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115"/>
  <workbookPr/>
  <mc:AlternateContent xmlns:mc="http://schemas.openxmlformats.org/markup-compatibility/2006">
    <mc:Choice Requires="x15">
      <x15ac:absPath xmlns:x15ac="http://schemas.microsoft.com/office/spreadsheetml/2010/11/ac" url="/Users/rico/workspace/program_code/gitlab/API_check_and_update(张楷)/"/>
    </mc:Choice>
  </mc:AlternateContent>
  <xr:revisionPtr revIDLastSave="0" documentId="13_ncr:1_{E0D075DE-37FD-AC4F-92DC-948D2346EA3B}" xr6:coauthVersionLast="40" xr6:coauthVersionMax="40" xr10:uidLastSave="{00000000-0000-0000-0000-000000000000}"/>
  <bookViews>
    <workbookView xWindow="1700" yWindow="2260" windowWidth="32180" windowHeight="16020" tabRatio="415" activeTab="5" xr2:uid="{00000000-000D-0000-FFFF-FFFF00000000}"/>
  </bookViews>
  <sheets>
    <sheet name="总表" sheetId="1" r:id="rId1"/>
    <sheet name="非自营，不通过产品" sheetId="2" r:id="rId2"/>
    <sheet name="定制，不通过产品" sheetId="3" r:id="rId3"/>
    <sheet name="下架，不通过产品" sheetId="4" r:id="rId4"/>
    <sheet name="通过产品" sheetId="5" r:id="rId5"/>
    <sheet name="Sheet1" sheetId="6" r:id="rId6"/>
  </sheets>
  <definedNames>
    <definedName name="_xlnm._FilterDatabase" localSheetId="5" hidden="1">Sheet1!$R$1:$R$7002</definedName>
    <definedName name="_xlnm._FilterDatabase" localSheetId="2" hidden="1">'定制，不通过产品'!$A$1:$T$71</definedName>
    <definedName name="_xlnm._FilterDatabase" localSheetId="0" hidden="1">总表!$A$1:$S$7785</definedName>
    <definedName name="_xlnm._FilterDatabase" localSheetId="4" hidden="1">通过产品!$A$1:$S$6695</definedName>
    <definedName name="_xlnm._FilterDatabase" localSheetId="1" hidden="1">'非自营，不通过产品'!$A$1:$S$1</definedName>
  </definedNames>
  <calcPr calcId="191029"/>
</workbook>
</file>

<file path=xl/sharedStrings.xml><?xml version="1.0" encoding="utf-8"?>
<sst xmlns="http://schemas.openxmlformats.org/spreadsheetml/2006/main" count="315996" uniqueCount="54493">
  <si>
    <t>SKU</t>
  </si>
  <si>
    <t>品牌</t>
  </si>
  <si>
    <t>指数品牌</t>
  </si>
  <si>
    <t>指数品牌编码</t>
  </si>
  <si>
    <t>产品名称</t>
  </si>
  <si>
    <t>供应商子类</t>
  </si>
  <si>
    <t>指数子类</t>
  </si>
  <si>
    <t>指数子类编码</t>
  </si>
  <si>
    <t>url</t>
  </si>
  <si>
    <t>更新日期</t>
  </si>
  <si>
    <t>参数项</t>
  </si>
  <si>
    <t>产品型号</t>
  </si>
  <si>
    <t>产品价格</t>
  </si>
  <si>
    <t>来源</t>
  </si>
  <si>
    <t>JD链接</t>
  </si>
  <si>
    <t>JD价格</t>
  </si>
  <si>
    <t>zgc_code</t>
  </si>
  <si>
    <t>链接判别情况</t>
  </si>
  <si>
    <t>佳能</t>
  </si>
  <si>
    <t xml:space="preserve">佳能/GLAD </t>
  </si>
  <si>
    <t>11540</t>
  </si>
  <si>
    <t>佳能 MP120-MG 金融财务打印计算器 294*210*74mm</t>
  </si>
  <si>
    <t>便携型计算器</t>
  </si>
  <si>
    <t>计算器</t>
  </si>
  <si>
    <t>1422</t>
  </si>
  <si>
    <t>https://www.66123123.com/Goods/GoodsDetail?id=23102</t>
  </si>
  <si>
    <t>{'品牌': '佳能', '型号': 'MP120-MG'}</t>
  </si>
  <si>
    <t>MP120-MG</t>
  </si>
  <si>
    <t>ZH_LXWL</t>
  </si>
  <si>
    <t>https://item.jd.com/12077441400.html</t>
  </si>
  <si>
    <t>无对应</t>
  </si>
  <si>
    <t>非自营，请按要求提供在销渠道证明</t>
  </si>
  <si>
    <t>创维</t>
  </si>
  <si>
    <t>创维/SKYWORTH</t>
  </si>
  <si>
    <t>01754</t>
  </si>
  <si>
    <t>创维 50E388A 4K超高清智能商用电视 50英寸（计价单位：台）</t>
  </si>
  <si>
    <t>电视机</t>
  </si>
  <si>
    <t>电视</t>
  </si>
  <si>
    <t>1602</t>
  </si>
  <si>
    <t>https://www.66123123.com/Goods/GoodsDetail?id=1129309</t>
  </si>
  <si>
    <t>{'产品品牌': '创维', '产品型号': '50E388A', '产品颜色': '黑色', '能效等级': '2级', '最佳观看距离(米)': '2.5m-3m（46-55英寸）', '屏幕尺寸': '50英寸', '背光源': 'LED', '操作系统': '酷开64位系统（兼容Android5.1）', 'CPU': '双核Cortex A73（64位）', 'USB2.0接口': '1', 'USB3.0接口': '1', 'HDMI1.3接口': '无', '电源功率（w）': '120', '待机功率（w）': '0.3', '含底座尺寸（宽*高*厚）mm': '1130*710*90', '单屏尺寸（宽*高*厚）mm': '1130*660*90', '单屏重量（kg）': '11.5', '外包装尺寸（宽*高*厚）mm': '1240*760*145', '含底座重量（kg）': '12', '含外包装重量（kg）': '14.5', '网络连接': '支持有线&amp;无线', '连接方式': '无线/网线', '节能产品证书编号': 'CQC17701182180', '条形码/EAN码/UPC码': '691953802385 ', '质量执行标准': 'GB/T13837-2012;GB17625.1-2012;GB8898-2011；GB/T9254-2008'}</t>
  </si>
  <si>
    <t>50E388A</t>
  </si>
  <si>
    <t>https://item.jd.com/7649656.html</t>
  </si>
  <si>
    <t>通过</t>
  </si>
  <si>
    <t>家杰</t>
  </si>
  <si>
    <t>02643</t>
  </si>
  <si>
    <t>家杰 JJ-S006 魔术无尘扫把刮水器 (计价单位：个）</t>
  </si>
  <si>
    <t>扫把/拖把</t>
  </si>
  <si>
    <t>墩布/扫把</t>
  </si>
  <si>
    <t>3250</t>
  </si>
  <si>
    <t>https://www.66123123.com/Goods/GoodsDetail?id=1127019</t>
  </si>
  <si>
    <t>{'品牌': '家杰', '类别': '胶棉拖', '条形码/EAN码/UPC码': '6970290310605', '质量执行标准': 'GB 24977-2010'}</t>
  </si>
  <si>
    <t>JJ-S006</t>
  </si>
  <si>
    <t>https://item.jd.com/3122001.html</t>
  </si>
  <si>
    <t>飞利浦</t>
  </si>
  <si>
    <t>飞利浦/PHILIPS</t>
  </si>
  <si>
    <t>00265</t>
  </si>
  <si>
    <t>飞利浦 TD-2816D 电话机</t>
  </si>
  <si>
    <t>普通电话机</t>
  </si>
  <si>
    <t>电话机</t>
  </si>
  <si>
    <t>2310</t>
  </si>
  <si>
    <t>https://www.66123123.com/Goods/GoodsDetail?id=137165</t>
  </si>
  <si>
    <t>{'类型': 'TD-2816D', '中文菜单': '电话机', '条形码/EAN码/UPC码': '6923410721300', '质量执行标准': 'GB/T 18287-2013'}</t>
  </si>
  <si>
    <t>TD-2816D</t>
  </si>
  <si>
    <t>https://item.jd.com/122048.html#product-detail</t>
  </si>
  <si>
    <t>绿联</t>
  </si>
  <si>
    <t>绿联/UGREEN</t>
  </si>
  <si>
    <t>02263</t>
  </si>
  <si>
    <t>绿联 20122 DVI公转VGA 母转电脑转接头</t>
  </si>
  <si>
    <t>网线</t>
  </si>
  <si>
    <t>电脑工具</t>
  </si>
  <si>
    <t>0445</t>
  </si>
  <si>
    <t>https://www.66123123.com/Goods/GoodsDetail?id=231531</t>
  </si>
  <si>
    <t>{'品牌': '绿联'}</t>
  </si>
  <si>
    <t>20122</t>
  </si>
  <si>
    <t>https://item.jd.com/936199.html</t>
  </si>
  <si>
    <t>绿联 打印机数据线 USB2.0 方口黑色（计价单位;根） 5米-10329</t>
  </si>
  <si>
    <t>数据线</t>
  </si>
  <si>
    <t>0753</t>
  </si>
  <si>
    <t>https://www.66123123.com/Goods/GoodsDetail?id=256696</t>
  </si>
  <si>
    <t>{'品牌': '绿联', '型号': 'US104', '线长': '1.5米\\2米\\5米', '条形码/EAN码/UPC码': '6957303813278', '质量执行标准': 'Q/LLKJ001-2015'}</t>
  </si>
  <si>
    <t>USB2.0</t>
  </si>
  <si>
    <t>https://item.jd.com/2217884.html</t>
  </si>
  <si>
    <t>绿联 10351 USB打印机数据线 3米（计价单位：根）</t>
  </si>
  <si>
    <t>https://www.66123123.com/Goods/GoodsDetail?id=1239526</t>
  </si>
  <si>
    <t>{'品牌': '绿联', '型号': '10351', '线长': '10351'}</t>
  </si>
  <si>
    <t>10351</t>
  </si>
  <si>
    <t>https://item.jd.com/770603.html#crumb-wrap</t>
  </si>
  <si>
    <t>绿联 10137 HDMI转DVI线 5米（计价单位：根）</t>
  </si>
  <si>
    <t>https://www.66123123.com/Goods/GoodsDetail?id=1238924</t>
  </si>
  <si>
    <t>{'品牌': '绿联', '型号': '10137', '线长': '5米'}</t>
  </si>
  <si>
    <t>10137</t>
  </si>
  <si>
    <t>http://item.jd.com/1177794.html</t>
  </si>
  <si>
    <t>山泽</t>
  </si>
  <si>
    <t>山泽/SAMZHE</t>
  </si>
  <si>
    <t>01965</t>
  </si>
  <si>
    <t>山泽 C28BWG-210C 2芯单股纯铜水晶头电话线 10米（计价单位：根）</t>
  </si>
  <si>
    <t>电话线</t>
  </si>
  <si>
    <t>线缆</t>
  </si>
  <si>
    <t>0432</t>
  </si>
  <si>
    <t>https://www.66123123.com/Goods/GoodsDetail?id=1147855</t>
  </si>
  <si>
    <t>{'颜色': '白色', '条形码/EAN码/UPC码': '6935648752362', '质量执行标准': 'GB/T19499-2004'}</t>
  </si>
  <si>
    <t>C28BWG-210C</t>
  </si>
  <si>
    <t>https://item.jd.com/1170476.html</t>
  </si>
  <si>
    <t>1430017790011</t>
  </si>
  <si>
    <t>得力</t>
  </si>
  <si>
    <t>得力/DUNSK</t>
  </si>
  <si>
    <t>16228</t>
  </si>
  <si>
    <t>得力 3891 致恒系列塑封机 A4 (计价单位:台)</t>
  </si>
  <si>
    <t>塑封机及塑封膜</t>
  </si>
  <si>
    <t>装订/封装机</t>
  </si>
  <si>
    <t>0534</t>
  </si>
  <si>
    <t>https://www.66123123.com/Goods/GoodsDetail?id=15282</t>
  </si>
  <si>
    <t>{'品牌': '得力', '商品名称': '致恒系列塑封机', '幅面尺寸': 'A4', '质量执行标准': 'Q/NDL 63'}</t>
  </si>
  <si>
    <t>3891</t>
  </si>
  <si>
    <t>https://item.jd.com/569505.html</t>
  </si>
  <si>
    <t>起帆</t>
  </si>
  <si>
    <t>起帆/QIFAN</t>
  </si>
  <si>
    <t>16160</t>
  </si>
  <si>
    <t>起帆 1.5平方 2芯铜芯软护套线 白色100米（计价单位：盘）</t>
  </si>
  <si>
    <t>电线</t>
  </si>
  <si>
    <t>电线电缆</t>
  </si>
  <si>
    <t>1904</t>
  </si>
  <si>
    <t>https://www.66123123.com/Goods/GoodsDetail?id=1228391</t>
  </si>
  <si>
    <t>{'类别': '电线', '品牌': '起帆', '线芯结构根数/直径': '1.5平方', '芯数': '2芯', '颜色': '白色'}</t>
  </si>
  <si>
    <t>1.5</t>
  </si>
  <si>
    <t>https://item.jd.com/100004723604.html</t>
  </si>
  <si>
    <t>圣托</t>
  </si>
  <si>
    <t>圣托/SHENTOP</t>
  </si>
  <si>
    <t>08601</t>
  </si>
  <si>
    <t>圣托 STZ-D12 多功能蒸饭机 商用全自动蒸饭柜 12盘（计价单位：台）</t>
  </si>
  <si>
    <t>其它厨房电器</t>
  </si>
  <si>
    <t>3740</t>
  </si>
  <si>
    <t>https://www.66123123.com/Goods/GoodsDetail?id=1146017</t>
  </si>
  <si>
    <t>{'型号': 'STZ-D12', '规格': '12盘', '条形码/EAN码/UPC码': '6930559105519', '质量执行标准': 'GB 4706.1-2005'}</t>
  </si>
  <si>
    <t>STZ-D12</t>
  </si>
  <si>
    <t>https://item.jd.com/8562430.html#none</t>
  </si>
  <si>
    <t>美的</t>
  </si>
  <si>
    <t>美的/MIDEA</t>
  </si>
  <si>
    <t>01624</t>
  </si>
  <si>
    <t>美的 KFR-26GW/DY-DA400(D2) 壁挂式冷暖空调 1匹 定频 2级能效 白色 （计价单位：台）</t>
  </si>
  <si>
    <t>壁挂式空调</t>
  </si>
  <si>
    <t>空调</t>
  </si>
  <si>
    <t>1601</t>
  </si>
  <si>
    <t>https://www.66123123.com/Goods/GoodsDetail?id=149555</t>
  </si>
  <si>
    <t>{'是否节能': '是', '是否环保': '是', '品牌中文': '美的(Midea)', '型号': 'KFR-26GW/DY-DA400(D2)', '颜色': '白色', '类型': '壁挂空调', '制冷类型': '冷暖', '匹数': '1匹', '定频变频': '定频', '能效等级': '2级', '电辅加热': '支持', '适用面积(平方米)': '10-15㎡', '制冷量': '2660W', '制热量': '4100W', '制热功率(W)': '1920W', '内机噪音': '22dB', '外机噪音': '41dB', '循环风量(m3/h)': '560m3/h', '自动清洁': '自动清洁', '内机尺寸（宽x高x深）mm': '820×275×205（宽×高×深）', '外机尺寸（宽x高x深）mm': '785×555×300（宽×高×深）', '品牌英文': 'Midea', '冷暖类型（系统为：制冷类型）': '冷暖', '包装清单': '室内机 x1 室外机 x1 遥控器 x1 保修卡 x1 说明书 x1 联机管 x1', '控温方式': '机械', '产地': '中国大陆', '节能品牌': '美的', '节能型号': 'KFR-26GW/DY-DA400(D2)', '节能制造商': '广东美的制冷设备有限公司', '节能产品证书编号': 'CQC18701193489', '节能有效期': '2021-05-18', '环保品牌': '美的', '环保型号': 'KFR-26GW/DY-DA400(D2)', '环保制造商': '美的', '配件数量及参数': '遥控器*1，7号电池*2,连接管*1，包扎带*1，密封胶泥*2，排水管*1，墙孔挡板*1，安装板*1，自攻螺钉*5，塑料胀管*5，使用安装说明书*1，排水接头*1，排水接头密封圈*1', '条形码/EAN码/UPC码': '6938187339641', '售后服务': '整机保修六年', '质量执行标准': 'GB4706.1-2005'}</t>
  </si>
  <si>
    <t>KFR-26GW/DY-DA400</t>
  </si>
  <si>
    <t>https://item.jd.com/100002174323.html</t>
  </si>
  <si>
    <t>海尔（Haier）</t>
  </si>
  <si>
    <t>海尔/HAIER</t>
  </si>
  <si>
    <t>00305</t>
  </si>
  <si>
    <t>海尔（Haier） KFRd-125QW21DAH13 吸顶式空调 5匹中央空调 5p嵌入式 380V（计价单位：台）</t>
  </si>
  <si>
    <t>吸顶式空调</t>
  </si>
  <si>
    <t>https://www.66123123.com/Goods/GoodsDetail?id=1239132</t>
  </si>
  <si>
    <t>{'品牌中文': '海尔', '型号': 'KFRd-125QW21DAH13', '颜色': '白色', '类别': '天花机', '类型': '冷暖', '匹数': '5P', '定频/变频': '定频', '能效等级': '3级', '电辅加热': '支持', '适用面积(平方米)': '46-70㎡', '制冷量(W)': '12500', '功率': '4310', '制热量(W)': '13500', '制热功率(W)': '4300 ', '电辅加热功率(W)': '2700', '内机噪音(dB(A)': '46/42/37', '外机噪音(dB(A)': '58', '变频机能效比': '2.9  ', '循环风量(m3/h)': '2050  ', '制冷剂': '氟利昂（R22)  ', '电压/频率（V/HZ）': '380/50', '内机尺寸（宽x高x深）mm': '840×840×244', '外机尺寸（宽x高x深）mm': '960×415×1250  ', '内机重量（kg）': '36  ', '外机重量（kg）': '102', '冷暖类型（系统为：制冷类型）': '冷暖空调', '条形码/EAN码/UPC码': '6972170600745  ', '质量执行标准': ' GB/T 17791-1999'}</t>
  </si>
  <si>
    <t>KFRD-125QW21DAH13</t>
  </si>
  <si>
    <t xml:space="preserve">https://item.jd.com/100005885824.html#crumb-wrap </t>
  </si>
  <si>
    <t>佳能 WS-2212H 12位数商务办公计算器</t>
  </si>
  <si>
    <t>https://www.66123123.com/Goods/GoodsDetail?id=27874</t>
  </si>
  <si>
    <t>{'品牌': '佳能', '型号': 'WS-2212H'}</t>
  </si>
  <si>
    <t>WS-2212H</t>
  </si>
  <si>
    <t>https://item.jd.com/266768.html</t>
  </si>
  <si>
    <t>美的 FS4006 电饭煲 4L 钛金鼎釜</t>
  </si>
  <si>
    <t>电饭煲</t>
  </si>
  <si>
    <t>3729</t>
  </si>
  <si>
    <t>https://www.66123123.com/Goods/GoodsDetail?id=210977</t>
  </si>
  <si>
    <t>{'是否节能': '是', '是否环保': '是', '操控方式': '按钮', '容量（L)': '4L', '预约功能': '支持', '额定电压': '220V', '额定功率（W）': '1250W'}</t>
  </si>
  <si>
    <t>FS4006</t>
  </si>
  <si>
    <t>海信（Hisense）</t>
  </si>
  <si>
    <t>海信/HISENSE</t>
  </si>
  <si>
    <t>00311</t>
  </si>
  <si>
    <t>海信（Hisense） KFR-72LW/29F-N3(2N12) 立柜式空调（计价单位：台）</t>
  </si>
  <si>
    <t>立柜式空调</t>
  </si>
  <si>
    <t>https://www.66123123.com/Goods/GoodsDetail?id=1191344</t>
  </si>
  <si>
    <t>{'品牌中文': '海信', '型号': ' KFR-72LW/29F-N3(2N12) ', '制冷类型': '冷暖', '匹数': '3P', '定频变频': '定频', '能效等级': '三级', '电辅加热': '支持', '适用面积(平方米)': '28-45', '制冷量': '7200W', '制热量': '8900W', '内机噪音': '35-43dB', '外机噪音': '48-55dB', '能效比': '其他', '循环风量(m3/h)': '1100', '扫风方式': '上下扫风', '制冷剂': '新冷媒', '内机尺寸（宽x高x深）mm': '400x1900x400', '外机尺寸（宽x高x深）mm': '860x670x310', '内机重量（kg）': '32', '外机重量（kg）': '51', '包装清单': '空调内机*1，空调外机*1，使用说明书*1，遥控器*1，排水管*1，保修卡*1', '条形码/EAN码/UPC码': '69460877336080 '}</t>
  </si>
  <si>
    <t>KFR-72LW/29F-N3</t>
  </si>
  <si>
    <t>https://item.jd.com/30131214167.html</t>
  </si>
  <si>
    <t>美的 MB-FZ2001 2L小电饭锅 触摸操控(黑色）</t>
  </si>
  <si>
    <t>https://www.66123123.com/Goods/GoodsDetail?id=211000</t>
  </si>
  <si>
    <t>{'是否节能': '是', '是否环保': '是', '颜色': '黑', '操控方式': '触摸式', '容量（L)': '2L', '预约功能': '支持', '额定电压': '220', '额定功率（W）': '820'}</t>
  </si>
  <si>
    <t>MB-FZ2001</t>
  </si>
  <si>
    <t>https://item.jd.com/2798950.html</t>
  </si>
  <si>
    <t>格之格</t>
  </si>
  <si>
    <t>格之格/G&amp;G</t>
  </si>
  <si>
    <t>01800</t>
  </si>
  <si>
    <t>格之格 NT-CH280Cplus+ 硒鼓 大容量 适用于惠普400 M401a/n/d/dn/M425dn/M425dw 黑色（计价单位：支）</t>
  </si>
  <si>
    <t>硒鼓</t>
  </si>
  <si>
    <t>0802</t>
  </si>
  <si>
    <t>https://www.66123123.com/Goods/GoodsDetail?id=242040</t>
  </si>
  <si>
    <t>{'品牌': '格之格', '系列': 'plus+ ', '型号': 'NT-CH280Cplus+', '颜色': '黑色', '适用机型': '适用 HP400M401a/n/d/dn/M425dn/M425dw', '打印量': '2700页', '产地': '中国大陆'}</t>
  </si>
  <si>
    <t>NT-CH280CPLUS+</t>
  </si>
  <si>
    <t>https://item.jd.com/1227285.html</t>
  </si>
  <si>
    <t>群华</t>
  </si>
  <si>
    <t>05791</t>
  </si>
  <si>
    <t>群华 M3 64G 安全帽执法记录仪 1296P高清红外夜视 施工现场高处作业矿井 无线WiFi（计价单位：台）</t>
  </si>
  <si>
    <t>执法记录仪</t>
  </si>
  <si>
    <t>行车记录仪/执法记录仪</t>
  </si>
  <si>
    <t>4506</t>
  </si>
  <si>
    <t>https://www.66123123.com/Goods/GoodsDetail?id=1266853</t>
  </si>
  <si>
    <t>{'内存容量': '64G', '型号': 'M3', '品牌': '群华', '机身尺寸': '287*232*175mm', '产地': '中国大陆'}</t>
  </si>
  <si>
    <t>M3</t>
  </si>
  <si>
    <t>http://item.jd.com/8239741.html</t>
  </si>
  <si>
    <t>瑞尼</t>
  </si>
  <si>
    <t>11398</t>
  </si>
  <si>
    <t>瑞尼 A4S 128G 执法记录仪 专业防摔防水 1296P红外夜视 12小时持续录像(计价单位：台）</t>
  </si>
  <si>
    <t>https://www.66123123.com/Goods/GoodsDetail?id=1266879</t>
  </si>
  <si>
    <t>{'内存容量': '128G', '型号': 'A4S', '品牌': '瑞尼', '电池': '3500mAh', '机身尺寸': '80*54*29mm', '产地': '中国大陆'}</t>
  </si>
  <si>
    <t>A4S</t>
  </si>
  <si>
    <t>http://item.jd.com/7100929.html</t>
  </si>
  <si>
    <t>瑞尼 A4S 32G 执法记录仪 专业防摔防水 1296P红外夜视 12小时持续录像（计价单位：台）</t>
  </si>
  <si>
    <t>https://www.66123123.com/Goods/GoodsDetail?id=1266885</t>
  </si>
  <si>
    <t>{'内存容量': '32G', '型号': 'A4S', '品牌': '瑞尼', '电池': '3500mAh', '机身尺寸': '80*54*29mm', '产地': '中国大陆'}</t>
  </si>
  <si>
    <t>http://item.jd.com/6887106.html</t>
  </si>
  <si>
    <t>群华 D7 64G 专业级执法记录仪 高清红外夜视 便携式现场记录（计价单位：台）</t>
  </si>
  <si>
    <t>https://www.66123123.com/Goods/GoodsDetail?id=1266808</t>
  </si>
  <si>
    <t>{'内存容量': '64G', '型号': 'D7', '品牌': '群华', '电池': '1950mAh*2', '机身尺寸': '92*61*33.5mm', '产地': '中国大陆'}</t>
  </si>
  <si>
    <t>D7</t>
  </si>
  <si>
    <t>http://item.jd.com/3723998.html</t>
  </si>
  <si>
    <t>0806016810005</t>
  </si>
  <si>
    <t>群华 K8 64G 执法记录仪 更换电池不中断录像 1296P红外夜视高清（计价单位：台）</t>
  </si>
  <si>
    <t>https://www.66123123.com/Goods/GoodsDetail?id=1266821</t>
  </si>
  <si>
    <t>{'内存容量': '64G', '型号': 'K8', '品牌': '群华', '电池': '1950mAh', '机身尺寸': '92*61*45mm', '产地': '中国大陆'}</t>
  </si>
  <si>
    <t>K8</t>
  </si>
  <si>
    <t>http://item.jd.com/4609708.html</t>
  </si>
  <si>
    <t>美的 WGE1701b 养生壶 1.5L容量 一机多用</t>
  </si>
  <si>
    <t>养生壶/煎药壶</t>
  </si>
  <si>
    <t>3743</t>
  </si>
  <si>
    <t>https://www.66123123.com/Goods/GoodsDetail?id=208180</t>
  </si>
  <si>
    <t>{'品牌': '美的', '型号': 'WGE1701b'}</t>
  </si>
  <si>
    <t>WGE1701B</t>
  </si>
  <si>
    <t>https://item.jd.com/2751677.html</t>
  </si>
  <si>
    <t>瑞尼 X5 防爆视执法记录仪  1080P高清红外夜视 32G （计价单位：部）</t>
  </si>
  <si>
    <t>https://www.66123123.com/Goods/GoodsDetail?id=1265924</t>
  </si>
  <si>
    <t>{'品牌': '瑞尼'}</t>
  </si>
  <si>
    <t>1080P</t>
  </si>
  <si>
    <t>http://item.jd.com/6887086.html</t>
  </si>
  <si>
    <t>瑞尼 A5G 执法记录仪 便携式GPS定位  1080P高清红外夜视 32G （计价单位：台）</t>
  </si>
  <si>
    <t>https://www.66123123.com/Goods/GoodsDetail?id=1265917</t>
  </si>
  <si>
    <t>A5G</t>
  </si>
  <si>
    <t>http://item.jd.com/6887088.html</t>
  </si>
  <si>
    <t>瑞尼 X5   64G 执法记录仪 1080P高清红外夜视 防爆记录仪 64G （计价单位：部）</t>
  </si>
  <si>
    <t>https://www.66123123.com/Goods/GoodsDetail?id=1265923</t>
  </si>
  <si>
    <t>64G</t>
  </si>
  <si>
    <t>http://item.jd.com/6887084.html</t>
  </si>
  <si>
    <t>十八子作</t>
  </si>
  <si>
    <t>05854</t>
  </si>
  <si>
    <t>十八子作 F216-1 木柄1号九江弯刀129mm*314mm*203mm*111mm（计价单位：把）</t>
  </si>
  <si>
    <t>菜刀</t>
  </si>
  <si>
    <t>菜刀/多功能刀</t>
  </si>
  <si>
    <t>3708</t>
  </si>
  <si>
    <t>https://www.66123123.com/Goods/GoodsDetail?id=1206939</t>
  </si>
  <si>
    <t>{'品牌': '十八子作 ', '型号': 'F216-1', '条形码/EAN码/UPC码': '6952020920346', '质量执行标准': 'JB/T 3912-2013'}</t>
  </si>
  <si>
    <t>F216-1</t>
  </si>
  <si>
    <t>https://item.jd.com/6185586.html</t>
  </si>
  <si>
    <t>格之格 G&amp;G NT-C0436Cplus+ 硒鼓 适用HP P1505 P1505n M1120 M1522n M1522nf 64A LBP-3250（计价单位：支）</t>
  </si>
  <si>
    <t>https://www.66123123.com/Goods/GoodsDetail?id=32564</t>
  </si>
  <si>
    <t>{'品牌': '格之格', '型号': 'NT-C0436Cplus+', '适用机型': '适用HP P1505 P1505n M1120 M1522n M1522nf 64A/LBP-3250'}</t>
  </si>
  <si>
    <t>NT-C0436CPLUS+</t>
  </si>
  <si>
    <t>https://item.jd.com/100006601426.html</t>
  </si>
  <si>
    <t>创维 43E382W 2K高清智能电视 43英寸</t>
  </si>
  <si>
    <t>https://www.66123123.com/Goods/GoodsDetail?id=261747</t>
  </si>
  <si>
    <t>{'是否节能': '是', '产品品牌': '创维', '产品型号': '43E382W', '产品颜色': '黑色', '能效等级': '二级', '屏幕尺寸': '43英寸', 'USB2.0接口': '1', 'USB3.0接口': '1', 'HDMI1.3接口': '2'}</t>
  </si>
  <si>
    <t>43E382W</t>
  </si>
  <si>
    <t>https://item.jd.com/7264969.html</t>
  </si>
  <si>
    <t>佳佰</t>
  </si>
  <si>
    <t>佳佰/HOMMY</t>
  </si>
  <si>
    <t>01830</t>
  </si>
  <si>
    <t>佳佰 2H020 实木衣架 无痕家用木头衣架 原木色 1支装 44.5*5.8*23cm（计价单位：支）</t>
  </si>
  <si>
    <t>木/竹质衣架</t>
  </si>
  <si>
    <t>晒衣架/烫衣板</t>
  </si>
  <si>
    <t>3235</t>
  </si>
  <si>
    <t>https://www.66123123.com/Goods/GoodsDetail?id=1202863</t>
  </si>
  <si>
    <t>{'材质': '实木', '规格': '44.5*5.8*23cm', '品牌': '佳佰', '条码': '6951990968112', '颜色': '原木色', '质量执行标准': 'LY/T 2143-2013'}</t>
  </si>
  <si>
    <t>2H020</t>
  </si>
  <si>
    <t>https://item.jd.com/4734544.html</t>
  </si>
  <si>
    <t>群华 C6 4T 自动数据采集站 执法记录数据采集 同时20台机器上传数据（计价单位：台)</t>
  </si>
  <si>
    <t>数据采集器</t>
  </si>
  <si>
    <t>扫描仪-条码数据采集器</t>
  </si>
  <si>
    <t>7647</t>
  </si>
  <si>
    <t>https://www.66123123.com/Goods/GoodsDetail?id=1266849</t>
  </si>
  <si>
    <t>{'品牌': '群华', '型号': 'C6'}</t>
  </si>
  <si>
    <t>C6</t>
  </si>
  <si>
    <t>http://item.jd.com/6643735.html</t>
  </si>
  <si>
    <t>瑞尼 A5 64G 执法记录仪 1080P高清红外夜视 防摔(计价单位：台）</t>
  </si>
  <si>
    <t>https://www.66123123.com/Goods/GoodsDetail?id=1266887</t>
  </si>
  <si>
    <t>{'内存容量': '64G', '型号': 'A5', '品牌': '瑞尼', '电池': '3200mAh', '机身尺寸': '104*64*33mm', '产地': '中国大陆'}</t>
  </si>
  <si>
    <t>A5</t>
  </si>
  <si>
    <t>http://item.jd.com/6139702.html</t>
  </si>
  <si>
    <t>利仁</t>
  </si>
  <si>
    <t>利仁/LIVEN</t>
  </si>
  <si>
    <t>03111</t>
  </si>
  <si>
    <t>利仁 LR-360A 电饼铛 双面加热 36CM烤盘 黑色</t>
  </si>
  <si>
    <t>电饼铛</t>
  </si>
  <si>
    <t>3726</t>
  </si>
  <si>
    <t>https://www.66123123.com/Goods/GoodsDetail?id=1013049</t>
  </si>
  <si>
    <t>{'品牌': '利仁 ', '型号': 'LR-360A '}</t>
  </si>
  <si>
    <t>LR-360A</t>
  </si>
  <si>
    <t>https://item.jd.com/562265.html</t>
  </si>
  <si>
    <t>瑞尼 A5G 执法记录仪 1080P高清红外夜视 便携式GPS 64G (计价单位：台)</t>
  </si>
  <si>
    <t>https://www.66123123.com/Goods/GoodsDetail?id=1265918</t>
  </si>
  <si>
    <t>http://item.jd.com/7100927.html</t>
  </si>
  <si>
    <t>7003040700026</t>
  </si>
  <si>
    <t>瑞尼 A6S 执法记录仪 1296P高清红外夜  双电池续航 32G （计价单位：台）</t>
  </si>
  <si>
    <t>https://www.66123123.com/Goods/GoodsDetail?id=1265919</t>
  </si>
  <si>
    <t>A6S</t>
  </si>
  <si>
    <t>http://item.jd.com/6139700.html</t>
  </si>
  <si>
    <t>瑞尼 A9   32G 执法记录仪 新款GPS定位  4G WIFI无线实时传输  32G （计价单位：部）</t>
  </si>
  <si>
    <t>https://www.66123123.com/Goods/GoodsDetail?id=1265922</t>
  </si>
  <si>
    <t>32G</t>
  </si>
  <si>
    <t>http://item.jd.com/5909088.html</t>
  </si>
  <si>
    <t>3753051370017</t>
  </si>
  <si>
    <t>科大讯飞</t>
  </si>
  <si>
    <t>科大讯飞/IFLYTEK</t>
  </si>
  <si>
    <t>07348</t>
  </si>
  <si>
    <t>科大讯飞 easytrans 900 翻译笔 3.0多语种翻译 支持方言翻译 145*52.6*12.5mm 星空蓝（计价单位：个）</t>
  </si>
  <si>
    <t>翻译笔</t>
  </si>
  <si>
    <t>没有匹配的指数子类编码</t>
  </si>
  <si>
    <t>https://www.66123123.com/Goods/GoodsDetail?id=1266528</t>
  </si>
  <si>
    <t>{'品牌': '科大讯飞', '型号': 'easytrans 900 ', '规格尺寸': '145*52.6*12.5mm', '材质': '中框纳米注塑、电池盖PC', '机身重量': '130g', '条形码/EAN码/UPC码': '6972325846684'}</t>
  </si>
  <si>
    <t>EASYTRANS</t>
  </si>
  <si>
    <t>https://item.jd.com/100005623308.html#crumb-wrap</t>
  </si>
  <si>
    <t>科大讯飞 SR301 智能录音笔 8G+云存储 玫瑰金（计价单位：个）</t>
  </si>
  <si>
    <t>录音笔</t>
  </si>
  <si>
    <t>0211</t>
  </si>
  <si>
    <t>https://www.66123123.com/Goods/GoodsDetail?id=1266448</t>
  </si>
  <si>
    <t>{'品牌': '科大讯飞', '型号': 'SR301 ', '颜色': '玫瑰金', '容量': '8G', '录音模式': '标准 会议 采访 演讲 备忘 音乐', '录音格式': 'AAC；WAV', '录音时间': '32KHz 45小时', '录音距离': '32KHz 45小时', '显示屏': '有屏幕', '麦克风': '内置麦克风', '扬声器': '内置扬声器', '机身尺寸': '114*53*12.2mm', '机身重量': '110g', '条形码/EAN码/UPC码': '6901142216873'}</t>
  </si>
  <si>
    <t>SR301</t>
  </si>
  <si>
    <t>https://item.jd.com/100007617144.html#crumb-wrap</t>
  </si>
  <si>
    <t>科大讯飞 SR301 录音笔 智能 8G 云存储 星空灰（计价单位：个）</t>
  </si>
  <si>
    <t>https://www.66123123.com/Goods/GoodsDetail?id=1257094</t>
  </si>
  <si>
    <t>{'品牌': '科大讯飞', '型号': 'SR301', '颜色': '星空灰', '容量': '8GB', '录音模式': '标准，会议，采访，演讲，备忘，音乐', '录音格式': 'AAC；WAV', '录音距离': '10米', '显示屏': '有屏幕', '麦克风': '内置麦克风', '扬声器': '内置扬声器', '电池': '锂电池', '机身尺寸': '114*53*12.2mm', '机身重量': '110g'}</t>
  </si>
  <si>
    <t>https://item.jd.com/100007617162.html</t>
  </si>
  <si>
    <t>4918055130104</t>
  </si>
  <si>
    <t>飘柔</t>
  </si>
  <si>
    <t>飘柔/REJOICE</t>
  </si>
  <si>
    <t>02290</t>
  </si>
  <si>
    <t>飘柔 200ml 去屑洗发水 花香调（计价单位：瓶）</t>
  </si>
  <si>
    <t>洗发水</t>
  </si>
  <si>
    <t>洗发露</t>
  </si>
  <si>
    <t>2801</t>
  </si>
  <si>
    <t>https://www.66123123.com/Goods/GoodsDetail?id=1082123</t>
  </si>
  <si>
    <t>{'品牌': '飘柔'}</t>
  </si>
  <si>
    <t>200ML</t>
  </si>
  <si>
    <t>https://item.jd.com/3640937.html</t>
  </si>
  <si>
    <t>科大讯飞 MiMouse S 咪鼠智能语音鼠标 黑色（计价单位：个）</t>
  </si>
  <si>
    <t>鼠标</t>
  </si>
  <si>
    <t>0409</t>
  </si>
  <si>
    <t>https://www.66123123.com/Goods/GoodsDetail?id=1097444</t>
  </si>
  <si>
    <t>{'品牌': '科大讯飞（iFLYTEK）', '型号': 'MiMouse S', '颜色': '银色', '售后服务': '本产品全国联保，享受三包服务，质保期为：一年质保', '质量执行标准': 'SJ/T 11270-2002'}</t>
  </si>
  <si>
    <t>MIMOUSE</t>
  </si>
  <si>
    <t>https://item.jd.com/100000121642.html#crumb-wrap</t>
  </si>
  <si>
    <t>科大讯飞 MiMouse S 智能无线语音鼠标 银色 113mm*56mm*23mm(计价单位：个）</t>
  </si>
  <si>
    <t>https://www.66123123.com/Goods/GoodsDetail?id=1035042</t>
  </si>
  <si>
    <t>{'品牌': '科大讯飞（iFLYTEK）', '型号': 'MiMouse S', '颜色': '银色', '条形码/EAN码/UPC码': '6970081877423', '售后服务': '本产品全国联保，享受三包服务，质保期为：一年质保', '质量执行标准': 'SJ/T 11270-2002'}</t>
  </si>
  <si>
    <t>https://item.jd.com/100000121622.html#none</t>
  </si>
  <si>
    <t>科大讯飞 easytrans 900 翻译器 支持离线 3.0 支持方言 145*52.6*12.5mm 宝石红（计价单位：台）</t>
  </si>
  <si>
    <t>https://www.66123123.com/Goods/GoodsDetail?id=1218760</t>
  </si>
  <si>
    <t>{'品牌': '科大讯飞', '型号': 'easytrans 900 ', '类别': '翻译器', '规格尺寸': '145*52.6*12.5mm', '机身重量': '130g', '条形码/EAN码/UPC码': '6924835864375', '质量执行标准': 'HJ 2510-2012 '}</t>
  </si>
  <si>
    <t>https://item.jd.com/100005623306.html#crumb-wrap</t>
  </si>
  <si>
    <t>科大讯飞 SR501 智能录音笔 16G+云存储 玫瑰金 （计价单位：个）</t>
  </si>
  <si>
    <t>https://www.66123123.com/Goods/GoodsDetail?id=1266496</t>
  </si>
  <si>
    <t>{'品牌': '科大讯飞', '型号': 'SR501 ', '颜色': '玫瑰金', '容量': '16G', '录音模式': 'PCM/WAV/AAC', '录音格式': 'AAC；WAV；PCM', '录音时间': '32KHz 90小时', '录音距离': '0-15米', '显示屏': '有屏幕', '麦克风': '内置麦克风', '扬声器': '内置扬声器', '电池': '锂电池', '机身尺寸': '118mm*62mm*11.7mm', '机身重量': '约139g', '条形码/EAN码/UPC码': '6900203216878'}</t>
  </si>
  <si>
    <t>SR501</t>
  </si>
  <si>
    <t>https://item.jd.com/100005145214.html#crumb-wrap</t>
  </si>
  <si>
    <t>理光</t>
  </si>
  <si>
    <t>理光/RICOH</t>
  </si>
  <si>
    <t>00505</t>
  </si>
  <si>
    <t>理光 MPC3502C 碳粉盒 黑色 适用于：MP C3002/3502(G)（计价单位：支）</t>
  </si>
  <si>
    <t>碳粉</t>
  </si>
  <si>
    <t>硒鼓/墨粉</t>
  </si>
  <si>
    <t>0816</t>
  </si>
  <si>
    <t>https://www.66123123.com/Goods/GoodsDetail?id=269617</t>
  </si>
  <si>
    <t>{'品牌': '理光', '型号': ' MPC3502C ', '颜色': '黑色 ', '适用机型': 'MP C3002/3502', '打印量': '约28000页', '包装清单明细': '碳粉盒*1'}</t>
  </si>
  <si>
    <t>MPC3502C</t>
  </si>
  <si>
    <t>https://item.jd.com/5123172.html</t>
  </si>
  <si>
    <t>美的 NY2513-16J1W 电热油汀 13片智能电子式 黑色 适用面积：19-25平米</t>
  </si>
  <si>
    <t>取暖器</t>
  </si>
  <si>
    <t>取暖电器</t>
  </si>
  <si>
    <t>2305</t>
  </si>
  <si>
    <t>https://www.66123123.com/Goods/GoodsDetail?id=224106</t>
  </si>
  <si>
    <t>{'品牌': '美的（MIDEA）', '型号': 'NY2513-16FRAW', '类别': '电热油汀', '颜色': '黑色', '操作方式': '台式', '适用面积m2': '19-25平米', '浴居两用': '不是', '档位': '3档位', '加热方式': '其它取暖器加热方式', '加热片数量': '12片以上', '摇头功能': '不支持', '定时功能': '支持', '遥控功能': '支持', '防水功能': '不支持', '负离子功能': '不支持', '倾倒断电': '支持', '恒温功能': '支持', '定时关机功能': '支持', '产品特性': '1.智能WIFI远程控制 2.数字显示，精准控温 3.ECO节能模式，轻松省电 4. 24小时预约定时 5.大功率整屋取暖，普通插头 6. 新型散热片，立体送暖', '额定电压(v)': '220V-240V', '输出功率（w）': '2200w-2400w', '额定频率（hz）': '50', '产品净重（kg)': '15.2', '产品毛重（kg）': '17.8', '产品尺寸(mm)': '630*290*675', '包装尺寸(mm)': '760*216*788'}</t>
  </si>
  <si>
    <t>NY2513-16J1W</t>
  </si>
  <si>
    <t>https://item.jd.com/20056672607.html</t>
  </si>
  <si>
    <t>公牛</t>
  </si>
  <si>
    <t>公牛/BULL</t>
  </si>
  <si>
    <t>01803</t>
  </si>
  <si>
    <t>公牛 GND-1 电子式定时器插座 10A 250V 2500w 总控开关 无线 20个时间段循环周期7天 白色 （计价单位：个）</t>
  </si>
  <si>
    <t>插座</t>
  </si>
  <si>
    <t>电源插座</t>
  </si>
  <si>
    <t>2334</t>
  </si>
  <si>
    <t>https://www.66123123.com/Goods/GoodsDetail?id=1052954</t>
  </si>
  <si>
    <t>{'品牌': '公牛', '型号': 'GND-1', '类型': '插座', '颜色': '白色', '额定电压': '250V', '额定功率': '2500W', '额定电流': '10A', '国产/进口': '国产', '条形码/EAN码/UPC码': '6922646101689', '质量执行标准': 'GB/T2099.3-2015;GB/T14536.1-2008;GB/T14536.8-2010'}</t>
  </si>
  <si>
    <t>GND-1</t>
  </si>
  <si>
    <t>https://item.jd.com/25054443129.html</t>
  </si>
  <si>
    <t>美的 FZ4086 钛金鼎釜4L电饭锅</t>
  </si>
  <si>
    <t>https://www.66123123.com/Goods/GoodsDetail?id=157002</t>
  </si>
  <si>
    <t>{'颜色': '钛金', '操控方式': '触控', '容量（L)': '4L', '内胆材质': '钛合金', '液晶显示': '是', '预约功能': '支持', '额定电压': '220v', '1额定功率（W）': '1000W以上'}</t>
  </si>
  <si>
    <t>FZ4086</t>
  </si>
  <si>
    <t>https://item.jd.com/1463005.html</t>
  </si>
  <si>
    <t>0742019200022</t>
  </si>
  <si>
    <t>美的 T3-252C 家用多功能25L大容量电烤箱（计价单位：台）</t>
  </si>
  <si>
    <t>微波炉</t>
  </si>
  <si>
    <t>3742</t>
  </si>
  <si>
    <t>https://www.66123123.com/Goods/GoodsDetail?id=151157</t>
  </si>
  <si>
    <t>{'品牌': '美的', '型号': 'T3-252C', '外观颜色': '黑色', '类别': '烤箱', '条形码/EAN码/UPC码': '6944271636763'}</t>
  </si>
  <si>
    <t>T3-252C</t>
  </si>
  <si>
    <t>https://item.jd.com/37230749883.html</t>
  </si>
  <si>
    <t>美的 HYY20A1 新款油汀电暖器 11片 配加湿盒 白色（计价单位：台）</t>
  </si>
  <si>
    <t>https://www.66123123.com/Goods/GoodsDetail?id=1265948</t>
  </si>
  <si>
    <t>{'品牌': '美的', '型号': ' HYY20A1 ', '颜色': '白色'}</t>
  </si>
  <si>
    <t>HYY20A1</t>
  </si>
  <si>
    <t>https://item.jd.com/58309557523.html</t>
  </si>
  <si>
    <t>美的 NTY18-19C1 电暖器 白色 2档位(计价单位：台)</t>
  </si>
  <si>
    <t>https://www.66123123.com/Goods/GoodsDetail?id=1052973</t>
  </si>
  <si>
    <t>{'品牌': '美的', '型号': 'NTY18-19C1', '类别': '暖风机', '颜色': '白色', '适用面积m2': '10㎡及以下', '浴居两用': '是', '档位': '2档位', '加热方式': '陶瓷加热', '加热片数量': '无', '摇头功能': '支持', '定时功能': '不支持', '遥控功能': '不支持', '负离子功能': '不支持', '倾倒断电': '支持', '恒温功能': '不支持', '定时关机功能': '不支持', '额定电压(v)': '220', '产品净重（kg)': '1.56', '产品尺寸(mm)': '277*115*304', '条形码/EAN码/UPC码': '6939924824079', '质量执行标准': 'GB4706.1-2005'}</t>
  </si>
  <si>
    <t>NTY18-19C1</t>
  </si>
  <si>
    <t>https://item.jd.com/34270003471.html</t>
  </si>
  <si>
    <t>美的 取暖器 NTH22-18AR 立塔式静音办公室电暖器</t>
  </si>
  <si>
    <t>https://www.66123123.com/Goods/GoodsDetail?id=218747</t>
  </si>
  <si>
    <t>{'品牌': '美的', '型号': 'NTH22-18AR'}</t>
  </si>
  <si>
    <t>NTH22-18AR</t>
  </si>
  <si>
    <t>https://item.jd.com/26390227810.html</t>
  </si>
  <si>
    <t>柯尼卡美能达</t>
  </si>
  <si>
    <t>柯尼卡美能达/KONICA MINOLTA</t>
  </si>
  <si>
    <t>00443</t>
  </si>
  <si>
    <t>柯尼卡美能达 TN514K 黑色碳粉 适用机型：C458/C558（计价单位：支）</t>
  </si>
  <si>
    <t>复印机/复合机墨粉</t>
  </si>
  <si>
    <t>https://www.66123123.com/Goods/GoodsDetail?id=1134058</t>
  </si>
  <si>
    <t>{'打印页数': '28000页', '品牌': '柯尼卡美能达', '适用机型': 'C458/C558', '条形码/EAN码/UPC码': '6971501801578', '型号': 'TN514K', '颜色': '黑色', '质量执行标准': 'GB/T 33874-2017'}</t>
  </si>
  <si>
    <t>TN514K</t>
  </si>
  <si>
    <t>https://item.jd.com/6375765.html</t>
  </si>
  <si>
    <t>4911055580004</t>
  </si>
  <si>
    <t>美的 VC12A1-FG 吸尘器 家用 静音 手持大功率强劲吸力 除尘 茶色（计价单位：台）</t>
  </si>
  <si>
    <t>吸尘器/扫地机/地毯清洗机</t>
  </si>
  <si>
    <t>吸尘器</t>
  </si>
  <si>
    <t>2306</t>
  </si>
  <si>
    <t>https://www.66123123.com/Goods/GoodsDetail?id=1171033</t>
  </si>
  <si>
    <t>{'类型': '卧式吸尘器', '颜色': ' 茶色', '最大功率(w)': '1399w', '环境类型': '地板，地毯，瓷砖，汽车', '条形码/EAN码/UPC码': '6956079704841'}</t>
  </si>
  <si>
    <t>VC12A1-FG</t>
  </si>
  <si>
    <t>https://item.jd.com/35590101872.html</t>
  </si>
  <si>
    <t>美的 HS4075 电饭煲 4L 微压沸腾芯 88屏 （计价单位：个）</t>
  </si>
  <si>
    <t>https://www.66123123.com/Goods/GoodsDetail?id=1194171</t>
  </si>
  <si>
    <t>{'操控方式': '触摸式', '容量（L)': ' 4L', '条形码/EAN码/UPC码': '6939962754277 '}</t>
  </si>
  <si>
    <t>HS4075</t>
  </si>
  <si>
    <t>https://item.jd.com/41889502067.html</t>
  </si>
  <si>
    <t>美的 NDK22-15D1 电暖气 855*297*620mm 适用面积19-25平米</t>
  </si>
  <si>
    <t>https://www.66123123.com/Goods/GoodsDetail?id=216898</t>
  </si>
  <si>
    <t>{'是否节能': '是', '是否环保': '是', '品牌': '美的', '型号': 'NDK22-15D1', '颜色': '随机', '适用面积m2': '19-25平米', '浴居两用': '是', '档位': '二档调温', '加热方式': '铝片加热', '加热片数量': '9片及以下', '倾倒断电': '支持', '额定频率（hz）': '2000W-2999W', '质量执行标准': 'CNS 2933-1987'}</t>
  </si>
  <si>
    <t>NDK22-15D1</t>
  </si>
  <si>
    <t>https://item.jd.com/57739247036.html</t>
  </si>
  <si>
    <t>美的 HD22X 电暖气片家用 WIFI互联智能遥控踢脚线 5档以上（计价单位：台）</t>
  </si>
  <si>
    <t>https://www.66123123.com/Goods/GoodsDetail?id=1052964</t>
  </si>
  <si>
    <t>{'品牌': '美的', '型号': 'HD22X', '类别': '移动地暖', '适用面积m2': '21㎡(含)-30㎡(含)', '浴居两用': '是', '档位': '5档以上', '加热方式': '铝片散热式', '定时功能': '支持', '遥控功能': '支持', '防水功能': '支持', '倾倒断电': '支持', '恒温功能': '支持', '定时关机功能': '支持', '额定电压(v)': '220', '输出功率（w）': '2200', '产品净重（kg)': '6.5', '产品尺寸(mm)': '1106*132*236', '条形码/EAN码/UPC码': '6939924824093'}</t>
  </si>
  <si>
    <t>HD22X</t>
  </si>
  <si>
    <t>https://item.jd.com/32835904767.html</t>
  </si>
  <si>
    <t>美的 HD16X 新品踢脚线电暖风/遥控防水 5档以上（计价单位：台）</t>
  </si>
  <si>
    <t>https://www.66123123.com/Goods/GoodsDetail?id=1052941</t>
  </si>
  <si>
    <t>{'品牌': '美的', '型号': 'HD16X', '类别': '移动地暖', '颜色': '银灰色', '操作方式': 'APP控制', '适用面积m2': '21㎡(含)-30㎡(含)', '浴居两用': '是', '档位': '5档以上', '加热方式': '铝片散热式', '加热片数量': '无', '摇头功能': '不支持', '定时功能': '支持', '遥控功能': '支持', '防水功能': '支持', '负离子功能': '不支持', '倾倒断电': '支持', '恒温功能': '支持', '定时关机功能': '支持', '额定电压(v)': '220', '输出功率（w）': '2200', '产品净重（kg)': '6.5', '产品尺寸(mm)': '1106*132*236', '条形码/EAN码/UPC码': '6939924824437'}</t>
  </si>
  <si>
    <t>HD16X</t>
  </si>
  <si>
    <t>https://item.jd.com/100004883629.html</t>
  </si>
  <si>
    <t>美的 NPS7-15A5 电暖器  可摇头 台式 小太阳取暖器（计价单位：台）</t>
  </si>
  <si>
    <t>https://www.66123123.com/Goods/GoodsDetail?id=209472</t>
  </si>
  <si>
    <t>{'是否节能': '是', '是否环保': '是', '品牌': '美的', '型号': 'NPS7-15A5', '条形码/EAN码/UPC码': '6939924818603'}</t>
  </si>
  <si>
    <t>NPS7-15A5</t>
  </si>
  <si>
    <t>https://item.jd.com/34303771687.html</t>
  </si>
  <si>
    <t>美的 NPS10-15B 摇头升降 小太阳取暖器 白色</t>
  </si>
  <si>
    <t>https://www.66123123.com/Goods/GoodsDetail?id=1071933</t>
  </si>
  <si>
    <t>{'品牌': '美的', '型号': 'NPS10-15B', '类别': '取暖器', '颜色': '白色', '操作方式': '机械式', '适用面积m2': '11㎡(含)-20㎡(含)', '浴居两用': '否', '档位': '2档位', '加热方式': '陶瓷加热', '摇头功能': '支持', '定时功能': '支持', '遥控功能': '不支持', '防水功能': '不支持', '条形码/EAN码/UPC码': '6939924818573'}</t>
  </si>
  <si>
    <t>NPS10-15B</t>
  </si>
  <si>
    <t>https://item.jd.com/31811585951.html</t>
  </si>
  <si>
    <t>美的 NTH20-18B 电暖器 暖风机 大角度摇头（黑）</t>
  </si>
  <si>
    <t>https://www.66123123.com/Goods/GoodsDetail?id=209393</t>
  </si>
  <si>
    <t>{'是否节能': '是', '是否环保': '是', '品牌': '美的', '型号': 'NTH20-18B', '颜色': '黑色', '条形码/EAN码/UPC码': '6939924823096'}</t>
  </si>
  <si>
    <t>NTH20-18B</t>
  </si>
  <si>
    <t>https://item.jd.com/34271564526.html</t>
  </si>
  <si>
    <t>美的 NS8-15D 取暖器（计价单位：台）</t>
  </si>
  <si>
    <t>https://www.66123123.com/Goods/GoodsDetail?id=1257628</t>
  </si>
  <si>
    <t>{'品牌': '美的', '型号': 'NS8-15D'}</t>
  </si>
  <si>
    <t>NS8-15D</t>
  </si>
  <si>
    <t>https://item.jd.com/20326938488.html</t>
  </si>
  <si>
    <t>美的 NY2513-16FW 油汀取暖器 白色 13片</t>
  </si>
  <si>
    <t>https://www.66123123.com/Goods/GoodsDetail?id=220143</t>
  </si>
  <si>
    <t>{'品牌': '美的', '型号': 'NY2513-16FW', '类别': '取暖器', '颜色': '白色', '操作方式': '台式', '适用面积m2': '10-18㎡', '浴居两用': '不是', '档位': '3档位', '加热方式': '其他取暖加热方式', '加热片数量': '12片以上', '摇头功能': '不支持', '定时功能': '支持', '遥控功能': '不支持', '防水功能': '不支持', '负离子功能': '不支持', '倾倒断电': '支持', '恒温功能': '支持', '定时关机功能': '不支持', '额定电压(v)': '220V', '输出功率（w）': '2200W', '额定频率（hz）': '2200w-2999w', '产品净重（kg)': '16KG', '产品毛重（kg）': '18.5KG', '产品尺寸(mm)': '330*625*675mm', '包装尺寸(mm)': '550*705*735mm', '条形码/EAN码/UPC码': '6939924819556'}</t>
  </si>
  <si>
    <t>NY2513-16FW</t>
  </si>
  <si>
    <t>https://item.jd.com/34267584936.html</t>
  </si>
  <si>
    <t>柯尼卡美能达 TN514Y 黄色碳粉 适用机型：C458/C558（计价单位：支）</t>
  </si>
  <si>
    <t>https://www.66123123.com/Goods/GoodsDetail?id=1134101</t>
  </si>
  <si>
    <t>{'打印页数': '26000页', '品牌': '柯尼卡美能达', '适用机型': 'C458/C558', '条形码/EAN码/UPC码': '6971501801585', '型号': 'TN514Y', '颜色': '黄色', '质量执行标准': 'GB/T 33874-2017'}</t>
  </si>
  <si>
    <t>TN514Y</t>
  </si>
  <si>
    <t>https://item.jd.com/6375725.html#crumb-wrap</t>
  </si>
  <si>
    <t>4913056510074</t>
  </si>
  <si>
    <t>MAXHUB</t>
  </si>
  <si>
    <t>08864</t>
  </si>
  <si>
    <t>MAXHUB SP05 演示笔 会议平板红外智能笔05（计价单位：个）</t>
  </si>
  <si>
    <t>演示笔</t>
  </si>
  <si>
    <t>激光笔</t>
  </si>
  <si>
    <t>1442</t>
  </si>
  <si>
    <t>https://www.66123123.com/Goods/GoodsDetail?id=1094650</t>
  </si>
  <si>
    <t>{'品牌': 'MACHUB', '型号': 'SP05', '有效距离': '2m', '条形码/EAN码/UPC码': '6971523140006', '质量执行标准': 'QB/T 2992.5-2008 '}</t>
  </si>
  <si>
    <t>SP05</t>
  </si>
  <si>
    <t>https://item.jd.com/46023446437.html#crumb-wrap</t>
  </si>
  <si>
    <t>晨光</t>
  </si>
  <si>
    <t>晨光/M&amp;G</t>
  </si>
  <si>
    <t>01753</t>
  </si>
  <si>
    <t>晨光 AICW9001B 高级蓝黑墨水 60ml (4瓶/盒)</t>
  </si>
  <si>
    <t>墨水</t>
  </si>
  <si>
    <t>书法用品</t>
  </si>
  <si>
    <t>1440</t>
  </si>
  <si>
    <t>https://www.66123123.com/Goods/GoodsDetail?id=111005</t>
  </si>
  <si>
    <t>{'品牌': '晨光', '商品名称': '高级蓝黑墨水', '数量': '4瓶/盒'}</t>
  </si>
  <si>
    <t>AICW9001B</t>
  </si>
  <si>
    <t>https://item.jd.com/7237738.html?cu=true&amp;utm_source=c.duomai.com&amp;utm_medium=tuiguang&amp;utm_campaign=t_16282_71961599&amp;utm_term=04b064e761434c4fa5d1f1a23d8e2b0b</t>
  </si>
  <si>
    <t>Newline</t>
  </si>
  <si>
    <t>NEWLINE</t>
  </si>
  <si>
    <t>16827</t>
  </si>
  <si>
    <t>Newline TT-8619PTC 会议平板 智能交互式 4k全贴合电容触摸屏 极系列 黑色 86英寸(计价单位:台)</t>
  </si>
  <si>
    <t>平板显示设备</t>
  </si>
  <si>
    <t>视频会议设备/LED显示屏</t>
  </si>
  <si>
    <t>1218</t>
  </si>
  <si>
    <t>https://www.66123123.com/Goods/GoodsDetail?id=1265471</t>
  </si>
  <si>
    <t>{'品牌': 'Newline', '颜色': '黑色'}</t>
  </si>
  <si>
    <t>TT-8619PTC</t>
  </si>
  <si>
    <t>https://item.jd.com/56505657163.html#crumb-wrap</t>
  </si>
  <si>
    <t>柯尼卡美能达 TN514C 青色碳粉 适用机型：C458/C558（计价单位：支）</t>
  </si>
  <si>
    <t>https://www.66123123.com/Goods/GoodsDetail?id=1134114</t>
  </si>
  <si>
    <t>{'打印页数': '26000页', '品牌': '柯尼卡美能达', '适用机型': 'C458/C558', '条形码/EAN码/UPC码': '6971501801608', '型号': 'TN514C', '颜色': '青色', '质量执行标准': 'GB/T 33874-2017'}</t>
  </si>
  <si>
    <t>TN514C</t>
  </si>
  <si>
    <t>https://item.jd.com/6271936.html#crumb-wrap</t>
  </si>
  <si>
    <t>柯尼卡美能达 TN514M 红色碳粉 适用机型：C458/C558（计价单位：支）</t>
  </si>
  <si>
    <t>https://www.66123123.com/Goods/GoodsDetail?id=1134075</t>
  </si>
  <si>
    <t>{'打印页数': '26000页', '品牌': '柯尼卡美能达', '适用机型': 'C458/C558', '条形码/EAN码/UPC码': '6971501801592', '型号': 'TN514M', '颜色': '红色', '质量执行标准': 'GB/T 33874-2017'}</t>
  </si>
  <si>
    <t>TN514M</t>
  </si>
  <si>
    <t>https://item.jd.com/6271960.html#crumb-wrap</t>
  </si>
  <si>
    <t>格之格 NT-PN2822 粉盒 适用联想LJ2200 2250 2250N打印机（计价单位：支）</t>
  </si>
  <si>
    <t>激光打印机/传真机墨粉</t>
  </si>
  <si>
    <t>https://www.66123123.com/Goods/GoodsDetail?id=234283</t>
  </si>
  <si>
    <t>{'品牌': '格之格', '适用机型': '适用联想LJ2200 2250 2250N打印机', '型号': 'NT-PN2822 ', '颜色': '黑色'}</t>
  </si>
  <si>
    <t>NT-PN2822</t>
  </si>
  <si>
    <t>https://item.jd.com/796267.html</t>
  </si>
  <si>
    <t>互视达</t>
  </si>
  <si>
    <t>互视达/HUSHIDA</t>
  </si>
  <si>
    <t>08865</t>
  </si>
  <si>
    <t>互视达 LSCM-55 落地立式 触控一体机 黑色 55寸 Windows i7（计价单位：台）</t>
  </si>
  <si>
    <t>触控一体机</t>
  </si>
  <si>
    <t>0516</t>
  </si>
  <si>
    <t>https://www.66123123.com/Goods/GoodsDetail?id=1036745</t>
  </si>
  <si>
    <t>{'品牌': '互视达', '型号': 'LSCM-65', '颜色': '黑色', '面板类型': 'IPS技术', '内置音箱': '有', '接口': 'USB SD 卡槽', '屏幕比例': '16:9', '重量': '50kg', '条形码/EAN码/UPC码': '6970920635559', '质量执行标准': 'GB/T HSD2017.1'}</t>
  </si>
  <si>
    <t>LSCM-55</t>
  </si>
  <si>
    <t>https://item.jd.com/7824201.html</t>
  </si>
  <si>
    <t>格之格 NT-CN0388XC 88A 高容硒鼓 黑色 适用P1007 P1008 P1108 P1106 M1213 M1218 M1216(计价单位：支)</t>
  </si>
  <si>
    <t>https://www.66123123.com/Goods/GoodsDetail?id=192896</t>
  </si>
  <si>
    <t>{'品牌': '格之格', '系列': 'NT-CN0388XC ', '颜色': '黑色', '适用机型': '适用P1007 P1008 P1108 P1106 M1213 M1218 M1216', '条形码/EAN码/UPC码': '6942735910626 ', '质量执行标准': 'GB/T 28032-2011'}</t>
  </si>
  <si>
    <t>NT-CN0388XC</t>
  </si>
  <si>
    <t>https://item.jd.com/653296.html</t>
  </si>
  <si>
    <t>Newline TT-7519PTC 会议平板 智能交互式 4k全贴合电容触摸屏 极系列 黑色 75英寸(计价单位:台)</t>
  </si>
  <si>
    <t>https://www.66123123.com/Goods/GoodsDetail?id=1265446</t>
  </si>
  <si>
    <t>TT-7519PTC</t>
  </si>
  <si>
    <t>碧然德</t>
  </si>
  <si>
    <t>碧然德/BRITA</t>
  </si>
  <si>
    <t>04871</t>
  </si>
  <si>
    <t>碧然德 FB2020B1 滤水壶 即热净水吧 不锈钢色 260*175*360 （计价单位：台）</t>
  </si>
  <si>
    <t>饮水机/净水桶</t>
  </si>
  <si>
    <t>饮水机</t>
  </si>
  <si>
    <t>2307</t>
  </si>
  <si>
    <t>https://www.66123123.com/Goods/GoodsDetail?id=116987</t>
  </si>
  <si>
    <t>{'品牌': '碧然德', '颜色': '不锈钢色', '条形码/EAN码/UPC码': '6950063770300', '质量执行标准': 'GB4806.11-2016 GB4806.9-2016'}</t>
  </si>
  <si>
    <t>FB2020B1</t>
  </si>
  <si>
    <t>https://detail.tmall.com/item.htm?spm=a1z10.3-b-s.w4011-16317256741.45.7a313cec4EJ4Dp&amp;id=539744119896&amp;rn=0d8a490627ad2b3ca95e3573cbe8acf7&amp;abbucket=9</t>
  </si>
  <si>
    <t>三木</t>
  </si>
  <si>
    <t>三木/SUNWOOD</t>
  </si>
  <si>
    <t>01958</t>
  </si>
  <si>
    <t>三木 6607 21gPVA固体胶 25*97mm 白色 12支/盒 (计价单位:盒)</t>
  </si>
  <si>
    <t>胶棒</t>
  </si>
  <si>
    <t>办公文具</t>
  </si>
  <si>
    <t>1428</t>
  </si>
  <si>
    <t>https://www.66123123.com/Goods/GoodsDetail?id=1125809</t>
  </si>
  <si>
    <t>{'规格': '25*97mm', '品牌': '三木', '型号': '6607', '条形码/EAN码/UPC码': '6911266866078 ', '质量执行标准': 'QB/T 2857-2007'}</t>
  </si>
  <si>
    <t>6607</t>
  </si>
  <si>
    <t>https://item.jd.com/986831.html</t>
  </si>
  <si>
    <t>科大讯飞 TinPhone M1 微型远距高清无损专业录音器 配套APP语音转文字 黑色（计价单位：个）</t>
  </si>
  <si>
    <t>https://www.66123123.com/Goods/GoodsDetail?id=1185034</t>
  </si>
  <si>
    <t>{'品牌': '科大讯飞', '型号': 'TinPhone M1', '颜色': '黑色', '容量': '16G', '录音模式': 'PCM录音、降噪录音、省电录音、长时录音', '录音格式': 'MP3、PCM', '录音时间': '高品质持续录音约10小时', '录音距离': '10m', '显示屏': '无', '麦克风': '有', '扬声器': '无', '传输接口': 'Type-C USB、WiFi', '电池': '锂电池', '机身尺寸': '79*79*18.5mm', '机身重量': '93g', '条形码/EAN码/UPC码': '6924835863941', '质量执行标准': 'Q/SJW009-2018'}</t>
  </si>
  <si>
    <t>TINPHONE</t>
  </si>
  <si>
    <t>https://item.jd.com/100001380031.html</t>
  </si>
  <si>
    <t>惠普（HP）</t>
  </si>
  <si>
    <t>惠普/HP</t>
  </si>
  <si>
    <t>00361</t>
  </si>
  <si>
    <t>惠普（HP） DSJ-A5 执法记录仪 1296P高清红外夜视 官方标配 16G</t>
  </si>
  <si>
    <t>https://www.66123123.com/Goods/GoodsDetail?id=250425</t>
  </si>
  <si>
    <t>{'商品名称': ' 执法记录仪', '品牌': '惠普（HP）', '型号': ' DSJ-A5', '颜色': '黑色'}</t>
  </si>
  <si>
    <t>DSJ-A5</t>
  </si>
  <si>
    <t>http://item.jd.com/5894313.html</t>
  </si>
  <si>
    <t>惠普（HP） DSJ-A5S 执法记录仪1800P高清红外夜视4000万像素现场记录仪 标配128G（计价单位：部）</t>
  </si>
  <si>
    <t>https://www.66123123.com/Goods/GoodsDetail?id=1129456</t>
  </si>
  <si>
    <t>{'型号': 'DSJ-A5S', '品牌': '惠普'}</t>
  </si>
  <si>
    <t>DSJ-A5S</t>
  </si>
  <si>
    <t>https://item.jd.com/100002410802.html</t>
  </si>
  <si>
    <t>HIIN乐心</t>
  </si>
  <si>
    <t>乐心</t>
  </si>
  <si>
    <t>05592</t>
  </si>
  <si>
    <t>HIIN乐心 ZIVA ziva智能手环 TPU 17-10.8*250mm 信念蓝 （计量单位：个）</t>
  </si>
  <si>
    <t>智能手环</t>
  </si>
  <si>
    <t>5902</t>
  </si>
  <si>
    <t>https://www.66123123.com/Goods/GoodsDetail?id=1176514</t>
  </si>
  <si>
    <t>{'条形码/EAN码/UPC码': '6932825341874'}</t>
  </si>
  <si>
    <t>ZIVA</t>
  </si>
  <si>
    <t>https://item.jd.com/4155352.html</t>
  </si>
  <si>
    <t>艾美特</t>
  </si>
  <si>
    <t>艾美特/AIRMATE</t>
  </si>
  <si>
    <t>01702</t>
  </si>
  <si>
    <t>艾美特 FSW52R 遥控落地电风扇</t>
  </si>
  <si>
    <t>风扇/空调扇</t>
  </si>
  <si>
    <t>电风扇</t>
  </si>
  <si>
    <t>2301</t>
  </si>
  <si>
    <t>https://www.66123123.com/Goods/GoodsDetail?id=25096</t>
  </si>
  <si>
    <t>{'品牌': '艾美特', '型号': 'FSW52R', '类别': '落地扇', '颜色': '黑色', '产地': '深圳', '电机材质': '铝壳电机', '扇叶材质': 'PP风叶', '风类模式': '正常风，睡眠风', '风力档位': '3档', '定时范围': '0.5-7.5小时', '摇头方式': '左右摇头', '按键方式': '轻触式按键', '显示方式': 'LED', '升降固定': '单螺钉式', '网箍固定': '轻拍式网箍', '摇头范围': '90°', '控制方式': '全遥控', '额定电压': '220v', '额定频率': '50HZ', '额定功率': '60W', '扇叶片数': '3片', '产品高度': '16寸', '噪音（db）a': '≤59dB(A)', '能效等级': '1级', '净重kg': '5.4', '毛重kg': '6.98', '整机尺寸（mm）': '1.15cm-1.35cm'}</t>
  </si>
  <si>
    <t>FSW52R</t>
  </si>
  <si>
    <t>https://item.jd.com/46290384443.html#product-detail</t>
  </si>
  <si>
    <t>格之格 NT-CH310BKplus+ 硒鼓 黑色 适用 HPColorLaserjetCP1025 CP1025NW（计价单位：支）</t>
  </si>
  <si>
    <t>https://www.66123123.com/Goods/GoodsDetail?id=242186</t>
  </si>
  <si>
    <t>{'品牌': '格之格', '系列': 'plus+', '型号': 'NT-CH310BKplus+', '颜色': '黑色', '适用机型': '适用 HPColorLaserjetCP1025/CP1025NW', '打印量': '1200页', '产地': '中国大陆'}</t>
  </si>
  <si>
    <t>NT-CH310BKPLUS+</t>
  </si>
  <si>
    <t>https://item.jd.com/100003919065.html</t>
  </si>
  <si>
    <t>格之格 NT-CH311C plus+青色硒鼓 适用惠普CE311A,HP126A，惠普1025 青色（计价单位：支）</t>
  </si>
  <si>
    <t>https://www.66123123.com/Goods/GoodsDetail?id=182001</t>
  </si>
  <si>
    <t>{'品牌': '格之格  ', '型号': 'NT-CH311C plus+青色硒鼓', '颜色': '青色', '适用机型': '适用惠普CE311A,HP126A，惠普1025 '}</t>
  </si>
  <si>
    <t>NT-CH311C</t>
  </si>
  <si>
    <t>https://item.jd.com/100003919127.html</t>
  </si>
  <si>
    <t>小狗</t>
  </si>
  <si>
    <t>小狗/PUPPY</t>
  </si>
  <si>
    <t>03188</t>
  </si>
  <si>
    <t>小狗 D-610 除螨仪 无线 285*255*160mm 紫外线 （计价单位：台）</t>
  </si>
  <si>
    <t>其他生活用品</t>
  </si>
  <si>
    <t>https://www.66123123.com/Goods/GoodsDetail?id=1177127</t>
  </si>
  <si>
    <t>{'品牌': '小狗', '款号': ' D-610', '尺码范围': '285*255*160mm ', '条形码/EAN码/UPC码': '6958986001990 '}</t>
  </si>
  <si>
    <t>D-610</t>
  </si>
  <si>
    <t>https://item.jd.com/5285940.html</t>
  </si>
  <si>
    <t>3202019100017</t>
  </si>
  <si>
    <t>格之格 NT-PH228Cplus+ 硒鼓 黑色 适用惠普 M403 M427（计价单位：支）</t>
  </si>
  <si>
    <t>激光打印机/传真机硒鼓</t>
  </si>
  <si>
    <t>https://www.66123123.com/Goods/GoodsDetail?id=1216711</t>
  </si>
  <si>
    <t>{'品牌': '格之格', '型号': 'NT-PH228Cplus+', '条形码/EAN码/UPC码': '6972393791022', '质量执行标准': 'Q/CJD 001-2016', '打印量': '3000页（5%打印覆盖率）', '颜色': '黑色', '适用机型': '惠普 M403 M427'}</t>
  </si>
  <si>
    <t>NT-PH228CPLUS+</t>
  </si>
  <si>
    <t>https://item.jd.com/100006601706.html</t>
  </si>
  <si>
    <t>群华 K8 执法记录仪 更换电池不中断录像1296P 红外夜视高清便携式录像机内置128G （计价单位：台）</t>
  </si>
  <si>
    <t>https://www.66123123.com/Goods/GoodsDetail?id=1177970</t>
  </si>
  <si>
    <t>{'内存容量': '128G', '型号': 'K8', '品牌': '群华', '电池': '1950mA(单块）', '机身尺寸': '2.0英寸显示屏', '外包装尺寸（mm）': '61mm*45mm*92mm', '条形码/EAN码/UPC码': '6925801300729', '产地': '中国大陆', '质量执行标准': 'GA/T 947.2-2015\t'}</t>
  </si>
  <si>
    <t>http://item.jd.com/4609706.html</t>
  </si>
  <si>
    <t>群华 D2 红外夜视专业执法记录仪 32G（计价单位：台）</t>
  </si>
  <si>
    <t>https://www.66123123.com/Goods/GoodsDetail?id=1157705</t>
  </si>
  <si>
    <t>{'内存容量': '32G', '型号': 'D2', '品牌': '群华', '条形码/EAN码/UPC码': '6925801300651', '产地': '中国大陆'}</t>
  </si>
  <si>
    <t>D2</t>
  </si>
  <si>
    <t xml:space="preserve">https://item.jd.com/4381982.html </t>
  </si>
  <si>
    <t>瑞尼 A9 执法记录仪  1080P 64G内存 双电池 黑色（计价单位：台）</t>
  </si>
  <si>
    <t>https://www.66123123.com/Goods/GoodsDetail?id=1225001</t>
  </si>
  <si>
    <t>{'内存容量': '64G', '型号': '瑞尼 A9', '品牌': '瑞尼 ', '电池': '1950 mAh 双电池', '机身尺寸': '86*62*30mm'}</t>
  </si>
  <si>
    <t>http://item.jd.com/6139656.html</t>
  </si>
  <si>
    <t>瑞尼 A9 新款执法记录仪 4G WIFI无线实时传输 带GPS定位实时对讲执法仪 内置128G 黑色</t>
  </si>
  <si>
    <t>其他办公设备</t>
  </si>
  <si>
    <t>扫描仪</t>
  </si>
  <si>
    <t>0508</t>
  </si>
  <si>
    <t>https://www.66123123.com/Goods/GoodsDetail?id=1027589</t>
  </si>
  <si>
    <t>{'品牌': '瑞尼', '商品名称': '执法记录仪 ', '商品毛重': '150g', '商品产地': '中国大陆', '类别': '其它办公设备'}</t>
  </si>
  <si>
    <t>WIFI</t>
  </si>
  <si>
    <t>http://item.jd.com/6178337.html</t>
  </si>
  <si>
    <t>1203026720048</t>
  </si>
  <si>
    <t>金典</t>
  </si>
  <si>
    <t>金典/GOLDEN</t>
  </si>
  <si>
    <t>00396</t>
  </si>
  <si>
    <t>金典 GD-NB108 全自动财务装订机 450*440*660mm (计价单位:台)</t>
  </si>
  <si>
    <t>财务装订机</t>
  </si>
  <si>
    <t>https://www.66123123.com/Goods/GoodsDetail?id=24500</t>
  </si>
  <si>
    <t>{'是否节能': '是', '是否环保': '是', '品牌': '金典', '商品名称': '财务装订机', '商品编号': '24500', '重量': '净重(kg)：35 毛重(kg)：40', '尺寸': '机器净尺寸(长*宽*高)：450MM*440MM*660MM', '类别': '全自动财务装订机', '装订方式': '自动装订'}</t>
  </si>
  <si>
    <t>GD-NB108</t>
  </si>
  <si>
    <t>https://item.jd.com/715714.html</t>
  </si>
  <si>
    <t>惠普（HP） DSJ-A7 执法记录仪 1296P 高清大广角 红外夜视 防爆防水防摔 标配+64G内存</t>
  </si>
  <si>
    <t>https://www.66123123.com/Goods/GoodsDetail?id=251522</t>
  </si>
  <si>
    <t>{'商品名称': '执法记录仪', '品牌': '惠普（HP） ', '型号': 'DSJ-A7', '颜色': '黑色', '有效像素 ': '1296P'}</t>
  </si>
  <si>
    <t>DSJ-A7</t>
  </si>
  <si>
    <t>http://item.jd.com/5965590.html</t>
  </si>
  <si>
    <t>群华 D6  64G 执法记录仪 超轻携带 1296P红外夜视 12小时连续录像 24小时连续录音</t>
  </si>
  <si>
    <t>https://www.66123123.com/Goods/GoodsDetail?id=1029037</t>
  </si>
  <si>
    <t>{'型号': 'D6', '品牌': '群华'}</t>
  </si>
  <si>
    <t>D6</t>
  </si>
  <si>
    <t>http://item.jd.com/4503371.html</t>
  </si>
  <si>
    <t>0744016850052</t>
  </si>
  <si>
    <t>惠普（HP） DSJ-A7 防爆执法记录仪1296P  标配32G （计价单位：台）</t>
  </si>
  <si>
    <t>https://www.66123123.com/Goods/GoodsDetail?id=1099322</t>
  </si>
  <si>
    <t>{'型号': ' DSJ-A7', '品牌': '惠普'}</t>
  </si>
  <si>
    <t>http://item.jd.com/5894315.html</t>
  </si>
  <si>
    <t>3301064390016</t>
  </si>
  <si>
    <t>乐心 I5S 血压计 ABS塑料 180*100*39mm 白（计量单位：台）</t>
  </si>
  <si>
    <t>血压计/体温计/血糖仪</t>
  </si>
  <si>
    <t>血糖仪</t>
  </si>
  <si>
    <t>3514</t>
  </si>
  <si>
    <t>https://www.66123123.com/Goods/GoodsDetail?id=1176597</t>
  </si>
  <si>
    <t>{'品牌': '乐心', '型号': 'I5S', '条形码/EAN码/UPC码': '6932825380729'}</t>
  </si>
  <si>
    <t>I5S</t>
  </si>
  <si>
    <t>https://item.jd.com/2446668.html</t>
  </si>
  <si>
    <t>乐心 mambo mambo智能手环 TPU 20*10*215mm 黑（计量单位：个）</t>
  </si>
  <si>
    <t>https://www.66123123.com/Goods/GoodsDetail?id=1176404</t>
  </si>
  <si>
    <t>{'功能': '消息提醒，睡眠监测，运动计步', '条形码/EAN码/UPC码': '6932825342116'}</t>
  </si>
  <si>
    <t>MAMBO</t>
  </si>
  <si>
    <t>https://item.jd.com/5063711.html</t>
  </si>
  <si>
    <t>格之格 NT-CH312Y plus+ 硒鼓 黄色 适用惠普CE312A HP126A 惠普1025 （计价单位：支）</t>
  </si>
  <si>
    <t>https://www.66123123.com/Goods/GoodsDetail?id=181997</t>
  </si>
  <si>
    <t>{'品牌': '格之格', '型号': 'NT-CH312Y plus+', '颜色': '黄色', '打印页数': '1000'}</t>
  </si>
  <si>
    <t>NT-CH312Y</t>
  </si>
  <si>
    <t>https://item.jd.com/100003919129.html</t>
  </si>
  <si>
    <t>瑞尼 A6S 执法记录仪  1296P 128G内存 黑色（计价单位：台）</t>
  </si>
  <si>
    <t>https://www.66123123.com/Goods/GoodsDetail?id=1225028</t>
  </si>
  <si>
    <t>{'内存容量': '128G', '型号': '瑞尼 A6S', '品牌': '瑞尼 ', '电池': '可更换电池设计', '机身尺寸': '76*55*30mm'}</t>
  </si>
  <si>
    <t>http://item.jd.com/7100925.html</t>
  </si>
  <si>
    <t>三木 2026 15mm黑色长尾夹 60只/筒（计价单位：筒）</t>
  </si>
  <si>
    <t>长尾夹/白钢夹/票夹</t>
  </si>
  <si>
    <t>https://www.66123123.com/Goods/GoodsDetail?id=61664</t>
  </si>
  <si>
    <t>{'品牌': '三木', '型号': '2026', '条形码/EAN码/UPC码': '6911266820261', '质量执行标准': 'QB/T 4105-2010'}</t>
  </si>
  <si>
    <t>2026</t>
  </si>
  <si>
    <t>https://item.jd.com/246162.html</t>
  </si>
  <si>
    <t>三木 2023 32mm黑色长尾夹 24只/筒 （计价单位：筒）</t>
  </si>
  <si>
    <t>https://www.66123123.com/Goods/GoodsDetail?id=61659</t>
  </si>
  <si>
    <t>{'品牌': '三木', '系列': '长尾夹', '型号': '2023', '条形码/EAN码/UPC码': '6911266820230', '质量执行标准': 'QB/T 4105-2010'}</t>
  </si>
  <si>
    <t>2023</t>
  </si>
  <si>
    <t>https://item.jd.com/621592.html</t>
  </si>
  <si>
    <t>三木 2022 41mm黑色长尾夹 24只/筒 （计价单位：筒）</t>
  </si>
  <si>
    <t>https://www.66123123.com/Goods/GoodsDetail?id=61655</t>
  </si>
  <si>
    <t>{'品牌': '三木', '系列': '长尾夹', '型号': ' 2022', '条形码/EAN码/UPC码': '6911266820223', '质量执行标准': 'QB/T 4105-2010'}</t>
  </si>
  <si>
    <t>2022</t>
  </si>
  <si>
    <t>https://item.jd.com/246158.html#none</t>
  </si>
  <si>
    <t>三木 2016 15mm彩色长尾夹 60只/筒 （计价单位：筒）</t>
  </si>
  <si>
    <t>https://www.66123123.com/Goods/GoodsDetail?id=58575</t>
  </si>
  <si>
    <t>{'品牌': '三木', '型号': '2016', '条形码/EAN码/UPC码': '6911266820162', '质量执行标准': 'QB/T 4105-2010'}</t>
  </si>
  <si>
    <t>2016</t>
  </si>
  <si>
    <t>https://item.jd.com/246155.html</t>
  </si>
  <si>
    <t>得力 9309 杂志架精致型 303*303*1415mm(计价单位：个)</t>
  </si>
  <si>
    <t>报刊架</t>
  </si>
  <si>
    <t>https://www.66123123.com/Goods/GoodsDetail?id=17959</t>
  </si>
  <si>
    <t>{'型号': '9309', '类型': ' 落地式A4杂志架'}</t>
  </si>
  <si>
    <t>9309</t>
  </si>
  <si>
    <t>https://item.jd.com/385897.html</t>
  </si>
  <si>
    <t>三木 6021 加厚垃圾袋 45*55cm 3卷90只 黑色 (计价单位：包)</t>
  </si>
  <si>
    <t>垃圾袋</t>
  </si>
  <si>
    <t>垃圾桶/袋</t>
  </si>
  <si>
    <t>3255</t>
  </si>
  <si>
    <t>https://www.66123123.com/Goods/GoodsDetail?id=1127192</t>
  </si>
  <si>
    <t>{'品牌': '三木 ', '型号': '6021', '类别': '垃圾袋', '尺寸（长宽高）': '45m*55cm', '净重量（kg）': '0.255kg', '条形码/EAN码/UPC码': '6911266860212 \t', '质量执行标准': 'GB/T 24454-2009 '}</t>
  </si>
  <si>
    <t>6021</t>
  </si>
  <si>
    <t>https://item.jd.com/1334783.html</t>
  </si>
  <si>
    <t>三木 1315 80页高级商务笔记本18K（计价单位：本）</t>
  </si>
  <si>
    <t>PU/PVC笔记本</t>
  </si>
  <si>
    <t>本册/便签</t>
  </si>
  <si>
    <t>1429</t>
  </si>
  <si>
    <t>https://www.66123123.com/Goods/GoodsDetail?id=16036</t>
  </si>
  <si>
    <t>{'品牌': '三木', '条形码/EAN码/UPC码': '6911266813157', '质量执行标准': 'QB/T1438-2007'}</t>
  </si>
  <si>
    <t>1315</t>
  </si>
  <si>
    <t>https://item.jd.com/664098.html</t>
  </si>
  <si>
    <t>军霞</t>
  </si>
  <si>
    <t>军霞/JUNXIA</t>
  </si>
  <si>
    <t>08993</t>
  </si>
  <si>
    <t>军霞 JX-822 可调哑铃椅（计价单位：台）</t>
  </si>
  <si>
    <t>其他健身器材</t>
  </si>
  <si>
    <t>其他中小型器材</t>
  </si>
  <si>
    <t>6507</t>
  </si>
  <si>
    <t>https://www.66123123.com/Goods/GoodsDetail?id=1187264</t>
  </si>
  <si>
    <t>{'品牌': '军霞', '型号': 'JX-822', '健身部位': '肩，胸肌，背肌，腰', '适用人群': '商用', '条形码/EAN码/UPC码': '6925761104283 '}</t>
  </si>
  <si>
    <t>JX-822</t>
  </si>
  <si>
    <t>https://item.jd.com/4688517.html</t>
  </si>
  <si>
    <t>军霞 JX-3019 直臂夹胸训练器 （计价单位：台）</t>
  </si>
  <si>
    <t>力量训练器械</t>
  </si>
  <si>
    <t>健身器材</t>
  </si>
  <si>
    <t>6501</t>
  </si>
  <si>
    <t>https://www.66123123.com/Goods/GoodsDetail?id=1090142</t>
  </si>
  <si>
    <t>{'品牌': '军霞', '型号': 'JX-3019 ', '条形码/EAN码/UPC码': '6925761103330    '}</t>
  </si>
  <si>
    <t>JX-3019</t>
  </si>
  <si>
    <t>https://item.jd.com/5999729.html</t>
  </si>
  <si>
    <t>扬帆耐立</t>
  </si>
  <si>
    <t>00798</t>
  </si>
  <si>
    <t>扬帆耐立 YF-CE272AY YFHC硒鼓粉盒适用于惠普HPLASERJETCP5520黄色（计价单位：支）</t>
  </si>
  <si>
    <t>https://www.66123123.com/Goods/GoodsDetail?id=1134383</t>
  </si>
  <si>
    <t>{'品牌': '扬帆耐立', '型号': 'YF-CE272AY', '条形码/EAN码/UPC码': '6939869106155', '质量执行标准': 'DB44/T 692-2009', '颜色': '黄色', '适用机型': '惠普HPLASERJETCP5520', '打印页数': '15000'}</t>
  </si>
  <si>
    <t>YF-CE272AY</t>
  </si>
  <si>
    <t>https://item.jd.com/100007396692.html</t>
  </si>
  <si>
    <t>扬帆耐立 YFHC-331-B 硒鼓 黑色 适用LBP7110Cw 7100MF8280 8210 8250（计价单位：支）</t>
  </si>
  <si>
    <t>https://www.66123123.com/Goods/GoodsDetail?id=1134568</t>
  </si>
  <si>
    <t>{'品牌': '扬帆耐立', '型号': 'YFHC-331-B ', '条形码/EAN码/UPC码': '6939869105554', '质量执行标准': 'DB44/T 692-2009', '打印量': '2400页(5%)', '颜色': '黑色', '适用机型': 'LBP7110Cw 7100MF8280 8210 8250'}</t>
  </si>
  <si>
    <t>YFHC-331-B</t>
  </si>
  <si>
    <t>https://item.jd.com/4512181.html</t>
  </si>
  <si>
    <t>扬帆耐立 YFHC-CE263A-M 硒鼓 红色 适用LaserJet CP4025/CP4525（计价单位：支）</t>
  </si>
  <si>
    <t>https://www.66123123.com/Goods/GoodsDetail?id=1134596</t>
  </si>
  <si>
    <t>{'品牌': '扬帆耐立', '型号': 'YFHC-CE263A-M ', '条形码/EAN码/UPC码': '6939869106124', '质量执行标准': 'DB44/T 692-2009', '打印量': '200克/11000页(5%)', '颜色': '红色', '适用机型': 'LaserJet CP4025/CP4525'}</t>
  </si>
  <si>
    <t>YFHC-CE263A-M</t>
  </si>
  <si>
    <t>https://item.jd.com/100004294371.html</t>
  </si>
  <si>
    <t>美的 MK-HJ1713a 304不锈钢电热水壶1.7L 拉丝机身（计价单位：台）</t>
  </si>
  <si>
    <t>电水壶/电热水瓶</t>
  </si>
  <si>
    <t>电水壶/热水瓶</t>
  </si>
  <si>
    <t>3733</t>
  </si>
  <si>
    <t>https://www.66123123.com/Goods/GoodsDetail?id=1125179</t>
  </si>
  <si>
    <t>{'品牌': '美的', '型号': 'MK-HJ1713a', '颜色': '拉丝机身', '类型': '拉丝机身', '材质': '双层不锈钢', '容量L': '1.7L', '温控器类型': '自动断电', '加热方式': '自动断电', '条形码/EAN码/UPC码': '31649930604160', '质量执行标准': 'GB4806-9-2016'}</t>
  </si>
  <si>
    <t>MK-HJ1713A</t>
  </si>
  <si>
    <t>https://item.jd.com/26388545935.html</t>
  </si>
  <si>
    <t>扬帆耐立 YFHC-CE390A 硒鼓 黑色 适用惠普M602n M601n M603n M4555f（计价单位：支）</t>
  </si>
  <si>
    <t>https://www.66123123.com/Goods/GoodsDetail?id=1133535</t>
  </si>
  <si>
    <t>{'品牌': '扬帆耐立', '型号': 'YFHC-CE390A ', '条形码/EAN码/UPC码': '6939869106339', '质量执行标准': 'DB44/T 692-2009', '打印量': '10000页(5%)', '颜色': '黑色', '适用机型': '适用惠普M602n M601n M603n M4555f'}</t>
  </si>
  <si>
    <t>YFHC-CE390A</t>
  </si>
  <si>
    <t>https://item.jd.com/4512209.html</t>
  </si>
  <si>
    <t>4310059450002</t>
  </si>
  <si>
    <t>扬帆耐立 YFHC-CF210X-B 硒鼓 蓝色 适用惠普 M251n 硒鼓 M276nw 佳能LBP7100CN 墨盒MF8280CW 8210（计价单位：支）</t>
  </si>
  <si>
    <t>https://www.66123123.com/Goods/GoodsDetail?id=1133570</t>
  </si>
  <si>
    <t>{'品牌': '扬帆耐立', '型号': 'YFHC-CF210X-B ', '条形码/EAN码/UPC码': '6939869106483', '质量执行标准': 'DB44/T 692-2009', '打印量': '55克/2400页(5%)', '颜色': '蓝色', '适用机型': '适用惠普 M251n 硒鼓 M276nw 佳能LBP7100CN 墨盒MF8280CW 8210'}</t>
  </si>
  <si>
    <t>YFHC-CF210X-B</t>
  </si>
  <si>
    <t>https://item.jd.com/100004295565.html</t>
  </si>
  <si>
    <t>扬帆耐立 YFHC-Q2612A 硒鼓 黑色 适用惠普HP 1010 1012 1020 1015 M1005 1319 1022 FX9 佳能2900/3000（计价单位：支）</t>
  </si>
  <si>
    <t>https://www.66123123.com/Goods/GoodsDetail?id=1133602</t>
  </si>
  <si>
    <t>{'品牌': '扬帆耐立', '型号': 'YFHC-Q2612A ', '条形码/EAN码/UPC码': '6939869107398', '质量执行标准': 'DB44/T 692-2009', '打印量': '2000页（A4幅面5%覆盖率）', '颜色': '黑色', '适用机型': '适用惠普HP 1010 1012 1020 1015 M1005 1319 1022 FX9 佳能2900/3000'}</t>
  </si>
  <si>
    <t>YFHC-Q2612A</t>
  </si>
  <si>
    <t>https://item.jd.com/4128175.html</t>
  </si>
  <si>
    <t>万和</t>
  </si>
  <si>
    <t>05947</t>
  </si>
  <si>
    <t>万和 JZT-D7G02X JZT-D7G02X 台式 燃气灶（天然气）（计价单位：台）</t>
  </si>
  <si>
    <t>生活家电</t>
  </si>
  <si>
    <t>https://www.66123123.com/Goods/GoodsDetail?id=91794</t>
  </si>
  <si>
    <t>{'品牌': '万和', '型号': 'JZT-D7G02X ', '颜色': '银色', '质量执行标准': 'GB 16410-2007'}</t>
  </si>
  <si>
    <t>JZT-D7G02X</t>
  </si>
  <si>
    <t>https://item.jd.com/900871.html</t>
  </si>
  <si>
    <t>扬帆耐立 YFHC-CE322A-Y 硒鼓 黄色 适用于惠普HP128A/1525N/CM1415FN /CP1525NW/1415FNW（计价单位：支）</t>
  </si>
  <si>
    <t>https://www.66123123.com/Goods/GoodsDetail?id=1133642</t>
  </si>
  <si>
    <t>{'品牌': '扬帆耐立', '型号': 'YFHC-CE322A-Y ', '条形码/EAN码/UPC码': '6939869106261', '质量执行标准': 'DB44/T 692-2009', '打印量': '1300页(5%)', '颜色': '黄色', '适用机型': '适用于惠普HP128A/1525N/CM1415FN /CP1525NW/1415FNW'}</t>
  </si>
  <si>
    <t>YFHC-CE322A-Y</t>
  </si>
  <si>
    <t>https://item.jd.com/100004294135.html</t>
  </si>
  <si>
    <t>1108005160005</t>
  </si>
  <si>
    <t>扬帆耐立 YFHC-1043S 硒鼓 黑色 适用于三星Samsung 1666 1661 1676 1861 3201 3206（计价单位：支）</t>
  </si>
  <si>
    <t>https://www.66123123.com/Goods/GoodsDetail?id=1133659</t>
  </si>
  <si>
    <t>{'品牌': '扬帆耐立', '型号': 'YFHC-1043S ', '条形码/EAN码/UPC码': '6939869105127', '质量执行标准': 'DB44/T 692-2009', '打印量': '70克/1500页(5%)', '颜色': '黑色', '适用机型': '适用于三星Samsung 1666 1661 1676 1861 3201 3206'}</t>
  </si>
  <si>
    <t>YFHC-1043S</t>
  </si>
  <si>
    <t>https://item.jd.com/100007228854.html</t>
  </si>
  <si>
    <t>1429017530004</t>
  </si>
  <si>
    <t>扬帆耐立 YFHC-CE310A/329-B-F 粉盒 黑色 适用 惠普 HP CP1025 M175a M175nw M275MF 佳能LBP7010（计价单位：支）</t>
  </si>
  <si>
    <t>墨盒</t>
  </si>
  <si>
    <t>0801</t>
  </si>
  <si>
    <t>https://www.66123123.com/Goods/GoodsDetail?id=1133666</t>
  </si>
  <si>
    <t>{'品牌': '扬帆耐立', '型号': 'YFHC-CE310A/329-B-F ', '适用机型': '适用 惠普 HP CP1025 M175a M175nw M275MF 佳能LBP7010', '打印量': '40克/1200页 黑色', '条形码/EAN码/UPC码': '6939869106193', '质量执行标准': 'DB44/T 692-2009'}</t>
  </si>
  <si>
    <t>YFHC-CE310A/329-B-F</t>
  </si>
  <si>
    <t>https://item.jd.com/13348863734.html</t>
  </si>
  <si>
    <t>圣托 YTP910-C9 厨房用消毒柜 （计价单位：台）</t>
  </si>
  <si>
    <t>消毒柜</t>
  </si>
  <si>
    <t>1619</t>
  </si>
  <si>
    <t>https://www.66123123.com/Goods/GoodsDetail?id=1142758</t>
  </si>
  <si>
    <t>{'品牌': '圣托（Shentop）', '型号': 'YTP910-C9', '颜色': '黑色', '安装方式': '立柜式', '控制方式': '机械式', '类别': '台式消毒柜', '消毒方式': '臭氧；臭氧+红外远线', '消毒温度（℃）': '60', '消毒时间': '0~60min可调', '消毒星级': '1级', '层架载物重量': '15 Kg', '额定功率(w)': '1800', '童锁功能': '不支持', '上下层独立控制': '不支持', '外形尺寸（长×宽×高mm': '1150(宽)*475(深)*1610(高) MM', '产品净重（kg）': '42 Kg', '特性': '磨砂黑高端配置，镜面玻璃控制系统', '条形码/EAN码/UPC码': '6930559103201', '质量执行标准': 'GB 4706.1-2005 GB 17988-2008'}</t>
  </si>
  <si>
    <t>YTP910-C9</t>
  </si>
  <si>
    <t>http://item.jd.com/4656238.html</t>
  </si>
  <si>
    <t>三木 91185 剪刀 190mm 黄 绿 蓝随机（计价单位：把）</t>
  </si>
  <si>
    <t>剪/刀/尺</t>
  </si>
  <si>
    <t>https://www.66123123.com/Goods/GoodsDetail?id=99731</t>
  </si>
  <si>
    <t>{'品牌': '三木', '型号': ' 91185', '质量执行标准': 'QB/T4730-2014'}</t>
  </si>
  <si>
    <t>91185</t>
  </si>
  <si>
    <t>https://item.jd.com/680793.html</t>
  </si>
  <si>
    <t>军霞 JX-826 可调罗马凳（计价单位：台）</t>
  </si>
  <si>
    <t>https://www.66123123.com/Goods/GoodsDetail?id=1187311</t>
  </si>
  <si>
    <t>{'品牌': '军霞', '型号': 'JX-826', '适用人群': '通用', '条形码/EAN码/UPC码': '6925761107352 '}</t>
  </si>
  <si>
    <t>JX-826</t>
  </si>
  <si>
    <t>https://item.jd.com/8326608.html</t>
  </si>
  <si>
    <t>军霞 JX-3024 商用深蹲卧推龙门架训练器械（计价单位：台）</t>
  </si>
  <si>
    <t>https://www.66123123.com/Goods/GoodsDetail?id=1090233</t>
  </si>
  <si>
    <t>{'品牌': '军霞 '}</t>
  </si>
  <si>
    <t>JX-3024</t>
  </si>
  <si>
    <t>https://item.jd.com/5999753.html</t>
  </si>
  <si>
    <t>军霞 JX-2048 磁阻式划船器 190*58*50cm （计价单位：台）</t>
  </si>
  <si>
    <t>健身器械</t>
  </si>
  <si>
    <t>https://www.66123123.com/Goods/GoodsDetail?id=1121300</t>
  </si>
  <si>
    <t>{'品牌': '军霞', '类别': '健身器械', '型号': 'JX-2048', '产品净重': '28KG', '条形码/EAN码/UPC码': '6928353692724', '质量执行标准': 'GB17498.4-2008'}</t>
  </si>
  <si>
    <t>JX-2048</t>
  </si>
  <si>
    <t>https://item.jd.com/100003835810.html</t>
  </si>
  <si>
    <t>军霞 JX-821 可调腹肌板（计价单位：台）</t>
  </si>
  <si>
    <t>https://www.66123123.com/Goods/GoodsDetail?id=219323</t>
  </si>
  <si>
    <t>{'品牌': '军霞', '类别': '健身器械', '型号': 'JX-821', '适用人数': '单人站', '产品净重': '20.0kg', '组装尺寸': '1740*620*1300mm', '条形码/EAN码/UPC码': '6925761104269 '}</t>
  </si>
  <si>
    <t>JX-821</t>
  </si>
  <si>
    <t>https://item.jd.com/5342530.html</t>
  </si>
  <si>
    <t>绿联 10106 HDMI线高清线 1米（计价单位：根）</t>
  </si>
  <si>
    <t>https://www.66123123.com/Goods/GoodsDetail?id=1219613</t>
  </si>
  <si>
    <t>{'品牌': '绿联', '型号': '10106', '线长': '1米'}</t>
  </si>
  <si>
    <t>10106</t>
  </si>
  <si>
    <t>http://item.jd.com/1233329.html</t>
  </si>
  <si>
    <t>山泽 SZ-6001 电话直通头 电话双通头对接头 米黄色（计价单位：只）</t>
  </si>
  <si>
    <t>网络转接头</t>
  </si>
  <si>
    <t>网络配件</t>
  </si>
  <si>
    <t>0915</t>
  </si>
  <si>
    <t>https://www.66123123.com/Goods/GoodsDetail?id=1209468</t>
  </si>
  <si>
    <t>{'品牌': '山泽'}</t>
  </si>
  <si>
    <t>SZ-6001</t>
  </si>
  <si>
    <t xml:space="preserve">https://item.jd.com/437317.html#crumb-wrap </t>
  </si>
  <si>
    <t>扬帆耐立 YFHC-CF380X-B 硒鼓 黑色 适用HP Color LaserJet MFP M476（计价单位：支）</t>
  </si>
  <si>
    <t>https://www.66123123.com/Goods/GoodsDetail?id=1134300</t>
  </si>
  <si>
    <t>{'品牌': '扬帆耐立', '型号': 'YFHC-CF380X-B ', '条形码/EAN码/UPC码': '6939869106766', '质量执行标准': 'DB44/T 692-2009', '打印量': '4400页(5%)', '颜色': '黑色', '适用机型': 'HP Color LaserJet MFP M476'}</t>
  </si>
  <si>
    <t>YFHC-CF380X-B</t>
  </si>
  <si>
    <t>https://item.jd.com/100007397650.html</t>
  </si>
  <si>
    <t>1603064820043</t>
  </si>
  <si>
    <t>扬帆耐立 YF-CC532AY YFHC 硒鼓粉盒适用于HPCP2025/CM2320NMFP/CM2320NFMFP黄色（计价单位：支）</t>
  </si>
  <si>
    <t>https://www.66123123.com/Goods/GoodsDetail?id=1134323</t>
  </si>
  <si>
    <t>{'品牌': '扬帆耐立', '型号': 'YF-CC532AY', '条形码/EAN码/UPC码': '6939869106025', '质量执行标准': 'DB44/T 692-2009', '颜色': '黄色', '适用机型': 'HPCP2025/CM2320NMFP/CM2320NFMFP', '打印页数': '2800'}</t>
  </si>
  <si>
    <t>YF-CC532AY</t>
  </si>
  <si>
    <t>https://item.jd.com/100007399782.html</t>
  </si>
  <si>
    <t>扬帆耐立 YFHC-CE270A-B 硒鼓 黑色 适用HP LaserJet CP5520（计价单位：支）</t>
  </si>
  <si>
    <t>https://www.66123123.com/Goods/GoodsDetail?id=1134581</t>
  </si>
  <si>
    <t>{'品牌': '扬帆耐立', '型号': 'YFHC-CE270A-B ', '条形码/EAN码/UPC码': '6939869106131', '质量执行标准': 'DB44/T 692-2009', '打印量': '13000页(5%)', '颜色': '黑色', '适用机型': 'HP LaserJet CP5520'}</t>
  </si>
  <si>
    <t>YFHC-CE270A-B</t>
  </si>
  <si>
    <t>https://item.jd.com/100004294123.html</t>
  </si>
  <si>
    <t>扬帆耐立 YFHC-CE321A-C 硒鼓 兰色 适用于惠普HP128A/1525N/CM1415FN /CP1525NW/1415FNW（计价单位：支）</t>
  </si>
  <si>
    <t>https://www.66123123.com/Goods/GoodsDetail?id=1133523</t>
  </si>
  <si>
    <t>{'品牌': '扬帆耐立', '型号': ' YFHC-CE321A-C ', '条形码/EAN码/UPC码': '6939869106254', '质量执行标准': 'DB44/T 692-2009', '打印量': '40克/1300页(5%)', '颜色': '兰色', '适用机型': '适用于惠普HP128A/1525N/CM1415FN /CP1525NW/1415FNW'}</t>
  </si>
  <si>
    <t>YFHC-CE321A-C</t>
  </si>
  <si>
    <t>https://item.jd.com/100007397324.html</t>
  </si>
  <si>
    <t>扬帆耐立 YFHC-CF381A-C 硒鼓 兰色 适用于惠普MFP M476（计价单位：支）</t>
  </si>
  <si>
    <t>https://www.66123123.com/Goods/GoodsDetail?id=1133542</t>
  </si>
  <si>
    <t>{'品牌': '扬帆耐立', '型号': 'YFHC-CF381A-C ', '条形码/EAN码/UPC码': '6939869106773', '质量执行标准': 'DB44/T 692-2009', '打印量': '2700页(5%)', '颜色': '兰色', '适用机型': '适用于惠普MFP M476'}</t>
  </si>
  <si>
    <t>YFHC-CF381A-C</t>
  </si>
  <si>
    <t>https://item.jd.com/100007396808.html</t>
  </si>
  <si>
    <t>扬帆耐立 YFHC-CF350A-B-F 粉盒 黑色 适用惠普HP M176n HP130A 350A MFP M177FW （计价单位：支）</t>
  </si>
  <si>
    <t>https://www.66123123.com/Goods/GoodsDetail?id=1133550</t>
  </si>
  <si>
    <t>{'品牌': '扬帆耐立', '型号': ' YFHC-CF350A-B-F ', '适用机型': 'LaserJet M176n/ M177fw', '打印量': '1200页(5%)', '条形码/EAN码/UPC码': '6939869106643', '质量执行标准': 'DB44/T 692-2009'}</t>
  </si>
  <si>
    <t>YFHC-CF350A-B-F</t>
  </si>
  <si>
    <t>https://item.jd.com/13465385769.html</t>
  </si>
  <si>
    <t>扬帆耐立 YFHC-CC388A 硒鼓 黑色 适用惠普HP M1136 P1007 1108 1106 1008 m1216 1213 126 226 128（计价单位：支）</t>
  </si>
  <si>
    <t>https://www.66123123.com/Goods/GoodsDetail?id=1133628</t>
  </si>
  <si>
    <t>{'品牌': '扬帆耐立', '型号': 'YFHC-CC388A', '条形码/EAN码/UPC码': '6939869105974', '质量执行标准': 'DB44/T 692-2009', '打印量': '1500张(A4纸，5%覆盖率)', '颜色': '黑色', '适用机型': '适用惠普HP M1136 P1007 1108 1106 1008 m1216 1213 126 226 128'}</t>
  </si>
  <si>
    <t>YFHC-CC388A</t>
  </si>
  <si>
    <t>https://item.jd.com/4152241.html</t>
  </si>
  <si>
    <t>扬帆耐立 YFHC-CC531A-C 硒鼓 兰色 适用于HP CP2025/CM2320n MFP/CM2320nf MFP（计价单位：支）</t>
  </si>
  <si>
    <t>https://www.66123123.com/Goods/GoodsDetail?id=1133648</t>
  </si>
  <si>
    <t>{'品牌': '扬帆耐立', '型号': 'YFHC-CC531A-C ', '条形码/EAN码/UPC码': '6939869106018', '质量执行标准': 'DB44/T 692-2009', '打印量': '2800页(5%)', '颜色': '兰色', '适用机型': '适用于HP CP2025/CM2320n MFP/CM2320nf MFP'}</t>
  </si>
  <si>
    <t>YFHC-CC531A-C</t>
  </si>
  <si>
    <t>https://item.jd.com/100004294141.html</t>
  </si>
  <si>
    <t>扬帆耐立 YFHC-CE323A-M 硒鼓 红色 适用惠普HP128A/1525N/CM1415FN /CP1525NW/1415FNW（计价单位：支）</t>
  </si>
  <si>
    <t>https://www.66123123.com/Goods/GoodsDetail?id=1133652</t>
  </si>
  <si>
    <t>{'品牌': '扬帆耐立', '型号': 'YFHC-CE323A-M', '条形码/EAN码/UPC码': '6939869106278', '质量执行标准': 'DB44/T 692-2009', '打印量': '40克/1300页(5%)', '颜色': '红色', '适用机型': '惠普HP128A/1525N/CM1415FN /CP1525NW/1415FNW'}</t>
  </si>
  <si>
    <t>YFHC-CE323A-M</t>
  </si>
  <si>
    <t>https://item.jd.com/100007396782.html</t>
  </si>
  <si>
    <t>圣托 RTP1800-D9 热风循环高温消毒柜 三门立式 商用推车式酒店饭店学校厨房工程碗柜（计价单位：台）</t>
  </si>
  <si>
    <t>https://www.66123123.com/Goods/GoodsDetail?id=1142143</t>
  </si>
  <si>
    <t>{'品牌': '圣托（Shentop）', '型号': 'RTP1800-D9', '颜色': '银白色', '安装方式': '立柜式', '控制方式': '机械式', '类别': '台式消毒柜', '消毒方式': '高温', '消毒温度（℃）': '60~125℃可调', '消毒时间': '0~60min可调', '消毒星级': '2级', '层架载物重量': '15 Kg', '额定功率(w)': '4550', '童锁功能': '不支持', '上下层独立控制': '不支持', '外形尺寸（长×宽×高mm': '1940(宽)*565(深)*1935(高) MM', '特性': '热风循环工程推车款', '条形码/EAN码/UPC码': '6930559105052', '质量执行标准': 'GB 4706.1-2005 GB 17988-2008'}</t>
  </si>
  <si>
    <t>RTP1800-D9</t>
  </si>
  <si>
    <t>http://item.jd.com/4643984.html</t>
  </si>
  <si>
    <t>4913001790064</t>
  </si>
  <si>
    <t>圣托 RTD1000-B6 热风循环餐具消毒柜 （计价单位：台）</t>
  </si>
  <si>
    <t>https://www.66123123.com/Goods/GoodsDetail?id=1143234</t>
  </si>
  <si>
    <t>{'品牌': '圣托 ', '型号': ' RTD1000-B6 ', '颜色': '银白色', '安装方式': '立柜式', '控制方式': '触摸控制  ', '类别': '台式消毒柜', '消毒方式': '高温', '消毒温度（℃）': '40~125℃可调', '消毒时间': '0~240min可调', '消毒星级': '2级', '层架载物重量': '15 Kg', '额定功率(w)': '1820', '童锁功能': '不支持', '上下层独立控制': '不支持', '外形尺寸（长×宽×高mm': '1160(宽)*480(深)*1785(高) MM', '产品净重（kg）': '67', '特性': '多功能控制系统，高温、低温、保温均可', '条形码/EAN码/UPC码': '6930559105458', '售后服务': '本产品全国联保，享受三包服务，质保期为：全国联保一年', '质量执行标准': 'GB 4706.1-2005和GB 17988-2008'}</t>
  </si>
  <si>
    <t>RTD1000-B6</t>
  </si>
  <si>
    <t>http://item.jd.com/7323405.html</t>
  </si>
  <si>
    <t>圣托 RTP980-B2 热风循环高温消毒柜 银色（计价单位：台）</t>
  </si>
  <si>
    <t>https://www.66123123.com/Goods/GoodsDetail?id=1125839</t>
  </si>
  <si>
    <t>{'品牌': '圣托（Shentop）', '型号': 'RTP980-B2', '颜色': '银色', '安装方式': '立柜式', '控制方式': '机械式', '类别': '台式消毒柜', '消毒方式': '高温', '消毒温度（℃）': '30-130℃可调', '消毒时间': '0-120min可调 ', '消毒星级': '2级', '层架载物重量': '15 Kg', '额定功率(w)': '1840 W', '童锁功能': '不支持', '外形尺寸（长×宽×高mm': '1160(宽)*475(深)*1810(高) MM', '特性': '热风循环高温消毒，时间温度可调', '条形码/EAN码/UPC码': '6930559104802', '质量执行标准': 'GB 17988-2008'}</t>
  </si>
  <si>
    <t>RTP980-B2</t>
  </si>
  <si>
    <t>https://item.jd.com/4228354.html</t>
  </si>
  <si>
    <t>天章</t>
  </si>
  <si>
    <t>天章/TANGO</t>
  </si>
  <si>
    <t>01996</t>
  </si>
  <si>
    <t>天章龙 A4 70G 复印纸 500页一包 8包一箱</t>
  </si>
  <si>
    <t>A4复印纸</t>
  </si>
  <si>
    <t>复印纸</t>
  </si>
  <si>
    <t>0810</t>
  </si>
  <si>
    <t>https://www.66123123.com/Goods/GoodsDetail?id=199040</t>
  </si>
  <si>
    <t>{'品牌': '天章龙', '类型': '复印纸', '型号': 'A4 70G', '规格': ' 500页一包 8包一箱'}</t>
  </si>
  <si>
    <t>70G</t>
  </si>
  <si>
    <t>定制/专用类产品暂不通过</t>
  </si>
  <si>
    <t>金隆兴</t>
  </si>
  <si>
    <t>金隆兴/GLOSEN</t>
  </si>
  <si>
    <t>02659</t>
  </si>
  <si>
    <t>金隆兴 B092 落地式投票箱 400*300*900mm(计价单位：个)</t>
  </si>
  <si>
    <t>其他行政用品</t>
  </si>
  <si>
    <t>https://www.66123123.com/Goods/GoodsDetail?id=18023</t>
  </si>
  <si>
    <t>{'品牌': 'v'}</t>
  </si>
  <si>
    <t>B092</t>
  </si>
  <si>
    <t>https://item.jd.com/1426461.html</t>
  </si>
  <si>
    <t>三木 91173 办公剪刀 防滑手柄 耐用锋利  180mm 红 灰随机发货（计价单位：个）</t>
  </si>
  <si>
    <t>https://www.66123123.com/Goods/GoodsDetail?id=64699</t>
  </si>
  <si>
    <t>{'品牌': '三木', '质量执行标准': 'QB/T4730-2014'}</t>
  </si>
  <si>
    <t>91173</t>
  </si>
  <si>
    <t>https://item.jd.com/8512975.html</t>
  </si>
  <si>
    <t>三木 2011 彩色筒装长尾夹 51mm (12只/筒) （计价单位：筒）</t>
  </si>
  <si>
    <t>https://www.66123123.com/Goods/GoodsDetail?id=62066</t>
  </si>
  <si>
    <t>{'品牌': '三木', '型号': '2011', '条形码/EAN码/UPC码': '6911266820117 ', '质量执行标准': 'QB/T 4105-2010'}</t>
  </si>
  <si>
    <t>2011</t>
  </si>
  <si>
    <t>http://item.jd.com/246127.html</t>
  </si>
  <si>
    <t>三木 91174 办公事务剪刀  红 蓝 黑随机（计价单位：把） (24把/小盒)</t>
  </si>
  <si>
    <t>https://www.66123123.com/Goods/GoodsDetail?id=115395</t>
  </si>
  <si>
    <t>{'品牌': '三木', '产地': '中国大陆', '型号': '91174', '条形码/EAN码/UPC码': '6911266811740', '质量执行标准': 'QB/T4730-2014'}</t>
  </si>
  <si>
    <t>91174</t>
  </si>
  <si>
    <t>https://item.jd.com/680791.html</t>
  </si>
  <si>
    <t>三木 5716 HB 六角杆原木铅笔 12支/盒 （计价单位：盒）</t>
  </si>
  <si>
    <t>铅笔</t>
  </si>
  <si>
    <t>笔类</t>
  </si>
  <si>
    <t>1430</t>
  </si>
  <si>
    <t>https://www.66123123.com/Goods/GoodsDetail?id=1125902</t>
  </si>
  <si>
    <t>{'品牌': '三木', '型号': '5716', '类型': '铅笔', '材质': '木质', '笔芯颜色': '黑色', '是否可擦': '是', '适用范围': '考试专用', '包装数量': '12', '条形码/EAN码/UPC码': '6911266857021', '质量执行标准': 'GB/T 26704-2011'}</t>
  </si>
  <si>
    <t>5716</t>
  </si>
  <si>
    <t>https://item.jd.com/100002532740.html</t>
  </si>
  <si>
    <t>三木 6623 PVP高粘度固体胶 36g 白绿 132*100*110mm 12支/盒 (计价单位：盒）</t>
  </si>
  <si>
    <t>胶带/胶水/胶棒</t>
  </si>
  <si>
    <t>https://www.66123123.com/Goods/GoodsDetail?id=1235676</t>
  </si>
  <si>
    <t>{'品牌': '三木', '条形码/EAN码/UPC码': '6911266866238 ', '质量执行标准': 'Q/SM 09'}</t>
  </si>
  <si>
    <t>6623</t>
  </si>
  <si>
    <t>http://item.jd.com/664076.html</t>
  </si>
  <si>
    <t>三木 8211 厚层订书钉 23/13 1000枚/盒 （计价单位：盒）</t>
  </si>
  <si>
    <t>订书钉</t>
  </si>
  <si>
    <t>https://www.66123123.com/Goods/GoodsDetail?id=29571</t>
  </si>
  <si>
    <t>{'品牌': '三木', '型号': '8211', '质量执行标准': 'QB/T 1151-2011'}</t>
  </si>
  <si>
    <t>8211</t>
  </si>
  <si>
    <t>https://item.jd.com/621616.html</t>
  </si>
  <si>
    <t>三木 6296 10ML原子印油 28*68mm 红色 （计价单位：瓶）</t>
  </si>
  <si>
    <t>印台/印泥/印油</t>
  </si>
  <si>
    <t>财会用品</t>
  </si>
  <si>
    <t>1431</t>
  </si>
  <si>
    <t>https://www.66123123.com/Goods/GoodsDetail?id=1125349</t>
  </si>
  <si>
    <t>{'品牌': '三木', '型号': '6296', '条形码/EAN码/UPC码': '6911266862964 ', '质量执行标准': 'QB/T 4590-2013'}</t>
  </si>
  <si>
    <t>6296</t>
  </si>
  <si>
    <t>https://item.jd.com/1292853.html</t>
  </si>
  <si>
    <t>方正</t>
  </si>
  <si>
    <t>方正/FOUNDER</t>
  </si>
  <si>
    <t>00262</t>
  </si>
  <si>
    <t>方正 Q690DS+ 高拍仪 A4双摄像头 (计价单位:台)</t>
  </si>
  <si>
    <t>便携式扫描仪</t>
  </si>
  <si>
    <t>https://www.66123123.com/Goods/GoodsDetail?id=169246</t>
  </si>
  <si>
    <t>{'品牌': '方正', '型号': 'Q690DS+', '颜色': '黑色', '分辨率': '主摄像：2592x1944像素(500万像素）、副摄像（人像拍摄）：200万像素', '色彩': '24位彩色', '扫描速度': '1秒成像', '扫描范围': 'A4(210mm*297mm)', '操作系统': 'WIN2000/ XP/ VISTA / 7 / 8 /10', '接口': 'USB2.0', '电源': 'USB2.0直接供电，无需外接电源', '尺寸': '235*280*182mm（合拢长*宽*高）322*280*258mm（展开长*宽*高）', '重量': '1.5kg', '特性': '1秒拍摄，无纸化办公，A4幅面，双摄像头设计：主头500万像素、副头200万像素，带身份证读卡器，自动识别身份证，支撑杆可随意升降，硬底座可拉伸支杆扫描更清晰。', '条形码/EAN码/UPC码': '6939436810621 ', '质量执行标准': 'GB/T?18788-2008'}</t>
  </si>
  <si>
    <t>Q690DS+</t>
  </si>
  <si>
    <t>https://item.jd.com/4305554.html</t>
  </si>
  <si>
    <t>扬帆耐立 YFHC-2240/2245/2441-FD 硒鼓 黑色 适用于兄弟7060 7360 7470 7860（计价单位：支）</t>
  </si>
  <si>
    <t>https://www.66123123.com/Goods/GoodsDetail?id=1133677</t>
  </si>
  <si>
    <t>{'品牌': '扬帆耐立', '型号': 'YFHC-2240/2245/2441-FD ', '条形码/EAN码/UPC码': '6939869105325', '质量执行标准': 'DB44/T 692-2009', '打印量': '12000页(5%)', '颜色': '黑色', '适用机型': '适用于兄弟7060 7360 7470 7860'}</t>
  </si>
  <si>
    <t>YFHC-2240/2245/2441-FD</t>
  </si>
  <si>
    <t>https://item.jd.com/100007396738.html</t>
  </si>
  <si>
    <t>扬帆耐立 YFHC-CE411A-C 硒鼓 兰色 适用于惠普M451NW HP305A HP300 HP400 M351A M375NW（计价单位：支）</t>
  </si>
  <si>
    <t>https://www.66123123.com/Goods/GoodsDetail?id=1134254</t>
  </si>
  <si>
    <t>{'品牌': '扬帆耐立', '型号': ' YFHC-CE411A-C', '条形码/EAN码/UPC码': '6939869106391', '质量执行标准': 'DB44/T 692-2009', '打印量': '2600页（A4,5%覆盖率）', '颜色': '兰色', '适用机型': '适用于惠普M451NW HP305A HP300 HP400 M351A M375NW'}</t>
  </si>
  <si>
    <t>YFHC-CE411A-C</t>
  </si>
  <si>
    <t>https://item.jd.com/100007228774.html</t>
  </si>
  <si>
    <t>扬帆耐立 YFHC-CF280A 硒鼓 黑色 适用惠普HP M400 M401 M425（计价单位：支）</t>
  </si>
  <si>
    <t>https://www.66123123.com/Goods/GoodsDetail?id=1134363</t>
  </si>
  <si>
    <t>{'品牌': '扬帆耐立', '型号': 'YFHC-CF280A ', '条形码/EAN码/UPC码': '6939869106605', '质量执行标准': 'DB44/T 692-2009', '打印量': '2700张(A4纸，5%覆盖率)', '颜色': '黑色', '适用机型': '适用惠普HP M400 M401 M425'}</t>
  </si>
  <si>
    <t>YFHC-CF280A</t>
  </si>
  <si>
    <t>https://item.jd.com/100007228714.html</t>
  </si>
  <si>
    <t>扬帆耐立 YFHC-CE412A-Y 硒鼓 黄色 适用于惠普M451NW HP305A HP300 HP400 M351A M375NW（计价单位：支）</t>
  </si>
  <si>
    <t>https://www.66123123.com/Goods/GoodsDetail?id=1134408</t>
  </si>
  <si>
    <t>{'品牌': '扬帆耐立', '型号': 'YFHC-CE412A-Y', '条形码/EAN码/UPC码': '6939869106407', '质量执行标准': 'DB44/T 692-2009', '打印量': '65克/2600页(5%)', '颜色': '黄色', '适用机型': '适用于惠普M451NW HP305A HP300 HP400 M351A M375NW'}</t>
  </si>
  <si>
    <t>YFHC-CE412A-Y</t>
  </si>
  <si>
    <t>https://item.jd.com/100004209423.html</t>
  </si>
  <si>
    <t>乐歌</t>
  </si>
  <si>
    <t>乐歌/LOCTEK</t>
  </si>
  <si>
    <t>01881</t>
  </si>
  <si>
    <t>乐歌 D5F2 全维度气弹式笔记本风扇转架 黑色  适用尺寸:10-27英寸显示器或15.6英寸以下笔记本电脑</t>
  </si>
  <si>
    <t>电脑支架</t>
  </si>
  <si>
    <t>https://www.66123123.com/Goods/GoodsDetail?id=160439</t>
  </si>
  <si>
    <t>{'品牌': '乐歌'}</t>
  </si>
  <si>
    <t>D5F2</t>
  </si>
  <si>
    <t>https://item.jd.com/1615995.html</t>
  </si>
  <si>
    <t>扬帆耐立 YFHC-CB542A/316/416-Y 硒鼓 黄色 适用 惠普 HP CP1215 1515N 1518 佳能 LBP5050 MF8050Cn（计价单位：支）</t>
  </si>
  <si>
    <t>https://www.66123123.com/Goods/GoodsDetail?id=1134541</t>
  </si>
  <si>
    <t>{'品牌': '扬帆耐立', '型号': 'YFHC-CB542A/316/416-Y ', '条形码/EAN码/UPC码': '6939869105943', '质量执行标准': 'DB44/T 692-2009', '打印量': '50克/1400页(5%)', '颜色': '黄色', '适用机型': '适用 惠普 HP CP1215 1515N 1518 佳能 LBP5050 MF8050Cn'}</t>
  </si>
  <si>
    <t>YFHC-CB542A/316/416-Y</t>
  </si>
  <si>
    <t>https://item.jd.com/100004209329.html</t>
  </si>
  <si>
    <t>扬帆耐立 YFHC-CE742A-Y 硒鼓 黄色 适用HP5225xh 墨盒 CP5220 硒鼓CP5225DN 307A（计价单位：支）</t>
  </si>
  <si>
    <t>https://www.66123123.com/Goods/GoodsDetail?id=1134652</t>
  </si>
  <si>
    <t>{'品牌': '扬帆耐立', '型号': 'YFHC-CE742A-Y ', '条形码/EAN码/UPC码': '6939869106452', '质量执行标准': 'DB44/T 692-2009', '打印量': '190克/7300页(5%)', '颜色': '黄色', '适用机型': '适用HP5225xh 墨盒 CP5220 硒鼓CP5225DN 307A粉盒'}</t>
  </si>
  <si>
    <t>YFHC-CE742A-Y</t>
  </si>
  <si>
    <t>https://item.jd.com/100004295569.html</t>
  </si>
  <si>
    <t>扬帆耐立 YFHC-CE262A-Y 扬帆耐立 YFHC YF-CE262AY硒鼓粉盒适用于惠普LASERJETCP4025/CP4525黄色(计价单位：支）</t>
  </si>
  <si>
    <t>https://www.66123123.com/Goods/GoodsDetail?id=1134160</t>
  </si>
  <si>
    <t>{'品牌': '扬帆耐立', '型号': ' YFHC-CE262A-Y', '条形码/EAN码/UPC码': '6939869106117', '质量执行标准': 'DB44/T 692-2009', '颜色': '黄色', '适用机型': '惠普LASERJETCP4025/CP4525', '打印页数': '11000'}</t>
  </si>
  <si>
    <t>YFHC-CE262A-Y</t>
  </si>
  <si>
    <t>https://item.jd.com/100007396710.html</t>
  </si>
  <si>
    <t>2207024980005</t>
  </si>
  <si>
    <t>扬帆耐立 YFHC-331-M 扬帆耐立 YFHC YF-331M硒鼓粉盒适用于佳能LBP71107100MF82808210 红色（计价单位：支）</t>
  </si>
  <si>
    <t>https://www.66123123.com/Goods/GoodsDetail?id=1134166</t>
  </si>
  <si>
    <t>{'品牌': '扬帆耐立', '型号': 'YFHC-331-M', '条形码/EAN码/UPC码': '6939869105578', '质量执行标准': 'DB44/T 692-2009', '颜色': '红色', '适用机型': '佳能LBP71107100MF82808210', '打印页数': '2400'}</t>
  </si>
  <si>
    <t>YFHC-331-M</t>
  </si>
  <si>
    <t>https://item.jd.com/100007228584.html</t>
  </si>
  <si>
    <t>2207024980008</t>
  </si>
  <si>
    <t>扬帆耐立 YFHC-103L 扬帆耐立 YFHC YF-103L硒鼓粉盒适用于三星103SCX-4728HN4728FD4729H黑色（计价单位：支）</t>
  </si>
  <si>
    <t>https://www.66123123.com/Goods/GoodsDetail?id=1134217</t>
  </si>
  <si>
    <t>{'品牌': '扬帆耐立', '型号': 'YFHC-103L', '条形码/EAN码/UPC码': '6939869105110', '质量执行标准': 'DB44/T 692-2009', '颜色': '黑色', '适用机型': '三星103SCX-4728HN4728FD4729H', '打印页数': '2500'}</t>
  </si>
  <si>
    <t>YFHC-103L</t>
  </si>
  <si>
    <t>https://item.jd.com/100004209451.html</t>
  </si>
  <si>
    <t>扬帆耐立 YF-1053S 扬帆耐立 YFHC YF-1053S硒鼓粉盒适用于三星ML-1915/2525W/2540/SCX-4600/4623F/4623FN黑色（计价单位：支）</t>
  </si>
  <si>
    <t>https://www.66123123.com/Goods/GoodsDetail?id=1134240</t>
  </si>
  <si>
    <t>{'品牌': '扬帆耐立', '型号': 'YF-1053S', '条形码/EAN码/UPC码': '6939869107138', '质量执行标准': 'DB44/T 692-2009', '颜色': '黑色', '适用机型': '三星ML-1915/2525W/2540/SCX-4600/4623F/4623FN', '打印页数': '2500'}</t>
  </si>
  <si>
    <t>YF-1053S</t>
  </si>
  <si>
    <t>https://item.jd.com/100007228652.html</t>
  </si>
  <si>
    <t>扬帆耐立 YF-CF212A 扬帆耐立 YFHC YF-CF212A适用惠普M251N硒鼓M276NW佳能LBP7100CN墨盒MF8280CW8210CF212A黄色（计价单位：支）</t>
  </si>
  <si>
    <t>https://www.66123123.com/Goods/GoodsDetail?id=1134249</t>
  </si>
  <si>
    <t>{'品牌': '扬帆耐立', '型号': 'YF-CF212A', '条形码/EAN码/UPC码': '6939869106513', '质量执行标准': 'DB44/T 692-2009', '颜色': '黄色', '适用机型': '惠普M251N硒鼓M276NW佳能LBP7100CN墨盒MF8280CW8210CF212A', '打印页数': '1800'}</t>
  </si>
  <si>
    <t>YF-CF212A</t>
  </si>
  <si>
    <t>https://item.jd.com/100004294075.html</t>
  </si>
  <si>
    <t>乐歌 D7A 显示器支架 银色 承重2-9kg（计价单位：个）</t>
  </si>
  <si>
    <t>https://www.66123123.com/Goods/GoodsDetail?id=157861</t>
  </si>
  <si>
    <t>{'品牌': '乐歌', '型号': 'D7A', '产品类型': '显示器支架', '适合尺寸': '17-30英寸', '承重范围': '2-9kg', '材质': '金属', '上下调节度': '170-500mm', '适用显示器背板孔距': '75*75mm；100*100mm', '产品尺寸': '510 * 293* 116', '产品重量': '3kg', '条形码/EAN码/UPC码': '6948530114849', '质量执行标准': 'SB/T 10866-2012   NLG 001-2018'}</t>
  </si>
  <si>
    <t>D7A</t>
  </si>
  <si>
    <t>https://item.jd.com/1268430.html</t>
  </si>
  <si>
    <t>扬帆耐立 YFHC-CE741A-C 硒鼓 兰色 适用HP5225xh 墨盒 CP5220 硒鼓CP5225DN 307A粉盒（计价单位：支）</t>
  </si>
  <si>
    <t>https://www.66123123.com/Goods/GoodsDetail?id=1134235</t>
  </si>
  <si>
    <t>{'品牌': '扬帆耐立', '型号': 'YFHC-CE741A-C ', '条形码/EAN码/UPC码': '6939869106445', '质量执行标准': 'DB44/T 692-2009', '打印量': '7000页（A4,5%）', '颜色': '兰色', '适用机型': '适用HP5225xh 墨盒 CP5220 硒鼓CP5225DN 307A粉盒'}</t>
  </si>
  <si>
    <t>YFHC-CE741A-C</t>
  </si>
  <si>
    <t>https://item.jd.com/100007399738.html</t>
  </si>
  <si>
    <t>扬帆耐立 YFHC-CB543A/316/416-M 硒鼓 红色 适用 惠普 HP CP1215 1515N 1518 佳能 LBP5050 MF8050Cn（计价单位：支）</t>
  </si>
  <si>
    <t>https://www.66123123.com/Goods/GoodsDetail?id=1134263</t>
  </si>
  <si>
    <t>{'品牌': '扬帆耐立', '型号': 'YFHC-CB543A/316/416-M ', '条形码/EAN码/UPC码': '6939869105950', '质量执行标准': 'DB44/T 692-2009', '打印量': '50克/1400页(5%)', '颜色': '红色', '适用机型': '适用 惠普 HP CP1215 1515N 1518 佳能 LBP5050 MF8050Cn'}</t>
  </si>
  <si>
    <t>YFHC-CB543A/316/416-M</t>
  </si>
  <si>
    <t>https://item.jd.com/100004209331.html</t>
  </si>
  <si>
    <t>扬帆耐立 YFHC-CE312A/329-Y-F 粉盒 黄色 适用 惠普 HP CP1025 M175a M175nw M275MF 佳能LBP7010（计价单位：支）</t>
  </si>
  <si>
    <t>https://www.66123123.com/Goods/GoodsDetail?id=1134278</t>
  </si>
  <si>
    <t>{'品牌': '扬帆耐立', '型号': 'YFHC-CE312A/329-Y-F ', '适用机型': '惠普 HP CP1025 M175a M175nw M275MF 佳能LBP7010', '打印量': '30克/1000页(5%)', '条形码/EAN码/UPC码': '6939869106216', '质量执行标准': 'DB44/T 692-2009'}</t>
  </si>
  <si>
    <t>YFHC-CE312A/329-Y-F</t>
  </si>
  <si>
    <t>https://item.jd.com/100007228608.html</t>
  </si>
  <si>
    <t>4913056510013</t>
  </si>
  <si>
    <t>扬帆耐立 YFHC-CF228A 硒鼓 黑色 适用HP M427/M403（计价单位：支）</t>
  </si>
  <si>
    <t>https://www.66123123.com/Goods/GoodsDetail?id=1134291</t>
  </si>
  <si>
    <t>{'品牌': '扬帆耐立', '型号': 'YFHC-CF228A ', '条形码/EAN码/UPC码': '6939869106575', '质量执行标准': 'DB44/T 692-2009', '打印量': '120克/3000页(5%)', '颜色': '黑色', '适用机型': 'HP M427/M403'}</t>
  </si>
  <si>
    <t>YFHC-CF228A</t>
  </si>
  <si>
    <t>https://item.jd.com/100007228682.html</t>
  </si>
  <si>
    <t>扬帆耐立 YFHC-2140/2822-FD 硒鼓 黑色 适用兄弟2125 HL2140 DCP7030 7450 MFC-7340 DR2150 7040联想M7205 LT2822（计价单位：支）</t>
  </si>
  <si>
    <t>https://www.66123123.com/Goods/GoodsDetail?id=1134335</t>
  </si>
  <si>
    <t>{'品牌': '扬帆耐立', '型号': 'YFHC-2140/2822-FD ', '条形码/EAN码/UPC码': '6939869105288', '质量执行标准': 'DB44/T 692-2009', '打印量': '12000页(A4,5%)', '颜色': '黑色', '适用机型': '适用兄弟2125 HL2140 DCP7030 7450 MFC-7340 DR2150 7040联想M7205 LT2822'}</t>
  </si>
  <si>
    <t>YFHC-2140/2822-FD</t>
  </si>
  <si>
    <t>https://item.jd.com/100004209477.html</t>
  </si>
  <si>
    <t>扬帆耐立 YFHC-111 硒鼓 黑色 适用SL-M2020/M2021/M2070/M2071W/M2071FH/M2022（计价单位：支）</t>
  </si>
  <si>
    <t>https://www.66123123.com/Goods/GoodsDetail?id=1134462</t>
  </si>
  <si>
    <t>{'品牌': '扬帆耐立', '型号': ' YFHC-111 ', '条形码/EAN码/UPC码': '6939869105134', '质量执行标准': 'DB44/T 692-2009', '打印量': '45克/1000页(5%)', '颜色': '黑色', '适用机型': 'SL-M2020/M2021/M2070/M2071W/M2071FH/M2022'}</t>
  </si>
  <si>
    <t>YFHC-111</t>
  </si>
  <si>
    <t>https://item.jd.com/100004209363.html</t>
  </si>
  <si>
    <t>扬帆耐立 YFHC-560R 硒鼓 黑色 适用SF-560R/565PR/560RC/565PRC（计价单位：支）</t>
  </si>
  <si>
    <t>https://www.66123123.com/Goods/GoodsDetail?id=1134478</t>
  </si>
  <si>
    <t>{'品牌': '扬帆耐立', '型号': 'YFHC-560R ', '条形码/EAN码/UPC码': '6939869105769', '质量执行标准': 'DB44/T 692-2009', '打印量': '3000页(5%)', '颜色': '黑色', '适用机型': 'SF-560R/565PR/560RC/565PRC'}</t>
  </si>
  <si>
    <t>YFHC-560R</t>
  </si>
  <si>
    <t>https://item.jd.com/100007228668.html</t>
  </si>
  <si>
    <t>扬帆耐立 YFHC-CE278A 硒鼓 黑色 适用惠普HP78A/278A/P1566/P1606dn/M1536dnf/P1560/佳能CRG-328/MF4452/4410（计价单位：支）</t>
  </si>
  <si>
    <t>https://www.66123123.com/Goods/GoodsDetail?id=1134517</t>
  </si>
  <si>
    <t>{'品牌': '扬帆耐立', '型号': 'YFHC-CE278A ', '条形码/EAN码/UPC码': '6939869106179', '质量执行标准': 'DB44/T 692-2009', '打印量': '2000页(A4纸，5%覆盖率)', '颜色': '黑色', '适用机型': '适用惠普HP78A/278A/P1566/P1606dn/M1536dnf/P1560/佳能CRG-328/MF4452/4410'}</t>
  </si>
  <si>
    <t>YFHC-CE278A</t>
  </si>
  <si>
    <t>https://item.jd.com/4152237.html</t>
  </si>
  <si>
    <t>扬帆耐立 YFHC-3155 硒鼓 黑色 适用Phaser 3155/Phaser 3160（计价单位：支）</t>
  </si>
  <si>
    <t>https://www.66123123.com/Goods/GoodsDetail?id=1134530</t>
  </si>
  <si>
    <t>{'品牌': '扬帆耐立', '型号': 'YFHC-3155 ', '条形码/EAN码/UPC码': '6939869105493', '质量执行标准': 'DB44/T 692-2009', '打印量': '2500页(5%)', '颜色': '黑色', '适用机型': 'Phaser 3155/Phaser 3160'}</t>
  </si>
  <si>
    <t>YFHC-3155</t>
  </si>
  <si>
    <t>https://item.jd.com/4530067.html</t>
  </si>
  <si>
    <t>1602007530002</t>
  </si>
  <si>
    <t>扬帆耐立 YFHC-CE255A 硒鼓 黑色 适用LaserJetP3015 LaserJetP3015d（计价单位：支）</t>
  </si>
  <si>
    <t>https://www.66123123.com/Goods/GoodsDetail?id=1134551</t>
  </si>
  <si>
    <t>{'品牌': '扬帆耐立', '型号': 'YFHC-CE255A ', '条形码/EAN码/UPC码': '6939869106087', '质量执行标准': 'DB44/T 692-2009', '打印量': '6000页(5%)', '颜色': '黑色', '适用机型': 'LaserJetP3015,LaserJetP3015d'}</t>
  </si>
  <si>
    <t>YFHC-CE255A</t>
  </si>
  <si>
    <t>https://item.jd.com/100007228672.html</t>
  </si>
  <si>
    <t>扬帆耐立 YFHC-CE410X-B 硒鼓 黑色 适用于惠普M451NW HP305A HP300 HP400 M351A M375NW（计价单位：支）</t>
  </si>
  <si>
    <t>https://www.66123123.com/Goods/GoodsDetail?id=1134559</t>
  </si>
  <si>
    <t>{'品牌': '扬帆耐立', '型号': 'YFHC-CE410X-B ', '条形码/EAN码/UPC码': '6939869106384', '质量执行标准': 'DB44/T 692-2009', '打印量': '90克/4000页(5%)', '颜色': '黑色', '适用机型': '适用于惠普M451NW HP305A HP300 HP400 M351A M375NW'}</t>
  </si>
  <si>
    <t>YFHC-CE410X-B</t>
  </si>
  <si>
    <t>https://item.jd.com/100007228546.html</t>
  </si>
  <si>
    <t>扬帆耐立 YFHC-CB540A/316/416-B 硒鼓 黑色 适用 惠普 HP CP1215 1515N 1518 佳能 LBP5050 MF8050Cn（计价单位：支）</t>
  </si>
  <si>
    <t>https://www.66123123.com/Goods/GoodsDetail?id=1134618</t>
  </si>
  <si>
    <t>{'品牌': '扬帆耐立', '型号': 'YFHC-CB540A/316/416-B ', '条形码/EAN码/UPC码': '6939869105929', '质量执行标准': 'DB44/T 692-2009', '打印量': '60克/2200页(5%)', '颜色': '黑色', '适用机型': '适用 惠普 HP CP1215 1515N 1518 佳能 LBP5050 MF8050Cn'}</t>
  </si>
  <si>
    <t>YFHC-CB540A/316/416-B</t>
  </si>
  <si>
    <t>https://item.jd.com/100007228604.html</t>
  </si>
  <si>
    <t>扬帆耐立 YFHC-3150/2435-FD 硒鼓 黑色 适用于兄弟HL5240打印机MFC-8460N 8860 DCP8060（计价单位：支）</t>
  </si>
  <si>
    <t>https://www.66123123.com/Goods/GoodsDetail?id=1134632</t>
  </si>
  <si>
    <t>{'品牌': '扬帆耐立', '型号': 'YFHC-3150/2435-FD ', '条形码/EAN码/UPC码': '6939869105486', '质量执行标准': 'DB44/T 692-2009', '打印量': '25000页(5%）', '颜色': '黑色', '适用机型': 'Brother HL5240/HL5250DN/HL5250DNT/HL5270/HL5280DW MFC8460N8460DN/MFC8860DN/8870DW；DCP8060/8065D'}</t>
  </si>
  <si>
    <t>YFHC-3150/2435-FD</t>
  </si>
  <si>
    <t>https://item.jd.com/100007397284.html</t>
  </si>
  <si>
    <t>晨光 AYZ97510 高级秒干印油 50ml 红色（计价单位：瓶）</t>
  </si>
  <si>
    <t>印油</t>
  </si>
  <si>
    <t>https://www.66123123.com/Goods/GoodsDetail?id=37641</t>
  </si>
  <si>
    <t>{'规格': '50ml', '品牌': '晨光', '质量执行标准': 'Q/TJDG32'}</t>
  </si>
  <si>
    <t>AYZ97510</t>
  </si>
  <si>
    <t>https://item.jd.com/6253032.html</t>
  </si>
  <si>
    <t>扬帆耐立 YF-CE413A 扬帆耐立 YFHC YF-CE413A硒鼓粉盒适用于惠普M451NWHP305AHP300HP400M351AM375NWCE413A红色（计价单位：支）</t>
  </si>
  <si>
    <t>https://www.66123123.com/Goods/GoodsDetail?id=1134290</t>
  </si>
  <si>
    <t>{'品牌': '扬帆耐立', '型号': 'YF-CE413A', '条形码/EAN码/UPC码': '6939869106414', '质量执行标准': 'DB44/T 692-2009', '颜色': '红色', '适用机型': '惠普M451NWHP305AHP300HP400M351AM375NWCE413A', '打印页数': '2600'}</t>
  </si>
  <si>
    <t>YF-CE413A</t>
  </si>
  <si>
    <t>https://item.jd.com/100004209429.html</t>
  </si>
  <si>
    <t>扬帆耐立 YF-CF213A YFHC 适用惠普M251N硒鼓M276NW佳能LBP7100CN墨盒MF8280CW8210CF213A红色（计价单位：支）</t>
  </si>
  <si>
    <t>https://www.66123123.com/Goods/GoodsDetail?id=1134344</t>
  </si>
  <si>
    <t>{'品牌': '扬帆耐立', '型号': 'YF-CF213A ', '条形码/EAN码/UPC码': '6939869106537', '质量执行标准': 'DB44/T 692-2009', '颜色': '红色', '适用机型': '惠普M251N硒鼓M276NW佳能LBP7100CN墨盒MF8280CW8210CF213A', '打印页数': '1800'}</t>
  </si>
  <si>
    <t>YF-CF213A</t>
  </si>
  <si>
    <t>https://item.jd.com/100007396712.html</t>
  </si>
  <si>
    <t>扬帆耐立 YF-318 M YFHC  红色 硒鼓/粉盒 适用佳能LBP7200CD 7200CDN 7660CDN（计价单位：支）</t>
  </si>
  <si>
    <t>https://www.66123123.com/Goods/GoodsDetail?id=1134453</t>
  </si>
  <si>
    <t>{'品牌': '扬帆耐立', '型号': 'YF-318 M ', '条形码/EAN码/UPC码': '6939869105523', '质量执行标准': 'DB44/T 692-2009', '颜色': '红色', '适用机型': '佳能LBP7200CD 7200CDN 7660CDN', '打印页数': '3500'}</t>
  </si>
  <si>
    <t>YF-318</t>
  </si>
  <si>
    <t>https://item.jd.com/100004294395.html#crumb-wrap</t>
  </si>
  <si>
    <t>扬帆耐立 CF500A-B YFHC 黑色硒鼓 1.4K 带芯片 适用HP COLOR LASERJET PRO M254DW M245NW M281FD M281FDN M281DW M280NW（计价单位：支）</t>
  </si>
  <si>
    <t>https://www.66123123.com/Goods/GoodsDetail?id=1134556</t>
  </si>
  <si>
    <t>{'品牌': '扬帆耐立', '型号': 'CF500A-B', '条形码/EAN码/UPC码': '6939869106964', '质量执行标准': 'DB44/T 692-2009', '颜色': '黑色', '适用机型': 'HP COLOR LASERJET PRO M254DW M245NW M281FD M281FDN M281DW M280NW', '打印页数': '1400'}</t>
  </si>
  <si>
    <t>CF500A-B</t>
  </si>
  <si>
    <t>https://item.jd.com/100007396374.html</t>
  </si>
  <si>
    <t>扬帆耐立 CF502A-Y YFHC 黄色硒鼓-1.3K 带芯片 适用HP COLOR LASERJET PRO M254DW M245NW M281FD M281FDN M281DW M280NW（计价单位：支）</t>
  </si>
  <si>
    <t>https://www.66123123.com/Goods/GoodsDetail?id=1134576</t>
  </si>
  <si>
    <t>{'品牌': '扬帆耐立', '型号': 'CF502A-Y', '条形码/EAN码/UPC码': '6939869106988', '质量执行标准': 'DB44/T 692-2009', '颜色': '黄色', '适用机型': 'HP COLOR LASERJET PRO M254DW M245NW M281FD M281FDN M281DW M280NW', '打印页数': '1300'}</t>
  </si>
  <si>
    <t>CF502A-Y</t>
  </si>
  <si>
    <t>https://item.jd.com/100007396868.html</t>
  </si>
  <si>
    <t>扬帆耐立 YF-318 BK YFHC  黑色 硒鼓 适用 佳能LBP7200CD/7200CDN/7660CDN（计价单位：支）</t>
  </si>
  <si>
    <t>https://www.66123123.com/Goods/GoodsDetail?id=1134777</t>
  </si>
  <si>
    <t>{'品牌': '扬帆耐立', '型号': 'YF-318 BK', '条形码/EAN码/UPC码': '6939869105509', '质量执行标准': 'DB44/T 692-2009', '颜色': '黑色', '适用机型': ' 佳能LBP7200CD/7200CDN/7660CDN', '打印页数': '3500'}</t>
  </si>
  <si>
    <t>https://item.jd.com/100004295559.html</t>
  </si>
  <si>
    <t>扬帆耐立 CF412A-Y YFHC 黄色硒鼓 2.3K 带芯片 适用HP M477FDW M477FNW M452DW M452NW M452DN（计价单位：支）</t>
  </si>
  <si>
    <t>https://www.66123123.com/Goods/GoodsDetail?id=1134779</t>
  </si>
  <si>
    <t>{'品牌': '扬帆耐立', '型号': 'CF412A-Y', '条形码/EAN码/UPC码': '6939869106926', '质量执行标准': 'DB44/T 692-2009', '颜色': '黄色', '适用机型': 'HP M477FDW M477FNW M452DW M452NW M452DN', '打印页数': '2300'}</t>
  </si>
  <si>
    <t>CF412A-Y</t>
  </si>
  <si>
    <t>https://item.jd.com/100007396796.html</t>
  </si>
  <si>
    <t>扬帆耐立 YFHC-CE273A-M 硒鼓 红色 适用HP LaserJet CP5520（计价单位：支）</t>
  </si>
  <si>
    <t>https://www.66123123.com/Goods/GoodsDetail?id=1133384</t>
  </si>
  <si>
    <t>{'品牌': '扬帆耐立', '型号': 'YFHC-CE273A-M ', '条形码/EAN码/UPC码': '6939869106162', '质量执行标准': 'DB44/T 692-2009', '打印量': '230克/15000页(5%)', '颜色': '红色', '适用机型': 'HP LaserJet CP5520'}</t>
  </si>
  <si>
    <t>YFHC-CE273A-M</t>
  </si>
  <si>
    <t>https://item.jd.com/100007396704.html</t>
  </si>
  <si>
    <t>扬帆耐立 046-M YFHC  红色硒鼓 2.3K 带芯片 适用CANON MF735CX 732CDW LBP653CDW 654（计价单位：支）</t>
  </si>
  <si>
    <t>https://www.66123123.com/Goods/GoodsDetail?id=1134780</t>
  </si>
  <si>
    <t>{'品牌': '扬帆耐立', '型号': '046-M ', '条形码/EAN码/UPC码': '6939869105066', '质量执行标准': 'DB44/T 692-2009', '颜色': '红色', '适用机型': 'CANON MF735CX 732CDW LBP653CDW 654', '打印页数': '2300'}</t>
  </si>
  <si>
    <t>046-M</t>
  </si>
  <si>
    <t>https://item.jd.com/100004294181.html</t>
  </si>
  <si>
    <t>扬帆耐立 YF-318 Y YFHC  黄色 硒鼓/粉盒 适用佳能LBP7200CDN/7660CDN（计价单位：支）</t>
  </si>
  <si>
    <t>https://www.66123123.com/Goods/GoodsDetail?id=1134829</t>
  </si>
  <si>
    <t>{'品牌': '扬帆耐立', '型号': 'YF-318 Y', '条形码/EAN码/UPC码': '6939869105530', '质量执行标准': 'DB44/T 692-2009', '颜色': '黄色', '适用机型': '佳能LBP7200CDN/7660CDN', '打印页数': '3500'}</t>
  </si>
  <si>
    <t>https://item.jd.com/100007397332.html#crumb-wrap</t>
  </si>
  <si>
    <t>扬帆耐立 CF410A-B YFHC  黑色硒鼓 2.3K 带芯片 适用HP M477FDW M477FNW M452DW M452NW M452DN（计价单位：支）</t>
  </si>
  <si>
    <t>https://www.66123123.com/Goods/GoodsDetail?id=1134842</t>
  </si>
  <si>
    <t>{'品牌': '扬帆耐立', '型号': 'CF410A-B', '条形码/EAN码/UPC码': '6939869106889', '质量执行标准': 'DB44/T 692-2009', '颜色': '黑色', '适用机型': 'HP M477FDW M477FNW M452DW M452NW M452DN', '打印页数': '2300'}</t>
  </si>
  <si>
    <t>CF410A-B</t>
  </si>
  <si>
    <t>https://item.jd.com/100007397670.html</t>
  </si>
  <si>
    <t>扬帆耐立 YFHC-CE743A-M 硒鼓 红色 适用HP5225xh 墨盒 CP5220 硒鼓CP5225DN 307A粉盒（计价单位：支）</t>
  </si>
  <si>
    <t>https://www.66123123.com/Goods/GoodsDetail?id=1133357</t>
  </si>
  <si>
    <t>{'品牌': '扬帆耐立', '型号': 'YFHC-CE743A-M ', '条形码/EAN码/UPC码': '6939869106469', '质量执行标准': 'DB44/T 692-2009', '打印量': '7000页（A4幅面5%覆盖率）', '颜色': '红色', '适用机型': '适用HP5225xh 墨盒 CP5220 硒鼓CP5225DN 307A粉盒'}</t>
  </si>
  <si>
    <t>YFHC-CE743A-M</t>
  </si>
  <si>
    <t>https://item.jd.com/100004209309.html</t>
  </si>
  <si>
    <t>晨光 AJD97389 超透明封箱胶带60mm*100y（计价单位：卷）</t>
  </si>
  <si>
    <t>https://www.66123123.com/Goods/GoodsDetail?id=74207</t>
  </si>
  <si>
    <t>{'品牌': '晨光 ', '型号': '晨光 AJD97389 ', '类型': '胶带', '条形码/EAN码/UPC码': '6925282240644', '质量执行标准': 'QB/T 22378'}</t>
  </si>
  <si>
    <t>AJD97389</t>
  </si>
  <si>
    <t>https://item.jd.com/2187657.html</t>
  </si>
  <si>
    <t xml:space="preserve"> 奥睿科</t>
  </si>
  <si>
    <t>奥睿科/ORICO</t>
  </si>
  <si>
    <t>01725</t>
  </si>
  <si>
    <t>奥睿科 2139U3 2.5英寸全透视USB3.0移动硬盘盒（计价单位：个）</t>
  </si>
  <si>
    <t>移动硬盘/硬盘盒</t>
  </si>
  <si>
    <t>移动硬盘</t>
  </si>
  <si>
    <t>1108</t>
  </si>
  <si>
    <t>https://www.66123123.com/Goods/GoodsDetail?id=191403</t>
  </si>
  <si>
    <t>{'型号': '2139U3', '颜色': '透明', '条形码/EAN码/UPC码': '6921343648978', '质量执行标准': 'QB/T4044-2010'}</t>
  </si>
  <si>
    <t>2139U3</t>
  </si>
  <si>
    <t>https://item.jd.com/3714590.html</t>
  </si>
  <si>
    <t>秋叶原</t>
  </si>
  <si>
    <t>秋叶原/CHOSEAL</t>
  </si>
  <si>
    <t>01337</t>
  </si>
  <si>
    <t>秋叶原 QS2605T100S 六类网线 双屏蔽 抗干扰降衰减 千兆网线 国标纯铜 安全传输 橙色 100米（计价单位：卷）</t>
  </si>
  <si>
    <t>https://www.66123123.com/Goods/GoodsDetail?id=1199717</t>
  </si>
  <si>
    <t>{'品牌': '秋叶原', '种类': '六类屏蔽网线', '线长': '100米', '条形码/EAN码/UPC码': '6933870531210', '质量执行标准': 'Q/QYY926-2018'}</t>
  </si>
  <si>
    <t>QS2605T100S</t>
  </si>
  <si>
    <t>https://item.jd.com/1222977.html</t>
  </si>
  <si>
    <t>扬帆耐立 YF-CB436A 扬帆耐立 YFHC YF-CB436A硒鼓粉盒适用于惠普1522NFP1505M1120黑色（计价单位：支）</t>
  </si>
  <si>
    <t>https://www.66123123.com/Goods/GoodsDetail?id=1134268</t>
  </si>
  <si>
    <t>{'品牌': '扬帆耐立', '型号': 'YF-CB436A', '条形码/EAN码/UPC码': '6939869105905', '质量执行标准': 'DB44/T 692-2009', '颜色': '黑色', '适用机型': '惠普1522NFP1505M1120', '打印页数': '2000'}</t>
  </si>
  <si>
    <t>YF-CB436A</t>
  </si>
  <si>
    <t>https://item.jd.com/100004209369.html</t>
  </si>
  <si>
    <t>扬帆耐立 PLQ20 YFHC 色带架适用于爱普生PLQ20（计价单位：支）</t>
  </si>
  <si>
    <t>色带架</t>
  </si>
  <si>
    <t>色带</t>
  </si>
  <si>
    <t>0806</t>
  </si>
  <si>
    <t>https://www.66123123.com/Goods/GoodsDetail?id=1134366</t>
  </si>
  <si>
    <t>{'品牌': '扬帆耐立', '型号': 'PLQ20 ', '颜色': '黑色', '适用机型': '爱普生PLQ20', '条形码/EAN码/UPC码': '6939869119469', '质量执行标准': 'DB44/T 692-2009'}</t>
  </si>
  <si>
    <t>PLQ20</t>
  </si>
  <si>
    <t>https://item.jd.com/100007229062.html#crumb-wrap</t>
  </si>
  <si>
    <t>2601022320007</t>
  </si>
  <si>
    <t>扬帆耐立 YF-DR2350 YFHC 硒鼓粉盒适用于兄弟BROTHER71807080 黑色（计价单位：支）</t>
  </si>
  <si>
    <t>https://www.66123123.com/Goods/GoodsDetail?id=1134416</t>
  </si>
  <si>
    <t>{'品牌': '扬帆耐立', '型号': ' YF-DR2350', '条形码/EAN码/UPC码': '6939869105349', '质量执行标准': 'DB44/T 692-2009', '颜色': '黑色', '适用机型': '兄弟BROTHER71807080 ', '打印页数': '12000'}</t>
  </si>
  <si>
    <t>YF-DR2350</t>
  </si>
  <si>
    <t>https://item.jd.com/100007228942.html</t>
  </si>
  <si>
    <t>扬帆耐立 CF281A 硒鼓适用惠普HPLASERJETENTERPRISEMFPM630M604DNM605DNM606DN黑色-商专版（计价单位：支）</t>
  </si>
  <si>
    <t>https://www.66123123.com/Goods/GoodsDetail?id=1134436</t>
  </si>
  <si>
    <t>{'品牌': '扬帆耐立', '型号': ' CF281A', '条形码/EAN码/UPC码': '6939869106629', '质量执行标准': 'DB44/T 692-2009', '颜色': '黑色', '适用机型': '惠普HPLASERJETENTERPRISEMFPM630M604DNM605DNM606DN', '打印页数': '10000'}</t>
  </si>
  <si>
    <t>CF281A</t>
  </si>
  <si>
    <t>https://item.jd.com/100007228592.html</t>
  </si>
  <si>
    <t>扬帆耐立 YF-318 C YFHC  兰色 硒鼓/粉盒 适用佳能LBP7200CD/7200/7600（计价单位：支）</t>
  </si>
  <si>
    <t>https://www.66123123.com/Goods/GoodsDetail?id=1134458</t>
  </si>
  <si>
    <t>{'品牌': '扬帆耐立', '型号': 'YF-318 C', '条形码/EAN码/UPC码': '6939869105516', '质量执行标准': 'DB44/T 692-2009', '颜色': '兰色', '适用机型': '佳能LBP7200CD/7200/7600', '打印页数': '3500'}</t>
  </si>
  <si>
    <t>https://item.jd.com/100007396848.html#crumb-wrap</t>
  </si>
  <si>
    <t>扬帆耐立 YFHC-CC530A-B 硒鼓 黑色 适用HP Color LaserJet CP2025 2320（计价单位：支）</t>
  </si>
  <si>
    <t>https://www.66123123.com/Goods/GoodsDetail?id=1133392</t>
  </si>
  <si>
    <t>{'品牌': '扬帆耐立', '型号': 'YFHC-CC530A-B ', '条形码/EAN码/UPC码': '6939869106001', '质量执行标准': 'DB44/T 692-2009', '打印量': '3500页(5%)', '颜色': '黑色', '适用机型': 'HP Color LaserJet CP2025 2320'}</t>
  </si>
  <si>
    <t>YFHC-CC530A-B</t>
  </si>
  <si>
    <t>https://item.jd.com/100007396806.html</t>
  </si>
  <si>
    <t>4801083820095</t>
  </si>
  <si>
    <t>扬帆耐立 CF411A-C YFHC 兰色硒鼓 2.3K 带芯片 适用HP M477FDW M477FNW M452DW M452NW M452DN（计价单位：支）</t>
  </si>
  <si>
    <t>https://www.66123123.com/Goods/GoodsDetail?id=1134512</t>
  </si>
  <si>
    <t>{'品牌': '扬帆耐立', '型号': ' CF411A-C ', '条形码/EAN码/UPC码': '6939869106902', '质量执行标准': 'DB44/T 692-2009', '颜色': '蓝色', '适用机型': 'HP M477FDW M477FNW M452DW M452NW M452DN', '打印页数': '2300'}</t>
  </si>
  <si>
    <t>CF411A-C</t>
  </si>
  <si>
    <t>https://item.jd.com/100007396812.html</t>
  </si>
  <si>
    <t>扬帆耐立 CF503A-M YFHC 红色硒鼓-1.3K 带芯片 适用HP COLOR LASERJET PRO M254DW M245NW M281FD M281FDN M281DW M280NW（计价单位：支）</t>
  </si>
  <si>
    <t>https://www.66123123.com/Goods/GoodsDetail?id=1134536</t>
  </si>
  <si>
    <t>{'品牌': '扬帆耐立', '型号': ' CF503A-M', '条形码/EAN码/UPC码': '6939869106995', '质量执行标准': 'DB44/T 692-2009', '颜色': '品红', '适用机型': 'HP COLOR LASERJET PRO M254DW M245NW M281FD M281FDN M281DW M280NW', '打印页数': '1300'}</t>
  </si>
  <si>
    <t>CF503A-M</t>
  </si>
  <si>
    <t>https://item.jd.com/100007396378.html</t>
  </si>
  <si>
    <t>扬帆耐立 046-C YFHC 兰色硒鼓 2.3K 带芯片 适用CANON MF735CX 732CDW LBP653CDW 654（计价单位：支）</t>
  </si>
  <si>
    <t>https://www.66123123.com/Goods/GoodsDetail?id=1134549</t>
  </si>
  <si>
    <t>{'品牌': '扬帆耐立', '型号': '046-C', '条形码/EAN码/UPC码': '6939869105059', '质量执行标准': 'DB44/T 692-2009', '颜色': '蓝色', '适用机型': 'CANON MF735CX 732CDW LBP653CDW 654', '打印页数': '2300'}</t>
  </si>
  <si>
    <t>046-C</t>
  </si>
  <si>
    <t>https://item.jd.com/100004293897.html</t>
  </si>
  <si>
    <t>扬帆耐立 046-Y YFHC  黄色硒鼓 2.3K 带芯片 适用CANON MF735CX 732CDW LBP653CDW 654（计价单位：支）</t>
  </si>
  <si>
    <t>https://www.66123123.com/Goods/GoodsDetail?id=1134786</t>
  </si>
  <si>
    <t>{'品牌': '扬帆耐立', '型号': '046-Y', '条形码/EAN码/UPC码': '6939869105073', '质量执行标准': 'DB44/T 692-2009', '颜色': '黄色', '适用机型': 'CANON MF735CX 732CDW LBP653CDW 654', '打印页数': '2300'}</t>
  </si>
  <si>
    <t>046-Y</t>
  </si>
  <si>
    <t>https://item.jd.com/100007396366.html#crumb-wrap</t>
  </si>
  <si>
    <t>扬帆耐立 YF-CC533A YFHC  红色硒鼓 2800页打印量 适用机型：COLOR LASERJET CM2320/2320FXI/2320NF 单支装（计价单位：支）</t>
  </si>
  <si>
    <t>https://www.66123123.com/Goods/GoodsDetail?id=1134788</t>
  </si>
  <si>
    <t>{'品牌': '扬帆耐立', '型号': 'YF-CC533A', '条形码/EAN码/UPC码': '6939869106032', '质量执行标准': 'DB44/T 692-2009', '颜色': '红色', '适用机型': 'COLOR LASERJET CM2320/2320FXI/2320NF ', '打印页数': '2800'}</t>
  </si>
  <si>
    <t>YF-CC533A</t>
  </si>
  <si>
    <t>https://item.jd.com/100004294397.html</t>
  </si>
  <si>
    <t>扬帆耐立 046-B YFHC  黑色硒鼓 2.2K 带芯片 适用CANON MF735CX 732CDW LBP653CDW 654（计价单位：支）</t>
  </si>
  <si>
    <t>https://www.66123123.com/Goods/GoodsDetail?id=1134852</t>
  </si>
  <si>
    <t>{'品牌': '扬帆耐立', '型号': '046-B', '条形码/EAN码/UPC码': '6939869105042', '质量执行标准': 'DB44/T 692-2009', '颜色': '黑色', '适用机型': 'CANON MF735CX 732CDW LBP653CDW 654', '打印页数': '2200'}</t>
  </si>
  <si>
    <t>046-B</t>
  </si>
  <si>
    <t>https://item.jd.com/100007396904.html</t>
  </si>
  <si>
    <t>扬帆耐立 YF-CE320A YFHC  黑色硒鼓 2000页打印量 适用机型：1525N/1415/CP1525NW 单支装（计价单位：支）</t>
  </si>
  <si>
    <t>https://www.66123123.com/Goods/GoodsDetail?id=1134887</t>
  </si>
  <si>
    <t>{'品牌': '扬帆耐立', '型号': ' YF-CE320A ', '条形码/EAN码/UPC码': '6939869106247', '质量执行标准': 'DB44/T 692-2009', '颜色': '黑色', '适用机型': '1525N/1415/CP1525NW', '打印页数': '2000'}</t>
  </si>
  <si>
    <t>YF-CE320A</t>
  </si>
  <si>
    <t>https://item.jd.com/100004294375.html</t>
  </si>
  <si>
    <t>扬帆耐立 CF413A-M YFHC  红色硒鼓 2.3K 带芯片 适用HP M477FDW M477FNW M452DW M452NW M452DN(计价单位：支）</t>
  </si>
  <si>
    <t>https://www.66123123.com/Goods/GoodsDetail?id=1134895</t>
  </si>
  <si>
    <t>{'品牌': '扬帆耐立', '型号': 'CF413A-M', '条形码/EAN码/UPC码': '6939869106940', '质量执行标准': 'DB44/T 692-2009', '颜色': '红色', '适用机型': 'HP M477FDW M477FNW M452DW M452NW M452DN', '打印页数': '2300'}</t>
  </si>
  <si>
    <t>CF413A-M</t>
  </si>
  <si>
    <t>https://item.jd.com/100007396798.html</t>
  </si>
  <si>
    <t>扬帆耐立 CF501A-C YFHC  兰色硒鼓-1.3K 带芯片 适用HP COLOR LASERJET PRO M254DW M245NW M281FD M281FDN M281DW M280NW（计价单位：支）</t>
  </si>
  <si>
    <t>https://www.66123123.com/Goods/GoodsDetail?id=1134909</t>
  </si>
  <si>
    <t>{'品牌': '扬帆耐立', '型号': ' CF501A-C', '条形码/EAN码/UPC码': '6939869106971', '质量执行标准': 'DB44/T 692-2009', '颜色': '蓝色', '适用机型': 'HP COLOR LASERJET PRO M254DW M245NW M281FD M281FDN M281DW M280NW', '打印页数': '1300'}</t>
  </si>
  <si>
    <t>CF501A-C</t>
  </si>
  <si>
    <t>https://item.jd.com/100007396866.html</t>
  </si>
  <si>
    <t>扬帆耐立 YFHC-2325/2312-F 粉盒 黑色 适用Brother 7180 7080（计价单位：支）</t>
  </si>
  <si>
    <t>https://www.66123123.com/Goods/GoodsDetail?id=1135052</t>
  </si>
  <si>
    <t>{'品牌': '扬帆耐立', '型号': 'YFHC-2325/2312-F ', '适用机型': 'Brother 7180 7080', '打印量': '2600页(5%)', '条形码/EAN码/UPC码': '6939869105332', '质量执行标准': 'DB44/T 692-2009'}</t>
  </si>
  <si>
    <t>YFHC-2325/2312-F</t>
  </si>
  <si>
    <t>https://item.jd.com/100004209483.html</t>
  </si>
  <si>
    <t>扬帆耐立 YFHC-Q5949A/308 硒鼓 黑色 适用于惠普3390 3392 1320 1160 1320N（计价单位：支）</t>
  </si>
  <si>
    <t>https://www.66123123.com/Goods/GoodsDetail?id=1133335</t>
  </si>
  <si>
    <t>{'品牌': '扬帆耐立', '型号': 'YFHC-Q5949A/308 ', '条形码/EAN码/UPC码': '6939869107459', '质量执行标准': 'DB44/T 692-2009', '打印量': '140克/2500页(5%)', '颜色': '黑色', '适用机型': '适用于惠普3390 3392 1320 1160 1320N'}</t>
  </si>
  <si>
    <t>YFHC-Q5949A/308</t>
  </si>
  <si>
    <t>https://item.jd.com/100007228684.html</t>
  </si>
  <si>
    <t>扬帆耐立 YFHC-1035/201-FD 硒鼓 黑色 适用Brother HL-1118，DCP-1518，MFC-1813，MFC-1818（计价单位：支）</t>
  </si>
  <si>
    <t>https://www.66123123.com/Goods/GoodsDetail?id=1135315</t>
  </si>
  <si>
    <t>{'品牌': '扬帆耐立', '型号': 'YFHC-1035/201-FD ', '条形码/EAN码/UPC码': '6939869105103', '质量执行标准': 'DB44/T 692-2009', '打印量': '10000页(5%)', '颜色': '黑色', '适用机型': 'Brother HL-1118，DCP-1518，MFC-1813，MFC-1818'}</t>
  </si>
  <si>
    <t>YFHC-1035/201-FD</t>
  </si>
  <si>
    <t>https://item.jd.com/100007228622.html</t>
  </si>
  <si>
    <t>3002029420098</t>
  </si>
  <si>
    <t>扬帆耐立 YFHC-3350/4637-FD 硒鼓 黑色 适用HL-5440D/5450DN/5445D/6180DW/MFC-8510DN/8515DN/8520DN（计价单位：支）</t>
  </si>
  <si>
    <t>https://www.66123123.com/Goods/GoodsDetail?id=1135343</t>
  </si>
  <si>
    <t>{'品牌': '扬帆耐立', '型号': 'YFHC-3350/4637-FD ', '条形码/EAN码/UPC码': '6939869105615', '质量执行标准': 'DB44/T 692-2009', '打印量': '30000页(5%)', '颜色': '黑色', '适用机型': 'HL-5440D/5450DN/5445D/6180DW/MFC-8510DN/8515DN/8520DN'}</t>
  </si>
  <si>
    <t>YFHC-3350/4637-FD</t>
  </si>
  <si>
    <t>https://item.jd.com/100004209349.html</t>
  </si>
  <si>
    <t>扬帆耐立 YFHC-CB541A/316/416-C 硒鼓 蓝色 适用惠普 CP1215 1515N 1518佳能 5050 MF8050Cn CB541A（计价单位：支）</t>
  </si>
  <si>
    <t>https://www.66123123.com/Goods/GoodsDetail?id=1136500</t>
  </si>
  <si>
    <t>{'品牌': '扬帆耐立', '型号': 'YFHC-CB541A/316/416-C ', '条形码/EAN码/UPC码': '6939869105936', '质量执行标准': 'DB44/T 692-2009', '打印量': '50克/1400页(5%)', '颜色': '蓝色', '适用机型': '适用 惠普 HP CP1215 1515N 1518 佳能 LBP5050 MF8050Cn'}</t>
  </si>
  <si>
    <t>YFHC-CB541A/316/416-C</t>
  </si>
  <si>
    <t>https://item.jd.com/100007229106.html</t>
  </si>
  <si>
    <t>扬帆耐立 YFHC-DS300-J 色带架 黑色 适用DS300 80D-3（计价单位：支）</t>
  </si>
  <si>
    <t>https://www.66123123.com/Goods/GoodsDetail?id=1133301</t>
  </si>
  <si>
    <t>{'品牌': '扬帆耐立', '型号': 'YFHC-DS300-J ', '颜色': '黑色', '适用机型': 'DS300 80D-3', '条形码/EAN码/UPC码': '6939869119391', '质量执行标准': 'DB44/T 692-2009'}</t>
  </si>
  <si>
    <t>YFHC-DS300-J</t>
  </si>
  <si>
    <t>https://item.jd.com/13331370495.html</t>
  </si>
  <si>
    <t>4801083820049</t>
  </si>
  <si>
    <t>晨光 ASS91312 经典型办公剪刀195mm（计价单位：把)</t>
  </si>
  <si>
    <t>https://www.66123123.com/Goods/GoodsDetail?id=159288</t>
  </si>
  <si>
    <t>{'是否节能': '是', '是否环保': '是', '品牌': '晨光', '型号': 'ASS91312 ', '条形码/EAN码/UPC码': '6933631581140'}</t>
  </si>
  <si>
    <t>ASS91312</t>
  </si>
  <si>
    <t>https://item.jd.com/1499800.html</t>
  </si>
  <si>
    <t>兄弟</t>
  </si>
  <si>
    <t>兄弟/BROTHER</t>
  </si>
  <si>
    <t>00785</t>
  </si>
  <si>
    <t>兄弟 TN-170M 原装粉仓红色 适用于HL-4040CN/9040/9440</t>
  </si>
  <si>
    <t>国产墨盒</t>
  </si>
  <si>
    <t>https://www.66123123.com/Goods/GoodsDetail?id=18449</t>
  </si>
  <si>
    <t>{'品牌': '兄弟', '型号': 'TN-170M', '颜色': '红色', '适用机型': 'HL-4040CN/9040/9440'}</t>
  </si>
  <si>
    <t>TN-170M</t>
  </si>
  <si>
    <t>https://item.jd.com/131214.html#crumb-wrap</t>
  </si>
  <si>
    <t>兄弟 TN-170Y 原装粉仓黄色 适用于HL-4040CN DCP-9040CN MFC-9440CN</t>
  </si>
  <si>
    <t>https://www.66123123.com/Goods/GoodsDetail?id=22920</t>
  </si>
  <si>
    <t>{'品牌': '兄弟', '型号': 'TN-170Y'}</t>
  </si>
  <si>
    <t>TN-170Y</t>
  </si>
  <si>
    <t>https://item.jd.com/257032.html#crumb-wrap</t>
  </si>
  <si>
    <t>绿之源</t>
  </si>
  <si>
    <t>07511</t>
  </si>
  <si>
    <t>绿之源 6000g 室内装修活性炭 安全卫士 100g*60包（计价单位：箱）</t>
  </si>
  <si>
    <t>室内活性炭</t>
  </si>
  <si>
    <t>净化除味</t>
  </si>
  <si>
    <t>3204</t>
  </si>
  <si>
    <t>https://www.66123123.com/Goods/GoodsDetail?id=224664</t>
  </si>
  <si>
    <t>{'品牌': '绿之源'}</t>
  </si>
  <si>
    <t>6000G</t>
  </si>
  <si>
    <t>https://item.jd.com/771351.html</t>
  </si>
  <si>
    <t>兄弟 TN-2125 高容墨粉仓 黑色 (适用HL2140 2150N DCP7030，MFC7450/7340)（计价单位：个）</t>
  </si>
  <si>
    <t>墨粉</t>
  </si>
  <si>
    <t>https://www.66123123.com/Goods/GoodsDetail?id=11618</t>
  </si>
  <si>
    <t>{'品牌': '兄弟 ', '系列': '高容墨粉仓 ', '型号': 'TN-2125', '颜色': '黑色', '适用机型': 'HL2140 2150N DCP7030，MFC7450/7340', '条形码/EAN码/UPC码': '6935043304935'}</t>
  </si>
  <si>
    <t>TN-2125</t>
  </si>
  <si>
    <t>https://item.jd.com/13854662252.html</t>
  </si>
  <si>
    <t>兄弟 TN-2015 黑色墨粉（适用：兄弟HL-2130 DCP-7055）（计价单位：个）</t>
  </si>
  <si>
    <t>https://www.66123123.com/Goods/GoodsDetail?id=11620</t>
  </si>
  <si>
    <t>{'是否环保': '是', '品牌': '兄弟', '系列': '原装墨粉', '型号': 'TN-2015', '颜色': '黑色', '适用机型': '兄弟HL-2130 DCP-7055', '打印量': '700页'}</t>
  </si>
  <si>
    <t>TN-2015</t>
  </si>
  <si>
    <t>https://item.jd.com/513490.html</t>
  </si>
  <si>
    <t>格之格 NT-C7553Cplus+ 硒鼓 黑色 适用 惠普 "HPLaserJetP2014 P2015d P2015n M2727nf CanonLBP3310 3370（计价单位：支）</t>
  </si>
  <si>
    <t>https://www.66123123.com/Goods/GoodsDetail?id=246727</t>
  </si>
  <si>
    <t>{'品牌': '格之格', '系列': 'plus+', '型号': 'NT-C7553Cplus+', '颜色': '黑色', '适用机型': '适用 惠普 "HPLaserJetP2014/P2015/P2015d/P2015n/M2727nf/CanonLBP3310/3370', '打印量': '3000'}</t>
  </si>
  <si>
    <t>NT-C7553CPLUS+</t>
  </si>
  <si>
    <t>https://item.jd.com/28718754108.html</t>
  </si>
  <si>
    <t>绿联 10108 HDMI高清线 3米 黑色（计价单位：根）</t>
  </si>
  <si>
    <t>音视频连接线</t>
  </si>
  <si>
    <t>https://www.66123123.com/Goods/GoodsDetail?id=1203653</t>
  </si>
  <si>
    <t>{'品牌': '绿联', '型号': '10108', '名称': 'HDMI线', '线长': '3米', '条形码/EAN码/UPC码': '6957303831685', '质量执行标准': 'Q/CX213608-2005 '}</t>
  </si>
  <si>
    <t>10108</t>
  </si>
  <si>
    <t>https://item.jd.com/100003734891.html#crumb-wrap</t>
  </si>
  <si>
    <t>晨光 AJD97319 透明小胶条 12mm*18y  12卷/筒</t>
  </si>
  <si>
    <t>https://www.66123123.com/Goods/GoodsDetail?id=26351</t>
  </si>
  <si>
    <t>{'品牌': '晨光', '型号': 'AJD97319', '类型': '透明小胶条', '条形码/EAN码/UPC码': '6953787397594', '质量执行标准': 'QB/T 22378'}</t>
  </si>
  <si>
    <t>AJD97319</t>
  </si>
  <si>
    <t>https://item.jd.com/1561743341.html</t>
  </si>
  <si>
    <t>晨光 GP1008 按动中性笔 黑色 0.5mm*12支/盒 (计价单位：盒）</t>
  </si>
  <si>
    <t>中性笔</t>
  </si>
  <si>
    <t>https://www.66123123.com/Goods/GoodsDetail?id=1090881</t>
  </si>
  <si>
    <t>{'品牌': '晨光', '型号': 'GP1008', '笔芯颜色': '黑色', '书写粗细': '0.05mm'}</t>
  </si>
  <si>
    <t>GP1008</t>
  </si>
  <si>
    <t>https://item.jd.com/241204.html</t>
  </si>
  <si>
    <t>晨光 ARP57501 速干水性签字笔 全针管 黑色 0.5mm*12支/盒 （计价单位：盒）</t>
  </si>
  <si>
    <t>宝珠/走珠/签字笔</t>
  </si>
  <si>
    <t>https://www.66123123.com/Goods/GoodsDetail?id=239912</t>
  </si>
  <si>
    <t>{'品牌': '晨光', '型号': 'ARP57501', '规格': '0.5mm*12支/盒', '条形码/EAN码/UPC码': '6937168854005', '质量执行标准': 'QB/T 2625'}</t>
  </si>
  <si>
    <t>ARP57501</t>
  </si>
  <si>
    <t>http://item.jd.com/4667311.html</t>
  </si>
  <si>
    <t>晨光 AYZ97508A 高级原子印油 红色（计价单位：瓶）</t>
  </si>
  <si>
    <t>https://www.66123123.com/Goods/GoodsDetail?id=171675</t>
  </si>
  <si>
    <t>{'品牌': '晨光', '型号': 'AYZ97508A', '条形码/EAN码/UPC码': '6953787397549', '质量执行标准': 'QB/T 4590 '}</t>
  </si>
  <si>
    <t>AYZ97508A</t>
  </si>
  <si>
    <t>https://item.jd.com/5326793.html</t>
  </si>
  <si>
    <t>晨光 ASS91467 剪刀 180mm（计价单位：把）</t>
  </si>
  <si>
    <t>https://www.66123123.com/Goods/GoodsDetail?id=169332</t>
  </si>
  <si>
    <t>{'品牌': '晨光', '型号': ' ASS91467', '尺寸': ' 180MM', '条形码/EAN码/UPC码': '6933631574661', '质量执行标准': 'Q31/0120000003C006'}</t>
  </si>
  <si>
    <t>ASS91467</t>
  </si>
  <si>
    <t>https://item.jd.com/5746680.html</t>
  </si>
  <si>
    <t>晨光 ASS91413 18mm大号不易生锈美工刀片  10片/盒 5盒装 （计价单位：包）</t>
  </si>
  <si>
    <t>美工刀</t>
  </si>
  <si>
    <t>1437</t>
  </si>
  <si>
    <t>https://www.66123123.com/Goods/GoodsDetail?id=1209595</t>
  </si>
  <si>
    <t>{'品牌': '晨光', '型号': '晨光 ASS91413', '规格': '131*20*11mm'}</t>
  </si>
  <si>
    <t>ASS91413</t>
  </si>
  <si>
    <t>https://item.jd.com/2859220.html?cu=true&amp;utm_source=c.duomai.com&amp;utm_medium=tuiguang&amp;utm_campaign=t_16282_71961599&amp;utm_term=80e92fbc857245d8932d97a750b96497</t>
  </si>
  <si>
    <t>晨光 ASS91389 金剪刀 190mm(销售单位：把）</t>
  </si>
  <si>
    <t>https://www.66123123.com/Goods/GoodsDetail?id=76590</t>
  </si>
  <si>
    <t>{'品牌': '晨光', '类别': '剪刀', '国产/进口': '国产', '产地': '中国大陆', '厨具材质': '金属', '型号': 'ASS91389', '尺寸': '190mm'}</t>
  </si>
  <si>
    <t>ASS91389</t>
  </si>
  <si>
    <t>https://item.jd.com/1876444.html</t>
  </si>
  <si>
    <t>兄弟 TN-170BK 原装粉仓黑色 适用于HL-4040CN 9040 9440(计价单位：支)</t>
  </si>
  <si>
    <t>https://www.66123123.com/Goods/GoodsDetail?id=18448</t>
  </si>
  <si>
    <t>{'品牌': '兄弟', '型号': 'TN-170BK', '颜色': '黑色', '适用机型': 'HL-4040CN/9040/9440', '打印量': '2500页'}</t>
  </si>
  <si>
    <t>TN-170BK</t>
  </si>
  <si>
    <t>https://item.jd.com/131216.html</t>
  </si>
  <si>
    <t>晨光 K39 中性笔 黑色 0.7mm 12支/盒（计价单位：盒）</t>
  </si>
  <si>
    <t>https://www.66123123.com/Goods/GoodsDetail?id=1244106</t>
  </si>
  <si>
    <t>{'品牌': '晨光', '型号': 'K39 ', '颜色': '黑色', '条形码/EAN码/UPC码': '6947503709686', '质量执行标准': 'QB/T 2625'}</t>
  </si>
  <si>
    <t>K39</t>
  </si>
  <si>
    <t>http://item.jd.com/1232745.html</t>
  </si>
  <si>
    <t>晨光 K37 中性笔 极细 蓝色 0.38mm 12支/盒（计价单位：盒）</t>
  </si>
  <si>
    <t>https://www.66123123.com/Goods/GoodsDetail?id=1244722</t>
  </si>
  <si>
    <t>{'品牌': '晨光', '型号': 'K37 ', '颜色': '蓝色', '条形码/EAN码/UPC码': '6947503709310', '质量执行标准': 'QB/T 2625'}</t>
  </si>
  <si>
    <t>K37</t>
  </si>
  <si>
    <t>http://item.jd.com/1147327.html</t>
  </si>
  <si>
    <t>晨光 K37 中性笔 极细 黑色 0.38mm 12支/盒（计价单位：盒）</t>
  </si>
  <si>
    <t>https://www.66123123.com/Goods/GoodsDetail?id=1244708</t>
  </si>
  <si>
    <t>{'品牌': '晨光', '型号': 'K37 ', '颜色': '黑色', '书写粗细': '0.38mm', '条形码/EAN码/UPC码': '6947503709297', '质量执行标准': 'QB/T 2625'}</t>
  </si>
  <si>
    <t>http://item.jd.com/1124641.html</t>
  </si>
  <si>
    <t>晨光 ASS91375 自动锁金属小号削笔美工刀裁纸刀 9mm*130mm (计价单位:把)</t>
  </si>
  <si>
    <t>https://www.66123123.com/Goods/GoodsDetail?id=113255</t>
  </si>
  <si>
    <t>{'品牌': '晨光', '条形码/EAN码/UPC码': '6925282219695', '质量执行标准': 'QB/T 2961'}</t>
  </si>
  <si>
    <t>ASS91375</t>
  </si>
  <si>
    <t>https://item.jd.com/2187693.html</t>
  </si>
  <si>
    <t>晨光 AGP87902 0.5mm黑色子弹头按动中性笔 12支/盒（计价单位：盒）</t>
  </si>
  <si>
    <t>https://www.66123123.com/Goods/GoodsDetail?id=1028798</t>
  </si>
  <si>
    <t>{'品牌': '晨光', '型号': 'AGP87902', '颜色': '黑', '笔芯颜色': '黑', '书写粗细': '细', '是否可擦': '否'}</t>
  </si>
  <si>
    <t>AGP87902</t>
  </si>
  <si>
    <t>http://item.jd.com/1239745.html</t>
  </si>
  <si>
    <t>晨光 ASC99361 3格办公组合套装（计价单位：盒）</t>
  </si>
  <si>
    <t>回形针/大头针/图钉</t>
  </si>
  <si>
    <t>https://www.66123123.com/Goods/GoodsDetail?id=112289</t>
  </si>
  <si>
    <t>{'品牌': '晨光', '型号': 'ASC99361', '条形码/EAN码/UPC码': '6933631508635', '质量执行标准': 'QB/T 1300 '}</t>
  </si>
  <si>
    <t>ASC99361</t>
  </si>
  <si>
    <t>http://item.jd.com/5572520.html</t>
  </si>
  <si>
    <t>晨光 ASC99360 4格办公组合套装（计价单位：个）</t>
  </si>
  <si>
    <t>办公文具套装</t>
  </si>
  <si>
    <t>https://www.66123123.com/Goods/GoodsDetail?id=68860</t>
  </si>
  <si>
    <t>{'品牌': '晨光', '型号': 'ASC99360 ', '条形码/EAN码/UPC码': '6933631508628', '质量执行标准': 'QB/T 1300 '}</t>
  </si>
  <si>
    <t>ASC99360</t>
  </si>
  <si>
    <t>https://item.jd.com/4974200.html</t>
  </si>
  <si>
    <t>碧水源</t>
  </si>
  <si>
    <t>碧水源/ORIGINWATER</t>
  </si>
  <si>
    <t>08981</t>
  </si>
  <si>
    <t>碧水源 D521 厨房家用厨下壁挂直饮纳滤净水机（计价单位：台）</t>
  </si>
  <si>
    <t>净水设备</t>
  </si>
  <si>
    <t>2316</t>
  </si>
  <si>
    <t>https://www.66123123.com/Goods/GoodsDetail?id=1259199</t>
  </si>
  <si>
    <t>{'品牌': '碧水源', '型号': 'D521 ', '质量执行标准': 'FZ/T 81008-2011'}</t>
  </si>
  <si>
    <t>D521</t>
  </si>
  <si>
    <t>先锋连</t>
  </si>
  <si>
    <t>04962</t>
  </si>
  <si>
    <t>先锋连 不锈钢口哨 裁判金属哨子户外体育运动篮球足球训练比赛用不锈钢铁铜 口哨（计价单位：个）</t>
  </si>
  <si>
    <t>户外用品</t>
  </si>
  <si>
    <t>户外（野营）装备</t>
  </si>
  <si>
    <t>6401</t>
  </si>
  <si>
    <t>https://www.66123123.com/Goods/GoodsDetail?id=1154504</t>
  </si>
  <si>
    <t>{'品牌': '先锋', '型号': '不锈钢口哨', '质量执行标准': 'SZ-200816'}</t>
  </si>
  <si>
    <t>不锈钢口哨</t>
  </si>
  <si>
    <t>https://item.jd.com/7916575.html</t>
  </si>
  <si>
    <t>4706043870001</t>
  </si>
  <si>
    <t>晨光 APYJQ550 无线装订软抄本/笔记本 A5 148*210mm 40页</t>
  </si>
  <si>
    <t>胶装本</t>
  </si>
  <si>
    <t>https://www.66123123.com/Goods/GoodsDetail?id=74562</t>
  </si>
  <si>
    <t>{'条形码': '6953787364602', '质量执行标准': 'QB/T1438'}</t>
  </si>
  <si>
    <t>APYJQ550</t>
  </si>
  <si>
    <t>https://item.jd.com/1314407.html</t>
  </si>
  <si>
    <t>晨光 ADM94508 A5网格袋 PVC 颜色随机 12个装（计价单位：包）</t>
  </si>
  <si>
    <t>文件套/文件袋</t>
  </si>
  <si>
    <t>文件袋/夹</t>
  </si>
  <si>
    <t>1436</t>
  </si>
  <si>
    <t>https://www.66123123.com/Goods/GoodsDetail?id=1246172</t>
  </si>
  <si>
    <t>{'品牌': '晨光 ', '条形码/EAN码/UPC码': '6947503721862', '质量执行标准': 'QB/T 4513'}</t>
  </si>
  <si>
    <t>ADM94508</t>
  </si>
  <si>
    <t>http://item.jd.com/1133621.html</t>
  </si>
  <si>
    <t>晨光 ABS92736 Eplus黑色长尾夹 19mm（计价单位：筒）</t>
  </si>
  <si>
    <t>https://www.66123123.com/Goods/GoodsDetail?id=112324</t>
  </si>
  <si>
    <t>{'品牌': '晨光', '类型': '长尾夹', '型号': ' ABS92736', '外观尺寸': '19mm', '条形码/EAN码/UPC码': '6933631505252', '质量执行标准': 'QB/T 4105'}</t>
  </si>
  <si>
    <t>ABS92736</t>
  </si>
  <si>
    <t>https://item.jd.com/5326733.html</t>
  </si>
  <si>
    <t>晨光 ABS92732 1号长尾夹 宽50mm*12枚/筒 黑色 （计价单位：筒）</t>
  </si>
  <si>
    <t>https://www.66123123.com/Goods/GoodsDetail?id=68842</t>
  </si>
  <si>
    <t>{'品牌': '晨光', '型号': 'ABS92732', '条形码/EAN码/UPC码': '6933631505214', '质量执行标准': 'QB/T 4105'}</t>
  </si>
  <si>
    <t>ABS92732</t>
  </si>
  <si>
    <t>https://item.jd.com/5588143.html</t>
  </si>
  <si>
    <t>晨光 ABS92772 重型钉书机 可钉200页 黑色（计价单位：个）</t>
  </si>
  <si>
    <t>订书机</t>
  </si>
  <si>
    <t>订书器</t>
  </si>
  <si>
    <t>1439</t>
  </si>
  <si>
    <t>https://www.66123123.com/Goods/GoodsDetail?id=146317</t>
  </si>
  <si>
    <t>{'品牌': '晨光', '型号': 'ABS92772', '包装数量': '1个', '条形码/EAN码/UPC码': '6933631538717', '质量执行标准': 'QB/T 1300'}</t>
  </si>
  <si>
    <t>ABS92772</t>
  </si>
  <si>
    <t>https://item.jd.com/5326759.html</t>
  </si>
  <si>
    <t>晨光 ABS92771 重型订书机 #23/13*1个 黑色  可订：100页 12个/箱 （计价单位：个）</t>
  </si>
  <si>
    <t>https://www.66123123.com/Goods/GoodsDetail?id=189069</t>
  </si>
  <si>
    <t>{'是否节能': '是', '是否环保': '是', '品牌': '晨光', '型号': 'ABS92771', '类型': '重型', '条形码/EAN码/UPC码': '6933631538700', '质量执行标准': 'QB/T 1300 '}</t>
  </si>
  <si>
    <t>ABS92771</t>
  </si>
  <si>
    <t>https://item.jd.com/5326787.html</t>
  </si>
  <si>
    <t>晨光 ABS91640 省力型订书机 12号 黑色（计价单位：个）</t>
  </si>
  <si>
    <t>https://www.66123123.com/Goods/GoodsDetail?id=73557</t>
  </si>
  <si>
    <t>{'品牌': '晨光', '型号': 'ABS91640', '类型': '省力型订书机', '条形码/EAN码/UPC码': '6947503771812', '质量执行标准': 'QB/T 1300'}</t>
  </si>
  <si>
    <t>ABS91640</t>
  </si>
  <si>
    <t>https://item.jd.com/1876453.html</t>
  </si>
  <si>
    <t>晨光 ABT98402 铁丝网格方形笔筒 黑色（计价单位：个）</t>
  </si>
  <si>
    <t>笔筒</t>
  </si>
  <si>
    <t>https://www.66123123.com/Goods/GoodsDetail?id=25103</t>
  </si>
  <si>
    <t>{'品牌': '晨光', '型号': 'ABT98402', '条形码/EAN码/UPC码': '6953787397273', '质量执行标准': 'Q/TJDG38'}</t>
  </si>
  <si>
    <t>ABT98402</t>
  </si>
  <si>
    <t>https://item.jd.com/2061714.html</t>
  </si>
  <si>
    <t>碧水源 D729 纳滤直饮净水机 无桶大通量 去除有害物质（计价单位：台）</t>
  </si>
  <si>
    <t>https://www.66123123.com/Goods/GoodsDetail?id=1257234</t>
  </si>
  <si>
    <t>{'品牌': '碧水源', '型号': 'D729', '质量执行标准': 'FZ/T 81008-2011'}</t>
  </si>
  <si>
    <t>D729</t>
  </si>
  <si>
    <t>晨光 APYJS550 无线装订软抄本 A5 148*210mm 60页</t>
  </si>
  <si>
    <t>https://www.66123123.com/Goods/GoodsDetail?id=74561</t>
  </si>
  <si>
    <t>{'品牌': '晨光', '规格': 'A5', '条形码': '6953787364626', '质量执行标准': 'QB/T1438'}</t>
  </si>
  <si>
    <t>APYJS550</t>
  </si>
  <si>
    <t>https://item.jd.com/1314398.html</t>
  </si>
  <si>
    <t>晨光 ABS92742 Eplus5号彩色长尾夹 19mm*40枚/筒 （计价单位：筒）</t>
  </si>
  <si>
    <t>https://www.66123123.com/Goods/GoodsDetail?id=73739</t>
  </si>
  <si>
    <t>{'品牌': '晨光', '型号': 'ABS92742', '条形码/EAN码/UPC码': '6933631505313', '质量执行标准': 'QB/T 4105'}</t>
  </si>
  <si>
    <t>ABS92742</t>
  </si>
  <si>
    <t>https://item.jd.com/5572508.html</t>
  </si>
  <si>
    <t>晨光 ABS92737 6号长尾夹 15mm*60枚/筒 黑色（计价单位：筒）</t>
  </si>
  <si>
    <t>https://www.66123123.com/Goods/GoodsDetail?id=157641</t>
  </si>
  <si>
    <t>{'品牌': '晨光', '系列': '长尾夹', '型号': 'ABS92737', '条形码/EAN码/UPC码': '6933631505269', '质量执行标准': 'QB/T 4105'}</t>
  </si>
  <si>
    <t>ABS92737</t>
  </si>
  <si>
    <t>https://item.jd.com/5746670.html</t>
  </si>
  <si>
    <t>晨光 ABT98403 金属网状圆形笔筒 黑色 直径85*高105mm（计价单位：个）</t>
  </si>
  <si>
    <t>https://www.66123123.com/Goods/GoodsDetail?id=84483</t>
  </si>
  <si>
    <t>{'品牌': '晨光 ', '型号': 'ABT98403', '条形码/EAN码/UPC码': '6953787397242', '质量执行标准': 'Q/TJDG38'}</t>
  </si>
  <si>
    <t>ABT98403</t>
  </si>
  <si>
    <t>https://item.jd.com/1768792.html</t>
  </si>
  <si>
    <t>晨光 ADG98715 语音型计算器 12位 133*176*41mm (计价单位：个）</t>
  </si>
  <si>
    <t>桌面型/语音型计算器</t>
  </si>
  <si>
    <t>https://www.66123123.com/Goods/GoodsDetail?id=195770</t>
  </si>
  <si>
    <t>{'品牌': '晨光', '商品名称': '语音计算器', '型号': 'ADG98715', '类别': '语音计算器', '电池': '5号电池*1节', '条形码/EAN码/UPC码': '6937168818403', '质量执行标准': 'GB/T 4967 '}</t>
  </si>
  <si>
    <t>ADG98715</t>
  </si>
  <si>
    <t>https://item.jd.com/5326715.html#crumb-wrap</t>
  </si>
  <si>
    <t>晨光 ADG98137 标朗语音型计算器 MG-188（销售单位：台）</t>
  </si>
  <si>
    <t>https://www.66123123.com/Goods/GoodsDetail?id=73588</t>
  </si>
  <si>
    <t>{'品牌': '晨光', '型号': 'ADG98137', '类型': '语音计算器', '产品尺寸': '145*184*47mm', '显示位数': '12位', '条形码/EAN码/UPC码': '6933631511673', '质量执行标准': 'GB/T 4967 '}</t>
  </si>
  <si>
    <t>ADG98137</t>
  </si>
  <si>
    <t>https://item.jd.com/5326741.html</t>
  </si>
  <si>
    <t>英特尔</t>
  </si>
  <si>
    <t>英特尔/INTEL</t>
  </si>
  <si>
    <t>00829</t>
  </si>
  <si>
    <t>英特尔 G4560 奔腾双核CPU处理器 2核心 4线程</t>
  </si>
  <si>
    <t>CPU</t>
  </si>
  <si>
    <t>0404</t>
  </si>
  <si>
    <t>https://www.66123123.com/Goods/GoodsDetail?id=257344</t>
  </si>
  <si>
    <t>{'CPU品牌': '英特尔', 'CPU型号': 'G4560', '条形码/EAN码/UPC码': '5032037095754', '质量执行标准': 'GB/T 22186-2016'}</t>
  </si>
  <si>
    <t>G4560</t>
  </si>
  <si>
    <t>https://item.jd.com/4167802.html</t>
  </si>
  <si>
    <t>晨光 ADM94563 透明刻度尺板夹 A4 颜色随机（计价单位：个） (16个/包)</t>
  </si>
  <si>
    <t>板夹</t>
  </si>
  <si>
    <t>文件管理</t>
  </si>
  <si>
    <t>1434</t>
  </si>
  <si>
    <t>https://www.66123123.com/Goods/GoodsDetail?id=11143</t>
  </si>
  <si>
    <t>{'品牌': '晨光', '商品名称': 'ADM94563', '类型': '文件夹', '条形码/EAN码/UPC码': '6947503778903', '质量执行标准': 'QB/T 2771'}</t>
  </si>
  <si>
    <t>ADM94563</t>
  </si>
  <si>
    <t>https://item.jd.com/1876353.html?dist=jd</t>
  </si>
  <si>
    <t>西部数据</t>
  </si>
  <si>
    <t xml:space="preserve">西部数据/WD </t>
  </si>
  <si>
    <t>01304</t>
  </si>
  <si>
    <t>西部数据 WDBUZG0020BBK 新元素系列2.5英寸USB3.0移动硬盘 2TB</t>
  </si>
  <si>
    <t>https://www.66123123.com/Goods/GoodsDetail?id=23471</t>
  </si>
  <si>
    <t>{'型号': 'Elements Portable', '颜色': '黑色', '外壳材质': '塑料', '硬盘尺寸': '2.5英寸', '重量': '0.23kg', '指示灯': '有', '加密功能': '无'}</t>
  </si>
  <si>
    <t>WDBUZG0020BBK</t>
  </si>
  <si>
    <t>https://item.jd.com/6772447.html</t>
  </si>
  <si>
    <t>晨光 ASS91333 120mm剪刀(计价单位：把)</t>
  </si>
  <si>
    <t>https://www.66123123.com/Goods/GoodsDetail?id=170741</t>
  </si>
  <si>
    <t>{'品牌': '晨光', '型号': 'ASS91333', '尺寸': '120mm', '条形码/EAN码/UPC码': '6947503773038', '质量执行标准': 'Q31/0120000003C006'}</t>
  </si>
  <si>
    <t>ASS91333</t>
  </si>
  <si>
    <t>https://item.jd.com/5572558.html</t>
  </si>
  <si>
    <t>雅高</t>
  </si>
  <si>
    <t>04900</t>
  </si>
  <si>
    <t>雅高 YG-W145 香皂盒 网格 PP材质 12.8*9*3.7cm 颜色随机（计价单位：个）</t>
  </si>
  <si>
    <t>肥皂篮/肥皂盒/肥皂碟</t>
  </si>
  <si>
    <t>香皂（盒）</t>
  </si>
  <si>
    <t>3252</t>
  </si>
  <si>
    <t>https://www.66123123.com/Goods/GoodsDetail?id=1052345</t>
  </si>
  <si>
    <t>{'品牌': '雅高', '型号': 'YG-W145', '规格': '9*3.7*12.8cm', '条形码/EAN码/UPC码': '6956904217034'}</t>
  </si>
  <si>
    <t>YG-W145</t>
  </si>
  <si>
    <t>https://item.jd.com/6453206.html</t>
  </si>
  <si>
    <t>东道</t>
  </si>
  <si>
    <t>16987</t>
  </si>
  <si>
    <t>东道汝窑功夫茶具套装 吉祥盖碗茶组 一碗一海六杯 天青色</t>
  </si>
  <si>
    <t>餐具/茶具</t>
  </si>
  <si>
    <t>https://www.66123123.com/Goods/GoodsDetail?id=1039070</t>
  </si>
  <si>
    <t>{'材质': '玛瑙,石英,高岭土', '条形码/EAN码/UPC码': '6941396446062'}</t>
  </si>
  <si>
    <t>https://item.jd.com/1232748734.html</t>
  </si>
  <si>
    <t>东道汝窑茶具套装 喜乐壶杯组 一壶五杯 天青色</t>
  </si>
  <si>
    <t>https://www.66123123.com/Goods/GoodsDetail?id=1039064</t>
  </si>
  <si>
    <t>{'材质': '玛瑙,石英,高岭土', '条形码/EAN码/UPC码': '6941396451011'}</t>
  </si>
  <si>
    <t>https://item.jd.com/1472391956.html</t>
  </si>
  <si>
    <t>东道汝窑功夫茶具套装 禅意旅行茶具 一壶两杯组 天青色</t>
  </si>
  <si>
    <t>https://www.66123123.com/Goods/GoodsDetail?id=1039235</t>
  </si>
  <si>
    <t>{'材质': '玛瑙，石英，高岭土', '条形码/EAN码/UPC码': '6941396424435'}</t>
  </si>
  <si>
    <t>https://item.jd.com/14117523854.html</t>
  </si>
  <si>
    <t>东道汝窑功夫茶具套装 随心旅行茶组 一茶侧两杯 天青色</t>
  </si>
  <si>
    <t>https://www.66123123.com/Goods/GoodsDetail?id=1039233</t>
  </si>
  <si>
    <t>{'材质': '玛瑙，石英，高岭土', '条形码/EAN码/UPC码': '6941396424404'}</t>
  </si>
  <si>
    <t>https://item.jd.com/24746778150.html</t>
  </si>
  <si>
    <t>东道汝窑功夫茶具套装 圆融茶壶半组 一壶一海六杯 天青色</t>
  </si>
  <si>
    <t>https://www.66123123.com/Goods/GoodsDetail?id=1039227</t>
  </si>
  <si>
    <t>{'材质': '玛瑙，石英，高岭土', '条形码/EAN码/UPC码': '6941396413255'}</t>
  </si>
  <si>
    <t>https://item.jd.com/10123916283.html</t>
  </si>
  <si>
    <t>东道汝窑茶具套装 灵悟茶壶半组 一壶一海六杯 天青色</t>
  </si>
  <si>
    <t>https://www.66123123.com/Goods/GoodsDetail?id=1039059</t>
  </si>
  <si>
    <t>{'材质': '玛瑙,石英,高岭土', '条形码/EAN码/UPC码': '6941396417635'}</t>
  </si>
  <si>
    <t>https://item.jd.com/13210192701.html</t>
  </si>
  <si>
    <t>奔图</t>
  </si>
  <si>
    <t>奔图/PANTUM</t>
  </si>
  <si>
    <t>01527</t>
  </si>
  <si>
    <t>奔图 CTL-200HK 粉盒 黑色 适用产品型号CP2500DN CP2506DN CM7006FDN（计价单位：个）</t>
  </si>
  <si>
    <t>https://www.66123123.com/Goods/GoodsDetail?id=1072131</t>
  </si>
  <si>
    <t>{'品牌': '奔图', '型号': 'CTL-200HK', '颜色': '黑色', '适用机型': 'CP2506DN/CM7006FDN', '打印量': '3000页', '条形码/EAN码/UPC码': '06936358007177'}</t>
  </si>
  <si>
    <t>CTL-200HK</t>
  </si>
  <si>
    <t>https://item.jd.com/100002771190.html</t>
  </si>
  <si>
    <t>格力</t>
  </si>
  <si>
    <t>格力/GREE</t>
  </si>
  <si>
    <t>01610</t>
  </si>
  <si>
    <t>格力 KFR-120LW/(12532S)NhAa-3 立柜式空调 冷暖 5匹 柜式 定频 （计价单位：台）</t>
  </si>
  <si>
    <t>https://www.66123123.com/Goods/GoodsDetail?id=1144265</t>
  </si>
  <si>
    <t>{'品牌中文': '格力', '型号': 'KFR-120LW/(12532S)NhAa-3', '类型': '立柜式空调', '制冷类型': '冷暖', '匹数': '5P', '定频变频': '定频', '能效等级': '3级', '电辅加热': '支持', '制冷量': '12000W', '功率': '3930W', '制热量': '12500W', '制热功率(W)': '3800W', '循环风量(m3/h)': '2050', '制冷剂': 'R32', '电压/频率（V/HZ）': '380/50', '内机尺寸（宽x高x深）mm': '1882*587*394', '外机尺寸（宽x高x深）mm': '1250*1032*412', '内机重量（kg）': '58', '外机重量（kg）': '102', '条形码/EAN码/UPC码': '6937671741885', '质量执行标准': 'Q31/0112000708C001'}</t>
  </si>
  <si>
    <t>KFR-120LW/</t>
  </si>
  <si>
    <t>https://item.jd.com/100000180215.html</t>
  </si>
  <si>
    <t>4801059900097</t>
  </si>
  <si>
    <t>三木 6015 标准型垃圾桶 塑料 26cm 蓝色 （计价单位：个）</t>
  </si>
  <si>
    <t>垃圾桶</t>
  </si>
  <si>
    <t>https://www.66123123.com/Goods/GoodsDetail?id=1127924</t>
  </si>
  <si>
    <t>{'品牌': '三木 ', '类别': '垃圾桶', '国产/进口': '国产', '产地': '中国大陆', '颜色': '蓝色', '型号': '6015', '规格': '255*263mm', '毛重': '220.00g', '条形码/EAN码/UPC码': '6911266860151 \t', '质量执行标准': 'GB/T 28797-2012'}</t>
  </si>
  <si>
    <t>6015</t>
  </si>
  <si>
    <t>https://item.jd.com/1334777.html</t>
  </si>
  <si>
    <t>三木 1201 圆形笔筒 金属丝网 90*100mm 黑色 （计价单位：个）</t>
  </si>
  <si>
    <t>https://www.66123123.com/Goods/GoodsDetail?id=1125388</t>
  </si>
  <si>
    <t>{'品牌': '三木', '型号': '1201', '类型': '圆形笔筒', '条形码/EAN码/UPC码': '6911266812013 ', '质量执行标准': 'Q/SM 14-2016'}</t>
  </si>
  <si>
    <t>1201</t>
  </si>
  <si>
    <t>https://item.jd.com/621590.html</t>
  </si>
  <si>
    <t>0432018200104</t>
  </si>
  <si>
    <t>三木 G-890 中性台笔 黑 0.5mm 双珠子弹头 （计价单位：支）</t>
  </si>
  <si>
    <t>台笔</t>
  </si>
  <si>
    <t>https://www.66123123.com/Goods/GoodsDetail?id=1125624</t>
  </si>
  <si>
    <t>{'品牌': '三木', '型号': 'G-890', '类型': '台笔', '材质': '塑料', '颜色': '黑色', '笔芯颜色': '黑色', '书写粗细': '0.5mm', '条形码/EAN码/UPC码': '6911266988909 ', '质量执行标准': 'GB21027 QB/T2625'}</t>
  </si>
  <si>
    <t>G-890</t>
  </si>
  <si>
    <t>https://item.jd.com/100002532776.html#crumb-wrap</t>
  </si>
  <si>
    <t>三木 2069 山形铁票夹 76mm 金属色 4只/袋 (计价单位:袋)</t>
  </si>
  <si>
    <t>https://www.66123123.com/Goods/GoodsDetail?id=1125827</t>
  </si>
  <si>
    <t>{'品牌': '三木', '类型': '金属夹/票夹', '包装': '4只/袋', '型号': '2069', '外观尺寸': '74*27*48mm', '条形码/EAN码/UPC码': '6911266820698 ', '质量执行标准': 'QB/T 4105-2010'}</t>
  </si>
  <si>
    <t>2069</t>
  </si>
  <si>
    <t>https://item.jd.com/872986.html</t>
  </si>
  <si>
    <t>三木 2068 山形铁票夹 102mm 金属色 3只/袋 （计价单位：袋）</t>
  </si>
  <si>
    <t>https://www.66123123.com/Goods/GoodsDetail?id=1125869</t>
  </si>
  <si>
    <t>{'品牌': '三木', '类型': '长尾夹', '包装': '3只/袋', '型号': '2068', '外观尺寸': '178*50*30mm ', '条形码/EAN码/UPC码': '6911266820681 ', '质量执行标准': 'QB/T 4105-2010'}</t>
  </si>
  <si>
    <t>2068</t>
  </si>
  <si>
    <t>https://item.jd.com/872984.html</t>
  </si>
  <si>
    <t>三木 8102 镀镍回形针 3号 100枚/盒 10盒/包（计价单位：包）</t>
  </si>
  <si>
    <t>回形针</t>
  </si>
  <si>
    <t>https://www.66123123.com/Goods/GoodsDetail?id=1125402</t>
  </si>
  <si>
    <t>{'品牌': '三木', '型号': '8102', '条形码/EAN码/UPC码': '6911266881026', '质量执行标准': 'QB/T 1149-2011'}</t>
  </si>
  <si>
    <t>8102</t>
  </si>
  <si>
    <t>https://item.jd.com/246111.html</t>
  </si>
  <si>
    <t>奔图 CTL-200HY 粉盒 黄色 适用CP2500DN CP2506DN（计价单位：支）</t>
  </si>
  <si>
    <t>https://www.66123123.com/Goods/GoodsDetail?id=1072227</t>
  </si>
  <si>
    <t>{'品牌': '奔图', '型号': 'CTL-200HY', '颜色': '黄色', '适用机型': 'CP2500DN/CP2506DN', '打印量': '3000', '条形码/EAN码/UPC码': '06936358007207'}</t>
  </si>
  <si>
    <t>CTL-200HY</t>
  </si>
  <si>
    <t>https://item.jd.com/100002771188.html</t>
  </si>
  <si>
    <t>三木 91039 小号美工刀 20*140mm 白 绿 蓝随机（计价单位：把）</t>
  </si>
  <si>
    <t>https://www.66123123.com/Goods/GoodsDetail?id=1126621</t>
  </si>
  <si>
    <t>{'品牌': '三木', '型号': '91039', '规格': '20*140mm', '条形码/EAN码/UPC码': '6911266910399', '质量执行标准': 'QB/T 2961-2017'}</t>
  </si>
  <si>
    <t>91039</t>
  </si>
  <si>
    <t>https://item.jd.com/100002532748.html</t>
  </si>
  <si>
    <t>三木 8104 彩色回形针 8*28mm 100枚/盒 10盒/包（计价单位：包）</t>
  </si>
  <si>
    <t>https://www.66123123.com/Goods/GoodsDetail?id=1125435</t>
  </si>
  <si>
    <t>{'品牌': '三木', '型号': '8104', '尺寸': ' 8*28mm', '颜色': '彩色', '条形码/EAN码/UPC码': '6911266981047', '质量执行标准': 'QB/T 1149-2011'}</t>
  </si>
  <si>
    <t>8104</t>
  </si>
  <si>
    <t>https://item.jd.com/246112.html</t>
  </si>
  <si>
    <t>三木 5937 电动削笔机 蓝（计价单位：个）</t>
  </si>
  <si>
    <t>削笔器</t>
  </si>
  <si>
    <t>https://www.66123123.com/Goods/GoodsDetail?id=1125244</t>
  </si>
  <si>
    <t>{'品牌': '三木', '质量执行标准': 'QB/T 4846-2015'}</t>
  </si>
  <si>
    <t>5937</t>
  </si>
  <si>
    <t>https://item.jd.com/3901529.html</t>
  </si>
  <si>
    <t>美的 HS5075 电饭煲 5L 精钢鼎釜内胆 367*290*249mm （计价单位：个）</t>
  </si>
  <si>
    <t>https://www.66123123.com/Goods/GoodsDetail?id=1194189</t>
  </si>
  <si>
    <t>{'操控方式': '触摸式', '容量（L)': ' 5L', '内胆材质': '精钢鼎釜', '条形码/EAN码/UPC码': '6939962754284 '}</t>
  </si>
  <si>
    <t>HS5075</t>
  </si>
  <si>
    <t>https://item.jd.com/6831832.html</t>
  </si>
  <si>
    <t>科密</t>
  </si>
  <si>
    <t>科密/COMET</t>
  </si>
  <si>
    <t>01866</t>
  </si>
  <si>
    <t>科密 CM-500K 智能财务凭证档案装订（计价单位：台）</t>
  </si>
  <si>
    <t>https://www.66123123.com/Goods/GoodsDetail?id=1109531</t>
  </si>
  <si>
    <t>{'品牌': '科密', '商品名称': '科密CM-500K', '商品编号': '3165109', '重量': '自\u3000\u3000重： 40kg', '尺寸': '工作台尺寸：440mm(长) x 200mm(宽)', '类别': '财务装订机', '装订方式': '全自动'}</t>
  </si>
  <si>
    <t>CM-500K</t>
  </si>
  <si>
    <t>https://item.jd.com/3165109.html</t>
  </si>
  <si>
    <t>富士施乐</t>
  </si>
  <si>
    <t>富士施乐/FUJIXEROX</t>
  </si>
  <si>
    <t>00278</t>
  </si>
  <si>
    <t>富士施乐 CWAA0885 废粉盒 适用富士施乐（DC-V*五代C2263/2265）（计价单位：个）</t>
  </si>
  <si>
    <t>https://www.66123123.com/Goods/GoodsDetail?id=118032</t>
  </si>
  <si>
    <t>{'品牌': '富士施乐', '型号': 'CWAA0885', '适用机型': '适用富士施乐（DC-V*五代C2263/2265）'}</t>
  </si>
  <si>
    <t>CWAA0885</t>
  </si>
  <si>
    <t>https://item.jd.com/11006746522.html</t>
  </si>
  <si>
    <t>美的 F50-32DM9(HEY) 50升电热水器安全智能出水断电漏电断电宽压变频（计价单位：台）</t>
  </si>
  <si>
    <t>热水器</t>
  </si>
  <si>
    <t>3747</t>
  </si>
  <si>
    <t>https://www.66123123.com/Goods/GoodsDetail?id=1137124</t>
  </si>
  <si>
    <t>{'节能证书链接': 'https://www.66123123.com/Photos/bgyp104/1272099_7.jpg', '\tCCC认证编号\t ': 'CQC18701194774', '型号': 'F50-32DM9(HEY)', '功率': '3200', '额定电压': '220', '净重': '18.5', '容积': '50L', '条形码/EAN码/UPC码': '6939962549897'}</t>
  </si>
  <si>
    <t>F50-32DM9</t>
  </si>
  <si>
    <t>https://item.jd.com/100001330396.html</t>
  </si>
  <si>
    <t>清风</t>
  </si>
  <si>
    <t>清风/KYFEN</t>
  </si>
  <si>
    <t>01938</t>
  </si>
  <si>
    <t>清风 240段*12卷 无芯卷纸 原木纯品 3层 无香型（计价单位：提）</t>
  </si>
  <si>
    <t>小卷纸/无芯纸</t>
  </si>
  <si>
    <t>纸类</t>
  </si>
  <si>
    <t>1441</t>
  </si>
  <si>
    <t>https://www.66123123.com/Goods/GoodsDetail?id=1237590</t>
  </si>
  <si>
    <t>{'品牌': '清风'}</t>
  </si>
  <si>
    <t>240</t>
  </si>
  <si>
    <t>https://item.jd.com/5529769.html</t>
  </si>
  <si>
    <t>柯尼卡美能达 TN214Y-L 低容黄色墨粉（适用C200/C210 ）（计价单位：支）</t>
  </si>
  <si>
    <t>复印机墨粉</t>
  </si>
  <si>
    <t>https://www.66123123.com/Goods/GoodsDetail?id=31902</t>
  </si>
  <si>
    <t>{'品牌': '柯尼卡美能达', '系列': 'TN214', '型号': 'TN214Y-L', '颜色': '黄色', '适用机型': 'C200/C210', '打印量': '5000页', '条形码/EAN码/UPC码': '6926764502946'}</t>
  </si>
  <si>
    <t>TN214Y-L</t>
  </si>
  <si>
    <t>https://item.jd.com/4954132.html#crumb-wrap</t>
  </si>
  <si>
    <t>绿联 20390 RJ45网线连接头 超5类 6类 黑色 （计价单位;个）</t>
  </si>
  <si>
    <t>转换接头</t>
  </si>
  <si>
    <t>电工电料</t>
  </si>
  <si>
    <t>1903</t>
  </si>
  <si>
    <t>https://www.66123123.com/Goods/GoodsDetail?id=91636</t>
  </si>
  <si>
    <t>{'尺寸(W×H×D)': '43*23*25mm ', '特征': '延长网线信号', '用途': '连接两根网线 保护设备接口', '条形码/EAN码/UPC码': '6957303882816', '质量执行标准': 'Q/LLJ007-2018'}</t>
  </si>
  <si>
    <t>20390</t>
  </si>
  <si>
    <t>https://item.jd.com/1698020.html</t>
  </si>
  <si>
    <t>集怡嘉</t>
  </si>
  <si>
    <t>集怡嘉/GIGASET</t>
  </si>
  <si>
    <t>03062</t>
  </si>
  <si>
    <t>集怡嘉 C810A 无绳数字答录电话机 一拖一子母机 黑色（计价单位：个）</t>
  </si>
  <si>
    <t>录音答录电话机</t>
  </si>
  <si>
    <t>https://www.66123123.com/Goods/GoodsDetail?id=1123542</t>
  </si>
  <si>
    <t>{'品牌': '集怡嘉', '颜色': '黑色', '类型': '数字答录电话机', '条形码/EAN码/UPC码': '6924193424921'}</t>
  </si>
  <si>
    <t>C810A</t>
  </si>
  <si>
    <t>https://item.jd.com/482088.html#crumb-wrap</t>
  </si>
  <si>
    <t>3256019720001</t>
  </si>
  <si>
    <t>九州风神</t>
  </si>
  <si>
    <t>九州风神/DEEPCOOL</t>
  </si>
  <si>
    <t>04446</t>
  </si>
  <si>
    <t>九州风神 U PAL 笔记本散热器 适用于15.6英寸 黑色 （6角度调节） （计价单位：台）</t>
  </si>
  <si>
    <t>散热器</t>
  </si>
  <si>
    <t>电脑散热器</t>
  </si>
  <si>
    <t>0436</t>
  </si>
  <si>
    <t>https://www.66123123.com/Goods/GoodsDetail?id=189926</t>
  </si>
  <si>
    <t>{'商品名称': '笔记本散热器', '品牌': '九州风神', '颜色分类': '黑色'}</t>
  </si>
  <si>
    <t>PAL</t>
  </si>
  <si>
    <t>https://item.jd.com/1066992.html</t>
  </si>
  <si>
    <t>金号</t>
  </si>
  <si>
    <t>金号/KING SHORE</t>
  </si>
  <si>
    <t>02657</t>
  </si>
  <si>
    <t>金号 G1741 毛巾家纺 纯棉割绒条纹面巾 红蓝两条装 （计价单位：组）</t>
  </si>
  <si>
    <t>毛巾</t>
  </si>
  <si>
    <t>3260</t>
  </si>
  <si>
    <t>https://www.66123123.com/Goods/GoodsDetail?id=1083523</t>
  </si>
  <si>
    <t>{'品牌': '金号'}</t>
  </si>
  <si>
    <t>G1741</t>
  </si>
  <si>
    <t>https://item.jd.com/1061562.html#crumb-wrap</t>
  </si>
  <si>
    <t>7502075940006</t>
  </si>
  <si>
    <t>海信（Hisense） HZ75A65 75英寸智能4K电视机 3840*2160分辨率 LED显示屏  银色（计价单位：台）</t>
  </si>
  <si>
    <t>https://www.66123123.com/Goods/GoodsDetail?id=1075833</t>
  </si>
  <si>
    <t>{'节能证书号': 'CQC18701195279', '是否节能': '是', '产品品牌': '海信（Hisense）', '产品型号': 'HZ75A65', '能效等级': '二级能效', '最佳观看距离(米)': '3.5m以上', '屏幕尺寸': '75英寸', '条形码/EAN码/UPC码': '6942147445914', '质量执行标准': 'CB8898-2011;GB13837-2012; GB17625. 1-2012; CB9254-2008'}</t>
  </si>
  <si>
    <t>HZ75A65</t>
  </si>
  <si>
    <t>https://item.jd.com/100000628319.html</t>
  </si>
  <si>
    <t>南极人</t>
  </si>
  <si>
    <t>南极人/NANJIREN</t>
  </si>
  <si>
    <t>05728</t>
  </si>
  <si>
    <t>南极人 42*35*8cm 靠垫 竹炭记忆 蓝色（计价单位：个）</t>
  </si>
  <si>
    <t>靠垫</t>
  </si>
  <si>
    <t>抱枕靠垫</t>
  </si>
  <si>
    <t>3259</t>
  </si>
  <si>
    <t>https://www.66123123.com/Goods/GoodsDetail?id=1167005</t>
  </si>
  <si>
    <t>{'品牌': '南极人', '规格': '42*35*8cm'}</t>
  </si>
  <si>
    <t>42*35*8CM</t>
  </si>
  <si>
    <t>https://item.jd.com/100001585519.html</t>
  </si>
  <si>
    <t>华恺之星</t>
  </si>
  <si>
    <t>06471</t>
  </si>
  <si>
    <t>华恺之星 HK106 吧台椅凳子 黑色 40*40*45cm （计价单位：把）</t>
  </si>
  <si>
    <t>其它椅子</t>
  </si>
  <si>
    <t>椅子</t>
  </si>
  <si>
    <t>3301</t>
  </si>
  <si>
    <t>https://www.66123123.com/Goods/GoodsDetail?id=1078177</t>
  </si>
  <si>
    <t>{'品牌': '华恺之星'}</t>
  </si>
  <si>
    <t>HK106</t>
  </si>
  <si>
    <t>https://item.jd.com/45550517800.html</t>
  </si>
  <si>
    <t>7004060110010</t>
  </si>
  <si>
    <t>理光 MPC2503LC 碳粉盒 红色 适用：MP C2003SP/C2503SP/C2011SP  (计价单位：支)</t>
  </si>
  <si>
    <t>https://www.66123123.com/Goods/GoodsDetail?id=1126976</t>
  </si>
  <si>
    <t>{'品牌': '理光', '型号': 'MPC2503LC', '颜色': '红色', '打印量': '3000', '条形码/EAN码/UPC码': '6924605802187', '质量执行标准': 'DB44/T 1079-2012'}</t>
  </si>
  <si>
    <t>MPC2503LC</t>
  </si>
  <si>
    <t>https://item.jd.com/5123166.html</t>
  </si>
  <si>
    <t>格力 KS-10x61D 冷风扇 可遥控 4挡 水箱10L 220V 68W （计价单位：台）</t>
  </si>
  <si>
    <t>https://www.66123123.com/Goods/GoodsDetail?id=1165449</t>
  </si>
  <si>
    <t>{'品牌': '格力', '型号': 'KS-10x61D', '类别': '冷风扇', '颜色': '白加灰', '风力档位': '4挡', '额定电压': '220V', '额定功率': '68W', '条形码/EAN码/UPC码': '6923615518804', '质量执行标准': 'GB/T13380一007'}</t>
  </si>
  <si>
    <t>KS-10X61D</t>
  </si>
  <si>
    <t>https://item.jd.com/6591639.html</t>
  </si>
  <si>
    <t>宝克</t>
  </si>
  <si>
    <t>宝克/BAOKE</t>
  </si>
  <si>
    <t>01739</t>
  </si>
  <si>
    <t>宝克 B14 0.7mm 按动圆珠笔 红色 48支/盒 （计价单位：盒）</t>
  </si>
  <si>
    <t>圆珠笔</t>
  </si>
  <si>
    <t>https://www.66123123.com/Goods/GoodsDetail?id=1128242</t>
  </si>
  <si>
    <t>{'品牌': '宝克', '型号': 'B14', '类型': '圆珠笔', '材质': '塑料', '笔芯颜色': '红色', '包装数量': '48支/盒', '条形码/EAN码/UPC码': '6921738074962 ', '质量执行标准': 'GB/26714'}</t>
  </si>
  <si>
    <t>B14</t>
  </si>
  <si>
    <t>https://item.jd.com/1158298.html#crumb-wrap</t>
  </si>
  <si>
    <t>宝克 B14 0.7mm 按动圆珠笔 蓝色 48支/盒 （计价单位：盒）</t>
  </si>
  <si>
    <t>https://www.66123123.com/Goods/GoodsDetail?id=1128235</t>
  </si>
  <si>
    <t>{'品牌': '宝克', '型号': ' B14 ', '类型': '圆珠笔', '材质': '塑料', '笔芯颜色': '蓝色', '包装数量': '48支/盒', '条形码/EAN码/UPC码': '6921738074962 ', '质量执行标准': 'GB/26714'}</t>
  </si>
  <si>
    <t>https://item.jd.com/1158297.html#crumb-wrap</t>
  </si>
  <si>
    <t>理光 MPC2503LC 碳粉盒 黄色 适用：MP C2003SP/C2503SP/C2011SP  (计价单位：支)</t>
  </si>
  <si>
    <t>https://www.66123123.com/Goods/GoodsDetail?id=1126937</t>
  </si>
  <si>
    <t>{'品牌': '理光', '型号': 'MPC2503LC ', '颜色': '黄色', '适用机型': 'MP C2003SP/C2503SP/C2011SP', '打印量': '3000', '条形码/EAN码/UPC码': '6924605802187', '质量执行标准': 'DB44/T 1079-2012 '}</t>
  </si>
  <si>
    <t>https://item.jd.com/5123182.html</t>
  </si>
  <si>
    <t>理光 MPC2503LC 碳粉盒 蓝色 适用：MP C2003SP/C2503SP/C2011SP  (计价单位：支)</t>
  </si>
  <si>
    <t>https://www.66123123.com/Goods/GoodsDetail?id=1126991</t>
  </si>
  <si>
    <t>{'品牌': '理光', '型号': 'MPC2503LC ', '颜色': '蓝色', '打印量': '3000', '条形码/EAN码/UPC码': '6924605802187', '质量执行标准': 'DB44/T 1079-2012'}</t>
  </si>
  <si>
    <t>https://item.jd.com/5123168.html</t>
  </si>
  <si>
    <t>宝克 B59 尚品中油笔 按动 1.0mm 白色笔杆 蓝色 12支/盒（计价单位：盒）</t>
  </si>
  <si>
    <t>https://www.66123123.com/Goods/GoodsDetail?id=1245974</t>
  </si>
  <si>
    <t>{'品牌': '宝克', '型号': 'B59 '}</t>
  </si>
  <si>
    <t>B59</t>
  </si>
  <si>
    <t>https://item.jd.com/100002545168.html#crumb-wrap</t>
  </si>
  <si>
    <t>宝克 MP270 记号笔 蓝色 12支/盒 （计价单位：盒）</t>
  </si>
  <si>
    <t>记号笔</t>
  </si>
  <si>
    <t>https://www.66123123.com/Goods/GoodsDetail?id=1128534</t>
  </si>
  <si>
    <t>{'品牌': '宝克', '型号': 'MP270 ', '条形码/EAN码/UPC码': '6921738058368 ', '质量执行标准': 'Q/GDBK1005'}</t>
  </si>
  <si>
    <t>MP270</t>
  </si>
  <si>
    <t>https://item.jd.com/1174291.html#crumb-wrap</t>
  </si>
  <si>
    <t>宝克 MP220 记号笔 红色 12支/盒 （计价单位：盒）</t>
  </si>
  <si>
    <t>https://www.66123123.com/Goods/GoodsDetail?id=1128343</t>
  </si>
  <si>
    <t>{'品牌': '宝克', '型号': 'MP220 ', '条形码/EAN码/UPC码': '6921738001043 ', '质量执行标准': 'Q/GDBK1005'}</t>
  </si>
  <si>
    <t>MP220</t>
  </si>
  <si>
    <t>https://item.jd.com/1163226.html#crumb-wrap</t>
  </si>
  <si>
    <t>得力 18203 插座 总控4位 250v 10A 2500w 全长3m 白色 （计价单位：个）</t>
  </si>
  <si>
    <t>https://www.66123123.com/Goods/GoodsDetail?id=176564</t>
  </si>
  <si>
    <t>{'品牌': '得力', '型号': '18203', '类型': '插座', '颜色': '白色', '产品线长': '3m', '条形码/EAN码/UPC码': '6921734927125\t', '质量执行标准': 'GB 2099.7-2015'}</t>
  </si>
  <si>
    <t>18203</t>
  </si>
  <si>
    <t>https://item.jd.com/3547628.html</t>
  </si>
  <si>
    <t>宝克 MP296 记号笔 黑色 12支/盒 （计价单位：盒）</t>
  </si>
  <si>
    <t>https://www.66123123.com/Goods/GoodsDetail?id=1128547</t>
  </si>
  <si>
    <t>{'品牌': '宝克', '型号': 'MP296 ', '条形码/EAN码/UPC码': '6921738076973 ', '质量执行标准': 'Q/GDBK1005'}</t>
  </si>
  <si>
    <t>MP296</t>
  </si>
  <si>
    <t>https://item.jd.com/1165555.html</t>
  </si>
  <si>
    <t>宝克 MP270 记号笔 红色 12支/盒 （计价单位：盒）</t>
  </si>
  <si>
    <t>https://www.66123123.com/Goods/GoodsDetail?id=1128514</t>
  </si>
  <si>
    <t>{'品牌': '宝克', '型号': 'MP270', '条形码/EAN码/UPC码': '6921738058368 ', '质量执行标准': 'Q/GDBK1005'}</t>
  </si>
  <si>
    <t>https://item.jd.com/1174295.html#crumb-wrap</t>
  </si>
  <si>
    <t>宝克 MP270 记号笔 黑色 12支/盒 （计价单位：盒）</t>
  </si>
  <si>
    <t>https://www.66123123.com/Goods/GoodsDetail?id=1128493</t>
  </si>
  <si>
    <t>https://item.jd.com/1174294.html</t>
  </si>
  <si>
    <t>宝克 MP220 记号笔 蓝色 12支/盒 (计价单位：盒）</t>
  </si>
  <si>
    <t>https://www.66123123.com/Goods/GoodsDetail?id=1128324</t>
  </si>
  <si>
    <t>{'品牌': '宝克', '型号': 'MP220', '条形码/EAN码/UPC码': '6921738001043 ', '质量执行标准': 'Q/GDBK1005'}</t>
  </si>
  <si>
    <t>https://item.jd.com/1163231.html#crumb-wrap</t>
  </si>
  <si>
    <t>宝克 MP220 记号笔 黑色 12支/盒 （计价单位：盒）</t>
  </si>
  <si>
    <t>https://www.66123123.com/Goods/GoodsDetail?id=1128307</t>
  </si>
  <si>
    <t>https://item.jd.com/1111935.html</t>
  </si>
  <si>
    <t>秋叶原 HS-0005 VGA线 10m (计价单位:根)</t>
  </si>
  <si>
    <t>VGA线</t>
  </si>
  <si>
    <t>https://www.66123123.com/Goods/GoodsDetail?id=1168785</t>
  </si>
  <si>
    <t>{'品牌': '秋叶原', '型号': 'HS-0005', '规格': '10m', '条形码/EAN码/UPC码': '6933870515630', '质量执行标准': 'Q/QYY002-2016'}</t>
  </si>
  <si>
    <t>HS-0005</t>
  </si>
  <si>
    <t xml:space="preserve">https://item.jd.com/1063243.html#crumb-wrap </t>
  </si>
  <si>
    <t>搜狗</t>
  </si>
  <si>
    <t>搜狗/SOGOU</t>
  </si>
  <si>
    <t>12978</t>
  </si>
  <si>
    <t>搜狗 TR181 Pro同声翻译机 54语言出国旅行翻译宝 拍照录音 蓝色 （计价单位：个）</t>
  </si>
  <si>
    <t>https://www.66123123.com/Goods/GoodsDetail?id=1236061</t>
  </si>
  <si>
    <t>{'品牌': '搜狗 '}</t>
  </si>
  <si>
    <t>TR181</t>
  </si>
  <si>
    <t>https://item.jd.com/100000255600.html</t>
  </si>
  <si>
    <t>恒福</t>
  </si>
  <si>
    <t>16998</t>
  </si>
  <si>
    <t>恒福 300ml 上善若水自在杯 陶瓷 白色 （计价单位：个）</t>
  </si>
  <si>
    <t>https://www.66123123.com/Goods/GoodsDetail?id=1039025</t>
  </si>
  <si>
    <t>{'材质': '陶瓷', '工艺': '手绘', '包装礼盒': '是', '条形码/EAN码/UPC码': '6941396472979', '质量执行标准': 'GB4806.4-2016'}</t>
  </si>
  <si>
    <t>300ML</t>
  </si>
  <si>
    <t>https://item.jd.com/1611089885.html</t>
  </si>
  <si>
    <t>恒福 陶瓷-定窑 上善若水个人杯 口径约85mm 高约130mm 容量约350mm 单杯 定窑白 （计价单位：个）</t>
  </si>
  <si>
    <t>https://www.66123123.com/Goods/GoodsDetail?id=1038744</t>
  </si>
  <si>
    <t>{'材质': '陶瓷-定窑', '工艺': '阴刻工艺', '条形码/EAN码/UPC码': '6941396447403', '质量执行标准': 'GB4806.4-2016'}</t>
  </si>
  <si>
    <t>130MM</t>
  </si>
  <si>
    <t>https://item.jd.com/1611291431.html</t>
  </si>
  <si>
    <t>婴侍卫</t>
  </si>
  <si>
    <t>03207</t>
  </si>
  <si>
    <t>婴侍卫 13扣 篮球网 2只装（计价单位：对）</t>
  </si>
  <si>
    <t>其他体育设备</t>
  </si>
  <si>
    <t>https://www.66123123.com/Goods/GoodsDetail?id=1196452</t>
  </si>
  <si>
    <t>{'品牌': '婴侍卫', '型号': '13扣', '条形码/EAN码/UPC码': '6970908710094', '质量执行标准': 'Q/YQC012-2017'}</t>
  </si>
  <si>
    <t>13</t>
  </si>
  <si>
    <t>https://item.jd.com/8113326.html#product-detail</t>
  </si>
  <si>
    <t>恒福 定窑珠光白 石斛花托盘套装 高岭土 一壶二杯一托盘 （计价单位：套）</t>
  </si>
  <si>
    <t>https://www.66123123.com/Goods/GoodsDetail?id=1038941</t>
  </si>
  <si>
    <t>{'材质': '高岭土', '包装礼盒': '是', '条形码/EAN码/UPC码': '6941396473815', '质量执行标准': 'GB4806.4-2016'}</t>
  </si>
  <si>
    <t>https://item.jd.com/1816063731.html</t>
  </si>
  <si>
    <t>恒福 定窑珠光白 上善若水托盘茶壶套装 高岭土 一壶二杯一茶托 （计价单位：套）</t>
  </si>
  <si>
    <t>https://www.66123123.com/Goods/GoodsDetail?id=1038719</t>
  </si>
  <si>
    <t>{'材质': '高岭土', '包装礼盒': '是', '条形码/EAN码/UPC码': '6941396463182', '质量执行标准': 'GB4806.4-2016'}</t>
  </si>
  <si>
    <t>https://item.jd.com/10003984814.html</t>
  </si>
  <si>
    <t>恒福 越窑青瓷 越窑天地方圆茶壶半组 一壶六杯 -30c-150c （计价单位：套）</t>
  </si>
  <si>
    <t>https://www.66123123.com/Goods/GoodsDetail?id=1038679</t>
  </si>
  <si>
    <t>{'材质': '越窑青瓷', '包装礼盒': '是', '条形码/EAN码/UPC码': '6941396453817', '质量执行标准': 'ASTM C-738-94(2011)'}</t>
  </si>
  <si>
    <t>-30C-150C</t>
  </si>
  <si>
    <t>https://item.jd.com/10001763610.html</t>
  </si>
  <si>
    <t>0432017610011</t>
  </si>
  <si>
    <t>恒福 越窑青瓷 越窑古意茶壶套装 高岭土 一壶一海六杯 （计价单位：套）</t>
  </si>
  <si>
    <t>https://www.66123123.com/Goods/GoodsDetail?id=1038662</t>
  </si>
  <si>
    <t>{'材质': '高岭土', '包装礼盒': '是', '条形码/EAN码/UPC码': '6941396498047', '质量执行标准': 'ASTM C-738-94(2011)'}</t>
  </si>
  <si>
    <t>https://item.jd.com/36967478066.html</t>
  </si>
  <si>
    <t>宝克 PL1642 办公绘图铅笔 学生考试铅笔 多灰度 2B 12支（计价单位：盒）</t>
  </si>
  <si>
    <t>https://www.66123123.com/Goods/GoodsDetail?id=1128747</t>
  </si>
  <si>
    <t>{'品牌': '宝克', '型号': 'PL1642', '条形码/EAN码/UPC码': '6921738090207 ', '质量执行标准': 'GB/T26704'}</t>
  </si>
  <si>
    <t>PL1642</t>
  </si>
  <si>
    <t>https://item.jd.com/1743793.html</t>
  </si>
  <si>
    <t>宝克 PM151 威龙钢笔 多色笔杆 12支/盒（计价单位：盒）</t>
  </si>
  <si>
    <t>钢笔</t>
  </si>
  <si>
    <t>https://www.66123123.com/Goods/GoodsDetail?id=1245934</t>
  </si>
  <si>
    <t>{'品牌': '宝克', '型号': 'PM151 '}</t>
  </si>
  <si>
    <t>PM151</t>
  </si>
  <si>
    <t>https://item.jd.com/100004162022.html</t>
  </si>
  <si>
    <t>得胜</t>
  </si>
  <si>
    <t>得胜/TAKSTAR</t>
  </si>
  <si>
    <t>04400</t>
  </si>
  <si>
    <t>得胜 XR-612FX 调音台 （计价单位：台)</t>
  </si>
  <si>
    <t>功放设备</t>
  </si>
  <si>
    <t>功放</t>
  </si>
  <si>
    <t>1606</t>
  </si>
  <si>
    <t>https://www.66123123.com/Goods/GoodsDetail?id=223852</t>
  </si>
  <si>
    <t>{'品牌': '得胜', '型号': 'XR-612FX', '用途': '调音台', '条形码/EAN码/UPC码': '6913180306002', '质量执行标准': 'GB8898-2011'}</t>
  </si>
  <si>
    <t>XR-612FX</t>
  </si>
  <si>
    <t>https://item.jd.com/5725765.html</t>
  </si>
  <si>
    <t>宝克 MS224 大容量记号笔补充墨水 黑色 400ml/瓶（计价单位：瓶）</t>
  </si>
  <si>
    <t>https://www.66123123.com/Goods/GoodsDetail?id=1129095</t>
  </si>
  <si>
    <t>{'品牌': '宝克', '商品名称': '宝克 MS224 大容量记号笔补充墨水 黑色 400ml/瓶（计价单位：瓶）', '条形码/EAN码/UPC码': '6921738099767 ', '质量执行标准': 'Q/GDBK1005'}</t>
  </si>
  <si>
    <t>MS224</t>
  </si>
  <si>
    <t>https://item.jd.com/100002700608.html#crumb-wrap</t>
  </si>
  <si>
    <t>宝克 MS202 书法笔秀丽笔专用填充墨水 黑色 6小支/盒（计价单位：盒）</t>
  </si>
  <si>
    <t>https://www.66123123.com/Goods/GoodsDetail?id=1129081</t>
  </si>
  <si>
    <t>{'品牌': '宝克', '商品名称': '宝克 MS202 书法笔秀丽笔专用填充墨水 黑色 6小支/盒（计价单位：盒）', '类别': '墨水', '数量': '6小支/盒', '颜色': '黑色', '条形码/EAN码/UPC码': '6921738077642 ', '质量执行标准': 'GB/T4429'}</t>
  </si>
  <si>
    <t>MS202</t>
  </si>
  <si>
    <t>https://item.jd.com/100002545080.html</t>
  </si>
  <si>
    <t>TP-LINK</t>
  </si>
  <si>
    <t>普联/TP-LINK</t>
  </si>
  <si>
    <t>00596</t>
  </si>
  <si>
    <t>TP-LINK TL-WDN7200H 无线网卡1900M 黑色（计价单位：个）</t>
  </si>
  <si>
    <t>无线网卡</t>
  </si>
  <si>
    <t>网卡</t>
  </si>
  <si>
    <t>0916</t>
  </si>
  <si>
    <t>https://www.66123123.com/Goods/GoodsDetail?id=203400</t>
  </si>
  <si>
    <t>{'品牌': 'TP-LINK', '型号': 'TL-WDN7200H', '类型': '无线网卡', 'PC端接口': 'USB', '条形码/EAN码/UPC码': '6935364045685', '质量执行标准': 'Q/PQB 004-2017'}</t>
  </si>
  <si>
    <t>TL-WDN7200H</t>
  </si>
  <si>
    <t>https://item.jd.com/3738815.html</t>
  </si>
  <si>
    <t>3609007500055</t>
  </si>
  <si>
    <t>索尼</t>
  </si>
  <si>
    <t>索尼/SONY</t>
  </si>
  <si>
    <t>00684</t>
  </si>
  <si>
    <t>索尼 KD-85X9500G 智能液晶电视 85英寸 大屏4K 安卓8.0 带电视移动支架 （计价单位：台）</t>
  </si>
  <si>
    <t>https://www.66123123.com/Goods/GoodsDetail?id=1251930</t>
  </si>
  <si>
    <t>{'\t产品尺寸\t ': '85英寸', '\t单屏尺寸（宽*高*厚）\t ': '约1910x1099x73', '\t电视类型\t ': '4K超清电视；人工智能电视；大屏电视；LED电视', '\t电源电压\t ': '220v', '\t额定电压（v）\t ': '220', '\t额定功率\t ': '约417w', '\t含底座尺寸（宽*高*厚）\t ': '约1910x1179x412', '\t内存容量\t ': '16GB', '\t品牌\t ': '索尼', '\t型号\t ': 'KD-85X9500G'}</t>
  </si>
  <si>
    <t>KD-85X9500G</t>
  </si>
  <si>
    <t>https://item.jd.com/100005740946.html</t>
  </si>
  <si>
    <t>宝克 MS223 大容量记号笔补充墨水 红色 200ml/瓶（计价单位：瓶）</t>
  </si>
  <si>
    <t>https://www.66123123.com/Goods/GoodsDetail?id=1129065</t>
  </si>
  <si>
    <t>{'品牌': '宝克', '商品名称': '宝克 MS223 大容量记号笔补充墨水 红色 200ml/瓶（计价单位：瓶）', '条形码/EAN码/UPC码': '6921738099750 ', '质量执行标准': 'Q/GDBK1005'}</t>
  </si>
  <si>
    <t>MS223</t>
  </si>
  <si>
    <t>https://item.jd.com/100001943099.html#crumb-wrap</t>
  </si>
  <si>
    <t>宝克 MS223 大容量记号笔补充墨水 蓝色 200ml/瓶（计价单位：瓶）</t>
  </si>
  <si>
    <t>https://www.66123123.com/Goods/GoodsDetail?id=1129053</t>
  </si>
  <si>
    <t>{'品牌': '宝克', '商品名称': '宝克 MS223 大容量记号笔补充墨水 蓝色 200ml/瓶（计价单位：瓶）', '条形码/EAN码/UPC码': '6921738099743 ', '质量执行标准': 'Q/GDBK1005'}</t>
  </si>
  <si>
    <t>https://item.jd.com/100002700598.html#crumb-wrap</t>
  </si>
  <si>
    <t>7501057340046</t>
  </si>
  <si>
    <t>宝克 MP210 双头油性记号笔 12色装 （计价单位：盒）</t>
  </si>
  <si>
    <t>https://www.66123123.com/Goods/GoodsDetail?id=39511</t>
  </si>
  <si>
    <t>{'品牌': '宝克', '型号': 'MP210 '}</t>
  </si>
  <si>
    <t>MP210</t>
  </si>
  <si>
    <t>https://item.jd.com/1163213.html#crumb-wrap</t>
  </si>
  <si>
    <t>格之格 NT-C7516XCplus+ 硒鼓 黑色 适用 HPLaserJet5200L 5200 5200n 5200dtn 5200LX 5200TNCanonLBP-3500（计价单位：支）</t>
  </si>
  <si>
    <t>https://www.66123123.com/Goods/GoodsDetail?id=242190</t>
  </si>
  <si>
    <t>{'品牌': '格之格', '系列': 'plus+', '型号': 'NT-C7516XCplus+', '颜色': '黑色', '适用机型': '适用 "HPLaserJet5200L/5200/5200n/5200dtn/5200LX/5200TNCanonLBP-3500"', '打印量': '12000', '条形码/EAN码/UPC码': '6934974138848 '}</t>
  </si>
  <si>
    <t>NT-C7516XCPLUS+</t>
  </si>
  <si>
    <t xml:space="preserve">https://item.jd.com/28724492262.html </t>
  </si>
  <si>
    <t>科密 B9 2019年新版人民币智能点钞机 银行B类机</t>
  </si>
  <si>
    <t>点钞/验钞机</t>
  </si>
  <si>
    <t>验钞/点钞机</t>
  </si>
  <si>
    <t>0542</t>
  </si>
  <si>
    <t>https://www.66123123.com/Goods/GoodsDetail?id=1246122</t>
  </si>
  <si>
    <t>{'品牌': '科密', '型号': 'B9', '类型': '点验钞机', '颜色': '金色', '鉴伪方式': '磁性检测；安全线检测；荧光检测；紫光检测；红外鉴伪；幅面鉴伪', '语音提示': '是', '显示屏': '双屏幕', '功耗': '≦90W', '电源': '220VAC（1±10%）、50HZ（1±5%）'}</t>
  </si>
  <si>
    <t>B9</t>
  </si>
  <si>
    <t>https://item.jd.com/100007540978.html</t>
  </si>
  <si>
    <t>天威</t>
  </si>
  <si>
    <t>天威/PRINTRITE</t>
  </si>
  <si>
    <t>02850</t>
  </si>
  <si>
    <t>天威 TN285 粉盒 黄色 适用兄弟-TN285 专业装（计价单位：支）</t>
  </si>
  <si>
    <t>https://www.66123123.com/Goods/GoodsDetail?id=1238560</t>
  </si>
  <si>
    <t>{'产地': '中国大陆', '品牌': '天威', '适用机型': '适用兄弟-TN285', '型号': ' TN285 ', '颜色': '黄色'}</t>
  </si>
  <si>
    <t>TN285</t>
  </si>
  <si>
    <t>https://item.jd.com/7808146.html#crumb-wrap</t>
  </si>
  <si>
    <t>公牛 GN-804 电缆卷线盘插座 一控四 50米 黑色（计价单位：个）</t>
  </si>
  <si>
    <t>https://www.66123123.com/Goods/GoodsDetail?id=10681</t>
  </si>
  <si>
    <t>{'品牌': '公牛', '型号': 'GN-804', '类型': '四位工程接线盘', '条形码/EAN码/UPC码': '6928964730365'}</t>
  </si>
  <si>
    <t>GN-804</t>
  </si>
  <si>
    <t>https://item.jd.com/100001246635.html#crumb-wrap</t>
  </si>
  <si>
    <t>立白</t>
  </si>
  <si>
    <t>02256</t>
  </si>
  <si>
    <t>立白 4kg 新金桔洗洁精（计价单位：瓶）</t>
  </si>
  <si>
    <t>洗洁精</t>
  </si>
  <si>
    <t>家庭清洁</t>
  </si>
  <si>
    <t>2204</t>
  </si>
  <si>
    <t>https://www.66123123.com/Goods/GoodsDetail?id=1197023</t>
  </si>
  <si>
    <t>{'香型': '金桔', '保质期': '3年', '规格': '4kg', '类别': '洗洁精', '品牌': '立白', '条形码/EAN码/UPC码': '6932596574115', '质量执行标准': 'GB/9985-2000'}</t>
  </si>
  <si>
    <t>4KG</t>
  </si>
  <si>
    <t>https://item.jd.com/100004722662.html#none</t>
  </si>
  <si>
    <t>宝克 MS220 书法笔秀丽笔专用填充墨水25ml 黑色 （单支装）（计价单位：瓶）</t>
  </si>
  <si>
    <t>https://www.66123123.com/Goods/GoodsDetail?id=1128942</t>
  </si>
  <si>
    <t>{'品牌': '宝克', '商品名称': '书法笔秀丽笔专用填充墨水25ml 黑色 （单支装）（计价单位：瓶）', '类别': '墨水', '颜色': '黑色', '条形码/EAN码/UPC码': '6921738099590 ', '质量执行标准': 'GB21027'}</t>
  </si>
  <si>
    <t>MS220</t>
  </si>
  <si>
    <t>https://item.jd.com/100002545126.html</t>
  </si>
  <si>
    <t>索尼 QD-G120F XQD存储卡 120G内存卡 440MB/s读取速度 （计价单位：张）</t>
  </si>
  <si>
    <t>闪存卡</t>
  </si>
  <si>
    <t>内存</t>
  </si>
  <si>
    <t>0406</t>
  </si>
  <si>
    <t>https://www.66123123.com/Goods/GoodsDetail?id=1194270</t>
  </si>
  <si>
    <t>{'品牌': '索尼', '类型': 'XQD存储卡', '容量': '120G', '最高读写速度': '440MB/秒', '特性': '高速 兼容性强', '条形码/EAN码/UPC码': '6956914510429', '质量执行标准': 'SJ/T 11528-2015'}</t>
  </si>
  <si>
    <t>QD-G120F</t>
  </si>
  <si>
    <t>https://item.jd.com/100002133928.html#crumb-wrap</t>
  </si>
  <si>
    <t>科密 C1 验钞机 银行专用点钞机 语音报警验钞 C类 （计价单位：台）</t>
  </si>
  <si>
    <t>https://www.66123123.com/Goods/GoodsDetail?id=1121427</t>
  </si>
  <si>
    <t>{'品牌': '科密', '型号': 'C1', '类型': '验钞机', '进钞容量': '130页', '重量': '5.5kg', '条形码/EAN码/UPC码': '6970680559201 ', '质量执行标准': 'Q/YAT 1-2018  '}</t>
  </si>
  <si>
    <t>C1</t>
  </si>
  <si>
    <t>https://item.jd.com/4239847.html</t>
  </si>
  <si>
    <t>铼德</t>
  </si>
  <si>
    <t>铼德/RITEK</t>
  </si>
  <si>
    <t>02250</t>
  </si>
  <si>
    <t>铼德刻录盘 DVD-R 16速 4.7G 50片/桶 新世代防水可打印</t>
  </si>
  <si>
    <t>刻录盘</t>
  </si>
  <si>
    <t>CD/DVD刻录盘片</t>
  </si>
  <si>
    <t>0440</t>
  </si>
  <si>
    <t>https://www.66123123.com/Goods/GoodsDetail?id=219280</t>
  </si>
  <si>
    <t>{'品牌': '铼德', '名称': 'DVD-R刻录盘', '类型': 'DVD-R', '容量': '4.7GB', '速度': '16X', '记录时间': '120Min', '包装规格': '50片装'}</t>
  </si>
  <si>
    <t>DVD-R</t>
  </si>
  <si>
    <t>https://item.jd.com/2177372.html</t>
  </si>
  <si>
    <t>惠普（HP） DSJ-A5-128G 记录仪 黑色 （计价单位：台）</t>
  </si>
  <si>
    <t>https://www.66123123.com/Goods/GoodsDetail?id=1066728</t>
  </si>
  <si>
    <t>{'型号': 'DSJ-A5-128G', '品牌': '品牌 惠普(HP)', '条形码/EAN码/UPC码': ' 692821243677', '质量执行标准': 'GB/T 19056-2003 '}</t>
  </si>
  <si>
    <t>DSJ-A5-128G</t>
  </si>
  <si>
    <t>https://item.jd.com/5965592.html</t>
  </si>
  <si>
    <t>军霞 153 双柱拳击架 （计价单位：台）</t>
  </si>
  <si>
    <t>https://www.66123123.com/Goods/GoodsDetail?id=149449</t>
  </si>
  <si>
    <t>{'品牌': '军霞', '型号': '153'}</t>
  </si>
  <si>
    <t>153</t>
  </si>
  <si>
    <t>https://item.jd.com/5999773.html</t>
  </si>
  <si>
    <t>军霞 JX-四门360 综合训练器 健身房多功能健身器材 （计价单位：套）</t>
  </si>
  <si>
    <t>https://www.66123123.com/Goods/GoodsDetail?id=1125409</t>
  </si>
  <si>
    <t>{'品牌': '军霞', '类别': '健身器械', '型号': 'JX-四门360', '适用人数': '4', '产品净重': '300KG', '组装尺寸': '2260*2260mm', '条形码/EAN码/UPC码': '6925761104511', '质量执行标准': 'GB17498.4-2008'}</t>
  </si>
  <si>
    <t>JX-</t>
  </si>
  <si>
    <t>https://item.jd.com/100003546014.html</t>
  </si>
  <si>
    <t>格之格 5950 硒鼓 适用于hp4700打印机粉盒 黑色（计价单位：支）</t>
  </si>
  <si>
    <t>https://www.66123123.com/Goods/GoodsDetail?id=1168749</t>
  </si>
  <si>
    <t>{'品牌': '格之格', '型号': '5950', '条形码/EAN码/UPC码': '6934974172705', '质量执行标准': 'DB 44/T 692', '打印量': '10000页（5%覆盖率）', '颜色': '黑色', '适用机型': 'hp4700打印机粉盒'}</t>
  </si>
  <si>
    <t>5950</t>
  </si>
  <si>
    <t>https://item.jd.com/100003894243.html</t>
  </si>
  <si>
    <t>惠普（HP） CF401A 201A 原装硒鼓 青色 适用于252NM252DWMFPM277（计价单位：支）</t>
  </si>
  <si>
    <t>https://www.66123123.com/Goods/GoodsDetail?id=41285</t>
  </si>
  <si>
    <t>{'是否环保': '是', '品牌': '惠普HP', '型号': 'CF401A 201A', '颜色': '青色', '适用机型': '适用于252N M252DW MFP M277', '条形码/EAN码/UPC码': '888793237994', '质量执行标准': 'GB/T29301-2012'}</t>
  </si>
  <si>
    <t>CF401A</t>
  </si>
  <si>
    <t>https://item.jd.com/1994891.html</t>
  </si>
  <si>
    <t>晨光 ASC99398 磁粒 白板专用 28mm 48粒装（计价单位：筒）</t>
  </si>
  <si>
    <t>白板擦/白板水/磁粒</t>
  </si>
  <si>
    <t>https://www.66123123.com/Goods/GoodsDetail?id=1243670</t>
  </si>
  <si>
    <t>{'\t包装数量\t ': '48', '\t产地\t ': '中国大陆', '\t计价单位\t ': '筒', '\t型号\t ': 'ASC99398', '\t重量\t ': '0.25kg', '品牌': ' 晨光（M&amp;G）', '类别': '白板配件', '条形码/EAN码/UPC码': '6941025102970', '质量执行标准': 'Q31/0120000003C017 '}</t>
  </si>
  <si>
    <t>ASC99398</t>
  </si>
  <si>
    <t>https://item.jd.com/7611152.html</t>
  </si>
  <si>
    <t>互视达 WSCM-42 自助查询机 卧式 触摸一体 42英寸 Windows i5 （计价单位：台）</t>
  </si>
  <si>
    <t>https://www.66123123.com/Goods/GoodsDetail?id=1230724</t>
  </si>
  <si>
    <t>{'品牌': '互视达', '型号': 'WSCM-42', '颜色': '白色', '内置音箱': '是', '重量': '35kg', '条形码/EAN码/UPC码': '6933014422091'}</t>
  </si>
  <si>
    <t>WSCM-42</t>
  </si>
  <si>
    <t>https://item.jd.com/6544291.html#crumb-wrap</t>
  </si>
  <si>
    <t>联想</t>
  </si>
  <si>
    <t>联想/THINKVISION</t>
  </si>
  <si>
    <t>04458</t>
  </si>
  <si>
    <t>联想 LT333 粉盒 适用于联想LJ3303DN LJ3803DN(计价单位：支)</t>
  </si>
  <si>
    <t>https://www.66123123.com/Goods/GoodsDetail?id=96366</t>
  </si>
  <si>
    <t>{'品牌': 'Lenovo/联想', '型号': 'LT333', '适用机型': '联想LJ3303DN LJ3803DN', '打印量': '3000页', '箱规': '一支'}</t>
  </si>
  <si>
    <t>LT333</t>
  </si>
  <si>
    <t>https://item.jd.com/5110507.html</t>
  </si>
  <si>
    <t>传美</t>
  </si>
  <si>
    <t>传美错误品牌</t>
  </si>
  <si>
    <t>00198</t>
  </si>
  <si>
    <t>传美 A4 210g 封皮纸 浅蓝色 100张/包(计价单位:包)</t>
  </si>
  <si>
    <t>云彩纸</t>
  </si>
  <si>
    <t>其他纸类</t>
  </si>
  <si>
    <t>0817</t>
  </si>
  <si>
    <t>https://www.66123123.com/Goods/GoodsDetail?id=1101206</t>
  </si>
  <si>
    <t>{'品牌': '传美 ', '类型': '封皮纸', '产品规格': 'A4 210g', '包装': '100张/包', '条形码/EAN码/UPC码': '6942014155717', '质量执行标准': 'Q31/0112000182C002'}</t>
  </si>
  <si>
    <t>210G</t>
  </si>
  <si>
    <t>https://item.jd.com/1130165.html</t>
  </si>
  <si>
    <t>传美 A4 210g 封皮纸 金黄色 单包装 100张/包(计价单位：包)</t>
  </si>
  <si>
    <t>https://www.66123123.com/Goods/GoodsDetail?id=1101188</t>
  </si>
  <si>
    <t>{'品牌': '传美', '类型': '封皮纸', '产品规格': ' A4 210g ', '包装': ' 100张/包', '条形码/EAN码/UPC码': '6942014155755', '质量执行标准': 'Q31/0112000182C002'}</t>
  </si>
  <si>
    <t>https://item.jd.com/1171280.html</t>
  </si>
  <si>
    <t>传美 A4 210g 封皮纸 粉红色 单包装 100张/包(计价单位：包)</t>
  </si>
  <si>
    <t>https://www.66123123.com/Goods/GoodsDetail?id=1101175</t>
  </si>
  <si>
    <t>{'品牌': '传美', '类型': '封皮纸', '包装': ' 100张/包', '条形码/EAN码/UPC码': '6942014155731', '质量执行标准': 'Q31/0112000182C002'}</t>
  </si>
  <si>
    <t>https://item.jd.com/1130166.html</t>
  </si>
  <si>
    <t>联想 LD2922 硒鼓 适用于M7205/M7250/M7250N/M7260/M7215(计价单位：支)</t>
  </si>
  <si>
    <t>复印机硒鼓</t>
  </si>
  <si>
    <t>https://www.66123123.com/Goods/GoodsDetail?id=14849</t>
  </si>
  <si>
    <t>{'品牌': '联想', '型号': 'LD2922 ', '颜色': '黑色', '适用机型': 'M7205/M7250/M7250N/M7260/M7215', '打印页数': '12000页', '箱规': '1支装'}</t>
  </si>
  <si>
    <t>LD2922</t>
  </si>
  <si>
    <t>https://item.jd.com/265814.html</t>
  </si>
  <si>
    <t>联想 LD333 黑色硒鼓 适用于LJ3303DN LJ3803DN（计价单位：支）</t>
  </si>
  <si>
    <t>https://www.66123123.com/Goods/GoodsDetail?id=239226</t>
  </si>
  <si>
    <t>{'品牌': '联想', '系列': '硒鼓', '型号': 'LD333', '颜色': '黑色', '适用机型': 'LJ3303DN LJ3803DN', '打印量': '30000页  A4  5%覆盖率', '条形码/EAN码/UPC码': '6971261365242'}</t>
  </si>
  <si>
    <t>LD333</t>
  </si>
  <si>
    <t>https://item.jd.com/5110497.html</t>
  </si>
  <si>
    <t>舒华</t>
  </si>
  <si>
    <t>舒华/SHUA</t>
  </si>
  <si>
    <t>08507</t>
  </si>
  <si>
    <t>舒华 SH-5105 五人站综合训练器 2497*2207*2033mm（计价单位：套）</t>
  </si>
  <si>
    <t>https://www.66123123.com/Goods/GoodsDetail?id=1078965</t>
  </si>
  <si>
    <t>{'是否节能': '是', '是否环保': '是', '品牌': '舒华', '类别': '健身器材', '型号': 'SH-5105', '适用人数': '5', '产品净重': '150kg', '最大承重': '150kg', '组装尺寸': '2497*2207*2033mm', '条形码/EAN码/UPC码': '6927819516024', '售后服务': '送货上门', '质量执行标准': 'GB/T 34289-2017'}</t>
  </si>
  <si>
    <t>SH-5105</t>
  </si>
  <si>
    <t>https://item.jd.com/10957561088.html</t>
  </si>
  <si>
    <t>传美 A4 210g 封皮纸 浅绿色 100张/包(计价单位:包)</t>
  </si>
  <si>
    <t>https://www.66123123.com/Goods/GoodsDetail?id=1101210</t>
  </si>
  <si>
    <t>{'品牌': '传美', '类型': '封皮', '产品规格': 'A4 210g', '包装': '100张/包', '条形码/EAN码/UPC码': '6942014155694', '质量执行标准': 'Q31/0112000182C002'}</t>
  </si>
  <si>
    <t>https://item.jd.com/1130160.html</t>
  </si>
  <si>
    <t>0743019170004</t>
  </si>
  <si>
    <t>传美 A4 210g 封皮纸 奶黄色 100张/包(计价单位:包)</t>
  </si>
  <si>
    <t>https://www.66123123.com/Goods/GoodsDetail?id=1101200</t>
  </si>
  <si>
    <t>{'品牌': '传美', '类型': '封皮纸', '产品规格': 'A4 210g', '包装': '100张/包', '条形码/EAN码/UPC码': '6942014155724', '质量执行标准': 'Q31/0112000182C002'}</t>
  </si>
  <si>
    <t>https://item.jd.com/977300.html</t>
  </si>
  <si>
    <t>海信（Hisense） 100L6 100英寸 激光电视机 （计价单位：台）</t>
  </si>
  <si>
    <t>https://www.66123123.com/Goods/GoodsDetail?id=1125723</t>
  </si>
  <si>
    <t>{'产品品牌': '海信（Hisense）', '产品型号': '100L6', '产品颜色': '金色', '能效等级': '1级', '最佳观看距离(米)': '3.5m以上（70英寸以上）', '屏幕尺寸': '75英寸', '操作系统': 'VIDAA', 'CPU': '四核Max1.7GHZ 64位处理器', '内部存储空间': '4GB', 'USB2.0接口': '无', 'USB3.0接口': '2', 'HDMI1.3接口': '0', '电源功率（w）': '450W', '含底座尺寸（宽*高*厚）mm': '2241*1272*20', '单屏尺寸（宽*高*厚）mm': '2443×1593×196', '品牌英文': 'Hisense', '产地': '中国大陆', '连接方式': '无线/网线', '条形码/EAN码/UPC码': '6942147437612', '质量执行标准': 'CB8898-2011;GB13837-2012; GB17625. 1-2012; CB9254-2008'}</t>
  </si>
  <si>
    <t>100L6</t>
  </si>
  <si>
    <t>https://item.jd.com/28999841159.html</t>
  </si>
  <si>
    <t>歌派</t>
  </si>
  <si>
    <t>10566</t>
  </si>
  <si>
    <t>歌派 GP-AT500 全自动财务凭证装订机 一键清刀 智能记忆 （计价单位：台）</t>
  </si>
  <si>
    <t>https://www.66123123.com/Goods/GoodsDetail?id=1110102</t>
  </si>
  <si>
    <t>{'品牌': '歌派', '商品名称': '歌派 GP-AT500 全自动财务凭证装订机 一键清刀 智能记忆 打孔装订机（计价单位：台）', '重量': '53kg', '尺寸': '550*450*790mm', '条形码/EAN码/UPC码': '6971486041013'}</t>
  </si>
  <si>
    <t>GP-AT500</t>
  </si>
  <si>
    <t>https://item.jd.com/6555273.html</t>
  </si>
  <si>
    <t>绿联 10114 HDMI线数字高清线30米（计价单位：根）</t>
  </si>
  <si>
    <t>https://www.66123123.com/Goods/GoodsDetail?id=1102250</t>
  </si>
  <si>
    <t>{'是否节能': '是', '是否环保': '是', '节能品牌': '绿联', '节能型号': '10114', '节能制造商': '中国大陆', '条形码/EAN码/UPC码': '16972189797969', '质量执行标准': 'Q31/0115000138C111'}</t>
  </si>
  <si>
    <t>10114</t>
  </si>
  <si>
    <t>https://item.jd.com/2301915.html#crumb-wrap</t>
  </si>
  <si>
    <t>3733072970007</t>
  </si>
  <si>
    <t>晨光 AGPB4501 中性笔 黑色 0.5mm 12支/盒（计价单位：盒）</t>
  </si>
  <si>
    <t>https://www.66123123.com/Goods/GoodsDetail?id=1245823</t>
  </si>
  <si>
    <t>{'品牌': '晨光', '型号': 'AGPB4501 ', '颜色': '黑色', '条形码/EAN码/UPC码': '6937168805069', '质量执行标准': 'QB/T 2625'}</t>
  </si>
  <si>
    <t>AGPB4501</t>
  </si>
  <si>
    <t>https://item.jd.com/4146669.html</t>
  </si>
  <si>
    <t>科密 JBYD-G520（B） 点钞机 B类 智能语音 双屏幕 315*258*222mm（计价单位：台）</t>
  </si>
  <si>
    <t>https://www.66123123.com/Goods/GoodsDetail?id=1247730</t>
  </si>
  <si>
    <t>{'品牌': '科密', '型号': 'JBYD-G520（B）', '类型': '点验钞机', '鉴伪方式': '磁性检测；安全线检测；荧光检测 紫光检测 红外鉴伪 幅面鉴伪', '语音提示': '是', '显示屏': '双屏幕', '功耗': '≦90W', '条形码/EAN码/UPC码': '6948375900645'}</t>
  </si>
  <si>
    <t>JBYD-G520</t>
  </si>
  <si>
    <t>https://item.jd.com/100004516563.html</t>
  </si>
  <si>
    <t>九阳</t>
  </si>
  <si>
    <t>九阳/JOYOUNG</t>
  </si>
  <si>
    <t>07297</t>
  </si>
  <si>
    <t>九阳 JYL-Y15 破壁榨汁机 金色（计价单位：台）</t>
  </si>
  <si>
    <t>榨汁机</t>
  </si>
  <si>
    <t>料理/榨汁机</t>
  </si>
  <si>
    <t>3744</t>
  </si>
  <si>
    <t>https://www.66123123.com/Goods/GoodsDetail?id=1084572</t>
  </si>
  <si>
    <t>{'规格': '445*270*326mm', '品牌': '九阳', '型号': 'JYL-Y15', '条形码/EAN码/UPC码': '6922208423280', '售后服务': '一年质保'}</t>
  </si>
  <si>
    <t>JYL-Y15</t>
  </si>
  <si>
    <t>https://item.jd.com/4124989.html</t>
  </si>
  <si>
    <t>3201047100004</t>
  </si>
  <si>
    <t>科大讯飞 easytrans 900 翻译笔3.0 出国旅游翻译神器 口语学习宝 墨研黑（计价单位：台）</t>
  </si>
  <si>
    <t>https://www.66123123.com/Goods/GoodsDetail?id=1222800</t>
  </si>
  <si>
    <t>{'品牌': '科大讯飞', '型号': '翻译机3.0'}</t>
  </si>
  <si>
    <t>https://item.jd.com/100005623310.html#none</t>
  </si>
  <si>
    <t>联想 LD401 硒鼓 适用于 联想LJ4000D 4000DN 5000DN M8650DN M8950DNF(计价单位：个）</t>
  </si>
  <si>
    <t>https://www.66123123.com/Goods/GoodsDetail?id=234016</t>
  </si>
  <si>
    <t>{'品牌': '联想', '型号': ' LD401', '颜色': '黑', '适用机型': '适用于联想LJ4000D/4000DN/5000DN/M8650DN/M8950DNF'}</t>
  </si>
  <si>
    <t>LD401</t>
  </si>
  <si>
    <t>https://item.jd.com/5110499.html</t>
  </si>
  <si>
    <t>妙洁</t>
  </si>
  <si>
    <t>妙洁/MIAOJIE</t>
  </si>
  <si>
    <t>01913</t>
  </si>
  <si>
    <t>妙洁 MDG100 一次性厚抽取式手套 100只装 （计价单位：包）</t>
  </si>
  <si>
    <t>https://www.66123123.com/Goods/GoodsDetail?id=1019493</t>
  </si>
  <si>
    <t>{'品牌': '妙洁', '类别': '一次性手套'}</t>
  </si>
  <si>
    <t>MDG100</t>
  </si>
  <si>
    <t>https://item.jd.com/5977324.html</t>
  </si>
  <si>
    <t>飞利浦 CN-SBM230 插卡音箱带头戴式无线麦克风白色 （计价单位：台）</t>
  </si>
  <si>
    <t>音箱</t>
  </si>
  <si>
    <t>音箱/音响</t>
  </si>
  <si>
    <t>1621</t>
  </si>
  <si>
    <t>https://www.66123123.com/Goods/GoodsDetail?id=265561</t>
  </si>
  <si>
    <t>{'品牌': '飞利浦', '型号': 'CN-SBM230', '售后服务': '一年'}</t>
  </si>
  <si>
    <t>CN-SBM230</t>
  </si>
  <si>
    <t>https://item.jd.com/5572366.html</t>
  </si>
  <si>
    <t>得力 DL2468 网络钳 4P/6P/8P三用</t>
  </si>
  <si>
    <t>网线钳</t>
  </si>
  <si>
    <t>https://www.66123123.com/Goods/GoodsDetail?id=194619</t>
  </si>
  <si>
    <t>{'品牌': '得力', '型号': 'DL2468'}</t>
  </si>
  <si>
    <t>DL2468</t>
  </si>
  <si>
    <t>https://item.jd.com/4765373.html</t>
  </si>
  <si>
    <t>广博</t>
  </si>
  <si>
    <t>广博/GUANGBO</t>
  </si>
  <si>
    <t>01575</t>
  </si>
  <si>
    <t>广博 EN-1 牛皮纸邮局标准信封 80g 20只/包 123*176mm （计价单位：包） (5包/大包)</t>
  </si>
  <si>
    <t>普通信封</t>
  </si>
  <si>
    <t>https://www.66123123.com/Goods/GoodsDetail?id=29071</t>
  </si>
  <si>
    <t>{'\t产品尺寸\t ': '123*176mm', '品牌': '广博(Guangbo)', '售后服务': '送货上门', '质量执行标准': 'GB/T 1416'}</t>
  </si>
  <si>
    <t>EN-1</t>
  </si>
  <si>
    <t>https://item.jd.com/1039655.html</t>
  </si>
  <si>
    <t>兄弟 TZe-261 36mm白底黑字标签色带（适用PT3600/9700PC/9800PCN） （计价单位：个）</t>
  </si>
  <si>
    <t>标签机色带/条码设备耗材</t>
  </si>
  <si>
    <t>https://www.66123123.com/Goods/GoodsDetail?id=23525</t>
  </si>
  <si>
    <t>{'品牌': '兄弟', '商品名称': '36mm白底黑字标签色带', '商品编号': 'TZE-261', '类型': '色带', '条形码/EAN码/UPC码': '6971518965928', '质量执行标准': 'GB/T 28439-2012 '}</t>
  </si>
  <si>
    <t>TZE-261</t>
  </si>
  <si>
    <t>https://item.jd.com/504811.html</t>
  </si>
  <si>
    <t>兄弟 TZe-M961 36mm银底黑字标签色带 适用9500/9700/9800/3600（计价单位：个）</t>
  </si>
  <si>
    <t>https://www.66123123.com/Goods/GoodsDetail?id=29001</t>
  </si>
  <si>
    <t>{'品牌': '兄弟 ', '商品名称': ' TZe-M961', '商品编号': '银底黑字标签色带', '适用范围': '适用9500/9700/9800/3600'}</t>
  </si>
  <si>
    <t>TZE-M961</t>
  </si>
  <si>
    <t>https://item.jd.com/979434.html</t>
  </si>
  <si>
    <t>良田</t>
  </si>
  <si>
    <t>良田/ELOAM</t>
  </si>
  <si>
    <t>00517</t>
  </si>
  <si>
    <t>良田 S620A3 高拍仪  A3幅面 500万像 330*240*400mm 黑色（计价单位：台）</t>
  </si>
  <si>
    <t>高拍仪</t>
  </si>
  <si>
    <t>0546</t>
  </si>
  <si>
    <t>https://www.66123123.com/Goods/GoodsDetail?id=100794</t>
  </si>
  <si>
    <t>{'品牌': '良田', '型号': 'S620A3', '颜色': '黑', '分辨率': '500万像素', '色彩': '24位', '扫描速度': '约1秒', '扫描介质': '文件，票据，图片，照片，名片，卡片，证件，立体物品', '操作系统': 'Windows 8/7/XP/2003/Vista', '接口': 'USB2.0', '包装清单': '机身*1、USB线*1、设配器*1、说明书*1', '售后服务': '全国联保 质保一年'}</t>
  </si>
  <si>
    <t>S620A3</t>
  </si>
  <si>
    <t>https://item.jd.com/45699191051.html</t>
  </si>
  <si>
    <t>科密 GP2800ID 高拍仪 1000万像素双摄像头 A3幅面  （计价单位：台）</t>
  </si>
  <si>
    <t>https://www.66123123.com/Goods/GoodsDetail?id=1194422</t>
  </si>
  <si>
    <t>{'品牌': '科密', '型号': 'GP2800ID', '分辨率': '主：1000万自动对焦）， 副：1600*1200', '光源': '自然光+触控LED补光或软件控制LED灯', '色彩': '24位', '扫描速度': '约1秒', '扫描介质': '办公文稿、单据、身份证、笔记、图片、照片、杂志书籍、立体实物等', '操作系统': 'Windows 2003/XP/Vista SP1/WIN 7/WIN 8等', '接口': 'USB2.0连接与供电，一个外置电源接口', '电源': 'USB5V供电', '尺寸': '258(降)/268(升)*235*280mm', '重量': '260g', '特性': '智能裁边纠偏、自动对焦、正反合并、条码识别、二维码读取、水印、PDF功能、视频功能等', '包装清单': '高拍仪×1，USB数据传输线×1，保修卡 x1，附送软件光盘 x1', '条形码/EAN码/UPC码': '6935731725295'}</t>
  </si>
  <si>
    <t>GP2800ID</t>
  </si>
  <si>
    <t>https://item.jd.com/6555295.html</t>
  </si>
  <si>
    <t>南孚</t>
  </si>
  <si>
    <t>南孚/NANFU</t>
  </si>
  <si>
    <t>01920</t>
  </si>
  <si>
    <t>南孚 7号 碱性电池40粒 聚能环2代（计价单位：盒）</t>
  </si>
  <si>
    <t>电池/充电器/移动电源</t>
  </si>
  <si>
    <t>移动电源</t>
  </si>
  <si>
    <t>0313</t>
  </si>
  <si>
    <t>https://www.66123123.com/Goods/GoodsDetail?id=1206688</t>
  </si>
  <si>
    <t>{'品牌': '南孚', '型号': '7号', '条形码/EAN码/UPC码': '6901826004293', '质量执行标准': 'Q/NF405.10-2016'}</t>
  </si>
  <si>
    <t>40</t>
  </si>
  <si>
    <t>https://item.jd.com/100005436374.html#crumb-wrap</t>
  </si>
  <si>
    <t>兄弟 TZe-SM961 36mm强粘性银底黑字标签色带 适用9500/9700/9800/3600（ 计价单位：个）</t>
  </si>
  <si>
    <t>https://www.66123123.com/Goods/GoodsDetail?id=29058</t>
  </si>
  <si>
    <t>{'品牌': '兄弟 ', '商品名称': '36mm强粘性银底黑字标签色带 适用9500/9700/9800/3600', '条形码/EAN码/UPC码': '4977766700788 '}</t>
  </si>
  <si>
    <t>TZE-SM961</t>
  </si>
  <si>
    <t>https://item.jd.com/979436.html</t>
  </si>
  <si>
    <t>松下</t>
  </si>
  <si>
    <t>松下/PANASONIC</t>
  </si>
  <si>
    <t>00680</t>
  </si>
  <si>
    <t>松下 F-PDF35C-G 空气净化器（计价单位：台）</t>
  </si>
  <si>
    <t>空气净化器</t>
  </si>
  <si>
    <t>净化器</t>
  </si>
  <si>
    <t>2303</t>
  </si>
  <si>
    <t>https://www.66123123.com/Goods/GoodsDetail?id=20846</t>
  </si>
  <si>
    <t>{'品牌': '松下', '型号': 'F-PDF35C-G', '规格': '520x300x189'}</t>
  </si>
  <si>
    <t>F-PDF35C-G</t>
  </si>
  <si>
    <t>https://item.jd.com/298104.html</t>
  </si>
  <si>
    <t>良田 S1500A3AF 高拍仪 自动对焦 1500万像素 银色 扫描范围：A3/A4（计价单位：台）</t>
  </si>
  <si>
    <t>https://www.66123123.com/Goods/GoodsDetail?id=1130370</t>
  </si>
  <si>
    <t>{'品牌': '良田', '型号': 'S1500A3AF', '颜色': '银色', '分辨率': '4416*3312dpi', '扫描速度': '＜1秒', '操作系统': 'win 8/7/10/xp等', '条形码/EAN码/UPC码': '6955755101417', '质量执行标准': 'Q/320211 DOP02-2016'}</t>
  </si>
  <si>
    <t>S1500A3AF</t>
  </si>
  <si>
    <t>https://item.jd.com/45680246048.html</t>
  </si>
  <si>
    <t>2502024420043</t>
  </si>
  <si>
    <t>科密 GP1200AF 高拍仪 1000万像素 A3幅面 3672*2856分辨率  （计价单位：台）</t>
  </si>
  <si>
    <t>https://www.66123123.com/Goods/GoodsDetail?id=1194400</t>
  </si>
  <si>
    <t>{'品牌': '科密', '型号': 'GP1200AF', '分辨率': '3672*2856（1000自动对焦）', '光源': '自然光+拨动LED补光', '色彩': '24位', '扫描速度': '约1秒', '扫描介质': '办公文稿、单据、身份证、笔记、图片、照片、杂志书籍、立体实物等', '操作系统': 'Windows 2003/XP/Vista SP1/WIN 7/WIN 8等', '接口': 'USB2.0连接', '电源': 'USB5V供电', '尺寸': '278(展开)/100(合拢)*128*433mm', '重量': '176g', '特性': '正反合并、条码识别、二维码读取、图章工具、水印等', '包装清单': '高拍仪×1，软性定位垫×1，USB数据传输线×1，保修卡 x1，附送软件光盘 x1'}</t>
  </si>
  <si>
    <t>GP1200AF</t>
  </si>
  <si>
    <t>https://item.jd.com/6555313.html#crumb-wrap</t>
  </si>
  <si>
    <t>科密 GP2300AF 高拍仪 1700万像素 双摄自动对焦 A3 （计价单位：台）</t>
  </si>
  <si>
    <t>https://www.66123123.com/Goods/GoodsDetail?id=1145555</t>
  </si>
  <si>
    <t>{'品牌': '科密', '型号': 'GP2300AF ', '颜色': '黑色', '分辨率': '4864*364(主)，1600*1200 (副)', '色彩': '24位', '扫描速度': '约1秒', '扫描范围': 'A3、A4、A5、A6、A7、名片、身份证', '操作系统': 'Windows 2003/XP/Vista SP1/WIN 7/WIN 8', '接口': 'USB2.0', '尺寸': '340*325*440mm', '重量': '2.215kg', '特性': '视频放大缩小、全屏展示、自动切边、二值化拍摄图像、图像合并、 条形码扫描识别、OCR文字识别……', '包装清单': '高拍仪×1，USB数据传输线×1，保修卡 x1', '条形码/EAN码/UPC码': '6935731725219', '质量执行标准': 'GB/T 18788-2008'}</t>
  </si>
  <si>
    <t>GP2300AF</t>
  </si>
  <si>
    <t>https://item.jd.com/6555351.html#crumb-wrap</t>
  </si>
  <si>
    <t>罗技</t>
  </si>
  <si>
    <t>罗技/LOGITECH</t>
  </si>
  <si>
    <t>00527</t>
  </si>
  <si>
    <t>罗技 CC3500e GROUP 视频会议系统 摄像头（计价单位：台）</t>
  </si>
  <si>
    <t>摄像头</t>
  </si>
  <si>
    <t>0712</t>
  </si>
  <si>
    <t>https://www.66123123.com/Goods/GoodsDetail?id=116725</t>
  </si>
  <si>
    <t>{'品牌': '罗技', '型号': 'CC3500e', '颜色': '黑', '系统支持': 'Windows7、8.1或10  Mac OS×10.7'}</t>
  </si>
  <si>
    <t>CC3500E</t>
  </si>
  <si>
    <t>https://item.jd.com/3108458.html</t>
  </si>
  <si>
    <t>绿联 10310 USB数据线2.0 公对公 双头移动硬盘盒延长线 1.5米 黑色（计价单位：根）</t>
  </si>
  <si>
    <t>USB连接线</t>
  </si>
  <si>
    <t>充电器/数据线</t>
  </si>
  <si>
    <t>0311</t>
  </si>
  <si>
    <t>https://www.66123123.com/Goods/GoodsDetail?id=198901</t>
  </si>
  <si>
    <t>{'品牌': '绿联', '型号': '10310', '条形码/EAN码/UPC码': '6957303813100  ', '质量执行标准': 'Q/LLKJ001-2015'}</t>
  </si>
  <si>
    <t>10310</t>
  </si>
  <si>
    <t>https://item.jd.com/2217874.html</t>
  </si>
  <si>
    <t>军霞 JX-690S 跑步机（计价单位：台）</t>
  </si>
  <si>
    <t>跑步机</t>
  </si>
  <si>
    <t>6506</t>
  </si>
  <si>
    <t>https://www.66123123.com/Goods/GoodsDetail?id=208659</t>
  </si>
  <si>
    <t>{'品牌': '军霞', '类别': ' 跑步机', '型号': ' JX-690S', '条形码/EAN码/UPC码': '6925761102425  '}</t>
  </si>
  <si>
    <t>JX-690S</t>
  </si>
  <si>
    <t>https://item.jd.com/100003205365.html</t>
  </si>
  <si>
    <t>罗技 C310 高清晰网络摄像头（计价单位：个）</t>
  </si>
  <si>
    <t>https://www.66123123.com/Goods/GoodsDetail?id=27196</t>
  </si>
  <si>
    <t>{'品牌': '罗技 ', '型号': 'C310 ', '条形码/EAN码/UPC码': '6920377901844'}</t>
  </si>
  <si>
    <t>C310</t>
  </si>
  <si>
    <t>https://item.jd.com/276035.html</t>
  </si>
  <si>
    <t>得胜 DA-237 窗口双向对讲机  270*190*120mm银色（计价单位：台）</t>
  </si>
  <si>
    <t>对讲机及配件</t>
  </si>
  <si>
    <t>对讲机</t>
  </si>
  <si>
    <t>0312</t>
  </si>
  <si>
    <t>https://www.66123123.com/Goods/GoodsDetail?id=1161691</t>
  </si>
  <si>
    <t>{'是否环保': '是', '品牌': '得胜', '商品名称': '对讲机', '类别': '窗口对讲机', '型号': 'DA-237 ', '条形码/EAN码/UPC码': '6947381005948', '质量执行标准': 'SN/T 1429.8-2007'}</t>
  </si>
  <si>
    <t>DA-237</t>
  </si>
  <si>
    <t>https://item.jd.com/563257.html?dist=jd#product-detail</t>
  </si>
  <si>
    <t>0443002010030</t>
  </si>
  <si>
    <t>舒华 SH-5103 健身器材 三人站综合训练器 2050*1600*2100mm （计量单位：台）</t>
  </si>
  <si>
    <t>https://www.66123123.com/Goods/GoodsDetail?id=1144065</t>
  </si>
  <si>
    <t>{'品牌': '舒华', '类别': '力量训练器械(综合型)', '型号': 'SH-5103', '适用人数': '3人', '最大承重': '200千克', '组装尺寸': '2050*1600*2100mm', '条形码/EAN码/UPC码': '6927819515799', '质量执行标准': 'GB 17498.6-2008'}</t>
  </si>
  <si>
    <t>SH-5103</t>
  </si>
  <si>
    <t>https://item.jd.com/10721673084.html#none</t>
  </si>
  <si>
    <t>舒华 SH-6852 大飞鸟训练器 （计价单位：台）</t>
  </si>
  <si>
    <t>https://www.66123123.com/Goods/GoodsDetail?id=1128671</t>
  </si>
  <si>
    <t>{'品牌': '舒华', '类别': '健身器械', '型号': 'SH-6852', '适用人数': '2', '条形码/EAN码/UPC码': '6927819512903', '质量执行标准': 'GB/T 19851.1-2005'}</t>
  </si>
  <si>
    <t>SH-6852</t>
  </si>
  <si>
    <t>https://item.jd.com/12559247906.html</t>
  </si>
  <si>
    <t>3M</t>
  </si>
  <si>
    <t>00003</t>
  </si>
  <si>
    <t>3M 683-9CF 荧光纸9色指示标签 (计价单位：本）</t>
  </si>
  <si>
    <t>荧光纸</t>
  </si>
  <si>
    <t>https://www.66123123.com/Goods/GoodsDetail?id=10481</t>
  </si>
  <si>
    <t>{'品牌': '3M', '商品名称': '3M 683-9CF 荧光纸9色指示标签', '条形码': '6912504816633', '质量执行标准': 'Q/SGKH192'}</t>
  </si>
  <si>
    <t>683-9CF</t>
  </si>
  <si>
    <t>https://item.jd.com/5258511.html</t>
  </si>
  <si>
    <t>华为</t>
  </si>
  <si>
    <t>华为/HUAWEI</t>
  </si>
  <si>
    <t>00355</t>
  </si>
  <si>
    <t>华为 B315s-936 4G路由器企业工业级无线三网通CPE转有线转WIFI移动随身车载无限SIM插卡热点带4个网口（计价单位：个）</t>
  </si>
  <si>
    <t>无线路由器</t>
  </si>
  <si>
    <t>无线AP</t>
  </si>
  <si>
    <t>0918</t>
  </si>
  <si>
    <t>https://www.66123123.com/Goods/GoodsDetail?id=193665</t>
  </si>
  <si>
    <t>{'品牌': '华为', '型号': 'B315s-936', '类型': '无线宽带路由器', '传输频段': '4G网络： LTE FDD B1 2100MHz/B3 1800MHz LTE TDD B40 2300MHz/B41 2600MHz 3G网络： DC-HSPA+/HSPA+/HSPA/UMTS：B1 2100MHz/B8 900MHz WLAN：2.4GHz', '网络协议': '4G网络制式： 联通4G（TD-LTE/LTE FDD）/电信4G（TD-LTE/LTE FDD） 3G网络制式： 联通3G（WCDMA）', '尺寸': '186*139*46mm', '电源': '220v'}</t>
  </si>
  <si>
    <t>B315S-936</t>
  </si>
  <si>
    <t>https://item.jd.com/2614787.html</t>
  </si>
  <si>
    <t>谋福</t>
  </si>
  <si>
    <t>谋福/CNMF</t>
  </si>
  <si>
    <t>13364</t>
  </si>
  <si>
    <t>谋福 8049 CNMF 室外消火栓扳手 6*37cm  （计价单位：把）</t>
  </si>
  <si>
    <t>扳手</t>
  </si>
  <si>
    <t>手动工具</t>
  </si>
  <si>
    <t>3801</t>
  </si>
  <si>
    <t>https://www.66123123.com/Goods/GoodsDetail?id=273434</t>
  </si>
  <si>
    <t>{'品牌': '谋福', '规格': '6*37cm', '质量执行标准': 'QB/T 3003-2008'}</t>
  </si>
  <si>
    <t>8049</t>
  </si>
  <si>
    <t>https://item.jd.com/6793976.html?dist=jd</t>
  </si>
  <si>
    <t>得力 9115 多功能笔筒 深灰色 (计价单位：个)</t>
  </si>
  <si>
    <t>https://www.66123123.com/Goods/GoodsDetail?id=79531</t>
  </si>
  <si>
    <t>{'品牌': '得力', '型号': '9115', '类型': '多功能笔筒', '条形码/EAN码/UPC码': '6935205340221', '质量执行标准': 'GB 3095-82'}</t>
  </si>
  <si>
    <t>9115</t>
  </si>
  <si>
    <t>爱国者</t>
  </si>
  <si>
    <t>爱国者/AIGO</t>
  </si>
  <si>
    <t>00114</t>
  </si>
  <si>
    <t>爱国者 R5599 无线录音笔 专业降噪远距双麦克 16G(计价单位:个)</t>
  </si>
  <si>
    <t>https://www.66123123.com/Goods/GoodsDetail?id=1034071</t>
  </si>
  <si>
    <t>{'品牌': '爱国者', '型号': 'R5599', '颜色': '黑色', '容量': '16g', '录音格式': 'WAV,MP3', '录音时间': '约97小时', '录音距离': '50米', '显示屏': '1.8英寸', '条形码/EAN码/UPC码': '6939543915516', '质量执行标准': 'GB17625.1-2012'}</t>
  </si>
  <si>
    <t>R5599</t>
  </si>
  <si>
    <t>https://item.jd.com/6271613.html</t>
  </si>
  <si>
    <t>金士顿</t>
  </si>
  <si>
    <t>金士顿/KINGSTON</t>
  </si>
  <si>
    <t>00405</t>
  </si>
  <si>
    <t>金士顿 DDR4 2400 8G 台式机内存条(计价单位:条)</t>
  </si>
  <si>
    <t>内存条</t>
  </si>
  <si>
    <t>https://www.66123123.com/Goods/GoodsDetail?id=1232808</t>
  </si>
  <si>
    <t>{'型号': 'DDR4 2400 8GB ', '条形码/EAN码/UPC码': '06920079502769', '质量执行标准': 'HX424C15F8/8'}</t>
  </si>
  <si>
    <t>DDR4</t>
  </si>
  <si>
    <t>https://item.jd.com/2121097.html</t>
  </si>
  <si>
    <t>飞利浦 SWA1946D/93 六类网线 支持千兆网络 3米（计价单位：条）</t>
  </si>
  <si>
    <t>https://www.66123123.com/Goods/GoodsDetail?id=1234376</t>
  </si>
  <si>
    <t>{'品牌': '飞利浦', '种类': '网线', '名称': '六类网线3米', '线长': '3m', '条形码/EAN码/UPC码': '6921295361941', '质量执行标准': 'ISO/IEC11801'}</t>
  </si>
  <si>
    <t>SWA1946D/93</t>
  </si>
  <si>
    <t>https://item.jd.com/955267.html#crumb-wrap</t>
  </si>
  <si>
    <t>飞利浦 SWA1946C/93 六类网线 2米 支持千兆网络（计价单位：条）</t>
  </si>
  <si>
    <t>https://www.66123123.com/Goods/GoodsDetail?id=1234364</t>
  </si>
  <si>
    <t>{'品牌': '飞利浦', '种类': '网线', '名称': '六类网线 2米', '线长': '2m', '条形码/EAN码/UPC码': '6921295361949', '质量执行标准': 'ISO/IEC11801'}</t>
  </si>
  <si>
    <t>SWA1946C/93</t>
  </si>
  <si>
    <t>https://item.jd.com/955268.html#crumb-wrap</t>
  </si>
  <si>
    <t>创维 40E381S （Skyworth） 40英寸高清商用电视（含挂架） 黑色（计价单位：台）</t>
  </si>
  <si>
    <t>https://www.66123123.com/Goods/GoodsDetail?id=1076890</t>
  </si>
  <si>
    <t>{'节能证书号': 'CQC17701182000', '是否节能': '是', '产品品牌': '创维(Skyworth)', '产品型号': '40E381S', '产品颜色': '黑色', '能效等级': '2级能效', '屏幕尺寸': '40英寸', '背光源': 'LED', 'USB2.0接口': '1', 'USB3.0接口': '1', 'HDMI1.3接口': '2', '电源功率（w）': '74', '待机功率（w）': '0.3', '外观设计': '底座配置 单屏机', '单屏尺寸（宽*高*厚）mm': '902*83*520mm', '单屏重量（kg）': '6.3', '背光方式（系统为：背光源）': 'LED', '网络功能': '无线网络', '屏幕分辨率': '全高清（1920x1080）', '显示屏类型': '软屏', '产地': '中国大陆', '包装清单': '电视机*1、电源线*1、遥控器*1、快速使用指南*1、转接线*1', '类型': '普通电视', '外包装尺寸（宽*高*厚）mm': '1020*135*630mm', '含外包装重量（kg）': '8.3', '网络连接': '不支持', '节能品牌': '创维', '节能型号': '40E381S', '节能制造商': '创维', '节能产品证书编号': 'CQC17701182000', '节能有效期': '2019-03-07', '条形码/EAN码/UPC码': '6919538023990', '售后服务': '全国联保'}</t>
  </si>
  <si>
    <t>40E381S</t>
  </si>
  <si>
    <t>https://item.jd.com/31812679778.html?extension_id=eyJhZCI6IiIsImNoIjoiIiwic2hvcCI6IiIsInNrdSI6IiIsInRzIjoiIiwidW5pcWlkIjoie1wiY2xpY2tfaWRcIjpcIjFiMTQ2YWNhLWZiNWItNDc1My1hY2Q1LWU0OGQwMmI5YTgzNlwiLFwicG</t>
  </si>
  <si>
    <t>爱国者 R6633 录音笔 16G 微型专业高清远距降噪 双供电系统TF卡扩容 声控正品学习/会议取证 银色（计价单位：只）</t>
  </si>
  <si>
    <t>https://www.66123123.com/Goods/GoodsDetail?id=1152988</t>
  </si>
  <si>
    <t>{'品牌': '爱国者', '型号': 'R6633 ', '颜色': '银色', '容量': '16G', '录音格式': 'MP3、WAV', '录音时间': '约12小时', '录音距离': '15米', '显示屏': '1.44英寸TFT', '麦克风': '内置麦克风*2', '扬声器': '8Ω1W', '电池': '360mAh锂电池+AAA南孚电池*1', '机身尺寸': '120*37*17mm', '机身重量': '68g', '条形码/EAN码/UPC码': '6949345424222', '质量执行标准': 'Q/HDCCK0005-2014'}</t>
  </si>
  <si>
    <t>R6633</t>
  </si>
  <si>
    <t>https://item.jd.com/37202538879.html</t>
  </si>
  <si>
    <t>圣托 STC-A1000 商用大锅灶 银色（计价单位：台）</t>
  </si>
  <si>
    <t>https://www.66123123.com/Goods/GoodsDetail?id=1125975</t>
  </si>
  <si>
    <t>{'品牌': '圣托', '型号': 'STC-A1000', '规格': '1000(宽)*1100(深)*800+400(高) mm', '其他': '大锅灶', '条形码/EAN码/UPC码': '6930559105595', '质量执行标准': 'GB4706.52-2008'}</t>
  </si>
  <si>
    <t>STC-A1000</t>
  </si>
  <si>
    <t>https://item.jd.com/100000459317.html</t>
  </si>
  <si>
    <t>3810021800008</t>
  </si>
  <si>
    <t>金士顿 DT50 U盘 128GB 金属外壳 USB3.1  黑色 （计价单位：个）</t>
  </si>
  <si>
    <t>U盘</t>
  </si>
  <si>
    <t>1101</t>
  </si>
  <si>
    <t>https://www.66123123.com/Goods/GoodsDetail?id=1139137</t>
  </si>
  <si>
    <t>{'品牌': '金士顿', '型号': 'DT50', '颜色': '黑色', '外壳材质': '金属', '容量': '128G', '尺寸': '44.9mm x 20mm x 9.2mm', '重量': '约15g', '条形码/EAN码/UPC码': '6928076201753', '质量执行标准': 'GB/T26225-2010'}</t>
  </si>
  <si>
    <t>DT50</t>
  </si>
  <si>
    <t>https://item.jd.com/3419594.html#crumb-wrap</t>
  </si>
  <si>
    <t>金旗舰</t>
  </si>
  <si>
    <t>金旗舰/GOLD FLAGSHIP</t>
  </si>
  <si>
    <t>17662</t>
  </si>
  <si>
    <t>金旗舰 A4 80G 复印纸 500张/包 （计价单位：包） 5包/箱</t>
  </si>
  <si>
    <t>https://www.66123123.com/Goods/GoodsDetail?id=13343</t>
  </si>
  <si>
    <t>{'品牌': '金旗舰', '类型': '复印纸', '规格': ' A4(210*297mm) 80G', '包装': '500张/包  5包/箱', '其它特征': '全木浆中性纸，不易发黄变脆 松厚度高，不卡纸', '质量执行标准': 'Q/320583WYYL004'}</t>
  </si>
  <si>
    <t>80G</t>
  </si>
  <si>
    <t>https://item.jd.com/7807631.html</t>
  </si>
  <si>
    <t>TP-LINK TL-WN726N USB无线网卡wifi接收器 免驱动版（计价单位：个）</t>
  </si>
  <si>
    <t>https://www.66123123.com/Goods/GoodsDetail?id=113930</t>
  </si>
  <si>
    <t>{'品牌': 'TP-LINK', '型号': 'TL-WN726N', '条形码/EAN码/UPC码': '6935364042233', '质量执行标准': 'Q/PQB 004-2017'}</t>
  </si>
  <si>
    <t>TL-WN726N</t>
  </si>
  <si>
    <t>https://item.jd.com/2544820.html</t>
  </si>
  <si>
    <t>亚都</t>
  </si>
  <si>
    <t>亚都/YADU</t>
  </si>
  <si>
    <t>02033</t>
  </si>
  <si>
    <t>亚都 KJ1660G-P16DD 空气净化器 家用卧室棋牌室 除甲醛烟尘静音</t>
  </si>
  <si>
    <t>https://www.66123123.com/Goods/GoodsDetail?id=147323</t>
  </si>
  <si>
    <t>{'品牌': '亚都', '型号': 'KJ1660G-P16DD', '条形码/EAN码/UPC码': '6959451015290'}</t>
  </si>
  <si>
    <t>KJ1660G-P16DD</t>
  </si>
  <si>
    <t>https://item.jd.com/3647317.html</t>
  </si>
  <si>
    <t>拜杰</t>
  </si>
  <si>
    <t>拜杰/BAIJIE</t>
  </si>
  <si>
    <t>05137</t>
  </si>
  <si>
    <t>拜杰 5L 纯净水桶 34.5*18cm 透明蓝（计价单位：个）</t>
  </si>
  <si>
    <t>https://www.66123123.com/Goods/GoodsDetail?id=1207137</t>
  </si>
  <si>
    <t>{'品牌': '拜杰', '类型': '饮水机/净水桶', '颜色': '透明蓝', '条形码/EAN码/UPC码': '6972530290203', '质量执行标准': '\tQ/CLLX 01-2018'}</t>
  </si>
  <si>
    <t>34.5*18CM</t>
  </si>
  <si>
    <t>https://item.jd.com/5392184.html#none</t>
  </si>
  <si>
    <t>宝克 PC1912 中性笔 0.7mm 黑色 12支/盒 （计价单位：盒）</t>
  </si>
  <si>
    <t>https://www.66123123.com/Goods/GoodsDetail?id=1230587</t>
  </si>
  <si>
    <t>{'品牌': '宝克', '型号': 'PC1912 ', '类型': '中性笔', '颜色': '黑色', '笔芯颜色': '黑色', '书写粗细': ' 0.7mm', '条形码/EAN码/UPC码': '6921738091945', '质量执行标准': 'Q/NYF 013-2016 '}</t>
  </si>
  <si>
    <t>PC1912</t>
  </si>
  <si>
    <t>https://item.jd.com/100002545134.html</t>
  </si>
  <si>
    <t>得力 9099带LED灯 手持放大镜 11倍（计价单位：个）</t>
  </si>
  <si>
    <t>户外工具</t>
  </si>
  <si>
    <t>https://www.66123123.com/Goods/GoodsDetail?id=153249</t>
  </si>
  <si>
    <t>{'品牌': '得力', '材质': '塑料手柄', '规格': '11倍', '条形码/EAN码/UPC码': '6921734990990', '质量执行标准': 'Q/NDL 73 '}</t>
  </si>
  <si>
    <t>9099</t>
  </si>
  <si>
    <t>https://item.jd.com/40385383388.html</t>
  </si>
  <si>
    <t>Thinkpad</t>
  </si>
  <si>
    <t>THINKPAD</t>
  </si>
  <si>
    <t>00093</t>
  </si>
  <si>
    <t>Thinkpad P1隐士 20MDA00DCD i7-8850H处理器 15.6英寸LED背光显示屏 3年部件 3年人工 1年上门服务 1年数据拯救 1年意外保护 （计价单位：台）</t>
  </si>
  <si>
    <t>移动图形工作站</t>
  </si>
  <si>
    <t>工作站</t>
  </si>
  <si>
    <t>0106</t>
  </si>
  <si>
    <t>https://www.66123123.com/Goods/GoodsDetail?id=1213244</t>
  </si>
  <si>
    <t>{'系列': 'P1'}</t>
  </si>
  <si>
    <t>20MDA00DCD</t>
  </si>
  <si>
    <t>https://item.jd.com/100002272192.html</t>
  </si>
  <si>
    <t>3M 绝缘胶布 1500# (黑色)</t>
  </si>
  <si>
    <t>电工胶带</t>
  </si>
  <si>
    <t>https://www.66123123.com/Goods/GoodsDetail?id=1018733</t>
  </si>
  <si>
    <t>{'规格型号': '1500#', '类别': '电工胶带', '品牌': '3M', '条形码/EAN码/UPC码': '6912504862326 '}</t>
  </si>
  <si>
    <t>1500</t>
  </si>
  <si>
    <t>https://item.jd.com/926240.html</t>
  </si>
  <si>
    <t>美的 HJ1511a 电热水壶 1.5L 304不锈钢 无缝 (计价单位：个)</t>
  </si>
  <si>
    <t>https://www.66123123.com/Goods/GoodsDetail?id=1176572</t>
  </si>
  <si>
    <t>{'品牌': '美的', '型号': 'HJ1511a', '材质': '不锈钢', '容量L': ' 1.5L', '条形码/EAN码/UPC码': '6972286222763  ', '质量执行标准': 'GB/T 191-2008'}</t>
  </si>
  <si>
    <t>HJ1511A</t>
  </si>
  <si>
    <t>公牛 GN-604 插座 一控八位 八个三项 10A 250V 3m 蓝白色 (计价单位：个）</t>
  </si>
  <si>
    <t>https://www.66123123.com/Goods/GoodsDetail?id=164964</t>
  </si>
  <si>
    <t>{'是否节能': '是', '是否环保': '是', '品牌': '公牛', '型号': 'GN-604', '类型': '插座', '颜色': '白色', '额定电压': '250V', '重量': '0.8kg', '产品尺寸': '23.4*9.4*3.4cm', '产品线长': '3米', '插位': '8位', '额定功率': '250V', '额定电流': '10A', '产地': '中国', '国产/进口': '国产', '条形码/EAN码/UPC码': '6936504737064', '质量执行标准': 'GB 2099.7-2015'}</t>
  </si>
  <si>
    <t>GN-604</t>
  </si>
  <si>
    <t>https://item.jd.com/5965938.html</t>
  </si>
  <si>
    <t>外交官</t>
  </si>
  <si>
    <t>外交官/DIPLOMAT</t>
  </si>
  <si>
    <t>06531</t>
  </si>
  <si>
    <t>外交官 YH-5155 双肩包 20PCS 30*14*41CM	0.5KG (计价单位：个）</t>
  </si>
  <si>
    <t>旅行箱包</t>
  </si>
  <si>
    <t>https://www.66123123.com/Goods/GoodsDetail?id=1137562</t>
  </si>
  <si>
    <t>{'品牌': '外交官', '条形码/EAN码/UPC码': '6958698311639', '质量执行标准': 'QB/T 1333-2010'}</t>
  </si>
  <si>
    <t>YH-5155</t>
  </si>
  <si>
    <t>https://item.jd.com/29265686118.html</t>
  </si>
  <si>
    <t>恒源祥</t>
  </si>
  <si>
    <t>恒源祥/HYX</t>
  </si>
  <si>
    <t>09680</t>
  </si>
  <si>
    <t>恒源祥 HYX0516 简约都市双肩包 42*32*14cm 灰色（计价单位：个）</t>
  </si>
  <si>
    <t>https://www.66123123.com/Goods/GoodsDetail?id=1197324</t>
  </si>
  <si>
    <t>{'品牌': '恒源祥', '分类': '旅行箱包', '产品型号': 'HYX0516', '颜色': '灰色', '面料材质': '聚酯纤维', '箱体净尺寸（cm）': '42*32*14', '产品净重量（kg）': '0.64', '条形码/EAN码/UPC码': '6970724162466', '质量执行标准': 'QB/T2155-2010'}</t>
  </si>
  <si>
    <t>HYX0516</t>
  </si>
  <si>
    <t>https://item.jd.com/46546678771.html#crumb-wrap</t>
  </si>
  <si>
    <t>恒源祥 HJM9222-5 通勤双肩包 40*29*15cm(计价单位：个）</t>
  </si>
  <si>
    <t>https://www.66123123.com/Goods/GoodsDetail?id=1197200</t>
  </si>
  <si>
    <t>{'品牌': '恒源祥', '产品型号': 'HJM9222-5', '颜色': '黑色', '面料材质': '面层：出口PU革，底层：织物面料', '箱体净尺寸（cm）': '40*29*15 ', '条形码/EAN码/UPC码': '6945232219650', '质量执行标准': 'GB/T3920-2008'}</t>
  </si>
  <si>
    <t>HJM9222-5</t>
  </si>
  <si>
    <t>https://item.jd.com/45267227847.html</t>
  </si>
  <si>
    <t>恒源祥 HYX0220 双肩包
 高密度涤纶主料
 43*32*15cm 518g  黑色 （计价单位：个）</t>
  </si>
  <si>
    <t>https://www.66123123.com/Goods/GoodsDetail?id=1197047</t>
  </si>
  <si>
    <t>{'品牌': '恒源祥', '颜色': ' 黑色', '尺寸（寸数）': '43*32*15cm', '条形码/EAN码/UPC码': '6970724161148', '质量执行标准': 'QB/T2155-2010'}</t>
  </si>
  <si>
    <t>HYX0220</t>
  </si>
  <si>
    <t>https://item.jd.com/29909553107.html</t>
  </si>
  <si>
    <t>3719025950005</t>
  </si>
  <si>
    <t>恒源祥 HYX0510 商务旅行双肩包 黑色 46*32*13cm （计价单位：个）</t>
  </si>
  <si>
    <t>https://www.66123123.com/Goods/GoodsDetail?id=1197008</t>
  </si>
  <si>
    <t>{'品牌': '恒源祥', '产品型号': 'HYX0510 ', '条形码/EAN码/UPC码': '6970724162237', '质量执行标准': 'QB/T2155-2010'}</t>
  </si>
  <si>
    <t>HYX0510</t>
  </si>
  <si>
    <t>https://item.jd.com/46551808119.html#crumb-wrap</t>
  </si>
  <si>
    <t>YUMC</t>
  </si>
  <si>
    <t>没有对应指数品牌</t>
  </si>
  <si>
    <t>YUMC A1078 拉杆箱 黑色 360*230*490mm 低噪静音（计价单位：个）</t>
  </si>
  <si>
    <t>https://www.66123123.com/Goods/GoodsDetail?id=1224221</t>
  </si>
  <si>
    <t>{'品牌': 'YUMC ', '产品型号': 'A1078 ', '颜色': '黑色', '箱体净尺寸（cm）': '49*36*23', '产品净重量（kg）': '3', '拉杆节数': '两节', '滚轮数量': '四轮', '锁具功能': 'TSA 密码锁', '防雨罩': '无', '滚轮样式': '万向轮'}</t>
  </si>
  <si>
    <t>A1078</t>
  </si>
  <si>
    <t>https://item.jd.com/47939821546.html#crumb-wrap</t>
  </si>
  <si>
    <t>YUMC A1058 拉杆箱 银灰色 400*210*500mm 低噪静音（计价单位：个）</t>
  </si>
  <si>
    <t>https://www.66123123.com/Goods/GoodsDetail?id=1223829</t>
  </si>
  <si>
    <t>{'品牌': 'YUMC ', '产品型号': 'A1058 ', '颜色': '银灰色', '面料材质': '合成革', '拉杆材质': 'ABS+PC', '尺寸（寸数）': '20英寸', '箱体净尺寸（cm）': '50*40*21', '产品净重量（kg）': '3.2', '滚轮数量': '四轮', '锁具功能': 'TSA 密码锁', '防雨罩': '无', '滚轮样式': '万向轮'}</t>
  </si>
  <si>
    <t>A1058</t>
  </si>
  <si>
    <t>https://item.jd.com/47937428657.html</t>
  </si>
  <si>
    <t>爱华仕</t>
  </si>
  <si>
    <t>爱华仕/OIWAS</t>
  </si>
  <si>
    <t>08774</t>
  </si>
  <si>
    <t>爱华仕 OCX6393 经典款式万向轮拉杆箱 20寸 黑色 （计价单位：个）</t>
  </si>
  <si>
    <t>https://www.66123123.com/Goods/GoodsDetail?id=1223415</t>
  </si>
  <si>
    <t>{'品牌': '爱华仕', '产品型号': 'OCX6393 ', '颜色': '黑色', '面料材质': '涤纶', '拉杆材质': 'ABS', '尺寸（寸数）': '20英寸', '箱体净尺寸（cm）': '390*250*590mm', '产品净重量（kg）': '3.08', '拉杆节数': '两节', '滚轮数量': '四轮', '锁具功能': 'TSA 密码锁', '防雨罩': '无', '滚轮样式': '万向轮'}</t>
  </si>
  <si>
    <t>OCX6393</t>
  </si>
  <si>
    <t>https://item.jd.com/47915155751.html#crumb-wrap</t>
  </si>
  <si>
    <t>3801071620027</t>
  </si>
  <si>
    <t>爱华仕 OCX6515 品质之旅三维空间造型拉杆箱 20寸 黑色  （计价单位：个）</t>
  </si>
  <si>
    <t>https://www.66123123.com/Goods/GoodsDetail?id=1223487</t>
  </si>
  <si>
    <t>{'品牌': '爱华仕', '产品型号': 'OCX6515 ', '颜色': ' 黑色', '面料材质': '涤纶', '拉杆材质': 'ABS', '尺寸（寸数）': '20英寸', '箱体净尺寸（cm）': '39*24.5*58', '产品净重量（kg）': '3.05', '拉杆节数': '两节', '滚轮数量': '四轮', '锁具功能': 'TSA 密码锁', '防雨罩': '无', '滚轮样式': '万向轮'}</t>
  </si>
  <si>
    <t>OCX6515</t>
  </si>
  <si>
    <t>https://item.jd.com/47919012668.html#crumb-wrap</t>
  </si>
  <si>
    <t>3803071620016</t>
  </si>
  <si>
    <t>爱华仕 OCX6515 品质之旅三维空间造型拉杆箱 20寸 银色 (计价单位：个）</t>
  </si>
  <si>
    <t>https://www.66123123.com/Goods/GoodsDetail?id=1223473</t>
  </si>
  <si>
    <t>{'品牌': '爱华仕', '产品型号': 'OCX6515 ', '颜色': '银色', '面料材质': '涤纶', '拉杆材质': 'ABS', '尺寸（寸数）': '20英寸', '箱体净尺寸（cm）': '39*24.5*58', '产品净重量（kg）': '3.05', '拉杆节数': '两节', '滚轮数量': '四轮', '锁具功能': 'TSA 密码锁', '防雨罩': '无', '滚轮样式': '万向轮'}</t>
  </si>
  <si>
    <t>https://item.jd.com/47919012667.html#crumb-wrap</t>
  </si>
  <si>
    <t>3803071620004</t>
  </si>
  <si>
    <t>七匹狼</t>
  </si>
  <si>
    <t>七匹狼/SEPTWOLVES</t>
  </si>
  <si>
    <t>04329</t>
  </si>
  <si>
    <t>七匹狼 QPL810125-A20 拉杆箱 20英寸 54*39*23cm 黑色 拉丝防滑 （计价单位：个）</t>
  </si>
  <si>
    <t>https://www.66123123.com/Goods/GoodsDetail?id=1092220</t>
  </si>
  <si>
    <t>{'品牌': '七匹狼', '条形码/EAN码/UPC码': '6901514652553', '质量执行标准': 'QB/T2155-2010'}</t>
  </si>
  <si>
    <t>QPL810125-A20</t>
  </si>
  <si>
    <t>https://item.jd.com/8147596.html#crumb-wrap</t>
  </si>
  <si>
    <t>七匹狼 QPL810125-B20 拉杆箱 20英寸 54*39*23cm 银色 拉丝防滑 （计价单位：个）</t>
  </si>
  <si>
    <t>https://www.66123123.com/Goods/GoodsDetail?id=1092129</t>
  </si>
  <si>
    <t>{'品牌': '七匹狼', '条形码/EAN码/UPC码': '6901514652478', '质量执行标准': 'QB/T2155-2010'}</t>
  </si>
  <si>
    <t>QPL810125-B20</t>
  </si>
  <si>
    <t>https://item.jd.com/8147612.html</t>
  </si>
  <si>
    <t>七匹狼 QPL810125-A24 拉杆箱 24英寸 680*450*260mm 黑色 拉丝防刮 （计价单位：个）</t>
  </si>
  <si>
    <t>https://www.66123123.com/Goods/GoodsDetail?id=1092060</t>
  </si>
  <si>
    <t>{'品牌': '七匹狼', '条形码/EAN码/UPC码': '6901514652560', '质量执行标准': 'QB/T2155-2010'}</t>
  </si>
  <si>
    <t>QPL810125-A24</t>
  </si>
  <si>
    <t>https://item.jd.com/8147610.html</t>
  </si>
  <si>
    <t>七匹狼 QPL810118-L20 拉杆箱 20英寸 565*400*225mm 银灰色 (计价单位:个)</t>
  </si>
  <si>
    <t>https://www.66123123.com/Goods/GoodsDetail?id=1092113</t>
  </si>
  <si>
    <t>{'品牌': '七匹狼', '条形码/EAN码/UPC码': '6901514651228', '质量执行标准': 'QB/T2155-2010'}</t>
  </si>
  <si>
    <t>QPL810118-L20</t>
  </si>
  <si>
    <t>https://item.jd.com/8147506.html</t>
  </si>
  <si>
    <t>七匹狼 QPL810118-L24 拉杆箱 铝合金 24英寸 675*475*240mm 银灰色 （计价单位：个）</t>
  </si>
  <si>
    <t>https://www.66123123.com/Goods/GoodsDetail?id=1092005</t>
  </si>
  <si>
    <t>{'品牌': '七匹狼', '条形码/EAN码/UPC码': '6901514651235', '质量执行标准': 'QB/T2155-2010'}</t>
  </si>
  <si>
    <t>QPL810118-L24</t>
  </si>
  <si>
    <t>https://item.jd.com/8359883.html#crumb-wrap</t>
  </si>
  <si>
    <t>姚记</t>
  </si>
  <si>
    <t>02897</t>
  </si>
  <si>
    <t>姚记 990 扑克精品扑克牌 10副/条（计价单位：条）</t>
  </si>
  <si>
    <t>棋牌类及其他娱乐类</t>
  </si>
  <si>
    <t>棋牌类</t>
  </si>
  <si>
    <t>6603</t>
  </si>
  <si>
    <t>https://www.66123123.com/Goods/GoodsDetail?id=1202074</t>
  </si>
  <si>
    <t>{'品牌': '姚记', '商品名称': '姚记 990'}</t>
  </si>
  <si>
    <t>990</t>
  </si>
  <si>
    <t>https://item.jd.com/677873.html</t>
  </si>
  <si>
    <t>恒源祥 HYX0516 简约都市双肩包 42*32*14cm 黑色 (计价单位：个)</t>
  </si>
  <si>
    <t>https://www.66123123.com/Goods/GoodsDetail?id=1197300</t>
  </si>
  <si>
    <t>{'品牌': '恒源祥', '分类': '旅行箱包', '产品型号': 'HYX0516 ', '颜色': '黑色', '面料材质': '聚酯纤维', '箱体净尺寸（cm）': '42*32*14', '产品净重量（kg）': '0.64', '条形码/EAN码/UPC码': '6970724162466', '质量执行标准': 'QB/T2155-2010'}</t>
  </si>
  <si>
    <t>https://item.jd.com/46546678770.html</t>
  </si>
  <si>
    <t>YUMC A1018 拉杆箱 黑色 500*380*260mm 低噪静音（计价单位：个）</t>
  </si>
  <si>
    <t>https://www.66123123.com/Goods/GoodsDetail?id=1223780</t>
  </si>
  <si>
    <t>{'品牌': 'YUMC', '产品型号': 'A1018 ', '颜色': '黑色', '拉杆材质': 'ABS+PC', '尺寸（寸数）': '20英寸', '箱体净尺寸（cm）': '50*38*26', '产品净重量（kg）': '3.96', '滚轮数量': '四轮', '锁具功能': 'TSA 密码锁', '防雨罩': '无', '滚轮样式': '万向轮'}</t>
  </si>
  <si>
    <t>A1018</t>
  </si>
  <si>
    <t>https://item.jd.com/47934713359.html#</t>
  </si>
  <si>
    <t>YUMC A1018 拉杆箱 银色 500*380*260mm 低噪静音（计价单位：个）</t>
  </si>
  <si>
    <t>https://www.66123123.com/Goods/GoodsDetail?id=1223769</t>
  </si>
  <si>
    <t>{'品牌': 'YUMC', '产品型号': 'A1018 ', '颜色': '银色', '拉杆材质': 'ABS+PC', '尺寸（寸数）': '20英寸', '箱体净尺寸（cm）': '50*38*26', '产品净重量（kg）': '3.96', '滚轮数量': '四轮', '锁具功能': 'TSA 密码锁', '防雨罩': '无', '滚轮样式': '万向轮'}</t>
  </si>
  <si>
    <t>https://item.jd.com/47934713357.html#</t>
  </si>
  <si>
    <t>爱华仕 OCX6393 经典款式万向轮拉杆箱 20寸 银色 （计价单位：个）</t>
  </si>
  <si>
    <t>https://www.66123123.com/Goods/GoodsDetail?id=1223431</t>
  </si>
  <si>
    <t>{'品牌': '爱华仕', '产品型号': 'OCX6393 ', '颜色': '银色', '箱包硬度': 'ABS', '面料材质': '涤纶', '尺寸（寸数）': '20英寸', '箱体净尺寸（cm）': '390*250*590mm', '产品净重量（kg）': '3.08', '拉杆节数': '两节', '滚轮数量': '四轮', '锁具功能': 'TSA 密码锁', '防雨罩': '无', '滚轮样式': '万向轮'}</t>
  </si>
  <si>
    <t>https://item.jd.com/47915155749.html#crumb-wrap</t>
  </si>
  <si>
    <t>七匹狼 QPL810118-A24 拉杆箱 24英寸 675*475*240mm 3.8kg 黑色 (计价单位:个)</t>
  </si>
  <si>
    <t>https://www.66123123.com/Goods/GoodsDetail?id=1088867</t>
  </si>
  <si>
    <t>{'品牌': '七匹狼', '质量执行标准': 'QB/T2155-2010', '条形码': '6901514651297'}</t>
  </si>
  <si>
    <t>QPL810118-A24</t>
  </si>
  <si>
    <t>https://item.jd.com/8484467.html</t>
  </si>
  <si>
    <t>七匹狼 QPL810118-A20 拉杆箱 20英寸 56.5*40*22.5cm 2.8kg 黑色（计价单位：个）</t>
  </si>
  <si>
    <t>https://www.66123123.com/Goods/GoodsDetail?id=1077102</t>
  </si>
  <si>
    <t>{'品牌': '七匹狼', '产品型号': 'QPL810118-N20', '颜色': '黑色', '箱包硬度': '硬箱', '拉杆材质': '铝合金', '尺寸（寸数）': '20寸', '箱体净尺寸（cm）': '56.5*40*22.5cm', '产品净重量（kg）': '2.8kg', '承重量（kg）': '50kg', '轮子高度（cm）': '6cm', '拉杆长度（cm）': '52cm', '拉杆节数': '3节', '滚轮数量': '4轮', '锁具功能': '普通密码锁', '防雨罩': '有', '滚轮样式': '万向轮', '条形码': '6901574651280', '质量执行标准': 'QB/T2155-2010'}</t>
  </si>
  <si>
    <t>QPL810118-A20</t>
  </si>
  <si>
    <t>https://item.jd.com/8272076.html</t>
  </si>
  <si>
    <t>公牛 GN-L01 国标转换插头 一转二 白色（计价单位：个）</t>
  </si>
  <si>
    <t>https://www.66123123.com/Goods/GoodsDetail?id=29904</t>
  </si>
  <si>
    <t>{'品牌': '公牛', '型号': 'GN-L01', '颜色': '白色'}</t>
  </si>
  <si>
    <t>GN-L01</t>
  </si>
  <si>
    <t>https://item.jd.com/914445.html</t>
  </si>
  <si>
    <t>公牛 GN-901A 电源转换插头 美转国标 一转一 白色 适用于：美国/加拿大/巴西/墨西哥等</t>
  </si>
  <si>
    <t>https://www.66123123.com/Goods/GoodsDetail?id=28906</t>
  </si>
  <si>
    <t>{'品牌': '公牛'}</t>
  </si>
  <si>
    <t>GN-901A</t>
  </si>
  <si>
    <t>https://item.jd.com/492050.html</t>
  </si>
  <si>
    <t>利盟</t>
  </si>
  <si>
    <t>利盟/LEXMARK</t>
  </si>
  <si>
    <t>00513</t>
  </si>
  <si>
    <t>利盟 50F0Z00 硒鼓 黑色 适用于：利盟 MS310/MS410/MS510/MS610（计价单位：个）</t>
  </si>
  <si>
    <t>https://www.66123123.com/Goods/GoodsDetail?id=158195</t>
  </si>
  <si>
    <t>{'品牌': '利盟', '型号': '500ZA/50F0Z00', '适用机型': '适用于：利盟 MS310/MS410/MS510/MS610', '条形码/EAN码/UPC码': '6928524402381', '质量执行标准': 'JB/T 6151-1992'}</t>
  </si>
  <si>
    <t>50F0Z00</t>
  </si>
  <si>
    <t>https://item.jd.com/100005667056.html</t>
  </si>
  <si>
    <t>圣托 STK-B60 电热开水器  全自动 不锈钢热水器 智能步进式 （计价单位：个）</t>
  </si>
  <si>
    <t>开水器</t>
  </si>
  <si>
    <t>商用开水器</t>
  </si>
  <si>
    <t>2346</t>
  </si>
  <si>
    <t>https://www.66123123.com/Goods/GoodsDetail?id=1230477</t>
  </si>
  <si>
    <t>{'品牌': '圣托', '型号': 'ATK-B60', '规格': '步进式', '条形码/EAN码/UPC码': '6972456041095'}</t>
  </si>
  <si>
    <t>STK-B60</t>
  </si>
  <si>
    <t>https://item.jd.com/100002448641.html</t>
  </si>
  <si>
    <t>0744046110020</t>
  </si>
  <si>
    <t>绿之源 8.5*8.5*23.8cm 智能光感自动喷香机 白色 含两瓶喷香液 8.5*8.5*23.8cm （计价单位：套）</t>
  </si>
  <si>
    <t>空气清新剂</t>
  </si>
  <si>
    <t>https://www.66123123.com/Goods/GoodsDetail?id=1196404</t>
  </si>
  <si>
    <t>{'品牌': '绿之源', '类别': '净化除味', '适用范围': '汽车，室内，卫浴，其它', '条形码/EAN码/UPC码': '6953160305994', '质量执行标准': 'Q/FJWY 003 -2017'}</t>
  </si>
  <si>
    <t>8.5*8.5*23.8CM</t>
  </si>
  <si>
    <t>https://item.jd.com/6401485.html</t>
  </si>
  <si>
    <t>佳能 470EX-AI 闪光灯（计价单位：个）</t>
  </si>
  <si>
    <t>闪光灯</t>
  </si>
  <si>
    <t>闪光灯/手柄</t>
  </si>
  <si>
    <t>0748</t>
  </si>
  <si>
    <t>https://www.66123123.com/Goods/GoodsDetail?id=1197551</t>
  </si>
  <si>
    <t>{'品牌': '佳能', '型号': '470EX-AI', '类型': '机顶闪光灯'}</t>
  </si>
  <si>
    <t>470EX-AI</t>
  </si>
  <si>
    <t>https://item.jd.com/7403568.html</t>
  </si>
  <si>
    <t>威露士</t>
  </si>
  <si>
    <t>威露士/WALCH</t>
  </si>
  <si>
    <t>02862</t>
  </si>
  <si>
    <t>威露士 健康呵护 泡沫洗手液 300mL（计价单位：瓶）</t>
  </si>
  <si>
    <t>洗手液</t>
  </si>
  <si>
    <t>4325</t>
  </si>
  <si>
    <t>https://www.66123123.com/Goods/GoodsDetail?id=27599</t>
  </si>
  <si>
    <t>{'品牌': '威露士', '类别': '泡沫洗手液', '产品规格': '300ml', '保质期': '2年'}</t>
  </si>
  <si>
    <t>https://item.jd.com/1039873.html</t>
  </si>
  <si>
    <t>得力 9550 自动感应垃圾桶 加厚静音 不锈钢 8L 银色（计价单位：个）</t>
  </si>
  <si>
    <t>https://www.66123123.com/Goods/GoodsDetail?id=212489</t>
  </si>
  <si>
    <t>{'品牌': '得力', '类别': '垃圾桶', '国产/进口': '国产', '产地': '中国大陆', '日用材质': '不锈钢', '颜色': '银色', '型号': '9550', '打开方式': '感应垃圾筒', '形状': '圆形', '容量': '8L', '条形码/EAN码/UPC码': '6921734995506\t', '质量执行标准': 'Q/QX49'}</t>
  </si>
  <si>
    <t>9550</t>
  </si>
  <si>
    <t>https://item.jd.com/2166361.html</t>
  </si>
  <si>
    <t>3M R330P 便条纸 抽取系列 四种颜色 76*76mm (计价单位：本） 蓝</t>
  </si>
  <si>
    <t>便利贴/报事贴</t>
  </si>
  <si>
    <t>https://www.66123123.com/Goods/GoodsDetail?id=54651</t>
  </si>
  <si>
    <t>{'品牌': '3M', '型号': 'R330P', '类型': '可再粘便条纸', '封面硬度': '软面抄', '页数': '100页/包', '幅面尺寸': '3*3英寸', '质量执行标准': 'Q31/0104000014C001'}</t>
  </si>
  <si>
    <t>R330P</t>
  </si>
  <si>
    <t>https://item.jd.com/5869053.html</t>
  </si>
  <si>
    <t>亚马逊</t>
  </si>
  <si>
    <t>亚马逊/AMAZON</t>
  </si>
  <si>
    <t>03197</t>
  </si>
  <si>
    <t>亚马逊 Paperwhite 电子书阅读器 电纸书墨水屏 经典版 第四代 6英寸wifi黑色 8G（计价单位：台）</t>
  </si>
  <si>
    <t>电子阅读器</t>
  </si>
  <si>
    <t>电纸书</t>
  </si>
  <si>
    <t>0232</t>
  </si>
  <si>
    <t>https://www.66123123.com/Goods/GoodsDetail?id=1052804</t>
  </si>
  <si>
    <t>{'品牌': '亚马逊', '型号': 'Paperwhite', '颜色': '黑色', '支持操作系统': 'kindle原生系统', '电子书支持格式': 'Kindle Format 8 (AZW3)，Kindle (AZW)，TXT，PDF，MOBI，PRC原格式，HTML，DOC，DOCX，JPEG，GIF，PNG，BMP转换格式。', '电源及接口': '1400mAh', '分辨率': '300ppi', '尺寸': '167毫米 * 116毫米* 8.2毫米', '重量': '0.18kg'}</t>
  </si>
  <si>
    <t>PAPERWHITE</t>
  </si>
  <si>
    <t>https://item.jd.com/100000667370.html</t>
  </si>
  <si>
    <t>美的 HE1504a 电水壶 1.5L容量 银色</t>
  </si>
  <si>
    <t>https://www.66123123.com/Goods/GoodsDetail?id=212587</t>
  </si>
  <si>
    <t>{'品牌': '美的', '型号': 'HE1504a', '颜色': '银色', '材质': '不锈钢', '容量L': '1.5L容量', '加热方式': '自动断电，防干烧，保温', '保温功能': '支持', '适用人数': '3-6人', '额定电压v': '220V', '额定功率w': '1800W', '产品净重kg': '1.20kg', '产品毛重kg': '1.8kg', '产品尺寸mm': '225*137*230MM'}</t>
  </si>
  <si>
    <t>HE1504A</t>
  </si>
  <si>
    <t>https://item.jd.com/7442333.html</t>
  </si>
  <si>
    <t>良田 S1680AF 高拍仪 1500万像素 自动对焦 A3幅面（计价单位：台）</t>
  </si>
  <si>
    <t>https://www.66123123.com/Goods/GoodsDetail?id=161185</t>
  </si>
  <si>
    <t>{'品牌': '良田', '型号': 'S1680AF ', '操作系统': 'WinXP/7/8/10', '接口': 'USB3.0/兼容2.0', '重量': '1.78kg'}</t>
  </si>
  <si>
    <t>S1680AF</t>
  </si>
  <si>
    <t>https://item.jd.com/33771374081.html</t>
  </si>
  <si>
    <t>科密 GP1100AF 高拍仪 1000万像素  A4幅面 3672*2856分辨率  （计价单位：台）</t>
  </si>
  <si>
    <t>https://www.66123123.com/Goods/GoodsDetail?id=1194241</t>
  </si>
  <si>
    <t>{'品牌': '科密', '型号': 'GP1100AF ', '分辨率': '3672*2856', '光源': '自然光+拨动LED补光', '色彩': '24位', '扫描速度': '约1秒', '扫描介质': '办公文稿、单据、身份证、笔记、图片、照片、杂志书籍、立体实物等', '操作系统': 'Windows 2003/XP/Vista SP1/WIN 7/WIN 8等', '接口': 'USB2.0连接', '电源': 'USB5V供电', '尺寸': '278(展开)/100(合拢)*128*306mm', '重量': '130g', '特性': '正反合并、条码识别、二维码读取、图章工具、水印等', '包装清单': '高拍仪×1，软性定位垫×1，USB数据传输线×1，保修卡 x1，附送软件光盘 x1'}</t>
  </si>
  <si>
    <t>GP1100AF</t>
  </si>
  <si>
    <t>https://item.jd.com/6555297.html#crumb-wrap</t>
  </si>
  <si>
    <t>良田 S1010 高拍仪 1200万像素 A4幅面 4000*300分辨率（计价单位：台）</t>
  </si>
  <si>
    <t>https://www.66123123.com/Goods/GoodsDetail?id=100566</t>
  </si>
  <si>
    <t>{'品牌': '良田', '型号': 'S1010', '颜色': '黑色', '分辨率': '4000*3000', '色彩': '24位', '接口': 'USB2.0', '尺寸': '24cm*30cm*10cm', '重量': '1.28kg'}</t>
  </si>
  <si>
    <t>S1010</t>
  </si>
  <si>
    <t>https://item.jd.com/33771070977.html</t>
  </si>
  <si>
    <t>方正 Q1800 高拍仪 A3幅面 1800万像素 高清高速成册书籍文档 360*294*392mm（计价单位：台）</t>
  </si>
  <si>
    <t>https://www.66123123.com/Goods/GoodsDetail?id=1163488</t>
  </si>
  <si>
    <t>{'品牌': '方正', '型号': 'Q1800 ', '颜色': '黑色', '分辨率': '1800万像素 最高分辨率4904*3678', '光源': '自然光+LED补光灯、触摸控制', '色彩': '24位彩色', '扫描速度': '1秒', '扫描介质': '支持文档、书籍、立体物品、图片、照片、杂志等的扫描存档和动态展示', '扫描范围': 'A3-A6', '操作系统': 'Microsoft Windows 2000(SP4)/2003/XP/Vista/WIN7/WIN8/WIN10', '接口': 'USB 3.0(向下兼容USB2.0)', '电源': '无须外接电源', '尺寸': '360mm(L)x370mm(W)x（294-392）mm(H)', '重量': '1.4KG', '特性': '身份证双面一键合并，书刊扫描，自动展平、自动去手指、自动检测翻页连拍、自动分页，智能裁切与纠偏，复印功能可接近原尺寸打印，支持二次开发，一秒快速扫描等功能，并提供文件压缩功能，文件存储支持JPEG、TIF、PDF等多种常见格式', '包装清单': '主机*1，保修卡*1，光盘*1，数据线*1，手拧螺丝*1', '条形码/EAN码/UPC码': '6939435811505', '质量执行标准': 'Q/NDL 225-2018'}</t>
  </si>
  <si>
    <t>Q1800</t>
  </si>
  <si>
    <t>https://item.jd.com/100000528937.html#</t>
  </si>
  <si>
    <t>良田 S1080AF 高拍仪 A3A4幅面 1000万像自动对焦 (计价单位：台）</t>
  </si>
  <si>
    <t>https://www.66123123.com/Goods/GoodsDetail?id=1147959</t>
  </si>
  <si>
    <t>{'品牌': '良田', '型号': 'S1080AF ', '颜色': '黑', '分辨率': '3648*2736', '光源': '自然光/LED光', '色彩': '24位', '扫描速度': '1s', '扫描介质': '图书、文件、杂志、图片、立体实物', '操作系统': 'Windows XP/Windows 7/Windows 8/Windows 10', '接口': 'USB2.0', '电源': 'USB 5V', '重量': '2.22kg', '包装清单': '高拍仪/软底座', '条形码/EAN码/UPC码': '6955755106009'}</t>
  </si>
  <si>
    <t>S1080AF</t>
  </si>
  <si>
    <t>https://item.jd.com/33770778106.html</t>
  </si>
  <si>
    <t>2503027620001</t>
  </si>
  <si>
    <t>三菱</t>
  </si>
  <si>
    <t>三菱/UNI</t>
  </si>
  <si>
    <t>01956</t>
  </si>
  <si>
    <t>三菱 UM-153 耐水速记中性笔1.0mm黑色 5支装（计价单位：盒）</t>
  </si>
  <si>
    <t>https://www.66123123.com/Goods/GoodsDetail?id=1201876</t>
  </si>
  <si>
    <t>{'品牌': '三菱', '型号': 'UM-153', '颜色': '黑色', '笔芯颜色': '黑色', '书写粗细': '1.0mm', '包装数量': '5支/盒', '条形码/EAN码/UPC码': '6930239908409', '质量执行标准': 'GB/T 26714-2011'}</t>
  </si>
  <si>
    <t>UM-153</t>
  </si>
  <si>
    <t>https://item.jd.com/8964403.html</t>
  </si>
  <si>
    <t>科密 GP1400AF 高拍仪 1200万像素 A3幅面  （计价单位：台）</t>
  </si>
  <si>
    <t>https://www.66123123.com/Goods/GoodsDetail?id=1194305</t>
  </si>
  <si>
    <t>{'品牌': '科密', '型号': 'GP1400AF', '颜色': '银色', '分辨率': '1000万', '光源': '自然光/6颗LED', '色彩': '24位', '扫描速度': '约1秒', '扫描介质': '办公文稿、单据、身份证、笔记、图片、照片、杂志书籍、立体实物等', '扫描范围': 'A3、A4、A5及以下', '操作系统': 'WIN XP、WIN7、WIN8、WIN10', '接口': 'USB', '电源': '5V', '尺寸': '340*324*258mm', '重量': '650g', '特性': '智能裁边纠偏、正反合并、条码识别、二维码读取、水印、PDF功能', '包装清单': '包装盒×1、高拍仪×1、硬底座×1、 软底座×1、数据线×1、底部螺丝×1、光盘×1、合格证×1'}</t>
  </si>
  <si>
    <t>GP1400AF</t>
  </si>
  <si>
    <t>https://item.jd.com/100000487612.html#crumb-wrap</t>
  </si>
  <si>
    <t>3274080680041</t>
  </si>
  <si>
    <t>方正 Q1300 高拍仪 A4幅面 1300万像素（计价单位：台）</t>
  </si>
  <si>
    <t>https://www.66123123.com/Goods/GoodsDetail?id=1194473</t>
  </si>
  <si>
    <t>{'品牌': '方正', '型号': 'Q1300', '颜色': '黑色', '分辨率': '1300万像素', '光源': 'LED', '色彩': '24色彩', '扫描速度': '1秒成像', '扫描介质': '文档、单据、身份证、笔记、图片、照片、杂志书籍、立体实物等', '扫描范围': 'A4(210mm*297mm)', '操作系统': 'WIN2000/ XP/ VISTA / 7 / 8 /10', '接口': 'USB2.0', '电源': 'USB2.0直供电无需外接电源', '尺寸': '360x370x344mm（长*宽*高）', '重量': '1.1kg', '特性': '身份证双面一键合并，书刊扫描，自动展平、自动去手指、自动检测翻页连拍自动分页，智能裁切与纠偏，复印功能可接近原尺寸打印，支持二次开发', '包装清单': '主机*1，保修卡*1，光盘*1，数据线*1，手拧螺丝*1'}</t>
  </si>
  <si>
    <t>Q1300</t>
  </si>
  <si>
    <t>https://item.jd.com/100000541632.html#crumb-wrap</t>
  </si>
  <si>
    <t>蓝旗舰</t>
  </si>
  <si>
    <t>蓝旗舰 70G 五星复印纸 A4  500张/包（计价单位：包） (5包/箱)</t>
  </si>
  <si>
    <t>https://www.66123123.com/Goods/GoodsDetail?id=13394</t>
  </si>
  <si>
    <t>{'品牌': '蓝旗舰 ', '类型': 'A4复印纸  ', '规格': 'A4 70G 五星复印纸', '包装': '5包/箱', '其它特征': '视觉舒适  多用途', '条形码/EAN码/UPC码': '6921505011916', '质量执行标准': 'GB/T 24988-2010'}</t>
  </si>
  <si>
    <t>https://item.jd.com/14243350211.html</t>
  </si>
  <si>
    <t>心相印</t>
  </si>
  <si>
    <t>02029</t>
  </si>
  <si>
    <t>心相印 CS001 三折擦手纸 200张/包 20包/箱 （计价单位：箱）</t>
  </si>
  <si>
    <t>擦手纸</t>
  </si>
  <si>
    <t>https://www.66123123.com/Goods/GoodsDetail?id=254653</t>
  </si>
  <si>
    <t>{'类别': '商用纸', '国产/进口': '进口', '抽数': '200张', '层数': '三折', '尺寸': '225mm*215mm', '保质期': '3年', '装箱规格': ' 20包/箱', '售后服务': '送货上门'}</t>
  </si>
  <si>
    <t>CS001</t>
  </si>
  <si>
    <t>https://item.jd.com/32164374981.html</t>
  </si>
  <si>
    <t>宝克 PC2528 0.5mm 中性笔 黑色 12支/盒 （计价单位：盒）</t>
  </si>
  <si>
    <t>https://www.66123123.com/Goods/GoodsDetail?id=1127828</t>
  </si>
  <si>
    <t>{'品牌': '宝克', '型号': 'PC2528', '类型': '中性笔', '材质': '塑料', '笔芯颜色': '黑色', '包装数量': '12支/盒', '条形码/EAN码/UPC码': '6921738084619 ', '质量执行标准': 'QB/T2625'}</t>
  </si>
  <si>
    <t>PC2528</t>
  </si>
  <si>
    <t>https://item.jd.com/1159779.html</t>
  </si>
  <si>
    <t>天堂</t>
  </si>
  <si>
    <t>05923</t>
  </si>
  <si>
    <t>天堂 10037D 自开直杆商务晴雨伞 黑胶 伞高：87cm 直径：122cm 黑色（计价单位：把）</t>
  </si>
  <si>
    <t>晴雨伞</t>
  </si>
  <si>
    <t>遮阳伞/雨伞</t>
  </si>
  <si>
    <t>4330</t>
  </si>
  <si>
    <t>https://www.66123123.com/Goods/GoodsDetail?id=1025390</t>
  </si>
  <si>
    <t>{'品牌': '天堂', '面料': '黑胶', '颜色': ' 黑色', '打开直径': '122cm', '伞面弧度': '140cm', '伞高': '87cm'}</t>
  </si>
  <si>
    <t>10037D</t>
  </si>
  <si>
    <t>https://item.jd.com/6670877.html</t>
  </si>
  <si>
    <t>晨光 ASC99363 高档白板擦 蓝色绒面 50*45*155mm（计价单位：个）</t>
  </si>
  <si>
    <t>https://www.66123123.com/Goods/GoodsDetail?id=76854</t>
  </si>
  <si>
    <t>{'\t包装数量\t ': '1', '\t产地\t ': '中国大陆', '\t产品尺寸\t ': '50*45*155mm', '\t计价单位\t ': '个', '\t类型\t ': '白板配件', '\t是否单双面\t ': '单面', '\t型号\t ': 'ASC99363', '\t颜色\t ': '蓝', '\t重量\t ': '0.06kg', '品牌': '晨光', '商品名称': '晨光 ASC99363 公磁性大画板擦', '类别': '板擦', '条形码/EAN码/UPC码': '6933631511642', '质量执行标准': 'Q31/0120000003C017 '}</t>
  </si>
  <si>
    <t>ASC99363</t>
  </si>
  <si>
    <t>https://item.jd.com/24690281807.html</t>
  </si>
  <si>
    <t>漫步者</t>
  </si>
  <si>
    <t>漫步者/EDIFIER</t>
  </si>
  <si>
    <t>04402</t>
  </si>
  <si>
    <t>漫步者 R26T 2.0电脑音箱 音响(计价单位:个)</t>
  </si>
  <si>
    <t>https://www.66123123.com/Goods/GoodsDetail?id=65314</t>
  </si>
  <si>
    <t>{'品牌': '漫步者', '型号': 'R26T'}</t>
  </si>
  <si>
    <t>R26T</t>
  </si>
  <si>
    <t>https://item.jd.com/974882.html</t>
  </si>
  <si>
    <t>良田 S520R 高拍仪 双摄像 500万像素 A4幅面（计价单位：台）</t>
  </si>
  <si>
    <t>https://www.66123123.com/Goods/GoodsDetail?id=78764</t>
  </si>
  <si>
    <t>{'品牌': '良田', '型号': 'S520R ', '分辨率': '500万像素', '色彩': '24位', '扫描速度': '1秒', '接口': 'USB', '包装清单': '机身*1、USB线*1、设配器*1、说明书*1', '售后服务': '全国联保，一年保修，享受三包服务'}</t>
  </si>
  <si>
    <t>S520R</t>
  </si>
  <si>
    <t>https://item.jd.com/33770718194.html</t>
  </si>
  <si>
    <t>良田 S1282AF 高拍仪  A3A4幅面 1500万像素（计价单位：台）</t>
  </si>
  <si>
    <t>https://www.66123123.com/Goods/GoodsDetail?id=1189086</t>
  </si>
  <si>
    <t>{'品牌': '良田', '型号': 'S1282AF', '颜色': '黑色', '分辨率': '1500万像素', '光源': '6颗LED灯', '扫描速度': '1s', '扫描介质': '二代身份证', '扫描范围': 'A3A4幅面', '操作系统': 'win XP 7 8 10 及以上版本', '接口': 'USB-HID', '重量': '1.92kg', '特性': '33.5*27*45.5cm'}</t>
  </si>
  <si>
    <t>S1282AF</t>
  </si>
  <si>
    <t>https://item.jd.com/39931704495.html</t>
  </si>
  <si>
    <t>科密 GP1300AF 高拍仪 1200万像素 A4幅面  （计价单位：台）</t>
  </si>
  <si>
    <t>https://www.66123123.com/Goods/GoodsDetail?id=1194272</t>
  </si>
  <si>
    <t>{'品牌': '科密', '型号': 'GP1300AF ', '颜色': '银色', '分辨率': '1000万', '光源': '自然光/6颗LED', '色彩': '24位', '扫描速度': '约1秒', '扫描介质': '办公文稿、单据、身份证、笔记、图片、照片、杂志书籍、立体实物等', '扫描范围': 'A4、A5及以下', '操作系统': 'WIN XP、WIN7、WIN8、WIN10', '接口': 'USB', '电源': '5V', '尺寸': '340*324*258mm', '重量': '650g', '特性': '智能裁边纠偏、正反合并、条码识别、二维码读取、水印、PDF功能', '包装清单': '包装盒×1、高拍仪×1、硬底座×1、数据线×1、底部螺丝×1、光盘×1、合格证×1'}</t>
  </si>
  <si>
    <t>GP1300AF</t>
  </si>
  <si>
    <t>https://item.jd.com/100000493507.html#crumb-wrap</t>
  </si>
  <si>
    <t>科密 GP1500AF 高拍仪 1500万像素  A4幅画 （计价单位：台）</t>
  </si>
  <si>
    <t>https://www.66123123.com/Goods/GoodsDetail?id=1194321</t>
  </si>
  <si>
    <t>{'品牌': '科密 ', '型号': 'GP1500AF ', '颜色': '黑色', '分辨率': '1500万', '光源': '自然光+ LED补光灯、触摸控制', '色彩': '24位', '扫描速度': '1秒', '扫描介质': '文档、书籍、立体物品、图片、照片、杂志、证件等', '扫描范围': 'A4、A5及以下 （折叠杆设计）', '操作系统': 'Windows 2003、Windows XP、WIN 7、WIN 8、WIN 10及更高', '接口': 'USB3.0', '电源': '5V', '尺寸': '315*245*80mm', '重量': '540g', '特性': '自动纠偏，多种保存格式选择，颜色选择，命名规则选择，合并多页PDF,彩色去底色，自动纠偏，裁切黑边等功能，并提供图像压缩功能，条码识别，智能、定时连拍,自定义添加水印功能', '包装清单': '高拍仪×1、 数据线×1、 定位软文台×1、 U盘×1、 合格证×1'}</t>
  </si>
  <si>
    <t>GP1500AF</t>
  </si>
  <si>
    <t>https://item.jd.com/100000238543.html#crumb-wrap</t>
  </si>
  <si>
    <t>1422020310016</t>
  </si>
  <si>
    <t>e代</t>
  </si>
  <si>
    <t>E代/ETERNAL</t>
  </si>
  <si>
    <t>01681</t>
  </si>
  <si>
    <t>e代 MLT-D204L 粉盒 黑色 适用三星Samsung SL-M3325 SL-M3875 3825（计价单位：支）</t>
  </si>
  <si>
    <t>https://www.66123123.com/Goods/GoodsDetail?id=1141163</t>
  </si>
  <si>
    <t>{'品牌': 'e代', '型号': 'MLT-D204 ', '适用机型': '三星Samsung;SL-M3325;SL-M3875;3825', '打印量': '30000页(A4幅面5%覆盖率)', '条形码/EAN码/UPC码': '6937277750694', '质量执行标准': 'DB 44/T 692-2009'}</t>
  </si>
  <si>
    <t>MLT-D204L</t>
  </si>
  <si>
    <t>https://item.jd.com/8414691.html</t>
  </si>
  <si>
    <t>科密 GP1080C 高拍仪 500万像素 A4幅面 （计价单位：台）</t>
  </si>
  <si>
    <t>https://www.66123123.com/Goods/GoodsDetail?id=1194453</t>
  </si>
  <si>
    <t>{'品牌': '科密 ', '型号': 'GP1080C', '分辨率': '500万高清像素', '光源': '自然光与自带拨动LED补光', '色彩': '24位', '扫描速度': '30帧/秒', '扫描介质': '办公文稿、单据、身份证、笔记、图片、照片、杂志书籍、立体实物等', '操作系统': 'Windows 2003/XP/Vista SP1/WIN 7/WIN 8等', '接口': 'USB接口、VGA接口、HDMI接口', '电源': 'USB5V供电', '尺寸': '200(展开)/95(合拢)*120*340mm', '重量': '840g', '特性': '全自动对焦、自动裁切纠偏、智能连拍、智能条码识别', '包装清单': '包装盒x1; 高拍仪x1;数据线x1;电源线x1'}</t>
  </si>
  <si>
    <t>GP1080C</t>
  </si>
  <si>
    <t>https://item.jd.com/6391244.html#crumb-wrap</t>
  </si>
  <si>
    <t>方正 Q1080 高拍仪 1000万像素 A4幅面（计价单位：台）</t>
  </si>
  <si>
    <t>https://www.66123123.com/Goods/GoodsDetail?id=169329</t>
  </si>
  <si>
    <t>{'品牌': '方正（Founder）', '型号': 'Q1080', '分辨率': '1000万像素', '光源': 'LED', '色彩': '24色彩', '扫描速度': '1S', '扫描介质': '文档、单据、身份证、笔记、图片、照片、杂志书籍、立体实物等', '扫描范围': 'A4(210mm*297mm)', '操作系统': 'WIN2000/ XP/ VISTA / 7 / 8 /10', '接口': 'USB2.0', '电源': 'USB2.0直供电无需外接电源', '尺寸': '290*320*260mm（长*宽*高）', '重量': '1.4KG', '特性': '一键快捷按键扫描，智能单图及多图裁切功能 双面合并拍摄及自动连拍 复印功能可接近原尺寸打印', '包装清单': '扫描仪主机*1，装箱单*1，数据线*1，底垫*1，合格证*1，三包卡*1', '条形码/EAN码/UPC码': '6970265595327', '质量执行标准': 'GB/T?18788-2008'}</t>
  </si>
  <si>
    <t>Q1080</t>
  </si>
  <si>
    <t>https://item.jd.com/2802619.html</t>
  </si>
  <si>
    <t>方正 Q1010 高拍仪 A4幅面 1000万像素（计价单位：台）</t>
  </si>
  <si>
    <t>https://www.66123123.com/Goods/GoodsDetail?id=1171387</t>
  </si>
  <si>
    <t>{'品牌': '方正', '型号': 'Q1010', '颜色': '黑色', '分辨率': '1000万像素', '光源': 'LED', '色彩': '24位彩色', '扫描速度': '1秒成像', '扫描介质': '文档、单据、身份证、笔记、图片、照片、杂志书籍、立体实物等', '扫描范围': 'A4(210mm*297mm)', '操作系统': 'Microsoft Windows 2000（SP4）、Windows XP(SP2以上)、Windows 2003，Windows Vista SP1(32/64位) 或 Win 7(32/64位)、Win8', '接口': 'USB2.0', '电源': 'USB2.0直接供电，无需外接电源', '尺寸': '长240*宽105*高308mm', '重量': '0.95KG', '特性': '1秒拍摄，无纸化办公，A4幅面，1000万高清像素', '包装清单': '高影仪*1、软底座*1、usb数据线*1、安装光盘*1、保修卡*1、合格证*1'}</t>
  </si>
  <si>
    <t>Q1010</t>
  </si>
  <si>
    <t>https://item.jd.com/100000541618.html#crumb-wrap</t>
  </si>
  <si>
    <t>e代 CF402A 201A 黄色硒鼓 适用于惠普 HP M252N M252DW M277N M277DW（计价单位：支）</t>
  </si>
  <si>
    <t>https://www.66123123.com/Goods/GoodsDetail?id=1142832</t>
  </si>
  <si>
    <t>{'品牌': 'e代', '型号': ' CF402A 201A ', '条形码/EAN码/UPC码': '6937277717857', '质量执行标准': 'DB 44/T 692-2009', '打印量': '1500页(A4幅面5%覆盖率)', '颜色': '黄色'}</t>
  </si>
  <si>
    <t>CF402A</t>
  </si>
  <si>
    <t>https://item.jd.com/7731845.html</t>
  </si>
  <si>
    <t>科密 GP-500 高拍仪 500万像素 文件证件高清快拍存档扫描仪 218（展开）/75（合拢）75mm*244mm 银色 （计价单位：台）</t>
  </si>
  <si>
    <t>https://www.66123123.com/Goods/GoodsDetail?id=255740</t>
  </si>
  <si>
    <t>{'品牌': '科密', '型号': 'GP-500', '颜色': '银色', '分辨率': '2592*1944（500万像素）', '光源': 'LED灯补光', '色彩': '24位', '扫描速度': '约1秒', '扫描介质': '文档、单据、身份证、笔记、图片照片、杂志书籍、立体实物等', '扫描范围': '210mm*297mm', '操作系统': 'windos XP,windos Vista，windos 7，windos 8，windos 10', '接口': 'USB2.0', '电源': '5V 900mA', '尺寸': '218（展开）/75（合拢）*75*244mm', '重量': '470g', '特性': '视频放大缩小、全屏展示、自动切边、二值化拍摄图像、图像合并、条形码扫描识别、OCR文字识别、一键PDF文件拍摄、多页PDF文件拍摄', '包装清单': '高拍仪主机× 1 定位垫× 1 USB连接线× 1 CD光盘× 1'}</t>
  </si>
  <si>
    <t>GP-500</t>
  </si>
  <si>
    <t>https://item.jd.com/4239849.html#crumb-wrap</t>
  </si>
  <si>
    <t>方正 Q680 A4幅面高拍仪 500万像素 （计价单位：台）</t>
  </si>
  <si>
    <t>https://www.66123123.com/Goods/GoodsDetail?id=169185</t>
  </si>
  <si>
    <t>{'品牌': '方正', '型号': ' Q680 ', '分辨率': '2592x1944像素(500万像素）', '光源': 'LED', '色彩': '24位彩色', '扫描速度': '1秒成像', '扫描介质': '文档、单据、身份证、笔记、图片、照片、杂志书籍、立体实物等', '扫描范围': 'A4(210mm*297mm)', '操作系统': 'WIN2000/ XP/ VISTA / 7 / 8 /10', '接口': 'USB2.0', '电源': 'USB2.0直接供电，无需外接电源', '尺寸': '320*290*260mm（长*宽*高）', '重量': '1.4kg', '特性': '1秒拍摄，无纸化办公，A4幅面，500万高清像素，硬底平台设计定位更准确扫描更清晰', '包装清单': '高影仪*1、硬底座*1、usb数据线*1、螺丝*1、安装光盘*1、保修卡*1、合格证*1', '条形码/EAN码/UPC码': '6939436810836 ', '质量执行标准': 'GB/T?18788-2008'}</t>
  </si>
  <si>
    <t>Q680</t>
  </si>
  <si>
    <t>https://item.jd.com/1070139.html</t>
  </si>
  <si>
    <t>科密 GP-1000 高拍仪 1000万像素 A4幅面 便携可折叠 高清快拍 银色  （计价单位：台）</t>
  </si>
  <si>
    <t>https://www.66123123.com/Goods/GoodsDetail?id=255843</t>
  </si>
  <si>
    <t>{'品牌': '科密', '型号': 'GP-1000', '颜色': '银色', '分辨率': '2592*1944（1000万像素）', '光源': 'LED灯补光', '色彩': '24位', '扫描速度': '约1秒', '扫描介质': '文档、单据、身份证、笔记、图片照片、杂志书籍、立体实物等', '扫描范围': '210mm*297mm', '操作系统': 'windos XP,windos Vista，windos 7，windos 8，windos 10', '接口': 'USB2.0', '电源': '5V 900mA', '尺寸': '240（展开）/42(合拢)*70*300mm', '重量': '470g', '特性': '可对扫描后的文档进行二次编辑', '包装清单': '高拍仪主机× 1 定位垫× 1 USB连接线× 1 CD光盘× 1', '条形码/EAN码/UPC码': '6935731724717', '售后服务': '全国联保、质保一年'}</t>
  </si>
  <si>
    <t>GP-1000</t>
  </si>
  <si>
    <t>https://item.jd.com/5177190.html</t>
  </si>
  <si>
    <t>e代 CF280A 硒鼓 黑色*1 适用于惠普HP 80A LaserJetPro 400 M401d M401n M401dn 400MF PM425 M425DN(计价单位：支）</t>
  </si>
  <si>
    <t>https://www.66123123.com/Goods/GoodsDetail?id=1141889</t>
  </si>
  <si>
    <t>{'品牌': 'e代经典', '型号': 'CF280A', '条形码/EAN码/UPC码': '6937277716836', '质量执行标准': 'DB 44/T 692-2009', '打印量': '2700页(A4幅面5%覆盖率)', '颜色': '黑色', '适用机型': '惠普 HP;400;M401d;M401n;M401dn;400MF;PM425;M425DN;M425DW'}</t>
  </si>
  <si>
    <t>CF280A</t>
  </si>
  <si>
    <t>https://item.jd.com/7518150.html</t>
  </si>
  <si>
    <t>5902094360001</t>
  </si>
  <si>
    <t>宜洁</t>
  </si>
  <si>
    <t>宜洁/YEKEE</t>
  </si>
  <si>
    <t>02037</t>
  </si>
  <si>
    <t>宜洁 Y-9925 一次性纸杯 250ml 50只/袋 （计价单位：袋）</t>
  </si>
  <si>
    <t>一次性纸杯/塑杯</t>
  </si>
  <si>
    <t>一次性用品</t>
  </si>
  <si>
    <t>2202</t>
  </si>
  <si>
    <t>https://www.66123123.com/Goods/GoodsDetail?id=1070454</t>
  </si>
  <si>
    <t>{'品牌': '宜洁', '条形码/EAN码/UPC码': '6937436199258', '质量执行标准': 'GB/T 27590-2011'}</t>
  </si>
  <si>
    <t>Y-9925</t>
  </si>
  <si>
    <t>https://item.jd.com/1132431.html</t>
  </si>
  <si>
    <t>e代 CF401A 201A 蓝色硒鼓 适用于惠普 HP M252N M252DW M277N M277DW（计价单位：支）</t>
  </si>
  <si>
    <t>https://www.66123123.com/Goods/GoodsDetail?id=1142819</t>
  </si>
  <si>
    <t>{'品牌': 'e代', '型号': ' CF401A 201A ', '条形码/EAN码/UPC码': '6937277717840', '质量执行标准': 'DB 44/T 692-2009', '打印量': '1500页(A4幅面5%覆盖率)', '颜色': '蓝色'}</t>
  </si>
  <si>
    <t>https://item.jd.com/7731843.html</t>
  </si>
  <si>
    <t>得力 5590 便携式公文包拉链袋 黑 400*290*35mm</t>
  </si>
  <si>
    <t>拉链袋</t>
  </si>
  <si>
    <t>https://www.66123123.com/Goods/GoodsDetail?id=234924</t>
  </si>
  <si>
    <t>{'型号': '5590', '类型': '公文包', '条形码/EAN码/UPC码': '6935205309709', '质量执行标准': 'GB/T26225'}</t>
  </si>
  <si>
    <t>5590</t>
  </si>
  <si>
    <t>https://item.jd.com/6457758.html</t>
  </si>
  <si>
    <t>美的 KF-50GW/Y-DA400(D2) 壁挂式空调 2P 单冷 白色 六年保修（计价单位;台）</t>
  </si>
  <si>
    <t>https://www.66123123.com/Goods/GoodsDetail?id=191256</t>
  </si>
  <si>
    <t>{'品牌中文': '美的', '型号': 'KF-50GW/Y-DA400(D2)', '颜色': '白色', '制冷类型': '单冷', '匹数': '2P', '定频变频': '定频 200V', '能效等级': '2级', '能效比': '3.49', '产地': '中国大陆', '节能品牌': '限公司', '节能型号': 'KF-50GW/Y-DA400(D2)', '节能制造商': '广东美的制冷设备有', '节能产品证书编号': 'CQC16701148582', '节能有效期': '2019-07-05', '售后服务': '六年保修'}</t>
  </si>
  <si>
    <t>KF-50GW/Y-DA400</t>
  </si>
  <si>
    <t>https://item.jd.com/100003163684.html</t>
  </si>
  <si>
    <t>宜洁 Y-9877 一次性PE膜简装保鲜膜 30cmx120m (计价单位：卷）</t>
  </si>
  <si>
    <t>保鲜膜/保鲜袋</t>
  </si>
  <si>
    <t>保鲜盒</t>
  </si>
  <si>
    <t>3703</t>
  </si>
  <si>
    <t>https://www.66123123.com/Goods/GoodsDetail?id=1066391</t>
  </si>
  <si>
    <t>{'品牌': '宜洁', '条形码/EAN码/UPC码': '6937436198770', '质量执行标准': 'GB/T 10457-2009'}</t>
  </si>
  <si>
    <t>Y-9877</t>
  </si>
  <si>
    <t>https://item.jd.com/1132402.html#none</t>
  </si>
  <si>
    <t>惠普（HP） CF411A 青色硒鼓 适用于HPM452dn M452dw M477dw （计价单位：支）</t>
  </si>
  <si>
    <t>https://www.66123123.com/Goods/GoodsDetail?id=1126125</t>
  </si>
  <si>
    <t>{'品牌': '惠普', '型号': ' CF411A ', '条形码/EAN码/UPC码': '888793807514??', '颜色': '黄色', '适用机型': '适用于HPM452dn/M452dw/M477dw'}</t>
  </si>
  <si>
    <t>CF411A</t>
  </si>
  <si>
    <t>https://item.jd.com/2090037.html</t>
  </si>
  <si>
    <t>e代 SP200C 硒鼓 黑色 适用理光Ricoh SP200S SP200SF SP201SF（计价单位：支）</t>
  </si>
  <si>
    <t>https://www.66123123.com/Goods/GoodsDetail?id=1141278</t>
  </si>
  <si>
    <t>{'品牌': 'e代', '型号': 'SP200C ', '条形码/EAN码/UPC码': '6937277717413', '质量执行标准': 'DB 44/T 692-2009', '打印量': '2600页（A4幅面5%覆盖率', '颜色': '黑色', '适用机型': '理光Ricoh;SP200S;SP200SF;SP201SF'}</t>
  </si>
  <si>
    <t>SP200C</t>
  </si>
  <si>
    <t>https://item.jd.com/7518172.html</t>
  </si>
  <si>
    <t>e代 CF400A 201A 黑色硒鼓 适用于惠普 HP M252N M252DW M277N M277DW（计价单位：支）</t>
  </si>
  <si>
    <t>https://www.66123123.com/Goods/GoodsDetail?id=1142788</t>
  </si>
  <si>
    <t>{'品牌': 'e代', '型号': ' CF400A 201A ', '条形码/EAN码/UPC码': '6937277717833', '质量执行标准': 'DB 44/T 692-2009', '打印量': '1500页(A4幅面5%覆盖率)', '颜色': '黑色'}</t>
  </si>
  <si>
    <t>CF400A</t>
  </si>
  <si>
    <t>https://item.jd.com/7518160.html</t>
  </si>
  <si>
    <t>摩托罗拉</t>
  </si>
  <si>
    <t>摩托罗拉/MOTOROLA</t>
  </si>
  <si>
    <t>01305</t>
  </si>
  <si>
    <t>摩托罗拉 XiR P8668 数字对讲机（计价单位：台）</t>
  </si>
  <si>
    <t>https://www.66123123.com/Goods/GoodsDetail?id=205299</t>
  </si>
  <si>
    <t>{'品牌': '摩托罗拉', '商品名称': 'XiR P8668', '类别': '数字对讲机', '条形码/EAN码/UPC码': '6971758710203', '质量执行标准': 'Q/XATQ0001-2016'}</t>
  </si>
  <si>
    <t>XIR</t>
  </si>
  <si>
    <t>https://item.jd.com/1452743.html</t>
  </si>
  <si>
    <t>e代 CF403A 201A 红色硒鼓 适用于惠普 HP M252N M252DW M277N M277DW 201A品红色（计价单位：支）</t>
  </si>
  <si>
    <t>https://www.66123123.com/Goods/GoodsDetail?id=1142867</t>
  </si>
  <si>
    <t>{'品牌': 'e代', '型号': ' CF403A 201A ', '条形码/EAN码/UPC码': '6937277717864', '质量执行标准': 'DB 44/T 692-2009', '打印量': '1500页(A4幅面5%覆盖率)', '颜色': '红色'}</t>
  </si>
  <si>
    <t>CF403A</t>
  </si>
  <si>
    <t>https://item.jd.com/7518222.html</t>
  </si>
  <si>
    <t>华为 B5 手环 运动版 曜石黑（计价单位：个）</t>
  </si>
  <si>
    <t>https://www.66123123.com/Goods/GoodsDetail?id=1094693</t>
  </si>
  <si>
    <t>{'功能': '消息提醒，心率监测，睡眠监测，运动计步，久坐提醒', '条形码/EAN码/UPC码': '6901443312320 ', '质量执行标准': 'Q/DKBA 2213-2018 '}</t>
  </si>
  <si>
    <t>B5</t>
  </si>
  <si>
    <t xml:space="preserve">https://item.jd.com/100006360444.html </t>
  </si>
  <si>
    <t>e代 TN223K 粉盒 黑色 适用柯尼卡美能达 C226 C266 震旦ADC225 碳粉盒（计价单位：支）</t>
  </si>
  <si>
    <t>https://www.66123123.com/Goods/GoodsDetail?id=1149471</t>
  </si>
  <si>
    <t>{'品牌': 'e代', '型号': 'TN223K', '颜色': '黑色', '适用机型': '适用柯尼卡美能达 C226 C266 震旦ADC225 碳粉盒', '打印量': '10000页(A45%覆盖率)', '条形码/EAN码/UPC码': '6939358351326', '质量执行标准': 'JB/T 11732-2013'}</t>
  </si>
  <si>
    <t>TN223K</t>
  </si>
  <si>
    <t>https://item.jd.com/100002513661.html</t>
  </si>
  <si>
    <t>信发</t>
  </si>
  <si>
    <t>信发/TRNFA</t>
  </si>
  <si>
    <t>02030</t>
  </si>
  <si>
    <t>信发 XF-A4R90 A4立式不锈钢指示牌 240*327mm 银色 （计价单位：个）</t>
  </si>
  <si>
    <t>提示牌</t>
  </si>
  <si>
    <t>https://www.66123123.com/Goods/GoodsDetail?id=1136537</t>
  </si>
  <si>
    <t>{'品牌': '信发*1', '型号': 'XF-A4R90*1', '规格': '240*327mm', '条形码/EAN码/UPC码': '6928125665145', '质量执行标准': 'Q/JH001-2000'}</t>
  </si>
  <si>
    <t>XF-A4R90</t>
  </si>
  <si>
    <t>https://item.jd.com/100000271971.html#crumb-wrap</t>
  </si>
  <si>
    <t>复智</t>
  </si>
  <si>
    <t>复智错误品牌</t>
  </si>
  <si>
    <t>16219</t>
  </si>
  <si>
    <t>复智 A4 80g 复印纸 500张*5包/箱 (计价单位：箱)</t>
  </si>
  <si>
    <t>https://www.66123123.com/Goods/GoodsDetail?id=1222827</t>
  </si>
  <si>
    <t>{'品牌': '复智', '类型': '复印纸', '型号': 'A4 80g', '纸张大小': 'A4', '条形码/EAN码/UPC码': '6956310600017'}</t>
  </si>
  <si>
    <t>https://item.jd.com/45131809227.html</t>
  </si>
  <si>
    <t>富士通</t>
  </si>
  <si>
    <t>富士通/FUJITSU</t>
  </si>
  <si>
    <t>00279</t>
  </si>
  <si>
    <t>富士通 LPK240 热转印打印机 尺寸：170mm*243mm*190mm 黑色 （计价单位：台）</t>
  </si>
  <si>
    <t>针式/热敏打印机</t>
  </si>
  <si>
    <t>针式打印机</t>
  </si>
  <si>
    <t>0503</t>
  </si>
  <si>
    <t>https://www.66123123.com/Goods/GoodsDetail?id=1014861</t>
  </si>
  <si>
    <t>{'品牌中文': '富士通', '型号': 'LPK240 ', '颜色': '黑色', '类型': '热转印打印机', '纸张幅面': '最宽108mm', '打印速度': '100-130mm/s ', '打印针寿命': '4亿次/针', '耗材': '碳带', '分辨率': '203dpi（8点/毫米）', '品牌英文': 'FUJITSU', '包装清单': '主机*1，保修卡*1，电源线*1，打印线*1，说明书*1', '网络功能': '不支持', '打印头': '4亿次/针', '售后服务': '全国联保，质保二年'}</t>
  </si>
  <si>
    <t>LPK240</t>
  </si>
  <si>
    <t>https://item.jd.com/10136390015.html</t>
  </si>
  <si>
    <t>0914026290002</t>
  </si>
  <si>
    <t>e代 CF230A 粉盒 适用于惠普 M203d M203dn M203dw M227fdn M277fdw hp30A硒鼓 带芯片 装机即可使用（计价单位：支）</t>
  </si>
  <si>
    <t>https://www.66123123.com/Goods/GoodsDetail?id=1142579</t>
  </si>
  <si>
    <t>{'颜色': '黑色', '品牌': 'e代', '型号': 'CF230A', '条形码/EAN码/UPC码': '6937277717970', '质量执行标准': 'DB 44/T 692-2009'}</t>
  </si>
  <si>
    <t>CF230A</t>
  </si>
  <si>
    <t>https://item.jd.com/7731813.html</t>
  </si>
  <si>
    <t>3002022710005</t>
  </si>
  <si>
    <t>e代 CRG912/CB435 硒鼓 适用于 佳能LBP3018 3050 3108 3010 3100 6018  惠普P1005 P1006（计价单位：支）</t>
  </si>
  <si>
    <t>https://www.66123123.com/Goods/GoodsDetail?id=1143175</t>
  </si>
  <si>
    <t>{'品牌': 'e代', '型号': 'CRG912/CB435 ', '条形码/EAN码/UPC码': '6937277717724', '质量执行标准': 'DB 44/T 692-2009', '打印量': '1500页(A4幅面5%覆盖率)', '颜色': '黑色'}</t>
  </si>
  <si>
    <t>CRG912/CB435</t>
  </si>
  <si>
    <t>https://item.jd.com/7731903.html</t>
  </si>
  <si>
    <t>e代 施乐P355D 粉盒 适用富士施乐P355D P355db P355DF M355DF 带芯片 装机可直接使用 （计价单位：支）</t>
  </si>
  <si>
    <t>https://www.66123123.com/Goods/GoodsDetail?id=1143559</t>
  </si>
  <si>
    <t>{'品牌': 'e代', '型号': '施乐P355D ', '适用机型': '适用富士施乐P355D P355db P355DF M355DF ', '条形码/EAN码/UPC码': '6937277718892', '质量执行标准': 'DB 44/T 692-2009'}</t>
  </si>
  <si>
    <t>P355D</t>
  </si>
  <si>
    <t>https://item.jd.com/7864053.html</t>
  </si>
  <si>
    <t>力士</t>
  </si>
  <si>
    <t>力士/LUX</t>
  </si>
  <si>
    <t>02712</t>
  </si>
  <si>
    <t>力士 750ml 洗发水 大白瓶 新活炫亮去屑型洗发乳（计价单位：瓶）</t>
  </si>
  <si>
    <t>https://www.66123123.com/Goods/GoodsDetail?id=1081050</t>
  </si>
  <si>
    <t>{'品牌': '力士', '条形码/EAN码/UPC码': '6921734900180', '质量执行标准': 'QB/T1149'}</t>
  </si>
  <si>
    <t>750ML</t>
  </si>
  <si>
    <t>https://item.jd.com/992207.html</t>
  </si>
  <si>
    <t>e代 e-LD4636 硒鼓适用联想LJ3600DN 3650 M7750 M7750N打印机墨盒 黑色 （计价单位：支）</t>
  </si>
  <si>
    <t>https://www.66123123.com/Goods/GoodsDetail?id=1143826</t>
  </si>
  <si>
    <t>{'品牌': 'e代', '型号': 'e-LD4636 ', '条形码/EAN码/UPC码': '6937277717536', '质量执行标准': 'DB 44/T 692-2009', '颜色': '黑色', '适用机型': '适用联想LJ3600DN 3650 M7750 M7750N打印机'}</t>
  </si>
  <si>
    <t>E-LD4636</t>
  </si>
  <si>
    <t>https://item.jd.com/7731841.html</t>
  </si>
  <si>
    <t>天福</t>
  </si>
  <si>
    <t>02846</t>
  </si>
  <si>
    <t>天福 TF307 多功能电子秒表计时器（计价单位：个）</t>
  </si>
  <si>
    <t>https://www.66123123.com/Goods/GoodsDetail?id=75604</t>
  </si>
  <si>
    <t>{'品牌': '天福', '型号': ' TF307 ', '条形码/EAN码/UPC码': '6971505311127'}</t>
  </si>
  <si>
    <t>TF307</t>
  </si>
  <si>
    <t>http://item.jd.com/8452359.html</t>
  </si>
  <si>
    <t>金隆兴 C2029 木质笔筒 360°旋转 151*144*130 竹纹 (计价单位:个)</t>
  </si>
  <si>
    <t>https://www.66123123.com/Goods/GoodsDetail?id=1142448</t>
  </si>
  <si>
    <t>{'品牌': '金隆兴', '型号': 'C2029', '条形码/EAN码/UPC码': '69416600 20295', '质量执行标准': 'QB/T 4512-2013'}</t>
  </si>
  <si>
    <t>C2029</t>
  </si>
  <si>
    <t>https://item.jd.com/5106038.html#crumb-wrap</t>
  </si>
  <si>
    <t>e代 CZ192A 硒鼓 适用于惠普CZ192A M435nw M701 M706 HP93A硒鼓（计价单位：支）</t>
  </si>
  <si>
    <t>https://www.66123123.com/Goods/GoodsDetail?id=1142632</t>
  </si>
  <si>
    <t>{'品牌': 'e代', '型号': 'CZ192A', '条形码/EAN码/UPC码': '6937277764721', '质量执行标准': 'DB 44/T 692-2009', '颜色': '黑色'}</t>
  </si>
  <si>
    <t>CZ192A</t>
  </si>
  <si>
    <t>https://item.jd.com/100003013752.html</t>
  </si>
  <si>
    <t>夏普</t>
  </si>
  <si>
    <t>夏普/SHARP</t>
  </si>
  <si>
    <t>00753</t>
  </si>
  <si>
    <t>夏普 MX-30CT-CA 蓝色小容量墨粉盒适用于MX-C4081R（计价单位：支）</t>
  </si>
  <si>
    <t>https://www.66123123.com/Goods/GoodsDetail?id=1039228</t>
  </si>
  <si>
    <t>{'品牌': '夏普', '型号': 'MX-30CT-CA', '适用机型': 'MX-C4081R/C3581R/C3081R MX-30CT', '打印量': '12000页', '条形码/EAN码/UPC码': '6935958773275', '质量执行标准': 'Q/320581SCB304-2019'}</t>
  </si>
  <si>
    <t>MX-30CT-CA</t>
  </si>
  <si>
    <t>https://item.jd.com/100002691644.html</t>
  </si>
  <si>
    <t>天威 K506L 硒鼓 黑色 专业装 适用于三星CLP-680ND CLX-6260ND 6260FR机器（计价单位：支）</t>
  </si>
  <si>
    <t>https://www.66123123.com/Goods/GoodsDetail?id=1221661</t>
  </si>
  <si>
    <t>{'品牌': '天威', '型号': 'K506L', '条形码/EAN码/UPC码': '6971959724498', '质量执行标准': 'Q/ZQSF 002-2017', '打印量': '6000页', '颜色': '黑色', '适用机型': '适用于三星CLP-680ND CLX-6260ND 6260FR机器', '打印页数': '6000页'}</t>
  </si>
  <si>
    <t>K506L</t>
  </si>
  <si>
    <t>https://item.jd.com/7808198.html</t>
  </si>
  <si>
    <t>7504054610005</t>
  </si>
  <si>
    <t>夏普 MX-30CT-MA 红色小容量墨粉盒适用于MX-C4081R（计价单位：支）</t>
  </si>
  <si>
    <t>https://www.66123123.com/Goods/GoodsDetail?id=1039230</t>
  </si>
  <si>
    <t>{'品牌': '夏普', '型号': 'MX-30CT-MA ', '适用机型': '适用于MX-C4081R/C3581R/C3081R MX-30CT', '打印量': '12000页', '条形码/EAN码/UPC码': '6935958773277', '质量执行标准': 'Q/320581SCB304-2019'}</t>
  </si>
  <si>
    <t>MX-30CT-MA</t>
  </si>
  <si>
    <t>https://item.jd.com/100001938675.html</t>
  </si>
  <si>
    <t>e代 CRG303 硒鼓 适用于佳能LBP-2900 3000 惠普HP1012 1015 1020 M1005MFP 303（计价单位：支）</t>
  </si>
  <si>
    <t>https://www.66123123.com/Goods/GoodsDetail?id=1143121</t>
  </si>
  <si>
    <t>{'品牌': 'e代', '型号': 'CRG303 ', '条形码/EAN码/UPC码': '6937277719013', '质量执行标准': 'DB 44/T 692-2009', '打印量': '2000页(A4幅面5%覆盖率)', '颜色': '黑色'}</t>
  </si>
  <si>
    <t>CRG303</t>
  </si>
  <si>
    <t>https://item.jd.com/7878496.html</t>
  </si>
  <si>
    <t>得力 14601 自动财务凭证装订机 激光定位  打孔装订厚度50mm（计价单位：台）</t>
  </si>
  <si>
    <t>https://www.66123123.com/Goods/GoodsDetail?id=198589</t>
  </si>
  <si>
    <t>{'品牌': '得力', '商品名称': '财务装订机', '商品编号': '14601', '重量': '20.7KG', '装订方式': '电动', '条形码/EAN码/UPC码': '6921734928221', '质量执行标准': 'Q/NDL 78'}</t>
  </si>
  <si>
    <t>14601</t>
  </si>
  <si>
    <t>https://item.jd.com/5362856.html</t>
  </si>
  <si>
    <t>互视达 WSCM-32 32英寸 卧式 触摸一体机 显示器 Windows i5（计价单位：台）</t>
  </si>
  <si>
    <t>https://www.66123123.com/Goods/GoodsDetail?id=1221116</t>
  </si>
  <si>
    <t>{'品牌': '互视达', '型号': 'WSCM-32 ', '内置音箱': '有', '屏幕比例': '16:9', '重量': '40kg', '条形码/EAN码/UPC码': '6921776900148', '质量执行标准': 'GB/T HSD2017.1'}</t>
  </si>
  <si>
    <t>WSCM-32</t>
  </si>
  <si>
    <t>https://item.jd.com/6544319.html#crumb-wrap</t>
  </si>
  <si>
    <t>e代 e-联想LTX381 粉盒 适用联想Lenovo LJ6700DN LTX381墨粉盒打印机 （计价单位：支）</t>
  </si>
  <si>
    <t>https://www.66123123.com/Goods/GoodsDetail?id=1143842</t>
  </si>
  <si>
    <t>{'品牌': 'e代', '型号': 'e-联想LTX381 ', '适用机型': '适用联想Lenovo LJ6700DN LTX381墨粉盒打印机', '条形码/EAN码/UPC码': '6937277753459', '质量执行标准': 'DB 44/T 692-2009'}</t>
  </si>
  <si>
    <t>LTX381</t>
  </si>
  <si>
    <t>https://item.jd.com/100001912288.html</t>
  </si>
  <si>
    <t>3002022710025</t>
  </si>
  <si>
    <t>百旺</t>
  </si>
  <si>
    <t>百旺 A4 70g 复印纸 蓝百旺系列 500张*5包/箱 （计价单位：箱）</t>
  </si>
  <si>
    <t>https://www.66123123.com/Goods/GoodsDetail?id=231611</t>
  </si>
  <si>
    <t>{'品牌': '蓝百旺', '型号': 'A4', '规格': '70G', '包装': '5包/箱', '条形码/EAN码/UPC码': '6937819462665', '质量执行标准': 'Q/ASGD-1'}</t>
  </si>
  <si>
    <t>A4</t>
  </si>
  <si>
    <t>https://item.jd.com/1089904.html#crumb-wrap</t>
  </si>
  <si>
    <t>奔图 TO-400H 粉盒 适用于P3010 P3300 M6700 M6800 M7100 M7200 黑色 (计价单位：支)</t>
  </si>
  <si>
    <t>https://www.66123123.com/Goods/GoodsDetail?id=1089932</t>
  </si>
  <si>
    <t>{'品牌': '奔图', '系列': '硒鼓', '型号': 'TO-400H', '颜色': '黑色', '适用机型': 'P3010 P3300 M6700 M6800 M7100 M7200', '打印量': '3000'}</t>
  </si>
  <si>
    <t>TO-400H</t>
  </si>
  <si>
    <t>https://item.jd.com/6524573.html</t>
  </si>
  <si>
    <t>大疆</t>
  </si>
  <si>
    <t>大疆/DJI</t>
  </si>
  <si>
    <t>04496</t>
  </si>
  <si>
    <t>大疆 如影 Ronin-S 手持云台 专业单反相机手持三轴稳定器 黑色 202*185*486mm  (计价单位：套)</t>
  </si>
  <si>
    <t>三角架</t>
  </si>
  <si>
    <t>数码支架</t>
  </si>
  <si>
    <t>0754</t>
  </si>
  <si>
    <t>https://www.66123123.com/Goods/GoodsDetail?id=1037540</t>
  </si>
  <si>
    <t>{'品牌': '大疆', '类型': '手持云台', '型号': '如影 Ronin-S', '颜色': '黑色', '适用机型': 'Canon、Sony、Nikon、Panasonic', '脚管节数': '1节', '云台类型': '手持', '承重': '2kg-5kg', '重量': '2kg', '脚架包': '无', '条形码/EAN码/UPC码': '6958265171345', '售后服务': '送货上门'}</t>
  </si>
  <si>
    <t>RONIN-S</t>
  </si>
  <si>
    <t>https://item.jd.com/7798841.html</t>
  </si>
  <si>
    <t>良田 S500A3B 高拍仪 500万像素 A3幅面 手动调焦 高清高速扫描仪（计价单位：台）</t>
  </si>
  <si>
    <t>https://www.66123123.com/Goods/GoodsDetail?id=56416</t>
  </si>
  <si>
    <t>{'品牌': '良田', '型号': 'S500A3B', '颜色': '黑色', '操作系统': 'windows XP/7/8/10以上'}</t>
  </si>
  <si>
    <t>S500A3B</t>
  </si>
  <si>
    <t>https://item.jd.com/33747531281.html</t>
  </si>
  <si>
    <t>方正 Q1180 高拍仪 1000万像素 A3幅面(计价单位：台）</t>
  </si>
  <si>
    <t>https://www.66123123.com/Goods/GoodsDetail?id=105308</t>
  </si>
  <si>
    <t>{'品牌': '方正', '型号': 'Q1180', '颜色': '银色', '分辨率': '1000万像素', '色彩': '24位色彩', '扫描速度': '1秒成像', '扫描范围': 'A3', '操作系统': 'Win2000/XP/Vista/7/8/10', '接口': 'USB 2.0', '电源': 'USB2.0直接供电，无需外接电源', '尺寸': '410*280*95mm(展开);280*115*95mm(合拢)', '重量': '0.7kg', '特性': '1秒成像,1000万像素高清摄像头,自由拉伸枝杆扫描不同幅面更清晰,自动补角补边,自动连拍,识别条码及文字.', '条形码/EAN码/UPC码': '6939436811215 ', '质量执行标准': 'GB/T?18788-2008'}</t>
  </si>
  <si>
    <t>Q1180</t>
  </si>
  <si>
    <t>https://item.jd.com/1691351.html</t>
  </si>
  <si>
    <t>良田 S620A3R 高拍仪 双摄像头 A3幅面 高清高速扫描仪（计价单位：台）</t>
  </si>
  <si>
    <t>https://www.66123123.com/Goods/GoodsDetail?id=78765</t>
  </si>
  <si>
    <t>{'品牌': '良田', '型号': 'S620A3R', '分辨率': '主摄像头：2592×1944dpi，副摄像头：1600×1200dpi', '光源': '自然光+LED补光灯', '色彩': '24位', '扫描速度': '约1秒', '扫描范围': '文件，票据，图片，照片，名片，卡片，证件，立体物品', '操作系统': 'Windows 8/7/XP/2003/Vista', '接口': 'USB', '包装清单': '主机*1 文稿台*1（部分产品不包含） USB数据线*1 驱动软件光盘*1 产品维修卡*1 快速安装指南 x1 彩色包装*1', '售后服务': '全国联保，质保期为：一年质保'}</t>
  </si>
  <si>
    <t>S620A3R</t>
  </si>
  <si>
    <t>https://item.jd.com/45699191052.html</t>
  </si>
  <si>
    <t>科密 GP2600ID 高拍仪 自动对焦A4速拍仪（计价单位：台）</t>
  </si>
  <si>
    <t>https://www.66123123.com/Goods/GoodsDetail?id=1146878</t>
  </si>
  <si>
    <t>{'品牌': '科密', '型号': 'GP2600ID', '分辨率': '主 1000万自动对焦 副 200万', '光源': '自然光 触控LED补光灯', '色彩': '24位', '扫描速度': '约1秒', '扫描介质': '文件 单据 身份证 笔记 图片 照片 书籍 实物', '扫描范围': 'A4 A5 A6 A7 名片 身份证', '操作系统': 'Windows  WIN 7/ 8 /XP', '接口': 'USB2.0', '电源': '5V', '尺寸': '235*280*258mm', '重量': '198g', '特性': '带身份证识别模组', '包装清单': '高拍仪*1 USB数据传输线*1 保修卡 *1 附送软件光盘 *1', '条形码/EAN码/UPC码': '6935731725219', '质量执行标准': 'GB/T 18788-2008'}</t>
  </si>
  <si>
    <t>GP2600ID</t>
  </si>
  <si>
    <t>https://item.jd.com/6555387.html</t>
  </si>
  <si>
    <t>迈拓维矩</t>
  </si>
  <si>
    <t>14762</t>
  </si>
  <si>
    <t>迈拓维矩 MT-401-KL KVM切换器 4口 usb线控桌面开关切换 4进1出 （计价单位：台）</t>
  </si>
  <si>
    <t>切换器</t>
  </si>
  <si>
    <t>https://www.66123123.com/Goods/GoodsDetail?id=1207829</t>
  </si>
  <si>
    <t>{'品牌': '迈拓维矩', '商品名称': '迈拓维矩MT-401-KL', '型号': 'MT-401-KL', '类型': '连接器', '线长': '1.2m', '转换器': '切换/分配器', '连接线': 'VGA线', '条形码/EAN码/UPC码': '6931626405983', '质量执行标准': 'SJ/T 10331-1992'}</t>
  </si>
  <si>
    <t>MT-401-KL</t>
  </si>
  <si>
    <t>https://item.jd.com/8902099.html</t>
  </si>
  <si>
    <t>莫恩克</t>
  </si>
  <si>
    <t>16494</t>
  </si>
  <si>
    <t>莫恩克 120L 户外大号垃圾桶 带轮脚踏款 厨余垃圾 绿色（计价单位：套）</t>
  </si>
  <si>
    <t>https://www.66123123.com/Goods/GoodsDetail?id=1199754</t>
  </si>
  <si>
    <t>{'品牌': '莫恩克', '类别': '垃圾桶', '颜色': '绿色', '条形码/EAN码/UPC码': '6934290359637  ', '质量执行标准': 'GB/T15234-94'}</t>
  </si>
  <si>
    <t>120L</t>
  </si>
  <si>
    <t>https://i-item.jd.com/100001958641.html</t>
  </si>
  <si>
    <t>美的 KF-35GW/Y-DH400(D3) 挂式空调 1.5匹 单冷 定频 白色 870*275*205mm （计价单位：台）</t>
  </si>
  <si>
    <t>https://www.66123123.com/Goods/GoodsDetail?id=1133283</t>
  </si>
  <si>
    <t>{'品牌中文': '美的', '系列': '省电星', '型号': 'KF-35GW/Y-DH400(D3)', '颜色': '白色', '类型': '壁挂式', '制冷类型': '单冷', '匹数': '1.5匹', '定频变频': '定频', '能效等级': '3级', '电辅加热': '不支持', '适用面积(平方米)': '15m＾2-22m＾2', '制冷量': '3620W', '功率': '1100W', '内机噪音': '22-34-39dB', '外机噪音': '50dB', '循环风量(m3/h)': '650m3/h', '扫风方式': '上下扫风', '制冷剂': '氟利昂（R22)', '电压/频率（V/HZ）': '220/50', '内机尺寸（宽x高x深）mm': '870*275*205mm', '外机尺寸（宽x高x深）mm': '807（857）*555*328mm', '内机重量（kg）': '10', '外机重量（kg）': '29', '条形码/EAN码/UPC码': '6938187336787', '质量执行标准': 'GB/T 14294-2008'}</t>
  </si>
  <si>
    <t>KF-35GW/Y-DH400</t>
  </si>
  <si>
    <t>https://item.jd.com/16883906264.html</t>
  </si>
  <si>
    <t>齐心</t>
  </si>
  <si>
    <t>齐心/COMIX</t>
  </si>
  <si>
    <t>00601</t>
  </si>
  <si>
    <t>齐心 B3508 3#回形针 29mm 150枚/筒（计价单位：筒） (30筒/盒)</t>
  </si>
  <si>
    <t>https://www.66123123.com/Goods/GoodsDetail?id=10917</t>
  </si>
  <si>
    <t>{'品牌': '齐心', '型号': 'B3508', '类型': '筒装回形针', '产品规格': '30筒/盒', '条形码/EAN码/UPC码': '6918730045700', '质量执行标准': 'QB/T 1149'}</t>
  </si>
  <si>
    <t>B3508</t>
  </si>
  <si>
    <t>https://item.jd.com/1137850.html</t>
  </si>
  <si>
    <t>晨光 ABB93184 手提商务公文包 拉链款 多层 39*30cm 灰色（计价单位：个）</t>
  </si>
  <si>
    <t>商务公文包</t>
  </si>
  <si>
    <t>3903</t>
  </si>
  <si>
    <t>https://www.66123123.com/Goods/GoodsDetail?id=274990</t>
  </si>
  <si>
    <t>{'品牌': '晨光', '型号': 'ABB93184', '规格': '30*39*6cm', '条形码/EAN码/UPC码': '6937168848189', '质量执行标准': 'QB/T 1333 '}</t>
  </si>
  <si>
    <t>ABB93184</t>
  </si>
  <si>
    <t>https://item.jd.com/100004770604.html</t>
  </si>
  <si>
    <t>神龙</t>
  </si>
  <si>
    <t>02811</t>
  </si>
  <si>
    <t>神龙 MFZ/ABC4 手提式干粉灭火器 4kg 车载家用及商用 (计价单位：具）</t>
  </si>
  <si>
    <t>灭火器</t>
  </si>
  <si>
    <t>7908</t>
  </si>
  <si>
    <t>https://www.66123123.com/Goods/GoodsDetail?id=93302</t>
  </si>
  <si>
    <t>{'型号': 'MFZ/ABC4', '车载灭火器种类': '干粉灭火器', '灭火级别': '2A 55B', '容量': '4kg', '使用温度': '-20℃-+55℃'}</t>
  </si>
  <si>
    <t>MFZ/ABC4</t>
  </si>
  <si>
    <t>https://item.jd.com/3911141.html?cu=true&amp;utm_source=kong&amp;utm_medium=tuiguang&amp;utm_campaign=t_16282_58177796&amp;utm_term=1a4b0902e3924a6ebcf66dca15109324#none</t>
  </si>
  <si>
    <t>夏普 MX-30CT-YA 黄色小容量墨粉盒适用于C4081R（计价单位：支）</t>
  </si>
  <si>
    <t>https://www.66123123.com/Goods/GoodsDetail?id=1039231</t>
  </si>
  <si>
    <t>{'品牌': '夏普', '型号': ' MX-30CT-YA', '适用机型': ' 适用于MX-C4081R/C3581R/C3081R MX-30CT', '打印量': '12000页  '}</t>
  </si>
  <si>
    <t>MX-30CT-YA</t>
  </si>
  <si>
    <t>https://item.jd.com/100001938677.html</t>
  </si>
  <si>
    <t>得力 7628 便携商务名片盒 PU皮 95*60*13mm 颜色随机（计价单位：个）</t>
  </si>
  <si>
    <t>名片册/夹</t>
  </si>
  <si>
    <t>https://www.66123123.com/Goods/GoodsDetail?id=176302</t>
  </si>
  <si>
    <t>{'品牌': '得力', '型号': '7628', '类型': '名片盒', '质量执行标准': 'Q/NDL50'}</t>
  </si>
  <si>
    <t>7628</t>
  </si>
  <si>
    <t>https://item.jd.com/1045054.html</t>
  </si>
  <si>
    <t>德力西</t>
  </si>
  <si>
    <t>德力西/DELIXI</t>
  </si>
  <si>
    <t>06306</t>
  </si>
  <si>
    <t>德力西 HDBE1254D100 微型断路器 4P 100A （计价单位：个）</t>
  </si>
  <si>
    <t>微型断路器</t>
  </si>
  <si>
    <t>配电箱/断路器</t>
  </si>
  <si>
    <t>1906</t>
  </si>
  <si>
    <t>https://www.66123123.com/Goods/GoodsDetail?id=1184551</t>
  </si>
  <si>
    <t>{'极数': '4P', '类别': '微型断路器', '品牌': '德力西', '系列': 'HDBE系列', '额定电流(A)': '100A', '额定电压(V)': '230/400AC', '条形码/EAN码/UPC码': '6903185351919', '质量执行标准': 'GB/T 19063.1'}</t>
  </si>
  <si>
    <t>HDBE1254D100</t>
  </si>
  <si>
    <t>https://item.jd.com/11017017047.html#crumb-wrap</t>
  </si>
  <si>
    <t>飞利浦 SDJ4201/93 工程级镀金原装RJ45六类水晶头100个/盒 （计价单位：盒）</t>
  </si>
  <si>
    <t>https://www.66123123.com/Goods/GoodsDetail?id=1147483</t>
  </si>
  <si>
    <t>{'是否节能': '否', '是否环保': '否', '品牌': '飞利浦（PHILIPS）', '种类': '水晶头', '名称': '飞利浦六类水晶头100个/盒', '线长': '其他', '条形码/EAN码/UPC码': '6925970702195', '售后服务': '一年质保', '质量执行标准': 'TIA/EIA568B'}</t>
  </si>
  <si>
    <t>SDJ4201/93</t>
  </si>
  <si>
    <t>https://item.jd.com/4394001.html</t>
  </si>
  <si>
    <t>绿联 30838 VGA转接头线1.5米（计价单位：根）</t>
  </si>
  <si>
    <t>https://www.66123123.com/Goods/GoodsDetail?id=1146471</t>
  </si>
  <si>
    <t>{'品牌': '绿联', '型号': '30838', '规格': '1.5m   DVI转VGA'}</t>
  </si>
  <si>
    <t>30838</t>
  </si>
  <si>
    <t>http://item.jd.com/3781209.html</t>
  </si>
  <si>
    <t>西门子</t>
  </si>
  <si>
    <t>西门子/SIEMENS</t>
  </si>
  <si>
    <t>00750</t>
  </si>
  <si>
    <t>西门子 5EX84161NC01 插排 一控三位两个三项 三个两项 16A  250V 1.8m 黑白色（计价单位：个）</t>
  </si>
  <si>
    <t>https://www.66123123.com/Goods/GoodsDetail?id=245593</t>
  </si>
  <si>
    <t>{'品牌': '西门子', '型号': '5EX84161NC01', '颜色': '黑白', '产品尺寸': '17.7*4.6*2.65cm', '产品线长': '1.8米', '插位': '2位5孔+1位2孔', '额定功率': '2500W ', '额定电流': '16A ', '产地': '淄博'}</t>
  </si>
  <si>
    <t>5EX84161NC01</t>
  </si>
  <si>
    <t>https://item.jd.com/4821710.html</t>
  </si>
  <si>
    <t>回力</t>
  </si>
  <si>
    <t>05424</t>
  </si>
  <si>
    <t>回力 HXL807 中筒防水雨鞋 男款 黑色 42码（计价单位：双）</t>
  </si>
  <si>
    <t>安全鞋/雨鞋</t>
  </si>
  <si>
    <t>https://www.66123123.com/Goods/GoodsDetail?id=1216561</t>
  </si>
  <si>
    <t>{'条形码/EAN码/UPC码': '6971865821078', '质量执行标准': 'HG/T 2019-2001'}</t>
  </si>
  <si>
    <t>HXL807</t>
  </si>
  <si>
    <t>https://item.jd.com/2888339.html#crumb-wrap</t>
  </si>
  <si>
    <t>回力 HXL807 高筒防水雨鞋 男款 黑色 42码（计价单位：双）（防风防汛）</t>
  </si>
  <si>
    <t>https://www.66123123.com/Goods/GoodsDetail?id=1154786</t>
  </si>
  <si>
    <t>{'类别': '高筒防水雨鞋', '闭合方式': '套脚', '鞋底材质': 'PVC', '鞋帮高度': '31.5cm', '鞋面材质': 'PVC', '中底材质': 'PVC', '适用季节': '一年四季', '条形码/EAN码/UPC码': '6971865820178', '质量执行标准': 'HG/T 2019-2011'}</t>
  </si>
  <si>
    <t>https://item.jd.com/3092180.html#crumb-wrap</t>
  </si>
  <si>
    <t>德力西 DZ471253D80 断路器 3P 80A (计价单位：个）</t>
  </si>
  <si>
    <t>https://www.66123123.com/Goods/GoodsDetail?id=1170114</t>
  </si>
  <si>
    <t>{'极数': '3P', '类别': '微型断路器', '品牌': '德力西', '条形码/EAN码/UPC码': '6903185865355', '质量执行标准': 'GB14048.2'}</t>
  </si>
  <si>
    <t>DZ471253D80</t>
  </si>
  <si>
    <t>https://i-item.jd.com/8059212.html</t>
  </si>
  <si>
    <t>得力 Z7503 木尚系列A4复印纸 70克(计价单位：包) (8包/箱)</t>
  </si>
  <si>
    <t>https://www.66123123.com/Goods/GoodsDetail?id=112521</t>
  </si>
  <si>
    <t>{'\t包装数量\t ': '8包/箱', '\t产地\t ': '中国大陆', '品牌': '得力', '类型': '复印纸', '型号': 'z7503', '规格': 'A4', '包装': '1包', '其它特征': '70克/张', '克重': '70G', '系列': '木尚系列', '纸张大小': 'A4', '克数': '70G', '颜色': '白色', 'n张/包': '500张/包', 'n包装': '8包/箱', '规格型号': 'z7503'}</t>
  </si>
  <si>
    <t>Z7503</t>
  </si>
  <si>
    <t>https://item.jd.com/33315643320.html</t>
  </si>
  <si>
    <t>得力 7884 H型支架办公/会议白板 900mm*1800mm 可移动 可翻转 双面磁性（计价单位：套）</t>
  </si>
  <si>
    <t>白板</t>
  </si>
  <si>
    <t>0543</t>
  </si>
  <si>
    <t>https://www.66123123.com/Goods/GoodsDetail?id=165414</t>
  </si>
  <si>
    <t>{'品牌': '得力', '商品名称': ' H型支架900mm*1800mm可移动可翻转双面磁性办公/会议白板', '尺寸': '900mm*1800mm', '条形码/EAN码/UPC码': '6921734987372 ', '质量执行标准': 'QB/T 4153'}</t>
  </si>
  <si>
    <t>7884</t>
  </si>
  <si>
    <t>https://item.jd.com/3780425.html</t>
  </si>
  <si>
    <t>德力西 DZ47SN2C50 微型断路器 2P 50A （计价单位：个）</t>
  </si>
  <si>
    <t>https://www.66123123.com/Goods/GoodsDetail?id=1169349</t>
  </si>
  <si>
    <t>{'极数': '2P', '类别': '微型断路器', '品牌': '德力西', '条形码/EAN码/UPC码': '6903185800301', '质量执行标准': 'GB10963.1'}</t>
  </si>
  <si>
    <t>DZ47SN2C50</t>
  </si>
  <si>
    <t>https://i-item.jd.com/6728341.html#crumb-wrap</t>
  </si>
  <si>
    <t>德力西 DZ47SN2C16 微型断路器 2P 16A （计价单位：个）</t>
  </si>
  <si>
    <t>https://www.66123123.com/Goods/GoodsDetail?id=1169295</t>
  </si>
  <si>
    <t>{'极数': '2P', '类别': '微型断路器', '品牌': '德力西', '条形码/EAN码/UPC码': '6903185800257', '质量执行标准': 'GB10963.1'}</t>
  </si>
  <si>
    <t>DZ47SN2C16</t>
  </si>
  <si>
    <t>https://item.jd.com/100003523218.html</t>
  </si>
  <si>
    <t>德力西 DZ47sLEN1C16 微型断路器 带漏电保护 1P 16A (计价单位：个）</t>
  </si>
  <si>
    <t>https://www.66123123.com/Goods/GoodsDetail?id=1167412</t>
  </si>
  <si>
    <t>{'极数': '1P+N 16A', '类别': '微型断路器', '品牌': '德力西', '额定电流(A)': '16', '额定电压(V)': '230', '分断能力(KA)': '6', '产品类型': 'C型', '条形码/EAN码/UPC码': '6935958701798', '质量执行标准': 'GB16917.1'}</t>
  </si>
  <si>
    <t>DZ47SLEN1C16</t>
  </si>
  <si>
    <t>https://item.jd.com/100003525608.html</t>
  </si>
  <si>
    <t>德力西 DZ47SN1C25 微型断路器 1P 25A (计价单位：个）</t>
  </si>
  <si>
    <t>https://www.66123123.com/Goods/GoodsDetail?id=1168447</t>
  </si>
  <si>
    <t>{'极数': '1P', '类别': '微型断路器', '品牌': '德力西', '电压类型': '230/400AC', '产品类型': 'C型', '条形码/EAN码/UPC码': '6903185800110', '质量执行标准': 'GB14048.2'}</t>
  </si>
  <si>
    <t>DZ47SN1C25</t>
  </si>
  <si>
    <t>https://item.jd.com/100003525626.html</t>
  </si>
  <si>
    <t>华硕</t>
  </si>
  <si>
    <t>华硕/ASUS</t>
  </si>
  <si>
    <t>00353</t>
  </si>
  <si>
    <t>华硕 BW-16D1H-U PRO 16倍速USB3.0外置蓝光 光驱刻录机 黑色 (兼容苹果系统/BW-16D1H-U PRO)</t>
  </si>
  <si>
    <t>刻录机</t>
  </si>
  <si>
    <t>刻录机/光驱</t>
  </si>
  <si>
    <t>0413</t>
  </si>
  <si>
    <t>https://www.66123123.com/Goods/GoodsDetail?id=190115</t>
  </si>
  <si>
    <t>{'型号': 'BW-16D1H-U PRO', 'DVD+R(DL)': '12X', 'CD-R': '16X', 'CD-RW': '12X'}</t>
  </si>
  <si>
    <t>BW-16D1H-U</t>
  </si>
  <si>
    <t>https://item.jd.com/5202424.html</t>
  </si>
  <si>
    <t>索尼 PXW-FS5M2K 专业4K数码摄像机 便携摄录 约884万像素 3.5英寸显示屏(含18-105镜头)（计价单位：台）</t>
  </si>
  <si>
    <t>数码摄像机</t>
  </si>
  <si>
    <t>摄像机</t>
  </si>
  <si>
    <t>0226</t>
  </si>
  <si>
    <t>https://www.66123123.com/Goods/GoodsDetail?id=1214478</t>
  </si>
  <si>
    <t>{'\t产品尺寸\t ': '\t3.5英寸', '品牌中文': '索尼', '型号': ' PXW-FS5M2K ', '颜色': '黑', '类型': '数码摄像机', '数码变焦倍数': '18 - 105mm', '传感器类型': '\t“Exmor”Super35 CMOS', '条形码/EAN码/UPC码': '6923600406475', '质量执行标准': 'Q/CYSNC0111-2016'}</t>
  </si>
  <si>
    <t>PXW-FS5M2K</t>
  </si>
  <si>
    <t>英雄</t>
  </si>
  <si>
    <t>英雄/HERO</t>
  </si>
  <si>
    <t>02043</t>
  </si>
  <si>
    <t>英雄 887 油性记号笔商务学生10支装黑色 塑料（计价单位：盒）</t>
  </si>
  <si>
    <t>https://www.66123123.com/Goods/GoodsDetail?id=1215595</t>
  </si>
  <si>
    <t>{'\t打开方式\t ': '拔帽', '品牌': '英雄', '型号': '887 ', '类型': '记号笔', '材质': '塑料', '颜色': '黑色', '笔芯颜色': '黑色', '条形码/EAN码/UPC码': '6932835346715', '质量执行标准': 'Q/AH 032-2015'}</t>
  </si>
  <si>
    <t>887</t>
  </si>
  <si>
    <t>https://item.jd.com/189337.html</t>
  </si>
  <si>
    <t>德力西 DZ47SLEN1C25 微型断路器 带漏电保护 1P+N 25A （计价单位：个）</t>
  </si>
  <si>
    <t>https://www.66123123.com/Goods/GoodsDetail?id=1168618</t>
  </si>
  <si>
    <t>{'极数': '1P', '类别': '微型断路器带漏电保护', '品牌': '德力西', '脱扣等级': '1P', '条形码/EAN码/UPC码': '6903185801568', '质量执行标准': 'GB16917.1'}</t>
  </si>
  <si>
    <t>DZ47SLEN1C25</t>
  </si>
  <si>
    <t>https://item.jd.com/100003525590.html</t>
  </si>
  <si>
    <t>德力西 DZ47SLEN1C20 微型断路器 带漏电保护 1P+N 20A （计价单位：个）</t>
  </si>
  <si>
    <t>https://www.66123123.com/Goods/GoodsDetail?id=1168591</t>
  </si>
  <si>
    <t>{'极数': '1P', '类别': '微型断路器带漏电保护', '品牌': '德力西', '脱扣等级': '1P', '条形码/EAN码/UPC码': '6903185801551', '质量执行标准': 'GB16917.1'}</t>
  </si>
  <si>
    <t>DZ47SLEN1C20</t>
  </si>
  <si>
    <t>https://item.jd.com/100003525606.html</t>
  </si>
  <si>
    <t>德力西 DZ47SN1C40 微型断路器 1P 40A (计价单位：个）</t>
  </si>
  <si>
    <t>https://www.66123123.com/Goods/GoodsDetail?id=1168553</t>
  </si>
  <si>
    <t>{'极数': '1P', '类别': '微型断路器', '品牌': '德力西', '脱扣等级': '1P', '条形码/EAN码/UPC码': '6903185800134', '质量执行标准': 'GB14048.2'}</t>
  </si>
  <si>
    <t>DZ47SN1C40</t>
  </si>
  <si>
    <t>https://item.jd.com/100002355079.html</t>
  </si>
  <si>
    <t>公牛(BULL) GN-H306U 3米导线 排插(黑色)</t>
  </si>
  <si>
    <t>https://www.66123123.com/Goods/GoodsDetail?id=30006</t>
  </si>
  <si>
    <t>{'插位': '6', '额定电压': '250V', '规格型号': 'GN-H306U', '品牌': '公牛', '条形码/EAN码/UPC码': '6922646109869', '型号': ' GN-H306U', '颜色': '黑色', '质量执行标准': 'GB/T 1002-2008'}</t>
  </si>
  <si>
    <t>BULL</t>
  </si>
  <si>
    <t>https://item.jd.com/1276439.html</t>
  </si>
  <si>
    <t xml:space="preserve">美厨 </t>
  </si>
  <si>
    <t>美厨/MAXCOOK</t>
  </si>
  <si>
    <t>03121</t>
  </si>
  <si>
    <t>美厨 MCPJ-117 不锈钢筷子筒 （计价单位：个）</t>
  </si>
  <si>
    <t>https://www.66123123.com/Goods/GoodsDetail?id=1100033</t>
  </si>
  <si>
    <t>{'品牌': 'MAXCOOK美厨', '款号': 'MCPJ-117', '材料成分': '其它不锈钢', '尺码范围': '10*10*17厘米', '条形码/EAN码/UPC码': '6948335120021', '质量执行标准': 'QB/T1622.10-92 GB9684-2011'}</t>
  </si>
  <si>
    <t>MCPJ-117</t>
  </si>
  <si>
    <t>https://item.jd.com/2647994.html</t>
  </si>
  <si>
    <t>格之格 NT-CH740FBK 硒鼓 黑色 适用HP Color laserjet CP5225 CP5225N CP5225DN（计价单位：支）</t>
  </si>
  <si>
    <t>https://www.66123123.com/Goods/GoodsDetail?id=1210898</t>
  </si>
  <si>
    <t>{'品牌': '格之格', '型号': 'NT-CH740FBK', '条形码/EAN码/UPC码': '6972558153498', '质量执行标准': 'GB/T 34221-2017', '颜色': '黑色', '适用机型': 'HP Color laserjet CP5225 CP5225N CP5225DN', '打印页数': '约7000页'}</t>
  </si>
  <si>
    <t>NT-CH740FBK</t>
  </si>
  <si>
    <t>https://item.jd.com/33170322049.html#crumb-wrap</t>
  </si>
  <si>
    <t>得力 7093 固体胶棒 36g/支 （计价单位：支） (12支/盒)</t>
  </si>
  <si>
    <t>https://www.66123123.com/Goods/GoodsDetail?id=10250</t>
  </si>
  <si>
    <t>{'品牌': '得力', '型号': '7093', '条形码/EAN码/UPC码': '6921734970930', '质量执行标准': 'GB21027 QB/T 2857'}</t>
  </si>
  <si>
    <t>7093</t>
  </si>
  <si>
    <t>https://item.jd.com/569198.html</t>
  </si>
  <si>
    <t>格力 KF-120LW/(12368S)NhAc-3 清新风 380V 五匹空调柜机 单冷(计价单位：套)</t>
  </si>
  <si>
    <t>https://www.66123123.com/Goods/GoodsDetail?id=1211152</t>
  </si>
  <si>
    <t>{'系列': '清新风', '型号': 'KF-120LW/(12368S)NhAc-3', '颜色': '白色', '类型': '柜机', '制冷类型': '单冷', '匹数': '5匹', '定频变频': '定频', '能效等级': '3级', '适用面积(平方米)': '55-85', '电压/频率（V/HZ）': '380V', '条形码/EAN码/UPC码': '69371741885', '质量执行标准': 'Q/GRT 002-2018'}</t>
  </si>
  <si>
    <t>KF-120LW/</t>
  </si>
  <si>
    <t>https://item.jd.com/100002876692.html</t>
  </si>
  <si>
    <t>格力 KF-72LW/(72332)NhAa-3 立柜式家用单冷空调 3匹定频  单冷 白色（计价单位：台）</t>
  </si>
  <si>
    <t>https://www.66123123.com/Goods/GoodsDetail?id=255900</t>
  </si>
  <si>
    <t>{'品牌中文': '格力', '型号': 'KF-72LW/(72332)NhAa-3 ', '颜色': '白色', '制冷类型': '单冷', '匹数': '3匹', '定频变频': '定频', '能效等级': '3级', '适用面积(平方米)': '30-40', '制冷量': '7200', '循环风量(m3/h)': '1200', '内机尺寸（宽x高x深）mm': '507*1770*320', '外机尺寸（宽x高x深）mm': '955*700*396', '条形码/EAN码/UPC码': '6937671726516'}</t>
  </si>
  <si>
    <t>KF-72LW/</t>
  </si>
  <si>
    <t>https://item.jd.com/5405008.html</t>
  </si>
  <si>
    <t>e代 e-Q2612A 硒鼓 适用惠普12A hp1020 M1005 1010 1015 1018 1022 黑色（计价单位：个）</t>
  </si>
  <si>
    <t>https://www.66123123.com/Goods/GoodsDetail?id=84182</t>
  </si>
  <si>
    <t>{'品牌': 'e代', '型号': 'e-Q2612A', '颜色': ' 黑色', '适用机型': ' hp1020 M1005 1010 1015 1018 1022'}</t>
  </si>
  <si>
    <t>E-Q2612A</t>
  </si>
  <si>
    <t xml:space="preserve">https://item.jd.com/7731911.html
</t>
  </si>
  <si>
    <t>奔图 DO-405 原装硒鼓/鼓组件 适用于:P3305/M6705/M7106/M6863FDN/M7205系列(计价单位：支)</t>
  </si>
  <si>
    <t>鼓粉组件</t>
  </si>
  <si>
    <t>https://www.66123123.com/Goods/GoodsDetail?id=1147369</t>
  </si>
  <si>
    <t>{'品牌': '奔图', '型号': 'DO-405', '颜色': '黑色', '适用机型': 'P3305/M6705/M7106/M6863FDN/M7205', '打印量': '约12000页   5%覆盖率', '条形码/EAN码/UPC码': '6936358007283', '售后服务': '2年', '质量执行标准': 'DB44/T 692-2009'}</t>
  </si>
  <si>
    <t>DO-405</t>
  </si>
  <si>
    <t>https://item.jd.com/100005729046.html</t>
  </si>
  <si>
    <t>奔图 TO-405 原装粉盒 适用于:P3305/M6705/M7106/M6863FDN/M7205 P3370DN系列(计价单位：支)</t>
  </si>
  <si>
    <t>https://www.66123123.com/Goods/GoodsDetail?id=1147355</t>
  </si>
  <si>
    <t>{'品牌': '奔图', '型号': 'TO-405 ', '打印量': '1500', '条形码/EAN码/UPC码': '6936358007606'}</t>
  </si>
  <si>
    <t>TO-405</t>
  </si>
  <si>
    <t>https://item.jd.com/45523366405.html</t>
  </si>
  <si>
    <t>亚都 KJ500G-B04 空气净化器 440*260*610mm（计价单位：台）</t>
  </si>
  <si>
    <t>https://www.66123123.com/Goods/GoodsDetail?id=196237</t>
  </si>
  <si>
    <t>{'品牌': '亚都', '型号': 'KJ500G-B04 ', '规格': '440*260*610mm', '质量执行标准': 'GB/T 18801-2015'}</t>
  </si>
  <si>
    <t>KJ500G-B04</t>
  </si>
  <si>
    <t>https://item.jd.com/37298199056.html</t>
  </si>
  <si>
    <t>得力 5047 双强力夹 绯红色（计价单位：个）</t>
  </si>
  <si>
    <t>单片文件夹/单页夹</t>
  </si>
  <si>
    <t>https://www.66123123.com/Goods/GoodsDetail?id=1211246</t>
  </si>
  <si>
    <t>{'品牌': '得力', '型号': ' A4', '商品名称': '办公文件夹', '尺寸': '310*240*25', '颜色': '绯红色', '类型': '办公用品', '条形码/EAN码/UPC码': '6911256941026', '质量执行标准': 'GB/T 5761-2006'}</t>
  </si>
  <si>
    <t>5047</t>
  </si>
  <si>
    <t>https://item.jd.com/6020829.html#crumb-wrap</t>
  </si>
  <si>
    <t>3601076660005</t>
  </si>
  <si>
    <t>利百代</t>
  </si>
  <si>
    <t>利百代/LIBERTY</t>
  </si>
  <si>
    <t>14688</t>
  </si>
  <si>
    <t>利百代 MS-75 朱肉高级印泥 直径80mm 红色（计价单位：个）</t>
  </si>
  <si>
    <t>印泥</t>
  </si>
  <si>
    <t>https://www.66123123.com/Goods/GoodsDetail?id=45725</t>
  </si>
  <si>
    <t>{'规格': '直径80mm ', '品牌': '利百代', '型号': 'MS-75 ', '\t类别\t ': '印泥', '条形码/EAN码/UPC码': '4711093030121 ', '质量执行标准': 'QB/T 4074-2010'}</t>
  </si>
  <si>
    <t>MS-75</t>
  </si>
  <si>
    <t>https://item.jd.com/100004770696.html#crumb-wrap</t>
  </si>
  <si>
    <t>TP-LINK TL-SF1008+ 8口百兆交换机</t>
  </si>
  <si>
    <t>交换机</t>
  </si>
  <si>
    <t>0902</t>
  </si>
  <si>
    <t>https://www.66123123.com/Goods/GoodsDetail?id=12620</t>
  </si>
  <si>
    <t>{'交换机类型': 'SOHO交换机', '型号': 'TL-SF1008+', '交换方式': '存储-转发', '交换机网络标准': 'IEEE 802.3，IEEE 802.3u，IEEE 802.3x ', '传输模式': '全双工/半双工自适应', '传输速率': '10/100Mbps', '质量执行标准': 'Q/PQB0001-2017'}</t>
  </si>
  <si>
    <t>TL-SF1008+</t>
  </si>
  <si>
    <t>https://item.jd.com/114095.html</t>
  </si>
  <si>
    <t>得力 33402 中性笔笔芯 笔头规格0.5mm 黑色 20支/盒（计价单位：盒）</t>
  </si>
  <si>
    <t>替芯</t>
  </si>
  <si>
    <t>https://www.66123123.com/Goods/GoodsDetail?id=270347</t>
  </si>
  <si>
    <t>{'品牌': '得力', '型号': '33402', '条形码/EAN码/UPC码': '6921734953940', '质量执行标准': 'QB/T 2625'}</t>
  </si>
  <si>
    <t>33402</t>
  </si>
  <si>
    <t>https://item.jd.com/4439395.html</t>
  </si>
  <si>
    <t>晨光 APYD2K78 皮面笔记本 25K 120页（计价单位：本）</t>
  </si>
  <si>
    <t>记事本</t>
  </si>
  <si>
    <t>https://www.66123123.com/Goods/GoodsDetail?id=1168240</t>
  </si>
  <si>
    <t>{'品牌': '晨光', '型号': 'APYD2K78', '规格': '25K 120页', '\t内页材质\t ': '普通纸', '\t页数\t ': '120页', '\t装订方式\t ': '线装式装订', '条形码/EAN码/UPC码': '6941458372377'}</t>
  </si>
  <si>
    <t>APYD2K78</t>
  </si>
  <si>
    <t>https://item.jd.com/100000111625.html#crumb-wrap</t>
  </si>
  <si>
    <t>得力 66307 四色自粘便利贴 100张/四条/袋  黄粉绿蓝 76MM*19MM（计价单位：袋）</t>
  </si>
  <si>
    <t>https://www.66123123.com/Goods/GoodsDetail?id=230923</t>
  </si>
  <si>
    <t>{'品牌': '得力', '型号': '66307', '类型': '便利贴', '页数': '100张.袋', '幅面尺寸': '76MM*19MM', '条形码/EAN码/UPC码': '6935205307064'}</t>
  </si>
  <si>
    <t>66307</t>
  </si>
  <si>
    <t>https://item.jd.com/6410825.html</t>
  </si>
  <si>
    <t>TP-LINK TL-IPC42A-4 智能监控摄像头 1080P 黑色（计价单位：个）</t>
  </si>
  <si>
    <t>https://www.66123123.com/Goods/GoodsDetail?id=265251</t>
  </si>
  <si>
    <t>{'品牌': 'TP-LINK', '型号': 'TL-IPC42A-4', '颜色': '黑色', '类型': '云台机', '机身尺寸': '84mm*84mm*106.5mm', '机身重量': '480g'}</t>
  </si>
  <si>
    <t>TL-IPC42A-4</t>
  </si>
  <si>
    <t>https://item.jd.com/5549603.html</t>
  </si>
  <si>
    <t>及至</t>
  </si>
  <si>
    <t>及至/JZ</t>
  </si>
  <si>
    <t>16779</t>
  </si>
  <si>
    <t>及至 J1470-5 复印纸 A4 70g 500张/包*5包（计价单位：箱）</t>
  </si>
  <si>
    <t>https://www.66123123.com/Goods/GoodsDetail?id=1164878</t>
  </si>
  <si>
    <t>{'品牌': '及至', '型号': 'J1470-5', '规格': '70g', '包装': '5包/箱', '克重': '70g', '纸张大小': 'A4 ', '克数': '70g', '颜色': '白色', '条形码/EAN码/UPC码': '6925348500934 ', '质量执行标准': 'Q/ASGD1'}</t>
  </si>
  <si>
    <t>J1470-5</t>
  </si>
  <si>
    <t>https://item.jd.com/100007119280.html</t>
  </si>
  <si>
    <t>惠普（HP） CF512A 204A 黄色硒鼓 适用于M154 M180 M181（计价单位：支）</t>
  </si>
  <si>
    <t>https://www.66123123.com/Goods/GoodsDetail?id=1065679</t>
  </si>
  <si>
    <t>{'品牌': '惠普', '系列': '204A', '型号': 'CF512A', '颜色': '黄色', '适用机型': ' 适用于M154/M180/M181', '打印量': '900', '品牌英文': 'HP', '包装清单': '硒鼓*1', '打印页数': '900页', '条形码/EAN码/UPC码': '6971319981622', '质量执行标准': 'JB/T 6151-2007'}</t>
  </si>
  <si>
    <t>CF512A</t>
  </si>
  <si>
    <t>https://item.jd.com/5842008.html</t>
  </si>
  <si>
    <t>2704089750003</t>
  </si>
  <si>
    <t>金士顿 DTSE9G2-32GB USB3.0 银色金属U盘</t>
  </si>
  <si>
    <t>https://www.66123123.com/Goods/GoodsDetail?id=27613</t>
  </si>
  <si>
    <t>{'品牌': '金士顿( Kingston)', '型号': 'DTSE9G2/32GB', '颜色': '银色', '外壳材质': '金属', '容量': '32G', '尺寸': '45.00mm x 12.2mm x 4.6mm', '重量': '0.015kg', '售后服务': '全国联保'}</t>
  </si>
  <si>
    <t>DTSE9G2-32GB</t>
  </si>
  <si>
    <t>https://item.jd.com/1337253.html</t>
  </si>
  <si>
    <t>碧水源 D768 饮水机 净化加热一体机 （计价单位：台）</t>
  </si>
  <si>
    <t>https://www.66123123.com/Goods/GoodsDetail?id=1192750</t>
  </si>
  <si>
    <t>{'品牌': '碧水源', '型号': 'D768', '规格': '497*251*492（mm）', '条形码/EAN码/UPC码': '6952695705286', '质量执行标准': 'Q/HRJSJ0001-2019'}</t>
  </si>
  <si>
    <t>D768</t>
  </si>
  <si>
    <t>https://item.jd.com/100005501742.html</t>
  </si>
  <si>
    <t>6610098540040</t>
  </si>
  <si>
    <t>碧水源 D60N-S200 净水机 （计价单位：台）</t>
  </si>
  <si>
    <t>https://www.66123123.com/Goods/GoodsDetail?id=1192919</t>
  </si>
  <si>
    <t>{'品牌': '碧水源', '型号': 'D60N-S200', '条形码/EAN码/UPC码': '6952695702315', '质量执行标准': 'Q/HRJSJ0001-2019'}</t>
  </si>
  <si>
    <t>D60N-S200</t>
  </si>
  <si>
    <t>https://item.jd.com/31073550184.html</t>
  </si>
  <si>
    <t>碧水源 D60N-M800 净水机 （计价单位：台）</t>
  </si>
  <si>
    <t>https://www.66123123.com/Goods/GoodsDetail?id=1192937</t>
  </si>
  <si>
    <t>{'品牌': '碧水源', '型号': 'D60N-M800', '条形码/EAN码/UPC码': '6952695702353', '质量执行标准': 'Q/HRJSJ0001-2019'}</t>
  </si>
  <si>
    <t>D60N-M800</t>
  </si>
  <si>
    <t>https://item.jd.com/50140379011.html</t>
  </si>
  <si>
    <t>碧水源 D358 商用净水器 （计价单位：台）</t>
  </si>
  <si>
    <t>https://www.66123123.com/Goods/GoodsDetail?id=1192991</t>
  </si>
  <si>
    <t>{'品牌': '碧水源', '型号': 'D356', '条形码/EAN码/UPC码': '6952695704203', '质量执行标准': 'Q/HRJSJ0001-2019'}</t>
  </si>
  <si>
    <t>D358</t>
  </si>
  <si>
    <t>https://item.jd.com/100001079509.html</t>
  </si>
  <si>
    <t>德力西 BVR2.5平方 家装电线 铜芯线单芯多股软线 红色 100m/捆（计量单位：捆）</t>
  </si>
  <si>
    <t>https://www.66123123.com/Goods/GoodsDetail?id=1205457</t>
  </si>
  <si>
    <t>{'品牌': '德力西', '名称': '家装电线 ', '产地': '中国大陆', '型号': 'BVR2.5', '是否节能': '是', '是否环保': '是', '质量执行标准': 'GBT12972-2008'}</t>
  </si>
  <si>
    <t>BVR2.5</t>
  </si>
  <si>
    <t>https://item.jd.com/4192475.html</t>
  </si>
  <si>
    <t>及至 J1470-8 复印纸 A4 70g 500张/包*8包（计价单位：箱）</t>
  </si>
  <si>
    <t>https://www.66123123.com/Goods/GoodsDetail?id=1164881</t>
  </si>
  <si>
    <t>{'品牌': '及至', '类型': '复印纸', '型号': 'J1470-8', '规格': '70G', '包装': '8包/箱', '纸张大小': 'A4', '克数': '70G', '颜色': '白色', '条形码/EAN码/UPC码': '6925348583678 ', '质量执行标准': 'Q/ASGD1'}</t>
  </si>
  <si>
    <t>J1470-8</t>
  </si>
  <si>
    <t>http://item.jd.com/100004447575.html</t>
  </si>
  <si>
    <t>及至 J1480-5 复印纸 A4 80g 500张*5包/箱（计价单位：箱）</t>
  </si>
  <si>
    <t>https://www.66123123.com/Goods/GoodsDetail?id=1164856</t>
  </si>
  <si>
    <t>{'品牌': '及至', '类型': '复印纸', '型号': 'J1480-5', '规格': '80g', '包装': '5包装', '克重': '80g', '系列': '复印纸', '纸张大小': 'A4', '克数': '80g', '颜色': '白', 'n张/包': '500张/包', '条形码/EAN码/UPC码': '6925348509876 ', '质量执行标准': 'Q/ASGD1'}</t>
  </si>
  <si>
    <t>J1480-5</t>
  </si>
  <si>
    <t>https://item.jd.com/100004154647.html</t>
  </si>
  <si>
    <t>联想 KN100 无线键鼠套装</t>
  </si>
  <si>
    <t>键盘</t>
  </si>
  <si>
    <t>0408</t>
  </si>
  <si>
    <t>https://www.66123123.com/Goods/GoodsDetail?id=137605</t>
  </si>
  <si>
    <t>{'品牌': '联想', '型号': 'KN100', '条形码/EAN码/UPC码': '6932773466469', '质量执行标准': 'ISO/IEC 9995-4-2002'}</t>
  </si>
  <si>
    <t>KN100</t>
  </si>
  <si>
    <t>https://item.jd.com/3188438.html</t>
  </si>
  <si>
    <t>碧水源 D668 净水器 复合滤芯 （计价单位：台）</t>
  </si>
  <si>
    <t>https://www.66123123.com/Goods/GoodsDetail?id=1192764</t>
  </si>
  <si>
    <t>{'品牌': '碧水源', '型号': 'D668', '规格': '490*405*1180（mm）', '条形码/EAN码/UPC码': '6952695702032', '质量执行标准': 'Q/HRJSJ0001-2019'}</t>
  </si>
  <si>
    <t>D668</t>
  </si>
  <si>
    <t>https://item.jd.com/100006437158.html</t>
  </si>
  <si>
    <t>碧水源 D356 净水机 （计价单位：台）</t>
  </si>
  <si>
    <t>https://www.66123123.com/Goods/GoodsDetail?id=1192956</t>
  </si>
  <si>
    <t>D356</t>
  </si>
  <si>
    <t>https://item.jd.com/100001370186.html</t>
  </si>
  <si>
    <t>碧水源 D359 商用净水器 （计价单位：台）</t>
  </si>
  <si>
    <t>https://www.66123123.com/Goods/GoodsDetail?id=1193005</t>
  </si>
  <si>
    <t>{'品牌': '碧水源', '型号': 'D358', '条形码/EAN码/UPC码': '6952695704227', '质量执行标准': 'Q/HRJSJ0001-2019'}</t>
  </si>
  <si>
    <t>D359</t>
  </si>
  <si>
    <t>https://item.jd.com/100001370158.html</t>
  </si>
  <si>
    <t>茶花</t>
  </si>
  <si>
    <t>茶花/CHAHUA</t>
  </si>
  <si>
    <t>02542</t>
  </si>
  <si>
    <t>茶花 4320 强力马桶疏通器（计价单位：个）</t>
  </si>
  <si>
    <t>马桶疏通工具</t>
  </si>
  <si>
    <t>清洁工具</t>
  </si>
  <si>
    <t>2201</t>
  </si>
  <si>
    <t>https://www.66123123.com/Goods/GoodsDetail?id=92917</t>
  </si>
  <si>
    <t>{'品牌': '茶花 '}</t>
  </si>
  <si>
    <t>4320</t>
  </si>
  <si>
    <t>https://item.jd.com/214626.html</t>
  </si>
  <si>
    <t>顺美</t>
  </si>
  <si>
    <t>01975</t>
  </si>
  <si>
    <t>顺美 SM-2563 洗脸盆 39CM 塑料 颜色随机（计价单位：个）</t>
  </si>
  <si>
    <t>盆</t>
  </si>
  <si>
    <t>脸盆/水桶</t>
  </si>
  <si>
    <t>3285</t>
  </si>
  <si>
    <t>https://www.66123123.com/Goods/GoodsDetail?id=194699</t>
  </si>
  <si>
    <t>{'品牌': '顺美', '型号': 'SM-2563', '条形码/EAN码/UPC码': '6953125325630', '质量执行标准': 'Q/LXY02-2015'}</t>
  </si>
  <si>
    <t>SM-2563</t>
  </si>
  <si>
    <t>https://item.jd.com/2367126.html#crumb-wrap</t>
  </si>
  <si>
    <t>乐歌 W72 笔记本架 承重范围：1-7kg 适用尺寸：10-17英寸 银灰（计价单位：台）</t>
  </si>
  <si>
    <t>https://www.66123123.com/Goods/GoodsDetail?id=160421</t>
  </si>
  <si>
    <t>W72</t>
  </si>
  <si>
    <t>https://item.jd.com/4462837.html</t>
  </si>
  <si>
    <t>富居</t>
  </si>
  <si>
    <t>富居/FOOJO</t>
  </si>
  <si>
    <t>02596</t>
  </si>
  <si>
    <t>富居檀香 家用熏香 20盘40片（计价单位：盒）</t>
  </si>
  <si>
    <t>香熏香料</t>
  </si>
  <si>
    <t>香薰</t>
  </si>
  <si>
    <t>2705</t>
  </si>
  <si>
    <t>https://www.66123123.com/Goods/GoodsDetail?id=1202261</t>
  </si>
  <si>
    <t>{'品牌': 'F00JO', '条形码/EAN码/UPC码': '06938044250492', '质量执行标准': 'QB/T 1631-2011'}</t>
  </si>
  <si>
    <t>20</t>
  </si>
  <si>
    <t>https://item.jd.com/100002736350.html</t>
  </si>
  <si>
    <t>格力 KFR-50LW/(50555)FNhBa-A1 i慕 2匹 一级能效 圆柱式变频空调 奢华金 （计价单位：台）</t>
  </si>
  <si>
    <t>https://www.66123123.com/Goods/GoodsDetail?id=1163963</t>
  </si>
  <si>
    <t>{'品牌中文': '格力', '系列': '慕系列', '型号': 'KFR-50L(50555)FNhBa-A1', '颜色': '奢华金', '类型': '圆柱式', '制冷类型': '冷暖', '匹数': '2匹', '定频变频': '变频', '能效等级': '1级', '电辅加热': '支持', '适用面积(平方米)': '约23-34', '制冷量': '5110（890-6900）', '功率': '1320（190-2500）', '制热量': '7110（690-8110）', '制热功率(W)': '2075（190-2490）', '电辅加热功率(W)': '1800', '内机噪音': '静音档-高档（23-40）', '外机噪音': '≤54', '能效比': 'SEER 5.03 / APF 4.04', '循环风量(m3/h)': '1010', '扫风方式': '上下/左右扫风', '制冷剂': 'R32', '电压/频率（V/HZ）': '220/50', '内机尺寸（宽x高x深）mm': '458*1790*458', '外机尺寸（宽x高x深）mm': '899*596*378', '内机重量（kg）': '47.5', '外机重量（kg）': '39.5', '特性': '智能空调，圆柱式空调，静音空调', '包装清单': '室内机×1、说明书×1、遥控器 × 1、保修卡 × 1、联接管（室外机包装内）×1', '产地': '中国大陆'}</t>
  </si>
  <si>
    <t>KFR-50LW/</t>
  </si>
  <si>
    <t>http://item.jd.com/5424916.html</t>
  </si>
  <si>
    <t>互视达 LSCM-65 65英寸 落地立式 触控一体广告机 触摸液晶屏 Windows i7 （计价单位：台）</t>
  </si>
  <si>
    <t>https://www.66123123.com/Goods/GoodsDetail?id=1207738</t>
  </si>
  <si>
    <t>{'品牌': '互视达', '型号': ' Windows i7', '颜色': '黑色', '面板类型': 'IPS技术', '接口': 'usb、sd、卡槽', '尺寸': '945*2182*60mm', '对比度': '约5000:1', '屏幕比例': '16:9', '重量': '150kg', '条形码/EAN码/UPC码': '6970920632565'}</t>
  </si>
  <si>
    <t>LSCM-65</t>
  </si>
  <si>
    <t>https://item.jd.com/6379997.html#crumb-wrap</t>
  </si>
  <si>
    <t>格力 KFR-35GW/(35589)FNhEa-A1 壁挂式空调 变频 冷暖正1.5匹 1级能耗 （计价单位：台）</t>
  </si>
  <si>
    <t>https://www.66123123.com/Goods/GoodsDetail?id=1164045</t>
  </si>
  <si>
    <t>{'品牌中文': '格力', '系列': 'U致', '型号': 'KFR-35GW/(35589)FNhEa-A1', '制冷类型': '冷暖', '定频变频': '变频', '内机尺寸（宽x高x深）mm': '915*311*170', '外机尺寸（宽x高x深）mm': '848*596*320', '内机重量（kg）': '11.5', '外机重量（kg）': '32'}</t>
  </si>
  <si>
    <t>KFR-35GW/</t>
  </si>
  <si>
    <t>https://item.jd.com/100009602230.html</t>
  </si>
  <si>
    <t>洁雅杰</t>
  </si>
  <si>
    <t>04874</t>
  </si>
  <si>
    <t>洁雅杰 10英寸 陶瓷 白瓷盘子 2只装 （计价单位：组）</t>
  </si>
  <si>
    <t>https://www.66123123.com/Goods/GoodsDetail?id=1208030</t>
  </si>
  <si>
    <t>{'是否环保': '是', '材质': '其它', '适用范围': '微波炉、消毒柜、洗碗机'}</t>
  </si>
  <si>
    <t>10</t>
  </si>
  <si>
    <t>https://item.jd.com/2740893.html#none</t>
  </si>
  <si>
    <t>互视达 LSCM-65 65英寸 落地立式 触控一体广告机 触摸液晶 Windows i5 （计价单位：台）</t>
  </si>
  <si>
    <t>https://www.66123123.com/Goods/GoodsDetail?id=1207727</t>
  </si>
  <si>
    <t>{'品牌': '互视达', '型号': 'Windows i5', '颜色': '黑色', '面板类型': 'ips类型', '接口': 'usb、sd、卡槽', '尺寸': '945*2182*60mm', '对比度': '约5000:1', '屏幕比例': '16:9', '重量': '150kg', '条形码/EAN码/UPC码': '6933014421216'}</t>
  </si>
  <si>
    <t>https://item.jd.com/6380019.html#crumb-wrap</t>
  </si>
  <si>
    <t>格力 KFR-50LW/(50533)NhAa-3 冷暖立柜空调 2匹 定频（计价单位：台）</t>
  </si>
  <si>
    <t>https://www.66123123.com/Goods/GoodsDetail?id=201104</t>
  </si>
  <si>
    <t>{'是否节能': '是', '是否环保': '是', '系列': 'T', '型号': 'KFR-50LW/(50532)NhAa-3', '颜色': '白色', '制冷类型': '冷暖', '匹数': '2匹', '定频变频': '定频', '能效等级': '3级', '电辅加热': '支持', '适用面积(平方米)': '20-30平方米', '制冷量': '5100瓦', '制热量': '6500-8500瓦', '制热功率(W)': '2000瓦', '扫风方式': '上下扫风', '电压/频率（V/HZ）': '220伏特', '内机尺寸（宽x高x深）mm': '482x1706x310毫米', '外机尺寸（宽x高x深）mm': '899x569x378毫米'}</t>
  </si>
  <si>
    <t>https://item.jd.com/2981244.html</t>
  </si>
  <si>
    <t>西部数据 WDS100T2B0A SSD固态硬盘 蓝盘BLUE 2.5寸 1T （计价单位：块） (10块/盒)</t>
  </si>
  <si>
    <t>硬盘</t>
  </si>
  <si>
    <t>0405</t>
  </si>
  <si>
    <t>https://www.66123123.com/Goods/GoodsDetail?id=259304</t>
  </si>
  <si>
    <t>{'品牌': '西部数据', '型号': 'WDS100T1B0A', '条形码/EAN码/UPC码': '718037856278', '质量执行标准': 'Q/HY001-0161'}</t>
  </si>
  <si>
    <t>WDS100T2B0A</t>
  </si>
  <si>
    <t>https://item.jd.com/5935461.html</t>
  </si>
  <si>
    <t>联想 LT2451H 粉盒 黑色 大容量 适用于联想2605D/2655DN/7605D/7615DNA/7455DNF/7655DHF/7675DXF(计价单位：支)</t>
  </si>
  <si>
    <t>https://www.66123123.com/Goods/GoodsDetail?id=59283</t>
  </si>
  <si>
    <t>{'品牌': '联想(Lenovo)', '型号': 'LT2451H', '颜色': '黑色', '适用机型': '联想2605D/2655DN/7605D/7615DNA/7455DNF/7655DHF/7675DXF', '打印量': '2600页', '品牌英文': 'Lenovo', '产地': '中国大陆', '箱规': '一支', '条形码/EAN码/UPC码': '6928760147145 ', '售后服务': '送货上门'}</t>
  </si>
  <si>
    <t>LT2451H</t>
  </si>
  <si>
    <t>https://item.jd.com/1597951.html</t>
  </si>
  <si>
    <t>3M DS330-8P 抽取式报事贴 8+1优惠超值套装</t>
  </si>
  <si>
    <t>https://www.66123123.com/Goods/GoodsDetail?id=177343</t>
  </si>
  <si>
    <t>{'品牌': '3M', '型号': 'DS330-8P', '类型': '便利贴套装'}</t>
  </si>
  <si>
    <t>DS330-8P</t>
  </si>
  <si>
    <t>https://item.jd.com/5051879.html</t>
  </si>
  <si>
    <t>山泽 ZH-310 DVI转VGA转换头</t>
  </si>
  <si>
    <t>布线设备</t>
  </si>
  <si>
    <t>https://www.66123123.com/Goods/GoodsDetail?id=32933</t>
  </si>
  <si>
    <t>{'品牌': '山泽', '条形码/EAN码/UPC码': '6920957102852', '质量执行标准': 'Q/LLKJ005-2018'}</t>
  </si>
  <si>
    <t>ZH-310</t>
  </si>
  <si>
    <t>https://item.jd.com/168637.html</t>
  </si>
  <si>
    <t>得力 9026 多功能电子闹钟 大屏幕数显 温湿度显示 白色（计价单位：台）</t>
  </si>
  <si>
    <t>闹钟/挂钟</t>
  </si>
  <si>
    <t>闹钟</t>
  </si>
  <si>
    <t>4013</t>
  </si>
  <si>
    <t>https://www.66123123.com/Goods/GoodsDetail?id=149541</t>
  </si>
  <si>
    <t>{'品牌': '得力', '型号': '9026', '钟体颜色': '白色', '条形码/EAN码/UPC码': '6921734990266\t', '质量执行标准': 'GB/T 6046-2016'}</t>
  </si>
  <si>
    <t>9026</t>
  </si>
  <si>
    <t>https://item.jd.com/1036850.html</t>
  </si>
  <si>
    <t>星浙安</t>
  </si>
  <si>
    <t>13167</t>
  </si>
  <si>
    <t>星浙安 MFZ/ABC4 干粉灭火器 手提式 4KG （计价单位：具）</t>
  </si>
  <si>
    <t>https://www.66123123.com/Goods/GoodsDetail?id=1156374</t>
  </si>
  <si>
    <t>{'规格': '4KG', '主体': '干粉', '容量': '4KG', '条形码/EAN码/UPC码': '6971703670828', '质量执行标准': 'GB 4402-1998'}</t>
  </si>
  <si>
    <t>http://item.jd.com/7338639.html</t>
  </si>
  <si>
    <t>心相印 BT910 有芯卷纸 3层 140g 10卷/提 无香 (计价单位：提）</t>
  </si>
  <si>
    <t>https://www.66123123.com/Goods/GoodsDetail?id=26951</t>
  </si>
  <si>
    <t>{'品牌': '心相印', '商品名称': '特柔三层有芯卫生卷纸', '净含量': '140G', '包装单位': '10卷/提', '条形码/EAN码/UPC码': '6922868283118', '质量执行标准': 'QB/T 4509'}</t>
  </si>
  <si>
    <t>BT910</t>
  </si>
  <si>
    <t>https://item.jd.com/17982021600.html</t>
  </si>
  <si>
    <t>茶花 1521 茶渣垃圾桶 塑料 8.8L 颜色随机 （计价单位：个）</t>
  </si>
  <si>
    <t>https://www.66123123.com/Goods/GoodsDetail?id=116200</t>
  </si>
  <si>
    <t>{'品牌': '茶花', '类别': '垃圾桶', '日用材质': '塑料', '型号': '1521', '打开方式': '按压', '容量': '8.8L', '规格': '27.5*25.4*31.4cm', '毛重': '0.65kg', '条形码/EAN码/UPC码': '6921489031702', '质量执行标准': 'GB/T 24454-2009'}</t>
  </si>
  <si>
    <t>1521</t>
  </si>
  <si>
    <t>https://item.jd.com/2003587.html</t>
  </si>
  <si>
    <t>戴森</t>
  </si>
  <si>
    <t>戴森/DYSON</t>
  </si>
  <si>
    <t>01762</t>
  </si>
  <si>
    <t>戴森 V10 Absolute 手持吸尘器 除螨 无线 1232*240*256mm（机身尺寸）(计价单位：台）</t>
  </si>
  <si>
    <t>https://www.66123123.com/Goods/GoodsDetail?id=272573</t>
  </si>
  <si>
    <t>{'类型': '手持吸尘器', '环境类型': '地板', '噪音（db)': '80（标准模式）', '储藏方式': '集尘筒', '集尘容量（L)': '0.5'}</t>
  </si>
  <si>
    <t>V10</t>
  </si>
  <si>
    <t>https://item.jd.com/6707875.html</t>
  </si>
  <si>
    <t>南孚 LR6AA 聚能环5号电池 12粒/卡（计价单位：卡）</t>
  </si>
  <si>
    <t>生活电池</t>
  </si>
  <si>
    <t>https://www.66123123.com/Goods/GoodsDetail?id=415558</t>
  </si>
  <si>
    <t>{'品牌': '南孚'}</t>
  </si>
  <si>
    <t>LR6AA</t>
  </si>
  <si>
    <t>https://item.jd.com/965012.html</t>
  </si>
  <si>
    <t>佳能 EOS 6D Mark II 机身 数码单反相机（计价单位：台）</t>
  </si>
  <si>
    <t>数码照相机</t>
  </si>
  <si>
    <t>数码卡片机</t>
  </si>
  <si>
    <t>0223</t>
  </si>
  <si>
    <t>https://www.66123123.com/Goods/GoodsDetail?id=211560</t>
  </si>
  <si>
    <t>{'品牌': '佳能', '型号': '6D Mark II', '上市时间': '2017年7月', '有效像素': '2620万像素', '传感器类型': 'CMOS', '传感器尺寸': '全画幅', '液晶屏尺寸': '3.0英寸', '液晶屏像素': '约104万点', '液晶屏比例': '3:2', '连拍': '最高约6.5张/秒', '自拍': '支持', '数据接口': 'HDMI接口', '电池': '锂电池 LP-E6N x1', '电池类型': '电池LP-E6N或LP-E6', '尺寸': '144.0×110.5×74.8毫米', '重量': '765克', '颜色': '黑色', '条形码/EAN码/UPC码': '4549292099881'}</t>
  </si>
  <si>
    <t>EOS</t>
  </si>
  <si>
    <t>https://item.jd.com/5307590.html</t>
  </si>
  <si>
    <t>佳能 EOS 77D 单反机身（计价单位：个）</t>
  </si>
  <si>
    <t>单反照相机</t>
  </si>
  <si>
    <t>单反相机</t>
  </si>
  <si>
    <t>0225</t>
  </si>
  <si>
    <t>https://www.66123123.com/Goods/GoodsDetail?id=168284</t>
  </si>
  <si>
    <t>{'是否节能': '是', '是否环保': '是', '品牌中文': '佳能（Canon）', '型号': 'Canon(佳能) EOS 77D 单机身', '上市时间': '2017年2月', '数码相关类型': '入门单反', '有效像素': '2420万', '传感器类型': 'CMOS', '传感器尺寸': 'APS-C画幅（22.3*14.9mm）', '显示屏尺寸': '3.0', '液晶屏像素': '104万像素液晶屏', '液晶屏比例': '3:2', '镜头类型': '兼容佳能EF系列镜头（包括EF-S，不包括EF-M镜头）', '镜头描述': '35毫米换算镜头焦距与镜头上的标示相同', '对焦方式': '——', '光圈范围': '5.6毫米', '滤镜直径': '67毫米', '曝光模式': '程序自动曝光(P)，光圈优先(A)，快门优先(S)，手动曝光(M)', '曝光补偿': '±5EV（1/3EV步长）', '测光方式': '评价测光，局部测光，中央重点测光，点测光', 'ISO感光度': 'ISO 100-25600（可扩展至ISO 100-51200）', '存储介质': 'SD/SDHC/SDXC卡（兼容UHS-I）', '记录格式': '图像：JPEG，RAW，RAW+JPEG;短片:MP4;MPEG-4 AVC/H.264;音频格式：AAC', '记录分辨率': 'L（大）：2400万像素（6000×4000）；M（中）：约1060万像素（3984×2656）；S1（小1）：约590万像素（2976×1984）；S2（小2）：约380万像素（2400×1600）；RAW：2400万像素（6000×4000）', '数据接口': 'HDMI接口支持C型；其它接口外接麦克风输入端子：3.5毫米直径立体声微型插孔；遥控端子：用于快门线RS-60E3；无线遥控：无线遥控器BR-E1（蓝牙连接）遥控器RC-6', '电池': '可充电锂电池LP-E17', '电池续航时间': '电池拍摄能力 （基于CIPA测试标准，50%使用闪光灯）；使用取景器拍摄：常温（23℃）时约60张，低温（0℃）时约550张；使用实时显示拍摄：常温（23℃）时约270张，低温（0℃）时约230张；短片拍摄时间：常温（23℃）时约1小时55分钟，低温（0℃）时约1小时50分钟 ', '外接电源': '不支持', '电池类型': '锂电池', '屏幕尺寸': '3.0', '重量': '约493g（仅机身），540g（包含电池和存储卡）', '光学变焦': '——', '产品类型': '单反相机', '镜头型号': '——', '包装清单': 'EOS 750D机身*1， 电池充电器 LC-E17C（含电源线）*1， 锂电池 LP-E17 *1， USB接口连接电缆 IFC-130U *1，保修卡*1', '镜头服务': '——', '镜头品牌': '——'}</t>
  </si>
  <si>
    <t>https://item.jd.com/4449736.html#crumb-wrap</t>
  </si>
  <si>
    <t>佳能 EF 8-15mm f/4L USM 鱼眼镜头</t>
  </si>
  <si>
    <t>镜头</t>
  </si>
  <si>
    <t>0701</t>
  </si>
  <si>
    <t>https://www.66123123.com/Goods/GoodsDetail?id=97929</t>
  </si>
  <si>
    <t>{'型号': 'EF 8-15mm f/4L USM ', '镜头结构': '11组14片', '焦距': '8-15毫米', '最近对焦距离': '约12.8-24毫米', '光圈叶片数': '7片', '尺寸（直径 x 长度）': '78.5×83.0mm', '重量': '540克', '最大光圈': 'F4'}</t>
  </si>
  <si>
    <t>8-15MM</t>
  </si>
  <si>
    <t>https://item.jd.com/653821.html</t>
  </si>
  <si>
    <t>洛来宝</t>
  </si>
  <si>
    <t>洛来宝 30门存放柜 钢制手机存放柜 基材采用加厚冷轧钢板 静电粉末喷塑饰面 1468*814*300mm 银灰色（计价单位：组）</t>
  </si>
  <si>
    <t>铁皮柜</t>
  </si>
  <si>
    <t>0544</t>
  </si>
  <si>
    <t>https://www.66123123.com/Goods/GoodsDetail?id=1131100</t>
  </si>
  <si>
    <t>{'规格': '1468*814*300mm', '品牌': '洛来宝', '型号': '洛来宝 30门存放柜', '质量执行标准': 'GB/T 3325'}</t>
  </si>
  <si>
    <t>1468*814*300MM</t>
  </si>
  <si>
    <t>https://item.jd.com/6872274.html</t>
  </si>
  <si>
    <t>惠普（HP） Q5949A 49A 原装硒鼓黑色 适用于1160 1320（计价单位：盒）</t>
  </si>
  <si>
    <t>https://www.66123123.com/Goods/GoodsDetail?id=14170</t>
  </si>
  <si>
    <t>{'品牌': '惠普', '系列': '硒鼓', '型号': 'Q5949A', '颜色': '黑色 ', '适用机型': '1160 1320 3390 3392', '品牌英文': 'HP', '包装清单': '硒鼓*1', '打印页数': '2500页', '产地': '中国大陆', '条形码/EAN码/UPC码': '829160319551', '售后服务': '送货上门', '质量执行标准': 'GB/T29301-2012'}</t>
  </si>
  <si>
    <t>Q5949A</t>
  </si>
  <si>
    <t>https://item.jd.com/104508.html</t>
  </si>
  <si>
    <t>斯凯绨</t>
  </si>
  <si>
    <t>斯凯绨/SKY TOP</t>
  </si>
  <si>
    <t>09896</t>
  </si>
  <si>
    <t>斯凯绨 9英寸 陶瓷汤盆 带盖骨瓷大汤碗 含汤勺 上直径24cm 高10.1cm（计价单位：套）</t>
  </si>
  <si>
    <t>https://www.66123123.com/Goods/GoodsDetail?id=1202643</t>
  </si>
  <si>
    <t>{'材质': '陶瓷', '条形码/EAN码/UPC码': '6923332300409', '质量执行标准': 'GB/T 15067.2-2016'}</t>
  </si>
  <si>
    <t>10.1CM</t>
  </si>
  <si>
    <t>https://item.jd.com/1154236.html</t>
  </si>
  <si>
    <t>佳能 EOS 6D Mark II 数码单反套机（EF 24-105mm f/4L IS II USM）黑色 （计价单位：套）</t>
  </si>
  <si>
    <t>https://www.66123123.com/Goods/GoodsDetail?id=251128</t>
  </si>
  <si>
    <t>{'是否节能': '是', '是否环保': '是', '品牌中文': '佳能', '型号': 'EOS 6D Mark II', '上市时间': '2017年7月', '有效像素': '约2620万像素', '传感器类型': 'CMOS', '传感器尺寸': '全画幅', '显示屏尺寸': '3.0英寸', '液晶屏像素': '约104万点', '旋转屏': '旋转屏；触摸屏', '滤镜直径': '77毫米', '镜头防抖': '支持', '防抖功能': '支持', '自拍': '支持', '机身闪光灯': '外接闪光灯', '电池': 'LP-E6N或LP-E6', '电池续航时间': '使用取景器拍摄：室温（23℃）时约1200张、低温（0℃）时约1100张 使用实时显示拍摄：室温（23℃）时约380张、低温（0℃）时约340张 ※使用充满电的电池LP-E6N', '外接电源': '不支持', '电池类型': '可充电锂离子电池', '颜色': '黑色', '条形码/EAN码/UPC码': '4549292083972', '质量执行标准': ' GB/T22064-2008'}</t>
  </si>
  <si>
    <t>https://item.jd.com/5307588.html#crumb-wrap</t>
  </si>
  <si>
    <t>鸿合</t>
  </si>
  <si>
    <t>鸿合/HITEVISION</t>
  </si>
  <si>
    <t>01655</t>
  </si>
  <si>
    <t>鸿合 ICB-N75P 视频会议系统75英寸平板电子白板触摸教学一体机 官方标配 内置安卓系统</t>
  </si>
  <si>
    <t>一体机</t>
  </si>
  <si>
    <t>一体电脑</t>
  </si>
  <si>
    <t>0105</t>
  </si>
  <si>
    <t>https://www.66123123.com/Goods/GoodsDetail?id=270561</t>
  </si>
  <si>
    <t>{'型号': 'ICB-N75P', '操作系统': '安卓系统', '重量': '100KG'}</t>
  </si>
  <si>
    <t>ICB-N75P</t>
  </si>
  <si>
    <t>https://item.jd.com/7481397.html</t>
  </si>
  <si>
    <t>世达</t>
  </si>
  <si>
    <t>世达/STAR</t>
  </si>
  <si>
    <t>02142</t>
  </si>
  <si>
    <t>世达 47252 沾塑欧式活动扳手 12寸（计价单位：把）</t>
  </si>
  <si>
    <t>活动扳手</t>
  </si>
  <si>
    <t>https://www.66123123.com/Goods/GoodsDetail?id=552136</t>
  </si>
  <si>
    <t>{'品牌': '世达', '手柄材质': '沾塑欧式', '规格(inch)': '12寸', '类型': '活动扳手', '条形码/EAN码/UPC码': '6920694310527', '质量执行标准': 'GB/T 19001-2016'}</t>
  </si>
  <si>
    <t>47252</t>
  </si>
  <si>
    <t>https://item.jd.com/7214270.html</t>
  </si>
  <si>
    <t>得力 18260 插座 1控6位 6个三项 6个两项 250v 10A 2500w 全长3m 白色 （计价单位：个）</t>
  </si>
  <si>
    <t>https://www.66123123.com/Goods/GoodsDetail?id=112422</t>
  </si>
  <si>
    <t>{'是否节能': '是', '是否环保': '是', '品牌': '得力', '型号': '18260', '类型': '插座', '额定电压': '220V', '条形码/EAN码/UPC码': '6921734926890\t', '质量执行标准': 'GB 2099.7-2015'}</t>
  </si>
  <si>
    <t>18260</t>
  </si>
  <si>
    <t>https://item.jd.com/3639391.html</t>
  </si>
  <si>
    <t>佳能 EOS 6D Mark II 单反套机（EF 24-105mm f/3.5-5.6 IS STM 镜头）</t>
  </si>
  <si>
    <t>https://www.66123123.com/Goods/GoodsDetail?id=198704</t>
  </si>
  <si>
    <t>{'型号': 'EOS 6D Mark II', '上市时间': '2017年7月', '有效像素': '2620万像素 ', '传感器类型': 'CMOS', '传感器尺寸': '35.9×24mm', '短片拍摄': '支持视频拍摄 ', '显示屏尺寸': '3英寸', '液晶屏像素': '约104万点', '液晶屏比例': '触摸屏,3:2模式 ', '镜头类型': 'EF 24-105mm f/3.5-5.6 IS STM 镜头', '对焦方式': '全像素双核对焦,单次自动对焦,人工智能伺服自动对焦,人工智能自动对焦,手动对焦 面部＋追踪,平滑区域自动对焦,实时单点自动对焦 手动对焦（可进行约5倍、10倍放大确认）', '光圈范围': 'F4.0', '滤镜直径': '77毫米', '曝光模式': '程序自动曝光(P),光圈优先曝光(A),快门优先(S),手动曝光(M)', '曝光补偿': '取景器拍摄时:±5EV（1/3EV步长） 实时显示拍摄时:±3EV（1/3EV步长）自动包围曝光:±3EV（1/3EV步长）', 'ISO感光度': 'ISO 100-40000范围内手动设置、可扩展到L（相当于ISO 50）、H1（相当于ISO 51200）、H2（相当于ISO 102400）', '白平衡模式': '自动、日光、阴影、阴天、钨丝灯、白色荧光灯、闪光灯、用户自定义、色温设置', '场景模式': '肖像；风景；微距；运动；日落；夜景肖像；夜景；手持夜景', '模式': '点测光,中央重点测光,局部测光,评价测光', '快门': '电子控制纵走式焦平面快门', '防抖功能': '支持', '连拍': '最高约6.5张/秒', '自拍': '支持', '存储介质': 'SD卡；SDHC卡；SDXC卡', '电池': 'LP-E6N或LP-E6', '电池续航时间': '使用取景器拍摄：室温（23℃）时约1200张、低温（0℃）时约1100张 使用实时显示拍摄：室温（23℃）时约380张、低温（0℃）时约340张 ※使用充满电的电池LP-E6N', '外接电源': '不支持', '电池类型': '可充电锂离子电池'}</t>
  </si>
  <si>
    <t>https://item.jd.com/4582671.html#crumb-wrap</t>
  </si>
  <si>
    <t>得力 3690 桌面写字垫 颜色随机 606*365mm65W</t>
  </si>
  <si>
    <t>隔热垫</t>
  </si>
  <si>
    <t>厨房DIY/小工具</t>
  </si>
  <si>
    <t>3704</t>
  </si>
  <si>
    <t>https://www.66123123.com/Goods/GoodsDetail?id=181427</t>
  </si>
  <si>
    <t>{'品牌': '得力', '型号': '3690', '规格': '606*365mm65W'}</t>
  </si>
  <si>
    <t>3690</t>
  </si>
  <si>
    <t>https://item.jd.com/738338.html</t>
  </si>
  <si>
    <t>康宝</t>
  </si>
  <si>
    <t>康宝/CANBO</t>
  </si>
  <si>
    <t>08422</t>
  </si>
  <si>
    <t>康宝 ZTP400T-1 商用立式消毒柜 三门（计价单位：台）</t>
  </si>
  <si>
    <t>https://www.66123123.com/Goods/GoodsDetail?id=1108917</t>
  </si>
  <si>
    <t>{'品牌': '康宝', '型号': 'ZTP400T-1', '安装方式': '立式', '控制方式': '机械式', '消毒方式': '臭氧+红外远线', '消毒温度（℃）': '60℃', '消毒时间': '≥60min', '层架载物重量': '15', '条形码/EAN码/UPC码': '6902317104843'}</t>
  </si>
  <si>
    <t>ZTP400T-1</t>
  </si>
  <si>
    <t>https://item.jd.com/6535623.html</t>
  </si>
  <si>
    <t>星星</t>
  </si>
  <si>
    <t>星星/XINGX</t>
  </si>
  <si>
    <t>06060</t>
  </si>
  <si>
    <t>星星 BCD-1300E 冰箱 1300升 商用六门厨房冰箱 立式双温冰柜 计量单位：台</t>
  </si>
  <si>
    <t>冰箱/冰吧/冷柜/酒柜</t>
  </si>
  <si>
    <t>冷柜/冰吧</t>
  </si>
  <si>
    <t>1612</t>
  </si>
  <si>
    <t>https://www.66123123.com/Goods/GoodsDetail?id=1125493</t>
  </si>
  <si>
    <t>{'品牌中文': '星星', '型号': 'BCD-1300E', '颜色': '银灰色', '类别': '立式冷柜', '开门方式': '侧开门', '制冷方式': '直冷', '控温方式': '机械控温', '定频/变频': '定频', '总容积(升)': '1300L', '冷冻室(升)': '650L', '冷藏室(升)': '650L', '产品尺寸（深x宽x高）mm': '1810*710*1960', '控温方式（系统为：控制方式）': '机械控温', '条形码/EAN码/UPC码': '6952229361261', '质量执行标准': 'GB/T 14579-2013'}</t>
  </si>
  <si>
    <t>BCD-1300E</t>
  </si>
  <si>
    <t>https://item.jd.com/20528756170.html</t>
  </si>
  <si>
    <t>罗技 C1000e 高清商务网络摄像头 面部识别登录 黑色 4K高清（计价单位：个）</t>
  </si>
  <si>
    <t>https://www.66123123.com/Goods/GoodsDetail?id=264761</t>
  </si>
  <si>
    <t>{'品牌': '罗技', '型号': 'C1000e', '颜色': '黑色', '类型': '摄像头 ', '条形码/EAN码/UPC码': '6920377905521', '质量执行标准': 'GB/T 36480-2018 '}</t>
  </si>
  <si>
    <t>C1000E</t>
  </si>
  <si>
    <t>https://item.jd.com/4309717.html?dist=jd#none</t>
  </si>
  <si>
    <t>佳能 CLI-36 彩色墨盒（适用于PIXMA iP100）（ 计价单位：个）</t>
  </si>
  <si>
    <t>https://www.66123123.com/Goods/GoodsDetail?id=13969</t>
  </si>
  <si>
    <t>{'颜色': '彩色', '品牌': '佳能', '型号': 'CLI-36 ', '适用机型': '适用于PIXMA iP100', '打印量': '文本模式 249页 照片模式 112页', '品牌英文': 'Canon', '条形码/EAN码/UPC码': '6928524402282'}</t>
  </si>
  <si>
    <t>CLI-36</t>
  </si>
  <si>
    <t>https://item.jd.com/142451.html</t>
  </si>
  <si>
    <t>韦德</t>
  </si>
  <si>
    <t>韦德/WAYDE</t>
  </si>
  <si>
    <t>16640</t>
  </si>
  <si>
    <t>韦德 24T 钢锯条 手用钢锯条 50根一盒 (计价单位：盒）</t>
  </si>
  <si>
    <t>手用锯条</t>
  </si>
  <si>
    <t>工具配件</t>
  </si>
  <si>
    <t>3813</t>
  </si>
  <si>
    <t>https://www.66123123.com/Goods/GoodsDetail?id=1200001</t>
  </si>
  <si>
    <t>{'品牌': '韦德', '型号': '24T', '条形码/EAN码/UPC码': '6970633447890', '质量执行标准': 'Q31/0115000747C012'}</t>
  </si>
  <si>
    <t>24T</t>
  </si>
  <si>
    <t>https://item.jd.com/100003174124.html</t>
  </si>
  <si>
    <t>西部数据 WD60EJRX 6TB SATA6Gb/s 64M 监控硬盘 3.5英寸 147*101.6*26.1mm</t>
  </si>
  <si>
    <t>https://www.66123123.com/Goods/GoodsDetail?id=266964</t>
  </si>
  <si>
    <t>{'品牌': '西部数据', '型号': 'WD60EJRX'}</t>
  </si>
  <si>
    <t>WD60EJRX</t>
  </si>
  <si>
    <t>https://item.jd.com/4934516.html</t>
  </si>
  <si>
    <t>得力 3594 复印纸 佳铂 80g A4 500张/包（计价单位：包） (5包/箱)</t>
  </si>
  <si>
    <t>https://www.66123123.com/Goods/GoodsDetail?id=29038</t>
  </si>
  <si>
    <t>{'环保规格型号': '80g A4 ', '环保证书号': 'CEC 054 25438442-X--2', '环保有效期': '2019/5/16', '环保制作商': '得力集团有限公司 ', '是否环保': '是', '品牌': '得力 ', '类型': '复印纸', '型号': '3594 ', '规格': '80g A4', '包装': '5包/箱', '条形码/EAN码/UPC码': '6921734935946'}</t>
  </si>
  <si>
    <t>3594</t>
  </si>
  <si>
    <t>https://item.jd.com/1060548.html</t>
  </si>
  <si>
    <t>联想 DSJ-2H 高清音视频记录仪 64G （计价单位：套）</t>
  </si>
  <si>
    <t>https://www.66123123.com/Goods/GoodsDetail?id=1154792</t>
  </si>
  <si>
    <t>{'内存容量': '64G', '型号': 'DSJ-2H ', '品牌': '联想', '电池': '锂电池', '机身尺寸': '270*134*89mm(±3mm)', '条形码/EAN码/UPC码': '6928760154990', '产地': '中国大陆', '质量执行标准': 'Q/JHJ01001-2008'}</t>
  </si>
  <si>
    <t>DSJ-2H</t>
  </si>
  <si>
    <t>https://item.jd.com/100003504480.html</t>
  </si>
  <si>
    <t>天威 D103S 硒鼓黑色 适用于SAMSUNG-2951(计价单位:支)</t>
  </si>
  <si>
    <t>https://www.66123123.com/Goods/GoodsDetail?id=44219</t>
  </si>
  <si>
    <t>{'品牌': '天威', '型号': 'D103S', '条形码/EAN码/UPC码': '6955530921087 ', '质量执行标准': 'Q/FML 02—2017', '颜色': '黑色', '适用机型': 'SAMSUNG-2951'}</t>
  </si>
  <si>
    <t>D103S</t>
  </si>
  <si>
    <t>https://item.jd.com/8021777.html</t>
  </si>
  <si>
    <t>ZTK</t>
  </si>
  <si>
    <t>11941</t>
  </si>
  <si>
    <t>ZTK Z-PH203P 空气净化器过滤网 适配飞利浦AC4076 滤芯AC4147 AC4074 AC4072 ACP017 ACP077 AC4016（计价单位：件）</t>
  </si>
  <si>
    <t>家电配件</t>
  </si>
  <si>
    <t>1603</t>
  </si>
  <si>
    <t>https://www.66123123.com/Goods/GoodsDetail?id=1128664</t>
  </si>
  <si>
    <t>{'品牌': 'ZTK', '型号': 'Z-PH203P'}</t>
  </si>
  <si>
    <t>Z-PH203P</t>
  </si>
  <si>
    <t>https://item.jd.com/7705078.html</t>
  </si>
  <si>
    <t>格力 KFR-35GW/(35594)FNhAa-A1 挂壁式1.5匹空调 冷暖型 变频 白色 220v （此价格只含机身安装费，其他费用另算）</t>
  </si>
  <si>
    <t>https://www.66123123.com/Goods/GoodsDetail?id=147695</t>
  </si>
  <si>
    <t>{'系列': '挂壁式空调', '型号': 'KFR-35GW/(35594)FNhAa-A1', '颜色': '白色', '能效等级': '一级能效', '制热功率(W)': '1380W', '电辅加热功率(W)': '1000W', '循环风量(m3/h)': '640m3/h', '自动清洁': '是', '静音设计': '是', '内机尺寸（宽x高x深）mm': '904*298*197mm', '外机尺寸（宽x高x深）mm': '848*596*320mm', '内机重量（kg）': '12.5kg', '外机重量（kg）': '32kg', '特性': 'WiFi功能：APP控制，独立除湿'}</t>
  </si>
  <si>
    <t>https://detail.tmall.com/item.htm?spm=a230r.1.14.13.1b4f1008uM1tOC&amp;id=547481718221&amp;cm_id=140105335569ed55e27b&amp;abbucket=17</t>
  </si>
  <si>
    <t>联想 DSJ-2H 高清音视频记录仪 128G （计价单位：套）</t>
  </si>
  <si>
    <t>https://www.66123123.com/Goods/GoodsDetail?id=1154816</t>
  </si>
  <si>
    <t>{'内存容量': '128G', '型号': 'DSJ-2H ', '品牌': '联想', '电池': '锂电池', '机身尺寸': '270*134*89mm(±3mm)', '条形码/EAN码/UPC码': '6928760155003', '产地': '中国大陆', '质量执行标准': 'Q/JHJ01001-2018'}</t>
  </si>
  <si>
    <t>https://item.jd.com/100003504460.html</t>
  </si>
  <si>
    <t>0728019460144</t>
  </si>
  <si>
    <t>联想 DSJ-2H 高清音视频记录仪 32G 1套/盒（计价单位：套）</t>
  </si>
  <si>
    <t>https://www.66123123.com/Goods/GoodsDetail?id=1154736</t>
  </si>
  <si>
    <t>{'内存容量': '32G', '型号': 'DSJ-2H ', '品牌': '联想', '电池': '锂电池', '机身尺寸': '270*134*89mm(±3mm)', '条形码/EAN码/UPC码': '6928760154983', '产地': '中国大陆', '质量执行标准': 'Q/JHJ01001-2008'}</t>
  </si>
  <si>
    <t>https://item.jd.com/100003504418.html</t>
  </si>
  <si>
    <t>希捷</t>
  </si>
  <si>
    <t>希捷/SEAGATE</t>
  </si>
  <si>
    <t>00752</t>
  </si>
  <si>
    <t>希捷 ST4000NM0035 V5系列 企业级硬盘4TB</t>
  </si>
  <si>
    <t>https://www.66123123.com/Goods/GoodsDetail?id=154560</t>
  </si>
  <si>
    <t>{'型号': 'ST4000NM0033/0035'}</t>
  </si>
  <si>
    <t>ST4000NM0035</t>
  </si>
  <si>
    <t>https://item.jd.com/3727809.html</t>
  </si>
  <si>
    <t>良田 S1020A3 高拍仪 A3幅面（计价单位：台）</t>
  </si>
  <si>
    <t>https://www.66123123.com/Goods/GoodsDetail?id=100778</t>
  </si>
  <si>
    <t>{'品牌': '良田', '型号': 'S1020A3', '分辨率': '3648*2736', '色彩': '24', '扫描速度': '1s', '扫描范围': 'A3及以下幅面', '操作系统': 'win', '接口': 'USB 2.0'}</t>
  </si>
  <si>
    <t>S1020A3</t>
  </si>
  <si>
    <t>https://item.jd.com/45700188667.html</t>
  </si>
  <si>
    <t>晨鸣</t>
  </si>
  <si>
    <t>晨鸣/CHENMING</t>
  </si>
  <si>
    <t>03005</t>
  </si>
  <si>
    <t>晨鸣 金铭洋 A4 80G 全木浆复印纸 500张/包 (计价单位：包) 5包/箱</t>
  </si>
  <si>
    <t>https://www.66123123.com/Goods/GoodsDetail?id=182709</t>
  </si>
  <si>
    <t>{'品牌': '晨鸣', '型号': ' 金铭洋 A4 70G', '质量执行标准': 'GB/T24988-2010'}</t>
  </si>
  <si>
    <t>https://item.jd.com/27512233164.html#crumb-wrap</t>
  </si>
  <si>
    <t>得力 18263 插座 总控8位 250v 10A 2500w 全长5m 白色 （计价单位：个）</t>
  </si>
  <si>
    <t>https://www.66123123.com/Goods/GoodsDetail?id=176320</t>
  </si>
  <si>
    <t>{'品牌': '得力', '型号': '18263', '额定电压': '220V', '产品线长': '5M', '条形码/EAN码/UPC码': '6921734926920\t', '质量执行标准': 'GB 2099.7-2015'}</t>
  </si>
  <si>
    <t>18263</t>
  </si>
  <si>
    <t>https://item.jd.com/3542165.html</t>
  </si>
  <si>
    <t>夏普 AR-021ST SHARP 墨粉 （黑色）适用机型：3818N/3818S/3821N/3821（计价单位：个）</t>
  </si>
  <si>
    <t>https://www.66123123.com/Goods/GoodsDetail?id=189085</t>
  </si>
  <si>
    <t>{'品牌': '夏普 ', '系列': 'AR', '型号': 'AR-021ST', '颜色': '黑色', '适用机型': '3818N/3818S/3821N/3821', '打印量': '16000', '品牌英文': 'SHARP', '箱规': '10盒/箱', '条形码/EAN码/UPC码': '6923425620438', '质量执行标准': 'GB/T 33871-2017'}</t>
  </si>
  <si>
    <t>AR-021ST</t>
  </si>
  <si>
    <t>https://item.jd.com/8671746.html</t>
  </si>
  <si>
    <t>奥睿科 W5PH4-U32 USB3.0高速分线器 三口 0.3m 黑色</t>
  </si>
  <si>
    <t>集线器</t>
  </si>
  <si>
    <t>https://www.66123123.com/Goods/GoodsDetail?id=257820</t>
  </si>
  <si>
    <t>{'品牌': ' 奥睿科', '型号': 'W5PH4-U32'}</t>
  </si>
  <si>
    <t>W5PH4-U32</t>
  </si>
  <si>
    <t>https://item.jd.com/4140400.html</t>
  </si>
  <si>
    <t>良田 S1020A3R 高拍仪a3幅面高清高速扫描双摄像(计价单位：台）</t>
  </si>
  <si>
    <t>https://www.66123123.com/Goods/GoodsDetail?id=1194509</t>
  </si>
  <si>
    <t>{'品牌': '良田', '型号': 'S1020A3R', '颜色': '黑色'}</t>
  </si>
  <si>
    <t>S1020A3R</t>
  </si>
  <si>
    <t>探浩</t>
  </si>
  <si>
    <t>探浩/TANHAO</t>
  </si>
  <si>
    <t>13010</t>
  </si>
  <si>
    <t>探浩 S9 成人救生衣 加厚绑带式（计价单位：件）</t>
  </si>
  <si>
    <t>救生衣</t>
  </si>
  <si>
    <t>劳防用品</t>
  </si>
  <si>
    <t>3802</t>
  </si>
  <si>
    <t>https://www.66123123.com/Goods/GoodsDetail?id=1188905</t>
  </si>
  <si>
    <t>{'品牌': '探浩', '型号': 'S9', '条形码/EAN码/UPC码': '6959826411603'}</t>
  </si>
  <si>
    <t>S9</t>
  </si>
  <si>
    <t>https://item.jd.com/6661224.html</t>
  </si>
  <si>
    <t>3002022310059</t>
  </si>
  <si>
    <t>乐歌 P3 电视落地移动支架 黑 32-65英寸 （计价单位：个）</t>
  </si>
  <si>
    <t>https://www.66123123.com/Goods/GoodsDetail?id=216527</t>
  </si>
  <si>
    <t>{'品牌': '乐歌', '型号': 'P3', '产品类型': '电脑支架', '适合尺寸': '32-65英寸', '承重范围': '40KG', '材质': '冷轧钢板', '上下调节度': '400mm', '产品重量': '12.5kg', '条形码/EAN码/UPC码': '6948530115228', '质量执行标准': 'Q/ZDCY 5-2018'}</t>
  </si>
  <si>
    <t>P3</t>
  </si>
  <si>
    <t>https://item.jd.com/2825326.html</t>
  </si>
  <si>
    <t>天方</t>
  </si>
  <si>
    <t>04046</t>
  </si>
  <si>
    <t>天方 200g 碧螺春 绿茶 （计价单位：罐）</t>
  </si>
  <si>
    <t>茶叶</t>
  </si>
  <si>
    <t>7101</t>
  </si>
  <si>
    <t>https://www.66123123.com/Goods/GoodsDetail?id=1198170</t>
  </si>
  <si>
    <t>{'品牌': '天方', '净含量': '200g', '保质期': '18个月', '储存方法': '清洁、阴凉、避光、通风、干燥、无异味处', '质量执行标准': 'NY/T863'}</t>
  </si>
  <si>
    <t>200G</t>
  </si>
  <si>
    <t>https://item.jd.com/764701.html#none</t>
  </si>
  <si>
    <t>索尼 PXW-FS7M2K (EPZ 18-110mm镜头)4K数码摄像机约829万像素（计价单位：台）</t>
  </si>
  <si>
    <t>https://www.66123123.com/Goods/GoodsDetail?id=1197538</t>
  </si>
  <si>
    <t>{'品牌中文': '索尼', '型号': 'PXW-FS7M2K ', '类型': '拍摄、摄像机'}</t>
  </si>
  <si>
    <t>PXW-FS7M2K</t>
  </si>
  <si>
    <t>https://item.jd.com/5144736.html</t>
  </si>
  <si>
    <t>得力 18881 清洁套装 办公清洁剂 （计价单位：套）</t>
  </si>
  <si>
    <t>清洁剂</t>
  </si>
  <si>
    <t>https://www.66123123.com/Goods/GoodsDetail?id=1134122</t>
  </si>
  <si>
    <t>{'品牌': '得力', '条形码/EAN码/UPC码': '6921734902559\t', '质量执行标准': 'Q/NDL 158-2016'}</t>
  </si>
  <si>
    <t>18881</t>
  </si>
  <si>
    <t>https://item.jd.com/2269523.html</t>
  </si>
  <si>
    <t>蜗牛小姐</t>
  </si>
  <si>
    <t>蜗牛小姐/LADY SNAIL</t>
  </si>
  <si>
    <t>16198</t>
  </si>
  <si>
    <t>蜗牛小姐 T-AGC 毛毽子 公鸡毛+铁片+牛筋底座 带球筒（计价单位：个）</t>
  </si>
  <si>
    <t>毽子</t>
  </si>
  <si>
    <t>https://www.66123123.com/Goods/GoodsDetail?id=1193020</t>
  </si>
  <si>
    <t>{'高度': '19cm', '材料': '公鸡毛+铁片+牛筋底座', '颜色': '彩色'}</t>
  </si>
  <si>
    <t>T-AGC</t>
  </si>
  <si>
    <t>https://item.jd.com/100000305211.html#crumb-wrap</t>
  </si>
  <si>
    <t>1108005260022</t>
  </si>
  <si>
    <t>佳能 EOS 800D 单反机身（计价单位：台）</t>
  </si>
  <si>
    <t>https://www.66123123.com/Goods/GoodsDetail?id=1015749</t>
  </si>
  <si>
    <t>{'品牌中文': '佳能（Canon）', '型号': 'EOS 800D', '上市时间': '2017年3月', '数码相关类型': '单反相机', '有效像素': '约2420万像素', '传感器类型': 'CMOS', '传感器尺寸': 'APS画幅', '短片拍摄': '支持', '显示屏尺寸': '3英寸', '液晶屏像素': '约104万点', '液晶屏比例': '4：3', '旋转屏': '不支持', '镜头类型': '无', '镜头描述': '无', '焦距': '无', '对焦方式': '无', '光圈范围': '无', '滤镜直径': '无', '镜头防抖': '无', '曝光模式': 'ISO', '曝光补偿': '场景模式', '测光方式': '红外', 'ISO感光度': 'ISO 100-25600，可扩展到ISO 51200', '白平衡模式': '自动（氛围优先）、自动（白色优先）、日光、阴影、阴天、钨丝灯、白色荧光灯、闪光灯、用户自定义', '场景模式': '肖像；风景；微距；运动；日落；夜景肖像；夜景；手持夜景', '模式': '支持', '快门': '支持', 'B门': '支持', '防抖功能': '支持', '连拍': '支持', '自拍': '支持', '附件功能': '支持', '机身闪光灯': '支持', '有效闪光范围': 'f/3.5-5.6', '闪光模式': 'AF', '闪光灯特性': '光电', '存储介质': 'SD卡；SDHC卡；SDXC卡', '记录格式': 'DIM', '记录分辨率': '约2420万像素', '数据接口': 'hdmi', '电池': '锂电池', '电池续航时间': '使用取景器拍摄：常温（23℃）时约600张、低温（0℃）时约550张； 使用实时显示拍摄：常温（23℃）时约270张、低温（0℃）时约230张 ※使用充满电的电池LP-E17', '外接电源': '不支持', '电池类型': '可充电锂离子电池', '屏幕尺寸': '3英寸', '重量': '约485克（仅机身）', '光学变焦': '无', '附带镜头': '无', '镜头用途': '无', '镜头分类': '无', '镜头画幅': '无', '产品类型': '单反相机', '定焦镜头焦距': '无', '变焦镜头焦距': '无', '品牌英文': 'Canon', '颜色': '黑色', '产地': '中国大陆', '存储容量': '依照存储卡', '镜头型号': '佳能卡口', '包装清单': '单反机身*1', '镜头服务': '无', '镜头品牌': '佳能（Canon）', '条形码/EAN码/UPC码': '6930431907866', '售后服务': '送货上门', '质量执行标准': '不明'}</t>
  </si>
  <si>
    <t>https://item.jd.com/3997311.html#crumb-wrap</t>
  </si>
  <si>
    <t>清风抽纸 原木纯品金装系列 3层 120抽 8包/提 (计价单位:提)</t>
  </si>
  <si>
    <t>抽纸</t>
  </si>
  <si>
    <t>https://www.66123123.com/Goods/GoodsDetail?id=1081528</t>
  </si>
  <si>
    <t>{'规格': '3层 120抽 8包/提', '品牌': '清风'}</t>
  </si>
  <si>
    <t>120</t>
  </si>
  <si>
    <t>https://item.jd.com/49927874796.html</t>
  </si>
  <si>
    <t>山泽 C28BWG-202C 2芯单股纯铜电话线 2米（计价单位：根）</t>
  </si>
  <si>
    <t>https://www.66123123.com/Goods/GoodsDetail?id=1195532</t>
  </si>
  <si>
    <t>{'颜色': '白色', '条形码/EAN码/UPC码': '692957103958', '质量执行标准': 'GB11327-89'}</t>
  </si>
  <si>
    <t>C28BWG-202C</t>
  </si>
  <si>
    <t>https://item.jd.com/1170472.html</t>
  </si>
  <si>
    <t>舒华 SH-825 水阻划船器 2135mm*550mm*540mm 承重200kg 白黄色</t>
  </si>
  <si>
    <t>https://www.66123123.com/Goods/GoodsDetail?id=1032271</t>
  </si>
  <si>
    <t>{'品牌': '舒华', '类别': '健身器材', '型号': 'SH-825', '适用人数': '1', '最大承重': '200kg', '组装尺寸': '2135mm*550mm*540mm', '条形码/EAN码/UPC码': '6927819517823'}</t>
  </si>
  <si>
    <t>SH-825</t>
  </si>
  <si>
    <t>https://detail.tmall.com/item.htm?spm=a230r.1.14.22.2cb0cabf5zfh4T&amp;id=585896184934&amp;ns=1&amp;abbucket=12</t>
  </si>
  <si>
    <t>0744016850056</t>
  </si>
  <si>
    <t>迪士比</t>
  </si>
  <si>
    <t>迪士比/DSB</t>
  </si>
  <si>
    <t>02563</t>
  </si>
  <si>
    <t>迪士比 A3++ 230g 优质彩色皮纹纸 100张/包 浅蓝（计价单位：包）</t>
  </si>
  <si>
    <t>皮纹纸</t>
  </si>
  <si>
    <t>https://www.66123123.com/Goods/GoodsDetail?id=1196533</t>
  </si>
  <si>
    <t>{'型号': 'A3++ 230g ', '条形码/EAN码/UPC码': '6934578225519', '质量执行标准': 'Q/JXST454-2017'}</t>
  </si>
  <si>
    <t>A3++</t>
  </si>
  <si>
    <t>https://item.jd.com/100005606344.html</t>
  </si>
  <si>
    <t>丛林狐</t>
  </si>
  <si>
    <t>09413</t>
  </si>
  <si>
    <t>丛林狐 LED 红蓝双排肩灯 LED爆闪信号灯 应急救援 （计价单位：个）</t>
  </si>
  <si>
    <t>LED灯</t>
  </si>
  <si>
    <t>2905</t>
  </si>
  <si>
    <t>https://www.66123123.com/Goods/GoodsDetail?id=1195582</t>
  </si>
  <si>
    <t>{'类别': '灯', '品牌': '丛林狐'}</t>
  </si>
  <si>
    <t>LED</t>
  </si>
  <si>
    <t>https://item.jd.com/5940010.html</t>
  </si>
  <si>
    <t>0723002010029</t>
  </si>
  <si>
    <t>汇东</t>
  </si>
  <si>
    <t>汇东错误品牌</t>
  </si>
  <si>
    <t>01822</t>
  </si>
  <si>
    <t>汇东 A4 80G 彩色复印纸 500张/包 5包/箱 粉红色</t>
  </si>
  <si>
    <t>https://www.66123123.com/Goods/GoodsDetail?id=216537</t>
  </si>
  <si>
    <t>{'品牌': '汇东', '型号': 'A4 80G'}</t>
  </si>
  <si>
    <t>https://item.jd.com/46539740386.html</t>
  </si>
  <si>
    <t>飞利浦 VTR8000 录音笔  内存：8GB 集成摄像头 （计价单位：个）</t>
  </si>
  <si>
    <t>https://www.66123123.com/Goods/GoodsDetail?id=142563</t>
  </si>
  <si>
    <t>{'品牌': '飞利浦(Philips)', '型号': 'VTR8000', '颜色': '锖色', '容量': '8G', '录音模式': 'PCM录音/SHQ 录音', '录音格式': 'MP3/WAV', '录音距离': '15米内', '显示屏': 'OLED彩屏', '机身尺寸': '107.7x34.4x13.5mm', '机身重量': '80克', '售后服务': '全国联保'}</t>
  </si>
  <si>
    <t>VTR8000</t>
  </si>
  <si>
    <t>https://item.jd.com/692453.html</t>
  </si>
  <si>
    <t>绿联 10245 DP高清连接线 1.5m 黑色（计价单位:根）</t>
  </si>
  <si>
    <t>https://www.66123123.com/Goods/GoodsDetail?id=267444</t>
  </si>
  <si>
    <t>{'品牌': '绿联', '型号': '10245', '线长': '1.5m', '条形码/EAN码/UPC码': '6957303812455', '质量执行标准': 'Q/LLKJ001-2015'}</t>
  </si>
  <si>
    <t>10245</t>
  </si>
  <si>
    <t>https://item.jd.com/1233301.html#crumb-wrap</t>
  </si>
  <si>
    <t>佳能 EOS 5DS 单机身(不含镜头)</t>
  </si>
  <si>
    <t>https://www.66123123.com/Goods/GoodsDetail?id=82344</t>
  </si>
  <si>
    <t>{'型号': 'EOS 5DS'}</t>
  </si>
  <si>
    <t>https://item.jd.com/1637503.html</t>
  </si>
  <si>
    <t>格力 KFR-72LW/(72533)NhAa-3 3匹 定频 T悦 立柜式冷暖空调  (计价单位：台)</t>
  </si>
  <si>
    <t>https://www.66123123.com/Goods/GoodsDetail?id=193378</t>
  </si>
  <si>
    <t>{'是否节能': '是', '是否环保': '是', '系列': 'T系列', '型号': 'KFR-72LW/(72533)NhAa-3', '颜色': '灰白', '商用空调': '否', '制冷类型': '冷暖', '匹数': '3匹', '能效等级': '3级', '电辅加热': '\t支持', '适用面积(平方米)': '28-45', '制热功率(W)': '2350', '电辅加热功率(W)': '1800', '循环风量(m3/h)': '1200', '扫风方式': '上下/左右扫风', '自动清洁': '支持', '静音设计': '支持', '独立除湿': '支持', '除甲醛': '不支持', '制冷剂': 'R32', '电压/频率（V/HZ）': '220/50', '内机尺寸（宽x高x深）mm': '507×1770×320', '外机尺寸（宽x高x深）mm': '955×700×396', '内机重量（kg）': '43', '外机重量（kg）': '58'}</t>
  </si>
  <si>
    <t>KFR-72LW/</t>
  </si>
  <si>
    <t>https://item.jd.com/2875857.html</t>
  </si>
  <si>
    <t>乐活天章</t>
  </si>
  <si>
    <t>12593</t>
  </si>
  <si>
    <t>乐活天章A4复印纸（70g 8包*500张）</t>
  </si>
  <si>
    <t>https://www.66123123.com/Goods/GoodsDetail?id=61992</t>
  </si>
  <si>
    <t>{'品牌': '乐活天章'}</t>
  </si>
  <si>
    <t>https://item.jd.com/100003730377.html</t>
  </si>
  <si>
    <t>希捷 ST2000VX008 酷鹰系列 2TB SATA3 监控级硬盘</t>
  </si>
  <si>
    <t>https://www.66123123.com/Goods/GoodsDetail?id=210879</t>
  </si>
  <si>
    <t>{'品牌': '希捷', '型号': 'ST2000VX008'}</t>
  </si>
  <si>
    <t>ST2000VX008</t>
  </si>
  <si>
    <t>https://item.jd.com/11455784346.html</t>
  </si>
  <si>
    <t>佳能 EOS 800D 单反套机（ EF-S 18-135mm f/3.5-5.6 IS STM）（计价单位：套）</t>
  </si>
  <si>
    <t>https://www.66123123.com/Goods/GoodsDetail?id=1153423</t>
  </si>
  <si>
    <t>{'是否节能': '是', '是否环保': '是', '品牌中文': '佳能', '型号': 'EOS 800D', '上市时间': '2017年3月', '有效像素': '约2420万像素', '传感器类型': 'CMOS', '传感器尺寸': 'APS画幅', '显示屏尺寸': '3.0英寸', '液晶屏像素': '约104万点', '滤镜直径': '67mm', 'ISO感光度': 'ISO 100-25600，可扩展到ISO 51200', '白平衡模式': '自动（氛围优先）、自动（白色优先）、日光、阴影、阴天、钨丝灯、白色荧光灯、闪光灯、用户自定义', '场景模式': '肖像；风景；微距；运动；日落；夜景肖像；夜景；手持夜景', '存储介质': 'SD卡；SDHC卡；SDXC卡', '电池': 'LP-E17', '电池类型': '可充电锂离子电池', '屏幕尺寸': '约131×99.9×76.2毫米', '重量': '1.59kg', '产地': '机身：中国台湾 镜头：中国大陆', '条形码/EAN码/UPC码': '06928076202750', '质量执行标准': 'Q/320400GPC357-2016'}</t>
  </si>
  <si>
    <t>https://item.jd.com/3997325.html#crumb-wrap</t>
  </si>
  <si>
    <t>佳能 EOS 800D 单反相机套机 （EF-S 18-55mm f/4-5.6 IS STM 镜头）黑色</t>
  </si>
  <si>
    <t>https://www.66123123.com/Goods/GoodsDetail?id=249202</t>
  </si>
  <si>
    <t>{'品牌中文': '佳能', '型号': 'EOS 800D 单反套机 （EF-S 18-55mm f/4-5.6 IS STM 镜头）', '上市时间': '2017年3月', '有效像素': '约2420万像素', '传感器类型': 'CMOS', '传感器尺寸': 'APS画幅', '显示屏尺寸': '3.0英寸', '液晶屏像素': '约104万点', 'ISO感光度': '基本拍摄区模式：在ISO 100-6400之间自动设置 创意拍摄区模式：在ISO 100-12800之间手动设置（1级为单位），在ISO 100-6400之间自动设置、可设置ISO自动的上限，可扩展为“H”（相当于ISO 25600）', '白平衡模式': '自动（氛围优先）、自动（白色优先）、日光、阴影、阴天、钨丝灯、白色荧光灯、闪光灯、用户自定义', '场景模式': '肖像；风景；微距；运动；日落；夜景肖像；夜景；手持夜景', '防抖功能': '不支持', '存储介质': 'SD卡；SDHC卡；SDXC卡', '电池': 'LP-E17', '电池续航时间': '使用取景器拍摄：常温（23℃）时约600张、低温（0℃）时约550张； 使用实时显示拍摄：常温（23℃）时约270张、低温（0℃）时约230张 ※使用充满电的电池LP-E17', '电池类型': '可充电锂离子电池', '屏幕尺寸': '2.5-3.0英寸', '重量': '约485克（仅机身）', '品牌英文': 'Canon', '包装清单': '相机机身 x1、专用可充电锂电池 x1、电源适配器 x1、Micro USB 连接线x1、肩带x1、镜头盖x1、使用说明书x1/18-55MM', '售后服务': '一年'}</t>
  </si>
  <si>
    <t>https://item.jd.com/4691178.html</t>
  </si>
  <si>
    <t>佳能 EOS 5D Mark IV EF 24-70 f/4L IS USM专业全画幅单反相机套装</t>
  </si>
  <si>
    <t>https://www.66123123.com/Goods/GoodsDetail?id=106597</t>
  </si>
  <si>
    <t>{'品牌中文': '佳能（Canon）', '型号': 'EOS 5d4/5D Mark IV', '上市时间': '2016年08月', '数码相关类型': '单反相机', '有效像素': '约3040万像素', '传感器类型': 'CMOS', '传感器尺寸': '全画幅', '显示屏尺寸': '3.2英寸', '液晶屏像素': '162万', '对焦方式': '——', '滤镜直径': '无', '场景模式': '风景', '存储介质': 'SD卡', '数据接口': 'WiFi连接', '电池': '电池LP-E6N', '外接电源': '不支持', '电池类型': '可充电锂离子电池', '屏幕尺寸': '3.2英寸', '重量': '约800g（仅机身）', '光学变焦': '——', '产品类型': '单反相机', '定焦镜头焦距': '——', '变焦镜头焦距': '——', '包装清单': 'EOS 5D Mark IV机身× 1、电池充电器 LC-E6E（含电源线）× 1、锂电池 LP-E6N× 1、USB接口连接线IFC-150U II× 1、连接线保护器× 1、保修卡× 1、说明书× 1', '售后服务': '质保期为：1年质保'}</t>
  </si>
  <si>
    <t>https://item.jd.com/3599834.html#crumb-wrap</t>
  </si>
  <si>
    <t>德力西 DZ47SN3C63 微型断路器 3P 63A （计价单位：个）</t>
  </si>
  <si>
    <t>https://www.66123123.com/Goods/GoodsDetail?id=1170106</t>
  </si>
  <si>
    <t>{'极数': '3P', '类别': '微型断路器', '品牌': '德力西', '条形码/EAN码/UPC码': '6903185800479', '质量执行标准': 'GB10963.1'}</t>
  </si>
  <si>
    <t>DZ47SN3C63</t>
  </si>
  <si>
    <t>https://i-item.jd.com/6728339.html</t>
  </si>
  <si>
    <t>信发 3号 加厚党旗 192*128cm 纳米防水防晒色彩鲜艳单面旗帜（计价单位：面）</t>
  </si>
  <si>
    <t>党旗</t>
  </si>
  <si>
    <t>https://www.66123123.com/Goods/GoodsDetail?id=1191328</t>
  </si>
  <si>
    <t>{'品牌': '信发 ', '规格': '192*128cm', '条形码/EAN码/UPC码': '6970514582283', '质量执行标准': 'Q/ZCWJ005-2018'}</t>
  </si>
  <si>
    <t>192*128CM</t>
  </si>
  <si>
    <t>https://item.jd.com/100002340009.html#crumb-wrap</t>
  </si>
  <si>
    <t>松下 KX-FP7009CN 普通A4纸传真机 传真机电话一体机 支持自动接收  中文显示 黑色</t>
  </si>
  <si>
    <t>色带/热转印传真机</t>
  </si>
  <si>
    <t>传真机</t>
  </si>
  <si>
    <t>0505</t>
  </si>
  <si>
    <t>https://www.66123123.com/Goods/GoodsDetail?id=22955</t>
  </si>
  <si>
    <t>{'品牌': '松下（Panasonic）', '型号': 'KX-FP7009CN', '使用纸张': '普通纸', '纸张尺寸': 'A4', '条形码/EAN码/UPC码': '6942256212339', '售后服务': '送货上门', '质量执行标准': 'Q/XMSX 097-2015'}</t>
  </si>
  <si>
    <t>KX-FP7009CN</t>
  </si>
  <si>
    <t>https://item.jd.com/598383.html</t>
  </si>
  <si>
    <t>优越者</t>
  </si>
  <si>
    <t>优越者/UNITEK</t>
  </si>
  <si>
    <t>02049</t>
  </si>
  <si>
    <t>优越者 Y-C249BK DVI转HDMI母转接线 0.25米（计价单位：根）</t>
  </si>
  <si>
    <t>https://www.66123123.com/Goods/GoodsDetail?id=1104635</t>
  </si>
  <si>
    <t>{'品牌': '优越者', '型号': 'Y-C249BK', '条形码/EAN码/UPC码': '4894160029317', '质量执行标准': 'Q/KS 002-2015'}</t>
  </si>
  <si>
    <t>Y-C249BK</t>
  </si>
  <si>
    <t>https://item.jd.com/4296620.html</t>
  </si>
  <si>
    <t>优越者 Y-C217E HDMI转DVI线 视频转换线 1.5米（计价单位：根）</t>
  </si>
  <si>
    <t>https://www.66123123.com/Goods/GoodsDetail?id=1104623</t>
  </si>
  <si>
    <t>{'品牌': '优越者', '型号': 'Y-C217E', '条形码/EAN码/UPC码': '4894160028228', '质量执行标准': 'Q/KS 002-2015'}</t>
  </si>
  <si>
    <t>Y-C217E</t>
  </si>
  <si>
    <t>https://item.jd.com/5318162.html</t>
  </si>
  <si>
    <t>优越者 Y-C219E HDMI转DVI线 视频转换线 3米（计价单位：根）</t>
  </si>
  <si>
    <t>https://www.66123123.com/Goods/GoodsDetail?id=1104627</t>
  </si>
  <si>
    <t>{'品牌': '优越者', '型号': 'Y-C219E', '条形码/EAN码/UPC码': '4894160028242', '质量执行标准': 'Q/KS 002-2015'}</t>
  </si>
  <si>
    <t>Y-C219E</t>
  </si>
  <si>
    <t>https://item.jd.com/4614525.html</t>
  </si>
  <si>
    <t>得力 30402 棉纸双面胶带 18mm×10y 16卷/袋 (计价单位：袋）（12袋/箱）</t>
  </si>
  <si>
    <t>双面胶带</t>
  </si>
  <si>
    <t>胶水/胶带</t>
  </si>
  <si>
    <t>1438</t>
  </si>
  <si>
    <t>https://www.66123123.com/Goods/GoodsDetail?id=182237</t>
  </si>
  <si>
    <t>{'包装规格': ' 16卷/袋', '产地': '中国大陆', '长度': '18mm×10y ', '售后服务': '全国联保'}</t>
  </si>
  <si>
    <t>30402</t>
  </si>
  <si>
    <t>https://item.jd.com/391818.html</t>
  </si>
  <si>
    <t>金典 GD-QZ330 台式桌面式电动切纸机 300mm 白色 580*520*280mm （计价单位：台）</t>
  </si>
  <si>
    <t>切纸机</t>
  </si>
  <si>
    <t>https://www.66123123.com/Goods/GoodsDetail?id=235753</t>
  </si>
  <si>
    <t>{'品牌': '金典', '型号': ' GD-QZ330 ', '类型': '切纸机', '产品尺寸': ' 580*520*280mm', '条形码/EAN码/UPC码': '6951003662259', '售后服务': '送货上门'}</t>
  </si>
  <si>
    <t>GD-QZ330</t>
  </si>
  <si>
    <t>https://item.jd.com/884047.html</t>
  </si>
  <si>
    <t>科洛</t>
  </si>
  <si>
    <t>科洛/CROR</t>
  </si>
  <si>
    <t>16238</t>
  </si>
  <si>
    <t>科洛 ZE-L-007A 中型急救箱 铝塑面板 铝合金框架 310*198*187mm 闪银色（计价单位：套）</t>
  </si>
  <si>
    <t>医护用品</t>
  </si>
  <si>
    <t>https://www.66123123.com/Goods/GoodsDetail?id=1016222</t>
  </si>
  <si>
    <t>{'品牌': '科洛', '商品名称': '中型急救箱', '材质': '铝塑面板，铝合金框架', '颜色': '闪银色', '规格': '310*198*187mm', '条形码/EAN码/UPC码': '6949144730227', '质量执行标准': 'GB/T 19001-2016/ISO 9001:2015'}</t>
  </si>
  <si>
    <t>ZE-L-007A</t>
  </si>
  <si>
    <t>https://item.jd.com/100003078363.html#crumb-wrap</t>
  </si>
  <si>
    <t>绿联 10110 HDMI线数字高清线 10m（计价单位：根）</t>
  </si>
  <si>
    <t>https://www.66123123.com/Goods/GoodsDetail?id=1013481</t>
  </si>
  <si>
    <t>{'品牌': '绿联', '型号': ' 10110', '线长': ' 10米'}</t>
  </si>
  <si>
    <t>10110</t>
  </si>
  <si>
    <t>https://item.jd.com/1233224.html</t>
  </si>
  <si>
    <t>得力 9028 电子健康秤(计价单位：台）</t>
  </si>
  <si>
    <t>健康秤/电子秤</t>
  </si>
  <si>
    <t>健康秤</t>
  </si>
  <si>
    <t>3506</t>
  </si>
  <si>
    <t>https://www.66123123.com/Goods/GoodsDetail?id=49201</t>
  </si>
  <si>
    <t>{'品牌': '得力', '类型': '电子健康秤'}</t>
  </si>
  <si>
    <t>9028</t>
  </si>
  <si>
    <t>https://detail.tmall.com/item.htm?spm=a220m.1000858.1000725.1.78732994HunlIF&amp;id=21663859842&amp;areaId=350300&amp;user_id=407910984&amp;cat_id=2&amp;is_b=1&amp;rn=cc378b7eec9067d8c4cabe79f94a5a47</t>
  </si>
  <si>
    <t>妙洁金属钢丝洗碗球 3只装 （计价单位：袋）</t>
  </si>
  <si>
    <t>钢丝球/百洁布/抹布</t>
  </si>
  <si>
    <t>清洁刷/球/布</t>
  </si>
  <si>
    <t>3254</t>
  </si>
  <si>
    <t>https://www.66123123.com/Goods/GoodsDetail?id=1083608</t>
  </si>
  <si>
    <t>{'品牌': '妙洁'}</t>
  </si>
  <si>
    <t>https://item.jd.com/1269377.html</t>
  </si>
  <si>
    <t>茶花 4321 强力马桶疏通器（计价单位：个）</t>
  </si>
  <si>
    <t>https://www.66123123.com/Goods/GoodsDetail?id=92915</t>
  </si>
  <si>
    <t>4321</t>
  </si>
  <si>
    <t>https://item.jd.com/935595.html</t>
  </si>
  <si>
    <t>晨光 ADM94512 竖式透明记事板夹 A4（计价单位：个） (10个/包)</t>
  </si>
  <si>
    <t>https://www.66123123.com/Goods/GoodsDetail?id=10460</t>
  </si>
  <si>
    <t>{'品牌': '晨光', '类型': '记事板夹', '颜色': '透明', '条形码/EAN码/UPC码': '6947503721923', '质量执行标准': 'QB/T 2771'}</t>
  </si>
  <si>
    <t>ADM94512</t>
  </si>
  <si>
    <t>https://item.jd.com/1133665.html</t>
  </si>
  <si>
    <t>汉王</t>
  </si>
  <si>
    <t>汉王/HANVON</t>
  </si>
  <si>
    <t>00313</t>
  </si>
  <si>
    <t>汉王 A30T E典扫描翻译笔 16G 咖啡色 （计价单位：个）</t>
  </si>
  <si>
    <t>名片扫描仪/扫描笔</t>
  </si>
  <si>
    <t>https://www.66123123.com/Goods/GoodsDetail?id=78698</t>
  </si>
  <si>
    <t>{'品牌': '汉王', '型号': 'A30T', '颜色': '啡啡色', '色彩': '黑白', '扫描速度': '10cm', '扫描范围': '2-22号字体', '接口': 'USB', '电源': '5V', '尺寸': '137*35*14.5', '重量': '76g'}</t>
  </si>
  <si>
    <t>A30T</t>
  </si>
  <si>
    <t>https://item.jd.com/6267058.html</t>
  </si>
  <si>
    <t>沁园</t>
  </si>
  <si>
    <t>沁园/TRULIVA</t>
  </si>
  <si>
    <t>01936</t>
  </si>
  <si>
    <t>沁园 LNS581-8F 饮水机 家用下置水桶自动上水立式茶吧机 珍珠白 (计价单位：台）</t>
  </si>
  <si>
    <t>https://www.66123123.com/Goods/GoodsDetail?id=1189612</t>
  </si>
  <si>
    <t>{'品牌': '沁园', '类型': '温热', '款式': '茶吧机', '颜色': '白色', '型号': 'LNS581-8F', '条形码/EAN码/UPC码': '6956495100104', '质量执行标准': 'GB4706.1-2005'}</t>
  </si>
  <si>
    <t>LNS581-8F</t>
  </si>
  <si>
    <t>https://item.jd.com/100005230728.html</t>
  </si>
  <si>
    <t>利得</t>
  </si>
  <si>
    <t>利得/RED</t>
  </si>
  <si>
    <t>08565</t>
  </si>
  <si>
    <t>利得一次性无纺布加厚厨师帽 无纺布 23cm*29cm 20顶/包 （计价单位：包）</t>
  </si>
  <si>
    <t>工作帽</t>
  </si>
  <si>
    <t>https://www.66123123.com/Goods/GoodsDetail?id=1154607</t>
  </si>
  <si>
    <t>{'品牌': '利得', '颜色': '白色', '条形码/EAN码/UPC码': '6941169400543', '质量执行标准': 'Q/MDW 001-201'}</t>
  </si>
  <si>
    <t>23CM*29CM</t>
  </si>
  <si>
    <t>https://item.jd.com/100002364388.html</t>
  </si>
  <si>
    <t>安普</t>
  </si>
  <si>
    <t>安普/AMP</t>
  </si>
  <si>
    <t>00125</t>
  </si>
  <si>
    <t>安普 8-1375191-1 超五类信息模块 RJ45网络模块（计价单位：个）</t>
  </si>
  <si>
    <t>https://www.66123123.com/Goods/GoodsDetail?id=165702</t>
  </si>
  <si>
    <t>{'品牌': '安普', '种类': '网络模块'}</t>
  </si>
  <si>
    <t>8-1375191-1</t>
  </si>
  <si>
    <t>https://item.jd.com/1106397.html</t>
  </si>
  <si>
    <t>全能</t>
  </si>
  <si>
    <t>全能/QNN</t>
  </si>
  <si>
    <t>08487</t>
  </si>
  <si>
    <t>全能 TGG-4538S 电子密码保险箱 高450*宽400*深320mm 黑灰套色 （计价单位：台）</t>
  </si>
  <si>
    <t>电子锁保险箱</t>
  </si>
  <si>
    <t>保险柜</t>
  </si>
  <si>
    <t>0532</t>
  </si>
  <si>
    <t>https://www.66123123.com/Goods/GoodsDetail?id=211810</t>
  </si>
  <si>
    <t>{'品牌': '全能', '型号': 'TGG-4538S', '外观高度': '450mm', '条形码/EAN码/UPC码': '6937017913051 ', '质量执行标准': 'GA166-2006《防盗保险箱》、GA374-2001《电子防盗锁》'}</t>
  </si>
  <si>
    <t>TGG-4538S</t>
  </si>
  <si>
    <t>https://item.jd.com/4993843.html</t>
  </si>
  <si>
    <t>海康威视</t>
  </si>
  <si>
    <t>海康威视/HIKVISION</t>
  </si>
  <si>
    <t>00307</t>
  </si>
  <si>
    <t>海康威视 DS-7808NB-K1/8P 硬盘录像机监控数字主机 8路网络高清NVR 黑色(计价单位：台)</t>
  </si>
  <si>
    <t>录像机配件</t>
  </si>
  <si>
    <t>照相机及器材-数码单反照相机配件</t>
  </si>
  <si>
    <t>7618</t>
  </si>
  <si>
    <t>https://www.66123123.com/Goods/GoodsDetail?id=1013181</t>
  </si>
  <si>
    <t>{'条形码/EAN码/UPC码': '19158002811', '质量执行标准': 'Q/BFW  006-2017'}</t>
  </si>
  <si>
    <t>DS-7808NB-K1/8P</t>
  </si>
  <si>
    <t>https://item.jd.com/8475754.html</t>
  </si>
  <si>
    <t>车旅伴</t>
  </si>
  <si>
    <t>车旅伴/CAR BUDDY</t>
  </si>
  <si>
    <t>04379</t>
  </si>
  <si>
    <t>车旅伴 HQ-QX025 雪尼尔铝杆可伸缩洗车刷 1.1m 绿色（计价单位：把）</t>
  </si>
  <si>
    <t>https://www.66123123.com/Goods/GoodsDetail?id=1187047</t>
  </si>
  <si>
    <t>{'品牌': '车旅伴', '商品名称': ' 雪尼尔铝杆可伸缩洗车刷 1.1米 绿色', '条形码/EAN码/UPC码': '6951340613020', '质量执行标准': 'Q/YTJJ001-2017'}</t>
  </si>
  <si>
    <t>HQ-QX025</t>
  </si>
  <si>
    <t>https://item.jd.com/3628672.html</t>
  </si>
  <si>
    <t>3505052920009</t>
  </si>
  <si>
    <t>格林旺</t>
  </si>
  <si>
    <t>格林旺 A470G 复印纸 棕色包装 500张/包  5包/箱  （计价单位：箱）</t>
  </si>
  <si>
    <t>https://www.66123123.com/Goods/GoodsDetail?id=1167075</t>
  </si>
  <si>
    <t>{'规格': 'A4', '包装': '5包/箱', '克重': '70克', '纸张大小': 'A4', '克数': '70', '颜色': '白色', '条形码/EAN码/UPC码': '6937819405396', '质量执行标准': 'GB T 24988-2010'}</t>
  </si>
  <si>
    <t>A470G</t>
  </si>
  <si>
    <t>https://item.jd.com/100002964612.html</t>
  </si>
  <si>
    <t>舒华 JLG-16 二位单杠 2834*114*1891mm（计价单位：套）</t>
  </si>
  <si>
    <t>https://www.66123123.com/Goods/GoodsDetail?id=1041798</t>
  </si>
  <si>
    <t>{'品牌': '舒华', '型号': 'JLG-16', '规格': '2834*114*1891mm', '分类': '其他健身器材', '包裹清单明细': '二位单杠*1', '条形码/EAN码/UPC码': '6927819506513'}</t>
  </si>
  <si>
    <t>JLG-16</t>
  </si>
  <si>
    <t>https://item.jd.com/100006383224.html</t>
  </si>
  <si>
    <t>妙洁 MBRM-A 厚实保鲜袋 点断式 单卷装 中号 30*20cm*200只 （计价单位：卷）</t>
  </si>
  <si>
    <t>https://www.66123123.com/Goods/GoodsDetail?id=1083513</t>
  </si>
  <si>
    <t>MBRM-A</t>
  </si>
  <si>
    <t>https://item.jd.com/835712.html</t>
  </si>
  <si>
    <t>德玛仕</t>
  </si>
  <si>
    <t>德玛仕/DEMASHI</t>
  </si>
  <si>
    <t>09180</t>
  </si>
  <si>
    <t>德玛仕 KS-90F 电热开水器 500*250*850mm 内胆材质：304不锈钢 产水量：90L/h（计价单位：台）</t>
  </si>
  <si>
    <t>https://www.66123123.com/Goods/GoodsDetail?id=254803</t>
  </si>
  <si>
    <t>{'品牌': '德玛仕', '型号': 'KS-90F', '规格': '500*250*850mm', '条形码/EAN码/UPC码': '6970739491634 ', '质量执行标准': 'Q/SYHPL618-2018'}</t>
  </si>
  <si>
    <t>KS-90F</t>
  </si>
  <si>
    <t>https://item.jd.com/6054264.html</t>
  </si>
  <si>
    <t>得力 8902 桌面收纳盒 九格 黑色（计价单位：只）</t>
  </si>
  <si>
    <t>办公收纳</t>
  </si>
  <si>
    <t>收纳架/篮</t>
  </si>
  <si>
    <t>3281</t>
  </si>
  <si>
    <t>https://www.66123123.com/Goods/GoodsDetail?id=113907</t>
  </si>
  <si>
    <t>{'品牌': '得力'}</t>
  </si>
  <si>
    <t>8902</t>
  </si>
  <si>
    <t>https://item.jd.com/3547640.html</t>
  </si>
  <si>
    <t>钢盾</t>
  </si>
  <si>
    <t>钢盾/SHEFFIELD</t>
  </si>
  <si>
    <t>05324</t>
  </si>
  <si>
    <t>钢盾 s057002 绝缘螺丝批组套 双色 7件套 优质CR-V钢材质（计价单位：套）</t>
  </si>
  <si>
    <t>综合套装</t>
  </si>
  <si>
    <t>工具组套</t>
  </si>
  <si>
    <t>3814</t>
  </si>
  <si>
    <t>https://www.66123123.com/Goods/GoodsDetail?id=131713</t>
  </si>
  <si>
    <t>{'品牌': '钢盾', '组套件数': '7件套', '条形码': '6952336710228', '质量执行标准': 'GB 18269-2000'}</t>
  </si>
  <si>
    <t>S057002</t>
  </si>
  <si>
    <t>https://item.jd.com/8599341.html</t>
  </si>
  <si>
    <t>钢盾 S046010 绝缘钢丝钳 6寸 钢材质 (计价单位：把）</t>
  </si>
  <si>
    <t>绝缘钳</t>
  </si>
  <si>
    <t>https://www.66123123.com/Goods/GoodsDetail?id=591195</t>
  </si>
  <si>
    <t>{'材质': '钢', '长度(mm)': '6寸', '规格(inch)': 'S04601', '类别': '绝缘钳', '品牌': '钢盾', '质量执行标准': 'GB 18269-2000'}</t>
  </si>
  <si>
    <t>S046010</t>
  </si>
  <si>
    <t>https://item.jd.com/100002771919.html</t>
  </si>
  <si>
    <t>海康威视 DS-7916N-K4 监控硬盘录像机（计价单位：台）</t>
  </si>
  <si>
    <t>https://www.66123123.com/Goods/GoodsDetail?id=1130403</t>
  </si>
  <si>
    <t>{'条形码/EAN码/UPC码': '19159436786', '质量执行标准': 'Q/BFW  006-2017'}</t>
  </si>
  <si>
    <t>DS-7916N-K4</t>
  </si>
  <si>
    <t>https://item.jd.com/100000613401.html</t>
  </si>
  <si>
    <t>1428015710005</t>
  </si>
  <si>
    <t>佳百丽</t>
  </si>
  <si>
    <t>佳百丽/GABREE</t>
  </si>
  <si>
    <t>08401</t>
  </si>
  <si>
    <t>佳百丽 银色 高压洗车水枪 全铜喷水枪头 合金枪身 20米水管套装 (计价单位:套)</t>
  </si>
  <si>
    <t>高压清洗机</t>
  </si>
  <si>
    <t>清洗设备</t>
  </si>
  <si>
    <t>2208</t>
  </si>
  <si>
    <t>https://www.66123123.com/Goods/GoodsDetail?id=1036651</t>
  </si>
  <si>
    <t>{'类别': '高压清洗机', '品牌': '佳百丽', '重量(kg)': '3.02kg', '高压软管长度(M)': '20米'}</t>
  </si>
  <si>
    <t>https://item.jd.com/703305.html#none</t>
  </si>
  <si>
    <t>3729083410003</t>
  </si>
  <si>
    <t>得力 9903 碎纸机（计价单位：台）</t>
  </si>
  <si>
    <t>碎纸机</t>
  </si>
  <si>
    <t>0526</t>
  </si>
  <si>
    <t>https://www.66123123.com/Goods/GoodsDetail?id=95276</t>
  </si>
  <si>
    <t>{'品牌': '得力', '型号': '9903', '碎纸能力': '12张', '碎纸速度': '3m/min', '功率': '240W', '尺寸': '370*235*', '重量': '12.2KG'}</t>
  </si>
  <si>
    <t>9903</t>
  </si>
  <si>
    <t>https://item.jd.com/385556.html</t>
  </si>
  <si>
    <t>万家乐</t>
  </si>
  <si>
    <t>万家乐/MACRO</t>
  </si>
  <si>
    <t>08529</t>
  </si>
  <si>
    <t>万家乐 D60-S3 热水器 60升（计价单位：台）</t>
  </si>
  <si>
    <t>https://www.66123123.com/Goods/GoodsDetail?id=1187063</t>
  </si>
  <si>
    <t>{'商品名称': '电热水器', '型号': 'D60-S3', '款式': '储水式', '热水器类型': '储水式电热水器', '能效等级?': '一级能效', '适用人数': '2-3人', '是否可浴室安装': '是', '控制方式': '遥控式', '功率': '1-2KW', '条形码/EAN码/UPC码': '6904881317070'}</t>
  </si>
  <si>
    <t>D60-S3</t>
  </si>
  <si>
    <t>https://item.jd.com/39849058081.html#crumb-wrap</t>
  </si>
  <si>
    <t>得力 8903 多功能笔筒 （黑色）（计价单位：个）</t>
  </si>
  <si>
    <t>https://www.66123123.com/Goods/GoodsDetail?id=211679</t>
  </si>
  <si>
    <t>{'品牌': '得力', '型号': '8903', '质量执行标准': 'Q/NDL 07'}</t>
  </si>
  <si>
    <t>8903</t>
  </si>
  <si>
    <t>https://item.jd.com/6410907.html</t>
  </si>
  <si>
    <t>红双喜</t>
  </si>
  <si>
    <t>红双喜/DHS</t>
  </si>
  <si>
    <t>02113</t>
  </si>
  <si>
    <t>红双喜 狂飚NO.1礼盒装 双面反胶乒乓球板 直拍（计价单位：套）</t>
  </si>
  <si>
    <t>乒乓球拍</t>
  </si>
  <si>
    <t>https://www.66123123.com/Goods/GoodsDetail?id=1165255</t>
  </si>
  <si>
    <t>{'品牌': '红双喜', '型号': '狂飚NO.1礼盒装', '条形码/EAN码/UPC码': '6901295099912', '质量执行标准': 'Q31/0116000204C006'}</t>
  </si>
  <si>
    <t>NO.1</t>
  </si>
  <si>
    <t>https://item.jd.com/4071145.html#crumb-wrap</t>
  </si>
  <si>
    <t>舒华 JLG-23A 双杠 2542mm*778mm*1300mm(计价单位：套）</t>
  </si>
  <si>
    <t>https://www.66123123.com/Goods/GoodsDetail?id=1042167</t>
  </si>
  <si>
    <t>{'品牌': '舒华', '型号': 'JLG-23A', '规格': '2542mm*778mm*1300mm', '分类': '其他健身器材', '条形码/EAN码/UPC码': '6927819506582'}</t>
  </si>
  <si>
    <t>JLG-23A</t>
  </si>
  <si>
    <t>https://item.jd.com/4648008.html</t>
  </si>
  <si>
    <t>惠普（HP） CN053AA 墨盒 932XL 大号 Officejet 黑色（适用HP Officejet 7110/7610）（计价单位：个）</t>
  </si>
  <si>
    <t>https://www.66123123.com/Goods/GoodsDetail?id=13908</t>
  </si>
  <si>
    <t>{'品牌': '惠普', '型号': 'CN053AA', '适用机型': '惠普Officejet 7610;惠普Officejet 7110;', '品牌英文': 'HP', '条形码/EAN码/UPC码': '494838279232', '售后服务': '全国联保', '质量执行标准': 'GB/T29301-2012'}</t>
  </si>
  <si>
    <t>CN053AA</t>
  </si>
  <si>
    <t>https://item.jd.com/906023.html</t>
  </si>
  <si>
    <t>格力 KFR-50GW/(50582)FNAa-A2 壁挂式空调 变频 冷暖2匹 2级能耗 白色（计价单位：台）</t>
  </si>
  <si>
    <t>https://www.66123123.com/Goods/GoodsDetail?id=1164085</t>
  </si>
  <si>
    <t>{'品牌中文': '格力', '系列': 'U雅', '型号': 'KFR-50GW/(50582)FNAa-A2 （白色）', '颜色': '白色', '类型': '壁挂式', '制冷类型': '冷暖', '匹数': '2匹', '定频变频': '变频', '能效等级': '2级', '适用面积(平方米)': '20-35', '制冷量': '5000(500-6400)', '功率': '1440(200-2650)', '制热量': '6650(700-8200)', '制热功率(W)': '2160(190-2878)', '电辅加热功率(W)': '1400', '内机噪音': '22-41', '外机噪音': '≤54', '能效比': '3.9', '循环风量(m3/h)': '950', '扫风方式': '上下/左右扫风', '制冷剂': '新冷媒（R410a）', '电压/频率（V/HZ）': '220/50', '内机尺寸（宽x高x深）mm': '971*319*205', '外机尺寸（宽x高x深）mm': '899*596*378', '内机重量（kg）': '14', '外机重量（kg）': '38', '条形码/EAN码/UPC码': '6937671725892', '质量执行标准': 'Q/GD12.10.009-2018'}</t>
  </si>
  <si>
    <t>KFR-50GW/</t>
  </si>
  <si>
    <t>https://product.suning.com/0070141793/176098105.html?safp=d488778a.13701.productWrap.2&amp;safc=prd.3.ssdsn_pic01-1_jz</t>
  </si>
  <si>
    <t>科密 9912 碎纸机 A4幅面 可碎光盘（计价单位：台）</t>
  </si>
  <si>
    <t>https://www.66123123.com/Goods/GoodsDetail?id=1174673</t>
  </si>
  <si>
    <t>{'品牌中文': '科密', '型号': '9912', '颜色': '黑', '碎纸效果': '段状', '可碎物品': '纸，光盘，卡', '碎纸箱容积': '20L', '碎纸宽度': '220mm', '碎纸速度': '3m/min', '碎纸量（页）': '7张', '功率': '200W', '机身尺寸': '338×241×523.5mm', '碎纸能力': '最大碎纸幅面：A4', '纸箱容量': '11-20L', '尺寸': '338×241×523.5mm', '重量': '6.5kg', '入口宽度': '220mm', '粉碎材质': '纸，光盘，卡', '碎纸方式': '段状', '连续碎纸时间': '0-10分钟', '保密等级': '5级', '包装清单': '碎纸机×1 说明书×1 保修卡×1', '条形码/EAN码/UPC码': '6928076201760', '售后服务': '送货上门', '质量执行标准': 'GB/T 17540-2017\t'}</t>
  </si>
  <si>
    <t>9912</t>
  </si>
  <si>
    <t>https://item.jd.com/100001945020.html</t>
  </si>
  <si>
    <t>科密 9910 高保密办公碎纸机 小颗粒文件粉碎机（计价单位：台）</t>
  </si>
  <si>
    <t>https://www.66123123.com/Goods/GoodsDetail?id=1164139</t>
  </si>
  <si>
    <t>{'品牌中文': '科密', '型号': '9910', '条形码/EAN码/UPC码': '6921734999108', '质量执行标准': 'Q/NGB 012-2018'}</t>
  </si>
  <si>
    <t>9910</t>
  </si>
  <si>
    <t>https://item.jd.com/100001945000.html</t>
  </si>
  <si>
    <t>布鲁雅尔</t>
  </si>
  <si>
    <t>布鲁雅尔/BLUEAIR</t>
  </si>
  <si>
    <t>01750</t>
  </si>
  <si>
    <t>布鲁雅尔 510B 空气净化器</t>
  </si>
  <si>
    <t>https://www.66123123.com/Goods/GoodsDetail?id=110256</t>
  </si>
  <si>
    <t>{'品牌': '布鲁雅尔', '型号': '510B', '产地': '中国深圳', '材质': '合金钢（机身）', '额定电压(v)': '220V', '额定功率(w)': '15-75', '产品尺寸(mm)': '500*340*660', '其他': '机器*1 滤网*3 电源线*1 计时器*1 保修卡*1 说明书*1，备用滤网*3'}</t>
  </si>
  <si>
    <t>510B</t>
  </si>
  <si>
    <t>https://item.jd.com/853091.html</t>
  </si>
  <si>
    <t>闪迪</t>
  </si>
  <si>
    <t>闪迪/SANDISK</t>
  </si>
  <si>
    <t>00658</t>
  </si>
  <si>
    <t>闪迪 CZ800 64GB USB3.1 U盘 至尊极速 黑色 （计价单位：个）</t>
  </si>
  <si>
    <t>https://www.66123123.com/Goods/GoodsDetail?id=1142790</t>
  </si>
  <si>
    <t>{'品牌': '闪迪', '型号': 'CZ800', '颜色': '黑色 ', '外壳材质': '塑料', '容量': '64G', '指示灯': '有', '尺寸': '71 mm x 21 mm x 11 mm', '重量': '9g', '售后服务': '本产品全国联保，享受三包服务，质保期为：有限终身质保'}</t>
  </si>
  <si>
    <t>CZ800</t>
  </si>
  <si>
    <t>https://item.jd.com/3842709.html</t>
  </si>
  <si>
    <t>创维 65B20 65英寸4K超清网络智能商用电视 黑色（计价单位：台）</t>
  </si>
  <si>
    <t>https://www.66123123.com/Goods/GoodsDetail?id=1184848</t>
  </si>
  <si>
    <t>{'产品品牌': '创维', '产品型号': '65B20 ', '产品颜色': '黑色', '能效等级': '3级', '最佳观看距离(米)': '3m-3.5m（56-65英寸）', '屏幕尺寸': '65英寸', '背光源': '直下式', '操作系统': '酷开系统7.0', 'CPU': 'Cortex A73', '内部存储空间': '8GB', 'USB2.0接口': '2', 'USB3.0接口': '无', 'HDMI1.3接口': '无', '电源功率（w）': '160', '待机功率（w）': '0.5', '含底座尺寸（宽*高*厚）mm': '1459*913*290', '单屏尺寸（宽*高*厚）mm': '1459*842*95', '单屏重量（kg）': '16.4', '屏幕分辨率': '超高清4K', '含底座重量（kg）': '16.5', '含外包装重量（kg）': '23.5', '网络连接': '支持有线&amp;无线', '连接方式': '无线/网线', '条形码/EAN码/UPC码': '6971928950468', '质量执行标准': 'Q/370601PRJ843-2016'}</t>
  </si>
  <si>
    <t>65B20</t>
  </si>
  <si>
    <t>https://item.jd.com/100006149624.html</t>
  </si>
  <si>
    <t>绿联 11167 Mini HDMI转HDMI转接线（计价单位：根）</t>
  </si>
  <si>
    <t>HDMI切换器</t>
  </si>
  <si>
    <t>https://www.66123123.com/Goods/GoodsDetail?id=1186655</t>
  </si>
  <si>
    <t>{'品牌': '绿联', '型号': 'HD108', '条形码/EAN码/UPC码': '6957303824113', '质量执行标准': 'GBT 17542-1998'}</t>
  </si>
  <si>
    <t>11167</t>
  </si>
  <si>
    <t>https://item.jd.com/1215056.html</t>
  </si>
  <si>
    <t>得力 5654 PVC网格拉链袋 A4（计价单位：个）</t>
  </si>
  <si>
    <t>https://www.66123123.com/Goods/GoodsDetail?id=53261</t>
  </si>
  <si>
    <t>{'型号': '5654', '类型': '网格拉链袋', '条形码/EAN码/UPC码': '6921734956545', '质量执行标准': 'QB/T 4513'}</t>
  </si>
  <si>
    <t>5654</t>
  </si>
  <si>
    <t>https://item.jd.com/100000483529.html</t>
  </si>
  <si>
    <t>苏泊尔</t>
  </si>
  <si>
    <t>苏泊尔/SUPOR</t>
  </si>
  <si>
    <t>02838</t>
  </si>
  <si>
    <t>苏泊尔 JD30A846 悬浮式电饼铛 303*388*136mm 玫瑰金（计价单位：台）</t>
  </si>
  <si>
    <t>https://www.66123123.com/Goods/GoodsDetail?id=240441</t>
  </si>
  <si>
    <t>{'规格': '303*388*136mm', '品牌': '苏泊尔', '型号': 'JD30A846'}</t>
  </si>
  <si>
    <t>JD30A846</t>
  </si>
  <si>
    <t>https://item.jd.com/4163053.html</t>
  </si>
  <si>
    <t>绿之源 Z-2154 商住两用灭蚊灯 灭蝇 静音 可充电 紫蓝色（计价单位：台）</t>
  </si>
  <si>
    <t>灭蚊灯</t>
  </si>
  <si>
    <t>驱虫用品</t>
  </si>
  <si>
    <t>2207</t>
  </si>
  <si>
    <t>https://www.66123123.com/Goods/GoodsDetail?id=1173961</t>
  </si>
  <si>
    <t>{'品牌': '绿之源', '型号': 'Z-2154', '规格': '4W', '条形码/EAN码/UPC码': '6932154850128', '售后服务': '7天质保', '质量执行标准': 'GB 4706.1-2005'}</t>
  </si>
  <si>
    <t>Z-2154</t>
  </si>
  <si>
    <t>https://item.jd.com/100002449053.html</t>
  </si>
  <si>
    <t>美的 KFR-26GW/DY-DH400(D3) 挂式空调 1匹 冷暖 定频 白色 870*205*275mm （计价单位：台）</t>
  </si>
  <si>
    <t>https://www.66123123.com/Goods/GoodsDetail?id=1133238</t>
  </si>
  <si>
    <t>{'品牌中文': '美的', '系列': '省电星', '型号': 'KFR-26GW/DY-DH400(D3)', '颜色': '白色', '类型': '壁挂式', '制冷类型': '冷暖', '匹数': '1匹', '定频变频': '定频', '能效等级': '3级', '电辅加热': '支持', '适用面积(平方米)': '制热：13-17m2左右制冷：11-17m2左右', '制冷量': '2690W', '功率': '815W', '制热量': '3050W', '制热功率(W)': '830W', '电辅加热功率(W)': '1050W', '内机噪音': '39dB', '外机噪音': '49dB', '循环风量(m3/h)': '580m＾3/h', '扫风方式': '上下扫风', '制冷剂': '氟利昂（R22)', '电压/频率（V/HZ）': '220/50', '内机尺寸（宽x高x深）mm': '870×275×205mm', '外机尺寸（宽x高x深）mm': '785×555×300mm', '内机重量（kg）': '12.5', '外机重量（kg）': '33', '条形码/EAN码/UPC码': '6938187336664', '质量执行标准': 'GB/T 14294-2008'}</t>
  </si>
  <si>
    <t>KFR-26GW/DY-DH400</t>
  </si>
  <si>
    <t>https://item.jd.com/100003665931.html</t>
  </si>
  <si>
    <t>e代 CE313A 墨粉盒红色 适用于惠普HP 126A CP1025 CP1025nw M175A M175nw M275A CRG-329 LBP7010C 7018C（计价单位：支）</t>
  </si>
  <si>
    <t>https://www.66123123.com/Goods/GoodsDetail?id=1143281</t>
  </si>
  <si>
    <t>{'颜色': '红色', '品牌': 'e代', '系列': '硒鼓', '型号': 'CE313A', '适用机型': '惠普 HP;CP1025;CP1025nw;175A;M175nw;M275NW; M275MFP;佳能 canon;LBP 7010C;LBP 7018C', '打印量': '1000页(A4幅面5%覆盖率)', '条形码/EAN码/UPC码': '6937277716959', '质量执行标准': 'DB 44/T 692-2009'}</t>
  </si>
  <si>
    <t>CE313A</t>
  </si>
  <si>
    <t>https://item.jd.com/7518108.html</t>
  </si>
  <si>
    <t>美的 YG-JA1 挂式电熨斗 1.5L单杆蒸汽挂烫机 家用手持 紫色（ 计价单位：台）</t>
  </si>
  <si>
    <t>熨斗/挂烫机</t>
  </si>
  <si>
    <t>挂烫机/熨斗</t>
  </si>
  <si>
    <t>2315</t>
  </si>
  <si>
    <t>https://www.66123123.com/Goods/GoodsDetail?id=1015262</t>
  </si>
  <si>
    <t>{'品牌': '美的', '档位': '三档及以下', '颜色': '紫色', '水箱容积L': '1.5L', '支挂杆材质': '单金属杆', '条形码/EAN码/UPC码': '6939924823690', '质量执行标准': 'GB4706.1-2005;GB4706.19-2008'}</t>
  </si>
  <si>
    <t>YG-JA1</t>
  </si>
  <si>
    <t xml:space="preserve">https://item.jd.com/100004547016.html </t>
  </si>
  <si>
    <t>得力 0042 彩色工字钉（计价单位：个）</t>
  </si>
  <si>
    <t>钉</t>
  </si>
  <si>
    <t>https://www.66123123.com/Goods/GoodsDetail?id=53296</t>
  </si>
  <si>
    <t>{'品牌': '得力（Deli）', '型号': '0042', '售后服务': '送货上门'}</t>
  </si>
  <si>
    <t>0042</t>
  </si>
  <si>
    <t>https://item.jd.com/385552.html</t>
  </si>
  <si>
    <t>e代 CE312A 墨粉盒黄色 适用于惠普HP 126A CP1025 CP1025nw M175A M175nw M275A CRG-329 LBP7010C 7018C（计价单位：支）</t>
  </si>
  <si>
    <t>https://www.66123123.com/Goods/GoodsDetail?id=1143262</t>
  </si>
  <si>
    <t>{'颜色': '黄色', '品牌': 'e代', '系列': '硒鼓', '型号': 'CE312A', '适用机型': '惠普 HP;CP1025;CP1025nw;175A;M175nw;M275NW; M275MFP;佳能 canon;LBP 7010C;LBP 7018C', '打印量': '1000页(A4幅面5%覆盖率)', '条形码/EAN码/UPC码': '6937277716942', '质量执行标准': 'DB 44/T 692-2009'}</t>
  </si>
  <si>
    <t>CE312A</t>
  </si>
  <si>
    <t>e代 CE311A 墨粉盒蓝色 适用于惠普HP 126A CP1025 CP1025nw M175A M175nw M275A CRG-329 LBP7010C 7018C（计价单位：支）</t>
  </si>
  <si>
    <t>https://www.66123123.com/Goods/GoodsDetail?id=1143238</t>
  </si>
  <si>
    <t>{'品牌': 'e代', '系列': '硒鼓', '型号': 'CE311A', '适用机型': '惠普 HP;CP1025;CP1025nw;175A;M175nw;M275NW; M275MFP;佳能 canon;LBP 7010C;LBP 7018C', '打印量': '1000页(A4幅面5%覆盖率)', '条形码/EAN码/UPC码': '6937277716935', '质量执行标准': 'DB 44/T 692-2009'}</t>
  </si>
  <si>
    <t>CE311A</t>
  </si>
  <si>
    <t>科大讯飞 XF-CY-J10E 智能办公本10.3英寸墨水屏 黑色（计价单位：台）</t>
  </si>
  <si>
    <t>https://www.66123123.com/Goods/GoodsDetail?id=1173142</t>
  </si>
  <si>
    <t>{'品牌': '科大讯飞（iFLYTEK）', '型号': 'XF-CY-J10E', '颜色': '黑色', '支持操作系统': '安卓', '电子书支持格式': 'EPUB\\PDF\\MOBI\\TXT等', '电源及接口': 'Type-C USB', '续航时间': '待机时长可达两周以上', '充电时间': '3小时', '屏幕类型': '10.3英寸柔性Carta电子墨水屏', '分辨率': '1872*1404', '外置储存器': '32G', '尺寸': '185*252*7.5mm', '重量': '845g', '条形码/EAN码/UPC码': '6921734977335', '质量执行标准': 'Q/NDL 47'}</t>
  </si>
  <si>
    <t>XF-CY-J10E</t>
  </si>
  <si>
    <t>https://item.jd.com/100001770901.html</t>
  </si>
  <si>
    <t>佛山照明</t>
  </si>
  <si>
    <t>佛山照明/FSL</t>
  </si>
  <si>
    <t>04319</t>
  </si>
  <si>
    <t>佛山照明 15W LED吸顶灯管光源改造灯板 长条形 芯爱系列 15W 白光 6500K（计价单位：个）</t>
  </si>
  <si>
    <t>https://www.66123123.com/Goods/GoodsDetail?id=1143815</t>
  </si>
  <si>
    <t>{'类别': 'LED灯', '品牌': '佛山照明', '色温（k）': '6500K', '灯体尺寸（mm）': '400×65mm', '条形码/EAN码/UPC码': '6907420714262', '质量执行标准': 'GB 24819'}</t>
  </si>
  <si>
    <t>https://item.jd.com/6972324.html</t>
  </si>
  <si>
    <t>国保</t>
  </si>
  <si>
    <t>国保/GUUB</t>
  </si>
  <si>
    <t>08817</t>
  </si>
  <si>
    <t>国保 48格 手机屏蔽柜（堆叠）775*241*458mm 材质：钢 灰白色（计价单位 ：台）</t>
  </si>
  <si>
    <t>储物柜</t>
  </si>
  <si>
    <t>办公柜</t>
  </si>
  <si>
    <t>3348</t>
  </si>
  <si>
    <t>https://www.66123123.com/Goods/GoodsDetail?id=1074449</t>
  </si>
  <si>
    <t>{'品牌': '国保', '质量执行标准': 'GB/T 19001-2016/ISO 9001:2015标准'}</t>
  </si>
  <si>
    <t>775*241*458MM</t>
  </si>
  <si>
    <t>https://item.jd.com/100005198780.html#crumb-wrap</t>
  </si>
  <si>
    <t>怡宝</t>
  </si>
  <si>
    <t>04172</t>
  </si>
  <si>
    <t>怡宝 350ml*24 饮用纯净水 （计价单位：箱）</t>
  </si>
  <si>
    <t>水</t>
  </si>
  <si>
    <t>饮用水</t>
  </si>
  <si>
    <t>7407</t>
  </si>
  <si>
    <t>https://www.66123123.com/Goods/GoodsDetail?id=16866</t>
  </si>
  <si>
    <t>{'品牌': '怡宝', '条形码/EAN码/UPC码': '6901285991486', '质量执行标准': 'GB17323'}</t>
  </si>
  <si>
    <t>350ML*24</t>
  </si>
  <si>
    <t>https://item.jd.com/4475649.html</t>
  </si>
  <si>
    <t>格之格 NT-TB012L 碳粉 黑色 适用兄弟DCP-8040 8045D 8020 7020 4750 5750（计价单位：支）</t>
  </si>
  <si>
    <t>https://www.66123123.com/Goods/GoodsDetail?id=47265</t>
  </si>
  <si>
    <t>{'品牌': '格之格', '型号': 'NT-TB012', '颜色': '黑色', '适用机型': '兄弟DCP-8040 8045D 8020 7020 4750 5750', '条形码/EAN码/UPC码': '6934974195681', '质量执行标准': 'DB 44/T 692'}</t>
  </si>
  <si>
    <t>NT-TB012L</t>
  </si>
  <si>
    <t>https://item.jd.com/1168826.html#crumb-wrap</t>
  </si>
  <si>
    <t>得力 5538 五色抽杆夹 A4 10个/包 颜色随机（计价单位：包）</t>
  </si>
  <si>
    <t>抽杆夹</t>
  </si>
  <si>
    <t>https://www.66123123.com/Goods/GoodsDetail?id=11511</t>
  </si>
  <si>
    <t>{'品牌': '得力', '条形码/EAN码/UPC码': '6921734955388', '质量执行标准': 'QB/T 2771'}</t>
  </si>
  <si>
    <t>5538</t>
  </si>
  <si>
    <t>https://item.jd.com/681952.html</t>
  </si>
  <si>
    <t>蓝月亮</t>
  </si>
  <si>
    <t>02700</t>
  </si>
  <si>
    <t>蓝月亮 500g 全能水清洁剂  适用：玻璃/塑料/人造革/编织物/金属等多种表面的清洁 (计价单位：瓶） (12瓶/箱)</t>
  </si>
  <si>
    <t>https://www.66123123.com/Goods/GoodsDetail?id=249093</t>
  </si>
  <si>
    <t>{'品牌': '蓝月亮', '条形码/EAN码/UPC码': '6902022130212', '质量执行标准': 'Q/LYLZG 2'}</t>
  </si>
  <si>
    <t>500G</t>
  </si>
  <si>
    <t>https://item.jd.com/235570.html</t>
  </si>
  <si>
    <t>西门子 5SJ61637CR 标准型小型断路器 1P单级63A</t>
  </si>
  <si>
    <t>五金工具</t>
  </si>
  <si>
    <t>家用五金</t>
  </si>
  <si>
    <t>3805</t>
  </si>
  <si>
    <t>https://www.66123123.com/Goods/GoodsDetail?id=114790</t>
  </si>
  <si>
    <t>{'类别': '断路器', '规格': '1P单级63A'}</t>
  </si>
  <si>
    <t>5SJ61637CR</t>
  </si>
  <si>
    <t>http://item.jd.com/646915.html</t>
  </si>
  <si>
    <t>正泰</t>
  </si>
  <si>
    <t>正泰/CHNT</t>
  </si>
  <si>
    <t>08732</t>
  </si>
  <si>
    <t>正泰NBE7LE 断路器带漏电保护 总闸开关 2P 63A C型 （计价单位：套）</t>
  </si>
  <si>
    <t>断路器</t>
  </si>
  <si>
    <t>https://www.66123123.com/Goods/GoodsDetail?id=1012984</t>
  </si>
  <si>
    <t>{'品牌': '正泰', '型号': ' NBE7LE ', '规格': ' 2P 63A C型 '}</t>
  </si>
  <si>
    <t>NBE7LE</t>
  </si>
  <si>
    <t>https://item.jd.com/4547872.html#crumb-wrap</t>
  </si>
  <si>
    <t>京瓷</t>
  </si>
  <si>
    <t>京瓷/KYOCERA</t>
  </si>
  <si>
    <t>00413</t>
  </si>
  <si>
    <t>京瓷 TK-6308 复印机墨粉 黑色 适用于京瓷 TASKalfa 3500i/4500i/5500i（计价单位：支）</t>
  </si>
  <si>
    <t>https://www.66123123.com/Goods/GoodsDetail?id=26665</t>
  </si>
  <si>
    <t>{'是否环保': '是', '品牌': '京瓷 ', '系列': '墨粉', '型号': 'TK-6308 ', '颜色': '黑色', '适用机型': '适用于京瓷 TASKalfa 3500i/3501i/4500i/4501i/5500i/5501i', '打印量': '4万', '条形码/EAN码/UPC码': '6928524400059'}</t>
  </si>
  <si>
    <t>TK-6308</t>
  </si>
  <si>
    <t>https://item.jd.com/23784718344.html</t>
  </si>
  <si>
    <t>美的 KF-120LW/SY-PA400(D3) 商用柜式空调 单冷 五匹 陶瓷白 （计价单位：套）</t>
  </si>
  <si>
    <t>https://www.66123123.com/Goods/GoodsDetail?id=1133246</t>
  </si>
  <si>
    <t>{'品牌中文': '美的', '型号': 'KF-120LW/SY-PA400(D3)', '颜色': '陶瓷白', '类型': '商用柜机', '制冷类型': '单冷', '匹数': '5P', '定频变频': '定频', '制冷量': '12000W', '功率': '3896W', '内机噪音': '41-51(dB(A)', '外机噪音': '58(dB(A)', '电压/频率（V/HZ）': '380/50', '内机尺寸（宽x高x深）mm': '405*1083*585', '外机尺寸（宽x高x深）mm': '1021*1333*417', '内机重量（kg）': '54', '外机重量（kg）': '89', '条形码/EAN码/UPC码': '06938187353890', '质量执行标准': 'Q/AEPU 003-2018'}</t>
  </si>
  <si>
    <t>KF-120LW/SY-PA400</t>
  </si>
  <si>
    <t>https://item.jd.com/6353739.html</t>
  </si>
  <si>
    <t>得力 8109 修正带组合套装 8米*5mm （4支装）（计价单位：卡）</t>
  </si>
  <si>
    <t>修正液/修正带/修正贴</t>
  </si>
  <si>
    <t>https://www.66123123.com/Goods/GoodsDetail?id=22071</t>
  </si>
  <si>
    <t>{'品牌': '得力', '型号': '8109 ', '条形码/EAN码/UPC码': '6921734981097 ', '质量执行标准': 'QB/T 4154'}</t>
  </si>
  <si>
    <t>8109</t>
  </si>
  <si>
    <t>https://item.jd.com/385579.html</t>
  </si>
  <si>
    <t>格力 KFR-26GW/(26591)NhBa-3 凉之夏Ⅱ 大1匹定频冷暖壁挂空调 白色（计价单位：台）</t>
  </si>
  <si>
    <t>https://www.66123123.com/Goods/GoodsDetail?id=1090175</t>
  </si>
  <si>
    <t>{'品牌中文': '格力', '系列': '凉之夏Ⅱ', '型号': 'KFR-26GW/(26591)NhBa-3', '颜色': '白色', '匹数': '大1匹', '内机尺寸（宽x高x深）mm': '783mm*268mm*189mm', '外机尺寸（宽x高x深）mm': '776mm*540mm*320mm', '条形码/EAN码/UPC码': '6923615524157'}</t>
  </si>
  <si>
    <t>KFR-26GW/</t>
  </si>
  <si>
    <t>https://item.jd.com/100000273651.html</t>
  </si>
  <si>
    <t>得力 DBH-280AT 硒鼓 适用惠普M401dw/M425dm/M425/LP400/LP401M425dn（计价单位：盒）</t>
  </si>
  <si>
    <t>https://www.66123123.com/Goods/GoodsDetail?id=187720</t>
  </si>
  <si>
    <t>{'品牌': '得力', '型号': 'DBH-280AT', '颜色': '黑色', '适用机型': '适用惠普M401dw/M425dm/M425/LP400/LP401M425dn'}</t>
  </si>
  <si>
    <t>DBH-280AT</t>
  </si>
  <si>
    <t>https://item.jd.com/4045012.html#crumb-wrap</t>
  </si>
  <si>
    <t>宜洁 Y-9832 护理牙线棒 100只/袋 蓝色 （计价单位：袋）</t>
  </si>
  <si>
    <t>口腔护理</t>
  </si>
  <si>
    <t>3501</t>
  </si>
  <si>
    <t>https://www.66123123.com/Goods/GoodsDetail?id=1065571</t>
  </si>
  <si>
    <t>{'颜色': '蓝色', '条形码/EAN码/UPC码': '6937436198329', '质量执行标准': 'Q/ATTS 06'}</t>
  </si>
  <si>
    <t>Y-9832</t>
  </si>
  <si>
    <t>https://item.jd.com/1132436.html</t>
  </si>
  <si>
    <t>宜洁 Y-9830 护理牙线棒 100只/袋 黑色 （计价单位：袋）</t>
  </si>
  <si>
    <t>https://www.66123123.com/Goods/GoodsDetail?id=1065566</t>
  </si>
  <si>
    <t>{'颜色': '黑色', '条形码/EAN码/UPC码': '6937436198305', '质量执行标准': 'Q/ATTS 06'}</t>
  </si>
  <si>
    <t>Y-9830</t>
  </si>
  <si>
    <t>https://item.jd.com/1132443.html</t>
  </si>
  <si>
    <t>得力 5603 黑 档案盒 (只)</t>
  </si>
  <si>
    <t>档案盒</t>
  </si>
  <si>
    <t>https://www.66123123.com/Goods/GoodsDetail?id=187782</t>
  </si>
  <si>
    <t>{'品牌': '得力', '型号': '5603', '颜色': '黑'}</t>
  </si>
  <si>
    <t>5603</t>
  </si>
  <si>
    <t>https://item.jd.com/1099812.html</t>
  </si>
  <si>
    <t>宜洁 Y-9831 护理牙线棒 50只/盒 蓝色 （计价单位：盒）</t>
  </si>
  <si>
    <t>https://www.66123123.com/Goods/GoodsDetail?id=1065568</t>
  </si>
  <si>
    <t>{'颜色': '蓝色', '条形码/EAN码/UPC码': '6937436198312', '质量执行标准': 'Q/ATTS 06'}</t>
  </si>
  <si>
    <t>Y-9831</t>
  </si>
  <si>
    <t>https://item.jd.com/1132446.html</t>
  </si>
  <si>
    <t>卓越佳印</t>
  </si>
  <si>
    <t>卓越佳印 A4 85g 高白复印纸 500张*5包/箱 (计价单位:箱)</t>
  </si>
  <si>
    <t>https://www.66123123.com/Goods/GoodsDetail?id=150371</t>
  </si>
  <si>
    <t>{'环保规格型号': 'A4 85g', '环保证书号': 'CEC2018ELP05400969', '环保有效期': '2021/5/28', '环保制作商': '芬欧汇川（中国）有限公司 ', '是否环保': '是', '品牌': '卓越佳印', '类型': '高白复印纸', '型号': 'A4 85g', '规格': 'A4', '包装': '500张*5包/箱', '克重': '85g', '系列': '卓越佳印', '纸张大小': 'A4', '颜色': '高白', 'n张/包': '500张/包', 'n包装': '5包/箱', '条形码/EAN码/UPC码': '6922597830942', '质量执行标准': 'Q/320581DVE003'}</t>
  </si>
  <si>
    <t>85G</t>
  </si>
  <si>
    <t>https://item.jd.com/4270335.html</t>
  </si>
  <si>
    <t>张小泉</t>
  </si>
  <si>
    <t>04422</t>
  </si>
  <si>
    <t>张小泉 J20110300 不锈钢多功能剪刀 极致系列 剪肉食物 可夹核桃 23.2cm（计价单位：把）</t>
  </si>
  <si>
    <t>厨房剪刀</t>
  </si>
  <si>
    <t>剪刀</t>
  </si>
  <si>
    <t>3702</t>
  </si>
  <si>
    <t>https://www.66123123.com/Goods/GoodsDetail?id=1145631</t>
  </si>
  <si>
    <t>{'品牌': '张小泉 ', '型号': 'J20110300', '条形码/EAN码/UPC码': '6901350347347', '质量执行标准': 'Q/HJ 018\nGB 4806.9'}</t>
  </si>
  <si>
    <t>J20110300</t>
  </si>
  <si>
    <t>https://item.jd.com/657986.html</t>
  </si>
  <si>
    <t>3304023600009</t>
  </si>
  <si>
    <t>世达 62601 数显测电笔 电笔螺丝刀 (计价单位：支）</t>
  </si>
  <si>
    <t>测电笔</t>
  </si>
  <si>
    <t>https://www.66123123.com/Goods/GoodsDetail?id=532434</t>
  </si>
  <si>
    <t>{'品牌': '世达', '类型': '数显测电笔', '条形码/EAN码/UPC码': '6920694350523', '质量执行标准': 'GB/T 19001-2016'}</t>
  </si>
  <si>
    <t>62601</t>
  </si>
  <si>
    <t>https://item.jd.com/7704966.html</t>
  </si>
  <si>
    <t>海乐</t>
  </si>
  <si>
    <t>海乐/HAILE</t>
  </si>
  <si>
    <t>01808</t>
  </si>
  <si>
    <t>海乐 HT-RJ11 高品质6P4C电话RJ11水晶头（100个/袋）（计价单位：袋）</t>
  </si>
  <si>
    <t>水晶头</t>
  </si>
  <si>
    <t>https://www.66123123.com/Goods/GoodsDetail?id=1102471</t>
  </si>
  <si>
    <t>{'品牌': '海乐', '产品分类': '高品质6P4C电话RJ11水晶头', '条形码/EAN码/UPC码': '6921987201836 ', '质量执行标准': 'Q31/0115000138C111'}</t>
  </si>
  <si>
    <t>HT-RJ11</t>
  </si>
  <si>
    <t>https://item.jd.com/946711.html</t>
  </si>
  <si>
    <t>3712049280001</t>
  </si>
  <si>
    <t>夏普 EL-2135 12位数显示计算器 190*154mm</t>
  </si>
  <si>
    <t>https://www.66123123.com/Goods/GoodsDetail?id=17219</t>
  </si>
  <si>
    <t>{'品牌': '夏普', '型号': 'EL-2135'}</t>
  </si>
  <si>
    <t>EL-2135</t>
  </si>
  <si>
    <t>https://item.jd.com/696805.html#crumb-wrap</t>
  </si>
  <si>
    <t>公牛 GN-9323D 插座转换器 独立开关 一转二 大功率 16A 250V（计价单位：个）</t>
  </si>
  <si>
    <t>https://www.66123123.com/Goods/GoodsDetail?id=1151414</t>
  </si>
  <si>
    <t>{'是否节能': '是', '是否环保': '是', '品牌': '公牛', '型号': 'GN-9323D', '类型': '插座转换器', '颜色': '白色', '额定电压': '250V', '重量': '130.00g', '插位': '2', '额定功率': '4000W', '额定电流': '16A', '产地': '中国大陆', '国产/进口': '国产', '条形码/EAN码/UPC码': '6936504737064', '质量执行标准': 'GB/T80210'}</t>
  </si>
  <si>
    <t>GN-9323D</t>
  </si>
  <si>
    <t>https://item.jd.com/100000467590.html</t>
  </si>
  <si>
    <t>1430018750024</t>
  </si>
  <si>
    <t>汉王 T318 考勤机 脸识别 面部识别 指纹识别 可接门禁 黑色 240*160*108mm（计价单位：台）</t>
  </si>
  <si>
    <t>考勤机</t>
  </si>
  <si>
    <t>0512</t>
  </si>
  <si>
    <t>https://www.66123123.com/Goods/GoodsDetail?id=191871</t>
  </si>
  <si>
    <t>{'品牌': '汉王', '型号': ' T318', '类型': '考勤机', '处理器': '1GHz高速处理器', '摄像头': '30万像素专用红外摄像头', '显示屏': '3.5英寸TFT LCD显示屏', '面部识别容量': '1000人', '记录容量': '15万条', '通讯方式': 'U盘 TCP/IP', '尺寸': '240*160*108mm'}</t>
  </si>
  <si>
    <t>T318</t>
  </si>
  <si>
    <t>https://item.jd.com/3754342.html</t>
  </si>
  <si>
    <t>星牌</t>
  </si>
  <si>
    <t>06261</t>
  </si>
  <si>
    <t>星牌 XW118-9A 台球桌（计价单位：张）</t>
  </si>
  <si>
    <t>https://www.66123123.com/Goods/GoodsDetail?id=67465</t>
  </si>
  <si>
    <t>{'品牌': '星牌'}</t>
  </si>
  <si>
    <t>XW118-9A</t>
  </si>
  <si>
    <t>https://item.jd.com/100003825218.html</t>
  </si>
  <si>
    <t>西部数据 WD20EJRX 紫盘 2TB SATA6Gb/s 64M 监控硬盘</t>
  </si>
  <si>
    <t>https://www.66123123.com/Goods/GoodsDetail?id=263533</t>
  </si>
  <si>
    <t>{'规格': '3.5英寸', '品牌': '西部数据', '型号': 'WD20EJRX', '条形码/EAN码/UPC码': '6935088100721', '质量执行标准': 'SJ/T 11655-2016'}</t>
  </si>
  <si>
    <t>WD20EJRX</t>
  </si>
  <si>
    <t>https://item.jd.com/4934568.html</t>
  </si>
  <si>
    <t>得力 0038 彩色回形针30mm 160枚/筒（计价单位：筒） (48筒/盒)</t>
  </si>
  <si>
    <t>https://www.66123123.com/Goods/GoodsDetail?id=19389</t>
  </si>
  <si>
    <t>{'品牌': '得力', '型号': '0038', '尺寸': '30mm', '条形码/EAN码/UPC码': '6921734900388       ', '质量执行标准': 'QB/T 1149', '\t产品规格\t ': '30mm', '\t类型\t ': '回形针'}</t>
  </si>
  <si>
    <t>0038</t>
  </si>
  <si>
    <t>https://item.jd.com/385939.html</t>
  </si>
  <si>
    <t>得力 0314 厚层订书机 可钉50页 12号</t>
  </si>
  <si>
    <t>https://www.66123123.com/Goods/GoodsDetail?id=16648</t>
  </si>
  <si>
    <t>{'品牌': '得力', '型号': '0314', '类型': '厚层订书机', '适用范围': '可钉50页', '适用书针': '12号', '包装数量': '6个/盒', '条形码': '6921734903143', '质量执行标准': 'QB/T 1300'}</t>
  </si>
  <si>
    <t>0314</t>
  </si>
  <si>
    <t>https://item.jd.com/569084.html</t>
  </si>
  <si>
    <t>得力 S568 大容量直液式 物流油性记号笔 黑色10支 (计价单位:盒)</t>
  </si>
  <si>
    <t>https://www.66123123.com/Goods/GoodsDetail?id=1099595</t>
  </si>
  <si>
    <t>{'品牌': '得力', '型号': 'S568', '类型': '记号笔', '材质': 'PVP', '颜色': '黑色', '笔芯颜色': '黑色', '书写粗细': '1.5mm', '笔尖成分': '纤维笔头', '包装数量': '10支', '条形码/EAN码/UPC码': '6935205335395', '质量执行标准': 'QB/T 2777-2015'}</t>
  </si>
  <si>
    <t>S568</t>
  </si>
  <si>
    <t>https://item.jd.com/7302435.html</t>
  </si>
  <si>
    <t>全能 BMG-8001B 电子文件保密柜通体开门 高1800*宽900*深430mm 浅灰色 (计价单位：台）</t>
  </si>
  <si>
    <t>保密文件柜</t>
  </si>
  <si>
    <t>柜子</t>
  </si>
  <si>
    <t>3304</t>
  </si>
  <si>
    <t>https://www.66123123.com/Goods/GoodsDetail?id=211664</t>
  </si>
  <si>
    <t>{'外观高度': '1800', '外观宽度': '900', '外观深度': '430', '质量执行标准': '国家保密标准《存放涉密载体的保密柜安全技术要求》(暂行)'}</t>
  </si>
  <si>
    <t>BMG-8001B</t>
  </si>
  <si>
    <t>https://item.jd.com/100003861895.html</t>
  </si>
  <si>
    <t>兄弟 TN-270BK 粉盒 黑色 适用于：9120 3040 9010</t>
  </si>
  <si>
    <t>https://www.66123123.com/Goods/GoodsDetail?id=17448</t>
  </si>
  <si>
    <t>{'品牌': '兄弟 ', '型号': 'TN-270BK ', '颜色': '黑色', '适用机型': '9120 3040 9010', '打印量': '2200页'}</t>
  </si>
  <si>
    <t>TN-270BK</t>
  </si>
  <si>
    <t>https://item.jd.com/10694784251.html</t>
  </si>
  <si>
    <t>e代 DPK200/210 色带架 适用富士通 FUJITSU DPK200/200G/210 色带架含芯 DPK200/210系列 规格：12.7mmX10m 黑色（计价单位：支）</t>
  </si>
  <si>
    <t>https://www.66123123.com/Goods/GoodsDetail?id=1129010</t>
  </si>
  <si>
    <t>{'品牌': 'e代', '型号': 'DPK200/210', '颜色': '黑色', '适用机型': '富士通 FUJITSU DPK200/200G/210 色带架含芯 DPK200/210', '条形码/EAN码/UPC码': '6937277718052', '质量执行标准': 'GB/T 4313-2014'}</t>
  </si>
  <si>
    <t>DPK200/210</t>
  </si>
  <si>
    <t>https://item.jd.com/100001912588.html#none</t>
  </si>
  <si>
    <t>康宝 RTP20A-6 茶杯消毒柜 420*347*320mm 高温消毒 白色</t>
  </si>
  <si>
    <t>https://www.66123123.com/Goods/GoodsDetail?id=195726</t>
  </si>
  <si>
    <t>{'品牌': '康宝', '型号': 'RTP20A-6', '颜色': '白色', '安装方式': '立式', '控制方式': '机械式', '类别': '茶杯消毒柜', '消毒方式': '高温；其它', '消毒温度（℃）': '125℃（+45或—5℃）', '消毒时间': '≥15min', '消毒星级': '2级', '层架载物重量': '3KG', '额定功率(w)': '300', '童锁功能': '不支持', '上下层独立控制': '不支持', '外形尺寸（长×宽×高mm': '420*347*320mm', '产品净重（kg）': '7.5', '特性': '立式家用商用 迷你消毒柜 茶杯茶具 台式小型杯子高温消毒柜碗柜', '条形码/EAN码/UPC码': '6971730603530'}</t>
  </si>
  <si>
    <t>RTP20A-6</t>
  </si>
  <si>
    <t>https://item.jd.com/4846269.html</t>
  </si>
  <si>
    <t>罗技(Logitech)MK275 无线光电键鼠套装 无线鼠标无线键盘套装</t>
  </si>
  <si>
    <t>https://www.66123123.com/Goods/GoodsDetail?id=57220</t>
  </si>
  <si>
    <t>{'按键数': '3个', '规格型号': 'MK275', '品牌': '罗技', '条形码/EAN码/UPC码': '6920377904289 ', '型号': 'MK275 ', '颜色': '黑色 ', '质量执行标准': 'GB/T14081-2010'}</t>
  </si>
  <si>
    <t>LOGITECH</t>
  </si>
  <si>
    <t>https://item.jd.com/2291748.html</t>
  </si>
  <si>
    <t>索尼 PCM-D10 专业数码录音笔 16G 黑色  （计价单位：个）</t>
  </si>
  <si>
    <t>https://www.66123123.com/Goods/GoodsDetail?id=1167809</t>
  </si>
  <si>
    <t>{'品牌': '索尼', '型号': 'PCM-D10', '颜色': '黑色', '容量': '16G ', '录音格式': 'DSD/Linear PCM/mp3/WAV', '录音时间': 'MP3 320kbps使用显示屏下约12小时', '显示屏': 'LED屏', '麦克风': '15mmXY方向可调', '扬声器': '有', '传输接口': '有', '电池': '4节5号碱性电池', '机身尺寸': '72.0mm*156.8mm*32.7mm', '机身重量': '约395g（含电池）', '条形码/EAN码/UPC码': '6939543916575 ', '质量执行标准': 'GB8898-2011;GB13837-2012;GB17625.1-2012'}</t>
  </si>
  <si>
    <t>PCM-D10</t>
  </si>
  <si>
    <t>https://item.jd.com/100002091271.html</t>
  </si>
  <si>
    <t>索尼 PCM-A10 录音笔16GB 黑色 高清专业降噪 蓝牙操控 无损音乐播放 乐器学习商务采访（计价单位：个）</t>
  </si>
  <si>
    <t>https://www.66123123.com/Goods/GoodsDetail?id=1152267</t>
  </si>
  <si>
    <t>{'品牌': '索尼', '型号': 'PCM-A10', '颜色': '黑色', '容量': '16GB', '录音模式': 'Linear PCM/MP3', '录音格式': 'MP3/AAC/WMA/WAV/FLAC', '录音时间': 'MP3 48kbps (单声道)录音时间约：约 636 小时；MP3 128kbps 录音时间约：约 238 小时；MP3 192kbps 录音时间：约 159 小时；MP3 320kbps录音时间：约 95 小时 25 分钟；LPCM 44.1kHz, 16bit 录音时间：约 21 小时 35 分钟；LPCM 96.1kHz, 24bit 录音时间：约 6 小时 35 分钟；', '麦克风': '可调节麦克风(3 个方向)', '机身尺寸': '约 39.2 * 109.5 * 16.0 mm', '机身重量': '约 82g', '条形码/EAN码/UPC码': '6923748405804', '质量执行标准': 'Q/GHSJZ001-2018'}</t>
  </si>
  <si>
    <t>PCM-A10</t>
  </si>
  <si>
    <t>https://item.jd.com/100000342258.html</t>
  </si>
  <si>
    <t>得力 2226 得力鼠标垫桌垫  大号防水鼠标垫   计量单位：个</t>
  </si>
  <si>
    <t>鼠标垫</t>
  </si>
  <si>
    <t>0420</t>
  </si>
  <si>
    <t>https://www.66123123.com/Goods/GoodsDetail?id=1073345</t>
  </si>
  <si>
    <t>{'品牌': '得力', '型号': '2226', '条形码/EAN码/UPC码': '6935205354198', '质量执行标准': 'Q/NDL 109 '}</t>
  </si>
  <si>
    <t>2226</t>
  </si>
  <si>
    <t>https://item.jd.com/8356261.html</t>
  </si>
  <si>
    <t>2901052380001</t>
  </si>
  <si>
    <t>农夫山泉</t>
  </si>
  <si>
    <t>04163</t>
  </si>
  <si>
    <t>农夫山泉 1.5L*12瓶 天然饮用水 (计价单位：箱）</t>
  </si>
  <si>
    <t>https://www.66123123.com/Goods/GoodsDetail?id=33009</t>
  </si>
  <si>
    <t>{'品牌': '农夫山泉'}</t>
  </si>
  <si>
    <t>1.5L*12</t>
  </si>
  <si>
    <t>https://item.jd.com/848855.html</t>
  </si>
  <si>
    <t>华恺之星 HK105 吧台椅 黑色（计价单位：把）</t>
  </si>
  <si>
    <t>https://www.66123123.com/Goods/GoodsDetail?id=1078255</t>
  </si>
  <si>
    <t>HK105</t>
  </si>
  <si>
    <t>https://item.jd.com/1467565.html</t>
  </si>
  <si>
    <t>1428020300131</t>
  </si>
  <si>
    <t>格之格 NT CH280C 硒鼓 黑色 适用惠普HP400 M401A M401N M401D M401DN M425DN M425DW（计价单位：盒）</t>
  </si>
  <si>
    <t>https://www.66123123.com/Goods/GoodsDetail?id=146768</t>
  </si>
  <si>
    <t>{'品牌': '格之格', '型号': 'NT-CH280C ', '颜色': '黑色', '适用机型': '惠普HP400 M401DN M425DN 425NW CF280A', '条形码/EAN码/UPC码': '6934974178325 ', '质量执行标准': 'DB 44/T 692'}</t>
  </si>
  <si>
    <t>CH280C</t>
  </si>
  <si>
    <t>https://item.jd.com/2895649.html#crumb-wrap</t>
  </si>
  <si>
    <t>晨光 FPS90606 削笔器 米菲粉彩  颜色：红 蓝 紫（随机）</t>
  </si>
  <si>
    <t>https://www.66123123.com/Goods/GoodsDetail?id=68865</t>
  </si>
  <si>
    <t>{'品牌': '晨光', '商品名称': ' 削笔器'}</t>
  </si>
  <si>
    <t>FPS90606</t>
  </si>
  <si>
    <t>https://item.jd.com/1292850.html#crumb-wrap</t>
  </si>
  <si>
    <t>得力 30325 封箱胶带 60mm*100y*50um  6卷/筒（计价单位：桶）</t>
  </si>
  <si>
    <t>https://www.66123123.com/Goods/GoodsDetail?id=155739</t>
  </si>
  <si>
    <t>{'是否节能': '是', '是否环保': '是', '品牌': '得力（Deli）', '型号': '30325', '类型': '办公文具', '系列': '60*100y /宽胶带 6卷/桶', '售后服务': '全国联保'}</t>
  </si>
  <si>
    <t>30325</t>
  </si>
  <si>
    <t>https://item.jd.com/326883.html</t>
  </si>
  <si>
    <t>e代 TN2325 墨粉盒 黑色碳粉 适用机型：兄弟HL-2260;HL-2260D;HL-2560DN;DCP-7180DN;MFC-7380;MFC-7480D;MFC-7880DN 2600页(A4幅面5%覆盖率)（计价单位：支）</t>
  </si>
  <si>
    <t>https://www.66123123.com/Goods/GoodsDetail?id=1131124</t>
  </si>
  <si>
    <t>{'是否节能': '是', '是否环保': '是', '颜色': '黑色', '品牌': 'e代', '型号': 'TN2325', '适用机型': '适用机型：兄弟HL-2260;HL-2260D;HL-2560DN;DCP-7180DN;MFC-7380;MFC-7480D;MFC-7880DN', '打印量': '2600页(A4幅面5%覆盖率)', '条形码/EAN码/UPC码': '6937277717406', '质量执行标准': 'GB/T 6421'}</t>
  </si>
  <si>
    <t>TN2325</t>
  </si>
  <si>
    <t>https://item.jd.com/7731857.html</t>
  </si>
  <si>
    <t>得力 18262 插座 总控8位 250v 10A 2500w 全长3m 白色 （计价单位：个）</t>
  </si>
  <si>
    <t>https://www.66123123.com/Goods/GoodsDetail?id=176322</t>
  </si>
  <si>
    <t>{'品牌': '得力', '型号': '18262', '类型': '插座', '额定电压': '220V', '产品线长': '3M', '插位': '8组5孔位', '条形码/EAN码/UPC码': '6921734926913\t', '质量执行标准': 'GB 2099.7-2015'}</t>
  </si>
  <si>
    <t>18262</t>
  </si>
  <si>
    <t>https://item.jd.com/3542197.html</t>
  </si>
  <si>
    <t>得力 18253 插座 总控4位 250v 10A 2500w 全长3m 白色 （计价单位：个）</t>
  </si>
  <si>
    <t>https://www.66123123.com/Goods/GoodsDetail?id=181720</t>
  </si>
  <si>
    <t>{'条形码/EAN码/UPC码': '6921734926838', '质量执行标准': 'GB 2099.7-2015'}</t>
  </si>
  <si>
    <t>18253</t>
  </si>
  <si>
    <t>https://item.jd.com/3542199.html</t>
  </si>
  <si>
    <t>惠普（HP） L0R94AA 975A 黄色 惠普墨盒(计价单位：个)</t>
  </si>
  <si>
    <t>https://www.66123123.com/Goods/GoodsDetail?id=146370</t>
  </si>
  <si>
    <t>{'品牌': '惠普', '系列': '墨盒', '型号': 'L0R94AA 975A 黄色'}</t>
  </si>
  <si>
    <t>L0R94AA</t>
  </si>
  <si>
    <t>https://item.jd.com/3153352.html</t>
  </si>
  <si>
    <t>惠普（HP） HP   L0R91AA 975A 品红色 惠普墨盒(计价单位：个)</t>
  </si>
  <si>
    <t>https://www.66123123.com/Goods/GoodsDetail?id=146306</t>
  </si>
  <si>
    <t>{'品牌': '惠普', '系列': '墨盒', '型号': ' L0R91AA 975A ', '容量': '0.11'}</t>
  </si>
  <si>
    <t>L0R91AA</t>
  </si>
  <si>
    <t>https://item.jd.com/3153350.html</t>
  </si>
  <si>
    <t>绿联 30345 切换器  USB打印机共享器 2进1出 黑色 （计价单位：个）</t>
  </si>
  <si>
    <t>https://www.66123123.com/Goods/GoodsDetail?id=1128963</t>
  </si>
  <si>
    <t>{'品牌': '绿联', '商品名称': '切换器', '型号': '30345', '条形码/EAN码/UPC码': '6957303833542', '质量执行标准': 'GB/T 13635-1992'}</t>
  </si>
  <si>
    <t>30345</t>
  </si>
  <si>
    <t>https://item.jd.com/37175696952.html</t>
  </si>
  <si>
    <t>e代 DR2150/LD2822 硒鼓 适用于兄弟 HL2140 2150 2170W DCP7030 7040  联想 LJ2200 2200L 2250 2250N M7250 M7260 M7250N M7205 M7215;黑色 (A4幅面5%覆盖率)(计价单位:支)</t>
  </si>
  <si>
    <t>复印机/复合机硒鼓</t>
  </si>
  <si>
    <t>https://www.66123123.com/Goods/GoodsDetail?id=1127030</t>
  </si>
  <si>
    <t>{'产地': '中国大陆', '打印量': '(A4幅面5%覆盖率)', '打印页数': '15000页', '品牌': 'e代', '适用机型': '兄弟HL 2140;HL 2150N;HL 2170W;MFC 7320;MFC 7340;MFC 7440N;M7450F;MFC 7840W;MFC 7840N; DCP 7030;DCP 7045N;联想Lenovo;LJ2200;LJ2200L;LJ2250;LJ2250N', '条形码/EAN码/UPC码': '6937277717086', '型号': 'DR2150/LD2822', '颜色': '黑色', '质量执行标准': 'GB/T 4315'}</t>
  </si>
  <si>
    <t>DR2150/LD2822</t>
  </si>
  <si>
    <t>https://item.jd.com/7731887.html</t>
  </si>
  <si>
    <t>清风 BWAE08 湿纸巾 御本草系列 草本 8片独立装 （新老包装交替发货）（计价单位：包）</t>
  </si>
  <si>
    <t>湿纸巾</t>
  </si>
  <si>
    <t>纸品/湿巾</t>
  </si>
  <si>
    <t>3249</t>
  </si>
  <si>
    <t>https://www.66123123.com/Goods/GoodsDetail?id=1081523</t>
  </si>
  <si>
    <t>{'品牌': '清风', '产地': '江苏省苏州市'}</t>
  </si>
  <si>
    <t>BWAE08</t>
  </si>
  <si>
    <t>https://item.jd.com/1595334.html</t>
  </si>
  <si>
    <t>e代 MLT-R204 硒鼓 加黑版 适用三星m3325nd M3375 M3825 M4075 与三星MLT-D204L粉盒配合使用 黑色 30000页(A4幅面5%覆盖率)（计价单位：支）</t>
  </si>
  <si>
    <t>打印机/传真机硒鼓</t>
  </si>
  <si>
    <t>https://www.66123123.com/Goods/GoodsDetail?id=1131400</t>
  </si>
  <si>
    <t>{'产地': '中国大陆', '打印量': '(A4幅面5%覆盖率)', '打印页数': '30000页', '品牌': 'e代', '适用机型': '适用三星m3325nd M3375 M3825 M4075 与三星MLT-D204L粉盒配合使用', '型号': 'MLT-R204', '颜色': '黑色', '质量执行标准': 'GB/T 5230'}</t>
  </si>
  <si>
    <t>MLT-R204</t>
  </si>
  <si>
    <t>https://item.jd.com/8202660.html</t>
  </si>
  <si>
    <t>e代 2240/2441 粉盒 适用于兄弟 HL-DCP7060D/DCP7065DN 联想 LJ2400/2600D/M7400 黑色 2600页(A4幅面5%覆盖率)（计价单位：支）</t>
  </si>
  <si>
    <t>https://www.66123123.com/Goods/GoodsDetail?id=1127745</t>
  </si>
  <si>
    <t>{'是否节能': '是', '是否环保': '是', '颜色': '黑色', '品牌': 'e代 ', '型号': '2240/2441', '适用机型': '适用于兄弟 HL-DCP7060D/DCP7065DN 联想 LJ2400/2600D/M7400', '打印量': '2600页(A4幅面5%覆盖率)', '条形码/EAN码/UPC码': '6937277716850', '质量执行标准': 'GB/T 4313-2004'}</t>
  </si>
  <si>
    <t>2240/2441</t>
  </si>
  <si>
    <t>https://item.jd.com/7731925.html</t>
  </si>
  <si>
    <t>e代 DR2250 硒鼓组件 /LD2641/LD2441 适用兄弟DCP7060D DCP7065DN HL2240D 联想M7450F M7650DNF LJ2600D 2650DN M7600 黑色 12000页(A4幅面5%覆盖率)（计价单位：支）</t>
  </si>
  <si>
    <t>https://www.66123123.com/Goods/GoodsDetail?id=1127641</t>
  </si>
  <si>
    <t>{'产地': '中国大陆', '打印量': '(A4幅面5%覆盖率)', '打印页数': '12000页', '品牌': 'e代', '适用机型': '适用兄弟DCP7060D DCP7065DN HL2240D 联想M7450F M7650DNF', '条形码/EAN码/UPC码': '6937277717093', '型号': 'DR2250', '颜色': '黑色', '质量执行标准': 'DB 44/T 692-2009'}</t>
  </si>
  <si>
    <t>DR2250</t>
  </si>
  <si>
    <t>惠普（HP） C9731A 645A原装硒鼓青色 适用于Color LaserJet 5500 5550 (计价单位：支)</t>
  </si>
  <si>
    <t>https://www.66123123.com/Goods/GoodsDetail?id=13847</t>
  </si>
  <si>
    <t>{'品牌': '惠普', '适用机型': 'Color LaserJet 5500 5550', '条形码/EAN码/UPC码': '88698445419', '型号': 'C9731A 645A', '颜色': '青色 ', '质量执行标准': 'GB/T29301-2012'}</t>
  </si>
  <si>
    <t>C9731A</t>
  </si>
  <si>
    <t>https://item.jd.com/124880.html</t>
  </si>
  <si>
    <t>富士施乐 CT201118 原装碳粉黑色 适用于C1110/C1110B（计价单位：个）</t>
  </si>
  <si>
    <t>https://www.66123123.com/Goods/GoodsDetail?id=18410</t>
  </si>
  <si>
    <t>{'品牌': '富士施乐', '系列': '碳粉', '型号': 'CT201118', '颜色': '黑色 ', '适用机型': 'C1110/C1110B'}</t>
  </si>
  <si>
    <t>CT201118</t>
  </si>
  <si>
    <t>https://item.jd.com/133680.html#crumb-wrap</t>
  </si>
  <si>
    <t>惠普（HP） C9730A 645A原装硒鼓黑色 适用5500 5550（计价单位：支）</t>
  </si>
  <si>
    <t>https://www.66123123.com/Goods/GoodsDetail?id=13846</t>
  </si>
  <si>
    <t>{'品牌': '惠普', '系列': '硒鼓', '型号': 'C9730A', '颜色': '黑色', '适用机型': '惠普 Color LaserJet 5500/惠普 5550', '打印量': '13000页', '产地': '中国大陆', '箱规': '一支', '条形码/EAN码/UPC码': '886984454020', '质量执行标准': 'GB/T29301-2012'}</t>
  </si>
  <si>
    <t>C9730A</t>
  </si>
  <si>
    <t>https://item.jd.com/125526.html</t>
  </si>
  <si>
    <t>惠普（HP） C9733A 645A原装硒鼓红色 适用于Color LaserJet 5500 5550( 计价单位：支)</t>
  </si>
  <si>
    <t>https://www.66123123.com/Goods/GoodsDetail?id=13845</t>
  </si>
  <si>
    <t>{'品牌': '惠普', '适用机型': 'Color LaserJet 5500 5550', '条形码/EAN码/UPC码': '88698445433', '型号': 'C9733A 645A', '颜色': '红色', '质量执行标准': 'GB/T29301-2012'}</t>
  </si>
  <si>
    <t>C9733A</t>
  </si>
  <si>
    <t>https://item.jd.com/124856.html</t>
  </si>
  <si>
    <t>惠普（HP） C9732A 645A原装硒鼓黄色12000页 适用5500 5550(计价单位：支)</t>
  </si>
  <si>
    <t>https://www.66123123.com/Goods/GoodsDetail?id=13844</t>
  </si>
  <si>
    <t>{'品牌': '惠普', '型号': 'C9732A 645A', '打印量': '12000页', '颜色': '黄色', '适用机型': 'Color LaserJet 5500 5550 ', '打印页数': '12000页'}</t>
  </si>
  <si>
    <t>C9732A</t>
  </si>
  <si>
    <t>https://item.jd.com/124853.html</t>
  </si>
  <si>
    <t>富士施乐 CT201120 原装碳粉 品红色 适用于C1110/C1110B</t>
  </si>
  <si>
    <t>https://www.66123123.com/Goods/GoodsDetail?id=18412</t>
  </si>
  <si>
    <t>{'品牌': '富士施乐', '系列': '碳粉', '型号': 'CT201120', '颜色': '品红色', '适用机型': 'C1110/C1110B'}</t>
  </si>
  <si>
    <t>CT201120</t>
  </si>
  <si>
    <t>https://item.jd.com/133685.html#crumb-wrap</t>
  </si>
  <si>
    <t>隆力奇</t>
  </si>
  <si>
    <t>05629</t>
  </si>
  <si>
    <t>隆力奇 100g 蛇油果酸护手霜 （计价单位：支）</t>
  </si>
  <si>
    <t>护手霜</t>
  </si>
  <si>
    <t>4326</t>
  </si>
  <si>
    <t>https://www.66123123.com/Goods/GoodsDetail?id=1108400</t>
  </si>
  <si>
    <t>{'品牌': '隆力奇', '规格': '100g', '条形码/EAN码/UPC码': '6900077000795', '质量执行标准': 'QB/T 1857'}</t>
  </si>
  <si>
    <t>100G</t>
  </si>
  <si>
    <t>https://item.jd.com/3458662.html</t>
  </si>
  <si>
    <t>飞利浦 DVD-RW PH 可擦写空白刻录光盘光碟 可重复刻录 10片/盒 （计价单位：盒）</t>
  </si>
  <si>
    <t>https://www.66123123.com/Goods/GoodsDetail?id=1159487</t>
  </si>
  <si>
    <t>{'品牌': '飞利浦', '名称': 'DVD', '条形码/EAN码/UPC码': '6945452400562', '质量执行标准': 'GB/T 33662-2017'}</t>
  </si>
  <si>
    <t>DVD-RW</t>
  </si>
  <si>
    <t>https://item.jd.com/4993909.html</t>
  </si>
  <si>
    <t>溢彩年华</t>
  </si>
  <si>
    <t>02915</t>
  </si>
  <si>
    <t>溢彩年华 CBL2501 伸缩弹扣加粗型阳台挂衣架 黑色</t>
  </si>
  <si>
    <t>晾衣架</t>
  </si>
  <si>
    <t>https://www.66123123.com/Goods/GoodsDetail?id=182278</t>
  </si>
  <si>
    <t>{'材质': '其他', '尺寸': '17.8x5.1x86.0', '名称': '挂衣架', '品牌': '溢彩年华'}</t>
  </si>
  <si>
    <t>CBL2501</t>
  </si>
  <si>
    <t>https://item.jd.com/892611.html</t>
  </si>
  <si>
    <t>富士施乐 CT201121 原装碳粉 黄色 适用于C1110/C1110B</t>
  </si>
  <si>
    <t>https://www.66123123.com/Goods/GoodsDetail?id=18413</t>
  </si>
  <si>
    <t>{'品牌': '富士施乐', '系列': '碳粉', '型号': 'CT201121', '颜色': '黄色', '适用机型': 'C1110/C1110B'}</t>
  </si>
  <si>
    <t>CT201121</t>
  </si>
  <si>
    <t>https://item.jd.com/133686.html#crumb-wrap</t>
  </si>
  <si>
    <t>富士施乐 CT201119 原装碳粉 青色 适用于C1110/C1110B</t>
  </si>
  <si>
    <t>https://www.66123123.com/Goods/GoodsDetail?id=18411</t>
  </si>
  <si>
    <t>{'品牌': '富士施乐', '系列': '碳粉', '型号': 'CT201119', '颜色': '青色', '适用机型': 'C1110/C1110B'}</t>
  </si>
  <si>
    <t>CT201119</t>
  </si>
  <si>
    <t>https://item.jd.com/133684.html#crumb-wrap</t>
  </si>
  <si>
    <t>惠普（HP） L0R88AA 975A 青色 惠普墨盒(计价单位：个)</t>
  </si>
  <si>
    <t>https://www.66123123.com/Goods/GoodsDetail?id=146362</t>
  </si>
  <si>
    <t>{'品牌': '惠普', '系列': '墨盒', '型号': 'L0R88AA 975A 青色'}</t>
  </si>
  <si>
    <t>L0R88AA</t>
  </si>
  <si>
    <t>https://item.jd.com/2920593.html</t>
  </si>
  <si>
    <t>盆景</t>
  </si>
  <si>
    <t>盆景/BONSAII</t>
  </si>
  <si>
    <t>01931</t>
  </si>
  <si>
    <t>盆景 319 碎纸机 双入口双刀具 可碎光盘 信用卡 磁盘（计价单位：台）</t>
  </si>
  <si>
    <t>https://www.66123123.com/Goods/GoodsDetail?id=160063</t>
  </si>
  <si>
    <t>{'是否节能': '否', '是否环保': '否', '品牌中文': '盆景', '型号': '319', '颜色': '黑色', '碎纸效果': '4×18mm', '可碎物品': '光盘、信用卡、磁盘', '碎纸宽度': '220mm', '碎纸速度': '1-2米/分钟', '碎纸能力': '6-10张/次', '纸箱容量': '11-20L', '尺寸': '320*242*500mm', '包装清单': '碎纸机*1', '条形码/EAN码/UPC码': '6955414101376', '质量执行标准': 'Q/BZ1-2017'}</t>
  </si>
  <si>
    <t>319</t>
  </si>
  <si>
    <t>西部数据 HUS726T6TALE6L4 6TB SATA6Gb/s 7200转256M 企业级硬盘(计价单位：块）</t>
  </si>
  <si>
    <t>https://www.66123123.com/Goods/GoodsDetail?id=1163939</t>
  </si>
  <si>
    <t>{'品牌': '西部数据', '型号': 'HUS726T6TALE6L4', '条形码/EAN码/UPC码': '6945941907381', '质量执行标准': 'HDB/YB017-2011'}</t>
  </si>
  <si>
    <t>HUS726T6TALE6L4</t>
  </si>
  <si>
    <t>https://item.jd.com/100001803611.html</t>
  </si>
  <si>
    <t>0816003750132</t>
  </si>
  <si>
    <t>天堂 193E 直杆商务晴雨伞 加大加固  黑丝黑胶 碰击布材质 黑色（计价单位：把）</t>
  </si>
  <si>
    <t>https://www.66123123.com/Goods/GoodsDetail?id=1133088</t>
  </si>
  <si>
    <t>{'品牌': '天堂 ', '面料': '碰击布', '产地': '浙江', '颜色': '黑色', '条形码/EAN码/UPC码': '6912003073094', '质量执行标准': 'GB/T 23147-2008'}</t>
  </si>
  <si>
    <t>193E</t>
  </si>
  <si>
    <t>https://item.jd.com/5017315.html</t>
  </si>
  <si>
    <t>2502023680004</t>
  </si>
  <si>
    <t>天堂 193E 直杆商务晴雨伞 加大加固 碰击布材质 墨绿（计价单位：把）</t>
  </si>
  <si>
    <t>https://www.66123123.com/Goods/GoodsDetail?id=1133082</t>
  </si>
  <si>
    <t>{'品牌': '天堂', '面料': '碰击布', '颜色': '墨绿', '条形码/EAN码/UPC码': '6912003073094', '质量执行标准': 'GB/T 23147-2008'}</t>
  </si>
  <si>
    <t>https://item.jd.com/1321266.html#crumb-wrap</t>
  </si>
  <si>
    <t>天堂 193E 直杆商务晴雨伞 加大加固 碰击布材质 紫色（计价单位：把）</t>
  </si>
  <si>
    <t>https://www.66123123.com/Goods/GoodsDetail?id=1133064</t>
  </si>
  <si>
    <t>{'品牌': '天堂', '面料': '碰击布', '颜色': '紫色', '条形码/EAN码/UPC码': '6912003073094', '质量执行标准': 'GB/T 23147-2008'}</t>
  </si>
  <si>
    <t>https://item.jd.com/4775880.html#crumb-wrap</t>
  </si>
  <si>
    <t>天堂 193E 直杆商务晴雨伞 加大加固 碰击布材质 酱红（计价单位：把）</t>
  </si>
  <si>
    <t>https://www.66123123.com/Goods/GoodsDetail?id=1133061</t>
  </si>
  <si>
    <t>{'品牌': '天堂 ', '面料': '碰击布', '颜色': '酱红', '条形码/EAN码/UPC码': '6912003073094', '质量执行标准': 'GB/T 23147-2008'}</t>
  </si>
  <si>
    <t>https://item.jd.com/4775898.html#crumb-wrap</t>
  </si>
  <si>
    <t>天堂 33212E黑胶 三折黑胶晴雨伞 76cm*10k 黑色 (计价单位:把)</t>
  </si>
  <si>
    <t>https://www.66123123.com/Goods/GoodsDetail?id=1133587</t>
  </si>
  <si>
    <t>{'品牌': '天堂', '产地': '中国大陆', '颜色': '黑色', '条形码/EAN码/UPC码': '6912003932124\t', '质量执行标准': 'GB/T 23147-2008'}</t>
  </si>
  <si>
    <t>33212E</t>
  </si>
  <si>
    <t>https://item.jd.com/100000798474.html</t>
  </si>
  <si>
    <t>天堂 33188E 黑胶加大加固三折晴雨伞 伞架：钢杆钢骨 面料成份：聚脂纤维100% 61cm*10k 蓝灰色 （计价单位：把）</t>
  </si>
  <si>
    <t>https://www.66123123.com/Goods/GoodsDetail?id=1133505</t>
  </si>
  <si>
    <t>{'品牌': '天堂', '面料': '聚脂纤维100%', '伞骨材质': '钢杆钢骨', '颜色': '蓝灰色 ', '条形码/EAN码/UPC码': '6912003331880\t', '质量执行标准': 'GB/T 23147-2008'}</t>
  </si>
  <si>
    <t>33188E</t>
  </si>
  <si>
    <t>https://item.jd.com/1336267.html</t>
  </si>
  <si>
    <t>天堂 33188E 黑胶加大加固三折晴雨伞 钢杆钢骨 61cm*10k 深紫色 （计价单位：把）</t>
  </si>
  <si>
    <t>https://www.66123123.com/Goods/GoodsDetail?id=1133496</t>
  </si>
  <si>
    <t>{'品牌': '天堂', '面料': '聚脂纤维100% ', '伞骨材质': '钢杆钢骨', '颜色': '深紫色', '打开直径': '122cm', '伞面弧度': '108cm', '伞高': '69cm', '条形码/EAN码/UPC码': '6912003331880\t', '质量执行标准': 'GB/T 23147-2008'}</t>
  </si>
  <si>
    <t>http://item.jd.com/1335697.html</t>
  </si>
  <si>
    <t>4320056560004</t>
  </si>
  <si>
    <t>天堂 33188E 黑胶加大加固三折晴雨伞 伞架：钢杆钢骨 面料成份：聚脂纤维100% 61cm*10k 苔绿色 （计价单位：把）</t>
  </si>
  <si>
    <t>https://www.66123123.com/Goods/GoodsDetail?id=1133493</t>
  </si>
  <si>
    <t>{'品牌': '天堂', '面料': '聚脂纤维100%', '伞骨材质': '钢杆钢骨', '颜色': '苔绿色', '条形码/EAN码/UPC码': '6912003331880\t', '质量执行标准': 'GB/T 23147-2008'}</t>
  </si>
  <si>
    <t>http://item.jd.com/1335962.html</t>
  </si>
  <si>
    <t>天堂 33188E 黑胶加大加固三折晴雨伞 伞架：钢杆钢骨 面料成份：聚脂纤维100% 61cm*10k 驼色 （计价单位：把）</t>
  </si>
  <si>
    <t>https://www.66123123.com/Goods/GoodsDetail?id=1133477</t>
  </si>
  <si>
    <t>{'品牌': '天堂', '面料': '聚脂纤维100%', '伞骨材质': '钢杆钢骨', '颜色': '驼色', '条形码/EAN码/UPC码': '6912003331880\t', '质量执行标准': 'GB/T 23147-2008'}</t>
  </si>
  <si>
    <t>http://item.jd.com/1335950.html</t>
  </si>
  <si>
    <t>天堂 33188E 黑胶加大加固三折晴雨伞 伞架：钢杆钢骨 面料成份：聚脂纤维100% 61cm*10k 藏青色 （计价单位：把）</t>
  </si>
  <si>
    <t>https://www.66123123.com/Goods/GoodsDetail?id=1133324</t>
  </si>
  <si>
    <t>{'品牌': '天堂', '面料': '聚脂纤维100%', '伞骨材质': '钢杆钢骨', '颜色': '藏青色', '条形码/EAN码/UPC码': '6912003331880\t', '质量执行标准': 'GB/T 23147-2008'}</t>
  </si>
  <si>
    <t>https://item.jd.com/1336250.html</t>
  </si>
  <si>
    <t>维达</t>
  </si>
  <si>
    <t>维达/VINDA</t>
  </si>
  <si>
    <t>02868</t>
  </si>
  <si>
    <t>维达 VW1028 去菌湿巾 无香型 80片/包 12包/箱（计价单位：包）</t>
  </si>
  <si>
    <t>https://www.66123123.com/Goods/GoodsDetail?id=161033</t>
  </si>
  <si>
    <t>{'品牌': '维达', '分类': '湿纸巾', '条形码/EAN码/UPC码': '6901236300732', '质量执行标准': 'GB/T 27728-2011'}</t>
  </si>
  <si>
    <t>VW1028</t>
  </si>
  <si>
    <t>https://item.jd.com/2219368.html</t>
  </si>
  <si>
    <t>金灶</t>
  </si>
  <si>
    <t>金灶/KAMJOVE</t>
  </si>
  <si>
    <t>04518</t>
  </si>
  <si>
    <t>金灶 A-99 养生壶 耐高温玻璃 1.1L 黑色（计价单位：个）</t>
  </si>
  <si>
    <t>https://www.66123123.com/Goods/GoodsDetail?id=197965</t>
  </si>
  <si>
    <t>{'规格': '1.1L', '品牌': '金灶', '型号': 'A-99', '条形码/EAN码/UPC码': '6920255865008', '质量执行标准': 'GB9684'}</t>
  </si>
  <si>
    <t>A-99</t>
  </si>
  <si>
    <t>https://item.jd.com/100002276664.html#product-detail</t>
  </si>
  <si>
    <t>金隆兴 B1072 72位 钥匙管理箱</t>
  </si>
  <si>
    <t>https://www.66123123.com/Goods/GoodsDetail?id=172295</t>
  </si>
  <si>
    <t>{'品牌': '金隆兴', '型号': ' B1072'}</t>
  </si>
  <si>
    <t>B1072</t>
  </si>
  <si>
    <t>https://item.jd.com/1622399.html</t>
  </si>
  <si>
    <t>唱吧</t>
  </si>
  <si>
    <t>09730</t>
  </si>
  <si>
    <t>唱吧 G1 蓝牙音箱+麦克风 玄青色（计价单位：个）</t>
  </si>
  <si>
    <t>话筒/麦克风</t>
  </si>
  <si>
    <t>麦克风</t>
  </si>
  <si>
    <t>0233</t>
  </si>
  <si>
    <t>https://www.66123123.com/Goods/GoodsDetail?id=1053419</t>
  </si>
  <si>
    <t>{'品牌': '唱吧', '型号': 'G1', '颜色': '黑蓝色', '条形码/EAN码/UPC码': '6939560287313'}</t>
  </si>
  <si>
    <t>G1</t>
  </si>
  <si>
    <t>https://item.jd.com/7265743.html</t>
  </si>
  <si>
    <t>格力 KY-35NL 1.5匹定频移动空调 单冷 460x400x800mm 白色(计价单位:台)</t>
  </si>
  <si>
    <t>https://www.66123123.com/Goods/GoodsDetail?id=269278</t>
  </si>
  <si>
    <t>{'型号': 'KY-35NL', '颜色': '白色', '制冷类型': '单冷', '匹数': '1.5P', '定频变频': '定频', '能效等级': '3级', '适用面积(平方米)': '15-20㎡', '制冷量': '3500', '内机重量（kg）': '39'}</t>
  </si>
  <si>
    <t>KY-35NL</t>
  </si>
  <si>
    <t>https://item.jd.com/6978899.html</t>
  </si>
  <si>
    <t>兄弟 PT-E115 标签打印机(计价单位：台）</t>
  </si>
  <si>
    <t>标签打印机</t>
  </si>
  <si>
    <t>条码/标签打印机</t>
  </si>
  <si>
    <t>0509</t>
  </si>
  <si>
    <t>https://www.66123123.com/Goods/GoodsDetail?id=1157527</t>
  </si>
  <si>
    <t>{'品牌': '兄弟', '产品类别': '标签打印机', '质量执行标准': 'GB17625. 1-2012;GB4943.1-2011;GB/T92554-2008'}</t>
  </si>
  <si>
    <t>PT-E115</t>
  </si>
  <si>
    <t>https://item.jd.com/7517996.html#none</t>
  </si>
  <si>
    <t>盆景 519 碎纸机 18升/碎纸5张(70gA4)/保密5级/涡轮风冷连续碎纸1小时</t>
  </si>
  <si>
    <t>https://www.66123123.com/Goods/GoodsDetail?id=220407</t>
  </si>
  <si>
    <t>{'型号': '519', '颜色': '黑色', '碎纸效果': '2*12mm', '碎纸箱容积': '18L', '碎纸宽度': '220mm', '碎纸速度': '2m/min', '功率': '250W', '重量': '7.8kg', '入口宽度': '220mm', '碎纸方式': '切碎', '连续碎纸时间': '1小时', '保密等级': '保密5级', '品牌英文': 'bonsaii', '售后服务': '全国联保'}</t>
  </si>
  <si>
    <t>519</t>
  </si>
  <si>
    <t>https://item.jd.com/8417078.html</t>
  </si>
  <si>
    <t>淮海</t>
  </si>
  <si>
    <t>05415</t>
  </si>
  <si>
    <t>淮海 MFZ/ABC5 手提式干粉灭火器 碳钢 5kg</t>
  </si>
  <si>
    <t>https://www.66123123.com/Goods/GoodsDetail?id=241766</t>
  </si>
  <si>
    <t>{'车载灭火器种类': '手提式干粉灭火器', '灭火级别': '1A 21B', '使用温度': '-20\x1f-+55℃'}</t>
  </si>
  <si>
    <t>MFZ/ABC5</t>
  </si>
  <si>
    <t>https://item.jd.com/5353782.html</t>
  </si>
  <si>
    <t>格力 KFR-32GW/(32592)Aa-3 壁挂式定频冷暖空调 品悦 1.5匹 白色</t>
  </si>
  <si>
    <t>https://www.66123123.com/Goods/GoodsDetail?id=267032</t>
  </si>
  <si>
    <t>{'系列': '品悦', '型号': 'KFR-32GW/(32592)Aa-3', '颜色': '白色', '制冷类型': '冷暖', '匹数': '小1.5匹', '定频变频': '定频', '能效等级': '3级', '适用面积(平方米)': '16平方以内', '制冷量': '3350', '扫风方式': '上下扫风', '自动清洁': '不支持', '静音设计': '不支持', '独立除湿': '支持', '内机尺寸（宽x高x深）mm': '837*290*192mm', '条形码/EAN码/UPC码': '6937671728848 ', '质量执行标准': 'GB/T 50243 - 2016'}</t>
  </si>
  <si>
    <t>KFR-32GW/</t>
  </si>
  <si>
    <t>https://item.jd.com/26880588569.html</t>
  </si>
  <si>
    <t>丛林狐合金伸缩防爆颈叉（计价单位：套）</t>
  </si>
  <si>
    <t>防爆工具</t>
  </si>
  <si>
    <t>https://www.66123123.com/Goods/GoodsDetail?id=1163090</t>
  </si>
  <si>
    <t>{'材质': '不锈钢', '长度': '2m', '条形码/EAN码/UPC码': '6972254800016', '质量执行标准': 'Q/JY019-2016'}</t>
  </si>
  <si>
    <t>https://item.jd.com/5380947.html</t>
  </si>
  <si>
    <t>优越者 Y-3098BBK 集线器  USB3.0高速扩展4口HUB 1.2米 一拖四 黑色(计价单位:个)</t>
  </si>
  <si>
    <t>https://www.66123123.com/Goods/GoodsDetail?id=196490</t>
  </si>
  <si>
    <t>{'品牌': '优越者', '型号': 'Y-3098BBK', '条形码/EAN码/UPC码': '4894160018045', '质量执行标准': 'Q/KS 002-2015'}</t>
  </si>
  <si>
    <t>Y-3098BBK</t>
  </si>
  <si>
    <t>https://item.jd.com/2138009.html</t>
  </si>
  <si>
    <t>华硕 SDRW-08U9M-U 外置DVD刻录机 8倍速 移动光驱 支持USB/Type-C接口 (兼容苹果系统/SDRW-08U9M-U) 142.5*135.5*13.9mm（计价单位：台）</t>
  </si>
  <si>
    <t>https://www.66123123.com/Goods/GoodsDetail?id=1053050</t>
  </si>
  <si>
    <t>{'型号': 'DRW-08U9M-U', 'DVD+R(DL)': '8X', 'DVD-R(DL)': '8X', 'CD-R': '24X', 'CD-RW': '24X', 'DVD+R': '8X', 'DVD-R': '8X', 'DVD-RW': '24X', '读取CD-RW': '24X', '缓存': '0.75M', '尺寸': '142.5*135.5*13.9mm', '条形码/EAN码/UPC码': '6932904693429', '质量执行标准': 'Q/HDLCS0028-2018'}</t>
  </si>
  <si>
    <t>SDRW-08U9M-U</t>
  </si>
  <si>
    <t>https://item.jd.com/8274304.html</t>
  </si>
  <si>
    <t>索尼 DVD+R 16X 4.7G  空白DVD刻录光盘光碟 50片/盒</t>
  </si>
  <si>
    <t>https://www.66123123.com/Goods/GoodsDetail?id=14754</t>
  </si>
  <si>
    <t>{'品牌': '索尼', '名称': '刻录光盘', '类型': ' DVD+R', '容量': ' 4.7G  ', '质量执行标准': 'GB/T 33663-2017'}</t>
  </si>
  <si>
    <t>DVD+R</t>
  </si>
  <si>
    <t>天堂 3331E 黑胶三折晴雨伞 自开收 UPF50+ 升级款苔绿色 （计价单位：把）</t>
  </si>
  <si>
    <t>https://www.66123123.com/Goods/GoodsDetail?id=1133715</t>
  </si>
  <si>
    <t>{'品牌': '天堂', '打开方式': '自开收', '颜色': '苔绿色', '条形码/EAN码/UPC码': '6912003033319', '质量执行标准': 'GB/T 23147-2008'}</t>
  </si>
  <si>
    <t>3331E</t>
  </si>
  <si>
    <t>http://item.jd.com/2361315.html</t>
  </si>
  <si>
    <t>天堂 3331E 黑胶三折晴雨伞 自开收 UPF50+ 升级款深紫色 （计价单位：把）</t>
  </si>
  <si>
    <t>https://www.66123123.com/Goods/GoodsDetail?id=1133710</t>
  </si>
  <si>
    <t>{'品牌': '天堂', '打开方式': '自开收', '产地': '中国大陆', '颜色': '深紫色 ', '条形码/EAN码/UPC码': '6912003033319', '质量执行标准': 'GB/T 23147-2008'}</t>
  </si>
  <si>
    <t>https://item.jd.com/2360302.html</t>
  </si>
  <si>
    <t>天堂 3331E 黑胶三折晴雨伞 自开收 UPF50+ 升级款藏青色 （计价单位：把）</t>
  </si>
  <si>
    <t>https://www.66123123.com/Goods/GoodsDetail?id=1133687</t>
  </si>
  <si>
    <t>{'品牌': '天堂 ', '打开方式': '自开收', '产地': '中国大陆', '颜色': '藏青色', '条形码/EAN码/UPC码': '6912003033319', '质量执行标准': 'GB/T 23147-2008'}</t>
  </si>
  <si>
    <t>https://item.jd.com/2360310.html#crumb-wrap</t>
  </si>
  <si>
    <t>天堂 3331E 黑胶三折晴雨伞 自开收 UPF50+ 升级款黑色 （计价单位：把）</t>
  </si>
  <si>
    <t>https://www.66123123.com/Goods/GoodsDetail?id=1133680</t>
  </si>
  <si>
    <t>{'品牌': '天堂 ', '打开方式': '自开收', '颜色': '黑色', '条形码/EAN码/UPC码': '6912003033319', '质量执行标准': 'GB/T 23147-2008'}</t>
  </si>
  <si>
    <t>https://item.jd.com/2360312.html</t>
  </si>
  <si>
    <t>1430017530130</t>
  </si>
  <si>
    <t>天堂 3309E格 特大加固三折钢伞 470 黑色 （计价单位：把）</t>
  </si>
  <si>
    <t>https://www.66123123.com/Goods/GoodsDetail?id=1133323</t>
  </si>
  <si>
    <t>{'品牌': '天堂', '颜色': '黑色', '条形码/EAN码/UPC码': '6912003033098', '质量执行标准': 'GB/T 23147-2008'}</t>
  </si>
  <si>
    <t>3309E</t>
  </si>
  <si>
    <t>https://item.jd.com/4361826.html#crumb-wrap</t>
  </si>
  <si>
    <t>0441014330073</t>
  </si>
  <si>
    <t>飞利浦 CORD228 大屏来显电话机（计价单位：部）</t>
  </si>
  <si>
    <t>https://www.66123123.com/Goods/GoodsDetail?id=19071</t>
  </si>
  <si>
    <t>{'颜色': '白色', '类型': '电话机', '屏幕': '有', '免提功能': '有', '铃声': '有', '夜光照明': '有', '条形码/EAN码/UPC码': '6957303831685', '质量执行标准': 'GB/T15279-2002  YD/T1277.1-2003'}</t>
  </si>
  <si>
    <t>CORD228</t>
  </si>
  <si>
    <t>https://item.jd.com/914741.html</t>
  </si>
  <si>
    <t>天堂 3309E格 特大加固三折全钢晴雨伞 016 兰格 （计价单位：把）</t>
  </si>
  <si>
    <t>https://www.66123123.com/Goods/GoodsDetail?id=1133487</t>
  </si>
  <si>
    <t>{'品牌': '天堂 ', '产地': '中国大陆', '颜色': '兰格', '条形码/EAN码/UPC码': '6912003033098', '质量执行标准': 'GB/T 23147-2008'}</t>
  </si>
  <si>
    <t>https://item.jd.com/4865204.html#crumb-wrap</t>
  </si>
  <si>
    <t>农夫山泉 380ml 天然水 24瓶/箱 （计价单位：箱）</t>
  </si>
  <si>
    <t>https://www.66123123.com/Goods/GoodsDetail?id=15479</t>
  </si>
  <si>
    <t>{'品牌': '农夫山泉', '条形码/EAN码/UPC码': '6921168528288', '质量执行标准': 'Q/NFS 0001S'}</t>
  </si>
  <si>
    <t>380ML</t>
  </si>
  <si>
    <t>https://item.jd.com/848849.html</t>
  </si>
  <si>
    <t>美的 MXV-ZLP100K03 100系列立式消毒柜 419*338*948mm</t>
  </si>
  <si>
    <t>https://www.66123123.com/Goods/GoodsDetail?id=68003</t>
  </si>
  <si>
    <t>{'品牌': '美的', '型号': 'MXV-ZLP100K03', '类别': '台式消毒柜', '消毒方式': '高温；其它', '消毒温度（℃）': '≥120', '消毒时间': '约30min', '消毒星级': '2级', '层架载物重量': '7.5，每层层架载重（2.5±0.5）kg', '额定功率(w)': '1000', '童锁功能': '不支持', '上下层独立控制': '不支持', '外形尺寸（长×宽×高mm': '419*338*948', '产品净重（kg）': '12.1', '特性': '囯家2星级消毒柜'}</t>
  </si>
  <si>
    <t>MXV-ZLP100K03</t>
  </si>
  <si>
    <t>http://item.jd.com/601344.html</t>
  </si>
  <si>
    <t>Cablecreation</t>
  </si>
  <si>
    <t>Cablecreation CD0030 USB3.0外置显卡 USB3.0转HDMI转换器 黑 1080P（计价单位：个）</t>
  </si>
  <si>
    <t>读卡器/转换器</t>
  </si>
  <si>
    <t>读卡器</t>
  </si>
  <si>
    <t>0709</t>
  </si>
  <si>
    <t>https://www.66123123.com/Goods/GoodsDetail?id=1161007</t>
  </si>
  <si>
    <t>{'品牌': 'Cablecreation', '型号': 'CD0030 ', '适用类型': '转换头', '颜色': '黑', '接口类型': 'USB HDMI', '条形码/EAN码/UPC码': '6970625001321', '质量执行标准': 'Q/HN006-2017'}</t>
  </si>
  <si>
    <t>CD0030</t>
  </si>
  <si>
    <t>https://item.jd.com/3356729.html#none</t>
  </si>
  <si>
    <t>4913001790212</t>
  </si>
  <si>
    <t>绿联 20420 DP转HDMI/VGA/DVI三合一转换器 黑色（计价单位：个）</t>
  </si>
  <si>
    <t>https://www.66123123.com/Goods/GoodsDetail?id=261408</t>
  </si>
  <si>
    <t>{'品牌': '绿联', '型号': '20420', '颜色': '黑色', '接口类型': 'DP转HDMI/VGA/DVI', '条形码/EAN码/UPC码': '6957303824205', '质量执行标准': 'Q/LLKJ005-2018'}</t>
  </si>
  <si>
    <t>20420</t>
  </si>
  <si>
    <t>https://item.jd.com/3570487.html</t>
  </si>
  <si>
    <t>索尼 FDR-AX60 4K数码摄像机 5轴防抖约20倍光学变焦 黑色（计价单位：台）</t>
  </si>
  <si>
    <t>https://www.66123123.com/Goods/GoodsDetail?id=247846</t>
  </si>
  <si>
    <t>{'品牌中文': '索尼', '型号': 'FDR-AX60 ', '颜色': '黑色', '类型': '数码摄像机 ', '传感器像素': '300万以上', '静有效像素': '600万以上', '动态有效像素': '400万及以上', '光学变焦倍数': '15-30倍', '传感器类型': 'CMOS', '防抖功能': '光学防抖', '对焦': '自动/手动', '存储介质': 'SDHC存储卡(4GB或以上,UHS-I U3或以上)/SDXC 存储卡（UHS-I U3或以上）', '电池': 'NP-FV70A', '重量': '约535g(仅机身)', '液晶屏尺寸': '3.0英寸(16:9)', '液晶屏像素': '约92万', '触摸屏': '支持', '白平衡': '支持', '手动曝光': '支持', '镜头描述': '蔡司Vario-Sonnar T*镜头', '光圈（F）值': 'F2.0-3.8', '容量': '64GB', '内存容量': '64GB', '存储方式': '双模闪存', '包装清单': 'FDR-AX60 *1、 可重复充电电池 *1、 AC适配器 *1、 电源线*1、 说明书 *1、 HDMI连接线*1、 USB连接线*1、 保修卡*1、 外包装 *1', '商品重量': '约535g(仅机身)', '条形码/EAN码/UPC码': '6939073906299 ', '质量执行标准': 'Q31/0112000096C150-2017'}</t>
  </si>
  <si>
    <t>FDR-AX60</t>
  </si>
  <si>
    <t>https://item.jd.com/6163017.html</t>
  </si>
  <si>
    <t>绿联 20107 HDMI延长器转接头（计价单位：个）</t>
  </si>
  <si>
    <t>https://www.66123123.com/Goods/GoodsDetail?id=1160224</t>
  </si>
  <si>
    <t>{'品牌': '绿联', '条形码/EAN码/UPC码': '6957303821075'}</t>
  </si>
  <si>
    <t>20107</t>
  </si>
  <si>
    <t>https://item.jd.com/1284336.html#none</t>
  </si>
  <si>
    <t>滴露</t>
  </si>
  <si>
    <t>滴露/DETTOL</t>
  </si>
  <si>
    <t>01771</t>
  </si>
  <si>
    <t>滴露 200mm*150mm 卫生湿巾 10片装 (计价单位：包）</t>
  </si>
  <si>
    <t>https://www.66123123.com/Goods/GoodsDetail?id=1122087</t>
  </si>
  <si>
    <t>{'质量执行标准': 'GB/T 27728'}</t>
  </si>
  <si>
    <t>200MM*150MM</t>
  </si>
  <si>
    <t>https://item.jd.com/1743207.html#crumb-wrap</t>
  </si>
  <si>
    <t>双鹿</t>
  </si>
  <si>
    <t>04725</t>
  </si>
  <si>
    <t>双鹿 6F22 黑骑士碳性电池 9V 1粒*10卡/盒（计价单位：盒）</t>
  </si>
  <si>
    <t>https://www.66123123.com/Goods/GoodsDetail?id=1146327</t>
  </si>
  <si>
    <t>{'品牌': '双鹿'}</t>
  </si>
  <si>
    <t>6F22</t>
  </si>
  <si>
    <t>https://item.jd.com/3411205.html</t>
  </si>
  <si>
    <t>国保 通用底柜 手机屏蔽柜 可配移动脚轮 350*775*361mm 灰白色（计量单位：个）</t>
  </si>
  <si>
    <t>https://www.66123123.com/Goods/GoodsDetail?id=1146591</t>
  </si>
  <si>
    <t>{'规格': '350*775*361', '品牌': '国保', '型号': '通用底柜'}</t>
  </si>
  <si>
    <t>350*775*361MM</t>
  </si>
  <si>
    <t>https://item.jd.com/100003727014.html</t>
  </si>
  <si>
    <t>霍尼韦尔</t>
  </si>
  <si>
    <t>霍尼韦尔/HONEYWELL</t>
  </si>
  <si>
    <t>01827</t>
  </si>
  <si>
    <t>霍尼韦尔 1900GSR 二维扫描枪条码扫描器激光扫码枪</t>
  </si>
  <si>
    <t>https://www.66123123.com/Goods/GoodsDetail?id=182779</t>
  </si>
  <si>
    <t>{'品牌': '霍尼韦尔（Honeywell）', '型号': '1900GSR', '颜色': '黑色', '分辨率': '其它', '扫描速度': '\t200', '产品类型': '便携式', '最大幅面': '不详', '售后服务': '全国联保', '网络功能': '不详', '输稿器': '无'}</t>
  </si>
  <si>
    <t>1900GSR</t>
  </si>
  <si>
    <t>https://item.jd.com/3323845.html</t>
  </si>
  <si>
    <t>海康威视 DS-2CD3386FWDV2-IS(4mm)(国内标配) 800万星光级网络摄像头高清红外监控POE供电 4mm（计价单位：个）</t>
  </si>
  <si>
    <t>安防监控</t>
  </si>
  <si>
    <t>1203</t>
  </si>
  <si>
    <t>https://www.66123123.com/Goods/GoodsDetail?id=1130932</t>
  </si>
  <si>
    <t>{'品牌': '海康威视', '型号': 'DS-2CD3386FWDV2-IS(4mm)(国内标配)', '条形码/EAN码/UPC码': '17855966093', '质量执行标准': 'Q/BFW  006-2017'}</t>
  </si>
  <si>
    <t>DS-2CD3386FWDV2-IS</t>
  </si>
  <si>
    <t>https://item.jd.com/100000529009.html#crumb-wrap</t>
  </si>
  <si>
    <t>得力 3761C 指纹云考勤机 181*131*35mm 银灰色 (计价单位：台)</t>
  </si>
  <si>
    <t>https://www.66123123.com/Goods/GoodsDetail?id=265556</t>
  </si>
  <si>
    <t>{'品牌': '得力', '型号': '3761C', '类型': '考勤机', '尺寸': '181*131*35mm'}</t>
  </si>
  <si>
    <t>3761C</t>
  </si>
  <si>
    <t>https://item.jd.com/7251046.html</t>
  </si>
  <si>
    <t>三堡</t>
  </si>
  <si>
    <t>三堡/SANBAO</t>
  </si>
  <si>
    <t>01954</t>
  </si>
  <si>
    <t>三堡 TL-4005L 电话线  5米 4芯多股6P4C纯铜 白色（计价单位：根）</t>
  </si>
  <si>
    <t>https://www.66123123.com/Goods/GoodsDetail?id=1158881</t>
  </si>
  <si>
    <t>{'颜色': '白色', '条形码/EAN码/UPC码': '6970984373213', '质量执行标准': 'CNS 6283-1980'}</t>
  </si>
  <si>
    <t>TL-4005L</t>
  </si>
  <si>
    <t>https://item.jd.com/671881.html</t>
  </si>
  <si>
    <t>美的 FSA40YCR 落地扇 定频 3档 5片AS风叶 7小时定时 遥控（计价单位：台）</t>
  </si>
  <si>
    <t>https://www.66123123.com/Goods/GoodsDetail?id=1152210</t>
  </si>
  <si>
    <t>{'品牌': '美的', '型号': 'FSA40YCR', '类别': '落地扇', '颜色': '黑色', '产地': '中国大陆', '电机材质': '纯铜', '扇叶材质': 'AS', '风类模式': '自然风；睡眠风', '风力档位': '3', '定时范围': '7小时定时', '摇头方式': '左右摇头', '按键方式': '机械按键', '跌倒自停': '支持', '控制方式': '机械版', '额定电压': '220V', '额定功率': '45W', '扇叶片数': '5', '产品高度': '1200mm', '净重kg': '5.3', '整机尺寸（mm）': '420*400*1200', '条形码/EAN码/UPC码': '6939924825151', '质量执行标准': 'QB/T 5262-2018'}</t>
  </si>
  <si>
    <t>FSA40YCR</t>
  </si>
  <si>
    <t>https://item.jd.com/40927017445.html</t>
  </si>
  <si>
    <t>得力 6055 剪刀 170mm 防粘防锈 （计价单位：把） (12把/盒)</t>
  </si>
  <si>
    <t>https://www.66123123.com/Goods/GoodsDetail?id=74167</t>
  </si>
  <si>
    <t>{'品牌': '得力', '类别': '剪刀', '国产/进口': '国产', '产地': '浙江', '厨具材质': '优质合金      ', '型号': '6055', '尺寸': '170mm', '条形码/EAN码/UPC码': '6921734960559', '质量执行标准': 'Q/NDL 23'}</t>
  </si>
  <si>
    <t>6055</t>
  </si>
  <si>
    <t>https://item.jd.com/1815671.html</t>
  </si>
  <si>
    <t>得力 7092 固体胶棒 20g（计价单位：支） (12支/盒)</t>
  </si>
  <si>
    <t>https://www.66123123.com/Goods/GoodsDetail?id=10247</t>
  </si>
  <si>
    <t>{'品牌': '得力', '型号': '7092', '条形码/EAN码/UPC码': '6921734970923', '质量执行标准': 'GB21027 QB/T 2857'}</t>
  </si>
  <si>
    <t>7092</t>
  </si>
  <si>
    <t>https://item.jd.com/569194.html</t>
  </si>
  <si>
    <t>得力 8566 15mm黑色长尾夹6# 60个/筒（计价单位：筒）</t>
  </si>
  <si>
    <t>https://www.66123123.com/Goods/GoodsDetail?id=10604</t>
  </si>
  <si>
    <t>{'品牌': '得力', '类型': '黑色长尾夹', '包装': '60个/筒', '型号': '8566', '外观尺寸': '15mm', '质量执行标准': 'QB/T 4105'}</t>
  </si>
  <si>
    <t>8566</t>
  </si>
  <si>
    <t>https://item.jd.com/569337.html</t>
  </si>
  <si>
    <t>得力 0016 2# 24mm大头针（计价单位：盒）</t>
  </si>
  <si>
    <t>https://www.66123123.com/Goods/GoodsDetail?id=10083</t>
  </si>
  <si>
    <t>{'品牌': '得力（Deli）', '型号': '0016', '类型': '大头针', '系列': '三针一钉', '颜色': '银色', '其它': '24mm', '产品特色': '镀镍', '产品规格': '50枚/盒', '条形码/EAN码/UPC码': '6921734900166', '售后服务': '送货上门', '质量执行标准': 'QB/T 1148'}</t>
  </si>
  <si>
    <t>0016</t>
  </si>
  <si>
    <t>https://item.jd.com/4606583.html</t>
  </si>
  <si>
    <t>淮海 MFZ/ABC1 干粉灭火器 车载 手提式 1kg 红色（计价单位：具）</t>
  </si>
  <si>
    <t>https://www.66123123.com/Goods/GoodsDetail?id=1157726</t>
  </si>
  <si>
    <t>{'灭火级别': '1A 21B C E', '容量': '1kg', '使用温度': '-20——55', '型号': 'MFZ/ABC1', '条形码/EAN码/UPC码': '06941010813720', '质量执行标准': 'GB 4402-1998'}</t>
  </si>
  <si>
    <t>MFZ/ABC1</t>
  </si>
  <si>
    <t>https://item.jd.com/4718629.html#crumb-wrap</t>
  </si>
  <si>
    <t>352</t>
  </si>
  <si>
    <t>352 X83/X80 空气净化器滤芯套装（除霾版）(计价单位:套)</t>
  </si>
  <si>
    <t>https://www.66123123.com/Goods/GoodsDetail?id=1018598</t>
  </si>
  <si>
    <t>{'品牌': '352', '型号': 'X83/X80 ', '规格': '滤芯套装（除霾版）', '条形码/EAN码/UPC码': '6959923854358', '质量执行标准': '20121865-T-607'}</t>
  </si>
  <si>
    <t>X83/X80</t>
  </si>
  <si>
    <t>https://item.jd.com/4513140.html</t>
  </si>
  <si>
    <t>三堡 TL-4003L 电话线 3米 4芯多股 6P4C纯铜 白色（计价单位：米）</t>
  </si>
  <si>
    <t>https://www.66123123.com/Goods/GoodsDetail?id=1158862</t>
  </si>
  <si>
    <t>TL-4003L</t>
  </si>
  <si>
    <t>https://item.jd.com/671880.html</t>
  </si>
  <si>
    <t>史丹利</t>
  </si>
  <si>
    <t>史丹利/STANLEY</t>
  </si>
  <si>
    <t>08504</t>
  </si>
  <si>
    <t>史丹利 61-891-23 一字加力通体螺丝批 6*150mm 长度270mm (计价单位：把）</t>
  </si>
  <si>
    <t>一字螺丝刀</t>
  </si>
  <si>
    <t>https://www.66123123.com/Goods/GoodsDetail?id=232665</t>
  </si>
  <si>
    <t>{'品牌': '史丹利(Stanley)', '型号': '61-891-23', '规格': '6x150mm', '其他': '长度270mm', '条形码/EAN码/UPC码': '6951961706279 ', '质量执行标准': 'GB/T 10635-2013'}</t>
  </si>
  <si>
    <t>61-891-23</t>
  </si>
  <si>
    <t>https://item.jd.com/8044335.html#crumb-wrap</t>
  </si>
  <si>
    <t>三木 8505N 12#省力订书机 北斗系列 蓝 白 绿随机（计价单位：个）</t>
  </si>
  <si>
    <t>https://www.66123123.com/Goods/GoodsDetail?id=1125277</t>
  </si>
  <si>
    <t>{'品牌': '三木', '型号': '8505N', '类型': '订书机', '条形码/EAN码/UPC码': '6911266885055', '质量执行标准': 'QB/T1300-2007'}</t>
  </si>
  <si>
    <t>8505N</t>
  </si>
  <si>
    <t>https://item.jd.com/8511841.html</t>
  </si>
  <si>
    <t>天威 CF401A 硒鼓 青色 适用于HP-M252/M277（CF401A）-标准装青硒鼓带芯片(计价单位：个）</t>
  </si>
  <si>
    <t>https://www.66123123.com/Goods/GoodsDetail?id=150766</t>
  </si>
  <si>
    <t>{'品牌': '天威', '型号': 'CF401A', '颜色': '青色', '适用机型': 'HP;M274n;M277n;M277dw;M252n;M252dw', '打印页数': '1400', '质量执行标准': 'Q/FML 02—2017'}</t>
  </si>
  <si>
    <t>https://item.jd.com/8202760.html</t>
  </si>
  <si>
    <t>天威 CF402A 硒鼓  适用于HP-M252/M277（CF402A）-标准装黄硒鼓带芯片（计价单位：个）</t>
  </si>
  <si>
    <t>https://www.66123123.com/Goods/GoodsDetail?id=150751</t>
  </si>
  <si>
    <t>{'品牌': '天威', '型号': 'CF402A', '颜色': '黄色', '适用机型': 'HP;M274n;M277n;M277dw;M252n;M252dw', '打印页数': '1400', '条形码/EAN码/UPC码': '6955530960505 ', '质量执行标准': 'Q/FML 02—2017'}</t>
  </si>
  <si>
    <t>https://item.jd.com/8202732.html</t>
  </si>
  <si>
    <t>惠普（HP） CE403A 507A原装硒鼓品红色 适用于LaserJet M551n/M575dn/M575fw/HP M570dw（计价单位：支）</t>
  </si>
  <si>
    <t>https://www.66123123.com/Goods/GoodsDetail?id=13894</t>
  </si>
  <si>
    <t>{'品牌': '惠普', '系列': '硒鼓', '型号': 'CE403A', '颜色': '品红色', '适用机型': '惠普 M551n/惠普 M575dn/惠普 M575fw', '品牌英文': 'HP', '包装清单': '硒鼓*1', '打印页数': '6000页', '产地': '中国大陆', '售后服务': '送货上门', '质量执行标准': 'GB/T29301-2012'}</t>
  </si>
  <si>
    <t>CE403A</t>
  </si>
  <si>
    <t>https://item.jd.com/967508.html</t>
  </si>
  <si>
    <t>海康威视 DS-2CD3346WD-I(2.8mm)(国内标配) 摄像头 400万星光级摄像头高清（计价单位：个）</t>
  </si>
  <si>
    <t>https://www.66123123.com/Goods/GoodsDetail?id=1130849</t>
  </si>
  <si>
    <t>{'品牌': '海康威视', '型号': 'DS-2CD3346WD-I(2.8mm)(国内标配)', '条形码/EAN码/UPC码': '31340195494', '质量执行标准': 'Q/BFW  006-2017'}</t>
  </si>
  <si>
    <t>DS-2CD3346WD-I</t>
  </si>
  <si>
    <t>https://item.jd.com/31098997843.html</t>
  </si>
  <si>
    <t>飞利浦 DCTG182 数字无绳子母电话机</t>
  </si>
  <si>
    <t>无绳电话机</t>
  </si>
  <si>
    <t>https://www.66123123.com/Goods/GoodsDetail?id=11978</t>
  </si>
  <si>
    <t>{'品牌': '飞利浦', '颜色': '黑/白', '类型': '子母电话机', '免提功能': '支持', '时间显示': '支持'}</t>
  </si>
  <si>
    <t>DCTG182</t>
  </si>
  <si>
    <t>https://item.jd.com/503994.html</t>
  </si>
  <si>
    <t>得力（deli）33188 加厚耐磨橡胶包边鼠标垫 250*200mm（计价单位：个）</t>
  </si>
  <si>
    <t>https://www.66123123.com/Goods/GoodsDetail?id=112124</t>
  </si>
  <si>
    <t>{'品牌': '得力', '型号': '33188 '}</t>
  </si>
  <si>
    <t>DELI</t>
  </si>
  <si>
    <t>https://item.jd.com/34358676556.html</t>
  </si>
  <si>
    <t>齐心 B2059 二层文件盘 蓝（计价单位：套）</t>
  </si>
  <si>
    <t>文件盘</t>
  </si>
  <si>
    <t>https://www.66123123.com/Goods/GoodsDetail?id=35773</t>
  </si>
  <si>
    <t>{'型号': 'B2059'}</t>
  </si>
  <si>
    <t>B2059</t>
  </si>
  <si>
    <t>https://item.jd.com/1611392.html</t>
  </si>
  <si>
    <t>得力 0489 电动订书机 装订能力 20张 黑色（计价单位：个）</t>
  </si>
  <si>
    <t>https://www.66123123.com/Goods/GoodsDetail?id=242699</t>
  </si>
  <si>
    <t>{'品牌': '得力', '型号': '0489', '适用书针': '24/6,26/6'}</t>
  </si>
  <si>
    <t>0489</t>
  </si>
  <si>
    <t>https://item.jd.com/1315366.html?dist=jd#crumb-wrap</t>
  </si>
  <si>
    <t>得力 799 录音电话机 通话录音 大屏显示 32组12位来电 黑色（计价单位：个）</t>
  </si>
  <si>
    <t>https://www.66123123.com/Goods/GoodsDetail?id=177882</t>
  </si>
  <si>
    <t>{'品牌': '得力', '颜色': '黑色', '类型': '录音答录电话机', '条形码/EAN码/UPC码': '6921734907998'}</t>
  </si>
  <si>
    <t>799</t>
  </si>
  <si>
    <t>https://item.jd.com/1315368.html</t>
  </si>
  <si>
    <t>京瓷 TK-1003 黑色墨粉盒（适用FS-1040MFP/1020MFP/1120MFP）</t>
  </si>
  <si>
    <t>https://www.66123123.com/Goods/GoodsDetail?id=61911</t>
  </si>
  <si>
    <t>{'品牌': '京瓷', '型号': 'TK-1003', '颜色': '黑色', '适用机型': 'KYOCERA 京瓷FS-1040 FS-1020MFP FS-1120MFP M-1520H', '打印量': '1200页', '条形码/EAN码/UPC码': '6935043305786', '质量执行标准': 'GB/T 29301-2012'}</t>
  </si>
  <si>
    <t>TK-1003</t>
  </si>
  <si>
    <t>https://item.jd.com/100002715844.html</t>
  </si>
  <si>
    <t>得力 9303 海量型杂志架 635*360*1080mm(计价单位：个)</t>
  </si>
  <si>
    <t>https://www.66123123.com/Goods/GoodsDetail?id=12997</t>
  </si>
  <si>
    <t>{'是否节能': '是', '是否环保': '是', '型号': '9303 ', '类型': '杂志架', '包裹清单': '杂志架*1', '售后服务': '送货上门'}</t>
  </si>
  <si>
    <t>9303</t>
  </si>
  <si>
    <t>https://item.jd.com/245604.html</t>
  </si>
  <si>
    <t>八马</t>
  </si>
  <si>
    <t>08336</t>
  </si>
  <si>
    <t>八马 AA2109 安溪铁观音 私享礼盒装252g 38包/盒 (计价单位:盒) (12盒/箱)</t>
  </si>
  <si>
    <t>https://www.66123123.com/Goods/GoodsDetail?id=249865</t>
  </si>
  <si>
    <t>{'品牌': '八马', '净含量': '252g', '保质期': '24个月', '储存方法': '防潮湿 防异味 避光直射 冷藏为宜', '质量执行标准': 'GB/T19598'}</t>
  </si>
  <si>
    <t>AA2109</t>
  </si>
  <si>
    <t>https://item.jd.com/1034195378.html</t>
  </si>
  <si>
    <t>兄弟 DR-3150 硒鼓 黑色 适用于HL-5240/HL-5250DN/MFC-8460N/MFC-8860DN/DCP-8060 （计价单位：支）</t>
  </si>
  <si>
    <t>https://www.66123123.com/Goods/GoodsDetail?id=10962</t>
  </si>
  <si>
    <t>{'品牌': '兄弟 brother', '型号': 'DR-3150', '颜色': '黑色', '适用机型': '兄弟HL-5240；兄弟HL-5250DN；兄弟MFC-8460N；兄弟MFC-8860DN；兄弟DCP-8060 ；', '打印量': '25000页-A4幅面5%覆盖率', '条形码/EAN码/UPC码': '6954341700362', '质量执行标准': 'Q/XD346-2016'}</t>
  </si>
  <si>
    <t>DR-3150</t>
  </si>
  <si>
    <t>https://item.jd.com/10535420813.html</t>
  </si>
  <si>
    <t>得力 DL-581PW 条码打印机 黑色 58mm 热敏条形码票据打印机（ 计价单位：台)</t>
  </si>
  <si>
    <t>条码打印机</t>
  </si>
  <si>
    <t>https://www.66123123.com/Goods/GoodsDetail?id=202844</t>
  </si>
  <si>
    <t>{'是否节能': '是', '是否环保': '是', '颜色': '黑色', '类型': '打印机', '打印机类型': '小型', '条形码/EAN码/UPC码': '6921734952646 ', '质量执行标准': 'GB/T28165'}</t>
  </si>
  <si>
    <t>DL-581PW</t>
  </si>
  <si>
    <t>https://item.jd.com/4606603.html</t>
  </si>
  <si>
    <t>天威 ML5100F/5150F/5500F 黑色色带 RFO144BPRJ 适用：于OKI-5100F/5150F-13m 12.7mm-黑左扭架（计价单位：支）</t>
  </si>
  <si>
    <t>色带架/色带芯</t>
  </si>
  <si>
    <t>https://www.66123123.com/Goods/GoodsDetail?id=28767</t>
  </si>
  <si>
    <t>{'品牌': '天威', '适用机型': 'OKI-5100F/5150F-13m 12.7mm-黑左扭架', '条形码/EAN码/UPC码': '6928120856076', '型号': 'ML5100F/5150F/5500F ', '颜色': '黑色', '质量执行标准': ' Q/FMR 03-2018'}</t>
  </si>
  <si>
    <t>ML5100F/5150F/5500F</t>
  </si>
  <si>
    <t>https://item.jd.com/789460.html</t>
  </si>
  <si>
    <t>得力 3825 10孔装订夹条5mm  100支/盒 黑</t>
  </si>
  <si>
    <t>胶圈/铁圈/装订夹条</t>
  </si>
  <si>
    <t>其他配件</t>
  </si>
  <si>
    <t>3725</t>
  </si>
  <si>
    <t>https://www.66123123.com/Goods/GoodsDetail?id=34854</t>
  </si>
  <si>
    <t>{'型号': '3825', '类型': '10孔装订夹条', '产品尺寸': '5mm'}</t>
  </si>
  <si>
    <t>3825</t>
  </si>
  <si>
    <t>https://item.jd.com/680230.html</t>
  </si>
  <si>
    <t>维达 V4457 超韧系列 无芯卷纸 140g 3层 12卷/提*6提/袋（计价单位：提）</t>
  </si>
  <si>
    <t>https://www.66123123.com/Goods/GoodsDetail?id=114151</t>
  </si>
  <si>
    <t>{'品牌': '维达', '净含量': ' 140克/卷', '条形码/EAN码/UPC码': '6901236382516', '质量执行标准': 'GB/T 20810-2018'}</t>
  </si>
  <si>
    <t>V4457</t>
  </si>
  <si>
    <t>https://item.jd.com/30506300144.html</t>
  </si>
  <si>
    <t>苏泊尔 SY-60YC8001Q 电压力锅 6L 智能触控（计价单位：口）</t>
  </si>
  <si>
    <t>压力锅</t>
  </si>
  <si>
    <t>https://www.66123123.com/Goods/GoodsDetail?id=1149212</t>
  </si>
  <si>
    <t>{'品牌': '苏泊尔', '型号': 'SY-60YC8001Q ', '条形码/EAN码/UPC码': '6915389850514', '质量执行标准': 'Q/SPD24-2016'}</t>
  </si>
  <si>
    <t>SY-60YC8001Q</t>
  </si>
  <si>
    <t>https://item.jd.com/6988338.html</t>
  </si>
  <si>
    <t>3M 1500 无铅绝缘胶布带 黑 18mm*0.13mm*10m</t>
  </si>
  <si>
    <t>https://www.66123123.com/Goods/GoodsDetail?id=34569</t>
  </si>
  <si>
    <t>{'品牌': '3M', '型号': '1500', '类型': '绝缘胶带'}</t>
  </si>
  <si>
    <t>https://item.jd.com/100005433182.html</t>
  </si>
  <si>
    <t>斯图</t>
  </si>
  <si>
    <t>斯图/SITOO</t>
  </si>
  <si>
    <t>09167</t>
  </si>
  <si>
    <t>斯图 ST1DQ5 纳米党旗  加厚防水 5号 64*96cm 红色 （计价单位：面）</t>
  </si>
  <si>
    <t>旗帜/地图</t>
  </si>
  <si>
    <t>https://www.66123123.com/Goods/GoodsDetail?id=1152430</t>
  </si>
  <si>
    <t>{'品牌': '斯图', '产地': '中国大陆', '材质': '纳米稠', '包装': '64*96cm', '型号': 'ST1DQ5', '质量执行标准': 'Q/ZCWJ005-2018'}</t>
  </si>
  <si>
    <t>ST1DQ5</t>
  </si>
  <si>
    <t>https://item.jd.com/5170420.html</t>
  </si>
  <si>
    <t>齐心 A755 本色系列便携式纤维板夹/写字板 B5（计价单位：个）</t>
  </si>
  <si>
    <t>https://www.66123123.com/Goods/GoodsDetail?id=21119</t>
  </si>
  <si>
    <t>{'品牌': '齐心', '商品名称': '齐心 A755 本色系列便携式纤维板夹/写字板 B5', '类型': '纤维板夹', '质量执行标准': 'QB/T 2771'}</t>
  </si>
  <si>
    <t>A755</t>
  </si>
  <si>
    <t>https://item.jd.com/7205017.html</t>
  </si>
  <si>
    <t>公牛 GNT-16 家用接线电源插头 三脚 16A 250v （计价单位：个）</t>
  </si>
  <si>
    <t>https://www.66123123.com/Goods/GoodsDetail?id=153330</t>
  </si>
  <si>
    <t>{'品牌': '公牛', '型号': 'GNT-16', '类型': '插头', '颜色': '白色', '重量': '0.22kg', '产品尺寸': '9.4*8.5*3.3cm', '插位': '三芯', '额定功率': '4000w', '额定电流': '16A', '条形码/EAN码/UPC码': '6922646106295', '质量执行标准': 'GB/T 2099.1-2008 '}</t>
  </si>
  <si>
    <t>GNT-16</t>
  </si>
  <si>
    <t>https://item.jd.com/7555705.html</t>
  </si>
  <si>
    <t>亚都 KJ400G-B03 空气净化器 双面滤网 351*223*452mm (计价单位：台)</t>
  </si>
  <si>
    <t>https://www.66123123.com/Goods/GoodsDetail?id=196243</t>
  </si>
  <si>
    <t>{'品牌': '亚都', '型号': 'KJ400G-B03', '质量执行标准': 'GB/T 18801-2015'}</t>
  </si>
  <si>
    <t>KJ400G-B03</t>
  </si>
  <si>
    <t>https://item.jd.com/37298191998.html</t>
  </si>
  <si>
    <t>天威 CE313A 专业装 粉盒 红色 适用HP CP1025nw MFP M176n 177fw Canon LBP7010C CRG329 126A 130 CF350（计价单位：支）</t>
  </si>
  <si>
    <t>https://www.66123123.com/Goods/GoodsDetail?id=1125733</t>
  </si>
  <si>
    <t>{'品牌': '天威', '适用机型': 'HP CP1025nw MFP M176n 177fw Canon LBP7010C CRG329 126A 130 CF350', '条形码/EAN码/UPC码': '6928120884079 ', '型号': 'CE313A', '颜色': '红色 '}</t>
  </si>
  <si>
    <t>https://item.jd.com/8021801.html#crumb-wrap</t>
  </si>
  <si>
    <t>金典 GD-NB208 全自动档案财务装订机 575*400*810MM（计价单位：台）</t>
  </si>
  <si>
    <t>https://www.66123123.com/Goods/GoodsDetail?id=213595</t>
  </si>
  <si>
    <t>{'品牌': '金典(Golden)', '商品名称': '全自动档案财务装订机', '重量': '毛重(kg)：40 ，净重(kg)：35 ', '尺寸': '工作台尺寸(mm)：\t440mm(宽)*200mm(长) 外包装尺寸(长*宽*高)：575*400*810MM', '条形码/EAN码/UPC码': '6951003615408'}</t>
  </si>
  <si>
    <t>GD-NB208</t>
  </si>
  <si>
    <t>https://item.jd.com/1422155.html</t>
  </si>
  <si>
    <t>海信（Hisense） KFR-26GW/EF20A1(1N23) 大1匹一级能效 变频冷暖 智能双自清洁 防直吹 空调挂机 （计价单位：台）</t>
  </si>
  <si>
    <t>https://www.66123123.com/Goods/GoodsDetail?id=1126050</t>
  </si>
  <si>
    <t>{'品牌中文': '海信（Hisense）', '系列': '男神小智', '型号': 'KFR-26GW/EF20A1(1N23)', '类型': '壁挂式', '制冷类型': '冷暖', '匹数': '1匹', '定频变频': '变频', '能效等级': '1级', '电辅加热': '支持', '适用面积(平方米)': '10-17㎡（制冷适用）', '制冷量': '2600(400-4100)', '制热量': '4200(400-5300)', '制热功率(W)': '1200(80-1700)', '电辅加热功率(W)': '1000', '内机噪音': '35-39', '外机噪音': '49', '能效比': '4.83', '循环风量(m3/h)': '650', '扫风方式': '上下/左右扫风', '独立除湿': '1.2', '制冷剂': '新冷媒（R410a）', '电压/频率（V/HZ）': '220/50', '内机尺寸（宽x高x深）mm': '957×297×211', '外机尺寸（宽x高x深）mm': '730×540×260', '内机重量（kg）': '10.5', '外机重量（kg）': '28.5', '特性': '超低静音、智能语音交互、智能双自清洁', '条形码/EAN码/UPC码': '6946087350642', '质量执行标准': 'GB 4706. 1-2005, CB1706. 32-2012，GB13-13. 1-2009, CB1 /625. 1-2012'}</t>
  </si>
  <si>
    <t>KFR-26GW/EF20A1</t>
  </si>
  <si>
    <t>https://item.jd.com/4600722.html</t>
  </si>
  <si>
    <t>海信（Hisense） KFR-50LW/EF18Z-A2(1P12) 2匹 二级能效 变频冷暖 智能自清洁 立式空调圆柱柜机（计价单位：台）</t>
  </si>
  <si>
    <t>https://www.66123123.com/Goods/GoodsDetail?id=1126214</t>
  </si>
  <si>
    <t>{'品牌中文': '海信', '系列': 'MR.Right系列', '型号': 'KFR-50LW/EF18Z-A2(1P12)', '颜色': '白色', '类型': '立柜式', '制冷类型': '冷暖', '匹数': '2匹', '定频变频': '变频', '能效等级': '2级', '电辅加热': '支持', '适用面积(平方米)': '21-33（制冷适用）', '制冷量': '5000（1200-6400）', '功率': '1420(240-2400)', '制热量': '6000（1000-8500）', '制热功率(W)': '2030(220-3100)', '电辅加热功率(W)': '2500w', '内机噪音': '39', '外机噪音': '54', '能效比': '3.93', '循环风量(m3/h)': '940(m3/h)', '扫风方式': '上下/左右扫风', '制冷剂': '新冷媒（R410a）', '电压/频率（V/HZ）': '220/50', '内机尺寸（宽x高x深）mm': '370×1853×370', '外机尺寸（宽x高x深）mm': '810×580×280', '内机重量（kg）': '31.5', '外机重量（kg）': '39', '条形码/EAN码/UPC码': '6946087354619', '质量执行标准': 'GB 4706. 1-2005, CB1706. 32-2012，GB13-13. 1-2009, CB1 /625. 1-2012'}</t>
  </si>
  <si>
    <t>KFR-50LW/EF18Z-A2</t>
  </si>
  <si>
    <t>https://item.jd.com/3928679.html</t>
  </si>
  <si>
    <t>海信（Hisense） KFR-33GW/EF20A1(1P57) 1.5匹一级能效 全直流变频 自清洁防直吹壁挂式空调挂机（计价单位：台）</t>
  </si>
  <si>
    <t>https://www.66123123.com/Goods/GoodsDetail?id=1126110</t>
  </si>
  <si>
    <t>{'品牌中文': '海信', '系列': '男神小智系列', '型号': 'KFR-33GW/EF20A1(1P57)', '类型': '壁挂式', '制冷类型': '冷暖', '匹数': '1.5匹', '定频变频': '变频', '电辅加热': '支持', '适用面积(平方米)': '14-22（制冷适用）', '制冷量': '3300(400-4400)', '功率': '835(80-1500)', '制热量': '4650(400-5960)', '制热功率(W)': '1340(80-2050)', '电辅加热功率(W)': '1000', '内机噪音': '37-40', '外机噪音': '50', '能效比': '4.57', '循环风量(m3/h)': '700', '制冷剂': '新冷媒（R410a）', '电压/频率（V/HZ）': '220/50', '内机尺寸（宽x高x深）mm': '957×297×211', '外机尺寸（宽x高x深）mm': '810×580×280', '内机重量（kg）': '10.5', '外机重量（kg）': '33', '条形码/EAN码/UPC码': '6946087353971', '质量执行标准': 'GB 4706. 1-2005, CB1706. 32-2012，GB13-13. 1-2009, CB1 /625. 1-2012'}</t>
  </si>
  <si>
    <t>KFR-33GW/EF20A1</t>
  </si>
  <si>
    <t>https://item.jd.com/5129535.html</t>
  </si>
  <si>
    <t>海信（Hisense） KFR-50LW/EF02N3(1P20) 2匹 定频 快速冷暖 智能双自清洁 客厅 立式空调柜机（计价单位：台）</t>
  </si>
  <si>
    <t>https://www.66123123.com/Goods/GoodsDetail?id=1126284</t>
  </si>
  <si>
    <t>{'品牌中文': '海信（Hisense）', '系列': '疾风侠系列', '型号': 'KFR-50LW/EF02N3(1P20)', '颜色': '白色', '类型': '立柜式', '制冷类型': '冷暖', '匹数': '2匹', '定频变频': '定频', '能效等级': '3级', '电辅加热': '支持', '适用面积(平方米)': '20-30', '制冷量': '5000', '功率': '1600', '制热量': '5500', '制热功率(W)': '1510', '电辅加热功率(W)': '2500', '内机噪音': '42', '外机噪音': '55', '能效比': '3.13', '循环风量(m3/h)': '850', '扫风方式': '上下/左右扫风', '制冷剂': '新冷媒（R410a）', '电压/频率（V/HZ）': '220/50', '内机尺寸（宽x高x深）mm': '500×1760×280', '外机尺寸（宽x高x深）mm': '810×580×280', '内机重量（kg）': '34.5', '外机重量（kg）': '42', '特性': '超大循环风量、智能双自清洁', '条形码/EAN码/UPC码': '6946087353094', '质量执行标准': 'GB 4706. 1-2005, CB1706. 32-2012，GB13-13. 1-2009, CB1 /625. 1-2012'}</t>
  </si>
  <si>
    <t>KFR-50LW/EF02N3</t>
  </si>
  <si>
    <t>https://item.jd.com/4608293.html</t>
  </si>
  <si>
    <t>海信（Hisense） KFR-50LW/EF18A1(1P38) 2匹 一级能效 变频冷暖 自清洁 客厅 立式空调圆柱柜机（计价单位：台）</t>
  </si>
  <si>
    <t>https://www.66123123.com/Goods/GoodsDetail?id=1126142</t>
  </si>
  <si>
    <t>{'是否节能': '是', '品牌中文': '海信 ', '系列': '立柜式', '型号': 'KFR-50LW/EF18A1(1P38)', '制冷类型': '冷暖', '匹数': '2匹', '定频变频': '变频', '能效等级': '1级', '电辅加热': '支持', '适用面积(平方米)': '21-33（制冷适用）', '制冷量': '5100(800-6900)', '功率': '1400(200-2550)', '制热量': '7000(800-8280)', '制热功率(W)': '2080(200-2500)', '电辅加热功率(W)': '2500w', '内机噪音': '38/40', '外机噪音': '54', '能效比': '4.33', '循环风量(m3/h)': '1000', '扫风方式': '上下/左右扫风', '制冷剂': '新冷媒（R410a）', '电压/频率（V/HZ）': '220/50', '内机尺寸（宽x高x深）mm': '370×1853×370', '外机尺寸（宽x高x深）mm': '810×580×280', '内机重量（kg）': '31.5', '外机重量（kg）': '39', '包装清单': '包装清单：室内机1*、室外机1*、排水管1*、遥控器1*、7号电池2节、说明书1*、保修卡1*', '条形码/EAN码/UPC码': '6946087346775', '质量执行标准': 'GB 4706. 1-2005, CB1706. 32-2012，GB13-13. 1-2009, CB1 /625. 1-2012'}</t>
  </si>
  <si>
    <t>KFR-50LW/EF18A1</t>
  </si>
  <si>
    <t>https://item.jd.com/4732281.html</t>
  </si>
  <si>
    <t>海信（Hisense） KFR-72LW/EF18Z-A2(2N01) 3匹 二级能效 变频冷暖 智能自清洁 立式空调圆柱柜机（计价单位：台）</t>
  </si>
  <si>
    <t>https://www.66123123.com/Goods/GoodsDetail?id=1126269</t>
  </si>
  <si>
    <t>{'品牌中文': '海信', '系列': 'MR.Right系列', '型号': 'KFR-72LW/EF18Z-A2(2N01)', '颜色': '白色', '类型': '立柜式', '制冷类型': '冷暖', '匹数': '3匹', '定频变频': '变频', '能效等级': '2级', '电辅加热': '支持', '适用面积(平方米)': '30-50（制冷适用）', '制冷量': '7200(1800-8000)', '功率': '2400(400-3300)', '制热量': '9000(1800-11000)', '制热功率(W)': '2900(400-3900)', '电辅加热功率(W)': '2500', '内机噪音': '43/45', '外机噪音': '55', '能效比': '3.6', '循环风量(m3/h)': '940', '扫风方式': '上下/左右扫风', '制冷剂': '新冷媒（R410a）', '电压/频率（V/HZ）': '220/50', '内机尺寸（宽x高x深）mm': '370×1853×370', '外机尺寸（宽x高x深）mm': '860×670×310', '内机重量（kg）': '32', '外机重量（kg）': '51', '条形码/EAN码/UPC码': '6946087348953', '质量执行标准': 'GB 4706. 1-2005, CB1706. 32-2012，GB13-13. 1-2009, CB1 /625. 1-2012'}</t>
  </si>
  <si>
    <t>KFR-72LW/EF18Z-A2</t>
  </si>
  <si>
    <t>https://item.jd.com/4553326.html</t>
  </si>
  <si>
    <t>晨光 AICW9001C 高级纯蓝色墨水 60ml （计价单位：瓶）</t>
  </si>
  <si>
    <t>https://www.66123123.com/Goods/GoodsDetail?id=1105280</t>
  </si>
  <si>
    <t>{'品牌': '晨光', '类别': '墨水', '颜色': '纯蓝色', '条形码/EAN码/UPC码': '6925282234247', '质量执行标准': 'QB/T1745.1'}</t>
  </si>
  <si>
    <t>AICW9001C</t>
  </si>
  <si>
    <t>http://item.jd.com/5746714.html</t>
  </si>
  <si>
    <t>美的 KFR-51LW/BP2DN8Y-YA400(B3) 大2匹 变频冷暖(此价格只含机身安装费，其他费用另算）（计价单位：台）</t>
  </si>
  <si>
    <t>https://www.66123123.com/Goods/GoodsDetail?id=149676</t>
  </si>
  <si>
    <t>{'是否节能': '是', '是否环保': '否', '品牌中文': '美的', '系列': '智行', '型号': 'KFR-51LW/DY-PA400(D2)', '颜色': '白色', '类型': '立柜式', '制冷类型': '冷暖电辅', '匹数': '大2匹', '定频变频': '定频', '能效等级': '二级能效', '电辅加热': '支持', '适用面积(平方米)': '24-37', '制冷量': '5100（900-6500）', '功率': '1610（230-2550）', '制热量': '7100（700-7900）', '制热功率(W)': '2250（230-2750）', '电辅加热功率(W)': '2100', '内机噪音': '22-38-42', '外机噪音': '54', '循环风量(m3/h)': '1000', '扫风方式': '左右扫风', '制冷剂': 'R32', '电压/频率（V/HZ）': '220/50', '内机尺寸（宽x高x深）mm': '486×1685×306（宽×高×深）', '外机尺寸（宽x高x深）mm': '982×712×398（宽×高×深）', '内机重量（kg）': '33', '外机重量（kg）': '35', '特性': '自动清洁', '包装清单': '室内机\t1 件 室外机\t1 件 遥控器\t1 件 连接管\t1 件 使用安装说明书\t1 件', '产地': '中国大陆', '条形码/EAN码/UPC码': '6938187366227', '售后服务': '六年保修', '质量执行标准': 'GB4706.1-2005'}</t>
  </si>
  <si>
    <t>KFR-51LW/BP2DN8Y-YA400</t>
  </si>
  <si>
    <t>http://item.jd.com/8342910.html#none</t>
  </si>
  <si>
    <t>漫步者 R10U 2.0声道 多媒体音箱 主箱体 68 x 166 x 94mm 副箱体 68 x 166 x 86mm黑色（计价单位：对）</t>
  </si>
  <si>
    <t>https://www.66123123.com/Goods/GoodsDetail?id=93485</t>
  </si>
  <si>
    <t>{'品牌': '漫步者', '条形码/EAN码/UPC码': '6923520211265'}</t>
  </si>
  <si>
    <t>R10U</t>
  </si>
  <si>
    <t>https://item.jd.com/136358.html</t>
  </si>
  <si>
    <t>飞利浦 CORD118 来电显示电话机(计价单位：部） 白色</t>
  </si>
  <si>
    <t>https://www.66123123.com/Goods/GoodsDetail?id=136194</t>
  </si>
  <si>
    <t>{'颜色': '白色/黑色', '类型': '有线电话', '屏幕': '有', '电话薄数量': '不支持', '免提功能': '支持', '铃声': '可选', '时间显示': '支持', '录音功能': '不支持', '语音拨号': '不支持', '中文菜单': '不是', '停电使用': '支持', '充电显示': '不支持', '夜光照明': '不支持', '防雷击': '是', '条形码/EAN码/UPC码': '6925970704885', '质量执行标准': 'GB/T15279-2002  YD/T1277.1-2003'}</t>
  </si>
  <si>
    <t>CORD118</t>
  </si>
  <si>
    <t>https://item.jd.com/537140.html#crumb-wrap</t>
  </si>
  <si>
    <t>飞利浦 CORD118 来电显示电话机(计价单位：部） 黑色</t>
  </si>
  <si>
    <t>https://www.66123123.com/Goods/GoodsDetail?id=136193</t>
  </si>
  <si>
    <t>https://item.jd.com/537143.html</t>
  </si>
  <si>
    <t>卡饰社</t>
  </si>
  <si>
    <t>卡饰社/CARSETCITY</t>
  </si>
  <si>
    <t>02241</t>
  </si>
  <si>
    <t>卡饰社 CS-83091 竹片凉垫 45*45cm 棕色 (计价单位:个)</t>
  </si>
  <si>
    <t>座垫</t>
  </si>
  <si>
    <t>4810</t>
  </si>
  <si>
    <t>https://www.66123123.com/Goods/GoodsDetail?id=1033182</t>
  </si>
  <si>
    <t>{'品牌': '卡饰社', '型号': ' CS-83091', '规格': '45*45cm', '条形码/EAN码/UPC码': '6970101830919', '质量执行标准': 'Q/ ACW 011-2017'}</t>
  </si>
  <si>
    <t>CS-83091</t>
  </si>
  <si>
    <t>https://item.jd.com/4821370.html</t>
  </si>
  <si>
    <t>索尼 NP-F970 原装锂电池 用于索尼专业摄像机Z5C/NX5C/NX3/MC1500C/MC2500/NX100等</t>
  </si>
  <si>
    <t>数码设备电池</t>
  </si>
  <si>
    <t>https://www.66123123.com/Goods/GoodsDetail?id=63763</t>
  </si>
  <si>
    <t>{'品牌': '索尼（Sony）', '型号': 'NP-F970', '产品类型': 'DC/DV电池', '是否原装': '是', '电池类型': '锂电池', '适用品牌': '索尼专业摄像机', '适用型号': 'Z5C/NX5C/NX3/MC1500C/MC2500/NX100', '电池容量': '6300mAh', '电池重量': '约300g', '售后服务': '送货上门'}</t>
  </si>
  <si>
    <t>NP-F970</t>
  </si>
  <si>
    <t>https://item.jd.com/12422647042.html</t>
  </si>
  <si>
    <t>海尔</t>
  </si>
  <si>
    <t>海尔 BC-93TMPF 单门冰箱 93升 白色 535*480*855（计价单位：台）</t>
  </si>
  <si>
    <t>https://www.66123123.com/Goods/GoodsDetail?id=155896</t>
  </si>
  <si>
    <t>{'型号': ' BC-93TMPF', '颜色': '白色', '产品尺寸（深x宽x高）mm': '535*480*855'}</t>
  </si>
  <si>
    <t>BC-93TMPF</t>
  </si>
  <si>
    <t>https://item.jd.com/12516739217.html</t>
  </si>
  <si>
    <t>索尼 PXW-Z150 手持式4K 专业摄像机 摄录一体机（计价单位：台）</t>
  </si>
  <si>
    <t>https://www.66123123.com/Goods/GoodsDetail?id=172368</t>
  </si>
  <si>
    <t>{'品牌中文': '索尼（Sony）', '型号': 'PXW-Z150', '颜色': '黑色', '类型': '全新', '传感器像素': '300万以上', '静有效像素': '600万以上', '动态有效像素': '400万及以上', '光学变焦倍数': '15倍以下', '数码变焦倍数': '15倍以下', '录制格式': 'XAVC HD', '传感器类型': 'CMOS', '传感器尺寸': '1.0英寸', '防抖功能': '光学防抖', '对焦': '自动', '存储介质': 'MS/SD，SD', '电池': 'NP-F770 充电电池', '重量': '约 1895g（仅机身）', '液晶屏尺寸': '3.5英寸（16:9）', '液晶屏像素': '约 156 万像素', '白平衡': '（室内： 3200K，室外： 5600K±7 级', '镜头描述': '固定', '光圈（F）值': 'F2.8 - F4.5 自动/手动可选', '品牌英文': 'SONY', '包装清单': '镜头罩× 1、 大眼罩× 1、靴盖× 1、 附件靴套件× 1、附件靴板× 1、螺丝× 4、 USB 电缆× 1、 交流适配器 (AC-L100 C)× 1、 电源线× 1、 可充电电池组 (NP-F770)× 1、 充电器 (BC-L1) × 1、 无线遥控器 (RMT-845) × 1、 锂电池（CR2025 用于无线远程控制器）× 1、已预装于无线远程控制器 操作指南 × 1、 “固态存储卡摄录一体机手册”CD-ROM × 1、 保修卡 × 1、', '商品重量': '约 1895g（仅机身）', '条形码/EAN码/UPC码': '6939073905964 ', '售后服务': '全国联保'}</t>
  </si>
  <si>
    <t>PXW-Z150</t>
  </si>
  <si>
    <t>https://item.jd.com/2930460.html</t>
  </si>
  <si>
    <t>晨光 ABS92739 Eplus彩色长尾夹41mm（筒装）（计价单位：筒）</t>
  </si>
  <si>
    <t>https://www.66123123.com/Goods/GoodsDetail?id=171791</t>
  </si>
  <si>
    <t>{'品牌': '晨光', '系列': 'Eplus', '类型': '彩色长尾夹', '包装': '筒装', '型号': 'ABS92739', '外观尺寸': '41mm', '条形码/EAN码/UPC码': '6933631505283', '质量执行标准': 'QB/T 4105'}</t>
  </si>
  <si>
    <t>ABS92739</t>
  </si>
  <si>
    <t>https://item.jd.com/5326745.html</t>
  </si>
  <si>
    <t>海信（Hisense） KFR-72LW/EF02N3(2N12) 立式空调柜机 白色 3匹 定频 快速冷暖 智能双自清洁 客厅 （计价单位：台）</t>
  </si>
  <si>
    <t>https://www.66123123.com/Goods/GoodsDetail?id=1126277</t>
  </si>
  <si>
    <t>{'是否节能': '是', '是否环保': '是', '品牌中文': '海信', '系列': '疾风侠系列', '型号': 'KFR-72LW/EF02N3(2N12)', '颜色': '白色', '类型': '立柜式', '制冷类型': '冷暖', '匹数': '3匹', '定频变频': '定频', '能效等级': '3级', '电辅加热': '支持', '适用面积(平方米)': '30-40', '制冷量': '7200', '功率': '2384', '制热量': '8000', '制热功率(W)': '2200', '电辅加热功率(W)': '2500', '内机噪音': '46', '外机噪音': '57', '能效比': '3.02', '循环风量(m3/h)': '1100', '扫风方式': '上下/左右扫风', '制冷剂': '新冷媒（R410a）', '电压/频率（V/HZ）': '220/50', '内机尺寸（宽x高x深）mm': '500×1760×280', '外机尺寸（宽x高x深）mm': '860×670×310', '内机重量（kg）': '37', '外机重量（kg）': '51', '特性': '超大循环风量、智能双自清洁', '品牌英文': 'Hisense', '包装清单': '包装清单：室内机*1 室外机*1 排水管*1 遥控器*1 7号电池2节 说明书*1 保修卡*2', '条形码/EAN码/UPC码': '6946087353100', '售后服务': '本产品全国联保，享受三包服务', '质量执行标准': 'GB 4706. 1-2005, CB1706. 32-2012，GB13-13. 1-2009, CB1 /625. 1-2012'}</t>
  </si>
  <si>
    <t>KFR-72LW/EF02N3</t>
  </si>
  <si>
    <t>https://item.jd.com/4608281.html</t>
  </si>
  <si>
    <t>金霸王</t>
  </si>
  <si>
    <t>金霸王/DURACELL</t>
  </si>
  <si>
    <t>01843</t>
  </si>
  <si>
    <t>金霸王 5号 碱性电池 12粒/卡 （计价单位：卡）</t>
  </si>
  <si>
    <t>https://www.66123123.com/Goods/GoodsDetail?id=1127149</t>
  </si>
  <si>
    <t>{'品牌': '金霸王'}</t>
  </si>
  <si>
    <t>12</t>
  </si>
  <si>
    <t>https://item.jd.com/100004593230.html</t>
  </si>
  <si>
    <t>金霸王 5号 碱性电池 8粒/卡 （计价单位：卡）</t>
  </si>
  <si>
    <t>https://www.66123123.com/Goods/GoodsDetail?id=39751</t>
  </si>
  <si>
    <t>https://item.jd.com/100002890405.html</t>
  </si>
  <si>
    <t>宜洁 Y-9966 一次性PE手套 80只/盒 （计价单位：盒）</t>
  </si>
  <si>
    <t>其它一次性用品</t>
  </si>
  <si>
    <t>https://www.66123123.com/Goods/GoodsDetail?id=1070515</t>
  </si>
  <si>
    <t>{'规格': '80只/盒', '品牌': '宜洁', '型号': 'Y-9966', '条形码/EAN码/UPC码': '6937436199661', '质量执行标准': 'Q/ATTS 01'}</t>
  </si>
  <si>
    <t>Y-9966</t>
  </si>
  <si>
    <t>https://item.jd.com/1292198.html</t>
  </si>
  <si>
    <t>宜洁 Y-9662 无纺布鞋套 通用型 均码 10只装 （计价单位：包）</t>
  </si>
  <si>
    <t>鞋套</t>
  </si>
  <si>
    <t>https://www.66123123.com/Goods/GoodsDetail?id=1070432</t>
  </si>
  <si>
    <t>{'品牌': '宜洁', '型号': 'Y-9662', '条形码/EAN码/UPC码': '6937436196622', '质量执行标准': 'Q/ATTS 04'}</t>
  </si>
  <si>
    <t>Y-9662</t>
  </si>
  <si>
    <t>https://item.jd.com/2086013.html</t>
  </si>
  <si>
    <t>集怡嘉 802 (Gigaset)原西门子品牌 办公家用座机(黑色)(计价单位：个）</t>
  </si>
  <si>
    <t>https://www.66123123.com/Goods/GoodsDetail?id=114331</t>
  </si>
  <si>
    <t>{'颜色': '黑色', '类型': '有线电话'}</t>
  </si>
  <si>
    <t>802</t>
  </si>
  <si>
    <t>https://item.jd.com/103662.html</t>
  </si>
  <si>
    <t>宜洁 Y-9664 一次性鞋套（特厚型） 塑料 通用型 100只装 颜色随机 (计价单位:包)</t>
  </si>
  <si>
    <t>一次性台布/伞套/鞋套</t>
  </si>
  <si>
    <t>https://www.66123123.com/Goods/GoodsDetail?id=198203</t>
  </si>
  <si>
    <t>{'品牌': '宜洁', '材质': '塑料', '类别': '一次性鞋套', '条形码/EAN码/UPC码': '6937436196646', '质量执行标准': 'Q/ATTS 04'}</t>
  </si>
  <si>
    <t>Y-9664</t>
  </si>
  <si>
    <t>https://item.jd.com/2086006.html</t>
  </si>
  <si>
    <t>百旺 A4 80g 高白复印纸 蓝百旺系列500张*5包/箱(计价单位:箱)</t>
  </si>
  <si>
    <t>https://www.66123123.com/Goods/GoodsDetail?id=231679</t>
  </si>
  <si>
    <t>{'品牌': '蓝百旺', '型号': 'A4', '规格': '80g', '包装': '5包/箱', '条形码/EAN码/UPC码': '6937819405433', '质量执行标准': 'Q/ASGD-1'}</t>
  </si>
  <si>
    <t>https://item.jd.com/1089905.html#crumb-wrap</t>
  </si>
  <si>
    <t>得力7062 水彩笔 三棱形笔杆 12色</t>
  </si>
  <si>
    <t>彩色笔</t>
  </si>
  <si>
    <t>https://www.66123123.com/Goods/GoodsDetail?id=96906</t>
  </si>
  <si>
    <t>{'品牌': '得力', '型号': '7062 '}</t>
  </si>
  <si>
    <t>7062</t>
  </si>
  <si>
    <t>https://item.jd.com/4256014.html</t>
  </si>
  <si>
    <t>金霸王 5号 碱性电池 40粒/盒 （计价单位：盒）</t>
  </si>
  <si>
    <t>https://www.66123123.com/Goods/GoodsDetail?id=1127151</t>
  </si>
  <si>
    <t>https://item.jd.com/100004593240.html#crumb-wrap</t>
  </si>
  <si>
    <t>金霸王 7号 碱性电池 8粒/卡 （计价单位：卡）</t>
  </si>
  <si>
    <t>https://www.66123123.com/Goods/GoodsDetail?id=39752</t>
  </si>
  <si>
    <t>https://item.jd.com/100004593252.html</t>
  </si>
  <si>
    <t>宜洁 Y-9989 一次性PE手套 30只/包 （计价单位：包）</t>
  </si>
  <si>
    <t>https://www.66123123.com/Goods/GoodsDetail?id=1070541</t>
  </si>
  <si>
    <t>{'规格': '30只/包', '品牌': '宜洁', '型号': 'Y-9989', '条形码/EAN码/UPC码': '6937436199890', '质量执行标准': 'Q/ATTS 01'}</t>
  </si>
  <si>
    <t>Y-9989</t>
  </si>
  <si>
    <t>https://item.jd.com/1132415.html</t>
  </si>
  <si>
    <t>1203002100007</t>
  </si>
  <si>
    <t>宜洁 Y-9686 简装锡纸 铝箔 30cm*10m (计价单位:卷)</t>
  </si>
  <si>
    <t>厨房用纸</t>
  </si>
  <si>
    <t>https://www.66123123.com/Goods/GoodsDetail?id=1070476</t>
  </si>
  <si>
    <t>{'品牌': '宜洁', '材质': '铝箔', '产品包装尺寸（cm）': '30cm*10m', '条形码/EAN码/UPC码': '6937436196868', '质量执行标准': 'GB/T 3198-2010'}</t>
  </si>
  <si>
    <t>Y-9686</t>
  </si>
  <si>
    <t>https://item.jd.com/2085998.html</t>
  </si>
  <si>
    <t>宜洁 Y-9853 水果菜板 食品级PP材料 大号 370*250*5mm 颜色随机 （计价单位：块）</t>
  </si>
  <si>
    <t>菜板</t>
  </si>
  <si>
    <t>砧板</t>
  </si>
  <si>
    <t>3712</t>
  </si>
  <si>
    <t>https://www.66123123.com/Goods/GoodsDetail?id=1065820</t>
  </si>
  <si>
    <t>{'品牌': '宜洁', '条形码/EAN码/UPC码': '6937436198534', '质量执行标准': 'QB/T1840-2015'}</t>
  </si>
  <si>
    <t>Y-9853</t>
  </si>
  <si>
    <t>https://item.jd.com/1128479.html</t>
  </si>
  <si>
    <t>晨光 ABT98404 圆形金属网格笔筒(计价单位:个)</t>
  </si>
  <si>
    <t>https://www.66123123.com/Goods/GoodsDetail?id=19299</t>
  </si>
  <si>
    <t>{'品牌': '晨光', '型号': 'ABT98404', '类型': '笔筒', '形状': ' 圆形金属网格', '条形码/EAN码/UPC码': '6953787397259', '质量执行标准': 'Q/TJDG38'}</t>
  </si>
  <si>
    <t>ABT98404</t>
  </si>
  <si>
    <t>https://item.jd.com/2061724.html</t>
  </si>
  <si>
    <t>宜洁 Y-9846 不锈钢冰勺 19*2.9cm （计价单位：把）</t>
  </si>
  <si>
    <t>勺子</t>
  </si>
  <si>
    <t>刀/叉/勺</t>
  </si>
  <si>
    <t>3766</t>
  </si>
  <si>
    <t>https://www.66123123.com/Goods/GoodsDetail?id=233001</t>
  </si>
  <si>
    <t>{'品牌': '宜洁', '条形码/EAN码/UPC码': '6937436198466', '质量执行标准': 'GB/T 15067.2'}</t>
  </si>
  <si>
    <t>Y-9846</t>
  </si>
  <si>
    <t>https://item.jd.com/1128477.html</t>
  </si>
  <si>
    <t>宜洁 Y-9663 无纺布鞋套 加厚6只装 均码（颜色随机）(计价单位：包）</t>
  </si>
  <si>
    <t>https://www.66123123.com/Goods/GoodsDetail?id=198204</t>
  </si>
  <si>
    <t>{'品牌': '宜洁', '型号': 'Y-9663', '规格': '均码 6只装', '质量执行标准': 'Q/ATTS 04'}</t>
  </si>
  <si>
    <t>Y-9663</t>
  </si>
  <si>
    <t>https://item.jd.com/2085996.html</t>
  </si>
  <si>
    <t>得力 3959 指纹加人脸识别考勤机 混合识别打卡机 真人语音</t>
  </si>
  <si>
    <t>https://www.66123123.com/Goods/GoodsDetail?id=27834</t>
  </si>
  <si>
    <t>{'品牌': '得力', '型号': '3959', '类型': '考勤机', '面部识别容量': ' 人脸300', '记录容量': '记录20万'}</t>
  </si>
  <si>
    <t>3959</t>
  </si>
  <si>
    <t>https://item.jd.com/1146488.html#crumb-wrap</t>
  </si>
  <si>
    <t>宜洁 Y-9848 致优不锈钢汤勺 18.5*4.8cm</t>
  </si>
  <si>
    <t>https://www.66123123.com/Goods/GoodsDetail?id=1065811</t>
  </si>
  <si>
    <t>{'品牌': '宜洁', '条形码/EAN码/UPC码': '6937436198480', '质量执行标准': 'GB/T 15067.2'}</t>
  </si>
  <si>
    <t>Y-9848</t>
  </si>
  <si>
    <t>https://item.jd.com/1128489.html</t>
  </si>
  <si>
    <t>宜洁 Y-9845 不锈钢水果叉 3支装 （计价单位：套）</t>
  </si>
  <si>
    <t>刀/叉</t>
  </si>
  <si>
    <t>筷勺/刀叉</t>
  </si>
  <si>
    <t>3209</t>
  </si>
  <si>
    <t>https://www.66123123.com/Goods/GoodsDetail?id=205015</t>
  </si>
  <si>
    <t>{'品牌': '宜洁', '型号': ' Y-9845 ', '条形码/EAN码/UPC码': '6937436198459', '质量执行标准': 'GB/T 15067.2'}</t>
  </si>
  <si>
    <t>Y-9845</t>
  </si>
  <si>
    <t>https://item.jd.com/1128481.html</t>
  </si>
  <si>
    <t>绿联 20160 6类网线2米 黑色（计价单位：根）</t>
  </si>
  <si>
    <t>https://www.66123123.com/Goods/GoodsDetail?id=1121061</t>
  </si>
  <si>
    <t>{'品牌': '绿联', '种类': '网线', '名称': '6类网线', '线长': '2米', '条形码/EAN码/UPC码': '6957303821600', '质量执行标准': 'Q/LLKJ001-2018'}</t>
  </si>
  <si>
    <t>20160</t>
  </si>
  <si>
    <t>https://item.jd.com/1608752.html</t>
  </si>
  <si>
    <t>绿联 20165 六类CAT6类网线 千兆网络连接线  黑 15米 （计价单位：根）</t>
  </si>
  <si>
    <t>https://www.66123123.com/Goods/GoodsDetail?id=1147939</t>
  </si>
  <si>
    <t>{'品牌': '绿联 ', '型号': '20165'}</t>
  </si>
  <si>
    <t>20165</t>
  </si>
  <si>
    <t>https://item.jd.com/1608724.html</t>
  </si>
  <si>
    <t>绿联 20164 6类八芯双绞网线10米 黑色(计价单位:根)</t>
  </si>
  <si>
    <t>https://www.66123123.com/Goods/GoodsDetail?id=1126261</t>
  </si>
  <si>
    <t>{'品牌': '绿联', '型号': '20164', '线长': '10米', '条形码/EAN码/UPC码': '6920685510578', '质量执行标准': 'TB/T 3205.1-2016  '}</t>
  </si>
  <si>
    <t>20164</t>
  </si>
  <si>
    <t>https://item.jd.com/1608753.html#crumb-wrap</t>
  </si>
  <si>
    <t>绿联 20166 六类八芯双绞网线 20米 黑色（计价单位：根）</t>
  </si>
  <si>
    <t>https://www.66123123.com/Goods/GoodsDetail?id=1081023</t>
  </si>
  <si>
    <t>{'品牌': '绿联', '线长': '20米'}</t>
  </si>
  <si>
    <t>20166</t>
  </si>
  <si>
    <t>https://item.jd.com/1608754.html</t>
  </si>
  <si>
    <t>得力 8949 静音挂钟 立体数字 钟面方形 33*33cm 白色 （计价单位：个）</t>
  </si>
  <si>
    <t>https://www.66123123.com/Goods/GoodsDetail?id=1134334</t>
  </si>
  <si>
    <t>{'条形码/EAN码/UPC码': '6921734989499', '质量执行标准': 'GB/T 6046-2016'}</t>
  </si>
  <si>
    <t>8949</t>
  </si>
  <si>
    <t>https://item.jd.com/1315416.html</t>
  </si>
  <si>
    <t>捷波朗</t>
  </si>
  <si>
    <t>捷波朗/JABRA</t>
  </si>
  <si>
    <t>04401</t>
  </si>
  <si>
    <t>捷波朗 BIZ 1500 电话耳麦 QD接口 单耳话务员耳机 降噪 连电话机（计价单位：根）</t>
  </si>
  <si>
    <t>电脑耳麦</t>
  </si>
  <si>
    <t>耳机/耳麦</t>
  </si>
  <si>
    <t>0749</t>
  </si>
  <si>
    <t>https://www.66123123.com/Goods/GoodsDetail?id=1123413</t>
  </si>
  <si>
    <t>{'是否节能': '是'}</t>
  </si>
  <si>
    <t>BIZ</t>
  </si>
  <si>
    <t>https://item.jd.com/3506862.html</t>
  </si>
  <si>
    <t>罗技 C925e 高清网络摄像头</t>
  </si>
  <si>
    <t>https://www.66123123.com/Goods/GoodsDetail?id=169788</t>
  </si>
  <si>
    <t>{'品牌': '罗技', '型号': 'C925e', '颜色': '黑', '机身重量': '210g', '条形码/EAN码/UPC码': '6920378901806', '质量执行标准': 'Q/321500 LOGI 13-2016'}</t>
  </si>
  <si>
    <t>C925E</t>
  </si>
  <si>
    <t>https://item.jd.com/4062504.html</t>
  </si>
  <si>
    <t>莱盛</t>
  </si>
  <si>
    <t>莱盛/LASER</t>
  </si>
  <si>
    <t>01877</t>
  </si>
  <si>
    <t>莱盛 LS-C7115A 硒鼓 黑色 适用于惠普1000/1200/1220/3300/3330/3380（计价单位：支）</t>
  </si>
  <si>
    <t>https://www.66123123.com/Goods/GoodsDetail?id=16256</t>
  </si>
  <si>
    <t>{'品牌': '莱盛', '型号': 'LS-C7115A', '条形码/EAN码/UPC码': '6940136161807', '质量执行标准': 'JB 9698-2015', '颜色': '黑色', '适用机型': '惠普1000/1200/1220/3300/3330/3380'}</t>
  </si>
  <si>
    <t>LS-C7115A</t>
  </si>
  <si>
    <t>https://item.jd.com/1120958.html</t>
  </si>
  <si>
    <t>绿尘</t>
  </si>
  <si>
    <t>07508</t>
  </si>
  <si>
    <t>绿尘 L8 空气净化器过滤网 适配布鲁雅尔blueair滤芯201/203/270/303复合型NGB升级版（计价单位：件）</t>
  </si>
  <si>
    <t>https://www.66123123.com/Goods/GoodsDetail?id=1129075</t>
  </si>
  <si>
    <t>{'品牌': '绿尘', '型号': 'L8'}</t>
  </si>
  <si>
    <t>L8</t>
  </si>
  <si>
    <t>https://item.jd.com/8528673.html#none</t>
  </si>
  <si>
    <t>7001056730004</t>
  </si>
  <si>
    <t>山泽 YL-515 超五类网线 CAT5e成品跳线1 2 3  米宽带网络路由器双绞连接线 黄色 15米（计价单位：根）</t>
  </si>
  <si>
    <t>https://www.66123123.com/Goods/GoodsDetail?id=1142058</t>
  </si>
  <si>
    <t>{'是否节能': '是', '是否环保': '是', '品牌': '山泽（SAMZHE）', '种类': '网线', '名称': '山泽（SAMZHE）YL-515 高速超五类网线15米(黄色）', '线长': '15m', '条形码/EAN码/UPC码': '6972002611819', '质量执行标准': 'Q/440306L1181-2015《超五类网线》'}</t>
  </si>
  <si>
    <t>YL-515</t>
  </si>
  <si>
    <t>https://item.jd.com/1242158.html</t>
  </si>
  <si>
    <t>山泽 ZW-05 超五类网线 工程级高速CAT5e类百兆电脑网络连接跳线 贝吉色5米 （计价单位：根）</t>
  </si>
  <si>
    <t>https://www.66123123.com/Goods/GoodsDetail?id=1141866</t>
  </si>
  <si>
    <t>{'是否节能': '是', '是否环保': '是', '品牌': '山泽（SAMZHE）', '种类': '跳线', '名称': '山泽ZW-05', '线长': '5米', '条形码/EAN码/UPC码': '6927812800991', '质量执行标准': 'Q/440306L1181-2017《超五类网线》'}</t>
  </si>
  <si>
    <t>ZW-05</t>
  </si>
  <si>
    <t>https://item.jd.com/661351.html#crumb-wrap</t>
  </si>
  <si>
    <t>天平朝晖</t>
  </si>
  <si>
    <t>08816</t>
  </si>
  <si>
    <t>天平朝晖 TP-4240 一次性竹制牙签 460支 颜色随机（计价单位：罐）</t>
  </si>
  <si>
    <t>https://www.66123123.com/Goods/GoodsDetail?id=1146887</t>
  </si>
  <si>
    <t>{'品牌': '天平朝晖', '款号': 'TP-4240', '类别': '一次性牙签', '材料成分': '竹', '条形码/EAN码/UPC码': '6920904718082', '质量执行标准': 'Q_GZHY 001-2016'}</t>
  </si>
  <si>
    <t>TP-4240</t>
  </si>
  <si>
    <t>https://item.jd.com/6747018.html</t>
  </si>
  <si>
    <t>2901067750002</t>
  </si>
  <si>
    <t>宝克 PS-1920 1.0mm 大容量中性笔芯 黑色 12支/盒（计价单位：盒）</t>
  </si>
  <si>
    <t>https://www.66123123.com/Goods/GoodsDetail?id=1145788</t>
  </si>
  <si>
    <t>{'品牌': '宝克', '型号': 'PS1920', '条形码/EAN码/UPC码': '6921738003740', '质量执行标准': 'QB/T 2625'}</t>
  </si>
  <si>
    <t>PS-1920</t>
  </si>
  <si>
    <t>0801016710026</t>
  </si>
  <si>
    <t>萤石</t>
  </si>
  <si>
    <t>萤石/EZVIZ</t>
  </si>
  <si>
    <t>04768</t>
  </si>
  <si>
    <t>萤石 CS-C5S-1B2WFR 壁挂式互联网摄像机 (计价单位:个)</t>
  </si>
  <si>
    <t>https://www.66123123.com/Goods/GoodsDetail?id=1132393</t>
  </si>
  <si>
    <t>{'品牌': '萤石', '型号': 'CS-C5S-1B2WFR(4mm)', '机身尺寸': '110mm*61*213mm', '条形码/EAN码/UPC码': '27905388447', '质量执行标准': 'Q/Y5W 001-2016\t'}</t>
  </si>
  <si>
    <t>CS-C5S-1B2WFR</t>
  </si>
  <si>
    <t>https://item.jd.com/6078451.html</t>
  </si>
  <si>
    <t>雕牌</t>
  </si>
  <si>
    <t>02568</t>
  </si>
  <si>
    <t>雕牌透明皂 青柠 飘香  252g×2块(包)</t>
  </si>
  <si>
    <t>洗衣皂</t>
  </si>
  <si>
    <t>https://www.66123123.com/Goods/GoodsDetail?id=208634</t>
  </si>
  <si>
    <t>{'品牌': '雕牌', '型号': '青柠飘香透明皂', '规格': '252g×2块(包)'}</t>
  </si>
  <si>
    <t>252G</t>
  </si>
  <si>
    <t>https://item.jd.com/12296019295.html</t>
  </si>
  <si>
    <t>榄菊</t>
  </si>
  <si>
    <t>02701</t>
  </si>
  <si>
    <t>榄菊 558g 大盘强力黑蚊香36单盘+蚊香座 （计价单位：盒）</t>
  </si>
  <si>
    <t>https://www.66123123.com/Goods/GoodsDetail?id=183136</t>
  </si>
  <si>
    <t>{'品牌': '榄菊', '条形码/EAN码/UPC码': '6902312301599', '质量执行标准': 'Q/LJ 090'}</t>
  </si>
  <si>
    <t>558G</t>
  </si>
  <si>
    <t>https://item.jd.com/1352365.html</t>
  </si>
  <si>
    <t>得力 14881 USB一维码无线商品条码扫描枪 黑色</t>
  </si>
  <si>
    <t>扫描枪/扫描器</t>
  </si>
  <si>
    <t>条码数据采集器</t>
  </si>
  <si>
    <t>0513</t>
  </si>
  <si>
    <t>https://www.66123123.com/Goods/GoodsDetail?id=247554</t>
  </si>
  <si>
    <t>{'品牌': '得力', '型号': '14881'}</t>
  </si>
  <si>
    <t>14881</t>
  </si>
  <si>
    <t>https://item.jd.com/5032110.html</t>
  </si>
  <si>
    <t>惠普（HP） CC388AC 硒鼓黑色适用 M1213 M1218 M1216（计价单位：支）</t>
  </si>
  <si>
    <t>https://www.66123123.com/Goods/GoodsDetail?id=13882</t>
  </si>
  <si>
    <t>{'品牌': '惠普', '型号': 'CC388AC', '颜色': '黑色', '条形码/EAN码/UPC码': '887111062796', '质量执行标准': 'GB/T29301-2012'}</t>
  </si>
  <si>
    <t>CC388AC</t>
  </si>
  <si>
    <t>https://item.jd.com/7676029.html</t>
  </si>
  <si>
    <t>科密 L-907 碎纸机 适合20人中型商业、财务办公使用 17L（计价单位：台）</t>
  </si>
  <si>
    <t>https://www.66123123.com/Goods/GoodsDetail?id=120582</t>
  </si>
  <si>
    <t>{'品牌中文': 'Comet/科密 ', '型号': 'L-907', '颜色': '银灰', '碎纸效果': '2*6mm', '碎纸箱容积': '16L', '碎纸宽度': '225mm', '碎纸速度': '3m/min', '碎纸量（页）': '7张/A4', '功率': '300W ', '重量': '13.6kg ', '入口宽度': '225mm', '粉碎材质': '纸张/信用卡/光盘', '碎纸方式': '颗粒状', '连续碎纸时间': '10分钟', '保密等级': '5级', '品牌英文': 'Comet', '包装清单': '碎纸机*1，保修卡*1，说明书*1', '产地': '中国大陆', '条形码/EAN码/UPC码': '6935731601582', '售后服务': '一年保修全国联保'}</t>
  </si>
  <si>
    <t>L-907</t>
  </si>
  <si>
    <t>广博 SBK5519 报刊架 杂志架 书报架 办公用品 灰色（计价单位：个）</t>
  </si>
  <si>
    <t>https://www.66123123.com/Goods/GoodsDetail?id=1144930</t>
  </si>
  <si>
    <t>{'型号': 'SBK5519', '条形码/EAN码/UPC码': '6922711046853', '质量执行标准': 'GB/T3092'}</t>
  </si>
  <si>
    <t>SBK5519</t>
  </si>
  <si>
    <t>https://item.jd.com/1198203.html#none</t>
  </si>
  <si>
    <t>格之格 ND-LQ630K 色带架 黑色 适用：爱普生LQ-610K 635K 730K 735K 80KF 615K LQ630K打印机 (计价单位：个)</t>
  </si>
  <si>
    <t>https://www.66123123.com/Goods/GoodsDetail?id=140650</t>
  </si>
  <si>
    <t>{'品牌': '格之格', '型号': 'ND-LQ630K', '颜色': '黑色', '质量执行标准': 'DB 44/T 692'}</t>
  </si>
  <si>
    <t>ND-LQ630K</t>
  </si>
  <si>
    <t>https://item.jd.com/1317906.html</t>
  </si>
  <si>
    <t>心相印 DT15130 抽纸 茶语丝享系列 3层 130抽 6包/提 无香（计价单位：提）</t>
  </si>
  <si>
    <t>软包抽取式面纸</t>
  </si>
  <si>
    <t>https://www.66123123.com/Goods/GoodsDetail?id=258325</t>
  </si>
  <si>
    <t>{'品牌': '心相印', '国产/进口': '中国', '产地': '中国大陆', '保质期': '3年', '层数': '3层', '单包抽数': '130抽', '包数': '6包', '香型': '无香', '印花': '无印花', '条形码/EAN码/UPC码': '6903244675208', '质量执行标准': 'GB/T20808 优等品'}</t>
  </si>
  <si>
    <t>DT15130</t>
  </si>
  <si>
    <t>https://item.jd.com/17980953794.html</t>
  </si>
  <si>
    <t>中诺</t>
  </si>
  <si>
    <t>中诺/CHINO-E</t>
  </si>
  <si>
    <t>00876</t>
  </si>
  <si>
    <t>中诺 G076 大容量录音电话机座机（计价单位：个）</t>
  </si>
  <si>
    <t>https://www.66123123.com/Goods/GoodsDetail?id=28185</t>
  </si>
  <si>
    <t>{'类型': '录音电话机', '品牌': '中诺', '型号': 'G076', '条形码/EAN码/UPC码': '6953004503432', '质量执行标准': 'Q/QB ZN02-2014'}</t>
  </si>
  <si>
    <t>G076</t>
  </si>
  <si>
    <t>https://item.jd.com/1419227.html</t>
  </si>
  <si>
    <t>兄弟 TZE-551 蓝底黑字标签机色带 24mm（计价单位：个）</t>
  </si>
  <si>
    <t>https://www.66123123.com/Goods/GoodsDetail?id=23956</t>
  </si>
  <si>
    <t>{'品牌': '兄弟', '条形码/EAN码/UPC码': '4977766691147', '质量执行标准': 'Q/XD001-2015'}</t>
  </si>
  <si>
    <t>TZE-551</t>
  </si>
  <si>
    <t>https://item.jd.com/979398.html</t>
  </si>
  <si>
    <t>金典 GD-50M 自动财务凭证装订机 激光定位 500页 516*480mm</t>
  </si>
  <si>
    <t>https://www.66123123.com/Goods/GoodsDetail?id=233422</t>
  </si>
  <si>
    <t>{'品牌': '金典', '商品名称': '自动财务凭证装订机', '尺寸': '516*480mm', '类别': '装订机', '装订方式': '自动'}</t>
  </si>
  <si>
    <t>GD-50M</t>
  </si>
  <si>
    <t>https://item.jd.com/1092126.html</t>
  </si>
  <si>
    <t>得力 18267 插座 总控6位 250v 10A 2500w 全长3m 白色 （计价单位：个）</t>
  </si>
  <si>
    <t>https://www.66123123.com/Goods/GoodsDetail?id=202874</t>
  </si>
  <si>
    <t>{'品牌': '得力', '型号': '18267', '颜色': '白色', '产品线长': '3米', '条形码/EAN码/UPC码': '6921734948953\t', '质量执行标准': 'GB 2099.7-2015'}</t>
  </si>
  <si>
    <t>18267</t>
  </si>
  <si>
    <t>https://item.jd.com/5555505.html</t>
  </si>
  <si>
    <t>1605012580003</t>
  </si>
  <si>
    <t>得胜 TC-2R Takstar/得胜 一拖二无线麦克风话筒会议台式桌面鹅颈式手持领夹 主机+2会议</t>
  </si>
  <si>
    <t>https://www.66123123.com/Goods/GoodsDetail?id=1072907</t>
  </si>
  <si>
    <t>{'品牌': '得胜', '条形码/EAN码/UPC码': '6947381000110', '质量执行标准': 'GB/T17276-1998'}</t>
  </si>
  <si>
    <t>TC-2R</t>
  </si>
  <si>
    <t>https://item.jd.com/100000223338.html</t>
  </si>
  <si>
    <t>希捷 ST8000VX0022 硬盘8TB 7200转256M SATA3（计价单位：台）</t>
  </si>
  <si>
    <t>https://www.66123123.com/Goods/GoodsDetail?id=1141448</t>
  </si>
  <si>
    <t>{'规格': '监控级硬盘', '品牌': '希捷(SEAGATE)', '型号': 'ST8000VX0022', '售后服务': '三年保修', '质量执行标准': '3C认证'}</t>
  </si>
  <si>
    <t>ST8000VX0022</t>
  </si>
  <si>
    <t>https://item.jd.com/4158254.html</t>
  </si>
  <si>
    <t>未来</t>
  </si>
  <si>
    <t>未来/FUTURE错误品牌</t>
  </si>
  <si>
    <t>15411</t>
  </si>
  <si>
    <t>未来 80克 A4 复印纸 500张/包  5包/箱（计价单位：箱）</t>
  </si>
  <si>
    <t>https://www.66123123.com/Goods/GoodsDetail?id=155560</t>
  </si>
  <si>
    <t>{'环保规格型号': '80克 A4 ', '环保证书号': 'CEC2018ELP05400969', '环保有效期': '2021/5/28', '环保制作商': '芬欧汇川（中国）有限公司 ', '是否环保': '是', '品牌': '未来', '型号': '80克 A4 500P', '包装': '5包/箱 '}</t>
  </si>
  <si>
    <t>500</t>
  </si>
  <si>
    <t>https://item.jd.com/45946914009.html#crumb-wrap</t>
  </si>
  <si>
    <t>宝工</t>
  </si>
  <si>
    <t xml:space="preserve">宝工/PROSKIT </t>
  </si>
  <si>
    <t>04291</t>
  </si>
  <si>
    <t>宝工 808-376C 网络压线钳（计价单位：个）</t>
  </si>
  <si>
    <t>https://www.66123123.com/Goods/GoodsDetail?id=176669</t>
  </si>
  <si>
    <t>{'品牌': '宝工', '型号': '808-376C', '条形码/EAN码/UPC码': '6971997890254', '质量执行标准': 'Q/LWS014-2019'}</t>
  </si>
  <si>
    <t>808-376C</t>
  </si>
  <si>
    <t>https://item.jd.com/690654.html#crumb-wrap</t>
  </si>
  <si>
    <t>柯尼卡美能达 DR512Y 感光鼓 黄色 适用C224/284/364（计价单位：支）</t>
  </si>
  <si>
    <t>https://www.66123123.com/Goods/GoodsDetail?id=179009</t>
  </si>
  <si>
    <t>{'品牌': '柯尼卡美能达', '型号': 'DR512Y', '颜色': '黄色', '适用机型': '适用C224/284/364', '打印量': '55000页', '产地': '中国大陆', '质量执行标准': 'JB/T 5533-2007'}</t>
  </si>
  <si>
    <t>DR512Y</t>
  </si>
  <si>
    <t>https://item.jd.com/4860148.html</t>
  </si>
  <si>
    <t>得力 9958 长时间碎纸机 20L纸箱容量 金属灰（计价单位;台）</t>
  </si>
  <si>
    <t>https://www.66123123.com/Goods/GoodsDetail?id=1141584</t>
  </si>
  <si>
    <t>{'品牌中文': '得力', '型号': '9958', '颜色': '金属灰', '碎纸效果': '4*30mm', '可碎物品': '纸', '碎纸箱容积': '20L', '碎纸速度': '2m/min', '碎纸量（页）': '10张', '重量': '12kg', '包装清单': '碎纸机*1台', '条形码/EAN码/UPC码': '06935205307767', '质量执行标准': 'Q/NDL 40-2018'}</t>
  </si>
  <si>
    <t>9958</t>
  </si>
  <si>
    <t>https://item.jd.com/100000247171.html</t>
  </si>
  <si>
    <t>雕牌 206g*2 加香透明皂 肥皂 （计价单位：组）</t>
  </si>
  <si>
    <t>洗衣粉/洗衣液/肥皂</t>
  </si>
  <si>
    <t>https://www.66123123.com/Goods/GoodsDetail?id=16642</t>
  </si>
  <si>
    <t>{'品牌': '雕牌', '产品净重（kg）': '206G*2', '条形码/EAN码/UPC码': '6910019009533', '质量执行标准': 'QB/T1913 Ⅱ型'}</t>
  </si>
  <si>
    <t>206G*2</t>
  </si>
  <si>
    <t>https://item.jd.com/1280261.html</t>
  </si>
  <si>
    <t>摩托罗拉 C7001C 数字无绳电话机（计价单位：部） 一拖一白色</t>
  </si>
  <si>
    <t>https://www.66123123.com/Goods/GoodsDetail?id=120418</t>
  </si>
  <si>
    <t>{'品牌': '摩托罗拉', '类型': ' 数字无绳电话机'}</t>
  </si>
  <si>
    <t>C7001C</t>
  </si>
  <si>
    <t>https://item.jd.com/1239695.html?dist=jd#crumb-wrap</t>
  </si>
  <si>
    <t>西部数据 WD30EJRX 紫盘 3TB SATA6Gb/s 64M 监控硬盘</t>
  </si>
  <si>
    <t>https://www.66123123.com/Goods/GoodsDetail?id=266721</t>
  </si>
  <si>
    <t>{'品牌': '西部数据', '型号': 'WD30EJRX'}</t>
  </si>
  <si>
    <t>WD30EJRX</t>
  </si>
  <si>
    <t>https://item.jd.com/4934566.html</t>
  </si>
  <si>
    <t>金海马</t>
  </si>
  <si>
    <t>06543</t>
  </si>
  <si>
    <t>金海马 7557-FM-08011 茶水柜 80*40*85cm（计价单位：组）</t>
  </si>
  <si>
    <t>https://www.66123123.com/Goods/GoodsDetail?id=209301</t>
  </si>
  <si>
    <t>{'规格': '800*800', '品牌': '金海马', '是否节能': '是', '是否环保': '是', '条形码/EAN码/UPC码': '6972584973175', '质量执行标准': 'GB/T 14532-2017'}</t>
  </si>
  <si>
    <t>7557-FM-08011</t>
  </si>
  <si>
    <t>https://item.jd.com/3826125.html</t>
  </si>
  <si>
    <t>0816002780029</t>
  </si>
  <si>
    <t>尼康</t>
  </si>
  <si>
    <t>尼康/NIKON</t>
  </si>
  <si>
    <t>00572</t>
  </si>
  <si>
    <t>尼康 D850 单反单机 仅机身 黑色(计价单位：台）</t>
  </si>
  <si>
    <t>https://www.66123123.com/Goods/GoodsDetail?id=273262</t>
  </si>
  <si>
    <t>{'品牌中文': '尼康', '型号': 'D850', '上市时间': '2017-9', '传感器类型': 'CMOS  ', '传感器尺寸': '全画幅', '显示屏尺寸': '约8cm（约3.2英寸） ', '液晶屏像素': '约235.9万画点（XGA）', '连拍': '最高约9幅/秒', '条形码/EAN码/UPC码': '6940651348516', '质量执行标准': 'GB/T13545'}</t>
  </si>
  <si>
    <t>D850</t>
  </si>
  <si>
    <t>https://item.jd.com/5017011.html</t>
  </si>
  <si>
    <t>盆景 6129 碎纸机 纸桶容量16升 可碎纸/回形针/大头针/信用卡/光盘（计价单位：台）</t>
  </si>
  <si>
    <t>https://www.66123123.com/Goods/GoodsDetail?id=160075</t>
  </si>
  <si>
    <t>{'品牌中文': '盆景（Bonsaii）', '型号': '6129', '颜色': '黑色', '碎纸效果': '2×10mm', '可碎物品': '纸，光盘，信用卡', '碎纸箱容积': '16L', '碎纸宽度': '2*10mm', '碎纸速度': '220mm', '碎纸量（页）': '5张', '机身尺寸': '345*240*510（mm）', '重量': '11KG', '粉碎材质': '纸、光盘、信用卡、订书针', '碎纸方式': '米粒状', '连续碎纸时间': '40分钟', '保密等级': '5级', '品牌英文': 'BONSAII', '包装清单': '碎纸机*1,说明书*1,质保卡*1', '条形码/EAN码/UPC码': '695541410233', '售后服务': '全国联保', '质量执行标准': 'Q/BZ1-2017  '}</t>
  </si>
  <si>
    <t>6129</t>
  </si>
  <si>
    <t>https://item.jd.com/8629587.html</t>
  </si>
  <si>
    <t>亚狮龙</t>
  </si>
  <si>
    <t>亚狮龙/RSL</t>
  </si>
  <si>
    <t>08148</t>
  </si>
  <si>
    <t>亚狮龙7号 鸭毛羽毛球 12只装(计价单位:筒)</t>
  </si>
  <si>
    <t>羽毛球</t>
  </si>
  <si>
    <t>羽毛球类</t>
  </si>
  <si>
    <t>6606</t>
  </si>
  <si>
    <t>https://www.66123123.com/Goods/GoodsDetail?id=26880</t>
  </si>
  <si>
    <t>{'品牌': '亚狮龙', '条形码/EAN码/UPC码': '6938607300718\n', '质量执行标准': 'GB/T 11881-2006?\n'}</t>
  </si>
  <si>
    <t>https://item.jd.com/2949754.html</t>
  </si>
  <si>
    <t>宝克 MP320 白板笔 红色 10支/盒 (计价单位：盒）</t>
  </si>
  <si>
    <t>白板笔</t>
  </si>
  <si>
    <t>https://www.66123123.com/Goods/GoodsDetail?id=1128629</t>
  </si>
  <si>
    <t>{'品牌': '宝克', '型号': 'MP320 ', '类型': '白板笔', '材质': '塑料', '笔芯颜色': '红色', '包装数量': '10支/盒', '条形码/EAN码/UPC码': '6921738000381', '质量执行标准': 'QB/T2859'}</t>
  </si>
  <si>
    <t>MP320</t>
  </si>
  <si>
    <t>https://item.jd.com/1174267.html#crumb-wrap</t>
  </si>
  <si>
    <t>公牛 G18Z223 开关插座 86*86mm 10A 250v 2500w 正五孔 纹理白 (计价单位：个)</t>
  </si>
  <si>
    <t>https://www.66123123.com/Goods/GoodsDetail?id=247024</t>
  </si>
  <si>
    <t>{'是否节能': '是', '是否环保': '是', '品牌': '公牛', '型号': 'G18Z223', '颜色': '纹理白', '额定电压': '250v', '重量': '0.08kg', '额定功率': '2500w', '额定电流': '10A', '产地': '中国浙江', '国产/进口': '国产'}</t>
  </si>
  <si>
    <t>G18Z223</t>
  </si>
  <si>
    <t>https://item.jd.com/4418830.html</t>
  </si>
  <si>
    <t>金士顿 DDR3 1333 4GB 笔记本内存（计价单位：个）</t>
  </si>
  <si>
    <t>https://www.66123123.com/Goods/GoodsDetail?id=1129870</t>
  </si>
  <si>
    <t>{'型号': 'DDR3 1333 4GB', '条形码/EAN码/UPC码': '6928076001919'}</t>
  </si>
  <si>
    <t>DDR3</t>
  </si>
  <si>
    <t>https://item.jd.com/265647.html</t>
  </si>
  <si>
    <t>山泽 4P4C . 电话水晶头      100个/包</t>
  </si>
  <si>
    <t>网络设备配件</t>
  </si>
  <si>
    <t>https://www.66123123.com/Goods/GoodsDetail?id=137225</t>
  </si>
  <si>
    <t>{'颜色': '山泽 4P4C . 电话水晶头'}</t>
  </si>
  <si>
    <t>4P4C</t>
  </si>
  <si>
    <t>https://item.jd.com/100000626668.html</t>
  </si>
  <si>
    <t>舒华 SH-T6700 跑步机X6 电动静音高端商务家用减震豪华跑步机（计价单位：台）</t>
  </si>
  <si>
    <t>https://www.66123123.com/Goods/GoodsDetail?id=1131386</t>
  </si>
  <si>
    <t>{'是否节能': '是', '是否环保': '是', '品牌': '舒华', '类别': '跑步机', '型号': 'SH-T6700', '坡度调节': '电动调节', '屏显': '电子屏', '包装清单': '说明书 × 1、保修卡 × 1 、安装工具X1', '条形码/EAN码/UPC码': '6927819513184', '质量执行标准': 'Q/JZX 001-2016'}</t>
  </si>
  <si>
    <t>SH-T6700</t>
  </si>
  <si>
    <t>https://item.jd.com/5437530.html</t>
  </si>
  <si>
    <t>宝克 MP320 白板笔 黑色 10支/盒 （计价单位：盒）</t>
  </si>
  <si>
    <t>https://www.66123123.com/Goods/GoodsDetail?id=1128613</t>
  </si>
  <si>
    <t>{'品牌': '宝克', '型号': 'MP320 ', '类型': '白板笔', '材质': '塑料', '笔芯颜色': '黑色', '包装数量': '10支/盒', '条形码/EAN码/UPC码': '6921738000381', '质量执行标准': 'QB/T2859'}</t>
  </si>
  <si>
    <t>https://item.jd.com/1174262.html#crumb-wrap</t>
  </si>
  <si>
    <t>顺美 SM-5818B 不锈钢杆扫帚簸箕套装 鸟语花香 蓝色（计价单位：把）</t>
  </si>
  <si>
    <t>https://www.66123123.com/Goods/GoodsDetail?id=1137811</t>
  </si>
  <si>
    <t>{'条形码/EAN码/UPC码': '6934290358050', '质量执行标准': 'Q/FZBA 087-2017'}</t>
  </si>
  <si>
    <t>SM-5818B</t>
  </si>
  <si>
    <t>https://item.jd.com/2939190.html</t>
  </si>
  <si>
    <t>山泽 WXH-050C 5米超五类非屏蔽网络跳线（计价单位：条）</t>
  </si>
  <si>
    <t>https://www.66123123.com/Goods/GoodsDetail?id=1135324</t>
  </si>
  <si>
    <t>{'品牌': '山泽', '种类': '网线', '名称': '山泽 WXH-050C 5米超五类非屏蔽网络跳线', '线长': '5米', '条形码/EAN码/UPC码': '6970656384367', '质量执行标准': 'JJF 1494-2014'}</t>
  </si>
  <si>
    <t>WXH-050C</t>
  </si>
  <si>
    <t>https://item.jd.com/437240.html</t>
  </si>
  <si>
    <t>3260026570082</t>
  </si>
  <si>
    <t>山泽 WXH-030C 3米超五类非屏蔽网络跳线（计价单位：条）</t>
  </si>
  <si>
    <t>https://www.66123123.com/Goods/GoodsDetail?id=1135316</t>
  </si>
  <si>
    <t>{'品牌': '山泽', '种类': '网线', '名称': '山泽 WXH-030C 3米超五类非屏蔽网络跳线', '线长': '3米', '条形码/EAN码/UPC码': '6970656384364', '质量执行标准': 'JJF 1494-2014'}</t>
  </si>
  <si>
    <t>WXH-030C</t>
  </si>
  <si>
    <t>https://item.jd.com/437239.html</t>
  </si>
  <si>
    <t>世达（SATA）</t>
  </si>
  <si>
    <t>世达/SATA</t>
  </si>
  <si>
    <t>06414</t>
  </si>
  <si>
    <t>世达（SATA） 93433A 美工刀片18mm 10片装</t>
  </si>
  <si>
    <t>刀</t>
  </si>
  <si>
    <t>https://www.66123123.com/Goods/GoodsDetail?id=19958</t>
  </si>
  <si>
    <t>{'品牌': '世达', '型号': '93433A'}</t>
  </si>
  <si>
    <t>93433A</t>
  </si>
  <si>
    <t>https://item.jd.com/100002876025.html</t>
  </si>
  <si>
    <t>佳能 LP-E6N 数码相机电池（适用EOS 80D、7D Mark II、6D、6D Mark II、5D Mark IV、EOSR、5DS、5DSR）(计价单位：块)</t>
  </si>
  <si>
    <t>https://www.66123123.com/Goods/GoodsDetail?id=1136839</t>
  </si>
  <si>
    <t>{'品牌': '佳能', '型号': 'LP-E6N', '条形码/EAN码/UPC码': '6933162420093', '质量执行标准': '\tQ/GYDC001-2018'}</t>
  </si>
  <si>
    <t>LP-E6N</t>
  </si>
  <si>
    <t>https://item.jd.com/1303437.html</t>
  </si>
  <si>
    <t>美的 MRO1598A-400G 净水器（计价单位：台）</t>
  </si>
  <si>
    <t>https://www.66123123.com/Goods/GoodsDetail?id=1131290</t>
  </si>
  <si>
    <t>{'品牌': '美的', '型号': 'MRO1598A-400G', '条形码/EAN码/UPC码': '6944646203644', '质量执行标准': 'Q/MDQH 001-2018'}</t>
  </si>
  <si>
    <t>MRO1598A-400G</t>
  </si>
  <si>
    <t>https://item.jd.com/8783262.html</t>
  </si>
  <si>
    <t>优越者 Y-C420EBK 高速USB2.0方口打印机线 3m 黑色 AM/BM数据线 (计价单位:根)</t>
  </si>
  <si>
    <t>https://www.66123123.com/Goods/GoodsDetail?id=184659</t>
  </si>
  <si>
    <t>{'品牌': '优越者', '型号': 'Y-C420EBK', '线长': '3米', '功能': '高速USB2.0方口打印机数据线'}</t>
  </si>
  <si>
    <t>Y-C420EBK</t>
  </si>
  <si>
    <t>https://item.jd.com/2302108.html</t>
  </si>
  <si>
    <t>山泽 WXH-020C 山泽2米超五类非屏蔽网络跳线（计价单位：条）</t>
  </si>
  <si>
    <t>https://www.66123123.com/Goods/GoodsDetail?id=1135296</t>
  </si>
  <si>
    <t>{'产品分类': '网络跳线', '长度(m)': '2米', '品牌': '山泽', '屏蔽/非屏蔽': '非屏蔽', '条形码/EAN码/UPC码': '6970656384361', '质量执行标准': 'JJF 1494-2014'}</t>
  </si>
  <si>
    <t>WXH-020C</t>
  </si>
  <si>
    <t>https://item.jd.com/437238.html</t>
  </si>
  <si>
    <t>格之格 NT-C7553CT 硒鼓黑色（适用于惠普HPP2014/p2015/M2727nf/CanonLBP3310/3370） （计价单位：个）</t>
  </si>
  <si>
    <t>https://www.66123123.com/Goods/GoodsDetail?id=149870</t>
  </si>
  <si>
    <t>{'品牌': '格之格 ', '型号': 'NT-C7553CT', '颜色': '黑色', '适用机型': '适用于惠普HPP2014/p2015/M2727nf/CanonLBP3310/3370', '打印量': '3000页', '产地': '中国大陆', '条形码/EAN码/UPC码': '6934974140438', '质量执行标准': 'DB 44/T 692'}</t>
  </si>
  <si>
    <t>NT-C7553CT</t>
  </si>
  <si>
    <t>https://item.jd.com/5643996.html</t>
  </si>
  <si>
    <t>理光 MP 6054C型 碳粉黑色 适用于4054 5054 6054 6055（计价单位：支）</t>
  </si>
  <si>
    <t>https://www.66123123.com/Goods/GoodsDetail?id=26948</t>
  </si>
  <si>
    <t>{'品牌': '理光（Ricoh）', '型号': 'MP 6054C型', '颜色': '黑色', '适用机型': '理光 RicohMP 4054/4054SP/5054/5054SP/6054/6054SP', '打印量': '37000', '条形码/EAN码/UPC码': '6910008006660', '售后服务': '全国联保'}</t>
  </si>
  <si>
    <t>6054C</t>
  </si>
  <si>
    <t>https://item.jd.com/5123122.html</t>
  </si>
  <si>
    <t>三木 SD9100 碎精工系列碎纸机 15升 黑色 可碎光盘(计价单位：台）</t>
  </si>
  <si>
    <t>https://www.66123123.com/Goods/GoodsDetail?id=213015</t>
  </si>
  <si>
    <t>{'品牌中文': '三木', '型号': ' SD9100', '颜色': ' 黑色', '条形码/EAN码/UPC码': '6921343648770', '质量执行标准': 'QB/T 4844-2015'}</t>
  </si>
  <si>
    <t>SD9100</t>
  </si>
  <si>
    <t>https://item.jd.com/11768977044.html?cu=true&amp;utm_source=c.duomai.com&amp;utm_medium=tuiguang&amp;utm_campaign=t_16282_87254552&amp;utm_term=d3b7dd0221824cb699d4a11431a02ece#</t>
  </si>
  <si>
    <t>华硕 ASUS DRW-24D5MT 台式电脑内置光驱DVD刻录机</t>
  </si>
  <si>
    <t>https://www.66123123.com/Goods/GoodsDetail?id=202850</t>
  </si>
  <si>
    <t>{'型号': 'DRW-24D5MT', '售后服务': '送货上门', '质量执行标准': 'GB 8898-2011'}</t>
  </si>
  <si>
    <t>DRW-24D5MT</t>
  </si>
  <si>
    <t>https://item.jd.com/1990775.html</t>
  </si>
  <si>
    <t>康普</t>
  </si>
  <si>
    <t>康普 760180000 超五类24口配线架CPP-5E-DM-1U-24 （计价单位：个）</t>
  </si>
  <si>
    <t>https://www.66123123.com/Goods/GoodsDetail?id=1133800</t>
  </si>
  <si>
    <t>{'规格': '超五类24口配线架CPP-5E-DM-1U-24 ', '品牌': '康普', '型号': '760180000 ', '条形码/EAN码/UPC码': '06935089102373', '质量执行标准': 'YD/T 1437-2014'}</t>
  </si>
  <si>
    <t>760180000</t>
  </si>
  <si>
    <t>https://item.jd.com/5606848.html</t>
  </si>
  <si>
    <t>晨光 ADM95105 经济型抽杆夹 10mm 10片/包（计价单位：袋）</t>
  </si>
  <si>
    <t>https://www.66123123.com/Goods/GoodsDetail?id=1162767</t>
  </si>
  <si>
    <t>{'品牌': '晨光', '条形码/EAN码/UPC码': '6933631508499', '质量执行标准': 'QB/T 2771'}</t>
  </si>
  <si>
    <t>ADM95105</t>
  </si>
  <si>
    <t>http://item.jd.com/2917796.html</t>
  </si>
  <si>
    <t>公牛 GN-9330 一转三插座 250v 2500w 10A 3位无线 白色 (计价单位：个)</t>
  </si>
  <si>
    <t>https://www.66123123.com/Goods/GoodsDetail?id=1084584</t>
  </si>
  <si>
    <t>{'品牌': '公牛', '型号': '插座'}</t>
  </si>
  <si>
    <t>GN-9330</t>
  </si>
  <si>
    <t>https://item.jd.com/1509591.html</t>
  </si>
  <si>
    <t>小米</t>
  </si>
  <si>
    <t>小米/MI</t>
  </si>
  <si>
    <t>02026</t>
  </si>
  <si>
    <t>小米 滤芯 小米空气净化器滤芯pro/1代/2代/2s净化器滤网</t>
  </si>
  <si>
    <t>空气滤洁器</t>
  </si>
  <si>
    <t>https://www.66123123.com/Goods/GoodsDetail?id=272776</t>
  </si>
  <si>
    <t>{'品牌': '小米'}</t>
  </si>
  <si>
    <t>PRO/1</t>
  </si>
  <si>
    <t>https://item.jd.com/4482578.html</t>
  </si>
  <si>
    <t>美厨 MCWA-095 304不锈钢碗 双层隔热 13cm（计价单位：个）</t>
  </si>
  <si>
    <t>碗</t>
  </si>
  <si>
    <t>碗/碟/盘</t>
  </si>
  <si>
    <t>3210</t>
  </si>
  <si>
    <t>https://www.66123123.com/Goods/GoodsDetail?id=1126569</t>
  </si>
  <si>
    <t>{'品牌': '美厨', '型号': 'MCWA-095', '条形码/EAN码/UPC码': '6970437115674', '质量执行标准': 'GB/T 15067.2-2016'}</t>
  </si>
  <si>
    <t>MCWA-095</t>
  </si>
  <si>
    <t>https://item.jd.com/2648032.html#crumb-wrap</t>
  </si>
  <si>
    <t>传美 2010 A4 80G复印纸 500张*5包/箱（计价单位：箱）</t>
  </si>
  <si>
    <t>https://www.66123123.com/Goods/GoodsDetail?id=1089045</t>
  </si>
  <si>
    <t>{'品牌': '传美', '型号': '2010', '规格': 'A4', '克重': '80G', 'n张/包': '500张/包', 'n包装': '5包/箱', '条形码/EAN码/UPC码': '6920380212845'}</t>
  </si>
  <si>
    <t>2010</t>
  </si>
  <si>
    <t>https://item.jd.com/100005222822.html</t>
  </si>
  <si>
    <t>Brateck</t>
  </si>
  <si>
    <t>BRATECK</t>
  </si>
  <si>
    <t>08771</t>
  </si>
  <si>
    <t>Brateck LDT10-C024 电脑显示器支架 适用于13-32英寸 （计价单位：台）</t>
  </si>
  <si>
    <t>https://www.66123123.com/Goods/GoodsDetail?id=1132706</t>
  </si>
  <si>
    <t>{'品牌': 'Brateck', '型号': 'LDT10-C024', '产品类型': '显示器支架', '适合尺寸': '13-32英寸', '承重范围': '1~9kg', '适用显示器背板孔距': '75x75mm；100x100mm', '产品尺寸': '1100x125x670mm', '产品重量': '6.10', '条形码/EAN码/UPC码': '6956745102698', '质量执行标准': 'GB-T3325/2008'}</t>
  </si>
  <si>
    <t>LDT10-C024</t>
  </si>
  <si>
    <t>https://item.jd.com/3571304.html</t>
  </si>
  <si>
    <t>苏泊尔 QB506天然气 钢化玻璃燃气灶具 双灶嵌入式 煤气灶台式 台嵌两用</t>
  </si>
  <si>
    <t>https://www.66123123.com/Goods/GoodsDetail?id=90547</t>
  </si>
  <si>
    <t>{'品牌': '苏泊尔 '}</t>
  </si>
  <si>
    <t>QB506</t>
  </si>
  <si>
    <t>https://item.jd.com/1955680.html</t>
  </si>
  <si>
    <t>美厨 MCFT725 304不锈钢餐盘饭盒 加深加厚 5格 （计价单位：个）</t>
  </si>
  <si>
    <t>其他清洁工具</t>
  </si>
  <si>
    <t>https://www.66123123.com/Goods/GoodsDetail?id=1132311</t>
  </si>
  <si>
    <t>{'品牌': '美厨', '商品名称': '不锈钢餐盘', '型号': 'MCFT725', '条形码/EAN码/UPC码': '6944908601478', '质量执行标准': 'GB/T 15067.2-2016'}</t>
  </si>
  <si>
    <t>MCFT725</t>
  </si>
  <si>
    <t>https://item.jd.com/8245256.html</t>
  </si>
  <si>
    <t>Brateck DWS02-C01 显示器支架 银色 0-1150mm 材质：铝合金（计价单位：组）</t>
  </si>
  <si>
    <t>https://www.66123123.com/Goods/GoodsDetail?id=274476</t>
  </si>
  <si>
    <t>{'品牌': 'Brateck', '型号': 'DWS02-C01', '产品类型': '升降台', '承重范围': '2~8kg', '材质': 'DWS02-C01', '产品尺寸': '666x1020x1150mm', '产品重量': '11.70', '条形码/EAN码/UPC码': '6956745102193', '质量执行标准': 'GB-T3325/2008'}</t>
  </si>
  <si>
    <t>DWS02-C01</t>
  </si>
  <si>
    <t>https://item.jd.com/5285526.html#crumb-wrap</t>
  </si>
  <si>
    <t>Brateck LDT10-C012 电脑显示器支架 万向旋转 适用于13-32寸 拉伸距离605mm 高度570mm 材质：铝合金（计价单位：台）</t>
  </si>
  <si>
    <t>https://www.66123123.com/Goods/GoodsDetail?id=266482</t>
  </si>
  <si>
    <t>{'品牌': 'Brateck', '型号': 'LDT10-C012', '产品类型': '显示器支架', '适合尺寸': '13-32英寸', '承重范围': '1~9kg', '材质': '铝合金', '适用显示器背板孔距': '75x75mm；100x100mm', '产品尺寸': '115x590x665mm', '产品重量': '3.40', '条形码/EAN码/UPC码': '6956745102797', '质量执行标准': 'GB-T3325/2008'}</t>
  </si>
  <si>
    <t>LDT10-C012</t>
  </si>
  <si>
    <t>https://item.jd.com/3140931.html#crumb-wrap</t>
  </si>
  <si>
    <t>美的 C21-WH2126 电磁炉 十档滑控火力 触控按键 黑晶面板 （赠汤锅+炒锅）</t>
  </si>
  <si>
    <t>电磁炉</t>
  </si>
  <si>
    <t>3727</t>
  </si>
  <si>
    <t>https://www.66123123.com/Goods/GoodsDetail?id=1017050</t>
  </si>
  <si>
    <t>{'品牌': '美的', '型号': ' C21-WH2126'}</t>
  </si>
  <si>
    <t>C21-WH2126</t>
  </si>
  <si>
    <t>https://item.jd.com/4431773.html</t>
  </si>
  <si>
    <t>得力 8591 推夹器 蓝（计价单位：个） (12个/盒)</t>
  </si>
  <si>
    <t>装订配件</t>
  </si>
  <si>
    <t>https://www.66123123.com/Goods/GoodsDetail?id=15417</t>
  </si>
  <si>
    <t>{'品牌': '得力（Deli）', '商品名称': '推夹器', '颜色': '蓝', '售后服务': '送货上门', '质量执行标准': 'Q/NDL 64'}</t>
  </si>
  <si>
    <t>8591</t>
  </si>
  <si>
    <t>https://item.jd.com/681752.html</t>
  </si>
  <si>
    <t>家来纳</t>
  </si>
  <si>
    <t>03065</t>
  </si>
  <si>
    <t>家来纳 SC0804 加厚一次性水杯 塑料水杯 20只装 （计价单位：袋）</t>
  </si>
  <si>
    <t>https://www.66123123.com/Goods/GoodsDetail?id=1132218</t>
  </si>
  <si>
    <t>{'品牌': '家来纳', '类别': '纸杯/塑杯', '国产/进口': '国产', '产地': '中国大陆', '材质': '塑料', '条形码/EAN码/UPC码': '6940045820666', '售后服务': '送货上门', '质量执行标准': 'GB/T 27590-2011\t'}</t>
  </si>
  <si>
    <t>SC0804</t>
  </si>
  <si>
    <t>https://item.jd.com/1137957.html</t>
  </si>
  <si>
    <t>海信</t>
  </si>
  <si>
    <t>海信 HZ55H50Y 55英寸 超高清4K 智能平板电视  （单位：台）</t>
  </si>
  <si>
    <t>https://www.66123123.com/Goods/GoodsDetail?id=1130558</t>
  </si>
  <si>
    <t>{'产品品牌': '海信', '产品型号': 'HZ55H50Y', '产品颜色': '灰色', '能效等级': '2级', '最佳观看距离(米)': '2.5m-3m（46-55英寸）', '屏幕尺寸': '55英寸', 'CPU': 'Mali 450 五核GPU', '内部存储空间': '1.5GB +8GB', 'USB2.0接口': '1', 'USB3.0接口': '1', 'HDMI1.3接口': '无', '电源功率（w）': '120', '待机功率（w）': '0.5', '外观设计': '金属', '边框宽窄': '12.9\\12.9\\18.3', '机身厚薄': '最薄处厚度12.7mm', '含底座尺寸（宽*高*厚）mm': '1242×779×239', '单屏尺寸（宽*高*厚）mm': '1242×719×73', '单屏重量（kg）': '14', '品牌英文': 'Hisense', '背光方式（系统为：背光源）': '直下式', '网络功能': '超高清4K', '显示屏类型': '4K超清电视；LED电视', '产地': '青岛', '包装清单': '底座、固定螺钉，说明书，电源线，遥控器', '外包装尺寸（宽*高*厚）mm': '1374×847×143', '含底座重量（kg）': '14.3', '含外包装重量（kg）': '19', '条形码/EAN码/UPC码': '6942147440872', '质量执行标准': 'Q/0202RSR'}</t>
  </si>
  <si>
    <t>HZ55H50Y</t>
  </si>
  <si>
    <t>https://item.jd.com/40098748442.html</t>
  </si>
  <si>
    <t>金灶 K9 全智能自动上水电热茶炉 0.9L（计价单位：套）</t>
  </si>
  <si>
    <t>https://www.66123123.com/Goods/GoodsDetail?id=1124035</t>
  </si>
  <si>
    <t>{'品牌': '金灶', '型号': 'K9', '颜色': '不锈钢色', '类型': '全智能自动上水电热茶炉', '材质': '304不锈钢', '容量L': '0.9', '加热方式': '电热', '电动出水': '支持', '滤网材质': '有', '保温功能': '支持', '适用人数': '所有人群', '额定电压v': '220v', '额定功率w': '1200W', '产品净重kg': '3', '产品尺寸mm': '370*200*190', '产地': '中国大陆', '条形码/EAN码/UPC码': '6920255865664', '质量执行标准': 'GB/T 3280-2007；GB/T 11170-2008'}</t>
  </si>
  <si>
    <t>K9</t>
  </si>
  <si>
    <t>https://item.jd.com/100003986706.html</t>
  </si>
  <si>
    <t>金百达</t>
  </si>
  <si>
    <t>金百达/KINGBANK</t>
  </si>
  <si>
    <t>09269</t>
  </si>
  <si>
    <t>金百达 KM100 120G 固态硬盘 MSATA接口  1.8英寸（计价单位：块）</t>
  </si>
  <si>
    <t>https://www.66123123.com/Goods/GoodsDetail?id=1036748</t>
  </si>
  <si>
    <t>{'品牌': '金百达', '型号': 'KM100 120G'}</t>
  </si>
  <si>
    <t>KM100</t>
  </si>
  <si>
    <t>https://item.jd.com/3258948.html</t>
  </si>
  <si>
    <t>2204022620043</t>
  </si>
  <si>
    <t>索尼 SEL2470Z 全画幅蔡司标准变焦微单相机镜头 E卡口（计价单位：台）</t>
  </si>
  <si>
    <t>https://www.66123123.com/Goods/GoodsDetail?id=1130364</t>
  </si>
  <si>
    <t>{'品牌': '索尼 SONY', '型号': 'SEL2470Z', '镜头类型': '标准变焦', '卡口制式': '索尼卡口', '适用机型': '索尼微单', '镜头结构': '10-12', '最近对焦距离': '约0.4m', '光圈叶片数': '7（圆形光圈）', '滤镜口径': '67mm', '尺寸（直径 x 长度）': '约73x94.5mm', '重量': '约426g', '最大光圈': '约61?-23?', '包装清单': '索尼SEL2470Z x1 镜头遮光罩/前镜头盖/后镜头盖/镜头袋 x1 产品说明书 x1 保修卡 x1 外包装 x1', '条形码/EAN码/UPC码': '4905524934809', '质量执行标准': 'GB/T 26572'}</t>
  </si>
  <si>
    <t>SEL2470Z</t>
  </si>
  <si>
    <t>https://item.jd.com/1398331.html?tdsourcetag=s_pcqq_aiomsg#</t>
  </si>
  <si>
    <t>索尼 FDR-AX700 4K HDR高清数码摄像机 1000fps慢动作拍摄（计价单位：台）</t>
  </si>
  <si>
    <t>https://www.66123123.com/Goods/GoodsDetail?id=209089</t>
  </si>
  <si>
    <t>{'品牌中文': '索尼（SONY）', '型号': 'FDR-AX700', '颜色': '黑色', '类型': '闪存高清', '传感器像素': '300万以上', '静有效像素': '600万以上', '动态有效像素': '400万及以上', '光学变焦倍数': '15倍以下', '录制格式': 'XAVC S格式：MPEG4-AVC/H.264', '传感器类型': 'CMOS', '防抖功能': '光学防抖', '对焦': '自动/手动', '存储介质': 'XAVC S 4K(100Mbps) ： SDXC 存储卡(UHS-I U3) XAVC S 4K(60Mbps) ： SDXC 存储卡(Class10 及以上) XAVC S HD ： SDXC 存储卡(Class10 及以上) AVCHD,静态照片： Memory Stick? PRO Duo (Mark 2), Memory Stick? PRO-HG Duo, SD/SDHC/SDXC 存储卡(Class 4 及以上)', '输入输出接口': 'HDMI', '电池': 'FV70', '重量': '约565g', '液晶屏尺寸': '3.5英寸（16：9）', '液晶屏像素': '约156万像素', '触摸屏': '支持', '白平衡': '自动/一键式A/一键式B/户外/室内/自定义白平衡', '手动曝光': '支持', '镜头描述': '蔡司 Vario-Tessar T*镜头', '光圈（F）值': 'F2.8-F4.5', '内存容量': '64G 原装卡', '包装清单': '摄像机*1、 可重复充电电池*1、 AC适配器 *1、电源线*1、 遥控器 *1、遮光罩 *1、 镜头盖*1、 大眼罩*1、产品说明书*1、 外包装 *1、保修卡 *1', '商品重量': '约565g', '条形码/EAN码/UPC码': '6939073906282 ', '售后服务': '全国联保', '质量执行标准': 'Q31/0112000096C131-2017'}</t>
  </si>
  <si>
    <t>FDR-AX700</t>
  </si>
  <si>
    <t>https://item.jd.com/28226607121.html</t>
  </si>
  <si>
    <t>富光</t>
  </si>
  <si>
    <t>02595</t>
  </si>
  <si>
    <t>富光 WFB1017-320 玻璃水杯 双层隔热 带杯隔 不锈钢色 320ml （计价单位：个）</t>
  </si>
  <si>
    <t>茶杯</t>
  </si>
  <si>
    <t>3762</t>
  </si>
  <si>
    <t>https://www.66123123.com/Goods/GoodsDetail?id=187844</t>
  </si>
  <si>
    <t>{'品牌': '富光', '型号': ' WFB1017-320 ', '质量执行标准': 'QB/T2933-2008'}</t>
  </si>
  <si>
    <t>WFB1017-320</t>
  </si>
  <si>
    <t>http://item.jd.com/2361924.html</t>
  </si>
  <si>
    <t>金灶 V8 全智能自动上水电热水壶1L (计价单位：套)</t>
  </si>
  <si>
    <t>https://www.66123123.com/Goods/GoodsDetail?id=1130196</t>
  </si>
  <si>
    <t>{'品牌': '金灶', '型号': 'V8', '颜色': '不锈钢色', '类型': '全智能自动上水电热茶炉', '材质': '304不锈钢', '容量L': '1L', '加热方式': '电加热', '电动出水': '支持', '自动断电': '支持', '保温功能': '不支持', '适用人数': '2-4人', '额定电压v': '220v', '额定功率w': '2110w', '产品净重kg': '3.8kg', '产品毛重kg': '4.2kg', '产品尺寸mm': '370*230*220', '产地': '中国大陆', '条形码/EAN码/UPC码': '6920255866043', '质量执行标准': 'GB9684'}</t>
  </si>
  <si>
    <t>V8</t>
  </si>
  <si>
    <t>https://item.jd.com/100001886157.html</t>
  </si>
  <si>
    <t>华视</t>
  </si>
  <si>
    <t>08687</t>
  </si>
  <si>
    <t>华视 CVR-100U身份证读卡器 阅读器</t>
  </si>
  <si>
    <t>https://www.66123123.com/Goods/GoodsDetail?id=115065</t>
  </si>
  <si>
    <t>{'品牌': '华视', '型号': 'CVR-100U', '适用类型': '平板式', '颜色': '白色', '接口类型': '可选USB/RS232接口'}</t>
  </si>
  <si>
    <t>CVR-100U</t>
  </si>
  <si>
    <t>https://item.jd.com/5110465.html</t>
  </si>
  <si>
    <t>康宝 ZFC120A2 蒸饭机 4/6/8/10/12盘 （计价单位：台）</t>
  </si>
  <si>
    <t>https://www.66123123.com/Goods/GoodsDetail?id=1072585</t>
  </si>
  <si>
    <t>{'品牌': '康宝', '型号': 'ZFC120A2', '条形码/EAN码/UPC码': '6902317105093', '质量执行标准': 'GB4706.1 '}</t>
  </si>
  <si>
    <t>ZFC120A2</t>
  </si>
  <si>
    <t>https://item.jd.com/7268777.html</t>
  </si>
  <si>
    <t>霍尼韦尔 19GSR 车管所专用扫描枪104mm*71mm*160mm黑色官方标配（计价单位：把）</t>
  </si>
  <si>
    <t>https://www.66123123.com/Goods/GoodsDetail?id=1128903</t>
  </si>
  <si>
    <t>{'品牌': '霍尼韦尔Honeywell', '型号': '1900GSR', '颜色': '黑色', '电源': '4VDC至5.5VDC', '尺寸': '104mm*71mm*160mm', '重量': '147', '条形码/EAN码/UPC码': '18312B568B', '质量执行标准': '19GSR-2-04446'}</t>
  </si>
  <si>
    <t>19GSR</t>
  </si>
  <si>
    <t>https://item.jd.com/100003311668.html</t>
  </si>
  <si>
    <t>滴露 50ml 免洗抑菌洗手液 经典松木（计价单位：瓶）</t>
  </si>
  <si>
    <t>https://www.66123123.com/Goods/GoodsDetail?id=680333</t>
  </si>
  <si>
    <t>{'品牌': '滴露', '产品规格': '50ml', '条形码/EAN码/UPC码': '69029424'}</t>
  </si>
  <si>
    <t>50ML</t>
  </si>
  <si>
    <t>https://item.jd.com/226976.html#crumb-wrap</t>
  </si>
  <si>
    <t>富士施乐 A4 70g 印通商务复印纸 500张*5包/箱（计价单位：箱）</t>
  </si>
  <si>
    <t>https://www.66123123.com/Goods/GoodsDetail?id=1126975</t>
  </si>
  <si>
    <t>{'品牌': '富士施乐', '型号': 'A4 70g', '规格': '500张*5包/箱', '包装': '500张*5包/箱', '纸张大小': 'A4', '克数': '70g', '条形码/EAN码/UPC码': '6934932221391', '质量执行标准': 'Q/CYFXC0001-2017'}</t>
  </si>
  <si>
    <t>https://item.jd.com/100001686740.html</t>
  </si>
  <si>
    <t>亮碟</t>
  </si>
  <si>
    <t>02715</t>
  </si>
  <si>
    <t>亮碟 2kg 软化盐剂 洗碗机专用盐 （计价单位：袋）</t>
  </si>
  <si>
    <t>https://www.66123123.com/Goods/GoodsDetail?id=1129841</t>
  </si>
  <si>
    <t>{'品牌': '亮碟', '条形码/EAN码/UPC码': '6920754403985'}</t>
  </si>
  <si>
    <t>2KG</t>
  </si>
  <si>
    <t>https://item.jd.com/856494.html#crumb-wrap</t>
  </si>
  <si>
    <t>军霞 663SD 家用多功能电动跑步机 (计价单位:台)</t>
  </si>
  <si>
    <t>https://www.66123123.com/Goods/GoodsDetail?id=141502</t>
  </si>
  <si>
    <t>{'品牌': '军霞', '类别': '跑步机', '型号': '663SD', '坡度调节': '有', '适宜人群': '成人、学生、老人', '屏显': '有', '包装清单': '2箱', '条形码/EAN码/UPC码': '6943449700022', '质量执行标准': 'Q/JZX 001-2016'}</t>
  </si>
  <si>
    <t>663SD</t>
  </si>
  <si>
    <t>https://item.jd.com/6021738.html</t>
  </si>
  <si>
    <t>苏泊尔 JZT-QB506 嵌入式 多功能具煤气炉具家用 天然气4.0KW（计价单位：台）</t>
  </si>
  <si>
    <t>燃气灶</t>
  </si>
  <si>
    <t>1616</t>
  </si>
  <si>
    <t>https://www.66123123.com/Goods/GoodsDetail?id=1083310</t>
  </si>
  <si>
    <t>{'品牌': '苏泊尔', '型号': 'JZT-QB506'}</t>
  </si>
  <si>
    <t>JZT-QB506</t>
  </si>
  <si>
    <t>https://item.jd.com/1955688.html</t>
  </si>
  <si>
    <t>滴露 500g 健康抑菌洗手液 自然清新 （计价单位：瓶）</t>
  </si>
  <si>
    <t>https://www.66123123.com/Goods/GoodsDetail?id=1080130</t>
  </si>
  <si>
    <t>{'品牌': '滴露', '产品规格': '500g', '保质期': '2年', '条形码/EAN码/UPC码': '6921669811858', '质量执行标准': 'Q/RB 17'}</t>
  </si>
  <si>
    <t>https://item.jd.com/2940017.html#crumb-wrap</t>
  </si>
  <si>
    <t>1431015750101</t>
  </si>
  <si>
    <t>滴露 1300g 健康沐浴露 柑橘沁爽950克送薄荷冰爽350克 （计价单位：套）</t>
  </si>
  <si>
    <t>沐浴露/浴盐</t>
  </si>
  <si>
    <t>沐浴液</t>
  </si>
  <si>
    <t>2701</t>
  </si>
  <si>
    <t>https://www.66123123.com/Goods/GoodsDetail?id=1122032</t>
  </si>
  <si>
    <t>{'质量执行标准': 'Q/RB 01'}</t>
  </si>
  <si>
    <t>1300G</t>
  </si>
  <si>
    <t>https://item.jd.com/1590811.html</t>
  </si>
  <si>
    <t>晨光 ABS92637 大号山形不锈钢票夹 76mm 4个/包（计价单位：包）</t>
  </si>
  <si>
    <t>https://www.66123123.com/Goods/GoodsDetail?id=73708</t>
  </si>
  <si>
    <t>{'品牌': '晨光', '包装': ' 4个/包', '型号': 'ABS92637', '条形码/EAN码/UPC码': '6925282220011', '质量执行标准': 'QB/T 4105'}</t>
  </si>
  <si>
    <t>ABS92637</t>
  </si>
  <si>
    <t>https://item.jd.com/100004904126.html</t>
  </si>
  <si>
    <t>汉王 Q先锋+语音版 语音输入手写板（计价单位：台）</t>
  </si>
  <si>
    <t>手写板/绘图板</t>
  </si>
  <si>
    <t>手写板</t>
  </si>
  <si>
    <t>0449</t>
  </si>
  <si>
    <t>https://www.66123123.com/Goods/GoodsDetail?id=1128455</t>
  </si>
  <si>
    <t>{'品牌': '汉王', '颜色': '黑', '接口类型': 'USB', '外型尺寸': '210*200*3mm', '感应区尺寸': '152.4*104.6mm', '条形码/EAN码/UPC码': '6971588450607', '质量执行标准': 'Q/HX 001-2018'}</t>
  </si>
  <si>
    <t>https://item.jd.com/8997073.html</t>
  </si>
  <si>
    <t>双鹿 6F22/9V 碳性电池 方形无汞 10粒盒装（计价单位：盒）</t>
  </si>
  <si>
    <t>https://www.66123123.com/Goods/GoodsDetail?id=1083735</t>
  </si>
  <si>
    <t>6F22/9V</t>
  </si>
  <si>
    <t>https://item.jd.com/5291218.html</t>
  </si>
  <si>
    <t>佳能 EF 70-200mm f/2.8L IS III USM EF 70-200mm f/2.8L USM 远摄变焦镜头</t>
  </si>
  <si>
    <t>https://www.66123123.com/Goods/GoodsDetail?id=30581</t>
  </si>
  <si>
    <t>{'型号': 'EF 70-200mm f/2.8L IS III USM'}</t>
  </si>
  <si>
    <t>70-200MM</t>
  </si>
  <si>
    <t>https://item.jd.com/100000183749.html</t>
  </si>
  <si>
    <t>步步高</t>
  </si>
  <si>
    <t>步步高/BBK</t>
  </si>
  <si>
    <t>00180</t>
  </si>
  <si>
    <t>步步高 W263 一拖一无绳电话子母机 套装 玉白色（计价单位：套）</t>
  </si>
  <si>
    <t>https://www.66123123.com/Goods/GoodsDetail?id=11811</t>
  </si>
  <si>
    <t>{'品牌': '步步高', '类型': '有线电话', '屏幕': '有', '电话薄数量': '100条以下', '免提功能': '支持', '铃声': '可选', '时间显示': '支持', '录音功能': '不支持', '中文菜单': '不是', '停电使用': '支持', '充电显示': '支持', '夜光照明': '屏幕背光', '防雷击': '是', '质量执行标准': 'GB/T15279-2002'}</t>
  </si>
  <si>
    <t>W263</t>
  </si>
  <si>
    <t>https://item.jd.com/7591385.html</t>
  </si>
  <si>
    <t>宏正</t>
  </si>
  <si>
    <t>03475</t>
  </si>
  <si>
    <t>宏正 cs62us ATEN KVM多电脑切换器 cs62us USB1控2（计价单位：条）</t>
  </si>
  <si>
    <t>https://www.66123123.com/Goods/GoodsDetail?id=1126940</t>
  </si>
  <si>
    <t>{'品牌': '宏正', '型号': 'cs62us', '适用类型': '视频线', '条形码/EAN码/UPC码': '4710423775336', '质量执行标准': 'GB/T26572 SJ/T11364-2014'}</t>
  </si>
  <si>
    <t>CS62US</t>
  </si>
  <si>
    <t>https://item.jd.com/7225301.html</t>
  </si>
  <si>
    <t>兄弟 TN-285Y 原装墨粉盒黄色 适用于HL-3170CDW 3150CDN 9020 9140（计价单位：支）</t>
  </si>
  <si>
    <t>https://www.66123123.com/Goods/GoodsDetail?id=22932</t>
  </si>
  <si>
    <t>{'品牌': '兄弟', '型号': 'TN-285Y', '颜色': '黄色', '适用机型': 'HL-3170CDW 3150CDN 9020 9140', '打印量': '约2200页', '质量执行标准': 'QB/T 2730.1-2005'}</t>
  </si>
  <si>
    <t>TN-285Y</t>
  </si>
  <si>
    <t>https://item.jd.com/100005571682.html</t>
  </si>
  <si>
    <t>惠普（HP） CE252A 504A原装硒鼓黄色 适用 CP3525 3525n （计价单位：支）</t>
  </si>
  <si>
    <t>https://www.66123123.com/Goods/GoodsDetail?id=13888</t>
  </si>
  <si>
    <t>{'品牌': '惠普', '系列': '硒鼓', '型号': 'CE252A', '颜色': '黄色', '适用机型': '惠普 Color LaserJet CP3525/惠普 3525n/惠普 3525dn', '打印量': '6000页', '产地': '中国大陆', '条形码/EAN码/UPC码': '883585595716', '质量执行标准': 'GB/T29301-2012'}</t>
  </si>
  <si>
    <t>CE252A</t>
  </si>
  <si>
    <t>https://item.jd.com/259854.html</t>
  </si>
  <si>
    <t>爱普生</t>
  </si>
  <si>
    <t>爱普生/EPSON</t>
  </si>
  <si>
    <t>00120</t>
  </si>
  <si>
    <t>爱普生 LQ-730KII 针式打印机 82列 A4 幅面 灰色 尺寸： 386/306*185mm（计价单位：台）</t>
  </si>
  <si>
    <t>https://www.66123123.com/Goods/GoodsDetail?id=120128</t>
  </si>
  <si>
    <t>{'是否节能': '是', '是否环保': '是', '品牌中文': '爱普生(Epson)', '型号': 'LQ-730KII', '颜色': '灰色', '类型': '针式打印', '纸张幅面': 'A4', '针数': '24针', '打印速度': '中文(6.7cpi)173汉字/秒 115汉字/秒 57汉字/秒', '打印宽度': '单页纸：70-257mm 连续纸：76.2-254mm', '纸张厚度': '0.052-0.53mm', '供纸方式': '摩擦进纸（前部进纸） 拖纸器进纸（后部进纸）', '字体': '字符集：14种国际字符集和一种法定字符集', '打印针寿命': '4亿次/针', '接口类型': 'IEEE-1284双向并口；USB2.0(全速)接口', '耗材': '色带 黑色色带架 S015583（S015290） 黑色色带芯 S010076', '噪音水平': '约56分贝 (ISO7779模式)', '耗电量': '约31W(工作时，ISO/IEC10561信函模式)中国能效等级一级产品', '电源': '额定电压范围 220~240V', '尺寸': '宽×深×高 386mm×306mm×185mm', '重量': '3.8kg', '品牌英文': 'EPSON', '包装清单': '主机 × 1、电源线 × 1、USB线 × 1、说明书 × 1、保修卡 × 1、爱普生原装色带 × 1', '产地': '中国大陆', '节能品牌': 'EPSON', '节能型号': 'LQ-730KII', '节能制造商': '精工爱普生株式会社', '节能产品证书编号': 'CQC16701142195', '节能有效期': '2019-04-12', '环保品牌': '爱普生(Epson)', '环保型号': 'LQ-730KII', '环保制造商': '爱普生(Epson)', '环保证书号': 'CQC16701156955', '网络功能': '不支持网络', '条形码/EAN码/UPC码': '6937942606974', '售后服务': '质保一年', '复写能力': '7份（1份原件+6份拷贝）', '质量执行标准': 'GB/T9314-2011'}</t>
  </si>
  <si>
    <t>LQ-730KII</t>
  </si>
  <si>
    <t>https://item.jd.com/3201920.html</t>
  </si>
  <si>
    <t>盈佳</t>
  </si>
  <si>
    <t>00831</t>
  </si>
  <si>
    <t>盈佳 YJ-M105/M158/P105/P158-F 黑色粉盒 适用于 Fuji Xerox  P105b P158b M105b M158b（计价单位：支）</t>
  </si>
  <si>
    <t>https://www.66123123.com/Goods/GoodsDetail?id=1107187</t>
  </si>
  <si>
    <t>{'打印量': '2200页(A4,5%)', '品牌': '盈佳', '适用机型': 'Fuji Xerox  P105b P158b M105b M158b', '条形码/EAN码/UPC码': '6971929081606', '型号': 'YJ-M105/M158/P105/P158-F', '颜色': '黑色', '质量执行标准': 'DB44/T 692-2009'}</t>
  </si>
  <si>
    <t>YJ-M105/M158/P105/P158-F</t>
  </si>
  <si>
    <t>https://item.jd.com/7006053.html</t>
  </si>
  <si>
    <t>爱普生 LQ-300KH 滚筒式针式打印机（80列）小巧 便携 智能(计价单位:个)</t>
  </si>
  <si>
    <t>https://www.66123123.com/Goods/GoodsDetail?id=120315</t>
  </si>
  <si>
    <t>{'型号': 'LQ-300KH', '颜色': '灰色', '类型': '针式打印机', '针数': '24针', '打印速度': '超高速：中文（7.5 CPI)195汉字/秒，英文347字符/秒', '打印宽度': '连续纸：101.6-254mm 单页纸：100-257mm', '纸张厚度': '0.065-0.52mm', '供纸方式': '后部进纸', '字体': '字符集、位图字体、可缩放字体、条码字体', '打印针寿命': '4亿次/针', '耗材': 'C13S015634', '噪音水平': '57分贝', '耗电量': '约22W(ISO/IEC10561信函模式)', '电源': '额定电压（AC 220V-240V）;额定频率（50Hz/60Hz）', '尺寸': '宽*深*高（362mm*275mm*154mm）', '重量': '约4.1kg', '特征': '打印速度：可达347字符/秒 稳定耐用：打印头寿命达4亿次每针 智能便捷：支持串行、并行和USB端口 体积小巧：节省空间 多联复写：1份原件+3份拷贝 国家能效一级产品', '品牌英文': 'EPSON', '节能品牌': 'EPSON', '节能型号': 'LQ-300KH', '节能制造商': '精工爱普生株式会社', '节能产品证书编号': 'CQC16701156980', '节能有效期': '2019-11-15', '售后服务': '1年保修'}</t>
  </si>
  <si>
    <t>LQ-300KH</t>
  </si>
  <si>
    <t>https://item.jd.com/1262674.html</t>
  </si>
  <si>
    <t>红双喜 T2023 移动式折叠带轮乒乓球台（计价单位：套）</t>
  </si>
  <si>
    <t>乒乓球</t>
  </si>
  <si>
    <t>https://www.66123123.com/Goods/GoodsDetail?id=23799</t>
  </si>
  <si>
    <t>{'主体': '移动式折叠带轮乒乓球台', '品牌': '红双喜', '型号': 'T2023', '规格': '2740*1525MM', '颜色': '蓝', '适用人群': '运动员'}</t>
  </si>
  <si>
    <t>T2023</t>
  </si>
  <si>
    <t>https://item.jd.com/1059350.html</t>
  </si>
  <si>
    <t>盈佳 YJ-D1053S 黑色硒鼓 适用于 Samsung ML-1911 2526 2581N SCX-4601 4623FN SF-651 651P（计价单位：支）</t>
  </si>
  <si>
    <t>https://www.66123123.com/Goods/GoodsDetail?id=1107174</t>
  </si>
  <si>
    <t>{'品牌': '盈佳', '型号': 'YJ-D1053S', '条形码/EAN码/UPC码': '6971929082498', '质量执行标准': 'DB44/T 692-2009', '打印量': '2500页(A4,5%)', '颜色': '黑色', '适用机型': 'Samsung ML-1911 2526 2581N SCX-4601 4623FN SF-651 651P'}</t>
  </si>
  <si>
    <t>YJ-D1053S</t>
  </si>
  <si>
    <t>https://item.jd.com/6792078.html</t>
  </si>
  <si>
    <t>盈佳 YJ-R204-FD 黑色硒鼓 适用于 Samsung M3325ND 3825 3875 4025 4075（计价单位：支）</t>
  </si>
  <si>
    <t>https://www.66123123.com/Goods/GoodsDetail?id=1107180</t>
  </si>
  <si>
    <t>{'品牌': '盈佳', '型号': 'YJ-R204-FD', '条形码/EAN码/UPC码': '6971929082559', '质量执行标准': 'DB44/T 692-2009', '打印量': '12000页(A4,5%)', '颜色': '黑色', '适用机型': 'Samsung M3325ND 3825 3875 4025 4075'}</t>
  </si>
  <si>
    <t>YJ-R204-FD</t>
  </si>
  <si>
    <t>https://item.jd.com/100007396968.html</t>
  </si>
  <si>
    <t>东芝</t>
  </si>
  <si>
    <t>东芝/TOSHIBA</t>
  </si>
  <si>
    <t>00250</t>
  </si>
  <si>
    <t>东芝 MJ-1110C-B 脊缝式装订整理器 黑色（计价单位：台）</t>
  </si>
  <si>
    <t>黑白低速数码复印机</t>
  </si>
  <si>
    <t>复印机</t>
  </si>
  <si>
    <t>0506</t>
  </si>
  <si>
    <t>https://www.66123123.com/Goods/GoodsDetail?id=1125245</t>
  </si>
  <si>
    <t>{'品牌中文': '东芝', '型号': 'MJ-1110C-B', '黑白打印速度': '25页/分钟', '质量执行标准': 'GB/T10073-2008'}</t>
  </si>
  <si>
    <t>MJ-1110C-B</t>
  </si>
  <si>
    <t>https://item.jd.com/100001733268.html</t>
  </si>
  <si>
    <t>盈佳 YJ-P355-F 黑色粉盒 适用于 Fuji Xerox DocuPrint P355d M355df （计价单位：支）</t>
  </si>
  <si>
    <t>https://www.66123123.com/Goods/GoodsDetail?id=1107190</t>
  </si>
  <si>
    <t>{'打印量': '4000页(A4,5%)', '品牌': '盈佳', '适用机型': 'Fuji Xerox DocuPrint P355d M355df ', '条形码/EAN码/UPC码': '6971929081699', '型号': 'YJ-P355-F', '颜色': '黑色', '质量执行标准': 'DB44/T 692-2009'}</t>
  </si>
  <si>
    <t>YJ-P355-F</t>
  </si>
  <si>
    <t>https://item.jd.com/100000395857.html</t>
  </si>
  <si>
    <t>盈佳 YJ-337 黑色硒鼓 适用于 Canon 337 MF229dw 227dw 226dn 221d 217w 216n 215 212w 211 223d（计价单位：支）</t>
  </si>
  <si>
    <t>https://www.66123123.com/Goods/GoodsDetail?id=1107196</t>
  </si>
  <si>
    <t>{'品牌': '盈佳', '型号': 'YJ-337', '条形码/EAN码/UPC码': '6971929081255', '质量执行标准': 'DB44/T 692-2009', '打印量': '1800页(A4,5%)', '颜色': '黑色', '适用机型': 'Canon 337 MF229dw 227dw 226dn 221d 217w 216n 215 212w 211 223d'}</t>
  </si>
  <si>
    <t>YJ-337</t>
  </si>
  <si>
    <t>https://item.jd.com/7006039.html</t>
  </si>
  <si>
    <t>盈佳 YJ-CZ192A 黑色硒鼓 适用于 HP LaserJet Pro M435nw（计价单位：支）</t>
  </si>
  <si>
    <t>https://www.66123123.com/Goods/GoodsDetail?id=1107112</t>
  </si>
  <si>
    <t>{'品牌': '盈佳', '型号': 'YJ-CZ192A', '条形码/EAN码/UPC码': '6971929081347', '质量执行标准': 'DB44/T 692-2009', '打印量': '12000页(A4,5%)', '颜色': '黑色', '适用机型': 'HP LaserJet Pro M435nw'}</t>
  </si>
  <si>
    <t>YJ-CZ192A</t>
  </si>
  <si>
    <t>https://item.jd.com/6557834.html</t>
  </si>
  <si>
    <t>盈佳 YJ-CE278A 黑色硒鼓 适用于 HP LaserJet P1566 P1606dn  M1536dnf（计价单位：支）</t>
  </si>
  <si>
    <t>https://www.66123123.com/Goods/GoodsDetail?id=1107102</t>
  </si>
  <si>
    <t>{'品牌': '盈佳', '型号': 'YJ-CE278A', '条形码/EAN码/UPC码': '6971929080326', '质量执行标准': 'DB44/T 692-2009', '打印量': '2000页(A4,5%)', '颜色': '黑色', '适用机型': 'HP LaserJet P1566 P1606dn  M1536dnf'}</t>
  </si>
  <si>
    <t>YJ-CE278A</t>
  </si>
  <si>
    <t>https://item.jd.com/4907192.html</t>
  </si>
  <si>
    <t>平治东方</t>
  </si>
  <si>
    <t>12797</t>
  </si>
  <si>
    <t>平治东方 A7698 智能多媒体电话 （计价单位：台 ）</t>
  </si>
  <si>
    <t>https://www.66123123.com/Goods/GoodsDetail?id=1034171</t>
  </si>
  <si>
    <t>{'颜色': '黑色', '屏幕': 'LED', '电话薄数量': '10000', '免提功能': '有', '铃声': '有', '时间显示': '有', '录音功能': '有', '语音拨号': '有', '中文菜单': '有', '品牌': '平治东方', '型号': 'A7698', '条形码/EAN码/UPC码': '6928419960057', '售后服务': '有', '质量执行标准': 'GB/T 17113-2008'}</t>
  </si>
  <si>
    <t>A7698</t>
  </si>
  <si>
    <t>https://item.jd.com/7639619.html</t>
  </si>
  <si>
    <t>盈佳 YJ-CE255A 黑色硒鼓 适用于 HP LaserJetP3015 LaserJetP3015d（计价单位：支）</t>
  </si>
  <si>
    <t>https://www.66123123.com/Goods/GoodsDetail?id=1107133</t>
  </si>
  <si>
    <t>{'品牌': '盈佳', '型号': 'YJ-CE255A', '条形码/EAN码/UPC码': '6971929080234', '质量执行标准': 'DB44/T 692-2009', '打印量': '5000页(A4,5%)', '颜色': '黑色', '适用机型': 'HP LaserJetP3015 LaserJetP3015d'}</t>
  </si>
  <si>
    <t>YJ-CE255A</t>
  </si>
  <si>
    <t>https://item.jd.com/100000122798.html</t>
  </si>
  <si>
    <t>盈佳 YJ-CE390A 黑色硒鼓 适用于 HP LaserJet Enterprise600 M602n 600 M601n 600 M603n M4555 M4555f （计价单位：支）</t>
  </si>
  <si>
    <t>https://www.66123123.com/Goods/GoodsDetail?id=1107132</t>
  </si>
  <si>
    <t>{'品牌': '盈佳', '型号': 'YJ-CE390A', '条形码/EAN码/UPC码': '6971929080456', '质量执行标准': 'DB44/T 692-2009', '打印量': '10000页(A4,5%)', '颜色': '黑色', '适用机型': 'HP LaserJet Enterprise600 M602n 600 M601n 600 M603n M4555 M4555f '}</t>
  </si>
  <si>
    <t>YJ-CE390A</t>
  </si>
  <si>
    <t>https://item.jd.com/100000122810.html</t>
  </si>
  <si>
    <t>盈佳 YJ-CF281A 黑色硒鼓 适用于 HP Laserjet Enterprise MFP M630 M604dn M605dn M606dn（计价单位：支）</t>
  </si>
  <si>
    <t>https://www.66123123.com/Goods/GoodsDetail?id=1107126</t>
  </si>
  <si>
    <t>{'品牌': '盈佳', '型号': 'YJ-CF281A', '条形码/EAN码/UPC码': '6971929080692', '质量执行标准': 'DB44/T 692-2009', '打印量': '10000页(A4,5%)', '颜色': '黑色', '适用机型': 'HP Laserjet Enterprise MFP M630 M604dn M605dn M606dn'}</t>
  </si>
  <si>
    <t>YJ-CF281A</t>
  </si>
  <si>
    <t>https://item.jd.com/100007229044.html</t>
  </si>
  <si>
    <t>盈佳 YJ-CF214A 黑色硒鼓 适用于 HP Laserjet Enterprise 700 M712n M712dn M712xh M725（计价单位：支）</t>
  </si>
  <si>
    <t>https://www.66123123.com/Goods/GoodsDetail?id=1107124</t>
  </si>
  <si>
    <t>{'品牌': '盈佳', '型号': 'YJ-CF214A', '条形码/EAN码/UPC码': '6971929080630', '质量执行标准': 'DB44/T 692-2009', '打印量': '10000页(A4,5%)', '颜色': '黑色', '适用机型': 'HP Laserjet Enterprise 700 M712n M712dn M712xh M725'}</t>
  </si>
  <si>
    <t>YJ-CF214A</t>
  </si>
  <si>
    <t>https://item.jd.com/100000395841.html</t>
  </si>
  <si>
    <t>盈佳 YJ-CF230A-F 黑色粉盒 适用于 HP M203d M203dn m203dw M227fdw M227sdw MFP M227d M227fdn（计价单位：支）</t>
  </si>
  <si>
    <t>https://www.66123123.com/Goods/GoodsDetail?id=1107120</t>
  </si>
  <si>
    <t>{'打印量': '1600页(A4,5%) ,带芯片', '品牌': '盈佳', '适用机型': 'HP M203d M203dn m203dw M227fdw M227sdw MFP M227d M227fdn', '条形码/EAN码/UPC码': '6971929080661', '型号': 'YJ-CF230A-F', '颜色': '黑色', '质量执行标准': 'DB44/T 692-2009'}</t>
  </si>
  <si>
    <t>YJ-CF230A-F</t>
  </si>
  <si>
    <t>https://item.jd.com/100007324650.html</t>
  </si>
  <si>
    <t>3533106120003</t>
  </si>
  <si>
    <t>盈佳 YJ-Q5949A/308 黑色硒鼓 适用于 HP Laserjet3390 Laserjet3392 Laserjet1320 Laserjet1160 Laserjet1320N Laserjet1320tn（计价单位：支）</t>
  </si>
  <si>
    <t>https://www.66123123.com/Goods/GoodsDetail?id=1107117</t>
  </si>
  <si>
    <t>{'品牌': '盈佳', '型号': 'YJ-Q5949A/308', '条形码/EAN码/UPC码': '6971929082047', '质量执行标准': 'DB44/T 692-2009', '打印量': '2500页(A4,5%)', '颜色': '黑色', '适用机型': 'HP Laserjet3390 Laserjet3392 Laserjet1320 Laserjet1160 Laserjet1320N Laserjet1320tn'}</t>
  </si>
  <si>
    <t>YJ-Q5949A/308</t>
  </si>
  <si>
    <t>https://item.jd.com/100000122822.html</t>
  </si>
  <si>
    <t>得力 9375 薄型复写纸 255*185mm 16K 100张/盒(计价单位：盒)</t>
  </si>
  <si>
    <t>复写纸</t>
  </si>
  <si>
    <t>https://www.66123123.com/Goods/GoodsDetail?id=11435</t>
  </si>
  <si>
    <t>{'品牌': '得力(Deli)', '类型': '复写纸', '型号': '9375', '规格': '255*185mm 16K', '包装': '100张/盒', '售后服务': '送货上门', '质量执行标准': 'QB/T 1204'}</t>
  </si>
  <si>
    <t>9375</t>
  </si>
  <si>
    <t>https://item.jd.com/569445.html</t>
  </si>
  <si>
    <t>山泽 ZW-02 高速超五类网线 2米(贝吉色）</t>
  </si>
  <si>
    <t>https://www.66123123.com/Goods/GoodsDetail?id=62236</t>
  </si>
  <si>
    <t>{'品牌': '山泽', '型号': 'ZW-02'}</t>
  </si>
  <si>
    <t>ZW-02</t>
  </si>
  <si>
    <t>https://item.jd.com/174479.html</t>
  </si>
  <si>
    <t>惠普（HP） CE253A 504A原装硒鼓品红色 适用 CP3525 3525n（计价单位：支）</t>
  </si>
  <si>
    <t>https://www.66123123.com/Goods/GoodsDetail?id=13889</t>
  </si>
  <si>
    <t>{'品牌': '惠普（Hp）', '系列': '硒鼓', '型号': 'CE253A', '颜色': '品红色', '适用机型': '惠普 Color LaserJet CP3525/惠普 3525n/惠普 3525dn', '打印量': '6000页', '品牌英文': 'Hp', '包装清单': '硒鼓*1', '产地': '中国大陆', '商品毛重': '1.55kg', '属性': '原装耗材', '售后服务': '送货上门', '质量执行标准': 'GB/T29301-2012'}</t>
  </si>
  <si>
    <t>CE253A</t>
  </si>
  <si>
    <t>https://item.jd.com/259383.html</t>
  </si>
  <si>
    <t>惠普（HP） CE251A 504A原装硒鼓青色 适用CP3525 3525n （计价单位：支）</t>
  </si>
  <si>
    <t>https://www.66123123.com/Goods/GoodsDetail?id=13887</t>
  </si>
  <si>
    <t>{'品牌': '惠普', '系列': '硒鼓', '型号': 'CE251A', '颜色': '青色', '适用机型': '惠普 Color LaserJet CP3525/惠普 3525n/惠普 3525dn', '打印量': '6000页', '品牌英文': 'HP', '包装清单': '硒鼓*1', '打印页数': '7000页', '产地': '中国大陆', '条形码/EAN码/UPC码': '883585595709', '质量执行标准': 'GB/T29301-2012'}</t>
  </si>
  <si>
    <t>CE251A</t>
  </si>
  <si>
    <t>https://item.jd.com/260054.html</t>
  </si>
  <si>
    <t>美丽雅</t>
  </si>
  <si>
    <t>美丽雅/MARYYA</t>
  </si>
  <si>
    <t>02745</t>
  </si>
  <si>
    <t>美丽雅 HC011816 钢丝球 3只装 (计价单位:袋)</t>
  </si>
  <si>
    <t>https://www.66123123.com/Goods/GoodsDetail?id=1016590</t>
  </si>
  <si>
    <t>{'品牌': '美丽雅', '型号': 'HC011816'}</t>
  </si>
  <si>
    <t>HC011816</t>
  </si>
  <si>
    <t>https://item.jd.com/851921.html</t>
  </si>
  <si>
    <t>盈佳 YJ-401-F 黑色粉盒 适用于 Lenovo LJ4000D 4000DN 5000DN M8650DN M8950DNF（计价单位：支）</t>
  </si>
  <si>
    <t>https://www.66123123.com/Goods/GoodsDetail?id=1107167</t>
  </si>
  <si>
    <t>{'打印量': '3000页（A4,5%）', '品牌': '盈佳', '适用机型': 'Lenovo LJ4000D 4000DN 5000DN M8650DN M8950DNF', '条形码/EAN码/UPC码': '6971929081965', '型号': 'YJ-401-F', '颜色': '黑色', '质量执行标准': 'DB44/T 692-2009'}</t>
  </si>
  <si>
    <t>YJ-401-F</t>
  </si>
  <si>
    <t>https://item.jd.com/100000395733.html</t>
  </si>
  <si>
    <t>盈佳 YJ-1641/1680 黑色硒鼓 适用于 Lenovo LJ1680 M7105（计价单位：支）</t>
  </si>
  <si>
    <t>https://www.66123123.com/Goods/GoodsDetail?id=1107164</t>
  </si>
  <si>
    <t>{'品牌': '盈佳', '型号': 'YJ-1641/1680', '条形码/EAN码/UPC码': '6971929081811', '质量执行标准': 'DB44/T 692-2009', '打印量': '1500页(A4,5%)', '颜色': '黑色', '适用机型': 'Lenovo LJ1680 M7105'}</t>
  </si>
  <si>
    <t>YJ-1641/1680</t>
  </si>
  <si>
    <t>https://item.jd.com/100000395761.html</t>
  </si>
  <si>
    <t>盈佳 YJ-560R 黑色硒鼓 适用于 Samsung SF-560R 565PR 560RC 565PRC（计价单位：支）</t>
  </si>
  <si>
    <t>https://www.66123123.com/Goods/GoodsDetail?id=1107175</t>
  </si>
  <si>
    <t>{'品牌': '盈佳', '型号': 'YJ-560R', '条形码/EAN码/UPC码': '6971929082481', '质量执行标准': 'DB44/T 692-2009', '打印量': '2000页(A4,5%)', '颜色': '黑色', '适用机型': 'Samsung SF-560R 565PR 560RC 565PRC'}</t>
  </si>
  <si>
    <t>YJ-560R</t>
  </si>
  <si>
    <t>https://item.jd.com/100007229018.html</t>
  </si>
  <si>
    <t>盈佳 YJ-R116-FD 黑色硒鼓 适用于 Samsung SL-M2676N M2626D M2826ND M2625D M2825DW M2875（计价单位：支）</t>
  </si>
  <si>
    <t>https://www.66123123.com/Goods/GoodsDetail?id=1107182</t>
  </si>
  <si>
    <t>{'品牌': '盈佳', '型号': 'YJ-R116-FD', '条形码/EAN码/UPC码': '6971929082542', '质量执行标准': 'DB44/T 692-2009', '打印量': '10000页(A4,5%)', '颜色': '黑色', '适用机型': 'Samsung SL-M2676N M2626D M2826ND M2625D M2825DW M2875'}</t>
  </si>
  <si>
    <t>YJ-R116-FD</t>
  </si>
  <si>
    <t>https://item.jd.com/7006061.html</t>
  </si>
  <si>
    <t>盈佳 YJ-3450-FD 黑色硒鼓 适用于 Brother HL-5580D 5585D 5590DN 5595DN MFC-8530DN 8535DN 8540DN（计价单位：支）</t>
  </si>
  <si>
    <t>https://www.66123123.com/Goods/GoodsDetail?id=1107160</t>
  </si>
  <si>
    <t>{'品牌': '盈佳', '型号': 'YJ-3450-FD', '条形码/EAN码/UPC码': '6971929081422', '质量执行标准': 'DB44/T 692-2009', '打印量': '12000页(A4,5%)', '颜色': '黑色', '适用机型': 'Brother HL-5580D 5585D 5590DN 5595DN MFC-8530DN 8535DN 8540DN'}</t>
  </si>
  <si>
    <t>YJ-3450-FD</t>
  </si>
  <si>
    <t>https://item.jd.com/100007324668.html</t>
  </si>
  <si>
    <t>盈佳 YJ-3435-F 黑色粉盒 适用于 Brother HL-5580D 5585D 5590DN 5595DN MFC-8530DN 8535DN 8540DN（计价单位：支）</t>
  </si>
  <si>
    <t>https://www.66123123.com/Goods/GoodsDetail?id=1107158</t>
  </si>
  <si>
    <t>{'打印量': '3000页（A4,5%）', '品牌': '盈佳', '适用机型': 'Brother HL-5580D 5585D 5590DN 5595DN MFC-8530DN 8535DN 8540DN', '条形码/EAN码/UPC码': '6971929082740', '型号': 'YJ-3435-F', '颜色': '黑色', '质量执行标准': 'DB44/T 692-2009'}</t>
  </si>
  <si>
    <t>YJ-3435-F</t>
  </si>
  <si>
    <t>https://item.jd.com/100000340130.html</t>
  </si>
  <si>
    <t>盈佳 YJ-3135/3235/2435-F 黑色粉盒 适用于 Brother HL5240 HL5250DN HL5250DNT HL5270 HL5280DW MFC8460N8460DN MFC8860DN 8870DW；DCP8060 8065D（计价单位：支）</t>
  </si>
  <si>
    <t>https://www.66123123.com/Goods/GoodsDetail?id=1107149</t>
  </si>
  <si>
    <t>{'打印量': '3000页(A4,5%)', '品牌': '盈佳', '适用机型': 'Brother HL5240 HL5250DN HL5250DNT HL5270 HL5280DW MFC8460N8460DN MFC8860DN 8870DW；DCP8060 8065D', '条形码/EAN码/UPC码': '6971929082702', '型号': 'YJ-3135/3235/2435-F', '颜色': '黑色', '质量执行标准': 'DB44/T 692-2009'}</t>
  </si>
  <si>
    <t>YJ-3135/3235/2435-F</t>
  </si>
  <si>
    <t>https://item.jd.com/7005963.html</t>
  </si>
  <si>
    <t>盈佳 YJ-2240/2245/2441-FD 黑色硒鼓 适用于 Brother HL-2240D HL-2250DN DCP-7060D MFC-7360 MFC-7470D MFC-7860DN（计价单位：支）</t>
  </si>
  <si>
    <t>https://www.66123123.com/Goods/GoodsDetail?id=1107147</t>
  </si>
  <si>
    <t>{'品牌': '盈佳', '型号': 'YJ-2240/2245/2441-FD', '条形码/EAN码/UPC码': '6971929081385', '质量执行标准': 'DB44/T 692-2009', '打印量': '12000页(A4,5%)', '颜色': '黑色', '适用机型': 'Brother HL-2240D HL-2250DN DCP-7060D MFC-7360 MFC-7470D MFC-7860DN'}</t>
  </si>
  <si>
    <t>YJ-2240/2245/2441-FD</t>
  </si>
  <si>
    <t>https://item.jd.com/7006037.html</t>
  </si>
  <si>
    <t>盈佳 YJ-328/326 黑色硒鼓 适用于 Canon 328 iC MF4752 4720w 4570dn 4550d 4452 4420n FAX-L418SG D520 （计价单位：支）</t>
  </si>
  <si>
    <t>https://www.66123123.com/Goods/GoodsDetail?id=1107195</t>
  </si>
  <si>
    <t>{'品牌': '盈佳', '型号': 'YJ-328/326', '条形码/EAN码/UPC码': '6971929081262', '质量执行标准': 'DB44/T 692-2009', '打印量': '2000页(A4,5%)', '颜色': '黑色', '适用机型': 'Canon 328 iC MF4752 4720w 4570dn 4550d 4452 4420n FAX-L418SG D520 '}</t>
  </si>
  <si>
    <t>YJ-328/326</t>
  </si>
  <si>
    <t>https://item.jd.com/7006025.html</t>
  </si>
  <si>
    <t>盈佳 YJ-912/CB435A 黑色硒鼓 适用于 Canon LBP3018 LBP3108（计价单位：支）</t>
  </si>
  <si>
    <t>https://www.66123123.com/Goods/GoodsDetail?id=1107198</t>
  </si>
  <si>
    <t>{'品牌': '盈佳', '型号': 'YJ-912/CB435A', '条形码/EAN码/UPC码': '6971929080036', '质量执行标准': 'DB44/T 692-2009', '打印量': '1500页(A4,5%)', '颜色': '黑色', '适用机型': 'Canon LBP3018 LBP3108'}</t>
  </si>
  <si>
    <t>YJ-912/CB435A</t>
  </si>
  <si>
    <t>https://item.jd.com/4907182.html</t>
  </si>
  <si>
    <t>盈佳 YJ-CB436A/313 黑色硒鼓 适用于 HP LaserjetM1522N M1522NF P1505 M1120（计价单位：支）</t>
  </si>
  <si>
    <t>https://www.66123123.com/Goods/GoodsDetail?id=1107108</t>
  </si>
  <si>
    <t>{'品牌': '盈佳', '型号': 'YJ-CB436A/313', '条形码/EAN码/UPC码': '6971929080098', '质量执行标准': 'DB44/T 692-2009', '打印量': '1800页(A4,5%)', '颜色': '黑色', '适用机型': 'HP LaserjetM1522N M1522NF P1505 M1120'}</t>
  </si>
  <si>
    <t>YJ-CB436A/313</t>
  </si>
  <si>
    <t>https://item.jd.com/4907184.html</t>
  </si>
  <si>
    <t>惠普（HP） CZ121AA 685黑色墨盒 （适用 HP DeskJet 3525/4615/4625/5525） 计价单位：个</t>
  </si>
  <si>
    <t>https://www.66123123.com/Goods/GoodsDetail?id=13857</t>
  </si>
  <si>
    <t>{'品牌': '惠普（Hp）', '型号': 'CZ121AA', '适用机型': 'HP DeskJet 3525/4615/4625/5525', '品牌英文': 'Hp', '条形码/EAN码/UPC码': '886112447854', '售后服务': '送货上门', '质量执行标准': 'GB/T29301-2012'}</t>
  </si>
  <si>
    <t>CZ121AA</t>
  </si>
  <si>
    <t>https://item.jd.com/681221.html</t>
  </si>
  <si>
    <t>盈佳 YJ-Q7570A 黑色硒鼓 适用于 HP M5025 M5035 x xs（计价单位：支）</t>
  </si>
  <si>
    <t>https://www.66123123.com/Goods/GoodsDetail?id=1107140</t>
  </si>
  <si>
    <t>{'品牌': '盈佳', '型号': 'YJ-Q7570A', '条形码/EAN码/UPC码': '6971929082177', '质量执行标准': 'DB44/T 692-2009', '打印量': '12000页(A4,5%)', '颜色': '黑色', '适用机型': 'HP M5025 M5035 x xs'}</t>
  </si>
  <si>
    <t>YJ-Q7570A</t>
  </si>
  <si>
    <t>盈佳 YJ-CC364A 黑色硒鼓 适用于 HP LaserJet P4014 P4015 P4515（计价单位：支）</t>
  </si>
  <si>
    <t>https://www.66123123.com/Goods/GoodsDetail?id=1107134</t>
  </si>
  <si>
    <t>{'品牌': '盈佳', '型号': 'YJ-CC364A', '条形码/EAN码/UPC码': '6971929080142', '质量执行标准': 'DB44/T 692-2009', '打印量': '10000页(A4,5%)', '颜色': '黑色', '适用机型': 'HP LaserJet P4014 P4015 P4515'}</t>
  </si>
  <si>
    <t>YJ-CC364A</t>
  </si>
  <si>
    <t>https://item.jd.com/100007228938.html</t>
  </si>
  <si>
    <t>盈佳 YJ-CF218A-F 黑色粉盒 适用于 HP M104 MFP M132a 132nw 132fn（计价单位：支）</t>
  </si>
  <si>
    <t>https://www.66123123.com/Goods/GoodsDetail?id=1107123</t>
  </si>
  <si>
    <t>{'打印量': '1600页(A4,5%) ,带芯片', '品牌': '盈佳', '适用机型': 'HP M104 MFP M132a 132nw 132fn', '条形码/EAN码/UPC码': '6971929080647', '型号': 'YJ-CF218A-F', '颜色': '黑色', '质量执行标准': 'DB44/T 692-2009'}</t>
  </si>
  <si>
    <t>YJ-CF218A-F</t>
  </si>
  <si>
    <t>https://item.jd.com/100007229102.html</t>
  </si>
  <si>
    <t>2402020770010</t>
  </si>
  <si>
    <t>金典 GD-D500 全自动财务凭证装订机 液晶屏/激光定位 （铆管Φ6.0）660*440*430mm</t>
  </si>
  <si>
    <t>https://www.66123123.com/Goods/GoodsDetail?id=234014</t>
  </si>
  <si>
    <t>{'品牌': '金典 (Golden)', '商品名称': '凭证装订机', '重量': '62kg', '尺寸': '660*440*430mm', '类别': '财务装订机', '装订方式': '全自动', '售后服务': '送货上门'}</t>
  </si>
  <si>
    <t>GD-D500</t>
  </si>
  <si>
    <t>https://item.jd.com/937684.html</t>
  </si>
  <si>
    <t>创维 100G9 电视机 4K极清 100英寸（计价单位：台）</t>
  </si>
  <si>
    <t>https://www.66123123.com/Goods/GoodsDetail?id=219745</t>
  </si>
  <si>
    <t>{'是否节能': '是', '是否环保': '是', '产品品牌': '创维(Skyworth)', '产品型号': '100G9', '产品颜色': '银色', '能效等级': '三级能效', '最佳观看距离(米)': '3.5米以上', '屏幕尺寸': '100英寸', '背光源': 'LED', '操作系统': '酷开5.8智能系统', 'CPU': 'Cortex A72 27核', '内部存储空间': '32G', 'USB2.0接口': '1', 'USB3.0接口': '1', 'SD卡槽': '支持', '电源功率（w）': '700', '待机功率（w）': '0.5', '机身厚薄': '3cm', '含底座尺寸（宽*高*厚）mm': '2308*1747*519', '单屏尺寸（宽*高*厚）mm': '2258*1379*94', '单屏重量（kg）': '105.0kg', '品牌英文': 'Skyworth', '背光方式（系统为：背光源）': '直下式', '网络功能': '有线/WiFi（2*2双频双工）', '屏幕分辨率': '超高清4K（3840x2160）', '产地': '中国大陆', '包装清单': '电视机*1', '类型': '4K超清电视', '外包装尺寸（宽*高*厚）mm': '2490*1840*590', '含底座重量（kg）': '105', '含外包装重量（kg）': '142', '网络连接': '支持', '连接方式': '无线/网线', '节能品牌': '创维', '节能型号': '100G9', '节能制造商': '深圳创维-RGB电子有限公司', '节能产品证书编号': 'CQC17701168879', '节能有效期': '2020-05-11', '条形码/EAN码/UPC码': '691953802293', '质量执行标准': 'GB/8898-2011;GB13837.1-2012;G17625.1-2012；GB/T9254-2008'}</t>
  </si>
  <si>
    <t>100G9</t>
  </si>
  <si>
    <t>https://item.jd.com/6180323.html</t>
  </si>
  <si>
    <t>安吉尔</t>
  </si>
  <si>
    <t>安吉尔/ANGEL</t>
  </si>
  <si>
    <t>01719</t>
  </si>
  <si>
    <t>安吉尔 J2606-ROB60 A6pro 反渗透净水器 银白色(计价单位:台)</t>
  </si>
  <si>
    <t>https://www.66123123.com/Goods/GoodsDetail?id=1122541</t>
  </si>
  <si>
    <t>{'品牌': '安吉尔', '型号': 'J2606-ROB60 A6pro', '条形码/EAN码/UPC码': '6910527018355', '质量执行标准': 'Q/ANGEL 003'}</t>
  </si>
  <si>
    <t>J2606-ROB60</t>
  </si>
  <si>
    <t>https://item.jd.com/100000115002.html</t>
  </si>
  <si>
    <t>好顺</t>
  </si>
  <si>
    <t>好顺/HAOSHUN</t>
  </si>
  <si>
    <t>04380</t>
  </si>
  <si>
    <t>好顺复印纸 白纸 A4 70克 500张/包  8包/箱  （计价单位：箱）</t>
  </si>
  <si>
    <t>https://www.66123123.com/Goods/GoodsDetail?id=1099366</t>
  </si>
  <si>
    <t>{'品牌': '好顺', '类型': '复印纸', '规格': 'A4 70克', '包装': '8包/箱', '纸张大小': 'A4', '克数': '70克', '颜色': '白色', '条形码/EAN码/UPC码': '06922597853255', '质量执行标准': 'Q326581DVE003'}</t>
  </si>
  <si>
    <t>https://item.jd.com/10211894846.html</t>
  </si>
  <si>
    <t>3705019280007</t>
  </si>
  <si>
    <t>佳能 NPG-52M 原装墨粉品红色 适用于 C2020 C2025 （计价单位：支）</t>
  </si>
  <si>
    <t>https://www.66123123.com/Goods/GoodsDetail?id=13709</t>
  </si>
  <si>
    <t>{'是否节能': '是', '是否环保': '是', '品牌': '佳能', '系列': '粉盒', '型号': 'NPG-52M', '颜色': '品红色', '适用机型': '适用C2220/2225/2230 ', '打印量': '19000'}</t>
  </si>
  <si>
    <t>NPG-52M</t>
  </si>
  <si>
    <t>https://item.jd.com/4071533.html</t>
  </si>
  <si>
    <t>惠普（HP） CC533A 原装硒鼓红色 适用于CP2025 2320系列 （计价单位：支）</t>
  </si>
  <si>
    <t>https://www.66123123.com/Goods/GoodsDetail?id=13921</t>
  </si>
  <si>
    <t>{'品牌': '惠普', '条形码/EAN码/UPC码': '887111315618', '型号': 'CC533A', '颜色': '红色', '质量执行标准': 'JB/T 5533-2007', '适用机型': 'CP2025 2320'}</t>
  </si>
  <si>
    <t>CC533A</t>
  </si>
  <si>
    <t>https://item.jd.com/168825.html</t>
  </si>
  <si>
    <t>惠普（HP） CC532A 原装硒鼓黄色 适用于Color LaserJet CP2025 2320 （计价单位：支）</t>
  </si>
  <si>
    <t>https://www.66123123.com/Goods/GoodsDetail?id=13920</t>
  </si>
  <si>
    <t>{'品牌': '惠普', '条形码/EAN码/UPC码': '887111315601', '型号': 'CC532A', '颜色': '黄色 ', '质量执行标准': 'JB/T 5533-2007', '适用机型': 'Color LaserJet CP2025 232'}</t>
  </si>
  <si>
    <t>CC532A</t>
  </si>
  <si>
    <t>https://item.jd.com/168824.html</t>
  </si>
  <si>
    <t>惠普（HP） CC531A 原装硒鼓青色 适用于Color LaserJet CP2025 2320 (计价单位：支)</t>
  </si>
  <si>
    <t>https://www.66123123.com/Goods/GoodsDetail?id=13919</t>
  </si>
  <si>
    <t>{'品牌': '惠普', '条形码/EAN码/UPC码': '887111315625', '型号': 'CC531A', '颜色': '青色', '质量执行标准': 'JB/T 5533-2007', '适用机型': 'Color LaserJet CP2025 2320'}</t>
  </si>
  <si>
    <t>CC531A</t>
  </si>
  <si>
    <t>https://item.jd.com/168823.html</t>
  </si>
  <si>
    <t>惠普（HP） CC530A 硒鼓黑色 适用于 CP2025 2320 （计价单位：支）</t>
  </si>
  <si>
    <t>https://www.66123123.com/Goods/GoodsDetail?id=13918</t>
  </si>
  <si>
    <t>{'品牌': '惠普', '适用机型': 'Color LaserJet CP2025 2320', '条形码/EAN码/UPC码': '883585301492?', '型号': 'CC530A', '颜色': '黑色', '质量执行标准': 'GB/T29301-2012'}</t>
  </si>
  <si>
    <t>CC530A</t>
  </si>
  <si>
    <t>https://item.jd.com/168822.html</t>
  </si>
  <si>
    <t>盈佳 YJ-CE743A-M 红色硒鼓 适用于 HP CP5225 CP5225n CP5225dn 佳能LBP9100 9500C 9600C（计价单位：支）</t>
  </si>
  <si>
    <t>https://www.66123123.com/Goods/GoodsDetail?id=1106962</t>
  </si>
  <si>
    <t>{'品牌': '盈佳', '型号': 'YJ-CE743A-M', '条形码/EAN码/UPC码': '6971929080586', '质量执行标准': 'DB44/T 692-2009', '打印量': '7300页(A4,5%)', '颜色': '红色', '适用机型': 'HP CP5225 CP5225n CP5225dn 佳能LBP9100 9500C 9600C'}</t>
  </si>
  <si>
    <t>YJ-CE743A-M</t>
  </si>
  <si>
    <t>https://item.jd.com/5569909.html</t>
  </si>
  <si>
    <t>格力 KFR-72LW/(72598)NhAa-3 悦风-II柜机3 定频3匹家用冷暖立柜式空调 智能化霜 环绕立体送风（计价单位：台）</t>
  </si>
  <si>
    <t>https://www.66123123.com/Goods/GoodsDetail?id=1123475</t>
  </si>
  <si>
    <t>{'品牌中文': '格力 GREE', '型号': 'KFR-72LW/(72598)NhAa-3', '颜色': '白色', '类型': '立柜式', '制冷类型': '冷暖', '匹数': '3匹', '定频变频': '定频', '能效等级': '3级', '适用面积(平方米)': '23-25', '制冷量': '5250', '制热量': '5810', '制热功率(W)': '1620', '循环风量(m3/h)': '1010', '扫风方式': '上下扫风', '制冷剂': 'R32', '电压/频率（V/HZ）': '220/50', '内机尺寸（宽x高x深）mm': '496*1720*334', '外机尺寸（宽x高x深）mm': '899*596*378', '内机重量（kg）': '36', '外机重量（kg）': '47', '包装清单': '内机*1，外机*1，说明书*1，保修卡*1', '条形码/EAN码/UPC码': '600004062714', '质量执行标准': 'GB 21455-2013'}</t>
  </si>
  <si>
    <t>https://item.jd.com/100001553215.html</t>
  </si>
  <si>
    <t>盈佳 YJ-CF501A-C 兰色硒鼓 适用于 HP Color LaserJet Pro M254dw M245nw M281fd M281fdn M281dw M280nw（计价单位：支）</t>
  </si>
  <si>
    <t>https://www.66123123.com/Goods/GoodsDetail?id=1107017</t>
  </si>
  <si>
    <t>{'品牌': '盈佳', '型号': 'YJ-CF501A-C', '条形码/EAN码/UPC码': '6971929081019', '质量执行标准': 'DB44/T 692-2009', '打印量': '1300页(A4,5%)', '颜色': '兰色', '适用机型': 'HP Color LaserJet Pro M254dw M245nw M281fd M281fdn M281dw M280nw'}</t>
  </si>
  <si>
    <t>YJ-CF501A-C</t>
  </si>
  <si>
    <t>https://item.jd.com/8477183.html</t>
  </si>
  <si>
    <t>2901084380105</t>
  </si>
  <si>
    <t>盈佳 YJ-CF411A-C 兰色硒鼓 适用于 HP M477FDW M477FNW M452dw M452nw M452dn（计价单位：支）</t>
  </si>
  <si>
    <t>https://www.66123123.com/Goods/GoodsDetail?id=1107008</t>
  </si>
  <si>
    <t>{'品牌': '盈佳', '型号': 'YJ-CF411A-C', '条形码/EAN码/UPC码': '6971929080944', '质量执行标准': 'DB44/T 692-2009', '打印量': '2300页(A4,5%)', '颜色': '兰色', '适用机型': 'HP M477FDW M477FNW M452dw M452nw M452dn'}</t>
  </si>
  <si>
    <t>YJ-CF411A-C</t>
  </si>
  <si>
    <t>https://item.jd.com/8202702.html</t>
  </si>
  <si>
    <t>2901084380091</t>
  </si>
  <si>
    <t>盈佳 YJ-CF362A-Y 黄色硒鼓 适用于 HP M553 M577（计价单位：支）</t>
  </si>
  <si>
    <t>https://www.66123123.com/Goods/GoodsDetail?id=1107003</t>
  </si>
  <si>
    <t>{'品牌': '盈佳', '型号': 'YJ-CF362A-Y', '条形码/EAN码/UPC码': '6971929080760', '质量执行标准': 'DB44/T 692-2009', '打印量': '5000页(A4,5%)', '颜色': '黄色', '适用机型': 'HP M553 M577'}</t>
  </si>
  <si>
    <t>YJ-CF362A-Y</t>
  </si>
  <si>
    <t>https://item.jd.com/100007228538.html</t>
  </si>
  <si>
    <t>2901055980047</t>
  </si>
  <si>
    <t>盈佳 YJ-CF400A-B 黑色硒鼓 适用于 HP M252N CF400A M277DW M252DW （计价单位：支）</t>
  </si>
  <si>
    <t>https://www.66123123.com/Goods/GoodsDetail?id=1106991</t>
  </si>
  <si>
    <t>{'品牌': '盈佳', '型号': 'YJ-CF400A-B', '条形码/EAN码/UPC码': '6971929080845', '质量执行标准': 'DB44/T 692-2009', '打印量': '1500页(A4,5%)', '颜色': '黑色', '适用机型': 'HP M252N CF400A M277DW M252DW '}</t>
  </si>
  <si>
    <t>YJ-CF400A-B</t>
  </si>
  <si>
    <t>https://item.jd.com/100000340146.html</t>
  </si>
  <si>
    <t>天威 TN2225/LT2441 黑色墨粉盒（适用兄弟2240D 7360 7470/ 联想 2400 7450）</t>
  </si>
  <si>
    <t>https://www.66123123.com/Goods/GoodsDetail?id=32217</t>
  </si>
  <si>
    <t>{'品牌': '天威', '型号': 'TN2225/LT2441', '颜色': '黑色', '条形码/EAN码/UPC码': '6928120890551 ', '质量执行标准': 'Q/FML 02—2017'}</t>
  </si>
  <si>
    <t>TN2225/LT2441</t>
  </si>
  <si>
    <t>https://item.jd.com/7808148.html</t>
  </si>
  <si>
    <t>得力 3969 人脸识别指纹考勤机</t>
  </si>
  <si>
    <t>https://www.66123123.com/Goods/GoodsDetail?id=39787</t>
  </si>
  <si>
    <t>{'品牌': '得力 ', '型号': '3969 ', '类型': '考勤机'}</t>
  </si>
  <si>
    <t>3969</t>
  </si>
  <si>
    <t>https://item.jd.com/1278136.html</t>
  </si>
  <si>
    <t>得力 9256 塑料透明板夹 A4 颜色随机（计价单位：个） (20个/箱)</t>
  </si>
  <si>
    <t>https://www.66123123.com/Goods/GoodsDetail?id=11499</t>
  </si>
  <si>
    <t>{'品牌': '得力（Deli）', '商品名称': '9256', '类型': '板夹', '颜色': '透明', '条形码/EAN码/UPC码': '6921734992567 ', '售后服务': '送货上门', '质量执行标准': 'QB/T 2771'}</t>
  </si>
  <si>
    <t>9256</t>
  </si>
  <si>
    <t>https://item.jd.com/569210.html</t>
  </si>
  <si>
    <t>海尔 BC/BD-232HD 冷藏冷冻转换柜 232升 白色 940*645*880mm</t>
  </si>
  <si>
    <t>https://www.66123123.com/Goods/GoodsDetail?id=1016966</t>
  </si>
  <si>
    <t>{'品牌': '海尔', '型号': 'BC/BD-232HD ', '颜色': ' 白色'}</t>
  </si>
  <si>
    <t>BC/BD-232HD</t>
  </si>
  <si>
    <t>https://item.jd.com/5339856.html</t>
  </si>
  <si>
    <t>齐心 B3606 41mm黑色长尾夹 12个/盒（计价单位：盒）</t>
  </si>
  <si>
    <t>https://www.66123123.com/Goods/GoodsDetail?id=10920</t>
  </si>
  <si>
    <t>{'品牌': '齐心 ', '系列': '黑色长尾夹 ', '类型': '黑色长尾夹 ', '包装': '12个/盒', '型号': 'B3606 ', '外观尺寸': '41mm', '条形码/EAN码/UPC码': '6926032336068', '质量执行标准': 'QB/T 4105-2010'}</t>
  </si>
  <si>
    <t>B3606</t>
  </si>
  <si>
    <t>https://item.jd.com/588044.html</t>
  </si>
  <si>
    <t>绿联 20136 HDMI公转DVI母转接线 黑色 15cm 适用于电脑、机顶盒、PS3、投影仪、电视、显示器 （计价单位：条）</t>
  </si>
  <si>
    <t>https://www.66123123.com/Goods/GoodsDetail?id=1122123</t>
  </si>
  <si>
    <t>20136</t>
  </si>
  <si>
    <t>https://item.jd.com/674881.html</t>
  </si>
  <si>
    <t>佳能 LS-1200H 12位计算器 198*138*35mm（计价单位：台）</t>
  </si>
  <si>
    <t>https://www.66123123.com/Goods/GoodsDetail?id=12151</t>
  </si>
  <si>
    <t>{'品牌': '佳能', '型号': ' LS-1200H', '类型': '计算器', '产品尺寸': '198*138*35mm', '显示位数': '12位', '适用电池类型': '太阳能及内置纽扣型电池', '质量执行标准': 'GB/T4967-1995`'}</t>
  </si>
  <si>
    <t>LS-1200H</t>
  </si>
  <si>
    <t>https://item.jd.com/132529.html</t>
  </si>
  <si>
    <t>盈佳 YJ-CF502A-Y 黄色硒鼓 适用于 HP Color LaserJet Pro M254dw M245nw M281fd M281fdn M281dw M280nw（计价单位：支）</t>
  </si>
  <si>
    <t>https://www.66123123.com/Goods/GoodsDetail?id=1107018</t>
  </si>
  <si>
    <t>{'品牌': '盈佳', '型号': 'YJ-CF502A-Y', '条形码/EAN码/UPC码': '6971929081026', '质量执行标准': 'DB44/T 692-2009', '打印量': '1300页(A4,5%)', '颜色': '黄色', '适用机型': 'HP Color LaserJet Pro M254dw M245nw M281fd M281fdn M281dw M280nw'}</t>
  </si>
  <si>
    <t>YJ-CF502A-Y</t>
  </si>
  <si>
    <t>https://item.jd.com/8264822.html</t>
  </si>
  <si>
    <t>2204026630069</t>
  </si>
  <si>
    <t>盈佳 YJ-CF413A-M 红色硒鼓 适用于 HP M477FDW M477FNW M452dw M452nw M452dn（计价单位：支）</t>
  </si>
  <si>
    <t>https://www.66123123.com/Goods/GoodsDetail?id=1107012</t>
  </si>
  <si>
    <t>{'品牌': '盈佳', '型号': 'YJ-CF413A-M', '条形码/EAN码/UPC码': '6971929080982', '质量执行标准': 'DB44/T 692-2009', '打印量': '2300页(A4,5%)', '颜色': '红色', '适用机型': 'HP M477FDW M477FNW M452dw M452nw M452dn'}</t>
  </si>
  <si>
    <t>YJ-CF413A-M</t>
  </si>
  <si>
    <t>https://item.jd.com/8202704.html</t>
  </si>
  <si>
    <t>2901055980006</t>
  </si>
  <si>
    <t>盈佳 YJ-CF412A-Y 黄色硒鼓 适用于 HP M477FDW M477FNW M452dw M452nw M452dn（计价单位：支）</t>
  </si>
  <si>
    <t>https://www.66123123.com/Goods/GoodsDetail?id=1107009</t>
  </si>
  <si>
    <t>{'品牌': '盈佳', '型号': 'YJ-CF412A-Y', '条形码/EAN码/UPC码': '6971929080968', '质量执行标准': 'DB44/T 692-2009', '打印量': '2300页(A4,5%)', '颜色': '黄色', '适用机型': 'HP M477FDW M477FNW M452dw M452nw M452dn'}</t>
  </si>
  <si>
    <t>YJ-CF412A-Y</t>
  </si>
  <si>
    <t>https://item.jd.com/8202716.html</t>
  </si>
  <si>
    <t>2901084380090</t>
  </si>
  <si>
    <t>盈佳 YJ-CF363A-M 红色硒鼓 适用于 HP M553 M577（计价单位：支）</t>
  </si>
  <si>
    <t>https://www.66123123.com/Goods/GoodsDetail?id=1107004</t>
  </si>
  <si>
    <t>{'品牌': '盈佳', '型号': 'YJ-CF363A-M', '条形码/EAN码/UPC码': '6971929080784', '质量执行标准': 'DB44/T 692-2009', '打印量': '5000页(A4,5%)', '颜色': '红色', '适用机型': 'HP M553 M577'}</t>
  </si>
  <si>
    <t>YJ-CF363A-M</t>
  </si>
  <si>
    <t>https://item.jd.com/100007228874.html</t>
  </si>
  <si>
    <t>盈佳 YJ-CF361A-C 兰色硒鼓 适用于 HP M553 M577（计价单位：支）</t>
  </si>
  <si>
    <t>https://www.66123123.com/Goods/GoodsDetail?id=1107000</t>
  </si>
  <si>
    <t>{'品牌': '盈佳', '型号': 'YJ-CF361A-C', '条形码/EAN码/UPC码': '6971929080746', '质量执行标准': 'DB44/T 692-2009', '打印量': '5000页(A4,5%)', '颜色': '兰色', '适用机型': 'HP M553 M577'}</t>
  </si>
  <si>
    <t>YJ-CF361A-C</t>
  </si>
  <si>
    <t>https://item.jd.com/100007396758.html</t>
  </si>
  <si>
    <t>2901084380085</t>
  </si>
  <si>
    <t>盈佳 YJ-CF360A-B 黑色硒鼓 适用于 HP M553 M577（计价单位：支）</t>
  </si>
  <si>
    <t>https://www.66123123.com/Goods/GoodsDetail?id=1106999</t>
  </si>
  <si>
    <t>{'品牌': '盈佳', '型号': 'YJ-CF360A-B', '条形码/EAN码/UPC码': '6971929080722', '质量执行标准': 'DB44/T 692-2009', '打印量': '6000页(A4,5%)', '颜色': '黑色', '适用机型': 'HP M553 M577'}</t>
  </si>
  <si>
    <t>YJ-CF360A-B</t>
  </si>
  <si>
    <t>https://item.jd.com/100000395795.html</t>
  </si>
  <si>
    <t>2901084380083</t>
  </si>
  <si>
    <t>盈佳 YJ-CF403A-M 红色硒鼓 适用于 HP M252N CF400A M277DW M252DW （计价单位：支）</t>
  </si>
  <si>
    <t>https://www.66123123.com/Goods/GoodsDetail?id=1106998</t>
  </si>
  <si>
    <t>{'品牌': '盈佳', '型号': 'YJ-CF403A-M', '条形码/EAN码/UPC码': '6971929080906', '质量执行标准': 'DB44/T 692-2009', '打印量': '1400页(A4,5%)', '颜色': '红色', '适用机型': 'HP M252N CF400A M277DW M252DW '}</t>
  </si>
  <si>
    <t>YJ-CF403A-M</t>
  </si>
  <si>
    <t>https://item.jd.com/100000340174.html</t>
  </si>
  <si>
    <t>2901084380093</t>
  </si>
  <si>
    <t>盈佳 YJ-CF402A-Y 黄色硒鼓 适用于 HP M252N CF400A M277DW M252DW （计价单位：支）</t>
  </si>
  <si>
    <t>https://www.66123123.com/Goods/GoodsDetail?id=1106997</t>
  </si>
  <si>
    <t>{'品牌': '盈佳', '型号': 'YJ-CF402A-Y', '条形码/EAN码/UPC码': '6971929080883', '质量执行标准': 'DB44/T 692-2009', '打印量': '1400页(A4,5%)', '颜色': '黄色', '适用机型': 'HP M252N CF400A M277DW M252DW '}</t>
  </si>
  <si>
    <t>YJ-CF402A-Y</t>
  </si>
  <si>
    <t>https://item.jd.com/100000395735.html</t>
  </si>
  <si>
    <t>盈佳 YJ-CF401A-C 兰色硒鼓 适用于 HP M252N CF400A M277DW M252DW （计价单位：支）</t>
  </si>
  <si>
    <t>https://www.66123123.com/Goods/GoodsDetail?id=1106995</t>
  </si>
  <si>
    <t>{'品牌': '盈佳', '型号': 'YJ-CF401A-C', '条形码/EAN码/UPC码': '6971929080869', '质量执行标准': 'DB44/T 692-2009', '打印量': '1400页(A4,5%)', '颜色': '兰色', '适用机型': 'HP M252N CF400A M277DW M252DW '}</t>
  </si>
  <si>
    <t>YJ-CF401A-C</t>
  </si>
  <si>
    <t>https://item.jd.com/100000340148.html</t>
  </si>
  <si>
    <t>2901084380087</t>
  </si>
  <si>
    <t>歌派 GP-AE510 全自动财务凭证装订机 一键清刀 智能记忆 打孔装订机（计价单位：台）</t>
  </si>
  <si>
    <t>https://www.66123123.com/Goods/GoodsDetail?id=1110101</t>
  </si>
  <si>
    <t>{'品牌': '歌派', '商品名称': '歌派 GP-AE510 全自动财务凭证装订机 一键清刀 智能记忆 打孔装订机（计价单位：台）', '条形码/EAN码/UPC码': '6971486041020'}</t>
  </si>
  <si>
    <t>GP-AE510</t>
  </si>
  <si>
    <t>https://item.jd.com/6555299.html</t>
  </si>
  <si>
    <t>晨光 ADM95106 竖式板夹 A4 330*227MM 便携式 黑色（计价单位：个）</t>
  </si>
  <si>
    <t>https://www.66123123.com/Goods/GoodsDetail?id=188294</t>
  </si>
  <si>
    <t>{'品牌': '晨光', '商品名称': '竖式板夹 A4', '颜色': '蓝色', '质量执行标准': 'QB/T 2771'}</t>
  </si>
  <si>
    <t>ADM95106</t>
  </si>
  <si>
    <t>https://item.jd.com/5270255.html#crumb-wrap</t>
  </si>
  <si>
    <t>晨光 AYZ97512 快干印台 红色 透明圆 直径80mm 重量59g （计价单位：盒）</t>
  </si>
  <si>
    <t>https://www.66123123.com/Goods/GoodsDetail?id=97960</t>
  </si>
  <si>
    <t>{'品牌': '晨光', '型号': 'AYZ97512', '条形码/EAN码/UPC码': '6953787397129', '质量执行标准': 'Q/TJDG 31'}</t>
  </si>
  <si>
    <t>AYZ97512</t>
  </si>
  <si>
    <t>https://item.jd.com/2061571.html</t>
  </si>
  <si>
    <t>理光 C220C 彩色墨粉盒 （适用于SP C220N/222DN/220S/C240DN） 蓝色（计价单位：支）</t>
  </si>
  <si>
    <t>https://www.66123123.com/Goods/GoodsDetail?id=211046</t>
  </si>
  <si>
    <t>{'品牌': '理光', '型号': 'C220C', '颜色': '红/黄/蓝', '适用机型': 'SP C220N/222DN/220S/C240DN', '打印量': '2000页/支'}</t>
  </si>
  <si>
    <t>C220C</t>
  </si>
  <si>
    <t>https://item.jd.com/10154733719.html#crumb-wrap</t>
  </si>
  <si>
    <t>理光 C220C 黑色墨粉盒 RICOH适用于SP C220N/222DN/220S/C240DN硒鼓（计价单位：只）</t>
  </si>
  <si>
    <t>https://www.66123123.com/Goods/GoodsDetail?id=140641</t>
  </si>
  <si>
    <t>{'品牌': '理光', '型号': 'C220C'}</t>
  </si>
  <si>
    <t>https://item.jd.com/6363562.html</t>
  </si>
  <si>
    <t>家杰 JJ-201 小号不锈钢扫把簸箕套装 软毛 簸箕25*85cm 扫把30*83cm 粉色 （计价单位：套）</t>
  </si>
  <si>
    <t>https://www.66123123.com/Goods/GoodsDetail?id=1016358</t>
  </si>
  <si>
    <t>{'品牌': '家杰', '商品名称': 'JJ-201'}</t>
  </si>
  <si>
    <t>JJ-201</t>
  </si>
  <si>
    <t>https://item.jd.com/2306947.html</t>
  </si>
  <si>
    <t>佳印</t>
  </si>
  <si>
    <t>佳印 A4 80g 高白复印纸 500张*5包/箱（计价单位：箱）</t>
  </si>
  <si>
    <t>https://www.66123123.com/Goods/GoodsDetail?id=155454</t>
  </si>
  <si>
    <t>{'环保规格型号': '80克  A4', '环保证书号': 'CEC2018ELP05400969', '环保有效期': '2021/5/28', '环保制作商': '芬欧汇川（中国）有限公司 ', '是否环保': '是', '品牌': '佳印', '类型': '高白复印纸', '型号': '80克 500P', '规格': 'A4', '包装': '500张*5包/箱', '纸张大小': 'A4', '克数': '80g', 'n张/包': '500张/包', 'n包装': '5包/箱', '条形码/EAN码/UPC码': '6922597840644', '质量执行标准': 'Q/320581DVE003'}</t>
  </si>
  <si>
    <t>https://item.jd.com/4270353.html#crumb-wrap</t>
  </si>
  <si>
    <t>佳印 A4 80g 复印纸  500张/包（计价单位：包） (5包/箱)</t>
  </si>
  <si>
    <t>https://www.66123123.com/Goods/GoodsDetail?id=13550</t>
  </si>
  <si>
    <t>{'环保规格型号': 'A4 80g ', '环保证书号': 'CEC2018ELP05400969', '环保有效期': '2021/5/28', '环保制作商': '芬欧汇川（中国）有限公司 ', '是否环保': '是', '品牌': '佳印', '类型': '复印纸', '型号': 'A4 80g', '规格': 'A4 80G', '包装': '500张/包   5包/箱', '其它特征': '超细腻   白度高  中性造纸', '条形码/EAN码/UPC码': '6956310600017', '质量执行标准': 'GB/T 24988-2010  '}</t>
  </si>
  <si>
    <t>https://item.jd.com/4270353.html</t>
  </si>
  <si>
    <t>Artiart</t>
  </si>
  <si>
    <t>ARTIART</t>
  </si>
  <si>
    <t>08594</t>
  </si>
  <si>
    <t>Artiart 470ml 优雅不倒杯 不锈钢内胆 红色 （计价单位：个）</t>
  </si>
  <si>
    <t>水杯/保温杯</t>
  </si>
  <si>
    <t>保温杯</t>
  </si>
  <si>
    <t>3757</t>
  </si>
  <si>
    <t>https://www.66123123.com/Goods/GoodsDetail?id=1121279</t>
  </si>
  <si>
    <t>{'品牌': 'Artiart', '颜色': '红色', '条形码/EAN码/UPC码': '6930297401591', '质量执行标准': 'GB4806.11-2016 '}</t>
  </si>
  <si>
    <t>470ML</t>
  </si>
  <si>
    <t>https://item.jd.com/2194743.html#crumb-wrap</t>
  </si>
  <si>
    <t>Artiart 470ml 优雅不倒杯 不锈钢内胆 白色 （计价单位：个）</t>
  </si>
  <si>
    <t>https://www.66123123.com/Goods/GoodsDetail?id=1121274</t>
  </si>
  <si>
    <t>{'品牌': 'Artiart', '颜色': '白色 ', '条形码/EAN码/UPC码': '6930297401225', '质量执行标准': 'GB4806.11-2016 '}</t>
  </si>
  <si>
    <t>https://item.jd.com/2194322.html#crumb-wrap</t>
  </si>
  <si>
    <t>齐心 L203 圆形清洁桶 蓝色 22*27.3cm（计价单位：个）</t>
  </si>
  <si>
    <t>https://www.66123123.com/Goods/GoodsDetail?id=15009</t>
  </si>
  <si>
    <t>{'品牌': '齐心', '类别': '圆形', '型号': 'L203', '质量执行标准': 'GB/T 28797-2012'}</t>
  </si>
  <si>
    <t>L203</t>
  </si>
  <si>
    <t>https://item.jd.com/929358.html</t>
  </si>
  <si>
    <t>维达卷纸 138mm*105mm 棉韧4层 150g 10卷/提 （计价单位：提）</t>
  </si>
  <si>
    <t>https://www.66123123.com/Goods/GoodsDetail?id=1109342</t>
  </si>
  <si>
    <t>{'品牌': '维达', '商品名称': '维达138mm*105mm 棉韧4层150g纸巾*10卷/提（计价单位：提）', '条形码/EAN码/UPC码': '6933042012875', '质量执行标准': 'GB/T 20180'}</t>
  </si>
  <si>
    <t>150G</t>
  </si>
  <si>
    <t>https://item.jd.com/5968700.html#crumb-wrap</t>
  </si>
  <si>
    <t>晨光 ADM94740B 四联文件框 蓝 (计价单位：个) (16个/箱)</t>
  </si>
  <si>
    <t>文件栏</t>
  </si>
  <si>
    <t>https://www.66123123.com/Goods/GoodsDetail?id=119398</t>
  </si>
  <si>
    <t>{'品牌': '晨光', '型号': 'ADM94740B', '类型': '桌面收纳', '是否可粘贴': '不可', '条形码/EAN码/UPC码': '6925282203458', '质量执行标准': 'Q31/0120000003C044'}</t>
  </si>
  <si>
    <t>ADM94740B</t>
  </si>
  <si>
    <t>https://item.jd.com/1315053.html</t>
  </si>
  <si>
    <t>先行者</t>
  </si>
  <si>
    <t>先行者/FORTHGOER</t>
  </si>
  <si>
    <t>02354</t>
  </si>
  <si>
    <t>先行者 E-9 跳棋磁性折叠 大号便携式（计价单位：套）</t>
  </si>
  <si>
    <t>https://www.66123123.com/Goods/GoodsDetail?id=235073</t>
  </si>
  <si>
    <t>{'品牌': '先行者', '商品名称': '先行者跳棋E-9', '类别': '跳棋', '型号': 'E-9'}</t>
  </si>
  <si>
    <t>E-9</t>
  </si>
  <si>
    <t>https://item.jd.com/1577271.html</t>
  </si>
  <si>
    <t>双鱼</t>
  </si>
  <si>
    <t>双鱼/DOUBLE FISH</t>
  </si>
  <si>
    <t>02830</t>
  </si>
  <si>
    <t>双鱼 233 可折叠移动式 乒乓球桌 台长2740*台宽1525*高760</t>
  </si>
  <si>
    <t>乒乓球台</t>
  </si>
  <si>
    <t>https://www.66123123.com/Goods/GoodsDetail?id=1036178</t>
  </si>
  <si>
    <t>{'品牌': '双鱼', '型号': '233', '规格': '台长2740*台宽1525*高760', '条形码/EAN码/UPC码': '6931256601717'}</t>
  </si>
  <si>
    <t>233</t>
  </si>
  <si>
    <t>https://item.jd.com/5432945.html</t>
  </si>
  <si>
    <t>富士施乐 A3 70g 印通商务复印纸   500张*5包/箱（计价单位：箱）</t>
  </si>
  <si>
    <t>A3复印纸</t>
  </si>
  <si>
    <t>https://www.66123123.com/Goods/GoodsDetail?id=1126982</t>
  </si>
  <si>
    <t>{'品牌': '富士施乐', '规格': '70g', '质量执行标准': 'Q/CYFXC0001-2017'}</t>
  </si>
  <si>
    <t>https://item.jd.com/100001292817.html</t>
  </si>
  <si>
    <t>奔图 PD-300 硒鼓 黑色 适用于奔图激光打印机P3000D P3050D P3205D P3255DN P3500DN P3405D P3405DN P3425DN （计价单位：个）</t>
  </si>
  <si>
    <t>https://www.66123123.com/Goods/GoodsDetail?id=1098566</t>
  </si>
  <si>
    <t>{'品牌': '奔图', '型号': 'PD-300', '颜色': '黑色', '适用机型': '适用于奔图激光打印机适用于适用于奔图激光打印机适用于P3000D P3050D P3205D P3255DN P3500DN P3405D P3405DN P3425DN', '条形码/EAN码/UPC码': '6936358001113', '质量执行标准': 'DB44/T 692-2009'}</t>
  </si>
  <si>
    <t>PD-300</t>
  </si>
  <si>
    <t>https://item.jd.com/968626.html</t>
  </si>
  <si>
    <t>爱普生 LW-700 便携式标签打印机</t>
  </si>
  <si>
    <t>标签机/条码设备</t>
  </si>
  <si>
    <t>https://www.66123123.com/Goods/GoodsDetail?id=33039</t>
  </si>
  <si>
    <t>{'型号': 'LW-700', '类型': '打印机'}</t>
  </si>
  <si>
    <t>LW-700</t>
  </si>
  <si>
    <t>https://item.jd.com/100001484472.html</t>
  </si>
  <si>
    <t>理光 MPC3503C 原装粉盒适用MP C3003SP/C3503SP 黑色（计价单位：支）</t>
  </si>
  <si>
    <t>https://www.66123123.com/Goods/GoodsDetail?id=234726</t>
  </si>
  <si>
    <t>{'品牌': '理光', '系列': 'MPC3503C', '适用机型': '适用MP C3003SP/C3503SP'}</t>
  </si>
  <si>
    <t>MPC3503C</t>
  </si>
  <si>
    <t>https://item.jd.com/5123226.html</t>
  </si>
  <si>
    <t>小熊</t>
  </si>
  <si>
    <t>小熊/BEAR</t>
  </si>
  <si>
    <t>02028</t>
  </si>
  <si>
    <t>小熊 DDQ-A40A1 电动台式打蛋器10档调速不锈钢 产品尺寸：290*199*364mm （计价单位：台）</t>
  </si>
  <si>
    <t>打蛋器/蛋模</t>
  </si>
  <si>
    <t>https://www.66123123.com/Goods/GoodsDetail?id=1014882</t>
  </si>
  <si>
    <t>{'品牌': '小熊', '型号': 'DDQ-A40A1', '条形码/EAN码/UPC码': '6955438902447', '质量执行标准': 'Q/YQ 001-2015'}</t>
  </si>
  <si>
    <t>DDQ-A40A1</t>
  </si>
  <si>
    <t>https://item.jd.com/41454336834.html?jt=10</t>
  </si>
  <si>
    <t>心相印 DT37130 红悦系列 塑装无香面巾纸 3层*130抽/包 6包/提 (计价单位:提)</t>
  </si>
  <si>
    <t>https://www.66123123.com/Goods/GoodsDetail?id=1108741</t>
  </si>
  <si>
    <t>{'规格': '3层*130抽*6包/提', '品牌': '心相印', '型号': 'DT37130', '条形码/EAN码/UPC码': '6922868285464', '质量执行标准': 'GB/T20808'}</t>
  </si>
  <si>
    <t>DT37130</t>
  </si>
  <si>
    <t>https://item.jd.com/41153778580.html</t>
  </si>
  <si>
    <t>宜洁 Y-9890 竹牙签 580只/筒 (计价单位:筒)</t>
  </si>
  <si>
    <t>https://www.66123123.com/Goods/GoodsDetail?id=178895</t>
  </si>
  <si>
    <t>{'品牌': '宜洁', '款号': 'Y-9890', '条形码/EAN码/UPC码': '6937436198909', '质量执行标准': 'Q/ATTS29'}</t>
  </si>
  <si>
    <t>Y-9890</t>
  </si>
  <si>
    <t>https://item.jd.com/1185249.html#none</t>
  </si>
  <si>
    <t>科密 RT-408 碎纸机 五级保密 20L 白色（计价单位：台）</t>
  </si>
  <si>
    <t>https://www.66123123.com/Goods/GoodsDetail?id=212800</t>
  </si>
  <si>
    <t>{'品牌': '科密', '型号': 'RT-408', '颜色': '白色', '碎纸效果': '2×8mm', '碎纸能力': '8张/次', '碎纸箱容积': '20L', '碎纸宽度': '2*8mm', '碎纸速度': '3米/分', '碎纸量（页）': '8张/次', '功率': '260W', '尺寸': '352*265*580mm', '重量': '12.8kg', '入口宽度': '225mm', '粉碎材质': '纸张，光盘，信用卡', '碎纸方式': '段状', '连续碎纸时间': '30分钟', '保密等级': '5级', '品牌英文': 'Comet ', '售后服务': '全国联保', '13位条形码': '6935731606624'}</t>
  </si>
  <si>
    <t>RT-408</t>
  </si>
  <si>
    <t>https://item.jd.com/12006198312.html</t>
  </si>
  <si>
    <t>蓝月亮 深层洁净护理洗衣液（自然清香） 3kg/瓶</t>
  </si>
  <si>
    <t>洗衣液</t>
  </si>
  <si>
    <t>洗衣粉/液</t>
  </si>
  <si>
    <t>4303</t>
  </si>
  <si>
    <t>https://www.66123123.com/Goods/GoodsDetail?id=17257</t>
  </si>
  <si>
    <t>{'规格型号': '3kg/瓶', '类型': '洗衣液', '品牌': '蓝月亮', '条形码/EAN码/UPC码': '6902022135316', '香型': '自然清香', '质量执行标准': 'QB/T 1224 '}</t>
  </si>
  <si>
    <t>3KG/</t>
  </si>
  <si>
    <t>https://item.jd.com/1032860.html</t>
  </si>
  <si>
    <t>清风 BR13A 软包抽取式面纸 2层 130抽/包 96包/箱 （计价单位：箱）</t>
  </si>
  <si>
    <t>https://www.66123123.com/Goods/GoodsDetail?id=163834</t>
  </si>
  <si>
    <t>{'品牌': '清风', '国产/进口': '国产', '产地': '中国大陆', '层数': '2层', '单包抽数': '130抽', '包数': '96包'}</t>
  </si>
  <si>
    <t>BR13A</t>
  </si>
  <si>
    <t>https://item.jd.com/32209975712.html</t>
  </si>
  <si>
    <t>莱盛 1710 三星打印机墨粉 适用于-ML1610/1666/4321/4521/施乐3117/3119/pe220</t>
  </si>
  <si>
    <t>https://www.66123123.com/Goods/GoodsDetail?id=47637</t>
  </si>
  <si>
    <t>{'是否节能': '是', '是否环保': '是', '品牌': '莱盛', '系列': '打印机墨粉', '型号': '1710', '颜色': '黑', '适用机型': '适合三星ML 1610 1666 4321 4521 施乐3117 3119 pe220 '}</t>
  </si>
  <si>
    <t>1710</t>
  </si>
  <si>
    <t>https://item.jd.com/1319221.html</t>
  </si>
  <si>
    <t>信发 TB-300-2 A4双层皮革文件袋 黑色 370*270*20mm （计价单位：个）</t>
  </si>
  <si>
    <t>文件袋</t>
  </si>
  <si>
    <t>https://www.66123123.com/Goods/GoodsDetail?id=1109099</t>
  </si>
  <si>
    <t>{'品牌': '信发', '商品名称': 'A4双层皮革文件袋', '商品毛重': '0.22kg', '类型': '文件袋', '材质': '文件袋', '条形码/EAN码/UPC码': '6941350899620', '质量执行标准': 'QB/T 2277-96'}</t>
  </si>
  <si>
    <t>TB-300-2</t>
  </si>
  <si>
    <t>https://item.jd.com/1091620.html</t>
  </si>
  <si>
    <t>柯尼卡美能达 TN119 碳粉小容量 柯美BH195/206/215/235/7719粉盒 墨粉</t>
  </si>
  <si>
    <t>https://www.66123123.com/Goods/GoodsDetail?id=152208</t>
  </si>
  <si>
    <t>{'品牌': '柯尼卡美能达', '型号': 'TN119', '颜色': '黑色', '适用机型': '柯美BH195/206/215/235/7719', '打印量': '5400页'}</t>
  </si>
  <si>
    <t>TN119</t>
  </si>
  <si>
    <t>https://item.jd.com/4954292.html</t>
  </si>
  <si>
    <t>史密斯</t>
  </si>
  <si>
    <t>史密斯/A.O.SMITH</t>
  </si>
  <si>
    <t>03165</t>
  </si>
  <si>
    <t>史密斯 EWH-10B2 小厨宝 厨房热水器 10升上出水 （含安装）</t>
  </si>
  <si>
    <t>https://www.66123123.com/Goods/GoodsDetail?id=225868</t>
  </si>
  <si>
    <t>{'商品名称': '史密斯 EWH-10B2 10升上出水 小厨宝（含安装）', '型号': 'EWH-10B2', '热水器类型': '厨宝', '能效等级?': '三级能效', '容积': '40升以下', '条形码/EAN码/UPC码': '6920971923525', '质量执行标准': 'GB4706.1'}</t>
  </si>
  <si>
    <t>EWH-10B2</t>
  </si>
  <si>
    <t>https://item.jd.com/4118215.html</t>
  </si>
  <si>
    <t>惠普</t>
  </si>
  <si>
    <t>惠普 A4 多功能复印纸 纯白70G 8包/箱 （计价单位：箱）</t>
  </si>
  <si>
    <t>https://www.66123123.com/Goods/GoodsDetail?id=1182175</t>
  </si>
  <si>
    <t>{'品牌': ' 惠普', '类型': '复印纸', '规格': 'A4', '包装': '500张/包', '克重': '70g', '纸张大小': 'A4', '克数': '70G', '颜色': '纯白', 'n张/包': '500张/包', 'n包装': '8包装', '质量执行标准': 'Q31/0104000101C001-2016-01'}</t>
  </si>
  <si>
    <t>https://item.jd.com/11122094137.html#none</t>
  </si>
  <si>
    <t>惠普（HP） A4 70G 复印纸 500张/包 （计价单位：包） 5包/箱 (5包/箱)</t>
  </si>
  <si>
    <t>https://www.66123123.com/Goods/GoodsDetail?id=14786</t>
  </si>
  <si>
    <t>{'品牌': '惠普', '类型': '复印纸', '规格': ' A4 70G', '包装': '500张/包    5包/箱', '其它特征': '喷墨激光都可，全进口纸，高白，绘图'}</t>
  </si>
  <si>
    <t>https://item.jd.com/11383126362.html</t>
  </si>
  <si>
    <t>夏普 SHARP MX-315CT 墨粉 (适用于MX-M2658U/3158U/M2658N/M3158N) （计价单位：支）</t>
  </si>
  <si>
    <t>https://www.66123123.com/Goods/GoodsDetail?id=166054</t>
  </si>
  <si>
    <t>{'品牌': '夏普/SHARP', '型号': 'MX-315CT', '颜色': '黑色', '适用机型': 'MX-M2658U/3158U/M2658N/M3158N', '打印量': 'A4，5%覆盖率18000页.', '条形码/EAN码/UPC码': '6935043301528', '质量执行标准': 'Q/31/01150003760342-2016'}</t>
  </si>
  <si>
    <t>MX-315CT</t>
  </si>
  <si>
    <t>https://item.jd.com/7671673.html?cu=true&amp;utm_source=c.duomai.com&amp;utm_medium=tuiguang&amp;utm_campaign=t_16282_87254552&amp;utm_term=cbf6982e2bcb44719cc170e0785338d8</t>
  </si>
  <si>
    <t>康颂</t>
  </si>
  <si>
    <t>康颂/CANSON</t>
  </si>
  <si>
    <t>09051</t>
  </si>
  <si>
    <t>CANSON/康颂 1557水彩纸 素描纸 4k 300g水彩纸10张/包 水彩纸</t>
  </si>
  <si>
    <t>手工用品</t>
  </si>
  <si>
    <t>https://www.66123123.com/Goods/GoodsDetail?id=107937</t>
  </si>
  <si>
    <t>{'品牌': 'CANSON/康颂 ', '商品名称': '水彩纸 素描纸'}</t>
  </si>
  <si>
    <t>CANSON/</t>
  </si>
  <si>
    <t>https://item.jd.com/41081585684.html#crumb-wrap</t>
  </si>
  <si>
    <t>雷达</t>
  </si>
  <si>
    <t>雷达/RAID</t>
  </si>
  <si>
    <t>02710</t>
  </si>
  <si>
    <t>雷达 600ml 杀虫气雾剂 无香型 （计价单位：瓶）</t>
  </si>
  <si>
    <t>https://www.66123123.com/Goods/GoodsDetail?id=1107902</t>
  </si>
  <si>
    <t>{'品牌': '雷达', '类别': '杀虫气雾剂', '条形码/EAN码/UPC码': '6901586104233', '质量执行标准': 'GB/T 18419-2017'}</t>
  </si>
  <si>
    <t>600ML</t>
  </si>
  <si>
    <t>https://item.jd.com/224089.html</t>
  </si>
  <si>
    <t>1430019950013</t>
  </si>
  <si>
    <t>金灶 K7 智能电茶壶自动上水 304不锈钢烧水壶 0.9升水容量（计价单位：个）</t>
  </si>
  <si>
    <t>https://www.66123123.com/Goods/GoodsDetail?id=188621</t>
  </si>
  <si>
    <t>{'是否节能': '是', '是否环保': '是', '品牌': '金灶', '型号': 'K7', '颜色': '黑色', '材质': '不锈钢', '容量L': '0.9L', '电动出水': '是', '自动断电': '是', '产品净重kg': '2kg', '产品尺寸mm': '297mm*263mm*257mm', '产地': '广东海利集团', '特性': '全智能自动煮水', '条形码/EAN码/UPC码': '6920255865763', '质量执行标准': 'GB4706.1-2005'}</t>
  </si>
  <si>
    <t>K7</t>
  </si>
  <si>
    <t>https://item.jd.com/13180413777.html</t>
  </si>
  <si>
    <t>齐心 A1236 磁扣式带压纸夹PVC档案盒A4 55mm（计价单位:个） (14个/箱)</t>
  </si>
  <si>
    <t>https://www.66123123.com/Goods/GoodsDetail?id=11871</t>
  </si>
  <si>
    <t>{'品牌': '齐心', '型号': 'A1236', '类型': '档案袋/盒', '颜色': '蓝色', '重量': '0.531kg', '幅面尺寸': '243x325x68mm', '产品规格': 'A4', '包装数量': '14个/箱', '条形码/EAN码/UPC码': '6926032381020', '质量执行标准': 'QB/T 4512'}</t>
  </si>
  <si>
    <t>A1236</t>
  </si>
  <si>
    <t>https://item.jd.com/555726.html</t>
  </si>
  <si>
    <t>联想 LT4636 粉盒 适用于Lenovo LJ3600D/LJ3650DN/M7900DNF(计价单位：个)</t>
  </si>
  <si>
    <t>https://www.66123123.com/Goods/GoodsDetail?id=18576</t>
  </si>
  <si>
    <t>{'品牌': '联想', '型号': '联想 LT4636 ', '颜色': '黑色', '适用机型': 'LJ3600D/LJ3650DN/M7900DNF', '打印量': '3000页'}</t>
  </si>
  <si>
    <t>LT4636</t>
  </si>
  <si>
    <t>https://item.jd.com/265793.html</t>
  </si>
  <si>
    <t>惠普（HP） CE263A 648A原装硒鼓品红色 适用于LaserJet CP4025/CP4525  计价单位：支</t>
  </si>
  <si>
    <t>https://www.66123123.com/Goods/GoodsDetail?id=13914</t>
  </si>
  <si>
    <t>{'品牌': '惠普（Hp）', '系列': '硒鼓', '型号': 'CE263A', '颜色': '品红色', '适用机型': '惠普Color LaserJet CP4025dn;惠普Color LaserJet CP4025n;', '品牌英文': 'HP', '包装清单': '硒鼓*1', '打印页数': '11000页', '产地': '中国大陆', '条形码/EAN码/UPC码': '6923425620643 ', '售后服务': '送货上门', '质量执行标准': 'GB/T29301-2012'}</t>
  </si>
  <si>
    <t>CE263A</t>
  </si>
  <si>
    <t>https://item.jd.com/100000291371.html</t>
  </si>
  <si>
    <t>惠普（HP） CE261A 648A原装硒鼓青色 适用于LaserJet CP4025 CP4525（计价单位：支）</t>
  </si>
  <si>
    <t>https://www.66123123.com/Goods/GoodsDetail?id=13912</t>
  </si>
  <si>
    <t>{'品牌': '惠普', '系列': '硒鼓', '型号': 'CE261A', '颜色': '青色', '适用机型': '惠普Color LaserJet CP4025dn;惠普Color LaserJet CP4025n;', '品牌英文': 'HP', '包装清单': '硒鼓*1', '打印页数': '11000页', '产地': '中国大陆', '售后服务': '送货上门', '质量执行标准': 'GB/T29301-2012'}</t>
  </si>
  <si>
    <t>CE261A</t>
  </si>
  <si>
    <t>https://item.jd.com/100000291373.html</t>
  </si>
  <si>
    <t>富士施乐 墨粉筒 CT202025 黄色 适用于：适用于CP405D CM405DF</t>
  </si>
  <si>
    <t>https://www.66123123.com/Goods/GoodsDetail?id=80257</t>
  </si>
  <si>
    <t>{'品牌': '富士施乐（Fuji xerox）', '系列': '粉盒', '型号': 'CT202022', '颜色': '黑色 青色 黄色 洋红色', '适用机型': 'CP405d', '品牌英文': 'Fuji xerox', '包装清单': '硒鼓*1', '打印页数': '5000页中国大陆', '产地': '中国大陆', '商品毛重': '240.00g', '售后服务': '送货上门'}</t>
  </si>
  <si>
    <t>CT202025</t>
  </si>
  <si>
    <t>https://item.jd.com/100002767493.html#crumb-wrap</t>
  </si>
  <si>
    <t>富士施乐 墨粉筒 CT202023 青色 适用于：适用于CP405D CM405DF</t>
  </si>
  <si>
    <t>https://www.66123123.com/Goods/GoodsDetail?id=80258</t>
  </si>
  <si>
    <t>CT202023</t>
  </si>
  <si>
    <t>https://item.jd.com/100004347964.html#crumb-wrap</t>
  </si>
  <si>
    <t>富士施乐 墨粉筒 CT202022 黑色 适用于：适用于CP405D CM405DF</t>
  </si>
  <si>
    <t>https://www.66123123.com/Goods/GoodsDetail?id=80255</t>
  </si>
  <si>
    <t>CT202022</t>
  </si>
  <si>
    <t>https://item.jd.com/100004347952.html#crumb-wrap</t>
  </si>
  <si>
    <t>兄弟 TN-1035 黑色墨粉盒适用于HL-1218W DCP-1618W MFC-1819 MFC-1816 MFC-1919NW HL-1118（计价单位：个）</t>
  </si>
  <si>
    <t>https://www.66123123.com/Goods/GoodsDetail?id=11621</t>
  </si>
  <si>
    <t>{'品牌': '兄弟', '型号': 'TN-1035', '颜色': '黑色墨粉盒', '适用机型': '兄弟HL-1118、DCP-1518、MFC-1813、MFC-1818', '打印量': '1500页', '条形码/EAN码/UPC码': '6935043302832'}</t>
  </si>
  <si>
    <t>TN-1035</t>
  </si>
  <si>
    <t>https://item.jd.com/987638.html</t>
  </si>
  <si>
    <t>美能达</t>
  </si>
  <si>
    <t>美能达 TN512M 红色复印机碳粉 适用于 C454/C554</t>
  </si>
  <si>
    <t>https://www.66123123.com/Goods/GoodsDetail?id=13482</t>
  </si>
  <si>
    <t>{'品牌': '美能达', '型号': 'TN512M', '颜色': '红色', '适用机型': '适用于 C454/C554', '打印量': '约26000页', '箱规': '一支'}</t>
  </si>
  <si>
    <t>TN512M</t>
  </si>
  <si>
    <t>https://item.jd.com/4954414.html</t>
  </si>
  <si>
    <t>美的 C21-WK2102 电磁炉  整板触控黑晶面板八档火力 （赠汤锅+炒锅）</t>
  </si>
  <si>
    <t>https://www.66123123.com/Goods/GoodsDetail?id=204748</t>
  </si>
  <si>
    <t>{'品牌': '美的', '型号': 'C21-WK2102 ', '条形码/EAN码/UPC码': '06915389653287'}</t>
  </si>
  <si>
    <t>C21-WK2102</t>
  </si>
  <si>
    <t>https://item.jd.com/646197.html</t>
  </si>
  <si>
    <t>军霞 JX-662SD 室内多功能电动跑步机 可折叠 (计价单位:台)</t>
  </si>
  <si>
    <t>https://www.66123123.com/Goods/GoodsDetail?id=67481</t>
  </si>
  <si>
    <t>{'品牌': '军霞', '类别': '健身器材', '型号': '662SD', '坡度调节': '不支持', '适宜人群': '成年人', '屏显': '不支持', '包装清单': '跑步机*1', '条形码/EAN码/UPC码': '6925761102265 ', '售后服务': '送货上门', '质量执行标准': 'GB17498.1-2008'}</t>
  </si>
  <si>
    <t>JX-662SD</t>
  </si>
  <si>
    <t>https://item.jd.com/100003828300.html</t>
  </si>
  <si>
    <t>佳能双重锁紧密封袋大号HP620C 26.8cm*27.9cm 20个/盒（计价单位：盒）</t>
  </si>
  <si>
    <t>https://www.66123123.com/Goods/GoodsDetail?id=1105708</t>
  </si>
  <si>
    <t>{'品牌': '佳能', '条形码/EAN码/UPC码': '6922917679213', '质量执行标准': 'Q/GLSGZ1-2017'}</t>
  </si>
  <si>
    <t>HP620C</t>
  </si>
  <si>
    <t>https://item.jd.com/831447.html</t>
  </si>
  <si>
    <t>佳能迷你密封袋HP520N 13.3cm*13.3cm 20个/盒(计价单位：盒）</t>
  </si>
  <si>
    <t>https://www.66123123.com/Goods/GoodsDetail?id=1105702</t>
  </si>
  <si>
    <t>{'品牌': '佳能', '条形码/EAN码/UPC码': '6922917679565', '质量执行标准': 'Q/GLSGZ1-2017'}</t>
  </si>
  <si>
    <t>HP520N</t>
  </si>
  <si>
    <t>https://item.jd.com/1025981.html</t>
  </si>
  <si>
    <t>得力 3452 银行存款日记账24K 标准账务账册（计价单位：本）</t>
  </si>
  <si>
    <t>活页帐薄</t>
  </si>
  <si>
    <t>https://www.66123123.com/Goods/GoodsDetail?id=27563</t>
  </si>
  <si>
    <t>{'品牌': '得力', '条形码/EAN码/UPC码': '6921734934529', '质量执行标准': 'QB/T 1439'}</t>
  </si>
  <si>
    <t>3452</t>
  </si>
  <si>
    <t>https://item.jd.com/1775859593.html</t>
  </si>
  <si>
    <t>得力 18261 插座 总控6位 250v 10A 2500w 全长5m 白色 （计价单位：个）</t>
  </si>
  <si>
    <t>https://www.66123123.com/Goods/GoodsDetail?id=174920</t>
  </si>
  <si>
    <t>{'品牌': '得力', '型号': '18261', '额定电压': '220V', '产品线长': '5M', '插位': '6插位', '额定功率': '2500W', '条形码/EAN码/UPC码': '6921734926906\t', '质量执行标准': 'GB 2099.7-2015'}</t>
  </si>
  <si>
    <t>18261</t>
  </si>
  <si>
    <t>https://item.jd.com/3542207.html</t>
  </si>
  <si>
    <t>得力 1519A 经典商务办公桌面太阳能双电源计算器 记忆存储功能（计价单位：个）</t>
  </si>
  <si>
    <t>https://www.66123123.com/Goods/GoodsDetail?id=27165</t>
  </si>
  <si>
    <t>{'品牌': '得力', '型号': ' 1519A', '类型': '太阳能双电源计算器', '颜色': '黑色', '产品尺寸': '14.5*10CM', '显示位数': '12', '功能': '太阳能双电源 记忆存储12位大屏', '质量执行标准': 'GB/T 4967'}</t>
  </si>
  <si>
    <t>1519A</t>
  </si>
  <si>
    <t>https://item.jd.com/1203983.html</t>
  </si>
  <si>
    <t>卡西欧</t>
  </si>
  <si>
    <t>卡西欧/CASIO</t>
  </si>
  <si>
    <t>00427</t>
  </si>
  <si>
    <t>卡西欧 FX-991CN X-SU-DH 中文函数科学计算器 黑白色（计价单位：个）</t>
  </si>
  <si>
    <t>https://www.66123123.com/Goods/GoodsDetail?id=38279</t>
  </si>
  <si>
    <t>{'品牌': '卡西欧', '型号': 'FX-991CN', '类型': '函数', '材质': '塑料', '颜色': '黑色', '条形码/EAN码/UPC码': '6949669311462', '质量执行标准': 'GB/T4967-1995`'}</t>
  </si>
  <si>
    <t>FX-991CN</t>
  </si>
  <si>
    <t>https://item.jd.com/1173636.html</t>
  </si>
  <si>
    <t>晨光 ASC99353 V型亚克力桌牌 100*200mm （计价单位：个）</t>
  </si>
  <si>
    <t>定制菜谱/桌牌/台牌</t>
  </si>
  <si>
    <t>https://www.66123123.com/Goods/GoodsDetail?id=75784</t>
  </si>
  <si>
    <t>{'品牌': '晨光'}</t>
  </si>
  <si>
    <t>ASC99353</t>
  </si>
  <si>
    <t>https://item.jd.com/100003091127.html</t>
  </si>
  <si>
    <t>长虹</t>
  </si>
  <si>
    <t>长虹/CHANGHONG</t>
  </si>
  <si>
    <t>02930</t>
  </si>
  <si>
    <t>长虹 55D2060GD 55英寸智能商用电视(可搭载酒店管理软件和多媒体信息发布系统)18.0kg (计价单位:台)</t>
  </si>
  <si>
    <t>https://www.66123123.com/Goods/GoodsDetail?id=1106205</t>
  </si>
  <si>
    <t>{'产品品牌': '长虹', '产品型号': '55D2060GD', '产品颜色': '枪灰色面框+黑色大后盖', '能效等级': '2级', '最佳观看距离(米)': '2.5m-3m（46-55英寸）', '屏幕尺寸': '55英寸', 'CPU': 'ARM Cortex-73*2', '内部存储空间': '8GB', '音频系统': '杜比', '输出功率': '2*9W', 'USB2.0接口': '1', 'USB3.0接口': '无', 'HDMI1.3接口': '无', '电源功率（w）': '135W', '待机功率（w）': '≤0.5W', '边框宽窄': '8.1mm（左、右、上）13.8mm（下)', '机身厚薄': '13.1mm(H1边缘厚度)、 33.8mm（H2）、62.5mm（H3）', '含底座尺寸（宽*高*厚）mm': '1233 mm*769 mm*216 mm', '单屏尺寸（宽*高*厚）mm': '1233 mm*709 mm*63 mm', '单屏重量（kg）': '13kg', '品牌英文': 'CHANGHONG', '背光方式（系统为：背光源）': '直下式', '屏幕分辨率': '4k超高清（3840×2160）', '显示屏类型': '大屏，4K超清，商业显示', '产地': '中国大陆', '包装清单': '使用说明书1本，用户保修卡1份，遥控器1只，电池2个，底座1套，螺钉4颗，电源线2根', '外包装尺寸（宽*高*厚）mm': '1396 mm*870mm*152 mm', '含底座重量（kg）': '13.5', '含外包装重量（kg）': '18', '条形码/EAN码/UPC码': '6926130518236', '质量执行标准': 'Q/20541230-8.135-2015'}</t>
  </si>
  <si>
    <t>55D2060GD</t>
  </si>
  <si>
    <t>https://item.jd.com/100001671179.html</t>
  </si>
  <si>
    <t>英雄 墨水 232 高级蓝黑墨水（计价单位：盒）</t>
  </si>
  <si>
    <t>https://www.66123123.com/Goods/GoodsDetail?id=183779</t>
  </si>
  <si>
    <t>{'品牌': '英雄', '商品名称': '墨水', '类别': '232', '颜色': '蓝黑'}</t>
  </si>
  <si>
    <t>232</t>
  </si>
  <si>
    <t>https://item.jd.com/745313.html</t>
  </si>
  <si>
    <t>广博 DSJ7915 订书机 12# 大号 颜色随机（计价单位：个）</t>
  </si>
  <si>
    <t>https://www.66123123.com/Goods/GoodsDetail?id=1105605</t>
  </si>
  <si>
    <t>{'品牌': '广博', '型号': 'DSJ7915', '适用书针': '广博zd5302/得力0012', '质量执行标准': 'QB/T 1300'}</t>
  </si>
  <si>
    <t>DSJ7915</t>
  </si>
  <si>
    <t>https://item.jd.com/1017265.html</t>
  </si>
  <si>
    <t>3746016240015</t>
  </si>
  <si>
    <t>百旺 A4 复印纸 80G 500张/包 蓝包装 （计价单位：包） (5包/箱)</t>
  </si>
  <si>
    <t>https://www.66123123.com/Goods/GoodsDetail?id=10687</t>
  </si>
  <si>
    <t>{'品牌': '百旺', '类型': '复印纸', '规格': ' A4 80G', '包装': '500张/包 (5包/箱)', '其它特征': '全木浆中性纸，不易发黄变脆 松厚度高，具有韧性和好的形象与手感 挺度好，不卡纸'}</t>
  </si>
  <si>
    <t>https://item.jd.com/1089905.html</t>
  </si>
  <si>
    <t>荣泰</t>
  </si>
  <si>
    <t>荣泰/RONGTAI</t>
  </si>
  <si>
    <t>06241</t>
  </si>
  <si>
    <t>荣泰 6600 家用全身多功能太空舱按摩椅 150*75*114cm （计价单位：台） 蓝色</t>
  </si>
  <si>
    <t>按摩椅</t>
  </si>
  <si>
    <t>3504</t>
  </si>
  <si>
    <t>https://www.66123123.com/Goods/GoodsDetail?id=680801</t>
  </si>
  <si>
    <t>{'品牌': '荣泰', '型号': ' 6600'}</t>
  </si>
  <si>
    <t>6600</t>
  </si>
  <si>
    <t>https://item.jd.com/3107605.html#crumb-wrap</t>
  </si>
  <si>
    <t>得力 9772 四层硬塑文件柜 灰（计价单位：个）</t>
  </si>
  <si>
    <t>桌面文件柜</t>
  </si>
  <si>
    <t>https://www.66123123.com/Goods/GoodsDetail?id=174541</t>
  </si>
  <si>
    <t>{'品牌': '得力', '型号': '9772', '类型': '桌面文件柜', '质量执行标准': 'Q/NDL 02'}</t>
  </si>
  <si>
    <t>9772</t>
  </si>
  <si>
    <t>https://item.jd.com/587283.html</t>
  </si>
  <si>
    <t>6605022470001</t>
  </si>
  <si>
    <t>得力 5684 档案盒 A4 75mm 蓝 (6个/箱)（计价单位：个）</t>
  </si>
  <si>
    <t>https://www.66123123.com/Goods/GoodsDetail?id=36312</t>
  </si>
  <si>
    <t>{'品牌': '得力', '型号': '5684 ', '类型': '档案盒', '材质': 'PP', '幅面尺寸': 'A4', '包装数量': '6个/箱'}</t>
  </si>
  <si>
    <t>5684</t>
  </si>
  <si>
    <t>https://item.jd.com/682284.html</t>
  </si>
  <si>
    <t>得力 5683 档案盒 55mm 蓝 (12个/箱)</t>
  </si>
  <si>
    <t>https://www.66123123.com/Goods/GoodsDetail?id=36311</t>
  </si>
  <si>
    <t>5683</t>
  </si>
  <si>
    <t>https://item.jd.com/682649.html</t>
  </si>
  <si>
    <t>齐心 B3610 15mm黑色长尾夹 12个/盒（计价单位：盒） (12盒/中盒)</t>
  </si>
  <si>
    <t>https://www.66123123.com/Goods/GoodsDetail?id=10925</t>
  </si>
  <si>
    <t>{'品牌': '齐心 ', '系列': '黑色长尾夹', '类型': '黑色长尾夹', '包装': '12个/盒', '型号': 'B3610 ', '外观尺寸': '15mm', '条形码/EAN码/UPC码': '6926032336105', '质量执行标准': 'QB/T 4105-2010'}</t>
  </si>
  <si>
    <t>B3610</t>
  </si>
  <si>
    <t>https://item.jd.com/586690.html</t>
  </si>
  <si>
    <t>宜洁 Y-9876 工业型垃圾袋 加厚黑色 100cmx110cm 10只装/卷 (计价单位:卷)</t>
  </si>
  <si>
    <t>https://www.66123123.com/Goods/GoodsDetail?id=187532</t>
  </si>
  <si>
    <t>{'品牌': '宜洁', '型号': ' Y-9876', '条形码/EAN码/UPC码': '6937436198763', '质量执行标准': 'GB/T 24454'}</t>
  </si>
  <si>
    <t>Y-9876</t>
  </si>
  <si>
    <t>https://item.jd.com/1125741403.html#none</t>
  </si>
  <si>
    <t>宜洁 Y-9681 特厚背心式垃圾袋 大号 50cm*60cm 60只*1卷 颜色随机 （计价单位：卷）</t>
  </si>
  <si>
    <t>https://www.66123123.com/Goods/GoodsDetail?id=187528</t>
  </si>
  <si>
    <t>{'品牌': '宜洁', '型号': 'Y-9681', '条形码/EAN码/UPC码': '6937436196813', '质量执行标准': 'GB/T 24454'}</t>
  </si>
  <si>
    <t>Y-9681</t>
  </si>
  <si>
    <t>https://item.jd.com/1569068.html</t>
  </si>
  <si>
    <t>宜洁 Y-9665 加厚多彩塑料杯托 6只装 约矮侧高45mm*内里宽50mm*高侧高75mm 颜色随机 (计价单位:包)</t>
  </si>
  <si>
    <t>https://www.66123123.com/Goods/GoodsDetail?id=187617</t>
  </si>
  <si>
    <t>{'品牌': '宜洁', '条形码/EAN码/UPC码': '6937436196653', '质量执行标准': 'Q/ATTS 27'}</t>
  </si>
  <si>
    <t>Y-9665</t>
  </si>
  <si>
    <t>https://item.jd.com/2086004.html</t>
  </si>
  <si>
    <t>传美 2010 A4 80G 复印纸 A4纸 500张/包（计价单位：包） (5包/箱)</t>
  </si>
  <si>
    <t>https://www.66123123.com/Goods/GoodsDetail?id=11243</t>
  </si>
  <si>
    <t>{'品牌': '传美 2010', '类型': '复印纸', '型号': ' A4 80G', '包装': '500张/包 (5包/箱)'}</t>
  </si>
  <si>
    <t>心相印 FT18090 盒装抽纸 3层*90抽 6盒 （计价单位：提）</t>
  </si>
  <si>
    <t>https://www.66123123.com/Goods/GoodsDetail?id=1081580</t>
  </si>
  <si>
    <t>{'品牌': '心相印'}</t>
  </si>
  <si>
    <t>FT18090</t>
  </si>
  <si>
    <t>https://item.jd.com/100003285603.html</t>
  </si>
  <si>
    <t>索尼 HXR-NX100 专业摄像机（包+64G卡)（计价单位：台）</t>
  </si>
  <si>
    <t>https://www.66123123.com/Goods/GoodsDetail?id=74197</t>
  </si>
  <si>
    <t>{'品牌中文': '索尼', '型号': 'HXR-NX100', '颜色': '黑色', '类型': '摄录一体机', '传感器像素': 'CMOS 2000万', '光学变焦倍数': '12倍', '数码变焦倍数': '48倍', '传感器类型': 'CMOS', '防抖功能': '光学防抖', '存储介质': 'SD/SDHC/SDXC卡', '电池': '锂电池', '液晶屏尺寸': '3.5英寸', '液晶屏像素': '156万', '白平衡': '预设（室内：3200K，室外：5600K±7 级，色温设置范围：2300-15000K），一键式 A、B，自动可选', '镜头焦距': 'f=9.3-111.6mm', '镜头描述': '索尼 G 镜头，固定 29 mm 广角镜头带 12 倍光学变焦', '光圈（F）值': 'F2.8', '品牌英文': 'SONY', '包装清单': '标配配件、 新充电器*1 镜头罩*1、镜头盖 *1、 大眼罩 *1、 热靴盖*1、USB 电缆 *1、 可充电电池组 (NP-F770) *1、交流适配器 (AC-L100C) *1、电源线（母线）*1、 无线遥控器 (RMT-845)*1、 锂电池*1、已预装于无线远程控制器*1、 操作指南*2、 CD-ROM *1、 保修*1', '条形码/EAN码/UPC码': '6939073905902 ', '售后服务': '一年'}</t>
  </si>
  <si>
    <t>HXR-NX100</t>
  </si>
  <si>
    <t>https://item.jd.com/2210690.html</t>
  </si>
  <si>
    <t>联想 LT2922 墨粉黑色 适用M7205/M7250/M7250N/M7260/M7215(计价单位：个)</t>
  </si>
  <si>
    <t>https://www.66123123.com/Goods/GoodsDetail?id=13823</t>
  </si>
  <si>
    <t>{'品牌': '联想', '型号': 'LT2922', '颜色': '黑色', '适用机型': 'M7205/M7250/M7250N/M7260/M7215', '打印量': '5%覆盖 打印1500页', '条形码/EAN码/UPC码': '6935043302733'}</t>
  </si>
  <si>
    <t>LT2922</t>
  </si>
  <si>
    <t>https://item.jd.com/265811.html#none</t>
  </si>
  <si>
    <t>松下 FAC294CN 黑色硒鼓（适用MB228 778CN 238 258）（计价单位：支）</t>
  </si>
  <si>
    <t>https://www.66123123.com/Goods/GoodsDetail?id=12822</t>
  </si>
  <si>
    <t>{'品牌': '松下', '型号': 'FAC294CN', '颜色': '黑色', '适用机型': '适用MB228 778CN 238 25', '条形码/EAN码/UPC码': '6935043306014'}</t>
  </si>
  <si>
    <t>FAC294CN</t>
  </si>
  <si>
    <t>https://item.jd.com/124855.html</t>
  </si>
  <si>
    <t>富士施乐 CWAA0869 FujiXerox SC2020 CPS 废粉盒  （计价单位：个）</t>
  </si>
  <si>
    <t>https://www.66123123.com/Goods/GoodsDetail?id=154577</t>
  </si>
  <si>
    <t>{'品牌': '富士施乐', '型号': ' CWAA0869 '}</t>
  </si>
  <si>
    <t>CWAA0869</t>
  </si>
  <si>
    <t>https://item.jd.com/100001529931.html</t>
  </si>
  <si>
    <t>盈佳 YJ-205S 黑色硒鼓 适用于 Samsung ML-3310D 3310ND 3710D 3710ND  三星 4833HD 5637HR （计价单位：支）</t>
  </si>
  <si>
    <t>https://www.66123123.com/Goods/GoodsDetail?id=1107183</t>
  </si>
  <si>
    <t>{'品牌': '盈佳', '型号': 'YJ-205S', '条形码/EAN码/UPC码': '6971929082368', '质量执行标准': 'DB44/T 692-2009', '打印量': '2500页(A4,5%)', '颜色': '黑色', '适用机型': 'Samsung ML-3310D 3310ND 3710D 3710ND  三星 4833HD 5637HR '}</t>
  </si>
  <si>
    <t>YJ-205S</t>
  </si>
  <si>
    <t>https://item.jd.com/100000340170.html</t>
  </si>
  <si>
    <t>兄弟 3235 原装粉仓 黑色（适用HL-5340D/5350DN/5370DW/DCP-8085DN/MFC-8880DN)</t>
  </si>
  <si>
    <t>https://www.66123123.com/Goods/GoodsDetail?id=12118</t>
  </si>
  <si>
    <t>{'品牌': '兄弟 Brother', '型号': 'TN3235', '颜色': '黑色', '适用机型': '适用于HL-5340D / HL-5350DN / HL-5370DW / MFC-8370DN / DCP-8070D / DCP-8085DN', '打印量': '3000页-A4幅面5%覆盖率5'}</t>
  </si>
  <si>
    <t>https://item.jd.com/245156.html</t>
  </si>
  <si>
    <t>索尼 MDR-XB50BS 重低音防水蓝牙运动耳机（计价单位：副） 黑色</t>
  </si>
  <si>
    <t>耳机</t>
  </si>
  <si>
    <t>https://www.66123123.com/Goods/GoodsDetail?id=250657</t>
  </si>
  <si>
    <t>{'品牌': '索尼(Sony)', '型号': 'MDR-XB50BS', '类型': '重低音防水运动耳机', '佩戴方式': '入耳式', '颜色': '黑色', '频响范围': '50 Hz - 8000 Hz', '重量': '约22g', '驱动单元类型/直径': '12mm', '售后服务': '送货上门'}</t>
  </si>
  <si>
    <t>MDR-XB50BS</t>
  </si>
  <si>
    <t>https://item.jd.com/4512925.html</t>
  </si>
  <si>
    <t>兄弟 TN-170C 粉仓 原装 青色 适用HL-4040CN DCP-9040CN MFC-9440CN（计价单位：支）</t>
  </si>
  <si>
    <t>https://www.66123123.com/Goods/GoodsDetail?id=10959</t>
  </si>
  <si>
    <t>{'品牌': '兄弟', '型号': 'TN-170C', '颜色': '青色', '适用机型': '适用HL-4040CN DCP-9040CN MFC-9440CN'}</t>
  </si>
  <si>
    <t>TN-170C</t>
  </si>
  <si>
    <t>https://item.jd.com/131213.html</t>
  </si>
  <si>
    <t>罗技 M557 无线蓝牙鼠标 计价单位：个 黑</t>
  </si>
  <si>
    <t>https://www.66123123.com/Goods/GoodsDetail?id=40871</t>
  </si>
  <si>
    <t>{'品牌': '罗技', '型号': 'M557', '颜色': '灰', '按键数': '4', '条形码/EAN码/UPC码': '6920377900014', '质量执行标准': 'GB/T14081-2010'}</t>
  </si>
  <si>
    <t>M557</t>
  </si>
  <si>
    <t>https://item.jd.com/981736.html</t>
  </si>
  <si>
    <t>罗技 MK120 USB有线键鼠套装（计价单位：套）</t>
  </si>
  <si>
    <t>https://www.66123123.com/Goods/GoodsDetail?id=45849</t>
  </si>
  <si>
    <t>{'品牌': '罗技', '类型': '键盘', '型号': 'MK120', '颜色': '黑色', '条形码/EAN码/UPC码': '6920377906092', '质量执行标准': 'GB/T14081-2010'}</t>
  </si>
  <si>
    <t>MK120</t>
  </si>
  <si>
    <t>https://item.jd.com/584300.html</t>
  </si>
  <si>
    <t>美的 ZK1523-30 开水器 银灰色 570*260*710mm（计价单位：台）</t>
  </si>
  <si>
    <t>https://www.66123123.com/Goods/GoodsDetail?id=203230</t>
  </si>
  <si>
    <t>{'品牌': '美的（Midea）', '型号': 'ZK1523-30', '是否节能': '是', '条形码/EAN码/UPC码': '6944646201916', '售后服务': '全国联保', '质量执行标准': 'GB4706.1-2005'}</t>
  </si>
  <si>
    <t>ZK1523-30</t>
  </si>
  <si>
    <t>https://item.jd.com/6441001.html</t>
  </si>
  <si>
    <t>尤尼克斯</t>
  </si>
  <si>
    <t>尤尼克斯/YONEX</t>
  </si>
  <si>
    <t>02148</t>
  </si>
  <si>
    <t>尤尼克斯 MP-7 碳素拍杆高弹行羽毛球拍</t>
  </si>
  <si>
    <t>羽毛球拍</t>
  </si>
  <si>
    <t>https://www.66123123.com/Goods/GoodsDetail?id=32779</t>
  </si>
  <si>
    <t>{'品牌': '尤尼克斯'}</t>
  </si>
  <si>
    <t>MP-7</t>
  </si>
  <si>
    <t>https://item.jd.com/1543785596.html</t>
  </si>
  <si>
    <t>红双喜 1010 铝合金钢管羽毛球拍 2支装</t>
  </si>
  <si>
    <t>https://www.66123123.com/Goods/GoodsDetail?id=32770</t>
  </si>
  <si>
    <t>{'品牌': '红双喜 '}</t>
  </si>
  <si>
    <t>1010</t>
  </si>
  <si>
    <t>https://item.jd.com/219334.html</t>
  </si>
  <si>
    <t>双飞燕</t>
  </si>
  <si>
    <t>双飞燕/A4TECH</t>
  </si>
  <si>
    <t>02829</t>
  </si>
  <si>
    <t>双飞燕 （A4TECH) 9500F 同步灵2.4G 无线光电套装</t>
  </si>
  <si>
    <t>https://www.66123123.com/Goods/GoodsDetail?id=28034</t>
  </si>
  <si>
    <t>{'品牌': '双飞燕', '类型': '光电套装', '型号': '（A4TECH) 9500F'}</t>
  </si>
  <si>
    <t>A4TECH</t>
  </si>
  <si>
    <t>https://item.jd.com/685972.html</t>
  </si>
  <si>
    <t>松下 CR1220 纽扣电池 3V 5粒/卡</t>
  </si>
  <si>
    <t>https://www.66123123.com/Goods/GoodsDetail?id=33569</t>
  </si>
  <si>
    <t>{'条形码': '6942256203504', '质量执行标准': 'GB/T 8897.2-2013'}</t>
  </si>
  <si>
    <t>CR1220</t>
  </si>
  <si>
    <t>https://item.jd.com/887345.html</t>
  </si>
  <si>
    <t>云南白药</t>
  </si>
  <si>
    <t>02382</t>
  </si>
  <si>
    <t>云南白药 朗健 清爽薄荷牙膏 180g 新老包装随机发放 （计价单位：支）</t>
  </si>
  <si>
    <t>牙膏</t>
  </si>
  <si>
    <t>2502</t>
  </si>
  <si>
    <t>https://www.66123123.com/Goods/GoodsDetail?id=1102885</t>
  </si>
  <si>
    <t>{'品牌': '云南白药', '分类': '牙膏', '重量': '180g', '保质期': '3年', '功效': '亮白，牙龈护理', '适用人群': '成人，吸烟人', '条形码/EAN码/UPC码': '6901070600128', '质量执行标准': 'GB/T 8372-2017'}</t>
  </si>
  <si>
    <t>180G</t>
  </si>
  <si>
    <t>https://item.jd.com/516440.html</t>
  </si>
  <si>
    <t>惠普（HP） 825A 粉盒 CB390A黑色 适用CM6030 6040（计价单位：盒）</t>
  </si>
  <si>
    <t>https://www.66123123.com/Goods/GoodsDetail?id=1020651</t>
  </si>
  <si>
    <t>{'品牌': '惠普', '系列': '硒鼓 ', '型号': 'CB390A ', '颜色': '黑色', '适用机型': '惠普824A', '打印量': '19500', '打印页数': '19500'}</t>
  </si>
  <si>
    <t>825A</t>
  </si>
  <si>
    <t>https://item.jd.com/17028177156.html</t>
  </si>
  <si>
    <t>7501042010179</t>
  </si>
  <si>
    <t>惠普（HP） 826A系列 硒鼓 CF311A 青色 适用：M855dn/M855xh系列(计价单位：支)</t>
  </si>
  <si>
    <t>https://www.66123123.com/Goods/GoodsDetail?id=198385</t>
  </si>
  <si>
    <t>{'品牌': '惠普', '系列': ' 826A系列', '适用机型': 'M855dn/M855xh系列', '条形码/EAN码/UPC码': '6935043303846', '质量执行标准': 'GB/T29301-2012'}</t>
  </si>
  <si>
    <t>826A</t>
  </si>
  <si>
    <t>https://item.jd.com/100005049110.html#crumb-wrap</t>
  </si>
  <si>
    <t>华为 eSpace 7910-C IP 电话机 黑色(计价单位;部)</t>
  </si>
  <si>
    <t>https://www.66123123.com/Goods/GoodsDetail?id=205892</t>
  </si>
  <si>
    <t>{'类型': '7910 电话机', '铃声': '内置10首铃声 支持个性化铃声导入', '品牌': '华为', '型号': 'eSpace 7910-C', '条形码/EAN码/UPC码': '6901443065439', '质量执行标准': 'Q/XWRJ  649-2018'}</t>
  </si>
  <si>
    <t>ESPACE</t>
  </si>
  <si>
    <t>https://item.jd.com/3311813.html</t>
  </si>
  <si>
    <t>罗技 MK345 无线键鼠套装（计价单位：套）</t>
  </si>
  <si>
    <t>https://www.66123123.com/Goods/GoodsDetail?id=49053</t>
  </si>
  <si>
    <t>{'品牌': '罗技', '类型': '无线键鼠套装', '型号': 'MK345', '颜色': '黑色', '人体工学': '是', '鼠标工作方式': '光电', '鼠标分辨率': '1000dpi', '接口': 'USB', '鼠标尺寸': '键盘：441*187*21mm，鼠标：106*68*38mm', '质量执行标准': 'GB/T14081-2010'}</t>
  </si>
  <si>
    <t>MK345</t>
  </si>
  <si>
    <t>https://item.jd.com/1241897.html</t>
  </si>
  <si>
    <t>联想 SL700 480G（SATA3）笔记本台式机固态硬盘（计价单位：块）</t>
  </si>
  <si>
    <t>https://www.66123123.com/Goods/GoodsDetail?id=1195305</t>
  </si>
  <si>
    <t>{'品牌': '联想', '型号': 'SL700', '条形码/EAN码/UPC码': '6928760155942', '质量执行标准': 'Q/CPS 009-2018'}</t>
  </si>
  <si>
    <t>SL700</t>
  </si>
  <si>
    <t>https://item.jd.com/4890658.html#crumb-wrap</t>
  </si>
  <si>
    <t>联想 SL700 SSD固态硬盘 120G SATA3 闪电鲨系列 黑色</t>
  </si>
  <si>
    <t>https://www.66123123.com/Goods/GoodsDetail?id=191706</t>
  </si>
  <si>
    <t>{'品牌': '联想', '型号': 'SL700'}</t>
  </si>
  <si>
    <t>https://item.jd.com/5115390.html</t>
  </si>
  <si>
    <t>苏泊尔 SS50Q1 304不锈钢壶 5L 电磁炉通用 (计价单位：个)</t>
  </si>
  <si>
    <t>热水壶</t>
  </si>
  <si>
    <t>https://www.66123123.com/Goods/GoodsDetail?id=45408</t>
  </si>
  <si>
    <t>{'品牌': '苏泊尔', '型号': 'SS50Q1', '条形码/EAN码/UPC码': '6915389654604', '质量执行标准': 'GB/T 22089-2008'}</t>
  </si>
  <si>
    <t>SS50Q1</t>
  </si>
  <si>
    <t>https://item.jd.com/1172388519.html</t>
  </si>
  <si>
    <t>富士施乐 CT201441 墨粉 黄色 适用于施乐2260 2263 2265复印机（计价单位：个）</t>
  </si>
  <si>
    <t>https://www.66123123.com/Goods/GoodsDetail?id=29392</t>
  </si>
  <si>
    <t>{'品牌': '富士施乐（Fuji xerox）', '系列': '墨粉', '型号': 'CT201441', '颜色': '黄色', '适用机型': 'DocuCentre-IV C2260/C2263/C2265', '打印量': '15000页', '品牌英文': 'Fuji xerox', '条形码/EAN码/UPC码': '6910008003630', '售后服务': '送货上门'}</t>
  </si>
  <si>
    <t>CT201441</t>
  </si>
  <si>
    <t>https://item.jd.com/4986970.html</t>
  </si>
  <si>
    <t>富士施乐 CT201440 墨粉 红色 适用于施乐2260 2263 2265复印机（计价单位：个）</t>
  </si>
  <si>
    <t>https://www.66123123.com/Goods/GoodsDetail?id=29369</t>
  </si>
  <si>
    <t>{'品牌': '富士施乐（Fuji xerox）', '型号': 'CT201440', '颜色': '红色', '适用机型': '适用于施乐2260/2263/ 2265复印机', '打印量': '15000页', '品牌英文': 'Fuji Xerox', '售后服务': '送货上门'}</t>
  </si>
  <si>
    <t>CT201440</t>
  </si>
  <si>
    <t>https://item.jd.com/4986972.html</t>
  </si>
  <si>
    <t>富士施乐 CT202138 黑色墨粉 (适用：富士施乐P115b，M115b，M115fs，P118w，M118w，M118z) （计价单位：个）</t>
  </si>
  <si>
    <t>https://www.66123123.com/Goods/GoodsDetail?id=29613</t>
  </si>
  <si>
    <t>{'品牌': '富士施乐', '系列': '墨粉', '型号': 'CT202138', '颜色': '黑色', '适用机型': '富士施乐P115b，M115b，M115fs，P118w，M118w，M118z', '条形码/EAN码/UPC码': '6935043302184'}</t>
  </si>
  <si>
    <t>CT202138</t>
  </si>
  <si>
    <t>https://item.jd.com/1078066.html</t>
  </si>
  <si>
    <t>富士施乐 CT201911 墨粉盒 黑色 适用于1810/2010/2220/2420（计价单位：支）</t>
  </si>
  <si>
    <t>https://www.66123123.com/Goods/GoodsDetail?id=25232</t>
  </si>
  <si>
    <t>{'品牌': '富士施乐（Fuji xerox）', '系列': '墨粉盒', '型号': 'CT201911', '颜色': '黑色', '适用机型': 'S1810/S2010', '打印量': 'Fuji Xerox', '品牌英文': 'Fuji Xerox', '包装清单': '粉盒*1', '打印页数': 'Fuji Xerox', '产地': '中国大陆', '条形码/EAN码/UPC码': '6922345616418', '售后服务': '全国联保', '质量执行标准': 'DB44 T692-2018'}</t>
  </si>
  <si>
    <t>CT201911</t>
  </si>
  <si>
    <t>https://item.jd.com/4589074.html</t>
  </si>
  <si>
    <t>富士施乐 CT201671 黄色墨粉盒 适用富士施乐C5005d（计价单位：支）</t>
  </si>
  <si>
    <t>https://www.66123123.com/Goods/GoodsDetail?id=143441</t>
  </si>
  <si>
    <t>{'品牌': '富士施乐', '型号': 'CT201671', '颜色': '黄色', '适用机型': 'C5005d', '条形码/EAN码/UPC码': '4982012814799', '质量执行标准': 'GB/T 29301-2012'}</t>
  </si>
  <si>
    <t>CT201671</t>
  </si>
  <si>
    <t>https://item.jd.com/7037082.html</t>
  </si>
  <si>
    <t>金霸王Duracell 超能量  5号电池4粒装</t>
  </si>
  <si>
    <t>https://www.66123123.com/Goods/GoodsDetail?id=27902</t>
  </si>
  <si>
    <t>DURACELL</t>
  </si>
  <si>
    <t>https://item.jd.com/100004593244.html</t>
  </si>
  <si>
    <t>富士施乐 CT201670 红色墨粉盒 适用富士施乐C5005d（计价单位：支）</t>
  </si>
  <si>
    <t>https://www.66123123.com/Goods/GoodsDetail?id=143437</t>
  </si>
  <si>
    <t>{'品牌': '富士施乐', '型号': 'CT201670', '颜色': '红色', '适用机型': 'C5005d', '条形码/EAN码/UPC码': '4982012814805', '质量执行标准': 'GB/T 29301-2012'}</t>
  </si>
  <si>
    <t>CT201670</t>
  </si>
  <si>
    <t>https://item.jd.com/100003204661.html#crumb-wrap</t>
  </si>
  <si>
    <t>富士施乐 CT201669 青色墨粉盒 适用富士施乐C5005d（计价单位：支）</t>
  </si>
  <si>
    <t>https://www.66123123.com/Goods/GoodsDetail?id=143433</t>
  </si>
  <si>
    <t>{'品牌': '富士施乐', '型号': 'CT201669', '颜色': '青色', '适用机型': 'C5005d', '条形码/EAN码/UPC码': '4982012814812', '质量执行标准': 'GB/T 34988-2017'}</t>
  </si>
  <si>
    <t>CT201669</t>
  </si>
  <si>
    <t>https://item.jd.com/7250629.html</t>
  </si>
  <si>
    <t>富士施乐 CT201639 原装粉盒黄色 适用于CM305df CP305d 计价单位：支</t>
  </si>
  <si>
    <t>https://www.66123123.com/Goods/GoodsDetail?id=20642</t>
  </si>
  <si>
    <t>{'品牌': '富士施乐', '型号': 'CT201639', '颜色': '黄色', '适用机型': '适用于CM305df CP305d', '条形码/EAN码/UPC码': '4982012813990', '质量执行标准': 'SJ/T11363'}</t>
  </si>
  <si>
    <t>CT201639</t>
  </si>
  <si>
    <t>https://item.jd.com/3971886.html</t>
  </si>
  <si>
    <t>晨光 ADM95298 五层带锁桌面文件柜 265*358*255mm 灰色 (计价单位：组）</t>
  </si>
  <si>
    <t>https://www.66123123.com/Goods/GoodsDetail?id=272394</t>
  </si>
  <si>
    <t>{'品牌': '晨光', '型号': '95296', '条形码/EAN码/UPC码': '6933631585087', '质量执行标准': 'Q31/0120000003C027 '}</t>
  </si>
  <si>
    <t>ADM95298</t>
  </si>
  <si>
    <t>https://item.jd.com/6522621.html#crumb-wrap</t>
  </si>
  <si>
    <t>得力 3846 空心钻刀适用于3875装订机</t>
  </si>
  <si>
    <t>https://www.66123123.com/Goods/GoodsDetail?id=83788</t>
  </si>
  <si>
    <t>{'品牌': '得力（Deli）', '商品名称': '3846', '重量': '10.00g', '类别': '装订耗材', '装订方式': '手动', '售后服务': '送货上门'}</t>
  </si>
  <si>
    <t>3846</t>
  </si>
  <si>
    <t>https://item.jd.com/772946.html</t>
  </si>
  <si>
    <t>富士施乐 CT201638 粉盒 洋红色 适用于CM305df CP305d   计价单位：支</t>
  </si>
  <si>
    <t>https://www.66123123.com/Goods/GoodsDetail?id=20641</t>
  </si>
  <si>
    <t>{'品牌': '富士施乐', '型号': ' CT201638', '颜色': '洋红色', '条形码/EAN码/UPC码': '4982012813983', '质量执行标准': 'SJ/T11363'}</t>
  </si>
  <si>
    <t>CT201638</t>
  </si>
  <si>
    <t>https://item.jd.com/3971868.html</t>
  </si>
  <si>
    <t>大宝</t>
  </si>
  <si>
    <t>02551</t>
  </si>
  <si>
    <t>大宝SOD蜜 100ml （计价单位：瓶）</t>
  </si>
  <si>
    <t>个人护理</t>
  </si>
  <si>
    <t>卸妆</t>
  </si>
  <si>
    <t>4311</t>
  </si>
  <si>
    <t>https://www.66123123.com/Goods/GoodsDetail?id=54672</t>
  </si>
  <si>
    <t>{'品牌': '大宝'}</t>
  </si>
  <si>
    <t>SOD</t>
  </si>
  <si>
    <t>https://item.jd.com/274644.html</t>
  </si>
  <si>
    <t>格之格 NT-CN2612X 大容量硒鼓 适用惠普HP Q2612A 12A 1012 1022 3030 1020 m1005mfp lbp2900 计价单位：支</t>
  </si>
  <si>
    <t>https://www.66123123.com/Goods/GoodsDetail?id=32510</t>
  </si>
  <si>
    <t>{'品牌': '格之格', '型号': 'NT-CN2612X', '颜色': '黑色', '适用机型': '惠普HP Q2612A 12A 1012 1022 3030 1020 m1005mfp lbp2900', '打印量': '2500页 ', '条形码/EAN码/UPC码': '6934974140193', '质量执行标准': 'GB/T29301-2012'}</t>
  </si>
  <si>
    <t>NT-CN2612X</t>
  </si>
  <si>
    <t>https://item.jd.com/653305.html</t>
  </si>
  <si>
    <t>海纳斯</t>
  </si>
  <si>
    <t>海纳斯/HANASS</t>
  </si>
  <si>
    <t>09609</t>
  </si>
  <si>
    <t>海纳斯 XT-160 LED灭蚊灯 诱蚊电击 （计价单位:台
）</t>
  </si>
  <si>
    <t>https://www.66123123.com/Goods/GoodsDetail?id=1021530</t>
  </si>
  <si>
    <t>{'品牌': '海纳斯', '型号': ' XT-160 '}</t>
  </si>
  <si>
    <t>XT-160</t>
  </si>
  <si>
    <t>https://item.jd.com/6920327.html</t>
  </si>
  <si>
    <t>南孚 LR03 AAA 7号碱性电池 2粒装 （计价单位：卡） (30卡/盒)</t>
  </si>
  <si>
    <t>https://www.66123123.com/Goods/GoodsDetail?id=20757</t>
  </si>
  <si>
    <t>{'品牌': '南孚', '质量执行标准': 'GB/T 8897.2'}</t>
  </si>
  <si>
    <t>LR03</t>
  </si>
  <si>
    <t>https://item.jd.com/965011.html#crumb-wrap</t>
  </si>
  <si>
    <t>南孚 LR20 1号碱性电池（2粒卡装）1.5V (计价单位:卡)</t>
  </si>
  <si>
    <t>https://www.66123123.com/Goods/GoodsDetail?id=137088</t>
  </si>
  <si>
    <t>{'品牌': '南孚', '质量执行标准': 'GB/T 37645-2019'}</t>
  </si>
  <si>
    <t>LR20</t>
  </si>
  <si>
    <t>https://item.jd.com/629964.html</t>
  </si>
  <si>
    <t>兄弟 TN-3335 墨粉盒（适用机型：HL-5440D/5445D/5450DN/6180DW/MFC-8510DN/8515DN/8520DN）（计价单位：支）</t>
  </si>
  <si>
    <t>https://www.66123123.com/Goods/GoodsDetail?id=11449</t>
  </si>
  <si>
    <t>{'品牌': '兄弟', '系列': '墨粉盒', '型号': 'TN-3335', '颜色': '黑色 ', '适用机型': '兄弟HL-5440D/5445D/5450DN/6180DW/MFC-8510DN/8515DN/8520DN', '打印量': '3000页'}</t>
  </si>
  <si>
    <t>TN-3335</t>
  </si>
  <si>
    <t>https://item.jd.com/781655.html</t>
  </si>
  <si>
    <t>理光 HQ-40C 油墨 黑色 适用 DD4440C 4440PC 4450C 4450PC 4450P （计价单位：个）</t>
  </si>
  <si>
    <t>油墨</t>
  </si>
  <si>
    <t>https://www.66123123.com/Goods/GoodsDetail?id=21195</t>
  </si>
  <si>
    <t>{'品牌': '理光', '颜色': '黑色'}</t>
  </si>
  <si>
    <t>HQ-40C</t>
  </si>
  <si>
    <t>https://item.jd.com/7066660.html</t>
  </si>
  <si>
    <t>富士施乐 CT201598 墨粉盒 高容量黄色  适用 CP105 205 215 CM205 215 （计价单位：支）</t>
  </si>
  <si>
    <t>https://www.66123123.com/Goods/GoodsDetail?id=22947</t>
  </si>
  <si>
    <t>{'品牌': '富士施乐（Fuji xerox）', '型号': ' CT201598', '颜色': '粉盒', '适用机型': 'CP105/205/215，CM205/215', '售后服务': '送货上门'}</t>
  </si>
  <si>
    <t>CT201598</t>
  </si>
  <si>
    <t>https://item.jd.com/334994.html#crumb-wrap</t>
  </si>
  <si>
    <t>富士施乐 CT201597 粉盒品红色 适用于施乐CP105B CP205 CP215 计价单位:支</t>
  </si>
  <si>
    <t>https://www.66123123.com/Goods/GoodsDetail?id=22948</t>
  </si>
  <si>
    <t>{'品牌': '富士施乐', '型号': 'CT201597'}</t>
  </si>
  <si>
    <t>CT201597</t>
  </si>
  <si>
    <t>富士施乐 CT201596 粉盒青色 适用于施乐CP105B CP205 CP215（计价单位：支）</t>
  </si>
  <si>
    <t>https://www.66123123.com/Goods/GoodsDetail?id=22949</t>
  </si>
  <si>
    <t>{'品牌': '富士施乐', '型号': ' CT201596 ', '适用机型': 'CP105B CP205 CP215'}</t>
  </si>
  <si>
    <t>CT201596</t>
  </si>
  <si>
    <t>富士施乐 CT201668 黑色粉盒 适用富士施乐C5005d（计价单位：支）</t>
  </si>
  <si>
    <t>https://www.66123123.com/Goods/GoodsDetail?id=143430</t>
  </si>
  <si>
    <t>{'品牌': '富士施乐', '型号': 'CT201668', '颜色': '黑色', '适用机型': '富士施乐C5005d', '条形码/EAN码/UPC码': '4982012814782', '质量执行标准': 'GB/T 34988-2017'}</t>
  </si>
  <si>
    <t>CT201668</t>
  </si>
  <si>
    <t>https://item.jd.com/100005222664.html</t>
  </si>
  <si>
    <t>富士施乐 CT350685 原装墨粉 黄色 适用C2200/C3300（计价单位：支）</t>
  </si>
  <si>
    <t>https://www.66123123.com/Goods/GoodsDetail?id=22304</t>
  </si>
  <si>
    <t>{'是否节能': '是', '是否环保': '是', '品牌': '富士施乐', '系列': '原装墨粉', '型号': 'CT350685', '颜色': '黄色', '适用机型': '2200', '打印量': '10000页'}</t>
  </si>
  <si>
    <t>CT350685</t>
  </si>
  <si>
    <t>万象</t>
  </si>
  <si>
    <t>万象/WANXIANG</t>
  </si>
  <si>
    <t>02857</t>
  </si>
  <si>
    <t>万象 V49 双层耐热创意玻璃杯 带滤网 410ml （计价单位：个）</t>
  </si>
  <si>
    <t>https://www.66123123.com/Goods/GoodsDetail?id=1102031</t>
  </si>
  <si>
    <t>{'品牌': '万象', '型号': 'V49', '材质（杯体、盖子、密封圈、杯口环、茶网）': '不锈钢', '容量': '401-500ml', '净重量（kg）': '0.63kg', '颜色': '无色透明', '条形码/EAN码/UPC码': '6936504794753', '质量执行标准': 'DB14/T 1454-2017'}</t>
  </si>
  <si>
    <t>V49</t>
  </si>
  <si>
    <t>https://item.jd.com/3014526.html</t>
  </si>
  <si>
    <t>得力 837ES 桌面通用计算器 150*118*39mm（计价单位：台）</t>
  </si>
  <si>
    <t>https://www.66123123.com/Goods/GoodsDetail?id=26851</t>
  </si>
  <si>
    <t>{'品牌': '得力', '型号': '837ES', '类型': '桌面通用计算器', '颜色': '黑色', '产品尺寸': '150*118*39mm', '显示位数': '12', '条形码/EAN码/UPC码': '6921734944566', '质量执行标准': 'GB/T 4967'}</t>
  </si>
  <si>
    <t>837ES</t>
  </si>
  <si>
    <t>https://item.jd.com/1091630.html</t>
  </si>
  <si>
    <t>兄弟 LC400M 原装墨盒品红色 适用于J5910 J6710DW J6910DW J825DW J625DW（计价单位：个）</t>
  </si>
  <si>
    <t>https://www.66123123.com/Goods/GoodsDetail?id=19042</t>
  </si>
  <si>
    <t>{'品牌': '兄弟', '型号': 'LC400M', '颜色': '品红色', '适用机型': 'J5910 J6710DW J6910DW J825DW J625DW', '打印量': '600页'}</t>
  </si>
  <si>
    <t>LC400M</t>
  </si>
  <si>
    <t>https://item.jd.com/738752.html</t>
  </si>
  <si>
    <t>益而高</t>
  </si>
  <si>
    <t>益而高/EAGLE</t>
  </si>
  <si>
    <t>11514</t>
  </si>
  <si>
    <t>益而高 9175D/2 粘扣式档案盒 A4/75MM  蓝色 （计价单位：个） (12个/箱)</t>
  </si>
  <si>
    <t>https://www.66123123.com/Goods/GoodsDetail?id=12235</t>
  </si>
  <si>
    <t>{'品牌': '益而高', '型号': '9175D', '类型': '粘扣式档案盒', '材质': 'PP', '产品规格': 'A4/75MM', '包装数量': '12个/箱', '条形码/EAN码/UPC码': '4893055091750', '质量执行标准': 'QB/T 4512'}</t>
  </si>
  <si>
    <t>9175D/2</t>
  </si>
  <si>
    <t>https://item.jd.com/6755798.html</t>
  </si>
  <si>
    <t>齐心 C5821 PU皮面商务笔记本 18K（247mm*173mm） 黑色 114页/本（计价单位：本）</t>
  </si>
  <si>
    <t>https://www.66123123.com/Goods/GoodsDetail?id=198181</t>
  </si>
  <si>
    <t>{'品牌': '齐心', '商品名称': '商务笔记本', '封面硬度': 'PU皮', '分类': '笔记本', '数量': '114页/本', '规格': '18K（247mm*173mm', '条形码/EAN码/UPC码': '6943445800016', '质量执行标准': 'YY/T0969-2013'}</t>
  </si>
  <si>
    <t>C5821</t>
  </si>
  <si>
    <t>https://item.jd.com/1629597.html#crumb-wrap</t>
  </si>
  <si>
    <t>宜洁 Y-9680 特厚背心式垃圾袋 小号 45cm*55cm*60只*1卷 颜色随机 (计价单位:卷)</t>
  </si>
  <si>
    <t>https://www.66123123.com/Goods/GoodsDetail?id=187537</t>
  </si>
  <si>
    <t>{'品牌': '宜洁', '型号': 'Y-9680', '条形码/EAN码/UPC码': '6937436196806', '质量执行标准': 'GB/T 24454'}</t>
  </si>
  <si>
    <t>Y-9680</t>
  </si>
  <si>
    <t>https://item.jd.com/1569072.html</t>
  </si>
  <si>
    <t>清风 B900A 擦手纸 一层 2折 240抽/包 20包/箱 （计价单位：箱）</t>
  </si>
  <si>
    <t>https://www.66123123.com/Goods/GoodsDetail?id=23290</t>
  </si>
  <si>
    <t>{'类别': '擦手纸', '尺寸': '225*215mm', '装箱规格': '240抽/包 20包/箱', '条形码/EAN码/UPC码': '6918717369004', '质量执行标准': 'Q/320500 GHY 002 优等品'}</t>
  </si>
  <si>
    <t>B900A</t>
  </si>
  <si>
    <t>https://item.jd.com/1463032138.html</t>
  </si>
  <si>
    <t>宜洁 Y-9874 一次性纸杯 加厚加大 300ml 60只/包（计价单位：包）</t>
  </si>
  <si>
    <t>https://www.66123123.com/Goods/GoodsDetail?id=187623</t>
  </si>
  <si>
    <t>{'品牌': '宜洁', '容量': '300ml', '条形码/EAN码/UPC码': '6937436198749', '质量执行标准': 'GB/T 27590-2011'}</t>
  </si>
  <si>
    <t>Y-9874</t>
  </si>
  <si>
    <t>https://item.jd.com/1310304.html#none</t>
  </si>
  <si>
    <t>军霞 JX-829 平卧推架 (计价单位:台)</t>
  </si>
  <si>
    <t>举重床/卧推器</t>
  </si>
  <si>
    <t>https://www.66123123.com/Goods/GoodsDetail?id=210015</t>
  </si>
  <si>
    <t>{'品牌': '军霞', '型号': ' JX-829', '条形码/EAN码/UPC码': '6925761104511 '}</t>
  </si>
  <si>
    <t>JX-829</t>
  </si>
  <si>
    <t>https://item.jd.com/4688479.html</t>
  </si>
  <si>
    <t>妙洁一次性纸杯 270ml*50只/包 大号 加厚防烫 (计价单位：包)</t>
  </si>
  <si>
    <t>https://www.66123123.com/Goods/GoodsDetail?id=1083691</t>
  </si>
  <si>
    <t>270ML*50</t>
  </si>
  <si>
    <t>https://item.jd.com/658535.html</t>
  </si>
  <si>
    <t>李宁</t>
  </si>
  <si>
    <t>李宁/LI-NING</t>
  </si>
  <si>
    <t>02949</t>
  </si>
  <si>
    <t>李宁 HC1900 全碳素羽毛球拍</t>
  </si>
  <si>
    <t>https://www.66123123.com/Goods/GoodsDetail?id=27036</t>
  </si>
  <si>
    <t>{'品牌': '李宁', '型号': 'HC1900'}</t>
  </si>
  <si>
    <t>HC1900</t>
  </si>
  <si>
    <t>https://item.jd.com/3697713.html#crumb-wrap</t>
  </si>
  <si>
    <t>朗科</t>
  </si>
  <si>
    <t>朗科/NETAC</t>
  </si>
  <si>
    <t>00487</t>
  </si>
  <si>
    <t>朗科 U903 高速U盘USB3.0 64G</t>
  </si>
  <si>
    <t>https://www.66123123.com/Goods/GoodsDetail?id=42042</t>
  </si>
  <si>
    <t>{'品牌': '朗科'}</t>
  </si>
  <si>
    <t>U903</t>
  </si>
  <si>
    <t>https://item.jd.com/927060.html</t>
  </si>
  <si>
    <t>联想 LT2441H 黑色墨粉(适用LJ2400T LJ2400 M7400 M7450F打印机)（计价单位：支）</t>
  </si>
  <si>
    <t>https://www.66123123.com/Goods/GoodsDetail?id=1140393</t>
  </si>
  <si>
    <t>{'品牌': '联想', '型号': 'LT2441H', '颜色': '黑色', '适用机型': '适用LJ2400T LJ2400 M7400 M7450F打印机', '打印量': '2600页（A4 5%覆盖率）', '质量执行标准': 'Q/HDLCS0023-2016'}</t>
  </si>
  <si>
    <t>LT2441H</t>
  </si>
  <si>
    <t>https://item.jd.com/386616.html#crumb-wrap</t>
  </si>
  <si>
    <t>纽曼</t>
  </si>
  <si>
    <t>纽曼/NEWSMY</t>
  </si>
  <si>
    <t>08472</t>
  </si>
  <si>
    <t>纽曼 RV28 16G录音笔（计价单位：支）</t>
  </si>
  <si>
    <t>https://www.66123123.com/Goods/GoodsDetail?id=1103518</t>
  </si>
  <si>
    <t>{'品牌': '纽曼', '型号': 'RV28', '颜色': '浅锖色', '容量': '16G存储', '录音格式': 'WAV / MP3 格式 ：1536kbps（PCM）、384KBPS（PCM/NC）、128kbps （HQ标准录音）、8kbps（LQ长时录音）', '录音时间': '满电录音时间：PCM：12小时；NC： 17小时；HQ：14小时；LQ：28小时 （数值仅供参考，与录音品质\\录音环境有关）', '显示屏': 'LCD显示屏', '麦克风': '内置麦克风', '扬声器': '内置高清扬声器，支持外放', '传输接口': 'Micro USB 2.0', '电池': '内置320mAh锂聚合物电池', '机身尺寸': '110mm×22mm×14.5mm（具体请以产品实物为准）', '机身重量': '约58g（具体请以产品实物为准）', '质量执行标准': 'HJ 2510-2012'}</t>
  </si>
  <si>
    <t>RV28</t>
  </si>
  <si>
    <t>https://item.jd.com/4644621.html</t>
  </si>
  <si>
    <t>盈佳 YJ-CF410A-B 黑色硒鼓 适用于 HP M477FDW M477FNW M452dw M452nw M452dn（计价单位：支）</t>
  </si>
  <si>
    <t>https://www.66123123.com/Goods/GoodsDetail?id=1107005</t>
  </si>
  <si>
    <t>{'品牌': '盈佳', '型号': 'YJ-CF410A-B', '条形码/EAN码/UPC码': '6971929080920', '质量执行标准': 'DB44/T 692-2009', '打印量': '2300页(A4,5%)', '颜色': '黑色', '适用机型': 'HP M477FDW M477FNW M452dw M452nw M452dn'}</t>
  </si>
  <si>
    <t>YJ-CF410A-B</t>
  </si>
  <si>
    <t>https://item.jd.com/8414723.html</t>
  </si>
  <si>
    <t>2901084380104</t>
  </si>
  <si>
    <t>盈佳 YJ-D204S-F 黑色粉盒 适用于 Samsung M3325ND 3825 3875 4025 4075（计价单位：支）</t>
  </si>
  <si>
    <t>https://www.66123123.com/Goods/GoodsDetail?id=1107178</t>
  </si>
  <si>
    <t>{'打印量': '3000页（A4,5%）', '品牌': '盈佳', '适用机型': 'Samsung M3325ND 3825 3875 4025 4075', '条形码/EAN码/UPC码': '6971929082528', '型号': 'YJ-D204S-F', '颜色': '黑色', '质量执行标准': 'DB44/T 692-2009'}</t>
  </si>
  <si>
    <t>YJ-D204S-F</t>
  </si>
  <si>
    <t>https://item.jd.com/100007397288.html</t>
  </si>
  <si>
    <t>兄弟 LC450XL-BK 原装墨盒黑色 适用于MFC-J6710DW、J5910DW、J6910DW（计价单位：个）</t>
  </si>
  <si>
    <t>https://www.66123123.com/Goods/GoodsDetail?id=12054</t>
  </si>
  <si>
    <t>{'品牌': '兄弟', '系列': '原装墨盒', '型号': 'LC450XL-BK', '适用机型': 'MFC-J6710DW、J5910DW、J6910DW', '打印量': '2400页'}</t>
  </si>
  <si>
    <t>LC450XL-BK</t>
  </si>
  <si>
    <t>https://item.jd.com/561720.html</t>
  </si>
  <si>
    <t>兄弟 LC-960BK 墨盒 黑色 适用：MFC-230C265C465CN685CW</t>
  </si>
  <si>
    <t>https://www.66123123.com/Goods/GoodsDetail?id=12052</t>
  </si>
  <si>
    <t>{'品牌': '兄弟', '型号': ' LC-960BK', '适用机型': 'MFC-230C265C465CN685CW', '打印量': '400页'}</t>
  </si>
  <si>
    <t>LC-960BK</t>
  </si>
  <si>
    <t>https://item.jd.com/124249.html</t>
  </si>
  <si>
    <t>兄弟 TN-175M 品红色高容墨粉盒 适用于：MFC-9450CDN/9440CN/DCP-9040CN/9042CDN/HL-4050CDN/4040CN（销售单位：支）</t>
  </si>
  <si>
    <t>https://www.66123123.com/Goods/GoodsDetail?id=10945</t>
  </si>
  <si>
    <t>{'品牌': '兄弟 Brother', '型号': 'TN-175M', '颜色': '品红色', '适用机型': '适用于MFC-9450CDN / MFC-9840CDW / DCP-9040CN / MFC-9440CN / HL-4050CDN / HL-4040CN / DCP-9042CDN', '打印量': '4000页'}</t>
  </si>
  <si>
    <t>TN-175M</t>
  </si>
  <si>
    <t>https://item.jd.com/1097509.html</t>
  </si>
  <si>
    <t>漫步者 H190P 耳塞式耳机（计价单位：副） 白色</t>
  </si>
  <si>
    <t>https://www.66123123.com/Goods/GoodsDetail?id=256063</t>
  </si>
  <si>
    <t>{'品牌': '漫步者', '型号': 'H190P', '类型': '耳塞', '佩戴方式': '耳塞式', '颜色': '黑色\\白色', '频响范围': '20Hz～20kHz', '阻抗': '32Ω', '接口类型': '直型', '声压': '97dB', '线长': '1.3m', '线型': '双边等长线', '音频接口': '3.5毫米音频接口', '驱动单元类型/直径': '15mm', '质量执行标准': 'Q/HDADF0002-2018'}</t>
  </si>
  <si>
    <t>H190P</t>
  </si>
  <si>
    <t>https://item.jd.com/1129332.html?dist=jd#crumb-wrap</t>
  </si>
  <si>
    <t>漫步者 H190P 耳塞式耳机（计价单位：副） 黑色</t>
  </si>
  <si>
    <t>https://www.66123123.com/Goods/GoodsDetail?id=256062</t>
  </si>
  <si>
    <t>罗技 M320 无线激光大手鼠标（计价单位：个）</t>
  </si>
  <si>
    <t>https://www.66123123.com/Goods/GoodsDetail?id=20401</t>
  </si>
  <si>
    <t>{'品牌': '罗技', '型号': 'M320 ', '条形码/EAN码/UPC码': '6920377901134', '质量执行标准': 'GB/T14081-2010'}</t>
  </si>
  <si>
    <t>M320</t>
  </si>
  <si>
    <t>https://item.jd.com/31810530174.html</t>
  </si>
  <si>
    <t>漫步者 W800BT 立体声蓝牙耳机（计价单位：副） 苍穹黑</t>
  </si>
  <si>
    <t>https://www.66123123.com/Goods/GoodsDetail?id=256357</t>
  </si>
  <si>
    <t>{'品牌': '漫步者', '型号': 'W800', '类型': '耳机', '佩戴方式': '头戴式', '颜色': '苍穹黑\\珍珠白\\烈焰红', '频响范围': '20Hz-20kHz', '阻抗': '32 Ω', '灵敏度': '100dB', '重量': '0.21KG', '音频接口': '蓝牙输入、有线输入', '质量执行标准': 'Q/HDADF0002-2018'}</t>
  </si>
  <si>
    <t>W800BT</t>
  </si>
  <si>
    <t>https://item.jd.com/3819956.html</t>
  </si>
  <si>
    <t>京瓷 TK-6328 复印机碳粉盒 黑色 适用：TASKalfa4002i/5002i/6002i（计价单位：支）</t>
  </si>
  <si>
    <t>https://www.66123123.com/Goods/GoodsDetail?id=165378</t>
  </si>
  <si>
    <t>{'品牌': '京瓷', '型号': 'TK-6328 ', '颜色': '黑色', '适用机型': 'TASKalfa4002i'}</t>
  </si>
  <si>
    <t>TK-6328</t>
  </si>
  <si>
    <t>https://item.jd.com/17133303382.html</t>
  </si>
  <si>
    <t>TCL</t>
  </si>
  <si>
    <t>08530</t>
  </si>
  <si>
    <t>TCL HCD868(79) 来电显示电话机 黑色</t>
  </si>
  <si>
    <t>https://www.66123123.com/Goods/GoodsDetail?id=179237</t>
  </si>
  <si>
    <t>{'颜色': '黑色', '类型': '普通家用/办公话机', '屏幕': '有', '免提功能': '支持', '铃声': '可选', '时间显示': '支持', '停电使用': '支持', '防雷击': '是'}</t>
  </si>
  <si>
    <t>HCD868</t>
  </si>
  <si>
    <t>https://item.jd.com/110457.html</t>
  </si>
  <si>
    <t>京瓷 TK-478 墨粉 黑色 适用FS-6025MFP 6030MFP（计价单位：个）</t>
  </si>
  <si>
    <t>https://www.66123123.com/Goods/GoodsDetail?id=19494</t>
  </si>
  <si>
    <t>{'品牌': '京瓷', '型号': 'TK-478 ', '颜色': '黑色', '适用机型': 'FS-6025MFP/6030MFP', '打印量': '15000张', '条形码/EAN码/UPC码': '6935043302030', '质量执行标准': ' DB44/T 623-2009'}</t>
  </si>
  <si>
    <t>TK-478</t>
  </si>
  <si>
    <t>https://item.jd.com/840151.html</t>
  </si>
  <si>
    <t>佳能 PG-835 原装墨盒黑色 适用于腾彩PIXMA iP1188（计价单位：个）</t>
  </si>
  <si>
    <t>https://www.66123123.com/Goods/GoodsDetail?id=18915</t>
  </si>
  <si>
    <t>{'品牌': '佳能（Canon）', '型号': 'PG-835', '颜色': '黑色', '适用机型': 'PIXMA iP1188', '打印量': '210页', '品牌英文': 'Canon', '条形码/EAN码/UPC码': '4960999844817', '售后服务': '送货上门', '质量执行标准': 'GB4943.1-2011；GB9254-2008；GB17625.1-2012'}</t>
  </si>
  <si>
    <t>PG-835</t>
  </si>
  <si>
    <t>https://item.jd.com/684617.html</t>
  </si>
  <si>
    <t>超霸</t>
  </si>
  <si>
    <t>超霸/GP</t>
  </si>
  <si>
    <t>01351</t>
  </si>
  <si>
    <t>超霸 CR2032-2IL5 纽扣电池 3V 5粒卡装（计价单位：卡）</t>
  </si>
  <si>
    <t>https://www.66123123.com/Goods/GoodsDetail?id=39790</t>
  </si>
  <si>
    <t>{'品牌': '超霸 '}</t>
  </si>
  <si>
    <t>CR2032-2IL5</t>
  </si>
  <si>
    <t>https://item.jd.com/634725.html</t>
  </si>
  <si>
    <t>超霸 GP24AU-2IB20 七号碱性电池 20粒装</t>
  </si>
  <si>
    <t>https://www.66123123.com/Goods/GoodsDetail?id=28056</t>
  </si>
  <si>
    <t>{'品牌': '超霸'}</t>
  </si>
  <si>
    <t>GP24AU-2IB20</t>
  </si>
  <si>
    <t>https://item.jd.com/856608.html</t>
  </si>
  <si>
    <t>南孚 LR20-2B 1号碱性电池 1# 2只装</t>
  </si>
  <si>
    <t>https://www.66123123.com/Goods/GoodsDetail?id=14404</t>
  </si>
  <si>
    <t>LR20-2B</t>
  </si>
  <si>
    <t>https://item.jd.com/108471.html</t>
  </si>
  <si>
    <t>罗技 MK365 无线键鼠套装 计价单位：套</t>
  </si>
  <si>
    <t>https://www.66123123.com/Goods/GoodsDetail?id=19510</t>
  </si>
  <si>
    <t>{'品牌': '罗技（Logitech）', '类型': '无线键鼠套装', '型号': 'MK365', '传输方式': '无线', '售后服务': '送货上门'}</t>
  </si>
  <si>
    <t>MK365</t>
  </si>
  <si>
    <t>https://item.jd.com/667943.html</t>
  </si>
  <si>
    <t>罗技 MK200 多媒体键鼠套装 USB口有线（计价单位：套）</t>
  </si>
  <si>
    <t>https://www.66123123.com/Goods/GoodsDetail?id=57217</t>
  </si>
  <si>
    <t>{'品牌': '罗技', '型号': 'MK200', '条形码/EAN码/UPC码': '6970947462404', '质量执行标准': 'GB/T14081-2010'}</t>
  </si>
  <si>
    <t>MK200</t>
  </si>
  <si>
    <t>https://item.jd.com/263438.html</t>
  </si>
  <si>
    <t>步步高 HCD6082 固定电话机 经典有绳座机 雅白</t>
  </si>
  <si>
    <t>https://www.66123123.com/Goods/GoodsDetail?id=38269</t>
  </si>
  <si>
    <t>{'颜色': '白色', '类型': '有线电话', '屏幕': '有', '免提功能': '支持', '铃声': '单一', '时间显示': '支持', '录音功能': '不支持', '语音拨号': '不支持', '中文菜单': '不是', '停电使用': '支持', '防雷击': '是'}</t>
  </si>
  <si>
    <t>HCD6082</t>
  </si>
  <si>
    <t>惠普（HP） 826A系列 硒鼓 CF312A 黄色 适用：M855dn/M855xh系列(计价单位：支)</t>
  </si>
  <si>
    <t>https://www.66123123.com/Goods/GoodsDetail?id=198386</t>
  </si>
  <si>
    <t>https://item.jd.com/100005049090.html#crumb-wrap</t>
  </si>
  <si>
    <t>罗技 M325 无线鼠标(计价单位：个)</t>
  </si>
  <si>
    <t>https://www.66123123.com/Goods/GoodsDetail?id=14457</t>
  </si>
  <si>
    <t>{'品牌': '罗技', '型号': 'M325', '条形码/EAN码/UPC码': '697855074607', '质量执行标准': 'GB/T14081-2010'}</t>
  </si>
  <si>
    <t>M325</t>
  </si>
  <si>
    <t>https://item.jd.com/376102.html</t>
  </si>
  <si>
    <t>罗技 MK270 无线键鼠套装（计价单位：套）</t>
  </si>
  <si>
    <t>https://www.66123123.com/Goods/GoodsDetail?id=15121</t>
  </si>
  <si>
    <t>{'品牌': '罗技', '型号': 'MK270', '颜色': '黑色', '条形码/EAN码/UPC码': '97855078605', '质量执行标准': 'GB/T14081-2010'}</t>
  </si>
  <si>
    <t>MK270</t>
  </si>
  <si>
    <t>https://item.jd.com/502250.html</t>
  </si>
  <si>
    <t>绿联 10789 耳机麦克风一分二转接线 白（计价单位：个）</t>
  </si>
  <si>
    <t>https://www.66123123.com/Goods/GoodsDetail?id=91597</t>
  </si>
  <si>
    <t>{'品牌': '绿联', '型号': '10789', '条形码/EAN码/UPC码': '6957303817894', '质量执行标准': 'Q/LLKJ031-2018'}</t>
  </si>
  <si>
    <t>10789</t>
  </si>
  <si>
    <t>https://item.jd.com/1590923.html</t>
  </si>
  <si>
    <t>绿联 10790 耳机麦克风二合一转接线 3.5MM 银白色（计价单位：个）.</t>
  </si>
  <si>
    <t>https://www.66123123.com/Goods/GoodsDetail?id=91607</t>
  </si>
  <si>
    <t>{'品牌': '绿联（UGREEN）', '型号': '10790', '条形码/EAN码/UPC码': '6957303817900', '质量执行标准': 'Q/LLKJ031-2018'}</t>
  </si>
  <si>
    <t>10790</t>
  </si>
  <si>
    <t>https://item.jd.com/1578813.html</t>
  </si>
  <si>
    <t>罗技 M235 无线光电鼠标2代 计价单位：个 灰色</t>
  </si>
  <si>
    <t>https://www.66123123.com/Goods/GoodsDetail?id=40438</t>
  </si>
  <si>
    <t>{'是否节能': '是', '是否环保': '是', '商品名称': '罗技M235  无线光鼠标2代', '品牌': '罗技', '型号': ' M235 ', '接口类型': '微型优联接收器', '连接方式': 'USB', '按键数': '拇指安键，双轴滚轮', '是否支持人体工程学': '是', '条形码/EAN码/UPC码': '69785508348', '质量执行标准': 'GB/T14081-2010'}</t>
  </si>
  <si>
    <t>M235</t>
  </si>
  <si>
    <t>https://item.jd.com/758388.html</t>
  </si>
  <si>
    <t>富士施乐 CT201939 原装墨粉筒低容黑色 （适用于M355df）（计价单位：支）</t>
  </si>
  <si>
    <t>https://www.66123123.com/Goods/GoodsDetail?id=13763</t>
  </si>
  <si>
    <t>{'品牌': '富士施乐富士施乐（Fuji Xerox）', '系列': '墨粉', '型号': 'CT201939 ', '颜色': '黑色', '适用机型': '富士施乐(Fuji Xerox) DocuPrint P355 d / DocuPrint P355 db / DocuPrint M355 df 黑白激光打印机', '打印量': 'A4幅面 5%覆盖率 4,000页', '售后服务': '全国联保'}</t>
  </si>
  <si>
    <t>CT201939</t>
  </si>
  <si>
    <t>https://item.jd.com/1318705.html</t>
  </si>
  <si>
    <t>富士施乐 CT201831红色 墨粉（适用3375/3373/2275机型）（计价单位：个）</t>
  </si>
  <si>
    <t>https://www.66123123.com/Goods/GoodsDetail?id=223238</t>
  </si>
  <si>
    <t>{'品牌': '富士施乐 ', '型号': ' CT201831'}</t>
  </si>
  <si>
    <t>CT201831</t>
  </si>
  <si>
    <t>https://item.jd.com/5476048.html</t>
  </si>
  <si>
    <t>晨光 ABS92733 2号长尾夹 宽41mm*24枚/筒 黑色（计价单位：筒）</t>
  </si>
  <si>
    <t>https://www.66123123.com/Goods/GoodsDetail?id=68843</t>
  </si>
  <si>
    <t>{'品牌': '晨光', '型号': 'ABS92733', '条形码/EAN码/UPC码': '6933631505221', '质量执行标准': 'QB/T 4105'}</t>
  </si>
  <si>
    <t>ABS92733</t>
  </si>
  <si>
    <t>https://item.jd.com/5588145.html</t>
  </si>
  <si>
    <t>三菱 PUS-101T(N)3C 双头荧光笔 细0.5mm 粗4mm 颜色随机 （计价单位：支）</t>
  </si>
  <si>
    <t>荧光笔</t>
  </si>
  <si>
    <t>https://www.66123123.com/Goods/GoodsDetail?id=1102790</t>
  </si>
  <si>
    <t>{'品牌': '三菱', '型号': 'PUS-101T(N)3C', '类型': '荧光笔', '质量执行标准': 'QB/T 2778-2015'}</t>
  </si>
  <si>
    <t>PUS-101T</t>
  </si>
  <si>
    <t>https://item.jd.com/6755876.html</t>
  </si>
  <si>
    <t>富士施乐 FUJI XEROX 复印机废粉盒 CWAA0777 适用于第四代 2260/2263/2265（计价单位：支）</t>
  </si>
  <si>
    <t>https://www.66123123.com/Goods/GoodsDetail?id=83252</t>
  </si>
  <si>
    <t>{'品牌': '富士施乐（Fuji xerox）', '系列': ' CWAA0777 ', '型号': ' CWAA0777', '适用机型': '\t DocuCentre-IV C2260/C2263/C2265', '品牌英文': 'Fuji Xerox', '条形码/EAN码/UPC码': '6910008006240', '售后服务': '全国联保'}</t>
  </si>
  <si>
    <t>FUJI</t>
  </si>
  <si>
    <t>https://item.jd.com/13561700538.html</t>
  </si>
  <si>
    <t>富士施乐 CT350684 原装墨粉红色 适用C2200 C3300（计价单位：支）</t>
  </si>
  <si>
    <t>https://www.66123123.com/Goods/GoodsDetail?id=22303</t>
  </si>
  <si>
    <t>{'是否节能': '是', '是否环保': '是', '品牌': '富士施乐', '系列': '原装墨粉', '型号': 'CT350684', '颜色': '红色', '适用机型': '2200', '打印量': '10000页', '条形码/EAN码/UPC码': '4982012812115'}</t>
  </si>
  <si>
    <t>CT350684</t>
  </si>
  <si>
    <t>佳能 NPG-52C 原装墨粉青色 适用于 C2020 C2025 （计价单位：支）</t>
  </si>
  <si>
    <t>https://www.66123123.com/Goods/GoodsDetail?id=13708</t>
  </si>
  <si>
    <t>{'品牌': '佳能', '系列': '粉盒 ', '型号': ' NPG-52C', '颜色': '青色', '适用机型': '适用于 C2020、C2025、'}</t>
  </si>
  <si>
    <t>NPG-52C</t>
  </si>
  <si>
    <t>https://item.jd.com/4840184.html</t>
  </si>
  <si>
    <t>胜为</t>
  </si>
  <si>
    <t>胜为/SHENGWEI</t>
  </si>
  <si>
    <t>02815</t>
  </si>
  <si>
    <t>胜为 VC-4018 VGA延长线 vga公对母高清延长线 1.8米 电脑显示器连接线 电脑电视连接线(计价单位:根)</t>
  </si>
  <si>
    <t>https://www.66123123.com/Goods/GoodsDetail?id=29807</t>
  </si>
  <si>
    <t>{'品牌': '胜为', '质量执行标准': 'GB/T18391.4-2001'}</t>
  </si>
  <si>
    <t>VC-4018</t>
  </si>
  <si>
    <t>https://item.jd.com/992291.html</t>
  </si>
  <si>
    <t>飞利浦 CORD492 来电显示语音报号电话机 白色(计价单位:部)</t>
  </si>
  <si>
    <t>https://www.66123123.com/Goods/GoodsDetail?id=11869</t>
  </si>
  <si>
    <t>{'颜色': '黑色/白色', '类型': '电话机', '免提功能': '支持', '铃声': '可选', '时间显示': '支持', '语音拨号': '支持', '防雷击': '是'}</t>
  </si>
  <si>
    <t>CORD492</t>
  </si>
  <si>
    <t>https://item.jd.com/698654.html#crumb-wrap</t>
  </si>
  <si>
    <t>得力 0414 订书机12#（计价单位：个）</t>
  </si>
  <si>
    <t>https://www.66123123.com/Goods/GoodsDetail?id=14304</t>
  </si>
  <si>
    <t>{'品牌': '得力', '型号': '0414', '质量执行标准': 'QB/T 1300'}</t>
  </si>
  <si>
    <t>0414</t>
  </si>
  <si>
    <t>https://item.jd.com/569090.html</t>
  </si>
  <si>
    <t>富士施乐 CT202263 墨粉筒 黄色 标准容量 适用机型：CP119w CP118w CP228w CM118w CM228fw</t>
  </si>
  <si>
    <t>https://www.66123123.com/Goods/GoodsDetail?id=217835</t>
  </si>
  <si>
    <t>{'品牌': '富士施乐(Fuji Xerox)', '型号': 'CT202263', '颜色': '黄色', '适用机型': 'CP119w CP118w CP228w CM118w CM228fw', '打印量': '700页', '品牌英文': 'Fuji Xerox', '售后服务': '送货上门'}</t>
  </si>
  <si>
    <t>CT202263</t>
  </si>
  <si>
    <t>https://item.jd.com/1427237.html</t>
  </si>
  <si>
    <t>富士施乐 CT350683 原装墨粉青色 适用C2200/C3300（计价单位：支）</t>
  </si>
  <si>
    <t>https://www.66123123.com/Goods/GoodsDetail?id=22302</t>
  </si>
  <si>
    <t>{'品牌': '富士施乐 ', '系列': '原装墨粉', '型号': 'CT350683', '颜色': '青色 ', '适用机型': '2200', '条形码/EAN码/UPC码': '4982012812108'}</t>
  </si>
  <si>
    <t>CT350683</t>
  </si>
  <si>
    <t>联想 LD4637 硒鼓 适用于3700.3800.8600.8900(计价单位：支)</t>
  </si>
  <si>
    <t>https://www.66123123.com/Goods/GoodsDetail?id=55009</t>
  </si>
  <si>
    <t>{'品牌': '联想', '型号': 'LD4637 原', '适用机型': '适用于3700.3800.8600.8900', '打印页数': 'A4纸5% 覆盖率 约10000 页', '产地': '中国大陆'}</t>
  </si>
  <si>
    <t>LD4637</t>
  </si>
  <si>
    <t>https://item.jd.com/1254715.html</t>
  </si>
  <si>
    <t>联想 LT2641 墨粉 适用于LJ2600D LJ2650DN LJ7650DN(计价单位：个)</t>
  </si>
  <si>
    <t>https://www.66123123.com/Goods/GoodsDetail?id=15180</t>
  </si>
  <si>
    <t>{'品牌': '联想', '型号': 'LT2641', '颜色': '黑色', '适用机型': 'LJ2600D LJ2650DN'}</t>
  </si>
  <si>
    <t>LT2641</t>
  </si>
  <si>
    <t>https://item.jd.com/407043.html</t>
  </si>
  <si>
    <t>尤尼克斯 MP-2 羽毛球拍 单拍 铝钢 YY 初学者羽拍</t>
  </si>
  <si>
    <t>https://www.66123123.com/Goods/GoodsDetail?id=20979</t>
  </si>
  <si>
    <t>{'品牌': '尤尼克斯', '型号': ' MP-2'}</t>
  </si>
  <si>
    <t>MP-2</t>
  </si>
  <si>
    <t>https://item.jd.com/808964.html</t>
  </si>
  <si>
    <t>兄弟 TN-370C 墨粉盒 青色 适用机型: 兄弟HL-4150CDN；兄弟HL-4570CDW；兄弟DCP-9055CDN；兄弟MFC-9465CDN（计价单位：支）</t>
  </si>
  <si>
    <t>https://www.66123123.com/Goods/GoodsDetail?id=11440</t>
  </si>
  <si>
    <t>{'品牌': '兄弟', '型号': ' TN-370C', '颜色': '青色 ', '适用机型': '适用于HL-4150CDN/HL-4570CDW/DCP-9055CDN/MFC-9465CDN', '打印量': '1500页', '品牌英文': 'BROTHER', '条形码/EAN码/UPC码': '6924143204245', '质量执行标准': 'GB/T 33874-2017 '}</t>
  </si>
  <si>
    <t>TN-370C</t>
  </si>
  <si>
    <t>https://item.jd.com/931533.html</t>
  </si>
  <si>
    <t>得力 9181 铁丝三层文件盘 黑色 350*278*275mm（计价单位：个） (12个/箱)</t>
  </si>
  <si>
    <t>https://www.66123123.com/Goods/GoodsDetail?id=11487</t>
  </si>
  <si>
    <t>{'型号': '9181', '系列': '三层文件栏   黑色', '条形码/EAN码/UPC码': '6921734991812', '质量执行标准': 'Q/NDL 10'}</t>
  </si>
  <si>
    <t>9181</t>
  </si>
  <si>
    <t>https://item.jd.com/569494.html</t>
  </si>
  <si>
    <t>佳能 NPG-52Y 原装墨粉黄色 适用于 C2020 C2025 （计价单位：支）</t>
  </si>
  <si>
    <t>https://www.66123123.com/Goods/GoodsDetail?id=13710</t>
  </si>
  <si>
    <t>{'品牌': '佳能', '系列': '粉盒 ', '型号': 'NPG-52Y', '颜色': '黄色', '适用机型': '适用C2220/2225/2230 ', '打印量': '19000'}</t>
  </si>
  <si>
    <t>NPG-52Y</t>
  </si>
  <si>
    <t>https://item.jd.com/4840182.html#crumb-wrap</t>
  </si>
  <si>
    <t>惠普（HP） CE743A 307A原装硒鼓品红色 适用CP5220 5225 （计价单位：支）</t>
  </si>
  <si>
    <t>https://www.66123123.com/Goods/GoodsDetail?id=13929</t>
  </si>
  <si>
    <t>{'\t类型\t ': '硒鼓', '\t适用机型\t ': 'CP5220 5225', '品牌': '惠普', '型号': 'CE743A ', '颜色': '品红色', '适用机型': '惠普CP5225n;惠普CP5225dn;惠普CP5225;', '打印量': '7300页', '品牌英文': 'Hp', '包装清单': '硒鼓*1', '打印页数': '7300页', '产地': '中国大陆', '条形码/EAN码/UPC码': '884420306214', '售后服务': '送货上门', '质量执行标准': 'GB/T29301-2012', '规格型号': 'CE743A', '名称': '惠普（HP） CE743A 307A原装硒鼓品红色', '是否为进口产品': '非进口产品'}</t>
  </si>
  <si>
    <t>CE743A</t>
  </si>
  <si>
    <t>https://item.jd.com/967586.html</t>
  </si>
  <si>
    <t>惠普（HP） CE741A 307A原装硒鼓青色 适用于LaserJet CP5220 5225 （计价单位：支）</t>
  </si>
  <si>
    <t>https://www.66123123.com/Goods/GoodsDetail?id=13927</t>
  </si>
  <si>
    <t>{'品牌': '惠普', '系列': '硒鼓', '型号': 'CE741A', '颜色': '青色', '适用机型': '惠普CP5225n;惠普CP5220', '打印量': '7000页', '品牌英文': 'HP', '包装清单': '7000页', '产地': '中国大陆', '条形码/EAN码/UPC码': '884420306191', '售后服务': '送货上门', '质量执行标准': 'GB/T29301-2012', '规格型号': 'CE741A', '名称': '惠普（HP） CE741A 307A原装硒鼓青色', '是否为进口产品': '非进口产品'}</t>
  </si>
  <si>
    <t>CE741A</t>
  </si>
  <si>
    <t>https://item.jd.com/967585.html</t>
  </si>
  <si>
    <t>惠普（HP） CE742A 307A原装硒鼓黄色 适用LaserJet CP5220（计价单位：支）</t>
  </si>
  <si>
    <t>https://www.66123123.com/Goods/GoodsDetail?id=13928</t>
  </si>
  <si>
    <t>{'\t类型\t ': '硒鼓', '\t适用机型\t ': 'CP5220', '品牌': '惠普', '系列': '硒鼓', '型号': 'CE742A', '颜色': '黄色', '适用机型': '惠普CP5225n;惠普CP5225dn;惠普CP5225;', '打印量': '7300页', '品牌英文': 'HP', '包装清单': '硒鼓*1', '打印页数': '7300页', '产地': '中国大陆', '条形码/EAN码/UPC码': '884420306207', '售后服务': '送货上门', '质量执行标准': 'GB/T29301-2012', '规格型号': 'CE742A', '名称': '惠普（HP） CE742A 307A原装硒鼓黄色', '是否为进口产品': '非进口产品'}</t>
  </si>
  <si>
    <t>CE742A</t>
  </si>
  <si>
    <t>https://item.jd.com/967588.html</t>
  </si>
  <si>
    <t>惠普（HP） CE740A 307A原装硒鼓黑色 适用CP5220 5225（计价单位：支）</t>
  </si>
  <si>
    <t>https://www.66123123.com/Goods/GoodsDetail?id=13926</t>
  </si>
  <si>
    <t>{'是否环保': '是', '品牌': '惠普', '系列': '硒鼓', '型号': 'CE740A', '颜色': '黑色  ', '适用机型': '惠普CP5225n;惠普CP5225dn;惠普CP5225;', '打印量': '平均印量为 7000 页标准页', '条形码/EAN码/UPC码': '884420306184', '质量执行标准': 'GB/T29301-2012'}</t>
  </si>
  <si>
    <t>CE740A</t>
  </si>
  <si>
    <t>https://item.jd.com/967589.html</t>
  </si>
  <si>
    <t>惠普（HP） C4836A 11号 墨盒 青色 适用：K850 K850dtn cp1700系列（计价单位：盒）</t>
  </si>
  <si>
    <t>https://www.66123123.com/Goods/GoodsDetail?id=14130</t>
  </si>
  <si>
    <t>{'品牌': '惠普', '系列': '墨盒', '型号': 'C4836A', '适用机型': 'K850 K850dtn cp1700系列', '打印量': '1750页（平均打印覆盖率基于ISO/IEC24711）', '箱规': '一支'}</t>
  </si>
  <si>
    <t>C4836A</t>
  </si>
  <si>
    <t>https://item.jd.com/110233.html</t>
  </si>
  <si>
    <t>富士施乐 CT202252 黑色墨粉(适用M105b M105ab P105b M105F M158b M158ab P218b M218fw)（计价单位：支）</t>
  </si>
  <si>
    <t>https://www.66123123.com/Goods/GoodsDetail?id=13789</t>
  </si>
  <si>
    <t>{'品牌': '富士施乐（Fuji xerox）', '系列': '原装墨粉', '型号': 'CT202252', '颜色': '黑色', '适用机型': 'M105b M105ab P105b M105F M158b M158ab P218b M218fw', '打印量': '1000页', '包装清单明细': '墨粉*1', '品牌英文': '富士施乐（Fuji xerox）', '条形码/EAN码/UPC码': '6939436811031', '售后服务': '送货上门'}</t>
  </si>
  <si>
    <t>CT202252</t>
  </si>
  <si>
    <t>https://item.jd.com/1359317.html</t>
  </si>
  <si>
    <t>得力 33474 A4牛皮纸档案袋 340*240mm 50个/包 （计价单位：个）</t>
  </si>
  <si>
    <t>https://www.66123123.com/Goods/GoodsDetail?id=1102012</t>
  </si>
  <si>
    <t>{'品牌': '得力', '质量执行标准': 'QB/T 4513-2013'}</t>
  </si>
  <si>
    <t>33474</t>
  </si>
  <si>
    <t>https://item.jd.com/6020743.html</t>
  </si>
  <si>
    <t>思博润</t>
  </si>
  <si>
    <t>思博润/SBREL</t>
  </si>
  <si>
    <t>01978</t>
  </si>
  <si>
    <t>思博润 AC4141 多功能过滤网 适用于飞利浦空气净化器(计价单位：个）</t>
  </si>
  <si>
    <t>https://www.66123123.com/Goods/GoodsDetail?id=22135</t>
  </si>
  <si>
    <t>{'型号': 'AC4141', '品牌': '思博润'}</t>
  </si>
  <si>
    <t>AC4141</t>
  </si>
  <si>
    <t>https://item.jd.com/956410.html</t>
  </si>
  <si>
    <t>兄弟 TN-285M 原装墨粉盒品红色 适用于HL-3170CDW 3150CDN 9020 9140（计价单位：支）</t>
  </si>
  <si>
    <t>https://www.66123123.com/Goods/GoodsDetail?id=22933</t>
  </si>
  <si>
    <t>{'品牌': '兄弟', '系列': ' TN-285M', '型号': '原装墨粉盒', '颜色': '品红色', '适用机型': 'HL-3170CDW 3150CDN 9020 9140', '打印量': '约2200页', '质量执行标准': 'QB/T 2730.1-2005 '}</t>
  </si>
  <si>
    <t>TN-285M</t>
  </si>
  <si>
    <t>https://item.jd.com/100005398560.html</t>
  </si>
  <si>
    <t>惠普（HP） C4838A 原装11号墨盒黄色 计价单位：个</t>
  </si>
  <si>
    <t>https://www.66123123.com/Goods/GoodsDetail?id=16668</t>
  </si>
  <si>
    <t>{'品牌': '惠普', '型号': 'C4838A 原装11号', '适用机型': '适用于：HP Officejet Pro 8500/8500A/8000', '打印量': '1400页', '箱规': '一支'}</t>
  </si>
  <si>
    <t>C4838A</t>
  </si>
  <si>
    <t>https://item.jd.com/110234.html</t>
  </si>
  <si>
    <t>得力 8554ES 彩色长尾夹 25mm 48只/筒</t>
  </si>
  <si>
    <t>https://www.66123123.com/Goods/GoodsDetail?id=65254</t>
  </si>
  <si>
    <t>8554ES</t>
  </si>
  <si>
    <t>https://item.jd.com/1091619.html</t>
  </si>
  <si>
    <t>集怡嘉 DA260 电话机 黑色（计价单位：部)</t>
  </si>
  <si>
    <t>https://www.66123123.com/Goods/GoodsDetail?id=1099771</t>
  </si>
  <si>
    <t>{'颜色': '黑色', '类型': '电话机', '免提功能': '有', '铃声': '有', '时间显示': '有', '品牌': '集怡嘉', '型号': 'DA260', '条形码/EAN码/UPC码': '6945941907381', '质量执行标准': 'S/W:032610088357'}</t>
  </si>
  <si>
    <t>DA260</t>
  </si>
  <si>
    <t>https://item.jd.com/4917902.html</t>
  </si>
  <si>
    <t>山泽 200SH8 20米 HDMI线数字高清线 3D视频线数据线 投影仪电脑电视机机顶盒连接线（计价单位：根）</t>
  </si>
  <si>
    <t>https://www.66123123.com/Goods/GoodsDetail?id=1101113</t>
  </si>
  <si>
    <t>{'是否节能': '是', '是否环保': '是', '品牌': '山泽', '型号': '视频线', '线长': '10-30米', '条形码/EAN码/UPC码': '06920957119027', '质量执行标准': 'DB44/T692-2009'}</t>
  </si>
  <si>
    <t>200SH8</t>
  </si>
  <si>
    <t>https://item.jd.com/4231425.html</t>
  </si>
  <si>
    <t>得力 8565 黑色长尾夹 19mm 40个/筒（计价单位：筒）</t>
  </si>
  <si>
    <t>https://www.66123123.com/Goods/GoodsDetail?id=10603</t>
  </si>
  <si>
    <t>{'品牌': '得力（Deli）', '系列': '长尾夹', '类型': '黑色长尾夹', '包装': '40个/筒', '型号': '8565', '外观尺寸': '19mm', '条形码/EAN码/UPC码': '6921734985651', '售后服务': '送货上门', '质量执行标准': 'QB/T 4105'}</t>
  </si>
  <si>
    <t>8565</t>
  </si>
  <si>
    <t>https://item.jd.com/569336.html</t>
  </si>
  <si>
    <t>步步高 HCD113 有绳电话机 免电池座机（计价单位：个） 深蓝</t>
  </si>
  <si>
    <t>https://www.66123123.com/Goods/GoodsDetail?id=38264</t>
  </si>
  <si>
    <t>{'类型': '有绳电话机', '品牌': '步步高', '型号': ' HCD113'}</t>
  </si>
  <si>
    <t>HCD113</t>
  </si>
  <si>
    <t>https://item.jd.com/1427791.html</t>
  </si>
  <si>
    <t>得力 1654 双电源12位大屏计算器 186*147mm (计价单位:台) (10台/盒)</t>
  </si>
  <si>
    <t>https://www.66123123.com/Goods/GoodsDetail?id=17642</t>
  </si>
  <si>
    <t>{'品牌': '得力（Deli）', '型号': '1654', '类型': '商务办公型', '产品尺寸': '186*147mm', '显示位数': '12', '包装数量': '20台/盒', '适用电池类型': 'AA(5号) 1.5V 1节', '条形码/EAN码/UPC码': '6921734916549  ', '售后服务': '送货上门', '质量执行标准': 'GB/T 4967'}</t>
  </si>
  <si>
    <t>1654</t>
  </si>
  <si>
    <t>https://item.jd.com/569554.html</t>
  </si>
  <si>
    <t>茶花 4406 连体洗衣刷 塑料 规格：13.5*5.5*8.5cm  颜色随机</t>
  </si>
  <si>
    <t>https://www.66123123.com/Goods/GoodsDetail?id=92907</t>
  </si>
  <si>
    <t>{'品牌': '茶花', '款号': ' 4406', '类别': '连体洗衣刷'}</t>
  </si>
  <si>
    <t>4406</t>
  </si>
  <si>
    <t>https://item.jd.com/865222.html</t>
  </si>
  <si>
    <t>美的 F5021-Q7(HE) 热水器50L 2100W变频速热（计价单位：台）</t>
  </si>
  <si>
    <t>https://www.66123123.com/Goods/GoodsDetail?id=1101013</t>
  </si>
  <si>
    <t>{'商品名称': '美的', '型号': 'F5021-Q7(HE)', '质量执行标准': 'HP210-2009'}</t>
  </si>
  <si>
    <t>F5021-Q7</t>
  </si>
  <si>
    <t>https://item.jd.com/8701460.html</t>
  </si>
  <si>
    <t>好友</t>
  </si>
  <si>
    <t>04646</t>
  </si>
  <si>
    <t>好友 Q1502 海绵百洁布水壶清洁刷 24.5*5.5cm （计价单位：个）</t>
  </si>
  <si>
    <t>https://www.66123123.com/Goods/GoodsDetail?id=1101228</t>
  </si>
  <si>
    <t>{'品牌': '好友', '款号': 'Q1502', '类别': '清洁刷', '条形码/EAN码/UPC码': '6921296289976', '质量执行标准': 'Q/HYSL3'}</t>
  </si>
  <si>
    <t>Q1502</t>
  </si>
  <si>
    <t>https://item.jd.com/1475438.html</t>
  </si>
  <si>
    <t>得力 3827 10孔装订夹条 10mm 100支/盒</t>
  </si>
  <si>
    <t>https://www.66123123.com/Goods/GoodsDetail?id=17964</t>
  </si>
  <si>
    <t>{'型号': '3827 ', '类型': '10孔装订夹条', '产品尺寸': '10mm'}</t>
  </si>
  <si>
    <t>3827</t>
  </si>
  <si>
    <t>https://item.jd.com/680224.html</t>
  </si>
  <si>
    <t>得力 3830 10孔装订夹条 17.5mm 100支/盒</t>
  </si>
  <si>
    <t>https://www.66123123.com/Goods/GoodsDetail?id=17967</t>
  </si>
  <si>
    <t>{'型号': ' 3830', '类型': '装订夹条'}</t>
  </si>
  <si>
    <t>3830</t>
  </si>
  <si>
    <t>https://item.jd.com/569999.html</t>
  </si>
  <si>
    <t>得力 3820 透明装订胶片 A4 50张/袋（销售单位：袋）</t>
  </si>
  <si>
    <t>装订封面</t>
  </si>
  <si>
    <t>https://www.66123123.com/Goods/GoodsDetail?id=41753</t>
  </si>
  <si>
    <t>{'品牌': '得力（deli)', '名称': '透明装订胶片', '型号': '3820 ', '产地': '中国大陆', '颜色': '透明', '售后服务': '送货上门'}</t>
  </si>
  <si>
    <t>3820</t>
  </si>
  <si>
    <t>https://item.jd.com/873212.html</t>
  </si>
  <si>
    <t>路宁</t>
  </si>
  <si>
    <t>08659</t>
  </si>
  <si>
    <t>路宁 LN958 牛筋乳胶手套 黄色 小码 31cm （计价单位：副）</t>
  </si>
  <si>
    <t>家务手套</t>
  </si>
  <si>
    <t>手套</t>
  </si>
  <si>
    <t>3256</t>
  </si>
  <si>
    <t>https://www.66123123.com/Goods/GoodsDetail?id=1101040</t>
  </si>
  <si>
    <t>{'品牌': '路宁', '型号': 'LN958', '规格': '31cm', '质量执行标准': 'GB10213-2006'}</t>
  </si>
  <si>
    <t>LN958</t>
  </si>
  <si>
    <t>https://item.jd.com/4394423.html</t>
  </si>
  <si>
    <t>4918052820028</t>
  </si>
  <si>
    <t>得力 9541 51mm盒装黑色长尾夹 12只/盒(计价单位：盒)</t>
  </si>
  <si>
    <t>https://www.66123123.com/Goods/GoodsDetail?id=10630</t>
  </si>
  <si>
    <t>{'品牌': '得力（Deli）', '系列': '票夹', '类型': '长尾夹', '包装': ' 12只/盒', '型号': '9541', '条形码/EAN码/UPC码': '6921734995414', '售后服务': '送货上门', '质量执行标准': 'QB/T 4105'}</t>
  </si>
  <si>
    <t>9541</t>
  </si>
  <si>
    <t>https://item.jd.com/385583.html</t>
  </si>
  <si>
    <t>晨光 APYVS959 复印纸 A4 70g 500张/包 5包/箱（计价单位：箱）</t>
  </si>
  <si>
    <t>https://www.66123123.com/Goods/GoodsDetail?id=1032354</t>
  </si>
  <si>
    <t>{'品牌': '晨光', '型号': 'APYVS959'}</t>
  </si>
  <si>
    <t>APYVS959</t>
  </si>
  <si>
    <t>https://item.jd.com/19802225119.html#none</t>
  </si>
  <si>
    <t>1428006010112</t>
  </si>
  <si>
    <t>康宝 RTP700F-1A 立式高温消毒碗柜 586L 1192*553*1660mm 不锈钢本色</t>
  </si>
  <si>
    <t>https://www.66123123.com/Goods/GoodsDetail?id=240919</t>
  </si>
  <si>
    <t>{'品牌': '康宝', '型号': 'RTP700F-1A', '颜色': '不锈钢本色', '安装方式': '立式', '控制方式': '机械式', '类别': '台式消毒柜', '消毒方式': '高温', '消毒温度（℃）': '下层125℃（+45℃或-5℃）', '消毒时间': '≥15min', '消毒星级': '2级', '层架载物重量': '10kg', '额定功率(w)': '2200W', '童锁功能': '不支持', '开孔尺寸（mm）': '无需开孔', '外形尺寸（长×宽×高mm': '1192*553*1660mm', '产品净重（kg）': '64'}</t>
  </si>
  <si>
    <t>RTP700F-1A</t>
  </si>
  <si>
    <t>https://item.jd.com/4341567.html</t>
  </si>
  <si>
    <t>美的 WBL25B26 料理机 多功能榨汁机 家用搅拌机果汁机</t>
  </si>
  <si>
    <t>https://www.66123123.com/Goods/GoodsDetail?id=91427</t>
  </si>
  <si>
    <t>{'品牌': '美的 ', '型号': 'WBL25B26', '类别': '料理机 '}</t>
  </si>
  <si>
    <t>WBL25B26</t>
  </si>
  <si>
    <t>https://item.jd.com/1129217.html</t>
  </si>
  <si>
    <t>欣彩</t>
  </si>
  <si>
    <t>03752</t>
  </si>
  <si>
    <t>欣彩 AR-CF510A 硒鼓 大众版 黑色 204A 适用惠普HP LaserJet Pro M154a M154nw M180N M180nw（计价单位：支）</t>
  </si>
  <si>
    <t>https://www.66123123.com/Goods/GoodsDetail?id=1066752</t>
  </si>
  <si>
    <t>{'品牌': '欣彩', '型号': 'AR-CF510A', '颜色': '黑色', '条形码/EAN码/UPC码': '6958636336221'}</t>
  </si>
  <si>
    <t>AR-CF510A</t>
  </si>
  <si>
    <t>https://item.jd.com/100002070954.html</t>
  </si>
  <si>
    <t>立顿</t>
  </si>
  <si>
    <t>立顿/LIPTON</t>
  </si>
  <si>
    <t>08442</t>
  </si>
  <si>
    <t>立顿 200g 精选红茶 100包/盒 （计价单位：盒）</t>
  </si>
  <si>
    <t>https://www.66123123.com/Goods/GoodsDetail?id=15368</t>
  </si>
  <si>
    <t>{'品牌': '立顿'}</t>
  </si>
  <si>
    <t>https://item.jd.com/398964.html</t>
  </si>
  <si>
    <t>岩谷</t>
  </si>
  <si>
    <t>06082</t>
  </si>
  <si>
    <t>岩谷 ZA-35M 卡式便携炉 334*301*95mm （计价单位：个）</t>
  </si>
  <si>
    <t>https://www.66123123.com/Goods/GoodsDetail?id=1098834</t>
  </si>
  <si>
    <t>{'品牌': '岩谷', '商品名称': '卡式便携炉', '型号': 'ZA-35M', '质量执行标准': 'GB 16691一1996'}</t>
  </si>
  <si>
    <t>ZA-35M</t>
  </si>
  <si>
    <t>https://item.jd.com/1424116.html</t>
  </si>
  <si>
    <t>得力 3423 牛皮信封 5号 220*110mm 邮局标准20个装(计价单位：包)</t>
  </si>
  <si>
    <t>https://www.66123123.com/Goods/GoodsDetail?id=46989</t>
  </si>
  <si>
    <t>{'品牌': '得力', '商品名称': '3423', '条形码/EAN码/UPC码': '6921734934239 ', '质量执行标准': 'GB/T 1416'}</t>
  </si>
  <si>
    <t>3423</t>
  </si>
  <si>
    <t>https://item.jd.com/759713.html</t>
  </si>
  <si>
    <t>联想 LD-2020 原装硒鼓 适用于 M-7020/7030/3120（计价单位：支）</t>
  </si>
  <si>
    <t>https://www.66123123.com/Goods/GoodsDetail?id=18441</t>
  </si>
  <si>
    <t>{'品牌': '联想', '条形码/EAN码/UPC码': '6927092272112'}</t>
  </si>
  <si>
    <t>LD-2020</t>
  </si>
  <si>
    <t>https://item.jd.com/125405.html?dist=jd</t>
  </si>
  <si>
    <t>汉王 C330E 人脸考勤机 190*130*115mm （计价单位：台）</t>
  </si>
  <si>
    <t>https://www.66123123.com/Goods/GoodsDetail?id=21198</t>
  </si>
  <si>
    <t>{'品牌': '汉王', '型号': 'C330E', '类型': '人脸考勤机', '处理器': '高速数字媒体处理器', '摄像头': '专用双摄像头', '显示屏': '3.5英寸TFT彩屏', '面部识别容量': '300人', '记录容量': '10万条', '通讯方式': '标准TCP/IP、U盘', '尺寸': '190*130*115mm'}</t>
  </si>
  <si>
    <t>C330E</t>
  </si>
  <si>
    <t>https://item.jd.com/674490.html</t>
  </si>
  <si>
    <t>联想 LDX251 硒鼓（ 适用于 LJ6503 LJ6500 LJ6500N LJ6600 LJ6600N ）（计价单位：个）</t>
  </si>
  <si>
    <t>https://www.66123123.com/Goods/GoodsDetail?id=150533</t>
  </si>
  <si>
    <t>{'品牌': '联想 ', '型号': ' LDX251', '颜色': '黑色', '适用机型': ' 适用于 LJ6503 LJ6500 LJ6500N LJ6600 LJ6600N ', '条形码/EAN码/UPC码': '6928760147619'}</t>
  </si>
  <si>
    <t>LDX251</t>
  </si>
  <si>
    <t>https://item.jd.com/14404088905.html</t>
  </si>
  <si>
    <t>康铭</t>
  </si>
  <si>
    <t>康铭/KANGMING</t>
  </si>
  <si>
    <t>02245</t>
  </si>
  <si>
    <t>康铭 KM-2612 LED强光电筒 185*110*115mm （计价单位：个）</t>
  </si>
  <si>
    <t>手电筒</t>
  </si>
  <si>
    <t>应急灯/手电</t>
  </si>
  <si>
    <t>2907</t>
  </si>
  <si>
    <t>https://www.66123123.com/Goods/GoodsDetail?id=1097832</t>
  </si>
  <si>
    <t>{'品牌': '康铭', '商品名称': 'LED强光电筒', '光源类型': 'LED', '质量执行标准': 'QB/T 2198-1996'}</t>
  </si>
  <si>
    <t>KM-2612</t>
  </si>
  <si>
    <t>https://item.jd.com/5508606.html</t>
  </si>
  <si>
    <t>妈妈壹选</t>
  </si>
  <si>
    <t>02730</t>
  </si>
  <si>
    <t>妈妈壹选天然皂液 倍柔 3kg （计价单位：瓶）</t>
  </si>
  <si>
    <t>https://www.66123123.com/Goods/GoodsDetail?id=1098105</t>
  </si>
  <si>
    <t>{'品牌': '妈妈壹选', '类别': '洗衣液', '净含量（单个）': '3KG', '质量执行标准': 'Q/WLRYP6 合格'}</t>
  </si>
  <si>
    <t>3KG</t>
  </si>
  <si>
    <t>https://item.jd.com/1039812.html</t>
  </si>
  <si>
    <t>3M 96号 思高百洁布 20片/盒（计价单位：盒）</t>
  </si>
  <si>
    <t>百洁布</t>
  </si>
  <si>
    <t>https://www.66123123.com/Goods/GoodsDetail?id=1098049</t>
  </si>
  <si>
    <t>{'使用环境': '家用'}</t>
  </si>
  <si>
    <t>96</t>
  </si>
  <si>
    <t>https://i-item.jd.com/7010458.html</t>
  </si>
  <si>
    <t>创维 65H6 65英寸 2+32G超薄护眼全面屏 AI人工智能  4K超高清HDR智能网络液晶平板电视（计价单位：台）</t>
  </si>
  <si>
    <t>音响电视组合机</t>
  </si>
  <si>
    <t>KTV音响</t>
  </si>
  <si>
    <t>2336</t>
  </si>
  <si>
    <t>https://www.66123123.com/Goods/GoodsDetail?id=1097203</t>
  </si>
  <si>
    <t>{'是否节能': '是', '是否环保': '是', '包裹清单明细': '电视机*1 底座*1 遥控器*1 快速使用指南*1', '品牌': '创维', '型号': '65H6', '类别': '全面屏，人工智能，大屏，超薄，4K超清', '产品尺寸(高*宽*深）': '65英寸', '重量': '25.5kg', '条形码/EAN码/UPC码': '06925295900214'}</t>
  </si>
  <si>
    <t>65H6</t>
  </si>
  <si>
    <t>https://item.jd.com/100000323286.html#product-detail</t>
  </si>
  <si>
    <t>得力 787 电话机 白色</t>
  </si>
  <si>
    <t>https://www.66123123.com/Goods/GoodsDetail?id=215480</t>
  </si>
  <si>
    <t>{'类型': '电话机', '免提功能': '有', '铃声': '有', '时间显示': '有', '中文菜单': '有', '防雷击': '有', '品牌': '得力', '型号': '787', '售后服务': '送货上门'}</t>
  </si>
  <si>
    <t>787</t>
  </si>
  <si>
    <t>https://item.jd.com/1045413.html</t>
  </si>
  <si>
    <t>e代 DS300/DS2600Ⅱ 色带架  适用得实 DS-300/620/1100II/1700II/1870/2600II 黑色(计价单位:个)</t>
  </si>
  <si>
    <t>https://www.66123123.com/Goods/GoodsDetail?id=1091050</t>
  </si>
  <si>
    <t>{'品牌': 'e代', '型号': 'e-DS300/DS2600Ⅱ', '颜色': '黑色', '适用机型': '得实 DS-300/620/1100II/1700II/1870/2600II ', '条形码/EAN码/UPC码': '6937277753015', '质量执行标准': 'GB/T 4313-2014'}</t>
  </si>
  <si>
    <t>DS300/DS2600</t>
  </si>
  <si>
    <t>https://item.jd.com/7731781.html</t>
  </si>
  <si>
    <t>得力 9848 四联文件框 黑色（计价单位：个）</t>
  </si>
  <si>
    <t>https://www.66123123.com/Goods/GoodsDetail?id=38021</t>
  </si>
  <si>
    <t>{'品牌': '得力', '型号': '9848', '类型': '四栏文件筐'}</t>
  </si>
  <si>
    <t>9848</t>
  </si>
  <si>
    <t>https://item.jd.com/1315792.html</t>
  </si>
  <si>
    <t xml:space="preserve">双箭 </t>
  </si>
  <si>
    <t>双箭</t>
  </si>
  <si>
    <t>02321</t>
  </si>
  <si>
    <t>双箭 曲木餐椅 职工学生食堂餐厅快餐店餐椅 41*44*86cm 纯木色 （计价单位：把）</t>
  </si>
  <si>
    <t>餐椅</t>
  </si>
  <si>
    <t>https://www.66123123.com/Goods/GoodsDetail?id=1097210</t>
  </si>
  <si>
    <t>{'品牌': '双箭'}</t>
  </si>
  <si>
    <t>41*44*86CM</t>
  </si>
  <si>
    <t>https://item.jd.com/4863186.html</t>
  </si>
  <si>
    <t>得力 9873 原子印油 10ml 红 (40瓶/盒)（计价单位：瓶）</t>
  </si>
  <si>
    <t>https://www.66123123.com/Goods/GoodsDetail?id=34101</t>
  </si>
  <si>
    <t>{'品牌': '得力（Deli）', '型号': '9873', '售后服务': '全国联保', '质量执行标准': 'Q/NDL 15.2 '}</t>
  </si>
  <si>
    <t>9873</t>
  </si>
  <si>
    <t>https://item.jd.com/385852.html</t>
  </si>
  <si>
    <t>山泽 ZH-330 HDMI公转DVI母转换头</t>
  </si>
  <si>
    <t>https://www.66123123.com/Goods/GoodsDetail?id=219120</t>
  </si>
  <si>
    <t>{'品牌': '山泽', '型号': 'ZH-330', '颜色': '黑', '接口类型': 'HDMI'}</t>
  </si>
  <si>
    <t>ZH-330</t>
  </si>
  <si>
    <t>https://item.jd.com/168635.html</t>
  </si>
  <si>
    <t>公牛 GNT-10S2 单相三极可拆插头 10A 250V 摔不烂 黄色 （计价单位：个）</t>
  </si>
  <si>
    <t>https://www.66123123.com/Goods/GoodsDetail?id=1085998</t>
  </si>
  <si>
    <t>{'品牌': '公牛', '型号': 'GNT-10S2 '}</t>
  </si>
  <si>
    <t>GNT-10S2</t>
  </si>
  <si>
    <t>https://item.jd.com/18230802115.html</t>
  </si>
  <si>
    <t>得力 9307 报刊架 480*360*1450cm 灰色 (计价单位：个)</t>
  </si>
  <si>
    <t>https://www.66123123.com/Goods/GoodsDetail?id=13000</t>
  </si>
  <si>
    <t>{'型号': '9307', '类型': '报刊架', '包裹清单': '报刊架*1', '售后服务': '送货上门'}</t>
  </si>
  <si>
    <t>9307</t>
  </si>
  <si>
    <t>https://item.jd.com/385891.html</t>
  </si>
  <si>
    <t>格力 KFR-72TW/（7256）NhBa-3 3匹天井机 吸顶式空调 嵌机（计价单位：个）</t>
  </si>
  <si>
    <t>https://www.66123123.com/Goods/GoodsDetail?id=188927</t>
  </si>
  <si>
    <t>{'型号': 'KFR-72TW/（7256S）NhBa-3', '匹数': '3p', '条形码/EAN码/UPC码': '6937671781751', '质量执行标准': 'QB/T29601-2013'}</t>
  </si>
  <si>
    <t>KFR-72TW/</t>
  </si>
  <si>
    <t>https://item.jd.com/2855971.html</t>
  </si>
  <si>
    <t>格之格 NT-CH410FBK 黑色硒鼓CE410A 适用于HP 400 color M451nw/MFP M475dn (计价单位:支)</t>
  </si>
  <si>
    <t>https://www.66123123.com/Goods/GoodsDetail?id=32376</t>
  </si>
  <si>
    <t>{'品牌': '格之格', '适用机型': '适用于HP 400 color M451nw/MFP M475dn ', '条形码/EAN码/UPC码': '6934974170985', '颜色': '黑色', '质量执行标准': 'DB 44/T 692'}</t>
  </si>
  <si>
    <t>NT-CH410FBK</t>
  </si>
  <si>
    <t>https://item.jd.com/1030763.html</t>
  </si>
  <si>
    <t>格之格 NT-CH411FC 青色硒鼓 适用于HP 400 color M451nw/MFP M475dn （计价单位:支）</t>
  </si>
  <si>
    <t>https://www.66123123.com/Goods/GoodsDetail?id=32378</t>
  </si>
  <si>
    <t>{'品牌': '格之格', '适用机型': 'HP 400 color M451nw/MFP M475dn ', '条形码/EAN码/UPC码': '6934974170992', '型号': 'NT-CH411FC ', '颜色': '青色', '质量执行标准': 'DB 44/T 692'}</t>
  </si>
  <si>
    <t>NT-CH411FC</t>
  </si>
  <si>
    <t>https://item.jd.com/1030764.html#crumb-wrap</t>
  </si>
  <si>
    <t>格之格 NT-CH413FM 红色硒鼓CE413A 适用于HP 400 color M451nw/MFP M475dn（ 计价单位:支）</t>
  </si>
  <si>
    <t>https://www.66123123.com/Goods/GoodsDetail?id=32381</t>
  </si>
  <si>
    <t>{'品牌': '格之格', '适用机型': 'HP 400 color M451nw/MFP M475dn', '条形码/EAN码/UPC码': '6934974171012', '型号': ' NT-CH413FM ', '颜色': '红色', '质量执行标准': 'DB 44/T 692'}</t>
  </si>
  <si>
    <t>NT-CH413FM</t>
  </si>
  <si>
    <t>https://item.jd.com/1030768.html#crumb-wrap</t>
  </si>
  <si>
    <t>齐心 B3608 25mm黑色长尾夹 12个/盒（计价单位：盒） (12盒/中盒)</t>
  </si>
  <si>
    <t>https://www.66123123.com/Goods/GoodsDetail?id=10923</t>
  </si>
  <si>
    <t>{'品牌': '齐心 ', '系列': '黑色长尾夹 ', '类型': '黑色长尾夹', '包装': '12个/盒', '型号': 'B3608 ', '外观尺寸': '25mm', '条形码/EAN码/UPC码': '6926032336082', '质量执行标准': 'QB/T 4105'}</t>
  </si>
  <si>
    <t>B3608</t>
  </si>
  <si>
    <t>https://item.jd.com/586688.html</t>
  </si>
  <si>
    <t>得力 9533 山形铁夹 76mm 4个/包(销售单位:包) (2包/盒)</t>
  </si>
  <si>
    <t>便条夹/照片夹</t>
  </si>
  <si>
    <t>https://www.66123123.com/Goods/GoodsDetail?id=11168</t>
  </si>
  <si>
    <t>{'品牌': '得力', '型号': '9533', '规格': '76mm', '条形码/EAN码/UPC码': '6921734995339', '质量执行标准': 'QB/T 4105'}</t>
  </si>
  <si>
    <t>9533</t>
  </si>
  <si>
    <t>https://item.jd.com/385727.html</t>
  </si>
  <si>
    <t>绿百旺</t>
  </si>
  <si>
    <t>绿百旺 A5 70g 复印纸 500张/包 10包/箱(计价单位:箱)</t>
  </si>
  <si>
    <t>A5复印纸</t>
  </si>
  <si>
    <t>https://www.66123123.com/Goods/GoodsDetail?id=242842</t>
  </si>
  <si>
    <t>{'是否节能': '是', '是否环保': '是', '品牌': '绿百旺', '类型': '复印纸', '型号': '70g', '规格': 'A5', '包装': '500张/包', '系列': '复印纸A5', '纸张大小': 'A5', '克数': '70g', '颜色': '白色', 'n张/包': '500张', 'n包装': '10包', '质量执行标准': 'Q/ASGD-1'}</t>
  </si>
  <si>
    <t>https://item.jd.com/5407512.html</t>
  </si>
  <si>
    <t>百旺 A3 80g 复印纸 绿百旺系统 500张/包 5包/箱（计价单位：箱）</t>
  </si>
  <si>
    <t>https://www.66123123.com/Goods/GoodsDetail?id=164435</t>
  </si>
  <si>
    <t>{'环保规格型号': 'A3 80g ', '环保证书号': 'CEC2018ELP05404067', '环保有效期': '2022年/5月/9日', '环保制作商': '亚太森博（广东）纸业有限公司', '是否节能': '否', '是否环保': '是', '品牌': '绿百旺', '类型': '复印纸', '型号': 'A3 80g', '规格': 'A3 80g', '颜色': '白色', 'n张/包': '500张/包', 'n包装': '5包/箱', '质量执行标准': 'Q/ASGD-1'}</t>
  </si>
  <si>
    <t>https://item.jd.com/1287977.html#product-detail</t>
  </si>
  <si>
    <t>百旺 A3 70g 复印纸绿百旺系列  500张/包 5包/箱(计价单位:箱)</t>
  </si>
  <si>
    <t>https://www.66123123.com/Goods/GoodsDetail?id=164436</t>
  </si>
  <si>
    <t>{'环保规格型号': 'A3 70g', '环保证书号': 'CEC2018ELP05404067', '环保有效期': '2022年/5月/9日', '环保制作商': '亚太森博（广东）纸业有限公司', '是否节能': '否', '是否环保': '是', '品牌': '绿百旺', '类型': '复印纸', '型号': 'A3 70g', '规格': 'A3 70g', '包装': '500张/包 5包/箱', '质量执行标准': 'Q/ASGD-1'}</t>
  </si>
  <si>
    <t>https://item.jd.com/1287981.html</t>
  </si>
  <si>
    <t>绿百旺 A4 70g 复印纸 500张/包 5包/箱（计价单位：箱）</t>
  </si>
  <si>
    <t>https://www.66123123.com/Goods/GoodsDetail?id=1247781</t>
  </si>
  <si>
    <t>{'品牌': '绿百旺', '类型': '彩色喷墨打印纸', '型号': '70g', '规格': 'A4', '包装': '500张/包', '条形码/EAN码/UPC码': '6937819405419'}</t>
  </si>
  <si>
    <t>https://item.jd.com/1089906.html</t>
  </si>
  <si>
    <t>绿百旺 A4
 70g 复印纸 500张/包 10包/箱(计价单位:箱)</t>
  </si>
  <si>
    <t>https://www.66123123.com/Goods/GoodsDetail?id=231669</t>
  </si>
  <si>
    <t>{'品牌': '绿百旺', '型号': 'A4', '规格': '70G', '包装': '10包/箱', '质量执行标准': 'Q/ASGD-1'}</t>
  </si>
  <si>
    <t>欣彩 CF218A 大众版 AR-CF218AS带芯片 hp18A 适用惠普 M132a m132nw m132fn/fp M104W A（计价单位：支）</t>
  </si>
  <si>
    <t>https://www.66123123.com/Goods/GoodsDetail?id=1053221</t>
  </si>
  <si>
    <t>{'品牌': '欣彩', '型号': 'AR-CF218AS', '颜色': '黑色', '条形码/EAN码/UPC码': '6945808204042'}</t>
  </si>
  <si>
    <t>AR-CF218AS</t>
  </si>
  <si>
    <t>https://item.jd.com/100001549775.html</t>
  </si>
  <si>
    <t>小天鹅</t>
  </si>
  <si>
    <t>03750</t>
  </si>
  <si>
    <t>小天鹅 TB80V21D 8公斤波轮洗衣机 全自动健康免清洗 直驱变频 一键脱水 银灰色 565*550*925mm (计价单位:台)</t>
  </si>
  <si>
    <t>洗衣机</t>
  </si>
  <si>
    <t>1609</t>
  </si>
  <si>
    <t>https://www.66123123.com/Goods/GoodsDetail?id=1094836</t>
  </si>
  <si>
    <t>{'品牌': '小天鹅', '型号': 'TB80V21D ', '颜色': '银灰色', '类别': '波轮式', '自动化程度': '全自动', '显示方式': 'LED数码屏显示', '开门方式': '顶开式', '排水方式': '下排水', '电机类型': '变频电机', '特色功能': '中途添衣', '脱水功能': '支持', '防缠绕': '支持', '儿童安全锁': '支持', '预约功能': '支持', '节能等级': '1级', '洗净比': '0.9', '洗涤容量（kg）': '8', '洗涤功率（W）': '390', '脱水容量（kg）': '8', '脱水转速': '720', '脱水功率（W）': '390', '水温调节范围': '常温', '箱体材质': '镀锌钢板', '内筒材质': '不锈钢', '产品尺寸（深×宽×高）mm': '565*550*925', '产品重量（kg）': '35', '条形码/EAN码/UPC码': '6901783004084'}</t>
  </si>
  <si>
    <t>TB80V21D</t>
  </si>
  <si>
    <t>https://item.jd.com/6051314.html#</t>
  </si>
  <si>
    <t>0104006320065</t>
  </si>
  <si>
    <t>富士通 DPK800 原装黑色色带 适用于：DPK810/880/890/8580E/9800GA（计价单位：个）</t>
  </si>
  <si>
    <t>针式打印机色带</t>
  </si>
  <si>
    <t>https://www.66123123.com/Goods/GoodsDetail?id=28701</t>
  </si>
  <si>
    <t>{'品牌': '富士通 '}</t>
  </si>
  <si>
    <t>DPK800</t>
  </si>
  <si>
    <t>https://item.jd.com/1220795.html</t>
  </si>
  <si>
    <t>MAXHUB WT01A 无线传屏</t>
  </si>
  <si>
    <t>会议音频视频</t>
  </si>
  <si>
    <t>0533</t>
  </si>
  <si>
    <t>https://www.66123123.com/Goods/GoodsDetail?id=184492</t>
  </si>
  <si>
    <t>{'品牌': 'MAXHUB', '型号': ' SM01'}</t>
  </si>
  <si>
    <t>WT01A</t>
  </si>
  <si>
    <t>https://item.jd.com/100001243439.html</t>
  </si>
  <si>
    <t>罗技 C670i 高清网络视频摄像头 支持IPTV 1080P（计价单位；台）</t>
  </si>
  <si>
    <t>https://www.66123123.com/Goods/GoodsDetail?id=169790</t>
  </si>
  <si>
    <t>{'品牌': '罗技', '型号': 'C670i ', '颜色': '黑', '条形码/EAN码/UPC码': '6920377905644'}</t>
  </si>
  <si>
    <t>C670I</t>
  </si>
  <si>
    <t>https://item.jd.com/4382034.html</t>
  </si>
  <si>
    <t>百旺 A4 80g 绿百旺系统复印纸 500张*5包/箱（计价单位：箱）</t>
  </si>
  <si>
    <t>https://www.66123123.com/Goods/GoodsDetail?id=258434</t>
  </si>
  <si>
    <t>{'环保规格型号': ' A4 80g', '环保证书号': 'CEC2018ELP05404067', '环保有效期': '2022年/5月/9日', '环保制作商': '亚太森博（广东）纸业有限公司', '品牌': '绿百旺', '类型': '80g', '型号': 'A4', '规格': 'A4', '包装': '500张/包', '纸张大小': 'A4', '条形码/EAN码/UPC码': '6937819407307', '质量执行标准': 'Q/ASGD-1'}</t>
  </si>
  <si>
    <t>https://item.jd.com/1089895.html?dist=jd#crumb-wrap</t>
  </si>
  <si>
    <t>绿百旺 A4 80g 复印纸  500张* 8包/箱（计价单位：箱）</t>
  </si>
  <si>
    <t>https://www.66123123.com/Goods/GoodsDetail?id=156456</t>
  </si>
  <si>
    <t>{'是否节能': '是', '是否环保': '是', '品牌': '百旺', '类型': 'A4高级复印纸', '规格': '80G', '质量执行标准': 'Q/ASGD-1'}</t>
  </si>
  <si>
    <t>https://item.jd.com/1089895.html</t>
  </si>
  <si>
    <t>公牛 GN-217 新国标插座 八位总控 10A 250V 3米 白色 (计价单位:个)</t>
  </si>
  <si>
    <t>https://www.66123123.com/Goods/GoodsDetail?id=1084889</t>
  </si>
  <si>
    <t>{'品牌': '公牛', '型号': 'GN-217'}</t>
  </si>
  <si>
    <t>GN-217</t>
  </si>
  <si>
    <t>https://item.jd.com/100002089524.html</t>
  </si>
  <si>
    <t>亚都 YADU SZK-J030 净化型加湿器 320mm*170mm*342mm 白色</t>
  </si>
  <si>
    <t>加湿器</t>
  </si>
  <si>
    <t>2302</t>
  </si>
  <si>
    <t>https://www.66123123.com/Goods/GoodsDetail?id=27452</t>
  </si>
  <si>
    <t>{'品牌': '亚都', '型号': 'SZK-J030'}</t>
  </si>
  <si>
    <t>SZK-J030</t>
  </si>
  <si>
    <t>https://item.jd.com/1226308.html</t>
  </si>
  <si>
    <t>霍尼韦尔 1250G USB口 便携式扫描枪 60mm×168mm×74mm 黑色（计价单位：个）</t>
  </si>
  <si>
    <t>https://www.66123123.com/Goods/GoodsDetail?id=1083758</t>
  </si>
  <si>
    <t>{'品牌': '霍尼韦尔', '型号': '1250G USB口 ', '颜色': '黑色'}</t>
  </si>
  <si>
    <t>1250G</t>
  </si>
  <si>
    <t>https://item.jd.com/4740007.html</t>
  </si>
  <si>
    <t>MAXHUB X3 SC75CD 75英寸 安卓+win7/4K/I7视频会议电子白板办公投影触摸屏电视一体机系统(计价单位:台)</t>
  </si>
  <si>
    <t>电子白板</t>
  </si>
  <si>
    <t>https://www.66123123.com/Goods/GoodsDetail?id=1090754</t>
  </si>
  <si>
    <t>{'品牌': 'MAXHUB', '商品名称': 'X3 SC75CD 电子白板', '类别': '电子白板', '功能': '视频会议电子白板办公投影触摸屏电视一体机', '单独机身尺寸（宽高厚）mm': '1709*1028*89mm', '机器包装尺寸（长宽高mm）': '1886*1196mm', '条形码/EAN码/UPC码': '6971039690408', '售后服务': '1年质保', '质量执行标准': 'Q/CYFXC0004-2018'}</t>
  </si>
  <si>
    <t>SC75CD</t>
  </si>
  <si>
    <t>https://item.jd.com/100000323142.html</t>
  </si>
  <si>
    <t>3723055610003</t>
  </si>
  <si>
    <t>奔腾</t>
  </si>
  <si>
    <t>奔腾/POVOS</t>
  </si>
  <si>
    <t>01744</t>
  </si>
  <si>
    <t>奔腾 CG2160 奔腾（POVOS）电磁炉电炒锅烧水壶黑晶面板一键爆炒定时电磁炉（计价单位：个）</t>
  </si>
  <si>
    <t>https://www.66123123.com/Goods/GoodsDetail?id=1090799</t>
  </si>
  <si>
    <t>{'品牌': '奔腾', '型号': 'CG2160', '是否节能': '是', '是否环保': '是'}</t>
  </si>
  <si>
    <t>CG2160</t>
  </si>
  <si>
    <t>https://item.jd.com/4801671.html</t>
  </si>
  <si>
    <t>赛拓</t>
  </si>
  <si>
    <t>赛拓/SANTO</t>
  </si>
  <si>
    <t>04324</t>
  </si>
  <si>
    <t>赛拓 1940 PVC电气绝缘胶带 19mm*9m 黑色 三级绝缘 (计价单位:卷)</t>
  </si>
  <si>
    <t>绝缘胶带</t>
  </si>
  <si>
    <t>https://www.66123123.com/Goods/GoodsDetail?id=1091042</t>
  </si>
  <si>
    <t>{'材质': 'PVC', '颜色': '黑色', '条形码/EAN码/UPC码': '6926339019404', '质量执行标准': 'QB/T2423'}</t>
  </si>
  <si>
    <t>1940</t>
  </si>
  <si>
    <t>https://item.jd.com/1703582.html</t>
  </si>
  <si>
    <t>3002022310050</t>
  </si>
  <si>
    <t>稻草人</t>
  </si>
  <si>
    <t>稻草人/MEXICAN</t>
  </si>
  <si>
    <t>04325</t>
  </si>
  <si>
    <t>稻草人 24英寸 大容量拉杆箱 PC材质 磨砂黑（计价单位：个）</t>
  </si>
  <si>
    <t>拉杆箱</t>
  </si>
  <si>
    <t>4002</t>
  </si>
  <si>
    <t>https://www.66123123.com/Goods/GoodsDetail?id=1090522</t>
  </si>
  <si>
    <t>{'规格': '24英寸', '品牌': '稻草人', '条形码/EAN码/UPC码': '6936504757536'}</t>
  </si>
  <si>
    <t>24</t>
  </si>
  <si>
    <t>https://item.jd.com/7410797.html#</t>
  </si>
  <si>
    <t>凯浮蛙</t>
  </si>
  <si>
    <t>凯浮蛙/KFW</t>
  </si>
  <si>
    <t>07327</t>
  </si>
  <si>
    <t>凯浮蛙 MS-27A 手持话筒三脚架底座 黑色</t>
  </si>
  <si>
    <t>https://www.66123123.com/Goods/GoodsDetail?id=272869</t>
  </si>
  <si>
    <t>{'品牌': '凯浮蛙', '型号': 'MS-27A', '颜色': '黑'}</t>
  </si>
  <si>
    <t>MS-27A</t>
  </si>
  <si>
    <t>https://item.jd.com/918444.html</t>
  </si>
  <si>
    <t>茶花 0505 家务清洁洗脸盆 透明PP 27*8.5cm（计价单位：个</t>
  </si>
  <si>
    <t>https://www.66123123.com/Goods/GoodsDetail?id=116310</t>
  </si>
  <si>
    <t>{'品牌': '茶花', '型号': '0505', '材质': '透明PP', '规格（长宽高）': '27*8.5', '类别': '洗脸盆'}</t>
  </si>
  <si>
    <t>https://item.jd.com/2003202.html</t>
  </si>
  <si>
    <t>舒肤佳</t>
  </si>
  <si>
    <t>舒肤佳/SAFEGUARD</t>
  </si>
  <si>
    <t>02319</t>
  </si>
  <si>
    <t>舒肤佳 薰衣草舒缓呵护 香皂 125g 新老包装随机发货 （计价单位：块）</t>
  </si>
  <si>
    <t>香皂</t>
  </si>
  <si>
    <t>2708</t>
  </si>
  <si>
    <t>https://www.66123123.com/Goods/GoodsDetail?id=1081706</t>
  </si>
  <si>
    <t>{'品牌': '舒肤佳', '质量执行标准': 'Q/GZBJ 8'}</t>
  </si>
  <si>
    <t>125G</t>
  </si>
  <si>
    <t>https://item.jd.com/1071748.html</t>
  </si>
  <si>
    <t>茶花 2238 双层防水肥皂盒 12.5*8.7*5.2cm 颜色随机 （计价单位：个） (120个/箱)</t>
  </si>
  <si>
    <t>https://www.66123123.com/Goods/GoodsDetail?id=266280</t>
  </si>
  <si>
    <t>{'品牌': '茶花', '型号': '2238', '规格': '12.5*8.7*5.2cm'}</t>
  </si>
  <si>
    <t>2238</t>
  </si>
  <si>
    <t>https://item.jd.com/865236.html</t>
  </si>
  <si>
    <t>未来 A4 70g 复印纸 500张/包  5包/箱（计价单位：箱）</t>
  </si>
  <si>
    <t>https://www.66123123.com/Goods/GoodsDetail?id=155568</t>
  </si>
  <si>
    <t>{'环保规格型号': 'A4 70g ', '环保证书号': 'CEC2018ELP05400969', '环保有效期': '2021/5/28', '环保制作商': '芬欧汇川（中国）有限公司 ', '是否环保': '是', '品牌': '未来', '型号': '70克  A4  500P', '包装': '5包/箱 500张/包'}</t>
  </si>
  <si>
    <t>https://item.jd.com/100003614674.html</t>
  </si>
  <si>
    <t>胜为 CK-2100 工程圆形钢钉线卡 6mm 100个/包（计价单位：包）</t>
  </si>
  <si>
    <t>DIY配件</t>
  </si>
  <si>
    <t>https://www.66123123.com/Goods/GoodsDetail?id=257892</t>
  </si>
  <si>
    <t>{'品牌': '胜为', '型号': 'CK-2100', '规格': '6mm', '条形码/EAN码/UPC码': '6950086718778', '质量执行标准': 'QBT 2625-2011'}</t>
  </si>
  <si>
    <t>CK-2100</t>
  </si>
  <si>
    <t>https://item.jd.com/5328075.html</t>
  </si>
  <si>
    <t>TP-LINK TL-WN726N 外置天线USB无线网卡（计价单位：个）</t>
  </si>
  <si>
    <t>https://www.66123123.com/Goods/GoodsDetail?id=109227</t>
  </si>
  <si>
    <t>{'品牌': 'TP-LINK', '条形码/EAN码/UPC码': '6935364042226', '质量执行标准': 'Q/PQB 004-2017'}</t>
  </si>
  <si>
    <t>https://item.jd.com/2437003.html</t>
  </si>
  <si>
    <t>惠普（HP） CN048AA 951XL 大容量黄色墨盒（适用 8600plus 8100 8610 计价单位：个</t>
  </si>
  <si>
    <t>https://www.66123123.com/Goods/GoodsDetail?id=13907</t>
  </si>
  <si>
    <t>{'品牌': '惠普', '型号': 'CN048AA', '适用机型': '惠普8600plus 惠普8100 惠普8600pro 惠普251dw', '打印量': ' 2300页', '条形码/EAN码/UPC码': '886111282371', '质量执行标准': 'GB/T29301-2012'}</t>
  </si>
  <si>
    <t>CN048AA</t>
  </si>
  <si>
    <t>https://item.jd.com/563464.html</t>
  </si>
  <si>
    <t>惠普（HP） CN046AA 951XL 大容量青色墨盒（适用 8600plus 8100 8610）计价单位：个</t>
  </si>
  <si>
    <t>https://www.66123123.com/Goods/GoodsDetail?id=13905</t>
  </si>
  <si>
    <t>{'品牌': '惠普', '型号': 'CN046AA', '适用机型': '惠普8600plus 惠普8100 惠普8600pro 惠普251dw', '打印量': '2300页', '其他特征': '青色', '条形码/EAN码/UPC码': '886111282357', '质量执行标准': 'GB/T29301-2012'}</t>
  </si>
  <si>
    <t>CN046AA</t>
  </si>
  <si>
    <t>https://item.jd.com/563462.html</t>
  </si>
  <si>
    <t>东芝 T-2309C 原装碳粉（墨粉）高容（适用于e-STUDIO2303A/2303AM/2803AM/2309A/2809A）（计价单位：个）</t>
  </si>
  <si>
    <t>https://www.66123123.com/Goods/GoodsDetail?id=201688</t>
  </si>
  <si>
    <t>{'品牌': '东芝', '系列': 'T-2309C', '颜色': '黑色', '适用机型': '适用于e-STUDIO2303A/2303AM/2803AM/2309A/2809A', '打印量': '12000页（A4，5%覆盖率）'}</t>
  </si>
  <si>
    <t>T-2309C</t>
  </si>
  <si>
    <t>http://item.jd.com/4261805.html</t>
  </si>
  <si>
    <t>晨光 AYZ97509 高级光敏印油 红色 10ml（计价单位：瓶）</t>
  </si>
  <si>
    <t>https://www.66123123.com/Goods/GoodsDetail?id=73789</t>
  </si>
  <si>
    <t>{'规格': '10ml', '品牌': '晨光', '型号': 'AYZ97509', '条形码/EAN码/UPC码': '6953787397075', '质量执行标准': 'Q/TJDG32'}</t>
  </si>
  <si>
    <t>AYZ97509</t>
  </si>
  <si>
    <t>https://item.jd.com/1438287.html</t>
  </si>
  <si>
    <t>兄弟 TN-3435 黑色粉盒 适用8535/8530/8540/5595/5590/5585</t>
  </si>
  <si>
    <t>https://www.66123123.com/Goods/GoodsDetail?id=232400</t>
  </si>
  <si>
    <t>{'品牌': '兄弟', '型号': 'TN-3435 ', '颜色': '黑色', '适用机型': '8535/8530/8540/5595/5590/5585'}</t>
  </si>
  <si>
    <t>TN-3435</t>
  </si>
  <si>
    <t>得力 3700 维修工具箱套装 7件套工具套装 （计价单位：套）</t>
  </si>
  <si>
    <t>https://www.66123123.com/Goods/GoodsDetail?id=181547</t>
  </si>
  <si>
    <t>{'类别': '工具'}</t>
  </si>
  <si>
    <t>3700</t>
  </si>
  <si>
    <t>https://item.jd.com/738327.html</t>
  </si>
  <si>
    <t>得力 3703 多用途组合五金工具 53件套 （计价单位：套）</t>
  </si>
  <si>
    <t>https://www.66123123.com/Goods/GoodsDetail?id=28669</t>
  </si>
  <si>
    <t>{'类别': '五金工具', '国产/进口': '国产', '规格': '53件套'}</t>
  </si>
  <si>
    <t>https://item.jd.com/1315296.html</t>
  </si>
  <si>
    <t>三堡 HT-568 RJ45+RJ11 双用网线钳 (计价单位：把）</t>
  </si>
  <si>
    <t>https://www.66123123.com/Goods/GoodsDetail?id=21891</t>
  </si>
  <si>
    <t>{'品牌': '三堡', '条形码/EAN码/UPC码': '6970308440027', '质量执行标准': 'GB/T 6290-2013'}</t>
  </si>
  <si>
    <t>HT-568</t>
  </si>
  <si>
    <t>https://item.jd.com/126869.html</t>
  </si>
  <si>
    <t>安普 白箱 超五类网线  305米/箱（计价单位：箱）</t>
  </si>
  <si>
    <t>https://www.66123123.com/Goods/GoodsDetail?id=16155</t>
  </si>
  <si>
    <t>{'品牌': '安普', '种类': '超五类网线', '名称': '安普超五类网线', '线长': '305米'}</t>
  </si>
  <si>
    <t>305</t>
  </si>
  <si>
    <t>https://item.jd.com/101709.html</t>
  </si>
  <si>
    <t>联想 LD2641 硒鼓 黑色 适用：LJ2600D 2650DN M7600 M7600D M7650DF M7650DNF打印机(计价单位：支)</t>
  </si>
  <si>
    <t>https://www.66123123.com/Goods/GoodsDetail?id=16912</t>
  </si>
  <si>
    <t>{'品牌': '联想', '型号': 'LD2641', '颜色': '黑色', '适用机型': '联想 LJ2600D/LJ2650DN联想 M7600D/M7650DF/M7650DNF', '打印页数': '12000', '质量执行标准': 'Q/HDLI0023-2018'}</t>
  </si>
  <si>
    <t>LD2641</t>
  </si>
  <si>
    <t>https://item.jd.com/407044.html</t>
  </si>
  <si>
    <t>得力 3884 全自动财务凭证档案装订机 （计价单位：个）</t>
  </si>
  <si>
    <t>https://www.66123123.com/Goods/GoodsDetail?id=119300</t>
  </si>
  <si>
    <t>{'品牌': '得力 '}</t>
  </si>
  <si>
    <t>3884</t>
  </si>
  <si>
    <t>https://item.jd.com/1839377.html</t>
  </si>
  <si>
    <t>得力 3880 电动铆管财务凭证装订机（计价单位：台)</t>
  </si>
  <si>
    <t>https://www.66123123.com/Goods/GoodsDetail?id=55292</t>
  </si>
  <si>
    <t>3880</t>
  </si>
  <si>
    <t>https://item.jd.com/1036612.html</t>
  </si>
  <si>
    <t>得力 7938 活页替芯210*145mm/A5/90页 适合6孔20孔(计价单位：本）</t>
  </si>
  <si>
    <t>活页本/芯</t>
  </si>
  <si>
    <t>https://www.66123123.com/Goods/GoodsDetail?id=11114</t>
  </si>
  <si>
    <t>{'型号': '7938', '类型': '内芯', '页数': '90', '包装数量': '90页', '装帧': '胶钉式装订', '包裹清单': '活页替芯*1', '品牌': '得力（Deli）', '条形码/EAN码/UPC码': '6921734979384', '售后服务': '送货上门', '质量执行标准': 'QB/T 1438'}</t>
  </si>
  <si>
    <t>7938</t>
  </si>
  <si>
    <t>https://item.jd.com/682655.html</t>
  </si>
  <si>
    <t>美的 KFR-35GW/DN8Y-DA400(D2) 壁挂式冷暖空调 定频 1.5匹 2级能效 白色</t>
  </si>
  <si>
    <t>https://www.66123123.com/Goods/GoodsDetail?id=272168</t>
  </si>
  <si>
    <t>{'节能证书号': 'CQC17701166413', '环保证书链接': 'https://www.66123123.com/Files/20190627/price272168.jpg', '节能证书链接': 'https://www.66123123.com/Files/20190627/price272168.jpg', '是否节能': '是', '是否环保': '是', '品牌中文': '美的', '型号': 'KFR-35GW/DN8Y-DA400(D2)', '颜色': '白色', '类型': '壁挂空调', '制冷类型': '冷暖', '匹数': '1.5匹', '定频变频': '定频', '能效等级': '2级', '适用面积(平方米)': '16-25', '是否为进口产品': '非进口产品', '品牌英文': 'Midea', '冷暖类型（系统为：制冷类型）': '冷暖', '包装清单': '室内机*1 室外机*1 说明书*1 保修卡*1', '控温方式': '机械', '产地': '中国大陆', '节能品牌': '美的', '节能型号': 'KFR-35GW/DN8Y-DA400(D2)', '节能制造商': '广东美的制冷设备有限公司', '节能产品证书编号': 'CQC17701166413', '节能有效期': '2020-04-12', '环保品牌': '美的(Midea)', '环保型号': 'KFR-35GW/DN8Y-DA400(D2)', '环保制造商': '美的', '环保证书号': 'CQC17701166413', '环保有效期': '2020-04-12', '节能产品证书认证机构': '中国质量认证中心', '配件数量及参数': '标配3米铜管', '售后服务': '整机保修六年'}</t>
  </si>
  <si>
    <t>KFR-35GW/DN8Y-DA400</t>
  </si>
  <si>
    <t>https://item.jd.com/100002174321.html</t>
  </si>
  <si>
    <t>飞利浦 VTR8200 便携音视频记录仪   99*58*26mm 1296P高清 红外 广角 夜视 激光定位 16G 黑色 (计价单位：台) 16G</t>
  </si>
  <si>
    <t>运动摄像机</t>
  </si>
  <si>
    <t>https://www.66123123.com/Goods/GoodsDetail?id=217931</t>
  </si>
  <si>
    <t>{'品牌': '飞利浦', '型号': 'VTR8200', '颜色': '黑色'}</t>
  </si>
  <si>
    <t>VTR8200</t>
  </si>
  <si>
    <t>https://item.jd.com/3126113.html</t>
  </si>
  <si>
    <t>高品乐</t>
  </si>
  <si>
    <t>高品乐 A4 70g 复印纸 经典系列 500张*5包/箱 (计价单位：箱)</t>
  </si>
  <si>
    <t>https://www.66123123.com/Goods/GoodsDetail?id=1123090</t>
  </si>
  <si>
    <t>{'品牌': '高品乐', '质量执行标准': 'Q/ASGD-1'}</t>
  </si>
  <si>
    <t>https://item.jd.com/1089903.html</t>
  </si>
  <si>
    <t>公牛GN-218插座5米</t>
  </si>
  <si>
    <t>https://www.66123123.com/Goods/GoodsDetail?id=10227</t>
  </si>
  <si>
    <t>{'插位': '八位', '产品线长': ' 5米', '额定电流': '10A', '额定电压': '250V', '额定功率': '2500W', '规格型号': 'GN-218', '类型': '插线板', '品牌': '公牛（Bull）', '售后服务': '送货上门', '条形码/EAN码/UPC码': '6922646105960', '型号': 'GN-218', '质量执行标准': 'GB 2099.7-2015', '重量': '0.8kg'}</t>
  </si>
  <si>
    <t>GN-218</t>
  </si>
  <si>
    <t>https://item.jd.com/100002089508.html</t>
  </si>
  <si>
    <t>得力 3161 皮面商务记事本 18K 114张/本 黑色 （计价单位：个）</t>
  </si>
  <si>
    <t>https://www.66123123.com/Goods/GoodsDetail?id=64642</t>
  </si>
  <si>
    <t>{'品牌': '得力', '质量执行标准': 'QB/T 1438'}</t>
  </si>
  <si>
    <t>3161</t>
  </si>
  <si>
    <t>https://item.jd.com/781209.html</t>
  </si>
  <si>
    <t>金旗舰 A4 复印纸 A4 70G 500张/包（计价单位：包 ） (5包/箱)</t>
  </si>
  <si>
    <t>https://www.66123123.com/Goods/GoodsDetail?id=13342</t>
  </si>
  <si>
    <t>{'品牌': '金旗舰', '类型': '复印纸', '规格': '210mm*297mm 70g ', '包装': '500张/包 5包/箱', '其它特征': '100% 纯木浆,中性施胶', '克重': '70克', '纸张大小': 'A4复印纸', '克数': '70克', '颜色': '白色复印纸', 'n张/包': '500张/包', 'n包装': '5包/箱', '品牌英文': 'QIJIAN', '售后服务': '送货上门'}</t>
  </si>
  <si>
    <t>https://item.jd.com/7594902.html</t>
  </si>
  <si>
    <t>富士施乐 CT201636 原装粉盒 黑色 适用于CM305df CP305d（计价单位：支）</t>
  </si>
  <si>
    <t>https://www.66123123.com/Goods/GoodsDetail?id=17774</t>
  </si>
  <si>
    <t>{'品牌': '富士施乐', '系列': 'CT201636 ', '型号': 'CT201636 ', '颜色': '黑色 ', '适用机型': '适用于CM305df CP305d', '打印量': '3000页', '条形码/EAN码/UPC码': '4982012813969', '质量执行标准': 'SJ/T11363'}</t>
  </si>
  <si>
    <t>CT201636</t>
  </si>
  <si>
    <t>https://item.jd.com/3540711.html</t>
  </si>
  <si>
    <t>利盟 50F3H0E 墨粉 黑色 适用于MS312DN MS310 410 510 (计价单位：个)</t>
  </si>
  <si>
    <t>https://www.66123123.com/Goods/GoodsDetail?id=156751</t>
  </si>
  <si>
    <t>{'品牌': '利盟', '型号': '50F3H0E', '颜色': '黑色', '条形码/EAN码/UPC码': '6923425602052', '质量执行标准': 'Q/XD164-2016'}</t>
  </si>
  <si>
    <t>50F3H0E</t>
  </si>
  <si>
    <t>https://item.jd.com/8140479.html</t>
  </si>
  <si>
    <t>齐心 A1083 单格资料架 （计价单位：个）</t>
  </si>
  <si>
    <t>https://www.66123123.com/Goods/GoodsDetail?id=11853</t>
  </si>
  <si>
    <t>{'品牌': '齐心', '条形码/EAN码/UPC码': '6926032310839', '质量执行标准': 'Q/QX19'}</t>
  </si>
  <si>
    <t>A1083</t>
  </si>
  <si>
    <t>https://item.jd.com/555788.html</t>
  </si>
  <si>
    <t>得力 9209 牢固耐用三层文件盘  A4 260*338*260mm（计价单位：个） 蓝色</t>
  </si>
  <si>
    <t>https://www.66123123.com/Goods/GoodsDetail?id=261112</t>
  </si>
  <si>
    <t>{'型号': '9209', '质量执行标准': 'Q/NDL 10'}</t>
  </si>
  <si>
    <t>9209</t>
  </si>
  <si>
    <t>https://item.jd.com/1146472.html#crumb-wrap</t>
  </si>
  <si>
    <t>西门子 5EX84561NC01 风逸系列插座 3位总控 3个三项 2个USB口 黑白色 1.8m</t>
  </si>
  <si>
    <t>https://www.66123123.com/Goods/GoodsDetail?id=1034887</t>
  </si>
  <si>
    <t>{'品牌': '西门子', '型号': '5EX84561NC01', '颜色': '黑白色'}</t>
  </si>
  <si>
    <t>5EX84561NC01</t>
  </si>
  <si>
    <t>晨光 AGPY3901 台笔 黑色 0.5mm Q7经典（计价单位：支）</t>
  </si>
  <si>
    <t>https://www.66123123.com/Goods/GoodsDetail?id=171341</t>
  </si>
  <si>
    <t>{'品牌': '晨光', '型号': 'AGPY3901', '类型': '台笔', '条形码/EAN码/UPC码': '6933631511260', '质量执行标准': 'GB/T 2625 '}</t>
  </si>
  <si>
    <t>AGPY3901</t>
  </si>
  <si>
    <t>https://item.jd.com/6214857.html</t>
  </si>
  <si>
    <t>秋叶原 QS81T100S 电话线 家装系列4芯扁平 100米 (计价单位：卷)</t>
  </si>
  <si>
    <t>https://www.66123123.com/Goods/GoodsDetail?id=1081397</t>
  </si>
  <si>
    <t>{'颜色': '白色', '条形码/EAN码/UPC码': '6933870530909'}</t>
  </si>
  <si>
    <t>QS81T100S</t>
  </si>
  <si>
    <t>https://item.jd.com/328405.html</t>
  </si>
  <si>
    <t>公牛 GN-403 插座 一控八 四个三项 10m 白色（计价单位：个）</t>
  </si>
  <si>
    <t>https://www.66123123.com/Goods/GoodsDetail?id=10610</t>
  </si>
  <si>
    <t>{'品牌': '公牛', '型号': 'GN-403', '类型': '插座', '颜色': '白色', '额定电压': '250V', '产品线长': '10米', '插位': '8', '额定功率': '2500W', '额定电流': '10A', '国产/进口': '国产', '条形码/EAN码/UPC码': '6922646105335', '质量执行标准': 'GB 2099.7-2015'}</t>
  </si>
  <si>
    <t>GN-403</t>
  </si>
  <si>
    <t>https://item.jd.com/5916273.html</t>
  </si>
  <si>
    <t>霸王</t>
  </si>
  <si>
    <t>霸王/BAWANG</t>
  </si>
  <si>
    <t>02509</t>
  </si>
  <si>
    <t>霸王 控油去屑型 防脱洗发液400ml （计价单位：瓶）</t>
  </si>
  <si>
    <t>https://www.66123123.com/Goods/GoodsDetail?id=1083994</t>
  </si>
  <si>
    <t>{'品牌': '霸王', '保质期': '3年', '规格': '400ml'}</t>
  </si>
  <si>
    <t>400ML</t>
  </si>
  <si>
    <t>https://item.jd.com/1976871.html</t>
  </si>
  <si>
    <t>派克</t>
  </si>
  <si>
    <t>派克/PARKER</t>
  </si>
  <si>
    <t>01929</t>
  </si>
  <si>
    <t>派克 0.5MM 宝珠笔替芯 黑色（计价单位：支）</t>
  </si>
  <si>
    <t>https://www.66123123.com/Goods/GoodsDetail?id=14500</t>
  </si>
  <si>
    <t>{'品牌': '派克', '型号': '0.5MM', '条形码/EAN码/UPC码': '6971639610004', '质量执行标准': 'GB/T 32017-2015'}</t>
  </si>
  <si>
    <t>0.5MM</t>
  </si>
  <si>
    <t>https://item.jd.com/1023897.html</t>
  </si>
  <si>
    <t>经典佳印</t>
  </si>
  <si>
    <t>经典佳印 A4 70g 复印纸  500张/包 (5包/箱)</t>
  </si>
  <si>
    <t>https://www.66123123.com/Goods/GoodsDetail?id=193073</t>
  </si>
  <si>
    <t>{'环保规格型号': 'A4 70g', '环保证书号': 'CEC2018ELP05400969', '环保有效期': '2021/5/28', '环保制作商': '芬欧汇川（中国）有限公司 ', '是否环保': '是', '品牌': '经典佳印', '类型': '复印纸', '规格': 'A4 70g/㎡', '包装': '（500张/包） (5包/箱)', '条形码/EAN码/UPC码': '6943014502099', '质量执行标准': 'QB/T4432-2012'}</t>
  </si>
  <si>
    <t>https://item.jd.com/10206700693.html#crumb-wrap</t>
  </si>
  <si>
    <t>格力 KFR-120TW/(1256S)NhBa-3 五匹冷暖天井机 6年质保 家用/商用中央空调380V（计价单位：台）</t>
  </si>
  <si>
    <t>中央空调</t>
  </si>
  <si>
    <t>https://www.66123123.com/Goods/GoodsDetail?id=1083259</t>
  </si>
  <si>
    <t>{'品牌中文': '格力 GREE', '型号': 'KFR-120TW/(1256S)NhBa-3', '颜色': '白色', '类型': '天花机', '冷暖类型': '冷暖', '匹数': '5P及以上', '定频变频': '定频', '能效等级': '三级能效', '适用面积(平方米)': '48-68（北京地区制冷）', '制冷量': '12000', '功率': '3850', '制热量': '12500', '制热功率(W)': '3900', '内机噪音': '53', '外机噪音': '62', '循环风量(m3/h)': '1750', '制冷剂': 'R32', '电压/频率（V/HZ）': '380/50', '内机尺寸（宽x高x深）mm': '840x290x840', '外机尺寸（宽x高x深）mm': '1034x1250x412', '内机重量（kg）': '34', '外机重量（kg）': '113'}</t>
  </si>
  <si>
    <t>KFR-120TW/</t>
  </si>
  <si>
    <t>https://item.jd.com/3028904.html</t>
  </si>
  <si>
    <t>格力 KFR-72LW/(72553)NhAa-3 圆柱立柜式空调 I畅3匹 定频冷暖 (计价单位：台）</t>
  </si>
  <si>
    <t>https://www.66123123.com/Goods/GoodsDetail?id=1077457</t>
  </si>
  <si>
    <t>{'品牌中文': '格力 ', '系列': ' I畅', '型号': 'KFR-72LW/(72553)NhAa-3', '颜色': '白色', '类型': '圆柱式', '制冷类型': '冷暖', '匹数': '3匹', '定频变频': '定频', '能效等级': '3级', '电辅加热': '支持', '适用面积(平方米)': '30-40', '制冷量': '7250', '功率': '2270', '制热量': '8210', '制热功率(W)': '2350', '内机噪音': '34-43', '外机噪音': '小于56', '扫风方式': '上下/左右扫风', '制冷剂': 'R32', '电压/频率（V/HZ）': '220/50', '内机尺寸（宽x高x深）mm': '402*1792*455', '外机尺寸（宽x高x深）mm': '955*700*396', '内机重量（kg）': '42', '外机重量（kg）': '57.5'}</t>
  </si>
  <si>
    <t>https://item.jd.com/100000244359.html#none</t>
  </si>
  <si>
    <t>格之格 NT-DL2451 碳粉盒鼓组件 黑色  适用于：联想 LJ2405D/2455D/2605D/2655DN/M7455DNF/M7605D/M7615DNA/M7655DHF/M7675DXF(计价单位：支)</t>
  </si>
  <si>
    <t>https://www.66123123.com/Goods/GoodsDetail?id=260591</t>
  </si>
  <si>
    <t>{'品牌': '格之格', '型号': 'NT-DL2451', '颜色': '黑', '适用机型': '联想 LJ2405D/2455D/2605D/2655DN/M7455DNF/M7605D/M7615DNA/M7655DHF/M7675DXF'}</t>
  </si>
  <si>
    <t>NT-DL2451</t>
  </si>
  <si>
    <t>http://item.jd.com/5055475.html</t>
  </si>
  <si>
    <t>容声</t>
  </si>
  <si>
    <t>容声/RONSHEN</t>
  </si>
  <si>
    <t>07782</t>
  </si>
  <si>
    <t>容声 BC-101KT1 101升 单门小型冰箱 家用节能 门封保护（计价单位：台）</t>
  </si>
  <si>
    <t>https://www.66123123.com/Goods/GoodsDetail?id=1080710</t>
  </si>
  <si>
    <t>{'品牌中文': '容声', '型号': 'BC-101KT1', '颜色': '白色', '制冷方式': '直冷', '能效等级': '1级', '产品尺寸（深x宽x高）mm': '494*494*840', '产品重量（kg）': '26.0kg', '品牌英文': 'Ronshen', '产地': '中国大陆'}</t>
  </si>
  <si>
    <t>BC-101KT1</t>
  </si>
  <si>
    <t>https://item.jd.com/3444581.html</t>
  </si>
  <si>
    <t>双枪</t>
  </si>
  <si>
    <t>双枪/SUNCHA</t>
  </si>
  <si>
    <t>05865</t>
  </si>
  <si>
    <t>双枪 YQ1250 竹牙签 8cm 500支/罐 (计价单位：罐）</t>
  </si>
  <si>
    <t>https://www.66123123.com/Goods/GoodsDetail?id=239488</t>
  </si>
  <si>
    <t>{'品牌': '双枪', '款号': 'YQ1250'}</t>
  </si>
  <si>
    <t>YQ1250</t>
  </si>
  <si>
    <t>https://item.jd.com/957614.html</t>
  </si>
  <si>
    <t>持家</t>
  </si>
  <si>
    <t>持家/CHICGAL</t>
  </si>
  <si>
    <t>10003</t>
  </si>
  <si>
    <t>持家 CJ-X001 青花烫衣板 （计价单位：套）</t>
  </si>
  <si>
    <t>https://www.66123123.com/Goods/GoodsDetail?id=26913</t>
  </si>
  <si>
    <t>{'品牌': '持家'}</t>
  </si>
  <si>
    <t>CJ-X001</t>
  </si>
  <si>
    <t>https://item.jd.com/736882.html</t>
  </si>
  <si>
    <t>霍尼韦尔 1900GHD 二维影像扫描仪 黑色 尺寸：104mm*71mm*160mm（计价单位：个）</t>
  </si>
  <si>
    <t>https://www.66123123.com/Goods/GoodsDetail?id=150648</t>
  </si>
  <si>
    <t>{'品牌': '霍尼韦尔', '型号': '1900GHD'}</t>
  </si>
  <si>
    <t>1900GHD</t>
  </si>
  <si>
    <t>https://item.jd.com/3754280.html</t>
  </si>
  <si>
    <t>爱普生 LQ-790K 针式打印机（计价单位：台）</t>
  </si>
  <si>
    <t>https://www.66123123.com/Goods/GoodsDetail?id=13048</t>
  </si>
  <si>
    <t>{'品牌中文': '爱普生', '型号': 'LQ-790K', '类型': '针式打印机', '纸张幅面': 'A4', '条形码/EAN码/UPC码': '6937942615327', '质量执行标准': 'GB 21521-2014'}</t>
  </si>
  <si>
    <t>LQ-790K</t>
  </si>
  <si>
    <t xml:space="preserve">https://item.jd.com/676789.html </t>
  </si>
  <si>
    <t>天威 FP570K/730K 黑色色带 适用映美 FP570K/570KII/570KIIpro/730K/JMR118（计价单位：个）</t>
  </si>
  <si>
    <t>https://www.66123123.com/Goods/GoodsDetail?id=29073</t>
  </si>
  <si>
    <t>{'品牌': '天威', '适用机型': '映美 FP570K/570KII/570KIIpro/730K/JMR118', '条形码/EAN码/UPC码': '6928120872526', '型号': 'FP570K/730K ', '颜色': '黑色', '质量执行标准': 'Q/FML 02—2017'}</t>
  </si>
  <si>
    <t>FP570K/730K</t>
  </si>
  <si>
    <t>https://item.jd.com/789457.html</t>
  </si>
  <si>
    <t>联想 LD2451 激光打印机硒鼓 黑色（适用LJ2605D/LJ2655DN/M7605D/M7615DNA/M7455DNF/7655DHF打印机）（计价单位：支）</t>
  </si>
  <si>
    <t>https://www.66123123.com/Goods/GoodsDetail?id=119255</t>
  </si>
  <si>
    <t>{'品牌': '联想(Lenovo）', '系列': '激光', '型号': 'LD 2451', '颜色': '黑色', '适用机型': 'LJ2605D/LJ2655DN/M7605D/M7615DNA/M7455DNF/7655DHF打印机', '品牌英文': 'lenovo', '包装清单': '硒鼓*1', '打印页数': '12000页', '产地': '中国大陆', '条形码/EAN码/UPC码': '6971261365341', '售后服务': '送货上门'}</t>
  </si>
  <si>
    <t>LD2451</t>
  </si>
  <si>
    <t>https://item.jd.com/1597945.html</t>
  </si>
  <si>
    <t>佳能 NPG-51 原装墨粉 黑色 适用于：2520i 2525 2525i（计价单位：支）</t>
  </si>
  <si>
    <t>https://www.66123123.com/Goods/GoodsDetail?id=129549</t>
  </si>
  <si>
    <t>{'品牌': '佳能 (Canon)', '型号': 'NPG-51', '颜色': '黑色', '适用机型': '2520i 2525 2525i', '品牌英文': 'Canon', '条形码/EAN码/UPC码': '6927092211470 ', '售后服务': '送货上门', '质量执行标准': 'JB/T 6151-1992 '}</t>
  </si>
  <si>
    <t>NPG-51</t>
  </si>
  <si>
    <t>https://item.jd.com/40985837799.html</t>
  </si>
  <si>
    <t>荣事达</t>
  </si>
  <si>
    <t>荣事达/ROYALSTAR</t>
  </si>
  <si>
    <t>01944</t>
  </si>
  <si>
    <t>荣事达 RZ-190B 商用食堂大容量电饭煲 19L（计价单位：个）</t>
  </si>
  <si>
    <t>https://www.66123123.com/Goods/GoodsDetail?id=55061</t>
  </si>
  <si>
    <t>{'颜色': '白色', '操控方式': '机械式', '容量（L)': '6L以上', '内胆材质': '黑晶内胆', '额定电压': '220伏特', '额定功率（W）': '2500瓦特'}</t>
  </si>
  <si>
    <t>RZ-190B</t>
  </si>
  <si>
    <t>https://item.jd.com/296070.html</t>
  </si>
  <si>
    <t>得力 0467 省力订书机（计价单位：盒）</t>
  </si>
  <si>
    <t>https://www.66123123.com/Goods/GoodsDetail?id=111731</t>
  </si>
  <si>
    <t>{'品牌': '得力', '型号': '0467', '条形码/EAN码/UPC码': '6921734923806', '质量执行标准': 'QB/T 1300'}</t>
  </si>
  <si>
    <t>0467</t>
  </si>
  <si>
    <t>https://item.jd.com/2890752.html</t>
  </si>
  <si>
    <t>美的 JD1752S-RO（R40） 商务直饮水机 反渗透净化 银色（计价单位：台）</t>
  </si>
  <si>
    <t>https://www.66123123.com/Goods/GoodsDetail?id=1074698</t>
  </si>
  <si>
    <t>{'品牌': '美的(Midea)', '类型': '商用净水', '款式': '立式', '颜色': '不锈钢本色', '型号': 'JD1752S-RO（R40）', '放置方式': '立式', '适应水源': '市政自来水', '条形码/EAN码/UPC码': '6944646203255', '售后服务': '全国联保', '质量执行标准': 'GB4706.1-2005'}</t>
  </si>
  <si>
    <t>JD1752S-RO</t>
  </si>
  <si>
    <t>https://item.jd.com/6441045.html</t>
  </si>
  <si>
    <t>妙潔</t>
  </si>
  <si>
    <t>妙潔绒里手套耐用型中号(M) (计价单位:个)</t>
  </si>
  <si>
    <t>https://www.66123123.com/Goods/GoodsDetail?id=116257</t>
  </si>
  <si>
    <t>{'品牌': '妙洁', '款号': '绒里手套耐用型', '售后服务': '送货上门'}</t>
  </si>
  <si>
    <t>齐鲁安然</t>
  </si>
  <si>
    <t>09478</t>
  </si>
  <si>
    <t>齐鲁安然 150克/卷 塑料绳  全新料 颜色随机（计价单位：卷）</t>
  </si>
  <si>
    <t>其他绳索、扎带</t>
  </si>
  <si>
    <t>https://www.66123123.com/Goods/GoodsDetail?id=1023707</t>
  </si>
  <si>
    <t>{'品牌': '齐鲁安然', '规格': '150g'}</t>
  </si>
  <si>
    <t>150</t>
  </si>
  <si>
    <t>https://item.jd.com/6028287.html</t>
  </si>
  <si>
    <t>4806053680011</t>
  </si>
  <si>
    <t>佳洁士</t>
  </si>
  <si>
    <t>佳洁士/CREST</t>
  </si>
  <si>
    <t>02228</t>
  </si>
  <si>
    <t>佳洁士 90g 本草水晶牙膏（计价单位：支）</t>
  </si>
  <si>
    <t>https://www.66123123.com/Goods/GoodsDetail?id=16128</t>
  </si>
  <si>
    <t>{'品牌': '佳洁士'}</t>
  </si>
  <si>
    <t>90G</t>
  </si>
  <si>
    <t>https://item.jd.com/3396641.html</t>
  </si>
  <si>
    <t>海信（Hisense） HZ75E5A 平板电视 75英寸 超高清4K（计价单位：台）</t>
  </si>
  <si>
    <t>https://www.66123123.com/Goods/GoodsDetail?id=1077477</t>
  </si>
  <si>
    <t>{'产品品牌': '海信', '产品型号': 'HZ75E5A', '产品颜色': '黑色', '条形码/EAN码/UPC码': '6942147448069', '质量执行标准': 'CB8898-2011;GB13837-2012; GB17625. 1-2012; CB9254-2008'}</t>
  </si>
  <si>
    <t>HZ75E5A</t>
  </si>
  <si>
    <t>格之格 NT-CN0278C 黑色硒鼓适用于HP P1606/P1560/P1566/M1536MFP/Canon LBP6200D/278（计价单位：支）</t>
  </si>
  <si>
    <t>https://www.66123123.com/Goods/GoodsDetail?id=32384</t>
  </si>
  <si>
    <t>{'品牌': '格之格', '型号': ' NT-CN0278C', '颜色': ' 黑色', '适用机型': 'HP P1606/P1560/P1566/M1536MFP/Canon LBP6200D/278'}</t>
  </si>
  <si>
    <t>NT-CN0278C</t>
  </si>
  <si>
    <t>https://item.jd.com/653308.html#crumb-wrap</t>
  </si>
  <si>
    <t>缤特力</t>
  </si>
  <si>
    <t>缤特力/PLANTRONICS</t>
  </si>
  <si>
    <t>04628</t>
  </si>
  <si>
    <t>缤特力 U10P 电话耳机延长线 QD转RJ9 黑色</t>
  </si>
  <si>
    <t>https://www.66123123.com/Goods/GoodsDetail?id=1017547</t>
  </si>
  <si>
    <t>{'颜色': '黑色', '条形码/EAN码/UPC码': '17229003378 ', '质量执行标准': 'OCT-18'}</t>
  </si>
  <si>
    <t>U10P</t>
  </si>
  <si>
    <t>https://item.jd.com/2178037.html</t>
  </si>
  <si>
    <t>绿联 30116 HDMI转DVI线 高清双向互转 1米 黑色（计价单位：根）</t>
  </si>
  <si>
    <t>https://www.66123123.com/Goods/GoodsDetail?id=271363</t>
  </si>
  <si>
    <t>{'品牌': '绿联 ', '型号': '30116', '线长': '1米 ', '条形码/EAN码/UPC码': '6957303831166', '质量执行标准': 'Q/LLKJ001-2015'}</t>
  </si>
  <si>
    <t>30116</t>
  </si>
  <si>
    <t>https://item.jd.com/1299583.html</t>
  </si>
  <si>
    <t>捷波朗 2300 BIZ 2300 USB 可调节音量双耳话务耳机/耳麦 （ 计价单位：副）</t>
  </si>
  <si>
    <t>https://www.66123123.com/Goods/GoodsDetail?id=1076669</t>
  </si>
  <si>
    <t>{'品牌': '捷波朗', '型号': ' 2300', '条形码/EAN码/UPC码': '5706991016444'}</t>
  </si>
  <si>
    <t>2300</t>
  </si>
  <si>
    <t>https://item.jd.com/4192584.html</t>
  </si>
  <si>
    <t>双枪 KZ1012 刻竹纯色无漆筷子 24cm 10双/包 （计价单位：包）</t>
  </si>
  <si>
    <t>筷子</t>
  </si>
  <si>
    <t>3771</t>
  </si>
  <si>
    <t>https://www.66123123.com/Goods/GoodsDetail?id=1075892</t>
  </si>
  <si>
    <t>{'规格参数': '10双装', '主体参数': '1包', '是否节能': '是', '是否环保': '是', '型号': 'KZ1012', '颜色': '纯色', '是否一次性使用': '否', '类别': '筷子', '品牌': '双枪', '国产/进口': '国产', '产地': '中国大陆', '尺寸': '24cm', '厨具材质': '竹子', '重量': '200g', '条形码/EAN码/UPC码': '6921988380042'}</t>
  </si>
  <si>
    <t>KZ1012</t>
  </si>
  <si>
    <t>https://item.jd.com/957848.html</t>
  </si>
  <si>
    <t>1603085060037</t>
  </si>
  <si>
    <t>海氏海诺</t>
  </si>
  <si>
    <t>05358</t>
  </si>
  <si>
    <t>海氏海诺 6*6cm 医用消毒棉片 120片装 (计价单位:盒)</t>
  </si>
  <si>
    <t>https://www.66123123.com/Goods/GoodsDetail?id=1076401</t>
  </si>
  <si>
    <t>{'是否环保': '是', '品牌': '海氏海诺', '商品名称': '医用消毒棉片', '分类': '医护用品', '材质': '水刺无纺布', '颜色': '白', '进口/国产': '国产', '规格': '6*6cm'}</t>
  </si>
  <si>
    <t>https://item.jd.com/4462015.html#crumb-wrap</t>
  </si>
  <si>
    <t>得力 2801 可充电激光笔 （计价单位:支）</t>
  </si>
  <si>
    <t>https://www.66123123.com/Goods/GoodsDetail?id=64568</t>
  </si>
  <si>
    <t>{'品牌': '得力', '型号': '2801'}</t>
  </si>
  <si>
    <t>https://item.jd.com/1611536.html</t>
  </si>
  <si>
    <t>卡西欧 GX-14B 商务计算器 14位 塑料面板 黑色（计价单位：台）</t>
  </si>
  <si>
    <t>https://www.66123123.com/Goods/GoodsDetail?id=18810</t>
  </si>
  <si>
    <t>{'是否节能': '是', '是否环保': '是', '品牌': '卡西欧', '型号': 'GX-14B', '类型': '计算器', '材质': '塑料', '颜色': '黑色', '产品尺寸': 'H34.3 x W159 x D207.5 (mm)', '显示位数': '14', '适用电池类型': '双电源', '条形码/EAN码/UPC码': '6921776900148', '质量执行标准': 'GB/T4967-1995`'}</t>
  </si>
  <si>
    <t>GX-14B</t>
  </si>
  <si>
    <t>https://item.jd.com/1876863.html</t>
  </si>
  <si>
    <t>爱普生 LQ630K C13S015583 色带架 （带芯） 黑色 适用LQ-610k/615k/630K/635k/730K/735k/80KF（计价单位：个）</t>
  </si>
  <si>
    <t>https://www.66123123.com/Goods/GoodsDetail?id=12723</t>
  </si>
  <si>
    <t>{'品牌': '爱普生', '型号': 'C13S015583', '条形码/EAN码/UPC码': '6971918570395'}</t>
  </si>
  <si>
    <t>C13S015583</t>
  </si>
  <si>
    <t>https://item.jd.com/125288.html</t>
  </si>
  <si>
    <t>双枪 KZ2000 家用铁木筷子 24cm 10双/板（计价单位：板）</t>
  </si>
  <si>
    <t>https://www.66123123.com/Goods/GoodsDetail?id=1020667</t>
  </si>
  <si>
    <t>{'型号': 'KZ2000', '颜色': '原木色', '是否一次性使用': '否', '类别': '筷子', '品牌': '双枪', '国产/进口': '国产', '产地': '中国大陆', '尺寸': '24cm', '厨具材质': '铁木', '重量': '0.190 kg'}</t>
  </si>
  <si>
    <t>KZ2000</t>
  </si>
  <si>
    <t>https://item.jd.com/2439155.html</t>
  </si>
  <si>
    <t>格之格 NT-PS101 黑色硒鼓 适用ML-2161/2162G/ML-2166W SCX-3401/3406W/3401FH  计价单位：支</t>
  </si>
  <si>
    <t>https://www.66123123.com/Goods/GoodsDetail?id=32207</t>
  </si>
  <si>
    <t>{'品牌': '格之格', '型号': 'NT-PS101', '颜色': '黑色', '适用机型': '\tSamsung ML-2161/SCX-3401', '打印量': '1500页（5%覆盖率）', '条形码/EAN码/UPC码': '6934974178424 ', '售后服务': '全国联保', '质量执行标准': 'DB 44/T 692'}</t>
  </si>
  <si>
    <t>NT-PS101</t>
  </si>
  <si>
    <t>https://item.jd.com/7577057.html</t>
  </si>
  <si>
    <t>天威 DPK850 色带架 黑色 适用富士通FUJITSU DPK850 DPK860 DPK870 （计价单位：支）</t>
  </si>
  <si>
    <t>https://www.66123123.com/Goods/GoodsDetail?id=1075054</t>
  </si>
  <si>
    <t>{'品牌': '天威 ', '适用机型': '富士通FUJITSU DPK850 DPK860 DPK870', '条形码/EAN码/UPC码': '6931339908344', '型号': 'DPK850', '颜色': '黑色', '质量执行标准': 'Q/FMR 03-2018'}</t>
  </si>
  <si>
    <t>DPK850</t>
  </si>
  <si>
    <t>https://item.jd.com/100000244006.html</t>
  </si>
  <si>
    <t>双飞燕 PK-838G 超清艳镀膜摄像头</t>
  </si>
  <si>
    <t>https://www.66123123.com/Goods/GoodsDetail?id=24560</t>
  </si>
  <si>
    <t>{'品牌': '双飞燕', '型号': 'PK-838G', '类型': '摄像头'}</t>
  </si>
  <si>
    <t>PK-838G</t>
  </si>
  <si>
    <t>https://item.jd.com/706429.html</t>
  </si>
  <si>
    <t>飞科</t>
  </si>
  <si>
    <t>飞科/FLYCO</t>
  </si>
  <si>
    <t>05292</t>
  </si>
  <si>
    <t>飞科 FH6232 大功率专业电吹风机 2000W 白色(计价单位:个)</t>
  </si>
  <si>
    <t>电吹风/剃须刀/脱毛器/电动牙刷</t>
  </si>
  <si>
    <t>电吹风</t>
  </si>
  <si>
    <t>3505</t>
  </si>
  <si>
    <t>https://www.66123123.com/Goods/GoodsDetail?id=20646</t>
  </si>
  <si>
    <t>{'品牌': '飞科', '型号': 'FH6232', '颜色': '白色', '产地': '中国大陆', '额定电压（v）': '220V'}</t>
  </si>
  <si>
    <t>FH6232</t>
  </si>
  <si>
    <t>https://item.jd.com/1151846.html</t>
  </si>
  <si>
    <t>格兰仕</t>
  </si>
  <si>
    <t>格兰仕/GALANZ</t>
  </si>
  <si>
    <t>03430</t>
  </si>
  <si>
    <t>格兰仕 P70D20TP-C6 微波炉 20L机械式旋钮微波炉</t>
  </si>
  <si>
    <t>https://www.66123123.com/Goods/GoodsDetail?id=19109</t>
  </si>
  <si>
    <t>{'品牌': '格兰仕', '型号': 'P70D20TP-C6', '类别': '微波炉'}</t>
  </si>
  <si>
    <t>P70D20TP-C6</t>
  </si>
  <si>
    <t>https://product.suning.com/0070638972/11045978980.html?safp=d488778a.13701.productWrap.10&amp;safc=prd.3.ssdsn_pic02-1_jz</t>
  </si>
  <si>
    <t>佳能 NPG-25 黑色墨粉 适用2230/2830(计价单位：支)</t>
  </si>
  <si>
    <t>https://www.66123123.com/Goods/GoodsDetail?id=14012</t>
  </si>
  <si>
    <t>{'品牌': '佳能（Canon）', '系列': '原装墨粉', '型号': 'NPG-25', '颜色': '黑色', '适用机型': '2230/2830/2270/2870/3025/3030/3025N/3030N', '打印量': '21000页', '品牌英文': 'Canon', '条形码/EAN码/UPC码': '6923425690660', '售后服务': '送货上门', '质量执行标准': 'GB4943.1-2011；GB9254-2008；GB17625.1-2012'}</t>
  </si>
  <si>
    <t>NPG-25</t>
  </si>
  <si>
    <t>钢盾 双色柄平行一字螺丝刀 S056420  6.0*300mm（计价单位：把）</t>
  </si>
  <si>
    <t>https://www.66123123.com/Goods/GoodsDetail?id=245475</t>
  </si>
  <si>
    <t>{'品牌': '钢盾', '其他': '双色柄平行一字螺丝刀', '条形码/EAN码/UPC码': '6952336710129', '质量执行标准': 'GB/T 10635-2013'}</t>
  </si>
  <si>
    <t>S056420</t>
  </si>
  <si>
    <t>https://item.jd.com/8143871.html#crumb-wrap</t>
  </si>
  <si>
    <t>舒华 SH-B8860S 运动健身动感单车 1330*540*1150mm</t>
  </si>
  <si>
    <t>https://www.66123123.com/Goods/GoodsDetail?id=200708</t>
  </si>
  <si>
    <t>{'品牌': '舒华', '型号': 'SH-B8860S', '最大承重': '150kg', '组装尺寸': '1330*540*1150mm'}</t>
  </si>
  <si>
    <t>SH-B8860S</t>
  </si>
  <si>
    <t>https://item.jd.com/100001451113.html</t>
  </si>
  <si>
    <t>索尼 DSC-WX500 数码相机 30倍光学变焦（计价单位;个）</t>
  </si>
  <si>
    <t>https://www.66123123.com/Goods/GoodsDetail?id=33106</t>
  </si>
  <si>
    <t>{'品牌': '索尼', '型号': 'DSC-WX500', '有效像素': '1800万', '传感器类型': '背照式CMOS', '传感器尺寸': '1/2.3英寸', '短片拍摄': '格式：AVCHD，XAVC S', '液晶屏尺寸': '3英寸 ', '液晶屏像素': '92.1万像素', '镜头类型': '伸缩式', '焦距': '等效35mm焦距：24-720mm ', '对焦方式': '自动对焦 ', '光圈范围': 'F3.5-F6.4 ', '曝光模式': '光圈优先(A) 快门优先(S) 手动曝光(M) ', '曝光补偿': '±3EV（1/3EV步长）', '测光方式': '多重测光 中央重点测光 现场测光', '白平衡模式': '自动 预设（8）', '场景模式': '支持 ', '快门': '最低快门速度：30秒 最高快门速度：1/2000秒 自拍：关 10秒 5秒 2秒 10或5或2秒连拍3张', '连拍': '支持（最高约10张/秒）', '自拍': '关，10秒，5秒，2秒，10或5或2秒连拍3张 ', '机身闪光灯': '内置 ', '有效闪光范围': '5.40米（带自动ISO） ', '闪光模式': '自动 不闪光 强制闪光 慢速同步 后帘同步闪光', '存储介质': 'SD/SDHC/SDXC卡/记忆棒', '电池类型': '锂电池 ', '尺寸': '102×58×36mm ', '重量': '236g（包含电池和存储卡）', '条形码/EAN码/UPC码': '6939855301632', '质量执行标准': 'GB/T 13985-2008'}</t>
  </si>
  <si>
    <t>DSC-WX500</t>
  </si>
  <si>
    <t>https://item.jd.com/1574449.html</t>
  </si>
  <si>
    <t>得力 7922 皮面记事本 32K 190*130mm 160页</t>
  </si>
  <si>
    <t>https://www.66123123.com/Goods/GoodsDetail?id=24225</t>
  </si>
  <si>
    <t>{'品牌': '得力', '商品名称': '皮面记事本', '规格': '190*130mm', '条形码': '6921734979223', '质量执行标准': 'QB/T 1438'}</t>
  </si>
  <si>
    <t>7922</t>
  </si>
  <si>
    <t>https://item.jd.com/781210.html</t>
  </si>
  <si>
    <t>飚王</t>
  </si>
  <si>
    <t>飚王/SSK</t>
  </si>
  <si>
    <t>00169</t>
  </si>
  <si>
    <t>飚王 SCRM057 读卡器</t>
  </si>
  <si>
    <t>https://www.66123123.com/Goods/GoodsDetail?id=16873</t>
  </si>
  <si>
    <t>{'品牌': '飚王', '型号': 'SCRM057'}</t>
  </si>
  <si>
    <t>SCRM057</t>
  </si>
  <si>
    <t>https://item.jd.com/567787.html</t>
  </si>
  <si>
    <t>得力 5382 O型2孔文件夹（计价单位：个） (12个/箱)</t>
  </si>
  <si>
    <t>文件夹配件</t>
  </si>
  <si>
    <t>https://www.66123123.com/Goods/GoodsDetail?id=11415</t>
  </si>
  <si>
    <t>{'品牌': '得力', '质量执行标准': 'QB/T 2771'}</t>
  </si>
  <si>
    <t>5382</t>
  </si>
  <si>
    <t>https://item.jd.com/599155.html</t>
  </si>
  <si>
    <t>益而高 EG-1280 钢卷尺 2m（计价单位：个） (12个/盒)</t>
  </si>
  <si>
    <t>https://www.66123123.com/Goods/GoodsDetail?id=10422</t>
  </si>
  <si>
    <t>{'品牌': '益而高', '类别': '钢卷尺', '厨具材质': '不锈钢', '型号': 'EG-1280', '尺寸': '2m', '质量执行标准': 'QB/T 2443'}</t>
  </si>
  <si>
    <t>EG-1280</t>
  </si>
  <si>
    <t>https://item.jd.com/6755770.html</t>
  </si>
  <si>
    <t>得力 5280 带盒资料册A4 80页（计价单位：个） (6个/箱)</t>
  </si>
  <si>
    <t>资料册</t>
  </si>
  <si>
    <t>https://www.66123123.com/Goods/GoodsDetail?id=11371</t>
  </si>
  <si>
    <t>{'品牌': '得力 ', '商品名称': '资料册', '类型': '资料册', '规格': 'A4 80页', '条形码/EAN码/UPC码': '6921734952806', '质量执行标准': 'QB/T 2771'}</t>
  </si>
  <si>
    <t>5280</t>
  </si>
  <si>
    <t>https://item.jd.com/196835.html</t>
  </si>
  <si>
    <t>得力 9915 环保高效碎纸机 21L（计价单位：台）</t>
  </si>
  <si>
    <t>https://www.66123123.com/Goods/GoodsDetail?id=42581</t>
  </si>
  <si>
    <t>{'品牌中文': '得力（Deli）', '型号': '9915', '颜色': '银色', '碎纸效果': '米粒状', '可碎物品': '纸，光盘，卡，文件袋', '碎纸箱容积': '21L', '碎纸宽度': 'A4', '碎纸速度': '2.1-3.0米/分钟', '碎纸量（页）': '11-20张', '重量': '13.86kg', '连续碎纸时间': '21-30分钟', '保密等级': '5级', '包装清单': '碎纸机*1', '售后服务': '全国联保'}</t>
  </si>
  <si>
    <t>9915</t>
  </si>
  <si>
    <t>得力 7688 A4/60页螺旋装订本/记事本/软抄 （计价单位：本） (10本/包)</t>
  </si>
  <si>
    <t>螺旋本</t>
  </si>
  <si>
    <t>https://www.66123123.com/Goods/GoodsDetail?id=28594</t>
  </si>
  <si>
    <t>{'品牌': '得力', '条形码': '6921734976888', '质量执行标准': 'QB/T1438'}</t>
  </si>
  <si>
    <t>7688</t>
  </si>
  <si>
    <t>https://item.jd.com/642670.html</t>
  </si>
  <si>
    <t>齐心 VF20AK 资料册 A4/20页 （计价单位：个） (12个/箱)</t>
  </si>
  <si>
    <t>https://www.66123123.com/Goods/GoodsDetail?id=12115</t>
  </si>
  <si>
    <t>{'品牌': '齐心', '商品名称': '资料册', '规格': 'A4/20页'}</t>
  </si>
  <si>
    <t>VF20AK</t>
  </si>
  <si>
    <t>https://item.jd.com/675109.html</t>
  </si>
  <si>
    <t>得力 7674 A5/60页无线装订本/记事本/软抄本 (10本/包)</t>
  </si>
  <si>
    <t>https://www.66123123.com/Goods/GoodsDetail?id=28459</t>
  </si>
  <si>
    <t>{'条形码': '6921734976741', '质量执行标准': 'QB/T1438'}</t>
  </si>
  <si>
    <t>7674</t>
  </si>
  <si>
    <t>https://item.jd.com/642562.html</t>
  </si>
  <si>
    <t>得力 7672 A5/30页无线装订本/记事本/软抄本 (12本/包)</t>
  </si>
  <si>
    <t>https://www.66123123.com/Goods/GoodsDetail?id=28458</t>
  </si>
  <si>
    <t>{'\t品牌\t ': '得力'}</t>
  </si>
  <si>
    <t>7672</t>
  </si>
  <si>
    <t>https://item.jd.com/642584.html</t>
  </si>
  <si>
    <t>得力 7666 B5/100页无线装订本/记事本/软抄本（计价单位：本） (6本/包)</t>
  </si>
  <si>
    <t>https://www.66123123.com/Goods/GoodsDetail?id=28457</t>
  </si>
  <si>
    <t>{'品牌': '得力（Deli）', '分类': '无线装订本/记事本/软抄本', '规格': '7666', '售后服务': '送货上门', '条形码': '6921734976666', '质量执行标准': 'QB/T1438'}</t>
  </si>
  <si>
    <t>7666</t>
  </si>
  <si>
    <t>https://item.jd.com/642851.html</t>
  </si>
  <si>
    <t>得力 7660 无线装订软抄本 A4 100页 (计价单位:本) (6本/包)</t>
  </si>
  <si>
    <t>https://www.66123123.com/Goods/GoodsDetail?id=28454</t>
  </si>
  <si>
    <t>{'品牌': '得力（Deli）', '分类': '胶装本', '规格': '7660', '条形码/EAN码/UPC码': '6921734976604', '售后服务': '送货上门', '质量执行标准': 'QB/T1438'}</t>
  </si>
  <si>
    <t>7660</t>
  </si>
  <si>
    <t>https://item.jd.com/642784.html</t>
  </si>
  <si>
    <t>得力 7659 A4/80页无线装订本/记事本/软抄本 (6本/包)</t>
  </si>
  <si>
    <t>https://www.66123123.com/Goods/GoodsDetail?id=28453</t>
  </si>
  <si>
    <t>{'品牌': '得力（Deli）', '分类': '无线装订本/记事本/软抄本', '规格': '7659', '条形码/EAN码/UPC码': '6921734976683', '售后服务': '送货上门'}</t>
  </si>
  <si>
    <t>7659</t>
  </si>
  <si>
    <t>https://item.jd.com/642818.html</t>
  </si>
  <si>
    <t>漫步者 K800 头戴式耳麦带话筒 黑色（计价单位：个）</t>
  </si>
  <si>
    <t>https://www.66123123.com/Goods/GoodsDetail?id=18821</t>
  </si>
  <si>
    <t>{'品牌': '漫步者', '型号': 'K800', '类型': '耳麦', '佩戴方式': '头戴式', '颜色': '黑色', '条形码/EAN码/UPC码': '6923520223152', '质量执行标准': 'Q/HDADF0002-2018'}</t>
  </si>
  <si>
    <t>K800</t>
  </si>
  <si>
    <t>https://item.jd.com/654218.html?dist=jd#crumb-wrap</t>
  </si>
  <si>
    <t>齐心 S3506 不卡纸双入口碎纸机 22L （计价单位：台）</t>
  </si>
  <si>
    <t>https://www.66123123.com/Goods/GoodsDetail?id=21714</t>
  </si>
  <si>
    <t>{'品牌中文': '齐心', '型号': 'S3506', '碎纸效果': '2×10mm\n', '碎纸量（页）': '8\n   '}</t>
  </si>
  <si>
    <t>S3506</t>
  </si>
  <si>
    <t>https://item.jd.com/1163567.html</t>
  </si>
  <si>
    <t>得力 30248 透明封箱胶带 48mm*100y（计价单位：卷）</t>
  </si>
  <si>
    <t>https://www.66123123.com/Goods/GoodsDetail?id=28687</t>
  </si>
  <si>
    <t>{'品牌': '得力（Deli）', '型号': '30248', '类型': '胶带/封装器', '售后服务': '全国联保', '质量执行标准': 'GB/T 22378'}</t>
  </si>
  <si>
    <t>30248</t>
  </si>
  <si>
    <t>https://item.jd.com/1070794.html</t>
  </si>
  <si>
    <t>史丹利 94-406-23 11件套公制精抛光45°角双梅花扳手(计价单位：套）</t>
  </si>
  <si>
    <t>https://www.66123123.com/Goods/GoodsDetail?id=247077</t>
  </si>
  <si>
    <t>{'品牌': '史丹利(Stanley)', '型号': '94-406-23', '售后服务': '送货上门'}</t>
  </si>
  <si>
    <t>94-406-23</t>
  </si>
  <si>
    <t>https://item.jd.com/7151769.html</t>
  </si>
  <si>
    <t>晨鸣 善印A4 70G 多功能用纸 500张/包 （计价单位：包） (8包/箱)</t>
  </si>
  <si>
    <t>https://www.66123123.com/Goods/GoodsDetail?id=59943</t>
  </si>
  <si>
    <t>{'品牌': '晨鸣 ', '质量执行标准': 'GB/T24988-2010', '条形码': '6954672801684'}</t>
  </si>
  <si>
    <t>https://item.jd.com/51768478219.html</t>
  </si>
  <si>
    <t>齐心 D6018 荧彩系列指示标签 5色</t>
  </si>
  <si>
    <t>https://www.66123123.com/Goods/GoodsDetail?id=13525</t>
  </si>
  <si>
    <t>{'条形码': '6926032360186', '质量执行标准': 'Q/QX  29'}</t>
  </si>
  <si>
    <t>D6018</t>
  </si>
  <si>
    <t>https://item.jd.com/586664.html</t>
  </si>
  <si>
    <t>美的 EM7KCGW3-NR 微波炉 微电脑平板加热 20L</t>
  </si>
  <si>
    <t>https://www.66123123.com/Goods/GoodsDetail?id=18817</t>
  </si>
  <si>
    <t>{'品牌': '美的（MIDEA）', '型号': 'EM7KCGW3-NR', '额定电压': '220V', '额定功率（W）': '50HZ', '产品重量kg': '12', '产品毛重kg': '13.1', '内腔尺寸mm': '325*315*181', '产品尺寸mm': '459*352*281', '包装尺寸mm': '544*438*360'}</t>
  </si>
  <si>
    <t>EM7KCGW3-NR</t>
  </si>
  <si>
    <t>https://item.jd.com/874319.html</t>
  </si>
  <si>
    <t>惠普（HP） CE314A 硒鼓黑色 126A系列适用1025 1025nw175a（计价单位：支）</t>
  </si>
  <si>
    <t>https://www.66123123.com/Goods/GoodsDetail?id=23702</t>
  </si>
  <si>
    <t>{'品牌': '惠普（Hp）', '系列': '硒鼓', '型号': 'CE314A', '颜色': '黑色', '适用机型': '1025 1025nw175a', '品牌英文': 'HP', '包装清单': '硒鼓*1', '打印页数': '23000页', '条形码/EAN码/UPC码': '884962223355', '售后服务': '送货上门', '质量执行标准': 'GB/T29301-2012'}</t>
  </si>
  <si>
    <t>CE314A</t>
  </si>
  <si>
    <t>惠普（HP） CE312A 硒鼓黄色适用CP1025 M175a（计价单位：支）</t>
  </si>
  <si>
    <t>https://www.66123123.com/Goods/GoodsDetail?id=10191</t>
  </si>
  <si>
    <t>{'品牌': '惠普', '型号': 'CE312A', '颜色': '黄色', '适用机型': '适用于LaserJetCP1025/M175a/M175nw/M275', '条形码/EAN码/UPC码': '884962161142', '质量执行标准': 'GB/T29301-2012'}</t>
  </si>
  <si>
    <t>https://item.jd.com/507032.html</t>
  </si>
  <si>
    <t>惠普（HP） CE311A 硒鼓青色适用 M175a M175nw M275（计价单位：支）</t>
  </si>
  <si>
    <t>https://www.66123123.com/Goods/GoodsDetail?id=10197</t>
  </si>
  <si>
    <t>{'品牌': '惠普', '条形码/EAN码/UPC码': '884962161135', '质量执行标准': 'GB/T29301-2012'}</t>
  </si>
  <si>
    <t>https://item.jd.com/507031.html</t>
  </si>
  <si>
    <t>惠普（HP） CE310A 原装硒鼓黑色适用于LaserJetCP1025/M175a/M175nw/M275（计价单位：支）</t>
  </si>
  <si>
    <t>https://www.66123123.com/Goods/GoodsDetail?id=10187</t>
  </si>
  <si>
    <t>{'品牌': '惠普', '系列': '硒鼓', '型号': 'CE310A', '颜色': '黑色', '适用机型': 'LaserJet CP1025/M175a/M175nw/M275', '品牌英文': 'HP', '包装清单': '硒鼓*1', '打印页数': '1200页', '产地': '中国大陆', '条形码/EAN码/UPC码': '884962161128', '售后服务': '送货上门', '质量执行标准': 'GB/T29301-2012'}</t>
  </si>
  <si>
    <t>CE310A</t>
  </si>
  <si>
    <t>https://item.jd.com/507027.html</t>
  </si>
  <si>
    <t>闪迪 CZ50 U盘 64G 黑红 接口：USB2.0 41.50mm*17.60mm*7.40mm</t>
  </si>
  <si>
    <t>https://www.66123123.com/Goods/GoodsDetail?id=15534</t>
  </si>
  <si>
    <t>{'品牌': '闪迪', '型号': 'CZ50', '颜色': '黑红', '外壳材质': '塑料', '容量': '64GB', '指示灯': '无', '尺寸': '41.50mm x 17.60mm x 7.40mm', '重量': '2.5g'}</t>
  </si>
  <si>
    <t>CZ50</t>
  </si>
  <si>
    <t xml:space="preserve">https://item.jd.com/850144.html </t>
  </si>
  <si>
    <t>广博 PJ5212 不锈钢山形票据夹102mm 3只装（计价单位：个）</t>
  </si>
  <si>
    <t>https://www.66123123.com/Goods/GoodsDetail?id=20113</t>
  </si>
  <si>
    <t>{'品牌': '广博', '型号': 'PJ5212', '条形码': '6922711052120', '质量执行标准': 'QB/T 4105'}</t>
  </si>
  <si>
    <t>PJ5212</t>
  </si>
  <si>
    <t>https://item.jd.com/883286.html</t>
  </si>
  <si>
    <t>广博 PJ5211 不锈钢山形票据夹145mm 2只装（计价单位：个） (6包/盒)</t>
  </si>
  <si>
    <t>https://www.66123123.com/Goods/GoodsDetail?id=20114</t>
  </si>
  <si>
    <t>{'品牌': '广博', '类型': '不锈钢山形票据夹', '包装': '2只装', '型号': 'PJ5211', '外观尺寸': '145mm', '条形码': '6922711052113', '质量执行标准': 'QB/T 4105'}</t>
  </si>
  <si>
    <t>PJ5211</t>
  </si>
  <si>
    <t>https://item.jd.com/659645.html</t>
  </si>
  <si>
    <t>得力 9951 机密卫士系列智能专业办公碎纸机 16L（计价单位：台）</t>
  </si>
  <si>
    <t>https://www.66123123.com/Goods/GoodsDetail?id=27294</t>
  </si>
  <si>
    <t>{'品牌中文': '得力（Deli）', '型号': '9951', '颜色': '白色', '碎纸效果': '段状', '可碎物品': '纸，卡，回形针、订书针', '碎纸箱容积': '10-20L', '碎纸宽度': '220mm', '碎纸速度': '3-3.4米/分钟', '碎纸量（页）': '6-10张', '功率': '130W', '重量': '6.74kg', '入口宽度': '≥A4:220mm', '粉碎材质': '纸张', '碎纸方式': '段状', '连续碎纸时间': '10-60分钟', '保密等级': '四级', '包装清单': '碎纸机*1', '售后服务': '全国联保', '条形码': '6921734999511', '质量执行标准': 'GB/4943-2001'}</t>
  </si>
  <si>
    <t>9951</t>
  </si>
  <si>
    <t>https://item.jd.com/1318086.html</t>
  </si>
  <si>
    <t>齐心 S358 碎纸机 22L容量 防卡纸多功能碎纸机(双刀组可碎纸/卡/光盘 6张/次 5级保密 续航10min)（计价单位：个）</t>
  </si>
  <si>
    <t>https://www.66123123.com/Goods/GoodsDetail?id=27222</t>
  </si>
  <si>
    <t>{'品牌中文': '齐心', '型号': 'S358', '颜色': '黑色', '碎纸效果': '2x6mm', '碎纸宽度': '220mm', '碎纸速度': '2.2m/min', '碎纸量（页）': '6张', '功率': '260W'}</t>
  </si>
  <si>
    <t>S358</t>
  </si>
  <si>
    <t>https://item.jd.com/946492.html</t>
  </si>
  <si>
    <t>齐心 S333 强力保密型碎纸机 17L 续航10min (计价单位：个）</t>
  </si>
  <si>
    <t>https://www.66123123.com/Goods/GoodsDetail?id=27170</t>
  </si>
  <si>
    <t>{'品牌': '齐心', '型号': 'S333 '}</t>
  </si>
  <si>
    <t>S333</t>
  </si>
  <si>
    <t>https://item.jd.com/557718.html</t>
  </si>
  <si>
    <t>得力 9846 四联塑料文件架 32.5*25.5*27.5 灰（计价单位：个）</t>
  </si>
  <si>
    <t>https://www.66123123.com/Goods/GoodsDetail?id=34949</t>
  </si>
  <si>
    <t>{'品牌': '得力（Deli）', '型号': '9846', '类型': '塑料文件架', '是否可粘贴': '否', '售后服务': '全国联保', '质量执行标准': 'Q/NDL 10'}</t>
  </si>
  <si>
    <t>9846</t>
  </si>
  <si>
    <t>https://item.jd.com/680308.html</t>
  </si>
  <si>
    <t>得力 9901 平板系列碎纸机（计价单位：个）</t>
  </si>
  <si>
    <t>https://www.66123123.com/Goods/GoodsDetail?id=27473</t>
  </si>
  <si>
    <t>{'品牌': '得力', '型号': '9901'}</t>
  </si>
  <si>
    <t>9901</t>
  </si>
  <si>
    <t>https://item.jd.com/11026503001.html</t>
  </si>
  <si>
    <t>得力 33103 个人办公家用碎纸机</t>
  </si>
  <si>
    <t>https://www.66123123.com/Goods/GoodsDetail?id=27412</t>
  </si>
  <si>
    <t>{'品牌中文': '得力', '型号': '33103', '颜色': '黑色'}</t>
  </si>
  <si>
    <t>33103</t>
  </si>
  <si>
    <t>https://item.jd.com/1212521.html</t>
  </si>
  <si>
    <t>联想 LT-2822 墨粉盒 适用于LJ2200 2200L 2250 2250N(计价单位：个)</t>
  </si>
  <si>
    <t>https://www.66123123.com/Goods/GoodsDetail?id=13824</t>
  </si>
  <si>
    <t>{'品牌': 'Lenovo/联想', '型号': 'LT-2822 ', '颜色': '黑色', '适用机型': 'LJ2200 2200L 2250 2250N', '打印量': 'A4纸5%覆盖率约能打印1500页', '箱规': '一支', '质量执行标准': 'Q/HDLI0023-2018'}</t>
  </si>
  <si>
    <t>LT-2822</t>
  </si>
  <si>
    <t>https://item.jd.com/285731.html</t>
  </si>
  <si>
    <t>齐心 S338 多功能静音碎纸机 17L （计价单位：台）</t>
  </si>
  <si>
    <t>https://www.66123123.com/Goods/GoodsDetail?id=18752</t>
  </si>
  <si>
    <t>{'品牌中文': '齐心', '型号': 'S338', '颜色': '黑色', '碎纸效果': '2x10mm', '碎纸宽度': '220mm', '碎纸速度': '2.3m/min', '碎纸量（页）': '8', '功率': '260W', '质量执行标准': 'QB/T 4844-2015'}</t>
  </si>
  <si>
    <t>S338</t>
  </si>
  <si>
    <t>https://item.jd.com/1223592.html</t>
  </si>
  <si>
    <t>得力 0610 卡通削笔机（计价单位：个）</t>
  </si>
  <si>
    <t>https://www.66123123.com/Goods/GoodsDetail?id=10570</t>
  </si>
  <si>
    <t>{'品牌': '得力 ', '商品名称': '0610', '类型': '削笔器', '条形码/EAN码/UPC码': '6921734906106', '质量执行标准': 'GB/T 22767'}</t>
  </si>
  <si>
    <t>0610</t>
  </si>
  <si>
    <t>https://item.jd.com/385888.html</t>
  </si>
  <si>
    <t>得力 9833 塑料三格资料架 灰 (12套/箱)（计价单位：套）</t>
  </si>
  <si>
    <t>https://www.66123123.com/Goods/GoodsDetail?id=34171</t>
  </si>
  <si>
    <t>{'品牌': '得力（Deli）', '型号': '9833', '类型': '三格资料架', '资料册袋数': '12套/箱', '售后服务': '全国联保', '质量执行标准': 'Q/NDL 10'}</t>
  </si>
  <si>
    <t>9833</t>
  </si>
  <si>
    <t>https://item.jd.com/385558.html</t>
  </si>
  <si>
    <t>佳能 CRG-318Y 黄色硒鼓（适用LBP7200cd/7200cdn）(计价单位：支)</t>
  </si>
  <si>
    <t>https://www.66123123.com/Goods/GoodsDetail?id=13998</t>
  </si>
  <si>
    <t>{'是否环保': '是', '品牌': '佳能（Canon）', '系列': '硒鼓', '型号': 'CRG-318Y', '颜色': '黄色', '适用机型': '\nCanon COLOR LASER SHOTLBP7200Cd,LBP7200Cdn', '打印量': '2900页（A4，5%覆盖率）', '品牌英文': 'Canon', '包装清单': '硒鼓*1', '打印页数': '2000页', '产地': '中国大陆', '商品毛重': '890G', '条形码/EAN码/UPC码': '496099962855', '售后服务': '送货上门', '质量执行标准': 'JB/T 6151-1992'}</t>
  </si>
  <si>
    <t>CRG-318Y</t>
  </si>
  <si>
    <t>https://item.jd.com/239826.html</t>
  </si>
  <si>
    <t>益而高 2310 23/10订书针(计价单位:盒) (12盒/包)</t>
  </si>
  <si>
    <t>https://www.66123123.com/Goods/GoodsDetail?id=11634</t>
  </si>
  <si>
    <t>{'品牌': '益而高', '型号': '2310', '类型': '23/10订书针', '质量执行标准': 'QB/T 1151-2011'}</t>
  </si>
  <si>
    <t>https://item.jd.com/6755772.html</t>
  </si>
  <si>
    <t>益而高 2308 订书针 23/8(计价单位:盒) (12盒/包)</t>
  </si>
  <si>
    <t>https://www.66123123.com/Goods/GoodsDetail?id=11633</t>
  </si>
  <si>
    <t>{'品牌': '益而高', '型号': '2308', '类型': '订书针 23/8 ', '条形码/EAN码/UPC码': '4893055023089 ', '质量执行标准': 'QB/T 1151-2011'}</t>
  </si>
  <si>
    <t>2308</t>
  </si>
  <si>
    <t>https://item.jd.com/6756056.html</t>
  </si>
  <si>
    <t>益而高 2306 23/6订书针(计价单位:盒) (12盒/包)</t>
  </si>
  <si>
    <t>https://www.66123123.com/Goods/GoodsDetail?id=11632</t>
  </si>
  <si>
    <t>{'品牌': '益而高', '型号': '2306', '类型': '23/6订书针', '质量执行标准': 'QB/T 1151-2011'}</t>
  </si>
  <si>
    <t>https://item.jd.com/6755834.html</t>
  </si>
  <si>
    <t>益而高 2323 23/23订书针(计价单位:盒) (10盒/条)</t>
  </si>
  <si>
    <t>https://www.66123123.com/Goods/GoodsDetail?id=11639</t>
  </si>
  <si>
    <t>{'品牌': '益而高', '型号': '2323', '类型': '23/23订书针', '质量执行标准': 'QB/T 1151-2011'}</t>
  </si>
  <si>
    <t>2323</t>
  </si>
  <si>
    <t>https://item.jd.com/6755760.html</t>
  </si>
  <si>
    <t>中诺 G025 数码录音电话机座机 雅士黑  可扩充SD卡/带4G卡 (计价单位:部)</t>
  </si>
  <si>
    <t>https://www.66123123.com/Goods/GoodsDetail?id=12038</t>
  </si>
  <si>
    <t>{'品牌': '中诺', '颜色': '雅士黑 ', '类型': '有线电话', '屏幕': '有', '免提功能': '支持', '铃声': '可选', '时间显示': '支持', '录音功能': '支持', '中文菜单': '不是', '夜光照明': '屏幕背光', '防雷击': '是'}</t>
  </si>
  <si>
    <t>G025</t>
  </si>
  <si>
    <t>https://item.jd.com/202672.html</t>
  </si>
  <si>
    <t>TCL HCD868(17B)TSD 来电显示电话机 灰白色（计价单位：部）</t>
  </si>
  <si>
    <t>https://www.66123123.com/Goods/GoodsDetail?id=11771</t>
  </si>
  <si>
    <t>{'颜色': 'TCL', '类型': '有线电话', '屏幕': '有', '电话薄数量': '100条以下', '免提功能': '支持', '铃声': '可选', '时间显示': '支持', '录音功能': '不支持', '语音拨号': '不支持', '条形码/EAN码/UPC码': '6924575702128', '质量执行标准': 'GB/T 15279-2002'}</t>
  </si>
  <si>
    <t>https://item.jd.com/106116.html</t>
  </si>
  <si>
    <t>罗技 H150 立体声耳机麦克风（计价单位：个）</t>
  </si>
  <si>
    <t>https://www.66123123.com/Goods/GoodsDetail?id=57109</t>
  </si>
  <si>
    <t>{'品牌': '罗技', '型号': 'H150', '类型': '耳麦 ', '佩戴方式': '头戴式', '颜色': '粉色，白色，蓝色', '频响范围': '20-20000Hz', '阻抗': '32欧姆', '灵敏度': '105dB ', '线长': '2.2m '}</t>
  </si>
  <si>
    <t>H150</t>
  </si>
  <si>
    <t>https://item.jd.com/503072.html</t>
  </si>
  <si>
    <t>得力 0610B 手摇式削笔器（计价单位：个）</t>
  </si>
  <si>
    <t>https://www.66123123.com/Goods/GoodsDetail?id=10657</t>
  </si>
  <si>
    <t>{'品牌': '得力 （Deli）', '商品名称': '0610B ', '商品毛重': '243g', '类型': '手摇式削笔器', '型号': '0610B', '售后服务': '全国联保', '质量执行标准': 'QB/T 1337'}</t>
  </si>
  <si>
    <t>0610B</t>
  </si>
  <si>
    <t>得力 0596 锌合金卷笔刀(计价单位：个)</t>
  </si>
  <si>
    <t>https://www.66123123.com/Goods/GoodsDetail?id=14248</t>
  </si>
  <si>
    <t>{'品牌': '得力', '质量执行标准': 'QB/T 1337'}</t>
  </si>
  <si>
    <t>0596</t>
  </si>
  <si>
    <t>https://item.jd.com/385907.html</t>
  </si>
  <si>
    <t>得力 9835 塑料五格资料架 灰色（计价单位：套） (12套/箱)</t>
  </si>
  <si>
    <t>https://www.66123123.com/Goods/GoodsDetail?id=11510</t>
  </si>
  <si>
    <t>{'品牌': '得力（Deli）', '型号': '9835', '类型': '五格资料架', '资料册袋数': '12套/箱', '售后服务': '全国联保', '条形码': '6921734998354', '质量执行标准': 'Q/NDL 10'}</t>
  </si>
  <si>
    <t>9835</t>
  </si>
  <si>
    <t>https://item.jd.com/46932112527.html#crumb-wrap</t>
  </si>
  <si>
    <t>得力 9561 一次性加厚纸杯 250ml 9盎司 蓝色 100只/包（计价单位：包）</t>
  </si>
  <si>
    <t>https://www.66123123.com/Goods/GoodsDetail?id=27818</t>
  </si>
  <si>
    <t>{'品牌': '得力（Deli）', '类别': '一次性加厚纸杯', '容量': '250ml', '包装规格': '纸杯*1', '条形码/EAN码/UPC码': '6921734995612\t', '售后服务': '送货上门', '质量执行标准': 'GB/T 27590-2011'}</t>
  </si>
  <si>
    <t>9561</t>
  </si>
  <si>
    <t>https://item.jd.com/1278337.html</t>
  </si>
  <si>
    <t>三菱 M5-100 学生自动铅笔 5色混装 10支装（计价单位：盒）</t>
  </si>
  <si>
    <t>自动铅笔</t>
  </si>
  <si>
    <t>https://www.66123123.com/Goods/GoodsDetail?id=31389</t>
  </si>
  <si>
    <t>{'品牌': '三菱', '型号': 'M5-100 ', '类型': '铅笔'}</t>
  </si>
  <si>
    <t>M5-100</t>
  </si>
  <si>
    <t>https://item.jd.com/1356527.html</t>
  </si>
  <si>
    <t>三菱 UNI5-202ND 活动铅笔芯 自动铅笔芯 纳米铅芯 HB 0.5mm (10支/盒)</t>
  </si>
  <si>
    <t>https://www.66123123.com/Goods/GoodsDetail?id=31388</t>
  </si>
  <si>
    <t>{'品牌': '三菱'}</t>
  </si>
  <si>
    <t>UNI5-202ND</t>
  </si>
  <si>
    <t>https://item.jd.com/1136625.html</t>
  </si>
  <si>
    <t>佳能 E16 黑色硒鼓 适用于PC920/950/FC270/288/290/290S/298 （计价单位：支）</t>
  </si>
  <si>
    <t>https://www.66123123.com/Goods/GoodsDetail?id=14003</t>
  </si>
  <si>
    <t>{'品牌': '佳能 ', '适用机型': 'C920/950/FC270/288/290/290S/298', '条形码/EAN码/UPC码': '4960999248172', '型号': 'E16', '颜色': '黑色', '质量执行标准': 'GB4943.1-2011；GB9254-2008；GB17625.1-2012'}</t>
  </si>
  <si>
    <t>E16</t>
  </si>
  <si>
    <t>https://item.jd.com/101078.html</t>
  </si>
  <si>
    <t>佳能 EP-22 黑色硒鼓（适用LBP-810/1120） （计价单位：支）</t>
  </si>
  <si>
    <t>https://www.66123123.com/Goods/GoodsDetail?id=14004</t>
  </si>
  <si>
    <t>{'品牌': '佳能（Canon）', '系列': '硒鼓', '型号': 'EP-22 ', '颜色': '黑色', '适用机型': 'LBP-1120/800/810', '品牌英文': 'Canon', '包装清单': '硒鼓*1', '打印页数': '2500页', '产地': '中国大陆', '条形码/EAN码/UPC码': '6940136150216', '售后服务': '送货上门', '质量执行标准': 'Q/FML 03-2017'}</t>
  </si>
  <si>
    <t>EP-22</t>
  </si>
  <si>
    <t>https://item.jd.com/101077.html?dist=jd</t>
  </si>
  <si>
    <t>佳能 CRG-912 黑色硒鼓（适用LBP3018 LBP3108） 计价单位：个</t>
  </si>
  <si>
    <t>https://www.66123123.com/Goods/GoodsDetail?id=13967</t>
  </si>
  <si>
    <t>{'品牌': ' 佳能（Canon）', '系列': '硒鼓', '型号': 'CRG-912', '颜色': '黑色', '适用机型': '佳能打印机LBP-3018/LBP-3108', '品牌英文': 'Canon', '包装清单': '硒鼓*1', '打印页数': '1500页', '产地': '中国大陆', '条形码/EAN码/UPC码': '496099957188', '售后服务': '送货上门', '质量执行标准': 'GB4943.1-2011；GB9254-2008；GB17625.1-2012'}</t>
  </si>
  <si>
    <t>CRG-912</t>
  </si>
  <si>
    <t>https://item.jd.com/43420965422.html</t>
  </si>
  <si>
    <t>佳能 CRG-326 黑色硒鼓(适用LBP6200d）（计价单位：支）</t>
  </si>
  <si>
    <t>https://www.66123123.com/Goods/GoodsDetail?id=14000</t>
  </si>
  <si>
    <t>{'品牌': '佳能(Canon)', '型号': 'CRG-326', '颜色': '黑色', '适用机型': 'LBP6200d', '打印量': '2100页', '品牌英文': 'Canon', '包装清单': '硒鼓*1', '打印页数': '2100页', '产地': '中国大陆', '条形码/EAN码/UPC码': '496099967533', '售后服务': '送货上门', '质量执行标准': 'GB4943.1-2011；GB9254-2008；GB17625.1-2012'}</t>
  </si>
  <si>
    <t>CRG-326</t>
  </si>
  <si>
    <t>https://item.jd.com/324419.html</t>
  </si>
  <si>
    <t>佳能 CRG-925 黑色硒鼓（适用LBP6018 MF3010）（计价单位：支）</t>
  </si>
  <si>
    <t>https://www.66123123.com/Goods/GoodsDetail?id=14001</t>
  </si>
  <si>
    <t>{'品牌': '佳能', '系列': '硒鼓', '型号': 'CRG-925', '颜色': '黑色', '适用机型': 'LBP6018 MF3010', '打印页数': '1600页', '条形码/EAN码/UPC码': '496099966513', '质量执行标准': 'GB4943.1-2011；GB9254-2008；GB17625.1-2012'}</t>
  </si>
  <si>
    <t>CRG-925</t>
  </si>
  <si>
    <t>https://item.jd.com/324425.html</t>
  </si>
  <si>
    <t>佳能 CRG-309 黑色硒鼓（适用Canon LBP3500） （计价单位：支）</t>
  </si>
  <si>
    <t>https://www.66123123.com/Goods/GoodsDetail?id=13994</t>
  </si>
  <si>
    <t>{'是否环保': '是', '品牌': '佳能（Canon）', '系列': '硒鼓', '型号': 'CRG-309', '颜色': '黑色', '适用机型': 'LBP3500', '品牌英文': 'Canon', '包装清单': '硒鼓*1', '打印页数': '12,000页', '产地': '中国大陆', '售后服务': '送货上门'}</t>
  </si>
  <si>
    <t>CRG-309</t>
  </si>
  <si>
    <t>https://item.jd.com/127360.html</t>
  </si>
  <si>
    <t>佳能 CRG-318BK 硒鼓 黑色（适用LBP7200cd/7200cdn）（计价单位：支）</t>
  </si>
  <si>
    <t>https://www.66123123.com/Goods/GoodsDetail?id=13995</t>
  </si>
  <si>
    <t>{'品牌': '佳能（Canon）', '系列': '硒鼓', '型号': 'CRG-318BK', '颜色': '黑色', '适用机型': 'Canon COLOR LASER SHOTLBP7200Cd,LBP7200Cdn', '品牌英文': 'Canon', '包装清单': '硒鼓*1', '打印页数': '3400页', '产地': '中国大陆', '条形码/EAN码/UPC码': '6927092264551', '售后服务': '送货上门', '质量执行标准': 'JB/T 6151-1992'}</t>
  </si>
  <si>
    <t>CRG-318BK</t>
  </si>
  <si>
    <t>https://item.jd.com/239821.html</t>
  </si>
  <si>
    <t>佳能 CRG-318C 青色硒鼓（适用LBP7200cd/7200cdn）(计价单位：支)</t>
  </si>
  <si>
    <t>https://www.66123123.com/Goods/GoodsDetail?id=13996</t>
  </si>
  <si>
    <t>{'品牌': '佳能（Canon）', '系列': '硒鼓', '型号': 'CRG-318C', '颜色': '青色', '适用机型': '\nCanon COLOR LASER SHOTLBP7200Cd,LBP7200Cdn', '打印量': '2900页', '品牌英文': 'Canon', '包装清单': '硒鼓*1', '打印页数': '2000页', '产地': '中国大陆', '条形码/EAN码/UPC码': '6927092264568', '售后服务': '送货上门', '质量执行标准': 'JB/T 6151-1992'}</t>
  </si>
  <si>
    <t>CRG-318C</t>
  </si>
  <si>
    <t>https://item.jd.com/239824.html#crumb-wrap</t>
  </si>
  <si>
    <t>佳能 CRG-307Y 黄色硒鼓（适用LBP5000/LBP5100）计价单位：支</t>
  </si>
  <si>
    <t>https://www.66123123.com/Goods/GoodsDetail?id=13993</t>
  </si>
  <si>
    <t>{'品牌': '佳能', '型号': ' CRG-307Y', '颜色': ' 黄色', '适用机型': 'LBP5000/LBP5100', '条形码/EAN码/UPC码': '6927092234356', '质量执行标准': 'Q/JNZGB1001-2017'}</t>
  </si>
  <si>
    <t>CRG-307Y</t>
  </si>
  <si>
    <t>https://item.jd.com/131637.html#crumb-wrap</t>
  </si>
  <si>
    <t>佳能 CRG-307M 品红色硒鼓（适用LBP5000/LBP5100）计价单位：支</t>
  </si>
  <si>
    <t>https://www.66123123.com/Goods/GoodsDetail?id=13992</t>
  </si>
  <si>
    <t>{'品牌': '佳能', '型号': 'CRG-307M', '颜色': '品红色', '适用机型': 'LBP5000/LBP5100', '条形码/EAN码/UPC码': '6923600410243', '质量执行标准': 'Q/JNZGB0002'}</t>
  </si>
  <si>
    <t>CRG-307M</t>
  </si>
  <si>
    <t>https://item.jd.com/131636.html</t>
  </si>
  <si>
    <t>佳能 CRG-307BK 黑色硒鼓 适用LBP5000/LBP5100（计价单位：支）</t>
  </si>
  <si>
    <t>https://www.66123123.com/Goods/GoodsDetail?id=13990</t>
  </si>
  <si>
    <t>{'品牌': '佳能（Canon）', '型号': 'CRG-307BK', '颜色': '黑色', '适用机型': 'LBP5000/LBP5100', '打印量': '打印量是基于“ISO/IEC19798” 标准及默认打印浓度设置在A4纸张上打印时，2500页', '品牌英文': 'Canon', '包装清单': '硒鼓*1', '打印页数': '2500页', '产地': '中国大陆', '商品毛重': '0.96kg', '售后服务': '送货上门'}</t>
  </si>
  <si>
    <t>CRG-307BK</t>
  </si>
  <si>
    <t>https://item.jd.com/131638.html</t>
  </si>
  <si>
    <t>红双喜 402 练习用球羽毛球 复合软木(中高档)天然羽毛制成 12个装</t>
  </si>
  <si>
    <t>https://www.66123123.com/Goods/GoodsDetail?id=20073</t>
  </si>
  <si>
    <t>{'品牌': '红双喜', '型号': '402'}</t>
  </si>
  <si>
    <t>402</t>
  </si>
  <si>
    <t>https://item.jd.com/1138390.html</t>
  </si>
  <si>
    <t>红双喜 SH-3 娱乐健身组合乒乓球对拍（计价单位：套）</t>
  </si>
  <si>
    <t>https://www.66123123.com/Goods/GoodsDetail?id=20074</t>
  </si>
  <si>
    <t>{'品牌': '红双喜', '型号': 'SH-3'}</t>
  </si>
  <si>
    <t>SH-3</t>
  </si>
  <si>
    <t>https://item.jd.com/1205324.html</t>
  </si>
  <si>
    <t>红双喜 A2002 二星乒乓球拍 双面反胶 带拍套</t>
  </si>
  <si>
    <t>https://www.66123123.com/Goods/GoodsDetail?id=10448</t>
  </si>
  <si>
    <t>{'品牌': '红双喜 ', '型号': ' A2002', '规格': ' 双面反胶', '颜色': '红色', '星级': '二星'}</t>
  </si>
  <si>
    <t>A2002</t>
  </si>
  <si>
    <t>https://item.jd.com/1130231.html</t>
  </si>
  <si>
    <t>飞利浦 HR2356/31 全自动面条机  三分钟快速出面</t>
  </si>
  <si>
    <t>面条机</t>
  </si>
  <si>
    <t>3754</t>
  </si>
  <si>
    <t>https://www.66123123.com/Goods/GoodsDetail?id=243807</t>
  </si>
  <si>
    <t>{'品牌': '飞利浦', '型号': 'HR2356/31'}</t>
  </si>
  <si>
    <t>HR2356/31</t>
  </si>
  <si>
    <t>https://item.jd.com/1685322.html</t>
  </si>
  <si>
    <t>飞利浦 BSC201/82 美容器 敏感型刷头 粉色 （计价单位：台）</t>
  </si>
  <si>
    <t>https://www.66123123.com/Goods/GoodsDetail?id=1015584</t>
  </si>
  <si>
    <t>{'品牌': '飞利浦', '型号': 'BSC201/82'}</t>
  </si>
  <si>
    <t>BSC201/82</t>
  </si>
  <si>
    <t>https://product.suning.com/0070136754/166590084.html?safp=d488778a.13701.productWrap.3&amp;safc=prd.3.ssdsn_name01-1_jz</t>
  </si>
  <si>
    <t>飞利浦 MS5031/00 男士洁面仪 配3枚刷头 银灰色 （计价单位：台）</t>
  </si>
  <si>
    <t>https://www.66123123.com/Goods/GoodsDetail?id=1015616</t>
  </si>
  <si>
    <t>{'品牌': '飞利浦', '型号': 'MS5031/00 '}</t>
  </si>
  <si>
    <t>MS5031/00</t>
  </si>
  <si>
    <t>https://product.suning.com/0070119567/180335758.html?safp=d488778a.13701.productWrap.3&amp;safc=prd.3.ssdsn_name01-1_jz</t>
  </si>
  <si>
    <t>乐歌 DA2 无孔显示器支架配件 黑色 适用19-27：VESA标准安装孔位75*75mm、100*100mm</t>
  </si>
  <si>
    <t>https://www.66123123.com/Goods/GoodsDetail?id=160431</t>
  </si>
  <si>
    <t>DA2</t>
  </si>
  <si>
    <t>https://item.jd.com/2115740.html</t>
  </si>
  <si>
    <t>惠普（HP） CE278AF 78A原装硒鼓黑色双支 适用P1566P1606dn（计价单位：组）</t>
  </si>
  <si>
    <t>https://www.66123123.com/Goods/GoodsDetail?id=13890</t>
  </si>
  <si>
    <t>{'品牌': '惠普', '型号': 'CE278AF', '颜色': '黑色', '适用机型': '适用 HP LaserJet P1566打印机；LaserJet P1606dn打印机；LaserJet M1536dnf', '打印页数': '4200页', '条形码/EAN码/UPC码': '6971959724467', '质量执行标准': 'GB/T29301-2012'}</t>
  </si>
  <si>
    <t>CE278AF</t>
  </si>
  <si>
    <t>https://item.jd.com/651326.html</t>
  </si>
  <si>
    <t>惠普 CE278A 硒鼓 黑色 （计价单位：支）</t>
  </si>
  <si>
    <t>https://www.66123123.com/Goods/GoodsDetail?id=10960</t>
  </si>
  <si>
    <t>{'品牌': '惠普（HP）', '型号': 'CE278A', '条形码/EAN码/UPC码': '886112534202', '质量执行标准': 'JB/T 5533-2007', '颜色': '黑色', '适用机型': '惠普P1566 P1606dn M1536dnf '}</t>
  </si>
  <si>
    <t>CE278A</t>
  </si>
  <si>
    <t>https://item.jd.com/227159.html</t>
  </si>
  <si>
    <t>DoubleA</t>
  </si>
  <si>
    <t>达伯埃/DOUBLE A</t>
  </si>
  <si>
    <t>00024</t>
  </si>
  <si>
    <t>DoubleA A4 80g 复印纸 500张/包 5包/箱（计价单位：箱）</t>
  </si>
  <si>
    <t>https://www.66123123.com/Goods/GoodsDetail?id=1212205</t>
  </si>
  <si>
    <t>{'是否节能': '是', '是否环保': '是', '\t包装数量\t ': '500张/包 5包/箱', '\t产地\t ': '中国大陆', '\t幅面尺寸\t ': 'A4', '\t重量\t ': '80g', '品牌': 'DoubleA', '类型': '复印纸', '型号': 'A4 80g ', '规格': '500张/包', '包装': '5包/箱'}</t>
  </si>
  <si>
    <t>https://item.jd.com/127768.html#none</t>
  </si>
  <si>
    <t>0745018450073</t>
  </si>
  <si>
    <t>DoubleA A4 80g 复印纸  500张/包（计价单位：包） (5包/箱)</t>
  </si>
  <si>
    <t>https://www.66123123.com/Goods/GoodsDetail?id=10505</t>
  </si>
  <si>
    <t>{'品牌': 'DoubleA', '类型': '复印纸', '型号': 'DoubleA复印纸 A4 80G 500张/包 (5包/箱)', '规格': 'A4 80G', '包装': '500张/包  5包/箱', '其它特征': '加厚纸张 高速打印 不卡纸 双面复印', '克重': '80克', '纸张大小': 'A4', '克数': '80克', '颜色': '白色复印纸', 'n张/包': '500张/包', 'n包装': '5包/箱', '品牌英文': 'DoubleA', '售后服务': '送货上门'}</t>
  </si>
  <si>
    <t>https://item.jd.com/127768.html</t>
  </si>
  <si>
    <t>钢盾 双色绝缘螺丝刀 S057303 一字 5.5x125mm（计价单位：把）</t>
  </si>
  <si>
    <t>绝缘螺丝刀</t>
  </si>
  <si>
    <t>https://www.66123123.com/Goods/GoodsDetail?id=244811</t>
  </si>
  <si>
    <t>{'类别': '绝缘螺丝刀', '品牌': '钢盾', '质量执行标准': 'GB/T 10635-2013'}</t>
  </si>
  <si>
    <t>S057303</t>
  </si>
  <si>
    <t>https://item.jd.com/4596411.html#crumb-wrap</t>
  </si>
  <si>
    <t>罗技 H600 无线头戴式耳机（计价单位：个）</t>
  </si>
  <si>
    <t>https://www.66123123.com/Goods/GoodsDetail?id=24558</t>
  </si>
  <si>
    <t>{'品牌': '罗技', '型号': 'H600', '类型': '耳机', '佩戴方式': '头戴式 ', '频响范围': '40-10000Hz ', '阻抗': '32欧姆 ', '线长': '无线'}</t>
  </si>
  <si>
    <t>H600</t>
  </si>
  <si>
    <t>https://item.jd.com/532677.html</t>
  </si>
  <si>
    <t>红双喜 S1-01 乒乓球比赛专用围栏 75*140cm 牛津布材质（计价单位：个）</t>
  </si>
  <si>
    <t>https://www.66123123.com/Goods/GoodsDetail?id=10482</t>
  </si>
  <si>
    <t>{'品牌': '红双喜 ', '型号': '1-01', '条形码/EAN码/UPC码': '6970546131060', '质量执行标准': 'PREN 14468-1-2013 '}</t>
  </si>
  <si>
    <t>S1-01</t>
  </si>
  <si>
    <t>https://item.jd.com/4839428.html</t>
  </si>
  <si>
    <t>红双喜 A3002 横拍双面反拍乒乓球牌</t>
  </si>
  <si>
    <t>https://www.66123123.com/Goods/GoodsDetail?id=22744</t>
  </si>
  <si>
    <t>{'品牌': '红双喜 ', '型号': ' A3002 ', '规格': '横拍双面反拍', '颜色': '红色'}</t>
  </si>
  <si>
    <t>A3002</t>
  </si>
  <si>
    <t>https://item.jd.com/24816713124.html</t>
  </si>
  <si>
    <t>佳能 CRG-318M 品红色硒鼓（适用LBP7200cd/7200cdn）（计价单位：支）</t>
  </si>
  <si>
    <t>https://www.66123123.com/Goods/GoodsDetail?id=13997</t>
  </si>
  <si>
    <t>{'品牌': '佳能（Canon）', '型号': 'CRG-318M', '颜色': '品红色', '适用机型': 'Canon COLOR LASER SHOTLBP7200Cd,LBP7200Cdn', '品牌英文': 'Canon', '包装清单': '硒鼓*1', '打印页数': '2000页', '产地': '中国大陆', '条形码/EAN码/UPC码': '6971319982605', '售后服务': '送货上门', '质量执行标准': 'JB/T 6151-1992'}</t>
  </si>
  <si>
    <t>CRG-318M</t>
  </si>
  <si>
    <t>https://item.jd.com/239823.html</t>
  </si>
  <si>
    <t>佳能 CRG-316BK 黑色硒鼓（适用于LASERSHOT LBP5050 5050n）（计价单位：支）</t>
  </si>
  <si>
    <t>https://www.66123123.com/Goods/GoodsDetail?id=13952</t>
  </si>
  <si>
    <t>{'品牌': '佳能（Canon）', '型号': 'CRG-316BK', '颜色': '黑色', '适用机型': 'LASERSHOT LBP5050 5050n', '品牌英文': 'Canon', '包装清单': '硒鼓*1', '打印页数': '2400页', '产地': '中国大陆', '条形码/EAN码/UPC码': '6927092234356', '售后服务': '送货上门', '质量执行标准': 'Q/HQJ003-2016'}</t>
  </si>
  <si>
    <t>CRG-316BK</t>
  </si>
  <si>
    <t>https://item.jd.com/142460.html?dist=jd</t>
  </si>
  <si>
    <t>佳能 CRG-316C 青色硒鼓（适用于LASERSHOT LBP5050 5050n）(计价单位：支)</t>
  </si>
  <si>
    <t>https://www.66123123.com/Goods/GoodsDetail?id=13954</t>
  </si>
  <si>
    <t>{'品牌': '佳能（Canon）', '系列': '硒鼓', '型号': 'CRG-316C', '颜色': '青色', '适用机型': 'LASERSHOT LBP5050 5050n', '品牌英文': 'Canon', '包装清单': '硒鼓*1', '产地': '中国大陆', '商品毛重': '0.783kg', '条形码/EAN码/UPC码': '4549278964103', '售后服务': '全国联保', '质量执行标准': 'F42-9241-001'}</t>
  </si>
  <si>
    <t>CRG-316C</t>
  </si>
  <si>
    <t>https://item.jd.com/142461.html?dist=jd</t>
  </si>
  <si>
    <t>富士施乐 CT350937 原装硒鼓（鼓粉组件） 适用于富士施乐 3105 (计价单位：支)</t>
  </si>
  <si>
    <t>https://www.66123123.com/Goods/GoodsDetail?id=26945</t>
  </si>
  <si>
    <t>{'品牌': '富士施乐（Fujixerox）', '系列': '鼓粉组件', '型号': 'CT350937', '颜色': '黑色', '适用机型': '富士施乐 3105', '打印量': 'A4幅面 5%覆盖率 15', '品牌英文': 'FujiXerox', '包装清单': '鼓粉组件*1', '打印页数': 'A4幅面 5%覆盖率 15', '产地': '中国大陆', '售后服务': '全国联保'}</t>
  </si>
  <si>
    <t>CT350937</t>
  </si>
  <si>
    <t>https://item.jd.com/5160224.html</t>
  </si>
  <si>
    <t>得力 5549 五金装订夹80mm金属色（计价单位：盒）</t>
  </si>
  <si>
    <t>https://www.66123123.com/Goods/GoodsDetail?id=10563</t>
  </si>
  <si>
    <t>{'型号': '5549'}</t>
  </si>
  <si>
    <t>5549</t>
  </si>
  <si>
    <t>https://item.jd.com/682660.html</t>
  </si>
  <si>
    <t>英雄 7022 世纪冰花 铱金笔/钢笔</t>
  </si>
  <si>
    <t>https://www.66123123.com/Goods/GoodsDetail?id=32428</t>
  </si>
  <si>
    <t>{'品牌': '英雄', '型号': '7022', '产品类别': '钢笔'}</t>
  </si>
  <si>
    <t>7022</t>
  </si>
  <si>
    <t>https://item.jd.com/41941222135.html</t>
  </si>
  <si>
    <t>英雄 768 精装盒装黑色铱金钢笔（计价单位：支）</t>
  </si>
  <si>
    <t>https://www.66123123.com/Goods/GoodsDetail?id=32530</t>
  </si>
  <si>
    <t>{'品牌': '英雄', '型号': '768', '产品类别': '钢笔', '条形码/EAN码/UPC码': '6935295070688', '质量执行标准': 'GB/T 26717-2011'}</t>
  </si>
  <si>
    <t>768</t>
  </si>
  <si>
    <t>https://item.jd.com/878631.html</t>
  </si>
  <si>
    <t>得力 5558 飞盘扣式风琴包 12格 335*245*35mm 颜色随机 (计价单位:个) (12个/箱)</t>
  </si>
  <si>
    <t>风琴包</t>
  </si>
  <si>
    <t>https://www.66123123.com/Goods/GoodsDetail?id=14073</t>
  </si>
  <si>
    <t>{'品牌': '得力', '型号': '5558', '类型': '风琴包', '产品尺寸': '335*245*35mm'}</t>
  </si>
  <si>
    <t>5558</t>
  </si>
  <si>
    <t>https://item.jd.com/385817.html</t>
  </si>
  <si>
    <t>富士施乐 CT350769 原装感光鼓组件 适用于：236/286/336/2005机型 （计价单位：支）</t>
  </si>
  <si>
    <t>https://www.66123123.com/Goods/GoodsDetail?id=32999</t>
  </si>
  <si>
    <t>{'品牌': '富士施乐（Fuji xerox）', '系列': '粉盒', '型号': 'CT350769', '颜色': '黑色', '适用机型': '富士施乐 236/286/336/2005/2055/2007/3007', '打印量': '打印页数： 55000页', '品牌英文': 'Fuji xerox', '包装清单': '感光鼓组*1', '商品毛重': '2.42kg', '条形码/EAN码/UPC码': '6928076000460', '售后服务': '送货上门', '质量执行标准': 'Q/CYFXC0004-2018'}</t>
  </si>
  <si>
    <t>CT350769</t>
  </si>
  <si>
    <t>https://item.jd.com/100001529951.html</t>
  </si>
  <si>
    <t>心相印 C1710 手帕纸 茶语系列 4层 7片/包 12包/条 （计价单位：条）</t>
  </si>
  <si>
    <t>手帕纸</t>
  </si>
  <si>
    <t>https://www.66123123.com/Goods/GoodsDetail?id=52909</t>
  </si>
  <si>
    <t>{'品牌': '心相印', '类别': '小包手帕纸', '产品包装尺寸（cm）': '4层*7片*12小包', '条形码/EAN码/UPC码': '6922868291427', '质量执行标准': 'Q/KHBW003'}</t>
  </si>
  <si>
    <t>C1710</t>
  </si>
  <si>
    <t>https://item.jd.com/1236032.html#crumb-wrap</t>
  </si>
  <si>
    <t>英雄 382 精装盒高级铱金钢笔(计价单位：支)</t>
  </si>
  <si>
    <t>https://www.66123123.com/Goods/GoodsDetail?id=14090</t>
  </si>
  <si>
    <t>{'品牌': '英雄', '型号': '382', '材质': '铱金'}</t>
  </si>
  <si>
    <t>382</t>
  </si>
  <si>
    <t>https://item.jd.com/158769.html</t>
  </si>
  <si>
    <t>心相印 DT3200 三层塑装纸面巾168*210m*152抽*3包/提 茶语系列</t>
  </si>
  <si>
    <t>https://www.66123123.com/Goods/GoodsDetail?id=52908</t>
  </si>
  <si>
    <t>{'品牌': '心相印', '类别': '软包面巾纸', '国产/进口': '国产', '层数': '3层', '单包抽数': '152抽', '包数': '3包'}</t>
  </si>
  <si>
    <t>DT3200</t>
  </si>
  <si>
    <t>https://item.jd.com/1028356017.html</t>
  </si>
  <si>
    <t>得力 5953 混浆牛皮纸档案袋175G A4（计价单位：个） (10个/包)</t>
  </si>
  <si>
    <t>https://www.66123123.com/Goods/GoodsDetail?id=17511</t>
  </si>
  <si>
    <t>{'品牌': '得力（Deli）', '型号': '5953', '类型': '文件袋', '颜色': '黄', '材质': '混浆牛皮纸', '重量': '360.00g', '条形码/EAN码/UPC码': '6928019750164', '售后服务': '送货上门', '质量执行标准': 'QB/T 4513'}</t>
  </si>
  <si>
    <t>5953</t>
  </si>
  <si>
    <t>https://item.jd.com/681860.html</t>
  </si>
  <si>
    <t>得力 5705 二页透明文件套 20个/包（计价单位：包）</t>
  </si>
  <si>
    <t>https://www.66123123.com/Goods/GoodsDetail?id=19394</t>
  </si>
  <si>
    <t>{'品牌': '得力', '型号': '5705', '质量执行标准': 'QB/T 4513'}</t>
  </si>
  <si>
    <t>5705</t>
  </si>
  <si>
    <t>https://item.jd.com/776703.html</t>
  </si>
  <si>
    <t>齐心 A1156 网格拉链袋 A5 颜色随机 （计价单位：个）</t>
  </si>
  <si>
    <t>https://www.66123123.com/Goods/GoodsDetail?id=11863</t>
  </si>
  <si>
    <t>{'型号': 'A1156', '品牌': '齐心', '条形码/EAN码/UPC码': '6926032311560', '质量执行标准': 'QB/T 4513'}</t>
  </si>
  <si>
    <t>A1156</t>
  </si>
  <si>
    <t>https://item.jd.com/557129.html</t>
  </si>
  <si>
    <t>齐心 E310-1 二页文件套 A4（计价单位：个） (100个/包)</t>
  </si>
  <si>
    <t>https://www.66123123.com/Goods/GoodsDetail?id=11984</t>
  </si>
  <si>
    <t>{'品牌': '齐心', '资料册袋数': '100个/包', '条形码/EAN码/UPC码': '6926032365730', '质量执行标准': 'QB/T 4513'}</t>
  </si>
  <si>
    <t>E310-1</t>
  </si>
  <si>
    <t>https://item.jd.com/657426.html</t>
  </si>
  <si>
    <t>齐心 IX894 PP索引分类纸A4 1－12数字（计价单位：包） (25包/箱)</t>
  </si>
  <si>
    <t>文件索引分页</t>
  </si>
  <si>
    <t>https://www.66123123.com/Goods/GoodsDetail?id=12010</t>
  </si>
  <si>
    <t>{'品牌': '齐心', '商品名称': 'PP索引分类纸', '类型': '索引分类纸', '规格': 'A4', '包装': '25包/箱', '条形码/EAN码/UPC码': '6926032319450', '质量执行标准': 'Q/QX06'}</t>
  </si>
  <si>
    <t>IX894</t>
  </si>
  <si>
    <t>https://item.jd.com/555624.html</t>
  </si>
  <si>
    <t>得力 9227 全新原木质感书写板夹 A4 （计价单位：个） (24个/箱)</t>
  </si>
  <si>
    <t>https://www.66123123.com/Goods/GoodsDetail?id=21190</t>
  </si>
  <si>
    <t>{'品牌': '得力（Deli）', '商品名称': '全新原木质感书写板夹', '类型': '板夹', '颜色': '木质', '条形码/EAN码/UPC码': '6921734992277', '售后服务': '送货上门', '质量执行标准': 'QB/T 2771'}</t>
  </si>
  <si>
    <t>9227</t>
  </si>
  <si>
    <t>https://item.jd.com/569513.html</t>
  </si>
  <si>
    <t>齐心 A7012 高级铝合金蝴蝶夹板夹 A4（计价单位：个）</t>
  </si>
  <si>
    <t>https://www.66123123.com/Goods/GoodsDetail?id=21122</t>
  </si>
  <si>
    <t>{'品牌': '齐心', '商品名称': '齐心 A7012 高级铝合金蝴蝶夹板夹 A4', '类型': '板夹', '质量执行标准': 'QB/T 2771'}</t>
  </si>
  <si>
    <t>A7012</t>
  </si>
  <si>
    <t>https://item.jd.com/100002460484.html</t>
  </si>
  <si>
    <t>得力 7851 个人书写磁性小白板可悬挂 300*450mm (计价单位：块）</t>
  </si>
  <si>
    <t>https://www.66123123.com/Goods/GoodsDetail?id=22722</t>
  </si>
  <si>
    <t>{'品牌': '得力', '商品名称': '得力 7851 个人书写磁性小白板可悬挂 300*450mm', '条形码/EAN码/UPC码': '6921734978516 ', '质量执行标准': 'QB/T 4153'}</t>
  </si>
  <si>
    <t>7851</t>
  </si>
  <si>
    <t>https://item.jd.com/680306.html</t>
  </si>
  <si>
    <t>乐歌 D2T 三屏显示器支架 黑色 承重范围：小于10kg（每屏） 适用尺寸：10-30英寸（每屏）</t>
  </si>
  <si>
    <t>https://www.66123123.com/Goods/GoodsDetail?id=160447</t>
  </si>
  <si>
    <t>D2T</t>
  </si>
  <si>
    <t>https://item.jd.com/2683405.html</t>
  </si>
  <si>
    <t>飞利浦 HC9450/15 理发器 配电动修剪梳 触屏控制</t>
  </si>
  <si>
    <t>理发器</t>
  </si>
  <si>
    <t>3502</t>
  </si>
  <si>
    <t>https://www.66123123.com/Goods/GoodsDetail?id=1012884</t>
  </si>
  <si>
    <t>{'品牌': '飞利浦 ', '型号': 'HC9450/15 '}</t>
  </si>
  <si>
    <t>HC9450/15</t>
  </si>
  <si>
    <t>https://item.jd.com/1356226.html</t>
  </si>
  <si>
    <t>史丹利 94-400-22 两用长扳手11件套英制精抛光铬钒钢材质(计价单位：套）</t>
  </si>
  <si>
    <t>扳手套装</t>
  </si>
  <si>
    <t>https://www.66123123.com/Goods/GoodsDetail?id=247068</t>
  </si>
  <si>
    <t>{'描述': '两用长扳手 11件套 英制精抛光', '品牌': '史丹利', '质量执行标准': 'ISO 9001:2005'}</t>
  </si>
  <si>
    <t>94-400-22</t>
  </si>
  <si>
    <t>https://item.jd.com/7151741.html</t>
  </si>
  <si>
    <t>钢盾  重型台虎钳 S040004 4寸 万向360度（计价单位：台）</t>
  </si>
  <si>
    <t>台虎钳</t>
  </si>
  <si>
    <t>https://www.66123123.com/Goods/GoodsDetail?id=245259</t>
  </si>
  <si>
    <t>{'品牌': '钢盾', '其他': '铸铁材质 万向360度', '质量执行标准': 'QB/T 2211-1996'}</t>
  </si>
  <si>
    <t>S040004</t>
  </si>
  <si>
    <t>https://item.jd.com/7930608.html#crumb-wrap</t>
  </si>
  <si>
    <t>钢盾  高档美式斜嘴钳 CR-NI材质 S044009 7.5寸（计价单位：把）</t>
  </si>
  <si>
    <t>斜嘴钳</t>
  </si>
  <si>
    <t>https://www.66123123.com/Goods/GoodsDetail?id=244392</t>
  </si>
  <si>
    <t>{'品牌': '钢盾', '质量执行标准': 'QB/T 2441.1-2007', '条形码': '6952336706009'}</t>
  </si>
  <si>
    <t>CR-NI</t>
  </si>
  <si>
    <t>https://item.jd.com/8135976.html</t>
  </si>
  <si>
    <t>0542003600018</t>
  </si>
  <si>
    <t>甬康达</t>
  </si>
  <si>
    <t>08307</t>
  </si>
  <si>
    <t>甬康达 BGX-D1-730S 高级电子密码保管箱 H730*W430*D380 古铜色 （计价单位：台）</t>
  </si>
  <si>
    <t>https://www.66123123.com/Goods/GoodsDetail?id=266653</t>
  </si>
  <si>
    <t>{'品牌': '甬康达', '型号': 'BGX-D1-730S', '条形码/EAN码/UPC码': '6971674500131', '质量执行标准': 'QB/T 4719-2014'}</t>
  </si>
  <si>
    <t>BGX-D1-730S</t>
  </si>
  <si>
    <t>https://item.jd.com/2825521.html</t>
  </si>
  <si>
    <t>甬康达 BGX-D1-730 高级电子密码保管箱 H800*W480*D420 古铜色 （计价单位：台）</t>
  </si>
  <si>
    <t>https://www.66123123.com/Goods/GoodsDetail?id=266648</t>
  </si>
  <si>
    <t>{'品牌': '甬康达', '型号': 'BGX-D1-730 ', '条形码/EAN码/UPC码': '6971674500124', '质量执行标准': 'QB/T 4719-2014'}</t>
  </si>
  <si>
    <t>BGX-D1-730</t>
  </si>
  <si>
    <t>https://item.jd.com/2970406.html</t>
  </si>
  <si>
    <t>3219053700012</t>
  </si>
  <si>
    <t>甬康达 BGX-D1-530 高级电子密码面投保管箱 H600*W380*D340 古铜色 （计价单位：台）</t>
  </si>
  <si>
    <t>https://www.66123123.com/Goods/GoodsDetail?id=266641</t>
  </si>
  <si>
    <t>{'品牌': '甬康达 ', '型号': 'BGX-D1-530', '条形码/EAN码/UPC码': '6971674500612', '质量执行标准': 'QB/T 4719-2014'}</t>
  </si>
  <si>
    <t>BGX-D1-530</t>
  </si>
  <si>
    <t>https://item.jd.com/2970436.html</t>
  </si>
  <si>
    <t>德铂</t>
  </si>
  <si>
    <t>10587</t>
  </si>
  <si>
    <t>德铂 DEP-302 奥芬堡锅具套装 不锈钢 口径24cm 二件套 (计价单位:套)</t>
  </si>
  <si>
    <t>锅具</t>
  </si>
  <si>
    <t>锅具套装</t>
  </si>
  <si>
    <t>3715</t>
  </si>
  <si>
    <t>https://www.66123123.com/Goods/GoodsDetail?id=268715</t>
  </si>
  <si>
    <t>{'品牌': '德铂', '型号': 'DEP-302', '材质': '不锈钢', '净重量（kg）': '3.4kg', '类型': '锅具', '是否带盖': '是', '适用炉灶': '电磁炉,电陶炉,燃气炉', '件数': '二件'}</t>
  </si>
  <si>
    <t>DEP-302</t>
  </si>
  <si>
    <t>https://item.jd.com/10502907968.html</t>
  </si>
  <si>
    <t>0728004940072</t>
  </si>
  <si>
    <t>得力 7892 白板 三角架（白板附超宽纸夹 600mm*900mm）（计价单位：套）</t>
  </si>
  <si>
    <t>https://www.66123123.com/Goods/GoodsDetail?id=12925</t>
  </si>
  <si>
    <t>{'品牌': '得力（Deli）', '商品名称': '白板架', '尺寸': ' 600mm*900mm', '类别': '白板架', '售后服务': '送货上门', '质量执行标准': 'Q/NDL 49'}</t>
  </si>
  <si>
    <t>7892</t>
  </si>
  <si>
    <t>https://item.jd.com/392670.html</t>
  </si>
  <si>
    <t>得力 7846 高级白板 1500*900mm（计价单位：块）</t>
  </si>
  <si>
    <t>https://www.66123123.com/Goods/GoodsDetail?id=14025</t>
  </si>
  <si>
    <t>{'品牌': '得力', '尺寸': '1500*900mm', '质量执行标准': 'QB/T 4153'}</t>
  </si>
  <si>
    <t>7846</t>
  </si>
  <si>
    <t>https://item.jd.com/392660.html</t>
  </si>
  <si>
    <t>得力 7847 高级白板 1800*900mm （计价单位：块）</t>
  </si>
  <si>
    <t>https://www.66123123.com/Goods/GoodsDetail?id=14026</t>
  </si>
  <si>
    <t>{'品牌': '得力', '商品名称': '7847 高级白板', '质量执行标准': 'QB/T 4153'}</t>
  </si>
  <si>
    <t>7847</t>
  </si>
  <si>
    <t>https://item.jd.com/392693.html</t>
  </si>
  <si>
    <t>得力 7830 稳定耐用白板架 适用白板120*70cm~240*120cm（计价单位：套）</t>
  </si>
  <si>
    <t>板架</t>
  </si>
  <si>
    <t>https://www.66123123.com/Goods/GoodsDetail?id=12922</t>
  </si>
  <si>
    <t>{'品牌': '得力（Deli）', '型号': '7830', '售后服务': '送货上门', '质量执行标准': 'Q/NDL 49'}</t>
  </si>
  <si>
    <t>7830</t>
  </si>
  <si>
    <t>https://item.jd.com/569208.html</t>
  </si>
  <si>
    <t>得力 7883 双面白板（带支架）360°旋转 900×1500mm（计价单位：套）</t>
  </si>
  <si>
    <t>https://www.66123123.com/Goods/GoodsDetail?id=21206</t>
  </si>
  <si>
    <t>{'品牌': '得力（Deli）', '商品名称': '得力 7883 双面白板', '尺寸': '900×1500mm', '类别': '白板', '条形码/EAN码/UPC码': '6921734978837  ', '质量执行标准': 'QB/T 4153'}</t>
  </si>
  <si>
    <t>7883</t>
  </si>
  <si>
    <t>https://item.jd.com/1759465.html</t>
  </si>
  <si>
    <t>得力 7845 高级白板(1200mm×900mm)（计价单位：块）</t>
  </si>
  <si>
    <t>https://www.66123123.com/Goods/GoodsDetail?id=18664</t>
  </si>
  <si>
    <t>{'品牌': '得力', '商品名称': '高级白板', '尺寸': '1200mm×900mm', '功能': '电磁式', '类别': '悬挂白板', '颜色': '白色', '条形码/EAN码/UPC码': '6921734978455', '质量执行标准': 'QB/T 4153'}</t>
  </si>
  <si>
    <t>7845</t>
  </si>
  <si>
    <t>https://item.jd.com/392616.html</t>
  </si>
  <si>
    <t>得力 7837 磁吸白板擦（计价单位：个） (12个/盒)</t>
  </si>
  <si>
    <t>白板擦</t>
  </si>
  <si>
    <t>https://www.66123123.com/Goods/GoodsDetail?id=12834</t>
  </si>
  <si>
    <t>7837</t>
  </si>
  <si>
    <t>https://item.jd.com/385863.html</t>
  </si>
  <si>
    <t>得力 7180 自粘性标签 13*38mm*12张/包 （计价单位：包） (100包/箱)</t>
  </si>
  <si>
    <t>手写标签</t>
  </si>
  <si>
    <t>https://www.66123123.com/Goods/GoodsDetail?id=11409</t>
  </si>
  <si>
    <t>{'品牌': '得力 ', '商品名称': '自粘性标签 ', '条形码/EAN码/UPC码': '6921734971807', '质量执行标准': 'Q/NDL 88'}</t>
  </si>
  <si>
    <t>7180</t>
  </si>
  <si>
    <t>https://item.jd.com/603859.html</t>
  </si>
  <si>
    <t>得力 7182 自粘性标签贴 25*53mm*6枚*12张/包 （计价单位：包） (100包/箱)</t>
  </si>
  <si>
    <t>https://www.66123123.com/Goods/GoodsDetail?id=17278</t>
  </si>
  <si>
    <t>{'品牌': '得力（Deli）', '商品名称': '自粘型标签贴', '规格': '25*53mm', '型号': '7182 ', '条形码/EAN码/UPC码': '6921734971821', '售后服务': '送货上门', '质量执行标准': 'Q/NDL 88'}</t>
  </si>
  <si>
    <t>7182</t>
  </si>
  <si>
    <t>https://item.jd.com/6457770.html</t>
  </si>
  <si>
    <t>得力 7724 热敏传真纸210mm*30y 1卷装(计价单位：卷)</t>
  </si>
  <si>
    <t>热敏传真纸</t>
  </si>
  <si>
    <t>打印纸</t>
  </si>
  <si>
    <t>0803</t>
  </si>
  <si>
    <t>https://www.66123123.com/Goods/GoodsDetail?id=29291</t>
  </si>
  <si>
    <t>{'品牌': '得力', '条形码/EAN码/UPC码': '6921734977243'}</t>
  </si>
  <si>
    <t>7724</t>
  </si>
  <si>
    <t>https://item.jd.com/393088.html</t>
  </si>
  <si>
    <t>震旦</t>
  </si>
  <si>
    <t>震旦/AURORA</t>
  </si>
  <si>
    <t>02055</t>
  </si>
  <si>
    <t>震旦 AS068CD 专业办公家用安全保密时尚碎纸机</t>
  </si>
  <si>
    <t>https://www.66123123.com/Goods/GoodsDetail?id=42627</t>
  </si>
  <si>
    <t>{'品牌中文': '震旦', '型号': 'AS068CD', '颜色': '白色', '碎纸效果': '2*10mm', '可碎物品': '文件,银行卡,光盘', '碎纸箱容积': '16L', '碎纸宽度': '220cm', '碎纸速度': '2.2m/min', '碎纸量（页）': '6张以下', '功率': '150w', '机身尺寸': '354*235*484（mm）', '重量': '10.4KG', '碎纸方式': '粒状', '连续碎纸时间': '0-10分钟', '保密等级': '4级', '品牌英文': 'AURORA', '包装清单': '碎纸机*1,说明书×1,质保卡*1', '产地': '中国大陆', '条形码/EAN码/UPC码': '6925781423814', '售后服务': '全国联保'}</t>
  </si>
  <si>
    <t>AS068CD</t>
  </si>
  <si>
    <t>https://item.jd.com/156432.html</t>
  </si>
  <si>
    <t>施德楼</t>
  </si>
  <si>
    <t>施德楼/STAEDTLER</t>
  </si>
  <si>
    <t>01969</t>
  </si>
  <si>
    <t>施德楼 334SB10 三角型笔杆纤维笔(10色套装) （计价单位：套）</t>
  </si>
  <si>
    <t>https://www.66123123.com/Goods/GoodsDetail?id=32385</t>
  </si>
  <si>
    <t>{'品牌': '施德楼', '型号': '334SB10', '类型': '纤维笔', '包装数量': '10色套装'}</t>
  </si>
  <si>
    <t>334SB10</t>
  </si>
  <si>
    <t>https://item.jd.com/617720.html</t>
  </si>
  <si>
    <t>齐心 K3260 顺滑防漏超值中性笔套装 0.5mm 10支笔+10支芯（计价单位：卡）</t>
  </si>
  <si>
    <t>https://www.66123123.com/Goods/GoodsDetail?id=26949</t>
  </si>
  <si>
    <t>{'品牌': '齐心', '型号': 'K3260', '类型': '中性笔套装', '书写粗细': '0.5mm', '包装数量': '10支笔+10支芯'}</t>
  </si>
  <si>
    <t>K3260</t>
  </si>
  <si>
    <t>https://item.jd.com/557849.html?dist=jd</t>
  </si>
  <si>
    <t>金得利</t>
  </si>
  <si>
    <t>金得利/KINARY</t>
  </si>
  <si>
    <t>02235</t>
  </si>
  <si>
    <t>金得利 TC5202A 2孔O型文件夹 A4 背宽0.5寸</t>
  </si>
  <si>
    <t>报告夹</t>
  </si>
  <si>
    <t>https://www.66123123.com/Goods/GoodsDetail?id=24008</t>
  </si>
  <si>
    <t>{'品牌': '金得利'}</t>
  </si>
  <si>
    <t>TC5202A</t>
  </si>
  <si>
    <t>https://item.jd.com/27619067205.html</t>
  </si>
  <si>
    <t>卡西欧 FX-82ESPLUSA 科学计算器 138*80*162mm（计价单位：台） 黑</t>
  </si>
  <si>
    <t>函数型/科学计算器</t>
  </si>
  <si>
    <t>https://www.66123123.com/Goods/GoodsDetail?id=39666</t>
  </si>
  <si>
    <t>{'品牌': '卡西欧', '商品名称': '科学计算器 ', '型号': 'FX-82ESPLUSABK', '尺寸': '138*80*162mm', '质量执行标准': 'GB/T4967'}</t>
  </si>
  <si>
    <t>FX-82ESPLUSA</t>
  </si>
  <si>
    <t>https://item.jd.com/971876.html</t>
  </si>
  <si>
    <t>卡西欧 FX-82ESPLUSA 科学计算器 138*80*162mm（计价单位：台） 白</t>
  </si>
  <si>
    <t>https://www.66123123.com/Goods/GoodsDetail?id=39663</t>
  </si>
  <si>
    <t>https://item.jd.com/971871.html#crumb-wrap</t>
  </si>
  <si>
    <t>宝克 pc1838 0.7mm 大容量中性笔 黑色 12支/盒 （计价单位：盒）</t>
  </si>
  <si>
    <t>https://www.66123123.com/Goods/GoodsDetail?id=1128160</t>
  </si>
  <si>
    <t>{'品牌': '宝克', '型号': 'pc1838', '类型': '中性笔', '材质': '塑料', '笔芯颜色': '黑色', '包装数量': '12支/盒', '条形码/EAN码/UPC码': '6921738076478 ', '质量执行标准': 'QB/T2625'}</t>
  </si>
  <si>
    <t>PC1838</t>
  </si>
  <si>
    <t>https://item.jd.com/1122546.html#crumb-wrap</t>
  </si>
  <si>
    <t>齐心 A856 五色套装抽杆夹A4/6mm 5个/包（计价单位：包）</t>
  </si>
  <si>
    <t>https://www.66123123.com/Goods/GoodsDetail?id=11948</t>
  </si>
  <si>
    <t>{'品牌': '齐心（Comix）', '型号': 'A856', '类型': '抽杆夹', '幅面尺寸': 'A4', '条形码/EAN码/UPC码': '6926032308560', '售后服务': '送货上门', '质量执行标准': 'QB/T 2771'}</t>
  </si>
  <si>
    <t>A856</t>
  </si>
  <si>
    <t>https://item.jd.com/555828.html</t>
  </si>
  <si>
    <t>晨光 ADG98110 函数型计算器 155*85*20mm（计价单位：台） (20台/盒)</t>
  </si>
  <si>
    <t>https://www.66123123.com/Goods/GoodsDetail?id=11680</t>
  </si>
  <si>
    <t>{'品牌': '晨光', '型号': 'ADG98110', '条形码/EAN码/UPC码': '6947503773335', '质量执行标准': 'GB/T 4967'}</t>
  </si>
  <si>
    <t>ADG98110</t>
  </si>
  <si>
    <t>https://item.jd.com/1876452.html</t>
  </si>
  <si>
    <t>齐心 QW324A 拉边杆报告夹 A4（计价单位：个） (80个/箱)</t>
  </si>
  <si>
    <t>https://www.66123123.com/Goods/GoodsDetail?id=12091</t>
  </si>
  <si>
    <t>{'品牌': '齐心（Comix）', '型号': 'QW324A', '类型': '抽杆夹', '幅面尺寸': 'A4', '售后服务': '送货上门', '质量执行标准': 'QB/T 2771', '条形码': '6926032360766'}</t>
  </si>
  <si>
    <t>QW324A</t>
  </si>
  <si>
    <t>https://item.jd.com/100001807959.html</t>
  </si>
  <si>
    <t>得力 5532 A4抽杆夹文件夹 15mm  5个/包 整包价 颜色随机（计价单位：包)</t>
  </si>
  <si>
    <t>https://www.66123123.com/Goods/GoodsDetail?id=11470</t>
  </si>
  <si>
    <t>{'品牌': '得力 ', '条形码/EAN码/UPC码': '6921734955326', '质量执行标准': 'QB/T 2771'}</t>
  </si>
  <si>
    <t>5532</t>
  </si>
  <si>
    <t>https://item.jd.com/385774.html</t>
  </si>
  <si>
    <t>得力 DBH-F388A 碳粉 适用机型：HP1007/1008/m1213/m1136/1216/p1106</t>
  </si>
  <si>
    <t>https://www.66123123.com/Goods/GoodsDetail?id=171239</t>
  </si>
  <si>
    <t>{'品牌': '得力', '系列': '碳粉', '型号': 'DBH-F388A', '适用机型': 'HP1007/1008/m1213/m1136/1216/p1106'}</t>
  </si>
  <si>
    <t>DBH-F388A</t>
  </si>
  <si>
    <t>https://item.jd.com/3614321.html</t>
  </si>
  <si>
    <t>天威 CE505A 硒鼓 黑色 适用HP LaserJet P2035/P2055（计价单位：支）</t>
  </si>
  <si>
    <t>https://www.66123123.com/Goods/GoodsDetail?id=12759</t>
  </si>
  <si>
    <t>{'品牌': '天威（Printrite）', '型号': 'CE505A', '颜色': '黑色', '适用机型': 'HP LaserJet P2035/P2035N/P2050/P2055/P2055D/P2055DN/P2055X Canon imageCLASS LBP6300dn/MF5850dn/MF5880dn,Canon i-SENSYS LBP6650dn/MF5840dn, Canon LASER SHOT MF5870', '品牌英文': 'Printrite', '包装清单': '硒鼓*1', '打印页数': '2700页', '产地': '中国大陆', '条形码/EAN码/UPC码': '6928120857769', '售后服务': '送货上门', '质量执行标准': 'Q/FMR 03—2017'}</t>
  </si>
  <si>
    <t>CE505A</t>
  </si>
  <si>
    <t xml:space="preserve">https://item.jd.com/699491.html </t>
  </si>
  <si>
    <t>硕美科</t>
  </si>
  <si>
    <t>硕美科/SOMIC</t>
  </si>
  <si>
    <t>00675</t>
  </si>
  <si>
    <t>硕美科 ST-2688 头戴式耳机</t>
  </si>
  <si>
    <t>https://www.66123123.com/Goods/GoodsDetail?id=16117</t>
  </si>
  <si>
    <t>{'品牌': '硕美科', '型号': 'ST-2688'}</t>
  </si>
  <si>
    <t>ST-2688</t>
  </si>
  <si>
    <t>https://item.jd.com/3573215.html</t>
  </si>
  <si>
    <t>罗技 MK235 无线键鼠套装</t>
  </si>
  <si>
    <t>https://www.66123123.com/Goods/GoodsDetail?id=221489</t>
  </si>
  <si>
    <t>{'品牌': '罗技', '类型': '键鼠套装', '型号': 'MK235', '颜色': '黑色', '传输方式': '传感器', '鼠标尺寸': '97*61*35mm'}</t>
  </si>
  <si>
    <t>MK235</t>
  </si>
  <si>
    <t>https://item.jd.com/2360767.html</t>
  </si>
  <si>
    <t>得力 837 桌面型计算器 (计价单位:个) (10个/箱)</t>
  </si>
  <si>
    <t>https://www.66123123.com/Goods/GoodsDetail?id=11701</t>
  </si>
  <si>
    <t>{'品牌': '得力（Deli）', '型号': '837ES', '类型': '计算器', '材质': '塑料', '颜色': '深灰、黑', '产品尺寸': '11.9cm*14.8cm', '显示位数': '12', '适用电池类型': '干电池，太阳能', '条形码/EAN码/UPC码': '6921734908377', '售后服务': '送货上门', '质量执行标准': 'GB/T 4967'}</t>
  </si>
  <si>
    <t>837</t>
  </si>
  <si>
    <t>https://item.jd.com/100000117424.html</t>
  </si>
  <si>
    <t>德铂 DEP-301 美因堡套装锅 201不锈钢 加厚复合底 口径16cm 20cm 24cm（计价单位：套）</t>
  </si>
  <si>
    <t>https://www.66123123.com/Goods/GoodsDetail?id=268730</t>
  </si>
  <si>
    <t>{'品牌': '德铂', '型号': 'DEP-301', '材质': '201不锈钢', '类型': '锅具', '适用炉灶': '电磁炉、电陶炉、燃气炉', '件数': '三件'}</t>
  </si>
  <si>
    <t>DEP-301</t>
  </si>
  <si>
    <t>https://item.jd.com/10239338192.html</t>
  </si>
  <si>
    <t>德铂 DEP-300 格林堡套装锅 201不锈钢 口径16cm 24cm 24cm（计价单位：套）</t>
  </si>
  <si>
    <t>https://www.66123123.com/Goods/GoodsDetail?id=268744</t>
  </si>
  <si>
    <t>{'品牌': '德铂', '型号': 'DEP-300', '材质': '201不锈钢', '是否带盖': '是', '适用炉灶': '电磁炉、电陶炉、燃气炉', '颜色': '不锈钢色', '件数': '三件套', '条形码/EAN码/UPC码': '6951604903003'}</t>
  </si>
  <si>
    <t>DEP-300</t>
  </si>
  <si>
    <t>https://item.jd.com/10059133157.html</t>
  </si>
  <si>
    <t>沙宣</t>
  </si>
  <si>
    <t>沙宣/VS</t>
  </si>
  <si>
    <t>02306</t>
  </si>
  <si>
    <t>沙宣垂坠质感洗发露 200ml/瓶 计价单位：瓶</t>
  </si>
  <si>
    <t>https://www.66123123.com/Goods/GoodsDetail?id=20372</t>
  </si>
  <si>
    <t>{'品牌': '沙宣', '保质期': '2年', '规格': '200ml', '质量执行标准': 'Q/GZBJ 2-2017'}</t>
  </si>
  <si>
    <t>200ML/</t>
  </si>
  <si>
    <t>https://item.jd.com/627936.html#crumb-wrap</t>
  </si>
  <si>
    <t>沙宣 洗发露 200ml/瓶 水润去屑 (计价单位：瓶) (24瓶/箱)</t>
  </si>
  <si>
    <t>https://www.66123123.com/Goods/GoodsDetail?id=266150</t>
  </si>
  <si>
    <t>{'品牌': '沙宣', '保质期': '2年', '规格': '200ml'}</t>
  </si>
  <si>
    <t>https://item.jd.com/627941.html#crumb-wrap</t>
  </si>
  <si>
    <t>潘婷</t>
  </si>
  <si>
    <t>潘婷/PANTENE</t>
  </si>
  <si>
    <t>02289</t>
  </si>
  <si>
    <t>潘婷 洗发露 400ml/瓶 乳液修护去屑 (计价单位：瓶) (12瓶/箱)</t>
  </si>
  <si>
    <t>https://www.66123123.com/Goods/GoodsDetail?id=266097</t>
  </si>
  <si>
    <t>{'品牌': '潘婷', '保质期': '2年', '规格': '400ml'}</t>
  </si>
  <si>
    <t>400ML/</t>
  </si>
  <si>
    <t>https://item.jd.com/206661.html</t>
  </si>
  <si>
    <t>得力 781 来电显示电话机 (计价单位:部)</t>
  </si>
  <si>
    <t>可扩展电话</t>
  </si>
  <si>
    <t>https://www.66123123.com/Goods/GoodsDetail?id=16361</t>
  </si>
  <si>
    <t>{'品牌': '得力', '颜色': '白色', '类型': '有线电话', '屏幕': '有', '免提功能': '支持', '铃声': '可选', '时间显示': '支持', '停电使用': '支持'}</t>
  </si>
  <si>
    <t>781</t>
  </si>
  <si>
    <t>https://item.jd.com/1045410.html</t>
  </si>
  <si>
    <t>海飞丝</t>
  </si>
  <si>
    <t>海飞丝/H&amp;S</t>
  </si>
  <si>
    <t>02197</t>
  </si>
  <si>
    <t>海飞丝 750ml 洗发露 12瓶/箱  计价单位：瓶 怡神冰凉型</t>
  </si>
  <si>
    <t>https://www.66123123.com/Goods/GoodsDetail?id=257479</t>
  </si>
  <si>
    <t>{'品牌': '海飞丝', '保质期': '2年', '规格': ' 750ml'}</t>
  </si>
  <si>
    <t>得力 2128 新国标专业级点验钞机 A类 （计价单位：台）</t>
  </si>
  <si>
    <t>https://www.66123123.com/Goods/GoodsDetail?id=28492</t>
  </si>
  <si>
    <t>{'品牌': '得力', '型号': '21289', '类型': '点验钞机', '颜色': '白'}</t>
  </si>
  <si>
    <t>2128</t>
  </si>
  <si>
    <t>https://item.jd.com/1265066.html</t>
  </si>
  <si>
    <t>海飞丝 洗发露 400ml (计价单位：瓶) 清爽去油 (12瓶/箱)</t>
  </si>
  <si>
    <t>https://www.66123123.com/Goods/GoodsDetail?id=265988</t>
  </si>
  <si>
    <t>{'品牌': '海飞丝', '保质期': '2年', '规格': '400ml'}</t>
  </si>
  <si>
    <t>https://item.jd.com/206737.html</t>
  </si>
  <si>
    <t>海飞丝 深层洁净洗发露 200ml/瓶(计价单位：瓶)</t>
  </si>
  <si>
    <t>https://www.66123123.com/Goods/GoodsDetail?id=265938</t>
  </si>
  <si>
    <t>{'品牌': '海飞丝', '保质期': '2年', '规格': '200ml'}</t>
  </si>
  <si>
    <t>https://item.jd.com/844531.html</t>
  </si>
  <si>
    <t>九阳 JYZ-V18 榨汁机 原汁大口径 全自动家用 白色195*195*525MM</t>
  </si>
  <si>
    <t>https://www.66123123.com/Goods/GoodsDetail?id=268823</t>
  </si>
  <si>
    <t>{'品牌': '九阳', '型号': 'JYZ-V18'}</t>
  </si>
  <si>
    <t>JYZ-V18</t>
  </si>
  <si>
    <t>https://item.jd.com/43979496996.html</t>
  </si>
  <si>
    <t>金典 GD-50N 财务凭证装订机 档案打孔机（计价单位：台）</t>
  </si>
  <si>
    <t>https://www.66123123.com/Goods/GoodsDetail?id=57420</t>
  </si>
  <si>
    <t>{'是否节能': '是', '是否环保': '是', '品牌': '金典', '商品名称': '财务凭证装订机', '商品编号': '57420', '重量': '毛重(kg)： 20kg 净重(kg)： 17kg', '尺寸': '机器净尺寸(长*宽*高)： 516*480*380MM 工作台尺寸(mm)： 480mm（长）×220mm(宽） 外包装尺寸(长*宽*高)： 570mm×545mm×365mm', '类别': '财务装订机', '装订方式': '电动装订', '条形码/EAN码/UPC码': '6943471995076', '质量执行标准': 'FZ/T62005-2003'}</t>
  </si>
  <si>
    <t>GD-50N</t>
  </si>
  <si>
    <t>https://item.jd.com/944899.html</t>
  </si>
  <si>
    <t>九阳 JYZ-V15 榨汁机 原汁家用 可制作冰淇淋 165*165*400MM 红色（计价单位：台）</t>
  </si>
  <si>
    <t>https://www.66123123.com/Goods/GoodsDetail?id=268808</t>
  </si>
  <si>
    <t>{'品牌': '九阳', '型号': ' JYZ-V15', '条形码/EAN码/UPC码': '6922208423181'}</t>
  </si>
  <si>
    <t>JYZ-V15</t>
  </si>
  <si>
    <t>https://item.jd.com/2630899.html</t>
  </si>
  <si>
    <t>九阳 JYZ-E23 榨汁机 原汁家用 慢速冷榨 红色408*248*295MM</t>
  </si>
  <si>
    <t>https://www.66123123.com/Goods/GoodsDetail?id=268760</t>
  </si>
  <si>
    <t>{'品牌': '九阳', '型号': ' JYZ-E23 '}</t>
  </si>
  <si>
    <t>JYZ-E23</t>
  </si>
  <si>
    <t>https://item.jd.com/4038293.html</t>
  </si>
  <si>
    <t>红双喜 T1223 可移动折叠乒乓球台（计价单位：套）</t>
  </si>
  <si>
    <t>https://www.66123123.com/Goods/GoodsDetail?id=26422</t>
  </si>
  <si>
    <t>{'品牌': '红双喜(HSX)', '型号': 'T1223', '售后服务': '送货上门'}</t>
  </si>
  <si>
    <t>T1223</t>
  </si>
  <si>
    <t>https://item.jd.com/4038740.html</t>
  </si>
  <si>
    <t>盆景 B100 自动财务凭证装订机 白色 50mm装订 480*375*518mm（计价单位：台）</t>
  </si>
  <si>
    <t>https://www.66123123.com/Goods/GoodsDetail?id=206480</t>
  </si>
  <si>
    <t>{'品牌': '盆景', '商品名称': ' 自动财务凭证装订机 ', '重量': '20kg', '尺寸': '480*375*518mm'}</t>
  </si>
  <si>
    <t>B100</t>
  </si>
  <si>
    <t>https://item.jd.com/1092187.html</t>
  </si>
  <si>
    <t>安吉尔 Y1058LK-CJa 立式温热沸腾胆饮水机</t>
  </si>
  <si>
    <t>https://www.66123123.com/Goods/GoodsDetail?id=13100</t>
  </si>
  <si>
    <t>{'品牌': '安吉尔', '类型': '饮水机', '款式': '立式温热', '型号': 'Y1058LK-CJa'}</t>
  </si>
  <si>
    <t>Y1058LK-CJA</t>
  </si>
  <si>
    <t>https://item.jd.com/747476.html</t>
  </si>
  <si>
    <t>齐心 B2361 便签盒（带纸107*96mm）（销售单位：包） (18包/盒)</t>
  </si>
  <si>
    <t>https://www.66123123.com/Goods/GoodsDetail?id=13496</t>
  </si>
  <si>
    <t>{'品牌': '齐心', '型号': 'B2361', '类型': '便签盒', '条形码': '6926032323617', '质量执行标准': 'Q/QX27'}</t>
  </si>
  <si>
    <t>B2361</t>
  </si>
  <si>
    <t>https://item.jd.com/591097.html</t>
  </si>
  <si>
    <t>齐心 D6017 五色荧光膜指示签（44mm*12mm）（计价单位：本） (24本/包)</t>
  </si>
  <si>
    <t>https://www.66123123.com/Goods/GoodsDetail?id=13524</t>
  </si>
  <si>
    <t>{'品牌': '齐心', '型号': 'D6017', '类型': '指示签', '幅面尺寸': '44mm*12mm', '条形码': '6926032360179', '质量执行标准': 'Q/QX 29'}</t>
  </si>
  <si>
    <t>D6017</t>
  </si>
  <si>
    <t>https://item.jd.com/586660.html</t>
  </si>
  <si>
    <t>佳能 EP-25 黑色硒鼓 适用LBP1210 （计价单位：支）</t>
  </si>
  <si>
    <t>https://www.66123123.com/Goods/GoodsDetail?id=14005</t>
  </si>
  <si>
    <t>{'品牌': 'CANON/佳能', '型号': 'EP-25', '颜色': '黑色', '适用机型': '适用LBP1210', '打印量': '2500页', '产地': '中国大陆'}</t>
  </si>
  <si>
    <t>EP-25</t>
  </si>
  <si>
    <t>https://item.jd.com/357672.html</t>
  </si>
  <si>
    <t>英雄 98 精装盒软笔（计价单位：支）</t>
  </si>
  <si>
    <t>https://www.66123123.com/Goods/GoodsDetail?id=32529</t>
  </si>
  <si>
    <t>{'品牌': '英雄', '条形码': '6935295016099', '质量执行标准': 'GB/T 26717-2011'}</t>
  </si>
  <si>
    <t>98</t>
  </si>
  <si>
    <t>https://item.jd.com/801019.html?dist=jd</t>
  </si>
  <si>
    <t>联想 LT2822H 墨粉 黑色 适用于LJ2200 2200L 2250 2250N(计价单位：个)</t>
  </si>
  <si>
    <t>https://www.66123123.com/Goods/GoodsDetail?id=13838</t>
  </si>
  <si>
    <t>{'是否环保': '是', '品牌': '联想', '系列': '粉盒', '型号': 'LT2822H ', '颜色': '黑色', '适用机型': '适用于LJ2200 2200L 2250 2250N', '打印量': '2600页', '条形码/EAN码/UPC码': '6928760146773'}</t>
  </si>
  <si>
    <t>LT2822H</t>
  </si>
  <si>
    <t>https://item.jd.com/185283.html</t>
  </si>
  <si>
    <t>齐心 B3056 厚层订书针 可钉200页（计价单位：盒） (10盒/包)</t>
  </si>
  <si>
    <t>https://www.66123123.com/Goods/GoodsDetail?id=10889</t>
  </si>
  <si>
    <t>{'品牌': '齐心', '型号': 'B3056', '类型': '厚层订书针', '条形码/EAN码/UPC码': '6926032330561', '售后服务': '全国联保', '质量执行标准': 'QB/T1151'}</t>
  </si>
  <si>
    <t>B3056</t>
  </si>
  <si>
    <t>https://item.jd.com/1514069.html</t>
  </si>
  <si>
    <t>齐心 B3055 厚层订书针 可钉70页（计价单位：盒） (10盒/包)</t>
  </si>
  <si>
    <t>https://www.66123123.com/Goods/GoodsDetail?id=10888</t>
  </si>
  <si>
    <t>{'品牌': '齐心', '型号': 'B3055', '类型': '厚层订书针', '条形码/EAN码/UPC码': '6926032330554', '售后服务': '全国联保', '质量执行标准': 'QB/T1151'}</t>
  </si>
  <si>
    <t>B3055</t>
  </si>
  <si>
    <t>https://item.jd.com/1507635.html</t>
  </si>
  <si>
    <t>得力 0017 厚层订书钉 23/17 1000枚/盒(计价单位：盒） (5盒/条)</t>
  </si>
  <si>
    <t>https://www.66123123.com/Goods/GoodsDetail?id=17931</t>
  </si>
  <si>
    <t>{'品牌': '得力', '型号': '0017', '类型': '厚层订书钉', '质量执行标准': 'QB/T 1151'}</t>
  </si>
  <si>
    <t>0017</t>
  </si>
  <si>
    <t>https://item.jd.com/569069.html</t>
  </si>
  <si>
    <t>派克 IM系列 纯黑丽雅金夹钢笔</t>
  </si>
  <si>
    <t>https://www.66123123.com/Goods/GoodsDetail?id=16799</t>
  </si>
  <si>
    <t>{'品牌': '派克', '型号': 'PAKER-IM'}</t>
  </si>
  <si>
    <t>IM</t>
  </si>
  <si>
    <t>https://item.jd.com/5205496.html</t>
  </si>
  <si>
    <t>得力 0390 重型订书机 可钉80页（计价单位：台） (12台/箱)</t>
  </si>
  <si>
    <t>https://www.66123123.com/Goods/GoodsDetail?id=22275</t>
  </si>
  <si>
    <t>{'品牌': '得力(Deli)', '型号': '0390', '类型': '重型订书机', '适用范围': '可钉80页', '适用书针': '23/6 23/25', '包装数量': '12台/箱', '条形码/EAN码/UPC码': '6921734903907', '售后服务': '全国联保', '质量执行标准': 'QB/T 1300'}</t>
  </si>
  <si>
    <t>0390</t>
  </si>
  <si>
    <t>https://item.jd.com/385920.html</t>
  </si>
  <si>
    <t>富士施乐 CT350251 黑色硒鼓（适用于DocuPrint202/255/305）（计价单位：支）</t>
  </si>
  <si>
    <t>https://www.66123123.com/Goods/GoodsDetail?id=13765</t>
  </si>
  <si>
    <t>{'品牌': '富士施乐（Fuji xerox）', '系列': '硒鼓', '型号': 'CT350251', '颜色': '黑色', '适用机型': 'DocuPrint 202 255 305', '打印量': 'A4 5%覆盖率 约10000页', '品牌英文': 'Fuji xerox', '包装清单': '硒鼓*1', '商品毛重': '2.76kg', '属性': '原装耗材', '条形码/EAN码/UPC码': '6930434597415', '售后服务': '送货上门'}</t>
  </si>
  <si>
    <t>CT350251</t>
  </si>
  <si>
    <t>https://item.jd.com/133649.html</t>
  </si>
  <si>
    <t>晨光 ABS91639 订书机 12号 省力 黑色（计价单位：个）</t>
  </si>
  <si>
    <t>https://www.66123123.com/Goods/GoodsDetail?id=22975</t>
  </si>
  <si>
    <t>{'\t颜色\t ': '黑色', '品牌': '晨光', '型号': 'ABS91639', '类型': '订书机', '条形码/EAN码/UPC码': '6947503771805', '质量执行标准': 'QB/T 1300 '}</t>
  </si>
  <si>
    <t>ABS91639</t>
  </si>
  <si>
    <t>https://item.jd.com/5326811.html</t>
  </si>
  <si>
    <t>得力 33208 防晒醒目荧光笔 3支/卡 混装（计价单位：卡）</t>
  </si>
  <si>
    <t>https://www.66123123.com/Goods/GoodsDetail?id=17229</t>
  </si>
  <si>
    <t>{'品牌': '得力', '型号': '33208', '类型': '荧光笔', '笔芯颜色': '黄橙绿', '包装数量': '3支/卡', '条形码': '6935205332080', '质量执行标准': 'QB/T 2778'}</t>
  </si>
  <si>
    <t>33208</t>
  </si>
  <si>
    <t>https://item.jd.com/1006131.html</t>
  </si>
  <si>
    <t>得力 0371 省力订书机 (计价单位:个) 颜色随机</t>
  </si>
  <si>
    <t>https://www.66123123.com/Goods/GoodsDetail?id=17874</t>
  </si>
  <si>
    <t>{'品牌': '得力', '型号': '0371', '类型': '省力订书机', '包装数量': '6个/盒', '条形码/EAN码/UPC码': '6935205352408', '质量执行标准': 'QB/T 1300'}</t>
  </si>
  <si>
    <t>0371</t>
  </si>
  <si>
    <t>https://item.jd.com/385926.html</t>
  </si>
  <si>
    <t>松下 KX－FA84E 黑色硒鼓（适用 Panasnic KXP513/511/512/543/613/653）</t>
  </si>
  <si>
    <t>https://www.66123123.com/Goods/GoodsDetail?id=12830</t>
  </si>
  <si>
    <t>{'品牌': '松下', '型号': 'KX－FA84E', '颜色': '黑色'}</t>
  </si>
  <si>
    <t>FA84E</t>
  </si>
  <si>
    <t>https://item.jd.com/124848.html?cu=true&amp;utm_source=c.duomai.com&amp;utm_medium=tuiguang&amp;utm_campaign=t_16282_42308291&amp;utm_term=5c7ab06beee64b81b11f26049f0923b6</t>
  </si>
  <si>
    <t>兄弟 DR-3250 黑色原装硒鼓（适用HL-5340D/5350DN/5370DW/DCP-8085DN/MFC-8880DN)（计价单位：盒）</t>
  </si>
  <si>
    <t>https://www.66123123.com/Goods/GoodsDetail?id=12058</t>
  </si>
  <si>
    <t>{'品牌': '兄弟', '系列': '硒鼓', '型号': 'DR-3250', '颜色': '黑色', '适用机型': 'HL-5340D/5350DN/5370DW/DCP-8085DN/MFC-8880DN', '打印量': '25000页', '条形码/EAN码/UPC码': '6971525991132  ', '质量执行标准': 'Q/ZQSF 502-2017'}</t>
  </si>
  <si>
    <t>DR-3250</t>
  </si>
  <si>
    <t>https://item.jd.com/245155.html</t>
  </si>
  <si>
    <t>格之格 NT-T2612L 碳粉100g/支  适用惠普HP Q2612A 12A 1018 3020 3055 1020 m1005mfp lbp2900/3000（计价单位：支）</t>
  </si>
  <si>
    <t>https://www.66123123.com/Goods/GoodsDetail?id=116638</t>
  </si>
  <si>
    <t>{'品牌': '格之格', '型号': ' NT-T2612L', '颜色': '黑色', '条形码/EAN码/UPC码': '6934974171388', '质量执行标准': 'DB 44/T 692'}</t>
  </si>
  <si>
    <t>NT-T2612L</t>
  </si>
  <si>
    <t>https://item.jd.com/962671.html</t>
  </si>
  <si>
    <t>金得利 CF60 舒适性资料册A4 60页 （计价单位：个）</t>
  </si>
  <si>
    <t>https://www.66123123.com/Goods/GoodsDetail?id=18112</t>
  </si>
  <si>
    <t>{'品牌': '金得利', '商品名称': '资料册', '条形码': '6934274140060', '质量执行标准': 'Q/HLWJ01'}</t>
  </si>
  <si>
    <t>CF60</t>
  </si>
  <si>
    <t>https://item.jd.com/1137441.html</t>
  </si>
  <si>
    <t>3M 654SN 便利贴 76*76mm (计价单位：本）</t>
  </si>
  <si>
    <t>https://www.66123123.com/Goods/GoodsDetail?id=27391</t>
  </si>
  <si>
    <t>{'品牌': '3M ', '型号': '654SN', '类型': '便利贴/报事贴', '幅面尺寸': '76*76mm', '条形码/EAN码/UPC码': '6912504820791', '质量执行标准': 'Q31/0104000014C001'}</t>
  </si>
  <si>
    <t>654SN</t>
  </si>
  <si>
    <t>https://item.jd.com/5987655.html</t>
  </si>
  <si>
    <t>佳能 PG-83 黑色墨盒 适用PIXMA E608 E518 E618 （计价单位：个）</t>
  </si>
  <si>
    <t>https://www.66123123.com/Goods/GoodsDetail?id=29300</t>
  </si>
  <si>
    <t>{'是否节能': '是', '是否环保': '是', '品牌': '佳能/Canon', '型号': 'PG-83', '适用机型': 'PIXMA E608 E518', '条形码/EAN码/UPC码': '496099990238', '质量执行标准': 'HG/T 4868-2015'}</t>
  </si>
  <si>
    <t>PG-83</t>
  </si>
  <si>
    <t>https://item.jd.com/654962.html</t>
  </si>
  <si>
    <t>兄弟 DR-2050 黑色硒鼓 (适用DCP7010 2820 7420)（计价单位：个）</t>
  </si>
  <si>
    <t>https://www.66123123.com/Goods/GoodsDetail?id=10933</t>
  </si>
  <si>
    <t>{'品牌': '兄弟 ', '型号': 'DR-205', '颜色': '黑色', '适用机型': '适用DCP7010 2820 7420', '打印量': '12000页-A4幅面5%覆盖率', '质量执行标准': 'Q/XD002-2016'}</t>
  </si>
  <si>
    <t>DR-2050</t>
  </si>
  <si>
    <t>https://item.jd.com/114007.html#crumb-wrap</t>
  </si>
  <si>
    <t>晨光 ABS91632 经典订书机 12号 省力型 颜色随机（计价单位：个） (12个/箱)</t>
  </si>
  <si>
    <t>https://www.66123123.com/Goods/GoodsDetail?id=10018</t>
  </si>
  <si>
    <t>{'品牌': '晨光', '型号': 'ABS91632 ', '类型': '订书机', '包装数量': '12个/箱', '条形码/EAN码/UPC码': '6947503770044', '质量执行标准': 'QB/T 1300'}</t>
  </si>
  <si>
    <t>ABS91632</t>
  </si>
  <si>
    <t>https://item.jd.com/1292862.html</t>
  </si>
  <si>
    <t>得力 9083 百事贴 混色 76*101mm 100张/本 （计价单位：包）</t>
  </si>
  <si>
    <t>https://www.66123123.com/Goods/GoodsDetail?id=28845</t>
  </si>
  <si>
    <t>{'品牌': '得力', '型号': '9083', '质量执行标准': 'Q/NDL 70'}</t>
  </si>
  <si>
    <t>9083</t>
  </si>
  <si>
    <t>https://item.jd.com/603816.html#crumb-wrap</t>
  </si>
  <si>
    <t>佳能 PG-48 黑色墨盒 适用佳能E408 （计价单位：个）</t>
  </si>
  <si>
    <t>https://www.66123123.com/Goods/GoodsDetail?id=29293</t>
  </si>
  <si>
    <t>{'品牌': '佳能', '型号': 'PG-48', '适用机型': '适用：E488、E478、E468、E418、E408', '打印量': '约400页', '条形码/EAN码/UPC码': '6923600405898 ', '质量执行标准': 'HG/T 4868-2015'}</t>
  </si>
  <si>
    <t>PG-48</t>
  </si>
  <si>
    <t>https://item.jd.com/11251954661.html#crumb-wrap</t>
  </si>
  <si>
    <t>齐心 B2984 订书机 通用12号订书针（计价单位：个） (12个/盒)</t>
  </si>
  <si>
    <t>https://www.66123123.com/Goods/GoodsDetail?id=10870</t>
  </si>
  <si>
    <t>{'品牌': '齐心 ', '型号': 'B2984 ', '类型': '订书机 ', '适用书针': '24/6.26/6', '包装数量': '(12个/盒)', '条形码/EAN码/UPC码': '6926032329848 ', '质量执行标准': 'QB/T1300'}</t>
  </si>
  <si>
    <t>B2984</t>
  </si>
  <si>
    <t>https://item.jd.com/557867.html</t>
  </si>
  <si>
    <t>齐心 B2992 强力耐用订书机 10#（计价单位：个） (24个/盒)</t>
  </si>
  <si>
    <t>https://www.66123123.com/Goods/GoodsDetail?id=10873</t>
  </si>
  <si>
    <t>{'品牌': '齐心', '型号': ' B2992 强力耐用', '类型': '订书机 ', '适用书针': '10# ', '包装数量': '24个/盒', '条形码/EAN码/UPC码': '6926032329923', '质量执行标准': 'QB/T 1300'}</t>
  </si>
  <si>
    <t>B2992</t>
  </si>
  <si>
    <t>https://item.jd.com/1514068.html</t>
  </si>
  <si>
    <t>佳能 CLI-851XL Y 高容黄色墨盒 适用MG6400/6380/5480/iP7280 （计价单位：个）</t>
  </si>
  <si>
    <t>https://www.66123123.com/Goods/GoodsDetail?id=29180</t>
  </si>
  <si>
    <t>{'是否节能': '是', '是否环保': '是', '品牌': '佳能/Canon', '型号': 'CLI-851XL Y', '适用机型': 'MG6400/6380/5480/iP7280', '条形码/EAN码/UPC码': '6924605183695'}</t>
  </si>
  <si>
    <t>CLI-851XL</t>
  </si>
  <si>
    <t>https://item.jd.com/854801.html</t>
  </si>
  <si>
    <t>佳能 CL-58 彩色墨盒 大包装 适用佳能E408 （计价单位：个）</t>
  </si>
  <si>
    <t>https://www.66123123.com/Goods/GoodsDetail?id=29053</t>
  </si>
  <si>
    <t>{'品牌': '佳能（Canon）', '系列': '墨盒', '型号': 'CL-58', '适用机型': '适用：E488、E478、E468、E418、E408', '打印量': '约300页', '品牌英文': 'Canon', '条形码/EAN码/UPC码': '4549292000085', '售后服务': '全国联保'}</t>
  </si>
  <si>
    <t>CL-58</t>
  </si>
  <si>
    <t>https://item.jd.com/1083394.html</t>
  </si>
  <si>
    <t>佳能 CL-846XL 彩色墨盒 适用佳能MG2400 MG2580 iP2880 （计价单位：个）</t>
  </si>
  <si>
    <t>https://www.66123123.com/Goods/GoodsDetail?id=29135</t>
  </si>
  <si>
    <t>{'品牌': '佳能（Canon）', '系列': 'CL-846XL', '型号': 'CL-846XL', '适用机型': '适用MG3080、MG2580、MX498、iP2880', '品牌英文': 'Canon', '条形码/EAN码/UPC码': '6923600405898', '售后服务': '全国联保', '质量执行标准': 'QB/T 2730.1-2005'}</t>
  </si>
  <si>
    <t>CL-846XL</t>
  </si>
  <si>
    <t>https://item.jd.com/978680.html</t>
  </si>
  <si>
    <t>佳能 CRG　303 黑色硒鼓 适用LBP-2900 3000 L11121E  HP1020  1018 1010 M1005 1022 LBP-2900/2900+/3000 (计价单位：支)</t>
  </si>
  <si>
    <t>https://www.66123123.com/Goods/GoodsDetail?id=13988</t>
  </si>
  <si>
    <t>{'品牌': '佳能', '适用机型': 'LBP-2900 3000 L11121E  HP1020  1018 1010 M1005 1022 ', '条形码/EAN码/UPC码': '4960999255996', '型号': ' CRG-303', '颜色': '黑色', '质量执行标准': 'GB4943.1-2011；GB9254-2008；GB17625.1-2012'}</t>
  </si>
  <si>
    <t>CRG</t>
  </si>
  <si>
    <t>https://item.jd.com/101085.html</t>
  </si>
  <si>
    <t>得力 9868 圆形塑料印台 红色 直径70mm（计价单位：个） (12个/盒)</t>
  </si>
  <si>
    <t>https://www.66123123.com/Goods/GoodsDetail?id=12653</t>
  </si>
  <si>
    <t>{'品牌': '得力 ', '型号': '9868', '质量执行标准': 'Q/NDL 15.1'}</t>
  </si>
  <si>
    <t>9868</t>
  </si>
  <si>
    <t>https://item.jd.com/385768.html</t>
  </si>
  <si>
    <t>齐心 B3091 商务型省力订书机 12#（计价单位：个） (12个/盒)</t>
  </si>
  <si>
    <t>https://www.66123123.com/Goods/GoodsDetail?id=19224</t>
  </si>
  <si>
    <t>{'品牌': '齐心', '型号': 'B3091', '类型': '订书机', '条形码/EAN码/UPC码': '6918730040828', '质量执行标准': 'QB/T1300'}</t>
  </si>
  <si>
    <t>B3091</t>
  </si>
  <si>
    <t>https://item.jd.com/100001736103.html</t>
  </si>
  <si>
    <t>佳能 CLI-851XL BK 高容黑色墨盒 适用MG6400/6380/MG5480/iP7280 （计价单位：个）</t>
  </si>
  <si>
    <t>https://www.66123123.com/Goods/GoodsDetail?id=29162</t>
  </si>
  <si>
    <t>{'是否节能': '是', '是否环保': '是', '品牌': '佳能/Canon', '型号': 'CLI-851XL BK', '适用机型': 'MG6400/6380/MG5480/iP7280'}</t>
  </si>
  <si>
    <t>https://item.jd.com/854783.html</t>
  </si>
  <si>
    <t>史丹利 94-159-23 12件套英制加长球头内六角扳手采用S2合金钢制造(计价单位：把）</t>
  </si>
  <si>
    <t>内六角扳手套装</t>
  </si>
  <si>
    <t>https://www.66123123.com/Goods/GoodsDetail?id=246672</t>
  </si>
  <si>
    <t>{'类别': '内六角扳手', '描述': '12件套英制加长球头内六角扳手 ', '品牌': '史丹利', '组套件数': '12', '条形码/EAN码/UPC码': '6951961705395  ', '质量执行标准': 'ISO 9001:2005'}</t>
  </si>
  <si>
    <t>94-159-23</t>
  </si>
  <si>
    <t>https://item.jd.com/4305553.html</t>
  </si>
  <si>
    <t>公牛 GN-314 无线插座 三位分控 蓝白色(计价单位:个)</t>
  </si>
  <si>
    <t>https://www.66123123.com/Goods/GoodsDetail?id=132958</t>
  </si>
  <si>
    <t>GN-314</t>
  </si>
  <si>
    <t>https://item.jd.com/492032.html</t>
  </si>
  <si>
    <t>漫步者 H185P 带线控麦克风入耳耳机 蓝（计价单位：副）</t>
  </si>
  <si>
    <t>https://www.66123123.com/Goods/GoodsDetail?id=162357</t>
  </si>
  <si>
    <t>{'品牌': '漫步者', '型号': 'H185P', '类型': '普通耳机', '佩戴方式': '耳塞式', '颜色': '蓝', '频响范围': '20HZ-20KHZ', '阻抗': '32欧姆', '声压': '112DB', '线长': '1.3m', '重量': '50g', '驱动单元类型/直径': '?3.5mm', '条形码/EAN码/UPC码': '6923520222155', '质量执行标准': 'Q/HDADF0002-2018'}</t>
  </si>
  <si>
    <t>H185P</t>
  </si>
  <si>
    <t>https://item.jd.com/769641.html?dist=jd</t>
  </si>
  <si>
    <t>得力 S713 自动铅笔套装 0.5mm/2B替芯（计价单位：套）</t>
  </si>
  <si>
    <t>https://www.66123123.com/Goods/GoodsDetail?id=78251</t>
  </si>
  <si>
    <t>S713</t>
  </si>
  <si>
    <t>https://item.jd.com/2212621.html</t>
  </si>
  <si>
    <t>得力 9522 圆形铁票夹 64mm 6个/包（计价单位：包）</t>
  </si>
  <si>
    <t>票夹</t>
  </si>
  <si>
    <t>https://www.66123123.com/Goods/GoodsDetail?id=11159</t>
  </si>
  <si>
    <t>{'品牌': '得力（Deli）', '型号': '9522', '售后服务': '送货上门', '质量执行标准': 'QB/T 4105'}</t>
  </si>
  <si>
    <t>9522</t>
  </si>
  <si>
    <t>https://item.jd.com/4606611.html</t>
  </si>
  <si>
    <t>得力 8562 2号 长尾夹 黑色 41mm* 24枚/筒（计价单位:筒）</t>
  </si>
  <si>
    <t>https://www.66123123.com/Goods/GoodsDetail?id=10600</t>
  </si>
  <si>
    <t>{'品牌': '得力（Deli）', '系列': '长尾夹', '类型': '黑色长尾夹', '包装': '24个/筒', '型号': '8562', '外观尺寸': '41mm', '条形码/EAN码/UPC码': '6921734985620', '售后服务': '送货上门', '质量执行标准': 'QB/T 4105'}</t>
  </si>
  <si>
    <t>8562</t>
  </si>
  <si>
    <t>https://item.jd.com/569333.html</t>
  </si>
  <si>
    <t>得力 8553 彩色长尾夹3#  32mm 24个/筒(计价单位：筒)</t>
  </si>
  <si>
    <t>https://www.66123123.com/Goods/GoodsDetail?id=10594</t>
  </si>
  <si>
    <t>{'品牌': '得力（Deli）', '系列': '票夹', '类型': '彩色长尾夹', '包装': '24个/筒', '型号': '8553', '外观尺寸': '32mm', '售后服务': '送货上门', '质量执行标准': 'QB/T 4105'}</t>
  </si>
  <si>
    <t>8553</t>
  </si>
  <si>
    <t>https://item.jd.com/385623.html</t>
  </si>
  <si>
    <t>得力 8564 黑色长尾夹 25mm 48个/筒（计价单位：筒）</t>
  </si>
  <si>
    <t>https://www.66123123.com/Goods/GoodsDetail?id=10602</t>
  </si>
  <si>
    <t>{'品牌': '得力（Deli）', '系列': '长尾夹', '类型': '黑色长尾夹', '包装': '48个/筒', '型号': '8564', '外观尺寸': '25mm', '条形码/EAN码/UPC码': '6921734985644', '售后服务': '送货上门', '质量执行标准': 'QB/T 4105'}</t>
  </si>
  <si>
    <t>8564</t>
  </si>
  <si>
    <t>https://item.jd.com/569335.html</t>
  </si>
  <si>
    <t>惠普（HP） CB543A 125A 品红色硒鼓 适用于CP1215 1515n 1518ni CM1312/1312nfi MFP（计价单位：支）</t>
  </si>
  <si>
    <t>https://www.66123123.com/Goods/GoodsDetail?id=10944</t>
  </si>
  <si>
    <t>{'品牌': '惠普', '型号': ' CB543A', '颜色': '红色', '适用机型': '于CP1215 1515n 1518ni CM1312/1312nfi MFP', '条形码/EAN码/UPC码': '808736839204', '质量执行标准': 'JB/T 5533-2007'}</t>
  </si>
  <si>
    <t>CB543A</t>
  </si>
  <si>
    <t>https://item.jd.com/133959.html</t>
  </si>
  <si>
    <t>惠普（HP） CB542A 125A 黄色硒鼓（适用CP1215 1515n 1518ni CM1312/1312nfi MFP）(计价单位：支)</t>
  </si>
  <si>
    <t>https://www.66123123.com/Goods/GoodsDetail?id=10958</t>
  </si>
  <si>
    <t>{'品牌': '惠普', '适用机型': 'CP1215 1515n 1518ni CM1312/1312nfi MFP', '条形码/EAN码/UPC码': '808736839198', '型号': 'CB542A 125A', '颜色': '黄色', '质量执行标准': 'GB/T29301-2012'}</t>
  </si>
  <si>
    <t>CB542A</t>
  </si>
  <si>
    <t>https://item.jd.com/133958.html</t>
  </si>
  <si>
    <t>苏泊尔 SDHCB8E45-210J 电磁炉 纤薄滑控 大火力 黑色 290*360mm</t>
  </si>
  <si>
    <t>https://www.66123123.com/Goods/GoodsDetail?id=253383</t>
  </si>
  <si>
    <t>{'品牌': '苏泊尔', '型号': 'SDHCB8E45-210J '}</t>
  </si>
  <si>
    <t>SDHCB8E45-210J</t>
  </si>
  <si>
    <t>https://item.jd.com/1892344.html</t>
  </si>
  <si>
    <t>苏泊尔 SWF18E30B 多功能养生壶 棕色 1.8L</t>
  </si>
  <si>
    <t>https://www.66123123.com/Goods/GoodsDetail?id=253683</t>
  </si>
  <si>
    <t>{'规格': '1.8L', '品牌': '苏泊尔', '型号': 'SWF18E30B '}</t>
  </si>
  <si>
    <t>SWF18E30B</t>
  </si>
  <si>
    <t>https://item.jd.com/4064126.html</t>
  </si>
  <si>
    <t>康艺</t>
  </si>
  <si>
    <t>康艺/KANGYI</t>
  </si>
  <si>
    <t>02680</t>
  </si>
  <si>
    <t>康艺 JBYD-HT-8750A 点验钞机 220*125*80mm 灰色（计价单位：台）</t>
  </si>
  <si>
    <t>https://www.66123123.com/Goods/GoodsDetail?id=248107</t>
  </si>
  <si>
    <t>{'品牌': '康艺', '型号': 'JBYD-HT-8750A', '类型': '点验钞机', '颜色': '灰', '点钞速度': '&lt;1秒/张', '显示屏': '有', '重量': '约0.15kg', '功耗': '≦10W', '电源': '200V-240VAC'}</t>
  </si>
  <si>
    <t>JBYD-HT-8750A</t>
  </si>
  <si>
    <t>https://item.jd.com/2845861.html</t>
  </si>
  <si>
    <t>九阳 DJ13B-D79SG 植物奶牛双预约多功能全钢豆浆机</t>
  </si>
  <si>
    <t>https://www.66123123.com/Goods/GoodsDetail?id=48798</t>
  </si>
  <si>
    <t>{'品牌': '九阳', '型号': 'DJ13B-D79SG '}</t>
  </si>
  <si>
    <t>DJ13B-D79SG</t>
  </si>
  <si>
    <t>https://item.jd.com/1399909.html</t>
  </si>
  <si>
    <t>苏泊尔 TG30YC1-60 电炖锅 煲汤 预约定时 3L</t>
  </si>
  <si>
    <t>https://www.66123123.com/Goods/GoodsDetail?id=253377</t>
  </si>
  <si>
    <t>{'品牌': '苏泊尔', '型号': 'TG30YC1-60', '材质': '中华炽陶', '规格（长宽高）': '396*396*296mm', '净重量（kg）': '6.0kg', '类型': '电炖锅', '是否带盖': '是', '适用炉灶': '否', '颜色': '白色+棕色'}</t>
  </si>
  <si>
    <t>TG30YC1-60</t>
  </si>
  <si>
    <t>https://item.jd.com/1946176.html</t>
  </si>
  <si>
    <t>雕牌除菌无磷洗衣粉 3kg 薰衣草香 （计价单位：袋）</t>
  </si>
  <si>
    <t>洗衣粉</t>
  </si>
  <si>
    <t>https://www.66123123.com/Goods/GoodsDetail?id=212381</t>
  </si>
  <si>
    <t>{'类别': '洗衣粉', '类型': '手洗；机洗', '衣物材质': '棉质；麻质；纤维；丝绸；毛料；羽绒', '香型': '薰衣草馨香', '功效': '消毒/抗菌；护色/增艳；增柔；去污/去渍', '包装单位': '袋', '净含量（单个）': '3kg', '条形码/EAN码/UPC码': '6910019013479', '质量执行标准': 'WL-A GB/T 13171.2  '}</t>
  </si>
  <si>
    <t>https://item.jd.com/1519455.html</t>
  </si>
  <si>
    <t>苏泊尔 TK1520Q 不锈钢7件套刀 尖峰系列 （计价单位：套）</t>
  </si>
  <si>
    <t>https://www.66123123.com/Goods/GoodsDetail?id=255441</t>
  </si>
  <si>
    <t>{'品牌': '苏泊尔', '型号': 'TK1520Q', '条形码/EAN码/UPC码': '6950885542383  ', '质量执行标准': 'QB/T 1924-1993'}</t>
  </si>
  <si>
    <t>TK1520Q</t>
  </si>
  <si>
    <t>https://item.jd.com/2647882.html</t>
  </si>
  <si>
    <t>康艺 JBYD-HT-2800A(B) 点验钞机 311*266*210mm 白色（计价单位：台）</t>
  </si>
  <si>
    <t>https://www.66123123.com/Goods/GoodsDetail?id=248086</t>
  </si>
  <si>
    <t>{'品牌': '康艺', '型号': 'JBYD-HT-2800A(B)', '点钞速度': '&gt;1000张/分钟', '计数显示范围': '计数显示窗范围：1-9999张', '显示屏': '有', '重量': '约7.9kg（净重）', '功耗': '&lt;80W', '电源': 'AC220V±（1±10%)，50Hz（1±5%）', '噪音': '&lt;60分贝'}</t>
  </si>
  <si>
    <t>JBYD-HT-2800A</t>
  </si>
  <si>
    <t>https://item.jd.com/3754310.html</t>
  </si>
  <si>
    <t>康艺 JBYD-HT-8910U 外币鉴别仪灰色 315*285*160mm(计价单位:台)</t>
  </si>
  <si>
    <t>https://www.66123123.com/Goods/GoodsDetail?id=248149</t>
  </si>
  <si>
    <t>{'品牌': '康艺', '型号': 'JBYD-HT-8910U', '颜色': '灰色', '点钞速度': '1秒/张', '重量': '0.8（净重）', '电源': '220v'}</t>
  </si>
  <si>
    <t>JBYD-HT-8910U</t>
  </si>
  <si>
    <t>https://item.jd.com/3323865.html</t>
  </si>
  <si>
    <t>维达 VS2060 擦手纸 单层 200抽/包 20包/箱（计价单位：箱）</t>
  </si>
  <si>
    <t>https://www.66123123.com/Goods/GoodsDetail?id=214692</t>
  </si>
  <si>
    <t>{'规格': '200抽/包 20包/箱', '品牌': '维达', '型号': 'VS2060', '质量执行标准': 'Q/VD 1-2017'}</t>
  </si>
  <si>
    <t>VS2060</t>
  </si>
  <si>
    <t>https://item.jd.com/12517834348.html</t>
  </si>
  <si>
    <t>得力 0253 迷你型订书机套装10#（订书机+订书钉）（计价单位：套） (12套/盒)</t>
  </si>
  <si>
    <t>https://www.66123123.com/Goods/GoodsDetail?id=19388</t>
  </si>
  <si>
    <t>{'品牌': '得力', '型号': '0253', '类型': '迷你型订书机', '适用书针': '10#', '包装数量': '12套/盒', '质量执行标准': '订书机（QB/T1300）订书针（QB/T1151）'}</t>
  </si>
  <si>
    <t>0253</t>
  </si>
  <si>
    <t>https://item.jd.com/569677.html</t>
  </si>
  <si>
    <t>爱普生 C13S010071 色带芯 黑色 （适用LQ-660k/680K/670K+T/680KPro）计价单位：个</t>
  </si>
  <si>
    <t>https://www.66123123.com/Goods/GoodsDetail?id=28464</t>
  </si>
  <si>
    <t>{'品牌': '爱普生', '型号': ' C13S010071', '颜色': ' 黑色', '适用机型': 'LQ-660k/680K/670K+T/680KPro', '条形码/EAN码/UPC码': '6930431901505'}</t>
  </si>
  <si>
    <t>C13S010071</t>
  </si>
  <si>
    <t>https://item.jd.com/133804.html</t>
  </si>
  <si>
    <t>佳能 CL-97 彩色墨盒 适用佳能E568</t>
  </si>
  <si>
    <t>https://www.66123123.com/Goods/GoodsDetail?id=29139</t>
  </si>
  <si>
    <t>{'品牌': '佳能', '型号': 'CL-97', '适用机型': '适用佳能E568', '打印量': '约300页'}</t>
  </si>
  <si>
    <t>CL-97</t>
  </si>
  <si>
    <t>https://item.jd.com/1083395.html</t>
  </si>
  <si>
    <t>兄弟 TN-270M 原装粉盒品红色（销售单位：盒）</t>
  </si>
  <si>
    <t>https://www.66123123.com/Goods/GoodsDetail?id=22148</t>
  </si>
  <si>
    <t>{'品牌': '兄弟', '型号': 'TN-270M', '颜色': '品红', '条形码/EAN码/UPC码': '6927092207534'}</t>
  </si>
  <si>
    <t>TN-270M</t>
  </si>
  <si>
    <t>https://item.jd.com/931751.html</t>
  </si>
  <si>
    <t>联想 LT4637H 黑色墨粉 适用于LJ3700D/LJ3700DN/LJ3800DN/LJ3800DW/M8600DN/M8900DNF 黑</t>
  </si>
  <si>
    <t>https://www.66123123.com/Goods/GoodsDetail?id=39032</t>
  </si>
  <si>
    <t>{'品牌': '联想', '型号': 'LT4637H ', '颜色': '黑色'}</t>
  </si>
  <si>
    <t>LT4637H</t>
  </si>
  <si>
    <t>https://item.jd.com/974140.html#crumb-wrap</t>
  </si>
  <si>
    <t>齐心 CPA5607 双螺旋PP面本 A5 60页/本 颜色随机 （计价单位：本） (20本/包)</t>
  </si>
  <si>
    <t>https://www.66123123.com/Goods/GoodsDetail?id=21155</t>
  </si>
  <si>
    <t>{'品牌': '齐心', '型号': 'CPA5607', '规格': ' A5', '条形码/EAN码/UPC码': '6918730048206', '质量执行标准': 'BIS IS 10559-1983'}</t>
  </si>
  <si>
    <t>CPA5607</t>
  </si>
  <si>
    <t>https://item.jd.com/1135685.html</t>
  </si>
  <si>
    <t>兄弟 TN-270Y 原装粉盒黄色 （计价单位：支）</t>
  </si>
  <si>
    <t>https://www.66123123.com/Goods/GoodsDetail?id=22147</t>
  </si>
  <si>
    <t>{'品牌': '兄弟', '型号': 'TN-270Y', '颜色': '黄色', '适用机型': 'DCP-9010CN/HL-3040CN/HL-3070CW/MFC-9120CN/MFC-9320CW'}</t>
  </si>
  <si>
    <t>TN-270Y</t>
  </si>
  <si>
    <t>https://item.jd.com/931531.html</t>
  </si>
  <si>
    <t>齐心 CPB5607 双螺旋PP面本 B5 60页 （计价单位：本） (24本/包)</t>
  </si>
  <si>
    <t>学生用笔记本</t>
  </si>
  <si>
    <t>https://www.66123123.com/Goods/GoodsDetail?id=21154</t>
  </si>
  <si>
    <t>{'品牌': '齐心', '商品名称': ' 双螺旋PP面本 ', '规格': 'B5 60页'}</t>
  </si>
  <si>
    <t>CPB5607</t>
  </si>
  <si>
    <t>https://item.jd.com/1135688.html</t>
  </si>
  <si>
    <t>兄弟 TN-270C 原装粉盒青色 适用于DCP-9010CN/HL-3040CN/HL-3070CW/MFC-9120CN/MFC-9320CW(计价单位:支)</t>
  </si>
  <si>
    <t>https://www.66123123.com/Goods/GoodsDetail?id=22146</t>
  </si>
  <si>
    <t>{'品牌': '兄弟', '系列': 'TN-270C', '型号': '原装粉盒青色'}</t>
  </si>
  <si>
    <t>TN-270C</t>
  </si>
  <si>
    <t>https://item.jd.com/931529.html</t>
  </si>
  <si>
    <t>得力 0386 创意超省力重型厚层订书机 23/6 可订100页(计价单位：个）</t>
  </si>
  <si>
    <t>https://www.66123123.com/Goods/GoodsDetail?id=46685</t>
  </si>
  <si>
    <t>{'品牌': '得力（Deli）', '型号': '0386', '类型': '重型厚层订书机', '适用范围': '可订100页', '适用书针': '23/6', '售后服务': '全国联保'}</t>
  </si>
  <si>
    <t>0386</t>
  </si>
  <si>
    <t>https://item.jd.com/1056870.html</t>
  </si>
  <si>
    <t>联想 LT201 墨粉黑色 适用于2001/1801/1840/1851/2071H/2081/2206W/7206W/7256WHF打印机(计价单位：支)</t>
  </si>
  <si>
    <t>https://www.66123123.com/Goods/GoodsDetail?id=23285</t>
  </si>
  <si>
    <t>{'品牌': 'Lenovo/联想', '型号': 'LT201', '颜色': '黑色', '适用机型': '适用于2001/1801/1840/1851/2071H/2081/2206W/7206W/7256WHF', '打印量': '1500页', '箱规': '一支', '条形码/EAN码/UPC码': '6927092206834 '}</t>
  </si>
  <si>
    <t>LT201</t>
  </si>
  <si>
    <t>https://item.jd.com/974147.html</t>
  </si>
  <si>
    <t>齐心 NF407A-S 活页资料册 A4 40页/个 （计价单位：个） (10个/箱)</t>
  </si>
  <si>
    <t>https://www.66123123.com/Goods/GoodsDetail?id=18122</t>
  </si>
  <si>
    <t>{'品牌': '齐心', '商品名称': 'NF407A-S', '类型': '资料册', '规格': 'A4 40页', '质量执行标准': 'QB/T 2771'}</t>
  </si>
  <si>
    <t>NF407A-S</t>
  </si>
  <si>
    <t>https://item.jd.com/1613993.html</t>
  </si>
  <si>
    <t>三菱 9800 三菱铅笔 绘图铅笔 绘画素描铅笔 多灰度 2H 12支装（计价单位：支）</t>
  </si>
  <si>
    <t>https://www.66123123.com/Goods/GoodsDetail?id=31348</t>
  </si>
  <si>
    <t>{'品牌': '三菱', '型号': '9800', '类型': '铅笔'}</t>
  </si>
  <si>
    <t>9800</t>
  </si>
  <si>
    <t>https://item.jd.com/1132808.html#crumb-wrap</t>
  </si>
  <si>
    <t>得力 0416 轻便型厚层订书机 12号（计价单位：个）</t>
  </si>
  <si>
    <t>https://www.66123123.com/Goods/GoodsDetail?id=28777</t>
  </si>
  <si>
    <t>{'品牌': '得力（Deli）', '型号': '0416', '类型': '轻便型厚层订书机', '适用书针': '12号', '包装数量': '订书机*1', '售后服务': '送货上门', '质量执行标准': 'QB/T 1300'}</t>
  </si>
  <si>
    <t>0416</t>
  </si>
  <si>
    <t>https://item.jd.com/1033206.html</t>
  </si>
  <si>
    <t>马培德</t>
  </si>
  <si>
    <t>马培德/MAPED</t>
  </si>
  <si>
    <t>08775</t>
  </si>
  <si>
    <t>马培德 845021 18色水彩笔(j计价单位：盒)</t>
  </si>
  <si>
    <t>书画笔</t>
  </si>
  <si>
    <t>https://www.66123123.com/Goods/GoodsDetail?id=18306</t>
  </si>
  <si>
    <t>{'品牌': '马培德'}</t>
  </si>
  <si>
    <t>845021</t>
  </si>
  <si>
    <t>https://item.jd.com/1120026.html</t>
  </si>
  <si>
    <t>富士施乐 CT350654 原装硒鼓黑色  适用于C2255（计价单位：支）</t>
  </si>
  <si>
    <t>https://www.66123123.com/Goods/GoodsDetail?id=13766</t>
  </si>
  <si>
    <t>{'品牌': '富士施乐（Fuji xerox）', '系列': '粉盒', '型号': 'CT350654', '颜色': '黑色', '适用机型': '富士施乐C2255', '品牌英文': 'Fuji xerox', '包装清单': '硒鼓*1', '打印页数': '40000页', '售后服务': '送货上门'}</t>
  </si>
  <si>
    <t>CT350654</t>
  </si>
  <si>
    <t>https://item.jd.com/100000157620.html</t>
  </si>
  <si>
    <t>齐心 A510 原味资料册 40页 （计价单位：个） (12个/箱)</t>
  </si>
  <si>
    <t>https://www.66123123.com/Goods/GoodsDetail?id=11924</t>
  </si>
  <si>
    <t>{'品牌': '齐心', '商品名称': '原味资料册', '质量执行标准': 'QB/T2771'}</t>
  </si>
  <si>
    <t>A510</t>
  </si>
  <si>
    <t>https://item.jd.com/675275.html</t>
  </si>
  <si>
    <t>富士施乐 CWAA0710 原装硒鼓黑色 适用于DocuPrint 2065 3055（计价单位：支）</t>
  </si>
  <si>
    <t>https://www.66123123.com/Goods/GoodsDetail?id=13770</t>
  </si>
  <si>
    <t>{'品牌': '富士施乐（Fuji Xerox）', '系列': '硒鼓', '型号': 'CWAA0710', '颜色': '黑色', '适用机型': 'DocuPrint 2065 3055', '品牌英文': 'Fuji Xerox', '包装清单': '硒鼓*1', '打印页数': '10000页', '产地': '中国大陆', '条形码/EAN码/UPC码': '4560151034379', '售后服务': '送货上门', '质量执行标准': 'Q/ZQSF 002-2017'}</t>
  </si>
  <si>
    <t>CWAA0710</t>
  </si>
  <si>
    <t>https://item.jd.com/133654.html</t>
  </si>
  <si>
    <t>得力 5106 ABA系列插页资料册 A4 60页 蓝色(计价单位：个)</t>
  </si>
  <si>
    <t>https://www.66123123.com/Goods/GoodsDetail?id=44566</t>
  </si>
  <si>
    <t>{'品牌': '得力', '商品名称': '资料册', '类型': '插页', '规格': 'A4', '颜色': '蓝', '质量执行标准': 'QB/T 2771'}</t>
  </si>
  <si>
    <t>5106</t>
  </si>
  <si>
    <t>https://item.jd.com/681843.html</t>
  </si>
  <si>
    <t>得力 0486 重型省力订书机 可钉120页（计价单位：个）</t>
  </si>
  <si>
    <t>https://www.66123123.com/Goods/GoodsDetail?id=27635</t>
  </si>
  <si>
    <t>{'品牌': '得力', '型号': ' 0486', '类型': '重型省力订书机', '适用范围': '可钉120页', '质量执行标准': 'QB/T 1300'}</t>
  </si>
  <si>
    <t>0486</t>
  </si>
  <si>
    <t>https://item.jd.com/1315350.html</t>
  </si>
  <si>
    <t>富得快</t>
  </si>
  <si>
    <t>富得快/FUDEKUAI</t>
  </si>
  <si>
    <t>09258</t>
  </si>
  <si>
    <t>富得快 F60AK 资料册 A4 60页 颜色随机(计价单位：个)</t>
  </si>
  <si>
    <t>https://www.66123123.com/Goods/GoodsDetail?id=11577</t>
  </si>
  <si>
    <t>{'品牌': '富得快', '商品名称': '资料册', '类型': '资料册', '规格': '60页'}</t>
  </si>
  <si>
    <t>F60AK</t>
  </si>
  <si>
    <t>https://item.jd.com/5962322.html</t>
  </si>
  <si>
    <t>得力 0395 重型订书机 23/6 23/25 可钉210页（计价单位：个）</t>
  </si>
  <si>
    <t>https://www.66123123.com/Goods/GoodsDetail?id=26601</t>
  </si>
  <si>
    <t>{'品牌': '得力（Deli）', '型号': '0395', '类型': '重型订书机', '适用范围': '可钉210页', '适用书针': '23/6 23/25', '售后服务': '全国联保', '质量执行标准': 'QB/T 1300'}</t>
  </si>
  <si>
    <t>0395</t>
  </si>
  <si>
    <t>https://item.jd.com/680225.html</t>
  </si>
  <si>
    <t>得力 0399 厚层订书机 可钉210页 适用23/24（计价单位：个） (6个/箱)</t>
  </si>
  <si>
    <t>https://www.66123123.com/Goods/GoodsDetail?id=16236</t>
  </si>
  <si>
    <t>{'品牌': '得力（Deli）', '型号': '0399', '类型': '普通订书机', '适用范围': '210pages/70g', '适用书针': '订纸厚度', '包装数量': '1.53kg', '条形码/EAN码/UPC码': '6921734903990', '售后服务': '全国联保', '质量执行标准': 'QB/T 1300'}</t>
  </si>
  <si>
    <t>0399</t>
  </si>
  <si>
    <t>https://item.jd.com/680233.html</t>
  </si>
  <si>
    <t>思笔乐</t>
  </si>
  <si>
    <t>思笔乐/STABILO</t>
  </si>
  <si>
    <t>01977</t>
  </si>
  <si>
    <t>思笔乐 8810 乐点88 0.4mm纤维水笔 10支装</t>
  </si>
  <si>
    <t>https://www.66123123.com/Goods/GoodsDetail?id=32101</t>
  </si>
  <si>
    <t>{'品牌': '思笔乐'}</t>
  </si>
  <si>
    <t>8810</t>
  </si>
  <si>
    <t>https://item.jd.com/28196612126.html</t>
  </si>
  <si>
    <t>富得快 F40AK 资料册 40页（计价单位：个）</t>
  </si>
  <si>
    <t>https://www.66123123.com/Goods/GoodsDetail?id=26464</t>
  </si>
  <si>
    <t>{'品牌': '富得快', '商品名称': '资料册', '条形码': '6943214203963', '质量执行标准': 'QB/T2771-2006'}</t>
  </si>
  <si>
    <t>F40AK</t>
  </si>
  <si>
    <t>https://item.jd.com/100005294196.html</t>
  </si>
  <si>
    <t>辉柏嘉</t>
  </si>
  <si>
    <t>辉柏嘉/FABER-CASTELL</t>
  </si>
  <si>
    <t>01821</t>
  </si>
  <si>
    <t>辉柏嘉 115949 水溶性彩色铅笔 48色铁盒装</t>
  </si>
  <si>
    <t>https://www.66123123.com/Goods/GoodsDetail?id=26885</t>
  </si>
  <si>
    <t>{'品牌': '辉柏嘉', '型号': '115949'}</t>
  </si>
  <si>
    <t>115949</t>
  </si>
  <si>
    <t>https://item.jd.com/1281916.html</t>
  </si>
  <si>
    <t>得力 0391 省力重型订书机 可钉60页 23/10（计价单位：个） (24个/箱)</t>
  </si>
  <si>
    <t>https://www.66123123.com/Goods/GoodsDetail?id=18874</t>
  </si>
  <si>
    <t>{'品牌': '得力（Deli）', '型号': ' 0391', '类型': '省力重型订书机', '适用范围': '可钉60页 ', '适用书针': '23/10', '包装数量': '24个/箱', '售后服务': '全国联保', '质量执行标准': 'QB/T 1300'}</t>
  </si>
  <si>
    <t>0391</t>
  </si>
  <si>
    <t>齐心 PF60AK 资料册 60页 (计价单位:个) 蓝 (6个/箱)</t>
  </si>
  <si>
    <t>https://www.66123123.com/Goods/GoodsDetail?id=34319</t>
  </si>
  <si>
    <t>{'品牌': '齐心 ', '商品名称': 'PF60AK', '类型': '资料册 ', '规格': '310*235*36mm', '颜色': '黑/蓝', '质量执行标准': 'QB/T 2771'}</t>
  </si>
  <si>
    <t>PF60AK</t>
  </si>
  <si>
    <t>https://item.jd.com/557624.html#crumb-wrap</t>
  </si>
  <si>
    <t>齐心 B3083 耐用金刚订书机 12#（计价单位：个）</t>
  </si>
  <si>
    <t>https://www.66123123.com/Goods/GoodsDetail?id=18927</t>
  </si>
  <si>
    <t>{'品牌': '齐心', '型号': 'B3083', '类型': '普通订书机', '适用范围': '办公 商务', '适用书针': '24/6、26/6', '包装数量': '1', '条形码/EAN码/UPC码': '6926032330837', '质量执行标准': 'QB/T 1300'}</t>
  </si>
  <si>
    <t>B3083</t>
  </si>
  <si>
    <t>https://item.jd.com/762473.html</t>
  </si>
  <si>
    <t>广博 A3076 中国红资料册 A4 60页（计价单位：个）</t>
  </si>
  <si>
    <t>https://www.66123123.com/Goods/GoodsDetail?id=59929</t>
  </si>
  <si>
    <t>{'品牌': '广博', '商品名称': '中国红资料册', '类型': '资料册', '规格': 'A4 60页'}</t>
  </si>
  <si>
    <t>A3076</t>
  </si>
  <si>
    <t>https://item.jd.com/781228.html</t>
  </si>
  <si>
    <t>3M 654S 便利贴纸黄色 76*76mm 90页 （计价单位：本）</t>
  </si>
  <si>
    <t>https://www.66123123.com/Goods/GoodsDetail?id=10026</t>
  </si>
  <si>
    <t>{'品牌': '3M', '型号': '654S', '类型': '报事贴', '页数': '90页/本', '幅面尺寸': '76*76mm', '条形码/EAN码/UPC码': '6912504820814', '质量执行标准': 'Q31/0104000014C001'}</t>
  </si>
  <si>
    <t>654S</t>
  </si>
  <si>
    <t>https://item.jd.com/5051839.html</t>
  </si>
  <si>
    <t>齐心 B3063 重型订书机 可钉240页（计价单位：个） (12个/箱)</t>
  </si>
  <si>
    <t>https://www.66123123.com/Goods/GoodsDetail?id=10896</t>
  </si>
  <si>
    <t>{'品牌': '齐心', '型号': 'B3063', '类型': '重型订书机', '适用书针': '23/23', '包装数量': '12个/箱', '条形码/EAN码/UPC码': '6926032330639', '质量执行标准': 'QB/T 1300'}</t>
  </si>
  <si>
    <t>B3063</t>
  </si>
  <si>
    <t>https://item.jd.com/557853.html</t>
  </si>
  <si>
    <t>得力 5005 资料册 60页 蓝 (12个/箱)（计价单位：个）</t>
  </si>
  <si>
    <t>https://www.66123123.com/Goods/GoodsDetail?id=34137</t>
  </si>
  <si>
    <t>{'品牌': '得力（Deli）', '商品名称': '5005资料册', '类型': 'A4资料册', '规格': '310mm*235mm  背宽34mm', '颜色': '蓝色', '售后服务': '送货上门', '质量执行标准': 'QB/T 2771'}</t>
  </si>
  <si>
    <t>5005</t>
  </si>
  <si>
    <t>https://item.jd.com/1851629.html</t>
  </si>
  <si>
    <t>齐心 NF30AK 资料册 30页 （计价单位：个） 蓝 (12个/箱)</t>
  </si>
  <si>
    <t>https://www.66123123.com/Goods/GoodsDetail?id=34316</t>
  </si>
  <si>
    <t>{'品牌': '齐心 ', '商品名称': 'NF30AK ', '类型': '资料册', '规格': '235x310x19mm', '颜色': '欢颜红、绿、蓝、黄、橙', '质量执行标准': 'QB/T 2771'}</t>
  </si>
  <si>
    <t>NF30AK</t>
  </si>
  <si>
    <t>https://item.jd.com/1243899.html#crumb-wrap</t>
  </si>
  <si>
    <t>齐心 B2993 强力耐用订书机 12#（计价单位：个） (12个/盒)</t>
  </si>
  <si>
    <t>https://www.66123123.com/Goods/GoodsDetail?id=10874</t>
  </si>
  <si>
    <t>{'品牌': ' 齐心（COMIX）', '型号': 'B2993', '类型': '强力耐用订书机', '适用书针': '24/6', '包装数量': '12个/盒', '条形码/EAN码/UPC码': '6926032329930', '售后服务': '全国联保', '质量执行标准': 'QB/T 1300'}</t>
  </si>
  <si>
    <t>B2993</t>
  </si>
  <si>
    <t>https://item.jd.com/762450.html</t>
  </si>
  <si>
    <t>齐心 B2982 舒适防滑订书机（计价单位：个）</t>
  </si>
  <si>
    <t>https://www.66123123.com/Goods/GoodsDetail?id=10867</t>
  </si>
  <si>
    <t>{'品牌': '齐心（COMIX）', '型号': 'B2982 ', '类型': '舒适防滑订书机 ', '包装数量': '12个/盒', '条形码/EAN码/UPC码': '6926032329824', '质量执行标准': 'QB/T 1300'}</t>
  </si>
  <si>
    <t>B2982</t>
  </si>
  <si>
    <t>https://item.jd.com/1225484.html</t>
  </si>
  <si>
    <t>晨光 LBH97801 狼尾水彩画笔6支装（3号+5号+7号+9号+11号+13号）</t>
  </si>
  <si>
    <t>https://www.66123123.com/Goods/GoodsDetail?id=20159</t>
  </si>
  <si>
    <t>{'品牌': '晨光', '型号': 'LBH97801', '类型': '狼尾水彩画笔', '包装数量': '6支装'}</t>
  </si>
  <si>
    <t>LBH97801</t>
  </si>
  <si>
    <t>https://item.jd.com/11917827682.html</t>
  </si>
  <si>
    <t>广博 A3180 标准型资料册 80页（计价单位：个） 蓝 (12个/箱)</t>
  </si>
  <si>
    <t>https://www.66123123.com/Goods/GoodsDetail?id=34838</t>
  </si>
  <si>
    <t>{'品牌': '广博 ', '商品名称': 'A3180', '类型': '标准型资料册', '规格': '80页 (12个/箱)', '颜色': '蓝色', '质量执行标准': 'QB/T 2771'}</t>
  </si>
  <si>
    <t>A3180</t>
  </si>
  <si>
    <t>https://item.jd.com/658853.html</t>
  </si>
  <si>
    <t>得力 0305 经济实惠订书机12＃ 颜色随机 （计价单位：个） (12个/盒)</t>
  </si>
  <si>
    <t>https://www.66123123.com/Goods/GoodsDetail?id=10525</t>
  </si>
  <si>
    <t>{'品牌': '得力', '型号': '0305', '类型': '订书机', '适用书针': '24/6和26/6', '包装数量': '12个/盒', '条形码/EAN码/UPC码': '6921734903051', '售后服务': '全国联保', '质量执行标准': 'QB/T 1300'}</t>
  </si>
  <si>
    <t>0305</t>
  </si>
  <si>
    <t>https://item.jd.com/569080.html</t>
  </si>
  <si>
    <t>齐心 K9036 Q彩荧光笔 三角杆 6支/盒 （计价单位：盒）</t>
  </si>
  <si>
    <t>https://www.66123123.com/Goods/GoodsDetail?id=28969</t>
  </si>
  <si>
    <t>{'品牌': '齐心', '型号': 'K9036', '类型': 'Q彩荧光笔', '包装数量': '6支装', '条形码': '6926032357254', '质量执行标准': 'QB/T2778'}</t>
  </si>
  <si>
    <t>K9036</t>
  </si>
  <si>
    <t>https://item.jd.com/657300.html</t>
  </si>
  <si>
    <t>得力 5104 ABA系列资料册A4 40页 蓝（计价单位：个） (10个/箱)</t>
  </si>
  <si>
    <t>https://www.66123123.com/Goods/GoodsDetail?id=20810</t>
  </si>
  <si>
    <t>{'品牌': '得力 ', '商品名称': '5104 ABA系列', '类型': '资料册', '规格': '235×310×63mm', '颜色': '蓝', '条形码/EAN码/UPC码': '6921734951045', '质量执行标准': 'QB/T 2771'}</t>
  </si>
  <si>
    <t>5104</t>
  </si>
  <si>
    <t>https://item.jd.com/682015.html</t>
  </si>
  <si>
    <t>得力 0394 厚层订书器 可钉80页（计价单位：个） (12个/箱)</t>
  </si>
  <si>
    <t>https://www.66123123.com/Goods/GoodsDetail?id=10557</t>
  </si>
  <si>
    <t>{'品牌': '得力', '型号': '0394', '类型': '普通订书机\t', '适用范围': '80页', '适用书针': '23/6 23/13', '包装数量': '1', '条形码/EAN码/UPC码': '6921734903945', '售后服务': '半年质保', '质量执行标准': 'QB/T 1300'}</t>
  </si>
  <si>
    <t>0394</t>
  </si>
  <si>
    <t>https://item.jd.com/680299.html</t>
  </si>
  <si>
    <t>得力 0393 加厚订书器 可钉200页(计价单位：个) (6个/箱)</t>
  </si>
  <si>
    <t>https://www.66123123.com/Goods/GoodsDetail?id=10556</t>
  </si>
  <si>
    <t>{'品牌': '得力', '型号': '0393', '类型': '订书器', '适用书针': '23/10 23/6 23/13 23/8 23/15 23/17 23/20 23/25', '包装数量': '6个/箱', '条形码/EAN码/UPC码': '6921734903938', '售后服务': '全国联保', '质量执行标准': 'QB/T 1300'}</t>
  </si>
  <si>
    <t>0393</t>
  </si>
  <si>
    <t>https://item.jd.com/196828.html</t>
  </si>
  <si>
    <t>金典 GD-9515 碎纸机 440mmX340mmX630mm（计价单位：台）</t>
  </si>
  <si>
    <t>https://www.66123123.com/Goods/GoodsDetail?id=90744</t>
  </si>
  <si>
    <t>{'品牌中文': '金典 (Golden)', '型号': 'GD-9515', '颜色': '白色', '碎纸效果': '3.8X40mm', '碎纸箱容积': '22L', '碎纸宽度': '230mm', '碎纸速度': '3m/min', '碎纸量（页）': '1-15张', '功率': '230W', '机身尺寸': '440mmX340mmX630mm', '重量': '15KG', '品牌英文': 'Golden', '售后服务': '送货上门'}</t>
  </si>
  <si>
    <t>GD-9515</t>
  </si>
  <si>
    <t>https://item.jd.com/1882507.html</t>
  </si>
  <si>
    <t>金典 GD-9210 碎纸机 碎纸效果 2*15mm 容量 18L 345*235*540mm（计价单位：台）</t>
  </si>
  <si>
    <t>https://www.66123123.com/Goods/GoodsDetail?id=266757</t>
  </si>
  <si>
    <t>{'品牌中文': '金典 (Golden)', '型号': 'GD-9210', '颜色': '黑色', '碎纸效果': '2*15mm', '碎纸箱容积': '18L', '碎纸量（页）': '8张', '重量': '9kg', '入口宽度': '220mm', '粉碎材质': '纸、卡、光盘', '品牌英文': 'Golden', '条形码/EAN码/UPC码': '6943471921075', '售后服务': '送货上门'}</t>
  </si>
  <si>
    <t>GD-9210</t>
  </si>
  <si>
    <t>https://item.jd.com/8548853.html</t>
  </si>
  <si>
    <t>史丹利 93-616-22 两用长扳手公制精抛光23件套(计价单位：套）</t>
  </si>
  <si>
    <t>https://www.66123123.com/Goods/GoodsDetail?id=246490</t>
  </si>
  <si>
    <t>{'描述': ' 两用长扳手 公制精抛光 23件套', '品牌': '史丹利', '套装类型': ' 公制精抛光 23件套', '质量执行标准': 'ISO 9001:2005'}</t>
  </si>
  <si>
    <t>93-616-22</t>
  </si>
  <si>
    <t>https://item.jd.com/4430429.html</t>
  </si>
  <si>
    <t>史丹利 93-614-22 两用长扳手公制精抛光14件套(计价单位：套）</t>
  </si>
  <si>
    <t>https://www.66123123.com/Goods/GoodsDetail?id=246480</t>
  </si>
  <si>
    <t>{'品牌': '史丹利 ', '套装类型': '两用长扳手 公制精抛光 14件套', '质量执行标准': 'ISO 9001:2005'}</t>
  </si>
  <si>
    <t>93-614-22</t>
  </si>
  <si>
    <t>https://item.jd.com/7151765.html</t>
  </si>
  <si>
    <t>飞利浦PDU工业插座 一控八 八个三项 10A 2m 黑色</t>
  </si>
  <si>
    <t>https://www.66123123.com/Goods/GoodsDetail?id=1020943</t>
  </si>
  <si>
    <t>{'品牌': '飞利浦', '型号': 'PDU工业插座 ', '类型': '插座', '颜色': '黑色', '产品线长': '2m', '插位': '8个'}</t>
  </si>
  <si>
    <t>PDU</t>
  </si>
  <si>
    <t>https://item.jd.com/1246866.html</t>
  </si>
  <si>
    <t>得力 8563 黑色长尾夹 32mm 24个/筒(计价单位：筒)</t>
  </si>
  <si>
    <t>https://www.66123123.com/Goods/GoodsDetail?id=10601</t>
  </si>
  <si>
    <t>{'品牌': '得力（Deli）', '系列': '长尾夹', '类型': '黑色长尾夹', '包装': '24个/筒', '型号': '8563', '外观尺寸': '32mm', '条形码/EAN码/UPC码': '6921734985637', '售后服务': '送货上门', '质量执行标准': 'QB/T 4105'}</t>
  </si>
  <si>
    <t>8563</t>
  </si>
  <si>
    <t>https://item.jd.com/569334.html</t>
  </si>
  <si>
    <t>得力 8561 50mm黑色长尾夹 12个/筒 （计价单位：筒）</t>
  </si>
  <si>
    <t>https://www.66123123.com/Goods/GoodsDetail?id=10599</t>
  </si>
  <si>
    <t>{'品牌': '得力（Deli）', '系列': '长尾夹', '类型': '黑色长尾夹', '包装': '12个/筒', '型号': '8561', '外观尺寸': '50mm', '条形码/EAN码/UPC码': '6921734985613', '售后服务': '送货上门', '质量执行标准': 'QB/T 4105'}</t>
  </si>
  <si>
    <t>8561</t>
  </si>
  <si>
    <t>https://item.jd.com/569226.html</t>
  </si>
  <si>
    <t>得力 8554 彩色长尾夹4号 25mm  48个/筒 (2筒/1筒)</t>
  </si>
  <si>
    <t>https://www.66123123.com/Goods/GoodsDetail?id=10595</t>
  </si>
  <si>
    <t>{'品牌': '得力（Deli）', '系列': '票夹', '类型': '彩色长尾夹', '包装': '48个/筒', '型号': '8554', '外观尺寸': '25mm', '条形码/EAN码/UPC码': '6921734985545', '售后服务': '送货上门', '质量执行标准': 'QB/T 4105'}</t>
  </si>
  <si>
    <t>8554</t>
  </si>
  <si>
    <t>https://item.jd.com/385628.html</t>
  </si>
  <si>
    <t>得力 8552 彩色长尾夹 41mm 2# 24个/筒（计价单位:筒）</t>
  </si>
  <si>
    <t>https://www.66123123.com/Goods/GoodsDetail?id=10593</t>
  </si>
  <si>
    <t>{'品牌': '得力（Deli）', '系列': '票夹', '类型': '彩色长尾夹', '包装': '24个/筒', '型号': '8552', '外观尺寸': '41mm', '售后服务': '送货上门', '质量执行标准': 'QB/T 4105'}</t>
  </si>
  <si>
    <t>8552</t>
  </si>
  <si>
    <t>https://item.jd.com/196839.html#none</t>
  </si>
  <si>
    <t>康艺 JBYD-HT-2800B(B) 点验钞机 1000张/分钟 311×255×215mm 白色（计价单位：台）</t>
  </si>
  <si>
    <t>https://www.66123123.com/Goods/GoodsDetail?id=196464</t>
  </si>
  <si>
    <t>{'品牌': '康艺', '型号': 'JBYD-HT-2800B(B)', '类型': '验钞机', '点钞速度': '&gt;1000张/分钟', '计数显示范围': '计数显示窗范围：1-9999张', '重量': '约7.0kg', '功耗': '&lt;80W', '电源': 'AC220V±（1±10%)，50Hz（1±5%）', '噪音': '&lt;60分贝'}</t>
  </si>
  <si>
    <t>JBYD-HT-2800B</t>
  </si>
  <si>
    <t>https://item.jd.com/2770515.html</t>
  </si>
  <si>
    <t>妙洁 MHS2 海绵百洁布 2片/袋 (一般厨具用) （计价单位：袋）</t>
  </si>
  <si>
    <t>https://www.66123123.com/Goods/GoodsDetail?id=266646</t>
  </si>
  <si>
    <t>{'品牌': '妙洁 ', '型号': 'MHS2'}</t>
  </si>
  <si>
    <t>MHS2</t>
  </si>
  <si>
    <t>https://item.jd.com/835593.html</t>
  </si>
  <si>
    <t>维达 VS2056 擦手纸 单层 无香 222*226mm 200抽/包*20包/箱 (计价单位：箱）</t>
  </si>
  <si>
    <t>https://www.66123123.com/Goods/GoodsDetail?id=218537</t>
  </si>
  <si>
    <t>{'规格': '222*226mm', '品牌': '维达', '型号': 'VS2056', '条形码/EAN码/UPC码': '6901236356340', '质量执行标准': 'Q/VD 1-2017'}</t>
  </si>
  <si>
    <t>VS2056</t>
  </si>
  <si>
    <t>https://item.jd.com/28389012548.html</t>
  </si>
  <si>
    <t>康艺 HT-2880(B) 点钞机 智能验钞机</t>
  </si>
  <si>
    <t>https://www.66123123.com/Goods/GoodsDetail?id=212820</t>
  </si>
  <si>
    <t>{'品牌': '康艺（Kangyi）', '型号': 'HT-2880(B)', '类型': '智能验钞机', '颜色': '银白色', '进钞容量': '200张', '点钞速度': '＞1000', '计数显示范围': '1-9999', '支持外显': '是', '显示屏': '有', '重量': '7kg', '功耗': '≤80W', '功能': 'AC 220V', '噪音': '≦53分贝', '售后服务': '全国联保'}</t>
  </si>
  <si>
    <t>HT-2880</t>
  </si>
  <si>
    <t>https://item.jd.com/3754324.html</t>
  </si>
  <si>
    <t>得力 0222 迷你型订书机 适用于10#针(计价单位：个）</t>
  </si>
  <si>
    <t>https://www.66123123.com/Goods/GoodsDetail?id=10094</t>
  </si>
  <si>
    <t>{'品牌': '得力', '型号': '0222', '类型': '迷你型订书机', '适用书针': '10#针', '包装数量': '24个/盒', '条形码/EAN码/UPC码': '6921734902221', '质量执行标准': 'QB/T 1301'}</t>
  </si>
  <si>
    <t>0222</t>
  </si>
  <si>
    <t>https://item.jd.com/569679.html</t>
  </si>
  <si>
    <t>得力 0221 订书机 适用10号针（计价单位：个） (24个/盒)</t>
  </si>
  <si>
    <t>https://www.66123123.com/Goods/GoodsDetail?id=10093</t>
  </si>
  <si>
    <t>{'品牌': '得力（Deli）', '型号': '0221', '适用范围': '办公 商务', '适用书针': '10号针', '包装数量': '24个/盒', '条形码/EAN码/UPC码': '6921734902214', '售后服务': '全国联保', '质量执行标准': 'QB/T 1300'}</t>
  </si>
  <si>
    <t>0221</t>
  </si>
  <si>
    <t>https://item.jd.com/1546187.html#crumb-wrap</t>
  </si>
  <si>
    <t>得力 5007 资料册 100页（计价单位：个） (12个/箱)</t>
  </si>
  <si>
    <t>https://www.66123123.com/Goods/GoodsDetail?id=11362</t>
  </si>
  <si>
    <t>{'品牌': '得力', '商品名称': '5007 ', '类型': '资料册', '规格': '235*310*63mm', '颜色': '蓝', '条形码/EAN码/UPC码': '6921734950079', '质量执行标准': 'QB/T 2771'}</t>
  </si>
  <si>
    <t>5007</t>
  </si>
  <si>
    <t>https://item.jd.com/680320.html</t>
  </si>
  <si>
    <t>得力 5006 80页带盒资料册 蓝 A4 (计价单位:个) (12个/箱)</t>
  </si>
  <si>
    <t>https://www.66123123.com/Goods/GoodsDetail?id=11361</t>
  </si>
  <si>
    <t>{'品牌': '得力 ', '商品名称': '5006 ', '类型': '资料册', '规格': '235*310*50mm', '颜色': '蓝', '质量执行标准': 'QB/T 2771'}</t>
  </si>
  <si>
    <t>5006</t>
  </si>
  <si>
    <t>https://item.jd.com/680339.html</t>
  </si>
  <si>
    <t>公牛 GN-218 电源插座 一控十（十个三项）3m 白色（计价单位：个）</t>
  </si>
  <si>
    <t>https://www.66123123.com/Goods/GoodsDetail?id=10544</t>
  </si>
  <si>
    <t>{'品牌': '公牛', '型号': 'GN-218', '类型': '电源插座', '产品线长': '3米', '插位': '双排一控十（十个三项）', '国产/进口': '国产'}</t>
  </si>
  <si>
    <t>https://item.jd.com/100002089512.html</t>
  </si>
  <si>
    <t>得力 5003 资料册30页（计价单位：个） (12个/箱)</t>
  </si>
  <si>
    <t>https://www.66123123.com/Goods/GoodsDetail?id=11358</t>
  </si>
  <si>
    <t>{'品牌': '得力（Deli）', '商品名称': '5003 ', '类型': '资料册', '规格': '235*310*15mm', '颜色': '蓝', '条形码/EAN码/UPC码': '6921734950031', '售后服务': '送货上门', '质量执行标准': 'QB/T 2771'}</t>
  </si>
  <si>
    <t>5003</t>
  </si>
  <si>
    <t>https://item.jd.com/682603.html</t>
  </si>
  <si>
    <t>3M 654B 报事贴 72*76mm 单本价（计价单位：本） (8本/包)</t>
  </si>
  <si>
    <t>https://www.66123123.com/Goods/GoodsDetail?id=10022</t>
  </si>
  <si>
    <t>{'品牌': '3M', '型号': '654B', '类型': '记事贴', '页数': '100页/本', '幅面尺寸': '72*76mm', '条形码/EAN码/UPC码': '6912504820678', '质量执行标准': 'Q/SGKH120'}</t>
  </si>
  <si>
    <t>654B</t>
  </si>
  <si>
    <t>https://item.jd.com/5987615.html</t>
  </si>
  <si>
    <t>维达 V2239 超韧系列软包抽纸 S码 3层 130抽/包 6包/提 8提/箱 （计价单位：提）</t>
  </si>
  <si>
    <t>https://www.66123123.com/Goods/GoodsDetail?id=29480</t>
  </si>
  <si>
    <t>{'品牌': '维达', '类别': '抽纸', '国产/进口': '国产', '原料成分': '原生木浆', '层数': '3层', '单包抽数': '130抽', '包数': '6包/提', '条形码/EAN码/UPC码': '6901236341582', '质量执行标准': 'GB/T 20808-2011'}</t>
  </si>
  <si>
    <t>V2239</t>
  </si>
  <si>
    <t>https://item.jd.com/10121016507.html</t>
  </si>
  <si>
    <t>佳能 PG-815 黑色墨盒（适用IP2780 2788 MP259 498 MX348 358 368 418 428） (计价单位：个)</t>
  </si>
  <si>
    <t>https://www.66123123.com/Goods/GoodsDetail?id=13962</t>
  </si>
  <si>
    <t>{'品牌': '佳能（Canon）', '系列': '墨盒', '型号': 'PG-815', '适用机型': '佳能iP2780;佳能iP2788;佳能MP288; 佳能MP236;mp259;498;348;368;418;428', '打印量': '220页', '容量': '9ml ', '品牌英文': 'Canon', '售后服务': '全国联保'}</t>
  </si>
  <si>
    <t>PG-815</t>
  </si>
  <si>
    <t>https://item.jd.com/215173.html</t>
  </si>
  <si>
    <t>佳能 CL-816 彩色墨盒 适用IP2780 IP2788 MP259 MP498 MX348 MX358 MX288 （计价单位：个）</t>
  </si>
  <si>
    <t>https://www.66123123.com/Goods/GoodsDetail?id=13963</t>
  </si>
  <si>
    <t>{'品牌': '佳能（Canon）', '系列': '墨盒', '型号': 'CL-816', '适用机型': 'IP2780 IP2788 MP259 MP498 MX348 MX358 MX288 MP288 MX428 MP236 MX368', '打印量': '244页', '容量': '9ml', '品牌英文': 'Canon', '条形码/EAN码/UPC码': '6911410801894', '售后服务': '全国联保'}</t>
  </si>
  <si>
    <t>CL-816</t>
  </si>
  <si>
    <t>https://item.jd.com/215175.html</t>
  </si>
  <si>
    <t>益而高 9003AK/2 无插纸30页资料册/无衬纸 蓝色（计价单位：个） (12个/箱)</t>
  </si>
  <si>
    <t>https://www.66123123.com/Goods/GoodsDetail?id=12137</t>
  </si>
  <si>
    <t>{'品牌': '益而高', '商品名称': '无插纸30页资料册/无衬纸 ', '类型': '资料册', '规格': '12个/箱', '条形码/EAN码/UPC码': '4893055190309', '质量执行标准': 'QB/T 2771'}</t>
  </si>
  <si>
    <t>9003AK/2</t>
  </si>
  <si>
    <t>https://item.jd.com/7347631.html</t>
  </si>
  <si>
    <t>齐心 CRA5307 PP活页夹本/记事本 20孔 A5 30页 （计价单位：本）</t>
  </si>
  <si>
    <t>https://www.66123123.com/Goods/GoodsDetail?id=27860</t>
  </si>
  <si>
    <t>{'型号': ' CRA5307', '页数': '30页'}</t>
  </si>
  <si>
    <t>CRA5307</t>
  </si>
  <si>
    <t>https://item.jd.com/1135671.html</t>
  </si>
  <si>
    <t>公牛 GN-605 插座 一控十 十个三项 3m 蓝白色（计价单位：个）</t>
  </si>
  <si>
    <t>https://www.66123123.com/Goods/GoodsDetail?id=10659</t>
  </si>
  <si>
    <t>{'品牌': '公牛', '型号': 'GN-605', '类型': '电源插座', '产品线长': '3米', '条形码/EAN码/UPC码': '6922646101368', '质量执行标准': 'GB 2099.7-2015'}</t>
  </si>
  <si>
    <t>GN-605</t>
  </si>
  <si>
    <t>https://item.jd.com/5936743.html#crumb-wrap</t>
  </si>
  <si>
    <t>齐心 NF80AK-1 资料册 80页 带外盒 （计价单位：个） (6个/箱)</t>
  </si>
  <si>
    <t>https://www.66123123.com/Goods/GoodsDetail?id=12070</t>
  </si>
  <si>
    <t>{'品牌': '齐心 ', '商品名称': 'NF80AK-1 ', '类型': '资料册', '规格': '235*310*51mm', '颜色': '蓝', '质量执行标准': 'QB/T 2771'}</t>
  </si>
  <si>
    <t>NF80AK-1</t>
  </si>
  <si>
    <t>https://item.jd.com/1604179.html</t>
  </si>
  <si>
    <t>齐心 NF60AK 资料册 A4 60袋 蓝色 （计价单位：个）</t>
  </si>
  <si>
    <t>https://www.66123123.com/Goods/GoodsDetail?id=12068</t>
  </si>
  <si>
    <t>{'品牌': '齐心 ', '商品名称': 'NF60AK ', '类型': '资料册', '规格': '235x310x36', '颜色': '欢颜红、绿、蓝、黄、橙', '质量执行标准': 'QB/T 2771'}</t>
  </si>
  <si>
    <t>NF60AK</t>
  </si>
  <si>
    <t>https://item.jd.com/1243909.html</t>
  </si>
  <si>
    <t>益而高 207R 标准II订书机带起钉器 适用24/6针(计价单位:个) (12个/盒)</t>
  </si>
  <si>
    <t>https://www.66123123.com/Goods/GoodsDetail?id=11784</t>
  </si>
  <si>
    <t>{'品牌': '益而高 ', '型号': ' 207R ', '类型': '订书机带起钉器', '适用书针': '24/6', '包装数量': '12个/盒', '质量执行标准': 'QB/T 1300-2007'}</t>
  </si>
  <si>
    <t>207R</t>
  </si>
  <si>
    <t>https://item.jd.com/7347579.html</t>
  </si>
  <si>
    <t>齐心 NF40AK 资料册 40页 蓝 (计价单位:个) (10个/箱)</t>
  </si>
  <si>
    <t>https://www.66123123.com/Goods/GoodsDetail?id=12067</t>
  </si>
  <si>
    <t>{'品牌': '齐心 ', '商品名称': 'NF40AK ', '类型': '资料册', '规格': '235x310x25mm', '颜色': '欢颜红、绿、蓝、黄、橙', '条形码/EAN码/UPC码': '6926032301851', '质量执行标准': 'QB/T 2771'}</t>
  </si>
  <si>
    <t>NF40AK</t>
  </si>
  <si>
    <t>https://item.jd.com/1243913.html</t>
  </si>
  <si>
    <t>齐心 PF80AK-1 大容量资料册 80页 蓝色 (计价单位：个） (8个/箱)</t>
  </si>
  <si>
    <t>https://www.66123123.com/Goods/GoodsDetail?id=12082</t>
  </si>
  <si>
    <t>{'品牌': '齐心 ', '商品名称': 'PF80AK-1 ', '类型': '资料册', '规格': '235*310*51mm', '颜色': '蓝', '质量执行标准': 'QB/T 2771'}</t>
  </si>
  <si>
    <t>PF80AK-1</t>
  </si>
  <si>
    <t>https://item.jd.com/557567.html</t>
  </si>
  <si>
    <t>心相印 DT200 软包抽纸 经典系列 2层 200抽 3包/提 无香 大规格（计价单位：提） (16提/箱)</t>
  </si>
  <si>
    <t>https://www.66123123.com/Goods/GoodsDetail?id=15118</t>
  </si>
  <si>
    <t>{'品牌': '心相印 ', '类别': '面巾纸', '国产/进口': '国产', '产地': '中国大陆', '原料成分': '原生木浆', '保质期': '3年', '层数': '3层', '单包抽数': '200抽', '规格': '210mm*210mm', '包数': '3包/提 ', '香型': '无香型', '印花': '无印花', '条形码/EAN码/UPC码': '6903244984157', '售后服务': '送货上门', '质量执行标准': 'GB/T20808'}</t>
  </si>
  <si>
    <t>DT200</t>
  </si>
  <si>
    <t>https://item.jd.com/1236042.html</t>
  </si>
  <si>
    <t>齐心 PF40AK 资料册40页 蓝色 (计价单位：个） (10个/箱)</t>
  </si>
  <si>
    <t>https://www.66123123.com/Goods/GoodsDetail?id=12080</t>
  </si>
  <si>
    <t>{'品牌': '齐心 ', '商品名称': 'PF40AK ', '类型': '资料册', '规格': '310*235*25mm', '颜色': '黑/蓝', '质量执行标准': 'QB/T 2771'}</t>
  </si>
  <si>
    <t>PF40AK</t>
  </si>
  <si>
    <t>https://item.jd.com/555621.html</t>
  </si>
  <si>
    <t>得力 0392 重型加厚订书器 （23/6-23/10）（计价单位：个） (16个/箱)</t>
  </si>
  <si>
    <t>https://www.66123123.com/Goods/GoodsDetail?id=21614</t>
  </si>
  <si>
    <t>{'品牌': '得力', '型号': '0392', '类型': '订书器', '适用书针': '23/6-23/10', '包装数量': '16个/箱', '质量执行标准': 'QB/T 1300'}</t>
  </si>
  <si>
    <t>0392</t>
  </si>
  <si>
    <t>https://item.jd.com/680226.html</t>
  </si>
  <si>
    <t>得力 0359 办公组合套装(订书机12#+订书钉24/6+起钉器）（计价单位：套）</t>
  </si>
  <si>
    <t>https://www.66123123.com/Goods/GoodsDetail?id=20222</t>
  </si>
  <si>
    <t>{'品牌': '得力(deli)', '型号': '0359', '类型': '办公组合套装', '适用范围': '订书机12#+订书钉24/6+起钉器', '适用书针': '12#，24/6', '包装数量': '订书机×1个；订书针×1盒；起订器×1个', '售后服务': '全国联保', '质量执行标准': 'QB/T 1300'}</t>
  </si>
  <si>
    <t>0359</t>
  </si>
  <si>
    <t>https://item.jd.com/245618.html</t>
  </si>
  <si>
    <t>得力 0425 经济型订书机 12#（计价单位：个）</t>
  </si>
  <si>
    <t>https://www.66123123.com/Goods/GoodsDetail?id=47120</t>
  </si>
  <si>
    <t>{'品牌': '得力 ', '型号': '0425', '类型': '订书机', '适用书针': '12#', '条形码/EAN码/UPC码': '6921734904256', '质量执行标准': 'QB/T 1300'}</t>
  </si>
  <si>
    <t>0425</t>
  </si>
  <si>
    <t>https://item.jd.com/1546190.html</t>
  </si>
  <si>
    <t>N次贴</t>
  </si>
  <si>
    <t>N次贴/STICTN</t>
  </si>
  <si>
    <t>01690</t>
  </si>
  <si>
    <t>N次贴 33001 彩色记事贴 76*76mm 200张/本</t>
  </si>
  <si>
    <t>https://www.66123123.com/Goods/GoodsDetail?id=10515</t>
  </si>
  <si>
    <t>{'品牌': 'N次贴', '型号': '33001 ', '类型': '彩色记事贴', '页数': '200页/本', '幅面尺寸': '76*76mm', '质量执行标准': 'Q/320583KJH01'}</t>
  </si>
  <si>
    <t>33001</t>
  </si>
  <si>
    <t>https://item.jd.com/657896.html</t>
  </si>
  <si>
    <t>金隆兴 C8858 铝合金金属桌面文件柜 298*358*306mm</t>
  </si>
  <si>
    <t>https://www.66123123.com/Goods/GoodsDetail?id=20789</t>
  </si>
  <si>
    <t>{'品牌': '金隆兴', '型号': ' C8858'}</t>
  </si>
  <si>
    <t>C8858</t>
  </si>
  <si>
    <t>https://item.jd.com/813350.html</t>
  </si>
  <si>
    <t>爱普生 T0852 (T1222) 青色墨盒 C13T122280（适用PHOTO 1390 R330）（计价单位：盒）</t>
  </si>
  <si>
    <t>https://www.66123123.com/Goods/GoodsDetail?id=12990</t>
  </si>
  <si>
    <t>{'品牌': '爱普生', '系列': '墨盒', '型号': 'T0852', '适用机型': '爱普生Stylus Photo1390 /R330', '打印量': '平均810页*5/A4', '条形码/EAN码/UPC码': '6928524401117 ', '质量执行标准': 'HG/T 4868-2015 '}</t>
  </si>
  <si>
    <t>T0852</t>
  </si>
  <si>
    <t>https://item.jd.com/132533.html#crumb-wrap</t>
  </si>
  <si>
    <t>国誉</t>
  </si>
  <si>
    <t>国誉/KOKUYO</t>
  </si>
  <si>
    <t>01806</t>
  </si>
  <si>
    <t>国誉 WCN-LL1101 A5 20孔活页本芯(计价单位：个)</t>
  </si>
  <si>
    <t>https://www.66123123.com/Goods/GoodsDetail?id=29314</t>
  </si>
  <si>
    <t>{'型号': 'WCN-LL1101', '类型': '活页本芯', '页数': '100页', '包装数量': '单个装', '装帧': '活页夹装订', '品牌': '国誉', '售后服务': '送货上门'}</t>
  </si>
  <si>
    <t>WCN-LL1101</t>
  </si>
  <si>
    <t>https://item.jd.com/689563.html</t>
  </si>
  <si>
    <t>爱普生 T0855 (T1225) 淡青色墨盒 C13T122580（适用PHOTO 1390 R330）（销售单位：个）</t>
  </si>
  <si>
    <t>https://www.66123123.com/Goods/GoodsDetail?id=12994</t>
  </si>
  <si>
    <t>{'品牌': '爱普生', '型号': 'T0855', '适用机型': '爱普生Stylus Photo1390 /R330', '打印量': '平均810页  5/A4', '条形码/EAN码/UPC码': '6937942605724', '质量执行标准': 'Q/EPSONBS015-2016'}</t>
  </si>
  <si>
    <t>T0855</t>
  </si>
  <si>
    <t>https://item.jd.com/133489.html</t>
  </si>
  <si>
    <t>爱普生 T0856 (T1226) 淡洋红色墨盒 C13T122680（适用PHOTO 1390 R330) 计价单位：个</t>
  </si>
  <si>
    <t>https://www.66123123.com/Goods/GoodsDetail?id=12998</t>
  </si>
  <si>
    <t>{'品牌': '爱普生', '系列': '墨盒', '型号': 'T0856', '适用机型': '爱普生Stylus Photo1390 /R330', '打印量': '约810页  A4', '条形码/EAN码/UPC码': '6928524401155', '质量执行标准': ' DB44/T 623-2009'}</t>
  </si>
  <si>
    <t>T0856</t>
  </si>
  <si>
    <t>https://item.jd.com/133495.html</t>
  </si>
  <si>
    <t>爱普生 T0854 (T1224) 黄色墨盒 C13T122480（适用PHOTO 1390 R330）计价单位：个</t>
  </si>
  <si>
    <t>https://www.66123123.com/Goods/GoodsDetail?id=13001</t>
  </si>
  <si>
    <t>{'是否环保': '是', '品牌': '爱普生', '系列': '墨盒', '型号': 'T0854', '适用机型': '爱普生Stylus Photo1390 /R330', '打印量': '平均810页*5/A4', '条形码/EAN码/UPC码': '6928524401131', '质量执行标准': ' DB44/T 623-2009'}</t>
  </si>
  <si>
    <t>T0854</t>
  </si>
  <si>
    <t>https://item.jd.com/132535.html</t>
  </si>
  <si>
    <t>齐心 B2202 稳固金属七层文件柜 带锁 340*260*330mm(计价单位:组)</t>
  </si>
  <si>
    <t>https://www.66123123.com/Goods/GoodsDetail?id=12965</t>
  </si>
  <si>
    <t>{'品牌': '齐心', '型号': 'B2202', '类型': '稳固金属七层文件柜', '条形码/EAN码/UPC码': '6925247622052'}</t>
  </si>
  <si>
    <t>B2202</t>
  </si>
  <si>
    <t>https://item.jd.com/657307.html</t>
  </si>
  <si>
    <t>国誉 渡边WCN-LL0101 B5 26孔活页本芯(计价单位：本)</t>
  </si>
  <si>
    <t>https://www.66123123.com/Goods/GoodsDetail?id=29324</t>
  </si>
  <si>
    <t>{'型号': 'WCN-LL0101 ', '类型': '活页本芯', '页数': '100页', '包装数量': '单个装', '装帧': '活页夹装订', '品牌': '国誉', '售后服务': '送货上门', '条形码': '6937748305217', '质量执行标准': 'QB/T 1438'}</t>
  </si>
  <si>
    <t>WCN-LL0101</t>
  </si>
  <si>
    <t>https://item.jd.com/689564.html</t>
  </si>
  <si>
    <t>齐心 PF20AK 资料册20页 蓝色 （计价单位：个） (12个/箱)</t>
  </si>
  <si>
    <t>https://www.66123123.com/Goods/GoodsDetail?id=12078</t>
  </si>
  <si>
    <t>{'品牌': '齐心 ', '商品名称': 'PF20AK ', '类型': '资料册', '规格': '310*235*19mm', '颜色': '蓝、黑', '质量执行标准': 'QB/T 2771'}</t>
  </si>
  <si>
    <t>PF20AK</t>
  </si>
  <si>
    <t>https://item.jd.com/555638.html</t>
  </si>
  <si>
    <t>齐心 PF10AK 资料册10页 蓝色（计价单位：个） (12个/箱)</t>
  </si>
  <si>
    <t>https://www.66123123.com/Goods/GoodsDetail?id=12077</t>
  </si>
  <si>
    <t>{'品牌': '齐心', '商品名称': 'PF10AK', '类型': '资料册', '规格': '235*310*19mm', '质量执行标准': 'QB/T 2771'}</t>
  </si>
  <si>
    <t>PF10AK</t>
  </si>
  <si>
    <t>https://item.jd.com/1514873.html</t>
  </si>
  <si>
    <t>齐心 B2245 金属五层带锁文件柜 298*358*306mm （计价单位：个）</t>
  </si>
  <si>
    <t>https://www.66123123.com/Goods/GoodsDetail?id=16875</t>
  </si>
  <si>
    <t>{'品牌': '齐心', '型号': 'B2245 ', '类型': '文件柜 ', '条形码/EAN码/UPC码': '6926032322450   ', '质量执行标准': 'Q/QX42-2017  '}</t>
  </si>
  <si>
    <t>B2245</t>
  </si>
  <si>
    <t>https://item.jd.com/762659.html</t>
  </si>
  <si>
    <t>3M 657 记事贴 102*76mm 100张（计价单位：本） (12本/包)</t>
  </si>
  <si>
    <t>https://www.66123123.com/Goods/GoodsDetail?id=10461</t>
  </si>
  <si>
    <t>{'品牌': '3M', '型号': '657', '类型': '记事贴', '页数': '100页/本', '幅面尺寸': '102*76mm', '质量执行标准': 'Q31/0104000014C001'}</t>
  </si>
  <si>
    <t>657</t>
  </si>
  <si>
    <t>https://item.jd.com/5987669.html</t>
  </si>
  <si>
    <t>齐心 PF100AK-1 资料册（100页）蓝 （计价单位：个） (8个/箱)</t>
  </si>
  <si>
    <t>https://www.66123123.com/Goods/GoodsDetail?id=12076</t>
  </si>
  <si>
    <t>{'品牌': '齐心 ', '商品名称': 'PF100AK-1', '类型': '资料册', '规格': '235*310*65mm', '颜色': '蓝', '质量执行标准': 'QB/T 2771'}</t>
  </si>
  <si>
    <t>PF100AK-1</t>
  </si>
  <si>
    <t>https://item.jd.com/557159.html</t>
  </si>
  <si>
    <t>维达(Vinda) 抽纸 超韧3层 130抽盒抽*3 盒</t>
  </si>
  <si>
    <t>盒装抽取式面纸</t>
  </si>
  <si>
    <t>https://www.66123123.com/Goods/GoodsDetail?id=29509</t>
  </si>
  <si>
    <t>{'包数': '3盒装', '层数': '3层', '单包抽数': '130抽', '规格型号': '3层 130抽盒抽*3 盒', '国产/进口': '国产', '类别': '抽纸', '品牌': '维达', '条形码/EAN码/UPC码': '6901236341285', '原料成分': '原生木浆', '质量执行标准': 'GB/T 20808-2011'}</t>
  </si>
  <si>
    <t>VINDA</t>
  </si>
  <si>
    <t>https://item.jd.com/836058.html</t>
  </si>
  <si>
    <t>得力 7067 24色可洗水彩笔(计价单位 ：盒)</t>
  </si>
  <si>
    <t>https://www.66123123.com/Goods/GoodsDetail?id=25892</t>
  </si>
  <si>
    <t>{'品牌': '得力', '型号': ' 7067', '类型': '水彩笔', '质量执行标准': 'Q/NDL 170'}</t>
  </si>
  <si>
    <t>7067</t>
  </si>
  <si>
    <t>https://item.jd.com/781078.html</t>
  </si>
  <si>
    <t>得力 5200 资料册带外盒 A4 100页 蓝色 (计价单位:个) (6个/箱)</t>
  </si>
  <si>
    <t>https://www.66123123.com/Goods/GoodsDetail?id=17171</t>
  </si>
  <si>
    <t>{'品牌': '得力 ', '商品名称': '5200 ', '类型': '资料册', '规格': '85.5×52.5×36cm ', '颜色': '蓝', '条形码/EAN码/UPC码': '6921734952004', '质量执行标准': 'QB/T 2771'}</t>
  </si>
  <si>
    <t>5200</t>
  </si>
  <si>
    <t>https://item.jd.com/599113.html</t>
  </si>
  <si>
    <t>齐心 A1556 名片册 180名（计价单位：本）</t>
  </si>
  <si>
    <t>https://www.66123123.com/Goods/GoodsDetail?id=11881</t>
  </si>
  <si>
    <t>{'品牌': '齐心 ', '型号': 'A1556 ', '类型': '名片册', '条形码/EAN码/UPC码': '6926032335108', '质量执行标准': 'QB/T 1440'}</t>
  </si>
  <si>
    <t>A1556</t>
  </si>
  <si>
    <t>https://item.jd.com/555805.html</t>
  </si>
  <si>
    <t>英雄 6066 吉祥如意高级明尖 铱金笔/钢笔</t>
  </si>
  <si>
    <t>https://www.66123123.com/Goods/GoodsDetail?id=32418</t>
  </si>
  <si>
    <t>{'品牌': '英雄', '型号': '6066', '产品类别': '钢笔'}</t>
  </si>
  <si>
    <t>6066</t>
  </si>
  <si>
    <t>https://item.jd.com/922465.html</t>
  </si>
  <si>
    <t>晨光 YS-03 便利贴 76*76mm（销售单位：包） (20包/盒)</t>
  </si>
  <si>
    <t>https://www.66123123.com/Goods/GoodsDetail?id=11061</t>
  </si>
  <si>
    <t>{'品牌': '晨光', '型号': 'YS-03', '类型': '便利贴', '封面硬度': '软面抄', '页数': '100页', '幅面尺寸': '76*76mm', '条形码/EAN码/UPC码': '6947503798024', '质量执行标准': 'Q31/0120000003C025'}</t>
  </si>
  <si>
    <t>YS-03</t>
  </si>
  <si>
    <t>https://item.jd.com/1315058.html</t>
  </si>
  <si>
    <t>公牛 GN-216 电源插座 一控六位 六个三项 3m 白色（计价单位：个）</t>
  </si>
  <si>
    <t>https://www.66123123.com/Goods/GoodsDetail?id=10539</t>
  </si>
  <si>
    <t>{'品牌': '公牛', '型号': 'GN-216', '类型': '插座', '额定电压': '250V', '产品线长': '3米', '插位': '6', '额定功率': '2500W', '额定电流': '10A', '条形码/EAN码/UPC码': '6922646102518', '质量执行标准': 'GB/T1002-2008'}</t>
  </si>
  <si>
    <t>GN-216</t>
  </si>
  <si>
    <t>https://item.jd.com/100002089528.html</t>
  </si>
  <si>
    <t>得力 7521 号码机专用油墨 40ml 黑色(计价单位：瓶)</t>
  </si>
  <si>
    <t>https://www.66123123.com/Goods/GoodsDetail?id=11696</t>
  </si>
  <si>
    <t>{'品牌': '得力（Deli）', '型号': '7521', '条形码/EAN码/UPC码': '6921734975218', '售后服务': '全国联保', '质量执行标准': 'Q/NDL 15.2 '}</t>
  </si>
  <si>
    <t>7521</t>
  </si>
  <si>
    <t>https://item.jd.com/569217.html</t>
  </si>
  <si>
    <t>公牛（BULL）GN-313  新国标插座/插线板/插排/排插/接线板/拖线板 6位分控全长3米 超功率保护插座</t>
  </si>
  <si>
    <t>https://www.66123123.com/Goods/GoodsDetail?id=10558</t>
  </si>
  <si>
    <t>{'产品尺寸': '31.2*76*3.2cm', '产品线长': '3米', '额定电压': '250v', '额定功率': '2500W', '规格型号': 'GN-313', '类型': '插线板', '品牌': '公牛', '条形码/EAN码/UPC码': '6922646102563', '型号': 'GN-313', '质量执行标准': 'GB 2099.7-2015', '重量': '0.68kg'}</t>
  </si>
  <si>
    <t>GN-313</t>
  </si>
  <si>
    <t>https://item.jd.com/5916311.html</t>
  </si>
  <si>
    <t>公牛 GN-403 插座 一控八 四个三项 5m 白色（计价单位：个）</t>
  </si>
  <si>
    <t>https://www.66123123.com/Goods/GoodsDetail?id=10575</t>
  </si>
  <si>
    <t>{'品牌': '公牛', '型号': 'GN-403', '类型': '插座 ', '颜色': '白色', '额定电压': '250V', '产品线长': '5米', '额定功率': '2500W', '额定电流': '10A', '国产/进口': '国产', '条形码/EAN码/UPC码': '6922646105311', '质量执行标准': 'GB 2099.7-2015'}</t>
  </si>
  <si>
    <t>https://item.jd.com/5916347.html</t>
  </si>
  <si>
    <t>公牛 GN-603 插座 一控六 六个三项 3m 蓝白色（计价单位：个）</t>
  </si>
  <si>
    <t>https://www.66123123.com/Goods/GoodsDetail?id=10650</t>
  </si>
  <si>
    <t>{'品牌': '公牛', '型号': 'GN-603', '类型': '电源插座', '产品线长': '3米', '条形码/EAN码/UPC码': '6922646101337', '质量执行标准': 'GB 2099.7-2015'}</t>
  </si>
  <si>
    <t>GN-603</t>
  </si>
  <si>
    <t>https://item.jd.com/5965968.html</t>
  </si>
  <si>
    <t>英雄 372-2 高级铱金钢笔</t>
  </si>
  <si>
    <t>https://www.66123123.com/Goods/GoodsDetail?id=32480</t>
  </si>
  <si>
    <t>{'品牌': '英雄'}</t>
  </si>
  <si>
    <t>372-2</t>
  </si>
  <si>
    <t>https://item.jd.com/536481.html</t>
  </si>
  <si>
    <t>秋叶原 QS80T100S 纯无氧铜2芯扁平电话线 100米(计价单位：卷)</t>
  </si>
  <si>
    <t>https://www.66123123.com/Goods/GoodsDetail?id=1037474</t>
  </si>
  <si>
    <t>{'颜色': '白色', '条形码/EAN码/UPC码': '6933870530886', '质量执行标准': 'Q/QYY04-2016'}</t>
  </si>
  <si>
    <t>QS80T100S</t>
  </si>
  <si>
    <t>https://item.jd.com/328404.html</t>
  </si>
  <si>
    <t>联想 DB75-Plus 8倍速 USB2.0 外置光驱 DVD刻录机 移动光驱 黑色 兼容Win7/8/10/XP/苹果MAC双系统（计价单位：台）</t>
  </si>
  <si>
    <t>光驱</t>
  </si>
  <si>
    <t>https://www.66123123.com/Goods/GoodsDetail?id=184610</t>
  </si>
  <si>
    <t>{'品牌': '联想', '型号': ' DB75-Plus', '条形码/EAN码/UPC码': '6921343648688', '质量执行标准': 'Q/ZHM 115-2016'}</t>
  </si>
  <si>
    <t>DB75-PLUS</t>
  </si>
  <si>
    <t>https://item.jd.com/3347076.html</t>
  </si>
  <si>
    <t>罗技 C270 高清网络摄像头 (计价单位：个)</t>
  </si>
  <si>
    <t>https://www.66123123.com/Goods/GoodsDetail?id=20493</t>
  </si>
  <si>
    <t>{'品牌': '罗技', '型号': 'C270', '类型': '高清网络摄像头', '系统支持': 'Windows 7，Windows Vista，Windows XP', '条形码/EAN码/UPC码': '97855078124', '质量执行标准': 'SJ/T 11415-2010'}</t>
  </si>
  <si>
    <t>C270</t>
  </si>
  <si>
    <t>https://item.jd.com/31900714181.html</t>
  </si>
  <si>
    <t>惠普（HP） CB541A 125A 青色硒鼓（适用CP1215 1515n 1518ni CM1312/1312nfi MFP）（计价单位：支）</t>
  </si>
  <si>
    <t>https://www.66123123.com/Goods/GoodsDetail?id=10956</t>
  </si>
  <si>
    <t>{'品牌': '惠普', '条形码/EAN码/UPC码': '808736839181', '型号': 'CB541A 125A ', '颜色': ' 青色', '质量执行标准': 'JB/T 5533-2007', '适用机型': 'CP1215 1515n 1518ni CM1312/1312nfi MFP'}</t>
  </si>
  <si>
    <t>CB541A</t>
  </si>
  <si>
    <t>https://item.jd.com/133957.html</t>
  </si>
  <si>
    <t>茶花 4418 短柄锅刷 25*6*6cm 颜色随机</t>
  </si>
  <si>
    <t>https://www.66123123.com/Goods/GoodsDetail?id=26035</t>
  </si>
  <si>
    <t>{'品牌': '茶花'}</t>
  </si>
  <si>
    <t>4418</t>
  </si>
  <si>
    <t>https://item.jd.com/1307096.html</t>
  </si>
  <si>
    <t>茶花 2908 CH-R强力挂钩 3支/卡 5.1*5.1*2.4cm 白色 材质：ABS PP</t>
  </si>
  <si>
    <t>粘钩/挂钩</t>
  </si>
  <si>
    <t>厨卫五金/挂件</t>
  </si>
  <si>
    <t>3701</t>
  </si>
  <si>
    <t>https://www.66123123.com/Goods/GoodsDetail?id=92829</t>
  </si>
  <si>
    <t>2908</t>
  </si>
  <si>
    <t>https://item.jd.com/865203.html</t>
  </si>
  <si>
    <t>秋叶原 DH517T3 方口数字光纤音频线 土豪金系列 3米</t>
  </si>
  <si>
    <t>https://www.66123123.com/Goods/GoodsDetail?id=246840</t>
  </si>
  <si>
    <t>{'品牌': '秋叶原', '型号': 'DH517T3', '线长': '3米', '材质': '优质光纤导体', '售后服务': '送货上门'}</t>
  </si>
  <si>
    <t>DH517T3</t>
  </si>
  <si>
    <t>https://item.jd.com/3231581.html</t>
  </si>
  <si>
    <t>公牛 GN-602 插座 一控五 五个三项 3m 蓝白色（计价单位：个）</t>
  </si>
  <si>
    <t>https://www.66123123.com/Goods/GoodsDetail?id=10649</t>
  </si>
  <si>
    <t>{'品牌': '公牛', '型号': 'GN-602', '类型': '插座', '颜色': '蓝白色', '额定电压': '250V', '产品线长': '3米', '插位': '5', '额定功率': '2500W', '额定电流': '10A', '国产/进口': '国产', '条形码/EAN码/UPC码': '6922646101306', '质量执行标准': 'GB 2099.7-2015'}</t>
  </si>
  <si>
    <t>GN-602</t>
  </si>
  <si>
    <t>https://item.jd.com/5916257.html</t>
  </si>
  <si>
    <t>公牛 GN-607 插座 一控四 1.8m 蓝白色（计价单位：个）</t>
  </si>
  <si>
    <t>https://www.66123123.com/Goods/GoodsDetail?id=10669</t>
  </si>
  <si>
    <t>{'品牌': '公牛', '型号': 'GN-607', '类型': '插座', '颜色': '蓝白色', '额定电压': '250V', '产品线长': '1.8米', '插位': '4', '额定功率': '2500W', '额定电流': '10A', '国产/进口': '国产', '条形码/EAN码/UPC码': '6922646101726', '质量执行标准': 'GB 2099.7-2015'}</t>
  </si>
  <si>
    <t>GN-607</t>
  </si>
  <si>
    <t>https://item.jd.com/492036.html</t>
  </si>
  <si>
    <t>得力 9772 四层硬塑桌面文件柜 黑 265*344*249mm（计价单位：个）</t>
  </si>
  <si>
    <t>https://www.66123123.com/Goods/GoodsDetail?id=24111</t>
  </si>
  <si>
    <t>{'品牌': '得力', '型号': '9772', '类型': '桌面文件柜', '条形码': '6921734997722', '质量执行标准': 'Q/NDL 02'}</t>
  </si>
  <si>
    <t>得力 5783 仿皮商务名片册 180名（计价单位：本） (10本/盒)</t>
  </si>
  <si>
    <t>https://www.66123123.com/Goods/GoodsDetail?id=18248</t>
  </si>
  <si>
    <t>{'品牌': '得力', '型号': '5783', '类型': '仿皮商务名片册', '质量执行标准': 'QB/T 1440'}</t>
  </si>
  <si>
    <t>5783</t>
  </si>
  <si>
    <t>https://item.jd.com/599040.html</t>
  </si>
  <si>
    <t>公牛 GN-102 电源插座 6位无控（三个三项+三个两项）1.8m（计价单位：个）</t>
  </si>
  <si>
    <t>https://www.66123123.com/Goods/GoodsDetail?id=10220</t>
  </si>
  <si>
    <t>{'品牌': '公牛', '型号': 'GN-102', '类型': '插线板', '产品尺寸': ' 1.8m', '质量执行标准': 'GB 2099.7-2015'}</t>
  </si>
  <si>
    <t>GN-102</t>
  </si>
  <si>
    <t>https://item.jd.com/491957.html</t>
  </si>
  <si>
    <t>得力 9795 带锁五层文件柜 黑色361*271*260mm（计价单位：组）</t>
  </si>
  <si>
    <t>https://www.66123123.com/Goods/GoodsDetail?id=11171</t>
  </si>
  <si>
    <t>{'品牌': '得力（Deli）', '型号': '9795', '类型': '文件柜', '是否可定制': '是', '条形码/EAN码/UPC码': '6921734997951', '售后服务': '送货上门', '质量执行标准': 'Q/NDL 02'}</t>
  </si>
  <si>
    <t>9795</t>
  </si>
  <si>
    <t>https://item.jd.com/385609.html</t>
  </si>
  <si>
    <t>得力 9794 四层塑料文件柜 透明抽屉带锁 360*270*260mm（计价单位：组）</t>
  </si>
  <si>
    <t>https://www.66123123.com/Goods/GoodsDetail?id=11170</t>
  </si>
  <si>
    <t>{'品牌': '得力', '型号': '9794', '类型': '塑料文件柜', '是否可定制': '是', '条形码/EAN码/UPC码': '6935205373106', '质量执行标准': 'Q/NDL 02'}</t>
  </si>
  <si>
    <t>9794</t>
  </si>
  <si>
    <t>https://item.jd.com/385606.html</t>
  </si>
  <si>
    <t>得力 9773 五层硬塑文件柜 黑（计价单位：个）</t>
  </si>
  <si>
    <t>https://www.66123123.com/Goods/GoodsDetail?id=14007</t>
  </si>
  <si>
    <t>{'品牌': '得力（Deli）', '型号': '9773', '类型': '文件柜', '售后服务': '送货上门', '条形码': '6935205373069', '质量执行标准': 'Q/NDL 02'}</t>
  </si>
  <si>
    <t>9773</t>
  </si>
  <si>
    <t>https://item.jd.com/587284.html</t>
  </si>
  <si>
    <t>得力 8854 四层塑料文件柜 带锁 325*302*395mm（计价单位：组）</t>
  </si>
  <si>
    <t>https://www.66123123.com/Goods/GoodsDetail?id=12940</t>
  </si>
  <si>
    <t>{'品牌': '得力（Deli）', '型号': '8854', '类型': '文件柜', '是否可定制': '325*302*395mm 可订制', '售后服务': '送货上门', '质量执行标准': 'Q/NDL 02'}</t>
  </si>
  <si>
    <t>8854</t>
  </si>
  <si>
    <t>https://item.jd.com/385613.html</t>
  </si>
  <si>
    <t>公牛 GN-403 插座 一控八 四个三项 3m 白色（计价单位;个）</t>
  </si>
  <si>
    <t>https://www.66123123.com/Goods/GoodsDetail?id=10232</t>
  </si>
  <si>
    <t>{'品牌': '公牛', '型号': 'GN-403', '类型': '插座', '颜色': '白色', '额定电压': '250V', '产品线长': '3米', '插位': '8', '额定功率': '2500W', '额定电流': '10A', '国产/进口': '国产', '条形码/EAN码/UPC码': '6922646100415', '质量执行标准': 'GB 2099.7-2015'}</t>
  </si>
  <si>
    <t>https://item.jd.com/5916241.html</t>
  </si>
  <si>
    <t>公牛 GN-217 电源插座 一控八（八个三项）5m 白色（计价单位：个）</t>
  </si>
  <si>
    <t>https://www.66123123.com/Goods/GoodsDetail?id=10225</t>
  </si>
  <si>
    <t>{'品牌': '公牛（Bull）', '型号': 'GN-217', '类型': '插座', '额定电压': '250V', '产品线长': '5米', '插位': '8', '额定功率': '2500W', '额定电流': '10A', '条形码/EAN码/UPC码': '6922646105953', '售后服务': '送货上门', '质量执行标准': 'GB 2099.7-2015'}</t>
  </si>
  <si>
    <t>https://item.jd.com/5965952.html</t>
  </si>
  <si>
    <t>公牛 GN-216 电源插座 一控六（六个三项）5m 白色（计价单位：个）</t>
  </si>
  <si>
    <t>https://www.66123123.com/Goods/GoodsDetail?id=10223</t>
  </si>
  <si>
    <t>{'品牌': '公牛', '型号': 'GN-216', '类型': '插座', '额定电压': '250V', '产品线长': '5米', '插位': '6', '额定功率': '2500W', '额定电流': '10A', '条形码/EAN码/UPC码': '6922646105298', '质量执行标准': 'GB 2099.7-2015'}</t>
  </si>
  <si>
    <t>https://item.jd.com/100002089520.html</t>
  </si>
  <si>
    <t>爱普生 S041786 喷墨打印纸 A4 100G 100张/包</t>
  </si>
  <si>
    <t>喷墨/相片纸</t>
  </si>
  <si>
    <t>https://www.66123123.com/Goods/GoodsDetail?id=10636</t>
  </si>
  <si>
    <t>{'品牌': '爱普生', '型号': ' S041786'}</t>
  </si>
  <si>
    <t>S041786</t>
  </si>
  <si>
    <t>https://item.jd.com/133813.html</t>
  </si>
  <si>
    <t>得力 9703 七层金属外壳文件柜(闪银蓝) 300*350*410mm（计价单位：个）</t>
  </si>
  <si>
    <t>https://www.66123123.com/Goods/GoodsDetail?id=16874</t>
  </si>
  <si>
    <t>{'品牌': '得力（Deli）', '型号': '9703', '类型': '300*350*410mm', '是否可定制': '是', '条形码/EAN码/UPC码': '6935205341549', '售后服务': '送货上门', '质量执行标准': 'Q/NDL 02'}</t>
  </si>
  <si>
    <t>9703</t>
  </si>
  <si>
    <t>https://item.jd.com/1315783.html</t>
  </si>
  <si>
    <t>公牛 GN-109K 5米 电源插座 一控六（六个三项）5m 白色（计价单位：个）</t>
  </si>
  <si>
    <t>https://www.66123123.com/Goods/GoodsDetail?id=10214</t>
  </si>
  <si>
    <t>{'品牌': '公牛（Bull）', '型号': 'GN-109K ', '类型': '插座', '额定电压': '250V', '产品线长': '5m', '插位': '六位', '额定功率': '2500W', '额定电流': '10A', '条形码/EAN码/UPC码': '692264610621', '售后服务': '送货上门', '质量执行标准': 'GB 2099.7-2015'}</t>
  </si>
  <si>
    <t>GN-109K</t>
  </si>
  <si>
    <t>https://item.jd.com/491963.html</t>
  </si>
  <si>
    <t>得力 3541 喷墨相片纸 A4高光相纸 200g 20张/包(计价单位：包)</t>
  </si>
  <si>
    <t>https://www.66123123.com/Goods/GoodsDetail?id=14137</t>
  </si>
  <si>
    <t>{'品牌': '得力(Deli)', '类型': '相片纸', '型号': '3541 ', '规格': '210*297mm', '包装': '20张/包', '条形码/EAN码/UPC码': '6921734935410', '售后服务': '送货上门', '质量执行标准': 'GB/T 21301-2007', '克数': '200g'}</t>
  </si>
  <si>
    <t>3541</t>
  </si>
  <si>
    <t>https://item.jd.com/393068.html</t>
  </si>
  <si>
    <t>爱普生 S015337 黑色色带（适用LQ-590K）计价单位：个</t>
  </si>
  <si>
    <t>https://www.66123123.com/Goods/GoodsDetail?id=12717</t>
  </si>
  <si>
    <t>{'品牌': '爱普生', '型号': 'LQ-590K', '颜色': '黑色色带', '适用机型': '爱普生LQ-590K/595K打印机', '条形码/EAN码/UPC码': '6937942601825', '质量执行标准': 'GB/T29301-2012'}</t>
  </si>
  <si>
    <t>LQ-590K</t>
  </si>
  <si>
    <t>https://item.jd.com/133821.html</t>
  </si>
  <si>
    <t>得力 7601 便条纸 107*96mm 300张/本（计价单位：本） (18本/盒)</t>
  </si>
  <si>
    <t>https://www.66123123.com/Goods/GoodsDetail?id=11418</t>
  </si>
  <si>
    <t>{'品牌': '得力 ', '型号': '7601', '类型': '便利贴/报事贴 ', '页数': '300张/本', '幅面尺寸': '107*96mm ', '条形码/EAN码/UPC码': '6921734976017', '质量执行标准': 'GB/T 12654'}</t>
  </si>
  <si>
    <t>7601</t>
  </si>
  <si>
    <t>https://item.jd.com/385627.html</t>
  </si>
  <si>
    <t>得力 7600 便条纸(带盒) 91*87mm*300张/本（计价单位：本） (24本/盒)</t>
  </si>
  <si>
    <t>https://www.66123123.com/Goods/GoodsDetail?id=11414</t>
  </si>
  <si>
    <t>{'品牌': '得力（Deli）', '型号': '7600', '类型': '便条纸', '幅面尺寸': '91*87mm ', '条形码/EAN码/UPC码': '6921734976000', '售后服务': '送货上门', '质量执行标准': 'GB/T 12654'}</t>
  </si>
  <si>
    <t>7600</t>
  </si>
  <si>
    <t>https://item.jd.com/385612.html</t>
  </si>
  <si>
    <t>爱国者 R5599 专业降噪远距双麦克无线录音笔 8G(计价单位:个)</t>
  </si>
  <si>
    <t>https://www.66123123.com/Goods/GoodsDetail?id=59026</t>
  </si>
  <si>
    <t>{'品牌': '爱国者', '型号': 'R5599', '容量': '8G', '录音模式': '1536kbps（WAV）、1024kbps(WAV)、768kbps（WAV）、512kbps（WAV）、192kbps（MP3）、128kbps(MP3)、64kbps（MP3）、32kbps（MP3）', '录音格式': 'PCM、MP3', '录音时间': '约97小时', '录音距离': '50米', '显示屏': '1.8英寸', '麦克风': '内置麦克风', '扬声器': '0.5W大功率扬声器', '传输接口': 'USB2.0', '电池': '内置锂电池：3.7V 350mAh', '机身尺寸': '127（L）×45（W）×16（H）mm', '机身重量': '115g'}</t>
  </si>
  <si>
    <t>https://item.jd.com/2343029.html</t>
  </si>
  <si>
    <t>得力 8855 五层桌面文件柜 带锁 325*302*395mm 浅灰（计价单位：套）</t>
  </si>
  <si>
    <t>https://www.66123123.com/Goods/GoodsDetail?id=34153</t>
  </si>
  <si>
    <t>{'品牌': '得力（Deli）', '型号': '8855', '类型': '桌面文件柜 ', '售后服务': '送货上门', '质量执行标准': 'Q/NDL 02'}</t>
  </si>
  <si>
    <t>8855</t>
  </si>
  <si>
    <t>https://item.jd.com/385616.html</t>
  </si>
  <si>
    <t>得力 9892 印台 红色 107*67mm（计价单位：个） (12个/盒)</t>
  </si>
  <si>
    <t>https://www.66123123.com/Goods/GoodsDetail?id=11227</t>
  </si>
  <si>
    <t>{'品牌': '得力（Deli）', '型号': '9892', '条形码/EAN码/UPC码': '6921734998927', '售后服务': '全国联保', '质量执行标准': 'Q/NDL 15.1'}</t>
  </si>
  <si>
    <t>9892</t>
  </si>
  <si>
    <t>https://item.jd.com/385800.html</t>
  </si>
  <si>
    <t>晨光 APY4G056 经典布衣系列胶套本 A5 100页（计价单位：本）</t>
  </si>
  <si>
    <t>https://www.66123123.com/Goods/GoodsDetail?id=24202</t>
  </si>
  <si>
    <t>{'品牌': '晨光', '商品名称': '经典布衣系列胶套本', '型号': 'APY4G056', '规格': '00页', '质量执行标准': 'QB/T1438'}</t>
  </si>
  <si>
    <t>APY4G056</t>
  </si>
  <si>
    <t>https://item.jd.com/1691442.html</t>
  </si>
  <si>
    <t>宝克 pc1848 1.0mm 大容量中性笔 黑色 12支/盒 （计价单位：盒）</t>
  </si>
  <si>
    <t>https://www.66123123.com/Goods/GoodsDetail?id=1128165</t>
  </si>
  <si>
    <t>{'品牌': '宝克', '型号': 'pc1848 ', '类型': '中性笔', '材质': '塑料', '笔芯颜色': '黑色', '包装数量': '12支/盒 ', '条形码/EAN码/UPC码': '6921738076508 ', '质量执行标准': 'QB/T2625'}</t>
  </si>
  <si>
    <t>PC1848</t>
  </si>
  <si>
    <t>https://item.jd.com/1122545.html#crumb-wrap</t>
  </si>
  <si>
    <t>齐心 333 双夹文件夹 长押夹+纸板夹（计价单位：个） (8个/箱)</t>
  </si>
  <si>
    <t>轻便夹/强力夹</t>
  </si>
  <si>
    <t>https://www.66123123.com/Goods/GoodsDetail?id=16395</t>
  </si>
  <si>
    <t>{'品牌': '齐心', '型号': '333', '类型': '长押夹+纸板夹', '包装数量': '8个/箱'}</t>
  </si>
  <si>
    <t>333</t>
  </si>
  <si>
    <t>https://item.jd.com/555619.html</t>
  </si>
  <si>
    <t>爱普生 S015016 原装色带架 适用于LQ-660k/680K/670K+T/680KPro 计价单位：个</t>
  </si>
  <si>
    <t>https://www.66123123.com/Goods/GoodsDetail?id=20028</t>
  </si>
  <si>
    <t>{'品牌': '爱普生', '型号': 'S015016', '品牌英文': 'EPSON', '颜色': '黑色', '适用机型': '适用于LQ-660k/680K/670K+T/680KPro ', '条形码/EAN码/UPC码': '6937942601672', '质量执行标准': 'GB/5296.1'}</t>
  </si>
  <si>
    <t>S015016</t>
  </si>
  <si>
    <t>https://item.jd.com/133803.html</t>
  </si>
  <si>
    <t>齐心 A300 单弹簧文件夹 A4 蓝色（计价单位：个） (20个/箱)</t>
  </si>
  <si>
    <t>https://www.66123123.com/Goods/GoodsDetail?id=16713</t>
  </si>
  <si>
    <t>{'品牌': '齐心 ', '型号': 'A300 ', '类型': '单弹簧文件夹', '包装数量': '20个/箱', '产品尺寸': 'A4', '质量执行标准': 'QB/T2771'}</t>
  </si>
  <si>
    <t>A300</t>
  </si>
  <si>
    <t>http://item.jd.com/555806.html</t>
  </si>
  <si>
    <t>广博 GB16403 办公软抄本 16K 60页（计价单位：本）</t>
  </si>
  <si>
    <t>https://www.66123123.com/Goods/GoodsDetail?id=24198</t>
  </si>
  <si>
    <t>{'品牌': '广博', '商品名称': '办公软抄本', '型号': ' GB16403', '规格': '16K 60页', '条形码': '6922711027944', '质量执行标准': 'QB/T 1438'}</t>
  </si>
  <si>
    <t>GB16403</t>
  </si>
  <si>
    <t>https://item.jd.com/878499.html</t>
  </si>
  <si>
    <t>齐心 B2672 液体胶水 125ml（计价单位：支） (12支/盒)</t>
  </si>
  <si>
    <t>胶水</t>
  </si>
  <si>
    <t>https://www.66123123.com/Goods/GoodsDetail?id=11299</t>
  </si>
  <si>
    <t>{'品牌': '齐心', '条形码/EAN码/UPC码': '6926032326724', '质量执行标准': 'QB/T 1961'}</t>
  </si>
  <si>
    <t>B2672</t>
  </si>
  <si>
    <t>https://item.jd.com/557898.html</t>
  </si>
  <si>
    <t>格之格 ND-LQ1600KIIIH 色带架 黑色 适用于2190/LQ2090/2090C/1600KⅢH （计价单位：个）</t>
  </si>
  <si>
    <t>https://www.66123123.com/Goods/GoodsDetail?id=22493</t>
  </si>
  <si>
    <t>{'品牌': '格之格', '型号': ' ND-LQ1600KIIIH', '条形码/EAN码/UPC码': '6949377883080', '质量执行标准': 'DB 44/T 692'}</t>
  </si>
  <si>
    <t>ND-LQ1600KIIIH</t>
  </si>
  <si>
    <t>https://item.jd.com/916604.html</t>
  </si>
  <si>
    <t>爱普生 LQ-1600K3H SO15336黑色色带芯 C13S010077（适用LQ-1600K3H） 计价单位：个</t>
  </si>
  <si>
    <t>https://www.66123123.com/Goods/GoodsDetail?id=18612</t>
  </si>
  <si>
    <t>{'品牌': '爱普生 ', '型号': 'LQ-1600K3H SO15336', '颜色': '黑色色带芯', '适用机型': '适用LQ-1600K3H', '条形码/EAN码/UPC码': '6937942601788', '质量执行标准': 'GB/5296.1'}</t>
  </si>
  <si>
    <t>LQ-1600K3H</t>
  </si>
  <si>
    <t>https://item.jd.com/122335.html</t>
  </si>
  <si>
    <t>齐心 A825 单长押夹文件夹 (20个/箱)</t>
  </si>
  <si>
    <t>https://www.66123123.com/Goods/GoodsDetail?id=11944</t>
  </si>
  <si>
    <t>{'品牌': '齐心', '型号': 'A825 ', '类型': '文件夹', '包装数量': '20个/箱'}</t>
  </si>
  <si>
    <t>A825</t>
  </si>
  <si>
    <t>https://item.jd.com/675194.html</t>
  </si>
  <si>
    <t>齐心 B2801 大号舒适防滑美工刀 18mm 颜色随机 （计价单位：把） (12把/盒)</t>
  </si>
  <si>
    <t>https://www.66123123.com/Goods/GoodsDetail?id=10298</t>
  </si>
  <si>
    <t>{'品牌': '齐心', '型号': ' B2801', '条形码': '6926032328018', '质量执行标准': 'QB/T2961'}</t>
  </si>
  <si>
    <t>B2801</t>
  </si>
  <si>
    <t>https://item.jd.com/588046.html</t>
  </si>
  <si>
    <t>得力 8930 三棱比例尺30cm 颜色随机（计价单位：把） (10把/包)</t>
  </si>
  <si>
    <t>尺</t>
  </si>
  <si>
    <t>https://www.66123123.com/Goods/GoodsDetail?id=10612</t>
  </si>
  <si>
    <t>{'品牌': '得力 ', '条形码': '6921734989307', '质量执行标准': 'QB/T 1474.3 GB 21027'}</t>
  </si>
  <si>
    <t>8930</t>
  </si>
  <si>
    <t>https://item.jd.com/1357904924.html</t>
  </si>
  <si>
    <t>晨光 AGP87901 中性笔 优品系列 蓝 0.5mm 12支/盒（计价单位：盒）</t>
  </si>
  <si>
    <t>https://www.66123123.com/Goods/GoodsDetail?id=1242828</t>
  </si>
  <si>
    <t>{'品牌': '晨光', '型号': 'AGP87901 ', '颜色': '蓝', '书写粗细': '0.5mm', '包装数量': '12支', '条形码/EAN码/UPC码': '6947503700492', '质量执行标准': 'QB/T 2625'}</t>
  </si>
  <si>
    <t>AGP87901</t>
  </si>
  <si>
    <t>http://item.jd.com/1239740.html</t>
  </si>
  <si>
    <t>齐心 C4611 简约系列皮面笔记本 B5 74页（计价单位：本） (48本/箱)</t>
  </si>
  <si>
    <t>https://www.66123123.com/Goods/GoodsDetail?id=12471</t>
  </si>
  <si>
    <t>{'品牌': '齐心', '商品名称': '简约系列皮面笔记本', '规格': 'B5 80页', '条形码/EAN码/UPC码': '6926032346012', '质量执行标准': 'QB/T 1438'}</t>
  </si>
  <si>
    <t>C4611</t>
  </si>
  <si>
    <t>https://item.jd.com/774816.html</t>
  </si>
  <si>
    <t>得力 9064 百事帖 混色 45*20mm （计价单位：本） (24本/包)</t>
  </si>
  <si>
    <t>https://www.66123123.com/Goods/GoodsDetail?id=11434</t>
  </si>
  <si>
    <t>{'品牌': '得力(Deli)', '型号': '9064', '类型': '便利贴/报事贴 ', '幅面尺寸': '44*12mm ', '条形码/EAN码/UPC码': '6921734990648', '售后服务': '送货上门', '质量执行标准': 'Q/NDL 47'}</t>
  </si>
  <si>
    <t>9064</t>
  </si>
  <si>
    <t>https://item.jd.com/8356929.html</t>
  </si>
  <si>
    <t>齐心 C5806 皮面笔记本 48K 98页 （计价单位：本） 蓝 (12本/包)</t>
  </si>
  <si>
    <t>https://www.66123123.com/Goods/GoodsDetail?id=36618</t>
  </si>
  <si>
    <t>{'品牌': '齐心', '商品名称': '皮面笔记本', '规格': '48K 98页'}</t>
  </si>
  <si>
    <t>C5806</t>
  </si>
  <si>
    <t>https://item.jd.com/1220475.html#crumb-wrap</t>
  </si>
  <si>
    <t>佳能 PGI-820BK 原装墨盒黑色 适用于佳能腾彩3680.4680.4760 (计价单位：个)</t>
  </si>
  <si>
    <t>https://www.66123123.com/Goods/GoodsDetail?id=13705</t>
  </si>
  <si>
    <t>{'品牌': '佳能', '系列': '墨盒', '型号': 'PGI-820BK', '适用机型': '佳能腾彩3680.4680.4760', '容量': '36ML', '其他特征': '黑色墨盒', '条形码/EAN码/UPC码': '4960912315643'}</t>
  </si>
  <si>
    <t>PGI-820BK</t>
  </si>
  <si>
    <t>https://item.jd.com/142459.html</t>
  </si>
  <si>
    <t>得力 3421 3号 牛皮信封 邮局标准信封176*125mm 20张 单包（计价单位;包）</t>
  </si>
  <si>
    <t>https://www.66123123.com/Goods/GoodsDetail?id=28964</t>
  </si>
  <si>
    <t>{'品牌': '得力', '商品名称': '牛皮信封', '数量': '20张', '条形码/EAN码/UPC码': '6971928788520', '质量执行标准': 'GB/T 1416'}</t>
  </si>
  <si>
    <t>3421</t>
  </si>
  <si>
    <t>https://item.jd.com/759715.html</t>
  </si>
  <si>
    <t>齐心 B2772 舒适大柄剪刀 190mm（计价单位：把） (12把/盒)</t>
  </si>
  <si>
    <t>https://www.66123123.com/Goods/GoodsDetail?id=23747</t>
  </si>
  <si>
    <t>{'品牌': '齐心', '类别': '剪刀', '国产/进口': '国产', '厨具材质': '不锈钢', '型号': 'B2772', '尺寸': '190mm', '质量执行标准': 'Q/QX15'}</t>
  </si>
  <si>
    <t>B2772</t>
  </si>
  <si>
    <t>https://item.jd.com/1027300.html</t>
  </si>
  <si>
    <t>爱普生 EPSON T7741 原装墨水 黑色 适用于M101 M102（计价单位：支）</t>
  </si>
  <si>
    <t>喷墨机墨水</t>
  </si>
  <si>
    <t>https://www.66123123.com/Goods/GoodsDetail?id=158000</t>
  </si>
  <si>
    <t>{'品牌': '爱普生', '型号': 'T7741 ', '适用机型': '适用于M101,M102', '打印量': '6500页', '容量': '70毫升', '其他特征': '黑色墨水', '条形码/EAN码/UPC码': '6937942630351', '质量执行标准': 'GB9253-2008'}</t>
  </si>
  <si>
    <t>EPSON</t>
  </si>
  <si>
    <t>https://item.jd.com/5894560.html</t>
  </si>
  <si>
    <t>佳能 GI-890Y 打印机墨水黄色 适用于佳能G4800/G3800/G2800/G1800</t>
  </si>
  <si>
    <t>https://www.66123123.com/Goods/GoodsDetail?id=150348</t>
  </si>
  <si>
    <t>{'品牌': '佳能', '型号': 'GI-890Y', '适用机型': '佳能G4800/G3800/G2800/G1800', '打印量': '7000页', '容量': '70ml'}</t>
  </si>
  <si>
    <t>GI-890Y</t>
  </si>
  <si>
    <t>https://item.jd.com/2306613.html</t>
  </si>
  <si>
    <t>佳能 GI-890C 打印机墨水青色 适用于佳能G4800 G3800 G2800 G1800（计价单位：个）</t>
  </si>
  <si>
    <t>https://www.66123123.com/Goods/GoodsDetail?id=150331</t>
  </si>
  <si>
    <t>{'品牌': '佳能', '型号': 'GI-890C', '适用机型': '佳能G4800/G3800/G2800/G1800', '打印量': '7000页', '容量': '70ml', '其他特征': '青色'}</t>
  </si>
  <si>
    <t>GI-890C</t>
  </si>
  <si>
    <t>https://item.jd.com/2305938.html</t>
  </si>
  <si>
    <t>九阳 DJ13B-D81SG 全钢多功能豆浆机免滤系列 适用于：孕婴辅食 颜色：香槟金 容量：1~1.5L</t>
  </si>
  <si>
    <t>豆浆机</t>
  </si>
  <si>
    <t>3735</t>
  </si>
  <si>
    <t>https://www.66123123.com/Goods/GoodsDetail?id=195260</t>
  </si>
  <si>
    <t>{'规格': '容量：1~1.5L', '品牌': '九阳', '型号': 'DJ13B-D81SG', '是否节能': '是', '是否环保': '是'}</t>
  </si>
  <si>
    <t>DJ13B-D81SG</t>
  </si>
  <si>
    <t>https://item.jd.com/27424100191.html</t>
  </si>
  <si>
    <t>小狗 D-9005 卧式真空吸尘器 深灰（计价单位：台）</t>
  </si>
  <si>
    <t>地面清洁</t>
  </si>
  <si>
    <t>https://www.66123123.com/Goods/GoodsDetail?id=26519</t>
  </si>
  <si>
    <t>{'品牌': '小狗(Puppy)', '商品名称': '卧式真空吸尘器', '型号': 'D-9005', '条形码/EAN码/UPC码': '6958986000559 ', '售后服务': '送货上门', '质量执行标准': 'GB/T27728'}</t>
  </si>
  <si>
    <t>D-9005</t>
  </si>
  <si>
    <t>https://item.jd.com/1351586523.html</t>
  </si>
  <si>
    <t>绿联 10328 USB2.0打印机数据线 3米 黑色</t>
  </si>
  <si>
    <t>https://www.66123123.com/Goods/GoodsDetail?id=175832</t>
  </si>
  <si>
    <t>{'品牌': '绿联', '型号': '10328', '线长': '3米', '条形码/EAN码/UPC码': '6957303813285', '质量执行标准': 'Q/LLKJ001-2018'}</t>
  </si>
  <si>
    <t>10328</t>
  </si>
  <si>
    <t>https://item.jd.com/2217890.html</t>
  </si>
  <si>
    <t>小狗 D-522 手持式推杆吸尘器 香槟色 315*118*230mm（计价单位：台）</t>
  </si>
  <si>
    <t>https://www.66123123.com/Goods/GoodsDetail?id=179915</t>
  </si>
  <si>
    <t>{'颜色': '香槟色', '条形码/EAN码/UPC码': '6958986001600\n', '售后服务': '送货上门', '质量执行标准': 'GB4706.1-2005\nGB4706.7-2014\nGB4343.1-2009\nGB17625.1-2012'}</t>
  </si>
  <si>
    <t>D-522</t>
  </si>
  <si>
    <t>https://item.jd.com/5158653.html</t>
  </si>
  <si>
    <t>绿联 30127 USB3.0延长线公对母 3米 黑色（计价单位：根）</t>
  </si>
  <si>
    <t>https://www.66123123.com/Goods/GoodsDetail?id=213924</t>
  </si>
  <si>
    <t>{'品牌': '绿联', '型号': '30127', '线长': '3米', '条形码/EAN码/UPC码': '6957303831272', '质量执行标准': 'Q/LLKJ001-2015'}</t>
  </si>
  <si>
    <t>30127</t>
  </si>
  <si>
    <t>https://item.jd.com/2218521.html</t>
  </si>
  <si>
    <t>绿联 30136 USB数据线2.0 公对公 3米 黑色（计价单位：根）</t>
  </si>
  <si>
    <t>https://www.66123123.com/Goods/GoodsDetail?id=213450</t>
  </si>
  <si>
    <t>{'品牌': '绿联 ', '型号': '30136', '线长': '3米', '条形码/EAN码/UPC码': '6957303831364', '质量执行标准': 'Q/LLKJ001-2015'}</t>
  </si>
  <si>
    <t>30136</t>
  </si>
  <si>
    <t>https://item.jd.com/2218559.html</t>
  </si>
  <si>
    <t>索尼 WH-H900N 头戴式降噪蓝牙无线耳机 薄荷绿</t>
  </si>
  <si>
    <t>https://www.66123123.com/Goods/GoodsDetail?id=250585</t>
  </si>
  <si>
    <t>{'品牌': '索尼', '型号': 'WH-H900N', '类型': '无线降噪耳机', '佩戴方式': '头戴式', '颜色': '灰黑', '频响范围': '50 Hz - 8000 Hz'}</t>
  </si>
  <si>
    <t>WH-H900N</t>
  </si>
  <si>
    <t>https://item.jd.com/5180589.html#crumb-wrap</t>
  </si>
  <si>
    <t>得力 3426 牛皮纸信封7 229*162mm 10个/包（计价单位：包）</t>
  </si>
  <si>
    <t>https://www.66123123.com/Goods/GoodsDetail?id=18257</t>
  </si>
  <si>
    <t>{'品牌': '得力', '商品名称': '3426 牛皮纸信封7 229*162mm 10个/包', '质量执行标准': 'GB/T 1416'}</t>
  </si>
  <si>
    <t>3426</t>
  </si>
  <si>
    <t>https://item.jd.com/759711.html</t>
  </si>
  <si>
    <t>志高</t>
  </si>
  <si>
    <t>志高/CHIGO</t>
  </si>
  <si>
    <t>01611</t>
  </si>
  <si>
    <t>志高 FSE-12 遥控驱蚊冷风扇(计价单位：台)</t>
  </si>
  <si>
    <t>https://www.66123123.com/Goods/GoodsDetail?id=26132</t>
  </si>
  <si>
    <t>{'品牌': '志高', '型号': 'FSE-12', '类别': '单冷型', '产地': '宁波', '风类模式': '正常风、自然风、睡眠风', '风力档位': '3档', '定时范围': '0-8小时', '按键方式': '轻触式', '显示方式': 'LCD', '摇头范围': '120度广角送风', '控制方式': '遥控式', '额定电压': '220v', '额定频率': '50hz', '额定功率': '80W', '产品高度': '730mm', '净重kg': '6.3', '毛重kg': '7.5', '整机尺寸（mm）': '320*265*730'}</t>
  </si>
  <si>
    <t>FSE-12</t>
  </si>
  <si>
    <t>https://item.jd.com/2390868.html</t>
  </si>
  <si>
    <t>齐心 C5810 高级皮面记事本 25K 114页 （计价单位：本） 黑色</t>
  </si>
  <si>
    <t>https://www.66123123.com/Goods/GoodsDetail?id=38157</t>
  </si>
  <si>
    <t>{'品牌': '齐心', '商品名称': 'C5810 高级皮面记事本', '规格': '25K 114页'}</t>
  </si>
  <si>
    <t>C5810</t>
  </si>
  <si>
    <t>https://item.jd.com/1220472.html</t>
  </si>
  <si>
    <t>齐心 C5812 皮面本子文具笔记本 25K 82页 （计价单位：本） 棕色</t>
  </si>
  <si>
    <t>https://www.66123123.com/Goods/GoodsDetail?id=38170</t>
  </si>
  <si>
    <t>{'品牌': '齐心', '商品名称': '笔记本', '规格': '25K 82页'}</t>
  </si>
  <si>
    <t>C5812</t>
  </si>
  <si>
    <t>https://item.jd.com/1220473.html</t>
  </si>
  <si>
    <t>金隆兴 B090 投票箱</t>
  </si>
  <si>
    <t>意见箱/投票箱</t>
  </si>
  <si>
    <t>https://www.66123123.com/Goods/GoodsDetail?id=15404</t>
  </si>
  <si>
    <t>{'品牌': '金隆兴'}</t>
  </si>
  <si>
    <t>B090</t>
  </si>
  <si>
    <t>https://item.jd.com/813289.html</t>
  </si>
  <si>
    <t>金隆兴 F01 意见箱 220*120*290</t>
  </si>
  <si>
    <t>https://www.66123123.com/Goods/GoodsDetail?id=14543</t>
  </si>
  <si>
    <t>F01</t>
  </si>
  <si>
    <t>https://item.jd.com/6070508.html</t>
  </si>
  <si>
    <t>益而高 EG-087 剪刀 18mm 颜色随机 （计价单位：把） (12把/盒)</t>
  </si>
  <si>
    <t>https://www.66123123.com/Goods/GoodsDetail?id=10420</t>
  </si>
  <si>
    <t>{'品牌': '益而高', '类别': '剪刀', '国产/进口': '国产', '型号': 'EG-087 ', '尺寸': '18mm', '条形码/EAN码/UPC码': '4893055000875', '质量执行标准': 'QB/T 1966'}</t>
  </si>
  <si>
    <t>EG-087</t>
  </si>
  <si>
    <t>https://item.jd.com/7347615.html</t>
  </si>
  <si>
    <t>金隆兴 B093 铝合金包边中号投票箱 360*200*380mm</t>
  </si>
  <si>
    <t>https://www.66123123.com/Goods/GoodsDetail?id=26372</t>
  </si>
  <si>
    <t>B093</t>
  </si>
  <si>
    <t>https://item.jd.com/813291.html</t>
  </si>
  <si>
    <t>金隆兴 B033 挂壁式铝合金防水信报箱  258*120*320mm</t>
  </si>
  <si>
    <t>https://www.66123123.com/Goods/GoodsDetail?id=26939</t>
  </si>
  <si>
    <t>{'品牌': '金隆兴', '型号': 'B033'}</t>
  </si>
  <si>
    <t>B033</t>
  </si>
  <si>
    <t>https://item.jd.com/813305.html</t>
  </si>
  <si>
    <t>金隆兴 B091 铝合金包边小号投票箱 350*185*258mm</t>
  </si>
  <si>
    <t>https://www.66123123.com/Goods/GoodsDetail?id=32662</t>
  </si>
  <si>
    <t>B091</t>
  </si>
  <si>
    <t>https://item.jd.com/813348.html</t>
  </si>
  <si>
    <t>得力 9597 内附15cm直尺+45度三角尺+60度三角尺+量角器）（计价单位：套） (24套/盒)</t>
  </si>
  <si>
    <t>https://www.66123123.com/Goods/GoodsDetail?id=15270</t>
  </si>
  <si>
    <t>{'品牌': '得力', '型号': ' 9597', '尺寸': '15cm直尺+45度三角尺+60度三角尺+量角器', '质量执行标准': 'QB/T 1474.2'}</t>
  </si>
  <si>
    <t>9597</t>
  </si>
  <si>
    <t>https://item.jd.com/1611515.html</t>
  </si>
  <si>
    <t>佳能 CL-841 彩色墨盒（适用PIXMA MG2180/3180/4180 MX438 378）（ 计价单位：个）</t>
  </si>
  <si>
    <t>https://www.66123123.com/Goods/GoodsDetail?id=13966</t>
  </si>
  <si>
    <t>{'品牌': '佳能（Canon）', '系列': '墨盒', '型号': 'CL-841', '适用机型': 'PIXMA MG2180/3180/4180 MX438 378', '打印量': '180页', '品牌英文': 'Canon', '售后服务': '全国联保'}</t>
  </si>
  <si>
    <t>CL-841</t>
  </si>
  <si>
    <t>https://item.jd.com/525268.html</t>
  </si>
  <si>
    <t>得力 7984 无线胶装软抄本 A5 58页（计价单位：本） (12本/包)</t>
  </si>
  <si>
    <t>https://www.66123123.com/Goods/GoodsDetail?id=28737</t>
  </si>
  <si>
    <t>{'品牌': '得力', '条形码': '6921734979841', '质量执行标准': 'QB/T1438'}</t>
  </si>
  <si>
    <t>7984</t>
  </si>
  <si>
    <t>https://item.jd.com/642711.html</t>
  </si>
  <si>
    <t>佳能 CLI-821C 青色墨盒（适用于PIXMA iP4680 3680 4760 MP545 558 568 638 648 MX868 （计价单位：支）</t>
  </si>
  <si>
    <t>https://www.66123123.com/Goods/GoodsDetail?id=13955</t>
  </si>
  <si>
    <t>{'品牌': '佳能（Canon）', '系列': '墨盒', '型号': 'CLI-821C', '适用机型': 'PIXMA iP4680 3680 4760 MP545 558 568 638 648 MX868', '打印量': '500页（A4 5%覆盖率）', '其他特征': '青色', '售后服务': '全国联保'}</t>
  </si>
  <si>
    <t>CLI-821C</t>
  </si>
  <si>
    <t>https://item.jd.com/142456.html?dist=jd#crumb-wrap</t>
  </si>
  <si>
    <t>佳能 CLI-821Y 黄色墨盒 适用于PIXMA iP4680 3680 4760 MP545 558 568 638 648 MX868 （计价单位：个）</t>
  </si>
  <si>
    <t>https://www.66123123.com/Goods/GoodsDetail?id=13956</t>
  </si>
  <si>
    <t>{'品牌': '佳能（Canon）', '系列': '墨盒', '型号': 'CLI-821Y', '适用机型': 'PIXMA iP4680 3680 4760 MP545 558 568 638 648 MX868', '打印量': '500页（A4 5%覆盖率）', '其他特征': '黄色', '品牌英文': 'Canon', '售后服务': '全国联保'}</t>
  </si>
  <si>
    <t>CLI-821Y</t>
  </si>
  <si>
    <t>https://item.jd.com/142458.html</t>
  </si>
  <si>
    <t>广博 GBP0648 拼皮记事本 48K 175*95mm 120页（计价单位：本）</t>
  </si>
  <si>
    <t>https://www.66123123.com/Goods/GoodsDetail?id=25705</t>
  </si>
  <si>
    <t>{'品牌': '广博', '商品名称': '拼皮记事本', '质量执行标准': 'QB/T 1438'}</t>
  </si>
  <si>
    <t>GBP0648</t>
  </si>
  <si>
    <t>https://item.jd.com/1024659.html</t>
  </si>
  <si>
    <t>佳能 IXUS 175 数码相机 红色</t>
  </si>
  <si>
    <t>https://www.66123123.com/Goods/GoodsDetail?id=80162</t>
  </si>
  <si>
    <t>{'品牌': '佳能 Canon', '型号': 'IXUS 175', '上市时间': '2016年1月', '数码相关类型': '卡片机', '有效像素': '约2000万', '传感器类型': 'CCD', '传感器尺寸': '1/2.3', '短片拍摄': '通过短片按钮拍摄短片', '液晶屏尺寸': '2.7英寸', '液晶屏像素': '23万像素', '焦距': '28 - 224mm', 'ISO感光度': 'ISO 100-ISO 1600 以1级增减', '白平衡模式': '自动', '防抖功能': '光学防抖', '连拍': '约0.8张/秒（自动、P模式） 约2.2张/秒（低光照模式）', '存储介质': 'SD卡；SDHC卡；SDXC卡', '电池': '可充电锂离子电池', '重量': '约126克/约111克（包括电池和存储卡/仅相机机身）'}</t>
  </si>
  <si>
    <t>IXUS</t>
  </si>
  <si>
    <t>佳能 CLI-821M 品红墨盒（适用于PIXMA iP4680 3680 4760 MP545 558 568 638 648 MX868）（计价单位：个）</t>
  </si>
  <si>
    <t>https://www.66123123.com/Goods/GoodsDetail?id=13957</t>
  </si>
  <si>
    <t>{'品牌': '佳能（Canon）', '系列': '墨盒', '型号': 'CLI-821M', '适用机型': 'PIXMA iP4680 36804760 MP545 558 568 638 648 MX868', '打印量': '500页（A4 5%覆盖率）', '品牌英文': 'Canon', '售后服务': '全国联保'}</t>
  </si>
  <si>
    <t>CLI-821M</t>
  </si>
  <si>
    <t>https://item.jd.com/142457.html?dist=jd#crumb-wrap</t>
  </si>
  <si>
    <t>得力 7655 A5/100页无线装订本/记事本/软抄本（计价单位：本） (6本/包)</t>
  </si>
  <si>
    <t>https://www.66123123.com/Goods/GoodsDetail?id=28451</t>
  </si>
  <si>
    <t>{'品牌': '得力（Deli）', '规格': '7655', '售后服务': '送货上门', '质量执行标准': 'QB/T1438'}</t>
  </si>
  <si>
    <t>7655</t>
  </si>
  <si>
    <t>https://item.jd.com/642781.html</t>
  </si>
  <si>
    <t>佳能 CLI-821BK 黑色墨盒（适用于PIXMA iP4680 3680 4760 MP545 558 568 638 648 MX868）（计价单位：个）</t>
  </si>
  <si>
    <t>https://www.66123123.com/Goods/GoodsDetail?id=13958</t>
  </si>
  <si>
    <t>{'品牌': '佳能（Canon）', '系列': '墨盒', '型号': 'CLI-821BK', '适用机型': 'PIXMA iP4680 3680 4760 MP545 558 568 638 648 MX868', '打印量': '1875页', '容量': '9ml', '品牌英文': 'Canon', '条形码/EAN码/UPC码': '6924605818133', '售后服务': '全国联保'}</t>
  </si>
  <si>
    <t>CLI-821BK</t>
  </si>
  <si>
    <t>https://item.jd.com/142455.html</t>
  </si>
  <si>
    <t>益而高 EG-086 办公剪刀 160mm 颜色随机 （计价单位：把） (12把/盒)</t>
  </si>
  <si>
    <t>https://www.66123123.com/Goods/GoodsDetail?id=10417</t>
  </si>
  <si>
    <t>{'品牌': '益而高', '类别': '剪刀', '厨具材质': '不锈钢', '型号': 'EG-086', '尺寸': '160mm', '条形码/EAN码/UPC码': '4893055000868', '质量执行标准': 'QB/T 1966'}</t>
  </si>
  <si>
    <t>EG-086</t>
  </si>
  <si>
    <t>https://item.jd.com/7133616.html</t>
  </si>
  <si>
    <t>得力 3323 皮面笔记本 18K 114页 （计价单位：本）</t>
  </si>
  <si>
    <t>https://www.66123123.com/Goods/GoodsDetail?id=24213</t>
  </si>
  <si>
    <t>3323</t>
  </si>
  <si>
    <t>https://item.jd.com/385870.html</t>
  </si>
  <si>
    <t>九阳 JYK-17F05A 双层防烫自动断电 电热水壶1.7L</t>
  </si>
  <si>
    <t>https://www.66123123.com/Goods/GoodsDetail?id=32956</t>
  </si>
  <si>
    <t>{'品牌': '九阳', '型号': 'JYK-17F05A'}</t>
  </si>
  <si>
    <t>JYK-17F05A</t>
  </si>
  <si>
    <t>https://item.jd.com/963581.html</t>
  </si>
  <si>
    <t>晨光 APYLM488 皮革胶套本 A5 202*138mm 76页</t>
  </si>
  <si>
    <t>https://www.66123123.com/Goods/GoodsDetail?id=24232</t>
  </si>
  <si>
    <t>{'品牌': '晨光 ', '商品名称': '皮革胶套本', '规格': ' 76页', '条形码': '6953787343720', '质量执行标准': 'QB/T 1438'}</t>
  </si>
  <si>
    <t>APYLM488</t>
  </si>
  <si>
    <t>https://item.jd.com/1260603.html</t>
  </si>
  <si>
    <t>张小泉 HBS-198 不锈钢剪刀 1号 198mm（计价单位：把）</t>
  </si>
  <si>
    <t>https://www.66123123.com/Goods/GoodsDetail?id=11095</t>
  </si>
  <si>
    <t>{'品牌': '张小泉', '类别': '剪刀', '国产/进口': '国产', '厨具材质': '不锈钢', '型号': 'HBS-198', '尺寸': '长198mm宽100mm', '条形码/EAN码/UPC码': '6901350332022', '质量执行标准': 'QB/T 1966-1994(2009)'}</t>
  </si>
  <si>
    <t>HBS-198</t>
  </si>
  <si>
    <t>https://item.jd.com/657965.html</t>
  </si>
  <si>
    <t>得力 9875 秒干印油 50ml（计价单位：瓶） 红 (12瓶/盒)</t>
  </si>
  <si>
    <t>https://www.66123123.com/Goods/GoodsDetail?id=34106</t>
  </si>
  <si>
    <t>{'规格': '50ml', '品牌': '得力（Deli）', '型号': '9875', '售后服务': '全国联保', '质量执行标准': 'Q/NDL 15.2 '}</t>
  </si>
  <si>
    <t>9875</t>
  </si>
  <si>
    <t>https://item.jd.com/385893.html</t>
  </si>
  <si>
    <t>张小泉 HBS-174 不锈钢剪刀 2号 174mm（计价单位：把）</t>
  </si>
  <si>
    <t>https://www.66123123.com/Goods/GoodsDetail?id=11094</t>
  </si>
  <si>
    <t>{'品牌': '张小泉', '类别': '剪刀', '国产/进口': '国产', '厨具材质': '不锈钢', '型号': 'HBS-174', '尺寸': '长175mm宽90mm', '条形码/EAN码/UPC码': '6901350332039', '质量执行标准': 'QB/T 1966-1994(2009)'}</t>
  </si>
  <si>
    <t>HBS-174</t>
  </si>
  <si>
    <t>https://item.jd.com/657967.html</t>
  </si>
  <si>
    <t>得力 7950 皮面会议记录本 A5 205*143mm 82页（计价单位：本）</t>
  </si>
  <si>
    <t>https://www.66123123.com/Goods/GoodsDetail?id=24231</t>
  </si>
  <si>
    <t>{'品牌': '得力', '商品名称': '7950 皮面会议记录本', '质量执行标准': 'QB/T 1438'}</t>
  </si>
  <si>
    <t>7950</t>
  </si>
  <si>
    <t>https://item.jd.com/5494174.html</t>
  </si>
  <si>
    <t>齐心 B2809 美工刀 18mm 颜色随机 （计价单位：把） (24把/盒)</t>
  </si>
  <si>
    <t>https://www.66123123.com/Goods/GoodsDetail?id=10308</t>
  </si>
  <si>
    <t>{'品牌': '齐心', '型号': ' B2809', '条形码/EAN码/UPC码': '6926032328094', '质量执行标准': 'QB/T2961'}</t>
  </si>
  <si>
    <t>B2809</t>
  </si>
  <si>
    <t>https://item.jd.com/588082.html</t>
  </si>
  <si>
    <t>齐心 C4612 简约系列仿皮本 A5 74页（计价单位：本） (80本/箱)</t>
  </si>
  <si>
    <t>https://www.66123123.com/Goods/GoodsDetail?id=13258</t>
  </si>
  <si>
    <t>{'品牌': '齐心', '商品名称': '简约系列仿皮本', '数量': '80页 ', '条形码/EAN码/UPC码': '6926032346029', '质量执行标准': 'QB/T 1438'}</t>
  </si>
  <si>
    <t>C4612</t>
  </si>
  <si>
    <t>https://item.jd.com/555584.html</t>
  </si>
  <si>
    <t>齐心 B2715 剪刀170mm（计价单位：把） (12把/盒)</t>
  </si>
  <si>
    <t>https://www.66123123.com/Goods/GoodsDetail?id=10291</t>
  </si>
  <si>
    <t>{'品牌': '齐心', '类别': '剪刀', '国产/进口': '国产', '产地': '广东深圳', '厨具材质': '不锈钢', '型号': 'B2715', '尺寸': '170mm', '条形码/EAN码/UPC码': '6926032327158', '质量执行标准': 'Q/QX15'}</t>
  </si>
  <si>
    <t>B2715</t>
  </si>
  <si>
    <t>https://item.jd.com/557897.html</t>
  </si>
  <si>
    <t>马培德 467010 剪刀170mm(计价单位:把)</t>
  </si>
  <si>
    <t>https://www.66123123.com/Goods/GoodsDetail?id=10282</t>
  </si>
  <si>
    <t>{'品牌': '马培德', '类别': '剪刀', '产地': '中国大陆', '厨具材质': '不锈钢', '型号': '467010', '尺寸': '170mm', '条形码/EAN码/UPC码': '6939789302736', '质量执行标准': 'QB/T 2961'}</t>
  </si>
  <si>
    <t>467010</t>
  </si>
  <si>
    <t>https://item.jd.com/796714.html</t>
  </si>
  <si>
    <t>得力 3933 红光激光笔 混色（计价单位：支）</t>
  </si>
  <si>
    <t>https://www.66123123.com/Goods/GoodsDetail?id=23858</t>
  </si>
  <si>
    <t>{'品牌': '得力', '型号': '3933', '材质': '金属', '产品尺寸': '13.5x1.1cm', '包装数量': '70.00g', '电池': '七号电池', '需要电池数量': '2节七号电池', '条形码/EAN码/UPC码': '6921734939333', '质量执行标准': 'QB/T 2859-2018'}</t>
  </si>
  <si>
    <t>3933</t>
  </si>
  <si>
    <t>https://item.jd.com/11249332080.html</t>
  </si>
  <si>
    <t>得力 9863 快干印台 直径80mm（计价单位：个） 红 (12个/包)</t>
  </si>
  <si>
    <t>https://www.66123123.com/Goods/GoodsDetail?id=34112</t>
  </si>
  <si>
    <t>{'品牌': '得力（Deli）', '型号': '9863', '售后服务': '全国联保'}</t>
  </si>
  <si>
    <t>9863</t>
  </si>
  <si>
    <t>https://item.jd.com/569213.html</t>
  </si>
  <si>
    <t>九阳 JYK-17C15 不锈钢电热水壶 1.7L</t>
  </si>
  <si>
    <t>https://www.66123123.com/Goods/GoodsDetail?id=23864</t>
  </si>
  <si>
    <t>{'品牌': '九阳', '型号': 'JYK-17C15', '容量L': '1.7L'}</t>
  </si>
  <si>
    <t>JYK-17C15</t>
  </si>
  <si>
    <t>https://item.jd.com/1081982.html</t>
  </si>
  <si>
    <t>得力 7652 A5/50页无线装订本/记事本/软抄本 （计价单位：本） (12本/包)</t>
  </si>
  <si>
    <t>https://www.66123123.com/Goods/GoodsDetail?id=28446</t>
  </si>
  <si>
    <t>{'品牌': '得力（Deli）', '商品名称': '无线装订本', '规格': 'A5/50页', '售后服务': '送货上门', '质量执行标准': 'QB/T1438'}</t>
  </si>
  <si>
    <t>7652</t>
  </si>
  <si>
    <t>https://item.jd.com/642798.html</t>
  </si>
  <si>
    <t>齐心 B2851 美工刀片9mm 10片/盒(计价单位:盒) (5盒/包)</t>
  </si>
  <si>
    <t>https://www.66123123.com/Goods/GoodsDetail?id=10361</t>
  </si>
  <si>
    <t>{'品牌': '齐心', '类别': '美工刀片', '国产/进口': '国产', '厨具材质': '不锈钢', '型号': 'B2851', '尺寸': '9mm ', '条形码/EAN码/UPC码': '6926032328513', '售后服务': '全国联保', '质量执行标准': 'QB/T 2961'}</t>
  </si>
  <si>
    <t>B2851</t>
  </si>
  <si>
    <t>https://item.jd.com/557900.html</t>
  </si>
  <si>
    <t>得力 33080 一体式可翻页激光笔 红光 （计价单位：支）</t>
  </si>
  <si>
    <t>https://www.66123123.com/Goods/GoodsDetail?id=16493</t>
  </si>
  <si>
    <t>{'品牌': '得力', '型号': '33080', '条形码/EAN码/UPC码': '6935205330802 ', '质量执行标准': 'GB/T17000-2009'}</t>
  </si>
  <si>
    <t>33080</t>
  </si>
  <si>
    <t>https://item.jd.com/1059336.html</t>
  </si>
  <si>
    <t>得力 30672 美纹纸胶带36mm*20y*145um 微黄</t>
  </si>
  <si>
    <t>https://www.66123123.com/Goods/GoodsDetail?id=24837</t>
  </si>
  <si>
    <t>{'品牌': '得力', '型号': '30672', '类型': '美纹纸胶带'}</t>
  </si>
  <si>
    <t>30672</t>
  </si>
  <si>
    <t>https://item.jd.com/30540032342.html?cu=true&amp;utm_source=c.duomai.com&amp;utm_medium=tuiguang&amp;utm_campaign=t_16282_42308291&amp;utm_term=f392b4ddb4c94d228885c33cac5bdca7</t>
  </si>
  <si>
    <t>得力 0641 手摇彩色削笔机（计价单位：个）</t>
  </si>
  <si>
    <t>https://www.66123123.com/Goods/GoodsDetail?id=19164</t>
  </si>
  <si>
    <t>{'品牌': '得力（Deli）', '商品名称': '0641 手摇彩色削笔机', '类型': '削笔机', '型号': '0641', '售后服务': '全国联保', '质量执行标准': 'GB/T 22767'}</t>
  </si>
  <si>
    <t>0641</t>
  </si>
  <si>
    <t>https://item.jd.com/569091.html</t>
  </si>
  <si>
    <t>齐心 B2805 简易大号美工刀 18mm 颜色随机（计价单位：把） (24把/盒)</t>
  </si>
  <si>
    <t>https://www.66123123.com/Goods/GoodsDetail?id=10302</t>
  </si>
  <si>
    <t>{'品牌': '齐心', '型号': 'B2805', '规格': '18', '条形码/EAN码/UPC码': '6926032328056', '质量执行标准': 'QB/T2961'}</t>
  </si>
  <si>
    <t>B2805</t>
  </si>
  <si>
    <t>https://item.jd.com/588072.html</t>
  </si>
  <si>
    <t>得力 9060 5色荧光记事贴（销售单位：本） (24本/包)</t>
  </si>
  <si>
    <t>https://www.66123123.com/Goods/GoodsDetail?id=11432</t>
  </si>
  <si>
    <t>{'品牌': '得力 ', '型号': '9060', '类型': '记事贴', '封面硬度': '软面抄', '页数': '100', '幅面尺寸': '44*12', '条形码/EAN码/UPC码': '6921734990600', '质量执行标准': 'Q/NDL 47'}</t>
  </si>
  <si>
    <t>9060</t>
  </si>
  <si>
    <t>https://item.jd.com/603835.html</t>
  </si>
  <si>
    <t>百乐</t>
  </si>
  <si>
    <t>百乐/PILOT</t>
  </si>
  <si>
    <t>01732</t>
  </si>
  <si>
    <t>百乐 ER-F6 泡沫橡皮 20*10*45mm/块(计价单位：块)</t>
  </si>
  <si>
    <t>橡皮</t>
  </si>
  <si>
    <t>https://www.66123123.com/Goods/GoodsDetail?id=10007</t>
  </si>
  <si>
    <t>{'品牌': '百乐'}</t>
  </si>
  <si>
    <t>ER-F6</t>
  </si>
  <si>
    <t>https://item.jd.com/5588383.html</t>
  </si>
  <si>
    <t>佳能 PG-830 黑色墨盒（适用IP1180 1980 MX308/318 MP198）（计价单位：个）</t>
  </si>
  <si>
    <t>https://www.66123123.com/Goods/GoodsDetail?id=13974</t>
  </si>
  <si>
    <t>{'品牌': '佳能（Canon）', '系列': '墨盒', '型号': 'PG-830', '适用机型': '佳能ip6220/iP1180/iP1880/iP2580/iP1600/iP2200/iP1200/IP1300/IP1700/IP1800/IP6210/IP6320打印机\n佳能MP476/MP170/MP150/MP450/MP460/MP160/MP180/MX308/MX318/MP145/MP228多功能一体机\n\n佳能FAX-JX200/JX201/JX300/JX500传真机', '打印量': '220页', '容量': '11ml', '品牌英文': 'Canon', '条形码/EAN码/UPC码': '4960999452647', '售后服务': '全国联保', '质量执行标准': 'HG/T 4868-2015'}</t>
  </si>
  <si>
    <t>PG-830</t>
  </si>
  <si>
    <t>https://item.jd.com/114885.html</t>
  </si>
  <si>
    <t>得力 9058 百事贴(黄)76*76mm（销售单位：本） (18本/包)</t>
  </si>
  <si>
    <t>https://www.66123123.com/Goods/GoodsDetail?id=11431</t>
  </si>
  <si>
    <t>{'品牌': '得力', '型号': '9058', '类型': '记事贴', '幅面尺寸': ' 3*3', '条形码': '6921734990587', '质量执行标准': 'Q/NDL 47'}</t>
  </si>
  <si>
    <t>9058</t>
  </si>
  <si>
    <t>https://item.jd.com/22212791783.html</t>
  </si>
  <si>
    <t>得力 6027 合金不锈钢剪刀 黑色(计价单位：把) (12把/盒)</t>
  </si>
  <si>
    <t>https://www.66123123.com/Goods/GoodsDetail?id=10150</t>
  </si>
  <si>
    <t>{'品牌': '得力（Deli）', '类别': '剪刀', '国产/进口': '国产', '厨具材质': '不锈钢', '型号': '6027 ', '售后服务': '送货上门', '质量执行标准': 'Q/NDL 23'}</t>
  </si>
  <si>
    <t>6027</t>
  </si>
  <si>
    <t>https://item.jd.com/6205093.html</t>
  </si>
  <si>
    <t>得力 6034 办公剪刀160mm（计价单位：把） (12把/盒)</t>
  </si>
  <si>
    <t>https://www.66123123.com/Goods/GoodsDetail?id=10154</t>
  </si>
  <si>
    <t>{'品牌': '得力', '类别': '剪刀', '国产/进口': '国产', '型号': '6034', '尺寸': '160mm ', '条形码/EAN码/UPC码': '6921734960344', '质量执行标准': 'Q/NDL23'}</t>
  </si>
  <si>
    <t>6034</t>
  </si>
  <si>
    <t>https://item.jd.com/385629.html</t>
  </si>
  <si>
    <t>得力 6010 办公剪刀210mm（计价单位：把） (12把/盒)</t>
  </si>
  <si>
    <t>https://www.66123123.com/Goods/GoodsDetail?id=10145</t>
  </si>
  <si>
    <t>{'品牌': '得力（Deli）', '类别': '剪刀', '国产/进口': '国产', '产地': '中国大陆', '厨具材质': '不锈钢', '型号': '6010', '尺寸': '210mm', '条形码/EAN码/UPC码': '6921734960108', '售后服务': '送货上门', '质量执行标准': 'Q/NDL 23'}</t>
  </si>
  <si>
    <t>6010</t>
  </si>
  <si>
    <t>https://item.jd.com/385638.html</t>
  </si>
  <si>
    <t>得力 6009 办公剪刀 180mm（计价单位：把）</t>
  </si>
  <si>
    <t>https://www.66123123.com/Goods/GoodsDetail?id=10144</t>
  </si>
  <si>
    <t>{'品牌': '得力', '类别': '6009', '国产/进口': '国产', '产地': '中国大陆', '厨具材质': '不锈钢', '型号': '6009', '尺寸': '178mm*63mm', '条形码/EAN码/UPC码': '6935205363701', '质量执行标准': 'Q/NDL23'}</t>
  </si>
  <si>
    <t>6009</t>
  </si>
  <si>
    <t>https://item.jd.com/385633.html</t>
  </si>
  <si>
    <t>得力 8145 大容量创意修正带 5mm*30m 颜色随机（计价单位：支）</t>
  </si>
  <si>
    <t>https://www.66123123.com/Goods/GoodsDetail?id=26950</t>
  </si>
  <si>
    <t>{'品牌': '得力', '型号': '8145', '规格': ' 5mm*30m', '质量执行标准': 'QB/T 4154'}</t>
  </si>
  <si>
    <t>8145</t>
  </si>
  <si>
    <t>https://item.jd.com/1546189.html</t>
  </si>
  <si>
    <t>得力 0605 办公专用彩色圆角剪刀 160mm 颜色随机（计价单位：把） (12把/盒)</t>
  </si>
  <si>
    <t>https://www.66123123.com/Goods/GoodsDetail?id=10110</t>
  </si>
  <si>
    <t>{'品牌': '得力', '类别': '剪刀', '国产/进口': '国产', '厨具材质': '不锈钢', '型号': '0605 ', '尺寸': '160mm', '条形码/EAN码/UPC码': '6921734906052', '质量执行标准': 'Q/NDL23'}</t>
  </si>
  <si>
    <t>0605</t>
  </si>
  <si>
    <t>https://item.jd.com/385624.html</t>
  </si>
  <si>
    <t>得力 0603 办公剪刀 170mm（计价单位：把）</t>
  </si>
  <si>
    <t>https://www.66123123.com/Goods/GoodsDetail?id=10109</t>
  </si>
  <si>
    <t>{'品牌': '得力（Deli）', '类别': '剪刀', '国产/进口': '国产', '产地': '大陆', '厨具材质': '进口不锈钢', '型号': '0603', '尺寸': '170*60mm', '条形码/EAN码/UPC码': '6921734906038', '售后服务': '送货上门', '质量执行标准': 'Q/NDL23'}</t>
  </si>
  <si>
    <t>0603</t>
  </si>
  <si>
    <t>https://item.jd.com/385620.html</t>
  </si>
  <si>
    <t>晨光 ARL96005 塑料直尺 30CM (计价单位:把) (30把/盒)</t>
  </si>
  <si>
    <t>直尺</t>
  </si>
  <si>
    <t>https://www.66123123.com/Goods/GoodsDetail?id=10009</t>
  </si>
  <si>
    <t>ARL96005</t>
  </si>
  <si>
    <t>https://item.jd.com/4435667.html</t>
  </si>
  <si>
    <t>得力 6240 塑料直尺40cm （计价单位：把） (20把/盒)</t>
  </si>
  <si>
    <t>https://www.66123123.com/Goods/GoodsDetail?id=10579</t>
  </si>
  <si>
    <t>{'规格': '40cm', '品牌': '得力（Deli）', '型号': '6240', '条形码/EAN码/UPC码': '6921734962409', '售后服务': '送货上门', '质量执行标准': 'QB/T 1474.1 '}</t>
  </si>
  <si>
    <t>6240</t>
  </si>
  <si>
    <t>https://item.jd.com/385837.html</t>
  </si>
  <si>
    <t>罗技 R400 无线演示器激光笔 红光 计价单位：支</t>
  </si>
  <si>
    <t>光笔</t>
  </si>
  <si>
    <t>https://www.66123123.com/Goods/GoodsDetail?id=54990</t>
  </si>
  <si>
    <t>{'品牌': '罗技', '型号': 'R400'}</t>
  </si>
  <si>
    <t>R400</t>
  </si>
  <si>
    <t>https://item.jd.com/183501.html</t>
  </si>
  <si>
    <t>得力 2004 大号美工刀 混色 （计价单位：个） (24个/盒)</t>
  </si>
  <si>
    <t>https://www.66123123.com/Goods/GoodsDetail?id=19360</t>
  </si>
  <si>
    <t>{'品牌': '得力', '型号': '2004', '质量执行标准': 'QB/T 2961'}</t>
  </si>
  <si>
    <t>2004</t>
  </si>
  <si>
    <t>https://item.jd.com/44068333168.html</t>
  </si>
  <si>
    <t>广博 GB25708 高级商务皮面笔记本 25K 120页（计价单位：本） (60本/箱)</t>
  </si>
  <si>
    <t>https://www.66123123.com/Goods/GoodsDetail?id=18243</t>
  </si>
  <si>
    <t>{'品牌': '广博', '商品名称': '高级商务皮面笔记本', '封面硬度': '硬面抄', '分类': '皮面本', '数量': '60本/箱', '规格': '120页', '质量执行标准': 'QB/T 1438'}</t>
  </si>
  <si>
    <t>GB25708</t>
  </si>
  <si>
    <t>https://item.jd.com/659814.html</t>
  </si>
  <si>
    <t>得力 7284 涂改液 15ml（计价单位：支） (12支/盒)</t>
  </si>
  <si>
    <t>修正用品</t>
  </si>
  <si>
    <t>https://www.66123123.com/Goods/GoodsDetail?id=14110</t>
  </si>
  <si>
    <t>{'品牌': '得力（Deli）', '型号': '7284', '类型': '涂改液', '包装数量': '涂改液*1', '条形码/EAN码/UPC码': '6921734972842', '售后服务': '送货上门', '质量执行标准': 'QB 2655'}</t>
  </si>
  <si>
    <t>7284</t>
  </si>
  <si>
    <t>https://item.jd.com/569682.html</t>
  </si>
  <si>
    <t>得力 9102 注水海绵缸(计价单位：个)</t>
  </si>
  <si>
    <t>湿手器</t>
  </si>
  <si>
    <t>https://www.66123123.com/Goods/GoodsDetail?id=14322</t>
  </si>
  <si>
    <t>{'品牌': '得力', '类别': '注水海绵缸', '质量执行标准': 'Q/NDL 08'}</t>
  </si>
  <si>
    <t>9102</t>
  </si>
  <si>
    <t>https://item.jd.com/1358130631.html</t>
  </si>
  <si>
    <t>得力 3324 高级商务皮面本 25K 114页 20.5*14.3cm（计价单位：本）</t>
  </si>
  <si>
    <t>https://www.66123123.com/Goods/GoodsDetail?id=15711</t>
  </si>
  <si>
    <t>{'品牌': '得力', '商品名称': '高级商务皮面本', '数量': '114页', '规格': '20.5*14.3cm', '质量执行标准': 'QB/T 1438'}</t>
  </si>
  <si>
    <t>3324</t>
  </si>
  <si>
    <t>https://item.jd.com/385874.html</t>
  </si>
  <si>
    <t>得力 7910 商务优质皮面笔记本 18K 120页 250*175mm (计价单位:本) (48本/箱)</t>
  </si>
  <si>
    <t>https://www.66123123.com/Goods/GoodsDetail?id=16322</t>
  </si>
  <si>
    <t>{'品牌': '得力（Deli）', '商品名称': '商务优质皮面笔记本', '数量': '120页  (48本/箱)', '规格': '250*175mm', '条形码/EAN码/UPC码': ' 6921734979100', '售后服务': '全国联保', '质量执行标准': 'QB/T 1438'}</t>
  </si>
  <si>
    <t>7910</t>
  </si>
  <si>
    <t>https://item.jd.com/781240.html</t>
  </si>
  <si>
    <t>得力 0620 手摇式削笔机(计价单位：个)</t>
  </si>
  <si>
    <t>https://www.66123123.com/Goods/GoodsDetail?id=19078</t>
  </si>
  <si>
    <t>{'品牌': '得力（Deli）', '商品名称': ' 0620 手摇式削笔机', '类型': '削笔机', '型号': '0620', '售后服务': '全国联保', '质量执行标准': 'GB/T 22767'}</t>
  </si>
  <si>
    <t>0620</t>
  </si>
  <si>
    <t>https://item.jd.com/196846.html</t>
  </si>
  <si>
    <t>得力 3938 翻页激光笔 红光 黑色（计价单位：支）</t>
  </si>
  <si>
    <t>https://www.66123123.com/Goods/GoodsDetail?id=53028</t>
  </si>
  <si>
    <t>{'品牌': '得力', '型号': '3938', '材质': 'ABS', '有效距离': '1-19m', '包装数量': '0.065kg'}</t>
  </si>
  <si>
    <t>3938</t>
  </si>
  <si>
    <t>https://item.jd.com/1009912.html</t>
  </si>
  <si>
    <t>益而高 TY657 黄色记事贴（3*4）（计价单位：本） (12本/包)</t>
  </si>
  <si>
    <t>https://www.66123123.com/Goods/GoodsDetail?id=13591</t>
  </si>
  <si>
    <t>{'品牌': '益而高', '型号': 'TY657', '类型': '记事贴', '页数': '100', '幅面尺寸': '3*4', '质量执行标准': 'Q/TYWJ 34'}</t>
  </si>
  <si>
    <t>TY657</t>
  </si>
  <si>
    <t>https://item.jd.com/7133604.html</t>
  </si>
  <si>
    <t>飞利浦 WP3906 超滤膜复合滤芯 Φ52×91mm 净水流量1.5L/min 白色</t>
  </si>
  <si>
    <t>https://www.66123123.com/Goods/GoodsDetail?id=169167</t>
  </si>
  <si>
    <t>{'品牌': '飞利浦', '型号': 'WP3906'}</t>
  </si>
  <si>
    <t>WP3906</t>
  </si>
  <si>
    <t>http://item.jd.com/1256585.html</t>
  </si>
  <si>
    <t>安宝笛</t>
  </si>
  <si>
    <t>11975</t>
  </si>
  <si>
    <t>安宝笛 90g 香皂 樱花 (计价单位：块） (120块/箱)</t>
  </si>
  <si>
    <t>https://www.66123123.com/Goods/GoodsDetail?id=269020</t>
  </si>
  <si>
    <t>{'品牌': '安宝笛', '长x宽x高（mm）': '75*35*75mm', '产品净重（kg）': '90g'}</t>
  </si>
  <si>
    <t>https://item.jd.com/1601948.html#crumb-wrap</t>
  </si>
  <si>
    <t>纽曼 A100 充电宝10000毫安 双USB输出手机平板通用 白色</t>
  </si>
  <si>
    <t>手机充电器</t>
  </si>
  <si>
    <t>https://www.66123123.com/Goods/GoodsDetail?id=210670</t>
  </si>
  <si>
    <t>{'品牌': '纽曼', '型号': 'A100', '规格': '10000毫安', '是否节能': '是', '是否环保': '是'}</t>
  </si>
  <si>
    <t>A100</t>
  </si>
  <si>
    <t>https://item.jd.com/1119017.html</t>
  </si>
  <si>
    <t>3609007500100</t>
  </si>
  <si>
    <t>探客</t>
  </si>
  <si>
    <t>探客 PC51 LED USB直充手电筒15.2*4.6*2.5cm 黑色（计价单位：个）</t>
  </si>
  <si>
    <t>https://www.66123123.com/Goods/GoodsDetail?id=1013953</t>
  </si>
  <si>
    <t>{'品牌': '探客 ', '电池类型': '锂电', '光源类型': 'LED', '质量执行标准': 'GB3836.1-2010'}</t>
  </si>
  <si>
    <t>PC51</t>
  </si>
  <si>
    <t>https://item.jd.com/100001407529.html</t>
  </si>
  <si>
    <t>3202056110001</t>
  </si>
  <si>
    <t>金士顿 DT100G3 128GB USB3.0 U盘 黑色（计价单位：个）</t>
  </si>
  <si>
    <t>https://www.66123123.com/Goods/GoodsDetail?id=84487</t>
  </si>
  <si>
    <t>{'品牌': '金士顿', '型号': 'DT100G3/128GB', '容量': '128G', '尺寸': '迷你型', '重量': '20g', '条形码/EAN码/UPC码': '6971918570982', '质量执行标准': 'Q/SHS 001-2016'}</t>
  </si>
  <si>
    <t>DT100G3</t>
  </si>
  <si>
    <t>https://item.jd.com/2109922.html</t>
  </si>
  <si>
    <t>达伯埃</t>
  </si>
  <si>
    <t>达伯埃 Double A 复印纸 A4 70g 500 张/包 5 包/箱（大包装）</t>
  </si>
  <si>
    <t>https://www.66123123.com/Goods/GoodsDetail?id=28006</t>
  </si>
  <si>
    <t>{'品牌': 'DoubleA', '类型': '复印纸', '规格': 'A4 70克', '纸张大小': 'A4', 'n张/包': '500张/包', 'n包装': '5包装', '品牌英文': 'DoubleA', '条形码/EAN码/UPC码': '8858741710304', '质量执行标准': 'TIS 1054-2552(2009)'}</t>
  </si>
  <si>
    <t>DOUBLE</t>
  </si>
  <si>
    <t>https://item.jd.com/927669.html</t>
  </si>
  <si>
    <t>DoubleA A4 70g 复印纸 500张/包 （计价单位：包） (5包/箱)</t>
  </si>
  <si>
    <t>https://www.66123123.com/Goods/GoodsDetail?id=25190</t>
  </si>
  <si>
    <t>{'品牌': 'DoubleA', '类型': '复印纸', '型号': 'A4 70g', '规格': 'A4', '包装': '500张/包 (5包/箱)', '其它特征': '全木浆中性纸，不易发黄变脆 松厚度高，不卡纸', '克重': '70g', '纸张大小': '297mm*210mm', '克数': '70g', 'n张/包': '500张/包', 'n包装': '5包装', '条形码/EAN码/UPC码': '6936428714233', '售后服务': '送货上门', '质量执行标准': 'Q/QLZ017-2014'}</t>
  </si>
  <si>
    <t>绿联 10111 HDMI线数字高清线15米 1.4版(计价单位:根)</t>
  </si>
  <si>
    <t>https://www.66123123.com/Goods/GoodsDetail?id=256463</t>
  </si>
  <si>
    <t>{'品牌': '绿联', '型号': '10111', '质量执行标准': 'Q/LLKJ001-2015'}</t>
  </si>
  <si>
    <t>10111</t>
  </si>
  <si>
    <t>https://item.jd.com/1233220.html</t>
  </si>
  <si>
    <t>绿联 10242 DP转DVI转换线 DP103系列 公对公 1米（计价单位：条）</t>
  </si>
  <si>
    <t>https://www.66123123.com/Goods/GoodsDetail?id=256689</t>
  </si>
  <si>
    <t>{'品牌': '绿联', '型号': '10242', '条形码/EAN码/UPC码': '6957303812424', '质量执行标准': 'Q/LLKJ001-2015'}</t>
  </si>
  <si>
    <t>10242</t>
  </si>
  <si>
    <t>https://item.jd.com/1504270.html?dist=jd</t>
  </si>
  <si>
    <t>苏泊尔 SDHCB8E34-210 电磁炉 轻薄机身 大屏触摸 （赠汤锅+炒锅）密集火.</t>
  </si>
  <si>
    <t>https://www.66123123.com/Goods/GoodsDetail?id=243667</t>
  </si>
  <si>
    <t>{'品牌': '苏泊尔', '型号': ' SDHCB8E34-210'}</t>
  </si>
  <si>
    <t>SDHCB8E34-210</t>
  </si>
  <si>
    <t>https://item.jd.com/2986674.html</t>
  </si>
  <si>
    <t>绿联 20233 USB电脑对拷数据线 2米（计价单位：个）</t>
  </si>
  <si>
    <t>https://www.66123123.com/Goods/GoodsDetail?id=76278</t>
  </si>
  <si>
    <t>20233</t>
  </si>
  <si>
    <t>https://item.jd.com/35155373014.html</t>
  </si>
  <si>
    <t>绿联 20231 USB3.0转SATA转换器2.5/3.5寸硬盘数据线 带供电接口 USB3.0（计价单位：个）</t>
  </si>
  <si>
    <t>https://www.66123123.com/Goods/GoodsDetail?id=91623</t>
  </si>
  <si>
    <t>{'品牌': '绿联', '型号': '20231', '条形码/EAN码/UPC码': '6957303822317', '质量执行标准': 'Q/LLKJ001-2015'}</t>
  </si>
  <si>
    <t>20231</t>
  </si>
  <si>
    <t>https://item.jd.com/1678865.html?dist=jd</t>
  </si>
  <si>
    <t>绿联 20728 MFI认证 苹果数据线 1米 白色(计价单位：根)</t>
  </si>
  <si>
    <t>https://www.66123123.com/Goods/GoodsDetail?id=113249</t>
  </si>
  <si>
    <t>{'品牌': '绿联', '型号': '20728', '质量执行标准': 'Q/LLKJ001-2015'}</t>
  </si>
  <si>
    <t>20728</t>
  </si>
  <si>
    <t>https://item.jd.com/2745761.html?dist=jd</t>
  </si>
  <si>
    <t>绿联 20225 USB转DB36并口打印线 2米 USB2.0(计价单位:根)</t>
  </si>
  <si>
    <t>https://www.66123123.com/Goods/GoodsDetail?id=113992</t>
  </si>
  <si>
    <t>{'品牌': '绿联', '型号': '20225', '条形码': '6957303822256', '质量执行标准': 'Q/LLKJ001-2015'}</t>
  </si>
  <si>
    <t>20225</t>
  </si>
  <si>
    <t>https://item.jd.com/936206.html</t>
  </si>
  <si>
    <t>绿联 10373 USB3.0延长线公对母 2米 黑色（计价单位：根）</t>
  </si>
  <si>
    <t>https://www.66123123.com/Goods/GoodsDetail?id=256706</t>
  </si>
  <si>
    <t>{'品牌': '绿联', '型号': '10373', '线长': '2米', '条形码/EAN码/UPC码': '6957303813735', '质量执行标准': 'Q/LLKJ001-2015'}</t>
  </si>
  <si>
    <t>10373</t>
  </si>
  <si>
    <t>https://item.jd.com/770625.html?dist=jd</t>
  </si>
  <si>
    <t>齐心 C5805 皮面笔记本 25K 98页 蓝 12本/包（计价单位：本）</t>
  </si>
  <si>
    <t>https://www.66123123.com/Goods/GoodsDetail?id=36616</t>
  </si>
  <si>
    <t>{'品牌': '齐心', '商品名称': '皮面笔记本', '规格': '25K 98页'}</t>
  </si>
  <si>
    <t>C5805</t>
  </si>
  <si>
    <t>https://item.jd.com/1220481.html</t>
  </si>
  <si>
    <t>白雪</t>
  </si>
  <si>
    <t>白雪/SNOWSCREN</t>
  </si>
  <si>
    <t>17961</t>
  </si>
  <si>
    <t>白雪 X-18 修正液 18ml改正液（计价单位：瓶） (12瓶/盒)</t>
  </si>
  <si>
    <t>https://www.66123123.com/Goods/GoodsDetail?id=10005</t>
  </si>
  <si>
    <t>{'品牌': '白雪 ', '型号': 'X-18 ', '是否节能': '是', '是否环保': '是', '质量执行标准': 'QB 2655'}</t>
  </si>
  <si>
    <t>X-18</t>
  </si>
  <si>
    <t>https://item.jd.com/838130.html</t>
  </si>
  <si>
    <t>齐心 C5809 皮面笔记本 18K 114页 （计价单位：本） 蓝 (12本/包)</t>
  </si>
  <si>
    <t>https://www.66123123.com/Goods/GoodsDetail?id=36625</t>
  </si>
  <si>
    <t>{'品牌': '齐心', '商品名称': 'C5809 皮面笔记本', '规格': ' 18K 114页'}</t>
  </si>
  <si>
    <t>C5809</t>
  </si>
  <si>
    <t>https://item.jd.com/1220494.html</t>
  </si>
  <si>
    <t>佳能 CLI-851C 原装墨盒青色 适用于7280.6380 （计价单位：支）</t>
  </si>
  <si>
    <t>https://www.66123123.com/Goods/GoodsDetail?id=20524</t>
  </si>
  <si>
    <t>{'品牌': '佳能', '系列': '墨盒', '型号': 'CLI-851C', '适用机型': 'MG5480,MG5580,MG6380,MG6400,MG7180,iP7280,iP8780,iX6880,iX6780,MX728,MX928', '条形码/EAN码/UPC码': '4960999905396  ', '质量执行标准': 'Q/JNZGB0002'}</t>
  </si>
  <si>
    <t>CLI-851C</t>
  </si>
  <si>
    <t>https://item.jd.com/854789.html</t>
  </si>
  <si>
    <t>齐心 C5809 皮面笔记本 18K 114页 （计价单位：本） 黑 (12本/包)</t>
  </si>
  <si>
    <t>https://www.66123123.com/Goods/GoodsDetail?id=36624</t>
  </si>
  <si>
    <t>https://item.jd.com/1220479.html#crumb-wrap</t>
  </si>
  <si>
    <t>佳能 PGI-851M 原装墨盒品红色 适用于7280.6380 （计价单位：支）</t>
  </si>
  <si>
    <t>https://www.66123123.com/Goods/GoodsDetail?id=20526</t>
  </si>
  <si>
    <t>{'品牌': '佳能（Canon）', '系列': '墨盒', '型号': 'PGI-851M', '适用机型': '7280.6380', '打印量': '298页（A4 5%覆盖率', '品牌英文': 'Canon', '条形码/EAN码/UPC码': '6930431903035 ', '售后服务': '全国联保', '质量执行标准': 'Q/JNZGB0002'}</t>
  </si>
  <si>
    <t>PGI-851M</t>
  </si>
  <si>
    <t>https://item.jd.com/12374143193.html</t>
  </si>
  <si>
    <t>齐心 C5807 皮面笔记本 18K 114页 （计价单位：本） 红 (12本/包)</t>
  </si>
  <si>
    <t>https://www.66123123.com/Goods/GoodsDetail?id=36621</t>
  </si>
  <si>
    <t>{'品牌': '齐心', '商品名称': '皮面笔记本', '规格': '18K 114页'}</t>
  </si>
  <si>
    <t>C5807</t>
  </si>
  <si>
    <t>https://item.jd.com/1220465.html</t>
  </si>
  <si>
    <t>佳能 CLI-826M 洋红色墨盒（适用IP4880 4980 IX6580 MG8180 6180 5280 5180 MX888 898） (计价单位：个）</t>
  </si>
  <si>
    <t>https://www.66123123.com/Goods/GoodsDetail?id=13980</t>
  </si>
  <si>
    <t>{'品牌': '佳能（Canon）', '系列': '墨盒', '型号': 'CLI-826M ', '适用机型': "佳能iX6580 ;IP4880 ;4980 ;MG8180;6180 ;5280 '5180 ;MX888 ;898 ;MG6280", '品牌英文': 'Canon', '条形码/EAN码/UPC码': '6927092242696', '售后服务': '全国联保', '质量执行标准': 'JIS X6937-2008'}</t>
  </si>
  <si>
    <t>CLI-826M</t>
  </si>
  <si>
    <t>https://item.jd.com/285738.html</t>
  </si>
  <si>
    <t>佳能 CLI-826Y 黄色墨盒（适用IP4880 4980 IX6580 MG8180 6180 5280 5180 MX888 898）（计价单位：个）</t>
  </si>
  <si>
    <t>https://www.66123123.com/Goods/GoodsDetail?id=13981</t>
  </si>
  <si>
    <t>{'品牌': '佳能（Canon）', '系列': '墨盒', '型号': 'CLI-826Y', '适用机型': "佳能iX6580 ;IP4880 ;4980 ;MG8180;6180 ;5280 '5180 ;MX888 ;898 ;MG6280", '品牌英文': 'Canon', '条形码/EAN码/UPC码': '6927092242702', '售后服务': '全国联保', '质量执行标准': 'JIS X6937-2008'}</t>
  </si>
  <si>
    <t>CLI-826Y</t>
  </si>
  <si>
    <t>https://item.jd.com/285741.html</t>
  </si>
  <si>
    <t>佳能 CLI-826BK 黑色墨盒（适用IP4880 4980 IX6580 MG8180 6180 5280 5180 MX888 898）（计价单位：个）</t>
  </si>
  <si>
    <t>https://www.66123123.com/Goods/GoodsDetail?id=13977</t>
  </si>
  <si>
    <t>{'品牌': '佳能（Canon）', '系列': '墨盒', '型号': 'CLI-826BK', '适用机型': "佳能iX6580 ;IP4880 ;4980 ;MG8180;6180 ;5280 '5180 ;MX888 ;898 ;MG6280", '打印量': '350页', '品牌英文': 'Canon', '条形码/EAN码/UPC码': '6927092242689', '售后服务': '全国联保', '质量执行标准': 'JIS X6937-2008'}</t>
  </si>
  <si>
    <t>CLI-826BK</t>
  </si>
  <si>
    <t>https://item.jd.com/285737.html</t>
  </si>
  <si>
    <t>齐心 C5807 皮面笔记本 18K 114页 （计价单位：本） 黑 (12本/包)</t>
  </si>
  <si>
    <t>https://www.66123123.com/Goods/GoodsDetail?id=36620</t>
  </si>
  <si>
    <t>https://item.jd.com/1220452.html</t>
  </si>
  <si>
    <t>佳能 CLI-826C 青色墨盒（适用IP4880 4980 IX6580 MG8180 6180 5280 5180 MX888 898）(计价单位：个)</t>
  </si>
  <si>
    <t>https://www.66123123.com/Goods/GoodsDetail?id=13978</t>
  </si>
  <si>
    <t>{'品牌': '佳能（Canon）', '系列': '墨盒', '型号': 'CLI-826C', '适用机型': "佳能iX6580 ;IP4880 ;4980 ;MG8180;6180 ;5280 '5180 ;MX888 ;898 ;MG6280", '容量': '9ml', '品牌英文': 'Canon', '条形码/EAN码/UPC码': '6927092242719', '售后服务': '送货上门', '质量执行标准': 'JIS X6937-2008'}</t>
  </si>
  <si>
    <t>CLI-826C</t>
  </si>
  <si>
    <t>https://item.jd.com/285740.html</t>
  </si>
  <si>
    <t>齐心 C5811 皮面笔记本 18K 82页 （计价单位：本） (12本/包)</t>
  </si>
  <si>
    <t>https://www.66123123.com/Goods/GoodsDetail?id=21162</t>
  </si>
  <si>
    <t>{'品牌': '齐心', '商品名称': '皮面笔记本', '规格': '18K 82页', '条形码/EAN码/UPC码': '6918730051596', '质量执行标准': 'QB/T 1438'}</t>
  </si>
  <si>
    <t>C5811</t>
  </si>
  <si>
    <t>https://item.jd.com/1220474.html</t>
  </si>
  <si>
    <t>齐心 D6015 五色记事贴（76mm*15mm）（计价单位：本） (92本/包)</t>
  </si>
  <si>
    <t>https://www.66123123.com/Goods/GoodsDetail?id=13522</t>
  </si>
  <si>
    <t>{'品牌': '齐心(Comix)', '型号': 'D6015', '类型': '记事贴', '幅面尺寸': '76mm*15mm', '售后服务': '送货上门', '质量执行标准': 'Q/QX  29'}</t>
  </si>
  <si>
    <t>D6015</t>
  </si>
  <si>
    <t>https://item.jd.com/1699205.html</t>
  </si>
  <si>
    <t>得力 3215 乳胶圈（橡皮筋） 100G（计价单位：筒） (24筒/箱)</t>
  </si>
  <si>
    <t>橡皮筋</t>
  </si>
  <si>
    <t>https://www.66123123.com/Goods/GoodsDetail?id=10561</t>
  </si>
  <si>
    <t>{'品牌': '得力', '型号': '3215', '类型': '橡胶圈', '重量': '100g', '质量执行标准': 'Q/NDL 76'}</t>
  </si>
  <si>
    <t>3215</t>
  </si>
  <si>
    <t>https://item.jd.com/4736369.html</t>
  </si>
  <si>
    <t>三菱 (Uni) 0.38mmUM-151-38-24 嗜喱笔(黑色) 红 (10支/盒)</t>
  </si>
  <si>
    <t>https://www.66123123.com/Goods/GoodsDetail?id=33950</t>
  </si>
  <si>
    <t>{'品牌': '三菱', '型号': 'UM-151', '类型': '签字笔', '笔芯颜色': '黑/红/蓝', '书写粗细': '0.38MM', '适用范围': '正常书写', '包装数量': '10支/盒'}</t>
  </si>
  <si>
    <t>UNI</t>
  </si>
  <si>
    <t>https://item.jd.com/1069273.html</t>
  </si>
  <si>
    <t>三菱 (Uni) 0.38mmUM-151-38-24 嗜喱笔(黑色) 黑 (10支/盒)</t>
  </si>
  <si>
    <t>https://www.66123123.com/Goods/GoodsDetail?id=33949</t>
  </si>
  <si>
    <t>{'品牌': '三菱', '型号': 'UM-151', '类型': '签字笔', '笔芯颜色': '黑/红/蓝', '书写粗细': '0.38MM', '适用范围': '正常书写', '包装数量': '10支/盒', '规格型号': 'UM-151'}</t>
  </si>
  <si>
    <t>https://item.jd.com/100005397990.html</t>
  </si>
  <si>
    <t>得力 3213 乳胶圈  100g/筒（计价单位：筒）</t>
  </si>
  <si>
    <t>https://www.66123123.com/Goods/GoodsDetail?id=10559</t>
  </si>
  <si>
    <t>{'品牌': '得力（Deli）', '型号': '3213', '类型': '乳胶圈', '重量': '100G', '条形码/EAN码/UPC码': '6921734932136', '售后服务': '送货上门', '质量执行标准': 'Q/NDL 76'}</t>
  </si>
  <si>
    <t>3213</t>
  </si>
  <si>
    <t>https://item.jd.com/599115.html</t>
  </si>
  <si>
    <t>得力 3325 仿皮面笔记本 48K 98页 (计价单位:本) (60本/包)</t>
  </si>
  <si>
    <t>https://www.66123123.com/Goods/GoodsDetail?id=10786</t>
  </si>
  <si>
    <t>{'品牌': '得力', '商品名称': '仿皮面笔记本', '规格': '17.5×9.5cm 48k/98张', '条形码/EAN码/UPC码': '6921734933256', '质量执行标准': 'QB/T 1438'}</t>
  </si>
  <si>
    <t>3325</t>
  </si>
  <si>
    <t>https://item.jd.com/385878.html</t>
  </si>
  <si>
    <t>晨光 ABT98401 方形金属网格笔筒 黑色 （计价单位：个）</t>
  </si>
  <si>
    <t>https://www.66123123.com/Goods/GoodsDetail?id=19450</t>
  </si>
  <si>
    <t>{'品牌': '晨光', '型号': 'ABT98401', '条形码/EAN码/UPC码': '6953787397266', '质量执行标准': 'Q/TJDG38'}</t>
  </si>
  <si>
    <t>ABT98401</t>
  </si>
  <si>
    <t>https://item.jd.com/1292858.html</t>
  </si>
  <si>
    <t>得力 7901 仿皮面笔记本 25K 80页(计价单位:本) (80本/箱)</t>
  </si>
  <si>
    <t>https://www.66123123.com/Goods/GoodsDetail?id=11116</t>
  </si>
  <si>
    <t>{'品牌': '得力（Deli）', '商品名称': ' 仿皮面笔记本', '规格': '25K', '条形码/EAN码/UPC码': '6921734979018', '售后服务': '全国联保', '质量执行标准': 'QB/T 1438'}</t>
  </si>
  <si>
    <t>7901</t>
  </si>
  <si>
    <t>https://item.jd.com/1081963.html</t>
  </si>
  <si>
    <t>齐心 B2360 便签盒（带纸91*87mm）（销售单位：包） (24包/盒)</t>
  </si>
  <si>
    <t>https://www.66123123.com/Goods/GoodsDetail?id=13495</t>
  </si>
  <si>
    <t>{'品牌': '齐心', '型号': 'B2360', '类型': '便签盒', '幅面尺寸': '带纸91*87mm', '条形码/EAN码/UPC码': '6926032323600', '质量执行标准': 'Q/QX 81'}</t>
  </si>
  <si>
    <t>B2360</t>
  </si>
  <si>
    <t>https://item.jd.com/591096.html</t>
  </si>
  <si>
    <t>得力 7900 仿皮面笔记本 B5 80张 (计价单位:本) (48本/包)</t>
  </si>
  <si>
    <t>https://www.66123123.com/Goods/GoodsDetail?id=11115</t>
  </si>
  <si>
    <t>{'品牌': '得力（Deli）', '商品名称': '仿皮面笔记本', '规格': 'B5 80页 ', '条形码/EAN码/UPC码': '6921734979001', '售后服务': '全国联保', '质量执行标准': 'QB/T 1438'}</t>
  </si>
  <si>
    <t>7900</t>
  </si>
  <si>
    <t>https://item.jd.com/776680.html</t>
  </si>
  <si>
    <t>兄弟 LC400Y 黄色墨盒 适用：MFC-J430W、J825DW、J625DW、6710DW、6910DW（计价单位：个）</t>
  </si>
  <si>
    <t>https://www.66123123.com/Goods/GoodsDetail?id=29460</t>
  </si>
  <si>
    <t>{'品牌': '兄弟 ', '系列': '黄色墨盒', '型号': 'LC400Y', '适用机型': 'MFC-J430W、J825DW、J625DW、6710DW、6910DW', '打印量': '600页', '条形码/EAN码/UPC码': '4977766698733 '}</t>
  </si>
  <si>
    <t>LC400Y</t>
  </si>
  <si>
    <t>https://item.jd.com/738755.html</t>
  </si>
  <si>
    <t>得力 0668 可调粗细手摇削笔器（计价单位：个）</t>
  </si>
  <si>
    <t>https://www.66123123.com/Goods/GoodsDetail?id=15353</t>
  </si>
  <si>
    <t>{'品牌': '得力', '商品名称': '0668 手摇削笔刀', '类型': '削笔刀', '质量执行标准': 'GB/T 22767'}</t>
  </si>
  <si>
    <t>0668</t>
  </si>
  <si>
    <t>https://item.jd.com/3680547.html</t>
  </si>
  <si>
    <t>晨光 ACT52801 修正带30米（计价单位：卡） (12卡/盒)</t>
  </si>
  <si>
    <t>https://www.66123123.com/Goods/GoodsDetail?id=10047</t>
  </si>
  <si>
    <t>{'品牌': '晨光', '型号': 'ACT52801', '条形码/EAN码/UPC码': '6947503784430', '质量执行标准': 'QB/T4154'}</t>
  </si>
  <si>
    <t>ACT52801</t>
  </si>
  <si>
    <t>https://item.jd.com/1151356.html</t>
  </si>
  <si>
    <t>得力 3335 简约带扣皮面笔记本 25K 211*140mm 114页</t>
  </si>
  <si>
    <t>https://www.66123123.com/Goods/GoodsDetail?id=23140</t>
  </si>
  <si>
    <t>{'品牌': '得力', '商品名称': '得力 3335 简约带扣皮面笔记本', '数量': ' 114页', '规格': ' 25K', '条形码': '6921734933355', '质量执行标准': 'QB/T 1438'}</t>
  </si>
  <si>
    <t>3335</t>
  </si>
  <si>
    <t>https://item.jd.com/781011.html</t>
  </si>
  <si>
    <t>兄弟 LC400C 青色墨盒 适用：MFC-J430W、J825DW、J625DW、6710DW、6910DW（计价单位：个）</t>
  </si>
  <si>
    <t>https://www.66123123.com/Goods/GoodsDetail?id=29499</t>
  </si>
  <si>
    <t>{'品牌': '兄弟 ', '系列': '青色墨盒', '型号': 'LC400C', '适用机型': 'MFC-J430W、J825DW、J625DW、6710DW、6910DW', '打印量': '600页', '条形码/EAN码/UPC码': '4977766698719 '}</t>
  </si>
  <si>
    <t>LC400C</t>
  </si>
  <si>
    <t>https://item.jd.com/738749.html</t>
  </si>
  <si>
    <t>齐心 B2671 液体胶水 50ml/支 透明（计价单位：支） (12支/盒)</t>
  </si>
  <si>
    <t>https://www.66123123.com/Goods/GoodsDetail?id=11297</t>
  </si>
  <si>
    <t>{'品牌': '齐心（Comix）', '型号': 'B2671', '条形码/EAN码/UPC码': '6926032326717 ', '售后服务': '送货上门', '质量执行标准': 'QB/T1961-1994'}</t>
  </si>
  <si>
    <t>B2671</t>
  </si>
  <si>
    <t>https://item.jd.com/557901.html</t>
  </si>
  <si>
    <t>佳能 PG-840XL 高容黑色墨盒 适用PIXMA MG2180/3180/4180 MX438 378（计价单位：个）</t>
  </si>
  <si>
    <t>https://www.66123123.com/Goods/GoodsDetail?id=29312</t>
  </si>
  <si>
    <t>{'品牌': '佳能', '型号': ' PG-840XL', '适用机型': '适用PIXMA MG2180/3180/4180 MX438 378', '条形码/EAN码/UPC码': '6970037888329 ', '质量执行标准': 'HG/T 4868-2015'}</t>
  </si>
  <si>
    <t>PG-840XL</t>
  </si>
  <si>
    <t>https://item.jd.com/525274.html</t>
  </si>
  <si>
    <t>齐心 B2670 液体胶水 35ml（计价单位：支） (24支/盒)</t>
  </si>
  <si>
    <t>https://www.66123123.com/Goods/GoodsDetail?id=11294</t>
  </si>
  <si>
    <t>{'品牌': '齐心', '型号': 'B2670', '质量执行标准': 'QB/T 1961'}</t>
  </si>
  <si>
    <t>B2670</t>
  </si>
  <si>
    <t>https://item.jd.com/737328.html</t>
  </si>
  <si>
    <t>得力 9145 大铅笔筒  24个/盒 （计价单位：个） (24个/盒)</t>
  </si>
  <si>
    <t>https://www.66123123.com/Goods/GoodsDetail?id=10616</t>
  </si>
  <si>
    <t>{'品牌': '得力（Deli）', '型号': '9145', '类型': '大铅笔筒', '售后服务': '全国联保', '质量执行标准': 'Q/NDL 07'}</t>
  </si>
  <si>
    <t>9145</t>
  </si>
  <si>
    <t>https://item.jd.com/738304.html</t>
  </si>
  <si>
    <t>齐心 B2061 方形金属网格笔座（销售单位：个） (6个/包)</t>
  </si>
  <si>
    <t>https://www.66123123.com/Goods/GoodsDetail?id=17361</t>
  </si>
  <si>
    <t>{'品牌': '齐心 ', '型号': 'B2061', '质量执行标准': 'Q/QX47'}</t>
  </si>
  <si>
    <t>B2061</t>
  </si>
  <si>
    <t>https://item.jd.com/591094.html</t>
  </si>
  <si>
    <t>罗技 R800 绿光无线激光笔 可翻页（计价单位：支）</t>
  </si>
  <si>
    <t>https://www.66123123.com/Goods/GoodsDetail?id=20438</t>
  </si>
  <si>
    <t>{'品牌': '罗技', '型号': 'R800', '条形码/EAN码/UPC码': '6920377901783', '质量执行标准': 'GB/T14081-2010'}</t>
  </si>
  <si>
    <t>R800</t>
  </si>
  <si>
    <t>https://item.jd.com/31810741834.html</t>
  </si>
  <si>
    <t>渡边</t>
  </si>
  <si>
    <t>渡边/GANBOL</t>
  </si>
  <si>
    <t>01776</t>
  </si>
  <si>
    <t>渡边 G4807 无线装订笔记本 A4 80页</t>
  </si>
  <si>
    <t>https://www.66123123.com/Goods/GoodsDetail?id=11218</t>
  </si>
  <si>
    <t>{'品牌': '渡边', '商品名称': '渡边 G4807 无线装订笔记本 A4 80页', '封面硬度': '软面抄', '分类': '无线装订笔记本', '数量': '80页', '规格': 'A4 ', '条形码': '6937748304319', '质量执行标准': 'QB/T1438-2007'}</t>
  </si>
  <si>
    <t>G4807</t>
  </si>
  <si>
    <t>https://item.jd.com/6375997.html</t>
  </si>
  <si>
    <t>佳能 CL-93 彩色墨盒 适用PIXMA E608 E518 （计价单位：个）</t>
  </si>
  <si>
    <t>https://www.66123123.com/Goods/GoodsDetail?id=29136</t>
  </si>
  <si>
    <t>{'是否节能': '是', '是否环保': '是', '品牌': '佳能/Canon', '型号': 'CL-93', '适用机型': 'PIXMA E608 E518', '条形码/EAN码/UPC码': '4960999902395', '质量执行标准': 'HG/T 4868-2015'}</t>
  </si>
  <si>
    <t>CL-93</t>
  </si>
  <si>
    <t>https://item.jd.com/654969.html</t>
  </si>
  <si>
    <t>佳能 CL-98 彩色墨盒 适用于PIXMA E5008(计价单位：个）</t>
  </si>
  <si>
    <t>https://www.66123123.com/Goods/GoodsDetail?id=29142</t>
  </si>
  <si>
    <t>{'品牌': '佳能', '型号': 'CL-98 ', '适用机型': '适用于PIXMA E500', '打印量': '400页'}</t>
  </si>
  <si>
    <t>CL-98</t>
  </si>
  <si>
    <t>https://item.jd.com/525257.html#crumb-wrap</t>
  </si>
  <si>
    <t>齐心 C4614 简约系列仿皮面笔记本 A6 80页（计价单位：本） (120本/箱)</t>
  </si>
  <si>
    <t>https://www.66123123.com/Goods/GoodsDetail?id=12474</t>
  </si>
  <si>
    <t>{'品牌': '齐心', '商品名称': '仿皮面笔记本', '规格': 'A6 80页', '条形码/EAN码/UPC码': '6926032346043', '质量执行标准': 'QB/T 1438'}</t>
  </si>
  <si>
    <t>C4614</t>
  </si>
  <si>
    <t>https://item.jd.com/774820.html</t>
  </si>
  <si>
    <t>得力 6600 拔盖子弹头中性笔 0.5mm （计价单位：支） 红色 (12支/盒)</t>
  </si>
  <si>
    <t>https://www.66123123.com/Goods/GoodsDetail?id=34545</t>
  </si>
  <si>
    <t>{'品牌': '得力（Deli）', '型号': '6600', '类型': '中性笔', '材质': '塑料', '笔芯颜色': '黑/红/蓝', '书写粗细': '0.5mm', '是否可擦': '否', '适用范围': '正常书写', '包装数量': '12支/盒', '条形码/EAN码/UPC码': '6921734966049', '售后服务': '送货上门', '质量执行标准': 'GB 21027'}</t>
  </si>
  <si>
    <t>https://item.jd.com/5494188.html</t>
  </si>
  <si>
    <t>得力 7382 环保修正液 12ml（计价单位：支） (16支/盒)</t>
  </si>
  <si>
    <t>https://www.66123123.com/Goods/GoodsDetail?id=22910</t>
  </si>
  <si>
    <t>{'品牌': '得力（Deli）', '型号': '7382', '售后服务': '全国联保', '质量执行标准': 'QB 2655'}</t>
  </si>
  <si>
    <t>7382</t>
  </si>
  <si>
    <t>https://item.jd.com/569684.html</t>
  </si>
  <si>
    <t>佳能 CL-846 彩色墨盒 适用佳能MG2400 MG2580 iP2880(计价单位：个)</t>
  </si>
  <si>
    <t>https://www.66123123.com/Goods/GoodsDetail?id=29133</t>
  </si>
  <si>
    <t>{'是否节能': '是', '是否环保': '是', '品牌': '佳能（Canon）', '系列': '彩色墨盒', '型号': 'CL-846', '适用机型': '佳能MG2400，MG2580,iP2880', '品牌英文': 'Canon', '条形码/EAN码/UPC码': '6927092242788', '售后服务': '全国联保', '质量执行标准': 'DB44/T 623-2009'}</t>
  </si>
  <si>
    <t>CL-846</t>
  </si>
  <si>
    <t>https://item.jd.com/100001331218.html</t>
  </si>
  <si>
    <t>得力 3152 活页记事本 混装  185*135mm*100页/本（计价单位：本）</t>
  </si>
  <si>
    <t>https://www.66123123.com/Goods/GoodsDetail?id=24227</t>
  </si>
  <si>
    <t>{'型号': '3152', '页数': '100页', '条形码/EAN码/UPC码': '6921734931528  ', '质量执行标准': 'QB/T1438'}</t>
  </si>
  <si>
    <t>3152</t>
  </si>
  <si>
    <t>https://item.jd.com/385886.html</t>
  </si>
  <si>
    <t>广博 GB50681 双线圈笔记本 50K 105*145 150页</t>
  </si>
  <si>
    <t>https://www.66123123.com/Goods/GoodsDetail?id=21665</t>
  </si>
  <si>
    <t>{'品牌': '广博 ', '型号': ' GB50681'}</t>
  </si>
  <si>
    <t>GB50681</t>
  </si>
  <si>
    <t>https://item.jd.com/883288.html</t>
  </si>
  <si>
    <t>渡边 DS5000 PP封面螺旋笔记本 A5 60页</t>
  </si>
  <si>
    <t>https://www.66123123.com/Goods/GoodsDetail?id=11145</t>
  </si>
  <si>
    <t>{'品牌': '渡边', '类型': '螺旋笔记本', '型号': 'DS5000 ', '规格': 'A5 ', '包装': '60页'}</t>
  </si>
  <si>
    <t>DS5000</t>
  </si>
  <si>
    <t>https://item.jd.com/1132673.html</t>
  </si>
  <si>
    <t>得力 7949 会议记录本 皮面 18K/80页 黑色 (计价单位:本) (40本/包)</t>
  </si>
  <si>
    <t>https://www.66123123.com/Goods/GoodsDetail?id=11112</t>
  </si>
  <si>
    <t>{'品牌': '得力（Deli）', '商品名称': '仿皮面会议记录本', '封面硬度': '硬面抄', '分类': '皮面本', '数量': '82页', '规格': '18K', '条形码/EAN码/UPC码': '6921734979490', '售后服务': '全国联保', '质量执行标准': 'QB/T 1438'}</t>
  </si>
  <si>
    <t>7949</t>
  </si>
  <si>
    <t>https://item.jd.com/776681.html</t>
  </si>
  <si>
    <t>齐心 CPA4807 双螺旋PP封面笔记本 A4 80页（计价单位：本） (20本/包)</t>
  </si>
  <si>
    <t>https://www.66123123.com/Goods/GoodsDetail?id=18891</t>
  </si>
  <si>
    <t>{'品牌': '齐心', '条形码': '6918730048169', '质量执行标准': 'QB/T 1438'}</t>
  </si>
  <si>
    <t>CPA4807</t>
  </si>
  <si>
    <t>https://item.jd.com/1135676.html</t>
  </si>
  <si>
    <t>得力 9146 金属方形笔筒（计价单位：个）</t>
  </si>
  <si>
    <t>https://www.66123123.com/Goods/GoodsDetail?id=24089</t>
  </si>
  <si>
    <t>{'品牌': '得力', '型号': '9146', '类型': '笔筒', '形状': '金属方形', '质量执行标准': 'Q/NDL 07'}</t>
  </si>
  <si>
    <t>9146</t>
  </si>
  <si>
    <t>https://item.jd.com/385723.html</t>
  </si>
  <si>
    <t>得力 3890 金属塑封机 A3</t>
  </si>
  <si>
    <t>https://www.66123123.com/Goods/GoodsDetail?id=22345</t>
  </si>
  <si>
    <t>{'品牌': '得力（Deli）', '商品名称': '得力 3890 金属塑封机 A3', '幅面尺寸': 'A3', '售后服务': '送货上门', '质量执行标准': 'JB/T 10700-2017'}</t>
  </si>
  <si>
    <t>3890</t>
  </si>
  <si>
    <t>https://item.jd.com/1033212.html</t>
  </si>
  <si>
    <t>齐心 AL151A-P 超坚固 轻便夹 A4长押夹 （计价单位：只）</t>
  </si>
  <si>
    <t>https://www.66123123.com/Goods/GoodsDetail?id=165570</t>
  </si>
  <si>
    <t>{'品牌': '齐心', '质量执行标准': 'QB/T 2771'}</t>
  </si>
  <si>
    <t>AL151A-P</t>
  </si>
  <si>
    <t>https://item.jd.com/1265016.html</t>
  </si>
  <si>
    <t>军霞 JX-7920 动感单车 包装尺寸：120*23.5*90cm</t>
  </si>
  <si>
    <t>https://www.66123123.com/Goods/GoodsDetail?id=1030355</t>
  </si>
  <si>
    <t>{'品牌': '军霞', '型号': 'JX-7920', '规格': '120*23.5*90cm'}</t>
  </si>
  <si>
    <t>JX-7920</t>
  </si>
  <si>
    <t>https://item.jd.com/4870621.html</t>
  </si>
  <si>
    <t>得力 18258 插座 总控8位 250v 10A 2500w 全长3m 白色 （计价单位：个）</t>
  </si>
  <si>
    <t>https://www.66123123.com/Goods/GoodsDetail?id=177935</t>
  </si>
  <si>
    <t>{'条形码/EAN码/UPC码': '6921734926876\t', '质量执行标准': 'GB 2099.7-2015'}</t>
  </si>
  <si>
    <t>18258</t>
  </si>
  <si>
    <t>https://item.jd.com/3973390.html</t>
  </si>
  <si>
    <t>得力 18254 插座 总控5位 250v 10A 2500w 全长3m 白色 （计价单位：个）</t>
  </si>
  <si>
    <t>https://www.66123123.com/Goods/GoodsDetail?id=178225</t>
  </si>
  <si>
    <t>{'条形码/EAN码/UPC码': '6921734926838\t', '质量执行标准': 'GB 2099.7-2015'}</t>
  </si>
  <si>
    <t>18254</t>
  </si>
  <si>
    <t>https://item.jd.com/3542185.html</t>
  </si>
  <si>
    <t>先锋</t>
  </si>
  <si>
    <t>先锋/SINGFUN</t>
  </si>
  <si>
    <t>02025</t>
  </si>
  <si>
    <t>先锋 DVR-XU01C 外置超薄刻录机 颜色随机</t>
  </si>
  <si>
    <t>https://www.66123123.com/Goods/GoodsDetail?id=28546</t>
  </si>
  <si>
    <t>{'型号': 'DVR-XU01', 'DVD+R(DL)': '8X', 'DVD-R(DL)': '8X', 'CD-R': '24X', 'CD-RW': '8X', 'DVD+R': '24X', 'DVD-R': '8X', 'DVD-RW': '8X', 'DVD-RAM': '5X', 'DVD-ROM(Single)': '8X', 'DVD-ROM(Dual)': '8X', 'CD-ROM': '24X', '缓存': '0.75M'}</t>
  </si>
  <si>
    <t>DVR-XU01C</t>
  </si>
  <si>
    <t>https://item.jd.com/47570027997.html</t>
  </si>
  <si>
    <t>绿联 30843 Type-C转HDMI/VGA转换器 白色（计价单位：个）</t>
  </si>
  <si>
    <t>https://www.66123123.com/Goods/GoodsDetail?id=228048</t>
  </si>
  <si>
    <t>{'品牌': '绿联', '型号': '30843', '颜色': '白色', '条形码/EAN码/UPC码': '6957303838431', '质量执行标准': 'Q/LLKJ005-2018'}</t>
  </si>
  <si>
    <t>30843</t>
  </si>
  <si>
    <t>https://item.jd.com/4445617.html</t>
  </si>
  <si>
    <t>绿联 40872 USB-C转HDMI/VGA/DP转换器 USB3.0 黑色 适用:苹果MacBook（计价单位：个）</t>
  </si>
  <si>
    <t>https://www.66123123.com/Goods/GoodsDetail?id=203560</t>
  </si>
  <si>
    <t>{'品牌': '绿联', '型号': '40872', '颜色': '黑色', '条形码/EAN码/UPC码': '6957303848720', '质量执行标准': 'Q/LLKJ005-2018'}</t>
  </si>
  <si>
    <t>40872</t>
  </si>
  <si>
    <t>https://item.jd.com/4475185.html</t>
  </si>
  <si>
    <t>绿联 40264 VGA转HDMI转换器转换线 0.5米（计价单位：根）</t>
  </si>
  <si>
    <t>https://www.66123123.com/Goods/GoodsDetail?id=54971</t>
  </si>
  <si>
    <t>{'品牌': '绿联', '型号': '40264', '颜色': '黑色', '条形码/EAN码/UPC码': '6957303842643', '质量执行标准': 'Q/LLKJ005-2018'}</t>
  </si>
  <si>
    <t>40264</t>
  </si>
  <si>
    <t>https://item.jd.com/1766254.html</t>
  </si>
  <si>
    <t>绿联 40254 VGA分配器 一分二笔记本电脑显示器分屏器（计价单位：个）</t>
  </si>
  <si>
    <t>https://www.66123123.com/Goods/GoodsDetail?id=91658</t>
  </si>
  <si>
    <t>{'品牌': '绿联', '型号': '40254', '条形码/EAN码/UPC码': '6957303842544', '质量执行标准': 'Q/LLKJ005-2018'}</t>
  </si>
  <si>
    <t>40254</t>
  </si>
  <si>
    <t>https://item.jd.com/1510677.html</t>
  </si>
  <si>
    <t>绿联 30391 转接头 US157系列 安卓转Type-C(计价单位:个)</t>
  </si>
  <si>
    <t>https://www.66123123.com/Goods/GoodsDetail?id=256673</t>
  </si>
  <si>
    <t>{'品牌': '绿联', '型号': '30391', '条形码/EAN码/UPC码': '6957303833917', '质量执行标准': 'Q/LLKJ005-2018'}</t>
  </si>
  <si>
    <t>30391</t>
  </si>
  <si>
    <t>https://item.jd.com/41036027646.html</t>
  </si>
  <si>
    <t>绿联 20219 USB转PS/2转接线（计价单位：根）</t>
  </si>
  <si>
    <t>https://www.66123123.com/Goods/GoodsDetail?id=49178</t>
  </si>
  <si>
    <t>{'品牌': '绿联', '型号': ' 20219', '条形码/EAN码/UPC码': '6957303822195', '质量执行标准': 'Q/LLKJ005-2018'}</t>
  </si>
  <si>
    <t>20219</t>
  </si>
  <si>
    <t>https://item.jd.com/754680.html</t>
  </si>
  <si>
    <t>绿联 20351 电话分线器 话线一分二转接头（计价单位：个）</t>
  </si>
  <si>
    <t>https://www.66123123.com/Goods/GoodsDetail?id=85962</t>
  </si>
  <si>
    <t>{'品牌': '绿联', '型号': '20351', '条形码/EAN码/UPC码': '6957303823512', '质量执行标准': 'Q/LLKJ005-2018'}</t>
  </si>
  <si>
    <t>20351</t>
  </si>
  <si>
    <t>https://item.jd.com/1013293.html</t>
  </si>
  <si>
    <t>曼富图</t>
  </si>
  <si>
    <t>曼富图/MANFROTTO</t>
  </si>
  <si>
    <t>00540</t>
  </si>
  <si>
    <t>曼富图 MK190XPRO4-3W 190系列铝合金四节专业三脚架套装（云台：MHXPRO-3W）(计价单位:套)</t>
  </si>
  <si>
    <t>https://www.66123123.com/Goods/GoodsDetail?id=259229</t>
  </si>
  <si>
    <t>{'品牌': '曼富图', '型号': 'MK190XPRO4-3W', '材质': '铝合金'}</t>
  </si>
  <si>
    <t>MK190XPRO4-3W</t>
  </si>
  <si>
    <t>https://item.jd.com/4513722.html#crumb-wrap</t>
  </si>
  <si>
    <t>红双喜DHS 可折叠式乒乓球桌 健身训练标准型室内乒乓球台T3326</t>
  </si>
  <si>
    <t>https://www.66123123.com/Goods/GoodsDetail?id=111074</t>
  </si>
  <si>
    <t>{'品牌': '红双喜'}</t>
  </si>
  <si>
    <t>DHS</t>
  </si>
  <si>
    <t>https://item.jd.com/934867.html</t>
  </si>
  <si>
    <t>希捷 STEA1000400 新睿翼1TB移动硬盘 USB3.0 2.5英寸 经典黑 （计价单位：个）</t>
  </si>
  <si>
    <t>https://www.66123123.com/Goods/GoodsDetail?id=208363</t>
  </si>
  <si>
    <t>{'型号': 'STEA1000400', '硬盘类型': '便携式存储', '颜色': '黑色', '外壳材质': '塑料', '外部接口': 'USB3.0', '硬盘尺寸': '2.5英寸', '产品尺寸': '117*80*14.8mm', '重量': '170g', '条形码/EAN码/UPC码': '6971959722486', '质量执行标准': 'Q/HDLCS0364-2018'}</t>
  </si>
  <si>
    <t>STEA1000400</t>
  </si>
  <si>
    <t>https://item.jd.com/31918637612.html</t>
  </si>
  <si>
    <t>真彩</t>
  </si>
  <si>
    <t>真彩/TRUECOLOR</t>
  </si>
  <si>
    <t>02052</t>
  </si>
  <si>
    <t>真彩 A47 君豪中性笔 0.5MM（计价单位：支） 黑 (12支/盒)</t>
  </si>
  <si>
    <t>https://www.66123123.com/Goods/GoodsDetail?id=33914</t>
  </si>
  <si>
    <t>{'品牌': '真彩', '型号': 'A47', '类型': '君豪中性笔', '笔芯颜色': '黑、蓝、红', '书写粗细': '0.5MM', '是否可擦': '否', '适用范围': '正常书写', '包装数量': '12支/盒'}</t>
  </si>
  <si>
    <t>A47</t>
  </si>
  <si>
    <t>https://item.jd.com/697530.html</t>
  </si>
  <si>
    <t>雷蛇</t>
  </si>
  <si>
    <t>雷蛇/RAZER</t>
  </si>
  <si>
    <t>00502</t>
  </si>
  <si>
    <t>雷蛇 BlackWidow TE黑寡妇蜘蛛竞技版《穿越火线》典藏版</t>
  </si>
  <si>
    <t>https://www.66123123.com/Goods/GoodsDetail?id=27266</t>
  </si>
  <si>
    <t>{'品牌': '雷蛇', '类型': '《穿越火线》典藏版'}</t>
  </si>
  <si>
    <t>BLACKWIDOW</t>
  </si>
  <si>
    <t>https://item.jd.com/4870989.html</t>
  </si>
  <si>
    <t>现代</t>
  </si>
  <si>
    <t>现代/HYUNDAI</t>
  </si>
  <si>
    <t>00758</t>
  </si>
  <si>
    <t>现代 （HYUNDAI） HY-MA75 双USB接口 有线键鼠套装</t>
  </si>
  <si>
    <t>https://www.66123123.com/Goods/GoodsDetail?id=27642</t>
  </si>
  <si>
    <t>{'品牌': '现代', '类型': '键鼠套装', '型号': 'HY-MA75'}</t>
  </si>
  <si>
    <t>HY-MA75</t>
  </si>
  <si>
    <t>https://item.jd.com/1004610.html</t>
  </si>
  <si>
    <t>西部数据 WDBUZG0010BBK 新元素系列2.5英寸USB3.0移动硬盘 1TB 黑色</t>
  </si>
  <si>
    <t>https://www.66123123.com/Goods/GoodsDetail?id=23472</t>
  </si>
  <si>
    <t>{'型号': 'WDBUZG0010BBK', '颜色': '黑色', '外壳材质': '塑料', '外部接口': 'USB 3.0', '硬盘尺寸': '2.5英寸', '产品尺寸': '111*82*15mm', '重量': '0.13kg', '指示灯': '有', '加密功能': '无'}</t>
  </si>
  <si>
    <t>WDBUZG0010BBK</t>
  </si>
  <si>
    <t>https://item.jd.com/896813.html</t>
  </si>
  <si>
    <t>得力 6220 塑料直尺20cm (计价单位：把)</t>
  </si>
  <si>
    <t>https://www.66123123.com/Goods/GoodsDetail?id=10576</t>
  </si>
  <si>
    <t>{'品牌': '得力（Deli）', '型号': '6220', '规格': '20m', '条形码/EAN码/UPC码': '6921734962201', '售后服务': '送货上门', '质量执行标准': 'QB/T 4943-2016'}</t>
  </si>
  <si>
    <t>6220</t>
  </si>
  <si>
    <t>https://item.jd.com/385823.html</t>
  </si>
  <si>
    <t>齐心 CPA6507 双螺旋PP面本/记事本/软抄本 A6 50张（计价单位：本）</t>
  </si>
  <si>
    <t>https://www.66123123.com/Goods/GoodsDetail?id=27805</t>
  </si>
  <si>
    <t>{'品牌': '齐心', '条形码/EAN码/UPC码': '6918730048220', '质量执行标准': 'GB/T3903.6-2005'}</t>
  </si>
  <si>
    <t>CPA6507</t>
  </si>
  <si>
    <t>https://item.jd.com/1135687.html</t>
  </si>
  <si>
    <t>得力 6230 塑料直尺30cm (计价单位:把)</t>
  </si>
  <si>
    <t>https://www.66123123.com/Goods/GoodsDetail?id=10578</t>
  </si>
  <si>
    <t>{'品牌': '得力 ', '条形码/EAN码/UPC码': '692173496230', '质量执行标准': 'QB/T 4943-2016'}</t>
  </si>
  <si>
    <t>6230</t>
  </si>
  <si>
    <t>https://item.jd.com/385828.html</t>
  </si>
  <si>
    <t>得力 7685 螺旋装订本 A5 100页 6本/包（计价单位：本） (6本/包)</t>
  </si>
  <si>
    <t>https://www.66123123.com/Goods/GoodsDetail?id=28585</t>
  </si>
  <si>
    <t>{'品牌': '得力', '质量执行标准': 'QB/T1438'}</t>
  </si>
  <si>
    <t>7685</t>
  </si>
  <si>
    <t>https://item.jd.com/642663.html</t>
  </si>
  <si>
    <t>佳能 CLI-826GY 灰色墨盒（适用 MG8180 6180 ） （计价单位：个）</t>
  </si>
  <si>
    <t>https://www.66123123.com/Goods/GoodsDetail?id=13979</t>
  </si>
  <si>
    <t>{'品牌': '佳能', '型号': 'CLI-826GY', '适用机型': '适用 MG8180 6180', '打印量': '500页（A4 5%覆盖率）', '其他特征': '灰色墨盒', '条形码/EAN码/UPC码': '6927092242726', '质量执行标准': 'HG/T 4868-2015'}</t>
  </si>
  <si>
    <t>CLI-826GY</t>
  </si>
  <si>
    <t>https://item.jd.com/298169.html</t>
  </si>
  <si>
    <t>得力 8463 钢直尺 30cm （计价单位：把） (24把/盒)</t>
  </si>
  <si>
    <t>https://www.66123123.com/Goods/GoodsDetail?id=10584</t>
  </si>
  <si>
    <t>{'品牌': '得力（Deli）', '型号': '8463', '\t材质\t ': '不锈钢 ', '\t产品尺寸\t ': '30cm  ', '\t计价单位\t ': '把', '\t类型\t ': '尺', '条形码/EAN码/UPC码': '6921734984630', '售后服务': '送货上门', '质量执行标准': 'Q/NDL 77'}</t>
  </si>
  <si>
    <t>8463</t>
  </si>
  <si>
    <t>https://item.jd.com/385858.html#crumb-wrap</t>
  </si>
  <si>
    <t>双飞燕 WKM-1000 USB口光电键鼠套装</t>
  </si>
  <si>
    <t>https://www.66123123.com/Goods/GoodsDetail?id=24542</t>
  </si>
  <si>
    <t>{'品牌': '双飞燕', '类型': '键鼠套装', '型号': 'WKM-1000 '}</t>
  </si>
  <si>
    <t>WKM-1000</t>
  </si>
  <si>
    <t>https://item.jd.com/785649.html#crumb-wrap</t>
  </si>
  <si>
    <t>得力 8203 5m钢卷尺 自动收缩 （计价单位：个） (10个/盒)</t>
  </si>
  <si>
    <t>卷尺</t>
  </si>
  <si>
    <t>https://www.66123123.com/Goods/GoodsDetail?id=10167</t>
  </si>
  <si>
    <t>{'品牌': '得力', '型号': '8203', '条形码/EAN码/UPC码': '6921734982032', '售后服务': '全国联保', '质量执行标准': 'QB/T 2443-2011'}</t>
  </si>
  <si>
    <t>8203</t>
  </si>
  <si>
    <t>https://item.jd.com/385882.html</t>
  </si>
  <si>
    <t>金士顿 KVR16N11/8-SP 台式机内存条 DDR3 1600 8G 1.5V（计价单位：个）</t>
  </si>
  <si>
    <t>https://www.66123123.com/Goods/GoodsDetail?id=26732</t>
  </si>
  <si>
    <t>{'型号': 'DDR3 1600', 'CL值': '11', '时序': '11-11-11-35  ', '特征': '8G', '条形码/EAN码/UPC码': '740617207408', '售后服务': '送货上门', '质量执行标准': 'GB/Z 26822-2011'}</t>
  </si>
  <si>
    <t>KVR16N11/8-SP</t>
  </si>
  <si>
    <t>https://item.jd.com/664483.html</t>
  </si>
  <si>
    <t>广博 WZ9301 多功能金属网格笔筒（计价单位：个）</t>
  </si>
  <si>
    <t>https://www.66123123.com/Goods/GoodsDetail?id=24081</t>
  </si>
  <si>
    <t>{'品牌': '广博', '型号': 'WZ9301', '类型': '多功能金属网格笔筒', '质量执行标准': 'Q/NGB 028'}</t>
  </si>
  <si>
    <t>WZ9301</t>
  </si>
  <si>
    <t>https://item.jd.com/659611.html</t>
  </si>
  <si>
    <t>佳能 PG-40BK 黑色墨盒（适用IP1180/1980 MX308/318 MP198/150）（计价单位：个）</t>
  </si>
  <si>
    <t>https://www.66123123.com/Goods/GoodsDetail?id=14019</t>
  </si>
  <si>
    <t>{'是否节能': '是', '是否环保': '是', '品牌': '佳能/Canon', '系列': '墨盒', '型号': 'PG-40BK', '适用机型': 'IP1180/1980 MX308/318 MP198/150）', '打印量': '355页', '容量': '16ml', '条形码/EAN码/UPC码': '6937942600422 ', '售后服务': '送货上门', '质量执行标准': 'GB/T 26242-2010'}</t>
  </si>
  <si>
    <t>PG-40BK</t>
  </si>
  <si>
    <t>https://item.jd.com/108364.html#crumb-wrap</t>
  </si>
  <si>
    <t>金士顿 DDR3 1600笔记本内存 4G</t>
  </si>
  <si>
    <t>https://www.66123123.com/Goods/GoodsDetail?id=15948</t>
  </si>
  <si>
    <t>{'型号': 'DDR3 1600', '特征': '4G', '条形码/EAN码/UPC码': ' 6959924600022', '质量执行标准': ' GB7675-1987'}</t>
  </si>
  <si>
    <t>https://item.jd.com/652351.html</t>
  </si>
  <si>
    <t>佳能 CL-41 彩色墨盒（适用IP1180/1980 MX308/318 MP198）（计价单位：个）</t>
  </si>
  <si>
    <t>https://www.66123123.com/Goods/GoodsDetail?id=14020</t>
  </si>
  <si>
    <t>{'是否节能': '是', '是否环保': '是', '品牌': '佳能/Canon', '型号': 'CL-41', '适用机型': '适用IP1180/1980 MX308/318 MP198', '打印量': '180页', '容量': '12ml', '条形码/EAN码/UPC码': '4960999273440', '质量执行标准': 'GB/T 26572-2011'}</t>
  </si>
  <si>
    <t>CL-41</t>
  </si>
  <si>
    <t>https://item.jd.com/107245.html</t>
  </si>
  <si>
    <t>罗技 K270 无线键盘（计价单位：个）</t>
  </si>
  <si>
    <t>https://www.66123123.com/Goods/GoodsDetail?id=57196</t>
  </si>
  <si>
    <t>{'品牌': '罗技', '类型': '无线键盘', '型号': 'K270', '颜色': '黑色', '鼠标工作方式': '光电', '鼠标分辨率': '1000dpi', '接口': 'USB', '鼠标尺寸': '鼠标：100*58*34mm键盘：440*140*30 mm', '条形码/EAN码/UPC码': '6930664014607', '质量执行标准': 'JB/T 5405-1991'}</t>
  </si>
  <si>
    <t>K270</t>
  </si>
  <si>
    <t>https://item.jd.com/31830435844.html</t>
  </si>
  <si>
    <t>佳能 PG-810 黑色墨盒 适用于PIXMA MP245 268 486 MX328 （计价单位：个）</t>
  </si>
  <si>
    <t>https://www.66123123.com/Goods/GoodsDetail?id=14021</t>
  </si>
  <si>
    <t>{'品牌': '佳能', '条形码/EAN码/UPC码': '4960999617053 ', '质量执行标准': 'HG/T 4868-2015'}</t>
  </si>
  <si>
    <t>PG-810</t>
  </si>
  <si>
    <t>https://item.jd.com/142453.html?dist=jd#crumb-wrap</t>
  </si>
  <si>
    <t>佳能 PGI-7BK 黑色墨盒（适用PIXMA MX7000/MX7600）（计价单位：个）</t>
  </si>
  <si>
    <t>https://www.66123123.com/Goods/GoodsDetail?id=14022</t>
  </si>
  <si>
    <t>{'品牌': '佳能', '系列': '黑色墨盒', '型号': 'PGI-7BK ', '适用机型': '佳能(Canon) PIXMA MX7600,IX7000', '打印量': '430页', '售后服务': '送货上门'}</t>
  </si>
  <si>
    <t>PGI-7BK</t>
  </si>
  <si>
    <t>https://item.jd.com/255846.html</t>
  </si>
  <si>
    <t>双飞燕 KR-85 圆角舒适防水键盘 USB口</t>
  </si>
  <si>
    <t>https://www.66123123.com/Goods/GoodsDetail?id=14311</t>
  </si>
  <si>
    <t>{'品牌': '双飞燕（A4tech）', '类型': '圆角舒适防水键盘', '型号': 'KR-85', '颜色': '黑色', '传输方式': '线缆', '人体工学': '是', '接口': 'USB', '按键数': '104键', '售后服务': '送货上门'}</t>
  </si>
  <si>
    <t>KR-85</t>
  </si>
  <si>
    <t>https://item.jd.com/11189065992.html</t>
  </si>
  <si>
    <t>双飞燕 KB-8 键盘 USB口</t>
  </si>
  <si>
    <t>https://www.66123123.com/Goods/GoodsDetail?id=14310</t>
  </si>
  <si>
    <t>{'品牌': '双飞燕（A4tech）', '类型': '有线键盘', '型号': 'KB-8', '颜色': '黑色', '传输方式': '线缆', '人体工学': '是', '接口': 'USB', '按键数': '104键', '售后服务': '送货上门'}</t>
  </si>
  <si>
    <t>KB-8</t>
  </si>
  <si>
    <t>https://item.jd.com/131991.html</t>
  </si>
  <si>
    <t>得力 2031 带金属护套美工刀8mm（计价单位：把）</t>
  </si>
  <si>
    <t>https://www.66123123.com/Goods/GoodsDetail?id=10120</t>
  </si>
  <si>
    <t>{'品牌': '得力（Deli）', '型号': '2031', '规格': '8m', '条形码/EAN码/UPC码': '6921734920317', '售后服务': '送货上门', '质量执行标准': 'QB/T 2961'}</t>
  </si>
  <si>
    <t>2031</t>
  </si>
  <si>
    <t>https://item.jd.com/385661.html#crumb-wrap</t>
  </si>
  <si>
    <t>得力 2012 小号美工刀片 9mm 10片/盒 （计价单位：盒）</t>
  </si>
  <si>
    <t>https://www.66123123.com/Goods/GoodsDetail?id=10117</t>
  </si>
  <si>
    <t>{'品牌': '得力（Deli）', '型号': '2012', '售后服务': '送货上门', '质量执行标准': 'QB/T 2961'}</t>
  </si>
  <si>
    <t>2012</t>
  </si>
  <si>
    <t>https://item.jd.com/385696.html</t>
  </si>
  <si>
    <t>得力 2011 大号美工刀片 100*18mm 10片/盒 （计价单位：盒）</t>
  </si>
  <si>
    <t>https://www.66123123.com/Goods/GoodsDetail?id=10116</t>
  </si>
  <si>
    <t>{'品牌': '得力(Deli）', '型号': '2011', '规格': '100*18mm*10片/盒', '条形码/EAN码/UPC码': '6921734920119', '售后服务': '送货上门', '质量执行标准': 'QB/T 2961'}</t>
  </si>
  <si>
    <t>https://item.jd.com/385691.html</t>
  </si>
  <si>
    <t>得力 2003 美工刀 混色18mm（计价单位：把）</t>
  </si>
  <si>
    <t>https://www.66123123.com/Goods/GoodsDetail?id=10114</t>
  </si>
  <si>
    <t>{'品牌': '得力', '型号': '2003'}</t>
  </si>
  <si>
    <t>2003</t>
  </si>
  <si>
    <t>https://item.jd.com/569132.html</t>
  </si>
  <si>
    <t>得力 2041 大号带金属护套美工刀 颜色随机（计价单位：把） (12把/盒)</t>
  </si>
  <si>
    <t>https://www.66123123.com/Goods/GoodsDetail?id=10126</t>
  </si>
  <si>
    <t>{'品牌': '得力', '质量执行标准': 'QB/T 2961'}</t>
  </si>
  <si>
    <t>2041</t>
  </si>
  <si>
    <t>https://item.jd.com/385665.html</t>
  </si>
  <si>
    <t>得力 2056 小号锌合金刀壳美工刀（计价单位：把） (12把/盒)</t>
  </si>
  <si>
    <t>https://www.66123123.com/Goods/GoodsDetail?id=10131</t>
  </si>
  <si>
    <t>{'品牌': '得力', '型号': '2056'}</t>
  </si>
  <si>
    <t>2056</t>
  </si>
  <si>
    <t>https://item.jd.com/385682.html</t>
  </si>
  <si>
    <t>得力 2053 金属壳美工刀 9mm（计价单位：把） (24把/盒)</t>
  </si>
  <si>
    <t>https://www.66123123.com/Goods/GoodsDetail?id=10130</t>
  </si>
  <si>
    <t>{'品牌': '得力', '型号': '2053'}</t>
  </si>
  <si>
    <t>2053</t>
  </si>
  <si>
    <t>https://item.jd.com/385654.html</t>
  </si>
  <si>
    <t>罗技 K120 有线电脑键盘 USB口 黑色（计价单位：个）</t>
  </si>
  <si>
    <t>https://www.66123123.com/Goods/GoodsDetail?id=14518</t>
  </si>
  <si>
    <t>{'品牌': '罗技', '类型': 'K120', '质量执行标准': 'GB/T14081-2010'}</t>
  </si>
  <si>
    <t>K120</t>
  </si>
  <si>
    <t>https://item.jd.com/262214.html</t>
  </si>
  <si>
    <t>罗技 K230 无线键盘 黑色(计价单位:个)</t>
  </si>
  <si>
    <t>https://www.66123123.com/Goods/GoodsDetail?id=22518</t>
  </si>
  <si>
    <t>{'品牌': '罗技（Logitech）', '类型': '无线键盘', '型号': 'K230', '颜色': '黑色', '传输方式': '无线', '鼠标尺寸': '380*114*21mm', '条形码/EAN码/UPC码': '97855078056', '售后服务': '送货上门', '质量执行标准': 'GB/T14081-2010'}</t>
  </si>
  <si>
    <t>K230</t>
  </si>
  <si>
    <t>https://item.jd.com/502332.html</t>
  </si>
  <si>
    <t>晨光 K35 经典子弹头中性笔 红色 0.5mm 12支/盒（计价单位：盒）</t>
  </si>
  <si>
    <t>https://www.66123123.com/Goods/GoodsDetail?id=1025246</t>
  </si>
  <si>
    <t>{'品牌': '晨光', '型号': 'K35', '颜色': '红色', '书写粗细': '0.5mm', '包装数量': '12支', '条形码/EAN码/UPC码': '6933631567885', '质量执行标准': 'QB/T 2625'}</t>
  </si>
  <si>
    <t>K35</t>
  </si>
  <si>
    <t>https://item.jd.com/1147331.html?dist=jd#crumb-wrap</t>
  </si>
  <si>
    <t>得力 2057 锌合金大号美工刀（计价单位：把)</t>
  </si>
  <si>
    <t>https://www.66123123.com/Goods/GoodsDetail?id=22284</t>
  </si>
  <si>
    <t>{'品牌': '得力（Deli）', '型号': '2057', '条形码/EAN码/UPC码': '6921734920577', '售后服务': '送货上门', '质量执行标准': 'QB/T 2961'}</t>
  </si>
  <si>
    <t>2057</t>
  </si>
  <si>
    <t>https://item.jd.com/570073.html</t>
  </si>
  <si>
    <t>益而高 668M 中型 手提密码金库 195*152*80mm 颜色随机(计价单位:个)</t>
  </si>
  <si>
    <t>手提金库/印章箱</t>
  </si>
  <si>
    <t>https://www.66123123.com/Goods/GoodsDetail?id=11086</t>
  </si>
  <si>
    <t>{'品牌': '益而高 ', '商品名称': '中型手提密码金库', '质量执行标准': 'Q/TYWJ 5'}</t>
  </si>
  <si>
    <t>668M</t>
  </si>
  <si>
    <t>https://item.jd.com/7347599.html</t>
  </si>
  <si>
    <t>得力 7148 AB万能强力胶 20G（计价单位：卡） (24卡/盒)</t>
  </si>
  <si>
    <t>https://www.66123123.com/Goods/GoodsDetail?id=22297</t>
  </si>
  <si>
    <t>{'品牌': '得力', '型号': '7148', '条形码/EAN码/UPC码': '6921734971487', '质量执行标准': 'Q/NDL 91'}</t>
  </si>
  <si>
    <t>7148</t>
  </si>
  <si>
    <t>https://item.jd.com/5494190.html</t>
  </si>
  <si>
    <t>得力 810 中号胶带座 149*63*95mm 颜色随机（计价单位：个）</t>
  </si>
  <si>
    <t>封箱器</t>
  </si>
  <si>
    <t>https://www.66123123.com/Goods/GoodsDetail?id=10336</t>
  </si>
  <si>
    <t>{'品牌': '得力', '商品名称': '810', '类型': '胶带座', '规格': '适用胶带24mm', '条形码/EAN码/UPC码': '6921734908100', '质量执行标准': 'Q/NDL 17'}</t>
  </si>
  <si>
    <t>810</t>
  </si>
  <si>
    <t>https://item.jd.com/385601.html</t>
  </si>
  <si>
    <t>齐心 B2259 网格圆形笔筒（计价单位：个） (12个/盒)</t>
  </si>
  <si>
    <t>https://www.66123123.com/Goods/GoodsDetail?id=10849</t>
  </si>
  <si>
    <t>{'品牌': '齐心（Comix）', '型号': 'B2259', '类型': '笔筒', '形状': '圆形', '条形码/EAN码/UPC码': '6926032322597', '售后服务': '送货上门', '质量执行标准': 'Q/QX47'}</t>
  </si>
  <si>
    <t>B2259</t>
  </si>
  <si>
    <t>https://item.jd.com/591091.html</t>
  </si>
  <si>
    <t>得力 7682 A5/50页螺旋装订本/记事本/软抄本 （计价单位：本） (12本/包)</t>
  </si>
  <si>
    <t>https://www.66123123.com/Goods/GoodsDetail?id=28569</t>
  </si>
  <si>
    <t>{'品牌': '得力', '类型': '螺旋装订本', '型号': '7682', '规格': 'A5/50', '包装': '12本/包', '质量执行标准': 'QB/T1438'}</t>
  </si>
  <si>
    <t>7682</t>
  </si>
  <si>
    <t>https://item.jd.com/642653.html</t>
  </si>
  <si>
    <t>广博 GB16681 PP板侧翻双线圈记事本 16K 150页（计价单位：本）</t>
  </si>
  <si>
    <t>https://www.66123123.com/Goods/GoodsDetail?id=20925</t>
  </si>
  <si>
    <t>{'品牌': '广博 ', '类型': '记事本', '型号': 'GB16681', '规格': ' 16K 150页', '条形码': '6922711009636', '质量执行标准': 'QB/T 1438'}</t>
  </si>
  <si>
    <t>GB16681</t>
  </si>
  <si>
    <t>https://item.jd.com/659802.html</t>
  </si>
  <si>
    <t>闪迪 酷豆CZ33 32G U盘  USB2.0 黑色 车载优选（计价单位：个）</t>
  </si>
  <si>
    <t>https://www.66123123.com/Goods/GoodsDetail?id=12594</t>
  </si>
  <si>
    <t>{'品牌': '闪迪(Sandisk)', '型号': 'CZ33', '颜色': '黑色', '外壳材质': '金属盘体 塑料盖帽', '容量': '32G', '指示灯': '无', '尺寸': '21.6mm x 14.7mm x 6.17mm', '重量': '1.4g', '售后服务': '本产品全国联保，享受三包服务，质保期为：五年质保'}</t>
  </si>
  <si>
    <t>CZ33</t>
  </si>
  <si>
    <t>https://item.jd.com/611243.html#crumb-wrap</t>
  </si>
  <si>
    <t>得力 803 封箱器(适用胶带宽度60mm)（计价单位：个）</t>
  </si>
  <si>
    <t>https://www.66123123.com/Goods/GoodsDetail?id=10331</t>
  </si>
  <si>
    <t>{'品牌': '得力', '商品名称': '得力 803 封箱器(适用胶带宽度60mm)', '类型': '封箱器', '规格': '(适用胶带宽度60mm)', '条形码/EAN码/UPC码': '6921734908032', '质量执行标准': 'Q/NDL 17'}</t>
  </si>
  <si>
    <t>803</t>
  </si>
  <si>
    <t>https://item.jd.com/385791.html</t>
  </si>
  <si>
    <t>齐心 B2003 网格方形笔筒（计价单位：个）</t>
  </si>
  <si>
    <t>https://www.66123123.com/Goods/GoodsDetail?id=10842</t>
  </si>
  <si>
    <t>{'品牌': '齐心（Comix）', '型号': 'B2003', '类型': '笔筒', '形状': '方形', '条形码/EAN码/UPC码': '6926032320036', '售后服务': '送货上门', '质量执行标准': 'Q/QX47'}</t>
  </si>
  <si>
    <t>B2003</t>
  </si>
  <si>
    <t>https://item.jd.com/572275.html</t>
  </si>
  <si>
    <t>兄弟 FAX-2890 激光多功能传真机（可打印、复印、传真）（计价单位：台）</t>
  </si>
  <si>
    <t>激光传真机</t>
  </si>
  <si>
    <t>https://www.66123123.com/Goods/GoodsDetail?id=18875</t>
  </si>
  <si>
    <t>{'品牌中文': '兄弟', '型号': 'FAX-2890', '条形码/EAN码/UPC码': '6928076202910', '质量执行标准': 'Q/XD003-2017'}</t>
  </si>
  <si>
    <t>FAX-2890</t>
  </si>
  <si>
    <t>https://item.jd.com/757770.html</t>
  </si>
  <si>
    <t>金典 GD-50EC 电动铆管财务装订机 财务凭证装订机 档案打孔机(计价单位:台)</t>
  </si>
  <si>
    <t>https://www.66123123.com/Goods/GoodsDetail?id=23308</t>
  </si>
  <si>
    <t>{'是否节能': '是', '是否环保': '是', '品牌': '金典', '商品名称': '财务凭证装订机', '商品编号': '23308', '重量': '30kg', '尺寸': '400MM*460MM*560MM', '类别': '财务装订机', '装订方式': '电动装订'}</t>
  </si>
  <si>
    <t>GD-50EC</t>
  </si>
  <si>
    <t>https://item.jd.com/715712.html</t>
  </si>
  <si>
    <t>得力 3874 胶圈装订机 灰（计价单位：台）</t>
  </si>
  <si>
    <t>https://www.66123123.com/Goods/GoodsDetail?id=14635</t>
  </si>
  <si>
    <t>{'品牌': '得力', '商品名称': '得力 3874 胶圈装订机', '质量执行标准': 'JB/T9119-2013 '}</t>
  </si>
  <si>
    <t>3874</t>
  </si>
  <si>
    <t>https://item.jd.com/679742.html</t>
  </si>
  <si>
    <t>得力 3870 胶圈装订机 银色 （计价单位：台）</t>
  </si>
  <si>
    <t>https://www.66123123.com/Goods/GoodsDetail?id=17941</t>
  </si>
  <si>
    <t>{'品牌': '得力', '类别': '装订机'}</t>
  </si>
  <si>
    <t>3870</t>
  </si>
  <si>
    <t>https://item.jd.com/849951.html</t>
  </si>
  <si>
    <t>齐心 CM-3008 财务凭证装订机（计价单位：台）</t>
  </si>
  <si>
    <t>https://www.66123123.com/Goods/GoodsDetail?id=18273</t>
  </si>
  <si>
    <t>{'品牌': '齐心', '商品名称': '齐心 CM-3008 财务凭证装订机', '质量执行标准': 'Q/QX12-2016'}</t>
  </si>
  <si>
    <t>CM-3008</t>
  </si>
  <si>
    <t>https://item.jd.com/635476.html</t>
  </si>
  <si>
    <t>得力 802 封箱器 适用胶带宽度60mm (计价单位：个) (60个/箱)</t>
  </si>
  <si>
    <t>https://www.66123123.com/Goods/GoodsDetail?id=10325</t>
  </si>
  <si>
    <t>{'品牌': '得力（Deli）', '商品名称': '802', '类型': '封箱器', '产品尺寸': '155*75*85mm', '规格': '适用胶带宽度≤60mm', '颜色': '橘色、蓝色', '售后服务': '送货上门', '质量执行标准': 'Q/NDL 16'}</t>
  </si>
  <si>
    <t>https://item.jd.com/385783.html</t>
  </si>
  <si>
    <t>得力 3881 财务凭证装订机 灰 338*205*411mm（计价单位：台）</t>
  </si>
  <si>
    <t>https://www.66123123.com/Goods/GoodsDetail?id=32786</t>
  </si>
  <si>
    <t>{'品牌': '得力', '商品名称': '电动铆管热熔财务凭证装订机', '商品编号': '3881', '类别': '财务装订机'}</t>
  </si>
  <si>
    <t>3881</t>
  </si>
  <si>
    <t>https://item.jd.com/1141656.html</t>
  </si>
  <si>
    <t>齐心 A724 A4  竖式挂夹 板夹(计价单位:个) (10个/箱)</t>
  </si>
  <si>
    <t>可悬挂式资料架/夹/盒</t>
  </si>
  <si>
    <t>https://www.66123123.com/Goods/GoodsDetail?id=11933</t>
  </si>
  <si>
    <t>{'品牌': '齐心', '型号': 'A724', '类型': '挂夹', '颜色': '蓝色', '尺寸': 'A4', '材质': '硬质塑料', '数量': '(10个/箱)', '条形码/EAN码/UPC码': '6926032324843 ', '质量执行标准': 'QB/T 2771'}</t>
  </si>
  <si>
    <t>A724</t>
  </si>
  <si>
    <t>https://item.jd.com/555792.html</t>
  </si>
  <si>
    <t>得力 9253 塑料书写板夹 颜色随机 (计价单位:个) (12个/包)</t>
  </si>
  <si>
    <t>https://www.66123123.com/Goods/GoodsDetail?id=18256</t>
  </si>
  <si>
    <t>{'品牌': '得力（Deli）', '商品名称': '塑料写字板夹', '类型': '写字板夹', '条形码/EAN码/UPC码': '6921734992536', '售后服务': '全国联保', '质量执行标准': 'QB/T 2771'}</t>
  </si>
  <si>
    <t>9253</t>
  </si>
  <si>
    <t>https://item.jd.com/569360.html</t>
  </si>
  <si>
    <t>得力 3819 护卡膜 220*305mm A4 100片/包 70mic(计价单位：盒)</t>
  </si>
  <si>
    <t>证件卡</t>
  </si>
  <si>
    <t>https://www.66123123.com/Goods/GoodsDetail?id=23090</t>
  </si>
  <si>
    <t>{'品牌': '得力（Deli）', '名称': '塑封膜', '型号': '3819', '材质': '塑料', '颜色': '透明', '包装数量': '100片/包', '售后服务': '送货上门', '质量执行标准': 'Q/NDL 72'}</t>
  </si>
  <si>
    <t>3819</t>
  </si>
  <si>
    <t>https://item.jd.com/776702.html</t>
  </si>
  <si>
    <t>松下 KX-FT872CN 热敏传真机 黑色 （计价单位：台）</t>
  </si>
  <si>
    <t>https://www.66123123.com/Goods/GoodsDetail?id=16321</t>
  </si>
  <si>
    <t>{'品牌中文': '松下', '型号': 'KX-FT872CN', '颜色': '黑色', '产品类型': '热敏', '调制解调器速度': '9.6 kbps ~ 2.4 kbps (自动降速）', '使用纸张': '热敏纸', '自动送稿': '多达10张', '分辨率': '≥600×600dpi', '接口类型': 'USB', '尺寸': '352mm*228mm*129mm', '重量': '2700克', '耗材': '热敏记录纸', '特性': '误码纠错再发方式 (ECM)', '电话功能': '支持', '多功能': '传真+电话+复印', '条形码/EAN码/UPC码': '6910008091290'}</t>
  </si>
  <si>
    <t>KX-FT872CN</t>
  </si>
  <si>
    <t>https://item.jd.com/512891.html</t>
  </si>
  <si>
    <t>得力 2047 美工刀 大号 软胶护手带金属护套 颜色随机（计价单位：把） (12把/盒)</t>
  </si>
  <si>
    <t>https://www.66123123.com/Goods/GoodsDetail?id=20790</t>
  </si>
  <si>
    <t>{'品牌': '得力', '型号': ' 2047', '质量执行标准': 'QB/T 2961'}</t>
  </si>
  <si>
    <t>2047</t>
  </si>
  <si>
    <t>https://item.jd.com/385687.html</t>
  </si>
  <si>
    <t>得力 904 多功能彩色塑料笔筒（计价单位：个） (50个/箱)</t>
  </si>
  <si>
    <t>https://www.66123123.com/Goods/GoodsDetail?id=15564</t>
  </si>
  <si>
    <t>{'品牌': '得力（Deli）', '型号': '904', '类型': '彩色塑料笔筒', '条形码/EAN码/UPC码': '6935205369352', '售后服务': '送货上门', '质量执行标准': 'Q/NDL 07'}</t>
  </si>
  <si>
    <t>904</t>
  </si>
  <si>
    <t>https://item.jd.com/385736.html</t>
  </si>
  <si>
    <t>得力 9147 三层多功能笔筒 颜色随机（计价单位：个） (12个/盒)</t>
  </si>
  <si>
    <t>https://www.66123123.com/Goods/GoodsDetail?id=15443</t>
  </si>
  <si>
    <t>{'品牌': '得力（Deli）', '型号': '9147', '类型': '多功能旋转笔筒', '售后服务': '送货上门', '质量执行标准': 'Q/NDL 07'}</t>
  </si>
  <si>
    <t>9147</t>
  </si>
  <si>
    <t>https://item.jd.com/385730.html</t>
  </si>
  <si>
    <t>施德楼 364-5 绿色荧光笔（计价单位：支） (10支/盒)</t>
  </si>
  <si>
    <t>https://www.66123123.com/Goods/GoodsDetail?id=16690</t>
  </si>
  <si>
    <t>{'品牌': '施德楼(STAEDTLER)', '型号': '364', '类型': '荧光笔', '颜色': '多色可选\t', '笔芯颜色': '绿色荧光笔', '书写粗细': '粗', '是否可擦': '不可擦', '包装数量': ' (10支/盒)', '条形码/EAN码/UPC码': '4007817304464', '质量执行标准': 'QB/T4292-2012'}</t>
  </si>
  <si>
    <t>364-5</t>
  </si>
  <si>
    <t>https://item.jd.com/100004243738.html#crumb-wrap</t>
  </si>
  <si>
    <t>张小泉 HBS-154 3# 家用剪 154mm（计价单位：把）</t>
  </si>
  <si>
    <t>https://www.66123123.com/Goods/GoodsDetail?id=11092</t>
  </si>
  <si>
    <t>{'品牌': '张小泉', '类别': '不锈钢剪刀', '国产/进口': '国产', '产地': '中国大陆', '厨具材质': '不锈钢', '型号': 'HBS-154', '尺寸': '15cm*10cm', '条形码/EAN码/UPC码': '6957389195459', '质量执行标准': 'QB/T 1966-1994(2009)'}</t>
  </si>
  <si>
    <t>HBS-154</t>
  </si>
  <si>
    <t>https://item.jd.com/657969.html</t>
  </si>
  <si>
    <t>施德楼 364-6 荧光笔 紫色 (计价单位:支) (10支/盒)</t>
  </si>
  <si>
    <t>https://www.66123123.com/Goods/GoodsDetail?id=16688</t>
  </si>
  <si>
    <t>{'品牌': '施德楼', '型号': '364-6', '类型': '荧光笔', '颜色': '紫色', '是否可擦': '否', '适用范围': '正常书写', '包装数量': '10支/盒'}</t>
  </si>
  <si>
    <t>364-6</t>
  </si>
  <si>
    <t>https://item.jd.com/1632808067.html#crumb-wrap</t>
  </si>
  <si>
    <t>得力 0231 起钉器 24个/盒(计价单位：个)</t>
  </si>
  <si>
    <t>起钉器</t>
  </si>
  <si>
    <t>https://www.66123123.com/Goods/GoodsDetail?id=10455</t>
  </si>
  <si>
    <t>{'品牌': '得力（Deli）', '型号': '0231 ', '类型': '起钉器', '条形码/EAN码/UPC码': '6935205367686', '售后服务': '送货上门', '质量执行标准': 'Q/NDL 35'}</t>
  </si>
  <si>
    <t>0231</t>
  </si>
  <si>
    <t>https://item.jd.com/569076.html</t>
  </si>
  <si>
    <t>施德楼 364-3 荧光笔 蓝色 (计价单位:支) (10支/盒)</t>
  </si>
  <si>
    <t>https://www.66123123.com/Goods/GoodsDetail?id=16686</t>
  </si>
  <si>
    <t>{'品牌': '施德楼(STAEDTLER)', '型号': '364', '类型': '荧光笔', '颜色': '多色可选', '笔芯颜色': '蓝色', '书写粗细': '粗', '是否可擦': '不可擦', '包装数量': '10支/盒'}</t>
  </si>
  <si>
    <t>364-3</t>
  </si>
  <si>
    <t>https://item.jd.com/1632808063.html#crumb-wrap</t>
  </si>
  <si>
    <t>乐歌 DLB502W 显示器支架 白色 适用尺寸：10-27英寸</t>
  </si>
  <si>
    <t>https://www.66123123.com/Goods/GoodsDetail?id=160434</t>
  </si>
  <si>
    <t>{'品牌': '乐歌', '型号': 'DLB502W'}</t>
  </si>
  <si>
    <t>DLB502W</t>
  </si>
  <si>
    <t>https://item.jd.com/929890.html</t>
  </si>
  <si>
    <t>格之格 NT-C2612plus+ 黑色硒鼓Q2612A 适用hp1012 1015 1020 3050 M1005 M1319f（计价单位：支）</t>
  </si>
  <si>
    <t>https://www.66123123.com/Goods/GoodsDetail?id=32559</t>
  </si>
  <si>
    <t>{'是否环保': '是', '品牌': '格之格', '型号': 'NT-C2612plus+ ', '颜色': '黑色', '适用机型': '适用hp1012 1015 1020 3050 M1005 M1319f', '打印量': '2200页（5%覆盖率）', '条形码/EAN码/UPC码': '6934974171388', '质量执行标准': 'DB 44/T 692'}</t>
  </si>
  <si>
    <t>NT-C2612PLUS+</t>
  </si>
  <si>
    <t>https://item.jd.com/1230862.html</t>
  </si>
  <si>
    <t>乐歌 M1S 站立办公升降台 黑色 承载重量：15kg 升降范围：150-500mm 档位：12档</t>
  </si>
  <si>
    <t>https://www.66123123.com/Goods/GoodsDetail?id=180523</t>
  </si>
  <si>
    <t>{'产品类型': ' 站立办公升降台', '承重范围': '承载重量： 15kg '}</t>
  </si>
  <si>
    <t>M1S</t>
  </si>
  <si>
    <t>https://item.jd.com/3324994.html</t>
  </si>
  <si>
    <t>探客 TC01 手电筒 强光 U2远射充电 3.4*13.8*3.4cm 黑色（计价单位：个）</t>
  </si>
  <si>
    <t>https://www.66123123.com/Goods/GoodsDetail?id=1013960</t>
  </si>
  <si>
    <t>{'品牌': '探客', '电池类型': '锂电', '光源类型': 'LED', '质量执行标准': 'GB3836.1-2010'}</t>
  </si>
  <si>
    <t>TC01</t>
  </si>
  <si>
    <t>https://item.jd.com/100001858960.html</t>
  </si>
  <si>
    <t>联想 LDX381 硒鼓 黑色 适用于LJ6700DN LDX381（计价单位：支）</t>
  </si>
  <si>
    <t>https://www.66123123.com/Goods/GoodsDetail?id=239708</t>
  </si>
  <si>
    <t>{'品牌': '联想', '系列': '硒鼓', '型号': 'LDX381', '颜色': '黑色', '适用机型': 'LJ6700DN LDX381', '打印量': '25000页 A4 5%覆盖率'}</t>
  </si>
  <si>
    <t>LDX381</t>
  </si>
  <si>
    <t>https://item.jd.com/100005577600.html</t>
  </si>
  <si>
    <t>联想 LTX381 墨粉盒 适用于LJ6700DN  黑色(计价单位：盒）</t>
  </si>
  <si>
    <t>https://www.66123123.com/Goods/GoodsDetail?id=239709</t>
  </si>
  <si>
    <t>{'品牌': '联想', '型号': ' LTX381', '颜色': '黑色', '适用机型': 'LJ6700DN', '打印量': '10000页 A4 5%覆盖率', '条形码/EAN码/UPC码': '6935043304744'}</t>
  </si>
  <si>
    <t>https://item.jd.com/100005577622.html</t>
  </si>
  <si>
    <t>绿联 20254 USB转RJ45接口 USB2.0 黑(计价单位：根）</t>
  </si>
  <si>
    <t>https://www.66123123.com/Goods/GoodsDetail?id=113978</t>
  </si>
  <si>
    <t>{'品牌': '绿联', '型号': '20254', '颜色': 'BK', '质量执行标准': 'Q/LLKJ005-2018'}</t>
  </si>
  <si>
    <t>20254</t>
  </si>
  <si>
    <t>https://item.jd.com/1192711.html</t>
  </si>
  <si>
    <t>曼富图 MT055CXPRO4 专业四节碳纤维三脚架(计价单位:支)</t>
  </si>
  <si>
    <t>https://www.66123123.com/Goods/GoodsDetail?id=259183</t>
  </si>
  <si>
    <t>{'品牌': '曼富图', '型号': 'MT055CXPRO4', '材质': '碳纤维'}</t>
  </si>
  <si>
    <t>MT055CXPRO4</t>
  </si>
  <si>
    <t>https://item.jd.com/1161581.html</t>
  </si>
  <si>
    <t>锐玛</t>
  </si>
  <si>
    <t>锐玛/EIRMAI</t>
  </si>
  <si>
    <t>01946</t>
  </si>
  <si>
    <t>锐玛 CL-201 气吹镜头笔镜头纸清洁布套装(计价单位：套）</t>
  </si>
  <si>
    <t>数码伴侣</t>
  </si>
  <si>
    <t>https://www.66123123.com/Goods/GoodsDetail?id=158424</t>
  </si>
  <si>
    <t>{'品牌': '锐玛'}</t>
  </si>
  <si>
    <t>CL-201</t>
  </si>
  <si>
    <t>https://item.jd.com/1284550.html</t>
  </si>
  <si>
    <t>齐心 B3064 精致耐用型起钉器（计价单位：个） (24个/盒)</t>
  </si>
  <si>
    <t>https://www.66123123.com/Goods/GoodsDetail?id=10897</t>
  </si>
  <si>
    <t>{'品牌': '齐心', '型号': 'B3064', '类型': '起钉器', '条形码/EAN码/UPC码': '6918730141624', '质量执行标准': 'Q/QX48'}</t>
  </si>
  <si>
    <t>B3064</t>
  </si>
  <si>
    <t>https://item.jd.com/762490.html</t>
  </si>
  <si>
    <t>美的 SC861A 手持立式二合一吸尘器</t>
  </si>
  <si>
    <t>https://www.66123123.com/Goods/GoodsDetail?id=25086</t>
  </si>
  <si>
    <t>{'类型': '吸尘器'}</t>
  </si>
  <si>
    <t>SC861A</t>
  </si>
  <si>
    <t>https://item.jd.com/608883.html</t>
  </si>
  <si>
    <t>得力 9133 经典型多功能笔筒（计价单位：个） (60个/箱)</t>
  </si>
  <si>
    <t>https://www.66123123.com/Goods/GoodsDetail?id=15958</t>
  </si>
  <si>
    <t>{'品牌': '得力（Deli）', '型号': '9133', '类型': '经典型多功能笔筒', '售后服务': '送货上门', '质量执行标准': 'Q/NDL 07'}</t>
  </si>
  <si>
    <t>9133</t>
  </si>
  <si>
    <t>https://item.jd.com/385754.html</t>
  </si>
  <si>
    <t>得力 9175 金属网纹多功能办公笔筒（计价单位：个） (12个/盒)</t>
  </si>
  <si>
    <t>https://www.66123123.com/Goods/GoodsDetail?id=16864</t>
  </si>
  <si>
    <t>{'品牌': '得力（Deli）', '型号': '9175', '类型': '金属网纹多功能办公笔筒', '售后服务': '送货上门', '质量执行标准': 'Q/NDL 07'}</t>
  </si>
  <si>
    <t>9175</t>
  </si>
  <si>
    <t>https://item.jd.com/385788.html</t>
  </si>
  <si>
    <t>得力 9200 多功能金属网格笔座 黑（计价单位：个） (8个/盒)</t>
  </si>
  <si>
    <t>https://www.66123123.com/Goods/GoodsDetail?id=17506</t>
  </si>
  <si>
    <t>{'品牌': '得力', '型号': '9200', '类型': '多功能金属网格笔座', '条形码/EAN码/UPC码': '6921734992000', '质量执行标准': 'Q/NDL 07'}</t>
  </si>
  <si>
    <t>9200</t>
  </si>
  <si>
    <t>https://item.jd.com/1146470.html</t>
  </si>
  <si>
    <t>益而高 8878 珍宝型手提金库 300*217*100mm 红色(计价单位：个)</t>
  </si>
  <si>
    <t>https://www.66123123.com/Goods/GoodsDetail?id=11087</t>
  </si>
  <si>
    <t>{'品牌': '益而高', '商品名称': '珍宝型手提金库', '类别': '手提金库', '质量执行标准': 'Q/TYWJ 5'}</t>
  </si>
  <si>
    <t>8878</t>
  </si>
  <si>
    <t>https://item.jd.com/7347595.html</t>
  </si>
  <si>
    <t>齐心 B2164 书立（8.5寸 铁质）（计价单位：对） (20对/箱)</t>
  </si>
  <si>
    <t>书立</t>
  </si>
  <si>
    <t>https://www.66123123.com/Goods/GoodsDetail?id=14640</t>
  </si>
  <si>
    <t>{'品牌': '齐心', '型号': 'B2164', '类型': '书立', '材质': '铁质', '产品尺寸': '8.5寸', '条形码': '692632321644', '质量执行标准': 'Q/QX44'}</t>
  </si>
  <si>
    <t>B2164</t>
  </si>
  <si>
    <t>https://item.jd.com/591095.html</t>
  </si>
  <si>
    <t>齐心 B2740 省力不粘胶剪刀（计价单位：把） (12把/盒)</t>
  </si>
  <si>
    <t>https://www.66123123.com/Goods/GoodsDetail?id=18631</t>
  </si>
  <si>
    <t>{'品牌': '齐心', '类别': '省力不粘胶剪刀', '型号': 'B2740', '质量执行标准': 'Q/QX15'}</t>
  </si>
  <si>
    <t>B2740</t>
  </si>
  <si>
    <t>https://item.jd.com/774801.html</t>
  </si>
  <si>
    <t>得力 8207 3米钢卷尺 全包胶 磁铁头可吸附铁质部件（单位：把） (10个/盒)</t>
  </si>
  <si>
    <t>https://www.66123123.com/Goods/GoodsDetail?id=18154</t>
  </si>
  <si>
    <t>{'品牌': '得力', '型号': '8207', '条形码/EAN码/UPC码': '6921734982070', '质量执行标准': 'CB721-1968'}</t>
  </si>
  <si>
    <t>8207</t>
  </si>
  <si>
    <t>https://item.jd.com/385887.html</t>
  </si>
  <si>
    <t>得力 6045 办公剪刀 170mm 颜色随机（计价单位：把） (12把/盒)</t>
  </si>
  <si>
    <t>https://www.66123123.com/Goods/GoodsDetail?id=16416</t>
  </si>
  <si>
    <t>{'品牌': '得力', '型号': '6045', '条形码/EAN码/UPC码': '6921734960450', '质量执行标准': 'Q/NDL 23'}</t>
  </si>
  <si>
    <t>6045</t>
  </si>
  <si>
    <t>https://item.jd.com/6655461.html</t>
  </si>
  <si>
    <t>得力 9264 铁书立 7寸 黑色（计价单位：对)</t>
  </si>
  <si>
    <t>https://www.66123123.com/Goods/GoodsDetail?id=41328</t>
  </si>
  <si>
    <t>{'品牌': '得力', '型号': '9264', '类型': '书立', '产品尺寸': ' 7寸', '质量执行标准': 'Q/NDL 12'}</t>
  </si>
  <si>
    <t>9264</t>
  </si>
  <si>
    <t>https://item.jd.com/385807.html</t>
  </si>
  <si>
    <t>得力 9272 铁书立 7寸 蓝色（计价单位：对）</t>
  </si>
  <si>
    <t>https://www.66123123.com/Goods/GoodsDetail?id=16270</t>
  </si>
  <si>
    <t>{'品牌': '得力（Deli）', '型号': '9272', '类型': '铁书立', '颜色': '湖蓝色', '材质': '铁', '产品尺寸': '170*135*175mm', '产品特色': '结构稳固，不易倒', '条形码/EAN码/UPC码': '6921734992727', '售后服务': '送货上门', '质量执行标准': 'GB/T 13667.2-2003'}</t>
  </si>
  <si>
    <t>9272</t>
  </si>
  <si>
    <t>https://item.jd.com/385803.html</t>
  </si>
  <si>
    <t>得力 9270 铁书立 8.5寸 蓝色 (2片/对) （计价单位:对） (12对/箱)</t>
  </si>
  <si>
    <t>https://www.66123123.com/Goods/GoodsDetail?id=14550</t>
  </si>
  <si>
    <t>{'品牌': '得力', '型号': '9270', '类型': '书立', '质量执行标准': 'Q/NDL 12'}</t>
  </si>
  <si>
    <t>9270</t>
  </si>
  <si>
    <t>https://item.jd.com/385795.html</t>
  </si>
  <si>
    <t>闪迪 CZ48-32G 至尊高速U盘 32G（计价单位：个）</t>
  </si>
  <si>
    <t>https://www.66123123.com/Goods/GoodsDetail?id=23707</t>
  </si>
  <si>
    <t>{'品牌': 'SanDisk', '型号': 'CZ48', '颜色': '黑色', '外壳材质': '塑料', '容量': '32G', '尺寸': '56.1 x 21.6 x 10.4 mm', '重量': '13.61 g'}</t>
  </si>
  <si>
    <t>CZ48-32G</t>
  </si>
  <si>
    <t>https://item.jd.com/929735.html</t>
  </si>
  <si>
    <t>齐心 A1100 大号金属书立 153*210mm(计价单位:对) (6对/盒)</t>
  </si>
  <si>
    <t>https://www.66123123.com/Goods/GoodsDetail?id=10818</t>
  </si>
  <si>
    <t>{'品牌': '齐心', '型号': 'A1100', '类型': '大号金属书立', '产品尺寸': '153*210mm', '产品特色': '采用优质材料，坚固耐用，稳重大方，固定牢固', '质量执行标准': 'Q/QX44'}</t>
  </si>
  <si>
    <t>A1100</t>
  </si>
  <si>
    <t>https://item.jd.com/555725.html</t>
  </si>
  <si>
    <t>闪迪 SDCZ50-016G-Z35 酷刃U盘 USB2.0 黑红色 时尚设计 安全加密软件（计价单位：个）</t>
  </si>
  <si>
    <t>https://www.66123123.com/Goods/GoodsDetail?id=14329</t>
  </si>
  <si>
    <t>{'品牌': 'SanDisk', '型号': 'CZ50', '颜色': '黑红', '外壳材质': '塑料', '容量': '16G', '指示灯': '无', '尺寸': '41.5mm x 17.6mm x 7.4mm', '重量': '2.5g', '售后服务': '全国联保'}</t>
  </si>
  <si>
    <t>SDCZ50-016G-Z35</t>
  </si>
  <si>
    <t>https://item.jd.com/503220.html</t>
  </si>
  <si>
    <t>得力 9263 铁书立 9英寸 蓝色 (2片/对) 230mm （计价单位:对） (12对/箱)</t>
  </si>
  <si>
    <t>https://www.66123123.com/Goods/GoodsDetail?id=10628</t>
  </si>
  <si>
    <t>{'品牌': '得力（Deli）', '型号': '9263', '类型': '铁质书里', '颜色': '蓝色', '材质': 'ST12(冷轧卷料）', '产品尺寸': '230*205*155mm', '产品特色': '结构稳固，不易倒', '条形码/EAN码/UPC码': '6921734992635', '售后服务': '送货上门', '质量执行标准': 'Q/NDL 12'}</t>
  </si>
  <si>
    <t>9263</t>
  </si>
  <si>
    <t>https://item.jd.com/569211.html</t>
  </si>
  <si>
    <t>闪迪 SDCZ50-032G-Z35 酷刃U盘 USB2.0  黑红色 时尚设计 安全加密软件（计价单位：个）</t>
  </si>
  <si>
    <t>https://www.66123123.com/Goods/GoodsDetail?id=18578</t>
  </si>
  <si>
    <t>{'品牌': 'SanDisk', '型号': 'CZ50', '颜色': '红黑', '外壳材质': '塑料', '容量': '32G', '尺寸': '41.50mm x 17.60mm x 7.40mm', '重量': '2.5g'}</t>
  </si>
  <si>
    <t>SDCZ50-032G-Z35</t>
  </si>
  <si>
    <t>https://item.jd.com/519932.html</t>
  </si>
  <si>
    <t>3M 1468 多用途钛金属剪刀8寸</t>
  </si>
  <si>
    <t>https://www.66123123.com/Goods/GoodsDetail?id=10089</t>
  </si>
  <si>
    <t>{'品牌': '3M'}</t>
  </si>
  <si>
    <t>1468</t>
  </si>
  <si>
    <t>https://item.jd.com/6165932.html</t>
  </si>
  <si>
    <t>齐心 B3537 强力图钉100枚/盒 直径10mm （计价单位：盒） (10盒/条)</t>
  </si>
  <si>
    <t>图钉/工字钉</t>
  </si>
  <si>
    <t>https://www.66123123.com/Goods/GoodsDetail?id=14560</t>
  </si>
  <si>
    <t>{'品牌': '齐心（Comix）', '型号': 'B3537', '规格': '直径10mm', '售后服务': '送货上门', '质量执行标准': 'QB/T 1150'}</t>
  </si>
  <si>
    <t>B3537</t>
  </si>
  <si>
    <t>https://item.jd.com/588108.html</t>
  </si>
  <si>
    <t>得力 0039 大头针3#（计价单位：筒） (48筒/盒)</t>
  </si>
  <si>
    <t>https://www.66123123.com/Goods/GoodsDetail?id=15450</t>
  </si>
  <si>
    <t>{'品牌': '得力（Deli）', '型号': '0039', '类型': '大头针', '其它': '48筒/盒', '产品特色': '镀镍金属3#大头钉 直别针', '产品规格': '3#', '售后服务': '送货上门', '质量执行标准': 'QB/T 1148'}</t>
  </si>
  <si>
    <t>0039</t>
  </si>
  <si>
    <t>https://item.jd.com/385541.html</t>
  </si>
  <si>
    <t>马培德 310011 彩色图钉（计价单位：盒） (12盒/包)</t>
  </si>
  <si>
    <t>https://www.66123123.com/Goods/GoodsDetail?id=17263</t>
  </si>
  <si>
    <t>{'品牌': '马培德', '型号': ' 310011', '条形码/EAN码/UPC码': '6939789307311', '质量执行标准': 'QB/T 1150'}</t>
  </si>
  <si>
    <t>310011</t>
  </si>
  <si>
    <t>https://item.jd.com/1120064.html</t>
  </si>
  <si>
    <t>得力 0037 筒装回形针 200只/盒（计价单位：盒）</t>
  </si>
  <si>
    <t>https://www.66123123.com/Goods/GoodsDetail?id=14060</t>
  </si>
  <si>
    <t>{'品牌': '得力（Deli）', '型号': '0037', '包装数量': '200只/盒', '条形码/EAN码/UPC码': '6921734900371', '售后服务': '送货上门', '质量执行标准': 'QB/T 1149'}</t>
  </si>
  <si>
    <t>0037</t>
  </si>
  <si>
    <t>https://item.jd.com/385938.html</t>
  </si>
  <si>
    <t>益而高 EG-14DS PP彩色工字钉 50粒/盒（计价单位：盒）</t>
  </si>
  <si>
    <t>https://www.66123123.com/Goods/GoodsDetail?id=11658</t>
  </si>
  <si>
    <t>{'品牌': '益而高', '型号': ' EG-14DS', '条形码': '4893055500146', '质量执行标准': 'QB/T 1150'}</t>
  </si>
  <si>
    <t>EG-14DS</t>
  </si>
  <si>
    <t>https://item.jd.com/7347601.html</t>
  </si>
  <si>
    <t>舒洁</t>
  </si>
  <si>
    <t>舒洁/KLEENEX</t>
  </si>
  <si>
    <t>01974</t>
  </si>
  <si>
    <t>舒洁 2216-15 有芯卫生卷纸 3层 10卷/提 （计价单位：提） (10提/箱)</t>
  </si>
  <si>
    <t>https://www.66123123.com/Goods/GoodsDetail?id=18733</t>
  </si>
  <si>
    <t>{'品牌': '舒洁'}</t>
  </si>
  <si>
    <t>2216-15</t>
  </si>
  <si>
    <t>https://item.jd.com/816569.html</t>
  </si>
  <si>
    <t>汰渍</t>
  </si>
  <si>
    <t>汰渍/TIDE</t>
  </si>
  <si>
    <t>02332</t>
  </si>
  <si>
    <t>汰渍 508g 洗衣粉 净白去渍（计价单位：袋）</t>
  </si>
  <si>
    <t>https://www.66123123.com/Goods/GoodsDetail?id=15770</t>
  </si>
  <si>
    <t>{'品牌': '汰渍', '产品类型': '洗衣粉', '产品净重（kg）': ' 508g'}</t>
  </si>
  <si>
    <t>508G</t>
  </si>
  <si>
    <t>https://item.jd.com/851750.html</t>
  </si>
  <si>
    <t>维达 180g (Vinda)  卷纸 超韧4层 卫生纸*10卷 (6提/件)</t>
  </si>
  <si>
    <t>大卷纸</t>
  </si>
  <si>
    <t>https://www.66123123.com/Goods/GoodsDetail?id=12950</t>
  </si>
  <si>
    <t>{'分类': '卷筒卫生纸', '规格型号': '超韧4层180g 卫生纸*10卷', '品牌': '维达', '条形码/EAN码/UPC码': '6901236390610', '质量执行标准': 'FZ/T81008-2004\n'}</t>
  </si>
  <si>
    <t>https://item.jd.com/925980.html</t>
  </si>
  <si>
    <t>维达 V4073 蓝色经典系列 有芯卫生卷纸 4层200克 10卷/提（计价单位：提） (6提/箱)</t>
  </si>
  <si>
    <t>https://www.66123123.com/Goods/GoodsDetail?id=13750</t>
  </si>
  <si>
    <t>{'品牌': '维达', '分类': '卷筒卫生纸', '条形码/EAN码/UPC码': '6901236373996'}</t>
  </si>
  <si>
    <t>V4073</t>
  </si>
  <si>
    <t>https://item.jd.com/836068.html</t>
  </si>
  <si>
    <t>公牛 GN-413K 无线插座 一控三 三个三项 蓝白色（计价单位：个）</t>
  </si>
  <si>
    <t>https://www.66123123.com/Goods/GoodsDetail?id=10641</t>
  </si>
  <si>
    <t>{'品牌': '公牛', '型号': 'GN-413K', '类型': '无线电源插座', '条形码/EAN码/UPC码': '6922646109005', '质量执行标准': 'GB 2099.7-2015'}</t>
  </si>
  <si>
    <t>GN-413K</t>
  </si>
  <si>
    <t>https://item.jd.com/100002627942.html</t>
  </si>
  <si>
    <t>晨光 ARP50901 陶瓷球珠直液式签字笔  0.5mm 黑色 12支装（计价单位：盒）</t>
  </si>
  <si>
    <t>https://www.66123123.com/Goods/GoodsDetail?id=41554</t>
  </si>
  <si>
    <t>{'品牌': '晨光', '型号': 'ARP50901 ', '条形码/EAN码/UPC码': '6933631568585', '质量执行标准': 'QB/T 2775 '}</t>
  </si>
  <si>
    <t>ARP50901</t>
  </si>
  <si>
    <t>http://item.jd.com/1137644.html</t>
  </si>
  <si>
    <t>维达 V4020-2 厨房用纸 双层 224mm*215mm 2卷*75节 水滴花纹 （计价单位：包）</t>
  </si>
  <si>
    <t>https://www.66123123.com/Goods/GoodsDetail?id=15179</t>
  </si>
  <si>
    <t>{'是否节能': '是', '是否环保': '是', '品牌': '维达', '材质': '原生木浆', '条形码/EAN码/UPC码': '6901236380505', '质量执行标准': 'GB/T 26174-2010'}</t>
  </si>
  <si>
    <t>V4020-2</t>
  </si>
  <si>
    <t>https://item.jd.com/209954.html</t>
  </si>
  <si>
    <t>心相印 KT403 厨房用纸系列 75节*3卷 3卷/提（计价单位：提） (12提/箱)</t>
  </si>
  <si>
    <t>https://www.66123123.com/Goods/GoodsDetail?id=23000</t>
  </si>
  <si>
    <t>{'品牌': '心相印', '类别': '厨房用纸', '适用范围': '快速吸油吸水'}</t>
  </si>
  <si>
    <t>KT403</t>
  </si>
  <si>
    <t>https://item.jd.com/1236406.html#crumb-wrap</t>
  </si>
  <si>
    <t>得力 3151 6孔多功能活页皮面本 A5 210*145mm*96张道林纸/本 黑色(计价单位：本）</t>
  </si>
  <si>
    <t>https://www.66123123.com/Goods/GoodsDetail?id=156152</t>
  </si>
  <si>
    <t>{'品牌': '得力', '商品名称': ' 6孔多功能活页皮面本'}</t>
  </si>
  <si>
    <t>3151</t>
  </si>
  <si>
    <t>https://item.jd.com/385881.html#crumb-wrap</t>
  </si>
  <si>
    <t>得力 5712 11孔文件袋（计价单位：包）</t>
  </si>
  <si>
    <t>https://www.66123123.com/Goods/GoodsDetail?id=160843</t>
  </si>
  <si>
    <t>{'是否节能': '是', '是否环保': '是', '品牌': '得力（deli）', '重量': '280克', '售后服务': '全国联保'}</t>
  </si>
  <si>
    <t>5712</t>
  </si>
  <si>
    <t>https://item.jd.com/10481326285.html</t>
  </si>
  <si>
    <t>探客 K9 手电筒 强光微型 黑色 12.6*2.4*2.4cm （计价单位：个）</t>
  </si>
  <si>
    <t>https://www.66123123.com/Goods/GoodsDetail?id=1013895</t>
  </si>
  <si>
    <t>{'品牌': '探客', '电源类型': '强光', '电池类型': '锂电池', '质量执行标准': 'GB3836.1-2010'}</t>
  </si>
  <si>
    <t>12.6*2.4*2.4CM</t>
  </si>
  <si>
    <t>https://item.jd.com/100001858936.html</t>
  </si>
  <si>
    <t>探客 TC19 强光LED远射直充手电筒 2.6*15cm 黑色 （计价单位：个）</t>
  </si>
  <si>
    <t>https://www.66123123.com/Goods/GoodsDetail?id=1014101</t>
  </si>
  <si>
    <t>TC19</t>
  </si>
  <si>
    <t>https://item.jd.com/100001407493.html</t>
  </si>
  <si>
    <t>探客 PT40 远射充电式 强光手电筒 黑色 21.5*2.5*4.1cm （计价单位：个）</t>
  </si>
  <si>
    <t>https://www.66123123.com/Goods/GoodsDetail?id=1013912</t>
  </si>
  <si>
    <t>{'品牌': '探客', '电池类型': '锂电', '光源类型': ' 强光', '质量执行标准': 'GB3836.1-2010'}</t>
  </si>
  <si>
    <t>PT40</t>
  </si>
  <si>
    <t>https://item.jd.com/100001407577.html</t>
  </si>
  <si>
    <t>3202018880004</t>
  </si>
  <si>
    <t>公牛 GN-A03 无线插座 三位三项 蓝白色(计价单位:个)</t>
  </si>
  <si>
    <t>https://www.66123123.com/Goods/GoodsDetail?id=179812</t>
  </si>
  <si>
    <t>{'品牌': '公牛', '型号': 'GN-403', '类型': '插座', '颜色': '蓝白色', '额定电压': '10A', '额定功率': '2500W', '质量执行标准': 'GB 2099.7-2015'}</t>
  </si>
  <si>
    <t>GN-A03</t>
  </si>
  <si>
    <t>https://item.jd.com/7916920.html</t>
  </si>
  <si>
    <t>蓝月亮 自然清香 亮白增艳洗衣液 500g (计价单位：袋） (12袋/箱)</t>
  </si>
  <si>
    <t>https://www.66123123.com/Goods/GoodsDetail?id=248998</t>
  </si>
  <si>
    <t>{'品牌': '蓝月亮', '型号': '亮白增艳洗衣液 500g/袋 自然香亮', '长x宽x高（mm）': '110*74*215', '条形码/EAN码/UPC码': '6902022137365', '质量执行标准': 'QB/T 1224'}</t>
  </si>
  <si>
    <t>https://item.jd.com/1029052.html#crumb-wrap</t>
  </si>
  <si>
    <t>4205053850009</t>
  </si>
  <si>
    <t>史丹利 69-262-23C 内六角扳手7件套公制折叠式2.5-10mm(计价单位：套）</t>
  </si>
  <si>
    <t>https://www.66123123.com/Goods/GoodsDetail?id=239266</t>
  </si>
  <si>
    <t>{'类别': '内六角扳手套装', '品牌': '史丹利', '组套件数': '7件套 ', '规格': '2.5-10mm', '公英制': '公制', '条形码/EAN码/UPC码': '6951961794658', '质量执行标准': 'ISO 9001:2015'}</t>
  </si>
  <si>
    <t>69-262-23C</t>
  </si>
  <si>
    <t>https://item.jd.com/4642897.html#crumb-wrap</t>
  </si>
  <si>
    <t>史丹利 69-260-23C 内六角扳手组套5件英制折叠式3/16寸-3/8寸(计价单位：套）</t>
  </si>
  <si>
    <t>https://www.66123123.com/Goods/GoodsDetail?id=239250</t>
  </si>
  <si>
    <t>{'类别': '内六角扳手套装', '品牌': '史丹利', '组套件数': '5件', '规格': ' 3/16寸-3/8寸', '公英制': '英制', '条形码/EAN码/UPC码': '6951961794634', '质量执行标准': 'ISO 9001:2015'}</t>
  </si>
  <si>
    <t>69-260-23C</t>
  </si>
  <si>
    <t>https://item.jd.com/5317664.html</t>
  </si>
  <si>
    <t>史丹利 65-207-14 三色柄十字螺丝批 PH1x100mm 长度215mm 铬钒钢（计价单位：把）</t>
  </si>
  <si>
    <t>十字螺丝刀</t>
  </si>
  <si>
    <t>https://www.66123123.com/Goods/GoodsDetail?id=234065</t>
  </si>
  <si>
    <t>{'品牌': '史丹利', '型号': '65-207-14', '规格': 'PH1x100mm', '其他': '长度215mm', '条形码/EAN码/UPC码': '6951961747296', '售后服务': '送货上门', '质量执行标准': 'ISO 9001:2015'}</t>
  </si>
  <si>
    <t>65-207-14</t>
  </si>
  <si>
    <t>https://item.jd.com/4401157.html#crumb-wrap</t>
  </si>
  <si>
    <t>胜为 RC-4100 水晶头 工程级镀金超五类 100个/盒 非屏蔽8芯RJ45</t>
  </si>
  <si>
    <t>水晶配件</t>
  </si>
  <si>
    <t>生活电器配件</t>
  </si>
  <si>
    <t>2332</t>
  </si>
  <si>
    <t>https://www.66123123.com/Goods/GoodsDetail?id=198179</t>
  </si>
  <si>
    <t>{'品牌': '胜为', '型号': 'RC-4100', '规格': '100个/盒'}</t>
  </si>
  <si>
    <t>RC-4100</t>
  </si>
  <si>
    <t>https://item.jd.com/384295.html#crumb-wrap</t>
  </si>
  <si>
    <t>胜为 UC-2050 工程级阻燃USB2.0延长线 5M 透明</t>
  </si>
  <si>
    <t>https://www.66123123.com/Goods/GoodsDetail?id=216755</t>
  </si>
  <si>
    <t>{'品牌': '胜为', '型号': 'UC-2050'}</t>
  </si>
  <si>
    <t>UC-2050</t>
  </si>
  <si>
    <t>https://item.jd.com/148953.html</t>
  </si>
  <si>
    <t>胜为 UHC-2018 USB2.0移动硬盘数据线 透明  80CM</t>
  </si>
  <si>
    <t>https://www.66123123.com/Goods/GoodsDetail?id=216763</t>
  </si>
  <si>
    <t>{'品牌': '胜为', '型号': 'UHC-2018'}</t>
  </si>
  <si>
    <t>UHC-2018</t>
  </si>
  <si>
    <t>https://item.jd.com/776388.html</t>
  </si>
  <si>
    <t>4813022410003</t>
  </si>
  <si>
    <t>胜为 UC-2030 USB2.0延长线 A/F 透明 3M</t>
  </si>
  <si>
    <t>https://www.66123123.com/Goods/GoodsDetail?id=195913</t>
  </si>
  <si>
    <t>{'品牌': '胜为', '型号': 'UC-2030'}</t>
  </si>
  <si>
    <t>UC-2030</t>
  </si>
  <si>
    <t>https://item.jd.com/148952.html</t>
  </si>
  <si>
    <t>胜为 UC-2018 USB2.0延长线公对母 A/F 透明 1.8M</t>
  </si>
  <si>
    <t>https://www.66123123.com/Goods/GoodsDetail?id=216752</t>
  </si>
  <si>
    <t>{'品牌': '胜为', '型号': 'UC-2018'}</t>
  </si>
  <si>
    <t>UC-2018</t>
  </si>
  <si>
    <t>https://item.jd.com/145217.html#none</t>
  </si>
  <si>
    <t>胜为 UC-1050 USB2.0打印机数据线 A/B 透明 5M</t>
  </si>
  <si>
    <t>https://www.66123123.com/Goods/GoodsDetail?id=141539</t>
  </si>
  <si>
    <t>{'品牌': '胜为 ', '型号': ' UC-105'}</t>
  </si>
  <si>
    <t>UC-1050</t>
  </si>
  <si>
    <t>http://item.jd.com/148950.html</t>
  </si>
  <si>
    <t>胜为 UC-1030 USB2.0打印机数据线 A/B 透明 3M（计价单位：根）</t>
  </si>
  <si>
    <t>https://www.66123123.com/Goods/GoodsDetail?id=106517</t>
  </si>
  <si>
    <t>{'品牌': '胜为 ', '型号': 'UC-1030 '}</t>
  </si>
  <si>
    <t>UC-1030</t>
  </si>
  <si>
    <t>https://item.jd.com/148945.html</t>
  </si>
  <si>
    <t>胜为 UC-2100 透明数据转接线 USB2.0 10米</t>
  </si>
  <si>
    <t>https://www.66123123.com/Goods/GoodsDetail?id=1036117</t>
  </si>
  <si>
    <t>{'品牌': '胜为', '型号': 'UC-2100', '线长': '10米', '条形码/EAN码/UPC码': '6950086700209'}</t>
  </si>
  <si>
    <t>UC-2100</t>
  </si>
  <si>
    <t>http://item.jd.com/148954.html</t>
  </si>
  <si>
    <t>胜为 FUC-1050 高速打印机数据线 工程级阻燃 usb2.0方口(计价单位：根) 5米</t>
  </si>
  <si>
    <t>https://www.66123123.com/Goods/GoodsDetail?id=1036115</t>
  </si>
  <si>
    <t>{'品牌': '胜为', '型号': 'FUC-1050', '线长': '5米', '材质': '镀金插头 环保阻燃外壳、外被', '条形码/EAN码/UPC码': '6950086709066'}</t>
  </si>
  <si>
    <t>FUC-1050</t>
  </si>
  <si>
    <t>https://item.jd.com/2176400.html</t>
  </si>
  <si>
    <t>胜为 FUC-1020 高速打印机数据线 工程级阻燃 usb2.0方口(计价单位：根)</t>
  </si>
  <si>
    <t>https://www.66123123.com/Goods/GoodsDetail?id=1036123</t>
  </si>
  <si>
    <t>{'品牌': '胜为', '型号': 'FUC-1020', '线长': '2.0m', '材质': '镀金插头 环保阻燃外壳、外被', '条形码/EAN码/UPC码': '6950086709042'}</t>
  </si>
  <si>
    <t>FUC-1020</t>
  </si>
  <si>
    <t>https://item.jd.com/2176398.html</t>
  </si>
  <si>
    <t>史丹利 65-416-14 双色柄十字绝缘螺丝批PH2*125mm长230mm(计价单位：把）</t>
  </si>
  <si>
    <t>https://www.66123123.com/Goods/GoodsDetail?id=232854</t>
  </si>
  <si>
    <t>{'品牌': '史丹利(Stanley)', '型号': '65-416-14', '规格': 'PH2x125mm', '其他': '长230mm', '条形码/EAN码/UPC码': '6951961747548 ', '质量执行标准': 'IEC 60900 2004, GB/T 10635-2013'}</t>
  </si>
  <si>
    <t>65-416-14</t>
  </si>
  <si>
    <t>https://item.jd.com/8044377.html</t>
  </si>
  <si>
    <t>得力 9543 3#长尾票夹32mm筒装 黑色(12只/盒)(计价单位：盒) (12盒/包)</t>
  </si>
  <si>
    <t>https://www.66123123.com/Goods/GoodsDetail?id=10643</t>
  </si>
  <si>
    <t>{'品牌': '得力 ', '系列': '黑色长尾夹 ', '类型': '长尾夹', '包装': '12个/盒', '型号': '9543 ', '外观尺寸': '32mm', '条形码/EAN码/UPC码': '6921734995438', '质量执行标准': 'QB/T 4105'}</t>
  </si>
  <si>
    <t>9543</t>
  </si>
  <si>
    <t>https://item.jd.com/385595.html</t>
  </si>
  <si>
    <t>得力 9544 4#长尾票夹25mm筒装 黑色(12只/盒)(计价单位：盒) (12盒/中盒)</t>
  </si>
  <si>
    <t>https://www.66123123.com/Goods/GoodsDetail?id=10647</t>
  </si>
  <si>
    <t>{'品牌': '得力（Deli）', '系列': '黑色长尾夹 ', '类型': '黑色长尾夹 ', '包装': '12个/盒', '型号': '9544 ', '外观尺寸': '25mm', '条形码/EAN码/UPC码': '6921734995445', '售后服务': '送货上门', '质量执行标准': 'QB/T 4105'}</t>
  </si>
  <si>
    <t>9544</t>
  </si>
  <si>
    <t>https://item.jd.com/385599.html</t>
  </si>
  <si>
    <t>清风 B913A 擦手纸 三折 200抽/包 20包/箱 （计价单位;箱）</t>
  </si>
  <si>
    <t>https://www.66123123.com/Goods/GoodsDetail?id=14511</t>
  </si>
  <si>
    <t>{'\t产地\t ': '中国大陆', '\t品牌\t ': '清风', '类别': '擦手纸', '国产/进口': '国产', '抽数': '200抽', '尺寸': '225*230mm', '规格': '200抽/包', '装箱规格': '20包/箱', '条形码/EAN码/UPC码': '6918717369004', '质量执行标准': 'GB/T 24455'}</t>
  </si>
  <si>
    <t>B913A</t>
  </si>
  <si>
    <t>https://item.jd.com/30835617959.html</t>
  </si>
  <si>
    <t>朗科 U326 迷你车载U盘 全盘加密 金属防水 珍珠镍色(计价单位:个) 16G</t>
  </si>
  <si>
    <t>https://www.66123123.com/Goods/GoodsDetail?id=247363</t>
  </si>
  <si>
    <t>{'品牌': '朗科', '型号': 'U326', '颜色': '珍珠镍', '外壳材质': '金属', '容量': '16G、32G', '指示灯': '无', '尺寸': '36.8mm*12.5mm*5mm', '重量': '6'}</t>
  </si>
  <si>
    <t>U326</t>
  </si>
  <si>
    <t>https://item.jd.com/6461265.html#none</t>
  </si>
  <si>
    <t>舒华 SH-5517 商用静音 跑步机 家用豪华健身器材</t>
  </si>
  <si>
    <t>https://www.66123123.com/Goods/GoodsDetail?id=95799</t>
  </si>
  <si>
    <t>{'品牌': '舒华', '类别': '运动器材', '型号': 'SH-5517', '适用人数': '1', '产品净重': '130kg', '最大承重': '130kg', '组装尺寸': '1960*825*1386', '条形码/EAN码/UPC码': '6927819514242', '售后服务': '送货上门', '质量执行标准': 'GB 17498.6-2008'}</t>
  </si>
  <si>
    <t>SH-5517</t>
  </si>
  <si>
    <t>https://item.jd.com/2399731.html</t>
  </si>
  <si>
    <t>罗技 MK100 2代 经典键鼠套装(PS2+USB)黑色（计价单位：套）</t>
  </si>
  <si>
    <t>https://www.66123123.com/Goods/GoodsDetail?id=111819</t>
  </si>
  <si>
    <t>{'品牌': '罗技', '型号': 'MK100 2代', '条形码/EAN码/UPC码': '6970947462497 ', '售后服务': '送货上门', '质量执行标准': ' GB/T 34957-2017'}</t>
  </si>
  <si>
    <t>MK100</t>
  </si>
  <si>
    <t>https://item.jd.com/584871.html</t>
  </si>
  <si>
    <t>罗技 K100 有线电脑圆口键盘  黑色 （计价单位：个）</t>
  </si>
  <si>
    <t>https://www.66123123.com/Goods/GoodsDetail?id=102867</t>
  </si>
  <si>
    <t>{'品牌': '罗技', '类型': ' 有线', '型号': 'K100', '颜色': '黑色', '条形码/EAN码/UPC码': '9785506095 ', '质量执行标准': 'GB/T14081-2010'}</t>
  </si>
  <si>
    <t>K100</t>
  </si>
  <si>
    <t>https://item.jd.com/190582.html</t>
  </si>
  <si>
    <t>联想 KM4800 有线键鼠套装 （计价单位：套)</t>
  </si>
  <si>
    <t>https://www.66123123.com/Goods/GoodsDetail?id=83408</t>
  </si>
  <si>
    <t>{'品牌': '联想', '类型': '有线键鼠', '型号': 'KM4800', '颜色': '黑', '条形码/EAN码/UPC码': '6921734900180', '质量执行标准': 'QB/T1149'}</t>
  </si>
  <si>
    <t>KM4800</t>
  </si>
  <si>
    <t>https://item.jd.com/1135833.html</t>
  </si>
  <si>
    <t>惠普（HP） 05A(CE505A) 硒鼓黑色 适用于P2035（计价单位：支）</t>
  </si>
  <si>
    <t>https://www.66123123.com/Goods/GoodsDetail?id=10967</t>
  </si>
  <si>
    <t>{'是否环保': '是', '品牌': '惠普HP', '型号': '05A(CE505A)', '颜色': '黑色', '适用机型': '适用于P2035 P2055', '打印量': '约2300页', '条形码/EAN码/UPC码': '887758522547', '质量执行标准': 'JB/T 5533-2007'}</t>
  </si>
  <si>
    <t>05A</t>
  </si>
  <si>
    <t>https://item.jd.com/154745.html</t>
  </si>
  <si>
    <t>钢盾 S048010 C型大力钳11寸（计价单位：把）</t>
  </si>
  <si>
    <t>大力钳</t>
  </si>
  <si>
    <t>https://www.66123123.com/Goods/GoodsDetail?id=263516</t>
  </si>
  <si>
    <t>{'品牌': '钢盾', '型号': 'S048010', '条形码/EAN码/UPC码': '6952336706535', '质量执行标准': 'QBT 4265-2011'}</t>
  </si>
  <si>
    <t>S048010</t>
  </si>
  <si>
    <t>https://item.jd.com/8143771.html#crumb-wrap</t>
  </si>
  <si>
    <t>钢盾 S048008 大力钳 焊接用 10寸（计价单位：把）</t>
  </si>
  <si>
    <t>https://www.66123123.com/Goods/GoodsDetail?id=263513</t>
  </si>
  <si>
    <t>{'品牌': '钢盾', '型号': 'S048008 ', '条形码/EAN码/UPC码': '6952336706511', '质量执行标准': 'QBT 4265-2011'}</t>
  </si>
  <si>
    <t>S048008</t>
  </si>
  <si>
    <t>https://item.jd.com/8143761.html#crumb-wrap</t>
  </si>
  <si>
    <t>钢盾 S048007 大力钳 尖嘴带刃9寸（计价单位：把）</t>
  </si>
  <si>
    <t>https://www.66123123.com/Goods/GoodsDetail?id=263512</t>
  </si>
  <si>
    <t>{'品牌': '钢盾', '型号': 'S048007', '条形码/EAN码/UPC码': '6952336706504', '质量执行标准': 'QBT 4062-2010'}</t>
  </si>
  <si>
    <t>S048007</t>
  </si>
  <si>
    <t>https://item.jd.com/8143759.html#crumb-wrap</t>
  </si>
  <si>
    <t>钢盾 S048006 大力钳 尖嘴带刃 6.5寸（计价单位：把）</t>
  </si>
  <si>
    <t>https://www.66123123.com/Goods/GoodsDetail?id=263510</t>
  </si>
  <si>
    <t>{'品牌': '钢盾', '型号': 'S048006', '条形码/EAN码/UPC码': '6952336706498', '质量执行标准': 'QBT 4062-2010'}</t>
  </si>
  <si>
    <t>S048006</t>
  </si>
  <si>
    <t>https://item.jd.com/8143757.html</t>
  </si>
  <si>
    <t>钢盾 弧齿大力钳 S048001 5寸（计价单位：把）</t>
  </si>
  <si>
    <t>https://www.66123123.com/Goods/GoodsDetail?id=263501</t>
  </si>
  <si>
    <t>{'品牌': '钢盾', '其他': '弧齿大力钳', '条形码/EAN码/UPC码': '6952336706443', '质量执行标准': 'QBT 4062-2010'}</t>
  </si>
  <si>
    <t>S048001</t>
  </si>
  <si>
    <t>https://item.jd.com/4612327.html#crumb-wrap</t>
  </si>
  <si>
    <t>威高</t>
  </si>
  <si>
    <t>威高/VSGO</t>
  </si>
  <si>
    <t>01281</t>
  </si>
  <si>
    <t>威高 D-10318 相机镜头mini软嘴安全强力气吹 红色 适用机型：通用</t>
  </si>
  <si>
    <t>电脑清洁</t>
  </si>
  <si>
    <t>0430</t>
  </si>
  <si>
    <t>https://www.66123123.com/Goods/GoodsDetail?id=266788</t>
  </si>
  <si>
    <t>{'品牌': '威高 VSGO', '产品类型': '清洁', '适用范围': '相机 电脑屏幕 平板等'}</t>
  </si>
  <si>
    <t>D-10318</t>
  </si>
  <si>
    <t>https://item.jd.com/3153074.html#crumb-wrap</t>
  </si>
  <si>
    <t>金士顿 DTSE9-32G 金属超薄 U盘 USB2.0 （计价单位：个）</t>
  </si>
  <si>
    <t>https://www.66123123.com/Goods/GoodsDetail?id=26537</t>
  </si>
  <si>
    <t>{'品牌': '金士顿(Kingston)', '型号': 'DTSE9-32G', '颜色': '银色', '外壳材质': '金属', '容量': '32G', '指示灯': '无', '尺寸': '39.00mm x 12.35mm x 4.55mm', '重量': '6g', '售后服务': '送货上门', '质量执行标准': 'ISO/IEC 14776-381-2000'}</t>
  </si>
  <si>
    <t>DTSE9-32G</t>
  </si>
  <si>
    <t>https://item.jd.com/40524296718.html</t>
  </si>
  <si>
    <t>斯伯丁</t>
  </si>
  <si>
    <t>斯伯丁/SPALDING</t>
  </si>
  <si>
    <t>02141</t>
  </si>
  <si>
    <t>斯伯丁 63-818/83-137Y 篮球掌控比赛用球系列 橡胶 （计价单位：个）</t>
  </si>
  <si>
    <t>篮球</t>
  </si>
  <si>
    <t>篮球类</t>
  </si>
  <si>
    <t>6601</t>
  </si>
  <si>
    <t>https://www.66123123.com/Goods/GoodsDetail?id=111050</t>
  </si>
  <si>
    <t>{'品牌': '斯伯丁', '款号': '63-818/83-137Y'}</t>
  </si>
  <si>
    <t>63-818/83-137Y</t>
  </si>
  <si>
    <t>https://item.jd.com/1061062.html</t>
  </si>
  <si>
    <t>斯伯丁 64-284/74-606Y 篮球 NBA金色经典系列 耐磨防滑 室内外兼用 (计价单位：个）</t>
  </si>
  <si>
    <t>https://www.66123123.com/Goods/GoodsDetail?id=111045</t>
  </si>
  <si>
    <t>{'品牌': '斯伯丁', '款号': '64-284/74-606Y', '条形码/EAN码/UPC码': '6936504733776', '质量执行标准': 'GB/T 22868-2008'}</t>
  </si>
  <si>
    <t>64-284/74-606Y</t>
  </si>
  <si>
    <t>https://item.jd.com/1060749.html</t>
  </si>
  <si>
    <t>斯伯丁 NBA 64-282/74-605Y 篮球铂金系列  室内外兼用 PU皮(计价单位：个)</t>
  </si>
  <si>
    <t>https://www.66123123.com/Goods/GoodsDetail?id=111043</t>
  </si>
  <si>
    <t>{'品牌': '斯伯丁', '款号': '64-282/74-605Y'}</t>
  </si>
  <si>
    <t>NBA</t>
  </si>
  <si>
    <t>https://item.jd.com/1060744.html</t>
  </si>
  <si>
    <t>斯伯丁 64-287/74-601Y 篮球室内外兼用 PU皮彩色运球人NBA专业(计价单位：个)</t>
  </si>
  <si>
    <t>https://www.66123123.com/Goods/GoodsDetail?id=111042</t>
  </si>
  <si>
    <t>{'品牌': '斯伯丁', '款号': '64-287/74-601Y'}</t>
  </si>
  <si>
    <t>64-287/74-601Y</t>
  </si>
  <si>
    <t>https://item.jd.com/1060743.html</t>
  </si>
  <si>
    <t>斯伯丁 74-602Y/288 PU篮球 彩色运球人篮球 室内外通用（计价单位：个）</t>
  </si>
  <si>
    <t>https://www.66123123.com/Goods/GoodsDetail?id=46165</t>
  </si>
  <si>
    <t>{'品牌': '斯伯丁', '类别': ' 74-602Y/288', '材质': ' PU', '适用场地': ' 室内外通用'}</t>
  </si>
  <si>
    <t>74-602Y/288</t>
  </si>
  <si>
    <t>https://item.jd.com/1251015.html</t>
  </si>
  <si>
    <t>斯伯丁 74-716A 篮球传奇比赛PU材质 7（计价单位：个）</t>
  </si>
  <si>
    <t>https://www.66123123.com/Goods/GoodsDetail?id=32820</t>
  </si>
  <si>
    <t>{'品牌': '斯伯丁 ', '款号': '74-716A'}</t>
  </si>
  <si>
    <t>74-716A</t>
  </si>
  <si>
    <t>https://item.jd.com/1205289.html</t>
  </si>
  <si>
    <t>斯伯丁 74-605Y 篮球铂金系列室内外兼用PU 7号（计价单位：个）</t>
  </si>
  <si>
    <t>https://www.66123123.com/Goods/GoodsDetail?id=32819</t>
  </si>
  <si>
    <t>{'品牌': '斯伯丁', '款号': '74-605Y'}</t>
  </si>
  <si>
    <t>74-605Y</t>
  </si>
  <si>
    <t>https://item.jd.com/1315328.html</t>
  </si>
  <si>
    <t>闪迪 64GB 1067X 至尊超极速CF存储卡 读速160MB/S(计价单位：个）</t>
  </si>
  <si>
    <t>CF卡</t>
  </si>
  <si>
    <t>存储卡</t>
  </si>
  <si>
    <t>0723</t>
  </si>
  <si>
    <t>https://www.66123123.com/Goods/GoodsDetail?id=30789</t>
  </si>
  <si>
    <t>{'品牌': '闪迪', '类型': '存储卡', '容量': ' 64GB', '条形码/EAN码/UPC码': '4905524908299', '质量执行标准': 'SJ/T 10384-1993'}</t>
  </si>
  <si>
    <t>64GB</t>
  </si>
  <si>
    <t>https://item.jd.com/41504637160.html</t>
  </si>
  <si>
    <t>闪迪 128GB 800X 至尊极速CF存储卡 读速120MB S</t>
  </si>
  <si>
    <t>https://www.66123123.com/Goods/GoodsDetail?id=30820</t>
  </si>
  <si>
    <t>{'品牌': '闪迪', '类型': 'CF', '容量': '128G'}</t>
  </si>
  <si>
    <t>128GB</t>
  </si>
  <si>
    <t>https://item.jd.com/1012439.html</t>
  </si>
  <si>
    <t>钢盾 S050010 7件套 公制特长内六角扳手 S2优质钢材（计价单位：套）</t>
  </si>
  <si>
    <t>https://www.66123123.com/Goods/GoodsDetail?id=131717</t>
  </si>
  <si>
    <t>{'类别': '公制特长内六角扳手', '品牌': '钢盾 ', '组套件数': '7', '条形码/EAN码/UPC码': '6952336706702', '质量执行标准': 'GBT 5356-2008'}</t>
  </si>
  <si>
    <t>S050010</t>
  </si>
  <si>
    <t>https://item.jd.com/7930544.html</t>
  </si>
  <si>
    <t>钢盾 S050006 7件套公制加长内六角扳手 S2优质钢材（计价单位：套）</t>
  </si>
  <si>
    <t>https://www.66123123.com/Goods/GoodsDetail?id=131716</t>
  </si>
  <si>
    <t>{'描述': '公制加长内六角扳手', '品牌': '钢盾', '组套件数': '7件套', '条形码/EAN码/UPC码': '6952336706665', '质量执行标准': 'GBT 5356-2008'}</t>
  </si>
  <si>
    <t>S050006</t>
  </si>
  <si>
    <t>https://item.jd.com/100004458470.html</t>
  </si>
  <si>
    <t>钢盾 S050002 7件套公制标长内六角扳手 S2材质（计价单位：套）</t>
  </si>
  <si>
    <t>https://www.66123123.com/Goods/GoodsDetail?id=131184</t>
  </si>
  <si>
    <t>{'类别': '公制标长内六角扳手', '品牌': '钢盾', '组套件数': ' 7件套', '条形码/EAN码/UPC码': '6952336706627', '质量执行标准': 'GBT 5356-2008'}</t>
  </si>
  <si>
    <t>S050002</t>
  </si>
  <si>
    <t>https://item.jd.com/4612325.html</t>
  </si>
  <si>
    <t>格力 FD-40X64Bh5 智能遥控落地扇</t>
  </si>
  <si>
    <t>https://www.66123123.com/Goods/GoodsDetail?id=255369</t>
  </si>
  <si>
    <t>{'品牌': '格力', '型号': 'FD-40X64Bh5', '类别': '落地扇', '产地': '中国大陆', '风类模式': '正常风，自然风，睡眠风', '风力档位': '三档调节', '定时范围': '有', '摇头方式': '左右自动'}</t>
  </si>
  <si>
    <t>FD-40X64BH5</t>
  </si>
  <si>
    <t>https://item.jd.com/3899679.html</t>
  </si>
  <si>
    <t>索尼 MRW-E90 XQD卡读卡器 可读取SD卡</t>
  </si>
  <si>
    <t>https://www.66123123.com/Goods/GoodsDetail?id=206419</t>
  </si>
  <si>
    <t>{'品牌': '索尼(Sony)', '型号': 'MRW-E90', '适用类型': '可读取SD卡等', '售后服务': '送货上门'}</t>
  </si>
  <si>
    <t>MRW-E90</t>
  </si>
  <si>
    <t>https://item.jd.com/7373861.html</t>
  </si>
  <si>
    <t>史丹利 82-115-23 4件套钩针长度150mm不锈钢(计价单位：套）</t>
  </si>
  <si>
    <t>其它手动工具</t>
  </si>
  <si>
    <t>https://www.66123123.com/Goods/GoodsDetail?id=239430</t>
  </si>
  <si>
    <t>{'品牌': '史丹利(Stanley)', '型号': '82-115-23', '规格': '长度150mm', '条形码/EAN码/UPC码': '6951961746572', '质量执行标准': 'ISO 9001:2015'}</t>
  </si>
  <si>
    <t>82-115-23</t>
  </si>
  <si>
    <t>https://item.jd.com/4448143.html</t>
  </si>
  <si>
    <t>得力 S80 高档商务金属中性笔 0.5mm 黑色(计价单位:支) (12支/盒)</t>
  </si>
  <si>
    <t>https://www.66123123.com/Goods/GoodsDetail?id=18259</t>
  </si>
  <si>
    <t>{'品牌': '得力', '型号': 'S80', '类型': '金属中性笔', '材质': '金属', '颜色': '黑/白', '笔芯颜色': '黑色', '书写粗细': '0.5mm', '是否可擦': '否', '包装数量': '1支', '条形码/EAN码/UPC码': '6935205320803'}</t>
  </si>
  <si>
    <t>S80</t>
  </si>
  <si>
    <t>https://item.jd.com/1584883421.html</t>
  </si>
  <si>
    <t>得力 7362 复印纸 珊瑚海 A4  70G  500张/包 (5包/箱)</t>
  </si>
  <si>
    <t>https://www.66123123.com/Goods/GoodsDetail?id=29409</t>
  </si>
  <si>
    <t>{'环保规格型号': 'A4 70G )', '环保证书号': 'CEC 054 25438442-X--2', '环保有效期': '2019/5/16', '环保制作商': '得力集团有限公司 ', '是否环保': '是', '品牌': '得力', '类型': '复印纸', '型号': '7362', '规格': 'A4  70G', '包装': '500张/包 (5包/箱)'}</t>
  </si>
  <si>
    <t>7362</t>
  </si>
  <si>
    <t>https://item.jd.com/1350509.html</t>
  </si>
  <si>
    <t>齐心 C5074E-5 晶纯复印纸 A4 70G 500张/包（销售单位：包） (5包/箱)</t>
  </si>
  <si>
    <t>https://www.66123123.com/Goods/GoodsDetail?id=13509</t>
  </si>
  <si>
    <t>{'品牌': '齐心', '类型': '复印纸', '型号': 'C5074E-5', '规格': 'A4 70G ', '包装': '500张/包 (5包/箱)'}</t>
  </si>
  <si>
    <t>C5074E-5</t>
  </si>
  <si>
    <t>https://item.jd.com/1016821.html</t>
  </si>
  <si>
    <t>得力 7378 复印纸 珊瑚海  A4 80G 5包/箱(计价单位：箱)</t>
  </si>
  <si>
    <t>https://www.66123123.com/Goods/GoodsDetail?id=29394</t>
  </si>
  <si>
    <t>{'环保规格型号': 'A4 80G ', '环保证书号': 'CEC 054 25438442-X--2', '环保有效期': '2019/5/16', '环保制作商': '得力集团有限公司 ', '是否环保': '是', '品牌': '得力', '类型': '复印纸', '型号': '7378', '规格': 'A4 80G', '包装': '5包/箱'}</t>
  </si>
  <si>
    <t>7378</t>
  </si>
  <si>
    <t>https://item.jd.com/1350501.html</t>
  </si>
  <si>
    <t>得力 1555 大屏幕语音计算器 男女真声语切换</t>
  </si>
  <si>
    <t>https://www.66123123.com/Goods/GoodsDetail?id=81102</t>
  </si>
  <si>
    <t>{'品牌': '得力', '商品名称': '大屏幕语音计算器 男女真声语切换', '型号': '1555'}</t>
  </si>
  <si>
    <t>1555</t>
  </si>
  <si>
    <t>https://item.jd.com/2212589.html</t>
  </si>
  <si>
    <t>得力 1526 语音型计算器182*129*50mm（计价单位：个）</t>
  </si>
  <si>
    <t>https://www.66123123.com/Goods/GoodsDetail?id=27177</t>
  </si>
  <si>
    <t>{'品牌': '得力', '型号': '1526', '类型': '语音型计算器', '颜色': '黑色', '产品尺寸': '182*129*50mm', '显示位数': '12', '功能': '真人发音 按键大 盲打也可以', '适用电池类型': '2节1.5V AA(5号)电池', '质量执行标准': 'GB/T 4967'}</t>
  </si>
  <si>
    <t>1526</t>
  </si>
  <si>
    <t>https://item.jd.com/385693.html?dist=jd</t>
  </si>
  <si>
    <t>得力 1837 太阳能双重电源金属面板12位计算器  152*120mm (计价单位:台) (20台/盒)</t>
  </si>
  <si>
    <t>https://www.66123123.com/Goods/GoodsDetail?id=19359</t>
  </si>
  <si>
    <t>{'品牌': '得力', '型号': '1837', '类型': '便携型计算器', '材质': ' 塑胶按键 金属拉丝版面', '颜色': '银色金属', '产品尺寸': '152*120mm ', '显示位数': '12', '包装数量': '20台/盒', '功能': '双重电源 自动关机手动关机', '质量执行标准': 'GB/T 4967'}</t>
  </si>
  <si>
    <t>1837</t>
  </si>
  <si>
    <t>https://item.jd.com/385674.html</t>
  </si>
  <si>
    <t>潘婷 洗发露 200ml/瓶 乌黑莹亮(计价单位：瓶) (24瓶/箱)</t>
  </si>
  <si>
    <t>https://www.66123123.com/Goods/GoodsDetail?id=266078</t>
  </si>
  <si>
    <t>{'品牌': '潘婷', '保质期': '2年', '规格': '200ml'}</t>
  </si>
  <si>
    <t>https://item.jd.com/845103.html</t>
  </si>
  <si>
    <t>联想 LT2020 墨粉黑色 适用于LJ2000 M3120 M7120(计价单位：个)</t>
  </si>
  <si>
    <t>https://www.66123123.com/Goods/GoodsDetail?id=17496</t>
  </si>
  <si>
    <t>{'品牌': 'Lenovo/联想', '型号': 'LT2020', '颜色': '黑色', '适用机型': '适用机型：LJ2000;LJ2050N;M3020;M3120;M3220;M7130N;M7120;M7030;M7020;LJ2000L;LJ2000 Pro;M7020 Pro;M7120 Pro', '打印量': '2500页', '箱规': '一支'}</t>
  </si>
  <si>
    <t>LT2020</t>
  </si>
  <si>
    <t>https://item.jd.com/125406.html</t>
  </si>
  <si>
    <t>理光 MPC6003C型 原装碳粉 适用于理光MP C4503SP/5503SP/6003SP（计价单位：支） 蓝色</t>
  </si>
  <si>
    <t>https://www.66123123.com/Goods/GoodsDetail?id=59306</t>
  </si>
  <si>
    <t>{'品牌': '理光（Ricoh）', '型号': ' MPC6003C', '售后服务': '全国联保'}</t>
  </si>
  <si>
    <t>MPC6003C</t>
  </si>
  <si>
    <t>https://item.jd.com/5123224.html#crumb-wrap</t>
  </si>
  <si>
    <t>理光 MPC6003C型 原装碳粉 适用于理光MP C4503SP/5503SP/6003SP（计价单位：支） 黄色</t>
  </si>
  <si>
    <t>https://www.66123123.com/Goods/GoodsDetail?id=59305</t>
  </si>
  <si>
    <t>https://item.jd.com/5123222.html#crumb-wrap</t>
  </si>
  <si>
    <t>理光 MPC6003C型 原装碳粉 适用于理光MP C4503SP/5503SP/6003SP（计价单位：支） 红色</t>
  </si>
  <si>
    <t>https://www.66123123.com/Goods/GoodsDetail?id=59304</t>
  </si>
  <si>
    <t>https://item.jd.com/4213065.html#crumb-wrap</t>
  </si>
  <si>
    <t>佳能 NPG-67硒鼓 感光鼓组件 黑色 适用于：iR-ADV C3520/3525/3530/3320/3320L/3325/3330 C3020（计价单位：个）</t>
  </si>
  <si>
    <t>https://www.66123123.com/Goods/GoodsDetail?id=106749</t>
  </si>
  <si>
    <t>{'品牌': '佳能 ', '型号': 'NPG-67', '颜色': '黑色', '适用机型': '适用于：iR-ADV C3520/3525/3530/3320/3320L/3325/3330 C3020'}</t>
  </si>
  <si>
    <t>NPG-67</t>
  </si>
  <si>
    <t>https://item.jd.com/7650018.html</t>
  </si>
  <si>
    <t>飞利浦 VTR5210 双麦克风数码录音笔 16GB 110*20*12mm 锖色(计价单位：个).</t>
  </si>
  <si>
    <t>https://www.66123123.com/Goods/GoodsDetail?id=265668</t>
  </si>
  <si>
    <t>{'品牌': '飞利浦', '型号': ' VTR5200', '颜色': ' 锖色', '容量': '16G', '录音模式': 'pcm、降噪、高品质、长时间', '录音格式': 'MP3、WAW', '机身尺寸': '20*110*12mm', '机身重量': '28g', '条形码/EAN码/UPC码': '9120056502141 ', '质量执行标准': 'GB/T15860-2011'}</t>
  </si>
  <si>
    <t>VTR5210</t>
  </si>
  <si>
    <t>https://item.jd.com/6101218.html</t>
  </si>
  <si>
    <t>飞利浦 VTR5200 双麦克风数码录音笔 8G (计价单位:支) 粉色</t>
  </si>
  <si>
    <t>https://www.66123123.com/Goods/GoodsDetail?id=265604</t>
  </si>
  <si>
    <t>{'品牌': '飞利浦', '型号': 'VTR5200', '颜色': '锖色 蓝色 金色 粉色', '容量': '8G', '录音模式': '高品质HP、PCM', '录音格式': 'MP3/WAV', '显示屏': 'LCD', '麦克风': '内置', '电池': '内置锂电池', '机身尺寸': '110×20×12mm', '机身重量': '28g', '条形码/EAN码/UPC码': '9120056501250', '质量执行标准': 'GB/T15860-2011'}</t>
  </si>
  <si>
    <t>VTR5200</t>
  </si>
  <si>
    <t>https://item.jd.com/3108017.html</t>
  </si>
  <si>
    <t>4310059980008</t>
  </si>
  <si>
    <t>爱普生 T6741 墨水补充液 70ml 黑色 适用于爱普生L801 L810 L850 L805 （计价单位：支）</t>
  </si>
  <si>
    <t>https://www.66123123.com/Goods/GoodsDetail?id=21625</t>
  </si>
  <si>
    <t>{'品牌': '爱普生', '型号': 'T6741', '适用机型': '适用于爱普生L801 L810 L850 L805', '打印量': '6500页', '条形码/EAN码/UPC码': '6937942607391', '质量执行标准': 'QB/T 2730.1-2013'}</t>
  </si>
  <si>
    <t>T6741</t>
  </si>
  <si>
    <t>https://item.jd.com/563650.html</t>
  </si>
  <si>
    <t>惠普（HP） CZ637AA 46号原装墨盒黑色 适用于HP DJ 2020hc/2520hc （计价单位：个）</t>
  </si>
  <si>
    <t>https://www.66123123.com/Goods/GoodsDetail?id=21543</t>
  </si>
  <si>
    <t>{'是否节能': '是', '是否环保': '是', '品牌': '惠普（Hp）', '系列': '墨盒', '型号': 'CZ637AA', '适用机型': '适用于HP DJ 2020hc/2520hc', '打印量': '750页', '其他特征': '黑色', '售后服务': '送货上门', '质量执行标准': 'GB/T29301-2012'}</t>
  </si>
  <si>
    <t>CZ637AA</t>
  </si>
  <si>
    <t>https://item.jd.com/763288.html</t>
  </si>
  <si>
    <t>惠普（HP） CZ638AA 46号墨盒 彩色 适用于HP DJ 2020hc/2520hc（计价单位：个）</t>
  </si>
  <si>
    <t>https://www.66123123.com/Goods/GoodsDetail?id=21542</t>
  </si>
  <si>
    <t>{'是否节能': '是', '是否环保': '是', '颜色': '彩色', '品牌': '惠普（Hp）', '系列': '墨盒', '型号': 'CZ638AA', '适用机型': '2520hc;2020hc;2529;4729;2029;', '打印量': '750页', '品牌英文': 'HP', '箱规': '80g', '售后服务': '全国联保', '质量执行标准': 'GB/T29301-2012'}</t>
  </si>
  <si>
    <t>CZ638AA</t>
  </si>
  <si>
    <t>https://item.jd.com/763292.html</t>
  </si>
  <si>
    <t>惠普（HP） CZ107AA 678号墨盒 黑色 适用于惠普1018.1518.2548.3548.4518（计价单位：个）</t>
  </si>
  <si>
    <t>https://www.66123123.com/Goods/GoodsDetail?id=21501</t>
  </si>
  <si>
    <t>{'品牌': '惠普', '型号': 'CZ107AA', '适用机型': '惠普1018.1518.2548.3548.4518', '条形码/EAN码/UPC码': '886112447830', '质量执行标准': 'GB/T29301-2012'}</t>
  </si>
  <si>
    <t>CZ107AA</t>
  </si>
  <si>
    <t>https://item.jd.com/681217.html</t>
  </si>
  <si>
    <t>惠普（HP） CZ108AA 678号原装墨盒彩色 适用于惠普1018.1518.2548.3548.4518 计价单位：个</t>
  </si>
  <si>
    <t>https://www.66123123.com/Goods/GoodsDetail?id=21500</t>
  </si>
  <si>
    <t>{'品牌': '惠普（Hp）', '型号': 'CZ108AA', '适用机型': '惠普1018.1518.2548.3548.4518', '打印量': '150页', '其他特征': '彩色墨盒', '品牌英文': 'HP', '售后服务': '送货上门', '质量执行标准': 'GB/T29301-2012'}</t>
  </si>
  <si>
    <t>CZ108AA</t>
  </si>
  <si>
    <t>https://item.jd.com/681219.html</t>
  </si>
  <si>
    <t>柯尼卡美能达 TN-321K 碳粉 黑色 适用于C224C284C364（计价单位：支）</t>
  </si>
  <si>
    <t>https://www.66123123.com/Goods/GoodsDetail?id=20862</t>
  </si>
  <si>
    <t>{'品牌': '柯尼卡美能达', '系列': 'TN-321', '型号': 'TN-321K', '颜色': '黑色', '适用机型': '美能达C224/ C284/C364', '打印量': '27000页', '箱规': '一支', '条形码/EAN码/UPC码': '6926764500850', '质量执行标准': 'JB/T 11732-2013'}</t>
  </si>
  <si>
    <t>TN-321K</t>
  </si>
  <si>
    <t>https://item.jd.com/4874878.html</t>
  </si>
  <si>
    <t>富士施乐 CT201637 碳粉 青色 适用于CM305df CP305d（计价单位：支）</t>
  </si>
  <si>
    <t>https://www.66123123.com/Goods/GoodsDetail?id=20640</t>
  </si>
  <si>
    <t>{'品牌': '富士施乐', '型号': ' CT201637', '颜色': '青色', '适用机型': 'CM305df CP305d', '打印量': 'A4 5% 覆盖率 3000页', '条形码/EAN码/UPC码': '4982012813676', '质量执行标准': 'SJ/T11363'}</t>
  </si>
  <si>
    <t>CT201637</t>
  </si>
  <si>
    <t>https://item.jd.com/3540665.html</t>
  </si>
  <si>
    <t>惠普（HP） CN692AA 704号原装墨盒黑色 适用于2010.2060 (计价单位：个)</t>
  </si>
  <si>
    <t>https://www.66123123.com/Goods/GoodsDetail?id=20251</t>
  </si>
  <si>
    <t>{'是否环保': '是', '品牌': '惠普', '系列': '墨盒', '型号': 'CN692AA', '适用机型': 'HP Deskjet 2010、2060', '打印量': '400页', '条形码/EAN码/UPC码': '885631023310', '质量执行标准': 'GB/T29301-2012'}</t>
  </si>
  <si>
    <t>CN692AA</t>
  </si>
  <si>
    <t>https://item.jd.com/304733.html</t>
  </si>
  <si>
    <t>金旗舰 A4  80g 复印纸 500张/包  5包/箱（计价单位：箱）</t>
  </si>
  <si>
    <t>https://www.66123123.com/Goods/GoodsDetail?id=1032561</t>
  </si>
  <si>
    <t>{'品牌': '金旗舰', '条形码/EAN码/UPC码': '6921505049780', '质量执行标准': '20172440-T-607'}</t>
  </si>
  <si>
    <t>https://item.jd.com/27371650904.html#none</t>
  </si>
  <si>
    <t>惠普（HP）高白 复印纸 A4 80G 500张*5包/箱</t>
  </si>
  <si>
    <t>https://www.66123123.com/Goods/GoodsDetail?id=1032490</t>
  </si>
  <si>
    <t>{'品牌': '惠普'}</t>
  </si>
  <si>
    <t>https://item.jd.com/25773646623.html#crumb-wrap</t>
  </si>
  <si>
    <t>格力 KFR-72LW/(72532)FNhAa-A3 3匹 变频3P柜机冷暖空调(计价单位：台）</t>
  </si>
  <si>
    <t>https://www.66123123.com/Goods/GoodsDetail?id=174513</t>
  </si>
  <si>
    <t>{'型号': 'KFR-72LW/(72532)FNhAa-A3 ', '颜色': '白色'}</t>
  </si>
  <si>
    <t>https://item.jd.com/100001650067.html</t>
  </si>
  <si>
    <t>金晨鸣</t>
  </si>
  <si>
    <t>金晨鸣错误品牌</t>
  </si>
  <si>
    <t>03515</t>
  </si>
  <si>
    <t>金晨鸣复印纸 A4 80g 500张/包（计价单位：包）5包/箱</t>
  </si>
  <si>
    <t>https://www.66123123.com/Goods/GoodsDetail?id=46378</t>
  </si>
  <si>
    <t>{'品牌': '金晨鸣', '质量执行标准': 'GB/T24988-2010', '条形码': '6954672800342'}</t>
  </si>
  <si>
    <t>https://item.jd.com/46020003465.html#crumb-wrap</t>
  </si>
  <si>
    <t>柯尼卡美能达 TN220K-L 碳粉盒 适用机型C221/7122/7128/C281 黑色（计价单位：支）</t>
  </si>
  <si>
    <t>https://www.66123123.com/Goods/GoodsDetail?id=214461</t>
  </si>
  <si>
    <t>{'品牌': '柯尼卡美能达', '型号': ' TN220 '}</t>
  </si>
  <si>
    <t>TN220K-L</t>
  </si>
  <si>
    <t>https://item.jd.com/4128113.html#crumb-wrap</t>
  </si>
  <si>
    <t>柯尼卡美能达 TN220M-L 碳粉盒 适用机型C221/7122/7128/C281 品红色（计价单位：支）</t>
  </si>
  <si>
    <t>https://www.66123123.com/Goods/GoodsDetail?id=214460</t>
  </si>
  <si>
    <t>TN220M-L</t>
  </si>
  <si>
    <t>https://item.jd.com/4954418.html#crumb-wrap</t>
  </si>
  <si>
    <t>柯尼卡美能达 TN220C-L 碳粉盒 适用机型C221/7122/7128/C281 青色（计价单位：支）</t>
  </si>
  <si>
    <t>https://www.66123123.com/Goods/GoodsDetail?id=214459</t>
  </si>
  <si>
    <t>TN220C-L</t>
  </si>
  <si>
    <t>https://item.jd.com/4128111.html#crumb-wrap</t>
  </si>
  <si>
    <t>绿联 CR104系列 USB转RS232串口连接转换线（计价单位：根） 20210 1m 黑色</t>
  </si>
  <si>
    <t>https://www.66123123.com/Goods/GoodsDetail?id=256711</t>
  </si>
  <si>
    <t>{'品牌': '绿联', '型号': 'CR104系列', '条形码/EAN码/UPC码': '6957303822102 ', '质量执行标准': 'Q/LLKJ001-2015'}</t>
  </si>
  <si>
    <t>CR104</t>
  </si>
  <si>
    <t>https://item.jd.com/1309051.html</t>
  </si>
  <si>
    <t>军霞 JX-DBR86 三层哑铃架 (计价单位:个)</t>
  </si>
  <si>
    <t>哑铃</t>
  </si>
  <si>
    <t>6510</t>
  </si>
  <si>
    <t>https://www.66123123.com/Goods/GoodsDetail?id=67478</t>
  </si>
  <si>
    <t>{'品牌': '军霞 JX-DBR86 ', '型号': 'JX-DBR86', '条形码/EAN码/UPC码': '6925761111052 ', '质量执行标准': ' GB17498.1-2008 '}</t>
  </si>
  <si>
    <t>JX-DBR86</t>
  </si>
  <si>
    <t>https://item.jd.com/5999795.html</t>
  </si>
  <si>
    <t>罗技 M90 有线鼠标线长1.5m(计价单位:个)</t>
  </si>
  <si>
    <t>https://www.66123123.com/Goods/GoodsDetail?id=14795</t>
  </si>
  <si>
    <t>{'品牌': '罗技', '型号': 'M90', '颜色': '黑色', '按键数': '3', '条形码/EAN码/UPC码': '97855069351', '质量执行标准': 'GB/T 26245-2010'}</t>
  </si>
  <si>
    <t>M90</t>
  </si>
  <si>
    <t>https://item.jd.com/261513.html</t>
  </si>
  <si>
    <t>双飞燕 TK-5 便携USB数字小键盘</t>
  </si>
  <si>
    <t>https://www.66123123.com/Goods/GoodsDetail?id=49438</t>
  </si>
  <si>
    <t>{'品牌': '双飞燕', '类型': '键盘', '型号': 'TK-5', '颜色': '黑', '接口': 'USB', '鼠标尺寸': '108*88*14mm', '质量执行标准': 'GB/T14081-2010'}</t>
  </si>
  <si>
    <t>TK-5</t>
  </si>
  <si>
    <t>https://item.jd.com/4933412.html</t>
  </si>
  <si>
    <t>钢盾 双色柄十字螺丝刀 S056220  PH3*200mm（计价单位：把）</t>
  </si>
  <si>
    <t>https://www.66123123.com/Goods/GoodsDetail?id=244014</t>
  </si>
  <si>
    <t>{'品牌': '钢盾', '其他': '双色柄十字螺丝刀', '条形码/EAN码/UPC码': '6952336709833', '质量执行标准': 'GB/T 10635-2013'}</t>
  </si>
  <si>
    <t>S056220</t>
  </si>
  <si>
    <t>https://item.jd.com/5317504.html</t>
  </si>
  <si>
    <t>钢盾 双色柄十字螺丝刀 S056215  PH2*150mm（计价单位：把）</t>
  </si>
  <si>
    <t>https://www.66123123.com/Goods/GoodsDetail?id=244009</t>
  </si>
  <si>
    <t>S056215</t>
  </si>
  <si>
    <t>https://item.jd.com/8144021.html#crumb-wrap</t>
  </si>
  <si>
    <t>钢盾 双色柄十字螺丝刀 S056213  PH2*100mm（计价单位：把）</t>
  </si>
  <si>
    <t>https://www.66123123.com/Goods/GoodsDetail?id=244007</t>
  </si>
  <si>
    <t>S056213</t>
  </si>
  <si>
    <t>https://item.jd.com/100004495260.html</t>
  </si>
  <si>
    <t>胜为 UC-1100 高速USB打印机数据线 10M 透明</t>
  </si>
  <si>
    <t>https://www.66123123.com/Goods/GoodsDetail?id=215619</t>
  </si>
  <si>
    <t>{'品牌': '胜为', '型号': 'UC-1100', '线长': '10M'}</t>
  </si>
  <si>
    <t>UC-1100</t>
  </si>
  <si>
    <t>https://item.jd.com/148951.html</t>
  </si>
  <si>
    <t>胜为 FUC-1030 阻燃usb打印机数据线 USB2.0 3米（计价单位：根）</t>
  </si>
  <si>
    <t>https://www.66123123.com/Goods/GoodsDetail?id=141195</t>
  </si>
  <si>
    <t>{'品牌': '胜为', '型号': 'FUC-1030', '线长': '3M'}</t>
  </si>
  <si>
    <t>FUC-1030</t>
  </si>
  <si>
    <t>https://item.jd.com/2176386.html</t>
  </si>
  <si>
    <t>胜为VS-2522 VGA二进二出切换器 带遥控 2进2出视频分配器共享器 高清显示器共享器</t>
  </si>
  <si>
    <t>https://www.66123123.com/Goods/GoodsDetail?id=29790</t>
  </si>
  <si>
    <t>{'品牌': '胜为'}</t>
  </si>
  <si>
    <t>VS-2522</t>
  </si>
  <si>
    <t>https://item.jd.com/331053.html</t>
  </si>
  <si>
    <t>胜为VS-2502 VGA分配器 2口 配原装线vga一分二分屏器高清视频 一进二出 电脑电视 分频器</t>
  </si>
  <si>
    <t>https://www.66123123.com/Goods/GoodsDetail?id=29800</t>
  </si>
  <si>
    <t>VS-2502</t>
  </si>
  <si>
    <t>https://item.jd.com/172770.html</t>
  </si>
  <si>
    <t>胜为US-401 USB共享器 4口 配原装线 USB手动自动切换器 多台电脑共用打印机 四进一出</t>
  </si>
  <si>
    <t>https://www.66123123.com/Goods/GoodsDetail?id=29819</t>
  </si>
  <si>
    <t>US-401</t>
  </si>
  <si>
    <t>https://item.jd.com/151884.html</t>
  </si>
  <si>
    <t>索尼 NP-FW50 相机充电电池（适用索尼微单/RX10/QX1）</t>
  </si>
  <si>
    <t>https://www.66123123.com/Goods/GoodsDetail?id=179885</t>
  </si>
  <si>
    <t>{'品牌': '索尼', '型号': 'NP-FW50', '是否原装': '是', '电池类型': 'DC/DV电池', '电池容量': '950mAh', '额定电压': '7.2V', '电池重量': '约46g'}</t>
  </si>
  <si>
    <t>NP-FW50</t>
  </si>
  <si>
    <t>https://item.jd.com/548444.html</t>
  </si>
  <si>
    <t>博世</t>
  </si>
  <si>
    <t>博世/BOSCH</t>
  </si>
  <si>
    <t>05191</t>
  </si>
  <si>
    <t>博世 GSR 18-2-Li 充电式电钻 (计价单位：台)</t>
  </si>
  <si>
    <t>电钻</t>
  </si>
  <si>
    <t>电动工具</t>
  </si>
  <si>
    <t>3601</t>
  </si>
  <si>
    <t>https://www.66123123.com/Goods/GoodsDetail?id=153253</t>
  </si>
  <si>
    <t>{'品牌': '博世', '型号': 'GSR 18-2-Li'}</t>
  </si>
  <si>
    <t>GSR</t>
  </si>
  <si>
    <t>https://item.jd.com/1016534.html</t>
  </si>
  <si>
    <t>博世 GSB 16RE 13mm两用手电冲击钻 （计价单位：台）</t>
  </si>
  <si>
    <t>冲击钻</t>
  </si>
  <si>
    <t>https://www.66123123.com/Goods/GoodsDetail?id=152546</t>
  </si>
  <si>
    <t>{'品牌': '博世', '型号': 'GSB 16RE', '规格': '最大夹头13mm', '质量执行标准': 'GB/T 22676-2008'}</t>
  </si>
  <si>
    <t>GSB</t>
  </si>
  <si>
    <t>https://item.jd.com/203496.html#product-detail</t>
  </si>
  <si>
    <t>博世 GBM13RE 13毫米正反转手电钻 电子调速 245*220mm（计价单位:台）</t>
  </si>
  <si>
    <t>https://www.66123123.com/Goods/GoodsDetail?id=112619</t>
  </si>
  <si>
    <t>{'品牌': '博世', '型号': 'GBM13RE', '条形码/EAN码/UPC码': '6949509213983', '质量执行标准': 'GB/T 5580-2007'}</t>
  </si>
  <si>
    <t>GBM13RE</t>
  </si>
  <si>
    <t>https://item.jd.com/482542.html</t>
  </si>
  <si>
    <t>茶花 2260 轻便防水皂盘 12.2*8.2*4.7cm 颜色随机</t>
  </si>
  <si>
    <t>https://www.66123123.com/Goods/GoodsDetail?id=92866</t>
  </si>
  <si>
    <t>{'品牌': '茶花 ', '型号': '2260'}</t>
  </si>
  <si>
    <t>2260</t>
  </si>
  <si>
    <t>茶花 2255 台式皂盘 15*10*4.5cm 颜色随机</t>
  </si>
  <si>
    <t>https://www.66123123.com/Goods/GoodsDetail?id=92859</t>
  </si>
  <si>
    <t>{'品牌': '茶花', '型号': '2255 '}</t>
  </si>
  <si>
    <t>2255</t>
  </si>
  <si>
    <t>https://item.jd.com/865238.html</t>
  </si>
  <si>
    <t>茶花 2230 卫生皂盘 13*9.4*4cm 颜色随机 材质：PP</t>
  </si>
  <si>
    <t>https://www.66123123.com/Goods/GoodsDetail?id=92849</t>
  </si>
  <si>
    <t>{'品牌': '茶花', '型号': '2230', '规格': ' 13*9.4*4cm'}</t>
  </si>
  <si>
    <t>2230</t>
  </si>
  <si>
    <t>https://item.jd.com/935570.html</t>
  </si>
  <si>
    <t>钢盾  羊角锤 S088002 防震 20oz 长338mm（计价单位：把）</t>
  </si>
  <si>
    <t>羊角锤</t>
  </si>
  <si>
    <t>https://www.66123123.com/Goods/GoodsDetail?id=245011</t>
  </si>
  <si>
    <t>{'品牌': '钢盾', '其他': '合金钢材质 纤维柄/木柄', '质量执行标准': 'QB/T 1290.8-2010', '条形码': '6952336711997'}</t>
  </si>
  <si>
    <t>S088002</t>
  </si>
  <si>
    <t>https://item.jd.com/4588135.html</t>
  </si>
  <si>
    <t>威露士 青柠盈润*白 泡沫抑菌洗手液 225ml</t>
  </si>
  <si>
    <t>https://www.66123123.com/Goods/GoodsDetail?id=202713</t>
  </si>
  <si>
    <t>{'品牌': '威露士', '类别': '洗手液', '产品规格': '青柠盈润 225ml', '保质期': '2年'}</t>
  </si>
  <si>
    <t>225ML</t>
  </si>
  <si>
    <t>https://item.jd.com/29782031604.html#</t>
  </si>
  <si>
    <t>威露士 青柠盈润 泡沫洗手液 300ml</t>
  </si>
  <si>
    <t>https://www.66123123.com/Goods/GoodsDetail?id=150946</t>
  </si>
  <si>
    <t>https://item.jd.com/1039874.html</t>
  </si>
  <si>
    <t>钢盾 S010086 6.3mm棘轮扳手工具套装 86件套 优质铬钒钢（计价单位：套）</t>
  </si>
  <si>
    <t>https://www.66123123.com/Goods/GoodsDetail?id=131710</t>
  </si>
  <si>
    <t>{'品牌': '钢盾', '规格': '6.3mm', '条形码/EAN码/UPC码': '6952336700151'}</t>
  </si>
  <si>
    <t>S010086</t>
  </si>
  <si>
    <t>https://item.jd.com/4425211.html</t>
  </si>
  <si>
    <t>钢盾 S010064 汽修工具套筒套装 64件 优质铬钒钢（计价单位：套）</t>
  </si>
  <si>
    <t>套筒套装</t>
  </si>
  <si>
    <t>https://www.66123123.com/Goods/GoodsDetail?id=130307</t>
  </si>
  <si>
    <t>{'品牌': '钢盾', '条形码/EAN码/UPC码': '6952336715254'}</t>
  </si>
  <si>
    <t>S010064</t>
  </si>
  <si>
    <t>https://item.jd.com/4425201.html</t>
  </si>
  <si>
    <t>钢盾 S010057 电讯维修工具组套 57件（计价单位：套）</t>
  </si>
  <si>
    <t>https://www.66123123.com/Goods/GoodsDetail?id=131728</t>
  </si>
  <si>
    <t>{'品牌': '钢盾', '型号': ' S010057', '规格': '57件套', '条形码/EAN码/UPC码': '6952336715261', '售后服务': '送货上门', '质量执行标准': 'GB/T 4388-2008'}</t>
  </si>
  <si>
    <t>S010057</t>
  </si>
  <si>
    <t>https://item.jd.com/7930650.html</t>
  </si>
  <si>
    <t>钢盾 S010042 综合性组套 42件 汽车维修（计价单位：套）</t>
  </si>
  <si>
    <t>https://www.66123123.com/Goods/GoodsDetail?id=134323</t>
  </si>
  <si>
    <t>{'品牌': '钢盾(SHEFFIELD)', '型号': 'S010042', '规格': '42件套', '售后服务': '送货上门'}</t>
  </si>
  <si>
    <t>S010042</t>
  </si>
  <si>
    <t>https://item.jd.com/4425203.html</t>
  </si>
  <si>
    <t>茶花 03421K 把手防滑盆 35cm PP材质（计价单位：个）</t>
  </si>
  <si>
    <t>https://www.66123123.com/Goods/GoodsDetail?id=92888</t>
  </si>
  <si>
    <t>{'品牌': '茶花 ', '型号': '03421K ', '材质': 'PP', '规格（长宽高）': ' 35*14.4cm'}</t>
  </si>
  <si>
    <t>03421K</t>
  </si>
  <si>
    <t>https://item.jd.com/935592.html</t>
  </si>
  <si>
    <t>茶花 03401K 时尚通用盆 420*420*154mm PP材质 颜色随机</t>
  </si>
  <si>
    <t>https://www.66123123.com/Goods/GoodsDetail?id=265980</t>
  </si>
  <si>
    <t>{'品牌': '茶花 ', '型号': ' 03401K', '材质': 'PP', '规格（长宽高）': ' 420*420*154mm'}</t>
  </si>
  <si>
    <t>03401K</t>
  </si>
  <si>
    <t>https://item.jd.com/4918434.html</t>
  </si>
  <si>
    <t>云南白药 120g 牙膏 留兰香型（计价单位：支）</t>
  </si>
  <si>
    <t>https://www.66123123.com/Goods/GoodsDetail?id=12957</t>
  </si>
  <si>
    <t>{'品牌': '云南白药', '分类': '牙膏', '重量': '120g', '保质期': '3年'}</t>
  </si>
  <si>
    <t>120G</t>
  </si>
  <si>
    <t>https://item.jd.com/312598.html</t>
  </si>
  <si>
    <t>钢盾 S010032 汽修32件套筒棘轮扳手组套 12.5MM（计价单位：套）</t>
  </si>
  <si>
    <t>https://www.66123123.com/Goods/GoodsDetail?id=131907</t>
  </si>
  <si>
    <t>{'品牌': '钢盾(SHEFFIELD)', '型号': 'S010032', '售后服务': '全国联保'}</t>
  </si>
  <si>
    <t>S010032</t>
  </si>
  <si>
    <t>https://item.jd.com/7930814.html</t>
  </si>
  <si>
    <t>钢盾 S010028 28件综合性组套 12.5MM棘轮扳手 六角套筒 活扳尖嘴钳（计价单位：套）</t>
  </si>
  <si>
    <t>基本维修工具套装</t>
  </si>
  <si>
    <t>https://www.66123123.com/Goods/GoodsDetail?id=131698</t>
  </si>
  <si>
    <t>{'品牌': '钢盾', '组套件数': '28', '条形码/EAN码/UPC码': '6952336700076'}</t>
  </si>
  <si>
    <t>S010028</t>
  </si>
  <si>
    <t>https://item.jd.com/7930776.html</t>
  </si>
  <si>
    <t>美的 WH517E2b 304不锈钢电热水壶 1.7L容量 白色</t>
  </si>
  <si>
    <t>https://www.66123123.com/Goods/GoodsDetail?id=177469</t>
  </si>
  <si>
    <t>{'品牌': '美的', '型号': 'WH517E2b', '颜色': '白色', '容量L': '1.7L', '售后服务': '全国联保'}</t>
  </si>
  <si>
    <t>WH517E2B</t>
  </si>
  <si>
    <t>https://item.jd.com/1072238.html</t>
  </si>
  <si>
    <t>蓝月亮 500g/瓶 双用型洗衣液  风清白兰 预涂手洗 （计价单位：瓶） (16瓶/箱)</t>
  </si>
  <si>
    <t>https://www.66123123.com/Goods/GoodsDetail?id=248534</t>
  </si>
  <si>
    <t>{'品牌': '蓝月亮', '条形码/EAN码/UPC码': '6902022139406', '质量执行标准': 'QB/T 1224'}</t>
  </si>
  <si>
    <t>500G/</t>
  </si>
  <si>
    <t>https://item.jd.com/34817120266.html</t>
  </si>
  <si>
    <t>佳能 EF 24-105mm f3.5-5.6 IS STM 标准变焦镜头</t>
  </si>
  <si>
    <t>https://www.66123123.com/Goods/GoodsDetail?id=121689</t>
  </si>
  <si>
    <t>{'品牌': '佳能', '型号': 'EF 24-105mm f3.5-5.6 IS STM'}</t>
  </si>
  <si>
    <t>24-105MM</t>
  </si>
  <si>
    <t>https://item.jd.com/1284557.html</t>
  </si>
  <si>
    <t>滴露 经典松木 衣物除菌液 1.5L/瓶 (计价单位:瓶)</t>
  </si>
  <si>
    <t>衣物消毒液</t>
  </si>
  <si>
    <t>消毒液/剂</t>
  </si>
  <si>
    <t>3258</t>
  </si>
  <si>
    <t>https://www.66123123.com/Goods/GoodsDetail?id=265957</t>
  </si>
  <si>
    <t>{'品牌': '滴露', '条形码/EAN码/UPC码': '6921669831559', '质量执行标准': 'Q/RB 04'}</t>
  </si>
  <si>
    <t>1.5L/</t>
  </si>
  <si>
    <t>https://item.jd.com/48272442008.html</t>
  </si>
  <si>
    <t>钢盾 S010004 25件套6.3mm系列公制组套 套筒扳手轮扳手接杆（计价单位：套）</t>
  </si>
  <si>
    <t>https://www.66123123.com/Goods/GoodsDetail?id=129827</t>
  </si>
  <si>
    <t>{'品牌': '钢盾（Sheffield）', '型号': 'S010004', '条形码/EAN码/UPC码': '6952336715230', '售后服务': '送货上门'}</t>
  </si>
  <si>
    <t>S010004</t>
  </si>
  <si>
    <t>https://item.jd.com/7930812.html</t>
  </si>
  <si>
    <t>蓝月亮 2kg 地板清洁剂 除菌型 清爽柠檬味（计价单位：瓶） (12瓶/箱)</t>
  </si>
  <si>
    <t>地板清洁剂</t>
  </si>
  <si>
    <t>https://www.66123123.com/Goods/GoodsDetail?id=248598</t>
  </si>
  <si>
    <t>{'品牌': '蓝月亮', '规格': '600g/瓶', '条形码/EAN码/UPC码': '6902022130243', '质量执行标准': 'QB/T 4532'}</t>
  </si>
  <si>
    <t>https://item.jd.com/1039522.html</t>
  </si>
  <si>
    <t>蓝月亮 青柠味 强力型厨房油污净 500g*2瓶 （计价单位：组） (12组/箱)</t>
  </si>
  <si>
    <t>油污清洁剂</t>
  </si>
  <si>
    <t>https://www.66123123.com/Goods/GoodsDetail?id=248605</t>
  </si>
  <si>
    <t>{'品牌': '蓝月亮', '条形码/EAN码/UPC码': '6902022136924', '质量执行标准': 'QB/T 4348'}</t>
  </si>
  <si>
    <t>500G*2</t>
  </si>
  <si>
    <t>https://item.jd.com/1029053.html</t>
  </si>
  <si>
    <t>蓝月亮 500g/瓶 果蔬净 蔬菜水果专用清洗剂 （计价单位：瓶） (12瓶/箱)</t>
  </si>
  <si>
    <t>https://www.66123123.com/Goods/GoodsDetail?id=248610</t>
  </si>
  <si>
    <t>{'适用场景': '厨房', '保质期': '2年', '规格': '500g/瓶', '类别': '蔬果洗涤', '品牌': '蓝月亮', '质量执行标准': 'GB/T 24691'}</t>
  </si>
  <si>
    <t>https://item.jd.com/231404.html</t>
  </si>
  <si>
    <t>蓝月亮 50g/板 Q厕宝 松木香型 (4块装)  (计价单位：板） (12板/箱)</t>
  </si>
  <si>
    <t>洁厕液</t>
  </si>
  <si>
    <t>https://www.66123123.com/Goods/GoodsDetail?id=248613</t>
  </si>
  <si>
    <t>{'品牌': '蓝月亮', '条形码/EAN码/UPC码': '6902022137204', '质量执行标准': 'Q/LYLZG 14'}</t>
  </si>
  <si>
    <t>50G/</t>
  </si>
  <si>
    <t>https://item.jd.com/1032858.html</t>
  </si>
  <si>
    <t>滴露 清新柠檬 衣物除菌液 1.5L (计价单位：瓶)</t>
  </si>
  <si>
    <t>https://www.66123123.com/Goods/GoodsDetail?id=83933</t>
  </si>
  <si>
    <t>{'品牌': '滴露', '条形码/EAN码/UPC码': '6921669811025', '质量执行标准': 'Q/RB 04'}</t>
  </si>
  <si>
    <t>1.5L</t>
  </si>
  <si>
    <t>https://item.jd.com/6455900.html</t>
  </si>
  <si>
    <t>滴露 泡沫抑菌洗手液 250ml 兰花香沁（计价单位：瓶）</t>
  </si>
  <si>
    <t>https://www.66123123.com/Goods/GoodsDetail?id=265853</t>
  </si>
  <si>
    <t>{'品牌': '滴露', '产品包装重量（kg）': ' 250ml/瓶', '保质期': '2年'}</t>
  </si>
  <si>
    <t>250ML</t>
  </si>
  <si>
    <t>https://item.jd.com/967495.html</t>
  </si>
  <si>
    <t>蓝月亮 维E滋润 洗手液 500g (计价单位：瓶） (12瓶/箱)</t>
  </si>
  <si>
    <t>https://www.66123123.com/Goods/GoodsDetail?id=248639</t>
  </si>
  <si>
    <t>{'品牌': '蓝月亮', '产品包装重量（kg）': '0.5', '保质期': '2年', '质量执行标准': 'QB/T 2654'}</t>
  </si>
  <si>
    <t>https://item.jd.com/1038211.html</t>
  </si>
  <si>
    <t>蓝月亮 500g+500g 洗手液 野菊花味 （计价单位：套）</t>
  </si>
  <si>
    <t>https://www.66123123.com/Goods/GoodsDetail?id=210511</t>
  </si>
  <si>
    <t>{'品牌': '蓝月亮', '类别': '洗手液', '产品包装重量（kg）': '1', '保质期': '2年', '质量执行标准': 'QB/T 2654'}</t>
  </si>
  <si>
    <t>500G+500G</t>
  </si>
  <si>
    <t>https://item.jd.com/1038234.html</t>
  </si>
  <si>
    <t>沙宣水润去屑洗发水 750ml (计价单位:瓶)</t>
  </si>
  <si>
    <t>https://www.66123123.com/Goods/GoodsDetail?id=26264</t>
  </si>
  <si>
    <t>{'品牌': '沙宣', '规格': '750ml', '条形码/EAN码/UPC码': '6903148080085', '质量执行标准': 'QB/T 1974-2004 '}</t>
  </si>
  <si>
    <t>https://item.jd.com/206805.html</t>
  </si>
  <si>
    <t>惠普（HP） Q7553A 原装硒鼓黑色 适用于LaserJet P2015系列 2727系列（ 计价单位：支）</t>
  </si>
  <si>
    <t>https://www.66123123.com/Goods/GoodsDetail?id=12114</t>
  </si>
  <si>
    <t>{'品牌': '惠普 HP', '系列': '硒鼓', '型号': 'Q7553A', '颜色': '黑色', '适用机型': '惠普 LaserJet P2015/惠普 2015d/惠普 2015n/惠普 2015dn/惠普 2015x', '品牌英文': 'HP', '包装清单': '硒鼓*1', '打印页数': '3000页', '产地': '中国大陆', '条形码/EAN码/UPC码': '882780389267', '售后服务': '送货上门', '质量执行标准': 'GB/T29301-2012'}</t>
  </si>
  <si>
    <t>Q7553A</t>
  </si>
  <si>
    <t>https://item.jd.com/115030.html</t>
  </si>
  <si>
    <t>索尼 WH-H800 Hi-Res立体声蓝牙无线耳机 头戴式 暮光红</t>
  </si>
  <si>
    <t>https://www.66123123.com/Goods/GoodsDetail?id=250645</t>
  </si>
  <si>
    <t>{'品牌': '索尼', '型号': 'WH-H800', '类型': '无线立体声耳机', '佩戴方式': '头戴式', '频响范围': '2400 MHz -2483.5 MHz', '驱动单元类型/直径': '40 mm'}</t>
  </si>
  <si>
    <t>WH-H800</t>
  </si>
  <si>
    <t>https://item.jd.com/5180585.html</t>
  </si>
  <si>
    <t>得力 3186 皮面本 黑色 25K 160页（计价单位：本）</t>
  </si>
  <si>
    <t>https://www.66123123.com/Goods/GoodsDetail?id=176544</t>
  </si>
  <si>
    <t>{'品牌': '得力', '商品名称': '黑皮笔记本 25K 160页', '分类': '笔记本', '规格': '25K 160页', '条形码/EAN码/UPC码': '6921734964823', '质量执行标准': 'QB/T 1438'}</t>
  </si>
  <si>
    <t>3186</t>
  </si>
  <si>
    <t>https://item.jd.com/5143595.html</t>
  </si>
  <si>
    <t>富士施乐 CT351108 硒鼓 彩色 适用于：富士施乐C2271/C3370/C3371/C4471/C5571/C6671/C7771 计价单位:支</t>
  </si>
  <si>
    <t>https://www.66123123.com/Goods/GoodsDetail?id=253722</t>
  </si>
  <si>
    <t>{'是否节能': '是', '是否环保': '是', '品牌': '富士施乐', '型号': 'CT351108', '颜色': '彩色', '适用机型': 'C2271/C3370/C3371/C4471/C5571/C6671/C7771', '打印量': '黑色190000页,彩色157000页(A4,5%覆盖率)', '条形码/EAN码/UPC码': '4982012827348 '}</t>
  </si>
  <si>
    <t>CT351108</t>
  </si>
  <si>
    <t>https://item.jd.com/6450443.html</t>
  </si>
  <si>
    <t>齐心 A1332 办公必备事务手提包 A4 ( 计价单位：个) 黑</t>
  </si>
  <si>
    <t>https://www.66123123.com/Goods/GoodsDetail?id=36090</t>
  </si>
  <si>
    <t>{'品牌': '齐心', '型号': 'A1332', '规格': 'A4', '条形码/EAN码/UPC码': '6926032313328', '售后服务': '送货上门', '质量执行标准': 'QB/T 4512'}</t>
  </si>
  <si>
    <t>A1332</t>
  </si>
  <si>
    <t>https://item.jd.com/555704.html</t>
  </si>
  <si>
    <t>夏普 MX-30CT-BA 复印机墨粉  黑色 适用夏普MX-C4081R/C3581R/C3081R  20000页  TLABM0284YS10（计价单位：支）</t>
  </si>
  <si>
    <t>https://www.66123123.com/Goods/GoodsDetail?id=271379</t>
  </si>
  <si>
    <t>{'品牌': '夏普 ', '型号': 'MX-30CT-BA', '颜色': '黑色', '适用机型': 'MX-C4081R/C3581R/C3081R', '打印量': '20000页', '条形码/EAN码/UPC码': '6935958773274', '质量执行标准': 'Q/SUT364-2017'}</t>
  </si>
  <si>
    <t>MX-30CT-BA</t>
  </si>
  <si>
    <t>https://item.jd.com/100002691630.html</t>
  </si>
  <si>
    <t>心相印 DT26200 餐巾纸 2层200抽*6包/提 新老包装随机（计价单位：提）</t>
  </si>
  <si>
    <t>https://www.66123123.com/Goods/GoodsDetail?id=141321</t>
  </si>
  <si>
    <t>{'品牌': '心相印', '型号': 'DT26200', '条形码/EAN码/UPC码': '6922868290895', '质量执行标准': 'GB/T20008'}</t>
  </si>
  <si>
    <t>DT26200</t>
  </si>
  <si>
    <t>https://item.jd.com/10106206005.html</t>
  </si>
  <si>
    <t>沙宣 400ml 洗发露 清盈顺柔(计价单位：瓶) (12瓶/箱)</t>
  </si>
  <si>
    <t>https://www.66123123.com/Goods/GoodsDetail?id=266173</t>
  </si>
  <si>
    <t>{'品牌': '沙宣', '保质期': '2年', '规格': '400ml'}</t>
  </si>
  <si>
    <t>https://item.jd.com/206797.html#crumb-wrap</t>
  </si>
  <si>
    <t>蓝月亮 600g 84消毒液 （计价单位：瓶）</t>
  </si>
  <si>
    <t>消毒液</t>
  </si>
  <si>
    <t>https://www.66123123.com/Goods/GoodsDetail?id=27545</t>
  </si>
  <si>
    <t>{'品牌': '蓝月亮', '类别': '84消毒液', '产品包装重量（kg）': '0.6', '条形码/EAN码/UPC码': '6902022132520', '质量执行标准': 'Q/LYLSY 11'}</t>
  </si>
  <si>
    <t>600G</t>
  </si>
  <si>
    <t>https://item.jd.com/1038227.html</t>
  </si>
  <si>
    <t>飞利浦 SPS5612K/93 智能3USB 2.4A+6位1.8米插座 防雷抗浪涌/过载保护 插排插线板/接线板/拖线板</t>
  </si>
  <si>
    <t>https://www.66123123.com/Goods/GoodsDetail?id=137809</t>
  </si>
  <si>
    <t>{'品牌': '飞利浦', '型号': 'SPS5612K/93', '额定电压': '250V', '产品线长': '全长1.8米', '插位': '十位', '额定功率': '2500W', '额定电流': '10A'}</t>
  </si>
  <si>
    <t>SPS5612K/93</t>
  </si>
  <si>
    <t>https://item.jd.com/4900568.html</t>
  </si>
  <si>
    <t>公牛 GN-414 无线插座 四位无控 蓝白色（计价单位：个）</t>
  </si>
  <si>
    <t>https://www.66123123.com/Goods/GoodsDetail?id=129882</t>
  </si>
  <si>
    <t>GN-414</t>
  </si>
  <si>
    <t>https://item.jd.com/16883844115.html</t>
  </si>
  <si>
    <t>蓝月亮 2kg 卫诺衣物消毒液  （计价单位：瓶） (6瓶/箱)</t>
  </si>
  <si>
    <t>https://www.66123123.com/Goods/GoodsDetail?id=249077</t>
  </si>
  <si>
    <t>{'品牌': '卫诺', '产品规格（ml/kg）': ' 2000ml/瓶', '产品包装尺寸（cm）': '157.5*81.5*313', '产品包装重量（kg）': '2', '条形码/EAN码/UPC码': '6902022134470', '质量执行标准': 'Q/LYLZG 19'}</t>
  </si>
  <si>
    <t>https://item.jd.com/1039513.html</t>
  </si>
  <si>
    <t>公牛 GN-606D 16A大功率插座 一控二 3m 白色（计价单位：个）</t>
  </si>
  <si>
    <t>https://www.66123123.com/Goods/GoodsDetail?id=20178</t>
  </si>
  <si>
    <t>{'品牌': '公牛', '型号': 'GN-606D', '类型': '插座', '颜色': '白色', '产品线长': '3m'}</t>
  </si>
  <si>
    <t>GN-606D</t>
  </si>
  <si>
    <t>https://item.jd.com/5916313.html</t>
  </si>
  <si>
    <t>探客 TK737 强光骑行 手电筒 33*114*28mm 黑色 （计价单位：个）</t>
  </si>
  <si>
    <t>https://www.66123123.com/Goods/GoodsDetail?id=1013926</t>
  </si>
  <si>
    <t>{'品牌': '探客', '电池类型': '锂电', '光源类型': '强光', '质量执行标准': 'GB3836.1-2010'}</t>
  </si>
  <si>
    <t>TK737</t>
  </si>
  <si>
    <t>https://item.jd.com/100001407533.html</t>
  </si>
  <si>
    <t>康艺 JBYD-HT-2900B(B) 点验钞机 305*260*197mm 灰色（计价单位：台）</t>
  </si>
  <si>
    <t>https://www.66123123.com/Goods/GoodsDetail?id=161203</t>
  </si>
  <si>
    <t>{'品牌': '康艺', '型号': 'JBYD-HT-2900B(B)', '点钞速度': '＞100张/分钟', '计数显示范围': '1～99', '显示屏': '有', '重量': '约7.9kg', '功耗': '≤60W', '电源': 'AC 220V（1±10%），50Hz（1±5%）', '噪音': '≤60分贝'}</t>
  </si>
  <si>
    <t>JBYD-HT-2900B</t>
  </si>
  <si>
    <t>https://item.jd.com/2862316.html</t>
  </si>
  <si>
    <t>金杯电缆</t>
  </si>
  <si>
    <t>金杯电缆 BVR-2.5mm 国标多股铜芯软电线 蓝色 100米/盘（计价单位：盘）</t>
  </si>
  <si>
    <t>https://www.66123123.com/Goods/GoodsDetail?id=1037555</t>
  </si>
  <si>
    <t>{'品牌': '金杯电缆', '名称': '电线', '产地': '中国大陆'}</t>
  </si>
  <si>
    <t>BVR-2.5MM</t>
  </si>
  <si>
    <t>https://item.jd.com/23782524664.html#crumb-wrap</t>
  </si>
  <si>
    <t>金杯电缆BVR-4mm 电线电缆 国标多股铜芯软电线 1盘100米 蓝色(计价单位:盘)</t>
  </si>
  <si>
    <t>https://www.66123123.com/Goods/GoodsDetail?id=1037490</t>
  </si>
  <si>
    <t>{'品牌': '金杯电缆', '名称': '电线', '产地': '中国大陆', '型号': 'BVR-4mm'}</t>
  </si>
  <si>
    <t>BVR-4MM</t>
  </si>
  <si>
    <t>https://item.jd.com/23782524669.html#crumb-wrap</t>
  </si>
  <si>
    <t>佳印 复印纸(计价单位:箱) A3 70g (4包/箱)</t>
  </si>
  <si>
    <t>https://www.66123123.com/Goods/GoodsDetail?id=199384</t>
  </si>
  <si>
    <t>{'品牌': '佳印', '类型': '复印纸', '型号': 'A3/A4', '规格': ' 70g/木浆   500张/包', '包装': 'A3（4包）/A4（8包）'}</t>
  </si>
  <si>
    <t>https://item.jd.com/1670928978.html</t>
  </si>
  <si>
    <t>佳印 复印纸(计价单位:箱) A4 70g(8包/箱)</t>
  </si>
  <si>
    <t>https://www.66123123.com/Goods/GoodsDetail?id=199383</t>
  </si>
  <si>
    <t>https://item.jd.com/1658624584.html</t>
  </si>
  <si>
    <t>清风 BJ02AB 珍宝大卷纸 平纹 2层 240米
/卷 整箱销售（计价单位：箱）</t>
  </si>
  <si>
    <t>大盘纸</t>
  </si>
  <si>
    <t>https://www.66123123.com/Goods/GoodsDetail?id=21423</t>
  </si>
  <si>
    <t>{'品牌': '清风', '类别': '卷纸', '产品包装尺寸（cm）': '240米/卷', '条形码/EAN码/UPC码': '6971886130690', '质量执行标准': 'Q/JBRH4-2018 '}</t>
  </si>
  <si>
    <t>BJ02AB</t>
  </si>
  <si>
    <t>https://item.jd.com/100005513736.html</t>
  </si>
  <si>
    <t>亚太森博</t>
  </si>
  <si>
    <t>亚太森博/ASIA SYMBOL</t>
  </si>
  <si>
    <t>02034</t>
  </si>
  <si>
    <t>亚太森博 A4 85G 红百旺复印纸 500张*5包/箱(计价单位:箱)</t>
  </si>
  <si>
    <t>https://www.66123123.com/Goods/GoodsDetail?id=1021375</t>
  </si>
  <si>
    <t>{'品牌': '亚太森博', '型号': ' A4 85G 红百旺 ', '规格': ' A4', '包装': '500张/包 5包/箱', '纸张大小': ' A4', '克数': '85克', '颜色': '白色'}</t>
  </si>
  <si>
    <t>https://item.jd.com/1657408.html</t>
  </si>
  <si>
    <t>高品乐 A4 80g 高级复印纸 500张*5包/箱 (计价单位:箱)</t>
  </si>
  <si>
    <t>https://www.66123123.com/Goods/GoodsDetail?id=1014824</t>
  </si>
  <si>
    <t>{'环保规格型号': 'A4 80g', '环保证书号': 'CEC2018ELP05404067', '环保有效期': '2022年/5月/9日', '环保制作商': '亚太森博（广东）纸业有限公司', '是否节能': '否', '是否环保': '是', '品牌': '高品乐', '类型': '复印纸', '型号': 'A4 80g', '规格': 'A4', '系列': '经典高品乐', '条形码/EAN码/UPC码': '6937819463594', '质量执行标准': 'Q/ASGD-1'}</t>
  </si>
  <si>
    <t>https://item.jd.com/1089902.html</t>
  </si>
  <si>
    <t>高品乐 A4 80G 复印纸 A4 80G 500张/包（计价单位：包） (5包/箱)</t>
  </si>
  <si>
    <t>https://www.66123123.com/Goods/GoodsDetail?id=13261</t>
  </si>
  <si>
    <t>{'品牌': '高品乐', '类型': '复印纸', '规格': 'A4 80G', '包装': '500张/包 (5包/箱)', '其它特征': '使用双面打印  快速打印  激光打印'}</t>
  </si>
  <si>
    <t>佳能 CRG-322II Y 硒鼓 黄色 适用于LBP9100C/9500C/9600C(计价单位：支)</t>
  </si>
  <si>
    <t>https://www.66123123.com/Goods/GoodsDetail?id=1019976</t>
  </si>
  <si>
    <t>{'品牌': '佳能', '型号': 'CRG-322II', '颜色': '黑色/红色/青色/黄色', '适用机型': '于LBP9100C/9500C/9600C', '品牌英文': 'Canon', '包装清单': '硒鼓*1', '产地': '日本'}</t>
  </si>
  <si>
    <t>CRG-322II</t>
  </si>
  <si>
    <t>https://item.jd.com/1163946.html</t>
  </si>
  <si>
    <t>佳能 CRG-322II C 硒鼓 青色 适用于LBP9100C/9500C/9600C(计价单位：支)</t>
  </si>
  <si>
    <t>https://www.66123123.com/Goods/GoodsDetail?id=1019974</t>
  </si>
  <si>
    <t>https://item.jd.com/1163939.html</t>
  </si>
  <si>
    <t>佳能 CRG-322II M 硒鼓 红色 适用于LBP9100C/9500C/9600C(计价单位：支)</t>
  </si>
  <si>
    <t>https://www.66123123.com/Goods/GoodsDetail?id=1019972</t>
  </si>
  <si>
    <t>https://item.jd.com/1163945.html</t>
  </si>
  <si>
    <t>佳能 CRG-322II BK 硒鼓 黑色 适用于LBP9100C/9500C/9600C(计价单位：支)</t>
  </si>
  <si>
    <t>https://www.66123123.com/Goods/GoodsDetail?id=1019969</t>
  </si>
  <si>
    <t>https://item.jd.com/1163942.html</t>
  </si>
  <si>
    <t>得力 DL9090 放大镜  75MM（计价单位：个）</t>
  </si>
  <si>
    <t>放大镜</t>
  </si>
  <si>
    <t>https://www.66123123.com/Goods/GoodsDetail?id=14691</t>
  </si>
  <si>
    <t>{'品牌': '得力', '型号': 'DL9090', '质量执行标准': 'Q/NDL 73 '}</t>
  </si>
  <si>
    <t>DL9090</t>
  </si>
  <si>
    <t>https://item.jd.com/34369291361.html</t>
  </si>
  <si>
    <t>联想 LD2822 原装硒鼓 适用于联想2200/2250/（计价单位：支）</t>
  </si>
  <si>
    <t>https://www.66123123.com/Goods/GoodsDetail?id=20522</t>
  </si>
  <si>
    <t>{'是否环保': '是', '品牌': '联想', '系列': '硒鼓', '型号': ' LD2822 ', '颜色': '黑色', '适用机型': '联想2200/2250/', '打印量': '12000', '包装清单': '硒鼓*1', '质量执行标准': 'Q/HDLI0023-2018'}</t>
  </si>
  <si>
    <t>LD2822</t>
  </si>
  <si>
    <t>https://item.jd.com/185281.html</t>
  </si>
  <si>
    <t>钢盾 双色柄十字螺丝刀 S056206  PH1*75mm（计价单位：把）</t>
  </si>
  <si>
    <t>https://www.66123123.com/Goods/GoodsDetail?id=244000</t>
  </si>
  <si>
    <t>S056206</t>
  </si>
  <si>
    <t>https://item.jd.com/5317496.html</t>
  </si>
  <si>
    <t>钢盾 一字螺丝刀 双色柄 S056121 8*250mm（计价单位：把）</t>
  </si>
  <si>
    <t>https://www.66123123.com/Goods/GoodsDetail?id=241152</t>
  </si>
  <si>
    <t>{'品牌': '钢盾', '其他': '一字螺丝刀 双色柄', '质量执行标准': 'GB/T 10635-2013'}</t>
  </si>
  <si>
    <t>S056121</t>
  </si>
  <si>
    <t>https://item.jd.com/4612509.html</t>
  </si>
  <si>
    <t>1440017530011</t>
  </si>
  <si>
    <t>钢盾 一字螺丝刀 双色柄 S056120 8*200mm（计价单位：把）</t>
  </si>
  <si>
    <t>https://www.66123123.com/Goods/GoodsDetail?id=241092</t>
  </si>
  <si>
    <t>S056120</t>
  </si>
  <si>
    <t>https://item.jd.com/5317494.html</t>
  </si>
  <si>
    <t>钢盾 一字螺丝刀 双色柄 S056115 6*150mm（计价单位：把）</t>
  </si>
  <si>
    <t>https://www.66123123.com/Goods/GoodsDetail?id=241087</t>
  </si>
  <si>
    <t>S056115</t>
  </si>
  <si>
    <t>https://item.jd.com/4612493.html</t>
  </si>
  <si>
    <t>索尼 SEL30M35 APS-C画幅E口定焦镜头 E 30mm F3.5 微距特写镜头</t>
  </si>
  <si>
    <t>https://www.66123123.com/Goods/GoodsDetail?id=149035</t>
  </si>
  <si>
    <t>{'镜头分类': '无', '品牌': '索尼(SONY)', '型号': 'SEL30M35', '镜头类型': '定焦镜头', '镜头结构': '7片', '滤镜口径': '49mm', '重量': '138克', '镜头用途': '微距镜头', '镜头画幅': 'APS画幅镜头', '包装清单': '镜头*1、说明书*1', '卡口类型': '索尼E卡口', '售后服务': '送货上门'}</t>
  </si>
  <si>
    <t>SEL30M35</t>
  </si>
  <si>
    <t>https://item.jd.com/1292962.html</t>
  </si>
  <si>
    <t>红双喜 II型 乒乓球拍套装（内含1个横拍、1个直拍、1个乒乓球、无纺布套）</t>
  </si>
  <si>
    <t>https://www.66123123.com/Goods/GoodsDetail?id=218038</t>
  </si>
  <si>
    <t>{'品牌': '红双喜', '型号': 'II型', '其他': '内含1个横拍、1个直拍、1个乒乓球、无纺布套'}</t>
  </si>
  <si>
    <t>II</t>
  </si>
  <si>
    <t>https://item.jd.com/100002308287.html</t>
  </si>
  <si>
    <t>红双喜 15号 乒乓球胶水胶皮底板粘合胶</t>
  </si>
  <si>
    <t>https://www.66123123.com/Goods/GoodsDetail?id=222887</t>
  </si>
  <si>
    <t>{'品牌': '红双喜', '型号': '15号'}</t>
  </si>
  <si>
    <t>15</t>
  </si>
  <si>
    <t>https://item.jd.com/4446097.html</t>
  </si>
  <si>
    <t>红双喜 E-MX101 羽毛球拍对拍 已穿线 铝钢 长670mm</t>
  </si>
  <si>
    <t>https://www.66123123.com/Goods/GoodsDetail?id=216872</t>
  </si>
  <si>
    <t>{'品牌': '红双喜', '型号': 'E-MX101 ', '规格': '长670mm'}</t>
  </si>
  <si>
    <t>E-MX101</t>
  </si>
  <si>
    <t>https://item.jd.com/849035.html</t>
  </si>
  <si>
    <t>威克多</t>
  </si>
  <si>
    <t>威克多/VICTOR</t>
  </si>
  <si>
    <t>02861</t>
  </si>
  <si>
    <t>威克多 C-7004 羽毛球网 607*76cm 棕色</t>
  </si>
  <si>
    <t>羽毛球网</t>
  </si>
  <si>
    <t>https://www.66123123.com/Goods/GoodsDetail?id=249278</t>
  </si>
  <si>
    <t>{'品牌': '威克多', '型号': 'C-7004', '规格': ' 607*76cm', '条形码/EAN码/UPC码': '4714150979951', '质量执行标准': 'Q/320111 SLTY 010'}</t>
  </si>
  <si>
    <t>C-7004</t>
  </si>
  <si>
    <t>https://item.jd.com/4484215.html</t>
  </si>
  <si>
    <t>绿联 40273 Type-C转HDMI转换器 白色（计价单位：个）</t>
  </si>
  <si>
    <t>https://www.66123123.com/Goods/GoodsDetail?id=256670</t>
  </si>
  <si>
    <t>{'品牌': '绿联', '型号': '40273', '颜色': '白色', '条形码/EAN码/UPC码': '6957303842735', '质量执行标准': 'Q/LLKJ005-2018'}</t>
  </si>
  <si>
    <t>40273</t>
  </si>
  <si>
    <t>https://item.jd.com/2311672.html?dist=jd</t>
  </si>
  <si>
    <t>妙洁 MTA2+1 神奇抹布 30*30cm*2送1片/袋 （计价单位：袋） (32袋/箱)</t>
  </si>
  <si>
    <t>抹布</t>
  </si>
  <si>
    <t>https://www.66123123.com/Goods/GoodsDetail?id=266532</t>
  </si>
  <si>
    <t>{'品牌': '妙洁', '型号': ' MTA2+1', '条形码/EAN码/UPC码': '6917751643957'}</t>
  </si>
  <si>
    <t>MTA2+1</t>
  </si>
  <si>
    <t>https://item.jd.com/10228176831.html</t>
  </si>
  <si>
    <t>佳能 EF-M 55-200mm f/4.5-6.3 IS STM 变焦镜头</t>
  </si>
  <si>
    <t>https://www.66123123.com/Goods/GoodsDetail?id=121736</t>
  </si>
  <si>
    <t>{'品牌': '佳能', '型号': ' EF-M '}</t>
  </si>
  <si>
    <t>EF-M</t>
  </si>
  <si>
    <t>https://item.jd.com/1187644.html</t>
  </si>
  <si>
    <t>绿联 40244 USB转VGA投影仪接口转接线 白色(计价单位:条)</t>
  </si>
  <si>
    <t>https://www.66123123.com/Goods/GoodsDetail?id=253472</t>
  </si>
  <si>
    <t>{'品牌': '绿联(Ugreen)', '型号': '40244', '颜色': '白色', '售后服务': '送货上门'}</t>
  </si>
  <si>
    <t>40244</t>
  </si>
  <si>
    <t>https://item.jd.com/39857123839.html</t>
  </si>
  <si>
    <t>蓝月亮 1kg 手洗专用洗衣液 薰衣草香 （计价单位：袋） (12袋/箱)</t>
  </si>
  <si>
    <t>https://www.66123123.com/Goods/GoodsDetail?id=248518</t>
  </si>
  <si>
    <t>{'品牌': '蓝月亮', '型号': '手洗专用洗衣液 薰衣草香 1kg/袋', '长x宽x高（mm）': '145*70*270', '产品净重（kg）': '1KG', '质量执行标准': 'QB/T 1224'}</t>
  </si>
  <si>
    <t>1KG</t>
  </si>
  <si>
    <t>https://item.jd.com/876751.html#crumb-wrap</t>
  </si>
  <si>
    <t>茶花 4713 旋转拧水免手洗巧手拖  总长133cm  颜色随机（计价单位：把） (24把/箱)</t>
  </si>
  <si>
    <t>拖布</t>
  </si>
  <si>
    <t>https://www.66123123.com/Goods/GoodsDetail?id=266375</t>
  </si>
  <si>
    <t>{'尺寸': '总长133cm', '名称': ' 旋转拧水免手洗巧手拖', '品牌': '茶花'}</t>
  </si>
  <si>
    <t>4713</t>
  </si>
  <si>
    <t>https://item.jd.com/4110369.html</t>
  </si>
  <si>
    <t>蓝月亮 2kg 亮白增艳洗衣液 自然清香 新老包装随机发货 (计价单位:瓶) (6瓶/箱)</t>
  </si>
  <si>
    <t>https://www.66123123.com/Goods/GoodsDetail?id=248471</t>
  </si>
  <si>
    <t>{'品牌': '蓝月亮', '型号': '亮白增艳洗衣液 自然香 2kg/瓶', '长x宽x高（mm）': '187*88*277', '产品净重（kg）': '2KG', '条形码/EAN码/UPC码': '6902022137273', '质量执行标准': 'QB/T 1224'}</t>
  </si>
  <si>
    <t>https://item.jd.com/329871.html</t>
  </si>
  <si>
    <t>蓝月亮 3KG 洗衣液 亮白增艳 自然清香 （计价单位：桶）</t>
  </si>
  <si>
    <t>https://www.66123123.com/Goods/GoodsDetail?id=17397</t>
  </si>
  <si>
    <t>{'品牌': '蓝月亮', '型号': ' 亮白增艳 ', '产品类型': '洗衣液 ', '产品净重（kg）': '3', '质量执行标准': 'QB/T 1224 '}</t>
  </si>
  <si>
    <t>https://item.jd.com/329873.html#crumb-wrap</t>
  </si>
  <si>
    <t>钢盾 一字螺丝刀 双色柄 S056109 5*150mm（计价单位：把）</t>
  </si>
  <si>
    <t>https://www.66123123.com/Goods/GoodsDetail?id=241081</t>
  </si>
  <si>
    <t>S056109</t>
  </si>
  <si>
    <t>https://item.jd.com/5317484.html</t>
  </si>
  <si>
    <t>Canon(佳能)EF-S 24MM F/2.8 STM</t>
  </si>
  <si>
    <t>https://www.66123123.com/Goods/GoodsDetail?id=190338</t>
  </si>
  <si>
    <t>{'品牌': '佳能', '型号': 'EF-S 24mm f/2.8 STM', '类型': '标准定焦', '卡口类型': '佳能EF-S卡口', '适用机型': 'EF-S', '镜头结构': '5组6片', '焦距': '24mm（等效焦距：约64mm）', '最近对焦距离': '约0.16m', '光圈叶片数': '7片（圆形光圈）', '滤镜口径': '52mm', '尺寸（直径 x 长度）': '68.2×22.8mm', '重量': '约125g', '最大光圈': 'F2.8', '自动对焦马达': 'STM +齿轮型单元', '特性': 'APS-C画幅下的35mm规格换算焦距：约38mm'}</t>
  </si>
  <si>
    <t>CANON</t>
  </si>
  <si>
    <t>https://item.jd.com/1284561.html</t>
  </si>
  <si>
    <t>茶花 0508 塑料加厚脸盆 360*260*115mm 颜色随机 (计价单位：个）</t>
  </si>
  <si>
    <t>https://www.66123123.com/Goods/GoodsDetail?id=118238</t>
  </si>
  <si>
    <t>{'品牌': '茶花', '型号': '0508'}</t>
  </si>
  <si>
    <t>https://item.jd.com/935587.html</t>
  </si>
  <si>
    <t>佳能 EF-S 10-18mm f/4.5-5.6 IS STM 广角变焦镜头</t>
  </si>
  <si>
    <t>https://www.66123123.com/Goods/GoodsDetail?id=95026</t>
  </si>
  <si>
    <t>{'品牌': '佳能(Canon)', '型号': 'EF-S 10-18mm f/4.5-5.6 IS STM', '镜头类型': '变焦镜头', '防抖': '支持', '镜头结构': '11组14片', '焦距': '10-18mm', '最近对焦距离': '约0.22米', '光圈叶片数': '7片（圆形光圈）', '滤镜口径': '67mm', '尺寸（直径 x 长度）': '约Φ74.6×72毫米', '重量': '约240克', '最大光圈': 'f/4.5-5.6', '自动对焦马达': '支持', '视角(相当于APS-C)尺寸': '约16-29mm', '镜头用途': '超广角镜头', '镜头画幅': 'APS画幅镜头', '镜头分类': '\t单反镜头', '包装清单': '镜头*1、说明书*1', '卡口类型': '佳能卡口', '售后服务': '送货上门'}</t>
  </si>
  <si>
    <t>EF-S</t>
  </si>
  <si>
    <t>https://item.jd.com/1153305.html</t>
  </si>
  <si>
    <t>钢盾 S050008 9件套 公制加长内六角扳手 S2优质钢材（计价单位：套）</t>
  </si>
  <si>
    <t>https://www.66123123.com/Goods/GoodsDetail?id=115716</t>
  </si>
  <si>
    <t>{'品牌': '钢盾', '条形码/EAN码/UPC码': '6952336706689', '质量执行标准': 'GBT 5356-2008'}</t>
  </si>
  <si>
    <t>S050008</t>
  </si>
  <si>
    <t>https://item.jd.com/100004458468.html</t>
  </si>
  <si>
    <t>佳能 EF 100mm f/2.8L IS USM 微距镜头</t>
  </si>
  <si>
    <t>https://www.66123123.com/Goods/GoodsDetail?id=30443</t>
  </si>
  <si>
    <t>{'品牌': '佳能', '型号': 'EF 100mm f/2.8L IS USM 微距', '镜头类型': '微距', '卡口制式': '佳能卡口', '防抖': '支持', '镜头结构': '12组15片', '焦距': '100mm', '最近对焦距离': '约0.3米', '光圈叶片数': '9片（圆形光圈）', '滤镜口径': '67mm', '尺寸（直径 x 长度）': '约Φ77.7×123毫米', '重量': '约625克', '最大光圈': 'F2.8', '自动对焦马达': '支持', '视角(相当于APS-C)尺寸': '15', '特性': '搭载了能够在微距摄影时发挥出良好效果的双重IS影像稳定器的中远摄微距镜头', '镜头品种': '单反镜头'}</t>
  </si>
  <si>
    <t>F/2.8L</t>
  </si>
  <si>
    <t>https://item.jd.com/184407.html</t>
  </si>
  <si>
    <t>佳能 EF 16-35mm f/4L IS USM 广角变焦镜头</t>
  </si>
  <si>
    <t>https://www.66123123.com/Goods/GoodsDetail?id=30445</t>
  </si>
  <si>
    <t>{'品牌': '佳能（Canon）', '型号': 'EF 16-35mm f/4L IS USM', '镜头类型': '\t变焦镜头', '卡口制式': 'E', '防抖': '支持', '镜头结构': '12组16片', '焦距': '16-35mm', '最近对焦距离': '约0.28米', '光圈叶片数': '9片（圆形光圈）', '滤镜口径': '77mm', '尺寸（直径 x 长度）': '约Φ82.6×112.8毫米', '重量': '615克', '自动对焦马达': '支持', '视角(相当于APS-C)尺寸': '约26-56mm', '镜头用途': '广角镜头', '镜头画幅': '\t135mm全画幅镜头', '镜头分类': '单反镜头', '包装清单': '镜头*1、说明书*1', '售后服务': '送货上门'}</t>
  </si>
  <si>
    <t>16-35MM</t>
  </si>
  <si>
    <t>https://item.jd.com/1187649.html</t>
  </si>
  <si>
    <t>索尼 SEL70200GM FE70-200mm F2.8 GM OSS 全画幅远摄变焦G大师镜头</t>
  </si>
  <si>
    <t>https://www.66123123.com/Goods/GoodsDetail?id=192370</t>
  </si>
  <si>
    <t>{'镜头分类': '微单镜头', '品牌': '索尼（Sony)', '型号': 'SEL70200GM', '镜头类型': '\t变焦镜头', '防抖': '支持', '适用机型': '索尼E卡口', '镜头结构': '18-23', '最近对焦距离': '约0.96m', '光圈叶片数': '11（圆形光圈）', '滤镜口径': '77mm', '尺寸（直径 x 长度）': '约88.0 x 200mm', '重量': '约1480g（不含三脚架卡口）', '自动对焦马达': '支持', '视角(相当于APS-C)尺寸': '约23°-8°', '镜头用途': '中长焦镜头', '镜头画幅': '135mm全画幅镜头', '包装清单': '镜头*1、说明书*1', '卡口类型': '索尼卡口', '售后服务': '送货上门'}</t>
  </si>
  <si>
    <t>SEL70200GM</t>
  </si>
  <si>
    <t>https://item.jd.com/4908826.html</t>
  </si>
  <si>
    <t>博世 GBM10RE 10毫米便携式手电钻 调试正反转 (计价单位：台)</t>
  </si>
  <si>
    <t>https://www.66123123.com/Goods/GoodsDetail?id=146018</t>
  </si>
  <si>
    <t>{'品牌': 'Bosch/博世 ', '型号': 'M10\tGBM10 '}</t>
  </si>
  <si>
    <t>GBM10RE</t>
  </si>
  <si>
    <t>https://item.jd.com/124546.html</t>
  </si>
  <si>
    <t>索尼 SEL35F18 E 35mm F1.8 OSS APS-C画幅广角定焦微单镜头</t>
  </si>
  <si>
    <t>https://www.66123123.com/Goods/GoodsDetail?id=192353</t>
  </si>
  <si>
    <t>{'镜头分类': '无', '品牌': '索尼（Sony)', '型号': 'SEL35F18', '镜头类型': '定焦镜头', '镜头结构': '6-8', '最近对焦距离': '约0.3m', '光圈叶片数': '7（圆形光圈）', '尺寸（直径 x 长度）': '约63 x 45mm', '重量': '约154g', '视角(相当于APS-C)尺寸': '约44°', '镜头用途': '标准镜头', '镜头画幅': 'APS画幅镜头', '包装清单': '镜头*1、说明书*1', '卡口类型': '索尼卡口', '售后服务': '送货上门'}</t>
  </si>
  <si>
    <t>SEL35F18</t>
  </si>
  <si>
    <t>https://item.jd.com/1398431.html</t>
  </si>
  <si>
    <t>雕牌透明洗衣皂  252g  青柠飘香 深层去渍</t>
  </si>
  <si>
    <t>https://www.66123123.com/Goods/GoodsDetail?id=190923</t>
  </si>
  <si>
    <t>{'品牌': '雕牌', '规格': '252g雕牌透明皂×1', '其他': '消毒/抗菌；护色/增艳；去污/去渍', '条形码/EAN码/UPC码': ' 6971747132054', '质量执行标准': 'GB/T8372-2017'}</t>
  </si>
  <si>
    <t>https://item.jd.com/1520578.html</t>
  </si>
  <si>
    <t>索尼 SEL1224G FE 12-24mm F4 G超广角镜头 E卡口全画幅</t>
  </si>
  <si>
    <t>https://www.66123123.com/Goods/GoodsDetail?id=192034</t>
  </si>
  <si>
    <t>{'镜头分类': '微单镜头', '品牌': '索尼(Sony)', '型号': 'SEL1224G', '镜头类型': '广角变焦', '防抖': '不支持', '适用机型': '索尼微单', '镜头结构': '13-17', '最近对焦距离': '约0.28m', '光圈叶片数': '7（圆形光圈）', '尺寸（直径 x 长度）': '约87x117.4mm', '重量': '约565g', '视角(相当于APS-C)尺寸': '约122°-84°', '特性': '超广角', '镜头用途': '广角镜头', '镜头画幅': '全画幅镜头', '包装清单': '镜头*1、说明书*1', '卡口类型': '索尼卡口', '售后服务': '送货上门'}</t>
  </si>
  <si>
    <t>SEL1224G</t>
  </si>
  <si>
    <t>https://item.jd.com/4426533.html</t>
  </si>
  <si>
    <t>佳能EF 24-70mm f/2.8 II USM 标准变焦镜头（计价单位：个）</t>
  </si>
  <si>
    <t>https://www.66123123.com/Goods/GoodsDetail?id=30466</t>
  </si>
  <si>
    <t>{'品牌': '佳能', '镜头类型': '标准变焦镜头', '卡口制式': '佳能卡口'}</t>
  </si>
  <si>
    <t>24-70MM</t>
  </si>
  <si>
    <t>https://item.jd.com/721132.html</t>
  </si>
  <si>
    <t>索尼 MDR-XB550AP 重低音立体声头戴式耳机 黑色</t>
  </si>
  <si>
    <t>https://www.66123123.com/Goods/GoodsDetail?id=251167</t>
  </si>
  <si>
    <t>{'品牌': '索尼 SONY', '型号': 'MDR-XB550AP', '类型': '重低音立体声耳机', '佩戴方式': '头戴式', '颜色': '红色', '频响范围': '5 Hz - 22000 Hz', '阻抗': '1 kHz 时24 Ω', '接口类型': 'L 形镀金4 芯迷你插头', '灵敏度': '102 dB/mW', '线长': '约1.2 m', '重量': '约180 g（不包括连接线）', '线型': '绞合线,Y 型', '驱动单元类型/直径': '30 mm，圆顶型（CCAW 音圈）'}</t>
  </si>
  <si>
    <t>MDR-XB550AP</t>
  </si>
  <si>
    <t>https://item.jd.com/4771296.html#crumb-wrap</t>
  </si>
  <si>
    <t>齐心 A1670 摊开式双拉链织布袋 B4（计价单位：个） (5个/包)</t>
  </si>
  <si>
    <t>https://www.66123123.com/Goods/GoodsDetail?id=15636</t>
  </si>
  <si>
    <t>{'型号': 'A1670', '类型': '摊开式双拉链织布袋', '质量执行标准': 'QB/T4513'}</t>
  </si>
  <si>
    <t>A1670</t>
  </si>
  <si>
    <t>https://item.jd.com/675066.html</t>
  </si>
  <si>
    <t>柯尼卡美能达 TN414 粉盒 适用于363和423 黑色 （计价单位：个）</t>
  </si>
  <si>
    <t>https://www.66123123.com/Goods/GoodsDetail?id=152198</t>
  </si>
  <si>
    <t>{'品牌': '柯尼卡美能达', '型号': 'TN414', '颜色': '黑色', '适用机型': '适用于363/423'}</t>
  </si>
  <si>
    <t>TN414</t>
  </si>
  <si>
    <t>https://item.jd.com/4954310.html</t>
  </si>
  <si>
    <t>康宝 GPR700A-4 双门立式消毒柜</t>
  </si>
  <si>
    <t>洗碗机</t>
  </si>
  <si>
    <t>1620</t>
  </si>
  <si>
    <t>https://www.66123123.com/Goods/GoodsDetail?id=141111</t>
  </si>
  <si>
    <t>{'品牌': '康宝', '型号': ' GPR700A-4', '安装方式': ' 柜式', '消毒方式': '臭氧 紫外线 红外线', '容积（升）': ' 570', '消毒温度(℃)': '105℃', '消毒时间': '30分钟', '消毒星级': '一星级', '额定功率(w)': '1615', '童锁功能': '否', '面板材质': '钢化玻璃', '电源': '220V~50Hz', '外形尺寸（长×宽×高mm）': ' 1120x522x1760mm', '产品净重（kg）': '55', '条形码/EAN码/UPC码': '6971730603448'}</t>
  </si>
  <si>
    <t>GPR700A-4</t>
  </si>
  <si>
    <t>https://item.jd.com/4287603.html</t>
  </si>
  <si>
    <t>美的 EV923MF7-NRH 变频微波炉 23L  502*302*421mm (计价单位:台)</t>
  </si>
  <si>
    <t>https://www.66123123.com/Goods/GoodsDetail?id=265650</t>
  </si>
  <si>
    <t>{'品牌': '美的 ', '型号': 'EV923MF7-NRH ', '开门方式': '手拉式'}</t>
  </si>
  <si>
    <t>EV923MF7-NRH</t>
  </si>
  <si>
    <t>https://item.jd.com/45236825726.html</t>
  </si>
  <si>
    <t>甬康达 BGX-D1-530 高级电子顶投密码保管箱 600*400*340MM 古铜色 （计价单位：台）</t>
  </si>
  <si>
    <t>https://www.66123123.com/Goods/GoodsDetail?id=266644</t>
  </si>
  <si>
    <t>{'品牌': '甬康达', '型号': 'BGX-D1-530', '条形码/EAN码/UPC码': '6971674500605', '质量执行标准': 'QB/T 4719-2014'}</t>
  </si>
  <si>
    <t>https://item.jd.com/2723053.html</t>
  </si>
  <si>
    <t>美的 LHN30C 多功能电火锅 6L 香槟色 (计价单位：台)</t>
  </si>
  <si>
    <t>https://www.66123123.com/Goods/GoodsDetail?id=265573</t>
  </si>
  <si>
    <t>{'品牌': '美的', '型号': 'LHN30C'}</t>
  </si>
  <si>
    <t>LHN30C</t>
  </si>
  <si>
    <t>https://item.jd.com/4632950.html</t>
  </si>
  <si>
    <t>史丹利 95-048-1-23 沾塑柄活络扳手10寸长度250mm采用Cr-V合金钢材质(计价单位：把）</t>
  </si>
  <si>
    <t>https://www.66123123.com/Goods/GoodsDetail?id=249393</t>
  </si>
  <si>
    <t>{'品牌': '史丹利', '手柄材质': '沾塑柄', '长度(mm)': '长度250mm', '材质': 'Cr-V合金钢材质 ', '条形码/EAN码/UPC码': '6951961720121 ', '质量执行标准': 'GB/T 4440-2008'}</t>
  </si>
  <si>
    <t>95-048-1-23</t>
  </si>
  <si>
    <t>https://item.jd.com/4340117.html</t>
  </si>
  <si>
    <t>美的 BL1206A 智能加热破壁料理机 1.75L 218*218*492mm 灰黑色(计价单位：台)</t>
  </si>
  <si>
    <t>料理机</t>
  </si>
  <si>
    <t>3755</t>
  </si>
  <si>
    <t>https://www.66123123.com/Goods/GoodsDetail?id=265630</t>
  </si>
  <si>
    <t>{'品牌': '美的', '型号': 'BL1206A ', '条形码/EAN码/UPC码': '6939962751429'}</t>
  </si>
  <si>
    <t>BL1206A</t>
  </si>
  <si>
    <t>https://item.jd.com/4426935.html</t>
  </si>
  <si>
    <t>探客 PT10 强光战术手电筒 32.6*128*26mm 黑色 (计价单位：个）</t>
  </si>
  <si>
    <t>https://www.66123123.com/Goods/GoodsDetail?id=1013922</t>
  </si>
  <si>
    <t>PT10</t>
  </si>
  <si>
    <t>https://item.jd.com/41175779781.html#crumb-wrap</t>
  </si>
  <si>
    <t>3202018880008</t>
  </si>
  <si>
    <t>飞利浦 VTR6600 降噪录音笔 高清触摸微型数字 8G 锖色 （计价单位：支）</t>
  </si>
  <si>
    <t>https://www.66123123.com/Goods/GoodsDetail?id=116648</t>
  </si>
  <si>
    <t>{'品牌': '飞利浦', '型号': 'VTR6600 ', '颜色': '锖色', '容量': '8G', '录音模式': '  PCM 降噪录音、PCM 录音、立体声录音', '录音格式': 'WAV、MP3', '显示屏': '  OLED', '麦克风': '内置', '扬声器': 'oval', '电池': ' 内置锂电池', '机身尺寸': ' 102*33.4*8.8mm', '机身重量': '60g', '条形码/EAN码/UPC码': '6937290363413', '质量执行标准': 'QB/T 4532  '}</t>
  </si>
  <si>
    <t>VTR6600</t>
  </si>
  <si>
    <t>https://item.jd.com/1077876.html</t>
  </si>
  <si>
    <t>理光 MPC2550LC 复印机墨粉 低容 黄色 （计价单位：支）</t>
  </si>
  <si>
    <t>https://www.66123123.com/Goods/GoodsDetail?id=269725</t>
  </si>
  <si>
    <t>{'品牌': '理光', '系列': 'C2550', '型号': 'MPC2550LC', '颜色': '黄色', '适用机型': 'MPC2010/2030/2050/2530/2550/2051/2551', '打印量': '约3000页', '品牌英文': 'RICHO', '箱规': '普通', '条形码/EAN码/UPC码': '8412270001', '售后服务': '全国联保', '质量执行标准': '未公开'}</t>
  </si>
  <si>
    <t>MPC2550LC</t>
  </si>
  <si>
    <t>https://item.jd.com/5123186.html#crumb-wrap</t>
  </si>
  <si>
    <t>理光 MPC2550LC 复印机墨粉 低容 红色 （计价单位：支）</t>
  </si>
  <si>
    <t>https://www.66123123.com/Goods/GoodsDetail?id=269722</t>
  </si>
  <si>
    <t>{'品牌': '理光', '系列': '2550', '型号': 'MPC2550LC', '颜色': '红色', '适用机型': 'MPC2010/2030/2050/2530/2550/2051/2551', '打印量': '墨粉*1', '品牌英文': 'RICHO', '箱规': '普通', '条形码/EAN码/UPC码': '8412260001', '售后服务': '送货上门', '质量执行标准': '未公开'}</t>
  </si>
  <si>
    <t>https://item.jd.com/4213079.html#crumb-wrap</t>
  </si>
  <si>
    <t>柯尼卡美能达 TN324C 墨粉 蓝色 （适用C308/C368机型）26000页（计价单位：盒）</t>
  </si>
  <si>
    <t>https://www.66123123.com/Goods/GoodsDetail?id=259278</t>
  </si>
  <si>
    <t>{'是否环保': '是', '品牌': '柯尼卡美能达（KonicaMinolta）', '系列': 'TN324', '型号': 'TN324C/TN324M/TN324Y', '适用机型': '适用C308/C368机型', '打印量': '26000页'}</t>
  </si>
  <si>
    <t>TN324C</t>
  </si>
  <si>
    <t>https://item.jd.com/6223786.html#crumb-wrap</t>
  </si>
  <si>
    <t>汉王 挑战者+ 黑色 手写板 计价单位:块</t>
  </si>
  <si>
    <t>https://www.66123123.com/Goods/GoodsDetail?id=191155</t>
  </si>
  <si>
    <t>{'品牌': '汉王', '型号': '挑战者+', '颜色': '黑色', '外型尺寸': '142*140*6.6mm', '感应区尺寸': '75*60mm', '其它特性': '操作系统：Windows xp/7/8/10'}</t>
  </si>
  <si>
    <t>挑战者+</t>
  </si>
  <si>
    <t>https://item.jd.com/349180.html</t>
  </si>
  <si>
    <t>钢盾 一字螺丝刀 双色柄 S056114 6*125mm（计价单位：把）</t>
  </si>
  <si>
    <t>https://www.66123123.com/Goods/GoodsDetail?id=241086</t>
  </si>
  <si>
    <t>S056114</t>
  </si>
  <si>
    <t>https://item.jd.com/4612483.html</t>
  </si>
  <si>
    <t>钢盾 一字螺丝刀 双色柄 S056111 5*250mm（计价单位：把）</t>
  </si>
  <si>
    <t>https://www.66123123.com/Goods/GoodsDetail?id=241083</t>
  </si>
  <si>
    <t>S056111</t>
  </si>
  <si>
    <t>https://item.jd.com/4612491.html</t>
  </si>
  <si>
    <t>代尔塔</t>
  </si>
  <si>
    <t>代尔塔/DELTAPLUS</t>
  </si>
  <si>
    <t>06950</t>
  </si>
  <si>
    <t xml:space="preserve">代尔塔 405006 低温防寒夹克 零下30度 藏青色 L (5件/箱)（计价单位：件） </t>
  </si>
  <si>
    <t>防寒服</t>
  </si>
  <si>
    <t>https://www.66123123.com/Goods/GoodsDetail?id=262399</t>
  </si>
  <si>
    <t>{'功能': '防寒', '环境温度': '零下30度', '类别': '防寒服', '品牌': '代尔塔', '颜色': '藏青色', '质量执行标准': 'EN342'}</t>
  </si>
  <si>
    <t>405006</t>
  </si>
  <si>
    <t>https://i-item.jd.com/4430333.html</t>
  </si>
  <si>
    <t>代尔塔 405006 低温防寒夹克 零下30度 藏青色  M (5件/箱)（计价单位：件）</t>
  </si>
  <si>
    <t>https://www.66123123.com/Goods/GoodsDetail?id=262398</t>
  </si>
  <si>
    <t>https://i-item.jd.com/4430319.html</t>
  </si>
  <si>
    <t>代尔塔 405006 低温防寒夹克 零下30度 藏青色  XL (5件/箱)（计价单位：件）</t>
  </si>
  <si>
    <t>https://www.66123123.com/Goods/GoodsDetail?id=262400</t>
  </si>
  <si>
    <t>https://i-item.jd.com/5257040.html</t>
  </si>
  <si>
    <t>代尔塔 405006 低温防寒夹克 零下30度 藏青色  S (5件/箱)（计价单位：件）</t>
  </si>
  <si>
    <t>https://www.66123123.com/Goods/GoodsDetail?id=262397</t>
  </si>
  <si>
    <t>https://i-item.jd.com/4430317.html</t>
  </si>
  <si>
    <t>代尔塔 405006 低温防寒夹克 零下30度 藏青色  XXL (5件/箱)（计价单位：件）</t>
  </si>
  <si>
    <t>https://www.66123123.com/Goods/GoodsDetail?id=262401</t>
  </si>
  <si>
    <t>https://i-item.jd.com/5257044.html</t>
  </si>
  <si>
    <t xml:space="preserve">代尔塔 405001 低温防寒背带裤 零下30度 藏青色 S (5条/箱)（计价单位：条） </t>
  </si>
  <si>
    <t>https://www.66123123.com/Goods/GoodsDetail?id=262406</t>
  </si>
  <si>
    <t>{'功能': '防寒', '环境温度': '零下30度', '执行标准': 'EN342', '类别': '防寒服', '品牌': '代尔塔', '颜色': ' 藏青色', '质量执行标准': 'EN342'}</t>
  </si>
  <si>
    <t>405001</t>
  </si>
  <si>
    <t>https://i-item.jd.com/5870595.html</t>
  </si>
  <si>
    <t>代尔塔 405001 低温防寒背带裤 零下30度 藏青色  XXL (5条/箱)（计价单位：条）</t>
  </si>
  <si>
    <t>https://www.66123123.com/Goods/GoodsDetail?id=262410</t>
  </si>
  <si>
    <t>https://i-item.jd.com/5935684.html</t>
  </si>
  <si>
    <t>代尔塔 405001 低温防寒背带裤 零下30度 藏青色  M (5条/箱)（计价单位：条）</t>
  </si>
  <si>
    <t>https://www.66123123.com/Goods/GoodsDetail?id=262407</t>
  </si>
  <si>
    <t>https://i-item.jd.com/5870597.html</t>
  </si>
  <si>
    <t>代尔塔 405001 低温防寒背带裤 零下30度 藏青色  L (5条/箱)（计价单位：条）</t>
  </si>
  <si>
    <t>https://www.66123123.com/Goods/GoodsDetail?id=262408</t>
  </si>
  <si>
    <t>https://i-item.jd.com/5870607.html</t>
  </si>
  <si>
    <t>甬康达 FDX-A/D-45ZW 高级指纹保险柜 H450*D390*W330mm 土豪金 （计价单位：台）</t>
  </si>
  <si>
    <t>指纹锁保险柜</t>
  </si>
  <si>
    <t>https://www.66123123.com/Goods/GoodsDetail?id=267610</t>
  </si>
  <si>
    <t>{'品牌': '甬康达', '型号': 'FDX-A/D-45ZW', '条形码/EAN码/UPC码': '6971674500360', '质量执行标准': 'GB T 16810-2006'}</t>
  </si>
  <si>
    <t>FDX-A/D-45ZW</t>
  </si>
  <si>
    <t>https://item.jd.com/4175697.html</t>
  </si>
  <si>
    <t>尤尼克斯 AS02 羽毛球 12只/桶  白色 耐打飞行稳定yy特选鸭毛训练比赛用</t>
  </si>
  <si>
    <t>https://www.66123123.com/Goods/GoodsDetail?id=187348</t>
  </si>
  <si>
    <t>{'品牌': '尤尼克斯', '型号': 'AS02'}</t>
  </si>
  <si>
    <t>AS02</t>
  </si>
  <si>
    <t>https://item.jd.com/8921605.html</t>
  </si>
  <si>
    <t>富士施乐 CT202498 五代红色墨粉（适用于 DocuCentre-V C2263/C2265） 计价单位：个</t>
  </si>
  <si>
    <t>https://www.66123123.com/Goods/GoodsDetail?id=157187</t>
  </si>
  <si>
    <t>{'品牌': '富士施乐', '型号': 'CT202498', '颜色': '红', '适用机型': 'DocuCentre-V C2263/C2265', '打印量': '22000张', '条形码/EAN码/UPC码': '6935043305260 '}</t>
  </si>
  <si>
    <t>CT202498</t>
  </si>
  <si>
    <t>https://item.jd.com/10950307784.html?cu=true&amp;utm_source=c.duomai.com&amp;utm_medium=tuiguang&amp;utm_campaign=t_16282_71961599&amp;utm_term=fa69294181bd4ef39236ea953d5fa219#crumb-wrap</t>
  </si>
  <si>
    <t>九阳 DJ13R-P3 豆浆机 全自动破壁免滤豆浆 计价单位：台</t>
  </si>
  <si>
    <t>https://www.66123123.com/Goods/GoodsDetail?id=268666</t>
  </si>
  <si>
    <t>{'品牌': '九阳', '型号': 'DJ13R-P3 '}</t>
  </si>
  <si>
    <t>DJ13R-P3</t>
  </si>
  <si>
    <t>https://item.jd.com/27394829770.html</t>
  </si>
  <si>
    <t>九阳 DJ13R-P10 豆浆机破壁无渣免滤双预约家用全自动 180*230*310MM 金色</t>
  </si>
  <si>
    <t>https://www.66123123.com/Goods/GoodsDetail?id=268691</t>
  </si>
  <si>
    <t>{'品牌': '九阳', '型号': ' DJ13R-P10', '条形码/EAN码/UPC码': '6922208424423'}</t>
  </si>
  <si>
    <t>DJ13R-P10</t>
  </si>
  <si>
    <t>https://item.jd.com/4068447.html</t>
  </si>
  <si>
    <t>潘婷 洗发露 400ml/瓶 丝质顺滑 (计价单位：瓶) (12瓶/箱)</t>
  </si>
  <si>
    <t>https://www.66123123.com/Goods/GoodsDetail?id=266094</t>
  </si>
  <si>
    <t>https://item.jd.com/206687.html</t>
  </si>
  <si>
    <t>卫诺</t>
  </si>
  <si>
    <t>02348</t>
  </si>
  <si>
    <t>卫诺 50g*4 洁厕宝 碧野清新 （计价单位：板） (12板/箱)</t>
  </si>
  <si>
    <t>https://www.66123123.com/Goods/GoodsDetail?id=248565</t>
  </si>
  <si>
    <t>{'规格': '50g/板', '品牌': '蓝月亮', '型号': '50g/板', '条形码/EAN码/UPC码': '6902022137129', '质量执行标准': 'Q/LYLZG 14'}</t>
  </si>
  <si>
    <t>50G*4</t>
  </si>
  <si>
    <t>https://item.jd.com/3196082.html</t>
  </si>
  <si>
    <t>爱普生 T1094 C13T109480 黄色墨盒（适用ME30/300/360/510/600F/650FN/700FW）（销售单位：个）</t>
  </si>
  <si>
    <t>https://www.66123123.com/Goods/GoodsDetail?id=12871</t>
  </si>
  <si>
    <t>{'品牌': '爱普生', '型号': 'T1094', '适用机型': 'ME30/ME70/ME80W/ME1100/ME300/ME360/ME510/ME520/600F/650FN/700FW', '打印量': '550页', '条形码/EAN码/UPC码': '6937942604918', '质量执行标准': 'Q/EPSONBS015-2016'}</t>
  </si>
  <si>
    <t>T1094</t>
  </si>
  <si>
    <t>https://item.jd.com/140225.html</t>
  </si>
  <si>
    <t>爱普生 T1093 C13T109380 洋红色墨盒（适用ME30/300/360/510/600F/650FN/700FW）（销售单位：个）</t>
  </si>
  <si>
    <t>https://www.66123123.com/Goods/GoodsDetail?id=12868</t>
  </si>
  <si>
    <t>{'品牌': '爱普生', '型号': 'T1093 C13T109380 洋红色', '适用机型': '适用ME30/300/360/510/600F/650FN/700FW', '条形码/EAN码/UPC码': '6937942604895', '质量执行标准': 'Q/EPSONBS015-2016'}</t>
  </si>
  <si>
    <t>T1093</t>
  </si>
  <si>
    <t>https://item.jd.com/140223.html</t>
  </si>
  <si>
    <t>柯尼卡美能达 TN324K 粉盒 黑色 适用于彩色复印机C368（计价单位：个）</t>
  </si>
  <si>
    <t>https://www.66123123.com/Goods/GoodsDetail?id=214236</t>
  </si>
  <si>
    <t>{'品牌': '美能达', '型号': 'TN324K', '颜色': '黑色', '适用机型': 'C368'}</t>
  </si>
  <si>
    <t>TN324K</t>
  </si>
  <si>
    <t>https://item.jd.com/6304243.html</t>
  </si>
  <si>
    <t>惠普（HP） HP 955XL（L0S63AA） 高容量墨盒 青色 (适用HP 8210 8710 8720 8730)(计价单位:个)</t>
  </si>
  <si>
    <t>https://www.66123123.com/Goods/GoodsDetail?id=159499</t>
  </si>
  <si>
    <t>{'颜色': '青色', '品牌': '惠普（Hp）', '系列': '955XL', '型号': 'L0S63AA', '适用机型': 'HP 8210 8710 8720 8730', '打印量': '1000 页(A4 5%覆盖率）', '条形码/EAN码/UPC码': '6923425654020 \t', '售后服务': '送货上门', '质量执行标准': 'GB/T 34988-2017'}</t>
  </si>
  <si>
    <t>L0S63AA</t>
  </si>
  <si>
    <t>https://item.jd.com/3153342.html</t>
  </si>
  <si>
    <t>惠普（HP） L0S66AA 955XL 高容量原装品红色墨盒 (适用HP 8210 8710 8720 8730)(计价单位:个)</t>
  </si>
  <si>
    <t>https://www.66123123.com/Goods/GoodsDetail?id=159496</t>
  </si>
  <si>
    <t>{'颜色': '品红色', '品牌': '惠普(hp)', '系列': '955XL', '型号': 'L0S66AA', '适用机型': 'HP 8210 8710 8720 8730', '打印量': '2000页', '条形码/EAN码/UPC码': '6970476899795 \t', '售后服务': '全国联保', '质量执行标准': 'GB/T 32355.4-2015'}</t>
  </si>
  <si>
    <t>L0S66AA</t>
  </si>
  <si>
    <t>https://item.jd.com/2920591.html</t>
  </si>
  <si>
    <t>惠普（HP） L0S69AA 955XL 高容量原装黄色墨盒 (适用HP 8210 8710 8720 8730)(计价单位:个)</t>
  </si>
  <si>
    <t>https://www.66123123.com/Goods/GoodsDetail?id=159492</t>
  </si>
  <si>
    <t>{'品牌': '惠普（Hp）', '系列': '粉盒', '型号': 'L0S69AA 955XL', '适用机型': 'HP 8210 8710 8720 8730', '打印量': '1600页', '条形码/EAN码/UPC码': '6923425612860 \t', '售后服务': '送货上门', '质量执行标准': 'GB/T29301-2012'}</t>
  </si>
  <si>
    <t>L0S69AA</t>
  </si>
  <si>
    <t>https://item.jd.com/3153328.html</t>
  </si>
  <si>
    <t>惠普（HP） L0S72AA 955XL 高容量墨盒 黑色 (适用HP 8210 8710 8720 8730)（计价单位：个）</t>
  </si>
  <si>
    <t>https://www.66123123.com/Goods/GoodsDetail?id=159488</t>
  </si>
  <si>
    <t>{'品牌': '惠普（HP）', '系列': '955', '型号': 'L0S60AA', '适用机型': '8210 8710 8720 8730', '打印量': '1000 页（A4 5%覆盖率）', '条形码/EAN码/UPC码': '6971959726140', '售后服务': '送货上门', '质量执行标准': 'GB/T29301-2012'}</t>
  </si>
  <si>
    <t>L0S72AA</t>
  </si>
  <si>
    <t>https://item.jd.com/3153330.html</t>
  </si>
  <si>
    <t>代尔塔 201601 加长版防化手套 10码 （计价单位：副）</t>
  </si>
  <si>
    <t>https://www.66123123.com/Goods/GoodsDetail?id=118730</t>
  </si>
  <si>
    <t>{'品牌': '代尔塔', '型号': '长600', '材质': '丁晴涂层', '类别': '手部防护'}</t>
  </si>
  <si>
    <t>201601</t>
  </si>
  <si>
    <t>https://i-item.jd.com/4431017.html</t>
  </si>
  <si>
    <t>代尔塔 201750 丁腈涂层防寒手套 黑色 9码 (10副/包)（计价单位：副)</t>
  </si>
  <si>
    <t>https://www.66123123.com/Goods/GoodsDetail?id=257562</t>
  </si>
  <si>
    <t>{'品牌': '代尔塔', '型号': ' 201750 ', '材质': '丁腈涂层', '类别': '防寒手套', '质量执行标准': 'EN388'}</t>
  </si>
  <si>
    <t>201750</t>
  </si>
  <si>
    <t>https://i-item.jd.com/4430185.html</t>
  </si>
  <si>
    <t>得力 4084 办公家用大型保险箱 棕色</t>
  </si>
  <si>
    <t>https://www.66123123.com/Goods/GoodsDetail?id=182162</t>
  </si>
  <si>
    <t>{'品牌': '得力', '型号': '4084', '保险柜类型': '电子保险柜'}</t>
  </si>
  <si>
    <t>4084</t>
  </si>
  <si>
    <t>https://item.jd.com/3598707.html</t>
  </si>
  <si>
    <t>代尔塔 201802 丁腈防化手套  9.5码 (12副/打)（计价单位：副）</t>
  </si>
  <si>
    <t>https://www.66123123.com/Goods/GoodsDetail?id=257201</t>
  </si>
  <si>
    <t>{'品牌': '代尔塔', '型号': '201802', '材质': '丁腈', '类别': '防化手套', '质量执行标准': 'EN388'}</t>
  </si>
  <si>
    <t>201802</t>
  </si>
  <si>
    <t>https://i-item.jd.com/100002825281.html</t>
  </si>
  <si>
    <t>甬康达 BGX-D1-1500 高级电子密码保管箱 H1500*W660*D580mm  古铜色 （计价单位：台）</t>
  </si>
  <si>
    <t>https://www.66123123.com/Goods/GoodsDetail?id=266688</t>
  </si>
  <si>
    <t>{'品牌': '甬康达', '型号': 'BGX-D1-1500', '条形码/EAN码/UPC码': '6971674500186', '质量执行标准': 'QB/T 4719-2014'}</t>
  </si>
  <si>
    <t>BGX-D1-1500</t>
  </si>
  <si>
    <t>https://item.jd.com/2723059.html</t>
  </si>
  <si>
    <t>雷士照明</t>
  </si>
  <si>
    <t>雷士照明 T5 一体化支架LED灯 220V 14W 1.2m 6500K 白光（计价单位：根）</t>
  </si>
  <si>
    <t>照明/灯具</t>
  </si>
  <si>
    <t>https://www.66123123.com/Goods/GoodsDetail?id=268392</t>
  </si>
  <si>
    <t>{'品牌': '雷士照明', '型号': 'T5', '电压': '220V'}</t>
  </si>
  <si>
    <t>T5</t>
  </si>
  <si>
    <t>https://item.jd.com/27438242452.html#crumb-wrap</t>
  </si>
  <si>
    <t>雷士照明 T5 一体化支架LED灯 220V 14W 1.2m 3000K 黄光（计价单位：根）</t>
  </si>
  <si>
    <t>https://www.66123123.com/Goods/GoodsDetail?id=268390</t>
  </si>
  <si>
    <t>https://item.jd.com/27438242455.html#crumb-wrap</t>
  </si>
  <si>
    <t>雷士照明 T5 一体化支架LED灯 220V 12W 1.0m 6500K 白光（计价单位：根）</t>
  </si>
  <si>
    <t>https://www.66123123.com/Goods/GoodsDetail?id=268389</t>
  </si>
  <si>
    <t>https://item.jd.com/27438242454.html#crumb-wrap</t>
  </si>
  <si>
    <t>代尔塔 201715 丁腈涂层精细耐磨手套 9码（计价单位：副）</t>
  </si>
  <si>
    <t>https://www.66123123.com/Goods/GoodsDetail?id=218604</t>
  </si>
  <si>
    <t>{'品牌': '代尔塔', '型号': '201715', '材质': '丁腈涂层', '类别': '手套', '质量执行标准': 'EN388'}</t>
  </si>
  <si>
    <t>201715</t>
  </si>
  <si>
    <t>https://i-item.jd.com/100000457881.html</t>
  </si>
  <si>
    <t>雷士照明 T5 一体化支架LED灯 220V 10W 0.9m 6500K 白光（计价单位：根）</t>
  </si>
  <si>
    <t>https://www.66123123.com/Goods/GoodsDetail?id=268386</t>
  </si>
  <si>
    <t>https://item.jd.com/27438242449.html#crumb-wrap</t>
  </si>
  <si>
    <t>代尔塔 201715 丁腈涂层精细耐磨手套 8码（计价单位：副）</t>
  </si>
  <si>
    <t>https://www.66123123.com/Goods/GoodsDetail?id=218603</t>
  </si>
  <si>
    <t>https://item.jd.com/100000457881.html</t>
  </si>
  <si>
    <t>代尔塔 201015 轻型丁腈涂层防护手套 9码  （计价单位：副）</t>
  </si>
  <si>
    <t>https://www.66123123.com/Goods/GoodsDetail?id=256753</t>
  </si>
  <si>
    <t>{'品牌': '代尔塔 ', '型号': '201015', '材质': '丁腈涂层', '类别': '防护手套'}</t>
  </si>
  <si>
    <t>201015</t>
  </si>
  <si>
    <t>https://i-item.jd.com/4430171.html</t>
  </si>
  <si>
    <t>甬康达 精致 FDX-A/D-26A 电子保险柜 国家3C认证 土豪金 H260×W350×D250mm(计价单位：台)</t>
  </si>
  <si>
    <t>https://www.66123123.com/Goods/GoodsDetail?id=209792</t>
  </si>
  <si>
    <t>{'品牌': '甬康达', '型号': ' FDX-A/D-26A', '保险柜类型': '电子保险柜', '外观高度': 'H260×W350×D250', '条形码/EAN码/UPC码': '6971674500513', '质量执行标准': 'GB T 16810-2006'}</t>
  </si>
  <si>
    <t>FDX-A/D-26A</t>
  </si>
  <si>
    <t>https://item.jd.com/2723063.html</t>
  </si>
  <si>
    <t>代尔塔 201705 精细操作手套 PU涂层 灰色  7码 (12副/打)（计价单位：副）</t>
  </si>
  <si>
    <t>https://www.66123123.com/Goods/GoodsDetail?id=255444</t>
  </si>
  <si>
    <t>{'品牌': '代尔塔', '型号': ' 201705', '材质': '涤纶针织 ', '类别': '操作手套', '质量执行标准': 'EN388'}</t>
  </si>
  <si>
    <t>201705</t>
  </si>
  <si>
    <t>https://i-item.jd.com/7175856.html</t>
  </si>
  <si>
    <t>甬康达 FDX-A/D-45 国家3C认证电子保险柜 古铜色 H450*W390*D330 （计价单位：台）</t>
  </si>
  <si>
    <t>https://www.66123123.com/Goods/GoodsDetail?id=210438</t>
  </si>
  <si>
    <t>{'品牌': '甬康达', '型号': ' FDX-A/D-45', '保险柜类型': '电子保险柜', '外观高度': 'H450×W390×D330', '质量执行标准': 'GB T 16810-2006'}</t>
  </si>
  <si>
    <t>FDX-A/D-45</t>
  </si>
  <si>
    <t>https://item.jd.com/2782956.html</t>
  </si>
  <si>
    <t>甬康达 FDX-A/D-30 国家3C认证电子保险柜 古铜色 H300*W370*D300 （计价单位：台）</t>
  </si>
  <si>
    <t>https://www.66123123.com/Goods/GoodsDetail?id=19562</t>
  </si>
  <si>
    <t>{'品牌': '甬康达', '型号': ' FDX-A/D-30', '门型': ' 370*300*300mm', '条形码/EAN码/UPC码': '6971674500230', '质量执行标准': 'GB T 16810-2006'}</t>
  </si>
  <si>
    <t>FDX-A/D-30</t>
  </si>
  <si>
    <t>https://item.jd.com/2782954.html</t>
  </si>
  <si>
    <t>胜为 VS-2544 VGA四进四出切换器 带遥控 分辨率高达1920*1440</t>
  </si>
  <si>
    <t>https://www.66123123.com/Goods/GoodsDetail?id=160256</t>
  </si>
  <si>
    <t>{'品牌': '胜为', '型号': 'VS-2544 '}</t>
  </si>
  <si>
    <t>VS-2544</t>
  </si>
  <si>
    <t>https://item.jd.com/331055.html</t>
  </si>
  <si>
    <t>胜为 DCP-1105 RS232转RS485通信协议转换器</t>
  </si>
  <si>
    <t>https://www.66123123.com/Goods/GoodsDetail?id=10770</t>
  </si>
  <si>
    <t>{'品牌': '胜为', '型号': 'DCP-1105', '适用类型': 'RS232转RS485通信协议转换器'}</t>
  </si>
  <si>
    <t>DCP-1105</t>
  </si>
  <si>
    <t>https://item.jd.com/331050.html</t>
  </si>
  <si>
    <t>绿联 20201 DB9针公对母 USB转RS232串口转接线 1.5米（计价单位：根）</t>
  </si>
  <si>
    <t>https://www.66123123.com/Goods/GoodsDetail?id=256714</t>
  </si>
  <si>
    <t>{'品牌': '绿联', '型号': '20201', '接口类型': 'usb', '条形码/EAN码/UPC码': '6957303822010', '质量执行标准': 'Q/LLKJ005-2018'}</t>
  </si>
  <si>
    <t>20201</t>
  </si>
  <si>
    <t>https://item.jd.com/1649868.html</t>
  </si>
  <si>
    <t>川崎</t>
  </si>
  <si>
    <t>川崎/KAWASAKI</t>
  </si>
  <si>
    <t>02127</t>
  </si>
  <si>
    <t>川崎 training 8 羽毛球 训练级 耐打 8号球 12个装(计价单位:筒)</t>
  </si>
  <si>
    <t>https://www.66123123.com/Goods/GoodsDetail?id=155861</t>
  </si>
  <si>
    <t>{'品牌': '川崎', '型号': 'training 8 '}</t>
  </si>
  <si>
    <t>TRAINING</t>
  </si>
  <si>
    <t>https://item.jd.com/1289496.html</t>
  </si>
  <si>
    <t>美的 PF702-50T 电热水瓶 5.0L 银色 除氯304不锈钢  220*180*270mm （计价单位：台）</t>
  </si>
  <si>
    <t>https://www.66123123.com/Goods/GoodsDetail?id=159448</t>
  </si>
  <si>
    <t>{'品牌': '美的', '型号': 'PF702-50T', '颜色': '银色', '类型': '电热水瓶', '材质': '不锈钢', '容量L': ' 5.0L', '产品尺寸mm': '220*180*270mm', '产地': '中国大陆', '条形码/EAN码/UPC码': '06939962724324'}</t>
  </si>
  <si>
    <t>PF702-50T</t>
  </si>
  <si>
    <t>https://item.jd.com/25511768926.html</t>
  </si>
  <si>
    <t>绿联 20256 USB转RJ45网络转接头  USB3.0 黑色(计价单位:根)</t>
  </si>
  <si>
    <t>USB扩展配件</t>
  </si>
  <si>
    <t>https://www.66123123.com/Goods/GoodsDetail?id=212377</t>
  </si>
  <si>
    <t>{'品牌': '绿联', '种类': '转接头', '名称': '绿联 20256 USB转RJ45网络转接头'}</t>
  </si>
  <si>
    <t>20256</t>
  </si>
  <si>
    <t>http://item.jd.com/1205967.html</t>
  </si>
  <si>
    <t>爱普生 T1092 C13T109280 青色墨盒（适用ME30/300/360/510/600F/650FN/700FW）计价单位：个</t>
  </si>
  <si>
    <t>https://www.66123123.com/Goods/GoodsDetail?id=12867</t>
  </si>
  <si>
    <t>{'品牌': '爱普生', '型号': 'T1092', '适用机型': '适用ME30/300/360/510/600F/650FN/700FW', '打印量': '550页', '条形码/EAN码/UPC码': '6937942604871', '质量执行标准': 'Q/EPSON BS015-2016'}</t>
  </si>
  <si>
    <t>T1092</t>
  </si>
  <si>
    <t>https://item.jd.com/140221.html</t>
  </si>
  <si>
    <t>爱普生 T1091 C13T109180 黑色墨盒（适用ME30/300/360/510/600F/650FN/700FW）（计价单位：个）</t>
  </si>
  <si>
    <t>https://www.66123123.com/Goods/GoodsDetail?id=12864</t>
  </si>
  <si>
    <t>{'品牌': '爱普生', '型号': 'T1091', '适用机型': 'ME30/ME70/ME80W/ME1100/ME300/ME360/ME510/ME520/600F/650FN/700FW', '打印量': '245页', '其他特征': '黑色墨盒', '条形码/EAN码/UPC码': '6937942604857', '质量执行标准': 'Q/EPSON BS015-2016'}</t>
  </si>
  <si>
    <t>T1091</t>
  </si>
  <si>
    <t>https://item.jd.com/140220.html</t>
  </si>
  <si>
    <t>佳能 NPG-67 墨粉 原装黑色 经济装 适用iR-ADVC3330 3325 3320 3320L（计价单位：支）</t>
  </si>
  <si>
    <t>https://www.66123123.com/Goods/GoodsDetail?id=194452</t>
  </si>
  <si>
    <t>{'品牌': '佳能', '系列': 'NPG-67墨粉(经济装)', '型号': 'NPG-67墨粉(经济装)黑', '适用机型': 'iR-ADV C3330/3325/3320/3320L'}</t>
  </si>
  <si>
    <t>https://item.jd.com/7650038.html</t>
  </si>
  <si>
    <t>富士施乐 CT350948 青色硒鼓 适用机型 2260 2263 2265 （计价单位：支）</t>
  </si>
  <si>
    <t>https://www.66123123.com/Goods/GoodsDetail?id=191941</t>
  </si>
  <si>
    <t>{'品牌': '富士施乐（Fuji xerox）', '系列': '硒鼓', '型号': 'CT350948 ', '适用机型': '适用：2260/2263/2265', '打印量': '20000页', '品牌英文': 'Fuji xerox', '包装清单': '硒鼓*1', '打印页数': '20000页', '产地': '中国大陆', '商品毛重': '23.0kg', '条形码/EAN码/UPC码': '6923425620643', '售后服务': '送货上门', '质量执行标准': 'Q/ZQSF 002-2017'}</t>
  </si>
  <si>
    <t>CT350948</t>
  </si>
  <si>
    <t>惠普（HP） CF333A 654A硒鼓 品红色 （适用惠普651dn M680）（计价单位：支）</t>
  </si>
  <si>
    <t>https://www.66123123.com/Goods/GoodsDetail?id=189531</t>
  </si>
  <si>
    <t>{'品牌': '惠普（HP）', '型号': 'CF333A', '条形码/EAN码/UPC码': '886112501204 ', '质量执行标准': 'GB/T29301-2012 ', '打印量': '15000 ', '颜色': '品红色', '适用机型': '适用惠普651dn M680 '}</t>
  </si>
  <si>
    <t>CF333A</t>
  </si>
  <si>
    <t>https://item.jd.com/100006018584.html</t>
  </si>
  <si>
    <t>爱普生 T290 彩色墨盒适用于WF-100打印机</t>
  </si>
  <si>
    <t>https://www.66123123.com/Goods/GoodsDetail?id=158897</t>
  </si>
  <si>
    <t>{'是否环保': '是', '品牌': '爱普生', '系列': '墨盒', '型号': 'T290彩色', '适用机型': 'WF-100', '打印量': '200页', '其他特征': '彩色墨盒', '条形码/EAN码/UPC码': ' 6937942618182 '}</t>
  </si>
  <si>
    <t>T290</t>
  </si>
  <si>
    <t>https://item.jd.com/5809129.html</t>
  </si>
  <si>
    <t>1408020470040</t>
  </si>
  <si>
    <t>爱普生 T289 黑色墨盒 适用于WF-100打印机（单位：盒）</t>
  </si>
  <si>
    <t>https://www.66123123.com/Goods/GoodsDetail?id=158895</t>
  </si>
  <si>
    <t>{'是否环保': '是', '品牌': '爱普生', '系列': '墨盒', '型号': 'T289黑', '适用机型': 'WF-100', '打印量': '250页'}</t>
  </si>
  <si>
    <t>T289</t>
  </si>
  <si>
    <t>https://item.jd.com/5894538.html</t>
  </si>
  <si>
    <t>三星</t>
  </si>
  <si>
    <t>三星/SHAN XING</t>
  </si>
  <si>
    <t>16539</t>
  </si>
  <si>
    <t>三星 MB-MC64G/CN 4K Class10 高速TF卡 64G 读速100MB/s EVO Plus升级版 红色（计价单位：张）</t>
  </si>
  <si>
    <t>TF卡</t>
  </si>
  <si>
    <t>https://www.66123123.com/Goods/GoodsDetail?id=265487</t>
  </si>
  <si>
    <t>{'品牌': '三星', '类型': 'TF卡', '容量': '64G', '读写速度': '读速100MB/s'}</t>
  </si>
  <si>
    <t>MB-MC64G/CN</t>
  </si>
  <si>
    <t>https://item.jd.com/4864546.html</t>
  </si>
  <si>
    <t>4310051850024</t>
  </si>
  <si>
    <t>佳能 NPG-68 墨粉 黑色 适用iR 1435 1435iF 单支装（计价单位：支）</t>
  </si>
  <si>
    <t>https://www.66123123.com/Goods/GoodsDetail?id=249986</t>
  </si>
  <si>
    <t>{'品牌': '佳能', '型号': 'NPG-68', '颜色': '黑色', '适用机型': '适用iR 1435 1435iF', '条形码/EAN码/UPC码': '4549292016680', '质量执行标准': 'GB4943.1-2011；GB9254-2008；GB17625.1-2012'}</t>
  </si>
  <si>
    <t>NPG-68</t>
  </si>
  <si>
    <t>https://item.jd.com/7863149.html</t>
  </si>
  <si>
    <t>格之格 NT-C0388C plus+ 硒鼓 黑色适用 惠普HPLaserjetP1007 P1008 1106 1108（计价单位：个）</t>
  </si>
  <si>
    <t>https://www.66123123.com/Goods/GoodsDetail?id=241543</t>
  </si>
  <si>
    <t>{'品牌': '格之格', '系列': 'plus+', '型号': 'NT-C0388', '颜色': '黑色', '适用机型': 'HPLaserjetP1007/P1008/1106/1108HPLaserjetPro1213MFP/1136MFP', '打印量': '1700页（5%覆盖率）', '产地': '中国大陆', '箱规': '一支'}</t>
  </si>
  <si>
    <t>NT-C0388C</t>
  </si>
  <si>
    <t>https://item.jd.com/23863039114.html</t>
  </si>
  <si>
    <t>三星 MB-MC32G/CN Class10高速TF卡 32G 读速95MB/s EVO Plus升级版 红色（计价单位：张）</t>
  </si>
  <si>
    <t>https://www.66123123.com/Goods/GoodsDetail?id=265484</t>
  </si>
  <si>
    <t>{'品牌': '三星', '类型': 'TF卡', '容量': '32G', '读写速度': '读速95MB/s', '条形码/EAN码/UPC码': '8806086928410'}</t>
  </si>
  <si>
    <t>MB-MC32G/CN</t>
  </si>
  <si>
    <t>https://item.jd.com/4864560.html</t>
  </si>
  <si>
    <t>4310051850016</t>
  </si>
  <si>
    <t>爱普生 T761系列 墨盒生 T7619淡淡黑（适用于爱普生SC-P608机器）（计价单位：个）</t>
  </si>
  <si>
    <t>https://www.66123123.com/Goods/GoodsDetail?id=241997</t>
  </si>
  <si>
    <t>{'品牌': '爱普生', '系列': 'T761', '型号': 'T7611/2/3/4/5/6/7/8/9', '适用机型': '适用于爱普生SC-P608机器'}</t>
  </si>
  <si>
    <t>T761</t>
  </si>
  <si>
    <t>https://item.jd.com/100000098531.html#crumb-wrap</t>
  </si>
  <si>
    <t>爱普生 T761系列 墨盒（适用于爱普生SC-P608机器）（计价单位：个） T7618粗面黑（适用于爱普生SC-P608机器）（计价单位：个）</t>
  </si>
  <si>
    <t>https://www.66123123.com/Goods/GoodsDetail?id=241996</t>
  </si>
  <si>
    <t>https://item.jd.com/100000098533.html#crumb-wrap</t>
  </si>
  <si>
    <t>惠普（HP） C4912A 82 品红色墨盒 （适用Designjet 500/510/800大幅面打印机）（计价单位：个）</t>
  </si>
  <si>
    <t>https://www.66123123.com/Goods/GoodsDetail?id=155457</t>
  </si>
  <si>
    <t>{'是否节能': '是', '是否环保': '是', '品牌': '惠普', '系列': '82', '型号': 'C4912A', '适用机型': 'Designjet 500/510/800', '容量': ' 69ml', '质量执行标准': ' DB44/T 623-2009'}</t>
  </si>
  <si>
    <t>C4912A</t>
  </si>
  <si>
    <t>https://item.jd.com/100001409124.html</t>
  </si>
  <si>
    <t>爱普生 T761系列 墨盒（适用于爱普生SC-P608机器）（计价单位：个） T7617淡黑色（适用于爱普生SC-P608机器）（计价单位：个）</t>
  </si>
  <si>
    <t>https://www.66123123.com/Goods/GoodsDetail?id=241995</t>
  </si>
  <si>
    <t>https://item.jd.com/100000098517.html#crumb-wrap</t>
  </si>
  <si>
    <t>爱普生 T761系列 墨盒（适用于爱普生SC-P608机器）（计价单位：个） T7616淡鲜洋红（适用于爱普生SC-P608机器）（计价单位：个）</t>
  </si>
  <si>
    <t>https://www.66123123.com/Goods/GoodsDetail?id=241994</t>
  </si>
  <si>
    <t>https://item.jd.com/100000098527.html#crumb-wrap</t>
  </si>
  <si>
    <t>爱普生 T761系列 墨盒（适用于爱普生SC-P608机器）（计价单位：个） T7615淡青（适用于爱普生SC-P608机器）（计价单位：个）</t>
  </si>
  <si>
    <t>https://www.66123123.com/Goods/GoodsDetail?id=241993</t>
  </si>
  <si>
    <t>https://item.jd.com/100000098515.html#crumb-wrap</t>
  </si>
  <si>
    <t>爱普生 T761系列 墨盒（适用于爱普生SC-P608机器）（计价单位：个） T7614黄色（适用于爱普生SC-P608机器）（计价单位：个）</t>
  </si>
  <si>
    <t>https://www.66123123.com/Goods/GoodsDetail?id=241992</t>
  </si>
  <si>
    <t>https://item.jd.com/100000098513.html#crumb-wrap</t>
  </si>
  <si>
    <t>爱普生 T761系列 墨盒（适用于爱普生SC-P608机器）（计价单位：个） T7613鲜洋红（适用于爱普生SC-P608机器）（计价单位：个）</t>
  </si>
  <si>
    <t>https://www.66123123.com/Goods/GoodsDetail?id=241991</t>
  </si>
  <si>
    <t>https://item.jd.com/100000098511.html#crumb-wrap</t>
  </si>
  <si>
    <t>爱普生 T761系列 墨盒（适用于爱普生SC-P608机器）（计价单位：个） T7612青色（适用于爱普生SC-P608机器）（计价单位：个）</t>
  </si>
  <si>
    <t>https://www.66123123.com/Goods/GoodsDetail?id=241990</t>
  </si>
  <si>
    <t>https://item.jd.com/100000098523.html#crumb-wrap</t>
  </si>
  <si>
    <t>爱普生 T761系列 墨盒 T7611照片黑（适用于爱普生SC-P608机器）</t>
  </si>
  <si>
    <t>https://www.66123123.com/Goods/GoodsDetail?id=241989</t>
  </si>
  <si>
    <t>https://item.jd.com/100000098427.html</t>
  </si>
  <si>
    <t>三木 1211 金属丝网垃圾桶 中号 黑色（计价单位：个）</t>
  </si>
  <si>
    <t>https://www.66123123.com/Goods/GoodsDetail?id=14036</t>
  </si>
  <si>
    <t>{'品牌': '三木', '条形码/EAN码/UPC码': '6911266812112 ', '质量执行标准': 'Q/SM 14-2016'}</t>
  </si>
  <si>
    <t>1211</t>
  </si>
  <si>
    <t>https://item.jd.com/247061.html</t>
  </si>
  <si>
    <t>爱家</t>
  </si>
  <si>
    <t>爱家/ALL JOY</t>
  </si>
  <si>
    <t>13652</t>
  </si>
  <si>
    <t>爱家空气清新剂 300ml 香型：柠檬、玫瑰、茉莉、桂花、清风国际 请下单备注 （计价单位：瓶）</t>
  </si>
  <si>
    <t>https://www.66123123.com/Goods/GoodsDetail?id=14265</t>
  </si>
  <si>
    <t>{'品牌': '爱家', '保质期': '1095天', '条形码/EAN码/UPC码': '6921343640507', '质量执行标准': 'QB/T 4956-2016'}</t>
  </si>
  <si>
    <t>https://item.jd.com/852535.html</t>
  </si>
  <si>
    <t>汰渍 2.8kg 净白去渍洗衣粉 柠檬清新型 2.8kg/袋（计价单位：袋）</t>
  </si>
  <si>
    <t>https://www.66123123.com/Goods/GoodsDetail?id=15225</t>
  </si>
  <si>
    <t>{'品牌': '汰渍', '型号': '2.8kg', '产品净重（kg）': '2.8kg', '条形码/EAN码/UPC码': '6903148095805', '质量执行标准': 'Q/GZBJ 9 A型'}</t>
  </si>
  <si>
    <t>2.8KG</t>
  </si>
  <si>
    <t>https://item.jd.com/851771.html</t>
  </si>
  <si>
    <t>佛山照明 T8 灯管 LED经典系列 11W 0.9m 双端 白光（计价单位：根）</t>
  </si>
  <si>
    <t>LED日光灯</t>
  </si>
  <si>
    <t>https://www.66123123.com/Goods/GoodsDetail?id=267336</t>
  </si>
  <si>
    <t>{'品牌': '佛山照明', '型号': 'T8 灯管 '}</t>
  </si>
  <si>
    <t>https://item.jd.com/7699108.html#crumb-wrap</t>
  </si>
  <si>
    <t>佛山照明 T8 灯管 LED经典系列 7W 0.6m 双端 白光（计价单位：根）</t>
  </si>
  <si>
    <t>https://www.66123123.com/Goods/GoodsDetail?id=267334</t>
  </si>
  <si>
    <t>https://item.jd.com/7699112.html#crumb-wrap</t>
  </si>
  <si>
    <t>雕牌 超效加酶 无磷洗衣粉 2.4384kg (计价单位:袋)</t>
  </si>
  <si>
    <t>https://www.66123123.com/Goods/GoodsDetail?id=14613</t>
  </si>
  <si>
    <t>{'包装单位': '袋', '净含量（单个）': '2.4384kg'}</t>
  </si>
  <si>
    <t>2.4384KG</t>
  </si>
  <si>
    <t>https://item.jd.com/2639407.html</t>
  </si>
  <si>
    <t>雷士照明 T5 一体化支架LED灯 220V 7W 0.6m 6500K 白光（计价单位：根）</t>
  </si>
  <si>
    <t>https://www.66123123.com/Goods/GoodsDetail?id=268383</t>
  </si>
  <si>
    <t>https://item.jd.com/10605411682.html#crumb-wrap</t>
  </si>
  <si>
    <t>雷士照明 T5 一体化支架LED灯 220V 4W 0.3m 6500K 白光（计价单位：根）</t>
  </si>
  <si>
    <t>https://www.66123123.com/Goods/GoodsDetail?id=268380</t>
  </si>
  <si>
    <t>https://item.jd.com/11192915851.html#crumb-wrap</t>
  </si>
  <si>
    <t>3M 8246 R95 酸性气防护口罩 白色 20个/盒 6盒/箱（计价单位：盒）</t>
  </si>
  <si>
    <t>防酸/防毒有机面罩</t>
  </si>
  <si>
    <t>https://www.66123123.com/Goods/GoodsDetail?id=268723</t>
  </si>
  <si>
    <t>{'品牌': '3M', '型号': 'R95'}</t>
  </si>
  <si>
    <t>R95</t>
  </si>
  <si>
    <t>https://i-item.jd.com/7737037.html</t>
  </si>
  <si>
    <t>0728004940024</t>
  </si>
  <si>
    <t>代尔塔 102012 石英1型安全帽 材质：高密度聚丙烯  白色 （计价单位：个）</t>
  </si>
  <si>
    <t>安全帽</t>
  </si>
  <si>
    <t>https://www.66123123.com/Goods/GoodsDetail?id=255149</t>
  </si>
  <si>
    <t>{'品牌': '代尔塔', '型号': ' 102012', '规格': '石英1型安全帽'}</t>
  </si>
  <si>
    <t>102012</t>
  </si>
  <si>
    <t>https://i-item.jd.com/5327173.html#crumb-wrap</t>
  </si>
  <si>
    <t>3M FF-402 防毒面具 硅胶全面型 双色 中号 (计价单位：个）</t>
  </si>
  <si>
    <t>https://www.66123123.com/Goods/GoodsDetail?id=192974</t>
  </si>
  <si>
    <t>{'品牌': '3M ', '型号': 'FF-402', '其他': '硅胶全面型 双色 中号'}</t>
  </si>
  <si>
    <t>FF-402</t>
  </si>
  <si>
    <t>https://item.jd.com/7737173.html</t>
  </si>
  <si>
    <t>3M 6800 全面型防护面具 黑色 4个/箱 (计价单位:个)</t>
  </si>
  <si>
    <t>https://www.66123123.com/Goods/GoodsDetail?id=268777</t>
  </si>
  <si>
    <t>{'品牌': '3M', '型号': '6800 ', '质量执行标准': 'GB2626-2006'}</t>
  </si>
  <si>
    <t>6800</t>
  </si>
  <si>
    <t>https://i-item.jd.com/100002957556.html</t>
  </si>
  <si>
    <t>3M 6900 全面型防护面罩 大号 黑色 4个/箱（计价单位：个）</t>
  </si>
  <si>
    <t>https://www.66123123.com/Goods/GoodsDetail?id=268751</t>
  </si>
  <si>
    <t>{'品牌': '3M', '型号': '6900', '其他': '全面型防护面罩(大号）', '质量执行标准': 'GB2626-2006'}</t>
  </si>
  <si>
    <t>6900</t>
  </si>
  <si>
    <t>https://i-item.jd.com/100005494128.html</t>
  </si>
  <si>
    <t>3M 6100 半面型防护面具 灰色 24/箱 （计价单位：个）</t>
  </si>
  <si>
    <t>https://www.66123123.com/Goods/GoodsDetail?id=268807</t>
  </si>
  <si>
    <t>{'品牌': '3M', '型号': '6100', '质量执行标准': 'GB2626-2006'}</t>
  </si>
  <si>
    <t>6100</t>
  </si>
  <si>
    <t>https://i-item.jd.com/100005494166.html</t>
  </si>
  <si>
    <t>汉王 T100 蓝牙速录笔 白色 便携式 12.3×2.7×0.8CM 计价单位:支</t>
  </si>
  <si>
    <t>https://www.66123123.com/Goods/GoodsDetail?id=224107</t>
  </si>
  <si>
    <t>{'品牌': '汉王 hanwang', '型号': 'T100', '颜色': '白色', '传输接口': 'USB', '电池': 'usb', '机身尺寸': '12.3×2.7×0.8CM'}</t>
  </si>
  <si>
    <t>T100</t>
  </si>
  <si>
    <t>https://item.jd.com/2349110.html?dist=jd#none</t>
  </si>
  <si>
    <t>红双喜 3020 羽毛球拍 长度660mm 铝合金 PVC套 2只装</t>
  </si>
  <si>
    <t>https://www.66123123.com/Goods/GoodsDetail?id=154912</t>
  </si>
  <si>
    <t>{'品牌': '红双喜', '型号': '3020', '规格': '长度660mm'}</t>
  </si>
  <si>
    <t>3020</t>
  </si>
  <si>
    <t>https://item.jd.com/8789413.html</t>
  </si>
  <si>
    <t>齐心 F3505 双面考勤卡纸 300g白卡 100张/包(计价单位：包)</t>
  </si>
  <si>
    <t>考勤卡/考勤机色带</t>
  </si>
  <si>
    <t>https://www.66123123.com/Goods/GoodsDetail?id=14526</t>
  </si>
  <si>
    <t>{'品牌': '齐心'}</t>
  </si>
  <si>
    <t>F3505</t>
  </si>
  <si>
    <t>https://item.jd.com/375577.html</t>
  </si>
  <si>
    <t>美的 JHN30E 双面悬浮电饼铛 黑色 直径286mm（计价单位：台）</t>
  </si>
  <si>
    <t>https://www.66123123.com/Goods/GoodsDetail?id=265527</t>
  </si>
  <si>
    <t>{'品牌': '美的', '型号': 'JHN30E', '条形码/EAN码/UPC码': '6939962751030'}</t>
  </si>
  <si>
    <t>JHN30E</t>
  </si>
  <si>
    <t>https://item.jd.com/7228412.html</t>
  </si>
  <si>
    <t>美的 JHN34Q 双面悬浮电饼铛 金色 直径约326mm（计价单位：台）</t>
  </si>
  <si>
    <t>https://www.66123123.com/Goods/GoodsDetail?id=265535</t>
  </si>
  <si>
    <t>{'品牌': '美的（Midea）', '型号': 'JHN34Q ', '售后服务': '全国联保'}</t>
  </si>
  <si>
    <t>JHN34Q</t>
  </si>
  <si>
    <t>https://item.jd.com/48456527847.html</t>
  </si>
  <si>
    <t>华为 B3 手环 青春版 61.3mm*21.4mm*13.8 mm 黑色</t>
  </si>
  <si>
    <t>https://www.66123123.com/Goods/GoodsDetail?id=240784</t>
  </si>
  <si>
    <t>{'功能': '接电话 计步'}</t>
  </si>
  <si>
    <t>61.3MM*21.4MM*13.8</t>
  </si>
  <si>
    <t>https://item.jd.com/16643619033.html#crumb-wrap</t>
  </si>
  <si>
    <t>惠普（HP） CE255A 55A 黑色原装 LaserJet 硒鼓 (适用LaserJet P3015) 计价单位：个</t>
  </si>
  <si>
    <t>https://www.66123123.com/Goods/GoodsDetail?id=10952</t>
  </si>
  <si>
    <t>{'品牌': '惠普（Hp）', '系列': '硒鼓', '型号': 'CE255A', '颜色': '黑色', '适用机型': '惠普LaserJet P3015dn;惠普LaserJet P3015d;惠普LaserJet P3015;', '品牌英文': 'Hp', '包装清单': '硒鼓*1', '打印页数': '6000页', '产地': '中国大陆', '条形码/EAN码/UPC码': '884420133698', '售后服务': '送货上门', '质量执行标准': 'JB/T 5533-2007'}</t>
  </si>
  <si>
    <t>CE255A</t>
  </si>
  <si>
    <t>https://item.jd.com/966325.html</t>
  </si>
  <si>
    <t>惠普（HP） CC656AA 901号彩色墨盒（适用HP Officejet J4580 J4660 4500）计价单位：个</t>
  </si>
  <si>
    <t>https://www.66123123.com/Goods/GoodsDetail?id=10947</t>
  </si>
  <si>
    <t>{'品牌': '惠普', '系列': '墨盒', '型号': 'CC656AA', '适用机型': 'HP Officejet J4580 J4660 4500', '条形码/EAN码/UPC码': '883585956685', '质量执行标准': 'GB/T29301-2012'}</t>
  </si>
  <si>
    <t>CC656AA</t>
  </si>
  <si>
    <t>https://item.jd.com/136615.html</t>
  </si>
  <si>
    <t>惠普（HP） 826A系列 硒鼓 CF310A 黑色 适用：M855dn/M855xh系列(计价单位：支)</t>
  </si>
  <si>
    <t>https://www.66123123.com/Goods/GoodsDetail?id=198384</t>
  </si>
  <si>
    <t>https://item.jd.com/14015835744.html#crumb-wrap</t>
  </si>
  <si>
    <t>惠普（HP） CF257A 57A 成像硒鼓 黑色 (适用惠普M436)（计价单位：支）</t>
  </si>
  <si>
    <t>https://www.66123123.com/Goods/GoodsDetail?id=197460</t>
  </si>
  <si>
    <t>{'品牌': ' 惠普（HP）', '系列': '硒鼓', '型号': 'CF257A 57A', '颜色': '黑色', '适用机型': 'HP LaserJet M436', '品牌英文': 'HP', '包装清单': '惠普原装57A成像鼓×1', '打印页数': '80000页', '产地': '中国大陆', '商品毛重': '1.32kg', '条形码/EAN码/UPC码': '889899671023??', '售后服务': '全国联保', '质量执行标准': 'JB/T 5533-2007'}</t>
  </si>
  <si>
    <t>CF257A</t>
  </si>
  <si>
    <t>https://item.jd.com/3454817.html</t>
  </si>
  <si>
    <t>佳能 NPG-67 墨粉 经济装 黄色 适用iR-ADV C3330 3325 3320 3320L（计价单位：支）</t>
  </si>
  <si>
    <t>https://www.66123123.com/Goods/GoodsDetail?id=194478</t>
  </si>
  <si>
    <t>{'品牌': '佳能', '系列': 'NPG-67墨粉(经济装)', '型号': 'NPG-67墨粉(经济装)黄', '颜色': '黄色', '适用机型': 'iR-ADV C3330/3325/3320/3320L', '打印量': '90g  2500页'}</t>
  </si>
  <si>
    <t>https://item.jd.com/7863167.html</t>
  </si>
  <si>
    <t>惠普（HP） CF331A 654A硒鼓 青色 （适用惠普651dn M680）（计价单位：支）</t>
  </si>
  <si>
    <t>https://www.66123123.com/Goods/GoodsDetail?id=189526</t>
  </si>
  <si>
    <t>{'品牌': '惠普', '系列': '654A', '型号': 'CF331A', '颜色': '青色', '适用机型': 'M651系列', '打印量': '15000', '条形码/EAN码/UPC码': '6935043304676', '质量执行标准': 'GB/T29301-2012'}</t>
  </si>
  <si>
    <t>CF331A</t>
  </si>
  <si>
    <t>https://item.jd.com/100003601373.html#crumb-wrap</t>
  </si>
  <si>
    <t>惠普（HP） CF218A 18A原装硒鼓 黑色 适用M104w M132a  (计价单位：个)</t>
  </si>
  <si>
    <t>https://www.66123123.com/Goods/GoodsDetail?id=187030</t>
  </si>
  <si>
    <t>{'品牌': '惠普（HP）', '型号': 'CF218A', '条形码/EAN码/UPC码': '6971261360087', '质量执行标准': 'GB/T29301-2012', '颜色': '黑色', '适用机型': '适用于HP M104a/M104w/M132a/M132nw/M132fn/M132fp/M132fw'}</t>
  </si>
  <si>
    <t>CF218A</t>
  </si>
  <si>
    <t>https://item.jd.com/3454833.html</t>
  </si>
  <si>
    <t>传美 A4 80G 彩色复印纸 500张/包(计价单位：包) 深绿</t>
  </si>
  <si>
    <t>彩色复印纸</t>
  </si>
  <si>
    <t>https://www.66123123.com/Goods/GoodsDetail?id=38385</t>
  </si>
  <si>
    <t>{'类型': '复印纸', '规格': 'A4', '包装': '500张/包', '质量执行标准': 'Q31/0112000182C002'}</t>
  </si>
  <si>
    <t>https://item.jd.com/978555.html#crumb-wrap</t>
  </si>
  <si>
    <t>传美 A4 80G 彩色复印纸 500张/包(计价单位：包) 浅绿</t>
  </si>
  <si>
    <t>https://www.66123123.com/Goods/GoodsDetail?id=38383</t>
  </si>
  <si>
    <t>https://item.jd.com/978534.html#crumb-wrap</t>
  </si>
  <si>
    <t>传美 A4 80G 彩色复印纸 500张/包(计价单位：包) 金黄</t>
  </si>
  <si>
    <t>https://www.66123123.com/Goods/GoodsDetail?id=38382</t>
  </si>
  <si>
    <t>https://item.jd.com/978542.html#crumb-wrap</t>
  </si>
  <si>
    <t>传美 A4 80G 彩色复印纸 500张/包(计价单位：包) 黄色</t>
  </si>
  <si>
    <t>https://www.66123123.com/Goods/GoodsDetail?id=38381</t>
  </si>
  <si>
    <t>https://item.jd.com/978541.html#crumb-wrap</t>
  </si>
  <si>
    <t>传美 A4 80G 彩色复印纸 500张/包(计价单位：包) 粉红</t>
  </si>
  <si>
    <t>https://www.66123123.com/Goods/GoodsDetail?id=38380</t>
  </si>
  <si>
    <t>https://item.jd.com/978547.html</t>
  </si>
  <si>
    <t>传美 A4 80G 彩色复印纸 500张/包(计价单位：包) 大红</t>
  </si>
  <si>
    <t>https://www.66123123.com/Goods/GoodsDetail?id=38379</t>
  </si>
  <si>
    <t>https://item.jd.com/978544.html#crumb-wrap</t>
  </si>
  <si>
    <t>齐心 C3884-5 利捷复印纸 A4 80G 500张* 5包/箱(计价单位：箱)</t>
  </si>
  <si>
    <t>https://www.66123123.com/Goods/GoodsDetail?id=178763</t>
  </si>
  <si>
    <t>{'品牌': '齐心', '型号': 'C3884-5', '条形码': '6942014133012', '质量执行标准': 'Q/QX96'}</t>
  </si>
  <si>
    <t>C3884-5</t>
  </si>
  <si>
    <t>https://item.jd.com/2099964.html</t>
  </si>
  <si>
    <t>惠普（HP） CF230A 黑色硒鼓 适用M203  M227（计价单位：个）</t>
  </si>
  <si>
    <t>https://www.66123123.com/Goods/GoodsDetail?id=154297</t>
  </si>
  <si>
    <t>{'品牌': '惠普', '条形码/EAN码/UPC码': '6935043302443', '质量执行标准': 'GB/T10073'}</t>
  </si>
  <si>
    <t>https://item.jd.com/4066926.html</t>
  </si>
  <si>
    <t>惠普（HP） CF232A 硒鼓 适用于M203 M206 M230 （计价单位：个）</t>
  </si>
  <si>
    <t>https://www.66123123.com/Goods/GoodsDetail?id=154203</t>
  </si>
  <si>
    <t>{'品牌': '惠普（HP）', '系列': '黑白', '型号': 'CF232A', '颜色': '黑白', '适用机型': 'M203、M227、M206、M230', '品牌英文': 'HP', '包装清单': '硒鼓', '打印页数': '23000页', '产地': '中国大陆', '售后服务': '送货上门'}</t>
  </si>
  <si>
    <t>CF232A</t>
  </si>
  <si>
    <t>https://item.jd.com/4066948.html</t>
  </si>
  <si>
    <t>柯尼卡美能达 TN711Y 复印机墨粉/黄色 （计价单位：个）</t>
  </si>
  <si>
    <t>https://www.66123123.com/Goods/GoodsDetail?id=153478</t>
  </si>
  <si>
    <t>{'品牌': '柯尼卡美能达', '型号': 'TN711Y', '颜色': '黄色', '适用机型': 'TN711Y', '打印量': '31500'}</t>
  </si>
  <si>
    <t>TN711Y</t>
  </si>
  <si>
    <t>https://item.jd.com/4128091.html</t>
  </si>
  <si>
    <t>柯尼卡美能达 TN711M 复印机墨粉/红色（计价单位：个）</t>
  </si>
  <si>
    <t>https://www.66123123.com/Goods/GoodsDetail?id=153476</t>
  </si>
  <si>
    <t>{'品牌': '柯尼卡美能达', '型号': 'TN711M', '颜色': '红色', '适用机型': 'C654/C754', '打印量': '31500页'}</t>
  </si>
  <si>
    <t>TN711M</t>
  </si>
  <si>
    <t>https://item.jd.com/4128095.html</t>
  </si>
  <si>
    <t>柯尼卡美能达 TN711C 复印机墨粉 青色 适用于C654 C754 C654e C754e（计价单位：个）</t>
  </si>
  <si>
    <t>https://www.66123123.com/Goods/GoodsDetail?id=153472</t>
  </si>
  <si>
    <t>{'品牌': '柯尼卡美能达', '型号': 'TN711C', '颜色': '青色', '适用机型': 'C654/C754', '打印量': '31500页'}</t>
  </si>
  <si>
    <t>TN711C</t>
  </si>
  <si>
    <t>https://item.jd.com/4954396.html</t>
  </si>
  <si>
    <t>0432019680095</t>
  </si>
  <si>
    <t>柯尼卡美能达 TN711K 墨粉黑色 适用C654 C754（计价单位：个）</t>
  </si>
  <si>
    <t>https://www.66123123.com/Goods/GoodsDetail?id=153461</t>
  </si>
  <si>
    <t>{'品牌': '柯尼卡美能达', '型号': 'TN711K', '颜色': '黑色', '适用机型': 'C654/C754', '打印量': '47200', '条形码/EAN码/UPC码': '6971501801615\n', '质量执行标准': 'GB/T 33874-2017'}</t>
  </si>
  <si>
    <t>TN711K</t>
  </si>
  <si>
    <t>https://item.jd.com/4954416.html</t>
  </si>
  <si>
    <t>格之格 NT-C7516XC 硒鼓（商专版）适用于HP520/5200L/5200N/5200DTN/5200LX 佳能3500/16A 黑色（计价单位：支）</t>
  </si>
  <si>
    <t>https://www.66123123.com/Goods/GoodsDetail?id=228560</t>
  </si>
  <si>
    <t>{'品牌': '格之格', '型号': 'NT-C7516XC', '条形码/EAN码/UPC码': '6934974140421', '质量执行标准': 'DB 44/T 692', '颜色': '黑色', '适用机型': '适用于HP520/5200L/5200N/5200DTN/5200LX'}</t>
  </si>
  <si>
    <t>NT-C7516XC</t>
  </si>
  <si>
    <t>https://item.jd.com/1061226.html</t>
  </si>
  <si>
    <t>佳能 NPG-73 墨粉 适用于佳能IR4551 IR4545 IR4535(计价单位：支)</t>
  </si>
  <si>
    <t>https://www.66123123.com/Goods/GoodsDetail?id=240848</t>
  </si>
  <si>
    <t>{'品牌': '佳能', '系列': 'NPG-73', '型号': 'NPG-73', '颜色': '黑色', '适用机型': '适用于佳能IR4551、IR4545、IR4535、IR4525', '打印量': '13000页，A4纸5%覆盖率'}</t>
  </si>
  <si>
    <t>NPG-73</t>
  </si>
  <si>
    <t>https://item.jd.com/7649992.html</t>
  </si>
  <si>
    <t>京瓷 TK-4138 墨粉盒 黑色 适用京瓷TASKalfa 2210 2211（计价单位：支）</t>
  </si>
  <si>
    <t>https://www.66123123.com/Goods/GoodsDetail?id=82961</t>
  </si>
  <si>
    <t>{'品牌': '京瓷', '适用机型': '京瓷TASKalfa 2210 2211', '条形码/EAN码/UPC码': '6925295900269', '型号': 'TK-4138', '颜色': '黑色', '质量执行标准': 'Q/XD002-2016', '产地': '中国大陆', '打印量': '18000页'}</t>
  </si>
  <si>
    <t>TK-4138</t>
  </si>
  <si>
    <t>https://item.jd.com/6887154.html</t>
  </si>
  <si>
    <t>京瓷 TK-4128 复印机墨粉盒   适用于京瓷 TASKalfa-2010/2011（计价单位：支）</t>
  </si>
  <si>
    <t>https://www.66123123.com/Goods/GoodsDetail?id=80508</t>
  </si>
  <si>
    <t>{'是否环保': '是', '品牌': '京瓷', '系列': '墨粉盒', '型号': '4128', '颜色': '黑色', '适用机型': '2010，2011', '打印量': '7200页左右', '条形码/EAN码/UPC码': '6925295900252', '质量执行标准': 'GB/T 29301-2012'}</t>
  </si>
  <si>
    <t>TK-4128</t>
  </si>
  <si>
    <t>https://item.jd.com/6887206.html</t>
  </si>
  <si>
    <t>柯尼卡美能达 DR512K 感光鼓 黑色 适用于：C224/284/364（计价单位：个）</t>
  </si>
  <si>
    <t>https://www.66123123.com/Goods/GoodsDetail?id=150494</t>
  </si>
  <si>
    <t>{'品牌': '柯尼卡美能达 ', '型号': 'DR512K', '颜色': '黑色', '适用机型': '适用于C364/284/224/454/554', '打印量': '70000页', '产地': '中国大陆', '质量执行标准': 'JB/T 5533-2007'}</t>
  </si>
  <si>
    <t>DR512K</t>
  </si>
  <si>
    <t>https://item.jd.com/4081481.html</t>
  </si>
  <si>
    <t>霍尼韦尔 1450G 二维影像式有线扫描枪 USB口 黑色（计价单位：把）</t>
  </si>
  <si>
    <t>https://www.66123123.com/Goods/GoodsDetail?id=69277</t>
  </si>
  <si>
    <t>{'是否节能': '是', '是否环保': '是', '品牌': '霍尼韦尔', '型号': '1450G', '颜色': '黑色', '接口': 'USB'}</t>
  </si>
  <si>
    <t>1450G</t>
  </si>
  <si>
    <t>https://item.jd.com/5188798.html</t>
  </si>
  <si>
    <t>绿联 30357 KVM切换器 VGA视频切屏器（计价单位：台）</t>
  </si>
  <si>
    <t>https://www.66123123.com/Goods/GoodsDetail?id=71543</t>
  </si>
  <si>
    <t>{'品牌': '绿联', '商品名称': '绿联 30357 KVM切换器 VGA视频切屏器', '类型': '切换器', '质量执行标准': 'Q/LLKJ005-2018'}</t>
  </si>
  <si>
    <t>30357</t>
  </si>
  <si>
    <t>https://item.jd.com/2291156.html#none</t>
  </si>
  <si>
    <t>得力 9874 快干清洁印油 40ml 红 (12瓶/盒)（计价单位：瓶）</t>
  </si>
  <si>
    <t>https://www.66123123.com/Goods/GoodsDetail?id=34103</t>
  </si>
  <si>
    <t>{'品牌': '得力（Deli）', '型号': '9874', '售后服务': '全国联保', '质量执行标准': 'Q/NDL 15.2 '}</t>
  </si>
  <si>
    <t>9874</t>
  </si>
  <si>
    <t>https://item.jd.com/385885.html</t>
  </si>
  <si>
    <t>滴露 750ml 消毒液 （计价单位：瓶）</t>
  </si>
  <si>
    <t>https://www.66123123.com/Goods/GoodsDetail?id=14595</t>
  </si>
  <si>
    <t>{'品牌': '滴露（Dettol）', '类别': '非浓缩', '产品规格（ml/kg）': '750ml', '香型': '无味', '条形码/EAN码/UPC码': '6921669800005', '质量执行标准': 'Q/RB 18'}</t>
  </si>
  <si>
    <t>https://item.jd.com/226527.html</t>
  </si>
  <si>
    <t>维达 V2223 超韧面巾纸 3层 133*195mm 120抽/包*4包/提 (计价单位：提）</t>
  </si>
  <si>
    <t>https://www.66123123.com/Goods/GoodsDetail?id=202026</t>
  </si>
  <si>
    <t>{'品牌': '维达', '型号': 'V2223', '条形码/EAN码/UPC码': '6901236341384', '质量执行标准': 'GB/T 20808-2011'}</t>
  </si>
  <si>
    <t>V2223</t>
  </si>
  <si>
    <t>https://item.jd.com/10580010886.html</t>
  </si>
  <si>
    <t>双飞燕 A4TECH PK-910H 1080P高清摄像头（计价单位：个）</t>
  </si>
  <si>
    <t>https://www.66123123.com/Goods/GoodsDetail?id=27228</t>
  </si>
  <si>
    <t>{'品牌': '双飞燕', '型号': 'A4TECH PK-910H', '颜色': '黑色'}</t>
  </si>
  <si>
    <t>https://item.jd.com/706461.html</t>
  </si>
  <si>
    <t>3M 8577 活性炭呼吸阀口罩 头戴式 白色 10只/盒 8盒/箱（计价单位：盒）</t>
  </si>
  <si>
    <t>呼吸防护</t>
  </si>
  <si>
    <t>https://www.66123123.com/Goods/GoodsDetail?id=268653</t>
  </si>
  <si>
    <t>{'规格': '10个/盒', '品牌': '3M', '型号': '8577', '质量执行标准': 'GB2626-2006'}</t>
  </si>
  <si>
    <t>8577</t>
  </si>
  <si>
    <t>https://i-item.jd.com/7737107.html</t>
  </si>
  <si>
    <t>3M 9332 防护口罩 折叠式 白色 10个/盒  12盒/ 箱 （计价单位：盒） (12盒/箱)</t>
  </si>
  <si>
    <t>防雾霾/PM2.5口罩</t>
  </si>
  <si>
    <t>https://www.66123123.com/Goods/GoodsDetail?id=268908</t>
  </si>
  <si>
    <t>{'品牌': '3M', '名称': '防护口罩 折叠式 白色 10个/盒  12盒/ ', '型号': '9332', '类别': '中国大陆'}</t>
  </si>
  <si>
    <t>9332</t>
  </si>
  <si>
    <t>https://i-item.jd.com/4430945.html</t>
  </si>
  <si>
    <t>3M 9913V 口罩 头戴式 灰色 防颗粒物 10个/盒（计价单位：个）</t>
  </si>
  <si>
    <t>防护口罩</t>
  </si>
  <si>
    <t>口罩</t>
  </si>
  <si>
    <t>3530</t>
  </si>
  <si>
    <t>https://www.66123123.com/Goods/GoodsDetail?id=268903</t>
  </si>
  <si>
    <t>{'款式': '头戴式', '品牌': '3M', '质量执行标准': 'GB2626-2006'}</t>
  </si>
  <si>
    <t>9913V</t>
  </si>
  <si>
    <t>https://i-item.jd.com/100002964235.html</t>
  </si>
  <si>
    <t>3M 8515CN 口罩 头带式 高效静电虑棉材质 白色（计价单位：盒） (8盒/箱)</t>
  </si>
  <si>
    <t>https://www.66123123.com/Goods/GoodsDetail?id=268859</t>
  </si>
  <si>
    <t>{'品牌': '3M', '国产/进口': '国产', '型号': '8515CN'}</t>
  </si>
  <si>
    <t>8515CN</t>
  </si>
  <si>
    <t>https://i-item.jd.com/4497761.html</t>
  </si>
  <si>
    <t>3M 9502V 口罩 带呼吸阀 自吸过滤式 防颗粒物 25个/盒 10盒/箱（计价单位：盒） (10盒/箱)</t>
  </si>
  <si>
    <t>https://www.66123123.com/Goods/GoodsDetail?id=268786</t>
  </si>
  <si>
    <t>{'品牌': '3M', '名称': '口罩', '呼吸防护': 'GB2626-2006', '商品产地': '中国大陆', '类别': '防雾霾/PM2.5口罩'}</t>
  </si>
  <si>
    <t>9502V</t>
  </si>
  <si>
    <t>https://i-item.jd.com/4430781.html</t>
  </si>
  <si>
    <t>3M 9041V 耳带式活性炭口罩 带呼吸阀 灰色 防雾霾  20只/盒 （计价单位：盒）</t>
  </si>
  <si>
    <t>https://www.66123123.com/Goods/GoodsDetail?id=215124</t>
  </si>
  <si>
    <t>{'品牌': '3M ', '名称': '活性炭口罩', '呼吸防护': 'GB2626-2006', '产品毛重': '450.00g', '型号': '9041V', '类别': '防雾霾/PM2.5口罩', '佩戴方式': '耳带式', '包装规格': '口罩 x 20', '功能': '防雾霾'}</t>
  </si>
  <si>
    <t>9041V</t>
  </si>
  <si>
    <t>https://i-item.jd.com/4497781.html</t>
  </si>
  <si>
    <t>3M 9102C 头戴式防尘口罩 白色 标准号25只/袋 40包/箱（计价单位：袋） (40袋/包)</t>
  </si>
  <si>
    <t>防尘口罩</t>
  </si>
  <si>
    <t>https://www.66123123.com/Goods/GoodsDetail?id=268664</t>
  </si>
  <si>
    <t>{'品牌': '3M', '型号': '9102C', '类别': '防尘口罩'}</t>
  </si>
  <si>
    <t>9102C</t>
  </si>
  <si>
    <t>3M 82509 防护面屏 镀铝材质 绿色 防红外防热辐射 10片/箱 （计价单位：片）</t>
  </si>
  <si>
    <t>防护面屏</t>
  </si>
  <si>
    <t>https://www.66123123.com/Goods/GoodsDetail?id=268832</t>
  </si>
  <si>
    <t>{'类别': '防护面屏', '描述': '防红外防热辐射', '品牌': '3M', '材质': '镀铝材质', '质量执行标准': 'ANSI Z87.1'}</t>
  </si>
  <si>
    <t>82509</t>
  </si>
  <si>
    <t>https://i-item.jd.com/100005006988.html</t>
  </si>
  <si>
    <t>甬康达 BGX-D1-300 高级电子密码保管箱 H300*W380*D300 古铜色 （计价单位：台）</t>
  </si>
  <si>
    <t>https://www.66123123.com/Goods/GoodsDetail?id=266488</t>
  </si>
  <si>
    <t>{'型号': 'BGX-D1-300', '条形码/EAN码/UPC码': '6971674500056', '质量执行标准': 'QB/T 4719-2014'}</t>
  </si>
  <si>
    <t>BGX-D1-300</t>
  </si>
  <si>
    <t>https://item.jd.com/2723085.html</t>
  </si>
  <si>
    <t>TP-LINK TL-EC600-3 六类非屏蔽网络跳线 3米 灰</t>
  </si>
  <si>
    <t>https://www.66123123.com/Goods/GoodsDetail?id=246868</t>
  </si>
  <si>
    <t>{'品牌': 'TP-LINK ', '型号': 'TL-EC600-3', '线长': '3M'}</t>
  </si>
  <si>
    <t>TL-EC600-3</t>
  </si>
  <si>
    <t>https://item.jd.com/4798941.html#crumb-wrap</t>
  </si>
  <si>
    <t>TP-LINK TL-EC600-2 六类非屏蔽网络跳线 2米 灰</t>
  </si>
  <si>
    <t>https://www.66123123.com/Goods/GoodsDetail?id=246856</t>
  </si>
  <si>
    <t>{'品牌': 'TP-LINK', '型号': 'TL-EC600-2', '线长': '2M'}</t>
  </si>
  <si>
    <t>TL-EC600-2</t>
  </si>
  <si>
    <t>https://item.jd.com/5319722.html</t>
  </si>
  <si>
    <t>百诺</t>
  </si>
  <si>
    <t>百诺/BENRO</t>
  </si>
  <si>
    <t>00150</t>
  </si>
  <si>
    <t>百诺 KH26NL 多功能摄影摄像三角架云台套装 铝合金 3节 最高1830mm 最低860mm 折合895mm 黑色（计价单位：套）</t>
  </si>
  <si>
    <t>https://www.66123123.com/Goods/GoodsDetail?id=213505</t>
  </si>
  <si>
    <t>{'品牌': '百诺（Benro）', '类型': '多功能摄影摄像三角架云台套装', '型号': 'KH26NL', '材质': '铝合金', '颜色': '黑色', '适用机型': '通用', '脚管节数': '3', '折合高度': '895mm', '最低工作高度': '860mm', '最高工作高度': '1830mm', '脚管锁类型': '双管式板扣', '云台类型': '液压云台', '售后服务': '全国联保'}</t>
  </si>
  <si>
    <t>KH26NL</t>
  </si>
  <si>
    <t>https://item.jd.com/1905265.html</t>
  </si>
  <si>
    <t>索尼 SONY/SEL70300G FE 70-300mm F4.5-5.6 G OSS全画幅远摄变焦微单G镜头</t>
  </si>
  <si>
    <t>https://www.66123123.com/Goods/GoodsDetail?id=149289</t>
  </si>
  <si>
    <t>{'镜头分类': '微单镜头', '品牌': '索尼(Sony)', '型号': 'SONY/SEL70300G', '镜头类型': '变焦镜头', '镜头用途': '中长焦镜头', '镜头画幅': '135mm全画幅镜头', '包装清单': '镜头*1、说明书*1', '售后服务': '送货上门'}</t>
  </si>
  <si>
    <t>SONY/SEL70300G</t>
  </si>
  <si>
    <t>https://item.jd.com/2781167.html</t>
  </si>
  <si>
    <t>索尼 SONY/SEL90M28G FE 90mm F2.8 微距 G OSS 全画幅微距微单镜头</t>
  </si>
  <si>
    <t>https://www.66123123.com/Goods/GoodsDetail?id=149288</t>
  </si>
  <si>
    <t>{'镜头分类': '微单镜头', '品牌': '索尼(Sony)', '型号': 'SONY/SEL90M28G ', '镜头类型': '定焦镜头', '镜头结构': '11组16片', '光圈叶片数': '9片', '尺寸（直径 x 长度）': '108×132毫米', '重量': '1180克', '最大光圈': '4', '镜头用途': '微距镜头', '镜头画幅': '135mm全画幅镜头', '包装清单': '镜头*1、说明书*1', '卡口类型': '佳能卡口', '售后服务': '送货上门'}</t>
  </si>
  <si>
    <t>SONY/SEL90M28G</t>
  </si>
  <si>
    <t>https://item.jd.com/1398351.html</t>
  </si>
  <si>
    <t>索尼 SONY/SEL70200G 全画幅E口变焦镜头 G系列 FE70-200F4 远摄变焦</t>
  </si>
  <si>
    <t>https://www.66123123.com/Goods/GoodsDetail?id=149266</t>
  </si>
  <si>
    <t>{'镜头分类': '无', '品牌': '索尼（Sony)', '型号': '\tFE 70-200mm F4 G OSS', '镜头类型': '变焦镜头', '最近对焦距离': '1.0-1.5m', '光圈叶片数': '9片', '滤镜口径': '72mm', '尺寸（直径 x 长度）': '80×175mm', '重量': '840克', '最大光圈': 'F4', '镜头用途': '中长焦镜头', '镜头画幅': '135mm全画幅镜头', '包装清单': '镜头*1、说明书*1', '卡口类型': '索尼E卡口'}</t>
  </si>
  <si>
    <t>SONY/SEL70200G</t>
  </si>
  <si>
    <t>https://item.jd.com/1398361.html</t>
  </si>
  <si>
    <t>索尼 SONY/SEL1635Z 全画幅E口变焦镜头 蔡司 FE16-35mmF4 广角变焦</t>
  </si>
  <si>
    <t>https://www.66123123.com/Goods/GoodsDetail?id=149259</t>
  </si>
  <si>
    <t>{'镜头分类': '微单镜头', '品牌': '索尼（Sony)', '型号': 'SEL1635Z', '镜头类型': '变焦镜头', '镜头用途': '广角镜头', '镜头画幅': '135mm全画幅镜头', '包装清单': '镜头*1、说明书*1', '售后服务': '送货上门'}</t>
  </si>
  <si>
    <t>SONY/SEL1635Z</t>
  </si>
  <si>
    <t>https://item.jd.com/1398323.html</t>
  </si>
  <si>
    <t>索尼 SONY/SEL55F18Z FE55/1.8 ZA 大光圈定焦镜头</t>
  </si>
  <si>
    <t>https://www.66123123.com/Goods/GoodsDetail?id=149253</t>
  </si>
  <si>
    <t>{'镜头分类': '无', '品牌': '索尼(Sony)', '型号': 'SEL55F18Z', '镜头类型': '定焦镜头', '卡口制式': '索尼卡口', '适用机型': '索尼微单', '镜头结构': '5-7', '最近对焦距离': '约0.5m', '光圈叶片数': '9（圆形光圈）', '尺寸（直径 x 长度）': '约64.4 x 70.5mm', '视角(相当于APS-C)尺寸': '约29°', '镜头用途': '标准镜头', '镜头画幅': '135mm全画幅镜头', '品牌英文': 'SONY', '包装清单': '镜头*1、说明书*1', '售后服务': '送货上门'}</t>
  </si>
  <si>
    <t>SONY/SEL55F18Z</t>
  </si>
  <si>
    <t>https://item.jd.com/1398345.html</t>
  </si>
  <si>
    <t>索尼 SEL85F14GM 全画幅微单相机镜头/定焦镜头 大师级 FE85mmF1.4</t>
  </si>
  <si>
    <t>https://www.66123123.com/Goods/GoodsDetail?id=149247</t>
  </si>
  <si>
    <t>{'镜头分类': '微单镜头', '品牌': '索尼(Sony)', '型号': 'SEL85F14GM', '镜头类型': '定焦镜头', '镜头用途': '中长焦镜头', '镜头画幅': '135mm全画幅镜头', '包装清单': '镜头*1、说明书*1', '售后服务': '送货上门'}</t>
  </si>
  <si>
    <t>SEL85F14GM</t>
  </si>
  <si>
    <t>https://item.jd.com/2611365.html</t>
  </si>
  <si>
    <t>九阳 JYZ-E21C 榨汁机 多果肉纤维大口径 家用</t>
  </si>
  <si>
    <t>https://www.66123123.com/Goods/GoodsDetail?id=187086</t>
  </si>
  <si>
    <t>{'品牌': '九阳', '型号': 'JYZ-E21C '}</t>
  </si>
  <si>
    <t>JYZ-E21C</t>
  </si>
  <si>
    <t>https://item.jd.com/29532086672.html</t>
  </si>
  <si>
    <t>思锐</t>
  </si>
  <si>
    <t>思锐/SIRUI</t>
  </si>
  <si>
    <t>01981</t>
  </si>
  <si>
    <t>思锐 E2004+G21 三脚架  铝材反折脚架 含云台快装板脚架套装 单反套机 微单通用(计价单位：个）</t>
  </si>
  <si>
    <t>https://www.66123123.com/Goods/GoodsDetail?id=158406</t>
  </si>
  <si>
    <t>{'品牌': '思锐'}</t>
  </si>
  <si>
    <t>E2004+G21</t>
  </si>
  <si>
    <t>https://item.jd.com/4792541.html</t>
  </si>
  <si>
    <t>索尼 PCM-D100 数码录音笔 专业DSD录音格式 大直径定向麦克风 32G （计价单位：支）</t>
  </si>
  <si>
    <t>https://www.66123123.com/Goods/GoodsDetail?id=25982</t>
  </si>
  <si>
    <t>{'是否节能': '是', '品牌': '索尼', '型号': 'PCM-D100', '颜色': '黑', '容量': '32G', '录音格式': 'DSD/Linear PCM/mp3/WAV', '录音时间': 'MP3 320kbps使用显示屏下约12小时', '显示屏': 'LED屏', '麦克风': '15mmXY方向可调', '扬声器': '有', '传输接口': '有', '电池': '4节七号碱性电池', '机身尺寸': '72.0mm*156.8mm*32.7mm', '机身重量': '约395g（含电池）', '条形码/EAN码/UPC码': '6939543915417', '售后服务': '全国联保', '质量执行标准': 'GB/T 15526-1995 '}</t>
  </si>
  <si>
    <t>PCM-D100</t>
  </si>
  <si>
    <t>https://item.jd.com/988958.html</t>
  </si>
  <si>
    <t>威露士 525ml/瓶 健康抑菌洗手液（倍护滋润）</t>
  </si>
  <si>
    <t>https://www.66123123.com/Goods/GoodsDetail?id=201829</t>
  </si>
  <si>
    <t>{'品牌': '威露士', '类别': '洗手液', '产品规格': '525ml', '条形码/EAN码/UPC码': '692591150022'}</t>
  </si>
  <si>
    <t>525ML/</t>
  </si>
  <si>
    <t>https://item.jd.com/1039816.html#crumb-wrap</t>
  </si>
  <si>
    <t>兄弟 TN-370BK 黑色粉仓（适用兄弟HL-4150CDN/4570CDW、DCP-9055CDN、MFC-9465CDN）（单位：支）</t>
  </si>
  <si>
    <t>https://www.66123123.com/Goods/GoodsDetail?id=11443</t>
  </si>
  <si>
    <t>{'品牌': '兄弟 ', '系列': '粉仓', '型号': 'TN-370BK ', '颜色': '黑色', '适用机型': '兄弟HL-4150CDN/4570CDW、DCP-9055CDN、MFC-9465CDN', '条形码/EAN码/UPC码': '6924143204238', '质量执行标准': 'GB/T 33874-2017'}</t>
  </si>
  <si>
    <t>TN-370BK</t>
  </si>
  <si>
    <t>https://item.jd.com/931522.html</t>
  </si>
  <si>
    <t>蓝月亮 1kg/瓶 深层洁净洗衣液（计价单位：瓶） 薰衣草香 (12瓶/箱)</t>
  </si>
  <si>
    <t>https://www.66123123.com/Goods/GoodsDetail?id=249059</t>
  </si>
  <si>
    <t>{'品牌': '蓝月亮', '型号': '洁净洗衣液 1kg/瓶', '长x宽x高（mm）': '152.5*70*227.5', '产品净重（kg）': '1', '条形码/EAN码/UPC码': '6902022134333'}</t>
  </si>
  <si>
    <t>1KG/</t>
  </si>
  <si>
    <t>https://item.jd.com/231406.html#crumb-wrap</t>
  </si>
  <si>
    <t>云南白药 210g 薄荷清爽型牙膏 (计价单位:支)</t>
  </si>
  <si>
    <t>https://www.66123123.com/Goods/GoodsDetail?id=266147</t>
  </si>
  <si>
    <t>{'品牌': '云南白药', '分类': '薄荷清爽型', '重量': '210g', '保质期': '2年', '条形码/EAN码/UPC码': '6901070601088', '质量执行标准': 'GB 8372-2008'}</t>
  </si>
  <si>
    <t>https://item.jd.com/312608.html</t>
  </si>
  <si>
    <t>兄弟 TN-2115 黑色低容墨粉仓 (适用HL2140 2150N DCP7030，MFC7450/7340)(计价单位：个）</t>
  </si>
  <si>
    <t>https://www.66123123.com/Goods/GoodsDetail?id=11619</t>
  </si>
  <si>
    <t>{'品牌': '兄弟', '型号': 'TN-2115 ', '颜色': '黑色', '适用机型': '兄弟HL-2140；兄弟HL-2150N；兄弟HL-2170W；兄弟DCP-7040；兄弟DCP-7030；兄弟MFC-7340；兄弟MFC-7450；兄弟MFC-适用机型 兄弟HL-2140；兄弟HL-2150N；兄弟HL-2170W；兄弟DCP-7040；兄弟DCP-7030；兄弟MFC-7340；兄弟MFC-7450；兄弟MFC-7840N', '打印量': '1500页', '条形码/EAN码/UPC码': '6935043304300 ', '质量执行标准': 'HG/T4868-2015'}</t>
  </si>
  <si>
    <t>TN-2115</t>
  </si>
  <si>
    <t>https://item.jd.com/121629.html</t>
  </si>
  <si>
    <t>富士施乐 CT350894 硒鼓 适用于富士施乐C5005d（计价单位：支）</t>
  </si>
  <si>
    <t>https://www.66123123.com/Goods/GoodsDetail?id=143452</t>
  </si>
  <si>
    <t>{'品牌': '富士施乐', '型号': 'CT350894', '颜色': '黑色', '适用机型': '适用于富士施乐C5005d', '打印量': '70000页', '产地': '中国大陆', '条形码/EAN码/UPC码': '4982012814737', '质量执行标准': 'SJ/T11363'}</t>
  </si>
  <si>
    <t>CT350894</t>
  </si>
  <si>
    <t>https://item.jd.com/100003743934.html</t>
  </si>
  <si>
    <t>绿联 10355 电脑连接线 USB2.0 0.5针 T型口 线长1米（计价单位：根）</t>
  </si>
  <si>
    <t>https://www.66123123.com/Goods/GoodsDetail?id=181751</t>
  </si>
  <si>
    <t>{'品牌': '绿联', '型号': '10355', '规格': 'USB2.0 0.5针 T型口 线长1米'}</t>
  </si>
  <si>
    <t>10355</t>
  </si>
  <si>
    <t>https://item.jd.com/770608.html</t>
  </si>
  <si>
    <t>美的 MYR827S-W 立式温热沸腾胆饮水机 玫瑰金 （计价单位：台）</t>
  </si>
  <si>
    <t>https://www.66123123.com/Goods/GoodsDetail?id=140571</t>
  </si>
  <si>
    <t>{'品牌': '美的（Midea）', '类型': '温热型饮水机', '款式': '传统式', '颜色': '玫瑰金', '型号': 'MYR827S-W', '放置方式': '立式', '适应水源': '桶装矿泉水', '条形码/EAN码/UPC码': '6939962708454', '售后服务': '全国联保', '质量执行标准': 'GB4706.1-2005'}</t>
  </si>
  <si>
    <t>MYR827S-W</t>
  </si>
  <si>
    <t>https://item.jd.com/3013421.html</t>
  </si>
  <si>
    <t>富士施乐 CT351006 感光鼓 适用于P115b/M115b/M115fs/P118w/M118w/M118z（计价单位：支）</t>
  </si>
  <si>
    <t>https://www.66123123.com/Goods/GoodsDetail?id=182176</t>
  </si>
  <si>
    <t>{'品牌': '富士施乐（Fuji Xerox)', '型号': 'CT351006', '颜色': '黑色', '适用机型': '适用于P115b/M115b/M115fs/P118w/M118w/M118z', '品牌英文': 'Fuji Xerox', '包装清单': '硒鼓*1', '产地': '中国大陆', '售后服务': '全国联保', '质量执行标准': 'JB/T 5531-2007'}</t>
  </si>
  <si>
    <t>CT351006</t>
  </si>
  <si>
    <t>https://item.jd.com/1078062.html</t>
  </si>
  <si>
    <t>佳能 NPG-67 彩色碳粉墨粉盒 青色 经济型 适用于佳能C3320 C3325 C3330（计价单位：支）</t>
  </si>
  <si>
    <t>https://www.66123123.com/Goods/GoodsDetail?id=181339</t>
  </si>
  <si>
    <t>{'品牌': '佳能', '型号': 'NPG-67', '颜色': '青色', '适用机型': '佳能C3320/C3325/C3330', '打印量': '19000页'}</t>
  </si>
  <si>
    <t>https://item.jd.com/7863151.html</t>
  </si>
  <si>
    <t>佳能 NPG-67 彩色碳粉盒 红色 经济型 适用于佳能C3320 C3325 C3330（计价单位：支）</t>
  </si>
  <si>
    <t>https://www.66123123.com/Goods/GoodsDetail?id=181328</t>
  </si>
  <si>
    <t>{'品牌': '佳能', '型号': 'NPG-67', '颜色': '红色', '适用机型': '佳能C3320/C3325/C3330', '打印量': '19000页'}</t>
  </si>
  <si>
    <t>https://item.jd.com/4968685.html?cu=true&amp;utm_source=c.duomai.com&amp;utm_medium=tuiguang&amp;utm_campaign=t_16282_71961599&amp;utm_term=00c7af8b3a3d43fc8a62e88191e9ca2a#crumb-wrap</t>
  </si>
  <si>
    <t>惠普（HP） CB436AF 双盒 原装硒鼓 黑色 适用于LaserJet M1120 M1522nf P1505 P1505N 计价单位：组</t>
  </si>
  <si>
    <t>https://www.66123123.com/Goods/GoodsDetail?id=179031</t>
  </si>
  <si>
    <t>{'品牌': '惠普', '系列': '硒鼓', '型号': 'CB436A', '颜色': '黑色', '适用机型': '惠普 LaserJet M1120/惠普 LaserJet M1120N/惠普 LaserJet M1522n/惠普 LaserJet M1522nf/惠普 LaserJet 1505/惠普 LaserJet 1505N', '打印量': '1600页'}</t>
  </si>
  <si>
    <t>CB436AF</t>
  </si>
  <si>
    <t>https://item.jd.com/651324.html</t>
  </si>
  <si>
    <t>佳能 NPG-55 墨粉 适用于iR1730/iR1740/iR1750（计价单位：个）</t>
  </si>
  <si>
    <t>https://www.66123123.com/Goods/GoodsDetail?id=179020</t>
  </si>
  <si>
    <t>{'品牌': '佳能', '系列': '复印机', '型号': 'NPG-55', '颜色': '黑色', '适用机型': '适用于iR1730/iR1740/iR1750'}</t>
  </si>
  <si>
    <t>NPG-55</t>
  </si>
  <si>
    <t>https://item.jd.com/6491509.html</t>
  </si>
  <si>
    <t>柯尼卡美能达 DR512C 感光鼓 青色 适用C224/284/364（计价单位：支）</t>
  </si>
  <si>
    <t>https://www.66123123.com/Goods/GoodsDetail?id=179010</t>
  </si>
  <si>
    <t>{'品牌': '柯尼卡美能达 ', '型号': 'DR512C', '颜色': '青色', '适用机型': '适用C224/284/364', '打印量': '55000页', '产地': '中国大陆'}</t>
  </si>
  <si>
    <t>DR512C</t>
  </si>
  <si>
    <t>https://item.jd.com/4081479.html</t>
  </si>
  <si>
    <t>柯尼卡美能达 DR512M 感光鼓 红色 适用C224/284/364（计价单位：支）</t>
  </si>
  <si>
    <t>https://www.66123123.com/Goods/GoodsDetail?id=179006</t>
  </si>
  <si>
    <t>{'品牌': '柯尼卡美能达 ', '型号': 'DR512M', '颜色': '红色', '适用机型': '适用C224/284/364'}</t>
  </si>
  <si>
    <t>DR512M</t>
  </si>
  <si>
    <t>https://item.jd.com/4860150.html</t>
  </si>
  <si>
    <t>柯尼卡美能达 TN513 黑色碳粉 适用于bizhub454e/554e（计价单位：支）</t>
  </si>
  <si>
    <t>https://www.66123123.com/Goods/GoodsDetail?id=172603</t>
  </si>
  <si>
    <t>{'是否环保': '是', '品牌': '柯尼卡美能达', '型号': 'TN513', '颜色': '黑色', '适用机型': '适用于bizhub454e/554e', '打印量': '24000页', '品牌英文': 'KONICAMINOLTA', '箱规': '一支', '条形码/EAN码/UPC码': '6935043397423', '质量执行标准': 'GMW 16278-2009??'}</t>
  </si>
  <si>
    <t>TN513</t>
  </si>
  <si>
    <t>https://item.jd.com/6223788.html</t>
  </si>
  <si>
    <t>惠普（HP） 827A(CF301A) 青色硒鼓 827A(CF301A)（计价单位：个）</t>
  </si>
  <si>
    <t>https://www.66123123.com/Goods/GoodsDetail?id=167322</t>
  </si>
  <si>
    <t>{'是否环保': '是', '品牌': '惠普（HP）', '型号': '827A(CF301A)', '颜色': '青色', '适用机型': '适用于HP M880z/M883z', '打印量': '32000页', '产地': '中国大陆', '箱规': '一支', '条形码/EAN码/UPC码': '887111323927', '质量执行标准': 'GB/T29301-2012'}</t>
  </si>
  <si>
    <t>827A</t>
  </si>
  <si>
    <t>https://item.jd.com/4874866.html</t>
  </si>
  <si>
    <t>惠普（HP） CF256A 56A硒鼓 黑色 适用于HP M436系列 （计价单位：个）</t>
  </si>
  <si>
    <t>https://www.66123123.com/Goods/GoodsDetail?id=167266</t>
  </si>
  <si>
    <t>{'品牌': '惠普', '型号': '56A（CF256A）', '颜色': '黑色', '适用机型': '适用机型：HP LaserJet MFP M436n/M436nda', '打印量': '7400页', '产地': '中国大陆'}</t>
  </si>
  <si>
    <t>CF256A</t>
  </si>
  <si>
    <t>https://item.jd.com/3454801.html</t>
  </si>
  <si>
    <t>惠普 HP 硒鼓 CF410A 黑色（计价单位：支）</t>
  </si>
  <si>
    <t>https://www.66123123.com/Goods/GoodsDetail?id=166388</t>
  </si>
  <si>
    <t>{'品牌': '惠普', '型号': 'CF410A', '颜色': '黑色', '适用机型': '适用于M477/M452', '条形码/EAN码/UPC码': '888793807507', '质量执行标准': 'GB/T29301-2012'}</t>
  </si>
  <si>
    <t>CF410A</t>
  </si>
  <si>
    <t>https://item.jd.com/2090026.html</t>
  </si>
  <si>
    <t>齐心 C4774-8 晶纯高速王复印纸 A4 70g 500张/包 （计价单位：包） (8包/箱)</t>
  </si>
  <si>
    <t>https://www.66123123.com/Goods/GoodsDetail?id=64766</t>
  </si>
  <si>
    <t>C4774-8</t>
  </si>
  <si>
    <t>https://item.jd.com/40901769006.html</t>
  </si>
  <si>
    <t>得力 7402 莱茵河复印纸A4 70g 500张*8包/箱(计价单位:箱)</t>
  </si>
  <si>
    <t>https://www.66123123.com/Goods/GoodsDetail?id=176576</t>
  </si>
  <si>
    <t>{'环保规格型号': 'A4 70g ', '环保证书号': 'CEC 054 25438442-X--2', '环保有效期': '2019/5/16', '环保制作商': '得力集团有限公司 ', '是否环保': '是', '品牌': '得力', '类型': '复印纸', '型号': '7402', '规格': 'A4 70g', '包装': '500张/包 8包/箱', '质量执行标准': 'GB/T 24988-2010'}</t>
  </si>
  <si>
    <t>7402</t>
  </si>
  <si>
    <t>https://item.jd.com/7302307.html</t>
  </si>
  <si>
    <t>得力 7402 复印纸 A4 70G  500张*8/箱 （计价单位：包） (8包/箱)</t>
  </si>
  <si>
    <t>https://www.66123123.com/Goods/GoodsDetail?id=109842</t>
  </si>
  <si>
    <t>{'环保规格型号': 'A4 70g ', '环保证书号': 'CEC 054 25438442-X--2', '环保有效期': '2019/5/16', '环保制作商': '得力集团有限公司 ', '品牌': '得力(Deli)', '型号': '7402', '规格': 'A4', '包装': '8包', '纸张大小': 'A4', '克数': '70g', 'n包装': '8包/箱', '品牌英文': 'Deli', '售后服务': '送货上门'}</t>
  </si>
  <si>
    <t>得力 7401 莱茵河复印纸 A4 70G 500张*5包/箱(计价单位：箱)</t>
  </si>
  <si>
    <t>https://www.66123123.com/Goods/GoodsDetail?id=234475</t>
  </si>
  <si>
    <t>{'环保规格型号': 'A4 70G ', '环保证书号': 'CEC 054 25438442-X--2', '环保有效期': '2019/5/16', '环保制作商': '得力集团有限公司 ', '是否环保': '是', '品牌': '得力(Deli)', '类型': '复印纸', '型号': 'A4 70G 5包/箱', '规格': 'A4', '包装': '5包', '纸张大小': 'A4', '克数': '70g', '颜色': '白色', 'n张/包': '500页/包', 'n包装': '500页/包', '品牌英文': 'Deli', '条形码/EAN码/UPC码': '6921734974013', '售后服务': '送货上门', '质量执行标准': 'GB/T 24988-2010'}</t>
  </si>
  <si>
    <t>7401</t>
  </si>
  <si>
    <t>https://item.jd.com/393162.html</t>
  </si>
  <si>
    <t>理光 MPC3503C 原装粉盒适用MP C3003SP/C3503SP 蓝色（计价单位：支）</t>
  </si>
  <si>
    <t>https://www.66123123.com/Goods/GoodsDetail?id=234729</t>
  </si>
  <si>
    <t>https://item.jd.com/5123202.html#crumb-wrap</t>
  </si>
  <si>
    <t>理光 MPC3503C 原装粉盒适用MP C3003SP/C3503SP 黄色（计价单位：支）</t>
  </si>
  <si>
    <t>https://www.66123123.com/Goods/GoodsDetail?id=234728</t>
  </si>
  <si>
    <t>https://item.jd.com/5123228.html#crumb-wrap</t>
  </si>
  <si>
    <t>理光 MPC3503C 原装粉盒适用MP C3003SP/C3503SP 红色（计价单位：支）</t>
  </si>
  <si>
    <t>https://www.66123123.com/Goods/GoodsDetail?id=234727</t>
  </si>
  <si>
    <t>https://item.jd.com/4213069.html#crumb-wrap</t>
  </si>
  <si>
    <t>惠普（HP） 955系列 墨盒 L0S60AA黑色 适用HP 8210 8710 8720 8730(计价单位：支）</t>
  </si>
  <si>
    <t>https://www.66123123.com/Goods/GoodsDetail?id=229528</t>
  </si>
  <si>
    <t>{'品牌': '惠普', '系列': ' 955系列', '适用机型': 'HP 8210 8710 8720 8730', '打印量': '700页，平均打印覆盖率基于ISO/IEC24712', '质量执行标准': 'GB/T29301-2012'}</t>
  </si>
  <si>
    <t>955</t>
  </si>
  <si>
    <t>https://item.jd.com/3153324.html</t>
  </si>
  <si>
    <t>佳能 GI-890M 打印机墨水红色 适用于佳能G4800/G3800/G2800/G1800（计价单位：个）</t>
  </si>
  <si>
    <t>https://www.66123123.com/Goods/GoodsDetail?id=150333</t>
  </si>
  <si>
    <t>{'品牌': '佳能', '系列': '墨盒', '型号': 'GI-890M ', '适用机型': '适用于佳能连供系列机器G180028003800', '打印量': '7000页', '容量': '70ML'}</t>
  </si>
  <si>
    <t>GI-890M</t>
  </si>
  <si>
    <t>https://item.jd.com/2306601.html</t>
  </si>
  <si>
    <t>惠普（HP） CF360A/508A 黑色硒鼓（适用于惠普M552 M553 M556 M557 ）（计价单位：个）</t>
  </si>
  <si>
    <t>https://www.66123123.com/Goods/GoodsDetail?id=150001</t>
  </si>
  <si>
    <t>{'品牌': '惠普(hp)', '型号': 'CF360A/508A', '颜色': '黑色', '适用机型': '适用于惠普M552 M553 M556 M557', '品牌英文': 'HP', '包装清单': '单支', '打印页数': '6000页', '产地': '中国大陆', '条形码/EAN码/UPC码': '888793237564', '售后服务': '送货上门', '质量执行标准': 'GB/T29301-2012'}</t>
  </si>
  <si>
    <t>CF360A/508A</t>
  </si>
  <si>
    <t>http://item.jd.com/4589082.html</t>
  </si>
  <si>
    <t>惠普（HP） CF300A 827A硒鼓 黑色 适用HP M880z M880z+（计价单位：支）</t>
  </si>
  <si>
    <t>https://www.66123123.com/Goods/GoodsDetail?id=149956</t>
  </si>
  <si>
    <t>{'是否节能': '否', '是否环保': '是', '品牌': '惠普', '型号': 'CF300A 827A', '颜色': '黑色', '适用机型': '适用于HP M880z/M880z+', '打印量': '29500页', '产地': '中国大陆', '条形码/EAN码/UPC码': '887111323910', '质量执行标准': 'GB/T29301-2012'}</t>
  </si>
  <si>
    <t>CF300A</t>
  </si>
  <si>
    <t>https://item.jd.com/4874850.html</t>
  </si>
  <si>
    <t>惠普（HP） CF302A 827A硒鼓 黄色适用于HP M880z M882z+ （计价单位：个）</t>
  </si>
  <si>
    <t>https://www.66123123.com/Goods/GoodsDetail?id=149948</t>
  </si>
  <si>
    <t>{'品牌': '惠普', '型号': 'CF302A 827A', '颜色': '黄色', '适用机型': '适用于HP M880z/M882z+', '打印量': '32000页', '产地': '中国大陆', '箱规': '一支', '条形码/EAN码/UPC码': '887111323934', '质量执行标准': 'GB/T29301-2012'}</t>
  </si>
  <si>
    <t>CF302A</t>
  </si>
  <si>
    <t>https://item.jd.com/4089053.html</t>
  </si>
  <si>
    <t>惠普（HP） CF303A 827A 硒鼓 品红色 32000页 适用：M880Z（计价单位：个）</t>
  </si>
  <si>
    <t>https://www.66123123.com/Goods/GoodsDetail?id=149947</t>
  </si>
  <si>
    <t>{'品牌': '惠普', '型号': 'CF303A 827A ', '颜色': '品红', '适用机型': '适用于HP M880z/M883z', '打印量': '32000页', '产地': '中国大陆', '条形码/EAN码/UPC码': '887111323941', '质量执行标准': 'GB/T29301-2012'}</t>
  </si>
  <si>
    <t>CF303A</t>
  </si>
  <si>
    <t>https://item.jd.com/4874864.html#none</t>
  </si>
  <si>
    <t>惠普（HP） CF359A 硒鼓 828A 青色（适用于惠普 M855dn/xh M880z ）（计价单位：个）</t>
  </si>
  <si>
    <t>https://www.66123123.com/Goods/GoodsDetail?id=149924</t>
  </si>
  <si>
    <t>{'是否节能': '否', '是否环保': '是', '品牌': '惠普', '型号': 'CF359A C', '颜色': '青色', '适用机型': '适用于惠普 M855dn/xh M880z', '打印量': '30000页', '产地': '中国大陆', '条形码/EAN码/UPC码': '887111323965', '质量执行标准': 'GB/T29301-2012'}</t>
  </si>
  <si>
    <t>CF359A</t>
  </si>
  <si>
    <t>https://item.jd.com/4874862.html#none</t>
  </si>
  <si>
    <t>惠普（HP） CF364A Y 惠普 828A 黄色（ 适用于惠普 M855dn/xh M880z ）（计价单位：个）</t>
  </si>
  <si>
    <t>https://www.66123123.com/Goods/GoodsDetail?id=149922</t>
  </si>
  <si>
    <t>{'是否节能': '否', '是否环保': '是', '品牌': '惠普', '型号': 'CF364A Y', '颜色': '黄色', '适用机型': '适用于惠普 M855dn/xh M880z ', '打印量': '30000页', '产地': '中国大陆', '条形码/EAN码/UPC码': '887111323972 '}</t>
  </si>
  <si>
    <t>CF364A</t>
  </si>
  <si>
    <t>https://item.jd.com/4874860.html</t>
  </si>
  <si>
    <t>惠普（HP） CF365A 硒鼓 828A 品红色( 适用于惠普 M855dn/xh M880z )（计价单位：个）</t>
  </si>
  <si>
    <t>https://www.66123123.com/Goods/GoodsDetail?id=149919</t>
  </si>
  <si>
    <t>{'是否节能': '否', '是否环保': '是', '品牌': '惠普', '型号': 'CF365A', '颜色': '品红色', '适用机型': '适用于惠普 M855dn/xh M880z', '打印量': '30000 页', '产地': '中国大陆', '条形码/EAN码/UPC码': '887111323989', '质量执行标准': 'GB/T29301-2012'}</t>
  </si>
  <si>
    <t>CF365A</t>
  </si>
  <si>
    <t>https://item.jd.com/4874848.html</t>
  </si>
  <si>
    <t>惠普（HP） LOS03AA 975X 打印机墨盒 红色 大容量 适用于页宽打印机452 552 477 581系列</t>
  </si>
  <si>
    <t>https://www.66123123.com/Goods/GoodsDetail?id=149310</t>
  </si>
  <si>
    <t>{'品牌': '惠普', '系列': '墨盒', '型号': 'LOS03AA 975X', '适用机型': '适用于页宽打印机452 552 477 581系列'}</t>
  </si>
  <si>
    <t>LOS03AA</t>
  </si>
  <si>
    <t>https://item.jd.com/2920581.html</t>
  </si>
  <si>
    <t>惠普（HP） LOS00AA 975X 打印机墨盒 青色 大容量 适用于页宽打印机452 552 477 581系列</t>
  </si>
  <si>
    <t>https://www.66123123.com/Goods/GoodsDetail?id=149305</t>
  </si>
  <si>
    <t>{'品牌': '惠普', '系列': '墨盒', '型号': 'LOS00AA 975X', '适用机型': '适用于页宽打印机452 552 477 581系列', '条形码/EAN码/UPC码': '889296566687'}</t>
  </si>
  <si>
    <t>LOS00AA</t>
  </si>
  <si>
    <t>https://item.jd.com/2920579.html</t>
  </si>
  <si>
    <t>理光 MP C8002C 碳粉盒（适用于MPC6502SP/C8002SP） 蓝色 29000页（计价单位：个）</t>
  </si>
  <si>
    <t>https://www.66123123.com/Goods/GoodsDetail?id=149144</t>
  </si>
  <si>
    <t>{'品牌': '理光（Ricoh）', '型号': 'MPC8002C', '颜色': '黑色', '适用机型': 'MPC6502SP/C8002SP', '售后服务': '送货上门'}</t>
  </si>
  <si>
    <t>C8002C</t>
  </si>
  <si>
    <t>https://item.jd.com/4213073.html</t>
  </si>
  <si>
    <t>理光 MP C8002C 碳粉盒（适用于MPC6502SP/C8002SP） 黄色 29000页（计价单位：个）</t>
  </si>
  <si>
    <t>https://www.66123123.com/Goods/GoodsDetail?id=149143</t>
  </si>
  <si>
    <t>https://item.jd.com/5123232.html</t>
  </si>
  <si>
    <t>理光 MP C8002C 碳粉盒（适用于MPC6502SP/C8002SP） 红色 29000页（计价单位：个）</t>
  </si>
  <si>
    <t>https://www.66123123.com/Goods/GoodsDetail?id=149142</t>
  </si>
  <si>
    <t>https://item.jd.com/5123208.html#crumb-wrap</t>
  </si>
  <si>
    <t>理光 MP C8002C 碳粉盒（适用于MPC6502SP/C8002SP） 黑色 48500页（计价单位：个）</t>
  </si>
  <si>
    <t>https://www.66123123.com/Goods/GoodsDetail?id=149141</t>
  </si>
  <si>
    <t>https://item.jd.com/5123206.html#crumb-wrap</t>
  </si>
  <si>
    <t>富士施乐 CT350950 硒鼓 黄色（适用于2260/2263/2265四代机型 ）（计价单位：个）</t>
  </si>
  <si>
    <t>https://www.66123123.com/Goods/GoodsDetail?id=149106</t>
  </si>
  <si>
    <t>{'品牌': '富士施乐', '型号': 'CT350950', '颜色': '黄色', '条形码/EAN码/UPC码': '12505179362'}</t>
  </si>
  <si>
    <t>CT350950</t>
  </si>
  <si>
    <t>富士施乐 CT351089 BK 硒鼓（适用于五代机器:2060/3060/3065 ）(计价单位:个)</t>
  </si>
  <si>
    <t>https://www.66123123.com/Goods/GoodsDetail?id=148910</t>
  </si>
  <si>
    <t>{'品牌': '富士施乐', '型号': ' CT351089 BK', '颜色': '黑色', '适用机型': '适用于五代机器:2060/3060/3065 ', '品牌英文': 'FujiXerox', '包装清单': '单支', '打印页数': '70000页', '质量执行标准': 'GB/T 33874-2017'}</t>
  </si>
  <si>
    <t>CT351089</t>
  </si>
  <si>
    <t>康宝 GPR350H-1 350系列立式消毒柜 550*475*1450 黑色</t>
  </si>
  <si>
    <t>https://www.66123123.com/Goods/GoodsDetail?id=108274</t>
  </si>
  <si>
    <t>{'品牌': '康宝', '型号': 'GPR350H-1', '颜色': '黑色', '安装方式': '立式', '控制方式': '机械式', '类别': '台式消毒柜', '消毒温度（℃）': '±65℃', '消毒时间': '60分钟', '消毒星级': '1级', '层架载物重量': '15KG/层', '额定功率(w)': '900', '童锁功能': '不支持', '上下层独立控制': '不支持', '开孔尺寸（mm）': '无需开孔', '外形尺寸（长×宽×高mm': '550*475*1450', '产品净重（kg）': '29'}</t>
  </si>
  <si>
    <t>GPR350H-1</t>
  </si>
  <si>
    <t>http://item.jd.com/2696100.html</t>
  </si>
  <si>
    <t>富士通 FR750B 原装黑色色带适用DPK750 6730K 6630K（计价单位：个）</t>
  </si>
  <si>
    <t>https://www.66123123.com/Goods/GoodsDetail?id=28645</t>
  </si>
  <si>
    <t>{'品牌': '富士通（Fujitsu）', '型号': 'DPK750', '颜色': '黑色', '适用机型': 'DPK750/760/770/6630K/6730K'}</t>
  </si>
  <si>
    <t>DPK750</t>
  </si>
  <si>
    <t>https://item.jd.com/1102406.html</t>
  </si>
  <si>
    <t>六神</t>
  </si>
  <si>
    <t>02718</t>
  </si>
  <si>
    <t>六神 195ml 花露水 祛痱止痒 （计价单位：瓶）</t>
  </si>
  <si>
    <t>花露水</t>
  </si>
  <si>
    <t>4327</t>
  </si>
  <si>
    <t>https://www.66123123.com/Goods/GoodsDetail?id=15802</t>
  </si>
  <si>
    <t>{'品牌': '六神', '型号': '祛痱止痒 ', '规格': ' 195ML/瓶 ', '条形码/EAN码/UPC码': '6901294205000', '质量执行标准': 'QB/T 1858.1-2006'}</t>
  </si>
  <si>
    <t>195ML</t>
  </si>
  <si>
    <t>https://item.jd.com/28446542142.html</t>
  </si>
  <si>
    <t>震旦 AS063CD 专业高保密大容量办公碎纸机 22L</t>
  </si>
  <si>
    <t>https://www.66123123.com/Goods/GoodsDetail?id=42625</t>
  </si>
  <si>
    <t>{'品牌中文': '震旦', '型号': 'AS063CD', '颜色': '白色', '碎纸效果': '5×47mm', '可碎物品': '订书针、回形针', '碎纸箱容积': '22L', '碎纸宽度': '2×10mm', '碎纸速度': '3m/min', '碎纸量（页）': '6张', '机身尺寸': '365x265x555（mm）', '重量': '10.6KG', '碎纸方式': '细碎', '连续碎纸时间': '0-10分钟', '保密等级': '5级', '品牌英文': 'AURORA', '包装清单': '碎纸机*1,说明书×1,质保卡*1', '条形码/EAN码/UPC码': '6925781425115', '售后服务': '全国联保'}</t>
  </si>
  <si>
    <t>AS063CD</t>
  </si>
  <si>
    <t>https://item.jd.com/1159326.html</t>
  </si>
  <si>
    <t>震旦 AS101CD 专业办公家用安全碎纸机</t>
  </si>
  <si>
    <t>https://www.66123123.com/Goods/GoodsDetail?id=42629</t>
  </si>
  <si>
    <t>{'品牌中文': '震旦', '型号': 'AS101CD', '碎纸效果': '5×55mm', '可碎物品': '纸，光盘，信用卡，回形针', '碎纸箱容积': '15L', '碎纸宽度': '5*55mm', '碎纸量（页）': '10张', '机身尺寸': '317*226*515mm', '重量': '7.4kg', '碎纸方式': '段状', '连续碎纸时间': '5分钟', '保密等级': '5级', '品牌英文': 'AURORA', '包装清单': '碎纸机*1,说明书×1,质保卡*1', '条形码/EAN码/UPC码': '6925781424668', '售后服务': '全国联保'}</t>
  </si>
  <si>
    <t>AS101CD</t>
  </si>
  <si>
    <t>https://item.jd.com/622487.html</t>
  </si>
  <si>
    <t>海尔 EC6002-JC5 电热水器</t>
  </si>
  <si>
    <t>https://www.66123123.com/Goods/GoodsDetail?id=130722</t>
  </si>
  <si>
    <t>{'是否节能': '是', '是否环保': '否'}</t>
  </si>
  <si>
    <t>EC6002-JC5</t>
  </si>
  <si>
    <t>https://item.jd.com/4960967.html</t>
  </si>
  <si>
    <t>史密斯 EWH-6A2 储水式电热水器 6L 下出水 300*243*313mm</t>
  </si>
  <si>
    <t>https://www.66123123.com/Goods/GoodsDetail?id=257306</t>
  </si>
  <si>
    <t>{'商品名称': '史密斯 EWH 6A2 6升下出水 小厨宝', '款式': 'EWH 6A2', '能效等级?': ' 二级', '功率': ' 2000W', '额定电压': '220V', '容积': '6L'}</t>
  </si>
  <si>
    <t>EWH-6A2</t>
  </si>
  <si>
    <t>https://item.jd.com/4118225.html</t>
  </si>
  <si>
    <t>百诺 it25 轻便旅行单反相机三脚架云台 （计价单位：个）</t>
  </si>
  <si>
    <t>https://www.66123123.com/Goods/GoodsDetail?id=174003</t>
  </si>
  <si>
    <t>{'品牌': '百诺（Bainuo）', '类型': '三脚架', '型号': 'it25', '材质': '铝合金', '颜色': '黑色', '适用机型': '通用', '脚管节数': '5节', '最大管径': '26mm', '最小管径': '14mm', '折合高度': '415', '最低工作高度': '415mm', '最高工作高度': '1545', '脚管锁类型': '板扣', '云台类型': '球型云台', '承重': '16kg', '重量': '1.61', '脚管反折': '支持', '中轴倒置': '支持', '竖拍': '支持', '脚架包': '有', '售后服务': '全国联保'}</t>
  </si>
  <si>
    <t>IT25</t>
  </si>
  <si>
    <t>https://item.jd.com/1083089.html</t>
  </si>
  <si>
    <t>绿联 10594 公对母 音频延长线3.5mm 加长2米（计价单位：根）</t>
  </si>
  <si>
    <t>https://www.66123123.com/Goods/GoodsDetail?id=215051</t>
  </si>
  <si>
    <t>{'品牌': '绿联', '型号': '1.5米'}</t>
  </si>
  <si>
    <t>10594</t>
  </si>
  <si>
    <t>https://item.jd.com/1192703.html</t>
  </si>
  <si>
    <t>史丹利 87-624-23 管钳14寸钢制(计价单位：把）</t>
  </si>
  <si>
    <t>管钳</t>
  </si>
  <si>
    <t>https://www.66123123.com/Goods/GoodsDetail?id=241907</t>
  </si>
  <si>
    <t>{'类别': '管钳 ', '品牌': '管钳 ', '规格(inch)': '14寸', '条形码/EAN码/UPC码': '6951961713765', '质量执行标准': 'ISO 9001:2015'}</t>
  </si>
  <si>
    <t>87-624-23</t>
  </si>
  <si>
    <t>https://item.jd.com/4230971.html</t>
  </si>
  <si>
    <t>史丹利 70-695-23C 14合1多功能工具钢/不锈钢128*37*50mm(计价单位：把）</t>
  </si>
  <si>
    <t>https://www.66123123.com/Goods/GoodsDetail?id=239342</t>
  </si>
  <si>
    <t>{'品牌': '史丹利', '型号': '70-695-23C', '条形码/EAN码/UPC码': '6951961746596', '质量执行标准': 'ISO 9001:2015'}</t>
  </si>
  <si>
    <t>70-695-23C</t>
  </si>
  <si>
    <t>https://item.jd.com/4449159.html</t>
  </si>
  <si>
    <t>得力 7844 高级白板 900mm×600mm（计价单位：块）</t>
  </si>
  <si>
    <t>https://www.66123123.com/Goods/GoodsDetail?id=27290</t>
  </si>
  <si>
    <t>{'品牌': '得力', '商品名称': '得力 7844 高级白板90mm×600mm', '尺寸': '90mm×600mm', '条形码/EAN码/UPC码': '6921734978448', '质量执行标准': 'QB/T 4153'}</t>
  </si>
  <si>
    <t>7844</t>
  </si>
  <si>
    <t>https://item.jd.com/391826.html</t>
  </si>
  <si>
    <t>齐心 C-1232M 双电源计算器 190*148mm（计价单位：台） (10台/盒)</t>
  </si>
  <si>
    <t>https://www.66123123.com/Goods/GoodsDetail?id=16918</t>
  </si>
  <si>
    <t>{'品牌': '齐心', '型号': 'C-1232M', '类型': '太阳能型 办公商务型', '显示位数': '12位数', '包装数量': '1台', '适用电池类型': '普通干电池', '质量执行标准': 'GB/T4967'}</t>
  </si>
  <si>
    <t>C-1232M</t>
  </si>
  <si>
    <t>https://item.jd.com/557830.html</t>
  </si>
  <si>
    <t>得力 19200 一次性纸杯 原纸制作 280g 50个装 （计价单位：包）</t>
  </si>
  <si>
    <t>https://www.66123123.com/Goods/GoodsDetail?id=181382</t>
  </si>
  <si>
    <t>{'是否节能': '是', '是否环保': '是', '品牌': '得力', '类别': '一次性杯子', '国产/进口': '国产', '材质': '原纸', '颜色': '本色', '容量': '250ml', '包装规格': '53*76*91mm', '是否一次性使用': '是', '条形码/EAN码/UPC码': '6921734960757\t', '质量执行标准': 'GB/T 27590-2011'}</t>
  </si>
  <si>
    <t>19200</t>
  </si>
  <si>
    <t>https://item.jd.com/5315714.html</t>
  </si>
  <si>
    <t>得力 3995 插座 总控6位 3个3位 3个两位 250v 10A 2500w 3米 白色 (计价单位：个)</t>
  </si>
  <si>
    <t>https://www.66123123.com/Goods/GoodsDetail?id=10134</t>
  </si>
  <si>
    <t>{'品牌': '得力', '型号': '3995', '额定电压': '250V', '额定功率': '2500W', '额定电流': '10A', '条形码/EAN码/UPC码': '6921734939951', '质量执行标准': 'GB 2099.7-2015'}</t>
  </si>
  <si>
    <t>3995</t>
  </si>
  <si>
    <t>https://item.jd.com/569484.html</t>
  </si>
  <si>
    <t>公牛 GN-H3040 抗电涌插座 四位总控 黑色 3m（计价单位：个）</t>
  </si>
  <si>
    <t>https://www.66123123.com/Goods/GoodsDetail?id=29353</t>
  </si>
  <si>
    <t>{'品牌': '公牛', '型号': 'GN-H3040', '类型': '插座', '颜色': '黑色', '产品线长': '3米'}</t>
  </si>
  <si>
    <t>GN-H3040</t>
  </si>
  <si>
    <t>https://item.jd.com/11206604438.html</t>
  </si>
  <si>
    <t>瑞印</t>
  </si>
  <si>
    <t>09354</t>
  </si>
  <si>
    <t>瑞印 A4 70g 纯白复印纸 500张*8包/箱 (计价单位:箱)</t>
  </si>
  <si>
    <t>https://www.66123123.com/Goods/GoodsDetail?id=1145869</t>
  </si>
  <si>
    <t>{'品牌': '瑞印', '类型': 'A4复印纸', '型号': 'A4 70g'}</t>
  </si>
  <si>
    <t>https://item.jd.com/54661714651.html</t>
  </si>
  <si>
    <t>雅文</t>
  </si>
  <si>
    <t>雅文 A3 70g 复印纸 500张*5包/箱 （计价单位：箱）</t>
  </si>
  <si>
    <t>https://www.66123123.com/Goods/GoodsDetail?id=1101894</t>
  </si>
  <si>
    <t>{'环保规格型号': 'A3 70g', '环保证书号': 'CEC2018ELP05404067', '环保有效期': '2022年/5月/9日', '环保制作商': '亚太森博（广东）纸业有限公司', '是否节能': '否', '是否环保': '是', '品牌': '雅文', '克重': '70g', '纸张大小': 'A3', 'n张/包': '500张/包', 'n包装': '5包/箱', '条形码/EAN码/UPC码': '69378194 80263', '质量执行标准': 'Q/ASGD-1'}</t>
  </si>
  <si>
    <t>https://item.jd.com/5177302.html</t>
  </si>
  <si>
    <t>惠普（HP） C8766ZZ 855号彩色墨盒（适用Photosmart B8338 9808 K7108） (计价单位：个)</t>
  </si>
  <si>
    <t>https://www.66123123.com/Goods/GoodsDetail?id=10453</t>
  </si>
  <si>
    <t>{'是否环保': '是', '品牌': '惠普（Hp）', '型号': '855', '适用机型': '适用 HP OJ100/150/HP470b/6338', '打印量': 'A4纸5%覆盖率 330页', '条形码/EAN码/UPC码': '6947503710958 ', '售后服务': '送货上门', '质量执行标准': 'GB/T29301-2012'}</t>
  </si>
  <si>
    <t>855</t>
  </si>
  <si>
    <t>https://item.jd.com/103890.html</t>
  </si>
  <si>
    <t>惠普（HP） C8765ZZ 852号 黑色墨盒（适用B8338 Deskjet 9808 Officejet H470b） (计价单位：个)</t>
  </si>
  <si>
    <t>https://www.66123123.com/Goods/GoodsDetail?id=10452</t>
  </si>
  <si>
    <t>{'品牌': '惠普（Hp）', '系列': '墨盒', '型号': 'C8765ZZ', '适用机型': '惠普 PSC 1508/惠普 1608/惠普 2358 HP Photosmart 2608/惠普 Officejet 6208/惠普 7208/惠普 Photosmart 7838/惠普 8158/惠普 8458/惠普 Photosmart 8758/惠普 Photosmart Pro B8338/惠普 Deskjet 5748/惠普 6548/惠普 6848/惠普 9808/惠普 9868 /惠普 Deskjet 460cb/惠普 Officejet H470b', '打印量': '480页 ', '品牌英文': 'Hp', '条形码/EAN码/UPC码': '829160408774', '售后服务': '送货上门', '质量执行标准': 'GB/T29301-2012'}</t>
  </si>
  <si>
    <t>C8765ZZ</t>
  </si>
  <si>
    <t>https://item.jd.com/103908.html</t>
  </si>
  <si>
    <t>惠普（HP） Q7551A 原装硒鼓黑色 适用M3027M3035MFP P3005（计价单位：支）</t>
  </si>
  <si>
    <t>https://www.66123123.com/Goods/GoodsDetail?id=10327</t>
  </si>
  <si>
    <t>{'品牌': '惠普', '型号': 'Q7551A ', '颜色': '黑色', '适用机型': 'LaserJet M3027MFP M3035MFP P3005', '条形码/EAN码/UPC码': '882780389052', '质量执行标准': 'GB/T29301-2012'}</t>
  </si>
  <si>
    <t>Q7551A</t>
  </si>
  <si>
    <t>https://item.jd.com/124881.html</t>
  </si>
  <si>
    <t>惠普（HP） C4938A 18号 品红色墨盒(适用Officejet L7380 L7580 L7590 K8600 K5300) （计价单位：个）</t>
  </si>
  <si>
    <t>https://www.66123123.com/Goods/GoodsDetail?id=10305</t>
  </si>
  <si>
    <t>{'品牌': '惠普 HP', '型号': 'C4938A 18号', '适用机型': '惠普 Officejet L7380/惠普 L7580/惠普 L7590/惠普 Officejet Pro K5300/惠普 K5400dn/惠普 K8600', '打印量': '输出页数（彩色，A4）约 625 页彩色图像', '条形码/EAN码/UPC码': '6953787388578', '质量执行标准': 'GB/T29301-2012'}</t>
  </si>
  <si>
    <t>C4938A</t>
  </si>
  <si>
    <t>https://item.jd.com/121337.html</t>
  </si>
  <si>
    <t>惠普（HP） C4939A 18号墨盒 黄色 适用：Officejet L7380 L7580 L7590 K8600 K5300(计价单位：个）</t>
  </si>
  <si>
    <t>https://www.66123123.com/Goods/GoodsDetail?id=10303</t>
  </si>
  <si>
    <t>{'品牌': '惠普 HP', '型号': 'C4939A 18号', '适用机型': '惠普 Officejet L7380/惠普 L7580/惠普 L7590/惠普 Officejet Pro K5300/惠普 K5400dn/惠普 K8600', '其他特征': '平均印量为860页标准页。 公布的打印量符合 ISO/IEC 19752 标准，即打印A4幅面5%覆盖率计算。', '条形码/EAN码/UPC码': '882780993013', '质量执行标准': 'GB/T29301-2012'}</t>
  </si>
  <si>
    <t>C4939A</t>
  </si>
  <si>
    <t>https://item.jd.com/121335.html</t>
  </si>
  <si>
    <t>惠普（HP） C4937A 18号墨盒 青色(适用Officejet L7380 L7580 L7590 K8600 K5300)（计价单位：盒）</t>
  </si>
  <si>
    <t>https://www.66123123.com/Goods/GoodsDetail?id=10300</t>
  </si>
  <si>
    <t>{'品牌': '惠普 HP', '型号': 'C4937A 18号', '适用机型': '惠普 Officejet L7380/惠普 L7580/惠普 L7590/惠普 Officejet Pro K5300/惠普 K5400dn/惠普 K8600', '打印量': '输出页数（彩色，A4）约 625 页彩色图像', '条形码/EAN码/UPC码': '882780992979', '质量执行标准': 'GB/T29301-2012'}</t>
  </si>
  <si>
    <t>C4937A</t>
  </si>
  <si>
    <t>https://item.jd.com/121336.html</t>
  </si>
  <si>
    <t>惠普（HP） C4936A 18号 黑色墨盒(适用HP Officejet L7380 L7580 L7590 K8600 K5300)(计价单位：个)</t>
  </si>
  <si>
    <t>https://www.66123123.com/Goods/GoodsDetail?id=10297</t>
  </si>
  <si>
    <t>{'品牌': '惠普 HP', '型号': 'C4936A 18号', '适用机型': '惠普 Officejet L7380/惠普 L7580/惠普 L7590/惠普 Officejet Pro K5300/惠普 K5400dn/惠普 K8600', '打印量': '860页', '容量': '80g', '条形码/EAN码/UPC码': '6947503776237', '质量执行标准': 'GB/T29301-2012'}</t>
  </si>
  <si>
    <t>C4936A</t>
  </si>
  <si>
    <t>https://item.jd.com/121334.html</t>
  </si>
  <si>
    <t>惠普（HP） C7115A 原装硒鼓黑色15A适用1000 1005 1200系列 (计价单位：支)</t>
  </si>
  <si>
    <t>https://www.66123123.com/Goods/GoodsDetail?id=10260</t>
  </si>
  <si>
    <t>{'品牌': '惠普（Hp）', '型号': 'C7115A', '颜色': '黑色', '适用机型': '惠普 LaserJet 1000/惠普 1005/惠普 1200', '品牌英文': 'HP', '包装清单': '硒鼓*1', '打印页数': '2500页', '产地': '中国大陆', '条形码/EAN码/UPC码': '6947503721114', '售后服务': '送货上门', '质量执行标准': 'GB/T29301-2012'}</t>
  </si>
  <si>
    <t>C7115A</t>
  </si>
  <si>
    <t>https://item.jd.com/100303.html</t>
  </si>
  <si>
    <t>惠普（HP） 51645AA 45号墨盒 黑色（适用Deskjet710c 830c 850c 870cxi）( 计价单位：个)</t>
  </si>
  <si>
    <t>https://www.66123123.com/Goods/GoodsDetail?id=10207</t>
  </si>
  <si>
    <t>{'品牌': '惠普', '型号': '51645AA', '适用机型': 'Deskjet710c/830c/850c/870cxi/880c/890c/895cxi/930c/950c/970cxi/990cxi/1120c/1125c/1180c/1220c/1280/1600c/6122/9300', '条形码/EAN码/UPC码': '725184724787', '质量执行标准': 'GB/T29301-2012'}</t>
  </si>
  <si>
    <t>51645AA</t>
  </si>
  <si>
    <t>https://item.jd.com/100295.html</t>
  </si>
  <si>
    <t>飞利浦 VTR8800 12通道音乐录音笔 锖色 16G(计价单位:个)</t>
  </si>
  <si>
    <t>https://www.66123123.com/Goods/GoodsDetail?id=141611</t>
  </si>
  <si>
    <t>{'品牌': '飞利浦（Philips）', '型号': 'VTR8800', '颜色': '经典锖', '容量': '16G', '录音模式': 'HQ 高质量录音模式', '录音格式': 'MP3、WAV', '录音时间': '约136小时', '显示屏': '2英 寸 TFT 大显彩屏', '麦克风': '内置', '传输接口': 'USB2.0', '电池': '内置锂电池', '机身尺寸': '125*64.5*22mm', '机身重量': '166g', '条形码/EAN码/UPC码': '9120056500734', '售后服务': '送货上门', '质量执行标准': 'GB/T15860-2011'}</t>
  </si>
  <si>
    <t>VTR8800</t>
  </si>
  <si>
    <t>https://item.jd.com/2244497.html?dist=jd</t>
  </si>
  <si>
    <t>飞利浦 VTR9200 录音笔 32G 语音转文本(计价单位:支)</t>
  </si>
  <si>
    <t>https://www.66123123.com/Goods/GoodsDetail?id=256413</t>
  </si>
  <si>
    <t>{'品牌': '飞利浦', '型号': 'VTR9200', '容量': '32G', '录音模式': 'PCM、NR、HP、SP、LP', '录音格式': 'MP3', '显示屏': '3.0英 寸 TFT 大显彩屏', '麦克风': '内置', '电池': '内置锂电池', '机身尺寸': '61*17.5*136（mm）', '机身重量': '199g', '条形码/EAN码/UPC码': '9120056501298', '质量执行标准': 'GB/T15860-2011'}</t>
  </si>
  <si>
    <t>VTR9200</t>
  </si>
  <si>
    <t>https://item.jd.com/6033879.html?dist=jd</t>
  </si>
  <si>
    <t>飞利浦 VTR8010 高清摄像录音笔 16GB 黑色 （计价单位：支）</t>
  </si>
  <si>
    <t>https://www.66123123.com/Goods/GoodsDetail?id=209740</t>
  </si>
  <si>
    <t>{'品牌': '飞利浦', '型号': 'VTR8010', '颜色': '黑色', '容量': '16GB', '录音模式': 'HPCM/PCM/SHQ/HQ/SP/SLP', '录音格式': 'WAV/MP3', '显示屏': 'OLED彩屏', '麦克风': '内置双声道麦克风', '扬声器': '内置', '传输接口': 'USB2.0', '电池': '内置锂电池', '机身尺寸': '38*104*14（mm）', '机身重量': '80克', '条形码/EAN码/UPC码': '9120056502042', '质量执行标准': 'GB/T15860-2011'}</t>
  </si>
  <si>
    <t>VTR8010</t>
  </si>
  <si>
    <t>https://item.jd.com/4770861.html#crumb-wrap</t>
  </si>
  <si>
    <t>飞利浦 VTR5810 伸缩式USB直插录音笔 8G 37.5*104.3*15.6mm 锖色（计价单位：个）.</t>
  </si>
  <si>
    <t>https://www.66123123.com/Goods/GoodsDetail?id=265675</t>
  </si>
  <si>
    <t>{'品牌': '飞利浦 ', '型号': 'VTR5810 ', '颜色': '锖色', '容量': ' 8G', '录音模式': 'NC、PCM、HQ、SLP', '录音格式': 'MP3、WAV', '扬声器': '圆形震动扬声器', '机身尺寸': '375*104.3*15.6mm', '机身重量': '235.00g', '条形码/EAN码/UPC码': '9120056502035', '质量执行标准': 'GB/T15860-2011'}</t>
  </si>
  <si>
    <t>VTR5810</t>
  </si>
  <si>
    <t>https://item.jd.com/5455785.html</t>
  </si>
  <si>
    <t>飞利浦 VTR6600 降噪录音笔 高清触摸微型数字（计价单位：支）</t>
  </si>
  <si>
    <t>https://www.66123123.com/Goods/GoodsDetail?id=136038</t>
  </si>
  <si>
    <t>{'品牌': '飞利浦', '型号': 'VTR6600', '容量': '8G', '录音模式': 'PCM 降噪录音、PCM 录音、立体声录音', '录音格式': 'WAV、MP3', '显示屏': 'OLED', '麦克风': '内置', '扬声器': 'oval', '电池': '内置锂电池', '条形码/EAN码/UPC码': '9120056500574 ', '质量执行标准': 'QB/T 4532'}</t>
  </si>
  <si>
    <t>https://item.jd.com/1077876.html?dist=jd</t>
  </si>
  <si>
    <t>佳能 NPG-56 原装墨粉 黑色 适用于：4251/4245/4051/4045（计价单位：支）</t>
  </si>
  <si>
    <t>https://www.66123123.com/Goods/GoodsDetail?id=129545</t>
  </si>
  <si>
    <t>{'品牌': '佳能', '型号': 'NPG-56', '颜色': '黑色', '适用机型': '适用于：4251/4245/4051/4045', '条形码/EAN码/UPC码': '4960999679471', '售后服务': 'GB4943.1-2011；GB9254-2008；GB17625.1-2012'}</t>
  </si>
  <si>
    <t>NPG-56</t>
  </si>
  <si>
    <t>https://item.jd.com/6491507.html</t>
  </si>
  <si>
    <t>惠普（HP） CF361A 508A硒鼓 青色 适用 M553N 552DN （计价单位：支）</t>
  </si>
  <si>
    <t>https://www.66123123.com/Goods/GoodsDetail?id=137352</t>
  </si>
  <si>
    <t>{'是否节能': '否', '是否环保': '否 ', '品牌': '惠普', '系列': '原装', '型号': '508A', '颜色': '青色', '适用机型': 'M553DN M553N 552DN M553X', '打印量': '5000页', '条形码/EAN码/UPC码': '888793237571', '质量执行标准': 'GB/T29301-2012'}</t>
  </si>
  <si>
    <t>508A</t>
  </si>
  <si>
    <t>https://item.jd.com/4589080.html#crumb-wrap</t>
  </si>
  <si>
    <t>惠普（HP） CF363A 508A硒鼓 红色 适用：M553DN M553N 552DN M553X（计价单位;支）</t>
  </si>
  <si>
    <t>https://www.66123123.com/Goods/GoodsDetail?id=137357</t>
  </si>
  <si>
    <t>{'品牌': '惠普', '系列': '硒鼓', '型号': 'CF363A', '颜色': '红色', '适用机型': 'M553DN M553N 552DN M553X（', '打印量': '5000页', '产地': '中国大陆', '条形码/EAN码/UPC码': '888793237595', '质量执行标准': 'GB/T29301-2012'}</t>
  </si>
  <si>
    <t>CF363A</t>
  </si>
  <si>
    <t>https://item.jd.com/4589106.html</t>
  </si>
  <si>
    <t>惠普（HP） CZ135A 711绘图仪墨盒 红色 适用于HP T120 T520绘图仪机器</t>
  </si>
  <si>
    <t>https://www.66123123.com/Goods/GoodsDetail?id=143633</t>
  </si>
  <si>
    <t>{'品牌': '惠普', '系列': '绘图仪', '型号': 'CZ135A', '适用机型': '适用于HP T120 T520绘图仪机器', '质量执行标准': 'GB/T29301-2012'}</t>
  </si>
  <si>
    <t>CZ135A</t>
  </si>
  <si>
    <t>https://item.jd.com/3996231.html</t>
  </si>
  <si>
    <t>惠普（HP） CZ136A 711绘图仪墨盒 黄色 适用于HP T120 T520绘图仪机器</t>
  </si>
  <si>
    <t>https://www.66123123.com/Goods/GoodsDetail?id=143643</t>
  </si>
  <si>
    <t>{'品牌': '惠普', '系列': '绘图仪', '型号': 'CZ136A', '适用机型': '适用于HP T120 T520绘图仪机器', '质量执行标准': 'GB/T29301-2012'}</t>
  </si>
  <si>
    <t>CZ136A</t>
  </si>
  <si>
    <t>https://item.jd.com/3996229.html</t>
  </si>
  <si>
    <t>富士施乐 墨粉筒 CT202024 红色 适用于：适用于CP405D CM405DF</t>
  </si>
  <si>
    <t>https://www.66123123.com/Goods/GoodsDetail?id=80256</t>
  </si>
  <si>
    <t>CT202024</t>
  </si>
  <si>
    <t>https://item.jd.com/100004347956.html</t>
  </si>
  <si>
    <t>惠普（HP） CF287A 87A硒鼓 黑色适用M501ndn M506ndn （计价单位：个）</t>
  </si>
  <si>
    <t>https://www.66123123.com/Goods/GoodsDetail?id=63115</t>
  </si>
  <si>
    <t>{'品牌': '惠普', '型号': 'CF287A 87A', '颜色': '黑色', '适用机型': 'M501n/dn，M506n/dn，M527dn', '打印量': '9000页', '产地': '中国大陆', '条形码/EAN码/UPC码': '889296182894 ', '质量执行标准': 'GB/T29301-2012'}</t>
  </si>
  <si>
    <t>CF287A</t>
  </si>
  <si>
    <t>https://item.jd.com/100003402294.html</t>
  </si>
  <si>
    <t>惠普（HP） CF362A 原装硒鼓 508A 黄色 适用机型HP-M553N（计价单位：支）</t>
  </si>
  <si>
    <t>https://www.66123123.com/Goods/GoodsDetail?id=60419</t>
  </si>
  <si>
    <t>{'品牌': '惠普（HP）', '型号': 'CF362A', '颜色': '黄色', '适用机型': 'M552 M553 M556 M557', '打印量': '5000', '条形码/EAN码/UPC码': '6971161044582', '质量执行标准': 'GB/T29301-2012'}</t>
  </si>
  <si>
    <t>CF362A</t>
  </si>
  <si>
    <t>https://item.jd.com/3946469.html</t>
  </si>
  <si>
    <t>富士施乐 CT350947 感光鼓 黑色 四代 适用于：富士施乐 2260/2263/2265 （计价单位：支）</t>
  </si>
  <si>
    <t>https://www.66123123.com/Goods/GoodsDetail?id=59843</t>
  </si>
  <si>
    <t>{'品牌': '富士施乐', '型号': 'CT350947', '颜色': '黑色', '适用机型': '260/2263/2265', '打印量': '54000页（A4 5%覆盖率）', '条形码/EAN码/UPC码': '6970805270648', '质量执行标准': 'Q/XML 249-2015'}</t>
  </si>
  <si>
    <t>CT350947</t>
  </si>
  <si>
    <t>https://item.jd.com/10377320642.html</t>
  </si>
  <si>
    <t>理光 MPC6003C型 原装碳粉 适用于理光MP C4503SP/5503SP/6003SP（计价单位：支） 黑色</t>
  </si>
  <si>
    <t>https://www.66123123.com/Goods/GoodsDetail?id=59303</t>
  </si>
  <si>
    <t>https://item.jd.com/5123220.html</t>
  </si>
  <si>
    <t>惠普（HP） CF281A 81A硒鼓 黑色 适用M630h M630f M630z(计价单位：支)</t>
  </si>
  <si>
    <t>https://www.66123123.com/Goods/GoodsDetail?id=57168</t>
  </si>
  <si>
    <t>{'是否环保': '是', '品牌': 'HP/惠普', '型号': 'CF281A', '颜色': '黑色', '适用机型': 'M630h M630f M630z B3G86A B3G85A', '打印量': '打印10500页', '产地': '中国大陆', '条形码/EAN码/UPC码': '887758147894', '质量执行标准': 'GB/T29301-2012'}</t>
  </si>
  <si>
    <t>https://item.jd.com/10732583451.html</t>
  </si>
  <si>
    <t>惠普（HP） F6V27AA 680原装黑色墨盒 适用于Deskjet 2138 3638 （计价单位：支）</t>
  </si>
  <si>
    <t>https://www.66123123.com/Goods/GoodsDetail?id=55904</t>
  </si>
  <si>
    <t>{'品牌': '惠普', '系列': '680墨盒', '型号': 'F6V27AA', '适用机型': '适用机型：2138,3638,3636,3838,4678,4538,3776,3777,3778', '打印量': '480页', '其他特征': '黑色', '条形码/EAN码/UPC码': '889296532194', '质量执行标准': 'GB/T29301-2012'}</t>
  </si>
  <si>
    <t>F6V27AA</t>
  </si>
  <si>
    <t>https://item.jd.com/1699134.html</t>
  </si>
  <si>
    <t>佳能 NPG-54 黑色墨粉 墨粉适用iR 6055 iR6065 iR607（计价单位：支）</t>
  </si>
  <si>
    <t>https://www.66123123.com/Goods/GoodsDetail?id=52884</t>
  </si>
  <si>
    <t>{'是否环保': '是', '品牌': '佳能', '系列': '粉盒', '型号': 'NPG-54', '颜色': '黑色', '适用机型': 'iR 6055 iR6065 iR6075iR 6055 iR6065 iR6075', '打印量': '56000页（A4，5%覆盖率）'}</t>
  </si>
  <si>
    <t>NPG-54</t>
  </si>
  <si>
    <t>https://item.jd.com/6349660.html</t>
  </si>
  <si>
    <t>惠普（HP） CH563ZZ 802号黑盒高容墨盒 适用于HP1000.2000.1050.2050（计价单位：个）</t>
  </si>
  <si>
    <t>https://www.66123123.com/Goods/GoodsDetail?id=52156</t>
  </si>
  <si>
    <t>{'品牌': '惠普 HP ', '型号': 'CH563ZZ 802号', '适用机型': '适用于HP1000.2000.1050.2050', '打印量': '打印量约350页', '条形码/EAN码/UPC码': '888182937853', '质量执行标准': ' DB44/T 623-2009'}</t>
  </si>
  <si>
    <t>CH563ZZ</t>
  </si>
  <si>
    <t>理光 MP3352C 碳粉 适用MP2352SP/2852/2852SP/3352/3352SP/2553SP/3053SP/3353SP(计价单位：支)</t>
  </si>
  <si>
    <t>https://www.66123123.com/Goods/GoodsDetail?id=51776</t>
  </si>
  <si>
    <t>{'品牌': '理光', '型号': 'MP3352C '}</t>
  </si>
  <si>
    <t>MP3352C</t>
  </si>
  <si>
    <t>https://item.jd.com/4213029.html</t>
  </si>
  <si>
    <t>惠普（HP） CF400A 201A 原装硒鼓 黑色 适用于252NM252DWMFPM277（计价单位：支）</t>
  </si>
  <si>
    <t>https://www.66123123.com/Goods/GoodsDetail?id=41284</t>
  </si>
  <si>
    <t>{'是否环保': '是', '品牌': '惠普HP', '型号': 'CF400A 201A', '颜色': '黑色', '适用机型': '适用于252N M252DW MFP M277', '条形码/EAN码/UPC码': '888793237946', '质量执行标准': 'GB/T29301-2012'}</t>
  </si>
  <si>
    <t>https://item.jd.com/1994881.html</t>
  </si>
  <si>
    <t>惠普（HP） CF383A 312A硒鼓 适用于HP M476nw品红色（计价单位：个）</t>
  </si>
  <si>
    <t>https://www.66123123.com/Goods/GoodsDetail?id=38898</t>
  </si>
  <si>
    <t>{'品牌': '惠普', '质量执行标准': 'GB/T29301-2012'}</t>
  </si>
  <si>
    <t>CF383A</t>
  </si>
  <si>
    <t>https://item.jd.com/1231147.html</t>
  </si>
  <si>
    <t>海尔 TAB-T750B 玛奇朵M3扫地机器人350mm*350mm*94.5mm 黑色</t>
  </si>
  <si>
    <t>https://www.66123123.com/Goods/GoodsDetail?id=1014849</t>
  </si>
  <si>
    <t>{'颜色': '黑色', '集尘容量（L)': '0.6L'}</t>
  </si>
  <si>
    <t>TAB-T750B</t>
  </si>
  <si>
    <t>https://item.jd.com/27879430358.html</t>
  </si>
  <si>
    <t>海尔 TAB-JD5F0LSC 伯爵手持版 自动APP智能扫地机器人 510*130*390mm 蓝色</t>
  </si>
  <si>
    <t>https://www.66123123.com/Goods/GoodsDetail?id=1014832</t>
  </si>
  <si>
    <t>{'颜色': '蓝色'}</t>
  </si>
  <si>
    <t>TAB-JD5F0LSC</t>
  </si>
  <si>
    <t xml:space="preserve">https://item.jd.com/4784653.html#product-detail </t>
  </si>
  <si>
    <t>兄弟 TN-3175 原装大容量墨粉盒 适用于HL-5240 5250DN</t>
  </si>
  <si>
    <t>https://www.66123123.com/Goods/GoodsDetail?id=18445</t>
  </si>
  <si>
    <t>{'品牌': '兄弟 ', '型号': 'TN-3175', '适用机型': 'HL-5240 5250DN', '打印量': '7000页'}</t>
  </si>
  <si>
    <t>TN-3175</t>
  </si>
  <si>
    <t>https://item.jd.com/120432.html</t>
  </si>
  <si>
    <t>康宝 ZTP80F-1G 高温消毒柜  立式 700W 425*355*800（计价单位：台）</t>
  </si>
  <si>
    <t>https://www.66123123.com/Goods/GoodsDetail?id=220370</t>
  </si>
  <si>
    <t>{'品牌': '康宝', '型号': 'ZTP80F-1G ', '颜色': '白色', '额定功率(w)': '700W', '外形尺寸（长×宽×高mm': '425*355*800mm', '产品净重（kg）': '3kg', '条形码/EAN码/UPC码': '6902317100029 ', '质量执行标准': 'GB 17988-2008'}</t>
  </si>
  <si>
    <t>ZTP80F-1G</t>
  </si>
  <si>
    <t>https://item.jd.com/974864.html</t>
  </si>
  <si>
    <t>惠普（HP） CF233A 33A硒鼓 黑色适用HP M106w M134a（计价单位：个）</t>
  </si>
  <si>
    <t>https://www.66123123.com/Goods/GoodsDetail?id=221950</t>
  </si>
  <si>
    <t>{'品牌': '惠普', '型号': 'CF233A', '颜色': '黑色', '适用机型': 'HP LaserJet Ultra M106系列 HP LaserJet Ultra MFP M134系列', '打印页数': '约2300页 ', '条形码/EAN码/UPC码': '889894797438', '质量执行标准': 'GB/T29301-2012'}</t>
  </si>
  <si>
    <t>CF233A</t>
  </si>
  <si>
    <t>https://item.jd.com/3636283.html</t>
  </si>
  <si>
    <t>康宝 RLP60A-3(1) 台式立式壁挂式家用消毒柜厨房碗柜 茶具杯子消毒碗柜 小型迷你(计价单位：台)</t>
  </si>
  <si>
    <t>https://www.66123123.com/Goods/GoodsDetail?id=246360</t>
  </si>
  <si>
    <t>{'品牌': '康宝', '型号': 'RLP60A-3(1)', '颜色': '白色', '安装方式': '立式', '控制方式': '机械式', '类别': '茶杯消毒柜', '消毒方式': '高温', '消毒温度（℃）': '125℃（+45或—5℃）', '消毒时间': '≥15min', '消毒星级': '2级', '层架载物重量': '单层层架载重量2.5kg', '额定功率(w)': '600W', '童锁功能': '不支持', '上下层独立控制': '不支持', '开孔尺寸（mm）': '无需开孔', '外形尺寸（长×宽×高mm': '425×365×610mm', '产品净重（kg）': '10.1kg', '特性': '茶杯餐具消毒柜，摆放灵活，简约时尚，125℃高温消毒，一键启动消毒，自动断电，可放厨房，办公室，会议室等地使用！台式 迷你 小'}</t>
  </si>
  <si>
    <t>RLP60A-3</t>
  </si>
  <si>
    <t>https://item.jd.com/1060848.html</t>
  </si>
  <si>
    <t>惠普（HP） CF234A 34A成像鼓 黑色 (适用于 HP M106w/M134a/M134fn)（计价单位：个）</t>
  </si>
  <si>
    <t>https://www.66123123.com/Goods/GoodsDetail?id=221318</t>
  </si>
  <si>
    <t>{'品牌': '惠普', '适用机型': '适用于 HP M106w/M134a/M134fn', '条形码/EAN码/UPC码': '889894797445', '型号': 'CF234A', '颜色': '黑色', '质量执行标准': 'GB/T29301-2012'}</t>
  </si>
  <si>
    <t>CF234A</t>
  </si>
  <si>
    <t>https://item.jd.com/3636277.html</t>
  </si>
  <si>
    <t>佳能 CRG-331II BK 黑色 硒鼓 适用于LBP7110Cw LBP7100Cn（计价单位：支）</t>
  </si>
  <si>
    <t>https://www.66123123.com/Goods/GoodsDetail?id=220350</t>
  </si>
  <si>
    <t>{'品牌': '佳能', '型号': 'CRG-331II', '颜色': '黑色'}</t>
  </si>
  <si>
    <t>CRG-331II</t>
  </si>
  <si>
    <t>https://item.jd.com/100003783577.html</t>
  </si>
  <si>
    <t>惠普（HP） CF230X（30X） 硒鼓 大容量 适用惠普M203 M227 黑色（计价单位：个）</t>
  </si>
  <si>
    <t>https://www.66123123.com/Goods/GoodsDetail?id=214586</t>
  </si>
  <si>
    <t>{'是否节能': '否', '品牌': '惠普', '型号': 'CF230X（30X）', '颜色': '黑色', '适用机型': '适用于惠普M203 M227系列', '打印页数': '约3500页', '产地': '中国大陆', '条形码/EAN码/UPC码': '889894797469', '质量执行标准': 'GB/T29301-2012'}</t>
  </si>
  <si>
    <t>CF230X</t>
  </si>
  <si>
    <t>https://product.suning.com/0070174502/832293331.html</t>
  </si>
  <si>
    <t>柯尼卡美能达 TN220Y-L 碳粉盒 适用机型C221/7122/7128/C281 黄色（计价单位：支）</t>
  </si>
  <si>
    <t>https://www.66123123.com/Goods/GoodsDetail?id=214458</t>
  </si>
  <si>
    <t>TN220Y-L</t>
  </si>
  <si>
    <t>https://item.jd.com/4954408.html#crumb-wrap</t>
  </si>
  <si>
    <t>得力 5603 粘扣档案盒55mm 蓝色（计价单位：个） (12个/盒)</t>
  </si>
  <si>
    <t>https://www.66123123.com/Goods/GoodsDetail?id=11475</t>
  </si>
  <si>
    <t>{'品牌': '得力', '型号': '5603', '颜色': '蓝色', '材质': 'PP', '重量': '250', '幅面尺寸': '320*240*55', '条形码/EAN码/UPC码': '6921734956033', '售后服务': '七天包退换不包修', '质量执行标准': 'QB/T 4512'}</t>
  </si>
  <si>
    <t>https://item.jd.com/196837.html#crumb-wrap</t>
  </si>
  <si>
    <t>曼富图 MT055CXPRO3 碳纤维三节三脚架 承重9kg(计价单位:个)</t>
  </si>
  <si>
    <t>https://www.66123123.com/Goods/GoodsDetail?id=217386</t>
  </si>
  <si>
    <t>{'品牌': '曼富图', '类型': '三脚架', '型号': 'MT055CXPRO3', '材质': '碳纤维', '颜色': '黑色', '适用机型': '适合054M0Q2、Q5、Q6、496RC2/804RC2等安装螺丝接口为3/8的云台', '最大管径': '29.2mm', '最小管径': '20.4 mm', '折合高度': '61cm', '最低工作高度': '9cm', '最高工作高度': '170 cm', '脚管锁类型': '扳扣锁', '云台类型': '无', '螺丝尺寸': '3/8', '承重': '9kg', '重量': '2kg', '脚管反折': '不支持', '中轴倒置': '不支持', '竖拍': '支持', '脚架包': '支持'}</t>
  </si>
  <si>
    <t>MT055CXPRO3</t>
  </si>
  <si>
    <t>https://item.jd.com/1159767.html</t>
  </si>
  <si>
    <t>曼富图 MKELEB5CF-BH 三腳架 反折式大号碳纤维  Element系列  黑色（计价单位：支）</t>
  </si>
  <si>
    <t>https://www.66123123.com/Goods/GoodsDetail?id=259168</t>
  </si>
  <si>
    <t>{'品牌': '曼富图', '型号': 'MKELEB5CF-BH', '材质': '碳纤维', '颜色': '黑色'}</t>
  </si>
  <si>
    <t>MKELEB5CF-BH</t>
  </si>
  <si>
    <t>https://item.jd.com/5808373.html</t>
  </si>
  <si>
    <t>史密斯 SCE 60B1 储水式电热水器 60L 金圭内胆</t>
  </si>
  <si>
    <t>https://www.66123123.com/Goods/GoodsDetail?id=257288</t>
  </si>
  <si>
    <t>{'商品名称': '史密斯 SCE 60B1 60升 无地线可安装 金圭内胆 电热水器', '型号': 'SCE 60B', '款式': '横式', '内胆材质': '金圭内胆', '功率': '2000W', '额定电压': '220V', '容积': '60L'}</t>
  </si>
  <si>
    <t>SCE</t>
  </si>
  <si>
    <t>钢盾  钳子 S045016双色多用尖嘴钳6寸（计价单位：把）</t>
  </si>
  <si>
    <t>钢丝钳</t>
  </si>
  <si>
    <t>https://www.66123123.com/Goods/GoodsDetail?id=239723</t>
  </si>
  <si>
    <t>{'品牌': '钢盾', '型号': 'S045001', '条形码/EAN码/UPC码': '6952336706054', '质量执行标准': 'QBT 2442.1-2007 '}</t>
  </si>
  <si>
    <t>S045016</t>
  </si>
  <si>
    <t>https://item.jd.com/4612293.html</t>
  </si>
  <si>
    <t>红双喜 401 耐打羽毛球 12只装</t>
  </si>
  <si>
    <t>https://www.66123123.com/Goods/GoodsDetail?id=32771</t>
  </si>
  <si>
    <t>401</t>
  </si>
  <si>
    <t>https://item.jd.com/1431768.html</t>
  </si>
  <si>
    <t>英雄 377 精装盒高级钢笔</t>
  </si>
  <si>
    <t>https://www.66123123.com/Goods/GoodsDetail?id=32524</t>
  </si>
  <si>
    <t>{'品牌': '英雄', '型号': '377 ', '产品类别': '钢笔'}</t>
  </si>
  <si>
    <t>377</t>
  </si>
  <si>
    <t>https://item.jd.com/158764.html</t>
  </si>
  <si>
    <t>英雄 955 高级纯白金夹梅花铱金钢笔</t>
  </si>
  <si>
    <t>https://www.66123123.com/Goods/GoodsDetail?id=32517</t>
  </si>
  <si>
    <t>https://item.jd.com/1256219.html</t>
  </si>
  <si>
    <t>得力 9092 手持放大镜 50mm 可放大3倍 (12个/盒) 计价单位：个） (12个/盒)</t>
  </si>
  <si>
    <t>https://www.66123123.com/Goods/GoodsDetail?id=18159</t>
  </si>
  <si>
    <t>{'品牌': '得力', '型号': '9092'}</t>
  </si>
  <si>
    <t>9092</t>
  </si>
  <si>
    <t>https://item.jd.com/11401927035.html</t>
  </si>
  <si>
    <t>英雄 200B 金色14K金高级钢笔</t>
  </si>
  <si>
    <t>https://www.66123123.com/Goods/GoodsDetail?id=32494</t>
  </si>
  <si>
    <t>200B</t>
  </si>
  <si>
    <t>https://item.jd.com/382624.html#crumb-wrap</t>
  </si>
  <si>
    <t>英雄 高级钢笔-101 钢笔</t>
  </si>
  <si>
    <t>https://www.66123123.com/Goods/GoodsDetail?id=32468</t>
  </si>
  <si>
    <t>-101</t>
  </si>
  <si>
    <t>https://item.jd.com/158762.html</t>
  </si>
  <si>
    <t>英雄 高级88 烟斗铱金钢笔</t>
  </si>
  <si>
    <t>https://www.66123123.com/Goods/GoodsDetail?id=32460</t>
  </si>
  <si>
    <t>88</t>
  </si>
  <si>
    <t>https://item.jd.com/11767439647.html</t>
  </si>
  <si>
    <t>英雄 6006 龙头绒砂铱金钢笔 明尖 0.5mm 黑色（计价单位：支）</t>
  </si>
  <si>
    <t>https://www.66123123.com/Goods/GoodsDetail?id=32415</t>
  </si>
  <si>
    <t>{'\t包装数量\t ': '单支装', '\t笔尖粗细\t ': '0.5mm', '\t笔芯颜色\t ': '其他', '\t打开方式\t ': '拔帽', '\t计价单位\t ': '支', '\t类型\t ': '钢笔', '\t书写粗细\t ': '0.5mm', '\t重量\t ': '0.033kg', '品牌': '英雄', '型号': '6006', '材质': '金属', '净重（kg）': '0.033kg', '颜色': '黑色', '产品类别': '钢笔', '笔尖规格（mm)': '0.5mm'}</t>
  </si>
  <si>
    <t>6006</t>
  </si>
  <si>
    <t>https://item.jd.com/929959.html</t>
  </si>
  <si>
    <t>金鱼</t>
  </si>
  <si>
    <t>08583</t>
  </si>
  <si>
    <t>金鱼 500g 洗涤灵 500g</t>
  </si>
  <si>
    <t>https://www.66123123.com/Goods/GoodsDetail?id=14260</t>
  </si>
  <si>
    <t>{'品牌': '金鱼', '产品类型': '洗涤灵', '产品净重（kg）': '500g'}</t>
  </si>
  <si>
    <t>https://item.jd.com/6524726.html</t>
  </si>
  <si>
    <t>蓝月亮 500g 手洗专用洗衣液 薰衣草香（计价单位：袋） (12袋/箱)</t>
  </si>
  <si>
    <t>https://www.66123123.com/Goods/GoodsDetail?id=248561</t>
  </si>
  <si>
    <t>{'品牌': '蓝月亮', '类别': '洗衣液', '香型': '薰衣草香', '包装单位': '袋装', '净含量（单个）': '500g', '质量执行标准': 'QB/T 1224'}</t>
  </si>
  <si>
    <t>https://item.jd.com/876772.html#crumb-wrap</t>
  </si>
  <si>
    <t>至冠</t>
  </si>
  <si>
    <t>16111</t>
  </si>
  <si>
    <t>至冠 A4 70g 复印纸 A4 70g 500张/包 10包/箱（计价单位：箱）</t>
  </si>
  <si>
    <t>https://www.66123123.com/Goods/GoodsDetail?id=206533</t>
  </si>
  <si>
    <t>{'环保规格型号': 'A4 70g', '环保证书号': 'CEC 054 74448625-0 ', '环保有效期': '2019/9/19', '环保制作商': '亚太森博（广东）纸业有限公司', '是否环保': '是', '品牌': '至冠', '类型': '复印纸', '规格': '210mm*297mm', '包装': '10包/箱', '克数': '70g', 'n张/包': '500张/包', 'n包装': '10包/箱', '质量执行标准': 'Q/ASGD-1'}</t>
  </si>
  <si>
    <t>https://item.jd.com/100006447030.html</t>
  </si>
  <si>
    <t>公牛 GN-604 无线插座 八位总控 蓝白色（计价单位：个）</t>
  </si>
  <si>
    <t>https://www.66123123.com/Goods/GoodsDetail?id=54848</t>
  </si>
  <si>
    <t>{'是否节能': '是', '是否环保': '是', '品牌': '公牛', '型号': 'GN-604', '类型': '插座', '额定电压': '250V', '产品尺寸': '23.4cm*9.35cm*3.3cm', '产品线长': '无线', '插位': '八插', '额定功率': '2500W', '额定电流': '10A', '产地': '中国', '国产/进口': '国产', '条形码/EAN码/UPC码': '6922646107681', '质量执行标准': 'GB 2099.7-2015'}</t>
  </si>
  <si>
    <t>飞利浦 SPS3321A/93 插线板 三位 1.8米 白色</t>
  </si>
  <si>
    <t>https://www.66123123.com/Goods/GoodsDetail?id=233367</t>
  </si>
  <si>
    <t>{'品牌': '飞利浦', '型号': 'SPS3321A/93', '额定电压': '220V', '产品线长': '1米', '插位': '三位', '额定功率': '2500W', '额定电流': '10A'}</t>
  </si>
  <si>
    <t>SPS3321A/93</t>
  </si>
  <si>
    <t>https://item.jd.com/4958248.html</t>
  </si>
  <si>
    <t>公牛 GN-101 新国标插座 4位无线 白色（计价单位：个）</t>
  </si>
  <si>
    <t>https://www.66123123.com/Goods/GoodsDetail?id=156838</t>
  </si>
  <si>
    <t>{'是否节能': '是', '是否环保': '是', '品牌': '公牛', '型号': 'GN-101 ', '类型': '无线插座接线拖线板', '产品线长': '无线', '插位': '4位'}</t>
  </si>
  <si>
    <t>GN-101</t>
  </si>
  <si>
    <t>https://item.jd.com/16883844120.html</t>
  </si>
  <si>
    <t>柯尼卡美能达 TN712 原装墨粉 适用于BH654/BH754/BH654e/BH754e（计价单位：支）</t>
  </si>
  <si>
    <t>https://www.66123123.com/Goods/GoodsDetail?id=44484</t>
  </si>
  <si>
    <t>{'品牌': '柯尼卡美能达', '条形码/EAN码/UPC码': '4053768184037', '质量执行标准': 'GB/T 34988-2017'}</t>
  </si>
  <si>
    <t>TN712</t>
  </si>
  <si>
    <t>https://item.jd.com/6223768.html</t>
  </si>
  <si>
    <t>惠普（HP） CF403A 201A 原装硒鼓 品红色 适用于252NM252DWMFPM277（计价单位：支）</t>
  </si>
  <si>
    <t>https://www.66123123.com/Goods/GoodsDetail?id=41287</t>
  </si>
  <si>
    <t>{'是否环保': '是', '品牌': '惠普', '型号': 'CF403A 201A', '颜色': '红色', '适用机型': '适用于252N M252DW MFP M277', '条形码/EAN码/UPC码': '888793237977', '质量执行标准': 'GB/T29301-2012'}</t>
  </si>
  <si>
    <t>https://item.jd.com/1839764.html</t>
  </si>
  <si>
    <t>惠普（HP） CF402A 201A 原装硒鼓 黄色 适用于252NM252DWMFPM277(计价单位：支)</t>
  </si>
  <si>
    <t>https://www.66123123.com/Goods/GoodsDetail?id=41286</t>
  </si>
  <si>
    <t>{'是否环保': '是', '品牌': '惠普HP', '型号': 'CF402A 201A', '颜色': '黄色', '适用机型': '适用于252N M252DW MFP M277', '条形码/EAN码/UPC码': '888793237960', '质量执行标准': 'GB/T29301-2012'}</t>
  </si>
  <si>
    <t>https://item.jd.com/1839760.html</t>
  </si>
  <si>
    <t>惠普（HP） CF382A 312A 硒鼓 适用于HP M476nw M476dw（计价单位：个） 黄色</t>
  </si>
  <si>
    <t>https://www.66123123.com/Goods/GoodsDetail?id=38897</t>
  </si>
  <si>
    <t>CF382A</t>
  </si>
  <si>
    <t>https://item.jd.com/1231146.html</t>
  </si>
  <si>
    <t>惠普（HP） CF381A 312A硒鼓 适用于HP M476nw M476dw 蓝色</t>
  </si>
  <si>
    <t>https://www.66123123.com/Goods/GoodsDetail?id=38896</t>
  </si>
  <si>
    <t>CF381A</t>
  </si>
  <si>
    <t>惠普 CF380A 312A原装硒鼓黑色 适用于HP M476nw M476dw 黑（计价单位：个）</t>
  </si>
  <si>
    <t>https://www.66123123.com/Goods/GoodsDetail?id=38895</t>
  </si>
  <si>
    <t>{'品牌': '惠普', '型号': 'CF380A'}</t>
  </si>
  <si>
    <t>CF380A</t>
  </si>
  <si>
    <t>https://item.jd.com/1231135.html</t>
  </si>
  <si>
    <t>惠普（HP） CZ192A 93A原装硒鼓黑色 适用惠普M435nwM701M706（计价单位：支）</t>
  </si>
  <si>
    <t>https://www.66123123.com/Goods/GoodsDetail?id=30382</t>
  </si>
  <si>
    <t>{'产地': '中国大陆', '打印页数': '12000页', '品牌': '惠普', '条形码/EAN码/UPC码': '887111548009', '型号': 'CZ192A', '颜色': '黑色', '质量执行标准': 'GB/T29301-2012', '适用机型': '适用于惠普M435nw M701 M706', '售后服务': '送货上门'}</t>
  </si>
  <si>
    <t>https://item.jd.com/1021356.html</t>
  </si>
  <si>
    <t>富士施乐 CT201438 墨粉 黑色 适用于:施乐2260/2263/ 2265复印机（计价单位：个）</t>
  </si>
  <si>
    <t>https://www.66123123.com/Goods/GoodsDetail?id=29327</t>
  </si>
  <si>
    <t>{'品牌': '富士施乐', '系列': '墨粉', '型号': 'CT201438', '颜色': '黑色', '适用机型': 'DocuCentre-IV C2260/C2263/C2265', '打印量': '8000页'}</t>
  </si>
  <si>
    <t>CT201438</t>
  </si>
  <si>
    <t>https://item.jd.com/4986936.html</t>
  </si>
  <si>
    <t>富士施乐 CT201439 墨粉 蓝色  适用于施乐2260/2263/ 2265复印机（计价单位：支）</t>
  </si>
  <si>
    <t>https://www.66123123.com/Goods/GoodsDetail?id=29287</t>
  </si>
  <si>
    <t>{'品牌': '富士施乐', '型号': 'CT201439', '颜色': '蓝色', '适用机型': '适用于施乐2260/2263/ 2265复印机', '条形码/EAN码/UPC码': '4560151033563', '质量执行标准': 'SJ/T11363-2006'}</t>
  </si>
  <si>
    <t>CT201439</t>
  </si>
  <si>
    <t>https://item.jd.com/4986934.html</t>
  </si>
  <si>
    <t>惠普（HP） C2P19AA 934 墨盒  黑色 适用： HP OJPro 6830 6230 打印机（计价单位：个）</t>
  </si>
  <si>
    <t>https://www.66123123.com/Goods/GoodsDetail?id=28873</t>
  </si>
  <si>
    <t>{'颜色': '黑色', '品牌': '惠普', '型号': 'C2P19AA 934 ', '适用机型': ' 适用： HP OJPro 6830 6230 打印机', '条形码/EAN码/UPC码': '888182787823', '质量执行标准': 'GB/T29301-2012'}</t>
  </si>
  <si>
    <t>C2P19AA</t>
  </si>
  <si>
    <t>https://item.jd.com/1231143.html</t>
  </si>
  <si>
    <t>惠普（HP） CN624AA HP 971 墨盒 黄色 适用HP X451dn/X451dw/X551dw/X476dn/X476dw/X576dw(计价单位：个)</t>
  </si>
  <si>
    <t>https://www.66123123.com/Goods/GoodsDetail?id=28274</t>
  </si>
  <si>
    <t>{'品牌': '惠普', '系列': '墨盒', '型号': 'CN624AA', '适用机型': 'HP X451dn/X451dw/X551dw/X476dn/X476dw/X576dw'}</t>
  </si>
  <si>
    <t>CN624AA</t>
  </si>
  <si>
    <t>https://item.jd.com/886712.html</t>
  </si>
  <si>
    <t>惠普（HP） HP CN623AA HP 971 墨盒 品红色 适用HP X451dn/X451dw/X551dw/X476dn/X476dw/X576dw 计价单位:个</t>
  </si>
  <si>
    <t>https://www.66123123.com/Goods/GoodsDetail?id=28259</t>
  </si>
  <si>
    <t>{'品牌': '惠普', '系列': '墨盒', '型号': 'CN623AA', '适用机型': 'HP X451dn/X451dw/X551dw/X476dn/X476dw/X576dw'}</t>
  </si>
  <si>
    <t>CN623AA</t>
  </si>
  <si>
    <t>https://item.jd.com/886710.html</t>
  </si>
  <si>
    <t>惠普（HP） HP CN622AA HP 971 青色墨盒 适用HP X451dn/X451dw/X551dw/X476dn/X476dw/X576dw 计价单位：个</t>
  </si>
  <si>
    <t>https://www.66123123.com/Goods/GoodsDetail?id=28247</t>
  </si>
  <si>
    <t>{'品牌': '惠普', '系列': '墨盒', '型号': 'CN622AA', '适用机型': 'HP X451dn/X451dw/X551dw/X476dn/X476dw/X576dw'}</t>
  </si>
  <si>
    <t>CN622AA</t>
  </si>
  <si>
    <t>https://item.jd.com/886709.html</t>
  </si>
  <si>
    <t>惠普（HP） HP CN621AA HP 970 墨盒 黑色 适用：HP X451dn/X451dw/X551dw/X476dn/X476dw/X576dw (计价单位：个)</t>
  </si>
  <si>
    <t>https://www.66123123.com/Goods/GoodsDetail?id=28224</t>
  </si>
  <si>
    <t>{'品牌': '惠普', '系列': '墨盒', '型号': 'CN621AA', '适用机型': 'HP X451dn/X451dw/X551dw/X476dn/X476dw/X576dw'}</t>
  </si>
  <si>
    <t>CN621AA</t>
  </si>
  <si>
    <t>https://item.jd.com/886708.html</t>
  </si>
  <si>
    <t>惠普（HP） CZ665AA 960号原装墨盒黑色 适用于HP Officejet Pro 3610/3620 计价单位：个</t>
  </si>
  <si>
    <t>https://www.66123123.com/Goods/GoodsDetail?id=26927</t>
  </si>
  <si>
    <t>{'品牌': '惠普', '系列': '960号原装墨盒', '型号': 'CZ665AA', '适用机型': 'HP Officejet Pro 3610/3620', '条形码/EAN码/UPC码': '886112609696'}</t>
  </si>
  <si>
    <t>CZ665AA</t>
  </si>
  <si>
    <t>https://item.jd.com/884614.html</t>
  </si>
  <si>
    <t>惠普（HP） CE343A 651A原装硒鼓品红色 适用于700 M775dn/M775f/M775z 计价单位：支</t>
  </si>
  <si>
    <t>https://www.66123123.com/Goods/GoodsDetail?id=26843</t>
  </si>
  <si>
    <t>{'品牌': '惠普', '系列': '651A原装硒鼓', '型号': 'CE343A ', '颜色': '品红色 ', '适用机型': '700 M775dn/M775f/M775z', '品牌英文': 'Hp', '包装清单': '硒鼓*1', '打印页数': '16000页', '产地': '中国大陆', '售后服务': '送货上门', '质量执行标准': 'GB/T29301-2012', '条形码': '886111121359'}</t>
  </si>
  <si>
    <t>CE343A</t>
  </si>
  <si>
    <t>https://item.jd.com/16976875838.html#crumb-wrap</t>
  </si>
  <si>
    <t>惠普（HP） CE342A 651A原装硒鼓黄色 适用于700 M775dn/M775f/M775z（销售单位：支）</t>
  </si>
  <si>
    <t>https://www.66123123.com/Goods/GoodsDetail?id=26842</t>
  </si>
  <si>
    <t>{'品牌': '惠普（Hp）', '系列': '651A原装硒鼓', '型号': 'CE342A', '颜色': '黄色', '适用机型': '700 M775dn/M775f/M775z', '品牌英文': 'Hp', '包装清单': '硒鼓*1', '打印页数': '16000页', '产地': '中国大陆', '售后服务': '送货上门', '质量执行标准': 'GB/T29301-2012'}</t>
  </si>
  <si>
    <t>CE342A</t>
  </si>
  <si>
    <t>https://item.jd.com/16976875842.html#crumb-wrap</t>
  </si>
  <si>
    <t>惠普（HP） CE341A 651A原装硒鼓青色 适用于700 M775dn/M775f/M775z(计价单位：支）</t>
  </si>
  <si>
    <t>https://www.66123123.com/Goods/GoodsDetail?id=26841</t>
  </si>
  <si>
    <t>{'品牌': '惠普', '系列': '651A原装硒鼓', '型号': 'CE341A', '颜色': '青色', '适用机型': '700 M775dn/M775f/M775z', '打印量': '16000页', '品牌英文': 'HP', '包装清单': '硒鼓*1', '打印页数': '16000页', '产地': '中国大陆', '条形码/EAN码/UPC码': '6928524407587', '售后服务': '送货上门', '质量执行标准': 'GB/T29301-2012'}</t>
  </si>
  <si>
    <t>CE341A</t>
  </si>
  <si>
    <t>https://item.jd.com/16976875843.html#crumb-wrap</t>
  </si>
  <si>
    <t>惠普（HP） CE340A 651A硒鼓 黑色 适用于700 M775dn M775f M775z (计价单位：支)</t>
  </si>
  <si>
    <t>https://www.66123123.com/Goods/GoodsDetail?id=26840</t>
  </si>
  <si>
    <t>{'品牌': '惠普（Hp）', '系列': '651A原装硒鼓', '型号': 'CE340A', '颜色': '黑色', '适用机型': '700 M775dn/M775f/M775z', '品牌英文': 'Hp', '包装清单': '硒鼓*1', '打印页数': '16000页', '产地': '中国大陆', '条形码/EAN码/UPC码': '6971959727802', '售后服务': '送货上门', '质量执行标准': 'GB/T29301-2012'}</t>
  </si>
  <si>
    <t>CE340A</t>
  </si>
  <si>
    <t>https://item.jd.com/100005049054.html</t>
  </si>
  <si>
    <t>柯尼卡美能达 TN-321Y 碳粉 黄色 适用于C224 C284（计价单位：支）</t>
  </si>
  <si>
    <t>https://www.66123123.com/Goods/GoodsDetail?id=26131</t>
  </si>
  <si>
    <t>{'品牌': '柯尼卡美能达', '系列': 'TN-321', '型号': 'TN-321Y', '颜色': '黄色', '适用机型': '美能达C224/ C284/C364', '质量执行标准': 'JB/T 5533-2007'}</t>
  </si>
  <si>
    <t>TN-321Y</t>
  </si>
  <si>
    <t>https://item.jd.com/4874856.html</t>
  </si>
  <si>
    <t>柯尼卡美能达 TN-321M 粉盒品红色 适用于C224 C284（计价单位：支）</t>
  </si>
  <si>
    <t>https://www.66123123.com/Goods/GoodsDetail?id=26130</t>
  </si>
  <si>
    <t>{'品牌': '柯尼卡美能达', '系列': 'TN-321', '型号': 'TN-321M', '颜色': '品红色', '适用机型': '美能达C224/ C284/C364'}</t>
  </si>
  <si>
    <t>TN-321M</t>
  </si>
  <si>
    <t>https://item.jd.com/4874868.html</t>
  </si>
  <si>
    <t>柯尼卡美能达 TN-321C 粉盒青色 适用于C224 C284 C364（计价单位：支）</t>
  </si>
  <si>
    <t>https://www.66123123.com/Goods/GoodsDetail?id=26129</t>
  </si>
  <si>
    <t>{'品牌': '柯尼卡美能达', '系列': 'TN-321', '型号': 'TN-321C', '颜色': '青色', '适用机型': '美能达C224/ C284/C364'}</t>
  </si>
  <si>
    <t>TN-321C</t>
  </si>
  <si>
    <t>https://item.jd.com/4874854.html</t>
  </si>
  <si>
    <t>佳能 CRG-337 硒鼓 适用于MF211 223d 212w 215 216n 226dn 229dw(计价单位：支)</t>
  </si>
  <si>
    <t>https://www.66123123.com/Goods/GoodsDetail?id=25439</t>
  </si>
  <si>
    <t>{'品牌': '佳能', '型号': 'CRG-337'}</t>
  </si>
  <si>
    <t>CRG-337</t>
  </si>
  <si>
    <t>https://item.jd.com/1520940.html</t>
  </si>
  <si>
    <t>惠普（HP） CN045AA 950XL 大容量黑色墨盒（适用 8600plus 8100 8610 8620）(计价单位：个)</t>
  </si>
  <si>
    <t>https://www.66123123.com/Goods/GoodsDetail?id=13904</t>
  </si>
  <si>
    <t>{'品牌': '惠普', '型号': 'CN045AA', '适用机型': '惠普8600plus 惠普8100 惠普8600pro 惠普251dw', '打印量': '2300页', '其他特征': '黑色', '品牌英文': 'HP', '条形码/EAN码/UPC码': '886111282340', '售后服务': '全国联保', '质量执行标准': 'GB/T29301-2012'}</t>
  </si>
  <si>
    <t>CN045AA</t>
  </si>
  <si>
    <t>https://item.jd.com/563461.html</t>
  </si>
  <si>
    <t>罗技 PRO C920 高清网络摄像头（计价单位：个）</t>
  </si>
  <si>
    <t>https://www.66123123.com/Goods/GoodsDetail?id=27215</t>
  </si>
  <si>
    <t>{'品牌': '罗技', '型号': 'PRO C920', '颜色': '黑色', '系统支持': 'Windows 7，Windows Vista，Windows XP ', '特点': '可进行 1080p 全高清视频通话，采用支持的客户端，可进行 720p 高清视频通话采用推荐系统，可进行全高清视频录制，*罗技 Fluid Crystal 技术H.264 视频压缩具有 20 步自动对焦功能的卡尔蔡司镜头带有自动降噪', '条形码/EAN码/UPC码': '6920377901820', '质量执行标准': 'SJ/T 11415-2010'}</t>
  </si>
  <si>
    <t>PRO</t>
  </si>
  <si>
    <t>https://item.jd.com/584295.html</t>
  </si>
  <si>
    <t>罗技 C930E 商务高清网络摄像头（计价单位：个）</t>
  </si>
  <si>
    <t>https://www.66123123.com/Goods/GoodsDetail?id=27193</t>
  </si>
  <si>
    <t>{'品牌': '罗技', '型号': 'C930E', '颜色': '黑色', '类型': '高清摄像头 ', '系统支持': 'Windows 8，Windows 7，Windows Vista，Windows XP ', '机身尺寸': '94×43.3×71mm', '机身重量': '162g ', '条形码/EAN码/UPC码': '6920377901899', '质量执行标准': 'GB/T 15865-1995'}</t>
  </si>
  <si>
    <t>C930E</t>
  </si>
  <si>
    <t>https://item.jd.com/1140630.html</t>
  </si>
  <si>
    <t>罗技 BCC950 商务高清会议视频摄像头（计价单位：个）</t>
  </si>
  <si>
    <t>https://www.66123123.com/Goods/GoodsDetail?id=27190</t>
  </si>
  <si>
    <t>{'品牌': '罗技', '型号': 'BCC950', '颜色': '黑', '质量执行标准': 'GB/T 36480-2018'}</t>
  </si>
  <si>
    <t>BCC950</t>
  </si>
  <si>
    <t>https://item.jd.com/747216.html</t>
  </si>
  <si>
    <t>罗技 C525 高清摄像头（计价单位：个）</t>
  </si>
  <si>
    <t>https://www.66123123.com/Goods/GoodsDetail?id=27185</t>
  </si>
  <si>
    <t>{'品牌': '罗技', '型号': 'C525', '类型': '高清摄像头'}</t>
  </si>
  <si>
    <t>C525</t>
  </si>
  <si>
    <t>https://item.jd.com/376117.html</t>
  </si>
  <si>
    <t>先锋 BDR-XD05C 外置蓝光光驱</t>
  </si>
  <si>
    <t>平板电脑配件</t>
  </si>
  <si>
    <t>0434</t>
  </si>
  <si>
    <t>https://www.66123123.com/Goods/GoodsDetail?id=115257</t>
  </si>
  <si>
    <t>{'品牌': '先锋（LG）', '颜色': '黑色', '售后服务': '全国联保'}</t>
  </si>
  <si>
    <t>BDR-XD05C</t>
  </si>
  <si>
    <t>https://item.jd.com/7819026.html</t>
  </si>
  <si>
    <t>英雄 1079 特细 1+2 组合暗尖套笔 铱金笔/钢笔</t>
  </si>
  <si>
    <t>https://www.66123123.com/Goods/GoodsDetail?id=32365</t>
  </si>
  <si>
    <t>{'条形码/EAN码/UPC码': '6935295020782', '质量执行标准': 'QB/T 1745-1993'}</t>
  </si>
  <si>
    <t>1079</t>
  </si>
  <si>
    <t>https://item.jd.com/921757.html</t>
  </si>
  <si>
    <t>施德楼 14450NC24 24色可擦彩色铅笔</t>
  </si>
  <si>
    <t>https://www.66123123.com/Goods/GoodsDetail?id=32295</t>
  </si>
  <si>
    <t>{'品牌': '施德楼 '}</t>
  </si>
  <si>
    <t>14450NC24</t>
  </si>
  <si>
    <t>https://item.jd.com/618187.html</t>
  </si>
  <si>
    <t>得力 7702 便签纸/便条纸 147×101mm 单本装（计价单位：本）</t>
  </si>
  <si>
    <t>https://www.66123123.com/Goods/GoodsDetail?id=28682</t>
  </si>
  <si>
    <t>{'品牌': '得力(Deli)', '型号': '便利贴/报事贴', '幅面尺寸': '147×101mm', '售后服务': '送货上门', '质量执行标准': 'GB/T 12654'}</t>
  </si>
  <si>
    <t>7702</t>
  </si>
  <si>
    <t>https://item.jd.com/385643.html</t>
  </si>
  <si>
    <t>晨光 AWP36802 彩色铅笔水溶性素描 36色 单桶装 (计价单位:筒)</t>
  </si>
  <si>
    <t>https://www.66123123.com/Goods/GoodsDetail?id=17983</t>
  </si>
  <si>
    <t>{'品牌': '晨光', '型号': 'AWP36802', '类型': '彩色涂鸦铅笔', '颜色': '36色', '条形码/EAN码/UPC码': '6947503778552', '质量执行标准': 'GB/T26704'}</t>
  </si>
  <si>
    <t>AWP36802</t>
  </si>
  <si>
    <t>https://item.jd.com/1292879.html</t>
  </si>
  <si>
    <t>晨光 AWP34305 彩色涂鸦铅笔 24色（销售单位：筒）</t>
  </si>
  <si>
    <t>https://www.66123123.com/Goods/GoodsDetail?id=17982</t>
  </si>
  <si>
    <t>{'品牌': '晨光', '型号': 'AWP34305', '类型': '彩色涂鸦铅笔 ', '颜色': '24色', '条形码/EAN码/UPC码': '6947503778545', '质量执行标准': 'QB/T1024'}</t>
  </si>
  <si>
    <t>AWP34305</t>
  </si>
  <si>
    <t>https://item.jd.com/1292875.html</t>
  </si>
  <si>
    <t>齐心 S2702 碎纸机348x232x446mm黑色(计价单位：个）</t>
  </si>
  <si>
    <t>https://www.66123123.com/Goods/GoodsDetail?id=27150</t>
  </si>
  <si>
    <t>{'品牌中文': '齐心 ', '型号': 'S2702', '颜色': '黑色', '碎纸效果': '4×45mm', '碎纸宽度': '220 mm', '碎纸速度': '1.6 m/min', '碎纸量（页）': '10张 A4 80g(张/次)'}</t>
  </si>
  <si>
    <t>S2702</t>
  </si>
  <si>
    <t>https://item.jd.com/861569.html</t>
  </si>
  <si>
    <t>得力 33067 办公生活垃圾袋黑色 45*55cm 3卷90只（计价单位：包）</t>
  </si>
  <si>
    <t>https://www.66123123.com/Goods/GoodsDetail?id=28675</t>
  </si>
  <si>
    <t>{'品牌': '得力', '型号': '33067', '材质': '乙烯', '尺寸（长宽高）': '45*55cm', '条形码/EAN码/UPC码': '6935205330673 ', '质量执行标准': 'GB/T24454 '}</t>
  </si>
  <si>
    <t>33067</t>
  </si>
  <si>
    <t>https://item.jd.com/1009834.html</t>
  </si>
  <si>
    <t>金典 9110 A4幅面碎纸机330X225X490MM白色计价单位:个</t>
  </si>
  <si>
    <t>https://www.66123123.com/Goods/GoodsDetail?id=27104</t>
  </si>
  <si>
    <t>{'品牌中文': '金典', '型号': ' 9110 '}</t>
  </si>
  <si>
    <t>9110</t>
  </si>
  <si>
    <t>https://item.jd.com/1123774.html</t>
  </si>
  <si>
    <t>晨光 AWT90959 手提风琴包12格 A4（计价单位：个） (12个/箱)</t>
  </si>
  <si>
    <t>https://www.66123123.com/Goods/GoodsDetail?id=19789</t>
  </si>
  <si>
    <t>{'品牌': '晨光', '条形码': '6947503778910', '质量执行标准': 'QB/T 4512'}</t>
  </si>
  <si>
    <t>AWT90959</t>
  </si>
  <si>
    <t>https://item.jd.com/11519486469.html</t>
  </si>
  <si>
    <t>得力 3661 LED充电式手电筒 4个灯头（计价单位：个）</t>
  </si>
  <si>
    <t>https://www.66123123.com/Goods/GoodsDetail?id=22308</t>
  </si>
  <si>
    <t>{'品牌': '得力', '商品名称': 'LED充电式手电筒'}</t>
  </si>
  <si>
    <t>3661</t>
  </si>
  <si>
    <t>https://item.jd.com/32967285984.html</t>
  </si>
  <si>
    <t>晨光 VMP0110 自动铅笔卡装组合1支VMP0110 +1支SL301黑1＋1支/卡（单位：卡）</t>
  </si>
  <si>
    <t>https://www.66123123.com/Goods/GoodsDetail?id=31261</t>
  </si>
  <si>
    <t>{'品牌': '晨光', '型号': 'VMP0110', '条形码': '6947503768164', '质量执行标准': 'QB/T 1023-2007'}</t>
  </si>
  <si>
    <t>VMP0110</t>
  </si>
  <si>
    <t>https://item.jd.com/1151339.html</t>
  </si>
  <si>
    <t>富得快 AB307 单弹簧夹文件夹A4(计价单位：个) (20个/箱)</t>
  </si>
  <si>
    <t>https://www.66123123.com/Goods/GoodsDetail?id=11565</t>
  </si>
  <si>
    <t>{'品牌': '富得快', '型号': 'AB307'}</t>
  </si>
  <si>
    <t>AB307</t>
  </si>
  <si>
    <t>https://item.jd.com/8066325.html#crumb-wrap</t>
  </si>
  <si>
    <t>齐心 AR600A 单弹簧夹(计价单位:个) (20个/箱)</t>
  </si>
  <si>
    <t>https://www.66123123.com/Goods/GoodsDetail?id=11956</t>
  </si>
  <si>
    <t>{'品牌': '齐心', '型号': 'AR600A ', '类型': '单弹簧夹', '包装数量': '20个/箱', '质量执行标准': 'QB/T2771'}</t>
  </si>
  <si>
    <t>AR600A</t>
  </si>
  <si>
    <t>https://item.jd.com/1512992.html</t>
  </si>
  <si>
    <t>齐心 A602 单强夹文件夹（计价单位：个） 蓝色 (20个/箱)</t>
  </si>
  <si>
    <t>https://www.66123123.com/Goods/GoodsDetail?id=46364</t>
  </si>
  <si>
    <t>{'品牌': '齐心 ', '型号': 'A602', '类型': '轻便夹\t', '材质': 'PP', '包装数量': '1(20个/箱)', '产品尺寸': '235*307*21毫米', '幅面尺寸': 'A4', '质量执行标准': 'QB/T 2771'}</t>
  </si>
  <si>
    <t>A602</t>
  </si>
  <si>
    <t>https://item.jd.com/555825.html</t>
  </si>
  <si>
    <t>齐心 AB151A/W 双强力夹 蓝(计价单位:个) (20个/箱)</t>
  </si>
  <si>
    <t>https://www.66123123.com/Goods/GoodsDetail?id=11947</t>
  </si>
  <si>
    <t>{'品牌': '齐心', '型号': 'AB151A/W', '类型': '双强力夹', '材质': 'PP', '包装数量': '12个/箱', '产品尺寸': '235x315x25mm', '容量': '18mm', '幅面尺寸': 'A4', '质量执行标准': 'QB/T 2771'}</t>
  </si>
  <si>
    <t>AB151A/W</t>
  </si>
  <si>
    <t>https://item.jd.com/555794.html</t>
  </si>
  <si>
    <t>齐心 AB151A/P 单强力文件夹 A4 蓝 (20个/箱)(计价单位：个) (20个/箱)</t>
  </si>
  <si>
    <t>https://www.66123123.com/Goods/GoodsDetail?id=11945</t>
  </si>
  <si>
    <t>{'品牌': '齐心', '型号': 'AB151A/P', '商品名称': '单强力文件夹', '条形码/EAN码/UPC码': '6926032335245  ', '质量执行标准': 'QB/T 2771'}</t>
  </si>
  <si>
    <t>AB151A/P</t>
  </si>
  <si>
    <t>https://item.jd.com/555814.html</t>
  </si>
  <si>
    <t>理光 2220D型 黑色碳粉 适用2022 3025 3350（计价单位：只）</t>
  </si>
  <si>
    <t>https://www.66123123.com/Goods/GoodsDetail?id=82218</t>
  </si>
  <si>
    <t>{'品牌': '理光（Ricoh）', '型号': '2220D型', '颜色': '黑色', '适用机型': '适用2022/3025/3350', '打印量': '12000页', '条形码/EAN码/UPC码': '6910008006590', '售后服务': '全国联保', '质量执行标准': 'QB/T 1204-2014'}</t>
  </si>
  <si>
    <t>2220D</t>
  </si>
  <si>
    <t>https://item.jd.com/4213025.html</t>
  </si>
  <si>
    <t>齐心 A605 双弹力夹 蓝(计价单位:个) (20个/箱)</t>
  </si>
  <si>
    <t>https://www.66123123.com/Goods/GoodsDetail?id=11931</t>
  </si>
  <si>
    <t>{'品牌': '齐心 ', '型号': 'A605 ', '类型': '轻便夹\t', '材质': 'PP\t', '包装数量': '1', '产品尺寸': '235*307*25毫米', '幅面尺寸': 'A4', '条形码/EAN码/UPC码': '  6970939340123', '质量执行标准': 'QB/T 2771'}</t>
  </si>
  <si>
    <t>A605</t>
  </si>
  <si>
    <t>https://item.jd.com/555808.html</t>
  </si>
  <si>
    <t>齐心 A604 带板夹单强力文件夹（计价单位：个） (20个/箱)</t>
  </si>
  <si>
    <t>https://www.66123123.com/Goods/GoodsDetail?id=11930</t>
  </si>
  <si>
    <t>{'品牌': '齐心 ', '型号': 'A604', '类型': '轻便夹', '材质': 'PP', '包装数量': '1(20个/箱)', '产品尺寸': '235*307*25毫米', '幅面尺寸': 'A4', '质量执行标准': 'QB/T 2771'}</t>
  </si>
  <si>
    <t>A604</t>
  </si>
  <si>
    <t>https://item.jd.com/1270476.html</t>
  </si>
  <si>
    <t>齐心 A603 A4 单长押夹文件夹(计价单位:个) (20个/箱)</t>
  </si>
  <si>
    <t>https://www.66123123.com/Goods/GoodsDetail?id=11929</t>
  </si>
  <si>
    <t>{'品牌': '齐心 ', '型号': 'A603 ', '类型': '轻便夹', '材质': 'PP', '包装数量': '1(20个/箱)', '产品尺寸': '235*307*25毫米\t', '幅面尺寸': 'A4', '质量执行标准': 'QB/T 2771'}</t>
  </si>
  <si>
    <t>A603</t>
  </si>
  <si>
    <t>http://item.jd.com/555807.html</t>
  </si>
  <si>
    <t>得力 5301 A4单强力夹 带插袋 蓝色（计价单位:个）</t>
  </si>
  <si>
    <t>https://www.66123123.com/Goods/GoodsDetail?id=11376</t>
  </si>
  <si>
    <t>{'品牌': '得力（Deli）', '型号': '5301', '类型': '轻便夹', '材质': 'PP', '包装数量': '强力夹*1', '产品尺寸': '310*237*20MM', '幅面尺寸': 'A4', '条形码/EAN码/UPC码': '6921734953018 ', '售后服务': '送货上门', '质量执行标准': 'QB/T 2771'}</t>
  </si>
  <si>
    <t>5301</t>
  </si>
  <si>
    <t>https://item.jd.com/569139.html</t>
  </si>
  <si>
    <t>得力 5419 双强力文件夹(长押夹+板夹）A4 颜色随机 (计价单位:个) (12个/箱)</t>
  </si>
  <si>
    <t>https://www.66123123.com/Goods/GoodsDetail?id=19748</t>
  </si>
  <si>
    <t>{'品牌': '得力', '型号': '5419', '类型': '文件夹', '材质': 'PP', '包装数量': '12个/箱', '幅面尺寸': 'A4', '质量执行标准': 'QB/T 2771'}</t>
  </si>
  <si>
    <t>5419</t>
  </si>
  <si>
    <t>https://item.jd.com/385631.html</t>
  </si>
  <si>
    <t>齐心 AB600A 单夹文件夹 蓝色*1个 (20个/箱)(计价单位:个）</t>
  </si>
  <si>
    <t>https://www.66123123.com/Goods/GoodsDetail?id=70902</t>
  </si>
  <si>
    <t>{'品牌': '齐心', '型号': 'AB600A', '类型': '轻便夹', '材质': 'PP', '重量': '0.13克', '包装数量': '(20个/箱)', '幅面尺寸': 'A4', '质量执行标准': 'QB/T 2771'}</t>
  </si>
  <si>
    <t>AB600A</t>
  </si>
  <si>
    <t>https://item.jd.com/555833.html</t>
  </si>
  <si>
    <t>齐心 AB600A 单夹文件夹 黑色*1个 (20个/箱)(计价单位:个）</t>
  </si>
  <si>
    <t>https://www.66123123.com/Goods/GoodsDetail?id=70901</t>
  </si>
  <si>
    <t>https://item.jd.com/675151.html</t>
  </si>
  <si>
    <t>威露士 150ML 芦荟洗手液（计价单位：瓶）</t>
  </si>
  <si>
    <t>https://www.66123123.com/Goods/GoodsDetail?id=27595</t>
  </si>
  <si>
    <t>{'品牌': '威露士', '产品规格': '150ML'}</t>
  </si>
  <si>
    <t>150ML</t>
  </si>
  <si>
    <t>https://item.jd.com/1121460.html</t>
  </si>
  <si>
    <t>得力 9927 个人时尚办公家用多功能碎纸机 3级保密 10L（计价单位：台）</t>
  </si>
  <si>
    <t>https://www.66123123.com/Goods/GoodsDetail?id=42586</t>
  </si>
  <si>
    <t>{'品牌中文': '得力(Deli)', '型号': '9927', '颜色': '白色', '碎纸效果': '4×25mm', '可碎物品': '可碎卡碎光盘、静音功能', '碎纸箱容积': '10L', '碎纸宽度': '220mm', '碎纸速度': '2m/min', '碎纸量（页）': '5张', '功率': '60W', '机身尺寸': '338×183×397mm', '重量': '5.2kg', '保密等级': '4级保密', '售后服务': '本产品全国联保，享受三包服务，质保期为：全国联保一年'}</t>
  </si>
  <si>
    <t>9927</t>
  </si>
  <si>
    <t>https://item.jd.com/1184308.html</t>
  </si>
  <si>
    <t>得力 33071 办公生活大号垃圾袋黑色 50*60cm 5卷150只（计价单位：包）</t>
  </si>
  <si>
    <t>https://www.66123123.com/Goods/GoodsDetail?id=27600</t>
  </si>
  <si>
    <t>{'品牌': '得力', '型号': '33071', '材质': '垃圾袋', '尺寸（长宽高）': '50*60cm'}</t>
  </si>
  <si>
    <t>33071</t>
  </si>
  <si>
    <t>https://item.jd.com/1009829.html</t>
  </si>
  <si>
    <t>甬康达 FDX-A/D-30 电子保险柜 精致系列 国家3C认证 土豪金 H300×W370×D300mm(计价单位：台)</t>
  </si>
  <si>
    <t>https://www.66123123.com/Goods/GoodsDetail?id=209793</t>
  </si>
  <si>
    <t>{'品牌': '甬康达', '型号': 'FDX-A/D-30', '保险柜类型': '电子保险柜', '外观高度': 'H300×W370×D300', '条形码/EAN码/UPC码': '6971674500520', '质量执行标准': 'GB T 16810-2006'}</t>
  </si>
  <si>
    <t>https://item.jd.com/2723065.html</t>
  </si>
  <si>
    <t>惠普（HP） F6V20AA 803原装墨盒彩色 适用于1112 2132 1111 2131（计价单位：支）</t>
  </si>
  <si>
    <t>https://www.66123123.com/Goods/GoodsDetail?id=47852</t>
  </si>
  <si>
    <t>{'品牌': '惠普（HP）', '型号': 'F6V20AA ', '适用机型': 'HP1112 2132 1111 2131', '条形码/EAN码/UPC码': '190780756270', '质量执行标准': 'HG/T 4868-2015'}</t>
  </si>
  <si>
    <t>F6V20AA</t>
  </si>
  <si>
    <t>https://item.jd.com/1687980.html#none</t>
  </si>
  <si>
    <t>六神 180ml 劲凉提神花露水（计价单位：瓶） 30瓶/箱</t>
  </si>
  <si>
    <t>https://www.66123123.com/Goods/GoodsDetail?id=262535</t>
  </si>
  <si>
    <t>{'品牌': '六神', '型号': '劲凉提神', '规格': '180ml'}</t>
  </si>
  <si>
    <t>180ML</t>
  </si>
  <si>
    <t>https://item.jd.com/2671275.html</t>
  </si>
  <si>
    <t>得力 7391 彩色复印纸(计价单位:包) 浅绿</t>
  </si>
  <si>
    <t>https://www.66123123.com/Goods/GoodsDetail?id=140544</t>
  </si>
  <si>
    <t>{'品牌': '得力(Deli)', '类型': '彩色复印纸', '型号': '7391', '规格': '297*210mm', '包装': '100张/包', '克重': '80g', '纸张大小': '297*210mm', '克数': '80g', '颜色': '浅绿色', 'n张/包': '100张/包', 'n包装': '1/包', '品牌英文': 'Deli', '售后服务': '送货上门'}</t>
  </si>
  <si>
    <t>7391</t>
  </si>
  <si>
    <t>https://item.jd.com/10365458050.html</t>
  </si>
  <si>
    <t>胜为 FUC-1010 高速打印机数据线 工程级阻燃 usb2.0方口 1米(计价单位：根)</t>
  </si>
  <si>
    <t>https://www.66123123.com/Goods/GoodsDetail?id=1036077</t>
  </si>
  <si>
    <t>{'品牌': '胜为  ', '型号': 'FUC-1010', '线长': '1.0m', '材质': '镀金插头 环保阻燃外壳、外被'}</t>
  </si>
  <si>
    <t>FUC-1010</t>
  </si>
  <si>
    <t>https://item.jd.com/2176392.html</t>
  </si>
  <si>
    <t>兄弟 TZe-315 6mm黑底白字标签色带 适用所有兄弟PT系列（计价单位：盒）</t>
  </si>
  <si>
    <t>https://www.66123123.com/Goods/GoodsDetail?id=28694</t>
  </si>
  <si>
    <t>{'是否环保': '是', '品牌': '兄弟', '商品名称': '标签色带', '适用范围': '兄弟PT-9700/9800/3600/2430/2730/7600/18RZ/2100/2030/D200/E200/1280/1010', '类型': '色带'}</t>
  </si>
  <si>
    <t>TZE-315</t>
  </si>
  <si>
    <t>https://item.jd.com/979315.html</t>
  </si>
  <si>
    <t>奥克斯</t>
  </si>
  <si>
    <t>奥克斯/AUX</t>
  </si>
  <si>
    <t>01723</t>
  </si>
  <si>
    <t>奥克斯 FE-40A 工业趴地电风扇 16寸 电镀配黑色</t>
  </si>
  <si>
    <t>https://www.66123123.com/Goods/GoodsDetail?id=191269</t>
  </si>
  <si>
    <t>{'品牌': '奥克斯', '型号': 'FE-40A ', '类别': '工业趴地扇', '颜色': '电镀配黑色', '风类模式': '正常风', '风力档位': '三档调节', '控制方式': '机械式', '额定电压': '220V', '额定功率': '60W'}</t>
  </si>
  <si>
    <t>FE-40A</t>
  </si>
  <si>
    <t>https://item.jd.com/1415058.html</t>
  </si>
  <si>
    <t>心相印 XCA001 卫生系列单片装湿巾 10片/包 （计价单位：包） (96包/箱)</t>
  </si>
  <si>
    <t>https://www.66123123.com/Goods/GoodsDetail?id=14251</t>
  </si>
  <si>
    <t>{'\t国产/进口\t ': '国产', '\t类别\t ': '湿纸巾 ', '品牌': '心相印 ', '分类': '湿巾', '产地': '中国大陆', '条形码/EAN码/UPC码': '6922868284283', '售后服务': '送货上门', '质量执行标准': 'GB/T27728'}</t>
  </si>
  <si>
    <t>XCA001</t>
  </si>
  <si>
    <t>https://item.jd.com/1239731.html</t>
  </si>
  <si>
    <t>得力 9563 一次性加厚纸杯 250ml 100只装（计价单位：包）</t>
  </si>
  <si>
    <t>https://www.66123123.com/Goods/GoodsDetail?id=28323</t>
  </si>
  <si>
    <t>{'品牌': '得力', '条形码/EAN码/UPC码': '6921734995636\t', '质量执行标准': 'GB/T 27590-2011'}</t>
  </si>
  <si>
    <t>9563</t>
  </si>
  <si>
    <t>https://item.jd.com/1257601.html</t>
  </si>
  <si>
    <t>惠普（HP） Q6003A 124A 品红色硒鼓（适用LaserJet 1600 2600 2605系列 CM1015 CM1017） (计价单位：支)</t>
  </si>
  <si>
    <t>https://www.66123123.com/Goods/GoodsDetail?id=13950</t>
  </si>
  <si>
    <t>{'品牌': '惠普', '系列': '硒鼓', '型号': 'Q6003A', '颜色': '品红色', '适用机型': '惠普 Color LaserJet 1600/惠普 Color LaserJet 2600n/惠普 Color LaserJet 2605/惠普 Color LaserJet 2605dn/惠普 Color LaserJet 2605dtn/惠普 Color LaserJet CM1015 MFP/惠普 Color LaserJet CM1017', '品牌英文': 'HP', '包装清单': '硒鼓*1', '打印页数': '2000页', '产地': '中国大陆', '条形码/EAN码/UPC码': '6971959724948', '售后服务': '送货上门', '质量执行标准': 'GB/T29301-2012'}</t>
  </si>
  <si>
    <t>Q6003A</t>
  </si>
  <si>
    <t>https://item.jd.com/105521.html</t>
  </si>
  <si>
    <t>惠普（HP） Q6001A 124A 青色硒鼓（适用LaserJet 1600 2600 2605系列 CM1015 CM1017） (计价单位：支)</t>
  </si>
  <si>
    <t>https://www.66123123.com/Goods/GoodsDetail?id=13949</t>
  </si>
  <si>
    <t>{'品牌': '惠普', '系列': '硒鼓', '型号': 'Q6001A', '颜色': '青色', '适用机型': '惠普 Color LaserJet 1600/惠普 Color LaserJet 2600n/惠普 Color LaserJet 2605/惠普 Color LaserJet 2605dn/惠普 Color LaserJet 2605dtn/惠普 Color LaserJet CM1015 MFP/惠普 Color LaserJet CM1017', '品牌英文': 'Hp', '包装清单': '硒鼓*1', '打印页数': '2000页', '产地': '中国大陆', '条形码/EAN码/UPC码': '6971319981295', '售后服务': '送货上门', '质量执行标准': 'GB/T29301-2012'}</t>
  </si>
  <si>
    <t>Q6001A</t>
  </si>
  <si>
    <t>https://item.jd.com/114680.html</t>
  </si>
  <si>
    <t>惠普（HP） Q6002A 124A 黄色硒鼓（适用LaserJet 1600 2600 2605系列 CM1015 CM1017）(计价单位：支)</t>
  </si>
  <si>
    <t>https://www.66123123.com/Goods/GoodsDetail?id=13948</t>
  </si>
  <si>
    <t>{'品牌': '惠普', '系列': '硒鼓', '型号': 'Q6002A', '颜色': '黄色', '适用机型': '\nHP LaserJet 1600 和 2600、2605 系列激光打印机、HP Color LaserJet CM1015、CM1017 系列多功能一体机', '品牌英文': 'HP', '包装清单': '硒鼓*1', '打印页数': '2000页', '条形码/EAN码/UPC码': '829160412436', '售后服务': '送货上门', '质量执行标准': 'GB/T29301-2012'}</t>
  </si>
  <si>
    <t>Q6002A</t>
  </si>
  <si>
    <t>https://item.jd.com/105520.html</t>
  </si>
  <si>
    <t>惠普（HP） Q6000A 124A 黑色硒鼓（适用LaserJet 1600 2600 2605系列 CM1015 CM1017）(计价单位：个)</t>
  </si>
  <si>
    <t>https://www.66123123.com/Goods/GoodsDetail?id=13947</t>
  </si>
  <si>
    <t>{'品牌': '惠普', '系列': '硒鼓', '型号': 'Q6000A', '颜色': '黑色', '适用机型': '惠普 Color LaserJet 1600/惠普 Color LaserJet 2600n/惠普 Color LaserJet 2605/惠普 Color LaserJet 2605dn/惠普 Color 惠普 LaserJet 2605dtn/惠普 Color LaserJet CM1015 MFP/惠普 Color LaserJet CM1017', '品牌英文': 'HP', '包装清单': '硒鼓*1', '打印页数': '2500页', '产地': '中国大陆', '条形码/EAN码/UPC码': '829160412412', '售后服务': '送货上门', '质量执行标准': 'GB/T29301-2012'}</t>
  </si>
  <si>
    <t>Q6000A</t>
  </si>
  <si>
    <t>https://item.jd.com/105480.html</t>
  </si>
  <si>
    <t>惠普（HP） LaserJet Q2612AF 双包硒鼓 12A 套装(适用 HP 1010等）</t>
  </si>
  <si>
    <t>https://www.66123123.com/Goods/GoodsDetail?id=13852</t>
  </si>
  <si>
    <t>LASERJET</t>
  </si>
  <si>
    <t>https://item.jd.com/651325.html</t>
  </si>
  <si>
    <t>火柴人</t>
  </si>
  <si>
    <t>火柴人/MATCHSTICKMEN</t>
  </si>
  <si>
    <t>01826</t>
  </si>
  <si>
    <t>火柴人 HK06 （MatchstickMen） 一机一镜单反相机包 （黑色）（计价单位：台）</t>
  </si>
  <si>
    <t>影像包/保护套</t>
  </si>
  <si>
    <t>相机包</t>
  </si>
  <si>
    <t>0728</t>
  </si>
  <si>
    <t>https://www.66123123.com/Goods/GoodsDetail?id=190738</t>
  </si>
  <si>
    <t>{'款式': '一机一镜单反相机包', '颜色': '黑色', '型号': 'HK06', '品牌': '火柴人(MatchstickMen)', '售后服务': '送货上门'}</t>
  </si>
  <si>
    <t>HK06</t>
  </si>
  <si>
    <t>https://item.jd.com/1192469.html</t>
  </si>
  <si>
    <t>佳能 EF 85mm f/1.2L II USM 远摄定焦镜头 （计价单位：个）</t>
  </si>
  <si>
    <t>https://www.66123123.com/Goods/GoodsDetail?id=149778</t>
  </si>
  <si>
    <t>{'是否节能': '是', '是否环保': '是', '品牌': '佳能（Canon)', '型号': 'Canon/EF 85mm f/1.2L II USM', '镜头类型': '定焦镜头', '镜头结构': '7组8片', '焦距': '85mm', '最近对焦距离': '0.95m', '光圈叶片数': '8片', '滤镜口径': '72mm', '重量': '1025g', '最大光圈': 'F1.2', '自动对焦马达': 'USM', '特性': '出色的中远摄定焦人像镜头，非常适合婚纱、人像拍摄，最大光圈达到同级最大的f/1.2。采用了1片大口径精确研磨非球面镜片，即便是在最大光圈下，依然保持出色的反差和解析力；优化的镜片镀膜有效抑制鬼影和眩光；环形超声波马达、高速CPU和改进的对焦算法，共同带来更快速准确的自动对焦；采用圆形光圈设计，背景虚化更完美；可全时手动对焦并提供距离信息。', '镜头用途': '中长焦镜头', '镜头画幅': '135mm全画幅镜头', '镜头分类': '单反镜头', '包装清单': '镜头*1、说明书*1', '卡口类型': '佳能EF卡口', '售后服务': '送货上门'}</t>
  </si>
  <si>
    <t>F/1.2L</t>
  </si>
  <si>
    <t>https://item.jd.com/108925.html</t>
  </si>
  <si>
    <t>得力 7721 热敏传真纸210MM*30M（销售单位：卷） (12卷/箱)</t>
  </si>
  <si>
    <t>https://www.66123123.com/Goods/GoodsDetail?id=11424</t>
  </si>
  <si>
    <t>{'品牌': '得力', '类型': '热敏传真纸 ', '型号': '7721', '产品规格': '10MM*30M', '包装': '12卷/箱', '条形码/EAN码/UPC码': '6921734977212', '质量执行标准': 'GB/T 28210-2011'}</t>
  </si>
  <si>
    <t>7721</t>
  </si>
  <si>
    <t>https://item.jd.com/569205.html</t>
  </si>
  <si>
    <t>得力 7723 热敏传真纸210mm*20m 1卷装（计价单位：卷）</t>
  </si>
  <si>
    <t>https://www.66123123.com/Goods/GoodsDetail?id=29280</t>
  </si>
  <si>
    <t>{'品牌': '得力 ', '类型': '热敏传真纸', '型号': '7723 ', '产品规格': '210mm*20m', '质量执行标准': 'GB/T 28210-2011'}</t>
  </si>
  <si>
    <t>7723</t>
  </si>
  <si>
    <t>https://item.jd.com/392906.html</t>
  </si>
  <si>
    <t>齐心 B2174 四格资料架 （计价单位：个） 灰色 (16个/中箱)</t>
  </si>
  <si>
    <t>https://www.66123123.com/Goods/GoodsDetail?id=115322</t>
  </si>
  <si>
    <t>{'品牌': '齐心 ', '型号': 'B2174 ', '类型': '资料架', '资料册袋数': '四格资料架'}</t>
  </si>
  <si>
    <t>B2174</t>
  </si>
  <si>
    <t>https://item.jd.com/1200088.html</t>
  </si>
  <si>
    <t>齐心 B2174 四格资料架 （计价单位：个） 黑色 (16个/中箱)</t>
  </si>
  <si>
    <t>https://www.66123123.com/Goods/GoodsDetail?id=115321</t>
  </si>
  <si>
    <t>https://item.jd.com/1200091.html</t>
  </si>
  <si>
    <t>齐心 B2174 四格资料架 （计价单位：个） 蓝色 (16个/中箱)</t>
  </si>
  <si>
    <t>https://www.66123123.com/Goods/GoodsDetail?id=115320</t>
  </si>
  <si>
    <t>https://item.jd.com/555730.html</t>
  </si>
  <si>
    <t>肯高</t>
  </si>
  <si>
    <t>肯高/KENKO</t>
  </si>
  <si>
    <t>00452</t>
  </si>
  <si>
    <t>肯高 MC UV O 77MM 滤色镜(计价单位:个)</t>
  </si>
  <si>
    <t>https://www.66123123.com/Goods/GoodsDetail?id=29233</t>
  </si>
  <si>
    <t>{'型号': 'MC UV O 77MM', '品牌': '肯高'}</t>
  </si>
  <si>
    <t>77MM</t>
  </si>
  <si>
    <t>https://item.jd.com/513246.html</t>
  </si>
  <si>
    <t>得力 0346 手握式全金属订书机 12#（计价单位：个）</t>
  </si>
  <si>
    <t>https://www.66123123.com/Goods/GoodsDetail?id=27824</t>
  </si>
  <si>
    <t>{'品牌': '得力', '型号': '0346 ', '类型': '手握式全金属订书机', '适用书针': '12#', '包装数量': '一盒1000枚', '质量执行标准': 'QB/T 1300'}</t>
  </si>
  <si>
    <t>0346</t>
  </si>
  <si>
    <t>https://item.jd.com/100000245865.html</t>
  </si>
  <si>
    <t>金球</t>
  </si>
  <si>
    <t>金球 Gold Ball 381-1 电脑打印纸 单联132列 不撕边 颜色：全白</t>
  </si>
  <si>
    <t>电脑打印纸</t>
  </si>
  <si>
    <t>https://www.66123123.com/Goods/GoodsDetail?id=31395</t>
  </si>
  <si>
    <t>{'品牌': '金球'}</t>
  </si>
  <si>
    <t>GOLD</t>
  </si>
  <si>
    <t>https://item.jd.com/415804.html</t>
  </si>
  <si>
    <t>中华</t>
  </si>
  <si>
    <t>中华/ZHONGHUA</t>
  </si>
  <si>
    <t>02388</t>
  </si>
  <si>
    <t>中华 128 VI 2B考试专用自动铅笔+橡皮  套装</t>
  </si>
  <si>
    <t>https://www.66123123.com/Goods/GoodsDetail?id=31241</t>
  </si>
  <si>
    <t>{'品牌': '中华'}</t>
  </si>
  <si>
    <t>128</t>
  </si>
  <si>
    <t>https://item.jd.com/737522.html</t>
  </si>
  <si>
    <t>闪迪 128GB 1067X 至尊超极速 CF存储卡 读速160MB/S</t>
  </si>
  <si>
    <t>https://www.66123123.com/Goods/GoodsDetail?id=30750</t>
  </si>
  <si>
    <t>{'品牌': '闪迪', '类型': 'CF'}</t>
  </si>
  <si>
    <t>https://item.jd.com/33618525972.html</t>
  </si>
  <si>
    <t>得力 3919 点验钞机 银 315*241*173mm（计价单位：台）</t>
  </si>
  <si>
    <t>https://www.66123123.com/Goods/GoodsDetail?id=28515</t>
  </si>
  <si>
    <t>{'是否节能': '是', '品牌': '得力（Deli）', '型号': '3919', '颜色': '银', '点钞速度': '＞900张/分钟', '计数显示范围': '1-999张', '显示屏': '有', '重量': '6.5165KG', '功耗': '80W', '电源': 'AC220V 50HZ', '售后服务': '全国联保'}</t>
  </si>
  <si>
    <t>3919</t>
  </si>
  <si>
    <t>https://item.jd.com/1042731.html</t>
  </si>
  <si>
    <t>得力 3908 点验钞机 银色 尺寸：298*245*196mm（计价单位：台）</t>
  </si>
  <si>
    <t>https://www.66123123.com/Goods/GoodsDetail?id=28502</t>
  </si>
  <si>
    <t>{'品牌': '得力（Deli）', '型号': '3908', '颜色': '银', '鉴伪方式': '磁性、荧光、安全线、幅面、纸质鉴伪、面额、混点、混点合计金额、计数、分版、残币、连张夹张', '点钞速度': '&gt;900张/分钟', '条形码/EAN码/UPC码': '6921734939081 ', '售后服务': '全国联保', '质量执行标准': ' GB16999-2010'}</t>
  </si>
  <si>
    <t>3908</t>
  </si>
  <si>
    <t>https://item.jd.com/385568.html</t>
  </si>
  <si>
    <t>得力 3912 触摸屏点钞机自动清洁双显示屏（计价单位：个）</t>
  </si>
  <si>
    <t>https://www.66123123.com/Goods/GoodsDetail?id=28498</t>
  </si>
  <si>
    <t>{'品牌': '得力（Deli）', '型号': '3912', '类型': '点钞/验钞机', '鉴伪方式': '磁性、荧光、安全线、幅面、纸质鉴伪', '售后服务': '全国联保'}</t>
  </si>
  <si>
    <t>3912</t>
  </si>
  <si>
    <t>https://item.jd.com/385571.html</t>
  </si>
  <si>
    <t>金士顿 DTVP30-32GB 加密 USB 3.0 U盘 256位AES硬件加密 32GB</t>
  </si>
  <si>
    <t>https://www.66123123.com/Goods/GoodsDetail?id=28572</t>
  </si>
  <si>
    <t>{'品牌': '金士顿', '型号': 'DTVP30-32GB', '容量': '32GB'}</t>
  </si>
  <si>
    <t>DTVP30-32GB</t>
  </si>
  <si>
    <t>https://item.jd.com/1153044.html</t>
  </si>
  <si>
    <t>得力 33043 高保密专业办公超静音全能碎纸机碎纸机 20L 计价单位：台）</t>
  </si>
  <si>
    <t>https://www.66123123.com/Goods/GoodsDetail?id=22101</t>
  </si>
  <si>
    <t>{'品牌中文': '得力'}</t>
  </si>
  <si>
    <t>33043</t>
  </si>
  <si>
    <t>https://item.jd.com/951032.html</t>
  </si>
  <si>
    <t>齐心 CRB5307 PP活页夹本/记事本 26孔 B5 30页（计价单位：本）</t>
  </si>
  <si>
    <t>https://www.66123123.com/Goods/GoodsDetail?id=27876</t>
  </si>
  <si>
    <t>{'主体': '齐心', '型号': 'CRB5307', '类型': 'PP活页夹本/记事本', '页数': '26孔 B5 30页'}</t>
  </si>
  <si>
    <t>CRB5307</t>
  </si>
  <si>
    <t>https://item.jd.com/1135672.html</t>
  </si>
  <si>
    <t>齐心 S2701 双入口办公电动碎纸机 2L （计价单位：台）</t>
  </si>
  <si>
    <t>https://www.66123123.com/Goods/GoodsDetail?id=22066</t>
  </si>
  <si>
    <t>{'品牌': '齐心', '型号': 'S2701'}</t>
  </si>
  <si>
    <t>S2701</t>
  </si>
  <si>
    <t>https://item.jd.com/24144031134.html</t>
  </si>
  <si>
    <t>得力 3958 智能互联网考勤机 指纹考勤机 云考勤机</t>
  </si>
  <si>
    <t>https://www.66123123.com/Goods/GoodsDetail?id=27881</t>
  </si>
  <si>
    <t>{'品牌': '得力', '型号': ' 3958', '类型': '考勤机'}</t>
  </si>
  <si>
    <t>3958</t>
  </si>
  <si>
    <t>https://item.jd.com/1131908.html#crumb-wrap</t>
  </si>
  <si>
    <t>松下 KX-FT862CN 热敏传真机</t>
  </si>
  <si>
    <t>https://www.66123123.com/Goods/GoodsDetail?id=19682</t>
  </si>
  <si>
    <t>{'品牌': '松下', '型号': 'KX-FT862CN', '颜色': '银色', '产品类型': '热敏', '调制解调器速度': '9.6 kbps ~ 2.4 kbps (自动降速）', '传输速度': '秒/页', '纸张尺寸': 'A4', '使用纸张': '热敏纸', '自动送稿': '多达10张', '分辨率': '≥600×600dpi', '接口类型': 'USB', '尺寸': '352mm*228mm*129mm', '重量': '2700克', '耗材': '热敏记录纸', '特性': '误码纠错再发方式 (ECM)', '电话功能': '支持', '多功能': '传真+电话+复印'}</t>
  </si>
  <si>
    <t>KX-FT862CN</t>
  </si>
  <si>
    <t>https://item.jd.com/1758494934.html</t>
  </si>
  <si>
    <t>科密(comet)3638 中型高保密办公碎纸机 小颗粒文件粉碎机</t>
  </si>
  <si>
    <t>https://www.66123123.com/Goods/GoodsDetail?id=10803</t>
  </si>
  <si>
    <t>{'功率': '250W', '规格型号': '3638', '机身尺寸': '343x242x535mm', '品牌中文': '科密', '是否节能': '是', '碎纸宽度': '225MM', '碎纸量（页）': '5张/A4', '碎纸速度': '3米/分', '碎纸箱容积': '17L', '碎纸效果': '2X8MM', '条形码/EAN码/UPC码': '180603499', '型号': '3638', '颜色': '黑', '质量执行标准': 'QB/T 4844-2015', '重量': '10.02kg'}</t>
  </si>
  <si>
    <t>3638</t>
  </si>
  <si>
    <t>https://item.jd.com/120875.html</t>
  </si>
  <si>
    <t>天堂 1331E 晴雨伞  一甩干钢杆钢骨 自开直杆 深藏青</t>
  </si>
  <si>
    <t>雨具</t>
  </si>
  <si>
    <t>https://www.66123123.com/Goods/GoodsDetail?id=26320</t>
  </si>
  <si>
    <t>{'型号': '天堂 1331E 晴雨伞 '}</t>
  </si>
  <si>
    <t>1331E</t>
  </si>
  <si>
    <t>https://item.jd.com/1321267.html#crumb-wrap</t>
  </si>
  <si>
    <t>得力 7404 A3 70g 莱茵河复印纸 500张/包 （计价单位：包）</t>
  </si>
  <si>
    <t>https://www.66123123.com/Goods/GoodsDetail?id=29129</t>
  </si>
  <si>
    <t>{'环保规格型号': 'A3 70g ', '环保证书号': 'CEC 054 25438442-X--2', '环保有效期': '2019/5/16', '环保制作商': '得力集团有限公司 ', '是否环保': '是', '品牌': '得力 ', '型号': '得力 7404'}</t>
  </si>
  <si>
    <t>7404</t>
  </si>
  <si>
    <t>https://item.jd.com/569787.html</t>
  </si>
  <si>
    <t>志高 chigo FSG-12N 冷暖遥控型驱蚊冷风扇（计价单位：台）</t>
  </si>
  <si>
    <t>https://www.66123123.com/Goods/GoodsDetail?id=30660</t>
  </si>
  <si>
    <t>{'品牌': '志高', '型号': 'FSG-12N'}</t>
  </si>
  <si>
    <t>FSG-12N</t>
  </si>
  <si>
    <t>https://item.jd.com/854839.html</t>
  </si>
  <si>
    <t>得力 7419 莱茵河复印纸 A4  80克 500张*5包/箱（计价单位：箱）</t>
  </si>
  <si>
    <t>https://www.66123123.com/Goods/GoodsDetail?id=29148</t>
  </si>
  <si>
    <t>{'环保规格型号': 'A4纸 80g ', '环保证书号': 'CEC 054 25438442-X--2', '环保有效期': '2019/5/16', '环保制作商': '得力集团有限公司 ', '是否环保': '是', '品牌': '得力（Deli）', '类型': '复印纸', '型号': '7419', '规格': 'A4', '包装': '5包/箱', '克重': '80克', '纸张大小': 'A4', '克数': '80克', 'n张/包': '500张', 'n包装': '5包/箱', '品牌英文': 'deli', '售后服务': '送货上门', '质量执行标准': 'GB/T 24988-2010'}</t>
  </si>
  <si>
    <t>7419</t>
  </si>
  <si>
    <t>https://item.jd.com/393172.html</t>
  </si>
  <si>
    <t>佳能 RP-108 相片纸 6寸 100*148mm 108张+2个色带/盒 仅适用：CP1300/CP1200/CP910（计价单位：盒）</t>
  </si>
  <si>
    <t>https://www.66123123.com/Goods/GoodsDetail?id=44392</t>
  </si>
  <si>
    <t>{'品牌': '佳能 ', '型号': ' RP-108 ', '规格': '100*148mm', '条形码/EAN码/UPC码': '4960999980041', '质量执行标准': 'Q/JNZGB1001-2019'}</t>
  </si>
  <si>
    <t>RP-108</t>
  </si>
  <si>
    <t>https://item.jd.com/1087038.html</t>
  </si>
  <si>
    <t>兄弟 TN-2050 黑色墨粉盒 (适用DCP7010/7420 FAX2820/2920)(计价单位：支)</t>
  </si>
  <si>
    <t>https://www.66123123.com/Goods/GoodsDetail?id=10957</t>
  </si>
  <si>
    <t>{'品牌': '兄弟', '型号': 'TN-2050', '颜色': '黑色', '适用机型': '兄弟HL-2040 HL-2070N HL-2045 HL-2075N DCP-7025)', '打印量': '2500页', '条形码/EAN码/UPC码': '6939385956067', '质量执行标准': 'Q/XD164-2016'}</t>
  </si>
  <si>
    <t>TN-2050</t>
  </si>
  <si>
    <t>https://item.jd.com/114008.html</t>
  </si>
  <si>
    <t>威露士 5L 健康抑菌洗手液（健康呵护）</t>
  </si>
  <si>
    <t>https://www.66123123.com/Goods/GoodsDetail?id=201860</t>
  </si>
  <si>
    <t>{'品牌': '威露士', '类别': '洗手液', '产品规格': '5L'}</t>
  </si>
  <si>
    <t>5L</t>
  </si>
  <si>
    <t>https://item.jd.com/1039867.html</t>
  </si>
  <si>
    <t>齐心 BB7625 白板 600*450mm（计价单位：个）</t>
  </si>
  <si>
    <t>https://www.66123123.com/Goods/GoodsDetail?id=178098</t>
  </si>
  <si>
    <t>{'尺寸': '600*450mm'}</t>
  </si>
  <si>
    <t>BB7625</t>
  </si>
  <si>
    <t>https://item.jd.com/1032346.html</t>
  </si>
  <si>
    <t>得力 7391 彩色复印纸(计价单位:包) 浅蓝</t>
  </si>
  <si>
    <t>https://www.66123123.com/Goods/GoodsDetail?id=140546</t>
  </si>
  <si>
    <t>https://item.jd.com/10365458049.html</t>
  </si>
  <si>
    <t>飞利浦 VTR5100 高清远距降噪声控录音笔（计价单位：支） 8G中国红</t>
  </si>
  <si>
    <t>https://www.66123123.com/Goods/GoodsDetail?id=42509</t>
  </si>
  <si>
    <t>{'品牌': '飞利浦', '型号': 'VTR5100 ', '容量': '8G', '录音模式': '（高品质）HQ、（降噪）NR', '录音格式': 'WAV、MP3', '显示屏': '点阵lcm', '麦克风': '内置', '扬声器': '高保真音响/racetrack', '传输接口': 'USB2.0', '电池': '内置锂电池', '机身尺寸': '97.6×22.7×14.8mm', '机身重量': '40G', '条形码/EAN码/UPC码': '9120056500710', '质量执行标准': 'GB/T15860-2011'}</t>
  </si>
  <si>
    <t>VTR5100</t>
  </si>
  <si>
    <t>https://item.jd.com/1404795.html</t>
  </si>
  <si>
    <t>飞利浦 VTR5100 高清远距降噪声控录音笔（计价单位：支） 8G香槟金</t>
  </si>
  <si>
    <t>https://www.66123123.com/Goods/GoodsDetail?id=42508</t>
  </si>
  <si>
    <t>https://item.jd.com/1404794.html</t>
  </si>
  <si>
    <t>齐心 C-888 办公商务语音型超大显示屏计算器 126*164mm（销售单位：台） (10台/盒)</t>
  </si>
  <si>
    <t>https://www.66123123.com/Goods/GoodsDetail?id=12182</t>
  </si>
  <si>
    <t>{'品牌': '齐心 ', '型号': 'C-888', '类型': '计算器', '颜色': '银色', '产品尺寸': '126*164mm', '条形码': '6926032384571', '质量执行标准': 'GB/T4967'}</t>
  </si>
  <si>
    <t>C-888</t>
  </si>
  <si>
    <t>https://item.jd.com/557834.html#crumb-wrap</t>
  </si>
  <si>
    <t>齐心 C-837H 桌面型计算器 （计价单位：个） (10个/盒)</t>
  </si>
  <si>
    <t>https://www.66123123.com/Goods/GoodsDetail?id=12180</t>
  </si>
  <si>
    <t>{'品牌': '齐心', '型号': 'C-837H', '类型': '便携型计算器', '显示位数': '12位', '包装数量': '10个/盒', '条形码/EAN码/UPC码': '6926032384298', '质量执行标准': 'GB/T4967'}</t>
  </si>
  <si>
    <t>C-837H</t>
  </si>
  <si>
    <t>https://item.jd.com/557838.html</t>
  </si>
  <si>
    <t>齐心 C-2035 电脑按键计算器 162*161mm（计价单位：台） (10台/盒)</t>
  </si>
  <si>
    <t>https://www.66123123.com/Goods/GoodsDetail?id=12175</t>
  </si>
  <si>
    <t>{'品牌': '齐心', '型号': ' C-2035', '类型': '电脑按键计算器', '产品尺寸': '162*161mm', '显示位数': '12', '包装数量': '10台/盒', '条形码': '69260323844441', '质量执行标准': 'GB/T 4967'}</t>
  </si>
  <si>
    <t>C-2035</t>
  </si>
  <si>
    <t>https://item.jd.com/557832.html</t>
  </si>
  <si>
    <t>齐心 C-1888 语音型旺铺专用计算器 203*158mm（计价单位：台） (10台/盒)</t>
  </si>
  <si>
    <t>https://www.66123123.com/Goods/GoodsDetail?id=12173</t>
  </si>
  <si>
    <t>{'品牌': '齐心', '型号': 'C-1888', '类型': '语音电子计算器', '产品尺寸': '203*158mm', '显示位数': '12位', '包装数量': '10台/盒', '条形码': '6926032384588', '质量执行标准': 'GB/T4967'}</t>
  </si>
  <si>
    <t>C-1888</t>
  </si>
  <si>
    <t>https://item.jd.com/689087.html#crumb-wrap</t>
  </si>
  <si>
    <t>佳能 WS-1200H 时尚办公计算器 白色（计价单位：台）</t>
  </si>
  <si>
    <t>https://www.66123123.com/Goods/GoodsDetail?id=12154</t>
  </si>
  <si>
    <t>{'品牌': '佳能', '型号': ' WS-1200H ', '类型': '计算器', '产品尺寸': '210.5 * 150 * 25 mm', '显示位数': '12位', '适用电池类型': '内置纽扣型电池及太阳能双重电源', '质量执行标准': 'GB/T4967-1995`'}</t>
  </si>
  <si>
    <t>WS-1200H</t>
  </si>
  <si>
    <t>https://item.jd.com/104852.html</t>
  </si>
  <si>
    <t>得力 9370 双面薄型复写纸 185×85mm 48K 蓝色 100张/盒(计价单位：盒)</t>
  </si>
  <si>
    <t>https://www.66123123.com/Goods/GoodsDetail?id=11714</t>
  </si>
  <si>
    <t>{'品牌': '得力(Deli)', '类型': '复写纸', '型号': '9370 ', '规格': '185×85mm 48K', '包装': '100张/盒', '其它特征': ' 48K 蓝色 双面薄型复写纸', '条形码/EAN码/UPC码': '6921734993700', '售后服务': '送货上门', '质量执行标准': 'QB/T 1204'}</t>
  </si>
  <si>
    <t>9370</t>
  </si>
  <si>
    <t>https://item.jd.com/569443.html</t>
  </si>
  <si>
    <t>惠普（HP） CF358A 硒鼓 828A 黑色 适用:M855/M880 计价单位：支</t>
  </si>
  <si>
    <t>https://www.66123123.com/Goods/GoodsDetail?id=113503</t>
  </si>
  <si>
    <t>{'品牌': '惠普', '系列': '828A', '型号': ' CF358A', '颜色': '黑色', '适用机型': 'M855/M880', '打印量': '30000页', '条形码/EAN码/UPC码': '6920738293380', '质量执行标准': 'GB/T29301-2012'}</t>
  </si>
  <si>
    <t>CF358A</t>
  </si>
  <si>
    <t>https://item.jd.com/4089051.html</t>
  </si>
  <si>
    <t>惠普（HP） CF353A 130A硒鼓品红色 适用 M176n  M177fw （计价单位：支）</t>
  </si>
  <si>
    <t>https://www.66123123.com/Goods/GoodsDetail?id=13903</t>
  </si>
  <si>
    <t>{'品牌': '惠普', '系列': '硒鼓', '型号': ' CF353A', '颜色': '品红色', '适用机型': '惠普 LaserJet M176n/ M177fw', '打印量': 'A4纸5%覆盖率约打1000页', '产地': '中国大陆', '条形码/EAN码/UPC码': '886112939311'}</t>
  </si>
  <si>
    <t>CF353A</t>
  </si>
  <si>
    <t>https://item.jd.com/1062153.html</t>
  </si>
  <si>
    <t>惠普（HP） CF352A 130A原装硒鼓黄色 适用M176n M177fw （计价单位：支）</t>
  </si>
  <si>
    <t>https://www.66123123.com/Goods/GoodsDetail?id=13902</t>
  </si>
  <si>
    <t>{'品牌': '惠普', '系列': '硒鼓', '型号': 'CF352A', '颜色': '黄色', '适用机型': '惠普 LaserJet M176n/ M177fw', '打印量': 'A4纸5%覆盖率约打1000页', '产地': '中国大陆', '条形码/EAN码/UPC码': '886112939304'}</t>
  </si>
  <si>
    <t>CF352A</t>
  </si>
  <si>
    <t>https://item.jd.com/1062154.html</t>
  </si>
  <si>
    <t>惠普（HP） CF351A 130A原装硒鼓青色 适用M176n M177fw (计价单位：支)</t>
  </si>
  <si>
    <t>https://www.66123123.com/Goods/GoodsDetail?id=13901</t>
  </si>
  <si>
    <t>{'品牌': '惠普 ', '系列': '硒鼓', '型号': 'CF351A', '颜色': '青色', '适用机型': '惠普 LaserJet M176n/ M177fw', '品牌英文': 'Hp', '包装清单': '硒鼓*1', '打印页数': '1000页', '产地': '中国大陆', '条形码/EAN码/UPC码': '886112939298?', '售后服务': '送货上门', '质量执行标准': 'GB/T29301-2012'}</t>
  </si>
  <si>
    <t>CF351A</t>
  </si>
  <si>
    <t>https://item.jd.com/1062150.html</t>
  </si>
  <si>
    <t>惠普（HP） CF350A 130A原装硒鼓黑色 适用 M176n M177fw (计价单位：支)</t>
  </si>
  <si>
    <t>https://www.66123123.com/Goods/GoodsDetail?id=13900</t>
  </si>
  <si>
    <t>{'品牌': '惠普', '系列': '硒鼓', '型号': 'CF350A', '颜色': '黑色', '适用机型': '惠普 LaserJet M176n/ M177fw', '品牌英文': 'HP', '包装清单': '硒鼓*1', '打印页数': '1500页', '产地': '中国大陆', '条形码/EAN码/UPC码': '886112939281', '售后服务': '送货上门', '质量执行标准': 'GB/T29301-2012'}</t>
  </si>
  <si>
    <t>CF350A</t>
  </si>
  <si>
    <t>https://item.jd.com/1062152.html</t>
  </si>
  <si>
    <t>惠普 80A(CF280A) 原装硒鼓 黑  适用 惠普 Pro M401/M425 （计价单位：支）</t>
  </si>
  <si>
    <t>https://www.66123123.com/Goods/GoodsDetail?id=13899</t>
  </si>
  <si>
    <t>{'品牌': '惠普（HP）', '条形码/EAN码/UPC码': '886111144143', '质量执行标准': 'GB/T29301-2012', '颜色': '黑色', '适用机型': '惠普400 M401DN M425DN 80A cf280A'}</t>
  </si>
  <si>
    <t>80A</t>
  </si>
  <si>
    <t>https://item.jd.com/763236.html</t>
  </si>
  <si>
    <t>惠普（HP） CF213A 131A原装硒鼓品红色 适用M251n M276fn（计价单位：支）</t>
  </si>
  <si>
    <t>https://www.66123123.com/Goods/GoodsDetail?id=13898</t>
  </si>
  <si>
    <t>{'品牌': '惠普', '型号': 'CF213A', '颜色': '品红色', '适用机型': '惠普M251n;惠普M276nw;惠普M276n;', '品牌英文': 'HP', '包装清单': '硒鼓*1', '打印页数': '1800页', '产地': '中国大陆', '条形码/EAN码/UPC码': '886111334995', '售后服务': '送货上门', '质量执行标准': 'GB/T29301-2012'}</t>
  </si>
  <si>
    <t>CF213A</t>
  </si>
  <si>
    <t>https://item.jd.com/766229.html</t>
  </si>
  <si>
    <t>惠普（HP） CF212A 131A原装硒鼓黄色 适用M251n M276fn（计价单位：支）</t>
  </si>
  <si>
    <t>https://www.66123123.com/Goods/GoodsDetail?id=13897</t>
  </si>
  <si>
    <t>{'品牌': '惠普', '系列': '硒鼓', '型号': 'CF212A', '颜色': '黄色', '适用机型': '惠普M251n;惠普M276nw;惠普M276n;', '品牌英文': 'HP', '包装清单': '硒鼓*1', '打印页数': '1800页', '产地': '中国大陆', '条形码/EAN码/UPC码': '886111334988', '售后服务': '送货上门', '质量执行标准': 'GB/T29301-2012'}</t>
  </si>
  <si>
    <t>CF212A</t>
  </si>
  <si>
    <t>https://item.jd.com/766228.html</t>
  </si>
  <si>
    <t>惠普（HP） CF211A 131A原装硒鼓青色 适用M251n M276fn（计价单位：支）</t>
  </si>
  <si>
    <t>https://www.66123123.com/Goods/GoodsDetail?id=13896</t>
  </si>
  <si>
    <t>{'品牌': '惠普', '系列': '硒鼓', '型号': 'CF211A', '颜色': '青色', '适用机型': '惠普LaserJet M251n/M276fn/M276fnw', '条形码/EAN码/UPC码': '886111334971', '质量执行标准': 'GB/T29301-2012'}</t>
  </si>
  <si>
    <t>CF211A</t>
  </si>
  <si>
    <t>https://item.jd.com/766227.html</t>
  </si>
  <si>
    <t>闪迪 SDDD3-016G-Z46 USB3.0手机U盘,读130MB 秒 MICRO-USB 和 USB双接口 16GB</t>
  </si>
  <si>
    <t>https://www.66123123.com/Goods/GoodsDetail?id=28726</t>
  </si>
  <si>
    <t>{'品牌': '闪迪', '型号': 'SDDD3-016G-Z46', '颜色': '灰色', '尺寸': '30.20 x 25.47 x 11.76 mm'}</t>
  </si>
  <si>
    <t>SDDD3-016G-Z46</t>
  </si>
  <si>
    <t>https://item.jd.com/3116023.html</t>
  </si>
  <si>
    <t>索尼 SEL2470GM FE 24-70mm F2.8 GM 全幅变焦镜头 黑色（计价单位：个）</t>
  </si>
  <si>
    <t>https://www.66123123.com/Goods/GoodsDetail?id=149242</t>
  </si>
  <si>
    <t>{'品牌': '索尼（Sony)', '型号': 'FE 24-70mm F2.8 GM(SEL2470GM)', '镜头类型': '变焦镜头', '镜头结构': '13组18片', '最近对焦距离': '0.38', '光圈叶片数': '10片', '滤镜口径': '82mm', '尺寸（直径 x 长度）': '87.6 x 136', '重量': '886克', '镜头用途': '标准镜头', '镜头画幅': '135mm全画幅镜头', '镜头分类': '微单镜头', '包装清单': '镜头*1', '条形码/EAN码/UPC码': '6928076202514', '售后服务': '送货上门', '质量执行标准': 'GB/T13985-2008'}</t>
  </si>
  <si>
    <t>SEL2470GM</t>
  </si>
  <si>
    <t>https://item.jd.com/2611359.html</t>
  </si>
  <si>
    <t>索尼 ICD-TX800 录音笔 内置蓝牙遥控 16G机身内存（黑）</t>
  </si>
  <si>
    <t>https://www.66123123.com/Goods/GoodsDetail?id=209075</t>
  </si>
  <si>
    <t>{'是否节能': '是', '是否环保': '是', '品牌': '索尼（SONY）', '型号': 'ICD-TX800', '颜色': '黑色', '容量': '16G', '录音模式': 'MP3 / L-PCM', '录音格式': 'MP3 / L-PCM', '录音时间': 'MP3 48kbps (单声道)模式下约15小时', '麦克风': '立体声', '传输接口': 'PC连接', '电池': '内置锂电池（USB连接充电）', '机身尺寸': '38.0 * 38.0 * 13.7 mm', '机身重量': '22g', '条形码/EAN码/UPC码': '6939543916230 ', '售后服务': '全国联保', '质量执行标准': 'GB8898-2011;GB13837-2012;GB17625.1-2012'}</t>
  </si>
  <si>
    <t>ICD-TX800</t>
  </si>
  <si>
    <t>https://item.jd.com/5379141.html</t>
  </si>
  <si>
    <t>得力 959 圆形垃圾桶 脚踏式 5.5L 棕色 (计价单位：个）</t>
  </si>
  <si>
    <t>https://www.66123123.com/Goods/GoodsDetail?id=15493</t>
  </si>
  <si>
    <t>{'品牌': '得力', '类别': '959', '型号': '959', '规格': '高25.9cm 直径22cm', '条形码/EAN码/UPC码': '6935205369291', '质量执行标准': 'Q/NDL 14-2015'}</t>
  </si>
  <si>
    <t>959</t>
  </si>
  <si>
    <t>https://item.jd.com/385778.html</t>
  </si>
  <si>
    <t>得力 3545 喷墨打印纸 A4 128G  100张/包(计价单位：包)</t>
  </si>
  <si>
    <t>https://www.66123123.com/Goods/GoodsDetail?id=15418</t>
  </si>
  <si>
    <t>{'品牌': '得力', '类型': '喷墨打印纸', '型号': '3545', '规格': '210*297mm 128G', '包装': '100张/包', '质量执行标准': 'GB/T 21301-2007'}</t>
  </si>
  <si>
    <t>3545</t>
  </si>
  <si>
    <t>https://item.jd.com/393138.html</t>
  </si>
  <si>
    <t>晨光 ABS92735 Eplus黑色长尾夹 25mm（计价单位：筒）</t>
  </si>
  <si>
    <t>https://www.66123123.com/Goods/GoodsDetail?id=66153</t>
  </si>
  <si>
    <t>{'品牌': '晨光', '类型': '长尾夹', '外观尺寸': '25mm（筒装）', '条形码/EAN码/UPC码': '6933631505245', '质量执行标准': 'QB/T4105-2010'}</t>
  </si>
  <si>
    <t>ABS92735</t>
  </si>
  <si>
    <t>https://item.jd.com/5326701.html</t>
  </si>
  <si>
    <t>晨光 ABS92734 长尾夹 32mm 黑色 24只/筒（计价单位：筒）</t>
  </si>
  <si>
    <t>https://www.66123123.com/Goods/GoodsDetail?id=65545</t>
  </si>
  <si>
    <t>{'品牌': '晨光', '系列': 'ABS92734', '类型': 'Eplus黑色长尾夹', '外观尺寸': '32mm（筒装）', '条形码/EAN码/UPC码': '6933631505238 ', '质量执行标准': 'QB/T4105-2010'}</t>
  </si>
  <si>
    <t>ABS92734</t>
  </si>
  <si>
    <t>https://item.jd.com/5572490.html</t>
  </si>
  <si>
    <t>妙潔 MBGRL-BZ 点段平口式垃圾袋 100*120cm*10只/包 120L 黑色 新老包装随机发 (计价单位:包)</t>
  </si>
  <si>
    <t>https://www.66123123.com/Goods/GoodsDetail?id=64885</t>
  </si>
  <si>
    <t>{'品牌': '妙洁', '型号': ' 4003', '类别': '垃圾袋', '尺寸（长宽高）': ' 100*120cm'}</t>
  </si>
  <si>
    <t>MBGRL-BZ</t>
  </si>
  <si>
    <t>https://item.jd.com/1975485.html</t>
  </si>
  <si>
    <t>齐心 L202 经济型圆形垃圾桶 25.5*26.3cm 蓝色（计价单位：个）</t>
  </si>
  <si>
    <t>https://www.66123123.com/Goods/GoodsDetail?id=16811</t>
  </si>
  <si>
    <t>{'品牌': '齐心', '国产/进口': '国产', '日用材质': '塑料', '颜色': '蓝色', '型号': 'L202', '质量执行标准': 'GB/T 28797-2012'}</t>
  </si>
  <si>
    <t>L202</t>
  </si>
  <si>
    <t>https://item.jd.com/929362.html</t>
  </si>
  <si>
    <t>得力 9932 多功能桌面型A4碎纸机 3.5L（计价单位：台）</t>
  </si>
  <si>
    <t>https://www.66123123.com/Goods/GoodsDetail?id=19630</t>
  </si>
  <si>
    <t>{'品牌中文': '得力（Deli）', '型号': '9932', '颜色': '白色', '碎纸效果': '条状', '可碎物品': '纸', '碎纸箱容积': '0-5L', '碎纸宽度': 'A4', '碎纸速度': '1-2米/分钟', '碎纸量（页）': '0-5张', '连续碎纸时间': '0-10分钟', '保密等级': '2级', '包装清单': '碎纸机*1', '售后服务': '全国联保'}</t>
  </si>
  <si>
    <t>9932</t>
  </si>
  <si>
    <t>碧然德 Aluna-XL-3.5L-B-2 双芯装摩登滤水壶 3.5L</t>
  </si>
  <si>
    <t>保温瓶/咖啡壶/水壶</t>
  </si>
  <si>
    <t>保温壶</t>
  </si>
  <si>
    <t>3758</t>
  </si>
  <si>
    <t>https://www.66123123.com/Goods/GoodsDetail?id=25260</t>
  </si>
  <si>
    <t>{'品牌': '碧然德'}</t>
  </si>
  <si>
    <t>ALUNA-XL-3.5L-B-2</t>
  </si>
  <si>
    <t>https://item.jd.hk/6953681.html</t>
  </si>
  <si>
    <t>得力 9920 超静音办公碎纸机</t>
  </si>
  <si>
    <t>https://www.66123123.com/Goods/GoodsDetail?id=19629</t>
  </si>
  <si>
    <t>{'品牌中文': '得力（Deli）', '型号': '9920', '颜色': '白色', '碎纸效果': '条状', '可碎物品': '纸，光盘，卡，文件袋', '碎纸箱容积': '11-20L', '碎纸宽度': 'A4', '碎纸速度': '1-2米/分钟', '碎纸量（页）': '0-5张', '连续碎纸时间': '0-10分钟', '保密等级': '4级', '包装清单': '碎纸机*1', '售后服务': '全国联保'}</t>
  </si>
  <si>
    <t>9920</t>
  </si>
  <si>
    <t>https://item.jd.com/11300458115.html</t>
  </si>
  <si>
    <t>美的 FZ10-15BW 电风扇 塔扇 白</t>
  </si>
  <si>
    <t>https://www.66123123.com/Goods/GoodsDetail?id=38190</t>
  </si>
  <si>
    <t>{'品牌': '美的'}</t>
  </si>
  <si>
    <t>FZ10-15BW</t>
  </si>
  <si>
    <t>https://item.jd.com/1361006.html</t>
  </si>
  <si>
    <t>思高</t>
  </si>
  <si>
    <t>思高/SCOTCH</t>
  </si>
  <si>
    <t>15230</t>
  </si>
  <si>
    <t>思高 T1 旋风拖 手压式旋风拖</t>
  </si>
  <si>
    <t>https://www.66123123.com/Goods/GoodsDetail?id=27984</t>
  </si>
  <si>
    <t>{'品牌': '思高'}</t>
  </si>
  <si>
    <t>T1</t>
  </si>
  <si>
    <t>http://item.jd.com/1269269.html</t>
  </si>
  <si>
    <t>张小泉 HSS-185 不绣钢剪刀（计价单位：把）</t>
  </si>
  <si>
    <t>https://www.66123123.com/Goods/GoodsDetail?id=14759</t>
  </si>
  <si>
    <t>{'品牌': '张小泉', '型号': 'HSS-185'}</t>
  </si>
  <si>
    <t>HSS-185</t>
  </si>
  <si>
    <t xml:space="preserve">https://item.jd.com/2497598.html </t>
  </si>
  <si>
    <t>得力 5622 A4档案盒  背宽2寸（计价单位：个） 蓝 (12个/箱)</t>
  </si>
  <si>
    <t>https://www.66123123.com/Goods/GoodsDetail?id=35062</t>
  </si>
  <si>
    <t>5622</t>
  </si>
  <si>
    <t>https://item.jd.com/569164.html</t>
  </si>
  <si>
    <t>金典 GD-XC103 手动财务装订机</t>
  </si>
  <si>
    <t>https://www.66123123.com/Goods/GoodsDetail?id=19628</t>
  </si>
  <si>
    <t>{'品牌': '金典', '重量': '0KG以下', '尺寸': ' 312mm*186mm*376mm (205mm手柄压下后高度) '}</t>
  </si>
  <si>
    <t>GD-XC103</t>
  </si>
  <si>
    <t>https://item.jd.com/715715.html</t>
  </si>
  <si>
    <t>得力 3684 USB迷你静音支架电风扇（计价单位：个） 绿色</t>
  </si>
  <si>
    <t>https://www.66123123.com/Goods/GoodsDetail?id=41443</t>
  </si>
  <si>
    <t>{'品牌': '得力', '型号': '3684', '类别': '电风扇'}</t>
  </si>
  <si>
    <t>3684</t>
  </si>
  <si>
    <t>https://item.jd.com/47801274910.html</t>
  </si>
  <si>
    <t>得力 3684 USB迷你静音支架电风扇（计价单位：个） 蓝色</t>
  </si>
  <si>
    <t>https://www.66123123.com/Goods/GoodsDetail?id=41442</t>
  </si>
  <si>
    <t>https://item.jd.com/48110334587.html</t>
  </si>
  <si>
    <t>思高 X4 拖把 可抛弃式除尘拖超值装</t>
  </si>
  <si>
    <t>https://www.66123123.com/Goods/GoodsDetail?id=28000</t>
  </si>
  <si>
    <t>X4</t>
  </si>
  <si>
    <t>https://item.jd.com/1269296.html</t>
  </si>
  <si>
    <t>益而高 2320 加厚型订书钉 23/20 可钉150页(计价单位:盒) (10盒/条)</t>
  </si>
  <si>
    <t>https://www.66123123.com/Goods/GoodsDetail?id=16620</t>
  </si>
  <si>
    <t>{'品牌': '益而高', '型号': '2320', '类型': '加厚型订书钉', '质量执行标准': 'QB/T 1151-2011'}</t>
  </si>
  <si>
    <t>2320</t>
  </si>
  <si>
    <t>https://item.jd.com/6968961.html</t>
  </si>
  <si>
    <t>得力 5758 横式防水证件卡 100*82mm 10个/包（计价单位：包）</t>
  </si>
  <si>
    <t>https://www.66123123.com/Goods/GoodsDetail?id=27830</t>
  </si>
  <si>
    <t>{'品牌': '得力', '名称': '横式防水证件卡', '型号': '5758', '包装数量': '10个/包', '包装尺寸': '100*82mm', '质量执行标准': 'Q/NDL 32'}</t>
  </si>
  <si>
    <t>5758</t>
  </si>
  <si>
    <t>https://item.jd.com/680312.html</t>
  </si>
  <si>
    <t>得力 3217 盒装橡胶圈/橡皮筋 100G （计价单位：盒）</t>
  </si>
  <si>
    <t>https://www.66123123.com/Goods/GoodsDetail?id=27841</t>
  </si>
  <si>
    <t>{'品牌': '得力', '型号': '3217', '类型': '盒装橡胶圈/橡皮筋', '重量': '100G', '条形码/EAN码/UPC码': '6921734932174', '质量执行标准': 'Q/NDL 76'}</t>
  </si>
  <si>
    <t>3217</t>
  </si>
  <si>
    <t>https://item.jd.com/766246.html</t>
  </si>
  <si>
    <t>齐心 D4016 复写纸 16开 100页 （计价单位：本）</t>
  </si>
  <si>
    <t>https://www.66123123.com/Goods/GoodsDetail?id=27444</t>
  </si>
  <si>
    <t>{'品牌': '齐心', '类型': '复写纸', '型号': 'COMIX D4016', '规格': '16开 100页', '质量执行标准': 'GB/T 1204'}</t>
  </si>
  <si>
    <t>D4016</t>
  </si>
  <si>
    <t>https://item.jd.com/635634.html</t>
  </si>
  <si>
    <t>得力 9554 双色圆形垃圾桶</t>
  </si>
  <si>
    <t>https://www.66123123.com/Goods/GoodsDetail?id=14361</t>
  </si>
  <si>
    <t>9554</t>
  </si>
  <si>
    <t>https://item.jd.com/1690175890.html</t>
  </si>
  <si>
    <t>得力 9553 塑料垃圾桶 26cm 蓝色（计价单位：个）</t>
  </si>
  <si>
    <t>https://www.66123123.com/Goods/GoodsDetail?id=14360</t>
  </si>
  <si>
    <t>{'品牌': '得力', '类别': '垃圾桶', '型号': ' 9553', '规格': ' 直径26cm', '条形码/EAN码/UPC码': '6921734995537', '质量执行标准': 'GB/T 28797-2012'}</t>
  </si>
  <si>
    <t>9553</t>
  </si>
  <si>
    <t>广博 DSJ7414 转头订书机 24/6（计价单位：个）</t>
  </si>
  <si>
    <t>https://www.66123123.com/Goods/GoodsDetail?id=24141</t>
  </si>
  <si>
    <t>{'品牌': '广博', '型号': 'DSJ7414', '类型': '转头订书机', '适用书针': ' 24/6', '质量执行标准': 'QB/T 1300'}</t>
  </si>
  <si>
    <t>DSJ7414</t>
  </si>
  <si>
    <t>https://item.jd.com/691695.html</t>
  </si>
  <si>
    <t>晨光 ABS92604 不锈钢金属图钉 300枚/筒 （计价单位：筒）</t>
  </si>
  <si>
    <t>https://www.66123123.com/Goods/GoodsDetail?id=24952</t>
  </si>
  <si>
    <t>{'品牌': '晨光', '型号': 'ABS92604', '条形码/EAN码/UPC码': '6925282214478', '质量执行标准': 'QB/T 1300 '}</t>
  </si>
  <si>
    <t>ABS92604</t>
  </si>
  <si>
    <t>https://item.jd.com/100004779178.html</t>
  </si>
  <si>
    <t>金士顿 DTLPG3-64G USB3.0 硬件加密金属U盘 256位AES硬件加密 64GB</t>
  </si>
  <si>
    <t>https://www.66123123.com/Goods/GoodsDetail?id=28068</t>
  </si>
  <si>
    <t>{'品牌': '金士顿', '型号': 'DTLPG3-64G', '容量': '64GB'}</t>
  </si>
  <si>
    <t>DTLPG3-64G</t>
  </si>
  <si>
    <t>https://item.jd.com/45094189871.html#crumb-wrap</t>
  </si>
  <si>
    <t>得力 3944 精准人脸识别考勤机 面部识别打卡机 200×95×120mm（计价单位：部）</t>
  </si>
  <si>
    <t>https://www.66123123.com/Goods/GoodsDetail?id=19575</t>
  </si>
  <si>
    <t>{'品牌': '得力', '型号': ' 3944', '类型': '考勤机', '处理器': 'CPU：ARM9;SDRAM：64M位 FLASH：32M位', '摄像头': '双进口摄像头', '显示屏': '液晶彩屏', '面部识别容量': '300人', '记录容量': '200000条', '通讯方式': 'USB U盘', '尺寸': '200×95×120mm'}</t>
  </si>
  <si>
    <t>3944</t>
  </si>
  <si>
    <t>https://item.jd.com/1028899.html</t>
  </si>
  <si>
    <t>齐心 C5804 皮面笔记本18K 98页 蓝 (12本/包)（计价单位：本）</t>
  </si>
  <si>
    <t>https://www.66123123.com/Goods/GoodsDetail?id=40779</t>
  </si>
  <si>
    <t>{'品牌': '齐心', '商品名称': '皮面笔记本', '分类': '笔记本', '规格': '18K 98页'}</t>
  </si>
  <si>
    <t>C5804</t>
  </si>
  <si>
    <t>https://item.jd.com/1220482.html</t>
  </si>
  <si>
    <t>得力 3680 迷你电风扇 USB口 白</t>
  </si>
  <si>
    <t>https://www.66123123.com/Goods/GoodsDetail?id=39755</t>
  </si>
  <si>
    <t>{'品牌': '得力', '型号': ' 3680 ', '类别': '风扇', '颜色': '黑色', '产地': '国产'}</t>
  </si>
  <si>
    <t>3680</t>
  </si>
  <si>
    <t>https://item.jd.com/835949.html</t>
  </si>
  <si>
    <t>得力 3680 迷你电风扇 USB口 黑</t>
  </si>
  <si>
    <t>https://www.66123123.com/Goods/GoodsDetail?id=39754</t>
  </si>
  <si>
    <t>佳能 NPG-28 黑色墨粉 适用2116J(计价单位：支）</t>
  </si>
  <si>
    <t>https://www.66123123.com/Goods/GoodsDetail?id=14014</t>
  </si>
  <si>
    <t>{'品牌': '佳能', '型号': 'NPG-28', '颜色': '黑色', '适用机型': '2116J/2120S/2120J/2018/2018i/2022/2022i/2025/2030/2318L//2320L/2320N/2420D/IR2422N', '打印量': '打印量8300张', '条形码/EAN码/UPC码': '4960999290478', '质量执行标准': 'GB4943.1-2011；GB9254-2008；GB17625.1-2012'}</t>
  </si>
  <si>
    <t>NPG-28</t>
  </si>
  <si>
    <t>https://item.jd.com/150961.html</t>
  </si>
  <si>
    <t>佳能 FX-9 黑色硒鼓（适用L100 MF4120 4010）计价单位：支</t>
  </si>
  <si>
    <t>https://www.66123123.com/Goods/GoodsDetail?id=14006</t>
  </si>
  <si>
    <t>{'品牌': '佳能', '适用机型': '适用L100 MF4120 4010', '条形码/EAN码/UPC码': '4960999644844', '型号': 'FX-9', '质量执行标准': 'GB4943.1-2011；GB9254-2008；GB17625.1-2012'}</t>
  </si>
  <si>
    <t>FX-9</t>
  </si>
  <si>
    <t>https://item.jd.com/114928.html</t>
  </si>
  <si>
    <t>宜洁 Y-9878 平底垃圾袋 50cm*60cm  20只*3卷/包 蓝色 （计价单位：包）</t>
  </si>
  <si>
    <t>https://www.66123123.com/Goods/GoodsDetail?id=21439</t>
  </si>
  <si>
    <t>{'品牌': '宜洁', '型号': 'Y-9878', '质量执行标准': 'GB/T 24454'}</t>
  </si>
  <si>
    <t>Y-9878</t>
  </si>
  <si>
    <t>https://item.jd.com/1141032.html</t>
  </si>
  <si>
    <t>佳能 CRG-319 黑色硒鼓（适用LBP6300dn/6650dn/佳能252dw) 计价单位：支</t>
  </si>
  <si>
    <t>https://www.66123123.com/Goods/GoodsDetail?id=13999</t>
  </si>
  <si>
    <t>{'品牌': '佳能（Canon）', '系列': '硒鼓', '型号': 'CRG-319', '颜色': '黑色', '适用机型': 'LBP6300dn/6650dn', '品牌英文': 'Canon', '包装清单': '硒鼓*1', '打印页数': '2100页', '产地': '中国大陆', '条形码/EAN码/UPC码': '6928524400905', '售后服务': '送货上门'}</t>
  </si>
  <si>
    <t>CRG-319</t>
  </si>
  <si>
    <t>https://item.jd.com/213998.html</t>
  </si>
  <si>
    <t>佳能 CRG328 原装硒鼓黑色 （适用于MF4752 4720w 4752G 4712 4712G 4870dnG 4830dG FAX-L150 140 418SG） （计价单位：支）</t>
  </si>
  <si>
    <t>https://www.66123123.com/Goods/GoodsDetail?id=13960</t>
  </si>
  <si>
    <t>{'品牌': '佳能(Canon)', '系列': '硒鼓', '型号': 'CRG-328', '颜色': '黑色 ', '适用机型': 'CANON imageCLASS MF4410,MF4412 MF4420,MF4430,MF4450,MF4550,MF4570,MF4580 Series\nimageCLASS D520,D550\nSatera MF4410,MF4420,MF4430,MF4450,MF4550,MF4570,MF4580', '品牌英文': 'Canon', '包装清单': '硒鼓*1', '打印页数': '4200页', '产地': '中国大陆', '条形码/EAN码/UPC码': '4960999780092', '售后服务': '送货上门', '质量执行标准': 'JB/T 5533-2007'}</t>
  </si>
  <si>
    <t>CRG328</t>
  </si>
  <si>
    <t>https://item.jd.com/324416.html#none</t>
  </si>
  <si>
    <t>闪迪 酷豆CZ33 16GB U盘</t>
  </si>
  <si>
    <t>https://www.66123123.com/Goods/GoodsDetail?id=30125</t>
  </si>
  <si>
    <t>{'品牌': '闪迪', '型号': 'CZ33', '容量': '16GB', '条形码/EAN码/UPC码': '6917054003755'}</t>
  </si>
  <si>
    <t>https://item.jd.com/527505.html</t>
  </si>
  <si>
    <t>齐心 C5812 皮面本子文具笔记本 25K 82页 （计价单位：本） 黑色</t>
  </si>
  <si>
    <t>https://www.66123123.com/Goods/GoodsDetail?id=38169</t>
  </si>
  <si>
    <t>https://item.jd.com/1220480.html</t>
  </si>
  <si>
    <t>齐心 C5803 皮面商务记事本 25K 146页（计价单位：本） 棕色</t>
  </si>
  <si>
    <t>https://www.66123123.com/Goods/GoodsDetail?id=38147</t>
  </si>
  <si>
    <t>{'品牌': '齐心', '商品名称': ' C5803', '分类': 'C5803'}</t>
  </si>
  <si>
    <t>C5803</t>
  </si>
  <si>
    <t>https://item.jd.com/1220467.html</t>
  </si>
  <si>
    <t>齐心 C5803 皮面商务记事本 25K 146页（计价单位：本） 黑</t>
  </si>
  <si>
    <t>https://www.66123123.com/Goods/GoodsDetail?id=38146</t>
  </si>
  <si>
    <t>https://item.jd.com/1220466.html</t>
  </si>
  <si>
    <t>云南白药 100g 薄荷清爽型牙膏（计价单位：支）</t>
  </si>
  <si>
    <t>https://www.66123123.com/Goods/GoodsDetail?id=27240</t>
  </si>
  <si>
    <t>{'品牌': '云南白药（Yunnanbaiyao）', '商品名称': '云南白药牙膏 100g', '类别': '薄荷清爽型', '售后服务': '送货上门'}</t>
  </si>
  <si>
    <t>https://item.jd.com/312597.html</t>
  </si>
  <si>
    <t>惠普（HP） Q7570A 70A原装硒鼓 黑色 适用于惠普5025 5035 （计价单位：支）</t>
  </si>
  <si>
    <t>https://www.66123123.com/Goods/GoodsDetail?id=21687</t>
  </si>
  <si>
    <t>{'品牌': '惠普', '系列': '硒鼓', '型号': 'Q7570A', '颜色': '黑色', '适用机型': '惠普5025.5035', '打印页数': '约15000 页', '条形码/EAN码/UPC码': '6952403700268 ', '质量执行标准': 'GB/T29301-2012'}</t>
  </si>
  <si>
    <t>Q7570A</t>
  </si>
  <si>
    <t>https://item.jd.com/1021361.html</t>
  </si>
  <si>
    <t>爱普生 T6746 墨水 70ml 浅洋红色 适用于爱普生L801 L810 L850 L805 （计价单位：支）</t>
  </si>
  <si>
    <t>https://www.66123123.com/Goods/GoodsDetail?id=21630</t>
  </si>
  <si>
    <t>{'品牌': '爱普生', '型号': 'T6746', '适用机型': '适用于爱普生L801 L810 L850 L805', '打印量': '6500页', '条形码/EAN码/UPC码': '6937942607490', '质量执行标准': 'QB/T 2730.1-2013'}</t>
  </si>
  <si>
    <t>T6746</t>
  </si>
  <si>
    <t>https://item.jd.com/563657.html</t>
  </si>
  <si>
    <t>爱普生 T6745 墨水 70ml 浅青色 适用于爱普生L801 L810 L850 L805 计价单位：支</t>
  </si>
  <si>
    <t>https://www.66123123.com/Goods/GoodsDetail?id=21629</t>
  </si>
  <si>
    <t>{'品牌': '爱普生', '型号': 'T6745', '适用机型': '适用于爱普生L801 L810 L850 L805', '打印量': '6500页', '条形码/EAN码/UPC码': '6937942607476'}</t>
  </si>
  <si>
    <t>T6745</t>
  </si>
  <si>
    <t>https://item.jd.com/563656.html</t>
  </si>
  <si>
    <t>爱普生 T6744 墨水 70ml 黄色 适用于爱普生L801 L810 L850 L805 计价单位：支</t>
  </si>
  <si>
    <t>https://www.66123123.com/Goods/GoodsDetail?id=21628</t>
  </si>
  <si>
    <t>{'品牌': '爱普生', '型号': 'T6744', '适用机型': '适用于爱普生L801 L810 L850 L805', '打印量': '6500页', '条形码/EAN码/UPC码': '6937942607476'}</t>
  </si>
  <si>
    <t>T6744</t>
  </si>
  <si>
    <t>https://item.jd.com/563655.html</t>
  </si>
  <si>
    <t>爱普生 T6743 墨水 70ml 洋红色 适用于爱普生L801 L810 L850 L805 （计价单位：支）</t>
  </si>
  <si>
    <t>https://www.66123123.com/Goods/GoodsDetail?id=21627</t>
  </si>
  <si>
    <t>{'品牌': '爱普生', '型号': 'T6743', '适用机型': '适用于爱普生L801 L810 L850 L805', '打印量': '6500页', '条形码/EAN码/UPC码': '6937942607438', '质量执行标准': 'QB/T 2730.1-2013'}</t>
  </si>
  <si>
    <t>T6743</t>
  </si>
  <si>
    <t>https://item.jd.com/563654.html</t>
  </si>
  <si>
    <t>爱普生 T6742 墨水 70ml 青色 适用于爱普生L801 L810 L850 L805 计价单位：支</t>
  </si>
  <si>
    <t>https://www.66123123.com/Goods/GoodsDetail?id=21626</t>
  </si>
  <si>
    <t>{'品牌': '爱普生', '型号': 'T6742', '适用机型': '适用于爱普生L801 L810 L850 L805', '打印量': '6500页', '条形码/EAN码/UPC码': '6937942607414', '质量执行标准': 'QB/T 2730.1-2013'}</t>
  </si>
  <si>
    <t>T6742</t>
  </si>
  <si>
    <t>https://item.jd.com/563652.html</t>
  </si>
  <si>
    <t>兄弟 墨粉盒 适用机型HL-L8250CDN L9200CDW 黑色TN-376BK(计价单位：支）</t>
  </si>
  <si>
    <t>https://www.66123123.com/Goods/GoodsDetail?id=155929</t>
  </si>
  <si>
    <t>{'品牌': '兄弟', '系列': '墨粉盒', '型号': 'TN-376', '适用机型': 'HL-L8250CDN L9200CDW', '打印量': '黑色4000/页 彩色3500/页'}</t>
  </si>
  <si>
    <t>HL-L8250CDN</t>
  </si>
  <si>
    <t>https://item.jd.com/8021208.html</t>
  </si>
  <si>
    <t>得力 11825 高光相片纸 A4 230g 210*297mm 白色 20张/袋（计价单位：袋）</t>
  </si>
  <si>
    <t>https://www.66123123.com/Goods/GoodsDetail?id=263067</t>
  </si>
  <si>
    <t>{'品牌': '得力', '型号': '11825', '规格': '210*297mm 230g', '包装': '20张/袋', '条形码/EAN码/UPC码': '6921734968562', '质量执行标准': 'GB/T 21301-2007'}</t>
  </si>
  <si>
    <t>11825</t>
  </si>
  <si>
    <t>https://item.jd.com/5663422.html</t>
  </si>
  <si>
    <t>得力 11823 高光相片纸 A3 297*420mm 230g 白色 20张/袋(计价单位：袋)</t>
  </si>
  <si>
    <t>https://www.66123123.com/Goods/GoodsDetail?id=263056</t>
  </si>
  <si>
    <t>{'品牌': '得力', '型号': '11823', '规格': '297*420mm', '包装': ' 20张/袋', '条形码/EAN码/UPC码': '6921734968531', '质量执行标准': 'GB/T 21301-2007'}</t>
  </si>
  <si>
    <t>11823</t>
  </si>
  <si>
    <t>https://item.jd.com/5463673.html</t>
  </si>
  <si>
    <t>得力 11821 高光相片纸 4R 102*152mm 200g 白色 100张/袋(计价单位：袋)</t>
  </si>
  <si>
    <t>https://www.66123123.com/Goods/GoodsDetail?id=263044</t>
  </si>
  <si>
    <t>{'品牌': '得力', '型号': '11821', '规格': '4R 102*152mm 200g', '包装': '100张/袋', '条形码/EAN码/UPC码': '6921734968524', '质量执行标准': 'GB/T 21301-2007'}</t>
  </si>
  <si>
    <t>11821</t>
  </si>
  <si>
    <t>https://item.jd.com/7302475.html</t>
  </si>
  <si>
    <t>得力 11820 高质量光泽照片纸 5R 230G 7寸 128*178mm 100张/包 白色(计价单位：包)</t>
  </si>
  <si>
    <t>https://www.66123123.com/Goods/GoodsDetail?id=251171</t>
  </si>
  <si>
    <t>{'品牌': '得力', '类型': '相片纸', '型号': '11820', '规格': '128*178mm', '包装': '100张/包', '条形码/EAN码/UPC码': '6921734968500', '质量执行标准': 'GB/T 21301-2007'}</t>
  </si>
  <si>
    <t>11820</t>
  </si>
  <si>
    <t>https://item.jd.com/7302499.html</t>
  </si>
  <si>
    <t>佳能 LS-120H 商务小号计算器 130*100mm（计价单位：台）</t>
  </si>
  <si>
    <t>https://www.66123123.com/Goods/GoodsDetail?id=12152</t>
  </si>
  <si>
    <t>{'品牌': '佳能', '型号': 'LS-120H', '类型': '计算器', '产品尺寸': '130*100*10 mm', '显示位数': '12位', '适用电池类型': '太阳能及内置型纽扣电池', '质量执行标准': 'GB/T4967-1995`'}</t>
  </si>
  <si>
    <t>LS-120H</t>
  </si>
  <si>
    <t>https://item.jd.com/118321.html</t>
  </si>
  <si>
    <t>得力 9374 薄型复写纸 127.5*185MM  32K 100张/盒(计价单位：盒)</t>
  </si>
  <si>
    <t>https://www.66123123.com/Goods/GoodsDetail?id=11707</t>
  </si>
  <si>
    <t>{'品牌': '得力（Deli）', '类型': '复写纸', '型号': '9374', '规格': '127.5*185MM  32K', '包装': '100张/盒', '条形码/EAN码/UPC码': '6921734993748', '售后服务': '送货上门', '质量执行标准': 'QB/T 1204'}</t>
  </si>
  <si>
    <t>9374</t>
  </si>
  <si>
    <t>https://item.jd.com/569444.html</t>
  </si>
  <si>
    <t>得力 3224 4号标准国旗（计价单位：面）</t>
  </si>
  <si>
    <t>https://www.66123123.com/Goods/GoodsDetail?id=181981</t>
  </si>
  <si>
    <t>{'品牌': '得力', '类别': '国旗', '条形码/EAN码/UPC码': '6921734932242', '质量执行标准': 'GB 12982'}</t>
  </si>
  <si>
    <t>3224</t>
  </si>
  <si>
    <t>https://item.jd.com/10465051863.html</t>
  </si>
  <si>
    <t>得力 3223-3号国旗 标准国旗 五星红旗 1920*1280mm（计价单位：面)@</t>
  </si>
  <si>
    <t>https://www.66123123.com/Goods/GoodsDetail?id=154882</t>
  </si>
  <si>
    <t>{'品牌': '得力', '条形码/EAN码/UPC码': '6970476780017', '质量执行标准': 'GB 12982-2004'}</t>
  </si>
  <si>
    <t>3223-3</t>
  </si>
  <si>
    <t>https://item.jd.com/10538137893.html#crumb-wrap</t>
  </si>
  <si>
    <t>红双喜402羽毛球 耐打鹅毛羽毛球 12只装</t>
  </si>
  <si>
    <t>https://www.66123123.com/Goods/GoodsDetail?id=121344</t>
  </si>
  <si>
    <t>https://item.jd.com/1431769.html</t>
  </si>
  <si>
    <t>红双喜 P103 乒乓球网架（计价单位：套）</t>
  </si>
  <si>
    <t>https://www.66123123.com/Goods/GoodsDetail?id=32575</t>
  </si>
  <si>
    <t>{'品牌': '红双喜', '型号': 'P103'}</t>
  </si>
  <si>
    <t>P103</t>
  </si>
  <si>
    <t>https://item.jd.com/165142.html</t>
  </si>
  <si>
    <t>红双喜 大彩虹 乒乓球台（计价单位：个）</t>
  </si>
  <si>
    <t>乒乓球/羽毛球/网球及配件</t>
  </si>
  <si>
    <t>https://www.66123123.com/Goods/GoodsDetail?id=66844</t>
  </si>
  <si>
    <t>{'材质': '台面材质：MDF'}</t>
  </si>
  <si>
    <t>https://item.jd.com/2997253.html</t>
  </si>
  <si>
    <t>红双喜 赛顶  D40+ 三星乒乓球  10只/盒 （计价单位：盒）</t>
  </si>
  <si>
    <t>https://www.66123123.com/Goods/GoodsDetail?id=189499</t>
  </si>
  <si>
    <t>{'品牌': '红双喜', '型号': '赛顶  D40+', '条形码/EAN码/UPC码': '6901295010795'}</t>
  </si>
  <si>
    <t>D40+</t>
  </si>
  <si>
    <t>https://item.jd.com/100003174208.html#crumb-wrap</t>
  </si>
  <si>
    <t>红双喜 T2024 折叠式乒乓球台(计价单位:套)</t>
  </si>
  <si>
    <t>https://www.66123123.com/Goods/GoodsDetail?id=24965</t>
  </si>
  <si>
    <t>{'品牌': '红双喜', '型号': 'T2024'}</t>
  </si>
  <si>
    <t>T2024</t>
  </si>
  <si>
    <t>https://item.jd.com/6664115.html</t>
  </si>
  <si>
    <t>品胜</t>
  </si>
  <si>
    <t>品胜/PISEN</t>
  </si>
  <si>
    <t>00592</t>
  </si>
  <si>
    <t>品胜 四合一 usb3.0 高速多功能读卡器</t>
  </si>
  <si>
    <t>https://www.66123123.com/Goods/GoodsDetail?id=16293</t>
  </si>
  <si>
    <t>{'品牌': '品胜'}</t>
  </si>
  <si>
    <t>USB3.0</t>
  </si>
  <si>
    <t>https://item.jd.com/42047124466.html</t>
  </si>
  <si>
    <t>红双喜 F504 乒乓球记分牌/盒式翻分器（计价单位：套）</t>
  </si>
  <si>
    <t>https://www.66123123.com/Goods/GoodsDetail?id=200552</t>
  </si>
  <si>
    <t>{'品牌': '红双喜', '型号': 'F504'}</t>
  </si>
  <si>
    <t>F504</t>
  </si>
  <si>
    <t>https://item.jd.com/11826304464.html</t>
  </si>
  <si>
    <t>惠普（HP） CF210A 131A原装硒鼓黑色 适用M276n nw M251n（计价单位：支）</t>
  </si>
  <si>
    <t>https://www.66123123.com/Goods/GoodsDetail?id=13895</t>
  </si>
  <si>
    <t>{'品牌': '惠普', '系列': '硒鼓', '型号': 'CF210A', '颜色': '黑色 ', '适用机型': 'LaserJet M251n/M276fn/M276fnw', '品牌英文': 'HP', '包装清单': '硒鼓*1', '打印页数': '1600', '产地': '中国大陆', '售后服务': '送货上门', '质量执行标准': 'GB/T29301-2012'}</t>
  </si>
  <si>
    <t>CF210A</t>
  </si>
  <si>
    <t>https://item.jd.com/766195.html</t>
  </si>
  <si>
    <t>钢盾 S052012 重型硅胶枪 锌合金手柄 橡塑包胶 360度旋转（计价单位：个）</t>
  </si>
  <si>
    <t>硅胶枪</t>
  </si>
  <si>
    <t>https://www.66123123.com/Goods/GoodsDetail?id=115760</t>
  </si>
  <si>
    <t>{'类别': '硅胶枪', '品牌': '钢盾', '条形码/EAN码/UPC码': '6952336716381'}</t>
  </si>
  <si>
    <t>S052012</t>
  </si>
  <si>
    <t>https://item.jd.com/1881058.html</t>
  </si>
  <si>
    <t>钢盾 S052011 锌合金硅胶枪（计价单位：个）</t>
  </si>
  <si>
    <t>https://www.66123123.com/Goods/GoodsDetail?id=130420</t>
  </si>
  <si>
    <t>{'类别': '硅胶枪', '品牌': '钢盾', '条形码/EAN码/UPC码': '6952336716374'}</t>
  </si>
  <si>
    <t>S052011</t>
  </si>
  <si>
    <t>https://item.jd.com/1880982.html</t>
  </si>
  <si>
    <t>索尼 SONY/SELP18105G APS-C画幅E口变焦镜头 E PZ 18-105mm F4 G OSS 电动变焦</t>
  </si>
  <si>
    <t>https://www.66123123.com/Goods/GoodsDetail?id=149207</t>
  </si>
  <si>
    <t>{'品牌': '索尼'}</t>
  </si>
  <si>
    <t>SONY/SELP18105G</t>
  </si>
  <si>
    <t>https://item.jd.com/1398410.html</t>
  </si>
  <si>
    <t>百诺 T880EX 便携单反相机微单摄影三脚架云台 （计价单位：个）</t>
  </si>
  <si>
    <t>https://www.66123123.com/Goods/GoodsDetail?id=153926</t>
  </si>
  <si>
    <t>{'品牌': '百诺（Benro）', '类型': '三脚架', '型号': ' T880EX', '材质': '\t铝合金', '颜色': '黑色', '适用机型': '数码相机、微单、单反、家用摄像机', '脚管节数': '4节', '承重': '3Kg', '重量': '1.48Kg', '脚架包': '有', '售后服务': '全国联保'}</t>
  </si>
  <si>
    <t>T880EX</t>
  </si>
  <si>
    <t>https://item.jd.com/555504.html</t>
  </si>
  <si>
    <t>李宁 UC9000 ES灵系列全碳素羽毛球拍</t>
  </si>
  <si>
    <t>https://www.66123123.com/Goods/GoodsDetail?id=27040</t>
  </si>
  <si>
    <t>{'品牌': '李宁 ', '型号': 'UC9000'}</t>
  </si>
  <si>
    <t>UC9000</t>
  </si>
  <si>
    <t>https://item.jd.com/3457450.html</t>
  </si>
  <si>
    <t>得力 9869 红色快干印台（计价单位：个）</t>
  </si>
  <si>
    <t>https://www.66123123.com/Goods/GoodsDetail?id=94701</t>
  </si>
  <si>
    <t>{'品牌': '得力', '型号': '9869', '条形码/EAN码/UPC码': '6921734998699', '质量执行标准': 'Q/NDL 15.1'}</t>
  </si>
  <si>
    <t>9869</t>
  </si>
  <si>
    <t>https://item.jd.com/5315712.html</t>
  </si>
  <si>
    <t>3M 687-5 荧光系列五色荧光贴</t>
  </si>
  <si>
    <t>https://www.66123123.com/Goods/GoodsDetail?id=14910</t>
  </si>
  <si>
    <t>{'品牌': '3M', '型号': '687-5', '类型': '五色荧光贴', '页数': '17页/本*5本', '幅面尺寸': '11mm*44mm ', '条形码/EAN码/UPC码': '6912504820593', '质量执行标准': 'Q31/0104000014C002'}</t>
  </si>
  <si>
    <t>687-5</t>
  </si>
  <si>
    <t>https://item.jd.com/6217759.html</t>
  </si>
  <si>
    <t>得力 9555 圆形压边塑料垃圾桶 256*263mm(计价单位：个)</t>
  </si>
  <si>
    <t>https://www.66123123.com/Goods/GoodsDetail?id=28156</t>
  </si>
  <si>
    <t>{'品牌': '得力', '条形码/EAN码/UPC码': '6921734995551'}</t>
  </si>
  <si>
    <t>9555</t>
  </si>
  <si>
    <t>https://item.jd.com/385752.html</t>
  </si>
  <si>
    <t>得力 9189 金属网状垃圾桶 大号 246*294mm （计价单位：个）</t>
  </si>
  <si>
    <t>https://www.66123123.com/Goods/GoodsDetail?id=28171</t>
  </si>
  <si>
    <t>{'品牌': '得力（Deli）', '型号': '9189', '条形码/EAN码/UPC码': '6921734991898', '售后服务': '送货上门', '质量执行标准': 'GB/T 28797-2012'}</t>
  </si>
  <si>
    <t>9189</t>
  </si>
  <si>
    <t>https://item.jd.com/385747.html</t>
  </si>
  <si>
    <t>富士施乐 CT201167 墨粉 黄色 适用：C2255机型 （计价单位：支）</t>
  </si>
  <si>
    <t>https://www.66123123.com/Goods/GoodsDetail?id=13760</t>
  </si>
  <si>
    <t>{'品牌': '富士施乐', '型号': ' CT201167', '颜色': '黄色', '条形码/EAN码/UPC码': '4982012811804'}</t>
  </si>
  <si>
    <t>CT201167</t>
  </si>
  <si>
    <t>https://item.jd.com/3751141.html</t>
  </si>
  <si>
    <t>富士施乐 CT201166 墨粉 品红色 适用机型：富士施乐DocuPrint C2255 （计价单位：支）</t>
  </si>
  <si>
    <t>https://www.66123123.com/Goods/GoodsDetail?id=13759</t>
  </si>
  <si>
    <t>{'产地': '中国大陆', '条形码/EAN码/UPC码': '4982012811798', '型号': 'CT201166', '颜色': '红色'}</t>
  </si>
  <si>
    <t>CT201166</t>
  </si>
  <si>
    <t>富士施乐 CT201165 墨粉盒 青色 适用：C2255机型 （计价单位：支）</t>
  </si>
  <si>
    <t>https://www.66123123.com/Goods/GoodsDetail?id=13757</t>
  </si>
  <si>
    <t>{'品牌': '富士施乐', '型号': 'CT201165 ', '颜色': '青色', '条形码/EAN码/UPC码': '4982012811781'}</t>
  </si>
  <si>
    <t>CT201165</t>
  </si>
  <si>
    <t>https://item.jd.com/4198264.html</t>
  </si>
  <si>
    <t>得力 7535 4B美术专用橡皮 200A(计价单位：块) (30块/盒)</t>
  </si>
  <si>
    <t>https://www.66123123.com/Goods/GoodsDetail?id=16410</t>
  </si>
  <si>
    <t>{'品牌': '得力（Deli）', '商品名称': '7535 ', '颜色': '黄色', '规格': '42*26*17mm', '条形码/EAN码/UPC码': '6921734975355', '售后服务': '送货上门', '质量执行标准': 'QB/T 2309'}</t>
  </si>
  <si>
    <t>7535</t>
  </si>
  <si>
    <t>https://item.jd.com/680301.html</t>
  </si>
  <si>
    <t>富士施乐 CT201164 墨粉 黑色  适用：DocuPrint C2255机型 （计价单位：支）</t>
  </si>
  <si>
    <t>https://www.66123123.com/Goods/GoodsDetail?id=13756</t>
  </si>
  <si>
    <t>{'品牌': '富士施乐', '型号': 'CT201164 ', '颜色': '黑色', '条形码/EAN码/UPC码': '4982012811774'}</t>
  </si>
  <si>
    <t>CT201164</t>
  </si>
  <si>
    <t>https://item.jd.com/100000157770.html</t>
  </si>
  <si>
    <t>得力 7151 4色百事贴 76*76mm 100张/本 4本/包（销售单位：包） (6包/盒)</t>
  </si>
  <si>
    <t>https://www.66123123.com/Goods/GoodsDetail?id=17923</t>
  </si>
  <si>
    <t>{'品牌': '得力', '型号': '7151', '类型': '百事贴', '条形码/EAN码/UPC码': '6921734971517', '质量执行标准': 'Q31/0120000003C025'}</t>
  </si>
  <si>
    <t>7151</t>
  </si>
  <si>
    <t>https://item.jd.com/1140673.html</t>
  </si>
  <si>
    <t>兄弟 TN-2225 原装墨粉黑色 适用2240D/2250DN/7360/7470D（计价单位：支）</t>
  </si>
  <si>
    <t>https://www.66123123.com/Goods/GoodsDetail?id=16249</t>
  </si>
  <si>
    <t>{'品牌': '兄弟', '型号': 'TN-2225', '适用机型': 'HL-2240 / HL-2250DN / HL-2240D / FAX-2990 / DCP-7057 / MFC-7860DN / MFC-7360 / MFC-7470D / DCP-7060D / FAX-2890 / MFC-7290', '打印量': '2600页-A4幅面5%覆盖率', '条形码/EAN码/UPC码': '6954341700706', '质量执行标准': 'GB/T 33874-2017'}</t>
  </si>
  <si>
    <t>TN-2225</t>
  </si>
  <si>
    <t>https://item.jd.com/385263.html</t>
  </si>
  <si>
    <t>齐心 B2005 耐用铁丝网圆形垃圾桶 265*285mm</t>
  </si>
  <si>
    <t>https://www.66123123.com/Goods/GoodsDetail?id=19236</t>
  </si>
  <si>
    <t>{'品牌': '齐心 '}</t>
  </si>
  <si>
    <t>B2005</t>
  </si>
  <si>
    <t>https://item.jd.com/591104.html</t>
  </si>
  <si>
    <t>3M 550R 文件指示标签纸 4色 14*75mm 100张/色 400张/包（销售单位：本）</t>
  </si>
  <si>
    <t>https://www.66123123.com/Goods/GoodsDetail?id=20125</t>
  </si>
  <si>
    <t>{'品牌': '3M', '型号': '550R', '类型': '可再粘标签', '封面硬度': '软面抄', '页数': '100页/包', '幅面尺寸': '14*75mm', '条形码/EAN码/UPC码': '6912504804715', '质量执行标准': 'Q/SGKH192'}</t>
  </si>
  <si>
    <t>550R</t>
  </si>
  <si>
    <t>https://item.jd.com/5361325.html</t>
  </si>
  <si>
    <t>得力 7606 盒装便签纸 91*87mm 300张（销售单位：套） (18套/盒)</t>
  </si>
  <si>
    <t>https://www.66123123.com/Goods/GoodsDetail?id=19826</t>
  </si>
  <si>
    <t>{'品牌': '得力', '型号': '7606', '类型': '盒装便签纸', '页数': '300张', '幅面尺寸': '91*87mm ', '质量执行标准': 'GB/T 12654'}</t>
  </si>
  <si>
    <t>7606</t>
  </si>
  <si>
    <t>https://item.jd.com/385649.html</t>
  </si>
  <si>
    <t>齐心 L204 易擦洗圆形塑料垃圾桶 直径25.5cm 颜色随机</t>
  </si>
  <si>
    <t>https://www.66123123.com/Goods/GoodsDetail?id=19235</t>
  </si>
  <si>
    <t>L204</t>
  </si>
  <si>
    <t>https://item.jd.com/928501.html</t>
  </si>
  <si>
    <t>广博 GB5103 便签纸带盒 132*92mm 300张（计价单位：本）</t>
  </si>
  <si>
    <t>https://www.66123123.com/Goods/GoodsDetail?id=23672</t>
  </si>
  <si>
    <t>{'品牌': '广博', '型号': 'GB5103', '类型': '便签纸带盒', '页数': '300张', '幅面尺寸': '132*92mm', '质量执行标准': 'QB/T12654-90'}</t>
  </si>
  <si>
    <t>GB5103</t>
  </si>
  <si>
    <t>https://item.jd.com/659783.html</t>
  </si>
  <si>
    <t>齐心 L201 耐用经济型圆形塑料网格垃圾桶 直径24.5cm*高25cm （计价单位：个）</t>
  </si>
  <si>
    <t>https://www.66123123.com/Goods/GoodsDetail?id=19234</t>
  </si>
  <si>
    <t>{'品牌': '齐心', '类别': '垃圾桶', '国产/进口': '国产', '日用材质': '塑料', '型号': 'L201', '规格': '25*24cm', '条形码/EAN码/UPC码': '6918730011576', '质量执行标准': 'ZBT59003-1988'}</t>
  </si>
  <si>
    <t>L201</t>
  </si>
  <si>
    <t>https://item.jd.com/928709.html</t>
  </si>
  <si>
    <t>齐心 L109E 中号彩色垃圾袋 55*45cm 30个装 3卷/套</t>
  </si>
  <si>
    <t>https://www.66123123.com/Goods/GoodsDetail?id=19232</t>
  </si>
  <si>
    <t>L109E</t>
  </si>
  <si>
    <t>https://item.jd.com/882268.html</t>
  </si>
  <si>
    <t>夏普 SHARP MX-237CT 黑色墨粉 适用于AR-2048S4/2048D/2048N/2348D/2348N 黑(计价单位：个)</t>
  </si>
  <si>
    <t>https://www.66123123.com/Goods/GoodsDetail?id=38956</t>
  </si>
  <si>
    <t>{'是否节能': '是', '是否环保': '是', '品牌': '夏普', '系列': '粉盒', '型号': 'MX-237CT', '颜色': '黑色', '适用机型': '适用于AR-2048S4/2048D/2048N/2348D/2348N'}</t>
  </si>
  <si>
    <t>MX-237CT</t>
  </si>
  <si>
    <t>https://item.jd.com/7671625.html</t>
  </si>
  <si>
    <t>齐心 B2711 大手柄剪刀 170mm（计价单位：把） (12把/盒)</t>
  </si>
  <si>
    <t>https://www.66123123.com/Goods/GoodsDetail?id=20830</t>
  </si>
  <si>
    <t>{'品牌': '齐心', '类别': '大手柄剪刀', '型号': 'B2711', '尺寸': '170mm', '条形码/EAN码/UPC码': '6939387339240\n', '质量执行标准': 'FZ/T43014-2008\n'}</t>
  </si>
  <si>
    <t>B2711</t>
  </si>
  <si>
    <t>https://item.jd.com/814855.html</t>
  </si>
  <si>
    <t>广博 GBP0541 48K120页时尚皮面本/记事本 绿色</t>
  </si>
  <si>
    <t>https://www.66123123.com/Goods/GoodsDetail?id=38918</t>
  </si>
  <si>
    <t>{'品牌': '广博'}</t>
  </si>
  <si>
    <t>GBP0541</t>
  </si>
  <si>
    <t>https://item.jd.com/27292068923.html</t>
  </si>
  <si>
    <t>广博 GBP0535 25K120页阅读笔记本/记事本子 黑色</t>
  </si>
  <si>
    <t>https://www.66123123.com/Goods/GoodsDetail?id=38911</t>
  </si>
  <si>
    <t>{'品牌': '广博 '}</t>
  </si>
  <si>
    <t>GBP0535</t>
  </si>
  <si>
    <t>https://item.jd.com/1013727.html</t>
  </si>
  <si>
    <t>京瓷 TK-428 原装墨粉 适用京瓷 KM-1635/2035/2550 黑（计价单位：个）</t>
  </si>
  <si>
    <t>https://www.66123123.com/Goods/GoodsDetail?id=38906</t>
  </si>
  <si>
    <t>{'品牌': '京瓷', '系列': '墨粉 ', '型号': 'TK-428', '颜色': '黑色', '适用机型': '适用京瓷 KM-1635/2035/2550', '打印量': '18000页'}</t>
  </si>
  <si>
    <t>TK-428</t>
  </si>
  <si>
    <t>https://item.jd.com/840156.html</t>
  </si>
  <si>
    <t>马培德 CH832017 36色 彩色铅笔 彩铅</t>
  </si>
  <si>
    <t>https://www.66123123.com/Goods/GoodsDetail?id=19081</t>
  </si>
  <si>
    <t>{'品牌': '马培德', '型号': ' CH832017', '类型': '彩色铅笔'}</t>
  </si>
  <si>
    <t>CH832017</t>
  </si>
  <si>
    <t>https://item.jd.com/679044.html</t>
  </si>
  <si>
    <t xml:space="preserve">齐心 AB600A/W 经济型双弹力夹 蓝(计价单位:个) </t>
  </si>
  <si>
    <t>https://www.66123123.com/Goods/GoodsDetail?id=34291</t>
  </si>
  <si>
    <t>{'品牌': '齐心(comix)\t', '型号': 'AB600A', '类型': '资料册', '材质': 'PP', '产品尺寸': '235*315*21mm', '幅面尺寸': 'A4', '质量执行标准': 'QB/T 2771'}</t>
  </si>
  <si>
    <t>AB600A/W</t>
  </si>
  <si>
    <t>https://item.jd.com/555830.html</t>
  </si>
  <si>
    <t>齐心 AB600A/W 经济型双弹力夹 黑(计价单位:个)</t>
  </si>
  <si>
    <t>https://www.66123123.com/Goods/GoodsDetail?id=34290</t>
  </si>
  <si>
    <t>https://item.jd.com/675156.html</t>
  </si>
  <si>
    <t>齐心 B3634 25mm彩色长尾夹4#可夹110页 48个/筒（计价单位：筒）</t>
  </si>
  <si>
    <t>https://www.66123123.com/Goods/GoodsDetail?id=10969</t>
  </si>
  <si>
    <t>{'品牌': '齐心（Comix）', '系列': '炫彩四色', '类型': '长尾夹', '幅面尺寸': '25mm', '包装': '48只/筒', '型号': 'B3634', '外观尺寸': 'φ100*63mm', '条形码/EAN码/UPC码': '6926032336341', '售后服务': '送货上门', '质量执行标准': 'QB/T 4105'}</t>
  </si>
  <si>
    <t>B3634</t>
  </si>
  <si>
    <t>https://item.jd.com/557874.html</t>
  </si>
  <si>
    <t>齐心 B3633 32mm彩色长尾夹可夹145页 24个/筒（计价单位：筒）</t>
  </si>
  <si>
    <t>https://www.66123123.com/Goods/GoodsDetail?id=10942</t>
  </si>
  <si>
    <t>{'品牌': '齐心', '系列': '炫彩四色', '类型': '长尾夹', '幅面尺寸': '32mm', '包装': '24只/筒', '型号': 'B3633', '外观尺寸': 'φ100*63mm', '条形码/EAN码/UPC码': '6926032336334', '质量执行标准': 'QB/T 4105'}</t>
  </si>
  <si>
    <t>B3633</t>
  </si>
  <si>
    <t>https://item.jd.com/557876.html</t>
  </si>
  <si>
    <t>齐心 B3626 41mm桶装黑色长尾夹 24个/筒（计价单位：筒）</t>
  </si>
  <si>
    <t>https://www.66123123.com/Goods/GoodsDetail?id=10929</t>
  </si>
  <si>
    <t>{'品牌': '齐心（Comix）', '系列': '黑色', '类型': '长尾夹', '幅面尺寸': '41mm', '包装': '24只/筒', '型号': 'B3626 ', '外观尺寸': 'φ120*80mm', '条形码/EAN码/UPC码': '6926032336266', '售后服务': '送货上门', '质量执行标准': 'QB/T 4105'}</t>
  </si>
  <si>
    <t>B3626</t>
  </si>
  <si>
    <t>https://item.jd.com/557861.html</t>
  </si>
  <si>
    <t>齐心 B3625 长尾票夹 12只/筒 黑色（计价单位：筒）</t>
  </si>
  <si>
    <t>https://www.66123123.com/Goods/GoodsDetail?id=10928</t>
  </si>
  <si>
    <t>{'品牌': '齐心（Comix）', '系列': '长尾夹 ', '类型': '长尾夹 ', '幅面尺寸': '50mm', '包装': '12只/筒', '型号': 'B3625 ', '外观尺寸': 'φ100*76mm', '条形码/EAN码/UPC码': '6926032336259', '售后服务': '送货上门', '质量执行标准': 'QB/T 4105'}</t>
  </si>
  <si>
    <t>B3625</t>
  </si>
  <si>
    <t>https://item.jd.com/557871.html</t>
  </si>
  <si>
    <t>史丹利 96-955-23 开口敲击扳手75mm(计价单位：把）</t>
  </si>
  <si>
    <t>https://www.66123123.com/Goods/GoodsDetail?id=270280</t>
  </si>
  <si>
    <t>{'品牌': '史丹利（Stanley）', '型号': '96-955-23', '规格': '75mm', '条形码/EAN码/UPC码': '6951961714472', '质量执行标准': 'GB/T 4388-2008'}</t>
  </si>
  <si>
    <t>96-955-23</t>
  </si>
  <si>
    <t>https://item.jd.com/7996243.html#crumb-wrap</t>
  </si>
  <si>
    <t>沙宣 洗发露 750ml (计价单位:瓶) 炫亮彩护 (12瓶/箱)</t>
  </si>
  <si>
    <t>https://www.66123123.com/Goods/GoodsDetail?id=266286</t>
  </si>
  <si>
    <t>{'品牌': '沙宣', '保质期': '2年'}</t>
  </si>
  <si>
    <t>https://item.jd.com/206808.html</t>
  </si>
  <si>
    <t>步步高 W101 数字无绳电话子母机 大屏大按键   灰蓝 (计价单位：个)</t>
  </si>
  <si>
    <t>https://www.66123123.com/Goods/GoodsDetail?id=212525</t>
  </si>
  <si>
    <t>{'品牌': '步步高(BBK)', '颜色': '白色', '类型': '有线电话', '屏幕': '有', '免提功能': '支持', '铃声': '可选', '时间显示': '支持', '录音功能': '不支持', '中文菜单': '是', '停电使用': '支持', '充电显示': '支持', '夜光照明': '屏幕和按键背光', '防雷击': '是', '售后服务': '全国联保'}</t>
  </si>
  <si>
    <t>W101</t>
  </si>
  <si>
    <t>https://item.jd.com/1427801.html#crumb-wrap</t>
  </si>
  <si>
    <t>洁雅杰陶瓷带盖水杯 350ml 白色带花纹  办公茶杯 中华杯（计价单位：个）</t>
  </si>
  <si>
    <t>https://www.66123123.com/Goods/GoodsDetail?id=218971</t>
  </si>
  <si>
    <t>{'品牌': '洁雅杰', '型号': 'YTH-5916', '材质（杯体、盖子、密封圈、杯口环、茶网）': '陶瓷', '尺寸（长宽高、杯底直径、杯口直径）': '口径约7.6 含盖高约12.8CM', '容量': '350ml', '颜色': '白色带花纹'}</t>
  </si>
  <si>
    <t>350ML</t>
  </si>
  <si>
    <t>https://item.jd.com/1474805.html?dist=jd#</t>
  </si>
  <si>
    <t>金士顿 DT100G3 64G USB3.0传速U盘</t>
  </si>
  <si>
    <t>https://www.66123123.com/Goods/GoodsDetail?id=19018</t>
  </si>
  <si>
    <t>{'品牌': '金士顿', '型号': 'DT100G3/64G', '颜色': '黑色', '容量': '64G', '尺寸': '60mm x 21.2mm x10mm'}</t>
  </si>
  <si>
    <t>https://item.jd.com/854802.html</t>
  </si>
  <si>
    <t>漫步者 H297 入耳式耳机 深铁灰（计价单位：副）.</t>
  </si>
  <si>
    <t>https://www.66123123.com/Goods/GoodsDetail?id=162388</t>
  </si>
  <si>
    <t>{'品牌': '漫步者', '型号': 'H297', '类型': '普通耳机?HIFI耳机?运动耳机', '佩戴方式': '入耳式', '频响范围': '?20-20000Hz', '阻抗': '?32Ω', '接口类型': '直插型', '灵敏度': '105dB/mW', '线长': '1.3m', '驱动单元类型/直径': '3.5mm', '条形码/EAN码/UPC码': '6923520224159', '质量执行标准': 'Q/HDADF0002-2018'}</t>
  </si>
  <si>
    <t>H297</t>
  </si>
  <si>
    <t>https://item.jd.com/2214025.html</t>
  </si>
  <si>
    <t>晨鸣碧云天</t>
  </si>
  <si>
    <t>晨鸣碧云天复印纸  A4 70g 500张*5包/箱 （计价单位：箱）</t>
  </si>
  <si>
    <t>https://www.66123123.com/Goods/GoodsDetail?id=189924</t>
  </si>
  <si>
    <t>{'环保证书号': 'CEC2018ELP05403848', '是否节能': '否', '是否环保': '是', '品牌': '晨鸣碧云天', '类型': '复印纸', '质量执行标准': 'GB/T24988-2010'}</t>
  </si>
  <si>
    <t>https://item.jd.com/28650569393.html</t>
  </si>
  <si>
    <t>得力 3222 2号国旗 防水型标准 （计价单位：面）</t>
  </si>
  <si>
    <t>https://www.66123123.com/Goods/GoodsDetail?id=181980</t>
  </si>
  <si>
    <t>{'品牌': '得力（deli)', '产地': '中国大陆', '块数': '1', '类别': '国旗', '包装': '160*240cm', '型号': '3222', '条形码/EAN码/UPC码': '6921734932228', '售后服务': '全国联保', '质量执行标准': 'GB 12982-2014'}</t>
  </si>
  <si>
    <t>3222</t>
  </si>
  <si>
    <t>https://item.jd.com/640743.html</t>
  </si>
  <si>
    <t>佳能 CRG-418 C 原装硒鼓 青色 适用iC MF8350cdn(计价单位：个）</t>
  </si>
  <si>
    <t>https://www.66123123.com/Goods/GoodsDetail?id=13695</t>
  </si>
  <si>
    <t>{'品牌': '佳能（Canon）', '系列': '硒鼓', '型号': 'CRG-418 C', '颜色': '青色', '适用机型': 'iC MF8350cdn 725cdn 727cdw', '品牌英文': 'canon', '包装清单': '硒鼓*1', '打印页数': '3400页', '产地': '中国大陆', '售后服务': '送货上门'}</t>
  </si>
  <si>
    <t>CRG-418</t>
  </si>
  <si>
    <t>https://item.jd.com/205425.html</t>
  </si>
  <si>
    <t>蓝月亮 1.2KG 84消毒液 (计价单位：瓶）</t>
  </si>
  <si>
    <t>https://www.66123123.com/Goods/GoodsDetail?id=27539</t>
  </si>
  <si>
    <t>{'品牌': '蓝月亮 ', '类别': '消毒液', '产品规格（ml/kg）': '1.2', '质量执行标准': 'Q/LYLSY 11'}</t>
  </si>
  <si>
    <t>1.2KG</t>
  </si>
  <si>
    <t>https://item.jd.com/1038222.html</t>
  </si>
  <si>
    <t>双飞燕 N-810FX USB光电笔记本台式电脑有线网吧办公LOL游戏鼠标</t>
  </si>
  <si>
    <t>https://www.66123123.com/Goods/GoodsDetail?id=62550</t>
  </si>
  <si>
    <t>{'品牌': '双飞燕', '类型': '鼠标', '型号': 'N-810FX'}</t>
  </si>
  <si>
    <t>N-810FX</t>
  </si>
  <si>
    <t>https://item.jd.com/911672.html</t>
  </si>
  <si>
    <t>惠普（HP） CE323A 128A原装硒鼓品红色 适用CM1415fn fnw(计价单位：支)</t>
  </si>
  <si>
    <t>https://www.66123123.com/Goods/GoodsDetail?id=10965</t>
  </si>
  <si>
    <t>{'品牌': '惠普', '适用机型': 'CM1415fn/fnw CP1525n', '条形码/EAN码/UPC码': '884420854531', '型号': 'CE323A 128A', '颜色': '红色', '质量执行标准': 'GB/T29301-2012'}</t>
  </si>
  <si>
    <t>CE323A</t>
  </si>
  <si>
    <t>https://item.jd.com/507038.html</t>
  </si>
  <si>
    <t>惠普（HP） CE322A 128A原装硒鼓黄色 适用CM1415fn fnw(计价单位：支)</t>
  </si>
  <si>
    <t>https://www.66123123.com/Goods/GoodsDetail?id=10964</t>
  </si>
  <si>
    <t>{'品牌': '惠普', '适用机型': 'CM1415fn/fnw CP1525n', '条形码/EAN码/UPC码': '884420854524', '型号': 'CE322A 128A', '颜色': '黄色', '质量执行标准': 'GB/T29301-2012'}</t>
  </si>
  <si>
    <t>CE322A</t>
  </si>
  <si>
    <t>https://item.jd.com/507037.html</t>
  </si>
  <si>
    <t>惠普（HP） CE321A 128A原装硒鼓青色 适用CM1415fn fnw (计价单位：支)</t>
  </si>
  <si>
    <t>https://www.66123123.com/Goods/GoodsDetail?id=10963</t>
  </si>
  <si>
    <t>{'品牌': '惠普', '适用机型': 'CM1415fn/fnw CP1525n ', '条形码/EAN码/UPC码': '884420854517??', '型号': 'CE321A 128A', '颜色': '青色', '质量执行标准': 'GB/T29301-2012'}</t>
  </si>
  <si>
    <t>CE321A</t>
  </si>
  <si>
    <t>https://item.jd.com/507036.html</t>
  </si>
  <si>
    <t>钢盾 S052004 13寸轻型双把手拉铆枪（计价单位：个）</t>
  </si>
  <si>
    <t>https://www.66123123.com/Goods/GoodsDetail?id=132267</t>
  </si>
  <si>
    <t>{'品牌': '钢盾(SHEFFIELD)', '型号': 'S052004 ', '规格': '3.2-6.4mm', '条形码/EAN码/UPC码': '6952336718422', '售后服务': '送货上门', '质量执行标准': 'QBT 2292-1997'}</t>
  </si>
  <si>
    <t>S052004</t>
  </si>
  <si>
    <t>https://item.jd.com/100002841887.html</t>
  </si>
  <si>
    <t>钢盾 S052003 10寸铝合金单手轻型拉铆枪（计价单位：个）</t>
  </si>
  <si>
    <t>https://www.66123123.com/Goods/GoodsDetail?id=132206</t>
  </si>
  <si>
    <t>{'品牌': '钢盾（Sheffield）', '型号': 'S052003', '条形码/EAN码/UPC码': '6952336708089', '售后服务': '送货上门', '质量执行标准': 'QBT 2292-1997'}</t>
  </si>
  <si>
    <t>S052003</t>
  </si>
  <si>
    <t>https://item.jd.com/100002841889.html</t>
  </si>
  <si>
    <t>钢盾 S052002 10寸单手轻型拉铆枪（计价单位：个）</t>
  </si>
  <si>
    <t>https://www.66123123.com/Goods/GoodsDetail?id=131965</t>
  </si>
  <si>
    <t>{'品牌': '钢盾', '型号': 'S052002', '规格': '10寸', '条形码/EAN码/UPC码': '6952336708072', '售后服务': '全国联保', '质量执行标准': 'QBT 2292-1997'}</t>
  </si>
  <si>
    <t>S052002</t>
  </si>
  <si>
    <t>https://item.jd.com/8136052.html</t>
  </si>
  <si>
    <t>史丹利 84-481-1-22 重型两用斜嘴钳6寸长160mm合金钢(计价单位：把）</t>
  </si>
  <si>
    <t>https://www.66123123.com/Goods/GoodsDetail?id=240242</t>
  </si>
  <si>
    <t>{'品牌': '史丹利(Stanley)', '型号': '84-481-1-22 ', '规格': '6寸 长160mm', '条形码/EAN码/UPC码': '6951961715585 ', '质量执行标准': 'GB/T 6290-2013'}</t>
  </si>
  <si>
    <t>84-481-1-22</t>
  </si>
  <si>
    <t>https://item.jd.com/4267407.html</t>
  </si>
  <si>
    <t>佳能 MR-14EX II 微距环形闪光灯（计价单位：个）</t>
  </si>
  <si>
    <t>https://www.66123123.com/Goods/GoodsDetail?id=29796</t>
  </si>
  <si>
    <t>{'品牌': '佳能', '型号': 'MR-14EX II', '类型': '环形微距闪光灯', '适用机型': '佳能', '功能': 'E-TTL II／E-TTL／TTL自动闪光 用于近距离摄影的环形闪光灯', '尺寸': '闪光灯单元约129.6×112.1×25.3mm控制单元69.6 ×118.8×71.4mm', '重量': '455克（不含电池）'}</t>
  </si>
  <si>
    <t>MR-14EX</t>
  </si>
  <si>
    <t>https://item.jd.com/1187643.html</t>
  </si>
  <si>
    <t>齐心 A1248 档案盒 A4 35MM 黑 (18个/箱)（计价单位：个）</t>
  </si>
  <si>
    <t>https://www.66123123.com/Goods/GoodsDetail?id=34257</t>
  </si>
  <si>
    <t>{'品牌': '齐心', '型号': 'A1248', '类型': '档案盒', '颜色': '随机', '材质': 'PP', '产品规格': 'A4 35MM', '包装数量': '18个/箱', '售后服务': '全国联保', '质量执行标准': 'QB/T 4512'}</t>
  </si>
  <si>
    <t>A1248</t>
  </si>
  <si>
    <t>https://item.jd.com/555804.html#crumb-wrap</t>
  </si>
  <si>
    <t>齐心 A1248 档案盒 A4 35MM 蓝 (18个/箱)（计价单位：个）</t>
  </si>
  <si>
    <t>https://www.66123123.com/Goods/GoodsDetail?id=34256</t>
  </si>
  <si>
    <t>https://item.jd.com/675295.html</t>
  </si>
  <si>
    <t>闪迪 CZ48-64G USB3.0至尊极速U盘 64G</t>
  </si>
  <si>
    <t>https://www.66123123.com/Goods/GoodsDetail?id=20553</t>
  </si>
  <si>
    <t>{'品牌': 'SanDisk', '型号': 'CZ48', '颜色': '黑色', '外壳材质': '塑料', '容量': '64G', '指示灯': '有', '尺寸': '56.1 mm x 21.6 mm x 10.4 mm', '重量': '13.61 g'}</t>
  </si>
  <si>
    <t>CZ48-64G</t>
  </si>
  <si>
    <t xml:space="preserve">https://item.jd.com/929733.html </t>
  </si>
  <si>
    <t>得力 5682 ABA系列塑料粘扣档案盒 236*318*35mm 蓝色 （计价单位：个）</t>
  </si>
  <si>
    <t>https://www.66123123.com/Goods/GoodsDetail?id=22938</t>
  </si>
  <si>
    <t>{'品牌': '得力', '型号': '5682', '类型': '档案盒', '颜色': '蓝色', '材质': 'ABA系列塑料粘扣', '产品规格': '236*318*35mm', '条形码/EAN码/UPC码': '6921734956828', '质量执行标准': 'QB/T 4512'}</t>
  </si>
  <si>
    <t>5682</t>
  </si>
  <si>
    <t>https://item.jd.com/683185.html</t>
  </si>
  <si>
    <t>得力 9190 铁丝网纸篓（计价单位：个） (12个/箱)</t>
  </si>
  <si>
    <t>https://www.66123123.com/Goods/GoodsDetail?id=13082</t>
  </si>
  <si>
    <t>{'品牌': '得力（Deli）', '类别': '纸篓', '颜色': '黑色', '型号': '9190', '售后服务': '送货上门'}</t>
  </si>
  <si>
    <t>9190</t>
  </si>
  <si>
    <t>https://item.jd.com/385750.html</t>
  </si>
  <si>
    <t>金得利 AF602 可插背单强力文件夹 A4（计价单位：个）</t>
  </si>
  <si>
    <t>https://www.66123123.com/Goods/GoodsDetail?id=22728</t>
  </si>
  <si>
    <t>{'品牌': '金得利', '型号': 'AF602', '类型': '可插背单强力文件夹', '产品尺寸': 'A4', '条形码': '6934274120048', '质量执行标准': 'QB/T 2771-2006'}</t>
  </si>
  <si>
    <t>AF602</t>
  </si>
  <si>
    <t>https://item.jd.com/1138050.html#crumb-wrap</t>
  </si>
  <si>
    <t>齐心 TC532A/D 二孔D型文件夹 蓝色 A4/1.5寸（计价单位：个） (10个/箱)</t>
  </si>
  <si>
    <t>https://www.66123123.com/Goods/GoodsDetail?id=15190</t>
  </si>
  <si>
    <t>{'品牌': '齐心 ', '型号': 'TC532A/D', '类型': '二孔D型文件夹', '包装数量': '10个/箱', '幅面尺寸': ' A4/1.5寸', '条形码/EAN码/UPC码': '6926032380412', '质量执行标准': 'Q/QX60-2016'}</t>
  </si>
  <si>
    <t>TC532A/D</t>
  </si>
  <si>
    <t>https://item.jd.com/555796.html</t>
  </si>
  <si>
    <t>维融</t>
  </si>
  <si>
    <t>维融/WEIRONG</t>
  </si>
  <si>
    <t>00742</t>
  </si>
  <si>
    <t>维融 N22 A 点钞机 银行专用高端A类全智能验钞机 （计价单位：台）</t>
  </si>
  <si>
    <t>https://www.66123123.com/Goods/GoodsDetail?id=28273</t>
  </si>
  <si>
    <t>{'品牌': '维融', '型号': ' N22 A'}</t>
  </si>
  <si>
    <t>N22</t>
  </si>
  <si>
    <t>https://item.jd.com/1249250.html</t>
  </si>
  <si>
    <t>得力 5440 PP折叠式带插页板夹 A4 蓝(计价单位：个）</t>
  </si>
  <si>
    <t>https://www.66123123.com/Goods/GoodsDetail?id=37106</t>
  </si>
  <si>
    <t>{'品牌': '得力', '商品名称': 'PP折叠式带插页板夹', '类型': '板夹', '规格': 'A4', '质量执行标准': 'QB/T 2771'}</t>
  </si>
  <si>
    <t>5440</t>
  </si>
  <si>
    <t>https://item.jd.com/11716333240.html</t>
  </si>
  <si>
    <t>得力 9199 不锈钢压环垃圾桶 290*235mm</t>
  </si>
  <si>
    <t>https://www.66123123.com/Goods/GoodsDetail?id=18781</t>
  </si>
  <si>
    <t>9199</t>
  </si>
  <si>
    <t>https://item.jd.com/1141368.html</t>
  </si>
  <si>
    <t>得力 9934 手摇式碎纸机 3.5L</t>
  </si>
  <si>
    <t>https://www.66123123.com/Goods/GoodsDetail?id=13033</t>
  </si>
  <si>
    <t>{'品牌中文': '得力', '型号': ' 9934 ', '颜色': '白色'}</t>
  </si>
  <si>
    <t>9934</t>
  </si>
  <si>
    <t>https://item.jd.com/47627218318.html</t>
  </si>
  <si>
    <t>得力 9921 平板系列办公碎纸机 德国4级保密 16L（计价单位：台）</t>
  </si>
  <si>
    <t>https://www.66123123.com/Goods/GoodsDetail?id=13032</t>
  </si>
  <si>
    <t>{'品牌中文': '得力（Deli）', '型号': '9921', '颜色': '白色', '碎纸效果': '段状', '可碎物品': '纸，回形针、订书针', '碎纸箱容积': '11-20L', '碎纸宽度': '220mm', '碎纸速度': '2.0m/min', '碎纸量（页）': '6', '功率': '190W', '机身尺寸': '330×195×465mm', '重量': '7.25kg', '连续碎纸时间': '0-10分钟', '保密等级': '4级', '包装清单': '碎纸机*1', '售后服务': '全国联保'}</t>
  </si>
  <si>
    <t>9921</t>
  </si>
  <si>
    <t>https://item.jd.com/25421320757.html</t>
  </si>
  <si>
    <t>得力 5792 硬皮摊开式名片册 180名（计价单位：本） (12本/包)</t>
  </si>
  <si>
    <t>https://www.66123123.com/Goods/GoodsDetail?id=18691</t>
  </si>
  <si>
    <t>{'品牌': '得力 ', '型号': '5792', '类型': '硬皮摊开式名片册', '质量执行标准': 'QB/T 1440'}</t>
  </si>
  <si>
    <t>5792</t>
  </si>
  <si>
    <t>https://item.jd.com/385853.html</t>
  </si>
  <si>
    <t>得力 S908 六角笔杆原木铅笔  HB 50支/桶（计价单位：桶）</t>
  </si>
  <si>
    <t>https://www.66123123.com/Goods/GoodsDetail?id=29653</t>
  </si>
  <si>
    <t>{'品牌': '得力', '型号': 'S908', '类型': 'HB铅笔', '材质': '原木', '包装数量': '50支/桶', '质量执行标准': 'GB/T 26704'}</t>
  </si>
  <si>
    <t>S908</t>
  </si>
  <si>
    <t>https://item.jd.com/1146474.html</t>
  </si>
  <si>
    <t>得力 S907 六角笔杆原木铅笔 2B 50支/桶 木世界系列 （计价单位：桶）</t>
  </si>
  <si>
    <t>https://www.66123123.com/Goods/GoodsDetail?id=29652</t>
  </si>
  <si>
    <t>{'品牌': '得力', '型号': 'S907', '类型': '六角笔杆原木2B铅笔', '包装数量': '50支/桶', '质量执行标准': 'GB/T 26704'}</t>
  </si>
  <si>
    <t>S907</t>
  </si>
  <si>
    <t>https://item.jd.com/1146478.html</t>
  </si>
  <si>
    <t>思高 F4 拖把 动感吸尘魔力洁地擦</t>
  </si>
  <si>
    <t>https://www.66123123.com/Goods/GoodsDetail?id=28512</t>
  </si>
  <si>
    <t>F4</t>
  </si>
  <si>
    <t>https://item.jd.com/1269546.html</t>
  </si>
  <si>
    <t>思高 X2 拖把 灵巧洁地擦</t>
  </si>
  <si>
    <t>https://www.66123123.com/Goods/GoodsDetail?id=28531</t>
  </si>
  <si>
    <t>X2</t>
  </si>
  <si>
    <t>https://item.jd.com/1269285.html</t>
  </si>
  <si>
    <t>得力 5681 粘扣式塑料档案盒 A4 背宽25mm（计价单位：个） (12个/箱)</t>
  </si>
  <si>
    <t>https://www.66123123.com/Goods/GoodsDetail?id=22466</t>
  </si>
  <si>
    <t>{'品牌': '得力', '型号': '5681', '类型': '档案盒', '颜色': '蓝色', '夹具': '不支持', '材质': 'PVC', '重量': '5g', '幅面尺寸': 'A4', '产品规格': '背宽25mm', '包装数量': '12个/箱', '条形码/EAN码/UPC码': '6921734956811', '售后服务': '送货上门', '质量执行标准': 'QB/T 4512'}</t>
  </si>
  <si>
    <t>5681</t>
  </si>
  <si>
    <t>https://item.jd.com/683184.html</t>
  </si>
  <si>
    <t>思高 T4 旋风拖 炫彩旋风拖</t>
  </si>
  <si>
    <t>https://www.66123123.com/Goods/GoodsDetail?id=28014</t>
  </si>
  <si>
    <t>T4</t>
  </si>
  <si>
    <t>https://item.jd.com/1269322.html</t>
  </si>
  <si>
    <t>得力 3179 布朗爵士系列皮面本 混装 25K/130页（计价单位：本）</t>
  </si>
  <si>
    <t>https://www.66123123.com/Goods/GoodsDetail?id=28111</t>
  </si>
  <si>
    <t>{'品牌': '得力', '商品名称': '得力 3179 布朗爵士系列经典复古皮面本/记事本 25K/130页', '质量执行标准': 'QB/T 1438'}</t>
  </si>
  <si>
    <t>3179</t>
  </si>
  <si>
    <t>https://item.jd.com/1146479.html</t>
  </si>
  <si>
    <t>齐心 A1812 纸质吊挂夹 A4 25只/盒  红色（计价单位：盒）</t>
  </si>
  <si>
    <t>吊挂/挂快劳</t>
  </si>
  <si>
    <t>https://www.66123123.com/Goods/GoodsDetail?id=1242240</t>
  </si>
  <si>
    <t>A1812</t>
  </si>
  <si>
    <t>https://item.jd.com/100001808569.html</t>
  </si>
  <si>
    <t>震旦 AS0818CD 办公大功率大型碎纸机 350mm*255mm*535mm (计价单位：台)</t>
  </si>
  <si>
    <t>https://www.66123123.com/Goods/GoodsDetail?id=1148574</t>
  </si>
  <si>
    <t>{'品牌中文': '震旦', '型号': 'AS0818CD', '功率': '220W', '机身尺寸': '350mm*255mm*535mm', '重量': '8.9kg', '条形码/EAN码/UPC码': '6925781423845', '质量执行标准': 'GB4943-2001'}</t>
  </si>
  <si>
    <t>AS0818CD</t>
  </si>
  <si>
    <t>https://item.jd.com/100004169768.html</t>
  </si>
  <si>
    <t>三木 FB400-3 加厚耐用三联文件栏 明丽蓝（计价单位：个）</t>
  </si>
  <si>
    <t>https://www.66123123.com/Goods/GoodsDetail?id=1125881</t>
  </si>
  <si>
    <t>{'品牌': '三木', '型号': 'FB400-3 ', '类型': '文件栏', '条形码/EAN码/UPC码': '6911266840030', '质量执行标准': 'QB/T4512-2013'}</t>
  </si>
  <si>
    <t>FB400-3</t>
  </si>
  <si>
    <t>https://item.jd.com/100001943101.html</t>
  </si>
  <si>
    <t>三木 EX4340 A4 12格商务型手提式风琴包  玫红色（计价单位：个）</t>
  </si>
  <si>
    <t>https://www.66123123.com/Goods/GoodsDetail?id=1125872</t>
  </si>
  <si>
    <t>{'品牌': '三木', '型号': 'EX4340 ', '产品尺寸': '330*240mm', '条形码/EAN码/UPC码': '6911266843406', '质量执行标准': 'QB/T 4513-2013'}</t>
  </si>
  <si>
    <t>EX4340</t>
  </si>
  <si>
    <t>https://item.jd.com/6347973.html</t>
  </si>
  <si>
    <t>三木 EX4340 A4 12格商务型手提式风琴包  绿色（计价单位：个）</t>
  </si>
  <si>
    <t>https://www.66123123.com/Goods/GoodsDetail?id=1125863</t>
  </si>
  <si>
    <t>{'品牌': '三木', '型号': 'EX4340', '产品尺寸': '330*240mm', '条形码/EAN码/UPC码': '6911266843406', '质量执行标准': 'QB/T 4513-2013'}</t>
  </si>
  <si>
    <t>https://item.jd.com/6347993.html</t>
  </si>
  <si>
    <t>三木 EX4336 A4 12格花开系列手提式风琴包 黄色(计价单位：个）</t>
  </si>
  <si>
    <t>https://www.66123123.com/Goods/GoodsDetail?id=1125801</t>
  </si>
  <si>
    <t>{'品牌': '三木', '型号': 'EX4336 ', '包装数量': '330*240mm', '条形码/EAN码/UPC码': '6911266843369', '质量执行标准': 'QB/T 4513-2013'}</t>
  </si>
  <si>
    <t>EX4336</t>
  </si>
  <si>
    <t>https://item.jd.com/6347955.html</t>
  </si>
  <si>
    <t>三木 EX4336 A4 12格花开系列手提式风琴包 绿色（计价单位：个）</t>
  </si>
  <si>
    <t>https://www.66123123.com/Goods/GoodsDetail?id=1125799</t>
  </si>
  <si>
    <t>{'品牌': '三木', '型号': 'EX4336', '类型': '风琴包', '产品尺寸': '330*240mm', '条形码/EAN码/UPC码': '6911266843369', '质量执行标准': 'QB/T 4513-2013'}</t>
  </si>
  <si>
    <t>https://item.jd.com/6253068.html</t>
  </si>
  <si>
    <t>亚马逊 Paperwhite 电子书阅读器 电纸书墨水屏 经典版 第四代 6英寸wifi黑色 32G （计价单位：台）</t>
  </si>
  <si>
    <t>https://www.66123123.com/Goods/GoodsDetail?id=1108769</t>
  </si>
  <si>
    <t>{'品牌': '亚马逊', '型号': 'Paperwhite ', '颜色': '黑色', '电源及接口': '1400毫安', '外置储存器': ' 32G', '尺寸': '167毫米 * 116毫米* 8.2毫米', '重量': '0.18kg'}</t>
  </si>
  <si>
    <t>https://item.jd.com/100000611787.html</t>
  </si>
  <si>
    <t>天威 CF413A 硒鼓 标准装 红色 适用于HP Color LaserJet Pro M452dn M452dw M452nwHP Color LaserJet Pro MFP M477fdn M477fdw M477fnw （计价单位：支）</t>
  </si>
  <si>
    <t>https://www.66123123.com/Goods/GoodsDetail?id=1021445</t>
  </si>
  <si>
    <t>{'品牌': '天威', '型号': 'CF413A', '条形码/EAN码/UPC码': '6955530982187 ', '质量执行标准': 'Q/FML 02-2017', '打印量': '2300页', '颜色': '红色', '适用机型': '适用于HP Color LaserJet Pro M452dn/M452dw/M452nwHP Color LaserJet Pro MFP M477fdn/M477fdw/M477fnw', '打印页数': '2300页'}</t>
  </si>
  <si>
    <t>CF413A</t>
  </si>
  <si>
    <t>https://item.jd.com/100009190422.html</t>
  </si>
  <si>
    <t>天威 CF412A 硒鼓 标准装 黄色 适用于HP Color LaserJet Pro M452dn M452dw M452nwHP Color LaserJet Pro MFP M477fdn M477fdw M477fnw 打印页数 2300页（计价单位：支）</t>
  </si>
  <si>
    <t>https://www.66123123.com/Goods/GoodsDetail?id=1021439</t>
  </si>
  <si>
    <t>{'品牌': '天威', '型号': 'CF412A', '条形码/EAN码/UPC码': '6955530982170 ', '质量执行标准': 'Q/FML 02-2017', '打印量': '2300页', '颜色': '黄色', '适用机型': '适用于HP Color LaserJet Pro M452dn/M452dw/M452nwHP Color LaserJet Pro MFP M477fdn/M477fdw/M477fnw', '打印页数': '2300页'}</t>
  </si>
  <si>
    <t>CF412A</t>
  </si>
  <si>
    <t>https://item.jd.com/100009190392.html</t>
  </si>
  <si>
    <t>天威 CF411A 硒鼓 标准装 青色 适用于HP Color LaserJet Pro M452dn M452dw M452nwHP Color LaserJet Pro MFP M477fdn M477fdw M477fnw 打印页数 2300页 （计价单位：支）</t>
  </si>
  <si>
    <t>https://www.66123123.com/Goods/GoodsDetail?id=1021438</t>
  </si>
  <si>
    <t>{'品牌': '天威', '型号': 'CF411A', '条形码/EAN码/UPC码': '6955530982163 ', '质量执行标准': 'Q/FML 02-2017', '打印量': '2300页', '颜色': '青色', '适用机型': '适用于HP Color LaserJet Pro M452dn/M452dw/M452nwHP Color LaserJet Pro MFP M477fdn/M477fdw/M477fnw'}</t>
  </si>
  <si>
    <t>https://item.jd.com/7808242.html</t>
  </si>
  <si>
    <t>天威 CF410A 硒鼓 标准装 黑色 适用于HP Color LaserJet Pro M452dn M452dw M452nwHP Color LaserJet Pro MFP M477fdn M477fdw M477fnw 打印页数 2300页 计价单位：支</t>
  </si>
  <si>
    <t>https://www.66123123.com/Goods/GoodsDetail?id=1021379</t>
  </si>
  <si>
    <t>{'品牌': '天威', '型号': 'CF410A', '颜色': '黑色', '适用机型': '适用于HP Color LaserJet Pro M452dn/M452dw/M452nwHP Color LaserJet Pro MFP M477fdn/M477fdw/M477fnw', '打印量': '2300页', '打印页数': '2300页', '条形码/EAN码/UPC码': '6955530982156 ', '质量执行标准': 'Q/FML 02—2017'}</t>
  </si>
  <si>
    <t>https://item.jd.com/8021875.html</t>
  </si>
  <si>
    <t>4918001790117</t>
  </si>
  <si>
    <t>三木 F4306 A4 12页 手提式文件包 蓝色（计价单位：个)</t>
  </si>
  <si>
    <t>https://www.66123123.com/Goods/GoodsDetail?id=252489</t>
  </si>
  <si>
    <t>{'品牌': '三木', '型号': 'F4306', '类型': '风琴包', '材质': '塑料', '产品尺寸': 'A4', '条形码/EAN码/UPC码': '6911266824764', '质量执行标准': 'QB/T 4513-2013'}</t>
  </si>
  <si>
    <t>F4306</t>
  </si>
  <si>
    <t>https://item.jd.com/621673.html</t>
  </si>
  <si>
    <t>绿联 40363 DP转HDMI4K高清转换器 公对母（计价单位：个）</t>
  </si>
  <si>
    <t>https://www.66123123.com/Goods/GoodsDetail?id=208462</t>
  </si>
  <si>
    <t>{'品牌': '绿联', '型号': '40363', '适用类型': '飞利浦;索尼;创维;三星;康佳;海尔;东芝;乐华;欧宝丽', '颜色': '黑色', '接口类型': '标准HDMI，标准DP', '条形码/EAN码/UPC码': '6957303843633', '质量执行标准': 'Q/LLKJ005-2018'}</t>
  </si>
  <si>
    <t>40363</t>
  </si>
  <si>
    <t>https://item.jd.com/4402928.html</t>
  </si>
  <si>
    <t>三木 MSD9260 锰钢侠系列碎纸机（计价单位：台）</t>
  </si>
  <si>
    <t>https://www.66123123.com/Goods/GoodsDetail?id=156948</t>
  </si>
  <si>
    <t>{'品牌中文': '三木（Sunwood）', '型号': 'MSD9260 ', '颜色': '白', '碎纸效果': '米粒状', '可碎物品': '纸', '碎纸箱容积': '13L', '碎纸宽度': 'A4', '碎纸速度': '2.2m/min', '碎纸量（页）': '0-5张', '功率': '180W', '重量': '毛重9.3KG，净重8.2KG', '入口宽度': '220mm', '连续碎纸时间': '0-10分钟', '保密等级': '5级', '包装清单': '碎纸机*1', '售后服务': '全国联保'}</t>
  </si>
  <si>
    <t>MSD9260</t>
  </si>
  <si>
    <t>https://item.jd.com/8787275.html</t>
  </si>
  <si>
    <t>富士施乐 CT350683 C 硒鼓 适用于 C3300DX C2200（计价单位：个）</t>
  </si>
  <si>
    <t>https://www.66123123.com/Goods/GoodsDetail?id=149132</t>
  </si>
  <si>
    <t>{'品牌': '富士施乐', '型号': ' CT350683', '条形码/EAN码/UPC码': ' 4982012812108', '质量执行标准': '  Q/12JD 6098-2016 ', '适用机型': 'C3300DX C2200'}</t>
  </si>
  <si>
    <t>科密 3668 高保密碎纸机 7张/次速度3m/min 容积17L 碎卡 光盘（计价单位：台）</t>
  </si>
  <si>
    <t>https://www.66123123.com/Goods/GoodsDetail?id=137894</t>
  </si>
  <si>
    <t>{'是否环保': '是', '品牌中文': '科密（Comet）', '型号': '3668', '颜色': '黑色', '碎纸效果': '2*8mm', '可碎物品': '纸，光盘，卡', '碎纸箱容积': '17升', '碎纸宽度': '225A4', '碎纸速度': '3米/分钟', '碎纸量（页）': '7张/次', '功率': '265w', '机身尺寸': '343*252*535cm', '重量': '11.6kg', '连续碎纸时间': '21-30分钟', '保密等级': '5级', '包装清单': '外包装*1 机器*1 保修卡*1 合格证*1', '产地': '中国大陆', '条形码/EAN码/UPC码': '6935731603197', '售后服务': '一年保修'}</t>
  </si>
  <si>
    <t>3668</t>
  </si>
  <si>
    <t>https://item.jd.com/876568.html</t>
  </si>
  <si>
    <t>联想 LT181Y 墨粉 黄色 适用于联想CS1811(计价单位：支)</t>
  </si>
  <si>
    <t>https://www.66123123.com/Goods/GoodsDetail?id=62169</t>
  </si>
  <si>
    <t>{'品牌': '联想（Lenovo）', '系列': '181耗材系列', '型号': 'LT181Y', '颜色': '黄色', '适用机型': '适用于联想CS1811', '打印量': '打印量1000页', '条形码/EAN码/UPC码': '6971261365426', '售后服务': '送货上门'}</t>
  </si>
  <si>
    <t>LT181Y</t>
  </si>
  <si>
    <t>https://item.jd.com/5129145.html</t>
  </si>
  <si>
    <t>联想 LT181C 墨粉青色  适用于联想CS1811(计价单位：支)</t>
  </si>
  <si>
    <t>https://www.66123123.com/Goods/GoodsDetail?id=62168</t>
  </si>
  <si>
    <t>{'品牌': '联想（Lenovo）', '系列': '181耗材系列', '型号': 'LT181C', '颜色': '青色', '适用机型': '适用于联想CS1811', '打印量': '打印量1000页', '售后服务': '送货上门'}</t>
  </si>
  <si>
    <t>LT181C</t>
  </si>
  <si>
    <t>https://item.jd.com/5129149.html</t>
  </si>
  <si>
    <t>联想 LT181M 墨粉红色 适用于联想CS1811(计价单位：支)</t>
  </si>
  <si>
    <t>https://www.66123123.com/Goods/GoodsDetail?id=62167</t>
  </si>
  <si>
    <t>{'品牌': '联想（Lenovo）', '系列': '181耗材系列', '型号': 'LT181M', '颜色': '红色', '适用机型': '适用于联想CS1811', '打印量': '打印量1000页', '条形码/EAN码/UPC码': '6935043302986', '售后服务': '送货上门'}</t>
  </si>
  <si>
    <t>LT181M</t>
  </si>
  <si>
    <t>https://item.jd.com/5489250.html</t>
  </si>
  <si>
    <t>联想 LT181K 墨粉 黑色 适用于联想CS1811(计价单位：支)</t>
  </si>
  <si>
    <t>https://www.66123123.com/Goods/GoodsDetail?id=62166</t>
  </si>
  <si>
    <t>{'品牌': '联想(Lenovo)', '系列': '181耗材系列', '型号': 'LT181K ', '颜色': '黑色', '适用机型': '适用于联想CS1811', '打印量': '1500页', '条形码/EAN码/UPC码': '6971261365402', '售后服务': '送货上门'}</t>
  </si>
  <si>
    <t>LT181K</t>
  </si>
  <si>
    <t>https://item.jd.com/5129151.html</t>
  </si>
  <si>
    <t>得力 3584 复印纸 佳铂 70g A4 500张/包 单包装 （计价单位：包）</t>
  </si>
  <si>
    <t>https://www.66123123.com/Goods/GoodsDetail?id=28992</t>
  </si>
  <si>
    <t>{'环保规格型号': '70g A4 ', '环保证书号': 'CEC 054 25438442-X--2', '环保有效期': '2019/5/16', '环保制作商': '得力集团有限公司 ', '是否环保': '是', '品牌': '得力', '类型': '复印纸', '型号': ' 3584', '规格': ' 70g A4(210*297mm) ', '包装': '500张/包', '其它特征': '全木浆中性纸，不易发黄变脆 松厚度高，不卡纸'}</t>
  </si>
  <si>
    <t>3584</t>
  </si>
  <si>
    <t>https://item.jd.com/1060549.html</t>
  </si>
  <si>
    <t>科密 S1 银行专用智能语音点验钞机（计价单位：台）</t>
  </si>
  <si>
    <t>https://www.66123123.com/Goods/GoodsDetail?id=28543</t>
  </si>
  <si>
    <t>{'品牌': '科密', '型号': 'S1', '类型': '点验钞机'}</t>
  </si>
  <si>
    <t>S1</t>
  </si>
  <si>
    <t>https://item.jd.com/2357973.html</t>
  </si>
  <si>
    <t>西玛</t>
  </si>
  <si>
    <t>西玛/SIMAA</t>
  </si>
  <si>
    <t>02019</t>
  </si>
  <si>
    <t>西玛 SZ600201 凭证包角 适用凭证单据装订 25套/包（计价单位：包）</t>
  </si>
  <si>
    <t>会计凭证</t>
  </si>
  <si>
    <t>https://www.66123123.com/Goods/GoodsDetail?id=28360</t>
  </si>
  <si>
    <t>{'品牌': '西玛', '型号': 'SZ600201', '类型': '凭证包角', '条形码/EAN码/UPC码': '6941166330645', '质量执行标准': 'GB/T 24988-2010'}</t>
  </si>
  <si>
    <t>SZ600201</t>
  </si>
  <si>
    <t>https://item.jd.com/923478.html</t>
  </si>
  <si>
    <t>科密(comet)C-838D 中型高保密长时间碎纸机办公 光盘信用卡粉碎机</t>
  </si>
  <si>
    <t>https://www.66123123.com/Goods/GoodsDetail?id=13006</t>
  </si>
  <si>
    <t>{'规格型号': 'C-838D', '品牌中文': '科密', '条形码/EAN码/UPC码': '6935731700018'}</t>
  </si>
  <si>
    <t>COMET</t>
  </si>
  <si>
    <t>https://item.jd.com/3890810.html</t>
  </si>
  <si>
    <t>老A</t>
  </si>
  <si>
    <t>05573</t>
  </si>
  <si>
    <t>老A LA613130 25合1高精密螺丝刀绿色套装（计价单位：套）</t>
  </si>
  <si>
    <t>成套工具/工具箱</t>
  </si>
  <si>
    <t>工具箱/包/车</t>
  </si>
  <si>
    <t>3804</t>
  </si>
  <si>
    <t>https://www.66123123.com/Goods/GoodsDetail?id=1266921</t>
  </si>
  <si>
    <t>{'套件内容': ' 十字#000螺丝刀*1  十字#00螺丝刀*1  十字#0螺丝刀*1  十字#1螺丝刀*1  十字#2螺丝刀*1  一字1.5螺丝刀*1  一字2.0螺丝刀*1  一字3.0螺丝刀*1  一字4.0螺丝刀*1  内六角1.5螺丝刀*1  内六角2.0螺丝刀*1  梅花T4螺丝刀*1  梅花T5螺丝刀*1  梅花T6螺丝刀*1  五角0.8螺丝刀*1   中空梅花T8螺丝刀*1  中空梅花T9螺丝刀*1  中空梅花T10螺丝刀*1  中空梅花T15螺丝刀*1  中空梅花T20螺丝刀*1  Y型3.0螺丝刀*1  U型2.0螺丝刀*1  三角2.5螺丝刀*1  合格证*1', '外壳尺寸': '175*86*34mm', '外壳颜色': '绿色'}</t>
  </si>
  <si>
    <t>LA613130</t>
  </si>
  <si>
    <t>http://item.jd.com/1911410.html</t>
  </si>
  <si>
    <t>博世 GAS 18V-Li 充电式吸尘器（计价单位：台）</t>
  </si>
  <si>
    <t>https://www.66123123.com/Goods/GoodsDetail?id=1266915</t>
  </si>
  <si>
    <t>{'\t额定电压\t ': '18V', '节能品牌': '博世', '节能型号': 'GAS 18V-Li'}</t>
  </si>
  <si>
    <t>GAS</t>
  </si>
  <si>
    <t>http://item.jd.com/4430341.html</t>
  </si>
  <si>
    <t>奥鹏</t>
  </si>
  <si>
    <t>08642</t>
  </si>
  <si>
    <t>奥鹏 AP2414G 人字梯 铝合金 家用 折叠四步梯（计价单位：个）</t>
  </si>
  <si>
    <t>人字梯</t>
  </si>
  <si>
    <t>家用梯</t>
  </si>
  <si>
    <t>3234</t>
  </si>
  <si>
    <t>https://www.66123123.com/Goods/GoodsDetail?id=1266133</t>
  </si>
  <si>
    <t>{'净重(kg)': '4kg', '品牌': '奥鹏', '人字高度(mm)': '1390', '产品类型': '人字梯', '额定载重(kg)': '100kg', '额定载荷(Kg)': '100kg', '工作高度(m)': '2.89', '工作高度(mm)': '289', '跨度(mm)': '680', '宽度(mm)': '450', '平台高度(mm)': '237'}</t>
  </si>
  <si>
    <t>AP2414G</t>
  </si>
  <si>
    <t>http://item.jd.com/3763262.html</t>
  </si>
  <si>
    <t>荣事达 RS-FS500B 料理机 不锈钢 （计价单位：台）</t>
  </si>
  <si>
    <t>https://www.66123123.com/Goods/GoodsDetail?id=1266121</t>
  </si>
  <si>
    <t>{'规格': '190*190*320', '品牌': '荣事达', '型号': ' RS-FS500B'}</t>
  </si>
  <si>
    <t>RS-FS500B</t>
  </si>
  <si>
    <t>http://item.jd.com/4515463.html</t>
  </si>
  <si>
    <t>3509050460002</t>
  </si>
  <si>
    <t>得力 6901 半针管中性笔替芯 0.5mm 黑色 20支/盒（计价单位：盒）</t>
  </si>
  <si>
    <t>https://www.66123123.com/Goods/GoodsDetail?id=1266091</t>
  </si>
  <si>
    <t>{'\t笔芯颜色\t ': '黑色', '\t书写粗细\t ': '0.5mm', '品牌': '得力', '型号': '6901', '条形码/EAN码/UPC码': '6921734969026'}</t>
  </si>
  <si>
    <t>6901</t>
  </si>
  <si>
    <t>http://item.jd.com/569186.html</t>
  </si>
  <si>
    <t>6401020870027</t>
  </si>
  <si>
    <t>海能达</t>
  </si>
  <si>
    <t>海能达/HYTERA</t>
  </si>
  <si>
    <t>06237</t>
  </si>
  <si>
    <t>海能达 BD500 商用数字对讲机（计价单位：台）</t>
  </si>
  <si>
    <t>https://www.66123123.com/Goods/GoodsDetail?id=1265946</t>
  </si>
  <si>
    <t>{'品牌': '海能达', '商品名称': '对讲机', '类别': '商用数字对讲机', '型号': 'BD500', '条形码/EAN码/UPC码': '6927404358886', '质量执行标准': 'Q/XAFY0001-2018'}</t>
  </si>
  <si>
    <t>BD500</t>
  </si>
  <si>
    <t>http://item.jd.com/4184928.html</t>
  </si>
  <si>
    <t>中伟</t>
  </si>
  <si>
    <t>中伟/ZHONGWEI</t>
  </si>
  <si>
    <t>06341</t>
  </si>
  <si>
    <t>中伟 1.2*1m 塑料防潮栈板 蓝色（计价单位：块）</t>
  </si>
  <si>
    <t>塑料托盘</t>
  </si>
  <si>
    <t>https://www.66123123.com/Goods/GoodsDetail?id=1265860</t>
  </si>
  <si>
    <t>{'类别': '塑料托盘', '品牌': '中伟', '外形尺寸(mm)': '1.2*1m', '材质': '塑料', '颜色': '蓝色', '条形码/EAN码/UPC码': '6971984130080', '质量执行标准': 'GB/T 31148-2014'}</t>
  </si>
  <si>
    <t>1.2*1M</t>
  </si>
  <si>
    <t>http://item.jd.com/8774001.html</t>
  </si>
  <si>
    <t>3906020870008</t>
  </si>
  <si>
    <t>好事达</t>
  </si>
  <si>
    <t>02205</t>
  </si>
  <si>
    <t>好事达 118 吧台椅 PU 高脚 黑色 38.5*36*42*81cm（计价单位：把）</t>
  </si>
  <si>
    <t>转椅</t>
  </si>
  <si>
    <t>https://www.66123123.com/Goods/GoodsDetail?id=1265817</t>
  </si>
  <si>
    <t>{'品牌': '好事达', '型号': '118', '规格': '38.5*36*42*81cm'}</t>
  </si>
  <si>
    <t>118</t>
  </si>
  <si>
    <t>http://item.jd.com/5596782.html</t>
  </si>
  <si>
    <t>名典上品</t>
  </si>
  <si>
    <t>07613</t>
  </si>
  <si>
    <t>名典上品 MRV0 反光背心 3M反光条 XL码 （计价单位：件）</t>
  </si>
  <si>
    <t>反光背心/反光衣</t>
  </si>
  <si>
    <t>工服</t>
  </si>
  <si>
    <t>8523</t>
  </si>
  <si>
    <t>https://www.66123123.com/Goods/GoodsDetail?id=1265779</t>
  </si>
  <si>
    <t>{'类别': '身体防护', '品牌': '名典上品', '颜色': '荧光黄绿色', '材质': '荧光面料 3M反光条', '尺码': 'xl'}</t>
  </si>
  <si>
    <t>MRV0</t>
  </si>
  <si>
    <t>http://item.jd.com/6108411.html</t>
  </si>
  <si>
    <t>科力邦</t>
  </si>
  <si>
    <t>科力邦/KELIBANG</t>
  </si>
  <si>
    <t>10578</t>
  </si>
  <si>
    <t>科力邦 KB3002 大号垃圾桶 HDPE材质圆形收纳大容量有盖100L白色（计价单位：个）</t>
  </si>
  <si>
    <t>https://www.66123123.com/Goods/GoodsDetail?id=1265346</t>
  </si>
  <si>
    <t>{'\t产品尺寸（长*宽*高）\t ': '50*62*41cm', '\t适用范围\t ': '物业、环卫、小区、景区、工厂等', '品牌': '科力邦', '类别': '水桶', '国产/进口': '国产', '颜色': '白色', '型号': 'KB3002 ', '形状': '圆形', '容量': '100L', '条形码/EAN码/UPC码': '6934290358555', '质量执行标准': 'B/T 2007-2009'}</t>
  </si>
  <si>
    <t>KB3002</t>
  </si>
  <si>
    <t>http://item.jd.com/7834290.html</t>
  </si>
  <si>
    <t>雅高 YG-Q132 长柄刷子 31*3.5*5cm 颜色随机 (计价单位：个)</t>
  </si>
  <si>
    <t>毛刷</t>
  </si>
  <si>
    <t>https://www.66123123.com/Goods/GoodsDetail?id=1265285</t>
  </si>
  <si>
    <t>{'品牌': '雅高', '尺寸': '31*3.5*5cm'}</t>
  </si>
  <si>
    <t>YG-Q132</t>
  </si>
  <si>
    <t>http://item.jd.com/4555115.html</t>
  </si>
  <si>
    <t>翔威</t>
  </si>
  <si>
    <t>翔威/XIANGWEI</t>
  </si>
  <si>
    <t>13124</t>
  </si>
  <si>
    <t>翔威 XW007 训练带 TRX悬挂式 两条装（计价单位：套）</t>
  </si>
  <si>
    <t>拉力绳/拉力器</t>
  </si>
  <si>
    <t>https://www.66123123.com/Goods/GoodsDetail?id=1265180</t>
  </si>
  <si>
    <t>{'品牌': '翔威', '型号': ' XW007'}</t>
  </si>
  <si>
    <t>XW007</t>
  </si>
  <si>
    <t>http://item.jd.com/5120388.html</t>
  </si>
  <si>
    <t>植护</t>
  </si>
  <si>
    <t>08901</t>
  </si>
  <si>
    <t>植护 00517 抽纸 婴儿原木 3层 118*175cm 30包/箱（计价单位：箱）</t>
  </si>
  <si>
    <t>https://www.66123123.com/Goods/GoodsDetail?id=1265128</t>
  </si>
  <si>
    <t>{'品牌': '植护', '型号': '3层', '\t包数\t ': '30包', '\t包装单位\t ': '箱', '\t保质期\t ': '三年', '\t层数\t ': '3层', '\t单包抽数\t ': '90抽', '\t香型\t ': '无香', '\t原料成分\t ': '木浆'}</t>
  </si>
  <si>
    <t>http://item.jd.com/8332560.html</t>
  </si>
  <si>
    <t>3M 2166 防水胶泥 63.5*0.6*3.175mm （计价单位：卷）</t>
  </si>
  <si>
    <t>https://www.66123123.com/Goods/GoodsDetail?id=1264553</t>
  </si>
  <si>
    <t>{'宽度(mm)': '63.5mm', '品牌': '3M', '长度(m)': '3.175mm ', '厚度(mm)': '0.6mm', '颜色': '黑色', '条形码/EAN码/UPC码': '6912504821392'}</t>
  </si>
  <si>
    <t>2166</t>
  </si>
  <si>
    <t>http://item.jd.com/4586489.html</t>
  </si>
  <si>
    <t>兵行者</t>
  </si>
  <si>
    <t>兵行者/SOIDIERS WALKER</t>
  </si>
  <si>
    <t>12068</t>
  </si>
  <si>
    <t>兵行者 K024 格斗户外登山特种兵手套 军迷用品 黑色 L码 （计价单位：副）</t>
  </si>
  <si>
    <t>军迷用品</t>
  </si>
  <si>
    <t>https://www.66123123.com/Goods/GoodsDetail?id=1264313</t>
  </si>
  <si>
    <t>{'品牌': '兵行者', '型号': 'K024'}</t>
  </si>
  <si>
    <t>K024</t>
  </si>
  <si>
    <t>http://item.jd.com/5795559.html</t>
  </si>
  <si>
    <t>明德</t>
  </si>
  <si>
    <t>09419</t>
  </si>
  <si>
    <t>明德 60*60*1cm 粉色圆点覆膜PE泡沫垫 4片/包 （计价单位：包）</t>
  </si>
  <si>
    <t>地垫</t>
  </si>
  <si>
    <t>3262</t>
  </si>
  <si>
    <t>https://www.66123123.com/Goods/GoodsDetail?id=1264073</t>
  </si>
  <si>
    <t>{'材质': '泡沫'}</t>
  </si>
  <si>
    <t>60*60*1CM</t>
  </si>
  <si>
    <t>http://item.jd.com/4681316.html</t>
  </si>
  <si>
    <t>威克</t>
  </si>
  <si>
    <t>威克/VICO</t>
  </si>
  <si>
    <t>02007</t>
  </si>
  <si>
    <t>威克 1寸 棕毛毛刷 4支/袋 50*25.4mm（计价单位：袋）</t>
  </si>
  <si>
    <t>https://www.66123123.com/Goods/GoodsDetail?id=1263868</t>
  </si>
  <si>
    <t>{'品牌': '威克', '商品名称': '毛刷', '尺寸': '1寸'}</t>
  </si>
  <si>
    <t>50*25.4MM</t>
  </si>
  <si>
    <t>http://item.jd.com/4736243.html</t>
  </si>
  <si>
    <t>润普</t>
  </si>
  <si>
    <t>润普/RUNPU</t>
  </si>
  <si>
    <t>03153</t>
  </si>
  <si>
    <t>润普 USB02 电话录音盒 有线电话机录音 USB电脑管理 （计价单位：个）</t>
  </si>
  <si>
    <t>https://www.66123123.com/Goods/GoodsDetail?id=1263489</t>
  </si>
  <si>
    <t>{'品牌': '润普', '颜色': '黑色', '条形码/EAN码/UPC码': '6931147901339'}</t>
  </si>
  <si>
    <t>USB02</t>
  </si>
  <si>
    <t>http://item.jd.com/7464961.html</t>
  </si>
  <si>
    <t>Paulone</t>
  </si>
  <si>
    <t>PAULONE</t>
  </si>
  <si>
    <t>04945</t>
  </si>
  <si>
    <t>Paulone ZY0030 应急灯 充电式 24LED 30W 210*155*125mm（计价单位：台）</t>
  </si>
  <si>
    <t>应急灯</t>
  </si>
  <si>
    <t>https://www.66123123.com/Goods/GoodsDetail?id=1263149</t>
  </si>
  <si>
    <t>{'规格': '210*155*125MM', '品牌': 'Paulone', '型号': 'ZY0030 '}</t>
  </si>
  <si>
    <t>ZY0030</t>
  </si>
  <si>
    <t>http://item.jd.com/2153958.html</t>
  </si>
  <si>
    <t>振兴</t>
  </si>
  <si>
    <t>振兴/ZHENXING</t>
  </si>
  <si>
    <t>03222</t>
  </si>
  <si>
    <t>振兴 CH8873 收纳箱 65L 带盖带滑轮 颜色随机（计价单位：个）</t>
  </si>
  <si>
    <t>收纳箱/盒/袋</t>
  </si>
  <si>
    <t>收纳袋/包</t>
  </si>
  <si>
    <t>3271</t>
  </si>
  <si>
    <t>https://www.66123123.com/Goods/GoodsDetail?id=1263106</t>
  </si>
  <si>
    <t>{'品牌': '振兴 ', '型号': ' CH8873', '规格': '65L'}</t>
  </si>
  <si>
    <t>CH8873</t>
  </si>
  <si>
    <t>http://item.jd.com/4411927.html</t>
  </si>
  <si>
    <t>颂泰</t>
  </si>
  <si>
    <t>颂泰/SONGTAI</t>
  </si>
  <si>
    <t>12977</t>
  </si>
  <si>
    <t>颂泰 180*90*200cm 高低床 带底柜 5*5cm方管（计价单位：张）</t>
  </si>
  <si>
    <t>金属床</t>
  </si>
  <si>
    <t>护理床</t>
  </si>
  <si>
    <t>3536</t>
  </si>
  <si>
    <t>https://www.66123123.com/Goods/GoodsDetail?id=1262912</t>
  </si>
  <si>
    <t>{'规格': '180*90*200cm', '品牌': '颂泰', '型号': '5*5方管'}</t>
  </si>
  <si>
    <t>180*90*200CM</t>
  </si>
  <si>
    <t>http://item.jd.com/8656579.html</t>
  </si>
  <si>
    <t>天威 T1901 墨盒 四色套装 EPSON ME30 300 ME Office 80W 360 600F 700FW 510 520（计价单位：套）</t>
  </si>
  <si>
    <t>https://www.66123123.com/Goods/GoodsDetail?id=1262531</t>
  </si>
  <si>
    <t>{'品牌': '天威', '型号': 'T1901', '适用机型': 'EPSON ME 30/300/ME Office 80W/360/600F/700FW/510/520'}</t>
  </si>
  <si>
    <t>T1901</t>
  </si>
  <si>
    <t>http://item.jd.com/790751.html</t>
  </si>
  <si>
    <t>铼德 新世纪 DVD-R 光盘/刻录盘 16速4.7G 防水可打印 50片/桶（计价单位：桶）</t>
  </si>
  <si>
    <t>https://www.66123123.com/Goods/GoodsDetail?id=1262412</t>
  </si>
  <si>
    <t>{'品牌': '铼德', '名称': '刻录盘/光盘', '容量': '4.7G', '速度': '16速', '包装规格': '50片/桶', '条形码/EAN码/UPC码': '06937990420775'}</t>
  </si>
  <si>
    <t>http://item.jd.com/2177372.html</t>
  </si>
  <si>
    <t>腾驰</t>
  </si>
  <si>
    <t>腾驰/CT</t>
  </si>
  <si>
    <t>09028</t>
  </si>
  <si>
    <t>腾驰 JPS0.8-19 消火栓卷盘 25米（计价单位：个）</t>
  </si>
  <si>
    <t>消防工具</t>
  </si>
  <si>
    <t>其他消防设备及服务</t>
  </si>
  <si>
    <t>7913</t>
  </si>
  <si>
    <t>https://www.66123123.com/Goods/GoodsDetail?id=1262114</t>
  </si>
  <si>
    <t>{'品牌': '腾驰', '型号': 'JPS0 8-19'}</t>
  </si>
  <si>
    <t>JPS0.8-19</t>
  </si>
  <si>
    <t>http://item.jd.com/5541731.html</t>
  </si>
  <si>
    <t>富士樱</t>
  </si>
  <si>
    <t>富士樱/FUSICA</t>
  </si>
  <si>
    <t>03032</t>
  </si>
  <si>
    <t>富士樱 CZ192A 大容量硒鼓 专业版93A 黑色 适用惠普HP M435nw M701（计价单位：支）</t>
  </si>
  <si>
    <t>https://www.66123123.com/Goods/GoodsDetail?id=1261878</t>
  </si>
  <si>
    <t>{'品牌': '富士樱', '型号': 'CZ192A', '条形码/EAN码/UPC码': '6923425620643', '质量执行标准': 'JB/T 5533-2007', '颜色': '黑色', '打印页数': '12000'}</t>
  </si>
  <si>
    <t>http://item.jd.com/7808348.html</t>
  </si>
  <si>
    <t>普乐士</t>
  </si>
  <si>
    <t>普乐士/PLUS</t>
  </si>
  <si>
    <t>04706</t>
  </si>
  <si>
    <t>普乐士 K-10S 复印式电子白板 热敏纸型 1480*147*1154mm（计价单位：套）</t>
  </si>
  <si>
    <t>https://www.66123123.com/Goods/GoodsDetail?id=1261863</t>
  </si>
  <si>
    <t>{'\t产品尺寸\t ': ' 1480*147*1154mm', '品牌': '普乐士', '商品名称': '复印式电子白板'}</t>
  </si>
  <si>
    <t>K-10S</t>
  </si>
  <si>
    <t>http://item.jd.com/4762564.html</t>
  </si>
  <si>
    <t>三菱 UM-100 中性笔 黑色 0.5mm 10支/盒 （计价单位：盒）</t>
  </si>
  <si>
    <t>https://www.66123123.com/Goods/GoodsDetail?id=1261151</t>
  </si>
  <si>
    <t>{'\t笔尖粗细\t ': '0.5mm', '\t计价单位\t ': '盒', '品牌': '三菱', '型号': 'UM-100 ', '颜色': '黑色'}</t>
  </si>
  <si>
    <t>UM-100</t>
  </si>
  <si>
    <t>http://item.jd.com/1128274.html</t>
  </si>
  <si>
    <t>兔之力</t>
  </si>
  <si>
    <t>09889</t>
  </si>
  <si>
    <t>兔之力 280g 柠檬酸除垢剂（计价单位：瓶）</t>
  </si>
  <si>
    <t>多用途清洁剂</t>
  </si>
  <si>
    <t>https://www.66123123.com/Goods/GoodsDetail?id=1261073</t>
  </si>
  <si>
    <t>{'品牌': '兔之力', '规格': '280g', '条形码/EAN码/UPC码': '6942032905042', '质量执行标准': 'Q/JKRY 5'}</t>
  </si>
  <si>
    <t>280G</t>
  </si>
  <si>
    <t>http://item.jd.com/4350091.html</t>
  </si>
  <si>
    <t>0433057360005</t>
  </si>
  <si>
    <t>荣泰 RT2230t 按摩枕家用颈椎按摩器黑色（计价单位：台）</t>
  </si>
  <si>
    <t>按摩椅/按摩器/足浴盆</t>
  </si>
  <si>
    <t>按摩器</t>
  </si>
  <si>
    <t>3503</t>
  </si>
  <si>
    <t>https://www.66123123.com/Goods/GoodsDetail?id=1261059</t>
  </si>
  <si>
    <t>{'类别': '颈椎按摩器', '部位': '颈椎', '按摩手法': '揉捏', '电源方式': '插电式', '额定电压（v）': '12V/30W'}</t>
  </si>
  <si>
    <t>RT2230T</t>
  </si>
  <si>
    <t>http://item.jd.com/5391412.html</t>
  </si>
  <si>
    <t>云蕾</t>
  </si>
  <si>
    <t>02927</t>
  </si>
  <si>
    <t>云蕾 80*100cm 垃圾袋  商用 加厚 30只 黑色（计价单位：包）</t>
  </si>
  <si>
    <t>https://www.66123123.com/Goods/GoodsDetail?id=1260921</t>
  </si>
  <si>
    <t>{'品牌': '云蕾', '型号': '80*100cm ', '尺寸（长宽高）': ' 80*100cm'}</t>
  </si>
  <si>
    <t>80*100CM</t>
  </si>
  <si>
    <t>http://item.jd.com/3951623.html</t>
  </si>
  <si>
    <t>妈妈壹选 2kg 洗洁精 金桔姜汁（计价点位：瓶）</t>
  </si>
  <si>
    <t>https://www.66123123.com/Goods/GoodsDetail?id=1260725</t>
  </si>
  <si>
    <t>{'基本信息': '洗洁精', '品牌': '妈妈壹选', '条形码/EAN码/UPC码': '6925911524282', '质量执行标准': 'GB9985-2000'}</t>
  </si>
  <si>
    <t>http://item.jd.com/2249140.html</t>
  </si>
  <si>
    <t>阳光</t>
  </si>
  <si>
    <t>阳光/YANKON</t>
  </si>
  <si>
    <t>10007</t>
  </si>
  <si>
    <t>阳光 300*600mm 照明LED 集成吊顶浴霸（计价单位：个）</t>
  </si>
  <si>
    <t>浴霸</t>
  </si>
  <si>
    <t>浴霸/排气扇</t>
  </si>
  <si>
    <t>3603</t>
  </si>
  <si>
    <t>https://www.66123123.com/Goods/GoodsDetail?id=1260629</t>
  </si>
  <si>
    <t>{'产品尺寸(mm)\n': ' 300*600mm', '额定电压(v)\n': '220V', '额定功率(w)\n': '1000w以上', '条形码/EAN码/UPC码': '6930506038921', '质量执行标准': 'QB/T 54963'}</t>
  </si>
  <si>
    <t>http://item.jd.com/5235422.html</t>
  </si>
  <si>
    <t>新越昌晖</t>
  </si>
  <si>
    <t>06413</t>
  </si>
  <si>
    <t>新越昌晖 E11204-1 塑料PP手工打包带（计价单位：包）</t>
  </si>
  <si>
    <t>打包带</t>
  </si>
  <si>
    <t>https://www.66123123.com/Goods/GoodsDetail?id=1260500</t>
  </si>
  <si>
    <t>{'品牌': '新越昌辉', '型号': 'E11204-1', '规格': '宽约1.2CM   厚1MM'}</t>
  </si>
  <si>
    <t>E11204-1</t>
  </si>
  <si>
    <t>http://item.jd.com/1722429.html</t>
  </si>
  <si>
    <t>惠普（HP） DSJ-A7 执法记录仪1296P高清红外夜视防爆现场记录仪 官方标配128G(计价单位:台)</t>
  </si>
  <si>
    <t>https://www.66123123.com/Goods/GoodsDetail?id=1260229</t>
  </si>
  <si>
    <t>{'内存容量': '128G', '型号': 'DSJ-A7', '品牌': '惠普', '电池': '1850mAh*2块', '机身尺寸': '≤85*60*30mm', '条形码/EAN码/UPC码': '6971330581320', '售后服务': 'GB/T 19056-2012'}</t>
  </si>
  <si>
    <t>http://item.jd.com/5965588.html</t>
  </si>
  <si>
    <t>沃特曼</t>
  </si>
  <si>
    <t>06442</t>
  </si>
  <si>
    <t>沃特曼 WZ2055 自动充气垫 180*60*3cm 单人迷彩色 （计价单位：套）</t>
  </si>
  <si>
    <t>充气床</t>
  </si>
  <si>
    <t>床</t>
  </si>
  <si>
    <t>3344</t>
  </si>
  <si>
    <t>https://www.66123123.com/Goods/GoodsDetail?id=1260017</t>
  </si>
  <si>
    <t>{'品牌': '沃特曼', '型号': 'WZ2055', '规格': '180*60*3cm', '其他': '迷彩色'}</t>
  </si>
  <si>
    <t>WZ2055</t>
  </si>
  <si>
    <t>http://item.jd.com/4730917.html</t>
  </si>
  <si>
    <t>7406041610022</t>
  </si>
  <si>
    <t>双汇</t>
  </si>
  <si>
    <t>04006</t>
  </si>
  <si>
    <t>双汇 火腿肠 马可波罗系列 50g*5支装（计价单位：袋）</t>
  </si>
  <si>
    <t>方便面及速食食品</t>
  </si>
  <si>
    <t>方便食品</t>
  </si>
  <si>
    <t>7001</t>
  </si>
  <si>
    <t>https://www.66123123.com/Goods/GoodsDetail?id=1259399</t>
  </si>
  <si>
    <t>{'品牌': '双汇', '配料': '猪肉', '净含量': '250g', '保质期': '6个月', '储存方法': '通风 阴凉 干燥处', '包装': '袋装', '条形码/EAN码/UPC码': '6902890221241', '质量执行标准': 'GB/T20712'}</t>
  </si>
  <si>
    <t>50G*5</t>
  </si>
  <si>
    <t>http://item.jd.com/865687.html</t>
  </si>
  <si>
    <t>尼康 77mm NC 原装 NC镜 24-70 70-200 28-300镜头保护滤镜（计价单位：个）</t>
  </si>
  <si>
    <t>滤镜</t>
  </si>
  <si>
    <t>0707</t>
  </si>
  <si>
    <t>https://www.66123123.com/Goods/GoodsDetail?id=1258743</t>
  </si>
  <si>
    <t>{'规格': '77mm NC', '品牌': '尼康', '型号': '77mm NC'}</t>
  </si>
  <si>
    <t>24-70</t>
  </si>
  <si>
    <t>http://item.jd.com/4990632.html</t>
  </si>
  <si>
    <t>得力 6791 台笔 台式中性笔 0.5mm 单支装 黑色 （计价单位：支）</t>
  </si>
  <si>
    <t>https://www.66123123.com/Goods/GoodsDetail?id=1258221</t>
  </si>
  <si>
    <t>{'品牌': '得力', '型号': '6791', '颜色': '黑色'}</t>
  </si>
  <si>
    <t>6791</t>
  </si>
  <si>
    <t>http://item.jd.com/385797.html</t>
  </si>
  <si>
    <t>先锋连 10MM两头车缝50米 安全绳子（计价单位：个）</t>
  </si>
  <si>
    <t>安全绳</t>
  </si>
  <si>
    <t>https://www.66123123.com/Goods/GoodsDetail?id=1258139</t>
  </si>
  <si>
    <t>{'品牌': '先锋连', '型号': '直径10mm', '规格': '50米', '条形码/EAN码/UPC码': '06900452667575', '质量执行标准': 'GB 19483-2004'}</t>
  </si>
  <si>
    <t>10MM</t>
  </si>
  <si>
    <t>http://item.jd.com/4925828.html</t>
  </si>
  <si>
    <t>尚龙</t>
  </si>
  <si>
    <t>尚龙/SHANGLONG</t>
  </si>
  <si>
    <t>02810</t>
  </si>
  <si>
    <t>尚龙 SL-S08 救生衣 55*40cm (计价单位：件)</t>
  </si>
  <si>
    <t>https://www.66123123.com/Goods/GoodsDetail?id=1258015</t>
  </si>
  <si>
    <t>{'品牌': '尚龙', '型号': 'SL-S08', '规格': '55*40cm'}</t>
  </si>
  <si>
    <t>SL-S08</t>
  </si>
  <si>
    <t>http://item.jd.com/178211.html</t>
  </si>
  <si>
    <t>恒大冰泉</t>
  </si>
  <si>
    <t>04155</t>
  </si>
  <si>
    <t>恒大冰泉 500ml 低钠天然矿泉水 弱碱性 24瓶/箱(计价单位：箱）</t>
  </si>
  <si>
    <t>矿泉水</t>
  </si>
  <si>
    <t>https://www.66123123.com/Goods/GoodsDetail?id=1257692</t>
  </si>
  <si>
    <t>{'品牌': '恒大冰泉', '净含量': '500ML', '保质期': '2年', '生产许可证': 'SC10622242619029'}</t>
  </si>
  <si>
    <t>500ML</t>
  </si>
  <si>
    <t>http://item.jd.com/7423549.html</t>
  </si>
  <si>
    <t>金得利 F118 A4 透明文件袋 PP 12个/包 （计价单位：包）</t>
  </si>
  <si>
    <t>https://www.66123123.com/Goods/GoodsDetail?id=1256727</t>
  </si>
  <si>
    <t>{'\t颜色\t ': '透明', '品牌': '金得利'}</t>
  </si>
  <si>
    <t>F118</t>
  </si>
  <si>
    <t>http://item.jd.com/1138060.html</t>
  </si>
  <si>
    <t>海纳斯 ZSB-01 粘鼠板 强粘力 5张/包（计价单位：包）</t>
  </si>
  <si>
    <t>https://www.66123123.com/Goods/GoodsDetail?id=1256399</t>
  </si>
  <si>
    <t>{'品牌': '海纳斯', '款号': 'ZSB-01', '类别': '粘鼠板', '条形码/EAN码/UPC码': '6927353001444', '质量执行标准': 'Q/YLB001-2015'}</t>
  </si>
  <si>
    <t>ZSB-01</t>
  </si>
  <si>
    <t>http://item.jd.com/4764147.html</t>
  </si>
  <si>
    <t>得印</t>
  </si>
  <si>
    <t>得印/BEFON</t>
  </si>
  <si>
    <t>01764</t>
  </si>
  <si>
    <t>得印 210*297mm A4不干胶亚面铜版纸 背胶贴纸 标签纸 亚面100张/包（计价单位：包）</t>
  </si>
  <si>
    <t>标签打印纸/条码纸</t>
  </si>
  <si>
    <t>https://www.66123123.com/Goods/GoodsDetail?id=1256363</t>
  </si>
  <si>
    <t>{'品牌': '得印', '型号': 'A4', '规格': '210*297mm'}</t>
  </si>
  <si>
    <t>http://item.jd.com/6718462.html</t>
  </si>
  <si>
    <t>艺福堂</t>
  </si>
  <si>
    <t>06118</t>
  </si>
  <si>
    <t>艺福堂 Y23307 黄山毛峰 250g（计价单位：罐）</t>
  </si>
  <si>
    <t>https://www.66123123.com/Goods/GoodsDetail?id=1255482</t>
  </si>
  <si>
    <t>{'品牌': '艺福堂', '净含量': '250G', '保质期': '540天', '质量执行标准': 'GB/T 19460'}</t>
  </si>
  <si>
    <t>Y23307</t>
  </si>
  <si>
    <t>http://item.jd.com/1548462.html</t>
  </si>
  <si>
    <t>路宁棉线手套（计价单位：副）</t>
  </si>
  <si>
    <t>劳保手套</t>
  </si>
  <si>
    <t>https://www.66123123.com/Goods/GoodsDetail?id=1255448</t>
  </si>
  <si>
    <t>{'品牌': '路宁', '包装数量': '1副', '条形码/EAN码/UPC码': '6971754399549', '质量执行标准': 'Q/BWQX 01-2018'}</t>
  </si>
  <si>
    <t>http://item.jd.com/5063646.html</t>
  </si>
  <si>
    <t>李宁 AXWL001-3 足球护腿板 白 M码 （计价单位：付）</t>
  </si>
  <si>
    <t>护腿</t>
  </si>
  <si>
    <t>运动护腿</t>
  </si>
  <si>
    <t>6643</t>
  </si>
  <si>
    <t>https://www.66123123.com/Goods/GoodsDetail?id=1255413</t>
  </si>
  <si>
    <t>{'品牌': '李宁', '型号': 'AXWL001-3 '}</t>
  </si>
  <si>
    <t>AXWL001-3</t>
  </si>
  <si>
    <t>http://item.jd.com/6616980.html</t>
  </si>
  <si>
    <t>李宁 AWLL099-11 足球袜子 比赛防滑 成人过膝 白蓝 S码  （计价单位：双）</t>
  </si>
  <si>
    <t>运动袜</t>
  </si>
  <si>
    <t>袜子</t>
  </si>
  <si>
    <t>8520</t>
  </si>
  <si>
    <t>https://www.66123123.com/Goods/GoodsDetail?id=1255387</t>
  </si>
  <si>
    <t>{'品牌': '李宁', '型号': 'AWLL099-11 '}</t>
  </si>
  <si>
    <t>AWLL099-11</t>
  </si>
  <si>
    <t>http://item.jd.com/6816267.html</t>
  </si>
  <si>
    <t>4704022410029</t>
  </si>
  <si>
    <t>李宁 ASTL039-3 耐磨碎钉TF防滑足球运动鞋 蓝 44码   （计价单位：双）</t>
  </si>
  <si>
    <t>足球鞋</t>
  </si>
  <si>
    <t>6632</t>
  </si>
  <si>
    <t>https://www.66123123.com/Goods/GoodsDetail?id=1255361</t>
  </si>
  <si>
    <t>{'品牌': '李宁', '型号': 'ASTL039-3 '}</t>
  </si>
  <si>
    <t>ASTL039-3</t>
  </si>
  <si>
    <t>http://item.jd.com/6816217.html</t>
  </si>
  <si>
    <t>世家</t>
  </si>
  <si>
    <t>01972</t>
  </si>
  <si>
    <t>世家 21264 加厚双面擦玻璃器 强磁型适合6-22MM玻璃 15.5*12.5*9.5cm 黄色（计价单位：个）</t>
  </si>
  <si>
    <t>擦窗器</t>
  </si>
  <si>
    <t>家庭护理</t>
  </si>
  <si>
    <t>6201</t>
  </si>
  <si>
    <t>https://www.66123123.com/Goods/GoodsDetail?id=1255138</t>
  </si>
  <si>
    <t>{'品牌': '世家', '型号': '21264', '颜色': '黄色', '条形码/EAN码/UPC码': '6941701098931', '质量执行标准': 'Q/CYHF0006-2016'}</t>
  </si>
  <si>
    <t>21264</t>
  </si>
  <si>
    <t>http://item.jd.com/1177105.html</t>
  </si>
  <si>
    <t>3532020980009</t>
  </si>
  <si>
    <t>利临</t>
  </si>
  <si>
    <t>01889</t>
  </si>
  <si>
    <t>利临 XT-0237 双层擦玻璃神器 适用15-23mm玻璃（计价单位：套）</t>
  </si>
  <si>
    <t>https://www.66123123.com/Goods/GoodsDetail?id=1254431</t>
  </si>
  <si>
    <t>{'商品名称': '利临', '型号': 'XT-0237', '类别': '其他清洁工具', '条形码/EAN码/UPC码': '6955891545021', '质量执行标准': 'Q/BXWJ01'}</t>
  </si>
  <si>
    <t>XT-0237</t>
  </si>
  <si>
    <t>http://item.jd.com/1545021.html</t>
  </si>
  <si>
    <t>四万公里</t>
  </si>
  <si>
    <t>07913</t>
  </si>
  <si>
    <t>四万公里 SW3403 指甲刀套装 修甲美甲12件 金龙纹（计价单位：套）</t>
  </si>
  <si>
    <t>指甲钳</t>
  </si>
  <si>
    <t>https://www.66123123.com/Goods/GoodsDetail?id=1254291</t>
  </si>
  <si>
    <t>{'品牌': '四万公里', '型号': 'SW3403', '规格': '12件套装'}</t>
  </si>
  <si>
    <t>SW3403</t>
  </si>
  <si>
    <t>http://item.jd.com/1796059.html</t>
  </si>
  <si>
    <t>0432013370264</t>
  </si>
  <si>
    <t>齐心 D7010EC 便利贴 荧光膜抽取式  尺寸44x20mm 20张*3色 3个装 （计价单位：包）</t>
  </si>
  <si>
    <t>https://www.66123123.com/Goods/GoodsDetail?id=1253167</t>
  </si>
  <si>
    <t>{'品牌': '齐心', '型号': 'D7010EC', '幅面尺寸': '44x20mm'}</t>
  </si>
  <si>
    <t>D7010EC</t>
  </si>
  <si>
    <t>http://item.jd.com/2200999.html</t>
  </si>
  <si>
    <t>0707047620002</t>
  </si>
  <si>
    <t>誉霸</t>
  </si>
  <si>
    <t>誉霸/YOELBAER</t>
  </si>
  <si>
    <t>09032</t>
  </si>
  <si>
    <t>誉霸 7英寸 显示器 大货车倒车影像（计价单位：套）</t>
  </si>
  <si>
    <t>车载GPS设备</t>
  </si>
  <si>
    <t>车载电器配件</t>
  </si>
  <si>
    <t>4514</t>
  </si>
  <si>
    <t>https://www.66123123.com/Goods/GoodsDetail?id=1253079</t>
  </si>
  <si>
    <t>{'品牌': '誉霸', '规格': '7英寸'}</t>
  </si>
  <si>
    <t>http://item.jd.com/6701986.html</t>
  </si>
  <si>
    <t>安捷顺</t>
  </si>
  <si>
    <t>安捷顺/ANJIESHUN</t>
  </si>
  <si>
    <t>09250</t>
  </si>
  <si>
    <t>安捷顺 AJS-CPJ 自走式割草机（计价单位：台）</t>
  </si>
  <si>
    <t>割草机</t>
  </si>
  <si>
    <t>2357</t>
  </si>
  <si>
    <t>https://www.66123123.com/Goods/GoodsDetail?id=1253015</t>
  </si>
  <si>
    <t>{'品牌': '安捷顺', '重量(kg)': '1.0kg', '质量执行标准': 'DG/T 041-2016'}</t>
  </si>
  <si>
    <t>AJS-CPJ</t>
  </si>
  <si>
    <t>http://item.jd.com/7660928.html</t>
  </si>
  <si>
    <t>美的 E27 LED灯泡 6W 日光色 单只装 （计价单位：只）</t>
  </si>
  <si>
    <t>灯泡</t>
  </si>
  <si>
    <t>灯具</t>
  </si>
  <si>
    <t>2901</t>
  </si>
  <si>
    <t>https://www.66123123.com/Goods/GoodsDetail?id=1252962</t>
  </si>
  <si>
    <t>{'品牌': '美的', '型号': 'E27'}</t>
  </si>
  <si>
    <t>E27</t>
  </si>
  <si>
    <t>http://item.jd.com/4175050.html</t>
  </si>
  <si>
    <t>奥其斯</t>
  </si>
  <si>
    <t>奥其斯/OUTRACE</t>
  </si>
  <si>
    <t>06669</t>
  </si>
  <si>
    <t>奥其斯 E14 LED灯泡 3瓦 黄光 节能 （计价单位：个）</t>
  </si>
  <si>
    <t>https://www.66123123.com/Goods/GoodsDetail?id=1252904</t>
  </si>
  <si>
    <t>{'品牌': '奥其斯', '型号': 'E14'}</t>
  </si>
  <si>
    <t>E14</t>
  </si>
  <si>
    <t>http://item.jd.com/2505434.html</t>
  </si>
  <si>
    <t>徽六</t>
  </si>
  <si>
    <t>07180</t>
  </si>
  <si>
    <t>徽六 280g 绿茶叶礼盒 六安瓜片 春茶潜香1000 (计价单位:盒)</t>
  </si>
  <si>
    <t>https://www.66123123.com/Goods/GoodsDetail?id=1252544</t>
  </si>
  <si>
    <t>{'品牌': '徽六', '净含量': '0.28kg', '保质期': '18个月', '储存方法': '密封、低温、避光、干燥、无异味'}</t>
  </si>
  <si>
    <t>http://item.jd.com/2346721.html</t>
  </si>
  <si>
    <t>腾驰 CT 线槽减速带 1000*300*60mm（计价单位：米）</t>
  </si>
  <si>
    <t>减速带</t>
  </si>
  <si>
    <t>https://www.66123123.com/Goods/GoodsDetail?id=1252521</t>
  </si>
  <si>
    <t>{'类别': '减速带', '品牌': '腾驰', '外形尺寸(mm)长×宽×高': '1000*300*60MM'}</t>
  </si>
  <si>
    <t>1000*300*60MM</t>
  </si>
  <si>
    <t>http://item.jd.com/4794549.html</t>
  </si>
  <si>
    <t>明德 60*60*1.2cm 地垫 树叶纹 4片装  红色（计价单位：包)</t>
  </si>
  <si>
    <t>https://www.66123123.com/Goods/GoodsDetail?id=1252183</t>
  </si>
  <si>
    <t>{'材质': '泡沫', '厚度': '1.2cm', '尺寸': '60*60*1.2cm'}</t>
  </si>
  <si>
    <t>60*60*1.2CM</t>
  </si>
  <si>
    <t>http://item.jd.com/4661956.html</t>
  </si>
  <si>
    <t>洁柔</t>
  </si>
  <si>
    <t>洁柔/C&amp;S</t>
  </si>
  <si>
    <t>01838</t>
  </si>
  <si>
    <t>洁柔 JH090-01 黑Face面巾纸 盒抽 195*155mm 可湿水 3层 100抽*4盒/提 无香（计价单位：提）</t>
  </si>
  <si>
    <t>https://www.66123123.com/Goods/GoodsDetail?id=1252118</t>
  </si>
  <si>
    <t>{'规格': '195mm*155mm*100抽（3层）', '品牌': '洁柔', '型号': '黑Face', '\t包数\t ': '4', '\t包装单位\t ': '提', '\t层数\t ': '3', '\t产地\t ': '中国大陆', '\t单包抽数\t ': '100抽', '\t国产/进口\t ': '国产', '\t类别\t ': '盒装抽纸', '\t是否印花\t ': '否', '\t香型\t ': '无香', '\t原料成分\t ': '木浆', '条形码/EAN码/UPC码': '6914068015651', '质量执行标准': 'GB15979'}</t>
  </si>
  <si>
    <t>JH090-01</t>
  </si>
  <si>
    <t>http://item.jd.com/7438559.html</t>
  </si>
  <si>
    <t>康强</t>
  </si>
  <si>
    <t>12523</t>
  </si>
  <si>
    <t>康强 2.5KG-15KG 组装式包胶哑铃 含6付（计价单位：套）</t>
  </si>
  <si>
    <t>https://www.66123123.com/Goods/GoodsDetail?id=1251689</t>
  </si>
  <si>
    <t>{'品牌': '康强', '类别': '力量训练器（综合型）'}</t>
  </si>
  <si>
    <t>2.5KG-15KG</t>
  </si>
  <si>
    <t>http://item.jd.com/8350594.html</t>
  </si>
  <si>
    <t>李宁 AXWL001-3 护腿板 男女运动护具 (计价单位:副)</t>
  </si>
  <si>
    <t>https://www.66123123.com/Goods/GoodsDetail?id=1251668</t>
  </si>
  <si>
    <t>{'规格': '护腿板', '品牌': '李宁', '型号': 'AXWL001-3'}</t>
  </si>
  <si>
    <t>http://item.jd.com/6616974.html</t>
  </si>
  <si>
    <t>惠普（HP） S700 PRO系列 1TB SSD固态硬盘 SATA3.0接口（计价单位：块）</t>
  </si>
  <si>
    <t>https://www.66123123.com/Goods/GoodsDetail?id=1251077</t>
  </si>
  <si>
    <t>{'品牌': '惠普', '型号': 'S700'}</t>
  </si>
  <si>
    <t>S700</t>
  </si>
  <si>
    <t>http://item.jd.com/7897121.html</t>
  </si>
  <si>
    <t>西部数据 500GB SSD固态硬盘 M.2接口(NVMe协议) Black系列SN750（计价单位：块）</t>
  </si>
  <si>
    <t>https://www.66123123.com/Goods/GoodsDetail?id=1250667</t>
  </si>
  <si>
    <t>{'\t品牌\t ': '西部数据', '\t容量\t ': '500GB', '硬盘类型': ' SSD固态', '颜色': 'Black', '存储容量': '500GB'}</t>
  </si>
  <si>
    <t>500GB</t>
  </si>
  <si>
    <t>http://item.jd.com/7510800.html</t>
  </si>
  <si>
    <t>乐士</t>
  </si>
  <si>
    <t>乐士/ENPEX</t>
  </si>
  <si>
    <t>02253</t>
  </si>
  <si>
    <t>乐士 3米 实木柄跳绳 颜色随机（计价单位：根）</t>
  </si>
  <si>
    <t>跳绳</t>
  </si>
  <si>
    <t>https://www.66123123.com/Goods/GoodsDetail?id=1250540</t>
  </si>
  <si>
    <t>{'品牌': '乐士', '规格': '3米', '条形码/EAN码/UPC码': '6931968100065', '质量执行标准': 'GB/T 19851.20-2007'}</t>
  </si>
  <si>
    <t>http://item.jd.com/2079031.html</t>
  </si>
  <si>
    <t>7501084580002</t>
  </si>
  <si>
    <t>兵行者 军绿色 部队比赛训练单杠 军迷物资器材 （计价单位：个）</t>
  </si>
  <si>
    <t>单杠</t>
  </si>
  <si>
    <t>https://www.66123123.com/Goods/GoodsDetail?id=1248895</t>
  </si>
  <si>
    <t>{'品牌': '兵行者'}</t>
  </si>
  <si>
    <t>http://item.jd.com/8354863.html</t>
  </si>
  <si>
    <t>闪迪 64G TF存储卡U3 C10 4K 至尊超极速版 读速275MB/s 写速100MB/s（计价单位：张）</t>
  </si>
  <si>
    <t>https://www.66123123.com/Goods/GoodsDetail?id=1248871</t>
  </si>
  <si>
    <t>{'品牌': ' 64G', '类型': 'TF卡', '读写速度': '275MB/s', '条形码/EAN码/UPC码': '6959828209048', '质量执行标准': 'Q31/0115000076C063'}</t>
  </si>
  <si>
    <t>http://item.jd.com/3235654.html</t>
  </si>
  <si>
    <t>4913052660026</t>
  </si>
  <si>
    <t>闪迪 128GB TF存储卡 U3 C10 4K至尊超极速版 读速275MB/s 写速100MB/s（计价单位：张）</t>
  </si>
  <si>
    <t>https://www.66123123.com/Goods/GoodsDetail?id=1248762</t>
  </si>
  <si>
    <t>{'品牌': '闪迪', '类型': 'TF卡', '读写速度': '275MB/s', '条形码/EAN码/UPC码': '6959828209048', '质量执行标准': 'Q31/0112000096C089'}</t>
  </si>
  <si>
    <t>http://item.jd.com/2963185.html</t>
  </si>
  <si>
    <t>山泽 vd-4100 音频线 400芯100米 纯铜工程级音响线 （计价单位：根）</t>
  </si>
  <si>
    <t>https://www.66123123.com/Goods/GoodsDetail?id=1248643</t>
  </si>
  <si>
    <t>{'品牌': '山泽', '型号': 'vd-4100'}</t>
  </si>
  <si>
    <t>VD-4100</t>
  </si>
  <si>
    <t>http://item.jd.com/3941253.html</t>
  </si>
  <si>
    <t>成楷科技</t>
  </si>
  <si>
    <t>成楷科技/CK-TECH</t>
  </si>
  <si>
    <t>08657</t>
  </si>
  <si>
    <t>成楷科技 CKY-TZ002 工作服套装 蓝色 L码（计价单位：套）</t>
  </si>
  <si>
    <t>工作服</t>
  </si>
  <si>
    <t>https://www.66123123.com/Goods/GoodsDetail?id=1248098</t>
  </si>
  <si>
    <t>{'面料': '棉', '品牌': '成楷科技', '颜色': '蓝色', '条形码/EAN码/UPC码': '6921735580732', '质量执行标准': 'Q/HLN003-2017'}</t>
  </si>
  <si>
    <t>CKY-TZ002</t>
  </si>
  <si>
    <t>http://item.jd.com/5132232.html</t>
  </si>
  <si>
    <t>欧姆龙(OMRON)[日本]</t>
  </si>
  <si>
    <t>欧姆龙/OMRON</t>
  </si>
  <si>
    <t>05749</t>
  </si>
  <si>
    <t>欧姆龙(OMRON)[日本] AS2 血糖试纸 25条装+25个针头 （计价单位：套）</t>
  </si>
  <si>
    <t>https://www.66123123.com/Goods/GoodsDetail?id=1248028</t>
  </si>
  <si>
    <t>{'品牌': '欧姆龙(OMRON)', '型号': ' AS2', '适用人群': '血糖高人群', '条形码/EAN码/UPC码': '6934839113270'}</t>
  </si>
  <si>
    <t>AS2</t>
  </si>
  <si>
    <t>http://item.jd.com/7011495.html</t>
  </si>
  <si>
    <t>新科</t>
  </si>
  <si>
    <t>新科/SHINCO</t>
  </si>
  <si>
    <t>00769</t>
  </si>
  <si>
    <t>新科 DVP-733 DVD播放机  (计价单位:台)</t>
  </si>
  <si>
    <t>DVD播放器</t>
  </si>
  <si>
    <t>1605</t>
  </si>
  <si>
    <t>https://www.66123123.com/Goods/GoodsDetail?id=1247935</t>
  </si>
  <si>
    <t>{'规格': '260*45*230mm', '品牌': '新科', '型号': 'DVP-733'}</t>
  </si>
  <si>
    <t>DVP-733</t>
  </si>
  <si>
    <t>http://item.jd.com/4491397.html</t>
  </si>
  <si>
    <t>摩腾</t>
  </si>
  <si>
    <t>摩腾/MOLTEN</t>
  </si>
  <si>
    <t>07624</t>
  </si>
  <si>
    <t>摩腾 B33T5000 室外篮球 3*3 PU （计价单位：个）</t>
  </si>
  <si>
    <t>https://www.66123123.com/Goods/GoodsDetail?id=1247635</t>
  </si>
  <si>
    <t>{'品牌': '摩腾', '款号': 'B33T5000', '材质': 'PU', '质量执行标准': 'GB/T 22868-2008'}</t>
  </si>
  <si>
    <t>B33T5000</t>
  </si>
  <si>
    <t>http://item.jd.com/4575794.html</t>
  </si>
  <si>
    <t>成者科技</t>
  </si>
  <si>
    <t>成者科技/CZUR</t>
  </si>
  <si>
    <t>08781</t>
  </si>
  <si>
    <t>成者科技 ET18 智能扫描仪 1800万像素 A3幅面 黑色（计价单位：台）</t>
  </si>
  <si>
    <t>高速文档扫描仪</t>
  </si>
  <si>
    <t>https://www.66123123.com/Goods/GoodsDetail?id=1247556</t>
  </si>
  <si>
    <t>{'品牌': '成者科技', '型号': 'ET18', '颜色': '黑色', '分辨率': '4896*3672', '扫描速度': '小于1.5s', '扫描范围': 'A3幅面', '条形码/EAN码/UPC码': '6945941907381', '质量执行标准': 'GB T 28166'}</t>
  </si>
  <si>
    <t>ET18</t>
  </si>
  <si>
    <t>http://item.jd.com/4111966.html</t>
  </si>
  <si>
    <t>AUCS</t>
  </si>
  <si>
    <t>02415</t>
  </si>
  <si>
    <t>AUCS 150*120cm 移动白板 支架式（计价单位：套）</t>
  </si>
  <si>
    <t>https://www.66123123.com/Goods/GoodsDetail?id=1247523</t>
  </si>
  <si>
    <t>{'\t是否有磁性\t ': '有', '\t型号\t ': '150*120cm', '品牌': 'AUCS', '条形码/EAN码/UPC码': '6970899630081', '质量执行标准': 'Q/SY 001-2016'}</t>
  </si>
  <si>
    <t>150*120CM</t>
  </si>
  <si>
    <t>http://item.jd.com/1016445.html</t>
  </si>
  <si>
    <t>欧姆龙(OMRON)[日本] HGM-125T 血糖仪 （计价单位：套）</t>
  </si>
  <si>
    <t>https://www.66123123.com/Goods/GoodsDetail?id=1246022</t>
  </si>
  <si>
    <t>{'品牌': '欧姆龙(OMRON)', '型号': 'HGM-125T', '记忆功能': '可以储存512组记忆', '测量部位': '手指采血', '快速测量时间': '6秒', '电源类型': '电池', '适用人群': '血糖高人群', '条形码/EAN码/UPC码': '6902083899981'}</t>
  </si>
  <si>
    <t>HGM-125T</t>
  </si>
  <si>
    <t>http://item.jd.com/6915385.html</t>
  </si>
  <si>
    <t>晨光 AMP35101 考试自动铅笔 孔庙祈福 2B 12支/盒（计价单位：盒）</t>
  </si>
  <si>
    <t>https://www.66123123.com/Goods/GoodsDetail?id=1245459</t>
  </si>
  <si>
    <t>{'品牌': '晨光 ', '型号': 'AMP35101 ', '类型': '自动铅笔', '条形码/EAN码/UPC码': '6947503745530', '质量执行标准': 'GB/T 26698'}</t>
  </si>
  <si>
    <t>AMP35101</t>
  </si>
  <si>
    <t>http://item.jd.com/3262093.html</t>
  </si>
  <si>
    <t>容声 BCD-530WD11HPC 530升 对开门冰箱 风冷无霜矢量双变频杀菌保湿 彩晶面板 婵娟金（计价单位：台）</t>
  </si>
  <si>
    <t>https://www.66123123.com/Goods/GoodsDetail?id=1245432</t>
  </si>
  <si>
    <t>{'品牌中文': '容声', '型号': 'BCD-530WD11HPC', '颜色': '婵娟金', '类别': '对开门', '开门方式': '对开门', '显示方式': '彩晶面板', '气候类型': '\t亚热带型（ST）,温带型（N）,亚温带型（SN）', '制冷方式': '风冷', '控温方式': '\t电脑控温', '除霜模式': '\t自动', '定频/变频': '变频', '总容积(升)': '530', '冷冻室(升)': '189', '冷藏室(升)': '341', '冷冻能力(kg/24h)': '12', '能效等级': '\t2级', '耗电量(KWh/24h)': '\t1.09度', '运转音dB(A)': '\t38', '制冷剂': '\tR600a', '电压/频率': '220V/50Hz', '产品尺寸（深x宽x高）mm': '\t910x646x1786毫米', '产品重量（kg）': '\t102千克', '品牌英文': 'Ronshen', '控温方式（系统为：控制方式）': '\t电脑控温', '条形码/EAN码/UPC码': '6940970985775'}</t>
  </si>
  <si>
    <t>BCD-530WD11HPC</t>
  </si>
  <si>
    <t>http://item.jd.com/4502097.html</t>
  </si>
  <si>
    <t>晨光 AWP30803 HB六角木杆铅笔 黄黑抽条 24支/盒（计价单位：盒）</t>
  </si>
  <si>
    <t>https://www.66123123.com/Goods/GoodsDetail?id=1245095</t>
  </si>
  <si>
    <t>{'品牌': '晨光', '型号': 'AWP30803 ', '类型': '铅笔', '颜色': ' 黄黑抽条', '条形码/EAN码/UPC码': '6953787357338', '质量执行标准': 'GB/T 26704'}</t>
  </si>
  <si>
    <t>AWP30803</t>
  </si>
  <si>
    <t>http://item.jd.com/3010586.html</t>
  </si>
  <si>
    <t>ALLANT</t>
  </si>
  <si>
    <t>11483</t>
  </si>
  <si>
    <t>ALLANT AL-8503 拉杆箱 万向轮 24英寸 时尚轻盈 黑色 (计价单位：个）</t>
  </si>
  <si>
    <t>https://www.66123123.com/Goods/GoodsDetail?id=1244438</t>
  </si>
  <si>
    <t>{'品牌': 'ALLANT', '型号': 'AL-8503'}</t>
  </si>
  <si>
    <t>AL-8503</t>
  </si>
  <si>
    <t>http://item.jd.com/5037172.html</t>
  </si>
  <si>
    <t>晨光 MG2160C 白板笔 笔长130mm 红 12支/盒（计价单位：盒）</t>
  </si>
  <si>
    <t>https://www.66123123.com/Goods/GoodsDetail?id=1244192</t>
  </si>
  <si>
    <t>{'品牌': '晨光', '型号': 'MG2160C', '类型': '白板笔', '笔芯颜色': '红', '是否可擦': '是', '包装数量': '12', '条形码/EAN码/UPC码': '6947503760564', '质量执行标准': 'QB/T 2859 '}</t>
  </si>
  <si>
    <t>MG2160C</t>
  </si>
  <si>
    <t>http://item.jd.com/1134023.html</t>
  </si>
  <si>
    <t>晨光 MG2110 粗杆双头记号笔 黑色 12支/盒（计价单位：盒）</t>
  </si>
  <si>
    <t>https://www.66123123.com/Goods/GoodsDetail?id=1244030</t>
  </si>
  <si>
    <t>{'品牌': '晨光', '型号': ' MG2110 ', '颜色': '黑色', '条形码/EAN码/UPC码': '6947503708191', '质量执行标准': 'QB/T 2777'}</t>
  </si>
  <si>
    <t>MG2110</t>
  </si>
  <si>
    <t>http://item.jd.com/1134018.html</t>
  </si>
  <si>
    <t>晨光 SPM21302A 记号笔 黑色 双头 12支/盒 （计价单位：盒）</t>
  </si>
  <si>
    <t>https://www.66123123.com/Goods/GoodsDetail?id=1243996</t>
  </si>
  <si>
    <t>{'品牌': '晨光', '型号': 'SPM21302A ', '类型': '记号笔', '颜色': '黑色', '笔芯颜色': '黑色', '包装数量': '12支/盒', '条形码/EAN码/UPC码': '6953787351244', '质量执行标准': 'QB/T 2777'}</t>
  </si>
  <si>
    <t>SPM21302A</t>
  </si>
  <si>
    <t>http://item.jd.com/5912265.html</t>
  </si>
  <si>
    <t>3746007500007</t>
  </si>
  <si>
    <t xml:space="preserve">琢美 </t>
  </si>
  <si>
    <t>琢美/DREMEL</t>
  </si>
  <si>
    <t>06411</t>
  </si>
  <si>
    <t>琢美 3000 2/30 电磨机  F0133000RB （计价单位：台）</t>
  </si>
  <si>
    <t>电动打磨机</t>
  </si>
  <si>
    <t>https://www.66123123.com/Goods/GoodsDetail?id=1243734</t>
  </si>
  <si>
    <t>{'条形码/EAN码/UPC码': '6901142349245', '质量执行标准': 'Q/ZHD001-2015'}</t>
  </si>
  <si>
    <t>3000</t>
  </si>
  <si>
    <t>http://item.jd.com/1129671.html</t>
  </si>
  <si>
    <t>康强 KQ-YLJ 包胶固定式哑铃 2.5KG-25KG 含10副哑铃架 （计价单位：套）</t>
  </si>
  <si>
    <t>https://www.66123123.com/Goods/GoodsDetail?id=1243724</t>
  </si>
  <si>
    <t>{'主体': '包胶固定式哑铃', '品牌': '康强', '型号': ' KQ-YLJ ', '规格': ' 2.5KG-25KG', '分类': '健身器材'}</t>
  </si>
  <si>
    <t>KQ-YLJ</t>
  </si>
  <si>
    <t>http://item.jd.com/8350630.html</t>
  </si>
  <si>
    <t>先锋连 31708 户外圆边遮阳奔尼帽子 涤纶材质 军绿迷彩色 18cm（计价单位：个）</t>
  </si>
  <si>
    <t>防晒帽</t>
  </si>
  <si>
    <t>驱蚊防晒</t>
  </si>
  <si>
    <t>4314</t>
  </si>
  <si>
    <t>https://www.66123123.com/Goods/GoodsDetail?id=1243683</t>
  </si>
  <si>
    <t>{'品牌': '先锋连', '材质': '涤纶', '帽檐': '39cm', '帽顶': '18cm', '适用季节': '四季', '条形码/EAN码/UPC码': '6941015702272', '质量执行标准': 'GB/T 19874'}</t>
  </si>
  <si>
    <t>31708</t>
  </si>
  <si>
    <t>http://item.jd.com/3992513.html</t>
  </si>
  <si>
    <t>晨光 ASC99399 微笑磁粒 28mm 8粒/卡（计价单位：卡）</t>
  </si>
  <si>
    <t>磁粒</t>
  </si>
  <si>
    <t>https://www.66123123.com/Goods/GoodsDetail?id=1243555</t>
  </si>
  <si>
    <t>{'品牌': ' 晨光（M&amp;G）', '商品产地': '中国大陆', '类别': '白板配件', '数量': '8', '颜色': '红 黄 蓝 绿', '包装清单': '磁粒*8粒装', '条形码/EAN码/UPC码': '6941025102963', '质量执行标准': 'Q31/0120000003C017 '}</t>
  </si>
  <si>
    <t>ASC99399</t>
  </si>
  <si>
    <t>http://item.jd.com/7459524.html</t>
  </si>
  <si>
    <t>4904111150004</t>
  </si>
  <si>
    <t>美的 F60-32DM9(HEY) 60升电热水器 安全智能出水 断电漏电 断电宽压 变频（计价单位：台）</t>
  </si>
  <si>
    <t>https://www.66123123.com/Goods/GoodsDetail?id=1137106</t>
  </si>
  <si>
    <t>{'节能证书链接': 'https://www.66123123.com/Photos/bgyp104/1272099_7.jpg', '\tCCC认证编号\t ': 'CQC18701194774', '型号': 'F60-32DM9(HEY)', '功率': '3200', '额定电压': '220', '净重': '21', '容积': '60L', '条形码/EAN码/UPC码': '6939962551975'}</t>
  </si>
  <si>
    <t>F60-32DM9</t>
  </si>
  <si>
    <t>https://item.jd.com/100001330366.html</t>
  </si>
  <si>
    <t>晨光 ABS92892 办公组合套装 3格 85*85*50mm（计价单位：套）</t>
  </si>
  <si>
    <t>文具套装组合</t>
  </si>
  <si>
    <t>https://www.66123123.com/Goods/GoodsDetail?id=1243300</t>
  </si>
  <si>
    <t>{'品牌': '晨光', '条形码/EAN码/UPC码': '6937168898795', '质量执行标准': 'QB/T 1149/QB/T 4105/Q31/0120000003C015'}</t>
  </si>
  <si>
    <t>ABS92892</t>
  </si>
  <si>
    <t>http://item.jd.com/7823903.html</t>
  </si>
  <si>
    <t>华丰巨箭</t>
  </si>
  <si>
    <t>07162</t>
  </si>
  <si>
    <t>华丰巨箭 HF-8821106 薄刀水口钳 铬钒钢材质 6寸 桔色（计价单位：把）</t>
  </si>
  <si>
    <t>https://www.66123123.com/Goods/GoodsDetail?id=1243292</t>
  </si>
  <si>
    <t>{'品牌': '华丰巨箭', '型号': '华丰巨箭 HF-8821106', '规格': ' 6寸'}</t>
  </si>
  <si>
    <t>HF-8821106</t>
  </si>
  <si>
    <t>http://item.jd.com/1223499.html</t>
  </si>
  <si>
    <t>4904052940385</t>
  </si>
  <si>
    <t>晨光 ABS92893 办公组合套装 3格 100*100*60mm（计价单位：套）</t>
  </si>
  <si>
    <t>https://www.66123123.com/Goods/GoodsDetail?id=1243282</t>
  </si>
  <si>
    <t>{'品牌': '晨光', '条形码/EAN码/UPC码': '6937168898788', '质量执行标准': 'QB/T 1149/QB/T 4105/Q31/0120000003C015'}</t>
  </si>
  <si>
    <t>ABS92893</t>
  </si>
  <si>
    <t>http://item.jd.com/7611168.html</t>
  </si>
  <si>
    <t>拓为</t>
  </si>
  <si>
    <t>拓为/TACTIX</t>
  </si>
  <si>
    <t>02337</t>
  </si>
  <si>
    <t>拓为 706813 无弹力橡胶锤 黑头木柄 约450g 95*330*55mm 黑色（计价单位：个）</t>
  </si>
  <si>
    <t>橡胶锤</t>
  </si>
  <si>
    <t>https://www.66123123.com/Goods/GoodsDetail?id=1243029</t>
  </si>
  <si>
    <t>{}</t>
  </si>
  <si>
    <t>706813</t>
  </si>
  <si>
    <t>http://item.jd.com/1209242.html</t>
  </si>
  <si>
    <t>威克 6029 公制加长内六角扳手组套 1.5mm-10mm 九件套 （计价单位：套）</t>
  </si>
  <si>
    <t>https://www.66123123.com/Goods/GoodsDetail?id=1242977</t>
  </si>
  <si>
    <t>{'品牌': '威克', '套装类型': '内六角扳手组套', '组套件数': '9', '扳手头形状（球头/平头）': '球头', '规格': '1.5mm-10mm', '公英制': '公制'}</t>
  </si>
  <si>
    <t>6029</t>
  </si>
  <si>
    <t>http://item.jd.com/4116984.html</t>
  </si>
  <si>
    <t>安普康</t>
  </si>
  <si>
    <t>安普康/AMPCOM</t>
  </si>
  <si>
    <t>08948</t>
  </si>
  <si>
    <t>安普康 AMCAT650100 六类水晶头工程级50U镀金100个装（计价单位:盒）</t>
  </si>
  <si>
    <t>https://www.66123123.com/Goods/GoodsDetail?id=1242786</t>
  </si>
  <si>
    <t>{'品牌': '安普康'}</t>
  </si>
  <si>
    <t>AMCAT650100</t>
  </si>
  <si>
    <t>http://item.jd.com/3745835.html</t>
  </si>
  <si>
    <t>晨光 SPM21302 史努比记号笔 红色 双头 12支/盒（计价单位：盒）</t>
  </si>
  <si>
    <t>https://www.66123123.com/Goods/GoodsDetail?id=1242763</t>
  </si>
  <si>
    <t>{'品牌': '晨光', '型号': 'SPM21302 ', '颜色': '红色', '条形码/EAN码/UPC码': '6953787351220', '质量执行标准': 'QB/T 2777'}</t>
  </si>
  <si>
    <t>SPM21302</t>
  </si>
  <si>
    <t>http://item.jd.com/6164054.html</t>
  </si>
  <si>
    <t>卡夫威尔</t>
  </si>
  <si>
    <t>卡夫威尔/OK-TOOLS</t>
  </si>
  <si>
    <t>04322</t>
  </si>
  <si>
    <t>卡夫威尔 H9019A 45件套手用丝锥板牙工具箱 （计价单位：套）</t>
  </si>
  <si>
    <t>https://www.66123123.com/Goods/GoodsDetail?id=1241724</t>
  </si>
  <si>
    <t>{'条形码/EAN码/UPC码': '6934839400011', '质量执行标准': 'Q/Q/HNZY003-2016'}</t>
  </si>
  <si>
    <t>H9019A</t>
  </si>
  <si>
    <t>http://item.jd.com/3714599.html</t>
  </si>
  <si>
    <t>欧标</t>
  </si>
  <si>
    <t>欧标/MATE-IST</t>
  </si>
  <si>
    <t>09227</t>
  </si>
  <si>
    <t>欧标 B2593 回形针 铁镀镍三角形 28mm 100枚/盒 10盒装（计价单位：套）</t>
  </si>
  <si>
    <t>https://www.66123123.com/Goods/GoodsDetail?id=1239360</t>
  </si>
  <si>
    <t>{'品牌': '欧标', '型号': 'B2593', '尺寸': '28mm', '材质': '铁镀镍', '包装数量': '10', '条形码/EAN码/UPC码': '6932096004683', '质量执行标准': 'Q/NGB 167-2015'}</t>
  </si>
  <si>
    <t>B2593</t>
  </si>
  <si>
    <t>http://item.jd.com/6213650.html</t>
  </si>
  <si>
    <t>家逸</t>
  </si>
  <si>
    <t>02645</t>
  </si>
  <si>
    <t>家逸 120*60*45.5cm 北欧实木茶几  胡桃色 （计价单位：张）</t>
  </si>
  <si>
    <t>茶几</t>
  </si>
  <si>
    <t>3240</t>
  </si>
  <si>
    <t>https://www.66123123.com/Goods/GoodsDetail?id=1239228</t>
  </si>
  <si>
    <t>{'颜色': '胡桃色', '品牌': '家逸', '材质': '白橡木', '条形码/EAN码/UPC码': '6972341380292', '质量执行标准': 'Q/JSB JS004-2015'}</t>
  </si>
  <si>
    <t>120*60*45.5CM</t>
  </si>
  <si>
    <t>http://item.jd.com/5678231.html</t>
  </si>
  <si>
    <t>康强 100KG 杠铃片 孔径5cm （计价单位：个）</t>
  </si>
  <si>
    <t>杠铃片</t>
  </si>
  <si>
    <t>https://www.66123123.com/Goods/GoodsDetail?id=1238509</t>
  </si>
  <si>
    <t>{'品牌': '康强', '型号': '100KG'}</t>
  </si>
  <si>
    <t>100KG</t>
  </si>
  <si>
    <t>http://item.jd.com/8653407.html</t>
  </si>
  <si>
    <t>得力 5755 展会证 竖式 软质PVC 带绳 内卡70*105mm 50个/盒（计价单位：盒）</t>
  </si>
  <si>
    <t>https://www.66123123.com/Goods/GoodsDetail?id=1238040</t>
  </si>
  <si>
    <t>{'品牌': '得力', '名称': '展会证', '型号': '5755', '材质': 'PVC', '条形码/EAN码/UPC码': '6921734957559', '质量执行标准': 'GB/T 1710-2015'}</t>
  </si>
  <si>
    <t>5755</t>
  </si>
  <si>
    <t>http://item.jd.com/680311.html</t>
  </si>
  <si>
    <t>云蕾 12929 清洁刷子 熨斗型 黄色 14.5*6*7.5cm（计价单位：把）</t>
  </si>
  <si>
    <t>https://www.66123123.com/Goods/GoodsDetail?id=1237398</t>
  </si>
  <si>
    <t>{'品牌': '云蕾', '类别': '12929', '规格（长宽高）': '14.5*6*7.5cm'}</t>
  </si>
  <si>
    <t>12929</t>
  </si>
  <si>
    <t>http://item.jd.com/1432834.html</t>
  </si>
  <si>
    <t>三木 EC-837P 桌面型计算器 粉色 149*122*38mm （计价单位：个）</t>
  </si>
  <si>
    <t>https://www.66123123.com/Goods/GoodsDetail?id=1235756</t>
  </si>
  <si>
    <t>{'品牌': '三木', '商品名称': '三木837P', '型号': 'EC-837P', '类别': '桌面型计算器', '电池': '5号电池', '条形码/EAN码/UPC码': '6911266928370', '质量执行标准': 'GB/T4967-1995'}</t>
  </si>
  <si>
    <t>EC-837P</t>
  </si>
  <si>
    <t>http://item.jd.com/8575532.html</t>
  </si>
  <si>
    <t>得力 6821 实用记号笔 物流专用 黑色 10支/盒 （计价单位：盒）</t>
  </si>
  <si>
    <t>https://www.66123123.com/Goods/GoodsDetail?id=1235702</t>
  </si>
  <si>
    <t>{'品牌': '得力', '型号': '6821', '颜色': '黑色'}</t>
  </si>
  <si>
    <t>6821</t>
  </si>
  <si>
    <t>http://item.jd.com/722587.html</t>
  </si>
  <si>
    <t>三木 C310 单层按扣式公文袋 A4 蓝色 332*242mm 10个/包（计价单位：包）</t>
  </si>
  <si>
    <t>https://www.66123123.com/Goods/GoodsDetail?id=1235378</t>
  </si>
  <si>
    <t>{'品牌': '三木', '条形码/EAN码/UPC码': '6911266823774 ', '质量执行标准': 'QB/T 4513-2013'}</t>
  </si>
  <si>
    <t>http://item.jd.com/723919.html</t>
  </si>
  <si>
    <t>0433020200037</t>
  </si>
  <si>
    <t>正泰 NBE7 断路器空气开关2P 40A C型（计价单位：个）</t>
  </si>
  <si>
    <t>https://www.66123123.com/Goods/GoodsDetail?id=1235352</t>
  </si>
  <si>
    <t>{'品牌': '正泰', '型号': 'NBE7', '条形码/EAN码/UPC码': '6957625339227', '质量执行标准': 'GB 14048.2-2008'}</t>
  </si>
  <si>
    <t>NBE7</t>
  </si>
  <si>
    <t>http://item.jd.com/4547862.html</t>
  </si>
  <si>
    <t>0433020200032</t>
  </si>
  <si>
    <t>菲尔特</t>
  </si>
  <si>
    <t>菲尔特/FURTH</t>
  </si>
  <si>
    <t>07012</t>
  </si>
  <si>
    <t>菲尔特 MH6753 置物架 304不锈钢 600*240*200mm（计价单位：件）</t>
  </si>
  <si>
    <t>层架/置物架</t>
  </si>
  <si>
    <t>储物/置物架</t>
  </si>
  <si>
    <t>3705</t>
  </si>
  <si>
    <t>https://www.66123123.com/Goods/GoodsDetail?id=1235337</t>
  </si>
  <si>
    <t>{'品牌': '菲尔特', '型号': 'MH6753', '材质': '304不锈钢'}</t>
  </si>
  <si>
    <t>MH6753</t>
  </si>
  <si>
    <t>http://item.jd.com/2311544.html</t>
  </si>
  <si>
    <t>松下 HHLM1027 欧式布艺壁灯 (计价单位：盏）</t>
  </si>
  <si>
    <t>壁灯</t>
  </si>
  <si>
    <t>https://www.66123123.com/Goods/GoodsDetail?id=1235250</t>
  </si>
  <si>
    <t>{'品牌': '松下', '型号': 'HHLM1027', '规格': '245*160*248'}</t>
  </si>
  <si>
    <t>HHLM1027</t>
  </si>
  <si>
    <t>http://item.jd.com/7061306.html</t>
  </si>
  <si>
    <t>麦森</t>
  </si>
  <si>
    <t>08883</t>
  </si>
  <si>
    <t>麦森 200*100*25cm 实木单人床 海棠色 （计价单位：张）</t>
  </si>
  <si>
    <t>木质床</t>
  </si>
  <si>
    <t>https://www.66123123.com/Goods/GoodsDetail?id=1235009</t>
  </si>
  <si>
    <t>{'品牌': '麦森', '条形码/EAN码/UPC码': '6971663144209', '质量执行标准': 'Q/QGW20190852-2019'}</t>
  </si>
  <si>
    <t>200*100*25CM</t>
  </si>
  <si>
    <t>http://item.jd.com/7938305.html</t>
  </si>
  <si>
    <t>司特拉</t>
  </si>
  <si>
    <t>司特拉/XTERRA</t>
  </si>
  <si>
    <t>06717</t>
  </si>
  <si>
    <t>司特拉 TR6.65ZS 跑步机 智能 家用 静音 折叠(计价单位：台）</t>
  </si>
  <si>
    <t>https://www.66123123.com/Goods/GoodsDetail?id=1234804</t>
  </si>
  <si>
    <t>{'品牌': '司特拉', '型号': 'TR6.65ZS '}</t>
  </si>
  <si>
    <t>TR6.65ZS</t>
  </si>
  <si>
    <t>http://item.jd.com/3028167.html</t>
  </si>
  <si>
    <t>力动</t>
  </si>
  <si>
    <t>力动/RIDO</t>
  </si>
  <si>
    <t>07445</t>
  </si>
  <si>
    <t>力动 ZS 健身器材套装 包含：TD40 TD50 60kg杠铃片 1.8米杠杆（计价单位：套）</t>
  </si>
  <si>
    <t>健身器材套装</t>
  </si>
  <si>
    <t>https://www.66123123.com/Goods/GoodsDetail?id=1234530</t>
  </si>
  <si>
    <t>{'品牌': '力动', '型号': 'ZS'}</t>
  </si>
  <si>
    <t>ZS</t>
  </si>
  <si>
    <t>http://item.jd.com/5010651.html</t>
  </si>
  <si>
    <t>优越者 Y-P521BK 12V2A电源适配器 DC5.5mm充电器 适用12V笔记本监控路由器摄像头硬盘盒座(计价单位:个)</t>
  </si>
  <si>
    <t>电源适配器</t>
  </si>
  <si>
    <t>电源</t>
  </si>
  <si>
    <t>0444</t>
  </si>
  <si>
    <t>https://www.66123123.com/Goods/GoodsDetail?id=1234282</t>
  </si>
  <si>
    <t>{'品牌': '优越者', '型号': ' Y-P521BK', '颜色': '黑色', '输出电流': '2A', '适用型号': '适用12V笔记本等', '类型': ' Y-P521BK'}</t>
  </si>
  <si>
    <t>Y-P521BK</t>
  </si>
  <si>
    <t>http://item.jd.com/1577116.html</t>
  </si>
  <si>
    <t>普为特</t>
  </si>
  <si>
    <t>普为特/POVIT</t>
  </si>
  <si>
    <t>06423</t>
  </si>
  <si>
    <t>普为特 P-724 握力器  (计价单位：个)</t>
  </si>
  <si>
    <t>握力器</t>
  </si>
  <si>
    <t>https://www.66123123.com/Goods/GoodsDetail?id=1234168</t>
  </si>
  <si>
    <t>{'品牌': '普为特', '型号': 'P-724'}</t>
  </si>
  <si>
    <t>P-724</t>
  </si>
  <si>
    <t>http://item.jd.com/4266265.html</t>
  </si>
  <si>
    <t>3203024860031</t>
  </si>
  <si>
    <t>普为特 P-7107 电子计数 握力器 （计价单位：个）</t>
  </si>
  <si>
    <t>https://www.66123123.com/Goods/GoodsDetail?id=1234164</t>
  </si>
  <si>
    <t>{'品牌': '普为特', '型号': 'P-7107 ', '规格': '电子计数'}</t>
  </si>
  <si>
    <t>P-7107</t>
  </si>
  <si>
    <t>http://item.jd.com/2754390.html</t>
  </si>
  <si>
    <t>3203024860064</t>
  </si>
  <si>
    <t>淮海 42B型 两具灭火器箱（计价单位：个）</t>
  </si>
  <si>
    <t>灭火器箱</t>
  </si>
  <si>
    <t>https://www.66123123.com/Goods/GoodsDetail?id=1233972</t>
  </si>
  <si>
    <t>{'品牌': '淮海', '条形码/EAN码/UPC码': '6926032357049'}</t>
  </si>
  <si>
    <t>42B</t>
  </si>
  <si>
    <t>http://item.jd.com/8250776.html</t>
  </si>
  <si>
    <t>佛山照明 10W LED 大功率节能灯泡 E27 炫银暖白光3000K 10只装（计价单位：组）</t>
  </si>
  <si>
    <t>LED灯泡</t>
  </si>
  <si>
    <t>https://www.66123123.com/Goods/GoodsDetail?id=1232836</t>
  </si>
  <si>
    <t>{'品牌': '佛山照明', '色温(K)': '3000K', '功率(W)': '10W', '条形码/EAN码/UPC码': '6907420503354'}</t>
  </si>
  <si>
    <t>http://item.jd.com/5142503.html</t>
  </si>
  <si>
    <t>烧烤世家</t>
  </si>
  <si>
    <t>烧烤世家/E-ROVER</t>
  </si>
  <si>
    <t>02091</t>
  </si>
  <si>
    <t>烧烤世家 50包 引燃蜡块 矿物油材质（计价单位：桶）</t>
  </si>
  <si>
    <t>野餐烧烤</t>
  </si>
  <si>
    <t>https://www.66123123.com/Goods/GoodsDetail?id=1232803</t>
  </si>
  <si>
    <t>{'品牌': '烧烤世家', '条形码/EAN码/UPC码': '6956144831533', '质量执行标准': 'GB/T 19875'}</t>
  </si>
  <si>
    <t>50</t>
  </si>
  <si>
    <t>http://item.jd.com/2176382.html</t>
  </si>
  <si>
    <t>鸿正</t>
  </si>
  <si>
    <t>09759</t>
  </si>
  <si>
    <t>鸿正扫把簸箕套装  簸箕840*250mm 扫把840*330mm（计价单位;套）</t>
  </si>
  <si>
    <t>https://www.66123123.com/Goods/GoodsDetail?id=1232331</t>
  </si>
  <si>
    <t>{'品牌': '鸿正', '型号': '撮子840*250条扫840*330'}</t>
  </si>
  <si>
    <t>840*250MM</t>
  </si>
  <si>
    <t>http://item.jd.com/7651330.html</t>
  </si>
  <si>
    <t>平安大通</t>
  </si>
  <si>
    <t>04920</t>
  </si>
  <si>
    <t>平安大通 SGG001 马桶 堵塞疏通器14*14*53cm(计价单位：个）</t>
  </si>
  <si>
    <t>https://www.66123123.com/Goods/GoodsDetail?id=1232321</t>
  </si>
  <si>
    <t>{'品牌': '平安大通', '使用场景': '马桶厕所地漏下水道堵塞'}</t>
  </si>
  <si>
    <t>SGG001</t>
  </si>
  <si>
    <t>http://item.jd.com/5616396.html</t>
  </si>
  <si>
    <t>吉米家居</t>
  </si>
  <si>
    <t>07202</t>
  </si>
  <si>
    <t>吉米家居 JM-G19630 膨胀管胶塞6*30MM(计价单位：袋）</t>
  </si>
  <si>
    <t>膨胀管</t>
  </si>
  <si>
    <t>管材管件</t>
  </si>
  <si>
    <t>3615</t>
  </si>
  <si>
    <t>https://www.66123123.com/Goods/GoodsDetail?id=1232315</t>
  </si>
  <si>
    <t>{'品牌': '吉米家居', '型号': 'JM-G19630', '规格': 'JM-G19630'}</t>
  </si>
  <si>
    <t>JM-G19630</t>
  </si>
  <si>
    <t>http://item.jd.com/4726663.html</t>
  </si>
  <si>
    <t>联想 LT401 原装墨粉盒 黑色 适用于LJ4000D LJ4000DN LJ5000DN M8650DN M8950DN（计价单位：支）</t>
  </si>
  <si>
    <t>https://www.66123123.com/Goods/GoodsDetail?id=1232092</t>
  </si>
  <si>
    <t>{'产地': '中国大陆', '打印量': '3000页', '打印页数': '3000页', '品牌': '联想', '适用机型': '适用于LJ4000D LJ4000DN LJ5000DN M8650DN M8950DN', '条形码/EAN码/UPC码': '6928760147732', '型号': 'LT401', '颜色': '黑色', '质量执行标准': 'Q/NDL 02-2016'}</t>
  </si>
  <si>
    <t>LT401</t>
  </si>
  <si>
    <t>http://item.jd.com/5482734.html</t>
  </si>
  <si>
    <t>禧天龙</t>
  </si>
  <si>
    <t>禧天龙/CITYLONG</t>
  </si>
  <si>
    <t>06523</t>
  </si>
  <si>
    <t>禧天龙 1774 收纳箱 蒂梵蓝 塑料 大中小组合三件套 （计价单位：套）</t>
  </si>
  <si>
    <t>https://www.66123123.com/Goods/GoodsDetail?id=1231426</t>
  </si>
  <si>
    <t>{'品牌': '禧天龙', '型号': '1774', '规格': '大号：23.5*41.5*28.4cm中号：34.2*24*20.6cm小号：28*19.9*18cm', '条形码/EAN码/UPC码': '6941113160653', '质量执行标准': 'Q/YSJ 002-2015'}</t>
  </si>
  <si>
    <t>1774</t>
  </si>
  <si>
    <t>http://item.jd.com/2056580.html</t>
  </si>
  <si>
    <t>红双喜 F504 乒乓球记分牌 专业比赛型裁判用具 （计价单位：个）</t>
  </si>
  <si>
    <t>计分器/翻分牌</t>
  </si>
  <si>
    <t>https://www.66123123.com/Goods/GoodsDetail?id=1231068</t>
  </si>
  <si>
    <t>http://item.jd.com/6291577.html</t>
  </si>
  <si>
    <t>东芝 AL14SEB090N 900GB 10500RPM企业级硬盘 SAS接口高效能储存（计价单位：块）</t>
  </si>
  <si>
    <t>https://www.66123123.com/Goods/GoodsDetail?id=1230357</t>
  </si>
  <si>
    <t>{'\t品牌\t ': 'TOSHIBA', '\t容量\t ': '900G', '\t系列\t ': 'AL14SEB', '品牌中文': '东芝', '产地': '菲律宾', '型号': 'AL14SEB090N', '硬盘类型': '企业级硬盘', '存储容量': '900G'}</t>
  </si>
  <si>
    <t>AL14SEB090N</t>
  </si>
  <si>
    <t>http://item.jd.com/3470956.html</t>
  </si>
  <si>
    <t>亚狮龙 RSL6号 羽毛球 白色 12只/筒(计价单位:筒)</t>
  </si>
  <si>
    <t>https://www.66123123.com/Goods/GoodsDetail?id=1230197</t>
  </si>
  <si>
    <t>{'品牌': '亚狮龙', '型号': 'RSL6号', '款号': '6号', '类别': '羽毛球', '毛片': '优质鸭毛', '球头': '软木台纤', '球速': '76', '数量': '12个/筒'}</t>
  </si>
  <si>
    <t>RSL6</t>
  </si>
  <si>
    <t>http://item.jd.com/8093468.html</t>
  </si>
  <si>
    <t>正泰 DZ158LE-100 剩余电流动作断路器 （计价单位：个）</t>
  </si>
  <si>
    <t>https://www.66123123.com/Goods/GoodsDetail?id=1230067</t>
  </si>
  <si>
    <t>{'品牌': '正泰', '型号': 'DZ158LE-100'}</t>
  </si>
  <si>
    <t>DZ158LE-100</t>
  </si>
  <si>
    <t>http://item.jd.com/4547632.html</t>
  </si>
  <si>
    <t>雅高 YG-Q048 橡胶手套 指尖加厚 洗碗 乳胶 颜色随机 14*32cm（计价单位：副）</t>
  </si>
  <si>
    <t>https://www.66123123.com/Goods/GoodsDetail?id=1230034</t>
  </si>
  <si>
    <t>{'品牌': '雅高', '型号': 'YG-Q048', '规格': '14*32cm', '条形码/EAN码/UPC码': '6926694556262', '质量执行标准': 'Q/NKSB 007-2014'}</t>
  </si>
  <si>
    <t>YG-Q048</t>
  </si>
  <si>
    <t>http://item.jd.com/3828149.html</t>
  </si>
  <si>
    <t>音络</t>
  </si>
  <si>
    <t>音络/INNOTRIK</t>
  </si>
  <si>
    <t>06463</t>
  </si>
  <si>
    <t>音络 I-1200 会议摄像头支架（计价单位：个）</t>
  </si>
  <si>
    <t>音视频配件</t>
  </si>
  <si>
    <t>https://www.66123123.com/Goods/GoodsDetail?id=1229898</t>
  </si>
  <si>
    <t>{'品牌': '音络', '型号': 'I-1200', '条形码/EAN码/UPC码': '6920329217245'}</t>
  </si>
  <si>
    <t>I-1200</t>
  </si>
  <si>
    <t>http://item.jd.com/6861722.html</t>
  </si>
  <si>
    <t>先锋连 XL 反光背心 两横两竖 荧光黄（计价单位：件）</t>
  </si>
  <si>
    <t>https://www.66123123.com/Goods/GoodsDetail?id=1229325</t>
  </si>
  <si>
    <t>{'品牌': '先锋连', '颜色': '荧光黄', '尺码': 'XL'}</t>
  </si>
  <si>
    <t>XL</t>
  </si>
  <si>
    <t>http://item.jd.com/8926931.html</t>
  </si>
  <si>
    <t>富士樱 TK-5233K 墨粉 黑色 大容量 适用京瓷 P5021cdn P5021cdw P5025cdn P5026cdw（计价单位：支）</t>
  </si>
  <si>
    <t>https://www.66123123.com/Goods/GoodsDetail?id=1229318</t>
  </si>
  <si>
    <t>{'打印量': '2600页（A4纸，5%覆盖率）', '品牌': '富士樱', '适用机型': '京瓷 P5021cdn P5021cdw P5025cdn P5026cdw', '条形码/EAN码/UPC码': '6972420420802', '型号': 'TK-5233K', '颜色': '黑色', '质量执行标准': 'Q/ZQSF 001-2017'}</t>
  </si>
  <si>
    <t>TK-5233K</t>
  </si>
  <si>
    <t>http://item.jd.com/8944367.html</t>
  </si>
  <si>
    <t>保拉</t>
  </si>
  <si>
    <t>保拉/PAOLA</t>
  </si>
  <si>
    <t>09053</t>
  </si>
  <si>
    <t>保拉 5318 皮尺 适用于土木工程 50米/卷 （计价单位：卷）</t>
  </si>
  <si>
    <t>长型卷尺/皮卷尺</t>
  </si>
  <si>
    <t>https://www.66123123.com/Goods/GoodsDetail?id=1228583</t>
  </si>
  <si>
    <t>{'卷尺长度': '50米', '条形码/EAN码/UPC码': '6972105945231', '质量执行标准': 'Q/RDGJ 13-2017'}</t>
  </si>
  <si>
    <t>5318</t>
  </si>
  <si>
    <t>http://item.jd.com/5176257.html</t>
  </si>
  <si>
    <t>锐能</t>
  </si>
  <si>
    <t>锐能 NR0042 PVC电气绝缘胶带（计价单位：卷）</t>
  </si>
  <si>
    <t>绝缘胶布/带（专区）</t>
  </si>
  <si>
    <t>https://www.66123123.com/Goods/GoodsDetail?id=1228393</t>
  </si>
  <si>
    <t>{'材质': 'PVC', '电压等级': '220V', '规格': '1.8CM*9M'}</t>
  </si>
  <si>
    <t>NR0042</t>
  </si>
  <si>
    <t>http://item.jd.com/4859261.html</t>
  </si>
  <si>
    <t>飞雕</t>
  </si>
  <si>
    <t>飞雕/FEIDIAO</t>
  </si>
  <si>
    <t>02577</t>
  </si>
  <si>
    <t>飞雕 2.5平方 BV铜芯电线50米 红色火线（计位单位：盘）</t>
  </si>
  <si>
    <t>https://www.66123123.com/Goods/GoodsDetail?id=1228321</t>
  </si>
  <si>
    <t>{'类别': '电线', '品牌': '飞雕', '芯数': '1根', '颜色': '红色', '标称横截面(mm2)': '2.5'}</t>
  </si>
  <si>
    <t>2.5</t>
  </si>
  <si>
    <t>http://item.jd.com/4101648.html</t>
  </si>
  <si>
    <t>卡耐</t>
  </si>
  <si>
    <t>卡耐/CONNER</t>
  </si>
  <si>
    <t>05516</t>
  </si>
  <si>
    <t>卡耐 3XL 铝膜车衣全车罩 （计价单位：件）</t>
  </si>
  <si>
    <t>车身维修工具</t>
  </si>
  <si>
    <t>https://www.66123123.com/Goods/GoodsDetail?id=1228317</t>
  </si>
  <si>
    <t>{'品牌': '卡耐'}</t>
  </si>
  <si>
    <t>3XL</t>
  </si>
  <si>
    <t>http://item.jd.com/6382061.html</t>
  </si>
  <si>
    <t>普业</t>
  </si>
  <si>
    <t>07724</t>
  </si>
  <si>
    <t>普业 PY-0203 带底座马桶刷套装 多色镶拼 18cm*17cm*16cm(计价单位:套)</t>
  </si>
  <si>
    <t>马桶刷</t>
  </si>
  <si>
    <t>https://www.66123123.com/Goods/GoodsDetail?id=1228303</t>
  </si>
  <si>
    <t>{'品牌': '普业', '型号': 'PY-0203', '规格': '18*17*16', '条形码/EAN码/UPC码': '6920024537617'}</t>
  </si>
  <si>
    <t>PY-0203</t>
  </si>
  <si>
    <t>http://item.jd.com/2942158.html</t>
  </si>
  <si>
    <t>容声 SC-240LE 240升 冰柜商用展示柜 直冷 白色  侧开门 尺寸535mm*591mm*1685mm（计价单位：台）</t>
  </si>
  <si>
    <t>冷柜</t>
  </si>
  <si>
    <t>https://www.66123123.com/Goods/GoodsDetail?id=1227869</t>
  </si>
  <si>
    <t>{'品牌': '容声', '型号': 'SC-240LE'}</t>
  </si>
  <si>
    <t>SC-240LE</t>
  </si>
  <si>
    <t>http://item.jd.com/5877197.html</t>
  </si>
  <si>
    <t>汰渍 202g*2 天然植本皂 （计价单位：捆）</t>
  </si>
  <si>
    <t>https://www.66123123.com/Goods/GoodsDetail?id=1226648</t>
  </si>
  <si>
    <t>{'品牌': '汰渍', '型号': '202g*2'}</t>
  </si>
  <si>
    <t>202G*2</t>
  </si>
  <si>
    <t>http://item.jd.com/7250122.html</t>
  </si>
  <si>
    <t>LATIT</t>
  </si>
  <si>
    <t>览域/LATIT</t>
  </si>
  <si>
    <t>08869</t>
  </si>
  <si>
    <t>LATIT 24英寸 PC拉链旅行行李箱 万向轮 黑色（计价单位：个）</t>
  </si>
  <si>
    <t>https://www.66123123.com/Goods/GoodsDetail?id=1225956</t>
  </si>
  <si>
    <t>{'规格': '24英寸', '品牌': 'latit', '售后服务': '一年质保'}</t>
  </si>
  <si>
    <t>http://item.jd.com/722670.html</t>
  </si>
  <si>
    <t>绿之源 Z-1869 擦车布 单条装 颜色随机 30*30cm（计价单位：条）</t>
  </si>
  <si>
    <t>https://www.66123123.com/Goods/GoodsDetail?id=1225919</t>
  </si>
  <si>
    <t>{'品牌': '绿之源', '型号': 'Z-1869', '类别': '钢丝球/百洁布/抹布', '条形码/EAN码/UPC码': '6972308986550', '质量执行标准': 'Q/YYDZ 002-2017'}</t>
  </si>
  <si>
    <t>Z-1869</t>
  </si>
  <si>
    <t>http://item.jd.com/7007503.html</t>
  </si>
  <si>
    <t>威克 WK8301A 玻璃吸盘 高档单爪 直径120mm（计价单位：个）</t>
  </si>
  <si>
    <t>吸盘</t>
  </si>
  <si>
    <t>厨房卫浴</t>
  </si>
  <si>
    <t>3610</t>
  </si>
  <si>
    <t>https://www.66123123.com/Goods/GoodsDetail?id=1225844</t>
  </si>
  <si>
    <t>{'品牌': '威克', '型号': 'WK8301A', '规格': '直径120mm', '条形码/EAN码/UPC码': '6971479591501', '质量执行标准': 'Q/KDLGJ1-2017'}</t>
  </si>
  <si>
    <t>WK8301A</t>
  </si>
  <si>
    <t>http://item.jd.com/4257302.html</t>
  </si>
  <si>
    <t>0816018240033</t>
  </si>
  <si>
    <t>LATIT 24英寸 PC拉链旅行行李箱 万向轮 银色 （计价单位：个）</t>
  </si>
  <si>
    <t>https://www.66123123.com/Goods/GoodsDetail?id=1225758</t>
  </si>
  <si>
    <t>{'规格': '24英寸', '品牌': 'latit', '售后服务': '一年质保 '}</t>
  </si>
  <si>
    <t>http://item.jd.com/722672.html</t>
  </si>
  <si>
    <t>德玛仕 KS-3-6KW （30B-60B系列底座） DEMASHI 全自动电热开水器底座（计价单位：个）</t>
  </si>
  <si>
    <t>https://www.66123123.com/Goods/GoodsDetail?id=1225744</t>
  </si>
  <si>
    <t>{'品牌': '德玛仕', '型号': 'KS-3-6KW （30B-60B系列底座）', '条形码/EAN码/UPC码': '06970739493470', '质量执行标准': 'SB T10460-2008'}</t>
  </si>
  <si>
    <t>KS-3-6KW</t>
  </si>
  <si>
    <t>http://item.jd.com/7913954.html</t>
  </si>
  <si>
    <t>山泽 SZ-360 W HDMI网络延长器 60米 HDMI信号放大 1080P无损传输（计价单位：个）</t>
  </si>
  <si>
    <t>KVM/延长器</t>
  </si>
  <si>
    <t>插线板/插座</t>
  </si>
  <si>
    <t>2333</t>
  </si>
  <si>
    <t>https://www.66123123.com/Goods/GoodsDetail?id=1225647</t>
  </si>
  <si>
    <t>{'尺寸 横向': '45.MM', '尺寸 进深': '81.5MM', '尺寸 纵向': '23MM', '电流': '0.6A', '供电电源': '5V', '重量': '1kg', '条形码/EAN码/UPC码': '6920957113124'}</t>
  </si>
  <si>
    <t>SZ-360</t>
  </si>
  <si>
    <t>http://item.jd.com/3799778.html</t>
  </si>
  <si>
    <t>科固</t>
  </si>
  <si>
    <t>科固/KEGOO</t>
  </si>
  <si>
    <t>08931</t>
  </si>
  <si>
    <t>科固 K06001 全铜马桶进水阀三通加长4分（计价单位：个）</t>
  </si>
  <si>
    <t>疏水阀</t>
  </si>
  <si>
    <t>阀门</t>
  </si>
  <si>
    <t>7904</t>
  </si>
  <si>
    <t>https://www.66123123.com/Goods/GoodsDetail?id=1225076</t>
  </si>
  <si>
    <t>{'品牌': '科固', '条形码/EAN码/UPC码': '6932680125213'}</t>
  </si>
  <si>
    <t>K06001</t>
  </si>
  <si>
    <t>http://item.jd.com/4137880.html</t>
  </si>
  <si>
    <t>吉米家居 JM-G163550A 螺丝钉 3.5*50mm 200g/盒 约45-55个/盒  (计价单位：盒)</t>
  </si>
  <si>
    <t>小螺钉</t>
  </si>
  <si>
    <t>https://www.66123123.com/Goods/GoodsDetail?id=1225052</t>
  </si>
  <si>
    <t>{'条形码/EAN码/UPC码': '6941463556151', '质量执行标准': 'Q/CHGM 015-2017'}</t>
  </si>
  <si>
    <t>JM-G163550A</t>
  </si>
  <si>
    <t>http://item.jd.com/5728656.html</t>
  </si>
  <si>
    <t>科固 K06017 面盆下水管 洗手盆防臭排水管伸缩管（计价单位：根）</t>
  </si>
  <si>
    <t>厨房下水管</t>
  </si>
  <si>
    <t>https://www.66123123.com/Goods/GoodsDetail?id=1224306</t>
  </si>
  <si>
    <t>{'品牌': '科固', '型号': 'K06017', '条形码/EAN码/UPC码': '6972063360701'}</t>
  </si>
  <si>
    <t>K06017</t>
  </si>
  <si>
    <t>http://item.jd.com/3706921.html</t>
  </si>
  <si>
    <t>维达 200抽*9 擦手纸纸巾 商用系列 木浆 （计价单位：箱）</t>
  </si>
  <si>
    <t>https://www.66123123.com/Goods/GoodsDetail?id=1224264</t>
  </si>
  <si>
    <t>{'是否节能': '是', '是否环保': '是', '\t包装单位\t ': '箱', '\t品牌\t ': '维达'}</t>
  </si>
  <si>
    <t>200</t>
  </si>
  <si>
    <t>http://item.jd.com/5771597.html</t>
  </si>
  <si>
    <t>索尼 SEL24105G SONY FE 24-105MM F4 全画幅标准变焦G镜头（计价单位：个）</t>
  </si>
  <si>
    <t>https://www.66123123.com/Goods/GoodsDetail?id=1224121</t>
  </si>
  <si>
    <t>{'是否节能': '是', '是否环保': '是', '品牌': '索尼SONY', '型号': '\tSEL24105G', '镜头类型': '标准变焦', '最近对焦距离': '约0.38m', '滤镜口径': '77MM', '尺寸（直径 x 长度）': '约83.4x113.3 mm', '重量': '约663g', '镜头画幅': '全画幅镜头', '品牌英文': 'SONY', '包装清单': '镜头后盖*1', '卡口类型': '索尼卡口'}</t>
  </si>
  <si>
    <t>SEL24105G</t>
  </si>
  <si>
    <t>http://item.jd.com/5717869.html</t>
  </si>
  <si>
    <t>德力西 HDBE632C20 空气开关 2P20A  （计价单位：个）</t>
  </si>
  <si>
    <t>电源开关控制装置</t>
  </si>
  <si>
    <t>电气开关</t>
  </si>
  <si>
    <t>3609</t>
  </si>
  <si>
    <t>https://www.66123123.com/Goods/GoodsDetail?id=1224051</t>
  </si>
  <si>
    <t>HDBE632C20</t>
  </si>
  <si>
    <t>http://item.jd.com/5038701.html</t>
  </si>
  <si>
    <t>英特曼</t>
  </si>
  <si>
    <t>英特曼/ETMAN</t>
  </si>
  <si>
    <t>02042</t>
  </si>
  <si>
    <t>英特曼 20m 绝缘电工胶带  PVC材质 黑色  (计价单位：卷）</t>
  </si>
  <si>
    <t>https://www.66123123.com/Goods/GoodsDetail?id=1222853</t>
  </si>
  <si>
    <t>{'品牌': '英特曼', '条形码/EAN码/UPC码': '6936707314888', '质量执行标准': 'Q/GSS49-2016'}</t>
  </si>
  <si>
    <t>20M</t>
  </si>
  <si>
    <t>http://item.jd.com/2504236.html</t>
  </si>
  <si>
    <t>斯伯丁 TF-1000 74-716A NBA赛事篮球  （计价单位：个）</t>
  </si>
  <si>
    <t>https://www.66123123.com/Goods/GoodsDetail?id=1222536</t>
  </si>
  <si>
    <t>{'条形码/EAN码/UPC码': '6923032710058', '质量执行标准': 'GB/T 22868-2008'}</t>
  </si>
  <si>
    <t>TF-1000</t>
  </si>
  <si>
    <t>http://item.jd.com/1340335.html</t>
  </si>
  <si>
    <t>1601016240049</t>
  </si>
  <si>
    <t>德力西 HDBE631C32 空气开关 1P单极断路器 32A （计价单位：个）</t>
  </si>
  <si>
    <t>https://www.66123123.com/Goods/GoodsDetail?id=1222287</t>
  </si>
  <si>
    <t>{'品牌': '德力西', '型号': 'HDBE631C32', '规格': '32A', '条形码/EAN码/UPC码': '6903185353517'}</t>
  </si>
  <si>
    <t>HDBE631C32</t>
  </si>
  <si>
    <t>http://item.jd.com/5038703.html</t>
  </si>
  <si>
    <t>德力西 HDBE631C10 空气开关 1P单极断路器 10A （计价单位：个）</t>
  </si>
  <si>
    <t>https://www.66123123.com/Goods/GoodsDetail?id=1222277</t>
  </si>
  <si>
    <t>{'品牌': '德力西', '型号': 'HDBE631C10', '规格': ' 10A', '条形码/EAN码/UPC码': ' 6903185353487'}</t>
  </si>
  <si>
    <t>HDBE631C10</t>
  </si>
  <si>
    <t>http://item.jd.com/5038725.html</t>
  </si>
  <si>
    <t>联想 启天 M415 台式机 I3-7100U 4GB 1TB 1GB独显 WIN10PRO 21.0英寸（计价单位：台）</t>
  </si>
  <si>
    <t>台式电脑</t>
  </si>
  <si>
    <t>台式机</t>
  </si>
  <si>
    <t>0102</t>
  </si>
  <si>
    <t>https://www.66123123.com/Goods/GoodsDetail?id=1222269</t>
  </si>
  <si>
    <t>{'型号': '启天 M415', '操作系统': 'WIN10PRO', 'CPU': 'I3-7100U', '内存容量': '4GB', '硬盘容量': '1TB', '显示器（屏幕）大小': '21.0英寸'}</t>
  </si>
  <si>
    <t>M415</t>
  </si>
  <si>
    <t>http://item.jd.com/5936094.html</t>
  </si>
  <si>
    <t>联想 启天 M415 台式机 I3-7100U 4GB 1TB 1GB独显 WIN10PRO 19.0英寸（计价单位：台）</t>
  </si>
  <si>
    <t>https://www.66123123.com/Goods/GoodsDetail?id=1222249</t>
  </si>
  <si>
    <t>{'型号': '启天 M415', '操作系统': 'WIN10PR', 'CPU': 'I3-7100U', '显卡': '1GB独显', '内存容量': '4GB', '硬盘容量': '1TB', '显示器（屏幕）大小': '19.0英寸'}</t>
  </si>
  <si>
    <t>http://item.jd.com/5871277.html</t>
  </si>
  <si>
    <t>优利德</t>
  </si>
  <si>
    <t>优利德/UNI-T</t>
  </si>
  <si>
    <t>02047</t>
  </si>
  <si>
    <t>优利德 UTG2025A 函数/任意波信号示波器 25MHz  （计价单位：台）</t>
  </si>
  <si>
    <t>示波器</t>
  </si>
  <si>
    <t>仪器仪表</t>
  </si>
  <si>
    <t>3810</t>
  </si>
  <si>
    <t>https://www.66123123.com/Goods/GoodsDetail?id=1222138</t>
  </si>
  <si>
    <t>{'品牌': '优利德', '条形码/EAN码/UPC码': '6900089486761', '质量执行标准': 'Q/YLD 62-2018'}</t>
  </si>
  <si>
    <t>UTG2025A</t>
  </si>
  <si>
    <t>http://item.jd.com/4821524.html</t>
  </si>
  <si>
    <t>国誉 WCN-CLL3110 活页本芯 A5 100页 4本装（计价单位：包）</t>
  </si>
  <si>
    <t>https://www.66123123.com/Goods/GoodsDetail?id=1221891</t>
  </si>
  <si>
    <t>{'型号': 'WCN-CLL3110', '类型': '本芯', '页数': '100', '包装数量': '4', '装帧': '其他', '品牌': '国誉'}</t>
  </si>
  <si>
    <t>WCN-CLL3110</t>
  </si>
  <si>
    <t>http://item.jd.com/4208269.html</t>
  </si>
  <si>
    <t>3801023370064</t>
  </si>
  <si>
    <t>得力 7393 彩色复印纸 深蓝色 A4 80g 100张/包（计价单位：包）</t>
  </si>
  <si>
    <t>https://www.66123123.com/Goods/GoodsDetail?id=1221829</t>
  </si>
  <si>
    <t>{'品牌': '得力', '型号': '7393', '规格': 'A4 80g', '包装': '100张/包', '颜色': '深蓝色', '克数': '80g', '条形码/EAN码/UPC码': '6921734948861', '质量执行标准': 'Q/QX65-2018'}</t>
  </si>
  <si>
    <t>7393</t>
  </si>
  <si>
    <t>http://item.jd.com/3992571.html</t>
  </si>
  <si>
    <t>鱼跃</t>
  </si>
  <si>
    <t>鱼跃/YUYUE</t>
  </si>
  <si>
    <t>02374</t>
  </si>
  <si>
    <t>鱼跃腋下型水银玻璃体温计 10只装（计价单位：盒）</t>
  </si>
  <si>
    <t>体温计</t>
  </si>
  <si>
    <t>3511</t>
  </si>
  <si>
    <t>https://www.66123123.com/Goods/GoodsDetail?id=1221284</t>
  </si>
  <si>
    <t>{'品牌': '鱼跃', '分类': '水银体温计', '产地': '中国江苏', '条形码/EAN码/UPC码': '06933891200034', '质量执行标准': 'Q/MG 004-2015'}</t>
  </si>
  <si>
    <t>http://item.jd.com/1061608.html</t>
  </si>
  <si>
    <t>3516059030007</t>
  </si>
  <si>
    <t>华丰巨箭 HF-8004306 6件套梅花开口棘轮扳手 高碳钢材质（计价单位：套）</t>
  </si>
  <si>
    <t>https://www.66123123.com/Goods/GoodsDetail?id=1221261</t>
  </si>
  <si>
    <t>{'品牌': '华丰巨箭'}</t>
  </si>
  <si>
    <t>HF-8004306</t>
  </si>
  <si>
    <t>http://item.jd.com/1223423.html</t>
  </si>
  <si>
    <t>杰诺</t>
  </si>
  <si>
    <t>12427</t>
  </si>
  <si>
    <t>杰诺 JN-701-3 4800W大功率干湿两用大型商用工业桶式吸尘器100L(计价单位：台)</t>
  </si>
  <si>
    <t>https://www.66123123.com/Goods/GoodsDetail?id=1221194</t>
  </si>
  <si>
    <t>{'是否节能': '是', '是否环保': '是', '\t产地\t ': '中国大陆', '\t储尘类型\t ': '尘桶', '\t额定电压\t ': '220', '\t额定功率\t ': '4800', '\t净重\t ': '25.8', '类型': '桶式吸尘器', '颜色': '不锈钢', '最大功率(w)': '4800', '环境类型': '干湿两用', '噪音（db)': '约&lt;80db', '电源线长度（m)': '7.5', '收纳箱': '有', '储藏方式': '尘桶', '集尘容量（L)': '100L', '条形码/EAN码/UPC码': '06923081819559', '质量执行标准': 'Q31/0112000086C019'}</t>
  </si>
  <si>
    <t>JN-701-3</t>
  </si>
  <si>
    <t>http://item.jd.com/7253995.html</t>
  </si>
  <si>
    <t>3002021120005</t>
  </si>
  <si>
    <t>北大荒</t>
  </si>
  <si>
    <t>04140</t>
  </si>
  <si>
    <t>北大荒 1520g 东北黑蜂椴树冰天雪蜜纯蜂蜜 4瓶/套 (计价单位：套）</t>
  </si>
  <si>
    <t>麦片/蜂蜜/其他冲饮</t>
  </si>
  <si>
    <t>冲饮谷物</t>
  </si>
  <si>
    <t>https://www.66123123.com/Goods/GoodsDetail?id=1220339</t>
  </si>
  <si>
    <t>{'品牌': '北大荒', '商品名称': '东北黑蜂椴树冰天雪蜜纯蜂蜜四连包组合装', '商品产地': '黑龙江省双鸭山市', '包装单位': '套', '容量': '1520G', '条形码/EAN码/UPC码': '6938340501052'}</t>
  </si>
  <si>
    <t>1520G</t>
  </si>
  <si>
    <t>http://item.jd.com/4499258.html</t>
  </si>
  <si>
    <t>珊诗丽</t>
  </si>
  <si>
    <t>09664</t>
  </si>
  <si>
    <t>珊诗丽 32*50cm 笑脸款手提塑料袋 透明 （计价单位：捆）</t>
  </si>
  <si>
    <t>塑料袋/膜</t>
  </si>
  <si>
    <t>https://www.66123123.com/Goods/GoodsDetail?id=1219735</t>
  </si>
  <si>
    <t>{'外形尺寸(mm)': '32*50cm'}</t>
  </si>
  <si>
    <t>32*50CM</t>
  </si>
  <si>
    <t>http://item.jd.com/6557922.html</t>
  </si>
  <si>
    <t>佳能 80D 单反相机 EF-S 18-135MM镜头 (计价单位:套)</t>
  </si>
  <si>
    <t>https://www.66123123.com/Goods/GoodsDetail?id=1219670</t>
  </si>
  <si>
    <t>{'品牌': '佳能', '型号': ' 80D ', '条形码/EAN码/UPC码': '6900323000814', '质量执行标准': 'Q/RCPSZ002-2016'}</t>
  </si>
  <si>
    <t>80D</t>
  </si>
  <si>
    <t>http://item.jd.com/2537615.html</t>
  </si>
  <si>
    <t>3609025770085</t>
  </si>
  <si>
    <t>马利</t>
  </si>
  <si>
    <t>马利/MAURIPAN</t>
  </si>
  <si>
    <t>09406</t>
  </si>
  <si>
    <t>马利 GA-2300 丙烯画颜料 300ML 普蓝 （计价单位：瓶）</t>
  </si>
  <si>
    <t>颜料</t>
  </si>
  <si>
    <t>画具画材</t>
  </si>
  <si>
    <t>1432</t>
  </si>
  <si>
    <t>https://www.66123123.com/Goods/GoodsDetail?id=1219567</t>
  </si>
  <si>
    <t>{'品牌': '马利', '类别': '颜料', '颜色': '普蓝', '条形码/EAN码/UPC码': '6970597479326', '质量执行标准': 'Q/0684PXG 001-2017'}</t>
  </si>
  <si>
    <t>GA-2300</t>
  </si>
  <si>
    <t>http://item.jd.com/5962166.html</t>
  </si>
  <si>
    <t>美的 10W LED平板灯 嵌入 300*300mm 铝扣白（计价单位：个）</t>
  </si>
  <si>
    <t>平板灯</t>
  </si>
  <si>
    <t>https://www.66123123.com/Goods/GoodsDetail?id=1219418</t>
  </si>
  <si>
    <t>{'品牌': '美的', '型号': '10W', '规格': '300*300mm'}</t>
  </si>
  <si>
    <t>10W</t>
  </si>
  <si>
    <t>http://item.jd.com/2317354.html</t>
  </si>
  <si>
    <t>HD</t>
  </si>
  <si>
    <t>06623</t>
  </si>
  <si>
    <t>HD 12W 办公室LED吊灯 黑色 白光 600*70mm（计价单位：支）</t>
  </si>
  <si>
    <t>https://www.66123123.com/Goods/GoodsDetail?id=1219322</t>
  </si>
  <si>
    <t>{'类别': 'LED', '品牌': 'HD', '色温（k）': '冷光', '材质': '亚克力 铝', '电压（v）': '220v', '功率（w）': '12W'}</t>
  </si>
  <si>
    <t>http://item.jd.com/7123512.html</t>
  </si>
  <si>
    <t>黑旋风</t>
  </si>
  <si>
    <t>黑旋风/BLACK SWIRL-WIND</t>
  </si>
  <si>
    <t>12326</t>
  </si>
  <si>
    <t>黑旋风 28ml*2 电热蚊香液 清香 双瓶装（计价单位：盒）</t>
  </si>
  <si>
    <t>蚊香/蚊香液</t>
  </si>
  <si>
    <t>https://www.66123123.com/Goods/GoodsDetail?id=1219195</t>
  </si>
  <si>
    <t>{'品牌': '黑旋风', '型号': '28ml*2', '条形码/EAN码/UPC码': '6922088110218', '质量执行标准': 'Q/HXF 021-2018'}</t>
  </si>
  <si>
    <t>28ML*2</t>
  </si>
  <si>
    <t>http://item.jd.com/4480698.html</t>
  </si>
  <si>
    <t>易视讯</t>
  </si>
  <si>
    <t xml:space="preserve">易视讯/YSX </t>
  </si>
  <si>
    <t>11465</t>
  </si>
  <si>
    <t>易视讯 YSX-680D 视频会议摄像头 (含遥控器 3米HDMI连接线 3米232控制线  吸顶支架 电源适配器) 1080P 20倍变焦 （计价单位：套）</t>
  </si>
  <si>
    <t>https://www.66123123.com/Goods/GoodsDetail?id=1218842</t>
  </si>
  <si>
    <t>{'品牌': '易视讯', '型号': 'YSX-680D', '类型': '会议摄像头', '机身尺寸': '240*155*142mm', '机身重量': '2.8kg', '条形码/EAN码/UPC码': '6971771650029'}</t>
  </si>
  <si>
    <t>YSX-680D</t>
  </si>
  <si>
    <t>http://item.jd.com/4426829.html</t>
  </si>
  <si>
    <t>先锋连 PC 野战头盔防暴头盔 安全帽 迷彩色 （计价单位：个）</t>
  </si>
  <si>
    <t>https://www.66123123.com/Goods/GoodsDetail?id=1218660</t>
  </si>
  <si>
    <t>{'品牌': '先锋连', '型号': 'PC', '材质': '其它材质'}</t>
  </si>
  <si>
    <t>PC</t>
  </si>
  <si>
    <t>http://item.jd.com/3201522.html</t>
  </si>
  <si>
    <t>佛山照明 185*25mm LED吸顶环形灯盘改装节能灯套件 25W 白光 5700k（计价单位：套）</t>
  </si>
  <si>
    <t>https://www.66123123.com/Goods/GoodsDetail?id=1218420</t>
  </si>
  <si>
    <t>{'类别': 'LED灯板灯盘', '品牌': '佛山照明', '色温（k）': '5700', '电压（v）': '220v', '功率（w）': '25w', '条形码/EAN码/UPC码': '6907420000433'}</t>
  </si>
  <si>
    <t>http://item.jd.com/1599426.html</t>
  </si>
  <si>
    <t>凌美</t>
  </si>
  <si>
    <t>凌美/LAMY</t>
  </si>
  <si>
    <t>04686</t>
  </si>
  <si>
    <t>凌美 T52BK 墨水 黑色（计价单位：瓶）</t>
  </si>
  <si>
    <t>https://www.66123123.com/Goods/GoodsDetail?id=1218388</t>
  </si>
  <si>
    <t>{'\t书写粗细\t ': '非碳素墨水', '\t型号\t ': 'T52BK', '\t重量\t ': '0.2kg', '品牌': '凌美', '颜色': '黑色', '条形码/EAN码/UPC码': '6937071826113', '质量执行标准': 'QB/T 2063-2007'}</t>
  </si>
  <si>
    <t>T52BK</t>
  </si>
  <si>
    <t>http://item.jd.com/5142953.html</t>
  </si>
  <si>
    <t>派克 IM系列 16款 纯白白夹圆珠笔（计价单位：支）</t>
  </si>
  <si>
    <t>https://www.66123123.com/Goods/GoodsDetail?id=1217980</t>
  </si>
  <si>
    <t>{'\t笔尖粗细\t ': '中等', '\t重量\t ': '32g', '品牌': '派克', '型号': 'IM系列', '材质': '金属笔身', '书写粗细': '中等', '笔尖成分': '不锈钢', '条形码/EAN码/UPC码': '6930667001109', '质量执行标准': 'Q/PK 013-2017'}</t>
  </si>
  <si>
    <t>http://item.jd.com/4274601.html</t>
  </si>
  <si>
    <t>6605023380001</t>
  </si>
  <si>
    <t>蜜滋兰</t>
  </si>
  <si>
    <t>蜜滋兰/MIZLAND</t>
  </si>
  <si>
    <t>07607</t>
  </si>
  <si>
    <t>蜜滋兰 500g*2瓶 礼盒装 多花种蜂蜜500g 麦卢卡5g+蜂蜜500g（计价单位：盒）</t>
  </si>
  <si>
    <t>https://www.66123123.com/Goods/GoodsDetail?id=1217893</t>
  </si>
  <si>
    <t>{'品牌': '蜜滋兰', '商品名称': '蜂蜜礼盒装', '商品产地': '新西兰', '包装单位': '多花种蜂蜜500g*1 麦卢卡5+蜂蜜500g*1', '容量': '500g*2', '条形码/EAN码/UPC码': '9421951293592', '质量执行标准': 'Q/MZL0002S-2015'}</t>
  </si>
  <si>
    <t>http://item.jd.com/3071705.html</t>
  </si>
  <si>
    <t>博世 GKS190 切割机 电圆锯 （计价单位：个）</t>
  </si>
  <si>
    <t>切割机</t>
  </si>
  <si>
    <t>https://www.66123123.com/Goods/GoodsDetail?id=1217862</t>
  </si>
  <si>
    <t>{'电功率': '1400', '电压': '220', '条形码/EAN码/UPC码': '6936707311030', '质量执行标准': 'JB/T 7438-1994'}</t>
  </si>
  <si>
    <t>GKS190</t>
  </si>
  <si>
    <t>http://item.jd.com/239759.html</t>
  </si>
  <si>
    <t>索厉</t>
  </si>
  <si>
    <t>索厉/SUOLI</t>
  </si>
  <si>
    <t>01986</t>
  </si>
  <si>
    <t>索厉 BU10 电脑USB接口防尘塞 黑色 10个装（计价单位：盒）</t>
  </si>
  <si>
    <t>https://www.66123123.com/Goods/GoodsDetail?id=1216777</t>
  </si>
  <si>
    <t>{'型号': 'BU10', '条形码/EAN码/UPC码': '6917054085744', '质量执行标准': 'Q/SL 004- 2017'}</t>
  </si>
  <si>
    <t>BU10</t>
  </si>
  <si>
    <t>http://item.jd.com/6968615.html</t>
  </si>
  <si>
    <t>云蕾 10441 金属钢丝球 5个装（计价单位：包）</t>
  </si>
  <si>
    <t>https://www.66123123.com/Goods/GoodsDetail?id=1216636</t>
  </si>
  <si>
    <t>{'品牌': '云蕾', '型号': '10441', '材质': '金属', '类别': '钢丝球', '条形码/EAN码/UPC码': '6956934810441', '质量执行标准': 'Q/VGAL4-2013'}</t>
  </si>
  <si>
    <t>10441</t>
  </si>
  <si>
    <t>http://item.jd.com/1944008.html</t>
  </si>
  <si>
    <t>3609025770083</t>
  </si>
  <si>
    <t>神火</t>
  </si>
  <si>
    <t>神火/SUPFIRE</t>
  </si>
  <si>
    <t>02310</t>
  </si>
  <si>
    <t>神火 X9 强光手电筒 防身棒球棍型 远射LED可充电式户外灯 黑色 （计价单位：个）</t>
  </si>
  <si>
    <t>https://www.66123123.com/Goods/GoodsDetail?id=1216290</t>
  </si>
  <si>
    <t>{'品牌': '神火（supfire）', '商品名称': '神火X9', '电池类型': '锂电池', '光源类型': 'LED'}</t>
  </si>
  <si>
    <t>http://item.jd.com/2236457.html</t>
  </si>
  <si>
    <t>金龙鱼</t>
  </si>
  <si>
    <t>04015</t>
  </si>
  <si>
    <t>金龙鱼 5L 浓香笨榨熟豆油(计价单位：桶)</t>
  </si>
  <si>
    <t>大豆油</t>
  </si>
  <si>
    <t>食用油</t>
  </si>
  <si>
    <t>7004</t>
  </si>
  <si>
    <t>https://www.66123123.com/Goods/GoodsDetail?id=1216262</t>
  </si>
  <si>
    <t>{'品牌': '金龙鱼', '型号': '5L', '条形码/EAN码/UPC码': '6948195802402', '质量执行标准': 'Q/BBAH0019S'}</t>
  </si>
  <si>
    <t>http://item.jd.com/4637733.html</t>
  </si>
  <si>
    <t>苏泊尔 SY-60FC22Q 电压力锅 6L 铜晶球釜（计价单位：个）</t>
  </si>
  <si>
    <t>电压力锅</t>
  </si>
  <si>
    <t>3734</t>
  </si>
  <si>
    <t>https://www.66123123.com/Goods/GoodsDetail?id=1215596</t>
  </si>
  <si>
    <t>{'品牌': '苏泊尔', '型号': 'SY-60FC22Q', '条形码/EAN码/UPC码': '6950610211485', '质量执行标准': 'Q/SPD13-2016'}</t>
  </si>
  <si>
    <t>SY-60FC22Q</t>
  </si>
  <si>
    <t>http://item.jd.com/8174066.html</t>
  </si>
  <si>
    <t>兰诗</t>
  </si>
  <si>
    <t>兰诗/LAUTEE</t>
  </si>
  <si>
    <t>10575</t>
  </si>
  <si>
    <t>兰诗 DS007 30厘米彩丝地刷 长柄硬毛清洁刷 （计价单位：把）</t>
  </si>
  <si>
    <t>带柄刷子</t>
  </si>
  <si>
    <t>https://www.66123123.com/Goods/GoodsDetail?id=1214831</t>
  </si>
  <si>
    <t>{'材质': '木质', '产品类型': '彩色地刷', '规格': '6.5*30cm', '全长': '130cm', '条形码/EAN码/UPC码': '6971969361102'}</t>
  </si>
  <si>
    <t>DS007</t>
  </si>
  <si>
    <t>http://item.jd.com/8580336.html</t>
  </si>
  <si>
    <t>普为特 9214 加厚防爆瑜伽球 65CM（计价单位：个）</t>
  </si>
  <si>
    <t>瑜伽舞蹈</t>
  </si>
  <si>
    <t>瑜伽用品</t>
  </si>
  <si>
    <t>6613</t>
  </si>
  <si>
    <t>https://www.66123123.com/Goods/GoodsDetail?id=1214828</t>
  </si>
  <si>
    <t>{'规格': '65cm', '品牌': '普为特', '型号': '9214 ', '条形码/EAN码/UPC码': '6947363092140'}</t>
  </si>
  <si>
    <t>9214</t>
  </si>
  <si>
    <t>http://item.jd.com/751830.html</t>
  </si>
  <si>
    <t>绿之源 Z-2556 不锈钢洗车刷套装 （计价单位：套）</t>
  </si>
  <si>
    <t>https://www.66123123.com/Goods/GoodsDetail?id=1214739</t>
  </si>
  <si>
    <t>{'材质': '不锈钢', '规格': 'Z-2556', '条形码/EAN码/UPC码': '6953160323639'}</t>
  </si>
  <si>
    <t>Z-2556</t>
  </si>
  <si>
    <t>http://item.jd.com/5269610.html</t>
  </si>
  <si>
    <t>威猛先生</t>
  </si>
  <si>
    <t>威猛先生/MR MUSCLE</t>
  </si>
  <si>
    <t>02863</t>
  </si>
  <si>
    <t>威猛先生 500g*3 管道通 管道疏通剂 三瓶装（计价单位：组）</t>
  </si>
  <si>
    <t>https://www.66123123.com/Goods/GoodsDetail?id=1214682</t>
  </si>
  <si>
    <t>{'品牌': '威猛先生', '商品名称': '管道通', '适用场景': '浴室，厨房', '条形码/EAN码/UPC码': '6952639267023'}</t>
  </si>
  <si>
    <t>500G*3</t>
  </si>
  <si>
    <t>http://item.jd.com/3482805.html</t>
  </si>
  <si>
    <t>金典塑封膜A4过塑膜护卡膜过胶膜护卡膜 相片过塑纸100张包 7C 220*307(计价单位：包）</t>
  </si>
  <si>
    <t>塑封膜</t>
  </si>
  <si>
    <t>https://www.66123123.com/Goods/GoodsDetail?id=1214197</t>
  </si>
  <si>
    <t>{'品牌': '金典', '型号': '无', '颜色': '透明', '尺寸': ' 22mm0*307mm'}</t>
  </si>
  <si>
    <t>100</t>
  </si>
  <si>
    <t>http://item.jd.com/4914707.html</t>
  </si>
  <si>
    <t>丽贴</t>
  </si>
  <si>
    <t>10449</t>
  </si>
  <si>
    <t>丽贴 S110A100 条码打印机色带 黑色 （计价单位：卷）</t>
  </si>
  <si>
    <t>https://www.66123123.com/Goods/GoodsDetail?id=1213671</t>
  </si>
  <si>
    <t>{'品牌': '丽贴', '商品名称': ' 条码打印机色带', '条形码/EAN码/UPC码': '6971691240072'}</t>
  </si>
  <si>
    <t>S110A100</t>
  </si>
  <si>
    <t>http://item.jd.com/4426337.html</t>
  </si>
  <si>
    <t>狮王</t>
  </si>
  <si>
    <t>狮王/LION</t>
  </si>
  <si>
    <t>02100</t>
  </si>
  <si>
    <t>狮王 810g 洗衣液补充装 蓝色 洋甘菊香型 去污去渍 袋装（计价单位：袋）</t>
  </si>
  <si>
    <t>https://www.66123123.com/Goods/GoodsDetail?id=1212385</t>
  </si>
  <si>
    <t>{'品牌': '狮王', '类别': '洗衣液', '衣物材质': '棉、麻合成纤维、婴儿及贴身衣物等', '香型': '洋甘菊香型', '功效': '去污/去渍', '包装单位': '袋装', '净含量（单个）': '810g', '包装清单': '狮王（Lion）TOP持久香氛柔顺洗衣液替换装(洋甘菊香型)810g*1'}</t>
  </si>
  <si>
    <t>810G</t>
  </si>
  <si>
    <t>http://item.jd.com/4881767.html</t>
  </si>
  <si>
    <t>狮王 810g 洗衣液补充装 橙色 花果香型 洁净消除异味 袋装 (计价单位：袋)</t>
  </si>
  <si>
    <t>https://www.66123123.com/Goods/GoodsDetail?id=1212363</t>
  </si>
  <si>
    <t>{'品牌': '狮王', '类别': '洗衣液', '衣物材质': '棉、麻合成纤维、婴儿及贴身衣物等', '香型': '花果香型', '功效': '洁净衣物、消除异味、持久留香', '包装单位': '袋装', '净含量（单个）': '810g', '包装清单': '狮王（Lion）TOP持久香氛柔顺洗衣液替换装(花果香型)810g*1'}</t>
  </si>
  <si>
    <t>http://item.jd.com/4881753.html</t>
  </si>
  <si>
    <t>卡贝</t>
  </si>
  <si>
    <t>卡贝/COBBE</t>
  </si>
  <si>
    <t>07310</t>
  </si>
  <si>
    <t>卡贝 72575L 太空铝卫生间置物架 600*138*190mm（计价单位：个）</t>
  </si>
  <si>
    <t>其他卫浴洁具及配件</t>
  </si>
  <si>
    <t>https://www.66123123.com/Goods/GoodsDetail?id=1211096</t>
  </si>
  <si>
    <t>{'品牌': '卡贝', '型号': '72575L ', '规格': '600*138*190mm', '是否环保': '是'}</t>
  </si>
  <si>
    <t>72575L</t>
  </si>
  <si>
    <t>http://item.jd.com/3990655.html</t>
  </si>
  <si>
    <t>摩托罗拉 MAG ONE C71 数字对讲机铁路专业可录音手台 8小时录音（计价单位：台）</t>
  </si>
  <si>
    <t>https://www.66123123.com/Goods/GoodsDetail?id=1210631</t>
  </si>
  <si>
    <t>{'品牌': '摩托罗拉Motorola', '商品名称': '摩托罗拉MAG ONE C71）', '类别': '对讲机', '型号': ' ONE C71'}</t>
  </si>
  <si>
    <t>MAG</t>
  </si>
  <si>
    <t>http://item.jd.com/7677974.html</t>
  </si>
  <si>
    <t>希捷 ST1000NM0045 企业级硬盘 1TB 128MB 7200RPM SAS接口 银河Exos 7E8系列(计价单位:个)</t>
  </si>
  <si>
    <t>https://www.66123123.com/Goods/GoodsDetail?id=1210071</t>
  </si>
  <si>
    <t>{'规格': '147x101.85x26.1mm', '品牌': '希捷', '型号': 'ST1000NM0045', '条形码/EAN码/UPC码': '6972354380036', '质量执行标准': 'Q/HRX 005-2017'}</t>
  </si>
  <si>
    <t>ST1000NM0045</t>
  </si>
  <si>
    <t>http://item.jd.com/3727807.html</t>
  </si>
  <si>
    <t>0432018730018</t>
  </si>
  <si>
    <t>绘威</t>
  </si>
  <si>
    <t>01824</t>
  </si>
  <si>
    <t>绘威 CE278A 硒鼓 大容量 黑色 适用于惠普HP M1536MFP P1600 1606 1606dn（计价单位：支）</t>
  </si>
  <si>
    <t>https://www.66123123.com/Goods/GoodsDetail?id=1209922</t>
  </si>
  <si>
    <t>{'打印量': '1500页/支（A4支，5%覆盖率）', '品牌': '绘威', '适用机型': '惠普HP M1536MFP P1600 1606 1606dn', '条形码/EAN码/UPC码': '6924143206720', '型号': 'CE278A', '质量执行标准': 'Q/HW 001-2017'}</t>
  </si>
  <si>
    <t>http://item.jd.com/1218506.html</t>
  </si>
  <si>
    <t>4209097390001</t>
  </si>
  <si>
    <t>山顶洞人</t>
  </si>
  <si>
    <t>04939</t>
  </si>
  <si>
    <t>山顶洞人 CM9005 不锈钢 家用 大号加厚烟缸 10*3cm（计价单位：个）</t>
  </si>
  <si>
    <t>烟灰盒/缸</t>
  </si>
  <si>
    <t>https://www.66123123.com/Goods/GoodsDetail?id=1209867</t>
  </si>
  <si>
    <t>{'品牌': '山顶洞人', '型号': 'CM9005', '条形码/EAN码/UPC码': '6933974199880', '质量执行标准': 'Q/NBCZS0002-2016'}</t>
  </si>
  <si>
    <t>CM9005</t>
  </si>
  <si>
    <t>http://item.jd.com/2601619.html</t>
  </si>
  <si>
    <t>欧润哲</t>
  </si>
  <si>
    <t>欧润哲/ORANGE</t>
  </si>
  <si>
    <t>01928</t>
  </si>
  <si>
    <t>欧润哲 3L 翻盖带盖脚踏垃圾桶 MINI米白色（计价单位：个）</t>
  </si>
  <si>
    <t>https://www.66123123.com/Goods/GoodsDetail?id=1209341</t>
  </si>
  <si>
    <t>{'\t适用范围\t ': '卫生间', '品牌': '欧润哲', '颜色': '白', '形状': '圆桶形', '容量': '3L', '条形码/EAN码/UPC码': '6928062901759', '售后服务': '七天质保', '质量执行标准': 'Q/RHB 002'}</t>
  </si>
  <si>
    <t>MINI</t>
  </si>
  <si>
    <t>http://item.jd.com/4757244.html</t>
  </si>
  <si>
    <t>梅花</t>
  </si>
  <si>
    <t>梅花/BLOSSOM</t>
  </si>
  <si>
    <t>09117</t>
  </si>
  <si>
    <t>梅花 BC9040 雅圆铜挂锁 40mm 防水防锈办公室宿舍铜锁仓库大铁门门锁（计价单位：把）</t>
  </si>
  <si>
    <t>挂锁</t>
  </si>
  <si>
    <t>锁具</t>
  </si>
  <si>
    <t>3806</t>
  </si>
  <si>
    <t>https://www.66123123.com/Goods/GoodsDetail?id=1208765</t>
  </si>
  <si>
    <t>{'品牌': '梅花', '条形码/EAN码/UPC码': '6932126762590', '质量执行标准': 'Q/ZJGS 05-2017'}</t>
  </si>
  <si>
    <t>BC9040</t>
  </si>
  <si>
    <t>http://item.jd.com/4431721.html</t>
  </si>
  <si>
    <t>得力 5524 A5透明防水拉链袋 蓝色 12只装（计价单位：包）</t>
  </si>
  <si>
    <t>https://www.66123123.com/Goods/GoodsDetail?id=1208763</t>
  </si>
  <si>
    <t>{'型号': '5524', '类型': '文件套/文件袋', '品牌': '得力'}</t>
  </si>
  <si>
    <t>5524</t>
  </si>
  <si>
    <t>http://item.jd.com/2265567.html</t>
  </si>
  <si>
    <t>梅花 BC9025 雅圆铜挂锁 25mm 防水防锈抽屉锁旅行箱包锁柜门锁（计价单位：把）</t>
  </si>
  <si>
    <t>https://www.66123123.com/Goods/GoodsDetail?id=1208739</t>
  </si>
  <si>
    <t>{'品牌': '梅花', '条形码/EAN码/UPC码': '6932126720132', '质量执行标准': 'Q/ZJGS 05-2017'}</t>
  </si>
  <si>
    <t>BC9025</t>
  </si>
  <si>
    <t>http://item.jd.com/6016010.html</t>
  </si>
  <si>
    <t>3274080680002</t>
  </si>
  <si>
    <t>史丹利 22-322 10件套金刚石锉刀套装3*140MM（计价单位：套）</t>
  </si>
  <si>
    <t>锉刀套装</t>
  </si>
  <si>
    <t>https://www.66123123.com/Goods/GoodsDetail?id=1208585</t>
  </si>
  <si>
    <t>{'类别': '锉刀套装', '品牌': '史丹利', '组件套数': '10件套', '产品内容': '10件套金刚石锉刀', '尺寸': '3*140MM', '长度(mm)': '140mm', '件数': '10件'}</t>
  </si>
  <si>
    <t>22-322</t>
  </si>
  <si>
    <t>http://item.jd.com/1923697.html</t>
  </si>
  <si>
    <t>宝工 8PK-3002D 挂环电工钳 剥线钳0.8～2.6mm（计价单位：把）</t>
  </si>
  <si>
    <t>电工钳</t>
  </si>
  <si>
    <t>https://www.66123123.com/Goods/GoodsDetail?id=1208580</t>
  </si>
  <si>
    <t>{'品牌': '宝工', '型号': '8PK-3002D', '规格': '156mm'}</t>
  </si>
  <si>
    <t>8PK-3002D</t>
  </si>
  <si>
    <t>http://item.jd.com/618279.html</t>
  </si>
  <si>
    <t>宝工 SD-9802 31合1精密多功能手机起子组 螺丝刀套装（计价单位：套）</t>
  </si>
  <si>
    <t>螺丝刀套装</t>
  </si>
  <si>
    <t>https://www.66123123.com/Goods/GoodsDetail?id=1208578</t>
  </si>
  <si>
    <t>{'件数': '31合1', '类别': '螺丝刀套装', '品牌': '宝工', '产品内容': '宝工 SD-9802 31合1螺丝刀套装'}</t>
  </si>
  <si>
    <t>SD-9802</t>
  </si>
  <si>
    <t>http://item.jd.com/617776.html</t>
  </si>
  <si>
    <t>宝工 DP-366P 强力型手动吸锡器 长330mm（计价单位：个）</t>
  </si>
  <si>
    <t>吸锡器</t>
  </si>
  <si>
    <t>五金制品及焊接材料</t>
  </si>
  <si>
    <t>https://www.66123123.com/Goods/GoodsDetail?id=1207984</t>
  </si>
  <si>
    <t>{'品牌': '宝工', '材质': 'ABS', '吸入能力': '40CM-Hg'}</t>
  </si>
  <si>
    <t>DP-366P</t>
  </si>
  <si>
    <t>http://item.jd.com/749007.html</t>
  </si>
  <si>
    <t>欧标 B2485 直尺 60cm 塑料 （计价单位：把）</t>
  </si>
  <si>
    <t>https://www.66123123.com/Goods/GoodsDetail?id=1207865</t>
  </si>
  <si>
    <t>{'品牌': '欧标', '型号': ' B2485', '规格': '60cm'}</t>
  </si>
  <si>
    <t>B2485</t>
  </si>
  <si>
    <t>http://item.jd.com/6457598.html</t>
  </si>
  <si>
    <t>得力 5925 纯浆牛皮纸久存耐用档案盒 50mm 10个装（计价单位：套）</t>
  </si>
  <si>
    <t>https://www.66123123.com/Goods/GoodsDetail?id=1207841</t>
  </si>
  <si>
    <t>{'品牌': '得力', '型号': '5925', '材质': '纯浆牛皮纸', '条形码/EAN码/UPC码': '6921734959256', '质量执行标准': 'QB/T 4512'}</t>
  </si>
  <si>
    <t>5925</t>
  </si>
  <si>
    <t>http://item.jd.com/569713.html</t>
  </si>
  <si>
    <t>宝工 PD-374 迷你工作钳台（计价单位：个）</t>
  </si>
  <si>
    <t>https://www.66123123.com/Goods/GoodsDetail?id=1207822</t>
  </si>
  <si>
    <t>{'品牌': '宝工', '型号': 'PD-374', '规格': '开口直径40mm'}</t>
  </si>
  <si>
    <t>PD-374</t>
  </si>
  <si>
    <t>http://item.jd.com/890618.html</t>
  </si>
  <si>
    <t>得力 30203 透明封箱胶带 48mm*60y*50um  54.9m/卷 6卷/筒（计价单位：筒）</t>
  </si>
  <si>
    <t>封箱胶带</t>
  </si>
  <si>
    <t>https://www.66123123.com/Goods/GoodsDetail?id=1207348</t>
  </si>
  <si>
    <t>{'品牌': '得力', '类型': '封箱胶带', '颜色': '透明', '条形码/EAN码/UPC码': '6935205302038'}</t>
  </si>
  <si>
    <t>30203</t>
  </si>
  <si>
    <t>http://item.jd.com/326885.html</t>
  </si>
  <si>
    <t>卡夫威尔 GU2001 铆钉枪 10英寸（计价单位:把）</t>
  </si>
  <si>
    <t>手动铆钉枪</t>
  </si>
  <si>
    <t>https://www.66123123.com/Goods/GoodsDetail?id=1206905</t>
  </si>
  <si>
    <t>{'品牌': '卡夫威尔', '条形码/EAN码/UPC码': '6948117811352', '质量执行标准': 'JISB4627-1986'}</t>
  </si>
  <si>
    <t>GU2001</t>
  </si>
  <si>
    <t>http://item.jd.com/803372.html</t>
  </si>
  <si>
    <t>得力 5901 A4彩色抽杆  可夹80张 5只/包 （计价单位：包）</t>
  </si>
  <si>
    <t>https://www.66123123.com/Goods/GoodsDetail?id=1206494</t>
  </si>
  <si>
    <t>{'品牌': '得力', '型号': '5901', '类型': 'A4彩色', '幅面尺寸': 'A4', '容量': '80张', '条形码/EAN码/UPC码': '6921734959010', '质量执行标准': 'Q/SW01-2008'}</t>
  </si>
  <si>
    <t>5901</t>
  </si>
  <si>
    <t>http://item.jd.com/6410811.html</t>
  </si>
  <si>
    <t>晨光 MG2180 中性笔 0.5mm 黑色 12支/盒（计价单位：盒）</t>
  </si>
  <si>
    <t>https://www.66123123.com/Goods/GoodsDetail?id=1206269</t>
  </si>
  <si>
    <t>{'品牌': '晨光', '型号': 'MG2180 ', '类型': '中性笔', '颜色': '黑色', '笔芯颜色': '黑色', '书写粗细': '0.5mm', '条形码/EAN码/UPC码': '6925282267634', '质量执行标准': 'QB/T 2625--2003'}</t>
  </si>
  <si>
    <t>MG2180</t>
  </si>
  <si>
    <t>http://item.jd.com/241230.html</t>
  </si>
  <si>
    <t>岩谷 ZM-1M 便携式卡式炉 户外瓦斯炉具（计价单位：个）</t>
  </si>
  <si>
    <t>https://www.66123123.com/Goods/GoodsDetail?id=1205870</t>
  </si>
  <si>
    <t>{'品牌': '岩谷', '型号': 'ZM-1M', '条形码/EAN码/UPC码': '6902548712546', '质量执行标准': 'ISO9000'}</t>
  </si>
  <si>
    <t>ZM-1M</t>
  </si>
  <si>
    <t>http://item.jd.com/5662445.html</t>
  </si>
  <si>
    <t>绿叶</t>
  </si>
  <si>
    <t>绿叶/GREEN LEAF</t>
  </si>
  <si>
    <t>02728</t>
  </si>
  <si>
    <t>绿叶 GL2027 蟑螂药粉 杀蟑饵剂 灭蟑螂臭虫药 100g/袋 三袋/包（计价单位：包）</t>
  </si>
  <si>
    <t>灭鼠/杀虫剂</t>
  </si>
  <si>
    <t>https://www.66123123.com/Goods/GoodsDetail?id=1205728</t>
  </si>
  <si>
    <t>{'品牌': '绿叶', '型号': 'GL2027', '条形码/EAN码/UPC码': '6932271700058', '质量执行标准': 'Q/DJM.J02.01-2014'}</t>
  </si>
  <si>
    <t>GL2027</t>
  </si>
  <si>
    <t>http://item.jd.com/4231428.html</t>
  </si>
  <si>
    <t>神火 Y12 加长强光手电筒 10W  XML2(T6)超高流明 270*60*30mm （计价单位：个）</t>
  </si>
  <si>
    <t>https://www.66123123.com/Goods/GoodsDetail?id=1205726</t>
  </si>
  <si>
    <t>{'品牌': '神火', '商品名称': '手电', '电池类型': '锂电池', '条形码/EAN码/UPC码': '6956362900448', '质量执行标准': 'Q/SH 002-2017'}</t>
  </si>
  <si>
    <t>Y12</t>
  </si>
  <si>
    <t>http://item.jd.com/2365096.html</t>
  </si>
  <si>
    <t>康强 BK-3000 史密斯机龙门架深蹲架卧举床小飞鸟综合训练器健身器材3000+3018训练凳+60KG杠铃片+2.2米杠杆</t>
  </si>
  <si>
    <t>其它大型健身器械</t>
  </si>
  <si>
    <t>https://www.66123123.com/Goods/GoodsDetail?id=1205362</t>
  </si>
  <si>
    <t>{'品牌': '康强', '型号': 'BK-3000', '规格': '2700*2030*2100mm'}</t>
  </si>
  <si>
    <t>BK-3000</t>
  </si>
  <si>
    <t>http://item.jd.com/7679750.html</t>
  </si>
  <si>
    <t>PAOLA</t>
  </si>
  <si>
    <t>PAOLA 3085 工具 高级环保天然松香 焊接 助焊 (计价单位：盒）</t>
  </si>
  <si>
    <t>助焊膏</t>
  </si>
  <si>
    <t>https://www.66123123.com/Goods/GoodsDetail?id=1205297</t>
  </si>
  <si>
    <t>{'品牌': 'PAOLA ', '容量(g)': '20g'}</t>
  </si>
  <si>
    <t>3085</t>
  </si>
  <si>
    <t>http://item.jd.com/1346426.html</t>
  </si>
  <si>
    <t>胜为 FSC-508 电信级光纤跳线 LC-SC网线单模双芯 10米（计价单位：根）</t>
  </si>
  <si>
    <t>https://www.66123123.com/Goods/GoodsDetail?id=1205118</t>
  </si>
  <si>
    <t>{'品牌': '胜为', '名称': '跳线', '线长': '10米', '条形码/EAN码/UPC码': '6950086708250'}</t>
  </si>
  <si>
    <t>FSC-508</t>
  </si>
  <si>
    <t>http://item.jd.com/1607864.html</t>
  </si>
  <si>
    <t>胜为 FSC-308 电信级光纤跳线 LC-SC网线单模双芯 5米 （计价单位：根）</t>
  </si>
  <si>
    <t>https://www.66123123.com/Goods/GoodsDetail?id=1205111</t>
  </si>
  <si>
    <t>{'品牌': '胜为', '名称': '跳线', '线长': '5m', '条形码/EAN码/UPC码': '6950086708151'}</t>
  </si>
  <si>
    <t>FSC-308</t>
  </si>
  <si>
    <t>http://item.jd.com/1607553.html</t>
  </si>
  <si>
    <t>赛拓 0025 自锁式尼龙扎带 3.6*150mm 白色理线带网线扎线带 100根装（计价单位：包）</t>
  </si>
  <si>
    <t>扎带</t>
  </si>
  <si>
    <t>https://www.66123123.com/Goods/GoodsDetail?id=1205064</t>
  </si>
  <si>
    <t>{'类别': '扎带', '品牌': '赛拓', '颜色': '白色', '包装（pcs/包）': '100根', '材质': '尼龙', '产品宽度(mm)': '3.6mm', '长度(mm)': '150mm', '条形码/EAN码/UPC码': '6926339000259'}</t>
  </si>
  <si>
    <t>0025</t>
  </si>
  <si>
    <t>http://item.jd.com/1703600.html</t>
  </si>
  <si>
    <t>胜为 FSC-307 电信级光纤跳线 LC-LC网线单模双芯 5米 （计价单位：根）</t>
  </si>
  <si>
    <t>https://www.66123123.com/Goods/GoodsDetail?id=1204836</t>
  </si>
  <si>
    <t>{'品牌': '胜为', '种类': '跳线', '名称': '电信级光纤跳线', '线长': '5米', '条形码/EAN码/UPC码': '6950086708144'}</t>
  </si>
  <si>
    <t>FSC-307</t>
  </si>
  <si>
    <t>http://item.jd.com/1607554.html</t>
  </si>
  <si>
    <t>胜为 FSC-510 电信级光纤跳线 LC-FC网线单模双芯 10米 （计价单位：根）</t>
  </si>
  <si>
    <t>https://www.66123123.com/Goods/GoodsDetail?id=1204714</t>
  </si>
  <si>
    <t>{'品牌': '胜为', '种类': '跳线', '名称': '电信级光纤跳线', '线长': '10米', '条形码/EAN码/UPC码': '6950086708274'}</t>
  </si>
  <si>
    <t>FSC-510</t>
  </si>
  <si>
    <t>http://item.jd.com/1607861.html</t>
  </si>
  <si>
    <t>山泽 SFTP-6305 六类双屏蔽网线  棕色305米 （计价单位：卷）</t>
  </si>
  <si>
    <t>https://www.66123123.com/Goods/GoodsDetail?id=1204510</t>
  </si>
  <si>
    <t>{'品牌': '山泽', '种类': '网线', '名称': '六类双屏蔽网线', '线长': '305m', '条形码/EAN码/UPC码': '6920957112905'}</t>
  </si>
  <si>
    <t>SFTP-6305</t>
  </si>
  <si>
    <t>http://item.jd.com/3109359.html</t>
  </si>
  <si>
    <t>科密 WE15 金属码条码枪 高速有线扫描枪 屏幕扫码枪 蓝黑色 90mm*74mm*172mm（计价单位：台）</t>
  </si>
  <si>
    <t>条码扫描枪</t>
  </si>
  <si>
    <t>https://www.66123123.com/Goods/GoodsDetail?id=1204365</t>
  </si>
  <si>
    <t>{'品牌': '科密', '型号': 'WE15', '颜色': '蓝黑色', '重量': '125g', '尺寸': '90mm*74mm*172mm', '条形码/EAN码/UPC码': '6970380911644', '质量执行标准': 'Q/GZXLDZ  2-2017'}</t>
  </si>
  <si>
    <t>WE15</t>
  </si>
  <si>
    <t>http://item.jd.com/5588543.html</t>
  </si>
  <si>
    <t>精明鼠</t>
  </si>
  <si>
    <t>精明鼠/NOYAFA</t>
  </si>
  <si>
    <t>01854</t>
  </si>
  <si>
    <t>精明鼠 NF-1504 网络工具套装 （计价单位：套）</t>
  </si>
  <si>
    <t>https://www.66123123.com/Goods/GoodsDetail?id=1204312</t>
  </si>
  <si>
    <t>{'品牌': '精明鼠', '钳类工具': '有', '条形码/EAN码/UPC码': '6971278901006'}</t>
  </si>
  <si>
    <t>NF-1504</t>
  </si>
  <si>
    <t>http://item.jd.com/5237283.html</t>
  </si>
  <si>
    <t>山泽 SJ-P6010 工程级六类千兆网络屏蔽水晶头 RJ45网线8P8C网线接头 FTP铜壳  10个/盒 （计价单位：盒）</t>
  </si>
  <si>
    <t>https://www.66123123.com/Goods/GoodsDetail?id=1203739</t>
  </si>
  <si>
    <t>{'品牌': '山泽', '屏蔽/非屏蔽': '屏蔽', '产品分类': '水晶头', '条形码/EAN码/UPC码': '6920957117900', '质量执行标准': 'GB 7365-1987'}</t>
  </si>
  <si>
    <t>SJ-P6010</t>
  </si>
  <si>
    <t>http://item.jd.com/3833341.html</t>
  </si>
  <si>
    <t>安普康 AMHTBU100 环保水晶头护套超五类六类网线保护套 蓝色 100个/袋 （计价单位：袋）</t>
  </si>
  <si>
    <t>塑料制品</t>
  </si>
  <si>
    <t>测量工具</t>
  </si>
  <si>
    <t>3803</t>
  </si>
  <si>
    <t>https://www.66123123.com/Goods/GoodsDetail?id=1203645</t>
  </si>
  <si>
    <t>{'品牌': '安普康', '名称': '水晶头', '型号': 'AMHTBU100 ', '条形码/EAN码/UPC码': '6935089108504'}</t>
  </si>
  <si>
    <t>AMHTBU100</t>
  </si>
  <si>
    <t>http://item.jd.com/4187574.html</t>
  </si>
  <si>
    <t>安普康 AMCAT61924 24口网络配线架 六类 千兆工程 镀金1U机架式 （计价单位：组）</t>
  </si>
  <si>
    <t>https://www.66123123.com/Goods/GoodsDetail?id=1203461</t>
  </si>
  <si>
    <t>{'品牌': '安普康', '商品名称': '配线架 ', '型号': 'AMCAT61924', '条形码/EAN码/UPC码': '6935089101567'}</t>
  </si>
  <si>
    <t>AMCAT61924</t>
  </si>
  <si>
    <t>http://item.jd.com/4159444.html</t>
  </si>
  <si>
    <t>拓为 200007 斜口钳 8英寸 （计价单位：支）</t>
  </si>
  <si>
    <t>https://www.66123123.com/Goods/GoodsDetail?id=1203358</t>
  </si>
  <si>
    <t>{'品牌': '拓为', '型号': '200007', '规格': '8英寸', '条形码/EAN码/UPC码': '6971533384162'}</t>
  </si>
  <si>
    <t>200007</t>
  </si>
  <si>
    <t>http://item.jd.com/1221909.html</t>
  </si>
  <si>
    <t>北欧欧慕</t>
  </si>
  <si>
    <t>北欧欧慕/NATHOME</t>
  </si>
  <si>
    <t>05156</t>
  </si>
  <si>
    <t>北欧欧慕 NJS620 加湿器 迷你USB车载香薰 小型静音桌面加湿 清新白 90*80*100mm（计价单位：台）</t>
  </si>
  <si>
    <t>https://www.66123123.com/Goods/GoodsDetail?id=1202980</t>
  </si>
  <si>
    <t>{'品牌': '北欧欧慕', '型号': 'NJS620', '规格': '90*80*100mm', '条形码/EAN码/UPC码': '6950247503052', '质量执行标准': 'GB/T 23332-2009'}</t>
  </si>
  <si>
    <t>NJS620</t>
  </si>
  <si>
    <t>http://item.jd.com/3647260.html</t>
  </si>
  <si>
    <t>洛克菲勒</t>
  </si>
  <si>
    <t>洛克菲勒/LUO KE FEI LE</t>
  </si>
  <si>
    <t>08694</t>
  </si>
  <si>
    <t>洛克菲勒 60门 亚克力手机屏蔽柜 1120*350*1850mm（计价单位：组）</t>
  </si>
  <si>
    <t>https://www.66123123.com/Goods/GoodsDetail?id=1202658</t>
  </si>
  <si>
    <t>{'品牌': '洛克菲勒', '型号': '60门', '条形码/EAN码/UPC码': '6972363817400', '质量执行标准': 'Q/LK001-2015'}</t>
  </si>
  <si>
    <t>1120*350*1850MM</t>
  </si>
  <si>
    <t>http://item.jd.com/100000148650.html</t>
  </si>
  <si>
    <t>斯图 ST1163 珠光烤漆贴纸 自粘墙纸壁纸 电器贴纸 60cm*5m 珠光灰（计价单位：卷）</t>
  </si>
  <si>
    <t>壁纸/墙纸</t>
  </si>
  <si>
    <t>墙贴/装饰贴</t>
  </si>
  <si>
    <t>https://www.66123123.com/Goods/GoodsDetail?id=1201952</t>
  </si>
  <si>
    <t>{'规格': '60cmx5m', '品牌': '斯图', '型号': 'ST1163', '条形码/EAN码/UPC码': '6970426645991', '质量执行标准': 'Q/jy001-2015'}</t>
  </si>
  <si>
    <t>ST1163</t>
  </si>
  <si>
    <t>http://item.jd.com/5229329.html</t>
  </si>
  <si>
    <t>富昌</t>
  </si>
  <si>
    <t>05315</t>
  </si>
  <si>
    <t>富昌黄豆 500g 产地直采 杂粮 粗粮 豆浆原料 （计价单位：包）</t>
  </si>
  <si>
    <t>其他食品</t>
  </si>
  <si>
    <t>https://www.66123123.com/Goods/GoodsDetail?id=1200299</t>
  </si>
  <si>
    <t>{'规格': '500g', '品牌': '富昌', '条形码/EAN码/UPC码': '6924258901312'}</t>
  </si>
  <si>
    <t>http://item.jd.com/2209190.html</t>
  </si>
  <si>
    <t>联想 TS250 塔式服务器 E3-1225V6 16GB 1T SATA 非热插拔 DVD （计价单位：台）</t>
  </si>
  <si>
    <t>塔式服务器</t>
  </si>
  <si>
    <t>服务器</t>
  </si>
  <si>
    <t>0103</t>
  </si>
  <si>
    <t>https://www.66123123.com/Goods/GoodsDetail?id=1200287</t>
  </si>
  <si>
    <t>{'类别': '塔式服务器', '系列': 'ThinkServer', '型号': 'TS250 ', '操作系统': 'DOS', '机箱类型': '塔式', '芯片组': '其它', '显卡类型': '集成显卡', '类型': 'E3-1225V6', 'CPU速度/主频': '3.3GHz', '内存容量': '16GB', '插槽数量': '4', '硬盘容量': '1TB', '硬盘类型': 'SATA非热插拔 3.5英寸硬盘', '光驱类型': '标配DVD'}</t>
  </si>
  <si>
    <t>TS250</t>
  </si>
  <si>
    <t>http://item.jd.com/4720533.html</t>
  </si>
  <si>
    <t>1605002650010</t>
  </si>
  <si>
    <t>北纯</t>
  </si>
  <si>
    <t>05154</t>
  </si>
  <si>
    <t>北纯东北五谷杂粮 绿豆400g(真空包装）（计价单位：包）</t>
  </si>
  <si>
    <t>https://www.66123123.com/Goods/GoodsDetail?id=1200243</t>
  </si>
  <si>
    <t>{'规格': '400g', '品牌': '北纯', '条形码/EAN码/UPC码': '6956021301241'}</t>
  </si>
  <si>
    <t>400G</t>
  </si>
  <si>
    <t>http://item.jd.com/1552974.html</t>
  </si>
  <si>
    <t>索尼 CD-R 刻录盘 48速700MB 桶装50片 行业装（计价单位：桶）</t>
  </si>
  <si>
    <t>https://www.66123123.com/Goods/GoodsDetail?id=1200127</t>
  </si>
  <si>
    <t>{'品牌': '索尼', '名称': '刻录盘', '类型': 'CD', '容量': '700M', '速度': '48速', '包装规格': '50片/桶', '条形码/EAN码/UPC码': '6939543906965', '质量执行标准': 'Q/CYSNC0083-2018'}</t>
  </si>
  <si>
    <t>CD-R</t>
  </si>
  <si>
    <t>http://item.jd.com/7249531.html</t>
  </si>
  <si>
    <t>小鸭</t>
  </si>
  <si>
    <t>04749</t>
  </si>
  <si>
    <t>小鸭 XQB35-3135 全自动波轮洗衣机 3.5公斤 （计价单位：台）</t>
  </si>
  <si>
    <t>https://www.66123123.com/Goods/GoodsDetail?id=1199780</t>
  </si>
  <si>
    <t>{'品牌': '小鸭', '型号': ' XQB35-3135', '颜色': '红色', '自动化程度': '全自动', '显示方式': 'LED数码屏显示', '开门方式': '顶开式', '排水方式': '下排水', '洗涤容量（kg）': '3.5', '洗涤功率（W）': '220', '脱水容量（kg）': '3.5', '条形码/EAN码/UPC码': '6952462212054', '质量执行标准': 'Q/XY 001-2013'}</t>
  </si>
  <si>
    <t>XQB35-3135</t>
  </si>
  <si>
    <t>http://item.jd.com/5097172.html</t>
  </si>
  <si>
    <t>尤迪曼</t>
  </si>
  <si>
    <t>尤迪曼/YODIMAN</t>
  </si>
  <si>
    <t>09490</t>
  </si>
  <si>
    <t>尤迪曼 蓝色 碳素太极球拍套装（计价单位：套）</t>
  </si>
  <si>
    <t>https://www.66123123.com/Goods/GoodsDetail?id=1199681</t>
  </si>
  <si>
    <t>{'品牌': '尤迪曼', '型号': '蓝色', '条形码/EAN码/UPC码': '6930869240054', '质量执行标准': 'QB/T 2769-2006'}</t>
  </si>
  <si>
    <t>蓝色</t>
  </si>
  <si>
    <t>http://item.jd.com/3710623.html</t>
  </si>
  <si>
    <t>科力邦 KB1003 户外垃圾桶 环保塑料垃圾桶大号加厚带轮 120L 蓝色 520*460*860mm（计价单位：个）</t>
  </si>
  <si>
    <t>https://www.66123123.com/Goods/GoodsDetail?id=1198993</t>
  </si>
  <si>
    <t>{'品牌': '科力邦', '类别': '环卫垃圾桶', '日用材质': '塑料', '颜色': '蓝色', '型号': 'KB1003', '打开方式': '翻盖', '容量': '120L', '规格': '520*460*860mm', '毛重': '6.9kg', '条形码/EAN码/UPC码': '6934290309724', '质量执行标准': 'Q/045-2016'}</t>
  </si>
  <si>
    <t>KB1003</t>
  </si>
  <si>
    <t>http://item.jd.com/7670849.html</t>
  </si>
  <si>
    <t>华三</t>
  </si>
  <si>
    <t>华三/H3C</t>
  </si>
  <si>
    <t>08393</t>
  </si>
  <si>
    <t>华三 Mini S9G H3C 9口千兆网管交换机 铁壳桌面式 企业级品质 黑色（计价单位：台）</t>
  </si>
  <si>
    <t>https://www.66123123.com/Goods/GoodsDetail?id=1198782</t>
  </si>
  <si>
    <t>{'品牌中文': '华三', '型号': 'Mini S9G', '颜色': '黑色', '传输速率': '10/100/1000Mbps', '重量': '0.5kg', '条形码/EAN码/UPC码': '6934648021889', '质量执行标准': 'Q/HH3C 276-2015'}</t>
  </si>
  <si>
    <t>http://item.jd.com/6276642.html</t>
  </si>
  <si>
    <t>安捷顺 16.8V充电吹风机 吹吸两用充电式清洁吹风机鼓风机 电脑除尘器（计价单位：个）</t>
  </si>
  <si>
    <t>吹风机/热风枪</t>
  </si>
  <si>
    <t>https://www.66123123.com/Goods/GoodsDetail?id=1198724</t>
  </si>
  <si>
    <t>{'品牌': '安捷顺', '空气流量(L/min)': '0-1800r/min', '类别': '吹风机/热风枪', '重量(kg)': '1.2', '条形码/EAN码/UPC码': '6971159218889', '质量执行标准': 'Q/DLGJ 016-2017'}</t>
  </si>
  <si>
    <t>16.8V</t>
  </si>
  <si>
    <t>http://item.jd.com/4315301.html</t>
  </si>
  <si>
    <t>威克 WK99100 工具包 电工包 （计价单位：个）</t>
  </si>
  <si>
    <t>工具包</t>
  </si>
  <si>
    <t>https://www.66123123.com/Goods/GoodsDetail?id=1198596</t>
  </si>
  <si>
    <t>{'品牌': '威克', '条形码/EAN码/UPC码': '6943536300067'}</t>
  </si>
  <si>
    <t>WK99100</t>
  </si>
  <si>
    <t>http://item.jd.com/4257272.html</t>
  </si>
  <si>
    <t>雷瓦</t>
  </si>
  <si>
    <t>雷瓦/RIWA</t>
  </si>
  <si>
    <t>14669</t>
  </si>
  <si>
    <t>雷瓦 RD-200 专业理发剪刀套装 牙剪 平剪（计价单位：套）</t>
  </si>
  <si>
    <t>理发剪</t>
  </si>
  <si>
    <t>https://www.66123123.com/Goods/GoodsDetail?id=1198309</t>
  </si>
  <si>
    <t>{'品牌': '雷瓦', '型号': 'RD-200', '条形码/EAN码/UPC码': '06925959406199'}</t>
  </si>
  <si>
    <t>RD-200</t>
  </si>
  <si>
    <t>http://item.jd.com/1362931.html</t>
  </si>
  <si>
    <t>晨光 MG7105 高粘度固体胶棒 15g 24支/盒（计价单位：盒）</t>
  </si>
  <si>
    <t>https://www.66123123.com/Goods/GoodsDetail?id=1198213</t>
  </si>
  <si>
    <t>{'品牌': '晨光', '型号': ' MG7105 ', '条形码/EAN码/UPC码': '6947503731243', '质量执行标准': 'QB/T 2857'}</t>
  </si>
  <si>
    <t>MG7105</t>
  </si>
  <si>
    <t>http://item.jd.com/1314443.html</t>
  </si>
  <si>
    <t>尚烤佳</t>
  </si>
  <si>
    <t>02090</t>
  </si>
  <si>
    <t>尚烤佳 4kg 烧烤木炭（计价单位：箱）</t>
  </si>
  <si>
    <t>https://www.66123123.com/Goods/GoodsDetail?id=1198012</t>
  </si>
  <si>
    <t>{'品牌': '尚烤佳', '型号': '4kg', '条形码/EAN码/UPC码': '6970092270015', '质量执行标准': 'GB/T 17664-1999'}</t>
  </si>
  <si>
    <t>http://item.jd.com/1560669.html</t>
  </si>
  <si>
    <t>尚烤佳 80根 烧烤竹签（计价单位：包）</t>
  </si>
  <si>
    <t>https://www.66123123.com/Goods/GoodsDetail?id=1197943</t>
  </si>
  <si>
    <t>{'品牌': '尚烤佳', '型号': '80根', '条形码/EAN码/UPC码': '6932244701501', '质量执行标准': 'DB34/T 2144-2014'}</t>
  </si>
  <si>
    <t>80</t>
  </si>
  <si>
    <t>http://item.jd.com/1120165.html</t>
  </si>
  <si>
    <t>阿迪达斯</t>
  </si>
  <si>
    <t>阿迪达斯/ADIDAS</t>
  </si>
  <si>
    <t>02150</t>
  </si>
  <si>
    <t>阿迪达斯 220ml 男士多效动能水润去屑洗发露 （计价单位：瓶）</t>
  </si>
  <si>
    <t>https://www.66123123.com/Goods/GoodsDetail?id=1197933</t>
  </si>
  <si>
    <t>{'品牌': '阿迪达斯', '条形码/EAN码/UPC码': '6920714800090', '质量执行标准': 'QB/T 1974－2004'}</t>
  </si>
  <si>
    <t>220ML</t>
  </si>
  <si>
    <t>http://item.jd.com/1070173.html</t>
  </si>
  <si>
    <t>阿迪达斯 250ml 男士纵情沐浴露 清凉舒爽（计价单位：瓶）</t>
  </si>
  <si>
    <t>https://www.66123123.com/Goods/GoodsDetail?id=1197821</t>
  </si>
  <si>
    <t>{'品牌': '阿迪达斯', '规格': '250ml ', '条形码/EAN码/UPC码': '6937746210803', '质量执行标准': 'QB 1994－2004'}</t>
  </si>
  <si>
    <t>http://item.jd.com/1070279.html</t>
  </si>
  <si>
    <t>阿迪达斯 220ml 男士舒缓止痒去屑洗发露（计价单位：瓶）</t>
  </si>
  <si>
    <t>https://www.66123123.com/Goods/GoodsDetail?id=1197812</t>
  </si>
  <si>
    <t>{'品牌': '阿迪达斯', '商品名称': '男士舒缓止痒去屑洗发露', '保质期': '3年', '规格': ' 220ml ', '适合发质': '正常发质', '人群': '通用', '条形码/EAN码/UPC码': '6920714800137', '质量执行标准': 'QB/T 1974－2004'}</t>
  </si>
  <si>
    <t>http://item.jd.com/1070275.html</t>
  </si>
  <si>
    <t>1406017350019</t>
  </si>
  <si>
    <t>阿迪达斯 220ml 男士控油劲爽去屑洗发露（计价单位：瓶）</t>
  </si>
  <si>
    <t>https://www.66123123.com/Goods/GoodsDetail?id=1197800</t>
  </si>
  <si>
    <t>{'品牌': '阿迪达斯', '商品名称': '男士控油劲爽去屑洗发露', '保质期': '三年', '规格': '220ml ', '适合发质': '所有发质', '人群': '成人', '条形码/EAN码/UPC码': '6920714800120', '质量执行标准': 'QB/T 1974－2004'}</t>
  </si>
  <si>
    <t>http://item.jd.com/1070177.html</t>
  </si>
  <si>
    <t>柯尼卡美能达 TN222H 黑色大容量 碳粉 适用于适用于BH266/306复合机 （计价单位：盒）</t>
  </si>
  <si>
    <t>https://www.66123123.com/Goods/GoodsDetail?id=1197798</t>
  </si>
  <si>
    <t>{'品牌': '柯尼卡美能达', '系列': 'BH266/306', '型号': 'TN222H', '颜色': '黑', '打印量': '12000'}</t>
  </si>
  <si>
    <t>TN222H</t>
  </si>
  <si>
    <t>http://item.jd.com/6076811.html</t>
  </si>
  <si>
    <t>阿迪达斯 250ml 持久留香男士激情沐浴露 （计价单位：瓶）</t>
  </si>
  <si>
    <t>https://www.66123123.com/Goods/GoodsDetail?id=1197792</t>
  </si>
  <si>
    <t>{'品牌': '阿迪达斯', '规格': '250ml ', '条形码/EAN码/UPC码': '6937746210186', '质量执行标准': 'QB 1994－2004'}</t>
  </si>
  <si>
    <t>http://item.jd.com/3649067.html</t>
  </si>
  <si>
    <t>0744018330003</t>
  </si>
  <si>
    <t>阿迪达斯 200ml 男士健发强根去屑洗发露（计价单位：瓶）</t>
  </si>
  <si>
    <t>https://www.66123123.com/Goods/GoodsDetail?id=1197788</t>
  </si>
  <si>
    <t>{'品牌': '阿迪达斯', '商品名称': '男士健发强根去屑洗发露', '保质期': '3年', '规格': '220ml', '适合发质': '正常发质', '人群': '通用', '条形码/EAN码/UPC码': '6920714800113', '质量执行标准': 'QB/T 1974－2004'}</t>
  </si>
  <si>
    <t>http://item.jd.com/1070276.html</t>
  </si>
  <si>
    <t>阿迪达斯 220ml 男士活力运动酷爽去屑洗发露（计价单位：瓶）</t>
  </si>
  <si>
    <t>https://www.66123123.com/Goods/GoodsDetail?id=1197780</t>
  </si>
  <si>
    <t>{'品牌': '阿迪达斯', '商品名称': '酷爽去屑洗发露', '保质期': '3年', '规格': '220ml ', '适合发质': '正常发质', '人群': '通用', '条形码/EAN码/UPC码': '6920714800106', '质量执行标准': 'QB/T 1974－2004'}</t>
  </si>
  <si>
    <t>http://item.jd.com/1070281.html</t>
  </si>
  <si>
    <t>0744018330004</t>
  </si>
  <si>
    <t>天福 PC960 电子秒表 运动多功能 田径跑步比赛 黑色 三排60道(计价单位：块)</t>
  </si>
  <si>
    <t>秒表/定时器</t>
  </si>
  <si>
    <t>https://www.66123123.com/Goods/GoodsDetail?id=1197594</t>
  </si>
  <si>
    <t>{'电池类型': '纽扣电池', '外形尺寸': '79.*59.8*22mm', '重量': '65g', '最大计时': '10小时', '最小计时': '1/100秒', '条形码/EAN码/UPC码': '6927859309600', '质量执行标准': 'GB 6050-1985'}</t>
  </si>
  <si>
    <t>PC960</t>
  </si>
  <si>
    <t>http://item.jd.com/8452363.html</t>
  </si>
  <si>
    <t>兵行者 F005 07编织外腰带 军迷户外3543新式训练作训腰带 陆款（计价单位：条）</t>
  </si>
  <si>
    <t>护膝/腰带</t>
  </si>
  <si>
    <t>https://www.66123123.com/Goods/GoodsDetail?id=1197578</t>
  </si>
  <si>
    <t>{'品牌': '兵行者', '尺码': '均码', '条形码/EAN码/UPC码': '6970709361067', '质量执行标准': 'QB/T 1618-2018'}</t>
  </si>
  <si>
    <t>F005</t>
  </si>
  <si>
    <t>http://item.jd.com/6322813.html</t>
  </si>
  <si>
    <t>名典上品 MS-200 微笑透明塑料口罩 食品级 防雾 10只/盒（计价单位：盒）</t>
  </si>
  <si>
    <t>https://www.66123123.com/Goods/GoodsDetail?id=1197053</t>
  </si>
  <si>
    <t>{'品牌': '名典上品 ', '型号': 'MS-200', '条形码/EAN码/UPC码': '6971033190003', '质量执行标准': 'GB 13113-1991'}</t>
  </si>
  <si>
    <t>MS-200</t>
  </si>
  <si>
    <t>http://item.jd.com/4652483.html</t>
  </si>
  <si>
    <t>凯速</t>
  </si>
  <si>
    <t>凯速/KANSOON</t>
  </si>
  <si>
    <t>08420</t>
  </si>
  <si>
    <t>凯速 XMZ35 折叠便携式小凳子 迷彩绿（计价单位：把）</t>
  </si>
  <si>
    <t>折叠椅/躺椅</t>
  </si>
  <si>
    <t>https://www.66123123.com/Goods/GoodsDetail?id=1196982</t>
  </si>
  <si>
    <t>{'品牌': '凯速', '型号': 'XMZ35', '条形码/EAN码/UPC码': '6970883142385', '质量执行标准': 'QB/T 4458-2013'}</t>
  </si>
  <si>
    <t>XMZ35</t>
  </si>
  <si>
    <t>http://item.jd.com/4036295.html</t>
  </si>
  <si>
    <t>Sanada</t>
  </si>
  <si>
    <t>SANADA</t>
  </si>
  <si>
    <t>04599</t>
  </si>
  <si>
    <t>Sanada 1.5L 进口冰箱冷冻塑料保鲜盒 不粘底 密封冷藏 可微波 白色透明（计价单位：个）</t>
  </si>
  <si>
    <t>https://www.66123123.com/Goods/GoodsDetail?id=1196954</t>
  </si>
  <si>
    <t>{'品牌': 'Sanada', '商品名称': '保鲜盒', '材质': '塑料', '颜色': '白色', '国产/进口': '进口', '是否耐热': '是', '条形码/EAN码/UPC码': '6938240613428', '质量执行标准': 'GB/T 32094-2015'}</t>
  </si>
  <si>
    <t>http://item.jd.com/1724301.html</t>
  </si>
  <si>
    <t>茶花 2899 68L大容量收纳箱带轮 3个装（计价单位：组）</t>
  </si>
  <si>
    <t>https://www.66123123.com/Goods/GoodsDetail?id=1196903</t>
  </si>
  <si>
    <t>{'品牌': '茶花', '型号': '2899', '条形码/EAN码/UPC码': '6941113160950', '质量执行标准': 'Q/12XQ1025'}</t>
  </si>
  <si>
    <t>2899</t>
  </si>
  <si>
    <t>http://item.jd.com/4411835.html</t>
  </si>
  <si>
    <t>Paulone 902 创意蓝焰笔式 气焊枪 喷枪 便携打火机 165*19*23mm（计价单位：个）</t>
  </si>
  <si>
    <t>打火机/打火石</t>
  </si>
  <si>
    <t>https://www.66123123.com/Goods/GoodsDetail?id=1196675</t>
  </si>
  <si>
    <t>{'品牌': 'Paulone', '型号': '902', '尺寸': '165*19*23mm', '条形码/EAN码/UPC码': '6940681679154', '质量执行标准': 'Q/TYTQ 001-2017'}</t>
  </si>
  <si>
    <t>902</t>
  </si>
  <si>
    <t>http://item.jd.com/1731575.html</t>
  </si>
  <si>
    <t>朗科 128G 内存卡 TF(Micro SD)（计价单位：个）</t>
  </si>
  <si>
    <t>https://www.66123123.com/Goods/GoodsDetail?id=1196462</t>
  </si>
  <si>
    <t>{'品牌': '朗科', '类型': 'TF(Micro SD)', '容量': '128GB', '速度级别': 'Class10', '读写速度': '80MB/秒', '条形码/EAN码/UPC码': '6931474701251'}</t>
  </si>
  <si>
    <t>128G</t>
  </si>
  <si>
    <t>http://item.jd.com/2811303.html</t>
  </si>
  <si>
    <t>神火 X17 26650 强光远射手电筒 可usb充电 适用家用户外骑行（计价单位：个）</t>
  </si>
  <si>
    <t>https://www.66123123.com/Goods/GoodsDetail?id=1194404</t>
  </si>
  <si>
    <t>{'品牌': '神火', '条形码/EAN码/UPC码': '6943155001932', '质量执行标准': 'Q/SWT 2—2017'}</t>
  </si>
  <si>
    <t>X17</t>
  </si>
  <si>
    <t>http://item.jd.com/3252392.html</t>
  </si>
  <si>
    <t>得力 5502 A4透明丝印按扣公文袋 10个/包（计价单位：包)</t>
  </si>
  <si>
    <t>https://www.66123123.com/Goods/GoodsDetail?id=1194301</t>
  </si>
  <si>
    <t>5502</t>
  </si>
  <si>
    <t>http://item.jd.com/681935.html</t>
  </si>
  <si>
    <t>金龙鱼 600g 面条 51优+荞麦挂面（计价单位：袋）</t>
  </si>
  <si>
    <t>https://www.66123123.com/Goods/GoodsDetail?id=1194192</t>
  </si>
  <si>
    <t>{'品牌': '金龙鱼', '配料': '小麦粉、水、荞麦粉、食用盐', '净含量': '600g', '保质期': '18个月', '储存方法': '贮存于阴凉及干燥处', '包装': '袋装', '条形码/EAN码/UPC码': '6948195875772 '}</t>
  </si>
  <si>
    <t>http://item.jd.com/2503369.html</t>
  </si>
  <si>
    <t>金龙鱼 2.5kg 原香稻大米（计价单位：袋）</t>
  </si>
  <si>
    <t>米/油</t>
  </si>
  <si>
    <t>米</t>
  </si>
  <si>
    <t>7010</t>
  </si>
  <si>
    <t>https://www.66123123.com/Goods/GoodsDetail?id=1194183</t>
  </si>
  <si>
    <t>{'品牌': '金龙鱼', '产地': '中国大陆', '配料': '大米', '保质期': '18 个月', '储存方法': '贮存于阴凉及干燥处', '条形码/EAN码/UPC码': '6948195860020'}</t>
  </si>
  <si>
    <t>2.5KG</t>
  </si>
  <si>
    <t>http://item.jd.com/302016.html</t>
  </si>
  <si>
    <t>康铭 KM-770C 充电马灯 白色（计价单位：盏）</t>
  </si>
  <si>
    <t>台灯</t>
  </si>
  <si>
    <t>2906</t>
  </si>
  <si>
    <t>https://www.66123123.com/Goods/GoodsDetail?id=1194142</t>
  </si>
  <si>
    <t>{'开关方式': '旋钮开关', '品牌': '康铭', '产品尺寸（cm）': '12.0*12.0*24.0', '功率（w）': '4.8', '条形码/EAN码/UPC码': '6941335402135', '质量执行标准': 'Q/KMS 008-2017'}</t>
  </si>
  <si>
    <t>KM-770C</t>
  </si>
  <si>
    <t>http://item.jd.com/3715315.html</t>
  </si>
  <si>
    <t>金龙鱼 2.5kg 乳玉皇妃 弱碱性糙米（计价单位：袋）</t>
  </si>
  <si>
    <t>https://www.66123123.com/Goods/GoodsDetail?id=1194060</t>
  </si>
  <si>
    <t>{'品牌': '金龙鱼', '产地': '中国大陆', '配料': '糙米', '保质期': '360天', '储存方法': '贮存于阴凉及干燥处', '包装': '真空'}</t>
  </si>
  <si>
    <t>http://item.jd.com/3917287.html</t>
  </si>
  <si>
    <t>威高 D-15122 便携罐清洁套装（计价单位：套）</t>
  </si>
  <si>
    <t>显示器清洁用品</t>
  </si>
  <si>
    <t>相机清洁/贴膜</t>
  </si>
  <si>
    <t>0745</t>
  </si>
  <si>
    <t>https://www.66123123.com/Goods/GoodsDetail?id=1193857</t>
  </si>
  <si>
    <t>{'品牌': '威高', '型号': 'D-15122', '类别': '清洁套装'}</t>
  </si>
  <si>
    <t>D-15122</t>
  </si>
  <si>
    <t>http://item.jd.com/2929289.html</t>
  </si>
  <si>
    <t>0816028500007</t>
  </si>
  <si>
    <t>威高 D-15360 全画幅传感器清洁套装（计价单位：套）</t>
  </si>
  <si>
    <t>https://www.66123123.com/Goods/GoodsDetail?id=1193840</t>
  </si>
  <si>
    <t>{'品牌': '威高', '型号': 'D-15360', '类别': '清洁套装'}</t>
  </si>
  <si>
    <t>D-15360</t>
  </si>
  <si>
    <t>http://item.jd.com/737645.html</t>
  </si>
  <si>
    <t>0816028500105</t>
  </si>
  <si>
    <t>JJC</t>
  </si>
  <si>
    <t>01685</t>
  </si>
  <si>
    <t>JJC B-ENEL15 相机电池 适用 尼康D7100 D7000 D600 D800 D610 V1 替代EN-EL15（计价单位：块）</t>
  </si>
  <si>
    <t>https://www.66123123.com/Goods/GoodsDetail?id=1193775</t>
  </si>
  <si>
    <t>{'品牌': 'JJC', '型号': 'B-ENEL15', '电池类型': '锂电池', '适用品牌': '尼康', '适用型号': 'D7100 D7000 D600 D800 D610 V1 替代EN-EL15', '电池容量': '1900mAh', '额定电压': '7.0V', '条形码/EAN码/UPC码': '6950291557032'}</t>
  </si>
  <si>
    <t>B-ENEL15</t>
  </si>
  <si>
    <t>http://item.jd.com/1219149.html</t>
  </si>
  <si>
    <t>保谷</t>
  </si>
  <si>
    <t>保谷/HOYA</t>
  </si>
  <si>
    <t>00158</t>
  </si>
  <si>
    <t>保谷 NDX8 UV镜77mm滤镜（计价单位：套）</t>
  </si>
  <si>
    <t>镜头配件</t>
  </si>
  <si>
    <t>镜头附件</t>
  </si>
  <si>
    <t>0744</t>
  </si>
  <si>
    <t>https://www.66123123.com/Goods/GoodsDetail?id=1193745</t>
  </si>
  <si>
    <t>{'品牌': '保谷', '型号': 'NDX8', '规格': '77mm'}</t>
  </si>
  <si>
    <t>NDX8</t>
  </si>
  <si>
    <t>http://item.jd.com/1064164.html</t>
  </si>
  <si>
    <t>智骋</t>
  </si>
  <si>
    <t>11158</t>
  </si>
  <si>
    <t>智骋猎豹一号L1 酒精测试仪 吹气式 （计价单位：个）</t>
  </si>
  <si>
    <t>酒精测试仪</t>
  </si>
  <si>
    <t>https://www.66123123.com/Goods/GoodsDetail?id=1192744</t>
  </si>
  <si>
    <t>L1</t>
  </si>
  <si>
    <t>http://item.jd.com/7648695.html</t>
  </si>
  <si>
    <t>得力 8959 LCD屏显闹钟温湿度计 台挂两用带探头 白色（计价单位：台）</t>
  </si>
  <si>
    <t>温度计/湿度计</t>
  </si>
  <si>
    <t>https://www.66123123.com/Goods/GoodsDetail?id=1192686</t>
  </si>
  <si>
    <t>{'产品类型': '办公生活', '产品特点': '温度、湿度、时间同屏显示，闹钟，室外温度冰点提醒，温湿度趋势变化', '尺寸': '95*98*21mm', '型号': '8959', '颜色': '白色', '条形码/EAN码/UPC码': '6933891200034', '质量执行标准': 'Q/NJR01-2015'}</t>
  </si>
  <si>
    <t>8959</t>
  </si>
  <si>
    <t>http://item.jd.com/3121521.html</t>
  </si>
  <si>
    <t>安普康 AMORZRJ4511 RJ45/RJ11网线电话线测线仪 无需电池USB多电源供电 橙色智能型 （计价单位：台）</t>
  </si>
  <si>
    <t>网络测试仪</t>
  </si>
  <si>
    <t>https://www.66123123.com/Goods/GoodsDetail?id=1189455</t>
  </si>
  <si>
    <t>{'类别': '网线电话线测线仪', '品牌': '安普康'}</t>
  </si>
  <si>
    <t>AMORZRJ4511</t>
  </si>
  <si>
    <t>http://item.jd.com/4393969.html</t>
  </si>
  <si>
    <t>奥吉龙</t>
  </si>
  <si>
    <t>06425</t>
  </si>
  <si>
    <t>奥吉龙 450ml 除胶剂 （计价单位：瓶）</t>
  </si>
  <si>
    <t>https://www.66123123.com/Goods/GoodsDetail?id=1189047</t>
  </si>
  <si>
    <t>{'品牌': '奥吉龙', '商品名称': '除胶剂'}</t>
  </si>
  <si>
    <t>450ML</t>
  </si>
  <si>
    <t>http://item.jd.com/5557172.html</t>
  </si>
  <si>
    <t>1203003070044</t>
  </si>
  <si>
    <t>晨光 H3301 可擦中性笔 黑色 12支/盒 0.5mm （计价单位：盒）</t>
  </si>
  <si>
    <t>https://www.66123123.com/Goods/GoodsDetail?id=1188831</t>
  </si>
  <si>
    <t>{'品牌': '晨光', '型号': 'H3301', '颜色': '黑色', '笔芯颜色': '黑色', '书写粗细': '0.5mm', '是否可擦': '可擦', '包装数量': '12支/盒'}</t>
  </si>
  <si>
    <t>H3301</t>
  </si>
  <si>
    <t>http://item.jd.com/3697074.html</t>
  </si>
  <si>
    <t>秋叶原 QS2802T100S 双芯咪线 黑色 100米（计价单位：卷）</t>
  </si>
  <si>
    <t>https://www.66123123.com/Goods/GoodsDetail?id=1188526</t>
  </si>
  <si>
    <t>{'规格': '100米', '品牌': '秋叶原', '型号': 'QS2802T100S', '条形码/EAN码/UPC码': '6933870533849', '质量执行标准': 'Q/QYY02-2017'}</t>
  </si>
  <si>
    <t>QS2802T100S</t>
  </si>
  <si>
    <t>http://item.jd.com/1692627.html</t>
  </si>
  <si>
    <t>戴尔</t>
  </si>
  <si>
    <t>戴尔/DELL</t>
  </si>
  <si>
    <t>00221</t>
  </si>
  <si>
    <t>戴尔 3268-R24N8B 台式电脑i5-7400 4G 1T 键鼠  21.5英寸(计价单位：套)</t>
  </si>
  <si>
    <t>https://www.66123123.com/Goods/GoodsDetail?id=1188271</t>
  </si>
  <si>
    <t>{'系列': '成就(Vostro)', '型号': 'Vostro 3268-R24N8B', '推荐用途': '商用电脑', '平台': 'Intel平台', '操作系统': 'Windows 10', '机箱类型': '小机箱', '显卡类型': '集成显卡', '类型': '酷睿', 'CPU速度/主频': 'i5-7400', '核心数': '四核', '显示芯片': 'Intel HD Graphic', '显卡闪存': '共享系统内存', '内存容量': '4GB', '内存速度': '7200转/分钟', '显示器（屏幕）大小': '21.5英寸', '鼠标': '有线鼠标', '键盘': '有线键盘', 'USB(1)': '2', '音频接口（1)': '有', '电源功率': '180W', '重量': '4.4KG', '条形码/EAN码/UPC码': '06928076003012', '质量执行标准': 'GB201520-2015'}</t>
  </si>
  <si>
    <t>3268-R24N8B</t>
  </si>
  <si>
    <t>http://item.jd.com/5168735.html</t>
  </si>
  <si>
    <t>博世 GKS 235 Turbo 电圆锯 5300转/分钟 2050W 锯片235MM 7.0公斤 390mm*280mm（计价单位：台）</t>
  </si>
  <si>
    <t>斜切锯/型材切割机/电圆锯/云石机</t>
  </si>
  <si>
    <t>https://www.66123123.com/Goods/GoodsDetail?id=1188263</t>
  </si>
  <si>
    <t>{'锯片直径(mm)': '235mm', '空载转速(rpm)': '5300转/分钟', '类别': '圆锯', '品牌': '博世', '切割能力(mm)': '90度-85mm，45度-65mm', '输入功率(W)': '2050瓦', '重量(kg)': '7.0公斤', '条形码/EAN码/UPC码': '6949509218353', '质量执行标准': 'Q/BOD-0505-2016'}</t>
  </si>
  <si>
    <t>GKS</t>
  </si>
  <si>
    <t>http://item.jd.com/1016566.html</t>
  </si>
  <si>
    <t>中诺 C229 固定电话 座机 办公家用 屏幕角度可调 免电池 来电显示 白色（计价单位：台）</t>
  </si>
  <si>
    <t>https://www.66123123.com/Goods/GoodsDetail?id=1187619</t>
  </si>
  <si>
    <t>{'颜色': '白色', '类型': '有绳板机', '屏幕': '有', '免提功能': '不支持', '铃声': '可选', '时间显示': '支持', '录音功能': '不支持', '语音拨号': '不支持', '中文菜单': '支持', '停电使用': '支持', '充电显示': '不支持', '夜光照明': '不支持', '防雷击': '是', '品牌': '中诺', '型号': 'C229', '条形码/EAN码/UPC码': '6923797119769', '质量执行标准': 'Q/1001SKD 008-2017'}</t>
  </si>
  <si>
    <t>C229</t>
  </si>
  <si>
    <t>http://item.jd.com/964701.html</t>
  </si>
  <si>
    <t>东美</t>
  </si>
  <si>
    <t>东美/DONGMEI</t>
  </si>
  <si>
    <t>09145</t>
  </si>
  <si>
    <t>东美 DS110 手持式金属探测器（计价单位：个）</t>
  </si>
  <si>
    <t>金属探测器</t>
  </si>
  <si>
    <t>https://www.66123123.com/Goods/GoodsDetail?id=1187492</t>
  </si>
  <si>
    <t>{'品牌': '东美', '名称': '手持式金属探测器', '型号': 'DS110', '条形码/EAN码/UPC码': '6971976142312', '质量执行标准': 'Q/XYKJ 003-2018'}</t>
  </si>
  <si>
    <t>DS110</t>
  </si>
  <si>
    <t>http://item.jd.com/4476299.html</t>
  </si>
  <si>
    <t>丰蓝</t>
  </si>
  <si>
    <t>丰蓝 R20P 碳性 1号 电池 (适用燃气灶/热水器/燃气灶/热水器/收音机/手电筒） 1粒装 （计价单位：粒）</t>
  </si>
  <si>
    <t>https://www.66123123.com/Goods/GoodsDetail?id=1185495</t>
  </si>
  <si>
    <t>{'品牌': '丰蓝', '型号': 'R20P', '容量（mAh）': '6000mah', '输出电压': '1.5V', '尺寸(mm)': '115*85MM', '重量': '0.1KG', '条形码/EAN码/UPC码': '06901826000738'}</t>
  </si>
  <si>
    <t>R20P</t>
  </si>
  <si>
    <t>http://item.jd.com/1044439.html</t>
  </si>
  <si>
    <t>西部数据 WDBU6Y0040BBK 新元素系列2.5英寸 4TB USB3.0 移动硬盘（计价单位：块）</t>
  </si>
  <si>
    <t>https://www.66123123.com/Goods/GoodsDetail?id=1185002</t>
  </si>
  <si>
    <t>{'品牌中文': '西部数据', '产地': '中国大陆', '型号': 'WDBU6Y0040BBK', '硬盘类型': '移动硬盘', '颜色': '黑色', '存储容量': '4TB', '外壳材质': '塑料', '外部接口': 'USB2.0；USB3.0', '硬盘尺寸': '2.5英寸', '指示灯': '有', '条形码/EAN码/UPC码': '6930431908436', '质量执行标准': 'GB/T 9813.2-2016'}</t>
  </si>
  <si>
    <t>WDBU6Y0040BBK</t>
  </si>
  <si>
    <t>http://item.jd.com/4619055.html</t>
  </si>
  <si>
    <t>秋叶原 QS2609T305 网线 305米 （计价单位：箱）</t>
  </si>
  <si>
    <t>https://www.66123123.com/Goods/GoodsDetail?id=1184969</t>
  </si>
  <si>
    <t>{'品牌': '秋叶原', '种类': '超5类', '线长': '305米'}</t>
  </si>
  <si>
    <t>QS2609T305</t>
  </si>
  <si>
    <t>http://item.jd.com/1972122.html</t>
  </si>
  <si>
    <t>得力 得力/8556 得力 8556 彩色长尾夹6号 15mm 60个/筒（计价单位：筒）</t>
  </si>
  <si>
    <t>https://www.66123123.com/Goods/GoodsDetail?id=1184131</t>
  </si>
  <si>
    <t>{'品牌': '得力', '商品型号': '8556', '类型': '彩色长尾夹', '包装': '60个/筒', '外观尺寸': '15mm'}</t>
  </si>
  <si>
    <t>/8556</t>
  </si>
  <si>
    <t>http://item.jd.com/385642.html</t>
  </si>
  <si>
    <t>德众</t>
  </si>
  <si>
    <t>德众/DEZHONG</t>
  </si>
  <si>
    <t>06969</t>
  </si>
  <si>
    <t>德众 7009 可伸缩波纹排水软管 防臭 自动密闭式 白色（计价单位：个）</t>
  </si>
  <si>
    <t>https://www.66123123.com/Goods/GoodsDetail?id=1183677</t>
  </si>
  <si>
    <t>{'品牌': '德众', '型号': '7009 ', '条形码/EAN码/UPC码': '6936504794050', '质量执行标准': 'GB/T 23448-2009'}</t>
  </si>
  <si>
    <t>7009</t>
  </si>
  <si>
    <t>http://item.jd.com/1232288.html</t>
  </si>
  <si>
    <t>得力 7534 学生美术4B橡皮擦 30个盒装 32*22*13mm/块（计价单位：盒）</t>
  </si>
  <si>
    <t>https://www.66123123.com/Goods/GoodsDetail?id=1182950</t>
  </si>
  <si>
    <t>{'品牌': '得力', '商品名称': '4B橡皮擦', '规格': '32*22*13mm/块', '型号': '7534 ', '条形码/EAN码/UPC码': '6921734975447', '质量执行标准': 'Q/DL001-2015'}</t>
  </si>
  <si>
    <t>7534</t>
  </si>
  <si>
    <t>http://item.jd.com/3779969.html</t>
  </si>
  <si>
    <t>3730016240010</t>
  </si>
  <si>
    <t>铼德 4.7g DVD-R 光盘 50片装 X系列 16速 （计价单位：桶）</t>
  </si>
  <si>
    <t>https://www.66123123.com/Goods/GoodsDetail?id=1182761</t>
  </si>
  <si>
    <t>{'品牌': '铼德', '名称': 'dvd 光盘 ', '类型': 'dvd刻录盘', '容量': '4.7GB', '速度': '1-16速', '条形码/EAN码/UPC码': '6937663420057', '质量执行标准': 'ISO/IEC 22092-2002'}</t>
  </si>
  <si>
    <t>4.7G</t>
  </si>
  <si>
    <t>http://item.jd.com/134732.html</t>
  </si>
  <si>
    <t>凌美 T52BB 办公签字 墨水 蓝黑色 73mm*73mm*67mm（计价单位：瓶）</t>
  </si>
  <si>
    <t>https://www.66123123.com/Goods/GoodsDetail?id=1182176</t>
  </si>
  <si>
    <t>{'品牌': '凌美', '颜色': '蓝黑色', '条形码/EAN码/UPC码': '6937071826593', '质量执行标准': 'Q/12 MS 492-2016'}</t>
  </si>
  <si>
    <t>T52BB</t>
  </si>
  <si>
    <t>http://item.jd.com/5142921.html</t>
  </si>
  <si>
    <t>得力 30205 透明封箱胶带48mm*100y*50um 6卷/筒 （计价单位：筒）</t>
  </si>
  <si>
    <t>https://www.66123123.com/Goods/GoodsDetail?id=1181743</t>
  </si>
  <si>
    <t>{'品牌': '得力', '商品名称': '透明封箱胶带', '类型': '封箱胶带', '颜色': '透明', '条形码/EAN码/UPC码': '6935205302052', '质量执行标准': 'GB/T 22378'}</t>
  </si>
  <si>
    <t>30205</t>
  </si>
  <si>
    <t>http://item.jd.com/326890.html</t>
  </si>
  <si>
    <t>紫荆花</t>
  </si>
  <si>
    <t>紫荆花/BAUHINIA PAINTS</t>
  </si>
  <si>
    <t>08923</t>
  </si>
  <si>
    <t>紫荆花 E23 内墙乳胶漆 惠涂丽v净味内墙墙面漆 白色 15L/桶（计价单位桶）</t>
  </si>
  <si>
    <t>油漆</t>
  </si>
  <si>
    <t>7909</t>
  </si>
  <si>
    <t>https://www.66123123.com/Goods/GoodsDetail?id=1181653</t>
  </si>
  <si>
    <t>{'品牌': '紫荆花', '型号': 'E23', '条形码/EAN码/UPC码': '6934219938848'}</t>
  </si>
  <si>
    <t>E23</t>
  </si>
  <si>
    <t>http://item.jd.com/3765246.html</t>
  </si>
  <si>
    <t>赛拓 1622 双面磨刀石 油石150MM（计价单位：个）</t>
  </si>
  <si>
    <t>油石</t>
  </si>
  <si>
    <t>https://www.66123123.com/Goods/GoodsDetail?id=1180840</t>
  </si>
  <si>
    <t>{'类别': '磨刀石', '品牌': '赛拓 ', '型号': '1622 ', '材质': '双面氧化铝', '条形码/EAN码/UPC码': '6970270331743', '质量执行标准': 'Q/JMSJ008-2017'}</t>
  </si>
  <si>
    <t>1622</t>
  </si>
  <si>
    <t>http://item.jd.com/496886.html</t>
  </si>
  <si>
    <t>科密 9915 碎纸机 德国5级保密 长时间高速商用 纸屑桶容积25L 黑色 （计价单位：台）</t>
  </si>
  <si>
    <t>https://www.66123123.com/Goods/GoodsDetail?id=1178819</t>
  </si>
  <si>
    <t>{'品牌中文': '科密', '型号': '9915', '颜色': '黑色', '碎纸效果': '2*6mm', '可碎物品': 'CD', '碎纸箱容积': '25L', '碎纸宽度': '220mm', '碎纸量（页）': '3M/min', '纸箱容量': '25L', '入口宽度': '125mm', '条形码/EAN码/UPC码': '6935731607096', '质量执行标准': 'JB/T6165-92'}</t>
  </si>
  <si>
    <t>https://item.jd.com/100001945042.html</t>
  </si>
  <si>
    <t>0903020050003</t>
  </si>
  <si>
    <t>华丰巨箭 HF-6313118 木工锯 180mm（计价单位： 把）</t>
  </si>
  <si>
    <t>木工锯</t>
  </si>
  <si>
    <t>https://www.66123123.com/Goods/GoodsDetail?id=1178365</t>
  </si>
  <si>
    <t>{'品牌': '华丰巨箭', '型号': 'HF-6313118', '规格': '180mm', '条形码/EAN码/UPC码': '6955114309010', '售后服务': 'QB24541-20C0'}</t>
  </si>
  <si>
    <t>HF-6313118</t>
  </si>
  <si>
    <t>http://item.jd.com/1223522.html</t>
  </si>
  <si>
    <t>秋叶原 QS2902T100S SYV75-5-2 多股铜芯128网纯铜编织 监控视频线 100米 黑色 （计价单位：卷）</t>
  </si>
  <si>
    <t>https://www.66123123.com/Goods/GoodsDetail?id=1177972</t>
  </si>
  <si>
    <t>{'品牌': '秋叶原', '型号': 'QS2902T100S', '条形码/EAN码/UPC码': '6931379924427', '质量执行标准': 'Q/DT 006-2017'}</t>
  </si>
  <si>
    <t>QS2902T100S</t>
  </si>
  <si>
    <t>http://item.jd.com/1861475.html</t>
  </si>
  <si>
    <t>7001054670004</t>
  </si>
  <si>
    <t>科密 G-3685 碎纸机 4级保密 85L 白色 36张A4纸/24张A3纸（计价单位：台）</t>
  </si>
  <si>
    <t>https://www.66123123.com/Goods/GoodsDetail?id=1177460</t>
  </si>
  <si>
    <t>{'品牌中文': '科密', '型号': 'G-3685 ', '颜色': '白色', '碎纸效果': '段状', '可碎物品': '纸，光盘，卡', '碎纸箱容积': '85L', '碎纸宽度': '320mm', '碎纸速度': '1-2米/分钟', '功率': '900W', '机身尺寸': '520X460X910mm', '重量': '70kg', '条形码/EAN码/UPC码': '6948375901228', '质量执行标准': 'QB/T 0944-2015'}</t>
  </si>
  <si>
    <t>G-3685</t>
  </si>
  <si>
    <t>https://item.jd.com/100004995320.html</t>
  </si>
  <si>
    <t>科密 S-900D 碎纸机 7级保密 70L 白色 单次碎纸8张（计价单位：台）</t>
  </si>
  <si>
    <t>https://www.66123123.com/Goods/GoodsDetail?id=1177421</t>
  </si>
  <si>
    <t>{'品牌中文': '科密', '型号': 'S-900D ', '颜色': '白色', '碎纸效果': '粉末状', '可碎物品': '纸，光盘，卡', '碎纸箱容积': '70L', '碎纸宽度': '220mm', '碎纸速度': '4.1-5.0米/分钟', '功率': '1000W', '机身尺寸': '500X490X785mm', '碎纸能力': '8张A4纸', '条形码/EAN码/UPC码': '6948375900874', '质量执行标准': 'QB/T 4004-2015'}</t>
  </si>
  <si>
    <t>S-900D</t>
  </si>
  <si>
    <t>https://item.jd.com/100004995326.html</t>
  </si>
  <si>
    <t>科密 S580 碎纸机 5级保密 19升 银色 单次碎8张（计价单位：台）</t>
  </si>
  <si>
    <t>https://www.66123123.com/Goods/GoodsDetail?id=1176997</t>
  </si>
  <si>
    <t>{'品牌中文': '科密', '型号': 'S580', '颜色': '银色', '碎纸效果': '粉末状', '可碎物品': '纸，回形针、订书针', '碎纸箱容积': '19升', '碎纸宽度': 'A4纸', '碎纸速度': '3.0米/分钟', '功率': '250w', '机身尺寸': '352*265*580mm', '重量': '19kg', '条形码/EAN码/UPC码': '6948375900922', '质量执行标准': 'QB/T 4844-2315'}</t>
  </si>
  <si>
    <t>S580</t>
  </si>
  <si>
    <t>https://item.jd.com/100002609445.html</t>
  </si>
  <si>
    <t>联想 1TB SAS 2.5英寸服务器硬盘 1TB /2.5英寸/SAS/HDD  适用于X3650 M5 （计价单位：块）</t>
  </si>
  <si>
    <t>https://www.66123123.com/Goods/GoodsDetail?id=1176985</t>
  </si>
  <si>
    <t>{'规格': '2.5英寸', '品牌': '联想', '型号': '1TB SAS'}</t>
  </si>
  <si>
    <t>1TB</t>
  </si>
  <si>
    <t>http://item.jd.com/5334757.html</t>
  </si>
  <si>
    <t>秋叶原 QS2901T100S 纯铜编织监控视频线（计价单位：卷）</t>
  </si>
  <si>
    <t>https://www.66123123.com/Goods/GoodsDetail?id=1173532</t>
  </si>
  <si>
    <t>{'品牌': '秋叶原', '型号': 'QS2901T100S', '条形码/EAN码/UPC码': '6933870512080', '质量执行标准': 'Q/FCSD 002-2017'}</t>
  </si>
  <si>
    <t>QS2901T100S</t>
  </si>
  <si>
    <t>http://item.jd.com/1861487.html</t>
  </si>
  <si>
    <t>海信（Hisense） XQG100-S1228F 全自动洗衣机 595*660*845cm （计价单位：台）</t>
  </si>
  <si>
    <t>https://www.66123123.com/Goods/GoodsDetail?id=1173215</t>
  </si>
  <si>
    <t>{'品牌': '海信', '型号': ' XQG100-S1228F'}</t>
  </si>
  <si>
    <t>XQG100-S1228F</t>
  </si>
  <si>
    <t>http://item.jd.com/6287365.html</t>
  </si>
  <si>
    <t>腾驰 一米线栏杆不锈钢3米 警戒线隔离伸缩带 加厚不锈钢栏杆座 银行护栏宾馆酒店机场围栏杆(计价单位：个）</t>
  </si>
  <si>
    <t>护栏</t>
  </si>
  <si>
    <t>https://www.66123123.com/Goods/GoodsDetail?id=1173199</t>
  </si>
  <si>
    <t>{'类别': '交通设施', '品牌': '腾驰', '长度(m)': '一米线栏杆不锈钢3米', '条形码/EAN码/UPC码': '06972047800889', '质量执行标准': 'Q/320211SBP02-2015'}</t>
  </si>
  <si>
    <t>http://item.jd.com/4794135.html</t>
  </si>
  <si>
    <t>丽台</t>
  </si>
  <si>
    <t>04980</t>
  </si>
  <si>
    <t>丽台 P400 绘图专业显卡2GB GDDR5/64BIT/32GBPS/CUDA核心256 PASCAL GPU架构/支持5K（计价单位：个）</t>
  </si>
  <si>
    <t>显卡</t>
  </si>
  <si>
    <t>0407</t>
  </si>
  <si>
    <t>https://www.66123123.com/Goods/GoodsDetail?id=1172562</t>
  </si>
  <si>
    <t>{'品牌': '丽台', '显存类型': 'GDDR5', '显存容量': '2G', '显存位宽': '64-bit', '条形码/EAN码/UPC码': '6925487618873', '质量执行标准': 'Q/LT 01-2013'}</t>
  </si>
  <si>
    <t>P400</t>
  </si>
  <si>
    <t>http://item.jd.com/4991744.html</t>
  </si>
  <si>
    <t>银河</t>
  </si>
  <si>
    <t>09633</t>
  </si>
  <si>
    <t>银河 40+ 蓝三星铂力无缝乒乓球 6只装（计价单位：盒）</t>
  </si>
  <si>
    <t>https://www.66123123.com/Goods/GoodsDetail?id=1171924</t>
  </si>
  <si>
    <t>{'品牌': '银河', '型号': '40+', '规格': '6只', '颜色': '白色', '重量': '30.00g', '条形码/EAN码/UPC码': '6970877800000'}</t>
  </si>
  <si>
    <t>40+</t>
  </si>
  <si>
    <t>http://item.jd.com/5645412.html</t>
  </si>
  <si>
    <t>华三 S1224RV2 交换机 24口全千兆 二层非网管企业级 专业防雷（计价单位：台）</t>
  </si>
  <si>
    <t>https://www.66123123.com/Goods/GoodsDetail?id=1171668</t>
  </si>
  <si>
    <t>{'品牌中文': '华三', '交换机类型': '以太网交换机', '型号': 'S1224RV2', '端口数量及端口类型': '24个端口', '交换机网络标准': '以太网', '品牌英文': 'H3C', '包装清单': '交换机*1', '产地': '中国大陆', '条形码/EAN码/UPC码': '6934648021681', '质量执行标准': 'GA/T 1484-2018'}</t>
  </si>
  <si>
    <t>S1224RV2</t>
  </si>
  <si>
    <t>http://item.jd.com/1066274.html</t>
  </si>
  <si>
    <t>德力西 BVR4mm2 电线电缆  单芯多股铜线  100米 红色火线（计价单位：卷）</t>
  </si>
  <si>
    <t>https://www.66123123.com/Goods/GoodsDetail?id=1171573</t>
  </si>
  <si>
    <t>{'品牌': '德力西', '型号': 'BVR4平方', '条形码/EAN码/UPC码': '6971632565370', '质量执行标准': 'Q/DLXB 001-2016'}</t>
  </si>
  <si>
    <t>BVR4MM2</t>
  </si>
  <si>
    <t>http://item.jd.com/5082466.html</t>
  </si>
  <si>
    <t>农夫山泉 19L 桶装 饮用天然水 （计价单位：桶）</t>
  </si>
  <si>
    <t>https://www.66123123.com/Goods/GoodsDetail?id=1170452</t>
  </si>
  <si>
    <t>{'品牌': '农夫山泉', '保质期': '60天', '条形码/EAN码/UPC码': '6921168593866'}</t>
  </si>
  <si>
    <t>19L</t>
  </si>
  <si>
    <t>http://item.jd.com/4039875.html</t>
  </si>
  <si>
    <t>绿之源除臭芳香球 5粒装 10袋 （计价单位：组）</t>
  </si>
  <si>
    <t>除臭剂</t>
  </si>
  <si>
    <t>https://www.66123123.com/Goods/GoodsDetail?id=1170034</t>
  </si>
  <si>
    <t>{'规格': '直径40mm', '品牌': '绿之源', '型号': '6289246', '是否环保': '是'}</t>
  </si>
  <si>
    <t>http://item.jd.com/6289246.html</t>
  </si>
  <si>
    <t>小米 L65M5-AD 4A 65英寸 2GB+8GB HDR 4K超高清 人工智能网络液晶平板电视（计价单位：台）</t>
  </si>
  <si>
    <t>https://www.66123123.com/Goods/GoodsDetail?id=1168776</t>
  </si>
  <si>
    <t>{'产品品牌': '小米', '产品型号': 'L65M5-AD', '产品颜色': '亚光黑', '能效等级': '3级', '最佳观看距离(米)': '3m-3.5m（56-65英寸）', '屏幕尺寸': '65英寸', '背光源': 'LED', 'CPU': 'Amlogic T962 Cortex A53 四核 1.5GHz', '电源功率（w）': '2', '待机功率（w）': '&lt;0.5w', '边框宽窄': '最薄处13.2mm', '机身厚薄': '最薄处：13.2mm', '含底座尺寸（宽*高*厚）mm': '1456.4mm*903.4mm*318.8mm', '单屏尺寸（宽*高*厚）mm': '1456.4mm*850.9mm*77.2mm', '单屏重量（kg）': '21.3kg', '背光方式（系统为：背光源）': '直下式', '屏幕分辨率': '超高清4K', '条形码/EAN码/UPC码': '6938653600152', '质量执行标准': 'Q/2015-DKSA-09104-2015'}</t>
  </si>
  <si>
    <t>L65M5-AD</t>
  </si>
  <si>
    <t>http://item.jd.com/4609660.html</t>
  </si>
  <si>
    <t>名爵</t>
  </si>
  <si>
    <t>名爵/MEJUE</t>
  </si>
  <si>
    <t>08466</t>
  </si>
  <si>
    <t>名爵 Z-1604 精铜主体快开水嘴 单冷洗衣机水龙头 6分接口（计价单位：个）</t>
  </si>
  <si>
    <t>https://www.66123123.com/Goods/GoodsDetail?id=1168303</t>
  </si>
  <si>
    <t>{'品牌': '名爵', '条形码/EAN码/UPC码': '6970677761006', '质量执行标准': 'Q/GB18145-2014'}</t>
  </si>
  <si>
    <t>Z-1604</t>
  </si>
  <si>
    <t>http://item.jd.com/3849218.html</t>
  </si>
  <si>
    <t>徐福记</t>
  </si>
  <si>
    <t>06066</t>
  </si>
  <si>
    <t>徐福记 526g 经典鸡蛋沙琪玛（计价单位：袋）</t>
  </si>
  <si>
    <t>饼干/糕点</t>
  </si>
  <si>
    <t>饼干蛋糕</t>
  </si>
  <si>
    <t>https://www.66123123.com/Goods/GoodsDetail?id=1168058</t>
  </si>
  <si>
    <t>{'品牌': '徐福记', '商品名称': '沙琪玛', '分类': '沙琪玛', '保质期': '10个月', '条形码/EAN码/UPC码': '6914782201040', '质量执行标准': 'GB/T 22475'}</t>
  </si>
  <si>
    <t>526G</t>
  </si>
  <si>
    <t>http://item.jd.com/361213.html</t>
  </si>
  <si>
    <t>乌江</t>
  </si>
  <si>
    <t>05985</t>
  </si>
  <si>
    <t>乌江 80g 清淡榨菜 5袋/包（计价单位：包）</t>
  </si>
  <si>
    <t>https://www.66123123.com/Goods/GoodsDetail?id=1167965</t>
  </si>
  <si>
    <t>{'品牌': '乌江', '配料': '榨菜', '净含量': '80g', '保质期': '16个月', '类型': '榨菜', '储存方法': '常温', '包装': '袋装', '条形码/EAN码/UPC码': '6901754050171', '质量执行标准': 'Q/FZS 0002 S'}</t>
  </si>
  <si>
    <t>http://item.jd.com/1552642.html</t>
  </si>
  <si>
    <t>百事</t>
  </si>
  <si>
    <t>05129</t>
  </si>
  <si>
    <t>百事 600ml 汽水碳酸饮料 24瓶/箱 (计价单位：箱）</t>
  </si>
  <si>
    <t>碳酸饮料</t>
  </si>
  <si>
    <t>饮料</t>
  </si>
  <si>
    <t>7406</t>
  </si>
  <si>
    <t>https://www.66123123.com/Goods/GoodsDetail?id=1165268</t>
  </si>
  <si>
    <t>{'品牌': '百事', '配料': '水，果葡糖浆，白砂糖，食品添加剂(二氧化碳、焦糖色', '原产国': '中国大陆', '保质期': '24个月', '净含量': '600ml ', '储存方法': '禁止加热或0摄氏度以下冷冻，避免阳光直晒及高温储存', '质量执行标准': 'GB/T 10792'}</t>
  </si>
  <si>
    <t>http://item.jd.com/1642481.html</t>
  </si>
  <si>
    <t>格力 KFR-72LW/(7253S)FB2 3匹定频冷暖防爆柜机  防爆空调（计价单位：台）</t>
  </si>
  <si>
    <t>https://www.66123123.com/Goods/GoodsDetail?id=1164154</t>
  </si>
  <si>
    <t>{'品牌中文': '格力', '系列': '防爆空调', '型号': 'KFR-72LW/(7253S)FB2', '颜色': '白色', '类型': '立柜式', '制冷类型': '单冷', '匹数': ' 3匹', '定频变频': '定频', '能效等级': '2级', '适用面积(平方米)': '28-48', '制冷量': '7200', '功率': '2285', '内机噪音': '44-50', '外机噪音': '≤60', '循环风量(m3/h)': '800', '扫风方式': '上下扫风', '内机尺寸（宽x高x深）mm': '500x1750x335', '外机尺寸（宽x高x深）mm': '1032x1250x412', '内机重量（kg）': '52', '外机重量（kg）': '65'}</t>
  </si>
  <si>
    <t>http://item.jd.com/5252124.html</t>
  </si>
  <si>
    <t>格力 KFR-120LW/(12568S)NhAc-3 立柜式冷暖空调 清新风定频 5匹 白色（计价单位：台）</t>
  </si>
  <si>
    <t>https://www.66123123.com/Goods/GoodsDetail?id=1163913</t>
  </si>
  <si>
    <t>{'是否节能': '是', '是否环保': '是', '品牌中文': '格力', '系列': '立柜式', '型号': 'KFR-120LW/(12568S)NhAc-3 ', '颜色': '白色', '类型': '工商用空调设备', '商用空调': '是', '制冷类型': '冷暖', '匹数': '5', '定频变频': '定频', '能效等级': '3', '电辅加热': '3500', '适用面积(平方米)': '55-85', '制冷量': '12000', '功率': '3930', '制热量': '12500', '制热功率(W)': '3800', '电辅加热功率(W)': '3500', '内机噪音': '44-52', '外机噪音': '《60', '能效比': '3.05', '电压/频率（V/HZ）': '380v3N-', '条形码/EAN码/UPC码': '6953752501124', '质量执行标准': 'QB/T29601-2013'}</t>
  </si>
  <si>
    <t>http://item.jd.com/3705305.html</t>
  </si>
  <si>
    <t>隆力奇 75g 薰衣草舒润滋养精华手霜 补水 保湿（计价单位：支）</t>
  </si>
  <si>
    <t>https://www.66123123.com/Goods/GoodsDetail?id=1163579</t>
  </si>
  <si>
    <t>{'品牌': '护手霜', '条形码/EAN码/UPC码': '6900077056327', '质量执行标准': 'QB/T 1857'}</t>
  </si>
  <si>
    <t>75G</t>
  </si>
  <si>
    <t>http://item.jd.com/3077267.html</t>
  </si>
  <si>
    <t>1108017550010</t>
  </si>
  <si>
    <t>隆力奇 1L 新活力去屑洗发露 清爽控油型 （计价单位：瓶）</t>
  </si>
  <si>
    <t>https://www.66123123.com/Goods/GoodsDetail?id=1163339</t>
  </si>
  <si>
    <t>{'品牌': '隆力奇', '条形码/EAN码/UPC码': '6900077048292', '质量执行标准': 'GB/T 29679'}</t>
  </si>
  <si>
    <t>1L</t>
  </si>
  <si>
    <t>http://item.jd.com/2733514.html</t>
  </si>
  <si>
    <t>0432001250017</t>
  </si>
  <si>
    <t>隆力奇 1L 沐浴露 牛奶润肤 （计价单位：瓶）</t>
  </si>
  <si>
    <t>https://www.66123123.com/Goods/GoodsDetail?id=1163294</t>
  </si>
  <si>
    <t>{'品牌': '隆力奇', '规格': '1L ', '条形码/EAN码/UPC码': '6900077055573', '质量执行标准': 'QB/T 2874'}</t>
  </si>
  <si>
    <t>http://item.jd.com/2678123.html</t>
  </si>
  <si>
    <t>0408028520030</t>
  </si>
  <si>
    <t>隆力奇 195ml 蛇胆花露水 竹叶清香型 （计价单位：瓶）</t>
  </si>
  <si>
    <t>https://www.66123123.com/Goods/GoodsDetail?id=1163198</t>
  </si>
  <si>
    <t>{'品牌': '隆力奇', '规格': '195ml', '条形码/EAN码/UPC码': '6900077048285', '质量执行标准': 'QB/T 1858.1'}</t>
  </si>
  <si>
    <t>http://item.jd.com/2733432.html</t>
  </si>
  <si>
    <t>晨光 ALJ99409 加厚混色垃圾袋 点断式 45*55cm 3卷/袋 90只装 (计价单位：袋)</t>
  </si>
  <si>
    <t>https://www.66123123.com/Goods/GoodsDetail?id=1162484</t>
  </si>
  <si>
    <t>{'品牌': '晨光', '型号': 'ALJ99409', '条形码/EAN码/UPC码': '6933631575385', '质量执行标准': 'GB/T24454'}</t>
  </si>
  <si>
    <t>ALJ99409</t>
  </si>
  <si>
    <t>http://item.jd.com/5326661.html</t>
  </si>
  <si>
    <t>腾驰 50cm 警示柱 加厚防撞 黄黑钢管 （计价单位：个）</t>
  </si>
  <si>
    <t>告示牌/警戒带/警示柱/路锥</t>
  </si>
  <si>
    <t>https://www.66123123.com/Goods/GoodsDetail?id=1162087</t>
  </si>
  <si>
    <t>{'品牌': '腾驰', '颜色': '黄黑', '材质': '优质钢铁', '尺寸': '55cm*11.4cm*16cm', '条形码/EAN码/UPC码': '6941463529582', '质量执行标准': 'GB/T 29038-2012', '包装清单': '警示柱*1'}</t>
  </si>
  <si>
    <t>50CM</t>
  </si>
  <si>
    <t>http://item.jd.com/4794061.html</t>
  </si>
  <si>
    <t>单向空间</t>
  </si>
  <si>
    <t>单向空间/OWSPACE</t>
  </si>
  <si>
    <t>09179</t>
  </si>
  <si>
    <t>单向空间 A5 活页夹 暮灰（计价单位：套）</t>
  </si>
  <si>
    <t>https://www.66123123.com/Goods/GoodsDetail?id=1161962</t>
  </si>
  <si>
    <t>{'品牌': '单向空间', '商品名称': '活页夹', '条形码/EAN码/UPC码': '6927610310012', '质量执行标准': 'QB/T1439'}</t>
  </si>
  <si>
    <t>http://item.jd.com/20109532.html</t>
  </si>
  <si>
    <t>理光 MP2014AD 黑白复印机 送稿器 双面器 双面打印自动输稿器 浅灰色 （计价单位：台）</t>
  </si>
  <si>
    <t>黑白中高速数码复印机</t>
  </si>
  <si>
    <t>https://www.66123123.com/Goods/GoodsDetail?id=1161743</t>
  </si>
  <si>
    <t>{'品牌中文': '理光', '型号': 'MP2014AD', '产品类型': '黑白复印机', '最大复印页数': 'A3', '纸张幅面': 'A5-A3', '复印速度': '黑白(A4)单面 20页/分', '最大复印尺寸': 'A3', '分辨率': '600dpi', '首页复印时间': '小于10秒', '双面功能': '是', '标配内存': '256MB', '预热时间': '小于33秒', '品牌英文': 'Ricoh', '产地': '中国大陆', '输稿器': '有', '条形码/EAN码/UPC码': '6971207543895', '颜色': '浅灰色', '质量执行标准': 'GB/T 16981-2008'}</t>
  </si>
  <si>
    <t>MP2014AD</t>
  </si>
  <si>
    <t>http://item.jd.com/100004321576.html</t>
  </si>
  <si>
    <t>欧标 A0861 大活页记事本内页80G道林纸100页 16K（计价单位：本）</t>
  </si>
  <si>
    <t>https://www.66123123.com/Goods/GoodsDetail?id=1160368</t>
  </si>
  <si>
    <t>{'品牌': '欧标', '型号': 'A0861', '规格': '16K'}</t>
  </si>
  <si>
    <t>A0861</t>
  </si>
  <si>
    <t>http://item.jd.com/6655315.html</t>
  </si>
  <si>
    <t>0432014330135</t>
  </si>
  <si>
    <t>Paulone m303 激光笔灯 充电防水 远射王6000米 黑色绿光（计价单位：个）</t>
  </si>
  <si>
    <t>激光笔/教鞭</t>
  </si>
  <si>
    <t>https://www.66123123.com/Goods/GoodsDetail?id=1159617</t>
  </si>
  <si>
    <t>{'品牌': 'Paulone', '型号': 'm303'}</t>
  </si>
  <si>
    <t>M303</t>
  </si>
  <si>
    <t>http://item.jd.com/1761776.html</t>
  </si>
  <si>
    <t>真彩 A009 0.7mm子弹头中性笔 黑色 12支/盒 （计价单位：盒）</t>
  </si>
  <si>
    <t>https://www.66123123.com/Goods/GoodsDetail?id=1157255</t>
  </si>
  <si>
    <t>{'品牌': '真彩', '型号': 'A009', '类型': '中性笔', '材质': '塑料笔杆', '颜色': '黑', '笔芯颜色': '黑', '书写粗细': '0.7mm', '适用范围': '日常书写', '包装数量': '12支/盒', '条形码/EAN码/UPC码': '6945091737135', '质量执行标准': 'QB/T2424'}</t>
  </si>
  <si>
    <t>A009</t>
  </si>
  <si>
    <t>http://item.jd.com/697496.html</t>
  </si>
  <si>
    <t>0742019820023</t>
  </si>
  <si>
    <t>理光 MP2014C 黑色墨粉盒 原装 适用于2014/2014D/2014AD （计价单位：支）</t>
  </si>
  <si>
    <t>https://www.66123123.com/Goods/GoodsDetail?id=1156491</t>
  </si>
  <si>
    <t>{'品牌': '理光', '型号': 'MP2014C', '颜色': '黑', '适用机型': '2014/2014D/2014AD', '条形码/EAN码/UPC码': '6944406900011', '质量执行标准': 'GB/T 33874-2017'}</t>
  </si>
  <si>
    <t>MP2014C</t>
  </si>
  <si>
    <t>http://item.jd.com/4213023.html</t>
  </si>
  <si>
    <t>得力 6811 白板笔 黑色 10支 /盒 (计价单位：盒)</t>
  </si>
  <si>
    <t>https://www.66123123.com/Goods/GoodsDetail?id=1156429</t>
  </si>
  <si>
    <t>{'品牌': '得力', '型号': 'No.6811', '类型': '白板笔', '条形码/EAN码/UPC码': '6921734968128', '质量执行标准': 'QB/T2777'}</t>
  </si>
  <si>
    <t>6811</t>
  </si>
  <si>
    <t>http://item.jd.com/599038.html</t>
  </si>
  <si>
    <t>舒华 SH-6801 综合训练器 (计价单位：台）</t>
  </si>
  <si>
    <t>https://www.66123123.com/Goods/GoodsDetail?id=1154479</t>
  </si>
  <si>
    <t>{'品牌': '舒华', '型号': 'SH-6801'}</t>
  </si>
  <si>
    <t>SH-6801</t>
  </si>
  <si>
    <t>https://item.jd.com/34728247164.html#none</t>
  </si>
  <si>
    <t>舒华 SH-6802 综合训练器 单人站 （计价单位：台）</t>
  </si>
  <si>
    <t>https://www.66123123.com/Goods/GoodsDetail?id=1154468</t>
  </si>
  <si>
    <t>{'品牌': '舒华', '型号': 'SH-6802'}</t>
  </si>
  <si>
    <t>SH-6802</t>
  </si>
  <si>
    <t>https://item.jd.com/34728247165.html#product-detail</t>
  </si>
  <si>
    <t>舒华 SH-6879 腹肌练习椅 (计价单位：台）</t>
  </si>
  <si>
    <t>其他举重设备</t>
  </si>
  <si>
    <t>https://www.66123123.com/Goods/GoodsDetail?id=1154363</t>
  </si>
  <si>
    <t>{'品牌': '舒华', '型号': 'SH-6879'}</t>
  </si>
  <si>
    <t>SH-6879</t>
  </si>
  <si>
    <t>https://item.jd.com/100006420874.html</t>
  </si>
  <si>
    <t>舒华 SH-R8100 商用划船器 折叠尺寸L1445*W455*H650mm 包装尺寸L1445*W455*H650mm 黑色 （计价单位：台）</t>
  </si>
  <si>
    <t>https://www.66123123.com/Goods/GoodsDetail?id=1154282</t>
  </si>
  <si>
    <t>{'品牌': '舒华', '型号': 'SH-R8100 '}</t>
  </si>
  <si>
    <t>SH-R8100</t>
  </si>
  <si>
    <t>https://item.jd.com/44650348203.html</t>
  </si>
  <si>
    <t>舒华 SH-6878 水平练习椅 （计价单位：台）</t>
  </si>
  <si>
    <t>https://www.66123123.com/Goods/GoodsDetail?id=1154122</t>
  </si>
  <si>
    <t>{'品牌': '舒华', '型号': 'SH-6878', '条形码/EAN码/UPC码': '6932968021626', '质量执行标准': 'ANSI/ASTM F1749-2002'}</t>
  </si>
  <si>
    <t>SH-6878</t>
  </si>
  <si>
    <t>https://item.jd.com/12505138545.html</t>
  </si>
  <si>
    <t>舒华 SH-B6500E 椭圆机（计价单位：台）</t>
  </si>
  <si>
    <t>https://www.66123123.com/Goods/GoodsDetail?id=1154021</t>
  </si>
  <si>
    <t>{'品牌': '舒华', '型号': 'SH-B6500E'}</t>
  </si>
  <si>
    <t>SH-B6500E</t>
  </si>
  <si>
    <t>https://item.jd.com/100002010086.html</t>
  </si>
  <si>
    <t>舒华 SH-6855 调节哑铃凳 （计价单位：台）</t>
  </si>
  <si>
    <t>https://www.66123123.com/Goods/GoodsDetail?id=1154017</t>
  </si>
  <si>
    <t>{'品牌': '舒华 ', '型号': 'SH-6855'}</t>
  </si>
  <si>
    <t>SH-6855</t>
  </si>
  <si>
    <t>https://item.jd.com/100005296904.html</t>
  </si>
  <si>
    <t>舒华 SH-6809 坐式蹬腿训练器 （计价单位：台）</t>
  </si>
  <si>
    <t>https://www.66123123.com/Goods/GoodsDetail?id=1154001</t>
  </si>
  <si>
    <t>{'品牌': '舒华', '型号': 'SH-6809'}</t>
  </si>
  <si>
    <t>SH-6809</t>
  </si>
  <si>
    <t>https://item.jd.com/12032231057.html</t>
  </si>
  <si>
    <t>舒华 SH-6884 双层哑铃架 （计价单位：台）</t>
  </si>
  <si>
    <t>https://www.66123123.com/Goods/GoodsDetail?id=1153999</t>
  </si>
  <si>
    <t>{'品牌': '舒华', '型号': 'SH-6884', '适用人数': '5'}</t>
  </si>
  <si>
    <t>SH-6884</t>
  </si>
  <si>
    <t>https://item.jd.com/100003241807.html</t>
  </si>
  <si>
    <t>舒华 SH-6873 上斜举重床 （计价单位：台））</t>
  </si>
  <si>
    <t>https://www.66123123.com/Goods/GoodsDetail?id=1153961</t>
  </si>
  <si>
    <t>{'品牌': '舒华 SHUA', '型号': 'SH-6873'}</t>
  </si>
  <si>
    <t>SH-6873</t>
  </si>
  <si>
    <t>https://item.jd.com/12559840014.html</t>
  </si>
  <si>
    <t>舒华 SHUA JLG-33 臂力训练器 541*394*1472mm 钢制（计价单位：个）</t>
  </si>
  <si>
    <t>臂力器</t>
  </si>
  <si>
    <t>https://www.66123123.com/Goods/GoodsDetail?id=1153935</t>
  </si>
  <si>
    <t>{'品牌': '舒华', '型号': 'SHUA JLG-33'}</t>
  </si>
  <si>
    <t>SHUA</t>
  </si>
  <si>
    <t>https://item.jd.com/3975591.html</t>
  </si>
  <si>
    <t>舒华 SH-6820 双滑轮 可调式 多功能训练器 （计价单位：台）</t>
  </si>
  <si>
    <t>https://www.66123123.com/Goods/GoodsDetail?id=1153866</t>
  </si>
  <si>
    <t>{'品牌': '舒华 ', '型号': 'SH-6820 ', '条形码/EAN码/UPC码': '6932968021343', '质量执行标准': 'GB 17498-1998 '}</t>
  </si>
  <si>
    <t>SH-6820</t>
  </si>
  <si>
    <t>https://item.jd.com/26990170876.html</t>
  </si>
  <si>
    <t>舒华 SH-6851 单双杠训练器 黑色（计价单位：台）</t>
  </si>
  <si>
    <t>单双杠</t>
  </si>
  <si>
    <t>https://www.66123123.com/Goods/GoodsDetail?id=1153858</t>
  </si>
  <si>
    <t>{'品牌': '舒华', '型号': 'SH-6851'}</t>
  </si>
  <si>
    <t>SH-6851</t>
  </si>
  <si>
    <t>https://item.jd.com/14938974463.html</t>
  </si>
  <si>
    <t>美思奇</t>
  </si>
  <si>
    <t>美思奇/MSQ</t>
  </si>
  <si>
    <t>02746</t>
  </si>
  <si>
    <t>美思奇 HCDG028G 电话机 办公自动答录固定坐机 sd卡 黑色 （计价单位：部）</t>
  </si>
  <si>
    <t>https://www.66123123.com/Goods/GoodsDetail?id=1153718</t>
  </si>
  <si>
    <t>{'颜色': '黑色', '类型': '有绳板机', '屏幕': '有', '免提功能': '支持', '铃声': '可选', '时间显示': '支持', '录音功能': '支持', '语音拨号': '不支持', '夜光照明': '屏幕背光', '防雷击': '是', '品牌': '美思奇', '型号': 'HCD2968(80)TSD', '条形码/EAN码/UPC码': '6928973201771', '质量执行标准': 'GB/T15279-2002'}</t>
  </si>
  <si>
    <t>HCDG028G</t>
  </si>
  <si>
    <t>http://item.jd.com/7474413.html</t>
  </si>
  <si>
    <t>广博 WJK9266-B 五层桌面文件柜 黑色（计价单位：个）</t>
  </si>
  <si>
    <t>https://www.66123123.com/Goods/GoodsDetail?id=1153454</t>
  </si>
  <si>
    <t>{'品牌': '广博', '类型': 'WJK9266-B', '条形码/EAN码/UPC码': '6922711062709', '质量执行标准': 'Q/NGB155'}</t>
  </si>
  <si>
    <t>WJK9266-B</t>
  </si>
  <si>
    <t>https://item.jd.com/1614009.html</t>
  </si>
  <si>
    <t>广博 WJ6757 磁扣档案盒 A4 55mm  蓝色（计价单位：个）</t>
  </si>
  <si>
    <t>https://www.66123123.com/Goods/GoodsDetail?id=1152931</t>
  </si>
  <si>
    <t>{'品牌': '广博', '条形码/EAN码/UPC码': '6922711067575', '质量执行标准': 'QB/T4512'}</t>
  </si>
  <si>
    <t>WJ6757</t>
  </si>
  <si>
    <t>http://item.jd.com/883368.html</t>
  </si>
  <si>
    <t>科力邦 KB3002 大号塑料桶 160L 560*700mm 蓝色（计价单位：个）</t>
  </si>
  <si>
    <t>水桶</t>
  </si>
  <si>
    <t>https://www.66123123.com/Goods/GoodsDetail?id=1152283</t>
  </si>
  <si>
    <t>{'品牌': '科力邦', '条形码/EAN码/UPC码': '6934290358463', '质量执行标准': 'Q/MQSN  001-2016'}</t>
  </si>
  <si>
    <t>https://i-item.jd.com/7834288.html#crumb-wrap</t>
  </si>
  <si>
    <t>臻邦</t>
  </si>
  <si>
    <t>11606</t>
  </si>
  <si>
    <t>臻邦 M015 双驱动免手洗旋转拖把 不锈钢杆 纳米纤维拖头 桶尺寸46*29*27mm 杆长100-130mm（计价单位：套）</t>
  </si>
  <si>
    <t>https://www.66123123.com/Goods/GoodsDetail?id=1152091</t>
  </si>
  <si>
    <t>{'品牌': '臻邦', '商品名称': '双驱动免手洗旋转拖把', '类别': 'M015', '条形码/EAN码/UPC码': '6948009410144', '质量执行标准': 'Q/BYZF 01-2018'}</t>
  </si>
  <si>
    <t>M015</t>
  </si>
  <si>
    <t>https://item.jd.com/8713842.html</t>
  </si>
  <si>
    <t>婴侍卫 70cm*100cm 编织袋 中厚 100个 （计价单位：包）</t>
  </si>
  <si>
    <t>编织布/袋</t>
  </si>
  <si>
    <t>https://www.66123123.com/Goods/GoodsDetail?id=1151024</t>
  </si>
  <si>
    <t>{'品牌': '婴侍卫', '规格': '70cm*100cm', '条形码/EAN码/UPC码': '6970378471822', '质量执行标准': 'GB/T 8946-2013'}</t>
  </si>
  <si>
    <t>https://item.jd.com/8326273.html</t>
  </si>
  <si>
    <t>神火 D11 手提式钓鱼灯 防水变焦 尺寸：180*70*62mm 黑色 （计价单位：套）</t>
  </si>
  <si>
    <t>https://www.66123123.com/Goods/GoodsDetail?id=1150622</t>
  </si>
  <si>
    <t>{'品牌': '神火', '商品名称': '手电筒', '电池类型': '锂电池', '条形码/EAN码/UPC码': '6956362901926', '质量执行标准': 'Q/SH001-2007'}</t>
  </si>
  <si>
    <t>D11</t>
  </si>
  <si>
    <t>https://item.jd.com/100002221282.html</t>
  </si>
  <si>
    <t>e代 TN223M 粉盒 红色 适用柯尼卡美能达 C226 C266 震旦 ADC225碳粉盒（计价单位：支）</t>
  </si>
  <si>
    <t>https://www.66123123.com/Goods/GoodsDetail?id=1150475</t>
  </si>
  <si>
    <t>{'品牌': 'e代', '型号': 'TN223M', '颜色': '红色', '适用机型': '适用柯尼卡美能达 C226 C266 震旦 ADC225碳粉盒', '打印量': '5000页(A45%覆盖率)', '条形码/EAN码/UPC码': '6939358351282', '质量执行标准': 'JB/T 11732-2013'}</t>
  </si>
  <si>
    <t>TN223M</t>
  </si>
  <si>
    <t>https://item.jd.com/100002514141.html</t>
  </si>
  <si>
    <t>e代 TN223Y 粉盒 黄色 适用柯尼卡美能达 C226 C266 震旦 ADC225碳粉盒 (加计价单位：支)</t>
  </si>
  <si>
    <t>https://www.66123123.com/Goods/GoodsDetail?id=1150466</t>
  </si>
  <si>
    <t>{'品牌': 'e代', '型号': 'TN223Y ', '颜色': '黄色', '适用机型': '适用柯尼卡美能达 C226 C266 震旦 ADC225碳粉盒', '打印量': '5000页(A45%覆盖率)', '条形码/EAN码/UPC码': '6939358351945', '质量执行标准': 'JB/T 11732-2013'}</t>
  </si>
  <si>
    <t>TN223Y</t>
  </si>
  <si>
    <t>https://item.jd.com/100003842136.html</t>
  </si>
  <si>
    <t>世达（SATA） 62208 A系螺丝刀一字起子改锥铬钒钢（计价单位：把）</t>
  </si>
  <si>
    <t>https://www.66123123.com/Goods/GoodsDetail?id=1150442</t>
  </si>
  <si>
    <t>{'品牌': '世达', '型号': '62208', '条形码/EAN码/UPC码': '6906449425692', '质量执行标准': 'Q/TSTY 407-2018'}</t>
  </si>
  <si>
    <t>62208</t>
  </si>
  <si>
    <t>https://item.jd.com/6000109.html#none</t>
  </si>
  <si>
    <t>屈臣氏</t>
  </si>
  <si>
    <t>屈臣氏/WATSONS</t>
  </si>
  <si>
    <t>04170</t>
  </si>
  <si>
    <t>屈臣氏 8L 矿泉水 2桶/箱 （计价单位：箱）</t>
  </si>
  <si>
    <t>https://www.66123123.com/Goods/GoodsDetail?id=1150439</t>
  </si>
  <si>
    <t>{'品牌': '屈臣氏', '保质期': '18个月'}</t>
  </si>
  <si>
    <t>8L</t>
  </si>
  <si>
    <t>http://item.jd.com/5982806.html</t>
  </si>
  <si>
    <t>大华</t>
  </si>
  <si>
    <t>大华/DAHUA</t>
  </si>
  <si>
    <t>16124</t>
  </si>
  <si>
    <t>大华 DH-CA-FW18J-V2 监控摄像头 （计量单位：台）</t>
  </si>
  <si>
    <t>https://www.66123123.com/Goods/GoodsDetail?id=1150073</t>
  </si>
  <si>
    <t>{'品牌': '大华', '型号': 'DH-CA-FW18J-V2', '条形码/EAN码/UPC码': '6970972583839', '质量执行标准': 'Q/HP 1-2017'}</t>
  </si>
  <si>
    <t>DH-CA-FW18J-V2</t>
  </si>
  <si>
    <t>https://item.jd.com/6964742.html?cu=true&amp;utm_source=c.duomai.com&amp;utm_medium=tuiguang&amp;utm_campaign=t_16282_87254552&amp;utm_term=342327c27db3436ca3f1d7d5bd7e1849</t>
  </si>
  <si>
    <t>爱惠浦</t>
  </si>
  <si>
    <t>爱惠浦/EVERPURE</t>
  </si>
  <si>
    <t>08979</t>
  </si>
  <si>
    <t>爱惠浦 BH2 厨房餐饮用水过滤器滤芯（计量单位：支）</t>
  </si>
  <si>
    <t>https://www.66123123.com/Goods/GoodsDetail?id=1150067</t>
  </si>
  <si>
    <t>{'品牌': '爱惠浦', '型号': 'BH2', '规格': '滤芯', '条形码/EAN码/UPC码': '6938792514174', '质量执行标准': 'Q/320505PT072-2015'}</t>
  </si>
  <si>
    <t>BH2</t>
  </si>
  <si>
    <t>https://item.jd.com/10079859322.html</t>
  </si>
  <si>
    <t>爱惠浦 4FC-LS 除铅抑垢型净水器滤芯 （计量单位：支）</t>
  </si>
  <si>
    <t>https://www.66123123.com/Goods/GoodsDetail?id=1150057</t>
  </si>
  <si>
    <t>{'品牌': '爱惠浦', '型号': '4FC-LS', '规格': '滤芯', '条形码/EAN码/UPC码': '6955269901077', '质量执行标准': 'Q/320505PT070-2015'}</t>
  </si>
  <si>
    <t>4FC-LS</t>
  </si>
  <si>
    <t>https://item.jd.com/3751947.html</t>
  </si>
  <si>
    <t>0745018330043</t>
  </si>
  <si>
    <t>爱普生 T8584 墨盒 黄色 适用于爱普生WF-C20590a（计价单位：支）</t>
  </si>
  <si>
    <t>https://www.66123123.com/Goods/GoodsDetail?id=1149727</t>
  </si>
  <si>
    <t>{'颜色': '黄色', '品牌': '爱普生', '型号': 'T8584', '适用机型': '爱普生WF-C20590a', '容量': '约50000页', '品牌英文': 'EPSON', '条形码/EAN码/UPC码': '8715946629261', '质量执行标准': 'Q/EPSON TP037-2017'}</t>
  </si>
  <si>
    <t>T8584</t>
  </si>
  <si>
    <t>https://item.jd.com/100001938671.html</t>
  </si>
  <si>
    <t>爱普生 T8583 墨盒 洋红色 适用于爱普生WF-C20590a（计价单位：支）</t>
  </si>
  <si>
    <t>https://www.66123123.com/Goods/GoodsDetail?id=1149722</t>
  </si>
  <si>
    <t>{'颜色': '洋红色', '品牌': '爱普生', '型号': 'T8583', '适用机型': '爱普生WF-C20590a', '容量': '50000页', '品牌英文': 'Epson', '条形码/EAN码/UPC码': '8715946629254', '质量执行标准': 'Q/EPSON TP037-2017'}</t>
  </si>
  <si>
    <t>T8583</t>
  </si>
  <si>
    <t>https://item.jd.com/100002691628.html</t>
  </si>
  <si>
    <t>爱普生 T8582 墨盒 青色 适用爱普生WF-C20590a（计价单位：支）</t>
  </si>
  <si>
    <t>https://www.66123123.com/Goods/GoodsDetail?id=1149713</t>
  </si>
  <si>
    <t>{'品牌': '爱普生', '型号': 'T8582', '适用机型': 'WF-C20590a', '打印量': '约50000页', '品牌英文': 'Epson', '条形码/EAN码/UPC码': '8715946629247', '质量执行标准': 'Q/EPSON TP037-2017'}</t>
  </si>
  <si>
    <t>T8582</t>
  </si>
  <si>
    <t>https://item.jd.com/100002691626.html</t>
  </si>
  <si>
    <t>3723070480005</t>
  </si>
  <si>
    <t>爱普生 T8581 墨盒 黑色 适用爱普生WF-C20590a（计价单位：支）</t>
  </si>
  <si>
    <t>https://www.66123123.com/Goods/GoodsDetail?id=1149612</t>
  </si>
  <si>
    <t>{'颜色': '黑色', '品牌': '爱普生', '型号': 'T8581', '适用机型': 'WF-C20590a', '打印量': '约100000页', '容量': '大容量', '其他特征': '打印够黑无断线', '品牌英文': 'EPSON', '条形码/EAN码/UPC码': '8715946629230', '质量执行标准': 'Q/EPSON  TP037-2017'}</t>
  </si>
  <si>
    <t>T8581</t>
  </si>
  <si>
    <t>https://item.jd.com/100002691624.html?cu=true&amp;utm_source=c.duomai.com&amp;utm_medium=tuiguang&amp;utm_campaign=t_16282_59445183&amp;utm_term=ba8144e07137431f84c2462513fe5a5f</t>
  </si>
  <si>
    <t>1430006010044</t>
  </si>
  <si>
    <t>五得利</t>
  </si>
  <si>
    <t>08047</t>
  </si>
  <si>
    <t>五得利 10kg 特精高筋小麦面粉 （计价单位：包）</t>
  </si>
  <si>
    <t>面</t>
  </si>
  <si>
    <t>7011</t>
  </si>
  <si>
    <t>https://www.66123123.com/Goods/GoodsDetail?id=1149147</t>
  </si>
  <si>
    <t>{'规格': '10kg', '品牌': '五得利', '条形码/EAN码/UPC码': '6951557400055', '质量执行标准': 'Q/WDL 0002S-2015'}</t>
  </si>
  <si>
    <t>10KG</t>
  </si>
  <si>
    <t>http://item.jd.com/2692109.html</t>
  </si>
  <si>
    <t>新越昌晖 BJD03 蛇皮编织袋 聚丙烯 60cm*120cm 绿色 100个/包（计价单位：包）</t>
  </si>
  <si>
    <t>https://www.66123123.com/Goods/GoodsDetail?id=1148871</t>
  </si>
  <si>
    <t>{'品牌': '新越昌晖', '型号': 'BJD03', '规格': '60cm*120cm', '条形码/EAN码/UPC码': '6970378471822', '质量执行标准': 'GB/T 8946-2013'}</t>
  </si>
  <si>
    <t>BJD03</t>
  </si>
  <si>
    <t>https://item.jd.com/100000808871.html</t>
  </si>
  <si>
    <t>新越昌晖 BJD04 蛇皮编织袋 聚丙烯 80cm*120cm 绿色 100个/包（计价单位：包）</t>
  </si>
  <si>
    <t>https://www.66123123.com/Goods/GoodsDetail?id=1148626</t>
  </si>
  <si>
    <t>{'品牌': '新越昌晖', '型号': 'BJD04', '规格': '80cm*120cm', '条形码/EAN码/UPC码': '6970378471822', '质量执行标准': 'GB/T 8946-2013'}</t>
  </si>
  <si>
    <t>BJD04</t>
  </si>
  <si>
    <t>https://item.jd.com/100000964876.html</t>
  </si>
  <si>
    <t>绿巨能</t>
  </si>
  <si>
    <t>绿巨能/LLANO</t>
  </si>
  <si>
    <t>08453</t>
  </si>
  <si>
    <t>绿巨能 E450C 笔记本电脑内置电池 适用于E455 E460 45N1754 45N1755 笔记本（计价单位：个）</t>
  </si>
  <si>
    <t>笔记本电脑电池</t>
  </si>
  <si>
    <t>https://www.66123123.com/Goods/GoodsDetail?id=1148263</t>
  </si>
  <si>
    <t>{'品牌': '绿巨能', '型号': 'E450C', '类别': '笔记本电池', '适用范围': '适用于E455 E460 45N1754 45N1755', '条形码/EAN码/UPC码': '6933064690594', '质量执行标准': 'GB 31241-2014'}</t>
  </si>
  <si>
    <t>E450C</t>
  </si>
  <si>
    <t>https://item.jd.com/5318218.html</t>
  </si>
  <si>
    <t>胜为 FSC-310 电信级光纤跳线 优质进口插芯 LC-FC网线单模双芯 收发器尾纤 5米（计价单位：根）</t>
  </si>
  <si>
    <t>https://www.66123123.com/Goods/GoodsDetail?id=1148143</t>
  </si>
  <si>
    <t>{'品牌': '胜为', '质量执行标准': 'Q/HX 306-2018'}</t>
  </si>
  <si>
    <t>FSC-310</t>
  </si>
  <si>
    <t>http://item.jd.com/1607556.html</t>
  </si>
  <si>
    <t>2307017230001</t>
  </si>
  <si>
    <t>胜为 FSC-304 电信级光纤跳线 优质进口插芯 FC-ST网线单模单芯 收发器尾纤 5米（计价单位：根）</t>
  </si>
  <si>
    <t>https://www.66123123.com/Goods/GoodsDetail?id=1147964</t>
  </si>
  <si>
    <t>FSC-304</t>
  </si>
  <si>
    <t>http://item.jd.com/1607833.html</t>
  </si>
  <si>
    <t>2801073770007</t>
  </si>
  <si>
    <t>胜为 FSC-108 电信级光纤跳线 LC-SC网线单模双芯 收发器尾纤 3米（计价单位：根）</t>
  </si>
  <si>
    <t>https://www.66123123.com/Goods/GoodsDetail?id=1147944</t>
  </si>
  <si>
    <t>FSC-108</t>
  </si>
  <si>
    <t>https://item.jd.com/372833.html</t>
  </si>
  <si>
    <t>绿联 30226 USB2.0转1284孔老式打印机转换线 CN36连接线 1米 （计价单位：根）</t>
  </si>
  <si>
    <t>https://www.66123123.com/Goods/GoodsDetail?id=1147930</t>
  </si>
  <si>
    <t>{'品牌': '绿联', '型号': '30226', '售后服务': '本产品全国联保，享受三包服务，质保期为：一年质保'}</t>
  </si>
  <si>
    <t>30226</t>
  </si>
  <si>
    <t>http://item.jd.com/1332933.html</t>
  </si>
  <si>
    <t>6401028100035</t>
  </si>
  <si>
    <t>绿联 10736 车用AUX音频线（计价单位：个）</t>
  </si>
  <si>
    <t>https://www.66123123.com/Goods/GoodsDetail?id=1147916</t>
  </si>
  <si>
    <t>{'品牌': '绿联', '型号': '0736', '条形码/EAN码/UPC码': '6957303817689'}</t>
  </si>
  <si>
    <t>10736</t>
  </si>
  <si>
    <t>http://item.jd.com/1192578.html</t>
  </si>
  <si>
    <t>6401028100033</t>
  </si>
  <si>
    <t>绿联 10768 数码数字光纤音频线（计价单位：个）</t>
  </si>
  <si>
    <t>电缆</t>
  </si>
  <si>
    <t>https://www.66123123.com/Goods/GoodsDetail?id=1147865</t>
  </si>
  <si>
    <t>10768</t>
  </si>
  <si>
    <t>http://item.jd.com/1284338.html</t>
  </si>
  <si>
    <t>绿联 30443 USB蓝牙适配器4.0版 白  （计价单位：个）</t>
  </si>
  <si>
    <t>蓝牙设备</t>
  </si>
  <si>
    <t>4518</t>
  </si>
  <si>
    <t>https://www.66123123.com/Goods/GoodsDetail?id=1147861</t>
  </si>
  <si>
    <t>{'品牌': '绿联', '型号': ' 30443', '产品类型': '白', '售后服务': '本产品全国联保，享受三包服务，质保期为：一年质保'}</t>
  </si>
  <si>
    <t>30443</t>
  </si>
  <si>
    <t>http://item.jd.com/3252892.html</t>
  </si>
  <si>
    <t>1430017790001</t>
  </si>
  <si>
    <t>绿联 30445 蓝牙适配器4.1免驱 标准款 白色 （计价单位：个）</t>
  </si>
  <si>
    <t>https://www.66123123.com/Goods/GoodsDetail?id=1147844</t>
  </si>
  <si>
    <t>{'品牌': '绿联', '型号': ' 30445'}</t>
  </si>
  <si>
    <t>30445</t>
  </si>
  <si>
    <t>http://item.jd.com/3102883.html</t>
  </si>
  <si>
    <t>绿联 30448 USB外置独立声卡免驱 白 （计价单位：根）</t>
  </si>
  <si>
    <t>声卡/扩展卡</t>
  </si>
  <si>
    <t>0439</t>
  </si>
  <si>
    <t>https://www.66123123.com/Goods/GoodsDetail?id=1147818</t>
  </si>
  <si>
    <t>{'品牌': '绿联', '型号': ' 30448', '售后服务': '本产品全国联保，享受三包服务，质保期为：一年质保'}</t>
  </si>
  <si>
    <t>30448</t>
  </si>
  <si>
    <t>http://item.jd.com/2954365.html</t>
  </si>
  <si>
    <t>高漫</t>
  </si>
  <si>
    <t>08915</t>
  </si>
  <si>
    <t>高漫 WH850 无线手写电脑绘画板 黑色  310x207.6x12mm （计价单位：套）</t>
  </si>
  <si>
    <t>https://www.66123123.com/Goods/GoodsDetail?id=1147798</t>
  </si>
  <si>
    <t>{'品牌': '高漫', '型号': 'WH850', '颜色': '黑色', '接口类型': 'USB接口', '外型尺寸': '310x207.6x12mm', '感应区尺寸': '203x127mm', '其它特性': '自由定义快捷键', '条形码/EAN码/UPC码': '6930933000058'}</t>
  </si>
  <si>
    <t>WH850</t>
  </si>
  <si>
    <t>http://item.jd.com/3940131.html</t>
  </si>
  <si>
    <t>绿联 10769 数码数字光纤音频线 1.5米（计价单位：根）</t>
  </si>
  <si>
    <t>https://www.66123123.com/Goods/GoodsDetail?id=1147738</t>
  </si>
  <si>
    <t>10769</t>
  </si>
  <si>
    <t>http://item.jd.com/1284339.html</t>
  </si>
  <si>
    <t>绿联 40223 HDMI转AV转换器 数字高清转3RCA音视频色差线 （计价单位：根）</t>
  </si>
  <si>
    <t>https://www.66123123.com/Goods/GoodsDetail?id=1147714</t>
  </si>
  <si>
    <t>{'品牌': '绿联', '型号': ' 40223', '售后服务': '本产品全国联保，享受三包服务，质保期为：一年质保'}</t>
  </si>
  <si>
    <t>40223</t>
  </si>
  <si>
    <t>http://item.jd.com/717991.html</t>
  </si>
  <si>
    <t>绿联 10362 高速USB打印机数据线 2.0方口15米（计价单位：根）</t>
  </si>
  <si>
    <t>https://www.66123123.com/Goods/GoodsDetail?id=1147499</t>
  </si>
  <si>
    <t>{'品牌': '绿联', '型号': '10362'}</t>
  </si>
  <si>
    <t>10362</t>
  </si>
  <si>
    <t>http://item.jd.com/2218549.html</t>
  </si>
  <si>
    <t>绿联 10311 数据连接线 USB2.0数据线公对公  2米 黑（计价单位：根）</t>
  </si>
  <si>
    <t>https://www.66123123.com/Goods/GoodsDetail?id=1147498</t>
  </si>
  <si>
    <t>{'品牌': '绿联', '型号': '10311'}</t>
  </si>
  <si>
    <t>10311</t>
  </si>
  <si>
    <t>http://item.jd.com/2217882.html</t>
  </si>
  <si>
    <t>绿联 10382 Micro USB3.0数据线1米（计价单位：根）</t>
  </si>
  <si>
    <t>https://www.66123123.com/Goods/GoodsDetail?id=1147497</t>
  </si>
  <si>
    <t>{'品牌': '绿联', '型号': '10382'}</t>
  </si>
  <si>
    <t>10382</t>
  </si>
  <si>
    <t>http://item.jd.com/770626.html</t>
  </si>
  <si>
    <t>绿联 10410 Mini DP转VGA转接线高清转换器1.5米白（计价单位：根）</t>
  </si>
  <si>
    <t>https://www.66123123.com/Goods/GoodsDetail?id=1147489</t>
  </si>
  <si>
    <t>{'品牌': '绿联', '型号': '10410'}</t>
  </si>
  <si>
    <t>10410</t>
  </si>
  <si>
    <t>http://item.jd.com/3343450.html</t>
  </si>
  <si>
    <t>绿联 10771 数字光纤音频线 3米 黑色（计价单位：根）</t>
  </si>
  <si>
    <t>https://www.66123123.com/Goods/GoodsDetail?id=1147452</t>
  </si>
  <si>
    <t>10771</t>
  </si>
  <si>
    <t>http://item.jd.com/1284325.html</t>
  </si>
  <si>
    <t>3251027060044</t>
  </si>
  <si>
    <t>集怡嘉 6005HF 办公座机 黑色（计价单位：台）</t>
  </si>
  <si>
    <t>https://www.66123123.com/Goods/GoodsDetail?id=1147438</t>
  </si>
  <si>
    <t>{'品牌': '集怡嘉', '型号': '6005HF'}</t>
  </si>
  <si>
    <t>6005HF</t>
  </si>
  <si>
    <t>http://item.jd.com/1805707.html</t>
  </si>
  <si>
    <t>集怡嘉 DL310 数字无绳电话（计价单位：台）</t>
  </si>
  <si>
    <t>https://www.66123123.com/Goods/GoodsDetail?id=1147391</t>
  </si>
  <si>
    <t>{'品牌': '集怡嘉', '颜色': '白色', '类型': 'DL310'}</t>
  </si>
  <si>
    <t>DL310</t>
  </si>
  <si>
    <t>http://item.jd.com/4379745.html</t>
  </si>
  <si>
    <t>绿联 11270 7类纯铜网线 3米 （计价单位：根）</t>
  </si>
  <si>
    <t>https://www.66123123.com/Goods/GoodsDetail?id=1147376</t>
  </si>
  <si>
    <t>{'品牌': '绿联', '种类': '网线', '名称': '网络连接线', '线长': '3米'}</t>
  </si>
  <si>
    <t>11270</t>
  </si>
  <si>
    <t>http://item.jd.com/958484.html</t>
  </si>
  <si>
    <t>集怡嘉 6005 办公电话机（计价单位：台）</t>
  </si>
  <si>
    <t>https://www.66123123.com/Goods/GoodsDetail?id=1147362</t>
  </si>
  <si>
    <t>{'品牌': '集怡嘉'}</t>
  </si>
  <si>
    <t>6005</t>
  </si>
  <si>
    <t>http://item.jd.com/1805689.html</t>
  </si>
  <si>
    <t>集怡嘉 A190L 数字无绳电话（计价单位：台）</t>
  </si>
  <si>
    <t>https://www.66123123.com/Goods/GoodsDetail?id=1147348</t>
  </si>
  <si>
    <t>A190L</t>
  </si>
  <si>
    <t>http://item.jd.com/3127351.html</t>
  </si>
  <si>
    <t>绿联 11269 7类纯铜网线 2米（计价单位：根）</t>
  </si>
  <si>
    <t>https://www.66123123.com/Goods/GoodsDetail?id=1147346</t>
  </si>
  <si>
    <t>{'品牌': '绿联', '种类': '网线', '名称': '网络连接线 ', '线长': '2米'}</t>
  </si>
  <si>
    <t>11269</t>
  </si>
  <si>
    <t>http://item.jd.com/958472.html</t>
  </si>
  <si>
    <t>绿联 10513 3.5mm音频延长线公对母耳机连接 长5米 PVC外被（计价单位：根)</t>
  </si>
  <si>
    <t>https://www.66123123.com/Goods/GoodsDetail?id=1147333</t>
  </si>
  <si>
    <t>{'规格': '5米', '品牌': '绿联', '型号': '10513', '条形码/EAN码/UPC码': '6957303815135', '质量执行标准': 'Q/LLKJ001-2018'}</t>
  </si>
  <si>
    <t>10513</t>
  </si>
  <si>
    <t>http://item.jd.com/674866.html</t>
  </si>
  <si>
    <t>3301060790003</t>
  </si>
  <si>
    <t>绿联 10541 数码数字光纤光缆音频线3米 （计价单位：根）</t>
  </si>
  <si>
    <t>https://www.66123123.com/Goods/GoodsDetail?id=1147296</t>
  </si>
  <si>
    <t>10541</t>
  </si>
  <si>
    <t>http://item.jd.com/1284861.html</t>
  </si>
  <si>
    <t>绿联 30618 耳机麦克风一分二转接线 3.5银白色（计价单位：根）</t>
  </si>
  <si>
    <t>https://www.66123123.com/Goods/GoodsDetail?id=1147153</t>
  </si>
  <si>
    <t>{'品牌': '绿联', '型号': '30618'}</t>
  </si>
  <si>
    <t>30618</t>
  </si>
  <si>
    <t>http://item.jd.com/3659756.html</t>
  </si>
  <si>
    <t>绿联 30619 电缆光缆 耳机麦克风一分二转接线 3.5mm黑（计价单位：根）</t>
  </si>
  <si>
    <t>https://www.66123123.com/Goods/GoodsDetail?id=1147139</t>
  </si>
  <si>
    <t>30619</t>
  </si>
  <si>
    <t>http://item.jd.com/3659770.html</t>
  </si>
  <si>
    <t>绿联 20897 耳机麦克风二合一转接线 3.5mm 白 （计价单位：个）</t>
  </si>
  <si>
    <t>https://www.66123123.com/Goods/GoodsDetail?id=1146921</t>
  </si>
  <si>
    <t>{'品牌': '绿联 ', '型号': '20897', '售后服务': '本产品全国联保，享受三包服务，质保期为：一年质保'}</t>
  </si>
  <si>
    <t>20897</t>
  </si>
  <si>
    <t>http://item.jd.com/3229899.html</t>
  </si>
  <si>
    <t>绿联 20898 耳机麦克风二合一转接线 3.5mm 黑 （计价单位：根）</t>
  </si>
  <si>
    <t>https://www.66123123.com/Goods/GoodsDetail?id=1146907</t>
  </si>
  <si>
    <t>{'品牌': '绿联', '型号': ' 20898', '售后服务': '本产品全国联保，享受三包服务，质保期为：一年质保'}</t>
  </si>
  <si>
    <t>20898</t>
  </si>
  <si>
    <t>http://item.jd.com/3659778.html</t>
  </si>
  <si>
    <t>绿联 30221 USB3.0分线器 高速4口HUB扩展坞集线器 （计价单位：个）</t>
  </si>
  <si>
    <t>https://www.66123123.com/Goods/GoodsDetail?id=1146884</t>
  </si>
  <si>
    <t>{'品牌': '绿联', '型号': ' 30221', '条形码/EAN码/UPC码': '01914910029626', '售后服务': '本产品全国联保，享受三包服务，质保期为：一年质保'}</t>
  </si>
  <si>
    <t>30221</t>
  </si>
  <si>
    <t>http://item.jd.com/2304689.html</t>
  </si>
  <si>
    <t>绿联 30297 有线网卡转换器 白色（计价单位：个)</t>
  </si>
  <si>
    <t>https://www.66123123.com/Goods/GoodsDetail?id=1146794</t>
  </si>
  <si>
    <t>{'品牌': '绿联', '型号': '30297'}</t>
  </si>
  <si>
    <t>30297</t>
  </si>
  <si>
    <t>http://item.jd.com/2172840.html</t>
  </si>
  <si>
    <t>宝锋</t>
  </si>
  <si>
    <t>宝锋/BAOFENG</t>
  </si>
  <si>
    <t>06243</t>
  </si>
  <si>
    <t>宝锋 JD-5R 数字模拟对讲机 DMR双时隙专业大功率民用户外自驾游1-10公里手台（单位：部）</t>
  </si>
  <si>
    <t>https://www.66123123.com/Goods/GoodsDetail?id=1146730</t>
  </si>
  <si>
    <t>{'品牌': '宝锋', '类别': '对讲机及配件', '型号': 'JD-5R'}</t>
  </si>
  <si>
    <t>JD-5R</t>
  </si>
  <si>
    <t>https://item.jd.com/100001002030.html</t>
  </si>
  <si>
    <t>绿联 30620 耳机麦克风一分二转接线 3.5mm黑（计价单位：根）</t>
  </si>
  <si>
    <t>https://www.66123123.com/Goods/GoodsDetail?id=1146725</t>
  </si>
  <si>
    <t>{'品牌': '绿联', '型号': '30620'}</t>
  </si>
  <si>
    <t>30620</t>
  </si>
  <si>
    <t>http://item.jd.com/3230011.html</t>
  </si>
  <si>
    <t>绿联 30762 理线器 固定电源数据线线卡夹绕线器2个装黑（计价单位：个）</t>
  </si>
  <si>
    <t>数码附件</t>
  </si>
  <si>
    <t>https://www.66123123.com/Goods/GoodsDetail?id=1146597</t>
  </si>
  <si>
    <t>{'品牌': '绿联', '型号': '30762'}</t>
  </si>
  <si>
    <t>30762</t>
  </si>
  <si>
    <t>http://item.jd.com/3639956.html</t>
  </si>
  <si>
    <t>绿联 30365 硅胶免打孔门吸 两个装 （计价单位：对）</t>
  </si>
  <si>
    <t>https://www.66123123.com/Goods/GoodsDetail?id=1146596</t>
  </si>
  <si>
    <t>{'品牌': '绿联', '型号': '30365', '其他': '两个装 '}</t>
  </si>
  <si>
    <t>30365</t>
  </si>
  <si>
    <t>http://item.jd.com/2207259.html</t>
  </si>
  <si>
    <t>绿联 30763 电脑主机电源线0.5米黑（计价单位：根）</t>
  </si>
  <si>
    <t>https://www.66123123.com/Goods/GoodsDetail?id=1146483</t>
  </si>
  <si>
    <t>{'品牌': '绿联', '型号': '30763'}</t>
  </si>
  <si>
    <t>30763</t>
  </si>
  <si>
    <t>http://item.jd.com/3754191.html</t>
  </si>
  <si>
    <t>1429015710031</t>
  </si>
  <si>
    <t>麦森 MS-YZ-1001 会议椅 可定制 红樱桃色 90*46*48cm（计量单位：把）</t>
  </si>
  <si>
    <t>会议椅</t>
  </si>
  <si>
    <t>https://www.66123123.com/Goods/GoodsDetail?id=1146378</t>
  </si>
  <si>
    <t>{'品牌': '麦森', '类型': '密度板贴皮会议椅'}</t>
  </si>
  <si>
    <t>MS-YZ-1001</t>
  </si>
  <si>
    <t>http://item.jd.com/6023161.html</t>
  </si>
  <si>
    <t>柯尼卡美能达 DR215 黑色硒鼓适用C226/C266机型 （计价单位：个）</t>
  </si>
  <si>
    <t>https://www.66123123.com/Goods/GoodsDetail?id=1146177</t>
  </si>
  <si>
    <t>{'适用机型': '适用C226/C266机型）', '条形码/EAN码/UPC码': '697150800014', '质量执行标准': 'GB/T2930-2012'}</t>
  </si>
  <si>
    <t>DR215</t>
  </si>
  <si>
    <t>https://item.jd.com/6356589.html</t>
  </si>
  <si>
    <t>云蕾 12766 马桶垫 加厚加绒 晴纶纱材质 37*44*1cm (计价单位:个）</t>
  </si>
  <si>
    <t>马桶圈</t>
  </si>
  <si>
    <t>马桶/智能马桶盖</t>
  </si>
  <si>
    <t>3724</t>
  </si>
  <si>
    <t>https://www.66123123.com/Goods/GoodsDetail?id=1145983</t>
  </si>
  <si>
    <t>{'品牌': '云蕾', '型号': '12766', '规格': '37*44*1cm', '条形码/EAN码/UPC码': '6956934820860', '质量执行标准': 'GB 10213-2006'}</t>
  </si>
  <si>
    <t>12766</t>
  </si>
  <si>
    <t>https://item.jd.com/1971077.html</t>
  </si>
  <si>
    <t>绿联 20331 超五类RJ45网络水晶头 8P8C电脑网线Cat5e类连接50个/袋 （计价单位：个）</t>
  </si>
  <si>
    <t>https://www.66123123.com/Goods/GoodsDetail?id=1145870</t>
  </si>
  <si>
    <t>{'品牌': '绿联', '售后服务': '本产品全国联保，享受三包服务，质保期为：一年质保'}</t>
  </si>
  <si>
    <t>20331</t>
  </si>
  <si>
    <t>http://item.jd.com/958478.html</t>
  </si>
  <si>
    <t>绿联 20329 超五类RJ45网络水晶头 10个/袋 （计价单位：个）</t>
  </si>
  <si>
    <t>https://www.66123123.com/Goods/GoodsDetail?id=1145821</t>
  </si>
  <si>
    <t>{'品牌': '绿联', '种类': '水晶头', '售后服务': '本产品全国联保，享受三包服务，质保期为：一年质保'}</t>
  </si>
  <si>
    <t>20329</t>
  </si>
  <si>
    <t>http://item.jd.com/958481.html</t>
  </si>
  <si>
    <t>绿联 20319 手机收纳袋 充电宝移动电源充电器保护套袋 大号 （计价单位：个）</t>
  </si>
  <si>
    <t>其它通信设备及配件</t>
  </si>
  <si>
    <t>https://www.66123123.com/Goods/GoodsDetail?id=1145750</t>
  </si>
  <si>
    <t>{'品牌': '绿联', '型号': ' 20319', '售后服务': '本产品全国联保，享受三包服务，质保期为：一年质保'}</t>
  </si>
  <si>
    <t>20319</t>
  </si>
  <si>
    <t>http://item.jd.com/1332921.html</t>
  </si>
  <si>
    <t>绿联 20177 六类CAT6类网线 电脑宽带非屏蔽8芯双绞线 5米 白  （计价单位：根）</t>
  </si>
  <si>
    <t>https://www.66123123.com/Goods/GoodsDetail?id=1145680</t>
  </si>
  <si>
    <t>{'品牌': '绿联', '线长': '5m'}</t>
  </si>
  <si>
    <t>20177</t>
  </si>
  <si>
    <t>http://item.jd.com/1612044.html</t>
  </si>
  <si>
    <t>0103047810021</t>
  </si>
  <si>
    <t>绿联 20134 Micro HDMI转标准HDMI转接线 公对母高清微型HDMI转换头 黑 (计价单位：根)</t>
  </si>
  <si>
    <t>https://www.66123123.com/Goods/GoodsDetail?id=1145653</t>
  </si>
  <si>
    <t>{'品牌': '绿联', '型号': '20134 ', '售后服务': '本产品全国联保，享受三包服务，质保期为：一年质保'}</t>
  </si>
  <si>
    <t>20134</t>
  </si>
  <si>
    <t>http://item.jd.com/674875.html</t>
  </si>
  <si>
    <t>绿联 20128 DVI24+5/DVI-I母对母转换头 （计价单位：个）</t>
  </si>
  <si>
    <t>https://www.66123123.com/Goods/GoodsDetail?id=1145640</t>
  </si>
  <si>
    <t>{'品牌': '绿联 ', '型号': '20128', '售后服务': '本产品全国联保，享受三包服务，质保期为：一年质保'}</t>
  </si>
  <si>
    <t>20128</t>
  </si>
  <si>
    <t>http://item.jd.com/1645064.html</t>
  </si>
  <si>
    <t>绿联 20123 HDMI公转DVI母转接头 HDMI线转DVI24+5/DVI-I高清转换头 （计价单位：个）</t>
  </si>
  <si>
    <t>https://www.66123123.com/Goods/GoodsDetail?id=1145629</t>
  </si>
  <si>
    <t>{'品牌': '绿联', '型号': '20123', '售后服务': '本产品全国联保，享受三包服务，质保期为：一年质保'}</t>
  </si>
  <si>
    <t>20123</t>
  </si>
  <si>
    <t>http://item.jd.com/674870.html</t>
  </si>
  <si>
    <t>得印 ADT-225C 高容蓝色墨粉盒(适用震旦ADC225/ADC265/C225/C265/ADT225复印机粉盒)（计价单位：支）</t>
  </si>
  <si>
    <t>https://www.66123123.com/Goods/GoodsDetail?id=1145581</t>
  </si>
  <si>
    <t>{'产地': '中国大陆', '打印量': '24000页（A4纸5%幅面）', '品牌': '得印', '适用机型': '适用震旦ADC225/ADC265/C225/C265/ADT225复印机粉盒', '条形码/EAN码/UPC码': '6927092202126', '型号': 'ADT-225C高容蓝色墨粉盒', '颜色': '蓝色', '质量执行标准': 'GB/T21199-2007'}</t>
  </si>
  <si>
    <t>ADT-225C</t>
  </si>
  <si>
    <t>https://item.jd.com/100000124456.html</t>
  </si>
  <si>
    <t>得印 ADT-225M 高容红色墨粉盒(适用震旦ADC225/ADC265/C225/C265/ADT225复印机粉盒)（计价单位：支）</t>
  </si>
  <si>
    <t>https://www.66123123.com/Goods/GoodsDetail?id=1145557</t>
  </si>
  <si>
    <t>{'产地': '中国大陆', '打印页数': '24000页（A4纸5%幅面）', '品牌': '得印', '适用机型': '适用震旦ADC225/ADC265/C225/C265/ADT225复印机粉盒', '条形码/EAN码/UPC码': '6927092202157 ', '型号': 'ADT-225M高容红色墨粉盒', '颜色': '红色', '质量执行标准': 'GB/T21199-2007'}</t>
  </si>
  <si>
    <t>ADT-225M</t>
  </si>
  <si>
    <t>https://item.jd.com/100000124470.html#crumb-wrap</t>
  </si>
  <si>
    <t>0224006320020</t>
  </si>
  <si>
    <t>绿联 10540 数码数字光纤光缆音频线 方口音响连接线 2米 （计价单位：根）</t>
  </si>
  <si>
    <t>https://www.66123123.com/Goods/GoodsDetail?id=1145556</t>
  </si>
  <si>
    <t>10540</t>
  </si>
  <si>
    <t>http://item.jd.com/717978.html</t>
  </si>
  <si>
    <t>0224006320022</t>
  </si>
  <si>
    <t>绿联 10402 Mini DP转DVI转换器 Surface扩展坞迷你dp转接头 白（计价单位：个）</t>
  </si>
  <si>
    <t>https://www.66123123.com/Goods/GoodsDetail?id=1145531</t>
  </si>
  <si>
    <t>{'品牌': '绿联', '型号': '10402', '售后服务': '本产品全国联保，享受三包服务，质保期为：一年质保'}</t>
  </si>
  <si>
    <t>10402</t>
  </si>
  <si>
    <t>http://item.jd.com/674905.html</t>
  </si>
  <si>
    <t>中华 118 2B木质铅笔 12支装（计价单位：盒）</t>
  </si>
  <si>
    <t>https://www.66123123.com/Goods/GoodsDetail?id=1145528</t>
  </si>
  <si>
    <t>{'品牌': '中华', '型号': '118', '类型': '铅笔', '材质': '木质', '笔芯颜色': '黑色', '是否可擦': '是', '包装数量': '12支装', '条形码/EAN码/UPC码': '6901308062094', '质量执行标准': 'GB/T 26704'}</t>
  </si>
  <si>
    <t>https://item.jd.com/4945811.html</t>
  </si>
  <si>
    <t>得印 ADT-225K 高容黑色墨粉盒(适用震旦ADC225/ADC265/C225/C265/ADT225复印机粉盒)（计价单位：支）</t>
  </si>
  <si>
    <t>https://www.66123123.com/Goods/GoodsDetail?id=1145521</t>
  </si>
  <si>
    <t>{'产地': '中国大陆', '打印量': '27000页（A4纸5%幅面）', '品牌': '得印', '适用机型': '适用震旦ADC225/ADC265/C225/C265/ADT225复印机粉盒', '条形码/EAN码/UPC码': '6927092202133 ', '型号': 'ADT-225K高容黑色墨粉盒', '颜色': '黑色', '质量执行标准': 'GB/T21199-2007'}</t>
  </si>
  <si>
    <t>ADT-225K</t>
  </si>
  <si>
    <t>https://item.jd.com/100000124068.html#crumb-wrap</t>
  </si>
  <si>
    <t>得印 ADT-225Y 高容黄色墨粉盒(适用震旦ADC225/ADC265/C225/C265/ADT225复印机粉盒)（计价单位：支）</t>
  </si>
  <si>
    <t>https://www.66123123.com/Goods/GoodsDetail?id=1145491</t>
  </si>
  <si>
    <t>{'产地': '中国大陆', '打印量': '24000页（A4纸5%幅面）', '打印页数': '24000页', '品牌': '得印', '适用机型': '适用震旦ADC225/ADC265/C225/C265/ADT225复印机粉盒', '条形码/EAN码/UPC码': '6927092202140', '型号': 'ADT-225Y高容黄色墨粉盒', '颜色': '黄色', '质量执行标准': 'GB/T21199-2007'}</t>
  </si>
  <si>
    <t>ADT-225Y</t>
  </si>
  <si>
    <t>https://item.jd.com/100000251463.html#crumb-wrap</t>
  </si>
  <si>
    <t>微软</t>
  </si>
  <si>
    <t>微软/MICROSOFT</t>
  </si>
  <si>
    <t>00738</t>
  </si>
  <si>
    <t>微软 Surface Pro5 二合一笔记本12.3suface i7/8G/256G/无键盘 （计价单位：台）</t>
  </si>
  <si>
    <t>笔记本电脑</t>
  </si>
  <si>
    <t>笔记本</t>
  </si>
  <si>
    <t>0101</t>
  </si>
  <si>
    <t>https://www.66123123.com/Goods/GoodsDetail?id=1145428</t>
  </si>
  <si>
    <t>{'型号': 'Surface Pro5', '操作系统': 'Windows 10', '内存容量': '128G', '扬声器': '有', '内置麦克风': '有', '网络摄像头': '有', '续航时间': '9小时', '尺寸': '12.3寸', '净重': '768G'}</t>
  </si>
  <si>
    <t>SURFACE</t>
  </si>
  <si>
    <t>http://item.jd.com/4730585.html</t>
  </si>
  <si>
    <t>微软 Surface Book 2 二合一平板电脑笔记本 13.5英寸（Intel i7 16G内存 512G存储）银色 （计价单位：台）</t>
  </si>
  <si>
    <t>https://www.66123123.com/Goods/GoodsDetail?id=1145338</t>
  </si>
  <si>
    <t>{'型号': ' Surface Book 2', '颜色': '银色', '平台': 'Intel', '操作系统': 'Windows 10专业版', 'CPU型号': 'Intel i7', '内存容量': '16GB', '内存类型': 'LPDDR3', '硬盘容量': '无机械硬盘', '显卡类型': '集显+独显', '显示芯片': 'GTX 1050', '屏幕规格': '13.5英寸', '显示比例': '3：2', '屏幕类型': 'PixelSense触摸显示屏', '扬声器': '内置扬声器', '内置麦克风': '有', '键盘': '全尺寸键盘；背光键盘', '触摸板': '有', '尺寸': '312mm x 232mm x 15.00–23.00mm', '净重': '1,642g 起（含键盘）', '售后服务': '本产品全国联保，享受三包服务，质保期为：二年质保'}</t>
  </si>
  <si>
    <t>http://item.jd.com/5728437.html</t>
  </si>
  <si>
    <t>军霞 JX-3005 高位下拉训练器（计价单位：台）</t>
  </si>
  <si>
    <t>https://www.66123123.com/Goods/GoodsDetail?id=1145307</t>
  </si>
  <si>
    <t>{'品牌': '军霞', '型号': 'JX-3005', '规格': '1260*1300*2360mm', '条形码/EAN码/UPC码': '6925761103194', '质量执行标准': 'GB17498-2008'}</t>
  </si>
  <si>
    <t>JX-3005</t>
  </si>
  <si>
    <t>https://item.jd.com/5999791.html</t>
  </si>
  <si>
    <t>绿联 10307 USB2.0数据线公对公 双头移动硬盘盒高速传输连接线 0.25米 黑 （计价单位 ：根）</t>
  </si>
  <si>
    <t>https://www.66123123.com/Goods/GoodsDetail?id=1145221</t>
  </si>
  <si>
    <t>{'品牌': '绿联 ', '型号': ' 10307', '售后服务': '本产品全国联保，享受三包服务，质保期为：一年质保'}</t>
  </si>
  <si>
    <t>10307</t>
  </si>
  <si>
    <t>http://item.jd.com/2217888.html</t>
  </si>
  <si>
    <t>绿联 40252 HDMI转VGA线转换器 高清视频转接头  白 （计价单位：个）</t>
  </si>
  <si>
    <t>https://www.66123123.com/Goods/GoodsDetail?id=1145201</t>
  </si>
  <si>
    <t>{'品牌': '绿联 ', '型号': ' 40252', '售后服务': '本产品全国联保，享受三包服务，质保期为：一年质保'}</t>
  </si>
  <si>
    <t>40252</t>
  </si>
  <si>
    <t>http://item.jd.com/4365762.html</t>
  </si>
  <si>
    <t>绿联 30718 网线连接器 RJ45接头延长器线 黑 （计价单位：个）</t>
  </si>
  <si>
    <t>https://www.66123123.com/Goods/GoodsDetail?id=1145094</t>
  </si>
  <si>
    <t>{'品牌': '绿联', '型号': ' 30718', '售后服务': '本产品全国联保，享受三包服务，质保期为：一年质保'}</t>
  </si>
  <si>
    <t>30718</t>
  </si>
  <si>
    <t>http://item.jd.com/4489038.html</t>
  </si>
  <si>
    <t>军霞 JX-3009 坐姿划船训练器（计价单位：台）</t>
  </si>
  <si>
    <t>https://www.66123123.com/Goods/GoodsDetail?id=1145082</t>
  </si>
  <si>
    <t>{'品牌': '军霞', '型号': 'JX-3009', '规格': '1044*1468*1527mm', '条形码/EAN码/UPC码': '6925761103231', '质量执行标准': 'GB17498-2008'}</t>
  </si>
  <si>
    <t>JX-3009</t>
  </si>
  <si>
    <t>https://item.jd.com/6021712.html</t>
  </si>
  <si>
    <t>绿联 30283 车载手机支架 （计价单位：个）</t>
  </si>
  <si>
    <t>https://www.66123123.com/Goods/GoodsDetail?id=1145054</t>
  </si>
  <si>
    <t>{'品牌': '绿联 ', '售后服务': '质保期为：一年质保', '型号': '30283'}</t>
  </si>
  <si>
    <t>30283</t>
  </si>
  <si>
    <t>http://item.jd.com/2311662.html</t>
  </si>
  <si>
    <t>博扬</t>
  </si>
  <si>
    <t>博扬/BOYANG</t>
  </si>
  <si>
    <t>08551</t>
  </si>
  <si>
    <t>博扬 BY-2P1E 数字电话光端机 2路电话语音 1路网络（计价单位：台）</t>
  </si>
  <si>
    <t>光端机</t>
  </si>
  <si>
    <t>https://www.66123123.com/Goods/GoodsDetail?id=1145044</t>
  </si>
  <si>
    <t>{'包裹清单详情': '博扬BOYANG BY-2P1E数字电话光端机2路+1路网络× 1', '品牌': '博扬', '型号': ' BY-2P1E ', '类型': '电话网络光端机', '产地': '中国大陆', '国产/进口': '国产', '条形码/EAN码/UPC码': '6970670402142'}</t>
  </si>
  <si>
    <t>BY-2P1E</t>
  </si>
  <si>
    <t>https://item.jd.com/4236696.html</t>
  </si>
  <si>
    <t>绿联 40358 桌面磁吸手机支架 （计价单位：个）</t>
  </si>
  <si>
    <t>https://www.66123123.com/Goods/GoodsDetail?id=1145013</t>
  </si>
  <si>
    <t>{'品牌': '绿联', '型号': '40358', '售后服务': '本产品全国联保，享受三包服务，质保期为：一年质保'}</t>
  </si>
  <si>
    <t>40358</t>
  </si>
  <si>
    <t>http://item.jd.com/4310733.html</t>
  </si>
  <si>
    <t>得力 7307 液体胶水 50ml 高粘度高透明 24支/盒 （计量单位：盒）</t>
  </si>
  <si>
    <t>https://www.66123123.com/Goods/GoodsDetail?id=1144366</t>
  </si>
  <si>
    <t>{'品牌': '得力 ', '型号': '7307', '条形码/EAN码/UPC码': '6935205300393', '质量执行标准': 'Q/NDL 131-2017'}</t>
  </si>
  <si>
    <t>7307</t>
  </si>
  <si>
    <t>https://item.jd.com/30222748639.html</t>
  </si>
  <si>
    <t>0803019960093</t>
  </si>
  <si>
    <t>TLD VALVE</t>
  </si>
  <si>
    <t>TLD VALVE DN50 通用阀门 黄铜球阀216型 (计价单位：个）</t>
  </si>
  <si>
    <t>https://www.66123123.com/Goods/GoodsDetail?id=1143922</t>
  </si>
  <si>
    <t>{'类别': '阀门', '材质': '纯铜', '国产/进口': '国产', '品牌': 'TLD VALVE', '型号': 'DN50', '条形码/EAN码/UPC码': '6926863422619', '质量执行标准': 'GB/T26712-2011'}</t>
  </si>
  <si>
    <t>DN50</t>
  </si>
  <si>
    <t>https://i-item.jd.com/100002036562.html</t>
  </si>
  <si>
    <t>卡贝 CX6002 简约门锁 金间拉丝色 适用于门厚35-45mm（计价单位：个）</t>
  </si>
  <si>
    <t>机械门锁</t>
  </si>
  <si>
    <t>机械锁</t>
  </si>
  <si>
    <t>3811</t>
  </si>
  <si>
    <t>https://www.66123123.com/Goods/GoodsDetail?id=1143781</t>
  </si>
  <si>
    <t>{'品牌': '卡贝', '型号': 'CX6002', '条形码/EAN码/UPC码': '6951574840599', '质量执行标准': 'GB 9303-1988'}</t>
  </si>
  <si>
    <t>CX6002</t>
  </si>
  <si>
    <t>https://item.jd.com/4958850.html</t>
  </si>
  <si>
    <t>e代 LQ590K 色带架 黑色 适用爱普生EPSON LQ590 LQ590K LQ595K FX890 VP 880RC（计价单位：支）</t>
  </si>
  <si>
    <t>https://www.66123123.com/Goods/GoodsDetail?id=1143596</t>
  </si>
  <si>
    <t>{'品牌': 'e代', '型号': ' LQ590K ', '颜色': '黑色', '适用机型': '爱普生EPSON;LQ590;LQ590K;LQ595K;FX890;VP 880RC', '条形码/EAN码/UPC码': '6937277718458', '质量执行标准': 'GB/T 4313-2014'}</t>
  </si>
  <si>
    <t>LQ590K</t>
  </si>
  <si>
    <t>http://item.jd.com/1266793.html</t>
  </si>
  <si>
    <t>e代 LQ670K/680K 色带架 黑色 适用爱普生 EPSON;LQ860;LQ1060;LQ2500;LQ2650;LQ1060 （计价单位：支）</t>
  </si>
  <si>
    <t>https://www.66123123.com/Goods/GoodsDetail?id=1143584</t>
  </si>
  <si>
    <t>{'品牌': 'e代', '型号': ' LQ670K/680K ', '颜色': '黑色', '适用机型': ' 爱普生 EPSON;LQ860;LQ1060;LQ2500;LQ2650;LQ1060;LQ2500C;LQ2550;LQ860;LQ7762L;LQ756;EX800;EX1000;LQ660K;LQ670K;LQ670K+;LQ670K+T;LQ680;LQ680K+;LQ680K;PRO BM900;PRO2000;OEM NO：7756;OEM NO：7762;SO15016；联想 lenovo DP600 PRO;DP600E PRO', '条形码/EAN码/UPC码': '6937277718441', '质量执行标准': 'GB/T 4313-2014'}</t>
  </si>
  <si>
    <t>LQ670K/680K</t>
  </si>
  <si>
    <t>http://item.jd.com/1266800.html</t>
  </si>
  <si>
    <t>埃美柯</t>
  </si>
  <si>
    <t>16179</t>
  </si>
  <si>
    <t>埃美柯 DN32 铜球阀266（2只）（计价单位：箱）</t>
  </si>
  <si>
    <t>https://www.66123123.com/Goods/GoodsDetail?id=1143408</t>
  </si>
  <si>
    <t>{'类别': '阀门', '材质': '纯铜', '品牌': '埃美柯', '型号': 'DN32', '条形码/EAN码/UPC码': '6926863422688', '质量执行标准': 'GB/T8464-2008'}</t>
  </si>
  <si>
    <t>DN32</t>
  </si>
  <si>
    <t>https://item.jd.com/7556244.html</t>
  </si>
  <si>
    <t>埃美柯 DN20 铜球阀266（6只）（计价单位：箱）</t>
  </si>
  <si>
    <t>https://www.66123123.com/Goods/GoodsDetail?id=1143391</t>
  </si>
  <si>
    <t>{'类别': '阀门', '材质': '纯铜', '品牌': '埃美柯', '型号': 'DN20', '条形码/EAN码/UPC码': '6931494120322', '质量执行标准': 'GB/T8464-2008'}</t>
  </si>
  <si>
    <t>DN20</t>
  </si>
  <si>
    <t>https://item.jd.com/7556284.html</t>
  </si>
  <si>
    <t>埃美柯 DN15 铜球阀266（6只）（计价单位：箱）</t>
  </si>
  <si>
    <t>https://www.66123123.com/Goods/GoodsDetail?id=1143374</t>
  </si>
  <si>
    <t>{'类别': '阀门类', '材质': '纯铜', '品牌': '埃美柯 ', '型号': 'DN15', '条形码/EAN码/UPC码': '6926863421612', '质量执行标准': 'GB/T8464-2008'}</t>
  </si>
  <si>
    <t>DN15</t>
  </si>
  <si>
    <t>https://item.jd.com/7769409.html</t>
  </si>
  <si>
    <t>圣托 RTD1000-B5 热风循环消毒柜 （计价单位：台）</t>
  </si>
  <si>
    <t>https://www.66123123.com/Goods/GoodsDetail?id=1143372</t>
  </si>
  <si>
    <t>{'品牌': '圣托', '型号': 'RTD1000-B5', '颜色': '银白色', '安装方式': '立柜式', '控制方式': '触摸控制', '类别': '台式消毒柜', '消毒方式': '高温', '消毒温度（℃）': '40~125℃可调', '消毒时间': '0~240min可调', '消毒星级': '2级', '层架载物重量': '15 Kg', '额定功率(w)': '1820', '童锁功能': '不支持', '上下层独立控制': '不支持', '外形尺寸（长×宽×高mm': '1160(宽)*480(深)*1785(高) MM', '产品净重（kg）': '65', '特性': '多功能控制系统，高温、低温、保温均可'}</t>
  </si>
  <si>
    <t>RTD1000-B5</t>
  </si>
  <si>
    <t>http://item.jd.com/7323407.html</t>
  </si>
  <si>
    <t>圣托 CST-X15A 超声波洗碗机 （计价单位：台）</t>
  </si>
  <si>
    <t>https://www.66123123.com/Goods/GoodsDetail?id=1143319</t>
  </si>
  <si>
    <t>{'品牌': '圣托', '型号': 'CST-X15A', '颜色': '不锈钢原色', '安装方式': '立柜式', '控制方式': '按键式', '类别': '商用洗碗机', '外形尺寸（长×宽×高mm）': '1500(宽)*790(深)*800(高) MM', '产品净重（kg）': '120', '条形码/EAN码/UPC码': '6930559104567', '售后服务': '本产品全国联保，享受三包服务，质保期为：全国联保一年', '质量执行标准': 'GB 4706.1-2005和GB 4706.50-2008'}</t>
  </si>
  <si>
    <t>CST-X15A</t>
  </si>
  <si>
    <t>http://item.jd.com/7121476.html</t>
  </si>
  <si>
    <t>圣托 CST-X12A 半自动商用超声波洗碗机 （计价单位：台）</t>
  </si>
  <si>
    <t>https://www.66123123.com/Goods/GoodsDetail?id=1143258</t>
  </si>
  <si>
    <t>{'品牌': '圣托', '型号': 'CST-X12A', '颜色': '不锈钢原色', '安装方式': '立柜式', '控制方式': '按键式', '类别': '商用洗碗机', '外形尺寸（长×宽×高mm）': '1200(宽)*790(深)*800(高) MM', '产品净重（kg）': '100', '条形码/EAN码/UPC码': '6930559104550', '售后服务': '本产品全国联保，享受三包服务，质保期为：全国联保一年', '质量执行标准': 'GB 4706.1-2005和GB 4706.50-2008\n'}</t>
  </si>
  <si>
    <t>CST-X12A</t>
  </si>
  <si>
    <t>http://item.jd.com/7121492.html</t>
  </si>
  <si>
    <t>圣托 ZTP380-F8 消毒柜家用立式 厨房餐具保洁柜 香槟金（计价单位：台）</t>
  </si>
  <si>
    <t>https://www.66123123.com/Goods/GoodsDetail?id=1143131</t>
  </si>
  <si>
    <t>{'品牌': '圣托', '型号': 'ZTP380-F8', '颜色': '香槟金', '安装方式': '立柜式', '控制方式': '机械式', '类别': '台式消毒柜', '消毒方式': '臭氧；高温；臭氧+高温；臭氧低温+远红外高温', '消毒温度（℃）': '上室≥60℃ 下室≥125℃', '消毒时间': '20~45min', '消毒星级': '2级', '层架载物重量': '10Kg', '额定功率(w)': '1200 ', '童锁功能': '不支持', '上下层独立控制': '支持', '外形尺寸（长×宽×高mm': '580(宽)*475(深)*1630(高) MM', '产品净重（kg）': '21', '特性': '防撞高温钢化玻璃，更安全更时尚！', '条形码/EAN码/UPC码': '6930559104925', '售后服务': '本产品全国联保，享受三包服务，质保期为：全国联保一年', '质量执行标准': 'GB 4706.1-2005和GB 17988-2008'}</t>
  </si>
  <si>
    <t>ZTP380-F8</t>
  </si>
  <si>
    <t>http://item.jd.com/4141160.html</t>
  </si>
  <si>
    <t>圣托 YTD330-C12 消毒柜 家用餐具消毒碗柜 办公室食堂立式 臭氧红外线保洁柜10Kg（计价单位：台）</t>
  </si>
  <si>
    <t>https://www.66123123.com/Goods/GoodsDetail?id=1143022</t>
  </si>
  <si>
    <t>{'品牌': '圣托', '型号': 'YTD330-C12', '颜色': '黑色', '安装方式': '立柜式', '控制方式': '触摸控制', '类别': '台式消毒柜', '消毒方式': '臭氧；臭氧+红外远线', '消毒温度（℃）': '60±10℃', '消毒时间': '20~45min', '消毒星级': '1级', '层架载物重量': '10Kg', '额定功率(w)': '600', '童锁功能': '不支持', '上下层独立控制': '支持', '外形尺寸（长×宽×高mm': '570(宽)*430(深)*1430(高) MM', '产品净重（kg）': '22.1', '特性': '智能触屏控制系统，带酒杯层架！', '条形码/EAN码/UPC码': '6930559104871', '质量执行标准': 'GB 4706.1-2005 GB 17988-2008'}</t>
  </si>
  <si>
    <t>YTD330-C12</t>
  </si>
  <si>
    <t>http://item.jd.com/4537720.html</t>
  </si>
  <si>
    <t>e代 CB436 硒鼓 适用于于惠普P1500 P1505 P1505n M1120 M1120n 黑色*1支（计价单位：支）</t>
  </si>
  <si>
    <t>https://www.66123123.com/Goods/GoodsDetail?id=1142997</t>
  </si>
  <si>
    <t>{'品牌': 'e代经典', '型号': 'CB436', '条形码/EAN码/UPC码': '6937277716874', '质量执行标准': 'DB 44/T 692-2009', '打印量': '2000页(A4幅面5%覆盖率)', '颜色': '黑色', '适用机型': '惠普 HP;P1505;P1505n;P1500;M1120;M1120n;M1120 MFP;M1522n;M1522nf;M1522 MFP ;Canon;i-SENSYS LBP3250;Laser Shot LBP3250'}</t>
  </si>
  <si>
    <t>CB436</t>
  </si>
  <si>
    <t>http://item.jd.com/961475.html</t>
  </si>
  <si>
    <t>罗技 M325 无线光学鼠标 蓝色（计价单位：个）</t>
  </si>
  <si>
    <t>https://www.66123123.com/Goods/GoodsDetail?id=1142958</t>
  </si>
  <si>
    <t>{'商品名称': '无线光学鼠标', '品牌': '罗技', '型号': 'M325', '颜色': '蓝色', '接口类型': 'USB', '连接方式': '无线', '条形码/EAN码/UPC码': '6920377906528'}</t>
  </si>
  <si>
    <t>http://item.jd.com/4611380.html</t>
  </si>
  <si>
    <t>圣托 YTD380-C10 消毒柜 触摸家用立式大容量烘干消毒碗柜 酒店餐厅用 厨房碗筷保洁柜 10 Kg（计价单位：台）</t>
  </si>
  <si>
    <t>https://www.66123123.com/Goods/GoodsDetail?id=1142955</t>
  </si>
  <si>
    <t>{'品牌': '圣托', '型号': 'YTD380-C10', '颜色': '黑色', '安装方式': '立柜式', '控制方式': '触摸控制', '类别': '台式消毒柜', '消毒方式': '臭氧；臭氧+红外远线', '消毒温度（℃）': '60±10℃', '消毒时间': '20~45min', '消毒星级': '1级', '层架载物重量': '10 Kg', '额定功率(w)': '900', '童锁功能': '不支持', '上下层独立控制': '支持', '外形尺寸（长×宽×高mm': '570(宽)*430(深)*1610(高) MM', '产品净重（kg）': '26.8', '特性': '智能触屏控制系统，带酒杯层架！', '条形码/EAN码/UPC码': '6930559104246', '质量执行标准': 'GB 4706.1-2005 GB 17988-2008'}</t>
  </si>
  <si>
    <t>YTD380-C10</t>
  </si>
  <si>
    <t>http://item.jd.com/4537710.html</t>
  </si>
  <si>
    <t>鸿正 A001 高粱笤帚 800mm左右 （计价单位：把）</t>
  </si>
  <si>
    <t>https://www.66123123.com/Goods/GoodsDetail?id=1142931</t>
  </si>
  <si>
    <t>{'品牌': '鸿正', '商品名称': '高粱笤帚', '条形码/EAN码/UPC码': '6971969365018', '质量执行标准': 'Q/HZ 01-2017'}</t>
  </si>
  <si>
    <t>A001</t>
  </si>
  <si>
    <t>https://item.jd.com/100002365940.html</t>
  </si>
  <si>
    <t>微软 Designer 蓝牙键鼠套装 黑色 （计价单位：个）</t>
  </si>
  <si>
    <t>https://www.66123123.com/Goods/GoodsDetail?id=1142896</t>
  </si>
  <si>
    <t>{'品牌': '微软', '类型': '无线键盘', '型号': 'Designer', '颜色': '黑色', '传输方式': '蓝牙', '售后服务': '本产品全国联保，享受三包服务，质保期为：三年质保'}</t>
  </si>
  <si>
    <t>DESIGNER</t>
  </si>
  <si>
    <t>http://item.jd.com/1753343.html</t>
  </si>
  <si>
    <t>圣托 YTP58-F5 消毒碗柜5 Kg（计价单位：台）</t>
  </si>
  <si>
    <t>https://www.66123123.com/Goods/GoodsDetail?id=1142839</t>
  </si>
  <si>
    <t>{'品牌': '圣托', '型号': 'YTP58-F5', '颜色': '香槟金', '安装方式': '立柜式', '控制方式': '机械式', '类别': '台式消毒柜', '消毒方式': '紫外线+臭氧', '消毒温度（℃）': '60±10 ℃', '消毒时间': '20~30 min', '消毒星级': '1级', '层架载物重量': '5 Kg', '额定功率(w)': '115', '童锁功能': '不支持', '上下层独立控制': '支持', '外形尺寸（长×宽×高mm': '425(宽)*360(深)*555(高) MM', '特性': '全钢化玻璃，独立控制系统', '条形码/EAN码/UPC码': '6930559104895', '质量执行标准': 'GB 4706.1-2005 '}</t>
  </si>
  <si>
    <t>YTP58-F5</t>
  </si>
  <si>
    <t>http://item.jd.com/3923775.html</t>
  </si>
  <si>
    <t>微软 850 键鼠套装 黑色（计价单位：套）</t>
  </si>
  <si>
    <t>https://www.66123123.com/Goods/GoodsDetail?id=1142829</t>
  </si>
  <si>
    <t>{'品牌': '微软', '类型': '键鼠套装', '型号': '850', '颜色': '黑色', '接口': 'USB', '鼠标尺寸': '486*227*45.7mm', '售后服务': '本产品全国联保，享受三包服务，质保期为：三年质保'}</t>
  </si>
  <si>
    <t>850</t>
  </si>
  <si>
    <t>http://item.jd.com/2245017.html</t>
  </si>
  <si>
    <t>4912053660029</t>
  </si>
  <si>
    <t>e代 e-CE255A 硒鼓 适用于 惠普hp Laserjet P3011 P3015 P3015D P3015DN P3015X P3016（计价单位：支）</t>
  </si>
  <si>
    <t>https://www.66123123.com/Goods/GoodsDetail?id=1142657</t>
  </si>
  <si>
    <t>{'品牌': 'e代', '型号': 'e-CE255A', '条形码/EAN码/UPC码': '6937277717475', '质量执行标准': 'DB 44/T 692-2009', '颜色': '黑色'}</t>
  </si>
  <si>
    <t>E-CE255A</t>
  </si>
  <si>
    <t>http://item.jd.com/1282212.html</t>
  </si>
  <si>
    <t>闪迪 CZ73 酷铄usb3.0加密u盘 16GB 读130MB/秒 （计价单位：个）</t>
  </si>
  <si>
    <t>https://www.66123123.com/Goods/GoodsDetail?id=1142612</t>
  </si>
  <si>
    <t>{'品牌': '闪迪', '型号': ' CZ73 ', '颜色': '银色', '外壳材质': '金属', '容量': '16G', '指示灯': '无', '尺寸': '13.21 mm x 42.42 mm x 6.6', '重量': '5.8'}</t>
  </si>
  <si>
    <t>CZ73</t>
  </si>
  <si>
    <t>http://item.jd.com/2145493.html</t>
  </si>
  <si>
    <t>闪迪 CZ73 酷铄（CZ73）USB3.0 金属U盘 读150MB/秒 酷铄金属3.0炭黑色 128G （计价单位：台）</t>
  </si>
  <si>
    <t>https://www.66123123.com/Goods/GoodsDetail?id=1142588</t>
  </si>
  <si>
    <t>{'品牌': '闪迪 ', '型号': 'CZ73', '颜色': '炭黑色', '外壳材质': '金属', '容量': '128G', '尺寸': '约13 mm x 42 mm x 6.6 mm', '重量': '约5.8g', '售后服务': '五年质保'}</t>
  </si>
  <si>
    <t>http://item.jd.com/2145507.html</t>
  </si>
  <si>
    <t>圣托 RTP500-B3 热风循环高温消毒柜 （计价单位：台）</t>
  </si>
  <si>
    <t>https://www.66123123.com/Goods/GoodsDetail?id=1142527</t>
  </si>
  <si>
    <t>{'品牌': '圣托', '型号': 'RTP500-B3', '颜色': '银色', '安装方式': '立柜式', '控制方式': '机械式', '类别': '台式消毒柜', '消毒方式': '高温', '消毒温度（℃）': '30-130℃可调', '消毒时间': '0-120min可调', '消毒星级': '2级', '层架载物重量': '15 Kg', '额定功率(w)': '920 W', '童锁功能': '不支持', '外形尺寸（长×宽×高mm': '580(宽)*475(深)*1810(高) MM', '产品净重（kg）': '38', '特性': '热风循环高温消毒，时间温度可调', '条形码/EAN码/UPC码': '6930559104369', '质量执行标准': 'GB 4706.1-2005 GB 17988-2008'}</t>
  </si>
  <si>
    <t>RTP500-B3</t>
  </si>
  <si>
    <t>http://item.jd.com/3979751.html</t>
  </si>
  <si>
    <t>3002022710051</t>
  </si>
  <si>
    <t>圣托 RTP500-B1 热风循环消毒柜 （计价单位：台）</t>
  </si>
  <si>
    <t>https://www.66123123.com/Goods/GoodsDetail?id=1142506</t>
  </si>
  <si>
    <t>{'品牌': '圣托', '型号': 'RTP500-B1', '颜色': '银色', '安装方式': '立柜式', '控制方式': '机械式', '类别': '台式消毒柜', '消毒方式': '高温', '消毒温度（℃）': '30-130℃可调', '消毒时间': '0-120min可调', '消毒星级': '2级', '层架载物重量': '15 Kg', '额定功率(w)': '920 W', '童锁功能': '不支持', '外形尺寸（长×宽×高mm': '580(宽)*475(深)*1810(高) MM', '产品净重（kg）': '38', '特性': '热风循环高温消毒，时间温度可调', '条形码/EAN码/UPC码': '6930559104345', '质量执行标准': 'GB 4706.1-2005 GB 17988-2008'}</t>
  </si>
  <si>
    <t>RTP500-B1</t>
  </si>
  <si>
    <t>http://item.jd.com/4656224.html</t>
  </si>
  <si>
    <t>3002022710015</t>
  </si>
  <si>
    <t>圣托 YTP910-C8 双门厨房餐具烘干消毒碗柜15Kg（计价单位：台）</t>
  </si>
  <si>
    <t>https://www.66123123.com/Goods/GoodsDetail?id=1142483</t>
  </si>
  <si>
    <t>{'品牌': '圣托', '型号': ' YTP910-C8', '颜色': '不锈钢色', '安装方式': '立柜式', '控制方式': '机械式', '类别': '台式消毒柜', '消毒方式': '臭氧；臭氧+红外远线', '消毒温度（℃）': '60℃左右', '消毒时间': '可调', '消毒星级': '1级', '层架载物重量': '15Kg/层', '额定功率(w)': '1800W', '童锁功能': '不支持', '外形尺寸（长×宽×高mm': '1150(宽)*475(深)*1610(高) MM', '产品净重（kg）': '50.4', '特性': '#201无磁不锈钢，不易生锈', '条形码/EAN码/UPC码': '6930559103195', '质量执行标准': 'GB 4706.1-2005'}</t>
  </si>
  <si>
    <t>YTP910-C8</t>
  </si>
  <si>
    <t>http://item.jd.com/4228352.html</t>
  </si>
  <si>
    <t>希捷 ST12000NM0007 银河系列企业级硬盘 12TB 7200转 256M(计价单位：个)</t>
  </si>
  <si>
    <t>https://www.66123123.com/Goods/GoodsDetail?id=1142404</t>
  </si>
  <si>
    <t>{'品牌': '希捷', '型号': 'ST12000NM0007'}</t>
  </si>
  <si>
    <t>ST12000NM0007</t>
  </si>
  <si>
    <t>http://item.jd.com/6203803.html</t>
  </si>
  <si>
    <t>金士顿 DataTraveler Micro 3.1 64GB U盘 DTMC3 (计价单位：个)</t>
  </si>
  <si>
    <t>https://www.66123123.com/Goods/GoodsDetail?id=1142257</t>
  </si>
  <si>
    <t>{'品牌': '金士顿'}</t>
  </si>
  <si>
    <t>DATATRAVELER</t>
  </si>
  <si>
    <t>http://item.jd.com/1677267.html</t>
  </si>
  <si>
    <t>圣托 YTP220-C1 干毛巾消毒柜立式 商用美容院紫外线臭氧 儿童影楼衣服 家用内衣裤消毒5Kg/层（计价单位：台）</t>
  </si>
  <si>
    <t>https://www.66123123.com/Goods/GoodsDetail?id=1142232</t>
  </si>
  <si>
    <t>{'品牌': '圣托（Shentop）', '型号': 'YTP220-C1', '颜色': '白色', '安装方式': '立式', '控制方式': '机械式', '类别': '毛巾消毒柜', '消毒方式': '紫外线+臭氧', '消毒温度（℃）': '30', '消毒时间': '0-60min可调', '消毒星级': '1级', '层架载物重量': '5Kg/层', '额定功率(w)': '110', '童锁功能': '不支持', '上下层独立控制': '支持', '外形尺寸（长×宽×高mm': '480(宽)*400(深)*1230(高) MM', '产品净重（kg）': '16.6', '条形码/EAN码/UPC码': '6930559100859', '质量执行标准': 'GB 4706.1-2005'}</t>
  </si>
  <si>
    <t>YTP220-C1</t>
  </si>
  <si>
    <t>http://item.jd.com/4537690.html</t>
  </si>
  <si>
    <t>希捷 STEA2000400 Expansion新睿翼2TB 2.5英寸 USB3.0移动硬盘（计价单位：个）</t>
  </si>
  <si>
    <t>https://www.66123123.com/Goods/GoodsDetail?id=1142224</t>
  </si>
  <si>
    <t>{'品牌中文': '希捷 ', '硬盘类型': 'STEA2000400', '条形码/EAN码/UPC码': '6971959722673', '质量执行标准': 'Q/NETAC 125-2016'}</t>
  </si>
  <si>
    <t>STEA2000400</t>
  </si>
  <si>
    <t>http://item.jd.com/1429791.html</t>
  </si>
  <si>
    <t>圣托 YTP910-C5 美容院毛巾消毒柜 立式商用大容量 双门紫外线酒店衣物衣服消毒用（计价单位：台）</t>
  </si>
  <si>
    <t>https://www.66123123.com/Goods/GoodsDetail?id=1142222</t>
  </si>
  <si>
    <t>{'品牌': '圣托（shentop）', '型号': 'YTP910-C5', '控制方式': '机械式', '类别': '台式消毒柜', '消毒方式': '紫外线+臭氧', '消毒星级': '1级', '条形码/EAN码/UPC码': '6930559103164', '质量执行标准': 'GB 4706.1-2005'}</t>
  </si>
  <si>
    <t>YTP910-C5</t>
  </si>
  <si>
    <t>http://item.jd.com/4261884.html</t>
  </si>
  <si>
    <t>先锋连 约束式 防爆钢叉 可伸缩校园防卫 235*70cm （计量单位：个）</t>
  </si>
  <si>
    <t>身体防护</t>
  </si>
  <si>
    <t>https://www.66123123.com/Goods/GoodsDetail?id=1142194</t>
  </si>
  <si>
    <t>{'品牌': '先锋连', '类别': '腰叉', '材质': '铝合金', '颜色': '黑色', '国产/进口': '国产', '用途': '防爆'}</t>
  </si>
  <si>
    <t>235*70CM</t>
  </si>
  <si>
    <t>https://item.jd.com/5024203.html</t>
  </si>
  <si>
    <t>圣托 YTD330-M1 美容院紫外线毛巾消毒柜 立式商用儿童影楼 柜式家用衣物 内衣裤消毒用8Kg（计价单位：台）</t>
  </si>
  <si>
    <t>https://www.66123123.com/Goods/GoodsDetail?id=1142005</t>
  </si>
  <si>
    <t>{'品牌': '圣托（Shentop）', '型号': 'YTD330-M1', '安装方式': '立式', '控制方式': '触摸控制', '类别': '毛巾消毒柜', '消毒方式': '紫外线+臭氧；臭氧+紫外线+红外线', '消毒温度（℃）': '30', '消毒时间': '45min', '消毒星级': '1级', '层架载物重量': '8Kg', '额定功率(w)': '110', '童锁功能': '不支持', '上下层独立控制': '支持', '外形尺寸（长×宽×高mm': '570(宽)*430(深)*1430(高) MM', '产品净重（kg）': '22.1', '条形码/EAN码/UPC码': '6930559105007', '质量执行标准': 'GB 4706.1-2005'}</t>
  </si>
  <si>
    <t>YTD330-M1</t>
  </si>
  <si>
    <t>http://item.jd.com/4561975.html</t>
  </si>
  <si>
    <t>德业</t>
  </si>
  <si>
    <t>德业/DEYE</t>
  </si>
  <si>
    <t>02561</t>
  </si>
  <si>
    <t>德业 DY-6240/A 工业除湿机 除湿量240升/天 适用面积120-480平方米 （计量单位：台）</t>
  </si>
  <si>
    <t>除湿机</t>
  </si>
  <si>
    <t>2311</t>
  </si>
  <si>
    <t>https://www.66123123.com/Goods/GoodsDetail?id=1141730</t>
  </si>
  <si>
    <t>{'品牌': '德业', '类型': '工业除湿机', '型号': 'DY-6240/A', '排水方式': '排水管排水', '制冷剂': 'R22/1960g', '额定功率（W）': '3400', '毛重（kg）': '130', '产品尺寸(mm)': '775*470*1685', '条形码/EAN码/UPC码': '6943455860789', '质量执行标准': 'GB/T 19411-2003'}</t>
  </si>
  <si>
    <t>DY-6240/A</t>
  </si>
  <si>
    <t>https://item.jd.com/1666223588.html</t>
  </si>
  <si>
    <t>Brateck DWS06-02 笔记本显示器支架台办公桌  黑 （计价单位：台）</t>
  </si>
  <si>
    <t>https://www.66123123.com/Goods/GoodsDetail?id=1141685</t>
  </si>
  <si>
    <t>{'品牌': 'Brateck', '型号': 'DWS06-02', '产品类型': '升降台', '承重范围': '15kg', '产品尺寸': '950x615x106～500mm', '产品重量': '14.90'}</t>
  </si>
  <si>
    <t>DWS06-02</t>
  </si>
  <si>
    <t>http://item.jd.com/4767427.html</t>
  </si>
  <si>
    <t>Brateck KM20-11F 电脑显示器支架  （13-27英寸）（计价单位：台）</t>
  </si>
  <si>
    <t>https://www.66123123.com/Goods/GoodsDetail?id=1141644</t>
  </si>
  <si>
    <t>{'品牌': 'Brateck ', '型号': 'KM20-11F', '产品类型': '显示器支架', '适合尺寸': '13-27英寸', '承重范围': '25kg', '产品尺寸': '122x122x15mm', '产品重量': '0.25'}</t>
  </si>
  <si>
    <t>KM20-11F</t>
  </si>
  <si>
    <t>http://item.jd.com/3571324.html</t>
  </si>
  <si>
    <t>Brateck T161N 平板电脑显示器支架 铝合金 15.6英寸 （计价单位：台）</t>
  </si>
  <si>
    <t>https://www.66123123.com/Goods/GoodsDetail?id=1141632</t>
  </si>
  <si>
    <t>{'品牌': 'Brateck ', '型号': ' T161N ', '产品类型': '笔记本支架', '适合尺寸': '10-15.6英寸', '承重范围': '1~4.5kg', '产品尺寸': '350x795x795mm', '产品重量': '4.78'}</t>
  </si>
  <si>
    <t>T161N</t>
  </si>
  <si>
    <t>http://item.jd.com/5029475.html</t>
  </si>
  <si>
    <t>Brateck XMA-01 无孔显示器支架配件 13-27英寸  （计价单位：个）</t>
  </si>
  <si>
    <t>https://www.66123123.com/Goods/GoodsDetail?id=1141554</t>
  </si>
  <si>
    <t>{'品牌': 'Brateck', '型号': 'XMA-01', '产品类型': '显示器支架', '适合尺寸': '13-27英寸', '承重范围': '8kg', '产品尺寸': '375.5x375.5x40mm', '产品重量': '0.68', '售后服务': '质保期为：五年质保'}</t>
  </si>
  <si>
    <t>XMA-01</t>
  </si>
  <si>
    <t>http://item.jd.com/3710717.html</t>
  </si>
  <si>
    <t>1430019770123</t>
  </si>
  <si>
    <t>Brateck W1 洗衣机底座 滚筒洗衣机托架  （计价单位：台）</t>
  </si>
  <si>
    <t>https://www.66123123.com/Goods/GoodsDetail?id=1141513</t>
  </si>
  <si>
    <t>{'品牌': 'Brateck', '型号': 'W1 ', '售后服务': '本产品全国联保，享受三包服务，质保期为：五年质保'}</t>
  </si>
  <si>
    <t>W1</t>
  </si>
  <si>
    <t>http://item.jd.com/5518845.html</t>
  </si>
  <si>
    <t>Brateck T1028T 电视推车 落地电视挂架 （37-70英寸） 黑色（计价单位：台）</t>
  </si>
  <si>
    <t>https://www.66123123.com/Goods/GoodsDetail?id=1141498</t>
  </si>
  <si>
    <t>{'品牌': 'Brateck', '型号': 'T1028T  '}</t>
  </si>
  <si>
    <t>T1028T</t>
  </si>
  <si>
    <t>http://item.jd.com/5871872.html</t>
  </si>
  <si>
    <t>0902044610001</t>
  </si>
  <si>
    <t>美孚</t>
  </si>
  <si>
    <t>美孚/MOBIL</t>
  </si>
  <si>
    <t>17703</t>
  </si>
  <si>
    <t>美孚 10W-40 速霸1000 合成机油 10W-40 SN级 4L 汽车用品（计价单位：桶）</t>
  </si>
  <si>
    <t>https://www.66123123.com/Goods/GoodsDetail?id=1141474</t>
  </si>
  <si>
    <t>{'品牌': '美孚'}</t>
  </si>
  <si>
    <t>10W-40</t>
  </si>
  <si>
    <t>https://item.jd.com/6656888.html#crumb-wrap</t>
  </si>
  <si>
    <t>虎牌</t>
  </si>
  <si>
    <t>虎牌/TIGER</t>
  </si>
  <si>
    <t>02212</t>
  </si>
  <si>
    <t>虎牌电子密码锁保险柜 灰色 带抽屉 910*900*400mm</t>
  </si>
  <si>
    <t>https://www.66123123.com/Goods/GoodsDetail?id=1141376</t>
  </si>
  <si>
    <t>{'外观高度': '910mm', '外观宽度': '900mm', '外观深度': '400mm', '质量执行标准': 'GB 10409-2001'}</t>
  </si>
  <si>
    <t>910*900*400MM</t>
  </si>
  <si>
    <t>https://item.jd.com/5327012.html#</t>
  </si>
  <si>
    <t>马勒</t>
  </si>
  <si>
    <t>马勒/MAHLE</t>
  </si>
  <si>
    <t>08455</t>
  </si>
  <si>
    <t>马勒 LX2114 空气滤清器/空滤（哈弗H3 2.4/帕杰罗V33/速跑2.4/风行2.0/富利卡2.0/菱智2.0/2.4）（计价单位：盒）</t>
  </si>
  <si>
    <t>https://www.66123123.com/Goods/GoodsDetail?id=1141227</t>
  </si>
  <si>
    <t>{'品牌': '马勒', '型号': 'LX2114', '是否节能': '是', '是否环保': '是', '条形码/EAN码/UPC码': '06949725964348', '质量执行标准': 'Q/LSET 003-2016'}</t>
  </si>
  <si>
    <t>LX2114</t>
  </si>
  <si>
    <t>https://item.jd.com/30267945767.html</t>
  </si>
  <si>
    <t>斯图 ST1JJ5 盘式警戒带 50米长（计价单位：盘）</t>
  </si>
  <si>
    <t>https://www.66123123.com/Goods/GoodsDetail?id=1141195</t>
  </si>
  <si>
    <t>{'品牌': '斯图', '尺寸': '50米长', '条形码/EAN码/UPC码': '6971105223073', '质量执行标准': 'T/YYWJ001-2017', '包装清单': ' ST1JJ5加厚盘式反光警示带*1'}</t>
  </si>
  <si>
    <t>ST1JJ5</t>
  </si>
  <si>
    <t>https://item.jd.com/5229986.html</t>
  </si>
  <si>
    <t>敏杨</t>
  </si>
  <si>
    <t>11104</t>
  </si>
  <si>
    <t>敏杨 5英寸 陶瓷碗 6只装 （计价单位：套）</t>
  </si>
  <si>
    <t>https://www.66123123.com/Goods/GoodsDetail?id=1141151</t>
  </si>
  <si>
    <t>{'材质': '陶瓷', '条形码/EAN码/UPC码': '6930639728690', '质量执行标准': 'GB/T 27591-2011'}</t>
  </si>
  <si>
    <t>https://item.jd.com/8253372.html</t>
  </si>
  <si>
    <t>联想 LT3620H 黑色粉盒（计量单位：支）</t>
  </si>
  <si>
    <t>其它办公设备耗材</t>
  </si>
  <si>
    <t>https://www.66123123.com/Goods/GoodsDetail?id=1140948</t>
  </si>
  <si>
    <t>{'品牌': '联想', '型号': 'LT3620H', '规格': '普通装', '条形码/EAN码/UPC码': '6923425614949', '质量执行标准': 'GB/T 29301-2012'}</t>
  </si>
  <si>
    <t>LT3620H</t>
  </si>
  <si>
    <t>https://item.jd.com/100001994931.html?cu=true&amp;utm_source=c.duomai.com&amp;utm_medium=tuiguang&amp;utm_campaign=t_16282_42308291&amp;utm_term=68663fa2d3864989ba635c17a1dd73f1</t>
  </si>
  <si>
    <t>锐能 NR0043 双面磨刀石  200mm粗细油石（计价单位：个）</t>
  </si>
  <si>
    <t>磨具</t>
  </si>
  <si>
    <t>https://www.66123123.com/Goods/GoodsDetail?id=1140744</t>
  </si>
  <si>
    <t>{'规格': '双面磨刀石', '品牌': '锐能', '型号': 'NR0043', '条形码/EAN码/UPC码': '6924565415137', '质量执行标准': 'Q31/0112000128C030'}</t>
  </si>
  <si>
    <t>NR0043</t>
  </si>
  <si>
    <t>https://item.jd.com/6062996.html</t>
  </si>
  <si>
    <t>爱国者 S01 480GB USB3.0 移动硬盘 固态(PSSD) S01 金属抗震防摔 名片大小（计价单位：台）</t>
  </si>
  <si>
    <t>https://www.66123123.com/Goods/GoodsDetail?id=1139651</t>
  </si>
  <si>
    <t>{'是否节能': '是', '是否环保': '是', '品牌中文': '爱国者', '产地': '中国大陆', '型号': 'S01', '硬盘类型': '移动硬盘', '颜色': '黑色', '存储容量': '480', '外壳材质': '金属', '内部接口': 'USB', '外部接口': 'USB3.0', '硬盘尺寸': '89.5×53×9mm', '条形码/EAN码/UPC码': '6949345420859', '质量执行标准': 'Q/HDCCK0008-2015'}</t>
  </si>
  <si>
    <t>S01</t>
  </si>
  <si>
    <t>https://item.jd.com/5041767.html</t>
  </si>
  <si>
    <t>0402024120026</t>
  </si>
  <si>
    <t>Brateck LDA31-112 壁挂式液晶电脑显示器支架 桌面万向旋转升降伸缩 17-27英寸 （计价单位：台）</t>
  </si>
  <si>
    <t>https://www.66123123.com/Goods/GoodsDetail?id=1138769</t>
  </si>
  <si>
    <t>{'品牌': 'Brateck', '型号': ' LDA31-112', '产品类型': '显示器支架', '适合尺寸': '17-27英寸', '产品尺寸': '117x475x491mm', '产品重量': '1.72', '条形码/EAN码/UPC码': '6956745102827', '售后服务': '质保期为：五年质保', '质量执行标准': 'GB-T3325/2008技术标准'}</t>
  </si>
  <si>
    <t>LDA31-112</t>
  </si>
  <si>
    <t>http://item.jd.com/5702274.html</t>
  </si>
  <si>
    <t>1429020300024</t>
  </si>
  <si>
    <t>Brateck LDT12-C011 液晶电脑显示器支架 13-32英寸 （计价单位：台）</t>
  </si>
  <si>
    <t>https://www.66123123.com/Goods/GoodsDetail?id=1138748</t>
  </si>
  <si>
    <t>{'品牌': 'Brateck', '型号': 'LDT12-C011', '产品类型': '显示器支架', '产品尺寸': '114x343x548mm', '产品重量': '3.05', '条形码/EAN码/UPC码': '6956745102606 ', '售后服务': ' 质保期为：五年质保', '质量执行标准': 'GB-T3325/2008技术标准'}</t>
  </si>
  <si>
    <t>LDT12-C011</t>
  </si>
  <si>
    <t>http://item.jd.com/4847340.html</t>
  </si>
  <si>
    <t>Brateck LDT13-C024 液晶电脑显示器支架 双屏桌面伸缩旋转升降显示屏支架臂 多屏底座气压架13-27英寸 （计价单位：台）</t>
  </si>
  <si>
    <t>https://www.66123123.com/Goods/GoodsDetail?id=1138705</t>
  </si>
  <si>
    <t>{'品牌': 'Brateck', '型号': 'LDT13-C024 ', '适合尺寸': 'LDT13-C024', '产品尺寸': '825x110x570mm', '产品重量': '3.88KG', '条形码/EAN码/UPC码': '6956745102605 ', '售后服务': '质保期为：五年质保', '质量执行标准': 'GB-T3325/2008技术标准'}</t>
  </si>
  <si>
    <t>LDT13-C024</t>
  </si>
  <si>
    <t>http://item.jd.com/4577160.html</t>
  </si>
  <si>
    <t>绿联 30299 USB2.0转百兆网卡+3口USB HUB适配器 白色 1.5m</t>
  </si>
  <si>
    <t>https://www.66123123.com/Goods/GoodsDetail?id=1138673</t>
  </si>
  <si>
    <t>{'品牌': '绿联', '型号': '30299', '颜色': '白色', '条形码/EAN码/UPC码': '6957303832996', '质量执行标准': 'Q/LLKJ002-2018.Q/LLK004-2018'}</t>
  </si>
  <si>
    <t>30299</t>
  </si>
  <si>
    <t>http://item.jd.com/2217908.html</t>
  </si>
  <si>
    <t>贝瑟斯</t>
  </si>
  <si>
    <t>04624</t>
  </si>
  <si>
    <t>贝瑟斯 8*7.5cm 陶瓷调味罐三件套（计价单位：套）</t>
  </si>
  <si>
    <t>调味瓶罐</t>
  </si>
  <si>
    <t>https://www.66123123.com/Goods/GoodsDetail?id=1138638</t>
  </si>
  <si>
    <t>{'品牌': '贝瑟斯', '型号': '8*7.5cm', '条形码/EAN码/UPC码': '6933955658528', '质量执行标准': 'GB/T 12729.1-2008'}</t>
  </si>
  <si>
    <t>8*7.5CM</t>
  </si>
  <si>
    <t>https://item.jd.com/2350462.html</t>
  </si>
  <si>
    <t>0432014330238</t>
  </si>
  <si>
    <t>惠普（HP） HP LaserJet MFP M433a A3数码多功能一体机（计价单位：台）</t>
  </si>
  <si>
    <t>黑白激光一体机</t>
  </si>
  <si>
    <t>多功能一体机</t>
  </si>
  <si>
    <t>0507</t>
  </si>
  <si>
    <t>https://www.66123123.com/Goods/GoodsDetail?id=1138618</t>
  </si>
  <si>
    <t>{'品牌': '惠普', '型号': 'M433a ', '多功能': '打印 扫描 复印', '打印幅面': 'A3和A3以上幅面', '扫描类型': '平板式', '尺寸': '560×540×413mm', '重量': '25kg', '条形码/EAN码/UPC码': '192545032711', '质量执行标准': 'GB17625.1-2012'}</t>
  </si>
  <si>
    <t>https://item.jd.com/6992862.html</t>
  </si>
  <si>
    <t>丛林狐 丛林迷彩款 伪装网 户外丛林迷彩网（计价单位：平方米）</t>
  </si>
  <si>
    <t>https://www.66123123.com/Goods/GoodsDetail?id=1138484</t>
  </si>
  <si>
    <t>{'品牌': '丛林狐', '商品名称': '伪装网', '型号': '丛林迷彩款 ', '条形码/EAN码/UPC码': '6930973200234', '质量执行标准': '12689-1990'}</t>
  </si>
  <si>
    <t xml:space="preserve">丛林迷彩款 </t>
  </si>
  <si>
    <t>https://item.jd.com/7929257.html</t>
  </si>
  <si>
    <t>锐赛特</t>
  </si>
  <si>
    <t>锐赛特/RESET</t>
  </si>
  <si>
    <t>09118</t>
  </si>
  <si>
    <t>锐赛特 RST-143 挂锁 41.5*11*1.6cm 锌合金 双门U型锁 带3把钥匙 （计量单位：把）</t>
  </si>
  <si>
    <t>https://www.66123123.com/Goods/GoodsDetail?id=1138472</t>
  </si>
  <si>
    <t>{'品牌': '锐赛特', '类别': '双门U型锁', '类型': '挂锁', '是否带钥匙': '3把钥匙', '把手材质': '胶套', '用途': '防盗锁', '锁芯材质': '锌合金', '国产/进口': '国产', '条形码/EAN码/UPC码': '6958137900103'}</t>
  </si>
  <si>
    <t>RST-143</t>
  </si>
  <si>
    <t>https://item.jd.com/4124115.html</t>
  </si>
  <si>
    <t xml:space="preserve"> 金钥匙</t>
  </si>
  <si>
    <t>金钥匙/GOLDEN KEY</t>
  </si>
  <si>
    <t>08409</t>
  </si>
  <si>
    <t>金钥匙 GK-T600B8 加厚快餐盘 六格 304不锈钢（计价单位：个）</t>
  </si>
  <si>
    <t>https://www.66123123.com/Goods/GoodsDetail?id=1138338</t>
  </si>
  <si>
    <t>{'材质': '304不锈钢', '条形码/EAN码/UPC码': '6947856705304', '质量执行标准': 'GB/T 15067.2-2016'}</t>
  </si>
  <si>
    <t>GK-T600B8</t>
  </si>
  <si>
    <t>https://item.jd.com/4134507.html</t>
  </si>
  <si>
    <t>ZL</t>
  </si>
  <si>
    <t>中冷/ZL</t>
  </si>
  <si>
    <t>16148</t>
  </si>
  <si>
    <t>ZL CF-1200 中冷 四门双温商用冰柜870升 1200*710*1880mm（计价单位：台）</t>
  </si>
  <si>
    <t>https://www.66123123.com/Goods/GoodsDetail?id=1138007</t>
  </si>
  <si>
    <t>{'品牌': '中冷（ZL）', '型号': 'CF-1200 ', '条形码/EAN码/UPC码': '6971585830341', '质量执行标准': 'GB/T 14579-2013'}</t>
  </si>
  <si>
    <t>CF-1200</t>
  </si>
  <si>
    <t>https://item.jd.com/8420378.html</t>
  </si>
  <si>
    <t>3207054860002</t>
  </si>
  <si>
    <t>兄弟 MFC-L8900CDW 彩色激光一体机（计价单位：台）</t>
  </si>
  <si>
    <t>彩色激光一体机</t>
  </si>
  <si>
    <t>https://www.66123123.com/Goods/GoodsDetail?id=1137989</t>
  </si>
  <si>
    <t>{'是否节能': '是', '是否环保': '是', '品牌中文': '兄弟MFC-L8900CDW', '产品类型': '彩色激光一体机', '打印幅面': 'A4', '条形码/EAN码/UPC码': '6930431901579', '质量执行标准': 'GB/T 17540-2017'}</t>
  </si>
  <si>
    <t>MFC-L8900CDW</t>
  </si>
  <si>
    <t>https://item.jd.com/5110489.html</t>
  </si>
  <si>
    <t>包尔星克</t>
  </si>
  <si>
    <t>包尔星克/POWERSYNC</t>
  </si>
  <si>
    <t>01737</t>
  </si>
  <si>
    <t>包尔星克 USB3-EKM200B USB3.0多功能资料对拷线 1.5米 黑橘色 （计价单位：根）</t>
  </si>
  <si>
    <t>https://www.66123123.com/Goods/GoodsDetail?id=1137865</t>
  </si>
  <si>
    <t>{'品牌': '包尔星克', '型号': 'USB3-EKM200B', '线长': '1.5米', '材质': 'PVC', '功能': 'USB3.0多功能资料对拷线', '其他': '黑橘色'}</t>
  </si>
  <si>
    <t>USB3-EKM200B</t>
  </si>
  <si>
    <t>https://item.jd.com/100002309414.html</t>
  </si>
  <si>
    <t>0224006320004</t>
  </si>
  <si>
    <t>马利 7336L 水粉画颜料36色 12ml（计价单位：盒）</t>
  </si>
  <si>
    <t>https://www.66123123.com/Goods/GoodsDetail?id=1137846</t>
  </si>
  <si>
    <t>{'品牌': '马利 7336L ', '颜色': '36色', '质量执行标准': 'Q/GZCY 11-2018'}</t>
  </si>
  <si>
    <t>7336L</t>
  </si>
  <si>
    <t>http://item.jd.com/5567118.html</t>
  </si>
  <si>
    <t>1430017530028</t>
  </si>
  <si>
    <t>美的 F80-32DM9(HEY) 电热水器 80升 安全智能出水 断电漏电断电宽压变频（计价单位：台）</t>
  </si>
  <si>
    <t>https://www.66123123.com/Goods/GoodsDetail?id=1137141</t>
  </si>
  <si>
    <t>{'节能证书链接': 'https://www.66123123.com/Photos/bgyp104/1272099_7.jpg', '\tCCC认证编号\t ': 'CQC18701194774', '商品名称': '美的', '型号': 'Midea F80-32DM9(HEY) '}</t>
  </si>
  <si>
    <t>F80-32DM9</t>
  </si>
  <si>
    <t>https://item.jd.com/100001330332.html</t>
  </si>
  <si>
    <t>兄弟 DR-2350 原装硒鼓 适用于兄弟HL-2560DN/HL-2260/DCP-7180DN/DCP-7080/MFC-788DN/MFC-7480D/MFC-7380（计价单位：个）</t>
  </si>
  <si>
    <t>https://www.66123123.com/Goods/GoodsDetail?id=1137078</t>
  </si>
  <si>
    <t>{'品牌': '兄弟', '型号': 'DR-2350', '条形码/EAN码/UPC码': '6954341703059', '质量执行标准': 'DB44/T 692', '打印量': '约12000页 （基于ISO/IEC19752标准测试）', '颜色': '黑色', '适用机型': '兄弟HL-2560DN/HL-2260/DCP-7180DN/DCP-7080/MFC-788DN/MFC-7480D/MFC-7380'}</t>
  </si>
  <si>
    <t>DR-2350</t>
  </si>
  <si>
    <t>https://item.jd.com/3994837.html</t>
  </si>
  <si>
    <t>绿联 黑30355 Micro HDMI转VGA/HDMI二合一转换器带音频 （计价单位：个）</t>
  </si>
  <si>
    <t>https://www.66123123.com/Goods/GoodsDetail?id=1136952</t>
  </si>
  <si>
    <t>{'品牌': '绿联', '型号': '30355', '条形码/EAN码/UPC码': ' 6957303833542', '售后服务': '本产品全国联保，享受三包服务，质保期为：一年质保'}</t>
  </si>
  <si>
    <t>30355</t>
  </si>
  <si>
    <t>http://item.jd.com/2173031.html</t>
  </si>
  <si>
    <t>美厨 MCB-2.0L 保温桶饭盒 2L 304不锈钢 （计价单位：个）</t>
  </si>
  <si>
    <t>饭盒</t>
  </si>
  <si>
    <t>饭盒/提锅</t>
  </si>
  <si>
    <t>3706</t>
  </si>
  <si>
    <t>https://www.66123123.com/Goods/GoodsDetail?id=1136885</t>
  </si>
  <si>
    <t>{'品牌': '美厨', '型号': 'MCB-2.0', '条形码/EAN码/UPC码': '6956204024387', '质量执行标准': 'GB/T29606-2013  GB 4806.9-2016'}</t>
  </si>
  <si>
    <t>MCB-2.0L</t>
  </si>
  <si>
    <t>https://item.jd.com/824348.html</t>
  </si>
  <si>
    <t>康铭 KM-L260 强光手电筒 远射 LED充电式 迷你手电 （计价单位：个）</t>
  </si>
  <si>
    <t>https://www.66123123.com/Goods/GoodsDetail?id=1136550</t>
  </si>
  <si>
    <t>{'品牌': '康铭', '分类': '手电', '电池类型': '锂电池', '光源类型': 'LED', '条形码/EAN码/UPC码': '6953088107069', '质量执行标准': 'GB7000-1-2007'}</t>
  </si>
  <si>
    <t>KM-L260</t>
  </si>
  <si>
    <t>https://item.jd.com/5711422.html#crumb-wrap</t>
  </si>
  <si>
    <t>晨光 HKGP0462 福袋组合 孔庙祈福学生考试（计价单位：套）</t>
  </si>
  <si>
    <t>https://www.66123123.com/Goods/GoodsDetail?id=1136442</t>
  </si>
  <si>
    <t>{'品牌': '晨光', '质量执行标准': 'QB/T 2625'}</t>
  </si>
  <si>
    <t>HKGP0462</t>
  </si>
  <si>
    <t>http://item.jd.com/1493905.html</t>
  </si>
  <si>
    <t>信发 TB-C194 18K高级商务笔记本 橙黄色（计价单位：本）</t>
  </si>
  <si>
    <t>https://www.66123123.com/Goods/GoodsDetail?id=1136385</t>
  </si>
  <si>
    <t>{'品牌': '信发', '条形码/EAN码/UPC码': '6928125649703', '质量执行标准': 'GB/T 21245-2007'}</t>
  </si>
  <si>
    <t>TB-C194</t>
  </si>
  <si>
    <t>http://item.jd.com/1136129.html</t>
  </si>
  <si>
    <t>信发 TB-B217 16K高级商务笔记本 雅黑色（计价单位：本）</t>
  </si>
  <si>
    <t>https://www.66123123.com/Goods/GoodsDetail?id=1136366</t>
  </si>
  <si>
    <t>{'品牌': '信发', '条形码/EAN码/UPC码': '6928125649130', '质量执行标准': 'GB/T 21245-2007'}</t>
  </si>
  <si>
    <t>TB-B217</t>
  </si>
  <si>
    <t>http://item.jd.com/1135646.html</t>
  </si>
  <si>
    <t>信发 TB-300-4 A4双层皮革拉链资料袋 黑色（计价单位：个）</t>
  </si>
  <si>
    <t>https://www.66123123.com/Goods/GoodsDetail?id=1136353</t>
  </si>
  <si>
    <t>{'品牌': '信发', '条形码/EAN码/UPC码': '6928125648089', '质量执行标准': 'QB/T 4513-2013'}</t>
  </si>
  <si>
    <t>TB-300-4</t>
  </si>
  <si>
    <t>http://item.jd.com/1094467.html</t>
  </si>
  <si>
    <t>信发 TB-N205 高级商务笔记本 26.5*19.5 160页 深蓝色 （计价单位：本）</t>
  </si>
  <si>
    <t>https://www.66123123.com/Goods/GoodsDetail?id=1136248</t>
  </si>
  <si>
    <t>{'品牌': '信发', '条形码/EAN码/UPC码': '6928125649529', '质量执行标准': 'GB/T 21245-2007'}</t>
  </si>
  <si>
    <t>TB-N205</t>
  </si>
  <si>
    <t>http://item.jd.com/1138773.html</t>
  </si>
  <si>
    <t>信发 TB-N204 高级商务笔记本 23.5*18.5 160页 深蓝色 （计价单位：本）</t>
  </si>
  <si>
    <t>https://www.66123123.com/Goods/GoodsDetail?id=1136246</t>
  </si>
  <si>
    <t>{'品牌': '信发 ', '条形码/EAN码/UPC码': '6928125649536', '质量执行标准': 'GB/T 21245-2007'}</t>
  </si>
  <si>
    <t>TB-N204</t>
  </si>
  <si>
    <t>http://item.jd.com/1138771.html</t>
  </si>
  <si>
    <t>史丹利 STMT78241-8-23 伸缩检测镜 240-720mm (计价单位：个）</t>
  </si>
  <si>
    <t>检测镜</t>
  </si>
  <si>
    <t>https://www.66123123.com/Goods/GoodsDetail?id=1136151</t>
  </si>
  <si>
    <t>{'品牌': '史丹利', '总长度(mm)': '720mm', '条形码/EAN码/UPC码': '6951961799035 ', '质量执行标准': 'QB/T 2506-2017'}</t>
  </si>
  <si>
    <t>STMT78241-8-23</t>
  </si>
  <si>
    <t>https://item.jd.com/8230734.html</t>
  </si>
  <si>
    <t>畅意游</t>
  </si>
  <si>
    <t>畅意游/EASYTOUR</t>
  </si>
  <si>
    <t>05202</t>
  </si>
  <si>
    <t>畅意游 工兵铲 铲子 铁质木耙 兵工军工小铁锹 710*230*162mm (计量单位:把)（防风防汛）</t>
  </si>
  <si>
    <t>锹</t>
  </si>
  <si>
    <t>https://www.66123123.com/Goods/GoodsDetail?id=1135965</t>
  </si>
  <si>
    <t>{'型号': '工兵铲', '规格': '710*230*162mm', '其他': '木把', '条形码/EAN码/UPC码': '6970664420435', '质量执行标准': 'Q/PT 1-2018'}</t>
  </si>
  <si>
    <t>710*230*162MM</t>
  </si>
  <si>
    <t>https://item.jd.com/2515843.html</t>
  </si>
  <si>
    <t>史丹利 89-571-23 德式专业钢丝钳 6寸 总长162mm  （计价单位：把）</t>
  </si>
  <si>
    <t>https://www.66123123.com/Goods/GoodsDetail?id=1135292</t>
  </si>
  <si>
    <t>{'品牌': '史丹利', '型号': '89-571-23', '规格': '6寸', '其他': '总长162mm', '条形码/EAN码/UPC码': '6951961719675 ', '质量执行标准': 'QB/T 2442.1-2007'}</t>
  </si>
  <si>
    <t>89-571-23</t>
  </si>
  <si>
    <t>https://item.jd.com/4265963.html#crumb-wrap</t>
  </si>
  <si>
    <t>史丹利 89-582-23 德式专业斜嘴钳 7寸 （计价单位：把）</t>
  </si>
  <si>
    <t>https://www.66123123.com/Goods/GoodsDetail?id=1135143</t>
  </si>
  <si>
    <t>{'品牌': '史丹利', '型号': '89-582-23 ', '规格': '7寸', '条形码/EAN码/UPC码': '6951961719736 ', '质量执行标准': 'QB/T2441.1-1999'}</t>
  </si>
  <si>
    <t>89-582-23</t>
  </si>
  <si>
    <t>https://item.jd.com/4266039.html#</t>
  </si>
  <si>
    <t>史丹利 STMT67286-8-23 强力型一字螺丝批 8x200mm （计价单位：把）</t>
  </si>
  <si>
    <t>https://www.66123123.com/Goods/GoodsDetail?id=1135095</t>
  </si>
  <si>
    <t>{'品牌': '史丹利', '型号': 'STMT67286-8-23', '规格': '8x200mm ', '条形码/EAN码/UPC码': '6951961799707 ', '质量执行标准': 'GB/T 26548.2-2011'}</t>
  </si>
  <si>
    <t>STMT67286-8-23</t>
  </si>
  <si>
    <t>https://item.jd.com/100002465087.html</t>
  </si>
  <si>
    <t>凌美 17-EF 狩猎系列磨砂黑 EF笔尖ABS材质钢笔 17EF 0.5mm（计价单位：支）</t>
  </si>
  <si>
    <t>https://www.66123123.com/Goods/GoodsDetail?id=1134972</t>
  </si>
  <si>
    <t>{'是否环保': '是', '品牌': '凌美（LAMY）', '型号': '17-EF', '材质': 'ABS', '净重（kg）': '0.017', '颜色': '黑色系', '笔尖规格（mm)': '0.5mm', '条形码/EAN码/UPC码': '6970148310160 ', '质量执行标准': '20172534-T-607'}</t>
  </si>
  <si>
    <t>17-EF</t>
  </si>
  <si>
    <t>https://item.jd.com/5051867.html</t>
  </si>
  <si>
    <t>扬帆耐立 YFHC-LQ630K-S-J 色带架 黑色 适用于爱普生EPSON LQ630K /LQ730/LQ80KF（计价单位：支）</t>
  </si>
  <si>
    <t>https://www.66123123.com/Goods/GoodsDetail?id=1134674</t>
  </si>
  <si>
    <t>{'品牌': '扬帆耐立', '型号': 'YFHC-LQ630K-S-J ', '颜色': '黑色', '适用机型': '适用于爱普生EPSON LQ630K /LQ730/LQ80KF', '条形码/EAN码/UPC码': '6939869119254', '质量执行标准': 'DB44/T 692-2009'}</t>
  </si>
  <si>
    <t>YFHC-LQ630K-S-J</t>
  </si>
  <si>
    <t>https://item.jd.com/5021020.html</t>
  </si>
  <si>
    <t>1603064820045</t>
  </si>
  <si>
    <t>扬帆耐立 LQ590K/FX890 色带架5支装适用爱普生LQ590K/595K/FX890/得力590K针式打印机色带（计价单位：支）</t>
  </si>
  <si>
    <t>https://www.66123123.com/Goods/GoodsDetail?id=1134428</t>
  </si>
  <si>
    <t>{'品牌': '扬帆耐立', '型号': 'LQ590K/FX890', '颜色': '黑色', '适用机型': '爱普生LQ590K/595K/FX890/得力590K针式打印机色带', '条形码/EAN码/UPC码': '6939869119308', '质量执行标准': 'DB44/T 692-2009'}</t>
  </si>
  <si>
    <t>LQ590K/FX890</t>
  </si>
  <si>
    <t>https://item.jd.com/7386741.html</t>
  </si>
  <si>
    <t>2503002650065</t>
  </si>
  <si>
    <t>扬帆耐立 YF-R116 YFHC鼓硒鼓粉盒适用于三星SL-M2676N/M2626D/M2826ND/M2625D/M2825DW/M2875黑色（计价单位：支）</t>
  </si>
  <si>
    <t>https://www.66123123.com/Goods/GoodsDetail?id=1134402</t>
  </si>
  <si>
    <t>{'品牌': '扬帆耐立', '型号': ' YF-R116 ', '条形码/EAN码/UPC码': '6939869107572', '质量执行标准': 'DB44/T 692-2009', '颜色': '黑色', '适用机型': '三星SL-M2676N/M2626D/M2826ND/M2625D/M2825DW/M2875', '打印页数': '10000'}</t>
  </si>
  <si>
    <t>YF-R116</t>
  </si>
  <si>
    <t>https://item.jd.com/5290194.html</t>
  </si>
  <si>
    <t>卡奈登</t>
  </si>
  <si>
    <t>卡奈登/CONEDUN</t>
  </si>
  <si>
    <t>09106</t>
  </si>
  <si>
    <t>卡奈登 XYB-1610 中式老板办公桌 胡桃色 2米（计价单位：张）</t>
  </si>
  <si>
    <t>电脑桌</t>
  </si>
  <si>
    <t>桌子</t>
  </si>
  <si>
    <t>3302</t>
  </si>
  <si>
    <t>https://www.66123123.com/Goods/GoodsDetail?id=1134315</t>
  </si>
  <si>
    <t>{'品牌': '卡奈登', '型号': 'XYB-1610', '规格': '2000*1000*760', '条形码/EAN码/UPC码': '6936504735657', '质量执行标准': 'GB/T 14531-2017\t'}</t>
  </si>
  <si>
    <t>XYB-1610</t>
  </si>
  <si>
    <t>http://item.jd.com/5387764.html</t>
  </si>
  <si>
    <t>得力 7650 无线装订软抄本 A5 30张 12本/包 （计价单位：包）</t>
  </si>
  <si>
    <t>https://www.66123123.com/Goods/GoodsDetail?id=1133969</t>
  </si>
  <si>
    <t>{'品牌': '得力', '商品名称': '得力7650', '型号': '7650', '规格': 'A5', '条形码/EAN码/UPC码': '06921734976505', '质量执行标准': 'QB/T1438'}</t>
  </si>
  <si>
    <t>7650</t>
  </si>
  <si>
    <t>http://item.jd.com/642737.html</t>
  </si>
  <si>
    <t>天堂 33212E碰 加大加固三折晴雨伞 全钢十骨 76cm*10k 藏青色 （计价单位：把）</t>
  </si>
  <si>
    <t>https://www.66123123.com/Goods/GoodsDetail?id=1133874</t>
  </si>
  <si>
    <t>{'品牌': '天堂', '伞骨材质': '全钢伞架', '产地': '中国大陆', '颜色': '藏青色', '打开直径': '124cm', '伞面弧度': '152cm', '伞高': '77cm', '条形码/EAN码/UPC码': '6912003332122\t', '质量执行标准': 'GB/T 23147-2008'}</t>
  </si>
  <si>
    <t>http://item.jd.com/2379326.html</t>
  </si>
  <si>
    <t>天堂 33212E碰 加大加固三折晴雨伞 全钢十骨 76cm*10k 驼色 （计价单位：把）</t>
  </si>
  <si>
    <t>https://www.66123123.com/Goods/GoodsDetail?id=1133865</t>
  </si>
  <si>
    <t>{'品牌': '天堂', '伞骨材质': '全钢伞架', '产地': '中国大陆', '颜色': '驼色', '条形码/EAN码/UPC码': '6912003332122\t', '质量执行标准': 'GB/T 23147-2008'}</t>
  </si>
  <si>
    <t>http://item.jd.com/2379338.html</t>
  </si>
  <si>
    <t>天堂 3331E 三折超轻伞 自开自收 强力拒水 紫红色 （计价单位：把）</t>
  </si>
  <si>
    <t>https://www.66123123.com/Goods/GoodsDetail?id=1133728</t>
  </si>
  <si>
    <t>{'品牌': '天堂', '打开方式': '自开自收', '颜色': '紫红色', '功能': '强力拒水', '条形码/EAN码/UPC码': '6912003033319', '质量执行标准': 'GB/T 23147-2008'}</t>
  </si>
  <si>
    <t>http://item.jd.com/2360076.html</t>
  </si>
  <si>
    <t>天堂 339S 三折晴雨伞 苏格兰格子 红藏青（计价单位：把）</t>
  </si>
  <si>
    <t>https://www.66123123.com/Goods/GoodsDetail?id=1133724</t>
  </si>
  <si>
    <t>{'品牌': '天堂', '面料': '聚酯纤维', '颜色': '红藏青', '条形码/EAN码/UPC码': '6912003043394', '质量执行标准': 'GB/T 23147-2008'}</t>
  </si>
  <si>
    <t>339S</t>
  </si>
  <si>
    <t>https://item.jd.com/1159016.html#crumb-wrap</t>
  </si>
  <si>
    <t>天堂 339S 三折晴雨伞 苏格兰格子 蓝格（计价单位：把）</t>
  </si>
  <si>
    <t>https://www.66123123.com/Goods/GoodsDetail?id=1133719</t>
  </si>
  <si>
    <t>{'打开方式': '天堂', '面料': '聚酯纤维', '颜色': '兰色', '条形码/EAN码/UPC码': '6912003043394', '质量执行标准': 'GB/T 23147-2008'}</t>
  </si>
  <si>
    <t>https://item.jd.com/1158931.html#crumb-wrap</t>
  </si>
  <si>
    <t>天堂 339S 三折晴雨伞 苏格兰格子 F藏青色（计价单位：把）</t>
  </si>
  <si>
    <t>https://www.66123123.com/Goods/GoodsDetail?id=1133717</t>
  </si>
  <si>
    <t>{'品牌': '天堂', '面料': '聚酯纤维', '颜色': '藏青', '条形码/EAN码/UPC码': '6912003043394', '质量执行标准': 'GB/T 23147-2008'}</t>
  </si>
  <si>
    <t>https://item.jd.com/1158924.html#crumb-wrap</t>
  </si>
  <si>
    <t>天堂 339S 三折晴雨伞 苏格兰格子 深蓝色（计价单位：把）</t>
  </si>
  <si>
    <t>https://www.66123123.com/Goods/GoodsDetail?id=1133702</t>
  </si>
  <si>
    <t>{'品牌': '天堂', '面料': '聚酯纺', '条形码/EAN码/UPC码': '6912003043394', '质量执行标准': 'GB/T 23147-2008'}</t>
  </si>
  <si>
    <t>https://item.jd.com/1321343.html#crumb-wrap</t>
  </si>
  <si>
    <t>天堂 339S 三折晴雨伞 苏格兰格子 兰黑色（计价单位：把）</t>
  </si>
  <si>
    <t>https://www.66123123.com/Goods/GoodsDetail?id=1133689</t>
  </si>
  <si>
    <t>{'品牌': '天堂', '面料': '高密隐格聚酯纺', '颜色': '兰黑色', '条形码/EAN码/UPC码': '6912003043394', '质量执行标准': 'GB/T 23147-2008'}</t>
  </si>
  <si>
    <t>https://item.jd.com/1321251.html#crumb-wrap</t>
  </si>
  <si>
    <t>天堂 339S 三折晴雨伞 苏格兰格子 兰藏青（计价单位：把）</t>
  </si>
  <si>
    <t>https://www.66123123.com/Goods/GoodsDetail?id=1133686</t>
  </si>
  <si>
    <t>{'品牌': '天堂', '面料': '聚酯纤维', '条形码/EAN码/UPC码': '6912003043394', '质量执行标准': 'GB/T 23147-2008'}</t>
  </si>
  <si>
    <t>https://item.jd.com/4775996.html#crumb-wrap</t>
  </si>
  <si>
    <t>1430017530115</t>
  </si>
  <si>
    <t>天堂 3311E 三折商务伞 加大加固 强力拒水 兰灰色 （计价单位：把）</t>
  </si>
  <si>
    <t>https://www.66123123.com/Goods/GoodsDetail?id=1133649</t>
  </si>
  <si>
    <t>{'品牌': '天堂', '颜色': '兰灰色', '功能': '强力拒水', '条形码/EAN码/UPC码': '6912003033111', '质量执行标准': 'GB/T 23147-2008'}</t>
  </si>
  <si>
    <t>3311E</t>
  </si>
  <si>
    <t>http://item.jd.com/2361153.html</t>
  </si>
  <si>
    <t>天堂 3311E 三折商务伞 加大加固 强力拒水 深紫色 （计价单位：把）</t>
  </si>
  <si>
    <t>https://www.66123123.com/Goods/GoodsDetail?id=1133645</t>
  </si>
  <si>
    <t>{'品牌': '天堂', '产地': '中国大陆', '颜色': '深紫色', '功能': '强力拒水', '条形码/EAN码/UPC码': '6912003033111', '质量执行标准': 'GB/T 23147-2008'}</t>
  </si>
  <si>
    <t>http://item.jd.com/4865246.html</t>
  </si>
  <si>
    <t>天堂 3311E 三折商务伞 加大加固 强力拒水 酱红色 （计价单位：把）</t>
  </si>
  <si>
    <t>https://www.66123123.com/Goods/GoodsDetail?id=1133640</t>
  </si>
  <si>
    <t>{'品牌': '天堂', '颜色': '酱红色', '功能': '强力拒水', '条形码/EAN码/UPC码': '6912003033111', '质量执行标准': 'GB/T 23147-2008'}</t>
  </si>
  <si>
    <t>https://item.jd.com/4084251.html#crumb-wrap</t>
  </si>
  <si>
    <t>天堂 336T 三折超轻晴雨伞 银胶高密聚酯 紫兰红色（计价单位：把）</t>
  </si>
  <si>
    <t>https://www.66123123.com/Goods/GoodsDetail?id=1133636</t>
  </si>
  <si>
    <t>{'品牌': '天堂', '面料': '聚酯纤维', '颜色': '紫兰红色', '条形码/EAN码/UPC码': '6912003013366', '质量执行标准': 'GB/T 23147-2008'}</t>
  </si>
  <si>
    <t>336T</t>
  </si>
  <si>
    <t>https://item.jd.com/1158908.html#crumb-wrap</t>
  </si>
  <si>
    <t>天堂 336T 三折超轻晴雨伞 银胶高密聚酯 藏青色（计价单位：把）</t>
  </si>
  <si>
    <t>https://www.66123123.com/Goods/GoodsDetail?id=1133626</t>
  </si>
  <si>
    <t>{'品牌': '天堂', '面料': '100%聚酯纤维', '颜色': '藏青色', '条形码/EAN码/UPC码': '6912003013366', '质量执行标准': 'GB/T 23147-2008'}</t>
  </si>
  <si>
    <t>https://item.jd.com/1158893.html#crumb-wrap</t>
  </si>
  <si>
    <t>天堂 336T 三折超轻晴雨伞 银胶高密聚酯 粉红色（计价单位：把）</t>
  </si>
  <si>
    <t>https://www.66123123.com/Goods/GoodsDetail?id=1133617</t>
  </si>
  <si>
    <t>{'品牌': '天堂 ', '面料': '聚酯纤维', '产地': '浙江', '颜色': '粉红色', '条形码/EAN码/UPC码': '6912003013366', '质量执行标准': 'GB/T 23147-2008'}</t>
  </si>
  <si>
    <t>https://item.jd.com/1158890.html#crumb-wrap</t>
  </si>
  <si>
    <t>天堂 336T 三折超轻晴雨伞 银胶高密聚酯 橄绿色（计价单位：把）</t>
  </si>
  <si>
    <t>https://www.66123123.com/Goods/GoodsDetail?id=1133610</t>
  </si>
  <si>
    <t>{'品牌': '天堂', '面料': '聚酯纤维', '颜色': '橄绿色', '条形码/EAN码/UPC码': '6912003013366', '质量执行标准': 'GB/T 23147-2008'}</t>
  </si>
  <si>
    <t>https://item.jd.com/1158907.html#crumb-wrap</t>
  </si>
  <si>
    <t>天堂 307 晴雨伞 蓝灰色 （计价单位：把）</t>
  </si>
  <si>
    <t>https://www.66123123.com/Goods/GoodsDetail?id=1133605</t>
  </si>
  <si>
    <t>{'品牌': '天堂', '产地': '中国大陆', '颜色': '蓝灰色', '条形码/EAN码/UPC码': '6941097812562', '质量执行标准': 'GB/T 23147-2008'}</t>
  </si>
  <si>
    <t>307</t>
  </si>
  <si>
    <t>https://item.jd.com/4775752.html</t>
  </si>
  <si>
    <t>天堂 336T 三折超轻晴雨伞 银胶高密聚酯 橙色 （计价单位：把）</t>
  </si>
  <si>
    <t>https://www.66123123.com/Goods/GoodsDetail?id=1133598</t>
  </si>
  <si>
    <t>{'品牌': '天堂', '面料': '聚酯纤维', '产地': '浙江', '颜色': '橙色', '条形码/EAN码/UPC码': '6912003013366', '质量执行标准': 'GB/T 23147-2008'}</t>
  </si>
  <si>
    <t>https://item.jd.com/1158885.html#crumb-wrap</t>
  </si>
  <si>
    <t>Brateck DWS04-01 站立办公升降台式电脑桌 笔记本显示器支架台 （计价单位：台）</t>
  </si>
  <si>
    <t>https://www.66123123.com/Goods/GoodsDetail?id=1133592</t>
  </si>
  <si>
    <t>{'品牌': 'Brateck', '产品类型': '升降台', '产品尺寸': '900x640x130mm~500mm', '产品重量': '22.55', '条形码/EAN码/UPC码': '6956745102117', '质量执行标准': '6956745102117'}</t>
  </si>
  <si>
    <t>DWS04-01</t>
  </si>
  <si>
    <t>https://item.jd.com/3784565.html</t>
  </si>
  <si>
    <t>1430012500042</t>
  </si>
  <si>
    <t>天堂 307 晴雨伞 深紫 （计价单位：把）</t>
  </si>
  <si>
    <t>https://www.66123123.com/Goods/GoodsDetail?id=1133589</t>
  </si>
  <si>
    <t>{'品牌': '天堂', '颜色': '深紫', '伞高': '6941097812562', '条形码/EAN码/UPC码': '6941097812562', '质量执行标准': 'GB/T 23147-2008'}</t>
  </si>
  <si>
    <t>https://item.jd.com/4775754.html</t>
  </si>
  <si>
    <t>1430012500143</t>
  </si>
  <si>
    <t>天堂 336T 三折超轻晴雨伞 银胶高密聚酯 天兰色 （计价单位：把）</t>
  </si>
  <si>
    <t>https://www.66123123.com/Goods/GoodsDetail?id=1133580</t>
  </si>
  <si>
    <t>{'品牌': '天堂 ', '面料': '银色月光布', '产地': '浙江', '颜色': '天兰色', '条形码/EAN码/UPC码': '6912003013366', '质量执行标准': 'GB/T 23147-2008'}</t>
  </si>
  <si>
    <t>https://item.jd.com/4039805.html#crumb-wrap</t>
  </si>
  <si>
    <t>天堂 307 三折伞  酱红 （计价单位：把）</t>
  </si>
  <si>
    <t>https://www.66123123.com/Goods/GoodsDetail?id=1133576</t>
  </si>
  <si>
    <t>{'品牌': '天堂', '颜色': '酱红', '条形码/EAN码/UPC码': '6941097812562', '质量执行标准': 'GB/T 23147-2008'}</t>
  </si>
  <si>
    <t>https://item.jd.com/4775728.html</t>
  </si>
  <si>
    <t>Brateck DWS06-01 站立办公升降台式电脑桌 可移动折叠式工作台书桌 黑 （计价单位：台）</t>
  </si>
  <si>
    <t>https://www.66123123.com/Goods/GoodsDetail?id=1133569</t>
  </si>
  <si>
    <t>{'品牌': 'Brateck', '承重范围': '15kg', '产品尺寸': '800x615x110~505mm', '产品重量': '12.00kg', '条形码/EAN码/UPC码': '6956745102889', '质量执行标准': 'GB-T3325/2008'}</t>
  </si>
  <si>
    <t>DWS06-01</t>
  </si>
  <si>
    <t>https://item.jd.com/4756707.html</t>
  </si>
  <si>
    <t>Brateck DWS08-02 站立办公升降台式电脑桌 笔记本显示器支架台 （计价单位：台）</t>
  </si>
  <si>
    <t>https://www.66123123.com/Goods/GoodsDetail?id=1133556</t>
  </si>
  <si>
    <t>{'品牌': 'Brateck', '产品类型': '升降台', '承重范围': '10kg', '产品尺寸': '795x540x37～407mm', '产品重量': '10.76kg', '条形码/EAN码/UPC码': '6956745102674', '质量执行标准': 'GB-T3325/2008'}</t>
  </si>
  <si>
    <t>DWS08-02</t>
  </si>
  <si>
    <t>https://item.jd.com/5531542.html</t>
  </si>
  <si>
    <t>Brateck DWS08-01 站立办公升降台式电脑桌 笔记本显示器支架 白色 （计价单位：台）</t>
  </si>
  <si>
    <t>https://www.66123123.com/Goods/GoodsDetail?id=1133543</t>
  </si>
  <si>
    <t>{'品牌': 'Brateck', '产品尺寸': '79.5x54x40', '产品重量': '10kg', '条形码/EAN码/UPC码': '6956745102667', '质量执行标准': 'GB-T3325/2008'}</t>
  </si>
  <si>
    <t>DWS08-01</t>
  </si>
  <si>
    <t>http://item.jd.com/4571323.html</t>
  </si>
  <si>
    <t>Brateck DWS07-01 站立办公升降台式电脑桌 笔记本显示器支架台 （计价单位：台）</t>
  </si>
  <si>
    <t>https://www.66123123.com/Goods/GoodsDetail?id=1133530</t>
  </si>
  <si>
    <t>{'品牌': 'Brateck', '产品尺寸': '79.6X56X40', '产品重量': '10Kg', '条形码/EAN码/UPC码': '6956745102568', '质量执行标准': 'GB-T3325/2008'}</t>
  </si>
  <si>
    <t>DWS07-01</t>
  </si>
  <si>
    <t>https://item.jd.com/5788545.html</t>
  </si>
  <si>
    <t>天堂 NF-2 雨衣 藏青 XL （计价单位：件）</t>
  </si>
  <si>
    <t>雨衣</t>
  </si>
  <si>
    <t>https://www.66123123.com/Goods/GoodsDetail?id=1133516</t>
  </si>
  <si>
    <t>{'品牌': '天堂', '规格': 'NF-2 ', '条形码/EAN码/UPC码': '6912003006429', '质量执行标准': 'GB/T 23147-2008'}</t>
  </si>
  <si>
    <t>NF-2</t>
  </si>
  <si>
    <t>http://item.jd.com/2361353.html</t>
  </si>
  <si>
    <t>天堂 307 三折伞 307碰黑色 （计价单位：把）</t>
  </si>
  <si>
    <t>https://www.66123123.com/Goods/GoodsDetail?id=1133448</t>
  </si>
  <si>
    <t>{'品牌': '天堂', '产地': '中国大陆', '颜色': '黑色', '条形码/EAN码/UPC码': '6941097812562', '质量执行标准': 'GB/T 23147-2008'}</t>
  </si>
  <si>
    <t>https://item.jd.com/4775756.html</t>
  </si>
  <si>
    <t>摩托罗拉 O202C 固定无线座机 无绳套装（计价单位;套）</t>
  </si>
  <si>
    <t>https://www.66123123.com/Goods/GoodsDetail?id=1133391</t>
  </si>
  <si>
    <t>{'是否节能': '是', '是否环保': '是', '品牌': '摩托罗拉', '颜色': '黑色', '类型': '无绳套装', '屏幕': '橙色背光', '电话薄数量': '100条以下', '免提功能': '支持', '铃声': '可选', '时间显示': '支持', '中文菜单': '是', '充电显示': '支持', '夜光照明': '屏幕背光', '条形码/EAN码/UPC码': '6921283502422', '质量执行标准': 'GB12358-2006'}</t>
  </si>
  <si>
    <t>O202C</t>
  </si>
  <si>
    <t>https://item.jd.com/3583856.html</t>
  </si>
  <si>
    <t>天堂 307E 三折晴雨伞 雪月风花系列 黑胶防晒 香槟色（计价单位：把）</t>
  </si>
  <si>
    <t>https://www.66123123.com/Goods/GoodsDetail?id=1133294</t>
  </si>
  <si>
    <t>{'品牌': '天堂 ', '面料': '黑胶', '颜色': '香槟色', '条形码/EAN码/UPC码': '6912003003077', '质量执行标准': 'GB/T 23147-2008'}</t>
  </si>
  <si>
    <t>307E</t>
  </si>
  <si>
    <t>https://item.jd.com/1321278.html#crumb-wrap</t>
  </si>
  <si>
    <t>宝工 PT-1136G 3.6V充电起子 可折叠直型枪型（计量单位：把）</t>
  </si>
  <si>
    <t>电动螺丝刀</t>
  </si>
  <si>
    <t>https://www.66123123.com/Goods/GoodsDetail?id=1133260</t>
  </si>
  <si>
    <t>{'型号': 'PT-1136G', '品牌': '宝工'}</t>
  </si>
  <si>
    <t>PT-1136G</t>
  </si>
  <si>
    <t>https://item.jd.com/2316584.html</t>
  </si>
  <si>
    <t>天堂 307E 三折晴雨伞 雪月风花系列 黒涤彩胶 浅湖绿（计价单位：把）</t>
  </si>
  <si>
    <t>https://www.66123123.com/Goods/GoodsDetail?id=1133183</t>
  </si>
  <si>
    <t>{'品牌': '天堂', '面料': '聚酯纤维', '伞骨材质': '钢杆钢骨 ', '颜色': '浅湖绿', '条形码/EAN码/UPC码': '6912003003077', '质量执行标准': 'GB/T 23147-2008'}</t>
  </si>
  <si>
    <t>http://item.jd.com/2360168.html</t>
  </si>
  <si>
    <t>TP-LINK TL-WDN6200H免驱版 无线网卡 白色（计价单位：个）</t>
  </si>
  <si>
    <t>https://www.66123123.com/Goods/GoodsDetail?id=1133172</t>
  </si>
  <si>
    <t>{'品牌': 'TP-LINK', '型号': 'TL-WDN6200H免驱版', '类型': '无线网卡', '特性': '外置双天线，信号更强劲', '条形码/EAN码/UPC码': '6935364047306', '质量执行标准': ' Q/PQB 0004-2017'}</t>
  </si>
  <si>
    <t>http://item.jd.com/4287807.html</t>
  </si>
  <si>
    <t>广博 GBR0796 B5 80页办公软抄 4本/包（计价单位：包）</t>
  </si>
  <si>
    <t>https://www.66123123.com/Goods/GoodsDetail?id=1132987</t>
  </si>
  <si>
    <t>{'品牌': '广博', '质量执行标准': 'QB/T1438'}</t>
  </si>
  <si>
    <t>GBR0796</t>
  </si>
  <si>
    <t>https://item.jd.com/1162196.html</t>
  </si>
  <si>
    <t>广博 GBR0795 B5 60页办公软抄 5本/包（计价单位：包）</t>
  </si>
  <si>
    <t>https://www.66123123.com/Goods/GoodsDetail?id=1132972</t>
  </si>
  <si>
    <t>GBR0795</t>
  </si>
  <si>
    <t>https://item.jd.com/1162197.html</t>
  </si>
  <si>
    <t xml:space="preserve">九洲鹿 </t>
  </si>
  <si>
    <t>九洲鹿</t>
  </si>
  <si>
    <t>05499</t>
  </si>
  <si>
    <t>九洲鹿 150*200cm 珊瑚绒午睡空调毯 灰色（计价单位：条）</t>
  </si>
  <si>
    <t>毛巾被/毯子</t>
  </si>
  <si>
    <t>毯子</t>
  </si>
  <si>
    <t>3261</t>
  </si>
  <si>
    <t>https://www.66123123.com/Goods/GoodsDetail?id=1132924</t>
  </si>
  <si>
    <t>{'品牌': '九洲鹿', '型号': '150*200cm', '条形码/EAN码/UPC码': '6971192901953', '质量执行标准': 'FZ/T 61007-2012'}</t>
  </si>
  <si>
    <t>150*200CM</t>
  </si>
  <si>
    <t>https://item.jd.com/100000236271.html</t>
  </si>
  <si>
    <t>广博 JH8821D 物流记号笔（3.0） 黑色 10支/盒 （计价单位：盒）</t>
  </si>
  <si>
    <t>https://www.66123123.com/Goods/GoodsDetail?id=1132920</t>
  </si>
  <si>
    <t>{'品牌': '广博', '型号': 'JH8821D ', '条形码/EAN码/UPC码': '6922711069913 ', '质量执行标准': 'QB/T2777'}</t>
  </si>
  <si>
    <t>JH8821D</t>
  </si>
  <si>
    <t>http://item.jd.com/2923830.html</t>
  </si>
  <si>
    <t>广博 GBR0792 A5 80页办公软抄 8本/包（计价单位：包）</t>
  </si>
  <si>
    <t>https://www.66123123.com/Goods/GoodsDetail?id=1132883</t>
  </si>
  <si>
    <t>GBR0792</t>
  </si>
  <si>
    <t>https://item.jd.com/1012573.html</t>
  </si>
  <si>
    <t>广博 GBR0791 A5 60页办公软抄 10本/包（计价单位：包）</t>
  </si>
  <si>
    <t>https://www.66123123.com/Goods/GoodsDetail?id=1132875</t>
  </si>
  <si>
    <t>GBR0791</t>
  </si>
  <si>
    <t>https://item.jd.com/1012569.html</t>
  </si>
  <si>
    <t>广博 ZGT9352 告示贴 经济型 51*76(2*3) 黄色 12本/包 (计价单位:包)</t>
  </si>
  <si>
    <t>https://www.66123123.com/Goods/GoodsDetail?id=1132874</t>
  </si>
  <si>
    <t>{'品牌': '广博', '型号': 'ZGT9352', '类型': '便利贴/报事贴', '条形码/EAN码/UPC码': '6922711069173 ', '质量执行标准': 'Q/NGB017'}</t>
  </si>
  <si>
    <t>ZGT9352</t>
  </si>
  <si>
    <t>https://item.jd.com/2734123.html</t>
  </si>
  <si>
    <t>广博 GBR0790 A5 40页办公软抄 10本/包（计价单位：包）</t>
  </si>
  <si>
    <t>https://www.66123123.com/Goods/GoodsDetail?id=1132839</t>
  </si>
  <si>
    <t>{'品牌': '广博 ', '质量执行标准': 'QB/T1438'}</t>
  </si>
  <si>
    <t>GBR0790</t>
  </si>
  <si>
    <t>http://item.jd.com/1012567.html</t>
  </si>
  <si>
    <t>广博 GB25402 特种纸软抄 25K 40页  黑色 牛皮纸色混 10本/包（计价单位：包）</t>
  </si>
  <si>
    <t>https://www.66123123.com/Goods/GoodsDetail?id=1132705</t>
  </si>
  <si>
    <t>GB25402</t>
  </si>
  <si>
    <t>https://item.jd.com/878497.html</t>
  </si>
  <si>
    <t>1428018060113</t>
  </si>
  <si>
    <t>广博 BB8528R 简约商务王白板笔 红色 10支/盒 （计价单位：盒）</t>
  </si>
  <si>
    <t>https://www.66123123.com/Goods/GoodsDetail?id=1132644</t>
  </si>
  <si>
    <t>{'品牌': '广博 ', '质量执行标准': 'QB/T2859'}</t>
  </si>
  <si>
    <t>BB8528R</t>
  </si>
  <si>
    <t>https://item.jd.com/1118521.html</t>
  </si>
  <si>
    <t>广博 BB8528D 简约商务王白板笔 黑色 10支/盒 （计价单位：盒）</t>
  </si>
  <si>
    <t>https://www.66123123.com/Goods/GoodsDetail?id=1132630</t>
  </si>
  <si>
    <t>{'品牌': '广博', '质量执行标准': 'QB/T2859'}</t>
  </si>
  <si>
    <t>BB8528D</t>
  </si>
  <si>
    <t>https://item.jd.com/1118520.html</t>
  </si>
  <si>
    <t>广博 BB8528B 简约商务王白板笔 10支/盒 蓝色（计价单位：盒）</t>
  </si>
  <si>
    <t>https://www.66123123.com/Goods/GoodsDetail?id=1132618</t>
  </si>
  <si>
    <t>BB8528B</t>
  </si>
  <si>
    <t>https://item.jd.com/1118519.html</t>
  </si>
  <si>
    <t>1429017760010</t>
  </si>
  <si>
    <t>得力 4068 指纹+密码双重防盗国标保险箱 (计价单位：台)</t>
  </si>
  <si>
    <t>https://www.66123123.com/Goods/GoodsDetail?id=1132563</t>
  </si>
  <si>
    <t>{'品牌': '得力', '型号': '4068 ', '保险柜类型': '办公', '材质': '低碳合金钢', '外观高度': '60.1-80cm', '显示屏': 'LED数码屏显示', '报警功能': '蜂鸣器报警', '指纹解锁': '密码解锁；指纹解锁；钥匙解锁', '门型': '手动开门', '条形码/EAN码/UPC码': '6921734937391', '质量执行标准': 'GB10409-2001'}</t>
  </si>
  <si>
    <t>4068</t>
  </si>
  <si>
    <t>https://item.jd.com/3598689.html</t>
  </si>
  <si>
    <t>萤石 CS-C6C-3B2WFR 网络摄像头（计价单位：个）</t>
  </si>
  <si>
    <t>https://www.66123123.com/Goods/GoodsDetail?id=1132464</t>
  </si>
  <si>
    <t>{'品牌': '萤石', '条形码/EAN码/UPC码': '21681128032', '质量执行标准': 'Q/Y5W 001-2016'}</t>
  </si>
  <si>
    <t>CS-C6C-3B2WFR</t>
  </si>
  <si>
    <t>https://item.jd.com/4792148.html</t>
  </si>
  <si>
    <t>金得利 NC5000 PVC商务名片册（180张）黑色 （计价单位：个)</t>
  </si>
  <si>
    <t>https://www.66123123.com/Goods/GoodsDetail?id=1132315</t>
  </si>
  <si>
    <t>{'品牌': '金得利', '型号': 'NC5000', '条形码/EAN码/UPC码': '6934274159819', '质量执行标准': 'Q/HLWJ01'}</t>
  </si>
  <si>
    <t>NC5000</t>
  </si>
  <si>
    <t>https://item.jd.com/237235.html</t>
  </si>
  <si>
    <t>金得利 NV-272 高级软皮名片册 272张 黑色（计价单位：个）</t>
  </si>
  <si>
    <t>https://www.66123123.com/Goods/GoodsDetail?id=1132174</t>
  </si>
  <si>
    <t>{'品牌': '金得利', '条形码/EAN码/UPC码': '6934274159840', '质量执行标准': 'Q/HLWJ01'}</t>
  </si>
  <si>
    <t>NV-272</t>
  </si>
  <si>
    <t>https://item.jd.com/237250.html</t>
  </si>
  <si>
    <t>1602027090006</t>
  </si>
  <si>
    <t>宝工 PT-1362U 3.6V锂电池USB充电电动起子螺丝刀（计量单位：把）</t>
  </si>
  <si>
    <t>https://www.66123123.com/Goods/GoodsDetail?id=1132167</t>
  </si>
  <si>
    <t>{'品牌': '宝工', '型号': 'PT-1362U'}</t>
  </si>
  <si>
    <t>PT-1362U</t>
  </si>
  <si>
    <t>https://item.jd.com/100002627502.html</t>
  </si>
  <si>
    <t>金得利 OS9011 高级名片夹 紫色（计价单位：个）</t>
  </si>
  <si>
    <t>https://www.66123123.com/Goods/GoodsDetail?id=1131975</t>
  </si>
  <si>
    <t>{'品牌': '金得利 ', '质量执行标准': 'Q/HLWJ01'}</t>
  </si>
  <si>
    <t>OS9011</t>
  </si>
  <si>
    <t>http://item.jd.com/1138087.html</t>
  </si>
  <si>
    <t>金得利 OS9010 商务名片夹 文艺格（计价单位：个）</t>
  </si>
  <si>
    <t>https://www.66123123.com/Goods/GoodsDetail?id=1131958</t>
  </si>
  <si>
    <t>{'品牌': '金得利 ', '条形码/EAN码/UPC码': '6934274191277', '质量执行标准': 'Q/HLWJ01'}</t>
  </si>
  <si>
    <t>OS9010</t>
  </si>
  <si>
    <t>http://item.jd.com/1138088.html</t>
  </si>
  <si>
    <t>金得利 NC5002 360枚 商务名片册 黑色（计价单位：个）</t>
  </si>
  <si>
    <t>https://www.66123123.com/Goods/GoodsDetail?id=1131952</t>
  </si>
  <si>
    <t>{'品牌': '金得力', '条形码/EAN码/UPC码': '6934274157426', '质量执行标准': 'Q/HLWJ01'}</t>
  </si>
  <si>
    <t>NC5002</t>
  </si>
  <si>
    <t>https://item.jd.com/237238.html</t>
  </si>
  <si>
    <t>3304027400025</t>
  </si>
  <si>
    <t>金得利 DC-55 高品质档案盒 A4 PP材料 背宽55mm 236*320*55mm 黑色（计价单位：个）</t>
  </si>
  <si>
    <t>https://www.66123123.com/Goods/GoodsDetail?id=1131947</t>
  </si>
  <si>
    <t>{'品牌': '金得利', '型号': 'DC-55', '颜色': '黑色', '幅面尺寸': 'A4', '产品规格': '236*320*55mm ', '条形码/EAN码/UPC码': '6934274115693', '质量执行标准': 'Q/HLWJ01'}</t>
  </si>
  <si>
    <t>DC-55</t>
  </si>
  <si>
    <t>http://item.jd.com/1138094.html</t>
  </si>
  <si>
    <t>金得利 NC1003 高档PP名片册240张 蓝色（计价单位：个）</t>
  </si>
  <si>
    <t>https://www.66123123.com/Goods/GoodsDetail?id=1131934</t>
  </si>
  <si>
    <t>{'品牌': '金得利', '型号': 'NC1003', '条形码/EAN码/UPC码': '6934274158386', '质量执行标准': 'Q/HLWJ01'}</t>
  </si>
  <si>
    <t>NC1003</t>
  </si>
  <si>
    <t>https://item.jd.com/237220.html</t>
  </si>
  <si>
    <t>金得利 NV-180 商务软皮名片册180枚 黑色（计价单位：个）</t>
  </si>
  <si>
    <t>https://www.66123123.com/Goods/GoodsDetail?id=1131891</t>
  </si>
  <si>
    <t>{'品牌': '金得利', '型号': 'NV-180', '条形码/EAN码/UPC码': '6934274159826', '质量执行标准': 'Q/HLWJ01'}</t>
  </si>
  <si>
    <t>NV-180</t>
  </si>
  <si>
    <t>https://item.jd.com/237247.html</t>
  </si>
  <si>
    <t>史丹利 92-004-1-23 11件电工工具套装（计价单位：套）</t>
  </si>
  <si>
    <t>电讯工具套装</t>
  </si>
  <si>
    <t>https://www.66123123.com/Goods/GoodsDetail?id=1131865</t>
  </si>
  <si>
    <t>{'品牌': '史丹利', '条形码/EAN码/UPC码': '6951961797420', '质量执行标准': 'ASME B107.500-2010'}</t>
  </si>
  <si>
    <t>92-004-1-23</t>
  </si>
  <si>
    <t>https://item.jd.com/100001473339.html</t>
  </si>
  <si>
    <t>金得利 NC5001 240张 经典高级名片册 黑色(计价单位:本)</t>
  </si>
  <si>
    <t>https://www.66123123.com/Goods/GoodsDetail?id=1131541</t>
  </si>
  <si>
    <t>{'品牌': '金得利', '型号': 'NC5001 ', '条形码/EAN码/UPC码': '6934274157419', '质量执行标准': 'Q/HLWJ01'}</t>
  </si>
  <si>
    <t>NC5001</t>
  </si>
  <si>
    <t>https://item.jd.com/237236.html</t>
  </si>
  <si>
    <t>金得利 OS2061 重型订书机 23/6 13号标准钉 可订100页 285*78*190mm 黑色(计价单位：台）</t>
  </si>
  <si>
    <t>https://www.66123123.com/Goods/GoodsDetail?id=1131487</t>
  </si>
  <si>
    <t>{'品牌': '金得利', '型号': 'OS2061', '类型': '重型', '适用书针': '23/6 13号标准钉', '条形码/EAN码/UPC码': '6934274192557', '质量执行标准': 'Q/HLWJ01'}</t>
  </si>
  <si>
    <t>OS2061</t>
  </si>
  <si>
    <t>https://item.jd.com/1343510.html</t>
  </si>
  <si>
    <t>思创</t>
  </si>
  <si>
    <t>思创 ST-LDH3 单个滤盒 圆形卡口滤毒盒防有机气体或蒸汽 （计价单位：盒）</t>
  </si>
  <si>
    <t>滤毒盒/罐</t>
  </si>
  <si>
    <t>https://www.66123123.com/Goods/GoodsDetail?id=1131228</t>
  </si>
  <si>
    <t>{'获得认证': '中国LA', '执行标准': 'GB2890-2009'}</t>
  </si>
  <si>
    <t>ST-LDH3</t>
  </si>
  <si>
    <t>https://i-item.jd.com/7146986.html</t>
  </si>
  <si>
    <t>0728020350002</t>
  </si>
  <si>
    <t>洁丽威</t>
  </si>
  <si>
    <t>洁丽威/JOLYWELL</t>
  </si>
  <si>
    <t>17714</t>
  </si>
  <si>
    <t>洁丽威木杆棉线拖把（计价单位：个）</t>
  </si>
  <si>
    <t>https://www.66123123.com/Goods/GoodsDetail?id=1131221</t>
  </si>
  <si>
    <t>{'条形码/EAN码/UPC码': '6971918755174', '质量执行标准': 'Q/FZJQ-2013'}</t>
  </si>
  <si>
    <t>https://item.jd.com/29434692176.html</t>
  </si>
  <si>
    <t>汇泰龙</t>
  </si>
  <si>
    <t xml:space="preserve">汇泰龙/HUTLON </t>
  </si>
  <si>
    <t>09114</t>
  </si>
  <si>
    <t>汇泰龙 DS-5306 缓冲液压铰链 飞机柜子合页（1付装）（计价单位：付）</t>
  </si>
  <si>
    <t>合页</t>
  </si>
  <si>
    <t>家具五金</t>
  </si>
  <si>
    <t>3608</t>
  </si>
  <si>
    <t>https://www.66123123.com/Goods/GoodsDetail?id=1131185</t>
  </si>
  <si>
    <t>{'条形码/EAN码/UPC码': '6924833626883', '质量执行标准': 'QB/T2189-2013'}</t>
  </si>
  <si>
    <t>DS-5306</t>
  </si>
  <si>
    <t>https://item.jd.com/4623577.html</t>
  </si>
  <si>
    <t>汇泰龙 DS-5303 缓冲液压铰链 飞机柜子合页（1付装）（计价单位：付）</t>
  </si>
  <si>
    <t>https://www.66123123.com/Goods/GoodsDetail?id=1131181</t>
  </si>
  <si>
    <t>{'条形码/EAN码/UPC码': '6924833626876', '质量执行标准': 'QB/T2189-2013'}</t>
  </si>
  <si>
    <t>DS-5303</t>
  </si>
  <si>
    <t>https://item.jd.com/43587486348.html</t>
  </si>
  <si>
    <t>汇泰龙 DS-5301 缓冲液压铰链 飞机柜子合页（1付装）（计价单位：付）</t>
  </si>
  <si>
    <t>https://www.66123123.com/Goods/GoodsDetail?id=1131168</t>
  </si>
  <si>
    <t>{'条形码/EAN码/UPC码': '6924833626869', '质量执行标准': 'QB/T2189-2013'}</t>
  </si>
  <si>
    <t>DS-5301</t>
  </si>
  <si>
    <t>https://item.jd.com/43587486347.html</t>
  </si>
  <si>
    <t>罗莱家纺</t>
  </si>
  <si>
    <t>罗莱家纺/LUOLAI</t>
  </si>
  <si>
    <t>09847</t>
  </si>
  <si>
    <t>罗莱家纺 特丽斯 纯棉床上四件套 220*230cm 适用于1.8m双人床 蓝色（计价单位：套）</t>
  </si>
  <si>
    <t>四件套</t>
  </si>
  <si>
    <t>床品套件</t>
  </si>
  <si>
    <t>3268</t>
  </si>
  <si>
    <t>https://www.66123123.com/Goods/GoodsDetail?id=1130924</t>
  </si>
  <si>
    <t>{'品牌': '罗莱家纺 ', '型号': '特丽斯', '规格': '220*230cm', '其他': '适用于1.8m双人床 蓝色', '条形码/EAN码/UPC码': '6901486284394', '质量执行标准': 'GB/T22844-2009'}</t>
  </si>
  <si>
    <t>1.8M</t>
  </si>
  <si>
    <t>https://item.jd.com/2444136.html#none</t>
  </si>
  <si>
    <t>心相印 H200 盒装抽纸 茶语系列 2层 200抽 3盒/提（计价单位：提）</t>
  </si>
  <si>
    <t>https://www.66123123.com/Goods/GoodsDetail?id=1130881</t>
  </si>
  <si>
    <t>{'品牌': '心相印', '国产/进口': '中国', '保质期': '3年', '层数': '2层', '单包抽数': '200抽', '规格': '3盒/提', '条形码/EAN码/UPC码': '6922868285754', '质量执行标准': 'GB/T20808 优等品'}</t>
  </si>
  <si>
    <t>H200</t>
  </si>
  <si>
    <t>https://item.jd.com/10106498251.html</t>
  </si>
  <si>
    <t>3708058540018</t>
  </si>
  <si>
    <t>心相印 XCA080 湿巾 卫生系列 80片/包 （计价单位：包）</t>
  </si>
  <si>
    <t>https://www.66123123.com/Goods/GoodsDetail?id=1130804</t>
  </si>
  <si>
    <t>{'品牌': '心相印', '条形码/EAN码/UPC码': '6922868285266', '质量执行标准': 'GB/T27729'}</t>
  </si>
  <si>
    <t>XCA080</t>
  </si>
  <si>
    <t>http://item.jd.com/1239732.html</t>
  </si>
  <si>
    <t>海康威视 DS-IPC-T12-I(2.8mm/PoE)(国内标配) 摄像头200万/1080P高清红外夜视半球摄像机带POE监控摄像头 2.8MM焦距（计价单位：个）</t>
  </si>
  <si>
    <t>https://www.66123123.com/Goods/GoodsDetail?id=1130796</t>
  </si>
  <si>
    <t>{'品牌': '海康威视', '型号': 'DS-IPC-T12-I(2.8mm/PoE)(国内标配)', '条形码/EAN码/UPC码': '14573984043', '质量执行标准': 'Q/BFW  006-2017'}</t>
  </si>
  <si>
    <t>DS-IPC-T12-I</t>
  </si>
  <si>
    <t>https://item.jd.com/7620052.html</t>
  </si>
  <si>
    <t>萤石 X5C 8路无硬盘 云存储器 网络监控硬盘录像机存储（计价单位：台）</t>
  </si>
  <si>
    <t>网络存储</t>
  </si>
  <si>
    <t>1119</t>
  </si>
  <si>
    <t>https://www.66123123.com/Goods/GoodsDetail?id=1130592</t>
  </si>
  <si>
    <t>{'品牌': '萤石', '型号': 'X5C 8路无硬盘 ', '条形码/EAN码/UPC码': '6970443213678', '质量执行标准': 'Q/Y5W 001-2016'}</t>
  </si>
  <si>
    <t>X5C</t>
  </si>
  <si>
    <t>https://item.jd.com/5229584.html#crumb-wrap</t>
  </si>
  <si>
    <t>萤石 X5C-4路无硬盘 云存储器 互联网无线录像机存储 （计价单位：台）</t>
  </si>
  <si>
    <t>https://www.66123123.com/Goods/GoodsDetail?id=1130570</t>
  </si>
  <si>
    <t>{'品牌': '萤石', '型号': 'X5C-4路无硬盘', '条形码/EAN码/UPC码': '6970443212503', '质量执行标准': 'Q/Y5W 001-2016'}</t>
  </si>
  <si>
    <t>X5C-4</t>
  </si>
  <si>
    <t>https://item.jd.com/5229583.html#crumb-wrap</t>
  </si>
  <si>
    <t>美的 CXW-260-DJ730R 油烟机 天幕系列 20m3/min大吸力蒸汽洗 侧吸式抽（计价单位：台）</t>
  </si>
  <si>
    <t>油烟机</t>
  </si>
  <si>
    <t>1615</t>
  </si>
  <si>
    <t>https://www.66123123.com/Goods/GoodsDetail?id=1130178</t>
  </si>
  <si>
    <t>{'品牌': '美的', '型号': 'CXW-260-DJ730R '}</t>
  </si>
  <si>
    <t>CXW-260-DJ730R</t>
  </si>
  <si>
    <t>https://item.jd.com/27888969830.html</t>
  </si>
  <si>
    <t>科顺</t>
  </si>
  <si>
    <t>科顺/KESUN</t>
  </si>
  <si>
    <t>08423</t>
  </si>
  <si>
    <t>科顺 SN0002 酸奶机 家用全自动不锈钢内胆自制酸奶（计价单位：台）</t>
  </si>
  <si>
    <t>酸奶机</t>
  </si>
  <si>
    <t>3741</t>
  </si>
  <si>
    <t>https://www.66123123.com/Goods/GoodsDetail?id=1130169</t>
  </si>
  <si>
    <t>{'品牌': '科顺'}</t>
  </si>
  <si>
    <t>SN0002</t>
  </si>
  <si>
    <t>https://item.jd.com/5026327.html</t>
  </si>
  <si>
    <t>拜杰 BJ-500A 用电动打粉机超细 五谷杂粮磨粉机 中药研磨机（计价单位：台）</t>
  </si>
  <si>
    <t>研磨机</t>
  </si>
  <si>
    <t>https://www.66123123.com/Goods/GoodsDetail?id=1130142</t>
  </si>
  <si>
    <t>{'品牌': '拜杰', '型号': ' BJ-500A'}</t>
  </si>
  <si>
    <t>BJ-500A</t>
  </si>
  <si>
    <t>https://item.jd.com/1192671.html</t>
  </si>
  <si>
    <t>魔羯</t>
  </si>
  <si>
    <t>魔羯/MOGE</t>
  </si>
  <si>
    <t>08938</t>
  </si>
  <si>
    <t>魔羯 MC2246 台式机网卡扩展卡{计价单位：个）</t>
  </si>
  <si>
    <t>https://www.66123123.com/Goods/GoodsDetail?id=1129961</t>
  </si>
  <si>
    <t>{'品牌': '魔羯 ', '型号': 'MC2246'}</t>
  </si>
  <si>
    <t>MC2246</t>
  </si>
  <si>
    <t>https://item.jd.com/166169.html</t>
  </si>
  <si>
    <t>魔羯 MC2018 扩展卡  瑞萨(NEC)芯片(计价单位：个）</t>
  </si>
  <si>
    <t>https://www.66123123.com/Goods/GoodsDetail?id=1129956</t>
  </si>
  <si>
    <t>{'品牌': '魔羯 ', '型号': 'MC2018'}</t>
  </si>
  <si>
    <t>MC2018</t>
  </si>
  <si>
    <t>https://item.jd.com/990740.html</t>
  </si>
  <si>
    <t>魔羯 MC2028 扩展卡  MOSCHIP芯片(计价单位：个）</t>
  </si>
  <si>
    <t>https://www.66123123.com/Goods/GoodsDetail?id=1129943</t>
  </si>
  <si>
    <t>{'品牌': '魔羯', '型号': ' MC2028 '}</t>
  </si>
  <si>
    <t>MC2028</t>
  </si>
  <si>
    <t>https://item.jd.com/990747.html</t>
  </si>
  <si>
    <t>戴尔 OptiPlex5050SFF I7-7700/8GB/1TB/集成显卡/WIN10HB/23.0英寸台式机（计价单位：台）</t>
  </si>
  <si>
    <t>https://www.66123123.com/Goods/GoodsDetail?id=1129868</t>
  </si>
  <si>
    <t>{'类别': '台式电脑', '系列': 'OptiPlex5050SFF', '型号': 'OptiPlex5050SFF', '条形码/EAN码/UPC码': '6950766020030', '质量执行标准': 'GB/T 9813.1-2016'}</t>
  </si>
  <si>
    <t>OPTIPLEX5050SFF</t>
  </si>
  <si>
    <t>https://item.jd.com/100002384714.html#crumb-wrap</t>
  </si>
  <si>
    <t>美的 R1-L083B 清扫机器人(计价单位：台)</t>
  </si>
  <si>
    <t>扫地机器人</t>
  </si>
  <si>
    <t>2313</t>
  </si>
  <si>
    <t>https://www.66123123.com/Goods/GoodsDetail?id=1129843</t>
  </si>
  <si>
    <t>R1-L083B</t>
  </si>
  <si>
    <t>https://item.jd.com/1283908.html</t>
  </si>
  <si>
    <t>3774084310021</t>
  </si>
  <si>
    <t>雀巢</t>
  </si>
  <si>
    <t>雀巢/NESTLE</t>
  </si>
  <si>
    <t>04132</t>
  </si>
  <si>
    <t>雀巢 700g 香浓巧克力味可可粉 (计价单位;袋)</t>
  </si>
  <si>
    <t>其他冲调类</t>
  </si>
  <si>
    <t>https://www.66123123.com/Goods/GoodsDetail?id=1129791</t>
  </si>
  <si>
    <t>{'品牌': '雀巢', '规格': '700g', '条形码/EAN码/UPC码': '6917878048109', '质量执行标准': 'Q/PAAV0004S'}</t>
  </si>
  <si>
    <t>700G</t>
  </si>
  <si>
    <t>http://item.jd.com/1821874.html</t>
  </si>
  <si>
    <t>万通</t>
  </si>
  <si>
    <t>09667</t>
  </si>
  <si>
    <t>万通水霸 防水剂胶 渗透型 250ml/瓶 （计价单位：瓶）</t>
  </si>
  <si>
    <t>油漆涂料</t>
  </si>
  <si>
    <t>防水涂料</t>
  </si>
  <si>
    <t>7906</t>
  </si>
  <si>
    <t>https://www.66123123.com/Goods/GoodsDetail?id=1129786</t>
  </si>
  <si>
    <t>{'品牌': '万通', '容量': '250ml/瓶', '质量执行标准': 'GB23441-2009'}</t>
  </si>
  <si>
    <t>250ML/</t>
  </si>
  <si>
    <t>https://item.jd.com/8181140.html#none</t>
  </si>
  <si>
    <t>金士顿 DDR4 2400 4G 笔记本内存（计价单位：台)</t>
  </si>
  <si>
    <t>https://www.66123123.com/Goods/GoodsDetail?id=1129724</t>
  </si>
  <si>
    <t>{'型号': ' DDR4 2400 4G '}</t>
  </si>
  <si>
    <t>http://item.jd.com/4071448.html</t>
  </si>
  <si>
    <t>麦沃</t>
  </si>
  <si>
    <t>麦沃/MAIWO</t>
  </si>
  <si>
    <t>02737</t>
  </si>
  <si>
    <t>麦沃 K104A USB3.0转SATA转换器硬盘转接线易驱线（计价单位：台）</t>
  </si>
  <si>
    <t>https://www.66123123.com/Goods/GoodsDetail?id=1129719</t>
  </si>
  <si>
    <t>{'品牌': '麦沃 '}</t>
  </si>
  <si>
    <t>K104A</t>
  </si>
  <si>
    <t>https://item.jd.com/4198146.html</t>
  </si>
  <si>
    <t>万通聚氨酯防水涂料 环保耐候型 5KG/桶 (计价单位:桶)</t>
  </si>
  <si>
    <t>https://www.66123123.com/Goods/GoodsDetail?id=1129663</t>
  </si>
  <si>
    <t>{'功能特点': '环保耐候', '品牌': '万通', '容量': '5KG/桶', '质量执行标准': 'GB19250-2003'}</t>
  </si>
  <si>
    <t>5KG/</t>
  </si>
  <si>
    <t>https://item.jd.com/6378332.html</t>
  </si>
  <si>
    <t>盈佳 YJ-CF280A 黑色硒鼓 适用于 HP LaserJetPro 400 M401打印机系列 400 M425 MFP系列（计价单位：支）</t>
  </si>
  <si>
    <t>https://www.66123123.com/Goods/GoodsDetail?id=1129596</t>
  </si>
  <si>
    <t>{'品牌': '盈佳', '型号': 'YJ-CF280A', '条形码/EAN码/UPC码': '6971929080685', '质量执行标准': 'DB44/T 692-2009', '颜色': '黑色', '适用机型': 'HP LaserJetPro 400 M401打印机系列 400 M425 MFP系列', '打印页数': '2700'}</t>
  </si>
  <si>
    <t>YJ-CF280A</t>
  </si>
  <si>
    <t>http://item.jd.com/4104541.html</t>
  </si>
  <si>
    <t>优越者 Y-1091SL 硬盘盒（计价单位：个）</t>
  </si>
  <si>
    <t>硬盘盒</t>
  </si>
  <si>
    <t>0450</t>
  </si>
  <si>
    <t>https://www.66123123.com/Goods/GoodsDetail?id=1129577</t>
  </si>
  <si>
    <t>{'品牌': '优越者'}</t>
  </si>
  <si>
    <t>Y-1091SL</t>
  </si>
  <si>
    <t>https://item.jd.com/2533719.html</t>
  </si>
  <si>
    <t>盈佳 YJ-Q2612A 黑色硒鼓 适用于 HP 1010 1012 1015 1020 plus 3050 1018 M1005 M1319f（计价单位：支）</t>
  </si>
  <si>
    <t>https://www.66123123.com/Goods/GoodsDetail?id=1129576</t>
  </si>
  <si>
    <t>{'品牌': '盈佳', '型号': 'YJ-Q2612A', '条形码/EAN码/UPC码': '6971929082023', '质量执行标准': 'DB44/T 692-2009', '颜色': '黑色 ', '适用机型': 'HP 1010 1012 1015 1020 plus 3050 1018 M1005 M1319f', '打印页数': '2000'}</t>
  </si>
  <si>
    <t>YJ-Q2612A</t>
  </si>
  <si>
    <t>http://item.jd.com/4907212.html</t>
  </si>
  <si>
    <t>雀巢 1060G 三花椰子味淡奶 （计价单位：盒）</t>
  </si>
  <si>
    <t>牛奶</t>
  </si>
  <si>
    <t>牛奶乳品</t>
  </si>
  <si>
    <t>7405</t>
  </si>
  <si>
    <t>https://www.66123123.com/Goods/GoodsDetail?id=1129571</t>
  </si>
  <si>
    <t>{'品牌': '雀巢', '条形码/EAN码/UPC码': '6917878039138', '质量执行标准': 'Q/02QQC0005S'}</t>
  </si>
  <si>
    <t>1060G</t>
  </si>
  <si>
    <t>https://item.jd.com/5394886.html</t>
  </si>
  <si>
    <t>优越者 Y-1094BK 硬盘盒2.5/3.5英寸（计价单位：个）</t>
  </si>
  <si>
    <t>https://www.66123123.com/Goods/GoodsDetail?id=1129511</t>
  </si>
  <si>
    <t>{'品牌': '优越者', '条形码/EAN码/UPC码': '4894160019325'}</t>
  </si>
  <si>
    <t>Y-1094BK</t>
  </si>
  <si>
    <t>http://item.jd.com/2783658.html</t>
  </si>
  <si>
    <t>雀巢 15g*72 咖啡1+2 原味串装 72袋/包 （计价单位：包）</t>
  </si>
  <si>
    <t>速溶咖啡</t>
  </si>
  <si>
    <t>咖啡/奶茶</t>
  </si>
  <si>
    <t>https://www.66123123.com/Goods/GoodsDetail?id=1129509</t>
  </si>
  <si>
    <t>{'品牌': '雀巢', '商品名称': '雀巢雀巢咖啡1+2原味串装 （72袋/包）', '分类': '速溶咖啡', '产地': '中国大陆', '条形码/EAN码/UPC码': '6917878045115', '质量执行标准': 'GB 7107'}</t>
  </si>
  <si>
    <t>1+2</t>
  </si>
  <si>
    <t>https://item.jd.com/1513172.html</t>
  </si>
  <si>
    <t>雀巢 500g 醇味豆浆 植物蛋白固体饮品 12袋/箱 (计价单位：袋)</t>
  </si>
  <si>
    <t>豆奶</t>
  </si>
  <si>
    <t>成人奶粉</t>
  </si>
  <si>
    <t>https://www.66123123.com/Goods/GoodsDetail?id=1129448</t>
  </si>
  <si>
    <t>{'品牌': '雀巢', '规格': '12袋/箱', '条形码/EAN码/UPC码': '6917878048451', '质量执行标准': 'Q/PBAZ0001S'}</t>
  </si>
  <si>
    <t>https://item.jd.com/5241462.html#none</t>
  </si>
  <si>
    <t>大疆 nspire2 悟2 专业航拍飞行器四轴悟 (计价单位:个)</t>
  </si>
  <si>
    <t>户外器材</t>
  </si>
  <si>
    <t>数码户外器材</t>
  </si>
  <si>
    <t>0740</t>
  </si>
  <si>
    <t>https://www.66123123.com/Goods/GoodsDetail?id=1129299</t>
  </si>
  <si>
    <t>{'品牌': '大疆', '型号': 'nspire2 悟2 '}</t>
  </si>
  <si>
    <t>NSPIRE2</t>
  </si>
  <si>
    <t>https://item.jd.com/11170102412.html#crumb-wrap</t>
  </si>
  <si>
    <t>创维 43E388A 4K超高清智能商用电视 43英寸（计价单位：台）</t>
  </si>
  <si>
    <t>https://www.66123123.com/Goods/GoodsDetail?id=1129298</t>
  </si>
  <si>
    <t>{'产品品牌': '创维', '产品型号': '43E388A', '产品颜色': '黑色', '能效等级': '2级', '屏幕尺寸': '43英寸', '操作系统': '酷开64位系统（兼容Android5.1）', 'CPU': '双核Cortex A73（64位）', 'USB2.0接口': '1', 'USB3.0接口': '1', 'HDMI1.3接口': '无', '电源功率（w）': '100', '待机功率（w）': '0.3', '含底座尺寸（宽*高*厚）mm': '907*575*83', '单屏尺寸（宽*高*厚）mm': '907*525*83', '外包装尺寸（宽*高*厚）mm': '1060*645*145', '含底座重量（kg）': '7', '含外包装重量（kg）': '11.2', '网络连接': '支持有线&amp;无线', '连接方式': '无线/网线', '节能产品证书编号': 'CQC17701182457', '节能有效期': '2020-11-24', '条形码/EAN码/UPC码': '691953802408 ', '质量执行标准': 'GB/T13837-2012;GB17625.1-2012;GB8898-2011；GB/T9254-2008'}</t>
  </si>
  <si>
    <t>43E388A</t>
  </si>
  <si>
    <t>https://item.jd.com/7862733.html#crumb-wrap</t>
  </si>
  <si>
    <t>新科 OK805 家庭影院KTV音响组合 （计价单位：套）</t>
  </si>
  <si>
    <t>https://www.66123123.com/Goods/GoodsDetail?id=1129264</t>
  </si>
  <si>
    <t>{'包裹清单明细': ' 音箱*2、功放*1、说明书*1、保修卡*1', '品牌': '新科', '型号': 'OK805', '产品尺寸(高*宽*深）': '450*260*230', '质量执行标准': 'GB/T13837-2012;GB17625.1-2012;GB8898-2011'}</t>
  </si>
  <si>
    <t>OK805</t>
  </si>
  <si>
    <t>https://item.jd.com/4519017.html</t>
  </si>
  <si>
    <t>创维 40E382w 40英寸2K高清智能商用电视（含挂架）（计价单位：台）</t>
  </si>
  <si>
    <t>https://www.66123123.com/Goods/GoodsDetail?id=1129206</t>
  </si>
  <si>
    <t>{'产品品牌': '创维', '产品型号': '40E382w', '产品颜色': '黑色', '能效等级': '2级', '最佳观看距离(米)': '2m-2.5m（33-45英寸）', '屏幕尺寸': '40英寸', '操作系统': 'Android 4.4', 'CPU': 'A7双核', '电源功率（w）': '74', '待机功率（w）': '0.3', '含底座尺寸（宽*高*厚）mm': '902*570*83', '单屏尺寸（宽*高*厚）mm': '902*520*83', '单屏重量（kg）': '6.3', '外包装尺寸（宽*高*厚）mm': '1020*630*135', '含底座重量（kg）': '6.5', '含外包装重量（kg）': '8.3', '条形码/EAN码/UPC码': '691953802404 ', '质量执行标准': 'GB/T13837-2012;GB17625.1-2012;GB8898-2011；GB/T9254-2008'}</t>
  </si>
  <si>
    <t>40E382W</t>
  </si>
  <si>
    <t>http://item.jd.com/6995488.html</t>
  </si>
  <si>
    <t>0728019520020</t>
  </si>
  <si>
    <t>志高 ZG-198 手持挂烫机(计价单位:台)</t>
  </si>
  <si>
    <t>https://www.66123123.com/Goods/GoodsDetail?id=1129145</t>
  </si>
  <si>
    <t>{'品牌': '志高'}</t>
  </si>
  <si>
    <t>ZG-198</t>
  </si>
  <si>
    <t>https://item.jd.com/2304074.html</t>
  </si>
  <si>
    <t>凯驰</t>
  </si>
  <si>
    <t>凯驰/KARCHER</t>
  </si>
  <si>
    <t>01861</t>
  </si>
  <si>
    <t>凯驰 CTK10 蒸汽清洁机  (计价单位;台)</t>
  </si>
  <si>
    <t>清洁机</t>
  </si>
  <si>
    <t>https://www.66123123.com/Goods/GoodsDetail?id=1129100</t>
  </si>
  <si>
    <t>{'品牌': '卡赫', '型号': 'CTK10'}</t>
  </si>
  <si>
    <t>CTK10</t>
  </si>
  <si>
    <t>https://item.jd.com/4835032.html</t>
  </si>
  <si>
    <t>绿尘 L6 空气净化器滤网 适配飞利浦FY6177配AC6606/AC6608过滤芯（计价单位：件）</t>
  </si>
  <si>
    <t>https://www.66123123.com/Goods/GoodsDetail?id=1129096</t>
  </si>
  <si>
    <t>{'品牌': '绿尘', '型号': 'L6'}</t>
  </si>
  <si>
    <t>L6</t>
  </si>
  <si>
    <t>https://item.jd.com/7872142.html</t>
  </si>
  <si>
    <t>绿尘 L8 空气净化器滤网 适配飞利浦FY2428配AC2886AC2888过滤芯（计价单位：件）</t>
  </si>
  <si>
    <t>https://www.66123123.com/Goods/GoodsDetail?id=1129042</t>
  </si>
  <si>
    <t>https://item.jd.com/8086089.html</t>
  </si>
  <si>
    <t>海康威视 DS-2CD3386FWDV2-IS 800万星光级网络摄像头 镜头2.8mm（计价单位：台）</t>
  </si>
  <si>
    <t>https://www.66123123.com/Goods/GoodsDetail?id=1129032</t>
  </si>
  <si>
    <t>{'品牌': '海康威视', '型号': 'DS-2CD3386FWDV2-IS', '颜色': '白色', '条形码/EAN码/UPC码': '6954273625917', '质量执行标准': 'Q/DXJ 054-2017'}</t>
  </si>
  <si>
    <t>https://item.jd.com/45643437858.html</t>
  </si>
  <si>
    <t>富士施乐 CT202621 墨粉 黄色 适用于DocuPrint CP318dw/CM318z机型（计价单位：支）</t>
  </si>
  <si>
    <t>https://www.66123123.com/Goods/GoodsDetail?id=1128998</t>
  </si>
  <si>
    <t>{'产地': '中国大陆', '打印量': '约6000页', '品牌': '富士施乐', '适用机型': '适用于DocuPrint CP318dw/CM318z机型', '条形码/EAN码/UPC码': '4982012825825 ', '型号': 'CT202621', '颜色': '黄色', '质量执行标准': 'GBT 29301-2012'}</t>
  </si>
  <si>
    <t>CT202621</t>
  </si>
  <si>
    <t>https://item.jd.com/100000098641.html</t>
  </si>
  <si>
    <t>志高 ZG-G3001 挂烫机蒸汽手持式熨烫机 玫瑰金(计价单位:台)</t>
  </si>
  <si>
    <t>https://www.66123123.com/Goods/GoodsDetail?id=1128990</t>
  </si>
  <si>
    <t>{'品牌': '志高', '颜色': '玫瑰金'}</t>
  </si>
  <si>
    <t>ZG-G3001</t>
  </si>
  <si>
    <t>http://item.jd.com/5789537.html</t>
  </si>
  <si>
    <t>0902006920034</t>
  </si>
  <si>
    <t>绿尘 L5 空气净化器滤网 适配FY3107飞利浦AC4076AC4074AC4072AC4016ACP017过滤芯（计价单位：件）</t>
  </si>
  <si>
    <t>https://www.66123123.com/Goods/GoodsDetail?id=1128867</t>
  </si>
  <si>
    <t>{'品牌': '绿尘', '型号': 'L5'}</t>
  </si>
  <si>
    <t>L5</t>
  </si>
  <si>
    <t>https://item.jd.com/8086093.html</t>
  </si>
  <si>
    <t>绿尘 L7 空气净化器滤网 适配飞利浦FY3137配AC3256AC3254AC3252过滤芯（计价单位：件）</t>
  </si>
  <si>
    <t>https://www.66123123.com/Goods/GoodsDetail?id=1128850</t>
  </si>
  <si>
    <t>{'品牌': '绿尘', '型号': 'L7'}</t>
  </si>
  <si>
    <t>L7</t>
  </si>
  <si>
    <t>https://item.jd.com/8086091.html</t>
  </si>
  <si>
    <t>绿尘 F7 空气净化器滤网 适配飞利浦滤芯FY1417配AC1210AC1212AC1216滤网（计价单位：件）</t>
  </si>
  <si>
    <t>https://www.66123123.com/Goods/GoodsDetail?id=1128834</t>
  </si>
  <si>
    <t>{'品牌': '绿尘', '型号': 'F7'}</t>
  </si>
  <si>
    <t>F7</t>
  </si>
  <si>
    <t>https://item.jd.com/8415741.html</t>
  </si>
  <si>
    <t>宝克 B60 0.7mm 按动圆珠笔 蓝色 多色笔杆 12支/盒 （计价单位：盒）</t>
  </si>
  <si>
    <t>https://www.66123123.com/Goods/GoodsDetail?id=1128826</t>
  </si>
  <si>
    <t>{'品牌': '宝克', '型号': 'B60 ', '类型': '圆珠笔', '材质': '塑料', '笔芯颜色': '蓝色 ', '包装数量': '12支/盒', '条形码/EAN码/UPC码': '6921738008660 ', '质量执行标准': 'GB/26714'}</t>
  </si>
  <si>
    <t>B60</t>
  </si>
  <si>
    <t>https://item.jd.com/100002545148.html#crumb-wrap</t>
  </si>
  <si>
    <t>宝克 B60 0.7mm 按动圆珠笔 黑色 12支/盒 （计价单位：盒）</t>
  </si>
  <si>
    <t>https://www.66123123.com/Goods/GoodsDetail?id=1128809</t>
  </si>
  <si>
    <t>{'品牌': '宝克', '型号': 'B60 ', '类型': '圆珠笔', '材质': '塑料', '笔芯颜色': '黑色', '包装数量': '12支/盒', '条形码/EAN码/UPC码': '6921738008653 ', '质量执行标准': 'GB/26714'}</t>
  </si>
  <si>
    <t>https://item.jd.com/100002545164.html#crumb-wrap</t>
  </si>
  <si>
    <t>宝克 B61 1.0mm 按动圆珠笔 蓝色 12支/盒 （计价单位：盒）</t>
  </si>
  <si>
    <t>https://www.66123123.com/Goods/GoodsDetail?id=1128797</t>
  </si>
  <si>
    <t>{'品牌': '宝克', '型号': 'B61', '类型': '圆珠笔', '材质': '塑料', '笔芯颜色': '蓝色', '包装数量': '12支/盒', '条形码/EAN码/UPC码': '6921738008707 ', '质量执行标准': 'GB/26714'}</t>
  </si>
  <si>
    <t>B61</t>
  </si>
  <si>
    <t>https://item.jd.com/100001864547.html</t>
  </si>
  <si>
    <t>宝克 B61 1.0mm 按动圆珠笔 黑色 12支/盒 （计价单位：盒）</t>
  </si>
  <si>
    <t>https://www.66123123.com/Goods/GoodsDetail?id=1128794</t>
  </si>
  <si>
    <t>{'品牌': '宝克', '型号': ' B61', '类型': '圆珠笔', '材质': '塑料', '笔芯颜色': '黑色', '包装数量': '12支/盒 ', '条形码/EAN码/UPC码': '6921738008691 ', '质量执行标准': 'GB/26714'}</t>
  </si>
  <si>
    <t>https://item.jd.com/100002545150.html</t>
  </si>
  <si>
    <t>宝克 MP2906 小双头勾线笔 红色 12支/盒 （计价单位：盒）</t>
  </si>
  <si>
    <t>勾线笔</t>
  </si>
  <si>
    <t>https://www.66123123.com/Goods/GoodsDetail?id=1128783</t>
  </si>
  <si>
    <t>{'品牌': '宝克', '型号': 'MP2906', '条形码/EAN码/UPC码': '6921738089539 ', '质量执行标准': 'Q/GDBK1005'}</t>
  </si>
  <si>
    <t>MP2906</t>
  </si>
  <si>
    <t>https://item.jd.com/100002545174.html#crumb-wrap</t>
  </si>
  <si>
    <t>蜂花</t>
  </si>
  <si>
    <t>蜂花/BEE&amp;FLOWER</t>
  </si>
  <si>
    <t>02591</t>
  </si>
  <si>
    <t>蜂花 929303 橄榄滋养护发精油 120ml（计价单位：瓶）</t>
  </si>
  <si>
    <t>护发素/发膜</t>
  </si>
  <si>
    <t>护发</t>
  </si>
  <si>
    <t>2803</t>
  </si>
  <si>
    <t>https://www.66123123.com/Goods/GoodsDetail?id=1128720</t>
  </si>
  <si>
    <t>{'品牌': '蜂花', '规格': '120ML', '条形码/EAN码/UPC码': '6904915641324', '质量执行标准': 'GB/T 29679-2013'}</t>
  </si>
  <si>
    <t>929303</t>
  </si>
  <si>
    <t>https://item.jd.com/10459312845.html</t>
  </si>
  <si>
    <t>ZTK AC4142+43+44（Z-PH202 ） 空气净化器过滤网 适配飞利浦AC4072 AC4074 AC4076 AC4016 ACP073 AC4085 滤芯（计价单位：件）</t>
  </si>
  <si>
    <t>https://www.66123123.com/Goods/GoodsDetail?id=1128663</t>
  </si>
  <si>
    <t>{'品牌': 'ZTK', '型号': 'AC4142+43+44（Z-PH202)'}</t>
  </si>
  <si>
    <t>AC4142+43+44</t>
  </si>
  <si>
    <t>https://item.jd.com/7705056.html</t>
  </si>
  <si>
    <t>宝克 MP3901 白板笔 黑色 12支装 （计价单位：盒）</t>
  </si>
  <si>
    <t>https://www.66123123.com/Goods/GoodsDetail?id=1128606</t>
  </si>
  <si>
    <t>{'品牌': '宝克', '型号': 'MP3901 ', '类型': '白板笔', '材质': '塑料', '笔芯颜色': '黑色', '包装数量': '12支装', '条形码/EAN码/UPC码': '6921738085166 ', '质量执行标准': 'QB/T2859'}</t>
  </si>
  <si>
    <t>MP3901</t>
  </si>
  <si>
    <t>https://item.jd.com/1123238.html#crumb-wrap</t>
  </si>
  <si>
    <t>3267046100111</t>
  </si>
  <si>
    <t>宝克 MP3901 白板笔 红色 12支装 （计价单位：盒）</t>
  </si>
  <si>
    <t>https://www.66123123.com/Goods/GoodsDetail?id=1128597</t>
  </si>
  <si>
    <t>{'品牌': '宝克', '型号': 'MP3901', '类型': '白板笔', '材质': '塑料', '笔芯颜色': '红色', '包装数量': '12支装 ', '条形码/EAN码/UPC码': '6921738085180 ', '质量执行标准': 'QB/T2859'}</t>
  </si>
  <si>
    <t>https://item.jd.com/1111932.html#crumb-wrap</t>
  </si>
  <si>
    <t>海康威视 DS-IPC-B12-I(6mm/PoE)(国内标配) 摄像头200万B12H枪机500万3t56WD poe供电存储减半监控摄像机室外（计价单位：台）</t>
  </si>
  <si>
    <t>https://www.66123123.com/Goods/GoodsDetail?id=1128566</t>
  </si>
  <si>
    <t>{'品牌': '海康威视', '型号': 'DS-IPC-B12-I(6mm/PoE)(国内标配)', '条形码/EAN码/UPC码': '38269408551', '质量执行标准': 'Q/BFW  006-2017'}</t>
  </si>
  <si>
    <t>DS-IPC-B12-I</t>
  </si>
  <si>
    <t>http://item.jd.com/7620030.html</t>
  </si>
  <si>
    <t>富士施乐 CT202619 墨粉 蓝色 适用于：DocuPrint CP318dw/CM318z机型（计价单位：支）</t>
  </si>
  <si>
    <t>https://www.66123123.com/Goods/GoodsDetail?id=1128539</t>
  </si>
  <si>
    <t>{'产地': '中国大陆', '打印量': '约6000页', '品牌': '富士施乐', '适用机型': 'DocuPrint CP318dw/CM318z机型', '条形码/EAN码/UPC码': '4982012825801 ', '型号': 'CT202619', '颜色': '蓝色', '质量执行标准': 'GBT 29301-2012'}</t>
  </si>
  <si>
    <t>CT202619</t>
  </si>
  <si>
    <t>https://item.jd.com/100000098645.html#crumb-wrap</t>
  </si>
  <si>
    <t>海康威视 DS-IPC-T12-I(4mm/PoE)(国内标配) 摄像头200万400万500万红外poe供电 网络半球高清监控设备套装一体机（计价单位 ：台）</t>
  </si>
  <si>
    <t>https://www.66123123.com/Goods/GoodsDetail?id=1128525</t>
  </si>
  <si>
    <t>{'品牌': '海康威视', '型号': 'DS-IPC-T12-I(4mm/PoE)(国内标配)', '条形码/EAN码/UPC码': '31340195496', '质量执行标准': 'Q/BFW  006-2017'}</t>
  </si>
  <si>
    <t>http://item.jd.com/7620036.html</t>
  </si>
  <si>
    <t>雀巢全脂奶粉 500g （计价单位：袋）</t>
  </si>
  <si>
    <t>奶粉</t>
  </si>
  <si>
    <t>https://www.66123123.com/Goods/GoodsDetail?id=1128428</t>
  </si>
  <si>
    <t>{'品牌': '雀巢', '条形码/EAN码/UPC码': '6917878048468', '质量执行标准': 'GB 19644'}</t>
  </si>
  <si>
    <t>https://item.jd.com/1752836.html</t>
  </si>
  <si>
    <t>宝克 pc2228 1.0mm 中性笔 黑色 12支/盒 （计价单位：盒）</t>
  </si>
  <si>
    <t>https://www.66123123.com/Goods/GoodsDetail?id=1128415</t>
  </si>
  <si>
    <t>{'品牌': '宝克', '型号': 'pc2228 ', '类型': '中性笔', '材质': '塑料', '笔芯颜色': '黑色', '包装数量': '12支/盒 ', '条形码/EAN码/UPC码': '6921738079806 ', '质量执行标准': 'QB/T2625'}</t>
  </si>
  <si>
    <t>PC2228</t>
  </si>
  <si>
    <t>https://item.jd.com/1165545.html#crumb-wrap</t>
  </si>
  <si>
    <t>宝克 pc2218 0.7mm 中性笔 黑色 12支/盒 （计价单位：盒）</t>
  </si>
  <si>
    <t>https://www.66123123.com/Goods/GoodsDetail?id=1128402</t>
  </si>
  <si>
    <t>{'品牌': '宝克', '型号': 'pc2218 ', '类型': '中性笔', '材质': '塑料', '笔芯颜色': '黑色', '包装数量': '12支/盒', '条形码/EAN码/UPC码': '6921738079776 ', '质量执行标准': 'QB/T2625'}</t>
  </si>
  <si>
    <t>PC2218</t>
  </si>
  <si>
    <t>https://item.jd.com/1165556.html#crumb-wrap</t>
  </si>
  <si>
    <t>欧创</t>
  </si>
  <si>
    <t>欧创/OUCHUANG</t>
  </si>
  <si>
    <t>09022</t>
  </si>
  <si>
    <t>欧创 K5-6 定位跟踪器(计价单位：个)</t>
  </si>
  <si>
    <t>导航仪</t>
  </si>
  <si>
    <t>4517</t>
  </si>
  <si>
    <t>https://www.66123123.com/Goods/GoodsDetail?id=1128354</t>
  </si>
  <si>
    <t>{'品牌': '欧创 ', '型号': 'K5-6 '}</t>
  </si>
  <si>
    <t>K5-6</t>
  </si>
  <si>
    <t>https://item.jd.com/6971160.html</t>
  </si>
  <si>
    <t>欧创 K5-3 定位跟踪器迷你(计价单位：个)</t>
  </si>
  <si>
    <t>https://www.66123123.com/Goods/GoodsDetail?id=1128338</t>
  </si>
  <si>
    <t>{'品牌': '欧创', '型号': 'K5-3 '}</t>
  </si>
  <si>
    <t>K5-3</t>
  </si>
  <si>
    <t>https://item.jd.com/6971158.html#none</t>
  </si>
  <si>
    <t>宝克 pc2308 1.0mm 大容量中性笔 黑色 12支/盒 （计价单位：盒）</t>
  </si>
  <si>
    <t>https://www.66123123.com/Goods/GoodsDetail?id=1128287</t>
  </si>
  <si>
    <t>{'品牌': '宝克', '型号': 'pc2308 ', '类型': '中性笔', '材质': '塑料', '笔芯颜色': '黑色', '包装数量': '12支/盒 ', '条形码/EAN码/UPC码': '6921738080642 ', '质量执行标准': 'QB/T2625'}</t>
  </si>
  <si>
    <t>PC2308</t>
  </si>
  <si>
    <t>https://item.jd.com/1174274.html#crumb-wrap</t>
  </si>
  <si>
    <t>宝克 pc2298 0.7mm 中性笔 黑色 12支/盒 （计价单位：盒）</t>
  </si>
  <si>
    <t>https://www.66123123.com/Goods/GoodsDetail?id=1128280</t>
  </si>
  <si>
    <t>{'品牌': '宝克', '型号': 'pc2298 ', '类型': '中性笔', '材质': '塑料', '笔芯颜色': ' 黑色', '包装数量': '12支/盒', '条形码/EAN码/UPC码': '6921738080611 ', '质量执行标准': 'QB/T2625'}</t>
  </si>
  <si>
    <t>PC2298</t>
  </si>
  <si>
    <t>https://item.jd.com/1174278.html#crumb-wrap</t>
  </si>
  <si>
    <t>史丹利 93-224-1-23 防水尼龙工具提包中型450*230*240mm(计价单位：个）</t>
  </si>
  <si>
    <t>https://www.66123123.com/Goods/GoodsDetail?id=1128244</t>
  </si>
  <si>
    <t>{'类型': '工具包', '品牌': '史丹利', '外形尺寸(mm)长×宽×高': '450*230*240mm', '外形尺寸(宽×长×高mm)': '230*450*240mm', '条形码/EAN码/UPC码': '6951961714069 ', '质量执行标准': 'Q/GSS46-2016'}</t>
  </si>
  <si>
    <t>93-224-1-23</t>
  </si>
  <si>
    <t>https://item.jd.com/5447847.html</t>
  </si>
  <si>
    <t>思创 ST-FDG 防毒面罩半面具 硅胶 带3号滤盒（计价单位：套）</t>
  </si>
  <si>
    <t>防毒面具</t>
  </si>
  <si>
    <t>https://www.66123123.com/Goods/GoodsDetail?id=1128189</t>
  </si>
  <si>
    <t>{'获得认证': '中国LA认证', '滤盒数量': '1', '罩体材质': '硅胶', '品牌': '思创', '类型': '半面罩', '质量执行标准': 'GB2890-2009'}</t>
  </si>
  <si>
    <t>ST-FDG</t>
  </si>
  <si>
    <t>https://i-item.jd.com/4662181.html</t>
  </si>
  <si>
    <t>宝克 pc1828 0.5mm 大容量中性笔 黑色 12支/盒 （计价单位：盒）</t>
  </si>
  <si>
    <t>https://www.66123123.com/Goods/GoodsDetail?id=1128153</t>
  </si>
  <si>
    <t>{'品牌': '宝克', '型号': 'pc1828', '类型': '中性笔', '材质': '塑料', '笔芯颜色': '黑色', '包装数量': '12支/盒', '条形码/EAN码/UPC码': '6921738076430 ', '质量执行标准': 'QB/T2625'}</t>
  </si>
  <si>
    <t>PC1828</t>
  </si>
  <si>
    <t>https://item.jd.com/1122560.html</t>
  </si>
  <si>
    <t>0104005760002</t>
  </si>
  <si>
    <t>宝克 BK111 0.5mm 直液式走珠笔 红色 12支/盒 （计价单位：盒)</t>
  </si>
  <si>
    <t>https://www.66123123.com/Goods/GoodsDetail?id=1128148</t>
  </si>
  <si>
    <t>{'品牌': '宝克', '型号': 'BK111', '类型': '中性笔', '材质': '塑料', '笔芯颜色': '红色 ', '包装数量': '12支/盒', '条形码/EAN码/UPC码': '6921738010205 ', '质量执行标准': 'GB/T32017'}</t>
  </si>
  <si>
    <t>BK111</t>
  </si>
  <si>
    <t>https://item.jd.com/100002700614.html#crumb-wrap</t>
  </si>
  <si>
    <t>宝克 BK111 0.5mm 直液式走珠笔 蓝色 12支/盒 （计价单位：盒）</t>
  </si>
  <si>
    <t>https://www.66123123.com/Goods/GoodsDetail?id=1128144</t>
  </si>
  <si>
    <t>{'品牌': '宝克', '型号': 'BK111', '类型': '中性笔', '材质': '塑料', '笔芯颜色': '蓝色', '包装数量': '12支/盒', '条形码/EAN码/UPC码': '6921738010199 ', '质量执行标准': 'GB/T32017'}</t>
  </si>
  <si>
    <t>https://item.jd.com/100002700612.html#crumb-wrap</t>
  </si>
  <si>
    <t>宝克 BK111 0.5mm 直液式走珠笔 黑色 12支/盒 （计价单位：盒）</t>
  </si>
  <si>
    <t>https://www.66123123.com/Goods/GoodsDetail?id=1128109</t>
  </si>
  <si>
    <t>{'品牌': '宝克', '型号': 'BK111', '类型': '中性笔', '材质': '塑料', '笔芯颜色': ' 黑色', '包装数量': '12支/盒 ', '条形码/EAN码/UPC码': '6921738010182 ', '质量执行标准': 'GB/T32017'}</t>
  </si>
  <si>
    <t>https://item.jd.com/100001943107.html#crumb-wrap</t>
  </si>
  <si>
    <t>宝克 pc1911 0.5mm 按动中性笔 红色 12支/盒 （计价单位：盒）</t>
  </si>
  <si>
    <t>https://www.66123123.com/Goods/GoodsDetail?id=1128106</t>
  </si>
  <si>
    <t>{'品牌': '宝克', '型号': 'pc1911', '类型': '中性笔', '材质': '塑料', '笔芯颜色': '红色', '包装数量': '12支/盒', '条形码/EAN码/UPC码': '6921738091907 ', '质量执行标准': 'QB/T2625'}</t>
  </si>
  <si>
    <t>PC1911</t>
  </si>
  <si>
    <t>https://item.jd.com/100001864541.html</t>
  </si>
  <si>
    <t>宝克 BK110 0.5mm 直液式走珠笔 蓝色 12支/盒 （计价单位：盒）</t>
  </si>
  <si>
    <t>https://www.66123123.com/Goods/GoodsDetail?id=1128101</t>
  </si>
  <si>
    <t>{'品牌': '宝克', '型号': 'BK110', '类型': '中性笔', '材质': '塑料', '笔芯颜色': '蓝色', '包装数量': ' 12支/盒', '条形码/EAN码/UPC码': '6921738010137 ', '质量执行标准': 'GB/T32017'}</t>
  </si>
  <si>
    <t>BK110</t>
  </si>
  <si>
    <t>https://item.jd.com/100001864535.html#crumb-wrap</t>
  </si>
  <si>
    <t>宝克 BK110 0.5mm 直液式走珠笔 红色 12支/盒 （计价单位：盒）</t>
  </si>
  <si>
    <t>https://www.66123123.com/Goods/GoodsDetail?id=1128068</t>
  </si>
  <si>
    <t>{'品牌': '宝克', '型号': 'BK110', '类型': '中性笔', '材质': '塑料', '笔芯颜色': '红色', '包装数量': '12支/盒', '条形码/EAN码/UPC码': '6921738010144 ', '质量执行标准': 'GB/T32017'}</t>
  </si>
  <si>
    <t>https://item.jd.com/100001864521.html#crumb-wrap</t>
  </si>
  <si>
    <t>宝克 PC1913 0.5mm 按动中性笔 蓝黑色 12支/盒 （计价单位：盒）</t>
  </si>
  <si>
    <t>https://www.66123123.com/Goods/GoodsDetail?id=1128025</t>
  </si>
  <si>
    <t>{'品牌': '宝克', '型号': 'PC1913', '类型': '中性笔', '材质': '塑料', '笔芯颜色': '蓝黑色', '包装数量': '12支/盒', '条形码/EAN码/UPC码': '6921738092287 ', '质量执行标准': 'QB/T2625'}</t>
  </si>
  <si>
    <t>PC1913</t>
  </si>
  <si>
    <t>https://item.jd.com/100002545136.html</t>
  </si>
  <si>
    <t>凯速 QE311 实木棒球棒 棒球棍加重车载防护健身31英寸桦木（计价单位：个）</t>
  </si>
  <si>
    <t>其他娱乐类</t>
  </si>
  <si>
    <t>https://www.66123123.com/Goods/GoodsDetail?id=1127960</t>
  </si>
  <si>
    <t>{'品牌': '凯速', '条形码/EAN码/UPC码': 'CA20124681', '质量执行标准': 'GB/T 20634.3-2008'}</t>
  </si>
  <si>
    <t>QE311</t>
  </si>
  <si>
    <t>https://item.jd.com/728661.html</t>
  </si>
  <si>
    <t>凯速 QE529 棒球棒 29英寸 实木 黄木色 (计价单位:个)</t>
  </si>
  <si>
    <t>https://www.66123123.com/Goods/GoodsDetail?id=1127959</t>
  </si>
  <si>
    <t>{'品牌': '凯速', '型号': 'QE529', '规格': '29英寸', '质量执行标准': 'GB/T 20634.3-2008'}</t>
  </si>
  <si>
    <t>QE529</t>
  </si>
  <si>
    <t>https://item.jd.com/728653.html</t>
  </si>
  <si>
    <t>凯速 KB201 两用弹簧拉力器 五根电镀拉簧 红黑塑柄（计价单位：个）</t>
  </si>
  <si>
    <t>https://www.66123123.com/Goods/GoodsDetail?id=1127956</t>
  </si>
  <si>
    <t>{'品牌': '凯速', '条形码/EAN码/UPC码': 'CA20124538', '质量执行标准': 'GB/T 1239.4-2009'}</t>
  </si>
  <si>
    <t>KB201</t>
  </si>
  <si>
    <t>http://item.jd.com/1205447.html</t>
  </si>
  <si>
    <t>宝克 pc2088 0.28mm 半针管中性笔 黑色 12支/盒 （计价单位：盒）</t>
  </si>
  <si>
    <t>https://www.66123123.com/Goods/GoodsDetail?id=1127938</t>
  </si>
  <si>
    <t>{'品牌': '宝克', '型号': 'pc2088', '类型': '中性笔', '材质': '塑料', '笔芯颜色': '黑色', '包装数量': '12支/盒 ', '条形码/EAN码/UPC码': '6921738078229 ', '质量执行标准': 'QB/T2625'}</t>
  </si>
  <si>
    <t>PC2088</t>
  </si>
  <si>
    <t>https://item.jd.com/1163225.html#crumb-wrap</t>
  </si>
  <si>
    <t>凯速 F1001 打气筒 带气压表 典雅黑（计价单位：个）</t>
  </si>
  <si>
    <t>https://www.66123123.com/Goods/GoodsDetail?id=1127921</t>
  </si>
  <si>
    <t>{'品牌': '凯速', '质量执行标准': ' GB/T 19658-2005'}</t>
  </si>
  <si>
    <t>F1001</t>
  </si>
  <si>
    <t>https://item.jd.com/3770385.html</t>
  </si>
  <si>
    <t>凯速 F1002 打气筒  多功能高压电动自行车用 带气压表 淡墨绿（计价单位：个）</t>
  </si>
  <si>
    <t>https://www.66123123.com/Goods/GoodsDetail?id=1127906</t>
  </si>
  <si>
    <t>F1002</t>
  </si>
  <si>
    <t>https://item.jd.com/4236948.html#crumb-wrap</t>
  </si>
  <si>
    <t>凯速 KH40 臂力器 臂力棒弹簧握力棒（40KG）普通型黑色烤漆（计价单位：个）</t>
  </si>
  <si>
    <t>https://www.66123123.com/Goods/GoodsDetail?id=1127854</t>
  </si>
  <si>
    <t>{'品牌': '凯速', '条形码/EAN码/UPC码': 'CA20121534', '质量执行标准': 'GB/T 13828-2009'}</t>
  </si>
  <si>
    <t>KH40</t>
  </si>
  <si>
    <t>http://item.jd.com/672171.html</t>
  </si>
  <si>
    <t>凯速 KH30 臂力器 臂力棒弹簧握力棒（30KG）普通型黑色烤漆（计价单位：个）</t>
  </si>
  <si>
    <t>https://www.66123123.com/Goods/GoodsDetail?id=1127851</t>
  </si>
  <si>
    <t>{'品牌': '凯速', '条形码/EAN码/UPC码': 'CA20121533', '质量执行标准': 'GB/T 13828-2009'}</t>
  </si>
  <si>
    <t>KH30</t>
  </si>
  <si>
    <t>http://item.jd.com/672170.html</t>
  </si>
  <si>
    <t>7403041400005</t>
  </si>
  <si>
    <t>凯速 1003 打气筒 带气针和汽胎夹子  银色（计价单位：个）</t>
  </si>
  <si>
    <t>https://www.66123123.com/Goods/GoodsDetail?id=1127800</t>
  </si>
  <si>
    <t>{'品牌': '凯速 ', '质量执行标准': ' QB/T 2182-1995'}</t>
  </si>
  <si>
    <t>1003</t>
  </si>
  <si>
    <t>https://item.jd.com/4026408.html</t>
  </si>
  <si>
    <t>凯速 YM030 健身瑜伽垫  加长加宽防滑防潮 183*61cm *10mm紫色 (计价单位 ：块)</t>
  </si>
  <si>
    <t>帐篷/垫子</t>
  </si>
  <si>
    <t>3913</t>
  </si>
  <si>
    <t>https://www.66123123.com/Goods/GoodsDetail?id=1127768</t>
  </si>
  <si>
    <t>{'品牌': '凯速', '质量执行标准': 'QB/T3909-2008'}</t>
  </si>
  <si>
    <t>YM030</t>
  </si>
  <si>
    <t>https://item.jd.com/3433845.html</t>
  </si>
  <si>
    <t>0915006770007</t>
  </si>
  <si>
    <t>凯速 YM030 健身瑜瑜伽垫 183*61cm 10mm厚 加长加宽防滑防潮 蓝色 (计价单位:块)</t>
  </si>
  <si>
    <t>https://www.66123123.com/Goods/GoodsDetail?id=1127728</t>
  </si>
  <si>
    <t>{'规格': '183*61cm', '品牌': '凯速', '型号': 'YM030', '质量执行标准': 'QB/T3909-2008'}</t>
  </si>
  <si>
    <t>https://item.jd.com/3864162.html</t>
  </si>
  <si>
    <t>1430020430004</t>
  </si>
  <si>
    <t>凯速 PR41 静音型双轮健腹器 带跪垫  绿色（计价单位：个）</t>
  </si>
  <si>
    <t>健腹轮/健腹器</t>
  </si>
  <si>
    <t>仰卧板/收腹机</t>
  </si>
  <si>
    <t>6511</t>
  </si>
  <si>
    <t>https://www.66123123.com/Goods/GoodsDetail?id=1127708</t>
  </si>
  <si>
    <t>{'品牌': '凯速', '质量执行标准': ' GB/T 11115-2009'}</t>
  </si>
  <si>
    <t>PR41</t>
  </si>
  <si>
    <t>http://item.jd.com/3612700.html</t>
  </si>
  <si>
    <t>凯速 PR502 健腹轮 带跪垫 蓝色 (计价单位:个)</t>
  </si>
  <si>
    <t>https://www.66123123.com/Goods/GoodsDetail?id=1127676</t>
  </si>
  <si>
    <t>{'品牌': '凯速', '型号': 'PR502', '条形码/EAN码/UPC码': '6970997971543', '质量执行标准': 'GB/T 24148.1-2009'}</t>
  </si>
  <si>
    <t>PR502</t>
  </si>
  <si>
    <t>https://item.jd.com/100000998888.html</t>
  </si>
  <si>
    <t>凯速 PR501 静音腹肌轮 收腹滚轮 橙色 （计价单位：个）</t>
  </si>
  <si>
    <t>https://www.66123123.com/Goods/GoodsDetail?id=1127669</t>
  </si>
  <si>
    <t>{'品牌': '凯速', '型号': 'PR501', '条形码/EAN码/UPC码': '6970997971536', '质量执行标准': 'QB/T 2029-1994'}</t>
  </si>
  <si>
    <t>PR501</t>
  </si>
  <si>
    <t>https://item.jd.com/100000831553.html</t>
  </si>
  <si>
    <t>凯速 RL15 圈形手臂腿部锻炼拉力绳阻力带（五色装）（计价单位：套）</t>
  </si>
  <si>
    <t>https://www.66123123.com/Goods/GoodsDetail?id=1127658</t>
  </si>
  <si>
    <t>{'品牌': '凯速', '型号': 'RL15', '条形码/EAN码/UPC码': '6970997971383', '质量执行标准': 'GB/T 528-1992'}</t>
  </si>
  <si>
    <t>RL15</t>
  </si>
  <si>
    <t>https://item.jd.com/8287740.html</t>
  </si>
  <si>
    <t>凯速 QE332 单色铝合金棒球  32英寸绚丽红（计价单位：个）</t>
  </si>
  <si>
    <t>https://www.66123123.com/Goods/GoodsDetail?id=1127654</t>
  </si>
  <si>
    <t>{'品牌': '凯速', '质量执行标准': ' GB/T 15114-2009'}</t>
  </si>
  <si>
    <t>QE332</t>
  </si>
  <si>
    <t>https://item.jd.com/2688078.html</t>
  </si>
  <si>
    <t>4506043640005</t>
  </si>
  <si>
    <t>凯速 CP57 自动回弹健腹轮美版宽轮 活力红（计价单位：个）</t>
  </si>
  <si>
    <t>https://www.66123123.com/Goods/GoodsDetail?id=1127653</t>
  </si>
  <si>
    <t>{'品牌': '凯速', '条形码/EAN码/UPC码': '6970997971376', '质量执行标准': 'GB/T 6445-1986'}</t>
  </si>
  <si>
    <t>CP57</t>
  </si>
  <si>
    <t>https://item.jd.com/8287744.html</t>
  </si>
  <si>
    <t>4506043640014</t>
  </si>
  <si>
    <t>凯速 CP57 自动回弹健腹轮美版宽轮 魅力蓝（计价单位：个）</t>
  </si>
  <si>
    <t>https://www.66123123.com/Goods/GoodsDetail?id=1127646</t>
  </si>
  <si>
    <t>{'品牌': '凯速', '型号': 'CP57', '条形码/EAN码/UPC码': '6970997971369', '质量执行标准': 'GB/T 6445-1986'}</t>
  </si>
  <si>
    <t>https://item.jd.com/7803855.html</t>
  </si>
  <si>
    <t>凯速 QE330 单色铝合金棒球  30英寸宝石蓝（计价单位：个）</t>
  </si>
  <si>
    <t>https://www.66123123.com/Goods/GoodsDetail?id=1127644</t>
  </si>
  <si>
    <t>QE330</t>
  </si>
  <si>
    <t>https://item.jd.com/2655391.html</t>
  </si>
  <si>
    <t>奔腾 PW237 理发器 双锂快充静音（计价单位：个）</t>
  </si>
  <si>
    <t>https://www.66123123.com/Goods/GoodsDetail?id=1127584</t>
  </si>
  <si>
    <t>{'品牌': '奔腾', '型号': 'PW237', '条形码/EAN码/UPC码': '6946187714641', '质量执行标准': 'GB 4706.9-2008'}</t>
  </si>
  <si>
    <t>PW237</t>
  </si>
  <si>
    <t>http://item.jd.com/8418845.html</t>
  </si>
  <si>
    <t>凯速 DD50 臂力器  50kg 波浪型电镀银色(计价单位：根)</t>
  </si>
  <si>
    <t>https://www.66123123.com/Goods/GoodsDetail?id=1127284</t>
  </si>
  <si>
    <t>{'品牌': '凯速', '质量执行标准': ' GB/T 11352-2008'}</t>
  </si>
  <si>
    <t>DD50</t>
  </si>
  <si>
    <t>http://item.jd.com/2261088.html</t>
  </si>
  <si>
    <t>凯速 DD40 臂力器  40kg 波浪型电镀银色(计价单位：根)</t>
  </si>
  <si>
    <t>https://www.66123123.com/Goods/GoodsDetail?id=1127273</t>
  </si>
  <si>
    <t>DD40</t>
  </si>
  <si>
    <t>http://item.jd.com/2261957.html</t>
  </si>
  <si>
    <t>凯速 QE430 炫彩铝合金棒球棒 炫彩黄（计价单位：把）</t>
  </si>
  <si>
    <t>https://www.66123123.com/Goods/GoodsDetail?id=1127266</t>
  </si>
  <si>
    <t>{'品牌': '凯速', '型号': 'QE430', '条形码/EAN码/UPC码': '6970997970805', '质量执行标准': 'GB/T 15114-2009'}</t>
  </si>
  <si>
    <t>QE430</t>
  </si>
  <si>
    <t>https://item.jd.com/6008956.html</t>
  </si>
  <si>
    <t>凯速 QE530 炫彩铝合金棒球棒 炫彩蓝（计价单位：个）</t>
  </si>
  <si>
    <t>https://www.66123123.com/Goods/GoodsDetail?id=1127260</t>
  </si>
  <si>
    <t>{'品牌': '凯速', '型号': 'QE530', '条形码/EAN码/UPC码': '6970997970799', '质量执行标准': 'GB/T 15114-2009'}</t>
  </si>
  <si>
    <t>QE530</t>
  </si>
  <si>
    <t>https://item.jd.com/6008960.html</t>
  </si>
  <si>
    <t>凯速 F101 落地高压自行车打气筒 通用气嘴 带气压表  橙黑（计价单位：个）</t>
  </si>
  <si>
    <t>https://www.66123123.com/Goods/GoodsDetail?id=1127231</t>
  </si>
  <si>
    <t>{'品牌': '凯速', '质量执行标准': ' QB/T 2182-1995'}</t>
  </si>
  <si>
    <t>F101</t>
  </si>
  <si>
    <t>https://item.jd.com/2194021.html</t>
  </si>
  <si>
    <t>凯速 FC30 户外折叠桌椅套装 折叠椅*4 折叠桌*1 手提袋*1（计价单位：个）</t>
  </si>
  <si>
    <t>便携桌椅床</t>
  </si>
  <si>
    <t>6413</t>
  </si>
  <si>
    <t>https://www.66123123.com/Goods/GoodsDetail?id=1127227</t>
  </si>
  <si>
    <t>{'品牌': '凯速', '质量执行标准': ' GB 9071-1988'}</t>
  </si>
  <si>
    <t>FC30</t>
  </si>
  <si>
    <t>https://item.jd.com/8411118.html</t>
  </si>
  <si>
    <t>凯速 PR23 静音型双轮健腹器  绿色（计价单位：个）</t>
  </si>
  <si>
    <t>https://www.66123123.com/Goods/GoodsDetail?id=1127213</t>
  </si>
  <si>
    <t>{'品牌': '凯速', '型号': 'PR23', '质量执行标准': ' HG/T 4093-2009'}</t>
  </si>
  <si>
    <t>PR23</t>
  </si>
  <si>
    <t>http://item.jd.com/1616129.html</t>
  </si>
  <si>
    <t>白雪 PVN-166 0.5mm蓝色直液式走珠笔 12支/盒（计价单位：盒）</t>
  </si>
  <si>
    <t>https://www.66123123.com/Goods/GoodsDetail?id=1127177</t>
  </si>
  <si>
    <t>{'品牌': '白雪', '型号': 'PVN-166', '类型': '中性笔', '材质': '塑料', '笔芯颜色': '蓝色', '包装数量': '12支/盒', '条形码/EAN码/UPC码': '6920024537808', '质量执行标准': 'GB/T 32017'}</t>
  </si>
  <si>
    <t>PVN-166</t>
  </si>
  <si>
    <t>https://item.jd.com/813798.html#crumb-wrap</t>
  </si>
  <si>
    <t>白雪 PVN-166 0.5mm红色直液式走珠笔 12支/盒（计价单位：盒）</t>
  </si>
  <si>
    <t>https://www.66123123.com/Goods/GoodsDetail?id=1127176</t>
  </si>
  <si>
    <t>{'品牌': '白雪', '型号': 'PVN-166', '类型': '中性笔', '材质': '塑料', '笔芯颜色': '红色', '包装数量': '12支/盒', '条形码/EAN码/UPC码': '6920024537815', '质量执行标准': 'GB/T 32017'}</t>
  </si>
  <si>
    <t>https://item.jd.com/813799.html#crumb-wrap</t>
  </si>
  <si>
    <t>凯速 1010A 多功能单双杠 俯卧撑健身器  （计价单位：台）</t>
  </si>
  <si>
    <t>https://www.66123123.com/Goods/GoodsDetail?id=1127164</t>
  </si>
  <si>
    <t>{'品牌': '凯速', '质量执行标准': ' DL 5017-1993'}</t>
  </si>
  <si>
    <t>1010A</t>
  </si>
  <si>
    <t>http://item.jd.com/1279452.html</t>
  </si>
  <si>
    <t>凯速 QE330 棒球棒磨砂 哑光银灰（计价单位：个）</t>
  </si>
  <si>
    <t>https://www.66123123.com/Goods/GoodsDetail?id=1127163</t>
  </si>
  <si>
    <t>{'品牌': '凯速', '型号': 'QE330', '条形码/EAN码/UPC码': '6970997970362', '质量执行标准': 'HG/T 21635-1987'}</t>
  </si>
  <si>
    <t>https://item.jd.com/5303296.html</t>
  </si>
  <si>
    <t>凯速 QE330 棒球棒磨砂 哑光黑色（计价单位：个）</t>
  </si>
  <si>
    <t>https://www.66123123.com/Goods/GoodsDetail?id=1127162</t>
  </si>
  <si>
    <t>{'品牌': '凯速', '型号': 'QE330', '条形码/EAN码/UPC码': '6970997970355', '质量执行标准': 'HG/T 21635-1987'}</t>
  </si>
  <si>
    <t>https://item.jd.com/5290550.html</t>
  </si>
  <si>
    <t>凯速 QE328 棒球棒 28英寸尊贵银 （计价单位：个）</t>
  </si>
  <si>
    <t>https://www.66123123.com/Goods/GoodsDetail?id=1127128</t>
  </si>
  <si>
    <t>{'品牌': '凯速', '型号': 'QE328', '规格': '28英寸', '质量执行标准': 'GB/T 15114-2009'}</t>
  </si>
  <si>
    <t>QE328</t>
  </si>
  <si>
    <t>https://item.jd.com/728568.html</t>
  </si>
  <si>
    <t>凯速 DB018 飞镖靶套装送18g镖6支（计价单位：套）</t>
  </si>
  <si>
    <t>https://www.66123123.com/Goods/GoodsDetail?id=1127118</t>
  </si>
  <si>
    <t>{'品牌': '凯速', '型号': 'DB018 ', '条形码/EAN码/UPC码': '6970997970027', '质量执行标准': 'GB5296.7-2008'}</t>
  </si>
  <si>
    <t>DB018</t>
  </si>
  <si>
    <t>https://item.jd.com/4421703.html</t>
  </si>
  <si>
    <t>雀巢 1L 全脂牛奶 12盒/箱 (计价单位：箱）</t>
  </si>
  <si>
    <t>https://www.66123123.com/Goods/GoodsDetail?id=1127086</t>
  </si>
  <si>
    <t>{'品牌': '雀巢', '规格': '12盒/箱', '条形码/EAN码/UPC码': '6917878016425', '质量执行标准': 'Q/02QQC0002S'}</t>
  </si>
  <si>
    <t>https://item.jd.com/7598216.html</t>
  </si>
  <si>
    <t>小米 2S 三层净化空气净化器 除雾霾 除甲醛 白色(计价单位:台)</t>
  </si>
  <si>
    <t>空气净化器/加湿器</t>
  </si>
  <si>
    <t>https://www.66123123.com/Goods/GoodsDetail?id=1127067</t>
  </si>
  <si>
    <t>{'品牌': '小米', '型号': '2S', '类型': '空气净化器', '颜色': '白色', '产地': '中国大陆', '净重（kg)': '5.665kg', '毛重(KG)': '5.665kg', '额定电压(v)': '220', '噪音（db)': '32', '净化方式': '过滤式', '除菌功能': '支持', '睡眠模式': '支持', '自动运转功能': '支持', '风扇速度设定': '多档变速', '空气质量提示': 'PM2.5数字显示', '条形码/EAN码/UPC码': '6908502745020', '质量执行标准': 'GB/T 18801-2008'}</t>
  </si>
  <si>
    <t>2S</t>
  </si>
  <si>
    <t>https://item.jd.com/5487565.html</t>
  </si>
  <si>
    <t>洁成</t>
  </si>
  <si>
    <t>08904</t>
  </si>
  <si>
    <t>洁成 5478 椰壳丝锅刷 木柄椰棕刷（计价单位：个）</t>
  </si>
  <si>
    <t>锅刷/除油刷</t>
  </si>
  <si>
    <t>https://www.66123123.com/Goods/GoodsDetail?id=1126925</t>
  </si>
  <si>
    <t>{'材质': '椰壳丝', '品牌': '洁成', '条形码/EAN码/UPC码': '6924875565478', '质量执行标准': 'GB/T 18884.1-2015'}</t>
  </si>
  <si>
    <t>5478</t>
  </si>
  <si>
    <t>http://item.jd.com/1978463.html</t>
  </si>
  <si>
    <t>vivian</t>
  </si>
  <si>
    <t>VIVIAN</t>
  </si>
  <si>
    <t>08907</t>
  </si>
  <si>
    <t>vivian WWA-1010 透明塑料盆 36cm 颜色随机（计价单位：个）</t>
  </si>
  <si>
    <t>果蔬盆</t>
  </si>
  <si>
    <t>厨房储物器皿</t>
  </si>
  <si>
    <t>3274</t>
  </si>
  <si>
    <t>https://www.66123123.com/Goods/GoodsDetail?id=1126857</t>
  </si>
  <si>
    <t>{'品牌': 'vivian', '型号': 'WWA-1010', '条形码/EAN码/UPC码': '6970755233319', '质量执行标准': 'GB/T 27915-2011'}</t>
  </si>
  <si>
    <t>WWA-1010</t>
  </si>
  <si>
    <t>https://item.jd.com/2102003.html</t>
  </si>
  <si>
    <t>御良材</t>
  </si>
  <si>
    <t>御良材/YU LIANG CAI</t>
  </si>
  <si>
    <t>15997</t>
  </si>
  <si>
    <t>御良材 YB-C01 不锈钢锅铲 （计价单位：把）</t>
  </si>
  <si>
    <t>勺铲</t>
  </si>
  <si>
    <t>https://www.66123123.com/Goods/GoodsDetail?id=1126550</t>
  </si>
  <si>
    <t>{'品牌': '御良材', '型号': 'YB-C01', '条形码/EAN码/UPC码': '6970822620578', '质量执行标准': 'GB/T 15067.2-2016'}</t>
  </si>
  <si>
    <t>YB-C01</t>
  </si>
  <si>
    <t>https://item.jd.com/5918681.html</t>
  </si>
  <si>
    <t>洛克菲勒 DPC320 密码锁光盘柜 （计价单位：组）</t>
  </si>
  <si>
    <t>https://www.66123123.com/Goods/GoodsDetail?id=1126275</t>
  </si>
  <si>
    <t>{'品牌': '洛克菲勒', '型号': 'DPC320', '条形码/EAN码/UPC码': '6971463014306', '质量执行标准': 'Q/320206 YMQJ01-2016'}</t>
  </si>
  <si>
    <t>DPC320</t>
  </si>
  <si>
    <t>https://item.jd.com/4403193.html</t>
  </si>
  <si>
    <t>钱柜</t>
  </si>
  <si>
    <t>09202</t>
  </si>
  <si>
    <t>钱柜 高180cm 铁皮文件柜 （计价单位：个）</t>
  </si>
  <si>
    <t>https://www.66123123.com/Goods/GoodsDetail?id=1126264</t>
  </si>
  <si>
    <t>{'品牌': '钱柜', '型号': '高180cm', '条形码/EAN码/UPC码': '6971918570203', '质量执行标准': 'Q/TSTY 432-2018'}</t>
  </si>
  <si>
    <t>180CM</t>
  </si>
  <si>
    <t>https://item.jd.com/5965469.html</t>
  </si>
  <si>
    <t>0508018270006</t>
  </si>
  <si>
    <t>绿联 20162 黑5米电脑宽带非屏蔽成品网线（计价单价：根）</t>
  </si>
  <si>
    <t>https://www.66123123.com/Goods/GoodsDetail?id=1126208</t>
  </si>
  <si>
    <t>{'品牌': '绿联', '型号': '20162', '线长': '5米', '条形码/EAN码/UPC码': '6920685510578', '质量执行标准': 'TB/T 3205.1-2016'}</t>
  </si>
  <si>
    <t>20162</t>
  </si>
  <si>
    <t>http://item.jd.com/1608757.html</t>
  </si>
  <si>
    <t>爱普生 T8874 黄色墨盒 适用WF-C17590a机型 约50000页（计价单位：个）</t>
  </si>
  <si>
    <t>https://www.66123123.com/Goods/GoodsDetail?id=1126174</t>
  </si>
  <si>
    <t>{'品牌': '爱普生', '型号': 'T8874', '条形码/EAN码/UPC码': '6937942601177', '质量执行标准': 'Q/TRBG 02-2018'}</t>
  </si>
  <si>
    <t>T8874</t>
  </si>
  <si>
    <t>https://item.jd.com/100002691642.html</t>
  </si>
  <si>
    <t>爱普生 T8873 洋红色墨盒 适用WF-C17590a机型 约50000页（计价单位：个）</t>
  </si>
  <si>
    <t>https://www.66123123.com/Goods/GoodsDetail?id=1126149</t>
  </si>
  <si>
    <t>{'品牌': '爱普生', '型号': 'T8873', '条形码/EAN码/UPC码': '6937942601177', '质量执行标准': 'Q/TRBG 02-2018'}</t>
  </si>
  <si>
    <t>T8873</t>
  </si>
  <si>
    <t>https://item.jd.com/100001938669.html</t>
  </si>
  <si>
    <t>爱普生 T8872 青色墨盒 适用WF-C17590a机型 约100000页 （计价单位：个）</t>
  </si>
  <si>
    <t>https://www.66123123.com/Goods/GoodsDetail?id=1126137</t>
  </si>
  <si>
    <t>{'品牌': '爱普生', '型号': 'T8872', '适用机型': '适用WF-C17590a机型', '打印量': '约100000页', '条形码/EAN码/UPC码': '6937942601177', '质量执行标准': 'Q/TRBG 02-2018'}</t>
  </si>
  <si>
    <t>T8872</t>
  </si>
  <si>
    <t>https://item.jd.com/100001938667.html</t>
  </si>
  <si>
    <t>爱普生 T8871 黑色墨盒  适用WF-C17590a机型  约100000页 （计价单位：个）</t>
  </si>
  <si>
    <t>https://www.66123123.com/Goods/GoodsDetail?id=1126096</t>
  </si>
  <si>
    <t>{'品牌': '爱普生', '型号': 'T8871', '条形码/EAN码/UPC码': '6937942601177', '质量执行标准': 'Q/TRBG 02-2018'}</t>
  </si>
  <si>
    <t>T8871</t>
  </si>
  <si>
    <t>https://item.jd.com/100002691620.html</t>
  </si>
  <si>
    <t>军霞 JX-八门360 综合训练器 健身房多功能健身器材 （计价单位：套）</t>
  </si>
  <si>
    <t>https://www.66123123.com/Goods/GoodsDetail?id=1126011</t>
  </si>
  <si>
    <t>{'品牌': '军霞', '类别': '健身器械', '型号': 'JX-八门360', '适用人数': '8', '产品净重': '1000KG', '组装尺寸': '3910*4390mm', '条形码/EAN码/UPC码': '6925761104511', '质量执行标准': 'GB17498.4-2008'}</t>
  </si>
  <si>
    <t>https://item.jd.com/100002365339.html</t>
  </si>
  <si>
    <t>圣托 STC-C1000C 食堂大功率凹面电炒炉 （计价单位：台）</t>
  </si>
  <si>
    <t>https://www.66123123.com/Goods/GoodsDetail?id=1125991</t>
  </si>
  <si>
    <t>{'品牌': '圣托', '型号': 'STC-C1000C', '规格': '1000(宽)*1100(深)*800+400(高) mm', '其他': '大锅灶', '条形码/EAN码/UPC码': '6930559105618', '质量执行标准': 'GB4706.52-2008'}</t>
  </si>
  <si>
    <t>STC-C1000C</t>
  </si>
  <si>
    <t xml:space="preserve">https://item.jd.com/100000253268.html </t>
  </si>
  <si>
    <t>双枪 ZB3401 切菜板 33*23*1.8cm 把手样式 随机发放 （计价单位：个）</t>
  </si>
  <si>
    <t>https://www.66123123.com/Goods/GoodsDetail?id=1125962</t>
  </si>
  <si>
    <t>{'品牌': '双枪', '类别': '菜板', '尺寸': '33*23*1.8cm', '条形码/EAN码/UPC码': '6921988370388', '质量执行标准': 'GB/T 33733-2017'}</t>
  </si>
  <si>
    <t>ZB3401</t>
  </si>
  <si>
    <t>https://item.jd.com/269499.html</t>
  </si>
  <si>
    <t>圣托 STC-50A 饭店餐馆炒菜炉 5000W （计价单位：台）</t>
  </si>
  <si>
    <t>https://www.66123123.com/Goods/GoodsDetail?id=1125942</t>
  </si>
  <si>
    <t>{'品牌': '圣托（Shentop）', '型号': 'STC-50A', '其他': '电磁炉', '条形码/EAN码/UPC码': '6930559105755', '质量执行标准': 'GB4706.52-2008'}</t>
  </si>
  <si>
    <t>STC-50A</t>
  </si>
  <si>
    <t>https://item.jd.com/100001241080.html</t>
  </si>
  <si>
    <t>双枪 DB2500 切菜板 25*17*1.1cm （计价单位：个）</t>
  </si>
  <si>
    <t>https://www.66123123.com/Goods/GoodsDetail?id=1125919</t>
  </si>
  <si>
    <t>{'品牌': '双枪', '类别': '彩板', '尺寸': '25*17*1.1cm', '条形码/EAN码/UPC码': '6921988370388', '质量执行标准': 'GB/T 33733-2017'}</t>
  </si>
  <si>
    <t>DB2500</t>
  </si>
  <si>
    <t>https://item.jd.com/100001022539.html</t>
  </si>
  <si>
    <t>三木 5717 HB 三角杆原木铅笔 12支/盒（计价单位：盒）</t>
  </si>
  <si>
    <t>https://www.66123123.com/Goods/GoodsDetail?id=1125908</t>
  </si>
  <si>
    <t>{'品牌': '三木', '型号': '5717 ', '类型': '铅笔', '材质': '木制', '笔芯颜色': '黑色', '是否可擦': '是', '包装数量': '12', '条形码/EAN码/UPC码': '6911266857052', '质量执行标准': 'GB/T 26704-2011'}</t>
  </si>
  <si>
    <t>5717</t>
  </si>
  <si>
    <t>https://item.jd.com/100001856413.html</t>
  </si>
  <si>
    <t>三木 FB400-5 加厚耐用五联文件栏 明丽蓝 （计价单位：个）</t>
  </si>
  <si>
    <t>https://www.66123123.com/Goods/GoodsDetail?id=1125889</t>
  </si>
  <si>
    <t>{'品牌': '三木', '型号': 'FB400-5', '类型': '文件栏', '条形码/EAN码/UPC码': '6911266840054', '质量执行标准': 'QB/T4512-2013'}</t>
  </si>
  <si>
    <t>FB400-5</t>
  </si>
  <si>
    <t>https://item.jd.com/100001943105.html#crumb-wrap</t>
  </si>
  <si>
    <t>圣托 YTP910-C6 商用消毒柜 白色（计价单位:台）</t>
  </si>
  <si>
    <t>https://www.66123123.com/Goods/GoodsDetail?id=1125858</t>
  </si>
  <si>
    <t>{'品牌': '圣托', '型号': 'YTP910-C6', '颜色': '白色', '安装方式': '立柜式', '控制方式': '机械式', '类别': '台式消毒柜', '消毒方式': '臭氧', '消毒温度（℃）': '60', '消毒时间': '0~60min可调', '消毒星级': '1级', '层架载物重量': '15Kg', '额定功率(w)': '1800W', '童锁功能': '不支持', '外形尺寸（长×宽×高mm': '1150(宽)*475(深)*1610(高) MM', '产品净重（kg）': '46.5', '条形码/EAN码/UPC码': '6930559103188', '质量执行标准': 'GB 4706.1-2005'}</t>
  </si>
  <si>
    <t>YTP910-C6</t>
  </si>
  <si>
    <t>https://item.jd.com/4644342.html</t>
  </si>
  <si>
    <t>三木 C4631 双层手提资料包文件袋 咖啡色（计价单位：个）</t>
  </si>
  <si>
    <t>https://www.66123123.com/Goods/GoodsDetail?id=1125737</t>
  </si>
  <si>
    <t>{'品牌': '三木', '商品产地': '中国大陆', '类型': '文件袋', '条形码/EAN码/UPC码': '6911266846315', '质量执行标准': 'QB/T 4513-2013'}</t>
  </si>
  <si>
    <t>C4631</t>
  </si>
  <si>
    <t>https://item.jd.com/8110268.html#none</t>
  </si>
  <si>
    <t>三木 C4631 双层手提资料包文件袋 黑色（计价单位：个）</t>
  </si>
  <si>
    <t>https://www.66123123.com/Goods/GoodsDetail?id=1125714</t>
  </si>
  <si>
    <t>{'品牌': '三木', '商品产地': '中国大陆', '条形码/EAN码/UPC码': '6911266846315', '质量执行标准': 'QB/T 4513-2013'}</t>
  </si>
  <si>
    <t>三木 C4631 双层手提资料包文件袋 橙色（计价单位：个）</t>
  </si>
  <si>
    <t>https://www.66123123.com/Goods/GoodsDetail?id=1125709</t>
  </si>
  <si>
    <t>三木 C4631 双层手提资料包文件袋  蓝色（计价单位：个）</t>
  </si>
  <si>
    <t>https://www.66123123.com/Goods/GoodsDetail?id=1125704</t>
  </si>
  <si>
    <t>https://item.jd.com/8110268.html#crumb-wrap</t>
  </si>
  <si>
    <t>三木 C4630 单层防水拉链袋 咖啡色（计价单位：个）</t>
  </si>
  <si>
    <t>https://www.66123123.com/Goods/GoodsDetail?id=1125698</t>
  </si>
  <si>
    <t>{'型号': 'C4630', '品牌': '三木', '条形码/EAN码/UPC码': '6911266846308', '质量执行标准': 'QB/T 4513-2013'}</t>
  </si>
  <si>
    <t>C4630</t>
  </si>
  <si>
    <t>https://item.jd.com/8323189.html#crumb-wrap</t>
  </si>
  <si>
    <t>三木 C4630 单层防水拉链袋 黑色（计价单位：个）</t>
  </si>
  <si>
    <t>https://www.66123123.com/Goods/GoodsDetail?id=1125692</t>
  </si>
  <si>
    <t>{'型号': 'C4630', '类型': '拉链袋', '品牌': '三木', '条形码/EAN码/UPC码': '6911266846308', '质量执行标准': 'QB/T 4513-2013'}</t>
  </si>
  <si>
    <t>https://item.jd.com/8323109.html#crumb-wrap</t>
  </si>
  <si>
    <t>三木 C4630 单层防水拉链袋 橙色（计价单位：个）</t>
  </si>
  <si>
    <t>https://www.66123123.com/Goods/GoodsDetail?id=1125686</t>
  </si>
  <si>
    <t>https://item.jd.com/8110270.html</t>
  </si>
  <si>
    <t>三木 C4630 单层防水拉链袋 蓝色（计价单位：个）</t>
  </si>
  <si>
    <t>https://www.66123123.com/Goods/GoodsDetail?id=1125684</t>
  </si>
  <si>
    <t>https://item.jd.com/8323187.html#crumb-wrap</t>
  </si>
  <si>
    <t>圣托 STD-CB2 全自动滚筒式炒菜机器人（计价单位：台）</t>
  </si>
  <si>
    <t>https://www.66123123.com/Goods/GoodsDetail?id=1125680</t>
  </si>
  <si>
    <t>{'品牌': '圣托（Shentop）', '型号': 'STD-CB2', '条形码/EAN码/UPC码': '6930559105830', '质量执行标准': 'GB 4706.1-2005'}</t>
  </si>
  <si>
    <t>STD-CB2</t>
  </si>
  <si>
    <t xml:space="preserve">https://item.jd.com/100001711395.html </t>
  </si>
  <si>
    <t>王麻子</t>
  </si>
  <si>
    <t>04421</t>
  </si>
  <si>
    <t>王麻子 DC120 步步高升切片刀 30*9cm（计价单位：把）</t>
  </si>
  <si>
    <t>https://www.66123123.com/Goods/GoodsDetail?id=1125657</t>
  </si>
  <si>
    <t>{'品牌': '王麻子', '型号': 'DC120', '条形码/EAN码/UPC码': '6930628938291', '质量执行标准': 'GB/T 30769-2014'}</t>
  </si>
  <si>
    <t>DC120</t>
  </si>
  <si>
    <t>https://item.jd.com/5142653.html</t>
  </si>
  <si>
    <t>圣托 STD-CH3 全自动炒菜机器人 （计价单位：台）</t>
  </si>
  <si>
    <t>https://www.66123123.com/Goods/GoodsDetail?id=1125652</t>
  </si>
  <si>
    <t>{'品牌': '圣托 ', '型号': 'STD-CH3', '条形码/EAN码/UPC码': '6930559105878', '质量执行标准': 'GB 4706.1-2005'}</t>
  </si>
  <si>
    <t>STD-CH3</t>
  </si>
  <si>
    <t xml:space="preserve">https://item.jd.com/100002494298.html </t>
  </si>
  <si>
    <t>王麻子 DC40 橡胶防滑柄砍骨刀 29.5*8.7cm（计价单位：把）</t>
  </si>
  <si>
    <t>https://www.66123123.com/Goods/GoodsDetail?id=1125641</t>
  </si>
  <si>
    <t>{'品牌': '王麻子', '型号': 'DC40', '条形码/EAN码/UPC码': '6930628938291', '质量执行标准': 'GB/T 30769-2014'}</t>
  </si>
  <si>
    <t>DC40</t>
  </si>
  <si>
    <t>https://item.jd.com/744592.html</t>
  </si>
  <si>
    <t>2601089740002</t>
  </si>
  <si>
    <t>三木 G-848 中性笔 0.5mm 子弹头 黑 12支/盒 （计价单位：盒）</t>
  </si>
  <si>
    <t>https://www.66123123.com/Goods/GoodsDetail?id=1125622</t>
  </si>
  <si>
    <t>{'品牌': '三木', '型号': 'G-848', '类型': '中性笔', '材质': '塑料', '颜色': '黑色系', '笔芯颜色': '黑色', '书写粗细': '0.5mm', '条形码/EAN码/UPC码': '6911266788486 ', '质量执行标准': 'GB21027 QB/T2625'}</t>
  </si>
  <si>
    <t>G-848</t>
  </si>
  <si>
    <t>https://item.jd.com/100001943131.html</t>
  </si>
  <si>
    <t>三木 B-02 按动式圆珠笔 蓝 0.7mm 60支/盒 （计价单位：盒）</t>
  </si>
  <si>
    <t>https://www.66123123.com/Goods/GoodsDetail?id=1125621</t>
  </si>
  <si>
    <t>{'品牌': '三木', '型号': 'B-02', '类型': '圆珠笔', '材质': '塑料', '笔芯颜色': '蓝色', '书写粗细': '0.7mm', '适用范围': '日常书写', '条形码/EAN码/UPC码': '6911266787021 ', '质量执行标准': 'GB/T 26714'}</t>
  </si>
  <si>
    <t>B-02</t>
  </si>
  <si>
    <t>https://item.jd.com/100002532768.html</t>
  </si>
  <si>
    <t>三木 96681 经济型QQ贴 76*76mm 黄色 100页/本 （计价单位：本）</t>
  </si>
  <si>
    <t>https://www.66123123.com/Goods/GoodsDetail?id=1125383</t>
  </si>
  <si>
    <t>{'品牌': '三木', '型号': '96681', '类型': '经济型QQ贴', '页数': '100', '幅面尺寸': '76mm*76mm', '条形码/EAN码/UPC码': '6911266966815 ', '质量执行标准': 'Q/SM 11-2016'}</t>
  </si>
  <si>
    <t>96681</t>
  </si>
  <si>
    <t>https://item.jd.com/768808.html</t>
  </si>
  <si>
    <t>小狗 D-805 干湿吹商用吸尘器 红色（计价单位：台）</t>
  </si>
  <si>
    <t>https://www.66123123.com/Goods/GoodsDetail?id=1125380</t>
  </si>
  <si>
    <t>{'类型': '桶式吸尘器', '颜色': '红色', '适用面积m2': '60㎡以上', '最大功率(w)': '1400W', '环境类型': '干湿两用', '条形码/EAN码/UPC码': '6958986000337', '质量执行标准': 'GB4706.1-2005\nGB4706.7-2014\nGB4343.1-2009\nGB17625.1-2012'}</t>
  </si>
  <si>
    <t>D-805</t>
  </si>
  <si>
    <t>https://item.jd.com/5499434.html</t>
  </si>
  <si>
    <t>三木 6622 21gPVP高粘度固体胶 白色 (计价单位:支) 12支/盒</t>
  </si>
  <si>
    <t>https://www.66123123.com/Goods/GoodsDetail?id=1125190</t>
  </si>
  <si>
    <t>{'品牌': '三木', '型号': '6622', '类型': '固体胶', '系列': '21gPVP高粘度固体胶', '条形码/EAN码/UPC码': '6911266866221 ', '质量执行标准': 'QB/T 2857-2007'}</t>
  </si>
  <si>
    <t>6622</t>
  </si>
  <si>
    <t>https://item.jd.com/686109.html</t>
  </si>
  <si>
    <t>飞利浦 VTR8110 执法记录仪 1080P高清  64G高速卡 尺寸：59*28*79mm 黑色（计价单位：个）</t>
  </si>
  <si>
    <t>https://www.66123123.com/Goods/GoodsDetail?id=1125071</t>
  </si>
  <si>
    <t>{'内存容量': '64', '型号': 'VTR8110 ', '品牌': '飞利浦', '机身尺寸': '59*28*79mm', '条形码/EAN码/UPC码': '824Q6001977 ', '质量执行标准': 'Q31/0112000336C014'}</t>
  </si>
  <si>
    <t>VTR8110</t>
  </si>
  <si>
    <t>https://item.jd.com/8082387.html</t>
  </si>
  <si>
    <t>雀巢 450g 1+2原味咖啡饮品 15g*30条/盒 (计价单位：盒) (普通装和促销装随机发货)</t>
  </si>
  <si>
    <t>https://www.66123123.com/Goods/GoodsDetail?id=1123958</t>
  </si>
  <si>
    <t>{'品牌': '雀巢', '产地': '中国大陆', '条形码/EAN码/UPC码': '6917878044859', '质量执行标准': 'Q/QC 0001S'}</t>
  </si>
  <si>
    <t>450G</t>
  </si>
  <si>
    <t>http://item.jd.com/1513176.html</t>
  </si>
  <si>
    <t>胜利仪器</t>
  </si>
  <si>
    <t>胜利仪器/VICTOR错误品牌</t>
  </si>
  <si>
    <t>12918</t>
  </si>
  <si>
    <t>胜利仪器 231 电子数显式温湿度表 温度-25~75℃，湿度0~99.9%RH（计价单位：台）</t>
  </si>
  <si>
    <t>温度/湿度仪器仪表</t>
  </si>
  <si>
    <t>https://www.66123123.com/Goods/GoodsDetail?id=1123907</t>
  </si>
  <si>
    <t>{'品牌': '胜利仪器', '型号': '231', '规格': '174×65×27mm', '其他': '温度-25~75℃，湿度0~99.9%RH', '条形码/EAN码/UPC码': '6971436120621', '质量执行标准': 'JB/T 6862-2014'}</t>
  </si>
  <si>
    <t>231</t>
  </si>
  <si>
    <t>https://item.jd.com/4357731.html</t>
  </si>
  <si>
    <t>捷波朗 NINJA 双耳话务耳机/耳麦 含连接线（计价单位：副）</t>
  </si>
  <si>
    <t>https://www.66123123.com/Goods/GoodsDetail?id=1123707</t>
  </si>
  <si>
    <t>{'品牌': '捷波朗 ', '型号': ' NINJA', '类型': '话务耳机', '佩戴方式': '双耳'}</t>
  </si>
  <si>
    <t>NINJA</t>
  </si>
  <si>
    <t>https://item.jd.com/4244472.html</t>
  </si>
  <si>
    <t>捷波朗 NINJA 单耳话务耳机/耳麦 不含线 黑色（计价单位：个）</t>
  </si>
  <si>
    <t>https://www.66123123.com/Goods/GoodsDetail?id=1123685</t>
  </si>
  <si>
    <t>{'品牌': '捷波朗', '型号': ' NINJA', '类型': '话务耳机'}</t>
  </si>
  <si>
    <t>https://item.jd.com/3305656.html</t>
  </si>
  <si>
    <t>捷波朗 GN2120 呼叫中心耳麦 黑色（计价单位：副）</t>
  </si>
  <si>
    <t>https://www.66123123.com/Goods/GoodsDetail?id=1123634</t>
  </si>
  <si>
    <t>{'品牌': '捷波朗', '型号': 'GN2120', '类型': '话务耳机'}</t>
  </si>
  <si>
    <t>GN2120</t>
  </si>
  <si>
    <t>https://item.jd.com/3230892.html</t>
  </si>
  <si>
    <t>0542007420006</t>
  </si>
  <si>
    <t>捷波朗 Evolve 20 双耳话务员耳机 电话客服耳麦呼叫中心降噪（计价单位：副）</t>
  </si>
  <si>
    <t>https://www.66123123.com/Goods/GoodsDetail?id=1123588</t>
  </si>
  <si>
    <t>{'品牌': '捷波朗'}</t>
  </si>
  <si>
    <t>EVOLVE</t>
  </si>
  <si>
    <t>https://item.jd.com/3506842.html</t>
  </si>
  <si>
    <t>捷波朗 EVOLVE 40 电话耳麦 UC USB 单耳 降噪 连电脑（计价单位：副）</t>
  </si>
  <si>
    <t>https://www.66123123.com/Goods/GoodsDetail?id=1123573</t>
  </si>
  <si>
    <t>{'品牌': '捷波朗', '型号': 'EVOLVE 40 '}</t>
  </si>
  <si>
    <t>https://item.jd.com/3506868.html</t>
  </si>
  <si>
    <t>捷波朗 Evolve 20 无线蓝牙免驱/ USB全向麦克风/视频会议麦克风/扬声器/全向麦（计价单位：副）</t>
  </si>
  <si>
    <t>https://www.66123123.com/Goods/GoodsDetail?id=1123549</t>
  </si>
  <si>
    <t>{'型号': 'Evolve 20'}</t>
  </si>
  <si>
    <t>https://item.jd.com/3506872.html</t>
  </si>
  <si>
    <t>捷波朗 EVOLVE 40 话务耳麦 UC USB 双耳降噪 电话客服连电脑（计价单位：副）</t>
  </si>
  <si>
    <t>https://www.66123123.com/Goods/GoodsDetail?id=1123545</t>
  </si>
  <si>
    <t>{'品牌': '捷波朗', '型号': 'EVOLVE 40'}</t>
  </si>
  <si>
    <t>https://item.jd.com/4192562.html</t>
  </si>
  <si>
    <t>捷波朗 Evolve 20 单耳话务员耳机 移动办公 耳麦降噪 （计价单位：台）</t>
  </si>
  <si>
    <t>https://www.66123123.com/Goods/GoodsDetail?id=1123539</t>
  </si>
  <si>
    <t>{'品牌': 'Jabra'}</t>
  </si>
  <si>
    <t>https://item.jd.com/3506870.html</t>
  </si>
  <si>
    <t>捷波朗 EVOLVE 40 话务耳麦 MS USB 单耳 移动办公 耳麦降噪 连电脑（计价单位：副）</t>
  </si>
  <si>
    <t>https://www.66123123.com/Goods/GoodsDetail?id=1123526</t>
  </si>
  <si>
    <t>https://item.jd.com/3101153.html</t>
  </si>
  <si>
    <t>3250019720008</t>
  </si>
  <si>
    <t>捷波朗 Motion Office 高端蓝牙4.0耳机/耳麦 连电话电脑（计价单位：台）</t>
  </si>
  <si>
    <t>https://www.66123123.com/Goods/GoodsDetail?id=1123521</t>
  </si>
  <si>
    <t>{'颜色': '黑色'}</t>
  </si>
  <si>
    <t>MOTION</t>
  </si>
  <si>
    <t>https://item.jd.com/4244474.html</t>
  </si>
  <si>
    <t>3250019720016</t>
  </si>
  <si>
    <t>捷波朗 BIZ 2300 电话耳麦  QD接口 双耳话务员耳机 降噪 连电话机（计价单位：副）</t>
  </si>
  <si>
    <t>https://www.66123123.com/Goods/GoodsDetail?id=1123477</t>
  </si>
  <si>
    <t>{'品牌': '捷波朗', '型号': 'BIZ 2300 '}</t>
  </si>
  <si>
    <t>捷波朗 Stealth UC 蓝牙耳机/耳麦 通用型（计价单位：台）</t>
  </si>
  <si>
    <t>蓝牙耳机</t>
  </si>
  <si>
    <t>https://www.66123123.com/Goods/GoodsDetail?id=1123471</t>
  </si>
  <si>
    <t>{'品牌': 'Jabra', '型号': 'Stealth UC'}</t>
  </si>
  <si>
    <t>STEALTH</t>
  </si>
  <si>
    <t>https://item.jd.com/3680561.html</t>
  </si>
  <si>
    <t>捷波朗 BIZ 2300 电话耳麦 QD接口 单耳话务员耳机 降噪 连电话机（计价单位：副）</t>
  </si>
  <si>
    <t>https://www.66123123.com/Goods/GoodsDetail?id=1123462</t>
  </si>
  <si>
    <t>{'是否节能': '是', '是否环保': '是', '品牌': '捷波朗', '型号': 'BIZ 2300 ', '条形码/EAN码/UPC码': '6920340402408', '质量执行标准': 'Q/SZDD 003-2018'}</t>
  </si>
  <si>
    <t>https://item.jd.com/4192564.html</t>
  </si>
  <si>
    <t>捷波朗 BIZ 1500 电话耳麦  QD接口 双耳话务员耳机 呼叫中心降噪（计价单位：副）</t>
  </si>
  <si>
    <t>https://www.66123123.com/Goods/GoodsDetail?id=1123448</t>
  </si>
  <si>
    <t>{'是否节能': '是', '品牌': '捷波朗 ', '型号': ' BIZ 1500 '}</t>
  </si>
  <si>
    <t>https://item.jd.com/3101147.html</t>
  </si>
  <si>
    <t>捷波朗 Speak 510+ 无线蓝牙免驱/ USB全向麦克风/视频会议麦克风/扬声器/全向麦（计价单位：个）</t>
  </si>
  <si>
    <t>https://www.66123123.com/Goods/GoodsDetail?id=1123400</t>
  </si>
  <si>
    <t>SPEAK</t>
  </si>
  <si>
    <t xml:space="preserve">https://item.jd.com/3506846.html </t>
  </si>
  <si>
    <t>胜利仪器 VC502 工业用便携式内窥镜 防水 8.5mm镜头（计价单位：台）</t>
  </si>
  <si>
    <t>https://www.66123123.com/Goods/GoodsDetail?id=1123294</t>
  </si>
  <si>
    <t>{'品牌': '胜利仪器', '名称': '工业用便携式内窥镜', '产地': '中国大陆', '型号': 'VC502', '条形码/EAN码/UPC码': '6971436123073', '质量执行标准': 'JB/T 11130-2011'}</t>
  </si>
  <si>
    <t>VC502</t>
  </si>
  <si>
    <t>https://item.jd.com/4360595.html</t>
  </si>
  <si>
    <t>闪迪 3D版 固态硬盘 至尊高速系列 500G SATA6Gb/s接口 (计价单位：个)</t>
  </si>
  <si>
    <t>https://www.66123123.com/Goods/GoodsDetail?id=1122847</t>
  </si>
  <si>
    <t>{'规格': '500G', '品牌': '闪迪', '型号': '3D版', '条形码/EAN码/UPC码': '619659155544', '质量执行标准': 'SJ/T 11655-2016'}</t>
  </si>
  <si>
    <t>https://item.jd.com/7652359.html</t>
  </si>
  <si>
    <t>捷波朗 Speak 410 MS 扬声器 USB免驱全向麦克风/视频会议麦克风/全向麦（计价单位：个）</t>
  </si>
  <si>
    <t>https://www.66123123.com/Goods/GoodsDetail?id=1122590</t>
  </si>
  <si>
    <t>{'品牌': '捷波朗', '型号': 'Speak 410 MS '}</t>
  </si>
  <si>
    <t>https://item.jd.com/4455683.html</t>
  </si>
  <si>
    <t>7501042050040</t>
  </si>
  <si>
    <t>宝利通</t>
  </si>
  <si>
    <t>宝利通/POLYCOM</t>
  </si>
  <si>
    <t>00157</t>
  </si>
  <si>
    <t>宝利通 VVX501 音视频会议系统终端 全向麦克风八爪鱼会议IP电话（计价单位：台）</t>
  </si>
  <si>
    <t>音频会议电话</t>
  </si>
  <si>
    <t>https://www.66123123.com/Goods/GoodsDetail?id=1122561</t>
  </si>
  <si>
    <t>{'品牌': '宝利通', '颜色': '黑色', '类型': '音视频会议'}</t>
  </si>
  <si>
    <t>VVX501</t>
  </si>
  <si>
    <t>https://item.jd.com/7641103.html</t>
  </si>
  <si>
    <t>1430017390001</t>
  </si>
  <si>
    <t>宝利通 VVX401 音视频会议电话 系统终端全向麦克风 （计价单位：台）</t>
  </si>
  <si>
    <t>https://www.66123123.com/Goods/GoodsDetail?id=1122557</t>
  </si>
  <si>
    <t>{'品牌': '宝利通', '颜色': '黑色'}</t>
  </si>
  <si>
    <t>VVX401</t>
  </si>
  <si>
    <t>https://item.jd.com/7641101.html</t>
  </si>
  <si>
    <t>1430017390007</t>
  </si>
  <si>
    <t>宝利通 VVX311 音视频会议系统终端 全向麦克风八爪鱼会议IP电话（计价单位：台）</t>
  </si>
  <si>
    <t>https://www.66123123.com/Goods/GoodsDetail?id=1122530</t>
  </si>
  <si>
    <t>VVX311</t>
  </si>
  <si>
    <t>https://item.jd.com/7426968.html</t>
  </si>
  <si>
    <t>0408028900022</t>
  </si>
  <si>
    <t>宝利通 SoundStation Duo 扩展麦克风 (计价单位:台)</t>
  </si>
  <si>
    <t>https://www.66123123.com/Goods/GoodsDetail?id=1122450</t>
  </si>
  <si>
    <t>{'品牌': '宝利通', '型号': 'SoundStation Duo', '类型': '全向麦克风'}</t>
  </si>
  <si>
    <t>SOUNDSTATION</t>
  </si>
  <si>
    <t>https://item.jd.com/4014409.html</t>
  </si>
  <si>
    <t>宝利通 VVX301 音视频会议系统终端全向麦克风八爪鱼会议IP电话（计价单位：台)</t>
  </si>
  <si>
    <t>https://www.66123123.com/Goods/GoodsDetail?id=1122423</t>
  </si>
  <si>
    <t>{'类型': 'IP电话机', '品牌': '宝利通', '型号': 'VVX301'}</t>
  </si>
  <si>
    <t>VVX301</t>
  </si>
  <si>
    <t>https://item.jd.com/7426966.html</t>
  </si>
  <si>
    <t>康宝 GPR380A 家用商用 消毒碗柜立式消毒柜（计价单位：台）</t>
  </si>
  <si>
    <t>https://www.66123123.com/Goods/GoodsDetail?id=1122372</t>
  </si>
  <si>
    <t>{'品牌': '康宝', '外形尺寸（长×宽×高mm': '555*522*1760', '条形码/EAN码/UPC码': '6902317103471', '质量执行标准': 'GB17988  QB/T5199'}</t>
  </si>
  <si>
    <t>GPR380A</t>
  </si>
  <si>
    <t>https://item.jd.com/3683543.html</t>
  </si>
  <si>
    <t>晨光 AEQ96751 考勤机 人脸指纹混合识别 门禁打卡 （计价单位：台）</t>
  </si>
  <si>
    <t>https://www.66123123.com/Goods/GoodsDetail?id=1121994</t>
  </si>
  <si>
    <t>{'品牌': '晨光', '型号': 'AEQ96751 '}</t>
  </si>
  <si>
    <t>AEQ96751</t>
  </si>
  <si>
    <t>https://item.jd.com/6411083.html</t>
  </si>
  <si>
    <t>4302020960001</t>
  </si>
  <si>
    <t>绿联 10532 一分二音频线 3.5mm 黑色铝壳款 （计价单位：根）</t>
  </si>
  <si>
    <t>https://www.66123123.com/Goods/GoodsDetail?id=1121983</t>
  </si>
  <si>
    <t>{'品牌': '绿联', '型号': '10532', '材质': '铝合金', '条形码/EAN码/UPC码': '6957303815326', '质量执行标准': 'Q/TLLKJ001-2018'}</t>
  </si>
  <si>
    <t>10532</t>
  </si>
  <si>
    <t>http://item.jd.com/1009766.html</t>
  </si>
  <si>
    <t>伍尔特</t>
  </si>
  <si>
    <t>伍尔特/WUERTH</t>
  </si>
  <si>
    <t>05994</t>
  </si>
  <si>
    <t>伍尔特 0893011500 汽车漆面增亮剂 500ML（计价单位：瓶）</t>
  </si>
  <si>
    <t>https://www.66123123.com/Goods/GoodsDetail?id=1121773</t>
  </si>
  <si>
    <t>{'品牌': '伍尔特', '商品名称': '漆面增亮剂', '类别': '清洁剂', '适用场景': '适用于车辆的上光处理', '条形码/EAN码/UPC码': '4046777277401', '质量执行标准': 'DIN 50021 SS'}</t>
  </si>
  <si>
    <t>0893011500</t>
  </si>
  <si>
    <t>https://item.jd.com/7556945.html</t>
  </si>
  <si>
    <t>得力 DL8050 不锈钢直尺刻度尺公制刻度绘图钢尺50cm （计价单位：把）</t>
  </si>
  <si>
    <t>教学用尺</t>
  </si>
  <si>
    <t>https://www.66123123.com/Goods/GoodsDetail?id=1121677</t>
  </si>
  <si>
    <t>{'品牌': '得力', '型号': 'DL8050', '材质': '不锈钢', '规格': '50cm 140g', '条形码/EAN码/UPC码': '6932953980501', '质量执行标准': 'Q/NDL 77-2016'}</t>
  </si>
  <si>
    <t>DL8050</t>
  </si>
  <si>
    <t>https://item.jd.com/100000066837.html</t>
  </si>
  <si>
    <t>6906041150006</t>
  </si>
  <si>
    <t>洁比世</t>
  </si>
  <si>
    <t>01836</t>
  </si>
  <si>
    <t>洁比世 7129780 双层置物架 太空铝 浴室免打孔 （计价单位：个）</t>
  </si>
  <si>
    <t>置物架</t>
  </si>
  <si>
    <t>https://www.66123123.com/Goods/GoodsDetail?id=1121373</t>
  </si>
  <si>
    <t>{'品牌': '洁比世'}</t>
  </si>
  <si>
    <t>7129780</t>
  </si>
  <si>
    <t>https://item.jd.com/7129780.html?dist=jd</t>
  </si>
  <si>
    <t>军霞 JX-845 深蹲卧推训练器 占地面积：2300*1400*2500mm （计价单位：台）</t>
  </si>
  <si>
    <t>https://www.66123123.com/Goods/GoodsDetail?id=1121372</t>
  </si>
  <si>
    <t>{'品牌': '军霞', '型号': 'JX-845', '适用人数': '单人', '条形码/EAN码/UPC码': '6928353678834', '质量执行标准': 'GB17498.4-2008'}</t>
  </si>
  <si>
    <t>JX-845</t>
  </si>
  <si>
    <t>https://item.jd.com/8562917.html</t>
  </si>
  <si>
    <t>3M 244SP 美纹纸 30mm*50m 黄色 (计价单位：卷)</t>
  </si>
  <si>
    <t>美纹纸胶带</t>
  </si>
  <si>
    <t>https://www.66123123.com/Goods/GoodsDetail?id=1121190</t>
  </si>
  <si>
    <t>{'产地': '中国大陆', '产品类型': '美纹纸胶带', '产品特点': '稳固贴服，不易撕断，强粘力不翘边，耐高温.', '长度': '50m', '长期耐温性': '200℃', '厂家型号': '244SP', '尺寸': '30mm*50m', '单位': '卷', '短期耐温性': '250℃', '断裂伸长率': '5%', '规格': '单卷', '厚度': '0.08mm', '抗张强度': '3.5kg/12mm', '宽（mm）×长（m）': '30mm*50m', '宽度': '30mm', '商品类型': '美纹纸胶带', '颜色': '黄色', '条形码/EAN码/UPC码': '54519001542910'}</t>
  </si>
  <si>
    <t>244SP</t>
  </si>
  <si>
    <t>https://item.jd.com/7264371.html号crumb-wrap</t>
  </si>
  <si>
    <t>0406003040051</t>
  </si>
  <si>
    <t>3M 244SP 美纹纸 20mm*50m 黄色 (计价单位：卷)</t>
  </si>
  <si>
    <t>https://www.66123123.com/Goods/GoodsDetail?id=1121159</t>
  </si>
  <si>
    <t>{'产地': '中国大陆', '产品类型': '美纹纸胶带', '产品特点': '稳固贴服，不易撕断，强粘力不翘边，耐高温.', '长度': '50m', '长期耐温性': '200℃', '厂家型号': '244SP', '尺寸': '20mm*50m', '单位': '卷', '短期耐温性': '250℃', '断裂伸长率': '5%', '规格': '单卷', '厚度': '0.08mm', '抗张强度': '3.5kg/12mm', '宽（mm）×长（m）': '20mm*50m', '宽度': '20mm', '商品类型': '美纹纸胶带', '颜色': '黄色', '条形码/EAN码/UPC码': '54519001542910'}</t>
  </si>
  <si>
    <t>https://item.jd.com/7050856.html号crumb-wrap</t>
  </si>
  <si>
    <t>维融 8100 点钞机 可充电式 便携式 （计价单位：台）</t>
  </si>
  <si>
    <t>https://www.66123123.com/Goods/GoodsDetail?id=1121043</t>
  </si>
  <si>
    <t>{'品牌': '维融', '型号': '8100'}</t>
  </si>
  <si>
    <t>8100</t>
  </si>
  <si>
    <t>https://item.jd.com/7928448.html</t>
  </si>
  <si>
    <t>维融 A18 验钞机 银行专用 小型 便携式 (B类）（计价单位：台）</t>
  </si>
  <si>
    <t>https://www.66123123.com/Goods/GoodsDetail?id=1110471</t>
  </si>
  <si>
    <t>{'品牌': '维融', '型号': 'A18'}</t>
  </si>
  <si>
    <t>A18</t>
  </si>
  <si>
    <t>https://item.jd.com/7928450.html</t>
  </si>
  <si>
    <t>歌派 GP-50G 自动财务装订机 激光定位 白色 （计价单位：台）</t>
  </si>
  <si>
    <t>https://www.66123123.com/Goods/GoodsDetail?id=1110100</t>
  </si>
  <si>
    <t>{'品牌': '歌派', '商品名称': '歌派 GP-50G 凭证装订机 自动财务装订机 激光定位文件档案快速打孔机GP-50G（计价单位：台）', '装订方式': '自动', '条形码/EAN码/UPC码': '6971486041044'}</t>
  </si>
  <si>
    <t>GP-50G</t>
  </si>
  <si>
    <t>https://item.jd.com/6702499.html</t>
  </si>
  <si>
    <t>2502021000006</t>
  </si>
  <si>
    <t>钢盾 S033002 21件电讯维修工具套装（计价单位：套）</t>
  </si>
  <si>
    <t>https://www.66123123.com/Goods/GoodsDetail?id=1109970</t>
  </si>
  <si>
    <t>{'螺丝批': '4件：双色手柄一字头螺丝刀3×100MM*1；双色手柄十字头螺丝刀#0×100MM*1；双色手柄一字头螺丝刀6.0×150MM*1；双色手柄十字头螺丝刀#2*150MM*1；', '品牌': '钢盾', '钳工工具': '5件：袖珍钢锯*1；尖头镊子*1；6"带刃口剥线钳*1；电工绝缘胶带*1；木柄羊角锤12OZ*1；', '钳类工具': '2件：8"钢丝钳*1；6"尖嘴钳*1；', '切割工具': '2件：割刀9MM*1；不锈钢剪刀*1；', '组套件数': '2件：6件套精密钟表螺丝刀*1；10件套链式内六角扳手*1', '扳手': '1件：8"活动扳手*1；', '测量工具': '1件：测电螺丝刀(电笔)100-500VAC,150MM*1；', '电子电工类工具': '3件：电烙铁30W/220V*1；简装焊锡丝*1；迷你手电筒*1；', '条形码/EAN码/UPC码': '6952336705040', '质量执行标准': 'QB/T 2441.1-2007；GB/T 22665.2-2008'}</t>
  </si>
  <si>
    <t>S033002</t>
  </si>
  <si>
    <t>https://item.jd.com/8296954.html</t>
  </si>
  <si>
    <t>小米 米兔儿童电话手表2 智能手表 学生运动手环 双向通话 GPS定位 防水防丢 亲肤表带 护眼LED屏幕 公主款（计价单位：个）</t>
  </si>
  <si>
    <t>智能手表</t>
  </si>
  <si>
    <t>5906</t>
  </si>
  <si>
    <t>https://www.66123123.com/Goods/GoodsDetail?id=1109927</t>
  </si>
  <si>
    <t>GPS</t>
  </si>
  <si>
    <t>https://item.jd.com/4279243.html</t>
  </si>
  <si>
    <t>钢盾 S022005 16件套基本维修组套（计价单位：套）</t>
  </si>
  <si>
    <t>https://www.66123123.com/Goods/GoodsDetail?id=1109873</t>
  </si>
  <si>
    <t>{'螺丝批': '2件：双色柄一字头螺丝批5mm×100mm*1；双色柄十字头螺丝批PH1×100mm*1；', '品牌': '钢盾', '钳工工具': '3件：尖头镊子*1；电工绝缘胶带*1；硬木柄羊角锤8OZ*1；', '钳类工具': '3件：双色柄钢丝钳6"*1；双色柄尖嘴钳6"*1；鲤鱼钳 6"*1', '切割工具': '3件：18m塑柄金属护套美工刀*1；6-1/2"双色不锈钢剪刀*1；袖珍钢锯8-3/4"*1；', '扳手': '1件：8"活扳手*1', '测量工具': '1件：卷尺 3m*1；', '电子电工类工具': '2件：高强度铝合金手电筒9LED*1；测电螺丝批150mm*1；', '其他工具': '1件：塑料零件盒（带零件）*1；', '条形码/EAN码/UPC码': '6952336715490', '质量执行标准': 'QB/T 2441.1-2007；GB/T 22665.2-2008'}</t>
  </si>
  <si>
    <t>S022005</t>
  </si>
  <si>
    <t>https://item.jd.com/8144063.html</t>
  </si>
  <si>
    <t>小米 平板4plus 10英寸平板电脑LTE版 骁龙660 4G内存+64G存储 AI语音 黑色(计价单位：台)</t>
  </si>
  <si>
    <t>平板电脑</t>
  </si>
  <si>
    <t>0104</t>
  </si>
  <si>
    <t>https://www.66123123.com/Goods/GoodsDetail?id=1109618</t>
  </si>
  <si>
    <t>{'颜色': '黑色', '材质/工艺': '全金属', '显示器（屏幕）大小': '10.1英寸', '屏幕分辨率': '1920x1200', '屏幕比例': '16:10', '屏幕类型': 'IPS', '屏幕描述': '支持护眼模式，标准模式，增强模式，夜光屏，智能适应模式下无极色温', '指取设备': '触摸', 'WiFi功能': '支持', '蓝牙功能': '支持', '音频接口': '3.5mm'}</t>
  </si>
  <si>
    <t>4PLUS</t>
  </si>
  <si>
    <t>https://item.jd.com/8803207.html</t>
  </si>
  <si>
    <t>htc</t>
  </si>
  <si>
    <t>HTC</t>
  </si>
  <si>
    <t>05025</t>
  </si>
  <si>
    <t>htc VIVE CE 智能VR眼镜 PCVR 3D头盔（计价单位：套）</t>
  </si>
  <si>
    <t>智能眼镜</t>
  </si>
  <si>
    <t>0235</t>
  </si>
  <si>
    <t>https://www.66123123.com/Goods/GoodsDetail?id=1109552</t>
  </si>
  <si>
    <t>VIVE</t>
  </si>
  <si>
    <t>https://item.jd.com/4709306.html</t>
  </si>
  <si>
    <t>科密 CM-50N 自动财务凭证热熔装订机 激光定位 电动档案打孔（计价单位：台）</t>
  </si>
  <si>
    <t>https://www.66123123.com/Goods/GoodsDetail?id=1109529</t>
  </si>
  <si>
    <t>{'品牌': '科密', '重量': '净重/自重:17kg/20kg', '尺寸': ' 产品尺寸：480mmx375mmx518mm ', '条形码/EAN码/UPC码': '6935731611109'}</t>
  </si>
  <si>
    <t>CM-50N</t>
  </si>
  <si>
    <t>http://item.jd.com/3595124.html</t>
  </si>
  <si>
    <t>安格耐特</t>
  </si>
  <si>
    <t>安格耐特/AGNITE</t>
  </si>
  <si>
    <t>09484</t>
  </si>
  <si>
    <t>安格耐特 F1202 5号标准比赛训练用足球 PU贴皮耐磨 （计价单位：个）</t>
  </si>
  <si>
    <t>足球</t>
  </si>
  <si>
    <t>其他球类</t>
  </si>
  <si>
    <t>6614</t>
  </si>
  <si>
    <t>https://www.66123123.com/Goods/GoodsDetail?id=1109391</t>
  </si>
  <si>
    <t>{'品牌': '安格纳特', '款号': 'F1202', '类别': '足球', '质量执行标准': 'GB/T 22892'}</t>
  </si>
  <si>
    <t>F1202</t>
  </si>
  <si>
    <t>http://item.jd.com/4321891.html</t>
  </si>
  <si>
    <t>荣耀</t>
  </si>
  <si>
    <t>09845</t>
  </si>
  <si>
    <t>荣耀 荣耀手环3 智能手环  碳晶黑（计价单位：个）</t>
  </si>
  <si>
    <t>https://www.66123123.com/Goods/GoodsDetail?id=1109386</t>
  </si>
  <si>
    <t>https://item.jd.com/4255683.html</t>
  </si>
  <si>
    <t>荣耀 畅玩A2 智能手环 全屏触控 持续心率 睡眠运动监测 多点触摸大屏 微信内容显示来电提醒 适配ios安卓 魔法黑（计价单位：个）</t>
  </si>
  <si>
    <t>https://www.66123123.com/Goods/GoodsDetail?id=1109361</t>
  </si>
  <si>
    <t>IOS</t>
  </si>
  <si>
    <t>https://item.jd.com/5126566.html</t>
  </si>
  <si>
    <t>1602003110005</t>
  </si>
  <si>
    <t>礼丰</t>
  </si>
  <si>
    <t>16041</t>
  </si>
  <si>
    <t>礼丰手工刺绣团扇 苏绣 桑蚕丝 200mm 竹子熊猫 送摆架 （计价单位：把）</t>
  </si>
  <si>
    <t>创意摆件</t>
  </si>
  <si>
    <t>挂件摆件</t>
  </si>
  <si>
    <t>4807</t>
  </si>
  <si>
    <t>https://www.66123123.com/Goods/GoodsDetail?id=1109298</t>
  </si>
  <si>
    <t>{'品牌': '礼丰'}</t>
  </si>
  <si>
    <t>200MM</t>
  </si>
  <si>
    <t>https://item.jd.com/37133515996.html#crumb-wrap</t>
  </si>
  <si>
    <t>礼丰手工刺绣团扇 苏绣 桑蚕丝 200mm 紫黄鹂鸟 送摆架 （计价单位：把）</t>
  </si>
  <si>
    <t>https://www.66123123.com/Goods/GoodsDetail?id=1109293</t>
  </si>
  <si>
    <t>https://item.jd.com/37133515994.html#crumb-wrap</t>
  </si>
  <si>
    <t>礼丰漆器仿古小屏风摆件 中华国宝（6扇）470*235mm (计价单位：组)</t>
  </si>
  <si>
    <t>https://www.66123123.com/Goods/GoodsDetail?id=1109258</t>
  </si>
  <si>
    <t>470*235MM</t>
  </si>
  <si>
    <t>https://item.jd.com/38680856483.html#crumb-wrap</t>
  </si>
  <si>
    <t>礼丰漆器仿古小屏风摆件 国色天香（6扇）470*235mm (计价单位：组)</t>
  </si>
  <si>
    <t>https://www.66123123.com/Goods/GoodsDetail?id=1109250</t>
  </si>
  <si>
    <t>https://item.jd.com/33518023765.html#crumb-wrap</t>
  </si>
  <si>
    <t>礼丰漆器仿古小屏风摆件 大熊猫（6扇）470*235mm (计价单位：组)</t>
  </si>
  <si>
    <t>https://www.66123123.com/Goods/GoodsDetail?id=1109247</t>
  </si>
  <si>
    <t>https://item.jd.com/33518023764.html#crumb-wrap</t>
  </si>
  <si>
    <t>北极星</t>
  </si>
  <si>
    <t>08638</t>
  </si>
  <si>
    <t>北极星 2788 挂钟 静音 14英寸 绿色 （计价单位：个）</t>
  </si>
  <si>
    <t>https://www.66123123.com/Goods/GoodsDetail?id=1109245</t>
  </si>
  <si>
    <t>{'品牌': '北极星'}</t>
  </si>
  <si>
    <t>2788</t>
  </si>
  <si>
    <t>https://item.jd.com/7678838.html#crumb-wrap</t>
  </si>
  <si>
    <t>北极星 2788 挂钟 静音 14英寸 黑色 （计价单位：个）</t>
  </si>
  <si>
    <t>https://www.66123123.com/Goods/GoodsDetail?id=1109243</t>
  </si>
  <si>
    <t>https://item.jd.com/7891859.html#crumb-wrap</t>
  </si>
  <si>
    <t>礼丰漆器仿古小屏风摆件 荷塘清趣（6扇）470*235mm (计价单位：组)</t>
  </si>
  <si>
    <t>https://www.66123123.com/Goods/GoodsDetail?id=1109242</t>
  </si>
  <si>
    <t>https://item.jd.com/33518023763.html#crumb-wrap</t>
  </si>
  <si>
    <t>礼丰漆器仿古小屏风摆件 梅兰竹菊（6扇）470*235mm (计价单位：组)</t>
  </si>
  <si>
    <t>https://www.66123123.com/Goods/GoodsDetail?id=1109238</t>
  </si>
  <si>
    <t>https://item.jd.com/33518023762.html#crumb-wrap</t>
  </si>
  <si>
    <t>北极星 2789 静音时尚石英钟 14英寸 绿色 （计价单位：个）</t>
  </si>
  <si>
    <t>https://www.66123123.com/Goods/GoodsDetail?id=1109234</t>
  </si>
  <si>
    <t>{'品牌': '北极星', '型号': '2789', '机芯类型': '石英', '钟体颜色': '绿色', '国产/进口': '国产', '尺寸': '14英寸'}</t>
  </si>
  <si>
    <t>2789</t>
  </si>
  <si>
    <t>https://item.jd.com/7678816.html#crumb-wrap</t>
  </si>
  <si>
    <t>北极星 6817 静音挂钟 12英寸 薄荷绿 （计价单位：个）</t>
  </si>
  <si>
    <t>https://www.66123123.com/Goods/GoodsDetail?id=1109233</t>
  </si>
  <si>
    <t>6817</t>
  </si>
  <si>
    <t>https://item.jd.com/7400442.html#crumb-wrap</t>
  </si>
  <si>
    <t>礼丰漆器仿古小屏风摆件 八骏全图（6扇）470*235mm (计价单位：组)</t>
  </si>
  <si>
    <t>https://www.66123123.com/Goods/GoodsDetail?id=1109231</t>
  </si>
  <si>
    <t>https://item.jd.com/33518023761.html#none</t>
  </si>
  <si>
    <t>先锋连 全指 运动军迷特种兵 登山防滑耐割骑行 战术格斗搏击散打训练手套 盔甲黑色 (计价单位：副）</t>
  </si>
  <si>
    <t>https://www.66123123.com/Goods/GoodsDetail?id=1109229</t>
  </si>
  <si>
    <t>{'品牌': '先锋连', '型号': '全指', '材质': '聚脂', '条形码/EAN码/UPC码': '6927913800326', '质量执行标准': 'Q/YK 02-2016'}</t>
  </si>
  <si>
    <t>全指</t>
  </si>
  <si>
    <t>https://item.jd.com/3252479.html#</t>
  </si>
  <si>
    <t>北极星 6817 静音挂钟 12英寸 黑玉色 （计价单位：个）</t>
  </si>
  <si>
    <t>https://www.66123123.com/Goods/GoodsDetail?id=1109228</t>
  </si>
  <si>
    <t>https://item.jd.com/4235799.html#crumb-wrap</t>
  </si>
  <si>
    <t>北极星 6817 静音挂钟 12英寸 铂银色 （计价单位：个）</t>
  </si>
  <si>
    <t>https://www.66123123.com/Goods/GoodsDetail?id=1109221</t>
  </si>
  <si>
    <t>https://item.jd.com/5169380.html#crumb-wrap</t>
  </si>
  <si>
    <t>北极星 6815 客厅挂钟 15英寸 静音 现代 白色 （计价单位：个）</t>
  </si>
  <si>
    <t>https://www.66123123.com/Goods/GoodsDetail?id=1109184</t>
  </si>
  <si>
    <t>6815</t>
  </si>
  <si>
    <t>https://item.jd.com/3406850.html#crumb-wrap</t>
  </si>
  <si>
    <t>北极星 6816 客厅挂钟 15英寸 静音 现代 万年历 银色 （计价单位：个）</t>
  </si>
  <si>
    <t>https://www.66123123.com/Goods/GoodsDetail?id=1109170</t>
  </si>
  <si>
    <t>6816</t>
  </si>
  <si>
    <t>https://item.jd.com/3406706.html#crumb-wrap</t>
  </si>
  <si>
    <t>北极星 6816 客厅挂钟 15英寸 静音 现代 万年历 白色 （计价单位：个）</t>
  </si>
  <si>
    <t>https://www.66123123.com/Goods/GoodsDetail?id=1109165</t>
  </si>
  <si>
    <t>https://item.jd.com/3406720.html#crumb-wrap</t>
  </si>
  <si>
    <t>北极星 6816 客厅挂钟 15英寸 静音 现代 万年历 黑色 （计价单位：个）</t>
  </si>
  <si>
    <t>https://www.66123123.com/Goods/GoodsDetail?id=1109161</t>
  </si>
  <si>
    <t>https://item.jd.com/3050531.html#crumb-wrap</t>
  </si>
  <si>
    <t>北极星 2842 静音简约石英钟 11英寸 粉樱花（计价单位：个）</t>
  </si>
  <si>
    <t>https://www.66123123.com/Goods/GoodsDetail?id=1109160</t>
  </si>
  <si>
    <t>{'品牌': '北极星 ', '产地': '山东', '型号': '2842', '机芯类型': '石英', '钟体颜色': '粉樱花', '国产/进口': '国产', '尺寸': '11英寸'}</t>
  </si>
  <si>
    <t>2842</t>
  </si>
  <si>
    <t>https://item.jd.com/1434343.html#crumb-wrap</t>
  </si>
  <si>
    <t>北极星 2842 静音简约石英钟 11英寸 白色（计价单位：个）</t>
  </si>
  <si>
    <t>https://www.66123123.com/Goods/GoodsDetail?id=1109139</t>
  </si>
  <si>
    <t>{'品牌': '北极星', '产地': '山东', '型号': '2842', '机芯类型': '石英', '钟体颜色': '白色', '尺寸': '11英寸'}</t>
  </si>
  <si>
    <t>https://item.jd.com/1434499.html#crumb-wrap</t>
  </si>
  <si>
    <t>暴龙</t>
  </si>
  <si>
    <t>暴龙/BOLON</t>
  </si>
  <si>
    <t>16040</t>
  </si>
  <si>
    <t>暴龙 BL8058E92 太阳镜 中性款 经典时尚眼镜 飞行员框墨镜 银色 （计价单位：副）</t>
  </si>
  <si>
    <t>https://www.66123123.com/Goods/GoodsDetail?id=1109120</t>
  </si>
  <si>
    <t>{'品牌': '暴龙'}</t>
  </si>
  <si>
    <t>BL8058E92</t>
  </si>
  <si>
    <t>https://item.jd.com/100002451566.html#crumb-wrap</t>
  </si>
  <si>
    <t>军霞 JX-804 三头肌训练器 （计价单位：台)</t>
  </si>
  <si>
    <t>https://www.66123123.com/Goods/GoodsDetail?id=1109108</t>
  </si>
  <si>
    <t>{'品牌': '军霞', '类别': '三头肌训练器', '型号': 'JX-804', '适用人数': '单人', '条形码/EAN码/UPC码': '6933042010758', '质量执行标准': 'Q/NTYQ 01-2017'}</t>
  </si>
  <si>
    <t>JX-804</t>
  </si>
  <si>
    <t>https://item.jd.com/8326626.html</t>
  </si>
  <si>
    <t>暴龙 BL7052A63 太阳镜 女款 不规则时尚墨镜 紫灰 （计价单位：副）</t>
  </si>
  <si>
    <t>https://www.66123123.com/Goods/GoodsDetail?id=1109064</t>
  </si>
  <si>
    <t>BL7052A63</t>
  </si>
  <si>
    <t>https://item.jd.com/100002329742.html#crumb-wrap</t>
  </si>
  <si>
    <t>7005040320012</t>
  </si>
  <si>
    <t>暴龙 BL7052A31 太阳镜 女款 不规则时尚墨镜 葡萄紫 （计价单位：副）</t>
  </si>
  <si>
    <t>https://www.66123123.com/Goods/GoodsDetail?id=1109032</t>
  </si>
  <si>
    <t>BL7052A31</t>
  </si>
  <si>
    <t>https://item.jd.com/100001722053.html#crumb-wrap</t>
  </si>
  <si>
    <t>暴龙 BL7052A30 太阳镜 女款 不规则时尚墨镜 透红渐进 （计价单位：副）</t>
  </si>
  <si>
    <t>https://www.66123123.com/Goods/GoodsDetail?id=1109030</t>
  </si>
  <si>
    <t>BL7052A30</t>
  </si>
  <si>
    <t>https://item.jd.com/100001722051.html#crumb-wrap</t>
  </si>
  <si>
    <t>德生</t>
  </si>
  <si>
    <t>德生/TECSUN</t>
  </si>
  <si>
    <t>00228</t>
  </si>
  <si>
    <t>德生 R-9012 收音机 音响 全波段（计价单位：部）</t>
  </si>
  <si>
    <t>收音机</t>
  </si>
  <si>
    <t>0759</t>
  </si>
  <si>
    <t>https://www.66123123.com/Goods/GoodsDetail?id=1109013</t>
  </si>
  <si>
    <t>{'品牌': '德生', '型号': 'R-9012', '条形码/EAN码/UPC码': '6920487590129'}</t>
  </si>
  <si>
    <t>R-9012</t>
  </si>
  <si>
    <t>https://item.jd.com/3567543.html</t>
  </si>
  <si>
    <t>6606021270012</t>
  </si>
  <si>
    <t>康宝 ZFC40A2 蒸饭车 2盘4盘 不锈钢（计价单位：台）</t>
  </si>
  <si>
    <t>https://www.66123123.com/Goods/GoodsDetail?id=1109012</t>
  </si>
  <si>
    <t>{'品牌': '康宝', '型号': 'ZFC40A2', '规格': '2盘4盘', '其他': '机械式', '条形码/EAN码/UPC码': '6902317105086', '质量执行标准': 'GB4706.1 -2005 GB4706.34-2008'}</t>
  </si>
  <si>
    <t>ZFC40A2</t>
  </si>
  <si>
    <t>https://item.jd.com/7055172.html</t>
  </si>
  <si>
    <t>6606021270023</t>
  </si>
  <si>
    <t>德生 R-305 收音机 FM调频调频中波/短波 便携式（计价单位：部）</t>
  </si>
  <si>
    <t>https://www.66123123.com/Goods/GoodsDetail?id=1109008</t>
  </si>
  <si>
    <t>{'品牌': '德生', '型号': 'R-305', '条形码/EAN码/UPC码': '6920487530507'}</t>
  </si>
  <si>
    <t>R-305</t>
  </si>
  <si>
    <t>https://item.jd.com/3598293.html</t>
  </si>
  <si>
    <t>暴龙 BL8055B91 太阳镜 男款 经典时尚 方形框墨镜 枪色 （计价单位：副）</t>
  </si>
  <si>
    <t>https://www.66123123.com/Goods/GoodsDetail?id=1109006</t>
  </si>
  <si>
    <t>BL8055B91</t>
  </si>
  <si>
    <t>https://item.jd.com/7612291.html#crumb-wrap</t>
  </si>
  <si>
    <t>暴龙 BL8055A60 太阳镜 男款 经典时尚 方形框墨镜 金色 （计价单位：副）</t>
  </si>
  <si>
    <t>https://www.66123123.com/Goods/GoodsDetail?id=1108996</t>
  </si>
  <si>
    <t>BL8055A60</t>
  </si>
  <si>
    <t>https://item.jd.com/7398170.html#crumb-wrap</t>
  </si>
  <si>
    <t>德生 DR-920C 收音机 全波段 数显 铁灰（计价单位：部）</t>
  </si>
  <si>
    <t>https://www.66123123.com/Goods/GoodsDetail?id=1108898</t>
  </si>
  <si>
    <t>{'品牌': '德生', '型号': 'DR-920C', '条形码/EAN码/UPC码': '6920487592031'}</t>
  </si>
  <si>
    <t>DR-920C</t>
  </si>
  <si>
    <t>https://item.jd.com/3567887.html</t>
  </si>
  <si>
    <t>卡西欧 E-G500GD 德英汉电子词典 香槟金(计价单位：台)</t>
  </si>
  <si>
    <t>平板式微型计算机</t>
  </si>
  <si>
    <t>https://www.66123123.com/Goods/GoodsDetail?id=1108822</t>
  </si>
  <si>
    <t>{'品牌': '卡西欧', '型号': 'E-G500GD'}</t>
  </si>
  <si>
    <t>E-G500GD</t>
  </si>
  <si>
    <t>https://item.jd.com/4311775.html</t>
  </si>
  <si>
    <t>1503046090014</t>
  </si>
  <si>
    <t>亚马逊 paperwhite3 电子书阅读器 电纸书墨水屏 经典版 第四代 6英寸wifi白色 4G（计价单位：台）</t>
  </si>
  <si>
    <t>https://www.66123123.com/Goods/GoodsDetail?id=1108781</t>
  </si>
  <si>
    <t>{'品牌': '亚马逊 ', '型号': 'paperwhite3', '颜色': '白色', '外置储存器': '4G', '尺寸': '169毫米x 117毫米x 9.1毫米', '重量': '0.204kg'}</t>
  </si>
  <si>
    <t>PAPERWHITE3</t>
  </si>
  <si>
    <t>https://item.jd.com/2797150.html</t>
  </si>
  <si>
    <t>卡西欧 E-Z800GY 电子辞典  英日法德汉机型 凛冬灰 （计价单位:台）</t>
  </si>
  <si>
    <t>https://www.66123123.com/Goods/GoodsDetail?id=1108778</t>
  </si>
  <si>
    <t>{'品牌': '卡西欧', '型号': 'E-Z800GY'}</t>
  </si>
  <si>
    <t>E-Z800GY</t>
  </si>
  <si>
    <t>https://item.jd.com/7730403.html</t>
  </si>
  <si>
    <t>卡西欧 E-Z200RD 电子辞典 英汉机型 留学 樱桃红 （计价单位：台）</t>
  </si>
  <si>
    <t>https://www.66123123.com/Goods/GoodsDetail?id=1108761</t>
  </si>
  <si>
    <t>{'品牌': '卡西欧', '型号': ' E-Z200RD'}</t>
  </si>
  <si>
    <t>E-Z200RD</t>
  </si>
  <si>
    <t>https://item.jd.com/7516674.html</t>
  </si>
  <si>
    <t>卡西欧 E-Z300PK 电子辞典  日英汉机型 樱花粉（计价单位：台）</t>
  </si>
  <si>
    <t>https://www.66123123.com/Goods/GoodsDetail?id=1108750</t>
  </si>
  <si>
    <t>{'品牌': '卡西欧', '型号': 'E-Z300PK'}</t>
  </si>
  <si>
    <t>E-Z300PK</t>
  </si>
  <si>
    <t>https://item.jd.com/7516690.html</t>
  </si>
  <si>
    <t>索尼 NWZ-B183F/PC mp3播放器 粉色(计价单位：部)</t>
  </si>
  <si>
    <t>MP3/MP4播放器</t>
  </si>
  <si>
    <t>MP3/MP4</t>
  </si>
  <si>
    <t>0230</t>
  </si>
  <si>
    <t>https://www.66123123.com/Goods/GoodsDetail?id=1108710</t>
  </si>
  <si>
    <t>{'品牌': '索尼', '型号': 'NWZ-B183F/PC', '颜色': '粉色', '型号类型': 'MP3播放器', '存储类型': '闪存式', '容量': '4G', '外接扩展卡': '不支持', '最大支持容量': '4G', '屏幕尺寸': '3行LCD显示屏', '类型': 'LCD屏'}</t>
  </si>
  <si>
    <t>NWZ-B183F/PC</t>
  </si>
  <si>
    <t>https://item.jd.com/1108877.html#crumb-wrap</t>
  </si>
  <si>
    <t>爱国者 MP3-103 mp3播放器 8G 白色（计价单位：部）</t>
  </si>
  <si>
    <t>https://www.66123123.com/Goods/GoodsDetail?id=1108660</t>
  </si>
  <si>
    <t>{'品牌': '爱国者', '型号': ' MP3-103', '颜色': '白色', '型号类型': 'MP3音乐播放器', '最大支持容量': '不支持', '电池类型': '锂聚合物电池', '理论音频回放时间': '约6小时（MPEG1.0 Layer3 MP3格式文件，128kbps，音量默认）'}</t>
  </si>
  <si>
    <t>MP3-103</t>
  </si>
  <si>
    <t>https://item.jd.com/1242214.html</t>
  </si>
  <si>
    <t>正彩</t>
  </si>
  <si>
    <t>09187</t>
  </si>
  <si>
    <t>正彩 6503 A4 皮纹纸 文件档案装订封皮 230g 100张/包  红色 (计价单位：包）</t>
  </si>
  <si>
    <t>https://www.66123123.com/Goods/GoodsDetail?id=1108611</t>
  </si>
  <si>
    <t>{'型号': '6503', '幅面尺寸': '210*297mm', '包装数量': '100张', '重量': '1.28kg', '条形码/EAN码/UPC码': '6970588552755', '质量执行标准': 'Q/YS 003-2018'}</t>
  </si>
  <si>
    <t>6503</t>
  </si>
  <si>
    <t>https://item.jd.com/6736216.html#crumb-wrap</t>
  </si>
  <si>
    <t>爱国者 EROS K MP3音乐播放器 从容灰（计价单位：部）</t>
  </si>
  <si>
    <t>https://www.66123123.com/Goods/GoodsDetail?id=1108595</t>
  </si>
  <si>
    <t>{'品牌': '爱国者', '型号': 'EROS K', '颜色': '从容灰', '型号类型': '高端HiFi高解析无损音乐播放器', '存储类型': 'TF卡', '容量': '可扩展至128G', '外接扩展卡': '外置存储\tMicro SD存储卡（可支持高达128GB）', '最大支持容量': '128G', '屏幕尺寸': '2.0英寸', '类型': 'TFT彩屏', '分辨率': '320*240'}</t>
  </si>
  <si>
    <t>EROS</t>
  </si>
  <si>
    <t>https://item.jd.com/16916668922.html#crumb-wrap</t>
  </si>
  <si>
    <t>苹果</t>
  </si>
  <si>
    <t>苹果/APPLE</t>
  </si>
  <si>
    <t>00594</t>
  </si>
  <si>
    <t>苹果 MQFC2CH/A iPad Pro 平板电脑 10.5 英寸（64G WLAN+Cellular版/A10X芯片）深空灰色(计价单位：台)</t>
  </si>
  <si>
    <t>https://www.66123123.com/Goods/GoodsDetail?id=1108528</t>
  </si>
  <si>
    <t>{'CPU型号': 'MPGH2CH/A', '硬盘容量': '512GB', '屏幕描述': 'LED 背光 Multi-Touch 显示屏', 'WiFi功能': '支持', '蓝牙功能': '支持', '音频接口': '3.5mm', '扬声器': '有', '麦克风': '有', '摄像头': '有', '电池类型': '锂电池', '续航时间': '使用时间最长可达 10 小时', '尺寸': '10.5 英寸', '净重': '469 克'}</t>
  </si>
  <si>
    <t>MQFC2CH/A</t>
  </si>
  <si>
    <t>https://item.jd.com/5504364.html</t>
  </si>
  <si>
    <t>7205040550001</t>
  </si>
  <si>
    <t>爱国者 mp3-207 MP3 MP4音乐播放器 白色(计价单位：部)</t>
  </si>
  <si>
    <t>https://www.66123123.com/Goods/GoodsDetail?id=1108505</t>
  </si>
  <si>
    <t>{'品牌': '爱国者', '型号': 'mp3-207', '颜色': '白色', '型号类型': '多功能MP3', '存储类型': 'TF卡', '容量': '外置存储\tMicro SD存储卡（可支持高达64GB）', '最大支持容量': '可支持高达64GB', '屏幕尺寸': '1.8英寸', '音频播放格式': 'MP3 WMA APE FLAC WAV', '录音': '支持', 'FM功能': '支持', '电子书阅读': '支持', '外放功能': '不支持', 'OTG功能': '支持', '支持定时关机': '支持', '快进快退': '支持', 'USB充电': '支持', '耳机接口': '3.5mm支持', 'USB2.0': '支持', 'WIFI': '不支持', '电池类型': '内置可充电锂电锂电池 3.7V, 170mAh）'}</t>
  </si>
  <si>
    <t>MP3-207</t>
  </si>
  <si>
    <t>https://item.jd.com/4465871.html</t>
  </si>
  <si>
    <t>苹果 MPJX2CH/A iPad Pro 平板电脑 10.5英寸（256G WLAN+Cellular版/A10X芯片 ）银色（计价单位：台）</t>
  </si>
  <si>
    <t>https://www.66123123.com/Goods/GoodsDetail?id=1108397</t>
  </si>
  <si>
    <t>{'CPU型号': 'MPJX2CH/A', '屏幕描述': 'LED 背光 Multi-Touch 显示屏', 'WiFi功能': '支持', '蓝牙功能': '支持', '音频接口': '3.5mm', '扬声器': '有', '麦克风': '有', '摄像头': '有', '电池类型': '锂电池', '尺寸': '10.5 英寸', '净重': '469 克'}</t>
  </si>
  <si>
    <t>MPJX2CH/A</t>
  </si>
  <si>
    <t>https://item.jd.com/5173413.html#crumb-wrap</t>
  </si>
  <si>
    <t>汾酒</t>
  </si>
  <si>
    <t>05300</t>
  </si>
  <si>
    <t>汾酒 清香型 白酒 北方情 52度 475ml*6瓶 （计价单位：箱）</t>
  </si>
  <si>
    <t>酒</t>
  </si>
  <si>
    <t>其他酒类</t>
  </si>
  <si>
    <t>7504</t>
  </si>
  <si>
    <t>https://www.66123123.com/Goods/GoodsDetail?id=1108368</t>
  </si>
  <si>
    <t>{'品牌': '汾酒', '香型': '清香型', '容量': '475ml', '度数': '52度', '规格': '440*280*310mm', '条形码/EAN码/UPC码': '6914358667737\t', '质量执行标准': 'GB/T10781.2'}</t>
  </si>
  <si>
    <t>475ML*6</t>
  </si>
  <si>
    <t>http://item.jd.com/781485.html</t>
  </si>
  <si>
    <t>理光 C250C 原装硒鼓 黑色 适用于理光C261DNW （计价单位：支）</t>
  </si>
  <si>
    <t>https://www.66123123.com/Goods/GoodsDetail?id=1108020</t>
  </si>
  <si>
    <t>{'产地': '中国大陆', '品牌': '理光', '适用机型': '理光C261DNW', '条形码/EAN码/UPC码': '30072752319611', '颜色': '黑色', '质量执行标准': 'GB/T29302-2012'}</t>
  </si>
  <si>
    <t>C250C</t>
  </si>
  <si>
    <t>https://item.jd.com/16020345766.html?cu=true&amp;utm_source=c.duomai.com&amp;utm_medium=tuiguang&amp;utm_campaign=t_16282_42308291&amp;utm_term=32c4e9deb17d4f4ca2100acad9be2c49</t>
  </si>
  <si>
    <t>0707020510011</t>
  </si>
  <si>
    <t>米家</t>
  </si>
  <si>
    <t>米家/MIJIA</t>
  </si>
  <si>
    <t>08699</t>
  </si>
  <si>
    <t>米家 云台版 智能摄像机 1080P 白色（计价单位：台）</t>
  </si>
  <si>
    <t>https://www.66123123.com/Goods/GoodsDetail?id=1107961</t>
  </si>
  <si>
    <t>{'品牌': '米家 ', '型号': '云台版', '颜色': '白色', '类型': '智能摄像机', '系统支持': 'Android 4.0以上、iOS 7.0以上设备', '存储类型': '本地存储最大支持Micro SD 32GB', '机身尺寸': '138×88×62 mm', '机身重量': '248g', '特点': '360°全景拍摄 1080P高清摄像 双向双工通话 语音互动'}</t>
  </si>
  <si>
    <t>https://item.jd.com/7651925.html</t>
  </si>
  <si>
    <t>华为 B5 手环 时尚版 钛金灰（计价单位：个）</t>
  </si>
  <si>
    <t>https://www.66123123.com/Goods/GoodsDetail?id=1107904</t>
  </si>
  <si>
    <t>{'功能': '智能手环'}</t>
  </si>
  <si>
    <t>https://item.jd.com/8009964.html</t>
  </si>
  <si>
    <t>丛林狐 M88 凯夫拉头盔帽套 均码 丛林迷彩（松紧带款不含头盔）</t>
  </si>
  <si>
    <t>https://www.66123123.com/Goods/GoodsDetail?id=1107724</t>
  </si>
  <si>
    <t>{'品牌': '丛林狐', '款号': 'M88', '样式': '丛林迷彩'}</t>
  </si>
  <si>
    <t>M88</t>
  </si>
  <si>
    <t>https://item.jd.com/100000967250.html</t>
  </si>
  <si>
    <t>新动力</t>
  </si>
  <si>
    <t>13150</t>
  </si>
  <si>
    <t>新动力 XD-6003 臂力器（产品把手：48cm 11cm）可调范围：30/40/50/60KG 黑色 (计价单位：个）</t>
  </si>
  <si>
    <t>https://www.66123123.com/Goods/GoodsDetail?id=1107506</t>
  </si>
  <si>
    <t>{'品牌': '新动力', '型号': 'XD-6003', '包裹清单明细': '臂力器*1', '条形码/EAN码/UPC码': '6928353611398', '质量执行标准': 'Q/GDMSK14-2016'}</t>
  </si>
  <si>
    <t>XD-6003</t>
  </si>
  <si>
    <t>https://item.jd.com/6832528.html</t>
  </si>
  <si>
    <t>3M 1600#黄绿双色 电工胶布18mm×20m×0.15mm（计价单位：卷）</t>
  </si>
  <si>
    <t>https://www.66123123.com/Goods/GoodsDetail?id=1107165</t>
  </si>
  <si>
    <t>{'宽度(mm)': '18mm', '类别': '电工胶带', '品牌': '3M', '长度(m)': '20m', '厚度(mm)': '0.15mm', '电压等级': '600V以下', '断裂伸长率': '150%', '绝缘电阻': '＞1012欧姆', '耐温(℃）': '80℃（176°F)', '系列': '1600#', '颜色': '黄绿双色', '条形码/EAN码/UPC码': '6912504802636', '质量执行标准': 'Q/OAPB181'}</t>
  </si>
  <si>
    <t>1600</t>
  </si>
  <si>
    <t>https://item.jd.com/6030888.html号crumb-wrap</t>
  </si>
  <si>
    <t>3M 1600#白色 电工胶布18mm×20m×0.15mm（计价单位：卷）</t>
  </si>
  <si>
    <t>https://www.66123123.com/Goods/GoodsDetail?id=1107159</t>
  </si>
  <si>
    <t>{'宽度(mm)': '18mm', '类别': '电工胶带', '品牌': '3M', '长度(m)': '20m', '厚度(mm)': '0.15mm', '电压等级': '600V以下', '断裂伸长率': '150%', '绝缘电阻': '＞1012欧姆', '耐温(℃）': '80℃（176°F)', '系列': '1600#', '颜色': '白色', '条形码/EAN码/UPC码': '6912504802636', '质量执行标准': 'Q/OAPB181'}</t>
  </si>
  <si>
    <t>https://item.jd.com/926253.html号crumb-wrap</t>
  </si>
  <si>
    <t>3M 1600#红色 电工胶布18mm×20m×0.15mm（计价单位：卷）</t>
  </si>
  <si>
    <t>https://www.66123123.com/Goods/GoodsDetail?id=1107155</t>
  </si>
  <si>
    <t>{'宽度(mm)': '18mm', '类别': '电工胶带', '品牌': '3M', '长度(m)': '20m', '厚度(mm)': '0.15mm', '电压等级': '600V以下', '断裂伸长率': '150%', '绝缘电阻': '＞1012欧姆', '耐温(℃）': '80℃（176°F)', '系列': '1600#', '颜色': '红色', '条形码/EAN码/UPC码': '6912504802636', '质量执行标准': 'Q/OAPB181'}</t>
  </si>
  <si>
    <t>https://item.jd.com/926248.html号crumb-wrap</t>
  </si>
  <si>
    <t>3M 1600#黄色 电工胶布18mm×20m×0.15mm（计价单位：卷）</t>
  </si>
  <si>
    <t>https://www.66123123.com/Goods/GoodsDetail?id=1107150</t>
  </si>
  <si>
    <t>{'宽度(mm)': '18mm', '类别': '电工胶带', '品牌': '3M', '长度(m)': '20m', '厚度(mm)': '0.15mm', '电压等级': '600V以下', '断裂伸长率': '150%', '绝缘电阻': '＞1012欧姆', '耐温(℃）': '80℃（176°F)', '系列': '1600#', '颜色': '黄色', '条形码/EAN码/UPC码': '6912504802636', '质量执行标准': 'Q/OAPB181'}</t>
  </si>
  <si>
    <t>https://item.jd.com/926251.html</t>
  </si>
  <si>
    <t>3M 1600号 电工胶布 黑色 18mm*20m*0.15mm（计价单位：卷）</t>
  </si>
  <si>
    <t>https://www.66123123.com/Goods/GoodsDetail?id=1107144</t>
  </si>
  <si>
    <t>{'宽度(mm)': '18mm', '类别': '电工胶带', '品牌': '3M', '长度(m)': '20m', '厚度(mm)': '0.15mm', '电压等级': '600V以下', '断裂伸长率': '150%', '绝缘电阻': '＞1012欧姆', '耐温(℃）': '80℃（176°F)', '系列': '1600#', '颜色': '黑色', '条形码/EAN码/UPC码': '6912504802636', '质量执行标准': 'Q/OAPB181'}</t>
  </si>
  <si>
    <t>https://item.jd.com/926252.html</t>
  </si>
  <si>
    <t>3M 1600#蓝色 电工胶布18mm×20m×0.15mm（计价单位：卷）</t>
  </si>
  <si>
    <t>https://www.66123123.com/Goods/GoodsDetail?id=1107127</t>
  </si>
  <si>
    <t>{'宽度(mm)': '18mm', '类别': '电工胶带', '品牌': '3M', '长度(m)': '20m', '厚度(mm)': '0.15mm', '电压等级': '600V以下', '断裂伸长率': '141bs/in', '绝缘电阻': '＞1012欧姆', '耐温(℃）': '80°', '系列': '1600#', '颜色': '蓝色', '条形码/EAN码/UPC码': '6912504802636', '质量执行标准': 'Q/OAPB181'}</t>
  </si>
  <si>
    <t>https://item.jd.com/926249.html</t>
  </si>
  <si>
    <t>盈佳 YJ-CE505A/319 黑色硒鼓 适用于 HP LaserJetP2035 P2035n P2055d P2055n P2055x（计价单位：支）</t>
  </si>
  <si>
    <t>https://www.66123123.com/Goods/GoodsDetail?id=1107104</t>
  </si>
  <si>
    <t>{'品牌': '盈佳', '型号': 'YJ-CE505A/319', '条形码/EAN码/UPC码': '6971929080548', '质量执行标准': 'DB44/T 692-2009', '打印量': '2700页(A4,5%)', '颜色': '黑色', '适用机型': 'HP LaserJetP2035 P2035n P2055d P2055n P2055x'}</t>
  </si>
  <si>
    <t>YJ-CE505A/319</t>
  </si>
  <si>
    <t>http://item.jd.com/4907188.html</t>
  </si>
  <si>
    <t>军霞 JX-1186 多功能综合训练器 133kg （计价单位：套）</t>
  </si>
  <si>
    <t>https://www.66123123.com/Goods/GoodsDetail?id=1107067</t>
  </si>
  <si>
    <t>{'品牌': '军霞', '类别': '多功能综合训练器', '型号': 'JX-1186', '适用人数': '2人', '条形码/EAN码/UPC码': '6925761101480', '质量执行标准': 'GB17498.4-2008'}</t>
  </si>
  <si>
    <t>JX-1186</t>
  </si>
  <si>
    <t>https://item.jd.com/6021800.html</t>
  </si>
  <si>
    <t>军霞 JX-833 倒蹬机 （计价单位：台）</t>
  </si>
  <si>
    <t>https://www.66123123.com/Goods/GoodsDetail?id=1107021</t>
  </si>
  <si>
    <t>{'品牌': '军霞', '型号': 'JX-833', '健身部位': '腿部肌群', '条形码/EAN码/UPC码': '6925761104337', '质量执行标准': 'GB17498.1-2008'}</t>
  </si>
  <si>
    <t>JX-833</t>
  </si>
  <si>
    <t>https://item.jd.com/8326594.html#none</t>
  </si>
  <si>
    <t>2901084380107</t>
  </si>
  <si>
    <t>得力 7793 莱茵河 70g  B5复印纸 500张/包 8包/箱 （计价单位：箱）</t>
  </si>
  <si>
    <t>B5复印纸</t>
  </si>
  <si>
    <t>https://www.66123123.com/Goods/GoodsDetail?id=1106846</t>
  </si>
  <si>
    <t>{'品牌': '得力', '类型': '复印纸', '型号': '7792', '规格': '182*257mm', '包装': '8包', '系列': '莱茵河', '克数': '70g', '颜色': '白色', 'n张/包': '500', 'n包装': '8包', '条形码/EAN码/UPC码': '6921734977939', '质量执行标准': 'Q/NDL 97-2015'}</t>
  </si>
  <si>
    <t>7793</t>
  </si>
  <si>
    <t>https://item.jd.com/7088904.html</t>
  </si>
  <si>
    <t>7001071010011</t>
  </si>
  <si>
    <t>苏泊尔 CFXB40FC8055-75 电饭煲 4L(3-5人)容量 火旋风球釜内胆 黑+金色 （计价单位：个）</t>
  </si>
  <si>
    <t>https://www.66123123.com/Goods/GoodsDetail?id=1106133</t>
  </si>
  <si>
    <t>{'颜色': '黑+金色', '操控方式': '按键式', '容量（L)': '4L(3-5人)', '预约功能': '支持', '额定电压': '220', '额定功率（W）': '750', '条形码/EAN码/UPC码': '69153896573844', '质量执行标准': 'GB/T 4706.1-2005'}</t>
  </si>
  <si>
    <t>CFXB40FC8055-75</t>
  </si>
  <si>
    <t>http://item.jd.com/3892480.html</t>
  </si>
  <si>
    <t>得力 A700 中性笔笔芯  全针管 黑色 0.35mm 20支/盒 （计价单位：盒）</t>
  </si>
  <si>
    <t>https://www.66123123.com/Goods/GoodsDetail?id=1106129</t>
  </si>
  <si>
    <t>{'品牌': '得力', '型号': 'A700', '条形码/EAN码/UPC码': '6921734931009', '质量执行标准': 'Q/GDBK 1004-2016'}</t>
  </si>
  <si>
    <t>A700</t>
  </si>
  <si>
    <t>https://item.jd.com/4069902.html</t>
  </si>
  <si>
    <t>伍尔特 07155305 单向试电笔-(150-250V）135MM（计价单位：支）</t>
  </si>
  <si>
    <t>https://www.66123123.com/Goods/GoodsDetail?id=1105962</t>
  </si>
  <si>
    <t>{'品牌': '伍尔特', '测量范围': '150-250V', '条形码/EAN码/UPC码': '4052712583490', '质量执行标准': '符合 DIN 57680 标准'}</t>
  </si>
  <si>
    <t>07155305</t>
  </si>
  <si>
    <t>https://item.jd.com/7556949.html#crumb-wrap</t>
  </si>
  <si>
    <t>斯图 8854 三角会议牌 亚克力 透明 10个/组 （计价单位：组）</t>
  </si>
  <si>
    <t>https://www.66123123.com/Goods/GoodsDetail?id=1105102</t>
  </si>
  <si>
    <t>{'品牌': '斯图', '型号': '885', '规格': '220*100mm', '条形码/EAN码/UPC码': '6970426643119', '质量执行标准': 'Q/JXWJ 007-2017'}</t>
  </si>
  <si>
    <t>https://item.jd.com/5289692.html#</t>
  </si>
  <si>
    <t>TP-LINK TL-WDR5640 1200M 11AC双频无线路由器 家用穿墙 方阵天线智能(计价单位：个)</t>
  </si>
  <si>
    <t>https://www.66123123.com/Goods/GoodsDetail?id=1104693</t>
  </si>
  <si>
    <t>{'品牌': '普联（TP-LINK）', '型号': 'TL-WDR5640', '类型': '无线路由器', 'Wan口数量（无线路由）': '1个', 'Lan口数量（无线路由）': '4个', '传输标准': 'IEEE 802.11n；IEEE 802.11g；IEEE 802.11b；IEEE 802.11.ac；IEEE 802.11.a；IEEE 802.3；IEEE 802.3u', '网络协议': 'TCP/IP协议', '尺寸': '145*145*146', '条形码/EAN码/UPC码': '6935364048525', '质量执行标准': 'Q/PQB0005-2017'}</t>
  </si>
  <si>
    <t>TL-WDR5640</t>
  </si>
  <si>
    <t>https://item.jd.com/6050359.html</t>
  </si>
  <si>
    <t>优越者 Y-C222E HDMI转DVI线 DVI转HDMI 10米 高清双向互转连接线 电脑接显示器视频转换线 （计价单位：根）</t>
  </si>
  <si>
    <t>https://www.66123123.com/Goods/GoodsDetail?id=1104632</t>
  </si>
  <si>
    <t>{'品牌': '优越者', '型号': 'Y-C222E', '条形码/EAN码/UPC码': '4894160028273', '质量执行标准': 'Q/KS 002-2015'}</t>
  </si>
  <si>
    <t>Y-C222E</t>
  </si>
  <si>
    <t>https://item.jd.com/4614589.html#crumb-wrap</t>
  </si>
  <si>
    <t>优越者 Y-C231E hdmi转dvi线1米 dvi转hdmi 高清双向互转连接线 电脑接显示器视频转换线 （计价单位：根）</t>
  </si>
  <si>
    <t>https://www.66123123.com/Goods/GoodsDetail?id=1104617</t>
  </si>
  <si>
    <t>{'品牌': '优越者', '型号': ' Y-C231E', '条形码/EAN码/UPC码': '4894160028211', '质量执行标准': 'Q/KS 002-2015'}</t>
  </si>
  <si>
    <t>Y-C231E</t>
  </si>
  <si>
    <t>https://item.jd.com/4614535.html#crumb-wrap</t>
  </si>
  <si>
    <t>优越者 Y-C144U HDMI线 工程级数字高清线 笔记本电脑接显示器/投影仪连接线 20米（计价单位：根）</t>
  </si>
  <si>
    <t>https://www.66123123.com/Goods/GoodsDetail?id=1104612</t>
  </si>
  <si>
    <t>{'品牌': '优越者', '型号': 'Y-C144U', '条形码/EAN码/UPC码': '4894160034953', '质量执行标准': 'Q/KS 002-2015'}</t>
  </si>
  <si>
    <t>Y-C144U</t>
  </si>
  <si>
    <t>https://item.jd.com/6173124.html#crumb-wrap</t>
  </si>
  <si>
    <t>优越者 Y-6342BK DP转HDMI转换线 Displayport转HDMI公对母转接线黑色 电脑接电视高清视频线转换器 （计价单位：根）</t>
  </si>
  <si>
    <t>https://www.66123123.com/Goods/GoodsDetail?id=1104606</t>
  </si>
  <si>
    <t>{'接口类型': 'DP转HDMI转换线', '条形码/EAN码/UPC码': '4894160011312', '质量执行标准': 'Q/KS 002-2015'}</t>
  </si>
  <si>
    <t>Y-6342BK</t>
  </si>
  <si>
    <t>https://item.jd.com/2325689.html#crumb-wrap</t>
  </si>
  <si>
    <t>优越者 Y-C143U HDMI线 4K/3D高清线 笔记本电脑电视投影仪显示器连接线 15米（计价单位：根）</t>
  </si>
  <si>
    <t>https://www.66123123.com/Goods/GoodsDetail?id=1104603</t>
  </si>
  <si>
    <t>{'品牌': '优越者', '型号': 'Y-C143U', '条形码/EAN码/UPC码': '4894160034946', '质量执行标准': 'Q/KS 002-2015'}</t>
  </si>
  <si>
    <t>Y-C143U</t>
  </si>
  <si>
    <t>https://item.jd.com/6228395.html#crumb-wrap</t>
  </si>
  <si>
    <t>优越者 Y-C142U HDMI线 4K/3D高清线 笔记本电脑电视投影仪显示器连接线 10米（计价单位：根）</t>
  </si>
  <si>
    <t>https://www.66123123.com/Goods/GoodsDetail?id=1104592</t>
  </si>
  <si>
    <t>{'品牌': '优越者', '型号': 'Y-C142U', '条形码/EAN码/UPC码': '4894160034564', '质量执行标准': 'Q/KS 002-2015'}</t>
  </si>
  <si>
    <t>Y-C142U</t>
  </si>
  <si>
    <t>https://item.jd.com/5176469.html#crumb-wrap</t>
  </si>
  <si>
    <t>优越者 Y-C140U HDMI线2.0版 4K/3D高清线 笔记本电脑电视投影仪显示器连接线 5米（计价单位：根）</t>
  </si>
  <si>
    <t>https://www.66123123.com/Goods/GoodsDetail?id=1104580</t>
  </si>
  <si>
    <t>{'品牌': '优越者', '型号': ' Y-C140U', '线长': ' 5米', '条形码/EAN码/UPC码': '4894160034915', '质量执行标准': 'Q/KS 002-2015'}</t>
  </si>
  <si>
    <t>Y-C140U</t>
  </si>
  <si>
    <t>https://item.jd.com/6228417.html#crumb-wrap</t>
  </si>
  <si>
    <t>优越者 Y-C138U HDMI线2.0版 4K/3D高清线 笔记本电脑电视投影仪显示器连接线 2米（计价单位：根）</t>
  </si>
  <si>
    <t>https://www.66123123.com/Goods/GoodsDetail?id=1104558</t>
  </si>
  <si>
    <t>{'品牌': '优越者', '型号': 'Y-C138U', '线长': '2', '条形码/EAN码/UPC码': '4894160019769', '质量执行标准': 'Q/KS 002-2015'}</t>
  </si>
  <si>
    <t>Y-C138U</t>
  </si>
  <si>
    <t>https://item.jd.com/6228345.html#crumb-wrap</t>
  </si>
  <si>
    <t>优越者 Y-6345WH DP转HDMI转换器 苹果雷电接口转接器 迷你Displayport电脑显示器电视连接线(计价单位：个)</t>
  </si>
  <si>
    <t>https://www.66123123.com/Goods/GoodsDetail?id=1104543</t>
  </si>
  <si>
    <t>{'接口类型': 'Mini DP / HDMI', '条形码/EAN码/UPC码': '4894160011343', '质量执行标准': 'Q/KS 002-2015'}</t>
  </si>
  <si>
    <t>Y-6345WH</t>
  </si>
  <si>
    <t>https://item.jd.com/1431678.html#none</t>
  </si>
  <si>
    <t>优越者 Y-HD05001-BK vga转hdmi转换器 高清视频转换线转接头音频口 笔记本电脑连接电视投影仪线(计价单位：个)</t>
  </si>
  <si>
    <t>https://www.66123123.com/Goods/GoodsDetail?id=1104517</t>
  </si>
  <si>
    <t>{'接口类型': 'VGA / HDMI', '条形码/EAN码/UPC码': '4894160033550', '质量执行标准': 'Q/KS 002-2015'}</t>
  </si>
  <si>
    <t>Y-HD05001-BK</t>
  </si>
  <si>
    <t>https://item.jd.com/4250105.html#crumb-wrap</t>
  </si>
  <si>
    <t>优越者 Y-2160BK USB分线器80CM 2.0高速扩展7口HUB集线器 笔记本台式电脑一拖七多接口转换器 黑（计价单位：个）</t>
  </si>
  <si>
    <t>https://www.66123123.com/Goods/GoodsDetail?id=1104515</t>
  </si>
  <si>
    <t>{'品牌': '优越者', '型号': 'Y-2160BK', '条形码/EAN码/UPC码': '4894160031433', '质量执行标准': 'Q/KS 002-2015'}</t>
  </si>
  <si>
    <t>Y-2160BK</t>
  </si>
  <si>
    <t>https://item.jd.com/1094834.html#crumb-wrap</t>
  </si>
  <si>
    <t>雀巢 1L 全脂牛奶 (计价单位：盒）</t>
  </si>
  <si>
    <t>https://www.66123123.com/Goods/GoodsDetail?id=1103163</t>
  </si>
  <si>
    <t>{'品牌': '雀巢', '规格': '1L', '条形码/EAN码/UPC码': '232284', '质量执行标准': 'Q/02QQC0021S'}</t>
  </si>
  <si>
    <t>https://item.jd.com/2322884.html</t>
  </si>
  <si>
    <t>雀巢 410g 全脂淡炼乳 三花全脂淡奶 (计量单位：罐)</t>
  </si>
  <si>
    <t>https://www.66123123.com/Goods/GoodsDetail?id=1103152</t>
  </si>
  <si>
    <t>{'品牌': '雀巢', '规格': '410g', '条形码/EAN码/UPC码': '6900975010162', '质量执行标准': 'GB13102'}</t>
  </si>
  <si>
    <t>410G</t>
  </si>
  <si>
    <t>https://item.jd.com/2309802.html</t>
  </si>
  <si>
    <t>雀巢 1L 淡奶油 烘焙原料 (计价单位：盒)</t>
  </si>
  <si>
    <t>奶油</t>
  </si>
  <si>
    <t>https://www.66123123.com/Goods/GoodsDetail?id=1103144</t>
  </si>
  <si>
    <t>{'品牌': '雀巢', '规格': '1L', '条形码/EAN码/UPC码': '6917878000466', '质量执行标准': 'GB/T 5415-2008'}</t>
  </si>
  <si>
    <t>https://item.jd.com/2309810.html</t>
  </si>
  <si>
    <t>雀巢 410g 调制淡炼乳 三花植脂淡奶（计量单位：罐)</t>
  </si>
  <si>
    <t>https://www.66123123.com/Goods/GoodsDetail?id=1103139</t>
  </si>
  <si>
    <t>{'品牌': '雀巢 ', '规格': '410g', '条形码/EAN码/UPC码': '6917878036823', '质量执行标准': 'GB/T 5417-2008'}</t>
  </si>
  <si>
    <t>https://item.jd.com/2309804.html</t>
  </si>
  <si>
    <t>瑞尼 RN-A4S（64G） 执法记录仪 高清红外夜视 64G存储 3500Ahm电池 80*54*29mm 黑色（计价单位：台）</t>
  </si>
  <si>
    <t>GPS导航</t>
  </si>
  <si>
    <t>倒车雷达</t>
  </si>
  <si>
    <t>4521</t>
  </si>
  <si>
    <t>https://www.66123123.com/Goods/GoodsDetail?id=1102969</t>
  </si>
  <si>
    <t>{'品牌': '瑞尼 ', '型号': '瑞尼 RN-A4S（64G）', '规格': '80*54*29mm', '条形码/EAN码/UPC码': '6971897020041', '质量执行标准': 'GB/T 947-2015'}</t>
  </si>
  <si>
    <t>RN-A4S</t>
  </si>
  <si>
    <t>http://item.jd.com/6139698.html</t>
  </si>
  <si>
    <t>任鸟飞</t>
  </si>
  <si>
    <t>07776</t>
  </si>
  <si>
    <t>任鸟飞 RBF1051 拳击绷带散打搏击缠手带（计价单位：副）</t>
  </si>
  <si>
    <t>拳击、跆拳道设备</t>
  </si>
  <si>
    <t>https://www.66123123.com/Goods/GoodsDetail?id=1102759</t>
  </si>
  <si>
    <t>{'品牌': '任鸟飞', '型号': 'RBF1051', '条形码/EAN码/UPC码': '06934290331244', '质量执行标准': 'Q/FWZX 005-2017'}</t>
  </si>
  <si>
    <t>RBF1051</t>
  </si>
  <si>
    <t>https://item.jd.com/8774767.html</t>
  </si>
  <si>
    <t>凯浮蛙 SL-603 天花喇叭 吸顶式 公共广播 6W （计价单位：个）</t>
  </si>
  <si>
    <t>https://www.66123123.com/Goods/GoodsDetail?id=1102717</t>
  </si>
  <si>
    <t>{'品牌': '凯浮蛙（KFW)', '型号': 'SL-603', '尺寸': '190*80*200', '重量': '0.8KG', '条形码/EAN码/UPC码': '6920830250168', '质量执行标准': 'GB/T13837-2012;GB17625.1-2012;GB8898-2020'}</t>
  </si>
  <si>
    <t>SL-603</t>
  </si>
  <si>
    <t>http://item.jd.com/2442899.html</t>
  </si>
  <si>
    <t>凯浮蛙 SL-803 天花喇叭 吸顶式 公共广播 10W 白色（计价单位：个）</t>
  </si>
  <si>
    <t>https://www.66123123.com/Goods/GoodsDetail?id=1102716</t>
  </si>
  <si>
    <t>{'品牌': '凯浮蛙(KFW)', '型号': 'SL-803', '尺寸': '23*23*10cm', '重量': '1KG', '条形码/EAN码/UPC码': '6920830250267', '质量执行标准': 'GB/T13837-2012;GB17625.1-2012;GB8898-2019'}</t>
  </si>
  <si>
    <t>SL-803</t>
  </si>
  <si>
    <t>http://item.jd.com/2442172.html</t>
  </si>
  <si>
    <t>凯浮蛙 WH-31 壁挂音箱 30W 白色一对（计价单位：对）</t>
  </si>
  <si>
    <t>https://www.66123123.com/Goods/GoodsDetail?id=1102715</t>
  </si>
  <si>
    <t>{'品牌': '凯浮蛙（KFW)', '型号': 'WH-31', '条形码/EAN码/UPC码': '6920830250212', '质量执行标准': 'GB/T13837-2012;GB17625.1-2012;GB8898-2017'}</t>
  </si>
  <si>
    <t>WH-31</t>
  </si>
  <si>
    <t>https://item.jd.com/2442180.html</t>
  </si>
  <si>
    <t>凯浮蛙 WH-21 壁挂音箱 20W 白色一对（计价单位：对）</t>
  </si>
  <si>
    <t>https://www.66123123.com/Goods/GoodsDetail?id=1102714</t>
  </si>
  <si>
    <t>{'品牌': '凯浮蛙(KFW)', '型号': 'WH-21', '尺寸': '30*16.5*25cm', '重量': '4.5KG', '条形码/EAN码/UPC码': '6920830250205', '质量执行标准': 'GB/T13837-2012;GB17625.1-2012;GB8898-2016'}</t>
  </si>
  <si>
    <t>WH-21</t>
  </si>
  <si>
    <t>http://item.jd.com/3174759.html</t>
  </si>
  <si>
    <t>凯浮蛙 SC-414 户外防水音柱 一对 40/60W 白色（计价单位：对）</t>
  </si>
  <si>
    <t>https://www.66123123.com/Goods/GoodsDetail?id=1102712</t>
  </si>
  <si>
    <t>{'品牌': '凯浮蛙（KFW)', '型号': 'SC-414', '类型': '公共广播/背景音乐', '尺寸': '63.8*33.1*11.7cm', '重量': '8.920', '条形码/EAN码/UPC码': '6920830250281', '质量执行标准': 'GB/T13837-2012;GB17625.1-2012;GB8898-2015'}</t>
  </si>
  <si>
    <t>SC-414</t>
  </si>
  <si>
    <t>http://item.jd.com/3174769.html</t>
  </si>
  <si>
    <t>凯浮蛙 SC-413 户外防水音柱 定压喇叭（计价单位：对）</t>
  </si>
  <si>
    <t>https://www.66123123.com/Goods/GoodsDetail?id=1102704</t>
  </si>
  <si>
    <t>{'品牌': '凯浮蛙', '型号': 'SC-413', '材质': '金属', '尺寸': '522*330*118', '重量': '7.22', '条形码/EAN码/UPC码': '6920830250274', '质量执行标准': 'GB/T13837-2012;GB17625.1-2012;GB8898-2014'}</t>
  </si>
  <si>
    <t>SC-413</t>
  </si>
  <si>
    <t>https://item.jd.com/2442881.html</t>
  </si>
  <si>
    <t>凯浮蛙 K-10（木纹） 会议音箱 10寸 100W（计价单位：对）</t>
  </si>
  <si>
    <t>https://www.66123123.com/Goods/GoodsDetail?id=1102693</t>
  </si>
  <si>
    <t>{'型号': 'K-10木纹', '声道': '2.0', '尺寸': '690*580*370mm', '条形码/EAN码/UPC码': '6920830250014', '质量执行标准': 'GB/T13837-2012;GB17625.1-2012;GB8898-2012'}</t>
  </si>
  <si>
    <t>K-10</t>
  </si>
  <si>
    <t>https://item.jd.com/2442909.html</t>
  </si>
  <si>
    <t>凯浮蛙 SK-510 SK-510 会议音箱 10寸 130W（计价单位：对）</t>
  </si>
  <si>
    <t>https://www.66123123.com/Goods/GoodsDetail?id=1102685</t>
  </si>
  <si>
    <t>{'品牌': '凯浮蛙', '型号': 'SK-510', '材质': '木质箱体', '类型': 'KTV音响', '理论功率': '130w', '尺寸': '690*582*365', '条形码/EAN码/UPC码': '6920830250649', '质量执行标准': 'GB/T13837-2012;GB17625.1-2012;GB8898-2011'}</t>
  </si>
  <si>
    <t>SK-510</t>
  </si>
  <si>
    <t>https://item.jd.com/2458263.html</t>
  </si>
  <si>
    <t>凯浮蛙 MK-360 会议音箱音响专业功放 （计价单位：台）</t>
  </si>
  <si>
    <t>https://www.66123123.com/Goods/GoodsDetail?id=1102675</t>
  </si>
  <si>
    <t>{'品牌': '凯浮蛙', '型号': 'MK-360', '声道': '2.0声道', '尺寸': '420mm*125mm*330mm', '重量': '10.8kg', '条形码/EAN码/UPC码': '6920830220000', '质量执行标准': 'GB/T13837-2012;GB17625.1-2012;GB8898-2011'}</t>
  </si>
  <si>
    <t>MK-360</t>
  </si>
  <si>
    <t>https://item.jd.com/5491662.html</t>
  </si>
  <si>
    <t>凯浮蛙 FU-S600 定压 公共广播功放  600W（计价单位：台）</t>
  </si>
  <si>
    <t>https://www.66123123.com/Goods/GoodsDetail?id=1102648</t>
  </si>
  <si>
    <t>{'条形码/EAN码/UPC码': '6920830250762', '质量执行标准': 'GB/T13837-2012;GB17625.1-2012;GB8898-2011'}</t>
  </si>
  <si>
    <t>FU-S600</t>
  </si>
  <si>
    <t>https://item.jd.com/3499080.html</t>
  </si>
  <si>
    <t>凯浮蛙 FU-S400 公共广播功放 400W （计价单位：台）</t>
  </si>
  <si>
    <t>https://www.66123123.com/Goods/GoodsDetail?id=1102632</t>
  </si>
  <si>
    <t>{'条形码/EAN码/UPC码': '6920830250366', '质量执行标准': 'GB/T13837-2012;GB17625.1-2012;GB8898-2011'}</t>
  </si>
  <si>
    <t>FU-S400</t>
  </si>
  <si>
    <t>https://item.jd.com/3499078.html</t>
  </si>
  <si>
    <t>凯浮蛙 FU-S300 公共广播功放 300W（计价单位：台）</t>
  </si>
  <si>
    <t>https://www.66123123.com/Goods/GoodsDetail?id=1102627</t>
  </si>
  <si>
    <t>{'条形码/EAN码/UPC码': '6920830250359', '质量执行标准': 'GB/T13837-2012;GB17625.1-2012;GB8898-2011'}</t>
  </si>
  <si>
    <t>FU-S300</t>
  </si>
  <si>
    <t>https://item.jd.com/2436525.html</t>
  </si>
  <si>
    <t>凯浮蛙 FU-T70 公共广播功放 70W（计价单位：台）</t>
  </si>
  <si>
    <t>https://www.66123123.com/Goods/GoodsDetail?id=1102608</t>
  </si>
  <si>
    <t>{'条形码/EAN码/UPC码': '6920830250335', '质量执行标准': 'GB/T13837-2012;GB17625.1-2012;GB8898-2011'}</t>
  </si>
  <si>
    <t>FU-T70</t>
  </si>
  <si>
    <t>https://item.jd.com/2435680.html</t>
  </si>
  <si>
    <t>凯浮蛙 GB-50 会议音响（计价单位：套）</t>
  </si>
  <si>
    <t>https://www.66123123.com/Goods/GoodsDetail?id=1102588</t>
  </si>
  <si>
    <t>{'品牌': '凯浮蛙', '型号': 'GB-50', '声道': '2.0声道', '类型': '音箱', '条形码/EAN码/UPC码': '6920830250571', '质量执行标准': 'GB/T13837-2012;GB17625.1-2012;GB8898-2011'}</t>
  </si>
  <si>
    <t>GB-50</t>
  </si>
  <si>
    <t>https://item.jd.com/2435640.html</t>
  </si>
  <si>
    <t>凯浮蛙 GB-100 会议音响 （计价单位：套）</t>
  </si>
  <si>
    <t>https://www.66123123.com/Goods/GoodsDetail?id=1102578</t>
  </si>
  <si>
    <t>{'品牌': '凯浮蛙', '型号': 'GB-100', '材质': '塑料箱体', '类型': '专业会议音响', '条形码/EAN码/UPC码': '6920830250588', '质量执行标准': 'GB/T13837-2012;GB17625.1-2012;GB8898-2011'}</t>
  </si>
  <si>
    <t>GB-100</t>
  </si>
  <si>
    <t>https://item.jd.com/2436461.html</t>
  </si>
  <si>
    <t>凯浮蛙 KTV-510 会议音箱 黑色（计价单位：套）</t>
  </si>
  <si>
    <t>https://www.66123123.com/Goods/GoodsDetail?id=1102555</t>
  </si>
  <si>
    <t>{'品牌': '凯浮蛙', '型号': 'ktv-510', '类型': '商用', '尺寸': '500*295*300', '条形码/EAN码/UPC码': '6920830250601', '质量执行标准': 'GB/T13837-2012;GB17625.1-2012;GB8898-2011'}</t>
  </si>
  <si>
    <t>KTV-510</t>
  </si>
  <si>
    <t>https://item.jd.com/2442901.html</t>
  </si>
  <si>
    <t>创通世纪</t>
  </si>
  <si>
    <t>16020</t>
  </si>
  <si>
    <t>创通世纪 CTSJ 8P8C 网络水晶头超五类网线水晶头RJ45水晶头（计价单位：盒）</t>
  </si>
  <si>
    <t>https://www.66123123.com/Goods/GoodsDetail?id=1102458</t>
  </si>
  <si>
    <t>{'品牌': '创通世纪', '型号': 'CTSJ 8P8C', '条形码/EAN码/UPC码': '6921987201836', '质量执行标准': 'Q31/0115000138C111'}</t>
  </si>
  <si>
    <t>CTSJ</t>
  </si>
  <si>
    <t>https://item.jd.com/6939088.html</t>
  </si>
  <si>
    <t>绿联 20124 DVI公转HDMI母转接头 DVI24+1/DVI-D转HDMI公对母转换线（计价单位：根）</t>
  </si>
  <si>
    <t>https://www.66123123.com/Goods/GoodsDetail?id=1102422</t>
  </si>
  <si>
    <t>{'规格': 'DVI转HDMI', '品牌': '绿联', '型号': '20124', '条形码/EAN码/UPC码': '6972189797969', '质量执行标准': 'Q31/0115000138C111'}</t>
  </si>
  <si>
    <t>20124</t>
  </si>
  <si>
    <t>https://item.jd.com/674873.html</t>
  </si>
  <si>
    <t>卡贝强磁静音门吸简约款金色33*25*45*96mm（计价单位：只）</t>
  </si>
  <si>
    <t>门吸</t>
  </si>
  <si>
    <t>https://www.66123123.com/Goods/GoodsDetail?id=1102414</t>
  </si>
  <si>
    <t>{'品牌': '卡贝', '质量执行标准': 'QB/T 4596-2013'}</t>
  </si>
  <si>
    <t>33*25*45*96MM</t>
  </si>
  <si>
    <t>https://i-item.jd.com/5407503.html</t>
  </si>
  <si>
    <t>胜为 DC-2030 工程阻燃DVI24+1公对公双通道数字高清连接线 黑色3米（计价单位：根）</t>
  </si>
  <si>
    <t>https://www.66123123.com/Goods/GoodsDetail?id=1102330</t>
  </si>
  <si>
    <t>{'规格': '3.0m', '品牌': '胜为', '型号': 'DC-2030', '条形码/EAN码/UPC码': '6950086724007', '质量执行标准': 'Q31/0115000138C111'}</t>
  </si>
  <si>
    <t>DC-2030</t>
  </si>
  <si>
    <t>https://item.jd.com/4160202.html?jd_pop=978c4b7d-f035-4f7e-88ad-1fb5ceed15c9&amp;abt=0</t>
  </si>
  <si>
    <t>优越者 Y-C211A DVI线10米高清数字视频线（计价单位：根）</t>
  </si>
  <si>
    <t>https://www.66123123.com/Goods/GoodsDetail?id=1102315</t>
  </si>
  <si>
    <t>{'规格': '10米', '品牌': '优越者', '型号': 'Y-C211A', '条形码/EAN码/UPC码': '6970880503455', '质量执行标准': 'Q31/0115000138C111'}</t>
  </si>
  <si>
    <t>Y-C211A</t>
  </si>
  <si>
    <t>https://item.jd.com/3497914.html#crumb-wrap</t>
  </si>
  <si>
    <t>森牛</t>
  </si>
  <si>
    <t>16023</t>
  </si>
  <si>
    <t>森牛红色双刀绿篱机（计价单位：台）</t>
  </si>
  <si>
    <t>https://www.66123123.com/Goods/GoodsDetail?id=1102117</t>
  </si>
  <si>
    <t>{'品牌': '森牛', '燃料箱容量(L)': '0.6', '重量(kg)': '9', '刀片长度(mm)': '600', '条形码/EAN码/UPC码': '06936863013434'}</t>
  </si>
  <si>
    <t>https://item.jd.com/100002950878.html</t>
  </si>
  <si>
    <t>山泽 SM-8825 HDMI数字信号放大芯片高清线 25米（计价单位：根）</t>
  </si>
  <si>
    <t>https://www.66123123.com/Goods/GoodsDetail?id=1102020</t>
  </si>
  <si>
    <t>{'品牌': '山泽', '质量执行标准': 'GB/T16679-1996'}</t>
  </si>
  <si>
    <t>SM-8825</t>
  </si>
  <si>
    <t>https://item.jd.com/3061412.html</t>
  </si>
  <si>
    <t>优越者 Y-105E usb转串口3米 DB9针com口转接线 usb转rs232串口公头转换器 收银机标签打印机串口线 （计价单位：条）</t>
  </si>
  <si>
    <t>https://www.66123123.com/Goods/GoodsDetail?id=1101952</t>
  </si>
  <si>
    <t>{'品牌': '优越者(UNITEK)', '型号': 'Y-105E ', '条形码/EAN码/UPC码': '4894160010704', '售后服务': '送货上门', '质量执行标准': 'Q/KS 002-2015'}</t>
  </si>
  <si>
    <t>Y-105E</t>
  </si>
  <si>
    <t>https://item.jd.com/1265670.html#crumb-wrap</t>
  </si>
  <si>
    <t>优越者 Y-109 usb转com串口线 DB9针串口连接线0.5米 支持考勤机收银机标签打印机串口调试线（计价单位：条）</t>
  </si>
  <si>
    <t>https://www.66123123.com/Goods/GoodsDetail?id=1101944</t>
  </si>
  <si>
    <t>{'品牌': '优越者(UNITEK)', '型号': 'Y-109', '条形码/EAN码/UPC码': '4894160001658', '售后服务': '送货上门', '质量执行标准': 'Q/KS 002-2015'}</t>
  </si>
  <si>
    <t>Y-109</t>
  </si>
  <si>
    <t>https://item.jd.com/668399.html#crumb-wrap</t>
  </si>
  <si>
    <t>华荣</t>
  </si>
  <si>
    <t>华荣/WAROM</t>
  </si>
  <si>
    <t>04937</t>
  </si>
  <si>
    <t>华荣 HRZM-GT312-XL450 投光灯 铝材质 （计价单位：台）</t>
  </si>
  <si>
    <t>投光灯</t>
  </si>
  <si>
    <t>https://www.66123123.com/Goods/GoodsDetail?id=1101917</t>
  </si>
  <si>
    <t>{'品牌': '华荣', '防护等级': 'IP65', '条形码/EAN码/UPC码': '6971432524362', '质量执行标准': 'GB7000.1-2015'}</t>
  </si>
  <si>
    <t>HRZM-GT312-XL450</t>
  </si>
  <si>
    <t>https://i-item.jd.com/100002641774.html</t>
  </si>
  <si>
    <t>优越者 Y-C4003EBK Mini USB数据线T型口 移动硬盘/行车记录仪线 相机平板mp3/mp4电源连接线 1米  （计价单位：条）</t>
  </si>
  <si>
    <t>https://www.66123123.com/Goods/GoodsDetail?id=1101904</t>
  </si>
  <si>
    <t>{'品牌': '优越者(UNITEK)', '型号': 'Y-C4003EBK', '条形码/EAN码/UPC码': '6931707902486', '售后服务': '送货上门', '质量执行标准': 'Q/KS 002-2015'}</t>
  </si>
  <si>
    <t>Y-C4003EBK</t>
  </si>
  <si>
    <t>http://item.jd.com/2302869.html</t>
  </si>
  <si>
    <t>7001040060007</t>
  </si>
  <si>
    <t>华荣 RLEEXL6120 防爆固态照明灯 电缆规格φ10-φ14mm 铝型材(计价单位：个)</t>
  </si>
  <si>
    <t>防爆工作灯</t>
  </si>
  <si>
    <t>https://www.66123123.com/Goods/GoodsDetail?id=1101892</t>
  </si>
  <si>
    <t>{'品牌': '华荣', '条形码/EAN码/UPC码': '6971432524386', '质量执行标准': 'GB 3836.1-2010'}</t>
  </si>
  <si>
    <t>RLEEXL6120</t>
  </si>
  <si>
    <t>https://i-item.jd.com/8610515.html</t>
  </si>
  <si>
    <t>7001040060009</t>
  </si>
  <si>
    <t>华荣 GAD510 强光工作灯 290*225*600mm（长*宽*高）合金 (计价单位:套)</t>
  </si>
  <si>
    <t>工作灯</t>
  </si>
  <si>
    <t>https://www.66123123.com/Goods/GoodsDetail?id=1101891</t>
  </si>
  <si>
    <t>{'类别': '强光工作灯', '品牌': '华荣', '条形码/EAN码/UPC码': '6971432520678', '质量执行标准': 'GB7000.1-2015'}</t>
  </si>
  <si>
    <t>GAD510</t>
  </si>
  <si>
    <t>https://i-item.jd.com/6560596.html</t>
  </si>
  <si>
    <t>华荣 GAD503C 强光工作灯 290*225*790mm（长*宽*高）合金 (计价单位:套)</t>
  </si>
  <si>
    <t>https://www.66123123.com/Goods/GoodsDetail?id=1101888</t>
  </si>
  <si>
    <t>{'类别': '强光工作灯', '品牌': '华荣', '条形码/EAN码/UPC码': '6971432520623', '质量执行标准': 'Q/VCVP 474-2014'}</t>
  </si>
  <si>
    <t>GAD503C</t>
  </si>
  <si>
    <t>https://i-item.jd.com/6774011.html</t>
  </si>
  <si>
    <t>华荣 HRZM-GT312-XL240 投光灯具 330*506 铝(计价单位:个)</t>
  </si>
  <si>
    <t>https://www.66123123.com/Goods/GoodsDetail?id=1101886</t>
  </si>
  <si>
    <t>{'品牌': '华荣', '材质': '铝', '条形码/EAN码/UPC码': '6971432524263', '质量执行标准': 'GB7000.1-2015'}</t>
  </si>
  <si>
    <t>HRZM-GT312-XL240</t>
  </si>
  <si>
    <t>https://i-item.jd.com/8610535.html</t>
  </si>
  <si>
    <t>华荣 GAD508A 遥控探照灯 合金材质 40W（计价单位：台）</t>
  </si>
  <si>
    <t>探照灯</t>
  </si>
  <si>
    <t>https://www.66123123.com/Goods/GoodsDetail?id=1101883</t>
  </si>
  <si>
    <t>{'品牌': '华荣', '功率(W)': '40W', '条形码/EAN码/UPC码': '6971432521996', '质量执行标准': 'Q/VCVP 450-2015'}</t>
  </si>
  <si>
    <t>GAD508A</t>
  </si>
  <si>
    <t>https://i-item.jd.com/8610533.html</t>
  </si>
  <si>
    <t>华荣 GAD319 轻便装卸灯 143*132*305mm（长*宽*高）合金 (计价单位:套)</t>
  </si>
  <si>
    <t>https://www.66123123.com/Goods/GoodsDetail?id=1101866</t>
  </si>
  <si>
    <t>{'品牌': '华荣 ', '条形码/EAN码/UPC码': '6971432520579', '质量执行标准': 'GB7000.1-2015'}</t>
  </si>
  <si>
    <t>GAD319</t>
  </si>
  <si>
    <t>https://i-item.jd.com/6530666.html</t>
  </si>
  <si>
    <t>华荣 GT312-XL120 投光灯具 电缆规格φ10-φ14mm 铝合金（计价单位：个）</t>
  </si>
  <si>
    <t>https://www.66123123.com/Goods/GoodsDetail?id=1101846</t>
  </si>
  <si>
    <t>{'品牌': '华荣', '材质': ' 铝合金', '条形码/EAN码/UPC码': '6971432522542', '质量执行标准': 'GB7000.1-2015'}</t>
  </si>
  <si>
    <t>GT312-XL120</t>
  </si>
  <si>
    <t>https://i-item.jd.com/8480299.html</t>
  </si>
  <si>
    <t>华荣 GAD309F 多功能强光手摇发电灯 120*120*288mm（长*宽*高）合金 (计价单位:套)</t>
  </si>
  <si>
    <t>https://www.66123123.com/Goods/GoodsDetail?id=1101845</t>
  </si>
  <si>
    <t>{'品牌': '华荣', '条形码/EAN码/UPC码': '6971432520586', '质量执行标准': 'GB 7000.204-2008'}</t>
  </si>
  <si>
    <t>GAD309F</t>
  </si>
  <si>
    <t>https://i-item.jd.com/6744719.html</t>
  </si>
  <si>
    <t>华荣 GT311-XL80 投光灯具 电缆规格φ8-φ12mm 铝合金（计价单位：个）</t>
  </si>
  <si>
    <t>https://www.66123123.com/Goods/GoodsDetail?id=1101839</t>
  </si>
  <si>
    <t>{'品牌': '华荣', '材质': '铝合金', '条形码/EAN码/UPC码': '6971432522337', '质量执行标准': 'GB7000.1-2015'}</t>
  </si>
  <si>
    <t>GT311-XL80</t>
  </si>
  <si>
    <t>https://i-item.jd.com/6831811.html</t>
  </si>
  <si>
    <t>华荣 GT311-XL48 投光灯具 电缆规格φ8-φ12mm 铝合金（计价单位：个）</t>
  </si>
  <si>
    <t>https://www.66123123.com/Goods/GoodsDetail?id=1101826</t>
  </si>
  <si>
    <t>{'品牌': '华荣', '材质': '铝合金', '条形码/EAN码/UPC码': '6971432522313', '质量执行标准': 'GB7000.1-2015'}</t>
  </si>
  <si>
    <t>GT311-XL48</t>
  </si>
  <si>
    <t>https://i-item.jd.com/6618348.html</t>
  </si>
  <si>
    <t>华荣 GFD6110-XL36 固定式LED灯具 电缆规格φ6-φ10mm 铝型材（计价单位：个）</t>
  </si>
  <si>
    <t>https://www.66123123.com/Goods/GoodsDetail?id=1101820</t>
  </si>
  <si>
    <t>{'品牌': '华荣', '材质': '铝型材', '条形码/EAN码/UPC码': '6971432523853', '质量执行标准': 'GB7000.1-2015'}</t>
  </si>
  <si>
    <t>GFD6110-XL36</t>
  </si>
  <si>
    <t>https://i-item.jd.com/8554778.html</t>
  </si>
  <si>
    <t>华荣 RLEOL5169 固定式LED灯 铝合金材质 36W (计价单位:台）</t>
  </si>
  <si>
    <t>https://www.66123123.com/Goods/GoodsDetail?id=1101818</t>
  </si>
  <si>
    <t>{'类别': 'LED灯', '品牌': '华荣', '产品净重（kg）': '2.7kg', '功率（w）': '36W', '条形码/EAN码/UPC码': '6971432521927', '质量执行标准': 'GB7000.1-2015'}</t>
  </si>
  <si>
    <t>RLEOL5169</t>
  </si>
  <si>
    <t>https://i-item.jd.com/7680294.html</t>
  </si>
  <si>
    <t>华荣 GFD6010 固定式LED灯具 电缆规格φ10-φ14mm 聚碳酸酯塑料（计价单位：个）</t>
  </si>
  <si>
    <t>https://www.66123123.com/Goods/GoodsDetail?id=1101810</t>
  </si>
  <si>
    <t>{'品牌': '华荣', '材质': ' 聚碳酸酯塑料', '条形码/EAN码/UPC码': '6971432522443', '质量执行标准': 'GB7000.1-2015'}</t>
  </si>
  <si>
    <t>GFD6010</t>
  </si>
  <si>
    <t>https://i-item.jd.com/8397794.html</t>
  </si>
  <si>
    <t>华荣 RLEEXL5330-XL120 防爆投光灯 材质：铝合金 电缆规格直径10-直径14mm LED光源 功率：120W 防护等级：IP65（计价单位：个）</t>
  </si>
  <si>
    <t>防爆投光灯</t>
  </si>
  <si>
    <t>https://www.66123123.com/Goods/GoodsDetail?id=1101795</t>
  </si>
  <si>
    <t>{'品牌': '华荣', '电压(V)': '220V', '防护等级(IP)': 'IP65', '光源类型': 'LED', '功率(W)': '120W', '条形码/EAN码/UPC码': '6971432524171', '质量执行标准': 'GB 3836.1-2010'}</t>
  </si>
  <si>
    <t>RLEEXL5330-XL120</t>
  </si>
  <si>
    <t>https://i-item.jd.com/7937937.html</t>
  </si>
  <si>
    <t>华荣 GFD5162 嵌入式LED灯具 (10/18W) 钢(计价单位：个)</t>
  </si>
  <si>
    <t>https://www.66123123.com/Goods/GoodsDetail?id=1101789</t>
  </si>
  <si>
    <t>{'类别': 'LED灯', '品牌': '华荣', '电压（v）': '220V', '条形码/EAN码/UPC码': '6971432522429 ', '质量执行标准': ' GB7000.1-2015'}</t>
  </si>
  <si>
    <t>GFD5162</t>
  </si>
  <si>
    <t>https://i-item.jd.com/7725214.html</t>
  </si>
  <si>
    <t>华荣 GAD105D 多功能袖珍信号灯 φ73.5*190mm（外径*长度）合金 (计价单位:套)</t>
  </si>
  <si>
    <t>小型指示灯</t>
  </si>
  <si>
    <t>https://www.66123123.com/Goods/GoodsDetail?id=1101785</t>
  </si>
  <si>
    <t>{'条形码/EAN码/UPC码': '6971432520173', '质量执行标准': 'TB/T 1700-2004'}</t>
  </si>
  <si>
    <t>GAD105D</t>
  </si>
  <si>
    <t>https://i-item.jd.com/6530712.html</t>
  </si>
  <si>
    <t>华荣 GFD102 固定式LED灯具 铝合金 电缆规格φ8-φ12mm 24W(计价单位:个)</t>
  </si>
  <si>
    <t>https://www.66123123.com/Goods/GoodsDetail?id=1101779</t>
  </si>
  <si>
    <t>{'品牌': '华荣', '材质': '铝合金', '条形码/EAN码/UPC码': '6971432522382', '质量执行标准': 'GB7000.1-2015'}</t>
  </si>
  <si>
    <t>GFD102</t>
  </si>
  <si>
    <t>https://i-item.jd.com/6618366.html</t>
  </si>
  <si>
    <t>华荣 GC203-XL80 固定式LED灯具 铝合金 电缆规格φ10-φ14mm(计价单位:个)</t>
  </si>
  <si>
    <t>https://www.66123123.com/Goods/GoodsDetail?id=1101764</t>
  </si>
  <si>
    <t>{'品牌': '华荣', '材质': '铝合金', '条形码/EAN码/UPC码': '6971432521620', '质量执行标准': 'GB7000.1-2015'}</t>
  </si>
  <si>
    <t>GC203-XL80</t>
  </si>
  <si>
    <t>https://i-item.jd.com/7360999.html</t>
  </si>
  <si>
    <t>华荣 BAD309E 多功能强光防爆探照灯 120*120*280mm（长*宽*高）合金材质 (计价单位:套)（防风防汛）</t>
  </si>
  <si>
    <t>防爆探照灯</t>
  </si>
  <si>
    <t>https://www.66123123.com/Goods/GoodsDetail?id=1101756</t>
  </si>
  <si>
    <t>{'品牌': '华荣', '条形码/EAN码/UPC码': '6971432520562', '质量执行标准': 'GB 3836.1-2010'}</t>
  </si>
  <si>
    <t>BAD309E</t>
  </si>
  <si>
    <t>https://i-item.jd.com/6744195.html</t>
  </si>
  <si>
    <t>0432019650057</t>
  </si>
  <si>
    <t>华荣 GAD516 强光工作灯 合金 290*225*765mm（长*宽*高）（计价单位：套）</t>
  </si>
  <si>
    <t>https://www.66123123.com/Goods/GoodsDetail?id=1101726</t>
  </si>
  <si>
    <t>{'品牌': '华荣 ', '材质': '合金', '条形码/EAN码/UPC码': '6971432520708', '质量执行标准': 'Q/VCVP 486-2015'}</t>
  </si>
  <si>
    <t>GAD516</t>
  </si>
  <si>
    <t>https://i-item.jd.com/6774437.html</t>
  </si>
  <si>
    <t>先锋连武装作训白腰带 （计价单位：个）</t>
  </si>
  <si>
    <t>https://www.66123123.com/Goods/GoodsDetail?id=1101697</t>
  </si>
  <si>
    <t>{'品牌': '先锋连', '质量执行标准': 'Q/LZ 005-2014'}</t>
  </si>
  <si>
    <t>https://item.jd.com/100000084925.html</t>
  </si>
  <si>
    <t>优越者 Y-C433EBK 行车记录仪线 USB2.0转Mini USB数据线 T型口电源线 相机平板连接线 3米 （计价单位：条）</t>
  </si>
  <si>
    <t>https://www.66123123.com/Goods/GoodsDetail?id=1101596</t>
  </si>
  <si>
    <t>{'品牌': '优越者（UNITEK）', '条形码/EAN码/UPC码': '6933834458225', '售后服务': '送货上门', '质量执行标准': 'Q/KS 002-2015'}</t>
  </si>
  <si>
    <t>Y-C433EBK</t>
  </si>
  <si>
    <t>http://item.jd.com/2302855.html</t>
  </si>
  <si>
    <t>3206059230096</t>
  </si>
  <si>
    <t>优越者 Y-9116SL Type-c转hdmi+vga USB-C扩展坞带PD充电 HUB集线器 苹果Macbook视频转接电视投影仪Y-9116SL （计价单位：个）</t>
  </si>
  <si>
    <t>https://www.66123123.com/Goods/GoodsDetail?id=1101551</t>
  </si>
  <si>
    <t>{'品牌': '优越者(UNITEK)', '型号': 'Y-9116SL', '售后服务': '送货上门', '质量执行标准': 'Q/KS 002-2015'}</t>
  </si>
  <si>
    <t>Y-9116SL</t>
  </si>
  <si>
    <t>https://item.jd.com/5318172.html#crumb-wrap</t>
  </si>
  <si>
    <t>大华 DH-IPC-HDW4438C-A 400万监控H265星光级夜视网络摄像头录音频 镜头6MM（计价单位：台）</t>
  </si>
  <si>
    <t>https://www.66123123.com/Goods/GoodsDetail?id=1101479</t>
  </si>
  <si>
    <t>{'品牌': '大华', '型号': 'DH-IPC-HDW4438C-A', '质量执行标准': 'Q/DXJ 054-2017'}</t>
  </si>
  <si>
    <t>DH-IPC-HDW4438C-A</t>
  </si>
  <si>
    <t>https://item.jd.com/6939162.html</t>
  </si>
  <si>
    <t>大华 DH-IPC-HFW4238M-I1 200万网络高清红外摄像头H.265监控摄像机 镜头6MM（计价单位：台）</t>
  </si>
  <si>
    <t>https://www.66123123.com/Goods/GoodsDetail?id=1101470</t>
  </si>
  <si>
    <t>{'品牌': '大华', '型号': 'DH-IPC-HFW4238M-I1', '质量执行标准': 'Q/DXJ 054-2017'}</t>
  </si>
  <si>
    <t>DH-IPC-HFW4238M-I1</t>
  </si>
  <si>
    <t>https://item.jd.com/7153141.html</t>
  </si>
  <si>
    <t>凯浮蛙 H913 会议麦克风 黑色（计价单位：台）</t>
  </si>
  <si>
    <t>https://www.66123123.com/Goods/GoodsDetail?id=1101303</t>
  </si>
  <si>
    <t>{'品牌': '凯浮蛙', '型号': 'H913', '颜色': ' 黑色', '条形码/EAN码/UPC码': '6920830270074 ', '质量执行标准': 'GB4943.1-2011;GB9254-2008;GB17625.1-2011'}</t>
  </si>
  <si>
    <t>H913</t>
  </si>
  <si>
    <t>https://item.jd.com/3235666.html</t>
  </si>
  <si>
    <t>凯浮蛙 H932 会议麦克风 黑色（计价单位：台）</t>
  </si>
  <si>
    <t>https://www.66123123.com/Goods/GoodsDetail?id=1101302</t>
  </si>
  <si>
    <t>{'品牌': '凯浮蛙', '型号': 'H932 ', '颜色': '黑色', '类型': '会议麦克风', '条形码/EAN码/UPC码': '6920830270050 ', '质量执行标准': 'GB4943.1-2011;GB9254-2008;GB17625.1-2010'}</t>
  </si>
  <si>
    <t>H932</t>
  </si>
  <si>
    <t>https://item.jd.com/2191346.html</t>
  </si>
  <si>
    <t>凯浮蛙 H929 会议麦克风 黑色 （计价单位：台）</t>
  </si>
  <si>
    <t>https://www.66123123.com/Goods/GoodsDetail?id=1101301</t>
  </si>
  <si>
    <t>{'品牌': '凯浮蛙', '型号': 'H929 ', '颜色': '黑色', '条形码/EAN码/UPC码': '6920830270036 ', '质量执行标准': 'GB4943.1-2011;GB9254-2008;GB17625.1-2009'}</t>
  </si>
  <si>
    <t>H929</t>
  </si>
  <si>
    <t>https://item.jd.com/2192061.html</t>
  </si>
  <si>
    <t>福禄克</t>
  </si>
  <si>
    <t>福禄克/FLUKE</t>
  </si>
  <si>
    <t>01794</t>
  </si>
  <si>
    <t>福禄克 FLUKE i400S 交直流万用表钳 交流电流可测量400A 导线最大直径32mm（计价单位：套）</t>
  </si>
  <si>
    <t>万用表</t>
  </si>
  <si>
    <t>https://www.66123123.com/Goods/GoodsDetail?id=1101138</t>
  </si>
  <si>
    <t>{'类别': '万用表', '描述': '交直流万用表钳 塑胶+金属', '品牌': '福禄克 ', '条形码/EAN码/UPC码': '6971728351269'}</t>
  </si>
  <si>
    <t>FLUKE</t>
  </si>
  <si>
    <t>https://item.jd.com/4957846.html#crumb-wrap</t>
  </si>
  <si>
    <t>0432018950009</t>
  </si>
  <si>
    <t>福禄克 FLUKE i410 交直流万用表钳 最大测量电流:200A 电缆长度:1.6m （计价单位：套）</t>
  </si>
  <si>
    <t>https://www.66123123.com/Goods/GoodsDetail?id=1101133</t>
  </si>
  <si>
    <t>{'类别': '万用表', '描述': '交直流万用表钳钳 塑胶+金属', '品牌': '福禄克', '条形码/EAN码/UPC码': '6933540301303'}</t>
  </si>
  <si>
    <t>https://item.jd.com/4129805.html#crumb-wrap</t>
  </si>
  <si>
    <t>福禄克 FLUKE i200 交流柔性电流钳 最大测量电流：200A 电缆长度：2m（计价单位：套）</t>
  </si>
  <si>
    <t>https://www.66123123.com/Goods/GoodsDetail?id=1101129</t>
  </si>
  <si>
    <t>{'类别': '万用表', '描述': '交流柔性电流钳 塑胶+金属', '品牌': '福禄克', '条形码/EAN码/UPC码': '6933540301297'}</t>
  </si>
  <si>
    <t>https://item.jd.com/4957848.html</t>
  </si>
  <si>
    <t>福禄克 125BCNS 示波器 尺寸:259*132*55mm（计价单位：套）</t>
  </si>
  <si>
    <t>https://www.66123123.com/Goods/GoodsDetail?id=1101120</t>
  </si>
  <si>
    <t>{'类别': '示波器', '品牌': '福禄克', '条形码/EAN码/UPC码': '6970376836296'}</t>
  </si>
  <si>
    <t>125BCNS</t>
  </si>
  <si>
    <t>https://item.jd.com/6477400.html</t>
  </si>
  <si>
    <t>福禄克 F1587FC 绝缘万用表 电压量程50V-1000V 产品尺寸：203*100*50mm（计价单位：套）</t>
  </si>
  <si>
    <t>https://www.66123123.com/Goods/GoodsDetail?id=1101092</t>
  </si>
  <si>
    <t>{'DC电压-量程': '1000V', '类别': '万用表', '描述': '绝缘万用表 塑胶+金属', '品牌': '福禄克', '条形码/EAN码/UPC码': '6971614700140', '质量执行标准': 'EN61010-1'}</t>
  </si>
  <si>
    <t>F1587FC</t>
  </si>
  <si>
    <t>https://item.jd.com/6477242.html</t>
  </si>
  <si>
    <t>福禄克 9040 相序表 LCD显示 电压测量范围:40-701V 产品尺寸:124*61*27mm（计价单位：套）</t>
  </si>
  <si>
    <t>https://www.66123123.com/Goods/GoodsDetail?id=1101088</t>
  </si>
  <si>
    <t>{'类别': '万用表', '描述': '相序表 LCD显示智能 塑胶+金属', '频率量程': '15-400Hz', '品牌': '福禄克', '条形码/EAN码/UPC码': '6971753660121', '质量执行标准': 'EN61011'}</t>
  </si>
  <si>
    <t>9040</t>
  </si>
  <si>
    <t>https://item.jd.com/5305008.html#crumb-wrap</t>
  </si>
  <si>
    <t>4918052820036</t>
  </si>
  <si>
    <t>传美 A4 210g 封皮纸 大红色 单包装 100张/包(计价单位：包)</t>
  </si>
  <si>
    <t>https://www.66123123.com/Goods/GoodsDetail?id=1101079</t>
  </si>
  <si>
    <t>{'品牌': '传美', '类型': '封皮纸', '包装': '100张/包', '条形码/EAN码/UPC码': '6942014155687', '质量执行标准': 'Q31/0112000182C002'}</t>
  </si>
  <si>
    <t>https://item.jd.com/1171285.html</t>
  </si>
  <si>
    <t>4918052820043</t>
  </si>
  <si>
    <t>福禄克 9062 相序表 非接触式 尺寸：124*60*27mm(计价单位：套)</t>
  </si>
  <si>
    <t>电缆测试仪/跟踪仪</t>
  </si>
  <si>
    <t>https://www.66123123.com/Goods/GoodsDetail?id=1101078</t>
  </si>
  <si>
    <t>{'类别': '电缆测试仪/跟踪仪', '描述': '马达测试仪 非接触式 塑胶+金属', '品牌': '福禄克', '条形码/EAN码/UPC码': '6933540311258', '质量执行标准': 'EN61010DIN'}</t>
  </si>
  <si>
    <t>9062</t>
  </si>
  <si>
    <t>https://item.jd.com/4574931.html</t>
  </si>
  <si>
    <t>4918052820041</t>
  </si>
  <si>
    <t>福禄克 1AC-C2 试电笔 非接触式 带声音指示/亮灯指示 测量范围:200-1000V 产品尺寸:15*1.5*2cm（计价单位：支）</t>
  </si>
  <si>
    <t>https://www.66123123.com/Goods/GoodsDetail?id=1101063</t>
  </si>
  <si>
    <t>{'品牌': '福禄克', '电压(V)': '200-1000V', 'IP等级': 'IP40', '长度(mm)': '150mm', '类别': '测电笔', '描述': '试电笔 非接触式 带声音指示 亮灯指示 塑胶+金属', '条形码/EAN码/UPC码': '6971067490155', '质量执行标准': 'EN61010-1'}</t>
  </si>
  <si>
    <t>1AC-C2</t>
  </si>
  <si>
    <t>https://item.jd.com/4574927.html#crumb-wrap</t>
  </si>
  <si>
    <t>福禄克 FLUKE 2AC 试电笔 非接触式 测量范围：90V-1000V （计价单位：支）</t>
  </si>
  <si>
    <t>https://www.66123123.com/Goods/GoodsDetail?id=1101057</t>
  </si>
  <si>
    <t>{'品牌': '福禄克', '电压(V)': '90-1000V', '类别': '测电笔', '描述': '试电笔  非接触式 塑胶+金属 ', '条形码/EAN码/UPC码': '6957630109105', '质量执行标准': 'EN61010-1'}</t>
  </si>
  <si>
    <t>https://item.jd.com/4574899.html#crumb-wrap</t>
  </si>
  <si>
    <t>福禄克 F375 钳型表 塑胶+金属 246*83*43mm（计价单位：套）</t>
  </si>
  <si>
    <t>https://www.66123123.com/Goods/GoodsDetail?id=1100932</t>
  </si>
  <si>
    <t>{'类别': '万用表', '描述': '钳型表 塑胶+金属', '品牌': '福禄克', '条形码/EAN码/UPC码': '6971571870207'}</t>
  </si>
  <si>
    <t>F375</t>
  </si>
  <si>
    <t>https://item.jd.com/4957894.html</t>
  </si>
  <si>
    <t>福禄克 BT510 电池分析仪 塑胶+金属 7.7*5.6cm(下单前需单独询价)(计价单位：套)</t>
  </si>
  <si>
    <t>电池测试仪</t>
  </si>
  <si>
    <t>https://www.66123123.com/Goods/GoodsDetail?id=1100920</t>
  </si>
  <si>
    <t>{'类别': '电池测试仪', '品牌': '福禄克', '条形码/EAN码/UPC码': '6971863719986'}</t>
  </si>
  <si>
    <t>BT510</t>
  </si>
  <si>
    <t>https://item.jd.com/6477352.html</t>
  </si>
  <si>
    <t>易存</t>
  </si>
  <si>
    <t>09147</t>
  </si>
  <si>
    <t>易存 BZ0005 轻型货架 白色150*50*200四层主架 冷扎钢（计价单位：组）</t>
  </si>
  <si>
    <t>货架</t>
  </si>
  <si>
    <t>型材</t>
  </si>
  <si>
    <t>3616</t>
  </si>
  <si>
    <t>https://www.66123123.com/Goods/GoodsDetail?id=1100785</t>
  </si>
  <si>
    <t>{'品牌': '易存', '条形码/EAN码/UPC码': '6972032140136'}</t>
  </si>
  <si>
    <t>BZ0005</t>
  </si>
  <si>
    <t>http://item.jd.com/5102420.html</t>
  </si>
  <si>
    <t>福禄克 F52-II 接触式测温计 塑胶+金属 尺寸173*86*38mm（计价单位：台）</t>
  </si>
  <si>
    <t>接触式测温仪</t>
  </si>
  <si>
    <t>https://www.66123123.com/Goods/GoodsDetail?id=1100775</t>
  </si>
  <si>
    <t>{'类别': '接触式测温仪', '描述': '接触式测温计 塑胶+金属', '品牌': '福禄克', '条形码/EAN码/UPC码': '6971219260728'}</t>
  </si>
  <si>
    <t>F52-II</t>
  </si>
  <si>
    <t>https://item.jd.com/4432333.html</t>
  </si>
  <si>
    <t>福禄克 ST20 MAX 红外测温仪 手持非接触式 塑胶+金属 尺寸175*85*75mm （计价单位：台）</t>
  </si>
  <si>
    <t>红外测温仪</t>
  </si>
  <si>
    <t>https://www.66123123.com/Goods/GoodsDetail?id=1100753</t>
  </si>
  <si>
    <t>{'测量范围(℃)': '-30℃~600℃', '类别': '红外测温仪', '描述': '红外测温仪 手持非接触式 塑胶+金属', '条形码/EAN码/UPC码': '6945379903191'}</t>
  </si>
  <si>
    <t>ST20</t>
  </si>
  <si>
    <t>https://item.jd.com/4574909.html</t>
  </si>
  <si>
    <t>福禄克 MT4 MAX+ 红外线测温仪 塑胶+金属 尺寸156*80*50mm -30~400℃（计价单位：台）</t>
  </si>
  <si>
    <t>https://www.66123123.com/Goods/GoodsDetail?id=1100732</t>
  </si>
  <si>
    <t>{'测量范围(℃)': '-300~400℃', '类别': '红外测温仪', '描述': '红外线测温仪 塑胶+金属', '条形码/EAN码/UPC码': '6970376832793'}</t>
  </si>
  <si>
    <t>MT4</t>
  </si>
  <si>
    <t>https://item.jd.com/5298546.html#crumb-wrap</t>
  </si>
  <si>
    <t>0432014330227</t>
  </si>
  <si>
    <t>福禄克 TL75 测试线组万用表表笔 塑胶+金属 150cm（计价单位：组）</t>
  </si>
  <si>
    <t>https://www.66123123.com/Goods/GoodsDetail?id=1100680</t>
  </si>
  <si>
    <t>{'类别': '仪器仪表', '描述': '测试线组万用表表笔 塑胶+金属', '品牌': '福禄克', '条形码/EAN码/UPC码': '9596901158'}</t>
  </si>
  <si>
    <t>TL75</t>
  </si>
  <si>
    <t>https://item.jd.com/4121443.html</t>
  </si>
  <si>
    <t>福禄克 F289C 万用表 尺寸：222*102*60mm（计价单位：套）</t>
  </si>
  <si>
    <t>https://www.66123123.com/Goods/GoodsDetail?id=1100554</t>
  </si>
  <si>
    <t>{'类别': '万用表', '描述': '万用表 真有效值 塑胶+金属 ', '品牌': '福禄克', '条形码/EAN码/UPC码': '6933540301785', '质量执行标准': 'EN61010-1'}</t>
  </si>
  <si>
    <t>F289C</t>
  </si>
  <si>
    <t>https://item.jd.com/783360.html#crumb-wrap</t>
  </si>
  <si>
    <t>福禄克 FLUKE 233C 数字万用表 可分离显示屏 塑胶+金属 5.3*5.3*19.3mm（计价单位：套）</t>
  </si>
  <si>
    <t>https://www.66123123.com/Goods/GoodsDetail?id=1100544</t>
  </si>
  <si>
    <t>{'类别': '万用表', '描述': '数字万用表 可分离显示屏 塑胶+金属', '品牌': '福禄克'}</t>
  </si>
  <si>
    <t>https://item.jd.com/4574917.html</t>
  </si>
  <si>
    <t>福禄克 F562 红外测温仪 塑胶+金属 测温范围-32℃-600℃ 170*164*52mm（计价单位;套）</t>
  </si>
  <si>
    <t>https://www.66123123.com/Goods/GoodsDetail?id=1100408</t>
  </si>
  <si>
    <t>{'测量范围(℃)': '-32℃-600℃ ', '条形码/EAN码/UPC码': '6970376832793'}</t>
  </si>
  <si>
    <t>F562</t>
  </si>
  <si>
    <t>https://item.jd.com/2410123.html</t>
  </si>
  <si>
    <t>传美 A4 210g 封皮纸 白色 100张/包 (计价单位：包)</t>
  </si>
  <si>
    <t>https://www.66123123.com/Goods/GoodsDetail?id=1100336</t>
  </si>
  <si>
    <t>{'品牌': '传美', '条形码/EAN码/UPC码': '6942014155656', '质量执行标准': 'Q31/0112000182C002'}</t>
  </si>
  <si>
    <t>https://item.jd.com/1130172.html</t>
  </si>
  <si>
    <t>柯尼卡美能达 TN119 原装粉盒 适用于：柯美BH195/206/215/235/7719 （计价单位：支）</t>
  </si>
  <si>
    <t>https://www.66123123.com/Goods/GoodsDetail?id=1100163</t>
  </si>
  <si>
    <t>{'品牌': '柯尼卡美能达', '型号': 'TN119', '打印量': '5500页', '质量执行标准': 'Q/320581SCB304'}</t>
  </si>
  <si>
    <t>http://item.jd.com/4401175.html</t>
  </si>
  <si>
    <t>福禄克 F302+ 钳形万用表 高精度 仪器仪表 207*75*34mm（计价单位:台）</t>
  </si>
  <si>
    <t>https://www.66123123.com/Goods/GoodsDetail?id=1100096</t>
  </si>
  <si>
    <t>{'类别': '万用表', '品牌': '福禄克', '条形码/EAN码/UPC码': '6971769670121'}</t>
  </si>
  <si>
    <t>F302+</t>
  </si>
  <si>
    <t>https://item.jd.com/628997.html</t>
  </si>
  <si>
    <t>福禄克 F303 钳形万用表 207*75*34mm (计价单位:台)</t>
  </si>
  <si>
    <t>https://www.66123123.com/Goods/GoodsDetail?id=1100053</t>
  </si>
  <si>
    <t>{'类别': '万用表', '品牌': '福禄克', '条形码/EAN码/UPC码': '6971769670152'}</t>
  </si>
  <si>
    <t>F303</t>
  </si>
  <si>
    <t>https://item.jd.com/628982.html</t>
  </si>
  <si>
    <t>福禄克 F15B+ 数字万用表 掌上型 塑胶金属 183*91*49.5mm（计价单位;个）</t>
  </si>
  <si>
    <t>https://www.66123123.com/Goods/GoodsDetail?id=1100007</t>
  </si>
  <si>
    <t>{'类别': '数字万用表', '描述': '掌上型 塑胶金属 ', '品牌': '福禄克', '条形码/EAN码/UPC码': '6970592111054'}</t>
  </si>
  <si>
    <t>F15B+</t>
  </si>
  <si>
    <t>https://item.jd.com/1188173.html</t>
  </si>
  <si>
    <t>博世 6949509204035 多功能钻头 直径：8mm（计价单位：支）</t>
  </si>
  <si>
    <t>钻头</t>
  </si>
  <si>
    <t>https://www.66123123.com/Goods/GoodsDetail?id=1099909</t>
  </si>
  <si>
    <t>{'品牌': '博世', '规格': '8mm', '条形码/EAN码/UPC码': '6949509203991'}</t>
  </si>
  <si>
    <t>6949509204035</t>
  </si>
  <si>
    <t>https://item.jd.com/203511.html</t>
  </si>
  <si>
    <t>得力 0040 镀镍图钉 按钉 300枚 （计价单位：筒）</t>
  </si>
  <si>
    <t>https://www.66123123.com/Goods/GoodsDetail?id=1099820</t>
  </si>
  <si>
    <t>{'品牌': '得力', '型号': '0040', '条形码/EAN码/UPC码': '6921734900401', '质量执行标准': 'QB/T 1150-2011'}</t>
  </si>
  <si>
    <t>0040</t>
  </si>
  <si>
    <t>http://item.jd.com/385547.html</t>
  </si>
  <si>
    <t>凯浮蛙 H902 专业会议麦克风 黑色（计价单位：套）</t>
  </si>
  <si>
    <t>https://www.66123123.com/Goods/GoodsDetail?id=1099547</t>
  </si>
  <si>
    <t>{'品牌': '凯浮蛙', '型号': 'H902', '条形码/EAN码/UPC码': '6920830270012 ', '质量执行标准': 'GB4943.1-2011;GB9254-2008;GB17625.1-2007'}</t>
  </si>
  <si>
    <t>H902</t>
  </si>
  <si>
    <t>https://item.jd.com/1230978.html</t>
  </si>
  <si>
    <t>凯浮蛙 H812 会议麦克风 黑色（计价单位：套）</t>
  </si>
  <si>
    <t>https://www.66123123.com/Goods/GoodsDetail?id=1099530</t>
  </si>
  <si>
    <t>{'品牌': '凯浮蛙', '型号': 'H812', '类型': '桌面麦克风', '条形码/EAN码/UPC码': '6920830270029 ', '质量执行标准': 'GB4943.1-2011;GB9254-2008;GB17625.1-2006'}</t>
  </si>
  <si>
    <t>H812</t>
  </si>
  <si>
    <t>https://item.jd.com/2006646.html</t>
  </si>
  <si>
    <t>晨光 KGP-1821 中性笔 全针管考试用笔磨砂水笔0.5mm 黑色 12支/盒 （计价单位：盒）</t>
  </si>
  <si>
    <t>https://www.66123123.com/Goods/GoodsDetail?id=1099422</t>
  </si>
  <si>
    <t>{'品牌': '晨光', '型号': 'KGP-1821', '类型': '中性笔', '笔芯颜色': '黑色', '书写粗细': '0.5mm', '条形码/EAN码/UPC码': '694750374621', '质量执行标准': 'GB/T26699'}</t>
  </si>
  <si>
    <t>KGP-1821</t>
  </si>
  <si>
    <t>https://item.jd.com/1229702.html</t>
  </si>
  <si>
    <t>7002052240001</t>
  </si>
  <si>
    <t>得力 B5 珊瑚海 复印纸 70g 500张/包 8包/箱 （计价单位：箱）</t>
  </si>
  <si>
    <t>https://www.66123123.com/Goods/GoodsDetail?id=1098426</t>
  </si>
  <si>
    <t>{'品牌': '得力', '型号': 'B5', '包装': '8包', '系列': '珊瑚海', '纸张大小': '257*182mm', '克数': '70g', '颜色': '白色', 'n张/包': '500张', 'n包装': '8包', '品牌英文': 'deli', '条形码/EAN码/UPC码': '6921734973764', '质量执行标准': 'GB/T 24988-2010'}</t>
  </si>
  <si>
    <t>https://item.jd.com/7088886.html</t>
  </si>
  <si>
    <t>0224006840004</t>
  </si>
  <si>
    <t>优越者 Y-3189SL USB分线器type-c hub集线器 苹果笔记本电脑MacBook pro网线转换器USB转RJ45网线接口Y-3189SL （计价单位：个）</t>
  </si>
  <si>
    <t>https://www.66123123.com/Goods/GoodsDetail?id=1098420</t>
  </si>
  <si>
    <t>{'品牌': '优越者(UNITEK)', '类型': 'Type-c分线器+网卡', '型号': 'Y-3189SL', '条形码/EAN码/UPC码': '4894160019349', '质量执行标准': 'Q/KS 002-2015'}</t>
  </si>
  <si>
    <t>Y-3189SL</t>
  </si>
  <si>
    <t>https://item.jd.com/2339591.html#crumb-wrap</t>
  </si>
  <si>
    <t>优越者 Y-876AGY 原装六类网线 （计价单位：条）</t>
  </si>
  <si>
    <t>https://www.66123123.com/Goods/GoodsDetail?id=1098400</t>
  </si>
  <si>
    <t>{'品牌': '优越者(UNITEK)', '种类': '网线', '线长': '305m', '质量执行标准': 'Q/KS 002-2015'}</t>
  </si>
  <si>
    <t>Y-876AGY</t>
  </si>
  <si>
    <t>https://item.jd.com/7673263.html</t>
  </si>
  <si>
    <t>尼康 LC-52 镜头盖 52mm（计价单位：个）</t>
  </si>
  <si>
    <t>https://www.66123123.com/Goods/GoodsDetail?id=1098304</t>
  </si>
  <si>
    <t>{'品牌': '尼康', '型号': 'LC-52', '规格': '52mm', '条形码/EAN码/UPC码': '4960759023575', '质量执行标准': 'YR5034-10'}</t>
  </si>
  <si>
    <t>LC-52</t>
  </si>
  <si>
    <t>https://item.jd.com/6246759.html</t>
  </si>
  <si>
    <t>五月花</t>
  </si>
  <si>
    <t>五月花/MAY FLOWER</t>
  </si>
  <si>
    <t>02874</t>
  </si>
  <si>
    <t>五月花 WYH-GB101 压圈垃圾桶 11L 黑色 （计价单位：个）</t>
  </si>
  <si>
    <t>https://www.66123123.com/Goods/GoodsDetail?id=1098037</t>
  </si>
  <si>
    <t>{'品牌': '五月花', '型号': 'WYH-GB101', '容量': '11L', '条形码/EAN码/UPC码': '6930905562324', '质量执行标准': 'Q/LLM 01-2015'}</t>
  </si>
  <si>
    <t>WYH-GB101</t>
  </si>
  <si>
    <t>http://item.jd.com/5911379.html</t>
  </si>
  <si>
    <t>伊司达</t>
  </si>
  <si>
    <t>伊司达/EAST</t>
  </si>
  <si>
    <t>02036</t>
  </si>
  <si>
    <t>伊司达 ES1522 清洁布 3条装 30*30cm（颜色随机发货）（计价单位：袋）</t>
  </si>
  <si>
    <t>https://www.66123123.com/Goods/GoodsDetail?id=1098013</t>
  </si>
  <si>
    <t>{'品牌': '伊司达', '型号': 'ES1522 ', '材质': '纤维', '质量执行标准': 'Q/YLB004-2016'}</t>
  </si>
  <si>
    <t>ES1522</t>
  </si>
  <si>
    <t>https://item.jd.com/2030267.html</t>
  </si>
  <si>
    <t xml:space="preserve">宜适酷 </t>
  </si>
  <si>
    <t xml:space="preserve">宜适酷/EXCO </t>
  </si>
  <si>
    <t>01212</t>
  </si>
  <si>
    <t>宜适酷 MSP035 橡胶鼠标垫 包边 大号 250*200*2.5mm（计价单位：个）</t>
  </si>
  <si>
    <t>https://www.66123123.com/Goods/GoodsDetail?id=1097975</t>
  </si>
  <si>
    <t>{'品牌': '宜适酷', '型号': 'MSP035', '质量执行标准': 'Q/GZYSX 3-2017'}</t>
  </si>
  <si>
    <t>MSP035</t>
  </si>
  <si>
    <t>https://item.jd.com/4429723.html#crumb-wrap</t>
  </si>
  <si>
    <t>家杰 JJ-S107 家用扫地笤帚组合 （计价单位：套）</t>
  </si>
  <si>
    <t>https://www.66123123.com/Goods/GoodsDetail?id=1097966</t>
  </si>
  <si>
    <t>{'品牌': '家杰', '型号': 'JJ-S107', '条形码/EAN码/UPC码': '6934290358210', '质量执行标准': 'GB/T 12670-2008'}</t>
  </si>
  <si>
    <t>JJ-S107</t>
  </si>
  <si>
    <t>http://item.jd.com/4918404.html</t>
  </si>
  <si>
    <t>山泽 ZD-13 专业自锁式尼龙扎带150*3.6mm （100根/袋）（计价单位：袋）</t>
  </si>
  <si>
    <t>https://www.66123123.com/Goods/GoodsDetail?id=1097389</t>
  </si>
  <si>
    <t>{'类别': '扎带', '品牌': '山泽 ', '材质': '尼龙'}</t>
  </si>
  <si>
    <t>ZD-13</t>
  </si>
  <si>
    <t>https://item.jd.com/4578372.html#none</t>
  </si>
  <si>
    <t>曼秀雷敦</t>
  </si>
  <si>
    <t>曼秀雷敦/MENTHOLATUM</t>
  </si>
  <si>
    <t>02133</t>
  </si>
  <si>
    <t>曼秀雷敦 50g 双效美白润手霜 （计价单位：支）</t>
  </si>
  <si>
    <t>https://www.66123123.com/Goods/GoodsDetail?id=1096869</t>
  </si>
  <si>
    <t>{'品牌': '曼秀雷敦', '条形码/EAN码/UPC码': '6917246000470', '质量执行标准': 'QB/T 1857(O/W)'}</t>
  </si>
  <si>
    <t>50G</t>
  </si>
  <si>
    <t>https://item.jd.com/188585.html</t>
  </si>
  <si>
    <t>施巴</t>
  </si>
  <si>
    <t>施巴/SEBAMED</t>
  </si>
  <si>
    <t>02816</t>
  </si>
  <si>
    <t>施巴去屑洗发露 200ml （计价单位：瓶）</t>
  </si>
  <si>
    <t>https://www.66123123.com/Goods/GoodsDetail?id=1096863</t>
  </si>
  <si>
    <t>{'品牌': '施巴'}</t>
  </si>
  <si>
    <t>http://item.jd.com/1386408.html</t>
  </si>
  <si>
    <t>欧舒丹</t>
  </si>
  <si>
    <t>欧舒丹/L'OCCITANE</t>
  </si>
  <si>
    <t>08477</t>
  </si>
  <si>
    <t>欧舒丹 甜蜜樱花味 润肤露 250ml （计价单位：瓶）</t>
  </si>
  <si>
    <t>身体乳液</t>
  </si>
  <si>
    <t>身体护肤</t>
  </si>
  <si>
    <t>2706</t>
  </si>
  <si>
    <t>https://www.66123123.com/Goods/GoodsDetail?id=1096726</t>
  </si>
  <si>
    <t>{'品牌': '欧舒丹', '质量执行标准': 'QB/T 1857'}</t>
  </si>
  <si>
    <t>https://item.jd.com/264631.html</t>
  </si>
  <si>
    <t>明基</t>
  </si>
  <si>
    <t>明基/BENQ</t>
  </si>
  <si>
    <t>00562</t>
  </si>
  <si>
    <t>明基 MH733 投影机 商务办公 4000流明 1080P 白色（计价单位：台）</t>
  </si>
  <si>
    <t>投影机</t>
  </si>
  <si>
    <t>0504</t>
  </si>
  <si>
    <t>https://www.66123123.com/Goods/GoodsDetail?id=1096716</t>
  </si>
  <si>
    <t>{'品牌中文': '明基', '型号': 'MH733 ', '类型': '投影机', '标称亮度(ISO流明)': '4000', '标准分辨率': '1280X800dpi', '对比度': '10001-20000:1', '显示技术': 'DLP', '投影画面尺寸': '40-300英寸', '屏幕宽高比例': '16:9', '投影方式': '正投', '电源': 'AC 100 to 240 V', '重量(kg)': '2.5', '尺寸(mm)': '296 x 120x 221 mm', '条形码/EAN码/UPC码': '06971374591569'}</t>
  </si>
  <si>
    <t>MH733</t>
  </si>
  <si>
    <t>http://item.jd.com/6138061.html</t>
  </si>
  <si>
    <t>科固 K06047 手持花洒头 ABS耐高温工程塑料 单头 101mm （计价单位：个）</t>
  </si>
  <si>
    <t>淋浴花洒</t>
  </si>
  <si>
    <t>3606</t>
  </si>
  <si>
    <t>https://www.66123123.com/Goods/GoodsDetail?id=1096543</t>
  </si>
  <si>
    <t>{'品牌': '科固', '型号': 'K06047'}</t>
  </si>
  <si>
    <t>K06047</t>
  </si>
  <si>
    <t>https://item.jd.com/6125727.html</t>
  </si>
  <si>
    <t>2502023800016</t>
  </si>
  <si>
    <t>康师傅</t>
  </si>
  <si>
    <t>04160</t>
  </si>
  <si>
    <t>康师傅 草莓味 乐芙球 60g (计价单位:盒)</t>
  </si>
  <si>
    <t>https://www.66123123.com/Goods/GoodsDetail?id=1095454</t>
  </si>
  <si>
    <t>{'品牌': '康师傅', '条形码/EAN码/UPC码': '6919892443106', '质量执行标准': 'GB/T 20980'}</t>
  </si>
  <si>
    <t>60G</t>
  </si>
  <si>
    <t>http://item.jd.com/859452.html</t>
  </si>
  <si>
    <t>康师傅 牛奶味 乐芙球 60g (计价单位:盒)</t>
  </si>
  <si>
    <t>https://www.66123123.com/Goods/GoodsDetail?id=1095453</t>
  </si>
  <si>
    <t>{'品牌': '康师傅', '条形码/EAN码/UPC码': '6919892442109', '质量执行标准': 'GB/T 20980'}</t>
  </si>
  <si>
    <t>http://item.jd.com/859450.html</t>
  </si>
  <si>
    <t>康师傅 哈密瓜味 彩笛卷 40g (计价单位:盒)</t>
  </si>
  <si>
    <t>https://www.66123123.com/Goods/GoodsDetail?id=1095452</t>
  </si>
  <si>
    <t>{'品牌': '康师傅', '条形码/EAN码/UPC码': '6920731755106', '质量执行标准': 'GB/T 20980'}</t>
  </si>
  <si>
    <t>40G</t>
  </si>
  <si>
    <t>http://item.jd.com/859456.html</t>
  </si>
  <si>
    <t>康师傅 草莓味 彩笛卷 40g (计价单位:盒)</t>
  </si>
  <si>
    <t>https://www.66123123.com/Goods/GoodsDetail?id=1095451</t>
  </si>
  <si>
    <t>{'品牌': '康师傅', '条形码/EAN码/UPC码': '6920731752105', '质量执行标准': 'GB/T 20980'}</t>
  </si>
  <si>
    <t>https://item.jd.com/859453.html</t>
  </si>
  <si>
    <t>康师傅 巧克力味 彩笛卷 40g (计价单位:盒)</t>
  </si>
  <si>
    <t>https://www.66123123.com/Goods/GoodsDetail?id=1095450</t>
  </si>
  <si>
    <t>{'品牌': '康师傅', '条形码/EAN码/UPC码': '6920731751108', '质量执行标准': 'GB/T 20980'}</t>
  </si>
  <si>
    <t>https://item.jd.com/859454.html</t>
  </si>
  <si>
    <t>康师傅 奶咖味 3+2夹心卷 55g (计价单位:盒)</t>
  </si>
  <si>
    <t>https://www.66123123.com/Goods/GoodsDetail?id=1095449</t>
  </si>
  <si>
    <t>{'品牌': '康师傅', '条形码/EAN码/UPC码': '6919892553508', '质量执行标准': 'GB/T 20980'}</t>
  </si>
  <si>
    <t>3+2</t>
  </si>
  <si>
    <t>https://item.jd.com/859449.html</t>
  </si>
  <si>
    <t>康师傅 浓情巧克力味 3+2夹心卷 55g (计价单位:盒)</t>
  </si>
  <si>
    <t>https://www.66123123.com/Goods/GoodsDetail?id=1095448</t>
  </si>
  <si>
    <t>{'品牌': '康师傅', '条形码/EAN码/UPC码': '6919892553300', '质量执行标准': 'GB/T 20980'}</t>
  </si>
  <si>
    <t>https://item.jd.com/859448.html</t>
  </si>
  <si>
    <t>康师傅 香草牛奶味 3+2夹心卷 55g (计价单位:盒)</t>
  </si>
  <si>
    <t>https://www.66123123.com/Goods/GoodsDetail?id=1095447</t>
  </si>
  <si>
    <t>{'品牌': '康师傅', '条形码/EAN码/UPC码': '6919892553201', '质量执行标准': 'GB/T 20980'}</t>
  </si>
  <si>
    <t>http://item.jd.com/859446.html</t>
  </si>
  <si>
    <t>康师傅 巧克力口味 3+2旋彩卷 30g (计价单位:盒)</t>
  </si>
  <si>
    <t>休闲零食</t>
  </si>
  <si>
    <t>零食</t>
  </si>
  <si>
    <t>6906</t>
  </si>
  <si>
    <t>https://www.66123123.com/Goods/GoodsDetail?id=1095436</t>
  </si>
  <si>
    <t>{'口味': '巧克力口味', '品牌': '康师傅', '净含量': '30g', '保质期': '12个月', '条形码/EAN码/UPC码': '6919892991423', '质量执行标准': 'GB/T 20980'}</t>
  </si>
  <si>
    <t>https://item.jd.com/3211378.html</t>
  </si>
  <si>
    <t>康师傅 芝麻口味 蛋酥卷 108g (计价单位：盒)</t>
  </si>
  <si>
    <t>https://www.66123123.com/Goods/GoodsDetail?id=1095428</t>
  </si>
  <si>
    <t>{'品牌': '康师傅', '净含量': '108g', '保质期': '12个月', '条形码/EAN码/UPC码': '6919892113702', '质量执行标准': 'GB/T 20980'}</t>
  </si>
  <si>
    <t>108G</t>
  </si>
  <si>
    <t>http://item.jd.com/859442.html</t>
  </si>
  <si>
    <t>得胜 ELV-151 专业音箱（计价单位：台）</t>
  </si>
  <si>
    <t>https://www.66123123.com/Goods/GoodsDetail?id=1095244</t>
  </si>
  <si>
    <t>{'品牌': '得胜', '型号': 'ELV-151', '售后服务': '送货上门', '质量执行标准': 'GB8898-2011'}</t>
  </si>
  <si>
    <t>ELV-151</t>
  </si>
  <si>
    <t>https://item.jd.com/7363310.html</t>
  </si>
  <si>
    <t>康师傅 巧克力+奶油 欧式妙芙 蛋糕礼盒 960g 20枚/盒 新老包装随机发送 （计价单位：盒）</t>
  </si>
  <si>
    <t>https://www.66123123.com/Goods/GoodsDetail?id=1095098</t>
  </si>
  <si>
    <t>{'品牌': '康师傅', '条形码/EAN码/UPC码': '6920731799551', '质量执行标准': 'Q/HDY0001S'}</t>
  </si>
  <si>
    <t>960G</t>
  </si>
  <si>
    <t>http://item.jd.com/2292820.html</t>
  </si>
  <si>
    <t>康师傅 浓情巧克力味 法式妙芙 200g （计价单位：盒）</t>
  </si>
  <si>
    <t>https://www.66123123.com/Goods/GoodsDetail?id=1095096</t>
  </si>
  <si>
    <t>{'品牌': '康师傅', '条形码/EAN码/UPC码': '6920731771106', '质量执行标准': 'Q/HDY0001S'}</t>
  </si>
  <si>
    <t>http://item.jd.com/322372.html</t>
  </si>
  <si>
    <t>樱桃Cherry</t>
  </si>
  <si>
    <t>樱桃/CHERRY</t>
  </si>
  <si>
    <t>01126</t>
  </si>
  <si>
    <t>樱桃Cherry G80-3888HYAEU-2 8.0RGB黑色红轴 键盘（计价单位：个）</t>
  </si>
  <si>
    <t>https://www.66123123.com/Goods/GoodsDetail?id=1095081</t>
  </si>
  <si>
    <t>{'品牌': '樱桃(Cherry)', '型号': 'G80-3888HYAEU-2', '颜色': '黑色', '传输方式': '有线', '接口': 'USB', '条形码/EAN码/UPC码': '6970622880998', '售后服务': '送货上门', '质量执行标准': 'GB/T 14081-2010'}</t>
  </si>
  <si>
    <t>G80-3888HYAEU-2</t>
  </si>
  <si>
    <t>https://item.jd.com/5734174.html</t>
  </si>
  <si>
    <t>樱桃Cherry G80-3810LUAEU-2 Mx1.0 键盘 黑色黑轴 （计价单位：个）</t>
  </si>
  <si>
    <t>https://www.66123123.com/Goods/GoodsDetail?id=1095075</t>
  </si>
  <si>
    <t>{'品牌': '樱桃Cherry', '型号': 'G80-3810LUAEU-2', '颜色': '黑色', '条形码/EAN码/UPC码': '4025112087929', '售后服务': '送货上门', '质量执行标准': 'GB/T 14081-2010'}</t>
  </si>
  <si>
    <t>G80-3810LUAEU-2</t>
  </si>
  <si>
    <t>https://item.jd.com/4422029.html</t>
  </si>
  <si>
    <t>樱桃Cherry G80-3810LXAEU-2 Mx1.0 机械键盘 黑色茶轴（计价单位：个）</t>
  </si>
  <si>
    <t>https://www.66123123.com/Goods/GoodsDetail?id=1095072</t>
  </si>
  <si>
    <t>{'品牌': '樱桃（Cherry）', '类型': '键盘', '型号': 'G80-3810LXAEU-2', '颜色': '黑色', '条形码/EAN码/UPC码': '4025112087936', '售后服务': '全国联保', '质量执行标准': 'GB/T 14081-2010'}</t>
  </si>
  <si>
    <t>G80-3810LXAEU-2</t>
  </si>
  <si>
    <t>https://item.jd.com/5276442.html</t>
  </si>
  <si>
    <t>4508053410003</t>
  </si>
  <si>
    <t>樱桃Cherry G80-3888HXAEU-2 8.0RGB黑色茶轴 键盘（计价单位：个）</t>
  </si>
  <si>
    <t>https://www.66123123.com/Goods/GoodsDetail?id=1095071</t>
  </si>
  <si>
    <t>{'品牌': '樱桃(Cherry)', '类型': '键盘', '型号': 'G80-3888HXAEU-2', '颜色': '黑色', '传输方式': '有线', '接口': 'USB', '条形码/EAN码/UPC码': '6970622881124', '售后服务': '送货上门', '质量执行标准': 'GB/T 14081-2010'}</t>
  </si>
  <si>
    <t>G80-3888HXAEU-2</t>
  </si>
  <si>
    <t>https://item.jd.com/5378677.html</t>
  </si>
  <si>
    <t>4511043500001</t>
  </si>
  <si>
    <t>樱桃Cherry G80-3810LSAEU-2 Mx1.0 机械键盘 黑色青轴（计价单位：个）</t>
  </si>
  <si>
    <t>https://www.66123123.com/Goods/GoodsDetail?id=1095057</t>
  </si>
  <si>
    <t>{'品牌': '樱桃（Cherry）', '类型': '键盘', '型号': 'G80-3810LSAEU-2', '颜色': '黑色', '条形码/EAN码/UPC码': '4025112087912', '售后服务': '全国联保', '质量执行标准': 'GB/T 14081-2010'}</t>
  </si>
  <si>
    <t>G80-3810LSAEU-2</t>
  </si>
  <si>
    <t>https://item.jd.com/4488217.html</t>
  </si>
  <si>
    <t>樱桃Cherry G80-3888HUAEU-2 8.0RGB黑色黑轴 键盘（计价单位：个）</t>
  </si>
  <si>
    <t>https://www.66123123.com/Goods/GoodsDetail?id=1095045</t>
  </si>
  <si>
    <t>{'品牌': '樱桃(Cherry)', '类型': '机械键盘', '型号': 'G80-3888HUAEU-2', '颜色': '黑色', '传输方式': '有线', '接口': 'USB', '条形码/EAN码/UPC码': '6970622881285', '售后服务': '送货上门', '质量执行标准': 'GB/T 14081-2010'}</t>
  </si>
  <si>
    <t>G80-3888HUAEU-2</t>
  </si>
  <si>
    <t>https://item.jd.com/5378737.html</t>
  </si>
  <si>
    <t>樱桃Cherry G80-3888HYAEU-0 8.0RGB白色红轴  键盘 （计价单位：个）</t>
  </si>
  <si>
    <t>https://www.66123123.com/Goods/GoodsDetail?id=1095023</t>
  </si>
  <si>
    <t>{'品牌': '樱桃(Cherry)', '类型': '机械键盘', '型号': 'G80-3888HYAEU-0', '颜色': '白色', '传输方式': '有线', '接口': 'USB', '条形码/EAN码/UPC码': '6970622882534', '售后服务': '送货上门', '质量执行标准': 'GB/T 14081-2010'}</t>
  </si>
  <si>
    <t>G80-3888HYAEU-0</t>
  </si>
  <si>
    <t>https://item.jd.com/5259880.html</t>
  </si>
  <si>
    <t>樱桃Cherry G80-3888HXAEU-0 8.0RGB白色茶轴 键盘 （计价单位：个）</t>
  </si>
  <si>
    <t>https://www.66123123.com/Goods/GoodsDetail?id=1095010</t>
  </si>
  <si>
    <t>{'品牌': '樱桃(Cherry)', '类型': '机械键盘', '型号': 'G80-3888HXAEU-0', '颜色': '白色', '传输方式': '有线', '接口': 'USB', '条形码/EAN码/UPC码': '6970622882510', '售后服务': '送货上门', '质量执行标准': 'GB/T 14081-2010'}</t>
  </si>
  <si>
    <t>G80-3888HXAEU-0</t>
  </si>
  <si>
    <t>https://item.jd.com/4439119.html</t>
  </si>
  <si>
    <t>樱桃Cherry G80-3888HSAEU-0 8.0RGB白色青轴 键盘 （计价单位：个）</t>
  </si>
  <si>
    <t>https://www.66123123.com/Goods/GoodsDetail?id=1094997</t>
  </si>
  <si>
    <t>{'品牌': '樱桃(Cherry)', '类型': '机械键盘', '型号': 'G80-3888HSAEU-0', '颜色': '白色', '传输方式': '有线', '接口': 'USB', '条形码/EAN码/UPC码': '6970622882305', '售后服务': '送货上门', '质量执行标准': 'GB/T 14081-2010'}</t>
  </si>
  <si>
    <t>G80-3888HSAEU-0</t>
  </si>
  <si>
    <t>https://item.jd.com/4439095.html</t>
  </si>
  <si>
    <t>神龙 MSWTZ/25D20 低温水基灭火器 推车式 商用/车载型 碳钢 25L 红色 (计价单位:具)</t>
  </si>
  <si>
    <t>https://www.66123123.com/Goods/GoodsDetail?id=1094989</t>
  </si>
  <si>
    <t>{'灭火级别': '4A，183B', '容量': '25L', '使用温度': '-20℃~+55℃', '型号': 'MSWTZ/25D20', '质量执行标准': 'GBT8109-2005'}</t>
  </si>
  <si>
    <t>MSWTZ/25D20</t>
  </si>
  <si>
    <t>https://item.jd.com/5029298.html#product-detail</t>
  </si>
  <si>
    <t>神龙 MSWTZ/35D20 低温水基灭火器 推车式 商用/车载型 碳钢 35L 红色 (计价单位:具)</t>
  </si>
  <si>
    <t>https://www.66123123.com/Goods/GoodsDetail?id=1094982</t>
  </si>
  <si>
    <t>{'灭火级别': '6A，233B', '容量': '35L ', '使用温度': '-20℃~+55℃', '型号': 'MSWTZ/35D20', '质量执行标准': 'GBT8109-2005'}</t>
  </si>
  <si>
    <t>MSWTZ/35D20</t>
  </si>
  <si>
    <t>https://item.jd.com/4165671.html#product-detail</t>
  </si>
  <si>
    <t>樱桃Cherry G80-3888HUAEU-0 8.0RGB白色黑轴 键盘（计价单位：个）</t>
  </si>
  <si>
    <t>https://www.66123123.com/Goods/GoodsDetail?id=1094981</t>
  </si>
  <si>
    <t>{'品牌': '樱桃(Cherry)', '类型': '机械键盘', '型号': 'G80-3888HUAEU-0', '颜色': '白色', '传输方式': '有线', '接口': 'USB', '条形码/EAN码/UPC码': '6970622882404', '售后服务': '送货上门', '质量执行标准': 'GB/T 14081-2010'}</t>
  </si>
  <si>
    <t>G80-3888HUAEU-0</t>
  </si>
  <si>
    <t>https://item.jd.com/4439081.html</t>
  </si>
  <si>
    <t>神龙 MSTZ/25 水基灭火器 推车式 商用/车载型 碳钢 25L 红色 (计价单位:具)</t>
  </si>
  <si>
    <t>https://www.66123123.com/Goods/GoodsDetail?id=1094972</t>
  </si>
  <si>
    <t>{'灭火级别': '4A，183B', '容量': ' 25L', '使用温度': '0℃~+55℃', '型号': 'MSTZ/25', '条形码/EAN码/UPC码': '6955611300145', '质量执行标准': 'GB8109-2005'}</t>
  </si>
  <si>
    <t>MSTZ/25</t>
  </si>
  <si>
    <t>https://item.jd.com/2232965.html#crumb-wrap</t>
  </si>
  <si>
    <t>樱桃Cherry G80-3880HYAEU-0 MX-BOARD 8.0红轴 键盘（计价单位：个）</t>
  </si>
  <si>
    <t>https://www.66123123.com/Goods/GoodsDetail?id=1094959</t>
  </si>
  <si>
    <t>{'品牌': '樱桃(Cherry)', '类型': '机械键盘', '型号': 'G80-3880HYAEU-0', '颜色': '白色', '传输方式': '有线', '接口': 'USB', '条形码/EAN码/UPC码': '6970622881018', '售后服务': '送货上门', '质量执行标准': 'GB/T 14081-2010'}</t>
  </si>
  <si>
    <t>G80-3880HYAEU-0</t>
  </si>
  <si>
    <t>https://item.jd.com/3725283.html</t>
  </si>
  <si>
    <t>樱桃Cherry G80-3811LSAEU-2 黑色青轴 背光游戏机械键盘(计价单位：个）</t>
  </si>
  <si>
    <t>https://www.66123123.com/Goods/GoodsDetail?id=1094955</t>
  </si>
  <si>
    <t>{'品牌': '樱桃Cherry', '型号': 'G80-3811LSAEU-2', '颜色': '黑色', '条形码/EAN码/UPC码': '4025112087950', '售后服务': '送货上门', '质量执行标准': 'GB/T 14081-2010'}</t>
  </si>
  <si>
    <t>G80-3811LSAEU-2</t>
  </si>
  <si>
    <t>https://item.jd.com/4488253.html</t>
  </si>
  <si>
    <t>7502061620034</t>
  </si>
  <si>
    <t>樱桃Cherry G80-3880HXAEU-0 MX-BOARD 8.0茶轴 键盘（计价单位：个）</t>
  </si>
  <si>
    <t>https://www.66123123.com/Goods/GoodsDetail?id=1094941</t>
  </si>
  <si>
    <t>{'品牌': '樱桃(Cherry)', '类型': '机械键盘', '型号': 'G80-3880HXAEU-0', '颜色': '白色', '传输方式': '有线', '接口': 'USB', '条形码/EAN码/UPC码': '6970622881049', '售后服务': '送货上门', '质量执行标准': 'GB/T 14081-2010'}</t>
  </si>
  <si>
    <t>G80-3880HXAEU-0</t>
  </si>
  <si>
    <t>https://item.jd.com/4298558.html</t>
  </si>
  <si>
    <t>神龙 MSTZ/35 水基灭火器 推车式 商用/车载型 碳钢 35L 红色 (计价单位:具)</t>
  </si>
  <si>
    <t>https://www.66123123.com/Goods/GoodsDetail?id=1094932</t>
  </si>
  <si>
    <t>{'灭火级别': '6A，233B', '容量': '35L', '使用温度': '0℃~+55℃', '型号': 'MSTZ/35', '条形码/EAN码/UPC码': '6955611300152', '质量执行标准': 'GB4351.1-2005'}</t>
  </si>
  <si>
    <t>MSTZ/35</t>
  </si>
  <si>
    <t>https://item.jd.com/2149329.html#crumb-wrap</t>
  </si>
  <si>
    <t>樱桃Cherry G80-3880HSAEU-0 键盘 （计价单位：个）</t>
  </si>
  <si>
    <t>https://www.66123123.com/Goods/GoodsDetail?id=1094917</t>
  </si>
  <si>
    <t>{'品牌': '樱桃(Cherry)', '型号': 'G80-3880HSAEU-0', '颜色': '白色', '条形码/EAN码/UPC码': '6970622881025', '售后服务': '送货上门', '质量执行标准': 'GB/T 14081-2010'}</t>
  </si>
  <si>
    <t>G80-3880HSAEU-0</t>
  </si>
  <si>
    <t>https://item.jd.com/4222508.html</t>
  </si>
  <si>
    <t>3756050410005</t>
  </si>
  <si>
    <t>神龙 MSWZ/6-II 增强型水基灭火器 手提式 商用/家用型 碳钢 6L 红色 (计价单位:具)</t>
  </si>
  <si>
    <t>https://www.66123123.com/Goods/GoodsDetail?id=1094895</t>
  </si>
  <si>
    <t>{'灭火级别': '3A，89B', '容量': ' 6L', '使用温度': '0℃~+55℃', '型号': 'MSWZ/6-II', '条形码/EAN码/UPC码': '6955611301715', '质量执行标准': 'GB4351-2005'}</t>
  </si>
  <si>
    <t>MSWZ/6-II</t>
  </si>
  <si>
    <t>https://item.jd.com/5809905.html#crumb-wrap</t>
  </si>
  <si>
    <t>樱桃Cherry G80-3811LUAEU-2 MX Board 1.0 TKL G80-3811LUAEU-2 黑色黑轴 背光游戏机械键盘（计价单位：个）</t>
  </si>
  <si>
    <t>https://www.66123123.com/Goods/GoodsDetail?id=1094885</t>
  </si>
  <si>
    <t>{'品牌': '樱桃Cherry', '型号': 'G80-3811LUAEU-2', '颜色': '黑色', '条形码/EAN码/UPC码': '4025112087967', '售后服务': '送货上门', '质量执行标准': 'GB/T 14081-2010'}</t>
  </si>
  <si>
    <t>G80-3811LUAEU-2</t>
  </si>
  <si>
    <t>https://item.jd.com/5254272.html</t>
  </si>
  <si>
    <t>神龙 MSWZ/3-II 增强型水基灭火器 手提式 商用/家用型 碳钢3L 红色 (计价单位:具)</t>
  </si>
  <si>
    <t>https://www.66123123.com/Goods/GoodsDetail?id=1094875</t>
  </si>
  <si>
    <t>{'灭火级别': '2A，55B', '容量': '3L ', '使用温度': '0℃~+55℃', '型号': ' MSWZ/3-II', '条形码/EAN码/UPC码': '6955611301708', '质量执行标准': 'GB4351-2005'}</t>
  </si>
  <si>
    <t>MSWZ/3-II</t>
  </si>
  <si>
    <t>https://item.jd.com/5809875.html#crumb-wrap</t>
  </si>
  <si>
    <t>神龙 MSWZ/6D20 低温水基灭火器 手提式 商用/家用型 碳钢 6L 红色 (计价单位:具)</t>
  </si>
  <si>
    <t>https://www.66123123.com/Goods/GoodsDetail?id=1094861</t>
  </si>
  <si>
    <t>{'灭火级别': '2A，89B', '容量': '6L ', '使用温度': '-20℃~+55℃', '型号': 'MSWZ/6D20', '条形码/EAN码/UPC码': '6955611301425', '质量执行标准': 'GB4351-2005'}</t>
  </si>
  <si>
    <t>MSWZ/6D20</t>
  </si>
  <si>
    <t>https://item.jd.com/4165669.html#crumb-wrap</t>
  </si>
  <si>
    <t>0433020560019</t>
  </si>
  <si>
    <t>神龙 MSWZ/3D20 低温水基灭火器 手提式 商用/家用型 碳钢 3L 红色 (计价单位:具)</t>
  </si>
  <si>
    <t>https://www.66123123.com/Goods/GoodsDetail?id=1094853</t>
  </si>
  <si>
    <t>{'灭火级别': '1A，55B', '容量': ' 3L', '使用温度': '-20℃~+55℃', '型号': 'MSWZ/3D20', '条形码/EAN码/UPC码': '6955611301418', '质量执行标准': 'GB4351-2005'}</t>
  </si>
  <si>
    <t>MSWZ/3D20</t>
  </si>
  <si>
    <t>https://item.jd.com/5029296.html#crumb-wrap</t>
  </si>
  <si>
    <t>神龙 MSWZ/2D20 低温水基灭火器 手提式 商用/家用/车载型 碳钢 2L 红色 (计价单位:具)</t>
  </si>
  <si>
    <t>https://www.66123123.com/Goods/GoodsDetail?id=1094849</t>
  </si>
  <si>
    <t>{'灭火级别': '1A，55B', '容量': '2L', '使用温度': '-20℃~+55℃', '型号': 'MSWZ/2D20', '条形码/EAN码/UPC码': '6955611301401', '质量执行标准': 'GB4351-2005'}</t>
  </si>
  <si>
    <t>MSWZ/2D20</t>
  </si>
  <si>
    <t>https://item.jd.com/5029294.html#crumb-wrap</t>
  </si>
  <si>
    <t>0432019340024</t>
  </si>
  <si>
    <t>神龙 MSWJ950 水基型灭火器 车载家用型 碳钢 950ml 红色 (计价单位：具）</t>
  </si>
  <si>
    <t>https://www.66123123.com/Goods/GoodsDetail?id=1094812</t>
  </si>
  <si>
    <t>{'灭火级别': '0.5A，13B，5F', '容量': '950ml', '使用温度': '0℃~+55℃', '型号': 'MSWJ950', '条形码/EAN码/UPC码': '6955611300015', '质量执行标准': 'GA86-2009'}</t>
  </si>
  <si>
    <t>MSWJ950</t>
  </si>
  <si>
    <t>https://item.jd.com/3461030.html</t>
  </si>
  <si>
    <t>七匹狼 B0803062-101 新款男式单肩包 牛津布 230*80*180mm 黑色 （计价单位：个）</t>
  </si>
  <si>
    <t>品牌箱包</t>
  </si>
  <si>
    <t>https://www.66123123.com/Goods/GoodsDetail?id=1094800</t>
  </si>
  <si>
    <t>{'品牌': '七匹狼', '型号': 'B0803062-101'}</t>
  </si>
  <si>
    <t>B0803062-101</t>
  </si>
  <si>
    <t>https://item.jd.com/3376721.html</t>
  </si>
  <si>
    <t>康师傅 香芋牛奶味 欧式妙芙 192g  (计价单位:盒)</t>
  </si>
  <si>
    <t>https://www.66123123.com/Goods/GoodsDetail?id=1094776</t>
  </si>
  <si>
    <t>{'品牌': '康师傅', '条形码/EAN码/UPC码': '6920731703305', '质量执行标准': 'Q/HDY0001S'}</t>
  </si>
  <si>
    <t>192G</t>
  </si>
  <si>
    <t>http://item.jd.com/322370.html</t>
  </si>
  <si>
    <t>康师傅 巧克力味 欧式妙芙 192g (计价单位:盒)</t>
  </si>
  <si>
    <t>https://www.66123123.com/Goods/GoodsDetail?id=1094775</t>
  </si>
  <si>
    <t>{'品牌': '康师傅', '条形码/EAN码/UPC码': '6920731700205', '质量执行标准': 'Q/HDY0001S'}</t>
  </si>
  <si>
    <t>http://item.jd.com/322369.html</t>
  </si>
  <si>
    <t>康师傅 奶油味 欧式妙芙 192g (计价单位:盒)</t>
  </si>
  <si>
    <t>https://www.66123123.com/Goods/GoodsDetail?id=1094774</t>
  </si>
  <si>
    <t>{'品牌': '康师傅', '条形码/EAN码/UPC码': '6920731700106', '质量执行标准': 'Q/HDY0001S'}</t>
  </si>
  <si>
    <t>http://item.jd.com/322368.html</t>
  </si>
  <si>
    <t>康师傅 什锦烧烤味 美味酥 咸饼干 255g 新老包装随机发送 (计价单位:袋)</t>
  </si>
  <si>
    <t>https://www.66123123.com/Goods/GoodsDetail?id=1094618</t>
  </si>
  <si>
    <t>{'品牌': '康师傅', '条形码/EAN码/UPC码': '6919892880222', '质量执行标准': 'GB/T 20980'}</t>
  </si>
  <si>
    <t>255G</t>
  </si>
  <si>
    <t>http://item.jd.com/409564.html</t>
  </si>
  <si>
    <t>康师傅 点点葱香味 美味酥 咸饼干 255g 新老包装随机发送 (计价单位:袋)</t>
  </si>
  <si>
    <t>https://www.66123123.com/Goods/GoodsDetail?id=1094617</t>
  </si>
  <si>
    <t>{'品牌': '康师傅', '条形码/EAN码/UPC码': '6919892880123', '质量执行标准': 'GB/T 20980'}</t>
  </si>
  <si>
    <t>https://item.jd.com/409563.html</t>
  </si>
  <si>
    <t>康师傅 85g 美味酥 咸饼干 85g 什锦烧烤口味（新老包装随机发送）</t>
  </si>
  <si>
    <t>https://www.66123123.com/Goods/GoodsDetail?id=1094614</t>
  </si>
  <si>
    <t>{'品牌': '康师傅', '条形码/EAN码/UPC码': '6919892880208', '质量执行标准': 'GB/T 20980'}</t>
  </si>
  <si>
    <t>https://item.jd.com/14449980179.html</t>
  </si>
  <si>
    <t>康师傅 原味 蛋黄也酥酥 蛋黄饼干 240g 新老包装随机发送 (计价单位:袋)</t>
  </si>
  <si>
    <t>https://www.66123123.com/Goods/GoodsDetail?id=1094612</t>
  </si>
  <si>
    <t>{'品牌': '康师傅', '条形码/EAN码/UPC码': '6919892312105', '质量执行标准': 'GB/T 20980'}</t>
  </si>
  <si>
    <t>240G</t>
  </si>
  <si>
    <t>https://item.jd.com/859477.html</t>
  </si>
  <si>
    <t>康师傅 牛奶味 蛋黄也酥酥 蛋黄饼干 80g 新老包装随机发送 (计价单位:袋)</t>
  </si>
  <si>
    <t>https://www.66123123.com/Goods/GoodsDetail?id=1094611</t>
  </si>
  <si>
    <t>{'品牌': '康师傅', '条形码/EAN码/UPC码': '6919892321008', '质量执行标准': 'GB/T 20980'}</t>
  </si>
  <si>
    <t>https://item.jd.com/859468.html</t>
  </si>
  <si>
    <t>康师傅 点点葱香味 咸酥夹心饼干 240g 新老包装随机发送 (计价单位:袋)</t>
  </si>
  <si>
    <t>https://www.66123123.com/Goods/GoodsDetail?id=1094610</t>
  </si>
  <si>
    <t>{'品牌': '康师傅', '条形码/EAN码/UPC码': '6919892654502', '质量执行标准': 'GB/T 20980'}</t>
  </si>
  <si>
    <t>https://item.jd.com/409566.html#crumb-wrap</t>
  </si>
  <si>
    <t>康师傅 榛子巧克力 甜酥夹心饼干 240g 新老包装随机发送 (计价单位:袋)</t>
  </si>
  <si>
    <t>https://www.66123123.com/Goods/GoodsDetail?id=1094605</t>
  </si>
  <si>
    <t>{'品牌': '康师傅', '条形码/EAN码/UPC码': '6919892656506', '质量执行标准': 'GB/T 20980'}</t>
  </si>
  <si>
    <t>http://item.jd.com/409569.html</t>
  </si>
  <si>
    <t>得胜 EKAX-1A 功放 KTV卡包功率放大器包厢卡拉OK卡包（计价单位：台）</t>
  </si>
  <si>
    <t>https://www.66123123.com/Goods/GoodsDetail?id=1094490</t>
  </si>
  <si>
    <t>{'品牌': '得胜', '型号': ' EKAX-1A', '条形码/EAN码/UPC码': '13172808009', '质量执行标准': 'GB8898-2011'}</t>
  </si>
  <si>
    <t>EKAX-1A</t>
  </si>
  <si>
    <t>https://item.jd.com/7363272.html</t>
  </si>
  <si>
    <t>得胜 EKV-121 全频专业音箱 黑色（计价单位：台）</t>
  </si>
  <si>
    <t>https://www.66123123.com/Goods/GoodsDetail?id=1094473</t>
  </si>
  <si>
    <t>{'品牌': '得胜 ', '型号': 'EKV-121', '条形码/EAN码/UPC码': '13171501034 ', '质量执行标准': 'GB8898-2011'}</t>
  </si>
  <si>
    <t>EKV-121</t>
  </si>
  <si>
    <t>https://item.jd.com/5725801.html</t>
  </si>
  <si>
    <t>美菱</t>
  </si>
  <si>
    <t>美菱/MEILING</t>
  </si>
  <si>
    <t>03122</t>
  </si>
  <si>
    <t>美菱 MH-680 加湿器 浅蓝色（计价单位：台）</t>
  </si>
  <si>
    <t>https://www.66123123.com/Goods/GoodsDetail?id=1094459</t>
  </si>
  <si>
    <t>{'品牌': '美菱', '型号': 'MH-680 ', '规格': '205*205*280', '其他': '加湿器', '条形码/EAN码/UPC码': '6936460786687', '质量执行标准': 'GB4706.1-2005'}</t>
  </si>
  <si>
    <t>MH-680</t>
  </si>
  <si>
    <t>https://item.jd.com/7363090.html</t>
  </si>
  <si>
    <t>晨光 MG-6102 中性笔替芯 0.5mm 墨蓝色 （计价单位：盒）</t>
  </si>
  <si>
    <t>https://www.66123123.com/Goods/GoodsDetail?id=1094198</t>
  </si>
  <si>
    <t>{'品牌': '晨光(M&amp;G)', '型号': 'MG-6102', '售后服务': '送货上门'}</t>
  </si>
  <si>
    <t>MG-6102</t>
  </si>
  <si>
    <t>http://item.jd.com/1134015.html</t>
  </si>
  <si>
    <t>康师傅 香草奶油味 3+2酥松夹心饼干 354g 新老包装随机发送 (计价单位:袋)</t>
  </si>
  <si>
    <t>https://www.66123123.com/Goods/GoodsDetail?id=1094039</t>
  </si>
  <si>
    <t>{'品牌': '康师傅', '条形码/EAN码/UPC码': '6920731766003', '质量执行标准': 'GB/T 20980'}</t>
  </si>
  <si>
    <t>https://item.jd.com/409558.html</t>
  </si>
  <si>
    <t>3729060990003</t>
  </si>
  <si>
    <t>樱桃Cherry JA-0200CN 键盘手托 黑色（计价单位：个）</t>
  </si>
  <si>
    <t>https://www.66123123.com/Goods/GoodsDetail?id=1094016</t>
  </si>
  <si>
    <t>{'品牌': '樱桃（Cherry）', '类型': '键盘配件', '型号': 'JA-0200CN', '颜色': '黑色', '接口': 'USB+PS/2', '条形码/EAN码/UPC码': '4025112080982 ', '售后服务': '本产品全国联保，享受三包服务', '质量执行标准': 'GB/T 14081-2010'}</t>
  </si>
  <si>
    <t>JA-0200CN</t>
  </si>
  <si>
    <t>https://item.jd.com/948557.html</t>
  </si>
  <si>
    <t>七匹狼 1A3452133-01 男士公文包 牛皮 440*70*400mm 手提手把高度：150mm 黑色 (计价单位:个)</t>
  </si>
  <si>
    <t>https://www.66123123.com/Goods/GoodsDetail?id=1094009</t>
  </si>
  <si>
    <t>{'品牌': '七匹狼', '型号': '1A3452133-01 '}</t>
  </si>
  <si>
    <t>1A3452133-01</t>
  </si>
  <si>
    <t>https://item.jd.com/7367156.html</t>
  </si>
  <si>
    <t>康师傅 香草奶油味 3+2酥松夹心饼干 118g （计价单位：袋）</t>
  </si>
  <si>
    <t>https://www.66123123.com/Goods/GoodsDetail?id=1093983</t>
  </si>
  <si>
    <t>{'品牌': '康师傅', '条形码/EAN码/UPC码': '6920731761008', '质量执行标准': 'GB/T 20980'}</t>
  </si>
  <si>
    <t>https://item.jd.com/859424.html#crumb-wrap</t>
  </si>
  <si>
    <t>安吉尔 Y2616BK-K-G 家用壁挂式饮水机 白色（计价单位：台）</t>
  </si>
  <si>
    <t>https://www.66123123.com/Goods/GoodsDetail?id=1093931</t>
  </si>
  <si>
    <t>{'品牌': '安吉尔', '类型': '直饮机/管线机', '款式': '壁挂式饮水机', '颜色': '白色', '条形码/EAN码/UPC码': '6910527020037', '质量执行标准': 'GB-4706.1-2005/GB-4706.19-2008'}</t>
  </si>
  <si>
    <t>Y2616BK-K-G</t>
  </si>
  <si>
    <t>https://item.jd.com/100001487306.html</t>
  </si>
  <si>
    <t>安赛瑞</t>
  </si>
  <si>
    <t>09185</t>
  </si>
  <si>
    <t>安赛瑞 20365 钢制救生软梯 15m 银色  （计价单位：个）（防风防汛）</t>
  </si>
  <si>
    <t>救援软梯/绳</t>
  </si>
  <si>
    <t>https://www.66123123.com/Goods/GoodsDetail?id=1093835</t>
  </si>
  <si>
    <t>{'材质': '钢制'}</t>
  </si>
  <si>
    <t>20365</t>
  </si>
  <si>
    <t>https://i-item.jd.com/6065594.html</t>
  </si>
  <si>
    <t>安赛瑞 37010 可调节万用钢缆锁 缆绳尺寸2.4m（L）*φ3.5mm 红色  （计价单位：把）</t>
  </si>
  <si>
    <t>缆锁</t>
  </si>
  <si>
    <t>https://www.66123123.com/Goods/GoodsDetail?id=1093640</t>
  </si>
  <si>
    <t>{'最小包装量': '1把', '材质': '工程塑料，尼龙'}</t>
  </si>
  <si>
    <t>37010</t>
  </si>
  <si>
    <t>https://i-item.jd.com/4533849.html</t>
  </si>
  <si>
    <t>安赛瑞 12601 可折叠式静音平板小推车（载重200kg） 70*50cm 蓝色  （计价单位：辆）</t>
  </si>
  <si>
    <t>平板推车</t>
  </si>
  <si>
    <t>https://www.66123123.com/Goods/GoodsDetail?id=1093014</t>
  </si>
  <si>
    <t>{'品牌': '安赛瑞', '层板数': '1层', '额定载重(kg)': '载重200kg', '条形码/EAN码/UPC码': '6941463518814', '质量执行标准': 'BS 2718-1979'}</t>
  </si>
  <si>
    <t>12601</t>
  </si>
  <si>
    <t>https://i-item.jd.com/100000384203.html</t>
  </si>
  <si>
    <t>安赛瑞 11123 伸缩路锥 500mm 橘灰色  （计价单位：个）</t>
  </si>
  <si>
    <t>https://www.66123123.com/Goods/GoodsDetail?id=1092547</t>
  </si>
  <si>
    <t>{'材质': '耐用尼龙布材料,反光条'}</t>
  </si>
  <si>
    <t>11123</t>
  </si>
  <si>
    <t>https://i-item.jd.com/6205965.html</t>
  </si>
  <si>
    <t>神龙 MFZ/ABC1 干粉灭火器 手提式 车载家用型 碳钢 1公斤 红色 (计价单位:具)</t>
  </si>
  <si>
    <t>https://www.66123123.com/Goods/GoodsDetail?id=1092109</t>
  </si>
  <si>
    <t>{'灭火级别': '1A，21B;', '容量': '1公斤', '使用温度': '-20℃~+55℃', '型号': ' MFZ/ABC1', '条形码/EAN码/UPC码': '6955611300480', '质量执行标准': 'GB4351-2005'}</t>
  </si>
  <si>
    <t>https://item.jd.com/5343834.html#crumb-wrap</t>
  </si>
  <si>
    <t>七匹狼 QPL810125-B26 拉杆箱 26英寸 70*44*26cm 银色 拉丝防刮 （计价单位：个）</t>
  </si>
  <si>
    <t>https://www.66123123.com/Goods/GoodsDetail?id=1092023</t>
  </si>
  <si>
    <t>{'品牌': '七匹狼', '条形码/EAN码/UPC码': '6901514652492', '质量执行标准': 'QB/T2155-2010'}</t>
  </si>
  <si>
    <t>QPL810125-B26</t>
  </si>
  <si>
    <t>https://item.jd.com/8359981.html</t>
  </si>
  <si>
    <t>樱桃Cherry G80-3880HUAEU-0 背光游戏机械键盘 白色黑轴 绝地求生 吃鸡键盘(计价单位：个）</t>
  </si>
  <si>
    <t>https://www.66123123.com/Goods/GoodsDetail?id=1091982</t>
  </si>
  <si>
    <t>{'品牌': 'Cherry', '类型': '机械键盘；游戏键盘；人体工学键盘', '型号': 'G80-3880HUAEU-0', '颜色': '白', '传输方式': '线缆', '人体工学': '是', '接口': 'USB', '条形码/EAN码/UPC码': '6970622881032', '质量执行标准': 'GB/T 14081-2010'}</t>
  </si>
  <si>
    <t>G80-3880HUAEU-0</t>
  </si>
  <si>
    <t>https://item.jd.com/3725315.html</t>
  </si>
  <si>
    <t>樱桃Cherry G80-3980LYBEU-2 RGB背光 游戏机械键盘 黑色红轴 绝地求生 吃鸡键盘(计价单位;台）</t>
  </si>
  <si>
    <t>https://www.66123123.com/Goods/GoodsDetail?id=1091971</t>
  </si>
  <si>
    <t>{'品牌': 'Cherry', '类型': '有线键盘；机械键盘；游戏键盘', '型号': 'G80-3980LYBEU-2', '颜色': '黑', '传输方式': '线缆', '人体工学': '是', '接口': 'USB', '条形码/EAN码/UPC码': '4025112087110', '质量执行标准': 'GB/T 14081-2010'}</t>
  </si>
  <si>
    <t>G80-3980LYBEU-2</t>
  </si>
  <si>
    <t>https://item.jd.com/4669256.html</t>
  </si>
  <si>
    <t>樱桃Cherry G80-3980LXBEU-2 RGB背光 游戏机械键盘 黑色茶轴 绝地求生 吃鸡键盘(计价单位:个)</t>
  </si>
  <si>
    <t>https://www.66123123.com/Goods/GoodsDetail?id=1091961</t>
  </si>
  <si>
    <t>{'品牌': 'Cherry', '类型': '有线键盘；机械键盘；游戏键盘；人体工学键盘', '型号': 'G80-3980LXBEU-2', '颜色': '黑', '传输方式': '线缆', '人体工学': '是', '接口': 'USB', '条形码/EAN码/UPC码': '4025112087103', '质量执行标准': 'GB/T 14081-2010'}</t>
  </si>
  <si>
    <t>G80-3980LXBEU-2</t>
  </si>
  <si>
    <t>https://item.jd.com/6166212.html</t>
  </si>
  <si>
    <t>七匹狼 QPL810118-N20 拉杆箱 20英寸 565*400*225mm 湖蓝色 （计价单位：个）</t>
  </si>
  <si>
    <t>https://www.66123123.com/Goods/GoodsDetail?id=1091959</t>
  </si>
  <si>
    <t>{'品牌': '七匹狼', '型号': 'QPL810118-N20', '质量执行标准': 'QB/T2155-2010', '条形码': '6901514651327'}</t>
  </si>
  <si>
    <t>QPL810118-N20</t>
  </si>
  <si>
    <t>https://item.jd.com/100000272161.html</t>
  </si>
  <si>
    <t>樱桃Cherry G80-3980LMBEU-2 RGB背光 游戏机械键盘 黑色黑轴 绝地求生 吃鸡键盘(计价单位:个)</t>
  </si>
  <si>
    <t>https://www.66123123.com/Goods/GoodsDetail?id=1091949</t>
  </si>
  <si>
    <t>{'品牌': 'Cherry', '类型': '机械键盘', '型号': 'G80-3980LMBEU-2', '颜色': '黑色', '传输方式': '线缆', '人体工学': '是', '接口': 'USB', '条形码/EAN码/UPC码': '4025112083921', '质量执行标准': 'GB/T 14081-2010'}</t>
  </si>
  <si>
    <t>G80-3980LMBEU-2</t>
  </si>
  <si>
    <t>https://item.jd.com/3890366.html</t>
  </si>
  <si>
    <t>鑫一龙</t>
  </si>
  <si>
    <t>13162</t>
  </si>
  <si>
    <t>鑫一龙 MSWJ950 水基型环保灭火器 950毫升 碳钢 车载家用 (计价单位:具)</t>
  </si>
  <si>
    <t>https://www.66123123.com/Goods/GoodsDetail?id=1091726</t>
  </si>
  <si>
    <t>{'容量': '950毫升', '条形码/EAN码/UPC码': '6955611301869', '质量执行标准': 'GB4351-2005'}</t>
  </si>
  <si>
    <t>https://item.jd.com/7340458.html#crumb-wrap</t>
  </si>
  <si>
    <t>鑫一龙 MFZ/ABC5 手提式干粉灭火器5公斤 碳钢 车载家用及商用 (计价单位:具)</t>
  </si>
  <si>
    <t>https://www.66123123.com/Goods/GoodsDetail?id=1091725</t>
  </si>
  <si>
    <t>{'条形码/EAN码/UPC码': '6955611301852', '质量执行标准': 'GB4351-2005'}</t>
  </si>
  <si>
    <t>https://item.jd.com/7554197.html#crumb-wrap</t>
  </si>
  <si>
    <t>集怡嘉 6002 挂壁电话机 (白色) 原西门子品牌（计价单位：台）</t>
  </si>
  <si>
    <t>https://www.66123123.com/Goods/GoodsDetail?id=1091302</t>
  </si>
  <si>
    <t>{'颜色': '白色', '类型': '有线电话'}</t>
  </si>
  <si>
    <t>6002</t>
  </si>
  <si>
    <t>https://item.jd.com/877445.html</t>
  </si>
  <si>
    <t>3224022940027</t>
  </si>
  <si>
    <t>绿联 10324 USB2.0信号放大延长连接线20米 黑 180*180*60mm （计价单位：根）</t>
  </si>
  <si>
    <t>https://www.66123123.com/Goods/GoodsDetail?id=1091143</t>
  </si>
  <si>
    <t>{'品牌': '绿联', '型号': '10324', '规格': '180*180*60mm', '条形码/EAN码/UPC码': '6957303813247', '质量执行标准': 'Q/LLKJ001-2018'}</t>
  </si>
  <si>
    <t>10324</t>
  </si>
  <si>
    <t>http://item.jd.com/2303992.html</t>
  </si>
  <si>
    <t>联想 GP70N 8倍速 USB2.0 外置移动光驱 DVD刻录机 黑色(兼容Windows/苹果MAC系统)(计价单位：台)</t>
  </si>
  <si>
    <t>https://www.66123123.com/Goods/GoodsDetail?id=1090860</t>
  </si>
  <si>
    <t>{'品牌': '联想', '型号': 'GP70N', '是否节能': '是', '是否环保': '是', '质量执行标准': 'GB/T64103'}</t>
  </si>
  <si>
    <t>GP70N</t>
  </si>
  <si>
    <t>http://item.jd.com/8274306.html</t>
  </si>
  <si>
    <t>军霞 JX-3020 助力单双杠力量训练器械（计价单位：台）</t>
  </si>
  <si>
    <t>https://www.66123123.com/Goods/GoodsDetail?id=1090168</t>
  </si>
  <si>
    <t>{'品牌': '军霞'}</t>
  </si>
  <si>
    <t>JX-3020</t>
  </si>
  <si>
    <t>https://item.jd.com/6021698.html</t>
  </si>
  <si>
    <t>3254019130001</t>
  </si>
  <si>
    <t>军霞 JX-3016 二头肌训练器（计价单位：台）</t>
  </si>
  <si>
    <t>https://www.66123123.com/Goods/GoodsDetail?id=1090108</t>
  </si>
  <si>
    <t>JX-3016</t>
  </si>
  <si>
    <t>https://item.jd.com/5999759.html</t>
  </si>
  <si>
    <t>3250019130006</t>
  </si>
  <si>
    <t>军霞 JX-3013 坐式下斜蹬腿训练器（计价单位：台）</t>
  </si>
  <si>
    <t>https://www.66123123.com/Goods/GoodsDetail?id=1090082</t>
  </si>
  <si>
    <t>JX-3013</t>
  </si>
  <si>
    <t>https://item.jd.com/5999775.html</t>
  </si>
  <si>
    <t>联想 LT1821C 青色原装墨粉（适用于CS1831/CS1831W/CM7120W/CS1821/CS1821W/CM7110W打印机）（计价单位：个）</t>
  </si>
  <si>
    <t>https://www.66123123.com/Goods/GoodsDetail?id=1089892</t>
  </si>
  <si>
    <t>{'品牌': '联想', '系列': 'LT1821', '型号': 'LT1821C', '颜色': '青色', '适用机型': '适用于CS1831/CS1831W/CM7120W/CS1821/CS1821W/CM7110W打印机', '打印量': '1000页', '条形码/EAN码/UPC码': '6971657260120'}</t>
  </si>
  <si>
    <t>LT1821C</t>
  </si>
  <si>
    <t>https://item.jd.com/100000624840.html</t>
  </si>
  <si>
    <t>联想 LT1821K 黑色原装墨粉（适用于CS1831/CS1831W/CM7120W/CS1821/CS1821W/CM7110W打印机）(计价单位：个）</t>
  </si>
  <si>
    <t>https://www.66123123.com/Goods/GoodsDetail?id=1089872</t>
  </si>
  <si>
    <t>{'品牌': '联想', '系列': 'LT1821', '型号': '黑色原装墨粉', '颜色': '黑色', '适用机型': '适用于CS1831/CS1831W/CM7120W/CS1821/CS1821W/CM7110W打印机', '打印量': '1500', '品牌英文': 'Lenovo', '条形码/EAN码/UPC码': '6971657260113'}</t>
  </si>
  <si>
    <t>LT1821K</t>
  </si>
  <si>
    <t>https://item.jd.com/100000624882.html</t>
  </si>
  <si>
    <t>4804055160027</t>
  </si>
  <si>
    <t>盆景 S6015 碎纸机 电动 静音 黑色 4级 段状（计价单位：台）</t>
  </si>
  <si>
    <t>https://www.66123123.com/Goods/GoodsDetail?id=1089724</t>
  </si>
  <si>
    <t>{'品牌中文': '盆景', '型号': 'S6015', '颜色': '黑色', '碎纸效果': '4*20mm', '可碎物品': '纸', '碎纸箱容积': '15L', '碎纸宽度': '220mm/A4宽幅', '碎纸速度': '2.5m/min', '碎纸量（页）': '6张A4纸', '功率': '140w', '机身尺寸': '302x185x387mm', '重量': '3.7kg'}</t>
  </si>
  <si>
    <t>S6015</t>
  </si>
  <si>
    <t>https://item.jd.com/8475974.html</t>
  </si>
  <si>
    <t>TP-LINK TL-WDR7300 AC2100双频千兆无线路由器 千兆版 黑色（计价单位：台）</t>
  </si>
  <si>
    <t>https://www.66123123.com/Goods/GoodsDetail?id=1089069</t>
  </si>
  <si>
    <t>{'品牌': 'TP-LINK', '型号': 'TL-WDR7300', 'Wan口数量（无线路由）': '1', 'Lan口数量（无线路由）': '3', '传输标准': 'IEEE 802.11n；IEEE 802.11g；IEEE 802.11b；IEEE 802.11.ac；IEEE 802.11.a；IEEE 802.3；IEEE 802.3u', '传输频段': '2.4GHz+5GHz', '尺寸': '230mm*144mm*37mm', '条形码/EAN码/UPC码': '6935364048655', '质量执行标准': 'Q/PQB0005-2017'}</t>
  </si>
  <si>
    <t>TL-WDR7300</t>
  </si>
  <si>
    <t>http://item.jd.com/4391570.html</t>
  </si>
  <si>
    <t>爱普生 T00U4 004 墨水瓶 黄色 适用：L3106/L3108/L3115/L3116/L3117/L3118/L3119/L3156/L3158（计价单位：支）</t>
  </si>
  <si>
    <t>https://www.66123123.com/Goods/GoodsDetail?id=1088979</t>
  </si>
  <si>
    <t>{'品牌': '爱普生', '系列': '004 墨水瓶', '型号': 'T00U4', '适用机型': 'L3106/L3108/L3115/L3116/L3117/L3118/L3119/L3156/L3158', '容量': '65ml', '包装清单': '墨水*1', '条形码/EAN码/UPC码': '6937942627931', '售后服务': '本产品全国联保，享受三包服务'}</t>
  </si>
  <si>
    <t>T00U4</t>
  </si>
  <si>
    <t>https://item.jd.com/100000250353.html</t>
  </si>
  <si>
    <t>爱普生 T00U3 004 墨水瓶 洋红色 适用：L3106/L3108/L3115/L3116/L3117/L3118/L3119/L3156/L3158（计价单位：支）</t>
  </si>
  <si>
    <t>https://www.66123123.com/Goods/GoodsDetail?id=1088973</t>
  </si>
  <si>
    <t>{'品牌': '爱普生', '系列': '004 墨水瓶', '型号': 'T00U3 ', '适用机型': 'L3106/L3108/L3115/L3116/L3117/L3118/L3119/L3156/L3158', '容量': '65ml', '包装清单': '墨水*1', '条形码/EAN码/UPC码': '6937942627924', '售后服务': '本产品全国联保，享受三包服务'}</t>
  </si>
  <si>
    <t>T00U3</t>
  </si>
  <si>
    <t>https://item.jd.com/100000124404.html#crumb-wrap</t>
  </si>
  <si>
    <t>爱普生 T00U2 004 墨水瓶 青色 适用：L3106/L3108/L3115/L3116/L3117/L3118/L3119/L3156/L3158（计价单位：支）</t>
  </si>
  <si>
    <t>https://www.66123123.com/Goods/GoodsDetail?id=1088970</t>
  </si>
  <si>
    <t>{'品牌': '爱普生', '系列': ' 004 墨水瓶', '型号': 'T00U2', '适用机型': 'L3106/L3108/L3115/L3116/L3117/L3118/L3119/L3156/L3158', '容量': '65ml', '包装清单': '墨水*1', '条形码/EAN码/UPC码': '6937942627917', '售后服务': '本产品全国联保，享受三包服务'}</t>
  </si>
  <si>
    <t>T00U2</t>
  </si>
  <si>
    <t>https://item.jd.com/100000124402.html#crumb-wrap</t>
  </si>
  <si>
    <t>爱普生 T00U1 004 墨水瓶 黑色 适用：L3106/L3108/L3115/L3116/L3117/L3118/L3119/L3156/L3158（计价单位：支）</t>
  </si>
  <si>
    <t>https://www.66123123.com/Goods/GoodsDetail?id=1088959</t>
  </si>
  <si>
    <t>{'品牌': '爱普生', '系列': '004 墨水瓶', '型号': 'T00U1', '适用机型': 'L3106/L3108/L3115/L3116/L3117/L3118/L3119/L3156/L3158', '容量': '65ml', '包装清单': '墨水*1', '条形码/EAN码/UPC码': '6937942627900', '售后服务': '本产品全国联保，享受三包服务'}</t>
  </si>
  <si>
    <t>T00U1</t>
  </si>
  <si>
    <t>https://item.jd.com/100000122254.html#crumb-wrap</t>
  </si>
  <si>
    <t>4904001790085</t>
  </si>
  <si>
    <t>华硕 XG STATION PRO 通用外置显卡盒 全金属独立显卡坞 笔记本外接 雷电3接口 黑色（计价单位：个）</t>
  </si>
  <si>
    <t>笔记本配件</t>
  </si>
  <si>
    <t>0446</t>
  </si>
  <si>
    <t>https://www.66123123.com/Goods/GoodsDetail?id=1088871</t>
  </si>
  <si>
    <t>{'品牌': '华硕', '型号': 'XG STATION PRO', '规格': '375*107*205mm'}</t>
  </si>
  <si>
    <t>STATION</t>
  </si>
  <si>
    <t>http://item.jd.com/6529150.html</t>
  </si>
  <si>
    <t>安赛瑞 31814 生产区域安全标识（注意-此门须上锁） 315mm*250mm 蓝白黑色 （计价单位：个)</t>
  </si>
  <si>
    <t>OSHA安全标识</t>
  </si>
  <si>
    <t>安全警示标识</t>
  </si>
  <si>
    <t>7914</t>
  </si>
  <si>
    <t>https://www.66123123.com/Goods/GoodsDetail?id=1088705</t>
  </si>
  <si>
    <t>{'品牌': '安赛瑞', '材质': 'ABS塑料板', '尺寸': '315mm*250mm', '条形码/EAN码/UPC码': '6971591629656', '质量执行标准': 'GB2894-2008'}</t>
  </si>
  <si>
    <t>31814</t>
  </si>
  <si>
    <t>https://i-item.jd.com/4226081.html</t>
  </si>
  <si>
    <t>安赛瑞 31813 生产区域安全标识（注意-仅限紧急疏散时使用） 315mm*250mm 蓝白黑色 （计价单位：个)</t>
  </si>
  <si>
    <t>https://www.66123123.com/Goods/GoodsDetail?id=1088704</t>
  </si>
  <si>
    <t>{'品牌': '安赛瑞', '材质': 'ABS塑料板', '尺寸': '315mm*250mm', '条形码/EAN码/UPC码': '6971591629663', '质量执行标准': 'GB2894-2008'}</t>
  </si>
  <si>
    <t>31813</t>
  </si>
  <si>
    <t>https://i-item.jd.com/4226079.html</t>
  </si>
  <si>
    <t>安赛瑞 31812 安全标识（注意-打开此门警报即响仅限紧急疏散时使用） 315mm*250mm 蓝白黑色 （计价单位：个)</t>
  </si>
  <si>
    <t>https://www.66123123.com/Goods/GoodsDetail?id=1088703</t>
  </si>
  <si>
    <t>{'品牌': '安赛瑞', '材质': '塑料板', '尺寸': '315mm*250mm', '条形码/EAN码/UPC码': '6971591629670', '质量执行标准': 'GB2894-2008'}</t>
  </si>
  <si>
    <t>31812</t>
  </si>
  <si>
    <t>https://i-item.jd.com/5149548.html</t>
  </si>
  <si>
    <t>安赛瑞 31811 安全告示牌（注意-此门前禁止停车） 315mm*250mm 蓝白黑色 （计价单位：个)</t>
  </si>
  <si>
    <t>https://www.66123123.com/Goods/GoodsDetail?id=1088702</t>
  </si>
  <si>
    <t>{'品牌': '安赛瑞', '材质': '塑料板', '尺寸': '315mm*250mm', '条形码/EAN码/UPC码': '6971591629687', '质量执行标准': 'GB2894-2008'}</t>
  </si>
  <si>
    <t>31811</t>
  </si>
  <si>
    <t>https://i-item.jd.com/5149550.html</t>
  </si>
  <si>
    <t>安赛瑞 31810 生产区域安全标识（注意-打开此门警报即响） 315mm*250mm 蓝白黑色 （计价单位：个)</t>
  </si>
  <si>
    <t>https://www.66123123.com/Goods/GoodsDetail?id=1088701</t>
  </si>
  <si>
    <t>{'品牌': '安赛瑞', '材质': 'ABS塑料板', '尺寸': '315mm*250mm ', '条形码/EAN码/UPC码': '6971591629694', '质量执行标准': 'GB2894-2008'}</t>
  </si>
  <si>
    <t>31810</t>
  </si>
  <si>
    <t>https://i-item.jd.com/4226075.html</t>
  </si>
  <si>
    <t>安赛瑞 31809 生产区域安全标识（注意-请保持此门） 315mm*250mm 蓝白黑色 （计价单位：个)</t>
  </si>
  <si>
    <t>https://www.66123123.com/Goods/GoodsDetail?id=1088700</t>
  </si>
  <si>
    <t>{'品牌': '安赛瑞', '材质': 'ABS塑料板', '尺寸': '315mm*250mm ', '条形码/EAN码/UPC码': '6971591629700', '质量执行标准': 'GB2894-2008'}</t>
  </si>
  <si>
    <t>31809</t>
  </si>
  <si>
    <t>https://i-item.jd.com/4226077.html</t>
  </si>
  <si>
    <t>安赛瑞 31807 安全标志标识牌（注意-请缓慢开门） 315mm*250mm 蓝白黑色 （计价单位：个)</t>
  </si>
  <si>
    <t>https://www.66123123.com/Goods/GoodsDetail?id=1088698</t>
  </si>
  <si>
    <t>{'品牌': '安赛瑞', '材质': 'ABS塑料板', '尺寸': ' 315mm*250mm', '条形码/EAN码/UPC码': '6971591629724', '质量执行标准': 'GB2894-2008'}</t>
  </si>
  <si>
    <t>31807</t>
  </si>
  <si>
    <t>https://i-item.jd.com/5149564.html</t>
  </si>
  <si>
    <t>4513062910001</t>
  </si>
  <si>
    <t>安赛瑞 39034 蓄光V型标识（冲淋洗眼装置） 200*400mm 绿白色 （计价单位：个)</t>
  </si>
  <si>
    <t>V型标识</t>
  </si>
  <si>
    <t>https://www.66123123.com/Goods/GoodsDetail?id=1088687</t>
  </si>
  <si>
    <t>{'品牌': '安赛瑞', '材质': '优质自发光塑料板', '尺寸': '200*400mm', '条形码/EAN码/UPC码': '6971711000266', '质量执行标准': 'GB2894-2008'}</t>
  </si>
  <si>
    <t>39034</t>
  </si>
  <si>
    <t>https://i-item.jd.com/5174750.html</t>
  </si>
  <si>
    <t>安赛瑞 39033 V字形警示标识（冲淋洗眼装置） 200*400mm 绿白色 （计价单位：个)</t>
  </si>
  <si>
    <t>https://www.66123123.com/Goods/GoodsDetail?id=1088686</t>
  </si>
  <si>
    <t>{'品牌': '安赛瑞', '材质': '优质ABS工程塑料', '尺寸': '200*400mm ', '条形码/EAN码/UPC码': '6971711000280', '质量执行标准': 'GB2894-2008'}</t>
  </si>
  <si>
    <t>39033</t>
  </si>
  <si>
    <t>https://i-item.jd.com/5174888.html</t>
  </si>
  <si>
    <t>安赛瑞 39030 V字形警示标识（安全出口） 200*400mm 绿白色 （计价单位：个)</t>
  </si>
  <si>
    <t>https://www.66123123.com/Goods/GoodsDetail?id=1088685</t>
  </si>
  <si>
    <t>{'品牌': '安赛瑞', '材质': '优质ABS工程塑料', '尺寸': '200*400mm ', '条形码/EAN码/UPC码': '6971711000327', '质量执行标准': 'GB2894-2008'}</t>
  </si>
  <si>
    <t>39030</t>
  </si>
  <si>
    <t>https://i-item.jd.com/5174886.html</t>
  </si>
  <si>
    <t>安赛瑞 39031 蓄光V型标识（安全出口） 200*400mm 绿白色 （计价单位：个)</t>
  </si>
  <si>
    <t>https://www.66123123.com/Goods/GoodsDetail?id=1088684</t>
  </si>
  <si>
    <t>{'品牌': '安赛瑞', '材质': '优质自发光塑料板', '尺寸': ' 200*400mm', '条形码/EAN码/UPC码': '6971711000303', '质量执行标准': 'GB2894-2008'}</t>
  </si>
  <si>
    <t>39031</t>
  </si>
  <si>
    <t>https://i-item.jd.com/5174752.html</t>
  </si>
  <si>
    <t>安赛瑞 39027 自发光V型标识（PPE存放处） 200*400mm 绿白色 （计价单位：个)</t>
  </si>
  <si>
    <t>https://www.66123123.com/Goods/GoodsDetail?id=1088683</t>
  </si>
  <si>
    <t>{'材质': '优质自发光塑料板', '条形码/EAN码/UPC码': '6971711000341', '质量执行标准': 'GB2894-2008'}</t>
  </si>
  <si>
    <t>39027</t>
  </si>
  <si>
    <t>https://i-item.jd.com/4238617.html</t>
  </si>
  <si>
    <t>安赛瑞 39026 V型标识（PPE存放处） 200*400mm 绿白色 （计价单位：个)</t>
  </si>
  <si>
    <t>https://www.66123123.com/Goods/GoodsDetail?id=1088682</t>
  </si>
  <si>
    <t>{'品牌': '安赛瑞', '材质': '优质ABS工程塑料', '尺寸': '200*400mm', '条形码/EAN码/UPC码': '6971711000365', '质量执行标准': 'GB2894-2008'}</t>
  </si>
  <si>
    <t>39026</t>
  </si>
  <si>
    <t>https://i-item.jd.com/4238627.html</t>
  </si>
  <si>
    <t>安赛瑞 39019 自发光洗眼器V型标识（洗眼器） 200*400mm 绿白色 （计价单位：个)</t>
  </si>
  <si>
    <t>https://www.66123123.com/Goods/GoodsDetail?id=1088681</t>
  </si>
  <si>
    <t>{'品牌': '安赛瑞', '材质': '优质自发光塑料板', '尺寸': '200*400mm ', '条形码/EAN码/UPC码': '6971711000464', '质量执行标准': 'GB2894-2008'}</t>
  </si>
  <si>
    <t>39019</t>
  </si>
  <si>
    <t>https://i-item.jd.com/5174762.html</t>
  </si>
  <si>
    <t>安赛瑞 39018 V字形警示标识（洗眼器） 200*400mm 绿白色 （计价单位：个)</t>
  </si>
  <si>
    <t>https://www.66123123.com/Goods/GoodsDetail?id=1088680</t>
  </si>
  <si>
    <t>{'品牌': '安赛瑞', '材质': '优质ABS工程塑料', '尺寸': '200*400mm ', '条形码/EAN码/UPC码': '6971711000488', '质量执行标准': 'GB2894-2008'}</t>
  </si>
  <si>
    <t>39018</t>
  </si>
  <si>
    <t>https://i-item.jd.com/5174884.html</t>
  </si>
  <si>
    <t>安赛瑞 39016 蓄光V型标识（紧急冲淋装置） 200*400mm 绿白色 （计价单位：个)</t>
  </si>
  <si>
    <t>https://www.66123123.com/Goods/GoodsDetail?id=1088679</t>
  </si>
  <si>
    <t>{'品牌': '安赛瑞', '材质': '优质自发光塑料板', '尺寸': '200*400mm', '条形码/EAN码/UPC码': '6971711000495', '质量执行标准': 'GB2894-2008'}</t>
  </si>
  <si>
    <t>39016</t>
  </si>
  <si>
    <t>https://i-item.jd.com/5174756.html</t>
  </si>
  <si>
    <t>安赛瑞 39015 V字形警示标识（紧急冲淋装置） 200*400mm 绿白色 （计价单位：个)</t>
  </si>
  <si>
    <t>https://www.66123123.com/Goods/GoodsDetail?id=1088678</t>
  </si>
  <si>
    <t>{'品牌': '安赛瑞', '材质': '优质ABS工程塑料', '尺寸': ' 200*400mm', '条形码/EAN码/UPC码': '6971711000518', '质量执行标准': 'GB2894-2008'}</t>
  </si>
  <si>
    <t>39015</t>
  </si>
  <si>
    <t>https://i-item.jd.com/5174870.html</t>
  </si>
  <si>
    <t>安赛瑞 39013 蓄光V型标识（锁具站） 200*400mm 红白色 （计价单位：个)</t>
  </si>
  <si>
    <t>https://www.66123123.com/Goods/GoodsDetail?id=1088677</t>
  </si>
  <si>
    <t>{'品牌': '安赛瑞 ', '材质': '优质自发光塑料板', '尺寸': '200*400mm', '条形码/EAN码/UPC码': '6971711000532', '质量执行标准': 'GB2894-2008'}</t>
  </si>
  <si>
    <t>39013</t>
  </si>
  <si>
    <t>https://i-item.jd.com/5174760.html</t>
  </si>
  <si>
    <t>安赛瑞 39012 V字形警示标识（锁具站） 200*400mm 红白色 （计价单位：个)</t>
  </si>
  <si>
    <t>https://www.66123123.com/Goods/GoodsDetail?id=1088676</t>
  </si>
  <si>
    <t>{'品牌': '安赛瑞', '材质': '优质ABS工程塑料', '尺寸': ' 200*400mm', '条形码/EAN码/UPC码': '6971711000556', '质量执行标准': 'GB2894-2008'}</t>
  </si>
  <si>
    <t>39012</t>
  </si>
  <si>
    <t>https://i-item.jd.com/5174878.html</t>
  </si>
  <si>
    <t>安赛瑞 39032 荧光V型标识（冲淋洗眼装置） 150*300mm 绿白色 （计价单位：个)</t>
  </si>
  <si>
    <t>https://www.66123123.com/Goods/GoodsDetail?id=1088675</t>
  </si>
  <si>
    <t>{'品牌': '安赛瑞', '包装数量': '150*300mm', '材质': '优质自发光塑料板材质', '条形码/EAN码/UPC码': '6971711000273', '质量执行标准': 'GB2894-2008'}</t>
  </si>
  <si>
    <t>39032</t>
  </si>
  <si>
    <t>https://i-item.jd.com/5174848.html</t>
  </si>
  <si>
    <t>安赛瑞 20459 V字形警示标识（冲淋洗眼装置） 150*300mm 绿白色 （计价单位：个)</t>
  </si>
  <si>
    <t>https://www.66123123.com/Goods/GoodsDetail?id=1088674</t>
  </si>
  <si>
    <t>{'品牌': '安赛瑞', '材质': '优质ABS工程塑料', '尺寸': '150*300mm', '条形码/EAN码/UPC码': '6971711000297', '质量执行标准': 'GB2894-2008'}</t>
  </si>
  <si>
    <t>20459</t>
  </si>
  <si>
    <t>https://i-item.jd.com/5174922.html</t>
  </si>
  <si>
    <t>安赛瑞 39028 V字形警示标识（安全出口）150*300mm 绿白色 （计价单位：个)</t>
  </si>
  <si>
    <t>https://www.66123123.com/Goods/GoodsDetail?id=1088673</t>
  </si>
  <si>
    <t>{'品牌': '安赛瑞', '材质': '优质ABS工程塑料', '尺寸': '150*300mm', '条形码/EAN码/UPC码': '6971711000334', '质量执行标准': 'GB2894-2008'}</t>
  </si>
  <si>
    <t>39028</t>
  </si>
  <si>
    <t>https://i-item.jd.com/5174908.html</t>
  </si>
  <si>
    <t>安赛瑞 39029 自发光V型标识（安全出口） 150*300mm 绿白色 （计价单位：个)</t>
  </si>
  <si>
    <t>https://www.66123123.com/Goods/GoodsDetail?id=1088672</t>
  </si>
  <si>
    <t>{'品牌': '安赛瑞', '材质': '优质自发光塑料板', '尺寸': '150*300mm', '条形码/EAN码/UPC码': '6971711000310', '质量执行标准': 'GB2894-2008'}</t>
  </si>
  <si>
    <t>39029</t>
  </si>
  <si>
    <t>https://i-item.jd.com/4238611.html</t>
  </si>
  <si>
    <t>安赛瑞 39025 荧光V型标识（PPE存放处） 150*300mm 绿白色 （计价单位：个)</t>
  </si>
  <si>
    <t>https://www.66123123.com/Goods/GoodsDetail?id=1088671</t>
  </si>
  <si>
    <t>{'品牌': '安赛瑞', '材质': '优质自发光塑料板', '尺寸': '150*300mm', '条形码/EAN码/UPC码': '6971711000358', '质量执行标准': 'GB2894-2008'}</t>
  </si>
  <si>
    <t>39025</t>
  </si>
  <si>
    <t>https://i-item.jd.com/5174844.html</t>
  </si>
  <si>
    <t>安赛瑞 39024 V型标识（PPE存放处） 150*300mm 绿白色 （计价单位：个)</t>
  </si>
  <si>
    <t>https://www.66123123.com/Goods/GoodsDetail?id=1088670</t>
  </si>
  <si>
    <t>{'品牌': '安赛瑞', '材质': '优质ABS工程塑料', '尺寸': '150*300mm', '条形码/EAN码/UPC码': '6971711000372', '质量执行标准': 'GB2894-2008'}</t>
  </si>
  <si>
    <t>39024</t>
  </si>
  <si>
    <t>https://i-item.jd.com/4238637.html</t>
  </si>
  <si>
    <t>安赛瑞 39017 荧光V型标识（洗眼器） 150*300mm 绿白色 （计价单位：个)</t>
  </si>
  <si>
    <t>https://www.66123123.com/Goods/GoodsDetail?id=1088669</t>
  </si>
  <si>
    <t>{'包装数量': '安赛瑞 ', '材质': '优质自发光塑料板', '尺寸': '150*300mm', '条形码/EAN码/UPC码': '6971711000471', '质量执行标准': 'GB2894-2008'}</t>
  </si>
  <si>
    <t>39017</t>
  </si>
  <si>
    <t>https://i-item.jd.com/5174838.html</t>
  </si>
  <si>
    <t>安赛瑞 39014 自发光V型标识（紧急冲淋装置） 150*300mm 绿白色 （计价单位：个)</t>
  </si>
  <si>
    <t>https://www.66123123.com/Goods/GoodsDetail?id=1088667</t>
  </si>
  <si>
    <t>{'包装数量': '安赛瑞', '材质': '优质自发光塑料板', '尺寸': '150*300mm', '条形码/EAN码/UPC码': '6971711000501', '质量执行标准': 'GB2894-2008'}</t>
  </si>
  <si>
    <t>39014</t>
  </si>
  <si>
    <t>https://i-item.jd.com/4238607.html</t>
  </si>
  <si>
    <t>安赛瑞 20458 V字形警示标识（紧急冲淋装置） 150*300mm 绿白色 （计价单位：个)</t>
  </si>
  <si>
    <t>https://www.66123123.com/Goods/GoodsDetail?id=1088666</t>
  </si>
  <si>
    <t>{'品牌': '安赛瑞', '材质': '优质ABS工程塑料', '尺寸': '150*300mm', '条形码/EAN码/UPC码': '6971711000525', '质量执行标准': 'GB2894-2008'}</t>
  </si>
  <si>
    <t>20458</t>
  </si>
  <si>
    <t>https://i-item.jd.com/5175006.html</t>
  </si>
  <si>
    <t>安赛瑞 39010 V字形警示标识（锁具站） 150*300mm 红白色 （计价单位：个)</t>
  </si>
  <si>
    <t>https://www.66123123.com/Goods/GoodsDetail?id=1088665</t>
  </si>
  <si>
    <t>{'品牌': '安赛瑞', '材质': '优质ABS工程塑料', '尺寸': '150*300mm', '条形码/EAN码/UPC码': '6971711000563', '质量执行标准': 'GB2894-2008'}</t>
  </si>
  <si>
    <t>39010</t>
  </si>
  <si>
    <t>https://i-item.jd.com/5174964.html</t>
  </si>
  <si>
    <t>安赛瑞 39011 自发光V型标识（锁具站） 150*300mm 红白色 （计价单位：个)</t>
  </si>
  <si>
    <t>https://www.66123123.com/Goods/GoodsDetail?id=1088664</t>
  </si>
  <si>
    <t>{'品牌': '安赛瑞', '材质': '优质自发光塑料板', '尺寸': '150*300mm', '条形码/EAN码/UPC码': '6971711000549', '质量执行标准': 'GB2894-2008'}</t>
  </si>
  <si>
    <t>39011</t>
  </si>
  <si>
    <t>https://i-item.jd.com/4238601.html</t>
  </si>
  <si>
    <t>2310057360012</t>
  </si>
  <si>
    <t>安赛瑞 39671 环境保护标识标签（危险废物） 边长10cm 红黑色  20片/包 （计价单位：包)</t>
  </si>
  <si>
    <t>国标标识</t>
  </si>
  <si>
    <t>https://www.66123123.com/Goods/GoodsDetail?id=1088663</t>
  </si>
  <si>
    <t>{'品牌': '安赛瑞', '材质': '高性能自粘性乙烯', '尺寸': '边长10cm', '条形码/EAN码/UPC码': '6941463501038', '质量执行标准': 'GB2894-2008'}</t>
  </si>
  <si>
    <t>39671</t>
  </si>
  <si>
    <t>https://i-item.jd.com/6248491.html</t>
  </si>
  <si>
    <t>安赛瑞 39673 环境保护标识标签（医疗废物） 边长10cm 红黑色  20片/包 （计价单位：包)</t>
  </si>
  <si>
    <t>https://www.66123123.com/Goods/GoodsDetail?id=1088662</t>
  </si>
  <si>
    <t>{'品牌': '安赛瑞', '材质': '高性能自粘性乙烯', '尺寸': '边长10cm', '条形码/EAN码/UPC码': '6941463501052', '质量执行标准': 'GB2894-2008'}</t>
  </si>
  <si>
    <t>39673</t>
  </si>
  <si>
    <t>https://i-item.jd.com/6248493.html</t>
  </si>
  <si>
    <t>2310084710013</t>
  </si>
  <si>
    <t>安赛瑞 39670 环境保护标识标签（危险废物） 边长10cm 红黑色  20片/包 （计价单位：包)</t>
  </si>
  <si>
    <t>https://www.66123123.com/Goods/GoodsDetail?id=1088661</t>
  </si>
  <si>
    <t>{'品牌': '安赛瑞', '材质': '高性能自粘性乙烯', '尺寸': '边长10cm', '条形码/EAN码/UPC码': '6941463501021', '质量执行标准': 'GB2894-2008'}</t>
  </si>
  <si>
    <t>39670</t>
  </si>
  <si>
    <t>https://i-item.jd.com/6186450.html</t>
  </si>
  <si>
    <t>安赛瑞 39675 环境保护标识标签（医疗废物） 边长10cm 红黑色  20片/包 （计价单位：包)</t>
  </si>
  <si>
    <t>https://www.66123123.com/Goods/GoodsDetail?id=1088660</t>
  </si>
  <si>
    <t>{'品牌': '安赛瑞 ', '材质': '高性能自粘性乙烯', '尺寸': '边长10cm', '条形码/EAN码/UPC码': '6941463521265', '质量执行标准': 'GB2894-2008'}</t>
  </si>
  <si>
    <t>39675</t>
  </si>
  <si>
    <t>https://i-item.jd.com/6248509.html</t>
  </si>
  <si>
    <t>安赛瑞 39672 环境保护标识 医疗废物  边长400mm 黑黄色 （计价单位：个)</t>
  </si>
  <si>
    <t>https://www.66123123.com/Goods/GoodsDetail?id=1088659</t>
  </si>
  <si>
    <t>{'品牌': '安赛瑞', '材质': '铝板,工程级反光膜', '尺寸': '边长400mm', '条形码/EAN码/UPC码': '6941463501045', '质量执行标准': 'GB2894-2008'}</t>
  </si>
  <si>
    <t>39672</t>
  </si>
  <si>
    <t>https://i-item.jd.com/6248459.html</t>
  </si>
  <si>
    <t>安赛瑞 39668 环境保护标识（危险废物） 边长400mm 黑黄色 （计价单位：个)</t>
  </si>
  <si>
    <t>https://www.66123123.com/Goods/GoodsDetail?id=1088657</t>
  </si>
  <si>
    <t>{'品牌': '安赛瑞', '材质': '铝板,工程级反光膜', '尺寸': '边长400mm', '条形码/EAN码/UPC码': '6941463501007', '质量执行标准': 'GB2894-2008'}</t>
  </si>
  <si>
    <t>39668</t>
  </si>
  <si>
    <t>https://i-item.jd.com/6248437.html</t>
  </si>
  <si>
    <t>安赛瑞 39666 环境保护标识（噪声排放源） 边长400mm 黑黄色 （计价单位：个)</t>
  </si>
  <si>
    <t>https://www.66123123.com/Goods/GoodsDetail?id=1088655</t>
  </si>
  <si>
    <t>{'品牌': '安赛瑞', '材质': '铝板,工程级反光膜', '尺寸': '边长400mm', '条形码/EAN码/UPC码': '6941463500987', '质量执行标准': 'GB2894-2008'}</t>
  </si>
  <si>
    <t>39666</t>
  </si>
  <si>
    <t>https://i-item.jd.com/6248421.html</t>
  </si>
  <si>
    <t>安赛瑞 39665 环境保护标识（污水排放口） 边长400mm 黑黄色 （计价单位：个)</t>
  </si>
  <si>
    <t>https://www.66123123.com/Goods/GoodsDetail?id=1088654</t>
  </si>
  <si>
    <t>{'品牌': '安赛瑞', '材质': '铝板,工程级反光膜', '尺寸': '边长400mm', '条形码/EAN码/UPC码': '6941463500970', '质量执行标准': 'GB2894-2008'}</t>
  </si>
  <si>
    <t>39665</t>
  </si>
  <si>
    <t>https://i-item.jd.com/6248419.html</t>
  </si>
  <si>
    <t>安赛瑞 39664 环境保护标识（废气排放口） 边长400mm 黑黄色 （计价单位：个)</t>
  </si>
  <si>
    <t>https://www.66123123.com/Goods/GoodsDetail?id=1088653</t>
  </si>
  <si>
    <t>{'颜色': '黑黄色', '材质': '铝板,工程级反光膜', '京东商品编码': '6186424', '条形码': '6941463500963', '质量执行标准': 'GB2894-2008'}</t>
  </si>
  <si>
    <t>39664</t>
  </si>
  <si>
    <t>https://i-item.jd.com/6186424.html</t>
  </si>
  <si>
    <t>安赛瑞 39663 环境保护标识（固体废物贮存场） 480*300mm 绿白色 （计价单位：个)</t>
  </si>
  <si>
    <t>https://www.66123123.com/Goods/GoodsDetail?id=1088652</t>
  </si>
  <si>
    <t>{'品牌': '安赛瑞', '材质': '铝板,工程级反光膜', '尺寸': '480*300mm ', '条形码/EAN码/UPC码': '6941463500956', '质量执行标准': 'GB2894-2008'}</t>
  </si>
  <si>
    <t>39663</t>
  </si>
  <si>
    <t>https://i-item.jd.com/6186422.html</t>
  </si>
  <si>
    <t>安赛瑞 39662 环境保护标识（噪声排放源） 480*300mm 绿白色 （计价单位：个)</t>
  </si>
  <si>
    <t>https://www.66123123.com/Goods/GoodsDetail?id=1088651</t>
  </si>
  <si>
    <t>{'品牌': '安赛瑞', '材质': '铝板,工程级反光膜', '尺寸': '480*300mm', '条形码/EAN码/UPC码': '6941463500949', '质量执行标准': 'GB2894-2008'}</t>
  </si>
  <si>
    <t>39662</t>
  </si>
  <si>
    <t>https://i-item.jd.com/6186410.html</t>
  </si>
  <si>
    <t>安赛瑞 39661 环境保护标识（污水排放口） 480*300mm 绿白色 （计价单位：个)</t>
  </si>
  <si>
    <t>https://www.66123123.com/Goods/GoodsDetail?id=1088650</t>
  </si>
  <si>
    <t>{'品牌': '安赛瑞', '材质': '铝板,工程级反光膜', '尺寸': '480*300mm ', '条形码/EAN码/UPC码': '6941463500932', '质量执行标准': 'GB2894-2008'}</t>
  </si>
  <si>
    <t>39661</t>
  </si>
  <si>
    <t>https://i-item.jd.com/6186408.html</t>
  </si>
  <si>
    <t>安赛瑞 39660 环境保护标识（废气排放口） 480*300mm 绿白色 （计价单位：个)</t>
  </si>
  <si>
    <t>https://www.66123123.com/Goods/GoodsDetail?id=1088649</t>
  </si>
  <si>
    <t>{'品牌': '安赛瑞', '材质': '铝板,工程级反光膜', '尺寸': '480*300mm', '条形码/EAN码/UPC码': '6941463500925', '质量执行标准': 'GB2894-2008'}</t>
  </si>
  <si>
    <t>39660</t>
  </si>
  <si>
    <t>https://i-item.jd.com/6186406.html</t>
  </si>
  <si>
    <t>安赛瑞 20141 自发光地贴警示标识（消防栓） 直径400mm 红白色 （计价单位：张)</t>
  </si>
  <si>
    <t>地贴警示标识</t>
  </si>
  <si>
    <t>https://www.66123123.com/Goods/GoodsDetail?id=1088639</t>
  </si>
  <si>
    <t>{'颜色': '红白色', '材质': '高性能自发光材料', '京东商品编码': '4448259', '条形码': '6971711003380', '质量执行标准': 'GB2894-2008'}</t>
  </si>
  <si>
    <t>20141</t>
  </si>
  <si>
    <t>https://i-item.jd.com/4448259.html</t>
  </si>
  <si>
    <t>安赛瑞 20146 蓄光地贴警示标识（当心绊倒） 直径400mm 黑绿色 （计价单位：张)</t>
  </si>
  <si>
    <t>https://www.66123123.com/Goods/GoodsDetail?id=1088638</t>
  </si>
  <si>
    <t>{'品牌': '安赛瑞', '颜色': '黑绿色', '尺寸': '直径400mm', '条形码/EAN码/UPC码': '6971711003397', '质量执行标准': 'GB2894-2008'}</t>
  </si>
  <si>
    <t>20146</t>
  </si>
  <si>
    <t>https://i-item.jd.com/4448321.html</t>
  </si>
  <si>
    <t>安赛瑞 20169 箭头款消防安全标识 灭火设备(条纹款) 254*178mm 红白色 （计价单位：张)</t>
  </si>
  <si>
    <t>消防安全标识</t>
  </si>
  <si>
    <t>https://www.66123123.com/Goods/GoodsDetail?id=1088631</t>
  </si>
  <si>
    <t>{'品牌': '安赛瑞 ', '材质': '高性能不干胶', '尺寸': '254*178mm', '条形码/EAN码/UPC码': '6971680484944', '质量执行标准': 'GB2894-2008'}</t>
  </si>
  <si>
    <t>20169</t>
  </si>
  <si>
    <t>https://i-item.jd.com/4304589.html</t>
  </si>
  <si>
    <t>安赛瑞 35436 亚克力标识牌（无烟楼层） 260mm*126mm 红色 （计价单位：个)</t>
  </si>
  <si>
    <t>标识用品</t>
  </si>
  <si>
    <t>https://www.66123123.com/Goods/GoodsDetail?id=1088532</t>
  </si>
  <si>
    <t>{'条形码/EAN码/UPC码': '6941463503285', '质量执行标准': 'GB2894-2008'}</t>
  </si>
  <si>
    <t>35436</t>
  </si>
  <si>
    <t>https://i-item.jd.com/7277421.html</t>
  </si>
  <si>
    <t>安赛瑞 35446 亚克力标识牌（请妥善保管好您携带的贵重物品） 260mm*126mm 蓝色 （计价单位：个)</t>
  </si>
  <si>
    <t>https://www.66123123.com/Goods/GoodsDetail?id=1088526</t>
  </si>
  <si>
    <t>{'条形码/EAN码/UPC码': '6941463503384', '质量执行标准': 'GB2894-2008'}</t>
  </si>
  <si>
    <t>35446</t>
  </si>
  <si>
    <t>https://i-item.jd.com/7195080.html</t>
  </si>
  <si>
    <t>安赛瑞亚克力标识牌（现金当面点清 离柜概不负责） 260mm*126mm 黑色 （计价单位：个)</t>
  </si>
  <si>
    <t>https://www.66123123.com/Goods/GoodsDetail?id=1088525</t>
  </si>
  <si>
    <t>{'条形码/EAN码/UPC码': '6941463502578', '质量执行标准': 'GB2894-2008'}</t>
  </si>
  <si>
    <t>260MM*126MM</t>
  </si>
  <si>
    <t>https://i-item.jd.com/7063776.html</t>
  </si>
  <si>
    <t>安赛瑞亚克力标识牌（现金当面点清 离柜概不负责） 260mm*126mm 蓝色 （计价单位：个)</t>
  </si>
  <si>
    <t>https://www.66123123.com/Goods/GoodsDetail?id=1088524</t>
  </si>
  <si>
    <t>{'条形码/EAN码/UPC码': '6941463503377', '质量执行标准': 'GB2894-2008'}</t>
  </si>
  <si>
    <t>https://i-item.jd.com/7195048.html</t>
  </si>
  <si>
    <t>安赛瑞 35283 亚克力标识牌（点餐处） 260mm*126mm 黑色 （计价单位：个)</t>
  </si>
  <si>
    <t>https://www.66123123.com/Goods/GoodsDetail?id=1088521</t>
  </si>
  <si>
    <t>{'条形码/EAN码/UPC码': '6941463502554', '质量执行标准': 'GB2894-2008'}</t>
  </si>
  <si>
    <t>35283</t>
  </si>
  <si>
    <t>https://i-item.jd.com/7063762.html</t>
  </si>
  <si>
    <t>1108065270004</t>
  </si>
  <si>
    <t>安赛瑞 35443 亚克力标识牌（点餐处） 260mm*126mm 蓝色 （计价单位：个)</t>
  </si>
  <si>
    <t>https://www.66123123.com/Goods/GoodsDetail?id=1088520</t>
  </si>
  <si>
    <t>{'条形码/EAN码/UPC码': '6941463503353', '质量执行标准': 'GB2894-2008'}</t>
  </si>
  <si>
    <t>35443</t>
  </si>
  <si>
    <t>https://i-item.jd.com/7195042.html</t>
  </si>
  <si>
    <t>安赛瑞 20096 左右款消防安全标识（灭火器） 400×250mm 红白色 （计价单位：张)</t>
  </si>
  <si>
    <t>https://www.66123123.com/Goods/GoodsDetail?id=1088482</t>
  </si>
  <si>
    <t>{'颜色': '红白色', '材质': '高性能自发光不干胶材质', '京东商品编码': '5215770', '条形码': '6971680485149', '质量执行标准': 'GB2894-2008'}</t>
  </si>
  <si>
    <t>20096</t>
  </si>
  <si>
    <t>https://i-item.jd.com/5215770.html</t>
  </si>
  <si>
    <t>安赛瑞 35421 亚克力标识牌（请按门铃） 260mm*148mm 蓝色 （计价单位：个)</t>
  </si>
  <si>
    <t>https://www.66123123.com/Goods/GoodsDetail?id=1088479</t>
  </si>
  <si>
    <t>{'条形码/EAN码/UPC码': '6941463503131', '质量执行标准': 'GB2894-2008'}</t>
  </si>
  <si>
    <t>35421</t>
  </si>
  <si>
    <t>https://i-item.jd.com/7063808.html</t>
  </si>
  <si>
    <t>安赛瑞 35250 亚克力标识牌 （谢绝推销） 260mm*136mm 黑色 （计价单位：个)</t>
  </si>
  <si>
    <t>https://www.66123123.com/Goods/GoodsDetail?id=1088467</t>
  </si>
  <si>
    <t>{'条形码/EAN码/UPC码': '6941463502226', '质量执行标准': 'GB2894-2008'}</t>
  </si>
  <si>
    <t>35250</t>
  </si>
  <si>
    <t>https://i-item.jd.com/7063820.html</t>
  </si>
  <si>
    <t>安赛瑞 35410 亚克力标识牌（谢绝推销） 260mm*135mm 红色 （计价单位：个)</t>
  </si>
  <si>
    <t>https://www.66123123.com/Goods/GoodsDetail?id=1088466</t>
  </si>
  <si>
    <t>{'条形码/EAN码/UPC码': '6941463503025', '质量执行标准': 'GB2894-2008'}</t>
  </si>
  <si>
    <t>35410</t>
  </si>
  <si>
    <t>https://i-item.jd.com/7277479.html</t>
  </si>
  <si>
    <t>安赛瑞 35426 亚克力标识牌（空调开放） 260mm*134mm 蓝色 （计价单位：个)</t>
  </si>
  <si>
    <t>https://www.66123123.com/Goods/GoodsDetail?id=1088465</t>
  </si>
  <si>
    <t>{'条形码/EAN码/UPC码': '6941463503186', '质量执行标准': 'GB2894-2008'}</t>
  </si>
  <si>
    <t>35426</t>
  </si>
  <si>
    <t>https://i-item.jd.com/7277457.html</t>
  </si>
  <si>
    <t>安赛瑞 35265 亚克力标识牌 网络已覆盖 260mm*133mm 黑色 （计价单位：个)</t>
  </si>
  <si>
    <t>https://www.66123123.com/Goods/GoodsDetail?id=1088464</t>
  </si>
  <si>
    <t>{'条形码/EAN码/UPC码': '6941463502370', '质量执行标准': 'GB2894-2008'}</t>
  </si>
  <si>
    <t>35265</t>
  </si>
  <si>
    <t>https://i-item.jd.com/7277509.html</t>
  </si>
  <si>
    <t>安赛瑞 35425 亚克力标识牌（网络已覆盖）260mm*132mm 蓝色 （计价单位：个)</t>
  </si>
  <si>
    <t>https://www.66123123.com/Goods/GoodsDetail?id=1088463</t>
  </si>
  <si>
    <t>{'条形码/EAN码/UPC码': '6941463503179', '质量执行标准': 'GB2894-2008'}</t>
  </si>
  <si>
    <t>35425</t>
  </si>
  <si>
    <t>https://i-item.jd.com/7063852.html</t>
  </si>
  <si>
    <t>安赛瑞 35264 亚克力标识牌（内有监控） 260mm*131mm 黑色 （计价单位：个)</t>
  </si>
  <si>
    <t>https://www.66123123.com/Goods/GoodsDetail?id=1088462</t>
  </si>
  <si>
    <t>{'条形码/EAN码/UPC码': '6941463502363', '质量执行标准': 'GB2894-2008'}</t>
  </si>
  <si>
    <t>35264</t>
  </si>
  <si>
    <t>https://i-item.jd.com/7063800.html</t>
  </si>
  <si>
    <t>安赛瑞 35424 亚克力标识牌 （内有监控） 260mm*130mm 蓝色 （计价单位：个)</t>
  </si>
  <si>
    <t>https://www.66123123.com/Goods/GoodsDetail?id=1088461</t>
  </si>
  <si>
    <t>{'条形码/EAN码/UPC码': '6941463503162', '质量执行标准': 'GB2894-2008'}</t>
  </si>
  <si>
    <t>35424</t>
  </si>
  <si>
    <t>https://i-item.jd.com/7277417.html</t>
  </si>
  <si>
    <t>安赛瑞 35263 亚克力标识牌（节约用纸） 260mm*129mm 黑色 （计价单位：个)</t>
  </si>
  <si>
    <t>https://www.66123123.com/Goods/GoodsDetail?id=1088460</t>
  </si>
  <si>
    <t>{'条形码/EAN码/UPC码': '6941463502356', '质量执行标准': 'GB2894-2008'}</t>
  </si>
  <si>
    <t>35263</t>
  </si>
  <si>
    <t>https://i-item.jd.com/7277483.html</t>
  </si>
  <si>
    <t>安赛瑞 35423 亚克力标识牌 （节约用纸） 260mm*128mm 蓝色 （计价单位：个)</t>
  </si>
  <si>
    <t>https://www.66123123.com/Goods/GoodsDetail?id=1088459</t>
  </si>
  <si>
    <t>{'条形码/EAN码/UPC码': '6941463503155', '质量执行标准': 'GB2894-2008'}</t>
  </si>
  <si>
    <t>35423</t>
  </si>
  <si>
    <t>https://i-item.jd.com/7277399.html</t>
  </si>
  <si>
    <t>1603050090152</t>
  </si>
  <si>
    <t>安赛瑞 35317 亚克力标识牌（副总经理） 260mm*120mm 黑色 （计价单位：个)</t>
  </si>
  <si>
    <t>https://www.66123123.com/Goods/GoodsDetail?id=1088448</t>
  </si>
  <si>
    <t>{'条形码/EAN码/UPC码': '6941463502899', '质量执行标准': 'GB2894-2008'}</t>
  </si>
  <si>
    <t>35317</t>
  </si>
  <si>
    <t>https://i-item.jd.com/7063724.html</t>
  </si>
  <si>
    <t>安赛瑞 35316 亚克力标识牌（董事长室） 260mm*120mm 黑色 （计价单位：个)</t>
  </si>
  <si>
    <t>https://www.66123123.com/Goods/GoodsDetail?id=1088447</t>
  </si>
  <si>
    <t>{'条形码/EAN码/UPC码': '6941463502882', '质量执行标准': 'GB2894-2008'}</t>
  </si>
  <si>
    <t>35316</t>
  </si>
  <si>
    <t>https://i-item.jd.com/7063728.html</t>
  </si>
  <si>
    <t>安赛瑞 35315 亚克力标识牌（总监室） 260mm*120mm 黑色 （计价单位：个)</t>
  </si>
  <si>
    <t>https://www.66123123.com/Goods/GoodsDetail?id=1088446</t>
  </si>
  <si>
    <t>{'条形码/EAN码/UPC码': '6941463502875', '质量执行标准': 'GB2894-2008'}</t>
  </si>
  <si>
    <t>35315</t>
  </si>
  <si>
    <t>https://i-item.jd.com/7277425.html</t>
  </si>
  <si>
    <t>1603050090150</t>
  </si>
  <si>
    <t>安赛瑞 35314 亚克力标识牌（总裁室） 260mm*120mm 黑色 （计价单位：个)</t>
  </si>
  <si>
    <t>https://www.66123123.com/Goods/GoodsDetail?id=1088445</t>
  </si>
  <si>
    <t>{'条形码/EAN码/UPC码': '6941463502868', '质量执行标准': 'GB2894-2008'}</t>
  </si>
  <si>
    <t>35314</t>
  </si>
  <si>
    <t>https://i-item.jd.com/7063726.html</t>
  </si>
  <si>
    <t>安赛瑞 35313 亚克力标识（牌经理室） 260mm*120mm 黑色 （计价单位：个)</t>
  </si>
  <si>
    <t>https://www.66123123.com/Goods/GoodsDetail?id=1088444</t>
  </si>
  <si>
    <t>{'条形码/EAN码/UPC码': '6941463502851', '质量执行标准': 'GB2894-2008'}</t>
  </si>
  <si>
    <t>35313</t>
  </si>
  <si>
    <t>https://i-item.jd.com/7063712.html</t>
  </si>
  <si>
    <t>安赛瑞 35311 亚克力标识牌（人力资源部） 260mm*120mm 黑色 （计价单位：个)</t>
  </si>
  <si>
    <t>https://www.66123123.com/Goods/GoodsDetail?id=1088442</t>
  </si>
  <si>
    <t>{'条形码/EAN码/UPC码': '6941463502837', '质量执行标准': 'GB2894-2008'}</t>
  </si>
  <si>
    <t>35311</t>
  </si>
  <si>
    <t>https://i-item.jd.com/7277427.html</t>
  </si>
  <si>
    <t>安赛瑞 35310 亚克力标识牌（人事部） 260mm*120mm 黑色 （计价单位：个)</t>
  </si>
  <si>
    <t>https://www.66123123.com/Goods/GoodsDetail?id=1088441</t>
  </si>
  <si>
    <t>{'条形码/EAN码/UPC码': '6941463502820', '质量执行标准': 'GB2894-2008'}</t>
  </si>
  <si>
    <t>35310</t>
  </si>
  <si>
    <t>https://i-item.jd.com/7277403.html</t>
  </si>
  <si>
    <t>安赛瑞 35309 亚克力标识牌（行政部） 260mm*120mm 黑色 （计价单位：个)</t>
  </si>
  <si>
    <t>https://www.66123123.com/Goods/GoodsDetail?id=1088440</t>
  </si>
  <si>
    <t>{'条形码/EAN码/UPC码': '6941463502813', '质量执行标准': 'GB2894-2008'}</t>
  </si>
  <si>
    <t>35309</t>
  </si>
  <si>
    <t>https://i-item.jd.com/7063730.html</t>
  </si>
  <si>
    <t>安赛瑞 35308 亚克力标识牌（市场部） 260mm*120mm 黑色 （计价单位：个)</t>
  </si>
  <si>
    <t>https://www.66123123.com/Goods/GoodsDetail?id=1088439</t>
  </si>
  <si>
    <t>{'条形码/EAN码/UPC码': '6941463502806', '质量执行标准': 'GB2894-2008'}</t>
  </si>
  <si>
    <t>35308</t>
  </si>
  <si>
    <t>https://i-item.jd.com/7277447.html</t>
  </si>
  <si>
    <t>安赛瑞 35307 亚克力标识牌（客服部） 260mm*120mm 黑色 （计价单位：个)</t>
  </si>
  <si>
    <t>https://www.66123123.com/Goods/GoodsDetail?id=1088438</t>
  </si>
  <si>
    <t>{'条形码/EAN码/UPC码': '6941463502790', '质量执行标准': 'GB2894-2008'}</t>
  </si>
  <si>
    <t>35307</t>
  </si>
  <si>
    <t>https://i-item.jd.com/7063752.html</t>
  </si>
  <si>
    <t>安赛瑞 35306 亚克力标识牌（采购部） 260mm*120mm 黑色 （计价单位：个)</t>
  </si>
  <si>
    <t>https://www.66123123.com/Goods/GoodsDetail?id=1088437</t>
  </si>
  <si>
    <t>{'条形码/EAN码/UPC码': '6941463502783', '质量执行标准': 'GB2894-2008'}</t>
  </si>
  <si>
    <t>35306</t>
  </si>
  <si>
    <t>https://i-item.jd.com/7277405.html</t>
  </si>
  <si>
    <t>安赛瑞 35305 亚克力标识牌（销售部） 260mm*120mm 黑色 （计价单位：个)</t>
  </si>
  <si>
    <t>https://www.66123123.com/Goods/GoodsDetail?id=1088436</t>
  </si>
  <si>
    <t>{'条形码/EAN码/UPC码': '6941463502776', '质量执行标准': 'GB2894-2008'}</t>
  </si>
  <si>
    <t>35305</t>
  </si>
  <si>
    <t>https://i-item.jd.com/7277429.html</t>
  </si>
  <si>
    <t>安赛瑞 35304 亚克力标识牌（财务部） 260mm*120mm 黑色 （计价单位：个)</t>
  </si>
  <si>
    <t>https://www.66123123.com/Goods/GoodsDetail?id=1088435</t>
  </si>
  <si>
    <t>{'条形码/EAN码/UPC码': '6941463502769', '质量执行标准': 'GB2894-2008'}</t>
  </si>
  <si>
    <t>35304</t>
  </si>
  <si>
    <t>https://i-item.jd.com/7277431.html</t>
  </si>
  <si>
    <t>安赛瑞 35303 亚克力标识牌（技术部） 260mm*120mm 黑色 （计价单位：个)</t>
  </si>
  <si>
    <t>https://www.66123123.com/Goods/GoodsDetail?id=1088434</t>
  </si>
  <si>
    <t>{'条形码/EAN码/UPC码': '6941463502752', '质量执行标准': 'GB2894-2008'}</t>
  </si>
  <si>
    <t>35303</t>
  </si>
  <si>
    <t>https://i-item.jd.com/7063770.html</t>
  </si>
  <si>
    <t>3216061480004</t>
  </si>
  <si>
    <t>安赛瑞 35302 亚克力标识牌(工程部) 260mm*120mm 黑色 （计价单位：个)</t>
  </si>
  <si>
    <t>https://www.66123123.com/Goods/GoodsDetail?id=1088433</t>
  </si>
  <si>
    <t>{'条形码/EAN码/UPC码': '6941463502745', '质量执行标准': 'GB2894-2008'}</t>
  </si>
  <si>
    <t>35302</t>
  </si>
  <si>
    <t>https://i-item.jd.com/7277461.html</t>
  </si>
  <si>
    <t>安赛瑞 35301 亚克力标识牌（设计部) 260mm*120mm 黑色 （计价单位：个)</t>
  </si>
  <si>
    <t>https://www.66123123.com/Goods/GoodsDetail?id=1088432</t>
  </si>
  <si>
    <t>{'条形码/EAN码/UPC码': '6941463502738', '质量执行标准': 'GB2894-2008'}</t>
  </si>
  <si>
    <t>35301</t>
  </si>
  <si>
    <t>https://i-item.jd.com/7277443.html</t>
  </si>
  <si>
    <t>安赛瑞 35300 亚克力标识牌(研发部) 260mm*120mm 黑色 （计价单位：个)</t>
  </si>
  <si>
    <t>https://www.66123123.com/Goods/GoodsDetail?id=1088431</t>
  </si>
  <si>
    <t>{'条形码/EAN码/UPC码': '6941463502721', '质量执行标准': 'GB2894-2008'}</t>
  </si>
  <si>
    <t>35300</t>
  </si>
  <si>
    <t>https://i-item.jd.com/7277445.html</t>
  </si>
  <si>
    <t>安赛瑞 35299 亚克力标识牌（企划部） 260mm*120mm 黑色 （计价单位：个)</t>
  </si>
  <si>
    <t>https://www.66123123.com/Goods/GoodsDetail?id=1088430</t>
  </si>
  <si>
    <t>{'条形码/EAN码/UPC码': '6941463502714', '质量执行标准': 'GB2894-2008'}</t>
  </si>
  <si>
    <t>35299</t>
  </si>
  <si>
    <t>https://i-item.jd.com/7277449.html</t>
  </si>
  <si>
    <t>安赛瑞 35295 亚克力标识牌（茶水间） 260mm*120mm 黑色 （计价单位：个)</t>
  </si>
  <si>
    <t>https://www.66123123.com/Goods/GoodsDetail?id=1088426</t>
  </si>
  <si>
    <t>{'条形码/EAN码/UPC码': '6941463502677', '质量执行标准': 'GB2894-2008'}</t>
  </si>
  <si>
    <t>35295</t>
  </si>
  <si>
    <t>https://i-item.jd.com/7063774.html</t>
  </si>
  <si>
    <t>安赛瑞 20246 自发光消防警示标签（↘） 10*10cm 白绿色  10片/包 （计价单位：包)</t>
  </si>
  <si>
    <t>https://www.66123123.com/Goods/GoodsDetail?id=1088413</t>
  </si>
  <si>
    <t>{'品牌': '安赛瑞', '材质': '自发光不干胶', '尺寸': '10*10cm ', '条形码/EAN码/UPC码': '6971680489772', '质量执行标准': 'GB2894-2008'}</t>
  </si>
  <si>
    <t>20246</t>
  </si>
  <si>
    <t>https://i-item.jd.com/4324705.html</t>
  </si>
  <si>
    <t>安赛瑞 20244 自发光消防警示标签（→） 10*10cm 白绿色  10片/包 （计价单位：包)</t>
  </si>
  <si>
    <t>https://www.66123123.com/Goods/GoodsDetail?id=1088411</t>
  </si>
  <si>
    <t>{'品牌': '安赛瑞', '材质': '自发光不干胶', '尺寸': '10*10cm', '条形码/EAN码/UPC码': '6971680489796', '质量执行标准': 'GB2894-2008'}</t>
  </si>
  <si>
    <t>20244</t>
  </si>
  <si>
    <t>https://i-item.jd.com/4324703.html</t>
  </si>
  <si>
    <t>安赛瑞 20242 夜光消防标签贴（滑动开门→） 10*10cm 白绿黑色  10片/包 （计价单位：包)</t>
  </si>
  <si>
    <t>https://www.66123123.com/Goods/GoodsDetail?id=1088409</t>
  </si>
  <si>
    <t>{'品牌': '安赛瑞', '材质': '自发光不干胶', '尺寸': '10*10cm', '条形码/EAN码/UPC码': '6971680489819', '质量执行标准': 'GB2894-2008'}</t>
  </si>
  <si>
    <t>20242</t>
  </si>
  <si>
    <t>https://i-item.jd.com/4324733.html</t>
  </si>
  <si>
    <t>安赛瑞 20240 蓄光消防警示标签贴（滑动开门←） 10*10cm 白绿黑色  10片/包 （计价单位：包)</t>
  </si>
  <si>
    <t>https://www.66123123.com/Goods/GoodsDetail?id=1088407</t>
  </si>
  <si>
    <t>{'品牌': '安赛瑞', '材质': '自发光不干胶', '尺寸': '10*10cm ', '条形码/EAN码/UPC码': '6971680489833', '质量执行标准': 'GB2894-2008'}</t>
  </si>
  <si>
    <t>20240</t>
  </si>
  <si>
    <t>https://i-item.jd.com/5222030.html</t>
  </si>
  <si>
    <t>安赛瑞 20238 荧光消防警示标签（拉） 10*10cm 白绿黑色  10片/包 （计价单位：包)</t>
  </si>
  <si>
    <t>https://www.66123123.com/Goods/GoodsDetail?id=1088405</t>
  </si>
  <si>
    <t>{'品牌': '安赛瑞', '材质': '自发光不干胶', '尺寸': '10*10cm', '条形码/EAN码/UPC码': '6971680489857', '质量执行标准': 'GB2894-2008'}</t>
  </si>
  <si>
    <t>20238</t>
  </si>
  <si>
    <t>https://i-item.jd.com/4324751.html</t>
  </si>
  <si>
    <t>安赛瑞 20236 荧光消防警示标签（推） 10*10cm 白绿黑色  10片/包 （计价单位：包)</t>
  </si>
  <si>
    <t>https://www.66123123.com/Goods/GoodsDetail?id=1088403</t>
  </si>
  <si>
    <t>{'品牌': '安赛瑞', '材质': '自发光不干胶', '尺寸': '10*10cm', '条形码/EAN码/UPC码': '6971680489871', '质量执行标准': 'GB2894-2008'}</t>
  </si>
  <si>
    <t>20236</t>
  </si>
  <si>
    <t>https://i-item.jd.com/5222028.html</t>
  </si>
  <si>
    <t>安赛瑞 20234 夜光消防标贴（↘） 10*10cm 白红色  10片/包 （计价单位：包)</t>
  </si>
  <si>
    <t>https://www.66123123.com/Goods/GoodsDetail?id=1088401</t>
  </si>
  <si>
    <t>{'品牌': '安赛瑞', '材质': '自发光不干胶', '尺寸': '10*10cm', '条形码/EAN码/UPC码': '6971680489895', '质量执行标准': 'GB2894-2008'}</t>
  </si>
  <si>
    <t>20234</t>
  </si>
  <si>
    <t>https://i-item.jd.com/4324903.html</t>
  </si>
  <si>
    <t>安赛瑞 20232 夜光消防标贴（→） 10*10cm 白红色  10片/包 （计价单位：包)</t>
  </si>
  <si>
    <t>https://www.66123123.com/Goods/GoodsDetail?id=1088399</t>
  </si>
  <si>
    <t>{'品牌': '安赛瑞', '材质': '自发光不干胶', '尺寸': '10*10cm', '条形码/EAN码/UPC码': '6971680489918', '质量执行标准': 'GB2894-2008'}</t>
  </si>
  <si>
    <t>20232</t>
  </si>
  <si>
    <t>https://i-item.jd.com/4324885.html</t>
  </si>
  <si>
    <t>3206056800017</t>
  </si>
  <si>
    <t>安赛瑞 20230 禁止吸烟警示标签（禁止吸烟） 10*10cm 白黑红色  10片/包 （计价单位：包)</t>
  </si>
  <si>
    <t>https://www.66123123.com/Goods/GoodsDetail?id=1088397</t>
  </si>
  <si>
    <t>{'品牌': '安赛瑞', '材质': '自发光不干胶', '尺寸': '10*10cm', '条形码/EAN码/UPC码': '6971680489932', '质量执行标准': 'GB2894-2008'}</t>
  </si>
  <si>
    <t>20230</t>
  </si>
  <si>
    <t>https://i-item.jd.com/4324883.html</t>
  </si>
  <si>
    <t>3203065230001</t>
  </si>
  <si>
    <t>安赛瑞 20229 消防警示标签（禁止吸烟） 10*10cm 白黑红色  10片/包 （计价单位：包)</t>
  </si>
  <si>
    <t>https://www.66123123.com/Goods/GoodsDetail?id=1088396</t>
  </si>
  <si>
    <t>{'品牌': '安赛瑞', '材质': '不干胶', '尺寸': '10*10cm ', '条形码/EAN码/UPC码': '6971680489949', '质量执行标准': 'GB2894-2008'}</t>
  </si>
  <si>
    <t>20229</t>
  </si>
  <si>
    <t>https://i-item.jd.com/4324999.html</t>
  </si>
  <si>
    <t>安赛瑞 31657 OSHA安全标识（危险-维修前必须上锁挂牌） 315mm×250mm 白红黑色 （计价单位：个)</t>
  </si>
  <si>
    <t>https://www.66123123.com/Goods/GoodsDetail?id=1088349</t>
  </si>
  <si>
    <t>{'颜色': '白红黑色', '材质': 'ABS塑料板', '京东商品编码': '4231071'}</t>
  </si>
  <si>
    <t>31657</t>
  </si>
  <si>
    <t>https://i-item.jd.com/4231071.html</t>
  </si>
  <si>
    <t>安赛瑞 31650 OSHA安全标识（危险-触电） 315mm×250mm 白红黑色 （计价单位：个)</t>
  </si>
  <si>
    <t>https://www.66123123.com/Goods/GoodsDetail?id=1088346</t>
  </si>
  <si>
    <t>{'颜色': '白红黑色', '材质': 'ABS塑料板', '京东商品编码': '4231061'}</t>
  </si>
  <si>
    <t>31650</t>
  </si>
  <si>
    <t>https://i-item.jd.com/4231061.html</t>
  </si>
  <si>
    <t>安赛瑞 32505 安全警示标签（机房重地 闲人免近） 315mm*250mm 白红色 （计价单位：个)</t>
  </si>
  <si>
    <t>https://www.66123123.com/Goods/GoodsDetail?id=1088340</t>
  </si>
  <si>
    <t>{'品牌': '安赛瑞', '材质': 'ABS塑料板', '尺寸': '315mm*250mm', '条形码/EAN码/UPC码': '6971680486429', '质量执行标准': 'GB2894-2008'}</t>
  </si>
  <si>
    <t>32505</t>
  </si>
  <si>
    <t>https://i-item.jd.com/4192409.html</t>
  </si>
  <si>
    <t>安赛瑞 32405 安全警示标签（机房重地 闲人免近） 315mm*250mm 白红色 （计价单位：张)</t>
  </si>
  <si>
    <t>https://www.66123123.com/Goods/GoodsDetail?id=1088339</t>
  </si>
  <si>
    <t>{'品牌': '安赛瑞 ', '材质': '高性能不干胶', '尺寸': '315mm*250mm', '条形码/EAN码/UPC码': '6971680486436', '质量执行标准': 'GB2894-2008'}</t>
  </si>
  <si>
    <t>32405</t>
  </si>
  <si>
    <t>https://i-item.jd.com/5082340.html</t>
  </si>
  <si>
    <t>安赛瑞 31517 GB安全标识（必须穿救身衣） 315mm*250mm  白蓝色 （计价单位：个)</t>
  </si>
  <si>
    <t>https://www.66123123.com/Goods/GoodsDetail?id=1088338</t>
  </si>
  <si>
    <t>{'品牌': '安赛瑞', '材质': '1mm厚铝板', '尺寸': '315mm*250mm', '条形码/EAN码/UPC码': '6971680486801', '质量执行标准': 'GB2894-2008'}</t>
  </si>
  <si>
    <t>31517</t>
  </si>
  <si>
    <t>https://i-item.jd.com/5082406.html</t>
  </si>
  <si>
    <t>安赛瑞 31516 GB安全标识（必须穿救身衣） 315mm*250mm 白蓝色 （计价单位：个)</t>
  </si>
  <si>
    <t>https://www.66123123.com/Goods/GoodsDetail?id=1088337</t>
  </si>
  <si>
    <t>{'品牌': '安赛瑞', '材质': '1.5mm厚ABS工程塑料板', '尺寸': '315mm*250mm', '条形码/EAN码/UPC码': '6971680486818', '质量执行标准': 'GB2894-2008'}</t>
  </si>
  <si>
    <t>31516</t>
  </si>
  <si>
    <t>https://i-item.jd.com/5082400.html</t>
  </si>
  <si>
    <t>安赛瑞 31515 GB安全标识（必须穿救身衣） 315mm*250mm 白蓝色 （计价单位：张)</t>
  </si>
  <si>
    <t>https://www.66123123.com/Goods/GoodsDetail?id=1088336</t>
  </si>
  <si>
    <t>{'品牌': '安赛瑞', '材质': '高性能不干胶', '尺寸': '315mm*250mm', '条形码/EAN码/UPC码': '6971680486825', '质量执行标准': 'GB2894-2008'}</t>
  </si>
  <si>
    <t>31515</t>
  </si>
  <si>
    <t>https://i-item.jd.com/5082418.html</t>
  </si>
  <si>
    <t>安赛瑞 35216 GB安全标识（必须系安全带） 315mm*250mm 白蓝色 （计价单位：个)</t>
  </si>
  <si>
    <t>https://www.66123123.com/Goods/GoodsDetail?id=1088335</t>
  </si>
  <si>
    <t>{'品牌': '安赛瑞', '材质': '1mm厚铝板', '尺寸': '315mm*250mm ', '条形码/EAN码/UPC码': '6971680486719', '质量执行标准': 'GB2894-2008'}</t>
  </si>
  <si>
    <t>35216</t>
  </si>
  <si>
    <t>https://i-item.jd.com/5082374.html</t>
  </si>
  <si>
    <t>安赛瑞 35215 GB安全标识（注意通风） 315mm*250mm 白蓝色</t>
  </si>
  <si>
    <t>https://www.66123123.com/Goods/GoodsDetail?id=1088334</t>
  </si>
  <si>
    <t>{'品牌': '安赛瑞', '材质': '1mm厚铝板', '尺寸': '315mm*250mm', '条形码/EAN码/UPC码': '6971680486597', '质量执行标准': 'GB2894-2008'}</t>
  </si>
  <si>
    <t>35215</t>
  </si>
  <si>
    <t>https://i-item.jd.com/4192433.html</t>
  </si>
  <si>
    <t>安赛瑞 35214 GB安全标识（必须接地） 315mm*250mm 白蓝色 （计价单位：个)</t>
  </si>
  <si>
    <t>https://www.66123123.com/Goods/GoodsDetail?id=1088333</t>
  </si>
  <si>
    <t>{'品牌': '安赛瑞', '材质': '1mm厚铝板', '尺寸': '315mm*250mm', '条形码/EAN码/UPC码': '6971680486658', '质量执行标准': 'GB2894-2008'}</t>
  </si>
  <si>
    <t>35214</t>
  </si>
  <si>
    <t>https://i-item.jd.com/5082370.html</t>
  </si>
  <si>
    <t>安赛瑞 35213 GB安全标识（必须加锁） 315mm*250mm 白蓝色 （计价单位：个)</t>
  </si>
  <si>
    <t>https://www.66123123.com/Goods/GoodsDetail?id=1088332</t>
  </si>
  <si>
    <t>{'品牌': '安赛瑞', '材质': '1mm厚铝板', '尺寸': '315mm*250mm', '条形码/EAN码/UPC码': '6971680486689', '质量执行标准': 'GB2894-2008'}</t>
  </si>
  <si>
    <t>35213</t>
  </si>
  <si>
    <t>https://i-item.jd.com/5082388.html</t>
  </si>
  <si>
    <t>安赛瑞 35212 GB安全标识（必须穿绝缘鞋） 315mm*250mm 白蓝色 （计价单位：个)</t>
  </si>
  <si>
    <t>https://www.66123123.com/Goods/GoodsDetail?id=1088331</t>
  </si>
  <si>
    <t>{'品牌': '安赛瑞', '材质': '1mm厚铝板', '尺寸': '315mm*250mm', '条形码/EAN码/UPC码': '6971680486740', '质量执行标准': 'GB2894-2008'}</t>
  </si>
  <si>
    <t>35212</t>
  </si>
  <si>
    <t>https://i-item.jd.com/5082408.html</t>
  </si>
  <si>
    <t>安赛瑞 35211 GB安全标识（必须穿防护鞋） 315mm*250mm 白蓝色 （计价单位：个)</t>
  </si>
  <si>
    <t>https://www.66123123.com/Goods/GoodsDetail?id=1088330</t>
  </si>
  <si>
    <t>{'品牌': '安赛瑞 ', '材质': '1mm厚铝板', '尺寸': '315mm*250mm', '条形码/EAN码/UPC码': '6971680486771', '质量执行标准': 'GB2894-2008'}</t>
  </si>
  <si>
    <t>35211</t>
  </si>
  <si>
    <t>https://i-item.jd.com/4192441.html</t>
  </si>
  <si>
    <t>安赛瑞 35210 GB安全标识（必须穿防） 315mm*250mm 白蓝色 （计价单位：个)</t>
  </si>
  <si>
    <t>https://www.66123123.com/Goods/GoodsDetail?id=1088329</t>
  </si>
  <si>
    <t>{'品牌': '安赛瑞', '材质': '1mm厚铝板', '尺寸': '315mm*250mm', '条形码/EAN码/UPC码': '6971680486832', '质量执行标准': 'GB2894-2008'}</t>
  </si>
  <si>
    <t>35210</t>
  </si>
  <si>
    <t>https://i-item.jd.com/5082036.html</t>
  </si>
  <si>
    <t>安赛瑞 31016 GB安全标识（必须系安全带） 315mm*250mm 白蓝色 （计价单位：个)</t>
  </si>
  <si>
    <t>https://www.66123123.com/Goods/GoodsDetail?id=1088328</t>
  </si>
  <si>
    <t>{'品牌': '安赛瑞', '材质': '1.5mm厚ABS工程塑料板', '尺寸': '315mm*250mm', '条形码/EAN码/UPC码': '6971680486726', '质量执行标准': 'GB2894-2008'}</t>
  </si>
  <si>
    <t>31016</t>
  </si>
  <si>
    <t>https://i-item.jd.com/5082404.html</t>
  </si>
  <si>
    <t>安赛瑞 31015 GB安全标识（注意通风） 315mm*250mm 白蓝色 （计价单位：个)</t>
  </si>
  <si>
    <t>https://www.66123123.com/Goods/GoodsDetail?id=1088327</t>
  </si>
  <si>
    <t>{'品牌': '安赛瑞', '材质': '1.5mm厚ABS工程塑料板', '尺寸': '315mm*250mm ', '条形码/EAN码/UPC码': '6971680486603', '质量执行标准': 'GB2894-2008'}</t>
  </si>
  <si>
    <t>31015</t>
  </si>
  <si>
    <t>https://i-item.jd.com/5082320.html</t>
  </si>
  <si>
    <t>安赛瑞 31014 GB安全标识（必须接地） 315mm*250mm 白蓝色 （计价单位：个)</t>
  </si>
  <si>
    <t>https://www.66123123.com/Goods/GoodsDetail?id=1088326</t>
  </si>
  <si>
    <t>{'品牌': '安赛瑞', '材质': '1.5mm厚ABS工程塑料板', '尺寸': '315mm*250mm', '条形码/EAN码/UPC码': '6971680486665', '质量执行标准': 'GB2894-2008'}</t>
  </si>
  <si>
    <t>31014</t>
  </si>
  <si>
    <t>https://i-item.jd.com/5082356.html</t>
  </si>
  <si>
    <t>安赛瑞 31013 GB安全标识（必须加锁） 315mm*250mm 白蓝色 （计价单位：个)</t>
  </si>
  <si>
    <t>https://www.66123123.com/Goods/GoodsDetail?id=1088325</t>
  </si>
  <si>
    <t>{'品牌': '安赛瑞', '材质': '1.5mm厚ABS工程塑料板', '尺寸': '315mm*250mm', '条形码/EAN码/UPC码': '6971680486696', '质量执行标准': 'GB2894-2008'}</t>
  </si>
  <si>
    <t>31013</t>
  </si>
  <si>
    <t>https://i-item.jd.com/5082372.html</t>
  </si>
  <si>
    <t>安赛瑞 31012 GB安全标识（必须穿绝缘鞋） 315mm*250mm 白蓝色 （计价单位：个)</t>
  </si>
  <si>
    <t>https://www.66123123.com/Goods/GoodsDetail?id=1088324</t>
  </si>
  <si>
    <t>{'品牌': '安赛瑞', '材质': '1.5mm厚ABS工程塑料板', '尺寸': '315mm*250mm', '条形码/EAN码/UPC码': '6971680486757', '质量执行标准': 'GB2894-2008'}</t>
  </si>
  <si>
    <t>31012</t>
  </si>
  <si>
    <t>https://i-item.jd.com/5082392.html</t>
  </si>
  <si>
    <t>安赛瑞 31011 GB安全标识（必须穿防护） 315mm*250mm 白蓝色 （计价单位：个)</t>
  </si>
  <si>
    <t>https://www.66123123.com/Goods/GoodsDetail?id=1088323</t>
  </si>
  <si>
    <t>{'品牌': '安赛瑞', '材质': '1.5mm厚ABS工程塑料板', '尺寸': '315mm*250mm', '条形码/EAN码/UPC码': '6971680486788', '质量执行标准': 'GB2894-2008'}</t>
  </si>
  <si>
    <t>31011</t>
  </si>
  <si>
    <t>https://i-item.jd.com/4192453.html</t>
  </si>
  <si>
    <t>安赛瑞 31010 GB安全标识（必须穿防护服） 315mm*250mm 白蓝色 （计价单位：个)</t>
  </si>
  <si>
    <t>https://www.66123123.com/Goods/GoodsDetail?id=1088322</t>
  </si>
  <si>
    <t>{'品牌': '安赛瑞', '材质': '1.5mm厚ABS工程塑料板', '尺寸': '315mm*250mm', '条形码/EAN码/UPC码': '6971680486849', '质量执行标准': 'GB2894-2008'}</t>
  </si>
  <si>
    <t>31010</t>
  </si>
  <si>
    <t>https://i-item.jd.com/5075636.html</t>
  </si>
  <si>
    <t>安赛瑞 30916 GB安全标识（必须系安全带） 315mm*250mm 白蓝色 （计价单位：张)</t>
  </si>
  <si>
    <t>https://www.66123123.com/Goods/GoodsDetail?id=1088321</t>
  </si>
  <si>
    <t>{'品牌': '安赛瑞', '材质': '高性能不干胶', '尺寸': '315mm*250mm ', '条形码/EAN码/UPC码': '6971680486733', '质量执行标准': 'GB2894-2008'}</t>
  </si>
  <si>
    <t>30916</t>
  </si>
  <si>
    <t>https://i-item.jd.com/4192455.html</t>
  </si>
  <si>
    <t>安赛瑞 30915 GB安全标识（注意通风） 315mm*250mm 白蓝色 （计价单位：张)</t>
  </si>
  <si>
    <t>https://www.66123123.com/Goods/GoodsDetail?id=1088320</t>
  </si>
  <si>
    <t>{'品牌': '安赛瑞', '材质': '高性能不干胶', '尺寸': '315mm*250mm', '条形码/EAN码/UPC码': '6971680486610', '质量执行标准': 'GB2894-2008'}</t>
  </si>
  <si>
    <t>30915</t>
  </si>
  <si>
    <t>https://i-item.jd.com/5082366.html</t>
  </si>
  <si>
    <t>安赛瑞 30914 GB安全标识（必须接地） 315mm*250mm 白蓝色 （计价单位：张)</t>
  </si>
  <si>
    <t>https://www.66123123.com/Goods/GoodsDetail?id=1088319</t>
  </si>
  <si>
    <t>{'品牌': '安赛瑞 ', '材质': '高性能不干胶', '尺寸': '315mm*250mm', '条形码/EAN码/UPC码': '6971680486672', '质量执行标准': 'GB2894-2008'}</t>
  </si>
  <si>
    <t>30914</t>
  </si>
  <si>
    <t>https://i-item.jd.com/5082364.html</t>
  </si>
  <si>
    <t>安赛瑞 30913 GB安全标识（必须加锁） 315mm*250mm 白蓝色 （计价单位：张)</t>
  </si>
  <si>
    <t>https://www.66123123.com/Goods/GoodsDetail?id=1088318</t>
  </si>
  <si>
    <t>{'品牌': '安赛瑞', '材质': '高性能不干胶', '尺寸': '315mm*250mm', '条形码/EAN码/UPC码': '6971680486702', '质量执行标准': 'GB2894-2008'}</t>
  </si>
  <si>
    <t>30913</t>
  </si>
  <si>
    <t>https://i-item.jd.com/4192449.html</t>
  </si>
  <si>
    <t>安赛瑞 30912 GB安全标识（必须穿绝缘鞋） 315mm*250mm 白蓝色 （计价单位：张)</t>
  </si>
  <si>
    <t>https://www.66123123.com/Goods/GoodsDetail?id=1088317</t>
  </si>
  <si>
    <t>{'品牌': '安赛瑞 ', '材质': '高性能不干胶', '尺寸': ' 315mm*250mm', '条形码/EAN码/UPC码': '6971680486764', '质量执行标准': 'GB2894-2008'}</t>
  </si>
  <si>
    <t>30912</t>
  </si>
  <si>
    <t>https://i-item.jd.com/5082412.html</t>
  </si>
  <si>
    <t>安赛瑞 30911 GB安全标识（必须穿防护鞋） 315mm*250mm 白蓝色 （计价单位：张)</t>
  </si>
  <si>
    <t>https://www.66123123.com/Goods/GoodsDetail?id=1088316</t>
  </si>
  <si>
    <t>{'品牌': '安赛瑞', '材质': '高性能不干胶', '尺寸': '315mm*250m', '条形码/EAN码/UPC码': '6971680486795', '质量执行标准': 'GB2894-2008'}</t>
  </si>
  <si>
    <t>30911</t>
  </si>
  <si>
    <t>https://i-item.jd.com/5082410.html</t>
  </si>
  <si>
    <t>安赛瑞 30910 GB安全标识（必须穿防护服） 315mm*250mm 白蓝色 （计价单位：张)</t>
  </si>
  <si>
    <t>https://www.66123123.com/Goods/GoodsDetail?id=1088315</t>
  </si>
  <si>
    <t>{'品牌': '安赛瑞', '材质': '高性能不干胶', '尺寸': '315mm*250mm', '条形码/EAN码/UPC码': '6971680486856', '质量执行标准': 'GB2894-2008'}</t>
  </si>
  <si>
    <t>30910</t>
  </si>
  <si>
    <t>https://i-item.jd.com/5075634.html</t>
  </si>
  <si>
    <t>安赛瑞 35031 GB安全标识（禁止倚靠） 315mm*250mm 白黑红色 （计价单位：个)</t>
  </si>
  <si>
    <t>https://www.66123123.com/Goods/GoodsDetail?id=1088314</t>
  </si>
  <si>
    <t>{'品牌': '安赛瑞', '材质': '1mm厚铝板', '尺寸': '315mm*250mm', '条形码/EAN码/UPC码': '6971680488812', '质量执行标准': 'GB2894-2008'}</t>
  </si>
  <si>
    <t>35031</t>
  </si>
  <si>
    <t>https://i-item.jd.com/5076416.html</t>
  </si>
  <si>
    <t>安赛瑞 35029 GB安全标识（禁止转动） 315mm*250mm 白黑红色 （计价单位：个)</t>
  </si>
  <si>
    <t>https://www.66123123.com/Goods/GoodsDetail?id=1088312</t>
  </si>
  <si>
    <t>{'材质': '1mm厚铝板', '尺寸': '315mm*250mm', '条形码/EAN码/UPC码': '6971680488874', '质量执行标准': 'GB2894-2008'}</t>
  </si>
  <si>
    <t>35029</t>
  </si>
  <si>
    <t>https://i-item.jd.com/5076414.html</t>
  </si>
  <si>
    <t>安赛瑞 35028 GB安全标识（禁止饮用） 315mm*250mm 白黑红色 （计价单位：个)</t>
  </si>
  <si>
    <t>https://www.66123123.com/Goods/GoodsDetail?id=1088311</t>
  </si>
  <si>
    <t>{'品牌': '安赛瑞', '材质': '1mm厚铝板', '尺寸': ' 315mm*250mm ', '条形码/EAN码/UPC码': '6971680488904', '质量执行标准': 'GB2894-2008'}</t>
  </si>
  <si>
    <t>35028</t>
  </si>
  <si>
    <t>https://i-item.jd.com/5076456.html</t>
  </si>
  <si>
    <t>安赛瑞 35027 GB安全标识（禁止跳下） 315mm*250mm 白黑红色 （计价单位：个)</t>
  </si>
  <si>
    <t>https://www.66123123.com/Goods/GoodsDetail?id=1088310</t>
  </si>
  <si>
    <t>{'品牌': '安赛瑞', '材质': '1mm厚铝板', '条形码/EAN码/UPC码': '6971680488935', '质量执行标准': 'GB2894-2008'}</t>
  </si>
  <si>
    <t>35027</t>
  </si>
  <si>
    <t>https://i-item.jd.com/5076442.html</t>
  </si>
  <si>
    <t>安赛瑞 35022 GB安全标识（禁止穿化纤服装） 315mm*250mm 白黑红色 （计价单位：个)</t>
  </si>
  <si>
    <t>https://www.66123123.com/Goods/GoodsDetail?id=1088309</t>
  </si>
  <si>
    <t>{'品牌': '安赛瑞', '材质': '1mm厚铝板', '尺寸': '315mm*250mm', '条形码/EAN码/UPC码': '6971680489086', '质量执行标准': 'GB2894-2008'}</t>
  </si>
  <si>
    <t>35022</t>
  </si>
  <si>
    <t>https://i-item.jd.com/5076452.html</t>
  </si>
  <si>
    <t>安赛瑞 35019 GB安全标识（禁止使用手机） 315mm*250mm 白黑红色 （计价单位：个)</t>
  </si>
  <si>
    <t>https://www.66123123.com/Goods/GoodsDetail?id=1088308</t>
  </si>
  <si>
    <t>{'品牌': '安赛瑞', '材质': '1mm厚铝板', '尺寸': '315mm*250mm', '条形码/EAN码/UPC码': '6971680489178', '质量执行标准': 'GB2894-2008'}</t>
  </si>
  <si>
    <t>35019</t>
  </si>
  <si>
    <t>https://i-item.jd.com/5076432.html</t>
  </si>
  <si>
    <t>安赛瑞 35018 GB安全标识（禁止启动） 315mm×*250mm 白黑红色 （计价单位：个)</t>
  </si>
  <si>
    <t>https://www.66123123.com/Goods/GoodsDetail?id=1088307</t>
  </si>
  <si>
    <t>{'品牌': '安赛瑞 ', '材质': '1mm厚铝板', '尺寸': '315mm×*250mm', '条形码/EAN码/UPC码': '6971680489208', '质量执行标准': 'GB2894-2008'}</t>
  </si>
  <si>
    <t>35018</t>
  </si>
  <si>
    <t>https://i-item.jd.com/5076450.html</t>
  </si>
  <si>
    <t>安赛瑞 35017 GB安全标识（禁止停留） 315mm*250mm 白黑红色 （计价单位：个)</t>
  </si>
  <si>
    <t>https://www.66123123.com/Goods/GoodsDetail?id=1088306</t>
  </si>
  <si>
    <t>{'品牌': '安赛瑞', '材质': '1mm厚铝板', '条形码/EAN码/UPC码': '6971680489239', '售后服务': '315mm*250mm', '质量执行标准': 'GB2894-2008'}</t>
  </si>
  <si>
    <t>35017</t>
  </si>
  <si>
    <t>https://i-item.jd.com/5076480.html</t>
  </si>
  <si>
    <t>安赛瑞 35015 GB安全标识（禁止通行） 315mm*250mm 白黑红色 （计价单位：个)</t>
  </si>
  <si>
    <t>https://www.66123123.com/Goods/GoodsDetail?id=1088305</t>
  </si>
  <si>
    <t>{'品牌': '安赛瑞 ', '材质': '1mm厚铝板', '尺寸': '315mm*250mm', '条形码/EAN码/UPC码': '6971680489291', '质量执行标准': 'GB2894-2008'}</t>
  </si>
  <si>
    <t>35015</t>
  </si>
  <si>
    <t>https://i-item.jd.com/5076448.html</t>
  </si>
  <si>
    <t>安赛瑞 35006 GB安全标识（禁止合闸） 315mm*250mm 白黑红色 （计价单位：个)</t>
  </si>
  <si>
    <t>https://www.66123123.com/Goods/GoodsDetail?id=1088303</t>
  </si>
  <si>
    <t>{'品牌': '安赛瑞', '材质': '1mm厚铝板', '尺寸': '315mm*250mm', '条形码/EAN码/UPC码': '6971680489567', '质量执行标准': 'GB2894-2008'}</t>
  </si>
  <si>
    <t>35006</t>
  </si>
  <si>
    <t>https://i-item.jd.com/5076460.html</t>
  </si>
  <si>
    <t>安赛瑞 35003 GB安全标识（禁止放易燃物） 315mm*250mm 白黑红色 （计价单位：个)</t>
  </si>
  <si>
    <t>https://www.66123123.com/Goods/GoodsDetail?id=1088302</t>
  </si>
  <si>
    <t>{'品牌': '安赛瑞', '材质': '1mm厚铝板', '尺寸': '315mm*250mm', '条形码/EAN码/UPC码': '6971680489659', '质量执行标准': 'GB2894-2008'}</t>
  </si>
  <si>
    <t>35003</t>
  </si>
  <si>
    <t>https://i-item.jd.com/5076512.html</t>
  </si>
  <si>
    <t>安赛瑞 30631 GB安全标识（禁止倚靠） 315mm*250mm 白黑红色 （计价单位：个)</t>
  </si>
  <si>
    <t>https://www.66123123.com/Goods/GoodsDetail?id=1088301</t>
  </si>
  <si>
    <t>{'品牌': '安赛瑞', '材质': 'ABS工程塑料板', '尺寸': '315mm*250mm', '条形码/EAN码/UPC码': '6971680488829', '质量执行标准': 'GB2894-2008'}</t>
  </si>
  <si>
    <t>30631</t>
  </si>
  <si>
    <t>https://i-item.jd.com/5076210.html</t>
  </si>
  <si>
    <t>安赛瑞 30630 GB安全标识（禁止抛物） 315mm*250mm 白黑红色 （计价单位：个)</t>
  </si>
  <si>
    <t>https://www.66123123.com/Goods/GoodsDetail?id=1088300</t>
  </si>
  <si>
    <t>{'品牌': '安赛瑞', '材质': 'ABS工程塑料板', '尺寸': '315mm*250mm', '条形码/EAN码/UPC码': '6971680488850', '质量执行标准': 'GB2894-2008'}</t>
  </si>
  <si>
    <t>30630</t>
  </si>
  <si>
    <t>https://i-item.jd.com/5076226.html</t>
  </si>
  <si>
    <t>3719026890001</t>
  </si>
  <si>
    <t>安赛瑞 30628 GB安全标识（禁止饮用） 315mm*250mm 白黑红色 （计价单位：个)</t>
  </si>
  <si>
    <t>https://www.66123123.com/Goods/GoodsDetail?id=1088298</t>
  </si>
  <si>
    <t>{'品牌': '安赛瑞', '材质': 'ABS工程塑料板', '条形码/EAN码/UPC码': '6971680488911', '质量执行标准': 'GB2894-2008'}</t>
  </si>
  <si>
    <t>30628</t>
  </si>
  <si>
    <t>https://i-item.jd.com/5076212.html</t>
  </si>
  <si>
    <t>安赛瑞 30627 GB安全标识（禁止跳下） 315mm*250mm 白黑红色 （计价单位：个)</t>
  </si>
  <si>
    <t>https://www.66123123.com/Goods/GoodsDetail?id=1088297</t>
  </si>
  <si>
    <t>{'品牌': '安赛瑞', '材质': 'ABS工程塑料板', '尺寸': '315mm*250mm', '条形码/EAN码/UPC码': '6971680488942', '质量执行标准': 'GB2894-2008'}</t>
  </si>
  <si>
    <t>30627</t>
  </si>
  <si>
    <t>https://i-item.jd.com/5076242.html</t>
  </si>
  <si>
    <t>安赛瑞 30622 GB安全标识（禁止穿化纤服装） 315mm*250mm 白黑红色 （计价单位：个)</t>
  </si>
  <si>
    <t>https://www.66123123.com/Goods/GoodsDetail?id=1088296</t>
  </si>
  <si>
    <t>{'品牌': '安赛瑞', '材质': 'ABS工程塑料板', '条形码/EAN码/UPC码': '6971680489093', '质量执行标准': 'GB2894-2008'}</t>
  </si>
  <si>
    <t>30622</t>
  </si>
  <si>
    <t>https://i-item.jd.com/5076248.html</t>
  </si>
  <si>
    <t>安赛瑞 30619 GB安全标识（禁止使用手） 315mm*250mm 白黑红色 （计价单位：个)</t>
  </si>
  <si>
    <t>https://www.66123123.com/Goods/GoodsDetail?id=1088295</t>
  </si>
  <si>
    <t>{'品牌': '安赛瑞', '材质': 'ABS工程塑料板', '条形码/EAN码/UPC码': '6971680489185', '质量执行标准': 'GB2894-2008'}</t>
  </si>
  <si>
    <t>https://i-item.jd.com/5076262.html</t>
  </si>
  <si>
    <t>安赛瑞 30618 GB安全标识（禁止启动） 315mm*250mm 白黑红色 （计价单位：个)</t>
  </si>
  <si>
    <t>https://www.66123123.com/Goods/GoodsDetail?id=1088294</t>
  </si>
  <si>
    <t>{'品牌': '安赛瑞', '材质': 'ABS工程塑料板', '条形码/EAN码/UPC码': '6971680489215', '质量执行标准': 'GB2894-2008'}</t>
  </si>
  <si>
    <t>https://i-item.jd.com/5076280.html</t>
  </si>
  <si>
    <t>安赛瑞 30606 GB安全标识（禁止合闸） 315mm*250mm 白黑红色 （计价单位：个)</t>
  </si>
  <si>
    <t>https://www.66123123.com/Goods/GoodsDetail?id=1088290</t>
  </si>
  <si>
    <t>{'材质': 'ABS工程塑料板', '尺寸': '315mm*250mm ', '条形码/EAN码/UPC码': '6971680489574', '质量执行标准': 'GB2894-2008'}</t>
  </si>
  <si>
    <t>30606</t>
  </si>
  <si>
    <t>https://i-item.jd.com/5076290.html</t>
  </si>
  <si>
    <t>1430044690005</t>
  </si>
  <si>
    <t>安赛瑞 30531 GB安全标识（禁止倚靠） 315mm*250mm 白黑红色 （计价单位：张)</t>
  </si>
  <si>
    <t>https://www.66123123.com/Goods/GoodsDetail?id=1088288</t>
  </si>
  <si>
    <t>{'品牌': '安赛瑞', '材质': '高性能不干胶', '条形码/EAN码/UPC码': '6971680488836', '质量执行标准': 'GB2894-2008'}</t>
  </si>
  <si>
    <t>30531</t>
  </si>
  <si>
    <t>https://i-item.jd.com/5075830.html</t>
  </si>
  <si>
    <t>1430017470014</t>
  </si>
  <si>
    <t>安赛瑞 30530 GB安全标识（禁止抛物） 315mm*250mm 白黑红色 （计价单位：张)</t>
  </si>
  <si>
    <t>https://www.66123123.com/Goods/GoodsDetail?id=1088287</t>
  </si>
  <si>
    <t>{'品牌': '安赛瑞', '材质': '高性能不干胶', '条形码/EAN码/UPC码': '6971680488867', '质量执行标准': 'GB2894-2008'}</t>
  </si>
  <si>
    <t>30530</t>
  </si>
  <si>
    <t>https://i-item.jd.com/5075834.html</t>
  </si>
  <si>
    <t>1430017470015</t>
  </si>
  <si>
    <t>安赛瑞 30529 GB安全标识（禁止转动） 315mm*×250mm 白黑红色 （计价单位：张)</t>
  </si>
  <si>
    <t>https://www.66123123.com/Goods/GoodsDetail?id=1088286</t>
  </si>
  <si>
    <t>{'品牌': '安赛瑞', '材质': '高性能不干胶', '条形码/EAN码/UPC码': '6971680488898', '质量执行标准': 'GB2894-2008'}</t>
  </si>
  <si>
    <t>30529</t>
  </si>
  <si>
    <t>https://i-item.jd.com/5075832.html</t>
  </si>
  <si>
    <t>1430017470072</t>
  </si>
  <si>
    <t>安赛瑞 30528 禁止类安全标牌（禁止饮用） 315mm*250mm 红黑色 （计价单位：张)</t>
  </si>
  <si>
    <t>https://www.66123123.com/Goods/GoodsDetail?id=1088285</t>
  </si>
  <si>
    <t>{'品牌': '安赛瑞', '材质': '高性能不干胶', '条形码/EAN码/UPC码': '6971680488928', '质量执行标准': 'GB2894-2008'}</t>
  </si>
  <si>
    <t>30528</t>
  </si>
  <si>
    <t>https://i-item.jd.com/5075836.html</t>
  </si>
  <si>
    <t>安赛瑞 30527 禁止类安全标牌（禁止跳下） 315mm*250mm 红黑色 （计价单位：张)</t>
  </si>
  <si>
    <t>https://www.66123123.com/Goods/GoodsDetail?id=1088284</t>
  </si>
  <si>
    <t>{'品牌': '安赛瑞 ', '材质': '高性能不干胶', '条形码/EAN码/UPC码': '6971680488959', '质量执行标准': 'GB2894-2008'}</t>
  </si>
  <si>
    <t>30527</t>
  </si>
  <si>
    <t>https://i-item.jd.com/5075848.html</t>
  </si>
  <si>
    <t>安赛瑞 30522 禁止类安全标牌（禁止穿化纤服装） 315mm*250mm 红黑色 （计价单位：张)</t>
  </si>
  <si>
    <t>https://www.66123123.com/Goods/GoodsDetail?id=1088283</t>
  </si>
  <si>
    <t>{'品牌': '安赛瑞', '材质': '高性能不干胶', '条形码/EAN码/UPC码': '6971680489109', '质量执行标准': 'GB2894-2008'}</t>
  </si>
  <si>
    <t>30522</t>
  </si>
  <si>
    <t>https://i-item.jd.com/5075852.html</t>
  </si>
  <si>
    <t>1430017470071</t>
  </si>
  <si>
    <t>安赛瑞 30519 安全警示标牌（禁止使用手机） 315mm*250mm 红黑色 （计价单位：张)</t>
  </si>
  <si>
    <t>https://www.66123123.com/Goods/GoodsDetail?id=1088282</t>
  </si>
  <si>
    <t>{'品牌': '安赛瑞', '材质': '高性能不干胶', '条形码/EAN码/UPC码': '6971680489192', '质量执行标准': 'GB2894-2008'}</t>
  </si>
  <si>
    <t>30519</t>
  </si>
  <si>
    <t>https://i-item.jd.com/5075854.html</t>
  </si>
  <si>
    <t>1430017470070</t>
  </si>
  <si>
    <t>安赛瑞 15128 管道介质名称标识（回用水） 5*25cm 白绿色  5片/包 （计价单位：包)</t>
  </si>
  <si>
    <t>管道标识</t>
  </si>
  <si>
    <t>https://www.66123123.com/Goods/GoodsDetail?id=1088226</t>
  </si>
  <si>
    <t>{'品牌': '安赛瑞', '颜色': '白绿色', '条形码/EAN码/UPC码': '6941463509430', '质量执行标准': 'GB2894-2008'}</t>
  </si>
  <si>
    <t>15128</t>
  </si>
  <si>
    <t>https://i-item.jd.com/5518740.html</t>
  </si>
  <si>
    <t>安赛瑞 15127 工业管道标识标签（反渗透水） 5*25cm 白绿色  5片/包 （计价单位：包)</t>
  </si>
  <si>
    <t>https://www.66123123.com/Goods/GoodsDetail?id=1088225</t>
  </si>
  <si>
    <t>{'品牌': '安赛瑞', '颜色': '白绿色', '条形码/EAN码/UPC码': '6941463515011', '质量执行标准': 'GB2894-2008'}</t>
  </si>
  <si>
    <t>15127</t>
  </si>
  <si>
    <t>https://i-item.jd.com/5217159.html</t>
  </si>
  <si>
    <t>安赛瑞 15298 自粘性管道标识（纯化水） 10*50cm 白绿色 （计价单位：张)</t>
  </si>
  <si>
    <t>https://www.66123123.com/Goods/GoodsDetail?id=1088224</t>
  </si>
  <si>
    <t>{'品牌': '安赛瑞', '颜色': '白绿色', '条形码/EAN码/UPC码': '6941463510344', '质量执行标准': 'GB2894-2008'}</t>
  </si>
  <si>
    <t>15298</t>
  </si>
  <si>
    <t>https://i-item.jd.com/5532370.html</t>
  </si>
  <si>
    <t>安赛瑞 15126 工业管道标识标签（纯化水） 5*25cm 白绿色  5片/包 （计价单位：包)</t>
  </si>
  <si>
    <t>https://www.66123123.com/Goods/GoodsDetail?id=1088223</t>
  </si>
  <si>
    <t>{'颜色': '白绿色', '长度(m)': '安赛瑞', '条形码/EAN码/UPC码': '6941463515004', '质量执行标准': 'GB2894-2008'}</t>
  </si>
  <si>
    <t>15126</t>
  </si>
  <si>
    <t>https://i-item.jd.com/5217157.html</t>
  </si>
  <si>
    <t>安赛瑞 15297 工厂管道标识（原水） 10*50cm 白绿色 （计价单位：张)</t>
  </si>
  <si>
    <t>https://www.66123123.com/Goods/GoodsDetail?id=1088222</t>
  </si>
  <si>
    <t>{'品牌': '安赛瑞', '颜色': '白绿色', '条形码/EAN码/UPC码': '6941463514281', '质量执行标准': 'GB2894-2008'}</t>
  </si>
  <si>
    <t>15297</t>
  </si>
  <si>
    <t>https://i-item.jd.com/5259171.html</t>
  </si>
  <si>
    <t>安赛瑞 15125 工业管道标识标签（原水） 5*25cm 白绿色  5片/包 （计价单位：包)</t>
  </si>
  <si>
    <t>https://www.66123123.com/Goods/GoodsDetail?id=1088221</t>
  </si>
  <si>
    <t>{'品牌': '安赛瑞', '颜色': '白绿色', '条形码/EAN码/UPC码': '6941463515073', '质量执行标准': 'GB2894-2008'}</t>
  </si>
  <si>
    <t>15125</t>
  </si>
  <si>
    <t>https://i-item.jd.com/5217171.html</t>
  </si>
  <si>
    <t>安赛瑞 14949 管道标识（原水） 25×125mm 白绿色  10片/包 （计价单位：包)</t>
  </si>
  <si>
    <t>https://www.66123123.com/Goods/GoodsDetail?id=1088220</t>
  </si>
  <si>
    <t>{'品牌': '安赛瑞', '颜色': '白绿色', '条形码/EAN码/UPC码': '6941463518210', '质量执行标准': 'GB2894-2008'}</t>
  </si>
  <si>
    <t>14949</t>
  </si>
  <si>
    <t>https://i-item.jd.com/5217465.html</t>
  </si>
  <si>
    <t>安赛瑞 15124 工业管道识别色标识（井水） 5*25cm 白绿色  5片/包 （计价单位：包)</t>
  </si>
  <si>
    <t>https://www.66123123.com/Goods/GoodsDetail?id=1088219</t>
  </si>
  <si>
    <t>{'品牌': '安赛瑞', '颜色': '白绿色', '条形码/EAN码/UPC码': '6941463509416', '质量执行标准': 'GB2894-2008'}</t>
  </si>
  <si>
    <t>15124</t>
  </si>
  <si>
    <t>https://i-item.jd.com/5518736.html</t>
  </si>
  <si>
    <t>安赛瑞 15123 工业管道识别色标识（调节水） 5*25cm 白绿色  5片/包 （计价单位：包)</t>
  </si>
  <si>
    <t>https://www.66123123.com/Goods/GoodsDetail?id=1088218</t>
  </si>
  <si>
    <t>{'品牌': '安赛瑞', '颜色': '白绿色', '条形码/EAN码/UPC码': '6941463509409', '质量执行标准': 'GB2894-2008'}</t>
  </si>
  <si>
    <t>15123</t>
  </si>
  <si>
    <t>https://i-item.jd.com/5518734.html</t>
  </si>
  <si>
    <t>安赛瑞 15294 验厂管道标识（雨水排水） 10×50cm 白绿色 （计价单位：张)</t>
  </si>
  <si>
    <t>https://www.66123123.com/Goods/GoodsDetail?id=1088217</t>
  </si>
  <si>
    <t>{'品牌': '安赛瑞', '颜色': '白绿色', '条形码/EAN码/UPC码': '6941463514496', '质量执行标准': 'GB2894-2008'}</t>
  </si>
  <si>
    <t>15294</t>
  </si>
  <si>
    <t>https://i-item.jd.com/5259221.html</t>
  </si>
  <si>
    <t>安赛瑞 15122 工业管道识别色标识（雨水排水） 5*25cm 白绿色  5片/包 （计价单位：包)</t>
  </si>
  <si>
    <t>https://www.66123123.com/Goods/GoodsDetail?id=1088216</t>
  </si>
  <si>
    <t>{'品牌': '安赛瑞', '颜色': '白绿色', '条形码/EAN码/UPC码': '6941463509423', '质量执行标准': 'GB2894-2008'}</t>
  </si>
  <si>
    <t>15122</t>
  </si>
  <si>
    <t>https://i-item.jd.com/5518738.html</t>
  </si>
  <si>
    <t>安赛瑞 14946 管道标识标贴（雨水排水） 25*125mm 白绿色  10片/包 （计价单位：包)</t>
  </si>
  <si>
    <t>https://www.66123123.com/Goods/GoodsDetail?id=1088215</t>
  </si>
  <si>
    <t>{'品牌': '安赛瑞', '颜色': '白绿色', '条形码/EAN码/UPC码': '6941463516162', '质量执行标准': 'GB2894-2008'}</t>
  </si>
  <si>
    <t>14946</t>
  </si>
  <si>
    <t>https://i-item.jd.com/5217445.html</t>
  </si>
  <si>
    <t>安赛瑞 15121 工业管道标识标签（雨水） 5*25cm 白绿色  5片/包 （计价单位：包)</t>
  </si>
  <si>
    <t>https://www.66123123.com/Goods/GoodsDetail?id=1088214</t>
  </si>
  <si>
    <t>{'品牌': '安赛瑞', '颜色': '白绿色', '条形码/EAN码/UPC码': '6941463515066', '质量执行标准': 'GB2894-2008'}</t>
  </si>
  <si>
    <t>15121</t>
  </si>
  <si>
    <t>https://i-item.jd.com/5217169.html</t>
  </si>
  <si>
    <t>安赛瑞 15292 验厂管道标识（高压水） 10*50cm 白绿色 （计价单位：张)</t>
  </si>
  <si>
    <t>https://www.66123123.com/Goods/GoodsDetail?id=1088213</t>
  </si>
  <si>
    <t>{'品牌': '安赛瑞', '颜色': '白绿色', '条形码/EAN码/UPC码': '6941463514427', '质量执行标准': 'GB2894-2008'}</t>
  </si>
  <si>
    <t>15292</t>
  </si>
  <si>
    <t>https://i-item.jd.com/5259207.html</t>
  </si>
  <si>
    <t>安赛瑞 15120 工业管道标识标签（高压水） 5*25cm 白绿色  5片/包 （计价单位：包)</t>
  </si>
  <si>
    <t>https://www.66123123.com/Goods/GoodsDetail?id=1088212</t>
  </si>
  <si>
    <t>{'品牌': '安赛瑞', '颜色': '白绿色', '条形码/EAN码/UPC码': '6941463514984', '质量执行标准': 'GB2894-2008'}</t>
  </si>
  <si>
    <t>15120</t>
  </si>
  <si>
    <t>https://i-item.jd.com/5217153.html</t>
  </si>
  <si>
    <t>安赛瑞 15291 验厂管道标识（饱和水） 10×50cm 白绿色 （计价单位：张)</t>
  </si>
  <si>
    <t>https://www.66123123.com/Goods/GoodsDetail?id=1088211</t>
  </si>
  <si>
    <t>{'品牌': '安赛瑞', '颜色': '白绿色', '条形码/EAN码/UPC码': '6941463514472', '质量执行标准': 'GB2894-2008'}</t>
  </si>
  <si>
    <t>15291</t>
  </si>
  <si>
    <t>https://i-item.jd.com/5259217.html</t>
  </si>
  <si>
    <t>安赛瑞 15119 工业管道标识标签（饱和水） 5*25cm 白绿色  5片/包 （计价单位：包)</t>
  </si>
  <si>
    <t>https://www.66123123.com/Goods/GoodsDetail?id=1088210</t>
  </si>
  <si>
    <t>{'品牌': '安赛瑞', '颜色': '白绿色', '条形码/EAN码/UPC码': '6941463514991', '质量执行标准': 'GB2894-2008'}</t>
  </si>
  <si>
    <t>15119</t>
  </si>
  <si>
    <t>https://i-item.jd.com/5217155.html</t>
  </si>
  <si>
    <t>安赛瑞 15290 验厂管道标识（过冷水） 10*50cm 白绿色 （计价单位：张)</t>
  </si>
  <si>
    <t>https://www.66123123.com/Goods/GoodsDetail?id=1088209</t>
  </si>
  <si>
    <t>{'品牌': '安赛瑞', '颜色': '白绿色', '条形码/EAN码/UPC码': '6941463514489', '质量执行标准': 'GB2894-2008'}</t>
  </si>
  <si>
    <t>15290</t>
  </si>
  <si>
    <t>https://i-item.jd.com/5259219.html</t>
  </si>
  <si>
    <t>安赛瑞 15118 工业管道标识标签（过冷水） 5*25cm 白绿色  5片/包 （计价单位：包)</t>
  </si>
  <si>
    <t>https://www.66123123.com/Goods/GoodsDetail?id=1088208</t>
  </si>
  <si>
    <t>{'品牌': '安赛瑞 ', '颜色': '白绿色', '条形码/EAN码/UPC码': '6941463515059', '质量执行标准': 'GB2894-2008'}</t>
  </si>
  <si>
    <t>15118</t>
  </si>
  <si>
    <t>https://i-item.jd.com/5217167.html</t>
  </si>
  <si>
    <t>安赛瑞 14942 管道标识标贴（过冷水） 25×125mm 白绿色  10片/包 （计价单位：包)</t>
  </si>
  <si>
    <t>https://www.66123123.com/Goods/GoodsDetail?id=1088207</t>
  </si>
  <si>
    <t>{'品牌': '安赛瑞', '颜色': '白绿色', '条形码/EAN码/UPC码': '6941463516155', '质量执行标准': 'GB2894-2008'}</t>
  </si>
  <si>
    <t>14942</t>
  </si>
  <si>
    <t>https://i-item.jd.com/5217443.html</t>
  </si>
  <si>
    <t>安赛瑞 15289 验厂管道标识（工艺冷凝水） 10*50cm 白绿色 （计价单位：张)</t>
  </si>
  <si>
    <t>https://www.66123123.com/Goods/GoodsDetail?id=1088206</t>
  </si>
  <si>
    <t>{'品牌': '安赛瑞', '颜色': '白绿色', '条形码/EAN码/UPC码': '6941463514595', '质量执行标准': 'GB2894-2008'}</t>
  </si>
  <si>
    <t>15289</t>
  </si>
  <si>
    <t>https://i-item.jd.com/5259257.html</t>
  </si>
  <si>
    <t>安赛瑞 15117 工业管道标识标签（工艺冷凝水） 5*25cm 白绿色  5片/包 （计价单位：包)</t>
  </si>
  <si>
    <t>https://www.66123123.com/Goods/GoodsDetail?id=1088205</t>
  </si>
  <si>
    <t>{'品牌': '安赛瑞', '颜色': '白绿色', '条形码/EAN码/UPC码': '6941463514977', '质量执行标准': 'GB2894-2008'}</t>
  </si>
  <si>
    <t>15117</t>
  </si>
  <si>
    <t>https://i-item.jd.com/5217151.html</t>
  </si>
  <si>
    <t>安赛瑞 15288 自粘性管道标识（锅炉给水） 10*50cm 白绿色 （计价单位：张)</t>
  </si>
  <si>
    <t>https://www.66123123.com/Goods/GoodsDetail?id=1088204</t>
  </si>
  <si>
    <t>{'品牌': '安赛瑞', '颜色': '白绿色', '条形码/EAN码/UPC码': '6941463510368', '质量执行标准': 'GB2894-2008'}</t>
  </si>
  <si>
    <t>15288</t>
  </si>
  <si>
    <t>https://i-item.jd.com/5532376.html</t>
  </si>
  <si>
    <t>安赛瑞 15116 工业管道标识标签（锅炉给水） 5*25cm 白绿色  5片/包 （计价单位：包)</t>
  </si>
  <si>
    <t>https://www.66123123.com/Goods/GoodsDetail?id=1088203</t>
  </si>
  <si>
    <t>{'颜色': '白绿色', '条形码/EAN码/UPC码': '6941463514946', '质量执行标准': 'GB2894-2008'}</t>
  </si>
  <si>
    <t>15116</t>
  </si>
  <si>
    <t>https://i-item.jd.com/5217145.html</t>
  </si>
  <si>
    <t>0903084810003</t>
  </si>
  <si>
    <t>安赛瑞 15287 验厂管道标识（生活水） 10*50cm 白绿色 （计价单位：张)</t>
  </si>
  <si>
    <t>https://www.66123123.com/Goods/GoodsDetail?id=1088202</t>
  </si>
  <si>
    <t>{'品牌': '安赛瑞', '颜色': '白绿色', '条形码/EAN码/UPC码': '6941463514434', '质量执行标准': 'GB2894-2008'}</t>
  </si>
  <si>
    <t>15287</t>
  </si>
  <si>
    <t>https://i-item.jd.com/5259209.html</t>
  </si>
  <si>
    <t>0903084810002</t>
  </si>
  <si>
    <t>安赛瑞 15115 管道介质标识（生活水） 5*25cm 白绿色  5片/包 （计价单位：包)</t>
  </si>
  <si>
    <t>https://www.66123123.com/Goods/GoodsDetail?id=1088201</t>
  </si>
  <si>
    <t>{'品牌': '安赛瑞', '颜色': '白绿色', '条形码/EAN码/UPC码': '6941463514854', '质量执行标准': 'GB2894-2008'}</t>
  </si>
  <si>
    <t>15115</t>
  </si>
  <si>
    <t>https://i-item.jd.com/5217125.html</t>
  </si>
  <si>
    <t>安赛瑞 15286 自粘性管道标识（除盐水） 10*50cm 白绿色 （计价单位：张)</t>
  </si>
  <si>
    <t>https://www.66123123.com/Goods/GoodsDetail?id=1088200</t>
  </si>
  <si>
    <t>{'品牌': '安赛瑞', '颜色': '白绿色', '条形码/EAN码/UPC码': '6941463510375', '质量执行标准': 'GB2894-2008'}</t>
  </si>
  <si>
    <t>15286</t>
  </si>
  <si>
    <t>https://i-item.jd.com/5532378.html</t>
  </si>
  <si>
    <t>安赛瑞 15114 工业管道识别色标识（除盐水） 5*25cm 白绿色  5片/包 （计价单位：包)</t>
  </si>
  <si>
    <t>https://www.66123123.com/Goods/GoodsDetail?id=1088199</t>
  </si>
  <si>
    <t>{'品牌': '安赛瑞', '颜色': '白绿色', '条形码/EAN码/UPC码': '6941463509386', '质量执行标准': 'GB2894-2008'}</t>
  </si>
  <si>
    <t>15114</t>
  </si>
  <si>
    <t>https://i-item.jd.com/5518730.html</t>
  </si>
  <si>
    <t>安赛瑞 15285 工业管路标识（新鲜水） 10*50cm</t>
  </si>
  <si>
    <t>https://www.66123123.com/Goods/GoodsDetail?id=1088198</t>
  </si>
  <si>
    <t>{'品牌': '安赛瑞', '颜色': '白绿色', '条形码/EAN码/UPC码': '6941463510405', '质量执行标准': 'GB2894-2008'}</t>
  </si>
  <si>
    <t>15285</t>
  </si>
  <si>
    <t>https://i-item.jd.com/5532384.html</t>
  </si>
  <si>
    <t>安赛瑞 15113 管道介质名称标识（新鲜水） 5*25cm 白绿色  5片/包 （计价单位：包)</t>
  </si>
  <si>
    <t>https://www.66123123.com/Goods/GoodsDetail?id=1088197</t>
  </si>
  <si>
    <t>{'品牌': '安赛瑞', '颜色': '白绿色', '条形码/EAN码/UPC码': '6941463509492', '质量执行标准': 'GB2894-2008'}</t>
  </si>
  <si>
    <t>15113</t>
  </si>
  <si>
    <t>https://i-item.jd.com/5518754.html</t>
  </si>
  <si>
    <t>安赛瑞 15112 工业管道识别色标识（生产水） 5*25cm 白绿色  5片/包 （计价单位：包)</t>
  </si>
  <si>
    <t>https://www.66123123.com/Goods/GoodsDetail?id=1088196</t>
  </si>
  <si>
    <t>{'品牌': '安赛瑞', '颜色': '白绿色', '条形码/EAN码/UPC码': '6941463509393', '质量执行标准': 'GB2894-2008'}</t>
  </si>
  <si>
    <t>15112</t>
  </si>
  <si>
    <t>https://i-item.jd.com/5518732.html</t>
  </si>
  <si>
    <t>安赛瑞 14936 管道标识标贴（生产水） 25*125mm 白绿色  10片/包 （计价单位：包)</t>
  </si>
  <si>
    <t>https://www.66123123.com/Goods/GoodsDetail?id=1088195</t>
  </si>
  <si>
    <t>{'颜色': '白绿色', '条形码/EAN码/UPC码': '6941463516186', '质量执行标准': 'GB2894-2008'}</t>
  </si>
  <si>
    <t>14936</t>
  </si>
  <si>
    <t>https://i-item.jd.com/5217457.html</t>
  </si>
  <si>
    <t>安赛瑞 15283 工业管路标识（蒸汽冷凝水） 10×50cm 白绿色 （计价单位：张)</t>
  </si>
  <si>
    <t>https://www.66123123.com/Goods/GoodsDetail?id=1088194</t>
  </si>
  <si>
    <t>{'品牌': '安赛瑞', '颜色': '白绿色', '条形码/EAN码/UPC码': '6941463510382', '质量执行标准': 'GB2894-2008'}</t>
  </si>
  <si>
    <t>15283</t>
  </si>
  <si>
    <t>https://i-item.jd.com/5532380.html</t>
  </si>
  <si>
    <t>安赛瑞 15111 工业管道识别色标识（蒸汽冷凝水） 5*25cm 白绿色  5片/包 （计价单位：包)</t>
  </si>
  <si>
    <t>https://www.66123123.com/Goods/GoodsDetail?id=1088193</t>
  </si>
  <si>
    <t>{'品牌': '安赛瑞', '颜色': '白绿色', '条形码/EAN码/UPC码': '6941463509379', '质量执行标准': 'GB2894-2008'}</t>
  </si>
  <si>
    <t>15111</t>
  </si>
  <si>
    <t>https://i-item.jd.com/5518728.html</t>
  </si>
  <si>
    <t>安赛瑞 14935 管道标识标贴（蒸汽冷凝水） 25*125mm 白绿色  10片/包 （计价单位：包)</t>
  </si>
  <si>
    <t>https://www.66123123.com/Goods/GoodsDetail?id=1088192</t>
  </si>
  <si>
    <t>{'品牌': '安赛瑞', '颜色': '白绿色', '条形码/EAN码/UPC码': '6941463516148', '质量执行标准': 'GB2894-2008'}</t>
  </si>
  <si>
    <t>14935</t>
  </si>
  <si>
    <t>https://i-item.jd.com/5217441.html</t>
  </si>
  <si>
    <t>安赛瑞 15110 工业管道标识标签（蒸汽冷凝液） 5*25cm 白绿色  5片/包 （计价单位：包)</t>
  </si>
  <si>
    <t>https://www.66123123.com/Goods/GoodsDetail?id=1088191</t>
  </si>
  <si>
    <t>{'品牌': '安赛瑞 ', '颜色': '白绿色', '条形码/EAN码/UPC码': '6941463514960', '质量执行标准': 'GB2894-2008'}</t>
  </si>
  <si>
    <t>15110</t>
  </si>
  <si>
    <t>https://i-item.jd.com/5217149.html</t>
  </si>
  <si>
    <t>安赛瑞 14934 管道标识标贴（蒸汽冷凝液） 25*125mm 白绿色  10片/包 （计价单位：包)</t>
  </si>
  <si>
    <t>https://www.66123123.com/Goods/GoodsDetail?id=1088190</t>
  </si>
  <si>
    <t>{'品牌': '安赛瑞', '颜色': '白绿色', '条形码/EAN码/UPC码': '6941463516131', '质量执行标准': 'GB2894-2008'}</t>
  </si>
  <si>
    <t>14934</t>
  </si>
  <si>
    <t>https://i-item.jd.com/5217439.html</t>
  </si>
  <si>
    <t>安赛瑞 15281 验厂管道标识（中水） 10*50cm 白绿色 （计价单位：张)</t>
  </si>
  <si>
    <t>https://www.66123123.com/Goods/GoodsDetail?id=1088189</t>
  </si>
  <si>
    <t>{'品牌': '安赛瑞', '颜色': '白绿色', '条形码/EAN码/UPC码': '6941463514397', '质量执行标准': 'GB2894-2008'}</t>
  </si>
  <si>
    <t>15281</t>
  </si>
  <si>
    <t>https://i-item.jd.com/5259201.html</t>
  </si>
  <si>
    <t>安赛瑞 15109 工业管道标识标签（中水） 5*25cm 白绿色  5片/包 （计价单位：包)</t>
  </si>
  <si>
    <t>https://www.66123123.com/Goods/GoodsDetail?id=1088188</t>
  </si>
  <si>
    <t>{'品牌': '安赛瑞 ', '颜色': '白绿色', '条形码/EAN码/UPC码': '6941463515103', '质量执行标准': 'GB2894-2008'}</t>
  </si>
  <si>
    <t>15109</t>
  </si>
  <si>
    <t>https://i-item.jd.com/5217177.html</t>
  </si>
  <si>
    <t>安赛瑞 15280 工业管道标识（RO水） 10*50cm 白绿色 （计价单位：张)</t>
  </si>
  <si>
    <t>https://www.66123123.com/Goods/GoodsDetail?id=1088187</t>
  </si>
  <si>
    <t>{'颜色': '白绿色', '条形码/EAN码/UPC码': '6941463514588', '质量执行标准': 'GB2894-2008'}</t>
  </si>
  <si>
    <t>15280</t>
  </si>
  <si>
    <t>https://i-item.jd.com/5259255.html</t>
  </si>
  <si>
    <t>安赛瑞 15108 工业管道标识标签（RO水） 5×25cm 白绿色  5片/包 （计价单位：包)</t>
  </si>
  <si>
    <t>https://www.66123123.com/Goods/GoodsDetail?id=1088186</t>
  </si>
  <si>
    <t>{'品牌': '安赛瑞', '颜色': '白绿色', '条形码/EAN码/UPC码': '6941463515110', '质量执行标准': 'GB2894-2008'}</t>
  </si>
  <si>
    <t>15108</t>
  </si>
  <si>
    <t>https://i-item.jd.com/5217179.html</t>
  </si>
  <si>
    <t>安赛瑞 14932 管道标识（RO水） 25*125mm 白绿色  10片/包 （计价单位：包)</t>
  </si>
  <si>
    <t>https://www.66123123.com/Goods/GoodsDetail?id=1088185</t>
  </si>
  <si>
    <t>{'颜色': '白绿色', '条形码/EAN码/UPC码': '6941463518227', '质量执行标准': 'GB2894-2008'}</t>
  </si>
  <si>
    <t>14932</t>
  </si>
  <si>
    <t>https://i-item.jd.com/5217605.html</t>
  </si>
  <si>
    <t>安赛瑞 15279 验厂管道标识（蒸馏水） 10*50cm 白绿色 （计价单位：张)</t>
  </si>
  <si>
    <t>https://www.66123123.com/Goods/GoodsDetail?id=1088184</t>
  </si>
  <si>
    <t>{'品牌': '安赛瑞', '颜色': '白绿色', '条形码/EAN码/UPC码': '6941463514618', '质量执行标准': 'GB2894-2008'}</t>
  </si>
  <si>
    <t>15279</t>
  </si>
  <si>
    <t>https://i-item.jd.com/5259269.html</t>
  </si>
  <si>
    <t>安赛瑞 15107 工业管道标识标签（蒸馏水） 5*25cm 白绿色  5片/包 （计价单位：包)</t>
  </si>
  <si>
    <t>https://www.66123123.com/Goods/GoodsDetail?id=1088183</t>
  </si>
  <si>
    <t>{'品牌': '安赛瑞', '颜色': '白绿色', '条形码/EAN码/UPC码': '6941463515097', '质量执行标准': 'GB2894-2008'}</t>
  </si>
  <si>
    <t>15107</t>
  </si>
  <si>
    <t>https://i-item.jd.com/5217175.html</t>
  </si>
  <si>
    <t>安赛瑞 14931 管道标识（蒸馏水） 25*125mm 白绿色  10片/包 （计价单位：包)</t>
  </si>
  <si>
    <t>https://www.66123123.com/Goods/GoodsDetail?id=1088182</t>
  </si>
  <si>
    <t>{'品牌': '安赛瑞', '颜色': '白绿色', '条形码/EAN码/UPC码': '6941463509904', '质量执行标准': 'GB2894-2008'}</t>
  </si>
  <si>
    <t>14931</t>
  </si>
  <si>
    <t>https://i-item.jd.com/5518896.html</t>
  </si>
  <si>
    <t>安赛瑞 15278 验厂管道标识（去离子水） 10*50cm 白绿色 （计价单位：张)</t>
  </si>
  <si>
    <t>https://www.66123123.com/Goods/GoodsDetail?id=1088181</t>
  </si>
  <si>
    <t>{'品牌': '安赛瑞', '颜色': '白绿色', '条形码/EAN码/UPC码': '6941463514571', '质量执行标准': 'GB2894-2008'}</t>
  </si>
  <si>
    <t>15278</t>
  </si>
  <si>
    <t>https://i-item.jd.com/5259253.html</t>
  </si>
  <si>
    <t>安赛瑞 15106 管道介质名称标识（去离子水） 5*25cm 白绿色  5片/包 （计价单位：包)</t>
  </si>
  <si>
    <t>https://www.66123123.com/Goods/GoodsDetail?id=1088180</t>
  </si>
  <si>
    <t>{'品牌': '安赛瑞', '颜色': '白绿色', '质量执行标准': 'GB2894-2008'}</t>
  </si>
  <si>
    <t>15106</t>
  </si>
  <si>
    <t>https://i-item.jd.com/5518752.html</t>
  </si>
  <si>
    <t>安赛瑞 15277 验厂管道标识（补给水） 10×50cm 白绿色 （计价单位：张)</t>
  </si>
  <si>
    <t>https://www.66123123.com/Goods/GoodsDetail?id=1088179</t>
  </si>
  <si>
    <t>{'品牌': '安赛瑞', '颜色': '白绿色', '条形码/EAN码/UPC码': '6941463514502', '质量执行标准': 'GB2894-2008'}</t>
  </si>
  <si>
    <t>15277</t>
  </si>
  <si>
    <t>https://i-item.jd.com/5259223.html</t>
  </si>
  <si>
    <t>安赛瑞 14929 GB管道标识（补给水） 25*125mm 白绿色  10片/包 （计价单位：包)</t>
  </si>
  <si>
    <t>https://www.66123123.com/Goods/GoodsDetail?id=1088178</t>
  </si>
  <si>
    <t>{'类别': '管道标识', '品牌': '安赛瑞', '颜色': '白绿色', '条形码/EAN码/UPC码': '6941463516407', '质量执行标准': 'GB2894-2008'}</t>
  </si>
  <si>
    <t>14929</t>
  </si>
  <si>
    <t>https://i-item.jd.com/5217577.html</t>
  </si>
  <si>
    <t>安赛瑞 15276 验厂管道标识（可饮用水） 10×50cm 白绿色 （计价单位：张)</t>
  </si>
  <si>
    <t>https://www.66123123.com/Goods/GoodsDetail?id=1088177</t>
  </si>
  <si>
    <t>{'类别': '管道标识', '品牌': '安赛瑞', '颜色': '白绿色', '条形码/EAN码/UPC码': '6941463514519', '质量执行标准': 'GB2894-2008'}</t>
  </si>
  <si>
    <t>15276</t>
  </si>
  <si>
    <t>https://i-item.jd.com/5259225.html</t>
  </si>
  <si>
    <t>安赛瑞 15538 管道介质名称标识（可饮用水） 5*25cm 白绿色  5片/包 （计价单位：包)</t>
  </si>
  <si>
    <t>https://www.66123123.com/Goods/GoodsDetail?id=1088176</t>
  </si>
  <si>
    <t>{'品牌': '安赛瑞', '颜色': '白绿色', '条形码/EAN码/UPC码': '6941463509478', '质量执行标准': 'GB2894-2008'}</t>
  </si>
  <si>
    <t>15538</t>
  </si>
  <si>
    <t>https://i-item.jd.com/5518750.html</t>
  </si>
  <si>
    <t>安赛瑞 15275 验厂管道标识（市政自来水） 10*50cm 白绿色 （计价单位：张)</t>
  </si>
  <si>
    <t>https://www.66123123.com/Goods/GoodsDetail?id=1088175</t>
  </si>
  <si>
    <t>{'品牌': '安赛瑞', '颜色': '白绿色', '条形码/EAN码/UPC码': '6941463514540', '质量执行标准': 'GB2894-2008'}</t>
  </si>
  <si>
    <t>15275</t>
  </si>
  <si>
    <t>https://i-item.jd.com/5259247.html</t>
  </si>
  <si>
    <t>安赛瑞 15537 管道介质名称标识（市政自来水） 5×25cm 白绿色  5片/包 （计价单位：包)</t>
  </si>
  <si>
    <t>https://www.66123123.com/Goods/GoodsDetail?id=1088174</t>
  </si>
  <si>
    <t>{'类别': '管道标识', '品牌': '安赛瑞 ', '颜色': '白绿色', '条形码/EAN码/UPC码': '6941463509461', '质量执行标准': 'GB2894-2008'}</t>
  </si>
  <si>
    <t>15537</t>
  </si>
  <si>
    <t>https://i-item.jd.com/5518748.html</t>
  </si>
  <si>
    <t>安赛瑞 15274 验厂管道标识（工业用水） 10*50cm 白绿色 （计价单位：张)</t>
  </si>
  <si>
    <t>https://www.66123123.com/Goods/GoodsDetail?id=1088173</t>
  </si>
  <si>
    <t>{'品牌': '安赛瑞', '颜色': '白绿色', '条形码/EAN码/UPC码': '6941463514601', '质量执行标准': 'GB2894-2008'}</t>
  </si>
  <si>
    <t>15274</t>
  </si>
  <si>
    <t>https://i-item.jd.com/5259267.html</t>
  </si>
  <si>
    <t>安赛瑞 15273 验厂管道标识（工艺水） 10*50cm 白绿色 （计价单位：张)</t>
  </si>
  <si>
    <t>https://www.66123123.com/Goods/GoodsDetail?id=1088172</t>
  </si>
  <si>
    <t>{'品牌': '安赛瑞', '颜色': '白绿色', '条形码/EAN码/UPC码': '6941463514410', '质量执行标准': 'GB2894-2008'}</t>
  </si>
  <si>
    <t>15273</t>
  </si>
  <si>
    <t>https://i-item.jd.com/5259205.html</t>
  </si>
  <si>
    <t>安赛瑞 15272 验厂管道标识（工艺用水） 10*50cm 白绿色 （计价单位：张)</t>
  </si>
  <si>
    <t>https://www.66123123.com/Goods/GoodsDetail?id=1088171</t>
  </si>
  <si>
    <t>{'品牌': '安赛瑞', '颜色': '白绿色', '条形码/EAN码/UPC码': '6941463514557', '质量执行标准': 'GB2894-2008'}</t>
  </si>
  <si>
    <t>15272</t>
  </si>
  <si>
    <t>https://i-item.jd.com/5259249.html</t>
  </si>
  <si>
    <t>安赛瑞 15100 管道介质名称标识（工艺用水） 5*25cm 白绿色  5片/包 （计价单位：包)</t>
  </si>
  <si>
    <t>https://www.66123123.com/Goods/GoodsDetail?id=1088170</t>
  </si>
  <si>
    <t>{'品牌': '安赛瑞', '颜色': '白绿色', '条形码/EAN码/UPC码': '6941463509447', '质量执行标准': 'GB2894-2008'}</t>
  </si>
  <si>
    <t>15100</t>
  </si>
  <si>
    <t>https://i-item.jd.com/5518744.html</t>
  </si>
  <si>
    <t>安赛瑞 15271 工业管路标识（热循环水） 10×50cm 白绿色 （计价单位：张)</t>
  </si>
  <si>
    <t>https://www.66123123.com/Goods/GoodsDetail?id=1088169</t>
  </si>
  <si>
    <t>{'品牌': '安赛瑞', '颜色': '白绿色', '条形码/EAN码/UPC码': '6941463510399', '质量执行标准': 'GB2894-2008'}</t>
  </si>
  <si>
    <t>15271</t>
  </si>
  <si>
    <t>https://i-item.jd.com/5532382.html</t>
  </si>
  <si>
    <t>安赛瑞 15099 管道介质名称标识（热循环水） 5*25cm 白绿色  5片/包 （计价单位：包)</t>
  </si>
  <si>
    <t>https://www.66123123.com/Goods/GoodsDetail?id=1088168</t>
  </si>
  <si>
    <t>{'品牌': '安赛瑞', '颜色': '白绿色', '条形码/EAN码/UPC码': '6941463509454', '质量执行标准': 'GB2894-2008'}</t>
  </si>
  <si>
    <t>15099</t>
  </si>
  <si>
    <t>https://i-item.jd.com/5518746.html</t>
  </si>
  <si>
    <t>安赛瑞 15270 验厂管道标识（循环水） 10*50cm 白绿色 （计价单位：张)</t>
  </si>
  <si>
    <t>https://www.66123123.com/Goods/GoodsDetail?id=1088167</t>
  </si>
  <si>
    <t>{'品牌': '安赛瑞', '颜色': '白绿色', '条形码/EAN码/UPC码': '6941463514564', '质量执行标准': 'GB2894-2008'}</t>
  </si>
  <si>
    <t>15270</t>
  </si>
  <si>
    <t>https://i-item.jd.com/5259251.html</t>
  </si>
  <si>
    <t>安赛瑞 15268 验厂管道标识（高压水） 10*50cm 白绿色 （计价单位：张)</t>
  </si>
  <si>
    <t>https://www.66123123.com/Goods/GoodsDetail?id=1088166</t>
  </si>
  <si>
    <t>{'品牌': '安赛瑞', '颜色': '白绿色', '条形码/EAN码/UPC码': '6941463514441', '质量执行标准': 'GB2894-2008'}</t>
  </si>
  <si>
    <t>15268</t>
  </si>
  <si>
    <t>https://i-item.jd.com/5259211.html</t>
  </si>
  <si>
    <t>安赛瑞 15096 国标管道标识（高压水） 5*25cm 白绿色  5片/包 （计价单位：包)</t>
  </si>
  <si>
    <t>https://www.66123123.com/Goods/GoodsDetail?id=1088165</t>
  </si>
  <si>
    <t>{'颜色': '白绿色', '条形码/EAN码/UPC码': '6941463515462', '质量执行标准': 'GB2894-2008'}</t>
  </si>
  <si>
    <t>15096</t>
  </si>
  <si>
    <t>https://i-item.jd.com/5217249.html</t>
  </si>
  <si>
    <t>安赛瑞 15267 验厂管道标识（冷冻水回水） 10*50cm 白绿色 （计价单位：张)</t>
  </si>
  <si>
    <t>https://www.66123123.com/Goods/GoodsDetail?id=1088164</t>
  </si>
  <si>
    <t>{'品牌': '安赛瑞', '颜色': '白绿色', '条形码/EAN码/UPC码': '6941463514458', '质量执行标准': 'GB2894-2008'}</t>
  </si>
  <si>
    <t>15267</t>
  </si>
  <si>
    <t>https://i-item.jd.com/5259213.html</t>
  </si>
  <si>
    <t>安赛瑞 15095 国标管道标识（冷冻水回水） 5*25cm 白绿色  5片/包 （计价单位：包)</t>
  </si>
  <si>
    <t>https://www.66123123.com/Goods/GoodsDetail?id=1088163</t>
  </si>
  <si>
    <t>{'颜色': '白绿色', '长度(m)': '0.25', '条形码/EAN码/UPC码': '6941463515455', '质量执行标准': 'GB2894-2008'}</t>
  </si>
  <si>
    <t>15095</t>
  </si>
  <si>
    <t>https://i-item.jd.com/5217247.html</t>
  </si>
  <si>
    <t>安赛瑞 15266 验厂管道标识（冷冻水供水） 10*50cm 白绿色 （计价单位：张)</t>
  </si>
  <si>
    <t>https://www.66123123.com/Goods/GoodsDetail?id=1088162</t>
  </si>
  <si>
    <t>{'颜色': '白绿色', '条形码/EAN码/UPC码': '6941463514403', '质量执行标准': 'GB2894-2008'}</t>
  </si>
  <si>
    <t>15266</t>
  </si>
  <si>
    <t>https://i-item.jd.com/5259203.html</t>
  </si>
  <si>
    <t>安赛瑞 15094 工业管道标识标签（冷冻水供水） 5*25cm 白绿色  5片/包 （计价单位：包)</t>
  </si>
  <si>
    <t>https://www.66123123.com/Goods/GoodsDetail?id=1088161</t>
  </si>
  <si>
    <t>{'颜色': '白绿色', '条形码/EAN码/UPC码': '6941463515035', '质量执行标准': 'GB2894-2008'}</t>
  </si>
  <si>
    <t>15094</t>
  </si>
  <si>
    <t>https://i-item.jd.com/5217163.html</t>
  </si>
  <si>
    <t>安赛瑞 15265 验厂管道标识（冷冻水出） 10*50cm 白绿色 （计价单位：张)</t>
  </si>
  <si>
    <t>https://www.66123123.com/Goods/GoodsDetail?id=1088160</t>
  </si>
  <si>
    <t>{'颜色': '白绿色', '条形码/EAN码/UPC码': '6941463514465', '质量执行标准': 'GB2894-2008'}</t>
  </si>
  <si>
    <t>15265</t>
  </si>
  <si>
    <t>https://i-item.jd.com/5259215.html</t>
  </si>
  <si>
    <t>安赛瑞 15093 工业管道标识标签（冷冻水出） 5*25cm 白绿色  5片/包 （计价单位：包)</t>
  </si>
  <si>
    <t>https://www.66123123.com/Goods/GoodsDetail?id=1088159</t>
  </si>
  <si>
    <t>{'颜色': '白绿色', '条形码/EAN码/UPC码': '6941463515042', '质量执行标准': 'GB2894-2008'}</t>
  </si>
  <si>
    <t>15093</t>
  </si>
  <si>
    <t>https://i-item.jd.com/5217165.html</t>
  </si>
  <si>
    <t>安赛瑞 14917 GB管道标识（冷冻水出） 25*125mm 白绿色  10片/包 （计价单位：包)</t>
  </si>
  <si>
    <t>https://www.66123123.com/Goods/GoodsDetail?id=1088158</t>
  </si>
  <si>
    <t>{'颜色': '白绿色', '条形码/EAN码/UPC码': '6941463516483', '质量执行标准': 'GB2894-2008'}</t>
  </si>
  <si>
    <t>14917</t>
  </si>
  <si>
    <t>https://i-item.jd.com/5217751.html</t>
  </si>
  <si>
    <t>安赛瑞 15264 验厂管道标识（冷冻水进） 10*50cm 白绿色 （计价单位：张)</t>
  </si>
  <si>
    <t>https://www.66123123.com/Goods/GoodsDetail?id=1088157</t>
  </si>
  <si>
    <t>{'颜色': '白绿色', '条形码/EAN码/UPC码': '6941463514533', '质量执行标准': 'GB2894-2008'}</t>
  </si>
  <si>
    <t>15264</t>
  </si>
  <si>
    <t>https://i-item.jd.com/5259229.html</t>
  </si>
  <si>
    <t>安赛瑞 14915 GB管道标识（冷冻水） 25*125mm 白绿色  10片/包 （计价单位：包)</t>
  </si>
  <si>
    <t>https://www.66123123.com/Goods/GoodsDetail?id=1088156</t>
  </si>
  <si>
    <t>{'颜色': '白绿色', '条形码/EAN码/UPC码': '6941463516452', '质量执行标准': 'GB2894-2008'}</t>
  </si>
  <si>
    <t>14915</t>
  </si>
  <si>
    <t>https://i-item.jd.com/5217741.html</t>
  </si>
  <si>
    <t>安赛瑞 15090 工业管道标识标签（高压冷凝水） 5*25cm 白绿色  5片/包 （计价单位：包)</t>
  </si>
  <si>
    <t>https://www.66123123.com/Goods/GoodsDetail?id=1088155</t>
  </si>
  <si>
    <t>{'颜色': '白绿色', '条形码/EAN码/UPC码': '6941463515080', '质量执行标准': 'GB2894-2008'}</t>
  </si>
  <si>
    <t>15090</t>
  </si>
  <si>
    <t>https://i-item.jd.com/5217173.html</t>
  </si>
  <si>
    <t>安赛瑞 14914 GB管道标识（高压冷凝水） 25*125mm 白绿色  10片/包 （计价单位：包)</t>
  </si>
  <si>
    <t>https://www.66123123.com/Goods/GoodsDetail?id=1088154</t>
  </si>
  <si>
    <t>{'颜色': '白绿色', '条形码/EAN码/UPC码': '6941463516445', '质量执行标准': 'GB2894-2008'}</t>
  </si>
  <si>
    <t>14914</t>
  </si>
  <si>
    <t>https://i-item.jd.com/5217739.html</t>
  </si>
  <si>
    <t>安赛瑞 15089 管道介质名称标识（冷凝水回收） 5*25cm 白绿色  5片/包 （计价单位：包)</t>
  </si>
  <si>
    <t>https://www.66123123.com/Goods/GoodsDetail?id=1088153</t>
  </si>
  <si>
    <t>{'颜色': '白绿色', '条形码/EAN码/UPC码': '6941463509560', '质量执行标准': 'GB2894-2008'}</t>
  </si>
  <si>
    <t>15089</t>
  </si>
  <si>
    <t>https://i-item.jd.com/5518768.html</t>
  </si>
  <si>
    <t>安赛瑞 14913 GB管道标识（冷凝水回收） 25*125mm 白绿色  10片/包 （计价单位：包)</t>
  </si>
  <si>
    <t>https://www.66123123.com/Goods/GoodsDetail?id=1088152</t>
  </si>
  <si>
    <t>{'颜色': '白绿色', '条形码/EAN码/UPC码': '6941463516421', '质量执行标准': 'GB2894-2008'}</t>
  </si>
  <si>
    <t>14913</t>
  </si>
  <si>
    <t>https://i-item.jd.com/5217719.html</t>
  </si>
  <si>
    <t>安赛瑞 14912 GB管道标识（冷凝水排放） 25*125mm 白绿色  10片/包 （计价单位：包)</t>
  </si>
  <si>
    <t>https://www.66123123.com/Goods/GoodsDetail?id=1088151</t>
  </si>
  <si>
    <t>{'颜色': '白绿色', '条形码/EAN码/UPC码': '6941463516469', '质量执行标准': 'GB2894-2008'}</t>
  </si>
  <si>
    <t>14912</t>
  </si>
  <si>
    <t>https://i-item.jd.com/5217747.html</t>
  </si>
  <si>
    <t>安赛瑞 15259 管道名称标识（冷凝水出） 10*50cm 白绿色 （计价单位：张)</t>
  </si>
  <si>
    <t>https://www.66123123.com/Goods/GoodsDetail?id=1088150</t>
  </si>
  <si>
    <t>{'颜色': '白绿色', '条形码/EAN码/UPC码': '6941463510061', '质量执行标准': 'GB2894-2008'}</t>
  </si>
  <si>
    <t>15259</t>
  </si>
  <si>
    <t>https://i-item.jd.com/5532230.html</t>
  </si>
  <si>
    <t>安赛瑞 15087 国标管道标识（冷凝水出） 5*25cm 白绿色  5片/包 （计价单位：包)</t>
  </si>
  <si>
    <t>https://www.66123123.com/Goods/GoodsDetail?id=1088149</t>
  </si>
  <si>
    <t>{'颜色': '白绿色', '条形码/EAN码/UPC码': '6941463515394', '质量执行标准': 'GB2894-2008'}</t>
  </si>
  <si>
    <t>15087</t>
  </si>
  <si>
    <t>https://i-item.jd.com/5217235.html</t>
  </si>
  <si>
    <t>安赛瑞 14911 GB管道标识（冷凝水出） 25*125mm 白绿色  10片/包 （计价单位：包)</t>
  </si>
  <si>
    <t>https://www.66123123.com/Goods/GoodsDetail?id=1088148</t>
  </si>
  <si>
    <t>{'颜色': '白绿色', '条形码/EAN码/UPC码': '6941463516476', '质量执行标准': 'GB2894-2008'}</t>
  </si>
  <si>
    <t>14911</t>
  </si>
  <si>
    <t>https://i-item.jd.com/5217749.html</t>
  </si>
  <si>
    <t>安赛瑞 15086 国标管道标识（冷凝水进） 5*25cm 白绿色  5片/包 （计价单位：包)</t>
  </si>
  <si>
    <t>https://www.66123123.com/Goods/GoodsDetail?id=1088147</t>
  </si>
  <si>
    <t>{'颜色': '白绿色', '条形码/EAN码/UPC码': '6941463515387', '质量执行标准': 'GB2894-2008'}</t>
  </si>
  <si>
    <t>15086</t>
  </si>
  <si>
    <t>https://i-item.jd.com/5217233.html</t>
  </si>
  <si>
    <t>安赛瑞 14910 GB管道标识（冷凝水进） 25*125mm 白绿色  10片/包 （计价单位：包)</t>
  </si>
  <si>
    <t>https://www.66123123.com/Goods/GoodsDetail?id=1088146</t>
  </si>
  <si>
    <t>{'颜色': '白绿色', '条形码/EAN码/UPC码': '6941463516414', '质量执行标准': 'GB2894-2008'}</t>
  </si>
  <si>
    <t>14910</t>
  </si>
  <si>
    <t>https://i-item.jd.com/5217717.html</t>
  </si>
  <si>
    <t>安赛瑞 15085 管道介质名称标识（冷凝水） 5*25cm 白绿色  5片/包 （计价单位：包)</t>
  </si>
  <si>
    <t>https://www.66123123.com/Goods/GoodsDetail?id=1088145</t>
  </si>
  <si>
    <t>{'颜色': '白绿色', '条形码/EAN码/UPC码': '6941463509515', '质量执行标准': 'GB2894-2008'}</t>
  </si>
  <si>
    <t>15085</t>
  </si>
  <si>
    <t>https://i-item.jd.com/5518758.html</t>
  </si>
  <si>
    <t>安赛瑞 14909 GB管道标识（冷凝水） 25*125mm 白绿色  10片/包 （计价单位：包)</t>
  </si>
  <si>
    <t>https://www.66123123.com/Goods/GoodsDetail?id=1088144</t>
  </si>
  <si>
    <t>{'颜色': '白绿色', '条形码/EAN码/UPC码': '6941463516438', '质量执行标准': 'GB2894-2008'}</t>
  </si>
  <si>
    <t>14909</t>
  </si>
  <si>
    <t>https://i-item.jd.com/5217737.html</t>
  </si>
  <si>
    <t>安赛瑞 15256 管道名称标识（冷却水回水） 10*50cm 白绿色 （计价单位：张)</t>
  </si>
  <si>
    <t>https://www.66123123.com/Goods/GoodsDetail?id=1088143</t>
  </si>
  <si>
    <t>{'颜色': '白绿色', '条形码/EAN码/UPC码': '6941463516490', '质量执行标准': 'GB2894-2008'}</t>
  </si>
  <si>
    <t>15256</t>
  </si>
  <si>
    <t>https://i-item.jd.com/5532232.html</t>
  </si>
  <si>
    <t>安赛瑞 14908 GB管道标识（冷却水回水） 25*125mm 白绿色  10片/包 （计价单位：包)</t>
  </si>
  <si>
    <t>https://www.66123123.com/Goods/GoodsDetail?id=1088142</t>
  </si>
  <si>
    <t>14908</t>
  </si>
  <si>
    <t>https://i-item.jd.com/5217759.html</t>
  </si>
  <si>
    <t>安赛瑞 14907 GB管道标识（冷却水供水） 25*125mm 白绿色  10片/包 （计价单位：包)</t>
  </si>
  <si>
    <t>https://www.66123123.com/Goods/GoodsDetail?id=1088141</t>
  </si>
  <si>
    <t>{'颜色': '白绿色', '条形码/EAN码/UPC码': '6941463516599', '质量执行标准': 'GB2894-2008'}</t>
  </si>
  <si>
    <t>14907</t>
  </si>
  <si>
    <t>https://i-item.jd.com/5217761.html</t>
  </si>
  <si>
    <t>安赛瑞 15254 工厂管道标识（冷却水出） 10*50cm 白绿色 （计价单位：张)</t>
  </si>
  <si>
    <t>https://www.66123123.com/Goods/GoodsDetail?id=1088140</t>
  </si>
  <si>
    <t>15254</t>
  </si>
  <si>
    <t>https://i-item.jd.com/5258833.html</t>
  </si>
  <si>
    <t>安赛瑞 15082 国标管道标识（冷却水出） 5*25cm 白绿色  5片/包 （计价单位：包)</t>
  </si>
  <si>
    <t>https://www.66123123.com/Goods/GoodsDetail?id=1088139</t>
  </si>
  <si>
    <t>15082</t>
  </si>
  <si>
    <t>https://i-item.jd.com/5217231.html</t>
  </si>
  <si>
    <t>安赛瑞 14905 管道标识（冷却水进） 25*125mm 白绿色  10片/包 （计价单位：包)</t>
  </si>
  <si>
    <t>https://www.66123123.com/Goods/GoodsDetail?id=1088138</t>
  </si>
  <si>
    <t>14905</t>
  </si>
  <si>
    <t>https://i-item.jd.com/5217783.html</t>
  </si>
  <si>
    <t>安赛瑞 15252 管道名称标识（冷却水） 10*50cm 白绿色 （计价单位：张)</t>
  </si>
  <si>
    <t>https://www.66123123.com/Goods/GoodsDetail?id=1088137</t>
  </si>
  <si>
    <t>{'颜色': '白绿色', '条形码/EAN码/UPC码': '6971591623791', '质量执行标准': 'GB2894-2008'}</t>
  </si>
  <si>
    <t>15252</t>
  </si>
  <si>
    <t>https://i-item.jd.com/5532268.html</t>
  </si>
  <si>
    <t>安赛瑞 15080 国标管道标识（冷却水） 5*25cm 白绿色  5片/包 （计价单位：包)</t>
  </si>
  <si>
    <t>https://www.66123123.com/Goods/GoodsDetail?id=1088136</t>
  </si>
  <si>
    <t>{'颜色': '白绿色', '条形码/EAN码/UPC码': '6941463516582', '质量执行标准': 'GB2894-2008'}</t>
  </si>
  <si>
    <t>15080</t>
  </si>
  <si>
    <t>https://i-item.jd.com/5217229.html</t>
  </si>
  <si>
    <t>安赛瑞 14904 管道标识（冷却水） 25*125mm 白绿色  10片/包 （计价单位：包)</t>
  </si>
  <si>
    <t>https://www.66123123.com/Goods/GoodsDetail?id=1088135</t>
  </si>
  <si>
    <t>14904</t>
  </si>
  <si>
    <t>https://i-item.jd.com/5217781.html</t>
  </si>
  <si>
    <t>安赛瑞 15079 管道介质名称标识（冷水供水） 5*25cm 白绿色  5片/包 （计价单位：包)</t>
  </si>
  <si>
    <t>https://www.66123123.com/Goods/GoodsDetail?id=1088134</t>
  </si>
  <si>
    <t>{'颜色': '白绿色', '条形码/EAN码/UPC码': '6941463509508', '质量执行标准': 'GB2894-2008'}</t>
  </si>
  <si>
    <t>15079</t>
  </si>
  <si>
    <t>https://i-item.jd.com/5518756.html</t>
  </si>
  <si>
    <t>安赛瑞 14903 管道标识（冷水供水） 25*125mm 白绿色  10片/包 （计价单位：包)</t>
  </si>
  <si>
    <t>https://www.66123123.com/Goods/GoodsDetail?id=1088133</t>
  </si>
  <si>
    <t>{'颜色': '白绿色', '条形码/EAN码/UPC码': '6941463516575', '质量执行标准': 'GB2894-2008'}</t>
  </si>
  <si>
    <t>14903</t>
  </si>
  <si>
    <t>https://i-item.jd.com/5217779.html</t>
  </si>
  <si>
    <t>安赛瑞 15250 管道名称标识（冷水出） 10*50cm 白绿色 （计价单位：张)</t>
  </si>
  <si>
    <t>https://www.66123123.com/Goods/GoodsDetail?id=1088132</t>
  </si>
  <si>
    <t>{'颜色': '白绿色', '条形码/EAN码/UPC码': '6941463510160', '质量执行标准': 'GB2894-2008'}</t>
  </si>
  <si>
    <t>15250</t>
  </si>
  <si>
    <t>https://i-item.jd.com/5532274.html</t>
  </si>
  <si>
    <t>安赛瑞 14902 管道标识（冷水出） 25*125mm 白绿色  10片/包 （计价单位：包)</t>
  </si>
  <si>
    <t>https://www.66123123.com/Goods/GoodsDetail?id=1088131</t>
  </si>
  <si>
    <t>{'颜色': '白绿色', '条形码/EAN码/UPC码': '6941463516643', '质量执行标准': 'GB2894-2008'}</t>
  </si>
  <si>
    <t>14902</t>
  </si>
  <si>
    <t>https://i-item.jd.com/5217795.html</t>
  </si>
  <si>
    <t>安赛瑞 15077 国标管道标识（冷水进） 5*25cm 白绿色  5片/包 （计价单位：包)</t>
  </si>
  <si>
    <t>https://www.66123123.com/Goods/GoodsDetail?id=1088130</t>
  </si>
  <si>
    <t>{'颜色': '白绿色', '条形码/EAN码/UPC码': '6941463515356', '质量执行标准': 'GB2894-2008'}</t>
  </si>
  <si>
    <t>15077</t>
  </si>
  <si>
    <t>https://i-item.jd.com/5217227.html</t>
  </si>
  <si>
    <t>安赛瑞 14901 管道标识（冷水进） 25*125mm 白绿色  10片/包 （计价单位：包)</t>
  </si>
  <si>
    <t>https://www.66123123.com/Goods/GoodsDetail?id=1088129</t>
  </si>
  <si>
    <t>{'颜色': '白绿色', '条形码/EAN码/UPC码': '6941463516568', '质量执行标准': 'GB2894-2008'}</t>
  </si>
  <si>
    <t>14901</t>
  </si>
  <si>
    <t>https://i-item.jd.com/5217777.html</t>
  </si>
  <si>
    <t>安赛瑞 15248 工厂管道标识（冷水） 10*50cm 白绿色 （计价单位：张)</t>
  </si>
  <si>
    <t>https://www.66123123.com/Goods/GoodsDetail?id=1088128</t>
  </si>
  <si>
    <t>{'颜色': '白绿色', '条形码/EAN码/UPC码': '6941463513758', '质量执行标准': 'GB2894-2008'}</t>
  </si>
  <si>
    <t>15248</t>
  </si>
  <si>
    <t>https://i-item.jd.com/5258831.html</t>
  </si>
  <si>
    <t>安赛瑞 15076 工业管道标识标签（冷水） 5*25cm 白绿色  5片/包 （计价单位：包)</t>
  </si>
  <si>
    <t>https://www.66123123.com/Goods/GoodsDetail?id=1088127</t>
  </si>
  <si>
    <t>{'颜色': '白绿色', '条形码/EAN码/UPC码': '6941463515141', '质量执行标准': 'GB2894-2008'}</t>
  </si>
  <si>
    <t>15076</t>
  </si>
  <si>
    <t>https://i-item.jd.com/5217185.html</t>
  </si>
  <si>
    <t>安赛瑞 14900 GB管道标识（冷水） 25*125mm 白绿色  10片/包 （计价单位：包)</t>
  </si>
  <si>
    <t>https://www.66123123.com/Goods/GoodsDetail?id=1088126</t>
  </si>
  <si>
    <t>{'颜色': '白绿色', '条形码/EAN码/UPC码': '6941463516513', '质量执行标准': 'GB2894-2008'}</t>
  </si>
  <si>
    <t>14900</t>
  </si>
  <si>
    <t>https://i-item.jd.com/5217763.html</t>
  </si>
  <si>
    <t>安赛瑞 14899 管道标识（热水回水） 25*125mm 白绿色  10片/包 （计价单位：包)</t>
  </si>
  <si>
    <t>https://www.66123123.com/Goods/GoodsDetail?id=1088125</t>
  </si>
  <si>
    <t>{'颜色': '白绿色', '条形码/EAN码/UPC码': '6941463516551', '质量执行标准': 'GB2894-2008'}</t>
  </si>
  <si>
    <t>14899</t>
  </si>
  <si>
    <t>https://i-item.jd.com/5217775.html</t>
  </si>
  <si>
    <t>安赛瑞 14898 管道标识（热水供水） 25*125mm 白绿色  10片/包 （计价单位：包)</t>
  </si>
  <si>
    <t>https://www.66123123.com/Goods/GoodsDetail?id=1088124</t>
  </si>
  <si>
    <t>{'颜色': '白绿色', '条形码/EAN码/UPC码': '6941463516636', '质量执行标准': 'GB2894-2008'}</t>
  </si>
  <si>
    <t>14898</t>
  </si>
  <si>
    <t>https://i-item.jd.com/5217793.html</t>
  </si>
  <si>
    <t>安赛瑞 15073 工业管道标识标签（热水出） 5*25cm 白绿色  5片/包 （计价单位：包)</t>
  </si>
  <si>
    <t>https://www.66123123.com/Goods/GoodsDetail?id=1088123</t>
  </si>
  <si>
    <t>{'颜色': '白绿色', '质量执行标准': 'GB2894-2008'}</t>
  </si>
  <si>
    <t>15073</t>
  </si>
  <si>
    <t>https://i-item.jd.com/5217183.html</t>
  </si>
  <si>
    <t>安赛瑞 15072 工业管道标识标签（热水进） 5*25cm 白绿色  5片/包 （计价单位：包)</t>
  </si>
  <si>
    <t>https://www.66123123.com/Goods/GoodsDetail?id=1088121</t>
  </si>
  <si>
    <t>{'品牌': '安赛瑞', '颜色': '白绿色', '条形码/EAN码/UPC码': '6941463515127', '质量执行标准': 'GB2894-2008'}</t>
  </si>
  <si>
    <t>15072</t>
  </si>
  <si>
    <t>https://i-item.jd.com/5217181.html</t>
  </si>
  <si>
    <t>安赛瑞 14896 管道标识（热水进） 25*125mm 白绿色  10片/包 （计价单位：包)</t>
  </si>
  <si>
    <t>https://www.66123123.com/Goods/GoodsDetail?id=1088120</t>
  </si>
  <si>
    <t>{'品牌': '安赛瑞', '颜色': '白绿色', '条形码/EAN码/UPC码': '6941463516537', '质量执行标准': 'GB2894-2008'}</t>
  </si>
  <si>
    <t>14896</t>
  </si>
  <si>
    <t>https://i-item.jd.com/5217771.html</t>
  </si>
  <si>
    <t>安赛瑞 15071 国标管道标识（消防用水） 5×25cm 白绿色  5片/包 （计价单位：包)</t>
  </si>
  <si>
    <t>https://www.66123123.com/Goods/GoodsDetail?id=1088118</t>
  </si>
  <si>
    <t>{'品牌': '安赛瑞', '颜色': '白绿色', '条形码/EAN码/UPC码': '6941463515431', '质量执行标准': 'GB2894-2008'}</t>
  </si>
  <si>
    <t>15071</t>
  </si>
  <si>
    <t>https://i-item.jd.com/5217243.html</t>
  </si>
  <si>
    <t>安赛瑞 14895 管道标识（消防用水） 25×125mm 白绿色  10片/包 （计价单位：包)</t>
  </si>
  <si>
    <t>https://www.66123123.com/Goods/GoodsDetail?id=1088117</t>
  </si>
  <si>
    <t>{'品牌': '安赛瑞', '颜色': '白绿色', '条形码/EAN码/UPC码': '6941463516629', '质量执行标准': 'GB2894-2008'}</t>
  </si>
  <si>
    <t>14895</t>
  </si>
  <si>
    <t>https://i-item.jd.com/5217791.html</t>
  </si>
  <si>
    <t>安赛瑞 15070 管道介质名称标识（消防水） 5×25cm 白绿色  5片/包 （计价单位：包)</t>
  </si>
  <si>
    <t>https://www.66123123.com/Goods/GoodsDetail?id=1088116</t>
  </si>
  <si>
    <t>{'品牌': '安赛瑞', '颜色': '白绿色', '条形码/EAN码/UPC码': '6941463509553', '质量执行标准': 'GB2894-2008'}</t>
  </si>
  <si>
    <t>15070</t>
  </si>
  <si>
    <t>https://i-item.jd.com/5518766.html</t>
  </si>
  <si>
    <t>2202025900001</t>
  </si>
  <si>
    <t>安赛瑞 15241 工厂管道标识（热水） 10×50cm 白绿色 （计价单位：张)</t>
  </si>
  <si>
    <t>https://www.66123123.com/Goods/GoodsDetail?id=1088115</t>
  </si>
  <si>
    <t>{'品牌': '安赛瑞', '颜色': '白绿色', '条形码/EAN码/UPC码': '6941463513871', '质量执行标准': 'GB2894-2008'}</t>
  </si>
  <si>
    <t>15241</t>
  </si>
  <si>
    <t>https://i-item.jd.com/5258855.html</t>
  </si>
  <si>
    <t>安赛瑞 15069 国标管道标识（热水） 5×25cm 白绿色  5片/包 （计价单位：包)</t>
  </si>
  <si>
    <t>https://www.66123123.com/Goods/GoodsDetail?id=1088114</t>
  </si>
  <si>
    <t>{'品牌': '安赛瑞', '颜色': '白绿色', '条形码/EAN码/UPC码': '6941463515349', '质量执行标准': 'GB2894-2008'}</t>
  </si>
  <si>
    <t>15069</t>
  </si>
  <si>
    <t>https://i-item.jd.com/5217225.html</t>
  </si>
  <si>
    <t>安赛瑞 14893 管道标识（热水） 25×125mm 白绿色  10片/包 （计价单位：包)</t>
  </si>
  <si>
    <t>https://www.66123123.com/Goods/GoodsDetail?id=1088113</t>
  </si>
  <si>
    <t>{'品牌': '安赛瑞', '颜色': '白绿色', '条形码/EAN码/UPC码': '6941463518258', '质量执行标准': 'GB2894-2008'}</t>
  </si>
  <si>
    <t>14893</t>
  </si>
  <si>
    <t>https://i-item.jd.com/5217995.html</t>
  </si>
  <si>
    <t>安赛瑞 15239 管道名称标识（自来水） 10×50cm 白绿色 （计价单位：张)</t>
  </si>
  <si>
    <t>https://www.66123123.com/Goods/GoodsDetail?id=1088110</t>
  </si>
  <si>
    <t>{'品牌': '安赛瑞', '颜色': '白绿色', '条形码/EAN码/UPC码': '6941463510085', '质量执行标准': 'GB2894-2008'}</t>
  </si>
  <si>
    <t>15239</t>
  </si>
  <si>
    <t>https://i-item.jd.com/5532258.html</t>
  </si>
  <si>
    <t>0402008400247</t>
  </si>
  <si>
    <t>安赛瑞 15067 国标管道标识（自来水） 5×25cm 白绿色  5片/包 （计价单位：包)</t>
  </si>
  <si>
    <t>https://www.66123123.com/Goods/GoodsDetail?id=1088109</t>
  </si>
  <si>
    <t>{'品牌': '安赛瑞', '颜色': '白绿色', '条形码/EAN码/UPC码': '6941463515325', '质量执行标准': 'GB2894-2008'}</t>
  </si>
  <si>
    <t>15067</t>
  </si>
  <si>
    <t>https://i-item.jd.com/5217221.html</t>
  </si>
  <si>
    <t>安赛瑞 14891 管道标识（自来水） 25×125mm 白绿色  10片/包 （计价单位：包)</t>
  </si>
  <si>
    <t>https://www.66123123.com/Goods/GoodsDetail?id=1088108</t>
  </si>
  <si>
    <t>{'品牌': '安赛瑞', '颜色': '白绿色', '条形码/EAN码/UPC码': '6941463516612', '质量执行标准': 'GB2894-2008'}</t>
  </si>
  <si>
    <t>14891</t>
  </si>
  <si>
    <t>https://i-item.jd.com/5217789.html</t>
  </si>
  <si>
    <t>安赛瑞 15066 国标管道标识（水） 5×25cm 白绿色  5片/包 （计价单位：包)</t>
  </si>
  <si>
    <t>https://www.66123123.com/Goods/GoodsDetail?id=1088107</t>
  </si>
  <si>
    <t>{'品牌': '安赛瑞', '颜色': '白绿色', '条形码/EAN码/UPC码': '6941463515332', '质量执行标准': 'GB2894-2008'}</t>
  </si>
  <si>
    <t>15066</t>
  </si>
  <si>
    <t>https://i-item.jd.com/5217223.html</t>
  </si>
  <si>
    <t>安赛瑞 15325 管道色标标识（贫氧空气） 10×50cm 黑灰色 （计价单位：张)</t>
  </si>
  <si>
    <t>https://www.66123123.com/Goods/GoodsDetail?id=1088106</t>
  </si>
  <si>
    <t>{'品牌': '安赛瑞', '颜色': '黑灰色', '条形码/EAN码/UPC码': '6941463513475', '质量执行标准': 'GB2894-2008'}</t>
  </si>
  <si>
    <t>15325</t>
  </si>
  <si>
    <t>https://i-item.jd.com/5282867.html</t>
  </si>
  <si>
    <t>安赛瑞 15153 管道介质标识（贫氧空气） 5×25cm 黑灰色  5片/包 （计价单位：包)</t>
  </si>
  <si>
    <t>https://www.66123123.com/Goods/GoodsDetail?id=1088105</t>
  </si>
  <si>
    <t>{'品牌': '安赛瑞', '颜色': '黑灰色', '条形码/EAN码/UPC码': '6941463514830', '质量执行标准': 'GB2894-2008'}</t>
  </si>
  <si>
    <t>15153</t>
  </si>
  <si>
    <t>https://i-item.jd.com/5217121.html</t>
  </si>
  <si>
    <t>安赛瑞 14977 管道介质名称标识贴（贫氧空气） 25×125mm 黑灰色  10片/包 （计价单位：包)</t>
  </si>
  <si>
    <t>https://www.66123123.com/Goods/GoodsDetail?id=1088104</t>
  </si>
  <si>
    <t>{'颜色': '黑灰色', '条形码/EAN码/UPC码': '6941463515905', '质量执行标准': 'GB2894-2008'}</t>
  </si>
  <si>
    <t>14977</t>
  </si>
  <si>
    <t>https://i-item.jd.com/5217383.html</t>
  </si>
  <si>
    <t>安赛瑞 15324 管道色标标识（工厂空气） 10×50cm 黑灰色 （计价单位：张)</t>
  </si>
  <si>
    <t>https://www.66123123.com/Goods/GoodsDetail?id=1088103</t>
  </si>
  <si>
    <t>{'颜色': '黑灰色', '条形码/EAN码/UPC码': '6941463513468', '质量执行标准': 'GB2894-2008'}</t>
  </si>
  <si>
    <t>15324</t>
  </si>
  <si>
    <t>https://i-item.jd.com/5282843.html</t>
  </si>
  <si>
    <t>安赛瑞 15152 管道介质标识（工厂空气） 5×25cm 黑灰色  5片/包 （计价单位：包)</t>
  </si>
  <si>
    <t>https://www.66123123.com/Goods/GoodsDetail?id=1088102</t>
  </si>
  <si>
    <t>{'品牌': '安赛瑞', '颜色': '黑灰色', '条形码/EAN码/UPC码': '6941463514847', '质量执行标准': 'GB2894-2008'}</t>
  </si>
  <si>
    <t>15152</t>
  </si>
  <si>
    <t>https://i-item.jd.com/5217123.html</t>
  </si>
  <si>
    <t>安赛瑞 14976 管道标识标贴（工厂空气） 25×125mm 黑灰色  10片/包 （计价单位：包)</t>
  </si>
  <si>
    <t>https://www.66123123.com/Goods/GoodsDetail?id=1088101</t>
  </si>
  <si>
    <t>{'品牌': '安赛瑞', '颜色': '黑灰色', '条形码/EAN码/UPC码': '6941463515998', '质量执行标准': 'GB2894-2008'}</t>
  </si>
  <si>
    <t>14976</t>
  </si>
  <si>
    <t>https://i-item.jd.com/5217401.html</t>
  </si>
  <si>
    <t>安赛瑞 35240 亚克力标识牌（推拉） 100*100mm 黑色 （计价单位：个)</t>
  </si>
  <si>
    <t>https://www.66123123.com/Goods/GoodsDetail?id=1088094</t>
  </si>
  <si>
    <t>{'条形码/EAN码/UPC码': '6941463502127', '质量执行标准': 'GB2894-2008'}</t>
  </si>
  <si>
    <t>35240</t>
  </si>
  <si>
    <t>https://i-item.jd.com/7277495.html</t>
  </si>
  <si>
    <t>安赛瑞 20258 蓄光安全出口标识（紧急出口→） 250*315mm 绿白色 （计价单位：张)</t>
  </si>
  <si>
    <t>自发光疏散标识</t>
  </si>
  <si>
    <t>https://www.66123123.com/Goods/GoodsDetail?id=1088093</t>
  </si>
  <si>
    <t>{'品牌': '安赛瑞', '条形码/EAN码/UPC码': '6971680486122', '质量执行标准': 'GB2894-2008'}</t>
  </si>
  <si>
    <t>20258</t>
  </si>
  <si>
    <t>https://i-item.jd.com/5221918.html</t>
  </si>
  <si>
    <t>安赛瑞 20257 自发光安全出口标识（紧急出口←） 250*315mm 绿白色 （计价单位：个)</t>
  </si>
  <si>
    <t>https://www.66123123.com/Goods/GoodsDetail?id=1088092</t>
  </si>
  <si>
    <t>{'品牌': '安赛瑞', '条形码/EAN码/UPC码': '6971680486139', '质量执行标准': 'GB2894-2008'}</t>
  </si>
  <si>
    <t>20257</t>
  </si>
  <si>
    <t>https://i-item.jd.com/4324561.html</t>
  </si>
  <si>
    <t>安赛瑞 20256 自发光安全出口标识（紧急出口←） 250*315mm 绿白色 （计价单位：张)</t>
  </si>
  <si>
    <t>https://www.66123123.com/Goods/GoodsDetail?id=1088091</t>
  </si>
  <si>
    <t>{'品牌': '安赛瑞', '条形码/EAN码/UPC码': '6971680486146', '质量执行标准': 'GB2894-2008'}</t>
  </si>
  <si>
    <t>https://i-item.jd.com/4324599.html</t>
  </si>
  <si>
    <t>安赛瑞 20255 自发光出口标识（紧急出口→） 37*18cm 绿白色 （计价单位：个)</t>
  </si>
  <si>
    <t>https://www.66123123.com/Goods/GoodsDetail?id=1088090</t>
  </si>
  <si>
    <t>{'品牌': '安赛瑞', '尺寸': '37*18cm', '条形码/EAN码/UPC码': '6971680486153', '质量执行标准': 'GB2894-2008'}</t>
  </si>
  <si>
    <t>20255</t>
  </si>
  <si>
    <t>https://i-item.jd.com/5221900.html</t>
  </si>
  <si>
    <t>安赛瑞 20253 自发光紧急出口标识（紧急出口←） 37*18cm 绿白色 （计价单位：个)</t>
  </si>
  <si>
    <t>https://www.66123123.com/Goods/GoodsDetail?id=1088089</t>
  </si>
  <si>
    <t>{'品牌': '安赛瑞', '尺寸': '37*18cm', '条形码/EAN码/UPC码': '6971680486177', '质量执行标准': 'GB2894-2008'}</t>
  </si>
  <si>
    <t>20253</t>
  </si>
  <si>
    <t>https://i-item.jd.com/4324649.html</t>
  </si>
  <si>
    <t>安赛瑞  夜光出口标识（ 右边箭头逃生 无文字） 25*25cm 绿白色 （计价单位：个)</t>
  </si>
  <si>
    <t>https://www.66123123.com/Goods/GoodsDetail?id=1088088</t>
  </si>
  <si>
    <t>{'颜色': '绿白色', '材质': '自发光板', '京东商品编码': '4324583', '条形码': '6971680486214', '质量执行标准': 'GB2894-2008'}</t>
  </si>
  <si>
    <t>25*25CM</t>
  </si>
  <si>
    <t>https://i-item.jd.com/4324583.html</t>
  </si>
  <si>
    <t>安赛瑞 20248 蓄光安全出口标识（→逃生，无文字） 25*25cm 绿白色 （计价单位：张)</t>
  </si>
  <si>
    <t>https://www.66123123.com/Goods/GoodsDetail?id=1088087</t>
  </si>
  <si>
    <t>{'质量执行标准': 'GB2894-2008'}</t>
  </si>
  <si>
    <t>20248</t>
  </si>
  <si>
    <t>https://i-item.jd.com/5221932.html</t>
  </si>
  <si>
    <t>安赛瑞 20123 自发光疏散标识（安全出口右下） 330*120mm 绿白色 （计价单位：个)</t>
  </si>
  <si>
    <t>https://www.66123123.com/Goods/GoodsDetail?id=1088086</t>
  </si>
  <si>
    <t>https://i-item.jd.com/4602991.html</t>
  </si>
  <si>
    <t>安赛瑞 20122 自发光逃生疏散标识（安全出口左下） 330*120mm 绿白色 （计价单位：个)</t>
  </si>
  <si>
    <t>https://www.66123123.com/Goods/GoodsDetail?id=1088085</t>
  </si>
  <si>
    <t>https://i-item.jd.com/5314524.html</t>
  </si>
  <si>
    <t>安赛瑞 20120 自发光疏散标识（安全出口左上） 330*120mm 绿白色 （计价单位：个)</t>
  </si>
  <si>
    <t>https://www.66123123.com/Goods/GoodsDetail?id=1088084</t>
  </si>
  <si>
    <t>20120</t>
  </si>
  <si>
    <t>https://i-item.jd.com/4602987.html</t>
  </si>
  <si>
    <t>安赛瑞 20119 自发光疏散标识（安全出口向上） 330×120mm 绿白色 （计价单位：个)</t>
  </si>
  <si>
    <t>https://www.66123123.com/Goods/GoodsDetail?id=1088083</t>
  </si>
  <si>
    <t>{'颜色': '绿白色', '材质': '铝合金边框+自发光板', '京东商品编码': '5314522', '条形码': '6971711007722', '质量执行标准': 'GB2894-2008'}</t>
  </si>
  <si>
    <t>20119</t>
  </si>
  <si>
    <t>https://i-item.jd.com/5314522.html</t>
  </si>
  <si>
    <t>安赛瑞 20118 自发光疏散标识（安全出口向下） 330*120mm 绿白色 （计价单位：个)</t>
  </si>
  <si>
    <t>https://www.66123123.com/Goods/GoodsDetail?id=1088082</t>
  </si>
  <si>
    <t>20118</t>
  </si>
  <si>
    <t>https://i-item.jd.com/4602989.html</t>
  </si>
  <si>
    <t>安赛瑞 20117 夜光安全出口标识（安全出口双向） 330*120mm 绿白色 （计价单位：个)</t>
  </si>
  <si>
    <t>https://www.66123123.com/Goods/GoodsDetail?id=1088081</t>
  </si>
  <si>
    <t>20117</t>
  </si>
  <si>
    <t>https://i-item.jd.com/4603015.html</t>
  </si>
  <si>
    <t>安赛瑞 20115 自发光疏散标识（安全出口向左） 330*120mm 绿白色 （计价单位：个)</t>
  </si>
  <si>
    <t>https://www.66123123.com/Goods/GoodsDetail?id=1088080</t>
  </si>
  <si>
    <t>20115</t>
  </si>
  <si>
    <t>https://i-item.jd.com/5314502.html</t>
  </si>
  <si>
    <t>安赛瑞 20114 自发光疏散标识（安全出口） 330*120mm 绿白色 （计价单位：个)</t>
  </si>
  <si>
    <t>https://www.66123123.com/Goods/GoodsDetail?id=1088079</t>
  </si>
  <si>
    <t>20114</t>
  </si>
  <si>
    <t>https://i-item.jd.com/5314520.html</t>
  </si>
  <si>
    <t>安赛瑞  禁烟/吸烟标识（可吸烟区 保持清洁 请勿乱扔烟头） 250*315mm 黑白绿色 （计价单位：个)</t>
  </si>
  <si>
    <t>https://www.66123123.com/Goods/GoodsDetail?id=1088078</t>
  </si>
  <si>
    <t>{'颜色': '黑白绿色', '材质': 'ABS板', '京东商品编码': '5221952', '条形码': '6971680486238', '质量执行标准': 'GB2894-2008'}</t>
  </si>
  <si>
    <t>250*315MM</t>
  </si>
  <si>
    <t>https://i-item.jd.com/5221952.html</t>
  </si>
  <si>
    <t>0803019960108</t>
  </si>
  <si>
    <t>安赛瑞 20209 禁烟/吸烟标识（可吸烟区 保持清洁 请勿乱扔烟头） 250*315mm 黑白蓝色 （计价单位：个)</t>
  </si>
  <si>
    <t>https://www.66123123.com/Goods/GoodsDetail?id=1088077</t>
  </si>
  <si>
    <t>{'材质': 'ABS板', '质量执行标准': 'GB2894-2008'}</t>
  </si>
  <si>
    <t>20209</t>
  </si>
  <si>
    <t>https://i-item.jd.com/4324711.html</t>
  </si>
  <si>
    <t>0803019960110</t>
  </si>
  <si>
    <t>安赛瑞 20206 禁烟/吸烟标识（可吸烟区请尽早戒烟） 250*315mm 黑白绿色 （计价单位：个)</t>
  </si>
  <si>
    <t>https://www.66123123.com/Goods/GoodsDetail?id=1088076</t>
  </si>
  <si>
    <t>{'类别': '国标标识', '品牌': '安赛瑞', '材质': 'ABS板', '条形码/EAN码/UPC码': '6971680486252', '质量执行标准': 'GB2894-2008'}</t>
  </si>
  <si>
    <t>20206</t>
  </si>
  <si>
    <t>https://i-item.jd.com/5221950.html</t>
  </si>
  <si>
    <t>0803019960109</t>
  </si>
  <si>
    <t>安赛瑞 20205 禁烟/吸烟标识（可吸烟区吸烟有害健康） 250*315mm 黑白绿色 （计价单位：个)</t>
  </si>
  <si>
    <t>https://www.66123123.com/Goods/GoodsDetail?id=1088075</t>
  </si>
  <si>
    <t>{'类别': '国标标识', '品牌': '安赛瑞', '材质': 'ABS板', '条形码/EAN码/UPC码': '6971680486269', '质量执行标准': 'GB2894-2008'}</t>
  </si>
  <si>
    <t>20205</t>
  </si>
  <si>
    <t>https://i-item.jd.com/4324695.html</t>
  </si>
  <si>
    <t>0803019960111</t>
  </si>
  <si>
    <t>安赛瑞 20204 禁烟/吸烟标识（可吸烟区） 250*315mm 黑白绿色 （计价单位：个)</t>
  </si>
  <si>
    <t>https://www.66123123.com/Goods/GoodsDetail?id=1088074</t>
  </si>
  <si>
    <t>{'类别': '国标标识', '品牌': '安赛瑞', '材质': 'ABS板', '条形码/EAN码/UPC码': '6971680486276', '质量执行标准': 'GB2894-2008'}</t>
  </si>
  <si>
    <t>20204</t>
  </si>
  <si>
    <t>https://i-item.jd.com/4324773.html</t>
  </si>
  <si>
    <t>安赛瑞 20203 禁烟/吸烟标识（禁烟区域） 250*315mm 黑白绿色 （计价单位：个)</t>
  </si>
  <si>
    <t>https://www.66123123.com/Goods/GoodsDetail?id=1088073</t>
  </si>
  <si>
    <t>{'类别': '国标标识', '品牌': '安赛瑞', '材质': 'ABS板', '条形码/EAN码/UPC码': '6971680486283', '质量执行标准': 'GB2894-2008'}</t>
  </si>
  <si>
    <t>20203</t>
  </si>
  <si>
    <t>https://i-item.jd.com/4324739.html</t>
  </si>
  <si>
    <t>安赛瑞 20419 灭火器使用说明标识（灭火器）  20*26cm 红白黑色 （计价单位：张)</t>
  </si>
  <si>
    <t>https://www.66123123.com/Goods/GoodsDetail?id=1088070</t>
  </si>
  <si>
    <t>{'类别': '消防安全标识', '品牌': '安赛瑞', '材质': '不干胶', '条形码/EAN码/UPC码': '6971591629106', '质量执行标准': 'GB2894-2008'}</t>
  </si>
  <si>
    <t>20419</t>
  </si>
  <si>
    <t>https://i-item.jd.com/4324575.html</t>
  </si>
  <si>
    <t>安赛瑞 20418 消防设备使用方法标识（灭火器）  20*26cm 红白黑色 （计价单位：张)</t>
  </si>
  <si>
    <t>https://www.66123123.com/Goods/GoodsDetail?id=1088069</t>
  </si>
  <si>
    <t>{'类别': '消防安全标识', '品牌': '安赛瑞', '材质': '不干胶', '条形码/EAN码/UPC码': '6971591629113', '质量执行标准': 'GB2894-2008'}</t>
  </si>
  <si>
    <t>20418</t>
  </si>
  <si>
    <t>https://i-item.jd.com/4324549.html</t>
  </si>
  <si>
    <t>0803019960107</t>
  </si>
  <si>
    <t>安赛瑞 20417 灭火器使用步骤标识贴（灭火器）  20*26cm 红白黑色 （计价单位：张)</t>
  </si>
  <si>
    <t>https://www.66123123.com/Goods/GoodsDetail?id=1088068</t>
  </si>
  <si>
    <t>{'类别': '消防安全标识', '品牌': '安赛瑞', '材质': '不干胶', '条形码/EAN码/UPC码': '6971591629120', '质量执行标准': 'GB2894-2008'}</t>
  </si>
  <si>
    <t>20417</t>
  </si>
  <si>
    <t>https://i-item.jd.com/4324547.html</t>
  </si>
  <si>
    <t>0803019960113</t>
  </si>
  <si>
    <t>安赛瑞 20413 灭火器使用步骤标识（灭火器）  20*26cm 红白黑色 （计价单位：张)</t>
  </si>
  <si>
    <t>https://www.66123123.com/Goods/GoodsDetail?id=1088060</t>
  </si>
  <si>
    <t>{'材质': '不干胶', '质量执行标准': 'GB2894-2008', '条形码': '6971591629168'}</t>
  </si>
  <si>
    <t>20413</t>
  </si>
  <si>
    <t>https://i-item.jd.com/4324597.html</t>
  </si>
  <si>
    <t>0803019960116</t>
  </si>
  <si>
    <t>安赛瑞 14962 工业管道标示标签（锅炉蒸汽） 25*125mm 红白色  10片/包 （计价单位：包)</t>
  </si>
  <si>
    <t>https://www.66123123.com/Goods/GoodsDetail?id=1088030</t>
  </si>
  <si>
    <t>{'颜色': '红白色', '质量执行标准': 'GB2894-2008'}</t>
  </si>
  <si>
    <t>14962</t>
  </si>
  <si>
    <t>https://i-item.jd.com/5217477.html</t>
  </si>
  <si>
    <t>0803019960127</t>
  </si>
  <si>
    <t>安赛瑞 15308 工业管道标签（不饱和蒸汽） 10*50cm 红白色 （计价单位：张)</t>
  </si>
  <si>
    <t>https://www.66123123.com/Goods/GoodsDetail?id=1088029</t>
  </si>
  <si>
    <t>15308</t>
  </si>
  <si>
    <t>https://i-item.jd.com/5259121.html</t>
  </si>
  <si>
    <t>0803019960104</t>
  </si>
  <si>
    <t>安赛瑞 14960 工业管道标示标签（不饱和蒸汽） 25*125mm 红白色  10片/包 （计价单位：包)</t>
  </si>
  <si>
    <t>https://www.66123123.com/Goods/GoodsDetail?id=1088028</t>
  </si>
  <si>
    <t>14960</t>
  </si>
  <si>
    <t>https://i-item.jd.com/5217473.html</t>
  </si>
  <si>
    <t>安赛瑞 15307 工业管道标签（饱和蒸汽） 10*50cm 红白色 （计价单位：张)</t>
  </si>
  <si>
    <t>https://www.66123123.com/Goods/GoodsDetail?id=1088027</t>
  </si>
  <si>
    <t>15307</t>
  </si>
  <si>
    <t>https://i-item.jd.com/5259165.html</t>
  </si>
  <si>
    <t>0803019960105</t>
  </si>
  <si>
    <t>安赛瑞 15306 工业管道标签（低压蒸汽） 10*50cm 红白色 （计价单位：张)</t>
  </si>
  <si>
    <t>https://www.66123123.com/Goods/GoodsDetail?id=1088026</t>
  </si>
  <si>
    <t>15306</t>
  </si>
  <si>
    <t>https://i-item.jd.com/5259123.html</t>
  </si>
  <si>
    <t>0803019960100</t>
  </si>
  <si>
    <t>安赛瑞 15305 工业管道标签（中压蒸汽） 10*50cm 红白色 （计价单位：张)</t>
  </si>
  <si>
    <t>https://www.66123123.com/Goods/GoodsDetail?id=1088025</t>
  </si>
  <si>
    <t>15305</t>
  </si>
  <si>
    <t>https://i-item.jd.com/5259137.html</t>
  </si>
  <si>
    <t>0803019960101</t>
  </si>
  <si>
    <t>安赛瑞 14956 工业管道标示标签（高压蒸汽） 25*125mm 红白色  10片/包 （计价单位：包)</t>
  </si>
  <si>
    <t>https://www.66123123.com/Goods/GoodsDetail?id=1088024</t>
  </si>
  <si>
    <t>14956</t>
  </si>
  <si>
    <t>https://i-item.jd.com/5217471.html</t>
  </si>
  <si>
    <t>0803019960004</t>
  </si>
  <si>
    <t>安赛瑞 15303 工业管道标签（水蒸汽） 10*50cm 红白色 （计价单位：张)</t>
  </si>
  <si>
    <t>https://www.66123123.com/Goods/GoodsDetail?id=1088023</t>
  </si>
  <si>
    <t>15303</t>
  </si>
  <si>
    <t>https://i-item.jd.com/5259141.html</t>
  </si>
  <si>
    <t>安赛瑞 14955 工业管道标示标签（水蒸汽） 25*125mm 红白色  10片/包 （计价单位：包)</t>
  </si>
  <si>
    <t>https://www.66123123.com/Goods/GoodsDetail?id=1088022</t>
  </si>
  <si>
    <t>14955</t>
  </si>
  <si>
    <t>https://i-item.jd.com/5217469.html</t>
  </si>
  <si>
    <t>安赛瑞 14999 管道介质标签（混合气） 25×125mm 黄黑色  10片/包 （计价单位：包)</t>
  </si>
  <si>
    <t>https://www.66123123.com/Goods/GoodsDetail?id=1088021</t>
  </si>
  <si>
    <t>{'颜色': '黄黑色', '材质': '进口不干胶+保护膜', '京东商品编码': '5217345', '条形码': '6941463515721', '质量执行标准': 'GB2894-2008'}</t>
  </si>
  <si>
    <t>14999</t>
  </si>
  <si>
    <t>https://i-item.jd.com/5217345.html</t>
  </si>
  <si>
    <t>安赛瑞 14996 管道介质标签（燃气） 25×125mm 黄黑色  10片/包 （计价单位：包)</t>
  </si>
  <si>
    <t>https://www.66123123.com/Goods/GoodsDetail?id=1088020</t>
  </si>
  <si>
    <t>{'颜色': '黄黑色', '材质': '进口不干胶+保护膜', '京东商品编码': '5217343', '条形码': '6941463515714', '质量执行标准': 'GB2894-2008'}</t>
  </si>
  <si>
    <t>14996</t>
  </si>
  <si>
    <t>https://i-item.jd.com/5217343.html</t>
  </si>
  <si>
    <t>0803019960103</t>
  </si>
  <si>
    <t>安赛瑞 14993 管道介质标签（氩气） 25×125mm 黄黑色  10片/包 （计价单位：包)</t>
  </si>
  <si>
    <t>https://www.66123123.com/Goods/GoodsDetail?id=1088019</t>
  </si>
  <si>
    <t>{'颜色': '黄黑色', '材质': '进口不干胶+保护膜', '京东商品编码': '5217339', '条形码': '6941463515691', '质量执行标准': 'GB2894-2008'}</t>
  </si>
  <si>
    <t>14993</t>
  </si>
  <si>
    <t>https://i-item.jd.com/5217339.html</t>
  </si>
  <si>
    <t>0803019960102</t>
  </si>
  <si>
    <t>安赛瑞 14992 管道介质标签（仪表气） 25×125mm 黄黑色  10片/包 （计价单位：包)</t>
  </si>
  <si>
    <t>https://www.66123123.com/Goods/GoodsDetail?id=1088018</t>
  </si>
  <si>
    <t>{'颜色': '黄黑色', '材质': '进口不干胶+保护膜', '京东商品编码': '5217341', '条形码': '6941463515707', '质量执行标准': 'GB2894-2008'}</t>
  </si>
  <si>
    <t>14992</t>
  </si>
  <si>
    <t>https://i-item.jd.com/5217341.html</t>
  </si>
  <si>
    <t>安赛瑞 15035 管道介质标签（异丁醇） 25×125mm 白褐色  10片/包 （计价单位：包)</t>
  </si>
  <si>
    <t>https://www.66123123.com/Goods/GoodsDetail?id=1088017</t>
  </si>
  <si>
    <t>{'颜色': '白褐色', '材质': '进口不干胶+保护膜', '京东商品编码': '5217265', '条形码': '6941463515530', '质量执行标准': 'GB2894-2008'}</t>
  </si>
  <si>
    <t>15035</t>
  </si>
  <si>
    <t>https://i-item.jd.com/5217265.html</t>
  </si>
  <si>
    <t>安赛瑞 15024 管道介质标签（无水乙醇） 25×125mm 白褐色  10片/包 （计价单位：包)</t>
  </si>
  <si>
    <t>https://www.66123123.com/Goods/GoodsDetail?id=1088016</t>
  </si>
  <si>
    <t>{'颜色': '白褐色', '材质': '进口不干胶+保护膜', '京东商品编码': '5217351', '条形码': '6941463515745', '质量执行标准': 'GB2894-2008'}</t>
  </si>
  <si>
    <t>15024</t>
  </si>
  <si>
    <t>https://i-item.jd.com/5217351.html</t>
  </si>
  <si>
    <t>安赛瑞 15023 管道介质标签（乙醇） 25×125mm 白褐色  10片/包 （计价单位：包)</t>
  </si>
  <si>
    <t>https://www.66123123.com/Goods/GoodsDetail?id=1088015</t>
  </si>
  <si>
    <t>{'颜色': '白褐色', '材质': '进口不干胶+保护膜', '京东商品编码': '5217349', '条形码': '6941463515738', '质量执行标准': 'GB2894-2008'}</t>
  </si>
  <si>
    <t>15023</t>
  </si>
  <si>
    <t>https://i-item.jd.com/5217349.html</t>
  </si>
  <si>
    <t>安赛瑞 15021 管道介质标签（柴油） 25×125mm 白褐色  10片/包 （计价单位：包)</t>
  </si>
  <si>
    <t>https://www.66123123.com/Goods/GoodsDetail?id=1088014</t>
  </si>
  <si>
    <t>{'颜色': '白褐色', '材质': '进口不干胶+保护膜', '京东商品编码': '5217347', '条形码': '6941463518197', '质量执行标准': 'GB2894-2008'}</t>
  </si>
  <si>
    <t>15021</t>
  </si>
  <si>
    <t>https://i-item.jd.com/5217347.html</t>
  </si>
  <si>
    <t>安赛瑞 15018 管道介质标签（石灰） 25×125mm 白紫色  10片/包 （计价单位：包)</t>
  </si>
  <si>
    <t>https://www.66123123.com/Goods/GoodsDetail?id=1088013</t>
  </si>
  <si>
    <t>{'颜色': '白紫色', '材质': '进口不干胶+保护膜', '京东商品编码': '5217305', '条形码': '6941463515653', '质量执行标准': 'GB2894-2008'}</t>
  </si>
  <si>
    <t>15018</t>
  </si>
  <si>
    <t>https://i-item.jd.com/5217305.html</t>
  </si>
  <si>
    <t>安赛瑞 15015 管道介质标签（纯碱） 25×125mm 白紫色  10片/包 （计价单位：包)</t>
  </si>
  <si>
    <t>https://www.66123123.com/Goods/GoodsDetail?id=1088011</t>
  </si>
  <si>
    <t>{'颜色': '白紫色', '材质': '进口不干胶+保护膜', '京东商品编码': '5217311', '条形码': '6941463515684', '质量执行标准': 'GB2894-2008'}</t>
  </si>
  <si>
    <t>15015</t>
  </si>
  <si>
    <t>https://i-item.jd.com/5217311.html</t>
  </si>
  <si>
    <t>安赛瑞 15013 管道介质标签（柠檬酸） 25×125mm 白紫色  10片/包 （计价单位：包)</t>
  </si>
  <si>
    <t>https://www.66123123.com/Goods/GoodsDetail?id=1088010</t>
  </si>
  <si>
    <t>{'颜色': '白紫色', '材质': '进口不干胶+保护膜', '京东商品编码': '5217281', '条形码': '6941463515608', '质量执行标准': 'GB2894-2008'}</t>
  </si>
  <si>
    <t>15013</t>
  </si>
  <si>
    <t>https://i-item.jd.com/5217281.html</t>
  </si>
  <si>
    <t>安赛瑞 15051 管道介质标签（消泡剂） 25×125mm 黑白色  10片/包 （计价单位：包)</t>
  </si>
  <si>
    <t>https://www.66123123.com/Goods/GoodsDetail?id=1088009</t>
  </si>
  <si>
    <t>{'颜色': '黑白色', '材质': '进口不干胶+保护膜', '京东商品编码': '5217293', '条形码': '6941463515646', '质量执行标准': 'GB2894-2008'}</t>
  </si>
  <si>
    <t>15051</t>
  </si>
  <si>
    <t>https://i-item.jd.com/5217293.html</t>
  </si>
  <si>
    <t>安赛瑞 15050 管道介质标签（乙酸钠） 25×125mm 黑白色  10片/包 （计价单位：包)</t>
  </si>
  <si>
    <t>https://www.66123123.com/Goods/GoodsDetail?id=1088008</t>
  </si>
  <si>
    <t>{'颜色': '黑白色', '材质': '进口不干胶+保护膜', '京东商品编码': '5217309', '条形码': '6941463515677', '质量执行标准': 'GB2894-2008'}</t>
  </si>
  <si>
    <t>15050</t>
  </si>
  <si>
    <t>https://i-item.jd.com/5217309.html</t>
  </si>
  <si>
    <t>安赛瑞 15049 管道介质标签（氯化钙） 25×125mm 黑白色  10片/包 （计价单位：包)</t>
  </si>
  <si>
    <t>https://www.66123123.com/Goods/GoodsDetail?id=1088007</t>
  </si>
  <si>
    <t>{'颜色': '黑白色', '材质': '进口不干胶+保护膜', '京东商品编码': '5217279', '条形码': '6941463515592', '质量执行标准': 'GB2894-2008'}</t>
  </si>
  <si>
    <t>15049</t>
  </si>
  <si>
    <t>https://i-item.jd.com/5217279.html</t>
  </si>
  <si>
    <t>安赛瑞 15045 管道介质标签（有机污泥） 25×125mm 黑白色  10片/包 （计价单位：包)</t>
  </si>
  <si>
    <t>https://www.66123123.com/Goods/GoodsDetail?id=1088006</t>
  </si>
  <si>
    <t>{'颜色': '黑白色', '材质': '进口不干胶+保护膜', '京东商品编码': '5217307', '条形码': '6941463515660', '质量执行标准': 'GB2894-2008'}</t>
  </si>
  <si>
    <t>15045</t>
  </si>
  <si>
    <t>https://i-item.jd.com/5217307.html</t>
  </si>
  <si>
    <t>安赛瑞 15044 管道介质标签（生活污水） 25×125mm 黑白色  10片/包 （计价单位：包)</t>
  </si>
  <si>
    <t>https://www.66123123.com/Goods/GoodsDetail?id=1088005</t>
  </si>
  <si>
    <t>{'颜色': '黑白色', '材质': '进口不干胶+保护膜', '京东商品编码': '5217275', '条形码': '6941463515585', '质量执行标准': 'GB2894-2008'}</t>
  </si>
  <si>
    <t>15044</t>
  </si>
  <si>
    <t>https://i-item.jd.com/5217275.html</t>
  </si>
  <si>
    <t>安赛瑞 15043 管道介质标签（污水） 25*125mm 黑白色  10片/包 （计价单位：包)</t>
  </si>
  <si>
    <t>https://www.66123123.com/Goods/GoodsDetail?id=1088004</t>
  </si>
  <si>
    <t>{'品牌': '安赛瑞', '颜色': '黑白色', '条形码/EAN码/UPC码': '6941463515639', '质量执行标准': 'GB2894-2008'}</t>
  </si>
  <si>
    <t>15043</t>
  </si>
  <si>
    <t>https://i-item.jd.com/5217289.html</t>
  </si>
  <si>
    <t>安赛瑞 15042 管道介质标签（污泥） 25*125mm 黑白色  10片/包 （计价单位：包)</t>
  </si>
  <si>
    <t>https://www.66123123.com/Goods/GoodsDetail?id=1088003</t>
  </si>
  <si>
    <t>{'类别': '管道标识', '品牌': '安赛瑞 ', '颜色': '黑白色', '条形码/EAN码/UPC码': '6941463509584', '质量执行标准': 'GB2894-2008'}</t>
  </si>
  <si>
    <t>15042</t>
  </si>
  <si>
    <t>https://i-item.jd.com/5518772.html</t>
  </si>
  <si>
    <t>安赛瑞 15041 管道介质标签（工艺废水） 25*125mm 黑白色  10片/包 （计价单位：包)</t>
  </si>
  <si>
    <t>https://www.66123123.com/Goods/GoodsDetail?id=1088002</t>
  </si>
  <si>
    <t>{'类别': '管道标识', '品牌': '安赛瑞', '颜色': '黑白色', '条形码/EAN码/UPC码': '6941463515578', '质量执行标准': 'GB2894-2008'}</t>
  </si>
  <si>
    <t>15041</t>
  </si>
  <si>
    <t>https://i-item.jd.com/5217273.html</t>
  </si>
  <si>
    <t>安赛瑞 15040 管道介质标签（酸碱废水） 25*125mm 黑白色  10片/包 （计价单位：包)</t>
  </si>
  <si>
    <t>https://www.66123123.com/Goods/GoodsDetail?id=1088001</t>
  </si>
  <si>
    <t>{'类别': '管道标识', '品牌': '安赛瑞', '颜色': '黑白色', '条形码/EAN码/UPC码': '6941463515622', '质量执行标准': 'GB2894-2008'}</t>
  </si>
  <si>
    <t>15040</t>
  </si>
  <si>
    <t>https://i-item.jd.com/5217287.html</t>
  </si>
  <si>
    <t>安赛瑞 15039 管道介质标签（含氟废水） 25*125mm 黑白色  10片/包 （计价单位：包)</t>
  </si>
  <si>
    <t>https://www.66123123.com/Goods/GoodsDetail?id=1088000</t>
  </si>
  <si>
    <t>{'类别': '管道标识', '品牌': '安赛瑞', '颜色': '黑白色', '条形码/EAN码/UPC码': '6941463515554', '质量执行标准': 'GB2894-2008'}</t>
  </si>
  <si>
    <t>15039</t>
  </si>
  <si>
    <t>https://i-item.jd.com/5217269.html</t>
  </si>
  <si>
    <t>安赛瑞 15038 管道介质标签（有机废水） 25*125mm 黑白色  10片/包 （计价单位：包)</t>
  </si>
  <si>
    <t>https://www.66123123.com/Goods/GoodsDetail?id=1087999</t>
  </si>
  <si>
    <t>{'类别': '管道标识', '品牌': '安赛瑞', '颜色': '黑白色', '条形码/EAN码/UPC码': '6941463515561', '质量执行标准': 'GB2894-2008'}</t>
  </si>
  <si>
    <t>15038</t>
  </si>
  <si>
    <t>https://i-item.jd.com/5217271.html</t>
  </si>
  <si>
    <t>安赛瑞 15728 地贴警示标识（消防栓） φ400mm 红白色 （计价单位：张)</t>
  </si>
  <si>
    <t>https://www.66123123.com/Goods/GoodsDetail?id=1087962</t>
  </si>
  <si>
    <t>{'类别': '地贴警示标识', '品牌': '安赛瑞 ', '颜色': '红白色', '条形码/EAN码/UPC码': '6971711003557', '质量执行标准': 'GB2894-2008'}</t>
  </si>
  <si>
    <t>15728</t>
  </si>
  <si>
    <t>https://i-item.jd.com/5231546.html#crumb-wrap</t>
  </si>
  <si>
    <t>安赛瑞 11984 标识胶带（消防设施） 75mm×22m 黑白色 （计价单位：卷)</t>
  </si>
  <si>
    <t>安全指示胶带</t>
  </si>
  <si>
    <t>https://www.66123123.com/Goods/GoodsDetail?id=1087939</t>
  </si>
  <si>
    <t>{'颜色': '黑白色', '材质': 'PVC基材+耐磨防滑保护膜', '京东商品编码': '5587877'}</t>
  </si>
  <si>
    <t>11984</t>
  </si>
  <si>
    <t>https://i-item.jd.com/5587877.html</t>
  </si>
  <si>
    <t>5901026000024</t>
  </si>
  <si>
    <t>安赛瑞 39714 危险品标识(有机过氧化物 5.2) 尺寸200*200mm 白红黄黑色  20张/包 （计价单位：包)</t>
  </si>
  <si>
    <t>危险品标识</t>
  </si>
  <si>
    <t>https://www.66123123.com/Goods/GoodsDetail?id=1087915</t>
  </si>
  <si>
    <t>{'类别': '危险品标识', '品牌': '安赛瑞', '材质': '高性能不干胶', '条形码/EAN码/UPC码': '6971711006985', '质量执行标准': 'GB2894-2008'}</t>
  </si>
  <si>
    <t>39714</t>
  </si>
  <si>
    <t>https://i-item.jd.com/7855087.html</t>
  </si>
  <si>
    <t>安赛瑞 39712 危险品标识(遇水放出易燃气体的物质4) 尺寸200*200mm 白蓝色  20张/包 （计价单位：包)</t>
  </si>
  <si>
    <t>https://www.66123123.com/Goods/GoodsDetail?id=1087914</t>
  </si>
  <si>
    <t>{'类别': '危险品标识', '品牌': '安赛瑞', '材质': '高性能不干胶', '条形码/EAN码/UPC码': '6971591620523', '质量执行标准': 'GB2894-2008'}</t>
  </si>
  <si>
    <t>39712</t>
  </si>
  <si>
    <t>https://i-item.jd.com/7640876.html</t>
  </si>
  <si>
    <t>安赛瑞 39710 危险品标识（易燃液体 3） 尺寸200*200mm 白红色  20张/包 （计价单位：包)</t>
  </si>
  <si>
    <t>https://www.66123123.com/Goods/GoodsDetail?id=1087913</t>
  </si>
  <si>
    <t>{'类别': '危险品标识', '品牌': '安赛瑞 ', '材质': '高性能不干胶', '条形码/EAN码/UPC码': '6971591621209', '质量执行标准': 'GB2894-2008'}</t>
  </si>
  <si>
    <t>39710</t>
  </si>
  <si>
    <t>https://i-item.jd.com/7854015.html</t>
  </si>
  <si>
    <t>安赛瑞 39706 危险品标识（非易燃无毒气体 2） 尺寸200*200mm 白绿色  20张/包 （计价单位：包)</t>
  </si>
  <si>
    <t>https://www.66123123.com/Goods/GoodsDetail?id=1087912</t>
  </si>
  <si>
    <t>{'类别': '危险品标识', '品牌': '安赛瑞', '材质': '高性能不干胶', '条形码/EAN码/UPC码': '6941463510887', '质量执行标准': 'GB2894-2008'}</t>
  </si>
  <si>
    <t>39706</t>
  </si>
  <si>
    <t>https://i-item.jd.com/7640880.html</t>
  </si>
  <si>
    <t>安赛瑞 39708 危险品标识（易燃气体 2） 尺寸200*200mm 白红色  20张/包 （计价单位：包)</t>
  </si>
  <si>
    <t>https://www.66123123.com/Goods/GoodsDetail?id=1087911</t>
  </si>
  <si>
    <t>{'类别': '危险品标识', '品牌': '安赛瑞', '材质': '高性能不干胶', '条形码/EAN码/UPC码': '6971591620110', '质量执行标准': 'GB2894-2008'}</t>
  </si>
  <si>
    <t>39708</t>
  </si>
  <si>
    <t>https://i-item.jd.com/7855077.html</t>
  </si>
  <si>
    <t>安赛瑞 39704 危险品标识（1.6 爆炸性物质或物品 1） 尺寸200*200mm 橙黑色  20张/包 （计价单位：包)</t>
  </si>
  <si>
    <t>https://www.66123123.com/Goods/GoodsDetail?id=1087910</t>
  </si>
  <si>
    <t>{'类别': '危险品标识', '品牌': '安赛瑞', '材质': '高性能不干胶', '条形码/EAN码/UPC码': '6971591623944', '质量执行标准': 'GB2894-2008'}</t>
  </si>
  <si>
    <t>39704</t>
  </si>
  <si>
    <t>https://i-item.jd.com/7640864.html</t>
  </si>
  <si>
    <t>安赛瑞 39702 危险品标识（1.5 爆炸性物质或物品 1） 尺寸200*200mm 橙黑色  20张/包 （计价单位：包)</t>
  </si>
  <si>
    <t>https://www.66123123.com/Goods/GoodsDetail?id=1087909</t>
  </si>
  <si>
    <t>{'类别': '危险品标识', '品牌': '安赛瑞', '材质': '高性能不干胶', '条形码/EAN码/UPC码': '6971591623920', '质量执行标准': 'GB2894-2008'}</t>
  </si>
  <si>
    <t>39702</t>
  </si>
  <si>
    <t>https://i-item.jd.com/7855083.html</t>
  </si>
  <si>
    <t>安赛瑞 32119 危险品标识（杂项危险物质和物品 9） 尺寸200*200mm 白黑色  20张/包 （计价单位：包)</t>
  </si>
  <si>
    <t>https://www.66123123.com/Goods/GoodsDetail?id=1087908</t>
  </si>
  <si>
    <t>{'类别': '危险品标识', '品牌': '安赛瑞', '材质': '高性能不干胶', '条形码/EAN码/UPC码': '6971711006831', '质量执行标准': 'GB2894-2008'}</t>
  </si>
  <si>
    <t>32119</t>
  </si>
  <si>
    <t>https://i-item.jd.com/7641868.html</t>
  </si>
  <si>
    <t>安赛瑞 32118 危险品标识（腐蚀性物质 8） 尺寸200*200mm 白黑色  20张/包 （计价单位：包)</t>
  </si>
  <si>
    <t>https://www.66123123.com/Goods/GoodsDetail?id=1087907</t>
  </si>
  <si>
    <t>{'类别': '危险品标识', '品牌': '安赛瑞', '材质': '高性能不干胶', '条形码/EAN码/UPC码': '6971711007081', '质量执行标准': 'GB2894-2008'}</t>
  </si>
  <si>
    <t>32118</t>
  </si>
  <si>
    <t>https://i-item.jd.com/7855107.html</t>
  </si>
  <si>
    <t>安赛瑞 32117 危险品标识（三级放射性物品 III ） 尺寸200*200mm 白黄黑色  20张/包 （计价单位：包)</t>
  </si>
  <si>
    <t>https://www.66123123.com/Goods/GoodsDetail?id=1087906</t>
  </si>
  <si>
    <t>{'类别': '危险品标识', '品牌': '安赛瑞', '材质': '高性能不干胶', '条形码/EAN码/UPC码': '6971711006848', '质量执行标准': 'GB2894-2008'}</t>
  </si>
  <si>
    <t>32117</t>
  </si>
  <si>
    <t>https://i-item.jd.com/7645220.html</t>
  </si>
  <si>
    <t>安赛瑞 32116 安赛瑞 32116 危险品标识（二级放射性物品 II） 尺寸200*200mm 白黄黑色  20张/包 （计价单位：包)</t>
  </si>
  <si>
    <t>https://www.66123123.com/Goods/GoodsDetail?id=1087905</t>
  </si>
  <si>
    <t>{'类别': '危险品标识', '品牌': '安赛瑞', '材质': '高性能不干胶', '条形码/EAN码/UPC码': '6971711007098', '质量执行标准': 'GB2894-2008'}</t>
  </si>
  <si>
    <t>32116</t>
  </si>
  <si>
    <t>https://i-item.jd.com/7858379.html</t>
  </si>
  <si>
    <t>安赛瑞 32114 危险品标识（感染性物质 6）（计价单位：包）</t>
  </si>
  <si>
    <t>https://www.66123123.com/Goods/GoodsDetail?id=1087903</t>
  </si>
  <si>
    <t>{'类别': '危险品标识', '品牌': '安赛瑞', '材质': '高性能不干胶', '条形码/EAN码/UPC码': '6971711006855', '质量执行标准': 'GB2894-2008'}</t>
  </si>
  <si>
    <t>32114</t>
  </si>
  <si>
    <t>https://i-item.jd.com/7641840.html</t>
  </si>
  <si>
    <t>安赛瑞 32112 危险品标识（毒性物质 6） 尺寸200*200mm 白黑色  20张/包 （计价单位：包)</t>
  </si>
  <si>
    <t>https://www.66123123.com/Goods/GoodsDetail?id=1087902</t>
  </si>
  <si>
    <t>{'类别': '危险品标识', '品牌': '安赛瑞', '材质': '高性能不干胶', '条形码/EAN码/UPC码': '6971711009733', '质量执行标准': 'GB2894-2008'}</t>
  </si>
  <si>
    <t>32112</t>
  </si>
  <si>
    <t>https://i-item.jd.com/7855101.html</t>
  </si>
  <si>
    <t>安赛瑞 32110 危险品标识（有机过氧化物 5.2） 尺寸200*200mm 红黄黑色  20张/包 （计价单位：包)</t>
  </si>
  <si>
    <t>https://www.66123123.com/Goods/GoodsDetail?id=1087901</t>
  </si>
  <si>
    <t>{'类别': '危险品标识', '品牌': '安赛瑞', '材质': '高性能不干胶', '条形码/EAN码/UPC码': '6971711006862', '质量执行标准': 'GB2894-2008'}</t>
  </si>
  <si>
    <t>32110</t>
  </si>
  <si>
    <t>https://i-item.jd.com/7641860.html</t>
  </si>
  <si>
    <t>安赛瑞 32109 危险品标识（氧化性物质 5.1） 尺寸200*200mm 黄黑色  20张/包 （计价单位：包)</t>
  </si>
  <si>
    <t>https://www.66123123.com/Goods/GoodsDetail?id=1087900</t>
  </si>
  <si>
    <t>{'类别': '危险品标识', '品牌': '安赛瑞', '材质': '高性能不干胶', '条形码/EAN码/UPC码': '6971591620585', '质量执行标准': 'GB2894-2008'}</t>
  </si>
  <si>
    <t>32109</t>
  </si>
  <si>
    <t>https://i-item.jd.com/7855091.html</t>
  </si>
  <si>
    <t>安赛瑞 32108 危险品标识（遇水放出易燃气体的物质 4） 尺寸200*200mm 蓝黑色  20张/包 （计价单位：包)</t>
  </si>
  <si>
    <t>https://www.66123123.com/Goods/GoodsDetail?id=1087899</t>
  </si>
  <si>
    <t>{'类别': '危险品标识', '品牌': '安赛瑞', '材质': '高性能不干胶', '条形码/EAN码/UPC码': '6941463505401', '质量执行标准': 'GB2894-2008'}</t>
  </si>
  <si>
    <t>32108</t>
  </si>
  <si>
    <t>https://i-item.jd.com/7645410.html</t>
  </si>
  <si>
    <t>安赛瑞 32107 危险品标识（易于自燃的物质 4） 尺寸200*200mm 白黑色红色  20张/包 （计价单位：包)</t>
  </si>
  <si>
    <t>https://www.66123123.com/Goods/GoodsDetail?id=1087898</t>
  </si>
  <si>
    <t>{'类别': '危险品标识', '品牌': '安赛瑞', '材质': '高性能不干胶', '条形码/EAN码/UPC码': '6941463512096', '质量执行标准': 'GB2894-2008'}</t>
  </si>
  <si>
    <t>32107</t>
  </si>
  <si>
    <t>https://i-item.jd.com/7855169.html</t>
  </si>
  <si>
    <t>安赛瑞 32106 危险品标识（易燃固体 4） 尺寸200*200mm 白红黑色  20张/包 （计价单位：包)</t>
  </si>
  <si>
    <t>https://www.66123123.com/Goods/GoodsDetail?id=1087897</t>
  </si>
  <si>
    <t>{'类别': '危险品标识', '品牌': '安赛瑞', '材质': '高性能不干胶', '条形码/EAN码/UPC码': '6971591621223', '质量执行标准': 'GB2894-2008'}</t>
  </si>
  <si>
    <t>32106</t>
  </si>
  <si>
    <t>https://i-item.jd.com/7855065.html</t>
  </si>
  <si>
    <t>安赛瑞 32105 危险品标识易（易燃液体 3） 尺寸200*200mm 红色黑色  20张/包 （计价单位：包)</t>
  </si>
  <si>
    <t>https://www.66123123.com/Goods/GoodsDetail?id=1087896</t>
  </si>
  <si>
    <t>{'类别': '危险品标识', '品牌': '安赛瑞', '材质': '高性能不干胶', '条形码/EAN码/UPC码': '6971591621186', '质量执行标准': 'GB2894-2008'}</t>
  </si>
  <si>
    <t>32105</t>
  </si>
  <si>
    <t>https://i-item.jd.com/7854023.html</t>
  </si>
  <si>
    <t>安赛瑞 32104 危险品标识（毒性气体 2） 尺寸200*200mm 白黑色  20张/包 （计价单位：包)</t>
  </si>
  <si>
    <t>https://www.66123123.com/Goods/GoodsDetail?id=1087895</t>
  </si>
  <si>
    <t>{'类别': '危险品标识', '品牌': '安赛瑞', '材质': '高性能不干胶', '条形码/EAN码/UPC码': '6971591621162', '质量执行标准': 'GB2894-2008'}</t>
  </si>
  <si>
    <t>32104</t>
  </si>
  <si>
    <t>https://i-item.jd.com/7858513.html</t>
  </si>
  <si>
    <t>安赛瑞 32103 危险品标识（非易燃无毒气体 2 ） 尺寸200*200mm 绿黑色  20张/包 （计价单位：包)</t>
  </si>
  <si>
    <t>https://www.66123123.com/Goods/GoodsDetail?id=1087894</t>
  </si>
  <si>
    <t>{'类别': '危险品标识', '品牌': '安赛瑞 ', '材质': '高性能不干胶', '条形码/EAN码/UPC码': '6941463505371', '质量执行标准': 'GB2894-2008'}</t>
  </si>
  <si>
    <t>32103</t>
  </si>
  <si>
    <t>https://i-item.jd.com/7641858.html</t>
  </si>
  <si>
    <t>安赛瑞 32102 危险品标识（易燃气体 2） 尺寸200*200mm 红黑色  20张/包 （计价单位：包)</t>
  </si>
  <si>
    <t>https://www.66123123.com/Goods/GoodsDetail?id=1087893</t>
  </si>
  <si>
    <t>{'类别': '危险品标识', '品牌': '安赛瑞', '材质': '高性能不干胶', '条形码/EAN码/UPC码': '6941463518371', '质量执行标准': 'GB2894-2008'}</t>
  </si>
  <si>
    <t>32102</t>
  </si>
  <si>
    <t>https://i-item.jd.com/7854013.html</t>
  </si>
  <si>
    <t>安赛瑞 32101 危险品标识（1.4 爆炸性物质或物品 ） 尺寸200*200mm 橙黑色  20张/包 （计价单位：包)</t>
  </si>
  <si>
    <t>https://www.66123123.com/Goods/GoodsDetail?id=1087892</t>
  </si>
  <si>
    <t>{'类别': '危险品标识', '品牌': '安赛瑞', '材质': '高性能不干胶', '条形码/EAN码/UPC码': '6971591623906', '质量执行标准': 'GB2894-2008'}</t>
  </si>
  <si>
    <t>32101</t>
  </si>
  <si>
    <t>https://i-item.jd.com/7855171.html</t>
  </si>
  <si>
    <t>安赛瑞 32100 危险品标识（爆炸性物质或物品 1） 尺寸200*200mm 橙黑色  20张/包 （计价单位：包)</t>
  </si>
  <si>
    <t>https://www.66123123.com/Goods/GoodsDetail?id=1087891</t>
  </si>
  <si>
    <t>{'类别': '危险品标识', '品牌': '安赛瑞', '材质': '高性能不干胶', '条形码/EAN码/UPC码': '6971591623883', '质量执行标准': 'GB2894-2008'}</t>
  </si>
  <si>
    <t>32100</t>
  </si>
  <si>
    <t>https://i-item.jd.com/7645428.html</t>
  </si>
  <si>
    <t>安赛瑞 39715 危险品标识（裂变性物质 7） 尺寸100*100mm 白黑色  20张/包 （计价单位：包)</t>
  </si>
  <si>
    <t>https://www.66123123.com/Goods/GoodsDetail?id=1087890</t>
  </si>
  <si>
    <t>{'类别': '危险品标识', '品牌': '安赛瑞', '材质': '高性能不干胶', '条形码/EAN码/UPC码': '6971711006909', '质量执行标准': 'GB2894-2008'}</t>
  </si>
  <si>
    <t>39715</t>
  </si>
  <si>
    <t>https://i-item.jd.com/7645122.html</t>
  </si>
  <si>
    <t>安赛瑞 39713 危险品标识（有机过氧化物 5.2） 尺寸100*100mm 白红黄黑色  20张/包 （计价单位：包)</t>
  </si>
  <si>
    <t>https://www.66123123.com/Goods/GoodsDetail?id=1087889</t>
  </si>
  <si>
    <t>{'类别': '危险品标识', '品牌': '安赛瑞 ', '材质': '高性能不干胶', '条形码/EAN码/UPC码': '6971711006923', '质量执行标准': 'GB2894-2008'}</t>
  </si>
  <si>
    <t>39713</t>
  </si>
  <si>
    <t>https://i-item.jd.com/7645430.html</t>
  </si>
  <si>
    <t>安赛瑞 39711 危险品标识（遇水放出易燃气体的物质 4） 尺寸100*100mm 白蓝色  20张/包 （计价单位：包)</t>
  </si>
  <si>
    <t>https://www.66123123.com/Goods/GoodsDetail?id=1087888</t>
  </si>
  <si>
    <t>{'类别': '危险品标识', '品牌': '安赛瑞', '材质': '高性能不干胶', '条形码/EAN码/UPC码': '6971591621278', '质量执行标准': 'GB2894-2008'}</t>
  </si>
  <si>
    <t>39711</t>
  </si>
  <si>
    <t>https://i-item.jd.com/7640874.html</t>
  </si>
  <si>
    <t>安赛瑞 39709 危险品标识（易燃液体 3） 尺寸100*100mm 白红色  20张/包 （计价单位：包)</t>
  </si>
  <si>
    <t>https://www.66123123.com/Goods/GoodsDetail?id=1087887</t>
  </si>
  <si>
    <t>{'类别': '危险品标识', '品牌': '安赛瑞', '材质': '高性能不干胶', '条形码/EAN码/UPC码': '6941463515516', '质量执行标准': 'GB2894-2008'}</t>
  </si>
  <si>
    <t>39709</t>
  </si>
  <si>
    <t>https://i-item.jd.com/7640882.html</t>
  </si>
  <si>
    <t>安赛瑞 39705 危险品标识（非易燃无毒气体 2） 尺寸100*100mm 白绿色  20张/包 （计价单位：包)</t>
  </si>
  <si>
    <t>https://www.66123123.com/Goods/GoodsDetail?id=1087886</t>
  </si>
  <si>
    <t>{'类别': '危险品标识', '品牌': '安赛瑞', '材质': '高性能不干胶', '条形码/EAN码/UPC码': '6941463512539', '质量执行标准': 'GB2894-2008'}</t>
  </si>
  <si>
    <t>39705</t>
  </si>
  <si>
    <t>https://i-item.jd.com/7640856.html</t>
  </si>
  <si>
    <t>安赛瑞 39707 危险品标识（易燃气体 2） 尺寸100*100mm 白红色  20张/包 （计价单位：包)</t>
  </si>
  <si>
    <t>https://www.66123123.com/Goods/GoodsDetail?id=1087885</t>
  </si>
  <si>
    <t>{'类别': '危险品标识', '品牌': '安赛瑞', '材质': '高性能不干胶', '条形码/EAN码/UPC码': '6971591620134', '质量执行标准': 'GB2894-2008'}</t>
  </si>
  <si>
    <t>39707</t>
  </si>
  <si>
    <t>https://i-item.jd.com/7853997.html</t>
  </si>
  <si>
    <t>安赛瑞 39703 危险品标识（1.6 爆炸性物质或物品 1） 尺寸100*100mm 橙黑色  20张/包 （计价单位：包)</t>
  </si>
  <si>
    <t>https://www.66123123.com/Goods/GoodsDetail?id=1087884</t>
  </si>
  <si>
    <t>{'类别': '危险品标识', '品牌': '安赛瑞', '材质': '高性能不干胶', '条形码/EAN码/UPC码': '6971591623937', '质量执行标准': 'GB2894-2008'}</t>
  </si>
  <si>
    <t>39703</t>
  </si>
  <si>
    <t>https://i-item.jd.com/7641838.html</t>
  </si>
  <si>
    <t>安赛瑞 39701 危险品标识（1.5 爆炸性物质或物品 1） 尺寸100*100mm 橙黑色  20张/包 （计价单位：包)</t>
  </si>
  <si>
    <t>https://www.66123123.com/Goods/GoodsDetail?id=1087883</t>
  </si>
  <si>
    <t>{'类别': '危险品标识', '品牌': '安赛瑞', '材质': '高性能不干胶', '条形码/EAN码/UPC码': '6971591623913', '质量执行标准': 'GB2894-2008'}</t>
  </si>
  <si>
    <t>39701</t>
  </si>
  <si>
    <t>https://i-item.jd.com/7858373.html</t>
  </si>
  <si>
    <t>安赛瑞 32019 危险品标识（杂项危险物质和物品 9） 尺寸100*100mm 白黑色  20张/包 （计价单位：包)</t>
  </si>
  <si>
    <t>https://www.66123123.com/Goods/GoodsDetail?id=1087882</t>
  </si>
  <si>
    <t>{'类别': '危险品标识', '品牌': '安赛瑞', '材质': '高性能不干胶', '条形码/EAN码/UPC码': '6971711007135', '质量执行标准': 'GB2894-2008'}</t>
  </si>
  <si>
    <t>32019</t>
  </si>
  <si>
    <t>https://i-item.jd.com/7855105.html</t>
  </si>
  <si>
    <t>安赛瑞 32018 危险品标识（腐蚀性物质 8） 尺寸100*100mm 白黑色  20张/包 （计价单位：包)</t>
  </si>
  <si>
    <t>https://www.66123123.com/Goods/GoodsDetail?id=1087881</t>
  </si>
  <si>
    <t>{'类别': '危险品标识', '品牌': '安赛瑞', '材质': '高性能不干胶', '条形码/EAN码/UPC码': '6971711007029', '质量执行标准': 'GB2894-2008'}</t>
  </si>
  <si>
    <t>32018</t>
  </si>
  <si>
    <t>https://i-item.jd.com/7854029.html</t>
  </si>
  <si>
    <t>安赛瑞 32017 危险品标识（三级放射性物品 III） 尺寸100*100mm 白黄黑色  20张/包 （计价单位：包)</t>
  </si>
  <si>
    <t>https://www.66123123.com/Goods/GoodsDetail?id=1087880</t>
  </si>
  <si>
    <t>{'类别': '危险品标识', '品牌': '安赛瑞', '材质': '高性能不干胶', '条形码/EAN码/UPC码': '6971711007142', '质量执行标准': 'GB2894-2008'}</t>
  </si>
  <si>
    <t>32017</t>
  </si>
  <si>
    <t>https://i-item.jd.com/7858481.html</t>
  </si>
  <si>
    <t>安赛瑞 32016 危险品标识（二级放射性物品 II） 尺寸100*100mm 白黄黑色  20张/包 （计价单位：包)</t>
  </si>
  <si>
    <t>https://www.66123123.com/Goods/GoodsDetail?id=1087879</t>
  </si>
  <si>
    <t>{'类别': '危险品标识', '品牌': '安赛瑞', '材质': '高性能不干胶', '条形码/EAN码/UPC码': '6971711007036', '质量执行标准': 'GB2894-2008'}</t>
  </si>
  <si>
    <t>32016</t>
  </si>
  <si>
    <t>https://i-item.jd.com/7640898.html</t>
  </si>
  <si>
    <t>2706027640013</t>
  </si>
  <si>
    <t>安赛瑞 32015 危险品标识（一级放射性物品 I） 尺寸100*100mm 白黑色  20张/包 （计价单位：包)</t>
  </si>
  <si>
    <t>https://www.66123123.com/Goods/GoodsDetail?id=1087878</t>
  </si>
  <si>
    <t>{'类别': '危险品标识', '品牌': '安赛瑞', '材质': '高性能不干胶', '条形码/EAN码/UPC码': '6971711006916', '质量执行标准': 'GB2894-2008'}</t>
  </si>
  <si>
    <t>32015</t>
  </si>
  <si>
    <t>https://i-item.jd.com/7641870.html</t>
  </si>
  <si>
    <t>安赛瑞 32014 危险品标识（感染性物质 6） 尺寸100*100mm 白黑色  20张/包 （计价单位：包)</t>
  </si>
  <si>
    <t>https://www.66123123.com/Goods/GoodsDetail?id=1087877</t>
  </si>
  <si>
    <t>{'类别': '危险品标识', '品牌': '安赛瑞', '材质': '高性能不干胶', '条形码/EAN码/UPC码': '6971711009740', '质量执行标准': 'GB2894-2008'}</t>
  </si>
  <si>
    <t>32014</t>
  </si>
  <si>
    <t>https://i-item.jd.com/7855075.html</t>
  </si>
  <si>
    <t>安赛瑞 32012 危险品标识（毒性物质 6） 尺寸100*100mm 白黑色  20张/包 （计价单位：包)</t>
  </si>
  <si>
    <t>https://www.66123123.com/Goods/GoodsDetail?id=1087876</t>
  </si>
  <si>
    <t>{'类别': '危险品标识', '品牌': '安赛瑞', '材质': '高性能不干胶', '条形码/EAN码/UPC码': '6971711007043', '质量执行标准': 'GB2894-2008'}</t>
  </si>
  <si>
    <t>32012</t>
  </si>
  <si>
    <t>https://i-item.jd.com/7858351.html</t>
  </si>
  <si>
    <t>0104004530009</t>
  </si>
  <si>
    <t>安赛瑞 32010 危险品标识（有机过氧化物 5.2） 尺寸100*100mm 红黄黑色  20张/包 （计价单位：包)</t>
  </si>
  <si>
    <t>https://www.66123123.com/Goods/GoodsDetail?id=1087875</t>
  </si>
  <si>
    <t>{'类别': '危险品标识', '品牌': '安赛瑞', '材质': '高性能不干胶', '条形码/EAN码/UPC码': '6971591620516', '质量执行标准': 'GB2894-2008'}</t>
  </si>
  <si>
    <t>32010</t>
  </si>
  <si>
    <t>https://i-item.jd.com/7858381.html</t>
  </si>
  <si>
    <t>0104005980002</t>
  </si>
  <si>
    <t>安赛瑞 32009 危险品标识（氧化性物质 5.1） 尺寸100*100mm 黄黑色  20张/包 （计价单位：包)</t>
  </si>
  <si>
    <t>https://www.66123123.com/Goods/GoodsDetail?id=1087874</t>
  </si>
  <si>
    <t>{'类别': '危险品标识', '品牌': '安赛瑞', '材质': '高性能不干胶', '条形码/EAN码/UPC码': '6971591620509', '质量执行标准': 'GB2894-2008'}</t>
  </si>
  <si>
    <t>32009</t>
  </si>
  <si>
    <t>https://i-item.jd.com/7854019.html</t>
  </si>
  <si>
    <t>安赛瑞 32008 危险品标识（遇水放出易燃气体的物质 ） 尺寸100*100mm 蓝黑色  20张/包 （计价单位：包)</t>
  </si>
  <si>
    <t>https://www.66123123.com/Goods/GoodsDetail?id=1087873</t>
  </si>
  <si>
    <t>{'类别': '危险品标识', '品牌': '安赛瑞', '材质': '高性能不干胶', '条形码/EAN码/UPC码': '6971711009948', '质量执行标准': 'GB2894-2008'}</t>
  </si>
  <si>
    <t>32008</t>
  </si>
  <si>
    <t>https://i-item.jd.com/7855089.html</t>
  </si>
  <si>
    <t>安赛瑞 32007 危险品标识（易于自燃的物质 4） 尺寸100*100mm 白黑红色  20张/包 （计价单位：包)</t>
  </si>
  <si>
    <t>https://www.66123123.com/Goods/GoodsDetail?id=1087872</t>
  </si>
  <si>
    <t>{'类别': '危险品标识', '品牌': '安赛瑞', '材质': '高性能不干胶', '条形码/EAN码/UPC码': '6971591621230', '质量执行标准': 'GB2894-2008'}</t>
  </si>
  <si>
    <t>32007</t>
  </si>
  <si>
    <t>https://i-item.jd.com/7855103.html</t>
  </si>
  <si>
    <t>安赛瑞 32006 危险品标识（易燃固体 4） 尺寸100*100mm 白红黑色  20张/包 （计价单位：包)</t>
  </si>
  <si>
    <t>https://www.66123123.com/Goods/GoodsDetail?id=1087871</t>
  </si>
  <si>
    <t>{'类别': '危险品标识', '品牌': '安赛瑞', '材质': '高性能不干胶', '条形码/EAN码/UPC码': '6971591621216', '质量执行标准': 'GB2894-2008'}</t>
  </si>
  <si>
    <t>32006</t>
  </si>
  <si>
    <t>https://i-item.jd.com/7640892.html</t>
  </si>
  <si>
    <t>安赛瑞 32005 危险品标识（易燃液体 3） 尺寸100*100mm 红黑色  20张/包 （计价单位：包)</t>
  </si>
  <si>
    <t>https://www.66123123.com/Goods/GoodsDetail?id=1087870</t>
  </si>
  <si>
    <t>{'类别': '危险品标识', '品牌': '安赛瑞', '材质': '高性能不干胶', '条形码/EAN码/UPC码': '6971591621179', '质量执行标准': 'GB2894-2008'}</t>
  </si>
  <si>
    <t>32005</t>
  </si>
  <si>
    <t>https://i-item.jd.com/7645194.html</t>
  </si>
  <si>
    <t>安赛瑞 32004 危险品标识（毒性气体 2） 尺寸100*100mm 白黑色  20张/包 （计价单位：包)</t>
  </si>
  <si>
    <t>https://www.66123123.com/Goods/GoodsDetail?id=1087869</t>
  </si>
  <si>
    <t>{'类别': '危险品标识', '品牌': '安赛瑞', '材质': '高性能不干胶', '条形码/EAN码/UPC码': '6971591621155', '质量执行标准': 'GB2894-2008'}</t>
  </si>
  <si>
    <t>32004</t>
  </si>
  <si>
    <t>https://i-item.jd.com/7855045.html</t>
  </si>
  <si>
    <t>安赛瑞 32003 危险品标识（非易燃无毒气体 2） 尺寸100*100mm 绿黑色  20张/包 （计价单位：包)</t>
  </si>
  <si>
    <t>https://www.66123123.com/Goods/GoodsDetail?id=1087868</t>
  </si>
  <si>
    <t>{'类别': '危险品标识', '品牌': '安赛瑞', '材质': '高性能不干胶', '条形码/EAN码/UPC码': '6941463518463', '质量执行标准': 'GB2894-2008'}</t>
  </si>
  <si>
    <t>32003</t>
  </si>
  <si>
    <t>https://i-item.jd.com/7641816.html</t>
  </si>
  <si>
    <t>安赛瑞 32002 危险品标识（易燃气体 2） 尺寸100*100mm 红黑色  20张/包 （计价单位：包)</t>
  </si>
  <si>
    <t>https://www.66123123.com/Goods/GoodsDetail?id=1087867</t>
  </si>
  <si>
    <t>{'类别': '危险品标识', '品牌': '安赛瑞', '材质': '高性能不干胶', '条形码/EAN码/UPC码': '6971591623951', '质量执行标准': 'GB2894-2008'}</t>
  </si>
  <si>
    <t>32002</t>
  </si>
  <si>
    <t>https://i-item.jd.com/7640854.html</t>
  </si>
  <si>
    <t>安赛瑞 32001 危险品标识（1.4 爆炸性物质或物品 1） 尺寸100*100mm 橙黑色  20张/包 （计价单位：包)</t>
  </si>
  <si>
    <t>https://www.66123123.com/Goods/GoodsDetail?id=1087866</t>
  </si>
  <si>
    <t>{'类别': '危险品标识', '品牌': '安赛瑞', '材质': '高性能不干胶', '条形码/EAN码/UPC码': '6971591623890', '质量执行标准': 'GB2894-2008'}</t>
  </si>
  <si>
    <t>32001</t>
  </si>
  <si>
    <t>https://i-item.jd.com/7854003.html</t>
  </si>
  <si>
    <t>安赛瑞 32000 危险品标识（爆炸性物质或物品1） 尺寸100*100mm 橙黑色  20张/包 （计价单位：包)</t>
  </si>
  <si>
    <t>https://www.66123123.com/Goods/GoodsDetail?id=1087865</t>
  </si>
  <si>
    <t>{'类别': '危险品标识', '品牌': '安赛瑞', '材质': '高性能不干胶', '条形码/EAN码/UPC码': '6971591623876', '质量执行标准': 'GB2894-2008'}</t>
  </si>
  <si>
    <t>32000</t>
  </si>
  <si>
    <t>https://i-item.jd.com/7645208.html</t>
  </si>
  <si>
    <t>安赛瑞 31120 自粘型安全标识贴（警告-只准相关人员进入） 250mm（W)*315mm(H) 橙黑色 （计价单位：张)</t>
  </si>
  <si>
    <t>https://www.66123123.com/Goods/GoodsDetail?id=1087864</t>
  </si>
  <si>
    <t>{'类别': '国标标识', '品牌': '安赛瑞', '材质': '高性能不干胶', '条形码/EAN码/UPC码': '6971680483787', '质量执行标准': 'GB2894-2008'}</t>
  </si>
  <si>
    <t>31120</t>
  </si>
  <si>
    <t>https://i-item.jd.com/5075816.html</t>
  </si>
  <si>
    <t>2706027640016</t>
  </si>
  <si>
    <t>安赛瑞 33014 卡纸安全警示挂牌（资产标识） 70*140mm 蓝色  50个/包 （计价单位：包)</t>
  </si>
  <si>
    <t>https://www.66123123.com/Goods/GoodsDetail?id=1087835</t>
  </si>
  <si>
    <t>{'类别': 'OSHA安全标识', '品牌': '安赛瑞', '材质': '硬纸', '条形码/EAN码/UPC码': '6971711001836', '质量执行标准': 'GB2894-2008'}</t>
  </si>
  <si>
    <t>33014</t>
  </si>
  <si>
    <t>https://i-item.jd.com/5149526.html</t>
  </si>
  <si>
    <t>1601085300016</t>
  </si>
  <si>
    <t>安赛瑞 20454 应急警示标识（冲淋洗眼装置） 250*315mm 白绿色 （计价单位：个)</t>
  </si>
  <si>
    <t>https://www.66123123.com/Goods/GoodsDetail?id=1087834</t>
  </si>
  <si>
    <t>{'类别': 'OSHA安全标识', '品牌': '安赛瑞 ', '材质': '优质ABS工程塑料材质', '条形码/EAN码/UPC码': '6971591628987', '质量执行标准': 'GB2894-2008'}</t>
  </si>
  <si>
    <t>20454</t>
  </si>
  <si>
    <t>https://i-item.jd.com/4324421.html</t>
  </si>
  <si>
    <t>安赛瑞 20453 应急标识（洗眼器） 250*315mm 白绿色 （计价单位：个)</t>
  </si>
  <si>
    <t>https://www.66123123.com/Goods/GoodsDetail?id=1087833</t>
  </si>
  <si>
    <t>{'类别': 'OSHA安全标识', '品牌': '安赛瑞', '材质': '优质ABS工程塑料材质', '条形码/EAN码/UPC码': '6971591628994', '质量执行标准': 'GB2894-2008'}</t>
  </si>
  <si>
    <t>20453</t>
  </si>
  <si>
    <t>https://i-item.jd.com/4332283.html</t>
  </si>
  <si>
    <t>安赛瑞 39052 自发光V型标识（禁止吸烟） 200*400mm 白红色 （计价单位：个)</t>
  </si>
  <si>
    <t>https://www.66123123.com/Goods/GoodsDetail?id=1087832</t>
  </si>
  <si>
    <t>{'类别': 'V型标识', '品牌': '安赛瑞 ', '材质': '优质自发光塑料板材质', '条形码/EAN码/UPC码': '6971711000143', '质量执行标准': 'GB2894-2008'}</t>
  </si>
  <si>
    <t>39052</t>
  </si>
  <si>
    <t>https://i-item.jd.com/5174742.html</t>
  </si>
  <si>
    <t>安赛瑞 39051 V字形警示标识（禁止吸烟） 200*400mm 白红色 （计价单位：个)</t>
  </si>
  <si>
    <t>https://www.66123123.com/Goods/GoodsDetail?id=1087831</t>
  </si>
  <si>
    <t>{'类别': 'V型标识', '品牌': '安赛瑞', '材质': '优质ABS工程塑料材质', '条形码/EAN码/UPC码': '6971711000167', '质量执行标准': 'GB2894-2008'}</t>
  </si>
  <si>
    <t>39051</t>
  </si>
  <si>
    <t>https://i-item.jd.com/5174894.html</t>
  </si>
  <si>
    <t>安赛瑞 39049 V字形警示标识（禁止吸烟） 150*300mm 白红色 （计价单位：个)</t>
  </si>
  <si>
    <t>https://www.66123123.com/Goods/GoodsDetail?id=1087830</t>
  </si>
  <si>
    <t>{'类别': 'V型标识', '品牌': '安赛瑞', '材质': '优质ABS工程塑料材质', '条形码/EAN码/UPC码': '6971711000174', '质量执行标准': 'GB2894-2008'}</t>
  </si>
  <si>
    <t>39049</t>
  </si>
  <si>
    <t>https://i-item.jd.com/5174928.html</t>
  </si>
  <si>
    <t>安赛瑞 39050 自发光V型标识（禁止吸烟） 150*300mm 白红色 （计价单位：个)</t>
  </si>
  <si>
    <t>https://www.66123123.com/Goods/GoodsDetail?id=1087829</t>
  </si>
  <si>
    <t>{'类别': 'V型标识', '品牌': '安赛瑞', '材质': '优质自发光塑料板材质', '条形码/EAN码/UPC码': '6971711000150', '质量执行标准': 'GB2894-2008'}</t>
  </si>
  <si>
    <t>39050</t>
  </si>
  <si>
    <t>https://i-item.jd.com/4238615.html</t>
  </si>
  <si>
    <t>安赛瑞 39048 V字形警示标识（急救药品存放处） 200*400mm 白绿色 （计价单位：个)</t>
  </si>
  <si>
    <t>https://www.66123123.com/Goods/GoodsDetail?id=1087828</t>
  </si>
  <si>
    <t>{'类别': 'V型标识', '品牌': '安赛瑞', '材质': '优质自发光塑料板材质', '条形码/EAN码/UPC码': '6971711000426', '质量执行标准': 'GB2894-2008'}</t>
  </si>
  <si>
    <t>39048</t>
  </si>
  <si>
    <t>https://i-item.jd.com/5174764.html</t>
  </si>
  <si>
    <t>安赛瑞 39047 V字形警示标识（急救药品存放处） 200*400mm 白绿色 （计价单位：个)</t>
  </si>
  <si>
    <t>https://www.66123123.com/Goods/GoodsDetail?id=1087827</t>
  </si>
  <si>
    <t>{'类别': 'V型标识', '品牌': '安赛瑞', '材质': '优质ABS工程塑料材质', '条形码/EAN码/UPC码': '6971711000440', '质量执行标准': 'GB2894-2008'}</t>
  </si>
  <si>
    <t>39047</t>
  </si>
  <si>
    <t>https://i-item.jd.com/5174872.html</t>
  </si>
  <si>
    <t>安赛瑞 39046 V字形警示标识（急救药品存放处） 150*300mm 白绿色 （计价单位：个)</t>
  </si>
  <si>
    <t>https://www.66123123.com/Goods/GoodsDetail?id=1087826</t>
  </si>
  <si>
    <t>{'类别': 'V型标识', '品牌': '安赛瑞', '材质': '优质自发光塑料板材质', '条形码/EAN码/UPC码': '6971711000433', '质量执行标准': 'GB2894-2008'}</t>
  </si>
  <si>
    <t>39046</t>
  </si>
  <si>
    <t>https://i-item.jd.com/5174840.html</t>
  </si>
  <si>
    <t>安赛瑞 20456 V字形警示标识（急救药品存放处） 150*300mm 白绿色 （计价单位：个)</t>
  </si>
  <si>
    <t>https://www.66123123.com/Goods/GoodsDetail?id=1087825</t>
  </si>
  <si>
    <t>{'类别': 'V型标识', '品牌': '安赛瑞 ', '材质': '优质ABS工程塑料材质', '条形码/EAN码/UPC码': '6971711000457', '质量执行标准': 'GB2894-2008'}</t>
  </si>
  <si>
    <t>20456</t>
  </si>
  <si>
    <t>https://i-item.jd.com/5174906.html</t>
  </si>
  <si>
    <t>安赛瑞 39042 V字形警示标识（物质安全数据表） 150*300mm 红黄色 （计价单位：个)</t>
  </si>
  <si>
    <t>https://www.66123123.com/Goods/GoodsDetail?id=1087824</t>
  </si>
  <si>
    <t>{'类别': 'V型标识', '品牌': '安赛瑞 ', '材质': '优质ABS工程塑料材质', '条形码/EAN码/UPC码': '6971711000198', '质量执行标准': 'GB2894-2008'}</t>
  </si>
  <si>
    <t>39042</t>
  </si>
  <si>
    <t>https://i-item.jd.com/5174874.html</t>
  </si>
  <si>
    <t>安赛瑞 39044 V字形警示标识（物质安全数据表） 200*400mm 红黄色 （计价单位：个)</t>
  </si>
  <si>
    <t>https://www.66123123.com/Goods/GoodsDetail?id=1087823</t>
  </si>
  <si>
    <t>{'类别': 'V型标识', '品牌': '安赛瑞', '材质': '优质ABS工程塑料材质', '条形码/EAN码/UPC码': '6971711000181', '质量执行标准': 'GB2894-2008'}</t>
  </si>
  <si>
    <t>39044</t>
  </si>
  <si>
    <t>https://i-item.jd.com/5174892.html</t>
  </si>
  <si>
    <t>安赛瑞 39040 V字形警示标识（泄漏应急箱） 200*400mm 红黄色 （计价单位：个)</t>
  </si>
  <si>
    <t>https://www.66123123.com/Goods/GoodsDetail?id=1087822</t>
  </si>
  <si>
    <t>{'类别': 'V型标识', '品牌': '安赛瑞 ', '材质': '优质ABS工程塑料材质', '条形码/EAN码/UPC码': '6971711000204', '质量执行标准': 'GB2894-2008'}</t>
  </si>
  <si>
    <t>39040</t>
  </si>
  <si>
    <t>https://i-item.jd.com/5174890.html</t>
  </si>
  <si>
    <t>安赛瑞 39038 V字形警示标识（泄漏应急箱） 150*300mm 红黄色 （计价单位：个)</t>
  </si>
  <si>
    <t>https://www.66123123.com/Goods/GoodsDetail?id=1087821</t>
  </si>
  <si>
    <t>{'类别': 'V型标识', '品牌': '安赛瑞', '材质': '优质ABS工程塑料材质', '条形码/EAN码/UPC码': '6971711000211', '质量执行标准': 'GB2894-2008'}</t>
  </si>
  <si>
    <t>39038</t>
  </si>
  <si>
    <t>https://i-item.jd.com/5174924.html</t>
  </si>
  <si>
    <t>安赛瑞 39037 自发光V型标识（急救站） 200*400mm 绿色 （计价单位：个)</t>
  </si>
  <si>
    <t>https://www.66123123.com/Goods/GoodsDetail?id=1087820</t>
  </si>
  <si>
    <t>{'类别': 'V型标识', '品牌': '安赛瑞', '材质': '优质自发光塑料板材质', '条形码/EAN码/UPC码': '6971711000228', '质量执行标准': 'GB2894-2008'}</t>
  </si>
  <si>
    <t>39037</t>
  </si>
  <si>
    <t>https://i-item.jd.com/4238579.html</t>
  </si>
  <si>
    <t>安赛瑞 39036 V型标识（急救站） 200*400mm 绿色 （计价单位：个)</t>
  </si>
  <si>
    <t>https://www.66123123.com/Goods/GoodsDetail?id=1087819</t>
  </si>
  <si>
    <t>{'类别': 'V型标识', '品牌': '安赛瑞', '材质': '优质ABS工程塑料材质', '条形码/EAN码/UPC码': '6971711000242', '质量执行标准': 'GB2894-2008'}</t>
  </si>
  <si>
    <t>39036</t>
  </si>
  <si>
    <t>https://i-item.jd.com/5174914.html</t>
  </si>
  <si>
    <t>安赛瑞 39035 自发光V型标识（急救站） 150*300mm 绿色 （计价单位：个)</t>
  </si>
  <si>
    <t>https://www.66123123.com/Goods/GoodsDetail?id=1087818</t>
  </si>
  <si>
    <t>{'类别': 'V型标识', '品牌': '安赛瑞', '材质': '优质自发光塑料板材质', '条形码/EAN码/UPC码': '6971711000235', '质量执行标准': 'GB2894-2008'}</t>
  </si>
  <si>
    <t>39035</t>
  </si>
  <si>
    <t>https://i-item.jd.com/4238613.html</t>
  </si>
  <si>
    <t>安赛瑞 20455 V型标识（急救站） 150*300mm 绿色 （计价单位：个)</t>
  </si>
  <si>
    <t>https://www.66123123.com/Goods/GoodsDetail?id=1087817</t>
  </si>
  <si>
    <t>{'类别': 'V型标识', '品牌': '安赛瑞', '材质': '优质ABS工程塑料材质', '条形码/EAN码/UPC码': '6971711000259', '质量执行标准': 'GB2894-2008'}</t>
  </si>
  <si>
    <t>20455</t>
  </si>
  <si>
    <t>https://i-item.jd.com/4238697.html</t>
  </si>
  <si>
    <t>安赛瑞 11041 交通安全标识（注意儿童） 边长700mm 黄黑色 （计价单位：个)</t>
  </si>
  <si>
    <t>https://www.66123123.com/Goods/GoodsDetail?id=1087816</t>
  </si>
  <si>
    <t>{'颜色': '黄黑色', '材质': '1.5mm铝板,工程级反光膜,附带铝槽,含安装配件', '京东商品编码': '4395867', '执行标准': 'GB5768-2009', '条形码': '6971591622404', '质量执行标准': 'GB5768-2009'}</t>
  </si>
  <si>
    <t>11041</t>
  </si>
  <si>
    <t>https://i-item.jd.com/4395867.html</t>
  </si>
  <si>
    <t>安赛瑞 11057 交通安全标识（减速让行） 边长700mm 黄黑色 （计价单位：个)</t>
  </si>
  <si>
    <t>https://www.66123123.com/Goods/GoodsDetail?id=1087814</t>
  </si>
  <si>
    <t>{'颜色': '黄黑色', '材质': '1.5mm铝板,工程级反光膜,附带铝槽,含安装配件', '京东商品编码': '4395889', '执行标准': 'GB5768-2009', '条形码': '6971591622381', '质量执行标准': 'GB5768-2009'}</t>
  </si>
  <si>
    <t>11057</t>
  </si>
  <si>
    <t>https://i-item.jd.com/4395889.html</t>
  </si>
  <si>
    <t>安赛瑞 11055 交通安全标识（减速慢行） 边长700mm 黄黑色 （计价单位：个)</t>
  </si>
  <si>
    <t>https://www.66123123.com/Goods/GoodsDetail?id=1087813</t>
  </si>
  <si>
    <t>{'颜色': '黄黑色', '材质': '1.5mm铝板,工程级反光膜,附带铝槽,含安装配件', '京东商品编码': '4395887', '执行标准': 'GB5768-2009', '条形码': '6971591622367', '质量执行标准': 'GB5768-2009'}</t>
  </si>
  <si>
    <t>11055</t>
  </si>
  <si>
    <t>https://i-item.jd.com/4395887.html</t>
  </si>
  <si>
    <t>安赛瑞 11054 交通安全标识（注意行人） 边长700mm 黄黑色 （计价单位：个)</t>
  </si>
  <si>
    <t>https://www.66123123.com/Goods/GoodsDetail?id=1087812</t>
  </si>
  <si>
    <t>{'颜色': '黄黑色', '材质': '1.5mm铝板,工程级反光膜,附带铝槽,含安装配件', '京东商品编码': '7645394', '执行标准': 'GB5768-2009', '条形码': '6971591622350', '质量执行标准': 'GB5768-2009'}</t>
  </si>
  <si>
    <t>11054</t>
  </si>
  <si>
    <t>https://i-item.jd.com/7645394.html</t>
  </si>
  <si>
    <t>安赛瑞 31139 美标安全标识（当心-自动门） 315mm×250mm 黄黑色 （计价单位：张)</t>
  </si>
  <si>
    <t>https://www.66123123.com/Goods/GoodsDetail?id=1087809</t>
  </si>
  <si>
    <t>{'颜色': '黄黑色', '材质': '高性能不干胶', '京东商品编码': '5075740'}</t>
  </si>
  <si>
    <t>31139</t>
  </si>
  <si>
    <t>https://i-item.jd.com/5075740.html</t>
  </si>
  <si>
    <t>安赛瑞 31647 安全警告标识（注意-禁止携带手机） 315mm*250mm 蓝黑白色 （计价单位：个)</t>
  </si>
  <si>
    <t>https://www.66123123.com/Goods/GoodsDetail?id=1087807</t>
  </si>
  <si>
    <t>{'类别': 'OSHA安全标识', '品牌': '安赛瑞 ', '材质': 'ABS塑料板', '条形码/EAN码/UPC码': '6971680481332', '质量执行标准': 'GB2894-2008'}</t>
  </si>
  <si>
    <t>31647</t>
  </si>
  <si>
    <t>https://i-item.jd.com/4231091.html</t>
  </si>
  <si>
    <t>安赛瑞 31646 安全警告标识（注意-禁止携带照相机） 315mm*250mm 蓝黑白色 （计价单位：个)</t>
  </si>
  <si>
    <t>https://www.66123123.com/Goods/GoodsDetail?id=1087806</t>
  </si>
  <si>
    <t>{'类别': 'OSHA安全标识', '品牌': '安赛瑞', '材质': 'ABS塑料板', '条形码/EAN码/UPC码': '6971680481349', '质量执行标准': 'GB2894-2008'}</t>
  </si>
  <si>
    <t>31646</t>
  </si>
  <si>
    <t>https://i-item.jd.com/5159564.html</t>
  </si>
  <si>
    <t>安赛瑞 31645 安全警告标识（注意-此区域24小时摄像监控） 315mm*250mm 蓝黑白色 （计价单位：个)</t>
  </si>
  <si>
    <t>https://www.66123123.com/Goods/GoodsDetail?id=1087805</t>
  </si>
  <si>
    <t>{'类别': 'OSHA安全标识', '品牌': '安赛瑞', '材质': 'ABS塑料板', '条形码/EAN码/UPC码': '6971680481356', '质量执行标准': 'GB2894-2008'}</t>
  </si>
  <si>
    <t>31645</t>
  </si>
  <si>
    <t>https://i-item.jd.com/5159594.html</t>
  </si>
  <si>
    <t>安赛瑞 31145 安全警告标识（注意-此区域24小时摄像监控） 315mm*250mm 蓝黑白色 （计价单位：张)</t>
  </si>
  <si>
    <t>https://www.66123123.com/Goods/GoodsDetail?id=1087802</t>
  </si>
  <si>
    <t>{'类别': 'OSHA安全标识', '品牌': '安赛瑞', '材质': '高性能不干胶', '条形码/EAN码/UPC码': '6971680483534', '质量执行标准': 'GB2894-2008'}</t>
  </si>
  <si>
    <t>31145</t>
  </si>
  <si>
    <t>https://i-item.jd.com/5075710.html</t>
  </si>
  <si>
    <t>安赛瑞 31805 安全生产标识牌（当心-高温表面禁止触摸） 315mm*250mm 黄黑色 （计价单位：个)</t>
  </si>
  <si>
    <t>https://www.66123123.com/Goods/GoodsDetail?id=1087801</t>
  </si>
  <si>
    <t>{'类别': 'OSHA安全标识', '品牌': '安赛瑞', '材质': 'ABS塑料板', '条形码/EAN码/UPC码': '6971591629748', '质量执行标准': 'GB2894-2008'}</t>
  </si>
  <si>
    <t>31805</t>
  </si>
  <si>
    <t>https://i-item.jd.com/5149544.html</t>
  </si>
  <si>
    <t>1502024030006</t>
  </si>
  <si>
    <t>安赛瑞 31804 设备安全操作警示标识（当心-自动启动设备） 315mm*250mm 黄黑色 （计价单位：个)</t>
  </si>
  <si>
    <t>https://www.66123123.com/Goods/GoodsDetail?id=1087800</t>
  </si>
  <si>
    <t>{'类别': 'OSHA安全标识', '品牌': '安赛瑞', '材质': 'ABS塑料板', '条形码/EAN码/UPC码': '6971591629755', '质量执行标准': 'GB2894-2008'}</t>
  </si>
  <si>
    <t>31804</t>
  </si>
  <si>
    <t>https://i-item.jd.com/4226073.html</t>
  </si>
  <si>
    <t>1502024030007</t>
  </si>
  <si>
    <t>安赛瑞 31803 工厂安全标识牌（当心-当心烫伤） 315mm*250mm 黄黑色 （计价单位：个)</t>
  </si>
  <si>
    <t>https://www.66123123.com/Goods/GoodsDetail?id=1087799</t>
  </si>
  <si>
    <t>{'类别': 'OSHA安全标识', '品牌': '安赛瑞', '材质': 'ABS塑料板', '条形码/EAN码/UPC码': '6971591629762', '质量执行标准': 'GB2894-2008'}</t>
  </si>
  <si>
    <t>31803</t>
  </si>
  <si>
    <t>https://i-item.jd.com/5149546.html</t>
  </si>
  <si>
    <t>安赛瑞 31802 安全生产标识牌（当心-当心伤手） 315mm*250mm 黄黑色 （计价单位：个)</t>
  </si>
  <si>
    <t>https://www.66123123.com/Goods/GoodsDetail?id=1087798</t>
  </si>
  <si>
    <t>{'类别': 'OSHA安全标识', '品牌': '安赛瑞 ', '材质': 'ABS塑料板', '条形码/EAN码/UPC码': '6971591629779', '质量执行标准': 'GB2894-2008'}</t>
  </si>
  <si>
    <t>31802</t>
  </si>
  <si>
    <t>https://i-item.jd.com/4226071.html</t>
  </si>
  <si>
    <t>安赛瑞 31801 安全生产标识牌（警告-请将手远离移动的机械设备） 315mm*250mm 橙黑色 （计价单位：个)</t>
  </si>
  <si>
    <t>https://www.66123123.com/Goods/GoodsDetail?id=1087797</t>
  </si>
  <si>
    <t>{'类别': 'OSHA安全标识', '品牌': '安赛瑞', '材质': 'ABS塑料板', '条形码/EAN码/UPC码': '6971591629786', '质量执行标准': 'GB2894-2008'}</t>
  </si>
  <si>
    <t>31801</t>
  </si>
  <si>
    <t>https://i-item.jd.com/5149542.html</t>
  </si>
  <si>
    <t>安赛瑞 31800 安全生产标识牌（警告-无防护装置时禁止操作） 315mm*250mm 橙黑色 （计价单位：个)</t>
  </si>
  <si>
    <t>https://www.66123123.com/Goods/GoodsDetail?id=1087796</t>
  </si>
  <si>
    <t>{'类别': 'OSHA安全标识', '品牌': '安赛瑞', '材质': 'ABS塑料板', '条形码/EAN码/UPC码': '6971591629793', '质量执行标准': 'GB2894-2008'}</t>
  </si>
  <si>
    <t>31800</t>
  </si>
  <si>
    <t>https://i-item.jd.com/5149574.html</t>
  </si>
  <si>
    <t>安赛瑞 31798 安全生产标识牌（警告-禁止站立或跨越传送带） 315mm*250mm 橙黑色 （计价单位：个)</t>
  </si>
  <si>
    <t>https://www.66123123.com/Goods/GoodsDetail?id=1087795</t>
  </si>
  <si>
    <t>{'类别': 'OSHA安全标识', '品牌': '安赛瑞', '材质': 'ABS塑料板', '条形码/EAN码/UPC码': '6971591629816', '质量执行标准': 'GB2894-2008'}</t>
  </si>
  <si>
    <t>31798</t>
  </si>
  <si>
    <t>https://i-item.jd.com/4226103.html</t>
  </si>
  <si>
    <t>安赛瑞 31797 工厂安全标识牌（警告-非授权人员禁止操作） 315mm*250mm 橙黑色 （计价单位：个)</t>
  </si>
  <si>
    <t>https://www.66123123.com/Goods/GoodsDetail?id=1087794</t>
  </si>
  <si>
    <t>{'类别': 'OSHA安全标识', '品牌': '安赛瑞', '材质': 'ABS塑料板', '条形码/EAN码/UPC码': '6971591629823', '质量执行标准': 'GB2894-2008'}</t>
  </si>
  <si>
    <t>31797</t>
  </si>
  <si>
    <t>https://i-item.jd.com/4226095.html</t>
  </si>
  <si>
    <t>安赛瑞 31796 工厂安全标识牌（危险-请将手远离移动的机械设备） 315mm*250mm 红黑白色 （计价单位：个)</t>
  </si>
  <si>
    <t>https://www.66123123.com/Goods/GoodsDetail?id=1087793</t>
  </si>
  <si>
    <t>{'类别': 'OSHA安全标识', '品牌': '安赛瑞 ', '材质': 'ABS塑料板', '条形码/EAN码/UPC码': '6971591629830', '质量执行标准': 'GB2894-2008'}</t>
  </si>
  <si>
    <t>31796</t>
  </si>
  <si>
    <t>https://i-item.jd.com/4226097.html</t>
  </si>
  <si>
    <t>安赛瑞 31795 危险类安全标识（危险-非授权人员禁止操作） 315mm*250mm 红黑白色 （计价单位：个)</t>
  </si>
  <si>
    <t>https://www.66123123.com/Goods/GoodsDetail?id=1087792</t>
  </si>
  <si>
    <t>{'类别': 'OSHA安全标识', '品牌': '安赛瑞', '材质': 'ABS塑料板', '条形码/EAN码/UPC码': '6971591629847', '质量执行标准': 'GB2894-2008'}</t>
  </si>
  <si>
    <t>31795</t>
  </si>
  <si>
    <t>https://i-item.jd.com/5149594.html</t>
  </si>
  <si>
    <t>安赛瑞 31794 安全生产标识牌（危险-维修前请将机器锁定） 315mm*250mm 红黑白色 （计价单位：个)</t>
  </si>
  <si>
    <t>https://www.66123123.com/Goods/GoodsDetail?id=1087791</t>
  </si>
  <si>
    <t>{'类别': 'OSHA安全标识', '品牌': '安赛瑞 ', '材质': 'ABS塑料板', '条形码/EAN码/UPC码': '6971591629854', '质量执行标准': 'GB2894-2008'}</t>
  </si>
  <si>
    <t>31794</t>
  </si>
  <si>
    <t>https://i-item.jd.com/4226099.html</t>
  </si>
  <si>
    <t>安赛瑞 31793 安全生产标识牌（危险-有人检修禁止操作） 315mm*250mm 红黑白色 （计价单位：个)</t>
  </si>
  <si>
    <t>https://www.66123123.com/Goods/GoodsDetail?id=1087790</t>
  </si>
  <si>
    <t>{'类别': 'OSHA安全标识', '品牌': '安赛瑞', '材质': 'ABS塑料板', '条形码/EAN码/UPC码': '6971591629861', '质量执行标准': 'GB2894-2008'}</t>
  </si>
  <si>
    <t>31793</t>
  </si>
  <si>
    <t>https://i-item.jd.com/5149578.html</t>
  </si>
  <si>
    <t>安赛瑞 31792 安全生产标识牌（危险-无防护装置时禁止操作） 315mm*50mm 红黑白色 （计价单位：个)</t>
  </si>
  <si>
    <t>https://www.66123123.com/Goods/GoodsDetail?id=1087789</t>
  </si>
  <si>
    <t>{'类别': 'OSHA安全标识', '品牌': '安赛瑞', '材质': 'ABS塑料板', '条形码/EAN码/UPC码': '6971591629878', '质量执行标准': 'GB2894-2008'}</t>
  </si>
  <si>
    <t>31792</t>
  </si>
  <si>
    <t>https://i-item.jd.com/5149572.html</t>
  </si>
  <si>
    <t>安赛瑞 31791 工厂安全标识牌（危险-当心行车） 315mm*250mm 红黑白色 （计价单位：个)</t>
  </si>
  <si>
    <t>https://www.66123123.com/Goods/GoodsDetail?id=1087788</t>
  </si>
  <si>
    <t>{'类别': 'OSHA安全标识', '品牌': '安赛瑞', '材质': 'ABS塑料板', '条形码/EAN码/UPC码': '6971591629885', '质量执行标准': 'GB2894-2008'}</t>
  </si>
  <si>
    <t>31791</t>
  </si>
  <si>
    <t>https://i-item.jd.com/5149570.html</t>
  </si>
  <si>
    <t>安赛瑞 31790 安全操作警示标识（危险-请远离运动中的传送带） 315mm*250mm 红黑白色 （计价单位：个)</t>
  </si>
  <si>
    <t>https://www.66123123.com/Goods/GoodsDetail?id=1087787</t>
  </si>
  <si>
    <t>{'类别': 'OSHA安全标识', '品牌': '安赛瑞', '材质': 'ABS塑料板', '条形码/EAN码/UPC码': '6971591629892', '质量执行标准': 'GB2894-2008'}</t>
  </si>
  <si>
    <t>31790</t>
  </si>
  <si>
    <t>https://i-item.jd.com/4226117.html</t>
  </si>
  <si>
    <t>安赛瑞 31789 设备安全操作警示标识（危险-高温表面禁止触摸） 315mm*250mm 红黑白色 （计价单位：个)</t>
  </si>
  <si>
    <t>https://www.66123123.com/Goods/GoodsDetail?id=1087786</t>
  </si>
  <si>
    <t>{'类别': 'OSHA安全标识', '品牌': '安赛瑞', '材质': 'ABS塑料板', '条形码/EAN码/UPC码': '6971591629908', '质量执行标准': 'GB2894-2008'}</t>
  </si>
  <si>
    <t>31789</t>
  </si>
  <si>
    <t>https://i-item.jd.com/4226089.html</t>
  </si>
  <si>
    <t>安赛瑞 31788 设备安全操作警示标识（危险-高温金属） 315mm*250mm 红黑白色 （计价单位：个)</t>
  </si>
  <si>
    <t>https://www.66123123.com/Goods/GoodsDetail?id=1087785</t>
  </si>
  <si>
    <t>{'类别': 'OSHA安全标识', '品牌': '安赛瑞', '材质': 'ABS塑料板', '条形码/EAN码/UPC码': '6971591629915', '质量执行标准': 'GB2894-2008'}</t>
  </si>
  <si>
    <t>31788</t>
  </si>
  <si>
    <t>https://i-item.jd.com/5149606.html</t>
  </si>
  <si>
    <t>安赛瑞 31787 安全操作警示标识（危险-自动启动设备请将手远离） 315mm*250mm 红黑白色 （计价单位：个)</t>
  </si>
  <si>
    <t>https://www.66123123.com/Goods/GoodsDetail?id=1087784</t>
  </si>
  <si>
    <t>{'类别': 'OSHA安全标识', '品牌': '安赛瑞', '材质': 'ABS塑料板', '条形码/EAN码/UPC码': '6971591629922', '质量执行标准': 'GB2894-2008'}</t>
  </si>
  <si>
    <t>31787</t>
  </si>
  <si>
    <t>https://i-item.jd.com/4226093.html</t>
  </si>
  <si>
    <t>安赛瑞 31786 设备安全操作警示标识（危险-自动启动设备） 315mm*250mm 红黑白色 （计价单位：个)</t>
  </si>
  <si>
    <t>https://www.66123123.com/Goods/GoodsDetail?id=1087783</t>
  </si>
  <si>
    <t>{'类别': 'OSHA安全标识', '品牌': '安赛瑞', '材质': 'ABS塑料板', '条形码/EAN码/UPC码': '6971591629939', '质量执行标准': 'GB2894-2008'}</t>
  </si>
  <si>
    <t>31786</t>
  </si>
  <si>
    <t>https://i-item.jd.com/4226091.html</t>
  </si>
  <si>
    <t>安赛瑞 31784 安全生产标识牌（危险-高温） 315mm*250mm 红黑白色 （计价单位：个)</t>
  </si>
  <si>
    <t>https://www.66123123.com/Goods/GoodsDetail?id=1087782</t>
  </si>
  <si>
    <t>{'类别': 'OSHA安全标识', '品牌': '安赛瑞', '材质': 'ABS塑料板', '条形码/EAN码/UPC码': '6971591629953', '质量执行标准': 'GB2894-2008'}</t>
  </si>
  <si>
    <t>31784</t>
  </si>
  <si>
    <t>https://i-item.jd.com/5149568.html</t>
  </si>
  <si>
    <t>安赛瑞 31782 设备安全操作警示标识（危险-冲压点当心伤手） 315mm*250mm 红黑白色 （计价单位：个)</t>
  </si>
  <si>
    <t>https://www.66123123.com/Goods/GoodsDetail?id=1087780</t>
  </si>
  <si>
    <t>{'类别': 'OSHA安全标识', '品牌': '安赛瑞', '材质': 'ABS塑料板', '条形码/EAN码/UPC码': '6971591629977', '质量执行标准': 'GB2894-2008'}</t>
  </si>
  <si>
    <t>31782</t>
  </si>
  <si>
    <t>https://i-item.jd.com/5149592.html</t>
  </si>
  <si>
    <t>4809059900034</t>
  </si>
  <si>
    <t>安赛瑞 31305 安全生产标识牌（当心-高温表面禁止触摸） 315mm*250mm 红黑白色 （计价单位：张)</t>
  </si>
  <si>
    <t>https://www.66123123.com/Goods/GoodsDetail?id=1087779</t>
  </si>
  <si>
    <t>{'类别': 'OSHA安全标识', '品牌': '安赛瑞', '材质': '高性能不干胶', '条形码/EAN码/UPC码': '6971680481936', '质量执行标准': 'GB2894-2008'}</t>
  </si>
  <si>
    <t>31305</t>
  </si>
  <si>
    <t>https://i-item.jd.com/5142872.html</t>
  </si>
  <si>
    <t>4809059900033</t>
  </si>
  <si>
    <t>安赛瑞 31304 设备安全操作警示标识（当心-自动启动设备） 315mm*250mm 红黑白色 （计价单位：张)</t>
  </si>
  <si>
    <t>https://www.66123123.com/Goods/GoodsDetail?id=1087778</t>
  </si>
  <si>
    <t>{'类别': 'OSHA安全标识', '品牌': '安赛瑞', '材质': '高性能不干胶', '条形码/EAN码/UPC码': '6971680481943', '质量执行标准': 'GB2894-2008'}</t>
  </si>
  <si>
    <t>31304</t>
  </si>
  <si>
    <t>https://i-item.jd.com/5142922.html</t>
  </si>
  <si>
    <t>安赛瑞 31303 工厂安全标识牌（当心-当心烫伤） 315mm*250mm 红黑白色 （计价单位：张)</t>
  </si>
  <si>
    <t>https://www.66123123.com/Goods/GoodsDetail?id=1087777</t>
  </si>
  <si>
    <t>{'类别': 'OSHA安全标识', '品牌': '安赛瑞 ', '材质': '高性能不干胶', '条形码/EAN码/UPC码': '6971680481950', '质量执行标准': 'GB2894-2008'}</t>
  </si>
  <si>
    <t>31303</t>
  </si>
  <si>
    <t>https://i-item.jd.com/4222817.html</t>
  </si>
  <si>
    <t>安赛瑞 31302 安全生产标识牌（当心-当心伤手） 315mm*250mm 红黑白色 （计价单位：张)</t>
  </si>
  <si>
    <t>https://www.66123123.com/Goods/GoodsDetail?id=1087776</t>
  </si>
  <si>
    <t>{'类别': 'OSHA安全标识', '品牌': '安赛瑞', '材质': '高性能不干胶', '条形码/EAN码/UPC码': '6971680481967', '质量执行标准': 'GB2894-2008'}</t>
  </si>
  <si>
    <t>31302</t>
  </si>
  <si>
    <t>https://i-item.jd.com/5142882.html</t>
  </si>
  <si>
    <t>安赛瑞 31301 安全生产标识牌（警告-请将手远离移动的机械设备） 315mm*250mm 红黑白色 （计价单位：张)</t>
  </si>
  <si>
    <t>https://www.66123123.com/Goods/GoodsDetail?id=1087775</t>
  </si>
  <si>
    <t>{'类别': 'OSHA安全标识', '品牌': '安赛瑞', '材质': '高性能不干胶', '条形码/EAN码/UPC码': '6971680481974', '质量执行标准': 'GB2894-2008'}</t>
  </si>
  <si>
    <t>31301</t>
  </si>
  <si>
    <t>https://i-item.jd.com/5142866.html</t>
  </si>
  <si>
    <t>安赛瑞 31300 安全生产标识牌（警告-无防护装置时禁止操作） 315mm*250mm 红黑白色 （计价单位：张)</t>
  </si>
  <si>
    <t>https://www.66123123.com/Goods/GoodsDetail?id=1087774</t>
  </si>
  <si>
    <t>{'类别': 'OSHA安全标识', '品牌': '安赛瑞 ', '材质': '高性能不干胶', '条形码/EAN码/UPC码': '6971680481981', '质量执行标准': 'GB2894-2008'}</t>
  </si>
  <si>
    <t>31300</t>
  </si>
  <si>
    <t>https://i-item.jd.com/5142868.html</t>
  </si>
  <si>
    <t>安赛瑞 31298 安全生产标识牌（警告-禁止站立或跨越传送带） 315mm*250mm 红黑白色 （计价单位：张)</t>
  </si>
  <si>
    <t>https://www.66123123.com/Goods/GoodsDetail?id=1087773</t>
  </si>
  <si>
    <t>{'类别': 'OSHA安全标识', '品牌': '安赛瑞', '材质': '高性能不干胶', '条形码/EAN码/UPC码': '6971680482001', '质量执行标准': 'GB2894-2008'}</t>
  </si>
  <si>
    <t>31298</t>
  </si>
  <si>
    <t>https://i-item.jd.com/5142880.html</t>
  </si>
  <si>
    <t>安赛瑞 31297 工厂安全标识牌（警告-非授权人员禁止操作） 315mm*250mm 红黑白色 （计价单位：张)</t>
  </si>
  <si>
    <t>https://www.66123123.com/Goods/GoodsDetail?id=1087772</t>
  </si>
  <si>
    <t>{'类别': 'OSHA安全标识', '品牌': '安赛瑞', '材质': '高性能不干胶', '条形码/EAN码/UPC码': '6971680482018', '质量执行标准': 'GB2894-2008'}</t>
  </si>
  <si>
    <t>31297</t>
  </si>
  <si>
    <t>https://i-item.jd.com/4222815.html</t>
  </si>
  <si>
    <t>安赛瑞 31296 工厂安全标识牌（危险-请将手远离移动的机械设备） 315mm*250mm 红黑白色 （计价单位：张)</t>
  </si>
  <si>
    <t>https://www.66123123.com/Goods/GoodsDetail?id=1087771</t>
  </si>
  <si>
    <t>{'类别': 'OSHA安全标识', '品牌': '安赛瑞', '材质': '高性能不干胶', '条形码/EAN码/UPC码': '6971680482025', '质量执行标准': 'GB2894-2008'}</t>
  </si>
  <si>
    <t>31296</t>
  </si>
  <si>
    <t>https://i-item.jd.com/4222813.html</t>
  </si>
  <si>
    <t>4810059900020</t>
  </si>
  <si>
    <t>安赛瑞 31295 危险类安全标识（危险-非授权人员禁止操作） 315mm*250mm 红黑白色 （计价单位：张)</t>
  </si>
  <si>
    <t>https://www.66123123.com/Goods/GoodsDetail?id=1087770</t>
  </si>
  <si>
    <t>{'类别': 'OSHA安全标识', '品牌': '安赛瑞', '材质': '高性能不干胶', '条形码/EAN码/UPC码': '6971680482032', '质量执行标准': 'GB2894-2008'}</t>
  </si>
  <si>
    <t>31295</t>
  </si>
  <si>
    <t>https://i-item.jd.com/5142878.html</t>
  </si>
  <si>
    <t>4809059900023</t>
  </si>
  <si>
    <t>安赛瑞 31294 安全生产标识牌（危险-维修前请将机器锁定） 315mm*250mm 红黑白色 （计价单位：张)</t>
  </si>
  <si>
    <t>https://www.66123123.com/Goods/GoodsDetail?id=1087769</t>
  </si>
  <si>
    <t>{'类别': 'OSHA安全标识', '品牌': '安赛瑞', '材质': '高性能不干胶', '条形码/EAN码/UPC码': '6971680482049', '质量执行标准': 'GB2894-2008'}</t>
  </si>
  <si>
    <t>31294</t>
  </si>
  <si>
    <t>https://i-item.jd.com/5142856.html</t>
  </si>
  <si>
    <t>4809059900020</t>
  </si>
  <si>
    <t>安赛瑞 31293 安全生产标识牌（危险-有人检修禁止操作） 315mm*250mm 红黑白色 （计价单位：张)</t>
  </si>
  <si>
    <t>https://www.66123123.com/Goods/GoodsDetail?id=1087768</t>
  </si>
  <si>
    <t>{'类别': 'OSHA安全标识', '品牌': '安赛瑞', '材质': '高性能不干胶', '条形码/EAN码/UPC码': '6971680482056', '质量执行标准': 'GB2894-2008'}</t>
  </si>
  <si>
    <t>31293</t>
  </si>
  <si>
    <t>https://i-item.jd.com/5142862.html</t>
  </si>
  <si>
    <t>4809059900021</t>
  </si>
  <si>
    <t>安赛瑞 31292 安全生产标识牌（危险-无防护装置时禁止操作） 315mm*250mm 红黑白色 （计价单位：张)</t>
  </si>
  <si>
    <t>https://www.66123123.com/Goods/GoodsDetail?id=1087767</t>
  </si>
  <si>
    <t>{'类别': 'OSHA安全标识', '品牌': '安赛瑞', '材质': '高性能不干胶', '条形码/EAN码/UPC码': '6971680482063', '质量执行标准': 'GB2894-2008'}</t>
  </si>
  <si>
    <t>31292</t>
  </si>
  <si>
    <t>https://i-item.jd.com/5142864.html</t>
  </si>
  <si>
    <t>4809059900018</t>
  </si>
  <si>
    <t>安赛瑞 31291 工厂安全标识牌（危险-当心行车） 315mm*250mm 红黑白色 （计价单位：张)</t>
  </si>
  <si>
    <t>https://www.66123123.com/Goods/GoodsDetail?id=1087766</t>
  </si>
  <si>
    <t>{'类别': 'OSHA安全标识', '品牌': '安赛瑞', '材质': '高性能不干胶', '条形码/EAN码/UPC码': '6971680482070', '质量执行标准': 'GB2894-2008'}</t>
  </si>
  <si>
    <t>31291</t>
  </si>
  <si>
    <t>https://i-item.jd.com/4222827.html</t>
  </si>
  <si>
    <t>4809059900025</t>
  </si>
  <si>
    <t>安赛瑞 31290 安全操作警示标识（危险-请远离运动中的传送带） 315mm*250mm 红黑白色 （计价单位：张)</t>
  </si>
  <si>
    <t>https://www.66123123.com/Goods/GoodsDetail?id=1087765</t>
  </si>
  <si>
    <t>{'类别': 'OSHA安全标识', '品牌': '安赛瑞', '材质': '高性能不干胶', '条形码/EAN码/UPC码': '6971680482087', '质量执行标准': 'GB2894-2008'}</t>
  </si>
  <si>
    <t>31290</t>
  </si>
  <si>
    <t>https://i-item.jd.com/5142942.html</t>
  </si>
  <si>
    <t>安赛瑞 31289 设备安全操作警示标识（危险-高温表面禁止触摸） 315mm*250mm 红黑白色 （计价单位：张)</t>
  </si>
  <si>
    <t>https://www.66123123.com/Goods/GoodsDetail?id=1087764</t>
  </si>
  <si>
    <t>{'类别': 'OSHA安全标识', '品牌': '安赛瑞', '材质': '高性能不干胶', '条形码/EAN码/UPC码': '6971680482094', '质量执行标准': 'GB2894-2008'}</t>
  </si>
  <si>
    <t>31289</t>
  </si>
  <si>
    <t>https://i-item.jd.com/5142940.html</t>
  </si>
  <si>
    <t>安赛瑞 31288 设备安全操作警示标识（危险-高温金属） 315mm*250mm 红黑白色 （计价单位：张)</t>
  </si>
  <si>
    <t>https://www.66123123.com/Goods/GoodsDetail?id=1087763</t>
  </si>
  <si>
    <t>{'类别': 'OSHA安全标识', '品牌': '安赛瑞', '材质': '高性能不干胶', '条形码/EAN码/UPC码': '6971680482100', '质量执行标准': 'GB2894-2008'}</t>
  </si>
  <si>
    <t>31288</t>
  </si>
  <si>
    <t>https://i-item.jd.com/5142938.html</t>
  </si>
  <si>
    <t>安赛瑞 31287 安全操作警示标识（危险-自动启动设备请将手远离） 315mm*250mm 红黑白色 （计价单位：张)</t>
  </si>
  <si>
    <t>https://www.66123123.com/Goods/GoodsDetail?id=1087762</t>
  </si>
  <si>
    <t>{'类别': 'OSHA安全标识', '品牌': '安赛瑞', '材质': '高性能不干胶', '条形码/EAN码/UPC码': '6971680482117', '质量执行标准': 'GB2894-2008'}</t>
  </si>
  <si>
    <t>31287</t>
  </si>
  <si>
    <t>https://i-item.jd.com/5142924.html</t>
  </si>
  <si>
    <t>安赛瑞 31286 设备安全操作警示标识（危险-自动启动设备） 315mm*250mm 红黑白色 （计价单位：张)</t>
  </si>
  <si>
    <t>https://www.66123123.com/Goods/GoodsDetail?id=1087761</t>
  </si>
  <si>
    <t>{'类别': 'OSHA安全标识', '品牌': '安赛瑞', '材质': '高性能不干胶', '条形码/EAN码/UPC码': '6971680482124', '质量执行标准': 'GB2894-2008'}</t>
  </si>
  <si>
    <t>31286</t>
  </si>
  <si>
    <t>https://i-item.jd.com/5142920.html</t>
  </si>
  <si>
    <t>安赛瑞 31284 安全生产标识牌（危险-高温） 315mm*250mm 红黑白色 （计价单位：张)</t>
  </si>
  <si>
    <t>https://www.66123123.com/Goods/GoodsDetail?id=1087760</t>
  </si>
  <si>
    <t>{'类别': 'OSHA安全标识', '品牌': '安赛瑞 ', '材质': '高性能不干胶', '条形码/EAN码/UPC码': '6971680482148', '质量执行标准': 'GB2894-2008'}</t>
  </si>
  <si>
    <t>31284</t>
  </si>
  <si>
    <t>https://i-item.jd.com/5142916.html</t>
  </si>
  <si>
    <t>4809059900019</t>
  </si>
  <si>
    <t>安赛瑞 31283 安全警示标识（危险-当心烫伤） 315mm*250mm 红黑白色 （计价单位：张)</t>
  </si>
  <si>
    <t>https://www.66123123.com/Goods/GoodsDetail?id=1087759</t>
  </si>
  <si>
    <t>{'类别': 'OSHA安全标识', '品牌': '安赛瑞', '材质': '高性能不干胶', '条形码/EAN码/UPC码': '6971680482155', '质量执行标准': 'GB2894-2008'}</t>
  </si>
  <si>
    <t>31283</t>
  </si>
  <si>
    <t>https://i-item.jd.com/5142914.html</t>
  </si>
  <si>
    <t>安赛瑞 31282 设备安全操作警示标识（危险-冲压点当心伤手） 315mm*250mm 红黑白色 （计价单位：张)</t>
  </si>
  <si>
    <t>https://www.66123123.com/Goods/GoodsDetail?id=1087758</t>
  </si>
  <si>
    <t>{'类别': 'OSHA安全标识', '品牌': '安赛瑞', '材质': '高性能不干胶', '条形码/EAN码/UPC码': '6971680482162', '质量执行标准': 'GB2894-2008'}</t>
  </si>
  <si>
    <t>31282</t>
  </si>
  <si>
    <t>https://i-item.jd.com/5142944.html</t>
  </si>
  <si>
    <t>安赛瑞 31705 危险警告标识（危险-当心落物） 315mm*250mm 红黑白色 （计价单位：个)</t>
  </si>
  <si>
    <t>https://www.66123123.com/Goods/GoodsDetail?id=1087757</t>
  </si>
  <si>
    <t>{'类别': 'OSHA安全标识', '品牌': '安赛瑞', '材质': 'ABS塑料板', '条形码/EAN码/UPC码': '6971680480755', '质量执行标准': 'GB2894-2008'}</t>
  </si>
  <si>
    <t>31705</t>
  </si>
  <si>
    <t>https://i-item.jd.com/5149744.html</t>
  </si>
  <si>
    <t>安赛瑞 31704 安全警告标识（危险-施工区域必须戴安全帽） 315mm*250mm 红黑白色 （计价单位：个)</t>
  </si>
  <si>
    <t>https://www.66123123.com/Goods/GoodsDetail?id=1087756</t>
  </si>
  <si>
    <t>{'类别': 'OSHA安全标识', '品牌': '安赛瑞 ', '材质': 'ABS塑料板', '条形码/EAN码/UPC码': '6971680480762', '质量执行标准': 'GB2894-2008'}</t>
  </si>
  <si>
    <t>31704</t>
  </si>
  <si>
    <t>https://i-item.jd.com/5149696.html</t>
  </si>
  <si>
    <t>安赛瑞 31702 安全警告标识（危险-酸性物质区域必须佩戴防护眼镜） 315mm*250mm 红黑白色 （计价单位：个)</t>
  </si>
  <si>
    <t>https://www.66123123.com/Goods/GoodsDetail?id=1087755</t>
  </si>
  <si>
    <t>{'类别': 'OSHA安全标识', '品牌': '安赛瑞', '材质': 'ABS塑料板', '条形码/EAN码/UPC码': '6971680480786', '质量执行标准': 'GB2894-2008'}</t>
  </si>
  <si>
    <t>31702</t>
  </si>
  <si>
    <t>https://i-item.jd.com/4226165.html</t>
  </si>
  <si>
    <t>安赛瑞 31701 安全标识（危险-操作化学品时必须戴化学护目镜和防化手套） 315mm*250mm 红黑白色 （计价单位：个)</t>
  </si>
  <si>
    <t>https://www.66123123.com/Goods/GoodsDetail?id=1087754</t>
  </si>
  <si>
    <t>{'类别': 'OSHA安全标识', '品牌': '安赛瑞', '材质': 'ABS塑料板', '条形码/EAN码/UPC码': '6971680480793', '质量执行标准': 'GB2894-2008'}</t>
  </si>
  <si>
    <t>31701</t>
  </si>
  <si>
    <t>https://i-item.jd.com/4226163.html</t>
  </si>
  <si>
    <t>安赛瑞 31698 危险警告标识（危险-该区域必须穿防护服） 315mm*250mm 红黑白色 （计价单位：个)</t>
  </si>
  <si>
    <t>https://www.66123123.com/Goods/GoodsDetail?id=1087751</t>
  </si>
  <si>
    <t>{'类别': 'OSHA安全标识', '品牌': '安赛瑞', '材质': 'ABS塑料板', '条形码/EAN码/UPC码': '6971680480823', '质量执行标准': 'GB2894-2008'}</t>
  </si>
  <si>
    <t>31698</t>
  </si>
  <si>
    <t>https://i-item.jd.com/5149674.html</t>
  </si>
  <si>
    <t>安赛瑞 31696 国际标准安全标识（危险-必须戴防护手套） 315mm*250mm 红黑白色 （计价单位：个)</t>
  </si>
  <si>
    <t>https://www.66123123.com/Goods/GoodsDetail?id=1087749</t>
  </si>
  <si>
    <t>{'类别': 'OSHA安全标识', '品牌': '安赛瑞', '材质': 'ABS塑料板', '条形码/EAN码/UPC码': '6971680480847', '质量执行标准': 'GB2894-2008'}</t>
  </si>
  <si>
    <t>31696</t>
  </si>
  <si>
    <t>https://i-item.jd.com/5149690.html</t>
  </si>
  <si>
    <t>安赛瑞 31694 安全警告标识（危险-高噪声区域必须佩戴听力保护装置） 315mm*250mm 红黑白色 （计价单位：个)</t>
  </si>
  <si>
    <t>https://www.66123123.com/Goods/GoodsDetail?id=1087748</t>
  </si>
  <si>
    <t>{'类别': 'OSHA安全标识', '品牌': '安赛瑞', '材质': 'ABS塑料板', '条形码/EAN码/UPC码': '6971680480861', '质量执行标准': 'GB2894-2008'}</t>
  </si>
  <si>
    <t>31694</t>
  </si>
  <si>
    <t>https://i-item.jd.com/4226161.html</t>
  </si>
  <si>
    <t>安赛瑞 31693 危险警告标识（危险-必须佩戴耳塞） 315mm*250mm 红黑白色 （计价单位：个)</t>
  </si>
  <si>
    <t>https://www.66123123.com/Goods/GoodsDetail?id=1087747</t>
  </si>
  <si>
    <t>{'类别': 'OSHA安全标识', '品牌': '安赛瑞', '材质': 'ABS塑料板', '条形码/EAN码/UPC码': '6971680480878', '质量执行标准': 'GB2894-2008'}</t>
  </si>
  <si>
    <t>31693</t>
  </si>
  <si>
    <t>https://i-item.jd.com/5149742.html</t>
  </si>
  <si>
    <t>安赛瑞 31692 危险警告标识（危险-必须佩戴听力保护用品） 315mm*250mm 红黑白色 （计价单位：个)</t>
  </si>
  <si>
    <t>https://www.66123123.com/Goods/GoodsDetail?id=1087746</t>
  </si>
  <si>
    <t>{'类别': 'OSHA安全标识', '品牌': '安赛瑞', '材质': 'ABS塑料板', '条形码/EAN码/UPC码': '6971680480885', '质量执行标准': 'GB2894-2008'}</t>
  </si>
  <si>
    <t>31692</t>
  </si>
  <si>
    <t>https://i-item.jd.com/5149670.html</t>
  </si>
  <si>
    <t>安赛瑞 31691 危险警告标识（危险-必须佩戴防护面屏） 315mm*250mm 红黑白色 （计价单位：个)</t>
  </si>
  <si>
    <t>https://www.66123123.com/Goods/GoodsDetail?id=1087745</t>
  </si>
  <si>
    <t>{'类别': 'OSHA安全标识', '品牌': '安赛瑞', '材质': 'ABS塑料板', '条形码/EAN码/UPC码': '6971680480892', '质量执行标准': 'GB2894-2008'}</t>
  </si>
  <si>
    <t>31691</t>
  </si>
  <si>
    <t>https://i-item.jd.com/5149688.html</t>
  </si>
  <si>
    <t>安赛瑞 31689 危险警告标识（危险-焊接时必须佩戴防护眼镜） 315mm*250mm 红黑白色 （计价单位：个)</t>
  </si>
  <si>
    <t>https://www.66123123.com/Goods/GoodsDetail?id=1087743</t>
  </si>
  <si>
    <t>{'类别': 'OSHA安全标识', '品牌': '安赛瑞', '材质': 'ABS塑料板', '条形码/EAN码/UPC码': '6971680480915', '质量执行标准': 'GB2894-2008'}</t>
  </si>
  <si>
    <t>31689</t>
  </si>
  <si>
    <t>https://i-item.jd.com/5149740.html</t>
  </si>
  <si>
    <t>安赛瑞 31688 危险警告标识（危险-操作化学品时必须戴化学护目镜） 315mm*250mm 红黑白色 （计价单位：个)</t>
  </si>
  <si>
    <t>https://www.66123123.com/Goods/GoodsDetail?id=1087742</t>
  </si>
  <si>
    <t>{'类别': 'OSHA安全标识', '品牌': '安赛瑞', '材质': 'ABS塑料板', '条形码/EAN码/UPC码': '6971680480922', '质量执行标准': 'GB2894-2008'}</t>
  </si>
  <si>
    <t>31688</t>
  </si>
  <si>
    <t>https://i-item.jd.com/5149754.html</t>
  </si>
  <si>
    <t>安赛瑞 31686 OSHA安全标识（危险-当心起重机） 315mm×250mm 红黑白色 （计价单位：个)</t>
  </si>
  <si>
    <t>https://www.66123123.com/Goods/GoodsDetail?id=1087740</t>
  </si>
  <si>
    <t>{'颜色': '红黑白色', '材质': 'ABS塑料板', '京东商品编码': '4226197'}</t>
  </si>
  <si>
    <t>31686</t>
  </si>
  <si>
    <t>https://i-item.jd.com/4226197.html</t>
  </si>
  <si>
    <t>安赛瑞 31205 危险警告标识（危险-当心落物） 315mm*250mm 红黑白色 （计价单位：张)</t>
  </si>
  <si>
    <t>https://www.66123123.com/Goods/GoodsDetail?id=1087738</t>
  </si>
  <si>
    <t>{'类别': 'OSHA安全标识', '品牌': '安赛瑞', '材质': '高性能不干胶', '条形码/EAN码/UPC码': '6971680482933', '质量执行标准': 'GB2894-2008'}</t>
  </si>
  <si>
    <t>31205</t>
  </si>
  <si>
    <t>https://i-item.jd.com/5082170.html</t>
  </si>
  <si>
    <t>安赛瑞 31204 安全警告标识（危险-施工区域必须戴安全帽） 315mm*250mm 红黑白色 （计价单位：张)</t>
  </si>
  <si>
    <t>https://www.66123123.com/Goods/GoodsDetail?id=1087737</t>
  </si>
  <si>
    <t>{'类别': 'OSHA安全标识', '品牌': '安赛瑞', '材质': '高性能不干胶', '条形码/EAN码/UPC码': '6971680482940', '质量执行标准': 'GB2894-2008'}</t>
  </si>
  <si>
    <t>31204</t>
  </si>
  <si>
    <t>https://i-item.jd.com/5082152.html</t>
  </si>
  <si>
    <t>安赛瑞 31202 安全警告标识（危险-酸性物质区域必须佩戴防护眼镜） 315mm*250mm 红黑白色 （计价单位：张)</t>
  </si>
  <si>
    <t>https://www.66123123.com/Goods/GoodsDetail?id=1087736</t>
  </si>
  <si>
    <t>{'类别': 'OSHA安全标识', '品牌': '安赛瑞 ', '材质': '高性能不干胶', '条形码/EAN码/UPC码': '6971680482964', '质量执行标准': 'GB2894-2008'}</t>
  </si>
  <si>
    <t>31202</t>
  </si>
  <si>
    <t>https://i-item.jd.com/5082132.html</t>
  </si>
  <si>
    <t>安赛瑞 31201 安全标识（危险-操作化学品时必须戴化学护目镜和防化手套） 315mm*250mm 红黑白色 （计价单位：张)</t>
  </si>
  <si>
    <t>https://www.66123123.com/Goods/GoodsDetail?id=1087735</t>
  </si>
  <si>
    <t>{'类别': 'OSHA安全标识', '品牌': '安赛瑞', '材质': '高性能不干胶', '条形码/EAN码/UPC码': '6971680482971', '质量执行标准': 'GB2894-2008'}</t>
  </si>
  <si>
    <t>31201</t>
  </si>
  <si>
    <t>https://i-item.jd.com/5082166.html</t>
  </si>
  <si>
    <t>安赛瑞 31200 美标安全标识标志（危险-焊接弧光对眼镜会造成伤害） 315mm×250mm 红黑白色 （计价单位：张)</t>
  </si>
  <si>
    <t>https://www.66123123.com/Goods/GoodsDetail?id=1087734</t>
  </si>
  <si>
    <t>{'颜色': '红黑白色', '材质': '高性能不干胶', '京东商品编码': '4192329'}</t>
  </si>
  <si>
    <t>31200</t>
  </si>
  <si>
    <t>https://i-item.jd.com/4192329.html</t>
  </si>
  <si>
    <t>安赛瑞 31198 危险警告标识（危险-该区域必须穿防护服） 315mm*250mm 红黑白色 （计价单位：张)</t>
  </si>
  <si>
    <t>https://www.66123123.com/Goods/GoodsDetail?id=1087732</t>
  </si>
  <si>
    <t>{'类别': 'OSHA安全标识', '品牌': '安赛瑞', '材质': '高性能不干胶', '条形码/EAN码/UPC码': '6971680483008', '质量执行标准': 'GB2894-2008'}</t>
  </si>
  <si>
    <t>31198</t>
  </si>
  <si>
    <t>https://i-item.jd.com/5082162.html</t>
  </si>
  <si>
    <t>安赛瑞 31197 OSHA安全标识（危险-必须穿安全鞋） 315mm×250mm 红黑白色 （计价单位：张)</t>
  </si>
  <si>
    <t>https://www.66123123.com/Goods/GoodsDetail?id=1087731</t>
  </si>
  <si>
    <t>{'颜色': '红黑白色', '材质': '高性能不干胶', '京东商品编码': '4192335'}</t>
  </si>
  <si>
    <t>31197</t>
  </si>
  <si>
    <t>https://i-item.jd.com/4192335.html</t>
  </si>
  <si>
    <t>安赛瑞 31196 国际标准安全标识（危险-必须戴防护手套） 315mm*250mm 红黑白色 （计价单位：张)</t>
  </si>
  <si>
    <t>https://www.66123123.com/Goods/GoodsDetail?id=1087730</t>
  </si>
  <si>
    <t>{'类别': 'OSHA安全标识', '品牌': '安赛瑞', '材质': '高性能不干胶', '条形码/EAN码/UPC码': '6971680483022', '质量执行标准': 'GB2894-2008'}</t>
  </si>
  <si>
    <t>31196</t>
  </si>
  <si>
    <t>https://i-item.jd.com/5082160.html</t>
  </si>
  <si>
    <t>安赛瑞 31194 安全警告标识（危险-高噪声区域必须佩戴听力保护装置） 315mm*250mm 红黑白色 （计价单位：张)</t>
  </si>
  <si>
    <t>https://www.66123123.com/Goods/GoodsDetail?id=1087729</t>
  </si>
  <si>
    <t>{'类别': 'OSHA安全标识', '品牌': '安赛瑞', '材质': '高性能不干胶', '条形码/EAN码/UPC码': '6971680483046', '质量执行标准': 'GB2894-2008'}</t>
  </si>
  <si>
    <t>31194</t>
  </si>
  <si>
    <t>https://i-item.jd.com/5082136.html</t>
  </si>
  <si>
    <t>安赛瑞 31193 危险警告标识（危险-必须佩戴耳塞） 315mm*250mm 红黑白色 （计价单位：张)</t>
  </si>
  <si>
    <t>https://www.66123123.com/Goods/GoodsDetail?id=1087728</t>
  </si>
  <si>
    <t>{'类别': 'OSHA安全标识', '品牌': '安赛瑞', '材质': '高性能不干胶', '条形码/EAN码/UPC码': '6971680483053', '质量执行标准': 'GB2894-2008'}</t>
  </si>
  <si>
    <t>31193</t>
  </si>
  <si>
    <t>https://i-item.jd.com/5082158.html</t>
  </si>
  <si>
    <t>安赛瑞 31192 危险警告标识（危险-必须佩戴听力保护用品） 315mm*250mm 红白黑色 （计价单位：张)</t>
  </si>
  <si>
    <t>https://www.66123123.com/Goods/GoodsDetail?id=1087727</t>
  </si>
  <si>
    <t>{'类别': 'OSHA安全标识', '品牌': '安赛瑞', '材质': '高性能不干胶', '条形码/EAN码/UPC码': '6971680483060', '质量执行标准': 'GB2894-2008'}</t>
  </si>
  <si>
    <t>31192</t>
  </si>
  <si>
    <t>https://i-item.jd.com/5082174.html</t>
  </si>
  <si>
    <t>安赛瑞 31191 危险警告标识（危险-必须佩戴防护面屏） 315mm*250mm 红白黑色 （计价单位：张)</t>
  </si>
  <si>
    <t>https://www.66123123.com/Goods/GoodsDetail?id=1087726</t>
  </si>
  <si>
    <t>{'类别': 'OSHA安全标识', '品牌': '安赛瑞', '材质': '高性能不干胶', '条形码/EAN码/UPC码': '6971680483077', '质量执行标准': 'GB2894-2008'}</t>
  </si>
  <si>
    <t>31191</t>
  </si>
  <si>
    <t>https://i-item.jd.com/5082178.html</t>
  </si>
  <si>
    <t>安赛瑞 31190 OSHA安全标识（危险-操作该设备时必须佩戴安全眼镜） 315mm×250mm 红白黑色 （计价单位：张)</t>
  </si>
  <si>
    <t>https://www.66123123.com/Goods/GoodsDetail?id=1087725</t>
  </si>
  <si>
    <t>{'颜色': '红白黑色', '材质': '高性能不干胶', '京东商品编码': '4192341'}</t>
  </si>
  <si>
    <t>31190</t>
  </si>
  <si>
    <t>https://i-item.jd.com/4192341.html</t>
  </si>
  <si>
    <t>安赛瑞 31189 危险警告标识（危险-焊接时必须佩戴防护眼镜） 315mm*250mm 红白黑色 （计价单位：张)</t>
  </si>
  <si>
    <t>https://www.66123123.com/Goods/GoodsDetail?id=1087724</t>
  </si>
  <si>
    <t>{'类别': 'OSHA安全标识', '品牌': '安赛瑞', '材质': '高性能不干胶', '条形码/EAN码/UPC码': '6971680483091', '质量执行标准': 'GB2894-2008'}</t>
  </si>
  <si>
    <t>31189</t>
  </si>
  <si>
    <t>https://i-item.jd.com/5082182.html</t>
  </si>
  <si>
    <t>安赛瑞 31188 危险警告标识（危险-操作化学品时必须戴化学护目镜） 315mm*250mm 红白黑色 （计价单位：张)</t>
  </si>
  <si>
    <t>https://www.66123123.com/Goods/GoodsDetail?id=1087723</t>
  </si>
  <si>
    <t>{'类别': 'OSHA安全标识', '品牌': '安赛瑞', '材质': '高性能不干胶', '条形码/EAN码/UPC码': '6971680483107', '质量执行标准': 'GB2894-2008'}</t>
  </si>
  <si>
    <t>31188</t>
  </si>
  <si>
    <t>https://i-item.jd.com/5082156.html</t>
  </si>
  <si>
    <t>3251028780077</t>
  </si>
  <si>
    <t>安赛瑞 31187 OSHA安全标识（危险-必须戴安全眼镜） 315mm×250mm 红白黑色 （计价单位：张)</t>
  </si>
  <si>
    <t>https://www.66123123.com/Goods/GoodsDetail?id=1087722</t>
  </si>
  <si>
    <t>{'颜色': '红白黑色', '材质': '高性能不干胶', '京东商品编码': '4192349'}</t>
  </si>
  <si>
    <t>31187</t>
  </si>
  <si>
    <t>https://i-item.jd.com/4192349.html</t>
  </si>
  <si>
    <t>安赛瑞 31186 OSHA安全标识（危险-当心起重机） 315mm×250mm 红白黑色 （计价单位：张)</t>
  </si>
  <si>
    <t>https://www.66123123.com/Goods/GoodsDetail?id=1087721</t>
  </si>
  <si>
    <t>{'颜色': '红白黑色', '材质': '高性能不干胶', '京东商品编码': '4192339'}</t>
  </si>
  <si>
    <t>31186</t>
  </si>
  <si>
    <t>https://i-item.jd.com/4192339.html</t>
  </si>
  <si>
    <t>3251028780074</t>
  </si>
  <si>
    <t>安赛瑞 31185 OSHA安全标识（危险-必须戴安全帽） 315mm×250mm 红白黑色 （计价单位：张)</t>
  </si>
  <si>
    <t>https://www.66123123.com/Goods/GoodsDetail?id=1087720</t>
  </si>
  <si>
    <t>{'颜色': '红白黑色', '材质': '高性能不干胶', '京东商品编码': '4192337'}</t>
  </si>
  <si>
    <t>31185</t>
  </si>
  <si>
    <t>https://i-item.jd.com/4192337.html</t>
  </si>
  <si>
    <t>安赛瑞 31713 塑料安全标识牌（注意-清洁工具放置处） 315mm*250mm 蓝白黑色 （计价单位：个)</t>
  </si>
  <si>
    <t>https://www.66123123.com/Goods/GoodsDetail?id=1087719</t>
  </si>
  <si>
    <t>{'类别': 'OSHA安全标识', '品牌': '安赛瑞', '材质': 'ABS塑料板', '条形码/EAN码/UPC码': '6971680480670', '质量执行标准': 'GB2894-2008'}</t>
  </si>
  <si>
    <t>31713</t>
  </si>
  <si>
    <t>https://i-item.jd.com/5149722.html</t>
  </si>
  <si>
    <t>安赛瑞 31712 塑料安全标识牌（注意-为避免事故请及时清理泄漏物质） 315mm*250mm 蓝白黑色 （计价单位：个)</t>
  </si>
  <si>
    <t>https://www.66123123.com/Goods/GoodsDetail?id=1087718</t>
  </si>
  <si>
    <t>{'类别': 'OSHA安全标识', '品牌': '安赛瑞', '材质': 'ABS塑料板', '条形码/EAN码/UPC码': '6971680480687', '质量执行标准': 'GB2894-2008'}</t>
  </si>
  <si>
    <t>31712</t>
  </si>
  <si>
    <t>https://i-item.jd.com/5149702.html</t>
  </si>
  <si>
    <t>安赛瑞 31711 塑料安全标识牌（注意-使用后请冲水） 315mm*250mm 蓝白黑色 （计价单位：个)</t>
  </si>
  <si>
    <t>https://www.66123123.com/Goods/GoodsDetail?id=1087717</t>
  </si>
  <si>
    <t>{'类别': 'OSHA安全标识', '品牌': '安赛瑞', '材质': 'ABS塑料板', '条形码/EAN码/UPC码': '6971680480694', '质量执行标准': 'GB2894-2008'}</t>
  </si>
  <si>
    <t>31711</t>
  </si>
  <si>
    <t>https://i-item.jd.com/5149720.html</t>
  </si>
  <si>
    <t>安赛瑞 31710 塑料安全标识牌（注意-离开卫生间前必须洗手） 315mm*250mm 蓝白黑色 （计价单位：个)</t>
  </si>
  <si>
    <t>https://www.66123123.com/Goods/GoodsDetail?id=1087716</t>
  </si>
  <si>
    <t>{'类别': 'OSHA安全标识', '品牌': '安赛瑞', '材质': 'ABS塑料板', '条形码/EAN码/UPC码': '6971680480700', '质量执行标准': 'GB2894-2008'}</t>
  </si>
  <si>
    <t>31710</t>
  </si>
  <si>
    <t>https://i-item.jd.com/5149718.html</t>
  </si>
  <si>
    <t>安赛瑞 31709 OSHA安全标识（注意-此区域内禁止饮食） 315mm×250mm 蓝白黑色 （计价单位：个)</t>
  </si>
  <si>
    <t>https://www.66123123.com/Goods/GoodsDetail?id=1087715</t>
  </si>
  <si>
    <t>{'颜色': '蓝白黑色', '材质': 'ABS塑料板', '京东商品编码': '4226167'}</t>
  </si>
  <si>
    <t>31709</t>
  </si>
  <si>
    <t>https://i-item.jd.com/4226167.html</t>
  </si>
  <si>
    <t>安赛瑞 31708 塑料安全标识牌（注意-为避免污染请洗手） 315mm*250mm 蓝白黑色 （计价单位：个)</t>
  </si>
  <si>
    <t>https://www.66123123.com/Goods/GoodsDetail?id=1087714</t>
  </si>
  <si>
    <t>{'类别': 'OSHA安全标识', '品牌': '安赛瑞', '材质': 'ABS塑料板', '条形码/EAN码/UPC码': '6971680480724', '质量执行标准': 'GB2894-2008'}</t>
  </si>
  <si>
    <t>https://i-item.jd.com/5149700.html</t>
  </si>
  <si>
    <t>安赛瑞 31707 安全标志牌（注意-请保持整洁） 315mm*250mm 蓝白黑色 （计价单位：个)</t>
  </si>
  <si>
    <t>https://www.66123123.com/Goods/GoodsDetail?id=1087713</t>
  </si>
  <si>
    <t>{'类别': 'OSHA安全标识', '品牌': '安赛瑞', '材质': 'ABS塑料板', '条形码/EAN码/UPC码': '6971680480731', '质量执行标准': 'GB2894-2008'}</t>
  </si>
  <si>
    <t>31707</t>
  </si>
  <si>
    <t>https://i-item.jd.com/4226183.html</t>
  </si>
  <si>
    <t>安赛瑞 31706 安全标牌（注意-返回工作岗位前请洗手） 315mm*250mm 蓝白黑色 （计价单位：个)</t>
  </si>
  <si>
    <t>https://www.66123123.com/Goods/GoodsDetail?id=1087712</t>
  </si>
  <si>
    <t>{'类别': 'OSHA安全标识', '品牌': '安赛瑞', '材质': 'ABS塑料板', '条形码/EAN码/UPC码': '6971680480748', '质量执行标准': 'GB2894-2008'}</t>
  </si>
  <si>
    <t>31706</t>
  </si>
  <si>
    <t>https://i-item.jd.com/4226185.html</t>
  </si>
  <si>
    <t>安赛瑞 31213 5S安全标识标牌（注意-清洁工具放置处） 315mm*250mm 蓝白黑色 （计价单位：张)</t>
  </si>
  <si>
    <t>https://www.66123123.com/Goods/GoodsDetail?id=1087711</t>
  </si>
  <si>
    <t>{'类别': 'OSHA安全标识', '品牌': '安赛瑞', '材质': '高性能不干胶', '条形码/EAN码/UPC码': '6971680482858', '质量执行标准': 'GB2894-2008'}</t>
  </si>
  <si>
    <t>31213</t>
  </si>
  <si>
    <t>https://i-item.jd.com/4192327.html</t>
  </si>
  <si>
    <t>安赛瑞 31212 安全警告标识（注意-为避免事故请及时清理泄漏物质） 315mm*250mm 蓝白黑色 （计价单位：张)</t>
  </si>
  <si>
    <t>https://www.66123123.com/Goods/GoodsDetail?id=1087710</t>
  </si>
  <si>
    <t>{'类别': 'OSHA安全标识', '品牌': '安赛瑞', '材质': '高性能不干胶', '条形码/EAN码/UPC码': '6971680482865', '质量执行标准': 'GB2894-2008'}</t>
  </si>
  <si>
    <t>31212</t>
  </si>
  <si>
    <t>https://i-item.jd.com/5082134.html</t>
  </si>
  <si>
    <t>安赛瑞 31210 安全警告标识（注意-离开卫生间前必须洗手） 315mm*250mm 蓝白黑色 （计价单位：张)</t>
  </si>
  <si>
    <t>https://www.66123123.com/Goods/GoodsDetail?id=1087708</t>
  </si>
  <si>
    <t>{'类别': 'OSHA安全标识', '品牌': '安赛瑞', '材质': '高性能不干胶', '条形码/EAN码/UPC码': '6971680482889', '质量执行标准': 'GB2894-2008'}</t>
  </si>
  <si>
    <t>31210</t>
  </si>
  <si>
    <t>https://i-item.jd.com/5082142.html</t>
  </si>
  <si>
    <t>安赛瑞 31209 安全警告标识（注意-此区域内禁止饮食） 315mm*250mm 蓝白黑色 （计价单位：张)</t>
  </si>
  <si>
    <t>https://www.66123123.com/Goods/GoodsDetail?id=1087707</t>
  </si>
  <si>
    <t>{'类别': 'OSHA安全标识', '品牌': '安赛瑞', '材质': '高性能不干胶', '条形码/EAN码/UPC码': '6971680482896', '质量执行标准': 'GB2894-2008'}</t>
  </si>
  <si>
    <t>31209</t>
  </si>
  <si>
    <t>https://i-item.jd.com/5082140.html</t>
  </si>
  <si>
    <t>安赛瑞 31207 美标安全标识标志（注意-请保持整洁） 315mm×250mm 蓝白黑色 （计价单位：张)</t>
  </si>
  <si>
    <t>https://www.66123123.com/Goods/GoodsDetail?id=1087705</t>
  </si>
  <si>
    <t>{'颜色': '蓝白黑色', '材质': '高性能不干胶', '京东商品编码': '4192325'}</t>
  </si>
  <si>
    <t>31207</t>
  </si>
  <si>
    <t>https://i-item.jd.com/4192325.html</t>
  </si>
  <si>
    <t>安赛瑞 31206 美标安全标识标志（注意-返回工作岗位前请洗手） 315mm×250mm 蓝白黑色 （计价单位：张)</t>
  </si>
  <si>
    <t>https://www.66123123.com/Goods/GoodsDetail?id=1087704</t>
  </si>
  <si>
    <t>{'颜色': '蓝白黑色', '材质': '高性能不干胶', '京东商品编码': '4192331'}</t>
  </si>
  <si>
    <t>31206</t>
  </si>
  <si>
    <t>https://i-item.jd.com/4192331.html</t>
  </si>
  <si>
    <t>安赛瑞 31669 安全标志牌（警告-当心电弧伤害） 315mm*250mm 橙黑色 （计价单位：个)</t>
  </si>
  <si>
    <t>https://www.66123123.com/Goods/GoodsDetail?id=1087703</t>
  </si>
  <si>
    <t>{'类别': 'OSHA安全标识', '品牌': '安赛瑞', '材质': 'ABS塑料板', '条形码/EAN码/UPC码': '6971680481110', '质量执行标准': 'GB2894-2008'}</t>
  </si>
  <si>
    <t>31669</t>
  </si>
  <si>
    <t>https://i-item.jd.com/4226177.html</t>
  </si>
  <si>
    <t>安赛瑞 31667 安全标志牌（警告-维修前必须关闭电源） 315mm*250mm 橙黑色 （计价单位：个)</t>
  </si>
  <si>
    <t>https://www.66123123.com/Goods/GoodsDetail?id=1087701</t>
  </si>
  <si>
    <t>{'类别': 'OSHA安全标识', '品牌': '安赛瑞', '材质': 'ABS塑料板', '条形码/EAN码/UPC码': '6971680481134', '质量执行标准': 'GB2894-2008'}</t>
  </si>
  <si>
    <t>31667</t>
  </si>
  <si>
    <t>https://i-item.jd.com/4226175.html</t>
  </si>
  <si>
    <t>安赛瑞 31666 塑料安全标识牌（警告-电气设备仅限授权人员操作） 315mm*250mm 橙黑色 （计价单位：个)</t>
  </si>
  <si>
    <t>https://www.66123123.com/Goods/GoodsDetail?id=1087700</t>
  </si>
  <si>
    <t>{'类别': 'OSHA安全标识', '品牌': '安赛瑞', '材质': 'ABS塑料板', '条形码/EAN码/UPC码': '6971680481141', '质量执行标准': 'GB2894-2008'}</t>
  </si>
  <si>
    <t>31666</t>
  </si>
  <si>
    <t>https://i-item.jd.com/5149708.html</t>
  </si>
  <si>
    <t>安赛瑞 31665 塑料安全标识牌（警告-220伏） 315mm*250mm 橙黑色 （计价单位：个)</t>
  </si>
  <si>
    <t>https://www.66123123.com/Goods/GoodsDetail?id=1087699</t>
  </si>
  <si>
    <t>{'类别': 'OSHA安全标识', '品牌': '安赛瑞', '材质': 'ABS塑料板', '条形码/EAN码/UPC码': '6971680481158', '质量执行标准': 'GB2894-2008'}</t>
  </si>
  <si>
    <t>31665</t>
  </si>
  <si>
    <t>https://i-item.jd.com/5149710.html</t>
  </si>
  <si>
    <t>安赛瑞 31664 中英文安全标识牌（警告-高压危险） 315mm*250mm 橙黑色 （计价单位：个)</t>
  </si>
  <si>
    <t>https://www.66123123.com/Goods/GoodsDetail?id=1087698</t>
  </si>
  <si>
    <t>{'类别': 'OSHA安全标识', '品牌': '安赛瑞', '材质': 'ABS塑料板', '条形码/EAN码/UPC码': '6971680481165', '质量执行标准': 'GB2894-2008'}</t>
  </si>
  <si>
    <t>31664</t>
  </si>
  <si>
    <t>https://i-item.jd.com/5149762.html</t>
  </si>
  <si>
    <t>安赛瑞 31663 横版安全标志牌（警告-触电） 315mm*250mm 橙黑色 （计价单位：个)</t>
  </si>
  <si>
    <t>https://www.66123123.com/Goods/GoodsDetail?id=1087697</t>
  </si>
  <si>
    <t>{'类别': 'OSHA安全标识', '品牌': '安赛瑞 ', '材质': 'ABS塑料板', '条形码/EAN码/UPC码': '6971680481172', '质量执行标准': 'GB2894-2008'}</t>
  </si>
  <si>
    <t>31663</t>
  </si>
  <si>
    <t>https://i-item.jd.com/4226191.html</t>
  </si>
  <si>
    <t>安赛瑞 31662 中英文安全标识牌（危险-220伏） 315mm*250mm 红黑白色 （计价单位：个)</t>
  </si>
  <si>
    <t>https://www.66123123.com/Goods/GoodsDetail?id=1087696</t>
  </si>
  <si>
    <t>{'类别': 'OSHA安全标识', '品牌': '安赛瑞', '材质': 'ABS塑料板', '条形码/EAN码/UPC码': '6971680481189', '质量执行标准': 'GB2894-2008'}</t>
  </si>
  <si>
    <t>31662</t>
  </si>
  <si>
    <t>https://i-item.jd.com/5149760.html</t>
  </si>
  <si>
    <t>安赛瑞 31661 横版安全标志牌（危险-上方有高压电） 315mm*250mm 红黑白色 （计价单位：个)</t>
  </si>
  <si>
    <t>https://www.66123123.com/Goods/GoodsDetail?id=1087695</t>
  </si>
  <si>
    <t>{'类别': 'OSHA安全标识', '品牌': '安赛瑞 ', '材质': 'ABS塑料板', '条形码/EAN码/UPC码': '6971680481196', '质量执行标准': 'GB2894-2008'}</t>
  </si>
  <si>
    <t>31661</t>
  </si>
  <si>
    <t>https://i-item.jd.com/4226193.html</t>
  </si>
  <si>
    <t>安赛瑞 31660 中英文安全标识牌（危险-下有电缆） 315mm*250mm 红黑白色 （计价单位：个)</t>
  </si>
  <si>
    <t>https://www.66123123.com/Goods/GoodsDetail?id=1087694</t>
  </si>
  <si>
    <t>{'类别': 'OSHA安全标识', '品牌': '安赛瑞', '材质': 'ABS塑料板', '条形码/EAN码/UPC码': '6971680481202', '质量执行标准': 'GB2894-2008'}</t>
  </si>
  <si>
    <t>31660</t>
  </si>
  <si>
    <t>https://i-item.jd.com/5149746.html</t>
  </si>
  <si>
    <t>安赛瑞 31659 中英文安全标识牌（危险-当心电弧伤害） 315mm*250mm 红黑白色 （计价单位：个)</t>
  </si>
  <si>
    <t>https://www.66123123.com/Goods/GoodsDetail?id=1087693</t>
  </si>
  <si>
    <t>{'类别': 'OSHA安全标识', '品牌': '安赛瑞', '材质': 'ABS塑料板', '条形码/EAN码/UPC码': '6971680481219', '质量执行标准': 'GB2894-2008'}</t>
  </si>
  <si>
    <t>31659</t>
  </si>
  <si>
    <t>https://i-item.jd.com/5149758.html</t>
  </si>
  <si>
    <t>安赛瑞 31658 横版安全标志牌（危险-高压危险必须佩戴防护装备） 315mm*250mm 红黑白色 （计价单位：个)</t>
  </si>
  <si>
    <t>https://www.66123123.com/Goods/GoodsDetail?id=1087692</t>
  </si>
  <si>
    <t>{'类别': 'OSHA安全标识', '品牌': '安赛瑞', '材质': 'ABS塑料板', '条形码/EAN码/UPC码': '6971680481226', '质量执行标准': 'GB2894-2008'}</t>
  </si>
  <si>
    <t>31658</t>
  </si>
  <si>
    <t>https://i-item.jd.com/4226189.html</t>
  </si>
  <si>
    <t>安赛瑞 31655 横版安全标志牌（危险-380伏） 315mm*250mm 红黑白色 （计价单位：个)</t>
  </si>
  <si>
    <t>https://www.66123123.com/Goods/GoodsDetail?id=1087691</t>
  </si>
  <si>
    <t>{'类别': 'OSHA安全标识', '品牌': '安赛瑞', '材质': 'ABS塑料板', '条形码/EAN码/UPC码': '6971680481257', '质量执行标准': 'GB2894-2008'}</t>
  </si>
  <si>
    <t>31655</t>
  </si>
  <si>
    <t>https://i-item.jd.com/4231069.html</t>
  </si>
  <si>
    <t>安赛瑞 31654 中英文安全标识牌（危险-高压电请远离） 315mm*250mm 红黑白色 （计价单位：个)</t>
  </si>
  <si>
    <t>https://www.66123123.com/Goods/GoodsDetail?id=1087690</t>
  </si>
  <si>
    <t>{'类别': 'OSHA安全标识', '品牌': '安赛瑞', '材质': 'ABS塑料板', '条形码/EAN码/UPC码': '6971680481264', '质量执行标准': 'GB2894-2008'}</t>
  </si>
  <si>
    <t>31654</t>
  </si>
  <si>
    <t>https://i-item.jd.com/5159568.html</t>
  </si>
  <si>
    <t>安赛瑞 31653 横版安全标志牌（危险-电气设备仅限授权人员操作） 315mm*250mm 红黑白色 （计价单位：个)</t>
  </si>
  <si>
    <t>https://www.66123123.com/Goods/GoodsDetail?id=1087689</t>
  </si>
  <si>
    <t>{'类别': 'OSHA安全标识', '品牌': '安赛瑞', '材质': 'ABS塑料板', '条形码/EAN码/UPC码': '6971680481271', '质量执行标准': 'GB2894-2008'}</t>
  </si>
  <si>
    <t>31653</t>
  </si>
  <si>
    <t>https://i-item.jd.com/4231065.html</t>
  </si>
  <si>
    <t>安赛瑞 31651 横版安全标志牌（危险-高压危险） 315mm*250mm 红黑白色 （计价单位：个)</t>
  </si>
  <si>
    <t>https://www.66123123.com/Goods/GoodsDetail?id=1087688</t>
  </si>
  <si>
    <t>{'类别': 'OSHA安全标识', '品牌': '安赛瑞 ', '材质': 'ABS塑料板', '条形码/EAN码/UPC码': '6971680481295', '质量执行标准': 'GB2894-2008'}</t>
  </si>
  <si>
    <t>31651</t>
  </si>
  <si>
    <t>https://i-item.jd.com/4231067.html</t>
  </si>
  <si>
    <t>安赛瑞 31169 高压危险安全标识（警告-高压危险） 315mm*250mm 橙黑色 （计价单位：张)</t>
  </si>
  <si>
    <t>https://www.66123123.com/Goods/GoodsDetail?id=1087687</t>
  </si>
  <si>
    <t>{'类别': 'OSHA安全标识', '品牌': '安赛瑞 ', '材质': '高性能不干胶', '条形码/EAN码/UPC码': '6971680483299', '质量执行标准': 'GB2894-2008'}</t>
  </si>
  <si>
    <t>31169</t>
  </si>
  <si>
    <t>https://i-item.jd.com/4192435.html</t>
  </si>
  <si>
    <t>安赛瑞 31168 上锁挂牌安全标识（警告-维修前必须上锁挂牌） 315mm*250mm 橙黑色 （计价单位：张)</t>
  </si>
  <si>
    <t>https://www.66123123.com/Goods/GoodsDetail?id=1087686</t>
  </si>
  <si>
    <t>{'类别': 'OSHA安全标识', '品牌': '安赛瑞', '材质': '高性能不干胶', '条形码/EAN码/UPC码': '6971680483305', '质量执行标准': 'GB2894-2008'}</t>
  </si>
  <si>
    <t>31168</t>
  </si>
  <si>
    <t>https://i-item.jd.com/4192421.html</t>
  </si>
  <si>
    <t>安赛瑞 31167 美标安全标识标志（警告-维修前必须关闭电源） 315mm×250mm 橙黑色 （计价单位：张)</t>
  </si>
  <si>
    <t>https://www.66123123.com/Goods/GoodsDetail?id=1087685</t>
  </si>
  <si>
    <t>{'颜色': '橙黑色', '材质': '高性能不干胶', '京东商品编码': '4192299'}</t>
  </si>
  <si>
    <t>31167</t>
  </si>
  <si>
    <t>https://i-item.jd.com/4192299.html</t>
  </si>
  <si>
    <t>安赛瑞 31166 OSHA安全标识（警告-电气设备仅限授权人员操作） 315mm×250mm 橙黑色 （计价单位：张)</t>
  </si>
  <si>
    <t>https://www.66123123.com/Goods/GoodsDetail?id=1087684</t>
  </si>
  <si>
    <t>{'颜色': '橙黑色', '材质': '高性能不干胶', '京东商品编码': '5082032'}</t>
  </si>
  <si>
    <t>31166</t>
  </si>
  <si>
    <t>https://i-item.jd.com/5082032.html</t>
  </si>
  <si>
    <t>安赛瑞 31165 电力安全标识（警告-220伏） 315mm*250mm 橙黑色 （计价单位：张)</t>
  </si>
  <si>
    <t>https://www.66123123.com/Goods/GoodsDetail?id=1087683</t>
  </si>
  <si>
    <t>{'类别': 'OSHA安全标识', '品牌': '安赛瑞', '材质': '高性能不干胶', '条形码/EAN码/UPC码': '6971711006459', '质量执行标准': 'GB2894-2008'}</t>
  </si>
  <si>
    <t>31165</t>
  </si>
  <si>
    <t>https://i-item.jd.com/5075612.html</t>
  </si>
  <si>
    <t>安赛瑞 31163 OSHA安全标识牌（警告-触电） 315mm×250mm 橙黑色 （计价单位：张)</t>
  </si>
  <si>
    <t>https://www.66123123.com/Goods/GoodsDetail?id=1087681</t>
  </si>
  <si>
    <t>{'颜色': '橙黑色', '材质': '高性能不干胶', '京东商品编码': '5075632'}</t>
  </si>
  <si>
    <t>31163</t>
  </si>
  <si>
    <t>https://i-item.jd.com/5075632.html</t>
  </si>
  <si>
    <t>安赛瑞 31162 安全标志标牌（危险-220伏） 315mm*250mm 红黑白色 （计价单位：张)</t>
  </si>
  <si>
    <t>https://www.66123123.com/Goods/GoodsDetail?id=1087680</t>
  </si>
  <si>
    <t>{'类别': 'OSHA安全标识', '品牌': '安赛瑞', '材质': '高性能不干胶', '条形码/EAN码/UPC码': '6971680483367', '质量执行标准': 'GB2894-2008'}</t>
  </si>
  <si>
    <t>31162</t>
  </si>
  <si>
    <t>https://i-item.jd.com/5075678.html</t>
  </si>
  <si>
    <t>安赛瑞 31161 OSHA安全标识牌（危险-上方有高压电） 315mm×250mm 红黑白色 （计价单位：张)</t>
  </si>
  <si>
    <t>https://www.66123123.com/Goods/GoodsDetail?id=1087679</t>
  </si>
  <si>
    <t>{'颜色': '红黑白色', '材质': '高性能不干胶', '京东商品编码': '5075652'}</t>
  </si>
  <si>
    <t>31161</t>
  </si>
  <si>
    <t>https://i-item.jd.com/5075652.html</t>
  </si>
  <si>
    <t>安赛瑞 31160 OSHA安全标识牌（危险-下有电缆） 315mm×250mm 红黑白色 （计价单位：张)</t>
  </si>
  <si>
    <t>https://www.66123123.com/Goods/GoodsDetail?id=1087678</t>
  </si>
  <si>
    <t>{'颜色': '红黑白色', '材质': '高性能不干胶', '京东商品编码': '5075654'}</t>
  </si>
  <si>
    <t>31160</t>
  </si>
  <si>
    <t>https://i-item.jd.com/5075654.html</t>
  </si>
  <si>
    <t>安赛瑞 31159 OSHA安全标识牌（危险-当心电弧伤害） 315mm×250mm 红黑白色 （计价单位：张)</t>
  </si>
  <si>
    <t>https://www.66123123.com/Goods/GoodsDetail?id=1087677</t>
  </si>
  <si>
    <t>{'颜色': '红黑白色', '材质': '高性能不干胶', '京东商品编码': '5075656'}</t>
  </si>
  <si>
    <t>31159</t>
  </si>
  <si>
    <t>https://i-item.jd.com/5075656.html</t>
  </si>
  <si>
    <t>安赛瑞 31158 安全标志标牌（危险-高压危险必须佩戴防护装备） 315mm*250mm 红黑白色 （计价单位：张)</t>
  </si>
  <si>
    <t>https://www.66123123.com/Goods/GoodsDetail?id=1087676</t>
  </si>
  <si>
    <t>{'类别': 'OSHA安全标识', '品牌': '安赛瑞', '材质': '高性能不干胶', '条形码/EAN码/UPC码': '6971680483404', '质量执行标准': 'GB2894-2008'}</t>
  </si>
  <si>
    <t>31158</t>
  </si>
  <si>
    <t>https://i-item.jd.com/5075680.html</t>
  </si>
  <si>
    <t>安赛瑞 31155 安全标志标牌（危险-380伏） 315mm*250mm 红黑白色 （计价单位：张)</t>
  </si>
  <si>
    <t>https://www.66123123.com/Goods/GoodsDetail?id=1087675</t>
  </si>
  <si>
    <t>{'类别': 'OSHA安全标识', '品牌': '安赛瑞', '材质': '高性能不干胶', '条形码/EAN码/UPC码': '6971680483435', '质量执行标准': 'GB2894-2008'}</t>
  </si>
  <si>
    <t>31155</t>
  </si>
  <si>
    <t>https://i-item.jd.com/5075682.html</t>
  </si>
  <si>
    <t>安赛瑞 31151 危险类安全标识（危险-高压危险） 315mm*250mm 红黑白色 （计价单位：张)</t>
  </si>
  <si>
    <t>https://www.66123123.com/Goods/GoodsDetail?id=1087672</t>
  </si>
  <si>
    <t>{'类别': 'OSHA安全标识', '品牌': '安赛瑞', '材质': '高性能不干胶', '条形码/EAN码/UPC码': '6971680483473', '质量执行标准': 'GB2894-2008'}</t>
  </si>
  <si>
    <t>31151</t>
  </si>
  <si>
    <t>https://i-item.jd.com/5075690.html</t>
  </si>
  <si>
    <t>安赛瑞 31760 安全标牌（当心-密闭空间进入前请执行上锁挂牌及相关规程） 315mm*250mm 黄黑色 （计价单位：个)</t>
  </si>
  <si>
    <t>https://www.66123123.com/Goods/GoodsDetail?id=1087671</t>
  </si>
  <si>
    <t>{'类别': 'OSHA安全标识', '品牌': '安赛瑞 ', '材质': 'ABS塑料板', '条形码/EAN码/UPC码': '6971680480205', '质量执行标准': 'GB2894-2008'}</t>
  </si>
  <si>
    <t>31760</t>
  </si>
  <si>
    <t>https://i-item.jd.com/4226123.html</t>
  </si>
  <si>
    <t>安赛瑞 31759 安全标牌（当心-密闭空间进入前请遵守相关规程） 315mm*250mm 黄黑色 （计价单位：个)</t>
  </si>
  <si>
    <t>https://www.66123123.com/Goods/GoodsDetail?id=1087670</t>
  </si>
  <si>
    <t>{'类别': 'OSHA安全标识', '品牌': '安赛瑞', '材质': 'ABS塑料板', '条形码/EAN码/UPC码': '6971680480212', '质量执行标准': 'GB2894-2008'}</t>
  </si>
  <si>
    <t>31759</t>
  </si>
  <si>
    <t>https://i-item.jd.com/4226125.html</t>
  </si>
  <si>
    <t>安赛瑞 31758 受限空间警示标识（当心-密闭空间须办理进入许可）（计价单位：个）</t>
  </si>
  <si>
    <t>https://www.66123123.com/Goods/GoodsDetail?id=1087669</t>
  </si>
  <si>
    <t>{'类别': 'OSHA安全标识', '品牌': '安赛瑞', '材质': 'ABS塑料板', '条形码/EAN码/UPC码': '6971680480229', '质量执行标准': 'GB2894-2008'}</t>
  </si>
  <si>
    <t>31758</t>
  </si>
  <si>
    <t>https://i-item.jd.com/5149644.html</t>
  </si>
  <si>
    <t>安赛瑞 31757 安全标牌（警告-密闭空间禁止进入）（计价单位：个）</t>
  </si>
  <si>
    <t>https://www.66123123.com/Goods/GoodsDetail?id=1087668</t>
  </si>
  <si>
    <t>{'类别': 'OSHA安全标识', '品牌': '安赛瑞', '材质': 'ABS塑料板', '条形码/EAN码/UPC码': '6971680480236', '质量执行标准': 'GB2894-2008'}</t>
  </si>
  <si>
    <t>31757</t>
  </si>
  <si>
    <t>https://i-item.jd.com/4226121.html</t>
  </si>
  <si>
    <t>安赛瑞 31756 受限空间警示标识（警告-密闭空间） 315mm*250mm 橙黑色 （计价单位：个)</t>
  </si>
  <si>
    <t>https://www.66123123.com/Goods/GoodsDetail?id=1087667</t>
  </si>
  <si>
    <t>{'类别': 'OSHA安全标识', '品牌': '安赛瑞', '材质': 'ABS塑料板', '条形码/EAN码/UPC码': '6971680480243', '质量执行标准': 'GB2894-2008'}</t>
  </si>
  <si>
    <t>31756</t>
  </si>
  <si>
    <t>https://i-item.jd.com/5149620.html</t>
  </si>
  <si>
    <t>安赛瑞 31755 警示标识（警告-密闭空间进入前请执行上锁挂牌及相关规程）（计价单位：个）</t>
  </si>
  <si>
    <t>https://www.66123123.com/Goods/GoodsDetail?id=1087666</t>
  </si>
  <si>
    <t>{'类别': 'OSHA安全标识', '品牌': '安赛瑞', '材质': 'ABS塑料板', '条形码/EAN码/UPC码': '6971680480250', '质量执行标准': 'GB2894-2008'}</t>
  </si>
  <si>
    <t>31755</t>
  </si>
  <si>
    <t>https://i-item.jd.com/5149640.html</t>
  </si>
  <si>
    <t>安赛瑞 31754 警示标识（警告-密闭空间进入前请遵守相关规程） 315mm*250mm 橙黑色 （计价单位：个)</t>
  </si>
  <si>
    <t>https://www.66123123.com/Goods/GoodsDetail?id=1087665</t>
  </si>
  <si>
    <t>{'类别': 'OSHA安全标识', '品牌': '安赛瑞', '材质': 'ABS塑料板', '条形码/EAN码/UPC码': '6971680480267', '质量执行标准': 'GB2894-2008'}</t>
  </si>
  <si>
    <t>31754</t>
  </si>
  <si>
    <t>https://i-item.jd.com/5149642.html</t>
  </si>
  <si>
    <t>安赛瑞 31753 受限空间警示标识（警告-密闭空间须办理进入许可） 315mm*250mm 橙黑色 （计价单位：个)</t>
  </si>
  <si>
    <t>https://www.66123123.com/Goods/GoodsDetail?id=1087664</t>
  </si>
  <si>
    <t>{'类别': 'OSHA安全标识', '品牌': '安赛瑞', '材质': 'ABS塑料板', '条形码/EAN码/UPC码': '6971680480274', '质量执行标准': 'GB2894-2008'}</t>
  </si>
  <si>
    <t>31753</t>
  </si>
  <si>
    <t>https://i-item.jd.com/5149614.html</t>
  </si>
  <si>
    <t>安赛瑞 31752 受限空间警示标识（警告-密闭空间未经许可禁止进入） 315mm*250mm 橙黑色 （计价单位：个)</t>
  </si>
  <si>
    <t>https://www.66123123.com/Goods/GoodsDetail?id=1087663</t>
  </si>
  <si>
    <t>{'类别': 'OSHA安全标识', '品牌': '安赛瑞', '材质': 'ABS塑料板', '条形码/EAN码/UPC码': '6971680480281', '质量执行标准': 'GB2894-2008'}</t>
  </si>
  <si>
    <t>31752</t>
  </si>
  <si>
    <t>https://i-item.jd.com/5149616.html</t>
  </si>
  <si>
    <t>安赛瑞 31751 安全标牌（危险-密闭空间进入前请执行上锁挂牌及相关规程） 315mm*250mm 红黑白色 （计价单位：个)</t>
  </si>
  <si>
    <t>https://www.66123123.com/Goods/GoodsDetail?id=1087662</t>
  </si>
  <si>
    <t>{'类别': 'OSHA安全标识', '品牌': '安赛瑞', '材质': 'ABS塑料板', '条形码/EAN码/UPC码': '6971680480298', '质量执行标准': 'GB2894-2008'}</t>
  </si>
  <si>
    <t>31751</t>
  </si>
  <si>
    <t>https://i-item.jd.com/4226119.html</t>
  </si>
  <si>
    <t>安赛瑞 31750 警示标识（危险-密闭空间进入前请遵守相关规程） 315mm*250mm 红黑白色 （计价单位：个)</t>
  </si>
  <si>
    <t>https://www.66123123.com/Goods/GoodsDetail?id=1087661</t>
  </si>
  <si>
    <t>{'类别': 'OSHA安全标识', '品牌': '安赛瑞', '材质': 'ABS塑料板', '条形码/EAN码/UPC码': '6971680480304', '质量执行标准': 'GB2894-2008'}</t>
  </si>
  <si>
    <t>31750</t>
  </si>
  <si>
    <t>https://i-item.jd.com/5149638.html</t>
  </si>
  <si>
    <t>安赛瑞 31749 安全标志标识牌（危险-密闭空间须办理进入许可） 315mm*250mm 红黑白色 （计价单位：个)</t>
  </si>
  <si>
    <t>https://www.66123123.com/Goods/GoodsDetail?id=1087660</t>
  </si>
  <si>
    <t>{'类别': 'OSHA安全标识', '品牌': '安赛瑞 ', '材质': 'ABS塑料板', '条形码/EAN码/UPC码': '6971680480311', '质量执行标准': 'GB2894-2008'}</t>
  </si>
  <si>
    <t>31749</t>
  </si>
  <si>
    <t>https://i-item.jd.com/5149596.html</t>
  </si>
  <si>
    <t>安赛瑞 31748 受限空间警示标识（危险-密闭空间） 315mm*250mm 红黑白色 （计价单位：个)</t>
  </si>
  <si>
    <t>https://www.66123123.com/Goods/GoodsDetail?id=1087659</t>
  </si>
  <si>
    <t>{'类别': 'OSHA安全标识', '品牌': '安赛瑞', '材质': 'ABS塑料板', '条形码/EAN码/UPC码': '6971680480328', '质量执行标准': 'GB2894-2008'}</t>
  </si>
  <si>
    <t>31748</t>
  </si>
  <si>
    <t>https://i-item.jd.com/5149618.html</t>
  </si>
  <si>
    <t>安赛瑞 31747 安全标志标识牌（危险-密闭空间禁止进入） 315mm*250mm 红黑白色 （计价单位：个)</t>
  </si>
  <si>
    <t>https://www.66123123.com/Goods/GoodsDetail?id=1087658</t>
  </si>
  <si>
    <t>{'类别': 'OSHA安全标识', '品牌': '安赛瑞', '材质': 'ABS塑料板', '条形码/EAN码/UPC码': '6971680480335', '质量执行标准': 'GB2894-2008'}</t>
  </si>
  <si>
    <t>31747</t>
  </si>
  <si>
    <t>https://i-item.jd.com/5149608.html</t>
  </si>
  <si>
    <t>安赛瑞 31746 密闭空间安全标牌（危险-密闭空间未经许可禁止进入） 315mm*250mm 红黑白色 （计价单位：个)</t>
  </si>
  <si>
    <t>https://www.66123123.com/Goods/GoodsDetail?id=1087657</t>
  </si>
  <si>
    <t>{'类别': 'OSHA安全标识', '品牌': '安赛瑞', '材质': 'ABS塑料板', '条形码/EAN码/UPC码': '6971680480342', '质量执行标准': 'GB2894-2008'}</t>
  </si>
  <si>
    <t>31746</t>
  </si>
  <si>
    <t>https://i-item.jd.com/5149666.html</t>
  </si>
  <si>
    <t>安赛瑞 31260 安全标识（当心-密闭空间进入前请执行上锁挂牌及相关规程） 315mm*250mm 黄黑色 （计价单位：张)</t>
  </si>
  <si>
    <t>https://www.66123123.com/Goods/GoodsDetail?id=1087656</t>
  </si>
  <si>
    <t>{'类别': 'OSHA安全标识', '品牌': '安赛瑞', '材质': '高性能不干胶', '条形码/EAN码/UPC码': '6971680482384', '质量执行标准': 'GB2894-2008'}</t>
  </si>
  <si>
    <t>31260</t>
  </si>
  <si>
    <t>https://i-item.jd.com/5082082.html</t>
  </si>
  <si>
    <t>安赛瑞 31259 安全标识（当心-密闭空间进入前请遵守相关规程） 315mm*250mm 黄黑色 （计价单位：张)</t>
  </si>
  <si>
    <t>https://www.66123123.com/Goods/GoodsDetail?id=1087655</t>
  </si>
  <si>
    <t>{'类别': 'OSHA安全标识', '品牌': '安赛瑞', '材质': '高性能不干胶', '条形码/EAN码/UPC码': '6971680482391', '质量执行标准': 'GB2894-2008'}</t>
  </si>
  <si>
    <t>31259</t>
  </si>
  <si>
    <t>https://i-item.jd.com/5082080.html</t>
  </si>
  <si>
    <t>安赛瑞 31258 自粘性警示标识贴（当心-密闭空间须办理进入许可） 315mm*250mm 黄黑色 （计价单位：张)</t>
  </si>
  <si>
    <t>https://www.66123123.com/Goods/GoodsDetail?id=1087654</t>
  </si>
  <si>
    <t>{'类别': 'OSHA安全标识', '品牌': '安赛瑞', '材质': '高性能不干胶', '条形码/EAN码/UPC码': '6971680482407', '质量执行标准': 'GB2894-2008'}</t>
  </si>
  <si>
    <t>31258</t>
  </si>
  <si>
    <t>https://i-item.jd.com/5082068.html</t>
  </si>
  <si>
    <t>安赛瑞 31257 美标安全标识标志（警告-密闭空间禁止进入） 315mm×250mm 橙黑色 （计价单位：张)</t>
  </si>
  <si>
    <t>https://www.66123123.com/Goods/GoodsDetail?id=1087653</t>
  </si>
  <si>
    <t>{'颜色': '橙黑色', '材质': '高性能不干胶', '京东商品编码': '4192307'}</t>
  </si>
  <si>
    <t>31257</t>
  </si>
  <si>
    <t>https://i-item.jd.com/4192307.html</t>
  </si>
  <si>
    <t>安赛瑞 31256 自粘性警示标识贴（警告-密闭空间） 315mm*250mm 橙黑色 （计价单位：张)</t>
  </si>
  <si>
    <t>https://www.66123123.com/Goods/GoodsDetail?id=1087652</t>
  </si>
  <si>
    <t>{'类别': 'OSHA安全标识', '品牌': '安赛瑞', '材质': '高性能不干胶', '条形码/EAN码/UPC码': '6971680482421', '质量执行标准': 'GB2894-2008'}</t>
  </si>
  <si>
    <t>31256</t>
  </si>
  <si>
    <t>https://i-item.jd.com/5082066.html</t>
  </si>
  <si>
    <t>安赛瑞 31255 安全标识（警告-密闭空间进入前请执行上锁挂牌及相关规程） 315mm*250mm 橙黑色 （计价单位：张)</t>
  </si>
  <si>
    <t>https://www.66123123.com/Goods/GoodsDetail?id=1087651</t>
  </si>
  <si>
    <t>{'类别': 'OSHA安全标识', '品牌': '安赛瑞', '材质': '高性能不干胶', '条形码/EAN码/UPC码': '6971680482438', '质量执行标准': 'GB2894-2008'}</t>
  </si>
  <si>
    <t>31255</t>
  </si>
  <si>
    <t>https://i-item.jd.com/5082078.html</t>
  </si>
  <si>
    <t>6901082560012</t>
  </si>
  <si>
    <t>安赛瑞 31254 美标安全标识标志（警告-密闭空间进入前请遵守相关规程） 315mm×250mm 橙黑色 （计价单位：张)</t>
  </si>
  <si>
    <t>https://www.66123123.com/Goods/GoodsDetail?id=1087650</t>
  </si>
  <si>
    <t>{'颜色': '橙黑色', '材质': '高性能不干胶', '京东商品编码': '4192305'}</t>
  </si>
  <si>
    <t>31254</t>
  </si>
  <si>
    <t>https://i-item.jd.com/4192305.html</t>
  </si>
  <si>
    <t>安赛瑞 31253 自粘性警示标识贴（警告-密闭空间须办理进入许可） 315mm*250mm 橙黑色 （计价单位：张)</t>
  </si>
  <si>
    <t>https://www.66123123.com/Goods/GoodsDetail?id=1087649</t>
  </si>
  <si>
    <t>{'类别': 'OSHA安全标识', '品牌': '安赛瑞', '材质': '高性能不干胶', '条形码/EAN码/UPC码': '6971680482452', '质量执行标准': 'GB2894-2008'}</t>
  </si>
  <si>
    <t>31253</t>
  </si>
  <si>
    <t>https://i-item.jd.com/5082056.html</t>
  </si>
  <si>
    <t>安赛瑞 31252 自粘性警示标识贴（警告-密闭空间未经许可禁止进入） 315mm*250mm 橙黑色 （计价单位：张)</t>
  </si>
  <si>
    <t>https://www.66123123.com/Goods/GoodsDetail?id=1087648</t>
  </si>
  <si>
    <t>{'类别': 'OSHA安全标识', '品牌': '安赛瑞', '材质': '高性能不干胶', '条形码/EAN码/UPC码': '6971680482469', '质量执行标准': 'GB2894-2008'}</t>
  </si>
  <si>
    <t>31252</t>
  </si>
  <si>
    <t>https://i-item.jd.com/5082064.html</t>
  </si>
  <si>
    <t>安赛瑞 31251 安全标识（危险-密闭空间进入前请执行上锁挂牌及相关规程） 315mm*250mm 红黑白色 （计价单位：张)</t>
  </si>
  <si>
    <t>https://www.66123123.com/Goods/GoodsDetail?id=1087647</t>
  </si>
  <si>
    <t>{'类别': 'OSHA安全标识', '品牌': '安赛瑞', '材质': '高性能不干胶', '条形码/EAN码/UPC码': '6971680482476', '质量执行标准': 'GB2894-2008'}</t>
  </si>
  <si>
    <t>31251</t>
  </si>
  <si>
    <t>https://i-item.jd.com/5082090.html</t>
  </si>
  <si>
    <t>安赛瑞 31247 自粘性警示标识贴（危险-密闭空间禁止进入） 315mm*250mm 红黑白色 （计价单位：张)</t>
  </si>
  <si>
    <t>https://www.66123123.com/Goods/GoodsDetail?id=1087643</t>
  </si>
  <si>
    <t>{'类别': 'OSHA安全标识', '品牌': '安赛瑞', '材质': '高性能不干胶', '条形码/EAN码/UPC码': '6971680482513', '质量执行标准': 'GB2894-2008'}</t>
  </si>
  <si>
    <t>31247</t>
  </si>
  <si>
    <t>https://i-item.jd.com/5082072.html</t>
  </si>
  <si>
    <t>安赛瑞 31246 密闭空间安全标识（危险-密闭空间未经许可禁止进入） 315mm*250mm 红黑白色 （计价单位：张)</t>
  </si>
  <si>
    <t>https://www.66123123.com/Goods/GoodsDetail?id=1087642</t>
  </si>
  <si>
    <t>{'类别': 'OSHA安全标识', '品牌': '安赛瑞', '材质': '高性能不干胶', '条形码/EAN码/UPC码': '6971680482520', '质量执行标准': 'GB2894-2008'}</t>
  </si>
  <si>
    <t>31246</t>
  </si>
  <si>
    <t>https://i-item.jd.com/4192311.html</t>
  </si>
  <si>
    <t>安赛瑞 32977 不干胶标识贴（危险 此处易伤手） 127*89mm 白红黑色  10片/包 （计价单位：包)</t>
  </si>
  <si>
    <t>https://www.66123123.com/Goods/GoodsDetail?id=1087572</t>
  </si>
  <si>
    <t>{'类别': 'OSHA安全标识', '品牌': '安赛瑞', '材质': '高性能自粘性乙烯', '条形码/EAN码/UPC码': '6971680483992', '质量执行标准': 'GB2894-2008'}</t>
  </si>
  <si>
    <t>32977</t>
  </si>
  <si>
    <t>https://i-item.jd.com/5725293.html</t>
  </si>
  <si>
    <t>6901084590004</t>
  </si>
  <si>
    <t>安赛瑞 32976 不干胶标识贴（紧急制动点） 127*89mm 白红黑色  10片/包 （计价单位：包)</t>
  </si>
  <si>
    <t>https://www.66123123.com/Goods/GoodsDetail?id=1087571</t>
  </si>
  <si>
    <t>{'类别': 'OSHA安全标识', '品牌': '安赛瑞', '材质': '高性能自粘性乙烯', '条形码/EAN码/UPC码': '6971680484005', '质量执行标准': 'GB2894-2008'}</t>
  </si>
  <si>
    <t>32976</t>
  </si>
  <si>
    <t>https://i-item.jd.com/5725291.html</t>
  </si>
  <si>
    <t>安赛瑞 32975 不干胶标识贴（动力源锁定点） 127*89mm 白红色  10片/包 （计价单位：包)</t>
  </si>
  <si>
    <t>https://www.66123123.com/Goods/GoodsDetail?id=1087570</t>
  </si>
  <si>
    <t>{'类别': 'OSHA安全标识', '品牌': '安赛瑞', '材质': '高性能自粘性乙烯', '条形码/EAN码/UPC码': '6971680484012', '质量执行标准': 'GB2894-2008'}</t>
  </si>
  <si>
    <t>32975</t>
  </si>
  <si>
    <t>https://i-item.jd.com/5725273.html</t>
  </si>
  <si>
    <t>安赛瑞 32974 不干胶标识贴（急停按钮） 127*89mm 白红色  10片/包 （计价单位：包)</t>
  </si>
  <si>
    <t>https://www.66123123.com/Goods/GoodsDetail?id=1087569</t>
  </si>
  <si>
    <t>{'类别': 'OSHA安全标识', '品牌': '安赛瑞', '材质': '高性能自粘性乙烯', '条形码/EAN码/UPC码': '6971680484029', '质量执行标准': 'GB2894-2008'}</t>
  </si>
  <si>
    <t>32974</t>
  </si>
  <si>
    <t>https://i-item.jd.com/5725265.html</t>
  </si>
  <si>
    <t>6901084590003</t>
  </si>
  <si>
    <t>安赛瑞 32973 不干胶标识贴（紧急停止） 127*89mm 白红色  10片/包 （计价单位：包)</t>
  </si>
  <si>
    <t>https://www.66123123.com/Goods/GoodsDetail?id=1087568</t>
  </si>
  <si>
    <t>{'类别': 'OSHA安全标识', '品牌': '安赛瑞', '材质': '高性能自粘性乙烯', '条形码/EAN码/UPC码': '6971680484036', '质量执行标准': 'GB2894-2008'}</t>
  </si>
  <si>
    <t>32973</t>
  </si>
  <si>
    <t>https://i-item.jd.com/5725263.html</t>
  </si>
  <si>
    <t>安赛瑞 32972 OSHA安全警示标签（当心 维修前必须上锁挂牌） 127*89mm 黄黑色  10片/包 （计价单位：包)</t>
  </si>
  <si>
    <t>https://www.66123123.com/Goods/GoodsDetail?id=1087567</t>
  </si>
  <si>
    <t>{'颜色': '黄黑色', '材质': '高性能自粘性乙烯', '京东商品编码': '5838700'}</t>
  </si>
  <si>
    <t>32972</t>
  </si>
  <si>
    <t>https://i-item.jd.com/5838700.html</t>
  </si>
  <si>
    <t>安赛瑞 32971 OSHA安全警示标签（当心 维修前请将机器锁定） 127*89mm 黄黑色  10片/包 （计价单位：包)</t>
  </si>
  <si>
    <t>https://www.66123123.com/Goods/GoodsDetail?id=1087566</t>
  </si>
  <si>
    <t>{'颜色': '黄黑色', '材质': '高性能自粘性乙烯', '京东商品编码': '5838698'}</t>
  </si>
  <si>
    <t>32971</t>
  </si>
  <si>
    <t>https://i-item.jd.com/5838698.html</t>
  </si>
  <si>
    <t>安赛瑞 32970 OSHA安全警示标签（当心 操作该设备时必须佩戴安全眼镜） 127*89mm 黄黑色  10片/包 （计价单位：包)</t>
  </si>
  <si>
    <t>https://www.66123123.com/Goods/GoodsDetail?id=1087565</t>
  </si>
  <si>
    <t>{'颜色': '黄黑色', '材质': '高性能自粘性乙烯', '京东商品编码': '5838686'}</t>
  </si>
  <si>
    <t>32970</t>
  </si>
  <si>
    <t>https://i-item.jd.com/5838686.html</t>
  </si>
  <si>
    <t>安赛瑞 32969 OSHA安全警示标签（当心 必须佩戴听力保护用品） 127*89mm 黄黑色  10片/包 （计价单位：包)</t>
  </si>
  <si>
    <t>https://www.66123123.com/Goods/GoodsDetail?id=1087564</t>
  </si>
  <si>
    <t>{'颜色': '黄黑色', '材质': '高性能自粘性乙烯', '京东商品编码': '5838684'}</t>
  </si>
  <si>
    <t>32969</t>
  </si>
  <si>
    <t>https://i-item.jd.com/5838684.html</t>
  </si>
  <si>
    <t>安赛瑞 32968 OSHA安全警示标签（当心 必须佩戴耳塞） 127*89mm 黄黑色  10片/包 （计价单位：包)</t>
  </si>
  <si>
    <t>https://www.66123123.com/Goods/GoodsDetail?id=1087563</t>
  </si>
  <si>
    <t>{'颜色': '黄黑色', '材质': '高性能自粘性乙烯', '京东商品编码': '5838682'}</t>
  </si>
  <si>
    <t>32968</t>
  </si>
  <si>
    <t>https://i-item.jd.com/5838682.html</t>
  </si>
  <si>
    <t>安赛瑞 32967 OSHA安全警示标签（当心 高噪声区域必须佩戴听力保护装置） 127*89mm 黄黑色  10片/包 （计价单位：包)</t>
  </si>
  <si>
    <t>https://www.66123123.com/Goods/GoodsDetail?id=1087562</t>
  </si>
  <si>
    <t>{'颜色': '黄黑色', '材质': '高性能自粘性乙烯', '京东商品编码': '5838680'}</t>
  </si>
  <si>
    <t>32967</t>
  </si>
  <si>
    <t>https://i-item.jd.com/5838680.html</t>
  </si>
  <si>
    <t>安赛瑞 32966 OSHA安全警示标签（当心 当心腐蚀） 127*89mm 黄黑色  10片/包 （计价单位：包)</t>
  </si>
  <si>
    <t>https://www.66123123.com/Goods/GoodsDetail?id=1087561</t>
  </si>
  <si>
    <t>{'颜色': '黄黑色', '材质': '高性能自粘性乙烯', '京东商品编码': '5725289'}</t>
  </si>
  <si>
    <t>32966</t>
  </si>
  <si>
    <t>https://i-item.jd.com/5725289.html</t>
  </si>
  <si>
    <t>安赛瑞 32965 OSHA安全警示标签（当心 酸性腐蚀） 127*89mm 黄黑色  10片/包 （计价单位：包)</t>
  </si>
  <si>
    <t>https://www.66123123.com/Goods/GoodsDetail?id=1087560</t>
  </si>
  <si>
    <t>{'颜色': '黄黑色', '材质': '高性能自粘性乙烯', '京东商品编码': '5725287'}</t>
  </si>
  <si>
    <t>32965</t>
  </si>
  <si>
    <t>https://i-item.jd.com/5725287.html</t>
  </si>
  <si>
    <t>安赛瑞 32964 OSHA安全警示标签（当心 维修前必须关闭电源） 127*89mm 黄黑色  10片/包 （计价单位：包)</t>
  </si>
  <si>
    <t>https://www.66123123.com/Goods/GoodsDetail?id=1087559</t>
  </si>
  <si>
    <t>{'颜色': '黄黑色', '材质': '高性能自粘性乙烯', '京东商品编码': '5725271'}</t>
  </si>
  <si>
    <t>32964</t>
  </si>
  <si>
    <t>https://i-item.jd.com/5725271.html</t>
  </si>
  <si>
    <t>安赛瑞 32963 OSHA安全警示标签（当心 高温表面禁止触摸） 127*89mm 黄黑色  10片/包 （计价单位：包)</t>
  </si>
  <si>
    <t>https://www.66123123.com/Goods/GoodsDetail?id=1087558</t>
  </si>
  <si>
    <t>{'颜色': '黄黑色', '材质': '高性能自粘性乙烯', '京东商品编码': '5725269'}</t>
  </si>
  <si>
    <t>32963</t>
  </si>
  <si>
    <t>https://i-item.jd.com/5725269.html</t>
  </si>
  <si>
    <t>0420011230019</t>
  </si>
  <si>
    <t>安赛瑞 32962 OSHA安全警示标签（当心 当心烫伤） 127*89mm 黄黑色  10片/包 （计价单位：包)</t>
  </si>
  <si>
    <t>https://www.66123123.com/Goods/GoodsDetail?id=1087557</t>
  </si>
  <si>
    <t>{'颜色': '黄黑色', '材质': '高性能自粘性乙烯', '京东商品编码': '5725267'}</t>
  </si>
  <si>
    <t>32962</t>
  </si>
  <si>
    <t>https://i-item.jd.com/5725267.html</t>
  </si>
  <si>
    <t>0408028900011</t>
  </si>
  <si>
    <t>安赛瑞 32961 OSHA安全警示标签（当心 触电） 127*89mm 黄黑色  10片/包 （计价单位：包)</t>
  </si>
  <si>
    <t>https://www.66123123.com/Goods/GoodsDetail?id=1087556</t>
  </si>
  <si>
    <t>{'颜色': '黄黑色', '材质': '高性能自粘性乙烯', '京东商品编码': '5725261'}</t>
  </si>
  <si>
    <t>32961</t>
  </si>
  <si>
    <t>https://i-item.jd.com/5725261.html</t>
  </si>
  <si>
    <t>安赛瑞 32960 OSHA安全警示标签（当心 上方有高压电） 127*89mm 黄黑色  10片/包 （计价单位：包)</t>
  </si>
  <si>
    <t>https://www.66123123.com/Goods/GoodsDetail?id=1087555</t>
  </si>
  <si>
    <t>{'颜色': '黄黑色', '材质': '高性能自粘性乙烯', '京东商品编码': '5725259'}</t>
  </si>
  <si>
    <t>32960</t>
  </si>
  <si>
    <t>https://i-item.jd.com/5725259.html</t>
  </si>
  <si>
    <t>安赛瑞 32959 OSHA安全警示标签（当心 380伏） 127*89mm 黄黑色  10片/包 （计价单位：包)</t>
  </si>
  <si>
    <t>https://www.66123123.com/Goods/GoodsDetail?id=1087554</t>
  </si>
  <si>
    <t>{'颜色': '黄黑色', '材质': '高性能自粘性乙烯', '京东商品编码': '5725257'}</t>
  </si>
  <si>
    <t>32959</t>
  </si>
  <si>
    <t>https://i-item.jd.com/5725257.html</t>
  </si>
  <si>
    <t>安赛瑞 32958 OSHA安全警示标签（当心 220伏） 127*89mm 黄黑色  10片/包 （计价单位：包)</t>
  </si>
  <si>
    <t>https://www.66123123.com/Goods/GoodsDetail?id=1087553</t>
  </si>
  <si>
    <t>{'颜色': '黄黑色', '材质': '高性能自粘性乙烯', '京东商品编码': '5725255'}</t>
  </si>
  <si>
    <t>32958</t>
  </si>
  <si>
    <t>https://i-item.jd.com/5725255.html</t>
  </si>
  <si>
    <t>安赛瑞 32957 OSHA安全警示标签（当心 高压危险） 127*89mm 黄黑色  10片/包 （计价单位：包)</t>
  </si>
  <si>
    <t>https://www.66123123.com/Goods/GoodsDetail?id=1087552</t>
  </si>
  <si>
    <t>{'颜色': '黄黑色', '材质': '高性能自粘性乙烯', '京东商品编码': '5725251'}</t>
  </si>
  <si>
    <t>32957</t>
  </si>
  <si>
    <t>https://i-item.jd.com/5725251.html</t>
  </si>
  <si>
    <t>安赛瑞 32956 OSHA安全警示标签（当心 自动启动设备请将手远离） 127*89mm 黄黑色  10片/包 （计价单位：包)</t>
  </si>
  <si>
    <t>https://www.66123123.com/Goods/GoodsDetail?id=1087551</t>
  </si>
  <si>
    <t>{'颜色': '黄黑色', '材质': '高性能自粘性乙烯', '京东商品编码': '5725249'}</t>
  </si>
  <si>
    <t>32956</t>
  </si>
  <si>
    <t>https://i-item.jd.com/5725249.html</t>
  </si>
  <si>
    <t>安赛瑞 32955 OSHA安全警示标签（当心 自动启动设备） 127*89mm 黄黑色  10片/包 （计价单位：包)</t>
  </si>
  <si>
    <t>https://www.66123123.com/Goods/GoodsDetail?id=1087550</t>
  </si>
  <si>
    <t>{'颜色': '黄黑色', '材质': '高性能自粘性乙烯', '京东商品编码': '5725245'}</t>
  </si>
  <si>
    <t>32955</t>
  </si>
  <si>
    <t>https://i-item.jd.com/5725245.html</t>
  </si>
  <si>
    <t>安赛瑞 32954 OSHA安全警示标签（当心 当心夹手） 127*89mm 黄黑色  10片/包 （计价单位：包)</t>
  </si>
  <si>
    <t>https://www.66123123.com/Goods/GoodsDetail?id=1087549</t>
  </si>
  <si>
    <t>{'颜色': '黄黑色', '材质': '高性能自粘性乙烯', '京东商品编码': '5725243'}</t>
  </si>
  <si>
    <t>32954</t>
  </si>
  <si>
    <t>https://i-item.jd.com/5725243.html</t>
  </si>
  <si>
    <t>安赛瑞 32953 OSHA安全警示标签（当心 当心压伤） 127*89mm 黄黑色  10片/包 （计价单位：包)</t>
  </si>
  <si>
    <t>https://www.66123123.com/Goods/GoodsDetail?id=1087548</t>
  </si>
  <si>
    <t>{'颜色': '黄黑色', '材质': '高性能自粘性乙烯', '京东商品编码': '5725241'}</t>
  </si>
  <si>
    <t>32953</t>
  </si>
  <si>
    <t>https://i-item.jd.com/5725241.html</t>
  </si>
  <si>
    <t>安赛瑞 32952 OSHA安全警示标签（当心 当心伤手） 127*89mm 黄黑色  10片/包 （计价单位：包)</t>
  </si>
  <si>
    <t>https://www.66123123.com/Goods/GoodsDetail?id=1087547</t>
  </si>
  <si>
    <t>{'颜色': '黄黑色', '材质': '高性能自粘性乙烯', '京东商品编码': '5725239'}</t>
  </si>
  <si>
    <t>32952</t>
  </si>
  <si>
    <t>https://i-item.jd.com/5725239.html</t>
  </si>
  <si>
    <t>0723026070001</t>
  </si>
  <si>
    <t>安赛瑞 32951 OSHA安全警示标签（当心 冲压点当心伤手） 127*89mm 黄黑色  10片/包 （计价单位：包)</t>
  </si>
  <si>
    <t>https://www.66123123.com/Goods/GoodsDetail?id=1087546</t>
  </si>
  <si>
    <t>{'颜色': '黄黑色', '材质': '高性能自粘性乙烯', '京东商品编码': '5725237'}</t>
  </si>
  <si>
    <t>32951</t>
  </si>
  <si>
    <t>https://i-item.jd.com/5725237.html</t>
  </si>
  <si>
    <t>安赛瑞 32950 OSHA安全警示标签（当心 当心伤手） 127*89mm 黄黑色  10片/包 （计价单位：包)</t>
  </si>
  <si>
    <t>https://www.66123123.com/Goods/GoodsDetail?id=1087545</t>
  </si>
  <si>
    <t>{'颜色': '黄黑色', '材质': '高性能自粘性乙烯', '京东商品编码': '5725225'}</t>
  </si>
  <si>
    <t>32950</t>
  </si>
  <si>
    <t>https://i-item.jd.com/5725225.html</t>
  </si>
  <si>
    <t>安赛瑞 32844 GB安全警示标签（必须接地） 边长100mm 白蓝色  10片/包 （计价单位：包)</t>
  </si>
  <si>
    <t>https://www.66123123.com/Goods/GoodsDetail?id=1087544</t>
  </si>
  <si>
    <t>{'类别': '国标标识', '品牌': '安赛瑞', '材质': '高性能自粘性乙烯', '条形码/EAN码/UPC码': '6971591628086', '质量执行标准': 'GB2894-2008'}</t>
  </si>
  <si>
    <t>32844</t>
  </si>
  <si>
    <t>https://i-item.jd.com/5838792.html</t>
  </si>
  <si>
    <t>安赛瑞 32843 GB安全警示标签（必须加锁） 边长100mm 白蓝色  10片/包 （计价单位：包)</t>
  </si>
  <si>
    <t>https://www.66123123.com/Goods/GoodsDetail?id=1087543</t>
  </si>
  <si>
    <t>{'类别': '国标标识', '品牌': '安赛瑞', '材质': '高性能自粘性乙烯', '条形码/EAN码/UPC码': '6971591628093', '质量执行标准': 'GB2894-2008'}</t>
  </si>
  <si>
    <t>32843</t>
  </si>
  <si>
    <t>https://i-item.jd.com/5838790.html</t>
  </si>
  <si>
    <t>0420011230018</t>
  </si>
  <si>
    <t>安赛瑞 32842 GB安全警示标签（必须穿防护鞋） 边长100mm 白蓝色  10片/包 （计价单位：包)</t>
  </si>
  <si>
    <t>https://www.66123123.com/Goods/GoodsDetail?id=1087542</t>
  </si>
  <si>
    <t>{'类别': '国标标识', '品牌': '安赛瑞 ', '材质': '高性能自粘性乙烯', '条形码/EAN码/UPC码': '6971591628109', '质量执行标准': 'GB2894-2008'}</t>
  </si>
  <si>
    <t>32842</t>
  </si>
  <si>
    <t>https://i-item.jd.com/5838788.html</t>
  </si>
  <si>
    <t>安赛瑞 32841 GB安全警示标签（必须戴防护手套） 边长100mm 白蓝色  10片/包 （计价单位：包)</t>
  </si>
  <si>
    <t>https://www.66123123.com/Goods/GoodsDetail?id=1087541</t>
  </si>
  <si>
    <t>{'类别': '国标标识', '品牌': '安赛瑞', '材质': '高性能自粘性乙烯', '条形码/EAN码/UPC码': '6971591628116', '质量执行标准': 'GB2894-2008'}</t>
  </si>
  <si>
    <t>32841</t>
  </si>
  <si>
    <t>https://i-item.jd.com/5838786.html</t>
  </si>
  <si>
    <t>安赛瑞 32840 GB安全警示标签（必须戴防护帽） 边长100mm 白蓝色  10片/包 （计价单位：包)</t>
  </si>
  <si>
    <t>https://www.66123123.com/Goods/GoodsDetail?id=1087540</t>
  </si>
  <si>
    <t>{'类别': '国标标识', '品牌': '安赛瑞', '材质': '高性能自粘性乙烯', '条形码/EAN码/UPC码': '6971591628123', '质量执行标准': 'GB2894-2008'}</t>
  </si>
  <si>
    <t>32840</t>
  </si>
  <si>
    <t>https://i-item.jd.com/5838784.html</t>
  </si>
  <si>
    <t>0409028290053</t>
  </si>
  <si>
    <t>安赛瑞 32839 GB安全警示标签（必须戴防毒面具） 边长100mm 白蓝色  10片/包 （计价单位：包)</t>
  </si>
  <si>
    <t>https://www.66123123.com/Goods/GoodsDetail?id=1087539</t>
  </si>
  <si>
    <t>{'类别': '国标标识', '品牌': '安赛瑞', '材质': '高性能自粘性乙烯', '条形码/EAN码/UPC码': '6971591628130', '质量执行标准': 'GB2894-2008'}</t>
  </si>
  <si>
    <t>32839</t>
  </si>
  <si>
    <t>https://i-item.jd.com/5838782.html</t>
  </si>
  <si>
    <t>安赛瑞 32838 GB安全警示标签（必须戴防尘口罩） 边长100mm 白蓝色  10片/包 （计价单位：包)</t>
  </si>
  <si>
    <t>https://www.66123123.com/Goods/GoodsDetail?id=1087538</t>
  </si>
  <si>
    <t>{'类别': '国标标识', '品牌': '安赛瑞', '材质': '高性能自粘性乙烯', '条形码/EAN码/UPC码': '6971591628147', '质量执行标准': 'GB2894-2008'}</t>
  </si>
  <si>
    <t>32838</t>
  </si>
  <si>
    <t>https://i-item.jd.com/5838780.html</t>
  </si>
  <si>
    <t>安赛瑞 32837 GB安全警示标签（必须戴防护面屏） 边长100mm 白蓝色  10片/包 （计价单位：包)</t>
  </si>
  <si>
    <t>https://www.66123123.com/Goods/GoodsDetail?id=1087537</t>
  </si>
  <si>
    <t>{'类别': '国标标识', '品牌': '安赛瑞', '材质': '高性能自粘性乙烯', '条形码/EAN码/UPC码': '6971591628154', '质量执行标准': 'GB2894-2008'}</t>
  </si>
  <si>
    <t>32837</t>
  </si>
  <si>
    <t>https://i-item.jd.com/5838778.html</t>
  </si>
  <si>
    <t>安赛瑞 32836 GB安全警示标签（必须戴防护眼镜） 边长100mm 白蓝色  10片/包 （计价单位：包)</t>
  </si>
  <si>
    <t>https://www.66123123.com/Goods/GoodsDetail?id=1087536</t>
  </si>
  <si>
    <t>{'类别': '国标标识', '品牌': '安赛瑞', '材质': '高性能自粘性乙烯', '条形码/EAN码/UPC码': '6971591628161', '质量执行标准': 'GB2894-2008'}</t>
  </si>
  <si>
    <t>32836</t>
  </si>
  <si>
    <t>https://i-item.jd.com/5838776.html</t>
  </si>
  <si>
    <t>安赛瑞 32835 GB安全警示标签（必须佩戴遮光护目镜） 边长100mm 白蓝色  10片/包 （计价单位：包)</t>
  </si>
  <si>
    <t>https://www.66123123.com/Goods/GoodsDetail?id=1087535</t>
  </si>
  <si>
    <t>{'类别': '国标标识', '品牌': '安赛瑞', '材质': '高性能自粘性乙烯', '条形码/EAN码/UPC码': '6971591628178', '质量执行标准': 'GB2894-2008'}</t>
  </si>
  <si>
    <t>32835</t>
  </si>
  <si>
    <t>https://i-item.jd.com/5838774.html</t>
  </si>
  <si>
    <t>安赛瑞 32834 GB安全警示标签（必须戴耳塞） 边长100mm 白蓝色  10片/包 （计价单位：包)</t>
  </si>
  <si>
    <t>https://www.66123123.com/Goods/GoodsDetail?id=1087534</t>
  </si>
  <si>
    <t>{'类别': '国标标识', '品牌': '安赛瑞', '材质': '高性能自粘性乙烯', '条形码/EAN码/UPC码': '6971591628185', '质量执行标准': 'GB2894-2008'}</t>
  </si>
  <si>
    <t>32834</t>
  </si>
  <si>
    <t>https://i-item.jd.com/5838772.html</t>
  </si>
  <si>
    <t>安赛瑞 32833 GB安全警示标签（必须戴护耳器） 边长100mm 白蓝色  10片/包 （计价单位：包)</t>
  </si>
  <si>
    <t>https://www.66123123.com/Goods/GoodsDetail?id=1087533</t>
  </si>
  <si>
    <t>{'类别': '国标标识', '品牌': '安赛瑞', '材质': '高性能自粘性乙烯', '条形码/EAN码/UPC码': '6971591628192', '质量执行标准': 'GB2894-2008'}</t>
  </si>
  <si>
    <t>32833</t>
  </si>
  <si>
    <t>https://i-item.jd.com/5838768.html</t>
  </si>
  <si>
    <t>安赛瑞 32832 GB安全警示标签（必须戴安全帽） 边长100mm 白蓝色  10片/包 （计价单位：包)</t>
  </si>
  <si>
    <t>https://www.66123123.com/Goods/GoodsDetail?id=1087532</t>
  </si>
  <si>
    <t>{'类别': '国标标识', '品牌': '安赛瑞', '材质': '高性能自粘性乙烯', '条形码/EAN码/UPC码': '6971591628208', '质量执行标准': 'GB2894-2008'}</t>
  </si>
  <si>
    <t>32832</t>
  </si>
  <si>
    <t>https://i-item.jd.com/5838766.html</t>
  </si>
  <si>
    <t>安赛瑞 32831 GB安全警示标签（噪声有害） 边长100mm 黄黑色  10片/包 （计价单位：包)</t>
  </si>
  <si>
    <t>https://www.66123123.com/Goods/GoodsDetail?id=1087531</t>
  </si>
  <si>
    <t>{'类别': '国标标识', '品牌': '安赛瑞', '材质': '高性能自粘性乙烯', '条形码/EAN码/UPC码': '6971591628215', '质量执行标准': 'GB2894-2008'}</t>
  </si>
  <si>
    <t>32831</t>
  </si>
  <si>
    <t>https://i-item.jd.com/5838764.html</t>
  </si>
  <si>
    <t>安赛瑞 32830 GB安全警示标签（当心低温） 边长100mm 黄黑色  10片/包 （计价单位：包)</t>
  </si>
  <si>
    <t>https://www.66123123.com/Goods/GoodsDetail?id=1087530</t>
  </si>
  <si>
    <t>{'类别': '国标标识', '品牌': '安赛瑞', '材质': '高性能自粘性乙烯', '条形码/EAN码/UPC码': '6971591628222', '质量执行标准': 'GB2894-2008'}</t>
  </si>
  <si>
    <t>32830</t>
  </si>
  <si>
    <t>https://i-item.jd.com/5838754.html</t>
  </si>
  <si>
    <t>安赛瑞 32829 GB安全警示标签（当心蒸汽和热水） 边长100mm 黄黑色  10片/包 （计价单位：包)</t>
  </si>
  <si>
    <t>https://www.66123123.com/Goods/GoodsDetail?id=1087529</t>
  </si>
  <si>
    <t>{'类别': '国标标识', '品牌': '安赛瑞', '材质': '高性能自粘性乙烯', '条形码/EAN码/UPC码': '6971591628239', '质量执行标准': 'GB2894-2008'}</t>
  </si>
  <si>
    <t>32829</t>
  </si>
  <si>
    <t>https://i-item.jd.com/5838752.html</t>
  </si>
  <si>
    <t>安赛瑞 32828 GB安全警示标签（当心弧光） 边长100mm 黄黑色  10片/包 （计价单位：包)</t>
  </si>
  <si>
    <t>https://www.66123123.com/Goods/GoodsDetail?id=1087528</t>
  </si>
  <si>
    <t>{'类别': '国标标识', '品牌': '安赛瑞', '材质': '高性能自粘性乙烯', '条形码/EAN码/UPC码': '6971591628246', '质量执行标准': 'GB2894-2008'}</t>
  </si>
  <si>
    <t>32828</t>
  </si>
  <si>
    <t>https://i-item.jd.com/5838750.html</t>
  </si>
  <si>
    <t>安赛瑞 32827 GB安全警示标签（当心激光） 边长100mm 黄黑色  10片/包 （计价单位：包)</t>
  </si>
  <si>
    <t>https://www.66123123.com/Goods/GoodsDetail?id=1087527</t>
  </si>
  <si>
    <t>{'类别': '国标标识', '品牌': '安赛瑞', '材质': '高性能自粘性乙烯', '条形码/EAN码/UPC码': '6971591628253', '质量执行标准': 'GB2894-2008'}</t>
  </si>
  <si>
    <t>32827</t>
  </si>
  <si>
    <t>https://i-item.jd.com/5838748.html</t>
  </si>
  <si>
    <t>安赛瑞 32826 GB安全警示标签（当心爆炸） 边长100mm 黄黑色  10片/包 （计价单位：包)</t>
  </si>
  <si>
    <t>https://www.66123123.com/Goods/GoodsDetail?id=1087526</t>
  </si>
  <si>
    <t>{'类别': '国标标识', '品牌': '安赛瑞', '材质': '高性能自粘性乙烯', '条形码/EAN码/UPC码': '6971591628260', '质量执行标准': 'GB2894-2008'}</t>
  </si>
  <si>
    <t>32826</t>
  </si>
  <si>
    <t>https://i-item.jd.com/5838746.html</t>
  </si>
  <si>
    <t>安赛瑞 32825 GB安全警示标签（当心感染） 边长100mm 黄黑色  10片/包 （计价单位：包)</t>
  </si>
  <si>
    <t>https://www.66123123.com/Goods/GoodsDetail?id=1087525</t>
  </si>
  <si>
    <t>{'类别': '国标标识', '品牌': '安赛瑞', '材质': '高性能自粘性乙烯', '条形码/EAN码/UPC码': '6971591628277', '质量执行标准': 'GB2894-2008'}</t>
  </si>
  <si>
    <t>32825</t>
  </si>
  <si>
    <t>https://i-item.jd.com/5838742.html</t>
  </si>
  <si>
    <t>安赛瑞 32949 OSHA安全警示标签（警告 维修前必须上锁挂牌） 127*89mm 橙黑色  10片/包 （计价单位：包)</t>
  </si>
  <si>
    <t>https://www.66123123.com/Goods/GoodsDetail?id=1087499</t>
  </si>
  <si>
    <t>{'颜色': '橙黑色', '材质': '高性能自粘性乙烯', '京东商品编码': '5838678'}</t>
  </si>
  <si>
    <t>32949</t>
  </si>
  <si>
    <t>https://i-item.jd.com/5838678.html</t>
  </si>
  <si>
    <t>安赛瑞 32948 OSHA安全警示标签（警告 维修前请将机器锁定） 127*89mm 橙黑色  10片/包 （计价单位：包)</t>
  </si>
  <si>
    <t>https://www.66123123.com/Goods/GoodsDetail?id=1087498</t>
  </si>
  <si>
    <t>{'颜色': '橙黑色', '材质': '高性能自粘性乙烯', '京东商品编码': '5838674'}</t>
  </si>
  <si>
    <t>32948</t>
  </si>
  <si>
    <t>https://i-item.jd.com/5838674.html</t>
  </si>
  <si>
    <t>安赛瑞 32947 OSHA安全警示标签（警告 操作该设备时必须佩戴安全眼镜） 127*89mm 橙黑色  10片/包 （计价单位：包)</t>
  </si>
  <si>
    <t>https://www.66123123.com/Goods/GoodsDetail?id=1087497</t>
  </si>
  <si>
    <t>{'颜色': '橙黑色', '材质': '高性能自粘性乙烯', '京东商品编码': '5838672'}</t>
  </si>
  <si>
    <t>32947</t>
  </si>
  <si>
    <t>https://i-item.jd.com/5838672.html</t>
  </si>
  <si>
    <t>安赛瑞 32946 OSHA安全警示标签（警告 必须佩戴听力保护用品） 127*89mm 橙黑色  10片/包 （计价单位：包)</t>
  </si>
  <si>
    <t>https://www.66123123.com/Goods/GoodsDetail?id=1087496</t>
  </si>
  <si>
    <t>{'颜色': '橙黑色', '材质': '高性能自粘性乙烯', '京东商品编码': '5838670'}</t>
  </si>
  <si>
    <t>32946</t>
  </si>
  <si>
    <t>https://i-item.jd.com/5838670.html</t>
  </si>
  <si>
    <t>安赛瑞 32945 OSHA安全警示标签（警告 必须佩戴耳塞） 127*89mm 橙黑色  10片/包 （计价单位：包)</t>
  </si>
  <si>
    <t>https://www.66123123.com/Goods/GoodsDetail?id=1087495</t>
  </si>
  <si>
    <t>{'颜色': '橙黑色', '材质': '高性能自粘性乙烯', '京东商品编码': '5838668'}</t>
  </si>
  <si>
    <t>32945</t>
  </si>
  <si>
    <t>https://i-item.jd.com/5838668.html</t>
  </si>
  <si>
    <t>安赛瑞 32944 OSHA安全警示标签（警告 高噪声区域必须佩戴听力保护装置） 127*89mm 橙黑色  10片/包 （计价单位：包)</t>
  </si>
  <si>
    <t>https://www.66123123.com/Goods/GoodsDetail?id=1087494</t>
  </si>
  <si>
    <t>{'颜色': '橙黑色', '材质': '高性能自粘性乙烯', '京东商品编码': '5725233'}</t>
  </si>
  <si>
    <t>32944</t>
  </si>
  <si>
    <t>https://i-item.jd.com/5725233.html</t>
  </si>
  <si>
    <t>安赛瑞 32943 OSHA安全警示标签（警告 当心腐蚀） 127*89mm 橙黑色  10片/包 （计价单位：包)</t>
  </si>
  <si>
    <t>https://www.66123123.com/Goods/GoodsDetail?id=1087493</t>
  </si>
  <si>
    <t>{'颜色': '橙黑色', '材质': '高性能自粘性乙烯', '京东商品编码': '5725231'}</t>
  </si>
  <si>
    <t>32943</t>
  </si>
  <si>
    <t>https://i-item.jd.com/5725231.html</t>
  </si>
  <si>
    <t>安赛瑞 32942 OSHA安全警示标签（警告 酸性腐蚀） 127*89mm 橙黑色  10片/包 （计价单位：包)</t>
  </si>
  <si>
    <t>https://www.66123123.com/Goods/GoodsDetail?id=1087492</t>
  </si>
  <si>
    <t>{'颜色': '橙黑色', '材质': '高性能自粘性乙烯', '京东商品编码': '5725229'}</t>
  </si>
  <si>
    <t>32942</t>
  </si>
  <si>
    <t>https://i-item.jd.com/5725229.html</t>
  </si>
  <si>
    <t>安赛瑞 32941 OSHA安全警示标签（警告 高温表面禁止触摸） 127*89mm 橙黑色  10片/包 （计价单位：包)</t>
  </si>
  <si>
    <t>https://www.66123123.com/Goods/GoodsDetail?id=1087491</t>
  </si>
  <si>
    <t>{'材质': '高性能自粘性乙烯'}</t>
  </si>
  <si>
    <t>32941</t>
  </si>
  <si>
    <t>https://i-item.jd.com/5725227.html</t>
  </si>
  <si>
    <t>安赛瑞 32940 OSHA安全警示标签（警告 当心烫伤） 127*89mm 橙黑色  10片/包 （计价单位：包)</t>
  </si>
  <si>
    <t>https://www.66123123.com/Goods/GoodsDetail?id=1087490</t>
  </si>
  <si>
    <t>32940</t>
  </si>
  <si>
    <t>https://i-item.jd.com/5725221.html</t>
  </si>
  <si>
    <t>安赛瑞 32939 OSHA安全警示标签（警告 触电） 127*89mm 橙黑色  10片/包 （计价单位：包)</t>
  </si>
  <si>
    <t>https://www.66123123.com/Goods/GoodsDetail?id=1087489</t>
  </si>
  <si>
    <t>32939</t>
  </si>
  <si>
    <t>https://i-item.jd.com/5725219.html</t>
  </si>
  <si>
    <t>安赛瑞 32938 OSHA安全警示标签（警告 上方有高压电） 127*89mm 橙黑色  10片/包 （计价单位：包)</t>
  </si>
  <si>
    <t>https://www.66123123.com/Goods/GoodsDetail?id=1087488</t>
  </si>
  <si>
    <t>32938</t>
  </si>
  <si>
    <t>https://i-item.jd.com/5725217.html</t>
  </si>
  <si>
    <t>安赛瑞 32937 OSHA安全警示标签（警告 380伏） 127*89mm 橙黑色  10片/包 （计价单位：包)</t>
  </si>
  <si>
    <t>https://www.66123123.com/Goods/GoodsDetail?id=1087487</t>
  </si>
  <si>
    <t>32937</t>
  </si>
  <si>
    <t>https://i-item.jd.com/5725215.html</t>
  </si>
  <si>
    <t>安赛瑞 32936 OSHA安全警示标签（警告 220伏） 127*89mm 橙黑色  10片/包 （计价单位：包)</t>
  </si>
  <si>
    <t>https://www.66123123.com/Goods/GoodsDetail?id=1087486</t>
  </si>
  <si>
    <t>32936</t>
  </si>
  <si>
    <t>https://i-item.jd.com/5725207.html</t>
  </si>
  <si>
    <t>安赛瑞 32935 OSHA安全警示标签（警告 高压危险） 127*89mm 橙黑色  10片/包 （计价单位：包)</t>
  </si>
  <si>
    <t>https://www.66123123.com/Goods/GoodsDetail?id=1087485</t>
  </si>
  <si>
    <t>32935</t>
  </si>
  <si>
    <t>https://i-item.jd.com/5725205.html</t>
  </si>
  <si>
    <t>安赛瑞 32934 OSHA安全警示标签（警告 手不得伸进机器） 127*89mm 橙黑色  10片/包 （计价单位：包)</t>
  </si>
  <si>
    <t>https://www.66123123.com/Goods/GoodsDetail?id=1087484</t>
  </si>
  <si>
    <t>32934</t>
  </si>
  <si>
    <t>https://i-item.jd.com/5725201.html</t>
  </si>
  <si>
    <t>安赛瑞 32933 OSHA安全警示标签（警告 自动启动设备请将手远离） 127*89mm 橙黑色  10片/包 （计价单位：包)</t>
  </si>
  <si>
    <t>https://www.66123123.com/Goods/GoodsDetail?id=1087483</t>
  </si>
  <si>
    <t>32933</t>
  </si>
  <si>
    <t>https://i-item.jd.com/5725199.html</t>
  </si>
  <si>
    <t>安赛瑞 32932 OSHA安全警示标签（警告 自动启动设备） 127*89mm 橙黑色  10片/包 （计价单位：包)</t>
  </si>
  <si>
    <t>https://www.66123123.com/Goods/GoodsDetail?id=1087482</t>
  </si>
  <si>
    <t>32932</t>
  </si>
  <si>
    <t>https://i-item.jd.com/5725197.html</t>
  </si>
  <si>
    <t>安赛瑞 32931 OSHA安全警示标签（警告 当心夹手） 127*89mm 橙黑色  10片/包 （计价单位：包)</t>
  </si>
  <si>
    <t>https://www.66123123.com/Goods/GoodsDetail?id=1087481</t>
  </si>
  <si>
    <t>32931</t>
  </si>
  <si>
    <t>https://i-item.jd.com/5725195.html</t>
  </si>
  <si>
    <t>安赛瑞 32930 OSHA安全警示标签（警告 当心压伤） 127*89mm 橙黑色  10片/包 （计价单位：包)</t>
  </si>
  <si>
    <t>https://www.66123123.com/Goods/GoodsDetail?id=1087480</t>
  </si>
  <si>
    <t>32930</t>
  </si>
  <si>
    <t>https://i-item.jd.com/5725193.html</t>
  </si>
  <si>
    <t>安赛瑞 32929 OSHA安全警示标签（警告 当心伤手） 127*89mm 橙黑色  10片/包 （计价单位：包)</t>
  </si>
  <si>
    <t>https://www.66123123.com/Goods/GoodsDetail?id=1087479</t>
  </si>
  <si>
    <t>32929</t>
  </si>
  <si>
    <t>https://i-item.jd.com/5725185.html</t>
  </si>
  <si>
    <t>安赛瑞 32928 OSHA安全警示标签（警告 冲压点当心伤手） 127*89mm 橙黑色  10片/包 （计价单位：包)</t>
  </si>
  <si>
    <t>https://www.66123123.com/Goods/GoodsDetail?id=1087478</t>
  </si>
  <si>
    <t>32928</t>
  </si>
  <si>
    <t>https://i-item.jd.com/5725183.html</t>
  </si>
  <si>
    <t>安赛瑞 32927 OSHA安全警示标签（警告 当心伤手） 127*89mm 橙黑色  10片/包 （计价单位：包)</t>
  </si>
  <si>
    <t>https://www.66123123.com/Goods/GoodsDetail?id=1087477</t>
  </si>
  <si>
    <t>32927</t>
  </si>
  <si>
    <t>https://i-item.jd.com/5725181.html</t>
  </si>
  <si>
    <t>安赛瑞 32926 OSHA安全警示标签（危险 维修前必须上锁挂牌） 127*89mm 白黑红色  10片/包 （计价单位：包)</t>
  </si>
  <si>
    <t>https://www.66123123.com/Goods/GoodsDetail?id=1087476</t>
  </si>
  <si>
    <t>32926</t>
  </si>
  <si>
    <t>https://i-item.jd.com/5838658.html</t>
  </si>
  <si>
    <t>安赛瑞 32925 OSHA安全警示标签（危险 维修前请将机器锁定） 127*89mm 白黑红色  10片/包 （计价单位：包)</t>
  </si>
  <si>
    <t>https://www.66123123.com/Goods/GoodsDetail?id=1087475</t>
  </si>
  <si>
    <t>32925</t>
  </si>
  <si>
    <t>https://i-item.jd.com/5838650.html</t>
  </si>
  <si>
    <t>安赛瑞 32924 OSHA安全警示标签（危险 操作该设备时必须佩戴安全眼镜） 127*89mm 白黑红色  10片/包 （计价单位：包)</t>
  </si>
  <si>
    <t>https://www.66123123.com/Goods/GoodsDetail?id=1087474</t>
  </si>
  <si>
    <t>32924</t>
  </si>
  <si>
    <t>https://i-item.jd.com/5838648.html</t>
  </si>
  <si>
    <t>安赛瑞 32923 OSHA安全警示标签（危险 必须佩戴听力保护用品） 127*89mm 白黑红色  10片/包 （计价单位：包)</t>
  </si>
  <si>
    <t>https://www.66123123.com/Goods/GoodsDetail?id=1087473</t>
  </si>
  <si>
    <t>32923</t>
  </si>
  <si>
    <t>https://i-item.jd.com/5838646.html</t>
  </si>
  <si>
    <t>安赛瑞 32922 OSHA安全警示标签（危险 必须佩戴耳塞） 127*89mm 白黑红色  10片/包 （计价单位：包)</t>
  </si>
  <si>
    <t>https://www.66123123.com/Goods/GoodsDetail?id=1087472</t>
  </si>
  <si>
    <t>32922</t>
  </si>
  <si>
    <t>https://i-item.jd.com/5838644.html</t>
  </si>
  <si>
    <t>安赛瑞 32921 OSHA安全警示标签（危险 高噪声区域必须佩戴听力保护装置） 127*89mm 白黑红色  10片/包 （计价单位：包)</t>
  </si>
  <si>
    <t>https://www.66123123.com/Goods/GoodsDetail?id=1087471</t>
  </si>
  <si>
    <t>32921</t>
  </si>
  <si>
    <t>https://i-item.jd.com/5838642.html</t>
  </si>
  <si>
    <t>安赛瑞 32920 OSHA安全警示标签（危险 酸性腐蚀） 127*89mm 白黑红色  10片/包 （计价单位：包)</t>
  </si>
  <si>
    <t>https://www.66123123.com/Goods/GoodsDetail?id=1087470</t>
  </si>
  <si>
    <t>32920</t>
  </si>
  <si>
    <t>https://i-item.jd.com/5838640.html</t>
  </si>
  <si>
    <t>安赛瑞 32919 OSHA安全警示标签（危险 当心腐蚀） 127*89mm 白黑红色  10片/包 （计价单位：包)</t>
  </si>
  <si>
    <t>https://www.66123123.com/Goods/GoodsDetail?id=1087469</t>
  </si>
  <si>
    <t>32919</t>
  </si>
  <si>
    <t>https://i-item.jd.com/5838636.html</t>
  </si>
  <si>
    <t>安赛瑞 32918 OSHA安全警示标签（危险 操作此设备时禁止戴手套） 127*89mm 白黑红色  10片/包 （计价单位：包)</t>
  </si>
  <si>
    <t>https://www.66123123.com/Goods/GoodsDetail?id=1087468</t>
  </si>
  <si>
    <t>32918</t>
  </si>
  <si>
    <t>https://i-item.jd.com/5838634.html</t>
  </si>
  <si>
    <t>安赛瑞 32917 OSHA安全警示标签（危险 维修前必须关闭电源） 127*89mm 白黑红色  10片/包 （计价单位：包)</t>
  </si>
  <si>
    <t>https://www.66123123.com/Goods/GoodsDetail?id=1087467</t>
  </si>
  <si>
    <t>32917</t>
  </si>
  <si>
    <t>https://i-item.jd.com/5838632.html</t>
  </si>
  <si>
    <t>安赛瑞 32916 OSHA安全警示标签（危险 高温表面禁止触摸） 127*89mm 白黑红色  10片/包 （计价单位：包)</t>
  </si>
  <si>
    <t>https://www.66123123.com/Goods/GoodsDetail?id=1087466</t>
  </si>
  <si>
    <t>32916</t>
  </si>
  <si>
    <t>https://i-item.jd.com/5838630.html</t>
  </si>
  <si>
    <t>安赛瑞 32915 OSHA安全警示标签（危险 高温） 127*89mm 白黑红色  10片/包 （计价单位：包)</t>
  </si>
  <si>
    <t>https://www.66123123.com/Goods/GoodsDetail?id=1087465</t>
  </si>
  <si>
    <t>32915</t>
  </si>
  <si>
    <t>https://i-item.jd.com/5725187.html</t>
  </si>
  <si>
    <t>安赛瑞 32914 OSHA安全警示标签（危险 当心烫伤） 127*89mm 白黑红色  10片/包 （计价单位：包)</t>
  </si>
  <si>
    <t>https://www.66123123.com/Goods/GoodsDetail?id=1087464</t>
  </si>
  <si>
    <t>32914</t>
  </si>
  <si>
    <t>https://i-item.jd.com/5725171.html</t>
  </si>
  <si>
    <t>安赛瑞 32913 OSHA安全警示标签（危险 自动启动设备请将手远离） 127*89mm 白黑红色  10片/包 （计价单位：包)</t>
  </si>
  <si>
    <t>https://www.66123123.com/Goods/GoodsDetail?id=1087463</t>
  </si>
  <si>
    <t>32913</t>
  </si>
  <si>
    <t>https://i-item.jd.com/5725169.html</t>
  </si>
  <si>
    <t>安赛瑞 32912 OSHA安全警示标签（危险 自动启动设备） 127*89mm 白黑红色  10片/包 （计价单位：包)</t>
  </si>
  <si>
    <t>https://www.66123123.com/Goods/GoodsDetail?id=1087462</t>
  </si>
  <si>
    <t>32912</t>
  </si>
  <si>
    <t>https://i-item.jd.com/5725167.html</t>
  </si>
  <si>
    <t>安赛瑞 32911 OSHA安全警示标签（危险 冲压点） 127*89mm 白黑红色  10片/包 （计价单位：包)</t>
  </si>
  <si>
    <t>https://www.66123123.com/Goods/GoodsDetail?id=1087461</t>
  </si>
  <si>
    <t>32911</t>
  </si>
  <si>
    <t>https://i-item.jd.com/5725159.html</t>
  </si>
  <si>
    <t>安赛瑞 32910 OSHA安全警示标签（危险 冲压点当心伤手） 127*89mm 白黑红色  10片/包 （计价单位：包)</t>
  </si>
  <si>
    <t>https://www.66123123.com/Goods/GoodsDetail?id=1087460</t>
  </si>
  <si>
    <t>32910</t>
  </si>
  <si>
    <t>https://i-item.jd.com/5725157.html</t>
  </si>
  <si>
    <t>安赛瑞 32909 OSHA安全警示标签（危险 当心夹手） 127*89mm 白黑红色  10片/包 （计价单位：包)</t>
  </si>
  <si>
    <t>https://www.66123123.com/Goods/GoodsDetail?id=1087459</t>
  </si>
  <si>
    <t>32909</t>
  </si>
  <si>
    <t>https://i-item.jd.com/5725155.html</t>
  </si>
  <si>
    <t>安赛瑞 32908 OSHA安全警示标签（危险 当心压伤） 127*89mm 白黑红色  10片/包 （计价单位：包)</t>
  </si>
  <si>
    <t>https://www.66123123.com/Goods/GoodsDetail?id=1087458</t>
  </si>
  <si>
    <t>32908</t>
  </si>
  <si>
    <t>https://i-item.jd.com/5725153.html</t>
  </si>
  <si>
    <t>安赛瑞 32907 OSHA安全警示标签（危险 当心伤手） 127*89mm 白黑红色  10片/包 （计价单位：包)</t>
  </si>
  <si>
    <t>https://www.66123123.com/Goods/GoodsDetail?id=1087457</t>
  </si>
  <si>
    <t>32907</t>
  </si>
  <si>
    <t>https://i-item.jd.com/5725151.html</t>
  </si>
  <si>
    <t>安赛瑞 32906 OSHA安全警示标签（危险 当心伤手） 127*89mm 白黑红色  10片/包 （计价单位：包)</t>
  </si>
  <si>
    <t>https://www.66123123.com/Goods/GoodsDetail?id=1087456</t>
  </si>
  <si>
    <t>32906</t>
  </si>
  <si>
    <t>https://i-item.jd.com/5725149.html</t>
  </si>
  <si>
    <t>安赛瑞 32905 OSHA安全警示标签（危险 上方有高压电） 127*89mm 白黑红色  10片/包 （计价单位：包)</t>
  </si>
  <si>
    <t>https://www.66123123.com/Goods/GoodsDetail?id=1087455</t>
  </si>
  <si>
    <t>32905</t>
  </si>
  <si>
    <t>https://i-item.jd.com/5725147.html</t>
  </si>
  <si>
    <t>安赛瑞 32904 OSHA安全警示标签（危险 电气设备仅限授权人员操作） 127*89mm 白黑红色  10片/包 （计价单位：包)</t>
  </si>
  <si>
    <t>https://www.66123123.com/Goods/GoodsDetail?id=1087454</t>
  </si>
  <si>
    <t>32904</t>
  </si>
  <si>
    <t>https://i-item.jd.com/5725145.html</t>
  </si>
  <si>
    <t>安赛瑞 32903 OSHA安全警示标签（危险 380伏） 127*89mm 白黑红色  10片/包 （计价单位：包)</t>
  </si>
  <si>
    <t>https://www.66123123.com/Goods/GoodsDetail?id=1087453</t>
  </si>
  <si>
    <t>32903</t>
  </si>
  <si>
    <t>https://i-item.jd.com/5725143.html</t>
  </si>
  <si>
    <t>安赛瑞 32902 OSHA安全警示标签（危险 220伏） 127*89mm 白黑红色  10片/包 （计价单位：包)</t>
  </si>
  <si>
    <t>https://www.66123123.com/Goods/GoodsDetail?id=1087452</t>
  </si>
  <si>
    <t>32902</t>
  </si>
  <si>
    <t>https://i-item.jd.com/5725141.html</t>
  </si>
  <si>
    <t>安赛瑞 32901 OSHA安全警示标签（危险 高压危险） 127*89mm 白黑红色  10片/包 （计价单位：包)</t>
  </si>
  <si>
    <t>https://www.66123123.com/Goods/GoodsDetail?id=1087451</t>
  </si>
  <si>
    <t>{'颜色': '白黑红色', '材质': '高性能自粘性乙烯', '京东商品编码': '5725139'}</t>
  </si>
  <si>
    <t>32901</t>
  </si>
  <si>
    <t>https://i-item.jd.com/5725139.html</t>
  </si>
  <si>
    <t>安赛瑞 32900 OSHA安全警示标签（危险 触电） 127*89mm 白黑红色  10片/包 （计价单位：包)</t>
  </si>
  <si>
    <t>https://www.66123123.com/Goods/GoodsDetail?id=1087450</t>
  </si>
  <si>
    <t>{'颜色': '白黑红色', '材质': '高性能自粘性乙烯', '京东商品编码': '5725125'}</t>
  </si>
  <si>
    <t>32900</t>
  </si>
  <si>
    <t>https://i-item.jd.com/5725125.html</t>
  </si>
  <si>
    <t>安赛瑞 32644 GB安全警示标签（必须接地） 边长50mm 白蓝色  10片/包 （计价单位：包)</t>
  </si>
  <si>
    <t>https://www.66123123.com/Goods/GoodsDetail?id=1087449</t>
  </si>
  <si>
    <t>{'类别': '国标标识', '品牌': '安赛瑞', '材质': '高性能自粘性乙烯', '条形码/EAN码/UPC码': '6971591628536', '质量执行标准': 'GB2894-2008'}</t>
  </si>
  <si>
    <t>32644</t>
  </si>
  <si>
    <t>https://i-item.jd.com/5838740.html</t>
  </si>
  <si>
    <t>安赛瑞 32643 GB安全警示标签（必须加锁） 边长50mm 白蓝色  10片/包 （计价单位：包)</t>
  </si>
  <si>
    <t>https://www.66123123.com/Goods/GoodsDetail?id=1087448</t>
  </si>
  <si>
    <t>{'类别': '国标标识', '品牌': '安赛瑞 ', '材质': '高性能自粘性乙烯', '条形码/EAN码/UPC码': '6971591628543', '质量执行标准': 'GB2894-2008'}</t>
  </si>
  <si>
    <t>32643</t>
  </si>
  <si>
    <t>https://i-item.jd.com/5838738.html</t>
  </si>
  <si>
    <t>安赛瑞 32642 GB安全警示标签（必须穿防护鞋） 边长50mm 白蓝色  10片/包 （计价单位：包)</t>
  </si>
  <si>
    <t>https://www.66123123.com/Goods/GoodsDetail?id=1087447</t>
  </si>
  <si>
    <t>{'类别': '国标标识', '品牌': '安赛瑞', '材质': '高性能自粘性乙烯', '条形码/EAN码/UPC码': '6971591628550', '质量执行标准': 'GB2894-2008'}</t>
  </si>
  <si>
    <t>32642</t>
  </si>
  <si>
    <t>https://i-item.jd.com/5838736.html</t>
  </si>
  <si>
    <t>安赛瑞 32641 GB安全警示标签（必须戴防护手套） 边长50mm 白蓝色  10片/包 （计价单位：包)</t>
  </si>
  <si>
    <t>https://www.66123123.com/Goods/GoodsDetail?id=1087446</t>
  </si>
  <si>
    <t>{'类别': '国标标识', '品牌': '安赛瑞', '材质': '高性能自粘性乙烯', '条形码/EAN码/UPC码': '6971591628567', '质量执行标准': 'GB2894-2008'}</t>
  </si>
  <si>
    <t>32641</t>
  </si>
  <si>
    <t>https://i-item.jd.com/5838734.html</t>
  </si>
  <si>
    <t>安赛瑞 32640 GB安全警示标签（必须戴防护帽） 边长50mm 白蓝色  10片/包 （计价单位：包)</t>
  </si>
  <si>
    <t>https://www.66123123.com/Goods/GoodsDetail?id=1087445</t>
  </si>
  <si>
    <t>{'类别': '国标标识', '品牌': '安赛瑞', '材质': '高性能自粘性乙烯', '条形码/EAN码/UPC码': '6971591628574', '质量执行标准': 'GB2894-2008'}</t>
  </si>
  <si>
    <t>32640</t>
  </si>
  <si>
    <t>https://i-item.jd.com/5838732.html</t>
  </si>
  <si>
    <t>安赛瑞 32635 GB安全警示标签（必须佩戴遮光护目镜） 边长50mm 白蓝色  10片/包 （计价单位：包)</t>
  </si>
  <si>
    <t>https://www.66123123.com/Goods/GoodsDetail?id=1087440</t>
  </si>
  <si>
    <t>{'类别': '国标标识', '品牌': '安赛瑞', '材质': '高性能自粘性乙烯', '条形码/EAN码/UPC码': '6971591628628', '质量执行标准': 'GB2894-2008'}</t>
  </si>
  <si>
    <t>32635</t>
  </si>
  <si>
    <t>https://i-item.jd.com/5725335.html</t>
  </si>
  <si>
    <t>安赛瑞 32634 GB安全警示标签（必须戴耳塞） 边长50mm 白蓝色  10片/包 （计价单位：包)</t>
  </si>
  <si>
    <t>https://www.66123123.com/Goods/GoodsDetail?id=1087439</t>
  </si>
  <si>
    <t>{'类别': '国标标识', '品牌': '安赛瑞', '材质': '高性能自粘性乙烯', '条形码/EAN码/UPC码': '6971591628635', '质量执行标准': 'GB2894-2008'}</t>
  </si>
  <si>
    <t>32634</t>
  </si>
  <si>
    <t>https://i-item.jd.com/5725325.html</t>
  </si>
  <si>
    <t>安赛瑞 32633 GB安全警示标签（必须戴护耳器） 边长50mm 白蓝色  10片/包 （计价单位：包)</t>
  </si>
  <si>
    <t>https://www.66123123.com/Goods/GoodsDetail?id=1087438</t>
  </si>
  <si>
    <t>{'类别': '国标标识', '品牌': '安赛瑞', '材质': '高性能自粘性乙烯', '条形码/EAN码/UPC码': '6971591628642', '质量执行标准': 'GB2894-2008'}</t>
  </si>
  <si>
    <t>32633</t>
  </si>
  <si>
    <t>https://i-item.jd.com/5082088.html</t>
  </si>
  <si>
    <t>安赛瑞 32632 GB安全警示标签（必须戴安全帽） 边长50mm 白蓝色  10片/包 （计价单位：包)</t>
  </si>
  <si>
    <t>https://www.66123123.com/Goods/GoodsDetail?id=1087437</t>
  </si>
  <si>
    <t>{'类别': '国标标识', '品牌': '安赛瑞', '材质': '高性能自粘性乙烯', '条形码/EAN码/UPC码': '6971591628659', '质量执行标准': 'GB2894-2008'}</t>
  </si>
  <si>
    <t>32632</t>
  </si>
  <si>
    <t>https://i-item.jd.com/4192345.html</t>
  </si>
  <si>
    <t>安赛瑞 32631 GB安全警示标签（噪声有害） 边长50mm 黄黑色  10片/包 （计价单位：包)</t>
  </si>
  <si>
    <t>https://www.66123123.com/Goods/GoodsDetail?id=1087436</t>
  </si>
  <si>
    <t>{'类别': '国标标识', '品牌': '安赛瑞 ', '材质': '高性能自粘性乙烯', '条形码/EAN码/UPC码': '6971591628666', '质量执行标准': 'GB2894-2008'}</t>
  </si>
  <si>
    <t>32631</t>
  </si>
  <si>
    <t>https://i-item.jd.com/4192343.html</t>
  </si>
  <si>
    <t>安赛瑞 32630 GB安全警示标签（当心低温） 边长50mm 黄黑色  10片/包 （计价单位：包)</t>
  </si>
  <si>
    <t>https://www.66123123.com/Goods/GoodsDetail?id=1087435</t>
  </si>
  <si>
    <t>{'类别': '国标标识', '品牌': '安赛瑞', '材质': '高性能自粘性乙烯', '条形码/EAN码/UPC码': '6971591628673', '质量执行标准': 'GB2894-2008'}</t>
  </si>
  <si>
    <t>32630</t>
  </si>
  <si>
    <t>https://i-item.jd.com/5082208.html</t>
  </si>
  <si>
    <t>安赛瑞 32629 GB安全警示标签（当心蒸汽和热水） 边长50mm 黄黑色  10片/包 （计价单位：包)</t>
  </si>
  <si>
    <t>https://www.66123123.com/Goods/GoodsDetail?id=1087434</t>
  </si>
  <si>
    <t>{'类别': '国标标识', '品牌': '安赛瑞', '材质': '高性能自粘性乙烯', '条形码/EAN码/UPC码': '6971591628680', '质量执行标准': 'GB2894-2008'}</t>
  </si>
  <si>
    <t>32629</t>
  </si>
  <si>
    <t>https://i-item.jd.com/5082206.html</t>
  </si>
  <si>
    <t>安赛瑞 32628 GB安全警示标签（当心弧光） 边长50mm 黄黑色  10片/包 （计价单位：包)</t>
  </si>
  <si>
    <t>https://www.66123123.com/Goods/GoodsDetail?id=1087433</t>
  </si>
  <si>
    <t>{'类别': '国标标识', '品牌': '安赛瑞', '材质': '高性能自粘性乙烯', '条形码/EAN码/UPC码': '6971591628697', '质量执行标准': 'GB2894-2008'}</t>
  </si>
  <si>
    <t>32628</t>
  </si>
  <si>
    <t>https://i-item.jd.com/4192353.html</t>
  </si>
  <si>
    <t>安赛瑞 32627 GB安全警示标签（当心激光） 边长50mm 黄黑色  10片/包 （计价单位：包)</t>
  </si>
  <si>
    <t>https://www.66123123.com/Goods/GoodsDetail?id=1087432</t>
  </si>
  <si>
    <t>{'类别': '国标标识', '品牌': '安赛瑞', '材质': '高性能自粘性乙烯', '条形码/EAN码/UPC码': '6971591628703', '质量执行标准': 'GB2894-2008'}</t>
  </si>
  <si>
    <t>32627</t>
  </si>
  <si>
    <t>https://i-item.jd.com/5082202.html</t>
  </si>
  <si>
    <t>安赛瑞 32626 GB安全警示标签（当心爆炸） 边长50mm 黄黑色  10片/包 （计价单位：包)</t>
  </si>
  <si>
    <t>https://www.66123123.com/Goods/GoodsDetail?id=1087431</t>
  </si>
  <si>
    <t>{'类别': '国标标识', '品牌': '安赛瑞', '材质': '高性能自粘性乙烯', '条形码/EAN码/UPC码': '6971591628710', '质量执行标准': 'GB2894-2008'}</t>
  </si>
  <si>
    <t>32626</t>
  </si>
  <si>
    <t>https://i-item.jd.com/4192351.html</t>
  </si>
  <si>
    <t>安赛瑞 32625 GB安全警示标签（当心感染） 边长50mm 黄黑色  10片/包 （计价单位：包)</t>
  </si>
  <si>
    <t>https://www.66123123.com/Goods/GoodsDetail?id=1087430</t>
  </si>
  <si>
    <t>{'类别': '国标标识', '品牌': '安赛瑞', '材质': '高性能自粘性乙烯', '条形码/EAN码/UPC码': '6971591628727', '质量执行标准': 'GB2894-2008'}</t>
  </si>
  <si>
    <t>32625</t>
  </si>
  <si>
    <t>https://i-item.jd.com/5082200.html</t>
  </si>
  <si>
    <t>安赛瑞 32624 GB安全警示标签（当心电离辐射） 边长50mm 黄黑色  10片/包 （计价单位：包)</t>
  </si>
  <si>
    <t>https://www.66123123.com/Goods/GoodsDetail?id=1087429</t>
  </si>
  <si>
    <t>{'类别': '国标标识', '品牌': '安赛瑞', '材质': '高性能自粘性乙烯', '条形码/EAN码/UPC码': '6971591628734', '质量执行标准': 'GB2894-2008'}</t>
  </si>
  <si>
    <t>32624</t>
  </si>
  <si>
    <t>https://i-item.jd.com/5082184.html</t>
  </si>
  <si>
    <t>安赛瑞 32623 GB安全警示标签（当心火灾） 边长50mm 黄黑色  10片/包 （计价单位：包)</t>
  </si>
  <si>
    <t>https://www.66123123.com/Goods/GoodsDetail?id=1087428</t>
  </si>
  <si>
    <t>{'类别': '国标标识', '品牌': '安赛瑞', '材质': '高性能自粘性乙烯', '条形码/EAN码/UPC码': '6971591628741', '质量执行标准': 'GB2894-2008'}</t>
  </si>
  <si>
    <t>32623</t>
  </si>
  <si>
    <t>https://i-item.jd.com/5082198.html</t>
  </si>
  <si>
    <t>安赛瑞 32622 GB安全警示标签（当心自动启动） 边长50mm 黄黑色  10片/包 （计价单位：包)</t>
  </si>
  <si>
    <t>https://www.66123123.com/Goods/GoodsDetail?id=1087427</t>
  </si>
  <si>
    <t>{'类别': '国标标识', '品牌': '安赛瑞', '材质': '高性能自粘性乙烯', '条形码/EAN码/UPC码': '6971591628758', '质量执行标准': 'GB2894-2008'}</t>
  </si>
  <si>
    <t>32622</t>
  </si>
  <si>
    <t>https://i-item.jd.com/4192361.html</t>
  </si>
  <si>
    <t>安赛瑞 32621 GB安全警示标签（当心中毒） 边长50mm 黄黑色  10片/包 （计价单位：包)</t>
  </si>
  <si>
    <t>https://www.66123123.com/Goods/GoodsDetail?id=1087426</t>
  </si>
  <si>
    <t>{'类别': '国标标识', '品牌': '安赛瑞', '材质': '高性能自粘性乙烯', '条形码/EAN码/UPC码': '6971591628765', '质量执行标准': 'GB2894-2008'}</t>
  </si>
  <si>
    <t>32621</t>
  </si>
  <si>
    <t>https://i-item.jd.com/5082192.html</t>
  </si>
  <si>
    <t>安赛瑞 32620 GB安全警示标签（当心静电） 边长50mm 黄黑色  10片/包 （计价单位：包)</t>
  </si>
  <si>
    <t>https://www.66123123.com/Goods/GoodsDetail?id=1087425</t>
  </si>
  <si>
    <t>{'类别': '国标标识', '品牌': '安赛瑞', '材质': '高性能自粘性乙烯', '条形码/EAN码/UPC码': '6971591628772', '质量执行标准': 'GB2894-2008'}</t>
  </si>
  <si>
    <t>32620</t>
  </si>
  <si>
    <t>https://i-item.jd.com/4192359.html</t>
  </si>
  <si>
    <t>安赛瑞 32619 GB安全警示标签（当心高温表面） 边长50mm 黄黑色  10片/包 （计价单位：包)</t>
  </si>
  <si>
    <t>https://www.66123123.com/Goods/GoodsDetail?id=1087424</t>
  </si>
  <si>
    <t>{'类别': '国标标识', '品牌': '安赛瑞', '材质': '高性能自粘性乙烯', '条形码/EAN码/UPC码': '6971591628789', '质量执行标准': 'GB2894-2008'}</t>
  </si>
  <si>
    <t>32619</t>
  </si>
  <si>
    <t>https://i-item.jd.com/5082214.html</t>
  </si>
  <si>
    <t>安赛瑞 32618 GB安全警示标签（当心烫手） 边长50mm 黄黑色  10片/包 （计价单位：包)</t>
  </si>
  <si>
    <t>https://www.66123123.com/Goods/GoodsDetail?id=1087423</t>
  </si>
  <si>
    <t>{'类别': '国标标识', '品牌': '安赛瑞', '材质': '高性能自粘性乙烯', '条形码/EAN码/UPC码': '6971591628796', '质量执行标准': 'GB2894-2008'}</t>
  </si>
  <si>
    <t>32618</t>
  </si>
  <si>
    <t>https://i-item.jd.com/4192357.html</t>
  </si>
  <si>
    <t>安赛瑞 32617 GB安全警示标签（当心腐蚀） 边长50mm 黄黑色  10片/包 （计价单位：包)</t>
  </si>
  <si>
    <t>https://www.66123123.com/Goods/GoodsDetail?id=1087422</t>
  </si>
  <si>
    <t>{'类别': '国标标识', '品牌': '安赛瑞', '材质': '高性能自粘性乙烯', '条形码/EAN码/UPC码': '6971591628802', '质量执行标准': 'GB2894-2008'}</t>
  </si>
  <si>
    <t>32617</t>
  </si>
  <si>
    <t>https://i-item.jd.com/5082212.html</t>
  </si>
  <si>
    <t>安赛瑞 32616 GB安全警示标签（当心压伤） 边长50mm 黄黑色  10片/包 （计价单位：包)</t>
  </si>
  <si>
    <t>https://www.66123123.com/Goods/GoodsDetail?id=1087421</t>
  </si>
  <si>
    <t>{'类别': '国标标识', '品牌': '安赛瑞 ', '材质': '高性能自粘性乙烯', '条形码/EAN码/UPC码': '6971591628819', '质量执行标准': 'GB2894-2008'}</t>
  </si>
  <si>
    <t>32616</t>
  </si>
  <si>
    <t>https://i-item.jd.com/5082190.html</t>
  </si>
  <si>
    <t>安赛瑞 32615 GB安全警示标签（当心夹手） 边长50mm 黄黑色  10片/包 （计价单位：包)</t>
  </si>
  <si>
    <t>https://www.66123123.com/Goods/GoodsDetail?id=1087420</t>
  </si>
  <si>
    <t>{'类别': '国标标识', '品牌': '安赛瑞', '材质': '高性能自粘性乙烯', '条形码/EAN码/UPC码': '6971591628826', '质量执行标准': 'GB2894-2008'}</t>
  </si>
  <si>
    <t>32615</t>
  </si>
  <si>
    <t>https://i-item.jd.com/5082188.html</t>
  </si>
  <si>
    <t>安赛瑞 32614 GB安全警示标签（当心伤手） 边长50mm 黄黑色  10片/包 （计价单位：包)</t>
  </si>
  <si>
    <t>https://www.66123123.com/Goods/GoodsDetail?id=1087419</t>
  </si>
  <si>
    <t>{'类别': '国标标识', '品牌': '安赛瑞 ', '材质': '高性能自粘性乙烯', '条形码/EAN码/UPC码': '6971591628833', '质量执行标准': 'GB2894-2008'}</t>
  </si>
  <si>
    <t>32614</t>
  </si>
  <si>
    <t>https://i-item.jd.com/4192355.html</t>
  </si>
  <si>
    <t>安赛瑞 32613 GB安全警示标签（当心伤手） 边长50mm 黄黑色  10片/包 （计价单位：包)</t>
  </si>
  <si>
    <t>https://www.66123123.com/Goods/GoodsDetail?id=1087418</t>
  </si>
  <si>
    <t>{'类别': '国标标识', '品牌': '安赛瑞', '材质': '高性能自粘性乙烯', '条形码/EAN码/UPC码': '6971591628840', '质量执行标准': 'GB2894-2008'}</t>
  </si>
  <si>
    <t>32613</t>
  </si>
  <si>
    <t>https://i-item.jd.com/5082186.html</t>
  </si>
  <si>
    <t>安赛瑞 32612 GB安全警示标签（当心机械伤人） 边长50mm 黄黑色  10片/包 （计价单位：包)</t>
  </si>
  <si>
    <t>https://www.66123123.com/Goods/GoodsDetail?id=1087417</t>
  </si>
  <si>
    <t>{'类别': '国标标识', '品牌': '安赛瑞', '材质': '高性能自粘性乙烯', '条形码/EAN码/UPC码': '6971591628857', '质量执行标准': 'GB2894-2008'}</t>
  </si>
  <si>
    <t>32612</t>
  </si>
  <si>
    <t>https://i-item.jd.com/4192381.html</t>
  </si>
  <si>
    <t>安赛瑞 32611 GB安全警示标签（当心触电） 边长50mm 黄黑色  10片/包 （计价单位：包)</t>
  </si>
  <si>
    <t>https://www.66123123.com/Goods/GoodsDetail?id=1087416</t>
  </si>
  <si>
    <t>{'类别': '国标标识', '品牌': '安赛瑞', '材质': '高性能自粘性乙烯', '条形码/EAN码/UPC码': '6971591628864', '质量执行标准': 'GB2894-2008'}</t>
  </si>
  <si>
    <t>32611</t>
  </si>
  <si>
    <t>https://i-item.jd.com/5082196.html</t>
  </si>
  <si>
    <t>安赛瑞 32610 GB安全警示标签（注意安全） 边长50mm 黄黑色  10片/包 （计价单位：包)</t>
  </si>
  <si>
    <t>https://www.66123123.com/Goods/GoodsDetail?id=1087415</t>
  </si>
  <si>
    <t>{'类别': '国标标识', '品牌': '安赛瑞', '材质': '高性能自粘性乙烯', '条形码/EAN码/UPC码': '6971591628871', '质量执行标准': 'GB2894-2008'}</t>
  </si>
  <si>
    <t>32610</t>
  </si>
  <si>
    <t>https://i-item.jd.com/4192367.html</t>
  </si>
  <si>
    <t>安赛瑞 32609 GB安全警示标签（禁止饮食饮水） 边长50mm 白红黑色  10片/包 （计价单位：包)</t>
  </si>
  <si>
    <t>https://www.66123123.com/Goods/GoodsDetail?id=1087414</t>
  </si>
  <si>
    <t>{'类别': '国标标识', '品牌': '安赛瑞', '材质': '高性能自粘性乙烯', '条形码/EAN码/UPC码': '6971591628888', '质量执行标准': 'GB2894-2008'}</t>
  </si>
  <si>
    <t>32609</t>
  </si>
  <si>
    <t>https://i-item.jd.com/5082218.html</t>
  </si>
  <si>
    <t>安赛瑞 32608 GB安全警示标签（禁止饮用） 边长50mm 白红黑色  10片/包 （计价单位：包)</t>
  </si>
  <si>
    <t>https://www.66123123.com/Goods/GoodsDetail?id=1087413</t>
  </si>
  <si>
    <t>{'类别': '国标标识', '品牌': '安赛瑞', '材质': '高性能自粘性乙烯', '条形码/EAN码/UPC码': '6971591628895', '质量执行标准': 'GB2894-2008'}</t>
  </si>
  <si>
    <t>32608</t>
  </si>
  <si>
    <t>https://i-item.jd.com/5082194.html</t>
  </si>
  <si>
    <t>安赛瑞 32607 GB安全警示标签（禁止拍照） 边长50mm 白红黑色  10片/包 （计价单位：包)</t>
  </si>
  <si>
    <t>https://www.66123123.com/Goods/GoodsDetail?id=1087412</t>
  </si>
  <si>
    <t>{'类别': '国标标识', '品牌': '安赛瑞 ', '材质': '高性能自粘性乙烯', '条形码/EAN码/UPC码': '6971591628901', '质量执行标准': 'GB2894-2008'}</t>
  </si>
  <si>
    <t>32607</t>
  </si>
  <si>
    <t>https://i-item.jd.com/4192363.html</t>
  </si>
  <si>
    <t>安赛瑞 32606 GB安全警示标签（禁止使用手机） 边长50mm 白红黑色  10片/包 （计价单位：包)</t>
  </si>
  <si>
    <t>https://www.66123123.com/Goods/GoodsDetail?id=1087411</t>
  </si>
  <si>
    <t>{'类别': '国标标识', '品牌': '安赛瑞', '材质': '高性能自粘性乙烯', '条形码/EAN码/UPC码': '6971591628918', '质量执行标准': 'GB2894-2008'}</t>
  </si>
  <si>
    <t>32606</t>
  </si>
  <si>
    <t>https://i-item.jd.com/4192379.html</t>
  </si>
  <si>
    <t>安赛瑞 32605 GB安全警示标签（禁止触摸） 边长50mm 白红黑色  10片/包 （计价单位：包)</t>
  </si>
  <si>
    <t>https://www.66123123.com/Goods/GoodsDetail?id=1087410</t>
  </si>
  <si>
    <t>{'类别': '国标标识', '品牌': '安赛瑞', '材质': '高性能自粘性乙烯', '条形码/EAN码/UPC码': '6971591628925', '质量执行标准': 'GB2894-2008'}</t>
  </si>
  <si>
    <t>32605</t>
  </si>
  <si>
    <t>https://i-item.jd.com/4192365.html</t>
  </si>
  <si>
    <t>安赛瑞 32604 GB安全警示标签（禁止伸入） 边长50mm 白红黑色  10片/包 （计价单位：包)</t>
  </si>
  <si>
    <t>https://www.66123123.com/Goods/GoodsDetail?id=1087409</t>
  </si>
  <si>
    <t>{'类别': '国标标识', '品牌': '安赛瑞', '材质': '高性能自粘性乙烯', '条形码/EAN码/UPC码': '6971591628932', '质量执行标准': 'GB2894-2008'}</t>
  </si>
  <si>
    <t>32604</t>
  </si>
  <si>
    <t>https://i-item.jd.com/4192377.html</t>
  </si>
  <si>
    <t>安赛瑞 32603 GB安全警示标签（禁止合闸） 边长50mm 白红黑色  10片/包 （计价单位：包)</t>
  </si>
  <si>
    <t>https://www.66123123.com/Goods/GoodsDetail?id=1087408</t>
  </si>
  <si>
    <t>{'类别': '国标标识', '品牌': '安赛瑞', '材质': '高性能自粘性乙烯', '条形码/EAN码/UPC码': '6971591628949', '质量执行标准': 'GB2894-2008'}</t>
  </si>
  <si>
    <t>32603</t>
  </si>
  <si>
    <t>https://i-item.jd.com/5082216.html</t>
  </si>
  <si>
    <t>安赛瑞 32602 GB安全警示标签（禁止启动） 边长50mm 白红黑色  10片/包 （计价单位：包)</t>
  </si>
  <si>
    <t>https://www.66123123.com/Goods/GoodsDetail?id=1087407</t>
  </si>
  <si>
    <t>{'类别': '国标标识', '品牌': '安赛瑞', '材质': '高性能自粘性乙烯', '条形码/EAN码/UPC码': '6971591628956', '质量执行标准': 'GB2894-2008'}</t>
  </si>
  <si>
    <t>32602</t>
  </si>
  <si>
    <t>https://i-item.jd.com/5082228.html</t>
  </si>
  <si>
    <t>安赛瑞 32601 GB安全警示标签（未经许可禁止进入） 边长50mm 白红黑色  10片/包 （计价单位：包)</t>
  </si>
  <si>
    <t>https://www.66123123.com/Goods/GoodsDetail?id=1087406</t>
  </si>
  <si>
    <t>{'类别': '国标标识', '品牌': '安赛瑞 ', '材质': '高性能自粘性乙烯', '条形码/EAN码/UPC码': '6971591628963', '质量执行标准': 'GB2894-2008'}</t>
  </si>
  <si>
    <t>32601</t>
  </si>
  <si>
    <t>https://i-item.jd.com/5082230.html</t>
  </si>
  <si>
    <t>安赛瑞 39650 GHS标签（GHS-9） 10*10cm 白红黑色  50片/包 （计价单位：包)</t>
  </si>
  <si>
    <t>https://www.66123123.com/Goods/GoodsDetail?id=1087404</t>
  </si>
  <si>
    <t>{'类别': '危险品标识', '品牌': '安赛瑞', '材质': 'PET基材+保护膜', '条形码/EAN码/UPC码': '6941463507856', '质量执行标准': 'GB2894-2008'}</t>
  </si>
  <si>
    <t>39650</t>
  </si>
  <si>
    <t>https://i-item.jd.com/6067713.html</t>
  </si>
  <si>
    <t>安赛瑞 39649 GHS标签（GHS-8） 10*10cm 白红黑色  50片/包 （计价单位：包)</t>
  </si>
  <si>
    <t>https://www.66123123.com/Goods/GoodsDetail?id=1087403</t>
  </si>
  <si>
    <t>{'类别': '危险品标识', '品牌': '安赛瑞', '材质': 'PET基材+保护膜', '条形码/EAN码/UPC码': '6941463507849', '质量执行标准': 'GB2894-2008'}</t>
  </si>
  <si>
    <t>39649</t>
  </si>
  <si>
    <t>https://i-item.jd.com/6067711.html</t>
  </si>
  <si>
    <t>安赛瑞 39648 GHS标签（GHS-7） 10*10cm 白红黑色  50片/包 （计价单位：包)</t>
  </si>
  <si>
    <t>https://www.66123123.com/Goods/GoodsDetail?id=1087402</t>
  </si>
  <si>
    <t>{'类别': '危险品标识', '品牌': '安赛瑞', '材质': 'PET基材+保护膜', '条形码/EAN码/UPC码': '6941463507825', '质量执行标准': 'GB2894-2008'}</t>
  </si>
  <si>
    <t>39648</t>
  </si>
  <si>
    <t>https://i-item.jd.com/6067707.html</t>
  </si>
  <si>
    <t>安赛瑞 39647 GHS标签（GHS-6） 10*10cm 白红黑色  50片/包 （计价单位：包)</t>
  </si>
  <si>
    <t>https://www.66123123.com/Goods/GoodsDetail?id=1087401</t>
  </si>
  <si>
    <t>{'类别': '危险品标识', '品牌': '安赛瑞', '材质': 'PET基材+保护膜', '条形码/EAN码/UPC码': '6941463507818', '质量执行标准': 'GB2894-2008'}</t>
  </si>
  <si>
    <t>39647</t>
  </si>
  <si>
    <t>https://i-item.jd.com/6067705.html</t>
  </si>
  <si>
    <t>0728019460004</t>
  </si>
  <si>
    <t>安赛瑞 39646 GHS标签（GHS-5） 10*10cm 白红黑色  50片/包 （计价单位：包)</t>
  </si>
  <si>
    <t>https://www.66123123.com/Goods/GoodsDetail?id=1087400</t>
  </si>
  <si>
    <t>{'类别': '危险品标识', '品牌': '安赛瑞', '材质': 'PET基材+保护膜', '条形码/EAN码/UPC码': '6941463507788', '质量执行标准': 'GB2894-2008'}</t>
  </si>
  <si>
    <t>39646</t>
  </si>
  <si>
    <t>https://i-item.jd.com/6067699.html</t>
  </si>
  <si>
    <t>安赛瑞 39645 GHS标签（GHS-4） 10*10cm 白红黑色  50片/包 （计价单位：包)</t>
  </si>
  <si>
    <t>https://www.66123123.com/Goods/GoodsDetail?id=1087399</t>
  </si>
  <si>
    <t>{'类别': '危险品标识', '品牌': '安赛瑞', '材质': 'PET基材+保护膜', '条形码/EAN码/UPC码': '6941463507764', '质量执行标准': 'GB2894-2008'}</t>
  </si>
  <si>
    <t>39645</t>
  </si>
  <si>
    <t>https://i-item.jd.com/6067695.html</t>
  </si>
  <si>
    <t>安赛瑞 39644 GHS标签（GHS-3） 10*10cm 白红黑色  50片/包 （计价单位：包)</t>
  </si>
  <si>
    <t>https://www.66123123.com/Goods/GoodsDetail?id=1087398</t>
  </si>
  <si>
    <t>{'类别': '危险品标识', '品牌': '安赛瑞', '材质': 'PET基材+保护膜', '条形码/EAN码/UPC码': '6941463507757', '质量执行标准': 'GB2894-2008'}</t>
  </si>
  <si>
    <t>39644</t>
  </si>
  <si>
    <t>https://i-item.jd.com/6067693.html</t>
  </si>
  <si>
    <t>安赛瑞 39643 GHS标签（GHS-2） 10*10cm 白红黑色  50片/包 （计价单位：包)</t>
  </si>
  <si>
    <t>https://www.66123123.com/Goods/GoodsDetail?id=1087397</t>
  </si>
  <si>
    <t>{'类别': '危险品标识', '品牌': '安赛瑞', '材质': 'PET基材+保护膜', '条形码/EAN码/UPC码': '6941463507740', '质量执行标准': 'GB2894-2008'}</t>
  </si>
  <si>
    <t>39643</t>
  </si>
  <si>
    <t>https://i-item.jd.com/6067691.html</t>
  </si>
  <si>
    <t>安赛瑞 39642 GHS标签（GHS-1） 10*10cm 白红黑色  50片/包 （计价单位：包)</t>
  </si>
  <si>
    <t>https://www.66123123.com/Goods/GoodsDetail?id=1087396</t>
  </si>
  <si>
    <t>{'类别': '危险品标识', '品牌': '安赛瑞', '材质': 'PET基材+保护膜', '条形码/EAN码/UPC码': '6941463507733', '质量执行标准': 'GB2894-2008'}</t>
  </si>
  <si>
    <t>39642</t>
  </si>
  <si>
    <t>https://i-item.jd.com/6067689.html</t>
  </si>
  <si>
    <t>安赛瑞 39641 GHS标签（GHS-9） 5*5cm 白红黑色  50片/包 （计价单位：包)</t>
  </si>
  <si>
    <t>https://www.66123123.com/Goods/GoodsDetail?id=1087395</t>
  </si>
  <si>
    <t>{'类别': '危险品标识', '品牌': '安赛瑞', '材质': 'PET基材+保护膜', '条形码/EAN码/UPC码': '6941463507702', '质量执行标准': 'GB2894-2008'}</t>
  </si>
  <si>
    <t>39641</t>
  </si>
  <si>
    <t>https://i-item.jd.com/6067681.html</t>
  </si>
  <si>
    <t>安赛瑞 39640 GHS标签（GHS-8） 5*5cm 白红黑色  50片/包 （计价单位：包)</t>
  </si>
  <si>
    <t>https://www.66123123.com/Goods/GoodsDetail?id=1087394</t>
  </si>
  <si>
    <t>{'类别': '危险品标识', '品牌': '安赛瑞', '材质': 'PET基材+保护膜', '条形码/EAN码/UPC码': '6941463507696', '质量执行标准': 'GB2894-2008'}</t>
  </si>
  <si>
    <t>39640</t>
  </si>
  <si>
    <t>https://i-item.jd.com/6067679.html</t>
  </si>
  <si>
    <t>安赛瑞 39639 GHS标签（GHS-7） 5*5cm 白红黑色  50片/包 （计价单位：包)</t>
  </si>
  <si>
    <t>https://www.66123123.com/Goods/GoodsDetail?id=1087393</t>
  </si>
  <si>
    <t>{'类别': '危险品标识', '品牌': '安赛瑞 ', '材质': 'PET基材+保护膜', '条形码/EAN码/UPC码': '6941463507658', '质量执行标准': 'GB2894-2008'}</t>
  </si>
  <si>
    <t>39639</t>
  </si>
  <si>
    <t>https://i-item.jd.com/6067659.html</t>
  </si>
  <si>
    <t>安赛瑞 39638 GHS标签（GHS-6） 5*5cm 白红黑色  50片/包 （计价单位：包)</t>
  </si>
  <si>
    <t>https://www.66123123.com/Goods/GoodsDetail?id=1087392</t>
  </si>
  <si>
    <t>{'类别': '危险品标识', '品牌': '安赛瑞', '材质': 'PET基材+保护膜', '条形码/EAN码/UPC码': '6941463507641', '质量执行标准': 'GB2894-2008'}</t>
  </si>
  <si>
    <t>39638</t>
  </si>
  <si>
    <t>https://i-item.jd.com/6067657.html</t>
  </si>
  <si>
    <t>安赛瑞 39637 GHS标签（GHS-5） 5*5cm 白红黑色  50片/包 （计价单位：包)</t>
  </si>
  <si>
    <t>https://www.66123123.com/Goods/GoodsDetail?id=1087391</t>
  </si>
  <si>
    <t>{'类别': '危险品标识', '品牌': '安赛瑞 ', '材质': 'PET基材+保护膜', '条形码/EAN码/UPC码': '6941463508457', '质量执行标准': 'GB2894-2008'}</t>
  </si>
  <si>
    <t>39637</t>
  </si>
  <si>
    <t>https://i-item.jd.com/6066684.html</t>
  </si>
  <si>
    <t>安赛瑞 39636 GHS标签（GHS-4） 5*5cm 白红黑色  50片/包 （计价单位：包)</t>
  </si>
  <si>
    <t>https://www.66123123.com/Goods/GoodsDetail?id=1087390</t>
  </si>
  <si>
    <t>{'类别': '危险品标识', '品牌': '安赛瑞', '材质': 'PET基材+保护膜', '条形码/EAN码/UPC码': '6941463508433', '质量执行标准': 'GB2894-2008'}</t>
  </si>
  <si>
    <t>39636</t>
  </si>
  <si>
    <t>https://i-item.jd.com/6066680.html</t>
  </si>
  <si>
    <t>安赛瑞 39635 GHS标签（GHS-3） 5*5cm 白红黑色  50片/包 （计价单位：包)</t>
  </si>
  <si>
    <t>https://www.66123123.com/Goods/GoodsDetail?id=1087389</t>
  </si>
  <si>
    <t>{'类别': '危险品标识', '品牌': '安赛瑞', '材质': 'PET基材+保护膜', '条形码/EAN码/UPC码': '6941463508341', '质量执行标准': 'GB2894-2008'}</t>
  </si>
  <si>
    <t>39635</t>
  </si>
  <si>
    <t>https://i-item.jd.com/6066656.html</t>
  </si>
  <si>
    <t>安赛瑞 39634 GHS标签（GHS-2） 5*5cm 白红黑色  50片/包 （计价单位：包)</t>
  </si>
  <si>
    <t>https://www.66123123.com/Goods/GoodsDetail?id=1087388</t>
  </si>
  <si>
    <t>{'类别': '危险品标识', '品牌': '安赛瑞', '材质': 'PET基材+保护膜', '条形码/EAN码/UPC码': '6941463508334', '质量执行标准': 'GB2894-2008'}</t>
  </si>
  <si>
    <t>39634</t>
  </si>
  <si>
    <t>https://i-item.jd.com/6066654.html</t>
  </si>
  <si>
    <t>安赛瑞 39633 GHS标签（GHS-1） 5*5cm 白红黑色  50片/包 （计价单位：包)</t>
  </si>
  <si>
    <t>https://www.66123123.com/Goods/GoodsDetail?id=1087387</t>
  </si>
  <si>
    <t>{'类别': '危险品标识', '品牌': '安赛瑞', '材质': 'PET基材+保护膜', '条形码/EAN码/UPC码': '6941463508327', '质量执行标准': 'GB2894-2008'}</t>
  </si>
  <si>
    <t>39633</t>
  </si>
  <si>
    <t>https://i-item.jd.com/6066652.html</t>
  </si>
  <si>
    <t>安赛瑞 20155 警示条纹自发光胶带 5cm*10m 黑/浅绿色条纹 （计价单位：卷)</t>
  </si>
  <si>
    <t>https://www.66123123.com/Goods/GoodsDetail?id=1087194</t>
  </si>
  <si>
    <t>{'材质': '高性能蓄光自发光材料', '颜色': '黑黄色条纹'}</t>
  </si>
  <si>
    <t>20155</t>
  </si>
  <si>
    <t>https://i-item.jd.com/5262984.html</t>
  </si>
  <si>
    <t>安赛瑞 15301 工业管道标签（脱氧水） 10*50cm 绿白色 （计价单位：张)</t>
  </si>
  <si>
    <t>https://www.66123123.com/Goods/GoodsDetail?id=1087192</t>
  </si>
  <si>
    <t>{'类别': '管道标识', '品牌': '安赛瑞', '颜色': '绿白色', '条形码/EAN码/UPC码': '6941463514274', '质量执行标准': 'GB2894-2008'}</t>
  </si>
  <si>
    <t>15301</t>
  </si>
  <si>
    <t>https://i-item.jd.com/5259169.html</t>
  </si>
  <si>
    <t>安赛瑞 15129 管路标示标签（脱氧水） 5*25cm 绿白色  5片/包 （计价单位：包)</t>
  </si>
  <si>
    <t>https://www.66123123.com/Goods/GoodsDetail?id=1087191</t>
  </si>
  <si>
    <t>{'类别': '管道标识', '品牌': '安赛瑞', '颜色': '绿白色', '条形码/EAN码/UPC码': '6941463515158', '质量执行标准': 'GB2894-2008'}</t>
  </si>
  <si>
    <t>15129</t>
  </si>
  <si>
    <t>https://i-item.jd.com/5217187.html</t>
  </si>
  <si>
    <t>安赛瑞 14953 管道介质名称标签（脱氧水） 25*125mm 绿白色  10片/包 （计价单位：包)</t>
  </si>
  <si>
    <t>https://www.66123123.com/Goods/GoodsDetail?id=1087190</t>
  </si>
  <si>
    <t>{'类别': '管道标识', '品牌': '安赛瑞', '颜色': '绿白色', '条形码/EAN码/UPC码': '6941463509843', '质量执行标准': 'GB2894-2008'}</t>
  </si>
  <si>
    <t>14953</t>
  </si>
  <si>
    <t>https://i-item.jd.com/5518860.html</t>
  </si>
  <si>
    <t>安赛瑞 15300 工业管道标签（回用水） 10*50cm 绿白色 （计价单位：张)</t>
  </si>
  <si>
    <t>https://www.66123123.com/Goods/GoodsDetail?id=1087189</t>
  </si>
  <si>
    <t>{'类别': '管道标识', '品牌': '安赛瑞', '颜色': '绿白色', '条形码/EAN码/UPC码': '6941463514212', '质量执行标准': 'GB2894-2008'}</t>
  </si>
  <si>
    <t>15300</t>
  </si>
  <si>
    <t>https://i-item.jd.com/5259143.html</t>
  </si>
  <si>
    <t>安赛瑞 14952 工业管道标示标签（回用水） 25*125mm 绿白色  10片/包 （计价单位：包)</t>
  </si>
  <si>
    <t>https://www.66123123.com/Goods/GoodsDetail?id=1087188</t>
  </si>
  <si>
    <t>{'类别': '管道标识', '品牌': '安赛瑞', '颜色': '绿白色', '条形码/EAN码/UPC码': '6941463516308', '质量执行标准': 'GB2894-2008'}</t>
  </si>
  <si>
    <t>14952</t>
  </si>
  <si>
    <t>https://i-item.jd.com/5217489.html</t>
  </si>
  <si>
    <t>安赛瑞 15299 工业管道标签（反渗透水） 10*50cm 绿白色 （计价单位：张)</t>
  </si>
  <si>
    <t>https://www.66123123.com/Goods/GoodsDetail?id=1087187</t>
  </si>
  <si>
    <t>{'类别': '管道标识', '品牌': '安赛瑞', '颜色': '绿白色', '条形码/EAN码/UPC码': '6941463514229', '质量执行标准': 'GB2894-2008'}</t>
  </si>
  <si>
    <t>15299</t>
  </si>
  <si>
    <t>https://i-item.jd.com/5259145.html</t>
  </si>
  <si>
    <t>安赛瑞 14951 工业管道标示标签（反渗透水） 25*125mm 绿白色  10片/包 （计价单位：包)</t>
  </si>
  <si>
    <t>https://www.66123123.com/Goods/GoodsDetail?id=1087186</t>
  </si>
  <si>
    <t>{'类别': '管道标识', '品牌': '安赛瑞', '颜色': '绿白色', '条形码/EAN码/UPC码': '6941463516346', '质量执行标准': 'GB2894-2008'}</t>
  </si>
  <si>
    <t>14951</t>
  </si>
  <si>
    <t>https://i-item.jd.com/5217509.html</t>
  </si>
  <si>
    <t>安赛瑞 14950 管道介质名称标签（纯化水） 25*125mm 绿白色  10片/包 （计价单位：包)</t>
  </si>
  <si>
    <t>https://www.66123123.com/Goods/GoodsDetail?id=1087185</t>
  </si>
  <si>
    <t>{'类别': '管道标识', '品牌': '安赛瑞 ', '颜色': '绿白色', '条形码/EAN码/UPC码': '6941463509836', '质量执行标准': 'GB2894-2008'}</t>
  </si>
  <si>
    <t>14950</t>
  </si>
  <si>
    <t>https://i-item.jd.com/5518858.html</t>
  </si>
  <si>
    <t>安赛瑞 15296 工业管道标签（井水） 10*50cm 绿白色 （计价单位：张)</t>
  </si>
  <si>
    <t>https://www.66123123.com/Goods/GoodsDetail?id=1087184</t>
  </si>
  <si>
    <t>{'类别': '管道标识', '品牌': '安赛瑞', '颜色': '绿白色', '条形码/EAN码/UPC码': '6941463514298', '质量执行标准': 'GB2894-2008'}</t>
  </si>
  <si>
    <t>15296</t>
  </si>
  <si>
    <t>https://i-item.jd.com/5259173.html</t>
  </si>
  <si>
    <t>安赛瑞 14948 工业管道标示标签（井水） 25*125mm 绿白色  10片/包 （计价单位：包)</t>
  </si>
  <si>
    <t>https://www.66123123.com/Goods/GoodsDetail?id=1087183</t>
  </si>
  <si>
    <t>{'类别': '管道标识', '品牌': '安赛瑞 ', '颜色': '绿白色', '条形码/EAN码/UPC码': '6941463516193', '质量执行标准': 'GB2894-2008'}</t>
  </si>
  <si>
    <t>14948</t>
  </si>
  <si>
    <t>https://i-item.jd.com/5217461.html</t>
  </si>
  <si>
    <t>安赛瑞 15295 工业管道标签（调节水） 10*50cm 绿白色 （计价单位：张)</t>
  </si>
  <si>
    <t>https://www.66123123.com/Goods/GoodsDetail?id=1087182</t>
  </si>
  <si>
    <t>{'类别': '管道标识', '品牌': '安赛瑞', '颜色': '绿白色', '条形码/EAN码/UPC码': '6941463514335', '质量执行标准': 'GB2894-2008'}</t>
  </si>
  <si>
    <t>15295</t>
  </si>
  <si>
    <t>https://i-item.jd.com/5259187.html</t>
  </si>
  <si>
    <t>安赛瑞 14947 工业管道标示标签（调节水） 25*125mm 绿白色  10片/包 （计价单位：包)</t>
  </si>
  <si>
    <t>https://www.66123123.com/Goods/GoodsDetail?id=1087181</t>
  </si>
  <si>
    <t>{'类别': '管道标识', '品牌': '安赛瑞 ', '颜色': '绿白色', '条形码/EAN码/UPC码': '6941463516209', '质量执行标准': 'GB2894-2008'}</t>
  </si>
  <si>
    <t>14947</t>
  </si>
  <si>
    <t>https://i-item.jd.com/5217463.html</t>
  </si>
  <si>
    <t>安赛瑞 15293 工业管道标签（雨水） 10*50cm 绿白色 （计价单位：张)</t>
  </si>
  <si>
    <t>https://www.66123123.com/Goods/GoodsDetail?id=1087180</t>
  </si>
  <si>
    <t>{'类别': '管道标识', '品牌': '安赛瑞', '颜色': '绿白色', '条形码/EAN码/UPC码': '6941463514342', '质量执行标准': 'GB2894-2008'}</t>
  </si>
  <si>
    <t>15293</t>
  </si>
  <si>
    <t>https://i-item.jd.com/5259189.html</t>
  </si>
  <si>
    <t>安赛瑞 14945 管道介质名称标签（雨水） 25*125mm 绿白色  10片/包 （计价单位：包)</t>
  </si>
  <si>
    <t>https://www.66123123.com/Goods/GoodsDetail?id=1087179</t>
  </si>
  <si>
    <t>{'类别': '管道标识', '品牌': '安赛瑞', '颜色': '绿白色', '条形码/EAN码/UPC码': '6941463509829', '质量执行标准': 'GB2894-2008'}</t>
  </si>
  <si>
    <t>14945</t>
  </si>
  <si>
    <t>https://i-item.jd.com/5518856.html</t>
  </si>
  <si>
    <t>安赛瑞 14944 工业管道标示标签（高压水） 25*125mm 绿白色  10片/包 （计价单位：包)</t>
  </si>
  <si>
    <t>https://www.66123123.com/Goods/GoodsDetail?id=1087178</t>
  </si>
  <si>
    <t>{'类别': '管道标识', '品牌': '安赛瑞', '颜色': '绿白色', '条形码/EAN码/UPC码': '6941463516339', '质量执行标准': 'GB2894-2008'}</t>
  </si>
  <si>
    <t>14944</t>
  </si>
  <si>
    <t>https://i-item.jd.com/5217507.html</t>
  </si>
  <si>
    <t>安赛瑞 14940 工业管道标示标签（锅炉给水） 25*125mm 绿白色  10片/包 （计价单位：包)</t>
  </si>
  <si>
    <t>https://www.66123123.com/Goods/GoodsDetail?id=1087177</t>
  </si>
  <si>
    <t>{'类别': '管道标识', '品牌': '安赛瑞', '颜色': '绿白色', '条形码/EAN码/UPC码': '6941463518203', '质量执行标准': 'GB2894-2008'}</t>
  </si>
  <si>
    <t>14940</t>
  </si>
  <si>
    <t>https://i-item.jd.com/5217459.html</t>
  </si>
  <si>
    <t>安赛瑞 14938 工业管道标示标签（除盐水） 25*125mm 绿白色  10片/包 （计价单位：包)</t>
  </si>
  <si>
    <t>https://www.66123123.com/Goods/GoodsDetail?id=1087176</t>
  </si>
  <si>
    <t>{'类别': '管道标识', '品牌': '安赛瑞 ', '颜色': '绿白色', '条形码/EAN码/UPC码': '6941463516292', '质量执行标准': 'GB2894-2008'}</t>
  </si>
  <si>
    <t>14938</t>
  </si>
  <si>
    <t>https://i-item.jd.com/5217487.html</t>
  </si>
  <si>
    <t>安赛瑞 14937 工业管道标示标签（新鲜水） 25*125mm 绿白色  10片/包 （计价单位：包)</t>
  </si>
  <si>
    <t>https://www.66123123.com/Goods/GoodsDetail?id=1087175</t>
  </si>
  <si>
    <t>{'类别': '管道标识', '品牌': '安赛瑞', '颜色': '绿白色', '条形码/EAN码/UPC码': '6941463516285', '质量执行标准': 'GB2894-2008'}</t>
  </si>
  <si>
    <t>14937</t>
  </si>
  <si>
    <t>https://i-item.jd.com/5217485.html</t>
  </si>
  <si>
    <t>安赛瑞 15284 工业管道标签（生产水） 10*50cm 绿白色 （计价单位：张)</t>
  </si>
  <si>
    <t>https://www.66123123.com/Goods/GoodsDetail?id=1087174</t>
  </si>
  <si>
    <t>{'类别': '管道标识', '品牌': '安赛瑞', '颜色': '绿白色', '条形码/EAN码/UPC码': '6941463514359', '质量执行标准': 'GB2894-2008'}</t>
  </si>
  <si>
    <t>15284</t>
  </si>
  <si>
    <t>https://i-item.jd.com/5259191.html</t>
  </si>
  <si>
    <t>安赛瑞 15282 工业管道标签（蒸汽冷凝液） 10*50cm 绿白色 （计价单位：张)</t>
  </si>
  <si>
    <t>https://www.66123123.com/Goods/GoodsDetail?id=1087173</t>
  </si>
  <si>
    <t>{'类别': '管道标识', '品牌': '安赛瑞', '颜色': '绿白色', '条形码/EAN码/UPC码': '6941463514380', '质量执行标准': 'GB2894-2008'}</t>
  </si>
  <si>
    <t>15282</t>
  </si>
  <si>
    <t>https://i-item.jd.com/5259199.html</t>
  </si>
  <si>
    <t>安赛瑞 14933 工业管道标示标签（中水） 25*125mm 绿白色  10片/包 （计价单位：包)</t>
  </si>
  <si>
    <t>https://www.66123123.com/Goods/GoodsDetail?id=1087172</t>
  </si>
  <si>
    <t>{'类别': '管道标识', '品牌': '安赛瑞', '颜色': '绿白色', '条形码/EAN码/UPC码': '6941463516278', '质量执行标准': 'GB2894-2008'}</t>
  </si>
  <si>
    <t>14933</t>
  </si>
  <si>
    <t>https://i-item.jd.com/5217483.html</t>
  </si>
  <si>
    <t>安赛瑞 14930 管道介质名称标签（去离子水） 25*125mm 绿白色  10片/包 （计价单位：包)</t>
  </si>
  <si>
    <t>https://www.66123123.com/Goods/GoodsDetail?id=1087171</t>
  </si>
  <si>
    <t>{'类别': '管道标识', '品牌': '安赛瑞', '颜色': '绿白色', '条形码/EAN码/UPC码': '6941463509898', '质量执行标准': 'GB2894-2008'}</t>
  </si>
  <si>
    <t>14930</t>
  </si>
  <si>
    <t>https://i-item.jd.com/5518894.html</t>
  </si>
  <si>
    <t>安赛瑞 15105 管路标示标签（补给水） 5*25cm 绿白色  5片/包 （计价单位：包)</t>
  </si>
  <si>
    <t>https://www.66123123.com/Goods/GoodsDetail?id=1087170</t>
  </si>
  <si>
    <t>{'类别': '管道标识', '品牌': '安赛瑞', '颜色': '绿白色', '条形码/EAN码/UPC码': '6941463515264', '质量执行标准': 'GB2894-2008'}</t>
  </si>
  <si>
    <t>15105</t>
  </si>
  <si>
    <t>https://i-item.jd.com/5217209.html</t>
  </si>
  <si>
    <t>7406041530006</t>
  </si>
  <si>
    <t>安赛瑞 14928 管道介质名称标签（可饮用水） 25*125mm 绿白色  10片/包 （计价单位：包)</t>
  </si>
  <si>
    <t>https://www.66123123.com/Goods/GoodsDetail?id=1087169</t>
  </si>
  <si>
    <t>{'类别': '管道标识', '品牌': '安赛瑞', '颜色': '绿白色', '条形码/EAN码/UPC码': '6941463509881', '质量执行标准': 'GB2894-2008'}</t>
  </si>
  <si>
    <t>14928</t>
  </si>
  <si>
    <t>https://i-item.jd.com/5518892.html</t>
  </si>
  <si>
    <t>安赛瑞 14927 管道介质名称标签（市政自来水） 25*125mm 绿白色  10片/包 （计价单位：包)</t>
  </si>
  <si>
    <t>https://www.66123123.com/Goods/GoodsDetail?id=1087168</t>
  </si>
  <si>
    <t>{'类别': '管道标识', '品牌': '安赛瑞', '颜色': '绿白色', '条形码/EAN码/UPC码': '6941463509874', '质量执行标准': 'GB2894-2008'}</t>
  </si>
  <si>
    <t>14927</t>
  </si>
  <si>
    <t>https://i-item.jd.com/5518872.html</t>
  </si>
  <si>
    <t>7406041530003</t>
  </si>
  <si>
    <t>安赛瑞 15536 管路标示标签（工业用水） 5*25cm 绿白色  5片/包 （计价单位：包)</t>
  </si>
  <si>
    <t>https://www.66123123.com/Goods/GoodsDetail?id=1087167</t>
  </si>
  <si>
    <t>{'类别': '管道标识', '品牌': '安赛瑞', '颜色': '绿白色', '条形码/EAN码/UPC码': '6941463515196', '质量执行标准': 'GB2894-2008'}</t>
  </si>
  <si>
    <t>15536</t>
  </si>
  <si>
    <t>https://i-item.jd.com/5217195.html</t>
  </si>
  <si>
    <t>安赛瑞 14926 工业管道标示标签（工业用水） 25*125mm 绿白色  10片/包 （计价单位：包)</t>
  </si>
  <si>
    <t>https://www.66123123.com/Goods/GoodsDetail?id=1087166</t>
  </si>
  <si>
    <t>{'类别': '管道标识', '品牌': '安赛瑞', '颜色': '绿白色', '条形码/EAN码/UPC码': '6941463516377', '质量执行标准': 'GB2894-2008'}</t>
  </si>
  <si>
    <t>14926</t>
  </si>
  <si>
    <t>https://i-item.jd.com/5217523.html</t>
  </si>
  <si>
    <t>安赛瑞 15535 管路标示标签（工艺水） 5*25cm 绿白色  5片/包 （计价单位：包)</t>
  </si>
  <si>
    <t>https://www.66123123.com/Goods/GoodsDetail?id=1087165</t>
  </si>
  <si>
    <t>{'类别': '管道标识', '品牌': '安赛瑞', '颜色': '绿白色', '条形码/EAN码/UPC码': '6941463515257', '质量执行标准': 'GB2894-2008'}</t>
  </si>
  <si>
    <t>15535</t>
  </si>
  <si>
    <t>https://i-item.jd.com/5217207.html</t>
  </si>
  <si>
    <t>7406041530009</t>
  </si>
  <si>
    <t>安赛瑞 14925 管道介质名称标签（工艺水） 25*125mm 绿白色  10片/包 （计价单位：包)</t>
  </si>
  <si>
    <t>https://www.66123123.com/Goods/GoodsDetail?id=1087164</t>
  </si>
  <si>
    <t>{'类别': '管道标识', '品牌': '安赛瑞 ', '颜色': '绿白色', '条形码/EAN码/UPC码': '6941463509867', '质量执行标准': 'GB2894-2008'}</t>
  </si>
  <si>
    <t>14925</t>
  </si>
  <si>
    <t>https://i-item.jd.com/5518868.html</t>
  </si>
  <si>
    <t>安赛瑞 14924 工业管道标示标签（工艺用水） 25*125mm 绿白色  10片/包 （计价单位：包)</t>
  </si>
  <si>
    <t>https://www.66123123.com/Goods/GoodsDetail?id=1087163</t>
  </si>
  <si>
    <t>{'类别': '管道标识', '品牌': '安赛瑞', '颜色': '绿白色', '条形码/EAN码/UPC码': '6941463516384', '质量执行标准': 'GB2894-2008'}</t>
  </si>
  <si>
    <t>14924</t>
  </si>
  <si>
    <t>https://i-item.jd.com/5217539.html</t>
  </si>
  <si>
    <t>安赛瑞 14923 工业管道标示标签（热循环水） 25*125mm 绿白色  10片/包 （计价单位：包)</t>
  </si>
  <si>
    <t>https://www.66123123.com/Goods/GoodsDetail?id=1087162</t>
  </si>
  <si>
    <t>{'类别': '管道标识', '品牌': '安赛瑞', '颜色': '绿白色', '条形码/EAN码/UPC码': '6941463516391', '质量执行标准': 'GB2894-2008'}</t>
  </si>
  <si>
    <t>14923</t>
  </si>
  <si>
    <t>https://i-item.jd.com/5217541.html</t>
  </si>
  <si>
    <t>0402003410122</t>
  </si>
  <si>
    <t>安赛瑞 15098 管路标示标签（循环水） 5*25cm 绿白色  5片/包 （计价单位：包)</t>
  </si>
  <si>
    <t>https://www.66123123.com/Goods/GoodsDetail?id=1087161</t>
  </si>
  <si>
    <t>{'类别': '管道标识', '品牌': '安赛瑞', '颜色': '绿白色', '条形码/EAN码/UPC码': '6941463515189', '质量执行标准': 'GB2894-2008'}</t>
  </si>
  <si>
    <t>15098</t>
  </si>
  <si>
    <t>https://i-item.jd.com/5217193.html</t>
  </si>
  <si>
    <t>安赛瑞 14922 工业管道标示标签（循环水） 25*125mm 绿白色  10片/包 （计价单位：包)</t>
  </si>
  <si>
    <t>https://www.66123123.com/Goods/GoodsDetail?id=1087160</t>
  </si>
  <si>
    <t>{'类别': '管道标识', '品牌': '安赛瑞', '颜色': '绿白色', '条形码/EAN码/UPC码': '6941463516360', '质量执行标准': 'GB2894-2008'}</t>
  </si>
  <si>
    <t>14922</t>
  </si>
  <si>
    <t>https://i-item.jd.com/5217521.html</t>
  </si>
  <si>
    <t>安赛瑞 15269 工业管道标签（软化水） 10*50cm 绿白色 （计价单位：张)</t>
  </si>
  <si>
    <t>https://www.66123123.com/Goods/GoodsDetail?id=1087159</t>
  </si>
  <si>
    <t>{'类别': '管道标识', '品牌': '安赛瑞', '颜色': '绿白色', '条形码/EAN码/UPC码': '6941463514311', '质量执行标准': 'GB2894-2008'}</t>
  </si>
  <si>
    <t>15269</t>
  </si>
  <si>
    <t>https://i-item.jd.com/5259181.html</t>
  </si>
  <si>
    <t>安赛瑞 15097 管路标示标签（软化水） 5*25cm 绿白色  5片/包 （计价单位：包)</t>
  </si>
  <si>
    <t>https://www.66123123.com/Goods/GoodsDetail?id=1087158</t>
  </si>
  <si>
    <t>{'类别': '管道标识', '品牌': '安赛瑞', '颜色': '绿白色', '条形码/EAN码/UPC码': '6941463515172', '质量执行标准': 'GB2894-2008'}</t>
  </si>
  <si>
    <t>15097</t>
  </si>
  <si>
    <t>https://i-item.jd.com/5217191.html</t>
  </si>
  <si>
    <t>安赛瑞 14921 工业管道标示标签（软化水） 25*125mm 绿白色  10片/包 （计价单位：包)</t>
  </si>
  <si>
    <t>https://www.66123123.com/Goods/GoodsDetail?id=1087157</t>
  </si>
  <si>
    <t>{'类别': '管道标识', '品牌': '安赛瑞', '颜色': '绿白色', '条形码/EAN码/UPC码': '6941463516322', '质量执行标准': 'GB2894-2008'}</t>
  </si>
  <si>
    <t>14921</t>
  </si>
  <si>
    <t>https://i-item.jd.com/5217501.html</t>
  </si>
  <si>
    <t>0434090780034</t>
  </si>
  <si>
    <t>安赛瑞 14920 管道介质名称标签（高压水） 25*125mm 绿白色  10片/包 （计价单位：包)</t>
  </si>
  <si>
    <t>https://www.66123123.com/Goods/GoodsDetail?id=1087156</t>
  </si>
  <si>
    <t>{'类别': '管道标识', '品牌': '安赛瑞', '颜色': '绿白色', '条形码/EAN码/UPC码': '6941463509850', '质量执行标准': 'GB2894-2008'}</t>
  </si>
  <si>
    <t>14920</t>
  </si>
  <si>
    <t>https://i-item.jd.com/5518866.html</t>
  </si>
  <si>
    <t>安赛瑞 15092 管路标示标签（冷冻水进） 5*25cm 绿白色  5片/包 （计价单位：包)</t>
  </si>
  <si>
    <t>https://www.66123123.com/Goods/GoodsDetail?id=1087153</t>
  </si>
  <si>
    <t>{'类别': '管道标识', '品牌': '安赛瑞', '颜色': '绿白色', '条形码/EAN码/UPC码': '6941463515165', '质量执行标准': 'GB2894-2008'}</t>
  </si>
  <si>
    <t>15092</t>
  </si>
  <si>
    <t>https://i-item.jd.com/5217189.html</t>
  </si>
  <si>
    <t>安赛瑞 14916 管道介质名称标签（冷冻水进） 25*125mm 绿白色  10片/包 （计价单位：包)</t>
  </si>
  <si>
    <t>https://www.66123123.com/Goods/GoodsDetail?id=1087152</t>
  </si>
  <si>
    <t>{'类别': '管道标识', '品牌': '安赛瑞', '颜色': '绿白色', '条形码/EAN码/UPC码': '6941463509911', '质量执行标准': 'GB2894-2008'}</t>
  </si>
  <si>
    <t>14916</t>
  </si>
  <si>
    <t>https://i-item.jd.com/5518934.html</t>
  </si>
  <si>
    <t>安赛瑞 15091 管路标示标签（冷冻水） 5*25cm 绿白色  5片/包 （计价单位：包)</t>
  </si>
  <si>
    <t>https://www.66123123.com/Goods/GoodsDetail?id=1087151</t>
  </si>
  <si>
    <t>{'类别': '管道标识', '品牌': '安赛瑞', '颜色': '绿白色', '条形码/EAN码/UPC码': '6941463515240', '质量执行标准': 'GB2894-2008'}</t>
  </si>
  <si>
    <t>15091</t>
  </si>
  <si>
    <t>https://i-item.jd.com/5217205.html</t>
  </si>
  <si>
    <t>安赛瑞 15088 管道介质标签（冷凝水排放） 5*25cm 绿白色  5片/包 （计价单位：包)</t>
  </si>
  <si>
    <t>https://www.66123123.com/Goods/GoodsDetail?id=1087150</t>
  </si>
  <si>
    <t>{'类别': '管道标识', '品牌': '安赛瑞', '颜色': '绿白色', '条形码/EAN码/UPC码': '6941463515547', '质量执行标准': 'GB2894-2008'}</t>
  </si>
  <si>
    <t>15088</t>
  </si>
  <si>
    <t>https://i-item.jd.com/5217267.html</t>
  </si>
  <si>
    <t>0402003410127</t>
  </si>
  <si>
    <t>安赛瑞 15084 管路标示标签（冷却水回水） 5*25cm 绿白色  5片/包 （计价单位：包)</t>
  </si>
  <si>
    <t>https://www.66123123.com/Goods/GoodsDetail?id=1087149</t>
  </si>
  <si>
    <t>{'类别': '管道标识', '品牌': '安赛瑞', '颜色': '绿白色', '条形码/EAN码/UPC码': '6941463515288', '质量执行标准': 'GB2894-2008'}</t>
  </si>
  <si>
    <t>15084</t>
  </si>
  <si>
    <t>https://i-item.jd.com/5217213.html</t>
  </si>
  <si>
    <t>0434090780067</t>
  </si>
  <si>
    <t>安赛瑞 15083 管路标示标签（冷却水供水） 5*25cm 绿白色  5片/包 （计价单位：包)</t>
  </si>
  <si>
    <t>https://www.66123123.com/Goods/GoodsDetail?id=1087148</t>
  </si>
  <si>
    <t>{'类别': '管道标识', '品牌': '安赛瑞', '颜色': '绿白色', '条形码/EAN码/UPC码': '6941463515233', '质量执行标准': 'GB2894-2008'}</t>
  </si>
  <si>
    <t>15083</t>
  </si>
  <si>
    <t>https://i-item.jd.com/5217203.html</t>
  </si>
  <si>
    <t>安赛瑞 14906 管道介质名称标签（冷却水出） 25*125mm 绿白色  10片/包 （计价单位：包)</t>
  </si>
  <si>
    <t>https://www.66123123.com/Goods/GoodsDetail?id=1087147</t>
  </si>
  <si>
    <t>{'类别': '管道标识', '品牌': '安赛瑞', '颜色': '绿白色', '条形码/EAN码/UPC码': '6941463509928', '质量执行标准': 'GB2894-2008'}</t>
  </si>
  <si>
    <t>14906</t>
  </si>
  <si>
    <t>https://i-item.jd.com/5518940.html</t>
  </si>
  <si>
    <t>安赛瑞 15081 管路标示标签（冷却水进） 5*25cm 绿白色  5片/包 （计价单位：包)</t>
  </si>
  <si>
    <t>https://www.66123123.com/Goods/GoodsDetail?id=1087146</t>
  </si>
  <si>
    <t>{'类别': '管道标识', '品牌': '安赛瑞', '颜色': '绿白色', '条形码/EAN码/UPC码': '6941463515226', '质量执行标准': 'GB2894-2008'}</t>
  </si>
  <si>
    <t>15081</t>
  </si>
  <si>
    <t>https://i-item.jd.com/5217201.html</t>
  </si>
  <si>
    <t>安赛瑞 15078 管路标示标签（冷水出） 5*25cm 绿白色  5片/包 （计价单位：包)</t>
  </si>
  <si>
    <t>https://www.66123123.com/Goods/GoodsDetail?id=1087145</t>
  </si>
  <si>
    <t>{'类别': '管道标识', '品牌': '安赛瑞', '颜色': '绿白色', '条形码/EAN码/UPC码': '6941463515271', '质量执行标准': 'GB2894-2008'}</t>
  </si>
  <si>
    <t>15078</t>
  </si>
  <si>
    <t>https://i-item.jd.com/5217211.html</t>
  </si>
  <si>
    <t>安赛瑞 15075 管路标示标签（热水回水） 5*25cm 绿白色  5片/包 （计价单位：包)</t>
  </si>
  <si>
    <t>https://www.66123123.com/Goods/GoodsDetail?id=1087144</t>
  </si>
  <si>
    <t>{'类别': '管道标识', '品牌': '安赛瑞', '颜色': '绿白色', '条形码/EAN码/UPC码': '6941463515219', '质量执行标准': 'GB2894-2008'}</t>
  </si>
  <si>
    <t>15075</t>
  </si>
  <si>
    <t>https://i-item.jd.com/5217199.html</t>
  </si>
  <si>
    <t>安赛瑞 15074 管路标示标签（热水供水） 5*25cm 绿白色  5片/包 （计价单位：包)</t>
  </si>
  <si>
    <t>https://www.66123123.com/Goods/GoodsDetail?id=1087143</t>
  </si>
  <si>
    <t>{'类别': '管道标识', '品牌': '安赛瑞', '颜色': '绿白色', '条形码/EAN码/UPC码': '6941463515202', '质量执行标准': 'GB2894-2008'}</t>
  </si>
  <si>
    <t>15074</t>
  </si>
  <si>
    <t>https://i-item.jd.com/5217197.html</t>
  </si>
  <si>
    <t>安赛瑞 14894 管道介质名称标签（消防水） 25*125mm 绿白色  10片/包 （计价单位：包)</t>
  </si>
  <si>
    <t>https://www.66123123.com/Goods/GoodsDetail?id=1087142</t>
  </si>
  <si>
    <t>{'类别': '管道标识', '品牌': '安赛瑞', '颜色': '绿白色', '条形码/EAN码/UPC码': '6941463509942', '质量执行标准': 'GB2894-2008'}</t>
  </si>
  <si>
    <t>14894</t>
  </si>
  <si>
    <t>https://i-item.jd.com/5518944.html</t>
  </si>
  <si>
    <t>安赛瑞 14890 管道介质名称标签（水） 25*125mm 绿白色  10片/包 （计价单位：包)</t>
  </si>
  <si>
    <t>https://www.66123123.com/Goods/GoodsDetail?id=1087141</t>
  </si>
  <si>
    <t>{'类别': '管道标识', '品牌': '安赛瑞', '颜色': '绿白色', '条形码/EAN码/UPC码': '6941463509935', '质量执行标准': 'GB2894-2008'}</t>
  </si>
  <si>
    <t>14890</t>
  </si>
  <si>
    <t>https://i-item.jd.com/5518942.html</t>
  </si>
  <si>
    <t>安赛瑞 15320 工业管道标签（真空） 10*50cm 黑灰色 （计价单位：张)</t>
  </si>
  <si>
    <t>https://www.66123123.com/Goods/GoodsDetail?id=1087140</t>
  </si>
  <si>
    <t>{'类别': '管道标识', '品牌': '安赛瑞', '颜色': '黑灰色', '条形码/EAN码/UPC码': '6941463514236', '质量执行标准': 'GB2894-2008'}</t>
  </si>
  <si>
    <t>15320</t>
  </si>
  <si>
    <t>https://i-item.jd.com/5259157.html</t>
  </si>
  <si>
    <t>安赛瑞 15318 工业管道标签（真空空气） 10*50cm 黑灰色 （计价单位：张)</t>
  </si>
  <si>
    <t>https://www.66123123.com/Goods/GoodsDetail?id=1087139</t>
  </si>
  <si>
    <t>{'类别': '管道标识', '品牌': '安赛瑞', '颜色': '黑灰色', '条形码/EAN码/UPC码': '6941463514250', '质量执行标准': 'GB2894-2008'}</t>
  </si>
  <si>
    <t>15318</t>
  </si>
  <si>
    <t>https://i-item.jd.com/5259163.html</t>
  </si>
  <si>
    <t>安赛瑞 15317 工业管道标签（高压空气） 10*50cm 黑灰色 （计价单位：张)</t>
  </si>
  <si>
    <t>https://www.66123123.com/Goods/GoodsDetail?id=1087138</t>
  </si>
  <si>
    <t>{'类别': '管道标识', '品牌': '安赛瑞', '颜色': '黑灰色', '条形码/EAN码/UPC码': '6941463514373', '质量执行标准': 'GB2894-2008'}</t>
  </si>
  <si>
    <t>15317</t>
  </si>
  <si>
    <t>https://i-item.jd.com/5259197.html</t>
  </si>
  <si>
    <t>安赛瑞 15314 工业管道标签（蒸汽返回） 10*50cm 红白色 （计价单位：张)</t>
  </si>
  <si>
    <t>https://www.66123123.com/Goods/GoodsDetail?id=1087137</t>
  </si>
  <si>
    <t>{'类别': '管道标识', '品牌': '安赛瑞', '颜色': '红白色', '条形码/EAN码/UPC码': '6941463514328', '质量执行标准': 'GB2894-2008'}</t>
  </si>
  <si>
    <t>15314</t>
  </si>
  <si>
    <t>https://i-item.jd.com/5259185.html</t>
  </si>
  <si>
    <t>安赛瑞 15313 工业管道标签（蒸汽供应） 10*50cm 红白色 （计价单位：张)</t>
  </si>
  <si>
    <t>https://www.66123123.com/Goods/GoodsDetail?id=1087136</t>
  </si>
  <si>
    <t>{'类别': '管道标识', '品牌': '安赛瑞', '颜色': '红白色', '条形码/EAN码/UPC码': '6941463514304', '质量执行标准': 'GB2894-2008'}</t>
  </si>
  <si>
    <t>15313</t>
  </si>
  <si>
    <t>https://i-item.jd.com/5259177.html</t>
  </si>
  <si>
    <t>安赛瑞 14965 工业管道标示标签（蒸汽供应） 25*125mm 红白色  10片/包 （计价单位：包)</t>
  </si>
  <si>
    <t>https://www.66123123.com/Goods/GoodsDetail?id=1087135</t>
  </si>
  <si>
    <t>{'类别': '管道标识', '品牌': '安赛瑞', '颜色': '红白色', '条形码/EAN码/UPC码': '6941463516261', '质量执行标准': 'GB2894-2008'}</t>
  </si>
  <si>
    <t>14965</t>
  </si>
  <si>
    <t>https://i-item.jd.com/5217481.html</t>
  </si>
  <si>
    <t>安赛瑞 15311 工业管道标签（市政蒸汽） 10*50cm 红白色 （计价单位：张)</t>
  </si>
  <si>
    <t>https://www.66123123.com/Goods/GoodsDetail?id=1087134</t>
  </si>
  <si>
    <t>{'类别': '管道标识', '品牌': '安赛瑞', '颜色': '红白色', '条形码/EAN码/UPC码': '6941463514366', '质量执行标准': 'GB2894-2008'}</t>
  </si>
  <si>
    <t>15311</t>
  </si>
  <si>
    <t>https://i-item.jd.com/5259193.html</t>
  </si>
  <si>
    <t>安赛瑞 14963 工业管道标示标签（市政蒸汽） 25*125mm 红白色  10片/包 （计价单位：包)</t>
  </si>
  <si>
    <t>https://www.66123123.com/Goods/GoodsDetail?id=1087133</t>
  </si>
  <si>
    <t>{'类别': '管道标识', '品牌': '安赛瑞', '颜色': '红白色', '条形码/EAN码/UPC码': '6941463516247', '质量执行标准': 'GB2894-2008'}</t>
  </si>
  <si>
    <t>14963</t>
  </si>
  <si>
    <t>https://i-item.jd.com/5217475.html</t>
  </si>
  <si>
    <t>安赛瑞 15310 工业管道标签（锅炉蒸汽） 10*50cm 红白色 （计价单位：张)</t>
  </si>
  <si>
    <t>https://www.66123123.com/Goods/GoodsDetail?id=1087132</t>
  </si>
  <si>
    <t>{'类别': '管道标识', '品牌': '安赛瑞 ', '颜色': '红白色', '条形码/EAN码/UPC码': '6941463514243', '质量执行标准': 'GB2894-2008'}</t>
  </si>
  <si>
    <t>15310</t>
  </si>
  <si>
    <t>https://i-item.jd.com/5259161.html</t>
  </si>
  <si>
    <t>安赛瑞 15323 管道色标标识（仪表空气） 10*50cm 黑灰色 （计价单位：张)</t>
  </si>
  <si>
    <t>https://www.66123123.com/Goods/GoodsDetail?id=1087131</t>
  </si>
  <si>
    <t>{'类别': '管道标识', '品牌': '安赛瑞', '颜色': '黑灰色', '条形码/EAN码/UPC码': '6941463513482', '质量执行标准': 'GB2894-2008'}</t>
  </si>
  <si>
    <t>15323</t>
  </si>
  <si>
    <t>https://i-item.jd.com/5282869.html</t>
  </si>
  <si>
    <t>安赛瑞 15151 管道介质标识（仪表空气） 5*25cm 黑灰色  5片/包 （计价单位：包)</t>
  </si>
  <si>
    <t>https://www.66123123.com/Goods/GoodsDetail?id=1087130</t>
  </si>
  <si>
    <t>{'类别': '管道标识', '品牌': '安赛瑞', '颜色': '黑灰色', '条形码/EAN码/UPC码': '6941463514823', '质量执行标准': 'GB2894-2008'}</t>
  </si>
  <si>
    <t>15151</t>
  </si>
  <si>
    <t xml:space="preserve">https://i-item.jd.com/5217119.html        </t>
  </si>
  <si>
    <t>安赛瑞 14975 管道标识标贴（仪表空气） 25*125mm 黑灰色  10片/包 （计价单位：包)</t>
  </si>
  <si>
    <t>https://www.66123123.com/Goods/GoodsDetail?id=1087129</t>
  </si>
  <si>
    <t>{'类别': '管道标识', '品牌': '安赛瑞', '颜色': '黑灰色', '条形码/EAN码/UPC码': '6941463516056', '质量执行标准': 'GB2894-2008'}</t>
  </si>
  <si>
    <t>14975</t>
  </si>
  <si>
    <t>https://i-item.jd.com/5217413.html</t>
  </si>
  <si>
    <t>安赛瑞 15322 工业管路标识（无菌压缩空气） 10*50cm 黑灰色 （计价单位：张)</t>
  </si>
  <si>
    <t>https://www.66123123.com/Goods/GoodsDetail?id=1087128</t>
  </si>
  <si>
    <t>{'类别': '管道标识', '品牌': '安赛瑞', '颜色': '黑灰色', '条形码/EAN码/UPC码': '6941463510429', '质量执行标准': 'GB2894-2008'}</t>
  </si>
  <si>
    <t>15322</t>
  </si>
  <si>
    <t>https://i-item.jd.com/5543144.html</t>
  </si>
  <si>
    <t>安赛瑞 15150 工业管道识别色标识（无菌压缩空气） 5*25cm 黑灰色  5片/包 （计价单位：包)</t>
  </si>
  <si>
    <t>https://www.66123123.com/Goods/GoodsDetail?id=1087127</t>
  </si>
  <si>
    <t>{'类别': '管道标识', '品牌': '安赛瑞', '颜色': '黑灰色', '条形码/EAN码/UPC码': '6941463509256', '质量执行标准': 'GB2894-2008'}</t>
  </si>
  <si>
    <t>15150</t>
  </si>
  <si>
    <t>https://i-item.jd.com/5518704.html</t>
  </si>
  <si>
    <t>安赛瑞 14974 管道标识标贴（无菌压缩空气） 25*125mm 黑灰色  10片/包 （计价单位：包)</t>
  </si>
  <si>
    <t>https://www.66123123.com/Goods/GoodsDetail?id=1087126</t>
  </si>
  <si>
    <t>{'类别': '管道标识', '品牌': '安赛瑞', '颜色': '黑灰色', '条形码/EAN码/UPC码': '6941463516063', '质量执行标准': 'GB2894-2008'}</t>
  </si>
  <si>
    <t>14974</t>
  </si>
  <si>
    <t>https://i-item.jd.com/5217415.html</t>
  </si>
  <si>
    <t>安赛瑞 15321 工业管路标识（过滤空气） 10*50cm 黑灰色 （计价单位：张)</t>
  </si>
  <si>
    <t>https://www.66123123.com/Goods/GoodsDetail?id=1087125</t>
  </si>
  <si>
    <t>{'类别': '管道标识', '品牌': '安赛瑞', '颜色': '黑灰色', '条形码/EAN码/UPC码': '6941463510436', '质量执行标准': 'GB2894-2008'}</t>
  </si>
  <si>
    <t>15321</t>
  </si>
  <si>
    <t>https://i-item.jd.com/5543160.html</t>
  </si>
  <si>
    <t>安赛瑞 15149 气体管道标识（过滤空气） 5*25cm 黑灰色  5片/包 （计价单位：包)</t>
  </si>
  <si>
    <t>https://www.66123123.com/Goods/GoodsDetail?id=1087124</t>
  </si>
  <si>
    <t>{'类别': '管道标识', '品牌': '安赛瑞', '颜色': '黑灰色', '条形码/EAN码/UPC码': '6941463514656', '质量执行标准': 'GB2894-2008'}</t>
  </si>
  <si>
    <t>15149</t>
  </si>
  <si>
    <t>https://i-item.jd.com/5217077.html</t>
  </si>
  <si>
    <t>安赛瑞 14973 管道标识标贴（过滤空气） 25*125mm 黑灰色  10片/包 （计价单位：包)</t>
  </si>
  <si>
    <t>https://www.66123123.com/Goods/GoodsDetail?id=1087123</t>
  </si>
  <si>
    <t>{'类别': '管道标识', '品牌': '安赛瑞 ', '颜色': '黑灰色', '条形码/EAN码/UPC码': '6941463515981', '质量执行标准': 'GB2894-2008'}</t>
  </si>
  <si>
    <t>14973</t>
  </si>
  <si>
    <t>https://i-item.jd.com/5217399.html</t>
  </si>
  <si>
    <t>安赛瑞 15148 气体管道标识（真空） 5*25cm 黑灰色  5片/包 （计价单位：包)</t>
  </si>
  <si>
    <t>https://www.66123123.com/Goods/GoodsDetail?id=1087122</t>
  </si>
  <si>
    <t>{'类别': '管道标识', '品牌': '安赛瑞', '颜色': '黑灰色', '条形码/EAN码/UPC码': '6941463514816', '质量执行标准': 'GB2894-2008'}</t>
  </si>
  <si>
    <t>15148</t>
  </si>
  <si>
    <t>https://i-item.jd.com/5217117.html</t>
  </si>
  <si>
    <t>安赛瑞 15319 自粘性管道标识（医用空气） 10*50cm 黑灰色 （计价单位：张)</t>
  </si>
  <si>
    <t>https://www.66123123.com/Goods/GoodsDetail?id=1087121</t>
  </si>
  <si>
    <t>{'类别': '管道标识', '品牌': '安赛瑞', '颜色': '黑灰色', '条形码/EAN码/UPC码': '6941463510306', '质量执行标准': 'GB2894-2008'}</t>
  </si>
  <si>
    <t>15319</t>
  </si>
  <si>
    <t>https://i-item.jd.com/5532352.html</t>
  </si>
  <si>
    <t>安赛瑞 15147 工业管道识别色标识（医用空气） 5*25cm 黑灰色  5片/包 （计价单位：包)</t>
  </si>
  <si>
    <t>https://www.66123123.com/Goods/GoodsDetail?id=1087120</t>
  </si>
  <si>
    <t>{'类别': '管道标识', '品牌': '安赛瑞', '颜色': '黑灰色', '条形码/EAN码/UPC码': '6941463509317', '质量执行标准': 'GB2894-2008'}</t>
  </si>
  <si>
    <t>15147</t>
  </si>
  <si>
    <t>https://i-item.jd.com/5518716.html</t>
  </si>
  <si>
    <t>安赛瑞 14971 管道标识标贴（医用空气） 25*125mm 黑灰色  10片/包 （计价单位：包)</t>
  </si>
  <si>
    <t>https://www.66123123.com/Goods/GoodsDetail?id=1087119</t>
  </si>
  <si>
    <t>{'类别': '管道标识', '品牌': '安赛瑞', '颜色': '黑灰色', '条形码/EAN码/UPC码': '6941463516032', '质量执行标准': 'GB2894-2008'}</t>
  </si>
  <si>
    <t>14971</t>
  </si>
  <si>
    <t>https://i-item.jd.com/5217409.html</t>
  </si>
  <si>
    <t>安赛瑞 15146 管道介质标识（真空空气） 5*25cm 黑灰色  5片/包 （计价单位：包)</t>
  </si>
  <si>
    <t>https://www.66123123.com/Goods/GoodsDetail?id=1087118</t>
  </si>
  <si>
    <t>{'类别': '管道标识', '品牌': '安赛瑞', '颜色': '黑灰色', '条形码/EAN码/UPC码': '6941463514915', '质量执行标准': 'GB2894-2008'}</t>
  </si>
  <si>
    <t>15146</t>
  </si>
  <si>
    <t>https://i-item.jd.com/5217139.html</t>
  </si>
  <si>
    <t>安赛瑞 14970 管道介质名称标识贴（真空空气） 25*125mm 黑灰色  10片/包 （计价单位：包)</t>
  </si>
  <si>
    <t>https://www.66123123.com/Goods/GoodsDetail?id=1087117</t>
  </si>
  <si>
    <t>{'类别': '管道标识', '品牌': '安赛瑞', '颜色': '黑灰色', '条形码/EAN码/UPC码': '6941463515899', '质量执行标准': 'GB2894-2008'}</t>
  </si>
  <si>
    <t>14970</t>
  </si>
  <si>
    <t>https://i-item.jd.com/5217381.html</t>
  </si>
  <si>
    <t>安赛瑞 15145 管道介质标识（高压空气） 5*25cm 黑灰色  5片/包 （计价单位：包)</t>
  </si>
  <si>
    <t>https://www.66123123.com/Goods/GoodsDetail?id=1087116</t>
  </si>
  <si>
    <t>{'类别': '管道标识', '品牌': '安赛瑞', '颜色': '黑灰色', '条形码/EAN码/UPC码': '6941463514922', '质量执行标准': 'GB2894-2008'}</t>
  </si>
  <si>
    <t>15145</t>
  </si>
  <si>
    <t>https://i-item.jd.com/5217141.html</t>
  </si>
  <si>
    <t>安赛瑞 14969 管道标识标贴（高压空气） 25*125mm 黑灰色  10片/包 （计价单位：包)</t>
  </si>
  <si>
    <t>https://www.66123123.com/Goods/GoodsDetail?id=1087115</t>
  </si>
  <si>
    <t>{'类别': '管道标识', '品牌': '安赛瑞', '颜色': '黑灰色', '条形码/EAN码/UPC码': '6941463516049', '质量执行标准': 'GB2894-2008'}</t>
  </si>
  <si>
    <t>14969</t>
  </si>
  <si>
    <t>https://i-item.jd.com/5217411.html</t>
  </si>
  <si>
    <t>安赛瑞 15316 压缩空气管道标识（压缩空气） 10*50cm 黑灰色 （计价单位：张)</t>
  </si>
  <si>
    <t>https://www.66123123.com/Goods/GoodsDetail?id=1087114</t>
  </si>
  <si>
    <t>{'类别': '管道标识', '颜色': '黑灰色', '条形码/EAN码/UPC码': '6941463514182', '质量执行标准': 'GB2894-2008'}</t>
  </si>
  <si>
    <t>15316</t>
  </si>
  <si>
    <t>https://i-item.jd.com/5259135.html</t>
  </si>
  <si>
    <t>安赛瑞 15144 管道介质标识（压缩空气） 5*25cm 黑灰色  5片/包 （计价单位：包)</t>
  </si>
  <si>
    <t>https://www.66123123.com/Goods/GoodsDetail?id=1087113</t>
  </si>
  <si>
    <t>{'类别': '管道标识', '品牌': '安赛瑞', '颜色': '黑灰色', '条形码/EAN码/UPC码': '6941463514908', '质量执行标准': 'GB2894-2008'}</t>
  </si>
  <si>
    <t>15144</t>
  </si>
  <si>
    <t>https://i-item.jd.com/5217137.html</t>
  </si>
  <si>
    <t>安赛瑞 14968 管道标识（压缩空气） 25*125mm 黑灰色  10片/包 （计价单位：包)</t>
  </si>
  <si>
    <t>https://www.66123123.com/Goods/GoodsDetail?id=1087112</t>
  </si>
  <si>
    <t>{'类别': '管道标识', '品牌': '安赛瑞', '颜色': '黑灰色', '条形码/EAN码/UPC码': '6941463517978', '质量执行标准': 'GB2894-2008'}</t>
  </si>
  <si>
    <t>14968</t>
  </si>
  <si>
    <t>https://i-item.jd.com/5518820.html</t>
  </si>
  <si>
    <t>安赛瑞 15315 验厂管道标识（空气） 10*50cm 黑灰色 （计价单位：张)</t>
  </si>
  <si>
    <t>https://www.66123123.com/Goods/GoodsDetail?id=1087111</t>
  </si>
  <si>
    <t>{'类别': '管道标识', '品牌': '安赛瑞', '颜色': '黑灰色', '条形码/EAN码/UPC码': '6941463514526', '质量执行标准': 'GB2894-2008'}</t>
  </si>
  <si>
    <t>15315</t>
  </si>
  <si>
    <t>https://i-item.jd.com/5259227.html</t>
  </si>
  <si>
    <t>安赛瑞 15143 管道介质标识（空气） 5*25cm 黑灰色  5片/包 （计价单位：包)</t>
  </si>
  <si>
    <t>https://www.66123123.com/Goods/GoodsDetail?id=1087110</t>
  </si>
  <si>
    <t>{'类别': '管道标识', '品牌': '安赛瑞', '颜色': '黑灰色', '条形码/EAN码/UPC码': '6941463514892', '质量执行标准': 'GB2894-2008'}</t>
  </si>
  <si>
    <t>15143</t>
  </si>
  <si>
    <t>https://i-item.jd.com/5217135.html</t>
  </si>
  <si>
    <t>安赛瑞 15142 工业管道标识标签（蒸汽返回） 5*25cm 红白色  5片/包 （计价单位：包)</t>
  </si>
  <si>
    <t>https://www.66123123.com/Goods/GoodsDetail?id=1087109</t>
  </si>
  <si>
    <t>{'类别': '管道标识', '品牌': '安赛瑞', '颜色': '红白色', '条形码/EAN码/UPC码': '6941463514953', '质量执行标准': 'GB2894-2008'}</t>
  </si>
  <si>
    <t>15142</t>
  </si>
  <si>
    <t>https://i-item.jd.com/5217147.html</t>
  </si>
  <si>
    <t>安赛瑞 15141 管道介质标识（蒸汽供应） 5*25cm 红白色  5片/包 （计价单位：包)</t>
  </si>
  <si>
    <t>https://www.66123123.com/Goods/GoodsDetail?id=1087108</t>
  </si>
  <si>
    <t>{'类别': '管道标识', '品牌': '安赛瑞 ', '颜色': '红白色', '条形码/EAN码/UPC码': '6941463514885', '质量执行标准': 'GB2894-2008'}</t>
  </si>
  <si>
    <t>15141</t>
  </si>
  <si>
    <t>https://i-item.jd.com/5217133.html</t>
  </si>
  <si>
    <t>安赛瑞 15312 自粘性管道标识（工业蒸汽） 10*50cm 红白色 （计价单位：张)</t>
  </si>
  <si>
    <t>https://www.66123123.com/Goods/GoodsDetail?id=1087107</t>
  </si>
  <si>
    <t>{'类别': '管道标识', '品牌': '安赛瑞', '颜色': '红白色', '条形码/EAN码/UPC码': '6941463510351', '质量执行标准': 'GB2894-2008'}</t>
  </si>
  <si>
    <t>15312</t>
  </si>
  <si>
    <t>https://i-item.jd.com/5532372.html</t>
  </si>
  <si>
    <t>安赛瑞 15140 管道介质标识（工业蒸汽） 5*25cm 红白色  5片/包 （计价单位：包)</t>
  </si>
  <si>
    <t>https://www.66123123.com/Goods/GoodsDetail?id=1087106</t>
  </si>
  <si>
    <t>{'类别': '管道标识', '品牌': '安赛瑞', '颜色': '红白色', '条形码/EAN码/UPC码': '6941463514861', '质量执行标准': 'GB2894-2008'}</t>
  </si>
  <si>
    <t>15140</t>
  </si>
  <si>
    <t>https://i-item.jd.com/5217129.html</t>
  </si>
  <si>
    <t>安赛瑞 14964 管道标识标贴（工业蒸汽） 25*125mm 红白色  10片/包 （计价单位：包)</t>
  </si>
  <si>
    <t>https://www.66123123.com/Goods/GoodsDetail?id=1087105</t>
  </si>
  <si>
    <t>{'类别': '管道标识', '品牌': '安赛瑞', '颜色': '红白色', '条形码/EAN码/UPC码': '6941463516179', '质量执行标准': 'GB2894-2008'}</t>
  </si>
  <si>
    <t>14964</t>
  </si>
  <si>
    <t>https://i-item.jd.com/5217451.html</t>
  </si>
  <si>
    <t>安赛瑞 15139 管道介质标识（市政蒸汽） 5*25cm 红白色  5片/包 （计价单位：包)</t>
  </si>
  <si>
    <t>https://www.66123123.com/Goods/GoodsDetail?id=1087104</t>
  </si>
  <si>
    <t>{'类别': '管道标识', '品牌': '安赛瑞', '颜色': '红白色', '条形码/EAN码/UPC码': '6941463514878', '质量执行标准': 'GB2894-2008'}</t>
  </si>
  <si>
    <t>15139</t>
  </si>
  <si>
    <t>https://i-item.jd.com/5217131.html</t>
  </si>
  <si>
    <t>安赛瑞 15138 工业管道识别色标识（锅炉蒸汽） 5*25cm 红白色  5片/包 （计价单位：包)</t>
  </si>
  <si>
    <t>https://www.66123123.com/Goods/GoodsDetail?id=1087103</t>
  </si>
  <si>
    <t>{'类别': '管道标识', '品牌': '安赛瑞', '颜色': '红白色', '条形码/EAN码/UPC码': '6941463509355', '质量执行标准': 'GB2894-2008'}</t>
  </si>
  <si>
    <t>15138</t>
  </si>
  <si>
    <t>https://i-item.jd.com/5518724.html</t>
  </si>
  <si>
    <t>安赛瑞 15309 自粘性管道标识（纯蒸汽） 10*50cm 红白色 （计价单位：张)</t>
  </si>
  <si>
    <t>https://www.66123123.com/Goods/GoodsDetail?id=1087102</t>
  </si>
  <si>
    <t>{'类别': '管道标识', '品牌': '安赛瑞', '颜色': '红白色', '条形码/EAN码/UPC码': '6941463510313', '质量执行标准': 'GB2894-2008'}</t>
  </si>
  <si>
    <t>15309</t>
  </si>
  <si>
    <t>https://i-item.jd.com/5532360.html</t>
  </si>
  <si>
    <t>安赛瑞 15137 工业管道识别色标识（纯蒸汽） 5*25cm 红白色  5片/包 （计价单位：包)</t>
  </si>
  <si>
    <t>https://www.66123123.com/Goods/GoodsDetail?id=1087101</t>
  </si>
  <si>
    <t>{'类别': '管道标识', '品牌': '安赛瑞', '颜色': '红白色', '条形码/EAN码/UPC码': '6941463509348', '质量执行标准': 'GB2894-2008'}</t>
  </si>
  <si>
    <t>15137</t>
  </si>
  <si>
    <t>https://i-item.jd.com/5518722.html</t>
  </si>
  <si>
    <t>安赛瑞 15136 工业管道识别色标识（不饱和蒸汽） 5*25cm 红白色  5片/包 （计价单位：包)</t>
  </si>
  <si>
    <t>https://www.66123123.com/Goods/GoodsDetail?id=1087100</t>
  </si>
  <si>
    <t>{'类别': '管道标识', '品牌': '安赛瑞 ', '颜色': '红白色', '条形码/EAN码/UPC码': '6941463509331', '质量执行标准': 'GB2894-2008'}</t>
  </si>
  <si>
    <t>15136</t>
  </si>
  <si>
    <t>https://i-item.jd.com/5518720.html</t>
  </si>
  <si>
    <t>安赛瑞 15135 工业管道识别色标识（饱和蒸汽） 5*25cm 红白色  5片/包 （计价单位：包)</t>
  </si>
  <si>
    <t>https://www.66123123.com/Goods/GoodsDetail?id=1087099</t>
  </si>
  <si>
    <t>{'类别': '管道标识', '品牌': '安赛瑞', '颜色': '红白色', '条形码/EAN码/UPC码': '6941463509324', '质量执行标准': 'GB2894-2008'}</t>
  </si>
  <si>
    <t>15135</t>
  </si>
  <si>
    <t>https://i-item.jd.com/5518718.html</t>
  </si>
  <si>
    <t>安赛瑞 15134 管道介质标识（低压蒸汽） 5*25cm 红白色  5片/包 （计价单位：包)</t>
  </si>
  <si>
    <t>https://www.66123123.com/Goods/GoodsDetail?id=1087098</t>
  </si>
  <si>
    <t>{'类别': '管道标识', '品牌': '安赛瑞', '颜色': '红白色', '条形码/EAN码/UPC码': '6941463518166', '质量执行标准': 'GB2894-2008'}</t>
  </si>
  <si>
    <t>15134</t>
  </si>
  <si>
    <t>https://i-item.jd.com/5217127.html</t>
  </si>
  <si>
    <t>安赛瑞 15133 气体管道标识（中压蒸汽） 5*25cm 红白色  5片/包 （计价单位：包)</t>
  </si>
  <si>
    <t>https://www.66123123.com/Goods/GoodsDetail?id=1087097</t>
  </si>
  <si>
    <t>{'类别': '管道标识', '品牌': '安赛瑞', '颜色': '红白色', '条形码/EAN码/UPC码': '6941463514694', '质量执行标准': 'GB2894-2008'}</t>
  </si>
  <si>
    <t>15133</t>
  </si>
  <si>
    <t>https://i-item.jd.com/5217085.html</t>
  </si>
  <si>
    <t>安赛瑞 14957 管道标识标贴（中压蒸汽） 25*125mm 红白色  10片/包 （计价单位：包)</t>
  </si>
  <si>
    <t>https://www.66123123.com/Goods/GoodsDetail?id=1087096</t>
  </si>
  <si>
    <t>{'类别': '管道标识', '品牌': '安赛瑞', '颜色': '红白色', '条形码/EAN码/UPC码': '6941463516124', '质量执行标准': 'GB2894-2008'}</t>
  </si>
  <si>
    <t>14957</t>
  </si>
  <si>
    <t>https://i-item.jd.com/5217431.html</t>
  </si>
  <si>
    <t>4913000030011</t>
  </si>
  <si>
    <t>安赛瑞 15304 自粘性管道标识（高压蒸汽） 10*50cm 红白色 （计价单位：张)</t>
  </si>
  <si>
    <t>https://www.66123123.com/Goods/GoodsDetail?id=1087095</t>
  </si>
  <si>
    <t>{'类别': '管道标识', '品牌': '安赛瑞', '颜色': '红白色', '条形码/EAN码/UPC码': '6941463510320', '质量执行标准': 'GB2894-2008'}</t>
  </si>
  <si>
    <t>15304</t>
  </si>
  <si>
    <t>https://i-item.jd.com/5532362.html</t>
  </si>
  <si>
    <t>安赛瑞 15132 气体管道标识（高压蒸汽） 5*25cm 红白色  5片/包 （计价单位：包)</t>
  </si>
  <si>
    <t>https://www.66123123.com/Goods/GoodsDetail?id=1087094</t>
  </si>
  <si>
    <t>{'类别': '管道标识', '品牌': '安赛瑞', '颜色': '红白色', '条形码/EAN码/UPC码': '6941463514748', '质量执行标准': 'GB2894-2008'}</t>
  </si>
  <si>
    <t>15132</t>
  </si>
  <si>
    <t>https://i-item.jd.com/5217103.html</t>
  </si>
  <si>
    <t>安赛瑞 15131 气体管道标识（水蒸汽） 5*25cm 红白色  5片/包 （计价单位：包)</t>
  </si>
  <si>
    <t>https://www.66123123.com/Goods/GoodsDetail?id=1087093</t>
  </si>
  <si>
    <t>{'类别': '管道标识', '品牌': '安赛瑞', '颜色': '红白色', '条形码/EAN码/UPC码': '6941463514755', '质量执行标准': 'GB2894-2008'}</t>
  </si>
  <si>
    <t>15131</t>
  </si>
  <si>
    <t>https://i-item.jd.com/5217105.html</t>
  </si>
  <si>
    <t>安赛瑞 15302 蒸汽管道标识（蒸汽） 10*50cm 红白色 （计价单位：张)</t>
  </si>
  <si>
    <t>https://www.66123123.com/Goods/GoodsDetail?id=1087092</t>
  </si>
  <si>
    <t>{'类别': '管道标识', '品牌': '安赛瑞', '颜色': '红白色', '条形码/EAN码/UPC码': '6941463510337', '质量执行标准': 'GB2894-2008'}</t>
  </si>
  <si>
    <t>15302</t>
  </si>
  <si>
    <t>https://i-item.jd.com/5532368.html</t>
  </si>
  <si>
    <t>安赛瑞 15130 工业管道标识标签（蒸汽） 5*25cm 红白色  5片/包 （计价单位：包)</t>
  </si>
  <si>
    <t>https://www.66123123.com/Goods/GoodsDetail?id=1087091</t>
  </si>
  <si>
    <t>{'类别': '管道标识', '品牌': '安赛瑞', '颜色': '红白色', '条形码/EAN码/UPC码': '6941463515028', '质量执行标准': 'GB2894-2008'}</t>
  </si>
  <si>
    <t>15130</t>
  </si>
  <si>
    <t>https://i-item.jd.com/5217161.html</t>
  </si>
  <si>
    <t>安赛瑞 14954 管道标识（蒸汽） 25*125mm 红白色  10片/包 （计价单位：包)</t>
  </si>
  <si>
    <t>https://www.66123123.com/Goods/GoodsDetail?id=1087090</t>
  </si>
  <si>
    <t>{'类别': '管道标识', '品牌': '安赛瑞 ', '颜色': '红白色', '条形码/EAN码/UPC码': '6941463517985', '质量执行标准': 'GB2894-2008'}</t>
  </si>
  <si>
    <t>14954</t>
  </si>
  <si>
    <t>https://i-item.jd.com/5518836.html</t>
  </si>
  <si>
    <t>4913000030031</t>
  </si>
  <si>
    <t>安赛瑞 15409 工业管路标识（氧气） 10*50cm 蓝白色 （计价单位：张)</t>
  </si>
  <si>
    <t>https://www.66123123.com/Goods/GoodsDetail?id=1087089</t>
  </si>
  <si>
    <t>{'类别': '管道标识', '品牌': '安赛瑞', '颜色': '蓝白色', '条形码/EAN码/UPC码': '6941463510573', '质量执行标准': 'GB2894-2008'}</t>
  </si>
  <si>
    <t>15409</t>
  </si>
  <si>
    <t>https://i-item.jd.com/5552108.html</t>
  </si>
  <si>
    <t>4913000030001</t>
  </si>
  <si>
    <t>安赛瑞 15237 工厂管道标识（氧气） 5*25cm 蓝白色  5片/包 （计价单位：包)</t>
  </si>
  <si>
    <t>https://www.66123123.com/Goods/GoodsDetail?id=1087088</t>
  </si>
  <si>
    <t>{'类别': '管道标识', '品牌': '安赛瑞', '颜色': '蓝白色', '条形码/EAN码/UPC码': '6941463513734', '质量执行标准': 'GB2894-2008'}</t>
  </si>
  <si>
    <t>15237</t>
  </si>
  <si>
    <t>https://i-item.jd.com/5258827.html</t>
  </si>
  <si>
    <t>4913001790037</t>
  </si>
  <si>
    <t>安赛瑞 15065 国标管道标识（氧气） 25*125mm 蓝白色  10片/包 （计价单位：包)</t>
  </si>
  <si>
    <t>https://www.66123123.com/Goods/GoodsDetail?id=1087087</t>
  </si>
  <si>
    <t>{'类别': '管道标识', '品牌': '安赛瑞', '颜色': '蓝白色', '条形码/EAN码/UPC码': '6941463515424', '质量执行标准': 'GB2894-2008'}</t>
  </si>
  <si>
    <t>15065</t>
  </si>
  <si>
    <t>https://i-item.jd.com/5217241.html</t>
  </si>
  <si>
    <t>安赛瑞 15177 自粘性管道标识（工艺排气） 5*25cm 黄黑色  5片/包 （计价单位：包)</t>
  </si>
  <si>
    <t>https://www.66123123.com/Goods/GoodsDetail?id=1087086</t>
  </si>
  <si>
    <t>{'类别': '管道标识', '品牌': '安赛瑞', '颜色': '黄黑色', '条形码/EAN码/UPC码': '6941463510245', '质量执行标准': 'GB2894-2008'}</t>
  </si>
  <si>
    <t>15177</t>
  </si>
  <si>
    <t>https://i-item.jd.com/5532290.html</t>
  </si>
  <si>
    <t>安赛瑞 15005 管道介质名称标识贴（工艺排气） 25*125mm 黄黑色  10片/包 （计价单位：包)</t>
  </si>
  <si>
    <t>https://www.66123123.com/Goods/GoodsDetail?id=1087085</t>
  </si>
  <si>
    <t>{'类别': '管道标识', '品牌': '安赛瑞', '颜色': '黄黑色', '条形码/EAN码/UPC码': '6941463515929', '质量执行标准': 'GB2894-2008'}</t>
  </si>
  <si>
    <t>15005</t>
  </si>
  <si>
    <t>https://i-item.jd.com/5217387.html</t>
  </si>
  <si>
    <t>安赛瑞 15176 自粘性管道标识（排气） 5*25cm 黄黑色  5片/包 （计价单位：包)</t>
  </si>
  <si>
    <t>https://www.66123123.com/Goods/GoodsDetail?id=1087084</t>
  </si>
  <si>
    <t>{'类别': '管道标识', '品牌': '安赛瑞', '颜色': '黄黑色', '条形码/EAN码/UPC码': '6941463510252', '质量执行标准': 'GB2894-2008'}</t>
  </si>
  <si>
    <t>15176</t>
  </si>
  <si>
    <t>https://i-item.jd.com/5532292.html</t>
  </si>
  <si>
    <t>安赛瑞 15000 管道介质名称标识贴（排气） 25*125mm 黄黑色  10片/包 （计价单位：包)</t>
  </si>
  <si>
    <t>https://www.66123123.com/Goods/GoodsDetail?id=1087083</t>
  </si>
  <si>
    <t>{'类别': '管道标识', '品牌': '安赛瑞', '颜色': '黄黑色', '条形码/EAN码/UPC码': '6941463515936', '质量执行标准': 'GB2894-2008'}</t>
  </si>
  <si>
    <t>15000</t>
  </si>
  <si>
    <t>https://i-item.jd.com/5217389.html</t>
  </si>
  <si>
    <t>安赛瑞 15175 气体管道标识（混合气） 5*25cm 黄黑色  5片/包 （计价单位：包)</t>
  </si>
  <si>
    <t>https://www.66123123.com/Goods/GoodsDetail?id=1087082</t>
  </si>
  <si>
    <t>{'类别': '管道标识', '品牌': '安赛瑞', '颜色': '黄黑色', '条形码/EAN码/UPC码': '6941463514793', '质量执行标准': 'GB2894-2008'}</t>
  </si>
  <si>
    <t>15175</t>
  </si>
  <si>
    <t>https://i-item.jd.com/5217113.html</t>
  </si>
  <si>
    <t>安赛瑞 15346 气体管道标识（氦气） 10*50cm 黄黑色 （计价单位：张)</t>
  </si>
  <si>
    <t>https://www.66123123.com/Goods/GoodsDetail?id=1087081</t>
  </si>
  <si>
    <t>{'类别': '管道标识', '品牌': '安赛瑞', '颜色': '黄黑色', '条形码/EAN码/UPC码': '6941463513079', '质量执行标准': 'GB2894-2008'}</t>
  </si>
  <si>
    <t>15346</t>
  </si>
  <si>
    <t>https://i-item.jd.com/5296173.html</t>
  </si>
  <si>
    <t>安赛瑞 15174 气体管道标识（氦气） 5*25cm 黄黑色  5片/包 （计价单位：包)</t>
  </si>
  <si>
    <t>https://www.66123123.com/Goods/GoodsDetail?id=1087080</t>
  </si>
  <si>
    <t>{'类别': '管道标识', '品牌': '安赛瑞 ', '颜色': '黄黑色', '条形码/EAN码/UPC码': '6941463514809', '质量执行标准': 'GB2894-2008'}</t>
  </si>
  <si>
    <t>15174</t>
  </si>
  <si>
    <t>https://i-item.jd.com/5217115.html</t>
  </si>
  <si>
    <t>安赛瑞 14998 管道介质名称标识贴（氦气） 25*125mm 黄黑色  10片/包 （计价单位：包)</t>
  </si>
  <si>
    <t>https://www.66123123.com/Goods/GoodsDetail?id=1087079</t>
  </si>
  <si>
    <t>{'类别': '管道标识', '品牌': '安赛瑞', '颜色': '黄黑色', '条形码/EAN码/UPC码': '6941463515875', '质量执行标准': 'GB2894-2008'}</t>
  </si>
  <si>
    <t>14998</t>
  </si>
  <si>
    <t>https://i-item.jd.com/5217377.html</t>
  </si>
  <si>
    <t>安赛瑞 15345 化工管道标识（二氧化硫） 10*50cm 黄黑色 （计价单位：张)</t>
  </si>
  <si>
    <t>https://www.66123123.com/Goods/GoodsDetail?id=1087078</t>
  </si>
  <si>
    <t>{'类别': '管道标识', '品牌': '安赛瑞 ', '颜色': '黄黑色', '条形码/EAN码/UPC码': '6941463513031', '质量执行标准': 'GB2894-2008'}</t>
  </si>
  <si>
    <t>15345</t>
  </si>
  <si>
    <t>https://i-item.jd.com/5296149.html</t>
  </si>
  <si>
    <t>安赛瑞 15173 工业管道识别色标识（二氧化硫） 5*25cm 黄黑色  5片/包 （计价单位：包)</t>
  </si>
  <si>
    <t>https://www.66123123.com/Goods/GoodsDetail?id=1087077</t>
  </si>
  <si>
    <t>{'类别': '管道标识', '品牌': '安赛瑞 ', '颜色': '黄黑色', '条形码/EAN码/UPC码': '6941463509300', '质量执行标准': 'GB2894-2008'}</t>
  </si>
  <si>
    <t>15173</t>
  </si>
  <si>
    <t>https://i-item.jd.com/5518714.html</t>
  </si>
  <si>
    <t>安赛瑞 14997 管道介质名称标识贴（二氧化硫） 25*125mm 黄黑色  10片/包 （计价单位：包)</t>
  </si>
  <si>
    <t>https://www.66123123.com/Goods/GoodsDetail?id=1087076</t>
  </si>
  <si>
    <t>{'类别': '管道标识', '品牌': '安赛瑞', '颜色': '黄黑色', '条形码/EAN码/UPC码': '6941463515813', '质量执行标准': 'GB2894-2008'}</t>
  </si>
  <si>
    <t>14997</t>
  </si>
  <si>
    <t>https://i-item.jd.com/5217365.html</t>
  </si>
  <si>
    <t>安赛瑞 15344 工业管路标识（燃气） 10*50cm 黄黑色 （计价单位：张)</t>
  </si>
  <si>
    <t>https://www.66123123.com/Goods/GoodsDetail?id=1087075</t>
  </si>
  <si>
    <t>{'类别': '管道标识', '品牌': '安赛瑞', '颜色': '黄黑色', '条形码/EAN码/UPC码': '6941463510535', '质量执行标准': 'GB2894-2008'}</t>
  </si>
  <si>
    <t>15344</t>
  </si>
  <si>
    <t>https://i-item.jd.com/5552100.html</t>
  </si>
  <si>
    <t>安赛瑞 15172 气体管道标识（燃气） 5*25cm 黄黑色  5片/包 （计价单位：包)</t>
  </si>
  <si>
    <t>https://www.66123123.com/Goods/GoodsDetail?id=1087074</t>
  </si>
  <si>
    <t>{'类别': '管道标识', '品牌': '安赛瑞', '颜色': '黄黑色', '条形码/EAN码/UPC码': '6941463514786', '质量执行标准': 'GB2894-2008'}</t>
  </si>
  <si>
    <t>15172</t>
  </si>
  <si>
    <t>https://i-item.jd.com/5217111.html</t>
  </si>
  <si>
    <t>安赛瑞 15335 工业管路标识（废气） 10*50cm 黄黑色 （计价单位：张)</t>
  </si>
  <si>
    <t>https://www.66123123.com/Goods/GoodsDetail?id=1087073</t>
  </si>
  <si>
    <t>{'类别': '管道标识', '品牌': '安赛瑞', '颜色': '黄黑色', '条形码/EAN码/UPC码': '6941463510474', '质量执行标准': 'GB2894-2008'}</t>
  </si>
  <si>
    <t>15335</t>
  </si>
  <si>
    <t>https://i-item.jd.com/5552074.html</t>
  </si>
  <si>
    <t>安赛瑞 14995 管道介质名称标识贴（废气） 25*125mm 黄黑色  10片/包 （计价单位：包)</t>
  </si>
  <si>
    <t>https://www.66123123.com/Goods/GoodsDetail?id=1087071</t>
  </si>
  <si>
    <t>{'类别': '管道标识', '品牌': '安赛瑞', '颜色': '黄黑色', '条形码/EAN码/UPC码': '6941463515868', '质量执行标准': 'GB2894-2008'}</t>
  </si>
  <si>
    <t>14995</t>
  </si>
  <si>
    <t>https://i-item.jd.com/5217375.html</t>
  </si>
  <si>
    <t>安赛瑞 15342 工业管路标识（甲烷） 10*50cm 黄黑色 （计价单位：张)</t>
  </si>
  <si>
    <t>https://www.66123123.com/Goods/GoodsDetail?id=1087070</t>
  </si>
  <si>
    <t>{'类别': '管道标识', '品牌': '安赛瑞', '颜色': '黄黑色', '条形码/EAN码/UPC码': '6941463510498', '质量执行标准': 'GB2894-2008'}</t>
  </si>
  <si>
    <t>15342</t>
  </si>
  <si>
    <t>https://i-item.jd.com/5552090.html</t>
  </si>
  <si>
    <t>安赛瑞 15170 气体管道标识（甲烷） 5*25cm 黄黑色  5片/包 （计价单位：包)</t>
  </si>
  <si>
    <t>https://www.66123123.com/Goods/GoodsDetail?id=1087069</t>
  </si>
  <si>
    <t>{'类别': '管道标识', '品牌': '安赛瑞', '颜色': '黄黑色', '条形码/EAN码/UPC码': '6941463514762', '质量执行标准': 'GB2894-2008'}</t>
  </si>
  <si>
    <t>15170</t>
  </si>
  <si>
    <t>https://i-item.jd.com/5217107.html</t>
  </si>
  <si>
    <t>安赛瑞 15341 工业管路标识（氩气） 10*50cm 黄黑色 （计价单位：张)</t>
  </si>
  <si>
    <t>https://www.66123123.com/Goods/GoodsDetail?id=1087068</t>
  </si>
  <si>
    <t>{'类别': '管道标识', '品牌': '安赛瑞', '颜色': '黄黑色', '条形码/EAN码/UPC码': '6941463510481', '质量执行标准': 'GB2894-2008'}</t>
  </si>
  <si>
    <t>15341</t>
  </si>
  <si>
    <t>https://i-item.jd.com/5552076.html</t>
  </si>
  <si>
    <t>安赛瑞 15169 气体管道标识（氩气） 5*25cm 黄黑色  5片/包 （计价单位：包)</t>
  </si>
  <si>
    <t>https://www.66123123.com/Goods/GoodsDetail?id=1087067</t>
  </si>
  <si>
    <t>{'类别': '管道标识', '品牌': '安赛瑞', '颜色': '黄黑色', '条形码/EAN码/UPC码': '6941463514731', '质量执行标准': 'GB2894-2008'}</t>
  </si>
  <si>
    <t>15169</t>
  </si>
  <si>
    <t>https://i-item.jd.com/5217099.html</t>
  </si>
  <si>
    <t>安赛瑞 15340 管道介质标识贴（仪表气） 10*50cm 黄黑色 （计价单位：张)</t>
  </si>
  <si>
    <t>https://www.66123123.com/Goods/GoodsDetail?id=1087066</t>
  </si>
  <si>
    <t>{'类别': '管道标识', '品牌': '安赛瑞', '颜色': '黄黑色', '条形码/EAN码/UPC码': '6941463512966', '质量执行标准': 'GB2894-2008'}</t>
  </si>
  <si>
    <t>15340</t>
  </si>
  <si>
    <t>https://i-item.jd.com/5296129.html</t>
  </si>
  <si>
    <t>安赛瑞 15168 气体管道标识（仪表气） 5*25cm 黄黑色  5片/包 （计价单位：包)</t>
  </si>
  <si>
    <t>https://www.66123123.com/Goods/GoodsDetail?id=1087065</t>
  </si>
  <si>
    <t>{'类别': '管道标识', '品牌': '安赛瑞', '颜色': '黄黑色', '条形码/EAN码/UPC码': '6941463514687', '质量执行标准': 'GB2894-2008'}</t>
  </si>
  <si>
    <t>15168</t>
  </si>
  <si>
    <t>https://i-item.jd.com/5217083.html</t>
  </si>
  <si>
    <t>安赛瑞 15339 管道介质标识贴（一氧化氮） 10*50cm 黄黑色 （计价单位：张)</t>
  </si>
  <si>
    <t>https://www.66123123.com/Goods/GoodsDetail?id=1087064</t>
  </si>
  <si>
    <t>{'类别': '管道标识', '品牌': '安赛瑞', '颜色': '黄黑色', '条形码/EAN码/UPC码': '6941463512959', '质量执行标准': 'GB2894-2008'}</t>
  </si>
  <si>
    <t>15339</t>
  </si>
  <si>
    <t>https://i-item.jd.com/5296105.html</t>
  </si>
  <si>
    <t>安赛瑞 15167 气体管道标识（一氧化氮） 5*25cm 黄黑色  5片/包 （计价单位：包)</t>
  </si>
  <si>
    <t>https://www.66123123.com/Goods/GoodsDetail?id=1087063</t>
  </si>
  <si>
    <t>{'类别': '管道标识', '品牌': '安赛瑞', '颜色': '黄黑色', '条形码/EAN码/UPC码': '6941463514632', '质量执行标准': 'GB2894-2008'}</t>
  </si>
  <si>
    <t>15167</t>
  </si>
  <si>
    <t>https://i-item.jd.com/5217063.html</t>
  </si>
  <si>
    <t>安赛瑞 14991 管道介质名称标识贴（一氧化氮） 25*125mm 黄黑色  10片/包 （计价单位：包)</t>
  </si>
  <si>
    <t>https://www.66123123.com/Goods/GoodsDetail?id=1087062</t>
  </si>
  <si>
    <t>{'类别': '管道标识', '品牌': '安赛瑞', '颜色': '黄黑色', '条形码/EAN码/UPC码': '6941463515806', '质量执行标准': 'GB2894-2008'}</t>
  </si>
  <si>
    <t>14991</t>
  </si>
  <si>
    <t>https://i-item.jd.com/5217363.html</t>
  </si>
  <si>
    <t>安赛瑞 15166 工业管道识别色标识（二氧化碳） 5*25cm 黄黑色  5片/包 （计价单位：包)</t>
  </si>
  <si>
    <t>https://www.66123123.com/Goods/GoodsDetail?id=1087061</t>
  </si>
  <si>
    <t>{'类别': '管道标识', '品牌': '安赛瑞', '颜色': '黄黑色', '条形码/EAN码/UPC码': '6941463509294', '质量执行标准': 'GB2894-2008'}</t>
  </si>
  <si>
    <t>15166</t>
  </si>
  <si>
    <t>https://i-item.jd.com/5518712.html</t>
  </si>
  <si>
    <t>安赛瑞 14990 管道介质名称标识贴（二氧化碳） 25*125mm 黄黑色  10片/包 （计价单位：包)</t>
  </si>
  <si>
    <t>https://www.66123123.com/Goods/GoodsDetail?id=1087060</t>
  </si>
  <si>
    <t>{'类别': '管道标识', '品牌': '安赛瑞 ', '颜色': '黄黑色', '条形码/EAN码/UPC码': '6941463515790', '质量执行标准': 'GB2894-2008'}</t>
  </si>
  <si>
    <t>14990</t>
  </si>
  <si>
    <t>https://i-item.jd.com/5217361.html</t>
  </si>
  <si>
    <t>安赛瑞 15337 工业管路标识（再生气） 10*50cm 黄黑色 （计价单位：张)</t>
  </si>
  <si>
    <t>https://www.66123123.com/Goods/GoodsDetail?id=1087059</t>
  </si>
  <si>
    <t>{'类别': '管道标识', '品牌': '安赛瑞', '颜色': '黄黑色', '条形码/EAN码/UPC码': '6941463510443', '质量执行标准': 'GB2894-2008'}</t>
  </si>
  <si>
    <t>15337</t>
  </si>
  <si>
    <t>https://i-item.jd.com/5552068.html</t>
  </si>
  <si>
    <t>安赛瑞 15165 气体管道标识（再生气） 5*25cm 黄黑色  5片/包 （计价单位：包)</t>
  </si>
  <si>
    <t>https://www.66123123.com/Goods/GoodsDetail?id=1087058</t>
  </si>
  <si>
    <t>{'类别': '管道标识', '品牌': '安赛瑞', '颜色': '黄黑色', '条形码/EAN码/UPC码': '6941463514649', '质量执行标准': 'GB2894-2008'}</t>
  </si>
  <si>
    <t>15165</t>
  </si>
  <si>
    <t>https://i-item.jd.com/5217065.html</t>
  </si>
  <si>
    <t>安赛瑞 14989 管道介质名称标识贴（再生气） 25*125mm 黄黑色  10片/包 （计价单位：包)</t>
  </si>
  <si>
    <t>https://www.66123123.com/Goods/GoodsDetail?id=1087057</t>
  </si>
  <si>
    <t>{'类别': '管道标识', '品牌': '安赛瑞', '颜色': '黄黑色', '条形码/EAN码/UPC码': '6941463515851', '质量执行标准': 'GB2894-2008'}</t>
  </si>
  <si>
    <t>14989</t>
  </si>
  <si>
    <t>https://i-item.jd.com/5217373.html</t>
  </si>
  <si>
    <t>安赛瑞 15336 工业管路标识（再生废气） 10*50cm 黄黑色 （计价单位：张)</t>
  </si>
  <si>
    <t>https://www.66123123.com/Goods/GoodsDetail?id=1087056</t>
  </si>
  <si>
    <t>{'类别': '管道标识', '品牌': '安赛瑞', '颜色': '黄黑色', '条形码/EAN码/UPC码': '6941463510467', '质量执行标准': 'GB2894-2008'}</t>
  </si>
  <si>
    <t>15336</t>
  </si>
  <si>
    <t>https://i-item.jd.com/5552072.html</t>
  </si>
  <si>
    <t>安赛瑞 15164 气体管道标识（再生废气） 5*25cm 黄黑色  5片/包 （计价单位：包)</t>
  </si>
  <si>
    <t>https://www.66123123.com/Goods/GoodsDetail?id=1087055</t>
  </si>
  <si>
    <t>{'类别': '管道标识', '品牌': '安赛瑞 ', '颜色': '黄黑色', '条形码/EAN码/UPC码': '6941463514724', '质量执行标准': 'GB2894-2008'}</t>
  </si>
  <si>
    <t>15164</t>
  </si>
  <si>
    <t>https://i-item.jd.com/5217097.html</t>
  </si>
  <si>
    <t>安赛瑞 14988 管道介质名称标识贴（再生废气） 25*125mm 黄黑色  10片/包 （计价单位：包)</t>
  </si>
  <si>
    <t>https://www.66123123.com/Goods/GoodsDetail?id=1087054</t>
  </si>
  <si>
    <t>{'类别': '管道标识', '品牌': '安赛瑞', '颜色': '黄黑色', '条形码/EAN码/UPC码': '6941463515783', '质量执行标准': 'GB2894-2008'}</t>
  </si>
  <si>
    <t>14988</t>
  </si>
  <si>
    <t>https://i-item.jd.com/5217359.html</t>
  </si>
  <si>
    <t>安赛瑞 15334 工业管路标识（氢气） 10*50cm 黄黑色 （计价单位：张)</t>
  </si>
  <si>
    <t>https://www.66123123.com/Goods/GoodsDetail?id=1087053</t>
  </si>
  <si>
    <t>{'类别': '管道标识', '品牌': '安赛瑞', '颜色': '黄黑色', '条形码/EAN码/UPC码': '6941463510450', '质量执行标准': 'GB2894-2008'}</t>
  </si>
  <si>
    <t>15334</t>
  </si>
  <si>
    <t>https://i-item.jd.com/5552070.html</t>
  </si>
  <si>
    <t>安赛瑞 15162 工业管道识别色标识（氢气） 5*25cm 黄黑色  5片/包 （计价单位：包)</t>
  </si>
  <si>
    <t>https://www.66123123.com/Goods/GoodsDetail?id=1087052</t>
  </si>
  <si>
    <t>{'类别': '管道标识', '品牌': '安赛瑞 ', '颜色': '黄黑色', '条形码/EAN码/UPC码': '6941463509287', '质量执行标准': 'GB2894-2008'}</t>
  </si>
  <si>
    <t>15162</t>
  </si>
  <si>
    <t>https://i-item.jd.com/5518710.html</t>
  </si>
  <si>
    <t>安赛瑞 14986 管道标识标贴（氢气） 25*125mm 黄黑色  10片/包 （计价单位：包)</t>
  </si>
  <si>
    <t>https://www.66123123.com/Goods/GoodsDetail?id=1087051</t>
  </si>
  <si>
    <t>{'类别': '管道标识', '品牌': '安赛瑞', '颜色': '黄黑色', '条形码/EAN码/UPC码': '6941463516094', '质量执行标准': 'GB2894-2008'}</t>
  </si>
  <si>
    <t>14986</t>
  </si>
  <si>
    <t>https://i-item.jd.com/5217421.html</t>
  </si>
  <si>
    <t>安赛瑞 15333 管道色标标识（氨气） 10*50cm 黄黑色 （计价单位：张)</t>
  </si>
  <si>
    <t>https://www.66123123.com/Goods/GoodsDetail?id=1087050</t>
  </si>
  <si>
    <t>{'类别': '管道标识', '品牌': '安赛瑞 ', '颜色': '黄黑色', '条形码/EAN码/UPC码': '6941463513437', '质量执行标准': 'GB2894-2008'}</t>
  </si>
  <si>
    <t>15333</t>
  </si>
  <si>
    <t>https://i-item.jd.com/5282783.html</t>
  </si>
  <si>
    <t>安赛瑞 15161 气体管道标识（氨气） 5*25cm 黄黑色  5片/包 （计价单位：包)</t>
  </si>
  <si>
    <t>https://www.66123123.com/Goods/GoodsDetail?id=1087049</t>
  </si>
  <si>
    <t>{'类别': '管道标识', '品牌': '安赛瑞', '颜色': '黄黑色', '条形码/EAN码/UPC码': '6941463514717', '质量执行标准': 'GB2894-2008'}</t>
  </si>
  <si>
    <t>15161</t>
  </si>
  <si>
    <t>https://i-item.jd.com/5217095.html</t>
  </si>
  <si>
    <t>安赛瑞 14985 管道标识标贴（氨气） 25*125mm 黄黑色  10片/包 （计价单位：包)</t>
  </si>
  <si>
    <t>https://www.66123123.com/Goods/GoodsDetail?id=1087048</t>
  </si>
  <si>
    <t>{'类别': '管道标识', '品牌': '安赛瑞', '颜色': '黄黑色', '条形码/EAN码/UPC码': '6941463516100', '质量执行标准': 'GB2894-2008'}</t>
  </si>
  <si>
    <t>14985</t>
  </si>
  <si>
    <t>https://i-item.jd.com/5217423.html</t>
  </si>
  <si>
    <t>安赛瑞 15332 工业管路标识（中压氮气） 10*50cm 黄黑色 （计价单位：张)</t>
  </si>
  <si>
    <t>https://www.66123123.com/Goods/GoodsDetail?id=1087047</t>
  </si>
  <si>
    <t>{'类别': '管道标识', '品牌': '安赛瑞', '颜色': '黄黑色', '条形码/EAN码/UPC码': '6941463510412', '质量执行标准': 'GB2894-2008'}</t>
  </si>
  <si>
    <t>15332</t>
  </si>
  <si>
    <t>https://i-item.jd.com/5543140.html</t>
  </si>
  <si>
    <t>安赛瑞 15160 工业管道识别色标识（中压氮气） 5*25cm 黄黑色  5片/包 （计价单位：包)</t>
  </si>
  <si>
    <t>https://www.66123123.com/Goods/GoodsDetail?id=1087046</t>
  </si>
  <si>
    <t>{'类别': '管道标识', '品牌': '安赛瑞', '颜色': '黄黑色', '条形码/EAN码/UPC码': '6941463509270', '质量执行标准': 'GB2894-2008'}</t>
  </si>
  <si>
    <t>15160</t>
  </si>
  <si>
    <t>https://i-item.jd.com/5518708.html</t>
  </si>
  <si>
    <t>安赛瑞 14984 管道介质名称标识贴（中压氮气） 25*125mm 黄黑色  10片/包 （计价单位：包)</t>
  </si>
  <si>
    <t>https://www.66123123.com/Goods/GoodsDetail?id=1087045</t>
  </si>
  <si>
    <t>{'类别': '管道标识', '品牌': '安赛瑞', '颜色': '黄黑色', '条形码/EAN码/UPC码': '6941463515912', '质量执行标准': 'GB2894-2008'}</t>
  </si>
  <si>
    <t>14984</t>
  </si>
  <si>
    <t>https://i-item.jd.com/5217385.html</t>
  </si>
  <si>
    <t>安赛瑞 15331 管道色标标识（低压氮气） 10*50cm 黄黑色 （计价单位：张)</t>
  </si>
  <si>
    <t>https://www.66123123.com/Goods/GoodsDetail?id=1087044</t>
  </si>
  <si>
    <t>{'类别': '管道标识', '品牌': '安赛瑞', '颜色': '黄黑色', '条形码/EAN码/UPC码': '6941463513451', '质量执行标准': 'GB2894-2008'}</t>
  </si>
  <si>
    <t>15331</t>
  </si>
  <si>
    <t>https://i-item.jd.com/5282835.html</t>
  </si>
  <si>
    <t>安赛瑞 15159 气体管道标识（低压氮气） 5*25cm 黄黑色  5片/包 （计价单位：包)</t>
  </si>
  <si>
    <t>https://www.66123123.com/Goods/GoodsDetail?id=1087043</t>
  </si>
  <si>
    <t>{'类别': '管道标识', '品牌': '安赛瑞', '颜色': '黄黑色', '条形码/EAN码/UPC码': '6941463514670', '质量执行标准': 'GB2894-2008'}</t>
  </si>
  <si>
    <t>15159</t>
  </si>
  <si>
    <t>https://i-item.jd.com/5217081.html</t>
  </si>
  <si>
    <t>安赛瑞 15330 管道色标标识（氮气） 10*50cm 黄黑色 （计价单位：张)</t>
  </si>
  <si>
    <t>https://www.66123123.com/Goods/GoodsDetail?id=1087042</t>
  </si>
  <si>
    <t>{'类别': '管道标识', '品牌': '安赛瑞', '颜色': '黄黑色', '条形码/EAN码/UPC码': '6941463513512', '质量执行标准': 'GB2894-2008'}</t>
  </si>
  <si>
    <t>15330</t>
  </si>
  <si>
    <t>https://i-item.jd.com/5282889.html</t>
  </si>
  <si>
    <t>安赛瑞 15158 气体管道标识（氮气） 5*25cm 黄黑色  5片/包 （计价单位：包)</t>
  </si>
  <si>
    <t>https://www.66123123.com/Goods/GoodsDetail?id=1087041</t>
  </si>
  <si>
    <t>{'类别': '管道标识', '品牌': '安赛瑞', '颜色': '黄黑色', '条形码/EAN码/UPC码': '6941463514700', '质量执行标准': 'GB2894-2008'}</t>
  </si>
  <si>
    <t>15158</t>
  </si>
  <si>
    <t>https://i-item.jd.com/5217093.html</t>
  </si>
  <si>
    <t>安赛瑞 14981 管道标识标贴（氯气） 25*125mm 黄黑色  10片/包 （计价单位：包)</t>
  </si>
  <si>
    <t>https://www.66123123.com/Goods/GoodsDetail?id=1087040</t>
  </si>
  <si>
    <t>{'类别': '管道标识', '品牌': '安赛瑞', '颜色': '黄黑色', '条形码/EAN码/UPC码': '6941463516018', '质量执行标准': 'GB2894-2008'}</t>
  </si>
  <si>
    <t>14981</t>
  </si>
  <si>
    <t>https://i-item.jd.com/5217405.html</t>
  </si>
  <si>
    <t>0409016790001</t>
  </si>
  <si>
    <t>安赛瑞 15157 工业管道识别色标识（氯气） 5*25cm 黄黑色  5片/包 （计价单位：包)</t>
  </si>
  <si>
    <t>https://www.66123123.com/Goods/GoodsDetail?id=1087039</t>
  </si>
  <si>
    <t>{'类别': '管道标识', '品牌': '安赛瑞', '颜色': '黄黑色', '条形码/EAN码/UPC码': '6941463509263', '质量执行标准': 'GB2894-2008'}</t>
  </si>
  <si>
    <t>15157</t>
  </si>
  <si>
    <t>https://i-item.jd.com/5518706.html</t>
  </si>
  <si>
    <t>0228003750009</t>
  </si>
  <si>
    <t>安赛瑞 15329 管道色标标识（氯气） 10*50cm 黄黑色 （计价单位：张)</t>
  </si>
  <si>
    <t>https://www.66123123.com/Goods/GoodsDetail?id=1087038</t>
  </si>
  <si>
    <t>{'类别': '管道标识', '品牌': '安赛瑞', '颜色': '黄黑色', '条形码/EAN码/UPC码': '6941463513505', '质量执行标准': 'GB2894-2008'}</t>
  </si>
  <si>
    <t>15329</t>
  </si>
  <si>
    <t>https://i-item.jd.com/5282877.html</t>
  </si>
  <si>
    <t>0228003750001</t>
  </si>
  <si>
    <t>安赛瑞 15328 管道色标标识（煤气） 10*50cm 黄黑色 （计价单位：张)</t>
  </si>
  <si>
    <t>https://www.66123123.com/Goods/GoodsDetail?id=1087037</t>
  </si>
  <si>
    <t>{'类别': '管道标识', '品牌': '安赛瑞', '颜色': '黄黑色', '条形码/EAN码/UPC码': '6941463513529', '质量执行标准': 'GB2894-2008'}</t>
  </si>
  <si>
    <t>15328</t>
  </si>
  <si>
    <t>https://i-item.jd.com/5282891.html</t>
  </si>
  <si>
    <t>0228003750008</t>
  </si>
  <si>
    <t>安赛瑞 15156 气体管道标识（煤气） 5*25cm 黄黑色  5片/包 （计价单位：包)</t>
  </si>
  <si>
    <t>https://www.66123123.com/Goods/GoodsDetail?id=1087036</t>
  </si>
  <si>
    <t>{'类别': '管道标识', '品牌': '安赛瑞', '颜色': '黄黑色', '条形码/EAN码/UPC码': '6941463514663', '质量执行标准': 'GB2894-2008'}</t>
  </si>
  <si>
    <t>15156</t>
  </si>
  <si>
    <t>https://i-item.jd.com/5217079.html</t>
  </si>
  <si>
    <t>0903005960012</t>
  </si>
  <si>
    <t>安赛瑞 14980 管道标识标贴（煤气） 25*125mm 黄黑色  10片/包 （计价单位：包)</t>
  </si>
  <si>
    <t>https://www.66123123.com/Goods/GoodsDetail?id=1087035</t>
  </si>
  <si>
    <t>{'类别': '管道标识', '品牌': '安赛瑞 ', '颜色': '黄黑色', '条形码/EAN码/UPC码': '6941463516001', '质量执行标准': 'GB2894-2008'}</t>
  </si>
  <si>
    <t>14980</t>
  </si>
  <si>
    <t>https://i-item.jd.com/5217403.html</t>
  </si>
  <si>
    <t>安赛瑞 14979 管道标识标贴（液化气） 25*125mm 黄黑色  10片/包 （计价单位：包)</t>
  </si>
  <si>
    <t>https://www.66123123.com/Goods/GoodsDetail?id=1087034</t>
  </si>
  <si>
    <t>{'类别': '管道标识', '品牌': '安赛瑞', '颜色': '黄黑色', '条形码/EAN码/UPC码': '6941463516087', '质量执行标准': 'GB2894-2008'}</t>
  </si>
  <si>
    <t>14979</t>
  </si>
  <si>
    <t>https://i-item.jd.com/5217419.html</t>
  </si>
  <si>
    <t>安赛瑞 15155 工业管道识别色标识（液化气） 5*25cm 黄黑色  5片/包 （计价单位：包)</t>
  </si>
  <si>
    <t>https://www.66123123.com/Goods/GoodsDetail?id=1087033</t>
  </si>
  <si>
    <t>{'类别': '管道标识', '品牌': '安赛瑞 ', '颜色': '黄黑色', '条形码/EAN码/UPC码': '6941463509362', '质量执行标准': 'GB2894-2008'}</t>
  </si>
  <si>
    <t>15155</t>
  </si>
  <si>
    <t>https://i-item.jd.com/5518726.html</t>
  </si>
  <si>
    <t>安赛瑞 15327 管道色标标识（液化气） 10*50cm 黄黑色 （计价单位：张)</t>
  </si>
  <si>
    <t>https://www.66123123.com/Goods/GoodsDetail?id=1087032</t>
  </si>
  <si>
    <t>{'类别': '管道标识', '品牌': '安赛瑞', '颜色': '黄黑色', '条形码/EAN码/UPC码': '6941463513499', '质量执行标准': 'GB2894-2008'}</t>
  </si>
  <si>
    <t>15327</t>
  </si>
  <si>
    <t>https://i-item.jd.com/5282875.html</t>
  </si>
  <si>
    <t>3702044210005</t>
  </si>
  <si>
    <t>安赛瑞 15326 管道色标标识（天然气） 10*50cm 黄黑色 （计价单位：张)</t>
  </si>
  <si>
    <t>https://www.66123123.com/Goods/GoodsDetail?id=1087031</t>
  </si>
  <si>
    <t>{'类别': '管道标识', '品牌': '安赛瑞', '颜色': '黄黑色', '条形码/EAN码/UPC码': '6941463513444', '质量执行标准': 'GB2894-2008'}</t>
  </si>
  <si>
    <t>15326</t>
  </si>
  <si>
    <t>https://i-item.jd.com/5282825.html</t>
  </si>
  <si>
    <t>安赛瑞 15154 管道介质标识（天然气） 5*25cm 黄黑色  5片/包 （计价单位：包)</t>
  </si>
  <si>
    <t>https://www.66123123.com/Goods/GoodsDetail?id=1087030</t>
  </si>
  <si>
    <t>{'类别': '管道标识', '品牌': '安赛瑞', '颜色': '黄黑色', '条形码/EAN码/UPC码': '6941463514939', '质量执行标准': 'GB2894-2008'}</t>
  </si>
  <si>
    <t>15154</t>
  </si>
  <si>
    <t>https://i-item.jd.com/5217143.html</t>
  </si>
  <si>
    <t>安赛瑞 14978 管道标识标贴（天然气） 25*125mm 黄黑色  10片/包 （计价单位：包)</t>
  </si>
  <si>
    <t>https://www.66123123.com/Goods/GoodsDetail?id=1087029</t>
  </si>
  <si>
    <t>{'类别': '管道标识', '品牌': '安赛瑞', '颜色': '黄黑色', '条形码/EAN码/UPC码': '6941463516070', '质量执行标准': 'GB2894-2008'}</t>
  </si>
  <si>
    <t>14978</t>
  </si>
  <si>
    <t>https://i-item.jd.com/5217417.html</t>
  </si>
  <si>
    <t>安赛瑞 39023 蓄光V型标识（吸烟点） 200*400mm 绿白色 （计价单位：个)</t>
  </si>
  <si>
    <t>https://www.66123123.com/Goods/GoodsDetail?id=1087028</t>
  </si>
  <si>
    <t>{'类别': 'V型标识', '品牌': '安赛瑞', '材质': '优质自发光板', '尺寸': '200*400mm', '条形码/EAN码/UPC码': '6971711000389', '质量执行标准': 'GB2894-2008'}</t>
  </si>
  <si>
    <t>39023</t>
  </si>
  <si>
    <t>https://i-item.jd.com/5174778.html</t>
  </si>
  <si>
    <t>安赛瑞 39022 V型标识（吸烟点） 200*400mm 绿白色 （计价单位：个)</t>
  </si>
  <si>
    <t>https://www.66123123.com/Goods/GoodsDetail?id=1087027</t>
  </si>
  <si>
    <t>{'类别': 'V型标识', '品牌': '安赛瑞', '材质': '优质ABS工程塑料材质', '尺寸': '200*400mm', '条形码/EAN码/UPC码': '6971711000402', '质量执行标准': 'GB2894-2008'}</t>
  </si>
  <si>
    <t>39022</t>
  </si>
  <si>
    <t>https://i-item.jd.com/4238625.html</t>
  </si>
  <si>
    <t>安赛瑞 39008 V型标识（消防警铃） 200*400mm 红白色 （计价单位：个)</t>
  </si>
  <si>
    <t>https://www.66123123.com/Goods/GoodsDetail?id=1087025</t>
  </si>
  <si>
    <t>{'类别': 'V型标识', '品牌': '安赛瑞', '材质': '优质ABS工程塑料材质', '尺寸': '200*400mm', '条形码/EAN码/UPC码': '6971711000594', '质量执行标准': 'GB2894-2008'}</t>
  </si>
  <si>
    <t>39008</t>
  </si>
  <si>
    <t>https://i-item.jd.com/4238663.html</t>
  </si>
  <si>
    <t>安赛瑞 31347 V字形警示标识（灭火器 消火栓） 200*400mm 红白色 （计价单位：个)</t>
  </si>
  <si>
    <t>https://www.66123123.com/Goods/GoodsDetail?id=1087023</t>
  </si>
  <si>
    <t>{'类别': 'V型标识', '品牌': '安赛瑞 ', '材质': '优质ABS工程塑料材质', '尺寸': '200*400mm', '条形码/EAN码/UPC码': '6971711000631', '质量执行标准': 'GB2894-2008'}</t>
  </si>
  <si>
    <t>31347</t>
  </si>
  <si>
    <t>https://i-item.jd.com/5174880.html</t>
  </si>
  <si>
    <t>安赛瑞 39004 自发光V型标识（消防栓） 200*400mm 红白色 （计价单位：个)</t>
  </si>
  <si>
    <t>https://www.66123123.com/Goods/GoodsDetail?id=1087020</t>
  </si>
  <si>
    <t>{'类别': 'V型标识', '品牌': '安赛瑞', '材质': '优质自发光塑料板材质', '尺寸': '200*400mm', '条形码/EAN码/UPC码': '6971711000693', '质量执行标准': 'GB2894-2008'}</t>
  </si>
  <si>
    <t>39004</t>
  </si>
  <si>
    <t>https://i-item.jd.com/4238591.html</t>
  </si>
  <si>
    <t>7504063030005</t>
  </si>
  <si>
    <t>安赛瑞 39003 V字形警示标识（消防栓） 200*400mm 红白色 （计价单位：个)</t>
  </si>
  <si>
    <t>https://www.66123123.com/Goods/GoodsDetail?id=1087019</t>
  </si>
  <si>
    <t>{'类别': 'V型标识', '品牌': '安赛瑞', '材质': '优质ABS工程塑料材质', '尺寸': ' 200*400mm ', '条形码/EAN码/UPC码': '6971711000716', '质量执行标准': 'GB2894-2008'}</t>
  </si>
  <si>
    <t>39003</t>
  </si>
  <si>
    <t>https://i-item.jd.com/5174868.html</t>
  </si>
  <si>
    <t>7504063030004</t>
  </si>
  <si>
    <t>安赛瑞 39002 自发光V型标识（灭火器） 200*400mm 红白色 （计价单位：个)</t>
  </si>
  <si>
    <t>https://www.66123123.com/Goods/GoodsDetail?id=1087018</t>
  </si>
  <si>
    <t>{'类别': 'V型标识', '品牌': '安赛瑞', '材质': '优质自发光塑料板材质', '尺寸': '200*400mm ', '条形码/EAN码/UPC码': '6971711000730', '质量执行标准': 'GB2894-2008'}</t>
  </si>
  <si>
    <t>39002</t>
  </si>
  <si>
    <t>https://i-item.jd.com/4238589.html</t>
  </si>
  <si>
    <t>安赛瑞 39001 V字形警示标识（灭火器） 200*400mm 红白色 （计价单位：个)</t>
  </si>
  <si>
    <t>https://www.66123123.com/Goods/GoodsDetail?id=1087017</t>
  </si>
  <si>
    <t>{'类别': 'V型标识', '品牌': '安赛瑞', '材质': '优质ABS工程塑料材质', '尺寸': '200*400mm', '条形码/EAN码/UPC码': '6971711000754', '质量执行标准': 'GB2894-2008'}</t>
  </si>
  <si>
    <t>39001</t>
  </si>
  <si>
    <t>https://i-item.jd.com/5174902.html</t>
  </si>
  <si>
    <t>7504063030003</t>
  </si>
  <si>
    <t>安赛瑞 20194 自发光V型标识（灭火器 消火栓） 150*300mm 红白色 （计价单位：个)</t>
  </si>
  <si>
    <t>https://www.66123123.com/Goods/GoodsDetail?id=1087016</t>
  </si>
  <si>
    <t>{'类别': 'V型标识', '品牌': '安赛瑞', '材质': '优质自发光塑料板材质', '尺寸': '150*300mm', '条形码/EAN码/UPC码': '6971711000624', '质量执行标准': 'GB2894-2008'}</t>
  </si>
  <si>
    <t>20194</t>
  </si>
  <si>
    <t>https://i-item.jd.com/5174828.html</t>
  </si>
  <si>
    <t>7504071320004</t>
  </si>
  <si>
    <t>安赛瑞 20193 V字形警示标识（灭火器 消火栓） 150*300mm 红白色 （计价单位：个)</t>
  </si>
  <si>
    <t>https://www.66123123.com/Goods/GoodsDetail?id=1087015</t>
  </si>
  <si>
    <t>{'类别': 'V型标识', '品牌': '安赛瑞', '材质': '优质ABS工程塑料材质', '尺寸': ' 150*300mm ', '条形码/EAN码/UPC码': '6971711000648', '质量执行标准': 'GB2894-2008'}</t>
  </si>
  <si>
    <t>20193</t>
  </si>
  <si>
    <t>https://i-item.jd.com/5174950.html</t>
  </si>
  <si>
    <t>安赛瑞 20192 自发光V型标识（消防警铃） 150*300mm 红白色 （计价单位：个)</t>
  </si>
  <si>
    <t>https://www.66123123.com/Goods/GoodsDetail?id=1087014</t>
  </si>
  <si>
    <t>{'类别': 'V型标识', '品牌': '安赛瑞', '材质': '优质自发光塑料板材质', '尺寸': '150*300mm', '条形码/EAN码/UPC码': '6971711000587', '质量执行标准': 'GB2894-2008'}</t>
  </si>
  <si>
    <t>20192</t>
  </si>
  <si>
    <t>https://i-item.jd.com/4238599.html</t>
  </si>
  <si>
    <t>7504071320003</t>
  </si>
  <si>
    <t>安赛瑞 20191 V型标识（消防警铃） 150*300mm 红白色 （计价单位：个)</t>
  </si>
  <si>
    <t>https://www.66123123.com/Goods/GoodsDetail?id=1087013</t>
  </si>
  <si>
    <t>{'类别': 'V型标识', '品牌': '安赛瑞', '材质': '优质ABS工程塑料材质', '尺寸': '150*300mm', '条形码/EAN码/UPC码': '6971711000600', '质量执行标准': 'GB2894-2008'}</t>
  </si>
  <si>
    <t>20191</t>
  </si>
  <si>
    <t>https://i-item.jd.com/4238677.html</t>
  </si>
  <si>
    <t>安赛瑞 20190 自发光V型标识（灭火设备） 150*300mm 红白色 （计价单位：个)</t>
  </si>
  <si>
    <t>https://www.66123123.com/Goods/GoodsDetail?id=1087012</t>
  </si>
  <si>
    <t>{'类别': 'V型标识', '品牌': '安赛瑞', '材质': '优质自发光塑料板材质', '尺寸': '150*300mm', '条形码/EAN码/UPC码': '6971711000662', '质量执行标准': 'GB2894-2008'}</t>
  </si>
  <si>
    <t>20190</t>
  </si>
  <si>
    <t>https://i-item.jd.com/4238619.html</t>
  </si>
  <si>
    <t>安赛瑞 20189 V字形警示标识（灭火设备） 150*300mm 红白色 （计价单位：个)</t>
  </si>
  <si>
    <t>https://www.66123123.com/Goods/GoodsDetail?id=1087011</t>
  </si>
  <si>
    <t>{'类别': 'V型标识', '品牌': '安赛瑞', '材质': '优质ABS工程塑料材质', '尺寸': '150*300mm', '条形码/EAN码/UPC码': '6971711000686', '质量执行标准': 'GB2894-2008'}</t>
  </si>
  <si>
    <t>20189</t>
  </si>
  <si>
    <t>https://i-item.jd.com/5174962.html</t>
  </si>
  <si>
    <t>安赛瑞 20188 荧光V型标识（消防栓） 150*300mm 红白色 （计价单位：个)</t>
  </si>
  <si>
    <t>https://www.66123123.com/Goods/GoodsDetail?id=1087010</t>
  </si>
  <si>
    <t>{'类别': 'V型标识', '品牌': '安赛瑞', '材质': '优质自发光塑料板材质', '尺寸': '150*300mm', '条形码/EAN码/UPC码': '6971711000709', '质量执行标准': 'GB2894-2008'}</t>
  </si>
  <si>
    <t>20188</t>
  </si>
  <si>
    <t>https://i-item.jd.com/5174864.html</t>
  </si>
  <si>
    <t>安赛瑞 20187 V字形警示标识（消防栓） 150*300mm 红白色 （计价单位：个)</t>
  </si>
  <si>
    <t>https://www.66123123.com/Goods/GoodsDetail?id=1087009</t>
  </si>
  <si>
    <t>{'类别': 'V型标识', '品牌': '安赛瑞', '材质': '优质ABS工程塑料材质', '条形码/EAN码/UPC码': '6971711000723', '质量执行标准': 'GB2894-2008'}</t>
  </si>
  <si>
    <t>20187</t>
  </si>
  <si>
    <t>https://i-item.jd.com/5174946.html</t>
  </si>
  <si>
    <t>7504060730001</t>
  </si>
  <si>
    <t>安赛瑞 20186 自发光V型标识（灭火器） 150*300mm 红白色 （计价单位：个)</t>
  </si>
  <si>
    <t>https://www.66123123.com/Goods/GoodsDetail?id=1087008</t>
  </si>
  <si>
    <t>{'类别': 'V型标识', '品牌': '安赛瑞', '材质': '优质自发光塑料板材质', '尺寸': '150*300mm', '条形码/EAN码/UPC码': '6971711000747', '质量执行标准': 'GB2894-2008'}</t>
  </si>
  <si>
    <t>20186</t>
  </si>
  <si>
    <t>https://i-item.jd.com/4238621.html</t>
  </si>
  <si>
    <t>安赛瑞 20185 V字形警示标识（灭火器） 150*300mm 红白色 （计价单位：个)</t>
  </si>
  <si>
    <t>https://www.66123123.com/Goods/GoodsDetail?id=1087007</t>
  </si>
  <si>
    <t>{'类别': 'V型标识', '品牌': '安赛瑞', '材质': '优质ABS工程塑料材质', '尺寸': '150*300mm', '条形码/EAN码/UPC码': '6971711000761', '质量执行标准': 'GB2894-2008'}</t>
  </si>
  <si>
    <t>20185</t>
  </si>
  <si>
    <t>https://i-item.jd.com/5174938.html</t>
  </si>
  <si>
    <t>安赛瑞 15380 工业管道标识（异戊醇） 100*500mm 褐白色 （计价单位：张)</t>
  </si>
  <si>
    <t>https://www.66123123.com/Goods/GoodsDetail?id=1087006</t>
  </si>
  <si>
    <t>{'类别': '管道标识', '品牌': '安赛瑞', '颜色': '褐白色', '条形码/EAN码/UPC码': '6941463513239', '质量执行标准': 'GB2894-2008'}</t>
  </si>
  <si>
    <t>15380</t>
  </si>
  <si>
    <t>https://i-item.jd.com/5296239.html</t>
  </si>
  <si>
    <t>安赛瑞 15379 工业管道标识（异丁醇） 100*500mm 褐白色 （计价单位：张)</t>
  </si>
  <si>
    <t>https://www.66123123.com/Goods/GoodsDetail?id=1087005</t>
  </si>
  <si>
    <t>{'类别': '管道标识', '品牌': '安赛瑞', '颜色': '褐白色', '条形码/EAN码/UPC码': '6941463513222', '质量执行标准': 'GB2894-2008'}</t>
  </si>
  <si>
    <t>15379</t>
  </si>
  <si>
    <t>https://i-item.jd.com/5296237.html</t>
  </si>
  <si>
    <t>7504063030001</t>
  </si>
  <si>
    <t>安赛瑞 15376 管道标识（重油） 100*500mm 褐白色 （计价单位：张)</t>
  </si>
  <si>
    <t>https://www.66123123.com/Goods/GoodsDetail?id=1087004</t>
  </si>
  <si>
    <t>{'类别': '管道标识', '品牌': '安赛瑞', '颜色': '褐白色', '条形码/EAN码/UPC码': '6971711009191', '质量执行标准': 'GB2894-2008'}</t>
  </si>
  <si>
    <t>15376</t>
  </si>
  <si>
    <t>https://i-item.jd.com/5296487.html</t>
  </si>
  <si>
    <t>7504063030002</t>
  </si>
  <si>
    <t>安赛瑞 15375 工业管道标识（异戊烷） 100*500mm 褐白色 （计价单位：张)</t>
  </si>
  <si>
    <t>https://www.66123123.com/Goods/GoodsDetail?id=1087003</t>
  </si>
  <si>
    <t>{'类别': '管道标识', '品牌': '安赛瑞', '颜色': '褐白色', '条形码/EAN码/UPC码': '6941463513246', '质量执行标准': 'GB2894-2008'}</t>
  </si>
  <si>
    <t>15375</t>
  </si>
  <si>
    <t>https://i-item.jd.com/5296241.html</t>
  </si>
  <si>
    <t>安赛瑞 15374 管道标识（润滑油） 100*500mm 褐白色 （计价单位：张)</t>
  </si>
  <si>
    <t>https://www.66123123.com/Goods/GoodsDetail?id=1087002</t>
  </si>
  <si>
    <t>{'类别': '管道标识', '品牌': '安赛瑞', '颜色': '褐白色', '条形码/EAN码/UPC码': '6941463512836', '质量执行标准': 'GB2894-2008'}</t>
  </si>
  <si>
    <t>15374</t>
  </si>
  <si>
    <t>https://i-item.jd.com/5296443.html</t>
  </si>
  <si>
    <t>安赛瑞 15373 石化行业管道标识（稳定轻烃） 100*500mm 褐白色 （计价单位：张)</t>
  </si>
  <si>
    <t>https://www.66123123.com/Goods/GoodsDetail?id=1087001</t>
  </si>
  <si>
    <t>{'类别': '管道标识', '品牌': '安赛瑞', '颜色': '褐白色', '条形码/EAN码/UPC码': '6941463510825', '质量执行标准': 'GB2894-2008'}</t>
  </si>
  <si>
    <t>15373</t>
  </si>
  <si>
    <t>https://i-item.jd.com/5552342.html</t>
  </si>
  <si>
    <t>安赛瑞 15372 管道标识（苯） 100*500mm 褐白色 （计价单位：张)</t>
  </si>
  <si>
    <t>https://www.66123123.com/Goods/GoodsDetail?id=1087000</t>
  </si>
  <si>
    <t>{'类别': '管道标识', '品牌': '安赛瑞', '颜色': '褐白色', '条形码/EAN码/UPC码': '6941463512843', '质量执行标准': 'GB2894-2008'}</t>
  </si>
  <si>
    <t>15372</t>
  </si>
  <si>
    <t>https://i-item.jd.com/5296445.html</t>
  </si>
  <si>
    <t>安赛瑞 15370 管道标识（药用乙醇） 100*500mm 褐白色 （计价单位：张)</t>
  </si>
  <si>
    <t>https://www.66123123.com/Goods/GoodsDetail?id=1086999</t>
  </si>
  <si>
    <t>{'类别': '管道标识', '品牌': '安赛瑞', '颜色': '褐白色', '条形码/EAN码/UPC码': '6941463512881', '质量执行标准': 'GB2894-2008'}</t>
  </si>
  <si>
    <t>15370</t>
  </si>
  <si>
    <t>https://i-item.jd.com/5296483.html</t>
  </si>
  <si>
    <t>安赛瑞 15369 管道标识（食用乙醇） 100*500mm 褐白色 （计价单位：张)</t>
  </si>
  <si>
    <t>https://www.66123123.com/Goods/GoodsDetail?id=1086998</t>
  </si>
  <si>
    <t>{'类别': '管道标识', '品牌': '安赛瑞', '颜色': '褐白色', '条形码/EAN码/UPC码': '6941463512850', '质量执行标准': 'GB2894-2008'}</t>
  </si>
  <si>
    <t>15369</t>
  </si>
  <si>
    <t>https://i-item.jd.com/5296457.html</t>
  </si>
  <si>
    <t>安赛瑞 15367 管道标识（乙醇） 100*500mm 褐白色 （计价单位：张)</t>
  </si>
  <si>
    <t>https://www.66123123.com/Goods/GoodsDetail?id=1086997</t>
  </si>
  <si>
    <t>{'类别': '管道标识', '品牌': '安赛瑞', '颜色': '褐白色', '条形码/EAN码/UPC码': '6941463518142', '质量执行标准': 'GB2894-2008'}</t>
  </si>
  <si>
    <t>15367</t>
  </si>
  <si>
    <t>https://i-item.jd.com/5296481.html</t>
  </si>
  <si>
    <t>安赛瑞 15365 管道标识（柴油） 100*500mm 褐白色 （计价单位：张)</t>
  </si>
  <si>
    <t>https://www.66123123.com/Goods/GoodsDetail?id=1086996</t>
  </si>
  <si>
    <t>{'类别': '管道标识', '品牌': '安赛瑞', '颜色': '褐白色', '条形码/EAN码/UPC码': '6941463512874', '质量执行标准': 'GB2894-2008'}</t>
  </si>
  <si>
    <t>15365</t>
  </si>
  <si>
    <t>https://i-item.jd.com/5296479.html</t>
  </si>
  <si>
    <t>安赛瑞 15364 自粘性管道标识（汽油） 100*500mm 褐白色 （计价单位：张)</t>
  </si>
  <si>
    <t>https://www.66123123.com/Goods/GoodsDetail?id=1086995</t>
  </si>
  <si>
    <t>{'类别': '管道标识', '品牌': '安赛瑞', '颜色': '褐白色', '条形码/EAN码/UPC码': '6941463512911', '质量执行标准': 'GB2894-2008'}</t>
  </si>
  <si>
    <t>15364</t>
  </si>
  <si>
    <t>https://i-item.jd.com/5296499.html</t>
  </si>
  <si>
    <t>安赛瑞 15363 管道标识（消石灰） 100*500mm 紫白色 （计价单位：张)</t>
  </si>
  <si>
    <t>https://www.66123123.com/Goods/GoodsDetail?id=1086994</t>
  </si>
  <si>
    <t>{'类别': '管道标识', '品牌': '安赛瑞', '颜色': '紫白色', '条形码/EAN码/UPC码': '6941463512867', '质量执行标准': 'GB2894-2008'}</t>
  </si>
  <si>
    <t>15363</t>
  </si>
  <si>
    <t>https://i-item.jd.com/5296477.html</t>
  </si>
  <si>
    <t>安赛瑞 15361 管道标识（次氯酸钠） 100*500mm 紫白色 （计价单位：张)</t>
  </si>
  <si>
    <t>https://www.66123123.com/Goods/GoodsDetail?id=1086993</t>
  </si>
  <si>
    <t>{'类别': '管道标识', '品牌': '安赛瑞', '颜色': '紫白色', '条形码/EAN码/UPC码': '6941463512805', '质量执行标准': 'GB2894-2008'}</t>
  </si>
  <si>
    <t>15361</t>
  </si>
  <si>
    <t>https://i-item.jd.com/5296425.html</t>
  </si>
  <si>
    <t>安赛瑞 15358 管道标识（液碱） 100*500mm 紫白色 （计价单位：张)</t>
  </si>
  <si>
    <t>https://www.66123123.com/Goods/GoodsDetail?id=1086992</t>
  </si>
  <si>
    <t>{'类别': '管道标识', '品牌': '安赛瑞', '颜色': '紫白色', '条形码/EAN码/UPC码': '6941463512928', '质量执行标准': 'GB2894-2008'}</t>
  </si>
  <si>
    <t>15358</t>
  </si>
  <si>
    <t>https://i-item.jd.com/5296501.html</t>
  </si>
  <si>
    <t>安赛瑞 15357 食品行业管道标识（柠檬酸） 100*500mm 紫白色 （计价单位：张)</t>
  </si>
  <si>
    <t>https://www.66123123.com/Goods/GoodsDetail?id=1086991</t>
  </si>
  <si>
    <t>{'类别': '管道标识', '品牌': '安赛瑞', '颜色': '紫白色', '条形码/EAN码/UPC码': '6941463510870', '质量执行标准': 'GB2894-2008'}</t>
  </si>
  <si>
    <t>15357</t>
  </si>
  <si>
    <t>https://i-item.jd.com/5552366.html</t>
  </si>
  <si>
    <t>安赛瑞 15356 工业管道标识（磷酸） 100*500mm 紫白色 （计价单位：张)</t>
  </si>
  <si>
    <t>https://www.66123123.com/Goods/GoodsDetail?id=1086990</t>
  </si>
  <si>
    <t>{'类别': '管道标识', '品牌': '安赛瑞 ', '颜色': '紫白色', '条形码/EAN码/UPC码': '6941463512942', '质量执行标准': 'GB2894-2008'}</t>
  </si>
  <si>
    <t>15356</t>
  </si>
  <si>
    <t>https://i-item.jd.com/5296517.html</t>
  </si>
  <si>
    <t>安赛瑞 15355 酸碱溶液管道标识（硝酸） 100*500mm 紫白色 （计价单位：张)</t>
  </si>
  <si>
    <t>https://www.66123123.com/Goods/GoodsDetail?id=1086989</t>
  </si>
  <si>
    <t>{'类别': '管道标识', '品牌': '安赛瑞', '颜色': '紫白色', '条形码/EAN码/UPC码': '6941463510726', '质量执行标准': 'GB2894-2008'}</t>
  </si>
  <si>
    <t>15355</t>
  </si>
  <si>
    <t>https://i-item.jd.com/5552226.html</t>
  </si>
  <si>
    <t>安赛瑞 15352 酸碱溶液管道标识（硫酸） 100*500mm 紫白色 （计价单位：张)</t>
  </si>
  <si>
    <t>https://www.66123123.com/Goods/GoodsDetail?id=1086988</t>
  </si>
  <si>
    <t>{'类别': '管道标识', '品牌': '安赛瑞', '颜色': '紫白色', '条形码/EAN码/UPC码': '6941463510719', '质量执行标准': 'GB2894-2008'}</t>
  </si>
  <si>
    <t>15352</t>
  </si>
  <si>
    <t>https://i-item.jd.com/5552224.html</t>
  </si>
  <si>
    <t>安赛瑞 15351 酸碱溶液管道标识（碱） 100*500mm 紫白色 （计价单位：张)</t>
  </si>
  <si>
    <t>https://www.66123123.com/Goods/GoodsDetail?id=1086987</t>
  </si>
  <si>
    <t>{'类别': '管道标识', '品牌': '安赛瑞', '颜色': '紫白色', '条形码/EAN码/UPC码': '6941463510702', '质量执行标准': 'GB2894-2008'}</t>
  </si>
  <si>
    <t>15351</t>
  </si>
  <si>
    <t>https://i-item.jd.com/5552212.html</t>
  </si>
  <si>
    <t>安赛瑞 15350 管道标识（酸） 100*500mm 紫白色 （计价单位：张)</t>
  </si>
  <si>
    <t>https://www.66123123.com/Goods/GoodsDetail?id=1086986</t>
  </si>
  <si>
    <t>{'类别': '管道标识', '品牌': '安赛瑞', '颜色': '紫白色', '条形码/EAN码/UPC码': '6941463513277', '质量执行标准': 'GB2894-2008'}</t>
  </si>
  <si>
    <t>15350</t>
  </si>
  <si>
    <t>https://i-item.jd.com/5296277.html</t>
  </si>
  <si>
    <t>安赛瑞 15208 化工管道标识（异戊醇） 50*250mm 褐白色  5片/包 （计价单位：包)</t>
  </si>
  <si>
    <t>https://www.66123123.com/Goods/GoodsDetail?id=1086985</t>
  </si>
  <si>
    <t>{'类别': '管道标识', '品牌': '安赛瑞', '颜色': '褐白色', '条形码/EAN码/UPC码': '6941463514007', '质量执行标准': 'GB2894-2008'}</t>
  </si>
  <si>
    <t>15208</t>
  </si>
  <si>
    <t>https://i-item.jd.com/5258889.html</t>
  </si>
  <si>
    <t>安赛瑞 15207 化工管道标识（异丁醇） 50*250mm 褐白色  5片/包 （计价单位：包)</t>
  </si>
  <si>
    <t>https://www.66123123.com/Goods/GoodsDetail?id=1086984</t>
  </si>
  <si>
    <t>{'类别': '管道标识', '品牌': '安赛瑞 ', '颜色': '褐白色', '条形码/EAN码/UPC码': '6941463513895', '质量执行标准': 'GB2894-2008'}</t>
  </si>
  <si>
    <t>15207</t>
  </si>
  <si>
    <t>https://i-item.jd.com/5258859.html</t>
  </si>
  <si>
    <t>安赛瑞 15206 化工管道标识（异丙醇） 50*250mm 褐白色  5片/包 （计价单位：包)</t>
  </si>
  <si>
    <t>https://www.66123123.com/Goods/GoodsDetail?id=1086983</t>
  </si>
  <si>
    <t>{'类别': '管道标识', '品牌': '安赛瑞', '颜色': '褐白色', '条形码/EAN码/UPC码': '6941463513963', '质量执行标准': 'GB2894-2008'}</t>
  </si>
  <si>
    <t>15206</t>
  </si>
  <si>
    <t>https://i-item.jd.com/5258873.html</t>
  </si>
  <si>
    <t>安赛瑞 15205 化工管道标识（丙酮） 50*250mm 褐白色  5片/包 （计价单位：包)</t>
  </si>
  <si>
    <t>https://www.66123123.com/Goods/GoodsDetail?id=1086982</t>
  </si>
  <si>
    <t>{'类别': '管道标识', '品牌': '安赛瑞', '颜色': '褐白色', '条形码/EAN码/UPC码': '6941463514014', '质量执行标准': 'GB2894-2008'}</t>
  </si>
  <si>
    <t>15205</t>
  </si>
  <si>
    <t>https://i-item.jd.com/5258891.html</t>
  </si>
  <si>
    <t>安赛瑞 15204 化工管道标识（重油） 50*250mm 褐白色  5片/包 （计价单位：包)</t>
  </si>
  <si>
    <t>https://www.66123123.com/Goods/GoodsDetail?id=1086981</t>
  </si>
  <si>
    <t>{'类别': '管道标识', '品牌': '安赛瑞 ', '颜色': '褐白色', '条形码/EAN码/UPC码': '6941463513901', '质量执行标准': 'GB2894-2008'}</t>
  </si>
  <si>
    <t>15204</t>
  </si>
  <si>
    <t>https://i-item.jd.com/5258861.html</t>
  </si>
  <si>
    <t>安赛瑞 15203 工厂管道标识（异戊烷） 50*250mm 褐白色  5片/包 （计价单位：包)</t>
  </si>
  <si>
    <t>https://www.66123123.com/Goods/GoodsDetail?id=1086980</t>
  </si>
  <si>
    <t>{'类别': '管道标识', '品牌': '安赛瑞', '颜色': '褐白色', '条形码/EAN码/UPC码': '6941463513840', '质量执行标准': 'GB2894-2008'}</t>
  </si>
  <si>
    <t>15203</t>
  </si>
  <si>
    <t>https://i-item.jd.com/5258849.html</t>
  </si>
  <si>
    <t>6601021260010</t>
  </si>
  <si>
    <t>安赛瑞 15202 化工管道标识（润滑油） 50*250mm 褐白色  5片/包 （计价单位：包)</t>
  </si>
  <si>
    <t>https://www.66123123.com/Goods/GoodsDetail?id=1086979</t>
  </si>
  <si>
    <t>{'类别': '管道标识', '品牌': '安赛瑞 ', '颜色': '褐白色', '条形码/EAN码/UPC码': '6941463514069', '质量执行标准': 'GB2894-2008'}</t>
  </si>
  <si>
    <t>15202</t>
  </si>
  <si>
    <t>https://i-item.jd.com/5258905.html</t>
  </si>
  <si>
    <t>安赛瑞 15201 化工管道标识（稳定轻烃） 50*250mm 褐白色  5片/包 （计价单位：包)</t>
  </si>
  <si>
    <t>https://www.66123123.com/Goods/GoodsDetail?id=1086978</t>
  </si>
  <si>
    <t>{'类别': '管道标识', '品牌': '安赛瑞 ', '颜色': '褐白色', '条形码/EAN码/UPC码': '6941463513918', '质量执行标准': 'GB2894-2008'}</t>
  </si>
  <si>
    <t>15201</t>
  </si>
  <si>
    <t>https://i-item.jd.com/5258863.html</t>
  </si>
  <si>
    <t>安赛瑞 15200 管道标识（苯） 50*250mm 褐白色  5片/包 （计价单位：包)</t>
  </si>
  <si>
    <t>https://www.66123123.com/Goods/GoodsDetail?id=1086977</t>
  </si>
  <si>
    <t>{'类别': '管道标识', '品牌': '安赛瑞', '颜色': '褐白色', '条形码/EAN码/UPC码': '6941463514113', '质量执行标准': 'GB2894-2008'}</t>
  </si>
  <si>
    <t>15200</t>
  </si>
  <si>
    <t>https://i-item.jd.com/5258941.html</t>
  </si>
  <si>
    <t>安赛瑞 15199 化工行业管道标识（甲醇） 50*250mm 褐白色  5片/包 （计价单位：包)</t>
  </si>
  <si>
    <t>https://www.66123123.com/Goods/GoodsDetail?id=1086976</t>
  </si>
  <si>
    <t>{'类别': '管道标识', '品牌': '安赛瑞 ', '颜色': '褐白色', '条形码/EAN码/UPC码': '6941463514151', '质量执行标准': 'GB2894-2008'}</t>
  </si>
  <si>
    <t>15199</t>
  </si>
  <si>
    <t>https://i-item.jd.com/5258981.html</t>
  </si>
  <si>
    <t>3218023710028</t>
  </si>
  <si>
    <t>安赛瑞 15198 自粘性管道标识（药用乙醇） 50*250mm 褐白色  5片/包 （计价单位：包)</t>
  </si>
  <si>
    <t>https://www.66123123.com/Goods/GoodsDetail?id=1086975</t>
  </si>
  <si>
    <t>{'宽度(mm)': '管道标识', '品牌': '安赛瑞', '颜色': '褐白色', '条形码/EAN码/UPC码': '6941463510276', '质量执行标准': 'GB2894-2008'}</t>
  </si>
  <si>
    <t>15198</t>
  </si>
  <si>
    <t>https://i-item.jd.com/5532298.html</t>
  </si>
  <si>
    <t>3218023710025</t>
  </si>
  <si>
    <t>安赛瑞 15197 食品行业管道标识（食用乙醇） 50*250mm 褐白色  5片/包 （计价单位：包)</t>
  </si>
  <si>
    <t>https://www.66123123.com/Goods/GoodsDetail?id=1086974</t>
  </si>
  <si>
    <t>{'类别': '管道标识', '品牌': '安赛瑞', '颜色': '褐白色', '条形码/EAN码/UPC码': '6941463514090', '质量执行标准': 'GB2894-2008'}</t>
  </si>
  <si>
    <t>15197</t>
  </si>
  <si>
    <t>https://i-item.jd.com/5258927.html</t>
  </si>
  <si>
    <t>3218023710026</t>
  </si>
  <si>
    <t>安赛瑞 15196 化工行业管道标识（无水乙醇） 50*250mm 褐白色  5片/包 （计价单位：包)</t>
  </si>
  <si>
    <t>https://www.66123123.com/Goods/GoodsDetail?id=1086973</t>
  </si>
  <si>
    <t>{'类别': '管道标识', '品牌': '安赛瑞 ', '颜色': '褐白色', '条形码/EAN码/UPC码': '6941463514144', '质量执行标准': 'GB2894-2008'}</t>
  </si>
  <si>
    <t>15196</t>
  </si>
  <si>
    <t>https://i-item.jd.com/5258977.html</t>
  </si>
  <si>
    <t>安赛瑞 15195 自粘性管道标识（乙醇） 50*250mm 褐白色  5片/包 （计价单位：包)</t>
  </si>
  <si>
    <t>https://www.66123123.com/Goods/GoodsDetail?id=1086972</t>
  </si>
  <si>
    <t>{'类别': '管道标识', '品牌': '安赛瑞', '颜色': '褐白色', '条形码/EAN码/UPC码': '6941463510283', '质量执行标准': 'GB2894-2008'}</t>
  </si>
  <si>
    <t>15195</t>
  </si>
  <si>
    <t>https://i-item.jd.com/5532300.html</t>
  </si>
  <si>
    <t>安赛瑞 15194 化工管道标识（酒精） 50*250mm 褐白色  5片/包 （计价单位：包)</t>
  </si>
  <si>
    <t>https://www.66123123.com/Goods/GoodsDetail?id=1086971</t>
  </si>
  <si>
    <t>{'类别': '管道标识', '品牌': '安赛瑞', '颜色': '褐白色', '条形码/EAN码/UPC码': '6941463514083', '质量执行标准': 'GB2894-2008'}</t>
  </si>
  <si>
    <t>15194</t>
  </si>
  <si>
    <t>https://i-item.jd.com/5258911.html</t>
  </si>
  <si>
    <t>安赛瑞 15193 化工管道标识（柴油） 50*250mm 褐白色  5片/包 （计价单位：包)</t>
  </si>
  <si>
    <t>https://www.66123123.com/Goods/GoodsDetail?id=1086970</t>
  </si>
  <si>
    <t>{'类别': '管道标识', '品牌': '安赛瑞', '颜色': '褐白色', '条形码/EAN码/UPC码': '6941463514052', '质量执行标准': 'GB2894-2008'}</t>
  </si>
  <si>
    <t>15193</t>
  </si>
  <si>
    <t>https://i-item.jd.com/5258903.html</t>
  </si>
  <si>
    <t>安赛瑞 15192 自粘性管道标识（汽油） 50*250mm 褐白色  5片/包 （计价单位：包)</t>
  </si>
  <si>
    <t>https://www.66123123.com/Goods/GoodsDetail?id=1086969</t>
  </si>
  <si>
    <t>{'类别': '管道标识', '品牌': '安赛瑞', '颜色': '褐白色', '条形码/EAN码/UPC码': '6941463510269', '质量执行标准': 'GB2894-2008'}</t>
  </si>
  <si>
    <t>15192</t>
  </si>
  <si>
    <t>https://i-item.jd.com/5532296.html</t>
  </si>
  <si>
    <t>安赛瑞 15191 化工管道标识（消石灰） 50*250mm 紫白色  5片/包 （计价单位：包)</t>
  </si>
  <si>
    <t>https://www.66123123.com/Goods/GoodsDetail?id=1086968</t>
  </si>
  <si>
    <t>{'类别': '管道标识', '品牌': '安赛瑞 ', '颜色': '紫白色', '条形码/EAN码/UPC码': '6941463514076', '质量执行标准': 'GB2894-2008'}</t>
  </si>
  <si>
    <t>15191</t>
  </si>
  <si>
    <t>https://i-item.jd.com/5258907.html</t>
  </si>
  <si>
    <t>2204065150045</t>
  </si>
  <si>
    <t>安赛瑞 15190 管道名称标识（石灰） 50*250mm 紫白色  5片/包 （计价单位：包)</t>
  </si>
  <si>
    <t>https://www.66123123.com/Goods/GoodsDetail?id=1086967</t>
  </si>
  <si>
    <t>{'类别': '管道标识', '品牌': '安赛瑞', '颜色': '紫白色', '条形码/EAN码/UPC码': '6941463510214', '质量执行标准': 'GB2894-2008'}</t>
  </si>
  <si>
    <t>15190</t>
  </si>
  <si>
    <t>https://i-item.jd.com/5532284.html</t>
  </si>
  <si>
    <t>安赛瑞 15189 管道名称标识（次氯酸钠） 50*250mm 紫白色  5片/包 （计价单位：包)</t>
  </si>
  <si>
    <t>https://www.66123123.com/Goods/GoodsDetail?id=1086966</t>
  </si>
  <si>
    <t>{'类别': '管道标识', '品牌': '安赛瑞', '颜色': '紫白色', '条形码/EAN码/UPC码': '6941463510207', '质量执行标准': 'GB2894-2008'}</t>
  </si>
  <si>
    <t>15189</t>
  </si>
  <si>
    <t>https://i-item.jd.com/5532282.html</t>
  </si>
  <si>
    <t>0223003750002</t>
  </si>
  <si>
    <t>安赛瑞 15188 化工管道标识（氢氧化钠） 50*250mm 紫白色  5片/包 （计价单位：包)</t>
  </si>
  <si>
    <t>https://www.66123123.com/Goods/GoodsDetail?id=1086965</t>
  </si>
  <si>
    <t>{'类别': '管道标识', '品牌': '安赛瑞', '颜色': '紫白色', '条形码/EAN码/UPC码': '6941463518159', '质量执行标准': 'GB2894-2008'}</t>
  </si>
  <si>
    <t>15188</t>
  </si>
  <si>
    <t>https://i-item.jd.com/5258909.html</t>
  </si>
  <si>
    <t>2204065150016</t>
  </si>
  <si>
    <t>安赛瑞 15187 自粘性管道标识（纯碱） 50*250mm 紫白色  5片/包 （计价单位：包)</t>
  </si>
  <si>
    <t>https://www.66123123.com/Goods/GoodsDetail?id=1086964</t>
  </si>
  <si>
    <t>{'类别': '管道标识', '品牌': '安赛瑞', '颜色': '紫白色', '条形码/EAN码/UPC码': '6941463510290', '质量执行标准': 'GB2894-2008'}</t>
  </si>
  <si>
    <t>15187</t>
  </si>
  <si>
    <t>https://i-item.jd.com/5532318.html</t>
  </si>
  <si>
    <t>安赛瑞 15186 管道标识（液碱） 50*250mm 紫白色  5片/包 （计价单位：包)</t>
  </si>
  <si>
    <t>https://www.66123123.com/Goods/GoodsDetail?id=1086963</t>
  </si>
  <si>
    <t>{'类别': '管道标识', '品牌': '安赛瑞', '颜色': '紫白色', '条形码/EAN码/UPC码': '6941463514106', '质量执行标准': 'GB2894-2008'}</t>
  </si>
  <si>
    <t>15186</t>
  </si>
  <si>
    <t>https://i-item.jd.com/5258935.html</t>
  </si>
  <si>
    <t>2204065150010</t>
  </si>
  <si>
    <t>安赛瑞 15185 食品行业管道标识（柠檬酸） 50*250mm 紫白色  5片/包 （计价单位：包)</t>
  </si>
  <si>
    <t>https://www.66123123.com/Goods/GoodsDetail?id=1086962</t>
  </si>
  <si>
    <t>{'类别': '管道标识', '品牌': '安赛瑞', '颜色': '紫白色', '条形码/EAN码/UPC码': '6941463514120', '质量执行标准': 'GB2894-2008'}</t>
  </si>
  <si>
    <t>15185</t>
  </si>
  <si>
    <t>https://i-item.jd.com/5258967.html</t>
  </si>
  <si>
    <t>安赛瑞 15184 化工管道标识（磷酸） 50*250mm 紫白色  5片/包 （计价单位：包)</t>
  </si>
  <si>
    <t>https://www.66123123.com/Goods/GoodsDetail?id=1086961</t>
  </si>
  <si>
    <t>{'类别': '管道标识', '品牌': '安赛瑞', '颜色': '紫白色', '条形码/EAN码/UPC码': '6941463514021', '质量执行标准': 'GB2894-2008'}</t>
  </si>
  <si>
    <t>15184</t>
  </si>
  <si>
    <t>https://i-item.jd.com/5258893.html</t>
  </si>
  <si>
    <t>安赛瑞 15183 化工行业管道标识（硝酸） 50*250mm 紫白色  5片/包 （计价单位：包)</t>
  </si>
  <si>
    <t>https://www.66123123.com/Goods/GoodsDetail?id=1086960</t>
  </si>
  <si>
    <t>{'类别': '管道标识', '品牌': '安赛瑞', '颜色': '紫白色', '条形码/EAN码/UPC码': '6941463514137', '质量执行标准': 'GB2894-2008'}</t>
  </si>
  <si>
    <t>15183</t>
  </si>
  <si>
    <t>https://i-item.jd.com/5258971.html</t>
  </si>
  <si>
    <t>2204065150039</t>
  </si>
  <si>
    <t>安赛瑞 15182 化工管道标识（盐酸） 50*250mm 紫白色  5片/包 （计价单位：包)</t>
  </si>
  <si>
    <t>https://www.66123123.com/Goods/GoodsDetail?id=1086959</t>
  </si>
  <si>
    <t>{'类别': '管道标识', '品牌': '安赛瑞 ', '颜色': '紫白色', '条形码/EAN码/UPC码': '6941463514038', '质量执行标准': 'GB2894-2008'}</t>
  </si>
  <si>
    <t>15182</t>
  </si>
  <si>
    <t>https://i-item.jd.com/5258895.html</t>
  </si>
  <si>
    <t>安赛瑞 15181 化工管道标识（浓硫酸） 50*250mm 紫白色  5片/包 （计价单位：包)</t>
  </si>
  <si>
    <t>https://www.66123123.com/Goods/GoodsDetail?id=1086958</t>
  </si>
  <si>
    <t>{'类别': '管道标识', '品牌': '安赛瑞', '颜色': '紫白色', '条形码/EAN码/UPC码': '6941463514045', '质量执行标准': 'GB2894-2008'}</t>
  </si>
  <si>
    <t>15181</t>
  </si>
  <si>
    <t>https://i-item.jd.com/5258897.html</t>
  </si>
  <si>
    <t>安赛瑞 15180 管道名称标识（硫酸） 50*250mm 紫白色  5片/包 （计价单位：包)</t>
  </si>
  <si>
    <t>https://www.66123123.com/Goods/GoodsDetail?id=1086957</t>
  </si>
  <si>
    <t>{'类别': '管道标识', '品牌': '安赛瑞', '颜色': '紫白色', '条形码/EAN码/UPC码': '6941463510221', '质量执行标准': 'GB2894-2008'}</t>
  </si>
  <si>
    <t>15180</t>
  </si>
  <si>
    <t>https://i-item.jd.com/5532286.html</t>
  </si>
  <si>
    <t>安赛瑞 15179 自粘性管道标识（碱） 50*250mm 紫白色  5片/包 （计价单位：包)</t>
  </si>
  <si>
    <t>https://www.66123123.com/Goods/GoodsDetail?id=1086956</t>
  </si>
  <si>
    <t>{'类别': '管道标识', '品牌': '安赛瑞', '颜色': '紫白色', '条形码/EAN码/UPC码': '6941463510238', '质量执行标准': 'GB2894-2008'}</t>
  </si>
  <si>
    <t>15179</t>
  </si>
  <si>
    <t>https://i-item.jd.com/5532288.html</t>
  </si>
  <si>
    <t>6603023460006</t>
  </si>
  <si>
    <t>安赛瑞 15178 化工管道标识（酸） 50*250mm 紫白色  5片/包 （计价单位：包)</t>
  </si>
  <si>
    <t>https://www.66123123.com/Goods/GoodsDetail?id=1086955</t>
  </si>
  <si>
    <t>{'类别': '管道标识', '品牌': '安赛瑞', '颜色': '紫白色', '条形码/EAN码/UPC码': '6941463513987', '质量执行标准': 'GB2894-2008'}</t>
  </si>
  <si>
    <t>15178</t>
  </si>
  <si>
    <t>https://i-item.jd.com/5258877.html</t>
  </si>
  <si>
    <t>安赛瑞 15034 管道标识（异丙醇） 25*125mm 褐白色  10片/包 （计价单位：包)</t>
  </si>
  <si>
    <t>https://www.66123123.com/Goods/GoodsDetail?id=1086954</t>
  </si>
  <si>
    <t>{'类别': '管道标识', '品牌': '安赛瑞', '颜色': '褐白色', '条形码/EAN码/UPC码': '6941463515448', '质量执行标准': 'GB2894-2008'}</t>
  </si>
  <si>
    <t>15034</t>
  </si>
  <si>
    <t>https://i-item.jd.com/5217245.html</t>
  </si>
  <si>
    <t>安赛瑞 15033 国标管道标识（丙酮） 25*125mm 褐白色  10片/包 （计价单位：包)</t>
  </si>
  <si>
    <t>https://www.66123123.com/Goods/GoodsDetail?id=1086953</t>
  </si>
  <si>
    <t>{'类别': '管道标识', '品牌': '安赛瑞', '颜色': '褐白色', '条形码/EAN码/UPC码': '6941463515509', '质量执行标准': 'GB2894-2008'}</t>
  </si>
  <si>
    <t>15033</t>
  </si>
  <si>
    <t>https://i-item.jd.com/5217261.html</t>
  </si>
  <si>
    <t>6603023460005</t>
  </si>
  <si>
    <t>安赛瑞 15032 管道介质名称标识贴（重油） 25*125mm 褐白色  10片/包 （计价单位：包)</t>
  </si>
  <si>
    <t>https://www.66123123.com/Goods/GoodsDetail?id=1086952</t>
  </si>
  <si>
    <t>{'类别': '管道标识', '品牌': '安赛瑞', '颜色': '褐白色', '条形码/EAN码/UPC码': '6941463515776', '质量执行标准': 'GB2894-2008'}</t>
  </si>
  <si>
    <t>15032</t>
  </si>
  <si>
    <t>https://i-item.jd.com/5217357.html</t>
  </si>
  <si>
    <t>6603023460002</t>
  </si>
  <si>
    <t>安赛瑞 15031 管道介质名称标识贴（异戊烷） 25*125mm 褐白色  10片/包 （计价单位：包)</t>
  </si>
  <si>
    <t>https://www.66123123.com/Goods/GoodsDetail?id=1086951</t>
  </si>
  <si>
    <t>{'类别': '管道标识', '品牌': '安赛瑞 ', '颜色': '褐白色', '条形码/EAN码/UPC码': '6941463515769', '质量执行标准': 'GB2894-2008'}</t>
  </si>
  <si>
    <t>15031</t>
  </si>
  <si>
    <t>https://i-item.jd.com/5217355.html</t>
  </si>
  <si>
    <t>安赛瑞 15029 管道介质名称标识贴（稳定轻烃） 25*125mm 褐白色  10片/包 （计价单位：包)</t>
  </si>
  <si>
    <t>https://www.66123123.com/Goods/GoodsDetail?id=1086950</t>
  </si>
  <si>
    <t>{'类别': '管道标识', '品牌': '安赛瑞', '颜色': '褐白色', '条形码/EAN码/UPC码': '6941463515844', '质量执行标准': 'GB2894-2008'}</t>
  </si>
  <si>
    <t>15029</t>
  </si>
  <si>
    <t>https://i-item.jd.com/5217371.html</t>
  </si>
  <si>
    <t>6603023460004</t>
  </si>
  <si>
    <t>安赛瑞 15027 管道介质名称标识贴（甲醇） 25*125mm 褐白色  10片/包 （计价单位：包)</t>
  </si>
  <si>
    <t>https://www.66123123.com/Goods/GoodsDetail?id=1086949</t>
  </si>
  <si>
    <t>{'类别': '管道标识', '品牌': '安赛瑞', '颜色': '褐白色', '条形码/EAN码/UPC码': '6941463515752', '质量执行标准': 'GB2894-2008'}</t>
  </si>
  <si>
    <t>15027</t>
  </si>
  <si>
    <t>https://i-item.jd.com/5217353.html</t>
  </si>
  <si>
    <t>2209065150004</t>
  </si>
  <si>
    <t>安赛瑞 15026 管道介质名称标识贴（药用乙醇） 25*125mm 褐白色  10片/包 （计价单位：包)</t>
  </si>
  <si>
    <t>https://www.66123123.com/Goods/GoodsDetail?id=1086948</t>
  </si>
  <si>
    <t>{'类别': '管道标识', '品牌': '安赛瑞', '颜色': '褐白色', '条形码/EAN码/UPC码': '6941463515820', '质量执行标准': 'GB2894-2008'}</t>
  </si>
  <si>
    <t>15026</t>
  </si>
  <si>
    <t>https://i-item.jd.com/5217367.html</t>
  </si>
  <si>
    <t>2209065150003</t>
  </si>
  <si>
    <t>安赛瑞 15025 管道介质名称标识贴（食用乙醇） 25*125mm 褐白色  10片/包 （计价单位：包)</t>
  </si>
  <si>
    <t>https://www.66123123.com/Goods/GoodsDetail?id=1086947</t>
  </si>
  <si>
    <t>{'类别': '管道标识', '品牌': '安赛瑞', '颜色': '褐白色', '条形码/EAN码/UPC码': '6941463515837', '质量执行标准': 'GB2894-2008'}</t>
  </si>
  <si>
    <t>15025</t>
  </si>
  <si>
    <t>https://i-item.jd.com/5217369.html</t>
  </si>
  <si>
    <t>安赛瑞 15012 管道介质名称标识贴（磷酸） 25*125mm 紫白色  10片/包 （计价单位：包)</t>
  </si>
  <si>
    <t>https://www.66123123.com/Goods/GoodsDetail?id=1086946</t>
  </si>
  <si>
    <t>{'类别': '管道标识', '品牌': '安赛瑞', '颜色': '紫白色', '条形码/EAN码/UPC码': '6941463515882', '质量执行标准': 'GB2894-2008'}</t>
  </si>
  <si>
    <t>15012</t>
  </si>
  <si>
    <t>https://i-item.jd.com/5217379.html</t>
  </si>
  <si>
    <t>安赛瑞 15011 管道标识标贴（硝酸） 25*125mm 紫白色  10片/包 （计价单位：包)</t>
  </si>
  <si>
    <t>https://www.66123123.com/Goods/GoodsDetail?id=1086945</t>
  </si>
  <si>
    <t>{'类别': '管道标识', '品牌': '安赛瑞', '颜色': '紫白色', '条形码/EAN码/UPC码': '6941463515974', '质量执行标准': 'GB2894-2008'}</t>
  </si>
  <si>
    <t>15011</t>
  </si>
  <si>
    <t>https://i-item.jd.com/5217397.html</t>
  </si>
  <si>
    <t>6603023460003</t>
  </si>
  <si>
    <t>安赛瑞 15010 管道标识标贴（盐酸） 25*125mm 紫白色  10片/包 （计价单位：包)</t>
  </si>
  <si>
    <t>https://www.66123123.com/Goods/GoodsDetail?id=1086944</t>
  </si>
  <si>
    <t>{'类别': '管道标识', '品牌': '安赛瑞', '颜色': '紫白色', '条形码/EAN码/UPC码': '6941463515967', '质量执行标准': 'GB2894-2008'}</t>
  </si>
  <si>
    <t>15010</t>
  </si>
  <si>
    <t>https://i-item.jd.com/5217395.html</t>
  </si>
  <si>
    <t>2209065150002</t>
  </si>
  <si>
    <t>安赛瑞 15009 管道介质名称标识贴（浓硫酸） 25*125mm 紫白色  10片/包 （计价单位：包)</t>
  </si>
  <si>
    <t>https://www.66123123.com/Goods/GoodsDetail?id=1086943</t>
  </si>
  <si>
    <t>{'类别': '管道标识', '品牌': '安赛瑞', '颜色': '紫白色', '条形码/EAN码/UPC码': '6941463509706', '质量执行标准': 'GB2894-2008'}</t>
  </si>
  <si>
    <t>15009</t>
  </si>
  <si>
    <t>https://i-item.jd.com/5518816.html</t>
  </si>
  <si>
    <t>2209065150001</t>
  </si>
  <si>
    <t>安赛瑞 15008 管道介质名称标识贴（硫酸） 25*125mm 紫白色  10片/包 （计价单位：包)</t>
  </si>
  <si>
    <t>https://www.66123123.com/Goods/GoodsDetail?id=1086942</t>
  </si>
  <si>
    <t>{'类别': '管道标识', '品牌': '安赛瑞 ', '颜色': '紫白色', '条形码/EAN码/UPC码': '6941463515943', '质量执行标准': 'GB2894-2008'}</t>
  </si>
  <si>
    <t>15008</t>
  </si>
  <si>
    <t>https://i-item.jd.com/5217391.html</t>
  </si>
  <si>
    <t>安赛瑞 15007 管道介质名称标识贴（碱） 25*125mm 紫白色  10片/包 （计价单位：包)</t>
  </si>
  <si>
    <t>https://www.66123123.com/Goods/GoodsDetail?id=1086941</t>
  </si>
  <si>
    <t>{'类别': '管道标识', '品牌': '安赛瑞 ', '颜色': '紫白色', '条形码/EAN码/UPC码': '6941463515950', '质量执行标准': 'GB2894-2008'}</t>
  </si>
  <si>
    <t>15007</t>
  </si>
  <si>
    <t>https://i-item.jd.com/5217393.html</t>
  </si>
  <si>
    <t>安赛瑞 15006 管道标识标贴（酸） 25*125mm 紫白色  10片/包 （计价单位：包)</t>
  </si>
  <si>
    <t>https://www.66123123.com/Goods/GoodsDetail?id=1086940</t>
  </si>
  <si>
    <t>{'类别': '管道标识', '品牌': '安赛瑞', '颜色': '紫白色', '条形码/EAN码/UPC码': '6941463516025', '质量执行标准': 'GB2894-2008'}</t>
  </si>
  <si>
    <t>15006</t>
  </si>
  <si>
    <t>https://i-item.jd.com/5217407.html</t>
  </si>
  <si>
    <t>安赛瑞 15408 管道介质标识贴（乙二醇） 100*500mm 黑白色 （计价单位：张)</t>
  </si>
  <si>
    <t>https://www.66123123.com/Goods/GoodsDetail?id=1086939</t>
  </si>
  <si>
    <t>{'类别': '管道标识', '品牌': '安赛瑞', '颜色': '黑白色', '条形码/EAN码/UPC码': '6941463513017', '质量执行标准': 'GB2894-2008'}</t>
  </si>
  <si>
    <t>15408</t>
  </si>
  <si>
    <t>https://i-item.jd.com/5296141.html</t>
  </si>
  <si>
    <t>3258065150001</t>
  </si>
  <si>
    <t>安赛瑞 15407 工业管路标识（母液） 100*500mm 黑白色 （计价单位：张)</t>
  </si>
  <si>
    <t>https://www.66123123.com/Goods/GoodsDetail?id=1086938</t>
  </si>
  <si>
    <t>{'类别': '管道标识', '品牌': '安赛瑞', '颜色': '黑白色', '条形码/EAN码/UPC码': '6941463510504', '质量执行标准': 'GB2894-2008'}</t>
  </si>
  <si>
    <t>15407</t>
  </si>
  <si>
    <t>https://i-item.jd.com/5552092.html</t>
  </si>
  <si>
    <t>安赛瑞 15406 食品工厂管道标识（CIP回） 100*500mm 黑白色 （计价单位：张)</t>
  </si>
  <si>
    <t>https://www.66123123.com/Goods/GoodsDetail?id=1086937</t>
  </si>
  <si>
    <t>{'类别': '管道标识', '品牌': '安赛瑞', '颜色': '黑白色', '条形码/EAN码/UPC码': '6941463513161', '质量执行标准': 'GB2894-2008'}</t>
  </si>
  <si>
    <t>15406</t>
  </si>
  <si>
    <t>https://i-item.jd.com/5296213.html</t>
  </si>
  <si>
    <t>安赛瑞 15405 工业管路标识（CIP供） 100*500mm 黑白色 （计价单位：张)</t>
  </si>
  <si>
    <t>https://www.66123123.com/Goods/GoodsDetail?id=1086936</t>
  </si>
  <si>
    <t>{'类别': '管道标识', '品牌': '安赛瑞', '颜色': '黑白色', '条形码/EAN码/UPC码': '6941463510542', '质量执行标准': 'GB2894-2008'}</t>
  </si>
  <si>
    <t>15405</t>
  </si>
  <si>
    <t>https://i-item.jd.com/5552102.html</t>
  </si>
  <si>
    <t>安赛瑞 15404 食品工厂管道标识（CIP） 100*500mm 黑白色 （计价单位：张)</t>
  </si>
  <si>
    <t>https://www.66123123.com/Goods/GoodsDetail?id=1086935</t>
  </si>
  <si>
    <t>{'类别': '管道标识', '品牌': '安赛瑞', '颜色': '黑白色', '条形码/EAN码/UPC码': '6941463513086', '质量执行标准': 'GB2894-2008'}</t>
  </si>
  <si>
    <t>15404</t>
  </si>
  <si>
    <t>https://i-item.jd.com/5296175.html</t>
  </si>
  <si>
    <t>安赛瑞 15403 工业管路标识（PAM） 100*500mm 黑白色 （计价单位：张)</t>
  </si>
  <si>
    <t>https://www.66123123.com/Goods/GoodsDetail?id=1086934</t>
  </si>
  <si>
    <t>{'类别': '管道标识', '品牌': '安赛瑞', '颜色': '黑白色', '条形码/EAN码/UPC码': '6941463510511', '质量执行标准': 'GB2894-2008'}</t>
  </si>
  <si>
    <t>15403</t>
  </si>
  <si>
    <t>https://i-item.jd.com/5552094.html</t>
  </si>
  <si>
    <t>安赛瑞 15402 化工管道标识（PAC） 100*500mm 黑白色 （计价单位：张)</t>
  </si>
  <si>
    <t>https://www.66123123.com/Goods/GoodsDetail?id=1086933</t>
  </si>
  <si>
    <t>{'类别': '管道标识', '品牌': '安赛瑞', '颜色': '黑白色', '条形码/EAN码/UPC码': '6941463513055', '质量执行标准': 'GB2894-2008'}</t>
  </si>
  <si>
    <t>15402</t>
  </si>
  <si>
    <t>https://i-item.jd.com/5296153.html</t>
  </si>
  <si>
    <t>安赛瑞 15401 工业管道标识（双氧水） 100*500mm 黑白色 （计价单位：张)</t>
  </si>
  <si>
    <t>https://www.66123123.com/Goods/GoodsDetail?id=1086932</t>
  </si>
  <si>
    <t>{'类别': '管道标识', '品牌': '安赛瑞 ', '颜色': '黑白色', '条形码/EAN码/UPC码': '6941463513192', '质量执行标准': 'GB2894-2008'}</t>
  </si>
  <si>
    <t>15401</t>
  </si>
  <si>
    <t>https://i-item.jd.com/5296227.html</t>
  </si>
  <si>
    <t>安赛瑞 15400 管道标识（添加剂） 100*500mm 黑白色 （计价单位：张)</t>
  </si>
  <si>
    <t>https://www.66123123.com/Goods/GoodsDetail?id=1086931</t>
  </si>
  <si>
    <t>{'类别': '管道标识', '品牌': '安赛瑞', '颜色': '黑白色', '条形码/EAN码/UPC码': '6941463510610', '质量执行标准': 'GB2894-2008'}</t>
  </si>
  <si>
    <t>15400</t>
  </si>
  <si>
    <t>https://i-item.jd.com/5552158.html</t>
  </si>
  <si>
    <t>安赛瑞 15399 化工管道标识（杀菌剂） 100*500mm 黑白色 （计价单位：张)</t>
  </si>
  <si>
    <t>https://www.66123123.com/Goods/GoodsDetail?id=1086930</t>
  </si>
  <si>
    <t>{'类别': '管道标识', '品牌': '安赛瑞', '颜色': '黑白色', '条形码/EAN码/UPC码': '6941463513048', '质量执行标准': 'GB2894-2008'}</t>
  </si>
  <si>
    <t>15399</t>
  </si>
  <si>
    <t>https://i-item.jd.com/5296151.html</t>
  </si>
  <si>
    <t>安赛瑞 15398 工业管路标识（阻垢剂） 100*500mm 黑白色 （计价单位：张)</t>
  </si>
  <si>
    <t>https://www.66123123.com/Goods/GoodsDetail?id=1086929</t>
  </si>
  <si>
    <t>{'类别': '管道标识', '品牌': '安赛瑞', '颜色': '黑白色', '条形码/EAN码/UPC码': '6941463510528', '质量执行标准': 'GB2894-2008'}</t>
  </si>
  <si>
    <t>15398</t>
  </si>
  <si>
    <t>https://i-item.jd.com/5552096.html</t>
  </si>
  <si>
    <t>安赛瑞 15397 管道介质标识贴（吸附剂） 100*500mm 黑白色 （计价单位：张)</t>
  </si>
  <si>
    <t>https://www.66123123.com/Goods/GoodsDetail?id=1086928</t>
  </si>
  <si>
    <t>{'类别': '管道标识', '品牌': '安赛瑞', '颜色': '黑白色', '条形码/EAN码/UPC码': '6941463512980', '质量执行标准': 'GB2894-2008'}</t>
  </si>
  <si>
    <t>15397</t>
  </si>
  <si>
    <t>https://i-item.jd.com/5296135.html</t>
  </si>
  <si>
    <t>安赛瑞 15396 工业管路标识（还原剂） 100*500mm 黑白色 （计价单位：张)</t>
  </si>
  <si>
    <t>https://www.66123123.com/Goods/GoodsDetail?id=1086927</t>
  </si>
  <si>
    <t>{'类别': '管道标识', '品牌': '安赛瑞', '颜色': '黑白色', '条形码/EAN码/UPC码': '6941463510559', '质量执行标准': 'GB2894-2008'}</t>
  </si>
  <si>
    <t>15396</t>
  </si>
  <si>
    <t>https://i-item.jd.com/5552104.html</t>
  </si>
  <si>
    <t>安赛瑞 15395 管道介质标识贴（消泡剂） 100*500mm 黑白色 （计价单位：张)</t>
  </si>
  <si>
    <t>https://www.66123123.com/Goods/GoodsDetail?id=1086926</t>
  </si>
  <si>
    <t>{'类别': '管道标识', '品牌': '安赛瑞', '颜色': '黑白色', '条形码/EAN码/UPC码': '6941463512997', '质量执行标准': 'GB2894-2008'}</t>
  </si>
  <si>
    <t>15395</t>
  </si>
  <si>
    <t>https://i-item.jd.com/5296137.html</t>
  </si>
  <si>
    <t>安赛瑞 15394 工业管路标识（乙酸钠） 100*500mm 黑白色 （计价单位：张)</t>
  </si>
  <si>
    <t>https://www.66123123.com/Goods/GoodsDetail?id=1086925</t>
  </si>
  <si>
    <t>{'类别': '管道标识', '品牌': '安赛瑞', '颜色': '黑白色', '条形码/EAN码/UPC码': '6941463510580', '质量执行标准': 'GB2894-2008'}</t>
  </si>
  <si>
    <t>15394</t>
  </si>
  <si>
    <t>https://i-item.jd.com/5552118.html</t>
  </si>
  <si>
    <t>安赛瑞 15393 管道介质标识贴（氯化钙） 100*500mm 黑白色 （计价单位：张)</t>
  </si>
  <si>
    <t>https://www.66123123.com/Goods/GoodsDetail?id=1086924</t>
  </si>
  <si>
    <t>{'类别': '管道标识', '品牌': '安赛瑞', '颜色': '黑白色', '条形码/EAN码/UPC码': '6941463513000', '质量执行标准': 'GB2894-2008'}</t>
  </si>
  <si>
    <t>15393</t>
  </si>
  <si>
    <t>https://i-item.jd.com/5296139.html</t>
  </si>
  <si>
    <t>安赛瑞 15392 化工管道标识（碳酸钠） 100*500mm 黑白色 （计价单位：张)</t>
  </si>
  <si>
    <t>https://www.66123123.com/Goods/GoodsDetail?id=1086923</t>
  </si>
  <si>
    <t>{'类别': '管道标识', '品牌': '安赛瑞', '颜色': '黑白色', '条形码/EAN码/UPC码': '6941463513147', '质量执行标准': 'GB2894-2008'}</t>
  </si>
  <si>
    <t>15392</t>
  </si>
  <si>
    <t>https://i-item.jd.com/5296203.html</t>
  </si>
  <si>
    <t>安赛瑞 15391 工业管路标识（混合液） 100*500mm 黑白色 （计价单位：张)</t>
  </si>
  <si>
    <t>https://www.66123123.com/Goods/GoodsDetail?id=1086922</t>
  </si>
  <si>
    <t>{'类别': '管道标识', '品牌': '安赛瑞', '颜色': '黑白色', '条形码/EAN码/UPC码': '6941463513130', '质量执行标准': 'GB2894-2008'}</t>
  </si>
  <si>
    <t>15391</t>
  </si>
  <si>
    <t>https://i-item.jd.com/5296201.html</t>
  </si>
  <si>
    <t>安赛瑞 15390 工业管路标识（无机污泥） 100*500mm 黑白色 （计价单位：张)</t>
  </si>
  <si>
    <t>https://www.66123123.com/Goods/GoodsDetail?id=1086921</t>
  </si>
  <si>
    <t>{'类别': '管道标识', '品牌': '安赛瑞', '颜色': '黑白色', '条形码/EAN码/UPC码': '6941463510597', '质量执行标准': 'GB2894-2008'}</t>
  </si>
  <si>
    <t>15390</t>
  </si>
  <si>
    <t>https://i-item.jd.com/5552120.html</t>
  </si>
  <si>
    <t>安赛瑞 15389 工业管路标识（有机污泥） 100*500mm 黑白色 （计价单位：张)</t>
  </si>
  <si>
    <t>https://www.66123123.com/Goods/GoodsDetail?id=1086920</t>
  </si>
  <si>
    <t>{'类别': '管道标识', '品牌': '安赛瑞', '颜色': '黑白色', '条形码/EAN码/UPC码': '6941463510566', '质量执行标准': 'GB2894-2008'}</t>
  </si>
  <si>
    <t>15389</t>
  </si>
  <si>
    <t>https://i-item.jd.com/5552106.html</t>
  </si>
  <si>
    <t>安赛瑞 15388 工业管道标识（生活污水） 100*500mm 黑白色 （计价单位：张)</t>
  </si>
  <si>
    <t>https://www.66123123.com/Goods/GoodsDetail?id=1086919</t>
  </si>
  <si>
    <t>{'类别': '管道标识', '品牌': '安赛瑞', '颜色': '黑白色', '条形码/EAN码/UPC码': '6941463513185', '质量执行标准': 'GB2894-2008'}</t>
  </si>
  <si>
    <t>15388</t>
  </si>
  <si>
    <t>https://i-item.jd.com/5296225.html</t>
  </si>
  <si>
    <t>安赛瑞 15387 工业管道标识（污水） 100*500mm 黑白色 （计价单位：张)</t>
  </si>
  <si>
    <t>https://www.66123123.com/Goods/GoodsDetail?id=1086918</t>
  </si>
  <si>
    <t>{'类别': '管道标识', '品牌': '安赛瑞', '颜色': '黑白色', '条形码/EAN码/UPC码': '6941463513215', '质量执行标准': 'GB2894-2008'}</t>
  </si>
  <si>
    <t>15387</t>
  </si>
  <si>
    <t>https://i-item.jd.com/5296231.html</t>
  </si>
  <si>
    <t>安赛瑞 15386 工业管道标识（污泥） 100*500mm 黑白色 （计价单位：张)</t>
  </si>
  <si>
    <t>https://www.66123123.com/Goods/GoodsDetail?id=1086917</t>
  </si>
  <si>
    <t>{'类别': '管道标识', '品牌': '安赛瑞', '颜色': '黑白色', '条形码/EAN码/UPC码': '6941463513208', '质量执行标准': 'GB2894-2008'}</t>
  </si>
  <si>
    <t>15386</t>
  </si>
  <si>
    <t>https://i-item.jd.com/5296229.html</t>
  </si>
  <si>
    <t>安赛瑞 15385 工业管道标识（工艺废水） 100*500mm 黑白色 （计价单位：张)</t>
  </si>
  <si>
    <t>https://www.66123123.com/Goods/GoodsDetail?id=1086916</t>
  </si>
  <si>
    <t>{'类别': '管道标识', '品牌': '安赛瑞', '颜色': '黑白色', '条形码/EAN码/UPC码': '6941463513178', '质量执行标准': 'GB2894-2008'}</t>
  </si>
  <si>
    <t>15385</t>
  </si>
  <si>
    <t>https://i-item.jd.com/5296215.html</t>
  </si>
  <si>
    <t>安赛瑞 15384 化工管道标识（酸碱废水） 100*500mm 黑白色 （计价单位：张)</t>
  </si>
  <si>
    <t>https://www.66123123.com/Goods/GoodsDetail?id=1086915</t>
  </si>
  <si>
    <t>{'类别': '管道标识', '品牌': '安赛瑞', '颜色': '黑白色', '条形码/EAN码/UPC码': '6941463513116', '质量执行标准': 'GB2894-2008'}</t>
  </si>
  <si>
    <t>15384</t>
  </si>
  <si>
    <t>https://i-item.jd.com/5296193.html</t>
  </si>
  <si>
    <t>6501084200067</t>
  </si>
  <si>
    <t>安赛瑞 15383 管道标识（含氟废水） 100*500mm 黑白色 （计价单位：张)</t>
  </si>
  <si>
    <t>https://www.66123123.com/Goods/GoodsDetail?id=1086914</t>
  </si>
  <si>
    <t>{'类别': '管道标识', '品牌': '安赛瑞', '颜色': '黑白色', '条形码/EAN码/UPC码': '6941463510627', '质量执行标准': 'GB2894-2008'}</t>
  </si>
  <si>
    <t>15383</t>
  </si>
  <si>
    <t>https://i-item.jd.com/5552174.html</t>
  </si>
  <si>
    <t>安赛瑞 15382 化工管道标识（有机废水） 100*500mm 黑白色 （计价单位：张)</t>
  </si>
  <si>
    <t>https://www.66123123.com/Goods/GoodsDetail?id=1086913</t>
  </si>
  <si>
    <t>{'类别': '管道标识', '品牌': '安赛瑞', '颜色': '黑白色', '条形码/EAN码/UPC码': '6941463513123', '质量执行标准': 'GB2894-2008'}</t>
  </si>
  <si>
    <t>15382</t>
  </si>
  <si>
    <t>https://i-item.jd.com/5296197.html</t>
  </si>
  <si>
    <t>安赛瑞 15381 管道标识（废水） 100*500mm 黑白色 （计价单位：张)</t>
  </si>
  <si>
    <t>https://www.66123123.com/Goods/GoodsDetail?id=1086912</t>
  </si>
  <si>
    <t>{'类别': '管道标识', '品牌': '安赛瑞', '颜色': '黑白色', '条形码/EAN码/UPC码': '6941463510634', '质量执行标准': 'GB2894-2008'}</t>
  </si>
  <si>
    <t>15381</t>
  </si>
  <si>
    <t>https://i-item.jd.com/5552176.html</t>
  </si>
  <si>
    <t>安赛瑞 15236 管道名称标识（乙二醇） 50*250mm 黑白色  5片/包 （计价单位：包)</t>
  </si>
  <si>
    <t>https://www.66123123.com/Goods/GoodsDetail?id=1086911</t>
  </si>
  <si>
    <t>{'类别': '管道标识', '品牌': '安赛瑞', '颜色': '黑白色', '条形码/EAN码/UPC码': '6941463510092', '质量执行标准': 'GB2894-2008'}</t>
  </si>
  <si>
    <t>15236</t>
  </si>
  <si>
    <t>https://i-item.jd.com/5532260.html</t>
  </si>
  <si>
    <t>安赛瑞 15235 管道名称标识（母液） 50*250mm 黑白色  5片/包 （计价单位：包)</t>
  </si>
  <si>
    <t>https://www.66123123.com/Goods/GoodsDetail?id=1086910</t>
  </si>
  <si>
    <t>{'类别': '管道标识', '品牌': '安赛瑞', '颜色': '黑白色', '条形码/EAN码/UPC码': '6941463510191', '质量执行标准': 'GB2894-2008'}</t>
  </si>
  <si>
    <t>15235</t>
  </si>
  <si>
    <t>https://i-item.jd.com/5532280.html</t>
  </si>
  <si>
    <t>安赛瑞 15234 化工管道标识（CIP回） 50*250mm 黑白色  5片/包 （计价单位：包)</t>
  </si>
  <si>
    <t>https://www.66123123.com/Goods/GoodsDetail?id=1086909</t>
  </si>
  <si>
    <t>{'类别': '管道标识', '品牌': '安赛瑞', '颜色': '黑白色', '条形码/EAN码/UPC码': '6941463513970', '质量执行标准': 'GB2894-2008'}</t>
  </si>
  <si>
    <t>15234</t>
  </si>
  <si>
    <t>https://i-item.jd.com/5258875.html</t>
  </si>
  <si>
    <t>安赛瑞 15233 工厂管道标识（CIP供） 50*250mm 黑白色  5片/包 （计价单位：包)</t>
  </si>
  <si>
    <t>https://www.66123123.com/Goods/GoodsDetail?id=1086908</t>
  </si>
  <si>
    <t>{'类别': '管道标识', '品牌': '安赛瑞', '颜色': '黑白色', '条形码/EAN码/UPC码': '6941463513826', '质量执行标准': 'GB2894-2008'}</t>
  </si>
  <si>
    <t>15233</t>
  </si>
  <si>
    <t>https://i-item.jd.com/5258845.html</t>
  </si>
  <si>
    <t>安赛瑞 15232 工厂管道标识（CIP） 50*250mm 黑白色  5片/包 （计价单位：包)</t>
  </si>
  <si>
    <t>https://www.66123123.com/Goods/GoodsDetail?id=1086907</t>
  </si>
  <si>
    <t>{'类别': '管道标识', '品牌': '安赛瑞 ', '颜色': '黑白色', '条形码/EAN码/UPC码': '6941463513857', '质量执行标准': 'GB2894-2008'}</t>
  </si>
  <si>
    <t>15232</t>
  </si>
  <si>
    <t>https://i-item.jd.com/5258851.html</t>
  </si>
  <si>
    <t>安赛瑞 15231 化工管道标识（PAM） 50*250mm 黑白色  5片/包 （计价单位：包)</t>
  </si>
  <si>
    <t>https://www.66123123.com/Goods/GoodsDetail?id=1086906</t>
  </si>
  <si>
    <t>{'类别': '管道标识', '品牌': '安赛瑞', '颜色': '黑白色', '条形码/EAN码/UPC码': '6941463513956', '质量执行标准': 'GB2894-2008'}</t>
  </si>
  <si>
    <t>15231</t>
  </si>
  <si>
    <t>https://i-item.jd.com/5258871.html</t>
  </si>
  <si>
    <t>4303021600066</t>
  </si>
  <si>
    <t>安赛瑞 15230 管道名称标识（PAC） 50*250mm 黑白色  5片/包 （计价单位：包)</t>
  </si>
  <si>
    <t>https://www.66123123.com/Goods/GoodsDetail?id=1086905</t>
  </si>
  <si>
    <t>{'类别': '管道标识', '品牌': '安赛瑞', '颜色': '黑白色', '条形码/EAN码/UPC码': '6941463510108', '质量执行标准': 'GB2894-2008'}</t>
  </si>
  <si>
    <t>https://i-item.jd.com/5532262.html</t>
  </si>
  <si>
    <t>4303021600068</t>
  </si>
  <si>
    <t>安赛瑞 15229 管道名称标识（双氧水） 50*250mm 黑白色  5片/包 （计价单位：包)</t>
  </si>
  <si>
    <t>https://www.66123123.com/Goods/GoodsDetail?id=1086904</t>
  </si>
  <si>
    <t>{'类别': '管道标识', '品牌': '安赛瑞', '颜色': '黑白色', '条形码/EAN码/UPC码': '6941463510115', '质量执行标准': 'GB2894-2008'}</t>
  </si>
  <si>
    <t>15229</t>
  </si>
  <si>
    <t>https://i-item.jd.com/5532264.html</t>
  </si>
  <si>
    <t>安赛瑞 15228 工厂管道标识（添加剂） 50*250mm 黑白色  5片/包 （计价单位：包)</t>
  </si>
  <si>
    <t>https://www.66123123.com/Goods/GoodsDetail?id=1086903</t>
  </si>
  <si>
    <t>{'类别': '管道标识', '品牌': '安赛瑞', '颜色': '黑白色', '条形码/EAN码/UPC码': '6941463513741', '质量执行标准': 'GB2894-2008'}</t>
  </si>
  <si>
    <t>15228</t>
  </si>
  <si>
    <t>https://i-item.jd.com/5258829.html</t>
  </si>
  <si>
    <t>安赛瑞 15227 工厂管道标识（杀菌剂） 50*250mm 黑白色  5片/包 （计价单位：包)</t>
  </si>
  <si>
    <t>https://www.66123123.com/Goods/GoodsDetail?id=1086902</t>
  </si>
  <si>
    <t>{'类别': '管道标识', '品牌': '安赛瑞', '颜色': '黑白色', '条形码/EAN码/UPC码': '6941463513710', '质量执行标准': 'GB2894-2008'}</t>
  </si>
  <si>
    <t>15227</t>
  </si>
  <si>
    <t>https://i-item.jd.com/5258823.html</t>
  </si>
  <si>
    <t>安赛瑞 15226 管道名称标识（阻垢剂） 50*250mm 黑白色  5片/包 （计价单位：包)</t>
  </si>
  <si>
    <t>https://www.66123123.com/Goods/GoodsDetail?id=1086901</t>
  </si>
  <si>
    <t>{'类别': '管道标识', '品牌': '安赛瑞', '颜色': '黑白色', '条形码/EAN码/UPC码': '6941463510122', '质量执行标准': 'GB2894-2008'}</t>
  </si>
  <si>
    <t>15226</t>
  </si>
  <si>
    <t>https://i-item.jd.com/5532266.html</t>
  </si>
  <si>
    <t>安赛瑞 15225 管道名称标识（吸附剂） 50*250mm 黑白色  5片/包 （计价单位：包)</t>
  </si>
  <si>
    <t>https://www.66123123.com/Goods/GoodsDetail?id=1086900</t>
  </si>
  <si>
    <t>{'类别': '管道标识', '品牌': '安赛瑞', '颜色': '黑白色', '条形码/EAN码/UPC码': '6941463510146', '质量执行标准': 'GB2894-2008'}</t>
  </si>
  <si>
    <t>15225</t>
  </si>
  <si>
    <t>https://i-item.jd.com/5532270.html</t>
  </si>
  <si>
    <t>安赛瑞 15224 工厂管道标识（还原剂） 50*250mm 黑白色  5片/包 （计价单位：包)</t>
  </si>
  <si>
    <t>https://www.66123123.com/Goods/GoodsDetail?id=1086899</t>
  </si>
  <si>
    <t>{'类别': '管道标识', '品牌': '安赛瑞', '颜色': '黑白色', '条形码/EAN码/UPC码': '6941463513772', '质量执行标准': 'GB2894-2008'}</t>
  </si>
  <si>
    <t>15224</t>
  </si>
  <si>
    <t>https://i-item.jd.com/5258835.html</t>
  </si>
  <si>
    <t>安赛瑞 15222 工厂管道标识（乙酸钠） 50*250mm 黑白色  5片/包 （计价单位：包)</t>
  </si>
  <si>
    <t>https://www.66123123.com/Goods/GoodsDetail?id=1086898</t>
  </si>
  <si>
    <t>{'类别': '管道标识', '品牌': '安赛瑞', '颜色': '黑白色', '条形码/EAN码/UPC码': '6941463513833', '质量执行标准': 'GB2894-2008'}</t>
  </si>
  <si>
    <t>15222</t>
  </si>
  <si>
    <t>https://i-item.jd.com/5258847.html</t>
  </si>
  <si>
    <t>安赛瑞 15221 工厂管道标识（氯化钙） 50*250mm 黑白色  5片/包 （计价单位：包)</t>
  </si>
  <si>
    <t>https://www.66123123.com/Goods/GoodsDetail?id=1086897</t>
  </si>
  <si>
    <t>{'类别': '管道标识', '品牌': '安赛瑞', '颜色': '黑白色', '条形码/EAN码/UPC码': '6941463513727', '质量执行标准': 'GB2894-2008'}</t>
  </si>
  <si>
    <t>15221</t>
  </si>
  <si>
    <t>https://i-item.jd.com/5258825.html</t>
  </si>
  <si>
    <t>4303021600067</t>
  </si>
  <si>
    <t>安赛瑞 15220 工厂管道标识（碳酸钠） 50*250mm 黑白色  5片/包 （计价单位：包)</t>
  </si>
  <si>
    <t>https://www.66123123.com/Goods/GoodsDetail?id=1086896</t>
  </si>
  <si>
    <t>{'类别': '管道标识', '品牌': '安赛瑞', '颜色': '黑白色', '条形码/EAN码/UPC码': '6941463513789', '质量执行标准': 'GB2894-2008'}</t>
  </si>
  <si>
    <t>15220</t>
  </si>
  <si>
    <t>https://i-item.jd.com/5258837.html</t>
  </si>
  <si>
    <t>安赛瑞 15219 化工管道标识（混合液） 50*250mm 黑白色  5片/包 （计价单位：包)</t>
  </si>
  <si>
    <t>https://www.66123123.com/Goods/GoodsDetail?id=1086895</t>
  </si>
  <si>
    <t>{'类别': '管道标识', '品牌': '安赛瑞', '颜色': '黑白色', '条形码/EAN码/UPC码': '6941463513932', '质量执行标准': 'GB2894-2008'}</t>
  </si>
  <si>
    <t>15219</t>
  </si>
  <si>
    <t>https://i-item.jd.com/5258867.html</t>
  </si>
  <si>
    <t>安赛瑞 15218 管道名称标识（无机污泥） 50*250mm 黑白色  5片/包 （计价单位：包)</t>
  </si>
  <si>
    <t>https://www.66123123.com/Goods/GoodsDetail?id=1086894</t>
  </si>
  <si>
    <t>{'类别': '管道标识', '品牌': '安赛瑞 ', '颜色': '黑白色', '条形码/EAN码/UPC码': '6941463510184', '质量执行标准': 'GB2894-2008'}</t>
  </si>
  <si>
    <t>15218</t>
  </si>
  <si>
    <t>https://i-item.jd.com/5532278.html</t>
  </si>
  <si>
    <t>安赛瑞 15217 工厂管道标识（有机污泥） 50*250mm 黑白色  5片/包 （计价单位：包)</t>
  </si>
  <si>
    <t>https://www.66123123.com/Goods/GoodsDetail?id=1086893</t>
  </si>
  <si>
    <t>{'类别': '管道标识', '品牌': '安赛瑞', '颜色': '黑白色', '条形码/EAN码/UPC码': '6941463513925', '质量执行标准': 'GB2894-2008'}</t>
  </si>
  <si>
    <t>15217</t>
  </si>
  <si>
    <t>https://i-item.jd.com/5258865.html</t>
  </si>
  <si>
    <t>4303021600055</t>
  </si>
  <si>
    <t>安赛瑞 15216 管道名称标识（生活污水） 50*250mm 黑白色  5片/包 （计价单位：包)</t>
  </si>
  <si>
    <t>https://www.66123123.com/Goods/GoodsDetail?id=1086892</t>
  </si>
  <si>
    <t>{'类别': '管道标识', '品牌': '安赛瑞', '颜色': '黑白色', '条形码/EAN码/UPC码': '6941463510153', '质量执行标准': 'GB2894-2008'}</t>
  </si>
  <si>
    <t>15216</t>
  </si>
  <si>
    <t>https://i-item.jd.com/5532272.html</t>
  </si>
  <si>
    <t>4303021600045</t>
  </si>
  <si>
    <t>安赛瑞 15215 工厂管道标识（污水） 50*250mm 黑白色  5片/包 （计价单位：包)</t>
  </si>
  <si>
    <t>https://www.66123123.com/Goods/GoodsDetail?id=1086891</t>
  </si>
  <si>
    <t>{'类别': '管道标识', '品牌': '安赛瑞', '颜色': '黑白色', '条形码/EAN码/UPC码': '6941463513802', '质量执行标准': 'GB2894-2008'}</t>
  </si>
  <si>
    <t>15215</t>
  </si>
  <si>
    <t>https://i-item.jd.com/5258841.html</t>
  </si>
  <si>
    <t>4303021600054</t>
  </si>
  <si>
    <t>安赛瑞 15214 工厂管道标识（污泥） 50*250mm 黑白色  5片/包 （计价单位：包)</t>
  </si>
  <si>
    <t>https://www.66123123.com/Goods/GoodsDetail?id=1086890</t>
  </si>
  <si>
    <t>{'类别': '管道标识', '品牌': '安赛瑞', '颜色': '黑白色', '条形码/EAN码/UPC码': '6941463513796', '质量执行标准': 'GB2894-2008'}</t>
  </si>
  <si>
    <t>15214</t>
  </si>
  <si>
    <t>https://i-item.jd.com/5258839.html</t>
  </si>
  <si>
    <t>安赛瑞 15213 工厂管道标识（工艺废水） 50*250mm 黑白色  5片/包 （计价单位：包)</t>
  </si>
  <si>
    <t>https://www.66123123.com/Goods/GoodsDetail?id=1086889</t>
  </si>
  <si>
    <t>{'类别': '管道标识', '品牌': '安赛瑞 ', '颜色': '黑白色', '条形码/EAN码/UPC码': '6941463513819', '质量执行标准': 'GB2894-2008'}</t>
  </si>
  <si>
    <t>15213</t>
  </si>
  <si>
    <t>https://i-item.jd.com/5258843.html</t>
  </si>
  <si>
    <t>安赛瑞 15212 化工管道标识（酸碱废水） 50*250mm 黑白色  5片/包 （计价单位：包)</t>
  </si>
  <si>
    <t>https://www.66123123.com/Goods/GoodsDetail?id=1086888</t>
  </si>
  <si>
    <t>{'类别': '管道标识', '品牌': '安赛瑞', '颜色': '黑白色', '条形码/EAN码/UPC码': '6941463513949', '质量执行标准': 'GB2894-2008'}</t>
  </si>
  <si>
    <t>15212</t>
  </si>
  <si>
    <t>https://i-item.jd.com/5258869.html</t>
  </si>
  <si>
    <t>4303021600056</t>
  </si>
  <si>
    <t>安赛瑞 15211 工厂管道标识（含氟废水） 50*250mm 黑白色  5片/包 （计价单位：包)</t>
  </si>
  <si>
    <t>https://www.66123123.com/Goods/GoodsDetail?id=1086887</t>
  </si>
  <si>
    <t>{'类别': '管道标识', '品牌': '安赛瑞', '颜色': '黑白色', '条形码/EAN码/UPC码': '6941463513888', '质量执行标准': 'GB2894-2008'}</t>
  </si>
  <si>
    <t>15211</t>
  </si>
  <si>
    <t>https://i-item.jd.com/5258857.html</t>
  </si>
  <si>
    <t>安赛瑞 15210 化工管道标识（有机废水） 50*250mm 黑白色  5片/包 （计价单位：包)</t>
  </si>
  <si>
    <t>https://www.66123123.com/Goods/GoodsDetail?id=1086886</t>
  </si>
  <si>
    <t>{'类别': '管道标识', '品牌': '安赛瑞', '颜色': '黑白色', '条形码/EAN码/UPC码': '6941463513994', '质量执行标准': 'GB2894-2008'}</t>
  </si>
  <si>
    <t>15210</t>
  </si>
  <si>
    <t>https://i-item.jd.com/5258887.html</t>
  </si>
  <si>
    <t>安赛瑞 15209 管道名称标识（废水） 50*250mm 黑白色  5片/包 （计价单位：包)</t>
  </si>
  <si>
    <t>https://www.66123123.com/Goods/GoodsDetail?id=1086885</t>
  </si>
  <si>
    <t>{'类别': '管道标识', '品牌': '安赛瑞', '颜色': '黑白色', '条形码/EAN码/UPC码': '6941463510177', '质量执行标准': 'GB2894-2008'}</t>
  </si>
  <si>
    <t>15209</t>
  </si>
  <si>
    <t>https://i-item.jd.com/5532276.html</t>
  </si>
  <si>
    <t>安赛瑞 15064 管道介质名称标识（乙二醇） 25*125mm 黑白色  10片/包 （计价单位：包)</t>
  </si>
  <si>
    <t>https://www.66123123.com/Goods/GoodsDetail?id=1086884</t>
  </si>
  <si>
    <t>{'类别': '管道标识', '品牌': '安赛瑞', '颜色': '黑白色', '条形码/EAN码/UPC码': '6941463509546', '质量执行标准': 'GB2894-2008'}</t>
  </si>
  <si>
    <t>15064</t>
  </si>
  <si>
    <t>https://i-item.jd.com/5518764.html</t>
  </si>
  <si>
    <t>4303021600019</t>
  </si>
  <si>
    <t>安赛瑞 15063 国标管道标识（母液） 25*125mm 黑白色  10片/包 （计价单位：包)</t>
  </si>
  <si>
    <t>https://www.66123123.com/Goods/GoodsDetail?id=1086883</t>
  </si>
  <si>
    <t>{'类别': '管道标识', '品牌': '安赛瑞', '颜色': '黑白色', '条形码/EAN码/UPC码': '6941463515493', '质量执行标准': 'GB2894-2008'}</t>
  </si>
  <si>
    <t>15063</t>
  </si>
  <si>
    <t>https://i-item.jd.com/5217257.html</t>
  </si>
  <si>
    <t>4303021600057</t>
  </si>
  <si>
    <t>安赛瑞 15062 国标管道标识（CIP回） 25*125mm 黑白色  10片/包 （计价单位：包)</t>
  </si>
  <si>
    <t>https://www.66123123.com/Goods/GoodsDetail?id=1086882</t>
  </si>
  <si>
    <t>{'类别': '管道标识', '品牌': '安赛瑞', '颜色': '黑白色', '条形码/EAN码/UPC码': '6941463515417', '质量执行标准': 'GB2894-2008'}</t>
  </si>
  <si>
    <t>15062</t>
  </si>
  <si>
    <t>https://i-item.jd.com/5217239.html</t>
  </si>
  <si>
    <t>安赛瑞 15061 国标管道标识（CIP供） 25*125mm 黑白色  10片/包 （计价单位：包)</t>
  </si>
  <si>
    <t>https://www.66123123.com/Goods/GoodsDetail?id=1086881</t>
  </si>
  <si>
    <t>{'类别': '管道标识', '品牌': '安赛瑞', '颜色': '黑白色', '条形码/EAN码/UPC码': '6941463515318', '质量执行标准': 'GB2894-2008'}</t>
  </si>
  <si>
    <t>15061</t>
  </si>
  <si>
    <t>https://i-item.jd.com/5217219.html</t>
  </si>
  <si>
    <t>安赛瑞 15060 管道标识（CIP） 25*125mm 黑白色  10片/包 （计价单位：包)</t>
  </si>
  <si>
    <t>https://www.66123123.com/Goods/GoodsDetail?id=1086880</t>
  </si>
  <si>
    <t>{'类别': '管道标识', '品牌': '安赛瑞', '颜色': '黑白色', '条形码/EAN码/UPC码': '6941463518173', '质量执行标准': 'GB2894-2008'}</t>
  </si>
  <si>
    <t>15060</t>
  </si>
  <si>
    <t>https://i-item.jd.com/5217255.html</t>
  </si>
  <si>
    <t>安赛瑞 15059 国标管道标识（PAM） 25*125mm 黑白色  10片/包 （计价单位：包)</t>
  </si>
  <si>
    <t>https://www.66123123.com/Goods/GoodsDetail?id=1086879</t>
  </si>
  <si>
    <t>{'类别': '管道标识', '品牌': '安赛瑞', '颜色': '黑白色', '条形码/EAN码/UPC码': '6941463515400', '质量执行标准': 'GB2894-2008'}</t>
  </si>
  <si>
    <t>15059</t>
  </si>
  <si>
    <t>https://i-item.jd.com/5217237.html</t>
  </si>
  <si>
    <t>安赛瑞 15058 国标管道标识（PAC） 25*125mm 黑白色  10片/包 （计价单位：包)</t>
  </si>
  <si>
    <t>https://www.66123123.com/Goods/GoodsDetail?id=1086878</t>
  </si>
  <si>
    <t>{'类别': '管道标识', '品牌': '安赛瑞', '颜色': '黑白色', '条形码/EAN码/UPC码': '6941463515486', '质量执行标准': 'GB2894-2008'}</t>
  </si>
  <si>
    <t>15058</t>
  </si>
  <si>
    <t>https://i-item.jd.com/5217253.html</t>
  </si>
  <si>
    <t>安赛瑞 15057 管道介质名称标识（双氧水） 25*125mm 黑白色  10片/包 （计价单位：包)</t>
  </si>
  <si>
    <t>https://www.66123123.com/Goods/GoodsDetail?id=1086877</t>
  </si>
  <si>
    <t>{'类别': '管道标识', '品牌': '安赛瑞', '颜色': '黑白色', '条形码/EAN码/UPC码': '6941463509539', '质量执行标准': 'GB2894-2008'}</t>
  </si>
  <si>
    <t>15057</t>
  </si>
  <si>
    <t>https://i-item.jd.com/5518762.html</t>
  </si>
  <si>
    <t>安赛瑞 15056 国标管道标识（添加剂） 25*125mm 黑白色  10片/包 （计价单位：包)</t>
  </si>
  <si>
    <t>https://www.66123123.com/Goods/GoodsDetail?id=1086876</t>
  </si>
  <si>
    <t>{'类别': '管道标识', '品牌': '安赛瑞', '颜色': '黑白色', '条形码/EAN码/UPC码': '6941463515479', '质量执行标准': 'GB2894-2008'}</t>
  </si>
  <si>
    <t>15056</t>
  </si>
  <si>
    <t>https://i-item.jd.com/5217251.html</t>
  </si>
  <si>
    <t>安赛瑞 15055 国标管道标识（杀菌剂） 25*125mm 黑白色  10片/包 （计价单位：包)</t>
  </si>
  <si>
    <t>https://www.66123123.com/Goods/GoodsDetail?id=1086875</t>
  </si>
  <si>
    <t>{'类别': '管道标识', '品牌': '安赛瑞', '颜色': '黑白色', '条形码/EAN码/UPC码': '6941463515301', '质量执行标准': 'GB2894-2008'}</t>
  </si>
  <si>
    <t>15055</t>
  </si>
  <si>
    <t>https://i-item.jd.com/5217217.html</t>
  </si>
  <si>
    <t>安赛瑞 15054 国标管道标识（阻垢剂） 25*125mm 黑白色  10片/包 （计价单位：包)</t>
  </si>
  <si>
    <t>https://www.66123123.com/Goods/GoodsDetail?id=1086874</t>
  </si>
  <si>
    <t>{'类别': '管道标识', '品牌': '安赛瑞', '颜色': '黑白色', '条形码/EAN码/UPC码': '6941463515295', '质量执行标准': 'GB2894-2008'}</t>
  </si>
  <si>
    <t>15054</t>
  </si>
  <si>
    <t>https://i-item.jd.com/5217215.html</t>
  </si>
  <si>
    <t>安赛瑞 15053 管道介质名称标识（吸附剂） 25*125mm 黑白色  10片/包 （计价单位：包)</t>
  </si>
  <si>
    <t>https://www.66123123.com/Goods/GoodsDetail?id=1086873</t>
  </si>
  <si>
    <t>{'类别': '管道标识', '品牌': '安赛瑞', '颜色': '黑白色', '条形码/EAN码/UPC码': '6941463509522', '质量执行标准': 'GB2894-2008'}</t>
  </si>
  <si>
    <t>15053</t>
  </si>
  <si>
    <t>https://i-item.jd.com/5518760.html</t>
  </si>
  <si>
    <t>安赛瑞 15052 管道介质名称标识（还原剂） 25*125mm 黑白色  10片/包 （计价单位：包)</t>
  </si>
  <si>
    <t>https://www.66123123.com/Goods/GoodsDetail?id=1086872</t>
  </si>
  <si>
    <t>{'类别': '管道标识', '品牌': '安赛瑞', '颜色': '黑白色', '条形码/EAN码/UPC码': '6941463509614', '质量执行标准': 'GB2894-2008'}</t>
  </si>
  <si>
    <t>15052</t>
  </si>
  <si>
    <t>https://i-item.jd.com/5518778.html</t>
  </si>
  <si>
    <t>安赛瑞 15048 管道介质名称标识（碳酸钠） 25*125mm 黑白色  10片/包 （计价单位：包)</t>
  </si>
  <si>
    <t>https://www.66123123.com/Goods/GoodsDetail?id=1086871</t>
  </si>
  <si>
    <t>{'类别': '管道标识', '品牌': '安赛瑞', '颜色': '黑白色', '条形码/EAN码/UPC码': '6941463509607', '质量执行标准': 'GB2894-2008'}</t>
  </si>
  <si>
    <t>15048</t>
  </si>
  <si>
    <t>https://i-item.jd.com/5518776.html</t>
  </si>
  <si>
    <t>安赛瑞 15047 管道标识（混合液） 25*125mm 黑白色  10片/包 （计价单位：包)</t>
  </si>
  <si>
    <t>https://www.66123123.com/Goods/GoodsDetail?id=1086870</t>
  </si>
  <si>
    <t>{'类别': '管道标识', '品牌': '安赛瑞', '颜色': '黑白色', '条形码/EAN码/UPC码': '6941463518180', '质量执行标准': 'GB2894-2008'}</t>
  </si>
  <si>
    <t>15047</t>
  </si>
  <si>
    <t>https://i-item.jd.com/5217291.html</t>
  </si>
  <si>
    <t>安赛瑞 15046 管道介质名称标识（无机污泥） 25*125mm 黑白色  10片/包 （计价单位：包)</t>
  </si>
  <si>
    <t>https://www.66123123.com/Goods/GoodsDetail?id=1086869</t>
  </si>
  <si>
    <t>{'类别': '管道标识', '品牌': '安赛瑞', '颜色': '黑白色', '条形码/EAN码/UPC码': '6941463509591', '质量执行标准': 'GB2894-2008'}</t>
  </si>
  <si>
    <t>15046</t>
  </si>
  <si>
    <t>https://i-item.jd.com/5518774.html</t>
  </si>
  <si>
    <t>安赛瑞 15037 管道介质名称标识（废水） 25*125mm 黑白色  10片/包 （计价单位：包)</t>
  </si>
  <si>
    <t>https://www.66123123.com/Goods/GoodsDetail?id=1086868</t>
  </si>
  <si>
    <t>{'类别': '管道标识', '品牌': '安赛瑞', '颜色': '黑白色', '条形码/EAN码/UPC码': '6941463509577', '质量执行标准': 'GB2894-2008'}</t>
  </si>
  <si>
    <t>15037</t>
  </si>
  <si>
    <t>https://i-item.jd.com/5518770.html</t>
  </si>
  <si>
    <t>安赛瑞 15441 流向箭头标识（蓝/白） 25*125mm   10片/包 （计价单位：包)</t>
  </si>
  <si>
    <t>https://www.66123123.com/Goods/GoodsDetail?id=1086867</t>
  </si>
  <si>
    <t>{'类别': '管道标识', '品牌': '安赛瑞', '颜色': '蓝/白', '条形码/EAN码/UPC码': '6941463509164', '质量执行标准': 'GB2894-2008'}</t>
  </si>
  <si>
    <t>15441</t>
  </si>
  <si>
    <t>https://i-item.jd.com/5782780.html</t>
  </si>
  <si>
    <t>安赛瑞 15440 流向箭头标识（黑/白） 25*125mm   10片/包 （计价单位：包)</t>
  </si>
  <si>
    <t>https://www.66123123.com/Goods/GoodsDetail?id=1086866</t>
  </si>
  <si>
    <t>{'类别': '管道标识', '品牌': '安赛瑞 ', '颜色': '黑/白', '条形码/EAN码/UPC码': '6941463509157', '质量执行标准': 'GB2894-2008'}</t>
  </si>
  <si>
    <t>15440</t>
  </si>
  <si>
    <t>https://i-item.jd.com/5782778.html</t>
  </si>
  <si>
    <t>安赛瑞 15439 流向箭头标识（棕/白） 25*125mm   10片/包 （计价单位：包)</t>
  </si>
  <si>
    <t>https://www.66123123.com/Goods/GoodsDetail?id=1086865</t>
  </si>
  <si>
    <t>{'类别': '管道标识', '品牌': '安赛瑞', '颜色': '棕/白', '条形码/EAN码/UPC码': '6941463509140', '质量执行标准': 'GB2894-2008'}</t>
  </si>
  <si>
    <t>15439</t>
  </si>
  <si>
    <t>https://i-item.jd.com/5782776.html</t>
  </si>
  <si>
    <t>安赛瑞 15438 流向箭头标识（紫/白） 25*125mm   10片/包 （计价单位：包)</t>
  </si>
  <si>
    <t>https://www.66123123.com/Goods/GoodsDetail?id=1086864</t>
  </si>
  <si>
    <t>{'类别': '管道标识', '品牌': '安赛瑞', '颜色': '紫/白', '条形码/EAN码/UPC码': '6941463509133', '质量执行标准': 'GB2894-2008'}</t>
  </si>
  <si>
    <t>15438</t>
  </si>
  <si>
    <t>https://i-item.jd.com/5782774.html</t>
  </si>
  <si>
    <t>安赛瑞 15437 流向箭头标识（黄/黑） 25*125mm   10片/包 （计价单位：包)</t>
  </si>
  <si>
    <t>https://www.66123123.com/Goods/GoodsDetail?id=1086863</t>
  </si>
  <si>
    <t>{'类别': '管道标识', '品牌': '安赛瑞 ', '颜色': '黄/黑', '条形码/EAN码/UPC码': '6941463509126', '质量执行标准': 'GB2894-2008'}</t>
  </si>
  <si>
    <t>15437</t>
  </si>
  <si>
    <t>https://i-item.jd.com/5782772.html</t>
  </si>
  <si>
    <t>安赛瑞 15436 流向箭头标识（浅灰/黑） 25*125mm   10片/包 （计价单位：包)</t>
  </si>
  <si>
    <t>https://www.66123123.com/Goods/GoodsDetail?id=1086862</t>
  </si>
  <si>
    <t>{'类别': '管道标识', '品牌': '安赛瑞', '颜色': '浅灰/黑', '条形码/EAN码/UPC码': '6941463509119', '质量执行标准': 'GB2894-2008'}</t>
  </si>
  <si>
    <t>15436</t>
  </si>
  <si>
    <t>https://i-item.jd.com/5782770.html</t>
  </si>
  <si>
    <t>安赛瑞 15435 流向箭头标识（红/白） 25*125mm   10片/包 （计价单位：包)</t>
  </si>
  <si>
    <t>https://www.66123123.com/Goods/GoodsDetail?id=1086861</t>
  </si>
  <si>
    <t>{'类别': '管道标识', '品牌': '安赛瑞', '颜色': '红/白', '条形码/EAN码/UPC码': '6941463518456', '质量执行标准': 'GB2894-2008'}</t>
  </si>
  <si>
    <t>15435</t>
  </si>
  <si>
    <t>https://i-item.jd.com/5782756.html</t>
  </si>
  <si>
    <t>安赛瑞 15417 管道流向箭头标识（蓝/白） 25*50mm   10片/包 （计价单位：包)</t>
  </si>
  <si>
    <t>https://www.66123123.com/Goods/GoodsDetail?id=1086859</t>
  </si>
  <si>
    <t>{'类别': '管道标识', '品牌': '安赛瑞', '颜色': '蓝/白', '条形码/EAN码/UPC码': '6941463518098', '质量执行标准': 'GB2894-2008'}</t>
  </si>
  <si>
    <t>15417</t>
  </si>
  <si>
    <t>https://i-item.jd.com/5641569.html</t>
  </si>
  <si>
    <t>3219022810009</t>
  </si>
  <si>
    <t>安赛瑞 15416 管道流向箭头标识（黑/白） 25*50mm   10片/包 （计价单位：包)</t>
  </si>
  <si>
    <t>https://www.66123123.com/Goods/GoodsDetail?id=1086858</t>
  </si>
  <si>
    <t>{'类别': '管道标识', '品牌': '安赛瑞', '颜色': '黑/白', '条形码/EAN码/UPC码': '6941463512003', '质量执行标准': 'GB2894-2008'}</t>
  </si>
  <si>
    <t>15416</t>
  </si>
  <si>
    <t>https://i-item.jd.com/5641567.html</t>
  </si>
  <si>
    <t>安赛瑞 15415 管道流向箭头标识（棕/白） 25*50mm   10片/包 （计价单位：包)</t>
  </si>
  <si>
    <t>https://www.66123123.com/Goods/GoodsDetail?id=1086857</t>
  </si>
  <si>
    <t>{'类别': '管道标识', '品牌': '安赛瑞', '颜色': '棕/白', '条形码/EAN码/UPC码': '6941463511990', '质量执行标准': 'GB2894-2008'}</t>
  </si>
  <si>
    <t>15415</t>
  </si>
  <si>
    <t>https://i-item.jd.com/5641551.html</t>
  </si>
  <si>
    <t>安赛瑞 15414 管道流向箭头标识（紫/白） 25*50mm   10片/包 （计价单位：包)</t>
  </si>
  <si>
    <t>https://www.66123123.com/Goods/GoodsDetail?id=1086856</t>
  </si>
  <si>
    <t>{'类别': '管道标识', '品牌': '安赛瑞', '颜色': '紫/白', '条形码/EAN码/UPC码': '6941463511983', '质量执行标准': 'GB2894-2008'}</t>
  </si>
  <si>
    <t>15414</t>
  </si>
  <si>
    <t>https://i-item.jd.com/5641549.html</t>
  </si>
  <si>
    <t>安赛瑞 15413 管道流向箭头标识（黄/黑） 25*50mm   10片/包 （计价单位：包)</t>
  </si>
  <si>
    <t>https://www.66123123.com/Goods/GoodsDetail?id=1086855</t>
  </si>
  <si>
    <t>{'类别': '管道标识', '品牌': '安赛瑞', '颜色': '黄/黑', '条形码/EAN码/UPC码': '6941463511969', '质量执行标准': 'GB2894-2008'}</t>
  </si>
  <si>
    <t>15413</t>
  </si>
  <si>
    <t>https://i-item.jd.com/5641545.html</t>
  </si>
  <si>
    <t>安赛瑞 15412 管道流向箭头标识（浅灰/黑） 25*50mm   10片/包 （计价单位：包)</t>
  </si>
  <si>
    <t>https://www.66123123.com/Goods/GoodsDetail?id=1086854</t>
  </si>
  <si>
    <t>{'类别': '管道标识', '品牌': '安赛瑞', '颜色': '浅灰/黑', '条形码/EAN码/UPC码': '6941463511952', '质量执行标准': 'GB2894-2008'}</t>
  </si>
  <si>
    <t>15412</t>
  </si>
  <si>
    <t>https://i-item.jd.com/5641543.html</t>
  </si>
  <si>
    <t>4303021600048</t>
  </si>
  <si>
    <t>安赛瑞 15411 管道流向箭头标识（红/白） 25*50mm   10片/包 （计价单位：包)</t>
  </si>
  <si>
    <t>https://www.66123123.com/Goods/GoodsDetail?id=1086853</t>
  </si>
  <si>
    <t>{'类别': '管道标识', '品牌': '安赛瑞', '颜色': '红/白', '条形码/EAN码/UPC码': '6941463511907', '质量执行标准': 'GB2894-2008'}</t>
  </si>
  <si>
    <t>https://i-item.jd.com/5641521.html</t>
  </si>
  <si>
    <t>安赛瑞 15410 管道介质流向箭头标识（绿/白） 25*50mm   10片/包 （计价单位：包)</t>
  </si>
  <si>
    <t>https://www.66123123.com/Goods/GoodsDetail?id=1086852</t>
  </si>
  <si>
    <t>{'宽度(mm)': '25', '类别': '管道标识', '品牌': '安赛瑞', '颜色': '绿/白', '长度(m)': '0.05', '条形码/EAN码/UPC码': '6941463511891', '质量执行标准': 'GB2894-2008'}</t>
  </si>
  <si>
    <t>15410</t>
  </si>
  <si>
    <t>https://i-item.jd.com/5641519.html</t>
  </si>
  <si>
    <t>安赛瑞 15457 管道介质流向箭头标识（蓝/白） 10*50cm  （计价单位：张)</t>
  </si>
  <si>
    <t>https://www.66123123.com/Goods/GoodsDetail?id=1086851</t>
  </si>
  <si>
    <t>{'宽度(mm)': '100', '类别': '管道标识', '品牌': '安赛瑞', '颜色': '蓝/白', '长度(m)': '0.5', '条形码/EAN码/UPC码': '6941463509218', '质量执行标准': 'GB2894-2008'}</t>
  </si>
  <si>
    <t>15457</t>
  </si>
  <si>
    <t>https://i-item.jd.com/5782840.html</t>
  </si>
  <si>
    <t>安赛瑞 15456 管道介质流向箭头标识（黑/白） 10*50cm  （计价单位：张)</t>
  </si>
  <si>
    <t>https://www.66123123.com/Goods/GoodsDetail?id=1086850</t>
  </si>
  <si>
    <t>{'宽度(mm)': '100', '类别': '管道标识', '品牌': '安赛瑞', '颜色': '黑/白', '长度(m)': '0.5', '条形码/EAN码/UPC码': '6941463509201', '质量执行标准': 'GB2894-2008'}</t>
  </si>
  <si>
    <t>15456</t>
  </si>
  <si>
    <t>https://i-item.jd.com/5782838.html</t>
  </si>
  <si>
    <t>安赛瑞 15455 管道介质流向箭头标识（棕/白） 10*50cm  （计价单位：张)</t>
  </si>
  <si>
    <t>https://www.66123123.com/Goods/GoodsDetail?id=1086849</t>
  </si>
  <si>
    <t>{'宽度(mm)': '100', '类别': '管道标识', '品牌': '安赛瑞', '颜色': '棕/白', '长度(m)': '0.2', '条形码/EAN码/UPC码': '6941463509195', '质量执行标准': 'GB2894-2008'}</t>
  </si>
  <si>
    <t>15455</t>
  </si>
  <si>
    <t>https://i-item.jd.com/5782836.html</t>
  </si>
  <si>
    <t>安赛瑞 15454 管道介质流向箭头标识（紫/白） 10*50cm  （计价单位：张)</t>
  </si>
  <si>
    <t>https://www.66123123.com/Goods/GoodsDetail?id=1086848</t>
  </si>
  <si>
    <t>{'宽度(mm)': '100', '类别': '管道标识', '品牌': '安赛瑞', '颜色': '紫/白', '长度(m)': '0.5', '条形码/EAN码/UPC码': '6941463509188', '质量执行标准': 'GB2894-2008'}</t>
  </si>
  <si>
    <t>15454</t>
  </si>
  <si>
    <t>https://i-item.jd.com/5782834.html</t>
  </si>
  <si>
    <t>安赛瑞 15453 管道介质流向箭头标识（黄/黑） 10*50cm  （计价单位：张)</t>
  </si>
  <si>
    <t>https://www.66123123.com/Goods/GoodsDetail?id=1086847</t>
  </si>
  <si>
    <t>{'宽度(mm)': '100', '类别': '管道标识', '品牌': '安赛瑞', '颜色': '黄/黑', '长度(m)': '0.5', '条形码/EAN码/UPC码': '6941463509171', '质量执行标准': 'GB2894-2008'}</t>
  </si>
  <si>
    <t>15453</t>
  </si>
  <si>
    <t>https://i-item.jd.com/5782832.html</t>
  </si>
  <si>
    <t>安赛瑞 15452 管道介质流向箭头标识（浅灰/黑） 10*50cm  （计价单位：张)</t>
  </si>
  <si>
    <t>https://www.66123123.com/Goods/GoodsDetail?id=1086846</t>
  </si>
  <si>
    <t>{'宽度(mm)': '100', '类别': '管道标识', '品牌': '安赛瑞', '颜色': '浅灰/黑', '长度(m)': '0.5', '条形码/EAN码/UPC码': '6971711006411', '质量执行标准': 'GB2894-2008'}</t>
  </si>
  <si>
    <t>15452</t>
  </si>
  <si>
    <t>https://i-item.jd.com/5641687.html</t>
  </si>
  <si>
    <t>安赛瑞 15451 管道介质流向箭头标识（红/白） 10*50cm  （计价单位：张)</t>
  </si>
  <si>
    <t>https://www.66123123.com/Goods/GoodsDetail?id=1086845</t>
  </si>
  <si>
    <t>{'宽度(mm)': '100', '类别': '管道标识', '品牌': '安赛瑞', '颜色': '红/白', '长度(m)': '0.5', '条形码/EAN码/UPC码': '6941463512089', '质量执行标准': 'GB2894-2008'}</t>
  </si>
  <si>
    <t>15451</t>
  </si>
  <si>
    <t>https://i-item.jd.com/5641673.html</t>
  </si>
  <si>
    <t>安赛瑞 15450 管道介质流向箭头标识（绿/白） 10*50cm  （计价单位：张)</t>
  </si>
  <si>
    <t>https://www.66123123.com/Goods/GoodsDetail?id=1086844</t>
  </si>
  <si>
    <t>{'宽度(mm)': '100', '类别': '管道标识', '品牌': '安赛瑞', '颜色': '绿/白', '长度(m)': '0.5', '条形码/EAN码/UPC码': '6941463512072', '质量执行标准': 'GB2894-2008'}</t>
  </si>
  <si>
    <t>15450</t>
  </si>
  <si>
    <t>https://i-item.jd.com/5641671.html</t>
  </si>
  <si>
    <t>安赛瑞 15433 管道介质流向箭头标识（蓝/白） 100*200mm  （计价单位：张)</t>
  </si>
  <si>
    <t>https://www.66123123.com/Goods/GoodsDetail?id=1086843</t>
  </si>
  <si>
    <t>{'宽度(mm)': '100', '类别': '管道标识', '品牌': '安赛瑞', '颜色': '蓝/白', '长度(m)': '0.2', '条形码/EAN码/UPC码': '6941463518111', '质量执行标准': 'GB2894-2008'}</t>
  </si>
  <si>
    <t>15433</t>
  </si>
  <si>
    <t>https://i-item.jd.com/5641669.html</t>
  </si>
  <si>
    <t>安赛瑞 15432 管道介质流向箭头标识（黑/白） 100*200mm  （计价单位：张)</t>
  </si>
  <si>
    <t>https://www.66123123.com/Goods/GoodsDetail?id=1086842</t>
  </si>
  <si>
    <t>{'宽度(mm)': '100', '类别': '管道标识', '品牌': '安赛瑞', '颜色': '黑/白', '长度(m)': '0.2', '条形码/EAN码/UPC码': '6941463512065', '质量执行标准': 'GB2894-2008'}</t>
  </si>
  <si>
    <t>15432</t>
  </si>
  <si>
    <t>https://i-item.jd.com/5641667.html</t>
  </si>
  <si>
    <t>安赛瑞 15431 管道介质流向箭头标识（棕/白） 100*200mm  （计价单位：张)</t>
  </si>
  <si>
    <t>https://www.66123123.com/Goods/GoodsDetail?id=1086841</t>
  </si>
  <si>
    <t>{'宽度(mm)': '100', '类别': '管道标识', '品牌': '安赛瑞', '颜色': '棕/白', '长度(m)': '0.2', '条形码/EAN码/UPC码': '6941463512058', '质量执行标准': 'GB2894-2008'}</t>
  </si>
  <si>
    <t>15431</t>
  </si>
  <si>
    <t>https://i-item.jd.com/5641655.html</t>
  </si>
  <si>
    <t>安赛瑞 15430 管道介质流向箭头标识（紫/白） 100*200mm  （计价单位：张)</t>
  </si>
  <si>
    <t>https://www.66123123.com/Goods/GoodsDetail?id=1086840</t>
  </si>
  <si>
    <t>{'宽度(mm)': '100', '类别': '管道标识', '品牌': '安赛瑞', '颜色': '紫/白', '长度(m)': '0.2', '条形码/EAN码/UPC码': '6941463512041', '质量执行标准': 'GB2894-2008'}</t>
  </si>
  <si>
    <t>15430</t>
  </si>
  <si>
    <t>https://i-item.jd.com/5641653.html</t>
  </si>
  <si>
    <t>安赛瑞 15429 管道介质流向箭头标识（黄/黑 ） 100*200mm  （计价单位：张)</t>
  </si>
  <si>
    <t>https://www.66123123.com/Goods/GoodsDetail?id=1086839</t>
  </si>
  <si>
    <t>{'宽度(mm)': '100', '类别': '管道标识', '品牌': '安赛瑞', '颜色': '黄/黑', '长度(m)': '0.2', '条形码/EAN码/UPC码': '6941463518104', '质量执行标准': 'GB2894-2008'}</t>
  </si>
  <si>
    <t>15429</t>
  </si>
  <si>
    <t>https://i-item.jd.com/5641651.html</t>
  </si>
  <si>
    <t>安赛瑞 15428 管道介质流向箭头标识（浅灰/黑） 100*200mm  （计价单位：张)</t>
  </si>
  <si>
    <t>https://www.66123123.com/Goods/GoodsDetail?id=1086838</t>
  </si>
  <si>
    <t>{'品牌': '安赛瑞', '颜色': '浅灰/黑', '条形码/EAN码/UPC码': '6941463512034', '质量执行标准': 'GB2894-2008'}</t>
  </si>
  <si>
    <t>15428</t>
  </si>
  <si>
    <t>https://i-item.jd.com/5641649.html</t>
  </si>
  <si>
    <t>安赛瑞 15427 管道介质流向箭头标识（红/白） 100*200mm  （计价单位：张)</t>
  </si>
  <si>
    <t>https://www.66123123.com/Goods/GoodsDetail?id=1086837</t>
  </si>
  <si>
    <t>{'宽度(mm)': '100', '类别': '管道标识', '品牌': '安赛瑞', '颜色': '红/白', '长度(m)': '0.2', '条形码/EAN码/UPC码': '6941463512027', '质量执行标准': 'GB2894-2008'}</t>
  </si>
  <si>
    <t>15427</t>
  </si>
  <si>
    <t>https://i-item.jd.com/5641645.html</t>
  </si>
  <si>
    <t>安赛瑞 15426 管道介质流向箭头标识（绿/白） 100*200mm  （计价单位：张)</t>
  </si>
  <si>
    <t>https://www.66123123.com/Goods/GoodsDetail?id=1086836</t>
  </si>
  <si>
    <t>{'宽度(mm)': '100', '类别': '管道标识', '品牌': '安赛瑞', '颜色': '绿/白', '长度(m)': '0.2', '条形码/EAN码/UPC码': '6941463512010', '质量执行标准': 'GB2894-2008'}</t>
  </si>
  <si>
    <t>15426</t>
  </si>
  <si>
    <t>https://i-item.jd.com/5641643.html</t>
  </si>
  <si>
    <t>安赛瑞 15449 管道流向箭头标识（蓝/白） 5*25cm   5片/包 （计价单位：包)</t>
  </si>
  <si>
    <t>https://www.66123123.com/Goods/GoodsDetail?id=1086835</t>
  </si>
  <si>
    <t>{'宽度(mm)': '50', '类别': '管道标识', '品牌': '安赛瑞', '颜色': '蓝/白', '长度(m)': '0.25', '条形码/EAN码/UPC码': '6941463509102', '质量执行标准': 'GB2894-2008'}</t>
  </si>
  <si>
    <t>15449</t>
  </si>
  <si>
    <t>https://i-item.jd.com/5782768.html</t>
  </si>
  <si>
    <t>4303021600059</t>
  </si>
  <si>
    <t>安赛瑞 15448 管道流向箭头标识（黑/白） 5*25cm   5片/包 （计价单位：包)</t>
  </si>
  <si>
    <t>https://www.66123123.com/Goods/GoodsDetail?id=1086834</t>
  </si>
  <si>
    <t>{'宽度(mm)': '50', '类别': '管道标识', '品牌': '安赛瑞', '颜色': '黑/白', '长度(m)': '0.25', '条形码/EAN码/UPC码': '6941463509096', '质量执行标准': 'GB2894-2008'}</t>
  </si>
  <si>
    <t>15448</t>
  </si>
  <si>
    <t>https://i-item.jd.com/5782766.html</t>
  </si>
  <si>
    <t>安赛瑞 15447 管道流向箭头标识（棕/白） 5*25cm   5片/包 （计价单位：包)</t>
  </si>
  <si>
    <t>https://www.66123123.com/Goods/GoodsDetail?id=1086833</t>
  </si>
  <si>
    <t>{'宽度(mm)': '50', '类别': '管道标识', '品牌': '安赛瑞', '颜色': '棕/白', '长度(m)': '0.25', '质量执行标准': 'GB2894-2008'}</t>
  </si>
  <si>
    <t>15447</t>
  </si>
  <si>
    <t>https://i-item.jd.com/5782752.html</t>
  </si>
  <si>
    <t>安赛瑞 15446 管道流向箭头标识（紫/白） 5*25cm   5片/包 （计价单位：包)</t>
  </si>
  <si>
    <t>https://www.66123123.com/Goods/GoodsDetail?id=1086832</t>
  </si>
  <si>
    <t>{'宽度(mm)': '50', '类别': '管道标识', '品牌': '安赛瑞', '颜色': '紫/白', '长度(m)': '0.25', '条形码/EAN码/UPC码': '6941463509072', '质量执行标准': 'GB2894-2008'}</t>
  </si>
  <si>
    <t>15446</t>
  </si>
  <si>
    <t>https://i-item.jd.com/5782750.html</t>
  </si>
  <si>
    <t>安赛瑞 15445 管道流向箭头标识（黄/黑） 5*25cm   5片/包 （计价单位：包)</t>
  </si>
  <si>
    <t>https://www.66123123.com/Goods/GoodsDetail?id=1086831</t>
  </si>
  <si>
    <t>{'宽度(mm)': '50', '类别': '管道标识', '品牌': '安赛瑞', '颜色': '黄/黑', '长度(m)': '0.25', '条形码/EAN码/UPC码': '6941463509065', '质量执行标准': 'GB2894-2008'}</t>
  </si>
  <si>
    <t>15445</t>
  </si>
  <si>
    <t>https://i-item.jd.com/5782748.html</t>
  </si>
  <si>
    <t>安赛瑞 15444 管道流向箭头标识（浅灰/黑） 5*25cm   5片/包 （计价单位：包)</t>
  </si>
  <si>
    <t>https://www.66123123.com/Goods/GoodsDetail?id=1086830</t>
  </si>
  <si>
    <t>{'宽度(mm)': '50', '类别': '管道标识', '品牌': '安赛瑞', '颜色': '浅灰/黑', '长度(m)': '0.25', '条形码/EAN码/UPC码': '6941463511976', '质量执行标准': 'GB2894-2008'}</t>
  </si>
  <si>
    <t>15444</t>
  </si>
  <si>
    <t>https://i-item.jd.com/5641547.html</t>
  </si>
  <si>
    <t>安赛瑞 15443 管道流向箭头标识（红/白） 5*25cm   5片/包 （计价单位：包)</t>
  </si>
  <si>
    <t>https://www.66123123.com/Goods/GoodsDetail?id=1086829</t>
  </si>
  <si>
    <t>{'宽度(mm)': '50', '类别': '管道标识', '品牌': '安赛瑞 ', '颜色': '红/白', '长度(m)': '0.25', '条形码/EAN码/UPC码': '6941463511945', '质量执行标准': 'GB2894-2008'}</t>
  </si>
  <si>
    <t>15443</t>
  </si>
  <si>
    <t>https://i-item.jd.com/5641541.html</t>
  </si>
  <si>
    <t>安赛瑞 15442 管道流向箭头标识（绿/白） 5*25cm   5片/包 （计价单位：包)</t>
  </si>
  <si>
    <t>https://www.66123123.com/Goods/GoodsDetail?id=1086828</t>
  </si>
  <si>
    <t>{'宽度(mm)': '50', '类别': '管道标识', '品牌': '安赛瑞', '颜色': '绿/白', '长度(m)': '0.25', '条形码/EAN码/UPC码': '6941463511938', '质量执行标准': 'GB2894-2008'}</t>
  </si>
  <si>
    <t>15442</t>
  </si>
  <si>
    <t>https://i-item.jd.com/5641539.html</t>
  </si>
  <si>
    <t>安赛瑞 15425 管道流向箭头标识（蓝/白） 50*100mm   5片/包 （计价单位：包)</t>
  </si>
  <si>
    <t>https://www.66123123.com/Goods/GoodsDetail?id=1086827</t>
  </si>
  <si>
    <t>{'宽度(mm)': '50', '类别': '管道标识', '品牌': '安赛瑞', '颜色': '蓝/白', '长度(m)': '1', '条形码/EAN码/UPC码': '6941463511921', '质量执行标准': 'GB2894-2008'}</t>
  </si>
  <si>
    <t>15425</t>
  </si>
  <si>
    <t>https://i-item.jd.com/5641537.html</t>
  </si>
  <si>
    <t>安赛瑞 15424 管道流向箭头标识（黑/白） 50*100mm   5片/包 （计价单位：包)</t>
  </si>
  <si>
    <t>https://www.66123123.com/Goods/GoodsDetail?id=1086826</t>
  </si>
  <si>
    <t>{'宽度(mm)': '50', '类别': '管道标识', '品牌': '安赛瑞', '颜色': '黑/白', '长度(m)': '1', '条形码/EAN码/UPC码': '6941463511914', '质量执行标准': 'GB2894-2008'}</t>
  </si>
  <si>
    <t>15424</t>
  </si>
  <si>
    <t>https://i-item.jd.com/5641535.html</t>
  </si>
  <si>
    <t>安赛瑞 15423 管道流向箭头标识（棕/白） 50*100mm   5片/包 （计价单位：包)</t>
  </si>
  <si>
    <t>https://www.66123123.com/Goods/GoodsDetail?id=1086825</t>
  </si>
  <si>
    <t>{'宽度(mm)': '50', '类别': '管道标识', '品牌': '安赛瑞 ', '颜色': '棕/白', '长度(m)': '1', '条形码/EAN码/UPC码': '6941463511884', '质量执行标准': 'GB2894-2008'}</t>
  </si>
  <si>
    <t>15423</t>
  </si>
  <si>
    <t>https://i-item.jd.com/5641505.html</t>
  </si>
  <si>
    <t>安赛瑞 15422 管道流向箭头标识（紫/白） 50*100mm   5片/包 （计价单位：包)</t>
  </si>
  <si>
    <t>https://www.66123123.com/Goods/GoodsDetail?id=1086824</t>
  </si>
  <si>
    <t>{'宽度(mm)': '50', '类别': '管道标识', '品牌': '安赛瑞', '颜色': '紫/白', '长度(m)': '1', '条形码/EAN码/UPC码': '6941463511877', '质量执行标准': 'GB2894-2008'}</t>
  </si>
  <si>
    <t>15422</t>
  </si>
  <si>
    <t>https://i-item.jd.com/5641503.html</t>
  </si>
  <si>
    <t>安赛瑞 15421 管道流向箭头标识（黄/黑） 50*100mm   5片/包 （计价单位：包)</t>
  </si>
  <si>
    <t>https://www.66123123.com/Goods/GoodsDetail?id=1086823</t>
  </si>
  <si>
    <t>{'宽度(mm)': '50', '类别': '管道标识', '品牌': '安赛瑞', '颜色': '黄/黑', '长度(m)': '1', '条形码/EAN码/UPC码': '6941463511860', '质量执行标准': 'GB2894-2008'}</t>
  </si>
  <si>
    <t>15421</t>
  </si>
  <si>
    <t>https://i-item.jd.com/5641501.html</t>
  </si>
  <si>
    <t>安赛瑞 15420 管道流向箭头标识（浅灰/黑） 50*100mm   5片/包 （计价单位：包)</t>
  </si>
  <si>
    <t>https://www.66123123.com/Goods/GoodsDetail?id=1086822</t>
  </si>
  <si>
    <t>{'宽度(mm)': '50', '类别': '管道标识', '品牌': '安赛瑞', '颜色': '浅灰/黑', '长度(m)': '1', '条形码/EAN码/UPC码': '6941463511853', '质量执行标准': 'GB2894-2008'}</t>
  </si>
  <si>
    <t>15420</t>
  </si>
  <si>
    <t>https://i-item.jd.com/5641499.html</t>
  </si>
  <si>
    <t>安赛瑞 15419 管道流向箭头标识（红/白） 50*100mm   5片/包 （计价单位：包)</t>
  </si>
  <si>
    <t>https://www.66123123.com/Goods/GoodsDetail?id=1086821</t>
  </si>
  <si>
    <t>{'宽度(mm)': '50', '类别': '管道标识', '品牌': '安赛瑞', '颜色': '红/白', '长度(m)': '1', '条形码/EAN码/UPC码': '6941463511846', '质量执行标准': 'GB2894-2008'}</t>
  </si>
  <si>
    <t>15419</t>
  </si>
  <si>
    <t>https://i-item.jd.com/5641497.html</t>
  </si>
  <si>
    <t>安赛瑞 15418 管道流向箭头标识（绿/白） 50*100mm   5片/包 （计价单位：包)</t>
  </si>
  <si>
    <t>https://www.66123123.com/Goods/GoodsDetail?id=1086820</t>
  </si>
  <si>
    <t>{'宽度(mm)': '50', '类别': '管道标识', '品牌': '安赛瑞', '颜色': '绿/白', '长度(m)': '1', '条形码/EAN码/UPC码': '6941463518081', '质量执行标准': 'GB2894-2008'}</t>
  </si>
  <si>
    <t>15418</t>
  </si>
  <si>
    <t>https://i-item.jd.com/5641495.html</t>
  </si>
  <si>
    <t>安赛瑞 31672 横版安全标志牌（危险-禁止在传送带上行走或站立）塑 315mm×250mm 红白黑色 （计价单位：个)</t>
  </si>
  <si>
    <t>https://www.66123123.com/Goods/GoodsDetail?id=1086799</t>
  </si>
  <si>
    <t>{'类别': 'OSHA安全标识', '品牌': '安赛瑞', '材质': 'ABS塑料板', '尺寸': '315mm*250mm', '条形码/EAN码/UPC码': '6971680481080', '质量执行标准': 'GB2894-2008'}</t>
  </si>
  <si>
    <t>31672</t>
  </si>
  <si>
    <t>https://i-item.jd.com/4226195.html</t>
  </si>
  <si>
    <t>安赛瑞 31183 楼梯间安全标识标牌（注意-上下楼梯请扶好扶手） 315mm*250mm 蓝黑白色 （计价单位：张)</t>
  </si>
  <si>
    <t>https://www.66123123.com/Goods/GoodsDetail?id=1086795</t>
  </si>
  <si>
    <t>{'类别': 'OSHA安全标识', '品牌': '安赛瑞 ', '材质': '高性能不干胶', '尺寸': '315mm*250mm', '条形码/EAN码/UPC码': '6971680483152', '质量执行标准': 'GB2894-2008'}</t>
  </si>
  <si>
    <t>31183</t>
  </si>
  <si>
    <t>https://i-item.jd.com/4192347.html</t>
  </si>
  <si>
    <t>安赛瑞 31177 国际标准安全标识（当心-当心碰头） 315mm*250mm 黑黄色 （计价单位：张)</t>
  </si>
  <si>
    <t>https://www.66123123.com/Goods/GoodsDetail?id=1086791</t>
  </si>
  <si>
    <t>{'类别': 'OSHA安全标识', '品牌': '安赛瑞', '材质': '高性能不干胶', '尺寸': '315mm*250mm', '条形码/EAN码/UPC码': '6971680483213', '质量执行标准': 'GB2894-2008'}</t>
  </si>
  <si>
    <t>31177</t>
  </si>
  <si>
    <t>https://i-item.jd.com/5725049.html</t>
  </si>
  <si>
    <t>安赛瑞 31175 安全标志标识（当心-必须系安全带和安全绳） 315mm*250mm 黑黄色 （计价单位：张)</t>
  </si>
  <si>
    <t>https://www.66123123.com/Goods/GoodsDetail?id=1086790</t>
  </si>
  <si>
    <t>{'类别': 'OSHA安全标识', '品牌': '安赛瑞', '材质': '高性能不干胶', '尺寸': '315mm*250mm', '条形码/EAN码/UPC码': '6971680483237', '质量执行标准': 'GB2894-2008'}</t>
  </si>
  <si>
    <t>31175</t>
  </si>
  <si>
    <t>https://i-item.jd.com/4192415.html</t>
  </si>
  <si>
    <t>安赛瑞 31530 国标安全标识（从此上下） 250mm*250mm 绿白色 （计价单位：个)</t>
  </si>
  <si>
    <t>https://www.66123123.com/Goods/GoodsDetail?id=1086783</t>
  </si>
  <si>
    <t>{'类别': 'OSHA安全标识', '品牌': '安赛瑞', '材质': '1mm厚铝板', '尺寸': '250mm*250mm', '条形码/EAN码/UPC码': '6971680486290', '质量执行标准': 'GB2894-2008'}</t>
  </si>
  <si>
    <t>31530</t>
  </si>
  <si>
    <t>https://i-item.jd.com/4192373.html</t>
  </si>
  <si>
    <t>安赛瑞 32506 配电房安全标识（配电重地 闲人莫入） 315mm*250mm 红白色 （计价单位：个)</t>
  </si>
  <si>
    <t>https://www.66123123.com/Goods/GoodsDetail?id=1086773</t>
  </si>
  <si>
    <t>{'类别': 'OSHA安全标识', '品牌': '安赛瑞', '材质': 'ABS塑料板', '尺寸': '315mm*250mm', '条形码/EAN码/UPC码': '6971680486399', '质量执行标准': 'GB2894-2008'}</t>
  </si>
  <si>
    <t>32506</t>
  </si>
  <si>
    <t>https://i-item.jd.com/4192387.html</t>
  </si>
  <si>
    <t>安赛瑞 32503 GB安全标识（止步 高压危险） 315mm×250mm 红白黑色 （计价单位：个)</t>
  </si>
  <si>
    <t>https://www.66123123.com/Goods/GoodsDetail?id=1086771</t>
  </si>
  <si>
    <t>{'颜色': '红白黑色', '材质': 'ABS塑料板', '京东商品编码': '4304615'}</t>
  </si>
  <si>
    <t>32503</t>
  </si>
  <si>
    <t>https://i-item.jd.com/4304615.html</t>
  </si>
  <si>
    <t>安赛瑞 32501 GB安全标识（小心有电） 315mm*250mm 红白黑色 （计价单位：个)</t>
  </si>
  <si>
    <t>https://www.66123123.com/Goods/GoodsDetail?id=1086770</t>
  </si>
  <si>
    <t>{'类别': 'OSHA安全标识', '品牌': '安赛瑞', '材质': 'ABS塑料板', '尺寸': '315mm*250mm', '条形码/EAN码/UPC码': '6971680486542', '质量执行标准': 'GB2894-2008'}</t>
  </si>
  <si>
    <t>32501</t>
  </si>
  <si>
    <t>https://i-item.jd.com/4192431.html</t>
  </si>
  <si>
    <t>安赛瑞 32408 安全警示标识（在此工作） 250mm*250mm 绿白色 （计价单位：张)</t>
  </si>
  <si>
    <t>https://www.66123123.com/Goods/GoodsDetail?id=1086768</t>
  </si>
  <si>
    <t>{'类别': 'OSHA安全标识', '品牌': '安赛瑞', '材质': '高性能不干胶', '尺寸': '250mm*250mm', '条形码/EAN码/UPC码': '6971680486344', '质量执行标准': 'GB2894-2008'}</t>
  </si>
  <si>
    <t>32408</t>
  </si>
  <si>
    <t>https://i-item.jd.com/4192389.html</t>
  </si>
  <si>
    <t>安赛瑞 32404 禁止合闸安全标识（禁止合闸 有人工作） 315mm*250mm 红白色 （计价单位：张)</t>
  </si>
  <si>
    <t>https://www.66123123.com/Goods/GoodsDetail?id=1086764</t>
  </si>
  <si>
    <t>{'类别': 'OSHA安全标识', '品牌': '安赛瑞', '材质': '高性能不干胶', '尺寸': '315mm*250mm ', '条形码/EAN码/UPC码': '6971680486467', '质量执行标准': 'GB2894-2008'}</t>
  </si>
  <si>
    <t>32404</t>
  </si>
  <si>
    <t>https://i-item.jd.com/4192429.html</t>
  </si>
  <si>
    <t>安赛瑞 32403 高压电安全标识（止步 高压危险） 315mm*250mm 红白黑色 （计价单位：张)</t>
  </si>
  <si>
    <t>https://www.66123123.com/Goods/GoodsDetail?id=1086763</t>
  </si>
  <si>
    <t>{'类别': 'OSHA安全标识', '品牌': '安赛瑞', '材质': '高性能不干胶', '尺寸': '315mm*250mm ', '条形码/EAN码/UPC码': '6971680486498', '质量执行标准': 'GB2894-2008'}</t>
  </si>
  <si>
    <t>32403</t>
  </si>
  <si>
    <t>https://i-item.jd.com/4192427.html</t>
  </si>
  <si>
    <t>安赛瑞 31774 OSHA安全标示牌（警告-有毒物质存放处） 315mm×250mm 橙黑色 （计价单位：个)</t>
  </si>
  <si>
    <t>https://www.66123123.com/Goods/GoodsDetail?id=1086755</t>
  </si>
  <si>
    <t>{'颜色': '橙黑色', '材质': 'ABS塑料板', '京东商品编码': '4226109'}</t>
  </si>
  <si>
    <t>31774</t>
  </si>
  <si>
    <t>https://i-item.jd.com/4226109.html</t>
  </si>
  <si>
    <t>安赛瑞 31770 安全标牌（警告-有害废弃物） 315mm*250mm 橙黑色 （计价单位：个)</t>
  </si>
  <si>
    <t>https://www.66123123.com/Goods/GoodsDetail?id=1086751</t>
  </si>
  <si>
    <t>{'类别': 'OSHA安全标识', '品牌': '安赛瑞', '材质': 'ABS塑料板', '尺寸': '315mm*250mm', '条形码/EAN码/UPC码': '6971680480106', '质量执行标准': 'GB2894-2008'}</t>
  </si>
  <si>
    <t>31770</t>
  </si>
  <si>
    <t>https://i-item.jd.com/4226127.html</t>
  </si>
  <si>
    <t>安赛瑞 31768 OSHA安全标示牌（危险-有害物质） 315mm×250mm 红白黑色 （计价单位：个)</t>
  </si>
  <si>
    <t>https://www.66123123.com/Goods/GoodsDetail?id=1086749</t>
  </si>
  <si>
    <t>{'颜色': '红白黑色', '材质': 'ABS塑料板', '京东商品编码': '4226105'}</t>
  </si>
  <si>
    <t>31768</t>
  </si>
  <si>
    <t>https://i-item.jd.com/4226105.html</t>
  </si>
  <si>
    <t>安赛瑞 31766 安全标牌（危险-禁止饮用） 315mm*250mm 红白黑色 （计价单位：个)</t>
  </si>
  <si>
    <t>https://www.66123123.com/Goods/GoodsDetail?id=1086747</t>
  </si>
  <si>
    <t>{'类别': 'OSHA安全标识', '品牌': '安赛瑞', '材质': 'ABS塑料板', '尺寸': '315mm*250mm', '条形码/EAN码/UPC码': '6971680480144', '质量执行标准': 'GB2894-2008'}</t>
  </si>
  <si>
    <t>31766</t>
  </si>
  <si>
    <t>https://i-item.jd.com/4226131.html</t>
  </si>
  <si>
    <t>安赛瑞 31765 安全标牌（危险-有害物质） 315mm*250mm 红白黑色 （计价单位：个)</t>
  </si>
  <si>
    <t>https://www.66123123.com/Goods/GoodsDetail?id=1086746</t>
  </si>
  <si>
    <t>{'类别': 'OSHA安全标识', '品牌': '安赛瑞', '材质': 'ABS塑料板', '尺寸': '315mm*250mm', '条形码/EAN码/UPC码': '6971680480151', '质量执行标准': 'GB2894-2008'}</t>
  </si>
  <si>
    <t>31765</t>
  </si>
  <si>
    <t>https://i-item.jd.com/4226129.html</t>
  </si>
  <si>
    <t>安赛瑞 31763 安全标志牌（危险-腐蚀性物质请佩戴防化手套和护目镜） 315mm*250mm 红白黑色 （计价单位：个)</t>
  </si>
  <si>
    <t>https://www.66123123.com/Goods/GoodsDetail?id=1086744</t>
  </si>
  <si>
    <t>{'类别': 'OSHA安全标识', '品牌': '安赛瑞', '材质': 'ABS塑料板', '尺寸': '315mm*250mm', '条形码/EAN码/UPC码': '6971680480175', '质量执行标准': 'GB2894-2008'}</t>
  </si>
  <si>
    <t>31763</t>
  </si>
  <si>
    <t>https://i-item.jd.com/4226151.html</t>
  </si>
  <si>
    <t>安赛瑞 31273 工厂安全标识牌（警告-禁止饮用） 315mm*250mm 橙黑色 （计价单位：张)</t>
  </si>
  <si>
    <t>https://www.66123123.com/Goods/GoodsDetail?id=1086735</t>
  </si>
  <si>
    <t>{'类别': 'OSHA安全标识', '品牌': '安赛瑞', '材质': '高性能不干胶', '尺寸': '315mm*250mm ', '条形码/EAN码/UPC码': '6971680482254', '质量执行标准': 'GB2894-2008'}</t>
  </si>
  <si>
    <t>31273</t>
  </si>
  <si>
    <t>https://i-item.jd.com/4222823.html</t>
  </si>
  <si>
    <t>安赛瑞 31272 OSHA安全标识（警告-必须保持通风） 315mm×250mm 橙黑色 （计价单位：张)</t>
  </si>
  <si>
    <t>https://www.66123123.com/Goods/GoodsDetail?id=1086734</t>
  </si>
  <si>
    <t>{'颜色': '橙黑色', '材质': '高性能不干胶', '京东商品编码': '5838572'}</t>
  </si>
  <si>
    <t>31272</t>
  </si>
  <si>
    <t>https://i-item.jd.com/5838572.html</t>
  </si>
  <si>
    <t>安赛瑞 31270 自粘性警示标识贴（警告-有害废弃物） 315mm*250mm 橙黑色 （计价单位：张)</t>
  </si>
  <si>
    <t>https://www.66123123.com/Goods/GoodsDetail?id=1086732</t>
  </si>
  <si>
    <t>{'类别': 'OSHA安全标识', '品牌': '安赛瑞', '材质': '高性能不干胶', '尺寸': ' 315mm*250mm', '条形码/EAN码/UPC码': '6971680482285', '质量执行标准': 'GB2894-2008'}</t>
  </si>
  <si>
    <t>31270</t>
  </si>
  <si>
    <t>https://i-item.jd.com/5082062.html</t>
  </si>
  <si>
    <t>安赛瑞 31269 自粘性警示标识贴（警告-化学品存放区请远离） 315mm*250mm 橙黑色 （计价单位：张)</t>
  </si>
  <si>
    <t>https://www.66123123.com/Goods/GoodsDetail?id=1086731</t>
  </si>
  <si>
    <t>{'类别': 'OSHA安全标识', '品牌': '安赛瑞', '材质': '高性能不干胶', '尺寸': '315mm*250mm', '条形码/EAN码/UPC码': '6971680482292', '质量执行标准': 'GB2894-2008'}</t>
  </si>
  <si>
    <t>31269</t>
  </si>
  <si>
    <t>https://i-item.jd.com/5082054.html</t>
  </si>
  <si>
    <t>安赛瑞 31268 美标安全标识标志（危险-有毒物质存放处） 315mm×250mm 红白黑色 （计价单位：张)</t>
  </si>
  <si>
    <t>https://www.66123123.com/Goods/GoodsDetail?id=1086730</t>
  </si>
  <si>
    <t>{'颜色': '红白黑色', '材质': '高性能不干胶', '京东商品编码': '4192303'}</t>
  </si>
  <si>
    <t>31268</t>
  </si>
  <si>
    <t>https://i-item.jd.com/4192303.html</t>
  </si>
  <si>
    <t>安赛瑞 31267 OSHA安全标识（危险-化学品存放区请远离） 315mm×250mm 红白黑色 （计价单位：张)</t>
  </si>
  <si>
    <t>https://www.66123123.com/Goods/GoodsDetail?id=1086729</t>
  </si>
  <si>
    <t>{'颜色': '红白黑色', '材质': '高性能不干胶', '京东商品编码': '5082052'}</t>
  </si>
  <si>
    <t>31267</t>
  </si>
  <si>
    <t>https://i-item.jd.com/5082052.html</t>
  </si>
  <si>
    <t>安赛瑞 31266 美标安全标识标志（危险-有害物质） 315mm×250mm 红白黑色 （计价单位：张)</t>
  </si>
  <si>
    <t>https://www.66123123.com/Goods/GoodsDetail?id=1086728</t>
  </si>
  <si>
    <t>{'颜色': '红白黑色', '材质': '高性能不干胶', '京东商品编码': '5082060'}</t>
  </si>
  <si>
    <t>31266</t>
  </si>
  <si>
    <t>https://i-item.jd.com/5082060.html</t>
  </si>
  <si>
    <t>3224022940011</t>
  </si>
  <si>
    <t>安赛瑞 31265  美标安全标识标志（危险-有害物质） 315mm×250mm 红白黑色 （计价单位：张)</t>
  </si>
  <si>
    <t>https://www.66123123.com/Goods/GoodsDetail?id=1086727</t>
  </si>
  <si>
    <t>{'颜色': '红白黑色', '材质': '高性能不干胶', '京东商品编码': '4192309'}</t>
  </si>
  <si>
    <t>31265</t>
  </si>
  <si>
    <t>https://i-item.jd.com/4192309.html</t>
  </si>
  <si>
    <t>3224022940016</t>
  </si>
  <si>
    <t>安赛瑞 31264 OSHA安全标识（危险-有害废弃物） 315mm×250mm 红白黑色 （计价单位：张)</t>
  </si>
  <si>
    <t>https://www.66123123.com/Goods/GoodsDetail?id=1086726</t>
  </si>
  <si>
    <t>{'颜色': '红白黑色', '材质': '高性能不干胶', '京东商品编码': '4192301'}</t>
  </si>
  <si>
    <t>31264</t>
  </si>
  <si>
    <t>https://i-item.jd.com/4192301.html</t>
  </si>
  <si>
    <t>安赛瑞 31263 自粘性警示标识贴（危险-腐蚀性物质请佩戴防化手套和护目镜） 315mm*250mm 红白黑色 （计价单位：张)</t>
  </si>
  <si>
    <t>https://www.66123123.com/Goods/GoodsDetail?id=1086725</t>
  </si>
  <si>
    <t>{'类别': 'OSHA安全标识', '品牌': '安赛瑞', '材质': '高性能不干胶', '尺寸': ' 315mm*250mm', '条形码/EAN码/UPC码': '6971680482353', '质量执行标准': 'GB2894-2008'}</t>
  </si>
  <si>
    <t>31263</t>
  </si>
  <si>
    <t>https://i-item.jd.com/5082050.html</t>
  </si>
  <si>
    <t>安赛瑞 31262 自粘性警示标识贴（危险-酸性腐蚀） 315mm*250mm 红白黑色 （计价单位：张)</t>
  </si>
  <si>
    <t>https://www.66123123.com/Goods/GoodsDetail?id=1086724</t>
  </si>
  <si>
    <t>{'类别': 'OSHA安全标识', '品牌': '安赛瑞', '材质': '高性能不干胶', '尺寸': '315mm*250mm ', '条形码/EAN码/UPC码': '6971680482360', '质量执行标准': 'GB2894-2008'}</t>
  </si>
  <si>
    <t>31262</t>
  </si>
  <si>
    <t>https://i-item.jd.com/5082048.html</t>
  </si>
  <si>
    <t>安赛瑞 31261 当心腐蚀安全标识（危险-当心腐蚀） 315mm*250mm 红白黑色 （计价单位：张)</t>
  </si>
  <si>
    <t>https://www.66123123.com/Goods/GoodsDetail?id=1086723</t>
  </si>
  <si>
    <t>{'类别': 'OSHA安全标识', '品牌': '安赛瑞', '材质': '高性能不干胶', '尺寸': '315mm*250mm ', '条形码/EAN码/UPC码': '6971680482377', '质量执行标准': 'GB2894-2008'}</t>
  </si>
  <si>
    <t>31261</t>
  </si>
  <si>
    <t>https://i-item.jd.com/5082058.html</t>
  </si>
  <si>
    <t>安赛瑞 31735 安全标牌（危险-丙烯禁止烟火） 315mm*250mm 白红黑色 （计价单位：个)</t>
  </si>
  <si>
    <t>https://www.66123123.com/Goods/GoodsDetail?id=1086712</t>
  </si>
  <si>
    <t>{'类别': 'OSHA安全标识', '品牌': '安赛瑞', '材质': 'ABS塑料板', '尺寸': ' 315mm*250mm', '条形码/EAN码/UPC码': '6971680480458', '质量执行标准': 'GB2894-2008'}</t>
  </si>
  <si>
    <t>31735</t>
  </si>
  <si>
    <t>https://i-item.jd.com/4226147.html</t>
  </si>
  <si>
    <t>安赛瑞 31733 安全标牌（危险-氢气禁止烟火） 315mm*250mm 白红黑色 （计价单位：个)</t>
  </si>
  <si>
    <t>https://www.66123123.com/Goods/GoodsDetail?id=1086710</t>
  </si>
  <si>
    <t>{'类别': 'OSHA安全标识', '品牌': '安赛瑞', '材质': 'ABS塑料板', '尺寸': '315mm*250mm ', '条形码/EAN码/UPC码': '6971680480472', '质量执行标准': 'GB2894-2008'}</t>
  </si>
  <si>
    <t>31733</t>
  </si>
  <si>
    <t>https://i-item.jd.com/4226145.html</t>
  </si>
  <si>
    <t>安赛瑞 31730 安全标牌（危险-易燃物质20米内禁止吸烟） 315mm*250mm 白红黑色 （计价单位：个)</t>
  </si>
  <si>
    <t>https://www.66123123.com/Goods/GoodsDetail?id=1086707</t>
  </si>
  <si>
    <t>{'类别': 'OSHA安全标识', '品牌': '安赛瑞', '材质': 'ABS塑料板', '尺寸': '315mm*250mm', '条形码/EAN码/UPC码': '6971680480502', '质量执行标准': 'GB2894-2008'}</t>
  </si>
  <si>
    <t>31730</t>
  </si>
  <si>
    <t>https://i-item.jd.com/4226143.html</t>
  </si>
  <si>
    <t>安赛瑞 31726 安全标牌（危险-易爆气体禁止吸烟） 315mm*250mm 白红黑色 （计价单位：个)</t>
  </si>
  <si>
    <t>https://www.66123123.com/Goods/GoodsDetail?id=1086703</t>
  </si>
  <si>
    <t>{'类别': 'OSHA安全标识', '品牌': '安赛瑞', '材质': 'ABS塑料板', '尺寸': '315mm*250mm', '条形码/EAN码/UPC码': '6971680480540', '质量执行标准': 'GB2894-2008'}</t>
  </si>
  <si>
    <t>31726</t>
  </si>
  <si>
    <t>https://i-item.jd.com/4226141.html</t>
  </si>
  <si>
    <t>3224022940015</t>
  </si>
  <si>
    <t>安赛瑞 31724 安全标牌（危险-禁止吸烟关闭引擎） 315mm*250mm 白红黑色 （计价单位：个)</t>
  </si>
  <si>
    <t>https://www.66123123.com/Goods/GoodsDetail?id=1086701</t>
  </si>
  <si>
    <t>{'类别': 'OSHA安全标识', '品牌': '安赛瑞', '材质': 'ABS塑料板', '尺寸': '315mm*250mm', '条形码/EAN码/UPC码': '6971680480564', '质量执行标准': 'GB2894-2008'}</t>
  </si>
  <si>
    <t>31724</t>
  </si>
  <si>
    <t>https://i-item.jd.com/4226139.html</t>
  </si>
  <si>
    <t>安赛瑞 31722 安全标牌（危险-易燃禁止烟火） 315mm*250mm 白红黑色 （计价单位：个)</t>
  </si>
  <si>
    <t>https://www.66123123.com/Goods/GoodsDetail?id=1086699</t>
  </si>
  <si>
    <t>{'类别': 'OSHA安全标识', '品牌': '安赛瑞', '材质': 'ABS塑料板', '尺寸': '315mm*250mm', '条形码/EAN码/UPC码': '6971680480588', '质量执行标准': 'GB2894-2008'}</t>
  </si>
  <si>
    <t>31722</t>
  </si>
  <si>
    <t>https://i-item.jd.com/4226137.html</t>
  </si>
  <si>
    <t>安赛瑞 31721 安全标志牌（危险-易爆物品） 315mm*250mm 白红黑色 （计价单位：个)</t>
  </si>
  <si>
    <t>https://www.66123123.com/Goods/GoodsDetail?id=1086698</t>
  </si>
  <si>
    <t>{'类别': 'OSHA安全标识', '品牌': '安赛瑞', '材质': 'ABS塑料板', '尺寸': '315mm*250mm', '条形码/EAN码/UPC码': '6971680480595', '质量执行标准': 'GB2894-2008'}</t>
  </si>
  <si>
    <t>31721</t>
  </si>
  <si>
    <t>https://i-item.jd.com/4226173.html</t>
  </si>
  <si>
    <t>安赛瑞 31718 安全标牌（危险-易燃） 315mm*250mm 白红黑色 （计价单位：个)</t>
  </si>
  <si>
    <t>https://www.66123123.com/Goods/GoodsDetail?id=1086695</t>
  </si>
  <si>
    <t>{'类别': 'OSHA安全标识', '品牌': '安赛瑞', '材质': 'ABS塑料板', '尺寸': '315mm*250mm', '条形码/EAN码/UPC码': '6971680480625', '质量执行标准': 'GB2894-2008'}</t>
  </si>
  <si>
    <t>31718</t>
  </si>
  <si>
    <t>https://i-item.jd.com/4226133.html</t>
  </si>
  <si>
    <t>安赛瑞 31717 安全标识牌（危险-易燃液体） 315mm*250mm 白红黑色 （计价单位：个)</t>
  </si>
  <si>
    <t>https://www.66123123.com/Goods/GoodsDetail?id=1086694</t>
  </si>
  <si>
    <t>{'类别': 'OSHA安全标识', '品牌': '安赛瑞', '材质': 'ABS塑料板', '尺寸': '315mm*250mm', '条形码/EAN码/UPC码': '6971680480632', '质量执行标准': 'GB2894-2008'}</t>
  </si>
  <si>
    <t>31717</t>
  </si>
  <si>
    <t>https://i-item.jd.com/4226135.html</t>
  </si>
  <si>
    <t>安赛瑞 31715 安全标志牌（危险-禁止烟火） 315mm*250mm 白红黑色 （计价单位：个)</t>
  </si>
  <si>
    <t>https://www.66123123.com/Goods/GoodsDetail?id=1086692</t>
  </si>
  <si>
    <t>{'类别': 'OSHA安全标识', '品牌': '安赛瑞', '材质': '315mm*250mm', '尺寸': 'ABS塑料板', '条形码/EAN码/UPC码': '6971680480656', '质量执行标准': 'GB2894-2008'}</t>
  </si>
  <si>
    <t>31715</t>
  </si>
  <si>
    <t>https://i-item.jd.com/4226169.html</t>
  </si>
  <si>
    <t>安赛瑞 31714 安全标志牌（危险-禁止吸烟） 315mm*250mm 白红黑色 （计价单位：个)</t>
  </si>
  <si>
    <t>https://www.66123123.com/Goods/GoodsDetail?id=1086691</t>
  </si>
  <si>
    <t>{'类别': 'OSHA安全标识', '品牌': '安赛瑞', '材质': 'ABS塑料板', '尺寸': '315mm*250mm', '条形码/EAN码/UPC码': '6971680480663', '质量执行标准': 'GB2894-2008'}</t>
  </si>
  <si>
    <t>31714</t>
  </si>
  <si>
    <t>https://i-item.jd.com/4226171.html</t>
  </si>
  <si>
    <t>安赛瑞 31518 国标安全标识（必须洗手） 315mm*250mm 蓝白色 （计价单位：张)</t>
  </si>
  <si>
    <t>https://www.66123123.com/Goods/GoodsDetail?id=1086656</t>
  </si>
  <si>
    <t>{'类别': 'OSHA安全标识', '品牌': '安赛瑞', '材质': '高性能不干胶', '尺寸': ' 315mm*250mm', '条形码/EAN码/UPC码': '6971680486641', '质量执行标准': 'GB2894-2008'}</t>
  </si>
  <si>
    <t>31518</t>
  </si>
  <si>
    <t>https://i-item.jd.com/4192445.html</t>
  </si>
  <si>
    <t>安赛瑞 35209 铝合金安全标志牌（必须戴防护手套） 315mm*250mm 蓝白色 （计价单位：个)</t>
  </si>
  <si>
    <t>https://www.66123123.com/Goods/GoodsDetail?id=1086655</t>
  </si>
  <si>
    <t>{'类别': '国标标识', '品牌': '安赛瑞', '材质': '1mm厚铝板', '尺寸': '315mm*250mm', '条形码/EAN码/UPC码': '6971680486863', '质量执行标准': 'GB2894-2008'}</t>
  </si>
  <si>
    <t>35209</t>
  </si>
  <si>
    <t>https://i-item.jd.com/5082044.html</t>
  </si>
  <si>
    <t>安赛瑞 35208 铝合金安全标志牌（必须戴耳塞） 315mm*250mm 蓝白色 （计价单位：个)</t>
  </si>
  <si>
    <t>https://www.66123123.com/Goods/GoodsDetail?id=1086654</t>
  </si>
  <si>
    <t>{'类别': '国标标识', '品牌': '安赛瑞', '材质': '1mm厚铝板', '尺寸': '315mm*250mm ', '条形码/EAN码/UPC码': '6971680486894', '质量执行标准': 'GB2894-2008'}</t>
  </si>
  <si>
    <t>35208</t>
  </si>
  <si>
    <t>https://i-item.jd.com/5082034.html</t>
  </si>
  <si>
    <t>安赛瑞 35207 铝制安全标识牌（必须戴护耳器） 315mm*250mm 蓝白色 （计价单位：个)</t>
  </si>
  <si>
    <t>https://www.66123123.com/Goods/GoodsDetail?id=1086653</t>
  </si>
  <si>
    <t>{'类别': '国标标识', '品牌': '安赛瑞', '材质': '1mm厚铝板', '尺寸': '315mm*250mm', '条形码/EAN码/UPC码': '6971680486924', '质量执行标准': 'GB2894-2008'}</t>
  </si>
  <si>
    <t>35207</t>
  </si>
  <si>
    <t>https://i-item.jd.com/5076304.html</t>
  </si>
  <si>
    <t>安赛瑞 35206 铝制安全标识牌（必须戴防毒面具） 315mm*250mm 蓝白色 （计价单位：个)</t>
  </si>
  <si>
    <t>https://www.66123123.com/Goods/GoodsDetail?id=1086652</t>
  </si>
  <si>
    <t>{'类别': '国标标识', '品牌': '安赛瑞', '材质': '1mm厚铝板', '尺寸': ' 315mm*250mm', '条形码/EAN码/UPC码': '6971680486955', '质量执行标准': 'GB2894-2008'}</t>
  </si>
  <si>
    <t>35206</t>
  </si>
  <si>
    <t>https://i-item.jd.com/5076292.html</t>
  </si>
  <si>
    <t>安赛瑞 35204 铝制安全标识牌（必须戴防护面屏） 315mm*250mm 蓝白色 （计价单位：个)</t>
  </si>
  <si>
    <t>https://www.66123123.com/Goods/GoodsDetail?id=1086650</t>
  </si>
  <si>
    <t>{'类别': '国标标识', '品牌': '安赛瑞', '材质': '1mm厚铝板', '尺寸': '315mm*250mm', '条形码/EAN码/UPC码': '6971680487013', '质量执行标准': 'GB2894-2008'}</t>
  </si>
  <si>
    <t>35204</t>
  </si>
  <si>
    <t>https://i-item.jd.com/5076302.html</t>
  </si>
  <si>
    <t>安赛瑞 35203 铝制安全标识牌（必须佩戴遮光护目镜） 315mm*250mm 蓝白色 （计价单位：个)</t>
  </si>
  <si>
    <t>https://www.66123123.com/Goods/GoodsDetail?id=1086649</t>
  </si>
  <si>
    <t>{'类别': '国标标识', '品牌': '安赛瑞', '材质': '1mm厚铝板', '尺寸': '315mm*250mm', '条形码/EAN码/UPC码': '6971680487044', '质量执行标准': 'GB2894-2008'}</t>
  </si>
  <si>
    <t>35203</t>
  </si>
  <si>
    <t>https://i-item.jd.com/5076306.html</t>
  </si>
  <si>
    <t>安赛瑞 35202 铝制安全标识牌（必须戴防护眼镜） 315mm*250mm 蓝白色 （计价单位：个)</t>
  </si>
  <si>
    <t>https://www.66123123.com/Goods/GoodsDetail?id=1086648</t>
  </si>
  <si>
    <t>{'类别': '国标标识', '品牌': '安赛瑞', '材质': '1mm厚铝板', '尺寸': '315mm*250mm', '条形码/EAN码/UPC码': '6971680487075', '质量执行标准': 'GB2894-2008'}</t>
  </si>
  <si>
    <t>35202</t>
  </si>
  <si>
    <t>https://i-item.jd.com/5076300.html</t>
  </si>
  <si>
    <t>安赛瑞 35201 铝制安全标识牌（必须戴防护帽） 315mm*250mm 蓝白色 （计价单位：个)</t>
  </si>
  <si>
    <t>https://www.66123123.com/Goods/GoodsDetail?id=1086647</t>
  </si>
  <si>
    <t>{'类别': 'OSHA安全标识', '品牌': '安赛瑞', '材质': '1mm厚铝板', '尺寸': '315mm*250mm', '条形码/EAN码/UPC码': '6971680487105', '质量执行标准': 'GB2894-2008'}</t>
  </si>
  <si>
    <t>35201</t>
  </si>
  <si>
    <t>https://i-item.jd.com/5076308.html</t>
  </si>
  <si>
    <t>安赛瑞 31009 GB安全标识牌（必须戴防护手套） 315mm*250mm 蓝白色 （计价单位：个)</t>
  </si>
  <si>
    <t>https://www.66123123.com/Goods/GoodsDetail?id=1086645</t>
  </si>
  <si>
    <t>{'类别': '国标标识', '品牌': '安赛瑞', '材质': '1.5mm厚ABS工程塑料板', '尺寸': ' 315mm*250mm', '条形码/EAN码/UPC码': '6971680486870', '质量执行标准': 'GB2894-2008'}</t>
  </si>
  <si>
    <t>31009</t>
  </si>
  <si>
    <t>https://i-item.jd.com/5075640.html</t>
  </si>
  <si>
    <t>安赛瑞 31007 GB安全标识牌（必须戴护耳器） 315mm*250mm 蓝白色 （计价单位：个)</t>
  </si>
  <si>
    <t>https://www.66123123.com/Goods/GoodsDetail?id=1086643</t>
  </si>
  <si>
    <t>{'类别': '国标标识', '品牌': '安赛瑞', '材质': '1.5mm厚ABS工程塑料板', '尺寸': '315mm*250mm', '条形码/EAN码/UPC码': '6971680486931', '质量执行标准': 'GB2894-2008'}</t>
  </si>
  <si>
    <t>31007</t>
  </si>
  <si>
    <t>https://i-item.jd.com/5075642.html</t>
  </si>
  <si>
    <t>安赛瑞 31006 GB安全标识牌（必须戴防毒面具） 315mm*250mm 蓝白色 （计价单位：个)</t>
  </si>
  <si>
    <t>https://www.66123123.com/Goods/GoodsDetail?id=1086642</t>
  </si>
  <si>
    <t>{'类别': '国标标识', '品牌': '安赛瑞', '材质': '1.5mm厚ABS工程塑料板', '尺寸': '315mm*250mm ', '条形码/EAN码/UPC码': '6971680486962', '质量执行标准': 'GB2894-2008'}</t>
  </si>
  <si>
    <t>31006</t>
  </si>
  <si>
    <t>https://i-item.jd.com/5075658.html</t>
  </si>
  <si>
    <t>安赛瑞 31005 GB安全标识牌（必须戴防尘口罩） 315mm*250mm 蓝白色 （计价单位：个)</t>
  </si>
  <si>
    <t>https://www.66123123.com/Goods/GoodsDetail?id=1086641</t>
  </si>
  <si>
    <t>{'类别': '国标标识', '品牌': '安赛瑞', '材质': '1.5mm厚ABS工程塑料板', '尺寸': '315mm*250mm', '条形码/EAN码/UPC码': '6971680486993', '质量执行标准': 'GB2894-2008'}</t>
  </si>
  <si>
    <t>31005</t>
  </si>
  <si>
    <t>https://i-item.jd.com/5075644.html</t>
  </si>
  <si>
    <t>安赛瑞 31003 GB安全标识牌（必须佩戴遮光护目镜） 315mm*250mm 蓝白色 （计价单位：个)</t>
  </si>
  <si>
    <t>https://www.66123123.com/Goods/GoodsDetail?id=1086639</t>
  </si>
  <si>
    <t>{'类别': '国标标识', '品牌': '安赛瑞', '材质': '1.5mm厚ABS工程塑料板', '尺寸': '315mm*250mm', '条形码/EAN码/UPC码': '6971680487051', '质量执行标准': 'GB2894-2008'}</t>
  </si>
  <si>
    <t>31003</t>
  </si>
  <si>
    <t>https://i-item.jd.com/5075646.html</t>
  </si>
  <si>
    <t>安赛瑞 31001 GB安全标识牌（必须戴防护帽） 315mm*250mm 蓝白色 （计价单位：个)</t>
  </si>
  <si>
    <t>https://www.66123123.com/Goods/GoodsDetail?id=1086637</t>
  </si>
  <si>
    <t>{'类别': 'OSHA安全标识', '品牌': '安赛瑞', '材质': '1.5mm厚ABS工程塑料板', '尺寸': '315mm*250mm', '条形码/EAN码/UPC码': '6971680487112', '质量执行标准': 'GB2894-2008'}</t>
  </si>
  <si>
    <t>31001</t>
  </si>
  <si>
    <t>https://i-item.jd.com/5075648.html</t>
  </si>
  <si>
    <t>安赛瑞 30908 指令类安全标识（必须戴耳塞） 315mm*250mm 蓝白色 （计价单位：张)</t>
  </si>
  <si>
    <t>https://www.66123123.com/Goods/GoodsDetail?id=1086634</t>
  </si>
  <si>
    <t>{'类别': '国标标识', '品牌': '安赛瑞', '材质': '高性能不干胶', '尺寸': '315mm*250mm', '条形码/EAN码/UPC码': '6971680486917', '质量执行标准': 'GB2894-2008'}</t>
  </si>
  <si>
    <t>30908</t>
  </si>
  <si>
    <t>https://i-item.jd.com/5075614.html</t>
  </si>
  <si>
    <t>安赛瑞 30905 GB安全标识（必须戴防尘口罩） 315mm*250mm 蓝白色 （计价单位：张)</t>
  </si>
  <si>
    <t>https://www.66123123.com/Goods/GoodsDetail?id=1086631</t>
  </si>
  <si>
    <t>{'类别': '国标标识', '品牌': '安赛瑞', '材质': '高性能不干胶', '尺寸': ' 315mm*250mm', '条形码/EAN码/UPC码': '6971680487006', '质量执行标准': 'GB2894-2008'}</t>
  </si>
  <si>
    <t>30905</t>
  </si>
  <si>
    <t>https://i-item.jd.com/5075616.html</t>
  </si>
  <si>
    <t>安赛瑞 30902 GB安全标识（必须戴防护眼镜） 315mm*250mm 蓝白色 （计价单位：张)</t>
  </si>
  <si>
    <t>https://www.66123123.com/Goods/GoodsDetail?id=1086628</t>
  </si>
  <si>
    <t>{'类别': '国标标识', '品牌': '安赛瑞', '材质': '高性能不干胶', '尺寸': '315mm*250mm ', '条形码/EAN码/UPC码': '6971680487099', '质量执行标准': 'GB2894-2008'}</t>
  </si>
  <si>
    <t>30902</t>
  </si>
  <si>
    <t>https://i-item.jd.com/5075650.html</t>
  </si>
  <si>
    <t>安赛瑞 35150 铝制安全标识牌（当心塌方） 315mm*250mm 黄黑白色 （计价单位：个)</t>
  </si>
  <si>
    <t>https://www.66123123.com/Goods/GoodsDetail?id=1086624</t>
  </si>
  <si>
    <t>{'类别': '国标标识', '品牌': '安赛瑞', '材质': '1mm厚铝板', '尺寸': '315mm*250mm', '条形码/EAN码/UPC码': '6971680487228', '质量执行标准': 'GB2894-2008'}</t>
  </si>
  <si>
    <t>35150</t>
  </si>
  <si>
    <t>https://i-item.jd.com/5076310.html</t>
  </si>
  <si>
    <t>安赛瑞 35149 铝制安全标识牌（当心微波） 315mm*250mm 黄黑白色 （计价单位：个)</t>
  </si>
  <si>
    <t>https://www.66123123.com/Goods/GoodsDetail?id=1086623</t>
  </si>
  <si>
    <t>{'类别': '国标标识', '品牌': '安赛瑞 ', '材质': '1mm厚铝板', '尺寸': '315mm*250mm ', '条形码/EAN码/UPC码': '6971680487259', '质量执行标准': 'GB2894-2008'}</t>
  </si>
  <si>
    <t>35149</t>
  </si>
  <si>
    <t>https://i-item.jd.com/5076314.html</t>
  </si>
  <si>
    <t>安赛瑞 35148 铝制安全标识牌（当心冒顶） 315mm*250mm 黄黑白色 （计价单位：个)</t>
  </si>
  <si>
    <t>https://www.66123123.com/Goods/GoodsDetail?id=1086622</t>
  </si>
  <si>
    <t>{'类别': '国标标识', '品牌': '安赛瑞 ', '材质': '1mm厚铝板', '尺寸': ' 315mm*250mm', '条形码/EAN码/UPC码': '6971680487280', '质量执行标准': 'GB2894-2008'}</t>
  </si>
  <si>
    <t>35148</t>
  </si>
  <si>
    <t>https://i-item.jd.com/5076296.html</t>
  </si>
  <si>
    <t>安赛瑞 35145 铝制安全标识牌（当心扎脚） 315mm*250mm 黄黑白色 （计价单位：个)</t>
  </si>
  <si>
    <t>https://www.66123123.com/Goods/GoodsDetail?id=1086619</t>
  </si>
  <si>
    <t>{'类别': '国标标识', '品牌': '安赛瑞', '材质': '1mm厚铝板', '尺寸': '315mm*250mm', '条形码/EAN码/UPC码': '6971680487372', '质量执行标准': 'GB2894-2008'}</t>
  </si>
  <si>
    <t>35145</t>
  </si>
  <si>
    <t>https://i-item.jd.com/5076318.html</t>
  </si>
  <si>
    <t>安赛瑞 35144 铝制安全标识牌（当心坑洞） 315mm*250mm 黄黑白色 （计价单位：个)</t>
  </si>
  <si>
    <t>https://www.66123123.com/Goods/GoodsDetail?id=1086618</t>
  </si>
  <si>
    <t>{'类别': '国标标识', '品牌': '安赛瑞', '材质': '1mm厚铝板', '尺寸': ' 315mm*250mm', '条形码/EAN码/UPC码': '6971680487402', '质量执行标准': 'GB2894-2008'}</t>
  </si>
  <si>
    <t>35144</t>
  </si>
  <si>
    <t>https://i-item.jd.com/5076320.html</t>
  </si>
  <si>
    <t>安赛瑞 35143 铝制安全标识牌（当心二氧化碳） 315mm*250mm 黄黑白色 （计价单位：个)</t>
  </si>
  <si>
    <t>https://www.66123123.com/Goods/GoodsDetail?id=1086617</t>
  </si>
  <si>
    <t>{'类别': '国标标识', '品牌': '安赛瑞', '材质': '1mm厚铝板', '尺寸': '315mm*250mm', '条形码/EAN码/UPC码': '6971680487433', '质量执行标准': 'GB2894-2008'}</t>
  </si>
  <si>
    <t>35143</t>
  </si>
  <si>
    <t>https://i-item.jd.com/5076316.html</t>
  </si>
  <si>
    <t>安赛瑞 35142 铝制安全标识牌（当心跌落） 315mm*250mm 黄黑白色 （计价单位：个)</t>
  </si>
  <si>
    <t>https://www.66123123.com/Goods/GoodsDetail?id=1086616</t>
  </si>
  <si>
    <t>{'类别': '国标标识', '品牌': '安赛瑞', '材质': '1mm厚铝板', '尺寸': '315mm*250mm ', '条形码/EAN码/UPC码': '6971680487464', '质量执行标准': 'GB2894-2008'}</t>
  </si>
  <si>
    <t>35142</t>
  </si>
  <si>
    <t>https://i-item.jd.com/5076338.html</t>
  </si>
  <si>
    <t>安赛瑞 35141 铝合金安全标牌（当心落水） 315mm*250mm 黄黑白色 （计价单位：个)</t>
  </si>
  <si>
    <t>https://www.66123123.com/Goods/GoodsDetail?id=1086615</t>
  </si>
  <si>
    <t>{'类别': '国标标识', '品牌': '安赛瑞', '材质': '1mm厚铝板', '尺寸': ' 315mm*250mm ', '条形码/EAN码/UPC码': '6971680487495', '质量执行标准': 'GB2894-2008'}</t>
  </si>
  <si>
    <t>35141</t>
  </si>
  <si>
    <t>https://i-item.jd.com/5076322.html</t>
  </si>
  <si>
    <t>安赛瑞 35140 铝制安全标识牌（当心砸脚） 315mm*250mm 黄黑白色 （计价单位：个)</t>
  </si>
  <si>
    <t>https://www.66123123.com/Goods/GoodsDetail?id=1086614</t>
  </si>
  <si>
    <t>{'类别': '国标标识', '品牌': '安赛瑞', '材质': '1mm厚铝板', '尺寸': '315mm*250mm', '条形码/EAN码/UPC码': '6971680487525', '质量执行标准': 'GB2894-2008'}</t>
  </si>
  <si>
    <t>35140</t>
  </si>
  <si>
    <t>https://i-item.jd.com/5076324.html</t>
  </si>
  <si>
    <t>0406015620005</t>
  </si>
  <si>
    <t>安赛瑞 35139 铝制安全标识牌（当心扭腰） 315mm*250mm 黄黑白色 （计价单位：个)</t>
  </si>
  <si>
    <t>https://www.66123123.com/Goods/GoodsDetail?id=1086613</t>
  </si>
  <si>
    <t>{'类别': '国标标识', '品牌': '安赛瑞', '材质': '1mm厚铝板', '尺寸': '315mm*250mm', '条形码/EAN码/UPC码': '6971680487556', '质量执行标准': 'GB2894-2008'}</t>
  </si>
  <si>
    <t>35139</t>
  </si>
  <si>
    <t>https://i-item.jd.com/5076340.html</t>
  </si>
  <si>
    <t>0406015620018</t>
  </si>
  <si>
    <t>安赛瑞 35138 铝制安全标识牌（当心拉断） 315mm*250mm 黄黑白色 （计价单位：个)</t>
  </si>
  <si>
    <t>https://www.66123123.com/Goods/GoodsDetail?id=1086612</t>
  </si>
  <si>
    <t>{'类别': '国标标识', '品牌': '安赛瑞', '材质': '1mm厚铝板', '尺寸': '315mm*250mm', '条形码/EAN码/UPC码': '6971680487587', '质量执行标准': 'GB2894-2008'}</t>
  </si>
  <si>
    <t>35138</t>
  </si>
  <si>
    <t>https://i-item.jd.com/5076326.html</t>
  </si>
  <si>
    <t>0406015620033</t>
  </si>
  <si>
    <t>安赛瑞 35137 铝制安全标识牌（当心有毒气体） 315mm*250mm 黄黑白色 （计价单位：个)</t>
  </si>
  <si>
    <t>https://www.66123123.com/Goods/GoodsDetail?id=1086611</t>
  </si>
  <si>
    <t>{'类别': '国标标识', '品牌': '安赛瑞', '材质': '1mm厚铝板', '尺寸': ' 315mm*250mm', '条形码/EAN码/UPC码': '6971680487617', '质量执行标准': 'GB2894-2008'}</t>
  </si>
  <si>
    <t>35137</t>
  </si>
  <si>
    <t>https://i-item.jd.com/5076342.html</t>
  </si>
  <si>
    <t>安赛瑞 35135 铝制安全标识牌（当心铁屑伤人） 315mm*250mm 黄黑白色 （计价单位：个)</t>
  </si>
  <si>
    <t>https://www.66123123.com/Goods/GoodsDetail?id=1086609</t>
  </si>
  <si>
    <t>{'类别': '国标标识', '品牌': '安赛瑞', '材质': '1mm厚铝板', '尺寸': '315mm*250mm', '条形码/EAN码/UPC码': '6971680487679', '质量执行标准': 'GB2894-2008'}</t>
  </si>
  <si>
    <t>35135</t>
  </si>
  <si>
    <t>https://i-item.jd.com/5076328.html</t>
  </si>
  <si>
    <t>安赛瑞 35134 铝制安全标识牌（当心飞溅伤人） 315mm*250mm 黄黑白色 （计价单位：个)</t>
  </si>
  <si>
    <t>https://www.66123123.com/Goods/GoodsDetail?id=1086608</t>
  </si>
  <si>
    <t>{'类别': '国标标识', '品牌': '安赛瑞', '材质': '1mm厚铝板', '尺寸': '315mm*250mm', '条形码/EAN码/UPC码': '6971680487709', '质量执行标准': 'GB2894-2008'}</t>
  </si>
  <si>
    <t>35134</t>
  </si>
  <si>
    <t>https://i-item.jd.com/5076330.html</t>
  </si>
  <si>
    <t>0406015620021</t>
  </si>
  <si>
    <t>安赛瑞 35133 GB安全标识（危险废物） 315mm*250mm 黄黑白色 （计价单位：个)</t>
  </si>
  <si>
    <t>https://www.66123123.com/Goods/GoodsDetail?id=1086607</t>
  </si>
  <si>
    <t>{'类别': '国标标识', '品牌': '安赛瑞', '材质': '1mm厚铝板', '尺寸': '315mm*250mm', '条形码/EAN码/UPC码': '6971680487730', '质量执行标准': 'GB2894-2008'}</t>
  </si>
  <si>
    <t>35133</t>
  </si>
  <si>
    <t>https://i-item.jd.com/5076332.html</t>
  </si>
  <si>
    <t>安赛瑞 35132 铝制安全标识牌（注意危险区域） 315mm*250mm 黄黑白色 （计价单位：个)</t>
  </si>
  <si>
    <t>https://www.66123123.com/Goods/GoodsDetail?id=1086606</t>
  </si>
  <si>
    <t>{'类别': '国标标识', '品牌': '安赛瑞', '材质': '1mm厚铝板', '尺寸': '315mm*250mm', '条形码/EAN码/UPC码': '6971680487761', '质量执行标准': 'GB2894-2008'}</t>
  </si>
  <si>
    <t>35132</t>
  </si>
  <si>
    <t>https://i-item.jd.com/5076334.html</t>
  </si>
  <si>
    <t>0406015620009</t>
  </si>
  <si>
    <t>安赛瑞 35131 铝制安全标识牌（当心激光） 315mm*250mm 黄黑白色 （计价单位：个)</t>
  </si>
  <si>
    <t>https://www.66123123.com/Goods/GoodsDetail?id=1086605</t>
  </si>
  <si>
    <t>{'类别': '国标标识', '品牌': '安赛瑞', '材质': '1mm厚铝板', '尺寸': '315mm*250mm ', '条形码/EAN码/UPC码': '6971680487792', '质量执行标准': 'GB2894-2008'}</t>
  </si>
  <si>
    <t>35131</t>
  </si>
  <si>
    <t>https://i-item.jd.com/5076344.html</t>
  </si>
  <si>
    <t>安赛瑞 35130 铝制安全标识牌（当心裂变物质） 315mm*250mm 黄黑白色 （计价单位：个)</t>
  </si>
  <si>
    <t>https://www.66123123.com/Goods/GoodsDetail?id=1086604</t>
  </si>
  <si>
    <t>{'类别': '国标标识', '品牌': '安赛瑞', '材质': '1mm厚铝板', '尺寸': '315mm*250mm', '条形码/EAN码/UPC码': '6971680487822', '质量执行标准': 'GB2894-2008'}</t>
  </si>
  <si>
    <t>35130</t>
  </si>
  <si>
    <t>https://i-item.jd.com/5076336.html</t>
  </si>
  <si>
    <t>安赛瑞 35129 铝板安全标牌（当心自动启动） 315mm*250mm 黄黑白色 （计价单位：个)</t>
  </si>
  <si>
    <t>https://www.66123123.com/Goods/GoodsDetail?id=1086603</t>
  </si>
  <si>
    <t>{'类别': '国标标识', '品牌': '安赛瑞', '材质': '1mm厚铝板', '尺寸': '315mm*250mm', '条形码/EAN码/UPC码': '6971680487853', '质量执行标准': 'GB2894-2008'}</t>
  </si>
  <si>
    <t>35129</t>
  </si>
  <si>
    <t>https://i-item.jd.com/5076358.html</t>
  </si>
  <si>
    <t>安赛瑞 35128 铝合金标志牌（注意防尘） 315mm*250mm 黄黑白色 （计价单位：个)</t>
  </si>
  <si>
    <t>https://www.66123123.com/Goods/GoodsDetail?id=1086602</t>
  </si>
  <si>
    <t>{'类别': '国标标识', '品牌': '安赛瑞', '材质': '1mm厚铝板', '尺寸': '315mm*250mm', '条形码/EAN码/UPC码': '6971680487884', '质量执行标准': 'GB2894-2008'}</t>
  </si>
  <si>
    <t>35128</t>
  </si>
  <si>
    <t>https://i-item.jd.com/5075770.html</t>
  </si>
  <si>
    <t>安赛瑞 35127 铝制安全标识牌（当心低温） 315mm*250mm 黄黑白色 （计价单位：个)</t>
  </si>
  <si>
    <t>https://www.66123123.com/Goods/GoodsDetail?id=1086601</t>
  </si>
  <si>
    <t>{'类别': '国标标识', '品牌': '安赛瑞 ', '材质': '1mm厚铝板', '尺寸': '315mm*250mm', '条形码/EAN码/UPC码': '6971680487914', '质量执行标准': 'GB2894-2008'}</t>
  </si>
  <si>
    <t>35127</t>
  </si>
  <si>
    <t>https://i-item.jd.com/5076346.html</t>
  </si>
  <si>
    <t>安赛瑞 30849 国家标准安全标牌（当心微波） 315mm*250mm 黄黑白色 （计价单位：个)</t>
  </si>
  <si>
    <t>https://www.66123123.com/Goods/GoodsDetail?id=1086597</t>
  </si>
  <si>
    <t>{'类别': '国标标识', '品牌': '安赛瑞', '材质': '1.5mm厚ABS工程塑料板', '尺寸': '315mm*250mm', '条形码/EAN码/UPC码': '6971680487266', '质量执行标准': 'GB2894-2008'}</t>
  </si>
  <si>
    <t>30849</t>
  </si>
  <si>
    <t>https://i-item.jd.com/5075998.html</t>
  </si>
  <si>
    <t>安赛瑞 30845 警告类安全标识牌（当心扎脚） 315mm*250mm 黄黑白色 （计价单位：个)</t>
  </si>
  <si>
    <t>https://www.66123123.com/Goods/GoodsDetail?id=1086593</t>
  </si>
  <si>
    <t>{'类别': '国标标识', '品牌': '安赛瑞 ', '材质': '1.5mm厚ABS工程塑料板', '尺寸': '315mm*250mm', '条形码/EAN码/UPC码': '6971680487389', '质量执行标准': 'GB2894-2008'}</t>
  </si>
  <si>
    <t>30845</t>
  </si>
  <si>
    <t>https://i-item.jd.com/5076018.html</t>
  </si>
  <si>
    <t>安赛瑞 30843 警告类安全标识牌（当心二氧化碳） 315mm*250mm 黄黑白色 （计价单位：个)</t>
  </si>
  <si>
    <t>https://www.66123123.com/Goods/GoodsDetail?id=1086591</t>
  </si>
  <si>
    <t>{'类别': '国标标识', '品牌': '安赛瑞 ', '材质': '1.5mm厚ABS工程塑料板', '尺寸': '315mm*250mm', '条形码/EAN码/UPC码': '6971680487440', '质量执行标准': 'GB2894-2008'}</t>
  </si>
  <si>
    <t>https://i-item.jd.com/5076014.html</t>
  </si>
  <si>
    <t>安赛瑞 30841 塑料板安全标识牌（当心落水） 315mm*250mm 黄黑白色 （计价单位：个)</t>
  </si>
  <si>
    <t>https://www.66123123.com/Goods/GoodsDetail?id=1086589</t>
  </si>
  <si>
    <t>{'类别': '国标标识', '品牌': '安赛瑞', '材质': '1.5mm厚ABS工程塑料板', '尺寸': '315mm*250mm', '条形码/EAN码/UPC码': '6971680487501', '质量执行标准': 'GB2894-2008'}</t>
  </si>
  <si>
    <t>30841</t>
  </si>
  <si>
    <t>https://i-item.jd.com/5076028.html</t>
  </si>
  <si>
    <t>安赛瑞 30838 警告类安全标识牌（当心拉断） 315mm*250mm 黄黑白色 （计价单位：个)</t>
  </si>
  <si>
    <t>https://www.66123123.com/Goods/GoodsDetail?id=1086586</t>
  </si>
  <si>
    <t>{'类别': '国标标识', '品牌': '安赛瑞', '材质': '1.5mm厚ABS工程塑料板', '尺寸': '315mm*250mm', '条形码/EAN码/UPC码': '6971680487594', '质量执行标准': 'GB2894-2008'}</t>
  </si>
  <si>
    <t>https://i-item.jd.com/5076030.html</t>
  </si>
  <si>
    <t>安赛瑞 30837 警告类安全标识牌（当心有毒气体） 315mm*250mm 黄黑白色 （计价单位：个)</t>
  </si>
  <si>
    <t>https://www.66123123.com/Goods/GoodsDetail?id=1086585</t>
  </si>
  <si>
    <t>{'类别': '国标标识', '品牌': '安赛瑞', '材质': '1.5mm厚ABS工程塑料板', '尺寸': '315mm*250mm', '条形码/EAN码/UPC码': '6971680487624', '质量执行标准': 'GB2894-2008'}</t>
  </si>
  <si>
    <t>30837</t>
  </si>
  <si>
    <t>https://i-item.jd.com/5076016.html</t>
  </si>
  <si>
    <t>安赛瑞 30832 警告类安全标识牌（注意危险区域） 315mm*250mm 黄黑白色 （计价单位：个)</t>
  </si>
  <si>
    <t>https://www.66123123.com/Goods/GoodsDetail?id=1086580</t>
  </si>
  <si>
    <t>{'类别': '国标标识', '品牌': '安赛瑞', '材质': '1.5mm厚ABS工程塑料板', '尺寸': '315mm*250mm', '条形码/EAN码/UPC码': '6971680487778', '质量执行标准': 'GB2894-2008'}</t>
  </si>
  <si>
    <t>30832</t>
  </si>
  <si>
    <t>https://i-item.jd.com/5076040.html</t>
  </si>
  <si>
    <t>安赛瑞 30830 警告类安全标识牌（当心裂变物质） 315mm*250mm 黄黑白色 （计价单位：个)</t>
  </si>
  <si>
    <t>https://www.66123123.com/Goods/GoodsDetail?id=1086578</t>
  </si>
  <si>
    <t>{'类别': '国标标识', '品牌': '安赛瑞', '材质': '1.5mm厚ABS工程塑料板', '尺寸': '315mm*250mm', '条形码/EAN码/UPC码': '6971680487839', '质量执行标准': 'GB2894-2008'}</t>
  </si>
  <si>
    <t>30830</t>
  </si>
  <si>
    <t>https://i-item.jd.com/5076032.html</t>
  </si>
  <si>
    <t>安赛瑞 30829 警告类安全标识牌（当心自动启动） 315mm*250mm 黄黑白色 （计价单位：个)</t>
  </si>
  <si>
    <t>https://www.66123123.com/Goods/GoodsDetail?id=1086577</t>
  </si>
  <si>
    <t>{'类别': '国标标识', '品牌': '安赛瑞', '材质': '1.5mm厚ABS工程塑料板', '尺寸': '315mm*250mm', '条形码/EAN码/UPC码': '6971680487860', '质量执行标准': 'GB2894-2008'}</t>
  </si>
  <si>
    <t>30829</t>
  </si>
  <si>
    <t>https://i-item.jd.com/5076034.html</t>
  </si>
  <si>
    <t>安赛瑞 30826 警告类安全标识牌（当心蒸汽和热水） 315mm*250mm 黄黑白色 （计价单位：个)</t>
  </si>
  <si>
    <t>https://www.66123123.com/Goods/GoodsDetail?id=1086574</t>
  </si>
  <si>
    <t>{'类别': '国标标识', '品牌': '安赛瑞', '材质': '1.5mm厚ABS工程塑料板', '尺寸': '315mm*250mm', '条形码/EAN码/UPC码': '6971680487952', '质量执行标准': 'GB2894-2008'}</t>
  </si>
  <si>
    <t>30826</t>
  </si>
  <si>
    <t>https://i-item.jd.com/5076070.html</t>
  </si>
  <si>
    <t>安赛瑞 30740 国标安全标志牌（当心砸脚） 315mm*250mm 黄黑白色 （计价单位：张)</t>
  </si>
  <si>
    <t>https://www.66123123.com/Goods/GoodsDetail?id=1086562</t>
  </si>
  <si>
    <t>{'类别': '国标标识', '品牌': '安赛瑞', '材质': '高性能不干胶', '尺寸': '315mm*250mm', '条形码/EAN码/UPC码': '6971680487549', '质量执行标准': 'GB2894-2008'}</t>
  </si>
  <si>
    <t>30740</t>
  </si>
  <si>
    <t>https://i-item.jd.com/5075718.html</t>
  </si>
  <si>
    <t>安赛瑞 30739 国标安全标志牌（当心扭腰） 315mm*250mm 黄黑白色 （计价单位：张)</t>
  </si>
  <si>
    <t>https://www.66123123.com/Goods/GoodsDetail?id=1086561</t>
  </si>
  <si>
    <t>{'类别': '国标标识', '品牌': '安赛瑞', '材质': '高性能不干胶', '尺寸': '315mm*250mm', '条形码/EAN码/UPC码': '6971680487570', '质量执行标准': 'GB2894-2008'}</t>
  </si>
  <si>
    <t>30739</t>
  </si>
  <si>
    <t>https://i-item.jd.com/5075720.html</t>
  </si>
  <si>
    <t>安赛瑞 30737 国标安全标志牌（当心有毒气体） 315mm*250mm 黄黑白色 （计价单位：张)</t>
  </si>
  <si>
    <t>https://www.66123123.com/Goods/GoodsDetail?id=1086559</t>
  </si>
  <si>
    <t>{'类别': '国标标识', '品牌': '安赛瑞', '材质': '高性能不干胶', '尺寸': '315mm*250mm', '条形码/EAN码/UPC码': '6971680487631', '质量执行标准': 'GB2894-2008'}</t>
  </si>
  <si>
    <t>30737</t>
  </si>
  <si>
    <t>https://i-item.jd.com/5075712.html</t>
  </si>
  <si>
    <t>3788084640002</t>
  </si>
  <si>
    <t>安赛瑞 30736 国标安全标志牌（废气排放口） 315mm*250mm 黄黑白色 （计价单位：张)</t>
  </si>
  <si>
    <t>https://www.66123123.com/Goods/GoodsDetail?id=1086558</t>
  </si>
  <si>
    <t>{'类别': '国标标识', '品牌': '安赛瑞', '材质': '高性能不干胶', '尺寸': '315mm*250mm', '条形码/EAN码/UPC码': '6971680487655', '质量执行标准': 'GB2894-2008'}</t>
  </si>
  <si>
    <t>30736</t>
  </si>
  <si>
    <t>https://i-item.jd.com/5075716.html</t>
  </si>
  <si>
    <t>安赛瑞 30735 GB安全标识贴（当心铁屑伤人） 315mm*250mm 黄黑白色 （计价单位：张)</t>
  </si>
  <si>
    <t>https://www.66123123.com/Goods/GoodsDetail?id=1086557</t>
  </si>
  <si>
    <t>{'类别': '国标标识', '品牌': '安赛瑞', '材质': '高性能不干胶', '尺寸': '315mm*250mm', '条形码/EAN码/UPC码': '6971680487693', '质量执行标准': 'GB2894-2008'}</t>
  </si>
  <si>
    <t>30735</t>
  </si>
  <si>
    <t>https://i-item.jd.com/5075738.html</t>
  </si>
  <si>
    <t>安赛瑞 30732 GB安全标识牌（注意危险区域） 315mm*250mm 黄黑白色 （计价单位：张)</t>
  </si>
  <si>
    <t>https://www.66123123.com/Goods/GoodsDetail?id=1086554</t>
  </si>
  <si>
    <t>{'类别': '国标标识', '品牌': '安赛瑞', '材质': '高性能不干胶', '尺寸': ' 315mm*250mm', '条形码/EAN码/UPC码': '6971680487785', '质量执行标准': 'GB2894-2008'}</t>
  </si>
  <si>
    <t>30732</t>
  </si>
  <si>
    <t>https://i-item.jd.com/5075762.html</t>
  </si>
  <si>
    <t>3727057050003</t>
  </si>
  <si>
    <t>安赛瑞 30730 GB安全标识（当心裂变物质） 315mm*250mm 黄黑白色 （计价单位：张)</t>
  </si>
  <si>
    <t>https://www.66123123.com/Goods/GoodsDetail?id=1086552</t>
  </si>
  <si>
    <t>{'类别': '国标标识', '品牌': '安赛瑞', '材质': '高性能不干胶', '尺寸': '315mm*250mm ', '条形码/EAN码/UPC码': '6971680487846', '质量执行标准': 'GB2894-2008'}</t>
  </si>
  <si>
    <t>30730</t>
  </si>
  <si>
    <t>https://i-item.jd.com/5075768.html</t>
  </si>
  <si>
    <t>安赛瑞 35033 铝板安全标牌（禁止坐卧） 315mm*250mm 黑红白色 （计价单位：个)</t>
  </si>
  <si>
    <t>https://www.66123123.com/Goods/GoodsDetail?id=1086547</t>
  </si>
  <si>
    <t>{'类别': '国标标识', '品牌': '安赛瑞', '材质': '1mm厚铝板', '尺寸': '315mm*250mm', '条形码/EAN码/UPC码': '6971680488751', '质量执行标准': 'GB2894-2008'}</t>
  </si>
  <si>
    <t>35033</t>
  </si>
  <si>
    <t>https://i-item.jd.com/5076390.html</t>
  </si>
  <si>
    <t>3788084640006</t>
  </si>
  <si>
    <t>安赛瑞 35032 国家标准安全标识牌（禁止推动） 315mm*250mm 黑红白色 （计价单位：个)</t>
  </si>
  <si>
    <t>https://www.66123123.com/Goods/GoodsDetail?id=1086546</t>
  </si>
  <si>
    <t>{'类别': '国标标识', '品牌': '安赛瑞', '材质': '1mm厚铝板', '尺寸': ' 315mm*250mm', '条形码/EAN码/UPC码': '6971680488782', '质量执行标准': 'GB2894-2008'}</t>
  </si>
  <si>
    <t>35032</t>
  </si>
  <si>
    <t>https://i-item.jd.com/5076420.html</t>
  </si>
  <si>
    <t>安赛瑞 35025 铝合金安全标志牌（禁止叉车和厂内机动车辆通行） 315mm*250mm 黑红白色 （计价单位：个)</t>
  </si>
  <si>
    <t>https://www.66123123.com/Goods/GoodsDetail?id=1086544</t>
  </si>
  <si>
    <t>{'类别': '国标标识', '品牌': '安赛瑞', '材质': '1mm厚铝板', '尺寸': '315mm*250mm', '条形码/EAN码/UPC码': '6971680488997', '质量执行标准': 'GB2894-2008'}</t>
  </si>
  <si>
    <t>35025</t>
  </si>
  <si>
    <t>https://i-item.jd.com/5076440.html</t>
  </si>
  <si>
    <t>安赛瑞 35024 GB禁止标识（禁止车辆通行） 315mm*250mm 黑红白色 （计价单位：个)</t>
  </si>
  <si>
    <t>https://www.66123123.com/Goods/GoodsDetail?id=1086543</t>
  </si>
  <si>
    <t>{'类别': '国标标识', '品牌': '安赛瑞', '材质': '1mm厚铝板', '尺寸': '315mm*250mm', '条形码/EAN码/UPC码': '6971680489024', '质量执行标准': 'GB2894-2008'}</t>
  </si>
  <si>
    <t>35024</t>
  </si>
  <si>
    <t>https://i-item.jd.com/5076438.html</t>
  </si>
  <si>
    <t>安赛瑞 35023 GB安全标志牌（禁止穿带钉鞋） 315mm*250mm 黑红白色 （计价单位：个)</t>
  </si>
  <si>
    <t>https://www.66123123.com/Goods/GoodsDetail?id=1086542</t>
  </si>
  <si>
    <t>{'类别': '国标标识', '品牌': '安赛瑞', '材质': '1mm厚铝板', '尺寸': '315mm*250mm', '条形码/EAN码/UPC码': '6971680489055', '质量执行标准': 'GB2894-2008'}</t>
  </si>
  <si>
    <t>35023</t>
  </si>
  <si>
    <t>https://i-item.jd.com/5076396.html</t>
  </si>
  <si>
    <t>安赛瑞 35021 铝合金安全标志牌（禁止戴手套） 315mm*250mm 黑红白色 （计价单位：个)</t>
  </si>
  <si>
    <t>https://www.66123123.com/Goods/GoodsDetail?id=1086541</t>
  </si>
  <si>
    <t>{'类别': '国标标识', '品牌': '安赛瑞', '材质': '1mm厚铝板', '尺寸': '315mm*250mm ', '条形码/EAN码/UPC码': '6971680489116', '质量执行标准': 'GB2894-2008'}</t>
  </si>
  <si>
    <t>35021</t>
  </si>
  <si>
    <t>https://i-item.jd.com/5076454.html</t>
  </si>
  <si>
    <t>安赛瑞 35020 铝合金安全标志牌（禁止开启无线移动通讯设备） 315mm*250mm 黑红白色 （计价单位：个)</t>
  </si>
  <si>
    <t>https://www.66123123.com/Goods/GoodsDetail?id=1086540</t>
  </si>
  <si>
    <t>{'类别': '国标标识', '品牌': '安赛瑞', '材质': '1mm厚铝板', '尺寸': '315mm*250mm', '条形码/EAN码/UPC码': '6971680489147', '质量执行标准': 'GB2894-2008'}</t>
  </si>
  <si>
    <t>35020</t>
  </si>
  <si>
    <t>https://i-item.jd.com/5076476.html</t>
  </si>
  <si>
    <t>安赛瑞 35016 铝合金安全标志牌（禁止靠近） 315mm*250mm 黑红白色 （计价单位：个)</t>
  </si>
  <si>
    <t>https://www.66123123.com/Goods/GoodsDetail?id=1086539</t>
  </si>
  <si>
    <t>{'类别': '国标标识', '品牌': '安赛瑞', '材质': '1mm厚铝板', '尺寸': '315mm*250mm', '条形码/EAN码/UPC码': '6971680489260', '质量执行标准': 'GB2894-2008'}</t>
  </si>
  <si>
    <t>35016</t>
  </si>
  <si>
    <t>https://i-item.jd.com/5076430.html</t>
  </si>
  <si>
    <t>安赛瑞 35013 铝合金安全标志牌（禁止跨越） 315mm*250mm 黑红白色 （计价单位：个)</t>
  </si>
  <si>
    <t>https://www.66123123.com/Goods/GoodsDetail?id=1086538</t>
  </si>
  <si>
    <t>{'类别': '国标标识', '品牌': '安赛瑞', '材质': '1mm厚铝板', '尺寸': '315mm*250mm', '条形码/EAN码/UPC码': '6971680489352', '质量执行标准': 'GB2894-2008'}</t>
  </si>
  <si>
    <t>35013</t>
  </si>
  <si>
    <t>https://i-item.jd.com/5076492.html</t>
  </si>
  <si>
    <t>安赛瑞 35012 禁止攀登安全标牌（禁止攀登） 315mm*250mm 黑红白色 （计价单位：个)</t>
  </si>
  <si>
    <t>https://www.66123123.com/Goods/GoodsDetail?id=1086537</t>
  </si>
  <si>
    <t>{'类别': '国标标识', '品牌': '安赛瑞', '材质': '1mm厚铝板', '尺寸': '315mm*250mm', '条形码/EAN码/UPC码': '6971680489383', '质量执行标准': 'GB2894-2008'}</t>
  </si>
  <si>
    <t>35012</t>
  </si>
  <si>
    <t>https://i-item.jd.com/5076470.html</t>
  </si>
  <si>
    <t>安赛瑞 35010 户外铝板安全标识（禁止触摸） 315mm*250mm 黑红白色 （计价单位：个)</t>
  </si>
  <si>
    <t>https://www.66123123.com/Goods/GoodsDetail?id=1086536</t>
  </si>
  <si>
    <t>{'类别': '国标标识', '品牌': '安赛瑞', '材质': '1mm厚铝板', '尺寸': '315mm*250mm', '条形码/EAN码/UPC码': '6971680489444', '质量执行标准': 'GB2894-2008'}</t>
  </si>
  <si>
    <t>35010</t>
  </si>
  <si>
    <t>https://i-item.jd.com/5076464.html</t>
  </si>
  <si>
    <t>安赛瑞 35008 禁止入内安全标志牌（禁止入内） 315mm*250mm 黑红白色 （计价单位：个)</t>
  </si>
  <si>
    <t>https://www.66123123.com/Goods/GoodsDetail?id=1086534</t>
  </si>
  <si>
    <t>{'类别': '国标标识', '品牌': '安赛瑞', '材质': '1mm厚铝板', '尺寸': '315mm*250mm', '条形码/EAN码/UPC码': '6971680489505', '质量执行标准': 'GB2894-2008'}</t>
  </si>
  <si>
    <t>35008</t>
  </si>
  <si>
    <t>https://i-item.jd.com/5076518.html</t>
  </si>
  <si>
    <t>安赛瑞 35004 铝合金安全标志牌（禁止带火种） 315mm*250mm 黑红白色 （计价单位：个)</t>
  </si>
  <si>
    <t>https://www.66123123.com/Goods/GoodsDetail?id=1086531</t>
  </si>
  <si>
    <t>{'类别': '国标标识', '品牌': '安赛瑞', '材质': '1mm厚铝板', '尺寸': '315mm*250mm', '条形码/EAN码/UPC码': '6971680489628', '质量执行标准': 'GB2894-2008'}</t>
  </si>
  <si>
    <t>35004</t>
  </si>
  <si>
    <t>https://i-item.jd.com/5076490.html</t>
  </si>
  <si>
    <t>安赛瑞 35002 禁止堆放安全标志牌（禁止堆放） 315mm*250mm 黑红白色 （计价单位：个)</t>
  </si>
  <si>
    <t>https://www.66123123.com/Goods/GoodsDetail?id=1086530</t>
  </si>
  <si>
    <t>{'类别': '国标标识', '品牌': '安赛瑞', '材质': '1mm厚铝板', '尺寸': '315mm*250mm', '条形码/EAN码/UPC码': '6971680489680', '质量执行标准': 'GB2894-2008'}</t>
  </si>
  <si>
    <t>35002</t>
  </si>
  <si>
    <t>https://i-item.jd.com/5076504.html</t>
  </si>
  <si>
    <t>安赛瑞 35001 禁止吸烟安全标识（禁止吸烟） 315mm*250mm 黑红白色 （计价单位：个)</t>
  </si>
  <si>
    <t>https://www.66123123.com/Goods/GoodsDetail?id=1086529</t>
  </si>
  <si>
    <t>{'类别': '国标标识', '品牌': '安赛瑞', '材质': '1mm厚铝板', '尺寸': '315mm*250mm', '条形码/EAN码/UPC码': '6971680489710', '质量执行标准': 'GB2894-2008'}</t>
  </si>
  <si>
    <t>35001</t>
  </si>
  <si>
    <t>https://i-item.jd.com/5076496.html</t>
  </si>
  <si>
    <t>安赛瑞 30633 验厂安全标识牌（禁止坐卧） 315mm*250mm 黑红白色 （计价单位：个)</t>
  </si>
  <si>
    <t>https://www.66123123.com/Goods/GoodsDetail?id=1086527</t>
  </si>
  <si>
    <t>{'类别': '国标标识', '品牌': '安赛瑞', '材质': 'ABS工程塑料板', '尺寸': '315mm*250mm', '条形码/EAN码/UPC码': '6971680488768', '质量执行标准': 'GB2894-2008'}</t>
  </si>
  <si>
    <t>30633</t>
  </si>
  <si>
    <t>https://i-item.jd.com/5076208.html</t>
  </si>
  <si>
    <t>安赛瑞 30632 禁止推动安全标识（禁止推动） 315mm*250mm 黑红白色 （计价单位：个)</t>
  </si>
  <si>
    <t>https://www.66123123.com/Goods/GoodsDetail?id=1086526</t>
  </si>
  <si>
    <t>{'类别': '国标标识', '品牌': '安赛瑞', '材质': 'ABS工程塑料板', '尺寸': '315mm*250mm', '条形码/EAN码/UPC码': '6971680488799', '质量执行标准': 'GB2894-2008'}</t>
  </si>
  <si>
    <t>30632</t>
  </si>
  <si>
    <t>https://i-item.jd.com/5076224.html</t>
  </si>
  <si>
    <t>安赛瑞 30626 禁止乘人安全标识（禁止乘人） 315mm*250mm 黑红白色 （计价单位：个)</t>
  </si>
  <si>
    <t>https://www.66123123.com/Goods/GoodsDetail?id=1086525</t>
  </si>
  <si>
    <t>{'类别': '国标标识', '品牌': '安赛瑞', '材质': 'ABS工程塑料板', '尺寸': '315mm*250mm', '条形码/EAN码/UPC码': '6971680488973', '质量执行标准': 'GB2894-2008'}</t>
  </si>
  <si>
    <t>30626</t>
  </si>
  <si>
    <t>https://i-item.jd.com/5076240.html</t>
  </si>
  <si>
    <t>安赛瑞 30624 PP板安全标识（禁止车辆通行） 315mm*250mm 黑红白色 （计价单位：个)</t>
  </si>
  <si>
    <t>https://www.66123123.com/Goods/GoodsDetail?id=1086524</t>
  </si>
  <si>
    <t>{'类别': '国标标识', '品牌': '安赛瑞', '材质': 'ABS工程塑料板', '尺寸': '315mm*250mm', '条形码/EAN码/UPC码': '6971680489031', '质量执行标准': 'GB2894-2008'}</t>
  </si>
  <si>
    <t>30624</t>
  </si>
  <si>
    <t>https://i-item.jd.com/5076246.html</t>
  </si>
  <si>
    <t>安赛瑞 30623 GB安全标识（禁止穿带钉鞋） 315mm*250mm 黑红白色 （计价单位：个)</t>
  </si>
  <si>
    <t>https://www.66123123.com/Goods/GoodsDetail?id=1086523</t>
  </si>
  <si>
    <t>{'类别': '国标标识', '品牌': '安赛瑞', '材质': 'ABS工程塑料板', '尺寸': '315mm*250mm', '条形码/EAN码/UPC码': '6971680489062', '质量执行标准': 'GB2894-2008'}</t>
  </si>
  <si>
    <t>30623</t>
  </si>
  <si>
    <t>https://i-item.jd.com/5076260.html</t>
  </si>
  <si>
    <t>安赛瑞 30613 安全标示牌（禁止跨越） 315mm*250mm 黑红白色 （计价单位：个)</t>
  </si>
  <si>
    <t>https://www.66123123.com/Goods/GoodsDetail?id=1086519</t>
  </si>
  <si>
    <t>{'类别': '国标标识', '品牌': '安赛瑞', '材质': 'ABS工程塑料板', '尺寸': '315mm*250mm', '条形码/EAN码/UPC码': '6971680489369', '质量执行标准': 'GB2894-2008'}</t>
  </si>
  <si>
    <t>30613</t>
  </si>
  <si>
    <t>https://i-item.jd.com/5076274.html</t>
  </si>
  <si>
    <t>安赛瑞 30610 禁止触摸安全标识（禁止触摸） 315mm*250mm 黑红白色 （计价单位：个)</t>
  </si>
  <si>
    <t>https://www.66123123.com/Goods/GoodsDetail?id=1086517</t>
  </si>
  <si>
    <t>{'类别': '国标标识', '品牌': '安赛瑞', '材质': 'ABS工程塑料板', '尺寸': '315mm*250mm', '条形码/EAN码/UPC码': '6971680489451', '质量执行标准': 'GB2894-2008'}</t>
  </si>
  <si>
    <t>30610</t>
  </si>
  <si>
    <t>https://i-item.jd.com/5076286.html</t>
  </si>
  <si>
    <t>安赛瑞 30609 生产车间安全标识（未经许可禁止入内） 315mm*250mm 黑红白色 （计价单位：个)</t>
  </si>
  <si>
    <t>https://www.66123123.com/Goods/GoodsDetail?id=1086516</t>
  </si>
  <si>
    <t>{'类别': '国标标识', '品牌': '安赛瑞', '材质': 'ABS工程塑料板', '尺寸': '315mm*250mm', '条形码/EAN码/UPC码': '6971680489482', '质量执行标准': 'GB2894-2008'}</t>
  </si>
  <si>
    <t>30609</t>
  </si>
  <si>
    <t>https://i-item.jd.com/5076276.html</t>
  </si>
  <si>
    <t>安赛瑞 30608 禁止入内安全标识（禁止入内） 315mm*250mm 黑红白色 （计价单位：个)</t>
  </si>
  <si>
    <t>https://www.66123123.com/Goods/GoodsDetail?id=1086515</t>
  </si>
  <si>
    <t>{'类别': '国标标识', '品牌': '安赛瑞', '材质': 'ABS工程塑料板', '尺寸': '315mm*250mm', '条形码/EAN码/UPC码': '6971680489512', '质量执行标准': 'GB2894-2008'}</t>
  </si>
  <si>
    <t>30608</t>
  </si>
  <si>
    <t>https://i-item.jd.com/5076288.html</t>
  </si>
  <si>
    <t>安赛瑞 30607 禁止合闸安全标示牌（禁止合闸有人工作） 315mm*250mm 黑红白色 （计价单位：个)</t>
  </si>
  <si>
    <t>https://www.66123123.com/Goods/GoodsDetail?id=1086514</t>
  </si>
  <si>
    <t>{'类别': '国标标识', '品牌': '安赛瑞', '材质': 'ABS工程塑料板', '尺寸': '315mm*250mm', '条形码/EAN码/UPC码': '6971680489543', '质量执行标准': 'GB2894-2008'}</t>
  </si>
  <si>
    <t>30607</t>
  </si>
  <si>
    <t>https://i-item.jd.com/5076298.html</t>
  </si>
  <si>
    <t>七匹狼 QPL810125-B28 拉杆箱 28英寸 740*485*290mm 4.9kg 银色（计价单位：个）</t>
  </si>
  <si>
    <t>https://www.66123123.com/Goods/GoodsDetail?id=1086475</t>
  </si>
  <si>
    <t>{'品牌': '七匹狼', '颜色': '银色', '条形码/EAN码/UPC码': '6901514652508', '质量执行标准': 'QB/T2155-2010'}</t>
  </si>
  <si>
    <t>QPL810125-B28</t>
  </si>
  <si>
    <t>https://item.jd.com/8360003.html</t>
  </si>
  <si>
    <t>好友 Q4170 带柄高级鞋刷 （计价单位：把）</t>
  </si>
  <si>
    <t>鞋刷</t>
  </si>
  <si>
    <t>https://www.66123123.com/Goods/GoodsDetail?id=1085765</t>
  </si>
  <si>
    <t>{'品牌': '好友', '型号': 'Q4170', '条形码/EAN码/UPC码': '6971858860013', '质量执行标准': 'Q_GZBT 001-2017'}</t>
  </si>
  <si>
    <t>Q4170</t>
  </si>
  <si>
    <t>http://item.jd.com/1475348.html</t>
  </si>
  <si>
    <t>4704083820002</t>
  </si>
  <si>
    <t>樱桃Cherry G80-3920HUAEU-2 机械键盘MX 5.0  黑轴（计价单位：个）</t>
  </si>
  <si>
    <t>https://www.66123123.com/Goods/GoodsDetail?id=1085760</t>
  </si>
  <si>
    <t>{'品牌': '樱桃', '类型': '有线键盘；机械键盘；游戏键盘；人体工学键盘', '型号': 'G80-3920HUAEU-2', '颜色': '黑色', '传输方式': '线缆', '接口': 'USB', '按键数': '108键', '条形码/EAN码/UPC码': '4025112088155', '质量执行标准': 'GB/T 14081-2010'}</t>
  </si>
  <si>
    <t>G80-3920HUAEU-2</t>
  </si>
  <si>
    <t>https://item.jd.com/5832768.html</t>
  </si>
  <si>
    <t>2209065150008</t>
  </si>
  <si>
    <t>樱桃Cherry G80-3494LYCUS-2 游戏办公机械键盘 黑色红轴（计价单位：个）</t>
  </si>
  <si>
    <t>https://www.66123123.com/Goods/GoodsDetail?id=1085566</t>
  </si>
  <si>
    <t>{'品牌': 'Cherry', '类型': '有线键盘；机械键盘；游戏键盘；人体工学键盘', '型号': 'G80-3494', '颜色': '黑色', '传输方式': '线缆', '人体工学': '是', '接口': 'USB+PS/2', '按键数': '104键', '条形码/EAN码/UPC码': '4025112073045', '质量执行标准': 'GB/T 14081-2010'}</t>
  </si>
  <si>
    <t>G80-3494LYCUS-2</t>
  </si>
  <si>
    <t>https://item.jd.com/336830.html</t>
  </si>
  <si>
    <t>3224022940002</t>
  </si>
  <si>
    <t>公牛 GN-412K 新国标无线插座 2位总控 10A 250V 2500W 蓝白色 （计价单位：个）</t>
  </si>
  <si>
    <t>https://www.66123123.com/Goods/GoodsDetail?id=1085540</t>
  </si>
  <si>
    <t>{'品牌': '公牛', '型号': 'GN-412K '}</t>
  </si>
  <si>
    <t>GN-412K</t>
  </si>
  <si>
    <t>https://item.jd.com/8468429.html</t>
  </si>
  <si>
    <t>樱桃Cherry 黑轴G80-3000LPCEU-0 游戏办公机械键盘 白色 黑轴（计价单位：个）</t>
  </si>
  <si>
    <t>https://www.66123123.com/Goods/GoodsDetail?id=1085441</t>
  </si>
  <si>
    <t>{'品牌': 'Cherry', '类型': '有线键盘；机械键盘；游戏键盘；人体工学键盘', '型号': 'G80-3000LPCEU-0', '颜色': '白色', '传输方式': '线缆', '人体工学': '是', '接口': 'USB+PS/2', '条形码/EAN码/UPC码': '4025112058585', '质量执行标准': 'GB/T 14081-2010'}</t>
  </si>
  <si>
    <t>G80-3000LPCEU-0</t>
  </si>
  <si>
    <t>https://item.jd.com/339236.html</t>
  </si>
  <si>
    <t>樱桃Cherry G80-3000LSCEU-2 游戏办公机械键盘 黑色 青轴（计价单位：个）</t>
  </si>
  <si>
    <t>https://www.66123123.com/Goods/GoodsDetail?id=1085357</t>
  </si>
  <si>
    <t>{'品牌': 'Cherry', '类型': '有线键盘；机械键盘；游戏键盘；人体工学键盘', '型号': 'G80-3000LSCEU-2', '颜色': '黑色', '接口': 'USB+PS/2', '条形码/EAN码/UPC码': '4025112067020', '质量执行标准': 'GB/T 14081-2010'}</t>
  </si>
  <si>
    <t>G80-3000LSCEU-2</t>
  </si>
  <si>
    <t>https://item.jd.com/338871.html</t>
  </si>
  <si>
    <t>1428015750302</t>
  </si>
  <si>
    <t>樱桃Cherry G80-3000LSCEU-0 游戏办公机械键盘 白色 青轴（计价单位：个）</t>
  </si>
  <si>
    <t>https://www.66123123.com/Goods/GoodsDetail?id=1085338</t>
  </si>
  <si>
    <t>{'品牌': 'Cherry', '类型': '有线键盘；机械键盘；游戏键盘；人体工学键盘', '型号': 'G80-3000LSCEU-0', '颜色': '白色', '传输方式': '线缆', '人体工学': '人体工学键盘', '接口': 'USB', '条形码/EAN码/UPC码': '4025112058677', '质量执行标准': 'GB/T 14081-2010'}</t>
  </si>
  <si>
    <t>G80-3000LSCEU-0</t>
  </si>
  <si>
    <t>https://item.jd.com/338870.html</t>
  </si>
  <si>
    <t>金号纯棉毛巾 6条装 红*2 黄*2 蓝*2 70*34cm 86g/条（计价单位：套）</t>
  </si>
  <si>
    <t>https://www.66123123.com/Goods/GoodsDetail?id=1085123</t>
  </si>
  <si>
    <t>86G/</t>
  </si>
  <si>
    <t>http://item.jd.com/3046379.html</t>
  </si>
  <si>
    <t>佛山照明LED射灯 全套驱动天花灯 8W 黄光 3000K 美家 砂银（计价单位：支）</t>
  </si>
  <si>
    <t>https://www.66123123.com/Goods/GoodsDetail?id=1085100</t>
  </si>
  <si>
    <t>{'品牌': '佛山照明'}</t>
  </si>
  <si>
    <t>http://item.jd.com/7873583.html</t>
  </si>
  <si>
    <t>松下 6LR61TC/1B 电池 9V 碱性 不可充电 （计价单位：节）</t>
  </si>
  <si>
    <t>https://www.66123123.com/Goods/GoodsDetail?id=1085087</t>
  </si>
  <si>
    <t>{'品牌': '松下', '型号': '6LR61TC/1B'}</t>
  </si>
  <si>
    <t>6LR61TC/1B</t>
  </si>
  <si>
    <t>http://item.jd.com/887317.html</t>
  </si>
  <si>
    <t>公牛 GN-104D 大功率插座 一位一控 一个三项 16A 250v 1.8m 白色 (计价单位:个)</t>
  </si>
  <si>
    <t>https://www.66123123.com/Goods/GoodsDetail?id=1084885</t>
  </si>
  <si>
    <t>{'品牌': '公牛', '型号': 'GN-104D', '颜色': '白色', '产品线长': '1.8米', '条形码/EAN码/UPC码': '6922646102020', '质量执行标准': 'GB/T 2099.7-2015'}</t>
  </si>
  <si>
    <t>GN-104D</t>
  </si>
  <si>
    <t>https://item.jd.com/2305705.html</t>
  </si>
  <si>
    <t>公牛 GN-93120 一转三竖向转换器插座 3插位 250v 2500w 10A 带开关 白色 （计价单位：个）</t>
  </si>
  <si>
    <t>https://www.66123123.com/Goods/GoodsDetail?id=1084860</t>
  </si>
  <si>
    <t>{'品牌': '公牛', '型号': 'GN-93120'}</t>
  </si>
  <si>
    <t>GN-93120</t>
  </si>
  <si>
    <t>https://item.jd.com/8130099.html</t>
  </si>
  <si>
    <t>公牛 GN-H406U 新国标公牛抗电涌USB插座 6位+2USB口 250v 2500w 10A 225*88*30mm 全长3m 黑色 （计价单位：个）</t>
  </si>
  <si>
    <t>https://www.66123123.com/Goods/GoodsDetail?id=1084849</t>
  </si>
  <si>
    <t>{'品牌': '公牛', '型号': 'GN-H406U', '颜色': '黑色', '产品尺寸': '225*88*30mm'}</t>
  </si>
  <si>
    <t>GN-H406U</t>
  </si>
  <si>
    <t>https://item.jd.com/4047359.html</t>
  </si>
  <si>
    <t>华丰巨箭 HF-6322226 园林剪刀 篱笆剪26cm刀头 （计价单位：把）</t>
  </si>
  <si>
    <t>https://www.66123123.com/Goods/GoodsDetail?id=1084685</t>
  </si>
  <si>
    <t>{'品牌': '华丰巨箭 '}</t>
  </si>
  <si>
    <t>HF-6322226</t>
  </si>
  <si>
    <t>http://item.jd.com/1223524.html</t>
  </si>
  <si>
    <t>佳洁士 180克 全优7效 祛牙渍健白牙膏 （计价单位：支）</t>
  </si>
  <si>
    <t>https://www.66123123.com/Goods/GoodsDetail?id=1084603</t>
  </si>
  <si>
    <t>{'品牌': '佳洁士', '重量': '180g', '条形码/EAN码/UPC码': '6903148247761', '质量执行标准': 'Q/GZBJ38'}</t>
  </si>
  <si>
    <t>180</t>
  </si>
  <si>
    <t>https://item.jd.com/3638049.html#none</t>
  </si>
  <si>
    <t>公牛 GN-H4053 新国标抗电涌插座 5位分控过载保护 250v 2500w 10A 全长3米 黑色 (计价单位：个)</t>
  </si>
  <si>
    <t>https://www.66123123.com/Goods/GoodsDetail?id=1084580</t>
  </si>
  <si>
    <t>{'品牌': '公牛', '型号': 'GN-H4053', '颜色': '黑色'}</t>
  </si>
  <si>
    <t>GN-H4053</t>
  </si>
  <si>
    <t>https://item.jd.com/4791130.html</t>
  </si>
  <si>
    <t>公牛 MT-A10521 LED节能筒灯 5w 3.5寸 冷白光 4000k 开孔尺寸90mm （计价单位：个）</t>
  </si>
  <si>
    <t>筒灯</t>
  </si>
  <si>
    <t>https://www.66123123.com/Goods/GoodsDetail?id=1084478</t>
  </si>
  <si>
    <t>{'品牌': '公牛', '型号': 'MT-A10521'}</t>
  </si>
  <si>
    <t>MT-A10521</t>
  </si>
  <si>
    <t>https://item.jd.com/6830845.html</t>
  </si>
  <si>
    <t>公牛 MT-A13R51 LED节能筒灯 3.5W 3寸自然白 5700K 开孔尺寸80mm （计价单位：个）</t>
  </si>
  <si>
    <t>https://www.66123123.com/Goods/GoodsDetail?id=1084365</t>
  </si>
  <si>
    <t>{'品牌': '公牛', '型号': 'MT-A13R51'}</t>
  </si>
  <si>
    <t>MT-A13R51</t>
  </si>
  <si>
    <t>https://item.jd.com/6830887.html</t>
  </si>
  <si>
    <t>公牛 MH-A10331 LED节能射灯 3W 暖白 3寸 3000K 开孔尺寸80mm可用 （计价单位：个）</t>
  </si>
  <si>
    <t>LED射灯</t>
  </si>
  <si>
    <t>https://www.66123123.com/Goods/GoodsDetail?id=1084358</t>
  </si>
  <si>
    <t>{'品牌': '公牛', '型号': 'MH-A10331'}</t>
  </si>
  <si>
    <t>MH-A10331</t>
  </si>
  <si>
    <t>https://item.jd.com/6830691.html</t>
  </si>
  <si>
    <t>公牛 MT-A10521 LED节能筒灯 5W 3.5寸暖白光 3000K 开孔尺寸90mm （计价单位：个）</t>
  </si>
  <si>
    <t>https://www.66123123.com/Goods/GoodsDetail?id=1084315</t>
  </si>
  <si>
    <t>https://item.jd.com/6617510.html</t>
  </si>
  <si>
    <t>公牛 MT-A10521 LED节能筒灯 5W 3.5寸 5700K 开孔尺寸90mm 自然白 （计价单位：个）</t>
  </si>
  <si>
    <t>https://www.66123123.com/Goods/GoodsDetail?id=1084310</t>
  </si>
  <si>
    <t>https://item.jd.com/6830839.html</t>
  </si>
  <si>
    <t>妙洁 MBRVL 背心式保鲜袋 大号 38*30cm*2卷 280只装 可提携易打结 (计价单位：组)</t>
  </si>
  <si>
    <t>https://www.66123123.com/Goods/GoodsDetail?id=1084306</t>
  </si>
  <si>
    <t>MBRVL</t>
  </si>
  <si>
    <t>https://item.jd.com/7237412.html#none</t>
  </si>
  <si>
    <t>6401071460086</t>
  </si>
  <si>
    <t>妙洁 MBRL-A 点断式保鲜袋 增厚大号 35*25cm*2卷 300只 (计价单位：组)</t>
  </si>
  <si>
    <t>https://www.66123123.com/Goods/GoodsDetail?id=1084305</t>
  </si>
  <si>
    <t>MBRL-A</t>
  </si>
  <si>
    <t>https://item.jd.com/7450985.html#none</t>
  </si>
  <si>
    <t>6401071460176</t>
  </si>
  <si>
    <t>妙洁背心式保鲜袋 中号 28*25cm*2卷 400只装 可提携易打结 (计价单位：组)</t>
  </si>
  <si>
    <t>https://www.66123123.com/Goods/GoodsDetail?id=1084303</t>
  </si>
  <si>
    <t>400</t>
  </si>
  <si>
    <t>https://item.jd.com/7450987.html</t>
  </si>
  <si>
    <t>6401071460175</t>
  </si>
  <si>
    <t>妙洁 MOPDA-A-EC 平板拖把 加厚除灰 吸毛发 送10张替换纸 （计价单位：把）</t>
  </si>
  <si>
    <t>https://www.66123123.com/Goods/GoodsDetail?id=1084290</t>
  </si>
  <si>
    <t>MOPDA-A-EC</t>
  </si>
  <si>
    <t>https://item.jd.com/5854922.html</t>
  </si>
  <si>
    <t>6401071460085</t>
  </si>
  <si>
    <t>妙洁 MOWBB2-EC 窗擦除尘掸刷毛器 三合一刷毛去污创新组合 （计价单位：个）</t>
  </si>
  <si>
    <t>https://www.66123123.com/Goods/GoodsDetail?id=1084271</t>
  </si>
  <si>
    <t>{'品牌': '妙洁', '型号': 'MOWBB2-EC', '质量执行标准': 'Q/320201 GDK30'}</t>
  </si>
  <si>
    <t>MOWBB2-EC</t>
  </si>
  <si>
    <t>https://item.jd.com/5749773.html</t>
  </si>
  <si>
    <t>妙洁进口拖把 吸毛发 送10张吸附纸 （计价单位：把）</t>
  </si>
  <si>
    <t>https://www.66123123.com/Goods/GoodsDetail?id=1084244</t>
  </si>
  <si>
    <t>https://item.jd.com/5749755.html</t>
  </si>
  <si>
    <t>妙洁滚轮胶棉拖把 加大易吸水 送原装替换头清洁彻底 共2个拖把头 （计价单位：个）</t>
  </si>
  <si>
    <t>https://www.66123123.com/Goods/GoodsDetail?id=1084222</t>
  </si>
  <si>
    <t>https://item.jd.com/4555139.html</t>
  </si>
  <si>
    <t>妙洁 M200 食品级保鲜膜 盒装 60米*30cm 卫生易撕 （计价单位：盒）</t>
  </si>
  <si>
    <t>https://www.66123123.com/Goods/GoodsDetail?id=1084196</t>
  </si>
  <si>
    <t>{'品牌': '妙洁', '质量执行标准': 'GB 10457', '条形码': '6917751410702'}</t>
  </si>
  <si>
    <t>M200</t>
  </si>
  <si>
    <t>https://item.jd.com/2225845.html</t>
  </si>
  <si>
    <t>蒙牛</t>
  </si>
  <si>
    <t>04149</t>
  </si>
  <si>
    <t>蒙牛特仑苏 纯牛奶 250ml*16盒/箱(计价单位:箱)</t>
  </si>
  <si>
    <t>https://www.66123123.com/Goods/GoodsDetail?id=1084026</t>
  </si>
  <si>
    <t>{'品牌': '蒙牛'}</t>
  </si>
  <si>
    <t>250ML*16</t>
  </si>
  <si>
    <t>http://item.jd.com/2922989.html</t>
  </si>
  <si>
    <t>妙洁 1080 食品级保鲜膜 盒装 20米*30cm （计价单位：盒）</t>
  </si>
  <si>
    <t>https://www.66123123.com/Goods/GoodsDetail?id=1083782</t>
  </si>
  <si>
    <t>1080</t>
  </si>
  <si>
    <t>https://item.jd.com/1028798.html</t>
  </si>
  <si>
    <t>妙洁 MBRC3 食品保鲜袋 点断式 大中小3卷装180只 (计价单位：包)</t>
  </si>
  <si>
    <t>https://www.66123123.com/Goods/GoodsDetail?id=1083777</t>
  </si>
  <si>
    <t>MBRC3</t>
  </si>
  <si>
    <t>https://item.jd.com/2225851.html</t>
  </si>
  <si>
    <t>妙洁 M66E2 保鲜膜 30cm*20m*2卷 微波炉冰箱适用 (计价单位:组)</t>
  </si>
  <si>
    <t>https://www.66123123.com/Goods/GoodsDetail?id=1083767</t>
  </si>
  <si>
    <t>M66E2</t>
  </si>
  <si>
    <t>https://item.jd.com/1975483.html</t>
  </si>
  <si>
    <t>妙洁 30cm*20cm 保鲜袋 抽取式 中号加厚 70只 (计价单位:袋)</t>
  </si>
  <si>
    <t>https://www.66123123.com/Goods/GoodsDetail?id=1083662</t>
  </si>
  <si>
    <t>{'品牌': '妙洁', '质量执行标准': 'Q/320201 GDK05'}</t>
  </si>
  <si>
    <t>30CM*20CM</t>
  </si>
  <si>
    <t>https://item.jd.com/1616029069.html</t>
  </si>
  <si>
    <t>妙洁保鲜袋 背心型 大号 38*30cm*140只 可提携易打结 (计价单位：卷)</t>
  </si>
  <si>
    <t>https://www.66123123.com/Goods/GoodsDetail?id=1083658</t>
  </si>
  <si>
    <t>38*30CM*140</t>
  </si>
  <si>
    <t>https://item.jd.com/835706.html#none</t>
  </si>
  <si>
    <t>妙洁食品密封保鲜袋 大号盒装 27*28cm*15只 加厚防水双链条 （计价单位：盒）</t>
  </si>
  <si>
    <t>https://www.66123123.com/Goods/GoodsDetail?id=1083563</t>
  </si>
  <si>
    <t>27*28CM*15</t>
  </si>
  <si>
    <t>https://item.jd.com/835746.html</t>
  </si>
  <si>
    <t>妙洁保鲜袋 点断式 小号 25*17cm*120只 易截断 （计价单位：卷）</t>
  </si>
  <si>
    <t>https://www.66123123.com/Goods/GoodsDetail?id=1083521</t>
  </si>
  <si>
    <t>25*17CM*120</t>
  </si>
  <si>
    <t>https://item.jd.com/1039464.html</t>
  </si>
  <si>
    <t>7502075940012</t>
  </si>
  <si>
    <t>九阳 JK-32E69 电饼铛 双面煎烤 红色（计价单位：台）</t>
  </si>
  <si>
    <t>https://www.66123123.com/Goods/GoodsDetail?id=1083417</t>
  </si>
  <si>
    <t>{'品牌': '九阳', '型号': 'JK-32E69'}</t>
  </si>
  <si>
    <t>JK-32E69</t>
  </si>
  <si>
    <t>https://item.jd.com/3710045.html</t>
  </si>
  <si>
    <t>妙洁MDCB100-B一次性纸杯 100只装 228ml 加厚型 （计价单位：包）</t>
  </si>
  <si>
    <t>https://www.66123123.com/Goods/GoodsDetail?id=1083398</t>
  </si>
  <si>
    <t>MDCB100-B</t>
  </si>
  <si>
    <t>https://item.jd.com/835726.html</t>
  </si>
  <si>
    <t>妙洁一次性杯子 塑料 加厚 240ml 中号 100只装 （计价单位：包）</t>
  </si>
  <si>
    <t>https://www.66123123.com/Goods/GoodsDetail?id=1083390</t>
  </si>
  <si>
    <t>{'品牌': '妙洁', '类别': '一次性纸杯/塑杯', '国产/进口': '国产', '产地': '中国大陆', '材质': 'PP（聚丙烯）', '颜色': '透明', '是否一次性使用': '是', '条形码/EAN码/UPC码': '6917751470232 ', '质量执行标准': 'Q/320201GDK25 '}</t>
  </si>
  <si>
    <t>https://item.jd.com/835725.html</t>
  </si>
  <si>
    <t>妙洁一次性纸杯 大杯 250ml*80只 卫生温馨加厚安全 （计价单位：包）</t>
  </si>
  <si>
    <t>https://www.66123123.com/Goods/GoodsDetail?id=1083380</t>
  </si>
  <si>
    <t>250ML*80</t>
  </si>
  <si>
    <t>https://item.jd.com/1820030.html</t>
  </si>
  <si>
    <t>妙洁点断式保鲜袋 特大号背心型 100只 42cm*35cm （计价单位：卷）</t>
  </si>
  <si>
    <t>https://www.66123123.com/Goods/GoodsDetail?id=1083231</t>
  </si>
  <si>
    <t>https://item.jd.com/835708.html#none</t>
  </si>
  <si>
    <t>2301017020024</t>
  </si>
  <si>
    <t>洁丽雅</t>
  </si>
  <si>
    <t>洁丽雅/GRACE</t>
  </si>
  <si>
    <t>03073</t>
  </si>
  <si>
    <t>洁丽雅毛巾礼盒三件套 泰迪熊典藏系列 炫酷星光 纯棉提花毛巾 （计价单位：盒）</t>
  </si>
  <si>
    <t>https://www.66123123.com/Goods/GoodsDetail?id=1083229</t>
  </si>
  <si>
    <t>{'产品等级': '一级', '品牌': '洁丽雅'}</t>
  </si>
  <si>
    <t>https://item.jd.com/4330606.html</t>
  </si>
  <si>
    <t>2304017020003</t>
  </si>
  <si>
    <t>妙洁保鲜袋 背心型 中号 28*25cm 200只装 可提携易打结 (计价单位:卷)</t>
  </si>
  <si>
    <t>https://www.66123123.com/Goods/GoodsDetail?id=1083161</t>
  </si>
  <si>
    <t>https://item.jd.com/1141049.html</t>
  </si>
  <si>
    <t>妙洁 3072 背心式垃圾袋超值装 20只*3卷 大号 50*60cm （计价单位：卷）</t>
  </si>
  <si>
    <t>https://www.66123123.com/Goods/GoodsDetail?id=1083077</t>
  </si>
  <si>
    <t>{'品牌': '妙洁', '型号': '3072'}</t>
  </si>
  <si>
    <t>3072</t>
  </si>
  <si>
    <t>https://item.jd.com/1120709.html</t>
  </si>
  <si>
    <t>妙洁 3060 厚实平底垃圾袋 40只*3卷 小号 40*45cm （计价单位：包）</t>
  </si>
  <si>
    <t>https://www.66123123.com/Goods/GoodsDetail?id=1082792</t>
  </si>
  <si>
    <t>{'品牌': '妙洁', '型号': '3060', '材质': '塑料'}</t>
  </si>
  <si>
    <t>3060</t>
  </si>
  <si>
    <t>http://item.jd.com/1975476.html</t>
  </si>
  <si>
    <t>沙宣护发素 臻养裸感云吻泡沫 180ml （计价单位：瓶）</t>
  </si>
  <si>
    <t>https://www.66123123.com/Goods/GoodsDetail?id=1082739</t>
  </si>
  <si>
    <t>{'品牌': '沙宣'}</t>
  </si>
  <si>
    <t>https://item.jd.com/4961293.html</t>
  </si>
  <si>
    <t>沙宣洗护套装 垂坠质感洗发露500ml*1+润发乳500ml*1送（修护水养洗发露50ml*1+润发乳50ml*1） （计价单位：套）</t>
  </si>
  <si>
    <t>https://www.66123123.com/Goods/GoodsDetail?id=1082728</t>
  </si>
  <si>
    <t>500ML*1+</t>
  </si>
  <si>
    <t>https://item.jd.com/2647927.html</t>
  </si>
  <si>
    <t>沙宣洗发水 光感莹润 750ml （计价单位：瓶）</t>
  </si>
  <si>
    <t>https://www.66123123.com/Goods/GoodsDetail?id=1082625</t>
  </si>
  <si>
    <t>https://item.jd.com/1265451.html</t>
  </si>
  <si>
    <t>1108013550001</t>
  </si>
  <si>
    <t>沙宣洗发水 盈卷修润 750ml （计价单位：瓶）</t>
  </si>
  <si>
    <t>https://www.66123123.com/Goods/GoodsDetail?id=1082611</t>
  </si>
  <si>
    <t>https://item.jd.com/206770.html</t>
  </si>
  <si>
    <t>双鹿 CR2450 纽扣电池 3V锂电子 5粒装 （计价单位：卡）</t>
  </si>
  <si>
    <t>https://www.66123123.com/Goods/GoodsDetail?id=1082526</t>
  </si>
  <si>
    <t>{'品牌': '双鹿', '型号': 'CR2450 '}</t>
  </si>
  <si>
    <t>CR2450</t>
  </si>
  <si>
    <t>https://item.jd.com/3841664.html</t>
  </si>
  <si>
    <t>德凡</t>
  </si>
  <si>
    <t>德凡/DEVELOP</t>
  </si>
  <si>
    <t>15951</t>
  </si>
  <si>
    <t>德凡 ineo+258 彩色复印机 A3幅面 标配 输出速度：25页/分钟 （计价单位：台）</t>
  </si>
  <si>
    <t>彩色中高速数码复印机</t>
  </si>
  <si>
    <t>https://www.66123123.com/Goods/GoodsDetail?id=1082525</t>
  </si>
  <si>
    <t>{'品牌中文': '德凡', '型号': 'ineo+258 ', '条形码/EAN码/UPC码': '6971501800700', '质量执行标准': 'GB17625.1-2012;GB4943.1-2011;GB/T9254-2008'}</t>
  </si>
  <si>
    <t>INEO+258</t>
  </si>
  <si>
    <t>https://item.jd.com/100001612227.html</t>
  </si>
  <si>
    <t>德凡 ineo+558 彩色复印机 A3幅面 标配 输出速度：55页/分钟 （计价单位：台）</t>
  </si>
  <si>
    <t>https://www.66123123.com/Goods/GoodsDetail?id=1082523</t>
  </si>
  <si>
    <t>{'品牌中文': '德凡', '型号': 'ineo+558 ', '条形码/EAN码/UPC码': '6971501800731', '质量执行标准': 'GB17625.1-2012;GB4943.1-2011;GB/T9254-2008'}</t>
  </si>
  <si>
    <t>INEO+558</t>
  </si>
  <si>
    <t>https://item.jd.com/100001612267.html</t>
  </si>
  <si>
    <t>德凡 ineo+458 彩色复印机 A3幅面 标配 输出速度：45页/分钟 （计价单位：台）</t>
  </si>
  <si>
    <t>https://www.66123123.com/Goods/GoodsDetail?id=1082522</t>
  </si>
  <si>
    <t>{'品牌中文': '德凡', '型号': 'ineo+458 ', '条形码/EAN码/UPC码': '6971501800724', '质量执行标准': 'GB17625.1-2012;GB4943.1-2011;GB/T9254-2008'}</t>
  </si>
  <si>
    <t>INEO+458</t>
  </si>
  <si>
    <t>https://item.jd.com/100001612245.html</t>
  </si>
  <si>
    <t>德凡 ineo+368 彩色复印机 A3幅面 标配 输出速度：36页/分钟 （计价单位：台）</t>
  </si>
  <si>
    <t>https://www.66123123.com/Goods/GoodsDetail?id=1082521</t>
  </si>
  <si>
    <t>{'品牌中文': '德凡', '型号': 'ineo+368 ', '条形码/EAN码/UPC码': '6971501800717', '质量执行标准': 'GB17625.1-2012;GB4943.1-2011;GB/T9254-2008'}</t>
  </si>
  <si>
    <t>INEO+368</t>
  </si>
  <si>
    <t>https://item.jd.com/100002164804.html</t>
  </si>
  <si>
    <t>德凡 ineo+227 彩色复印机 A3幅面 标配 输出速度：22页/分钟 （计价单位：台）</t>
  </si>
  <si>
    <t>https://www.66123123.com/Goods/GoodsDetail?id=1082520</t>
  </si>
  <si>
    <t>{'品牌中文': '德凡', '型号': 'ineo+227', '条形码/EAN码/UPC码': '6971501800694', '质量执行标准': 'GB17625.1-2012;GB4943.1-2011;GB/T9254-2008'}</t>
  </si>
  <si>
    <t>INEO+227</t>
  </si>
  <si>
    <t>https://item.jd.com/100002164802.html</t>
  </si>
  <si>
    <t>2801025090009</t>
  </si>
  <si>
    <t>德凡 ineo 758 黑白复印机 A3幅面 标配 输出速度：75页/分钟（计价单位：台）</t>
  </si>
  <si>
    <t>黑白激光打印机</t>
  </si>
  <si>
    <t>激光打印机</t>
  </si>
  <si>
    <t>0501</t>
  </si>
  <si>
    <t>https://www.66123123.com/Goods/GoodsDetail?id=1082518</t>
  </si>
  <si>
    <t>{'品牌': '德凡', '型号': 'ineo 758', '条形码/EAN码/UPC码': '6971501800687', '质量执行标准': 'GB17625.1-2012;GB4943.1-2011;GB/T9254-2008'}</t>
  </si>
  <si>
    <t>INEO</t>
  </si>
  <si>
    <t>https://item.jd.com/100001612243.html</t>
  </si>
  <si>
    <t>德凡 ineo 658e 黑白复印机 A3+幅面 标配 输出速度：65页/分钟（计价单位：台）</t>
  </si>
  <si>
    <t>https://www.66123123.com/Goods/GoodsDetail?id=1082517</t>
  </si>
  <si>
    <t>{'品牌中文': '德凡', '型号': 'ineo 658e', '条形码/EAN码/UPC码': '6971501800670', '质量执行标准': 'GB17625.1-2012;GB4943.1-2011;GB/T9254-2008'}</t>
  </si>
  <si>
    <t>https://item.jd.com/100002164738.html</t>
  </si>
  <si>
    <t>德凡 ineo 368e 黑白复印机 A3+幅面 标配 输出速度：36页/分钟（计价单位：台）</t>
  </si>
  <si>
    <t>https://www.66123123.com/Goods/GoodsDetail?id=1082514</t>
  </si>
  <si>
    <t>{'品牌中文': '德凡', '型号': 'ineo 368e', '条形码/EAN码/UPC码': '6971501800656', '质量执行标准': 'GB17625.1-2012;GB4943.1-2011;GB/T9254-2008'}</t>
  </si>
  <si>
    <t>https://item.jd.com/100002164824.html</t>
  </si>
  <si>
    <t>德凡 ineo 287 黑白复印机 A3幅面 标配 输出速度：28页/分钟（计价单位：台）</t>
  </si>
  <si>
    <t>https://www.66123123.com/Goods/GoodsDetail?id=1082513</t>
  </si>
  <si>
    <t>{'品牌中文': '德凡', '型号': ' ineo 287 ', '条形码/EAN码/UPC码': '6971501800649', '质量执行标准': 'GB17625.1-2012;GB4943.1-2011;GB/T9254-2008'}</t>
  </si>
  <si>
    <t>https://item.jd.com/100002164736.html</t>
  </si>
  <si>
    <t>德凡 ineo 226 黑白复印机 A3 标配 输出速度：22页/分钟（计价单位：台）</t>
  </si>
  <si>
    <t>https://www.66123123.com/Goods/GoodsDetail?id=1082502</t>
  </si>
  <si>
    <t>{'品牌中文': '德凡', '型号': 'ineo 226 ', '产品类型': '数码复印机', '条形码/EAN码/UPC码': '6971501800632', '质量执行标准': 'GB17625.1-2012;GB4943.1-2011;GB/T9254-2008'}</t>
  </si>
  <si>
    <t>https://item.jd.com/100002164762.html</t>
  </si>
  <si>
    <t>飘柔活性炭护发素 净油去屑微米精华 300ml （计价单位：瓶）</t>
  </si>
  <si>
    <t>https://www.66123123.com/Goods/GoodsDetail?id=1082366</t>
  </si>
  <si>
    <t>https://item.jd.com/7916846.html</t>
  </si>
  <si>
    <t>飘柔香氛护发素 甜美花漾 300ml （计价单位：瓶）</t>
  </si>
  <si>
    <t>https://www.66123123.com/Goods/GoodsDetail?id=1082333</t>
  </si>
  <si>
    <t>http://item.jd.com/6473109.html</t>
  </si>
  <si>
    <t>飘柔香氛护发素 海滩曼舞 300ml （计价单位：瓶）</t>
  </si>
  <si>
    <t>https://www.66123123.com/Goods/GoodsDetail?id=1082303</t>
  </si>
  <si>
    <t>https://item.jd.com/6473099.html</t>
  </si>
  <si>
    <t>3002018300006</t>
  </si>
  <si>
    <t>飘柔洗发水 葵花籽精华 长效黑亮滋润 家庭装 750ml (计价单位：瓶）</t>
  </si>
  <si>
    <t>https://www.66123123.com/Goods/GoodsDetail?id=1082230</t>
  </si>
  <si>
    <t>https://item.jd.com/551051.html</t>
  </si>
  <si>
    <t>飘柔洗发水 兰花 长效洁顺水润 家庭装 750ml （计价单位：瓶）</t>
  </si>
  <si>
    <t>https://www.66123123.com/Goods/GoodsDetail?id=1082217</t>
  </si>
  <si>
    <t>https://item.jd.com/11430707049.html</t>
  </si>
  <si>
    <t>飘柔洗发水 杏仁 长效柔顺滋养 家庭装 750ml （计价单位：瓶）</t>
  </si>
  <si>
    <t>https://www.66123123.com/Goods/GoodsDetail?id=1082194</t>
  </si>
  <si>
    <t>https://item.jd.com/28665662452.html</t>
  </si>
  <si>
    <t>妙洁 6075 易洁耐拖夹布拖把 适用于 瓷砖 木地板 玻璃 抛光 打蜡 （计价单位：个）</t>
  </si>
  <si>
    <t>https://www.66123123.com/Goods/GoodsDetail?id=1082187</t>
  </si>
  <si>
    <t>6075</t>
  </si>
  <si>
    <t>http://item.jd.com/1842875.html</t>
  </si>
  <si>
    <t>飘柔无硅油洗发水 净油顺爽微米净透 300ml （计价单位：瓶）</t>
  </si>
  <si>
    <t>https://www.66123123.com/Goods/GoodsDetail?id=1082153</t>
  </si>
  <si>
    <t>https://item.jd.com/4918312.html</t>
  </si>
  <si>
    <t>飘柔去屑洗发水 净爽去屑 400ml （计价单位：瓶）</t>
  </si>
  <si>
    <t>https://www.66123123.com/Goods/GoodsDetail?id=1082142</t>
  </si>
  <si>
    <t>https://item.jd.com/48755042654.html</t>
  </si>
  <si>
    <t>飘柔护发素 净油顺爽微米精华润发乳 300ml （计价单位：瓶）</t>
  </si>
  <si>
    <t>https://www.66123123.com/Goods/GoodsDetail?id=1082096</t>
  </si>
  <si>
    <t>https://item.jd.com/4918294.html</t>
  </si>
  <si>
    <t>飘柔护发素 丰盈飘逸 微米精华润发乳 300ML (计价单位：瓶）</t>
  </si>
  <si>
    <t>https://www.66123123.com/Goods/GoodsDetail?id=1082069</t>
  </si>
  <si>
    <t>https://item.jd.com/4110295.html</t>
  </si>
  <si>
    <t>5901026000008</t>
  </si>
  <si>
    <t>飘柔护发素 丰盈飘逸 微米精华润发乳 530ml (计价单位:瓶)</t>
  </si>
  <si>
    <t>https://www.66123123.com/Goods/GoodsDetail?id=1082057</t>
  </si>
  <si>
    <t>530ML</t>
  </si>
  <si>
    <t>https://item.jd.com/4918318.html</t>
  </si>
  <si>
    <t>飘柔去屑洗发水 兰花长效 清爽家庭装 750ml (计价单位:瓶)</t>
  </si>
  <si>
    <t>https://www.66123123.com/Goods/GoodsDetail?id=1082046</t>
  </si>
  <si>
    <t>http://item.jd.com/206632.html</t>
  </si>
  <si>
    <t>飘柔洗发水 焗油护理 400ml (计价单位:瓶)</t>
  </si>
  <si>
    <t>https://www.66123123.com/Goods/GoodsDetail?id=1082016</t>
  </si>
  <si>
    <t>https://item.jd.com/1612290742.html</t>
  </si>
  <si>
    <t>飘柔洗发水 人参滋养 400ml （计价单位：瓶）</t>
  </si>
  <si>
    <t>https://www.66123123.com/Goods/GoodsDetail?id=1081996</t>
  </si>
  <si>
    <t>{'品牌': '飘柔', '条形码/EAN码/UPC码': '6903148048825'}</t>
  </si>
  <si>
    <t>https://item.jd.com/206628.html</t>
  </si>
  <si>
    <t>2310085300026</t>
  </si>
  <si>
    <t>洁柔 JR078-05 抽取式面巾纸 Face系列 婴儿可用 天然无香 3层 120抽 20包/箱 M号（整箱销售）（计价单位：箱）</t>
  </si>
  <si>
    <t>https://www.66123123.com/Goods/GoodsDetail?id=1081992</t>
  </si>
  <si>
    <t>{'规格': '3层 120抽 20包/箱', '品牌': '洁柔'}</t>
  </si>
  <si>
    <t>JR078-05</t>
  </si>
  <si>
    <t>http://item.jd.com/2108740.html</t>
  </si>
  <si>
    <t>7005053850004</t>
  </si>
  <si>
    <t>飘柔洗发水 芦荟 长效止痒 滋润 家庭装 750ml （计价单位：瓶）</t>
  </si>
  <si>
    <t>https://www.66123123.com/Goods/GoodsDetail?id=1081984</t>
  </si>
  <si>
    <t>http://item.jd.com/411115.html</t>
  </si>
  <si>
    <t>洁柔 JR082-02 抽纸 Baby face 130抽 抽取式纸面巾 24包/箱 M号 (整箱销售) （计价单位：箱）</t>
  </si>
  <si>
    <t>https://www.66123123.com/Goods/GoodsDetail?id=1081871</t>
  </si>
  <si>
    <t>{'品牌': '洁柔'}</t>
  </si>
  <si>
    <t>JR082-02</t>
  </si>
  <si>
    <t>http://item.jd.com/2587634.html</t>
  </si>
  <si>
    <t>双鹿 CR2016 纽扣电池 3v 锂电池 5粒装 （计价单位：卡）</t>
  </si>
  <si>
    <t>https://www.66123123.com/Goods/GoodsDetail?id=1081832</t>
  </si>
  <si>
    <t>CR2016</t>
  </si>
  <si>
    <t>https://item.jd.com/11391289741.html</t>
  </si>
  <si>
    <t>妙洁抽绳点断式垃圾袋 中号 单卷 18只装 45*50cm (计价单位：卷)</t>
  </si>
  <si>
    <t>https://www.66123123.com/Goods/GoodsDetail?id=1081829</t>
  </si>
  <si>
    <t>{'品牌': '妙洁', '材质': 'PE', '尺寸（长宽高）': '45*50', '质量执行标准': 'Q/320201GDK08'}</t>
  </si>
  <si>
    <t>45*50CM</t>
  </si>
  <si>
    <t>https://item.jd.com/3838575.html</t>
  </si>
  <si>
    <t>双鹿 189 纽扣电池 10粒装 （计价单位：卡）</t>
  </si>
  <si>
    <t>https://www.66123123.com/Goods/GoodsDetail?id=1081826</t>
  </si>
  <si>
    <t>189</t>
  </si>
  <si>
    <t>https://item.jd.com/2655183.html</t>
  </si>
  <si>
    <t>公牛 GN-L01A 电源转换器插座 美标转国标 125v 10A 1250w 适合国外使用（美国 加拿大 巴西 墨西哥等） (计价单位：个)</t>
  </si>
  <si>
    <t>https://www.66123123.com/Goods/GoodsDetail?id=1081825</t>
  </si>
  <si>
    <t>GN-L01A</t>
  </si>
  <si>
    <t>https://item.jd.com/914440.html</t>
  </si>
  <si>
    <t>双鹿 A76 纽扣电池 10粒装 （计价单位：卡）</t>
  </si>
  <si>
    <t>https://www.66123123.com/Goods/GoodsDetail?id=1081824</t>
  </si>
  <si>
    <t>A76</t>
  </si>
  <si>
    <t>https://item.jd.com/2655181.html</t>
  </si>
  <si>
    <t>双鹿 CR1632 纽扣电池 3V 锂电池  5粒装 （计价单位：卡）</t>
  </si>
  <si>
    <t>https://www.66123123.com/Goods/GoodsDetail?id=1081822</t>
  </si>
  <si>
    <t>CR1632</t>
  </si>
  <si>
    <t>https://item.jd.com/2687654.html</t>
  </si>
  <si>
    <t>双鹿 CR1620 纽扣电池 3V锂电池 5粒装 （计价单位：卡）</t>
  </si>
  <si>
    <t>https://www.66123123.com/Goods/GoodsDetail?id=1081817</t>
  </si>
  <si>
    <t>CR1620</t>
  </si>
  <si>
    <t>https://item.jd.com/2687670.html</t>
  </si>
  <si>
    <t>双鹿 CR2025 纽扣电池 3V 5粒装 （计价单位：卡）</t>
  </si>
  <si>
    <t>https://www.66123123.com/Goods/GoodsDetail?id=1081812</t>
  </si>
  <si>
    <t>CR2025</t>
  </si>
  <si>
    <t>https://item.jd.com/1447865.html</t>
  </si>
  <si>
    <t>双鹿 23A 12V 电池 碱性 5粒装 （计价单位：卡）</t>
  </si>
  <si>
    <t>https://www.66123123.com/Goods/GoodsDetail?id=1081807</t>
  </si>
  <si>
    <t>23A</t>
  </si>
  <si>
    <t>http://item.jd.com/1447908.html</t>
  </si>
  <si>
    <t>公牛 GN-934K 一转四插座 4位无线 250v 10A 2500w (计价单位：个)</t>
  </si>
  <si>
    <t>https://www.66123123.com/Goods/GoodsDetail?id=1081754</t>
  </si>
  <si>
    <t>{'品牌': '公牛', '型号': 'GN-934K'}</t>
  </si>
  <si>
    <t>GN-934K</t>
  </si>
  <si>
    <t>https://item.jd.com/1509582.html</t>
  </si>
  <si>
    <t>佳洁士天鹅绒护龈牙刷 静谧蓝 （计价单位：支）</t>
  </si>
  <si>
    <t>牙刷</t>
  </si>
  <si>
    <t>2503</t>
  </si>
  <si>
    <t>https://www.66123123.com/Goods/GoodsDetail?id=1081730</t>
  </si>
  <si>
    <t>{'品牌': '佳洁士', '条形码/EAN码/UPC码': '6903148246405'}</t>
  </si>
  <si>
    <t>https://item.jd.com/4447957.html</t>
  </si>
  <si>
    <t>佳洁士 120g 全优7效 抗牙菌斑 牙膏 （计价单位：支）</t>
  </si>
  <si>
    <t>https://www.66123123.com/Goods/GoodsDetail?id=1081718</t>
  </si>
  <si>
    <t>{'品牌': '佳洁士', '条形码/EAN码/UPC码': '6903148247754', '质量执行标准': 'Q/GZBJ38'}</t>
  </si>
  <si>
    <t>https://item.jd.com/4068508.html</t>
  </si>
  <si>
    <t>佳洁士天鹅绒护龈牙刷 2支装 （计价单位：双）</t>
  </si>
  <si>
    <t>https://www.66123123.com/Goods/GoodsDetail?id=1081708</t>
  </si>
  <si>
    <t>https://item.jd.com/5262896.html</t>
  </si>
  <si>
    <t>佳洁士 120g 牙膏 全优7效 祛牙渍健白 （计价单位：支）</t>
  </si>
  <si>
    <t>https://www.66123123.com/Goods/GoodsDetail?id=1081707</t>
  </si>
  <si>
    <t>{'品牌': '佳洁士', '条形码/EAN码/UPC码': '6903148247815?', '质量执行标准': 'Q/GZBJ38'}</t>
  </si>
  <si>
    <t>https://item.jd.com/4068532.html</t>
  </si>
  <si>
    <t>飘柔护发素 水润滋养 400ml (计价单位：瓶）</t>
  </si>
  <si>
    <t>https://www.66123123.com/Goods/GoodsDetail?id=1081682</t>
  </si>
  <si>
    <t>https://item.jd.com/411059.html</t>
  </si>
  <si>
    <t>洁柔棉柔巾 新棉初白 100%棉花柔巾 80抽 18包/箱 无香 干湿两用 整箱售卖 （计价单位：箱）</t>
  </si>
  <si>
    <t>https://www.66123123.com/Goods/GoodsDetail?id=1081622</t>
  </si>
  <si>
    <t>{'品牌': '洁柔', '国产/进口': '国产', '产地': '中国大陆', '原料成分': '100%棉花'}</t>
  </si>
  <si>
    <t>http://item.jd.com/8502519.html</t>
  </si>
  <si>
    <t>洁柔 JR122-01 抽纸 面子系列 黑FACE 可湿水 3层 120抽 16包/箱 无香 湿水强韧 整箱销售 M号 创新压花 （计价单位：箱）</t>
  </si>
  <si>
    <t>https://www.66123123.com/Goods/GoodsDetail?id=1081612</t>
  </si>
  <si>
    <t>{'规格': '3层 120抽 16包/箱', '品牌': '洁柔'}</t>
  </si>
  <si>
    <t>JR122-01</t>
  </si>
  <si>
    <t>http://item.jd.com/8502483.html</t>
  </si>
  <si>
    <t>清风抽纸 原木纯品金装系列 3层 120抽 24包/箱 软抽（整箱销售）（计价单位：箱）</t>
  </si>
  <si>
    <t>https://www.66123123.com/Goods/GoodsDetail?id=1081532</t>
  </si>
  <si>
    <t>{'规格': '3层 120抽 24包/箱', '品牌': '清风'}</t>
  </si>
  <si>
    <t>http://item.jd.com/2877592.html</t>
  </si>
  <si>
    <t>清风 BWA10C 湿巾 EDI纯水系列 单片装*10片 不含酒精 （新老包装交替发货）（计价单位：包）</t>
  </si>
  <si>
    <t>https://www.66123123.com/Goods/GoodsDetail?id=1081518</t>
  </si>
  <si>
    <t>BWA10C</t>
  </si>
  <si>
    <t>https://item.jd.com/1599550.html</t>
  </si>
  <si>
    <t>佳洁士 120g 牙膏 全优7效 强健牙釉质 （计价单位：支）</t>
  </si>
  <si>
    <t>https://www.66123123.com/Goods/GoodsDetail?id=1081485</t>
  </si>
  <si>
    <t>{'品牌': '舒肤佳', '条形码/EAN码/UPC码': '6903148247792??', '质量执行标准': 'Q/GZBJ38'}</t>
  </si>
  <si>
    <t>https://item.jd.com/4068530.html</t>
  </si>
  <si>
    <t>佛山照明LED节能球泡灯泡大功率45W大口E27日光色6500K 单支装</t>
  </si>
  <si>
    <t>节能灯</t>
  </si>
  <si>
    <t>https://www.66123123.com/Goods/GoodsDetail?id=1081413</t>
  </si>
  <si>
    <t>http://item.jd.com/5142517.html</t>
  </si>
  <si>
    <t>贝瑟斯 12cm 304不锈钢碗 （计价单位：个）</t>
  </si>
  <si>
    <t>https://www.66123123.com/Goods/GoodsDetail?id=1081283</t>
  </si>
  <si>
    <t>{'规格': '65*120mm', '品牌': '贝瑟斯', '型号': 'BSS-2365'}</t>
  </si>
  <si>
    <t>304</t>
  </si>
  <si>
    <t>https://item.jd.com/8738199.html</t>
  </si>
  <si>
    <t>悦卡</t>
  </si>
  <si>
    <t>悦卡/YUECAR</t>
  </si>
  <si>
    <t>08314</t>
  </si>
  <si>
    <t>悦卡 YC-SJXC 汽车不锈钢冰雪铲 升级款 24*16cm （计价单位：个）</t>
  </si>
  <si>
    <t>https://www.66123123.com/Goods/GoodsDetail?id=1081201</t>
  </si>
  <si>
    <t>{'品牌': '悦卡', '商品名称': '汽车冰雪铲', '型号': 'YC-SJXC'}</t>
  </si>
  <si>
    <t>YC-SJXC</t>
  </si>
  <si>
    <t>https://item.jd.com/984196.html</t>
  </si>
  <si>
    <t>舒肤佳 劲醒焕活 男士运动沐浴露 400ml（巴萨同款 持久香型 抑汗味 无皂基） （计价单位：瓶）</t>
  </si>
  <si>
    <t>https://www.66123123.com/Goods/GoodsDetail?id=1081195</t>
  </si>
  <si>
    <t>{'品牌': '舒肤佳', '条形码/EAN码/UPC码': '6903148255988', '质量执行标准': 'Q/GZBJ 23'}</t>
  </si>
  <si>
    <t>https://item.jd.com/4376667.html</t>
  </si>
  <si>
    <t>舒肤佳 劲能活力 男士沐浴露 200ml 巴萨同款 持久香型 抑汗味 无皂基 （计价单位：瓶）</t>
  </si>
  <si>
    <t>https://www.66123123.com/Goods/GoodsDetail?id=1081185</t>
  </si>
  <si>
    <t>{'品牌': '舒肤佳', '质量执行标准': 'Q/GZBJ 23'}</t>
  </si>
  <si>
    <t>https://item.jd.com/4376659.html</t>
  </si>
  <si>
    <t>南孚碱性7号电池 6粒/盒 塑扣多色装干电池 （计价单位:盒）</t>
  </si>
  <si>
    <t>https://www.66123123.com/Goods/GoodsDetail?id=1081176</t>
  </si>
  <si>
    <t>https://item.jd.com/4963013.html</t>
  </si>
  <si>
    <t>舒肤佳 青瓜清爽 香皂 125g 温和洁净 清盈低泡 （计价单位：块）</t>
  </si>
  <si>
    <t>https://www.66123123.com/Goods/GoodsDetail?id=1081133</t>
  </si>
  <si>
    <t>{'品牌': '舒肤佳', '质量执行标准': 'Q/GZBJ 8 || 型'}</t>
  </si>
  <si>
    <t>http://item.jd.com/4376655.html</t>
  </si>
  <si>
    <t>力士护发素樱花之恋晶透钻彩精华素450ML</t>
  </si>
  <si>
    <t>https://www.66123123.com/Goods/GoodsDetail?id=1081115</t>
  </si>
  <si>
    <t>{'品牌': '力士'}</t>
  </si>
  <si>
    <t>http://item.jd.com/6526917.html</t>
  </si>
  <si>
    <t>舒肤佳 纯白清香 香皂 115g*2块 温和滋养 天然植物皂基 新老包装随机发货 （计价单位：盒）</t>
  </si>
  <si>
    <t>https://www.66123123.com/Goods/GoodsDetail?id=1081103</t>
  </si>
  <si>
    <t>{'品牌': '舒肤佳', '条形码/EAN码/UPC码': '6903148091869', '质量执行标准': 'Q/GZBJ 8'}</t>
  </si>
  <si>
    <t>115G*2</t>
  </si>
  <si>
    <t>https://item.jd.com/845303.html</t>
  </si>
  <si>
    <t>力士水润丝滑750ML</t>
  </si>
  <si>
    <t>https://www.66123123.com/Goods/GoodsDetail?id=1081096</t>
  </si>
  <si>
    <t>http://item.jd.com/293810.html</t>
  </si>
  <si>
    <t>力士水润丝滑清爽去屑型洗发乳750ml</t>
  </si>
  <si>
    <t>https://www.66123123.com/Goods/GoodsDetail?id=1081065</t>
  </si>
  <si>
    <t>http://item.jd.com/992206.html</t>
  </si>
  <si>
    <t>力士洗发水 大白瓶 新活炫亮去屑型洗发乳750ml</t>
  </si>
  <si>
    <t>https://www.66123123.com/Goods/GoodsDetail?id=1081032</t>
  </si>
  <si>
    <t>{'品牌': '力士', '保质期': '三年'}</t>
  </si>
  <si>
    <t>http://item.jd.com/293863.html</t>
  </si>
  <si>
    <t>力士洗发乳 清爽莹亮柔亮 750ml</t>
  </si>
  <si>
    <t>https://www.66123123.com/Goods/GoodsDetail?id=1081011</t>
  </si>
  <si>
    <t>{'品牌': '力士', '商品名称': '洗发乳'}</t>
  </si>
  <si>
    <t>http://item.jd.com/3820595.html</t>
  </si>
  <si>
    <t>潘婷 200ml 乳液修复去屑洗发露  （计价单位：瓶）</t>
  </si>
  <si>
    <t>https://www.66123123.com/Goods/GoodsDetail?id=1080919</t>
  </si>
  <si>
    <t>{'品牌': '潘婷'}</t>
  </si>
  <si>
    <t>https://item.jd.com/845098.html</t>
  </si>
  <si>
    <t>2803000570004</t>
  </si>
  <si>
    <t>潘婷洗发水 乳液修护 去屑 750ml（计价单位：瓶）</t>
  </si>
  <si>
    <t>https://www.66123123.com/Goods/GoodsDetail?id=1080916</t>
  </si>
  <si>
    <t>https://item.jd.com/206660.html</t>
  </si>
  <si>
    <t>2801024420010</t>
  </si>
  <si>
    <t>成楷科技 CKB-9300DF 电焊鞋套含护腿 18*30cm 牛皮 双色  耐磨 防飞溅（计价单位：套）</t>
  </si>
  <si>
    <t>足部防护</t>
  </si>
  <si>
    <t>https://www.66123123.com/Goods/GoodsDetail?id=1080909</t>
  </si>
  <si>
    <t>{'品牌': '成楷科技', '型号': 'CKB-9300DF'}</t>
  </si>
  <si>
    <t>CKB-9300DF</t>
  </si>
  <si>
    <t>https://item.jd.com/5025378.html</t>
  </si>
  <si>
    <t>1440020180006</t>
  </si>
  <si>
    <t>成楷科技 CKB-3130 L 电焊服上衣 牛皮 耐磨隔热  灰色（计价单位：件）</t>
  </si>
  <si>
    <t>焊接防护服</t>
  </si>
  <si>
    <t>https://www.66123123.com/Goods/GoodsDetail?id=1080908</t>
  </si>
  <si>
    <t>{'品牌': '成楷科技', '颜色': ' 灰色', '材质': '牛皮', '质量执行标准': 'ISO 11611:2008'}</t>
  </si>
  <si>
    <t>CKB-3130</t>
  </si>
  <si>
    <t>https://item.jd.com/5025382.html#crumb-wrap</t>
  </si>
  <si>
    <t>1440020180002</t>
  </si>
  <si>
    <t>成楷科技 CKF-X007 38 女式高筒雨靴 PVC材质 防水防滑 耐磨胶鞋 紫色樱桃款（计价单位：双）</t>
  </si>
  <si>
    <t>https://www.66123123.com/Goods/GoodsDetail?id=1080906</t>
  </si>
  <si>
    <t>{'类别': '安全鞋/雨鞋', '鞋底材质': '橡胶', '鞋面材质': ' PVC材质', '适用人群': ' 女式'}</t>
  </si>
  <si>
    <t>CKF-X007</t>
  </si>
  <si>
    <t>https://item.jd.com/4571159.html</t>
  </si>
  <si>
    <t>舒肤佳沐浴露 海盐天然洁净 200ml（计价单位：瓶）</t>
  </si>
  <si>
    <t>https://www.66123123.com/Goods/GoodsDetail?id=1080901</t>
  </si>
  <si>
    <t>{'品牌': '舒肤佳', '质量执行标准': 'Q/GZBJ 23', '条形码': '6903148240847'}</t>
  </si>
  <si>
    <t>https://item.jd.com/2379923.html</t>
  </si>
  <si>
    <t>1440020180018</t>
  </si>
  <si>
    <t>舒肤佳沐浴露 海盐天然洁净 1L （计价单位：瓶）</t>
  </si>
  <si>
    <t>https://www.66123123.com/Goods/GoodsDetail?id=1080891</t>
  </si>
  <si>
    <t>{'品牌': '舒肤佳', '条形码/EAN码/UPC码': '6903148240731', '质量执行标准': 'Q/GZBJ 23'}</t>
  </si>
  <si>
    <t>http://item.jd.com/2373721.html</t>
  </si>
  <si>
    <t>1440020180008</t>
  </si>
  <si>
    <t>南孚5号充电锂电池 2粒/盒 1.5V 带专用充电器 (计价单位：盒）</t>
  </si>
  <si>
    <t>https://www.66123123.com/Goods/GoodsDetail?id=1080884</t>
  </si>
  <si>
    <t>1.5V</t>
  </si>
  <si>
    <t>https://item.jd.com/7534215.html</t>
  </si>
  <si>
    <t>潘婷护发素 强韧养根 400ml 含氨基酸 （计价单位：瓶）</t>
  </si>
  <si>
    <t>https://www.66123123.com/Goods/GoodsDetail?id=1080882</t>
  </si>
  <si>
    <t>https://item.jd.com/1680519.html</t>
  </si>
  <si>
    <t>舒肤佳混合三块皂（纯白*2 柠檬*1）新老包装随机发货 (计价单位：包)</t>
  </si>
  <si>
    <t>https://www.66123123.com/Goods/GoodsDetail?id=1080880</t>
  </si>
  <si>
    <t>{'品牌': '舒肤佳'}</t>
  </si>
  <si>
    <t>*2</t>
  </si>
  <si>
    <t>https://item.jd.com/845317.html</t>
  </si>
  <si>
    <t>成楷科技 CKB-6101DF 焊工围裙 牛皮 黄色 阻燃耐磨 适用于焊接工种 （计价单位：件）</t>
  </si>
  <si>
    <t>焊接围裙</t>
  </si>
  <si>
    <t>https://www.66123123.com/Goods/GoodsDetail?id=1080879</t>
  </si>
  <si>
    <t>{'类别': '焊接围裙', '品牌': '成楷科技', '颜色': '黄色', '材质': '牛皮'}</t>
  </si>
  <si>
    <t>CKB-6101DF</t>
  </si>
  <si>
    <t>https://item.jd.com/4163933.html</t>
  </si>
  <si>
    <t>成楷科技 CKB-Y102 分体式双层成人雨衣 蓝色 牛津布材 350*270*50mm 加大 防水 （计价单位：套）</t>
  </si>
  <si>
    <t>https://www.66123123.com/Goods/GoodsDetail?id=1080869</t>
  </si>
  <si>
    <t>{'功能': '防水', '款式': '分体式', '品牌': '成楷科技', '颜色': '蓝色'}</t>
  </si>
  <si>
    <t>CKB-Y102</t>
  </si>
  <si>
    <t>https://item.jd.com/4756368.html</t>
  </si>
  <si>
    <t>力士力士 LUX 菁油奢耀精华素450ML护发素小晶钻精油修护小金钻</t>
  </si>
  <si>
    <t>https://www.66123123.com/Goods/GoodsDetail?id=1080863</t>
  </si>
  <si>
    <t>{'品牌': '力士', '规格': '450ML'}</t>
  </si>
  <si>
    <t>LUX</t>
  </si>
  <si>
    <t>http://item.jd.com/3596610.html</t>
  </si>
  <si>
    <t>舒肤佳 蜂蜜润护 沐浴露 720ml（计价单位：瓶）</t>
  </si>
  <si>
    <t>https://www.66123123.com/Goods/GoodsDetail?id=1080860</t>
  </si>
  <si>
    <t>{'品牌': '舒肤佳', '规格': '720ml', '质量执行标准': 'Q/GZBJ 23'}</t>
  </si>
  <si>
    <t>720ML</t>
  </si>
  <si>
    <t>http://item.jd.com/1066900.html</t>
  </si>
  <si>
    <t>成楷科技 CKH-5820CV10 耳戴式口罩 活性炭 单呼吸阀 防雾霾防尘PM2.5 10只/盒（计价单位：盒）</t>
  </si>
  <si>
    <t>https://www.66123123.com/Goods/GoodsDetail?id=1080832</t>
  </si>
  <si>
    <t>{'品牌': '成楷科技', '型号': 'CKH-5820CV10'}</t>
  </si>
  <si>
    <t>CKH-5820CV10</t>
  </si>
  <si>
    <t>http://item.jd.com/4972242.html</t>
  </si>
  <si>
    <t>力士 滋养柔肤 娇肤香皂三块装 滋养柔肤115gx3（计价单位：盒）</t>
  </si>
  <si>
    <t>https://www.66123123.com/Goods/GoodsDetail?id=1080741</t>
  </si>
  <si>
    <t>{'品牌': '力士', '规格': '115gx3'}</t>
  </si>
  <si>
    <t>115GX3</t>
  </si>
  <si>
    <t>http://item.jd.com/909716.html</t>
  </si>
  <si>
    <t>4913001790204</t>
  </si>
  <si>
    <t>TP-LINK TL-AP1202C-POE 无线吸顶式AP AC双频1200M 无线wifi接入点 白色（计价单位：台）</t>
  </si>
  <si>
    <t>https://www.66123123.com/Goods/GoodsDetail?id=1080724</t>
  </si>
  <si>
    <t>{'品牌': 'TP-LINK', '型号': ' TL-AP1202C-POE ', '类型': '无线吸顶式AP ', 'Lan口数量（无线路由）': '1', '无线桥接': '支持', '天线可拆卸': '不支持', '无线传输率': '1200M', '传输标准': 'IEEE 802.11n；IEEE 802.11g；IEEE 802.11b；IEEE 802.11.ac；IEEE 802.11.a', '传输频段': '2.4GHz频段；5GHz频段', '网络协议': 'TCP/IP协议', '尺寸': '190*170*30mm', '条形码/EAN码/UPC码': '6935364002886', '质量执行标准': 'Q/PQB0015-2017'}</t>
  </si>
  <si>
    <t>https://item.jd.com/6403478.html</t>
  </si>
  <si>
    <t>4913051510054</t>
  </si>
  <si>
    <t>力士 恒永浪漫 力士(LUX)奢选香氛沐浴乳 恒永浪漫360ml</t>
  </si>
  <si>
    <t>https://www.66123123.com/Goods/GoodsDetail?id=1080674</t>
  </si>
  <si>
    <t>{'品牌': '力士', '规格': '360ml'}</t>
  </si>
  <si>
    <t>http://item.jd.com/2312893.html</t>
  </si>
  <si>
    <t>汰渍全效360度洗衣液 洁雅百合 500g/袋 （计价单位：袋）</t>
  </si>
  <si>
    <t>https://www.66123123.com/Goods/GoodsDetail?id=1080648</t>
  </si>
  <si>
    <t>{'品牌': '汰渍', '净含量（单个）': '500g'}</t>
  </si>
  <si>
    <t>360</t>
  </si>
  <si>
    <t>https://item.jd.com/851716.html</t>
  </si>
  <si>
    <t>雅高对折胶棉挤水拖把 草绿色 （计价单位：个）</t>
  </si>
  <si>
    <t>https://www.66123123.com/Goods/GoodsDetail?id=1080626</t>
  </si>
  <si>
    <t>{'品牌': '雅高', '商品名称': '胶棉拖把'}</t>
  </si>
  <si>
    <t>http://item.jd.com/2725715.html</t>
  </si>
  <si>
    <t>潘婷洗发水 水润滋养 400ml （计价单位：瓶）</t>
  </si>
  <si>
    <t>https://www.66123123.com/Goods/GoodsDetail?id=1080611</t>
  </si>
  <si>
    <t>https://item.jd.com/1211588.html</t>
  </si>
  <si>
    <t>得力 11872 三防热敏标签打印纸 60mm*40mm  800张*48卷(计价单位:箱)</t>
  </si>
  <si>
    <t>https://www.66123123.com/Goods/GoodsDetail?id=1080531</t>
  </si>
  <si>
    <t>11872</t>
  </si>
  <si>
    <t>https://item.jd.com/3598649.html</t>
  </si>
  <si>
    <t>卓越佳印 A475g 高白复印纸 5包/箱（计价单位：包）</t>
  </si>
  <si>
    <t>https://www.66123123.com/Goods/GoodsDetail?id=1080482</t>
  </si>
  <si>
    <t>{'品牌': '卓越佳印'}</t>
  </si>
  <si>
    <t>A475G</t>
  </si>
  <si>
    <t>http://item.jd.com/4270355.html</t>
  </si>
  <si>
    <t>成楷科技 CKY-S865 TAC多功能偏光镜 户外骑行 摩托车护目镜 防风沙 运动眼镜（计价单位：副）</t>
  </si>
  <si>
    <t>护目镜</t>
  </si>
  <si>
    <t>https://www.66123123.com/Goods/GoodsDetail?id=1080473</t>
  </si>
  <si>
    <t>{'类别': '眼部防护', '品牌': '成楷科技'}</t>
  </si>
  <si>
    <t>CKY-S865</t>
  </si>
  <si>
    <t>https://item.jd.com/4972276.html</t>
  </si>
  <si>
    <t>6501044170012</t>
  </si>
  <si>
    <t>力士 水润丝滑 力士 LUX 洗发乳 水润丝滑200ml(洗发水)(计价单位:瓶)</t>
  </si>
  <si>
    <t>https://www.66123123.com/Goods/GoodsDetail?id=1080466</t>
  </si>
  <si>
    <t>http://item.jd.com/293802.html</t>
  </si>
  <si>
    <t>高品乐A4 70g复印纸 500张/包  8包/箱</t>
  </si>
  <si>
    <t>https://www.66123123.com/Goods/GoodsDetail?id=1080443</t>
  </si>
  <si>
    <t>{'品牌': '高品乐', '条形码/EAN码/UPC码': '6937819463570'}</t>
  </si>
  <si>
    <t>蓝月亮亮白增艳洗衣液 补充装 1kg*6袋 自然清香 (计价单位：套）</t>
  </si>
  <si>
    <t>https://www.66123123.com/Goods/GoodsDetail?id=1080440</t>
  </si>
  <si>
    <t>{'品牌': '蓝月亮', '香型': '自然清香', '净含量（单个）': '1kg'}</t>
  </si>
  <si>
    <t>1KG*6</t>
  </si>
  <si>
    <t>https://item.jd.com/4536114.html</t>
  </si>
  <si>
    <t>成楷科技 CKY-2031 聚碳酸酯双镜片护目镜 防风沙 防飞溅 实验室(计价单位：副)</t>
  </si>
  <si>
    <t>https://www.66123123.com/Goods/GoodsDetail?id=1080423</t>
  </si>
  <si>
    <t>{'类别': '防护眼镜', '品牌': '成楷科技'}</t>
  </si>
  <si>
    <t>CKY-2031</t>
  </si>
  <si>
    <t>https://item.jd.com/4255909.html</t>
  </si>
  <si>
    <t>登峰</t>
  </si>
  <si>
    <t>06970</t>
  </si>
  <si>
    <t>登峰241-5-1/3 彩色电脑打印纸 五联三等分80列（撕边 色序：白红绿蓝黄 1000页)</t>
  </si>
  <si>
    <t>压感纸</t>
  </si>
  <si>
    <t>https://www.66123123.com/Goods/GoodsDetail?id=1080421</t>
  </si>
  <si>
    <t>{'品牌': '登峰'}</t>
  </si>
  <si>
    <t>241-5-1/3</t>
  </si>
  <si>
    <t>http://item.jd.com/1219797.html</t>
  </si>
  <si>
    <t>蓝月亮 薰衣草 深层洁净护理洗衣液套装 3kg*2瓶 (计价单位:套)</t>
  </si>
  <si>
    <t>https://www.66123123.com/Goods/GoodsDetail?id=1080418</t>
  </si>
  <si>
    <t>{'品牌': '蓝月亮', '衣物材质': '棉质；麻质；纤维；毛料；其它', '香型': '薰衣草', '功效': '去污/去渍', '净含量（单个）': '3kg'}</t>
  </si>
  <si>
    <t>3KG*2</t>
  </si>
  <si>
    <t>http://item.jd.com/5046582.html</t>
  </si>
  <si>
    <t>登峰241-5-1/2 彩色电脑打印纸 五联二等分80列（撕边 色序：白红绿蓝黄 1000页)（计价单位：箱）</t>
  </si>
  <si>
    <t>https://www.66123123.com/Goods/GoodsDetail?id=1080412</t>
  </si>
  <si>
    <t>241-5-1/2</t>
  </si>
  <si>
    <t>http://item.jd.com/1219788.html</t>
  </si>
  <si>
    <t>登峰241-4-1/2 彩色电脑打印纸 四联二等分80列（撕边 色序：白红蓝黄 1000页)（计价单位：箱）</t>
  </si>
  <si>
    <t>https://www.66123123.com/Goods/GoodsDetail?id=1080392</t>
  </si>
  <si>
    <t>241-4-1/2</t>
  </si>
  <si>
    <t>http://item.jd.com/1219799.html</t>
  </si>
  <si>
    <t>蓝月亮宝宝专用洗衣液 百合清香 500g (计价单位:瓶)</t>
  </si>
  <si>
    <t>https://www.66123123.com/Goods/GoodsDetail?id=1080374</t>
  </si>
  <si>
    <t>{'品牌': '蓝月亮', '衣物材质': '贴身内衣，母婴衣物', '香型': '百合清香', '功效': '去污/去渍', '包装单位': '瓶', '净含量（单个）': '500g'}</t>
  </si>
  <si>
    <t>http://item.jd.com/1165763.html</t>
  </si>
  <si>
    <t>登峰241-3-1/3 彩色电脑打印纸 三联三等分80列（撕边 色序：白红黄 1000页)（计价单位：箱）</t>
  </si>
  <si>
    <t>https://www.66123123.com/Goods/GoodsDetail?id=1080369</t>
  </si>
  <si>
    <t>241-3-1/3</t>
  </si>
  <si>
    <t>http://item.jd.com/1219802.html</t>
  </si>
  <si>
    <t>蓝月亮深层洁净护理洗衣液套装 自然清香 3kg*2瓶 （计价单位：套）</t>
  </si>
  <si>
    <t>https://www.66123123.com/Goods/GoodsDetail?id=1080362</t>
  </si>
  <si>
    <t>{'品牌': '蓝月亮', '香型': '自然清香', '包装单位': '套', '净含量（单个）': '3kg'}</t>
  </si>
  <si>
    <t>http://item.jd.com/5046558.html</t>
  </si>
  <si>
    <t>登峰241-3-1/2 彩色电脑打印纸 三联二等分80列（撕边 色序：白红黄 1000页)（计价单位：箱）</t>
  </si>
  <si>
    <t>https://www.66123123.com/Goods/GoodsDetail?id=1080361</t>
  </si>
  <si>
    <t>241-3-1/2</t>
  </si>
  <si>
    <t>http://item.jd.com/1219800.html</t>
  </si>
  <si>
    <t>成楷科技 CKY-053JYH 护目镜 防冲击 攀岩 骑行 滑雪 灰色镜片（计价单位：副）</t>
  </si>
  <si>
    <t>https://www.66123123.com/Goods/GoodsDetail?id=1080345</t>
  </si>
  <si>
    <t>{'品牌': '成楷科技'}</t>
  </si>
  <si>
    <t>CKY-053JYH</t>
  </si>
  <si>
    <t>https://item.jd.com/4003345.html</t>
  </si>
  <si>
    <t>汇东 381-3 电脑打印纸 三联132列不撕边 色序：白白白  1000页 (计价单位:箱)</t>
  </si>
  <si>
    <t>https://www.66123123.com/Goods/GoodsDetail?id=1080328</t>
  </si>
  <si>
    <t>{'品牌': '汇东'}</t>
  </si>
  <si>
    <t>381-3</t>
  </si>
  <si>
    <t>https://item.jd.com/1085421.html</t>
  </si>
  <si>
    <t>登峰241-2-1/3 彩色电脑打印纸 两联三等分80列（撕边 色序：白红 1000页)（计价单位：箱）</t>
  </si>
  <si>
    <t>https://www.66123123.com/Goods/GoodsDetail?id=1080326</t>
  </si>
  <si>
    <t>241-2-1/3</t>
  </si>
  <si>
    <t>http://item.jd.com/1219809.html</t>
  </si>
  <si>
    <t>登峰241-2-1/2 彩色电脑打印纸 两联两等分80列（撕边 色序：白红 1000页)（计价单位：箱）</t>
  </si>
  <si>
    <t>https://www.66123123.com/Goods/GoodsDetail?id=1080305</t>
  </si>
  <si>
    <t>241-2-1/2</t>
  </si>
  <si>
    <t>http://item.jd.com/1219804.html</t>
  </si>
  <si>
    <t>汇东 381-1 电脑打印纸  一联整张 132列不撕边 色序：白  1000页（计价单位：箱 ）</t>
  </si>
  <si>
    <t>https://www.66123123.com/Goods/GoodsDetail?id=1080298</t>
  </si>
  <si>
    <t>381-1</t>
  </si>
  <si>
    <t>https://item.jd.com/1085426.html</t>
  </si>
  <si>
    <t>传美A4 80g 深蓝色彩色复印纸  500张/包 单包装</t>
  </si>
  <si>
    <t>https://www.66123123.com/Goods/GoodsDetail?id=1080293</t>
  </si>
  <si>
    <t>{'品牌': '传美'}</t>
  </si>
  <si>
    <t>http://item.jd.com/978553.html</t>
  </si>
  <si>
    <t>滴露 1.15L*2 消毒液 家居衣物除菌液 （计价单位：套）</t>
  </si>
  <si>
    <t>https://www.66123123.com/Goods/GoodsDetail?id=1080255</t>
  </si>
  <si>
    <t>{'品牌': '滴露', '条形码/EAN码/UPC码': '6921669814484', '质量执行标准': 'Q/RB 18'}</t>
  </si>
  <si>
    <t>1.15L*2</t>
  </si>
  <si>
    <t>https://item.jd.com/1502321.html</t>
  </si>
  <si>
    <t>汇东241-4-1/2 彩色电脑打印纸  四联二等分 80列不撕边 色序：白红蓝黄 1000页(计价单位：箱)</t>
  </si>
  <si>
    <t>https://www.66123123.com/Goods/GoodsDetail?id=1080241</t>
  </si>
  <si>
    <t>https://item.jd.com/926273.html#crumb-wrap</t>
  </si>
  <si>
    <t>成楷科技 CKT-NTB-1W ABS安全帽 双色 透明沿 大视野 白色（计价单位：顶）</t>
  </si>
  <si>
    <t>https://www.66123123.com/Goods/GoodsDetail?id=1080229</t>
  </si>
  <si>
    <t>{'品牌': '成楷科技', '颜色': '白色'}</t>
  </si>
  <si>
    <t>CKT-NTB-1W</t>
  </si>
  <si>
    <t>https://item.jd.com/4702970.html</t>
  </si>
  <si>
    <t>成楷科技 CKT-A1 透气玻璃钢安全帽 工地建筑 工程 劳保 电力 施工 红色（计价单位：顶）</t>
  </si>
  <si>
    <t>https://www.66123123.com/Goods/GoodsDetail?id=1080222</t>
  </si>
  <si>
    <t>{'品牌': '成楷科技', '型号': 'CKT-A1'}</t>
  </si>
  <si>
    <t>CKT-A1</t>
  </si>
  <si>
    <t>https://item.jd.com/4675921.html#crumb-wrap</t>
  </si>
  <si>
    <t>施乐</t>
  </si>
  <si>
    <t>富士施乐/XEROX错误品牌</t>
  </si>
  <si>
    <t>01578</t>
  </si>
  <si>
    <t>施乐 A4 90g 彩激纸 500张/包(计价单位：包)</t>
  </si>
  <si>
    <t>彩机纸</t>
  </si>
  <si>
    <t>https://www.66123123.com/Goods/GoodsDetail?id=1080211</t>
  </si>
  <si>
    <t>{'品牌': '施乐', '质量执行标准': 'Q/CYFXC0001-2017'}</t>
  </si>
  <si>
    <t>https://item.jd.com/593480.html</t>
  </si>
  <si>
    <t>成楷科技 CKT-6690 棉布披肩帽  劳保防尘  阻燃防焊渣飞溅（计价单位：顶）</t>
  </si>
  <si>
    <t>披肩帽</t>
  </si>
  <si>
    <t>https://www.66123123.com/Goods/GoodsDetail?id=1080208</t>
  </si>
  <si>
    <t>{'品牌': '成楷科技', '型号': 'CKT-6690'}</t>
  </si>
  <si>
    <t>CKT-6690</t>
  </si>
  <si>
    <t>https://item.jd.com/4163927.html</t>
  </si>
  <si>
    <t>施乐 A4 90g彩激纸  100张/包（计价单位：包）</t>
  </si>
  <si>
    <t>https://www.66123123.com/Goods/GoodsDetail?id=1080199</t>
  </si>
  <si>
    <t>{'品牌': '施乐'}</t>
  </si>
  <si>
    <t>https://item.jd.com/923391.html</t>
  </si>
  <si>
    <t>成楷科技 CKT-6630 阻燃棉布帽 电焊 防尘 工作劳保(计价单位：顶)</t>
  </si>
  <si>
    <t>防火帽</t>
  </si>
  <si>
    <t>https://www.66123123.com/Goods/GoodsDetail?id=1080191</t>
  </si>
  <si>
    <t>{'品牌': '成楷科技', '型号': 'CKT-6630'}</t>
  </si>
  <si>
    <t>CKT-6630</t>
  </si>
  <si>
    <t>https://item.jd.com/4163929.html</t>
  </si>
  <si>
    <t>施乐 80g A4 复印纸 中蓝色 500张/包（计价单位：包）</t>
  </si>
  <si>
    <t>https://www.66123123.com/Goods/GoodsDetail?id=1080185</t>
  </si>
  <si>
    <t>{'品牌': '施乐', '条形码': '5017534939688', '质量执行标准': 'GB/T 24988-2010'}</t>
  </si>
  <si>
    <t>https://item.jd.com/923348.html</t>
  </si>
  <si>
    <t>施乐 90G A4 炫美彩激纸 500张/包（计价单位：包）</t>
  </si>
  <si>
    <t>https://www.66123123.com/Goods/GoodsDetail?id=1080174</t>
  </si>
  <si>
    <t>http://item.jd.com/921453.html</t>
  </si>
  <si>
    <t>滴露 兰花香沁 泡沫抑菌洗手液 225ml （计价单位：袋）</t>
  </si>
  <si>
    <t>https://www.66123123.com/Goods/GoodsDetail?id=1080168</t>
  </si>
  <si>
    <t>{'品牌': '滴露'}</t>
  </si>
  <si>
    <t>https://item.jd.com/940227.html#crumb-wrap</t>
  </si>
  <si>
    <t>1429015750017</t>
  </si>
  <si>
    <t>成楷科技 CKS-RJ02 乳胶手套 耐酸碱 工业手套 加长厚款型 45cm 黑色（计价单位：付）</t>
  </si>
  <si>
    <t>乳胶/橡胶手套</t>
  </si>
  <si>
    <t>https://www.66123123.com/Goods/GoodsDetail?id=1080161</t>
  </si>
  <si>
    <t>{'品牌': '成楷科技 ', '名称': '乳胶手套', '材质': '乳胶', '尺寸': '45cm', '颜色': '黑色', '净重': '0.27kg', '特性': '防酸碱、防水', '适用场景': '清洁、建筑、化工厂、渔业等工业生产', '款式': '加长', '型号': 'CKS-RJ02 ', '包装清单': '手套*1双'}</t>
  </si>
  <si>
    <t>CKS-RJ02</t>
  </si>
  <si>
    <t>https://item.jd.com/4885364.html</t>
  </si>
  <si>
    <t>滴露 樱桃芬芳 泡沫抑菌洗手液 225ml （计价单位：袋）</t>
  </si>
  <si>
    <t>https://www.66123123.com/Goods/GoodsDetail?id=1080154</t>
  </si>
  <si>
    <t>https://item.jd.com/940225.html</t>
  </si>
  <si>
    <t>成楷科技 CKL-3117P-X PC防护面罩配件 白色透明（计价单位：片）</t>
  </si>
  <si>
    <t>防护面罩</t>
  </si>
  <si>
    <t>https://www.66123123.com/Goods/GoodsDetail?id=1080132</t>
  </si>
  <si>
    <t>{'品牌': '成楷科技', '材质': 'PC'}</t>
  </si>
  <si>
    <t>CKL-3117P-X</t>
  </si>
  <si>
    <t>https://item.jd.com/4330117.html</t>
  </si>
  <si>
    <t>1437015750002</t>
  </si>
  <si>
    <t>成楷科技 CKS-GR001 隔热手套 双面硅胶  棉线 芳纶 灰色 耐200°-300°左右高温 (计价单位:只)</t>
  </si>
  <si>
    <t>耐高温隔热手套</t>
  </si>
  <si>
    <t>https://www.66123123.com/Goods/GoodsDetail?id=1080104</t>
  </si>
  <si>
    <t>{'品牌': '成楷科技', '型号': 'CKS-GR001', '规格': '双面硅胶'}</t>
  </si>
  <si>
    <t>CKS-GR001</t>
  </si>
  <si>
    <t>https://item.jd.com/4548757.html</t>
  </si>
  <si>
    <t>0232045910001</t>
  </si>
  <si>
    <t>成楷科技 CKS-ABG-5T-34 耐高温隔热手套 最高耐受温度500℃ 草绿色 长33.7cm 芳纶粗斜纹布（计价单位：双）</t>
  </si>
  <si>
    <t>https://www.66123123.com/Goods/GoodsDetail?id=1080077</t>
  </si>
  <si>
    <t>{'品牌': '成楷科技', '型号': 'CKS-ABG-5T-34 ', '规格': '长33.7cm', '条形码/EAN码/UPC码': '6959300801821'}</t>
  </si>
  <si>
    <t>CKS-ABG-5T-34</t>
  </si>
  <si>
    <t>https://item.jd.com/4136769.html</t>
  </si>
  <si>
    <t>成楷科技 CKL-3117PG-X8 8号暗度防护面罩配件 面屏片配件 墨绿色 PC材质 (计价单位:个)</t>
  </si>
  <si>
    <t>https://www.66123123.com/Goods/GoodsDetail?id=1080063</t>
  </si>
  <si>
    <t>{'品牌': '成楷科技', '遮光号': ' 8号', '材质': 'PC'}</t>
  </si>
  <si>
    <t>CKL-3117PG-X8</t>
  </si>
  <si>
    <t>https://item.jd.com/4330079.html</t>
  </si>
  <si>
    <t>0709002010011</t>
  </si>
  <si>
    <t>成楷科技 CKH-9720CV N99折叠一次性口罩 单呼吸阀 防颗粒物 活性炭印花 5只/盒（计价单位：盒）</t>
  </si>
  <si>
    <t>一次性口罩</t>
  </si>
  <si>
    <t>https://www.66123123.com/Goods/GoodsDetail?id=1080024</t>
  </si>
  <si>
    <t>{'类别': '一次性口罩', '品牌': '成楷科技', '包装数量': '5只装', '材质': '无纺布'}</t>
  </si>
  <si>
    <t>CKH-9720CV</t>
  </si>
  <si>
    <t>https://item.jd.com/4017427.html</t>
  </si>
  <si>
    <t>成楷科技 CKH-401-L 防护面罩 喷漆 化工农药 防烟 蓝色 （计价单位：套）</t>
  </si>
  <si>
    <t>https://www.66123123.com/Goods/GoodsDetail?id=1080013</t>
  </si>
  <si>
    <t>{'品牌': '成楷科技', '材质': '硅胶', '质量执行标准': 'LA-2009-21-201006'}</t>
  </si>
  <si>
    <t>CKH-401-L</t>
  </si>
  <si>
    <t>https://item.jd.com/4074087.html</t>
  </si>
  <si>
    <t>成楷科技 CKF-X006 女式雨靴 PVC、牛筋鞋底 防滑 耐磨 紫色樱桃款 36码（计价单位：双）</t>
  </si>
  <si>
    <t>https://www.66123123.com/Goods/GoodsDetail?id=1080006</t>
  </si>
  <si>
    <t>{'类别': '脚部防护', '鞋底材质': '牛筋鞋底', '鞋面材质': 'PVC'}</t>
  </si>
  <si>
    <t>CKF-X006</t>
  </si>
  <si>
    <t>https://item.jd.com/4549093.html#crumb-wrap</t>
  </si>
  <si>
    <t>成楷科技 CKF-X007 女式雨靴 防水防滑耐磨 PVC材质 紫色樱桃款 37码 (计价单位:双)</t>
  </si>
  <si>
    <t>https://www.66123123.com/Goods/GoodsDetail?id=1080001</t>
  </si>
  <si>
    <t>{'类别': '女式雨靴', '鞋底材质': 'PVC材质', '鞋面材质': 'PVC材质'}</t>
  </si>
  <si>
    <t>成楷科技 CKF-X006 女式雨靴 PVC、牛筋鞋底 防滑 耐磨 水晶格子款 36码（计价单位：双）</t>
  </si>
  <si>
    <t>https://www.66123123.com/Goods/GoodsDetail?id=1080000</t>
  </si>
  <si>
    <t>https://item.jd.com/4549095.html#crumb-wrap</t>
  </si>
  <si>
    <t>成楷科技 CKF-X008 特种高筒橡胶雨鞋 耐油酸碱 耐磨牛筋底 PVC鞋面 男款 黑色 44码 (计价单位:双)</t>
  </si>
  <si>
    <t>https://www.66123123.com/Goods/GoodsDetail?id=1079998</t>
  </si>
  <si>
    <t>{'类别': '特种高筒橡胶雨鞋', '鞋底材质': '牛筋', '鞋面材质': 'PVC'}</t>
  </si>
  <si>
    <t>CKF-X008</t>
  </si>
  <si>
    <t>https://item.jd.com/4571177.html#crumb-wrap</t>
  </si>
  <si>
    <t>成楷科技 CKF-DB021 钢包头防砸防滑安全防护鞋 钢底防刺穿 45码 压花皮橡胶底 黑色 (计价单位:双)</t>
  </si>
  <si>
    <t>安全鞋</t>
  </si>
  <si>
    <t>https://www.66123123.com/Goods/GoodsDetail?id=1079985</t>
  </si>
  <si>
    <t>{'防刺穿': '是', '包头材质': '钢', '面皮材质': '压花皮', '品牌': '成楷科技', '鞋底材质': '橡胶底 ', '颜色': '黑色', '帮面材质': '压花皮'}</t>
  </si>
  <si>
    <t>CKF-DB021</t>
  </si>
  <si>
    <t>https://item.jd.com/5447594.html#crumb-wrap</t>
  </si>
  <si>
    <t>成楷科技 CKB-XA-021 家用消防玻璃纤维灭火毯 1m*1m 厚0.43mm 白色 (计价单位：张)</t>
  </si>
  <si>
    <t>灭火毯</t>
  </si>
  <si>
    <t>https://www.66123123.com/Goods/GoodsDetail?id=1079983</t>
  </si>
  <si>
    <t>{'品牌': '成楷科技', '材质': '玻璃纤维'}</t>
  </si>
  <si>
    <t>CKB-XA-021</t>
  </si>
  <si>
    <t>https://item.jd.com/5793509.html</t>
  </si>
  <si>
    <t>长虹 ZSDF-Y40J31F 40升2000W节能速热电热水器 二级能效机械版五重安防 搪瓷内胆</t>
  </si>
  <si>
    <t>https://www.66123123.com/Goods/GoodsDetail?id=1079981</t>
  </si>
  <si>
    <t>{'商品名称': '长虹', '型号': 'ZSDF-Y40J31F', '容积': '40升'}</t>
  </si>
  <si>
    <t>ZSDF-Y40J31F</t>
  </si>
  <si>
    <t>http://item.jd.com/5216765.html</t>
  </si>
  <si>
    <t>成楷科技 CKT-NTA-A1 防冲击绝缘安全帽 黄色 ABS材质 (计价单位：顶)</t>
  </si>
  <si>
    <t>https://www.66123123.com/Goods/GoodsDetail?id=1079979</t>
  </si>
  <si>
    <t>{'品牌': '成楷科技 ', '型号': 'CKT-NTA-A1'}</t>
  </si>
  <si>
    <t>CKT-NTA-A1</t>
  </si>
  <si>
    <t>https://item.jd.com/4330135.html</t>
  </si>
  <si>
    <t>成楷科技 CKS-SZT001 一次性无粉尘乳胶手指套 米黄色 乳胶材质 26*60mm 500g/袋 （计价单位：袋）</t>
  </si>
  <si>
    <t>手部防护</t>
  </si>
  <si>
    <t>https://www.66123123.com/Goods/GoodsDetail?id=1079978</t>
  </si>
  <si>
    <t>{'品牌': '成楷科技', '材质': ' 乳胶材质', '颜色': '米黄色', '长度': '60mm'}</t>
  </si>
  <si>
    <t>CKS-SZT001</t>
  </si>
  <si>
    <t>https://item.jd.com/5142778.html</t>
  </si>
  <si>
    <t>成楷科技 CKS-GEII15-29 卡斯顿 400度工业隔热手套 PAI材质 草绿色 米色 长30cm(计价单位:双)</t>
  </si>
  <si>
    <t>https://www.66123123.com/Goods/GoodsDetail?id=1079977</t>
  </si>
  <si>
    <t>{'品牌': '成楷科技', '材质': 'PAI材质', '颜色': '草绿色+米色', '长度': '30cm'}</t>
  </si>
  <si>
    <t>CKS-GEII15-29</t>
  </si>
  <si>
    <t>https://item.jd.com/5050516.html</t>
  </si>
  <si>
    <t>成楷科技 CKL-3119G 安全帽配套耐高温防护面罩 绿色8号暗度 PC面屏 (计价单位:个)</t>
  </si>
  <si>
    <t>https://www.66123123.com/Goods/GoodsDetail?id=1079976</t>
  </si>
  <si>
    <t>{'品牌': '成楷科技 ', '遮光号': '8号', '材质': 'PC'}</t>
  </si>
  <si>
    <t>CKL-3119G</t>
  </si>
  <si>
    <t>https://item.jd.com/4991662.html</t>
  </si>
  <si>
    <t>成楷科技 CKF-X008 特种高筒橡胶雨鞋 耐油酸碱 耐磨牛筋底 PVC鞋面 男款 黑色 40码 (计价单位：双)</t>
  </si>
  <si>
    <t>https://www.66123123.com/Goods/GoodsDetail?id=1079971</t>
  </si>
  <si>
    <t>{'类别': '特种高筒橡胶雨鞋', '鞋底材质': '牛筋底', '鞋面材质': 'PVC鞋面 '}</t>
  </si>
  <si>
    <t>https://item.jd.com/4571193.html#crumb-wrap</t>
  </si>
  <si>
    <t>成楷科技 CKF-X007 女式雨靴 防水防滑耐磨 PVC材质 紫色樱桃款 41码 (计价单位:双)</t>
  </si>
  <si>
    <t>https://www.66123123.com/Goods/GoodsDetail?id=1079969</t>
  </si>
  <si>
    <t>{'类别': '女式雨靴', '鞋底材质': 'PVC材质 ', '鞋面材质': 'PVC材质 '}</t>
  </si>
  <si>
    <t>https://item.jd.com/5303816.html#crumb-wrap</t>
  </si>
  <si>
    <t>成楷科技 CKH-0033 女式雨靴 防水防滑耐磨 PVC材质 紫色樱桃款 40码 (计价单位:双)</t>
  </si>
  <si>
    <t>https://www.66123123.com/Goods/GoodsDetail?id=1079968</t>
  </si>
  <si>
    <t>{'类别': '女式雨靴 ', '鞋底材质': 'PVC材质', '鞋面材质': 'PVC材质'}</t>
  </si>
  <si>
    <t>CKH-0033</t>
  </si>
  <si>
    <t>https://item.jd.com/4571171.html#crumb-wrap</t>
  </si>
  <si>
    <t>成楷科技 CKH-0033 梯形滤毒盒 活性炭 灰色  3号滤毒盒/个（计价单位：个）</t>
  </si>
  <si>
    <t>https://www.66123123.com/Goods/GoodsDetail?id=1079966</t>
  </si>
  <si>
    <t>{'材质': '活性炭'}</t>
  </si>
  <si>
    <t>https://item.jd.com/4837716.html</t>
  </si>
  <si>
    <t>成楷科技 CKF-X001H 钢包头高筒雨靴 （防水/防砸）材质：PVC 黑色 42码 （计价单位：双）</t>
  </si>
  <si>
    <t>https://www.66123123.com/Goods/GoodsDetail?id=1079957</t>
  </si>
  <si>
    <t>{'类别': '雨鞋', '鞋底材质': '牛津', '鞋帮高度': '高筒', '鞋面材质': 'PVC'}</t>
  </si>
  <si>
    <t>CKF-X001H</t>
  </si>
  <si>
    <t>https://item.jd.com/4330099.html#crumb-wrap</t>
  </si>
  <si>
    <t>成楷科技 CKF-X008 男士高筒雨靴 （耐油/耐酸碱/防滑）黑色 材质：PVC 牛筋底 45码 (计价单位：双）</t>
  </si>
  <si>
    <t>https://www.66123123.com/Goods/GoodsDetail?id=1079954</t>
  </si>
  <si>
    <t>{'类别': '雨鞋', '鞋底材质': '牛筋底', '鞋帮高度': '高筒', '鞋面材质': 'PVC'}</t>
  </si>
  <si>
    <t>https://item.jd.com/4571163.html#crumb-wrap</t>
  </si>
  <si>
    <t>成楷科技 CKF-X008 男士高筒雨靴 （耐油/耐酸碱/防滑）黑色 材质：PVC 牛筋底 42码 (计价单位：双）</t>
  </si>
  <si>
    <t>https://www.66123123.com/Goods/GoodsDetail?id=1079951</t>
  </si>
  <si>
    <t>https://item.jd.com/4571195.html#crumb-wrap</t>
  </si>
  <si>
    <t>成楷科技 CKF-X006 女式雨靴(防水/防滑)材质：PVC 水晶格子款  38码 （计价单位：双）</t>
  </si>
  <si>
    <t>https://www.66123123.com/Goods/GoodsDetail?id=1079945</t>
  </si>
  <si>
    <t>{'类别': '雨鞋', '鞋帮高度': '高筒'}</t>
  </si>
  <si>
    <t>https://item.jd.com/4571173.html</t>
  </si>
  <si>
    <t>成楷科技 CKF-X006 女式雨靴(防水/防滑)材质：PVC 水晶格子款  37码 （计价单位：双）</t>
  </si>
  <si>
    <t>https://www.66123123.com/Goods/GoodsDetail?id=1079942</t>
  </si>
  <si>
    <t>{'类别': '雨鞋', '鞋帮高度': '高筒', '鞋面材质': 'PVC'}</t>
  </si>
  <si>
    <t>https://item.jd.com/4571189.html#crumb-wrap</t>
  </si>
  <si>
    <t>成楷科技 CKF-X004 中低筒雨鞋（防滑/防水）材质：PVC材质 黑色 40码 （计价单位：双）</t>
  </si>
  <si>
    <t>https://www.66123123.com/Goods/GoodsDetail?id=1079935</t>
  </si>
  <si>
    <t>{'类别': '雨鞋', '鞋帮高度': '中低筒', '鞋面材质': 'PVC'}</t>
  </si>
  <si>
    <t>CKF-X004</t>
  </si>
  <si>
    <t>https://item.jd.com/4571147.html#crumb-wrap</t>
  </si>
  <si>
    <t>立白 101g 内衣专用除菌皂 家庭特惠装 4块/组 薰衣草（计价单位：组）</t>
  </si>
  <si>
    <t>https://www.66123123.com/Goods/GoodsDetail?id=1079933</t>
  </si>
  <si>
    <t>{'品牌': '立白'}</t>
  </si>
  <si>
    <t>101G</t>
  </si>
  <si>
    <t>https://item.jd.com/1459039.html</t>
  </si>
  <si>
    <t>4706043870003</t>
  </si>
  <si>
    <t>成楷科技 CKS-DH01 耐高温手套 加长加厚牛皮 抗切割 33cm 红色 均码（计价单位：双）</t>
  </si>
  <si>
    <t>https://www.66123123.com/Goods/GoodsDetail?id=1079931</t>
  </si>
  <si>
    <t>{'品牌': '成楷科技', '型号': 'CKS-DH01', '规格': '33cm'}</t>
  </si>
  <si>
    <t>CKS-DH01</t>
  </si>
  <si>
    <t>https://item.jd.com/4763348.html</t>
  </si>
  <si>
    <t>4706043870002</t>
  </si>
  <si>
    <t>成楷科技 CKL-3117B 防护面罩 头戴式 PC材质 蓝色帽顶 透明面罩 防油烟 （计价单位：个）</t>
  </si>
  <si>
    <t>https://www.66123123.com/Goods/GoodsDetail?id=1079928</t>
  </si>
  <si>
    <t>{'款式': '头戴式', '品牌': '成楷科技', '材质': ' PC材质', '质量执行标准': 'GB 14866-2006'}</t>
  </si>
  <si>
    <t>CKL-3117B</t>
  </si>
  <si>
    <t>https://item.jd.com/4017421.html</t>
  </si>
  <si>
    <t>成楷科技 CKL-3116YJP 面罩配件 变光镜片 PC材质 适用场景：电焊、氩弧焊、气保焊等 108*50*5mm 1个/盒（计价单位;盒）</t>
  </si>
  <si>
    <t>焊接面罩</t>
  </si>
  <si>
    <t>https://www.66123123.com/Goods/GoodsDetail?id=1079921</t>
  </si>
  <si>
    <t>{'是否自动变光': '是', '品牌': '成楷科技', '包装入数量': '1个/盒', '材质': 'PC材质', '规格': '108*50*5mm'}</t>
  </si>
  <si>
    <t>CKL-3116YJP</t>
  </si>
  <si>
    <t>https://item.jd.com/4330097.html</t>
  </si>
  <si>
    <t>成楷科技 CKH-1008 防尘面罩 双滤盒 TPR软胶罩体 黑色 (计价单位:个)</t>
  </si>
  <si>
    <t>防尘面罩</t>
  </si>
  <si>
    <t>https://www.66123123.com/Goods/GoodsDetail?id=1079919</t>
  </si>
  <si>
    <t>{'罩体材质': 'TPR软胶罩体', '滤盒数量': '2'}</t>
  </si>
  <si>
    <t>CKH-1008</t>
  </si>
  <si>
    <t>https://item.jd.com/5132352.html</t>
  </si>
  <si>
    <t>4913001790029</t>
  </si>
  <si>
    <t>海飞丝洗发水 去屑 丝源复活组合 头皮保湿 200ml (计价单位：瓶）</t>
  </si>
  <si>
    <t>https://www.66123123.com/Goods/GoodsDetail?id=1079912</t>
  </si>
  <si>
    <t>{'品牌': '海飞丝'}</t>
  </si>
  <si>
    <t>http://item.jd.com/206775.html</t>
  </si>
  <si>
    <t>海飞丝男士洗发水 劲感去油 190ml 持久去屑去油止痒 （计价单位：瓶）</t>
  </si>
  <si>
    <t>https://www.66123123.com/Goods/GoodsDetail?id=1079896</t>
  </si>
  <si>
    <t>190ML</t>
  </si>
  <si>
    <t>https://item.jd.com/959950.html</t>
  </si>
  <si>
    <t>成楷科技 CKF-X006 防滑耐磨高筒雨鞋 女鞋 水晶格子款 39码 PVC材质 (计价单位:双)</t>
  </si>
  <si>
    <t>https://www.66123123.com/Goods/GoodsDetail?id=1079887</t>
  </si>
  <si>
    <t>{'类别': '高筒雨鞋', '鞋底材质': 'PVC材质', '鞋面材质': 'PVC材质'}</t>
  </si>
  <si>
    <t>https://item.jd.com/4571187.html#crumb-wrap</t>
  </si>
  <si>
    <t>成楷科技 CKF-X001 防滑耐磨高帮劳保雨鞋 45码 PVC材质 男款 (计价单位：双)</t>
  </si>
  <si>
    <t>https://www.66123123.com/Goods/GoodsDetail?id=1079876</t>
  </si>
  <si>
    <t>{'类别': '劳保雨鞋', '鞋底材质': 'PVC材质', '鞋面材质': 'PVC材质'}</t>
  </si>
  <si>
    <t>CKF-X001</t>
  </si>
  <si>
    <t>https://item.jd.com/4330105.html#crumb-wrap</t>
  </si>
  <si>
    <t>成楷科技 CKL-3117Y 头戴式透明防护面罩（防冲击/耐高温）材质：聚碳酸酯 黄色 （计价单位：个）</t>
  </si>
  <si>
    <t>https://www.66123123.com/Goods/GoodsDetail?id=1079875</t>
  </si>
  <si>
    <t>{'品牌': '成楷科技', '材质': '聚碳酸酯'}</t>
  </si>
  <si>
    <t>CKL-3117Y</t>
  </si>
  <si>
    <t>http://item.jd.com/4017423.html</t>
  </si>
  <si>
    <t>成楷科技 CKF-X008 男士高筒雨鞋 耐磨牛筋底 黑色 43码（计价单位：双）</t>
  </si>
  <si>
    <t>https://www.66123123.com/Goods/GoodsDetail?id=1079874</t>
  </si>
  <si>
    <t>{'鞋底材质': '牛筋底', '鞋面材质': 'PVC'}</t>
  </si>
  <si>
    <t>https://item.jd.com/4571175.html#crumb-wrap</t>
  </si>
  <si>
    <t>成楷科技 CKF-X004 中低筒耐磨防水雨鞋 黑色 44码 男款 PVC材质 （计价单位：双）</t>
  </si>
  <si>
    <t>https://www.66123123.com/Goods/GoodsDetail?id=1079868</t>
  </si>
  <si>
    <t>{'类别': '雨鞋', '鞋底材质': 'PVC材质', '鞋帮高度': '中低筒', '鞋面材质': 'PVC材质'}</t>
  </si>
  <si>
    <t>https://item.jd.com/4571155.html#crumb-wrap</t>
  </si>
  <si>
    <t>成楷科技 CKF-X001 防滑耐磨高帮劳保雨鞋 军绿色 42码 PVC材质 男款 (计价单位：双)</t>
  </si>
  <si>
    <t>https://www.66123123.com/Goods/GoodsDetail?id=1079863</t>
  </si>
  <si>
    <t>{'类别': '劳保雨鞋', '鞋底材质': ' PVC材质', '鞋帮高度': '36cm', '鞋面材质': ' PVC材质'}</t>
  </si>
  <si>
    <t>https://item.jd.com/4330121.html</t>
  </si>
  <si>
    <t>成楷科技 CKF-DB021 钢包头防砸防滑安全防护鞋 钢底防刺穿 36码 压花皮橡胶底 黑色 (计价单位:双)</t>
  </si>
  <si>
    <t>https://www.66123123.com/Goods/GoodsDetail?id=1079853</t>
  </si>
  <si>
    <t>{'防滑': '是', '防刺穿': '是', '包头材质': '钢', '面皮材质': '压花皮', '品牌': '成楷科技 ', '鞋底材质': '橡胶底', '颜色': '黑色', '尺码': '36码', '防砸包头': '是'}</t>
  </si>
  <si>
    <t>https://item.jd.com/5447588.html</t>
  </si>
  <si>
    <t>TaTanice</t>
  </si>
  <si>
    <t>TATANICE</t>
  </si>
  <si>
    <t>06698</t>
  </si>
  <si>
    <t>TaTanice TGD-005B 户外照明探照灯应急灯 50W充电款 （计价单位：个）</t>
  </si>
  <si>
    <t>https://www.66123123.com/Goods/GoodsDetail?id=1079821</t>
  </si>
  <si>
    <t>{'品牌': 'TaTanice', '型号': 'TGD-005B ', '是否节能': '是', '条形码/EAN码/UPC码': '6937475800016'}</t>
  </si>
  <si>
    <t>TGD-005B</t>
  </si>
  <si>
    <t>https://item.jd.com/5954496.html</t>
  </si>
  <si>
    <t>成楷科技 CKL-3116BL 太阳能自动变光电焊面罩 加强型PC面屏 黑绿色 (计价单位:个)</t>
  </si>
  <si>
    <t>https://www.66123123.com/Goods/GoodsDetail?id=1079795</t>
  </si>
  <si>
    <t>CKL-3116BL</t>
  </si>
  <si>
    <t>https://item.jd.com/4709330.html</t>
  </si>
  <si>
    <t>成楷科技 CKS-JDB22 防静电手套 条纹 条纶纶布材质 防尘 薄款 100双/包 （计价单位：包）</t>
  </si>
  <si>
    <t>防静电手套</t>
  </si>
  <si>
    <t>https://www.66123123.com/Goods/GoodsDetail?id=1079786</t>
  </si>
  <si>
    <t>{'功能': '防静电、防尘', '类别': '防静电手套', '颜色': '条纹', '包装数量': '100双/包', '材质': '条纶纶布材质', '品牌': '成楷科技'}</t>
  </si>
  <si>
    <t>CKS-JDB22</t>
  </si>
  <si>
    <t>https://item.jd.com/4170907.html</t>
  </si>
  <si>
    <t>成楷科技 CKY-3002BJP 焊工眼镜 防强光氩弧焊/气保焊 玻璃材质 （计价单位：副）</t>
  </si>
  <si>
    <t>https://www.66123123.com/Goods/GoodsDetail?id=1079781</t>
  </si>
  <si>
    <t>{'类别': '护目镜', '品牌': '成楷科技', '包装数量': '1副', '质量执行标准': 'EN1661.F'}</t>
  </si>
  <si>
    <t>CKY-3002BJP</t>
  </si>
  <si>
    <t>https://item.jd.com/5272544.html</t>
  </si>
  <si>
    <t>成楷科技 CKY-136FW 护目镜 （防飞沙/飞溅/耐酸碱 ）材质：聚碳酸脂镜片 （计价单位：副）</t>
  </si>
  <si>
    <t>https://www.66123123.com/Goods/GoodsDetail?id=1079758</t>
  </si>
  <si>
    <t>{'类别': '护目镜', '品牌': '成楷科技', '包装数量': '1副'}</t>
  </si>
  <si>
    <t>CKY-136FW</t>
  </si>
  <si>
    <t>https://item.jd.com/4756384.html</t>
  </si>
  <si>
    <t>3267046100184</t>
  </si>
  <si>
    <t>立白超洁薰衣香洗衣液 2.6kg*2瓶 2瓶/组 (计价单位:组)</t>
  </si>
  <si>
    <t>https://www.66123123.com/Goods/GoodsDetail?id=1079747</t>
  </si>
  <si>
    <t>{'品牌': '立白', '香型': '薰衣香', '净含量（单个）': '2.6kg'}</t>
  </si>
  <si>
    <t>2.6KG*2</t>
  </si>
  <si>
    <t>http://item.jd.com/4460141.html</t>
  </si>
  <si>
    <t>2901002650006</t>
  </si>
  <si>
    <t>成楷科技 CKH-202-L 防电焊烟雾防尘面具 静电吸附 六层过滤 蓝色 (计价单位:个)</t>
  </si>
  <si>
    <t>https://www.66123123.com/Goods/GoodsDetail?id=1079688</t>
  </si>
  <si>
    <t>{'活性炭': '2', '尺码': '均码'}</t>
  </si>
  <si>
    <t>CKH-202-L</t>
  </si>
  <si>
    <t>https://item.jd.com/4756356.html</t>
  </si>
  <si>
    <t>宜洁 Y-9701 橡胶手套 加厚 粉色</t>
  </si>
  <si>
    <t>https://www.66123123.com/Goods/GoodsDetail?id=1079687</t>
  </si>
  <si>
    <t>{'品牌': '宜洁', '型号': 'Y-9701'}</t>
  </si>
  <si>
    <t>Y-9701</t>
  </si>
  <si>
    <t>https://item.jd.com/1323007.html</t>
  </si>
  <si>
    <t>2901002650011</t>
  </si>
  <si>
    <t>美菱 MY-L208 立式双门饮水机 冷热型 咖啡色 （计价单位：台）</t>
  </si>
  <si>
    <t>https://www.66123123.com/Goods/GoodsDetail?id=1079671</t>
  </si>
  <si>
    <t>{'品牌': '美菱', '类型': '冷热型', '款式': '立式双门饮水机', '颜色': '咖啡色', '型号': 'MY-L208', '条形码/EAN码/UPC码': '30028288763', '质量执行标准': 'GB4706.19-2008'}</t>
  </si>
  <si>
    <t>MY-L208</t>
  </si>
  <si>
    <t>https://item.jd.com/100000076564.html#crumb-wrap</t>
  </si>
  <si>
    <t>成楷科技 CKY-053JYT CS防护眼镜 防冲击 耀沙金色 适用于：攀岩/骑行/滑雪 材质：PC （计价单位：副）</t>
  </si>
  <si>
    <t>https://www.66123123.com/Goods/GoodsDetail?id=1079654</t>
  </si>
  <si>
    <t>{'类别': '护目镜', '品牌': '成楷科技 ', '包装数量': '1副'}</t>
  </si>
  <si>
    <t>CKY-053JYT</t>
  </si>
  <si>
    <t>https://item.jd.com/4702978.html</t>
  </si>
  <si>
    <t>成楷科技 CKF-X005 三防高筒男款雨靴 PVC 白色 耐油耐酸碱  40码 (计价单位:双)</t>
  </si>
  <si>
    <t>https://www.66123123.com/Goods/GoodsDetail?id=1079647</t>
  </si>
  <si>
    <t>{'类别': '雨靴', '鞋底材质': ' PVC', '鞋帮高度': '36cm', '鞋面材质': ' PVC'}</t>
  </si>
  <si>
    <t>CKF-X005</t>
  </si>
  <si>
    <t>https://item.jd.com/4589309.html</t>
  </si>
  <si>
    <t>0816003750142</t>
  </si>
  <si>
    <t>成楷科技 CKF-X001H 钢包头安全鞋 45码 男款 黑色 防滑防水 环保PVC （计价单位：双）</t>
  </si>
  <si>
    <t>https://www.66123123.com/Goods/GoodsDetail?id=1079635</t>
  </si>
  <si>
    <t>{'鞋底材质': '环保PVC', '鞋帮高度': '36cm', '鞋面材质': '环保PVC'}</t>
  </si>
  <si>
    <t>https://item.jd.com/4330101.html</t>
  </si>
  <si>
    <t>成楷科技 CKY-2097FW 透明运动眼镜 防雾/防风沙/防飞溅 材质：PC （计价单位：副）</t>
  </si>
  <si>
    <t>https://www.66123123.com/Goods/GoodsDetail?id=1079626</t>
  </si>
  <si>
    <t>CKY-2097FW</t>
  </si>
  <si>
    <t>https://item.jd.com/4972278.html</t>
  </si>
  <si>
    <t>成楷科技 CKB-3130 电焊服上衣 牛皮 灰色 XXL码 耐磨隔热 (计价单位:件)</t>
  </si>
  <si>
    <t>https://www.66123123.com/Goods/GoodsDetail?id=1079611</t>
  </si>
  <si>
    <t>{'品牌': '成楷科技', '类别': '电焊服上衣', '材质': '牛皮', '颜色': '灰色', '国产/进口': '国产'}</t>
  </si>
  <si>
    <t>https://item.jd.com/5025364.html#crumb-wrap</t>
  </si>
  <si>
    <t>成楷科技 CKH-3720CV 防护口罩 锥形头戴式  带呼吸阀 外观灰色、内侧白色 10只/盒 (计价单位：盒）</t>
  </si>
  <si>
    <t>https://www.66123123.com/Goods/GoodsDetail?id=1079610</t>
  </si>
  <si>
    <t>{'款式': '头戴式', '呼气阀': '有', '罩体材质': '三层无纺布、活性炭', '佩戴方式': '头戴式', '品牌': '成楷科技', '包装数量': '10只/盒'}</t>
  </si>
  <si>
    <t>CKH-3720CV</t>
  </si>
  <si>
    <t>https://item.jd.com/4734073.html</t>
  </si>
  <si>
    <t>成楷科技 CKY-138 带灯护目镜 适用于矿井/夜间骑行防护眼镜 材质：PC （计价单位：副）</t>
  </si>
  <si>
    <t>https://www.66123123.com/Goods/GoodsDetail?id=1079605</t>
  </si>
  <si>
    <t>CKY-138</t>
  </si>
  <si>
    <t>https://item.jd.com/4476327.html</t>
  </si>
  <si>
    <t>成楷科技 CKF-DB021 钢包头防砸防滑安全防护鞋 钢底防刺穿 44码 压花皮橡胶底 黑色 (计价单位：双)</t>
  </si>
  <si>
    <t>https://www.66123123.com/Goods/GoodsDetail?id=1079600</t>
  </si>
  <si>
    <t>{'防滑': '是', '防刺穿': '是', '包头材质': '钢包头', '面皮材质': '压花皮', '防砸': '是', '品牌': '成楷科技', '鞋底材质': '橡胶底', '颜色': '黑色', '尺码': '44码'}</t>
  </si>
  <si>
    <t>成楷科技 CKB-500D-XL 一次性连体防尘服 聚丙烯无纺布材质 松紧束腰 深灰色 男款 （计价单位：套）</t>
  </si>
  <si>
    <t>防尘服</t>
  </si>
  <si>
    <t>https://www.66123123.com/Goods/GoodsDetail?id=1079586</t>
  </si>
  <si>
    <t>{'品牌': '成楷科技', '型号': 'CKB-500D-XL'}</t>
  </si>
  <si>
    <t>CKB-500D-XL</t>
  </si>
  <si>
    <t>https://item.jd.com/5318514.html</t>
  </si>
  <si>
    <t>成楷科技 CKB-3230 电焊裤 二层牛皮  灰色 XL码 （计价单位：条）</t>
  </si>
  <si>
    <t>https://www.66123123.com/Goods/GoodsDetail?id=1079574</t>
  </si>
  <si>
    <t>{'类别': '焊接防护服', '品牌': '成楷科技', '颜色': '灰色', '材质': '二层牛皮', '尺码': ' XL码', '质量执行标准': 'ISO 11611:2008'}</t>
  </si>
  <si>
    <t>CKB-3230</t>
  </si>
  <si>
    <t>https://item.jd.com/5025470.html</t>
  </si>
  <si>
    <t>成楷科技 CKY-053HT CS防护眼镜 适用于：骑行/滑雪 材质：PC材质 （计价单位：副）</t>
  </si>
  <si>
    <t>https://www.66123123.com/Goods/GoodsDetail?id=1079562</t>
  </si>
  <si>
    <t>CKY-053HT</t>
  </si>
  <si>
    <t>https://item.jd.com/4003343.html</t>
  </si>
  <si>
    <t>成楷科技 CKH-9500B-10 过滤棉 无纺布 针刺棉 白色  10片装 用于防尘面具防护粉尘面罩等 （计价单位：包）</t>
  </si>
  <si>
    <t>吸附棉</t>
  </si>
  <si>
    <t>https://www.66123123.com/Goods/GoodsDetail?id=1079521</t>
  </si>
  <si>
    <t>{'类别': '过滤棉', '品牌': '成楷科技', '尺寸(宽/直径×长cm)': '15.4*7.4'}</t>
  </si>
  <si>
    <t>CKH-9500B-10</t>
  </si>
  <si>
    <t>https://item.jd.com/5050538.html</t>
  </si>
  <si>
    <t>成楷科技 CKT-M021 冬季防寒安全帽 玻璃钢、平绒材质 300*180*250mm 黑色 （计价单位：顶）</t>
  </si>
  <si>
    <t>防寒帽</t>
  </si>
  <si>
    <t>https://www.66123123.com/Goods/GoodsDetail?id=1079518</t>
  </si>
  <si>
    <t>{'材料': '玻璃钢、平绒材质', '颜色': '黑色'}</t>
  </si>
  <si>
    <t>CKT-M021</t>
  </si>
  <si>
    <t>https://item.jd.com/5050520.html</t>
  </si>
  <si>
    <t>成楷科技 CKT-NTC-3R 透气ABS安全帽 防砸 抗冲击 红色(计价单位：顶)</t>
  </si>
  <si>
    <t>https://www.66123123.com/Goods/GoodsDetail?id=1079511</t>
  </si>
  <si>
    <t>{'品牌': '成楷科技', '型号': ' CKT-NTC-3R'}</t>
  </si>
  <si>
    <t>CKT-NTC-3R</t>
  </si>
  <si>
    <t>https://item.jd.com/4731660.html</t>
  </si>
  <si>
    <t>成楷科技 CKF-X008 特种高筒橡胶雨鞋 耐油酸碱 耐磨牛筋底 PVC鞋面 男款 黑色 41码 (计价单位:双)</t>
  </si>
  <si>
    <t>https://www.66123123.com/Goods/GoodsDetail?id=1079499</t>
  </si>
  <si>
    <t>{'类别': '特种高筒橡胶雨鞋', '鞋底材质': '牛筋底', '鞋面材质': 'PVC鞋面'}</t>
  </si>
  <si>
    <t>https://item.jd.com/4571195.html</t>
  </si>
  <si>
    <t>雕牌透明皂 深层去渍 176g*3块 3块/组 青柠味（新老包装随机发货）（计价单位：组）</t>
  </si>
  <si>
    <t>https://www.66123123.com/Goods/GoodsDetail?id=1079486</t>
  </si>
  <si>
    <t>{'品牌': '雕牌'}</t>
  </si>
  <si>
    <t>176G*3</t>
  </si>
  <si>
    <t>https://item.jd.com/1280260.html</t>
  </si>
  <si>
    <t>成楷科技 CKF-X007 女式雨靴 防水防滑耐磨 PVC材质 紫色樱桃款 39码 (计价单位:双)</t>
  </si>
  <si>
    <t>https://www.66123123.com/Goods/GoodsDetail?id=1079481</t>
  </si>
  <si>
    <t>https://item.jd.com/4571143.html#crumb-wrap</t>
  </si>
  <si>
    <t>成楷科技 CKF-X004 中低筒耐磨防水雨鞋 黑色 39码 男款 PVC材质 (计价单位:双)</t>
  </si>
  <si>
    <t>https://www.66123123.com/Goods/GoodsDetail?id=1079469</t>
  </si>
  <si>
    <t>{'类别': '雨鞋', '鞋底材质': 'PVC材质', '鞋面材质': 'PVC材质'}</t>
  </si>
  <si>
    <t>https://item.jd.com/4545019.html#crumb-wrap</t>
  </si>
  <si>
    <t>成楷科技 CKF-YCX045 一次性家用加厚加大无纺布鞋套 防尘耐磨防滑透气 均码 蓝色 100只装 （计价单位：包）</t>
  </si>
  <si>
    <t>https://www.66123123.com/Goods/GoodsDetail?id=1079459</t>
  </si>
  <si>
    <t>{'品牌': '成楷科技 ', '型号': 'CKF-YCX045'}</t>
  </si>
  <si>
    <t>CKF-YCX045</t>
  </si>
  <si>
    <t>https://i-item.jd.com/4170931.html</t>
  </si>
  <si>
    <t>雕牌 1.618kg 高效洗洁精  甜橙味 (新老包装随机发货) (计价单位:桶)</t>
  </si>
  <si>
    <t>https://www.66123123.com/Goods/GoodsDetail?id=1079439</t>
  </si>
  <si>
    <t>{'香型': '甜橙味', '保质期': '2年', '规格': '1.618kg', '品牌': '雕牌', '条形码/EAN码/UPC码': '6910019005863', '质量执行标准': 'GB9985'}</t>
  </si>
  <si>
    <t>1.618KG</t>
  </si>
  <si>
    <t>https://item.jd.com/1257291.html</t>
  </si>
  <si>
    <t>成楷科技 CKF-X006 防滑耐磨高筒雨鞋 女鞋 水晶格子款 40码 PVC材质 (计价单位:双)</t>
  </si>
  <si>
    <t>https://www.66123123.com/Goods/GoodsDetail?id=1079434</t>
  </si>
  <si>
    <t>{'类别': '防滑耐磨雨鞋', '鞋底材质': 'PVC', '鞋面材质': 'PVC'}</t>
  </si>
  <si>
    <t>成楷科技 CKS-NFRR15-34 耐高温手套300-400度 防烫 工业隔热（计价单位：付）</t>
  </si>
  <si>
    <t>https://www.66123123.com/Goods/GoodsDetail?id=1079424</t>
  </si>
  <si>
    <t>{'品牌': '成楷科技', '型号': 'CKS-NFRR15-34'}</t>
  </si>
  <si>
    <t>CKS-NFRR15-34</t>
  </si>
  <si>
    <t>https://item.jd.com/4136767.html</t>
  </si>
  <si>
    <t>海飞丝 洗发露 400ml (计价单位：瓶) 丝质柔滑 (12瓶/箱)</t>
  </si>
  <si>
    <t>https://www.66123123.com/Goods/GoodsDetail?id=1079415</t>
  </si>
  <si>
    <t>成楷科技 CKY-045MH CS防护眼镜 适用于：骑行/滑雪 材质：PC材质 （计价单位：副）</t>
  </si>
  <si>
    <t>https://www.66123123.com/Goods/GoodsDetail?id=1079414</t>
  </si>
  <si>
    <t>CKY-045MH</t>
  </si>
  <si>
    <t>https://item.jd.com/4702956.html#crumb-wrap</t>
  </si>
  <si>
    <t>7001056730002</t>
  </si>
  <si>
    <t>成楷科技 CKF-X004 中低筒耐磨防水雨鞋 黑色45码 男款 PVC材质 (计价单位:双)</t>
  </si>
  <si>
    <t>https://www.66123123.com/Goods/GoodsDetail?id=1079410</t>
  </si>
  <si>
    <t>{'类别': '中低筒耐磨防水雨鞋', '鞋底材质': ' PVC材质', '鞋面材质': ' PVC材质'}</t>
  </si>
  <si>
    <t>https://item.jd.com/4571141.html#crumb-wrap</t>
  </si>
  <si>
    <t>统一</t>
  </si>
  <si>
    <t>04007</t>
  </si>
  <si>
    <t>统一汤达人 罗宋汤面 五连包</t>
  </si>
  <si>
    <t>https://www.66123123.com/Goods/GoodsDetail?id=1079401</t>
  </si>
  <si>
    <t>{'品牌': '统一'}</t>
  </si>
  <si>
    <t>https://item.jd.com/2671594.html</t>
  </si>
  <si>
    <t>成楷科技 CKY-045MT CS防护眼镜 适用于：骑行/滑雪 材质：PC材质 （计价单位：副）</t>
  </si>
  <si>
    <t>https://www.66123123.com/Goods/GoodsDetail?id=1079391</t>
  </si>
  <si>
    <t>CKY-045MT</t>
  </si>
  <si>
    <t>https://item.jd.com/4702966.html#crumb-wrap</t>
  </si>
  <si>
    <t>成楷科技 CKF-X001 防滑耐磨高帮劳保雨鞋 43码 PVC材质 男款 (计价单位:双)</t>
  </si>
  <si>
    <t>https://www.66123123.com/Goods/GoodsDetail?id=1079390</t>
  </si>
  <si>
    <t>{'类别': '劳保雨鞋 ', '鞋底材质': 'PVC材质', '鞋帮高度': '36cm', '鞋面材质': 'PVC材质'}</t>
  </si>
  <si>
    <t>https://item.jd.com/5223644.html#crumb-wrap</t>
  </si>
  <si>
    <t>成楷科技 CKL-3117G 墨绿色8号暗度氩弧焊面罩PC片 不粘焊渣 不刺眼（计价单位：个）</t>
  </si>
  <si>
    <t>https://www.66123123.com/Goods/GoodsDetail?id=1079388</t>
  </si>
  <si>
    <t>{'品牌': '成楷科技', '包装入数量': '1个', '材质': 'PC材质'}</t>
  </si>
  <si>
    <t>CKL-3117G</t>
  </si>
  <si>
    <t>https://i-item.jd.com/8268284.html#crumb-wrap</t>
  </si>
  <si>
    <t>统一 360ml 阿萨姆小奶茶 小真 牛奶型 15瓶/箱（计价单位：箱）</t>
  </si>
  <si>
    <t>茶饮料</t>
  </si>
  <si>
    <t>https://www.66123123.com/Goods/GoodsDetail?id=1079384</t>
  </si>
  <si>
    <t>{'品牌': '统一', '保质期': '270天', '条形码/EAN码/UPC码': '6925303783266\t', '质量执行标准': 'GB/T21733'}</t>
  </si>
  <si>
    <t>360ML</t>
  </si>
  <si>
    <t>https://item.jd.com/1865206.html</t>
  </si>
  <si>
    <t>成楷科技 CKF-X001 防滑耐磨高帮劳保雨鞋 41码 PVC材质 男款 (计价单位:双)</t>
  </si>
  <si>
    <t>https://www.66123123.com/Goods/GoodsDetail?id=1079365</t>
  </si>
  <si>
    <t>{'类别': '雨鞋', '鞋底材质': 'PVC', '鞋帮高度': '36CM'}</t>
  </si>
  <si>
    <t>https://item.jd.com/4330119.html#crumb-wrap</t>
  </si>
  <si>
    <t>成楷科技 CKF-X001H 钢包头安全鞋 43码 男款 黑色 防滑防水 环保PVC （计价单位：双）</t>
  </si>
  <si>
    <t>https://www.66123123.com/Goods/GoodsDetail?id=1079347</t>
  </si>
  <si>
    <t>{'类别': '安全鞋', '鞋底材质': '环保PVC', '鞋帮高度': '36cm', '鞋面材质': '环保PVC'}</t>
  </si>
  <si>
    <t>成楷科技 CKF-X001H 钢包头防砸防滑防水安全鞋 41码 男款 黑色 环保PVC （计价单位：双）</t>
  </si>
  <si>
    <t>https://www.66123123.com/Goods/GoodsDetail?id=1079333</t>
  </si>
  <si>
    <t>{'类别': '安全鞋 ', '鞋底材质': '环保PVC', '鞋帮高度': '36cm', '鞋面材质': '环保PVC'}</t>
  </si>
  <si>
    <t>成楷科技 CKL-3021C 金属丝园艺面罩 防铁屑 木屑（计价单位：个）</t>
  </si>
  <si>
    <t>https://www.66123123.com/Goods/GoodsDetail?id=1079330</t>
  </si>
  <si>
    <t>{'品牌': '成楷科技', '材质': 'PP、金属丝'}</t>
  </si>
  <si>
    <t>CKL-3021C</t>
  </si>
  <si>
    <t>https://item.jd.com/4146641.html</t>
  </si>
  <si>
    <t>成楷科技 CKL-3021V-Y 防护面罩  防飞溅、防油烟、防冲击 适用：喷洒农药、实验室、做饭等 （计价单位：套）</t>
  </si>
  <si>
    <t>https://www.66123123.com/Goods/GoodsDetail?id=1079321</t>
  </si>
  <si>
    <t>{'品牌': '成楷科技', '遮光号': ' 镜片：聚录乙烯；头箍头盔材质：ABS;'}</t>
  </si>
  <si>
    <t>CKL-3021V-Y</t>
  </si>
  <si>
    <t>https://item.jd.com/4991644.html</t>
  </si>
  <si>
    <t>统一奶茶 巧克力味 250ml*24盒/箱（计价单位：箱）</t>
  </si>
  <si>
    <t>https://www.66123123.com/Goods/GoodsDetail?id=1079320</t>
  </si>
  <si>
    <t>250ML*24</t>
  </si>
  <si>
    <t>http://item.jd.com/1088257.html</t>
  </si>
  <si>
    <t>成楷科技 CKF-X008 男士高筒雨鞋 耐磨牛筋底 黑色 39码（计价单位：双）</t>
  </si>
  <si>
    <t>https://www.66123123.com/Goods/GoodsDetail?id=1079315</t>
  </si>
  <si>
    <t>{'类别': '脚部防护', '鞋底材质': '牛筋底', '鞋面材质': 'PVC'}</t>
  </si>
  <si>
    <t>https://item.jd.com/4548745.html#crumb-wrap</t>
  </si>
  <si>
    <t>统一绿茶 茉莉味 1L*8瓶/箱(计价单位：箱）</t>
  </si>
  <si>
    <t>https://www.66123123.com/Goods/GoodsDetail?id=1079292</t>
  </si>
  <si>
    <t>1L*8</t>
  </si>
  <si>
    <t>https://item.jd.com/2510463.html</t>
  </si>
  <si>
    <t>成楷科技 CKX-DB105L 安全鞋（透气/防砸/耐磨/耐酸碱) 透气网布 橡胶底 蓝色 39码 （计价单位：双）</t>
  </si>
  <si>
    <t>https://www.66123123.com/Goods/GoodsDetail?id=1079268</t>
  </si>
  <si>
    <t>{'耐酸碱': '是', '防滑': '是', '品牌': '成楷科技', '颜色': '蓝色', '尺码': '39码'}</t>
  </si>
  <si>
    <t>CKX-DB105L</t>
  </si>
  <si>
    <t>https://item.jd.com/5300988.html#crumb-wrap</t>
  </si>
  <si>
    <t>统一奶茶 麦香口味 250ml*24盒/箱(计价单位:箱)</t>
  </si>
  <si>
    <t>https://www.66123123.com/Goods/GoodsDetail?id=1079253</t>
  </si>
  <si>
    <t>http://item.jd.com/1088258.html</t>
  </si>
  <si>
    <t>3304028120004</t>
  </si>
  <si>
    <t>统一奶茶 草莓口味 250ml*24盒/箱（计价单位：箱）</t>
  </si>
  <si>
    <t>https://www.66123123.com/Goods/GoodsDetail?id=1079247</t>
  </si>
  <si>
    <t>http://item.jd.com/1088255.html</t>
  </si>
  <si>
    <t>成楷科技 CKL-3119 安全帽配套面罩 PC材质 220*220mm 透明面屏 （计价单位：个）</t>
  </si>
  <si>
    <t>https://www.66123123.com/Goods/GoodsDetail?id=1079221</t>
  </si>
  <si>
    <t>{'品牌': '成楷科技', '材质': 'PC材质'}</t>
  </si>
  <si>
    <t>CKL-3119</t>
  </si>
  <si>
    <t>https://item.jd.com/4146643.html</t>
  </si>
  <si>
    <t>成楷科技 CKY-120048 反光雨衣 材质：防水涂层牛津布 荧光黄 XL码 （计价单位：件）</t>
  </si>
  <si>
    <t>https://www.66123123.com/Goods/GoodsDetail?id=1079138</t>
  </si>
  <si>
    <t>{'品牌': '成楷科技', '颜色': ' 荧光黄', '尺码': 'XL码 '}</t>
  </si>
  <si>
    <t>CKY-120048</t>
  </si>
  <si>
    <t>https://item.jd.com/4991650.html#crumb-wrap</t>
  </si>
  <si>
    <t>成楷科技 CKY-MF071 户外加棉反光雨衣 材质：牛津布+PVC涂层 荧光绿 M码 （计价单位：件）</t>
  </si>
  <si>
    <t>https://www.66123123.com/Goods/GoodsDetail?id=1079099</t>
  </si>
  <si>
    <t>{'品牌': '成楷科技', '颜色': '荧光绿', '尺码': 'M码', '反光条': '有'}</t>
  </si>
  <si>
    <t>CKY-MF071</t>
  </si>
  <si>
    <t>https://item.jd.com/4991646.html#crumb-wrap</t>
  </si>
  <si>
    <t>统一 500ml 冰糖雪梨 15瓶/箱 (计价单位：箱)</t>
  </si>
  <si>
    <t>果汁</t>
  </si>
  <si>
    <t>https://www.66123123.com/Goods/GoodsDetail?id=1079083</t>
  </si>
  <si>
    <t>{'品牌': '统一', '保质期': '12个月', '净含量': '500ml', '储存方法': '常温', '条形码/EAN码/UPC码': '6925303750282\t', '质量执行标准': 'GB/T31121'}</t>
  </si>
  <si>
    <t>http://item.jd.com/967940.html</t>
  </si>
  <si>
    <t>统一汤达人 海鲜拉面 12杯/箱(计价单位:箱)</t>
  </si>
  <si>
    <t>https://www.66123123.com/Goods/GoodsDetail?id=1079078</t>
  </si>
  <si>
    <t>https://item.jd.com/1204040.html</t>
  </si>
  <si>
    <t>成楷科技 CKF-X001 雨鞋 PVC材质 防水 防滑耐磨 高帮36cm 40码 （计价单位：双）</t>
  </si>
  <si>
    <t>https://www.66123123.com/Goods/GoodsDetail?id=1079046</t>
  </si>
  <si>
    <t>{'类别': '安全鞋/雨鞋', '鞋帮高度': '36cm', '适用季节': '雨季', '功能特性': '防水 防滑耐磨'}</t>
  </si>
  <si>
    <t>https://item.jd.com/4330103.html#crumb-wrap</t>
  </si>
  <si>
    <t>成楷科技 CKF-X004 中低筒雨鞋 PVC材质 牛筋鞋底 耐磨、防滑、防水 黑色 41码（计价单位：双）</t>
  </si>
  <si>
    <t>https://www.66123123.com/Goods/GoodsDetail?id=1078996</t>
  </si>
  <si>
    <t>{'类别': '安全鞋/雨鞋', '鞋底材质': '牛筋鞋底', '鞋面材质': 'PVC材质', '功能特性': '耐磨、防滑、防水'}</t>
  </si>
  <si>
    <t>https://item.jd.com/4571167.html#crumb-wrap</t>
  </si>
  <si>
    <t>成楷科技 CKF-X004 中低筒雨鞋 PVC材质 牛筋鞋底 耐磨、防滑、防水 黑色 43码（计价单位：双）</t>
  </si>
  <si>
    <t>https://www.66123123.com/Goods/GoodsDetail?id=1078995</t>
  </si>
  <si>
    <t>https://item.jd.com/4571137.html#crumb-wrap</t>
  </si>
  <si>
    <t>统一巧面馆 麻辣笋子牛肉面 112g*5袋/包</t>
  </si>
  <si>
    <t>https://www.66123123.com/Goods/GoodsDetail?id=1078979</t>
  </si>
  <si>
    <t>112G*5</t>
  </si>
  <si>
    <t>https://item.jd.com/1686189.html</t>
  </si>
  <si>
    <t>成楷科技 CKF-X001H40# 高帮钢包头安全雨鞋 防滑防水 PVC材质  300*70*370mm 黑色 40码 （计价单位：双）</t>
  </si>
  <si>
    <t>https://www.66123123.com/Goods/GoodsDetail?id=1078973</t>
  </si>
  <si>
    <t>{'类别': '安全雨鞋', '鞋帮高度': '300*70*370mm', '鞋面材质': '钢包头', '功能特性': '防砸 防滑 防刺 防水'}</t>
  </si>
  <si>
    <t>CKF-X001H40</t>
  </si>
  <si>
    <t>成楷科技 CKX-DB105H 安全鞋（透气/防滑/防砸/耐磨）黑色 材质：飞织鞋面 橡胶底 36码 （计价单位：双）</t>
  </si>
  <si>
    <t>https://www.66123123.com/Goods/GoodsDetail?id=1078925</t>
  </si>
  <si>
    <t>{'耐酸碱': '是', '防滑': '是', '防静电': '是', '绝缘': '是', '防刺穿': '是', '耐油': '是', '品牌': '成楷科技', '颜色': '黑色', '尺码': '36'}</t>
  </si>
  <si>
    <t>CKX-DB105H</t>
  </si>
  <si>
    <t>https://item.jd.com/4562673.html#crumb-wrap</t>
  </si>
  <si>
    <t>统一香菇砂锅鸡面 98g*5袋/包</t>
  </si>
  <si>
    <t>https://www.66123123.com/Goods/GoodsDetail?id=1078923</t>
  </si>
  <si>
    <t>98G*5</t>
  </si>
  <si>
    <t>https://item.jd.com/1686199.html</t>
  </si>
  <si>
    <t>成楷科技 CKX-DB105H 安全鞋（透气/防滑/防砸/耐磨）黑色 材质：飞织鞋面 橡胶底 43码 （计价单位：双）</t>
  </si>
  <si>
    <t>https://www.66123123.com/Goods/GoodsDetail?id=1078920</t>
  </si>
  <si>
    <t>{'防滑': '是', '防静电': '是', '绝缘': '是', '防刺穿': '是', '耐油': '是', '品牌': '成楷科技', '颜色': '黑色'}</t>
  </si>
  <si>
    <t>https://item.jd.com/4562661.html#crumb-wrap</t>
  </si>
  <si>
    <t>成楷科技 CKX-DB105H 安全鞋（透气/防滑/防砸/耐磨）黑色 材质：飞织鞋面 橡胶底 44码 （计价单位：双）</t>
  </si>
  <si>
    <t>https://www.66123123.com/Goods/GoodsDetail?id=1078913</t>
  </si>
  <si>
    <t>{'耐酸碱': '是', '防滑': '是', '防静电': '是', '绝缘': '是', '防刺穿': '是', '耐油': '是', '品牌': '成楷科技', '颜色': '黑色'}</t>
  </si>
  <si>
    <t>https://item.jd.com/5300982.html#crumb-wrap</t>
  </si>
  <si>
    <t>统一巧面馆 老坛泡椒牛肉面 107g*5袋/包</t>
  </si>
  <si>
    <t>https://www.66123123.com/Goods/GoodsDetail?id=1078910</t>
  </si>
  <si>
    <t>107G*5</t>
  </si>
  <si>
    <t>https://item.jd.com/1686211.html</t>
  </si>
  <si>
    <t>成楷科技 CKX-DB105H 安全鞋（透气/防滑/防砸/耐磨）黑色 材质：飞织鞋面 橡胶底 40码 （计价单位：双）</t>
  </si>
  <si>
    <t>https://www.66123123.com/Goods/GoodsDetail?id=1078906</t>
  </si>
  <si>
    <t>https://item.jd.com/4562663.html#crumb-wrap</t>
  </si>
  <si>
    <t>成楷科技 CKB-3130XL 电焊上衣防护服 牛皮耐磨阻燃隔热  XL码 （计价单位：件）</t>
  </si>
  <si>
    <t>https://www.66123123.com/Goods/GoodsDetail?id=1078896</t>
  </si>
  <si>
    <t>{'类别': '焊接防护服', '品牌': '成楷科技', '材质': ' 牛皮', '尺码': 'XL码 '}</t>
  </si>
  <si>
    <t>CKB-3130XL</t>
  </si>
  <si>
    <t>https://item.jd.com/5025380.html</t>
  </si>
  <si>
    <t>成楷科技 CKT-NTF3 防护面罩  隔热/带披肩 材质 ：PE （计价单位：个）</t>
  </si>
  <si>
    <t>https://www.66123123.com/Goods/GoodsDetail?id=1078892</t>
  </si>
  <si>
    <t>{'品牌': '成楷科技', '材质': 'PE'}</t>
  </si>
  <si>
    <t>CKT-NTF3</t>
  </si>
  <si>
    <t>https://item.jd.com/4991660.html</t>
  </si>
  <si>
    <t>6606021130033</t>
  </si>
  <si>
    <t>统一老北京炸酱面 五连包</t>
  </si>
  <si>
    <t>https://www.66123123.com/Goods/GoodsDetail?id=1078876</t>
  </si>
  <si>
    <t>https://item.jd.com/1564242.html</t>
  </si>
  <si>
    <t>安格耐特 F1252 安格耐特 AGNITE F1252 5号排球（计价单位：个）</t>
  </si>
  <si>
    <t>排球</t>
  </si>
  <si>
    <t>https://www.66123123.com/Goods/GoodsDetail?id=1078875</t>
  </si>
  <si>
    <t>{'规格': '安格耐特'}</t>
  </si>
  <si>
    <t>F1252</t>
  </si>
  <si>
    <t>http://item.jd.com/5220996.html</t>
  </si>
  <si>
    <t>成楷科技 CKX-DB105H 安全鞋（透气/防滑/防砸/耐磨）黑色 材质：飞织鞋面 橡胶底 38码 （计价单位：双）</t>
  </si>
  <si>
    <t>https://www.66123123.com/Goods/GoodsDetail?id=1078862</t>
  </si>
  <si>
    <t>{'耐酸碱': '是', '防滑': '是', '防静电': '是', '防刺穿': '是', '耐油': '是', '防砸': '是', '品牌': '成楷科技', '透气孔': '有', '颜色': '黑色', '尺码': '38码'}</t>
  </si>
  <si>
    <t>https://item.jd.com/4562665.html#crumb-wrap</t>
  </si>
  <si>
    <t>成楷科技 CKB-MKP-42 防护服 -196度耐低温 多层复合材质 蓝色 M码 （计价单位：套）</t>
  </si>
  <si>
    <t>https://www.66123123.com/Goods/GoodsDetail?id=1078860</t>
  </si>
  <si>
    <t>{'功能': '耐低温', '类别': '防寒服', '品牌': '成楷科技', '颜色': ' 蓝色', '尺码': 'M码'}</t>
  </si>
  <si>
    <t>CKB-MKP-42</t>
  </si>
  <si>
    <t>https://item.jd.com/4664855.html#crumb-wrap</t>
  </si>
  <si>
    <t>6501021260008</t>
  </si>
  <si>
    <t>安格耐特 F1255 排球 5号（计价单位：个）</t>
  </si>
  <si>
    <t>https://www.66123123.com/Goods/GoodsDetail?id=1078835</t>
  </si>
  <si>
    <t>F1255</t>
  </si>
  <si>
    <t>http://item.jd.com/4321869.html</t>
  </si>
  <si>
    <t>安格耐特 F1250 TPU软式排球 5号（计价单位：个）</t>
  </si>
  <si>
    <t>https://www.66123123.com/Goods/GoodsDetail?id=1078824</t>
  </si>
  <si>
    <t>F1250</t>
  </si>
  <si>
    <t>https://item.jd.com/4321845.html</t>
  </si>
  <si>
    <t>成楷科技 CKT-NTB-1Y 安全帽 透明沿 ABS材质 黄色 （计价单位：顶）</t>
  </si>
  <si>
    <t>https://www.66123123.com/Goods/GoodsDetail?id=1078812</t>
  </si>
  <si>
    <t>{'品牌': '成楷科技', '型号': 'CKT-NTB-1YABS'}</t>
  </si>
  <si>
    <t>CKT-NTB-1Y</t>
  </si>
  <si>
    <t>https://item.jd.com/4702980.html#crumb-wrap</t>
  </si>
  <si>
    <t>溢彩年华 DKA3623 六层 附靴子架 防尘鞋架 碳钢管 无纺防尘布 121*29*107cm 天蓝色</t>
  </si>
  <si>
    <t>鞋架</t>
  </si>
  <si>
    <t>鞋柜</t>
  </si>
  <si>
    <t>3284</t>
  </si>
  <si>
    <t>https://www.66123123.com/Goods/GoodsDetail?id=1078807</t>
  </si>
  <si>
    <t>{'品牌': '溢彩年华', '型号': 'DKA3623', '规格': '121*29*107cm'}</t>
  </si>
  <si>
    <t>DKA3623</t>
  </si>
  <si>
    <t>https://item.jd.com/1162311.html</t>
  </si>
  <si>
    <t>安格耐特F2502铝分体青少年网球拍(蓝色)</t>
  </si>
  <si>
    <t>网球拍</t>
  </si>
  <si>
    <t>网球类</t>
  </si>
  <si>
    <t>6605</t>
  </si>
  <si>
    <t>https://www.66123123.com/Goods/GoodsDetail?id=1078806</t>
  </si>
  <si>
    <t>{'品牌': '安格耐特', '型号': 'F2502'}</t>
  </si>
  <si>
    <t>F2502</t>
  </si>
  <si>
    <t>https://item.jd.com/8832849.html</t>
  </si>
  <si>
    <t>安格耐特F2502铝分体青少年网球拍(红色)</t>
  </si>
  <si>
    <t>https://www.66123123.com/Goods/GoodsDetail?id=1078802</t>
  </si>
  <si>
    <t>https://item.jd.com/8621276.html#crumb-wrap</t>
  </si>
  <si>
    <t>红双喜 FV5-1 5 排球教学比赛（计价单位：个）</t>
  </si>
  <si>
    <t>https://www.66123123.com/Goods/GoodsDetail?id=1078801</t>
  </si>
  <si>
    <t>{'规格': '红双喜'}</t>
  </si>
  <si>
    <t>FV5-1</t>
  </si>
  <si>
    <t>http://item.jd.com/5197923.html</t>
  </si>
  <si>
    <t>安格耐特 F2501 男女通用 铝合金一体网球拍 (已穿线)</t>
  </si>
  <si>
    <t>https://www.66123123.com/Goods/GoodsDetail?id=1078792</t>
  </si>
  <si>
    <t>{'品牌': '安格耐特 ', '型号': 'F2501 '}</t>
  </si>
  <si>
    <t>F2501</t>
  </si>
  <si>
    <t>https://item.jd.com/8832841.html</t>
  </si>
  <si>
    <t>1602004350013</t>
  </si>
  <si>
    <t>安格耐特 F2500 休闲娱乐 铝合金分体网球拍 大框型（已穿线）</t>
  </si>
  <si>
    <t>https://www.66123123.com/Goods/GoodsDetail?id=1078783</t>
  </si>
  <si>
    <t>{'品牌': '安格耐特', '型号': ' F2500 '}</t>
  </si>
  <si>
    <t>F2500</t>
  </si>
  <si>
    <t>https://item.jd.com/8832837.html</t>
  </si>
  <si>
    <t>TP-LINK TL-WTR9500 智能无线路由器  AC三频5400M 方阵阵列天线  白色 (计价单位:台)</t>
  </si>
  <si>
    <t>https://www.66123123.com/Goods/GoodsDetail?id=1078781</t>
  </si>
  <si>
    <t>{'品牌': 'TP-LINK', '型号': ' TL-WTR9500 ', '类型': ' 智能无线路由器 ', 'Wan口数量（无线路由）': '1', 'Lan口数量（无线路由）': '4', '无线桥接': '支持', '天线可拆卸': '不支持', '无线传输率': '5400M', '传输标准': 'IEEE 802.11n；IEEE 802.11g；IEEE 802.11b；IEEE 802.11.ac；IEEE 802.11.a；IEEE 802.3；IEEE 802.3u；IEEE 802.3ab', '传输频段': '2.4GHz频段；5GHz频段', '网络协议': 'TCP/IP协议', '尺寸': '310x260x365MM', '条形码/EAN码/UPC码': '6935364042851', '质量执行标准': 'Q/PQB0005-2017'}</t>
  </si>
  <si>
    <t>https://item.jd.com/5037918.html</t>
  </si>
  <si>
    <t>溢彩年华 DKC5619(A) 11挂钩衣帽架 碳钢管 45*45*173cm 黑色 （计价单位：组）</t>
  </si>
  <si>
    <t>衣帽架</t>
  </si>
  <si>
    <t>鞋架/衣帽架</t>
  </si>
  <si>
    <t>3238</t>
  </si>
  <si>
    <t>https://www.66123123.com/Goods/GoodsDetail?id=1078775</t>
  </si>
  <si>
    <t>{'规格': '45*45*173cm', '品牌': '溢彩年华', '型号': 'DKC5619(A)'}</t>
  </si>
  <si>
    <t>DKC5619</t>
  </si>
  <si>
    <t>https://item.jd.com/1297814.html#crumb-wrap</t>
  </si>
  <si>
    <t>TP-LINK TL-WTR9520 无线路由器  AC三频5400M  全千兆端口 黑色 (计价单位:台）</t>
  </si>
  <si>
    <t>https://www.66123123.com/Goods/GoodsDetail?id=1078774</t>
  </si>
  <si>
    <t>{'品牌': 'TP-LINK', '型号': ' TL-WTR9520', '类型': '无线路由器', 'Wan口数量（无线路由）': '1', 'Lan口数量（无线路由）': '4', '无线桥接': '支持', '天线可拆卸': '不支持', '无线传输率': '5400M', '传输标准': 'IEEE 802.11n；IEEE 802.11g；IEEE 802.11b；IEEE 802.11.ac；IEEE 802.11.a；IEEE 802.3；IEEE 802.3u；IEEE 802.3ab', '传输频段': '2.4GHz频段；5GHz Band 1频段；5GHz Band 4频段', '网络协议': 'TCP/IP协议', '尺寸': '235x235x50MM', '条形码/EAN码/UPC码': '6935364048990', '质量执行标准': 'Q/PQB0005-2017'}</t>
  </si>
  <si>
    <t>https://item.jd.com/6304179.html</t>
  </si>
  <si>
    <t>TP-LINK TL-WTR9400 智能无线路由器 11AC4300M 方阵阵列天线 银白色 (计价单位:台）</t>
  </si>
  <si>
    <t>https://www.66123123.com/Goods/GoodsDetail?id=1078769</t>
  </si>
  <si>
    <t>{'品牌': 'TP-LINK', '型号': 'TL-WTR9400', '类型': '无线路由器', 'Wan口数量（无线路由）': '1', 'Lan口数量（无线路由）': '4', '无线桥接': '支持', '天线可拆卸': '不支持', '无线传输率': '4300M', '传输标准': 'IEEE 802.11n；IEEE 802.11g；IEEE 802.11b；IEEE 802.11.ac；IEEE 802.11.a；IEEE 802.3；IEEE 802.3u；IEEE 802.3ab', '传输频段': '2.4GHz频段；5GHz频段', '网络协议': 'TCP/IP协议', '尺寸': '310mm x 260mm x 365mm', '条形码/EAN码/UPC码': '6935364042837', '质量执行标准': 'Q/PQB0005-2017'}</t>
  </si>
  <si>
    <t>TL-WTR9400</t>
  </si>
  <si>
    <t>https://item.jd.com/4288692.html</t>
  </si>
  <si>
    <t>TP-LINK TL-WTR9300 无线路由器 11AC三频3200M智能路由 黑色  (计价单位:台)</t>
  </si>
  <si>
    <t>https://www.66123123.com/Goods/GoodsDetail?id=1078762</t>
  </si>
  <si>
    <t>{'品牌': 'TP-LINK', '型号': ' TL-WTR9300 ', '类型': '无线路由器 ', 'Wan口数量（无线路由）': '1', 'Lan口数量（无线路由）': '3', '无线桥接': '支持', '天线可拆卸': '不支持', '无线传输率': '3200M', '传输标准': 'IEEE 802.11n；IEEE 802.11g；IEEE 802.11b；IEEE 802.11.ac；IEEE 802.11.a；IEEE 802.3', '传输频段': '2.4GHz频段；5GHz频段', '网络协议': 'TCP/IP协议', '条形码/EAN码/UPC码': '6935364004293', '质量执行标准': 'Q/PQB0005-2017'}</t>
  </si>
  <si>
    <t>https://item.jd.com/4170071.html</t>
  </si>
  <si>
    <t>摩腾 V4M4000 排球软排（计价单位：个）</t>
  </si>
  <si>
    <t>https://www.66123123.com/Goods/GoodsDetail?id=1078761</t>
  </si>
  <si>
    <t>{'规格': '摩腾'}</t>
  </si>
  <si>
    <t>V4M4000</t>
  </si>
  <si>
    <t>https://item.jd.com/4575778.html</t>
  </si>
  <si>
    <t>TP-LINK TL-WTR9210 无线路由器 11AC三频 2600M无线速率 黑色 (计价单位:台)</t>
  </si>
  <si>
    <t>https://www.66123123.com/Goods/GoodsDetail?id=1078756</t>
  </si>
  <si>
    <t>{'品牌': 'TP-LINK', '型号': 'TL-WTR9210', '类型': '无线路由器', 'Wan口数量（无线路由）': '1', 'Lan口数量（无线路由）': '3', '无线桥接': '支持', '天线可拆卸': '不支持', '无线传输率': '2600m', '传输标准': 'IEEE 802.11n；IEEE 802.11g；IEEE 802.11b；IEEE 802.11.ac；IEEE 802.11.a；IEEE 802.3；IEEE 802.3u；IEEE 802.3ab', '传输频段': '2.4GHz+5GHz', '网络协议': 'TCP/IP协议'}</t>
  </si>
  <si>
    <t>TL-WTR9210</t>
  </si>
  <si>
    <t>https://item.jd.com/5272096.html</t>
  </si>
  <si>
    <t>4809054350014</t>
  </si>
  <si>
    <t>TP-LINK TL-WTR9200 无线路由器 智能11AC三频千兆 黑色 (计价单位:台)</t>
  </si>
  <si>
    <t>https://www.66123123.com/Goods/GoodsDetail?id=1078747</t>
  </si>
  <si>
    <t>{'品牌': 'TP-LINK ', '型号': ' TL-WTR9200', '类型': '无线路由器', 'Wan口数量（无线路由）': '1', 'Lan口数量（无线路由）': '4', '无线桥接': '支持', '天线可拆卸': '不支持', '无线传输率': '千兆', '传输标准': 'IEEE 802.11n；IEEE 802.11g；IEEE 802.11b；IEEE 802.11.ac；IEEE 802.11.a；IEEE 802.3；', '传输频段': '2.4GHz频段；5GHz Band 1频段；5GHz Band 4频段', '网络协议': 'TCP/IP协议', '尺寸': '243mm x 160mm x 33mm', '条形码/EAN码/UPC码': '6935364044015', '质量执行标准': 'Q/PQB0005-2017'}</t>
  </si>
  <si>
    <t>http://item.jd.com/4639854.html</t>
  </si>
  <si>
    <t>4809054350013</t>
  </si>
  <si>
    <t>TP-LINK TL-WDR8601 无线路由器 AC双频2600M  翼阵阵列天线智能路由 白色(计价单位:台)</t>
  </si>
  <si>
    <t>https://www.66123123.com/Goods/GoodsDetail?id=1078740</t>
  </si>
  <si>
    <t>{'品牌': 'TP-LINK', '型号': 'TL-WDR8601', '类型': '无线路由器', 'Wan口数量（无线路由）': '1', 'Lan口数量（无线路由）': '4', '无线桥接': '支持', '天线可拆卸': '不支持', '无线传输率': '2600M', '传输标准': 'IEEE 802.11n；IEEE 802.11g；IEEE 802.11b；IEEE 802.11.ac；IEEE 802.11.a；IEEE 802.3；IEEE 802.3u', '传输频段': '2.4GHz频段；5GHz频段', '网络协议': 'TCP/IP协议', '条形码/EAN码/UPC码': '6935364001483', '质量执行标准': 'Q/PQB0005-2017'}</t>
  </si>
  <si>
    <t>TL-WDR8601</t>
  </si>
  <si>
    <t>https://item.jd.com/42016397977.html</t>
  </si>
  <si>
    <t>TP-LINK TL-FC114B 4口百兆单模单纤光纤收发器 单芯20公里光电转换 黑色 (计价单位：台)</t>
  </si>
  <si>
    <t>https://www.66123123.com/Goods/GoodsDetail?id=1078669</t>
  </si>
  <si>
    <t>{'品牌': 'TP-LINK', '商品名称': '光纤收发器', '类型': '光纤收发器', '配件': '光纤配件', '型号': 'TL-FC114B', '条形码/EAN码/UPC码': '6935364046620', '质量执行标准': 'Q/PQB0016-2017'}</t>
  </si>
  <si>
    <t>TL-FC114B</t>
  </si>
  <si>
    <t>https://item.jd.com/4839982.html</t>
  </si>
  <si>
    <t>喜临门</t>
  </si>
  <si>
    <t>06444</t>
  </si>
  <si>
    <t>喜临门乳胶椰棕床垫 邦尼尔弹簧软硬两用 席梦思床垫 雅斯 1800*2000*210</t>
  </si>
  <si>
    <t>床垫</t>
  </si>
  <si>
    <t>3242</t>
  </si>
  <si>
    <t>https://www.66123123.com/Goods/GoodsDetail?id=1078658</t>
  </si>
  <si>
    <t>{'品牌': '喜临门'}</t>
  </si>
  <si>
    <t>1800*2000*210</t>
  </si>
  <si>
    <t>https://item.jd.com/4403619.html#crumb-wrap</t>
  </si>
  <si>
    <t>TP-LINK TL-WDR8600 双频智能无线路由器 AC双频2600M 翼阵阵列天线 白色 (计价单位：台)</t>
  </si>
  <si>
    <t>https://www.66123123.com/Goods/GoodsDetail?id=1078655</t>
  </si>
  <si>
    <t>{'品牌': 'TP-LINK ', '型号': 'TL-WDR8600 ', '类型': '双频智能无线路由器', 'Wan口数量（无线路由）': '1', 'Lan口数量（无线路由）': '4', '无线桥接': '支持', '天线可拆卸': '不支持', '无线传输率': '2600M', '传输标准': 'IEEE 802.11n；IEEE 802.11g；IEEE 802.11b；IEEE 802.11.ac；IEEE 802.11.a', '传输频段': '2.4GHz频段；5GHz频段', '网络协议': 'TCP/IP协议', '条形码/EAN码/UPC码': '6935364042363', '质量执行标准': 'Q/PQB0005-2017'}</t>
  </si>
  <si>
    <t>http://item.jd.com/2471759.html</t>
  </si>
  <si>
    <t>TP-LINK TL-WDR8610 无线路由器 双频无线2600M 板阵天线智能路由 白色 (计价单位：台)</t>
  </si>
  <si>
    <t>https://www.66123123.com/Goods/GoodsDetail?id=1078645</t>
  </si>
  <si>
    <t>{'品牌': 'TP-LINK', '型号': 'TL-WDR8630', '类型': '双千兆路由器 ', 'Wan口数量（无线路由）': '1', 'Lan口数量（无线路由）': '4', '无线桥接': '支持', '天线可拆卸': '不支持', '无线传输率': '2600M', '传输标准': 'IEEE 802.11n；IEEE 802.11g；IEEE 802.11b；IEEE 802.11.ac；IEEE 802.11.a；IEEE 802.3', '传输频段': '2.4GHz频段；5GHz频段', '网络协议': 'TCP/IP协议', '尺寸': '261x198x86MM', '条形码/EAN码/UPC码': '6935364048662', '质量执行标准': 'Q/PQB0005-2017'}</t>
  </si>
  <si>
    <t>https://item.jd.com/5272104.html</t>
  </si>
  <si>
    <t>喜临门 1500*1900*210mm 乳胶椰棕床垫 邦尼尔弹簧软硬两用 席梦思床垫 雅斯</t>
  </si>
  <si>
    <t>https://www.66123123.com/Goods/GoodsDetail?id=1078635</t>
  </si>
  <si>
    <t>1500*1900*210MM</t>
  </si>
  <si>
    <t>https://item.jd.com/4403617.html#crumb-wrap</t>
  </si>
  <si>
    <t>溢彩年华 DKC5579 落地衣帽架 实木 白 43*43*175cm (计价单位：组）</t>
  </si>
  <si>
    <t>https://www.66123123.com/Goods/GoodsDetail?id=1078633</t>
  </si>
  <si>
    <t>{'规格': '43*43*175cm', '品牌': '溢彩年华', '型号': 'DKC5579'}</t>
  </si>
  <si>
    <t>DKC5579</t>
  </si>
  <si>
    <t>https://item.jd.com/1602222.html</t>
  </si>
  <si>
    <t>TP-LINK TL-WDR8640 双千兆路由器 双频无线2600M 板阵天线智能路由 绿色 (计价单位：台)</t>
  </si>
  <si>
    <t>https://www.66123123.com/Goods/GoodsDetail?id=1078626</t>
  </si>
  <si>
    <t>{'品牌': 'TP-LINK', '型号': ' TL-WDR8640 ', '类型': ' 双千兆路由器', 'Wan口数量（无线路由）': '1', 'Lan口数量（无线路由）': '4', '无线桥接': '支持', '天线可拆卸': '不支持', '无线传输率': '2600m', '传输标准': 'IEEE 802.11n；IEEE 802.11g；IEEE 802.11b；IEEE 802.11.ac；IEEE 802.11.a；IEEE 802.3；IEEE 802.3u；IEEE 802.3ab', '传输频段': '2.4GHz+5GHz', '网络协议': 'TCP/IP协议', '条形码/EAN码/UPC码': '6935364048662', '质量执行标准': 'Q/PQB0005-2017'}</t>
  </si>
  <si>
    <t>https://item.jd.com/6372533.html</t>
  </si>
  <si>
    <t>喜临门 1500*1900mm 进口乳胶椰棕床垫 独立袋装弹簧静音床垫 云舒</t>
  </si>
  <si>
    <t>https://www.66123123.com/Goods/GoodsDetail?id=1078606</t>
  </si>
  <si>
    <t>1500*1900MM</t>
  </si>
  <si>
    <t>https://item.jd.com/7004251.html?jd_pop=dca99cab-ebf5-4038-bd04-91a6f2c0a0d8&amp;abt=0</t>
  </si>
  <si>
    <t>0104006320064</t>
  </si>
  <si>
    <t>TP-LINK TL-WDR8410 双频无线路由器 AC双频2200M 板阵阵列天线智能路由 白色 (计价单位：台)</t>
  </si>
  <si>
    <t>https://www.66123123.com/Goods/GoodsDetail?id=1078602</t>
  </si>
  <si>
    <t>{'品牌': 'TP-LINK ', '型号': 'TL-WDR8410', '类型': '无线路由器', 'Wan口数量（无线路由）': '1', 'Lan口数量（无线路由）': '4', '天线可拆卸': '不支持', '无线传输率': '2200M', '传输标准': 'IEEE 802.11n；IEEE 802.11g；IEEE 802.11b；IEEE 802.11.ac；IEEE 802.11.a；IEEE 802.3；IEEE 802.3u', '传输频段': '2.4GHz+5GHz', '网络协议': 'TCP/IP协议', '尺寸': '261x198x86MM', '条形码/EAN码/UPC码': '6935364047481', '质量执行标准': 'Q/PQB0005-2017'}</t>
  </si>
  <si>
    <t>TL-WDR8410</t>
  </si>
  <si>
    <t>https://item.jd.com/5272102.html</t>
  </si>
  <si>
    <t>喜临门 1500*200mm 3D椰棕床垫 独立袋装弹簧软硬两用静音床垫 慕斯</t>
  </si>
  <si>
    <t>https://www.66123123.com/Goods/GoodsDetail?id=1078554</t>
  </si>
  <si>
    <t>1500*200MM</t>
  </si>
  <si>
    <t>https://item.jd.com/7004255.html?jd_pop=a719941a-76a0-4a02-94ca-0b76d218388b&amp;abt=0#crumb-wrap</t>
  </si>
  <si>
    <t>喜临门 1500*1900mm 3D椰棕床垫 独立袋装弹簧软硬两用静音床垫 慕斯</t>
  </si>
  <si>
    <t>https://www.66123123.com/Goods/GoodsDetail?id=1078539</t>
  </si>
  <si>
    <t>https://item.jd.com/7004253.html?jd_pop=a719941a-76a0-4a02-94ca-0b76d218388b&amp;abt=0</t>
  </si>
  <si>
    <t>华恺之星 HK-Y04 休闲椅凳子 75*45*45cm 黑色 （计价单位：把）</t>
  </si>
  <si>
    <t>https://www.66123123.com/Goods/GoodsDetail?id=1078423</t>
  </si>
  <si>
    <t>HK-Y04</t>
  </si>
  <si>
    <t>https://item.jd.com/3910478.html</t>
  </si>
  <si>
    <t>华恺之星 HK-109 吧台椅凳子 黑色 39*39*60cm （计价单位：把）</t>
  </si>
  <si>
    <t>https://www.66123123.com/Goods/GoodsDetail?id=1078413</t>
  </si>
  <si>
    <t>HK-109</t>
  </si>
  <si>
    <t>https://item.jd.com/2307591.html#none</t>
  </si>
  <si>
    <t>华恺之星 HK-Y04 休闲椅凳子 白色 75*45*45cm （计价单位：把）</t>
  </si>
  <si>
    <t>https://www.66123123.com/Goods/GoodsDetail?id=1078403</t>
  </si>
  <si>
    <t>https://item.jd.com/3910480.html</t>
  </si>
  <si>
    <t>华恺之星 XK2201 吧台椅凳子 黑色 76*41*41cm （计价单位：把）</t>
  </si>
  <si>
    <t>https://www.66123123.com/Goods/GoodsDetail?id=1078400</t>
  </si>
  <si>
    <t>XK2201</t>
  </si>
  <si>
    <t>https://item.jd.com/4623503.html</t>
  </si>
  <si>
    <t>0542003600001</t>
  </si>
  <si>
    <t>华恺之星 HK9020 折叠椅凳子 黑 50*47*82cm （计价单位：把）</t>
  </si>
  <si>
    <t>https://www.66123123.com/Goods/GoodsDetail?id=1078319</t>
  </si>
  <si>
    <t>HK9020</t>
  </si>
  <si>
    <t>https://item.jd.com/3480367.html#none</t>
  </si>
  <si>
    <t>华恺之星 HK-02 吧台椅凳子 黑色 38*38*41cm（计价单位：把）</t>
  </si>
  <si>
    <t>https://www.66123123.com/Goods/GoodsDetail?id=1078306</t>
  </si>
  <si>
    <t>HK-02</t>
  </si>
  <si>
    <t>https://item.jd.com/1807308.html</t>
  </si>
  <si>
    <t>华恺之星 HK101 吧台椅凳子 紫红色 80*40*40cm （计价单位：把）</t>
  </si>
  <si>
    <t>https://www.66123123.com/Goods/GoodsDetail?id=1078290</t>
  </si>
  <si>
    <t>HK101</t>
  </si>
  <si>
    <t>https://item.jd.com/1471396.html#crumb-wrap</t>
  </si>
  <si>
    <t>华恺之星 HK108 吧台椅凳子 黑色 80*40*40cm （计价单位：把）</t>
  </si>
  <si>
    <t>https://www.66123123.com/Goods/GoodsDetail?id=1078276</t>
  </si>
  <si>
    <t>HK108</t>
  </si>
  <si>
    <t>https://item.jd.com/1467564.html</t>
  </si>
  <si>
    <t>华恺之星 HK102 吧台椅凳子 桔黄色 80*40*40cm （计价单位：把）</t>
  </si>
  <si>
    <t>https://www.66123123.com/Goods/GoodsDetail?id=1078263</t>
  </si>
  <si>
    <t>HK102</t>
  </si>
  <si>
    <t>https://item.jd.com/1471415.html</t>
  </si>
  <si>
    <t>华恺之星 HK102 吧台椅凳子 红色 80*40*40cm（计价单位：把）</t>
  </si>
  <si>
    <t>https://www.66123123.com/Goods/GoodsDetail?id=1078239</t>
  </si>
  <si>
    <t>https://item.jd.com/1471390.html#crumb-wrap</t>
  </si>
  <si>
    <t>博扬 BY-NG612D 千兆双纤多模光纤收发器 光电转换器 防雷SC接口 2公里内置电源（计价单位：个）</t>
  </si>
  <si>
    <t>https://www.66123123.com/Goods/GoodsDetail?id=1078209</t>
  </si>
  <si>
    <t>{'品牌': '博扬', '类型': '网络设备', '型号': 'BY-NG612D'}</t>
  </si>
  <si>
    <t>BY-NG612D</t>
  </si>
  <si>
    <t>https://item.jd.com/4221374.html</t>
  </si>
  <si>
    <t>华恺之星 HK106 吧台椅凳子 蓝色 40*40*45cm（计价单位：把）</t>
  </si>
  <si>
    <t>https://www.66123123.com/Goods/GoodsDetail?id=1078189</t>
  </si>
  <si>
    <t>https://item.jd.com/1467663.html#crumb-wrap</t>
  </si>
  <si>
    <t>华恺之星 HK110 折叠电脑椅子 黑色 41*41*86.5cm (计价单位：把)</t>
  </si>
  <si>
    <t>https://www.66123123.com/Goods/GoodsDetail?id=1078168</t>
  </si>
  <si>
    <t>HK110</t>
  </si>
  <si>
    <t>https://item.jd.com/1467630.html</t>
  </si>
  <si>
    <t>7005056010005</t>
  </si>
  <si>
    <t>途强</t>
  </si>
  <si>
    <t>途强/TUQIANG</t>
  </si>
  <si>
    <t>09029</t>
  </si>
  <si>
    <t>途强 GT360 宠物GPS定位器微型追踪器狗狗宠物猫咪牛羊马猎狗犬防水跟踪器项圈</t>
  </si>
  <si>
    <t>https://www.66123123.com/Goods/GoodsDetail?id=1077982</t>
  </si>
  <si>
    <t>{'品牌': '途强', '型号': 'GT360'}</t>
  </si>
  <si>
    <t>GT360</t>
  </si>
  <si>
    <t>http://item.jd.com/5907120.html</t>
  </si>
  <si>
    <t>途强 EV11 老人定位手表电话心率检测防走失手环防丢GPS追踪器</t>
  </si>
  <si>
    <t>https://www.66123123.com/Goods/GoodsDetail?id=1077981</t>
  </si>
  <si>
    <t>{'品牌': '途强', '型号': 'EV11'}</t>
  </si>
  <si>
    <t>EV11</t>
  </si>
  <si>
    <t>https://item.jd.com/5512798.html</t>
  </si>
  <si>
    <t>途强GPS定位器 汽车防盗微型跟追踪器卫星车载定位仪</t>
  </si>
  <si>
    <t>https://www.66123123.com/Goods/GoodsDetail?id=1077975</t>
  </si>
  <si>
    <t>{'品牌': '途强'}</t>
  </si>
  <si>
    <t>https://item.jd.com/4751661.html</t>
  </si>
  <si>
    <t>途强 GV13 gps定位器电摩 汽车通用车辆定位追踪录音防盗器</t>
  </si>
  <si>
    <t>https://www.66123123.com/Goods/GoodsDetail?id=1077968</t>
  </si>
  <si>
    <t>{'品牌': '途强 ', '型号': 'GV13'}</t>
  </si>
  <si>
    <t>GV13</t>
  </si>
  <si>
    <t>https://item.jd.com/7141914.html</t>
  </si>
  <si>
    <t>途强 YZ01 后视镜行车记录仪高清倒车影像车载GPS定位器 汽车跟踪器</t>
  </si>
  <si>
    <t>https://www.66123123.com/Goods/GoodsDetail?id=1077966</t>
  </si>
  <si>
    <t>{'品牌': '途强', '型号': 'YZ01'}</t>
  </si>
  <si>
    <t>YZ01</t>
  </si>
  <si>
    <t>http://item.jd.com/5870980.html</t>
  </si>
  <si>
    <t>海能达 BL1715 TC320对讲机锂电池（计价单价：部）</t>
  </si>
  <si>
    <t>https://www.66123123.com/Goods/GoodsDetail?id=1077955</t>
  </si>
  <si>
    <t>{'品牌': '海能达', '型号': 'BL1715'}</t>
  </si>
  <si>
    <t>BL1715</t>
  </si>
  <si>
    <t>https://item.jd.com/5832556.html</t>
  </si>
  <si>
    <t>海能达 TD370 商业数字对讲机 可USB充电 2000mAh锂电池（计价单位：部）</t>
  </si>
  <si>
    <t>https://www.66123123.com/Goods/GoodsDetail?id=1077949</t>
  </si>
  <si>
    <t>{'品牌': '海能达', '型号': 'TD370'}</t>
  </si>
  <si>
    <t>TD370</t>
  </si>
  <si>
    <t>https://item.jd.com/5375675.html</t>
  </si>
  <si>
    <t>摩托罗拉 XIR M3688 数字车载台对讲机 (计价单位：台)</t>
  </si>
  <si>
    <t>https://www.66123123.com/Goods/GoodsDetail?id=1077920</t>
  </si>
  <si>
    <t>{'品牌': '摩托罗拉', '型号': 'XIR M3688', '条形码/EAN码/UPC码': '6971172051135'}</t>
  </si>
  <si>
    <t>https://item.jd.com/100002772645.html</t>
  </si>
  <si>
    <t>海能达 MD650 车载电台 数字车载对讲机 数模兼容（计价单位：部）</t>
  </si>
  <si>
    <t>https://www.66123123.com/Goods/GoodsDetail?id=1077918</t>
  </si>
  <si>
    <t>{'品牌': '海能达', '型号': 'MD650'}</t>
  </si>
  <si>
    <t>MD650</t>
  </si>
  <si>
    <t>https://item.jd.com/7582255.html</t>
  </si>
  <si>
    <t>海能达 MD780 车载电台 专业数字车载电台 车载对讲机 大功率（计价单位：部）</t>
  </si>
  <si>
    <t>https://www.66123123.com/Goods/GoodsDetail?id=1077917</t>
  </si>
  <si>
    <t>{'品牌': '海能达', '型号': 'MD780'}</t>
  </si>
  <si>
    <t>MD780</t>
  </si>
  <si>
    <t>https://item.jd.com/19502962121.html</t>
  </si>
  <si>
    <t>传枫</t>
  </si>
  <si>
    <t>04342</t>
  </si>
  <si>
    <t>传枫全车防晒套装  侧挡+前后挡 6件套 银色涂银布</t>
  </si>
  <si>
    <t>https://www.66123123.com/Goods/GoodsDetail?id=1077901</t>
  </si>
  <si>
    <t>{'品牌': '传枫', '规格': '6件套 '}</t>
  </si>
  <si>
    <t>https://item.jd.com/3141058.html</t>
  </si>
  <si>
    <t>纽曼 G71 安全预警仪 黑色（计价单位：个）</t>
  </si>
  <si>
    <t>https://www.66123123.com/Goods/GoodsDetail?id=1077885</t>
  </si>
  <si>
    <t>{'品牌': '纽曼', '型号': 'G71'}</t>
  </si>
  <si>
    <t>G71</t>
  </si>
  <si>
    <t>https://item.jd.com/8823589.html</t>
  </si>
  <si>
    <t>纽曼 G70 安全预警仪 黑色 （计价单位：个）</t>
  </si>
  <si>
    <t>https://www.66123123.com/Goods/GoodsDetail?id=1077884</t>
  </si>
  <si>
    <t>{'品牌': '纽曼 ', '型号': 'G70'}</t>
  </si>
  <si>
    <t>G70</t>
  </si>
  <si>
    <t>https://item.jd.com/8612004.html</t>
  </si>
  <si>
    <t>亿力</t>
  </si>
  <si>
    <t>亿力/YILI</t>
  </si>
  <si>
    <t>02366</t>
  </si>
  <si>
    <t>亿力 YLW6205 车载吸尘器手持吸尘器（计价单位：台）</t>
  </si>
  <si>
    <t>https://www.66123123.com/Goods/GoodsDetail?id=1077883</t>
  </si>
  <si>
    <t>YLW6205</t>
  </si>
  <si>
    <t>https://item.jd.com/6383831.html</t>
  </si>
  <si>
    <t>亿力 YLW6263A-12L 吸尘器家用车用吸尘干湿吹三用桶式吸尘器（计价单位：台）</t>
  </si>
  <si>
    <t>https://www.66123123.com/Goods/GoodsDetail?id=1077881</t>
  </si>
  <si>
    <t>YLW6263A-12L</t>
  </si>
  <si>
    <t>https://item.jd.com/7191742.html</t>
  </si>
  <si>
    <t>亿力 YLW95E 吸尘器家用车用吸尘小型商用吸尘器干湿吹三用无极调速 20L （计价单位：台）</t>
  </si>
  <si>
    <t>https://www.66123123.com/Goods/GoodsDetail?id=1077880</t>
  </si>
  <si>
    <t>{'类型': '车载吸尘器'}</t>
  </si>
  <si>
    <t>YLW95E</t>
  </si>
  <si>
    <t>https://item.jd.com/6277084.html</t>
  </si>
  <si>
    <t>富士</t>
  </si>
  <si>
    <t>富士/FUJIFILM</t>
  </si>
  <si>
    <t>07040</t>
  </si>
  <si>
    <t>富士 MINI8 一次成像相机 熊本熊（计价单位:部）</t>
  </si>
  <si>
    <t>https://www.66123123.com/Goods/GoodsDetail?id=1077870</t>
  </si>
  <si>
    <t>{'品牌': '富士', '型号': 'MINI8'}</t>
  </si>
  <si>
    <t>MINI8</t>
  </si>
  <si>
    <t>https://item.jd.com/5519101.html</t>
  </si>
  <si>
    <t>0512019510018</t>
  </si>
  <si>
    <t>惠普（HP） Z6A72 笔记本电脑双肩背包 15.6英寸 防泼水面料黑色（计价单位：个）</t>
  </si>
  <si>
    <t>电脑包</t>
  </si>
  <si>
    <t>3907</t>
  </si>
  <si>
    <t>https://www.66123123.com/Goods/GoodsDetail?id=1077866</t>
  </si>
  <si>
    <t>{'品牌': '惠普（HP）', '型号': 'Z6A72 ', '规格': '&lt;1.5kg'}</t>
  </si>
  <si>
    <t>Z6A72</t>
  </si>
  <si>
    <t>https://item.jd.com/3784557.html</t>
  </si>
  <si>
    <t>惠普（HP） FM510a 无线光学鼠标黑色（计价单位：个）</t>
  </si>
  <si>
    <t>https://www.66123123.com/Goods/GoodsDetail?id=1077864</t>
  </si>
  <si>
    <t>{'商品名称': '鼠标', '品牌': '惠普（HP）', '型号': ' FM510a ', '颜色': '黑色', '接口类型': 'USB', '连接方式': '无线'}</t>
  </si>
  <si>
    <t>FM510A</t>
  </si>
  <si>
    <t>https://item.jd.com/4146411.html</t>
  </si>
  <si>
    <t>威耐尔</t>
  </si>
  <si>
    <t>威耐尔/WINERGY</t>
  </si>
  <si>
    <t>06505</t>
  </si>
  <si>
    <t>威耐尔 8号球 羽毛球  耐打稳定 12只装 77速（计价单位：筒）</t>
  </si>
  <si>
    <t>https://www.66123123.com/Goods/GoodsDetail?id=1077863</t>
  </si>
  <si>
    <t>{'品牌': '威耐尔'}</t>
  </si>
  <si>
    <t>https://item.jd.com/2949776.html#none</t>
  </si>
  <si>
    <t>富士 INSTAX SQUARE SQ6 一次成像相机 石墨灰（计价单位：部）</t>
  </si>
  <si>
    <t>https://www.66123123.com/Goods/GoodsDetail?id=1077858</t>
  </si>
  <si>
    <t>{'品牌': '富士', '型号': 'SQ6'}</t>
  </si>
  <si>
    <t>SQ6</t>
  </si>
  <si>
    <t>https://item.jd.com/7417346.html</t>
  </si>
  <si>
    <t>7503080710002</t>
  </si>
  <si>
    <t>惠普（HP） 65w 笔记本电源适配器 Envy 13/14/15/17/M7 黑色（计价单位：套）</t>
  </si>
  <si>
    <t>https://www.66123123.com/Goods/GoodsDetail?id=1077857</t>
  </si>
  <si>
    <t>{'品牌': '惠普（HP）', '型号': '65w', '颜色': '黑色'}</t>
  </si>
  <si>
    <t>ENVY</t>
  </si>
  <si>
    <t>https://item.jd.com/41007081128.html</t>
  </si>
  <si>
    <t>洛菲特</t>
  </si>
  <si>
    <t>洛菲特/LOFIT</t>
  </si>
  <si>
    <t>09853</t>
  </si>
  <si>
    <t>洛菲特 LFT490M-DN1 49英寸LED高清智能显示器 黑色（计价单位：台）</t>
  </si>
  <si>
    <t>显示器</t>
  </si>
  <si>
    <t>0402</t>
  </si>
  <si>
    <t>https://www.66123123.com/Goods/GoodsDetail?id=1077842</t>
  </si>
  <si>
    <t>{'品牌': '洛菲特', '型号': 'LFT490M-DN1', '颜色': '黑色', '面板类型': 'IPS', '面板尺寸': '1040mmx585mm', '屏幕比例': '16:9', '最佳分辨率': '1920 x 1080'}</t>
  </si>
  <si>
    <t>LFT490M-DN1</t>
  </si>
  <si>
    <t>https://item.jd.com/3259784.html</t>
  </si>
  <si>
    <t>联想 T22i （ThinkVision）电脑显示器 21.5英寸黑色  质保三年（计价单位：台）</t>
  </si>
  <si>
    <t>https://www.66123123.com/Goods/GoodsDetail?id=1077812</t>
  </si>
  <si>
    <t>{'品牌': 'ThinkVision', '型号': 'T22i', '颜色': '黑色', '面板类型': 'In-Plane Switching平面转换', '面板尺寸': '476.1 x 267.8（水平x垂直mm）', '宽屏': '是', '屏幕比例': '16:9', '最佳分辨率': '1920 x 1080', '响应时间': '6ms', '点距': '0.250mm', '色数': '16.7M', '亮度': '250cd/m2', '对比度': '1000:1', '电源': '100 - 240VAC、47 - 63Hz', '尺寸': '整机尺寸（深x高x宽mm）：251.9 x 357.6 x 489.7 整机尺寸（不含底座）： 43.5 x 297.0 x 489.7 包装尺寸（含整机）： 191 x 378 x 577', '重量': '整机重量：4.92kg 整机重量（不含底座）：3.15kg 包装重量（含整机）： 7.42kg', '条形码/EAN码/UPC码': '6971959721473', '质量执行标准': 'GB/T 20528.2-2009'}</t>
  </si>
  <si>
    <t>T22I</t>
  </si>
  <si>
    <t>https://item.jd.com/4702760.html</t>
  </si>
  <si>
    <t>客所思</t>
  </si>
  <si>
    <t>08937</t>
  </si>
  <si>
    <t>客所思 K10 USB外置声卡+ISK S500电容麦克风+悬臂支架 网络K歌录音直播套装(计价单位:套)</t>
  </si>
  <si>
    <t>https://www.66123123.com/Goods/GoodsDetail?id=1077600</t>
  </si>
  <si>
    <t>{'品牌': '客所思', '型号': 'K10'}</t>
  </si>
  <si>
    <t>K10</t>
  </si>
  <si>
    <t>https://item.jd.com/7223087.html</t>
  </si>
  <si>
    <t>客所思 PD50 USB外置声卡+ISK BM-5000电容麦克风+悬臂支架 主播直播套装(计价单位:套)</t>
  </si>
  <si>
    <t>https://www.66123123.com/Goods/GoodsDetail?id=1077594</t>
  </si>
  <si>
    <t>{'规格': '176*126*48毫米', '品牌': '客所思', '型号': 'PD50 '}</t>
  </si>
  <si>
    <t>PD50</t>
  </si>
  <si>
    <t>https://item.jd.com/7141958.html</t>
  </si>
  <si>
    <t>客所思 FX3 手机外置直播声卡</t>
  </si>
  <si>
    <t>https://www.66123123.com/Goods/GoodsDetail?id=1077584</t>
  </si>
  <si>
    <t>{'品牌': '客所思', '型号': 'FX3 '}</t>
  </si>
  <si>
    <t>FX3</t>
  </si>
  <si>
    <t>https://item.jd.com/6959241.html</t>
  </si>
  <si>
    <t>客所思 P10 外置USB声卡 搭配 iSK P300麦克风 (黑) K歌套装</t>
  </si>
  <si>
    <t>https://www.66123123.com/Goods/GoodsDetail?id=1077554</t>
  </si>
  <si>
    <t>{'品牌': '客所思', '型号': 'P10'}</t>
  </si>
  <si>
    <t>P10</t>
  </si>
  <si>
    <t>https://item.jd.com/10122363089.html</t>
  </si>
  <si>
    <t>必胜</t>
  </si>
  <si>
    <t>必胜/BISSELL</t>
  </si>
  <si>
    <t>08349</t>
  </si>
  <si>
    <t>必胜 1252 吸尘蒸汽二合一清洁机拖把布 1132Z 1977Z专用（计价单位：盒）</t>
  </si>
  <si>
    <t>https://www.66123123.com/Goods/GoodsDetail?id=1077551</t>
  </si>
  <si>
    <t>{'品牌': '必胜', '型号': '1252'}</t>
  </si>
  <si>
    <t>1252</t>
  </si>
  <si>
    <t>https://item.jd.com/100005818546.html</t>
  </si>
  <si>
    <t>联想 DDR4-2400 ThinkServer服务器内存条 8GB （计价单位：条）</t>
  </si>
  <si>
    <t>https://www.66123123.com/Goods/GoodsDetail?id=1077479</t>
  </si>
  <si>
    <t>{'型号': ' DDR4-2400 '}</t>
  </si>
  <si>
    <t>DDR4-2400</t>
  </si>
  <si>
    <t>https://item.jd.com/11049748577.html</t>
  </si>
  <si>
    <t>英特尔 BOXNUC7I5BNHL NUC迷你电脑主机 内置酷睿i5-7260U 锐炬Plus640显卡 支持win10（计价单位：台）</t>
  </si>
  <si>
    <t>主机</t>
  </si>
  <si>
    <t>https://www.66123123.com/Goods/GoodsDetail?id=1077440</t>
  </si>
  <si>
    <t>{'品牌': '英特尔 Intel', '型号': 'BOXNUC7I5BNHL', '系列': 'NUC'}</t>
  </si>
  <si>
    <t>BOXNUC7I5BNHL</t>
  </si>
  <si>
    <t>https://item.jd.com/4024786.html</t>
  </si>
  <si>
    <t>英特尔 BOXNUC7I5BNKL NUC迷你电脑主机 内置酷睿i5-7260U 锐炬Plus640显卡 支持win10（计价单位：台）</t>
  </si>
  <si>
    <t>https://www.66123123.com/Goods/GoodsDetail?id=1077433</t>
  </si>
  <si>
    <t>{'品牌': '英特尔 Intel', '型号': 'BOXNUC7I5BNKL', '系列': 'NUC', '包装清单': 'NUC*1、电源适配器*1、说明书*1'}</t>
  </si>
  <si>
    <t>BOXNUC7I5BNKL</t>
  </si>
  <si>
    <t>https://item.jd.com/47685879811.html</t>
  </si>
  <si>
    <t>英特尔 NUC7i3BNHL NUC迷你电脑主机 内置酷睿i3-7100U处理器 支持win10操作系统（计价单位：台）</t>
  </si>
  <si>
    <t>https://www.66123123.com/Goods/GoodsDetail?id=1077430</t>
  </si>
  <si>
    <t>{'品牌英文': ' Intel', 'CPU主频': '2.4GHz', '型号': 'NUC7i3BNHL', '品牌': '英特尔 Intel', '包装清单': '英特尔 NUC x1；VESA 支架 x1；电源适配器 x1'}</t>
  </si>
  <si>
    <t>NUC7I3BNHL</t>
  </si>
  <si>
    <t>http://item.jd.com/4744742.html</t>
  </si>
  <si>
    <t>英特尔 3-8350K 酷睿四核 盒装CPU处理器（计价单位：块）</t>
  </si>
  <si>
    <t>https://www.66123123.com/Goods/GoodsDetail?id=1077425</t>
  </si>
  <si>
    <t>{'CPU品牌': '英特尔 Intel', 'CPU型号': 'i3-8350K', '系列': '酷睿i3', '接口类型': 'LGA 1151（8代）', '功率': '91W', '64位处理器': '是'}</t>
  </si>
  <si>
    <t>3-8350K</t>
  </si>
  <si>
    <t>https://item.jd.com/17208743492.html</t>
  </si>
  <si>
    <t>海尔 BD-151WL 151升 电脑温控全温区立式风冷无霜小冰箱冷柜（计价单位：套）</t>
  </si>
  <si>
    <t>https://www.66123123.com/Goods/GoodsDetail?id=1077409</t>
  </si>
  <si>
    <t>{'品牌中文': '海尔', '型号': 'BD-151WL', '颜色': '炫金', '类别': '立式冷柜', '总容积(升)': '151--215', '产品尺寸（深x宽x高）mm': '500*596*1300', '产品重量（kg）': '40'}</t>
  </si>
  <si>
    <t>BD-151WL</t>
  </si>
  <si>
    <t>https://item.jd.com/5604978.html</t>
  </si>
  <si>
    <t>美的 BD/BC-568DKEM 568升 电脑控温商用冰柜 （计价单位：台）</t>
  </si>
  <si>
    <t>https://www.66123123.com/Goods/GoodsDetail?id=1077403</t>
  </si>
  <si>
    <t>{'品牌中文': '美的', '型号': 'BD/BC-568DKEM', '颜色': '时尚金', '类别': '卧式冷柜', '总容积(升)': '280以上', '产品尺寸（深x宽x高）mm': '771*1805*872'}</t>
  </si>
  <si>
    <t>BD/BC-568DKEM</t>
  </si>
  <si>
    <t>https://item.jd.com/10734354526.html</t>
  </si>
  <si>
    <t>永亨</t>
  </si>
  <si>
    <t>永亨定制 技能工人办公桌 (军采专用)</t>
  </si>
  <si>
    <t>定制桌子</t>
  </si>
  <si>
    <t>会议台/桌</t>
  </si>
  <si>
    <t>3349</t>
  </si>
  <si>
    <t>https://www.66123123.com/Goods/GoodsDetail?id=1077372</t>
  </si>
  <si>
    <t>{'品牌': '永亨'}</t>
  </si>
  <si>
    <t>http://item.jd.com/7012276.html</t>
  </si>
  <si>
    <t>美的 SC-230GM 冷藏柜230升 大容积立式冰柜商用 玻璃门（白色）（计价单位：台）</t>
  </si>
  <si>
    <t>https://www.66123123.com/Goods/GoodsDetail?id=1077361</t>
  </si>
  <si>
    <t>{'品牌中文': '美的', '型号': 'SC-230GM', '颜色': '白色'}</t>
  </si>
  <si>
    <t>SC-230GM</t>
  </si>
  <si>
    <t>http://item.jd.com/6512290.html</t>
  </si>
  <si>
    <t>九阳 L3-C1 榨汁机 白色(计价单位:台)</t>
  </si>
  <si>
    <t>https://www.66123123.com/Goods/GoodsDetail?id=1077358</t>
  </si>
  <si>
    <t>{'规格': '601-800ml', '品牌': '九阳 ', '型号': ' L3-C1'}</t>
  </si>
  <si>
    <t>L3-C1</t>
  </si>
  <si>
    <t>https://item.jd.com/5097093.html</t>
  </si>
  <si>
    <t>卡夫威尔 G3008A 花园工具组 7件套 275*82*380mm</t>
  </si>
  <si>
    <t>https://www.66123123.com/Goods/GoodsDetail?id=1077019</t>
  </si>
  <si>
    <t>{'品牌': '卡夫威尔', '组套件数': '7件套'}</t>
  </si>
  <si>
    <t>G3008A</t>
  </si>
  <si>
    <t>https://item.jd.com/1711206.html</t>
  </si>
  <si>
    <t>卡夫威尔 SS2084A 棘轮扳手套筒工具箱 84件套 铬钒钢材质 32.7*50.5*8.5cm</t>
  </si>
  <si>
    <t>https://www.66123123.com/Goods/GoodsDetail?id=1077017</t>
  </si>
  <si>
    <t>{'品牌': '卡夫威尔', '组套件数': '84件套'}</t>
  </si>
  <si>
    <t>SS2084A</t>
  </si>
  <si>
    <t>https://item.jd.com/1067989.html</t>
  </si>
  <si>
    <t>卡夫威尔 H13045A 棘轮扳手套筒工具箱 65件套</t>
  </si>
  <si>
    <t>https://www.66123123.com/Goods/GoodsDetail?id=1077015</t>
  </si>
  <si>
    <t>{'品牌': '卡夫威尔', '组套件数': ' 65件套'}</t>
  </si>
  <si>
    <t>H13045A</t>
  </si>
  <si>
    <t>https://item.jd.com/2650808.html</t>
  </si>
  <si>
    <t>卡夫威尔 H1041A 工具套装 49件套 38*27.5*8cm</t>
  </si>
  <si>
    <t>https://www.66123123.com/Goods/GoodsDetail?id=1077012</t>
  </si>
  <si>
    <t>{'品牌': '卡夫威尔 ', '组套件数': ' 49件套'}</t>
  </si>
  <si>
    <t>H1041A</t>
  </si>
  <si>
    <t>https://item.jd.com/803329.html</t>
  </si>
  <si>
    <t>卡夫威尔 G1001A 工具套装 8件套 275*32*380mm 合金/钢制 适用于园艺种植等</t>
  </si>
  <si>
    <t>https://www.66123123.com/Goods/GoodsDetail?id=1077005</t>
  </si>
  <si>
    <t>{'品牌': '卡夫威尔', '组套件数': '8件套'}</t>
  </si>
  <si>
    <t>G1001A</t>
  </si>
  <si>
    <t>https://item.jd.com/803328.html</t>
  </si>
  <si>
    <t>保拉 8001 26件套工具箱 电工维修套装</t>
  </si>
  <si>
    <t>https://www.66123123.com/Goods/GoodsDetail?id=1077000</t>
  </si>
  <si>
    <t>{'类别': '五金工具', '国产/进口': '国产', '品牌': '保拉', '型号': '8001'}</t>
  </si>
  <si>
    <t>8001</t>
  </si>
  <si>
    <t>https://item.jd.com/1223128.html</t>
  </si>
  <si>
    <t>万克宝</t>
  </si>
  <si>
    <t>05949</t>
  </si>
  <si>
    <t>万克宝 W021452N 螺丝刀组合套装 108件</t>
  </si>
  <si>
    <t>https://www.66123123.com/Goods/GoodsDetail?id=1076993</t>
  </si>
  <si>
    <t>{'件数': '108件', '类别': '螺丝刀组合套装', '品牌': '万克宝'}</t>
  </si>
  <si>
    <t>W021452N</t>
  </si>
  <si>
    <t>https://item.jd.com/4474334.html</t>
  </si>
  <si>
    <t>卡夫威尔 H16035 工具箱/工具套装 35件套</t>
  </si>
  <si>
    <t>https://www.66123123.com/Goods/GoodsDetail?id=1076991</t>
  </si>
  <si>
    <t>{'品牌': '卡夫威尔', '组套件数': '35件套'}</t>
  </si>
  <si>
    <t>H16035</t>
  </si>
  <si>
    <t>https://item.jd.com/2576667.html</t>
  </si>
  <si>
    <t>卡夫威尔 H13035A 家用综合工具套装/工具箱 47件套</t>
  </si>
  <si>
    <t>https://www.66123123.com/Goods/GoodsDetail?id=1076979</t>
  </si>
  <si>
    <t>{'品牌': '卡夫威尔', '组套件数': '47件'}</t>
  </si>
  <si>
    <t>H13035A</t>
  </si>
  <si>
    <t>https://item.jd.com/2335904.html</t>
  </si>
  <si>
    <t>得力 3703 多功能组合工具箱 家用维修 五金工具套装（计价单位：套）</t>
  </si>
  <si>
    <t>https://www.66123123.com/Goods/GoodsDetail?id=1076977</t>
  </si>
  <si>
    <t>{'品牌': '得力', '组套件数': '44件'}</t>
  </si>
  <si>
    <t>http://item.jd.com/1315296.html</t>
  </si>
  <si>
    <t>爱宝</t>
  </si>
  <si>
    <t>爱宝/AIBAO</t>
  </si>
  <si>
    <t>01570</t>
  </si>
  <si>
    <t>爱宝 ST-700 白色 磁条卡读卡器 USB接口 计价单位：个</t>
  </si>
  <si>
    <t>刷卡机</t>
  </si>
  <si>
    <t>收银机</t>
  </si>
  <si>
    <t>0545</t>
  </si>
  <si>
    <t>https://www.66123123.com/Goods/GoodsDetail?id=1076970</t>
  </si>
  <si>
    <t>{'品牌': '爱宝', '型号': ' ST-700'}</t>
  </si>
  <si>
    <t>ST-700</t>
  </si>
  <si>
    <t>http://item.jd.com/1166603.html</t>
  </si>
  <si>
    <t>爱宝 ST-700 (黑) 磁条磁卡读 计价单位：个</t>
  </si>
  <si>
    <t>POS机</t>
  </si>
  <si>
    <t>https://www.66123123.com/Goods/GoodsDetail?id=1076966</t>
  </si>
  <si>
    <t>{'品牌': '爱宝', '型号': ' ST-700 '}</t>
  </si>
  <si>
    <t>http://item.jd.com/1166604.html</t>
  </si>
  <si>
    <t>爱宝 ST-400白色 磁卡读卡器 USB接口 计价单位;个</t>
  </si>
  <si>
    <t>https://www.66123123.com/Goods/GoodsDetail?id=1076960</t>
  </si>
  <si>
    <t>{'型号': 'ST-400白色'}</t>
  </si>
  <si>
    <t>ST-400</t>
  </si>
  <si>
    <t>http://item.jd.com/1125093.html</t>
  </si>
  <si>
    <t>钱柜五斗铁制文件柜 750*390*700mm(计价单位：组)</t>
  </si>
  <si>
    <t>https://www.66123123.com/Goods/GoodsDetail?id=1076956</t>
  </si>
  <si>
    <t>{'品牌': '钱柜'}</t>
  </si>
  <si>
    <t>750*390*700MM</t>
  </si>
  <si>
    <t>https://item.jd.com/4847747.html#none</t>
  </si>
  <si>
    <t>爱宝 ST-400 磁卡读卡器黑色 USB接口 计价单位：个</t>
  </si>
  <si>
    <t>https://www.66123123.com/Goods/GoodsDetail?id=1076955</t>
  </si>
  <si>
    <t>{'型号': 'ST-400 '}</t>
  </si>
  <si>
    <t>http://item.jd.com/1125092.html</t>
  </si>
  <si>
    <t>喜临门 1500*2000*240mm 进口乳胶椰棕床垫 独立袋装 弹簧软硬两用美姿静音  蝶梦（计价单位：张）</t>
  </si>
  <si>
    <t>https://www.66123123.com/Goods/GoodsDetail?id=1076927</t>
  </si>
  <si>
    <t>1500*2000*240MM</t>
  </si>
  <si>
    <t>https://item.jd.com/4029977.html?jd_pop=268236d4-ea41-4208-8e6c-be98dc100ced&amp;abt=0#crumb-wrap</t>
  </si>
  <si>
    <t>喜临门 1800*2000*240mm 进口乳胶椰棕床垫 独立袋装 弹簧软硬两用美姿静音  蝶梦 （计价单位：张）</t>
  </si>
  <si>
    <t>https://www.66123123.com/Goods/GoodsDetail?id=1076920</t>
  </si>
  <si>
    <t>1800*2000*240MM</t>
  </si>
  <si>
    <t>https://item.jd.com/4029975.html?jd_pop=268236d4-ea41-4208-8e6c-be98dc100ced&amp;abt=0#crumb-wrap</t>
  </si>
  <si>
    <t>美商</t>
  </si>
  <si>
    <t>美商/MEETSUN</t>
  </si>
  <si>
    <t>12704</t>
  </si>
  <si>
    <t>美商 MS910D套餐 双屏收款机（收银机+扫描枪）计价单位：台</t>
  </si>
  <si>
    <t>https://www.66123123.com/Goods/GoodsDetail?id=1076919</t>
  </si>
  <si>
    <t>{'型号': ' MS910D双屏'}</t>
  </si>
  <si>
    <t>MS910D</t>
  </si>
  <si>
    <t>https://item.jd.com/8342752.html</t>
  </si>
  <si>
    <t>摩托罗拉 PMAE4016 摩托罗拉 PMAE4016对讲机天线  （计价单位：条）</t>
  </si>
  <si>
    <t>https://www.66123123.com/Goods/GoodsDetail?id=1076911</t>
  </si>
  <si>
    <t>{'品牌': '摩托罗拉', '商品名称': '天线', '类别': 'PMAE4016', '条形码/EAN码/UPC码': '6930364006632'}</t>
  </si>
  <si>
    <t>PMAE4016</t>
  </si>
  <si>
    <t>https://item.jd.com/6490681.html</t>
  </si>
  <si>
    <t>喜临门 1500*1900*240mm 进口乳胶椰棕床垫 独立袋装 弹簧软硬两用美姿静音  蝶梦（计价单位：张）</t>
  </si>
  <si>
    <t>https://www.66123123.com/Goods/GoodsDetail?id=1076906</t>
  </si>
  <si>
    <t>1500*1900*240MM</t>
  </si>
  <si>
    <t>https://item.jd.com/4756588.html?jd_pop=268236d4-ea41-4208-8e6c-be98dc100ced&amp;abt=0#crumb-wrap</t>
  </si>
  <si>
    <t>摩托罗拉 4476 摩托罗拉（Motorola）PMNN4476 电池 （计价单位：个）</t>
  </si>
  <si>
    <t>手机电池</t>
  </si>
  <si>
    <t>电池/充电器</t>
  </si>
  <si>
    <t>0742</t>
  </si>
  <si>
    <t>https://www.66123123.com/Goods/GoodsDetail?id=1076900</t>
  </si>
  <si>
    <t>{'品牌': '摩托罗拉', '型号': '4476'}</t>
  </si>
  <si>
    <t>4476</t>
  </si>
  <si>
    <t>https://item.jd.com/4052547.html</t>
  </si>
  <si>
    <t>3705046220039</t>
  </si>
  <si>
    <t>摩托罗拉 PMNN4081 电池 （计价单位：个）</t>
  </si>
  <si>
    <t>https://www.66123123.com/Goods/GoodsDetail?id=1076873</t>
  </si>
  <si>
    <t>{'品牌': '摩托罗拉', '型号': '4081'}</t>
  </si>
  <si>
    <t>PMNN4081</t>
  </si>
  <si>
    <t>https://item.jd.com/1963990.html</t>
  </si>
  <si>
    <t>宝工 AS-611 防静电腕带 绿色 有线防护固定式松紧手环 （计价单位：条）</t>
  </si>
  <si>
    <t>防静电腕带/脚带</t>
  </si>
  <si>
    <t>https://www.66123123.com/Goods/GoodsDetail?id=1076866</t>
  </si>
  <si>
    <t>{'包装方式': '泡壳卡片', '产品类型': '宝工防静电腕带', '接地线阻抗系数': '1000000Ω', '全长': '3m', '手腕带阻抗系数': '&gt;50Ω', '腕带': '优质导电砂制成', '条形码/EAN码/UPC码': '06945113234383'}</t>
  </si>
  <si>
    <t>AS-611</t>
  </si>
  <si>
    <t>https://item.jd.com/618027.html</t>
  </si>
  <si>
    <t>朗瑞特</t>
  </si>
  <si>
    <t>05568</t>
  </si>
  <si>
    <t>朗瑞特 LR-1688BY-B 无线接收器 白色 （计价单位：个）</t>
  </si>
  <si>
    <t>https://www.66123123.com/Goods/GoodsDetail?id=1076856</t>
  </si>
  <si>
    <t>{'品牌': '朗瑞特', '类别': '接收器', '颜色': '白色'}</t>
  </si>
  <si>
    <t>LR-1688BY-B</t>
  </si>
  <si>
    <t>https://item.jd.com/881195.html</t>
  </si>
  <si>
    <t>玥玛</t>
  </si>
  <si>
    <t>08798</t>
  </si>
  <si>
    <t>玥玛 FP-S6玫瑰金 智能指纹电子密码锁 手机APP远程操控</t>
  </si>
  <si>
    <t>密码锁</t>
  </si>
  <si>
    <t>电子锁</t>
  </si>
  <si>
    <t>3812</t>
  </si>
  <si>
    <t>https://www.66123123.com/Goods/GoodsDetail?id=1076839</t>
  </si>
  <si>
    <t>{'品牌': '玥玛', '型号': 'FP-S6玫瑰金'}</t>
  </si>
  <si>
    <t>FP-S6</t>
  </si>
  <si>
    <t>https://item.jd.com/6016200.html</t>
  </si>
  <si>
    <t>伊赫塔拉</t>
  </si>
  <si>
    <t>09188</t>
  </si>
  <si>
    <t>伊赫塔拉牛肉礼盒 5kg （计价单位：盒）</t>
  </si>
  <si>
    <t>https://www.66123123.com/Goods/GoodsDetail?id=1076825</t>
  </si>
  <si>
    <t>{'品牌': '伊赫塔拉'}</t>
  </si>
  <si>
    <t>5KG</t>
  </si>
  <si>
    <t>https://item.jd.com/38472363682.html</t>
  </si>
  <si>
    <t>腾驰CT 警示防护塑料链条 6mm 红白3米 （计价单位：根）</t>
  </si>
  <si>
    <t>https://www.66123123.com/Goods/GoodsDetail?id=1076776</t>
  </si>
  <si>
    <t>{'品牌': '腾驰', '颜色': '红白', '材质': '塑料', '尺寸': '3米', '质量执行标准': 'GB/T1243-1997'}</t>
  </si>
  <si>
    <t>6MM</t>
  </si>
  <si>
    <t>http://item.jd.com/7230034.html</t>
  </si>
  <si>
    <t>爱宝 JY-425 收银专用钱箱 黑色</t>
  </si>
  <si>
    <t>https://www.66123123.com/Goods/GoodsDetail?id=1076673</t>
  </si>
  <si>
    <t>{'型号': 'JY-425'}</t>
  </si>
  <si>
    <t>JY-425</t>
  </si>
  <si>
    <t>http://item.jd.com/992430.html</t>
  </si>
  <si>
    <t>爱宝 JY-335 钱箱(黑色) 收款 收银专用钱箱 330x380x80mm计价单位:个</t>
  </si>
  <si>
    <t>https://www.66123123.com/Goods/GoodsDetail?id=1076667</t>
  </si>
  <si>
    <t>{'型号': 'JY-335'}</t>
  </si>
  <si>
    <t>JY-335</t>
  </si>
  <si>
    <t>http://item.jd.com/1212662.html</t>
  </si>
  <si>
    <t>风帆</t>
  </si>
  <si>
    <t>02589</t>
  </si>
  <si>
    <t>风帆 80D26R 免维护汽车电瓶(计价单位：组）</t>
  </si>
  <si>
    <t>蓄电池</t>
  </si>
  <si>
    <t>4903</t>
  </si>
  <si>
    <t>https://www.66123123.com/Goods/GoodsDetail?id=1076339</t>
  </si>
  <si>
    <t>{'品牌': '风帆', '电池容量': '60-69'}</t>
  </si>
  <si>
    <t>80D26R</t>
  </si>
  <si>
    <t>https://item.jd.com/1258510.html</t>
  </si>
  <si>
    <t>得力 6916 中性笔替芯 0.5mm  黑色 20支/盒（计价单位：盒）</t>
  </si>
  <si>
    <t>笔用耗材相关</t>
  </si>
  <si>
    <t>https://www.66123123.com/Goods/GoodsDetail?id=1076129</t>
  </si>
  <si>
    <t>{'品牌': '得力', '型号': '6916', '颜色': '黑色'}</t>
  </si>
  <si>
    <t>6916</t>
  </si>
  <si>
    <t>https://item.jd.com/569605.html</t>
  </si>
  <si>
    <t>e代 AR-021ST 高容量复印机墨粉筒 黑色 适用于 夏普AR-3020D3818D/3818N/3821D/3821N/4020D/4818S/4821D（计价单位：个）</t>
  </si>
  <si>
    <t>https://www.66123123.com/Goods/GoodsDetail?id=1075961</t>
  </si>
  <si>
    <t>{'品牌': 'e代', '型号': 'AR-021ST', '颜色': '黑色', '条形码/EAN码/UPC码': '6937277718564', '质量执行标准': 'DB 44/T 692-2009'}</t>
  </si>
  <si>
    <t>https://item.jd.com/7518058.html</t>
  </si>
  <si>
    <t>联想 TL400 T系列高档商务电脑包 牛津布材质 410*300*70mm 黑色 （计价单位：个）</t>
  </si>
  <si>
    <t>https://www.66123123.com/Goods/GoodsDetail?id=1075744</t>
  </si>
  <si>
    <t>{'品牌': '联想', '型号': 'TL400', '类型': '电脑包', '颜色': '黑色', '笔记本包面料': '牛津布', '笔记本包尺寸': '410*300*70mm'}</t>
  </si>
  <si>
    <t>TL400</t>
  </si>
  <si>
    <t>http://item.jd.com/1043519.html</t>
  </si>
  <si>
    <t>罗技 R500 激光笔 无线蓝牙双连123.6*36.6*24.7mm 黑色 (计价单位：支)</t>
  </si>
  <si>
    <t>https://www.66123123.com/Goods/GoodsDetail?id=1075132</t>
  </si>
  <si>
    <t>{'品牌': '罗技', '型号': 'R500'}</t>
  </si>
  <si>
    <t>R500</t>
  </si>
  <si>
    <t>https://item.jd.com/7675459.html</t>
  </si>
  <si>
    <t>思科</t>
  </si>
  <si>
    <t>思科/CISCO</t>
  </si>
  <si>
    <t>00677</t>
  </si>
  <si>
    <t>思科 GLC-SX-MMD 多模光纤模块 计价单位：个</t>
  </si>
  <si>
    <t>https://www.66123123.com/Goods/GoodsDetail?id=1074696</t>
  </si>
  <si>
    <t>{'品牌中文': '思科', '型号': 'GLC-SX-MMD 多模光纤 模块'}</t>
  </si>
  <si>
    <t>GLC-SX-MMD</t>
  </si>
  <si>
    <t>https://item.jd.com/40230200874.html</t>
  </si>
  <si>
    <t>广博 CB5635 三角尺 直角三角尺子+等腰三角板 含量角器 35CM 2把装（计量单位：套）</t>
  </si>
  <si>
    <t>https://www.66123123.com/Goods/GoodsDetail?id=1073622</t>
  </si>
  <si>
    <t>{'品牌': '广博 ', '类别': '三角尺', '条形码/EAN码/UPC码': '6922711056357', '质量执行标准': 'Q/TSTY  050-2016   '}</t>
  </si>
  <si>
    <t>CB5635</t>
  </si>
  <si>
    <t>http://item.jd.com/1256155.html</t>
  </si>
  <si>
    <t>得伟</t>
  </si>
  <si>
    <t>得伟/DEWALT</t>
  </si>
  <si>
    <t>05241</t>
  </si>
  <si>
    <t>得伟 DWE8100T 角磨机 输入功率720W 后开关 (计价单位:台)</t>
  </si>
  <si>
    <t>角磨机</t>
  </si>
  <si>
    <t>https://www.66123123.com/Goods/GoodsDetail?id=1073558</t>
  </si>
  <si>
    <t>{'品牌': '得伟', '型号': 'DWE8100T', '规格': '最大砂轮直径100mm', '条形码/EAN码/UPC码': '6951961782747', '质量执行标准': 'GB17625.1-2012;GB3883.1-2005;GB/T3883.3-2007;GB4343.1-2009'}</t>
  </si>
  <si>
    <t>DWE8100T</t>
  </si>
  <si>
    <t>https://item.jd.com/100000382897.html</t>
  </si>
  <si>
    <t>得伟 DWE8100S 角磨机 侧开关 (计价单位:台)</t>
  </si>
  <si>
    <t>https://www.66123123.com/Goods/GoodsDetail?id=1073547</t>
  </si>
  <si>
    <t>{'品牌': '得伟', '型号': 'DWE8100S', '规格': '直径100mm ', '条形码/EAN码/UPC码': '6951961782754', '质量执行标准': 'GB17625.1-2012;GB3883.1-2005;GB/T3883.3-2007;GB4343.1-2009'}</t>
  </si>
  <si>
    <t>DWE8100S</t>
  </si>
  <si>
    <t>https://item.jd.com/100003008943.html</t>
  </si>
  <si>
    <t>美的 XKJG250/QR 新风机 新风系统家用除PM2.5雾霾排甲醛 适用面积90㎡（计价单位：台）</t>
  </si>
  <si>
    <t>https://www.66123123.com/Goods/GoodsDetail?id=1072589</t>
  </si>
  <si>
    <t>{'品牌': '美的', '型号': 'XKJG250/QR', '规格': '适用面积90㎡', '条形码': '6950746150078', '质量执行标准': 'GB4706.1-2005'}</t>
  </si>
  <si>
    <t>XKJG250/QR</t>
  </si>
  <si>
    <t>https://item.jd.com/7305671.html</t>
  </si>
  <si>
    <t>美的 XKJG400/QR 新风机 除霾 除甲醛双向过滤式新风系统（计价单位：台）</t>
  </si>
  <si>
    <t>https://www.66123123.com/Goods/GoodsDetail?id=1072575</t>
  </si>
  <si>
    <t>{'品牌': '美的', '型号': 'XKJG400/QR', '条形码': '6950746150085', '质量执行标准': 'GB4706.1-2005'}</t>
  </si>
  <si>
    <t>XKJG400/QR</t>
  </si>
  <si>
    <t>https://item.jd.com/7305657.html</t>
  </si>
  <si>
    <t>志高 ZDQ203 蒸蛋机可煮16个蛋配304不锈钢蒸碗</t>
  </si>
  <si>
    <t>https://www.66123123.com/Goods/GoodsDetail?id=1072082</t>
  </si>
  <si>
    <t>{'品牌': '志高', '型号': 'ZDQ203', '规格': '205*205*170', '条形码/EAN码/UPC码': '6931526736361'}</t>
  </si>
  <si>
    <t>ZDQ203</t>
  </si>
  <si>
    <t>https://item.jd.com/6308106.html</t>
  </si>
  <si>
    <t>志高 ZDQ204 家用煎蛋器304不锈钢双层 10个以上</t>
  </si>
  <si>
    <t>https://www.66123123.com/Goods/GoodsDetail?id=1071781</t>
  </si>
  <si>
    <t>{'品牌': '志高', '型号': 'ZDQ204', '规格': '225*225*240', '条形码/EAN码/UPC码': '6971129795525'}</t>
  </si>
  <si>
    <t>ZDQ204</t>
  </si>
  <si>
    <t>https://item.jd.com/4869517.html</t>
  </si>
  <si>
    <t>立白 1kg*3瓶 茶籽洗洁精套装  （计价单位：套）</t>
  </si>
  <si>
    <t>https://www.66123123.com/Goods/GoodsDetail?id=1071608</t>
  </si>
  <si>
    <t>{'香型': '茶籽', '保质期': '3年', '规格': ' 1kg*3瓶', '类别': '洗洁精', '品牌': '立白'}</t>
  </si>
  <si>
    <t>1KG*3</t>
  </si>
  <si>
    <t>https://item.jd.com/45019243914.html</t>
  </si>
  <si>
    <t>TP-LINK TL-WDR8630 黑色 双频无线2600M 千兆端口大户型穿墙智能路由器（计价单位：台）</t>
  </si>
  <si>
    <t>路由器</t>
  </si>
  <si>
    <t>0903</t>
  </si>
  <si>
    <t>https://www.66123123.com/Goods/GoodsDetail?id=1070984</t>
  </si>
  <si>
    <t>{'型号': 'TP-LINK', '类型': '路由器', '端口数量及端口类型': '1个', 'Lan口数量（无线路由）': '2个', '无线桥接': '支持', '天线可拆卸': '不支持', '条形码/EAN码/UPC码': '6971918570432', '质量执行标准': 'Q/PQB0005-2017'}</t>
  </si>
  <si>
    <t>https://item.jd.com/5286469.html</t>
  </si>
  <si>
    <t>黑人</t>
  </si>
  <si>
    <t>黑人/DARLIE</t>
  </si>
  <si>
    <t>02209</t>
  </si>
  <si>
    <t>黑人细滑牙线棒 高分子PE线 40支装（独立包装） 纤韧丝滑 白色</t>
  </si>
  <si>
    <t>https://www.66123123.com/Goods/GoodsDetail?id=1070864</t>
  </si>
  <si>
    <t>{'颜色': '白色', '类型': '黑人（DARLIE）细滑牙线棒 40支装 （独立包装）高分子PE线 纤韧丝滑', '原产地': '中国大陆'}</t>
  </si>
  <si>
    <t>PE</t>
  </si>
  <si>
    <t>https://item.jd.com/7302771.html</t>
  </si>
  <si>
    <t>美的 MG100V331DS5 10KG全自动滚筒洗衣机</t>
  </si>
  <si>
    <t>https://www.66123123.com/Goods/GoodsDetail?id=1070798</t>
  </si>
  <si>
    <t>{'品牌': '美的', '型号': 'MG100V331DS5', '颜色': '银灰色', '类别': '滚筒式', '自动化程度': '全自动', '显示方式': 'LED数码屏显示', '开门方式': '前开式', '排水方式': '上排水', '电机类型': '支持', '脱水功能': '支持', '防缠绕': '支持', '儿童安全锁': '支持', '预约功能': '支持', '节能等级': '1级', '洗净比': '1.05', '洗涤容量（kg）': '10', '洗涤功率（W）': '70', '脱水容量（kg）': '10', '脱水转速': '最高1400', '脱水功率（W）': '420', '水温调节范围': '95', '箱体材质': '镀锌钢板', '内筒材质': '不锈钢', '产品尺寸（深×宽×高）mm': '560*595*850', '产品重量（kg）': '71', '质量执行标准': 'GB12021.4-2013'}</t>
  </si>
  <si>
    <t>MG100V331DS5</t>
  </si>
  <si>
    <t>https://item.jd.com/7298201.html</t>
  </si>
  <si>
    <t>1438015710037</t>
  </si>
  <si>
    <t>滴露 500g 健康抑菌洗手液 植物呵护 （计价单位：瓶）</t>
  </si>
  <si>
    <t>https://www.66123123.com/Goods/GoodsDetail?id=1070698</t>
  </si>
  <si>
    <t>{'品牌': '滴露', '产品规格': '500克/瓶', '条形码/EAN码/UPC码': '6921669810523'}</t>
  </si>
  <si>
    <t>http://item.jd.com/226984.html</t>
  </si>
  <si>
    <t>彭友家私</t>
  </si>
  <si>
    <t>06418</t>
  </si>
  <si>
    <t>彭友家私 PY-CY01 创意置物架书架 基材采用E1级环保板材 全自动封边 建构坚固 450*200*1160mm 红色</t>
  </si>
  <si>
    <t>https://www.66123123.com/Goods/GoodsDetail?id=1070685</t>
  </si>
  <si>
    <t>{'品牌': '彭友家私 ', '型号': '彭友家私 PY-CY01', '规格': '450*200*1160mm'}</t>
  </si>
  <si>
    <t>PY-CY01</t>
  </si>
  <si>
    <t>https://item.jd.com/2149786.html</t>
  </si>
  <si>
    <t>宜洁 Y-9964 清洁球 6只/包 （计价单位：包）</t>
  </si>
  <si>
    <t>https://www.66123123.com/Goods/GoodsDetail?id=1070506</t>
  </si>
  <si>
    <t>{'品牌': '宜洁', '型号': ' Y-9964 ', '条形码/EAN码/UPC码': '6937436199647 '}</t>
  </si>
  <si>
    <t>Y-9964</t>
  </si>
  <si>
    <t>https://item.jd.com/1185269.html</t>
  </si>
  <si>
    <t>先科</t>
  </si>
  <si>
    <t>先科/SAST</t>
  </si>
  <si>
    <t>01258</t>
  </si>
  <si>
    <t>先科 1701-W 12英寸户外拉杆音箱 双话筒 1个遥控器  575*345*298MM</t>
  </si>
  <si>
    <t>迷你音响</t>
  </si>
  <si>
    <t>1604</t>
  </si>
  <si>
    <t>https://www.66123123.com/Goods/GoodsDetail?id=1070421</t>
  </si>
  <si>
    <t>{'型号': '1701-W', '类别': '音响', '颜色': '黑色', '声道': '2.0', '电源电压': '220V-50HZ', '净重': '8.9KG'}</t>
  </si>
  <si>
    <t>1701-W</t>
  </si>
  <si>
    <t>https://item.jd.com/2312459.html</t>
  </si>
  <si>
    <t>宜洁 Y-9893 竹牙签 1700只/包 （计价单位：包）</t>
  </si>
  <si>
    <t>https://www.66123123.com/Goods/GoodsDetail?id=1070329</t>
  </si>
  <si>
    <t>{'品牌': '宜洁', '商品名称': '竹牙签', '类别': '竹牙签', '条形码/EAN码/UPC码': '6937436198930', '质量执行标准': 'Q/ATTS29'}</t>
  </si>
  <si>
    <t>Y-9893</t>
  </si>
  <si>
    <t>https://item.jd.com/1180270.html</t>
  </si>
  <si>
    <t>小米（MI）小米便携鼠标 无线蓝牙 4.0 男女生家用/笔记本电脑办公/鼠标 银色</t>
  </si>
  <si>
    <t>https://www.66123123.com/Goods/GoodsDetail?id=1066288</t>
  </si>
  <si>
    <t>{'按键数': '2', '规格型号': '无线蓝牙 4.0', '接口类型': '蓝牙', '连接方式': '蓝牙', '品牌': '小米 ', '条形码/EAN码/UPC码': '06970244521046', '型号': '无线蓝牙4.0', '颜色': '银色'}</t>
  </si>
  <si>
    <t>4.0</t>
  </si>
  <si>
    <t>https://item.jd.com/3633865.html#none</t>
  </si>
  <si>
    <t>0903006770005</t>
  </si>
  <si>
    <t>滴露 Dettol 健康抑菌洗手液 经典松木 500g/瓶</t>
  </si>
  <si>
    <t>https://www.66123123.com/Goods/GoodsDetail?id=1065677</t>
  </si>
  <si>
    <t>{'规格型号': '500g/瓶', '品牌': '滴露', '条形码/EAN码/UPC码': '6921669897227'}</t>
  </si>
  <si>
    <t>DETTOL</t>
  </si>
  <si>
    <t>https://item.jd.com/226990.html</t>
  </si>
  <si>
    <t>妙洁厚实保鲜袋 PE（聚乙烯） 点断式 增厚耐用单卷装 40*30cm 特大号 100/只 （计价单位：卷）</t>
  </si>
  <si>
    <t>https://www.66123123.com/Goods/GoodsDetail?id=1065513</t>
  </si>
  <si>
    <t>{'品牌': '妙洁', '材质': 'PE（聚乙烯）'}</t>
  </si>
  <si>
    <t>100/</t>
  </si>
  <si>
    <t>https://item.jd.com/2225839.html#none</t>
  </si>
  <si>
    <t>美的 F40-15GA1（H） 电热水器（计价单位：台）</t>
  </si>
  <si>
    <t>https://www.66123123.com/Goods/GoodsDetail?id=1054702</t>
  </si>
  <si>
    <t>{'节能证书链接': 'https://www.66123123.com/Photos/bgyp49/1272099_8.jpg', '是否节能': '是', '是否环保': '是', '\tCCC认证编号\t ': 'CQC18701207917', '商品名称': '电热水器', '型号': 'F40-15GA1(H)', '控制方式': '机械控制', '款式': '亚光白 简约', '热水器类型': '电热水器', '能效等级?': '二级', '内胆材质': '蓝钻内胆', '水温调节': '30-75度', '操作方式': '机械控制', '功率': '1500W', '额定电压': '220V/50HZ', '净重': '16公斤', '容积': '40升', '节能品牌': '美的(Midea)', '节能型号': 'F40-15GA1(H)', '节能制造商': '美的(Midea)', '节能证书号': 'CQC15701135607', '节能有效期': '2018-11-23', '环保品牌': '美的(Midea)', '环保型号': 'F40-15GA1(H)', '环保制造商': '美的(Midea)', '环保证书号': 'CQC15701135607', '环保有效期': '2018-11-23', '安装方式': '横式', '品牌': '美的(Midea)', '售后服务': '全国联保'}</t>
  </si>
  <si>
    <t>F40-15GA1</t>
  </si>
  <si>
    <t>https://item.jd.com/100000398327.html</t>
  </si>
  <si>
    <t>德尔玛</t>
  </si>
  <si>
    <t>德尔玛/DEERMA</t>
  </si>
  <si>
    <t>01766</t>
  </si>
  <si>
    <t>德尔玛 LD600 加湿器 5L 静音 黑色（计价单位:台）</t>
  </si>
  <si>
    <t>https://www.66123123.com/Goods/GoodsDetail?id=1054648</t>
  </si>
  <si>
    <t>{'品牌': '德尔玛', '型号': ' LD600', '类型': '净化型', '颜色': '黑色', '产地': '广东佛山', '净重（kg)': '2.8', '额定电压(v)': '220Vac/50Hz', '额定功率(w)': '25w', '产品尺寸(mm)': '232*247*505', '噪音（db)': '36db以下', '条形码/EAN码/UPC码': '6955578026621', '质量执行标准': 'GB4706.1-2005'}</t>
  </si>
  <si>
    <t>LD600</t>
  </si>
  <si>
    <t>https://item.jd.com/3655813.html</t>
  </si>
  <si>
    <t>亿力 YLW6201-15L 干湿吹三用 大功率吸尘器 15L 标配版</t>
  </si>
  <si>
    <t>https://www.66123123.com/Goods/GoodsDetail?id=1054542</t>
  </si>
  <si>
    <t>{'类型': '干湿两用式', '最大功率(w)': '1200W', '集尘容量（L)': '15L', '条形码/EAN码/UPC码': '6925291630535', '质量执行标准': 'GB4706.1-2005, GB4706.7-2014, GB4343.1-2009, GB17625.1-2012'}</t>
  </si>
  <si>
    <t>YLW6201-15L</t>
  </si>
  <si>
    <t>https://item.jd.com/7405265.html</t>
  </si>
  <si>
    <t>杰科</t>
  </si>
  <si>
    <t>杰科/GIEC</t>
  </si>
  <si>
    <t>01835</t>
  </si>
  <si>
    <t>杰科 BDP-G2805 播放器 4K 蓝光DVD 高清HDMI</t>
  </si>
  <si>
    <t>https://www.66123123.com/Goods/GoodsDetail?id=1054540</t>
  </si>
  <si>
    <t>{'品牌': '杰科', '型号': ' BDP-G2805 ', '质量执行标准': 'SJ/T 11437-2015'}</t>
  </si>
  <si>
    <t>BDP-G2805</t>
  </si>
  <si>
    <t>https://item.jd.com/6798217.html#crumb-wrap</t>
  </si>
  <si>
    <t>碎乐</t>
  </si>
  <si>
    <t>03253</t>
  </si>
  <si>
    <t>碎乐 E215 碎纸机 2*9mm 5级保密 尺寸：376*287*600mm 白色（计价单位：台）</t>
  </si>
  <si>
    <t>https://www.66123123.com/Goods/GoodsDetail?id=1054500</t>
  </si>
  <si>
    <t>{'品牌中文': '碎乐', '型号': 'E215', '颜色': '白色', '碎纸效果': '2*9mm', '可碎物品': '纸张、光盘、PVC卡、装订针钉', '碎纸箱容积': '30L', '碎纸宽度': '230mm', '碎纸速度': '3.6m/min', '碎纸量（页）': '1-10张（A4 70g/㎡ ）', '功率': '380W', '机身尺寸': '376*287*600mm', '重量': '16kg', '售后服务': '送货上门'}</t>
  </si>
  <si>
    <t>E215</t>
  </si>
  <si>
    <t>https://item.jd.com/31889499233.html</t>
  </si>
  <si>
    <t>摩托罗拉 EVX-C51 便携式数字对讲机(计价单位：台)</t>
  </si>
  <si>
    <t>https://www.66123123.com/Goods/GoodsDetail?id=1054490</t>
  </si>
  <si>
    <t>{'品牌': '摩托罗拉', '商品名称': '对讲机', '条形码/EAN码/UPC码': '6927218791107'}</t>
  </si>
  <si>
    <t>EVX-C51</t>
  </si>
  <si>
    <t>https://item.jd.com/7011242.html</t>
  </si>
  <si>
    <t>飞利浦 328C7QJSG 32英寸144hz曲面显示器（31.5寸/MVA屏/16:9/VGA+DVI+HDMI+DP/1920*1080/黑/电竞144HZ）</t>
  </si>
  <si>
    <t>https://www.66123123.com/Goods/GoodsDetail?id=1054292</t>
  </si>
  <si>
    <t>{'品牌': '飞利浦', '型号': '328C7QJSG', '颜色': '黑', '面板类型': 'MVA', '面板尺寸': '32英寸', '屏幕比例': '16:9', '最佳分辨率': '1920*1080', '品牌英文': '\tPHILIPS', '包装清单': '显示器 x1 电源线 x1 信号线 x1 保修卡 x1  说明书 x1', '产地': '中国大陆', '条形码/EAN码/UPC码': '06923410700831', '售后服务': '3年'}</t>
  </si>
  <si>
    <t>328C7QJSG</t>
  </si>
  <si>
    <t>http://item.jd.com/3230926.html</t>
  </si>
  <si>
    <t>兄弟 TN-B020 墨粉盒 黑色 适用于:兄弟7720DN/7700D/7530DN/7500D/2050DN/2000D</t>
  </si>
  <si>
    <t>https://www.66123123.com/Goods/GoodsDetail?id=1054249</t>
  </si>
  <si>
    <t>{'品牌': '兄弟', '系列': '按需供粉系列', '型号': 'TN-B020', '适用机型': '7720DN;7700D;7530DN;7500D;2050DN;2000D', '打印量': '2600页', '品牌英文': 'brother', '条形码/EAN码/UPC码': '6927092267538'}</t>
  </si>
  <si>
    <t>TN-B020</t>
  </si>
  <si>
    <t>https://item.jd.com/7999915.html</t>
  </si>
  <si>
    <t>TP-LINK TL-SF1009PE 网络交换机（计价单位：个）</t>
  </si>
  <si>
    <t>https://www.66123123.com/Goods/GoodsDetail?id=1054145</t>
  </si>
  <si>
    <t>{'条形码/EAN码/UPC码': '6935364022181', '质量执行标准': 'Q/PQB 0001-2017'}</t>
  </si>
  <si>
    <t>https://item.jd.com/1272010.html</t>
  </si>
  <si>
    <t>缤特力 C510 会议办公耳机耳麦计价单位：个</t>
  </si>
  <si>
    <t>https://www.66123123.com/Goods/GoodsDetail?id=1053655</t>
  </si>
  <si>
    <t>{'品牌': '缤特力', '型号': 'C510'}</t>
  </si>
  <si>
    <t>C510</t>
  </si>
  <si>
    <t>http://item.jd.com/2359914.html</t>
  </si>
  <si>
    <t>缤特力 C215 3.5MM降噪话务耳麦计价单位：个</t>
  </si>
  <si>
    <t>https://www.66123123.com/Goods/GoodsDetail?id=1053653</t>
  </si>
  <si>
    <t>{'型号': 'C215'}</t>
  </si>
  <si>
    <t>C215</t>
  </si>
  <si>
    <t>http://item.jd.com/4704099.html</t>
  </si>
  <si>
    <t>联想 X3650M5 服务器 1xE5-2650v4/1*16GB/DDR4/2*300G/开放式托架</t>
  </si>
  <si>
    <t>https://www.66123123.com/Goods/GoodsDetail?id=1053597</t>
  </si>
  <si>
    <t>{'品牌': '联想', '型号': ' X3650M5', '类别': '服务器', '处理器描述': 'E5-2620V4', '内存类型': 'DDR4 ', '内存大小': '1*16GB'}</t>
  </si>
  <si>
    <t>X3650M5</t>
  </si>
  <si>
    <t>https://item.jd.com/4932411.html#crumb-wrap</t>
  </si>
  <si>
    <t>缤特力 C520 USB网络电话耳麦 计价单位：个</t>
  </si>
  <si>
    <t>https://www.66123123.com/Goods/GoodsDetail?id=1053507</t>
  </si>
  <si>
    <t>{'品牌': 'C520'}</t>
  </si>
  <si>
    <t>C520</t>
  </si>
  <si>
    <t>http://item.jd.com/2359898.html</t>
  </si>
  <si>
    <t>得力 7103 固体胶 PVA材质 36g 12支/盒 (计价单位:盒)</t>
  </si>
  <si>
    <t>https://www.66123123.com/Goods/GoodsDetail?id=1053454</t>
  </si>
  <si>
    <t>{'品牌': '得力', '型号': ' 7103', '类型': ' 固体胶', '条形码/EAN码/UPC码': '6921734971036', '质量执行标准': 'QB/T 2857-2007'}</t>
  </si>
  <si>
    <t>7103</t>
  </si>
  <si>
    <t>https://item.jd.com/277374.html</t>
  </si>
  <si>
    <t>德玛仕 KS-30-60系列底 不锈钢烧水器底座</t>
  </si>
  <si>
    <t>其它生活电器</t>
  </si>
  <si>
    <t>其他生活电器</t>
  </si>
  <si>
    <t>2331</t>
  </si>
  <si>
    <t>https://www.66123123.com/Goods/GoodsDetail?id=1053440</t>
  </si>
  <si>
    <t>{'品牌': '德玛仕', '条形码/EAN码/UPC码': '6970739491421', '型号': ' KS-30-60'}</t>
  </si>
  <si>
    <t>KS-30-60</t>
  </si>
  <si>
    <t>http://item.jd.com/6054462.html</t>
  </si>
  <si>
    <t>唱吧 C1 经典款 主播直播话筒 红色(计价单位：个)</t>
  </si>
  <si>
    <t>https://www.66123123.com/Goods/GoodsDetail?id=1053417</t>
  </si>
  <si>
    <t>{'品牌': '唱吧 ', '型号': ' C1', '颜色': '红色', '材质': '锌合金', '类型': '电容麦', '麦克风直径': '28mm', '阻抗': '&lt;2.2kΩ', '灵敏度': '-30dB, 0dB = 1V/Pa @ 1kHz，0dB Gain', '插头直径': '3.5mm', '线长': '1.2m', '尺寸': '120mcm*28mm*28mm', '净重': '180g', '条形码/EAN码/UPC码': '6939560281007'}</t>
  </si>
  <si>
    <t>https://item.jd.com/2141202.html</t>
  </si>
  <si>
    <t>唱吧 Elf 手机电脑麦克风主播直播话筒 红色(计价单位：个)</t>
  </si>
  <si>
    <t>https://www.66123123.com/Goods/GoodsDetail?id=1053415</t>
  </si>
  <si>
    <t>{'品牌': '唱吧', '型号': 'Elf', '颜色': '红色', '材质': 'ABS塑胶', '麦克风直径': '38mm', '灵敏度': '-30dB 0dB = 1V/Pa @ 1kHz，0dB Gain', '插头直径': '3.5mm', '尺寸': '140 * 40 * 40mm', '条形码/EAN码/UPC码': '6939560285005'}</t>
  </si>
  <si>
    <t>ELF</t>
  </si>
  <si>
    <t>https://item.jd.com/4657620.html</t>
  </si>
  <si>
    <t>缤特力 U10 专业 电话延长线QD转水晶头（计价单位：个）</t>
  </si>
  <si>
    <t>https://www.66123123.com/Goods/GoodsDetail?id=1053387</t>
  </si>
  <si>
    <t>{'型号': 'U10'}</t>
  </si>
  <si>
    <t>U10</t>
  </si>
  <si>
    <t>http://item.jd.com/4704085.html</t>
  </si>
  <si>
    <t>缤特力 SP11-QD 客服电话耳麦（计价单位：个）</t>
  </si>
  <si>
    <t>https://www.66123123.com/Goods/GoodsDetail?id=1053386</t>
  </si>
  <si>
    <t>{'型号': 'SP11-QD'}</t>
  </si>
  <si>
    <t>SP11-QD</t>
  </si>
  <si>
    <t>http://item.jd.com/4244478.html</t>
  </si>
  <si>
    <t>德玛仕 KS-30P 开水器 全自动进水 304不锈钢 40L</t>
  </si>
  <si>
    <t>https://www.66123123.com/Goods/GoodsDetail?id=1053269</t>
  </si>
  <si>
    <t>{'品牌': '德玛仕', '型号': 'KS-30P', '条形码/EAN码/UPC码': '6901744038844'}</t>
  </si>
  <si>
    <t>KS-30P</t>
  </si>
  <si>
    <t>http://item.jd.com/6054270.html</t>
  </si>
  <si>
    <t>甬康达 FDG-A1/D-73 国家3C认证电子密码保险箱 465*400*730mm（计价单位：台）</t>
  </si>
  <si>
    <t>https://www.66123123.com/Goods/GoodsDetail?id=1053184</t>
  </si>
  <si>
    <t>{'品牌': '甬康达', '型号': 'FDG-A1/D-73', '条形码/EAN码/UPC码': '6971674500308', '质量执行标准': 'GB T 16810-2006'}</t>
  </si>
  <si>
    <t>FDG-A1/D-73</t>
  </si>
  <si>
    <t>https://item.jd.com/2782938.html#crumb-wrap</t>
  </si>
  <si>
    <t>甬康达 FAD-A1/D-63 国家3C认证电子密码保险箱 425*360*630mm(计价单位：台)</t>
  </si>
  <si>
    <t>https://www.66123123.com/Goods/GoodsDetail?id=1053178</t>
  </si>
  <si>
    <t>{'品牌': '甬康达', '型号': 'FDX-A/D-63', '保险柜类型': '保险柜', '质量执行标准': 'GB T 16810-2006'}</t>
  </si>
  <si>
    <t>FAD-A1/D-63</t>
  </si>
  <si>
    <t>https://item.jd.com/2723041.html</t>
  </si>
  <si>
    <t>甬康达 FDG-A1/D-53 国家3C认证电子密码保险箱 380*320*530mm(计价单位：台)</t>
  </si>
  <si>
    <t>https://www.66123123.com/Goods/GoodsDetail?id=1053168</t>
  </si>
  <si>
    <t>{'品牌': '甬康达', '型号': 'FDX-A/D-53', '保险柜类型': '保险柜', '材质': '箱体材质', '条形码/EAN码/UPC码': '6971674500285', '质量执行标准': 'GB T 16810-2006'}</t>
  </si>
  <si>
    <t>FDG-A1/D-53</t>
  </si>
  <si>
    <t>https://item.jd.com/2782936.html</t>
  </si>
  <si>
    <t>艺高</t>
  </si>
  <si>
    <t>艺高整理箱 塑料 2个装 10L 35*35*15cm 粉蓝色</t>
  </si>
  <si>
    <t>整理箱</t>
  </si>
  <si>
    <t>https://www.66123123.com/Goods/GoodsDetail?id=1052932</t>
  </si>
  <si>
    <t>{'品牌': '艺高', '规格': '35*35*15cm'}</t>
  </si>
  <si>
    <t>10L</t>
  </si>
  <si>
    <t>https://item.jd.com/2312416.html</t>
  </si>
  <si>
    <t>Fenix菲尼克斯</t>
  </si>
  <si>
    <t>菲尼克斯/FENIX</t>
  </si>
  <si>
    <t>02582</t>
  </si>
  <si>
    <t>Fenix菲尼克斯 ARB-L18-2600 18560锂离子凸头充电电池 2600mAh (计价单位：个)</t>
  </si>
  <si>
    <t>https://www.66123123.com/Goods/GoodsDetail?id=1052930</t>
  </si>
  <si>
    <t>{'品牌': '菲尼克斯'}</t>
  </si>
  <si>
    <t>ARB-L18-2600</t>
  </si>
  <si>
    <t>https://item.jd.com/2589889.html#crumb-wrap</t>
  </si>
  <si>
    <t>Fenix菲尼克斯 ARB-L18-3500U 18650锂离子USB充电电池 3500mAh （计价单位：个）</t>
  </si>
  <si>
    <t>https://www.66123123.com/Goods/GoodsDetail?id=1052923</t>
  </si>
  <si>
    <t>{'品牌': '菲尼克斯', '型号': 'ARB-L18-3500U', '容量（mAh）': '3500mAh', '条形码/EAN码/UPC码': '6942870304724', '质量执行标准': 'GB 31241-2014《便携式电子产品用锂离子电池和电池组安全要求》'}</t>
  </si>
  <si>
    <t>ARB-L18-3500U</t>
  </si>
  <si>
    <t>https://item.jd.com/5684033.html</t>
  </si>
  <si>
    <t>Fenix菲尼克斯 ARE-X1 单通道智能USB充电器 充电放电两用 （计价单位：个）</t>
  </si>
  <si>
    <t>https://www.66123123.com/Goods/GoodsDetail?id=1052886</t>
  </si>
  <si>
    <t>{'品牌': '菲尼克斯', '型号': 'ARE-X1', '质量执行标准': 'GB 4706.18-2014《家用和类似用途电器的安全电池充电器的特殊要求》'}</t>
  </si>
  <si>
    <t>ARE-X1</t>
  </si>
  <si>
    <t>https://item.jd.com/3901190.html</t>
  </si>
  <si>
    <t>Fenix菲尼克斯 HL60R 高性能头灯 USB充电 一体式全金属 高亮 900流明 黑色 （计价单位：套）</t>
  </si>
  <si>
    <t>LED头灯</t>
  </si>
  <si>
    <t>https://www.66123123.com/Goods/GoodsDetail?id=1052792</t>
  </si>
  <si>
    <t>{'品牌': '菲尼克斯', '质量执行标准': 'GB 7000.1-2015《灯具 第1部分：一般要求与试验》'}</t>
  </si>
  <si>
    <t>HL60R</t>
  </si>
  <si>
    <t>https://item.jd.com/2589897.html</t>
  </si>
  <si>
    <t>Fenix菲尼克斯 HL55 高性能头灯 一体式全金属 高亮 900流明 黑色 (计价单位：个)</t>
  </si>
  <si>
    <t>https://www.66123123.com/Goods/GoodsDetail?id=1052790</t>
  </si>
  <si>
    <t>HL55</t>
  </si>
  <si>
    <t>https://item.jd.com/2301501.html</t>
  </si>
  <si>
    <t>Fenix菲尼克斯 HL12R 高性能紧凑型头灯 轻巧灵活 USB充电 400流明 蓝色 (计价单位：套)</t>
  </si>
  <si>
    <t>https://www.66123123.com/Goods/GoodsDetail?id=1052750</t>
  </si>
  <si>
    <t>HL12R</t>
  </si>
  <si>
    <t>https://item.jd.com/5910176.html</t>
  </si>
  <si>
    <t>Fenix菲尼克斯 HL23 三防头灯 防水防摔防尘 AA电池 150流明 军灰色 (计价单位：个)</t>
  </si>
  <si>
    <t>https://www.66123123.com/Goods/GoodsDetail?id=1052742</t>
  </si>
  <si>
    <t>HL23</t>
  </si>
  <si>
    <t>https://item.jd.com/2301487.html#crumb-wrap</t>
  </si>
  <si>
    <t>Fenix菲尼克斯 HL23 三防头灯 防水防摔防尘 AA电池 150流明 香槟金 (计价单位：个)</t>
  </si>
  <si>
    <t>https://www.66123123.com/Goods/GoodsDetail?id=1052586</t>
  </si>
  <si>
    <t>{'品牌': '菲尼克斯', '型号': 'HL23', '质量执行标准': 'GB 7000.1-2015《灯具 第1部分：一般要求与试验》'}</t>
  </si>
  <si>
    <t>http://item.jd.com/2300824.html</t>
  </si>
  <si>
    <t>Fenix菲尼克斯 UC30 全能型强光手电筒 USB充电 便携多用途 1000流明 黑色 2017款 (计价单位:支)</t>
  </si>
  <si>
    <t>https://www.66123123.com/Goods/GoodsDetail?id=1052566</t>
  </si>
  <si>
    <t>{'品牌': '菲尼克斯', '电池类型': '锂电池', '条形码/EAN码/UPC码': '6942870305134', '质量执行标准': 'GB 7000.1-2015《灯具 第1部分：一般要求与试验》'}</t>
  </si>
  <si>
    <t>UC30</t>
  </si>
  <si>
    <t>https://i-item.jd.com/100004414044.html</t>
  </si>
  <si>
    <t>Fenix菲尼克斯 PD35 TAC 高性能战术手电筒 防水防尘 1000流明 黑色 (计价单位：支)</t>
  </si>
  <si>
    <t>https://www.66123123.com/Goods/GoodsDetail?id=1052496</t>
  </si>
  <si>
    <t>{'品牌': '菲尼克斯', '条形码/EAN码/UPC码': '6942870303178', '质量执行标准': 'GB 7000.1-2015《灯具 第1部分：一般要求与试验》'}</t>
  </si>
  <si>
    <t>PD35</t>
  </si>
  <si>
    <t>http://item.jd.com/2301535.html</t>
  </si>
  <si>
    <t>天色</t>
  </si>
  <si>
    <t>天色/TIANSE</t>
  </si>
  <si>
    <t>16145</t>
  </si>
  <si>
    <t>天色 DR2250 硒鼓组件 黑色 适用兄弟HL2240/MFC7360/7060联想LJ2400/M7450F/M7400/M7650DF/M7600/LD2441/LD2641（计价单位：支）</t>
  </si>
  <si>
    <t>https://www.66123123.com/Goods/GoodsDetail?id=1052453</t>
  </si>
  <si>
    <t>{'品牌': '天色', '型号': ' DR2250', '颜色': '黑色', '适用机型': '兄弟HL2240/MFC7360/7060联想LJ2400/M7450F/M7400/M7650DF/M7600/LD2441/LD2641', '条形码/EAN码/UPC码': '6970037880361', '质量执行标准': 'Q-SHKJ002-2016'}</t>
  </si>
  <si>
    <t>https://item.jd.com/6823883.html</t>
  </si>
  <si>
    <t>Fenix菲尼克斯 TK15UE 远射型战术手电筒 防水防尘 1000流明 黑色 旗舰版 (计价单位:支)</t>
  </si>
  <si>
    <t>防风防汛应急用品</t>
  </si>
  <si>
    <t>应急救援</t>
  </si>
  <si>
    <t>4512</t>
  </si>
  <si>
    <t>https://www.66123123.com/Goods/GoodsDetail?id=1052434</t>
  </si>
  <si>
    <t>{'品牌': '菲尼克斯', '颜色': '黑色', '条形码/EAN码/UPC码': '6942870303963', '质量执行标准': 'GB 7000.1-2015《灯具 第1部分：一般要求与试验》'}</t>
  </si>
  <si>
    <t>TK15UE</t>
  </si>
  <si>
    <t>https://item.jd.com/1105453982.html</t>
  </si>
  <si>
    <t>超频三</t>
  </si>
  <si>
    <t>超频三/PCCOOLER</t>
  </si>
  <si>
    <t>04440</t>
  </si>
  <si>
    <t>超频三 Q82 CPU散热器 甲壳虫（多平台/8cm静音风扇/下吹式/附带硅脂）</t>
  </si>
  <si>
    <t>https://www.66123123.com/Goods/GoodsDetail?id=1051812</t>
  </si>
  <si>
    <t>{'商品名称': 'CPU散热器 ', '品牌': '超频三', '型号': 'Q82', '颜色分类': '黑色', '质量执行标准': ' GB/T 5089-2017'}</t>
  </si>
  <si>
    <t>Q82</t>
  </si>
  <si>
    <t>https://item.jd.com/374410.html</t>
  </si>
  <si>
    <t>威特仕</t>
  </si>
  <si>
    <t>16822</t>
  </si>
  <si>
    <t>威特仕 10-2374 短袖筒焊接手套 鹿青皮制 双色 氩弧焊/TIG/MIG专用手套 L（计价单位：副）</t>
  </si>
  <si>
    <t>焊接手套</t>
  </si>
  <si>
    <t>https://www.66123123.com/Goods/GoodsDetail?id=1046833</t>
  </si>
  <si>
    <t>{'衬里材料': '针织布', '功能': '焊工作业', '式样': '全皮', '袖口': '安全袖口', '涂层材料': '鹿皮', '长度': '28cm', '防刺穿等级': '3级', '符合标准': 'EN388', '耐磨等级': '2级', '耐撕裂等级': '3级', '防割等级': '1级', '颜色': '双色', '条形码/EAN码/UPC码': '726223 32374', '质量执行标准': 'EN12477/EN388/EN407'}</t>
  </si>
  <si>
    <t>10-2374</t>
  </si>
  <si>
    <t>https://item.jd.com/100000566165.html</t>
  </si>
  <si>
    <t>威特仕 10-2036 中袖筒焊接手套 白色 牛青皮制 适用于焊接等工种 L（计价单位：副）</t>
  </si>
  <si>
    <t>https://www.66123123.com/Goods/GoodsDetail?id=1046626</t>
  </si>
  <si>
    <t>{'衬里材料': '针织布', '功能': '焊工作业', '式样': '全皮', '袖口': '安全袖口', '涂层材料': '牛皮', '长度': '29cm', '防刺穿等级': '3级', '符合标准': 'EN388', '耐磨等级': '2级', '耐撕裂等级': '4级', '防割等级': '1级', '颜色': '白色', '条形码/EAN码/UPC码': '72622332036', '质量执行标准': 'EN12477/EN388/EN407'}</t>
  </si>
  <si>
    <t>10-2036</t>
  </si>
  <si>
    <t>https://item.jd.com/100000566171.html</t>
  </si>
  <si>
    <t>舒华 JLG-06 三位扭腰器 φ1490*1350mm</t>
  </si>
  <si>
    <t>https://www.66123123.com/Goods/GoodsDetail?id=1043622</t>
  </si>
  <si>
    <t>{'品牌': '舒华', '型号': 'LG-06', '规格': 'φ1490*1350mm', '分类': '三位扭腰器'}</t>
  </si>
  <si>
    <t>JLG-06</t>
  </si>
  <si>
    <t>https://item.jd.com/42617558890.html</t>
  </si>
  <si>
    <t>缤特力 SP11-RJ9 降噪话务耳机 电话耳麦 水晶头直连 黑色（计价单位：副）</t>
  </si>
  <si>
    <t>https://www.66123123.com/Goods/GoodsDetail?id=1043112</t>
  </si>
  <si>
    <t>{'型号': 'SP11-RJ9'}</t>
  </si>
  <si>
    <t>SP11-RJ9</t>
  </si>
  <si>
    <t>https://item.jd.com/2766815.html</t>
  </si>
  <si>
    <t>缤特力 HW111N 专业降噪话务耳机 客服中心 需另配线 黑色（计价单位：个）</t>
  </si>
  <si>
    <t>https://www.66123123.com/Goods/GoodsDetail?id=1041831</t>
  </si>
  <si>
    <t>{'型号': 'HW111N'}</t>
  </si>
  <si>
    <t>HW111N</t>
  </si>
  <si>
    <t>https://item.jd.com/2491055.html</t>
  </si>
  <si>
    <t>舒华 JLG-02 户外二位太空漫步机 尺寸1920mm*576mm*1113mm（计价单位：套）</t>
  </si>
  <si>
    <t>https://www.66123123.com/Goods/GoodsDetail?id=1040918</t>
  </si>
  <si>
    <t>{'品牌': '舒华', '型号': 'JLG-02', '规格': '1920mm*576mm*1113mm', '分类': '其他健身器材', '健身部位': '锻炼下肢', '包裹清单明细': ' 二位太空漫步机*1说明书*1、保修卡*1', '条形码/EAN码/UPC码': '6927819506353'}</t>
  </si>
  <si>
    <t>JLG-02</t>
  </si>
  <si>
    <t>https://item.jd.com/100003774935.html</t>
  </si>
  <si>
    <t>舒华 JLG-20 户外跷跷板  尺寸：1880*280*806mm</t>
  </si>
  <si>
    <t>https://www.66123123.com/Goods/GoodsDetail?id=1040898</t>
  </si>
  <si>
    <t>{'品牌': '舒华', '型号': ' JLG-20', '规格': '1880×280×806mm', '分类': '其他健身器材', '健身部位': '身体平衡协调能力', '包裹清单明细': '说明书*1、保修卡* 1'}</t>
  </si>
  <si>
    <t>JLG-20</t>
  </si>
  <si>
    <t>https://item.jd.com/100006383204.html</t>
  </si>
  <si>
    <t>缤特力 HW251N 专业降噪话务耳机 电话耳麦 不含线 黑色（计价单位：副）</t>
  </si>
  <si>
    <t>https://www.66123123.com/Goods/GoodsDetail?id=1040133</t>
  </si>
  <si>
    <t>{'品牌': '缤特力', '型号': 'HW251N', '类型': '话务耳机', '佩戴方式': '头戴式、单耳和双耳型号', '颜色': '黑', '频响范围': '宽带', '重量': '67.00g', '售后服务': '本产品全国联保，享受三包服务，质保期为：二年质保'}</t>
  </si>
  <si>
    <t>HW251N</t>
  </si>
  <si>
    <t>https://item.jd.com/2073021.html</t>
  </si>
  <si>
    <t>缤特力 HW520 专业话务双耳耳麦 坐席耳机 高清降噪 不含线 黑色</t>
  </si>
  <si>
    <t>https://www.66123123.com/Goods/GoodsDetail?id=1040125</t>
  </si>
  <si>
    <t>{'品牌': '缤特力', '型号': 'HW520', '类型': '话务耳麦', '佩戴方式': '头戴式、单耳', '颜色': '黑', '售后服务': '本产品全国联保，享受三包服务，质保期为：二年质保'}</t>
  </si>
  <si>
    <t>HW520</t>
  </si>
  <si>
    <t>https://item.jd.com/2766663.html#crumb-wrap</t>
  </si>
  <si>
    <t>舒华 JLG-21A 户外立式腰背按摩器  尺寸：793*772*1527mm</t>
  </si>
  <si>
    <t>https://www.66123123.com/Goods/GoodsDetail?id=1040044</t>
  </si>
  <si>
    <t>{'品牌': '舒华', '型号': 'JLG-21A', '规格': '793×772×1527mm', '分类': '其他健身器材', '健身部位': '腰背部', '包裹清单明细': '说明书 × 1、保修卡 × 1'}</t>
  </si>
  <si>
    <t>JLG-21A</t>
  </si>
  <si>
    <t>https://item.jd.com/4648010.html</t>
  </si>
  <si>
    <t>得胜 ELV-101 全频音箱 黑色 320*321*500mm（计价单位:只)</t>
  </si>
  <si>
    <t>https://www.66123123.com/Goods/GoodsDetail?id=1039875</t>
  </si>
  <si>
    <t>{'品牌': '得胜', '型号': 'ELV-101', '材质': '高音号角材质：塑钢', '阻抗': '8Ω', '频响范围': '62Hz-20kHz', '尺寸': '320×321×500（W×D×H）mm', '重量': '约15.8KG', '条形码/EAN码/UPC码': '6947381006006', '质量执行标准': 'GB8898-2011'}</t>
  </si>
  <si>
    <t>ELV-101</t>
  </si>
  <si>
    <t>https://item.jd.com/5839008.html</t>
  </si>
  <si>
    <t>清风黑耀系列 抽纸 130抽 3层 20.6*19.5cm 3盒/包（计价单位：包）</t>
  </si>
  <si>
    <t>https://www.66123123.com/Goods/GoodsDetail?id=1038896</t>
  </si>
  <si>
    <t>130</t>
  </si>
  <si>
    <t>http://item.jd.com/4712899.html</t>
  </si>
  <si>
    <t>1503046170001</t>
  </si>
  <si>
    <t>赛拓 1629 热熔胶枪 15W 扁头</t>
  </si>
  <si>
    <t>热熔胶枪</t>
  </si>
  <si>
    <t>https://www.66123123.com/Goods/GoodsDetail?id=1038441</t>
  </si>
  <si>
    <t>{'品牌': '赛拓', '功率(W)': '15w'}</t>
  </si>
  <si>
    <t>1629</t>
  </si>
  <si>
    <t>http://item.jd.com/1120030.html</t>
  </si>
  <si>
    <t>妙洁 MBDTC 一次性C桌布 pe材质 大号 1.8*1.8m 8张/袋 白色（计价单位：袋）</t>
  </si>
  <si>
    <t>https://www.66123123.com/Goods/GoodsDetail?id=1038389</t>
  </si>
  <si>
    <t>{'品牌': '妙洁', '材质': 'pe材质 ', '类别': '一次性C桌布'}</t>
  </si>
  <si>
    <t>MBDTC</t>
  </si>
  <si>
    <t>http://item.jd.com/835684.html</t>
  </si>
  <si>
    <t>妙洁增厚一次性桌布 PE材质 中号 160*160cm 颜色随机 10张/袋</t>
  </si>
  <si>
    <t>台布/餐布</t>
  </si>
  <si>
    <t>桌布/罩件</t>
  </si>
  <si>
    <t>3264</t>
  </si>
  <si>
    <t>https://www.66123123.com/Goods/GoodsDetail?id=1038361</t>
  </si>
  <si>
    <t>{'品牌': '妙洁', '规格': '160*160cm'}</t>
  </si>
  <si>
    <t>160*160CM</t>
  </si>
  <si>
    <t>https://item.jd.com/1346926.html#crumb-wrap</t>
  </si>
  <si>
    <t>缤特力 HW720 精工双耳话务耳机 黑色（计价单位：支）</t>
  </si>
  <si>
    <t>https://www.66123123.com/Goods/GoodsDetail?id=1038250</t>
  </si>
  <si>
    <t>{'品牌': '缤特力', '型号': ' HW720', '类型': '话务耳机', '佩戴方式': '头戴式', '颜色': '黑色'}</t>
  </si>
  <si>
    <t>HW720</t>
  </si>
  <si>
    <t>https://item.jd.com/5347824.html#crumb-wrap</t>
  </si>
  <si>
    <t>缤特力 HW710 精工单耳客服耳麦 呼叫中心 黑色（计价单位：支）</t>
  </si>
  <si>
    <t>https://www.66123123.com/Goods/GoodsDetail?id=1038249</t>
  </si>
  <si>
    <t>{'品牌': '缤特力 ', '型号': 'HW710 ', '类型': '客服耳麦', '颜色': '黑色'}</t>
  </si>
  <si>
    <t>HW710</t>
  </si>
  <si>
    <t>https://item.jd.com/4704117.html#crumb-wrap</t>
  </si>
  <si>
    <t>三星 MZ-76E2T0B 固态硬盘 2TB 2.5英寸 860 EVO系列 黑色(计价单位：个)</t>
  </si>
  <si>
    <t>https://www.66123123.com/Goods/GoodsDetail?id=1037981</t>
  </si>
  <si>
    <t>{'规格': '100 X 69.85 X 6.8 (mm)', '品牌': '三星', '型号': 'MZ-76E2T0'}</t>
  </si>
  <si>
    <t>MZ-76E2T0B</t>
  </si>
  <si>
    <t>https://item.jd.com/6287163.html</t>
  </si>
  <si>
    <t>惠普（HP） M501n 激光打印机 快打节能 A4 幅面 418*376*289mm</t>
  </si>
  <si>
    <t>https://www.66123123.com/Goods/GoodsDetail?id=1037930</t>
  </si>
  <si>
    <t>{'品牌': '惠普', '型号': ' M501n', '最大打印幅面': 'A4 幅面', '支持纸张尺寸': 'A4', '尺寸': '418*376*289mm'}</t>
  </si>
  <si>
    <t>M501N</t>
  </si>
  <si>
    <t>https://item.jd.com/3125257.html</t>
  </si>
  <si>
    <t>得印 LT231Y 大容量黄色硒鼓 适用于联想lenovo CS2310N/CS310DN</t>
  </si>
  <si>
    <t>https://www.66123123.com/Goods/GoodsDetail?id=1037818</t>
  </si>
  <si>
    <t>{'品牌': '得印', '型号': ' LT231Y ', '颜色': '黄色'}</t>
  </si>
  <si>
    <t>LT231Y</t>
  </si>
  <si>
    <t>https://item.jd.com/7006051.html#crumb-wrap</t>
  </si>
  <si>
    <t>得印 LT231C 大容量蓝色硒鼓 适用于联想lenovo CS2310N/CS310DN</t>
  </si>
  <si>
    <t>https://www.66123123.com/Goods/GoodsDetail?id=1037794</t>
  </si>
  <si>
    <t>{'品牌': '得印', '型号': 'LT231C', '颜色': '蓝色'}</t>
  </si>
  <si>
    <t>LT231C</t>
  </si>
  <si>
    <t>https://item.jd.com/7006075.html</t>
  </si>
  <si>
    <t>得印 LT231M 大容量红色硒鼓 适用于联想lenovo CS2310N/CS310DN</t>
  </si>
  <si>
    <t>https://www.66123123.com/Goods/GoodsDetail?id=1037784</t>
  </si>
  <si>
    <t>{'品牌': '得印 ', '型号': 'LT231M ', '颜色': '红色'}</t>
  </si>
  <si>
    <t>LT231M</t>
  </si>
  <si>
    <t>https://item.jd.com/7005933.html#crumb-wrap</t>
  </si>
  <si>
    <t>狂神</t>
  </si>
  <si>
    <t>狂神/KANSA</t>
  </si>
  <si>
    <t>06495</t>
  </si>
  <si>
    <t>狂神 KS1309 计数跳绳机 钢丝健身器材 防滑泡棉手柄</t>
  </si>
  <si>
    <t>https://www.66123123.com/Goods/GoodsDetail?id=1037520</t>
  </si>
  <si>
    <t>{'品牌': '狂神', '型号': 'KS1309', '规格': '2-3（含）m'}</t>
  </si>
  <si>
    <t>KS1309</t>
  </si>
  <si>
    <t>http://item.jd.com/2221884.html</t>
  </si>
  <si>
    <t>淮海 MFZ/ABC4 手提式干粉灭火器 4KG 48cm高*13cm宽 红色 (计价单位:具)</t>
  </si>
  <si>
    <t>https://www.66123123.com/Goods/GoodsDetail?id=1037447</t>
  </si>
  <si>
    <t>{'规格': '48cm高*13cm宽'}</t>
  </si>
  <si>
    <t>https://item.jd.com/7263310.html</t>
  </si>
  <si>
    <t>天威 CLT-C506L 青色 一体式硒鼓 适用 SamsungCLP-680NB 680DW CLX-6260ND6260FR （计价单位：支）</t>
  </si>
  <si>
    <t>https://www.66123123.com/Goods/GoodsDetail?id=1037027</t>
  </si>
  <si>
    <t>{'品牌': '天威', '型号': ' CLT-C506L', '条形码/EAN码/UPC码': '6955530970801', '质量执行标准': 'Q/FML 02—2017', '颜色': '青色', '适用机型': 'SamsungCLP-680NB/680DW'}</t>
  </si>
  <si>
    <t>CLT-C506L</t>
  </si>
  <si>
    <t>https://item.jd.com/8021823.html#crumb-wrap</t>
  </si>
  <si>
    <t>天威 CLT-Y506L 黄色一体式硒鼓 适用 SamsungCLP-680NB/680DW CLX-6260ND6260FR （计价单位：支）</t>
  </si>
  <si>
    <t>https://www.66123123.com/Goods/GoodsDetail?id=1037017</t>
  </si>
  <si>
    <t>{'品牌': '天威', '型号': 'CLT-Y506L', '条形码/EAN码/UPC码': '6955530970818', '质量执行标准': 'Q/FML 02—2017', '颜色': '黄色', '适用机型': ' SamsungCLP-680NB/680DW'}</t>
  </si>
  <si>
    <t>CLT-Y506L</t>
  </si>
  <si>
    <t>https://item.jd.com/8021793.html#crumb-wrap</t>
  </si>
  <si>
    <t>天威 CLT-M506L 红色 体式硒鼓 适用 SamsungCLP-680NB/680DW CLX-6260ND6260FR 计价单位：支</t>
  </si>
  <si>
    <t>https://www.66123123.com/Goods/GoodsDetail?id=1037002</t>
  </si>
  <si>
    <t>{'品牌': '天威/PrintRite', '型号': 'CLT-M506L', '颜色': '红色', '适用机型': '适用 SamsungCLP-680NB/680DW,CLX-6260ND6260FR', '打印页数': '3500页', '产地': '中国大陆', '条形码/EAN码/UPC码': '6955530970825', '质量执行标准': 'Q/FML 02—2017'}</t>
  </si>
  <si>
    <t>CLT-M506L</t>
  </si>
  <si>
    <t>https://item.jd.com/8021825.html</t>
  </si>
  <si>
    <t>蓝月亮 清新柠檬花香 蓝色月光 彩色衣物色渍净 600g (计价单位：瓶)</t>
  </si>
  <si>
    <t>https://www.66123123.com/Goods/GoodsDetail?id=1036943</t>
  </si>
  <si>
    <t>{'品牌': '蓝月亮', '条形码/EAN码/UPC码': '6902022132537', '质量执行标准': 'Q/LYLZG 20'}</t>
  </si>
  <si>
    <t>https://item.jd.com/1038221.html#crumb-wrap</t>
  </si>
  <si>
    <t>蓝月亮 600g 蓝色月光 白色衣物色渍净 清新百合花香 (计价单位：瓶)</t>
  </si>
  <si>
    <t>https://www.66123123.com/Goods/GoodsDetail?id=1036925</t>
  </si>
  <si>
    <t>{'品牌': '蓝月亮', '条形码/EAN码/UPC码': '6902022132513', '质量执行标准': 'Q/LYLZG 20'}</t>
  </si>
  <si>
    <t>https://item.jd.com/1038215.html</t>
  </si>
  <si>
    <t>蓝月亮 百合清香 宝宝专用洗衣液 500g/袋 （计价单位：袋）</t>
  </si>
  <si>
    <t>https://www.66123123.com/Goods/GoodsDetail?id=1036904</t>
  </si>
  <si>
    <t>{'品牌': '蓝月亮', '条形码/EAN码/UPC码': '6902022138607', '质量执行标准': 'QB/T 1224'}</t>
  </si>
  <si>
    <t>https://item.jd.com/1165757.html</t>
  </si>
  <si>
    <t>蓝月亮 百合清香 宝宝专用洗衣液 1kg/袋  （计价单位：袋）</t>
  </si>
  <si>
    <t>https://www.66123123.com/Goods/GoodsDetail?id=1036896</t>
  </si>
  <si>
    <t>{'品牌': '蓝月亮', '条形码/EAN码/UPC码': '6902022136665', '质量执行标准': 'QB/T 1224'}</t>
  </si>
  <si>
    <t>https://item.jd.com/1140560.html</t>
  </si>
  <si>
    <t>神牛</t>
  </si>
  <si>
    <t>神牛/GODOX</t>
  </si>
  <si>
    <t>04720</t>
  </si>
  <si>
    <t>神牛 LED1000C 变色版摄影、摄像LED柔光灯</t>
  </si>
  <si>
    <t>普通摄像机含附件设备</t>
  </si>
  <si>
    <t>https://www.66123123.com/Goods/GoodsDetail?id=1036721</t>
  </si>
  <si>
    <t>{'条形码/EAN码/UPC码': '6952344209387'}</t>
  </si>
  <si>
    <t>LED1000C</t>
  </si>
  <si>
    <t>https://item.jd.com/3327038.html</t>
  </si>
  <si>
    <t>酷睿冰尊</t>
  </si>
  <si>
    <t>酷睿冰尊/ICECOOREL</t>
  </si>
  <si>
    <t>09036</t>
  </si>
  <si>
    <t>酷睿冰尊 K5 笔记本散热器/370*300*32mm（适用15.6英寸以下电脑）</t>
  </si>
  <si>
    <t>https://www.66123123.com/Goods/GoodsDetail?id=1036660</t>
  </si>
  <si>
    <t>{'商品名称': '笔记本散热器/370*300*32mm（适用15.6英寸以下电脑）', '品牌': '酷睿', '型号': 'K5', '颜色分类': '黑色', '散热方式': '底座式散热', '按风扇配置': '1200RPM/2500RPM单个风扇转速'}</t>
  </si>
  <si>
    <t>K5</t>
  </si>
  <si>
    <t>https://item.jd.com/3562436.html</t>
  </si>
  <si>
    <t>得力 0744 简约式削铅笔机 90*49*87mm（计价单位：个） 蓝色</t>
  </si>
  <si>
    <t>https://www.66123123.com/Goods/GoodsDetail?id=1036574</t>
  </si>
  <si>
    <t>{'品牌': '得力', '商品名称': '削笔器', '类型': '削笔器', '型号': '0744', '条形码/EAN码/UPC码': '6921734962690', '质量执行标准': 'GB/T 22767'}</t>
  </si>
  <si>
    <t>https://item.jd.com/5906805.html</t>
  </si>
  <si>
    <t>新越昌晖 E22006 手推车 蓝轮升级静音承重约600斤 60*90*88cm</t>
  </si>
  <si>
    <t>搬运车/手推车/折叠车/托盘</t>
  </si>
  <si>
    <t>https://www.66123123.com/Goods/GoodsDetail?id=1036159</t>
  </si>
  <si>
    <t>{'型号': 'E22006', '颜色': '蓝轮升级静音', '国产/进口': '国产', '产品尺寸': '60*90*88cm', '净重': '14.4kg'}</t>
  </si>
  <si>
    <t>E22006</t>
  </si>
  <si>
    <t>https://item.jd.com/12689945588.html</t>
  </si>
  <si>
    <t>1406017750045</t>
  </si>
  <si>
    <t>TCL DED16E 除湿机 16升/天 可用于干衣 地下室抽湿</t>
  </si>
  <si>
    <t>https://www.66123123.com/Goods/GoodsDetail?id=1035872</t>
  </si>
  <si>
    <t>{'品牌': 'TCL', '类型': '除湿器', '型号': 'DED16E', '控制方式': '触摸控制', '除湿原理': '压缩机式', '适用面积': '50㎡以下', '噪 音（db）': '48'}</t>
  </si>
  <si>
    <t>DED16E</t>
  </si>
  <si>
    <t>https://item.jd.com/4172634.html</t>
  </si>
  <si>
    <t>1502046530045</t>
  </si>
  <si>
    <t>农夫山泉 1L 饮用天然水(适合婴幼儿) 12瓶/箱（计价单位：箱）</t>
  </si>
  <si>
    <t>https://www.66123123.com/Goods/GoodsDetail?id=1035736</t>
  </si>
  <si>
    <t>https://item.jd.com/1359359.html</t>
  </si>
  <si>
    <t>斯图 ST12257 雨伞架 带锁防丢 12位  适用于：酒店单位商场等</t>
  </si>
  <si>
    <t>https://www.66123123.com/Goods/GoodsDetail?id=1035713</t>
  </si>
  <si>
    <t>{'是否节能': '是', '是否环保': '是'}</t>
  </si>
  <si>
    <t>ST12257</t>
  </si>
  <si>
    <t>https://item.jd.com/20187334223.html</t>
  </si>
  <si>
    <t>技嘉</t>
  </si>
  <si>
    <t>技嘉/GIGABYTE</t>
  </si>
  <si>
    <t>00369</t>
  </si>
  <si>
    <t>技嘉 H110M-DS2 主板 Intel H110/LGA 1151</t>
  </si>
  <si>
    <t>主板</t>
  </si>
  <si>
    <t>0403</t>
  </si>
  <si>
    <t>https://www.66123123.com/Goods/GoodsDetail?id=1035513</t>
  </si>
  <si>
    <t>{'型号信息': 'H110M-DS2'}</t>
  </si>
  <si>
    <t>H110M-DS2</t>
  </si>
  <si>
    <t>http://item.jd.com/6841151.html</t>
  </si>
  <si>
    <t>技嘉 H110M-DS2V 主板 Intel H110/LGA1151</t>
  </si>
  <si>
    <t>https://www.66123123.com/Goods/GoodsDetail?id=1035493</t>
  </si>
  <si>
    <t>{'型号信息': 'H110M-DS2V '}</t>
  </si>
  <si>
    <t>H110M-DS2V</t>
  </si>
  <si>
    <t>https://item.jd.com/2748993.html</t>
  </si>
  <si>
    <t>施耐德</t>
  </si>
  <si>
    <t>施耐德/SCHNEIDER ELECTRIC</t>
  </si>
  <si>
    <t>01971</t>
  </si>
  <si>
    <t>施耐德 ABL6TS10B 隔离变压器 100VA 230VAC 单相230/400±15VAC</t>
  </si>
  <si>
    <t>变压器</t>
  </si>
  <si>
    <t>7902</t>
  </si>
  <si>
    <t>https://www.66123123.com/Goods/GoodsDetail?id=1035449</t>
  </si>
  <si>
    <t>{'类别': '隔离变压器', '品牌': '施耐德'}</t>
  </si>
  <si>
    <t>ABL6TS10B</t>
  </si>
  <si>
    <t>https://i-item.jd.com/8003805.html</t>
  </si>
  <si>
    <t>施耐德 ABL6TS63G 隔离变压器 630VA 230VAC 单相230/400±15VAC</t>
  </si>
  <si>
    <t>https://www.66123123.com/Goods/GoodsDetail?id=1035445</t>
  </si>
  <si>
    <t>{'类别': '变压器', '品牌': '施耐德'}</t>
  </si>
  <si>
    <t>ABL6TS63G</t>
  </si>
  <si>
    <t>https://i-item.jd.com/7789958.html</t>
  </si>
  <si>
    <t>0744018320001</t>
  </si>
  <si>
    <t>玥玛 274D 挂锁 半包防剪 63*43*7mm 银色</t>
  </si>
  <si>
    <t>https://www.66123123.com/Goods/GoodsDetail?id=1035440</t>
  </si>
  <si>
    <t>{'品牌': '玥玛', '型号': '274D', '规格': '63*43*7mm'}</t>
  </si>
  <si>
    <t>274D</t>
  </si>
  <si>
    <t>https://item.jd.com/3982649.html</t>
  </si>
  <si>
    <t>施耐德 ABL6TS02U 隔离变压器 25VA 230VAC 单相230/400±15VAC</t>
  </si>
  <si>
    <t>https://www.66123123.com/Goods/GoodsDetail?id=1035439</t>
  </si>
  <si>
    <t>{'类别': '变压器', '品牌': '施耐德 '}</t>
  </si>
  <si>
    <t>ABL6TS02U</t>
  </si>
  <si>
    <t>https://i-item.jd.com/7790610.html</t>
  </si>
  <si>
    <t>施耐德 ABL6TS02J 隔离变压器 25VA 230VAC 单相230/400±15VAC</t>
  </si>
  <si>
    <t>https://www.66123123.com/Goods/GoodsDetail?id=1035435</t>
  </si>
  <si>
    <t>ABL6TS02J</t>
  </si>
  <si>
    <t>https://i-item.jd.com/8003859.html</t>
  </si>
  <si>
    <t>施耐德 ABL6TS16U 隔离变压器 160VA 230VAC 单相230/400±15VAC</t>
  </si>
  <si>
    <t>https://www.66123123.com/Goods/GoodsDetail?id=1035434</t>
  </si>
  <si>
    <t>ABL6TS16U</t>
  </si>
  <si>
    <t>https://i-item.jd.com/8003203.html</t>
  </si>
  <si>
    <t>施耐德 ABL6TS160G 隔离变压器 1600VA 230VAC 单相230/400±15VAC</t>
  </si>
  <si>
    <t>https://www.66123123.com/Goods/GoodsDetail?id=1035431</t>
  </si>
  <si>
    <t>ABL6TS160G</t>
  </si>
  <si>
    <t>https://i-item.jd.com/7789936.html</t>
  </si>
  <si>
    <t>施耐德 ABL6TS10J 隔离变压器 100VA 230VAC 单相230/400±15VAC</t>
  </si>
  <si>
    <t>https://www.66123123.com/Goods/GoodsDetail?id=1035430</t>
  </si>
  <si>
    <t>ABL6TS10J</t>
  </si>
  <si>
    <t>https://i-item.jd.com/8003797.html</t>
  </si>
  <si>
    <t>施耐德 ABL6TS02B 隔离变压器 25VA 230VAC 单相230/400±15VAC</t>
  </si>
  <si>
    <t>https://www.66123123.com/Goods/GoodsDetail?id=1035427</t>
  </si>
  <si>
    <t>ABL6TS02B</t>
  </si>
  <si>
    <t>https://i-item.jd.com/7790636.html</t>
  </si>
  <si>
    <t>施耐德 ABL6TS04J 隔离变压器 40VA 230VAC 单相230/400±15VAC</t>
  </si>
  <si>
    <t>https://www.66123123.com/Goods/GoodsDetail?id=1035426</t>
  </si>
  <si>
    <t>{'类别': '隔离变压器', '品牌': '施耐德 '}</t>
  </si>
  <si>
    <t>ABL6TS04J</t>
  </si>
  <si>
    <t>https://i-item.jd.com/7790542.html</t>
  </si>
  <si>
    <t>施耐德 ABL6TS40B 隔离变压器 400VA 230VAC 单相230/400±15VAC</t>
  </si>
  <si>
    <t>https://www.66123123.com/Goods/GoodsDetail?id=1035423</t>
  </si>
  <si>
    <t>ABL6TS40B</t>
  </si>
  <si>
    <t>https://i-item.jd.com/7790492.html</t>
  </si>
  <si>
    <t>施耐德 ABL6TS100B 隔离变压器 1000VA 230VAC 单相230/400±15VAC</t>
  </si>
  <si>
    <t>https://www.66123123.com/Goods/GoodsDetail?id=1035419</t>
  </si>
  <si>
    <t>ABL6TS100B</t>
  </si>
  <si>
    <t>https://i-item.jd.com/7789964.html</t>
  </si>
  <si>
    <t>施耐德 ABL6TS06B 隔离变压器  63VA 230VAC 单相230/400±15VAC</t>
  </si>
  <si>
    <t>https://www.66123123.com/Goods/GoodsDetail?id=1035416</t>
  </si>
  <si>
    <t>ABL6TS06B</t>
  </si>
  <si>
    <t>https://i-item.jd.com/7790606.html</t>
  </si>
  <si>
    <t>新科 JC-1988 DVD播放机 15.4英寸 红色</t>
  </si>
  <si>
    <t>https://www.66123123.com/Goods/GoodsDetail?id=1035306</t>
  </si>
  <si>
    <t>{'品牌': '新科 '}</t>
  </si>
  <si>
    <t>JC-1988</t>
  </si>
  <si>
    <t>https://item.jd.com/27854033869.html</t>
  </si>
  <si>
    <t>新科 M180 DVD播放机 8英寸 黑色</t>
  </si>
  <si>
    <t>https://www.66123123.com/Goods/GoodsDetail?id=1035304</t>
  </si>
  <si>
    <t>{'品牌': '新科', '型号': 'M180'}</t>
  </si>
  <si>
    <t>M180</t>
  </si>
  <si>
    <t>https://item.jd.com/27837436932.html</t>
  </si>
  <si>
    <t>玥玛 FP-96 智能密码锁 尺寸：345mm*70mm*25mm 时尚银</t>
  </si>
  <si>
    <t>https://www.66123123.com/Goods/GoodsDetail?id=1035299</t>
  </si>
  <si>
    <t>{'品牌': '玥玛', '类型': '智能密码锁'}</t>
  </si>
  <si>
    <t>FP-96</t>
  </si>
  <si>
    <t>https://item.jd.com/5991237.html#crumb-wrap</t>
  </si>
  <si>
    <t>飞利浦 DLK35008 车载手机重力支架 出风口汽车手机支架 6英寸以下手机导航通用 灰色</t>
  </si>
  <si>
    <t>配件</t>
  </si>
  <si>
    <t>https://www.66123123.com/Goods/GoodsDetail?id=1035271</t>
  </si>
  <si>
    <t>{'品牌': '飞利浦'}</t>
  </si>
  <si>
    <t>DLK35008</t>
  </si>
  <si>
    <t>http://item.jd.com/5544437.html</t>
  </si>
  <si>
    <t>联想 服务器硬 3T 3.5英寸 SATA HDD 适用于TD350/RS260/RD350/RD450/RD550/RD650</t>
  </si>
  <si>
    <t>https://www.66123123.com/Goods/GoodsDetail?id=1035247</t>
  </si>
  <si>
    <t>{'品牌': '联想', '型号': '3.5英寸 SATA HDD'}</t>
  </si>
  <si>
    <t>3.5</t>
  </si>
  <si>
    <t>https://item.jd.com/4727309.html</t>
  </si>
  <si>
    <t>飞利浦 DLK35008 车载手机重力支架 出风口汽车手机支架 6英寸以下手机导航通用 金色</t>
  </si>
  <si>
    <t>https://www.66123123.com/Goods/GoodsDetail?id=1035234</t>
  </si>
  <si>
    <t>{'品牌': '飞利浦', '型号': 'DLK35008'}</t>
  </si>
  <si>
    <t>http://item.jd.com/5910020.html</t>
  </si>
  <si>
    <t>3002021930037</t>
  </si>
  <si>
    <t>苏泊尔 SDHCB148-210T 电磁炉 智能触屏 （赠汤锅+炒锅）（计价单位：套）</t>
  </si>
  <si>
    <t>https://www.66123123.com/Goods/GoodsDetail?id=1035183</t>
  </si>
  <si>
    <t>{'品牌': '苏泊尔', '型号': 'SDHCB148-210'}</t>
  </si>
  <si>
    <t>SDHCB148-210T</t>
  </si>
  <si>
    <t>http://item.jd.com/2218809.html</t>
  </si>
  <si>
    <t>7402082450005</t>
  </si>
  <si>
    <t>安格耐特 F1253 5号PVC软式机缝排球</t>
  </si>
  <si>
    <t>https://www.66123123.com/Goods/GoodsDetail?id=1035159</t>
  </si>
  <si>
    <t>{'品牌': '安格耐特', '型号': 'F1253'}</t>
  </si>
  <si>
    <t>F1253</t>
  </si>
  <si>
    <t>http://item.jd.com/4321851.html</t>
  </si>
  <si>
    <t>华为服务器硬盘 2TB SATA6.0GB/S-7200RPM 3.5INCH 64MB 热插拔 3.5英寸拉手条</t>
  </si>
  <si>
    <t>https://www.66123123.com/Goods/GoodsDetail?id=1035095</t>
  </si>
  <si>
    <t>{'品牌': '华为', '型号': 'SATA6.0GB/S-7200RPM'}</t>
  </si>
  <si>
    <t>SATA6.0GB/S-7200RPM</t>
  </si>
  <si>
    <t>https://item.jd.com/4755671.html#crumb-wrap</t>
  </si>
  <si>
    <t>7005061740003</t>
  </si>
  <si>
    <t>追风者</t>
  </si>
  <si>
    <t>追风者/PHANTEKS</t>
  </si>
  <si>
    <t>08650</t>
  </si>
  <si>
    <t>追风者 TC14S 电脑CPU散热器 双塔6热管(115x/2066/AM4全平台/焊接工艺/PWM风扇/金属扣具)</t>
  </si>
  <si>
    <t>https://www.66123123.com/Goods/GoodsDetail?id=1035080</t>
  </si>
  <si>
    <t>{'品牌': '追风者', '型号': 'TC14S'}</t>
  </si>
  <si>
    <t>TC14S</t>
  </si>
  <si>
    <t>http://item.jd.com/1312922.html</t>
  </si>
  <si>
    <t>靓健</t>
  </si>
  <si>
    <t>靓健/LIANGJIAN</t>
  </si>
  <si>
    <t>06497</t>
  </si>
  <si>
    <t>靓健 网球训练器 单人初学网球练习 训练网球2个+底座 （计价单位：套） 蓝色</t>
  </si>
  <si>
    <t>网球训练用品</t>
  </si>
  <si>
    <t>https://www.66123123.com/Goods/GoodsDetail?id=1035049</t>
  </si>
  <si>
    <t>{'品牌': '靓健'}</t>
  </si>
  <si>
    <t>https://item.jd.com/2711555.html#crumb-wrap</t>
  </si>
  <si>
    <t>多乐士</t>
  </si>
  <si>
    <t>多乐士/DULUX</t>
  </si>
  <si>
    <t>08919</t>
  </si>
  <si>
    <t>多乐士 A899 内墙乳胶漆 抗甲醛五合一  两桶套装 6L/桶 白色</t>
  </si>
  <si>
    <t>https://www.66123123.com/Goods/GoodsDetail?id=1034959</t>
  </si>
  <si>
    <t>{'品牌': '多乐士', '名称': '内墙乳胶漆 ', '型号': 'A899 '}</t>
  </si>
  <si>
    <t>A899</t>
  </si>
  <si>
    <t>https://item.jd.com/1346739.html</t>
  </si>
  <si>
    <t>追风者 PH-ES916E_BK 全模组化专业级电竞旗舰RGB水冷机箱 (支持双路板/双系统/分仓设计) 曜石黑</t>
  </si>
  <si>
    <t>机箱</t>
  </si>
  <si>
    <t>0438</t>
  </si>
  <si>
    <t>https://www.66123123.com/Goods/GoodsDetail?id=1034946</t>
  </si>
  <si>
    <t>{'品牌': '追风者', '型号信息': 'PH-ES916E_BK', '材质': '内构1mm钢材，外饰4mm铝材，侧透4mm钢化玻璃，木质包装箱', '硬盘位': '10', '板材厚度': '1.0MM~4.0MM', '电源': '不带电源', '音频接口': 'HD；1个耳机接口；1个麦克风接口', '光驱位': '2(侧装模组式)', '尺寸（mm）': '(WxHxD) 270 mm x 750 mm x 615 mm', '重量': '33kg', '软驱位': '无', '面板接口': 'USB3.0x4,USB3.1x1（C-type）,HD Audiox2,HDMI2.0(VR ready),RGB灯控，2x开关，2x复位', '风扇位': '28x12cm或16x14cm', '包裹清单': '产品本体x1 木制+金属包装箱x1 产品保护无纺布袋x1 纸质零件盒x2 说明书x1 产品照片书x1 塑胶螺丝盒x1 水泵支架x2 3.5英寸硬盘支架x6 侧280冷排支架x1 垂直显卡转接架子(带线)x1 电源分接器支架X1 双系统安装支架x1 侧面280防尘网x1 2x5.25英寸光驱转接架x1'}</t>
  </si>
  <si>
    <t>PH-ES916E</t>
  </si>
  <si>
    <t>https://item.jd.com/51376307629.html</t>
  </si>
  <si>
    <t>绘王</t>
  </si>
  <si>
    <t>绘王/HUION</t>
  </si>
  <si>
    <t>08916</t>
  </si>
  <si>
    <t>绘王 GC710 无线数位板手绘板 黑色 电磁式 分辨率：5080LPI</t>
  </si>
  <si>
    <t>https://www.66123123.com/Goods/GoodsDetail?id=1034917</t>
  </si>
  <si>
    <t>{'品牌': '绘王', '型号': ' GC710 ', '颜色': '黑色', '接口类型': 'USB', '外型尺寸': '374×177×9mm', '感应区尺寸': '254×158.8mm'}</t>
  </si>
  <si>
    <t>GC710</t>
  </si>
  <si>
    <t>https://item.jd.com/5021603.html</t>
  </si>
  <si>
    <t>晟旎尚品</t>
  </si>
  <si>
    <t>02313</t>
  </si>
  <si>
    <t>晟旎尚品不锈钢浸塑晾衣架 40*23*5cm 蓝色 10只/把</t>
  </si>
  <si>
    <t>https://www.66123123.com/Goods/GoodsDetail?id=1034617</t>
  </si>
  <si>
    <t>{'材质': '不锈钢浸塑', '尺寸': '40*23*5cm', '名称': '不锈钢浸塑晾衣架', '品牌': '晟旎尚品', '条形码/EAN码/UPC码': '2520017'}</t>
  </si>
  <si>
    <t>40*23*5CM</t>
  </si>
  <si>
    <t>http://item.jd.com/2520017.html</t>
  </si>
  <si>
    <t>佳洁士全优7效牙膏 根源护龈 90g (计价单位：支)</t>
  </si>
  <si>
    <t>https://www.66123123.com/Goods/GoodsDetail?id=1034531</t>
  </si>
  <si>
    <t>https://item.jd.com/3638051.html</t>
  </si>
  <si>
    <t>农夫山泉 热带水果风味 力量帝维他命水 500ml*24瓶/箱（计价单位：箱）</t>
  </si>
  <si>
    <t>https://www.66123123.com/Goods/GoodsDetail?id=1034513</t>
  </si>
  <si>
    <t>{'品牌': '农夫山泉 ', '保质期': '365天', '条形码/EAN码/UPC码': '6921168550115', '质量执行标准': 'Q/NFS 0017S'}</t>
  </si>
  <si>
    <t>500ML*24</t>
  </si>
  <si>
    <t>https://item.jd.com/6364098.html#none</t>
  </si>
  <si>
    <t>农夫山泉 柠檬风味 力量帝维他命水 500ml*24瓶/箱（计价单位：箱）</t>
  </si>
  <si>
    <t>运动/健康饮料</t>
  </si>
  <si>
    <t>https://www.66123123.com/Goods/GoodsDetail?id=1034507</t>
  </si>
  <si>
    <t>{'品牌': '农夫山泉', '商品产地': '中国大陆', '质量执行标准': 'Q/NFS 0015S'}</t>
  </si>
  <si>
    <t>https://item.jd.com/6513379.html#none</t>
  </si>
  <si>
    <t>农夫山泉 蓝莓树莓风味 力量帝维他命水 500ml*24瓶/箱（计价单位：箱）</t>
  </si>
  <si>
    <t>https://www.66123123.com/Goods/GoodsDetail?id=1034501</t>
  </si>
  <si>
    <t>https://item.jd.com/6364134.html#none</t>
  </si>
  <si>
    <t>农夫山泉 石榴蓝莓风味 力量帝维他命水 500ml*24瓶/箱（计价单位：箱）</t>
  </si>
  <si>
    <t>https://www.66123123.com/Goods/GoodsDetail?id=1034500</t>
  </si>
  <si>
    <t>https://item.jd.com/6364100.html#none</t>
  </si>
  <si>
    <t>农夫山泉 柑橘风味 力量帝维他命水 500ml*24瓶/箱（计价单位：箱）</t>
  </si>
  <si>
    <t>https://www.66123123.com/Goods/GoodsDetail?id=1034497</t>
  </si>
  <si>
    <t>https://item.jd.com/6364080.html#none</t>
  </si>
  <si>
    <t>海能达 CH10L19 对讲机充电器 含适配器 适用于海能达TC510 黑色(计价单位：个)</t>
  </si>
  <si>
    <t>https://www.66123123.com/Goods/GoodsDetail?id=1034434</t>
  </si>
  <si>
    <t>{'品牌': '海能达', '型号': ' CH10L19', '条形码/EAN码/UPC码': '6927404353195'}</t>
  </si>
  <si>
    <t>CH10L19</t>
  </si>
  <si>
    <t>https://item.jd.com/8281800.html</t>
  </si>
  <si>
    <t>博扬 BY-8P 数字电话光端机 8路电话语音/对讲音频/光纤传输FC接口/1对</t>
  </si>
  <si>
    <t>https://www.66123123.com/Goods/GoodsDetail?id=1033807</t>
  </si>
  <si>
    <t>{'品牌': '\t博扬', '型号': 'BY-8P', '类型': '数字电话光端机', '产地': '中国大陆', '条形码/EAN码/UPC码': '6970670402067'}</t>
  </si>
  <si>
    <t>BY-8P</t>
  </si>
  <si>
    <t>https://item.jd.com/4236710.html</t>
  </si>
  <si>
    <t>益而高 E1835 12位运算计算器（计价单位：个）</t>
  </si>
  <si>
    <t>https://www.66123123.com/Goods/GoodsDetail?id=1033227</t>
  </si>
  <si>
    <t>{'品牌': '益而高', '质量执行标准': 'GB/T 4967'}</t>
  </si>
  <si>
    <t>E1835</t>
  </si>
  <si>
    <t>https://item.jd.com/7347669.html#crumb-wrap</t>
  </si>
  <si>
    <t>益而高 E1834 12位运算计算器（计价单位：个）</t>
  </si>
  <si>
    <t>https://www.66123123.com/Goods/GoodsDetail?id=1033224</t>
  </si>
  <si>
    <t>E1834</t>
  </si>
  <si>
    <t>https://item.jd.com/7347603.html#crumb-wrap</t>
  </si>
  <si>
    <t>益而高 E1832 12位语音计算器(计价单位：个)</t>
  </si>
  <si>
    <t>https://www.66123123.com/Goods/GoodsDetail?id=1033218</t>
  </si>
  <si>
    <t>E1832</t>
  </si>
  <si>
    <t>https://item.jd.com/7133612.html</t>
  </si>
  <si>
    <t>舒华 SH-6858 背部伸展练习器 黑 1115*803*798mm （计价单位：台）</t>
  </si>
  <si>
    <t>https://www.66123123.com/Goods/GoodsDetail?id=1032304</t>
  </si>
  <si>
    <t>{'品牌': '舒华', '类别': '健身器材', '型号': 'SH-6858', '适用人数': '1', '产品净重': '55KG', '组装尺寸': '1115*803*798mm', '条形码/EAN码/UPC码': '6927819514884'}</t>
  </si>
  <si>
    <t>SH-6858</t>
  </si>
  <si>
    <t>https://item.jd.com/24437515434.html</t>
  </si>
  <si>
    <t>集怡嘉 DA760A 电话机 尺寸199.5*166.5*61mm 黑色（计价单位：部）</t>
  </si>
  <si>
    <t>https://www.66123123.com/Goods/GoodsDetail?id=1032303</t>
  </si>
  <si>
    <t>{'颜色': ' 黑色', '类型': '有绳板机', '屏幕': '有', '电话薄数量': '100-199条', '免提功能': '支持', '铃声': '支持', '时间显示': '支持', '录音功能': '支持', '语音拨号': '不支持', '中文菜单': '是', '停电使用': '支持', '充电显示': '支持', '夜光照明': '屏幕背光', '防雷击': '是'}</t>
  </si>
  <si>
    <t>DA760A</t>
  </si>
  <si>
    <t>https://item.jd.com/6072838.html</t>
  </si>
  <si>
    <t>3301028120043</t>
  </si>
  <si>
    <t>NEC</t>
  </si>
  <si>
    <t>00067</t>
  </si>
  <si>
    <t>NEC P212-BK 专业制图设计液晶显示器 IPS宽屏 21英寸 黑色（计价单位：台）</t>
  </si>
  <si>
    <t>https://www.66123123.com/Goods/GoodsDetail?id=1032291</t>
  </si>
  <si>
    <t>{'品牌': 'NEC', '型号': 'P212-BK', '颜色': '黑色', '面板类型': 'IPS', '面板尺寸': '21英寸', '宽屏': '4：3', '屏幕比例': '4:3', '最佳分辨率': '1600 x 1200', '响应时间': '8ms', '点距': '0.270mm', '可视角度': '178/178°', 'HDCP功能': '支持', 'LED背光': '是', 'VGA': '无', 'HDMI': '1个', '电源': '内置，宽电压110V~240V，10%的适应范围', '尺寸': '21英寸', '重量': '8kg', '是否支持壁挂': '是', '底座': '升降', '特性': '21英寸LED背光液晶显示器', '包装清单': '21英寸显示器*1、电源线*1、手册*1、光盘*1、保修卡*1', '产地': '中国大陆', '条形码/EAN码/UPC码': '6970124391152', '质量执行标准': 'GB 4943.1-2011 GB17625.1-2012;GB9254-2008'}</t>
  </si>
  <si>
    <t>P212-BK</t>
  </si>
  <si>
    <t>https://item.jd.com/2232715.html#product-detail</t>
  </si>
  <si>
    <t>3304025300031</t>
  </si>
  <si>
    <t>NEC EA275WMi 影像后期设计印刷级专业显示器 IPS宽屏 27英寸 黑色（计价单位：台）</t>
  </si>
  <si>
    <t>https://www.66123123.com/Goods/GoodsDetail?id=1032269</t>
  </si>
  <si>
    <t>{'品牌': 'NEC', '型号': 'EA275WMi', '颜色': '黑色', '面板类型': 'IPS', '面板尺寸': '27', '宽屏': '16：9', '屏幕比例': '16:9', '最佳分辨率': '2560 x 1600', '响应时间': '6ms', '色数': '16.2M', '亮度': '320cd/m2', '对比度': '10000:1', '可视角度': '178°, 178°', '内置音箱': '有', 'HDCP功能': '支持', 'VGA': '无', 'HDMI': '1个', '其它接口': '无', '包装清单': '27英寸显示器 x1、底座 x1、信号线 x1、电源线 x1、说明书 x1、保修卡 x1', '产地': '中国大陆', '条形码/EAN码/UPC码': '6970124391244', '质量执行标准': 'GB 4943.1-2011 GB17625.1-2012;GB9254-2008'}</t>
  </si>
  <si>
    <t>EA275WMI</t>
  </si>
  <si>
    <t>https://item.jd.com/4737138.html#product-detail</t>
  </si>
  <si>
    <t>0744016850057</t>
  </si>
  <si>
    <t>NEC EX241UN 金融专业自拼接显示器 宽屏IPS 24英寸 黑色（计价单位：台）</t>
  </si>
  <si>
    <t>https://www.66123123.com/Goods/GoodsDetail?id=1032042</t>
  </si>
  <si>
    <t>{'品牌': 'NEC', '型号': 'EX241UN', '颜色': '黑色', '面板类型': 'IPS', '面板尺寸': '24英寸', '宽屏': '是', '屏幕比例': '16:9', '最佳分辨率': '1920 x 1080', '响应时间': '6ms', '点距': '0.2745mm', '亮度': '250cd/m2', '对比度': '1000:1', '可视角度': '178°/178°', '内置音箱': '无', 'HDCP功能': '支持', 'LED背光': '是', 'VGA': '1', 'HDMI': '1个', '其它接口': '无', '电源': '220V~240V', '尺寸': '24寸', '重量': '5.6kg', '是否支持壁挂': '是', '底座': '升降', '包装清单': 'DisplayPort×1,USB×1,音频线×1,VGA×1,保修卡×1,电源线×1', '产地': '中国大陆', '条形码/EAN码/UPC码': '6970124391589', '质量执行标准': 'GB 4943.1-2011 GB17625.1-2012;GB9254-2008'}</t>
  </si>
  <si>
    <t>EX241UN</t>
  </si>
  <si>
    <t>https://item.jd.com/4210544.html#product-detail</t>
  </si>
  <si>
    <t>齐心 D6002 便利贴 76X76mm 12本配色装（计价单位：包）</t>
  </si>
  <si>
    <t>https://www.66123123.com/Goods/GoodsDetail?id=1031899</t>
  </si>
  <si>
    <t>{'品牌': '齐心', '型号': 'D6002', '幅面尺寸': '76X76mm', '质量执行标准': 'Q/QX 29'}</t>
  </si>
  <si>
    <t>D6002</t>
  </si>
  <si>
    <t>https://item.jd.com/555549.html</t>
  </si>
  <si>
    <t>丛林狐手动款阻车路障 反恐破胎器 金属箱 8米 绿色</t>
  </si>
  <si>
    <t>交通标识</t>
  </si>
  <si>
    <t>https://www.66123123.com/Goods/GoodsDetail?id=1031751</t>
  </si>
  <si>
    <t>{'品牌': '丛林狐'}</t>
  </si>
  <si>
    <t>https://item.jd.com/7318894.html</t>
  </si>
  <si>
    <t>平治东方 A7668N 录音电话机 黑色</t>
  </si>
  <si>
    <t>https://www.66123123.com/Goods/GoodsDetail?id=1028878</t>
  </si>
  <si>
    <t>{'品牌': '平治东方', '颜色': '黑色', '类型': '录音电话机', '屏幕': '3.7英寸', '录音功能': '有'}</t>
  </si>
  <si>
    <t>A7668N</t>
  </si>
  <si>
    <t>https://item.jd.com/7639509.html</t>
  </si>
  <si>
    <t>汰渍洗衣液 清雅百合 500g*3/组 （计价单位：组）</t>
  </si>
  <si>
    <t>https://www.66123123.com/Goods/GoodsDetail?id=1025892</t>
  </si>
  <si>
    <t>{'品牌': '汰渍'}</t>
  </si>
  <si>
    <t>500G*3/</t>
  </si>
  <si>
    <t>https://item.jd.com/851718.html</t>
  </si>
  <si>
    <t>黑人 140g 茶倍健牙膏 百里香·龙井 （计价单位：支）</t>
  </si>
  <si>
    <t>https://www.66123123.com/Goods/GoodsDetail?id=1025647</t>
  </si>
  <si>
    <t>{'品牌': '黑人', '重量': '140g', '条形码/EAN码/UPC码': '4891338031899', '质量执行标准': 'Q/HLHG 17'}</t>
  </si>
  <si>
    <t>140G</t>
  </si>
  <si>
    <t>https://item.jd.com/3052797.html</t>
  </si>
  <si>
    <t>凯浮蛙 U4600C 会议无线话筒一拖四 黑色（计价单位：套）</t>
  </si>
  <si>
    <t>https://www.66123123.com/Goods/GoodsDetail?id=1025406</t>
  </si>
  <si>
    <t>{'是否节能': '是', '是否环保': '是', '品牌': '凯浮蛙', '型号': 'U4600C', '颜色': '黑色', '类型': '电容麦', '条形码/EAN码/UPC码': '6920830210186', '质量执行标准': 'GB4943.1-2011;GB9254-2008;GB17625.1-2012'}</t>
  </si>
  <si>
    <t>U4600C</t>
  </si>
  <si>
    <t>https://item.jd.com/4341934.html</t>
  </si>
  <si>
    <t>欧莱雅</t>
  </si>
  <si>
    <t>欧莱雅/LOREAL</t>
  </si>
  <si>
    <t>02283</t>
  </si>
  <si>
    <t>欧莱雅 100ml 男士控油炭爽抗黑头洗面奶 收缩毛孔 (计价单位：支)</t>
  </si>
  <si>
    <t>洁面用品</t>
  </si>
  <si>
    <t>面部护肤</t>
  </si>
  <si>
    <t>2601</t>
  </si>
  <si>
    <t>https://www.66123123.com/Goods/GoodsDetail?id=1025235</t>
  </si>
  <si>
    <t>{'品牌': '欧莱雅', '条形码': '6946537053642', '质量执行标准': 'GB/T 29680(||型）'}</t>
  </si>
  <si>
    <t>100ML</t>
  </si>
  <si>
    <t>https://item.jd.com/598706.html</t>
  </si>
  <si>
    <t>齐心 EH303A 防反光文件保护袋/替芯袋A4 11孔 白色 20个装</t>
  </si>
  <si>
    <t>https://www.66123123.com/Goods/GoodsDetail?id=1025223</t>
  </si>
  <si>
    <t>{'品牌': '齐心', '资料册袋数': '20个'}</t>
  </si>
  <si>
    <t>EH303A</t>
  </si>
  <si>
    <t>https://item.jd.com/557108.html?dist=jd#none</t>
  </si>
  <si>
    <t>1428015750116</t>
  </si>
  <si>
    <t>秋叶原 TH-620T10 HDMI数字高清线 10米 宽度1.4cm 标准接口</t>
  </si>
  <si>
    <t>https://www.66123123.com/Goods/GoodsDetail?id=1025019</t>
  </si>
  <si>
    <t>{'品牌': '秋叶原', '型号': 'TH-620T10', '线长': '10米'}</t>
  </si>
  <si>
    <t>TH-620T10</t>
  </si>
  <si>
    <t>https://item.jd.com/3539916.html#crumb-wrap</t>
  </si>
  <si>
    <t>酷睿冰尊 A1 笔记本散热器 5风扇/适用于15.6英寸/14英寸笔记本/黑色</t>
  </si>
  <si>
    <t>https://www.66123123.com/Goods/GoodsDetail?id=1024725</t>
  </si>
  <si>
    <t>{'商品名称': '酷睿冰尊 A1笔记本散热器', '品牌': '酷睿冰尊（ICE COOREL）', '型号': 'A1', '颜色分类': '黑色', '散热方式': '风冷'}</t>
  </si>
  <si>
    <t>A1</t>
  </si>
  <si>
    <t>https://item.jd.com/6426851.html</t>
  </si>
  <si>
    <t>01670</t>
  </si>
  <si>
    <t>360行车记录仪 美猴王版 J511/安霸A12/高清夜视/WIFI连接/ADAS驾驶辅助 黑灰色</t>
  </si>
  <si>
    <t>https://www.66123123.com/Goods/GoodsDetail?id=1024441</t>
  </si>
  <si>
    <t>{'品牌': '360', '颜色': '黑灰色'}</t>
  </si>
  <si>
    <t>J511/</t>
  </si>
  <si>
    <t>http://item.jd.com/4740080.html</t>
  </si>
  <si>
    <t>力康</t>
  </si>
  <si>
    <t>力康/HEAL FORCE</t>
  </si>
  <si>
    <t>08439</t>
  </si>
  <si>
    <t>力康 P0D-1 脉搏血氧饱和度仪 指夹式 黄色（计价单位：个）</t>
  </si>
  <si>
    <t>https://www.66123123.com/Goods/GoodsDetail?id=1024439</t>
  </si>
  <si>
    <t>{'品牌': '力康', '款号': 'P0D-1', '颜色': '黄色'}</t>
  </si>
  <si>
    <t>P0D-1</t>
  </si>
  <si>
    <t>https://item.jd.com/1990054.html</t>
  </si>
  <si>
    <t>爱国者 月光宝盒破晓2 钢化玻璃铝机箱 支持ATX主板或E-ATX服务器板/支持280/360冷排 黑色 475*450.5*215mm（计价单位：个）</t>
  </si>
  <si>
    <t>https://www.66123123.com/Goods/GoodsDetail?id=1024414</t>
  </si>
  <si>
    <t>{'品牌': '爱国者', '材质': 'SPCC+铝+钢化玻璃', '硬盘位': '5', '显卡最大长度': '显卡限长380MM', '板材厚度': '内部0.6MM，外部0.6MM', '电源': '不带电源', '主板兼容': 'E-ATX，ATX，M-ATX', '音频接口': 'HD', '光驱位': '无', '尺寸（mm）': '475*450.5*215mm', '重量': '6.96KG', '风扇位': '8个', '包裹清单': ' 机箱X1、说明书X1、附件包X1、外包装X1'}</t>
  </si>
  <si>
    <t>ATX</t>
  </si>
  <si>
    <t>https://item.jd.com/8232293.html</t>
  </si>
  <si>
    <t>爱国者 月光宝盒破晓 钢化玻璃铝机箱 支持ATX主板或E-ATX服务器主板/支持280/360冷排 黑色 493*453*212mm（计价单位：个）</t>
  </si>
  <si>
    <t>https://www.66123123.com/Goods/GoodsDetail?id=1024405</t>
  </si>
  <si>
    <t>{'品牌': '爱国者', '类型': '机箱', '材质': 'SPCC+铝+钢化玻璃', '硬盘位': '5', '板材厚度': '五金0.5MM', '电源': '不带电源', '主板兼容': 'E-ATX，ATX，M-ATX', '音频接口': 'HD', '光驱位': '无', '尺寸（mm）': '493*453*212mm', '重量': '6.96KG', '风扇位': '前3顶部3后1硬盘仓1', '包裹清单': '机箱X1、说明书X1、附件包X1'}</t>
  </si>
  <si>
    <t>https://item.jd.com/5001245.html</t>
  </si>
  <si>
    <t>戴尔 DDR4 内存 服务器/工作站专用 4G RECC（计价单位：根）</t>
  </si>
  <si>
    <t>https://www.66123123.com/Goods/GoodsDetail?id=1024314</t>
  </si>
  <si>
    <t>{'型号': 'DDR4'}</t>
  </si>
  <si>
    <t>https://item.jd.com/29012691211.html</t>
  </si>
  <si>
    <t>新越昌晖 E16001-1 PE缠绕膜 保护膜 宽50CM 长约280M 重3KG</t>
  </si>
  <si>
    <t>缠绕膜</t>
  </si>
  <si>
    <t>https://www.66123123.com/Goods/GoodsDetail?id=1024204</t>
  </si>
  <si>
    <t>{'宽度(mm)': '50cm', '每卷重量(kg)': '3kg'}</t>
  </si>
  <si>
    <t>E16001-1</t>
  </si>
  <si>
    <t>http://item.jd.com/4783820.html</t>
  </si>
  <si>
    <t>4319022830002</t>
  </si>
  <si>
    <t>幂友</t>
  </si>
  <si>
    <t xml:space="preserve">幂友/ MIYOU </t>
  </si>
  <si>
    <t>07604</t>
  </si>
  <si>
    <t>幂友 MY-N2 护照保护套 防磨损 防溅水 透明+磨砂 两个装</t>
  </si>
  <si>
    <t>https://www.66123123.com/Goods/GoodsDetail?id=1024050</t>
  </si>
  <si>
    <t>{'颜色': '透明'}</t>
  </si>
  <si>
    <t>MY-N2</t>
  </si>
  <si>
    <t>https://item.jd.com/1624921.html#none</t>
  </si>
  <si>
    <t>索尼 DVD+RW 刻录盘 可擦写 1-4速4.7G 10片/桶（计价单位：桶）</t>
  </si>
  <si>
    <t>https://www.66123123.com/Goods/GoodsDetail?id=1024045</t>
  </si>
  <si>
    <t>{'品牌': '索尼(SONY)', '名称': 'DVD+RW光盘', '类型': 'DVD+RW', '容量': '4.7GB', '速度': '4X', '记录时间': '120Min', '包装规格': '10片装', '条形码/EAN码/UPC码': '6939543912461', '质量执行标准': 'MH/T 5115-2017'}</t>
  </si>
  <si>
    <t>DVD+RW</t>
  </si>
  <si>
    <t>https://item.jd.com/7249533.html</t>
  </si>
  <si>
    <t>震旦 ADC 225 彩色多功能复印机 双面打印+复印+扫描+网络</t>
  </si>
  <si>
    <t>彩色低速数码复印机</t>
  </si>
  <si>
    <t>https://www.66123123.com/Goods/GoodsDetail?id=1023924</t>
  </si>
  <si>
    <t>{'型号': 'ADC225', '产品类型': '复印机', '黑白打印速度': '22页/分钟', '首页打印时间': '彩色：8.4秒 黑白：6.8秒', '耗电量': '1.58kw', '首页复印时间': '彩色：8.4秒 黑白：6.8秒', '标配内存': '标准：1GB', '预热时间': '约20秒', '黑白复印速度': '黑白：22页/分钟'}</t>
  </si>
  <si>
    <t>ADC</t>
  </si>
  <si>
    <t>https://item.jd.com/100005690084.html</t>
  </si>
  <si>
    <t>茶花 29651K 笑脸猫塑料粘钩 两支装 (计价单位：盒)</t>
  </si>
  <si>
    <t>https://www.66123123.com/Goods/GoodsDetail?id=1023865</t>
  </si>
  <si>
    <t>{'品牌': '茶花', '类别': '挂钩', '材质': '塑料'}</t>
  </si>
  <si>
    <t>29651K</t>
  </si>
  <si>
    <t>https://item.jd.com/1433183.html</t>
  </si>
  <si>
    <t>6501021060026</t>
  </si>
  <si>
    <t>三堡 ZW-531 扎带 束线带 尼龙扎带 白色5*300mm(100条)</t>
  </si>
  <si>
    <t>https://www.66123123.com/Goods/GoodsDetail?id=1023806</t>
  </si>
  <si>
    <t>{'类别': '手动工具', '品牌': '三堡', '颜色': '百色', '包装（pcs/包）': '100', '材质': '尼龙', '产品宽度(mm)': '5mm', '长度(mm)': '300mm'}</t>
  </si>
  <si>
    <t>ZW-531</t>
  </si>
  <si>
    <t>https://item.jd.com/2017145.html</t>
  </si>
  <si>
    <t>舒肤佳 400ml 沐浴露 （计价单位:瓶) 芦荟水润</t>
  </si>
  <si>
    <t>https://www.66123123.com/Goods/GoodsDetail?id=1023798</t>
  </si>
  <si>
    <t>{'品牌': '舒肤佳', '规格': '400ml', '质量执行标准': 'Q/GZBJ 23'}</t>
  </si>
  <si>
    <t>https://item.jd.com/411105.html#crumb-wrap</t>
  </si>
  <si>
    <t>舒肤佳 沐浴露 200ml(计价单位:瓶) 芦荟水润</t>
  </si>
  <si>
    <t>https://www.66123123.com/Goods/GoodsDetail?id=1023730</t>
  </si>
  <si>
    <t>{'品牌': '舒肤佳', '规格': ' 200ml'}</t>
  </si>
  <si>
    <t>https://item.jd.com/845219.html</t>
  </si>
  <si>
    <t>绿叶 GL1019 粘鼠板 20片/盒</t>
  </si>
  <si>
    <t>https://www.66123123.com/Goods/GoodsDetail?id=1023708</t>
  </si>
  <si>
    <t>{'品牌': '绿叶', '类别': '粘鼠板'}</t>
  </si>
  <si>
    <t>GL1019</t>
  </si>
  <si>
    <t>https://item.jd.com/1337616.html</t>
  </si>
  <si>
    <t>晨光 ASC99392 A4 透明高清塑封膜 220*307mm 80mic 100张每包 (计价单位：包）</t>
  </si>
  <si>
    <t>https://www.66123123.com/Goods/GoodsDetail?id=1023549</t>
  </si>
  <si>
    <t>{'品牌': '晨光', '型号': 'ASC99392', '颜色': '透明', '尺寸': '220*307mm', '厚度': '80mic', '包装数量': '100张/包'}</t>
  </si>
  <si>
    <t>ASC99392</t>
  </si>
  <si>
    <t>http://item.jd.com/7823923.html</t>
  </si>
  <si>
    <t>4913053680077</t>
  </si>
  <si>
    <t>晨光 ASC99391 A3透明高清塑封膜 07*430mm/80mic 50张/包（计价单位：包）</t>
  </si>
  <si>
    <t>https://www.66123123.com/Goods/GoodsDetail?id=1023548</t>
  </si>
  <si>
    <t>{'品牌': '晨光', '型号': 'ASC99391', '颜色': '透明', '尺寸': '307*430mm', '厚度': '80mic', '包装数量': '50张/包', '质量执行标准': 'Q31/0112000182C027'}</t>
  </si>
  <si>
    <t>ASC99391</t>
  </si>
  <si>
    <t>http://item.jd.com/7459526.html</t>
  </si>
  <si>
    <t>冠生园</t>
  </si>
  <si>
    <t>04141</t>
  </si>
  <si>
    <t>冠生园 蜂蜜 580g/瓶 洋槐</t>
  </si>
  <si>
    <t>https://www.66123123.com/Goods/GoodsDetail?id=1022973</t>
  </si>
  <si>
    <t>{'品牌': '冠生园'}</t>
  </si>
  <si>
    <t>580G/</t>
  </si>
  <si>
    <t>https://item.jd.com/523635.html</t>
  </si>
  <si>
    <t>冠生园 蜂蜜 580g/瓶 椴树</t>
  </si>
  <si>
    <t>https://www.66123123.com/Goods/GoodsDetail?id=1022972</t>
  </si>
  <si>
    <t>https://item.jd.com/381061.html</t>
  </si>
  <si>
    <t>冠生园 蜂蜜 蜂制品 280g/瓶 洋槐</t>
  </si>
  <si>
    <t>https://www.66123123.com/Goods/GoodsDetail?id=1022958</t>
  </si>
  <si>
    <t>280G/</t>
  </si>
  <si>
    <t>https://item.jd.com/4727025.html</t>
  </si>
  <si>
    <t>1101006910048</t>
  </si>
  <si>
    <t>冠生园蜂蜜礼盒1520g 760g*2/盒</t>
  </si>
  <si>
    <t>https://www.66123123.com/Goods/GoodsDetail?id=1022938</t>
  </si>
  <si>
    <t>https://item.jd.com/3052229.html</t>
  </si>
  <si>
    <t>欧标 B3062 双面胶带 36mm*5码（4.57米）单卷</t>
  </si>
  <si>
    <t>https://www.66123123.com/Goods/GoodsDetail?id=1022482</t>
  </si>
  <si>
    <t>{'品牌': '欧标', '型号': 'B3062'}</t>
  </si>
  <si>
    <t>B3062</t>
  </si>
  <si>
    <t>https://item.jd.com/6457642.html</t>
  </si>
  <si>
    <t>欧标 B2460 小号美工刀片 9mm 10片/盒</t>
  </si>
  <si>
    <t>剃须刀/刀片</t>
  </si>
  <si>
    <t>剃须刀</t>
  </si>
  <si>
    <t>3513</t>
  </si>
  <si>
    <t>https://www.66123123.com/Goods/GoodsDetail?id=1022401</t>
  </si>
  <si>
    <t>{'品牌': '欧标', '型号': 'B2460'}</t>
  </si>
  <si>
    <t>B2460</t>
  </si>
  <si>
    <t>https://item.jd.com/5906445.html</t>
  </si>
  <si>
    <t>龙士达</t>
  </si>
  <si>
    <t>龙士达/LONGSTAR</t>
  </si>
  <si>
    <t>04688</t>
  </si>
  <si>
    <t>龙士达 ls-0025 加厚塑料洗脸盆 30cm 小号 蓝色 （计价单位：只）</t>
  </si>
  <si>
    <t>https://www.66123123.com/Goods/GoodsDetail?id=1022325</t>
  </si>
  <si>
    <t>{'品牌': '龙士达', '型号': 'ls-0025', '材质': '塑料', '规格（长宽高）': '30CM'}</t>
  </si>
  <si>
    <t>LS-0025</t>
  </si>
  <si>
    <t>https://item.jd.com/1770302.html#crumb-wrap</t>
  </si>
  <si>
    <t>得力 2802 翻页笔 360度控制 红光 黑色(计价单位:支）</t>
  </si>
  <si>
    <t>翻页笔/投影笔</t>
  </si>
  <si>
    <t>https://www.66123123.com/Goods/GoodsDetail?id=1022310</t>
  </si>
  <si>
    <t>{'品牌': '得力', '型号': '2820'}</t>
  </si>
  <si>
    <t>2802</t>
  </si>
  <si>
    <t>https://item.jd.com/4075626.html</t>
  </si>
  <si>
    <t>凡士林</t>
  </si>
  <si>
    <t>05286</t>
  </si>
  <si>
    <t>凡士林经典修护晶冻 50g</t>
  </si>
  <si>
    <t>https://www.66123123.com/Goods/GoodsDetail?id=1021832</t>
  </si>
  <si>
    <t>{'品牌': '凡士林', '规格': '凡士林'}</t>
  </si>
  <si>
    <t>https://item.jd.com/2146340.html</t>
  </si>
  <si>
    <t>柯尼卡美能达 KONICA MINOLTA TN324M 红色墨粉 适用于：C308/C368机型 26000页（G）</t>
  </si>
  <si>
    <t>https://www.66123123.com/Goods/GoodsDetail?id=1021744</t>
  </si>
  <si>
    <t>{'品牌': '柯尼卡美能达', '型号': ' TN324M', '颜色': '红色', '适用机型': '适用C308/C368机型', '打印量': '26000页', '品牌英文': 'KONICA MINOLTA'}</t>
  </si>
  <si>
    <t>KONICA</t>
  </si>
  <si>
    <t>https://item.jd.com/6223784.html#crumb-wrap</t>
  </si>
  <si>
    <t>优和</t>
  </si>
  <si>
    <t>优和/UHOO</t>
  </si>
  <si>
    <t>02919</t>
  </si>
  <si>
    <t>优和 6191 中国国旗 1号 192*288cm</t>
  </si>
  <si>
    <t>其他展示用品</t>
  </si>
  <si>
    <t>https://www.66123123.com/Goods/GoodsDetail?id=1021452</t>
  </si>
  <si>
    <t>{'品牌': '优和', '型号': '6191', '规格': '192*288cm'}</t>
  </si>
  <si>
    <t>6191</t>
  </si>
  <si>
    <t>https://item.jd.com/2232911.html</t>
  </si>
  <si>
    <t>华丰巨箭 HF-81052A 维修工具套装 52件套（套装内容见包装清单）</t>
  </si>
  <si>
    <t>https://www.66123123.com/Goods/GoodsDetail?id=1021250</t>
  </si>
  <si>
    <t>{'品牌': '华丰巨箭', '型号': 'HF-81052A', '规格': '52件套'}</t>
  </si>
  <si>
    <t>HF-81052A</t>
  </si>
  <si>
    <t>https://item.jd.com/1520996.html</t>
  </si>
  <si>
    <t>1603082720018</t>
  </si>
  <si>
    <t>美的 MB80V31 全自动波轮洗衣机  8公斤 565*550*920mm 灰色</t>
  </si>
  <si>
    <t>https://www.66123123.com/Goods/GoodsDetail?id=1021054</t>
  </si>
  <si>
    <t>{'品牌': '美的', '型号': 'MB80V31', '类别': '波轮式', '自动化程度': '全自动', '显示方式': 'LED数码屏显示', '开门方式': '顶开式', '排水方式': '下排水', '电机类型': '普通电机', '脱水功能': '支持', '儿童安全锁': '支持', '节能等级': '2 级', '洗净比': '0.8', '洗涤容量（kg）': '8', '洗涤功率（W）': '480', '脱水容量（kg）': '480', '水温调节范围': '常温', '箱体材质': '镀锌钢板', '内筒材质': '质', '产品尺寸（深×宽×高）mm': '565*550*920', '产品重量（kg）': '33'}</t>
  </si>
  <si>
    <t>MB80V31</t>
  </si>
  <si>
    <t>https://item.jd.com/6384654.html</t>
  </si>
  <si>
    <t>康夫</t>
  </si>
  <si>
    <t>康夫/CONFU</t>
  </si>
  <si>
    <t>02677</t>
  </si>
  <si>
    <t>康夫 KF-187A 自动感应干手器 22*21*24cm 白色</t>
  </si>
  <si>
    <t>烘手器</t>
  </si>
  <si>
    <t>https://www.66123123.com/Goods/GoodsDetail?id=1020941</t>
  </si>
  <si>
    <t>{'品牌': '康夫', '型号': 'KF-187A '}</t>
  </si>
  <si>
    <t>KF-187A</t>
  </si>
  <si>
    <t>https://item.jd.com/731424.html</t>
  </si>
  <si>
    <t>法克曼</t>
  </si>
  <si>
    <t>法克曼/FACKELMANN</t>
  </si>
  <si>
    <t>02574</t>
  </si>
  <si>
    <t>法克曼 5215281 不锈钢圆漏勺 直径20cm（几家单位：个）</t>
  </si>
  <si>
    <t>https://www.66123123.com/Goods/GoodsDetail?id=1020439</t>
  </si>
  <si>
    <t>{'品牌': '法克曼'}</t>
  </si>
  <si>
    <t>5215281</t>
  </si>
  <si>
    <t>http://item.jd.com/1101867.html</t>
  </si>
  <si>
    <t>中诺 H802 固定无线电话机座机 子母机 大屏大声大按键数字 黑色</t>
  </si>
  <si>
    <t>https://www.66123123.com/Goods/GoodsDetail?id=1020384</t>
  </si>
  <si>
    <t>{'品牌': '中诺', '屏幕': '有', '免提功能': '支持', '铃声': '可选', '时间显示': '支持', '录音功能': '不支持', '中文菜单': '是', '充电显示': '不支持', '夜光照明': '屏幕背光', '防雷击': '是'}</t>
  </si>
  <si>
    <t>H802</t>
  </si>
  <si>
    <t>http://item.jd.com/3088127.html</t>
  </si>
  <si>
    <t>佳能 Canon TS9180 喷墨一体机 A4幅面 复印、扫描、无线打印 约 372*324*140mm 黑金二色</t>
  </si>
  <si>
    <t>喷墨一体机</t>
  </si>
  <si>
    <t>https://www.66123123.com/Goods/GoodsDetail?id=1020103</t>
  </si>
  <si>
    <t>{'品牌': '佳能', '型号': 'TS9180', '颜色': '金色', '产品类型': '喷墨一体机', '多功能': '复印、扫描、无线打印、', '最大幅面': 'A4', '黑白打印速度': '约 15.0 ipm', '扫描类型': '平板', '扫描分辨率': '2400 x 4800 dpi', '扫描速度': '约 14 秒', '灰阶': '1.5 毫秒/线 (300dpi)', '扫描方式': 'CIS', '黑白复印速度': '约 19 秒', '最大复印页数': '最多 99 页', '网络协议': 'WEP64/128位, WPA-PSK(TKIP/AES), WPA2-PSK(TKIP/AES)', 'WiFi（无线）接口': 'IEEE802.11n/IEEE802.11g/IEEE802.11b/IEEE802.11a', '接口类型': '高速 USB', '电源': 'AC 100-240V 50/60Hz', '尺寸': '约 372 x 324 x 140 毫米', '重量': '约 6.7 千克', '噪音水平': '约 49.0 分贝', '支持纸张尺寸': 'A4, A5, B5, LTR=100, LGL=10', '耗电量': '约 16W', '品牌英文': 'Canon', '适用耗材型号': '881墨盒', '包装清单': '喷墨一体机*1台，随机墨盒*1套，USB打印线*1条，电源线*1条，保修卡*1张，使用指南*1本。', '系统参数': 'Windows 10 , Windows 8.1, Windows 7,OS X 10.10.5~OS X 10.11,macOS 10.12', '条形码/EAN码/UPC码': '4549292094466', '售后服务': '保修一年'}</t>
  </si>
  <si>
    <t>TS9180</t>
  </si>
  <si>
    <t>https://item.jd.com/5964892.html?cu=true&amp;utm_source=c.duomai.com&amp;utm_medium=tuiguang&amp;utm_campaign=t_16282_42308291&amp;utm_term=01e3861442bb4237b55ea5bbf23b03f5</t>
  </si>
  <si>
    <t>天威立信</t>
  </si>
  <si>
    <t>03713</t>
  </si>
  <si>
    <t>天威立信 LX-CZ192A 硒鼓 黑色（适用于HP M435nw M701n M706 HP93A ）</t>
  </si>
  <si>
    <t>https://www.66123123.com/Goods/GoodsDetail?id=1020007</t>
  </si>
  <si>
    <t>{'品牌': '天威立信', '型号': ' CZ192A', '颜色': '黑色', '适用机型': 'HP M435nw M701n M706 HP93A '}</t>
  </si>
  <si>
    <t>LX-CZ192A</t>
  </si>
  <si>
    <t>https://item.jd.com/7188755.html</t>
  </si>
  <si>
    <t>宝工 MT-7505-C 光纤测试笔 5mw镭射 红光 7公里 175mm（计价单位：支）</t>
  </si>
  <si>
    <t>https://www.66123123.com/Goods/GoodsDetail?id=1019087</t>
  </si>
  <si>
    <t>{'品牌': '宝工 ', '名称': '光纤测试笔', '产地': '上海', '型号': 'MT-7505-C '}</t>
  </si>
  <si>
    <t>MT-7505-C</t>
  </si>
  <si>
    <t>https://item.jd.com/1187971.html</t>
  </si>
  <si>
    <t>昂达</t>
  </si>
  <si>
    <t>昂达/ONDA</t>
  </si>
  <si>
    <t>00128</t>
  </si>
  <si>
    <t>昂达 B75E全固 主板 Intel B75 LGA 1155</t>
  </si>
  <si>
    <t>https://www.66123123.com/Goods/GoodsDetail?id=1019082</t>
  </si>
  <si>
    <t>{'型号信息': 'B75E全固'}</t>
  </si>
  <si>
    <t>B75E</t>
  </si>
  <si>
    <t>https://item.jd.com/5727714.html</t>
  </si>
  <si>
    <t>昂达 A97S魔固版 推土机主板 AMD 760L SB710 支持 Socket AM3 AM3+</t>
  </si>
  <si>
    <t>https://www.66123123.com/Goods/GoodsDetail?id=1019078</t>
  </si>
  <si>
    <t>{'型号信息': 'A97S魔固版'}</t>
  </si>
  <si>
    <t>A97S</t>
  </si>
  <si>
    <t>https://item.jd.com/2154220.html</t>
  </si>
  <si>
    <t>昂达 A68V+ A68H单芯片主板 Socket FM2+ 支持VGA</t>
  </si>
  <si>
    <t>https://www.66123123.com/Goods/GoodsDetail?id=1019072</t>
  </si>
  <si>
    <t>{'型号信息': 'A68V+'}</t>
  </si>
  <si>
    <t>A68V+</t>
  </si>
  <si>
    <t>http://item.jd.com/1598425.html</t>
  </si>
  <si>
    <t>昂达 A68P+全固版 主板AMD A68H Socket FM2+ 支持DVI</t>
  </si>
  <si>
    <t>https://www.66123123.com/Goods/GoodsDetail?id=1019071</t>
  </si>
  <si>
    <t>{'型号信息': 'A68P+全固版'}</t>
  </si>
  <si>
    <t>A68P+</t>
  </si>
  <si>
    <t>https://item.jd.com/1514101.html#crumb-wrap</t>
  </si>
  <si>
    <t>昂达 A320V 全固版主板 AMD A320 LGA AM4 DDR4</t>
  </si>
  <si>
    <t>https://www.66123123.com/Goods/GoodsDetail?id=1019070</t>
  </si>
  <si>
    <t>{'型号信息': 'A320V '}</t>
  </si>
  <si>
    <t>A320V</t>
  </si>
  <si>
    <t>https://item.jd.com/5084720.html</t>
  </si>
  <si>
    <t>三堡 ZW-421 尼龙扎带 4*200mm 白色 100条/包</t>
  </si>
  <si>
    <t>https://www.66123123.com/Goods/GoodsDetail?id=1019027</t>
  </si>
  <si>
    <t>{'品牌': '三堡'}</t>
  </si>
  <si>
    <t>ZW-421</t>
  </si>
  <si>
    <t>https://item.jd.com/2017393.html</t>
  </si>
  <si>
    <t>龙视安</t>
  </si>
  <si>
    <t>龙视安/LOOSAFE</t>
  </si>
  <si>
    <t>02719</t>
  </si>
  <si>
    <t>龙视安BNC监控视频线接头 13*56mm 120g 10个装</t>
  </si>
  <si>
    <t>https://www.66123123.com/Goods/GoodsDetail?id=1019016</t>
  </si>
  <si>
    <t>{'品牌': '龙视安', '型号': 'BNC接头', '是否节能': '是', '是否环保': '是'}</t>
  </si>
  <si>
    <t>BNC</t>
  </si>
  <si>
    <t>https://item.jd.com/4311178.html</t>
  </si>
  <si>
    <t>爱国者 HD808(2TB) 无线移动硬盘 2T</t>
  </si>
  <si>
    <t>https://www.66123123.com/Goods/GoodsDetail?id=1018996</t>
  </si>
  <si>
    <t>{'品牌': 'Aigo/爱国者', '产地': '中国大陆', '型号': 'HD808(2TB)', '硬盘类型': '移动', '颜色': '灰色', '容量': '2TB', '缓存': '8MB', '外壳材质': 'ABS工程塑料', '硬盘尺寸': '2.5英寸', '读取速度': '80-120MB/S', '写入速度': '70-110MB/S', '转速': '5400转', '产品尺寸': '137*82*24MM', '重量': '190g'}</t>
  </si>
  <si>
    <t>HD808</t>
  </si>
  <si>
    <t>https://item.jd.com/28724163830.html</t>
  </si>
  <si>
    <t>海乐HJ-650H-10 10mw镭射光纤测试笔 打光笔 红光笔10公里</t>
  </si>
  <si>
    <t>https://www.66123123.com/Goods/GoodsDetail?id=1018785</t>
  </si>
  <si>
    <t>{'品牌': '海乐', '名称': '镭射光纤测试笔 打光笔 红光笔10公里', '产地': '中国大陆', '是否节能': '是', '是否环保': '是'}</t>
  </si>
  <si>
    <t>HJ-650H-10</t>
  </si>
  <si>
    <t>https://item.jd.com/2902927.html</t>
  </si>
  <si>
    <t>6906039930004</t>
  </si>
  <si>
    <t>奥妙</t>
  </si>
  <si>
    <t>奥妙/OMO</t>
  </si>
  <si>
    <t>02159</t>
  </si>
  <si>
    <t>奥妙 桉树艾草香型 除菌除螨洗衣皂 220g （计价单位：块）</t>
  </si>
  <si>
    <t>https://www.66123123.com/Goods/GoodsDetail?id=1018767</t>
  </si>
  <si>
    <t>{'品牌': '奥妙', '规格': '220g', '质量执行标准': 'Q/YQXA 107'}</t>
  </si>
  <si>
    <t>220G</t>
  </si>
  <si>
    <t>https://item.jd.com/4451931.html</t>
  </si>
  <si>
    <t>奥妙 薰衣草香型 强效洁净洗衣皂 220g （计价单位：块）</t>
  </si>
  <si>
    <t>https://www.66123123.com/Goods/GoodsDetail?id=1018764</t>
  </si>
  <si>
    <t>https://item.jd.com/4764103.html</t>
  </si>
  <si>
    <t>3730065110005</t>
  </si>
  <si>
    <t>奥妙 水清莲香 增白洗衣皂 220g （计价单位：块）</t>
  </si>
  <si>
    <t>https://www.66123123.com/Goods/GoodsDetail?id=1018761</t>
  </si>
  <si>
    <t>https://item.jd.com/5367732.html</t>
  </si>
  <si>
    <t>宝工 UCP-376TX 网络压接钳 4P/6P/8P</t>
  </si>
  <si>
    <t>https://www.66123123.com/Goods/GoodsDetail?id=1018741</t>
  </si>
  <si>
    <t>{'是否节能': '是', '是否环保': '是', '材质': 'S45C'}</t>
  </si>
  <si>
    <t>UCP-376TX</t>
  </si>
  <si>
    <t>https://item.jd.com/749071.html</t>
  </si>
  <si>
    <t>胜为 FSC-103 电信级光纤跳线 FC-FC单模双芯 收发器尾纤 3m 黄色</t>
  </si>
  <si>
    <t>https://www.66123123.com/Goods/GoodsDetail?id=1018718</t>
  </si>
  <si>
    <t>{'品牌': '胜为', '型号': 'FSC-103', '是否节能': '是', '是否环保': '是'}</t>
  </si>
  <si>
    <t>FSC-103</t>
  </si>
  <si>
    <t>https://item.jd.com/372850.html</t>
  </si>
  <si>
    <t>滴露 125g 香皂 健康抑菌 （计价单位：块） 滋润倍护</t>
  </si>
  <si>
    <t>https://www.66123123.com/Goods/GoodsDetail?id=1018524</t>
  </si>
  <si>
    <t>{'品牌': '滴露', '规格': '125g'}</t>
  </si>
  <si>
    <t>https://item.jd.com/3856397.html#crumb-wrap</t>
  </si>
  <si>
    <t>妙洁抽取式增厚保鲜袋 大号35cm*25cm*50只/袋</t>
  </si>
  <si>
    <t>https://www.66123123.com/Goods/GoodsDetail?id=1018361</t>
  </si>
  <si>
    <t>{'品牌': '妙洁', '条形码/EAN码/UPC码': '6917751430014', '质量执行标准': 'Q/320201'}</t>
  </si>
  <si>
    <t>35CM*25CM*50</t>
  </si>
  <si>
    <t>https://item.jd.com/1616019500.html</t>
  </si>
  <si>
    <t>施美乐Simelo</t>
  </si>
  <si>
    <t>施美乐/SIMELO</t>
  </si>
  <si>
    <t>02140</t>
  </si>
  <si>
    <t>施美乐Simelo 印象京都 玻璃内胆 72H带盖热水瓶 3.2L（蓝色）</t>
  </si>
  <si>
    <t>https://www.66123123.com/Goods/GoodsDetail?id=1018083</t>
  </si>
  <si>
    <t>{'品牌': '施美乐Simelo', '型号': '印象京都', '颜色': '蓝色', '材质': '玻璃内胆', '容量L': '3.2l'}</t>
  </si>
  <si>
    <t>72H</t>
  </si>
  <si>
    <t>https://item.jd.com/3635313.html?dist=jd#crumb-wrap</t>
  </si>
  <si>
    <t>得力 DLXS-601225 1.2mm焊锡丝 商品毛重1.0kg</t>
  </si>
  <si>
    <t>https://www.66123123.com/Goods/GoodsDetail?id=1017997</t>
  </si>
  <si>
    <t>{'国产/进口': '国产'}</t>
  </si>
  <si>
    <t>DLXS-601225</t>
  </si>
  <si>
    <t>https://item.jd.com/7518706.html</t>
  </si>
  <si>
    <t>博士</t>
  </si>
  <si>
    <t>03371</t>
  </si>
  <si>
    <t>博士 专用炫彩上盖（红色） 同时适用车载空气净化器AM101/AM201/AM501/AM601 红色</t>
  </si>
  <si>
    <t>https://www.66123123.com/Goods/GoodsDetail?id=1017908</t>
  </si>
  <si>
    <t>{'品牌': '博士'}</t>
  </si>
  <si>
    <t>AM101/AM201/AM501/AM601</t>
  </si>
  <si>
    <t>http://item.jd.com/2595595.html</t>
  </si>
  <si>
    <t>掌阅</t>
  </si>
  <si>
    <t xml:space="preserve">掌阅/IREADER </t>
  </si>
  <si>
    <t>11471</t>
  </si>
  <si>
    <t>掌阅 T6 第二代纯平电子书阅读器 6英寸  黑色</t>
  </si>
  <si>
    <t>https://www.66123123.com/Goods/GoodsDetail?id=1017855</t>
  </si>
  <si>
    <t>{'品牌': '掌阅 ', '型号': 'T6', '颜色': '黑色', '支持操作系统': '安卓', '电子书支持格式': 'EBK，TXT，PDF ，EPUB，MOBI，UMD'}</t>
  </si>
  <si>
    <t>T6</t>
  </si>
  <si>
    <t>https://item.jd.com/7009836.html</t>
  </si>
  <si>
    <t>舒洁 绿茶洋甘菊 印花清香 3层卷纸 10卷/提 50卷/箱</t>
  </si>
  <si>
    <t>https://www.66123123.com/Goods/GoodsDetail?id=1017623</t>
  </si>
  <si>
    <t>{'品牌': '舒洁', '商品名称': '卷纸'}</t>
  </si>
  <si>
    <t>https://item.jd.com/1221219.html#crumb-wrap</t>
  </si>
  <si>
    <t>齐心 Q310 A4强力加厚型抽杆夹 30张 白色 10个/包  31*22cm（计价单位：包）</t>
  </si>
  <si>
    <t>https://www.66123123.com/Goods/GoodsDetail?id=1017518</t>
  </si>
  <si>
    <t>{'品牌': '齐心', '型号': 'Q310', '条形码/EAN码/UPC码': '6926032360438', '质量执行标准': 'QB/T 2771'}</t>
  </si>
  <si>
    <t>Q310</t>
  </si>
  <si>
    <t>https://item.jd.com/675164.html</t>
  </si>
  <si>
    <t>米家温湿度传感器 白色（需配合网关使用）</t>
  </si>
  <si>
    <t>打印机配件</t>
  </si>
  <si>
    <t>打印设备-激光打印机配件</t>
  </si>
  <si>
    <t>7612</t>
  </si>
  <si>
    <t>https://www.66123123.com/Goods/GoodsDetail?id=1017472</t>
  </si>
  <si>
    <t>{'品牌': '米家'}</t>
  </si>
  <si>
    <t>http://item.jd.com/3809049.html</t>
  </si>
  <si>
    <t>海尔 SD-515CDS 卧式冰柜 377升 1600*700*898mm 白色</t>
  </si>
  <si>
    <t>https://www.66123123.com/Goods/GoodsDetail?id=1017462</t>
  </si>
  <si>
    <t>{'规格': '1600*700*898mm', '品牌': '海尔 ', '型号': 'SD-515CDS'}</t>
  </si>
  <si>
    <t>SD-515CDS</t>
  </si>
  <si>
    <t>https://item.jd.com/4857528.html</t>
  </si>
  <si>
    <t>米家门窗传感器  门窗磁 警戒模式 入侵检测 长续航</t>
  </si>
  <si>
    <t>https://www.66123123.com/Goods/GoodsDetail?id=1017459</t>
  </si>
  <si>
    <t>http://item.jd.com/4752160.html</t>
  </si>
  <si>
    <t>米家天然气报警器 白色 （计价单位：个）</t>
  </si>
  <si>
    <t>报警器</t>
  </si>
  <si>
    <t>视频监控设备/报警传感器</t>
  </si>
  <si>
    <t>1206</t>
  </si>
  <si>
    <t>https://www.66123123.com/Goods/GoodsDetail?id=1017365</t>
  </si>
  <si>
    <t>https://item.jd.com/4422031.html#</t>
  </si>
  <si>
    <t>礼嘉</t>
  </si>
  <si>
    <t>礼嘉/LIJIA</t>
  </si>
  <si>
    <t>08949</t>
  </si>
  <si>
    <t>礼嘉 LJ-3155 五对打线刀 23*3.8cm 黑色 材质：高碳钢 （计价单位：把）</t>
  </si>
  <si>
    <t>电缆钳</t>
  </si>
  <si>
    <t>https://www.66123123.com/Goods/GoodsDetail?id=1017343</t>
  </si>
  <si>
    <t>{'品牌': '礼嘉'}</t>
  </si>
  <si>
    <t>LJ-3155</t>
  </si>
  <si>
    <t>http://item.jd.com/6011423.html</t>
  </si>
  <si>
    <t>爱国者 冰魄X1冰光版 白光 电脑机箱风扇（小3P+大4P双接口/水冷排散热/减震脚垫/赠4螺丝）</t>
  </si>
  <si>
    <t>https://www.66123123.com/Goods/GoodsDetail?id=1017334</t>
  </si>
  <si>
    <t>{'品牌': '爱国者', '型号': ' 冰魄X1冰光版 '}</t>
  </si>
  <si>
    <t>3P+</t>
  </si>
  <si>
    <t>https://item.jd.com/4357045.html</t>
  </si>
  <si>
    <t>爱国者 极光 14CM 电脑机箱风扇140*140*25MM 红光</t>
  </si>
  <si>
    <t>https://www.66123123.com/Goods/GoodsDetail?id=1017317</t>
  </si>
  <si>
    <t>{'品牌': '爱国者', '型号': '极光 14CM '}</t>
  </si>
  <si>
    <t>140*140*25MM</t>
  </si>
  <si>
    <t>https://item.jd.com/5258407.html</t>
  </si>
  <si>
    <t>爱国者 极光 14CM 电脑机箱风扇140*140*25MM 白光</t>
  </si>
  <si>
    <t>https://www.66123123.com/Goods/GoodsDetail?id=1017316</t>
  </si>
  <si>
    <t>https://item.jd.com/4248515.html</t>
  </si>
  <si>
    <t>1607082910019</t>
  </si>
  <si>
    <t>希捷 ST500LX025 笔记本SSHD混合固态硬盘 酷玩500GB 5400转 128MSATA 2.5英寸</t>
  </si>
  <si>
    <t>https://www.66123123.com/Goods/GoodsDetail?id=1017292</t>
  </si>
  <si>
    <t>{'品牌': '希捷', '型号': 'ST500LX025', '规格': '2.5英寸'}</t>
  </si>
  <si>
    <t>ST500LX025</t>
  </si>
  <si>
    <t>https://item.jd.com/15750478139.html</t>
  </si>
  <si>
    <t>礼嘉 LJ-2810 多功能六类网线钳 215*25*65mm 蓝色（计价单位：把）</t>
  </si>
  <si>
    <t>https://www.66123123.com/Goods/GoodsDetail?id=1017265</t>
  </si>
  <si>
    <t>{'品牌': '礼嘉', '型号': 'LJ-2810', '条形码/EAN码/UPC码': '6970984374357'}</t>
  </si>
  <si>
    <t>LJ-2810</t>
  </si>
  <si>
    <t>http://item.jd.com/6011499.html</t>
  </si>
  <si>
    <t>1439015750023</t>
  </si>
  <si>
    <t>爱国者 一体式水冷 CPU散热器 394*120*27mm 冰魄T360RGB版</t>
  </si>
  <si>
    <t>https://www.66123123.com/Goods/GoodsDetail?id=1017262</t>
  </si>
  <si>
    <t>{'品牌': '爱国者'}</t>
  </si>
  <si>
    <t>https://item.jd.com/4357061.html</t>
  </si>
  <si>
    <t>1438015750033</t>
  </si>
  <si>
    <t>爱国者 一体式水冷 CPU散热器 394*120*27mm 冰魄T240RGB版</t>
  </si>
  <si>
    <t>https://www.66123123.com/Goods/GoodsDetail?id=1017261</t>
  </si>
  <si>
    <t>https://item.jd.com/4357023.html</t>
  </si>
  <si>
    <t>爱国者 一体式水冷 CPU散热器 394*120*27mm 冰魄T120RGB版</t>
  </si>
  <si>
    <t>https://www.66123123.com/Goods/GoodsDetail?id=1017260</t>
  </si>
  <si>
    <t>https://item.jd.com/5232538.html</t>
  </si>
  <si>
    <t>爱国者 极光RGB 12CM机箱风扇（支持R3 R5 A3 A5扩展/需搭配制器使用/静音脚垫/附赠螺丝）</t>
  </si>
  <si>
    <t>https://www.66123123.com/Goods/GoodsDetail?id=1017251</t>
  </si>
  <si>
    <t>{'品牌': '爱国者', '型号': '极光RGB '}</t>
  </si>
  <si>
    <t>RGB</t>
  </si>
  <si>
    <t>https://item.jd.com/3466551.html#product-detail</t>
  </si>
  <si>
    <t>璇信</t>
  </si>
  <si>
    <t>09479</t>
  </si>
  <si>
    <t>璇信 X-12V 车载烧水壶 12V 1200ml</t>
  </si>
  <si>
    <t>https://www.66123123.com/Goods/GoodsDetail?id=1017227</t>
  </si>
  <si>
    <t>{'品牌': '璇信', '型号': ' X-12V'}</t>
  </si>
  <si>
    <t>X-12V</t>
  </si>
  <si>
    <t>https://item.jd.com/7300266.html</t>
  </si>
  <si>
    <t>0501002210018</t>
  </si>
  <si>
    <t>歌谷</t>
  </si>
  <si>
    <t>09758</t>
  </si>
  <si>
    <t>歌谷 CEV-6000S 顶置分体式电动空调 24V制冷 适用：货车</t>
  </si>
  <si>
    <t>https://www.66123123.com/Goods/GoodsDetail?id=1017213</t>
  </si>
  <si>
    <t>{'品牌': '歌谷', '型号': 'CEV-6000S'}</t>
  </si>
  <si>
    <t>CEV-6000S</t>
  </si>
  <si>
    <t>https://item.jd.com/7297529.html</t>
  </si>
  <si>
    <t>爱国者 ZER-09 银色 导热硅脂（台式机笔记本CPU导热膏/散热硅胶/导热系数3.17W/m.k）</t>
  </si>
  <si>
    <t>https://www.66123123.com/Goods/GoodsDetail?id=1017201</t>
  </si>
  <si>
    <t>{'品牌': '爱国者', '型号': 'ZER-09', '颜色分类': '银色'}</t>
  </si>
  <si>
    <t>ZER-09</t>
  </si>
  <si>
    <t>https://item.jd.com/5303870.html</t>
  </si>
  <si>
    <t>爱国者 ZER-07 金色 导热硅脂（台式机笔记本CPU导热膏/散热硅胶/导热系数3W/m.k）</t>
  </si>
  <si>
    <t>https://www.66123123.com/Goods/GoodsDetail?id=1017197</t>
  </si>
  <si>
    <t>{'品牌': '爱国者', '型号': 'ZER-07', '颜色分类': '金色'}</t>
  </si>
  <si>
    <t>ZER-07</t>
  </si>
  <si>
    <t>https://item.jd.com/4571303.html</t>
  </si>
  <si>
    <t>百事泰</t>
  </si>
  <si>
    <t>百事泰/BESTEK</t>
  </si>
  <si>
    <t>04338</t>
  </si>
  <si>
    <t>百事泰 MRI1512U 车载电源逆变器 12V转220V 150w 带USB （计价单位：个）</t>
  </si>
  <si>
    <t>https://www.66123123.com/Goods/GoodsDetail?id=1017184</t>
  </si>
  <si>
    <t>{'品牌': '百事泰'}</t>
  </si>
  <si>
    <t>MRI1512U</t>
  </si>
  <si>
    <t>http://item.jd.com/4789510.html</t>
  </si>
  <si>
    <t>爱国者AIGO-PRO 灰色 导热硅脂</t>
  </si>
  <si>
    <t>https://www.66123123.com/Goods/GoodsDetail?id=1017174</t>
  </si>
  <si>
    <t>{'品牌': '爱国者', '颜色分类': '灰色'}</t>
  </si>
  <si>
    <t>AIGO-PRO</t>
  </si>
  <si>
    <t>https://item.jd.com/4571347.html</t>
  </si>
  <si>
    <t>爱国者台式机电脑电源 额定500W G5半模组</t>
  </si>
  <si>
    <t>稳压电源</t>
  </si>
  <si>
    <t>https://www.66123123.com/Goods/GoodsDetail?id=1017119</t>
  </si>
  <si>
    <t>500W</t>
  </si>
  <si>
    <t>https://item.jd.com/2729814.html</t>
  </si>
  <si>
    <t>爱国者 电竞500 台式机电脑电源 额定500W</t>
  </si>
  <si>
    <t>https://www.66123123.com/Goods/GoodsDetail?id=1017096</t>
  </si>
  <si>
    <t>爱国者电竞800全模组电源 额定800W</t>
  </si>
  <si>
    <t>https://www.66123123.com/Goods/GoodsDetail?id=1017091</t>
  </si>
  <si>
    <t>800</t>
  </si>
  <si>
    <t>https://item.jd.com/5119630.html</t>
  </si>
  <si>
    <t>爱国者电竞700全模组电源 额定700W</t>
  </si>
  <si>
    <t>https://www.66123123.com/Goods/GoodsDetail?id=1017083</t>
  </si>
  <si>
    <t>700</t>
  </si>
  <si>
    <t>https://item.jd.com/4211279.html</t>
  </si>
  <si>
    <t>爱国者 电竞600全模组电源 台式电脑电源 600W 150*160*85m</t>
  </si>
  <si>
    <t>https://www.66123123.com/Goods/GoodsDetail?id=1017077</t>
  </si>
  <si>
    <t>{'品牌': '爱国者', '外观尺寸': '150*160*85MM'}</t>
  </si>
  <si>
    <t>600</t>
  </si>
  <si>
    <t>https://item.jd.com/4121816.html</t>
  </si>
  <si>
    <t>传枫 CF-4003 线控手机自拍杆 苹果安卓手机通用 伸缩折叠一体式 颜色随机</t>
  </si>
  <si>
    <t>https://www.66123123.com/Goods/GoodsDetail?id=1017015</t>
  </si>
  <si>
    <t>{'品牌': '传枫', '型号': 'CF-4003', '功能': '自拍杆'}</t>
  </si>
  <si>
    <t>CF-4003</t>
  </si>
  <si>
    <t>http://item.jd.com/2914343.html</t>
  </si>
  <si>
    <t>海尔 FCD-268SEA 蝶形门双箱双温区冰柜 268升 白色 1385*560*920mm</t>
  </si>
  <si>
    <t>https://www.66123123.com/Goods/GoodsDetail?id=1016978</t>
  </si>
  <si>
    <t>{'品牌': '海尔', '型号': 'FCD-268SEA', '颜色': ' 白色'}</t>
  </si>
  <si>
    <t>FCD-268SEA</t>
  </si>
  <si>
    <t>http://item.jd.com/3445634.html</t>
  </si>
  <si>
    <t>3744054290008</t>
  </si>
  <si>
    <t>海尔 BC/BD-221SEA 卧式冷柜 221升 白色 蝶形门 侧掀门 1150*560*920mm</t>
  </si>
  <si>
    <t>https://www.66123123.com/Goods/GoodsDetail?id=1016962</t>
  </si>
  <si>
    <t>{'型号': ' BC/BD-221SEA', '颜色': '白色'}</t>
  </si>
  <si>
    <t>BC/BD-221SEA</t>
  </si>
  <si>
    <t>http://item.jd.com/3681823.html</t>
  </si>
  <si>
    <t>西麦</t>
  </si>
  <si>
    <t>04137</t>
  </si>
  <si>
    <t>西麦 有机燕麦片 冲饮谷物 营养早餐 即食 1050G</t>
  </si>
  <si>
    <t>https://www.66123123.com/Goods/GoodsDetail?id=1016952</t>
  </si>
  <si>
    <t>{'品牌': '西麦'}</t>
  </si>
  <si>
    <t>1050G</t>
  </si>
  <si>
    <t>http://item.jd.com/2187099.html</t>
  </si>
  <si>
    <t>西麦 燕麦片  即食 618g/袋</t>
  </si>
  <si>
    <t>https://www.66123123.com/Goods/GoodsDetail?id=1016935</t>
  </si>
  <si>
    <t>618G/</t>
  </si>
  <si>
    <t>https://item.jd.com/4103857.html</t>
  </si>
  <si>
    <t>西麦 燕麦片  即食 175g（35g*5小袋）/袋</t>
  </si>
  <si>
    <t>https://www.66123123.com/Goods/GoodsDetail?id=1016931</t>
  </si>
  <si>
    <t>175G</t>
  </si>
  <si>
    <t>https://item.jd.com/3997275.html</t>
  </si>
  <si>
    <t>多乐士 A663R1 内墙乳胶油漆  1L/桶 （计价单位：桶） 胭脂豆蔻</t>
  </si>
  <si>
    <t>https://www.66123123.com/Goods/GoodsDetail?id=1016916</t>
  </si>
  <si>
    <t>{'品牌': '多乐士', '名称': '超易洗无添加内墙乳胶漆油漆', '型号': 'A663R1', '是否节能': '是', '是否环保': '是'}</t>
  </si>
  <si>
    <t>A663R1</t>
  </si>
  <si>
    <t>https://item.jd.com/2495888.html#crumb-wrap</t>
  </si>
  <si>
    <t>多乐士 A663R1 内墙乳胶油漆  1L/桶 （计价单位：桶） 浅黄旋梯</t>
  </si>
  <si>
    <t>https://www.66123123.com/Goods/GoodsDetail?id=1016915</t>
  </si>
  <si>
    <t>https://item.jd.com/2495919.html#crumb-wrap</t>
  </si>
  <si>
    <t>多乐士 A663R1 内墙乳胶油漆  1L/桶 （计价单位：桶） 灵动水蓝</t>
  </si>
  <si>
    <t>https://www.66123123.com/Goods/GoodsDetail?id=1016914</t>
  </si>
  <si>
    <t>https://item.jd.com/1346656.html#crumb-wrap</t>
  </si>
  <si>
    <t>多乐士 A663R1 内墙乳胶油漆  1L/桶 （计价单位：桶） 飞扬柳绿</t>
  </si>
  <si>
    <t>https://www.66123123.com/Goods/GoodsDetail?id=1016913</t>
  </si>
  <si>
    <t>https://item.jd.com/2495878.html#</t>
  </si>
  <si>
    <t>多乐士 A663R1 内墙乳胶油漆  1L/桶 （计价单位：桶） 薄荷奶糖</t>
  </si>
  <si>
    <t>https://www.66123123.com/Goods/GoodsDetail?id=1016912</t>
  </si>
  <si>
    <t>https://item.jd.com/2495876.html#crumb-wrap</t>
  </si>
  <si>
    <t>尚龙 B09 360°弯曲点火器 92*48mm 黑色</t>
  </si>
  <si>
    <t>https://www.66123123.com/Goods/GoodsDetail?id=1016904</t>
  </si>
  <si>
    <t>{'品牌': '尚龙', '商品名称': '点火器', '型号': 'B09'}</t>
  </si>
  <si>
    <t>B09</t>
  </si>
  <si>
    <t>http://item.jd.com/1147922.html</t>
  </si>
  <si>
    <t>海得曼</t>
  </si>
  <si>
    <t>05352</t>
  </si>
  <si>
    <t>海得曼 E-581P 无线门铃 防水型 蓝色 （计价单位：套） 一拖二</t>
  </si>
  <si>
    <t>无线呼叫器</t>
  </si>
  <si>
    <t>https://www.66123123.com/Goods/GoodsDetail?id=1016801</t>
  </si>
  <si>
    <t>{'品牌': '海得曼', '型号': ' E-581P '}</t>
  </si>
  <si>
    <t>E-581P</t>
  </si>
  <si>
    <t>https://item.jd.com/4441131.html#crumb-wrap</t>
  </si>
  <si>
    <t>海得曼 E-581P 无线门铃 防水型 蓝色 （计价单位：套） 二拖二</t>
  </si>
  <si>
    <t>https://www.66123123.com/Goods/GoodsDetail?id=1016800</t>
  </si>
  <si>
    <t>https://item.jd.com/4441149.html#crumb-wrap</t>
  </si>
  <si>
    <t>0402003610045</t>
  </si>
  <si>
    <t>海得曼 E-581P 无线门铃 防水型 蓝色 （计价单位：套） 二拖一</t>
  </si>
  <si>
    <t>https://www.66123123.com/Goods/GoodsDetail?id=1016799</t>
  </si>
  <si>
    <t>https://item.jd.com/5260604.html#crumb-wrap</t>
  </si>
  <si>
    <t>0402003610044</t>
  </si>
  <si>
    <t>徕卡</t>
  </si>
  <si>
    <t>徕卡/LEICA</t>
  </si>
  <si>
    <t>00466</t>
  </si>
  <si>
    <t>徕卡 SOFORT 相机 一次成像立拍立得相机 绿色</t>
  </si>
  <si>
    <t>https://www.66123123.com/Goods/GoodsDetail?id=1016736</t>
  </si>
  <si>
    <t>{'品牌': '徕卡', '型号': 'SOFORT', '有效像素': '0-2000万', '传感器类型': '其他', '传感器尺寸': '其他', '液晶屏尺寸': '其他', '液晶屏像素': '无', '滤镜直径': '无', '场景模式': '肖像；风景；运动；日落；夜景肖像；夜景；手持夜景', '连拍': '无', '存储介质': '记忆棒', '电池': 'BP-DC17', '尺寸': '122*94*58mm', '重量': '大约310g'}</t>
  </si>
  <si>
    <t>SOFORT</t>
  </si>
  <si>
    <t>https://item.jd.com/28747909966.html</t>
  </si>
  <si>
    <t>多乐士 A914-65663 内墙乳胶漆涂料 白色 （计价单位：桶） 5L</t>
  </si>
  <si>
    <t>https://www.66123123.com/Goods/GoodsDetail?id=1016733</t>
  </si>
  <si>
    <t>{'品牌': '多乐士 ', '名称': '内墙乳胶漆涂料', '型号': 'A914-65663'}</t>
  </si>
  <si>
    <t>A914-65663</t>
  </si>
  <si>
    <t>https://item.jd.com/1346652.html#crumb-wrap</t>
  </si>
  <si>
    <t>多乐士 A914-65663 内墙乳胶漆涂料 白色 （计价单位：桶） 18L</t>
  </si>
  <si>
    <t>https://www.66123123.com/Goods/GoodsDetail?id=1016732</t>
  </si>
  <si>
    <t>https://item.jd.com/1346645.html</t>
  </si>
  <si>
    <t>禾太</t>
  </si>
  <si>
    <t>禾太/HETAI</t>
  </si>
  <si>
    <t>01812</t>
  </si>
  <si>
    <t>禾太 HT-WIFIFGD 无线WIFI可视对讲门铃 送叮咚门铃 黑色 （计价单位：套）</t>
  </si>
  <si>
    <t>https://www.66123123.com/Goods/GoodsDetail?id=1016711</t>
  </si>
  <si>
    <t>{'品牌': '禾太', '型号': 'HT-WIFIFGD'}</t>
  </si>
  <si>
    <t>HT-WIFIFGD</t>
  </si>
  <si>
    <t>https://item.jd.com/4765296.html</t>
  </si>
  <si>
    <t>禾太 HT-IC 智能门禁卡 尺寸：30mm*50mm (计价单位：张）</t>
  </si>
  <si>
    <t>IC卡/磁卡/射频卡</t>
  </si>
  <si>
    <t>https://www.66123123.com/Goods/GoodsDetail?id=1016685</t>
  </si>
  <si>
    <t>{'品牌': '禾太', '型号': 'HT-IC ', '规格': '30mm*50mm'}</t>
  </si>
  <si>
    <t>HT-IC</t>
  </si>
  <si>
    <t>https://item.jd.com/4558046.html?cu=true&amp;utm_source=c.duomai.com&amp;utm_medium=tuiguang&amp;utm_campaign=t_16282_59445183&amp;utm_term=416e786bbe5745fd89f9155c1e27d5c3</t>
  </si>
  <si>
    <t>松下 KX-FT876CN 热敏传真机电话一体机 352*228*129mm 银色</t>
  </si>
  <si>
    <t>热敏传真机</t>
  </si>
  <si>
    <t>https://www.66123123.com/Goods/GoodsDetail?id=1016678</t>
  </si>
  <si>
    <t>{'规格': '352*228*129mm', '品牌': '松下', '型号': 'KX-FT876CN'}</t>
  </si>
  <si>
    <t>KX-FT876CN</t>
  </si>
  <si>
    <t>https://item.jd.com/1666239240.html#crumb-wrap</t>
  </si>
  <si>
    <t>创高</t>
  </si>
  <si>
    <t>02548</t>
  </si>
  <si>
    <t>创高 小白看家 红外线家庭用安防盗报警器套装   WiFi无线 白色 （小白看家OX+主机*1，RC-80无线遥控器*1， DWC-102无线门磁*2）（计价单位：套）</t>
  </si>
  <si>
    <t>https://www.66123123.com/Goods/GoodsDetail?id=1016663</t>
  </si>
  <si>
    <t>{'品牌': '创高', '型号': '小白看家', '质量执行标准': 'GB/T13837-2012', '条形码': '6942687400015'}</t>
  </si>
  <si>
    <t>https://item.jd.com/5644578.html</t>
  </si>
  <si>
    <t>隆力奇 蛇胆牛黄花露水 清凉爽肤 防痱祛痱 提神醒脑 95ml</t>
  </si>
  <si>
    <t>https://www.66123123.com/Goods/GoodsDetail?id=1016578</t>
  </si>
  <si>
    <t>{'品牌': '隆力奇', '型号': '蛇胆牛黄', '规格': '195ml/95ml'}</t>
  </si>
  <si>
    <t>95ML</t>
  </si>
  <si>
    <t>http://item.jd.com/2799069.html</t>
  </si>
  <si>
    <t>隆力奇 蛇胆牛黄花露水 清凉爽肤 防痱祛痱 提神醒脑 195ml</t>
  </si>
  <si>
    <t>https://www.66123123.com/Goods/GoodsDetail?id=1016577</t>
  </si>
  <si>
    <t>https://item.jd.com/2733476.html</t>
  </si>
  <si>
    <t>车之吻</t>
  </si>
  <si>
    <t>02178</t>
  </si>
  <si>
    <t>车之吻 除尘蜡掸 铝合金 伸缩杆 材质：棉线 棕线</t>
  </si>
  <si>
    <t>https://www.66123123.com/Goods/GoodsDetail?id=1016563</t>
  </si>
  <si>
    <t>{'品牌': '车之吻', '商品名称': '铝合金伸缩杆除尘蜡掸'}</t>
  </si>
  <si>
    <t>https://item.jd.com/849164.html#crumb-wrap</t>
  </si>
  <si>
    <t xml:space="preserve">泰澄 </t>
  </si>
  <si>
    <t>泰澄/TAI CHENG</t>
  </si>
  <si>
    <t>08516</t>
  </si>
  <si>
    <t>泰澄 C05 智能数显车载加热杯 75*205mm 神秘黑</t>
  </si>
  <si>
    <t>https://www.66123123.com/Goods/GoodsDetail?id=1016501</t>
  </si>
  <si>
    <t>{'品牌': '泰澄', '型号': 'C05', '尺寸（长宽高、杯底直径、杯口直径）': '75*205mm'}</t>
  </si>
  <si>
    <t>C05</t>
  </si>
  <si>
    <t>http://item.jd.com/1292317.html</t>
  </si>
  <si>
    <t>创高 IP116 PLUS 婴儿监视器  镜头大小: 2.4mm 720P wifi无线连接  （计价单位:个）</t>
  </si>
  <si>
    <t>https://www.66123123.com/Goods/GoodsDetail?id=1016424</t>
  </si>
  <si>
    <t>{'品牌': '创高 ', '型号': 'IP116 PLUS', '条形码': '6955622163401', '质量执行标准': 'GB/T13837-2012'}</t>
  </si>
  <si>
    <t>IP116</t>
  </si>
  <si>
    <t>https://item.jd.com/4462439.html#crumb-wrap</t>
  </si>
  <si>
    <t>黑人 120g 专研牙膏 (计价单位：支） 亮白</t>
  </si>
  <si>
    <t>https://www.66123123.com/Goods/GoodsDetail?id=1016308</t>
  </si>
  <si>
    <t>{'品牌': '黑人', '分类': '牙膏', '重量': '120g', '保质期': '3年', '质量执行标准': 'Q/HLHG 17'}</t>
  </si>
  <si>
    <t>https://item.jd.com/851500.html</t>
  </si>
  <si>
    <t>健之素</t>
  </si>
  <si>
    <t>08653</t>
  </si>
  <si>
    <t>健之素 120支 竹棒双头 医用清洁消毒棉签棉棒</t>
  </si>
  <si>
    <t>脱脂棉</t>
  </si>
  <si>
    <t>https://www.66123123.com/Goods/GoodsDetail?id=1016303</t>
  </si>
  <si>
    <t>{'品牌': '健之素', '产地': '中国大陆'}</t>
  </si>
  <si>
    <t>http://item.jd.com/5879240.html</t>
  </si>
  <si>
    <t>2310028690004</t>
  </si>
  <si>
    <t>索尼 LBI-RXcase 黑卡相机包 适用RX100M3/M4/M5 薄荷绿</t>
  </si>
  <si>
    <t>https://www.66123123.com/Goods/GoodsDetail?id=1016066</t>
  </si>
  <si>
    <t>{'颜色': '深棕色 薄荷绿'}</t>
  </si>
  <si>
    <t>LBI-RXCASE</t>
  </si>
  <si>
    <t>https://item.jd.com/4729621.html</t>
  </si>
  <si>
    <t>双汇火腿肠 60g*10支/包</t>
  </si>
  <si>
    <t>https://www.66123123.com/Goods/GoodsDetail?id=1015502</t>
  </si>
  <si>
    <t>{'品牌': '双汇', '净含量': '0.624kg', '保质期': '6个月'}</t>
  </si>
  <si>
    <t>60G*10</t>
  </si>
  <si>
    <t>https://item.jd.com/3720892.html</t>
  </si>
  <si>
    <t>华为 SR130 服务器RAID卡 SAS/SATARAID卡 LSI3008(计价单位：个)</t>
  </si>
  <si>
    <t>https://www.66123123.com/Goods/GoodsDetail?id=1015060</t>
  </si>
  <si>
    <t>{'品牌': '华为', '型号': 'SR130', '功能': '服务器RAID卡'}</t>
  </si>
  <si>
    <t>SR130</t>
  </si>
  <si>
    <t>http://item.jd.com/4857217.html</t>
  </si>
  <si>
    <t>飞利浦 WP3962 超滤膜复合滤芯 Φ112*153mm 白色 适用于WP3864等净饮机（计价单位：个）</t>
  </si>
  <si>
    <t>https://www.66123123.com/Goods/GoodsDetail?id=1014935</t>
  </si>
  <si>
    <t>{'品牌': '飞利浦', '型号': 'WP3962'}</t>
  </si>
  <si>
    <t>WP3962</t>
  </si>
  <si>
    <t>https://item.jd.com/732354.html</t>
  </si>
  <si>
    <t>福禄克 DMM-11A 保险管 安培电流档保险丝熔断丝万用表原装</t>
  </si>
  <si>
    <t>https://www.66123123.com/Goods/GoodsDetail?id=1014907</t>
  </si>
  <si>
    <t>{'品牌': '福禄克', '名称': '保险管', '产地': '美国', '型号': 'DMM-11A'}</t>
  </si>
  <si>
    <t>DMM-11A</t>
  </si>
  <si>
    <t>https://item.jd.com/6927051.html</t>
  </si>
  <si>
    <t>耐司</t>
  </si>
  <si>
    <t>耐司/NISI</t>
  </si>
  <si>
    <t>01918</t>
  </si>
  <si>
    <t>耐司 100mm V2-II 滤镜支架 适用于广角端焦距大于16mm镜头（计价单位：套）</t>
  </si>
  <si>
    <t>https://www.66123123.com/Goods/GoodsDetail?id=1014845</t>
  </si>
  <si>
    <t>{'品牌': '耐司', '型号': '100mm V2-II'}</t>
  </si>
  <si>
    <t>V2-II</t>
  </si>
  <si>
    <t>https://item.jd.com/3062678.html#crumb-wrap</t>
  </si>
  <si>
    <t>耐司滤镜支架 15-30mm 腾龙15-30mm专用（计价单位：套）</t>
  </si>
  <si>
    <t>https://www.66123123.com/Goods/GoodsDetail?id=1014838</t>
  </si>
  <si>
    <t>{'品牌': '耐司', '规格': '15-30mm'}</t>
  </si>
  <si>
    <t>15-30MM</t>
  </si>
  <si>
    <t>https://item.jd.com/2311376.html</t>
  </si>
  <si>
    <t>珊诗丽编织袋 灰绿色 PP聚丙烯材质 80*120cm 10只/包（计价单位：包）</t>
  </si>
  <si>
    <t>https://www.66123123.com/Goods/GoodsDetail?id=1014810</t>
  </si>
  <si>
    <t>{'品牌': '珊诗丽', '规格': '80*120cm', '其他': 'PP聚丙烯材质', '是否环保': '是'}</t>
  </si>
  <si>
    <t>80*120CM</t>
  </si>
  <si>
    <t>http://item.jd.com/6062862.html</t>
  </si>
  <si>
    <t>英特尔 i9 7900X CPU处理器 酷睿十核</t>
  </si>
  <si>
    <t>https://www.66123123.com/Goods/GoodsDetail?id=1014657</t>
  </si>
  <si>
    <t>{'CPU品牌': '英特尔', 'CPU型号': 'i9 7900X', '系列': '酷睿i9 X系列', '接口类型': 'cpu', '功率': '140W', '核心数': '十核', '64位处理器': '是', '包裹清单': '处理器 x1，安装说明 x1'}</t>
  </si>
  <si>
    <t>7900X</t>
  </si>
  <si>
    <t>https://item.jd.com/22387075208.html#crumb-wrap</t>
  </si>
  <si>
    <t>0816002210025</t>
  </si>
  <si>
    <t>海立</t>
  </si>
  <si>
    <t>海立/HAILI</t>
  </si>
  <si>
    <t>08388</t>
  </si>
  <si>
    <t>海立 挂衣钩 材质：太空铝 颜色：银白色 （计价单位：排） 30602-4 4钩</t>
  </si>
  <si>
    <t>挂钩</t>
  </si>
  <si>
    <t>https://www.66123123.com/Goods/GoodsDetail?id=1014595</t>
  </si>
  <si>
    <t>{'品牌': '海立', '材质': '太空铝'}</t>
  </si>
  <si>
    <t>30602-4</t>
  </si>
  <si>
    <t>http://item.jd.com/1228719.html</t>
  </si>
  <si>
    <t>华为 荣耀盒子Pro 旗舰高清网络机顶盒 4K/杜比+DTS/智能语音/跨屏续播/互补式双天线wifi + 网口</t>
  </si>
  <si>
    <t>https://www.66123123.com/Goods/GoodsDetail?id=1014488</t>
  </si>
  <si>
    <t>{'品牌': '华为 ', '型号': '荣耀盒子Pro'}</t>
  </si>
  <si>
    <t>https://item.jd.com/3369436.html</t>
  </si>
  <si>
    <t>精明鼠 NF-468L 多功能网络测试工具套装（工具明细见详情图）</t>
  </si>
  <si>
    <t>https://www.66123123.com/Goods/GoodsDetail?id=1014417</t>
  </si>
  <si>
    <t>{'品牌': '精明鼠', '产地': '中国大陆', '型号': 'NF-468L '}</t>
  </si>
  <si>
    <t>NF-468L</t>
  </si>
  <si>
    <t>https://item.jd.com/2371981.html</t>
  </si>
  <si>
    <t>浩顺</t>
  </si>
  <si>
    <t>浩顺/HYSOON</t>
  </si>
  <si>
    <t>01811</t>
  </si>
  <si>
    <t>浩顺 C228TU-BS 指纹考勤机 云考勤</t>
  </si>
  <si>
    <t>https://www.66123123.com/Goods/GoodsDetail?id=1014416</t>
  </si>
  <si>
    <t>{'品牌': '浩顺', '型号': ' C228TU-BS '}</t>
  </si>
  <si>
    <t>C228TU-BS</t>
  </si>
  <si>
    <t>https://item.jd.com/3754300.html</t>
  </si>
  <si>
    <t>精明鼠 NF-468B 网络工具套装</t>
  </si>
  <si>
    <t>https://www.66123123.com/Goods/GoodsDetail?id=1014405</t>
  </si>
  <si>
    <t>{'品牌': '精明鼠', '产地': '中国大陆', '型号': 'NF-468B'}</t>
  </si>
  <si>
    <t>NF-468B</t>
  </si>
  <si>
    <t>https://item.jd.com/2371979.html</t>
  </si>
  <si>
    <t>JJC MCH 超薄便携内存卡套(可放4张SD卡) 灰色</t>
  </si>
  <si>
    <t>卡套</t>
  </si>
  <si>
    <t>https://www.66123123.com/Goods/GoodsDetail?id=1014390</t>
  </si>
  <si>
    <t>{'品牌': 'JJC ', '型号': 'MCH '}</t>
  </si>
  <si>
    <t>MCH</t>
  </si>
  <si>
    <t>http://item.jd.com/2441718.html</t>
  </si>
  <si>
    <t>JJC MCH TF卡数码便携收纳卡包 可放10张MSD/TF卡 MSD10YG 迷彩绿</t>
  </si>
  <si>
    <t>https://www.66123123.com/Goods/GoodsDetail?id=1014382</t>
  </si>
  <si>
    <t>{'品牌': 'JJC', '型号': 'MCH-MSD10CN'}</t>
  </si>
  <si>
    <t>https://item.jd.com/2441756.html</t>
  </si>
  <si>
    <t>Paulone ZY003-Q5 迷你强光手电筒 防水 防身 变焦 便携 笔挂 绿色</t>
  </si>
  <si>
    <t>https://www.66123123.com/Goods/GoodsDetail?id=1013971</t>
  </si>
  <si>
    <t>{'品牌': 'Paulone', '商品名称': '强光手电筒'}</t>
  </si>
  <si>
    <t>ZY003-Q5</t>
  </si>
  <si>
    <t>http://item.jd.com/1592165.html</t>
  </si>
  <si>
    <t>1439015710071</t>
  </si>
  <si>
    <t>沙宣 200ml 护发素 (计价单位：瓶) 光感莹润</t>
  </si>
  <si>
    <t>https://www.66123123.com/Goods/GoodsDetail?id=1013872</t>
  </si>
  <si>
    <t>http://item.jd.com/1265440.html</t>
  </si>
  <si>
    <t>齐心 B2697 强力修补胶 7ml（计价单位：瓶）</t>
  </si>
  <si>
    <t>https://www.66123123.com/Goods/GoodsDetail?id=1013843</t>
  </si>
  <si>
    <t>{'品牌': '齐心', '型号': 'B2697', '质量执行标准': 'QB/T 1961'}</t>
  </si>
  <si>
    <t>B2697</t>
  </si>
  <si>
    <t>https://item.jd.com/6035528.html</t>
  </si>
  <si>
    <t>神牛 V860II-N 无线接收外拍闪光灯 2.4G TTL1/8000s 尼康版</t>
  </si>
  <si>
    <t>https://www.66123123.com/Goods/GoodsDetail?id=1013747</t>
  </si>
  <si>
    <t>{'品牌': '神牛', '型号': 'V860II-N', '类型': '闪光灯'}</t>
  </si>
  <si>
    <t>V860II-N</t>
  </si>
  <si>
    <t>https://item.jd.com/2549513.html</t>
  </si>
  <si>
    <t>万利达</t>
  </si>
  <si>
    <t>万利达/MALATA</t>
  </si>
  <si>
    <t>00720</t>
  </si>
  <si>
    <t>万利达 J12S 拉杆音箱 12英寸 335*375*575mm 黑色（包含蓝牙USB无线麦克风、话筒配件包、电源适配器、遥控器等）重：13kg</t>
  </si>
  <si>
    <t>音箱、扩音器</t>
  </si>
  <si>
    <t>https://www.66123123.com/Goods/GoodsDetail?id=1013707</t>
  </si>
  <si>
    <t>{'品牌': '万利达', '型号': 'J12S', '颜色': '黑色', '材质': 'ABS工程塑料箱体', '声道': '单声道', '理论功率': '额定功率80W，峰值功率240W', '信噪比': '≥71db', '音箱控制': '遥控', '扬声器单元': '12英寸低音+号角高音', '接口': 'aux/mic', '电源': '内置电瓶', '尺寸': '335*375*575mm', '重量': '13kg'}</t>
  </si>
  <si>
    <t>J12S</t>
  </si>
  <si>
    <t>https://item.jd.com/4096605.html#none</t>
  </si>
  <si>
    <t>奥睿科 7688U3 移动硬盘盒  USB3.0 3.5英寸 外壳 黑色</t>
  </si>
  <si>
    <t>https://www.66123123.com/Goods/GoodsDetail?id=1013568</t>
  </si>
  <si>
    <t>{'品牌': '奥睿科', '产地': '大陆', '型号': '7688U3', '颜色': '黑色', '硬盘尺寸': '3.5英寸'}</t>
  </si>
  <si>
    <t>7688U3</t>
  </si>
  <si>
    <t>https://item.jd.com/4091491.html</t>
  </si>
  <si>
    <t>飘柔 洗发水 200ml 焗油去屑</t>
  </si>
  <si>
    <t>https://www.66123123.com/Goods/GoodsDetail?id=1013464</t>
  </si>
  <si>
    <t>{'品牌': '飘柔', '保质期': '2年', '规格': '200ml'}</t>
  </si>
  <si>
    <t>https://item.jd.com/38509549410.html#crumb-wrap</t>
  </si>
  <si>
    <t>3601021800026</t>
  </si>
  <si>
    <t>飘柔 洗发水 200ml 人参滋养</t>
  </si>
  <si>
    <t>https://www.66123123.com/Goods/GoodsDetail?id=1013463</t>
  </si>
  <si>
    <t>https://item.jd.com/845174.html</t>
  </si>
  <si>
    <t>浩顺 T89-30 收款机  收银机 黑色</t>
  </si>
  <si>
    <t>https://www.66123123.com/Goods/GoodsDetail?id=1013394</t>
  </si>
  <si>
    <t>{'型号': 'T89-30'}</t>
  </si>
  <si>
    <t>T89-30</t>
  </si>
  <si>
    <t>https://item.jd.com/2957266.html</t>
  </si>
  <si>
    <t>美的 PHT5077P 多功能高压饭煲 智能预约 双胆5/6L 大容量</t>
  </si>
  <si>
    <t>多用途锅</t>
  </si>
  <si>
    <t>3736</t>
  </si>
  <si>
    <t>https://www.66123123.com/Goods/GoodsDetail?id=1013367</t>
  </si>
  <si>
    <t>{'品牌': '美的（Midea）', '型号': 'PHT5077P', '规格': '\t383*283*290毫米', '售后服务': '全国联保'}</t>
  </si>
  <si>
    <t>PHT5077P</t>
  </si>
  <si>
    <t>http://item.jd.com/5964679.html</t>
  </si>
  <si>
    <t>尚烤佳 HB-001 电子秤 钢化玻璃面板秤 带背光 称量范围1.0g~5.0kg 红色 20*15*1.5cm（计价单位：台）</t>
  </si>
  <si>
    <t>电子秤</t>
  </si>
  <si>
    <t>https://www.66123123.com/Goods/GoodsDetail?id=1013051</t>
  </si>
  <si>
    <t>{'品牌': '尚烤佳', '型号': 'HB-001', '规格': '20*15*1.5cm'}</t>
  </si>
  <si>
    <t>HB-001</t>
  </si>
  <si>
    <t>https://item.jd.com/4880114.html</t>
  </si>
  <si>
    <t>苏泊尔 JD30R645 电饼铛 双面加热 下盘可拆 智能火红点</t>
  </si>
  <si>
    <t>https://www.66123123.com/Goods/GoodsDetail?id=1013044</t>
  </si>
  <si>
    <t>{'品牌': '苏泊尔 JD30R645 ', '型号': 'JD30R645 '}</t>
  </si>
  <si>
    <t>JD30R645</t>
  </si>
  <si>
    <t>https://item.jd.com/5703442.html</t>
  </si>
  <si>
    <t>千团精工</t>
  </si>
  <si>
    <t>05776</t>
  </si>
  <si>
    <t>千团精工 CFC001-4 电子称白色 精度0.1克-1公斤</t>
  </si>
  <si>
    <t>https://www.66123123.com/Goods/GoodsDetail?id=1013042</t>
  </si>
  <si>
    <t>{'品牌': '千团精工', '型号': 'CFC001-4', '规格': '0.1克-1公斤'}</t>
  </si>
  <si>
    <t>CFC001-4</t>
  </si>
  <si>
    <t>https://item.jd.com/1217081.html#crumb-wrap</t>
  </si>
  <si>
    <t>千团精工 CFC001-3 电子称 黄色 1克-5公斤</t>
  </si>
  <si>
    <t>https://www.66123123.com/Goods/GoodsDetail?id=1013041</t>
  </si>
  <si>
    <t>{'品牌': '千团精工 ', '颜色': '黄色', '类型': 'CFC001-3'}</t>
  </si>
  <si>
    <t>CFC001-3</t>
  </si>
  <si>
    <t>https://item.jd.com/1217082.html</t>
  </si>
  <si>
    <t>美之扣</t>
  </si>
  <si>
    <t>08695</t>
  </si>
  <si>
    <t>美之扣 010014 厨房秤烘焙电子称 精准1g</t>
  </si>
  <si>
    <t>https://www.66123123.com/Goods/GoodsDetail?id=1013037</t>
  </si>
  <si>
    <t>{'品牌': '美之扣 ', '型号': '010014'}</t>
  </si>
  <si>
    <t>010014</t>
  </si>
  <si>
    <t>https://item.jd.com/4556000.html</t>
  </si>
  <si>
    <t>创新</t>
  </si>
  <si>
    <t>创新/CREATIVE</t>
  </si>
  <si>
    <t>04399</t>
  </si>
  <si>
    <t>创新 Play3 音乐USB声卡 Sound Blaster HIFI</t>
  </si>
  <si>
    <t>https://www.66123123.com/Goods/GoodsDetail?id=1013008</t>
  </si>
  <si>
    <t>{'品牌': '创新 ', '型号': 'Play3 音乐USB声卡'}</t>
  </si>
  <si>
    <t>PLAY3</t>
  </si>
  <si>
    <t>http://item.jd.com/5140510.html</t>
  </si>
  <si>
    <t>奥尼</t>
  </si>
  <si>
    <t>奥尼/OLITALIA</t>
  </si>
  <si>
    <t>11990</t>
  </si>
  <si>
    <t>奥尼 C30 高清USB摄像头 HD1080P</t>
  </si>
  <si>
    <t>https://www.66123123.com/Goods/GoodsDetail?id=1012999</t>
  </si>
  <si>
    <t>{'品牌': '奥尼 ', '型号': 'C30 ', '颜色': '银色', '类型': '高清USB摄像头 '}</t>
  </si>
  <si>
    <t>C30</t>
  </si>
  <si>
    <t>http://item.jd.com/4358040.html</t>
  </si>
  <si>
    <t>GoPro</t>
  </si>
  <si>
    <t>GOPRO</t>
  </si>
  <si>
    <t>02432</t>
  </si>
  <si>
    <t>GoPro可充电锂电池 适用于HERO5/HERO6运动摄像机（计价单位：块）</t>
  </si>
  <si>
    <t>https://www.66123123.com/Goods/GoodsDetail?id=1012998</t>
  </si>
  <si>
    <t>{'品牌': 'GoPro', '产品类型': '锂电池', '是否原装': '是', '适用品牌': 'GoPro', '适用型号': 'HERO5/HERO6', '电池容量': '1220mA'}</t>
  </si>
  <si>
    <t>HERO5/HERO6</t>
  </si>
  <si>
    <t>https://item.jd.com/4098994.html#none</t>
  </si>
  <si>
    <t>奥尼 A9S 高清USB摄像头 HD1080P 带麦克风</t>
  </si>
  <si>
    <t>https://www.66123123.com/Goods/GoodsDetail?id=1012997</t>
  </si>
  <si>
    <t>{'品牌': '奥尼 ', '型号': 'A9S ', '颜色': '金色', '类型': '高清USB摄像头'}</t>
  </si>
  <si>
    <t>A9S</t>
  </si>
  <si>
    <t>https://item.jd.com/4210713.html?from_saf=1</t>
  </si>
  <si>
    <t>赛拓 0056 铜挂锁 60mm （计价单位：把）</t>
  </si>
  <si>
    <t>https://www.66123123.com/Goods/GoodsDetail?id=1012987</t>
  </si>
  <si>
    <t>{'品牌': '赛拓', '类别': '铜挂锁'}</t>
  </si>
  <si>
    <t>0056</t>
  </si>
  <si>
    <t>https://item.jd.com/496510.html#crumb-wrap</t>
  </si>
  <si>
    <t>博朗</t>
  </si>
  <si>
    <t>博朗/BRAUN</t>
  </si>
  <si>
    <t>02173</t>
  </si>
  <si>
    <t>博朗 HT400 面包机 多土炉 白色</t>
  </si>
  <si>
    <t>面包机</t>
  </si>
  <si>
    <t>3739</t>
  </si>
  <si>
    <t>https://www.66123123.com/Goods/GoodsDetail?id=1012986</t>
  </si>
  <si>
    <t>{'品牌': '博朗 ', '型号': 'HT400 面包机'}</t>
  </si>
  <si>
    <t>HT400</t>
  </si>
  <si>
    <t>https://item.jd.com/141380.html</t>
  </si>
  <si>
    <t>中控智慧</t>
  </si>
  <si>
    <t>09640</t>
  </si>
  <si>
    <t>中控智慧 TX628 网络指纹考勤机（计价单位：台）</t>
  </si>
  <si>
    <t>https://www.66123123.com/Goods/GoodsDetail?id=1012980</t>
  </si>
  <si>
    <t>{'品牌': '中控智慧 ', '型号': 'TX628'}</t>
  </si>
  <si>
    <t>TX628</t>
  </si>
  <si>
    <t>https://item.jd.com/2300173.html</t>
  </si>
  <si>
    <t>华为 RH2288V3 1U 8盘 E5-2609V4,16GB内存,SR130 RAID卡，2*600G10K硬盘,2*GE,460W电源,滑轨 机架式服务器</t>
  </si>
  <si>
    <t>https://www.66123123.com/Goods/GoodsDetail?id=1012961</t>
  </si>
  <si>
    <t>{'品牌': '华为 ', '系列': 'RH2288V3', '型号': '1U 8盘 E5-2609V4,16GB内存,SR130 RAID卡，2*600G10K硬盘,2*GE,460W电源,滑轨', '类别': '机架式服务器', '结构': '机架式服务器'}</t>
  </si>
  <si>
    <t>RH2288V3</t>
  </si>
  <si>
    <t>https://item.jd.com/30389772509.html#crumb-wrap</t>
  </si>
  <si>
    <t>0444044490002</t>
  </si>
  <si>
    <t>华为 RH2288V3 1U 8盘位 E5-2609V4,16GB,SR130 RAID卡，2*300G10K,2*GE,460W,滑轨 机架式服务器</t>
  </si>
  <si>
    <t>https://www.66123123.com/Goods/GoodsDetail?id=1012959</t>
  </si>
  <si>
    <t>{'品牌': '华为', '系列': ' RH2288V3', '型号': ' 1U 8盘位 E5-2609V4,16GB,SR130 RAID卡，2*300G10K,2*GE,460W,滑轨', '类别': '机架式'}</t>
  </si>
  <si>
    <t>https://item.jd.com/4939837.html</t>
  </si>
  <si>
    <t>0444044490001</t>
  </si>
  <si>
    <t>集怡嘉 A190L 数字无绳电话 原西门子品牌 一拖二套装 中文显示 星际黑（计价单位：套）</t>
  </si>
  <si>
    <t>https://www.66123123.com/Goods/GoodsDetail?id=1012953</t>
  </si>
  <si>
    <t>{'颜色': '星际黑', '类型': '无线电话', '屏幕': '有', '电话薄数量': '100条以下', '免提功能': '支持', '铃声': '可选', '时间显示': '支持', '录音功能': '不支持', '中文菜单': '是', '充电显示': '支持', '夜光照明': '屏幕背光', '防雷击': '是'}</t>
  </si>
  <si>
    <t>https://item.jd.com/3127351.html</t>
  </si>
  <si>
    <t>集怡嘉 A191 数字无绳电话 原西门子品牌 一拖一套装 中文显示 魔力红（计价单位：套）</t>
  </si>
  <si>
    <t>https://www.66123123.com/Goods/GoodsDetail?id=1012952</t>
  </si>
  <si>
    <t>{'颜色': '魔力红', '类型': '数字电话', '屏幕': '有', '电话薄数量': '100条以下', '免提功能': '支持', '铃声': '可选', '时间显示': '支持', '录音功能': '不支持', '充电显示': '支持', '夜光照明': '屏幕背光', '防雷击': '是'}</t>
  </si>
  <si>
    <t>A191</t>
  </si>
  <si>
    <t>https://item.jd.com/3557632.html</t>
  </si>
  <si>
    <t>3255027450011</t>
  </si>
  <si>
    <t>康佳</t>
  </si>
  <si>
    <t>康佳/KONKA</t>
  </si>
  <si>
    <t>00435</t>
  </si>
  <si>
    <t>康佳 KHK-1809 养生壶 煎药壶 1.8L 304不锈钢底盘</t>
  </si>
  <si>
    <t>https://www.66123123.com/Goods/GoodsDetail?id=1012923</t>
  </si>
  <si>
    <t>{'品牌': '康佳 ', '型号': 'KHK-1809'}</t>
  </si>
  <si>
    <t>KHK-1809</t>
  </si>
  <si>
    <t>https://item.jd.com/3751972.html</t>
  </si>
  <si>
    <t>3250027450265</t>
  </si>
  <si>
    <t>浩顺 S53 激光一维扫描枪(计价单位:支) (50支/箱)</t>
  </si>
  <si>
    <t>https://www.66123123.com/Goods/GoodsDetail?id=681261</t>
  </si>
  <si>
    <t>{'品牌': '浩顺', '型号': 'S53', '质量执行标准': 'GB4943.1.2001'}</t>
  </si>
  <si>
    <t>S53</t>
  </si>
  <si>
    <t>https://item.jd.com/640034.html</t>
  </si>
  <si>
    <t>惠普（HP） OfficeJet Pro 7720 A3彩色多功能一体机（计价单位：台）</t>
  </si>
  <si>
    <t>https://www.66123123.com/Goods/GoodsDetail?id=681218</t>
  </si>
  <si>
    <t>{'品牌': '惠普（HP）', '型号': 'OfficeJet Pro 7720', '条形码/EAN码/UPC码': '6930431902212'}</t>
  </si>
  <si>
    <t>OFFICEJET</t>
  </si>
  <si>
    <t>https://item.jd.com/5110203.html</t>
  </si>
  <si>
    <t>洛来宝连排椅  公共座椅 公园休闲椅 加厚金属材质 175*76*63cm三人位</t>
  </si>
  <si>
    <t>https://www.66123123.com/Goods/GoodsDetail?id=681179</t>
  </si>
  <si>
    <t>{'品牌': '洛来宝', '规格': '175*76*63cm', '其他': '承重150kg'}</t>
  </si>
  <si>
    <t>175*76*63CM</t>
  </si>
  <si>
    <t>https://item.jd.com/7497383.html#none</t>
  </si>
  <si>
    <t>鹰之印</t>
  </si>
  <si>
    <t>09111</t>
  </si>
  <si>
    <t>鹰之印 3/4"公制风动短六角套筒 （计价单位：个） 64317 17mm</t>
  </si>
  <si>
    <t>其它工具</t>
  </si>
  <si>
    <t>https://www.66123123.com/Goods/GoodsDetail?id=681102</t>
  </si>
  <si>
    <t>{'品牌': '鹰之印3', '型号': '3/4"'}</t>
  </si>
  <si>
    <t>3/4</t>
  </si>
  <si>
    <t>https://item.jd.com/5412362.html</t>
  </si>
  <si>
    <t>鹰之印 3/4"公制风动短六角套筒 （计价单位：个） 64329 29mm</t>
  </si>
  <si>
    <t>https://www.66123123.com/Goods/GoodsDetail?id=681101</t>
  </si>
  <si>
    <t>https://item.jd.com/4898457.html</t>
  </si>
  <si>
    <t>鹰之印 3/4"公制风动短六角套筒 （计价单位：个） 64328 28mm</t>
  </si>
  <si>
    <t>https://www.66123123.com/Goods/GoodsDetail?id=681100</t>
  </si>
  <si>
    <t>https://item.jd.com/5412366.html</t>
  </si>
  <si>
    <t>鹰之印 3/4"公制风动短六角套筒 （计价单位：个） 64318 18mm</t>
  </si>
  <si>
    <t>https://www.66123123.com/Goods/GoodsDetail?id=681098</t>
  </si>
  <si>
    <t>https://item.jd.com/4898455.html</t>
  </si>
  <si>
    <t>鹰之印 公制风动短六角套筒 （计价单位：个） 64339 39mm</t>
  </si>
  <si>
    <t>https://www.66123123.com/Goods/GoodsDetail?id=681084</t>
  </si>
  <si>
    <t>{'品牌': '鹰之印', '规格': '公制'}</t>
  </si>
  <si>
    <t>64339</t>
  </si>
  <si>
    <t>https://item.jd.com/4898421.html#crumb-wrap</t>
  </si>
  <si>
    <t>鹰之印 公制风动短六角套筒 （计价单位：个） 64333 33mm</t>
  </si>
  <si>
    <t>https://www.66123123.com/Goods/GoodsDetail?id=681083</t>
  </si>
  <si>
    <t>64333</t>
  </si>
  <si>
    <t>https://item.jd.com/5412364.html</t>
  </si>
  <si>
    <t>鹰之印 公制风动短六角套筒 （计价单位：个） 64338 38mm</t>
  </si>
  <si>
    <t>https://www.66123123.com/Goods/GoodsDetail?id=681082</t>
  </si>
  <si>
    <t>64338</t>
  </si>
  <si>
    <t>https://item.jd.com/4898471.html#crumb-wrap</t>
  </si>
  <si>
    <t>鹰之印 公制风动短六角套筒 （计价单位：个） 64336 36mm</t>
  </si>
  <si>
    <t>https://www.66123123.com/Goods/GoodsDetail?id=681081</t>
  </si>
  <si>
    <t>64336</t>
  </si>
  <si>
    <t>https://item.jd.com/4898469.html#crumb-wrap</t>
  </si>
  <si>
    <t>鹰之印 公制风动短六角套筒 （计价单位：个） 64335 35mm</t>
  </si>
  <si>
    <t>https://www.66123123.com/Goods/GoodsDetail?id=681080</t>
  </si>
  <si>
    <t>64335</t>
  </si>
  <si>
    <t>https://item.jd.com/4898465.html</t>
  </si>
  <si>
    <t>鹰之印 公制风动短六角套筒 （计价单位：个） 64330 30mm</t>
  </si>
  <si>
    <t>https://www.66123123.com/Goods/GoodsDetail?id=681079</t>
  </si>
  <si>
    <t>64330</t>
  </si>
  <si>
    <t>https://item.jd.com/4898423.html</t>
  </si>
  <si>
    <t>天堂 30075ELCJ 黑胶丝印点花三折蘑菇晴雨伞 UPF50+（遇光变色） 天兰</t>
  </si>
  <si>
    <t>https://www.66123123.com/Goods/GoodsDetail?id=681040</t>
  </si>
  <si>
    <t>{'品牌': '天堂'}</t>
  </si>
  <si>
    <t>30075ELCJ</t>
  </si>
  <si>
    <t>https://item.jd.com/11031641221.html</t>
  </si>
  <si>
    <t>海蒂诗</t>
  </si>
  <si>
    <t>05353</t>
  </si>
  <si>
    <t>海蒂诗 420 自攻螺丝 钢材质 4*20 一袋50枚 （计价单位;袋）</t>
  </si>
  <si>
    <t>https://www.66123123.com/Goods/GoodsDetail?id=681033</t>
  </si>
  <si>
    <t>{'品牌': '海蒂诗', '型号': '420', '质量执行标准': 'QB/T2231'}</t>
  </si>
  <si>
    <t>420</t>
  </si>
  <si>
    <t>https://item.jd.com/5194592.html</t>
  </si>
  <si>
    <t>海蒂诗 轨滑槽 抽屉轨道滑轨滑道衣橱柜三节轨道导轨滑槽静音加厚一副2条 钢色14寸</t>
  </si>
  <si>
    <t>https://www.66123123.com/Goods/GoodsDetail?id=681026</t>
  </si>
  <si>
    <t>{'品牌': '海蒂诗', '型号': '轨滑槽'}</t>
  </si>
  <si>
    <t>14</t>
  </si>
  <si>
    <t>http://item.jd.com/4836924.html</t>
  </si>
  <si>
    <t>海蒂诗 轨滑槽 抽屉轨道滑轨滑道衣橱柜三节轨道导轨滑槽静音加厚一副2条 黑色14寸</t>
  </si>
  <si>
    <t>https://www.66123123.com/Goods/GoodsDetail?id=681025</t>
  </si>
  <si>
    <t>http://item.jd.com/4837084.html</t>
  </si>
  <si>
    <t>海蒂诗 24631 抽屉拉手 衣橱柜家具门把手 黑色128孔距一只</t>
  </si>
  <si>
    <t>https://www.66123123.com/Goods/GoodsDetail?id=681024</t>
  </si>
  <si>
    <t>{'品牌': '海蒂诗', '型号': '24631'}</t>
  </si>
  <si>
    <t>24631</t>
  </si>
  <si>
    <t>http://item.jd.com/4622805.html</t>
  </si>
  <si>
    <t>海蒂诗 24630 抽屉拉手 衣橱柜家具门把手 黑色96孔距一只装</t>
  </si>
  <si>
    <t>https://www.66123123.com/Goods/GoodsDetail?id=681022</t>
  </si>
  <si>
    <t>{'品牌': '海蒂诗', '型号': '24630'}</t>
  </si>
  <si>
    <t>24630</t>
  </si>
  <si>
    <t>http://item.jd.com/4623597.html</t>
  </si>
  <si>
    <t>海蒂诗 24626 抽屉拉手 衣橱柜家具门把手 黑色64孔距一只装</t>
  </si>
  <si>
    <t>https://www.66123123.com/Goods/GoodsDetail?id=681017</t>
  </si>
  <si>
    <t>{'品牌': '海蒂诗', '型号': '24626'}</t>
  </si>
  <si>
    <t>24626</t>
  </si>
  <si>
    <t>http://item.jd.com/4622765.html</t>
  </si>
  <si>
    <t>海蒂诗 KA5632CC-018-W 抽屉缓冲滑轨 静音加厚18寸钢色一副2条</t>
  </si>
  <si>
    <t>https://www.66123123.com/Goods/GoodsDetail?id=681014</t>
  </si>
  <si>
    <t>{'品牌': '海蒂诗', '型号': 'KA5632CC-018-W'}</t>
  </si>
  <si>
    <t>KA5632CC-018-W</t>
  </si>
  <si>
    <t>http://item.jd.com/6302700.html</t>
  </si>
  <si>
    <t>海蒂诗 轨滑槽 抽屉轨道滑轨滑道衣橱柜三节轨道导轨滑槽静音加厚一副2条 钢色22寸</t>
  </si>
  <si>
    <t>https://www.66123123.com/Goods/GoodsDetail?id=680996</t>
  </si>
  <si>
    <t>22</t>
  </si>
  <si>
    <t>http://item.jd.com/4069831.html</t>
  </si>
  <si>
    <t>海蒂诗 轨滑槽 抽屉轨道滑轨滑道衣橱柜三节轨道导轨滑槽静音加厚一副2条 钢色20寸</t>
  </si>
  <si>
    <t>https://www.66123123.com/Goods/GoodsDetail?id=680995</t>
  </si>
  <si>
    <t>http://item.jd.com/4069991.html</t>
  </si>
  <si>
    <t>海蒂诗 轨滑槽 抽屉轨道滑轨滑道衣橱柜三节轨道导轨滑槽静音加厚一副2条 钢色18寸</t>
  </si>
  <si>
    <t>https://www.66123123.com/Goods/GoodsDetail?id=680994</t>
  </si>
  <si>
    <t>18</t>
  </si>
  <si>
    <t>http://item.jd.com/4836880.html</t>
  </si>
  <si>
    <t>海蒂诗 轨滑槽 抽屉轨道滑轨滑道衣橱柜三节轨道导轨滑槽静音加厚一副2条 钢色16寸</t>
  </si>
  <si>
    <t>https://www.66123123.com/Goods/GoodsDetail?id=680993</t>
  </si>
  <si>
    <t>16</t>
  </si>
  <si>
    <t>http://item.jd.com/4836886.html</t>
  </si>
  <si>
    <t>海蒂诗 轨滑槽 抽屉轨道滑轨滑道衣橱柜三节轨道导轨滑槽静音加厚一副2条 钢色12寸</t>
  </si>
  <si>
    <t>https://www.66123123.com/Goods/GoodsDetail?id=680992</t>
  </si>
  <si>
    <t>http://item.jd.com/4837086.html</t>
  </si>
  <si>
    <t>2601102640004</t>
  </si>
  <si>
    <t>海蒂诗 轨滑槽 抽屉轨道滑轨滑道衣橱柜三节轨道导轨滑槽静音加厚一副2条 黑色20寸</t>
  </si>
  <si>
    <t>https://www.66123123.com/Goods/GoodsDetail?id=680990</t>
  </si>
  <si>
    <t>http://item.jd.com/4836850.html</t>
  </si>
  <si>
    <t>海蒂诗 轨滑槽 抽屉轨道滑轨滑道衣橱柜三节轨道导轨滑槽静音加厚一副2条 黑色18寸</t>
  </si>
  <si>
    <t>https://www.66123123.com/Goods/GoodsDetail?id=680989</t>
  </si>
  <si>
    <t>http://item.jd.com/4836884.html</t>
  </si>
  <si>
    <t>海蒂诗 轨滑槽 抽屉轨道滑轨滑道衣橱柜三节轨道导轨滑槽静音加厚一副2条 黑色16寸</t>
  </si>
  <si>
    <t>https://www.66123123.com/Goods/GoodsDetail?id=680988</t>
  </si>
  <si>
    <t>http://item.jd.com/4836874.html</t>
  </si>
  <si>
    <t>妙洁 3059 垃圾袋 45X50cm*30只*3卷/包 颜色随机</t>
  </si>
  <si>
    <t>https://www.66123123.com/Goods/GoodsDetail?id=680980</t>
  </si>
  <si>
    <t>{'品牌': '妙洁 ', '型号': ' 3059'}</t>
  </si>
  <si>
    <t>3059</t>
  </si>
  <si>
    <t>https://item.jd.com/1607361055.html#crumb-wrap</t>
  </si>
  <si>
    <t>海蒂诗 KA5632CC-018-B 抽屉缓冲滑轨 静音加厚18寸黑色一副2条</t>
  </si>
  <si>
    <t>https://www.66123123.com/Goods/GoodsDetail?id=680963</t>
  </si>
  <si>
    <t>{'品牌': '海蒂诗', '型号': 'KA5632CC-018-B'}</t>
  </si>
  <si>
    <t>KA5632CC-018-B</t>
  </si>
  <si>
    <t>http://item.jd.com/6421275.html</t>
  </si>
  <si>
    <t>斯伯丁 64-957Y 5号比赛足球 机缝球 银/黑/橘混色</t>
  </si>
  <si>
    <t>https://www.66123123.com/Goods/GoodsDetail?id=680939</t>
  </si>
  <si>
    <t>{'品牌': '斯伯丁', '款号': '64-957Y ', '类别': '足球'}</t>
  </si>
  <si>
    <t>64-957Y</t>
  </si>
  <si>
    <t>http://item.jd.com/6996945.html</t>
  </si>
  <si>
    <t>海蒂诗 KA5632CC-016-W 抽屉缓冲滑轨 静音加厚16寸钢色一副2条</t>
  </si>
  <si>
    <t>https://www.66123123.com/Goods/GoodsDetail?id=680938</t>
  </si>
  <si>
    <t>{'品牌': '海蒂诗', '型号': 'KA5632CC-016-W'}</t>
  </si>
  <si>
    <t>KA5632CC-016-W</t>
  </si>
  <si>
    <t>http://item.jd.com/6421255.html</t>
  </si>
  <si>
    <t>赛拓 0379 家用工具40件套 （计价单位：套）</t>
  </si>
  <si>
    <t>https://www.66123123.com/Goods/GoodsDetail?id=680936</t>
  </si>
  <si>
    <t>{'品牌': '赛拓 ', '型号': '0379', '规格': '家用工具40件套'}</t>
  </si>
  <si>
    <t>0379</t>
  </si>
  <si>
    <t>http://item.jd.com/4268025.html</t>
  </si>
  <si>
    <t>史丹利 STHT73747-8-23 烙铁架87*143*123mm(计价单位：个）</t>
  </si>
  <si>
    <t>焊接材料</t>
  </si>
  <si>
    <t>https://www.66123123.com/Goods/GoodsDetail?id=680932</t>
  </si>
  <si>
    <t>{'品牌': '史丹利（Stanley）', '型号': 'STHT73747-8-23', '其他': '87*143*123mm', '条形码/EAN码/UPC码': '6951961794320', '质量执行标准': 'ISO 9001:2005'}</t>
  </si>
  <si>
    <t>STHT73747-8-23</t>
  </si>
  <si>
    <t>https://item.jd.com/4705417.html</t>
  </si>
  <si>
    <t>海蒂诗 KA5632CC-020-B 抽屉缓冲滑轨  静音加厚20寸黑色一副2条</t>
  </si>
  <si>
    <t>https://www.66123123.com/Goods/GoodsDetail?id=680897</t>
  </si>
  <si>
    <t>{'品牌': '海蒂诗', '型号': 'KA5632CC-020-B'}</t>
  </si>
  <si>
    <t>KA5632CC-020-B</t>
  </si>
  <si>
    <t>http://item.jd.com/6302666.html</t>
  </si>
  <si>
    <t>赛拓 0307 家用维修工具42件套 （计价单位：套）</t>
  </si>
  <si>
    <t>https://www.66123123.com/Goods/GoodsDetail?id=680895</t>
  </si>
  <si>
    <t>{'品牌': '赛拓 ', '型号': '0307', '其他': '42件套'}</t>
  </si>
  <si>
    <t>0307</t>
  </si>
  <si>
    <t>http://item.jd.com/5203420.html</t>
  </si>
  <si>
    <t>潘婷 护发素 水润滋养（计价单位：瓶） 400ml</t>
  </si>
  <si>
    <t>https://www.66123123.com/Goods/GoodsDetail?id=680843</t>
  </si>
  <si>
    <t>{'品牌': '潘婷', '型号': '水润滋养'}</t>
  </si>
  <si>
    <t>https://item.jd.com/1211596.html</t>
  </si>
  <si>
    <t>潘婷 护发素 水润滋养（计价单位：瓶） 200ml</t>
  </si>
  <si>
    <t>https://www.66123123.com/Goods/GoodsDetail?id=680842</t>
  </si>
  <si>
    <t>https://item.jd.com/1211591.html</t>
  </si>
  <si>
    <t>沙宣 光感莹润润发乳（计价单位：瓶） 750ml</t>
  </si>
  <si>
    <t>https://www.66123123.com/Goods/GoodsDetail?id=680831</t>
  </si>
  <si>
    <t>{'品牌': '沙宣', '型号': '光感莹润'}</t>
  </si>
  <si>
    <t>https://item.jd.com/1265447.html</t>
  </si>
  <si>
    <t>荣泰 6125 家用多功能按摩沙发椅 115*71*100cm （计价单位：台） 米色</t>
  </si>
  <si>
    <t>https://www.66123123.com/Goods/GoodsDetail?id=680795</t>
  </si>
  <si>
    <t>{'品牌': '荣泰', '型号': ' 6125'}</t>
  </si>
  <si>
    <t>6125</t>
  </si>
  <si>
    <t>https://item.jd.com/2858921.html#crumb-wrap</t>
  </si>
  <si>
    <t>1434019580026</t>
  </si>
  <si>
    <t>公牛 GN-933K 一转三插座 三个三项 总控 白色</t>
  </si>
  <si>
    <t>https://www.66123123.com/Goods/GoodsDetail?id=680775</t>
  </si>
  <si>
    <t>{'品牌': '公牛', '型号': 'GN-933K', '类型': '插座', '颜色': '白色'}</t>
  </si>
  <si>
    <t>GN-933K</t>
  </si>
  <si>
    <t>https://item.jd.com/4047345.html</t>
  </si>
  <si>
    <t>1439019580012</t>
  </si>
  <si>
    <t xml:space="preserve">皇宇 </t>
  </si>
  <si>
    <t>皇宇</t>
  </si>
  <si>
    <t>02633</t>
  </si>
  <si>
    <t>皇宇水貂真皮保养油套装（黑色75g+无色75g+多功能刷）（颜色随机）（计价单位：套）</t>
  </si>
  <si>
    <t>皮具护理</t>
  </si>
  <si>
    <t>2206</t>
  </si>
  <si>
    <t>https://www.66123123.com/Goods/GoodsDetail?id=680774</t>
  </si>
  <si>
    <t>{'品牌': '皇宇', '规格': '黑色75g+无色75g+多功能刷'}</t>
  </si>
  <si>
    <t>75G+</t>
  </si>
  <si>
    <t>https://item.jd.com/739307.html</t>
  </si>
  <si>
    <t>1439019580011</t>
  </si>
  <si>
    <t>玥玛 5831A球形锁 室内卧室房门锁 适用于门厚度30mm-50mm 70mm金色</t>
  </si>
  <si>
    <t>https://www.66123123.com/Goods/GoodsDetail?id=680770</t>
  </si>
  <si>
    <t>{'品牌': '玥玛'}</t>
  </si>
  <si>
    <t>5831A</t>
  </si>
  <si>
    <t>https://item.jd.com/5040214.html</t>
  </si>
  <si>
    <t>玥玛 5831A球形锁 室内卧室房门锁 适用于门厚度30mm-50mm 60mm金色</t>
  </si>
  <si>
    <t>https://www.66123123.com/Goods/GoodsDetail?id=680768</t>
  </si>
  <si>
    <t>https://item.jd.com/5133324.html</t>
  </si>
  <si>
    <t>皇宇真皮护理组合（黑色60g+无色60g+毛木刷+擦鞋手套）（颜色随机）（计价单位：套）</t>
  </si>
  <si>
    <t>https://www.66123123.com/Goods/GoodsDetail?id=680761</t>
  </si>
  <si>
    <t>{'品牌': '皇宇', '规格': '黑色60g+无色60'}</t>
  </si>
  <si>
    <t>60G+</t>
  </si>
  <si>
    <t>https://item.jd.com/782829.html</t>
  </si>
  <si>
    <t>皇宇 绒皮护理清洁剂180ml套装（护理剂+去污剂+绒皮刷）（计价单位：套） 黑色</t>
  </si>
  <si>
    <t>https://www.66123123.com/Goods/GoodsDetail?id=680752</t>
  </si>
  <si>
    <t>{'品牌': '皇宇', '型号': '180ml套装'}</t>
  </si>
  <si>
    <t>https://item.jd.com/739316.html</t>
  </si>
  <si>
    <t>博世多功能钻头 新款 3mm</t>
  </si>
  <si>
    <t>https://www.66123123.com/Goods/GoodsDetail?id=680728</t>
  </si>
  <si>
    <t>{'品牌': '博世'}</t>
  </si>
  <si>
    <t>3MM</t>
  </si>
  <si>
    <t>https://item.jd.com/203504.html</t>
  </si>
  <si>
    <t>金大侠</t>
  </si>
  <si>
    <t>02655</t>
  </si>
  <si>
    <t>金大侠踏板式捕鼠笼 单门 26.6*14*11cm</t>
  </si>
  <si>
    <t>https://www.66123123.com/Goods/GoodsDetail?id=680717</t>
  </si>
  <si>
    <t>{'品牌': '金大侠'}</t>
  </si>
  <si>
    <t>26.6*14*11CM</t>
  </si>
  <si>
    <t>https://item.jd.com/3036886.html</t>
  </si>
  <si>
    <t>舒肤佳 柠檬清香 沐浴露 400ml/瓶（计价单位：瓶）</t>
  </si>
  <si>
    <t>https://www.66123123.com/Goods/GoodsDetail?id=680645</t>
  </si>
  <si>
    <t>https://item.jd.com/411107.html</t>
  </si>
  <si>
    <t>莱尔诗丹</t>
  </si>
  <si>
    <t>莱尔诗丹/LARSD</t>
  </si>
  <si>
    <t>02249</t>
  </si>
  <si>
    <t>莱尔诗丹 不锈钢编织软管 4分 (计价单位：根） BH608 80cm</t>
  </si>
  <si>
    <t>https://www.66123123.com/Goods/GoodsDetail?id=680590</t>
  </si>
  <si>
    <t>{'品牌': '莱尔诗丹', '规格': '4分'}</t>
  </si>
  <si>
    <t>BH608</t>
  </si>
  <si>
    <t>https://item.jd.com/1697810.html#crumb-wrap</t>
  </si>
  <si>
    <t>成量</t>
  </si>
  <si>
    <t>16818</t>
  </si>
  <si>
    <t>成量 10-18mm（0-3） 内径百分表 10-18mm（0-3）(计价单位:把)</t>
  </si>
  <si>
    <t>内径百分表</t>
  </si>
  <si>
    <t>https://www.66123123.com/Goods/GoodsDetail?id=651674</t>
  </si>
  <si>
    <t>{'品牌': '成量', '测量范围(mm/inch)': '10-18', '测量深度(mm)': '50', '分度值(mm/inch)': '0.01', '质量执行标准': 'GB/T 8122'}</t>
  </si>
  <si>
    <t>10-18MM</t>
  </si>
  <si>
    <t>https://item.jd.com/100000469806.html#crumb-wrap</t>
  </si>
  <si>
    <t>华盛昌</t>
  </si>
  <si>
    <t>华盛昌/CEM</t>
  </si>
  <si>
    <t>06517</t>
  </si>
  <si>
    <t>华盛昌 DT-172 温湿度记录仪（计价单位：台）</t>
  </si>
  <si>
    <t>温湿度记录仪</t>
  </si>
  <si>
    <t>https://www.66123123.com/Goods/GoodsDetail?id=625689</t>
  </si>
  <si>
    <t>{'类别': '温湿度记录仪', '品牌': 'CEM/华盛昌', '容量': '32000组', '湿度测量范围(RH)': '0~100%', '湿度精确度(RH)': '±2%', '温度测量范围(℃)': '-40~70', '温度精确度( °C)': '±1'}</t>
  </si>
  <si>
    <t>DT-172</t>
  </si>
  <si>
    <t>http://item.jd.com/268130.html</t>
  </si>
  <si>
    <t>华盛昌 DT-171 温湿度记录仪（计价单位：台）</t>
  </si>
  <si>
    <t>https://www.66123123.com/Goods/GoodsDetail?id=625688</t>
  </si>
  <si>
    <t>DT-171</t>
  </si>
  <si>
    <t>http://item.jd.com/373014.html</t>
  </si>
  <si>
    <t>钢盾 S059019 一字头螺丝刀 三色柄 8MM*150MM（计价单位：把）</t>
  </si>
  <si>
    <t>螺丝刀</t>
  </si>
  <si>
    <t>https://www.66123123.com/Goods/GoodsDetail?id=591281</t>
  </si>
  <si>
    <t>{'类别': '一字螺丝刀', '批头材质': 'S2合金钢', '品牌': 'SHEFFIELD/钢盾', '手柄特征': '大三角手柄', '长度(mm)': '270', '刀杆长度(mm)': '150', '规格(mm)': '8', '条形码': '6952336716152', '质量执行标准': 'GB/T 10635-2013'}</t>
  </si>
  <si>
    <t>S059019</t>
  </si>
  <si>
    <t>https://item.jd.com/4596477.html#crumb-wrap</t>
  </si>
  <si>
    <t>钢盾 S059017 一字头螺丝刀 三色柄 6*150mm（计价单位：把）</t>
  </si>
  <si>
    <t>https://www.66123123.com/Goods/GoodsDetail?id=591279</t>
  </si>
  <si>
    <t>{'品牌': '钢盾 ', '型号': 'S059017', '规格': '6*150mm', '质量执行标准': 'GB/T 10635-2013'}</t>
  </si>
  <si>
    <t>S059017</t>
  </si>
  <si>
    <t>https://item.jd.com/4596475.html#crumb-wrap</t>
  </si>
  <si>
    <t>钢盾 S059016 一字头螺丝刀 三色柄 6*100mm（计价单位：把）</t>
  </si>
  <si>
    <t>https://www.66123123.com/Goods/GoodsDetail?id=591278</t>
  </si>
  <si>
    <t>{'品牌': '钢盾', '型号': 'S059016', '规格': ' 6*100mm', '条形码': '6952336716121', '质量执行标准': 'GB/T 10635-2013'}</t>
  </si>
  <si>
    <t>S059016</t>
  </si>
  <si>
    <t>https://item.jd.com/4596487.html#none</t>
  </si>
  <si>
    <t>钢盾 S059014 一字头螺丝刀 三色柄 5*100mm（计价单位：把）</t>
  </si>
  <si>
    <t>https://www.66123123.com/Goods/GoodsDetail?id=591276</t>
  </si>
  <si>
    <t>{'品牌': '钢盾', '型号': 'S059014', '规格': '5*100mm', '条形码': '6952336716107', '质量执行标准': 'GB/T 10635-2013'}</t>
  </si>
  <si>
    <t>S059014</t>
  </si>
  <si>
    <t>https://item.jd.com/4596473.html#crumb-wrap</t>
  </si>
  <si>
    <t>钢盾 S059013 一字头螺丝刀 三色柄 5MM*75MM（计价单位：把）</t>
  </si>
  <si>
    <t>https://www.66123123.com/Goods/GoodsDetail?id=591275</t>
  </si>
  <si>
    <t>{'类别': '一字螺丝刀', '批头材质': 'S2合金钢', '品牌': 'SHEFFIELD/钢盾', '手柄特征': '大三角手柄', '长度(mm)': '175', '刀杆长度(mm)': '75', '规格(mm)': '5', '条形码': '6952336716091', '质量执行标准': 'GB/T 10635-2013'}</t>
  </si>
  <si>
    <t>S059013</t>
  </si>
  <si>
    <t>https://item.jd.com/4596451.html#crumb-wrap</t>
  </si>
  <si>
    <t>钢盾 S059012 一字头螺丝刀 三色柄 3*100mm（计价单位：把）</t>
  </si>
  <si>
    <t>https://www.66123123.com/Goods/GoodsDetail?id=591274</t>
  </si>
  <si>
    <t>{'品牌': '钢盾', '型号': 'S059012', '规格': '3*100mm', '条形码': '6952336716084', '质量执行标准': 'GB/T 10635-2013'}</t>
  </si>
  <si>
    <t>S059012</t>
  </si>
  <si>
    <t>https://item.jd.com/4596471.html#crumb-wrap</t>
  </si>
  <si>
    <t>钢盾 S059011 一字头螺丝刀 三色柄 3* 75mm（计价单位：把）</t>
  </si>
  <si>
    <t>https://www.66123123.com/Goods/GoodsDetail?id=591273</t>
  </si>
  <si>
    <t>{'类别': '一字螺丝刀', '批头材质': 'S2合金钢', '品牌': 'SHEFFIELD/钢盾', '手柄特征': '大三角手柄', '长度(mm)': '165', '刀杆长度(mm)': '75', '规格(mm)': '3', '条形码': '6952336716077', '质量执行标准': 'GB/T 10635-2013'}</t>
  </si>
  <si>
    <t>S059011</t>
  </si>
  <si>
    <t>https://item.jd.com/4596469.html#crumb-wrap</t>
  </si>
  <si>
    <t>钢盾 S059010 S059010 十字螺丝刀 三色柄PH3 * 200MM （计价单位：把）</t>
  </si>
  <si>
    <t>https://www.66123123.com/Goods/GoodsDetail?id=591272</t>
  </si>
  <si>
    <t>{'类别': '十字螺丝刀', '批头材质': 'S2合金钢', '品牌': 'SHEFFIELD/钢盾', '手柄特征': '大三角手柄', '长度(mm)': '320', '刀杆长度(mm)': '200', '规格(mm)': 'PH3'}</t>
  </si>
  <si>
    <t>S059010</t>
  </si>
  <si>
    <t>https://item.jd.com/5312298.html#crumb-wrap</t>
  </si>
  <si>
    <t>钢盾 S059009 十字螺丝刀 三色柄 PH3*150mm（计价单位：把）</t>
  </si>
  <si>
    <t>https://www.66123123.com/Goods/GoodsDetail?id=591271</t>
  </si>
  <si>
    <t>{'品牌': '钢盾', '型号': 'S059009', '规格': 'PH3*150mm', '条形码': '6952336716053', '质量执行标准': 'GB/T 10635-2013'}</t>
  </si>
  <si>
    <t>S059009</t>
  </si>
  <si>
    <t>https://item.jd.com/4596425.html#crumb-wrap</t>
  </si>
  <si>
    <t>钢盾 S059008 十字螺丝刀 三色柄 PH2*200MM（计价单位：把）</t>
  </si>
  <si>
    <t>https://www.66123123.com/Goods/GoodsDetail?id=591270</t>
  </si>
  <si>
    <t>{'类别': '十字螺丝刀', '批头材质': 'S2合金钢', '品牌': 'SHEFFIELD/钢盾', '手柄特征': '大三角手柄', '长度(mm)': '310', '刀杆长度(mm)': '200', '规格(mm)': 'PH2', '条形码': '6952336716046', '质量执行标准': 'GB/T 10635-2013'}</t>
  </si>
  <si>
    <t>S059008</t>
  </si>
  <si>
    <t>https://item.jd.com/8143813.html#crumb-wrap</t>
  </si>
  <si>
    <t>钢盾 S059006 十字螺丝刀 三色柄 PH2*100MM（计价单位：把）</t>
  </si>
  <si>
    <t>https://www.66123123.com/Goods/GoodsDetail?id=591268</t>
  </si>
  <si>
    <t>{'类别': '十字螺丝刀', '批头材质': 'S2合金钢', '品牌': 'SHEFFIELD/钢盾', '手柄特征': '大三角手柄', '长度(mm)': '210', '刀杆长度(mm)': '100', '规格(mm)': 'PH2', '条形码': '6952336716022', '质量执行标准': 'GB/T 10635-2013'}</t>
  </si>
  <si>
    <t>S059006</t>
  </si>
  <si>
    <t>https://item.jd.com/100002878349.html</t>
  </si>
  <si>
    <t>钢盾 S059005 十字螺丝刀 三色柄 PH1*150mm（计价单位：把）</t>
  </si>
  <si>
    <t>https://www.66123123.com/Goods/GoodsDetail?id=591267</t>
  </si>
  <si>
    <t>{'品牌': '钢盾 ', '型号': 'S059005', '规格': ' PH1*150mm', '条形码': '6952336716015', '质量执行标准': 'GB/T 10635-2013'}</t>
  </si>
  <si>
    <t>S059005</t>
  </si>
  <si>
    <t>https://item.jd.com/4596423.html</t>
  </si>
  <si>
    <t>钢盾 S059004 十字螺丝刀 三色柄 PH1*100mm（计价单位：把）</t>
  </si>
  <si>
    <t>https://www.66123123.com/Goods/GoodsDetail?id=591266</t>
  </si>
  <si>
    <t>{'品牌': '钢盾', '型号': 'S059004', '规格': 'PH1*100mm ', '条形码': '6952336716008', '质量执行标准': 'GB/T 10635-2013'}</t>
  </si>
  <si>
    <t>S059004</t>
  </si>
  <si>
    <t>https://item.jd.com/8143799.html#crumb-wrap</t>
  </si>
  <si>
    <t>钢盾 S059003 十字螺丝刀 三色柄 PH1*75mm（计价单位：把）</t>
  </si>
  <si>
    <t>https://www.66123123.com/Goods/GoodsDetail?id=591265</t>
  </si>
  <si>
    <t>{'品牌': '钢盾', '型号': 'S059003', '规格': 'PH1*75mm', '条形码': '6952336715995', '质量执行标准': 'GB/T 10635-2013'}</t>
  </si>
  <si>
    <t>S059003</t>
  </si>
  <si>
    <t>https://item.jd.com/8143795.html#crumb-wrap</t>
  </si>
  <si>
    <t>钢盾 S059002 十字螺丝刀 三色柄 PH0*100mm（计价单位：把）</t>
  </si>
  <si>
    <t>https://www.66123123.com/Goods/GoodsDetail?id=591264</t>
  </si>
  <si>
    <t>{'品牌': '钢盾', '型号': 'S059002', '规格': 'PH0*100mm', '条形码': '6952336715988', '质量执行标准': 'GB/T 10635-2013'}</t>
  </si>
  <si>
    <t>S059002</t>
  </si>
  <si>
    <t>https://item.jd.com/8143791.html#crumb-wrap</t>
  </si>
  <si>
    <t>钢盾 S059001 十字螺丝刀 三色柄 PH0*75MM（计价单位：把）</t>
  </si>
  <si>
    <t>https://www.66123123.com/Goods/GoodsDetail?id=591263</t>
  </si>
  <si>
    <t>{'类别': '十字螺丝刀', '批头材质': 'S2合金钢', '品牌': 'SHEFFIELD/钢盾', '手柄特征': '大三角手柄', '长度(mm)': '165', '刀杆长度(mm)': '75', '规格(mm)': 'PH0', '条形码': '6952336715971', '质量执行标准': 'GB/T 10635-2013'}</t>
  </si>
  <si>
    <t>S059001</t>
  </si>
  <si>
    <t>https://item.jd.com/7930586.html#crumb-wrap</t>
  </si>
  <si>
    <t>钢盾 S058308 双头螺丝刀 PH2 6*150mm（计价单位：把）</t>
  </si>
  <si>
    <t>https://www.66123123.com/Goods/GoodsDetail?id=591261</t>
  </si>
  <si>
    <t>{'类别': '双头螺丝刀', '品牌': '钢盾', '规格(mm)': 'PH2&amp;6*150mm', '条形码': '6952336718415', '质量执行标准': 'GB/T 10635-2013'}</t>
  </si>
  <si>
    <t>S058308</t>
  </si>
  <si>
    <t>https://item.jd.com/100004568894.html</t>
  </si>
  <si>
    <t>钢盾 S058306 双头螺丝刀 PH2和6*100mm（计价单位：把）</t>
  </si>
  <si>
    <t>https://www.66123123.com/Goods/GoodsDetail?id=591260</t>
  </si>
  <si>
    <t>{'类别': '双头螺丝刀', '批头材质': 'S2合金钢', '品牌': 'SHEFFIELD/钢盾', '长度(mm)': '210', '刀杆长度(mm)': '100', '规格(mm)': '6-PH2', '质量执行标准': 'GB/T 10635-2013'}</t>
  </si>
  <si>
    <t>S058306</t>
  </si>
  <si>
    <t>https://item.jd.com/100004568874.html</t>
  </si>
  <si>
    <t>钢盾 S058305 双头螺丝刀 PH15*100mm（计价单位：把）</t>
  </si>
  <si>
    <t>https://www.66123123.com/Goods/GoodsDetail?id=591259</t>
  </si>
  <si>
    <t>{'类别': '双头螺丝刀', '批头材质': 'S2合金钢', '品牌': 'SHEFFIELD/钢盾', '长度(mm)': '210', '刀杆长度(mm)': '100', '规格(mm)': '5-PH1', '条形码': '6952336718392', '质量执行标准': 'GB/T 10635-2013'}</t>
  </si>
  <si>
    <t>S058305</t>
  </si>
  <si>
    <t>https://item.jd.com/100002878239.html</t>
  </si>
  <si>
    <t>钢盾 S058204 S058204 十字通体螺丝刀 PH3*200MM （计价单位：把）</t>
  </si>
  <si>
    <t>https://www.66123123.com/Goods/GoodsDetail?id=591257</t>
  </si>
  <si>
    <t>{'类别': '穿心十字螺丝刀', '批头材质': 'S2合金钢', '品牌': 'SHEFFIELD/钢盾', '手柄特征': '塑柄', '长度(mm)': '320', '刀杆长度(mm)': '200', '规格(mm)': 'PH3', '材质': 'S2合金钢'}</t>
  </si>
  <si>
    <t>S058204</t>
  </si>
  <si>
    <t>https://item.jd.com/8348519.html#crumb-wrap</t>
  </si>
  <si>
    <t>钢盾 S058203 十字通体螺丝刀 PH3*150mm（计价单位：把）</t>
  </si>
  <si>
    <t>https://www.66123123.com/Goods/GoodsDetail?id=591256</t>
  </si>
  <si>
    <t>{'品牌': '钢盾', '型号': 'S058203', '规格': 'PH3*150mm'}</t>
  </si>
  <si>
    <t>S058203</t>
  </si>
  <si>
    <t>https://item.jd.com/8136098.html#crumb-wrap</t>
  </si>
  <si>
    <t>钢盾 S058202 十字通体螺丝刀 PH2*150MM（计价单位：把）</t>
  </si>
  <si>
    <t>https://www.66123123.com/Goods/GoodsDetail?id=591255</t>
  </si>
  <si>
    <t>{'品牌': '钢盾', '型号': 'S058202', '规格': 'PH2x150MM'}</t>
  </si>
  <si>
    <t>S058202</t>
  </si>
  <si>
    <t>https://item.jd.com/8136094.html#crumb-wrap</t>
  </si>
  <si>
    <t>钢盾 S056708 螺帽螺丝批 双色手柄 10*125MM（计价单位：把）</t>
  </si>
  <si>
    <t>https://www.66123123.com/Goods/GoodsDetail?id=591253</t>
  </si>
  <si>
    <t>{'类别': '螺帽螺丝刀', '批头材质': 'Cr-V铬钒钢', '品牌': 'SHEFFIELD/钢盾', '手柄特征': '橡塑复合柄', '长度(mm)': '190', '刀杆长度(mm)': '125', '规格(mm)': '10', '条形码': '6952336715544', '质量执行标准': 'GB/T 10635-2013'}</t>
  </si>
  <si>
    <t>S056708</t>
  </si>
  <si>
    <t>https://item.jd.com/4596403.html</t>
  </si>
  <si>
    <t>钢盾 S056707 螺帽螺丝批 双色手柄 8*125mm（计价单位：把）</t>
  </si>
  <si>
    <t>https://www.66123123.com/Goods/GoodsDetail?id=591252</t>
  </si>
  <si>
    <t>{'类别': '螺帽螺丝批', '品牌': '钢盾', '长度(mm)': '8*125mm', '条形码': '6952336715537', '质量执行标准': 'GB/T 10635-2013'}</t>
  </si>
  <si>
    <t>S056707</t>
  </si>
  <si>
    <t>https://item.jd.com/100004569928.html</t>
  </si>
  <si>
    <t>钢盾 S056706 螺帽螺丝批 双色手柄 6*125MM（计价单位：把）</t>
  </si>
  <si>
    <t>https://www.66123123.com/Goods/GoodsDetail?id=591251</t>
  </si>
  <si>
    <t>{'类别': '螺帽螺丝刀', '批头材质': 'Cr-V铬钒钢', '品牌': 'SHEFFIELD/钢盾', '手柄特征': '橡塑复合柄', '长度(mm)': '190', '刀杆长度(mm)': '125', '规格(mm)': '7', '条形码': '6952336715520', '质量执行标准': 'GB/T 10635-2013'}</t>
  </si>
  <si>
    <t>S056706</t>
  </si>
  <si>
    <t>https://item.jd.com/100004569920.html</t>
  </si>
  <si>
    <t>钢盾 S056705 螺帽螺丝批 双色手柄 6*125MM（计价单位：把）</t>
  </si>
  <si>
    <t>https://www.66123123.com/Goods/GoodsDetail?id=591250</t>
  </si>
  <si>
    <t>{'类别': '螺帽螺丝刀', '批头材质': 'Cr-V铬钒钢', '品牌': 'SHEFFIELD/钢盾', '手柄特征': '橡塑复合柄', '长度(mm)': '190', '刀杆长度(mm)': '125', '规格(mm)': '6', '条形码': '6952336715513', '质量执行标准': 'GB/T 10635-2013'}</t>
  </si>
  <si>
    <t>S056705</t>
  </si>
  <si>
    <t>https://item.jd.com/100002878733.html</t>
  </si>
  <si>
    <t>钢盾 S056703 螺帽螺丝批 双色手柄 5*125MM（计价单位：把）</t>
  </si>
  <si>
    <t>https://www.66123123.com/Goods/GoodsDetail?id=591249</t>
  </si>
  <si>
    <t>{'类别': '螺帽螺丝刀', '批头材质': 'Cr-V铬钒钢', '品牌': 'SHEFFIELD/钢盾', '手柄特征': '橡塑复合柄', '长度(mm)': '190', '刀杆长度(mm)': '125', '规格(mm)': '5', '条形码': '6952336715506', '质量执行标准': 'GB/T 10635-2013'}</t>
  </si>
  <si>
    <t>S056703</t>
  </si>
  <si>
    <t>https://item.jd.com/100002878753.html</t>
  </si>
  <si>
    <t>钢盾 S056508 棘轮螺丝刀 铝合金手柄（计价单位：套）</t>
  </si>
  <si>
    <t>https://www.66123123.com/Goods/GoodsDetail?id=591248</t>
  </si>
  <si>
    <t>{'件数': '7', '类别': '棘轮螺丝刀套装', '品牌': 'SHEFFIELD/钢盾', '产品内容': '可换螺丝刀头：十字：PH1，PH2; 一字：5mm，6mm套筒：1/4”，5/16”', '条形码': '6952336710204', '质量执行标准': 'GB/T 10635-2013'}</t>
  </si>
  <si>
    <t>S056508</t>
  </si>
  <si>
    <t>https://item.jd.com/100003174493.html</t>
  </si>
  <si>
    <t>钢盾 S056507 公制棘轮螺丝刀 可换向 铝合金手柄型（计价单位：把）</t>
  </si>
  <si>
    <t>https://www.66123123.com/Goods/GoodsDetail?id=591247</t>
  </si>
  <si>
    <t>{'类别': '螺丝刀', '品牌': '钢盾', '条形码': '6952336710198', '质量执行标准': 'GB/T 10635-2013'}</t>
  </si>
  <si>
    <t>S056507</t>
  </si>
  <si>
    <t>https://item.jd.com/100004570018.html</t>
  </si>
  <si>
    <t>钢盾 S056506 多功能螺丝刀 铝合金手柄（计价单位：套）</t>
  </si>
  <si>
    <t>多用螺丝刀</t>
  </si>
  <si>
    <t>https://www.66123123.com/Goods/GoodsDetail?id=591246</t>
  </si>
  <si>
    <t>{'品牌': '钢盾', '型号': 'S056506', '条形码': '6952336710181', '质量执行标准': 'GB/T 10635-2013'}</t>
  </si>
  <si>
    <t>S056506</t>
  </si>
  <si>
    <t>https://item.jd.com/100004570042.html</t>
  </si>
  <si>
    <t>钢盾 S056504 迷你棘轮螺丝刀 铝合金手柄型6合1（计价单位：套）</t>
  </si>
  <si>
    <t>https://www.66123123.com/Goods/GoodsDetail?id=591244</t>
  </si>
  <si>
    <t>{'件数': '7', '类别': '棘轮螺丝刀套装', '品牌': 'SHEFFIELD/钢盾', '产品内容': '可换旋具头 十字：#1，#2， #3 一字：4， 5， 6mm', '条形码': '6952336710167', '质量执行标准': 'GB/T 10635-2013'}</t>
  </si>
  <si>
    <t>S056504</t>
  </si>
  <si>
    <t>https://item.jd.com/100002878779.html</t>
  </si>
  <si>
    <t>钢盾 S056503 多用换头螺丝刀 10件套（计价单位：套）</t>
  </si>
  <si>
    <t>旋具头/旋具头手柄</t>
  </si>
  <si>
    <t>https://www.66123123.com/Goods/GoodsDetail?id=591243</t>
  </si>
  <si>
    <t>{'类别': '旋具头套装', '品牌': 'SHEFFIELD/钢盾', '规格': '10件套', '内含工具': '·一字：1/8，3/16，1/4；·十字：PH0，PH1，PH2；·尖头；勾头；换头胶柄', '条形码': '6952336710150', '质量执行标准': 'GB/T 10635-2013'}</t>
  </si>
  <si>
    <t>S056503</t>
  </si>
  <si>
    <t>https://item.jd.com/100004494120.html</t>
  </si>
  <si>
    <t>钢盾 S049206 快速夹 F夹 120*600mm（计价单位：个）</t>
  </si>
  <si>
    <t>夹</t>
  </si>
  <si>
    <t>https://www.66123123.com/Goods/GoodsDetail?id=591236</t>
  </si>
  <si>
    <t>{'夹紧力(kg)': '335', '开口度(mm)': '600', '类别': 'F形夹钳', '品牌': 'SHEFFIELD/钢盾', '重量(kg)': '1.24', '规格(inch)': '24', '夹口深度(mm)': '120', '条形码': '6952336716893', '质量执行标准': 'A-A-435D-1988'}</t>
  </si>
  <si>
    <t>S049206</t>
  </si>
  <si>
    <t>https://item.jd.com/100004849300.html</t>
  </si>
  <si>
    <t>钢盾 S049205 快速F夹 120*500mm（计价单位：把）</t>
  </si>
  <si>
    <t>https://www.66123123.com/Goods/GoodsDetail?id=591235</t>
  </si>
  <si>
    <t>{'类别': '夹', '品牌': '钢盾', '规格(inch)': '120*500mm', '条形码': '6952336716886', '质量执行标准': 'A-A-435D-1988'}</t>
  </si>
  <si>
    <t>S049205</t>
  </si>
  <si>
    <t>https://item.jd.com/100003018285.html</t>
  </si>
  <si>
    <t>钢盾 S049204 快速F夹 120*400mm（计价单位：把）</t>
  </si>
  <si>
    <t>https://www.66123123.com/Goods/GoodsDetail?id=591234</t>
  </si>
  <si>
    <t>{'类别': '快速F夹 ', '品牌': '钢盾', '规格(inch)': '120*400mm', '条形码': '6952336716879', '质量执行标准': 'A-A-435D-1988'}</t>
  </si>
  <si>
    <t>S049204</t>
  </si>
  <si>
    <t>https://item.jd.com/100004849298.html</t>
  </si>
  <si>
    <t>钢盾 S049201 快速F夹 100*200mm（计价单位：个）</t>
  </si>
  <si>
    <t>https://www.66123123.com/Goods/GoodsDetail?id=591231</t>
  </si>
  <si>
    <t>{'夹紧力(kg)': '250', '开口度(mm)': '200', '类别': 'F形夹钳', '品牌': 'SHEFFIELD/钢盾', '重量(kg)': '0.82', '规格(inch)': '8', '夹口深度(mm)': '100', '条形码': '6952336716848', '质量执行标准': 'A-A-435D-1988'}</t>
  </si>
  <si>
    <t>S049201</t>
  </si>
  <si>
    <t>https://item.jd.com/100003018289.html</t>
  </si>
  <si>
    <t>钢盾 S049105 锻打F夹 120*400mm（计价单位：个）</t>
  </si>
  <si>
    <t>https://www.66123123.com/Goods/GoodsDetail?id=591228</t>
  </si>
  <si>
    <t>{'夹紧力(kg)': '370', '开口度(mm)': '400', '类别': 'F形夹钳', '品牌': 'SHEFFIELD/钢盾', '重量(kg)': '1.24', '规格(inch)': '16', '夹口深度(mm)': '120', '条形码': '6952336716930', '质量执行标准': 'A-A-435D-1988'}</t>
  </si>
  <si>
    <t>S049105</t>
  </si>
  <si>
    <t>https://item.jd.com/100005154348.html</t>
  </si>
  <si>
    <t>钢盾 S049102 锻打F夹 120*200mm（计价单位：把）</t>
  </si>
  <si>
    <t>https://www.66123123.com/Goods/GoodsDetail?id=591226</t>
  </si>
  <si>
    <t>{'品牌': '钢盾', '规格(inch)': '120*200mm', '条形码': '6952336716916', '质量执行标准': 'A-A-435D-1988'}</t>
  </si>
  <si>
    <t>S049102</t>
  </si>
  <si>
    <t>https://item.jd.com/100005154336.html</t>
  </si>
  <si>
    <t>钢盾 S046013 绝缘尖嘴钳 6寸(计价单位：把）</t>
  </si>
  <si>
    <t>https://www.66123123.com/Goods/GoodsDetail?id=591198</t>
  </si>
  <si>
    <t>{'长度(mm)': '6寸', '规格(inch)': 'S046013', '类别': '绝缘钳', '品牌': '钢盾', '条形码': '6952336706221', '质量执行标准': 'GB 18269-2000'}</t>
  </si>
  <si>
    <t>S046013</t>
  </si>
  <si>
    <t>https://item.jd.com/100003018589.html</t>
  </si>
  <si>
    <t>钢盾 S056420 平行一字头螺丝刀 双色柄 6.0*300mm（计价单位：把）</t>
  </si>
  <si>
    <t>https://www.66123123.com/Goods/GoodsDetail?id=591164</t>
  </si>
  <si>
    <t>{'品牌': '钢盾', '型号': 'S056420', '规格': '6.0x300mm'}</t>
  </si>
  <si>
    <t>https://item.jd.com/5312262.html</t>
  </si>
  <si>
    <t>钢盾 S056418 平行一字螺丝批 双色柄 6.0*150mm （计价单位：把）</t>
  </si>
  <si>
    <t>https://www.66123123.com/Goods/GoodsDetail?id=591162</t>
  </si>
  <si>
    <t>{'类别': '一字螺丝刀', '批头材质': 'Cr.V-Mo铬钒钼合金钢', '品牌': 'SHEFFIELD/钢盾', '手柄特征': '橡塑复合柄', '长度(mm)': '260', '刀杆长度(mm)': '150', '规格(mm)': '6', '平行一字': '是', '条形码/EAN码/UPC码': '6952336710051', '质量执行标准': 'GB/T 10635-2013'}</t>
  </si>
  <si>
    <t>S056418</t>
  </si>
  <si>
    <t>https://item.jd.com/4596345.html#crumb-wrap</t>
  </si>
  <si>
    <t>钢盾 S056415 平行一字螺丝批 双色柄 5.0*200mm（计价单位：把）</t>
  </si>
  <si>
    <t>https://www.66123123.com/Goods/GoodsDetail?id=591159</t>
  </si>
  <si>
    <t>{'品牌': '钢盾', '型号': 'S056415', '规格': '5.0*200mm'}</t>
  </si>
  <si>
    <t>S056415</t>
  </si>
  <si>
    <t>https://item.jd.com/100002841485.html</t>
  </si>
  <si>
    <t>钢盾 S056413 平行一字螺丝批 双色柄 5.0*100mm（计价单位：把）</t>
  </si>
  <si>
    <t>https://www.66123123.com/Goods/GoodsDetail?id=591157</t>
  </si>
  <si>
    <t>{'类别': '一字螺丝刀', '批头材质': 'Cr.V-Mo铬钒钼合金钢', '品牌': 'SHEFFIELD/钢盾', '手柄特征': '橡塑复合柄', '长度(mm)': '200', '刀杆长度(mm)': '100', '规格(mm)': '5', '平行一字': '是', '条形码/EAN码/UPC码': '6952336710051', '质量执行标准': 'GB/T 10635-2013'}</t>
  </si>
  <si>
    <t>S056413</t>
  </si>
  <si>
    <t>https://item.jd.com/100004495062.html</t>
  </si>
  <si>
    <t>钢盾 S056412 平行一字螺丝批 双色柄 4.0*300mm（计价单位：把）</t>
  </si>
  <si>
    <t>https://www.66123123.com/Goods/GoodsDetail?id=591156</t>
  </si>
  <si>
    <t>{'品牌': '钢盾', '型号': 'S056412', '规格': '4.0x300mm'}</t>
  </si>
  <si>
    <t>S056412</t>
  </si>
  <si>
    <t>https://item.jd.com/100004495130.html</t>
  </si>
  <si>
    <t>钢盾 S056411 平行一字螺丝批 双色柄 4.0*200mm（计价单位：把）</t>
  </si>
  <si>
    <t>https://www.66123123.com/Goods/GoodsDetail?id=591155</t>
  </si>
  <si>
    <t>{'类别': '一字螺丝刀', '批头材质': 'Cr.V-Mo铬钒钼合金钢', '品牌': 'SHEFFIELD/钢盾', '手柄特征': '橡塑复合柄', '长度(mm)': '290', '刀杆长度(mm)': '200', '规格(mm)': '4', '平行一字': '是', '条形码/EAN码/UPC码': '6952336710037', '质量执行标准': 'GB/T 10635-2013'}</t>
  </si>
  <si>
    <t>S056411</t>
  </si>
  <si>
    <t>https://item.jd.com/8143843.html#crumb-wrap</t>
  </si>
  <si>
    <t>钢盾 S056409 平行一字螺丝批 双色柄 4.0*100mm（计价单位：把）</t>
  </si>
  <si>
    <t>https://www.66123123.com/Goods/GoodsDetail?id=591153</t>
  </si>
  <si>
    <t>{'类别': '一字螺丝刀', '批头材质': 'Cr.V-Mo铬钒钼合金钢', '品牌': 'SHEFFIELD/钢盾', '手柄特征': '橡塑复合柄', '长度(mm)': '190', '刀杆长度(mm)': '100', '规格(mm)': '4', '平行一字': '是'}</t>
  </si>
  <si>
    <t>S056409</t>
  </si>
  <si>
    <t>https://item.jd.com/100004495246.html</t>
  </si>
  <si>
    <t>4303025570004</t>
  </si>
  <si>
    <t>钢盾 S056408 平行一字螺丝批 双色柄 3.5*250mm（计价单位：把）</t>
  </si>
  <si>
    <t>https://www.66123123.com/Goods/GoodsDetail?id=591152</t>
  </si>
  <si>
    <t>{'类别': '一字螺丝刀', '批头材质': 'Cr.V-Mo铬钒钼合金钢', '品牌': 'SHEFFIELD/钢盾', '手柄特征': '橡塑复合柄', '长度(mm)': '340', '刀杆长度(mm)': '250', '规格(mm)': '3.5', '平行一字': '是', '条形码/EAN码/UPC码': '6952336710006', '质量执行标准': 'GB/T 10635-2013'}</t>
  </si>
  <si>
    <t>S056408</t>
  </si>
  <si>
    <t>https://item.jd.com/7930622.html#crumb-wrap</t>
  </si>
  <si>
    <t>钢盾 S056407 平行一字螺丝批 双色柄 3.5*100mm（计价单位：把）</t>
  </si>
  <si>
    <t>https://www.66123123.com/Goods/GoodsDetail?id=591151</t>
  </si>
  <si>
    <t>{'品牌': '钢盾', '型号': 'S056407', '规格': '3.5*100mm'}</t>
  </si>
  <si>
    <t>S056407</t>
  </si>
  <si>
    <t>https://item.jd.com/7930620.html</t>
  </si>
  <si>
    <t>钢盾 S056406 平行一字螺丝批 双色柄 3.5*75mm（计价单位：把）</t>
  </si>
  <si>
    <t>https://www.66123123.com/Goods/GoodsDetail?id=591150</t>
  </si>
  <si>
    <t>{'品牌': '钢盾', '型号': 'S056406', '规格': ' 3.5*75mm'}</t>
  </si>
  <si>
    <t>S056406</t>
  </si>
  <si>
    <t>https://item.jd.com/4612573.html</t>
  </si>
  <si>
    <t>钢盾 S056405 平行一字螺丝批 双色柄 3.0*100mm（计价单位：把）</t>
  </si>
  <si>
    <t>https://www.66123123.com/Goods/GoodsDetail?id=591149</t>
  </si>
  <si>
    <t>{'类别': '一字螺丝刀', '批头材质': 'Cr.V-Mo铬钒钼合金钢', '品牌': 'SHEFFIELD/钢盾', '手柄特征': '橡塑复合柄', '长度(mm)': '190', '刀杆长度(mm)': '100', '规格(mm)': '3', '平行一字': '是', '条形码/EAN码/UPC码': '6952336709970', '质量执行标准': 'GB/T 10635-2013'}</t>
  </si>
  <si>
    <t>S056405</t>
  </si>
  <si>
    <t>https://item.jd.com/5317522.html#crumb-wrap</t>
  </si>
  <si>
    <t>钢盾 S056404 平行一字螺丝批 双色柄 3.0*75mm（计价单位：把）</t>
  </si>
  <si>
    <t>https://www.66123123.com/Goods/GoodsDetail?id=591148</t>
  </si>
  <si>
    <t>{'品牌': '钢盾', '型号': 'S056404 ', '规格': ' 3.0*75mm '}</t>
  </si>
  <si>
    <t>S056404</t>
  </si>
  <si>
    <t>https://item.jd.com/4612571.html</t>
  </si>
  <si>
    <t>钢盾 S056401 平行一字螺丝批 双色柄 2.0*50mm（计价单位：把）</t>
  </si>
  <si>
    <t>https://www.66123123.com/Goods/GoodsDetail?id=591145</t>
  </si>
  <si>
    <t>{'类别': '一字螺丝刀', '批头材质': 'Cr.V-Mo铬钒钼合金钢', '品牌': 'SHEFFIELD/钢盾', '手柄特征': '橡塑复合柄', '长度(mm)': '140', '刀杆长度(mm)': '50', '规格(mm)': '2', '平行一字': '是', '条形码/EAN码/UPC码': '6952336709932', '质量执行标准': 'GB/T 10635-2013'}</t>
  </si>
  <si>
    <t>S056401</t>
  </si>
  <si>
    <t>https://item.jd.com/100002841681.html</t>
  </si>
  <si>
    <t>钢盾 S055216 十字螺丝刀 彩条柄 PH3*200mm（计价单位：把）</t>
  </si>
  <si>
    <t>https://www.66123123.com/Goods/GoodsDetail?id=591113</t>
  </si>
  <si>
    <t>{'类别': '十字螺丝刀', '批头材质': 'Cr.V-Mo铬钒钼合金钢', '品牌': 'SHEFFIELD/钢盾', '手柄特征': '彩条塑柄', '长度(mm)': '305', '刀杆长度(mm)': '200', '规格(mm)': 'PH3', '条形码': '6952336709314', '质量执行标准': 'GB/T 10635-2013'}</t>
  </si>
  <si>
    <t>S055216</t>
  </si>
  <si>
    <t>https://item.jd.com/100004495462.html</t>
  </si>
  <si>
    <t>钢盾 S055215 十字螺丝刀 彩条柄 PH3*150mm（计价单位：把）</t>
  </si>
  <si>
    <t>https://www.66123123.com/Goods/GoodsDetail?id=591112</t>
  </si>
  <si>
    <t>{'品牌': '钢盾', '型号': 'S055215', '规格': 'PH3*150mm', '条形码': '6952336709307', '质量执行标准': 'GB/T 10635-2013'}</t>
  </si>
  <si>
    <t>S055215</t>
  </si>
  <si>
    <t>https://item.jd.com/4612441.html</t>
  </si>
  <si>
    <t>钢盾 S055214 十字螺丝刀 彩条柄 PH 2*250mm（计价单位：把）</t>
  </si>
  <si>
    <t>https://www.66123123.com/Goods/GoodsDetail?id=591111</t>
  </si>
  <si>
    <t>{'类别': '十字螺丝刀', '批头材质': 'Cr.V-Mo铬钒钼合金钢', '品牌': 'SHEFFIELD/钢盾', '手柄特征': '彩条塑柄', '长度(mm)': '345', '刀杆长度(mm)': '250', '规格(mm)': 'PH2', '条形码': '6952336709291', '质量执行标准': 'GB/T 10635-2013'}</t>
  </si>
  <si>
    <t>S055214</t>
  </si>
  <si>
    <t>https://item.jd.com/100004495464.html</t>
  </si>
  <si>
    <t>钢盾 S055213 十字螺丝刀 彩条柄 PH2*200mm（计价单位：把）</t>
  </si>
  <si>
    <t>https://www.66123123.com/Goods/GoodsDetail?id=591110</t>
  </si>
  <si>
    <t>{'类别': '十字螺丝刀', '批头材质': 'Cr.V-Mo铬钒钼合金钢', '品牌': 'SHEFFIELD/钢盾', '手柄特征': '彩条塑柄', '长度(mm)': '295', '刀杆长度(mm)': '200', '规格(mm)': 'PH2', '条形码': '6952336709284', '质量执行标准': 'GB/T 10635-2013'}</t>
  </si>
  <si>
    <t>S055213</t>
  </si>
  <si>
    <t>https://item.jd.com/100004495448.html</t>
  </si>
  <si>
    <t>钢盾 S055212 十字螺丝刀 彩条柄 PH2*150mm（计价单位：把）</t>
  </si>
  <si>
    <t>https://www.66123123.com/Goods/GoodsDetail?id=591109</t>
  </si>
  <si>
    <t>{'品牌': '钢盾', '型号': 'S055212', '规格': 'PH2*150mm', '条形码': '6952336709277', '质量执行标准': 'GB/T 10635-2013'}</t>
  </si>
  <si>
    <t>S055212</t>
  </si>
  <si>
    <t>https://item.jd.com/100002841779.html</t>
  </si>
  <si>
    <t>钢盾 S055211 十字螺丝刀 彩条柄 PH2*100mm（计价单位：把）</t>
  </si>
  <si>
    <t>https://www.66123123.com/Goods/GoodsDetail?id=591108</t>
  </si>
  <si>
    <t>{'品牌': '钢盾', '型号': 'S055211', '规格': 'PH2*100mm', '条形码': '6952336709260', '质量执行标准': 'GB/T 10635-2013'}</t>
  </si>
  <si>
    <t>S055211</t>
  </si>
  <si>
    <t>https://item.jd.com/100002841787.html</t>
  </si>
  <si>
    <t>钢盾 S055210 十字螺丝刀 彩条柄 PH 2 * 38mm（计价单位：把）</t>
  </si>
  <si>
    <t>https://www.66123123.com/Goods/GoodsDetail?id=591107</t>
  </si>
  <si>
    <t>{'类别': '十字螺丝刀', '批头材质': 'Cr.V-Mo铬钒钼合金钢', '品牌': 'SHEFFIELD/钢盾', '手柄特征': '彩条塑柄', '长度(mm)': '86', '刀杆长度(mm)': '38', '规格(mm)': 'PH2', '条形码': '6952336709253', '质量执行标准': 'GB/T 10635-2013'}</t>
  </si>
  <si>
    <t>S055210</t>
  </si>
  <si>
    <t>https://item.jd.com/100002841789.html</t>
  </si>
  <si>
    <t>钢盾 S055209 十字螺丝刀 彩条柄 PH1*250mm（计价单位：把）</t>
  </si>
  <si>
    <t>https://www.66123123.com/Goods/GoodsDetail?id=591106</t>
  </si>
  <si>
    <t>{'类别': '十字螺丝刀', '批头材质': 'Cr.V-Mo铬钒钼合金钢', '品牌': 'SHEFFIELD/钢盾', '手柄特征': '彩条塑柄', '长度(mm)': '340', '刀杆长度(mm)': '250', '规格(mm)': 'PH1', '条形码': '6952336709246', '质量执行标准': 'GB/T 10635-2013'}</t>
  </si>
  <si>
    <t>S055209</t>
  </si>
  <si>
    <t>https://item.jd.com/4612471.html</t>
  </si>
  <si>
    <t>钢盾 S055208 十字螺丝刀 彩条柄 PH 1*200mm（计价单位：把）</t>
  </si>
  <si>
    <t>https://www.66123123.com/Goods/GoodsDetail?id=591105</t>
  </si>
  <si>
    <t>{'类别': '十字螺丝刀', '批头材质': 'Cr.V-Mo铬钒钼合金钢', '品牌': 'SHEFFIELD/钢盾', '手柄特征': '彩条塑柄', '长度(mm)': '290', '刀杆长度(mm)': '200', '规格(mm)': 'PH1', '条形码': '6952336709239', '质量执行标准': 'GB/T 10635-2013'}</t>
  </si>
  <si>
    <t>S055208</t>
  </si>
  <si>
    <t>https://item.jd.com/100004495474.html</t>
  </si>
  <si>
    <t>钢盾 S055207 十字螺丝刀 彩条柄 PH1*150mm（计价单位：把）</t>
  </si>
  <si>
    <t>https://www.66123123.com/Goods/GoodsDetail?id=591104</t>
  </si>
  <si>
    <t>{'品牌': '钢盾', '型号': 'S055207', '规格': 'PH1*150mm', '条形码': '6952336709222', '质量执行标准': 'GB/T 10635-2013'}</t>
  </si>
  <si>
    <t>S055207</t>
  </si>
  <si>
    <t>https://item.jd.com/4612435.html</t>
  </si>
  <si>
    <t>3255006010008</t>
  </si>
  <si>
    <t>钢盾 S055205 十字螺丝刀 彩条柄 PH1*75mm（计价单位：把）</t>
  </si>
  <si>
    <t>https://www.66123123.com/Goods/GoodsDetail?id=591102</t>
  </si>
  <si>
    <t>{'类别': '十字螺丝刀', '批头材质': 'Cr.V-Mo铬钒钼合金钢', '品牌': 'SHEFFIELD/钢盾', '手柄特征': '彩条塑柄', '长度(mm)': '165', '刀杆长度(mm)': '75', '规格(mm)': 'PH1', '条形码': '6952336709208', '质量执行标准': 'GB/T 10635-2013'}</t>
  </si>
  <si>
    <t>S055205</t>
  </si>
  <si>
    <t>https://item.jd.com/5317476.html</t>
  </si>
  <si>
    <t>钢盾 S055204 十字螺丝刀 彩条柄 PH0*200mm（计价单位：把）</t>
  </si>
  <si>
    <t>https://www.66123123.com/Goods/GoodsDetail?id=591101</t>
  </si>
  <si>
    <t>{'品牌': '钢盾', '型号': 'S055204', '规格': 'PH0*200mm', '条形码': '6952336709192', '质量执行标准': 'GB/T 10635-2013'}</t>
  </si>
  <si>
    <t>S055204</t>
  </si>
  <si>
    <t>https://item.jd.com/100004495458.html</t>
  </si>
  <si>
    <t>1434006010293</t>
  </si>
  <si>
    <t>钢盾 S055203 十字螺丝刀 彩条柄 PH 0*150mm（计价单位：把）</t>
  </si>
  <si>
    <t>https://www.66123123.com/Goods/GoodsDetail?id=591100</t>
  </si>
  <si>
    <t>{'类别': '十字螺丝刀', '批头材质': 'Cr.V-Mo铬钒钼合金钢', '品牌': 'SHEFFIELD/钢盾', '手柄特征': '彩条塑柄', '长度(mm)': '210', '刀杆长度(mm)': '150', '规格(mm)': 'PH0', '条形码': '6952336709185', '质量执行标准': 'GB/T 10635-2013'}</t>
  </si>
  <si>
    <t>S055203</t>
  </si>
  <si>
    <t>https://item.jd.com/100004495546.html</t>
  </si>
  <si>
    <t>1429006010005</t>
  </si>
  <si>
    <t>钢盾 S055201 十字螺丝刀 彩条柄 PH 0 * 75mm（计价单位：把）</t>
  </si>
  <si>
    <t>https://www.66123123.com/Goods/GoodsDetail?id=591098</t>
  </si>
  <si>
    <t>{'类别': '十字螺丝刀', '批头材质': 'Cr.V-Mo铬钒钼合金钢', '品牌': 'SHEFFIELD/钢盾', '手柄特征': '彩条塑柄', '长度(mm)': '135', '刀杆长度(mm)': '75', '规格(mm)': 'PH0', '条形码': '6952336709161', '质量执行标准': 'GB/T 10635-2013'}</t>
  </si>
  <si>
    <t>S055201</t>
  </si>
  <si>
    <t>https://item.jd.com/100004495532.html</t>
  </si>
  <si>
    <t>1429006010004</t>
  </si>
  <si>
    <t>钢盾 S055116 一字螺丝刀 彩条柄 8mm*200mm（计价单位：把）</t>
  </si>
  <si>
    <t>https://www.66123123.com/Goods/GoodsDetail?id=591097</t>
  </si>
  <si>
    <t>{'类别': '一字螺丝刀', '批头材质': '碳钢', '品牌': 'SHEFFIELD/钢盾', '手柄特征': '彩条塑柄', '长度(mm)': '305', '刀杆长度(mm)': '200', '规格(mm)': '8', '条形码': '6952336709154', '质量执行标准': 'GB/T 10635-2013'}</t>
  </si>
  <si>
    <t>S055116</t>
  </si>
  <si>
    <t>https://item.jd.com/100002841829.html</t>
  </si>
  <si>
    <t>1429006010003</t>
  </si>
  <si>
    <t>钢盾 S055115 一字螺丝刀 彩条柄 8*150mm（计价单位：把）</t>
  </si>
  <si>
    <t>https://www.66123123.com/Goods/GoodsDetail?id=591096</t>
  </si>
  <si>
    <t>{'品牌': '钢盾', '型号': 'S055115', '规格': ' 8*150mm', '条形码': '6952336709147', '质量执行标准': 'GB/T 10635-2013'}</t>
  </si>
  <si>
    <t>S055115</t>
  </si>
  <si>
    <t>https://item.jd.com/4612423.html</t>
  </si>
  <si>
    <t>1429006010002</t>
  </si>
  <si>
    <t>钢盾 S055114 一字螺丝刀 彩条柄 6.5*250mm（计价单位：把）</t>
  </si>
  <si>
    <t>https://www.66123123.com/Goods/GoodsDetail?id=591095</t>
  </si>
  <si>
    <t>{'类别': '一字螺丝刀', '批头材质': '碳钢', '品牌': 'SHEFFIELD/钢盾', '手柄特征': '彩条塑柄', '长度(mm)': '345', '刀杆长度(mm)': '250', '规格(mm)': '6.5', '条形码': '6952336709130', '质量执行标准': 'GB/T 10635-2013'}</t>
  </si>
  <si>
    <t>S055114</t>
  </si>
  <si>
    <t>https://item.jd.com/100004495534.html</t>
  </si>
  <si>
    <t>1431006010035</t>
  </si>
  <si>
    <t>钢盾 S055112 一字螺丝刀 彩条柄 6.5*150mm（计价单位：把）</t>
  </si>
  <si>
    <t>https://www.66123123.com/Goods/GoodsDetail?id=591093</t>
  </si>
  <si>
    <t>{'品牌': '钢盾', '型号': 'S055112', '规格': '6.5*150mm', '条形码': '6952336709116', '质量执行标准': 'GB/T 10635-2013'}</t>
  </si>
  <si>
    <t>S055112</t>
  </si>
  <si>
    <t>https://item.jd.com/100002841833.html</t>
  </si>
  <si>
    <t>钢盾 S055111 一字螺丝刀 彩条柄 6.5*100mm（计价单位：把）</t>
  </si>
  <si>
    <t>https://www.66123123.com/Goods/GoodsDetail?id=591092</t>
  </si>
  <si>
    <t>{'品牌': '钢盾 ', '型号': 'S055111', '规格': ' 6.5*100mm', '条形码': '6952336709109', '质量执行标准': 'GB/T 10635-2013'}</t>
  </si>
  <si>
    <t>S055111</t>
  </si>
  <si>
    <t>https://item.jd.com/100002841835.html</t>
  </si>
  <si>
    <t>钢盾 S055110 一字螺丝刀 彩条柄 6.5*38mm（计价单位：把）</t>
  </si>
  <si>
    <t>https://www.66123123.com/Goods/GoodsDetail?id=591091</t>
  </si>
  <si>
    <t>{'类别': '一字螺丝刀', '批头材质': '碳钢', '品牌': 'SHEFFIELD/钢盾', '手柄特征': '彩条塑柄', '长度(mm)': '86', '刀杆长度(mm)': '38', '规格(mm)': '6.5', '条形码': '6952336709093', '质量执行标准': 'GB/T 10635-2013'}</t>
  </si>
  <si>
    <t>S055110</t>
  </si>
  <si>
    <t>https://item.jd.com/100004495554.html</t>
  </si>
  <si>
    <t>1440006010002</t>
  </si>
  <si>
    <t>钢盾 S055109 一字螺丝刀 彩条柄 5*250mm（计价单位：把）</t>
  </si>
  <si>
    <t>https://www.66123123.com/Goods/GoodsDetail?id=591090</t>
  </si>
  <si>
    <t>{'品牌': '钢盾', '型号': 'S055109', '规格': '5*250mm', '条形码': '6952336709086', '质量执行标准': 'GB/T 10635-2013'}</t>
  </si>
  <si>
    <t>S055109</t>
  </si>
  <si>
    <t>https://item.jd.com/4612405.html</t>
  </si>
  <si>
    <t>钢盾 S055108 一字螺丝刀 彩条柄 5mm*200mm（计价单位：把）</t>
  </si>
  <si>
    <t>https://www.66123123.com/Goods/GoodsDetail?id=591089</t>
  </si>
  <si>
    <t>{'类别': '一字螺丝刀', '批头材质': '碳钢', '品牌': 'SHEFFIELD/钢盾', '手柄特征': '彩条塑柄', '长度(mm)': '290', '刀杆长度(mm)': '200', '规格(mm)': '5', '条形码': '6952336709079', '质量执行标准': 'GB/T 10635-2013'}</t>
  </si>
  <si>
    <t>S055108</t>
  </si>
  <si>
    <t>https://item.jd.com/100002841837.html</t>
  </si>
  <si>
    <t>钢盾 S055107 一字螺丝刀 彩条柄 5mm*150mm（计价单位：把）</t>
  </si>
  <si>
    <t>https://www.66123123.com/Goods/GoodsDetail?id=591088</t>
  </si>
  <si>
    <t>{'类别': '一字螺丝刀', '批头材质': '碳钢', '品牌': 'SHEFFIELD/钢盾', '手柄特征': '彩条塑柄', '长度(mm)': '240', '刀杆长度(mm)': '150', '规格(mm)': '5', '条形码': '6952336709062', '质量执行标准': 'GB/T 10635-2013'}</t>
  </si>
  <si>
    <t>S055107</t>
  </si>
  <si>
    <t>https://item.jd.com/100004495536.html</t>
  </si>
  <si>
    <t>钢盾 S055106 一字螺丝刀 彩条柄 5*100mm（计价单位：把）</t>
  </si>
  <si>
    <t>https://www.66123123.com/Goods/GoodsDetail?id=591087</t>
  </si>
  <si>
    <t>{'品牌': '钢盾', '型号': 'S055106', '规格': '5*100mm', '条形码': '6952336709055', '质量执行标准': 'GB/T 10635-2013'}</t>
  </si>
  <si>
    <t>S055106</t>
  </si>
  <si>
    <t>https://item.jd.com/100002841841.html</t>
  </si>
  <si>
    <t>钢盾 S055104 一字螺丝刀 彩条柄 3mm*200mm（计价单位：把）</t>
  </si>
  <si>
    <t>https://www.66123123.com/Goods/GoodsDetail?id=591085</t>
  </si>
  <si>
    <t>{'类别': '一字螺丝刀', '批头材质': '碳钢', '品牌': 'SHEFFIELD/钢盾', '手柄特征': '彩条塑柄', '长度(mm)': '260', '刀杆长度(mm)': '200', '规格(mm)': '3', '条形码': '6952336709031', '质量执行标准': 'GB/T 10635-2013'}</t>
  </si>
  <si>
    <t>S055104</t>
  </si>
  <si>
    <t>https://item.jd.com/100002841839.html</t>
  </si>
  <si>
    <t>钢盾 S055103 一字螺丝刀 彩条柄 3*150mm（计价单位：把）</t>
  </si>
  <si>
    <t>https://www.66123123.com/Goods/GoodsDetail?id=591084</t>
  </si>
  <si>
    <t>{'品牌': '钢盾', '型号': 'S055103', '规格': '3*150mm', '条形码': '6952336709024', '质量执行标准': 'GB/T 10635-2013'}</t>
  </si>
  <si>
    <t>S055103</t>
  </si>
  <si>
    <t>https://item.jd.com/100002841843.html</t>
  </si>
  <si>
    <t>钢盾 S055102 一字螺丝刀 彩条柄 3mm*100mm（计价单位：把）</t>
  </si>
  <si>
    <t>https://www.66123123.com/Goods/GoodsDetail?id=591083</t>
  </si>
  <si>
    <t>{'类别': '一字螺丝刀', '批头材质': '碳钢', '品牌': 'SHEFFIELD/钢盾', '手柄特征': '彩条塑柄', '长度(mm)': '160', '刀杆长度(mm)': '100', '规格(mm)': '3', '条形码': '6952336709017', '质量执行标准': 'GB/T 10635-2013'}</t>
  </si>
  <si>
    <t>S055102</t>
  </si>
  <si>
    <t>https://item.jd.com/100004495538.html</t>
  </si>
  <si>
    <t>钢盾 S055101 一字螺丝刀 彩条柄 3* 75mm（计价单位：把）</t>
  </si>
  <si>
    <t>https://www.66123123.com/Goods/GoodsDetail?id=591082</t>
  </si>
  <si>
    <t>{'类别': '一字螺丝刀', '批头材质': '碳钢', '品牌': 'SHEFFIELD/钢盾', '手柄特征': '彩条塑柄', '长度(mm)': '135', '刀杆长度(mm)': '75', '规格(mm)': '3', '条形码': '6952336709000', '质量执行标准': 'GB/T 10635-2013'}</t>
  </si>
  <si>
    <t>S055101</t>
  </si>
  <si>
    <t>https://item.jd.com/100004495556.html</t>
  </si>
  <si>
    <t>世达 91502 机械式游标卡尺 不锈钢材质 测量范围0-200MM 分度值0.02MM 精度±0.03MM 适用于内孔 外圆等测量</t>
  </si>
  <si>
    <t>游标卡尺</t>
  </si>
  <si>
    <t>https://www.66123123.com/Goods/GoodsDetail?id=590420</t>
  </si>
  <si>
    <t>{'品牌': '世达', '型号': '91502', '其他': '机械式', '条形码/EAN码/UPC码': '6920694338972'}</t>
  </si>
  <si>
    <t>91502</t>
  </si>
  <si>
    <t>http://item.jd.com/4214108.html</t>
  </si>
  <si>
    <t>世达 09002 套筒组套 38件 6.3mm系列 铬钒钢材质 绿色外盒（计价单位：套）</t>
  </si>
  <si>
    <t>https://www.66123123.com/Goods/GoodsDetail?id=570897</t>
  </si>
  <si>
    <t>{'品牌': 'SATA/世达', '组套件数': '38', '条形码/EAN码/UPC码': '6971703675601', '质量执行标准': 'ASME B107.9M-1994 '}</t>
  </si>
  <si>
    <t>09002</t>
  </si>
  <si>
    <t>https://item.jd.com/100005443972.html</t>
  </si>
  <si>
    <t>安赛瑞 14660 工程安全挂锁  锁梁Φ6mm 高38mm 14660 绿色 钢制锁梁 （计价单位：把）</t>
  </si>
  <si>
    <t>工程塑料挂锁</t>
  </si>
  <si>
    <t>https://www.66123123.com/Goods/GoodsDetail?id=553945</t>
  </si>
  <si>
    <t>{'类别': '标准锁梁安全挂锁', '品牌': '安赛瑞', '锁钩净高(mm)': '38', '锁钩直径(mm)': '6', '系列': '普通型（不通开型）', '颜色': '绿色'}</t>
  </si>
  <si>
    <t>14660</t>
  </si>
  <si>
    <t>https://i-item.jd.com/4486063.html</t>
  </si>
  <si>
    <t>世达 62202 A系列一字强磁螺丝刀 3.2*75mm （计价单位：把）</t>
  </si>
  <si>
    <t>https://www.66123123.com/Goods/GoodsDetail?id=553408</t>
  </si>
  <si>
    <t>{'品牌': '世达 ', '型号': '62202', '规格': ' 3.2*75mm', '条形码/EAN码/UPC码': '6920694322858', '质量执行标准': 'GB/T 19001-2016'}</t>
  </si>
  <si>
    <t>62202</t>
  </si>
  <si>
    <t>https://item.jd.com/7442935.html</t>
  </si>
  <si>
    <t>世达 90710 多功能LED聚光头 灯照射距离50m 亮度70lm（计价单位：只）</t>
  </si>
  <si>
    <t>头灯</t>
  </si>
  <si>
    <t>https://www.66123123.com/Goods/GoodsDetail?id=553338</t>
  </si>
  <si>
    <t>{'类别': 'LED头灯', '流明': '70', '品牌': '世达', '颜色': '黑色', '重量(kg)': '0.15', '最大光通量(lm)': '70', '电池规格': '7号电池', '电池使用时间(h)': '5', '功率(W)': '1', '光源类型': 'LED', '条形码/EAN码/UPC码': '6920694356792', '质量执行标准': 'GB/T 19001-2016 / ISO 9001:2015'}</t>
  </si>
  <si>
    <t>90710</t>
  </si>
  <si>
    <t>http://item.jd.com/6377557.html</t>
  </si>
  <si>
    <t>世达 91106 强力不绝缘压著钳 10-1/4寸 绿色把手 碳钢材质</t>
  </si>
  <si>
    <t>压线钳</t>
  </si>
  <si>
    <t>https://www.66123123.com/Goods/GoodsDetail?id=552299</t>
  </si>
  <si>
    <t>{'材质': '碳钢材质', '类别': '压线钳', '类型': '10-1/4寸', '手柄': '绿色', '型号': '91106', '条形码/EAN码/UPC码': '6920694353050'}</t>
  </si>
  <si>
    <t>91106</t>
  </si>
  <si>
    <t>http://item.jd.com/6299625.html</t>
  </si>
  <si>
    <t>世达 95215 高级涤纶布工作腰包 含腰带 （计价单位：套）</t>
  </si>
  <si>
    <t>https://www.66123123.com/Goods/GoodsDetail?id=552193</t>
  </si>
  <si>
    <t>{'类型': '工作腰包', '品牌': '世达 ', '条形码/EAN码/UPC码': '6920694300375', '质量执行标准': 'GB/T 19001-2016'}</t>
  </si>
  <si>
    <t>95215</t>
  </si>
  <si>
    <t>https://item.jd.com/1578602.html</t>
  </si>
  <si>
    <t>世达 91363 凯丽系列长纤维卷尺 50m*13mm (计价单位:把)</t>
  </si>
  <si>
    <t>https://www.66123123.com/Goods/GoodsDetail?id=552167</t>
  </si>
  <si>
    <t>{'类别': '大量程卷尺', '类型': '公制玻璃纤维长卷尺', '品牌': 'SATA/世达', '尺带材质': '玻璃纤维尺带', '尺带宽度(mm)': '13', '公制长度(m)': '50', '条形码/EAN码/UPC码': '6920694338736', '质量执行标准': 'GB/T 19001-2016 / ISO 9001:2015'}</t>
  </si>
  <si>
    <t>91363</t>
  </si>
  <si>
    <t>http://item.jd.com/5063422.html</t>
  </si>
  <si>
    <t>世达 90502 省力型双把拉铆枪 13英寸 （计价单位：把）</t>
  </si>
  <si>
    <t>https://www.66123123.com/Goods/GoodsDetail?id=532461</t>
  </si>
  <si>
    <t>{'品牌': '世达', '条形码/EAN码/UPC码': '6920694343143', '质量执行标准': 'GB/T 19001-2016'}</t>
  </si>
  <si>
    <t>90502</t>
  </si>
  <si>
    <t>http://item.jd.com/1829209.html</t>
  </si>
  <si>
    <t>世达 62501 高级测电笔 带笔架 长145mm （计价单位：支）</t>
  </si>
  <si>
    <t>https://www.66123123.com/Goods/GoodsDetail?id=532433</t>
  </si>
  <si>
    <t>{'品牌': '世达', '长度(mm)': '145mm', '类别': '测电笔', '条形码/EAN码/UPC码': '6920694350509', '质量执行标准': 'GB/T 19001-2016'}</t>
  </si>
  <si>
    <t>62501</t>
  </si>
  <si>
    <t>http://item.jd.com/1578109.html</t>
  </si>
  <si>
    <t>世达 91342 凯钛系列不锈钢卷尺 5Mx19MM (计价单位:把)</t>
  </si>
  <si>
    <t>https://www.66123123.com/Goods/GoodsDetail?id=532428</t>
  </si>
  <si>
    <t>{'类别': '公制钢卷尺', '类型': '不锈钢壳公制钢卷尺', '品牌': 'SATA/世达', '尺带材质': '钢卷尺', '尺带宽度(mm)': '19', '公制长度(m)': '5', '描述': '不锈钢卷尺', '条形码/EAN码/UPC码': '6920694338644', '质量执行标准': 'GB/T 19001-2016 / ISO 9001:2015'}</t>
  </si>
  <si>
    <t>91342</t>
  </si>
  <si>
    <t>https://item.jd.com/7724025.html</t>
  </si>
  <si>
    <t>世达 70632 电子剪切钳 斜口钳 5英寸 （计价单位：把）</t>
  </si>
  <si>
    <t>https://www.66123123.com/Goods/GoodsDetail?id=532403</t>
  </si>
  <si>
    <t>{'品牌': '世达', '型号': '70632', '规格': '5英寸', '条形码/EAN码/UPC码': '6920694352039', '质量执行标准': 'GB/T 19001-2016'}</t>
  </si>
  <si>
    <t>70632</t>
  </si>
  <si>
    <t>https://item.jd.com/7497923.html</t>
  </si>
  <si>
    <t>世达 93405 铝合金方管锯弓 钢锯架 12英寸 （计价单位：把）</t>
  </si>
  <si>
    <t>锯/锯条</t>
  </si>
  <si>
    <t>https://www.66123123.com/Goods/GoodsDetail?id=532317</t>
  </si>
  <si>
    <t>{'品牌': '世达', '规格(inch)': '12英寸', '材质': '铝合金', '条形码/EAN码/UPC码': '6920694331720', '质量执行标准': 'GB/T 19001-2016'}</t>
  </si>
  <si>
    <t>93405</t>
  </si>
  <si>
    <t>https://item.jd.com/6099325.html</t>
  </si>
  <si>
    <t>世达 95198 多功能加厚牛津布双肩工具包 18英寸 （计价单位：个）</t>
  </si>
  <si>
    <t>https://www.66123123.com/Goods/GoodsDetail?id=531890</t>
  </si>
  <si>
    <t>{'类型': '工具包 ', '品牌': '世达', '条形码/EAN码/UPC码': '6920694300337', '质量执行标准': 'GB/T 19001-2016'}</t>
  </si>
  <si>
    <t>95198</t>
  </si>
  <si>
    <t>https://item.jd.com/8144345.html</t>
  </si>
  <si>
    <t>世达 95183 多功能加厚耐磨工具包  14英寸（计价单位：个）</t>
  </si>
  <si>
    <t>https://www.66123123.com/Goods/GoodsDetail?id=531886</t>
  </si>
  <si>
    <t>{'类型': '工具包 ', '品牌': '世达', '条形码/EAN码/UPC码': '6920694300269', '质量执行标准': 'GB/T 19001-2016'}</t>
  </si>
  <si>
    <t>95183</t>
  </si>
  <si>
    <t>https://item.jd.com/6186426.html</t>
  </si>
  <si>
    <t>世达 95182 多功能加厚尼龙家电电脑维修工具背包 耐磨 16英寸 （计价单位：个）</t>
  </si>
  <si>
    <t>https://www.66123123.com/Goods/GoodsDetail?id=531885</t>
  </si>
  <si>
    <t>{'类型': '工具包', '品牌': '世达', '条形码/EAN码/UPC码': '6920694300252', '质量执行标准': 'GB/T 19001-2016'}</t>
  </si>
  <si>
    <t>95182</t>
  </si>
  <si>
    <t>https://item.jd.com/6414941.html#crumb-wrap</t>
  </si>
  <si>
    <t>世达 95181 多功能加厚尼龙家电电脑维修工具包 耐磨 13英寸 （计价单位：个）</t>
  </si>
  <si>
    <t>https://www.66123123.com/Goods/GoodsDetail?id=531884</t>
  </si>
  <si>
    <t>{'类型': '工具包', '品牌': '世达', '条形码/EAN码/UPC码': '6920694300245', '质量执行标准': 'GB/T 19001-2016'}</t>
  </si>
  <si>
    <t>95181</t>
  </si>
  <si>
    <t>https://item.jd.com/6298366.html</t>
  </si>
  <si>
    <t>世达 95162 增强加厚型PP塑料工具整理箱 16英寸 （计价单位：个）</t>
  </si>
  <si>
    <t>工具箱</t>
  </si>
  <si>
    <t>https://www.66123123.com/Goods/GoodsDetail?id=531881</t>
  </si>
  <si>
    <t>{'类别': '塑料工具箱', '品牌': '世达', '规格(inch)': '16英寸', '条形码/EAN码/UPC码': '6920694300160', '质量执行标准': 'GB/T 19001-2016'}</t>
  </si>
  <si>
    <t>95162</t>
  </si>
  <si>
    <t>https://item.jd.com/7769231.html</t>
  </si>
  <si>
    <t>格力 KFR-50LW/(50591)FNhAa-A3 2匹 悦雅变频立柜式冷暖空调 格力3级能效2匹变频空调柜机 白色（计价单位：台）</t>
  </si>
  <si>
    <t>商用柜式空调机</t>
  </si>
  <si>
    <t>工程散热器</t>
  </si>
  <si>
    <t>7911</t>
  </si>
  <si>
    <t>https://www.66123123.com/Goods/GoodsDetail?id=519504</t>
  </si>
  <si>
    <t>{'内机尺寸(W×D×H)mm': '482×318×1700', '内机重量(kg)': '34', '能效比/能效等级': '3.33/3', '匹数(HP)': '2', '品牌': 'GREE/格力', '适用面积(m2)': '34', '外机尺寸(W×D×H)mm': '899×378×596', '外机重量(kg)': '40', '循环风量(m3/h)': '950', '运转噪音dB(A)': '35-41', '制冷输入功率(w)': '1610', '制热输入功率(w)': '2350', '电压(V)': '220', '定频/变频': '变频', '额定制冷量(W)': '5000', '额定制热量(W)': '6800', '空调类型': '柜式空调', '制冷剂': 'R32'}</t>
  </si>
  <si>
    <t>http://item.jd.com/2722977.html</t>
  </si>
  <si>
    <t>世达 90738 LED高性能强光充电式手电筒 （计价单位：只）</t>
  </si>
  <si>
    <t>https://www.66123123.com/Goods/GoodsDetail?id=514414</t>
  </si>
  <si>
    <t>{'品牌': 'SATA/世达', '重量(g)': '100', '产品类别': '手电筒', '长度(cm)': '13.8', '点亮时间（h）': '2.5/8/100', '防水性能': 'IP67', '光源类型': 'LED', '光通量': '238', '条形码/EAN码/UPC码': '6920694356709', '质量执行标准': 'GB/T 19001-2016 / ISO 9001:2015'}</t>
  </si>
  <si>
    <t>90738</t>
  </si>
  <si>
    <t>https://item.jd.com/4461197.html</t>
  </si>
  <si>
    <t>世达 90743 多功能强光充电式LED手电筒 （计价单位：个）</t>
  </si>
  <si>
    <t>https://www.66123123.com/Goods/GoodsDetail?id=514184</t>
  </si>
  <si>
    <t>{'品牌': 'SATA/世达', '重量(g)': '100', '产品类别': '手电筒', '长度(cm)': '20', '点亮时间（h）': '4', '电池类型': '2节5号电池', '防水性能': 'IP67', '光源类型': 'LED', '光通量': '160', '光通量(lm)': '160', '条形码/EAN码/UPC码': '6920694356716', '质量执行标准': 'QB/T 2198-1996'}</t>
  </si>
  <si>
    <t>90743</t>
  </si>
  <si>
    <t>http://item.jd.com/6300233.html</t>
  </si>
  <si>
    <t>齐心 L102 可降解垃圾袋 30个装 45*50cm 黑色 （计价单位：卷）</t>
  </si>
  <si>
    <t>https://www.66123123.com/Goods/GoodsDetail?id=452161</t>
  </si>
  <si>
    <t>{'品牌': '齐心', '型号': 'L102', '尺寸（长宽高）': '45*50cm', '条形码/EAN码/UPC码': '6918730014416', '质量执行标准': 'GB/T 24454-2009'}</t>
  </si>
  <si>
    <t>L102</t>
  </si>
  <si>
    <t>http://item.jd.com/1173574.html</t>
  </si>
  <si>
    <t>淮海 MFZ/ABC2 手提式干粉灭火器 2kg 高38cm*直径11cm（新疆、西藏、内蒙古、甘肃、宁夏、青海、海南等偏远地区除外）（计价单位：具）</t>
  </si>
  <si>
    <t>https://www.66123123.com/Goods/GoodsDetail?id=401094</t>
  </si>
  <si>
    <t>{'类别': '干粉灭火器', '品牌': '淮海', '重量(kg)': '2', '操作方式': '手提式'}</t>
  </si>
  <si>
    <t>MFZ/ABC2</t>
  </si>
  <si>
    <t>http://item.jd.com/4718627.html</t>
  </si>
  <si>
    <t>世达 90716 充电式LED工作头灯 防水锂电 放电时间4-12h （计价单位：个）</t>
  </si>
  <si>
    <t>防水头灯</t>
  </si>
  <si>
    <t>https://www.66123123.com/Goods/GoodsDetail?id=399657</t>
  </si>
  <si>
    <t>{'品牌': '世达', '光源类型': 'LED', '最大光通量(lm)': '150', '条形码/EAN码/UPC码': '6920694330990', '质量执行标准': 'GB/T 19001-2016 / ISO 9001:2015'}</t>
  </si>
  <si>
    <t>90716</t>
  </si>
  <si>
    <t>http://item.jd.com/6377501.html</t>
  </si>
  <si>
    <t>世达 03790 21件电讯五金手动工具组套 （计价单位：套）</t>
  </si>
  <si>
    <t>https://www.66123123.com/Goods/GoodsDetail?id=350587</t>
  </si>
  <si>
    <t>{'品牌': '世达', '组套件数': '21', '条形码/EAN码/UPC码': '6920694315324', '质量执行标准': 'GB/T 19001-2016'}</t>
  </si>
  <si>
    <t>03790</t>
  </si>
  <si>
    <t>https://item.jd.com/8747637.html</t>
  </si>
  <si>
    <t>钢盾 S058105 一字通体螺丝刀 8*250mm（计价单位：把）</t>
  </si>
  <si>
    <t>https://www.66123123.com/Goods/GoodsDetail?id=332679</t>
  </si>
  <si>
    <t>{'品牌': '钢盾', '型号': 'S058105', '规格': ' 8*250mm'}</t>
  </si>
  <si>
    <t>S058105</t>
  </si>
  <si>
    <t>https://item.jd.com/100002841633.html</t>
  </si>
  <si>
    <t>钢盾 S058102 一字通体螺丝刀 6*150mm 橘黄色（计价单位：把）</t>
  </si>
  <si>
    <t>https://www.66123123.com/Goods/GoodsDetail?id=332676</t>
  </si>
  <si>
    <t>{'类别': '穿心一字螺丝刀', '批头材质': 'S2合金钢', '品牌': 'SHEFFIELD/钢盾', '手柄特征': '塑柄', '长度(mm)': '260', '刀杆长度(mm)': '150', '规格(mm)': '6', '材质': 'S2合金钢', '条形码/EAN码/UPC码': '6952336710402', '质量执行标准': 'GB/T 10635-2013'}</t>
  </si>
  <si>
    <t>S058102</t>
  </si>
  <si>
    <t>https://item.jd.com/100004495158.html</t>
  </si>
  <si>
    <t>钢盾 S056310 双色柄花型螺丝批 T27*100MM（计价单位：把）</t>
  </si>
  <si>
    <t>https://www.66123123.com/Goods/GoodsDetail?id=308220</t>
  </si>
  <si>
    <t>{'类别': '花形螺丝刀', '批头材质': 'Cr.V-Mo铬钒钼合金钢', '品牌': 'SHEFFIELD/钢盾', '手柄特征': '胶柄', '长度(mm)': '200', '刀杆长度(mm)': '100', '规格(mm)': 'T27', '类型': '花形'}</t>
  </si>
  <si>
    <t>S056310</t>
  </si>
  <si>
    <t>https://item.jd.com/100004495250.html</t>
  </si>
  <si>
    <t>钢盾 S056309 花型胶柄螺丝刀 T40*100mm（计价单位：把）</t>
  </si>
  <si>
    <t>https://www.66123123.com/Goods/GoodsDetail?id=308219</t>
  </si>
  <si>
    <t>{'类别': '花型螺丝刀', '品牌': '钢盾', '长度(mm)': ' T40*100mm'}</t>
  </si>
  <si>
    <t>S056309</t>
  </si>
  <si>
    <t>https://item.jd.com/100004495248.html</t>
  </si>
  <si>
    <t>钢盾 S056308 双色柄花型螺丝批 T30*100mm（计价单位：把）</t>
  </si>
  <si>
    <t>https://www.66123123.com/Goods/GoodsDetail?id=308218</t>
  </si>
  <si>
    <t>{'类别': '花形螺丝刀', '批头材质': 'Cr.V-Mo铬钒钼合金钢', '品牌': 'SHEFFIELD/钢盾', '手柄特征': '胶柄', '长度(mm)': '200', '刀杆长度(mm)': '100', '规格(mm)': 'T30', '类型': '花形'}</t>
  </si>
  <si>
    <t>S056308</t>
  </si>
  <si>
    <t>https://item.jd.com/100004495108.html</t>
  </si>
  <si>
    <t>钢盾 S056307 双色柄花型螺丝刀 T25*100mm（计价单位：把）</t>
  </si>
  <si>
    <t>https://www.66123123.com/Goods/GoodsDetail?id=308217</t>
  </si>
  <si>
    <t>{'品牌': '钢盾', '规格(mm)': 'T25*100mm'}</t>
  </si>
  <si>
    <t>S056307</t>
  </si>
  <si>
    <t>https://item.jd.com/100004495282.html</t>
  </si>
  <si>
    <t>钢盾 S056306 花型螺丝刀 胶柄 T20*100mm（计价单位：把）</t>
  </si>
  <si>
    <t>https://www.66123123.com/Goods/GoodsDetail?id=308216</t>
  </si>
  <si>
    <t>{'类别': '花型螺丝刀', '品牌': '钢盾', '规格(mm)': 'T20*100mm'}</t>
  </si>
  <si>
    <t>S056306</t>
  </si>
  <si>
    <t>https://item.jd.com/100004495252.html</t>
  </si>
  <si>
    <t>钢盾 S056305 双色柄花型螺丝批 T15*100mm（计价单位：把）</t>
  </si>
  <si>
    <t>https://www.66123123.com/Goods/GoodsDetail?id=308215</t>
  </si>
  <si>
    <t>{'类别': '花形螺丝刀', '批头材质': 'Cr.V-Mo铬钒钼合金钢', '品牌': 'SHEFFIELD/钢盾', '手柄特征': '胶柄', '长度(mm)': '200', '刀杆长度(mm)': '100', '规格(mm)': 'T15', '类型': '花形'}</t>
  </si>
  <si>
    <t>S056305</t>
  </si>
  <si>
    <t>https://item.jd.com/100004494856.html</t>
  </si>
  <si>
    <t>钢盾 S056304 花型螺丝刀 胶柄 T10*100mm（计价单位：把）</t>
  </si>
  <si>
    <t>https://www.66123123.com/Goods/GoodsDetail?id=308214</t>
  </si>
  <si>
    <t>{'类别': '螺丝刀', '品牌': '钢盾', '长度(mm)': 'T10*100mm'}</t>
  </si>
  <si>
    <t>S056304</t>
  </si>
  <si>
    <t>https://item.jd.com/100004494870.html</t>
  </si>
  <si>
    <t>钢盾 S056303 花型螺丝刀 胶柄 T8*100MM（计价单位：把）</t>
  </si>
  <si>
    <t>https://www.66123123.com/Goods/GoodsDetail?id=308213</t>
  </si>
  <si>
    <t>{'类别': '花形螺丝刀', '批头材质': 'Cr.V-Mo铬钒钼合金钢', '品牌': 'SHEFFIELD/钢盾', '手柄特征': '胶柄', '长度(mm)': '190', '刀杆长度(mm)': '100', '规格(mm)': 'T8', '类型': '花形', '条形码/EAN码/UPC码': '6952336709864', '质量执行标准': 'TMD-702'}</t>
  </si>
  <si>
    <t>S056303</t>
  </si>
  <si>
    <t>https://item.jd.com/100004494860.html</t>
  </si>
  <si>
    <t>钢盾 S056302 花型螺丝刀 胶柄 T6*100MM（计价单位：把）</t>
  </si>
  <si>
    <t>https://www.66123123.com/Goods/GoodsDetail?id=308212</t>
  </si>
  <si>
    <t>{'类别': '花形螺丝刀', '批头材质': 'Cr.V-Mo铬钒钼合金钢', '品牌': 'SHEFFIELD/钢盾', '手柄特征': '胶柄', '长度(mm)': '190', '刀杆长度(mm)': '100', '规格(mm)': 'T6', '类型': '花形', '条形码/EAN码/UPC码': '6952336709857', '质量执行标准': 'TMD-702'}</t>
  </si>
  <si>
    <t>S056302</t>
  </si>
  <si>
    <t>https://item.jd.com/100004495284.html</t>
  </si>
  <si>
    <t>钢盾 S056301 花型螺丝刀 胶柄 T5*100MM（计价单位：把）</t>
  </si>
  <si>
    <t>https://www.66123123.com/Goods/GoodsDetail?id=308211</t>
  </si>
  <si>
    <t>{'类别': '花形螺丝刀', '批头材质': 'Cr.V-Mo铬钒钼合金钢', '品牌': 'SHEFFIELD/钢盾', '手柄特征': '胶柄', '长度(mm)': '190', '刀杆长度(mm)': '100', '规格(mm)': 'T5', '类型': '花形', '条形码/EAN码/UPC码': '6952336709840', '质量执行标准': 'TMD-702'}</t>
  </si>
  <si>
    <t>S056301</t>
  </si>
  <si>
    <t>https://item.jd.com/100002841699.html</t>
  </si>
  <si>
    <t>钢盾 S056222 十字头螺丝刀 双色柄 PH3*300MM（计价单位：把）</t>
  </si>
  <si>
    <t>https://www.66123123.com/Goods/GoodsDetail?id=308210</t>
  </si>
  <si>
    <t>{'类别': '十字螺丝刀', '批头材质': 'Cr.V-Mo铬钒钼合金钢', '品牌': 'SHEFFIELD/钢盾', '手柄特征': '橡塑复合柄', '长度(mm)': '420', '刀杆长度(mm)': '300', '规格(mm)': 'PH3'}</t>
  </si>
  <si>
    <t>S056222</t>
  </si>
  <si>
    <t>https://item.jd.com/100004494908.html</t>
  </si>
  <si>
    <t>钢盾 S056221 十字头螺丝刀 双色柄 PH3*250mm（计价单位：把）</t>
  </si>
  <si>
    <t>https://www.66123123.com/Goods/GoodsDetail?id=308209</t>
  </si>
  <si>
    <t>{'品牌': '钢盾', '型号': 'S056221', '规格': 'PH3*250mm'}</t>
  </si>
  <si>
    <t>S056221</t>
  </si>
  <si>
    <t>https://item.jd.com/100004495342.html</t>
  </si>
  <si>
    <t>钢盾 S056220 十字头螺丝刀 双色柄 PH3*200mm（计价单位：把）</t>
  </si>
  <si>
    <t>https://www.66123123.com/Goods/GoodsDetail?id=308208</t>
  </si>
  <si>
    <t>{'品牌': '钢盾 ', '型号': 'S056220 ', '规格': 'PH3*200mm'}</t>
  </si>
  <si>
    <t>https://item.jd.com/100004495320.html</t>
  </si>
  <si>
    <t>钢盾 S056219 十字头螺丝刀 双色柄 PH3 * 150MM（计价单位：把）</t>
  </si>
  <si>
    <t>https://www.66123123.com/Goods/GoodsDetail?id=308207</t>
  </si>
  <si>
    <t>{'类别': '十字螺丝刀', '批头材质': 'Cr.V-Mo铬钒钼合金钢', '品牌': 'SHEFFIELD/钢盾', '手柄特征': '橡塑复合柄', '长度(mm)': '270', '刀杆长度(mm)': '150', '规格(mm)': 'PH3'}</t>
  </si>
  <si>
    <t>S056219</t>
  </si>
  <si>
    <t>https://item.jd.com/100002841701.html</t>
  </si>
  <si>
    <t>钢盾 S056218 十字头螺丝刀 双色柄 PH2*300MM（计价单位：把）</t>
  </si>
  <si>
    <t>https://www.66123123.com/Goods/GoodsDetail?id=308206</t>
  </si>
  <si>
    <t>{'类别': '十字螺丝刀', '批头材质': 'Cr.V-Mo铬钒钼合金钢', '品牌': 'SHEFFIELD/钢盾', '手柄特征': '橡塑复合柄', '长度(mm)': '410', '刀杆长度(mm)': '300', '规格(mm)': 'PH2', '条形码/EAN码/UPC码': '6952336709796', '质量执行标准': 'GB/T 10635-2013'}</t>
  </si>
  <si>
    <t>S056218</t>
  </si>
  <si>
    <t>https://item.jd.com/100004495344.html</t>
  </si>
  <si>
    <t>钢盾 S056217 十字头螺丝刀 双色柄 PH2*250MM（计价单位：把）</t>
  </si>
  <si>
    <t>https://www.66123123.com/Goods/GoodsDetail?id=308205</t>
  </si>
  <si>
    <t>{'类别': '十字螺丝刀', '批头材质': 'Cr.V-Mo铬钒钼合金钢', '品牌': 'SHEFFIELD/钢盾', '手柄特征': '橡塑复合柄', '长度(mm)': '360', '刀杆长度(mm)': '250', '规格(mm)': 'PH2', '条形码/EAN码/UPC码': '6952336709789', '质量执行标准': 'GB/T 10635-2013'}</t>
  </si>
  <si>
    <t>S056217</t>
  </si>
  <si>
    <t>https://item.jd.com/100002841707.html</t>
  </si>
  <si>
    <t>钢盾 S056216 十字头螺丝刀 双色柄 PH2*200MM（计价单位：把）</t>
  </si>
  <si>
    <t>https://www.66123123.com/Goods/GoodsDetail?id=308204</t>
  </si>
  <si>
    <t>{'类别': '十字螺丝刀', '批头材质': 'Cr.V-Mo铬钒钼合金钢', '品牌': 'SHEFFIELD/钢盾', '手柄特征': '橡塑复合柄', '长度(mm)': '310', '刀杆长度(mm)': '200', '规格(mm)': 'PH2'}</t>
  </si>
  <si>
    <t>S056216</t>
  </si>
  <si>
    <t>https://item.jd.com/100004495346.html</t>
  </si>
  <si>
    <t>钢盾 S056215 十字头螺丝刀 双色柄 PH2*150MM（计价单位：把）</t>
  </si>
  <si>
    <t>https://www.66123123.com/Goods/GoodsDetail?id=308203</t>
  </si>
  <si>
    <t>{'类别': '十字螺丝刀', '批头材质': 'Cr.V-Mo铬钒钼合金钢', '品牌': 'SHEFFIELD/钢盾', '手柄特征': '橡塑复合柄', '长度(mm)': '260', '刀杆长度(mm)': '150', '规格(mm)': 'PH2', '条形码/EAN码/UPC码': '6952336709765', '质量执行标准': 'GB/T 10635-2013'}</t>
  </si>
  <si>
    <t>https://item.jd.com/100004495324.html</t>
  </si>
  <si>
    <t>钢盾 S056214 双色柄十字头螺丝刀 PH2*125mm（计价单位：把）</t>
  </si>
  <si>
    <t>https://www.66123123.com/Goods/GoodsDetail?id=308202</t>
  </si>
  <si>
    <t>{'品牌': '钢盾', '型号': 'S056214', '规格': 'PH2*125mm'}</t>
  </si>
  <si>
    <t>S056214</t>
  </si>
  <si>
    <t>https://item.jd.com/100002841711.html</t>
  </si>
  <si>
    <t>钢盾 S056212 十字头螺丝刀 双色柄 PH2 * 45mm（计价单位：把）</t>
  </si>
  <si>
    <t>https://www.66123123.com/Goods/GoodsDetail?id=308200</t>
  </si>
  <si>
    <t>{'类别': '十字螺丝刀', '批头材质': 'Cr.V-Mo铬钒钼合金钢', '品牌': 'SHEFFIELD/钢盾', '手柄特征': '橡塑复合柄', '长度(mm)': '100', '刀杆长度(mm)': '45', '规格(mm)': 'PH2'}</t>
  </si>
  <si>
    <t>S056212</t>
  </si>
  <si>
    <t>https://item.jd.com/100002841685.html</t>
  </si>
  <si>
    <t>钢盾 S056211 十字头螺丝刀 双色柄 PH1*250mm（计价单位：把）</t>
  </si>
  <si>
    <t>https://www.66123123.com/Goods/GoodsDetail?id=308199</t>
  </si>
  <si>
    <t>{'品牌': '钢盾', '型号': 'S056211', '规格': 'PH1*250mm'}</t>
  </si>
  <si>
    <t>S056211</t>
  </si>
  <si>
    <t>https://item.jd.com/100004495348.html</t>
  </si>
  <si>
    <t>钢盾 S056210 十字头螺丝刀 双色柄 PH1*200MM（计价单位：把）</t>
  </si>
  <si>
    <t>https://www.66123123.com/Goods/GoodsDetail?id=308198</t>
  </si>
  <si>
    <t>{'类别': '十字螺丝刀', '批头材质': 'Cr.V-Mo铬钒钼合金钢', '品牌': 'SHEFFIELD/钢盾', '手柄特征': '橡塑复合柄', '长度(mm)': '300', '刀杆长度(mm)': '200', '规格(mm)': 'PH1'}</t>
  </si>
  <si>
    <t>S056210</t>
  </si>
  <si>
    <t>https://item.jd.com/100004495292.html</t>
  </si>
  <si>
    <t>钢盾 S056208 十字头螺丝刀 双色柄 PH1*125MM（计价单位：把）</t>
  </si>
  <si>
    <t>https://www.66123123.com/Goods/GoodsDetail?id=308196</t>
  </si>
  <si>
    <t>{'类别': '十字螺丝刀', '批头材质': 'Cr.V-Mo铬钒钼合金钢', '品牌': 'SHEFFIELD/钢盾', '手柄特征': '橡塑复合柄', '长度(mm)': '225', '刀杆长度(mm)': '125', '规格(mm)': 'PH1', '条形码/EAN码/UPC码': '6952336709697', '质量执行标准': 'GB/T 10635-2013'}</t>
  </si>
  <si>
    <t>S056208</t>
  </si>
  <si>
    <t>https://item.jd.com/100004495328.html</t>
  </si>
  <si>
    <t>钢盾 S056207 十字头螺丝刀 双色柄 PH1*100mm（计价单位：把）</t>
  </si>
  <si>
    <t>https://www.66123123.com/Goods/GoodsDetail?id=308195</t>
  </si>
  <si>
    <t>{'品牌': '钢盾', '型号': 'S056207', '规格': 'PH1*100mm'}</t>
  </si>
  <si>
    <t>S056207</t>
  </si>
  <si>
    <t>https://item.jd.com/100004495332.html</t>
  </si>
  <si>
    <t>钢盾 S056206 十字头螺丝刀 双色柄 PH1 * 75MM（计价单位：把）</t>
  </si>
  <si>
    <t>https://www.66123123.com/Goods/GoodsDetail?id=308194</t>
  </si>
  <si>
    <t>{'类别': '十字螺丝刀', '批头材质': 'Cr.V-Mo铬钒钼合金钢', '品牌': 'SHEFFIELD/钢盾', '手柄特征': '橡塑复合柄', '长度(mm)': '175', '刀杆长度(mm)': '75', '规格(mm)': 'PH1'}</t>
  </si>
  <si>
    <t>https://item.jd.com/100002841743.html</t>
  </si>
  <si>
    <t>钢盾 S056201 十字头螺丝刀 双色柄 PH0*50MM（计价单位：把）</t>
  </si>
  <si>
    <t>https://www.66123123.com/Goods/GoodsDetail?id=308189</t>
  </si>
  <si>
    <t>{'类别': '十字螺丝刀', '批头材质': 'Cr.V-Mo铬钒钼合金钢', '品牌': 'SHEFFIELD/钢盾', '手柄特征': '橡塑复合柄', '长度(mm)': '140', '刀杆长度(mm)': '50', '规格(mm)': 'PH0', '条形码/EAN码/UPC码': '6952336709628', '质量执行标准': 'GB/T 10635-2013'}</t>
  </si>
  <si>
    <t>S056201</t>
  </si>
  <si>
    <t>https://item.jd.com/8143993.html#crumb-wrap</t>
  </si>
  <si>
    <t>世达 03621 手提工具箱 24寸 490*420*230mm  铝合金材质 承重20KG 适用于工厂车间等 (计价单位:个)</t>
  </si>
  <si>
    <t>https://www.66123123.com/Goods/GoodsDetail?id=292878</t>
  </si>
  <si>
    <t>{'类别': '铝合金拉杆箱', '品牌': 'SATA/世达', '外形尺寸(宽×长×高mm)': '420×490×230', '尺寸': '24寸', '外部尺寸（横宽×进深×高度）': '490*420*230mm', '主体材质': '铝合金', '条形码/EAN码/UPC码': '6920694300146'}</t>
  </si>
  <si>
    <t>03621</t>
  </si>
  <si>
    <t>https://item.jd.com/6163443.html</t>
  </si>
  <si>
    <t>世达 62302 A系列十字强磁螺丝刀 0*75mm （计价单位：把）</t>
  </si>
  <si>
    <t>https://www.66123123.com/Goods/GoodsDetail?id=287636</t>
  </si>
  <si>
    <t>{'品牌': '世达', '型号': '62302', '规格': '0*75mm', '条形码/EAN码/UPC码': '6920694323084', '质量执行标准': 'GB/T 19001-2016'}</t>
  </si>
  <si>
    <t>62302</t>
  </si>
  <si>
    <t>https://item.jd.com/100004028342.html</t>
  </si>
  <si>
    <t>宝工 MS-153C 吹尘球</t>
  </si>
  <si>
    <t>https://www.66123123.com/Goods/GoodsDetail?id=275254</t>
  </si>
  <si>
    <t>{'品牌': '宝工', '商品名称': '吹尘球', '型号': 'MS-153C'}</t>
  </si>
  <si>
    <t>MS-153C</t>
  </si>
  <si>
    <t>https://item.jd.com/1275780.html</t>
  </si>
  <si>
    <t>立邦</t>
  </si>
  <si>
    <t>08921</t>
  </si>
  <si>
    <t>立邦防水补漏胶浆 18kg/桶 （计价单位;桶）</t>
  </si>
  <si>
    <t>https://www.66123123.com/Goods/GoodsDetail?id=275133</t>
  </si>
  <si>
    <t>{'品牌': '立邦', '容量': '18kg/桶 '}</t>
  </si>
  <si>
    <t>18KG/</t>
  </si>
  <si>
    <t>https://item.jd.com/6830613.html</t>
  </si>
  <si>
    <t>JBL</t>
  </si>
  <si>
    <t>00925</t>
  </si>
  <si>
    <t>JBL Flip4 音乐万花筒蓝牙音箱 68*175*70mm 515g 薄荷绿</t>
  </si>
  <si>
    <t>https://www.66123123.com/Goods/GoodsDetail?id=275104</t>
  </si>
  <si>
    <t>{'品牌': 'JBL', '型号': ' Flip4', '材质': '耐磨橡胶、金属、织物材质', '翻新类型': '全新机', '声道': '2.0', '类型': '便携/无线音箱', '理论功率': '16W', '信噪比': '≥80db', '频响范围': '70hz-20khz', '音箱控制': '按键', '低音调节': '不可调节', '接口': '3.5接口', '电源': '内置电池', '尺寸': '6.8*17.5*7.0', '重量': '515g'}</t>
  </si>
  <si>
    <t>FLIP4</t>
  </si>
  <si>
    <t>https://item.jd.com/4124171.html#crumb-wrap</t>
  </si>
  <si>
    <t>JBL Flip4 音乐万花筒蓝牙音箱 68*175*70mm 515g 磨砂灰</t>
  </si>
  <si>
    <t>https://www.66123123.com/Goods/GoodsDetail?id=275102</t>
  </si>
  <si>
    <t>https://item.jd.com/4946160.html#crumb-wrap</t>
  </si>
  <si>
    <t>宝工 MT-7028 音频网络查线器 （计价单位：套）</t>
  </si>
  <si>
    <t>https://www.66123123.com/Goods/GoodsDetail?id=274985</t>
  </si>
  <si>
    <t>{'类别': '音频网络查线器', '品牌': '宝工'}</t>
  </si>
  <si>
    <t>MT-7028</t>
  </si>
  <si>
    <t>https://item.jd.com/1291522.html</t>
  </si>
  <si>
    <t>樱桃Cherry G80-3980LSBEU-2 MX Board 9.0 背光 游戏机械键盘 黑色青轴</t>
  </si>
  <si>
    <t>https://www.66123123.com/Goods/GoodsDetail?id=274968</t>
  </si>
  <si>
    <t>{'品牌': '樱桃', '类型': ' G80-3980LSBEU-2'}</t>
  </si>
  <si>
    <t>G80-3980LSBEU-2</t>
  </si>
  <si>
    <t>https://item.jd.com/4669278.html</t>
  </si>
  <si>
    <t>TP-LINK TL-WDN6280 AC1300双频无线PCI-E网卡（计价单位：个）</t>
  </si>
  <si>
    <t>https://www.66123123.com/Goods/GoodsDetail?id=274847</t>
  </si>
  <si>
    <t>{'品牌': 'TP-LINK', '型号': 'TL-WDN6280', '类型': '无线网卡', '条形码/EAN码/UPC码': '6935364000707', '质量执行标准': 'Q/PQB 004-2017'}</t>
  </si>
  <si>
    <t>TL-WDN6280</t>
  </si>
  <si>
    <t>https://item.jd.com/4676065.html</t>
  </si>
  <si>
    <t>4706000030030</t>
  </si>
  <si>
    <t>得力 0396 重型订书机 可订210页纸张 23/6～23/23 黑色（计价单位：个）</t>
  </si>
  <si>
    <t>https://www.66123123.com/Goods/GoodsDetail?id=274523</t>
  </si>
  <si>
    <t>{'品牌': '得力', '型号': '0396', '质量执行标准': 'QB/T 1300'}</t>
  </si>
  <si>
    <t>0396</t>
  </si>
  <si>
    <t>https://item.jd.com/3639261.html</t>
  </si>
  <si>
    <t>3801045170045</t>
  </si>
  <si>
    <t>佳印 A4 70g 绿佳印 复印纸 500张/包 5包/箱（销售单位：箱）</t>
  </si>
  <si>
    <t>https://www.66123123.com/Goods/GoodsDetail?id=274474</t>
  </si>
  <si>
    <t>{'品牌': '佳印 ', '类型': '复印纸', '型号': 'A4 70g 绿佳印', '包装': '500张/包 5包/箱', '克数': '70克', '颜色': '白色', 'n张/包': '500张/包 5包/箱'}</t>
  </si>
  <si>
    <t>http://item.jd.com/5204156.html</t>
  </si>
  <si>
    <t>力士 柔亮润发精华素 750ml 水润丝滑</t>
  </si>
  <si>
    <t>https://www.66123123.com/Goods/GoodsDetail?id=274429</t>
  </si>
  <si>
    <t>{'品牌': '力士', '规格': '750ml'}</t>
  </si>
  <si>
    <t>http://item.jd.com/1764660.html</t>
  </si>
  <si>
    <t>力士 柔亮润发精华素 500ml 新活炫亮</t>
  </si>
  <si>
    <t>https://www.66123123.com/Goods/GoodsDetail?id=274420</t>
  </si>
  <si>
    <t>{'品牌': '力士', '规格': '500ml'}</t>
  </si>
  <si>
    <t>http://item.jd.com/4404136.html</t>
  </si>
  <si>
    <t>史丹利 89-883-23 电讯工具套装 53件 合金钢材质 适用于日常维修等（计价单位：套）</t>
  </si>
  <si>
    <t>https://www.66123123.com/Goods/GoodsDetail?id=274027</t>
  </si>
  <si>
    <t>{'品牌': '史丹利', '组套件数': '53件', '条形码': '6951967041521'}</t>
  </si>
  <si>
    <t>89-883-23</t>
  </si>
  <si>
    <t>https://item.jd.com/4642731.html</t>
  </si>
  <si>
    <t>TP-LINK TL-H39R&amp;TL-H39E 无线穿墙路由器套装  600M电力线 450M无线 白色(计价单位:套）</t>
  </si>
  <si>
    <t>https://www.66123123.com/Goods/GoodsDetail?id=273953</t>
  </si>
  <si>
    <t>{'型号': 'TL-H39R&amp;TL-H39E', '类型': '路由器', '传输频段': '2.4GHz频段', '尺寸': '130.7*71.7*47mm（L x W x H）', '条形码/EAN码/UPC码': '6935364042158', '质量执行标准': 'Q/PQB0005-2017'}</t>
  </si>
  <si>
    <t>http://item.jd.com/3165644.html</t>
  </si>
  <si>
    <t>格力 KFR-120TW/(1256S)NhBa-3 天井机嵌入式吸顶空调 内机尺寸：840*290*840 白色</t>
  </si>
  <si>
    <t>https://www.66123123.com/Goods/GoodsDetail?id=273579</t>
  </si>
  <si>
    <t>{'品牌': '格力', '型号': 'KFR-120TW/(1256S)NhBa-3', '颜色': '白色', '类别': '吸顶式空调', '商用空调': '是', '制冷类型': '冷暖', '匹数': '5匹', '定频/变频': '定频', '能效等级': '3级', '适用面积(平方米)': '50-70平方', '制冷量(W)': '12000W', '制冷功率(W)': '3850W', '制热量(W)': '12500', '制热功率(W)': '3900', '内机噪音(dB(A)': '53', '外机噪音(dB(A)': '62', '循环风量(m3/h)': '1750', '自动清洁': '不支持', '静音设计': '支持', '独立除湿': '支持', '制冷剂': 'R32', '电压/频率（V/HZ）': '380/50', '内机尺寸（宽x高x深）mm': '840*290*840', '外机尺寸（宽x高x深）mm': '1034x1250x412', '内机重量（kg）': '50', '外机重量（kg）': '113'}</t>
  </si>
  <si>
    <t>https://item.jd.com/11535866787.html</t>
  </si>
  <si>
    <t>宜洁 Y-9892 牙签 竹制袋装 200枚 （计价单位：包）</t>
  </si>
  <si>
    <t>https://www.66123123.com/Goods/GoodsDetail?id=273539</t>
  </si>
  <si>
    <t>{'品牌': '宜洁', '款号': 'Y-9892', '条形码/EAN码/UPC码': '6937436198923', '质量执行标准': 'Q/ATTS29'}</t>
  </si>
  <si>
    <t>Y-9892</t>
  </si>
  <si>
    <t>https://item.jd.com/1310316.html</t>
  </si>
  <si>
    <t>0752005940015</t>
  </si>
  <si>
    <t>妙洁 7011 一次性纸杯 增厚 270ml 50只/包 （计价单位：包）</t>
  </si>
  <si>
    <t>https://www.66123123.com/Goods/GoodsDetail?id=273265</t>
  </si>
  <si>
    <t>{'品牌': '妙洁', '类别': '一次性纸杯', '材质': '纸板、PE膜', '颜色': '白色', '容量': '270ml', '包装规格': '50只/包', '是否一次性使用': '是'}</t>
  </si>
  <si>
    <t>https://item.jd.com/27145447163.html</t>
  </si>
  <si>
    <t>海飞丝 男士洗发水 380ml/瓶 活力劲感酷爽 (12瓶/箱)</t>
  </si>
  <si>
    <t>https://www.66123123.com/Goods/GoodsDetail?id=272797</t>
  </si>
  <si>
    <t>{'品牌': '海飞丝', '保质期': '2年'}</t>
  </si>
  <si>
    <t>380ML/</t>
  </si>
  <si>
    <t>https://item.jd.com/38036941126.html</t>
  </si>
  <si>
    <t>绿联 30712 USB外置独立声卡 白色 接口：USB转3.5mm</t>
  </si>
  <si>
    <t>https://www.66123123.com/Goods/GoodsDetail?id=272542</t>
  </si>
  <si>
    <t>{'品牌': '绿联', '型号': '30712'}</t>
  </si>
  <si>
    <t>30712</t>
  </si>
  <si>
    <t>https://item.jd.com/4314930.html</t>
  </si>
  <si>
    <t>宝工 MT-4615-C 风速测量仪 黑色 （计价单位：个）</t>
  </si>
  <si>
    <t>风速仪</t>
  </si>
  <si>
    <t>https://www.66123123.com/Goods/GoodsDetail?id=272440</t>
  </si>
  <si>
    <t>{'类别': '风速测量仪', '品牌': '宝工'}</t>
  </si>
  <si>
    <t>MT-4615-C</t>
  </si>
  <si>
    <t>https://item.jd.com/3714633.html</t>
  </si>
  <si>
    <t>史丹利 MH-058-23C 工具组套58件(计价单位：套）</t>
  </si>
  <si>
    <t>https://www.66123123.com/Goods/GoodsDetail?id=272137</t>
  </si>
  <si>
    <t>{'品牌': '史丹利 ', '组套件数': '58', '质量执行标准': 'ISO 9001:2005', '条形码': '6951961793675'}</t>
  </si>
  <si>
    <t>MH-058-23C</t>
  </si>
  <si>
    <t>https://item.jd.com/6774003.html</t>
  </si>
  <si>
    <t>史丹利 LT-028-23 英制两用长扳手工具组套11件钢制278*375*45MM(计价单位：套）</t>
  </si>
  <si>
    <t>https://www.66123123.com/Goods/GoodsDetail?id=272003</t>
  </si>
  <si>
    <t>{'描述': '两用长扳手工具组套 11件 英制', '品牌': '史丹利', '套装类型': '两用长扳手工具组套', '质量执行标准': 'ISO 9001:2005', '条形码': '6951961715776'}</t>
  </si>
  <si>
    <t>LT-028-23</t>
  </si>
  <si>
    <t>https://item.jd.com/8498854.html</t>
  </si>
  <si>
    <t>富士施乐 A4 70G 捷印复印纸 500张/包 5包/箱</t>
  </si>
  <si>
    <t>https://www.66123123.com/Goods/GoodsDetail?id=271962</t>
  </si>
  <si>
    <t>{'品牌': '富士施乐', '型号': 'A4 70G', 'n张/包': '500张/包', 'n包装': '5包/箱'}</t>
  </si>
  <si>
    <t>https://item.jd.com/1188746.html#crumb-wrap</t>
  </si>
  <si>
    <t>妙洁 MBGRVM3 垃圾袋 背心式 中号 PE材质 尺寸45*60cm 紫色 30只/卷 3卷/袋 (计价单位:袋)</t>
  </si>
  <si>
    <t>https://www.66123123.com/Goods/GoodsDetail?id=271929</t>
  </si>
  <si>
    <t>{'品牌': '妙洁', '型号': 'MBGRVM3', '材质': 'PE', '类别': '垃圾袋', '尺寸（长宽高）': '45*60cm'}</t>
  </si>
  <si>
    <t>MBGRVM3</t>
  </si>
  <si>
    <t>https://item.jd.com/1975463.html</t>
  </si>
  <si>
    <t>史丹利 LT-022-23 工具组套42件278*375*45MM10MM系列公制(计价单位：套）</t>
  </si>
  <si>
    <t>https://www.66123123.com/Goods/GoodsDetail?id=271825</t>
  </si>
  <si>
    <t>{'品牌': '史丹利', '组套件数': '42件套', '质量执行标准': 'ISO 9001:2005', '条形码': '6951961715714'}</t>
  </si>
  <si>
    <t>LT-022-23</t>
  </si>
  <si>
    <t>https://item.jd.com/5144104.html</t>
  </si>
  <si>
    <t>史丹利 LT-021-23 工具组套43件278*375*45MM6.3MM系列公制(计价单位：套）</t>
  </si>
  <si>
    <t>https://www.66123123.com/Goods/GoodsDetail?id=271807</t>
  </si>
  <si>
    <t>{'品牌': '史丹利', '组套件数': '43件套', '质量执行标准': 'ISO 9001:2005', '条形码': '6951961715707'}</t>
  </si>
  <si>
    <t>LT-021-23</t>
  </si>
  <si>
    <t>https://item.jd.com/5143936.html</t>
  </si>
  <si>
    <t>美宜德曼</t>
  </si>
  <si>
    <t>11198</t>
  </si>
  <si>
    <t>美宜德曼 1200*600*740mm 电脑办公桌 橡木色</t>
  </si>
  <si>
    <t>https://www.66123123.com/Goods/GoodsDetail?id=271300</t>
  </si>
  <si>
    <t>{'品牌': '美宜德曼', '规格': ' 1200*600*740mm', '其他': '板材材质', '是否环保': '是'}</t>
  </si>
  <si>
    <t>1200*600*740MM</t>
  </si>
  <si>
    <t>https://item.jd.com/4754727.html#none</t>
  </si>
  <si>
    <t>康师傅 125g/包 3+2苏打夹心饼干 (计价单位：包) 清新柠檬味</t>
  </si>
  <si>
    <t>https://www.66123123.com/Goods/GoodsDetail?id=271071</t>
  </si>
  <si>
    <t>{'品牌': '康师傅', '商品名称': '苏打夹心饼干', '分类': '苏打饼干', '保质期': '12个月'}</t>
  </si>
  <si>
    <t>125G/</t>
  </si>
  <si>
    <t>https://item.jd.com/859415.html</t>
  </si>
  <si>
    <t>康师傅 125g/包 3+2苏打夹心饼干 (计价单位：包) 香浓奶油味</t>
  </si>
  <si>
    <t>https://www.66123123.com/Goods/GoodsDetail?id=271070</t>
  </si>
  <si>
    <t>https://item.jd.com/859412.html</t>
  </si>
  <si>
    <t>史丹利 LT-020-23 工具组套13件278*375*45MM适用于维修等(计价单位：套）</t>
  </si>
  <si>
    <t>https://www.66123123.com/Goods/GoodsDetail?id=270673</t>
  </si>
  <si>
    <t>{'品牌': '史丹利', '组套件数': '13件', '质量执行标准': 'ISO 9001:2005', '条形码': '6951961715899'}</t>
  </si>
  <si>
    <t>LT-020-23</t>
  </si>
  <si>
    <t>https://item.jd.com/8711811.html</t>
  </si>
  <si>
    <t>7401041320021</t>
  </si>
  <si>
    <t>三木 1219 文件框 二联 金属丝网 尺寸310*150*290mm 黑色</t>
  </si>
  <si>
    <t>文件座/文件架/文件框</t>
  </si>
  <si>
    <t>https://www.66123123.com/Goods/GoodsDetail?id=270666</t>
  </si>
  <si>
    <t>{'品牌': '三木', '型号': '1219 '}</t>
  </si>
  <si>
    <t>1219</t>
  </si>
  <si>
    <t>https://item.jd.com/1313295.html</t>
  </si>
  <si>
    <t>史丹利 LT-016-23 工具托21件套278*375*45MM适用于紧固夹持测量(计价单位：套）</t>
  </si>
  <si>
    <t>https://www.66123123.com/Goods/GoodsDetail?id=270638</t>
  </si>
  <si>
    <t>{'品牌': '史丹利', '组套件数': '21', '质量执行标准': 'ISO 9001:2005', '条形码': '6951961715851'}</t>
  </si>
  <si>
    <t>LT-016-23</t>
  </si>
  <si>
    <t>https://item.jd.com/8711645.html#crumb-wrap</t>
  </si>
  <si>
    <t>史丹利 LT-015-23 工具组套8件适用于切割修整等(计价单位：套）</t>
  </si>
  <si>
    <t>https://www.66123123.com/Goods/GoodsDetail?id=270611</t>
  </si>
  <si>
    <t>{'品牌': '史丹利', '组套件数': '8', '质量执行标准': 'ISO 9001:2005', '条形码': '6951961715844'}</t>
  </si>
  <si>
    <t>LT-015-23</t>
  </si>
  <si>
    <t>https://item.jd.com/8443419.html</t>
  </si>
  <si>
    <t>史丹利 LT-014-23 敲击切割工具托14件套278*375*45MM适用于设备维修等(计价单位：套）</t>
  </si>
  <si>
    <t>https://www.66123123.com/Goods/GoodsDetail?id=270598</t>
  </si>
  <si>
    <t>{'品牌': '史丹利', '组套件数': '14', '质量执行标准': 'ISO 9001:2005', '条形码': '6951961715837'}</t>
  </si>
  <si>
    <t>LT-014-23</t>
  </si>
  <si>
    <t>https://item.jd.com/8247281.html</t>
  </si>
  <si>
    <t>齐心 B1054 激光翻页笔 尺寸131.7*19mm 可控距离30米 黑色 红光（计价单位：支）</t>
  </si>
  <si>
    <t>https://www.66123123.com/Goods/GoodsDetail?id=270576</t>
  </si>
  <si>
    <t>{'品牌': '齐心', '型号': 'B1054 ', '质量执行标准': 'GB/7247.1-2012'}</t>
  </si>
  <si>
    <t>B1054</t>
  </si>
  <si>
    <t>http://item.jd.com/4871087.html</t>
  </si>
  <si>
    <t>腾驰双层小推车 小号73*47cm 蓝色 (计价单位：辆）</t>
  </si>
  <si>
    <t>https://www.66123123.com/Goods/GoodsDetail?id=270532</t>
  </si>
  <si>
    <t>{'是否节能': '是', '是否环保': '是', '类别': '交通设施', '颜色': '蓝色', '国产/进口': '中国大陆', '功能': '拉货', '产品尺寸': '73*47cm', '净重': '5.0kg'}</t>
  </si>
  <si>
    <t>73*47CM</t>
  </si>
  <si>
    <t>http://item.jd.com/5565895.html</t>
  </si>
  <si>
    <t>广博 ZGT9290 荧光便利贴 红黄绿粉4色 尺寸76*76mm 12本/盒</t>
  </si>
  <si>
    <t>https://www.66123123.com/Goods/GoodsDetail?id=270497</t>
  </si>
  <si>
    <t>{'品牌': '广博', '型号': 'ZGT9290', '类型': '便利贴'}</t>
  </si>
  <si>
    <t>ZGT9290</t>
  </si>
  <si>
    <t>https://item.jd.com/5171234.html</t>
  </si>
  <si>
    <t>广博 FX-2 胶带 尺寸50*60mm*30y 宽胶带 透明</t>
  </si>
  <si>
    <t>https://www.66123123.com/Goods/GoodsDetail?id=270418</t>
  </si>
  <si>
    <t>{'品牌': '广博 ', '型号': 'FX-2 ', '类型': '胶带'}</t>
  </si>
  <si>
    <t>FX-2</t>
  </si>
  <si>
    <t>https://item.jd.com/659617.html</t>
  </si>
  <si>
    <t>广博 GBP25444 笔记本 A5 80张 PU皮面 线装式装订 尺寸143*208mm</t>
  </si>
  <si>
    <t>https://www.66123123.com/Goods/GoodsDetail?id=270407</t>
  </si>
  <si>
    <t>{'品牌': '广博', '商品名称': '笔记本', '封面硬度': 'PU皮面', '分类': '笔记本'}</t>
  </si>
  <si>
    <t>GBP25444</t>
  </si>
  <si>
    <t>https://item.jd.com/4779532.html</t>
  </si>
  <si>
    <t>潘婷洗发水 水润滋养 200ml (计价单位：瓶）</t>
  </si>
  <si>
    <t>https://www.66123123.com/Goods/GoodsDetail?id=270330</t>
  </si>
  <si>
    <t>{'品牌': '潘婷', '保质期': '3年'}</t>
  </si>
  <si>
    <t>https://item.jd.com/1211593.html</t>
  </si>
  <si>
    <t>倍方</t>
  </si>
  <si>
    <t>09507</t>
  </si>
  <si>
    <t>倍方三抽屉 电脑显示器底座  通用各种型号显示器 楠竹材质 690mm*230mm*130mm 仿胡桃木色</t>
  </si>
  <si>
    <t>https://www.66123123.com/Goods/GoodsDetail?id=270150</t>
  </si>
  <si>
    <t>{'品牌': '倍方', '材质': '楠竹', '产品重量': '3.85kg'}</t>
  </si>
  <si>
    <t>690MM*230MM*130MM</t>
  </si>
  <si>
    <t>https://item.jd.com/6270659.html</t>
  </si>
  <si>
    <t>力动 TD20 多功能仰卧板 多种模式(有效训练腹部 背部 胸肌 肩部等肌肉群体)</t>
  </si>
  <si>
    <t>仰卧板</t>
  </si>
  <si>
    <t>https://www.66123123.com/Goods/GoodsDetail?id=270134</t>
  </si>
  <si>
    <t>{'品牌': '力动（RIDO）', '类别': '仰卧板', '型号': 'TD20', '尺寸': '155×62×78cm', '产品承重': '100kg', '材质': '精钢/泡棉/PU皮革', '适用人群': '通用'}</t>
  </si>
  <si>
    <t>TD20</t>
  </si>
  <si>
    <t>https://item.jd.com/4230006.html</t>
  </si>
  <si>
    <t>美的 YR1710S-Z 净水器 白色 (计价单位:台)</t>
  </si>
  <si>
    <t>https://www.66123123.com/Goods/GoodsDetail?id=269526</t>
  </si>
  <si>
    <t>{'品牌': '美的', '型号': 'YR1710S-Z ', '规格': '152×350×460mm', '条形码/EAN码/UPC码': '6944646202913', '质量执行标准': 'GB4706.1-2005'}</t>
  </si>
  <si>
    <t>YR1710S-Z</t>
  </si>
  <si>
    <t>https://item.jd.com/6441067.html</t>
  </si>
  <si>
    <t>美的 ZRO1528-800G 商用净水器 白色（计价单位：台）</t>
  </si>
  <si>
    <t>https://www.66123123.com/Goods/GoodsDetail?id=269455</t>
  </si>
  <si>
    <t>{'品牌': '美的', '型号': 'ZRO1528-800G ', '规格': '621*373*1118mm', '条形码/EAN码/UPC码': '6944646209974', '质量执行标准': 'GB4706.1-2005'}</t>
  </si>
  <si>
    <t>ZRO1528-800G</t>
  </si>
  <si>
    <t>https://item.jd.com/6315736.html</t>
  </si>
  <si>
    <t>得力 33096 彩色回形针 9*29mm 3桶装(160只/桶)</t>
  </si>
  <si>
    <t>https://www.66123123.com/Goods/GoodsDetail?id=269435</t>
  </si>
  <si>
    <t>{'型号': '33096', '包装数量': '3桶装(160枚/桶)', '尺寸': '9*29mm', '品牌': '得力'}</t>
  </si>
  <si>
    <t>33096</t>
  </si>
  <si>
    <t>https://item.jd.com/2295877.html</t>
  </si>
  <si>
    <t>绿叶 JD3001 长条形粘蝇纸 30条/盒(计价单位:盒)</t>
  </si>
  <si>
    <t>https://www.66123123.com/Goods/GoodsDetail?id=269387</t>
  </si>
  <si>
    <t>{'品牌': '绿叶', '类别': 'JD3001', '功能': '苍蝇贴', '成分': '含诱捕剂', '条形码/EAN码/UPC码': '6932271704551', '质量执行标准': 'Q/DXLYS0005'}</t>
  </si>
  <si>
    <t>JD3001</t>
  </si>
  <si>
    <t>https://item.jd.com/4264710.html</t>
  </si>
  <si>
    <t>2601027640010</t>
  </si>
  <si>
    <t>尤尼克斯 AS-9 鹅毛羽毛球 12只/桶（计价单位：桶）</t>
  </si>
  <si>
    <t>https://www.66123123.com/Goods/GoodsDetail?id=269330</t>
  </si>
  <si>
    <t>{'品牌': '尤尼克斯', '型号': 'AS-9', '毛片': '鹅毛', '球头': '圆头'}</t>
  </si>
  <si>
    <t>AS-9</t>
  </si>
  <si>
    <t>https://item.jd.com/8921461.html</t>
  </si>
  <si>
    <t>TP-LINK TL-ER3220G 双核多WAN口路由器 440*227*44mm 深灰色(计价单位：台）</t>
  </si>
  <si>
    <t>https://www.66123123.com/Goods/GoodsDetail?id=269248</t>
  </si>
  <si>
    <t>{'品牌中文': '普联（TP-LINK）', '型号': 'TL-ER3220G', '类型': '有线路由器', 'Lan口数量（无线路由）': '1个10/100/1000M LAN口', '尺寸': '440(w)x227(D)x44(H) mm', '条形码/EAN码/UPC码': '6935364048723', '质量执行标准': 'Q/PQB0005-2017'}</t>
  </si>
  <si>
    <t>TL-ER3220G</t>
  </si>
  <si>
    <t>https://item.jd.com/5531913.html</t>
  </si>
  <si>
    <t>3M 1203 防毒面具套装 头戴式 单滤盒 10套/箱 (含头架) （计价单位：套） (10套/箱)</t>
  </si>
  <si>
    <t>https://www.66123123.com/Goods/GoodsDetail?id=268901</t>
  </si>
  <si>
    <t>{'品牌': '3M', '型号': '1203', '质量执行标准': 'GB2626-2006'}</t>
  </si>
  <si>
    <t>https://i-item.jd.com/7223407.html</t>
  </si>
  <si>
    <t>3M 8822 防护口罩 带呼吸阀 白色 防P2颗粒物 10个/盒 （计价单位:盒） (24盒/箱)</t>
  </si>
  <si>
    <t>https://www.66123123.com/Goods/GoodsDetail?id=268868</t>
  </si>
  <si>
    <t>{'品牌': '3M', '国产/进口': '国产', '型号': '8822'}</t>
  </si>
  <si>
    <t>8822</t>
  </si>
  <si>
    <t>https://i-item.jd.com/5257240.html</t>
  </si>
  <si>
    <t>3M 6502 防护面罩(中号) 硅胶 半面型 双色 不含滤毒盒 （计价单位：个） (10个/箱)</t>
  </si>
  <si>
    <t>过滤式呼吸装备</t>
  </si>
  <si>
    <t>https://www.66123123.com/Goods/GoodsDetail?id=268863</t>
  </si>
  <si>
    <t>{'品牌': '3M', '型号': '6502', '质量执行标准': 'GB2626-2006'}</t>
  </si>
  <si>
    <t>6502</t>
  </si>
  <si>
    <t>https://item.jd.com/4642905.html</t>
  </si>
  <si>
    <t>3M SF402AF 安全防护眼镜 灰色防雾 聚碳酸酯镜片 20副/箱 （计价单位：副）</t>
  </si>
  <si>
    <t>防护眼镜</t>
  </si>
  <si>
    <t>眼镜</t>
  </si>
  <si>
    <t>8515</t>
  </si>
  <si>
    <t>https://www.66123123.com/Goods/GoodsDetail?id=268849</t>
  </si>
  <si>
    <t>{'品牌': '3M', '型号': 'SF402AF', '质量执行标准': 'ANSI Z87.1'}</t>
  </si>
  <si>
    <t>SF402AF</t>
  </si>
  <si>
    <t>https://item.jd.com/7011606.html</t>
  </si>
  <si>
    <t>3M 82501 舒适形头箍 可调节 聚碳酸酯材质 蓝色 10个/箱 （计价单位：个）</t>
  </si>
  <si>
    <t>头部防护</t>
  </si>
  <si>
    <t>https://www.66123123.com/Goods/GoodsDetail?id=268814</t>
  </si>
  <si>
    <t>{'品牌': '3M', '类别': '头部防护', '材质': '聚碳酸酯材质', '颜色': '蓝色', '国产/进口': '国产', '产地': '中国大陆', '用途': '防护面屏支架', '质量执行标准': 'ANSI Z87.1-2010'}</t>
  </si>
  <si>
    <t>82501</t>
  </si>
  <si>
    <t>https://i-item.jd.com/7063868.html</t>
  </si>
  <si>
    <t>0728004940003</t>
  </si>
  <si>
    <t>3M PELTOR H6P3E 防噪音耳罩 挂安全帽式 白色 （计价单位：副）</t>
  </si>
  <si>
    <t>护耳罩</t>
  </si>
  <si>
    <t>https://www.66123123.com/Goods/GoodsDetail?id=268810</t>
  </si>
  <si>
    <t>{'品牌': '3M', '型号': ' H6P3E'}</t>
  </si>
  <si>
    <t>PELTOR</t>
  </si>
  <si>
    <t>https://item.jd.com/7093179.html</t>
  </si>
  <si>
    <t>3M 7772CN 半面型面具(中) 单滤盒 硅质 双色 （计价单位：个） (10个/箱)</t>
  </si>
  <si>
    <t>https://www.66123123.com/Goods/GoodsDetail?id=268809</t>
  </si>
  <si>
    <t>{'品牌': '3M', '型号': '7772CN', '质量执行标准': 'GB2626-2006'}</t>
  </si>
  <si>
    <t>7772CN</t>
  </si>
  <si>
    <t>https://item.jd.com/4618649.html</t>
  </si>
  <si>
    <t>3M 6502QL 尘毒呼吸防护套装  双色  (计价单位:套)</t>
  </si>
  <si>
    <t>https://www.66123123.com/Goods/GoodsDetail?id=268776</t>
  </si>
  <si>
    <t>{'规格': '10套/箱', '品牌': '3M ', '型号': '6502QL ', '质量执行标准': 'GB2626-2006'}</t>
  </si>
  <si>
    <t>6502QL</t>
  </si>
  <si>
    <t>https://item.jd.com/6516503.html</t>
  </si>
  <si>
    <t>3M 1705CN KN95 颗粒物滤棉 10片/包 50包/箱（计价单位：包） (50包/箱)</t>
  </si>
  <si>
    <t>https://www.66123123.com/Goods/GoodsDetail?id=268755</t>
  </si>
  <si>
    <t>{'品牌': '3M', '型号': '1705CN KN95', '质量执行标准': 'GB2626-2006'}</t>
  </si>
  <si>
    <t>1705CN</t>
  </si>
  <si>
    <t>https://i-item.jd.com/6650916.html</t>
  </si>
  <si>
    <t>3M 3100 呼吸防护半面具 头戴式 硅胶材质 20套/箱（计价单位：套） (20套/箱)</t>
  </si>
  <si>
    <t>https://www.66123123.com/Goods/GoodsDetail?id=268746</t>
  </si>
  <si>
    <t>{'品牌': '3M', '型号': '3100', '质量执行标准': 'GB2890-2009'}</t>
  </si>
  <si>
    <t>3100</t>
  </si>
  <si>
    <t>https://i-item.jd.com/6831673.html</t>
  </si>
  <si>
    <t>3M 8511CN N95 防尘口罩 头带式 白色 带呼吸阀 10个/盒 8盒/箱（计价单位：盒）</t>
  </si>
  <si>
    <t>https://www.66123123.com/Goods/GoodsDetail?id=268743</t>
  </si>
  <si>
    <t>{'品牌': '3M', '类别': '头带式', '型号': '8511CN N95'}</t>
  </si>
  <si>
    <t>8511CN</t>
  </si>
  <si>
    <t>https://i-item.jd.com/4497741.html</t>
  </si>
  <si>
    <t>3M 4532+ 蓝色带帽连体防护服 材质：SMS材质 XL （计价单位：件）</t>
  </si>
  <si>
    <t>防静电服</t>
  </si>
  <si>
    <t>https://www.66123123.com/Goods/GoodsDetail?id=268694</t>
  </si>
  <si>
    <t>{'品牌': '3M', '材质': 'SMS材质', '颜色': '蓝色', '用途': ' 防尘、防静电', '质量执行标准': 'EN13034'}</t>
  </si>
  <si>
    <t>4532+</t>
  </si>
  <si>
    <t>http://item.jd.com/4570981.html</t>
  </si>
  <si>
    <t>神龙 GP3003B1 手持式金属探测器 420*80*40mm</t>
  </si>
  <si>
    <t>入侵检测</t>
  </si>
  <si>
    <t>https://www.66123123.com/Goods/GoodsDetail?id=268465</t>
  </si>
  <si>
    <t>{'规格': '420*80*40mm', '品牌': '神龙', '型号': 'GP3003B1'}</t>
  </si>
  <si>
    <t>GP3003B1</t>
  </si>
  <si>
    <t>https://item.jd.com/3491654.html</t>
  </si>
  <si>
    <t>沃仕达</t>
  </si>
  <si>
    <t>沃仕达/WOSHIDA</t>
  </si>
  <si>
    <t>02873</t>
  </si>
  <si>
    <t>沃仕达 WSD-9800PLUS 数字网络模拟视频监控测试仪 240*154*46mm</t>
  </si>
  <si>
    <t>https://www.66123123.com/Goods/GoodsDetail?id=268394</t>
  </si>
  <si>
    <t>{'规格': '240*154*46mm', '品牌': '沃仕达 ', '型号': 'WSD-9800PLUS'}</t>
  </si>
  <si>
    <t>WSD-9800PLUS</t>
  </si>
  <si>
    <t>https://item.jd.com/4064923.html</t>
  </si>
  <si>
    <t>欧姆龙</t>
  </si>
  <si>
    <t>欧姆龙 U30 电子血压计 家用 上臂式</t>
  </si>
  <si>
    <t>https://www.66123123.com/Goods/GoodsDetail?id=268169</t>
  </si>
  <si>
    <t>{'品牌': '欧姆龙', '型号': ' U30'}</t>
  </si>
  <si>
    <t>U30</t>
  </si>
  <si>
    <t>http://item.jd.com/4205908.html</t>
  </si>
  <si>
    <t>甬康达 BGX-D1-300 锐智高级电子密码保管箱 H300*D390*W330mm 土豪金 （计价单位：台）</t>
  </si>
  <si>
    <t>电子锁保管箱</t>
  </si>
  <si>
    <t>https://www.66123123.com/Goods/GoodsDetail?id=267651</t>
  </si>
  <si>
    <t>{'品牌': '甬康达', '型号': 'BGX-D1-300', '条形码': '6971674500438', '质量执行标准': 'QB/T 4719-2014'}</t>
  </si>
  <si>
    <t>https://item.jd.com/30527537420.html</t>
  </si>
  <si>
    <t>甬康达 FDG-A1/D-80ZW 高级指纹保险柜 H800*D500*W420mm 土豪金 （计价单位：台）</t>
  </si>
  <si>
    <t>https://www.66123123.com/Goods/GoodsDetail?id=267630</t>
  </si>
  <si>
    <t>{'品牌': '甬康达', '型号': 'FDG-A1/D-80ZW', '条形码/EAN码/UPC码': '6971674500391', '质量执行标准': 'GB T 16810-2006'}</t>
  </si>
  <si>
    <t>FDG-A1/D-80ZW</t>
  </si>
  <si>
    <t>https://item.jd.com/5049094.html</t>
  </si>
  <si>
    <t>甬康达 FDG-A1/D-70ZW 高级指纹保险柜 H700*D460*W400mm 土豪金 （计价单位：台）</t>
  </si>
  <si>
    <t>https://www.66123123.com/Goods/GoodsDetail?id=267628</t>
  </si>
  <si>
    <t>{'品牌': '甬康达', '型号': 'FDG-A1/D-70ZW', '条形码/EAN码/UPC码': '6971674500384', '质量执行标准': 'GB T 16810-2006'}</t>
  </si>
  <si>
    <t>FDG-A1/D-70ZW</t>
  </si>
  <si>
    <t>https://item.jd.com/5049120.html</t>
  </si>
  <si>
    <t>得力 5500 帆布牛津手提袋文件袋 侧面加宽 390*300mm（计价单位:个） 5500 黑色</t>
  </si>
  <si>
    <t>https://www.66123123.com/Goods/GoodsDetail?id=267624</t>
  </si>
  <si>
    <t>{'品牌': '得力', '商品名称': '得力5500 帆布牛津手提袋文件袋 侧面加宽 390*300mm', '商品毛重': '20.00g', '材质': '牛津布'}</t>
  </si>
  <si>
    <t>5500</t>
  </si>
  <si>
    <t>https://item.jd.com/6157682.html#crumb-wrap</t>
  </si>
  <si>
    <t>佛山照明 三基色半螺旋节能灯 E27 23W  白光 6500K（计价单位：只）</t>
  </si>
  <si>
    <t>https://www.66123123.com/Goods/GoodsDetail?id=267430</t>
  </si>
  <si>
    <t>https://item.jd.com/7660912.html#crumb-wrap</t>
  </si>
  <si>
    <t>佛山照明 三基色半螺旋节能灯 E27 8W  黄光 2700K（计价单位：只）</t>
  </si>
  <si>
    <t>https://www.66123123.com/Goods/GoodsDetail?id=267421</t>
  </si>
  <si>
    <t>https://item.jd.com/7660940.html#crumb-wrap</t>
  </si>
  <si>
    <t>锐捷</t>
  </si>
  <si>
    <t>锐捷/RUIJIE</t>
  </si>
  <si>
    <t>01945</t>
  </si>
  <si>
    <t>锐捷 RG-NBS228F-S smart 网关交换机 (计价单位:台)</t>
  </si>
  <si>
    <t>https://www.66123123.com/Goods/GoodsDetail?id=267106</t>
  </si>
  <si>
    <t>{'品牌': '锐捷', '交换机类型': '网管交换机', '型号': 'RG-NBS228F-S', '颜色': '黑', '端口数量': '24', '传输速率': '100M'}</t>
  </si>
  <si>
    <t>RG-NBS228F-S</t>
  </si>
  <si>
    <t>https://item.jd.com/11383001577.html</t>
  </si>
  <si>
    <t>绿联 40253 HDMI转VGA器  黑色 线长：16cm(计价单位:根)</t>
  </si>
  <si>
    <t>https://www.66123123.com/Goods/GoodsDetail?id=267054</t>
  </si>
  <si>
    <t>{'品牌': '绿联(Ugreen)', '型号': 'MM105 ', '线长': '16cm', '材质': '线芯：镀锡铜  外壳：高强度ABS', '条形码/EAN码/UPC码': '6957303842537', '售后服务': '送货上门', '质量执行标准': 'Q/LLKJ005-2018'}</t>
  </si>
  <si>
    <t>40253</t>
  </si>
  <si>
    <t>https://item.jd.com/4365764.html</t>
  </si>
  <si>
    <t>微软 1850 无线鼠标 100*58.1*38.2mm 粉色</t>
  </si>
  <si>
    <t>https://www.66123123.com/Goods/GoodsDetail?id=266958</t>
  </si>
  <si>
    <t>{'品牌': '微软', '型号': '1850'}</t>
  </si>
  <si>
    <t>1850</t>
  </si>
  <si>
    <t>https://item.jd.com/1120686.html#crumb-wrap</t>
  </si>
  <si>
    <t>威高 VK-6020 3合1屏幕清洁养护组套 黑色 适用于手机 平板 电视（计价单位：套）</t>
  </si>
  <si>
    <t>https://www.66123123.com/Goods/GoodsDetail?id=266810</t>
  </si>
  <si>
    <t>{'品牌': '威高VSGO', '产品类型': '清洁', '适用范围': '电脑屏幕 相机等', '条形码/EAN码/UPC码': '6939818813042', '质量执行标准': 'GB/T27728'}</t>
  </si>
  <si>
    <t>VK-6020</t>
  </si>
  <si>
    <t>https://item.jd.com/770867.html</t>
  </si>
  <si>
    <t>威高 D-15318 相机清洁轻锐套装 黑色 适用机型：通用（计价单位：套）</t>
  </si>
  <si>
    <t>https://www.66123123.com/Goods/GoodsDetail?id=266795</t>
  </si>
  <si>
    <t>{'品牌': '威高', '条形码/EAN码/UPC码': '6939818811796', '型号': 'D-15318 '}</t>
  </si>
  <si>
    <t>D-15318</t>
  </si>
  <si>
    <t>https://item.jd.com/4269945.html</t>
  </si>
  <si>
    <t>1422020300026</t>
  </si>
  <si>
    <t>威高 D-10318 相机镜头mini软嘴安全强力气吹 黑色 适用机型：通用</t>
  </si>
  <si>
    <t>https://www.66123123.com/Goods/GoodsDetail?id=266791</t>
  </si>
  <si>
    <t>https://item.jd.com/3153074.html</t>
  </si>
  <si>
    <t>威高 D-10318 相机镜头mini软嘴安全强力气吹 蓝色 适用机型：通用</t>
  </si>
  <si>
    <t>https://www.66123123.com/Goods/GoodsDetail?id=266790</t>
  </si>
  <si>
    <t>https://item.jd.com/3153092.html</t>
  </si>
  <si>
    <t>明基 F900plus 高清快速扫描仪 白色 自动送纸双面A4 平板+ADF</t>
  </si>
  <si>
    <t>平板式扫描仪</t>
  </si>
  <si>
    <t>https://www.66123123.com/Goods/GoodsDetail?id=266774</t>
  </si>
  <si>
    <t>{'品牌': '明基 BenQ', '型号': 'F900plus', '颜色': '白色', '分辨率': '平台反射稿：2400*4800DPI ADF：600*600DPI', '色彩': '彩色：48-bit输入；24-bit输出 灰阶：16-bit输入；8-bit输出 黑白：1-bit', '扫描速度': '20 ppm/ 40 ipm (灰阶模式/黑白模式/彩色模式, 200 dpi, A4 纵向)', '扫描范围': '平台反射稿： 最大： 216 x 297 mm (8.5', '操作系统': 'Windows', '接口': 'USB2.0', '电源': '24 Vdc/ 0.75 A adapter', '尺寸': '418 x 326 x 101 mm', '重量': '3.78 Kgs', '特性': '高速ADF馈纸式&amp;平板式多功能扫描仪 A4幅面（赠多款正版制图软件）', '最大幅面': 'A4 幅面'}</t>
  </si>
  <si>
    <t>F900PLUS</t>
  </si>
  <si>
    <t>https://item.jd.com/4133189.html#crumb-wrap</t>
  </si>
  <si>
    <t>明基 M800PLUS CCD大型彩色平板扫描仪 白色 快速实物扫描 A3幅面</t>
  </si>
  <si>
    <t>https://www.66123123.com/Goods/GoodsDetail?id=266719</t>
  </si>
  <si>
    <t>{'品牌': '明基', '型号': 'M800PLUS', '颜色': '白色', '分辨率': '光学1600x1600dpi', '色彩': '彩色：输入48位，输出24位 灰阶：输入16位，输出8位 黑白：1位', '扫描速度': '每页7 秒 (灰阶/ 黑白模式, 200dpi, A3)', '扫描范围': '最大297 mm × 420 mm，A3', '操作系统': 'Windows7 8 10', '接口': 'USB2.0', '电源': 'DC 24V，1.5A', '尺寸': '623×400×133mm', '重量': '7.5kg', '特性': 'A3专业大幅面彩色扫描，CCD高品质影像，超大镜头及无损结构，1200dpi分辨率，自动裁切和纠偏设计，自动文字方向识别功能，再加上7个快捷键自定义设置，操作简单快捷。'}</t>
  </si>
  <si>
    <t>M800PLUS</t>
  </si>
  <si>
    <t>https://item.jd.com/6094987.html</t>
  </si>
  <si>
    <t>明基 U810Plus 大幅面彩色扫描仪A3 2400dpi分辨率 589*407*68mm 黑色（计价单位：台）</t>
  </si>
  <si>
    <t>https://www.66123123.com/Goods/GoodsDetail?id=266668</t>
  </si>
  <si>
    <t>{'品牌': '明基', '型号': 'U810Plus', '颜色': '黑色', '分辨率': '2400*2400dpi', '色彩': '彩色 48bit（输入/输出） 灰阶 16bit（输入/输出）', '扫描速度': 'Grayscale/Line Art (200dpi) ：9 sec (A3) ；color (300dpi) ：15Sec(A3)', '扫描范围': '297mm (H) X 431.8mm (V)', '操作系统': 'Windows XP/Vista/7/8/10', '接口': 'USB2.0', '电源': '24V/0.75A', '尺寸': '589 x 407 x 68 mm', '重量': '4.32kg', '特性': '2400*2400dpi；A3大幅面扫描；9秒彩色快速扫描'}</t>
  </si>
  <si>
    <t>U810PLUS</t>
  </si>
  <si>
    <t>https://item.jd.com/3743847.html</t>
  </si>
  <si>
    <t>甬康达 BGX-D1-1000 高级电子密码保管箱 H1000*W520*D450 古铜色 （计价单位：台）</t>
  </si>
  <si>
    <t>https://www.66123123.com/Goods/GoodsDetail?id=266655</t>
  </si>
  <si>
    <t>{'品牌': '甬康达', '型号': ' BGX-D1-1000', '条形码/EAN码/UPC码': '6971674500148', '质量执行标准': 'QB/T 4719-2014'}</t>
  </si>
  <si>
    <t>BGX-D1-1000</t>
  </si>
  <si>
    <t>https://item.jd.com/2970426.html</t>
  </si>
  <si>
    <t>锐捷 RG-NBS1824GC 非网管安防监控企业级交换机  24口千兆 19英寸</t>
  </si>
  <si>
    <t>https://www.66123123.com/Goods/GoodsDetail?id=266632</t>
  </si>
  <si>
    <t>{'交换机类型': '非网管', '型号': 'RG-NBS1824GC', '颜色': '黑色', '材质': '铁', '传输速率': '10/100/1000M', '条形码/EAN码/UPC码': '6971693270091'}</t>
  </si>
  <si>
    <t>RG-NBS1824GC</t>
  </si>
  <si>
    <t>https://item.jd.com/30887258653.html</t>
  </si>
  <si>
    <t>得力 6600ES 子弹头中性笔 0.5mm 12支/盒(计价单位:盒） 黑色</t>
  </si>
  <si>
    <t>https://www.66123123.com/Goods/GoodsDetail?id=266434</t>
  </si>
  <si>
    <t>{'品牌': '得力', '型号': '6600ES', '类型': '中性笔', '书写粗细': '0.5mm', '包装数量': '12支/盒'}</t>
  </si>
  <si>
    <t>6600ES</t>
  </si>
  <si>
    <t>https://item.jd.com/1012520.html</t>
  </si>
  <si>
    <t>佳驰</t>
  </si>
  <si>
    <t>10028</t>
  </si>
  <si>
    <t>佳驰 JC-KZ1841 一次性筷子 每双附牙签1支 100双/包（计价单位：包）</t>
  </si>
  <si>
    <t>一次性餐具</t>
  </si>
  <si>
    <t>https://www.66123123.com/Goods/GoodsDetail?id=266382</t>
  </si>
  <si>
    <t>{'品牌': '佳驰', '型号': 'JC-KZ1841', '材质': '竹木', '类别': '筷子', '尺寸（长宽高）': '长20cm', '净重量（kg）': '0.18'}</t>
  </si>
  <si>
    <t>JC-KZ1841</t>
  </si>
  <si>
    <t>http://item.jd.com/1542228.html</t>
  </si>
  <si>
    <t>沙宣 400ml 洗发露 光感莹润(计价单位：瓶) (12瓶/箱)</t>
  </si>
  <si>
    <t>https://www.66123123.com/Goods/GoodsDetail?id=266174</t>
  </si>
  <si>
    <t>https://item.jd.com/1265445.html#crumb-wrap</t>
  </si>
  <si>
    <t>沙宣 洗发露 200ml/瓶 光感莹润 (计价单位：瓶) (24瓶/箱)</t>
  </si>
  <si>
    <t>https://www.66123123.com/Goods/GoodsDetail?id=266154</t>
  </si>
  <si>
    <t>https://item.jd.com/1265444.html#crumb-wrap</t>
  </si>
  <si>
    <t>潘婷 洗发露 400ml/瓶 丝质顺滑去屑 (计价单位：瓶) (12瓶/箱)</t>
  </si>
  <si>
    <t>https://www.66123123.com/Goods/GoodsDetail?id=266096</t>
  </si>
  <si>
    <t>https://item.jd.com/206675.html</t>
  </si>
  <si>
    <t>潘婷 洗发露 400ml/瓶 乳液修护 (计价单位：瓶) (12瓶/箱)</t>
  </si>
  <si>
    <t>https://www.66123123.com/Goods/GoodsDetail?id=266095</t>
  </si>
  <si>
    <t>https://item.jd.com/206707.html</t>
  </si>
  <si>
    <t>潘婷 洗发露 200ml/瓶 强韧养根(计价单位：瓶) (24瓶/箱)</t>
  </si>
  <si>
    <t>https://www.66123123.com/Goods/GoodsDetail?id=266080</t>
  </si>
  <si>
    <t>https://item.jd.com/1680518.html#crumb-wrap</t>
  </si>
  <si>
    <t>佳洁士 120g 3D炫白牙膏 双效 (计价单位：瓶)(36支/箱)</t>
  </si>
  <si>
    <t>https://www.66123123.com/Goods/GoodsDetail?id=266048</t>
  </si>
  <si>
    <t>{'品牌': '佳洁士', '重量': '120g', '保质期': '2年'}</t>
  </si>
  <si>
    <t>https://item.jd.com/4796804.html</t>
  </si>
  <si>
    <t>海飞丝 洗发露 400ml (计价单位：瓶) 止痒呵护 (12瓶/箱)</t>
  </si>
  <si>
    <t>https://www.66123123.com/Goods/GoodsDetail?id=265991</t>
  </si>
  <si>
    <t>https://item.jd.com/411129.html</t>
  </si>
  <si>
    <t>海飞丝 洗发露 400ml (计价单位：瓶) 怡神冰凉 (12瓶/箱)</t>
  </si>
  <si>
    <t>https://www.66123123.com/Goods/GoodsDetail?id=265990</t>
  </si>
  <si>
    <t>https://item.jd.com/206745.html</t>
  </si>
  <si>
    <t>海飞丝 洗发露 400ml (计价单位：瓶) 黑亮强韧 (12瓶/箱)</t>
  </si>
  <si>
    <t>https://www.66123123.com/Goods/GoodsDetail?id=265989</t>
  </si>
  <si>
    <t>https://item.jd.com/206754.html</t>
  </si>
  <si>
    <t>海飞丝 洗发露 400ml (计价单位：瓶) 海洋活力 (12瓶/箱)</t>
  </si>
  <si>
    <t>https://www.66123123.com/Goods/GoodsDetail?id=265987</t>
  </si>
  <si>
    <t>https://item.jd.com/206759.html</t>
  </si>
  <si>
    <t>海飞丝 洗发露 400ml (计价单位：瓶) 柔润滋养 (12瓶/箱)</t>
  </si>
  <si>
    <t>https://www.66123123.com/Goods/GoodsDetail?id=265986</t>
  </si>
  <si>
    <t>https://item.jd.com/206765.html</t>
  </si>
  <si>
    <t>海飞丝 止痒呵护洗发露 200ml/瓶(计价单位：瓶)</t>
  </si>
  <si>
    <t>https://www.66123123.com/Goods/GoodsDetail?id=265940</t>
  </si>
  <si>
    <t>https://item.jd.com/844527.html</t>
  </si>
  <si>
    <t>0801003610356</t>
  </si>
  <si>
    <t>海飞丝 护根防掉发洗发露 200ml/瓶(计价单位：瓶)</t>
  </si>
  <si>
    <t>https://www.66123123.com/Goods/GoodsDetail?id=265939</t>
  </si>
  <si>
    <t>https://item.jd.com/499051.html</t>
  </si>
  <si>
    <t xml:space="preserve">海飞丝 海洋活力洗发露 200ml/瓶(计价单位：瓶) </t>
  </si>
  <si>
    <t>https://www.66123123.com/Goods/GoodsDetail?id=265932</t>
  </si>
  <si>
    <t>https://item.jd.com/844529.html</t>
  </si>
  <si>
    <t>海飞丝 怡神冰凉洗发露 200ml/瓶(计价单位：瓶)</t>
  </si>
  <si>
    <t>https://www.66123123.com/Goods/GoodsDetail?id=265931</t>
  </si>
  <si>
    <t>https://item.jd.com/844518.html</t>
  </si>
  <si>
    <t>海飞丝 黑亮强韧洗发露 200ml/瓶(计价单位：瓶)</t>
  </si>
  <si>
    <t>https://www.66123123.com/Goods/GoodsDetail?id=265930</t>
  </si>
  <si>
    <t>https://item.jd.com/844523.html</t>
  </si>
  <si>
    <t>海飞丝 柔润滋养洗发露 200ml/瓶(计价单位：瓶)</t>
  </si>
  <si>
    <t>https://www.66123123.com/Goods/GoodsDetail?id=265929</t>
  </si>
  <si>
    <t>https://item.jd.com/844526.html</t>
  </si>
  <si>
    <t>海飞丝 丝质柔滑洗发露 200ml/瓶(计价单位：瓶)</t>
  </si>
  <si>
    <t>https://www.66123123.com/Goods/GoodsDetail?id=265928</t>
  </si>
  <si>
    <t>https://item.jd.com/844516.html</t>
  </si>
  <si>
    <t>得力 3960C 指纹云考勤机 175*125*33mm 黑色</t>
  </si>
  <si>
    <t>https://www.66123123.com/Goods/GoodsDetail?id=265914</t>
  </si>
  <si>
    <t>{'品牌': '得力', '型号': '3960C', '类型': '考勤机', '记录容量': '10万条', '尺寸': '175*125*33mm'}</t>
  </si>
  <si>
    <t>3960C</t>
  </si>
  <si>
    <t>https://item.jd.com/7464937.html</t>
  </si>
  <si>
    <t>三星 860 EVO MZ-N6E250BW 固态硬盘 250G M.2 2280接口 80.15*22.15*2.38mm（计价单位：个）</t>
  </si>
  <si>
    <t>https://www.66123123.com/Goods/GoodsDetail?id=265857</t>
  </si>
  <si>
    <t>{'品牌': '三星', '型号': 'MZ-N6E250BW'}</t>
  </si>
  <si>
    <t>MZ-N6E250BW</t>
  </si>
  <si>
    <t>https://item.jd.com/6435501.html</t>
  </si>
  <si>
    <t>ThinkServer</t>
  </si>
  <si>
    <t>联想/THINKSERVER</t>
  </si>
  <si>
    <t>09293</t>
  </si>
  <si>
    <t>ThinkServer R-S260 服务器 1xi3 7100 1x8GB DDR4 2x3.5盘位 1TB SATA RAID121i 0/1/10/5 300W DVDRW (计价单位：台)</t>
  </si>
  <si>
    <t>https://www.66123123.com/Goods/GoodsDetail?id=265798</t>
  </si>
  <si>
    <t>{'品牌': 'ThinkServer ', '型号': 'R-S260'}</t>
  </si>
  <si>
    <t>R-S260</t>
  </si>
  <si>
    <t>http://item.jd.com/4670777.html</t>
  </si>
  <si>
    <t>三星 SSD 860 EVO MZ-76E250B 固态硬盘 250G SATA3接口 100*69.9*6.8mm 2.5英寸 黑色（计价单位：个）</t>
  </si>
  <si>
    <t>https://www.66123123.com/Goods/GoodsDetail?id=265789</t>
  </si>
  <si>
    <t>{'品牌': '三星', '型号': 'MZ-76E250B'}</t>
  </si>
  <si>
    <t>MZ-76E250B</t>
  </si>
  <si>
    <t>https://item.jd.com/6287165.html</t>
  </si>
  <si>
    <t>绿联 10212 显示器连接线 3m 黑色(计价单位：根)</t>
  </si>
  <si>
    <t>https://www.66123123.com/Goods/GoodsDetail?id=265758</t>
  </si>
  <si>
    <t>{'品牌': '绿联', '型号': '10212', '线长': '3m', '条形码/EAN码/UPC码': '6957303812127', '质量执行标准': 'Q/LLKJ001-2015'}</t>
  </si>
  <si>
    <t>10212</t>
  </si>
  <si>
    <t>https://item.jd.com/958464.html#crumb-wrap</t>
  </si>
  <si>
    <t>JBL SD-12 便携式蓝牙插卡音箱 118.5*78*34mm 蓝色(计价单位:个)</t>
  </si>
  <si>
    <t>https://www.66123123.com/Goods/GoodsDetail?id=265663</t>
  </si>
  <si>
    <t>{'型号': ' SD-12', '类别': '音箱', '声道': '2.0声道', '输出功率': '2.5w', '音箱重量': '176g'}</t>
  </si>
  <si>
    <t>SD-12</t>
  </si>
  <si>
    <t>https://item.jd.com/1727070.html</t>
  </si>
  <si>
    <t>JBL SD-12 便携式蓝牙插卡音箱 118.5*78*34mm 黑色(计价单位:个)</t>
  </si>
  <si>
    <t>https://www.66123123.com/Goods/GoodsDetail?id=265662</t>
  </si>
  <si>
    <t>飞利浦 BT3900 音乐手包 162*22*86mm 紫色（计价单位：个）</t>
  </si>
  <si>
    <t>https://www.66123123.com/Goods/GoodsDetail?id=265651</t>
  </si>
  <si>
    <t>{'型号': 'BT3900', '类别': '蓝牙音箱 ', '声道': '其他', '输出功率': '4w', '音箱重量': '0.22kg'}</t>
  </si>
  <si>
    <t>BT3900</t>
  </si>
  <si>
    <t>https://item.jd.com/5359060.html</t>
  </si>
  <si>
    <t>尤尼克斯 CAB8000N 羽毛球拍 全碳素 单只拍</t>
  </si>
  <si>
    <t>https://www.66123123.com/Goods/GoodsDetail?id=265625</t>
  </si>
  <si>
    <t>{'品牌': '尤尼克斯 ', '型号': 'CAB8000N'}</t>
  </si>
  <si>
    <t>CAB8000N</t>
  </si>
  <si>
    <t>https://item.jd.com/10061548579.html</t>
  </si>
  <si>
    <t>飞利浦 BT110 便携式蓝牙音箱 9.8*3.5*7.7cm 黑色（计价单位：个）</t>
  </si>
  <si>
    <t>https://www.66123123.com/Goods/GoodsDetail?id=265622</t>
  </si>
  <si>
    <t>{'品牌': '飞利浦', '型号': 'BT110', '类型': '便携式蓝牙音箱', '理论功率': '4w', '音箱控制': '蓝牙', '接口': '3.5MM', '尺寸': '9.8*3.5*7.7cm', '重量': '150g'}</t>
  </si>
  <si>
    <t>BT110</t>
  </si>
  <si>
    <t>https://item.jd.com/3615617.html</t>
  </si>
  <si>
    <t>飞利浦 BT110 便携式蓝牙音箱 9.8*3.5*7.7cm 红色（计价单位：个）</t>
  </si>
  <si>
    <t>https://www.66123123.com/Goods/GoodsDetail?id=265621</t>
  </si>
  <si>
    <t>https://item.jd.com/4046216.html</t>
  </si>
  <si>
    <t>方正 Z60D 扫描仪 白色 A4 幅面  馈纸式 315*274*298mm（计价单位：台）</t>
  </si>
  <si>
    <t>馈纸式扫描仪</t>
  </si>
  <si>
    <t>https://www.66123123.com/Goods/GoodsDetail?id=265524</t>
  </si>
  <si>
    <t>{'品牌': '方正', '型号': 'Z60D', '颜色': ' 白色', '分辨率': '600DPI', '色彩': '彩色灰度黑白', '扫描速度': '60ppm/120ipm (灰阶/黑白,200dpi,A4） 40ppm/80ipm(彩色,200dpi,A4)', '扫描范围': 'A4(210mm*297mm)', '操作系统': 'WIN2000/ XP/ VISTA / 7 / 8 /10', '接口': 'USB2.0', '电源': '24V/1.5A', '尺寸': '315*274*298mm（长*宽*高）', '重量': '4.1Kg', '特性': '高达60ppm120ipm（A4黑白灰度200DPI）的扫描速度，快速的双面扫描，过纸能力好，120P的ADF纸容量，还拥有自动裁切，自动纠偏，自动检测重张、OCR文字识别、滤色等多种功能', '条形码/EAN码/UPC码': '6939436811543 ', '质量执行标准': 'GB/T?28166-2011'}</t>
  </si>
  <si>
    <t>Z60D</t>
  </si>
  <si>
    <t>https://item.jd.com/46215588021.html</t>
  </si>
  <si>
    <t>飞利浦 SBM100GRY 迷你插卡小音响 107*71*36毫米（计价单位：个） 灰色</t>
  </si>
  <si>
    <t>https://www.66123123.com/Goods/GoodsDetail?id=265518</t>
  </si>
  <si>
    <t>{'型号': 'SBM100GRY', '类别': '迷你音响', '颜色': '灰色/橙色', '音箱重量': '0.104千克'}</t>
  </si>
  <si>
    <t>SBM100GRY</t>
  </si>
  <si>
    <t>https://item.jd.com/677176.html</t>
  </si>
  <si>
    <t>霍尼韦尔 KJ900F-PAC000CW 高能效空气净化器 白色 422*399*595mmmm 适用面积：(0.07～0.12)*CADR</t>
  </si>
  <si>
    <t>https://www.66123123.com/Goods/GoodsDetail?id=265489</t>
  </si>
  <si>
    <t>{'品牌': '霍尼韦尔', '型号': 'KJ900F-PAC000CW'}</t>
  </si>
  <si>
    <t>KJ900F-PAC000CW</t>
  </si>
  <si>
    <t>https://item.jd.com/5464910.html</t>
  </si>
  <si>
    <t>4310051850026</t>
  </si>
  <si>
    <t>钢盾 S056001 吊卡式螺丝批 一字 十字各一个 2件套 (计价单位:套)</t>
  </si>
  <si>
    <t>螺丝批</t>
  </si>
  <si>
    <t>https://www.66123123.com/Goods/GoodsDetail?id=265315</t>
  </si>
  <si>
    <t>{'品牌': '钢盾', '型号': 'S056001', '规格': 'S056001', '其他': '吊卡式螺丝批', '条形码/EAN码/UPC码': '6952336709321', '质量执行标准': 'GB/T 10635-2013'}</t>
  </si>
  <si>
    <t>S056001</t>
  </si>
  <si>
    <t>https://item.jd.com/4705239.html</t>
  </si>
  <si>
    <t>绿联 10595 音频延长线 3.5mm（计价单位：根） 3米</t>
  </si>
  <si>
    <t>https://www.66123123.com/Goods/GoodsDetail?id=265255</t>
  </si>
  <si>
    <t>{'品牌': '绿联', '型号': '10595', '条形码/EAN码/UPC码': '6957303815951', '质量执行标准': 'Q/LLKJ001-2018'}</t>
  </si>
  <si>
    <t>10595</t>
  </si>
  <si>
    <t>http://item.jd.com/958469.html</t>
  </si>
  <si>
    <t>绿联 10595 音频延长线 3.5mm（计价单位：根） 1米</t>
  </si>
  <si>
    <t>https://www.66123123.com/Goods/GoodsDetail?id=265253</t>
  </si>
  <si>
    <t>https://item.jd.com/958474.html</t>
  </si>
  <si>
    <t>力天</t>
  </si>
  <si>
    <t>力天/LTIAN</t>
  </si>
  <si>
    <t>09183</t>
  </si>
  <si>
    <t>力天 LT-D928 家用洗菜机 170*65*260mm 白色</t>
  </si>
  <si>
    <t>果蔬解毒机</t>
  </si>
  <si>
    <t>3752</t>
  </si>
  <si>
    <t>https://www.66123123.com/Goods/GoodsDetail?id=265155</t>
  </si>
  <si>
    <t>{'品牌': '力天', '型号': 'LT-D928', '规格': '170*65*260mm'}</t>
  </si>
  <si>
    <t>LT-D928</t>
  </si>
  <si>
    <t>https://item.jd.com/1007928238.html#none</t>
  </si>
  <si>
    <t>得力 18282 插座 总控4位 3个USB接口 250v 10A 2500w 全长2m 白色 （计价单位：个）</t>
  </si>
  <si>
    <t>https://www.66123123.com/Goods/GoodsDetail?id=264389</t>
  </si>
  <si>
    <t>{'品牌': '得力', '型号': '18282', '类型': '插座', '颜色': '白色', '额定电压': '250V', '产品线长': '2米', '额定功率': '2500W', '额定电流': '10A', '产地': '浙江海宁', '国产/进口': '国产', '条形码/EAN码/UPC码': '6921734984760\t', '质量执行标准': 'GB 2099.7-2015'}</t>
  </si>
  <si>
    <t>18282</t>
  </si>
  <si>
    <t>https://item.jd.com/5635979.html</t>
  </si>
  <si>
    <t>绿伞</t>
  </si>
  <si>
    <t>02727</t>
  </si>
  <si>
    <t>绿伞 漂白剂 漂白水660g/瓶</t>
  </si>
  <si>
    <t>漂白剂</t>
  </si>
  <si>
    <t>https://www.66123123.com/Goods/GoodsDetail?id=264247</t>
  </si>
  <si>
    <t>{'品牌': '绿伞', '型号': '漂白剂', '规格': '660g/瓶'}</t>
  </si>
  <si>
    <t>660G/</t>
  </si>
  <si>
    <t>https://item.jd.com/2342433.html</t>
  </si>
  <si>
    <t>ThinkServer TS560 2TB 服务器 1xE3-1220v6 1x8GB DDR4 4*3.5盘位 冷2TB SATA 板载RAID121i 0/1/10/5 300W DVD</t>
  </si>
  <si>
    <t>https://www.66123123.com/Goods/GoodsDetail?id=264203</t>
  </si>
  <si>
    <t>{'品牌': 'ThinkServer', '型号': 'TS560 '}</t>
  </si>
  <si>
    <t>TS560</t>
  </si>
  <si>
    <t>http://item.jd.com/4786851.html</t>
  </si>
  <si>
    <t>ThinkServer TS560 服务器 1xE3-1220v6 1x8GB DDR4 4*3.5盘位 冷1TB SATA  板载RAID121i 0/1/10/5 300W DVD（计价单位：台）</t>
  </si>
  <si>
    <t>https://www.66123123.com/Goods/GoodsDetail?id=264177</t>
  </si>
  <si>
    <t>{'品牌': 'ThinkServer', '型号': 'TS560'}</t>
  </si>
  <si>
    <t>http://item.jd.com/4691641.html</t>
  </si>
  <si>
    <t>宝工 SS-969H 柔风型SMD拆焊台 AC220V 700W 140*170*170mm</t>
  </si>
  <si>
    <t>电焊机</t>
  </si>
  <si>
    <t>https://www.66123123.com/Goods/GoodsDetail?id=264133</t>
  </si>
  <si>
    <t>{'品牌': '宝工 ', '型号': 'SS-969H', '规格': '140*170*170mm'}</t>
  </si>
  <si>
    <t>SS-969H</t>
  </si>
  <si>
    <t>https://item.jd.com/942634.html</t>
  </si>
  <si>
    <t>宝工 DP-366D 双环双开吸锡器 吸力32cm-hg 全长210mm 材质ABS 用于收集焊接拆卸电子元件时融化的焊锡</t>
  </si>
  <si>
    <t>https://www.66123123.com/Goods/GoodsDetail?id=264125</t>
  </si>
  <si>
    <t>{'品牌': '宝工', '型号': ' DP-366D'}</t>
  </si>
  <si>
    <t>DP-366D</t>
  </si>
  <si>
    <t>https://item.jd.com/617972.html#</t>
  </si>
  <si>
    <t>晨光 Q7 风速中性笔 0.5mm 黑色 12支/盒</t>
  </si>
  <si>
    <t>https://www.66123123.com/Goods/GoodsDetail?id=263966</t>
  </si>
  <si>
    <t>{'品牌': '晨光', '型号': 'Q7', '类型': '中性笔', '材质': '塑料', '颜色': '黑色', '笔芯颜色': '黑色', '书写粗细': '0.5mm', '包装数量': '12支/盒'}</t>
  </si>
  <si>
    <t>Q7</t>
  </si>
  <si>
    <t>https://item.jd.com/503079.html</t>
  </si>
  <si>
    <t>钢盾 S056007 螺丝刀组套 8件套 (计价单位：套)</t>
  </si>
  <si>
    <t>https://www.66123123.com/Goods/GoodsDetail?id=263649</t>
  </si>
  <si>
    <t>{'品牌': '钢盾 ', '质量执行标准': 'GB/T 10635-2013'}</t>
  </si>
  <si>
    <t>S056007</t>
  </si>
  <si>
    <t>https://item.jd.com/100005162550.html</t>
  </si>
  <si>
    <t>钢盾 S056008 8件套花型螺丝刀组套(计价单位:套)</t>
  </si>
  <si>
    <t>https://www.66123123.com/Goods/GoodsDetail?id=263622</t>
  </si>
  <si>
    <t>{'品牌': '钢盾', '型号': 'S056008', '质量执行标准': 'GB/T 10635-2013'}</t>
  </si>
  <si>
    <t>S056008</t>
  </si>
  <si>
    <t>https://item.jd.com/100005162548.html</t>
  </si>
  <si>
    <t>钢盾 S056009 螺丝刀组套 6件套(计价单位：套)</t>
  </si>
  <si>
    <t>https://www.66123123.com/Goods/GoodsDetail?id=263613</t>
  </si>
  <si>
    <t>{'品牌': '钢盾', '条形码/EAN码/UPC码': '6952336716343', '质量执行标准': 'GB/T 10635-2013'}</t>
  </si>
  <si>
    <t>S056009</t>
  </si>
  <si>
    <t>https://item.jd.com/100005162582.html</t>
  </si>
  <si>
    <t>钢盾 S056011 16件套 多用螺丝刀组套（计价单位：套）</t>
  </si>
  <si>
    <t>https://www.66123123.com/Goods/GoodsDetail?id=263602</t>
  </si>
  <si>
    <t>{'件数': '16', '类别': '螺丝刀', '品牌': '钢盾', '条形码/EAN码/UPC码': '6952336715193', '质量执行标准': 'GB/T 10635-2013'}</t>
  </si>
  <si>
    <t>S056011</t>
  </si>
  <si>
    <t>https://item.jd.com/100002841759.html</t>
  </si>
  <si>
    <t>钢盾 S048009 铁皮大力钳 8寸（计价单位：把）</t>
  </si>
  <si>
    <t>https://www.66123123.com/Goods/GoodsDetail?id=263514</t>
  </si>
  <si>
    <t>{'品牌': '钢盾', '型号': 'S048009', '条形码/EAN码/UPC码': '6952336706528', '质量执行标准': 'QBT 4265-2011'}</t>
  </si>
  <si>
    <t>S048009</t>
  </si>
  <si>
    <t>https://item.jd.com/8143769.html</t>
  </si>
  <si>
    <t>钢盾 弧齿大力钳 S048003 10"（计价单位：把）</t>
  </si>
  <si>
    <t>https://www.66123123.com/Goods/GoodsDetail?id=263503</t>
  </si>
  <si>
    <t>S048003</t>
  </si>
  <si>
    <t>https://item.jd.com/4612313.html</t>
  </si>
  <si>
    <t>得胜 SGC-568 专业采访录音电容麦克风摄像机长枪单反话筒 黑色（计价单位：支） (12支/箱)</t>
  </si>
  <si>
    <t>https://www.66123123.com/Goods/GoodsDetail?id=263458</t>
  </si>
  <si>
    <t>{'品牌': '得胜', '型号': 'SGC-568', '颜色': '黑色', '类型': '麦克风 采访', '阻抗': '500Ω/1600Ω±30%（at 1KHz）', '灵敏度': '-45dB±2dB/-30dB±2dB', '指向性': '心型/超心型', '工作电压': '1.5V AA电池或9-52V幻象电源', '频率响应': '50Hz-16KHz/80Hz-14KHz', '净重': '270g', '质量执行标准': 'GB/T14198-2012', '条形码': '6947381003302'}</t>
  </si>
  <si>
    <t>SGC-568</t>
  </si>
  <si>
    <t>https://item.jd.com/4737877.html</t>
  </si>
  <si>
    <t>得胜 TS-6700PP 麦克风 无线V段双领夹 黑色(计价单位:套) (6套/箱) (6套/箱)</t>
  </si>
  <si>
    <t>https://www.66123123.com/Goods/GoodsDetail?id=263272</t>
  </si>
  <si>
    <t>{'品牌': '得胜', '型号': 'TS-6700PP', '颜色': '黑色', '类型': '无线V段双领夹麦克风', '灵敏度': ' -80dBm', '指向性': ' 两通道', '工作电压': ' 外接DC 12V/300mA电源适配器', '条形码/EAN码/UPC码': '6947381003883', '质量执行标准': 'GB/T17276-1998'}</t>
  </si>
  <si>
    <t>TS-6700PP</t>
  </si>
  <si>
    <t>https://item.jd.com/290876.html</t>
  </si>
  <si>
    <t>得力 34567 中性笔 0.5mm 12支/盒 黑色</t>
  </si>
  <si>
    <t>https://www.66123123.com/Goods/GoodsDetail?id=263239</t>
  </si>
  <si>
    <t>{'品牌': '得力 ', '型号': '34567', '书写粗细': '0.5mm'}</t>
  </si>
  <si>
    <t>34567</t>
  </si>
  <si>
    <t>https://item.jd.com/4682026.html#crumb-wrap</t>
  </si>
  <si>
    <t>闪迪 SDSDQXP-064G-Z46A TF卡 至尊超极速移动MicroSDXC UHS-I 64GB 读速100MB/s 写速90MB/s</t>
  </si>
  <si>
    <t>https://www.66123123.com/Goods/GoodsDetail?id=263227</t>
  </si>
  <si>
    <t>{'品牌': '闪迪(Sandisk)', '类型': 'TF卡', '容量': '64GB', '读写速度': '读速100MB/s 写速90MB/s', '售后服务': '送货上门'}</t>
  </si>
  <si>
    <t>SDSDQXP-064G-Z46A</t>
  </si>
  <si>
    <t>https://item.jd.com/1315798.html</t>
  </si>
  <si>
    <t>得胜 SGC1000PRO 采访麦克风 黑色（计价单位：套） (3套/箱)</t>
  </si>
  <si>
    <t>https://www.66123123.com/Goods/GoodsDetail?id=263081</t>
  </si>
  <si>
    <t>{'品牌': '得胜', '型号': 'SGC-1000PRO', '颜色': '黑色', '类型': '采访麦克风', '麦克风直径': '?24*560mm', '阻抗': '100Ω', '灵敏度': '-36±3dB at 1kHz', '指向性': '超心型', '工作电压': '48V', '频率响应': '10Hz～25kHz', '净重': '268g', '条形码/EAN码/UPC码': '6947381005092', '质量执行标准': 'GB/T14198-2012'}</t>
  </si>
  <si>
    <t>SGC1000PRO</t>
  </si>
  <si>
    <t>https://item.jd.com/4737891.html</t>
  </si>
  <si>
    <t>萤石 CS-C6T-32WMFR 高清夜视wifi 监控摄像头 白色 水平旋转340度 上下幅度:10-80度</t>
  </si>
  <si>
    <t>https://www.66123123.com/Goods/GoodsDetail?id=263073</t>
  </si>
  <si>
    <t>{'品牌': '萤石', '型号': 'CS-C6T-32WMFR', '颜色': '白色', '类型': '摄像头'}</t>
  </si>
  <si>
    <t>CS-C6T-32WMFR</t>
  </si>
  <si>
    <t>https://item.jd.com/3610747.html#crumb-wrap</t>
  </si>
  <si>
    <t>得力 11822 高光相片纸 4R 102*152mm 230g 白色 100张/袋（计价单位：袋）</t>
  </si>
  <si>
    <t>https://www.66123123.com/Goods/GoodsDetail?id=263052</t>
  </si>
  <si>
    <t>{'品牌': '得力', '型号': '11822', '规格': '102*152mm 230g', '包装': '100张/袋', '条形码/EAN码/UPC码': '6921734968685', '质量执行标准': 'GB/T 21301-2007'}</t>
  </si>
  <si>
    <t>11822</t>
  </si>
  <si>
    <t>https://item.jd.com/7302477.html</t>
  </si>
  <si>
    <t>南孚 5号 碱性电池 掌门智能门锁 8粒/卡 (计价单位：卡）</t>
  </si>
  <si>
    <t>https://www.66123123.com/Goods/GoodsDetail?id=263025</t>
  </si>
  <si>
    <t>http://item.jd.com/5538748.html</t>
  </si>
  <si>
    <t>得胜 MS200-2 鹅颈式麦克风专业演讲会议话筒台式有线播音鹅颈话筒 演讲广播（计价单位：支） (8支/箱)</t>
  </si>
  <si>
    <t>https://www.66123123.com/Goods/GoodsDetail?id=262986</t>
  </si>
  <si>
    <t>{'品牌': '得胜', '型号': 'MS200-2', '颜色': '黑色', '类型': '有线会议麦克风', '阻抗': '100Ω±30% (at 1kHz)', '灵敏度': '-37dB±3dB (0dB=1V/Pa at 1kHz)', '指向性': '单指向', '工作电压': '48V幻象电源或3V (2 x 1.5V AA) 电池', '频率响应': '100Hz-16kHz', '尺寸': '363*146*130mm', '净重': '1100g', '质量执行标准': 'GB/T14198-2012', '条形码': '6947381000837'}</t>
  </si>
  <si>
    <t>MS200-2</t>
  </si>
  <si>
    <t>https://item.jd.com/100000538404.html</t>
  </si>
  <si>
    <t>汉王 E920 电子书阅读器 9.7英寸触摸屏4G 可WIFI连接 黑色</t>
  </si>
  <si>
    <t>https://www.66123123.com/Goods/GoodsDetail?id=262982</t>
  </si>
  <si>
    <t>{'品牌': '汉王', '型号': 'E920', '颜色': ' 黑色', '支持操作系统': '不支持', '电子书支持格式': 'TXT、HTML、DOC、PDF、EPUB、HTML、HEB、HEC、WAV、MP3、WMA。支持TTS发声以及有声读物 支持（手写+触控）', '续航时间': '15天左右', '充电时间': '4－6小时', '屏幕类型': '9.7英寸E-INK电子墨水显示屏 不支持背光', '分辨率': '1600*1200', '外置储存器': '支持SD卡扩展（最高支持32G扩展）', '尺寸': '270×188×11.5mm（具体以实物为准）', '重量': '约610克（具体以实物为准）'}</t>
  </si>
  <si>
    <t>E920</t>
  </si>
  <si>
    <t>https://item.jd.com/513352.html</t>
  </si>
  <si>
    <t>得力 A013 按动式中性笔 0.5mm 黑色  12支/盒（计价单位：盒）</t>
  </si>
  <si>
    <t>https://www.66123123.com/Goods/GoodsDetail?id=262980</t>
  </si>
  <si>
    <t>{'品牌': '得力', '型号': 'A013', '类型': '中性笔', '笔芯颜色': '黑色', '书写粗细': '0.5MM', '是否可擦': '否', '质量执行标准': 'QB/T 2625'}</t>
  </si>
  <si>
    <t>A013</t>
  </si>
  <si>
    <t>https://item.jd.com/4961873.html</t>
  </si>
  <si>
    <t>惠威</t>
  </si>
  <si>
    <t>惠威/HIVI</t>
  </si>
  <si>
    <t>04414</t>
  </si>
  <si>
    <t>惠威 D1080MKII+ 棕红色 无线蓝牙音箱 多媒体有源电脑音箱</t>
  </si>
  <si>
    <t>https://www.66123123.com/Goods/GoodsDetail?id=262615</t>
  </si>
  <si>
    <t>{'品牌': '惠威', '型号': 'D1080MKII+', '材质': '密度板', '声道': '2.0', '类型': '音箱', '理论功率': '35W*2'}</t>
  </si>
  <si>
    <t>D1080MKII+</t>
  </si>
  <si>
    <t>https://item.jd.com/5595069.html#crumb-wrap</t>
  </si>
  <si>
    <t>格之格 NT-C2612X 硒鼓（商用专业版）黑色 适用惠普HPLaserJet1010/1012/1015/1020/1022/3015/3020/3030/M1005MFP/M1319MFP（计价单位：支）</t>
  </si>
  <si>
    <t>https://www.66123123.com/Goods/GoodsDetail?id=262388</t>
  </si>
  <si>
    <t>{'品牌': '惠普', '系列': '商用专业版', '型号': 'NT-C2612X', '颜色': '黑色', '适用机型': 'HPLaserJet1010/1012/1015/1020/1022/3015/3020/3030/M1005MFP/M1319MFPCanonLBP2900/3000', '打印量': '2500页 150g', '产地': '中国大陆', '条形码/EAN码/UPC码': '6934974140384', '质量执行标准': 'DB 44/T 692'}</t>
  </si>
  <si>
    <t>NT-C2612X</t>
  </si>
  <si>
    <t>https://item.jd.com/1061140.html?jd_pop=3451f748-5b66-434c-8422-393529bf1def&amp;abt=0#crumb-wrap</t>
  </si>
  <si>
    <t>CE-LINK</t>
  </si>
  <si>
    <t>05009</t>
  </si>
  <si>
    <t>CE-LINK 1919 USB转HDMI转换器 3.0接口 铝合金 15cm 黑色</t>
  </si>
  <si>
    <t>https://www.66123123.com/Goods/GoodsDetail?id=262249</t>
  </si>
  <si>
    <t>{'品牌': 'CE-LINK ', '型号': '1919', '线长': '15cm'}</t>
  </si>
  <si>
    <t>1919</t>
  </si>
  <si>
    <t>https://item.jd.com/3439828.html#none</t>
  </si>
  <si>
    <t>得力 2804R 翻页激光笔 红光30nm 黑色</t>
  </si>
  <si>
    <t>https://www.66123123.com/Goods/GoodsDetail?id=262237</t>
  </si>
  <si>
    <t>{'品牌': '得力', '型号': '2804R'}</t>
  </si>
  <si>
    <t>2804R</t>
  </si>
  <si>
    <t>https://item.jd.com/31934530698.html</t>
  </si>
  <si>
    <t>微软 Surface Book 2 二合一平板笔记本 15英寸（Intel i7 16G内存 1T存储）银色</t>
  </si>
  <si>
    <t>https://www.66123123.com/Goods/GoodsDetail?id=262198</t>
  </si>
  <si>
    <t>{'型号': 'Surface Book 2', '颜色': '银色', '操作系统': 'Windows 10', '内存容量': '1TB', '显示比例': '3:2', '音频端口': '3.5mm', '尺寸': '343mm x 251mm x 15-23mm'}</t>
  </si>
  <si>
    <t>http://item.jd.com/6463288.html</t>
  </si>
  <si>
    <t>希捷 ST6000VX0023 监控级硬盘 6TB 7200转256M SATA3 酷鹰系列</t>
  </si>
  <si>
    <t>https://www.66123123.com/Goods/GoodsDetail?id=262119</t>
  </si>
  <si>
    <t>{'品牌': '希捷', '型号': 'ST6000VX0023'}</t>
  </si>
  <si>
    <t>ST6000VX0023</t>
  </si>
  <si>
    <t>http://item.jd.com/3727811.html</t>
  </si>
  <si>
    <t>金隆兴 B8050 带锁印章收纳盒 6格</t>
  </si>
  <si>
    <t>https://www.66123123.com/Goods/GoodsDetail?id=261884</t>
  </si>
  <si>
    <t>{'是否节能': '是', '是否环保': '是', '品牌': '金隆兴', '商品名称': '财务印章盒', '类别': '收纳箱'}</t>
  </si>
  <si>
    <t>B8050</t>
  </si>
  <si>
    <t>https://item.jd.com/5106040.html</t>
  </si>
  <si>
    <t>胜利仪器 VC9807A+ 数字万用表 190*96*46mm（计价单位：台）</t>
  </si>
  <si>
    <t>https://www.66123123.com/Goods/GoodsDetail?id=261653</t>
  </si>
  <si>
    <t>{'品牌': '胜利仪器 (Victor)', '名称': '数字万用表', '型号': 'VC9807A+', '售后服务': '送货上门'}</t>
  </si>
  <si>
    <t>VC9807A+</t>
  </si>
  <si>
    <t>http://item.jd.com/4394417.html</t>
  </si>
  <si>
    <t>LP</t>
  </si>
  <si>
    <t>08324</t>
  </si>
  <si>
    <t>LP 771 透气束腰带 主要材质：棉纶 黑色 M码</t>
  </si>
  <si>
    <t>护腰</t>
  </si>
  <si>
    <t>运动护腰</t>
  </si>
  <si>
    <t>6638</t>
  </si>
  <si>
    <t>https://www.66123123.com/Goods/GoodsDetail?id=261607</t>
  </si>
  <si>
    <t>{'品牌': 'LP', '型号': '771'}</t>
  </si>
  <si>
    <t>771</t>
  </si>
  <si>
    <t>https://item.jd.com/262317.html#crumb-wrap</t>
  </si>
  <si>
    <t>双箭 SJTP-6004 四门铁皮带锁更衣柜 浅灰色 90*42*180cm</t>
  </si>
  <si>
    <t>https://www.66123123.com/Goods/GoodsDetail?id=261491</t>
  </si>
  <si>
    <t>{'品牌': '双箭', '型号': 'SJTP-6004'}</t>
  </si>
  <si>
    <t>SJTP-6004</t>
  </si>
  <si>
    <t>https://item.jd.com/5233074.html</t>
  </si>
  <si>
    <t>TP-LINK TL-WA850N 无线接入器 300Mbps  白色（计价单位：台）</t>
  </si>
  <si>
    <t>https://www.66123123.com/Goods/GoodsDetail?id=261352</t>
  </si>
  <si>
    <t>{'品牌': 'TP-LINK', '型号': 'TL-WA850N ', '类型': '无线接入器', '无线传输率': '2.4GHz频段', '条形码/EAN码/UPC码': '6935364071196', '质量执行标准': 'Q/PQB0005-2017'}</t>
  </si>
  <si>
    <t>https://item.jd.com/1033890.html</t>
  </si>
  <si>
    <t>方正 Q1500 高拍仪 扫描仪 1500万像素 A3</t>
  </si>
  <si>
    <t>https://www.66123123.com/Goods/GoodsDetail?id=261303</t>
  </si>
  <si>
    <t>{'品牌': '方正', '型号': 'Q1500', '颜色': '黑色', '分辨率': '4416*3312', '光源': '自然光+带360度广角透视的1W大功率LED补光灯、触摸控制', '色彩': '24位彩色', '扫描速度': '1秒', '扫描介质': '支持文档、书籍、立体物品、图片、照片、杂志等的扫描存档和动态展示', '扫描范围': 'A3-A6', '操作系统': 'Microsoft Windows 2000(SP4)/2003/XP/Vista/WIN7/WIN8/WIN10', '接口': 'USB 3.0(向下兼容USB2.0)', '电源': '无须外接电源', '尺寸': '宽：15.4cm，高：35.7cm 长17.7cm', '重量': '1.58KG', '特性': '一秒快速扫描， 支持A3等文件的扫描与存档，内置图像处理软件，JPEG. TIF、自动去底色，自动纠偏，裁切黑边等功能，并提供影像压缩功能，文件存储支持JPEG、TIF、PDF等数十种常见格式', '包装清单': '说明书*1，保修卡*1，光盘*1，数据线*1，文稿台*1'}</t>
  </si>
  <si>
    <t>Q1500</t>
  </si>
  <si>
    <t>http://item.jd.com/4133171.html</t>
  </si>
  <si>
    <t>罗技 C270i 网络摄像头（计价单位：台） 黑</t>
  </si>
  <si>
    <t>https://www.66123123.com/Goods/GoodsDetail?id=261062</t>
  </si>
  <si>
    <t>{'品牌': '罗技', '型号': 'C270i', '颜色': '黑'}</t>
  </si>
  <si>
    <t>C270I</t>
  </si>
  <si>
    <t>http://item.jd.com/4206044.html</t>
  </si>
  <si>
    <t>奔图 M7300FDW A4高速双面黑白激光多功能一体机（计价单位：台）</t>
  </si>
  <si>
    <t>https://www.66123123.com/Goods/GoodsDetail?id=260441</t>
  </si>
  <si>
    <t>{'是否节能': '是', '是否环保': '是', '品牌': '奔图', '型号': 'M7300FDW', '产品类型': '黑白激光', '多功能': '打印.复印.扫描.传真', '打印幅面': 'A4', '黑白打印速度': '33ppm', '首页输出时间': '小于8.2', '打印质量': '1200*600dpi', '扫描类型': '平板式', '复印比例': '25%-400%', '最大复印页数': '99', '接口类型': '高速接口USB2.0', '传真功能': '支持', '最大幅面': 'A4', '复印分辨率': '600*600dpi', '黑白复印速度': '33cpm', '打印分辨率': '200*600 dpi ', '扫描速度': '24ppm', '双面功能': '支持', '进纸盒容量': '250', '打印类型': '黑白激光', '包装清单': '打印机 x1 随机墨粉盒×1（机器内置）驱动光盘 x1 电源线 x1 USB连接线 x1 三包凭证 x1 快速安装指南 x1', '节能品牌': '奔图 ', '节能型号': 'M7300FDW', '节能制造商': '珠海奔图电子有限公司', '节能证书号': 'CQC17701174012', '节能有效期': '2020/7/17', '环保品牌': '奔图', '环保型号': 'M7300FDW', '环保制造商': '珠海奔图电子有限公司', '环保证书号': 'CEC2018ELP04400826', '环保有效期': '2021/5/8', '条形码/EAN码/UPC码': '6936358012126', '质量执行标准': 'QB/T5246'}</t>
  </si>
  <si>
    <t>M7300FDW</t>
  </si>
  <si>
    <t>http://item.jd.com/7362960.html</t>
  </si>
  <si>
    <t>莱维特</t>
  </si>
  <si>
    <t>莱维特/LEWITT</t>
  </si>
  <si>
    <t>16146</t>
  </si>
  <si>
    <t>莱维特 LTS 240 Dual D 无线动圈麦克风 黑色 演出一拖二无线话筒 黑色（计价单位：套） (4套/箱)</t>
  </si>
  <si>
    <t>https://www.66123123.com/Goods/GoodsDetail?id=260085</t>
  </si>
  <si>
    <t>{'品牌': '莱维特', '型号': ' LTS 240 Dual D', '颜色': '黑色', '条形码/EAN码/UPC码': '9120044041560', '质量执行标准': 'IEC60068-2-1:2007'}</t>
  </si>
  <si>
    <t>LTS</t>
  </si>
  <si>
    <t>https://item.jd.com/2517302.html</t>
  </si>
  <si>
    <t>莱维特 DGT260 多功能录音麦克风 中国版 （计价单位：套） 白雪公主 中国版 （计价单位：套） (8套/箱)</t>
  </si>
  <si>
    <t>https://www.66123123.com/Goods/GoodsDetail?id=260066</t>
  </si>
  <si>
    <t>{'品牌': '莱维特', '型号': 'DGT260小金人', '颜色': '金色'}</t>
  </si>
  <si>
    <t>DGT260</t>
  </si>
  <si>
    <t>https://item.jd.com/4060215.html</t>
  </si>
  <si>
    <t>莱维特 DGT260 多功能录音麦克风 中国版 （计价单位：套） 小金人 中国版 （计价单位：套） (8套/箱)</t>
  </si>
  <si>
    <t>https://www.66123123.com/Goods/GoodsDetail?id=260065</t>
  </si>
  <si>
    <t>https://item.jd.com/4816958.html#crumb-wrap</t>
  </si>
  <si>
    <t>莱维特 LCT940 多功能录音麦克风 黑色 国际版 （计价单位：套） (2套/箱)</t>
  </si>
  <si>
    <t>https://www.66123123.com/Goods/GoodsDetail?id=260046</t>
  </si>
  <si>
    <t>{'品牌': '莱维特', '型号': 'LCT940 ', '颜色': '黑色', '条形码/EAN码/UPC码': '9120044040273', '质量执行标准': 'IEC60068-2-1:2007'}</t>
  </si>
  <si>
    <t>LCT940</t>
  </si>
  <si>
    <t>https://item.jd.com/4719307.html</t>
  </si>
  <si>
    <t>莱维特 LCT840 录音麦克风 黑色 国际版 （计价单位：套） (2盒/箱)</t>
  </si>
  <si>
    <t>https://www.66123123.com/Goods/GoodsDetail?id=260030</t>
  </si>
  <si>
    <t>{'品牌': '莱维特', '型号': ' LCT840', '颜色': '黑色', '条形码/EAN码/UPC码': '9120044040266', '质量执行标准': 'IEC60068-2-1:2007'}</t>
  </si>
  <si>
    <t>LCT840</t>
  </si>
  <si>
    <t>https://item.jd.com/2510710.html</t>
  </si>
  <si>
    <t>莱维特 LCT640TS 录音麦克风 黑色 国际版 （计价单位：套） (4套/箱)</t>
  </si>
  <si>
    <t>https://www.66123123.com/Goods/GoodsDetail?id=260026</t>
  </si>
  <si>
    <t>{'品牌': '莱维特', '型号': 'LCT640TS ', '颜色': '黑色', '麦克风直径': '25.4mm', '条形码/EAN码/UPC码': '9120044042550', '质量执行标准': 'IEC60068-2-1:2007'}</t>
  </si>
  <si>
    <t>LCT640TS</t>
  </si>
  <si>
    <t>https://item.jd.com/4712127.html</t>
  </si>
  <si>
    <t>莱维特 LCT640 25.4mm双震膜多功能录音麦克风 黑色 定制款 （计价单位：套） (4套/箱)</t>
  </si>
  <si>
    <t>https://www.66123123.com/Goods/GoodsDetail?id=260015</t>
  </si>
  <si>
    <t>{'品牌': '莱维特', '型号': 'LCT640 ', '颜色': '黑色', '麦克风直径': ' 25.4mm', '条形码/EAN码/UPC码': '9120044040211', '质量执行标准': 'IEC60068-2-1:2007'}</t>
  </si>
  <si>
    <t>LCT640</t>
  </si>
  <si>
    <t>https://item.jd.com/2510819.html</t>
  </si>
  <si>
    <t>莱维特 LCT440pure 25.4mm震膜单指向纯净版电容式录音麦克风  黑色 国际版 (计价单位：套） (8套/箱)</t>
  </si>
  <si>
    <t>https://www.66123123.com/Goods/GoodsDetail?id=260007</t>
  </si>
  <si>
    <t>{'品牌': '莱维特', '型号': ' LCT440pure', '颜色': '黑色', '麦克风直径': '25.4mm', '条形码/EAN码/UPC码': '9120044042772', '质量执行标准': 'IEC60068-2-1:2007'}</t>
  </si>
  <si>
    <t>LCT440PURE</t>
  </si>
  <si>
    <t>https://item.jd.com/5352822.html</t>
  </si>
  <si>
    <t>莱维特 MTP 740 CM国际版 手持电容演出麦克风 黑色 （计价单位：套）</t>
  </si>
  <si>
    <t>https://www.66123123.com/Goods/GoodsDetail?id=260001</t>
  </si>
  <si>
    <t>{'品牌': '莱维特', '型号': ' MTP 740 CM国际版', '颜色': '黑色 ', '条形码/EAN码/UPC码': '9120044042413', '质量执行标准': 'IEC60068-2-1:2007'}</t>
  </si>
  <si>
    <t>MTP</t>
  </si>
  <si>
    <t>https://item.jd.com/2517308.html</t>
  </si>
  <si>
    <t>莱维特 INTERVIEWER 全指向动圈专业采访麦克风 黑色 （计价单位：套） (6套/箱)</t>
  </si>
  <si>
    <t>https://www.66123123.com/Goods/GoodsDetail?id=260000</t>
  </si>
  <si>
    <t>{'品牌': '莱维特', '型号': 'INTERVIEWER ', '颜色': '黑色', '麦克风直径': '36mm', '条形码/EAN码/UPC码': '9120044042796', '质量执行标准': 'IEC60068-2-1:2007'}</t>
  </si>
  <si>
    <t>INTERVIEWER</t>
  </si>
  <si>
    <t>https://item.jd.com/6014056.html</t>
  </si>
  <si>
    <t>莱维特 MTP 350中国版 话筒 黑色 (计价单位：个)</t>
  </si>
  <si>
    <t>https://www.66123123.com/Goods/GoodsDetail?id=259963</t>
  </si>
  <si>
    <t>{'品牌': '莱维特', '型号': ' MTP 350中国版 ', '条形码/EAN码/UPC码': '9120044042482', '质量执行标准': 'IEC60068-2-1:2007'}</t>
  </si>
  <si>
    <t>https://item.jd.com/4806337.html</t>
  </si>
  <si>
    <t>洛林</t>
  </si>
  <si>
    <t>洛林/ROLIN</t>
  </si>
  <si>
    <t>07505</t>
  </si>
  <si>
    <t>洛林 16W白光 LED节能灯 大功率e27大螺口</t>
  </si>
  <si>
    <t>https://www.66123123.com/Goods/GoodsDetail?id=259797</t>
  </si>
  <si>
    <t>{'规格': '16W', '品牌': '洛林'}</t>
  </si>
  <si>
    <t>https://item.jd.com/4553808.html#crumb-wrap</t>
  </si>
  <si>
    <t>绿联 40707 移动硬盘盒保护包 2.5寸  黑色 (计价单位：个)</t>
  </si>
  <si>
    <t>https://www.66123123.com/Goods/GoodsDetail?id=259599</t>
  </si>
  <si>
    <t>{'品牌': '绿联', '颜色': '黑色', '条形码/EAN码/UPC码': '6957303847075', '质量执行标准': 'Q/LLKJ017-2017'}</t>
  </si>
  <si>
    <t>40707</t>
  </si>
  <si>
    <t>https://item.jd.com/4610714.html</t>
  </si>
  <si>
    <t>马利 95浓缩颜料水粉 宣传色颜料水粉颜料儿童彩绘 黑色</t>
  </si>
  <si>
    <t>https://www.66123123.com/Goods/GoodsDetail?id=259518</t>
  </si>
  <si>
    <t>{'品牌': '马利', '类别': '颜料', '颜色': '36色'}</t>
  </si>
  <si>
    <t>95</t>
  </si>
  <si>
    <t>https://item.jd.com/5318157.html#crumb-wrap</t>
  </si>
  <si>
    <t>天堂 10009-ELCJ 加大加固16根伞骨碰击布太阳伞 雨伞 深藏青 尺寸：86.5*6*6cm</t>
  </si>
  <si>
    <t>https://www.66123123.com/Goods/GoodsDetail?id=259510</t>
  </si>
  <si>
    <t>{'品牌': '天堂', '打开方式': '半自动', '面料': '碰击布黑胶', '颜色': '藏青色'}</t>
  </si>
  <si>
    <t>10009-ELCJ</t>
  </si>
  <si>
    <t>http://item.jd.com/3331857.html</t>
  </si>
  <si>
    <t>老蛙</t>
  </si>
  <si>
    <t>老蛙 15MM/2 超广角零畸变镜头 索尼微单E卡口 黑色(计价单位:支)</t>
  </si>
  <si>
    <t>https://www.66123123.com/Goods/GoodsDetail?id=259509</t>
  </si>
  <si>
    <t>{'品牌': '老蛙', '型号': '15MM/2', '卡口制式': '索尼微单E卡口'}</t>
  </si>
  <si>
    <t>15MM/2</t>
  </si>
  <si>
    <t>https://item.jd.com/5610006.html</t>
  </si>
  <si>
    <t>老蛙 7.5MM/2 M43低畸变超广角镜头 奥林巴斯卡口 黑色(计价单位:支)</t>
  </si>
  <si>
    <t>https://www.66123123.com/Goods/GoodsDetail?id=259504</t>
  </si>
  <si>
    <t>{'品牌': '老蛙', '型号': '7.5MM/2', '镜头类型': '广角镜头', '卡口制式': '奥林巴斯卡口'}</t>
  </si>
  <si>
    <t>7.5MM/2</t>
  </si>
  <si>
    <t>https://item.jd.com/5009328.html</t>
  </si>
  <si>
    <t>老蛙 15MM/4 广角微距移轴镜头 黑色 适用于:佳能/尼康/索尼A卡口/宾得单反卡口/索尼微单卡口(计价单位:支)</t>
  </si>
  <si>
    <t>https://www.66123123.com/Goods/GoodsDetail?id=259458</t>
  </si>
  <si>
    <t>{'品牌': '老蛙', '型号': '15MM/4', '镜头类型': '广角微距移轴镜头'}</t>
  </si>
  <si>
    <t>15MM/4</t>
  </si>
  <si>
    <t>https://item.jd.com/4359810.html</t>
  </si>
  <si>
    <t>老蛙 60mm/2.8 2倍超微距镜头 黑色 适用于:佳能/尼康/索尼A卡口/宾得单反口/索尼微卡口(计价单位:支)</t>
  </si>
  <si>
    <t>https://www.66123123.com/Goods/GoodsDetail?id=259453</t>
  </si>
  <si>
    <t>{'品牌': '老蛙', '型号': '60mm/2.8', '镜头类型': '2倍超微距镜头'}</t>
  </si>
  <si>
    <t>60MM/2.8</t>
  </si>
  <si>
    <t>https://item.jd.com/4388298.html</t>
  </si>
  <si>
    <t>老蛙 12MM/2.8 超广角大光圈镜头 黑色 适用于：佳能/尼康/索尼A卡口/宾得单反卡口/索尼微单卡口（计价单位：支）</t>
  </si>
  <si>
    <t>https://www.66123123.com/Goods/GoodsDetail?id=259420</t>
  </si>
  <si>
    <t>{'品牌': '老蛙', '型号': '12MM/2.8', '镜头类型': '广角镜头', '适用机型': '适用于：佳能/尼康/索尼A卡口/宾得单反卡口/索尼微单卡口'}</t>
  </si>
  <si>
    <t>12MM/2.8</t>
  </si>
  <si>
    <t>https://item.jd.com/3918629.html#crumb-wrap</t>
  </si>
  <si>
    <t>铭大金碟</t>
  </si>
  <si>
    <t>铭大金碟/MNDA</t>
  </si>
  <si>
    <t>02273</t>
  </si>
  <si>
    <t>铭大金碟单片装 塑料光盘盒 70克 全透明 5片/包  加厚带托盘</t>
  </si>
  <si>
    <t>光盘盒/CD封套</t>
  </si>
  <si>
    <t>外置盒</t>
  </si>
  <si>
    <t>0431</t>
  </si>
  <si>
    <t>https://www.66123123.com/Goods/GoodsDetail?id=258987</t>
  </si>
  <si>
    <t>{'品牌': '铭大金碟', '商品名称': '单片装塑料光盘盒', '类别': '光盘盒'}</t>
  </si>
  <si>
    <t>70</t>
  </si>
  <si>
    <t>https://item.jd.com/1258416.html#crumb-wrap</t>
  </si>
  <si>
    <t>LP 951 护膝 针织透气薄款 肤色 总长度24cm 厚0.2cm 1个/盒 M 上口：15cm 下口：13cm</t>
  </si>
  <si>
    <t>护膝</t>
  </si>
  <si>
    <t>运动护膝</t>
  </si>
  <si>
    <t>6637</t>
  </si>
  <si>
    <t>https://www.66123123.com/Goods/GoodsDetail?id=258965</t>
  </si>
  <si>
    <t>{'材质': '主体：锦纶、聚酯纤维、氨纶', '产品功能': '晨练夜跑 低温保暖防寒', '规格': '总长度24cm 厚0.2cm', '名称': 'LP 951 护膝', '品牌': 'LP', '适用人群': '通用', '基本信息': '针织保暖透气薄款'}</t>
  </si>
  <si>
    <t>951</t>
  </si>
  <si>
    <t>https://item.jd.com/27277178059.html#crumb-wrap</t>
  </si>
  <si>
    <t>绿联 10354 USB数据线 USB2.0转Mini 0.5米（计价单位：根）</t>
  </si>
  <si>
    <t>https://www.66123123.com/Goods/GoodsDetail?id=258548</t>
  </si>
  <si>
    <t>{'品牌': '绿联', '型号': '10354', '线长': '0.5米', '条形码/EAN码/UPC码': '6957303813544', '质量执行标准': 'Q/LLKJ001-2015'}</t>
  </si>
  <si>
    <t>10354</t>
  </si>
  <si>
    <t>http://item.jd.com/770607.html</t>
  </si>
  <si>
    <t>绿联 20211 USB转DB9（RS232）串口线 1.5m 适用于：电脑与各种串口设备连接(计价单位：根）</t>
  </si>
  <si>
    <t>https://www.66123123.com/Goods/GoodsDetail?id=257924</t>
  </si>
  <si>
    <t>{'品牌': '绿联', '型号': '20211', '线长': '1.5m', '功能': '转换线', '条形码/EAN码/UPC码': '6957303822119', '质量执行标准': 'Q/LLKJ001-2015'}</t>
  </si>
  <si>
    <t>20211</t>
  </si>
  <si>
    <t>https://item.jd.com/1309049.html</t>
  </si>
  <si>
    <t>唯卓</t>
  </si>
  <si>
    <t>唯卓/VILTROX</t>
  </si>
  <si>
    <t>09476</t>
  </si>
  <si>
    <t>唯卓 EF-NEX IV 四代自动对焦转接环 佳能镜头转索尼E卡口 适用于a9A7R/II微单</t>
  </si>
  <si>
    <t>https://www.66123123.com/Goods/GoodsDetail?id=257853</t>
  </si>
  <si>
    <t>{'品牌': '唯卓(Viltrox) ', '型号': 'EF-NEX IV', '售后服务': '送货上门'}</t>
  </si>
  <si>
    <t>EF-NEX</t>
  </si>
  <si>
    <t>https://item.jd.com/4993605.html</t>
  </si>
  <si>
    <t>优越者 Y-C139U HDMI 2.0版高清连接线 线长3m(计价单位:根)</t>
  </si>
  <si>
    <t>https://www.66123123.com/Goods/GoodsDetail?id=257695</t>
  </si>
  <si>
    <t>{'品牌': '优越者 ', '型号': 'Y-C139U', '线长': '3m', '条形码/EAN码/UPC码': '4894160034908', '质量执行标准': 'Q/KS 002-2015'}</t>
  </si>
  <si>
    <t>Y-C139U</t>
  </si>
  <si>
    <t>https://item.jd.com/6228353.html#crumb-wrap</t>
  </si>
  <si>
    <t>得力 9777 五层桌面文件柜 27*34*25.5cm 蓝色（计价单位：只）</t>
  </si>
  <si>
    <t>https://www.66123123.com/Goods/GoodsDetail?id=257615</t>
  </si>
  <si>
    <t>{'品牌': '得力', '型号': '9777', '类型': '五层文件柜', '质量执行标准': 'Q/NDL 02'}</t>
  </si>
  <si>
    <t>9777</t>
  </si>
  <si>
    <t>http://item.jd.com/1010840.html</t>
  </si>
  <si>
    <t>得力 9777 五层桌面文件柜 27*34*25.5cm 绿色（计价单位：只）</t>
  </si>
  <si>
    <t>https://www.66123123.com/Goods/GoodsDetail?id=257614</t>
  </si>
  <si>
    <t>http://item.jd.com/1010832.html</t>
  </si>
  <si>
    <t>代尔塔 201735 PVC微生物加强硫化手套 10码 红色 12副/打 （计价单位：副）</t>
  </si>
  <si>
    <t>https://www.66123123.com/Goods/GoodsDetail?id=257573</t>
  </si>
  <si>
    <t>{'品牌': '代尔塔', '型号': ' 201735', '材质': 'PVC', '类别': '防化手套', '质量执行标准': 'EN388'}</t>
  </si>
  <si>
    <t>201735</t>
  </si>
  <si>
    <t>https://i-item.jd.com/4430997.html</t>
  </si>
  <si>
    <t>正彩 1403 双层大号手提收纳袋 37*30cm 材质：尼龙 蓝色</t>
  </si>
  <si>
    <t>https://www.66123123.com/Goods/GoodsDetail?id=257397</t>
  </si>
  <si>
    <t>{'品牌': '正彩', '型号': '1403', '规格': '37*30cm'}</t>
  </si>
  <si>
    <t>1403</t>
  </si>
  <si>
    <t>https://item.jd.com/5826866.html#crumb-wrap</t>
  </si>
  <si>
    <t>宝泰尔</t>
  </si>
  <si>
    <t>宝泰尔/BOTEL</t>
  </si>
  <si>
    <t>02523</t>
  </si>
  <si>
    <t>宝泰尔 T156 办公家用来电显示电话座机 200*150*77mm 白色</t>
  </si>
  <si>
    <t>https://www.66123123.com/Goods/GoodsDetail?id=257087</t>
  </si>
  <si>
    <t>{'颜色': '黑色 白色', '类型': '电话机', '屏幕': '来电显示'}</t>
  </si>
  <si>
    <t>T156</t>
  </si>
  <si>
    <t>http://item.jd.com/339040.html</t>
  </si>
  <si>
    <t>得力 DBH-F2612A 碳粉/墨粉（惠普HP 1010 1012 1015 1020 3050 M1005 M1319f佳能2900/3000） 黑色</t>
  </si>
  <si>
    <t>https://www.66123123.com/Goods/GoodsDetail?id=256920</t>
  </si>
  <si>
    <t>{'品牌': '得力', '型号': 'DBH-F2612A', '颜色': '黑色', '适用机型': '惠普HP 1010 1012 1015 1020 3050 M1005 M1319f佳能2900/3000'}</t>
  </si>
  <si>
    <t>DBH-F2612A</t>
  </si>
  <si>
    <t>https://item.jd.com/4045038.html#crumb-wrap</t>
  </si>
  <si>
    <t>舒肤佳 125g 海盐天然洁净香皂 (计价单位:块)</t>
  </si>
  <si>
    <t>https://www.66123123.com/Goods/GoodsDetail?id=256743</t>
  </si>
  <si>
    <t>{'品牌': '舒肤佳', '型号': '125g ', '条形码/EAN码/UPC码': '6903148240700', '质量执行标准': 'Q/GZBJ 8'}</t>
  </si>
  <si>
    <t>http://item.jd.com/2372856.html</t>
  </si>
  <si>
    <t>绿联 CR104系列 USB转RS232串口连接转换线（计价单位：根） 20222 2m 黑色</t>
  </si>
  <si>
    <t>https://www.66123123.com/Goods/GoodsDetail?id=256713</t>
  </si>
  <si>
    <t>https://item.jd.com/754685.html#crumb-wrap</t>
  </si>
  <si>
    <t>绿联 20224 USB转DB25并口打印线 2米 灰色（计价单位：根）</t>
  </si>
  <si>
    <t>https://www.66123123.com/Goods/GoodsDetail?id=256708</t>
  </si>
  <si>
    <t>{'品牌': '绿联', '型号': '20224', '颜色': '灰色', '条形码/EAN码/UPC码': '6957303822249', '质量执行标准': 'Q/LLKJ005-2018'}</t>
  </si>
  <si>
    <t>20224</t>
  </si>
  <si>
    <t>http://item.jd.com/936200.html</t>
  </si>
  <si>
    <t>绿联 10372 USB3.0数据线A公对B公 2米 黑色（计价单位：条）</t>
  </si>
  <si>
    <t>https://www.66123123.com/Goods/GoodsDetail?id=256705</t>
  </si>
  <si>
    <t>{'品牌': '绿联', '型号': '10372', '线长': '2米', '条形码/EAN码/UPC码': '6957303813728', '质量执行标准': 'Q/LLKJ001-2015'}</t>
  </si>
  <si>
    <t>10372</t>
  </si>
  <si>
    <t>http://item.jd.com/770623.html</t>
  </si>
  <si>
    <t>佳洁士 茶香深洁 全优7效牙膏 120克 (计价单位：支)</t>
  </si>
  <si>
    <t>https://www.66123123.com/Goods/GoodsDetail?id=256667</t>
  </si>
  <si>
    <t>{'品牌': '佳洁士', '分类': '牙膏', '重量': '120g', '保质期': '3年', '功效': '亮白、牙龈护理、抗敏感、牙周护理、清新口气、多效护理', '适用人群': '成人、吸烟人群、口腔敏感人群、其他', '质量执行标准': 'Q/GZBJ38'}</t>
  </si>
  <si>
    <t>https://item.jd.com/3638033.html</t>
  </si>
  <si>
    <t>绿联11261 NW106系列 七类CAT7类扁数据线 黑色 2米 （计价单位：根）</t>
  </si>
  <si>
    <t>https://www.66123123.com/Goods/GoodsDetail?id=256645</t>
  </si>
  <si>
    <t>{'品牌': '绿联', '种类': '七类CAT7类', '线长': '1米\\1.5米\\2米\\3米'}</t>
  </si>
  <si>
    <t>11261</t>
  </si>
  <si>
    <t>http://item.jd.com/958483.html</t>
  </si>
  <si>
    <t>绿联 NW107系列 网线 七类CAT7 黑色（计价单位：根） 1米-11268</t>
  </si>
  <si>
    <t>https://www.66123123.com/Goods/GoodsDetail?id=256640</t>
  </si>
  <si>
    <t>{'品牌': '绿联', '种类': '七类CAT7类网线', '线长': '0.5米、1米、2米', '条形码/EAN码/UPC码': '6957303882687', '质量执行标准': 'Q/LLKJ001-2018'}</t>
  </si>
  <si>
    <t>NW107</t>
  </si>
  <si>
    <t>https://item.jd.com/958473.html#crumb-wrap</t>
  </si>
  <si>
    <t>漫步者 W800BT 立体声蓝牙耳机（计价单位：副） 烈焰红</t>
  </si>
  <si>
    <t>https://www.66123123.com/Goods/GoodsDetail?id=256359</t>
  </si>
  <si>
    <t>https://item.jd.com/3618695.html</t>
  </si>
  <si>
    <t>漫步者 W800BT 立体声蓝牙耳机（计价单位：副） 珍珠白</t>
  </si>
  <si>
    <t>https://www.66123123.com/Goods/GoodsDetail?id=256358</t>
  </si>
  <si>
    <t>https://item.jd.com/4041146.html</t>
  </si>
  <si>
    <t>漫步者 E225 电视音响 （计价单位：套） 红色</t>
  </si>
  <si>
    <t>https://www.66123123.com/Goods/GoodsDetail?id=256350</t>
  </si>
  <si>
    <t>{'品牌': '漫步者', '型号': 'E225', '类型': '电视音响', '理论功率': 'RMS功率：2×15W（高音）+2×22W(低音)', '信噪比': '≧85dBA', '灵敏度': '650±50mV', '频响范围': 'R/L： 6.5KHz-20KHz;SW：45Hz-1KHz', '音箱控制': '触摸调节、遥控调节', '尺寸': '112×212×222mm', '条形码/EAN码/UPC码': '6923520212705', '质量执行标准': 'Q/HDADF 0001-2015'}</t>
  </si>
  <si>
    <t>E225</t>
  </si>
  <si>
    <t>https://item.jd.com/1117605.html?dist=jd#crumb-wrap</t>
  </si>
  <si>
    <t>漫步者 OXYGEN 蓝牙运动耳机 入耳式 亮银色 计价单位：副</t>
  </si>
  <si>
    <t>https://www.66123123.com/Goods/GoodsDetail?id=256317</t>
  </si>
  <si>
    <t>{'品牌': '漫步者', '型号': 'OXYGEN', '类型': '耳机', '佩戴方式': '后绕式', '颜色': '亮黑色、亮银色', '频响范围': '20Hz～20kHz', '阻抗': '24Ω', '接口类型': 'Bluetooth V4.1', '声压': '105dB', '驱动单元类型/直径': 'φ6mm', '条形码': '6923520225842', '质量执行标准': 'Q/HDADF0002-2018'}</t>
  </si>
  <si>
    <t>OXYGEN</t>
  </si>
  <si>
    <t>https://item.jd.com/4574719.html</t>
  </si>
  <si>
    <t>漫步者 R26BT 蓝牙音箱 哑黑色 124*255*125mm（计价单位：套）</t>
  </si>
  <si>
    <t>https://www.66123123.com/Goods/GoodsDetail?id=256244</t>
  </si>
  <si>
    <t>{'品牌': '漫步者'}</t>
  </si>
  <si>
    <t>R26BT</t>
  </si>
  <si>
    <t>https://item.jd.com/4993627.html</t>
  </si>
  <si>
    <t>得力 6546 按动圆珠笔0.7mm*36支/盒 笔芯颜色：蓝色(计价单位：盒）</t>
  </si>
  <si>
    <t>https://www.66123123.com/Goods/GoodsDetail?id=256240</t>
  </si>
  <si>
    <t>{'品牌': '得力', '型号': '6546', '笔芯颜色': ' 蓝色', '书写粗细': '0.7mm'}</t>
  </si>
  <si>
    <t>6546</t>
  </si>
  <si>
    <t>http://item.jd.com/569168.html</t>
  </si>
  <si>
    <t>漫步者 M80 无线便携蓝牙音箱 墨黑86*86*41mm（计价单位：套）</t>
  </si>
  <si>
    <t>https://www.66123123.com/Goods/GoodsDetail?id=256182</t>
  </si>
  <si>
    <t>{'品牌': '漫步者', '型号': 'M80', '材质': '塑料', '翻新类型': '全新', '理论功率': '5.5w', '阻抗': '4Ω', '信噪比': '≥85dB（A）', '灵敏度': 'BT：900±50mFFs', '频响范围': '160Hz-14KHz', '音箱控制': '按键调节', '接口': '蓝牙', '电源': 'USB端口供电；锂离子充电电池670mAh 3.7V', '尺寸': '86×86×41 mm', '质量执行标准': 'Q/HDADF 0001-2015'}</t>
  </si>
  <si>
    <t>M80</t>
  </si>
  <si>
    <t>https://item.jd.com/5309693.html</t>
  </si>
  <si>
    <t>漫步者 M19 便携插卡音箱 170*74*34 mm (计价单位：台）. 乳白色</t>
  </si>
  <si>
    <t>https://www.66123123.com/Goods/GoodsDetail?id=256177</t>
  </si>
  <si>
    <t>{'品牌': '漫步者', '型号': 'M19', '材质': '塑料', '翻新类型': '全新', '类型': '便携音箱', '理论功率': '2 x2W', '信噪比': '≧85dBA', '灵敏度': '600±50mV', '频响范围': '200Hz-20KHz', '音箱控制': '按键调节', '接口': 'AUX、Micro SD卡播放、FM收音', '电源': '内置锂电或DC 5V供电', '尺寸': '170 × 74 × 34 mm(W×H×D)', '质量执行标准': 'Q/HDADF 0001-2015'}</t>
  </si>
  <si>
    <t>M19</t>
  </si>
  <si>
    <t>https://item.jd.com/1241616.html#crumb-wrap</t>
  </si>
  <si>
    <t>漫步者 M101 无线蓝牙 户外旅行音箱 尺寸87X87X44mm 美国队长版(计价单位:套)</t>
  </si>
  <si>
    <t>https://www.66123123.com/Goods/GoodsDetail?id=256174</t>
  </si>
  <si>
    <t>{'品牌': '漫步者', '型号': 'M101', '材质': '塑料', '翻新类型': '全新', '理论功率': '4.5w', '信噪比': '≧80dB(A)', '灵敏度': '蓝牙：600±50mFFS', '频响范围': '160Hz-14kHz', '音箱控制': '按键调节', '接口': 'micro SD卡/蓝牙', '电源': 'DC5V USB端口供电;电池：1500mAh，3.7V', '尺寸': '87X87X44mm', '重量': '0.21kg', '条形码/EAN码/UPC码': '6923520213801', '质量执行标准': 'Q/HDADF 0001-2015'}</t>
  </si>
  <si>
    <t>M101</t>
  </si>
  <si>
    <t>https://item.jd.com/4112358.html</t>
  </si>
  <si>
    <t>漫步者 H841P 立体声耳机（计价单位：副） 黑色</t>
  </si>
  <si>
    <t>https://www.66123123.com/Goods/GoodsDetail?id=256160</t>
  </si>
  <si>
    <t>{'品牌': '漫步者', '型号': 'H841P', '质量执行标准': 'Q/HDADF0002-2018'}</t>
  </si>
  <si>
    <t>H841P</t>
  </si>
  <si>
    <t>https://item.jd.com/2297152.html</t>
  </si>
  <si>
    <t>漫步者 H210 耳机 入耳式（计价单位：副） 炫白</t>
  </si>
  <si>
    <t>https://www.66123123.com/Goods/GoodsDetail?id=256117</t>
  </si>
  <si>
    <t>{'品牌': '漫步者', '型号': 'H210', '类型': '耳机', '佩戴方式': '入耳式', '颜色': '炫白\\蓝色\\黑色', '频响范围': '20Hz～20kHz', '阻抗': '24Ω', '声压': '105dB', '线长': '1.3m', '线型': '双边等长线', '音频接口': '3.5毫米音频接口', '质量执行标准': 'Q/HDADF0002-2018'}</t>
  </si>
  <si>
    <t>H210</t>
  </si>
  <si>
    <t>https://item.jd.com/670773.html?dist=jd#crumb-wrap</t>
  </si>
  <si>
    <t>漫步者 H180 耳机 立体声耳塞（计价单位：副） 白色</t>
  </si>
  <si>
    <t>https://www.66123123.com/Goods/GoodsDetail?id=256094</t>
  </si>
  <si>
    <t>{'品牌': '漫步者', '型号': 'H180', '类型': '耳塞', '佩戴方式': '耳塞式', '颜色': '黑色\\白色', '频响范围': '20Hz～20kHz', '阻抗': '32Ω', '灵敏度': '100dB', '线长': '1.2m', '质量执行标准': 'Q/HDADF0002-2018'}</t>
  </si>
  <si>
    <t>H180</t>
  </si>
  <si>
    <t>https://item.jd.com/106612.html</t>
  </si>
  <si>
    <t>漫步者 H180 耳机 立体声耳塞（计价单位：副） 黑色</t>
  </si>
  <si>
    <t>https://www.66123123.com/Goods/GoodsDetail?id=256093</t>
  </si>
  <si>
    <t>https://item.jd.com/106611.html?dist=jd#crumb-wrap</t>
  </si>
  <si>
    <t>漫步者 H180P 立体声耳塞 兼容性强 可通话 摩卡黑</t>
  </si>
  <si>
    <t>https://www.66123123.com/Goods/GoodsDetail?id=256081</t>
  </si>
  <si>
    <t>{'品牌': '漫步者', '型号': 'H180P', '类型': '耳塞', '佩戴方式': '耳塞式', '颜色': '珠光白、摩卡黑', '频响范围': '20Hz～20kHz', '阻抗': '32Ω', '声压': '100dB', '线长': '1.3m', '线型': '双边等长线', '音频接口': '3.5毫米音频接口', '条形码/EAN码/UPC码': '6923520222407', '质量执行标准': 'Q/HDADF0002-2018'}</t>
  </si>
  <si>
    <t>H180P</t>
  </si>
  <si>
    <t>https://item.jd.com/796202.html?dist=jd#crumb-wrap</t>
  </si>
  <si>
    <t>漫步者 B3 无线蓝牙回音壁尺寸：1000*79*80mm黑色（计价单位：套）</t>
  </si>
  <si>
    <t>https://www.66123123.com/Goods/GoodsDetail?id=256054</t>
  </si>
  <si>
    <t>{'品牌': '漫步者', '型号': 'B3', '理论功率': '高音：2 x16W；低音：2 x 19W', '信噪比': '≧85dB(A)', '灵敏度': 'Line in：700±50mV；AUX：550±50mV；光纤、同轴：400±50 mFFs', '接口': '蓝牙、光纤、同轴、Line、AUX', '电源': '30W/100V-240V', '尺寸': '主箱箱体尺寸：1000×79 × 80 mm', '条形码/EAN码/UPC码': '6923520213092', '质量执行标准': 'Q/HDADF 0001-2015'}</t>
  </si>
  <si>
    <t>B3</t>
  </si>
  <si>
    <t>https://item.jd.com/1327312.html</t>
  </si>
  <si>
    <t>兄弟 BT6009BK 黑色墨盒(适用于兄弟打印机DCP-T500W / DCP-T300)</t>
  </si>
  <si>
    <t>https://www.66123123.com/Goods/GoodsDetail?id=256049</t>
  </si>
  <si>
    <t>{'品牌': '兄弟', '系列': 'HT系列', '型号': 'BT6009BK', '适用机型': '兄弟DCP-T500W;DCP-T300;DCP-T700W;MFC-T800W', '打印量': '6000页', '容量': '108ml'}</t>
  </si>
  <si>
    <t>BT6009BK</t>
  </si>
  <si>
    <t>https://item.jd.com/1839663.html#crumb-wrap</t>
  </si>
  <si>
    <t>佳能 EOS M100 微单电可换镜相机 2420万像素 触控翻转LCD 全像素双核对焦 白色 套机（15-45+55-200 双头）</t>
  </si>
  <si>
    <t>https://www.66123123.com/Goods/GoodsDetail?id=255307</t>
  </si>
  <si>
    <t>{'品牌': '佳能', '型号': ' EOS M100', '上市时间': '2017年10月', '数码相关类型': '微单电', '有效像素': '2420万', '传感器类型': 'CMOS图像感应器', '传感器尺寸': 'APS-C画幅（22.3*14.9mm）', '显示屏尺寸': '3英寸', '液晶屏像素': '104万像素液晶屏', '旋转屏': '是', '镜头类型': '佳能EF-M，EF和EF-S镜头', '焦距': '15-45mm IS STM', '对焦方式': '自动、手动', '曝光模式': '程序自动曝光(P)，光圈优先(A)，快门优先(S)，手动曝光(M)', '曝光补偿': '±3EV（1/3EV步长）', '测光方式': '评价测光，局部测光，中央重点测光，点测光', '白平衡模式': '自动，预设（日光，阴影，阴天，钨丝灯，白色荧光灯，闪光灯），用户自定义，色温', '快门': '1/4000至30秒（总快门速度范围），B门，闪光同步速度1/200秒', '机身闪光灯': '内置闪光灯', '有效闪光范围': '约15mm镜头视角（35毫米换算相当于约24mm）', '存储介质': 'SD/SDHC/SDXC卡', '记录格式': '图像：JPEG，RAW（14位，佳能原创），RAW+JPEG；短片：MP4，MPEG-4 AVC/H.264；音频：MPEG-4 AAC-LC(立体声)', '电池': '锂电池LP-E 12', '尺寸': '108.2×67.1×35.1mm', '重量': '机身约35克（不包括端子盖）'}</t>
  </si>
  <si>
    <t>https://item.jd.com/5618380.html#crumb-wrap</t>
  </si>
  <si>
    <t>代尔塔 102012 石英1型安全帽 材质：高密度聚丙烯  黄色 （计价单位：个）</t>
  </si>
  <si>
    <t>https://www.66123123.com/Goods/GoodsDetail?id=255152</t>
  </si>
  <si>
    <t>https://i-item.jd.com/5327189.html</t>
  </si>
  <si>
    <t>代尔塔 101104 护目镜 透明 聚碳酸酯材质 黑色 化工防雾 防化 防飞溅（计价单位：副） (10副/包)</t>
  </si>
  <si>
    <t>https://www.66123123.com/Goods/GoodsDetail?id=255033</t>
  </si>
  <si>
    <t>{'品牌': '代尔塔', '型号': '101104 透明PC防化防雾护目镜', '条形码/EAN码/UPC码': '3295249137519', '质量执行标准': 'EN166 1BT 9/349 '}</t>
  </si>
  <si>
    <t>101104</t>
  </si>
  <si>
    <t>https://item.jd.com/1589116061.html</t>
  </si>
  <si>
    <t>啄木鸟</t>
  </si>
  <si>
    <t>啄木鸟/ZMN</t>
  </si>
  <si>
    <t>02390</t>
  </si>
  <si>
    <t>啄木鸟刻录盘 CD-R 8CM 210mb 小盘 24速 10片/盒</t>
  </si>
  <si>
    <t>https://www.66123123.com/Goods/GoodsDetail?id=255030</t>
  </si>
  <si>
    <t>{'品牌': '啄木鸟', '条形码/EAN码/UPC码': '6945759381151', '质量执行标准': 'CY/T 38-2007'}</t>
  </si>
  <si>
    <t>https://item.jd.com/554946.html</t>
  </si>
  <si>
    <t>江荆</t>
  </si>
  <si>
    <t>03509</t>
  </si>
  <si>
    <t>江荆 MT/7 手提式二氧化碳灭火器 7公斤</t>
  </si>
  <si>
    <t>https://www.66123123.com/Goods/GoodsDetail?id=254954</t>
  </si>
  <si>
    <t>{'车载灭火器种类': '手提式', '灭火级别': '55B', '使用温度': '-10°C~55°C', '型号': 'MT/7'}</t>
  </si>
  <si>
    <t>MT/7</t>
  </si>
  <si>
    <t>https://item.jd.com/4018556.html</t>
  </si>
  <si>
    <t>史丹利 86-413-1-22 12.5MM系列F型转向扳杆444mmCr-v钢材质(计价单位：把）</t>
  </si>
  <si>
    <t>https://www.66123123.com/Goods/GoodsDetail?id=254646</t>
  </si>
  <si>
    <t>{'品牌': '史丹利 (Stanley)', '型号': ' 86-413-1-22', '规格': '12.5MM', '条形码/EAN码/UPC码': '6951961708570', '质量执行标准': 'ISO 9001:2005'}</t>
  </si>
  <si>
    <t>86-413-1-22</t>
  </si>
  <si>
    <t>https://item.jd.com/4430177.html</t>
  </si>
  <si>
    <t>齐心 MK818 单头物流记号笔 2.0mm 12支/盒 （计价单位：盒） 红色</t>
  </si>
  <si>
    <t>https://www.66123123.com/Goods/GoodsDetail?id=254210</t>
  </si>
  <si>
    <t>{'品牌': '齐心', '型号': 'MK818', '类型': ' 单头物流记号笔 ', '书写粗细': '2.0mm', '包装数量': '12支/盒 '}</t>
  </si>
  <si>
    <t>MK818</t>
  </si>
  <si>
    <t>http://item.jd.com/974854.html</t>
  </si>
  <si>
    <t>齐心 MK818 单头物流记号笔 2.0mm 12支/盒 （计价单位：盒） 蓝色</t>
  </si>
  <si>
    <t>https://www.66123123.com/Goods/GoodsDetail?id=254209</t>
  </si>
  <si>
    <t>http://item.jd.com/973305.html</t>
  </si>
  <si>
    <t>齐心 MK818 单头物流记号笔 2.0mm 12支/盒 （计价单位：盒） 黑色</t>
  </si>
  <si>
    <t>https://www.66123123.com/Goods/GoodsDetail?id=254208</t>
  </si>
  <si>
    <t>http://item.jd.com/973306.html</t>
  </si>
  <si>
    <t>齐心 MK804 小双头记号笔  12支/盒 （计价单位：盒） 黑色</t>
  </si>
  <si>
    <t>https://www.66123123.com/Goods/GoodsDetail?id=254198</t>
  </si>
  <si>
    <t>{'品牌': '齐心', '型号': 'MK804', '类型': '小双头记号笔  ', '包装数量': '12支/盒'}</t>
  </si>
  <si>
    <t>MK804</t>
  </si>
  <si>
    <t>https://item.jd.com/737308.html</t>
  </si>
  <si>
    <t>齐心 MK804 小双头记号笔  12支/盒 （计价单位：盒） 蓝色</t>
  </si>
  <si>
    <t>https://www.66123123.com/Goods/GoodsDetail?id=254197</t>
  </si>
  <si>
    <t>https://item.jd.com/737304.html#crumb-wrap</t>
  </si>
  <si>
    <t>齐心 MK804 小双头记号笔  12支/盒 （计价单位：盒） 红色</t>
  </si>
  <si>
    <t>https://www.66123123.com/Goods/GoodsDetail?id=254196</t>
  </si>
  <si>
    <t>https://item.jd.com/737302.html#crumb-wrap</t>
  </si>
  <si>
    <t>齐心 MK803 大双头记号笔 10支/盒 （计价单位：盒） 黑色</t>
  </si>
  <si>
    <t>https://www.66123123.com/Goods/GoodsDetail?id=254174</t>
  </si>
  <si>
    <t>{'品牌': '齐心', '型号': 'MK803', '类型': '大双头记号笔', '包装数量': '10支/盒'}</t>
  </si>
  <si>
    <t>MK803</t>
  </si>
  <si>
    <t>http://item.jd.com/775450.html</t>
  </si>
  <si>
    <t>齐心 MK803 大双头记号笔 10支/盒 （计价单位：盒） 红色</t>
  </si>
  <si>
    <t>https://www.66123123.com/Goods/GoodsDetail?id=254172</t>
  </si>
  <si>
    <t>http://item.jd.com/781323.html</t>
  </si>
  <si>
    <t>樱桃Cherry JM-0300 有线游戏鼠标 111.5*68.5*35mm 黑色(计价单位：个)</t>
  </si>
  <si>
    <t>https://www.66123123.com/Goods/GoodsDetail?id=254144</t>
  </si>
  <si>
    <t>{'品牌': '樱桃（Cherry）', '型号': 'JM-0300', '颜色': '黑色', '条形码/EAN码/UPC码': '4025112077227', '售后服务': '全国联保', '质量执行标准': 'GB/T 26572-2011'}</t>
  </si>
  <si>
    <t>JM-0300</t>
  </si>
  <si>
    <t>https://item.jd.com/859893.html</t>
  </si>
  <si>
    <t>极米</t>
  </si>
  <si>
    <t>极米/XGIMI</t>
  </si>
  <si>
    <t>02400</t>
  </si>
  <si>
    <t>极米 100英寸 电动幕布  16:10 （计价单位：套）</t>
  </si>
  <si>
    <t>手动挂幕</t>
  </si>
  <si>
    <t>投影幕</t>
  </si>
  <si>
    <t>1501</t>
  </si>
  <si>
    <t>https://www.66123123.com/Goods/GoodsDetail?id=253799</t>
  </si>
  <si>
    <t>{'品牌': '极米', '幕布材质': '涂刮白塑', '重量': '11.18kg'}</t>
  </si>
  <si>
    <t>http://item.jd.com/4186699.html</t>
  </si>
  <si>
    <t>索厉 SL-RJ770 热熔胶枪胶棒 7*190mm EVA树脂 白色 20支装</t>
  </si>
  <si>
    <t>https://www.66123123.com/Goods/GoodsDetail?id=253464</t>
  </si>
  <si>
    <t>{'类别': '五金工具', '材质': 'EVA树脂', '国产/进口': '国产', '规格': '白色 20支装', '产品尺寸': '7*190mm'}</t>
  </si>
  <si>
    <t>SL-RJ770</t>
  </si>
  <si>
    <t>https://item.jd.com/3912437.html</t>
  </si>
  <si>
    <t>奥利奥</t>
  </si>
  <si>
    <t xml:space="preserve">奥利奥/OREO </t>
  </si>
  <si>
    <t>04056</t>
  </si>
  <si>
    <t>奥利奥 349G 夹心饼干 草莓味 349g</t>
  </si>
  <si>
    <t>https://www.66123123.com/Goods/GoodsDetail?id=253422</t>
  </si>
  <si>
    <t>{'品牌': '奥利奥', '保质期': '12个月'}</t>
  </si>
  <si>
    <t>349G</t>
  </si>
  <si>
    <t>https://item.jd.com/5008360.html</t>
  </si>
  <si>
    <t>优越者 Y-C210A DVI（24+1）视频连接线 5m 黑色(计价单位:根)</t>
  </si>
  <si>
    <t>https://www.66123123.com/Goods/GoodsDetail?id=252439</t>
  </si>
  <si>
    <t>{'品牌': '优越者 ', '型号': 'Y-C210A ', '线长': ' 5m', '条形码/EAN码/UPC码': '4894160011749', '质量执行标准': 'Q/KS 002-2015'}</t>
  </si>
  <si>
    <t>Y-C210A</t>
  </si>
  <si>
    <t>https://item.jd.com/1745437.html</t>
  </si>
  <si>
    <t xml:space="preserve">统一 480ml 小茗同学冷泡茶 溜溜哒茶 15瓶/箱 (计价单位：箱） </t>
  </si>
  <si>
    <t>https://www.66123123.com/Goods/GoodsDetail?id=252342</t>
  </si>
  <si>
    <t>{'品牌': '统一', '保质期': '12个月', '净含量': '480ml*15瓶/箱', '质量执行标准': 'GB/T21733'}</t>
  </si>
  <si>
    <t>480ML</t>
  </si>
  <si>
    <t>https://item.jd.com/1469178.html#crumb-wrap</t>
  </si>
  <si>
    <t>希捷 ST1000NM0055 V5系列企业级硬盘 1TB 7200转128M SATA3</t>
  </si>
  <si>
    <t>https://www.66123123.com/Goods/GoodsDetail?id=252213</t>
  </si>
  <si>
    <t>{'品牌': '希捷', '型号': 'ST1000NM0055 '}</t>
  </si>
  <si>
    <t>ST1000NM0055</t>
  </si>
  <si>
    <t>https://item.jd.com/4158280.html#none</t>
  </si>
  <si>
    <t>宝优妮</t>
  </si>
  <si>
    <t>04622</t>
  </si>
  <si>
    <t>宝优妮 DQ9034-15 餐垫 PVC 30*45cm 4片/套 双树叶提花 隔热防滑</t>
  </si>
  <si>
    <t>垫片</t>
  </si>
  <si>
    <t>https://www.66123123.com/Goods/GoodsDetail?id=251953</t>
  </si>
  <si>
    <t>{'品牌': '宝优妮', '型号': 'DQ9034-15', '规格': '30*45cm'}</t>
  </si>
  <si>
    <t>DQ9034-15</t>
  </si>
  <si>
    <t>https://item.jd.com/4130901.html</t>
  </si>
  <si>
    <t>禧天龙 6055 带轮储物箱 60L 一对 蒂梵红+蒂梵绿</t>
  </si>
  <si>
    <t>https://www.66123123.com/Goods/GoodsDetail?id=251804</t>
  </si>
  <si>
    <t>{'品牌': '禧天龙', '规格': 'X-6055', '是否节能': '是', '是否环保': '是'}</t>
  </si>
  <si>
    <t>https://item.jd.com/3833255.html#crumb-wrap</t>
  </si>
  <si>
    <t>禧天龙 6055 带轮储物箱 60L 一对 混色（红+蓝）</t>
  </si>
  <si>
    <t>https://www.66123123.com/Goods/GoodsDetail?id=251802</t>
  </si>
  <si>
    <t>https://item.jd.com/3325978.html#crumb-wrap</t>
  </si>
  <si>
    <t>惠普（HP） DSJ-A8 执法记录仪 3600万像素 高清红外 1296P 防爆 标配+128G+双电+座充</t>
  </si>
  <si>
    <t>摄录一体机</t>
  </si>
  <si>
    <t>https://www.66123123.com/Goods/GoodsDetail?id=251540</t>
  </si>
  <si>
    <t>{'商品名称': '执法记录仪', '品牌': '惠普（HP）', '型号': ' DSJ-A8', '有效像素 ': '1296P'}</t>
  </si>
  <si>
    <t>DSJ-A8</t>
  </si>
  <si>
    <t>https://item.jd.com/6210419.html</t>
  </si>
  <si>
    <t>惠普（HP） DSJ-A8 执法记录仪 3600万像素 高清红外 1296P 防爆 标配+32G</t>
  </si>
  <si>
    <t>https://www.66123123.com/Goods/GoodsDetail?id=251539</t>
  </si>
  <si>
    <t>https://item.jd.com/6416845.html</t>
  </si>
  <si>
    <t>得力 33346 白板配件套餐 （长300mm*厚5mm 刻度290mm)磁条*2+(直径30mm)磁钉*10+(125*27*48mm)白板擦*1</t>
  </si>
  <si>
    <t>https://www.66123123.com/Goods/GoodsDetail?id=251488</t>
  </si>
  <si>
    <t>{'品牌': '得力', '商品名称': '白板配件套餐'}</t>
  </si>
  <si>
    <t>33346</t>
  </si>
  <si>
    <t>https://item.jd.com/2785041.html</t>
  </si>
  <si>
    <t>小狗 D-610 无线除螨仪 285*255*160mm</t>
  </si>
  <si>
    <t>https://www.66123123.com/Goods/GoodsDetail?id=251202</t>
  </si>
  <si>
    <t>{'类型': '除螨仪', '颜色': '靛蓝', '最大功率(w)': '&lt; 400W', '噪音（db)': '&lt; 65db', '节能品牌': '小狗', '节能型号': 'D-610', '条形码/EAN码/UPC码': '6958986001990\n', '质量执行标准': 'GB4706.1-2005\nGB4706.7-2014\nGB4343.1-2009\nGB17625.1-2012'}</t>
  </si>
  <si>
    <t>史丹利 96-255-23 枪钻式尼龙工具腰包200*300*45mm深灰色(计价单位：个）</t>
  </si>
  <si>
    <t>https://www.66123123.com/Goods/GoodsDetail?id=250872</t>
  </si>
  <si>
    <t>{'类型': '工具包', '品牌': '史丹利', '外形尺寸(mm)长×宽×高': ' 200*300*45mm', '质量执行标准': 'ISO 9001:2005', '条形码': '6951961706392'}</t>
  </si>
  <si>
    <t>96-255-23</t>
  </si>
  <si>
    <t>https://item.jd.com/4354017.html</t>
  </si>
  <si>
    <t>史丹利 95-911-1-22 标准型精抛光两用扳手18mm长度220mm(计价单位：把）</t>
  </si>
  <si>
    <t>https://www.66123123.com/Goods/GoodsDetail?id=250737</t>
  </si>
  <si>
    <t>{'品牌': '史丹利(Stanley)', '型号': '95-911-1-22', '规格': '18mm', '售后服务': '送货上门'}</t>
  </si>
  <si>
    <t>95-911-1-22</t>
  </si>
  <si>
    <t>https://item.jd.com/4250865.html</t>
  </si>
  <si>
    <t>史丹利 95-792-1-22 标准型精抛光两用扳手14mm长度180mm采用铬钒钢材质(计价单位：把）</t>
  </si>
  <si>
    <t>两用扳手</t>
  </si>
  <si>
    <t>https://www.66123123.com/Goods/GoodsDetail?id=250706</t>
  </si>
  <si>
    <t>{'品牌': '史丹利 ', '材质': '铬钒钢材质', '长度(mm)': '180mm', '规格(mm)': '14mm ', '质量执行标准': 'ISO 9001:2005'}</t>
  </si>
  <si>
    <t>95-792-1-22</t>
  </si>
  <si>
    <t>https://item.jd.com/4250957.html</t>
  </si>
  <si>
    <t>惠普（HP） 905XL 墨盒 适用于HP OJ6960 6970 T6M05AA 青色</t>
  </si>
  <si>
    <t>https://www.66123123.com/Goods/GoodsDetail?id=250679</t>
  </si>
  <si>
    <t>{'品牌': '惠普', '型号': '905XL', '适用机型': 'HP OJ6960 6970'}</t>
  </si>
  <si>
    <t>905XL</t>
  </si>
  <si>
    <t>https://item.jd.com/3554778.html#crumb-wrap</t>
  </si>
  <si>
    <t>紫光</t>
  </si>
  <si>
    <t>紫光/UNIS</t>
  </si>
  <si>
    <t>02066</t>
  </si>
  <si>
    <t>紫光 天语系列CD-R 刻录盘 52速700M 50片/桶（计价单位：桶）</t>
  </si>
  <si>
    <t>https://www.66123123.com/Goods/GoodsDetail?id=250667</t>
  </si>
  <si>
    <t>{'品牌': '紫光', '名称': ' 刻录盘', '类型': ' CD-R ', '容量': '700M ', '速度': ' 52速', '记录时间': '80Min', '包装规格': '50片装'}</t>
  </si>
  <si>
    <t>https://item.jd.com/229531.html</t>
  </si>
  <si>
    <t>史丹利 95-295-23 24齿高速钢锯条 12寸 长度305mm 10条/包(计价单位：包）</t>
  </si>
  <si>
    <t>https://www.66123123.com/Goods/GoodsDetail?id=250626</t>
  </si>
  <si>
    <t>{'品牌': '史丹利(Stanley)', '型号': '95-295-23', '规格': '12寸', '条形码/EAN码/UPC码': '6951961701984 ', '质量执行标准': 'GB/T 14764-2008'}</t>
  </si>
  <si>
    <t>95-295-23</t>
  </si>
  <si>
    <t>https://item.jd.com/4416939.html</t>
  </si>
  <si>
    <t>史丹利 95-281-23 铝合金工具组合箱395*300*125mm黑色(计价单位：个）</t>
  </si>
  <si>
    <t>https://www.66123123.com/Goods/GoodsDetail?id=250576</t>
  </si>
  <si>
    <t>{'类别': '工具组合箱', '品牌': '史丹利', '外形尺寸(宽×长×高mm)': ' 395*300*125mm', '规格(inch)': ' 395*300*125mm', '颜色': '黑色', '主体材质': '铝合金', '质量执行标准': 'ISO 9001:2005', '条形码': '6951961715974'}</t>
  </si>
  <si>
    <t>95-281-23</t>
  </si>
  <si>
    <t>https://item.jd.com/4381507.html</t>
  </si>
  <si>
    <t>史丹利 95-267-23 尼龙工具腰包灰色200*180*80mm(计价单位：个）</t>
  </si>
  <si>
    <t>https://www.66123123.com/Goods/GoodsDetail?id=250556</t>
  </si>
  <si>
    <t>{'类型': '工具包', '品牌': '史丹利 ', '外形尺寸(mm)长×宽×高': ' 200*180*80mm', '条形码/EAN码/UPC码': '6951961703766 ', '质量执行标准': 'QB/T?1333-2010'}</t>
  </si>
  <si>
    <t>95-267-23</t>
  </si>
  <si>
    <t>https://item.jd.com/4354029.html</t>
  </si>
  <si>
    <t>绿联 30711 VGA 2进1出转换器 黑色 100*50*18mm 线长1米(计价单位:台)</t>
  </si>
  <si>
    <t>https://www.66123123.com/Goods/GoodsDetail?id=249487</t>
  </si>
  <si>
    <t>{'品牌': '绿联', '型号': '30711', '条形码/EAN码/UPC码': '6957303837113', '质量执行标准': 'Q/LLKJ005-2018'}</t>
  </si>
  <si>
    <t>30711</t>
  </si>
  <si>
    <t>http://item.jd.com/4172636.html</t>
  </si>
  <si>
    <t>史丹利 94-692-22 35件套10MM系列英制组套(计价单位：套）</t>
  </si>
  <si>
    <t>https://www.66123123.com/Goods/GoodsDetail?id=249347</t>
  </si>
  <si>
    <t>{'品牌': '史丹利 ', '组套件数': ' 35件套', '质量执行标准': 'ISO 9001:2005', '条形码': '6951961712867'}</t>
  </si>
  <si>
    <t>94-692-22</t>
  </si>
  <si>
    <t>https://item.jd.com/4212339.html</t>
  </si>
  <si>
    <t>史丹利 94-524-23 尖头反弹镊子145mm(计价单位：把）</t>
  </si>
  <si>
    <t>镊子</t>
  </si>
  <si>
    <t>https://www.66123123.com/Goods/GoodsDetail?id=249232</t>
  </si>
  <si>
    <t>{'类型': '尖头反弹镊子', '品牌': '史丹利 ', '条形码/EAN码/UPC码': '6951961794450 ', '质量执行标准': 'Q31/0114000534C001-2016'}</t>
  </si>
  <si>
    <t>94-524-23</t>
  </si>
  <si>
    <t>https://item.jd.com/4325057.html</t>
  </si>
  <si>
    <t>史丹利 94-523-23 弯头防静电镊子130mm(计价单位：把）</t>
  </si>
  <si>
    <t>https://www.66123123.com/Goods/GoodsDetail?id=249227</t>
  </si>
  <si>
    <t>{'类型': '弯头防静电镊子', '品牌': '史丹利', '条形码/EAN码/UPC码': '6951961706552 ', '质量执行标准': 'Q31/0114000534C001-2016, SJ/T 10694-2006'}</t>
  </si>
  <si>
    <t>94-523-23</t>
  </si>
  <si>
    <t>https://item.jd.com/4325087.html</t>
  </si>
  <si>
    <t>史丹利 94-521-23 尖头防静电镊子130mm(计价单位：把）</t>
  </si>
  <si>
    <t>https://www.66123123.com/Goods/GoodsDetail?id=249219</t>
  </si>
  <si>
    <t>{'类型': '尖头防静电镊子', '品牌': '史丹利 ', '条形码/EAN码/UPC码': '6951961706538', '质量执行标准': 'Q31/0114000534C001-2016, SJ/T 10694-2006'}</t>
  </si>
  <si>
    <t>94-521-23</t>
  </si>
  <si>
    <t>https://item.jd.com/4325083.html</t>
  </si>
  <si>
    <t>史丹利 94-520-23 弯头防滑长镊子170mm(计价单位：把）</t>
  </si>
  <si>
    <t>https://www.66123123.com/Goods/GoodsDetail?id=249206</t>
  </si>
  <si>
    <t>{'类型': '弯头防滑长镊子', '品牌': '史丹利', '条形码/EAN码/UPC码': '6951961706521', '质量执行标准': 'Q31/0114000534C001-2016'}</t>
  </si>
  <si>
    <t>94-520-23</t>
  </si>
  <si>
    <t>https://item.jd.com/4325081.html</t>
  </si>
  <si>
    <t>史丹利 94-519-23 宽头防滑长镊子175mm(计价单位：把）</t>
  </si>
  <si>
    <t>https://www.66123123.com/Goods/GoodsDetail?id=249203</t>
  </si>
  <si>
    <t>{'类型': '宽头防滑长镊子 ', '品牌': '史丹利', '条形码/EAN码/UPC码': '6951961706514 ', '质量执行标准': 'Q31/0114000534C001-2016'}</t>
  </si>
  <si>
    <t>94-519-23</t>
  </si>
  <si>
    <t>https://item.jd.com/4325059.html</t>
  </si>
  <si>
    <t>史丹利 94-518-23 尖头防滑长镊子175mm(计价单位：把）</t>
  </si>
  <si>
    <t>https://www.66123123.com/Goods/GoodsDetail?id=249197</t>
  </si>
  <si>
    <t>{'类型': '尖头防滑长镊子', '品牌': '史丹利', '条形码/EAN码/UPC码': '6951961706507 ', '质量执行标准': 'Q31/0114000534C001-2016'}</t>
  </si>
  <si>
    <t>94-518-23</t>
  </si>
  <si>
    <t>https://item.jd.com/4325077.html</t>
  </si>
  <si>
    <t>史丹利 94-515-23 微尖头镊子不锈钢115mm(计价单位：把）</t>
  </si>
  <si>
    <t>https://www.66123123.com/Goods/GoodsDetail?id=249189</t>
  </si>
  <si>
    <t>{'类型': '微尖头镊子', '品牌': '史丹利', '条形码/EAN码/UPC码': '6951961706477', '质量执行标准': 'GB 15979-2002'}</t>
  </si>
  <si>
    <t>94-515-23</t>
  </si>
  <si>
    <t>https://item.jd.com/4325073.html</t>
  </si>
  <si>
    <t>蓝月亮 玉铃兰香 绿色柔顺剂 2kg/瓶 (计价单位：瓶） (6瓶/箱)</t>
  </si>
  <si>
    <t>衣物柔顺剂</t>
  </si>
  <si>
    <t>https://www.66123123.com/Goods/GoodsDetail?id=248621</t>
  </si>
  <si>
    <t>{'品牌': '蓝月亮', '规格': '2kg/瓶', '质量执行标准': 'QB/T 4535 '}</t>
  </si>
  <si>
    <t>2KG/</t>
  </si>
  <si>
    <t>https://item.jd.com/231476.html#crumb-wrap</t>
  </si>
  <si>
    <t>蓝月亮 500g/瓶 手洗专用洗衣液 薰衣草香 （计价单位：瓶） (12瓶/箱)</t>
  </si>
  <si>
    <t>https://www.66123123.com/Goods/GoodsDetail?id=248553</t>
  </si>
  <si>
    <t>{'品牌': '蓝月亮', '类别': '洗衣液', '香型': '薰衣草', '净含量（单个）': '500g', '条形码/EAN码/UPC码': '6902022137891\t', '质量执行标准': 'QB/T 1224'}</t>
  </si>
  <si>
    <t>https://item.jd.com/876763.html</t>
  </si>
  <si>
    <t>蓝月亮 1kg 亮白增艳洗衣液 自然清香 （计价单位：袋） (12袋/箱)</t>
  </si>
  <si>
    <t>https://www.66123123.com/Goods/GoodsDetail?id=248479</t>
  </si>
  <si>
    <t>{'品牌': '蓝月亮', '型号': '亮白增艳洗衣液 自然香 1kg/袋', '长x宽x高（mm）': '145*70*270', '产品净重（kg）': '1KG', '质量执行标准': 'QB/T 1224'}</t>
  </si>
  <si>
    <t>http://item.jd.com/329874.html</t>
  </si>
  <si>
    <t>蓝月亮 1kg 深层洁净洗衣液 薰衣草香  (计价单位：袋） (12袋/箱)</t>
  </si>
  <si>
    <t>https://www.66123123.com/Goods/GoodsDetail?id=248462</t>
  </si>
  <si>
    <t>{'品牌': '蓝月亮', '型号': '洁净洗衣液 薰衣草香 1kg/袋', '长x宽x高（mm）': '145*70*270', '产品净重（kg）': '1KG', '条形码/EAN码/UPC码': '6902022134333', '质量执行标准': 'QB/T 1224'}</t>
  </si>
  <si>
    <t>https://item.jd.com/1029039.html</t>
  </si>
  <si>
    <t>康艺 JBYD-HT-2900A(B) 点验钞机 305*260*197mm 灰色（计价单位：台）</t>
  </si>
  <si>
    <t>https://www.66123123.com/Goods/GoodsDetail?id=248130</t>
  </si>
  <si>
    <t>{'品牌': '康艺', '型号': 'JBYD-HT-2900A(B)', '颜色': '灰色', '点钞速度': '＞100张/分钟', '计数显示范围': '计数显示范围1～99张', '显示屏': '有', '重量': '7.5kg', '功耗': '≤60W', '电源': 'AC 220V（1±10%），50Hz（1±5%）', '噪音': '≤60分贝'}</t>
  </si>
  <si>
    <t>JBYD-HT-2900A</t>
  </si>
  <si>
    <t>https://item.jd.com/2845859.html#none</t>
  </si>
  <si>
    <t>康艺 JBYD-HT-9000(U) 点钞/验钞机 455*375*310mm 白色（计价单位：台）</t>
  </si>
  <si>
    <t>https://www.66123123.com/Goods/GoodsDetail?id=248128</t>
  </si>
  <si>
    <t>{'品牌': '康艺', '型号': 'JBYD-HT-9000(U)', '点钞速度': '≧1100张/分钟', '计数显示范围': '张数1～99张', '显示屏': '有', '重量': '约10kg', '功耗': '&lt;75W', '电源': '220V', '噪音': '≦60分贝'}</t>
  </si>
  <si>
    <t>JBYD-HT-9000</t>
  </si>
  <si>
    <t>https://item.jd.com/5208830.html</t>
  </si>
  <si>
    <t>康艺 HT-2300B(B) 点验钞机 311*266*210mm 白色（计价单位：台）</t>
  </si>
  <si>
    <t>https://www.66123123.com/Goods/GoodsDetail?id=248110</t>
  </si>
  <si>
    <t>{'品牌': '康艺', '型号': 'HT-2300B(B)', '颜色': '白色', '点钞速度': '100张/分钟', '计数显示范围': '1-99', '显示屏': '有', '重量': '7.9', '功耗': '80W', '电源': '220v', '噪音': '≦53分贝'}</t>
  </si>
  <si>
    <t>HT-2300B</t>
  </si>
  <si>
    <t>https://item.jd.com/3009464.html#crumb-wrap</t>
  </si>
  <si>
    <t>康艺 JBYD-HT-9100(A) 点验钞机 300*330*310mm 白色（计价单位：台）</t>
  </si>
  <si>
    <t>https://www.66123123.com/Goods/GoodsDetail?id=248102</t>
  </si>
  <si>
    <t>{'品牌': '康艺', '型号': 'HT-9100', '类型': '清分机', '颜色': '白色', '点钞速度': '100/分钟', '计数显示范围': '1-99', '显示屏': '有', '重量': '约12KG', '电源': '220V', '噪音': '小于等于60DB'}</t>
  </si>
  <si>
    <t>JBYD-HT-9100</t>
  </si>
  <si>
    <t>https://item.jd.com/3754312.html</t>
  </si>
  <si>
    <t>康艺 JBYD-HT3600(B) 智能点验钞机 311*255*215mm灰色（计价单位：台）</t>
  </si>
  <si>
    <t>https://www.66123123.com/Goods/GoodsDetail?id=248016</t>
  </si>
  <si>
    <t>{'品牌': '康艺', '型号': 'JBYD-HT3600(B)', '类型': '智能验钞机', '点钞速度': '&gt;100张/分钟', '计数显示范围': '1-99', '显示屏': '有', '重量': '约7.0kg', '功耗': '&lt;80W', '电源': 'AC220V±（1±10%)，50Hz（1±5%）', '噪音': '&lt;60分贝'}</t>
  </si>
  <si>
    <t>JBYD-HT3600</t>
  </si>
  <si>
    <t>https://item.jd.com/3754320.html</t>
  </si>
  <si>
    <t>纽曼 F35 mp3/mp4播放器 有屏插卡录音 8G 黑色(计价单位:部)</t>
  </si>
  <si>
    <t>https://www.66123123.com/Goods/GoodsDetail?id=247733</t>
  </si>
  <si>
    <t>{'品牌': '纽曼', '型号': 'F35', '颜色': '黑色', '存储类型': '闪存式', '容量': '8G', '外接扩展卡': '支持', '最大支持容量': '32G', '屏幕尺寸': '1.8英寸', '类型': 'TFT屏', '分辨率': '128*160 真彩显示屏', '视频格式': 'AVI 视频支分辨率120*160（机内有配视频转换工具）', '音频播放格式': 'MP3、WMA、WAV、APE、FLAC', '录音': '支持', 'FM功能': '支持', '电子书阅读': 'TXT格式', '外放功能': '不支持', 'USB2.0': '支持', '条形码/EAN码/UPC码': '6945759322765', '质量执行标准': 'GB4943.1-2011；GB/T9254-2008'}</t>
  </si>
  <si>
    <t>F35</t>
  </si>
  <si>
    <t>https://item.jd.com/4425337.html?dist=jd</t>
  </si>
  <si>
    <t>钢盾 S023005 防水3件套工具挂包1680D防水涤纶面料 500*240*340mm 黑色（计价单位：个）</t>
  </si>
  <si>
    <t>https://www.66123123.com/Goods/GoodsDetail?id=247418</t>
  </si>
  <si>
    <t>{'品牌': '钢盾 ', '条形码/EAN码/UPC码': '6952336704654', '质量执行标准': 'QB/T 1333-2010 '}</t>
  </si>
  <si>
    <t>S023005</t>
  </si>
  <si>
    <t>https://item.jd.com/8297008.html</t>
  </si>
  <si>
    <t>联想 ThinkServerTS560 联想（ThinkServer）TS560 1xE3-1220v6/4*8GB DDR4/3*1TB</t>
  </si>
  <si>
    <t>https://www.66123123.com/Goods/GoodsDetail?id=247393</t>
  </si>
  <si>
    <t>{'品牌': '联想（lenovo）', '系列': '塔式', '型号': 'TS560', '结构': '塔式', 'CPU类型': '英特尔至强处理器E3-1220V6', '处理器描述': '至强四核', '支持CPU个数': '1', '嵌入式网络控制器': '集成1Gb自适应网卡', '内存类型': 'DDR4 ECC UDIMM', '内存大小': '32GB', '内存插槽数': '4个', '硬盘大小': '3*1TB', '硬盘类型': '非热插拔SATA3.5英寸硬盘(7200转)', '磁盘阵列卡': '标配ThinkServer RAID121i', '光驱': 'DVD', '电源': '标配300W', '尺寸': '199 mm x 502 mm x 425 mm', '系统支持': 'Windows Server 2012R2；SUSE Linux Enterprise Server 11；Windows 8.1；'}</t>
  </si>
  <si>
    <t>http://item.jd.com/4786823.html</t>
  </si>
  <si>
    <t>航睿</t>
  </si>
  <si>
    <t>09148</t>
  </si>
  <si>
    <t>航睿 智能车机  倒车影像后视一体 9英寸 大众(08-16款)宝来(04-15款)途安高配专用</t>
  </si>
  <si>
    <t>https://www.66123123.com/Goods/GoodsDetail?id=247327</t>
  </si>
  <si>
    <t>{'规格': '9英寸', '品牌': '航睿'}</t>
  </si>
  <si>
    <t>08-16</t>
  </si>
  <si>
    <t>https://item.jd.com/3922575.html</t>
  </si>
  <si>
    <t>极豆</t>
  </si>
  <si>
    <t>09149</t>
  </si>
  <si>
    <t>极豆 D1S 导航仪一体机 标配版 安卓八核10.2英寸 本田系列</t>
  </si>
  <si>
    <t>https://www.66123123.com/Goods/GoodsDetail?id=247303</t>
  </si>
  <si>
    <t>{'规格': '10.2英寸', '品牌': '极豆', '型号': 'D1S'}</t>
  </si>
  <si>
    <t>D1S</t>
  </si>
  <si>
    <t>https://item.jd.com/4710138.html#crumb-wrap</t>
  </si>
  <si>
    <t>极豆 D1S 导航仪一体机 标配版 安卓八核10.2英寸 大众系列</t>
  </si>
  <si>
    <t>https://www.66123123.com/Goods/GoodsDetail?id=247300</t>
  </si>
  <si>
    <t>https://item.jd.com/4006677.html#crumb-wrap</t>
  </si>
  <si>
    <t>史丹利 94-408-23 6.3MM系列旋具头旋柄100mm长度220mm(计价单位：把）</t>
  </si>
  <si>
    <t>https://www.66123123.com/Goods/GoodsDetail?id=247078</t>
  </si>
  <si>
    <t>{'品牌': '史丹利(Stanley)', '型号': '94-408-23', '规格': '6.3MM', '条形码/EAN码/UPC码': '6951961701656 ', '质量执行标准': 'GB/T 3390.3-2013'}</t>
  </si>
  <si>
    <t>94-408-23</t>
  </si>
  <si>
    <t>https://item.jd.com/5327340.html</t>
  </si>
  <si>
    <t>史丹利 94-405-23 双梅花扳手6件套公制精抛光45度角钢材质(计价单位：套）</t>
  </si>
  <si>
    <t>https://www.66123123.com/Goods/GoodsDetail?id=247072</t>
  </si>
  <si>
    <t>{'品牌': '史丹利'}</t>
  </si>
  <si>
    <t>94-405-23</t>
  </si>
  <si>
    <t>https://item.jd.com/26320009391.html</t>
  </si>
  <si>
    <t>史丹利 94-382-23 不锈钢剪刀长度160mm(计价单位：把）</t>
  </si>
  <si>
    <t>https://www.66123123.com/Goods/GoodsDetail?id=247064</t>
  </si>
  <si>
    <t>{'品牌': '史丹利', '长度(mm)': '160mm', '条形码/EAN码/UPC码': '6951961720107 ', '质量执行标准': 'QB/T 1966-1994'}</t>
  </si>
  <si>
    <t>94-382-23</t>
  </si>
  <si>
    <t>https://item.jd.com/4416771.html</t>
  </si>
  <si>
    <t>1439019580015</t>
  </si>
  <si>
    <t>史丹利 94-195-23 工具箱3抽屉黑色钢制667*320*270mm最大载重120kg(计价单位：个）</t>
  </si>
  <si>
    <t>https://www.66123123.com/Goods/GoodsDetail?id=246944</t>
  </si>
  <si>
    <t>{'类别': '工具箱', '品牌': '史丹利', '外形尺寸(宽×长×高mm)': '667*320*270mm', '额定载重(kg)': '120kg', '抽屉数': '3', '质量执行标准': 'ISO 9001:2005', '条形码': '6951961701878'}</t>
  </si>
  <si>
    <t>94-195-23</t>
  </si>
  <si>
    <t>https://item.jd.com/4381731.html</t>
  </si>
  <si>
    <t>史丹利 94-192-23 工具箱黑色钢制515*255*230mm最大载重40kg(计价单位：个）</t>
  </si>
  <si>
    <t>https://www.66123123.com/Goods/GoodsDetail?id=246908</t>
  </si>
  <si>
    <t>{'类别': '工具箱', '品牌': '史丹利', '外形尺寸(宽×长×高mm)': '515*255*230mm ', '额定载重(kg)': '40kg', '质量执行标准': 'ISO 9001:2005', '条形码': '6951961701847'}</t>
  </si>
  <si>
    <t>94-192-23</t>
  </si>
  <si>
    <t>https://item.jd.com/4381709.html</t>
  </si>
  <si>
    <t>TP-LINK TL-EC600-5 5米六类非屏蔽网络跳线灰</t>
  </si>
  <si>
    <t>https://www.66123123.com/Goods/GoodsDetail?id=246870</t>
  </si>
  <si>
    <t>{'品牌': 'TP-LINK', '型号': 'TL-EC600-5', '线长': '5M'}</t>
  </si>
  <si>
    <t>TL-EC600-5</t>
  </si>
  <si>
    <t>https://item.jd.com/4798993.html#crumb-wrap</t>
  </si>
  <si>
    <t>史丹利 94-181-1-22 工具组套150件适用于机器设备汽车等安装和维修(计价单位：套）</t>
  </si>
  <si>
    <t>https://www.66123123.com/Goods/GoodsDetail?id=246830</t>
  </si>
  <si>
    <t>{'品牌': '史丹利', '组套件数': '150件', '质量执行标准': 'ISO 9001:2005'}</t>
  </si>
  <si>
    <t>94-181-1-22</t>
  </si>
  <si>
    <t>https://item.jd.com/4192493.html</t>
  </si>
  <si>
    <t>史丹利 94-165-23 专业级塑柄重型黄油枪400CC(计价单位：把）</t>
  </si>
  <si>
    <t>油壶/黄油枪</t>
  </si>
  <si>
    <t>https://www.66123123.com/Goods/GoodsDetail?id=246718</t>
  </si>
  <si>
    <t>{'类别': '黄油枪', '品牌': '史丹利', '规格(CC/oz)': ' 400CC ', '容量(cc)': ' 400CC ', '质量执行标准': 'ISO 9001:2005', '条形码': '6951961713208'}</t>
  </si>
  <si>
    <t>94-165-23</t>
  </si>
  <si>
    <t>https://item.jd.com/4212343.html</t>
  </si>
  <si>
    <t>史丹利 94-164-1-23 专业级塑柄手动黄油枪锌合金铸头容量140Z(计价单位：把）</t>
  </si>
  <si>
    <t>https://www.66123123.com/Goods/GoodsDetail?id=246704</t>
  </si>
  <si>
    <t>{'类别': '黄油枪', '品牌': '史丹利 ', '规格(CC/oz)': '400CC', '容量(cc)': '400CC', '质量执行标准': 'ISO 9001:2005'}</t>
  </si>
  <si>
    <t>94-164-1-23</t>
  </si>
  <si>
    <t>https://item.jd.com/100001487300.html</t>
  </si>
  <si>
    <t>史丹利 94-161-23 12件套英制加长内六角扳手采用S2合金钢制造(计价单位：把）</t>
  </si>
  <si>
    <t>https://www.66123123.com/Goods/GoodsDetail?id=246682</t>
  </si>
  <si>
    <t>{'类别': '内六角扳手', '描述': '12件套英制加长内六角扳手', '品牌': '史丹利', '套装类型': '12件套英制', '组套件数': '12件套', '质量执行标准': 'ISO 9001:2005', '条形码': '6951961705418'}</t>
  </si>
  <si>
    <t>94-161-23</t>
  </si>
  <si>
    <t>https://item.jd.com/4305517.html</t>
  </si>
  <si>
    <t>利豪 LEHOO</t>
  </si>
  <si>
    <t>利豪/LEHOO</t>
  </si>
  <si>
    <t>06281</t>
  </si>
  <si>
    <t>利豪 LEHOO LH-002 可组合单人牛皮沙发</t>
  </si>
  <si>
    <t>沙发</t>
  </si>
  <si>
    <t>3241</t>
  </si>
  <si>
    <t>https://www.66123123.com/Goods/GoodsDetail?id=246580</t>
  </si>
  <si>
    <t>{'材质': '真皮', '承重': '100kg', '规格': '104*93*101', '类别': '功能沙发', '品牌': '利豪', '型号': 'LH-002'}</t>
  </si>
  <si>
    <t>LH-002</t>
  </si>
  <si>
    <t>http://item.jd.com/4900955.html</t>
  </si>
  <si>
    <t>3M X5A 降噪音37db耳罩 头带式 黑色 射击款</t>
  </si>
  <si>
    <t>https://www.66123123.com/Goods/GoodsDetail?id=246500</t>
  </si>
  <si>
    <t>{'品牌': '3M', '型号': 'X5A'}</t>
  </si>
  <si>
    <t>X5A</t>
  </si>
  <si>
    <t>https://i-item.jd.com/7334873.html</t>
  </si>
  <si>
    <t>多瓦娜</t>
  </si>
  <si>
    <t>08689</t>
  </si>
  <si>
    <t>多瓦娜 DWN-B002 可折叠免安装茶几 家用小桌  尺寸：97.5*50*43</t>
  </si>
  <si>
    <t>https://www.66123123.com/Goods/GoodsDetail?id=246453</t>
  </si>
  <si>
    <t>{'材质': '竹木', '承重': '100kg', '风格': '现代简约', '适用场景': '客厅，办公室', '型号': 'DWN-B002', '颜色': '主色系：原木色', '重量': '8kg', '类别': '茶几', '品牌': '多瓦娜'}</t>
  </si>
  <si>
    <t>DWN-B002</t>
  </si>
  <si>
    <t>https://item.jd.com/4085429.html</t>
  </si>
  <si>
    <t>先马</t>
  </si>
  <si>
    <t>先马/SAMA</t>
  </si>
  <si>
    <t>04449</t>
  </si>
  <si>
    <t>先马 黑洞 玻璃版 电脑游戏主机箱 黑色（标配3把风扇/ATX-Ⅱ结构/宽体侧透/支持水冷/高散热器/长显卡）</t>
  </si>
  <si>
    <t>https://www.66123123.com/Goods/GoodsDetail?id=246443</t>
  </si>
  <si>
    <t>{'品牌': '先马', '型号信息': '黑洞玻璃版', '材质': 'SPCC+钢化玻璃', '板材厚度': '顶板0.7mm、侧板0.7mm,其它件均采用0.6mm', '主板兼容': 'ATX、M-ATX、ITX主板', '尺寸（mm）': '产品尺寸：483（长）x230（宽）x467（高）mm', '重量': '净重8.3KG', '面板接口': '2个USB3.0接口，2个USB2.0接口，HD高保真音频接口，SD/TF二合一读卡器，两组风扇调速器', '风扇位': '前板2x12cm或1x14cm风扇位；后板1x12cm风扇位；顶板2x12cm或1x14cm风扇位', '包裹清单': '机箱× 1、配件包 × 1'}</t>
  </si>
  <si>
    <t>/ATX-</t>
  </si>
  <si>
    <t>http://item.jd.com/6076598.html</t>
  </si>
  <si>
    <t>先马 ATX-II 中塔式机箱 黑色 （支持ATX主板/配3把静音风扇/宽体游戏电脑机箱/支持长显卡/黑化背线）</t>
  </si>
  <si>
    <t>https://www.66123123.com/Goods/GoodsDetail?id=246440</t>
  </si>
  <si>
    <t>{'品牌': '先马 ', '型号信息': '黑洞', '类型': '中塔式静音机箱', '材质': 'SPCC', '板材厚度': '顶板0.7mm、侧板0.7mm,其它件均采用0.6mm', '主板兼容': 'ATX、M-ATX、ITX主板', '尺寸（mm）': '产品尺寸：483（长）x230（宽）x467（高）mm', '重量': '净重8.3KG', '面板接口': '2个USB3.0接口，2个USB2.0接口，HD高保真音频接口，SD/TF二合一读卡器，两组风扇调速器', '风扇位': '前板2x12cm或1x14cm风扇位；后板1x12cm风扇位；顶板2x12cm或1x14cm风扇位', '包裹清单': '机箱× 1、配件包 × 1'}</t>
  </si>
  <si>
    <t>ATX-II</t>
  </si>
  <si>
    <t>http://item.jd.com/1842778.html</t>
  </si>
  <si>
    <t>先马 厚道先生G1 高塔游戏电脑主机箱（双360冷排位、高塔8槽、双U3、ATX-Ⅱ结构、标配1把静音风扇）</t>
  </si>
  <si>
    <t>https://www.66123123.com/Goods/GoodsDetail?id=246437</t>
  </si>
  <si>
    <t>{'品牌': '先马', '型号信息': '厚道先生G1', '材质': 'SPCC', '板材厚度': '0.7MM SPCC', '主板兼容': 'E-ATX、ATX、M-ATX、ITX', '尺寸（mm）': '产品尺寸：490（长）X210（宽）X510（高）MM', '重量': '净重：6.2KG', '面板接口': '2个USB2.0接口、2个USB3.0接口、开关键、重启键', '风扇位': '【前板】3*12cm或3*14cm风扇位 【顶板】3*12cm或2*14cm风扇位 【后板】1*12cm风扇位', '包裹清单': '机箱*1、配件包*1'}</t>
  </si>
  <si>
    <t>http://item.jd.com/5677621.html</t>
  </si>
  <si>
    <t>GoPro HERO6 BLACK 运动摄像机4K60 帧高清语音控制防抖防水 黑色</t>
  </si>
  <si>
    <t>运动相机</t>
  </si>
  <si>
    <t>0229</t>
  </si>
  <si>
    <t>https://www.66123123.com/Goods/GoodsDetail?id=246434</t>
  </si>
  <si>
    <t>{'品牌': 'GoPro ', '型号': 'HERO6 Black', '上市时间': '2017年', '颜色': '黑色', '电池类型': '可充电锂离子电池', '产品尺寸': '62mm*44.6mm*33.7mm'}</t>
  </si>
  <si>
    <t>HERO6</t>
  </si>
  <si>
    <t>http://item.jd.com/5185333.html</t>
  </si>
  <si>
    <t>SSC</t>
  </si>
  <si>
    <t>06689</t>
  </si>
  <si>
    <t>SSC YQ-16S1 工业清洗机 白色 220V高压</t>
  </si>
  <si>
    <t>https://www.66123123.com/Goods/GoodsDetail?id=246426</t>
  </si>
  <si>
    <t>{'品牌': 'SSC', '型号': '16s1'}</t>
  </si>
  <si>
    <t>YQ-16S1</t>
  </si>
  <si>
    <t>http://item.jd.com/2867658.html</t>
  </si>
  <si>
    <t>SSC QXD(N)-1816as1 清洗机 绿色 220V高压</t>
  </si>
  <si>
    <t>https://www.66123123.com/Goods/GoodsDetail?id=246421</t>
  </si>
  <si>
    <t>{'品牌': 'SSC', '型号': 'QXD(N)-1816as1'}</t>
  </si>
  <si>
    <t>QXD</t>
  </si>
  <si>
    <t>http://item.jd.com/2773171.html</t>
  </si>
  <si>
    <t>SSC 1816a 清洗机 绿色 220V高压</t>
  </si>
  <si>
    <t>https://www.66123123.com/Goods/GoodsDetail?id=246416</t>
  </si>
  <si>
    <t>{'品牌': 'SSC', '型号': ' 1816a'}</t>
  </si>
  <si>
    <t>1816A</t>
  </si>
  <si>
    <t>http://item.jd.com/2793259.html</t>
  </si>
  <si>
    <t>雅美乐</t>
  </si>
  <si>
    <t>02360</t>
  </si>
  <si>
    <t>雅美乐 Y1423 实木双层茶几 120*60*42cm 暖白色</t>
  </si>
  <si>
    <t>https://www.66123123.com/Goods/GoodsDetail?id=246378</t>
  </si>
  <si>
    <t>{'材质': '实木颗粒板+三聚氰胺贴面', '承重': '50KG', '风格': '现代简约', '功能特点': '带储物，其它', '适用场景': '客厅，办公室 ', '型号': ' Y1423', '颜色': '白色', '重量': '19.2KG', '类别': '茶几', '品牌': '雅美乐'}</t>
  </si>
  <si>
    <t>Y1423</t>
  </si>
  <si>
    <t>https://item.jd.com/1807133.html#product-detail</t>
  </si>
  <si>
    <t>4304054320014</t>
  </si>
  <si>
    <t>雅美乐 Y1622 实木双层茶几 120*60*42cm 浅胡桃色</t>
  </si>
  <si>
    <t>https://www.66123123.com/Goods/GoodsDetail?id=246362</t>
  </si>
  <si>
    <t>{'材质': '环保板材', '承重': '50KG', '型号': ' Y1622', '颜色': '浅胡桃色 ', '重量': '16KG', '类别': '茶几', '品牌': '雅美乐 '}</t>
  </si>
  <si>
    <t>Y1622</t>
  </si>
  <si>
    <t>https://item.jd.com/4363554.html#crumb-wrap</t>
  </si>
  <si>
    <t>史丹利 93-609-22 两用长扳手公制精抛光9件套(计价单位：套）</t>
  </si>
  <si>
    <t>https://www.66123123.com/Goods/GoodsDetail?id=246282</t>
  </si>
  <si>
    <t>{'描述': ' 两用长扳手 公制精抛光 9件套', '品牌': '史丹利', '套装类型': '两用长扳手', '条形码/EAN码/UPC码': '6951961794757 ', '质量执行标准': 'GB/T 4393-2008'}</t>
  </si>
  <si>
    <t>93-609-22</t>
  </si>
  <si>
    <t>https://item.jd.com/6938094.html</t>
  </si>
  <si>
    <t>精邦</t>
  </si>
  <si>
    <t>06277</t>
  </si>
  <si>
    <t>精邦 WSC-012 实木床 松木 158*210*90cm 胡桃木色 承重：200kg</t>
  </si>
  <si>
    <t>https://www.66123123.com/Goods/GoodsDetail?id=246275</t>
  </si>
  <si>
    <t>{'品牌': '精邦', '型号': 'WSC-012'}</t>
  </si>
  <si>
    <t>WSC-012</t>
  </si>
  <si>
    <t>https://item.jd.com/5397263.html#crumb-wrap</t>
  </si>
  <si>
    <t>史丹利 93-608-22 双开口扳手公制精抛光6件套(计价单位：套）</t>
  </si>
  <si>
    <t>https://www.66123123.com/Goods/GoodsDetail?id=246273</t>
  </si>
  <si>
    <t>{'描述': '公制精抛光双开口扳手 6件套', '品牌': '史丹利', '套装类型': '开口扳手'}</t>
  </si>
  <si>
    <t>93-608-22</t>
  </si>
  <si>
    <t>https://item.jd.com/6938088.html</t>
  </si>
  <si>
    <t>正泰 BV-4 单芯铜线 4平方 100米/卷  红色</t>
  </si>
  <si>
    <t>https://www.66123123.com/Goods/GoodsDetail?id=246246</t>
  </si>
  <si>
    <t>{'名称': '正泰', '型号': 'BV-4'}</t>
  </si>
  <si>
    <t>BV-4</t>
  </si>
  <si>
    <t>http://item.jd.com/4547820.html</t>
  </si>
  <si>
    <t>追风者 515PTG 钢化玻璃RGB水冷电竞ATX机箱 支持280水冷/2把RGB灯光可调静音风扇/防尘/背线</t>
  </si>
  <si>
    <t>https://www.66123123.com/Goods/GoodsDetail?id=246218</t>
  </si>
  <si>
    <t>{'品牌': '追风者(PHANTEKS)', '型号信息': '515PTG ', '材质': '钢质结构，工程塑料拉丝面板，4mm钢化玻璃侧板', '板材厚度': '0.7mm', '电源': '不带电源', '主板兼容': 'E-ATX、ATX、M-ATX、MINI-ITX', '光驱位': '前置模组式x1(可拆卸)', '尺寸（mm）': '235 mm x 480 mm x 500 mm (W x H x D)', '重量': '8.4KG'}</t>
  </si>
  <si>
    <t>515PTG</t>
  </si>
  <si>
    <t>http://item.jd.com/1304106.html</t>
  </si>
  <si>
    <t>博深</t>
  </si>
  <si>
    <t>博深/BOSUN</t>
  </si>
  <si>
    <t>05190</t>
  </si>
  <si>
    <t>博深特种兵 32*380mm 金刚石水钻头</t>
  </si>
  <si>
    <t>https://www.66123123.com/Goods/GoodsDetail?id=246203</t>
  </si>
  <si>
    <t>{'类别': '五金装饰', '材质': '金属', '国产/进口': '国产', '产品尺寸': '32X380'}</t>
  </si>
  <si>
    <t>32*380MM</t>
  </si>
  <si>
    <t>https://item.jd.com/4780983.html</t>
  </si>
  <si>
    <t>西门子 5UH80633NC03 悦动电话+电脑插座 香槟金 86*86mm 产品材质:环保pc料</t>
  </si>
  <si>
    <t>https://www.66123123.com/Goods/GoodsDetail?id=246180</t>
  </si>
  <si>
    <t>{'品牌': '西门子', '型号': '5UH80633NC03', '类型': '插座', '颜色': '香槟金', '产品尺寸': '86*86mm'}</t>
  </si>
  <si>
    <t>5UH80633NC03</t>
  </si>
  <si>
    <t>https://item.jd.com/1284309.html</t>
  </si>
  <si>
    <t>博深特种兵 27*380mm 金刚石水钻头</t>
  </si>
  <si>
    <t>https://www.66123123.com/Goods/GoodsDetail?id=246177</t>
  </si>
  <si>
    <t>{'类别': '钻头', '材质': '金属', '国产/进口': '国产', '产品尺寸': '27X380'}</t>
  </si>
  <si>
    <t>27*380MM</t>
  </si>
  <si>
    <t>https://item.jd.com/4780965.html</t>
  </si>
  <si>
    <t>西门子 5UH80623NC03 悦动单联电脑插座 香槟金 86*86mm 产品材质:环保pc料</t>
  </si>
  <si>
    <t>https://www.66123123.com/Goods/GoodsDetail?id=246162</t>
  </si>
  <si>
    <t>{'品牌': '西门子', '型号': '5UH80623NC03', '类型': '插座', '颜色': '香槟金', '产品尺寸': '86*86mm'}</t>
  </si>
  <si>
    <t>5UH80623NC03</t>
  </si>
  <si>
    <t>https://item.jd.com/1284303.html#</t>
  </si>
  <si>
    <t>1431019580050</t>
  </si>
  <si>
    <t>史丹利 93-546-23 工具箱6抽屉660*307*378mm砂漆表面抗刮痕、防锈黑色最大承重200KG(计价单位：个）</t>
  </si>
  <si>
    <t>https://www.66123123.com/Goods/GoodsDetail?id=246146</t>
  </si>
  <si>
    <t>{'类别': '工具箱', '品牌': '史丹利', '外形尺寸(宽×长×高mm)': '660*307*378mm', '质量执行标准': 'ISO 9001:2005', '条形码': '6951961701786'}</t>
  </si>
  <si>
    <t>93-546-23</t>
  </si>
  <si>
    <t>https://item.jd.com/4381753.html</t>
  </si>
  <si>
    <t>Panasonic（松下） NI-L92R 无绳蒸汽电熨斗 1800W 不锈钢底板</t>
  </si>
  <si>
    <t>https://www.66123123.com/Goods/GoodsDetail?id=246140</t>
  </si>
  <si>
    <t>{'品牌': 'Panasonic 松下', '档位': '三档', '颜色': '白色', '水箱容积L': '1L以下', '防干烧': '支持'}</t>
  </si>
  <si>
    <t>PANASONIC</t>
  </si>
  <si>
    <t>http://item.jd.com/4969795.html</t>
  </si>
  <si>
    <t>史丹利 93-545-23 翻斗工具箱砂漆表面抗刮痕、防锈545*255*345mm黑色(计价单位：个）</t>
  </si>
  <si>
    <t>https://www.66123123.com/Goods/GoodsDetail?id=246137</t>
  </si>
  <si>
    <t>{'类别': '工具箱', '品牌': '史丹利', '外形尺寸(宽×长×高mm)': '545*255*345mm', '颜色': '黑色', '质量执行标准': 'ISO 9001:2005', '条形码': '6951961701779'}</t>
  </si>
  <si>
    <t>93-545-23</t>
  </si>
  <si>
    <t>https://item.jd.com/4381711.html</t>
  </si>
  <si>
    <t>西门子 5UH80613NC03 悦动电话插座面板 香槟金 86*86mm 产品材质:环保pc料</t>
  </si>
  <si>
    <t>https://www.66123123.com/Goods/GoodsDetail?id=246136</t>
  </si>
  <si>
    <t>{'品牌': '西门子', '型号': '5UH80613NC03', '类型': '插座', '颜色': '香槟金', '产品尺寸': '86*86mm'}</t>
  </si>
  <si>
    <t>5UH80613NC03</t>
  </si>
  <si>
    <t>https://item.jd.com/1284300.html</t>
  </si>
  <si>
    <t>西门子 5UH80353NC03 悦动宽频电视插座 香槟金 86*86mm 产品材料:环保pc料</t>
  </si>
  <si>
    <t>https://www.66123123.com/Goods/GoodsDetail?id=246128</t>
  </si>
  <si>
    <t>{'品牌': '西门子', '型号': '5UH80353NC03', '类型': '插座', '颜色': '香槟金', '产品尺寸': '86*86mm'}</t>
  </si>
  <si>
    <t>5UH80353NC03</t>
  </si>
  <si>
    <t>https://item.jd.com/1284304.html#none</t>
  </si>
  <si>
    <t>森戈</t>
  </si>
  <si>
    <t>08925</t>
  </si>
  <si>
    <t>森戈 702快干型 透明防水修复剂 800ml  防水涂料防漏补漏卫生间屋顶外墙</t>
  </si>
  <si>
    <t>装饰材料</t>
  </si>
  <si>
    <t>3612</t>
  </si>
  <si>
    <t>https://www.66123123.com/Goods/GoodsDetail?id=246124</t>
  </si>
  <si>
    <t>{'类别': '通用型防水涂料', '品牌': '嘉宝莉', '型号': ' K11', '重量': '16KG'}</t>
  </si>
  <si>
    <t>702</t>
  </si>
  <si>
    <t>https://item.jd.com/4369845.html</t>
  </si>
  <si>
    <t>德力西 BV 单芯单股铜线 2.5mm2 100米/卷 黄绿地线</t>
  </si>
  <si>
    <t>https://www.66123123.com/Goods/GoodsDetail?id=246113</t>
  </si>
  <si>
    <t>{'名称': '德力西', '产地': '上海', '型号': ' BV'}</t>
  </si>
  <si>
    <t>2.5MM2</t>
  </si>
  <si>
    <t>https://item.jd.com/5082478.html</t>
  </si>
  <si>
    <t>德力西 BV 单芯单股铜线 2.5mm2 100米/卷 红色火线</t>
  </si>
  <si>
    <t>https://www.66123123.com/Goods/GoodsDetail?id=246093</t>
  </si>
  <si>
    <t>http://item.jd.com/4192481.html</t>
  </si>
  <si>
    <t>德力西 BVVB 两芯护套线 铜芯 2mm*2.5mm2  50米/卷 白色</t>
  </si>
  <si>
    <t>https://www.66123123.com/Goods/GoodsDetail?id=246086</t>
  </si>
  <si>
    <t>{'名称': '德力西', '产地': '上海', '型号': ' BVVB'}</t>
  </si>
  <si>
    <t>BVVB</t>
  </si>
  <si>
    <t>https://item.jd.com/5082464.html</t>
  </si>
  <si>
    <t>德力西 BVVB 两芯护套线 2*1.5mm2 50米/卷 白色</t>
  </si>
  <si>
    <t>https://www.66123123.com/Goods/GoodsDetail?id=246078</t>
  </si>
  <si>
    <t>{'名称': '德力西', '产地': '上海', '型号': 'BVVB'}</t>
  </si>
  <si>
    <t>http://item.jd.com/5082450.html</t>
  </si>
  <si>
    <t>惠普（HP） ZBOOK17G4-90 17.3英寸笔记本移动工作站E3-1535M/16G/512G+1T/WIN10PRO/M2200M4G独显</t>
  </si>
  <si>
    <t>https://www.66123123.com/Goods/GoodsDetail?id=246068</t>
  </si>
  <si>
    <t>{'品牌': '惠普（HP', '系列': 'ZBOOK17 G4', '型号': 'ZBOOK17G4-90 ', '类别': '工作站', 'CPU类型': 'E3-1535M', 'CPU频率(MHz)': '3.1GHz - 4.2GHz', '处理器描述': '采用英特尔 Turbo Boost技术2.0，可提升至4.2GHz、8MB高速缓存、4核', 'CPU缓存': '8MB', '支持CPU个数': '1', '芯片组': '芯片组与处理器集成在一起的移动英特尔CM236', '图形卡': 'NVIDIA Quadro M2200M Graphics (4GB)', '内存类型': 'DDR4-2400DDR4 ECC内存', '内存大小': '16GB', '最大内存容量': '64GB', '内存插槽数': '4', '硬盘大小': '512GB Zturbo SSD + 1TB 5400RPM', '硬盘类型': 'Z Turbo Drive G2 PCIE固态硬盘+5400RPM SATA', '内部硬盘位数': '2个普通插槽；2个M.2插槽；', '网络控制器': '集成式英特尔I219-LM千兆以太网卡', '显示芯片': 'NVIDIA Quadro M2200M Graphics (4GB)/英特尔核芯显卡P630', '电源': '200W薄型智能AC适配器（外置式）', '电\u3000压': '100-240V', '功\u3000率（W）': '200', '尺寸': '16.5 x 11x 1.3英寸；420 x 280 x 33毫米(宽*深*高)', '重量': '6.9磅起（重量会因配置和零部件的不同而有所差异）', '系统支持': 'Windows / Linux'}</t>
  </si>
  <si>
    <t>ZBOOK17G4-90</t>
  </si>
  <si>
    <t>http://item.jd.com/6226411.html</t>
  </si>
  <si>
    <t>汉高百得</t>
  </si>
  <si>
    <t>08639</t>
  </si>
  <si>
    <t>汉高百得 MW58S 高效型防水胶浆  环保型 防水透气 柔性抗开裂 高效施工 5kg</t>
  </si>
  <si>
    <t>https://www.66123123.com/Goods/GoodsDetail?id=246066</t>
  </si>
  <si>
    <t>{'类别': '高效型防水胶浆', '品牌': '汉高百得', '型号': 'MW58S', '重量': '5kg'}</t>
  </si>
  <si>
    <t>MW58S</t>
  </si>
  <si>
    <t>https://item.jd.com/1494538.html</t>
  </si>
  <si>
    <t>1434019580068</t>
  </si>
  <si>
    <t>西门子 5UB80843NC03 10A五孔带开关插座 香槟金 86*86mm 产品材质:环保pc料</t>
  </si>
  <si>
    <t>https://www.66123123.com/Goods/GoodsDetail?id=246061</t>
  </si>
  <si>
    <t>{'品牌': '西门子', '型号': '5UH80343NC03', '类型': '插座', '颜色': '香槟金', '产品尺寸': '86*86mm'}</t>
  </si>
  <si>
    <t>5UB80843NC03</t>
  </si>
  <si>
    <t>https://item.jd.com/1284312.html#none</t>
  </si>
  <si>
    <t>碎乐 s50i 碎纸机 3.9*30mm 4级保密 尺寸： 470*×368*595mm 白色 （计价单位：台）</t>
  </si>
  <si>
    <t>https://www.66123123.com/Goods/GoodsDetail?id=246040</t>
  </si>
  <si>
    <t>{'品牌中文': '碎乐', '型号': 's50i', '颜色': '白色', '碎纸效果': '3.9*30mm', '可碎物品': '纸张、光盘、PVC卡、装订针钉', '碎纸箱容积': '28L', '碎纸宽度': '230mm', '碎纸速度': '2.1m/min', '碎纸量（页）': '1-14张（A4 70g/㎡ ）', '功率': '280W', '机身尺寸': '470*368*595mm', '重量': '12.3kg', '入口宽度': '230 mm', '粉碎材质': '装订针钉、光盘、PVC卡', '保密等级': '4级', '售后服务': '送货上门'}</t>
  </si>
  <si>
    <t>S50I</t>
  </si>
  <si>
    <t>https://item.jd.com/31888257258.html</t>
  </si>
  <si>
    <t>极豆 D1S 高配版 智能车机 安卓八核10.2英寸 斯柯达系列</t>
  </si>
  <si>
    <t>https://www.66123123.com/Goods/GoodsDetail?id=246036</t>
  </si>
  <si>
    <t>https://item.jd.com/4196383.html</t>
  </si>
  <si>
    <t>彩弘</t>
  </si>
  <si>
    <t>08630</t>
  </si>
  <si>
    <t>彩弘 S8 速凝堵漏宝 2公斤 亚光</t>
  </si>
  <si>
    <t>https://www.66123123.com/Goods/GoodsDetail?id=246020</t>
  </si>
  <si>
    <t>{'功能特点': '速凝堵漏', '品牌': '彩弘', '容量': '2公斤', '涂料光泽': '亚光', '涂料类型': '速凝'}</t>
  </si>
  <si>
    <t>S8</t>
  </si>
  <si>
    <t>http://item.jd.com/5728860.html</t>
  </si>
  <si>
    <t>飞利浦 HD9355 电水壶 1.7L 防干烧带保温功能 食品级不锈钢</t>
  </si>
  <si>
    <t>https://www.66123123.com/Goods/GoodsDetail?id=245996</t>
  </si>
  <si>
    <t>{'品牌': '飞利浦', '型号': 'HD9355', '类型': '保温电水壶', '材质': '不锈钢', '容量L': '1.7L', '额定功率w': '1910w', '产品尺寸mm': '252×228×198mm', '产地': '中国大陆'}</t>
  </si>
  <si>
    <t>HD9355</t>
  </si>
  <si>
    <t>http://item.jd.com/5997826.html</t>
  </si>
  <si>
    <t>极豆 D1S 纪念版 智能车机 安卓八核10.2英寸 大众系列</t>
  </si>
  <si>
    <t>https://www.66123123.com/Goods/GoodsDetail?id=245995</t>
  </si>
  <si>
    <t>{'规格': '10.2英寸', '品牌': '极豆', '型号': 'D1S '}</t>
  </si>
  <si>
    <t>https://item.jd.com/4710158.html</t>
  </si>
  <si>
    <t>极豆 D1S 纪念版 智能车机 安卓八核10.2英寸 其他系列</t>
  </si>
  <si>
    <t>https://www.66123123.com/Goods/GoodsDetail?id=245994</t>
  </si>
  <si>
    <t>https://item.jd.com/4710140.html</t>
  </si>
  <si>
    <t>极豆 D1S 纪念版 智能车机 安卓八核10.2英寸 日产系列</t>
  </si>
  <si>
    <t>https://www.66123123.com/Goods/GoodsDetail?id=245993</t>
  </si>
  <si>
    <t>https://item.jd.com/4006679.html</t>
  </si>
  <si>
    <t>极豆 D1S 纪念版 智能车机 安卓八核10.2英寸 斯柯达系列</t>
  </si>
  <si>
    <t>https://www.66123123.com/Goods/GoodsDetail?id=245992</t>
  </si>
  <si>
    <t>极豆 D1S 纪念版 智能车机 安卓八核10.2英寸 丰田系列</t>
  </si>
  <si>
    <t>https://www.66123123.com/Goods/GoodsDetail?id=245990</t>
  </si>
  <si>
    <t>https://item.jd.com/4710142.html</t>
  </si>
  <si>
    <t>九阳 K17-S66 电水壶 1.7L 不锈钢色 一体全钢</t>
  </si>
  <si>
    <t>https://www.66123123.com/Goods/GoodsDetail?id=245981</t>
  </si>
  <si>
    <t>{'品牌': '九阳', '型号': ' K17-S66', '颜色': '不锈钢色', '类型': '普通电水壶', '材质': '304不锈钢', '容量L': '1.7L', '额定电压v': '220V', '额定功率w': '1800W', '产品尺寸mm': '225x210x245mm', '产地': '中国大陆'}</t>
  </si>
  <si>
    <t>K17-S66</t>
  </si>
  <si>
    <t>https://item.jd.com/4611704.html</t>
  </si>
  <si>
    <t>多乐士 A611+A914-65663 五合一无添加内墙乳胶漆 白色套装15L 亚光白色</t>
  </si>
  <si>
    <t>https://www.66123123.com/Goods/GoodsDetail?id=245979</t>
  </si>
  <si>
    <t>{'光泽': '哑光', '理论耗漆量': '涂刷约80平米2遍', '品牌': '多乐士', '容量': '5L', '是否可调色': '不可调色', '适用部位': '内墙涂料', '涂层': '面漆', '涂料光泽': '亚光', '涂料类型': '水性涂料', '型号': 'A611+A914-65663', '颜色': '白色'}</t>
  </si>
  <si>
    <t>A611+A914-65663</t>
  </si>
  <si>
    <t>https://item.jd.com/1346779.html</t>
  </si>
  <si>
    <t>九阳 K17-W6 电水壶  1.7L 双钢无缝</t>
  </si>
  <si>
    <t>https://www.66123123.com/Goods/GoodsDetail?id=245963</t>
  </si>
  <si>
    <t>{'品牌': '九阳 ', '型号': 'K17-W6', '类型': '普通电水壶', '材质': '304不锈钢', '容量L': '1.7L', '产品尺寸mm': '225*225*318（含包装）', '产地': '中国大陆'}</t>
  </si>
  <si>
    <t>K17-W6</t>
  </si>
  <si>
    <t>http://item.jd.com/4559089.html</t>
  </si>
  <si>
    <t>维维</t>
  </si>
  <si>
    <t>08028</t>
  </si>
  <si>
    <t>维维植物蛋白加钙豆奶粉500g</t>
  </si>
  <si>
    <t>https://www.66123123.com/Goods/GoodsDetail?id=245932</t>
  </si>
  <si>
    <t>{'品牌': '维维', '规格': '500g'}</t>
  </si>
  <si>
    <t>https://item.jd.com/306787.html</t>
  </si>
  <si>
    <t>施耐德 E2S34_2A_WE 四开双控开关 产品材质：德国拜耳Bayer PC材料 86*86mm 清雅白 (计价单位：个)</t>
  </si>
  <si>
    <t>开关</t>
  </si>
  <si>
    <t>https://www.66123123.com/Goods/GoodsDetail?id=245920</t>
  </si>
  <si>
    <t>{'品牌': '施耐德', '类别': '开关', '型号': 'E2S34_2A_WE', '颜色': '清雅白', '产品材质': '德国拜耳Bayer PC材料', '质量执行标准': 'GB/T17466'}</t>
  </si>
  <si>
    <t>E2S34</t>
  </si>
  <si>
    <t>https://item.jd.com/5038669.html</t>
  </si>
  <si>
    <t>钢盾  断线钳 塑料手柄 加厚钳头 铬钼合金钢 S066036 36寸（计价单位：把）</t>
  </si>
  <si>
    <t>断线钳</t>
  </si>
  <si>
    <t>https://www.66123123.com/Goods/GoodsDetail?id=245896</t>
  </si>
  <si>
    <t>{'品牌': '钢盾', '质量执行标准': 'QB/T 2206-2011 '}</t>
  </si>
  <si>
    <t>S066036</t>
  </si>
  <si>
    <t>http://item.jd.com/8348511.html</t>
  </si>
  <si>
    <t>德尔玛 DEM-V1 干衣机 干衣容量10公斤 烘干功率1000瓦</t>
  </si>
  <si>
    <t>除湿/干衣机</t>
  </si>
  <si>
    <t>https://www.66123123.com/Goods/GoodsDetail?id=245884</t>
  </si>
  <si>
    <t>{'品牌': '德尔玛（Deerma）', '型号': 'DEM-V1', '规格': '11-15kg', '其他': '尺寸 710mm*480mm*1420mm'}</t>
  </si>
  <si>
    <t>DEM-V1</t>
  </si>
  <si>
    <t>https://item.jd.com/3812630.html</t>
  </si>
  <si>
    <t>博深特种兵 120X380mm 金刚石水钻头</t>
  </si>
  <si>
    <t>https://www.66123123.com/Goods/GoodsDetail?id=245852</t>
  </si>
  <si>
    <t>{'类别': '钻头', '材质': '金属', '国产/进口': '国产', '产品尺寸': '120X380'}</t>
  </si>
  <si>
    <t>120X380MM</t>
  </si>
  <si>
    <t>http://item.jd.com/5779066.html</t>
  </si>
  <si>
    <t>睿者易通</t>
  </si>
  <si>
    <t>睿者易通/WITEASY</t>
  </si>
  <si>
    <t>01951</t>
  </si>
  <si>
    <t>睿者易通 YT-690U 中文语音消费售饭机 整机+发卡器</t>
  </si>
  <si>
    <t>https://www.66123123.com/Goods/GoodsDetail?id=245843</t>
  </si>
  <si>
    <t>{'品牌': '睿者易通', '型号': ' YT-690U'}</t>
  </si>
  <si>
    <t>YT-690U</t>
  </si>
  <si>
    <t>https://item.jd.com/1078221.html</t>
  </si>
  <si>
    <t>快乐猫</t>
  </si>
  <si>
    <t>04561</t>
  </si>
  <si>
    <t>快乐猫 TS101 压圈垃圾桶</t>
  </si>
  <si>
    <t>https://www.66123123.com/Goods/GoodsDetail?id=245827</t>
  </si>
  <si>
    <t>{'品牌': '快乐猫', '类别': '垃圾桶', '产地': '中国大陆', '型号': 'TS101', '规格': '26*29.5cm', '毛重': '330.00g'}</t>
  </si>
  <si>
    <t>TS101</t>
  </si>
  <si>
    <t>https://item.jd.com/4758142.html</t>
  </si>
  <si>
    <t>快乐猫 GB110 塑料垃圾桶 （计价单位：个）</t>
  </si>
  <si>
    <t>https://www.66123123.com/Goods/GoodsDetail?id=245824</t>
  </si>
  <si>
    <t>{'品牌': '快乐猫', '类别': '垃圾桶', '产地': '中国大陆', '型号': 'GB110', '规格': '23.5*24*15cm', '毛重': '180.00g'}</t>
  </si>
  <si>
    <t>GB110</t>
  </si>
  <si>
    <t>https://item.jd.com/4376503.html</t>
  </si>
  <si>
    <t>Dell（戴尔） R7302U 机架式服务器 E5-2620V4*2/16G*4/4TSAS*3</t>
  </si>
  <si>
    <t>https://www.66123123.com/Goods/GoodsDetail?id=245803</t>
  </si>
  <si>
    <t>{'品牌': '戴尔（DELL）', '系列': '戴尔服务器', '型号': 'R730', '类别': '机架式服务器', '结构': '机架式', '处理器描述': 'E5-2620V4', '支持CPU个数': '2颗', '内存类型': 'DDR4-RECC', '内存大小': '16G*4', '最大内存容量': '768G', '内存插槽数': '24个', '硬盘大小': '4T*3', '硬盘类型': 'SAS'}</t>
  </si>
  <si>
    <t>DELL</t>
  </si>
  <si>
    <t>https://item.jd.com/4564467.html#crumb-wrap</t>
  </si>
  <si>
    <t>富士 INSTAX MINI9 一次成像相机 冰霜蓝</t>
  </si>
  <si>
    <t>https://www.66123123.com/Goods/GoodsDetail?id=245801</t>
  </si>
  <si>
    <t>{'品牌': '富士', '型号': 'MINI9', '尺寸': '116x118.3x68.2mm', '重量': '307g'}</t>
  </si>
  <si>
    <t>MINI9</t>
  </si>
  <si>
    <t>https://item.jd.com/5040134.html#crumb-wrap</t>
  </si>
  <si>
    <t>富士 INSTAX MINI9 一次成像相机 烟灰白</t>
  </si>
  <si>
    <t>https://www.66123123.com/Goods/GoodsDetail?id=245799</t>
  </si>
  <si>
    <t>https://item.jd.com/5038552.html#crumb-wrap</t>
  </si>
  <si>
    <t>维维速溶中老年豆奶粉 500g（16小袋）</t>
  </si>
  <si>
    <t>https://www.66123123.com/Goods/GoodsDetail?id=245790</t>
  </si>
  <si>
    <t>{'品牌': '江苏', '规格': '500g（16小袋）'}</t>
  </si>
  <si>
    <t>http://item.jd.com/855727.html</t>
  </si>
  <si>
    <t>德尔玛 DEM-Q7C 干衣机 干衣容量10公斤 烘干功率850瓦 深蓝色 690*440*1400</t>
  </si>
  <si>
    <t>https://www.66123123.com/Goods/GoodsDetail?id=245789</t>
  </si>
  <si>
    <t>{'品牌': '德尔玛（Deerma）', '型号': 'DEM-Q7C', '规格': '11kg-15kg', '其他': '尺寸 690mm*440mm*1400mm'}</t>
  </si>
  <si>
    <t>DEM-Q7C</t>
  </si>
  <si>
    <t>https://item.jd.com/2186957.html</t>
  </si>
  <si>
    <t>富士 INSTAX MINI7s 一次成像相机 熊猫黑</t>
  </si>
  <si>
    <t>https://www.66123123.com/Goods/GoodsDetail?id=245782</t>
  </si>
  <si>
    <t>{'品牌': '富士', '型号': 'instax mini 7C', '尺寸': '119.5 x 121.5 x 70.5 mm', '重量': '320'}</t>
  </si>
  <si>
    <t>INSTAX</t>
  </si>
  <si>
    <t>https://item.jd.com/548866.html#crumb-wrap</t>
  </si>
  <si>
    <t>富士 INSTAX MINI7s 一次成像相机 粉色</t>
  </si>
  <si>
    <t>https://www.66123123.com/Goods/GoodsDetail?id=245780</t>
  </si>
  <si>
    <t>https://item.jd.com/348137.html</t>
  </si>
  <si>
    <t>德尔玛 DEM-G2 干衣机 干衣容量10公斤 烘干功率850瓦 670*440*1400mm</t>
  </si>
  <si>
    <t>https://www.66123123.com/Goods/GoodsDetail?id=245770</t>
  </si>
  <si>
    <t>{'品牌': '德尔玛（Deerma）', '型号': 'DEM-G2', '规格': '11kg-15kg', '其他': '尺寸 670mm*440mm*1400mm'}</t>
  </si>
  <si>
    <t>DEM-G2</t>
  </si>
  <si>
    <t>https://item.jd.com/3487913.html</t>
  </si>
  <si>
    <t>摩托罗拉 K9 免执照公众对讲机户外运动款</t>
  </si>
  <si>
    <t>https://www.66123123.com/Goods/GoodsDetail?id=245748</t>
  </si>
  <si>
    <t>{'品牌': '摩托罗拉', '类别': '对讲机'}</t>
  </si>
  <si>
    <t>https://item.jd.com/3748645.html?dist=jd</t>
  </si>
  <si>
    <t>富士 MINI8 INSTAX 一次成像相机 蓝色</t>
  </si>
  <si>
    <t>https://www.66123123.com/Goods/GoodsDetail?id=245721</t>
  </si>
  <si>
    <t>{'品牌': '富士', '型号': 'MINI8', '数码相关类型': '一次成像相机', '尺寸': '116x118.3x68.2mm', '重量': '307g'}</t>
  </si>
  <si>
    <t>https://item.jd.com/6938959.html#crumb-wrap</t>
  </si>
  <si>
    <t>西门子 5UB80143NC03 五孔插座 86*86mm 香槟金 载流体材质：锡磷青筒 底壳材质：阻燃尼龙</t>
  </si>
  <si>
    <t>https://www.66123123.com/Goods/GoodsDetail?id=245715</t>
  </si>
  <si>
    <t>{'品牌': '西门子', '型号': '5UB80143NC03', '颜色': '香槟金', '产品尺寸': '86*86mm'}</t>
  </si>
  <si>
    <t>5UB80143NC03</t>
  </si>
  <si>
    <t>https://item.jd.com/1284318.html#none</t>
  </si>
  <si>
    <t>奥睿科 IH10P USB2.0分线器群控手机集线器U盘批量复制拷贝机工业级HUB充电站10口 黑色</t>
  </si>
  <si>
    <t>https://www.66123123.com/Goods/GoodsDetail?id=245691</t>
  </si>
  <si>
    <t>{'品牌': '奥睿科', '颜色': '黑色'}</t>
  </si>
  <si>
    <t>IH10P</t>
  </si>
  <si>
    <t>http://item.jd.com/4614553.html</t>
  </si>
  <si>
    <t>立邦美得丽内墙乳胶漆 5L 亚光</t>
  </si>
  <si>
    <t>https://www.66123123.com/Goods/GoodsDetail?id=245683</t>
  </si>
  <si>
    <t>{'品牌': '立邦', '名称': '立邦美得丽内墙乳胶漆 5L 亚光', '产地': '中国大陆', '型号': '无', '是否节能': '是', '是否环保': '是'}</t>
  </si>
  <si>
    <t>https://item.jd.com/3834969.html</t>
  </si>
  <si>
    <t>奥睿科 DS200C3-BK 双盘位3.5英寸TYPE-C硬盘柜SATA3.0串口台式机硬盘存储柜支持10TB硬盘 黑色</t>
  </si>
  <si>
    <t>https://www.66123123.com/Goods/GoodsDetail?id=245682</t>
  </si>
  <si>
    <t>{'品牌': '奥睿科', '类型': '移动硬盘盒', '颜色': '黑色', '适用尺寸': '3.5英寸', '外部接口': 'USB3.0', '内部接口': 'SATA接口'}</t>
  </si>
  <si>
    <t>DS200C3-BK</t>
  </si>
  <si>
    <t>http://item.jd.com/5869746.html?dist=jd</t>
  </si>
  <si>
    <t>西门子 5TG0115-1CC133 宽频电视插座 86*86mm 金棕色 材质：环保PC料</t>
  </si>
  <si>
    <t>https://www.66123123.com/Goods/GoodsDetail?id=245680</t>
  </si>
  <si>
    <t>{'品牌': '西门子', '型号': '5TG0115-1CC133', '颜色': '金棕色', '产品尺寸': '86*86mm'}</t>
  </si>
  <si>
    <t>5TG0115-1CC133</t>
  </si>
  <si>
    <t>https://item.jd.com/210620.html</t>
  </si>
  <si>
    <t>奥睿科 NS200U3 双盘位3.5英寸USB3.0硬盘柜台式机SATA串口外置硬盘盒支持10TB硬盘 黑色</t>
  </si>
  <si>
    <t>https://www.66123123.com/Goods/GoodsDetail?id=245671</t>
  </si>
  <si>
    <t>{'品牌': '奥睿科（ORICO）', '类型': '移动硬盘盒', '颜色': '黑色', '适用尺寸': '3.5英寸', '外部接口': 'USB3.0', '内部接口': 'SATA接口'}</t>
  </si>
  <si>
    <t>NS200U3</t>
  </si>
  <si>
    <t>http://item.jd.com/3659229.html</t>
  </si>
  <si>
    <t>1428019580361</t>
  </si>
  <si>
    <t>立邦金装净味五合一漆墙面漆18L 亚光</t>
  </si>
  <si>
    <t>https://www.66123123.com/Goods/GoodsDetail?id=245658</t>
  </si>
  <si>
    <t>{'品牌': '立邦', '名称': '立邦金装净味五合一漆墙面漆18L 亚光', '产地': '中国大陆', '型号': '无', '是否节能': '是', '是否环保': '是'}</t>
  </si>
  <si>
    <t>18L</t>
  </si>
  <si>
    <t>http://item.jd.com/4366182.html</t>
  </si>
  <si>
    <t>奥睿科 IH20PUSB 2.0分线器 U盘批量复制拷贝机 工业级HUB充电站20口 黑色</t>
  </si>
  <si>
    <t>https://www.66123123.com/Goods/GoodsDetail?id=245637</t>
  </si>
  <si>
    <t>{'品牌': '奥睿科', '型号': 'IH20P'}</t>
  </si>
  <si>
    <t>IH20PUSB</t>
  </si>
  <si>
    <t>http://item.jd.com/4614507.html?dist=jd</t>
  </si>
  <si>
    <t>1431019580016</t>
  </si>
  <si>
    <t>永和豆浆</t>
  </si>
  <si>
    <t>04139</t>
  </si>
  <si>
    <t>永和豆浆维他型豆奶粉 510g（30g×17小包）</t>
  </si>
  <si>
    <t>https://www.66123123.com/Goods/GoodsDetail?id=245633</t>
  </si>
  <si>
    <t>{'品牌': '永和', '商品名称': '维他型豆奶粉', '商品产地': '河北省石家庄市', '产品产地': '河北省石家庄市'}</t>
  </si>
  <si>
    <t>510G</t>
  </si>
  <si>
    <t>http://item.jd.com/2168694.html</t>
  </si>
  <si>
    <t>多乐士 A999 致悦精选净味五合一面漆 6L 哑光白色</t>
  </si>
  <si>
    <t>https://www.66123123.com/Goods/GoodsDetail?id=245614</t>
  </si>
  <si>
    <t>{'品牌': '多乐士', '名称': '多乐士 A999 致悦精选净味五合一面漆 6L 哑光白色', '产地': '中国大陆', '型号': 'A999', '是否节能': '是', '是否环保': '是'}</t>
  </si>
  <si>
    <t>A999</t>
  </si>
  <si>
    <t>https://item.jd.com/1346788.html</t>
  </si>
  <si>
    <t>多乐士 A890 第二代五合一墙面漆 18L 哑光白色</t>
  </si>
  <si>
    <t>https://www.66123123.com/Goods/GoodsDetail?id=245597</t>
  </si>
  <si>
    <t>{'品牌': '多乐士', '名称': '多乐士 A890 第二代五合一墙面漆 18L 哑光白色', '产地': '中国大陆', '型号': 'A890', '是否节能': '是', '是否环保': '是'}</t>
  </si>
  <si>
    <t>A890</t>
  </si>
  <si>
    <t>https://item.jd.com/1346754.html</t>
  </si>
  <si>
    <t>创新 AUDIGY FX 内置半高音乐游戏声卡</t>
  </si>
  <si>
    <t>https://www.66123123.com/Goods/GoodsDetail?id=245590</t>
  </si>
  <si>
    <t>{'品牌': '创新'}</t>
  </si>
  <si>
    <t>AUDIGY</t>
  </si>
  <si>
    <t>http://item.jd.com/1666283.html</t>
  </si>
  <si>
    <t>创新 Sound Blaster Audigy 5 A5 PCI-E接口专业网络K歌游戏录音声卡</t>
  </si>
  <si>
    <t>https://www.66123123.com/Goods/GoodsDetail?id=245579</t>
  </si>
  <si>
    <t>SOUND</t>
  </si>
  <si>
    <t>http://item.jd.com/935466.html</t>
  </si>
  <si>
    <t>公牛 GN-P2 变压器插座 一位三孔 白色1.5m （计价单位：个）</t>
  </si>
  <si>
    <t>https://www.66123123.com/Goods/GoodsDetail?id=245575</t>
  </si>
  <si>
    <t>{'品牌': '公牛', '型号': 'GN-P2', '额定电压': '220V', '额定功率': '200W', '额定电流': '10A'}</t>
  </si>
  <si>
    <t>GN-P2</t>
  </si>
  <si>
    <t>https://item.jd.com/5242612.html</t>
  </si>
  <si>
    <t>多乐士 A890+A914-65663 第二代五合一净味墙面漆套装 15L 哑光白色</t>
  </si>
  <si>
    <t>https://www.66123123.com/Goods/GoodsDetail?id=245573</t>
  </si>
  <si>
    <t>{'品牌': '多乐士', '名称': '多乐士 A890+A914-65663 第二代五合一净味墙面漆套装 15L 哑光白色', '产地': '中国大陆', '型号': 'A890+A914-65663', '是否节能': '否', '是否环保': '是'}</t>
  </si>
  <si>
    <t>A890+A914-65663</t>
  </si>
  <si>
    <t>https://item.jd.com/1346745.html</t>
  </si>
  <si>
    <t>公牛 GN-P3 变压器插座 一位三孔 直径140mm*高97mm 线长1.5m</t>
  </si>
  <si>
    <t>https://www.66123123.com/Goods/GoodsDetail?id=245565</t>
  </si>
  <si>
    <t>{'品牌': '公牛', '型号': 'GN-P3', '额定电压': '220V', '额定功率': '500W', '额定电流': '10A'}</t>
  </si>
  <si>
    <t>GN-P3</t>
  </si>
  <si>
    <t>https://item.jd.com/5242610.html</t>
  </si>
  <si>
    <t>多乐士 A846 DULUX A846家丽安无添加墙面漆 18L 哑光白色</t>
  </si>
  <si>
    <t>https://www.66123123.com/Goods/GoodsDetail?id=245556</t>
  </si>
  <si>
    <t>{'品牌': '多乐士', '名称': '多乐士 A846 DULUX A846家丽安无添加墙面漆 18L 哑光白色', '产地': '中国大陆', '型号': ' A846'}</t>
  </si>
  <si>
    <t>A846</t>
  </si>
  <si>
    <t>https://item.jd.com/1346726.html</t>
  </si>
  <si>
    <t>雨花泽</t>
  </si>
  <si>
    <t>雨花泽/YUHUAZE</t>
  </si>
  <si>
    <t>02376</t>
  </si>
  <si>
    <t>雨花泽 MLJ-7735 黄铜密码锁四位 金色 21*10*62mm 适用于：行李箱包锁、抽屉锁、柜子锁、拉杆箱锁等</t>
  </si>
  <si>
    <t>https://www.66123123.com/Goods/GoodsDetail?id=245540</t>
  </si>
  <si>
    <t>{'品牌': '雨花泽'}</t>
  </si>
  <si>
    <t>MLJ-7735</t>
  </si>
  <si>
    <t>https://item.jd.com/1241812.html</t>
  </si>
  <si>
    <t>雨花泽 MLJ-7736 黄铜密码锁 小号3位 黄铜 20*9.8*55mm 适用场景：箱包 旅行箱 行李袋 抽屉 信封邮箱等</t>
  </si>
  <si>
    <t>https://www.66123123.com/Goods/GoodsDetail?id=245528</t>
  </si>
  <si>
    <t>MLJ-7736</t>
  </si>
  <si>
    <t>https://item.jd.com/1241811.html</t>
  </si>
  <si>
    <t>雨花泽 YHZ-7581 广角猫眼门镜 高清镜片 带盖 直径28 适用门厚：50-72mm</t>
  </si>
  <si>
    <t>https://www.66123123.com/Goods/GoodsDetail?id=245514</t>
  </si>
  <si>
    <t>{'产品尺寸': '直径28门厚50-72mm'}</t>
  </si>
  <si>
    <t>YHZ-7581</t>
  </si>
  <si>
    <t>http://item.jd.com/3771193.html</t>
  </si>
  <si>
    <t>多乐士 A833 全效墙面漆 5L 哑光白色 金装无添加 （计价单位：桶）</t>
  </si>
  <si>
    <t>https://www.66123123.com/Goods/GoodsDetail?id=245509</t>
  </si>
  <si>
    <t>{'品牌': '多乐士', '名称': '多乐士 A8333 金装无添加全效墙面漆 5L 哑光白色', '产地': '中国大陆', '型号': 'A833', '是否节能': '是', '是否环保': '是', '条形码/EAN码/UPC码': '6925310281595'}</t>
  </si>
  <si>
    <t>A833</t>
  </si>
  <si>
    <t>https://item.jd.com/1346773.html</t>
  </si>
  <si>
    <t>钢盾  公制特长球头内六角扳手 S050106 6mm 长179mm（计价单位：把）</t>
  </si>
  <si>
    <t>内六角扳手</t>
  </si>
  <si>
    <t>https://www.66123123.com/Goods/GoodsDetail?id=245497</t>
  </si>
  <si>
    <t>{'类型': '内六角扳手', '品牌': '钢盾', '公英制': '公制', '质量执行标准': 'GBT 5356-2008', '条形码': '6952336706924'}</t>
  </si>
  <si>
    <t>S050106</t>
  </si>
  <si>
    <t>https://item.jd.com/8386722.html</t>
  </si>
  <si>
    <t>ABB</t>
  </si>
  <si>
    <t>02409</t>
  </si>
  <si>
    <t>ABB SN201L-C20 空气开关 双进双出 1P+N 20A</t>
  </si>
  <si>
    <t>https://www.66123123.com/Goods/GoodsDetail?id=245487</t>
  </si>
  <si>
    <t>{'品牌': 'ABB', '类别': '空气开关', '型号': 'SN201L-C20'}</t>
  </si>
  <si>
    <t>SN201L-C20</t>
  </si>
  <si>
    <t>http://item.jd.com/4576332.html</t>
  </si>
  <si>
    <t>雨花泽 YHZ-7645 门插销链条锁 锌合金 不锈钢色 链条长170mm</t>
  </si>
  <si>
    <t>锁具配件</t>
  </si>
  <si>
    <t>https://www.66123123.com/Goods/GoodsDetail?id=245476</t>
  </si>
  <si>
    <t>YHZ-7645</t>
  </si>
  <si>
    <t>https://item.jd.com/2480098.html</t>
  </si>
  <si>
    <t>钢盾  双色柄平行一字螺丝刀 S056417 5.0*300mm（计价单位：把）</t>
  </si>
  <si>
    <t>https://www.66123123.com/Goods/GoodsDetail?id=245472</t>
  </si>
  <si>
    <t>S056417</t>
  </si>
  <si>
    <t>https://item.jd.com/5312258.html</t>
  </si>
  <si>
    <t>钢盾  双色柄平行一字螺丝刀 S056416 5.0*250mm（计价单位：把）</t>
  </si>
  <si>
    <t>https://www.66123123.com/Goods/GoodsDetail?id=245471</t>
  </si>
  <si>
    <t>S056416</t>
  </si>
  <si>
    <t>https://item.jd.com/4596371.html</t>
  </si>
  <si>
    <t>钢盾 双色柄平行一字螺丝刀 S056414  5.0x150mm（计价单位：把）</t>
  </si>
  <si>
    <t>https://www.66123123.com/Goods/GoodsDetail?id=245469</t>
  </si>
  <si>
    <t>S056414</t>
  </si>
  <si>
    <t>https://item.jd.com/4596389.html</t>
  </si>
  <si>
    <t>多乐士 A8117+A931 竹炭森呼吸无添加全效墙面漆 15L套装 哑光白色</t>
  </si>
  <si>
    <t>https://www.66123123.com/Goods/GoodsDetail?id=245453</t>
  </si>
  <si>
    <t>{'品牌': '多乐士', '名称': '多乐士 A8117+A931 竹炭森呼吸无添加全效墙面漆', '产地': '中国大陆', '型号': 'A8117+A931', '是否节能': '是', '是否环保': '是'}</t>
  </si>
  <si>
    <t>A8117+A931</t>
  </si>
  <si>
    <t>https://item.jd.com/3622297.html</t>
  </si>
  <si>
    <t>多乐士 A8110 竹炭森呼吸硅藻抗甲醛无添加墙面漆 5L 哑光白色</t>
  </si>
  <si>
    <t>https://www.66123123.com/Goods/GoodsDetail?id=245439</t>
  </si>
  <si>
    <t>{'品牌': '多乐士', '名称': '多乐士 DULUX A8110竹炭森呼吸无添加硅藻抗甲醛全效内墙乳胶漆油漆涂料墙面漆白色5L', '产地': '中国大陆', '型号': 'A8110', '是否节能': '是', '是否环保': '是'}</t>
  </si>
  <si>
    <t>A8110</t>
  </si>
  <si>
    <t>https://item.jd.com/4052876.html</t>
  </si>
  <si>
    <t>雨花泽 YHZ-7576 室内房门不锈钢球形锁 条纹银 
适装门厚：35-50mm</t>
  </si>
  <si>
    <t>https://www.66123123.com/Goods/GoodsDetail?id=245435</t>
  </si>
  <si>
    <t>{'品牌': '雨花泽', '型号': 'YHZ-7576'}</t>
  </si>
  <si>
    <t>YHZ-7576</t>
  </si>
  <si>
    <t>https://item.jd.com/4238538.html</t>
  </si>
  <si>
    <t>多乐士 A8110+A931 竹炭森呼吸硅藻抗甲醛无添加墙面漆 15L套装 哑光白色</t>
  </si>
  <si>
    <t>https://www.66123123.com/Goods/GoodsDetail?id=245433</t>
  </si>
  <si>
    <t>{'品牌': '多乐士', '名称': '多乐士 DULUX A8110+A931竹炭森呼吸无添加硅藻抗甲醛全效内墙乳胶漆油漆涂料墙面漆白色套装15L', '产地': '中国大陆', '型号': 'A8110+A931', '是否节能': '是', '是否环保': '是'}</t>
  </si>
  <si>
    <t>A8110+A931</t>
  </si>
  <si>
    <t>https://item.jd.com/8413676.html</t>
  </si>
  <si>
    <t>雀巢 350g 即食牛奶燕麦片 紫薯香芋 35g*10袋/包 (计价单位:包)</t>
  </si>
  <si>
    <t>https://www.66123123.com/Goods/GoodsDetail?id=245429</t>
  </si>
  <si>
    <t>{'品牌': '雀巢', '商品名称': '紫薯香芋即食牛奶燕麦片', '产品产地': '哈尔滨双城', '容量': '（35g×10袋）', '条形码/EAN码/UPC码': '6917878048246', '质量执行标准': 'GB 19640'}</t>
  </si>
  <si>
    <t>350G</t>
  </si>
  <si>
    <t>https://item.jd.com/2035222.html</t>
  </si>
  <si>
    <t>德力西 HDBE632C63 空气开关 2P 63A 35.4*80mm</t>
  </si>
  <si>
    <t>https://www.66123123.com/Goods/GoodsDetail?id=245407</t>
  </si>
  <si>
    <t>{'品牌': '德力西', '类别': '空气开关', '型号': 'HDBE632C63'}</t>
  </si>
  <si>
    <t>HDBE632C63</t>
  </si>
  <si>
    <t>https://item.jd.com/5459084.html</t>
  </si>
  <si>
    <t>多乐士 A8106 竹炭森呼吸无添加全效墙面漆 5L 哑光白色</t>
  </si>
  <si>
    <t>https://www.66123123.com/Goods/GoodsDetail?id=245405</t>
  </si>
  <si>
    <t>{'品牌': '多乐士', '名称': 'A8106竹炭森呼吸无添加儿童漆内墙乳胶漆油漆涂料墙面漆白色5L', '产地': '中国大陆', '型号': 'A8106', '是否节能': '是', '是否环保': '是'}</t>
  </si>
  <si>
    <t>A8106</t>
  </si>
  <si>
    <t>https://item.jd.com/1346654.html</t>
  </si>
  <si>
    <t>雀巢 600g 优麦高钙麦片 早餐冲饮 （计价单位：袋）</t>
  </si>
  <si>
    <t>https://www.66123123.com/Goods/GoodsDetail?id=245403</t>
  </si>
  <si>
    <t>{'品牌': '545天', '商品名称': '雀巢优麦 高钙麦片', '商品产地': '中国大陆', '产品产地': '中国大陆', '条形码/EAN码/UPC码': '6904209020668', '质量执行标准': 'GB 19640'}</t>
  </si>
  <si>
    <t>https://item.jd.com/270676.html</t>
  </si>
  <si>
    <t>德力西 HDBE40C32 空气开关 1P+N 32A 短路/过载/隔离保护</t>
  </si>
  <si>
    <t>https://www.66123123.com/Goods/GoodsDetail?id=245402</t>
  </si>
  <si>
    <t>{'品牌': '德力西', '类别': '空气开关 家用小型相线+中性线双线断路器', '型号': ' HDBE40C32', '系列': ' 1P+N 32A', '毛重(KG)': '100.00g'}</t>
  </si>
  <si>
    <t>HDBE40C32</t>
  </si>
  <si>
    <t>http://item.jd.com/5459100.html</t>
  </si>
  <si>
    <t>雨花泽 YHZ-6106 玻璃门指纹锁 单开+双开通用 适用门厚：10-12mm</t>
  </si>
  <si>
    <t>指纹锁</t>
  </si>
  <si>
    <t>https://www.66123123.com/Goods/GoodsDetail?id=245390</t>
  </si>
  <si>
    <t>{'品牌': '雨花泽', '型号': 'YHZ-6106'}</t>
  </si>
  <si>
    <t>YHZ-6106</t>
  </si>
  <si>
    <t>https://item.jd.com/5274726.html</t>
  </si>
  <si>
    <t>雨花泽 YHZ-7575 双开玻璃门锁 不锈钢 方形 适用玻璃门厚：10-12mm
 适用门缝间距：5-8mm</t>
  </si>
  <si>
    <t>https://www.66123123.com/Goods/GoodsDetail?id=245381</t>
  </si>
  <si>
    <t>{'品牌': '雨花泽', '型号': 'YHZ-7575'}</t>
  </si>
  <si>
    <t>YHZ-7575</t>
  </si>
  <si>
    <t>https://item.jd.com/4238544.html</t>
  </si>
  <si>
    <t>雨花泽 YHZ-7519 免开孔玻璃门锁 锌合金 单开 方形</t>
  </si>
  <si>
    <t>https://www.66123123.com/Goods/GoodsDetail?id=245380</t>
  </si>
  <si>
    <t>{'品牌': '雨花泽', '型号': 'YHZ-7519'}</t>
  </si>
  <si>
    <t>YHZ-7519</t>
  </si>
  <si>
    <t>https://item.jd.com/4547386.html</t>
  </si>
  <si>
    <t>雨花泽 YHZ-7601 现代欧式简约室内门锁 适配门厚度：35-50mm 金间黑(计价单位：把)</t>
  </si>
  <si>
    <t>https://www.66123123.com/Goods/GoodsDetail?id=245379</t>
  </si>
  <si>
    <t>{'品牌': '雨花泽', '型号': ' YHZ-7601'}</t>
  </si>
  <si>
    <t>YHZ-7601</t>
  </si>
  <si>
    <t>https://item.jd.com/1010774.html</t>
  </si>
  <si>
    <t>雨花泽 YHZ-7600 现代欧式简约室内门锁 双舌 适合门厚：35-45mm 银色(计价单位：把)</t>
  </si>
  <si>
    <t>https://www.66123123.com/Goods/GoodsDetail?id=245356</t>
  </si>
  <si>
    <t>{'品牌': '雨花泽', '型号': 'YHZ-7600', '条形码/EAN码/UPC码': '6945379976003'}</t>
  </si>
  <si>
    <t>YHZ-7600</t>
  </si>
  <si>
    <t>https://item.jd.com/1010779.html</t>
  </si>
  <si>
    <t>多乐士 A8106+A931 竹炭森呼吸无添加全效墙面漆 15L套装 哑光白色</t>
  </si>
  <si>
    <t>https://www.66123123.com/Goods/GoodsDetail?id=245351</t>
  </si>
  <si>
    <t>{'品牌': '多乐士', '名称': '多乐士 DULUX A8106+A931竹炭森呼吸无添加儿童漆内墙乳胶漆油漆涂料墙面漆白色套装15L', '产地': '中国大陆', '型号': 'A8106+A931', '是否环保': '是'}</t>
  </si>
  <si>
    <t>A8106+A931</t>
  </si>
  <si>
    <t>https://item.jd.com/1346665.html</t>
  </si>
  <si>
    <t>飞雕 1P-C63 空气开关 1P 63A 65*55*95mm 过载/短路/漏电保护</t>
  </si>
  <si>
    <t>https://www.66123123.com/Goods/GoodsDetail?id=245349</t>
  </si>
  <si>
    <t>{'品牌': '飞雕', '类别': '空气开关', '型号': '63A 1P-C63', '系列': '63A ', '毛重(KG)': '230.00g'}</t>
  </si>
  <si>
    <t>1P-C63</t>
  </si>
  <si>
    <t>https://item.jd.com/902956.html</t>
  </si>
  <si>
    <t>客所思 K30 USB外置声卡 手机版 内置电源</t>
  </si>
  <si>
    <t>https://www.66123123.com/Goods/GoodsDetail?id=245338</t>
  </si>
  <si>
    <t>{'品牌': '客所思', '型号': ' K30'}</t>
  </si>
  <si>
    <t>K30</t>
  </si>
  <si>
    <t>http://item.jd.com/1708090.html</t>
  </si>
  <si>
    <t>飞雕 2P-C63 空气开关 2P 63A 70*40*80mm</t>
  </si>
  <si>
    <t>https://www.66123123.com/Goods/GoodsDetail?id=245326</t>
  </si>
  <si>
    <t>{'品牌': '飞雕', '类别': '空气开关', '型号': ' 2P', '产品材质': 'PA66', '毛重(KG)': '192.00g'}</t>
  </si>
  <si>
    <t>2P-C63</t>
  </si>
  <si>
    <t>https://item.jd.com/902959.html</t>
  </si>
  <si>
    <t>美孚 力霸15W-40 矿物机油 SL级 4L 新老包装随机发货</t>
  </si>
  <si>
    <t>https://www.66123123.com/Goods/GoodsDetail?id=245325</t>
  </si>
  <si>
    <t>{'品牌': '美孚', '款号': '力霸15W-40', '尺码范围': '289*206*137mm'}</t>
  </si>
  <si>
    <t>15W-40</t>
  </si>
  <si>
    <t>http://item.jd.com/614737.html</t>
  </si>
  <si>
    <t>飞雕 1P-C20 空气开关 1P单级20A 70*20*80mm</t>
  </si>
  <si>
    <t>https://www.66123123.com/Goods/GoodsDetail?id=245323</t>
  </si>
  <si>
    <t>{'品牌': '飞雕 FEIDIAO', '类别': '空气开关', '型号': '1P -C20', '毛重(KG)': '90.00g'}</t>
  </si>
  <si>
    <t>1P-C20</t>
  </si>
  <si>
    <t>https://item.jd.com/902975.html</t>
  </si>
  <si>
    <t>多乐士 A742 致悦竹炭抗甲醛净味全效内墙乳胶漆 白色 6L</t>
  </si>
  <si>
    <t>https://www.66123123.com/Goods/GoodsDetail?id=245314</t>
  </si>
  <si>
    <t>{'储存条件': '0-35℃', '功能特点': '抗甲醛 净味', '光泽': '哑光', '理论耗漆量': '墙面约40~45平2遍', '品牌': '多乐士', '容量': '6L', '施工方法': '滚涂', '是否可调色': '是', '适用部位': '内墙', '涂层': '面漆', '涂料光泽': '哑光', '涂料类型': '其他', '型号': 'A742', '颜色': '白色', '是否节能': '否', '是否环保': '是'}</t>
  </si>
  <si>
    <t>A742</t>
  </si>
  <si>
    <t>https://item.jd.com/1688516.html</t>
  </si>
  <si>
    <t>睿者易通热敏小票打印纸 57*50mm*24卷/箱</t>
  </si>
  <si>
    <t>收银纸</t>
  </si>
  <si>
    <t>https://www.66123123.com/Goods/GoodsDetail?id=245306</t>
  </si>
  <si>
    <t>{'品牌': '睿者易通'}</t>
  </si>
  <si>
    <t>57*50MM*24</t>
  </si>
  <si>
    <t>http://item.jd.com/1278132.html</t>
  </si>
  <si>
    <t>爱宝 JY-405A 五格三档钱箱 405*420*100mm 黑色</t>
  </si>
  <si>
    <t>https://www.66123123.com/Goods/GoodsDetail?id=245297</t>
  </si>
  <si>
    <t>{'型号': 'JY-405A'}</t>
  </si>
  <si>
    <t>JY-405A</t>
  </si>
  <si>
    <t>http://item.jd.com/1212666.html</t>
  </si>
  <si>
    <t>爱宝 JY-405A 五格三档钱箱 405*420*100mm 白色</t>
  </si>
  <si>
    <t>https://www.66123123.com/Goods/GoodsDetail?id=245296</t>
  </si>
  <si>
    <t>http://item.jd.com/1042278.html</t>
  </si>
  <si>
    <t>雨花泽 YHZ-7568 现代简约室内房门分体锁 铝合金 银系 适装门厚：35-50mm</t>
  </si>
  <si>
    <t>https://www.66123123.com/Goods/GoodsDetail?id=245295</t>
  </si>
  <si>
    <t>{'品牌': '雨花泽', '型号': 'YHZ-7568'}</t>
  </si>
  <si>
    <t>YHZ-7568</t>
  </si>
  <si>
    <t>https://item.jd.com/2480367.html</t>
  </si>
  <si>
    <t>钢盾  不锈钢多用钳 S041001 迷你 可折叠 方便携带（计价单位：把）</t>
  </si>
  <si>
    <t>钳子</t>
  </si>
  <si>
    <t>https://www.66123123.com/Goods/GoodsDetail?id=245272</t>
  </si>
  <si>
    <t>{'品牌': '钢盾'}</t>
  </si>
  <si>
    <t>S041001</t>
  </si>
  <si>
    <t>https://item.jd.com/8136104.html</t>
  </si>
  <si>
    <t>钢盾  重型台虎钳 S040005 5寸 万向360度（计价单位：台）</t>
  </si>
  <si>
    <t>https://www.66123123.com/Goods/GoodsDetail?id=245260</t>
  </si>
  <si>
    <t>{'品牌': '钢盾', '其他': '铸铁材质 万向360度', '质量执行标准': 'QB/T 1558.1-1992', '条形码': '6952336705866'}</t>
  </si>
  <si>
    <t>S040005</t>
  </si>
  <si>
    <t>https://item.jd.com/8143833.html</t>
  </si>
  <si>
    <t>公牛GN-B20A0 3米 新国标插座 10位总控</t>
  </si>
  <si>
    <t>https://www.66123123.com/Goods/GoodsDetail?id=245155</t>
  </si>
  <si>
    <t>{'品牌': '公牛', '型号': 'GN-B20A0', '颜色': ' 白色', '插位': '10', '额定功率': '2500w', '条形码/EAN码/UPC码': '6922646112531'}</t>
  </si>
  <si>
    <t>GN-B20A0</t>
  </si>
  <si>
    <t>http://item.jd.com/4791162.html</t>
  </si>
  <si>
    <t>0816007850010</t>
  </si>
  <si>
    <t>钢盾  羊角锤 S088016 钢柄 16oz 长335mm（计价单位：把）</t>
  </si>
  <si>
    <t>https://www.66123123.com/Goods/GoodsDetail?id=245009</t>
  </si>
  <si>
    <t>{'品牌': '钢盾', '其他': '合金钢材质 纤维柄/木柄', '质量执行标准': 'QB/T 1290.8-2010', '条形码': '6952336712017'}</t>
  </si>
  <si>
    <t>S088016</t>
  </si>
  <si>
    <t>https://item.jd.com/4588349.html</t>
  </si>
  <si>
    <t>钢盾  木柄圆头锤 S088424 24oz 长356mm（计价单位：把）</t>
  </si>
  <si>
    <t>安全锤</t>
  </si>
  <si>
    <t>https://www.66123123.com/Goods/GoodsDetail?id=244982</t>
  </si>
  <si>
    <t>{'品牌': '钢盾', '其他': ' 优质钢材', '质量执行标准': 'QB/T 1290.2-2010', '条形码': '6952336712178'}</t>
  </si>
  <si>
    <t>S088424</t>
  </si>
  <si>
    <t>https://item.jd.com/8237203.html</t>
  </si>
  <si>
    <t>摩恩</t>
  </si>
  <si>
    <t>摩恩/MOEN</t>
  </si>
  <si>
    <t>05715</t>
  </si>
  <si>
    <t>摩恩 12333EC 淋浴花洒套装 多功能手持59铜冷热水龙头 配S902EC不锈钢滑竿</t>
  </si>
  <si>
    <t>https://www.66123123.com/Goods/GoodsDetail?id=244975</t>
  </si>
  <si>
    <t>{'品牌': '摩恩', '型号': '12333EC', '是否节能': '否', '是否环保': '否'}</t>
  </si>
  <si>
    <t>12333EC</t>
  </si>
  <si>
    <t>http://item.jd.com/3823829.html</t>
  </si>
  <si>
    <t>惠普（HP） OfficeJet Pro 8216 喷墨打印机 白色 （计价单位：台）</t>
  </si>
  <si>
    <t>喷墨/照片打印机</t>
  </si>
  <si>
    <t>喷墨打印机</t>
  </si>
  <si>
    <t>0502</t>
  </si>
  <si>
    <t>https://www.66123123.com/Goods/GoodsDetail?id=244862</t>
  </si>
  <si>
    <t>{'型号': 'OfficeJet Pro 8216', '颜色': '白色 ', '类型': '喷墨打印机', '产品类型': '喷墨打印机', '黑白打印速度': '22ppm', '月打印负荷': '30000页', '首页出纸时间': '黑白16秒，彩色19秒', '尺寸': '445*564*128mm', '重量': '5.41kg 6.54kg', '最大打印幅面': 'A4', '接口类型': 'USB2.0', '自动双面打印': '自动'}</t>
  </si>
  <si>
    <t>https://item.jd.com/4181262.html#crumb-wrap</t>
  </si>
  <si>
    <t>钢盾  羊角锤 S088120 纤维柄 20oz 长335mm（计价单位：把）</t>
  </si>
  <si>
    <t>https://www.66123123.com/Goods/GoodsDetail?id=244850</t>
  </si>
  <si>
    <t>{'品牌': '钢盾', '其他': '合金钢材质 纤维柄/木柄', '质量执行标准': 'QB/T 1290.8-2010', '条形码': '6952336712055'}</t>
  </si>
  <si>
    <t>S088120</t>
  </si>
  <si>
    <t>https://item.jd.com/8599489.html</t>
  </si>
  <si>
    <t>钢盾 橡塑卷尺 S077105  5m（计价单位：个）</t>
  </si>
  <si>
    <t>https://www.66123123.com/Goods/GoodsDetail?id=244835</t>
  </si>
  <si>
    <t>{'品牌': '钢盾', '其他': '橡塑卷尺', '条形码/EAN码/UPC码': '6952336711287', '质量执行标准': 'QB/T 2443-2011'}</t>
  </si>
  <si>
    <t>S077105</t>
  </si>
  <si>
    <t>https://item.jd.com/4705219.html</t>
  </si>
  <si>
    <t>钢盾 双色绝缘螺丝刀 S057404 十字 PH3x150mm（计价单位：把）</t>
  </si>
  <si>
    <t>https://www.66123123.com/Goods/GoodsDetail?id=244816</t>
  </si>
  <si>
    <t>{'类别': '绝缘螺丝刀', '品牌': '钢盾', '质量执行标准': 'GB/T 10635-2013', '条形码': '6952336710389'}</t>
  </si>
  <si>
    <t>S057404</t>
  </si>
  <si>
    <t>https://item.jd.com/4596413.html</t>
  </si>
  <si>
    <t>钢盾 双色绝缘螺丝刀 S057403 十字 PH2x100mm（计价单位：把）</t>
  </si>
  <si>
    <t>https://www.66123123.com/Goods/GoodsDetail?id=244815</t>
  </si>
  <si>
    <t>{'类别': '绝缘螺丝刀', '品牌': '钢盾', '质量执行标准': 'GB/T 10635-2013', '条形码': '6952336710372'}</t>
  </si>
  <si>
    <t>S057403</t>
  </si>
  <si>
    <t>https://item.jd.com/5312282.html</t>
  </si>
  <si>
    <t>钢盾 双色绝缘螺丝刀 S057402 十字 PH1x80mm（计价单位：把）</t>
  </si>
  <si>
    <t>https://www.66123123.com/Goods/GoodsDetail?id=244814</t>
  </si>
  <si>
    <t>{'类别': '绝缘螺丝刀', '品牌': '钢盾', '质量执行标准': 'GB/T 10635-2013', '条形码': '6952336710365'}</t>
  </si>
  <si>
    <t>S057402</t>
  </si>
  <si>
    <t>https://item.jd.com/4596435.html</t>
  </si>
  <si>
    <t>钢盾 双色绝缘螺丝刀 S057401 十字 PH0x75mm（计价单位：把）</t>
  </si>
  <si>
    <t>https://www.66123123.com/Goods/GoodsDetail?id=244813</t>
  </si>
  <si>
    <t>{'类别': '绝缘螺丝刀', '品牌': '钢盾', '质量执行标准': 'GB/T 10635-2013', '条形码': '6952336710358'}</t>
  </si>
  <si>
    <t>S057401</t>
  </si>
  <si>
    <t>https://item.jd.com/4596433.html</t>
  </si>
  <si>
    <t>钢盾 双色绝缘螺丝刀 S057302 一字 4x100mm（计价单位：把）</t>
  </si>
  <si>
    <t>https://www.66123123.com/Goods/GoodsDetail?id=244810</t>
  </si>
  <si>
    <t>{'类别': '绝缘螺丝刀', '品牌': '钢盾', '质量执行标准': 'GB/T 10635-2013', '条形码': '6952336710310'}</t>
  </si>
  <si>
    <t>S057302</t>
  </si>
  <si>
    <t>https://item.jd.com/4596431.html</t>
  </si>
  <si>
    <t>钢盾 双色绝缘螺丝刀 S057301 一字 3x75mm（计价单位：把）</t>
  </si>
  <si>
    <t>https://www.66123123.com/Goods/GoodsDetail?id=244809</t>
  </si>
  <si>
    <t>{'类别': '绝缘螺丝刀', '品牌': '钢盾', '质量执行标准': 'GB/T 10635-2013', '条形码': '6952336710303'}</t>
  </si>
  <si>
    <t>S057301</t>
  </si>
  <si>
    <t>https://item.jd.com/5312278.html</t>
  </si>
  <si>
    <t>JBL pulse3 音乐脉动蓝牙音响炫彩灯便携音箱防水双低音炮 白色</t>
  </si>
  <si>
    <t>https://www.66123123.com/Goods/GoodsDetail?id=244546</t>
  </si>
  <si>
    <t>{'品牌': 'JBL', '型号': ' pulse3'}</t>
  </si>
  <si>
    <t>PULSE3</t>
  </si>
  <si>
    <t>https://item.jd.com/17859149564.html?jt=10</t>
  </si>
  <si>
    <t>钢盾  公制加长内六角扳手 S050427 27mm（计价单位：把）</t>
  </si>
  <si>
    <t>https://www.66123123.com/Goods/GoodsDetail?id=244442</t>
  </si>
  <si>
    <t>{'类型': '内六角扳手', '品牌': '钢盾', '质量执行标准': 'GBT 5356-2008', '条形码': '6952336707402'}</t>
  </si>
  <si>
    <t>S050427</t>
  </si>
  <si>
    <t>https://item.jd.com/8143949.html</t>
  </si>
  <si>
    <t>钢盾  公制加长内六角扳手 S050424 24mm（计价单位：把）</t>
  </si>
  <si>
    <t>https://www.66123123.com/Goods/GoodsDetail?id=244440</t>
  </si>
  <si>
    <t>{'类型': '内六角扳手', '品牌': '钢盾', '质量执行标准': 'GBT 5356-2008', '条形码': '6952336707389'}</t>
  </si>
  <si>
    <t>S050424</t>
  </si>
  <si>
    <t>https://item.jd.com/8143943.html</t>
  </si>
  <si>
    <t>钢盾  通体螺丝刀 S2优质钢材 S058205十字PH3*250mm（计价单位：把）</t>
  </si>
  <si>
    <t>https://www.66123123.com/Goods/GoodsDetail?id=244422</t>
  </si>
  <si>
    <t>{'类别': '螺丝刀', '品牌': '钢盾', '质量执行标准': 'GB/T 10635-2013', '条形码': '6952336710488'}</t>
  </si>
  <si>
    <t>S058205</t>
  </si>
  <si>
    <t>https://item.jd.com/5312288.html</t>
  </si>
  <si>
    <t>钢盾 专利型重型省力偏心钳子 S042006  钢丝钳  7寸（计价单位：把）</t>
  </si>
  <si>
    <t>https://www.66123123.com/Goods/GoodsDetail?id=244405</t>
  </si>
  <si>
    <t>{'类别': '钳子', '品牌': '钢盾', '质量执行标准': 'QB/T 2442.1-2007', '条形码': '6952336722665'}</t>
  </si>
  <si>
    <t>S042006</t>
  </si>
  <si>
    <t>https://item.jd.com/8017849.html</t>
  </si>
  <si>
    <t>钢盾  高档美式尖嘴钳 CR-NI锻造 S044005 6寸（计价单位：把）</t>
  </si>
  <si>
    <t>尖嘴钳</t>
  </si>
  <si>
    <t>https://www.66123123.com/Goods/GoodsDetail?id=244387</t>
  </si>
  <si>
    <t>{'品牌': '钢盾', '其他': '高档美式尖嘴钳', '质量执行标准': 'QB/T 2440.1-2007', '条形码': '6952336705965'}</t>
  </si>
  <si>
    <t>https://item.jd.com/8135970.html</t>
  </si>
  <si>
    <t>1431003600003</t>
  </si>
  <si>
    <t>钢盾  高档美式钢丝钳 CR-NI材质 S044001 6寸（计价单位：把）</t>
  </si>
  <si>
    <t>https://www.66123123.com/Goods/GoodsDetail?id=244382</t>
  </si>
  <si>
    <t>{'品牌': '钢盾', '质量执行标准': 'QB/T 2442.1-2007', '条形码': '6952336705927'}</t>
  </si>
  <si>
    <t>https://item.jd.com/7804044.html</t>
  </si>
  <si>
    <t>钢盾  公制T型平头内六角扳手 S2钢材 S050907 7mm（计价单位：把）</t>
  </si>
  <si>
    <t>https://www.66123123.com/Goods/GoodsDetail?id=244377</t>
  </si>
  <si>
    <t>{'类型': '内六角扳手', '品牌': '钢盾', '扳手头形状（球头/平头）': '平头', '材质': ' S2钢材', '产品类型': '内六角扳手', '质量执行标准': 'GBT 5356-2008', '条形码': '6952336707907'}</t>
  </si>
  <si>
    <t>S050907</t>
  </si>
  <si>
    <t>https://item.jd.com/8348577.html</t>
  </si>
  <si>
    <t>钢盾  公制T型球头内六角扳手 S050804 4mm（计价单位：把）</t>
  </si>
  <si>
    <t>https://www.66123123.com/Goods/GoodsDetail?id=244364</t>
  </si>
  <si>
    <t>{'类型': '内六角扳手', '品牌': '钢盾', '扳手头形状（球头/平头）': '球头', '产品类型': '内六角扳手', '质量执行标准': 'GBT 5356-2008', '条形码': '6952336707785'}</t>
  </si>
  <si>
    <t>S050804</t>
  </si>
  <si>
    <t>https://item.jd.com/8136136.html</t>
  </si>
  <si>
    <t>钢盾  两用梅花开口扳手 铬钒钢 银色 S017124 24mm（计价单位：把）</t>
  </si>
  <si>
    <t>https://www.66123123.com/Goods/GoodsDetail?id=243876</t>
  </si>
  <si>
    <t>{'类别': '两用扳手', '品牌': '钢盾', '材质': '铬钒钢', '类型': '两用扳手', '质量执行标准': 'GB/T 4393-2008', '条形码': '6952336703466'}</t>
  </si>
  <si>
    <t>S017124</t>
  </si>
  <si>
    <t>https://item.jd.com/8144185.html</t>
  </si>
  <si>
    <t>奥睿科 DS500C3 五盘位3.5英寸Type-C存储硬盘柜 黑色</t>
  </si>
  <si>
    <t>磁盘阵列</t>
  </si>
  <si>
    <t>https://www.66123123.com/Goods/GoodsDetail?id=243781</t>
  </si>
  <si>
    <t>{'规格': '3.5英寸', '品牌': '奥睿科', '型号': 'DS500C3'}</t>
  </si>
  <si>
    <t>DS500C3</t>
  </si>
  <si>
    <t>http://item.jd.com/5021615.html</t>
  </si>
  <si>
    <t>奥睿科 NS500U3 五盘位3.5英寸USB3.0硬盘存储系统 黑色</t>
  </si>
  <si>
    <t>https://www.66123123.com/Goods/GoodsDetail?id=243763</t>
  </si>
  <si>
    <t>{'规格': '3.5英寸', '品牌': '奥睿科', '型号': 'NS500U3'}</t>
  </si>
  <si>
    <t>NS500U3</t>
  </si>
  <si>
    <t>http://item.jd.com/4090040.html</t>
  </si>
  <si>
    <t>奥睿科 NS500C3 五盘位3.5英寸硬盘存储系统 黑色</t>
  </si>
  <si>
    <t>https://www.66123123.com/Goods/GoodsDetail?id=243696</t>
  </si>
  <si>
    <t>{'规格': '3.5英寸', '品牌': '奥睿科', '型号': 'NS500C3'}</t>
  </si>
  <si>
    <t>NS500C3</t>
  </si>
  <si>
    <t>http://item.jd.com/3659109.html</t>
  </si>
  <si>
    <t>美的 C21-WH2128 电磁炉 黑色  九档滑控火力 （赠美的慕斯汤锅）</t>
  </si>
  <si>
    <t>https://www.66123123.com/Goods/GoodsDetail?id=243682</t>
  </si>
  <si>
    <t>{'品牌': '美的', '型号': ' C21-WH2128'}</t>
  </si>
  <si>
    <t>C21-WH2128</t>
  </si>
  <si>
    <t>https://item.jd.com/5107667.html?dist=jd</t>
  </si>
  <si>
    <t>九阳 JYN-L10 面条机  白色 390*210*330mm 多功能全自动 （可做饺子皮）（计价单位：台）</t>
  </si>
  <si>
    <t>https://www.66123123.com/Goods/GoodsDetail?id=243462</t>
  </si>
  <si>
    <t>{'品牌': '九阳', '型号': ' JYN-L10'}</t>
  </si>
  <si>
    <t>JYN-L10</t>
  </si>
  <si>
    <t>https://item.jd.com/1859047.html?dist=jd</t>
  </si>
  <si>
    <t>华为 S5720S-28P-PWR-LI-AC 交换机（24个10/100/1000Base-T以太端口 4个千兆SFP PoE+ 370W POE交流供电 灰色 ）（计价单位：台）</t>
  </si>
  <si>
    <t>https://www.66123123.com/Goods/GoodsDetail?id=243350</t>
  </si>
  <si>
    <t>{'交换机类型': '千兆以太网', '型号': 'S5720S-28P-PWR-LI-AC ', '颜色': '灰色', '交换方式': '存储-转发', '网络管理': '支持网管功能、支持eSight网管系统,支持WEB网管特性 ', '传输速率': '10M/100M/1000Mbps', '品牌英文': 'HUAWEI'}</t>
  </si>
  <si>
    <t>S5720S-28P-PWR-LI-AC</t>
  </si>
  <si>
    <t>https://item.jd.com/6394128.html</t>
  </si>
  <si>
    <t>史丹利 86-211-1-22 10MM系列万向接头长50.2mm(计价单位：个）</t>
  </si>
  <si>
    <t>接头</t>
  </si>
  <si>
    <t>https://www.66123123.com/Goods/GoodsDetail?id=243152</t>
  </si>
  <si>
    <t>{'品牌': '史丹利(Stanley)', '型号': ' 86-211-1-22', '规格': '50.2mm', '条形码/EAN码/UPC码': '6951961708037', '质量执行标准': 'ISO 9001:2005'}</t>
  </si>
  <si>
    <t>86-211-1-22</t>
  </si>
  <si>
    <t>https://item.jd.com/4226255.html</t>
  </si>
  <si>
    <t>隆力奇泡沫洗手液 500ml/瓶 洋甘菊 抑菌</t>
  </si>
  <si>
    <t>https://www.66123123.com/Goods/GoodsDetail?id=243121</t>
  </si>
  <si>
    <t>{'品牌': '隆力奇', '类别': '洗手液', '产品规格': '500ml', '保质期': '24个月'}</t>
  </si>
  <si>
    <t>500ML/</t>
  </si>
  <si>
    <t>http://item.jd.com/5599787.html</t>
  </si>
  <si>
    <t>隆力奇裂可宁霜 50g/盒 滋润 防冻干裂</t>
  </si>
  <si>
    <t>https://www.66123123.com/Goods/GoodsDetail?id=243098</t>
  </si>
  <si>
    <t>{'品牌': '隆力奇', '规格': '50g'}</t>
  </si>
  <si>
    <t>https://item.jd.com/5562747.html</t>
  </si>
  <si>
    <t>隆力奇蛇油保湿滋润护手霜 120g/只 营养滋润 柔润嫩滑</t>
  </si>
  <si>
    <t>https://www.66123123.com/Goods/GoodsDetail?id=243062</t>
  </si>
  <si>
    <t>{'品牌': '隆力奇'}</t>
  </si>
  <si>
    <t>120G/</t>
  </si>
  <si>
    <t>https://item.jd.com/2733486.html</t>
  </si>
  <si>
    <t>晨光 AJD97391 双面泡棉胶带 白色 （36mm*5y）/卷(计价单位：卷)</t>
  </si>
  <si>
    <t>双面胶</t>
  </si>
  <si>
    <t>https://www.66123123.com/Goods/GoodsDetail?id=243028</t>
  </si>
  <si>
    <t>{'品牌': '晨光', '颜色': '白色', '包装': '单卷装', '条形码/EAN码/UPC码': '6925282240668', '质量执行标准': 'HG/T 3658'}</t>
  </si>
  <si>
    <t>AJD97391</t>
  </si>
  <si>
    <t>https://item.jd.com/5588253.html</t>
  </si>
  <si>
    <t>沣标</t>
  </si>
  <si>
    <t>沣标/FB</t>
  </si>
  <si>
    <t>01790</t>
  </si>
  <si>
    <t>沣标 NP-W126 充电电池 X100F XT20/10 XT2/1 XPRO2/1 用 电池</t>
  </si>
  <si>
    <t>https://www.66123123.com/Goods/GoodsDetail?id=242910</t>
  </si>
  <si>
    <t>{'品牌': '沣标', '型号': 'NP-W126', '是否原装': '否', '适用型号': 'X100F XT20/10 XT2/1 XPRO2/1'}</t>
  </si>
  <si>
    <t>NP-W126</t>
  </si>
  <si>
    <t>https://item.jd.com/965151.html</t>
  </si>
  <si>
    <t>妙洁 M100*M50S 保鲜膜 食品用 30cm*30m送15m组合套装 （计价单位：套）</t>
  </si>
  <si>
    <t>https://www.66123123.com/Goods/GoodsDetail?id=242877</t>
  </si>
  <si>
    <t>{'品牌': '妙洁', '质量执行标准': 'QB/T 1994'}</t>
  </si>
  <si>
    <t>15M</t>
  </si>
  <si>
    <t>https://item.jd.com/835723.html</t>
  </si>
  <si>
    <t>优利德 UT502A 数字绝缘电阻测试仪 (500V 1000V 2500V)</t>
  </si>
  <si>
    <t>https://www.66123123.com/Goods/GoodsDetail?id=242851</t>
  </si>
  <si>
    <t>{'品牌': '优利德 ', '名称': '数字绝缘电阻测试仪', '产地': '广东东莞', '型号': 'UT502A '}</t>
  </si>
  <si>
    <t>UT502A</t>
  </si>
  <si>
    <t>https://item.jd.com/4651963.html</t>
  </si>
  <si>
    <t>优利德 UT139C 数字万用表 红色</t>
  </si>
  <si>
    <t>https://www.66123123.com/Goods/GoodsDetail?id=242844</t>
  </si>
  <si>
    <t>{'品牌': '优利德', '名称': '数字万用表', '产地': '中国大陆', '型号': 'UT139C'}</t>
  </si>
  <si>
    <t>UT139C</t>
  </si>
  <si>
    <t>https://item.jd.com/4651311.html</t>
  </si>
  <si>
    <t>华丰巨箭 不锈钢直尺 HF-862111515cm</t>
  </si>
  <si>
    <t>https://www.66123123.com/Goods/GoodsDetail?id=242831</t>
  </si>
  <si>
    <t>{'品牌': '华丰巨箭', '型号': ' HF-8621115', '规格': ' 15cm'}</t>
  </si>
  <si>
    <t>HF-862111515CM</t>
  </si>
  <si>
    <t>https://item.jd.com/1223478.html</t>
  </si>
  <si>
    <t>世达（SATA） 03031 手持式测温仪 红外线 160*118*60mm (计价单位：把）</t>
  </si>
  <si>
    <t>https://www.66123123.com/Goods/GoodsDetail?id=242811</t>
  </si>
  <si>
    <t>{'品牌': '世达', '测量范围(℃)': '-38摄氏度到+520摄氏度', '测温上限(℃)': '+520摄氏度', '测温下限(℃)': '-38摄氏度到', '准确度': '±2摄氏度', '条形码/EAN码/UPC码': '6920694301280'}</t>
  </si>
  <si>
    <t>03031</t>
  </si>
  <si>
    <t>https://item.jd.com/8657873.html</t>
  </si>
  <si>
    <t>世达（SATA） 91402 钢直尺 300mm</t>
  </si>
  <si>
    <t>https://www.66123123.com/Goods/GoodsDetail?id=242809</t>
  </si>
  <si>
    <t>{'品牌': '世达', '型号': '91402', '规格': ' 300mm'}</t>
  </si>
  <si>
    <t>91402</t>
  </si>
  <si>
    <t>https://item.jd.com/6864479.html</t>
  </si>
  <si>
    <t>卡夫威尔 MU0013 指针式万用表</t>
  </si>
  <si>
    <t>https://www.66123123.com/Goods/GoodsDetail?id=242805</t>
  </si>
  <si>
    <t>{'品牌': '卡夫威尔', '名称': '指针式万用表', '产地': '浙江', '型号': 'MU0013'}</t>
  </si>
  <si>
    <t>MU0013</t>
  </si>
  <si>
    <t>http://item.jd.com/1711201.html</t>
  </si>
  <si>
    <t>优利德 UT383 迷你型数字照度计 红色</t>
  </si>
  <si>
    <t>https://www.66123123.com/Goods/GoodsDetail?id=242800</t>
  </si>
  <si>
    <t>{'品牌': '优利德', '名称': '迷你型数字照度计', '产地': '东莞', '型号': 'UT383'}</t>
  </si>
  <si>
    <t>UT383</t>
  </si>
  <si>
    <t>https://item.jd.com/4733947.html</t>
  </si>
  <si>
    <t>锴达</t>
  </si>
  <si>
    <t>锴达/KATA</t>
  </si>
  <si>
    <t>09107</t>
  </si>
  <si>
    <t>锴达 KT31075 钢卷尺 7.5米 公制双色覆膜</t>
  </si>
  <si>
    <t>https://www.66123123.com/Goods/GoodsDetail?id=242784</t>
  </si>
  <si>
    <t>{'品牌': '锴达', '型号': ' KT31075', '规格': ' 7.5米'}</t>
  </si>
  <si>
    <t>KT31075</t>
  </si>
  <si>
    <t>https://item.jd.com/5330974.html</t>
  </si>
  <si>
    <t>Takama</t>
  </si>
  <si>
    <t>TAKAMA</t>
  </si>
  <si>
    <t>09085</t>
  </si>
  <si>
    <t>Takama 602140 测电笔 普通型</t>
  </si>
  <si>
    <t>https://www.66123123.com/Goods/GoodsDetail?id=242759</t>
  </si>
  <si>
    <t>{'品牌': 'Takama', '型号': '602140'}</t>
  </si>
  <si>
    <t>602140</t>
  </si>
  <si>
    <t>https://item.jd.com/4484753.html</t>
  </si>
  <si>
    <t>得力 0466 省力订书机 115*40*42mm (计价单位:个) 蓝色</t>
  </si>
  <si>
    <t>https://www.66123123.com/Goods/GoodsDetail?id=242696</t>
  </si>
  <si>
    <t>{'品牌': '得力', '型号': '0466', '适用范围': '2-20pages/80g', '适用书针': '24/6/26/6'}</t>
  </si>
  <si>
    <t>0466</t>
  </si>
  <si>
    <t>https://item.jd.com/2890748.html</t>
  </si>
  <si>
    <t>史丹利 88-043-1-22 公制精抛光双开口扳手10*11mm长度133mm铬钒钢(计价单位：把）</t>
  </si>
  <si>
    <t>https://www.66123123.com/Goods/GoodsDetail?id=242504</t>
  </si>
  <si>
    <t>{'品牌': '史丹利(Stanley)', '型号': '88-043-1-22', '规格': '10*11mm', '售后服务': '送货上门', '质量执行标准': 'ISO 9001:2015', '条形码': '6951961709973'}</t>
  </si>
  <si>
    <t>88-043-1-22</t>
  </si>
  <si>
    <t>https://item.jd.com/4266057.html</t>
  </si>
  <si>
    <t>史丹利 88-122-1-22 英制精抛光双开口扳手3/4英寸*7/8英寸长度237.7mm铬钒钢(计价单位：把）</t>
  </si>
  <si>
    <t>https://www.66123123.com/Goods/GoodsDetail?id=242483</t>
  </si>
  <si>
    <t>{'品牌': '史丹利(Stanley)', '型号': '88-122-1-22', '规格': '3/4英寸*7/8英寸', '售后服务': '送货上门', '质量执行标准': 'ISO 9001:2015', '条形码': '6951961710016'}</t>
  </si>
  <si>
    <t>88-122-1-22</t>
  </si>
  <si>
    <t>https://item.jd.com/4293383.html</t>
  </si>
  <si>
    <t>史丹利 88-103-1-22 英制精抛光双开口扳手11/16英寸*13/16英寸长度202.2mm铬钒钢(计价单位：把）</t>
  </si>
  <si>
    <t>https://www.66123123.com/Goods/GoodsDetail?id=242478</t>
  </si>
  <si>
    <t>{'品牌': '史丹利(Stanley)', '型号': '88-103-1-22', '规格': '11/16英寸*13/16英', '售后服务': '送货上门', '质量执行标准': 'ISO 9001:2015', '条形码': '6951961710009'}</t>
  </si>
  <si>
    <t>88-103-1-22</t>
  </si>
  <si>
    <t>https://item.jd.com/4293411.html</t>
  </si>
  <si>
    <t>史丹利 88-093-1-22 英制精抛光双开口扳手5/8英寸*3/4英寸长度199.6mm铬钒钢(计价单位：把）</t>
  </si>
  <si>
    <t>https://www.66123123.com/Goods/GoodsDetail?id=242472</t>
  </si>
  <si>
    <t>{'品牌': '史丹利(Stanley)', '型号': '88-093-1-22', '规格': '5/8英寸*3/4英寸', '售后服务': '送货上门', '质量执行标准': 'ISO 9001:2015', '条形码': '6951961709997'}</t>
  </si>
  <si>
    <t>88-093-1-22</t>
  </si>
  <si>
    <t>https://item.jd.com/4293381.html</t>
  </si>
  <si>
    <t>史丹利 88-085-1-22 英制精抛光双开口扳手9/16英寸*5/8英寸长度179mm铬钒钢(计价单位：把）</t>
  </si>
  <si>
    <t>https://www.66123123.com/Goods/GoodsDetail?id=242470</t>
  </si>
  <si>
    <t>{'品牌': '史丹利(Stanley)', '型号': '88-085-1-22', '规格': '9/16英寸*5/8英寸', '售后服务': '送货上门', '质量执行标准': 'ISO 9001:2015', '条形码': '6951961709980'}</t>
  </si>
  <si>
    <t>88-085-1-22</t>
  </si>
  <si>
    <t>https://item.jd.com/4293443.html</t>
  </si>
  <si>
    <t>史丹利 88-042-1-22 英制精抛光双开口扳手1/2英寸*9/16英寸长度156.8mm铬钒钢(计价单位：把）</t>
  </si>
  <si>
    <t>https://www.66123123.com/Goods/GoodsDetail?id=242467</t>
  </si>
  <si>
    <t>{'品牌': '史丹利(Stanley)', '型号': '88-042-1-22', '规格': '1/2英寸*9/16英寸', '售后服务': '送货上门', '质量执行标准': 'ISO 9001:2015', '条形码': '6951961709966'}</t>
  </si>
  <si>
    <t>88-042-1-22</t>
  </si>
  <si>
    <t>https://item.jd.com/4293431.html</t>
  </si>
  <si>
    <t>史丹利 88-041-1-22 英制精抛光双开口扳手3/8英寸*7/16英寸长度133mm铬钒钢(计价单位：把）</t>
  </si>
  <si>
    <t>https://www.66123123.com/Goods/GoodsDetail?id=242464</t>
  </si>
  <si>
    <t>{'品牌': '史丹利(Stanley)', '型号': '88-041-1-22', '规格': '3/8英寸x7/16英寸', '售后服务': '送货上门', '质量执行标准': 'ISO 9001:2015', '条形码': '6951961709959'}</t>
  </si>
  <si>
    <t>88-041-1-22</t>
  </si>
  <si>
    <t>https://item.jd.com/4270507.html</t>
  </si>
  <si>
    <t>得力 9401 塑料调色盒 白色 24.5*11cm  17格 折叠</t>
  </si>
  <si>
    <t>其他学校和美术用品</t>
  </si>
  <si>
    <t>https://www.66123123.com/Goods/GoodsDetail?id=242422</t>
  </si>
  <si>
    <t>9401</t>
  </si>
  <si>
    <t>https://item.jd.com/1151358.html</t>
  </si>
  <si>
    <t>明基 MW612 投影仪 白色 WXGA分辨率 4000流明 HDMI*2 手机同屏 （选配） 407x340x165mm（计价单位：台）</t>
  </si>
  <si>
    <t>https://www.66123123.com/Goods/GoodsDetail?id=242401</t>
  </si>
  <si>
    <t>{'品牌中文': '明基', '型号': 'MW612', '颜色': '白色', '类型': '商务投影机', '标称亮度(ISO流明)': '3000-3999流明', '标准分辨率': '1024X768dpi', '对比度': '20000:1 ', '投影镜头': 'F=2.56-2.68, f=22-24.1 mm', '照度均匀度': '65%', '投影画面尺寸': '60-120英寸', '噪音(dB)': '2W×1', '重量(kg)': '5.0kg'}</t>
  </si>
  <si>
    <t>MW612</t>
  </si>
  <si>
    <t>http://item.jd.com/5269359.html</t>
  </si>
  <si>
    <t>史丹利 92-009-23 19件套居家必备工具套装(计价单位：套）</t>
  </si>
  <si>
    <t>https://www.66123123.com/Goods/GoodsDetail?id=242393</t>
  </si>
  <si>
    <t>{'类别': '五金工具', '国产/进口': '国产'}</t>
  </si>
  <si>
    <t>92-009-23</t>
  </si>
  <si>
    <t>https://item.jd.com/5256774.html</t>
  </si>
  <si>
    <t>史丹利 87-627-23 管钳 36寸 钢制（计价单位：把)</t>
  </si>
  <si>
    <t>https://www.66123123.com/Goods/GoodsDetail?id=242392</t>
  </si>
  <si>
    <t>{'类别': '管钳', '品牌': '史丹利', '规格(inch)': '36寸', '质量执行标准': 'ISO 9001:2015', '条形码': '6951961713826'}</t>
  </si>
  <si>
    <t>87-627-23</t>
  </si>
  <si>
    <t>https://item.jd.com/4230979.html</t>
  </si>
  <si>
    <t>史丹利 LT-019-23 双开口扳手工具组套11件适用于设备安装等(计价单位：套）</t>
  </si>
  <si>
    <t>https://www.66123123.com/Goods/GoodsDetail?id=242385</t>
  </si>
  <si>
    <t>{'品牌': '史丹利', '套装类型': '扳手套装', '条形码/EAN码/UPC码': '6951961715882 ', '质量执行标准': 'GB/T 4393-2008'}</t>
  </si>
  <si>
    <t>LT-019-23</t>
  </si>
  <si>
    <t>https://item.jd.com/8498788.html</t>
  </si>
  <si>
    <t>史丹利 STMT74393-8-23 多功能家用汽修套装125件(计价单位：套）</t>
  </si>
  <si>
    <t>https://www.66123123.com/Goods/GoodsDetail?id=242370</t>
  </si>
  <si>
    <t>STMT74393-8-23</t>
  </si>
  <si>
    <t>https://item.jd.com/100001914956.html</t>
  </si>
  <si>
    <t>史丹利 87-625-23 管钳 18寸 钢制（计价单位：把)</t>
  </si>
  <si>
    <t>https://www.66123123.com/Goods/GoodsDetail?id=242356</t>
  </si>
  <si>
    <t>{'类别': '管钳', '品牌': '史丹利', '规格(inch)': '18寸', '质量执行标准': 'ISO 9001:2015', '条形码': '6951961713789'}</t>
  </si>
  <si>
    <t>87-625-23</t>
  </si>
  <si>
    <t>https://item.jd.com/4230977.html</t>
  </si>
  <si>
    <t>格之格 NT-C0FX9plus+ 硒鼓 黑色 适用 CanonicMF4010B/MF4012B/MF4012G/MF4120/MF4122/MF4150/MF4270（计价单位：支）</t>
  </si>
  <si>
    <t>https://www.66123123.com/Goods/GoodsDetail?id=242191</t>
  </si>
  <si>
    <t>{'品牌': '格之格', '系列': 'plus+', '型号': 'NT-C0FX9plus+', '颜色': '黑色', '适用机型': '适用 CanonicMF4010B/MF4012B/MF4012G/MF4120/MF4122/MF4150/MF4270', '打印量': '2700页', '产地': '中国大陆'}</t>
  </si>
  <si>
    <t>NT-C0FX9PLUS+</t>
  </si>
  <si>
    <t>https://item.jd.com/146529.html?cu=true&amp;utm_source=c.duomai.com&amp;utm_medium=tuiguang&amp;utm_campaign=t_16282_71961599&amp;utm_term=7379dee58a0f46d3bf611d636603bf92</t>
  </si>
  <si>
    <t>爱普生 002 墨水 适用于L4158 L4168 6168 L6178 6198墨仓式打印机 计价单位：支 T03X4黄色墨水（计价单位：支）</t>
  </si>
  <si>
    <t>https://www.66123123.com/Goods/GoodsDetail?id=242175</t>
  </si>
  <si>
    <t>{'品牌': '爱普生(Epson)', '型号': '002', '适用机型': '适用于L4158 L4168 6168 L6178 6198墨仓式打印机', '包装清单': '墨水*1', '售后服务': '上门服务'}</t>
  </si>
  <si>
    <t>002</t>
  </si>
  <si>
    <t>https://item.jd.com/5940254.html#crumb-wrap</t>
  </si>
  <si>
    <t>爱普生 002 墨水 适用于L4158 L4168 6168 L6178 6198墨仓式打印机 计价单位：支 T03X2青色墨水（计价单位：支）</t>
  </si>
  <si>
    <t>https://www.66123123.com/Goods/GoodsDetail?id=242173</t>
  </si>
  <si>
    <t>https://item.jd.com/5877691.html#crumb-wrap</t>
  </si>
  <si>
    <t>爱普生 002 墨水 适用于L4158 L4168 6168 L6178 6198墨仓式打印机  T03X1黑色墨水（计价单位：支）</t>
  </si>
  <si>
    <t>https://www.66123123.com/Goods/GoodsDetail?id=242172</t>
  </si>
  <si>
    <t>https://item.jd.com/5877649.html#crumb-wrap</t>
  </si>
  <si>
    <t>狂神 KS1308 比赛训练用跳绳 优质机械轴承软钢丝材质 海绵手柄 长3米</t>
  </si>
  <si>
    <t>https://www.66123123.com/Goods/GoodsDetail?id=242025</t>
  </si>
  <si>
    <t>{'品牌': '狂神', '型号': 'KS1308', '规格': '长3米', '其他': '优质机械轴承软钢丝材质 海绵手柄'}</t>
  </si>
  <si>
    <t>KS1308</t>
  </si>
  <si>
    <t>http://item.jd.com/1080473.html</t>
  </si>
  <si>
    <t>史丹利 87-392-1-22 公制油管扳手8*10mm铬钒钢(计价单位：把）</t>
  </si>
  <si>
    <t>油管扳手</t>
  </si>
  <si>
    <t>https://www.66123123.com/Goods/GoodsDetail?id=241831</t>
  </si>
  <si>
    <t>{'类别': '油管扳手', '品牌': '史丹利', '公英制': '公制', '规格': '8x10mm', '质量执行标准': 'ISO 9001:2015', '条形码': '6951961709744'}</t>
  </si>
  <si>
    <t>87-392-1-22</t>
  </si>
  <si>
    <t>https://item.jd.com/4304993.html</t>
  </si>
  <si>
    <t>淮海 MPZ/9 手提式水基型灭火器 碳钢 9kg</t>
  </si>
  <si>
    <t>https://www.66123123.com/Goods/GoodsDetail?id=241790</t>
  </si>
  <si>
    <t>{'车载灭火器种类': '手提式水基型灭火器 ', '灭火级别': '0.5A 13B E 5F', '使用温度': '+5-+55℃'}</t>
  </si>
  <si>
    <t>MPZ/9</t>
  </si>
  <si>
    <t>https://item.jd.com/7727179.html</t>
  </si>
  <si>
    <t>淮海 二氧化碳灭火器 合金钢 MT/2 2kg</t>
  </si>
  <si>
    <t>https://www.66123123.com/Goods/GoodsDetail?id=241742</t>
  </si>
  <si>
    <t>{'车载灭火器种类': '手提式二氧化碳灭火器', '灭火级别': 'MT2/MT3:21B；MT5:34B；MT7:55B', '使用温度': '-10℃-+55℃'}</t>
  </si>
  <si>
    <t>MT/2</t>
  </si>
  <si>
    <t>https://item.jd.com/4718611.html</t>
  </si>
  <si>
    <t>淮海 二氧化碳灭火器 合金钢 MT/3 3kg</t>
  </si>
  <si>
    <t>https://www.66123123.com/Goods/GoodsDetail?id=241741</t>
  </si>
  <si>
    <t>MT/3</t>
  </si>
  <si>
    <t>https://item.jd.com/4718609.html</t>
  </si>
  <si>
    <t>淮海 二氧化碳灭火器 合金钢 MT/7 7kg</t>
  </si>
  <si>
    <t>https://www.66123123.com/Goods/GoodsDetail?id=241739</t>
  </si>
  <si>
    <t>https://item.jd.com/5352612.html</t>
  </si>
  <si>
    <t>新科 KV11 一体式点歌机 主机尺寸530*130*390mm 白色</t>
  </si>
  <si>
    <t>https://www.66123123.com/Goods/GoodsDetail?id=241603</t>
  </si>
  <si>
    <t>{'品牌': '新科', '颜色': '白色'}</t>
  </si>
  <si>
    <t>KV11</t>
  </si>
  <si>
    <t>http://item.jd.com/5967094.html</t>
  </si>
  <si>
    <t>神龙 SL54C 灭火器箱 碳钢 红色 630*670*200mm 可放置3/4/5kg干粉灭火器4具或2/3L水基型灭火器4具</t>
  </si>
  <si>
    <t>消防箱</t>
  </si>
  <si>
    <t>https://www.66123123.com/Goods/GoodsDetail?id=241582</t>
  </si>
  <si>
    <t>{'品牌': '神龙', '型号': 'SL54C', '规格': '630*670*200mm', '适用范围': '可放置3/4/5kg干粉灭火器4具或2/3L水基型灭火器4具', '重量': '6.57kg'}</t>
  </si>
  <si>
    <t>SL54C</t>
  </si>
  <si>
    <t>https://item.jd.com/4692345.html</t>
  </si>
  <si>
    <t>神龙 SL44C 灭火器箱 碳钢 红色 620*580*190mm 可放置2/3/4kg干粉灭火器4具或2/3L水基型灭火器4具</t>
  </si>
  <si>
    <t>https://www.66123123.com/Goods/GoodsDetail?id=241577</t>
  </si>
  <si>
    <t>{'品牌': '神龙', '型号': 'SL44C', '规格': '620*580*190mm', '适用范围': '可放置2/3/4kg干粉灭火器4具或2/3L水基型灭火器4具', '重量': '4.7kg'}</t>
  </si>
  <si>
    <t>SL44C</t>
  </si>
  <si>
    <t>https://item.jd.com/4692365.html</t>
  </si>
  <si>
    <t>神龙 SLMT32A 灭火器箱 碳钢 红色 785*410*220mm 可存放2具MT/3二氧化碳灭火器或2具8Kg干粉灭火器</t>
  </si>
  <si>
    <t>https://www.66123123.com/Goods/GoodsDetail?id=241572</t>
  </si>
  <si>
    <t>{'品牌': '神龙', '型号': 'SLMT32A', '规格': '785*410*220mm', '适用范围': '可存放2具MT/3二氧化碳灭火器或2具8Kg干粉灭火器', '重量': '7.29kg'}</t>
  </si>
  <si>
    <t>SLMT32A</t>
  </si>
  <si>
    <t>https://item.jd.com/4070699.html</t>
  </si>
  <si>
    <t>神龙 SL42B 灭火器箱 不锈钢 580*340*190mm 可存放2具4kg灭火器</t>
  </si>
  <si>
    <t>https://www.66123123.com/Goods/GoodsDetail?id=241501</t>
  </si>
  <si>
    <t>{'品牌': '神龙', '型号': 'SL42B', '规格': '580*340*190mm', '适用范围': '可存放2具4kg灭火器'}</t>
  </si>
  <si>
    <t>SL42B</t>
  </si>
  <si>
    <t>https://item.jd.com/3158728.html</t>
  </si>
  <si>
    <t>盆景 5S30 碎纸机 五级保密 可碎纸光盘信用卡大头针回形针 30L</t>
  </si>
  <si>
    <t>https://www.66123123.com/Goods/GoodsDetail?id=241459</t>
  </si>
  <si>
    <t>{'品牌中文': '盆景', '型号': '5S30', '颜色': '黑色', '碎纸效果': '1*6mm', '碎纸箱容积': '30L', '碎纸宽度': '225mm', '碎纸速度': '3m/min', '功率': '240W', '重量': '21kg', '入口宽度': '220mm', '粉碎材质': '纸质', '碎纸方式': '颗粒状', '连续碎纸时间': '240分钟', '保密等级': '5级', '条形码/EAN码/UPC码': '6955414100072'}</t>
  </si>
  <si>
    <t>5S30</t>
  </si>
  <si>
    <t>https://item.jd.com/8578938.html</t>
  </si>
  <si>
    <t>三木 MSD9331 碎纸机 锰钢侠系列白色20L 过热保护办公电动粉碎机 可碎卡片/回形针</t>
  </si>
  <si>
    <t>https://www.66123123.com/Goods/GoodsDetail?id=241415</t>
  </si>
  <si>
    <t>{'型号': 'MSD9331', '颜色': '白色', '碎纸效果': '2*6mm', '碎纸箱容积': '20L', '碎纸宽度': '220mm', '碎纸速度': '3m/mim', '功率': '240W', '碎纸能力': '6张', '尺寸': '400*320*600mm', '重量': '15kg', '入口宽度': '225mm', '粉碎材质': '纸质，信用卡', '连续碎纸时间': '30分钟', '保密等级': '5级', '条形码/EAN码/UPC码': '6924605809698'}</t>
  </si>
  <si>
    <t>MSD9331</t>
  </si>
  <si>
    <t>https://item.jd.com/8787255.html</t>
  </si>
  <si>
    <t>佳能 TR8580 彩色喷墨多功能一体机 网络打印 扫描 复印 传真</t>
  </si>
  <si>
    <t>https://www.66123123.com/Goods/GoodsDetail?id=241400</t>
  </si>
  <si>
    <t>{'品牌': '佳能', '型号': 'TR8580', '颜色': '彩色', '产品类型': '喷墨一体机', '多功能': '喷墨打印、复印、扫描、传真、无线', '接口类型': 'USB', '电源': 'AC 100 - 240V, 50/60Hz', '尺寸': '438 x 351 x 190 毫米', '重量': '约 8.0 千克', '双面功能': '不支持', '条形码/EAN码/UPC码': '4549292092127'}</t>
  </si>
  <si>
    <t>TR8580</t>
  </si>
  <si>
    <t>https://item.jd.com/5914785.html</t>
  </si>
  <si>
    <t>佳能 G2810 加墨式高容量一体机 打印 复印 扫描(计价单位：台)</t>
  </si>
  <si>
    <t>https://www.66123123.com/Goods/GoodsDetail?id=241398</t>
  </si>
  <si>
    <t>{'是否节能': '是', '是否环保': '是', '品牌': '佳能', '型号': 'G2810', '颜色': '彩色', '产品类型': '喷墨一体机', '多功能': '打印、复印、扫描', '最大幅面': 'A4', '黑白打印速度': '约. 8.8ipm', '扫描类型': '平板', '扫描分辨率': '600 x 1200 dpi', '扫描速度': '约19 秒', '扫描方式': 'CIS', '黑白复印速度': '约32 秒', '最大复印页数': '1-20 页', '网络协议': '无', 'WiFi（无线）接口': '无', '接口类型': 'USB', '电源': 'AC 100-240V 50/60Hz', '尺寸': '约 445 x 330 x 163', '重量': '约 6.3', '支持纸张尺寸': 'A4, A5, B5, LTR, LGL, 4x6, 5x7, 8x10,信封(DL, COM10), 正方形(5x5), 卡片尺寸 (91x55毫米)，自定义尺寸 (宽度 55 毫米 - 215.9 毫米, 长度 89 毫米 - 676 毫米)', '彩色复印速度': '约1.7 ipm', '彩色打印速度': '约. 5.0 ipm', '双面功能': '无', '品牌英文': 'canon', '适用耗材型号': 'GI-890BK/C/M/Y', '包装清单': '①电源线 ②USB线 ③安装光盘 ④使用说明单页 ⑤保修卡 ⑥随机耗材', '条形码/EAN码/UPC码': '4549292095258', '售后服务': '1年送修'}</t>
  </si>
  <si>
    <t>G2810</t>
  </si>
  <si>
    <t>http://item.jd.com/6488922.html</t>
  </si>
  <si>
    <t>佳能 G3810 加墨式高容量一体机 网络打印 复印 扫描(计价单位：台)</t>
  </si>
  <si>
    <t>https://www.66123123.com/Goods/GoodsDetail?id=241394</t>
  </si>
  <si>
    <t>{'是否节能': '是', '是否环保': '是', '品牌': '佳能', '型号': 'G3810', '颜色': '彩色', '产品类型': '喷墨一体机', '多功能': '打印、复印、扫描', '最大幅面': 'A4', '黑白打印速度': '约 8.8 ipm', '扫描类型': '平板', '扫描分辨率': '600*1200', '扫描速度': '约 19秒', '扫描方式': 'CIS', '黑白复印速度': '约 3.5ipm', '最大复印页数': '1-20 页', '网络协议': 'TCP/IP', 'WiFi（无线）接口': '无线', '接口类型': 'USB', '电源': 'AC 100-240V 50/60Hz', '尺寸': '约 445 x 330 x 163', '重量': '约 6.3', '噪音水平': '约.53.5 dB(A)', '支持纸张尺寸': 'A4, A5, B5, LTR, LGL, 4x6, 5x7, 8x10,信封(DL, COM10), 正方形 卡片尺寸 (91x55毫米)，自定义尺寸 (宽度 55 毫米 - 215.9 毫米, 长度 89 毫米 - 676 毫米)', '彩色复印速度': '约 24秒', '彩色打印速度': '约 5.0 ipm', '双面功能': '不支持', '品牌英文': 'canon', '适用耗材型号': 'GI-890C/M/Y', '包装清单': '电源线 USB线 安装光盘 使用说明单页 保修卡 随机耗材', '条形码/EAN码/UPC码': '4549292095524', '售后服务': '一年送修服务', '质量执行标准': 'GB 21521-2014'}</t>
  </si>
  <si>
    <t>G3810</t>
  </si>
  <si>
    <t>https://item.jd.com/6702493.html?jd_pop=72c527df-a407-4d88-a454-e03f31b53a6b&amp;abt=0</t>
  </si>
  <si>
    <t>史丹利 84-415-23 双色柄钢丝钳 7英寸 高碳钢（计价单位：把)</t>
  </si>
  <si>
    <t>https://www.66123123.com/Goods/GoodsDetail?id=241132</t>
  </si>
  <si>
    <t>{'品牌': '史丹利(Stanley)', '型号': '84-415-23', '规格': '7英寸', '条形码/EAN码/UPC码': '6951961703261', '质量执行标准': 'GB/T 6290-2013'}</t>
  </si>
  <si>
    <t>84-415-23</t>
  </si>
  <si>
    <t>https://item.jd.com/4265981.html</t>
  </si>
  <si>
    <t>史丹利 84-414-23 双色柄钢丝钳 6英寸 高碳钢（计价单位：把)</t>
  </si>
  <si>
    <t>https://www.66123123.com/Goods/GoodsDetail?id=241131</t>
  </si>
  <si>
    <t>{'品牌': '史丹利(Stanley)', '型号': '84-414-23', '规格': '6英寸', '条形码/EAN码/UPC码': '6951961703254 ', '质量执行标准': 'GB/T 6290-2013'}</t>
  </si>
  <si>
    <t>84-414-23</t>
  </si>
  <si>
    <t>https://item.jd.com/4266001.html</t>
  </si>
  <si>
    <t>史丹利 84-412-23 双色柄斜嘴钳7英寸(计价单位：把）</t>
  </si>
  <si>
    <t>https://www.66123123.com/Goods/GoodsDetail?id=241130</t>
  </si>
  <si>
    <t>{'品牌': '史丹利(Stanley)', '型号': '84-412-23', '规格': '7英寸', '条形码/EAN码/UPC码': '6951961703247', '质量执行标准': 'GB/T 6290-2013'}</t>
  </si>
  <si>
    <t>84-412-23</t>
  </si>
  <si>
    <t>https://item.jd.com/100001293489.html</t>
  </si>
  <si>
    <t>史丹利 85-668-1-22 强力型公制精抛光两用长扳手17mm长262.4mm铬钒钢(计价单位：把）</t>
  </si>
  <si>
    <t>https://www.66123123.com/Goods/GoodsDetail?id=241094</t>
  </si>
  <si>
    <t>{'品牌': '史丹利', '型号': '85-668-1-22 ', '规格': '17mm 长262.4mm', '条形码/EAN码/UPC码': '6951961707474 ', '质量执行标准': 'ISO 9001:2015'}</t>
  </si>
  <si>
    <t>85-668-1-22</t>
  </si>
  <si>
    <t>https://item.jd.com/4247225.html</t>
  </si>
  <si>
    <t>钢盾 一字螺丝刀 双色柄 S056122 8x300mm（计价单位：把）</t>
  </si>
  <si>
    <t>https://www.66123123.com/Goods/GoodsDetail?id=241093</t>
  </si>
  <si>
    <t>S056122</t>
  </si>
  <si>
    <t>https://item.jd.com/4612495.html</t>
  </si>
  <si>
    <t>钢盾 一字螺丝刀 双色柄 S056119 8x150mm（计价单位：把）</t>
  </si>
  <si>
    <t>https://www.66123123.com/Goods/GoodsDetail?id=241091</t>
  </si>
  <si>
    <t>S056119</t>
  </si>
  <si>
    <t>https://item.jd.com/4612507.html</t>
  </si>
  <si>
    <t>钢盾 一字螺丝刀 双色柄 S056118 6x300mm（计价单位：把）</t>
  </si>
  <si>
    <t>https://www.66123123.com/Goods/GoodsDetail?id=241090</t>
  </si>
  <si>
    <t>S056118</t>
  </si>
  <si>
    <t>https://item.jd.com/4612485.html</t>
  </si>
  <si>
    <t>钢盾 一字螺丝刀 双色柄 S056117 6x250mm（计价单位：把）</t>
  </si>
  <si>
    <t>https://www.66123123.com/Goods/GoodsDetail?id=241089</t>
  </si>
  <si>
    <t>S056117</t>
  </si>
  <si>
    <t>https://item.jd.com/5317492.html</t>
  </si>
  <si>
    <t>钢盾 一字螺丝刀 双色柄 S056116 6x200mm（计价单位：把）</t>
  </si>
  <si>
    <t>https://www.66123123.com/Goods/GoodsDetail?id=241088</t>
  </si>
  <si>
    <t>S056116</t>
  </si>
  <si>
    <t>https://item.jd.com/5317490.html</t>
  </si>
  <si>
    <t>钢盾 一字螺丝刀 双色柄 S056113 6x100mm（计价单位：把）</t>
  </si>
  <si>
    <t>https://www.66123123.com/Goods/GoodsDetail?id=241085</t>
  </si>
  <si>
    <t>S056113</t>
  </si>
  <si>
    <t>https://item.jd.com/5317488.html</t>
  </si>
  <si>
    <t>钢盾 一字螺丝刀 双色柄 S056112 6x40mm（计价单位：把）</t>
  </si>
  <si>
    <t>https://www.66123123.com/Goods/GoodsDetail?id=241084</t>
  </si>
  <si>
    <t>S056112</t>
  </si>
  <si>
    <t>https://item.jd.com/4612481.html</t>
  </si>
  <si>
    <t>钢盾 一字螺丝刀 双色柄 S056110 5x200mm（计价单位：把）</t>
  </si>
  <si>
    <t>https://www.66123123.com/Goods/GoodsDetail?id=241082</t>
  </si>
  <si>
    <t>S056110</t>
  </si>
  <si>
    <t>https://item.jd.com/5317486.html</t>
  </si>
  <si>
    <t>钢盾 一字螺丝刀 双色柄 S056108 5x125mm（计价单位：把）</t>
  </si>
  <si>
    <t>https://www.66123123.com/Goods/GoodsDetail?id=241080</t>
  </si>
  <si>
    <t>S056108</t>
  </si>
  <si>
    <t>https://item.jd.com/4612479.html</t>
  </si>
  <si>
    <t>钢盾 一字螺丝刀 双色柄 S056107 5x100mm（计价单位：把）</t>
  </si>
  <si>
    <t>https://www.66123123.com/Goods/GoodsDetail?id=241079</t>
  </si>
  <si>
    <t>S056107</t>
  </si>
  <si>
    <t>https://item.jd.com/5317482.html</t>
  </si>
  <si>
    <t>钢盾 一字螺丝刀 双色柄 S056106 5x75mm（计价单位：把）</t>
  </si>
  <si>
    <t>https://www.66123123.com/Goods/GoodsDetail?id=241078</t>
  </si>
  <si>
    <t>S056106</t>
  </si>
  <si>
    <t>https://item.jd.com/4612489.html</t>
  </si>
  <si>
    <t>钢盾 一字螺丝刀 双色柄 S056105 3x200mm（计价单位：把）</t>
  </si>
  <si>
    <t>https://www.66123123.com/Goods/GoodsDetail?id=241077</t>
  </si>
  <si>
    <t>S056105</t>
  </si>
  <si>
    <t>https://item.jd.com/4612487.html</t>
  </si>
  <si>
    <t>钢盾 一字螺丝刀 双色柄 S056104 3x150mm（计价单位：把）</t>
  </si>
  <si>
    <t>https://www.66123123.com/Goods/GoodsDetail?id=241076</t>
  </si>
  <si>
    <t>S056104</t>
  </si>
  <si>
    <t>https://item.jd.com/4612465.html</t>
  </si>
  <si>
    <t>钢盾 一字螺丝刀 双色柄 S056103 3x100mm（计价单位：把）</t>
  </si>
  <si>
    <t>https://www.66123123.com/Goods/GoodsDetail?id=241075</t>
  </si>
  <si>
    <t>S056103</t>
  </si>
  <si>
    <t>https://item.jd.com/4612445.html</t>
  </si>
  <si>
    <t>钢盾 一字螺丝刀 双色柄 S056102 3x75mm（计价单位：把）</t>
  </si>
  <si>
    <t>https://www.66123123.com/Goods/GoodsDetail?id=241074</t>
  </si>
  <si>
    <t>S056102</t>
  </si>
  <si>
    <t>https://item.jd.com/4612463.html</t>
  </si>
  <si>
    <t>钢盾 一字螺丝刀 双色柄 S056101 3x50mm（计价单位：把）</t>
  </si>
  <si>
    <t>https://www.66123123.com/Goods/GoodsDetail?id=241073</t>
  </si>
  <si>
    <t>S056101</t>
  </si>
  <si>
    <t>https://item.jd.com/4612443.html</t>
  </si>
  <si>
    <t>佳能 imageCLASS LBP841Cdn 彩色激光网络打印机 白色 A3幅面 双面打印(计价单位：台）</t>
  </si>
  <si>
    <t>彩色激光打印机</t>
  </si>
  <si>
    <t>https://www.66123123.com/Goods/GoodsDetail?id=240984</t>
  </si>
  <si>
    <t>{'品牌中文': '佳能', '型号': 'LBP841Cdn', '颜色': '彩色', '打印类型': '彩色激光网络打印机', '纸张幅面': 'A3', '产品类型': '彩色激光打印机', '月打印负荷': '75000页', '首页输出时间': '约7.9秒', '纸张容量': '250页', '打印负荷 \u3000': '75000页', '打印介质': '普通纸、重磅纸、信封、覆膜纸、标签纸、粗糙纸、透明胶片', '预热时间': '约29秒', '标配内存': '512MB', '兼容系统': 'WIN10\\8.1\\8\\7\\VISTA\\2012\\2008\\2003\\MAC OS10.6.8', '支持纸张尺寸': '最大A3', '尺寸': '545mm*591mm*361mm', '重量': '34kg', '接口类型': 'USB', '自动双面打印': '支持', '黑白打印速度': '26页', '节能品牌': 'Canon', '节能型号': 'imageCLASS LBP841Cdn', '节能制造商': '佳能公司', '节能产品证书编号': 'CQC17701164285', '节能有效期': '2020-03-09', '售后服务': '一年保修'}</t>
  </si>
  <si>
    <t>IMAGECLASS</t>
  </si>
  <si>
    <t>https://item.jd.com/12990198362.html</t>
  </si>
  <si>
    <t>雀巢 500g 三花果冻粉 焦糖布丁口味 (计价单位:袋)</t>
  </si>
  <si>
    <t>https://www.66123123.com/Goods/GoodsDetail?id=240965</t>
  </si>
  <si>
    <t>{'品牌': '雀巢', '条形码/EAN码/UPC码': '6917878031279 ', '质量执行标准': 'GB/T 19883-2005'}</t>
  </si>
  <si>
    <t>https://item.jd.com/1687174.html</t>
  </si>
  <si>
    <t>史丹利 85-587-1-22 强力型公制精抛光两用长扳手7mm长138.2mm铬钒钢(计价单位：把）</t>
  </si>
  <si>
    <t>https://www.66123123.com/Goods/GoodsDetail?id=240925</t>
  </si>
  <si>
    <t>{'品牌': '史丹利(Stanley)', '型号': '85-587-1-22 ', '规格': '7mm 长138.2mm', '条形码/EAN码/UPC码': '6951961707382', '售后服务': '上门服务', '质量执行标准': 'ISO 9001:2015'}</t>
  </si>
  <si>
    <t>85-587-1-22</t>
  </si>
  <si>
    <t>https://item.jd.com/4247297.html</t>
  </si>
  <si>
    <t>史丹利 85-478-1-22 强力型英制精抛光两用长扳手1寸长358.4mm(计价单位：把）</t>
  </si>
  <si>
    <t>https://www.66123123.com/Goods/GoodsDetail?id=240917</t>
  </si>
  <si>
    <t>{'品牌': '史丹利(Stanley)', '型号': '85-478-1-22 ', '规格': '1寸 长358.4mm', '售后服务': '上门服务', '质量执行标准': 'ISO 9001:2015'}</t>
  </si>
  <si>
    <t>85-478-1-22</t>
  </si>
  <si>
    <t>https://item.jd.com/4270459.html</t>
  </si>
  <si>
    <t>史丹利 85-473-1-22 强力型英制精抛光两用长扳手15/16寸长339.4mm(计价单位：把）</t>
  </si>
  <si>
    <t>https://www.66123123.com/Goods/GoodsDetail?id=240916</t>
  </si>
  <si>
    <t>{'品牌': '史丹利(Stanley)', '型号': '85-473-1-22', '规格': '15/16寸 长339.4mm', '售后服务': '上门服务', '质量执行标准': 'ISO 9001:2015', '条形码': '6951961707320'}</t>
  </si>
  <si>
    <t>85-473-1-22</t>
  </si>
  <si>
    <t>https://item.jd.com/4270461.html</t>
  </si>
  <si>
    <t>史丹利 85-471-1-22 强力型英制精抛光两用长扳手13/16寸长301.4mm(计价单位：把）</t>
  </si>
  <si>
    <t>https://www.66123123.com/Goods/GoodsDetail?id=240888</t>
  </si>
  <si>
    <t>{'品牌': '史丹利(Stanley)', '型号': ' 85-471-1-22', '规格': '13/16寸 长301.4mm', '售后服务': '上门服务', '质量执行标准': 'ISO 9001:2015'}</t>
  </si>
  <si>
    <t>85-471-1-22</t>
  </si>
  <si>
    <t>https://item.jd.com/4270527.html</t>
  </si>
  <si>
    <t>史丹利 85-470-1-22 强力型英制精抛光两用长扳手3/4寸长281.4mm(计价单位：把）</t>
  </si>
  <si>
    <t>https://www.66123123.com/Goods/GoodsDetail?id=240887</t>
  </si>
  <si>
    <t>{'品牌': '史丹利(Stanley)', '型号': '85-470-1-22', '规格': '3/4寸 长281.4mm', '售后服务': '上门服务', '质量执行标准': 'ISO 9001:2015'}</t>
  </si>
  <si>
    <t>85-470-1-22</t>
  </si>
  <si>
    <t>https://item.jd.com/4270551.html</t>
  </si>
  <si>
    <t>史丹利 85-359-1-22 强力型英制精抛光两用长扳手11/16寸长262.4mm(计价单位：把）</t>
  </si>
  <si>
    <t>https://www.66123123.com/Goods/GoodsDetail?id=240886</t>
  </si>
  <si>
    <t>{'品牌': '史丹利(Stanley)', '型号': '85-359-1-22', '规格': '11/16寸 长262.4mm', '售后服务': '上门服务', '质量执行标准': 'ISO 9001:2015'}</t>
  </si>
  <si>
    <t>85-359-1-22</t>
  </si>
  <si>
    <t>https://item.jd.com/4270539.html</t>
  </si>
  <si>
    <t>雀巢 500g 三花果冻粉 芒果布丁口味 （计价单位：袋）</t>
  </si>
  <si>
    <t>https://www.66123123.com/Goods/GoodsDetail?id=240884</t>
  </si>
  <si>
    <t>{'品牌': '雀巢 ', '规格': '500g ', '条形码/EAN码/UPC码': '6917878031255', '质量执行标准': 'GB/T 19883-2005'}</t>
  </si>
  <si>
    <t>https://item.jd.com/32583291562.html</t>
  </si>
  <si>
    <t>史丹利 85-227-1-22 强力型英制精抛光两用长扳手9/16寸长223.4mm(计价单位：把）</t>
  </si>
  <si>
    <t>https://www.66123123.com/Goods/GoodsDetail?id=240882</t>
  </si>
  <si>
    <t>{'品牌': '史丹利(Stanley)', '型号': '85-227-1-22', '规格': '9/16寸 长223.4mm', '售后服务': '上门服务', '质量执行标准': 'ISO 9001:2015'}</t>
  </si>
  <si>
    <t>85-227-1-22</t>
  </si>
  <si>
    <t>https://item.jd.com/4267271.html</t>
  </si>
  <si>
    <t>史丹利 85-226-1-22 强力型英制精抛光两用长扳手1/2寸长205.4mm(计价单位：把）</t>
  </si>
  <si>
    <t>https://www.66123123.com/Goods/GoodsDetail?id=240880</t>
  </si>
  <si>
    <t>{'品牌': '史丹利(Stanley)', '型号': '85-226-1-22', '规格': '1/2寸 长205.4mm', '售后服务': '上门服务', '质量执行标准': 'ISO 9001:2015'}</t>
  </si>
  <si>
    <t>85-226-1-22</t>
  </si>
  <si>
    <t>https://item.jd.com/4267377.html</t>
  </si>
  <si>
    <t>史丹利 84-873-22 端子台压接钳长150mm(计价单位：把）</t>
  </si>
  <si>
    <t>冷压接钳</t>
  </si>
  <si>
    <t>https://www.66123123.com/Goods/GoodsDetail?id=240862</t>
  </si>
  <si>
    <t>{'品牌': '史丹利', '型号': '84-873-22', '规格': '长150mm', '其他': '端子台压接钳 ', '质量执行标准': 'ISO 9001:2015', '条形码': '3253561848735'}</t>
  </si>
  <si>
    <t>84-873-22</t>
  </si>
  <si>
    <t>https://item.jd.com/4486081.html</t>
  </si>
  <si>
    <t>史丹利 84-871-22 欧式端子压接钳0.25-2.5mm2长150mm(计价单位：把）</t>
  </si>
  <si>
    <t>https://www.66123123.com/Goods/GoodsDetail?id=240845</t>
  </si>
  <si>
    <t>{'品牌': '史丹利(Stanley)', '型号': '84-871-22', '规格': '0.25-2.5mm2 长150mm', '条形码/EAN码/UPC码': '3253561848711', '质量执行标准': 'ISO 9001:2015'}</t>
  </si>
  <si>
    <t>84-871-22</t>
  </si>
  <si>
    <t>https://item.jd.com/4485981.html</t>
  </si>
  <si>
    <t>史丹利 84-869-22 光纤电缆剥线钳可调式0.125/0.25mm长150mm(计价单位：把）</t>
  </si>
  <si>
    <t>剥线钳</t>
  </si>
  <si>
    <t>https://www.66123123.com/Goods/GoodsDetail?id=240836</t>
  </si>
  <si>
    <t>{'品牌': '史丹利(Stanley)', '型号': '84-869-22', '规格': '0.125/0.25mm 长150mm', '售后服务': '上门服务', '质量执行标准': 'ISO 9001:2015', '条形码': '3253561848698'}</t>
  </si>
  <si>
    <t>84-869-22</t>
  </si>
  <si>
    <t>https://item.jd.com/4485735.html</t>
  </si>
  <si>
    <t>利仁 LR-A3200A 双面加热32CM大烤盘煎烤机</t>
  </si>
  <si>
    <t>https://www.66123123.com/Goods/GoodsDetail?id=240733</t>
  </si>
  <si>
    <t>{'品牌': '利仁', '型号': 'LR-A3200A'}</t>
  </si>
  <si>
    <t>LR-A3200A</t>
  </si>
  <si>
    <t>http://item.jd.com/2139539.html#none</t>
  </si>
  <si>
    <t>利仁 LR-J3300 电饼铛家用双面加热煎烤机</t>
  </si>
  <si>
    <t>https://www.66123123.com/Goods/GoodsDetail?id=240714</t>
  </si>
  <si>
    <t>{'品牌': '利仁', '型号': 'LR-J3300'}</t>
  </si>
  <si>
    <t>LR-J3300</t>
  </si>
  <si>
    <t>http://item.jd.com/3973103.html</t>
  </si>
  <si>
    <t>史丹利 84-867-22 电子水口钳6寸长150mm(计价单位：把）</t>
  </si>
  <si>
    <t>https://www.66123123.com/Goods/GoodsDetail?id=240702</t>
  </si>
  <si>
    <t>{'类别': '钳子', '品牌': '史丹利', '规格(inch)': '84-867-22 ', '长度(mm)': '长150mm', '质量执行标准': 'ISO 9001:2015', '条形码': '3253561848674'}</t>
  </si>
  <si>
    <t>84-867-22</t>
  </si>
  <si>
    <t>https://item.jd.com/4459621.html</t>
  </si>
  <si>
    <t>史丹利 84-861-22 棘轮式电缆切割剪0-240mm2长250mm(计价单位：把）</t>
  </si>
  <si>
    <t>剪切工具</t>
  </si>
  <si>
    <t>https://www.66123123.com/Goods/GoodsDetail?id=240644</t>
  </si>
  <si>
    <t>{'全长': '250mm', '条形码/EAN码/UPC码': '3253561848612'}</t>
  </si>
  <si>
    <t>84-861-22</t>
  </si>
  <si>
    <t>https://item.jd.com/4484889.html</t>
  </si>
  <si>
    <t>伊利</t>
  </si>
  <si>
    <t>04150</t>
  </si>
  <si>
    <t>伊利全脂奶粉 1kg/袋</t>
  </si>
  <si>
    <t>https://www.66123123.com/Goods/GoodsDetail?id=240639</t>
  </si>
  <si>
    <t>{'品牌': '伊利'}</t>
  </si>
  <si>
    <t>https://item.jd.com/4264850.html</t>
  </si>
  <si>
    <t>利仁 BC-411A 不粘薄饼铛 435*205*68mm</t>
  </si>
  <si>
    <t>https://www.66123123.com/Goods/GoodsDetail?id=240610</t>
  </si>
  <si>
    <t>{'品牌': '利仁', '型号': 'BC-411A'}</t>
  </si>
  <si>
    <t>BC-411A</t>
  </si>
  <si>
    <t>https://item.jd.com/1521881845.html</t>
  </si>
  <si>
    <t>利仁 LR-D3500 可拆洗煎烤机 345x375x160mm</t>
  </si>
  <si>
    <t>https://www.66123123.com/Goods/GoodsDetail?id=240601</t>
  </si>
  <si>
    <t>{'规格': '345x375x160', '品牌': '利仁', '型号': 'LR-D3500'}</t>
  </si>
  <si>
    <t>LR-D3500</t>
  </si>
  <si>
    <t>http://item.jd.com/6000927.html</t>
  </si>
  <si>
    <t>史丹利 84-857-22 B系列同轴端子压接钳1-4.5mm长190mm高碳钢(计价单位：把）</t>
  </si>
  <si>
    <t>https://www.66123123.com/Goods/GoodsDetail?id=240546</t>
  </si>
  <si>
    <t>{'品牌': '史丹利 （Stanley）', '型号': '84-857-22', '规格': '1-4.5mm 长190mm', '售后服务': '送货上门', '质量执行标准': 'ISO 9001:2015', '条形码': '3253561848575'}</t>
  </si>
  <si>
    <t>84-857-22</t>
  </si>
  <si>
    <t>https://item.jd.com/5275744.html</t>
  </si>
  <si>
    <t>史丹利 84-855-22 B系列连续端子压接钳0.08-0.5mm2长190mm高碳钢(计价单位：把）</t>
  </si>
  <si>
    <t>https://www.66123123.com/Goods/GoodsDetail?id=240452</t>
  </si>
  <si>
    <t>{'品牌': '史丹利（Stanley）', '型号': '84-855-22', '规格': '0.08-0.5mm2 长190mm', '售后服务': '送货上门', '质量执行标准': 'ISO 9001:2015', '条形码': '3253561848551'}</t>
  </si>
  <si>
    <t>84-855-22</t>
  </si>
  <si>
    <t>https://item.jd.com/4485913.html</t>
  </si>
  <si>
    <t>史丹利 84-854-22 B系列欧式端子压接钳0.25-6mm2长190mm高碳钢(计价单位：把）</t>
  </si>
  <si>
    <t>https://www.66123123.com/Goods/GoodsDetail?id=240443</t>
  </si>
  <si>
    <t>{'品牌': '史丹利（Stanley）', '型号': '84-854-22 ', '规格': '0.25-6mm2 长190mm', '售后服务': '送货上门', '质量执行标准': 'ISO 9001:2015', '条形码': '3253561848544'}</t>
  </si>
  <si>
    <t>84-854-22</t>
  </si>
  <si>
    <t>https://item.jd.com/5275726.html</t>
  </si>
  <si>
    <t>史丹利 84-853-22 B系列欧式端子压接钳0.14-2.5mm2长190mm高碳钢(计价单位：把）</t>
  </si>
  <si>
    <t>https://www.66123123.com/Goods/GoodsDetail?id=240440</t>
  </si>
  <si>
    <t>{'品牌': '史丹利 （Stanley）', '型号': '84-853-22', '规格': '0.14-2.5mm2 长190mm', '售后服务': '送货上门', '质量执行标准': 'ISO 9001:2015', '条形码': '3253561848357'}</t>
  </si>
  <si>
    <t>84-853-22</t>
  </si>
  <si>
    <t>https://item.jd.com/4485975.html</t>
  </si>
  <si>
    <t>史丹利 84-852-22 B系列裸端子压接钳1.25-6mm2长190mm高碳钢(计价单位：把）</t>
  </si>
  <si>
    <t>https://www.66123123.com/Goods/GoodsDetail?id=240436</t>
  </si>
  <si>
    <t>{'品牌': '史丹利（Stanley）', '型号': '84-852-22', '规格': '1.25-6mm2 190mm', '售后服务': '送货上门', '质量执行标准': 'ISO 9001:2015', '条形码': '3253561848520'}</t>
  </si>
  <si>
    <t>84-852-22</t>
  </si>
  <si>
    <t>https://item.jd.com/5275712.html</t>
  </si>
  <si>
    <t>史丹利 84-851-22 B系列裸端子压接钳0.25-2.5mm2长190mm高碳钢(计价单位：把）</t>
  </si>
  <si>
    <t>https://www.66123123.com/Goods/GoodsDetail?id=240431</t>
  </si>
  <si>
    <t>{'品牌': '史丹利（Stanley）', '型号': '84-851-22', '规格': '0.25-2.5mm2 长190mm', '售后服务': '送货上门', '质量执行标准': 'ISO 9001:2015', '条形码': '3253561848513'}</t>
  </si>
  <si>
    <t>84-851-22</t>
  </si>
  <si>
    <t>https://item.jd.com/5275710.html</t>
  </si>
  <si>
    <t>美的 Q6 独立式除菌洗碗机 595*600*845mm 容量：13套</t>
  </si>
  <si>
    <t>https://www.66123123.com/Goods/GoodsDetail?id=240409</t>
  </si>
  <si>
    <t>{'品牌': '美的', '型号': 'Q6', '控制方式': '微电脑式', '类别': '洗碗机', '额定功率(w)': '1760', '面板材质': '不锈钢', '电源': '220V 50HZ', '外形尺寸（长×宽×高mm）': '595*600*845', '产品净重（kg）': '44.5'}</t>
  </si>
  <si>
    <t>Q6</t>
  </si>
  <si>
    <t>http://item.jd.com/3693804.html#crumb-wrap</t>
  </si>
  <si>
    <t>史丹利 84-849-22 A系列同轴端子压接钳1.72-8.1mm长240mm高碳钢(计价单位：把）</t>
  </si>
  <si>
    <t>https://www.66123123.com/Goods/GoodsDetail?id=240364</t>
  </si>
  <si>
    <t>{'品牌': '史丹利(Stanley)', '型号': ' 84-849-22', '规格': '1.72-8.1mm 长240mm', '售后服务': '全国联保', '质量执行标准': 'ISO 9001:2015', '条形码': '3253561848490'}</t>
  </si>
  <si>
    <t>84-849-22</t>
  </si>
  <si>
    <t>https://item.jd.com/5275742.html</t>
  </si>
  <si>
    <t>史丹利 84-848-22 A系列欧式端子压接钳4-10mm2长230mm高碳钢(计价单位：把）</t>
  </si>
  <si>
    <t>https://www.66123123.com/Goods/GoodsDetail?id=240358</t>
  </si>
  <si>
    <t>{'品牌': '史丹利(Stanley)', '型号': '84-848-22', '规格': '84-848-22', '售后服务': '全国联保', '质量执行标准': 'ISO 9001:2015', '条形码': '3253561848483'}</t>
  </si>
  <si>
    <t>84-848-22</t>
  </si>
  <si>
    <t>https://item.jd.com/5275728.html</t>
  </si>
  <si>
    <t>史丹利 84-847-22 A系列欧式端子压接钳0.5-6mm2长230mm高碳钢(计价单位：把）</t>
  </si>
  <si>
    <t>https://www.66123123.com/Goods/GoodsDetail?id=240352</t>
  </si>
  <si>
    <t>{'品牌': '史丹利(Stanley)', '型号': '84-847-22', '规格': '0.5-6mm2 长230mm', '售后服务': '全国联保', '质量执行标准': 'ISO 9001:2015', '条形码': '3253561848476'}</t>
  </si>
  <si>
    <t>84-847-22</t>
  </si>
  <si>
    <t>https://item.jd.com/4486001.html</t>
  </si>
  <si>
    <t>妙洁 MDRPSC-A 可撕式粘尘滚 8*10cm*40张/个 （计价单位：个）</t>
  </si>
  <si>
    <t>https://www.66123123.com/Goods/GoodsDetail?id=240300</t>
  </si>
  <si>
    <t>{'品牌': '妙洁', '款号': 'MDRPSC-A'}</t>
  </si>
  <si>
    <t>MDRPSC-A</t>
  </si>
  <si>
    <t>https://item.jd.com/2230482.html</t>
  </si>
  <si>
    <t>3201022940034</t>
  </si>
  <si>
    <t>康祝</t>
  </si>
  <si>
    <t>05540</t>
  </si>
  <si>
    <t>康祝 KD4132 3L制氧机 带雾化 450*385*520mm</t>
  </si>
  <si>
    <t>https://www.66123123.com/Goods/GoodsDetail?id=240294</t>
  </si>
  <si>
    <t>{'品牌': '康祝', '型号': 'KD4132', '类别': '制氧机', '产地': '中国大陆', '额定电压': '220V±22V', '额定功率': '230VA', '净重kg': '11.5kg', '整机尺寸（mm）': '450*385*520mm'}</t>
  </si>
  <si>
    <t>KD4132</t>
  </si>
  <si>
    <t>https://item.jd.com/5487427.html</t>
  </si>
  <si>
    <t>史丹利 84-843-22 强力端子压接钳压接范围5.5-22mm2长365mm高碳钢(计价单位：把）</t>
  </si>
  <si>
    <t>https://www.66123123.com/Goods/GoodsDetail?id=240292</t>
  </si>
  <si>
    <t>{'品牌': '史丹利(Stanley)', '型号': ' 84-843-22', '规格': '压接范围5.5-22mm2 长365mm', '售后服务': '全国联保', '质量执行标准': 'ISO 9001:2015', '条形码': '3253561848438'}</t>
  </si>
  <si>
    <t>84-843-22</t>
  </si>
  <si>
    <t>https://item.jd.com/4485947.html</t>
  </si>
  <si>
    <t>史丹利 84-842-22 强力端子压接钳压接范围2-16mm2长270mm高碳钢(计价单位：把）</t>
  </si>
  <si>
    <t>https://www.66123123.com/Goods/GoodsDetail?id=240291</t>
  </si>
  <si>
    <t>{'品牌': '史丹利(Stanley)', '型号': '84-842-22', '规格': '2-16mm2 长270mm', '条形码/EAN码/UPC码': '3253561848421', '质量执行标准': 'ISO 9001:2015'}</t>
  </si>
  <si>
    <t>84-842-22</t>
  </si>
  <si>
    <t>https://item.jd.com/4485929.html</t>
  </si>
  <si>
    <t>鱼跃 8F-3GW 3.5L制氧机 带雾化 带背光 54.5*28.5*71.2cm</t>
  </si>
  <si>
    <t>https://www.66123123.com/Goods/GoodsDetail?id=240280</t>
  </si>
  <si>
    <t>{'品牌': '鱼跃', '型号': '8F-3GW', '类别': '制氧机', '产地': '江苏', '额定电压': '220±22V', '额定功率': '320VA', '噪音（db）a': '≤55dBA', '净重kg': '25kg', '整机尺寸（mm）': '54.5*28.5*71.2cm'}</t>
  </si>
  <si>
    <t>8F-3GW</t>
  </si>
  <si>
    <t>https://item.jd.com/100000343490.html</t>
  </si>
  <si>
    <t>史丹利 84-840-22 强力端子压接钳压接范围0.75-6mm2长195mm高碳钢(计价单位：把）</t>
  </si>
  <si>
    <t>https://www.66123123.com/Goods/GoodsDetail?id=240278</t>
  </si>
  <si>
    <t>{'品牌': '史丹利(Stanley)', '型号': ' 84-840-22', '规格': '0.75-6mm2 长195mm', '条形码/EAN码/UPC码': '3253561848407', '售后服务': '全国联保', '质量执行标准': 'ISO 9001:2015'}</t>
  </si>
  <si>
    <t>84-840-22</t>
  </si>
  <si>
    <t>https://item.jd.com/4485917.html</t>
  </si>
  <si>
    <t>史丹利 84-318-23C 自动剥线钳1-3.2mm(计价单位：把）</t>
  </si>
  <si>
    <t>https://www.66123123.com/Goods/GoodsDetail?id=240266</t>
  </si>
  <si>
    <t>{'品牌': '史丹利(Stanley)', '型号': '84-318-23C', '规格': '1-3.2mm', '条形码/EAN码/UPC码': '6951961795228 ', '质量执行标准': 'QB/T 2207-1996'}</t>
  </si>
  <si>
    <t>84-318-23C</t>
  </si>
  <si>
    <t>https://item.jd.com/5275348.html</t>
  </si>
  <si>
    <t>海尔 LC-137J 立式冷藏保鲜冰柜 137升 钛金灰 575*520*1100mm（计价单位：台）</t>
  </si>
  <si>
    <t>酒柜/冰吧</t>
  </si>
  <si>
    <t>https://www.66123123.com/Goods/GoodsDetail?id=240260</t>
  </si>
  <si>
    <t>{'品牌': '海尔', '型号': ' LC-137J '}</t>
  </si>
  <si>
    <t>LC-137J</t>
  </si>
  <si>
    <t>http://item.jd.com/3150635.html</t>
  </si>
  <si>
    <t>鱼跃 8F-5AW 制氧机 5L 带雾化 39*24.5*50cm</t>
  </si>
  <si>
    <t>https://www.66123123.com/Goods/GoodsDetail?id=240255</t>
  </si>
  <si>
    <t>{'品牌': '鱼跃', '型号': '8F-5AW', '类别': '制氧机', '产地': '江苏丹阳', '额定电压': '220V', '额定频率': '50HZ', '额定功率': '500VA', '噪音（db）a': '正面48dBA 整机52dBA (平均)', '净重kg': '15.5kg', '整机尺寸（mm）': '39*24.5*50cm '}</t>
  </si>
  <si>
    <t>8F-5AW</t>
  </si>
  <si>
    <t>https://item.jd.com/10091701785.html</t>
  </si>
  <si>
    <t>史丹利 84-477-22 带刃口剥线钳6寸(AWG16-26)长168mm(计价单位：把）</t>
  </si>
  <si>
    <t>https://www.66123123.com/Goods/GoodsDetail?id=240240</t>
  </si>
  <si>
    <t>{'品牌': '史丹利(Stanley)', '型号': '84-477-22', '规格': '6寸', '条形码/EAN码/UPC码': '6951961720145 ', '质量执行标准': 'QB/T 2207-1996'}</t>
  </si>
  <si>
    <t>84-477-22</t>
  </si>
  <si>
    <t>https://item.jd.com/4485725.html</t>
  </si>
  <si>
    <t>鱼跃 8F-2A 制氧机 2L 31.7*19*37.7cm</t>
  </si>
  <si>
    <t>https://www.66123123.com/Goods/GoodsDetail?id=240230</t>
  </si>
  <si>
    <t>{'品牌': '鱼跃', '型号': '8F-2A', '类别': '制氧机', '产地': '中国丹阳', '额定电压': '220V', '额定频率': '50HZ', '额定功率': '150VA', '噪音（db）a': '45dBA', '净重kg': '8.5kg', '整机尺寸（mm）': '31.7*19*37.7cm'}</t>
  </si>
  <si>
    <t>8F-2A</t>
  </si>
  <si>
    <t>https://item.jd.com/4247625.html#crumb-wrap</t>
  </si>
  <si>
    <t>鱼跃 YU300尊享版 家用制氧机 2L 29.5*17.5*27cm</t>
  </si>
  <si>
    <t>https://www.66123123.com/Goods/GoodsDetail?id=240194</t>
  </si>
  <si>
    <t>{'品牌': '鱼跃', '型号': 'YU300尊享版', '类别': '制氧机', '产地': '中国江苏', '额定电压': 'AC220V±22V', '额定频率': '50HZ±1HZ', '额定功率': '150VA', '净重kg': '约7.5Kg', '整机尺寸（mm）': '29.5*17.5*27cm'}</t>
  </si>
  <si>
    <t>YU300</t>
  </si>
  <si>
    <t>https://item.jd.com/1108553004.html</t>
  </si>
  <si>
    <t>史丹利 70867-S 2爪拉马10寸张开尺寸250mm进深190mm(计价单位：个）</t>
  </si>
  <si>
    <t>https://www.66123123.com/Goods/GoodsDetail?id=240129</t>
  </si>
  <si>
    <t>{'品牌': '史丹利', '型号': '70867-S', '规格': ' 2爪拉马10寸 张开尺寸250mm 进深190mm', '条形码': '9311911708673'}</t>
  </si>
  <si>
    <t>70867-S</t>
  </si>
  <si>
    <t>https://item.jd.com/4381177.html</t>
  </si>
  <si>
    <t>康祝 KD4131 医用分子筛制氧机 3L 375*310*465mm</t>
  </si>
  <si>
    <t>https://www.66123123.com/Goods/GoodsDetail?id=240126</t>
  </si>
  <si>
    <t>{'品牌': '康祝', '型号': 'KD4131', '类别': '制氧机', '产地': '中国大陆', '额定电压': 'AC220V', '额定频率': '50HZ', '噪音（db）a': '≤50dBA', '净重kg': '11.5kg', '整机尺寸（mm）': '375*310*465mm'}</t>
  </si>
  <si>
    <t>KD4131</t>
  </si>
  <si>
    <t>https://item.jd.com/4994955.html</t>
  </si>
  <si>
    <t>史丹利 84-253-22 剥线压接钳套装9英寸(计价单位：套）</t>
  </si>
  <si>
    <t>https://www.66123123.com/Goods/GoodsDetail?id=240125</t>
  </si>
  <si>
    <t>{'品牌': '史丹利(Stanley)', '型号': '84-253-22', '规格': '9英寸', '条形码/EAN码/UPC码': '4711815842537 ', '质量执行标准': 'QB/T 2207-1996'}</t>
  </si>
  <si>
    <t>84-253-22</t>
  </si>
  <si>
    <t>https://item.jd.com/4485741.html</t>
  </si>
  <si>
    <t>史丹利 70866-S 2爪拉马8寸张开尺寸200mm进深175mm(计价单位：个）</t>
  </si>
  <si>
    <t>https://www.66123123.com/Goods/GoodsDetail?id=240124</t>
  </si>
  <si>
    <t>{'品牌': '史丹利', '型号': '70866-S', '规格': '2爪拉马8寸 张开尺寸200mm 进深175mm', '条形码': '9311911708666'}</t>
  </si>
  <si>
    <t>70866-S</t>
  </si>
  <si>
    <t>https://item.jd.com/4381163.html</t>
  </si>
  <si>
    <t>史丹利 70751-S 2爪拉马6寸张开尺寸150mm进深120mm(计价单位：个）</t>
  </si>
  <si>
    <t>https://www.66123123.com/Goods/GoodsDetail?id=240122</t>
  </si>
  <si>
    <t>{'品牌': '史丹利', '型号': '70751-S', '规格': '2爪拉马6寸 张开尺寸150mm 进深120mm', '条形码': '9311911707515'}</t>
  </si>
  <si>
    <t>70751-S</t>
  </si>
  <si>
    <t>https://item.jd.com/4381143.html</t>
  </si>
  <si>
    <t>史丹利 70750-S 2爪拉马4寸张开尺寸100mm进深70mm(计价单位：个）</t>
  </si>
  <si>
    <t>https://www.66123123.com/Goods/GoodsDetail?id=240118</t>
  </si>
  <si>
    <t>{'品牌': '史丹利', '型号': ' 70750-S', '规格': '2爪拉马4寸 张开尺寸100mm 进深70mm', '条形码': '9311911707508'}</t>
  </si>
  <si>
    <t>70750-S</t>
  </si>
  <si>
    <t>https://item.jd.com/4381141.html</t>
  </si>
  <si>
    <t>艾润</t>
  </si>
  <si>
    <t>艾润/AROOXY</t>
  </si>
  <si>
    <t>08944</t>
  </si>
  <si>
    <t>艾润孕康氧鼻吸氧气罐头 0.85L 1.0Mpa 4瓶/套</t>
  </si>
  <si>
    <t>https://www.66123123.com/Goods/GoodsDetail?id=240110</t>
  </si>
  <si>
    <t>{'品牌': '艾润', '类别': '氧气瓶', '产地': '陕西西安'}</t>
  </si>
  <si>
    <t>0.85L</t>
  </si>
  <si>
    <t>https://item.jd.com/4704141.html</t>
  </si>
  <si>
    <t>史丹利 70749-S 2爪拉马3寸张开尺寸75mm进深60mm(计价单位：个）</t>
  </si>
  <si>
    <t>https://www.66123123.com/Goods/GoodsDetail?id=240108</t>
  </si>
  <si>
    <t>{'品牌': '史丹利 ', '型号': '70749-S ', '规格': '2爪拉马3寸 张开尺寸75mm 进深60mm', '条形码': '9311911707492'}</t>
  </si>
  <si>
    <t>70749-S</t>
  </si>
  <si>
    <t>https://item.jd.com/4381139.html</t>
  </si>
  <si>
    <t>亚适</t>
  </si>
  <si>
    <t>08947</t>
  </si>
  <si>
    <t>亚适 便携式制氧机 9.1*15.5*21.8cm FreeStyle5L</t>
  </si>
  <si>
    <t>https://www.66123123.com/Goods/GoodsDetail?id=240085</t>
  </si>
  <si>
    <t>{'品牌': '亚适', '型号': 'FreeStyle5L', '类别': '制氧机', '产地': '美国', '额定电压': '100-240V', '额定频率': '50/60HZ', '噪音（db）a': '40dB', '净重kg': '2kg', '整机尺寸（mm）': '9.1*15.5*21.8cm'}</t>
  </si>
  <si>
    <t>FREESTYLE5L</t>
  </si>
  <si>
    <t>http://item.jd.com/4403974.html</t>
  </si>
  <si>
    <t>亚适 Focus2L 便携式制氧机 16.4*12.2*6.1cm 适用：家用 车载 便携穿戴</t>
  </si>
  <si>
    <t>https://www.66123123.com/Goods/GoodsDetail?id=240054</t>
  </si>
  <si>
    <t>{'品牌': '亚适', '型号': 'Focus2L', '类别': '制氧机', '产地': '美国', '额定电压': '100-240VAC', '额定频率': '50HZ', '整机尺寸（mm）': '16.4*12.2*6.1cm'}</t>
  </si>
  <si>
    <t>FOCUS2L</t>
  </si>
  <si>
    <t>http://item.jd.com/4404012.html</t>
  </si>
  <si>
    <t>史丹利 84-134-23 黑色双塑柄水口钳5英寸(计价单位：把）</t>
  </si>
  <si>
    <t>https://www.66123123.com/Goods/GoodsDetail?id=240002</t>
  </si>
  <si>
    <t>{'品牌': '史丹利(Stanley)', '型号': '84-134-23', '规格': '5英寸', '售后服务': '送货上门', '条形码': '6951961703001'}</t>
  </si>
  <si>
    <t>84-134-23</t>
  </si>
  <si>
    <t>https://item.jd.com/4705505.html</t>
  </si>
  <si>
    <t>史丹利 84-037-23 红柄精密水口钳5英寸铬钒钢(计价单位：把）</t>
  </si>
  <si>
    <t>https://www.66123123.com/Goods/GoodsDetail?id=239903</t>
  </si>
  <si>
    <t>{'类别': '钳子', '品牌': '史丹利', '材质': '铬钒钢', '规格(inch)': '5英寸', '质量执行标准': 'ISO 9001:2015', '条形码': '6951961702806'}</t>
  </si>
  <si>
    <t>84-037-23</t>
  </si>
  <si>
    <t>https://item.jd.com/4381293.html</t>
  </si>
  <si>
    <t>史丹利 84-036-23 红柄精密水口钳4英寸铬钒钢(计价单位：把）</t>
  </si>
  <si>
    <t>https://www.66123123.com/Goods/GoodsDetail?id=239893</t>
  </si>
  <si>
    <t>{'类别': '绝缘钳', '品牌': '史丹利', '材质': '铬钒钢', '规格(inch)': ' 4英寸', '质量执行标准': 'ISO 9001:2015', '条形码': '6951961702790'}</t>
  </si>
  <si>
    <t>84-036-23</t>
  </si>
  <si>
    <t>https://item.jd.com/4381283.html</t>
  </si>
  <si>
    <t>霍尼韦尔 100002 VisiOTG-A 透明镜片 防雾访客眼镜</t>
  </si>
  <si>
    <t>https://www.66123123.com/Goods/GoodsDetail?id=239889</t>
  </si>
  <si>
    <t>{'品牌': '霍尼韦尔', '型号': '100002', '质量执行标准': 'GB/14866-2006'}</t>
  </si>
  <si>
    <t>100002</t>
  </si>
  <si>
    <t>https://item.jd.com/4642395.html号</t>
  </si>
  <si>
    <t>斐珞尔</t>
  </si>
  <si>
    <t>斐珞尔/FOREO</t>
  </si>
  <si>
    <t>07013</t>
  </si>
  <si>
    <t>斐珞尔 MINI2 净透洁面仪 充电式 午夜黑</t>
  </si>
  <si>
    <t>https://www.66123123.com/Goods/GoodsDetail?id=239854</t>
  </si>
  <si>
    <t>{'品牌': '斐珞尔', '型号': 'MINI2'}</t>
  </si>
  <si>
    <t>MINI2</t>
  </si>
  <si>
    <t>http://item.jd.com/2517264.html</t>
  </si>
  <si>
    <t>斐珞尔 MINI2 净透洁面仪 充电式 向日黄</t>
  </si>
  <si>
    <t>https://www.66123123.com/Goods/GoodsDetail?id=239853</t>
  </si>
  <si>
    <t>http://item.jd.com/2517413.html</t>
  </si>
  <si>
    <t>史丹利(STANLEY) 84-006-23 6“ FatMax 绝缘尖嘴钳</t>
  </si>
  <si>
    <t>https://www.66123123.com/Goods/GoodsDetail?id=239827</t>
  </si>
  <si>
    <t>{'规格': '6英寸', '规格型号': '84-006-23', '品牌': '史丹利(Stanley)', '条形码/EAN码/UPC码': '6951961797253 ', '型号': '84-006-23', '质量执行标准': 'DIN EN 60900: 2013-04, EN 60900-2012'}</t>
  </si>
  <si>
    <t>84-006-23</t>
  </si>
  <si>
    <t>https://item.jd.com/4381717.html</t>
  </si>
  <si>
    <t>史丹利 84-005-23 FatMa*绝缘斜嘴钳8.5寸铬钒钢(计价单位：把）</t>
  </si>
  <si>
    <t>https://www.66123123.com/Goods/GoodsDetail?id=239754</t>
  </si>
  <si>
    <t>{'品牌': '史丹利(Stanley)', '型号': '84-005-23', '规格': '8.5寸', '条形码/EAN码/UPC码': '6951961797246 ', '质量执行标准': 'DIN EN 60900: 2013-04, EN 60900-2012'}</t>
  </si>
  <si>
    <t>84-005-23</t>
  </si>
  <si>
    <t>https://item.jd.com/4381629.html</t>
  </si>
  <si>
    <t>3705027400099</t>
  </si>
  <si>
    <t>史丹利 84-004-23 FatMa*绝缘斜嘴钳8英寸铬钒钢(计价单位：把）</t>
  </si>
  <si>
    <t>https://www.66123123.com/Goods/GoodsDetail?id=239735</t>
  </si>
  <si>
    <t>{'品牌': '史丹利(Stanley)', '型号': '84-004-23', '规格': '8英寸', '条形码/EAN码/UPC码': '6951961797239 ', '质量执行标准': 'DIN EN 60900: 2013-04, EN 60900-2012'}</t>
  </si>
  <si>
    <t>84-004-23</t>
  </si>
  <si>
    <t>https://item.jd.com/4381627.html</t>
  </si>
  <si>
    <t>史丹利 84-003-23 FatMa*绝缘斜嘴钳7英寸铬钒钢(计价单位：把）</t>
  </si>
  <si>
    <t>https://www.66123123.com/Goods/GoodsDetail?id=239731</t>
  </si>
  <si>
    <t>{'品牌': '史丹利(Stanley)', '型号': '84-003-23 ', '规格': '7英寸', '条形码/EAN码/UPC码': '6951961797222', '质量执行标准': 'DIN EN 60900: 2013-04, EN 60900-2012'}</t>
  </si>
  <si>
    <t>84-003-23</t>
  </si>
  <si>
    <t>https://item.jd.com/4381613.html</t>
  </si>
  <si>
    <t>钢盾  钳子 S045009双色柄水泵钳10寸（计价单位：把）</t>
  </si>
  <si>
    <t>https://www.66123123.com/Goods/GoodsDetail?id=239719</t>
  </si>
  <si>
    <t>S045009</t>
  </si>
  <si>
    <t>https://item.jd.com/5317420.html</t>
  </si>
  <si>
    <t>钢盾  钳子 S045004双色柄尖嘴钳6寸（计价单位：把）</t>
  </si>
  <si>
    <t>https://www.66123123.com/Goods/GoodsDetail?id=239714</t>
  </si>
  <si>
    <t>S045004</t>
  </si>
  <si>
    <t>https://item.jd.com/4612281.html</t>
  </si>
  <si>
    <t>史丹利 83-071-1-23 重型平口钳4英寸铸铁钳夹紧力11.8KN夹持范围0-100mm(计价单位：把）</t>
  </si>
  <si>
    <t>https://www.66123123.com/Goods/GoodsDetail?id=239505</t>
  </si>
  <si>
    <t>{'品牌': '史丹利(Stanley)', '型号': '83-071-1-23', '规格': '4英寸', '条形码/EAN码/UPC码': '6951961703490', '售后服务': '送货上门', '质量执行标准': 'ISO 9001:2015'}</t>
  </si>
  <si>
    <t>83-071-1-23</t>
  </si>
  <si>
    <t>https://item.jd.com/5159472.html</t>
  </si>
  <si>
    <t>凡士林特润修护润肤露 100ml/瓶 无香精 倍护</t>
  </si>
  <si>
    <t>润肤</t>
  </si>
  <si>
    <t>2704</t>
  </si>
  <si>
    <t>https://www.66123123.com/Goods/GoodsDetail?id=239432</t>
  </si>
  <si>
    <t>{'品牌': '凡士林'}</t>
  </si>
  <si>
    <t>100ML/</t>
  </si>
  <si>
    <t>http://item.jd.com/1686553.html</t>
  </si>
  <si>
    <t>史丹利 82-100-23C 三爪/两爪拉马多用套装4英寸铬钒钢张开尺寸50-100mm深度65mm拉力3.5T(计价单位：套）</t>
  </si>
  <si>
    <t>https://www.66123123.com/Goods/GoodsDetail?id=239416</t>
  </si>
  <si>
    <t>{'品牌': '史丹利(Stanley)', '型号': '82-100-23C', '规格': '4英寸', '条形码/EAN码/UPC码': '6951961749436', '售后服务': '上门服务', '质量执行标准': 'ISO 9001:2015'}</t>
  </si>
  <si>
    <t>82-100-23C</t>
  </si>
  <si>
    <t>https://item.jd.com/4380539.html</t>
  </si>
  <si>
    <t>史丹利 79-058-23C 气动吹尘枪100mm适于0-8公斤的气压(计价单位：把）</t>
  </si>
  <si>
    <t>其它电动工具</t>
  </si>
  <si>
    <t>https://www.66123123.com/Goods/GoodsDetail?id=239392</t>
  </si>
  <si>
    <t>{'品牌': '史丹利(Stanley)', '型号': '79-058-23C', '规格': '100mm', '其他': '适于0-8公斤的气压', '条形码/EAN码/UPC码': '6951961799042', '售后服务': '上门服务', '质量执行标准': 'ISO 9001:2015'}</t>
  </si>
  <si>
    <t>79-058-23C</t>
  </si>
  <si>
    <t>https://item.jd.com/4448085.html</t>
  </si>
  <si>
    <t>史丹利 70-451-22C 小型三槽弯管器6/8/10mm0-180度范围精确弯制(计价单位：把）</t>
  </si>
  <si>
    <t>https://www.66123123.com/Goods/GoodsDetail?id=239336</t>
  </si>
  <si>
    <t>{'品牌': '史丹利', '型号': '70-451-22C ', '规格': '6/8/10mm', '条形码/EAN码/UPC码': '6951961748606', '质量执行标准': 'ISO 9001:2015'}</t>
  </si>
  <si>
    <t>70-451-22C</t>
  </si>
  <si>
    <t>https://item.jd.com/4416927.html</t>
  </si>
  <si>
    <t>史丹利 69-261-23C 内六角扳手7件套公制折叠式1.5-6mm(计价单位：套）</t>
  </si>
  <si>
    <t>https://www.66123123.com/Goods/GoodsDetail?id=239259</t>
  </si>
  <si>
    <t>{'类别': '内六角扳手套装', '品牌': '史丹利', '组套件数': '7件套', '规格': ' 1.5-6mm', '公英制': '公制', '条形码/EAN码/UPC码': '6951961794641', '质量执行标准': 'ISO 9001:2015'}</t>
  </si>
  <si>
    <t>69-261-23C</t>
  </si>
  <si>
    <t>https://item.jd.com/4642863.html</t>
  </si>
  <si>
    <t>金典 GD-K480 切纸机 460mm 深灰色 935*620*1235mm（计价单位：台）</t>
  </si>
  <si>
    <t>https://www.66123123.com/Goods/GoodsDetail?id=235789</t>
  </si>
  <si>
    <t>{'品牌': '金典 (Golden)', '型号': ' GD-K480', '类型': '切纸机', '产品尺寸': ' 935*620*1235mm', '条形码/EAN码/UPC码': '6943471962061'}</t>
  </si>
  <si>
    <t>GD-K480</t>
  </si>
  <si>
    <t>https://item.jd.com/8434594.html</t>
  </si>
  <si>
    <t>霍尼韦尔 MK7120 PLUS 二维扫描平台 USB口 20线 黑色(计价单位：台）</t>
  </si>
  <si>
    <t>https://www.66123123.com/Goods/GoodsDetail?id=235760</t>
  </si>
  <si>
    <t>{'品牌': '霍尼韦尔', '型号': ' MK 7120 PLUS', '颜色': '黑色'}</t>
  </si>
  <si>
    <t>MK7120</t>
  </si>
  <si>
    <t>https://item.jd.com/5080319.html</t>
  </si>
  <si>
    <t>飞利浦 DCTG182 数字电话机 子母机 （计价单位：套） 白色一拖二</t>
  </si>
  <si>
    <t>https://www.66123123.com/Goods/GoodsDetail?id=235683</t>
  </si>
  <si>
    <t>{'颜色': '黑色/白色', '类型': '数字电话机', '免提功能': '支持', '铃声': '可选', '时间显示': '支持', '中文菜单': '是', '夜光照明': '屏幕背光'}</t>
  </si>
  <si>
    <t>https://item.jd.com/1503981.html</t>
  </si>
  <si>
    <t>飞利浦 DCTG182 数字电话机 子母机 （计价单位：套） 黑色一拖二</t>
  </si>
  <si>
    <t>https://www.66123123.com/Goods/GoodsDetail?id=235678</t>
  </si>
  <si>
    <t>https://item.jd.com/1156891.html#crumb-wrap</t>
  </si>
  <si>
    <t>佳洁士钻白超值套装 (包含 钻亮炫白牙膏70g*8支 全优7效牙刷2支) (计价单位:套)</t>
  </si>
  <si>
    <t>https://www.66123123.com/Goods/GoodsDetail?id=235589</t>
  </si>
  <si>
    <t>{'品牌': '佳洁士', '重量': '70g*8支', '保质期': '3年'}</t>
  </si>
  <si>
    <t>70G*8</t>
  </si>
  <si>
    <t>https://item.jd.com/4925548.html</t>
  </si>
  <si>
    <t>史丹利 66-395-23 6件套十字米字微型螺丝批组套S2合金钢刀杆长45mm总长135mm(计价单位：套）</t>
  </si>
  <si>
    <t>组合螺丝刀</t>
  </si>
  <si>
    <t>https://www.66123123.com/Goods/GoodsDetail?id=235587</t>
  </si>
  <si>
    <t>{'品牌': '史丹利(Stanley)', '型号': '66-395-23 ', '条形码/EAN码/UPC码': '6951961719132', '售后服务': '送货上门', '质量执行标准': 'ISO 9001:2015'}</t>
  </si>
  <si>
    <t>66-395-23</t>
  </si>
  <si>
    <t>https://item.jd.com/4304871.html</t>
  </si>
  <si>
    <t>史丹利 66-393-23 6件套一字十字微型螺丝批组套BS2合金钢刀杆长45mm总长135mm(计价单位：套）</t>
  </si>
  <si>
    <t>https://www.66123123.com/Goods/GoodsDetail?id=235580</t>
  </si>
  <si>
    <t>{'品牌': '史丹利(Stanley)', '型号': '66-393-23', '条形码/EAN码/UPC码': '6951961719118', '售后服务': '送货上门', '质量执行标准': 'ISO 9001:2015'}</t>
  </si>
  <si>
    <t>66-393-23</t>
  </si>
  <si>
    <t>https://item.jd.com/4305787.html</t>
  </si>
  <si>
    <t>史丹利 66-382-23 15件套微型螺丝批组套B(计价单位：套）</t>
  </si>
  <si>
    <t>https://www.66123123.com/Goods/GoodsDetail?id=235569</t>
  </si>
  <si>
    <t>{'品牌': '史丹利(Stanley)', '型号': '66-382-23 ', '条形码/EAN码/UPC码': '6951961719071', '质量执行标准': 'GB1710635'}</t>
  </si>
  <si>
    <t>66-382-23</t>
  </si>
  <si>
    <t>https://item.jd.com/4613035.html</t>
  </si>
  <si>
    <t>4701027000001</t>
  </si>
  <si>
    <t>金典 GD-M10 财务装订机 500页 500*75*415mm 深灰色</t>
  </si>
  <si>
    <t>https://www.66123123.com/Goods/GoodsDetail?id=235464</t>
  </si>
  <si>
    <t>{'商品名称': '财务装订机', '尺寸': '500*75*415mm '}</t>
  </si>
  <si>
    <t>GD-M10</t>
  </si>
  <si>
    <t>https://item.jd.com/715693.html</t>
  </si>
  <si>
    <t>惠普（HP） Color LaserJet Pro MFP M280nw 彩色激光多功能一体机（计价单位：台）</t>
  </si>
  <si>
    <t>https://www.66123123.com/Goods/GoodsDetail?id=235394</t>
  </si>
  <si>
    <t>{'产品类型': '多功能一体机', '多功能': '是', '打印幅面': 'A4', '分辨率': '600×600dpi ', '打印机语言': 'HP PCL5c，PCL6，Postscript 3级仿真，PCLm，PDF，URF', '扫描类型': '平板+馈纸式 ', '扫描分辨率': '1200×1200dpi', '扫描速度': '26ppm', '其他功能': '打印/复印/扫描', '复印分辨率': ' 600×600dpi', '支持纸张尺寸': 'A4', '打印分辨率': '600×600dpi ', '双面功能': '手动', '适用耗材型号': 'HP 202A LaserJet黑色硒鼓：约1400页(CF500A) HP 202A LaserJet青色硒鼓', '网络功能': '支持无线/有线网络打印', '产地': '中国大陆', '条形码/EAN码/UPC码': '190780299722', '售后服务': '一年保修', '质量执行标准': 'GB17625.1-2012'}</t>
  </si>
  <si>
    <t>COLOR</t>
  </si>
  <si>
    <t>http://item.jd.com/5570542.html</t>
  </si>
  <si>
    <t>1430017470093</t>
  </si>
  <si>
    <t>突破</t>
  </si>
  <si>
    <t>突破/TOP</t>
  </si>
  <si>
    <t>02003</t>
  </si>
  <si>
    <t>突破 T6K6 定制插座 六控六位 六个三项 10A 328*80*34.3mm 白色 10m （计价单位：个）</t>
  </si>
  <si>
    <t>https://www.66123123.com/Goods/GoodsDetail?id=235338</t>
  </si>
  <si>
    <t>{'品牌': '突破', '型号': 'T6K6', '颜色': '白色'}</t>
  </si>
  <si>
    <t>T6K6</t>
  </si>
  <si>
    <t>http://item.jd.com/742659.html</t>
  </si>
  <si>
    <t>锐赛特 RST-049 密码锁 锌合金 66mm*32mm*12mm 75g 银色</t>
  </si>
  <si>
    <t>https://www.66123123.com/Goods/GoodsDetail?id=235300</t>
  </si>
  <si>
    <t>{'品牌': '锐赛特', '类型': '锁具', '面板材质': ' 锌合金', '国产/进口': '国产'}</t>
  </si>
  <si>
    <t>RST-049</t>
  </si>
  <si>
    <t>https://item.jd.com/1730716.html</t>
  </si>
  <si>
    <t>拓为 320020 工具箱4件套 优质PP材料 橙黑色</t>
  </si>
  <si>
    <t>其他收纳用品</t>
  </si>
  <si>
    <t>储物收纳</t>
  </si>
  <si>
    <t>3201</t>
  </si>
  <si>
    <t>https://www.66123123.com/Goods/GoodsDetail?id=235171</t>
  </si>
  <si>
    <t>{'品牌': '拓为', '型号': '320020'}</t>
  </si>
  <si>
    <t>320020</t>
  </si>
  <si>
    <t>https://item.jd.com/928852.html</t>
  </si>
  <si>
    <t>史丹利 66-354-23 6角微型螺丝批H2.0*45mm长135mm(计价单位：把）</t>
  </si>
  <si>
    <t>https://www.66123123.com/Goods/GoodsDetail?id=235017</t>
  </si>
  <si>
    <t>{'品牌': '史丹利(Stanley)', '型号': '66-354-23', '规格': 'H2.0x45mm', '条形码/EAN码/UPC码': '6951961719422 ', '质量执行标准': 'GB/T 10635-2013'}</t>
  </si>
  <si>
    <t>66-354-23</t>
  </si>
  <si>
    <t>https://item.jd.com/4416889.html</t>
  </si>
  <si>
    <t>史丹利 66-342-23 花形微型螺丝批T5*45mm长135mm(计价单位：把）</t>
  </si>
  <si>
    <t>https://www.66123123.com/Goods/GoodsDetail?id=234995</t>
  </si>
  <si>
    <t>{'品牌': '史丹利(Stanley)', '型号': '66-342-23 ', '规格': 'T5x45mm', '条形码/EAN码/UPC码': '6951961719330 ', '质量执行标准': 'GB/T 10635-2013'}</t>
  </si>
  <si>
    <t>66-342-23</t>
  </si>
  <si>
    <t>https://item.jd.com/4416123.html</t>
  </si>
  <si>
    <t>史丹利 66-331-23 米字微型螺丝批PZ0*45mm长135mm(计价单位：把）</t>
  </si>
  <si>
    <t>https://www.66123123.com/Goods/GoodsDetail?id=234943</t>
  </si>
  <si>
    <t>{'品牌': '史丹利(Stanley)', '型号': '66-331-23', '规格': 'PZ0x45m', '条形码/EAN码/UPC码': '6951961719309', '质量执行标准': 'GB/T 10635-2013'}</t>
  </si>
  <si>
    <t>66-331-23</t>
  </si>
  <si>
    <t>https://item.jd.com/4395747.html</t>
  </si>
  <si>
    <t>史丹利 66-302-23 一字微型螺丝批1.6*45mm长135mm(计价单位：把）</t>
  </si>
  <si>
    <t>https://www.66123123.com/Goods/GoodsDetail?id=234856</t>
  </si>
  <si>
    <t>{'品牌': '史丹利(Stanley)', '型号': '66-302-23', '规格': '1.6x45mm 长135mm', '条形码/EAN码/UPC码': '6951961719163 ', '质量执行标准': 'GB/T 10635-2013'}</t>
  </si>
  <si>
    <t>66-302-23</t>
  </si>
  <si>
    <t>https://item.jd.com/4448165.html</t>
  </si>
  <si>
    <t>威特仕 10-2064 劳保手套 尺码：XL 耐磨、舒适 适用：搬运 焊接等（计价单位：副）</t>
  </si>
  <si>
    <t>电焊手套</t>
  </si>
  <si>
    <t>https://www.66123123.com/Goods/GoodsDetail?id=234742</t>
  </si>
  <si>
    <t>{'品牌': '威特仕', '型号': '10-2064', '规格': 'XL', '条形码/EAN码/UPC码': '72622342064', '质量执行标准': 'ISO 9001：2015'}</t>
  </si>
  <si>
    <t>10-2064</t>
  </si>
  <si>
    <t>https://i-item.jd.com/5315031.html</t>
  </si>
  <si>
    <t>史丹利 66-137-23 数显测电笔12-220V长130mm(计价单位：支）</t>
  </si>
  <si>
    <t>https://www.66123123.com/Goods/GoodsDetail?id=234495</t>
  </si>
  <si>
    <t>{'品牌': '史丹利', '电压(V)': '220V', '长度(mm)': '130mm', '类别': '测电笔', '条形码/EAN码/UPC码': '6951961701458', '质量执行标准': 'ISO 9001:2015'}</t>
  </si>
  <si>
    <t>66-137-23</t>
  </si>
  <si>
    <t>https://item.jd.com/4490343.html</t>
  </si>
  <si>
    <t>科密 1625D 办公碎纸机 中型长时间大吞吐 可碎光盘信用卡</t>
  </si>
  <si>
    <t>https://www.66123123.com/Goods/GoodsDetail?id=234330</t>
  </si>
  <si>
    <t>{'品牌中文': '科密', '型号': ' 1625D', '颜色': '黑色', '碎纸效果': '4x40mm', '碎纸箱容积': '25L', '碎纸宽度': '220MM', '碎纸速度': '1.6米/分钟', '碎纸量（页）': '16张/A4', '功率': '245W', '机身尺寸': '385mm（长）x 271mm（宽）x626mm（高）', '重量': '12.7kg', '保密等级': '4级'}</t>
  </si>
  <si>
    <t>1625D</t>
  </si>
  <si>
    <t>https://item.jd.com/673577.html</t>
  </si>
  <si>
    <t>乐歌 PSF311B 移动电视支架 适用显示器尺寸：32-65英寸 黑色 承重40kg 114*60*11.5cm（计价单位：个）</t>
  </si>
  <si>
    <t>https://www.66123123.com/Goods/GoodsDetail?id=234313</t>
  </si>
  <si>
    <t>{'品牌': '乐歌', '型号': 'PSF311B', '适合尺寸': '32-65英寸', '承重范围': '40kg', '产品尺寸': '114*60*11.5cm'}</t>
  </si>
  <si>
    <t>PSF311B</t>
  </si>
  <si>
    <t>https://item.jd.com/1593293.html</t>
  </si>
  <si>
    <t>3M 2097CN P100级防护有机蒸气及颗粒物PM2.5滤棉 粉色 2片/包</t>
  </si>
  <si>
    <t>其他防护用品</t>
  </si>
  <si>
    <t>https://www.66123123.com/Goods/GoodsDetail?id=234302</t>
  </si>
  <si>
    <t>{'品牌': '3M', '型号': '2097CN', '其他': '商品毛重：45.00g', '条形码/EAN码/UPC码': '6912504943728', '质量执行标准': 'GB2626-2006'}</t>
  </si>
  <si>
    <t>2097CN</t>
  </si>
  <si>
    <t>https://item.jd.com/4497771.html</t>
  </si>
  <si>
    <t>史丹利 65-243-0-23 2件套胶柄螺丝批铬钒钢一字6.5*100mm十字2*100mm(计价单位：套）</t>
  </si>
  <si>
    <t>https://www.66123123.com/Goods/GoodsDetail?id=234127</t>
  </si>
  <si>
    <t>{'品牌': '史丹利', '型号': '65-243-0-23', '其他': ' 2件套', '条形码/EAN码/UPC码': '6951961701380', '售后服务': '送货上门', '质量执行标准': 'ISO 9001:2015'}</t>
  </si>
  <si>
    <t>65-243-0-23</t>
  </si>
  <si>
    <t>https://item.jd.com/4265929.html</t>
  </si>
  <si>
    <t>史丹利 65-209-14 三色柄十字螺丝批 PH2x125mm 长度240mm 铬钒钢（计价单位：把）</t>
  </si>
  <si>
    <t>https://www.66123123.com/Goods/GoodsDetail?id=234075</t>
  </si>
  <si>
    <t>{'品牌': '史丹利', '型号': '65-209-14', '规格': 'PH2x125mm', '其他': '长度240mm', '条形码/EAN码/UPC码': '6951961747302', '售后服务': '送货上门', '质量执行标准': 'ISO 9001:2015'}</t>
  </si>
  <si>
    <t>65-209-14</t>
  </si>
  <si>
    <t>https://item.jd.com/4401167.html</t>
  </si>
  <si>
    <t>史丹利 65-206-14 三色柄十字螺丝批 PH0x75mm 长度190mm 铬钒钢 （计价单位：把）</t>
  </si>
  <si>
    <t>https://www.66123123.com/Goods/GoodsDetail?id=234051</t>
  </si>
  <si>
    <t>{'品牌': '史丹利', '型号': '65-206-14', '规格': 'PH0x75mm', '其他': '长度190mm', '条形码/EAN码/UPC码': '6951961747289', '售后服务': '送货上门', '质量执行标准': 'ISO 9001:2015'}</t>
  </si>
  <si>
    <t>65-206-14</t>
  </si>
  <si>
    <t>https://item.jd.com/4401141.html</t>
  </si>
  <si>
    <t>史丹利 65-201-23 胶柄双头螺丝批PH2-6长度100mm(计价单位：把）</t>
  </si>
  <si>
    <t>https://www.66123123.com/Goods/GoodsDetail?id=233989</t>
  </si>
  <si>
    <t>{'品牌': '史丹利', '型号': '65-201-23', '规格': 'PH2-6', '其他': '长度100mm', '条形码/EAN码/UPC码': '6951961797147', '售后服务': '送货上门', '质量执行标准': 'ISO 9001:2015'}</t>
  </si>
  <si>
    <t>65-201-23</t>
  </si>
  <si>
    <t>https://item.jd.com/5327504.html</t>
  </si>
  <si>
    <t>联想 ThinkCentre E74 商用办公台式电脑（i5-6400 4G 500G 2G独显 Win7 串并口） 21.5英寸</t>
  </si>
  <si>
    <t>https://www.66123123.com/Goods/GoodsDetail?id=233969</t>
  </si>
  <si>
    <t>{'型号': 'ThinkCentre E74', '平台': 'Intel平台', '操作系统': 'Windows 7 家庭普通版', '机箱类型': '20L大机箱', '芯片组': 'Intel H110', '声卡': '集成声卡', 'CPU速度': '2.7GHz睿频至3.3GHz', 'CPU': 'i5-6400', '核心数': '四核', '三级缓存': '6MB', '显示芯片': 'GT720', '内存容量': '4GB', '内存速度': 'DDR4 2133', '插槽数量': '2个', '硬盘容量': '500G', '硬盘类型': 'SATA 串行', '转速': '7200转/分钟', '显示器尺寸': '21.5英寸', '宽屏': '是', '鼠标': '有线鼠标', '键盘': '有线键盘', 'USB(1)': '2', '读卡器': '无', '视频接口': 'VGA\\HDMI接口', 'USB(2)': '4', '重量': '7.5kg'}</t>
  </si>
  <si>
    <t>THINKCENTRE</t>
  </si>
  <si>
    <t xml:space="preserve">https://item.jd.com/4797189.html </t>
  </si>
  <si>
    <t>史丹利 65-156-0-23 6件套胶柄中孔花形螺丝批(计价单位：套）</t>
  </si>
  <si>
    <t>https://www.66123123.com/Goods/GoodsDetail?id=233960</t>
  </si>
  <si>
    <t>{'品牌': '史丹利', '型号': '65-156-0-23', '其他': '6件套', '条形码/EAN码/UPC码': '6951961700987', '质量执行标准': 'GB/T 10635-2013'}</t>
  </si>
  <si>
    <t>65-156-0-23</t>
  </si>
  <si>
    <t>https://item.jd.com/4705567.html</t>
  </si>
  <si>
    <t>品居源</t>
  </si>
  <si>
    <t>04924</t>
  </si>
  <si>
    <t>品居源 不锈钢拖把 蓝色 60cm（计价单位：把）</t>
  </si>
  <si>
    <t>https://www.66123123.com/Goods/GoodsDetail?id=233948</t>
  </si>
  <si>
    <t>{'品牌': '品居源', '商品名称': '不锈钢拖把'}</t>
  </si>
  <si>
    <t>60CM</t>
  </si>
  <si>
    <t>http://item.jd.com/1580705.html</t>
  </si>
  <si>
    <t>得力 14883P 条码扫描器  黑色 173*75*98mm 5V 100mA（计价单位：个）</t>
  </si>
  <si>
    <t>https://www.66123123.com/Goods/GoodsDetail?id=233631</t>
  </si>
  <si>
    <t>{'品牌': '得力', '型号': ' 14883P', '颜色': '黑色', '接口': 'USB', '尺寸': '173*75*98mm', '条形码/EAN码/UPC码': '6935205316301   ', '质量执行标准': 'Q/NDL 184  '}</t>
  </si>
  <si>
    <t>14883P</t>
  </si>
  <si>
    <t>http://item.jd.com/6410773.html</t>
  </si>
  <si>
    <t>德玛仕 KZ-80D 商用蒸饭柜2018年二代升级 不锈钢材质  银色（计价单位：台） 24盘</t>
  </si>
  <si>
    <t>https://www.66123123.com/Goods/GoodsDetail?id=233489</t>
  </si>
  <si>
    <t>{'品牌': '德玛仕'}</t>
  </si>
  <si>
    <t>KZ-80D</t>
  </si>
  <si>
    <t>https://item.jd.com/100002272046.html</t>
  </si>
  <si>
    <t>爱普生 CB-S05 投影机（3200流明 支持左右梯形校正 HDMI）白色 302*237*82mm （计价单位：台）</t>
  </si>
  <si>
    <t>https://www.66123123.com/Goods/GoodsDetail?id=233169</t>
  </si>
  <si>
    <t>{'品牌中文': '爱普生（Epson）', '型号': 'CB-S05', '颜色': '白色', '类型': '商用型', '标称亮度(ISO流明)': '3200', '标准分辨率': '800X600dpi', '对比度': '10001-20000：1', '显示技术': '三片LCD', '投影镜头': '数字变焦/手动聚焦', '照度均匀度': '85%', '投影距离': '0.88-10.44米', '屏幕宽高比例': '4:3', '色彩': '10.7亿色', '投影方式': '正投', '重量(kg)': '净重2.4KG', '尺寸(mm)': '净尺寸302*237*82mm', '包装清单': '投影机 × 1、电源线 × 1、AV线 × 1、遥控器 × 1、电池 × 2节、说明书 × 1、保修卡 × 1', '光源类型': '超高压汞灯', '售后服务': '质保一年'}</t>
  </si>
  <si>
    <t>CB-S05</t>
  </si>
  <si>
    <t>https://item.jd.com/5545316.html</t>
  </si>
  <si>
    <t>史丹利 65-443-14 6件套双色柄绝缘螺丝批(计价单位：套）</t>
  </si>
  <si>
    <t>https://www.66123123.com/Goods/GoodsDetail?id=232896</t>
  </si>
  <si>
    <t>{'品牌': '史丹利 ', '型号': '65-443-14', '条形码/EAN码/UPC码': '6951961746770 ', '质量执行标准': 'IEC 60900 2004, GB/T 10635-2013'}</t>
  </si>
  <si>
    <t>65-443-14</t>
  </si>
  <si>
    <t>https://item.jd.com/4470085.html</t>
  </si>
  <si>
    <t>史丹利 65-428-14 6件套三色柄螺丝批(计价单位：套）</t>
  </si>
  <si>
    <t>https://www.66123123.com/Goods/GoodsDetail?id=232887</t>
  </si>
  <si>
    <t>{'品牌': '史丹利(Stanley)', '型号': ' 65-428-14 ', '其他': '6件套', '条形码/EAN码/UPC码': '6951961747555 ', '质量执行标准': 'GB/T 10635-2013'}</t>
  </si>
  <si>
    <t>65-428-14</t>
  </si>
  <si>
    <t>https://item.jd.com/4265971.html</t>
  </si>
  <si>
    <t>飞利浦插线板 4位全长1.8米 分控独立开关 白色</t>
  </si>
  <si>
    <t>https://www.66123123.com/Goods/GoodsDetail?id=232882</t>
  </si>
  <si>
    <t>{'品牌': '飞利浦', '颜色': '白色', '产品线长': '1.8米', '插位': '4位', '额定功率': '2500W', '额定电流': '10A'}</t>
  </si>
  <si>
    <t>1.8</t>
  </si>
  <si>
    <t>https://item.jd.com/4144391.html</t>
  </si>
  <si>
    <t>史丹利 65-414-14 双色柄十字绝缘螺丝批PH0*75mm长180mm(计价单位：把）</t>
  </si>
  <si>
    <t>https://www.66123123.com/Goods/GoodsDetail?id=232845</t>
  </si>
  <si>
    <t>{'品牌': '史丹利(Stanley)', '型号': '65-414-14', '规格': 'PH0x75mm', '其他': '长180mm', '条形码/EAN码/UPC码': '6951961747524', '质量执行标准': 'IEC 60900 2004, GB/T 10635-2013'}</t>
  </si>
  <si>
    <t>65-414-14</t>
  </si>
  <si>
    <t>https://item.jd.com/4381619.html</t>
  </si>
  <si>
    <t>史丹利 61-901-23 二合一双头螺丝批PH1-5*100mm长度215mm(计价单位：把）</t>
  </si>
  <si>
    <t>https://www.66123123.com/Goods/GoodsDetail?id=232758</t>
  </si>
  <si>
    <t>{'品牌': '史丹利', '型号': '61-901-23', '规格': 'PH1-5x100mm', '其他': '长度215mm', '条形码/EAN码/UPC码': '6951961706323 ', '质量执行标准': 'GB/T 10635-2013'}</t>
  </si>
  <si>
    <t>61-901-23</t>
  </si>
  <si>
    <t>https://item.jd.com/4613005.html</t>
  </si>
  <si>
    <t>史丹利 65-397-14 三色柄中孔花形螺丝批TT25*100mm长215mm(计价单位：把）</t>
  </si>
  <si>
    <t>https://www.66123123.com/Goods/GoodsDetail?id=232738</t>
  </si>
  <si>
    <t>{'品牌': '史丹利(Stanley)', '型号': '65-397-14', '规格': 'TT25x100mm', '其他': '长215mm', '条形码/EAN码/UPC码': '6951961747395 ', '质量执行标准': 'GB/T 10635-2013'}</t>
  </si>
  <si>
    <t>65-397-14</t>
  </si>
  <si>
    <t>https://item.jd.com/4402183.html</t>
  </si>
  <si>
    <t>创高 CG-G5 GSM触摸式防盗报警器 168*132*26mm G5标配套装（10个无线遥控器 50个无线配件 50个RFID卡）（计价单位：套）</t>
  </si>
  <si>
    <t>https://www.66123123.com/Goods/GoodsDetail?id=232517</t>
  </si>
  <si>
    <t>{'型号': 'CG-G5', '尺寸': '168*132*26mm'}</t>
  </si>
  <si>
    <t>CG-G5</t>
  </si>
  <si>
    <t>http://item.jd.com/773682.html</t>
  </si>
  <si>
    <t>霍尼韦尔 100100 护目镜 S200A 透明镜片 14.5*5*12cm 镜框：蓝色（计价单位：副）</t>
  </si>
  <si>
    <t>眼部防护</t>
  </si>
  <si>
    <t>https://www.66123123.com/Goods/GoodsDetail?id=232289</t>
  </si>
  <si>
    <t>{'品牌': '霍尼韦尔', '型号': '100100', '类别': '眼部防护', '材质': '镜片材质：聚碳酸酯镜片/防雾涂层', '颜色': '蓝色', '产地': '中国大陆 ', '用途': '防风沙/防冲击/防紫外线等', '规格参数': '14.5*5*12cm', '质量执行标准': 'GB/14866-2006'}</t>
  </si>
  <si>
    <t>100100</t>
  </si>
  <si>
    <t>https://item.jd.com/4642615.html</t>
  </si>
  <si>
    <t>史丹利 20-176-23 24齿双金属锯条12寸305mm100条/盒(计价单位：盒）</t>
  </si>
  <si>
    <t>https://www.66123123.com/Goods/GoodsDetail?id=232247</t>
  </si>
  <si>
    <t>{'类别': '锯/锯条', '品牌': '史丹利', '长度(mm)': '305mm', '规格(inch)': '12寸', '材质': '双金属', '尺寸(inch)': '12', '齿数': '24', '销售包装数量': '100条/盒', '条形码/EAN码/UPC码': '6951961701953 ', '质量执行标准': 'GB/T 14764-2008'}</t>
  </si>
  <si>
    <t>20-176-23</t>
  </si>
  <si>
    <t>https://item.jd.com/4416765.html</t>
  </si>
  <si>
    <t>史丹利 16-329-23 胶柄水泥尖凿4mmCR-V合金钢防滑手柄(计价单位：个）</t>
  </si>
  <si>
    <t>凿</t>
  </si>
  <si>
    <t>https://www.66123123.com/Goods/GoodsDetail?id=232198</t>
  </si>
  <si>
    <t>{'类别': '胶柄水泥尖凿', '品牌': '史丹利', '质量执行标准': 'ISO 9001:2005', '条形码': '6951961702394'}</t>
  </si>
  <si>
    <t>16-329-23</t>
  </si>
  <si>
    <t>https://item.jd.com/4324331.html</t>
  </si>
  <si>
    <t>史丹利 61-828-23 十字塑柄螺丝批PH0*100mmS-2合金钢刀杆黄色(计价单位：把）</t>
  </si>
  <si>
    <t>https://www.66123123.com/Goods/GoodsDetail?id=232191</t>
  </si>
  <si>
    <t>{'品牌': '史丹利', '型号': '61-828-23', '条形码/EAN码/UPC码': '6951961705647 ', '质量执行标准': 'GB/T 10635-2013'}</t>
  </si>
  <si>
    <t>61-828-23</t>
  </si>
  <si>
    <t>https://item.jd.com/4460703.html</t>
  </si>
  <si>
    <t>史丹利 16-299-23 12件套冲凿黄色CR-V合金钢(计价单位：套）</t>
  </si>
  <si>
    <t>https://www.66123123.com/Goods/GoodsDetail?id=232184</t>
  </si>
  <si>
    <t>{'类别': '冲凿', '品牌': '史丹利', '质量执行标准': 'ISO 9001:2005', '条形码': '6951961702387'}</t>
  </si>
  <si>
    <t>16-299-23</t>
  </si>
  <si>
    <t>https://item.jd.com/4325009.html</t>
  </si>
  <si>
    <t>史丹利 16-298-23 3件套石工凿头部尺寸10mm12mm16mm黄色CR-V合金钢(计价单位：套）</t>
  </si>
  <si>
    <t>https://www.66123123.com/Goods/GoodsDetail?id=232181</t>
  </si>
  <si>
    <t>{'类别': '石工凿', '品牌': '史丹利', '条形码/EAN码/UPC码': '6951961702370', '质量执行标准': 'ISO 9001:2005'}</t>
  </si>
  <si>
    <t>16-298-23</t>
  </si>
  <si>
    <t>https://item.jd.com/4324723.html</t>
  </si>
  <si>
    <t>霍尼韦尔 2094831 丁腈防化手套 青色 09码 L</t>
  </si>
  <si>
    <t>https://www.66123123.com/Goods/GoodsDetail?id=232011</t>
  </si>
  <si>
    <t>{'品牌': '霍尼韦尔', '型号': '2094831', '材质': '丁腈'}</t>
  </si>
  <si>
    <t>2094831</t>
  </si>
  <si>
    <t>https://item.jd.com/4675587.html号crumb-wrap</t>
  </si>
  <si>
    <t>史丹利 16-288-23 石工凿头部尺寸16mm全长170mmCR-V合金黄色(计价单位：个）</t>
  </si>
  <si>
    <t>https://www.66123123.com/Goods/GoodsDetail?id=231831</t>
  </si>
  <si>
    <t>{'类别': '石工凿', '规格': '16mm', '品牌': '史丹利（Stanley）', '型号': '16-288-23', '质量执行标准': 'ISO 9001:2005', '条形码': '6951961702332'}</t>
  </si>
  <si>
    <t>16-288-23</t>
  </si>
  <si>
    <t>https://item.jd.com/4324607.html</t>
  </si>
  <si>
    <t>4313022960009</t>
  </si>
  <si>
    <t>史丹利 16-236-23 划线器冲长138mmCR-V合金钢黄色喷塑(计价单位：个）</t>
  </si>
  <si>
    <t>冲</t>
  </si>
  <si>
    <t>https://www.66123123.com/Goods/GoodsDetail?id=231792</t>
  </si>
  <si>
    <t>{'类别': '划线器冲 ', '品牌': '史丹利', '质量执行标准': 'ISO 9001:2005', '条形码': '6951961702301'}</t>
  </si>
  <si>
    <t>16-236-23</t>
  </si>
  <si>
    <t>https://item.jd.com/4324367.html</t>
  </si>
  <si>
    <t>史丹利 16-229-23 圆锥冲长138mmCR-V合金钢黄色喷塑(计价单位：个）</t>
  </si>
  <si>
    <t>https://www.66123123.com/Goods/GoodsDetail?id=231780</t>
  </si>
  <si>
    <t>{'类别': '圆锥冲', '品牌': '史丹利', '质量执行标准': 'ISO 9001:2005', '条形码': '6951961702233'}</t>
  </si>
  <si>
    <t>16-229-23</t>
  </si>
  <si>
    <t>https://item.jd.com/4324389.html</t>
  </si>
  <si>
    <t>2204000030061</t>
  </si>
  <si>
    <t>史丹利 16-226-23 6件套圆柱冲CR-V合金钢黄色喷塑(计价单位：套）</t>
  </si>
  <si>
    <t>https://www.66123123.com/Goods/GoodsDetail?id=231748</t>
  </si>
  <si>
    <t>{'类别': '圆柱冲', '品牌': '史丹利 ', '质量执行标准': 'ISO 9001:2005', '条形码': '6951961702202'}</t>
  </si>
  <si>
    <t>16-226-23</t>
  </si>
  <si>
    <t>https://item.jd.com/4324465.html</t>
  </si>
  <si>
    <t>史丹利 56-014-23 木柄钳工锤300g105*300mm高碳钢锤头胡桃木手柄(计价单位：把）</t>
  </si>
  <si>
    <t>锤</t>
  </si>
  <si>
    <t>https://www.66123123.com/Goods/GoodsDetail?id=231514</t>
  </si>
  <si>
    <t>{'类别': '木柄钳工锤', '品牌': '史丹利', '手柄材质': '胡桃木', '锤头材质': '高碳钢', '条形码/EAN码/UPC码': '6951961704268 ', '质量执行标准': 'GB/T 13473-2008'}</t>
  </si>
  <si>
    <t>56-014-23</t>
  </si>
  <si>
    <t>https://item.jd.com/4324313.html</t>
  </si>
  <si>
    <t>史丹利 54-192-23 硬木柄圆头锤24oz长395mm(计价单位：把）</t>
  </si>
  <si>
    <t>https://www.66123123.com/Goods/GoodsDetail?id=231478</t>
  </si>
  <si>
    <t>{'类别': '圆头锤', '品牌': '史丹利', '手柄材质': ' 木', '长度(mm)': '395', '条形码/EAN码/UPC码': '6951961702141', '质量执行标准': 'GB/T 13473-2008'}</t>
  </si>
  <si>
    <t>54-192-23</t>
  </si>
  <si>
    <t>https://item.jd.com/6571536.html</t>
  </si>
  <si>
    <t>3005027000007</t>
  </si>
  <si>
    <t>史丹利 51-163-22 FatMa**TREME防震羊角锤16oz13-5/16英寸(计价单位：把）</t>
  </si>
  <si>
    <t>https://www.66123123.com/Goods/GoodsDetail?id=231460</t>
  </si>
  <si>
    <t>{'品牌': '史丹利 ', '型号': '51-163-22', '条形码/EAN码/UPC码': '76174511635 ', '质量执行标准': 'GB/T 13473-2008'}</t>
  </si>
  <si>
    <t>51-163-22</t>
  </si>
  <si>
    <t>https://item.jd.com/4324339.html</t>
  </si>
  <si>
    <t>铭大金碟 80片装 光盘包 80片装 帆布 颜色随机</t>
  </si>
  <si>
    <t>https://www.66123123.com/Goods/GoodsDetail?id=231343</t>
  </si>
  <si>
    <t>{'品牌': '铭大金碟', '商品名称': '光盘包', '售后服务': '本产品全国联保，享受三包服务'}</t>
  </si>
  <si>
    <t>https://item.jd.com/1261722.html</t>
  </si>
  <si>
    <t>史丹利 36-162-1-23 20件装公制塞尺测量范围0.05-1mm镀铬钢(计价单位：套）</t>
  </si>
  <si>
    <t>塞尺</t>
  </si>
  <si>
    <t>https://www.66123123.com/Goods/GoodsDetail?id=231342</t>
  </si>
  <si>
    <t>{'品牌': '史丹利', '叶片数量': '20', '条形码/EAN码/UPC码': '6951961797161 ', '质量执行标准': 'JJG 62-2007'}</t>
  </si>
  <si>
    <t>36-162-1-23</t>
  </si>
  <si>
    <t>https://item.jd.com/5191744.html</t>
  </si>
  <si>
    <t>安普康 6P2C 电话水晶头  100个/盒（计价单位：盒）</t>
  </si>
  <si>
    <t>通讯配件</t>
  </si>
  <si>
    <t>https://www.66123123.com/Goods/GoodsDetail?id=231206</t>
  </si>
  <si>
    <t>{'品牌': '安普康', '商品名称': '电话水晶头'}</t>
  </si>
  <si>
    <t>6P2C</t>
  </si>
  <si>
    <t>http://item.jd.com/4187618.html</t>
  </si>
  <si>
    <t>绿联 20846 USB2.0打印线 A公对B公镀金头 1米</t>
  </si>
  <si>
    <t>https://www.66123123.com/Goods/GoodsDetail?id=231095</t>
  </si>
  <si>
    <t>{'品牌': '绿联', '型号': '20846', '规格': '1米'}</t>
  </si>
  <si>
    <t>20846</t>
  </si>
  <si>
    <t>https://item.jd.com/4891108.html</t>
  </si>
  <si>
    <t>得力 9959 碎纸机 30L 黑色 350mm*255mm*550mm 6级高保密 续航40分钟 连碎7张（计价单位：台）</t>
  </si>
  <si>
    <t>https://www.66123123.com/Goods/GoodsDetail?id=231062</t>
  </si>
  <si>
    <t>{'品牌中文': '得力（Deli）', '型号': '9959', '颜色': '深灰', '碎纸效果': '1*9MM', '可碎物品': '纸，光盘，卡，回形针', '碎纸箱容积': '30L', '碎纸宽度': '220MM/A4', '碎纸速度': '2.5M/MIN', '碎纸量（页）': '6-10张', '功率': '360w', '机身尺寸': '400mm×310mm×628mm', '重量': '17.6KG', '粉碎材质': '纸 光盘 卡片', '连续碎纸时间': '40分钟', '保密等级': '6级', '包装清单': '碎纸机*1', '条形码/EAN码/UPC码': '6921734951908 ', '售后服务': '全国联保', '质量执行标准': 'Q/NDL 40'}</t>
  </si>
  <si>
    <t>9959</t>
  </si>
  <si>
    <t>https://item.jd.com/5724327.html</t>
  </si>
  <si>
    <t>金得利 SN104 高级办公资料架(335*260*315mm 四格 环保P) 灰色 (16套/袋)（计价单位：套）</t>
  </si>
  <si>
    <t>资料架</t>
  </si>
  <si>
    <t>https://www.66123123.com/Goods/GoodsDetail?id=231041</t>
  </si>
  <si>
    <t>{'品牌': '金得利', '型号': 'SN104 ', '颜色': '灰色/蓝色/黑色', '类型': '资料架', '材质': ' 环保P', '尺寸': '335*260*315mm '}</t>
  </si>
  <si>
    <t>SN104</t>
  </si>
  <si>
    <t>https://item.jd.com/1247624.html</t>
  </si>
  <si>
    <t>红叶</t>
  </si>
  <si>
    <t>红叶/RED LEAF</t>
  </si>
  <si>
    <t>04429</t>
  </si>
  <si>
    <t>红叶120英寸 16:9电动投影幕布 玻珠幕 白幕+遥控器</t>
  </si>
  <si>
    <t>电动挂幕</t>
  </si>
  <si>
    <t>https://www.66123123.com/Goods/GoodsDetail?id=230980</t>
  </si>
  <si>
    <t>{'品牌': '红叶', '型号': '120寸16：9'}</t>
  </si>
  <si>
    <t>https://item.jd.com/1604327.html</t>
  </si>
  <si>
    <t>齐心 C4212 便签纸 94*87mm*260页/本 彩色（计价单位：本）</t>
  </si>
  <si>
    <t>拍纸本/便签</t>
  </si>
  <si>
    <t>https://www.66123123.com/Goods/GoodsDetail?id=230952</t>
  </si>
  <si>
    <t>{'品牌': '齐心', '商品名称': '便签纸', '条形码/EAN码/UPC码': '6918730084204', '质量执行标准': 'Q/QX 81'}</t>
  </si>
  <si>
    <t>C4212</t>
  </si>
  <si>
    <t>https://item.jd.com/100000653867.html</t>
  </si>
  <si>
    <t>金得利 HB713 A4 环保PP 双层手提包（灰黑色）计价单位;个 (12个/袋)</t>
  </si>
  <si>
    <t>https://www.66123123.com/Goods/GoodsDetail?id=230851</t>
  </si>
  <si>
    <t>{'品牌': '金得利', '型号': 'HB713', '规格': 'A4/340*280mm  B4/390*318*130mm'}</t>
  </si>
  <si>
    <t>HB713</t>
  </si>
  <si>
    <t>https://item.jd.com/45191245031.html#crumb-wrap</t>
  </si>
  <si>
    <t>史丹利 36-141-23 36-141-23百分表合金测量头测量范围0-10mm(计价单位：个）</t>
  </si>
  <si>
    <t>百分表</t>
  </si>
  <si>
    <t>https://www.66123123.com/Goods/GoodsDetail?id=230635</t>
  </si>
  <si>
    <t>{'品牌': '史丹利', '型号': ' 36-141-23', '规格': '测量范围0-10mm ', '条形码/EAN码/UPC码': '6951961716254', '质量执行标准': 'GB/T 8122-2004'}</t>
  </si>
  <si>
    <t>36-141-23</t>
  </si>
  <si>
    <t>https://item.jd.com/7683286.html</t>
  </si>
  <si>
    <t>史丹利 35-350-23 不锈钢直角尺500.250mm(计价单位：把）</t>
  </si>
  <si>
    <t>钢直尺/直角尺</t>
  </si>
  <si>
    <t>https://www.66123123.com/Goods/GoodsDetail?id=230154</t>
  </si>
  <si>
    <t>{'类别': '直角尺', '品牌': '史丹利', '材质': '不锈钢', '规格(mm)': '500x250mm', '条形码/EAN码/UPC码': '6951961715660', '质量执行标准': 'JJG 7-2004'}</t>
  </si>
  <si>
    <t>35-350-23</t>
  </si>
  <si>
    <t>https://item.jd.com/4332093.html</t>
  </si>
  <si>
    <t>史丹利 14-337-23 断线钳替换钳头36寸铬钼钢适用于14-336.23(计价单位：把）</t>
  </si>
  <si>
    <t>https://www.66123123.com/Goods/GoodsDetail?id=230153</t>
  </si>
  <si>
    <t>{'类别': '替换钳头', '材质': '铬钼钢', '条形码': '6951961713390'}</t>
  </si>
  <si>
    <t>14-337-23</t>
  </si>
  <si>
    <t>https://item.jd.com/5348322.html</t>
  </si>
  <si>
    <t>史丹利 35-346-23 不锈钢直尺.600mm(计价单位：把）</t>
  </si>
  <si>
    <t>https://www.66123123.com/Goods/GoodsDetail?id=230106</t>
  </si>
  <si>
    <t>{'类别': '直尺', '品牌': '史丹利 ', '材质': '不锈钢', '规格(mm)': '35-346-23', '长度(mm)': ' 600', '条形码/EAN码/UPC码': '6951961715622 ', '质量执行标准': 'JJG 1-1999'}</t>
  </si>
  <si>
    <t>35-346-23</t>
  </si>
  <si>
    <t>https://item.jd.com/5224310.html</t>
  </si>
  <si>
    <t>史丹利 35-345-23 不锈钢直尺.30cm(计价单位：把）</t>
  </si>
  <si>
    <t>https://www.66123123.com/Goods/GoodsDetail?id=230082</t>
  </si>
  <si>
    <t>{'品牌': '史丹利', '型号': '35-345-23', '规格': '30cm', '条形码/EAN码/UPC码': '6951961715615 ', '质量执行标准': 'JJG 1-1999'}</t>
  </si>
  <si>
    <t>35-345-23</t>
  </si>
  <si>
    <t>https://item.jd.com/8231720.html</t>
  </si>
  <si>
    <t>齐心 A0213 3孔 A4插袋档案资料夹 250张 白色</t>
  </si>
  <si>
    <t>https://www.66123123.com/Goods/GoodsDetail?id=229794</t>
  </si>
  <si>
    <t>{'品牌': '齐心', '型号': 'A0213', '颜色': '白色', '类型': '资料夹', '材质': 'EPPE', '尺寸': 'A4', '条形码/EAN码/UPC码': '6941104834129 ', '质量执行标准': 'QB/T2625-2003'}</t>
  </si>
  <si>
    <t>A0213</t>
  </si>
  <si>
    <t>https://item.jd.com/100004596696.html</t>
  </si>
  <si>
    <t>象印</t>
  </si>
  <si>
    <t>象印/ZOJIRUSHI</t>
  </si>
  <si>
    <t>02879</t>
  </si>
  <si>
    <t>象印 SM-JD48 480ml 不锈钢 保温杯</t>
  </si>
  <si>
    <t>https://www.66123123.com/Goods/GoodsDetail?id=229321</t>
  </si>
  <si>
    <t>{'品牌': '象印', '型号': 'SM-JD48', '材质（杯体、盖子、密封圈、杯口环、茶网）': '不锈钢'}</t>
  </si>
  <si>
    <t>SM-JD48</t>
  </si>
  <si>
    <t>https://item.jd.com/1277075.html</t>
  </si>
  <si>
    <t>得力 70678 小树苗手提水洗水彩笔  24色/盒</t>
  </si>
  <si>
    <t>水粉/水彩</t>
  </si>
  <si>
    <t>https://www.66123123.com/Goods/GoodsDetail?id=229060</t>
  </si>
  <si>
    <t>{'品牌': '得力', '型号': '70678', '规格': '24色'}</t>
  </si>
  <si>
    <t>70678</t>
  </si>
  <si>
    <t>http://item.jd.com/4961877.html</t>
  </si>
  <si>
    <t>希捷 ST1000NM0008 硬盘 1T 7200转128M 5.1系列 企业级（计价单位：块）</t>
  </si>
  <si>
    <t>https://www.66123123.com/Goods/GoodsDetail?id=228936</t>
  </si>
  <si>
    <t>{'品牌': '希捷 ', '型号': 'ST1000NM0008', '是否节能': '是', '条形码/EAN码/UPC码': '6926576200894', '质量执行标准': 'GB/T12628-2008'}</t>
  </si>
  <si>
    <t>ST1000NM0008</t>
  </si>
  <si>
    <t>https://item.jd.com/4334761.html</t>
  </si>
  <si>
    <t>史丹利 22-429-23 什锦钢锉5件套*5(计价单位：套）</t>
  </si>
  <si>
    <t>https://www.66123123.com/Goods/GoodsDetail?id=228764</t>
  </si>
  <si>
    <t>{'类别': '锉刀套装', '品牌': '史丹利', '组件套数': ' 5件套', '尺寸': ' 5x180mm', '条形码/EAN码/UPC码': '6951961716155', '质量执行标准': 'GB/T 5806-2003'}</t>
  </si>
  <si>
    <t>22-429-23</t>
  </si>
  <si>
    <t>https://item.jd.com/8044631.html</t>
  </si>
  <si>
    <t>史丹利 22-421-23 什锦钢锉组套5件套3*140mm(计价单位：套）</t>
  </si>
  <si>
    <t>https://www.66123123.com/Goods/GoodsDetail?id=228762</t>
  </si>
  <si>
    <t>{'类别': '锉刀套装', '品牌': '史丹利', '组件套数': '5件套', '尺寸': ' 3x140mm', '条形码/EAN码/UPC码': '6951961716070', '质量执行标准': 'GB/T 5806-2003'}</t>
  </si>
  <si>
    <t>22-421-23</t>
  </si>
  <si>
    <t>https://item.jd.com/7830960.html</t>
  </si>
  <si>
    <t>史丹利 14-324-23 断线钳24寸铬钼钢(计价单位：把）</t>
  </si>
  <si>
    <t>https://www.66123123.com/Goods/GoodsDetail?id=228734</t>
  </si>
  <si>
    <t>{'类别': '断线钳', '材质': '铬钼钢', '规格': ' 24寸', '产品尺寸': '609mm', '型号': '14-324-23', '品牌': '史丹利（Stanley）', '条形码/EAN码/UPC码': '6951961713345', '质量执行标准': 'GB8407-1987'}</t>
  </si>
  <si>
    <t>14-324-23</t>
  </si>
  <si>
    <t>https://item.jd.com/10752632671.html#crumb-wrap</t>
  </si>
  <si>
    <t>世达（SATA） 吹尘枪 气压5~8KGF 绿色 97222(250mm)</t>
  </si>
  <si>
    <t>https://www.66123123.com/Goods/GoodsDetail?id=228727</t>
  </si>
  <si>
    <t>{'品牌': '世达（SATA）', '型号': '97221/97222', '颜色': '绿色', '类别': '吹尘枪 ', '产地': '中国大陆'}</t>
  </si>
  <si>
    <t>8KGF</t>
  </si>
  <si>
    <t>https://item.jd.com/5258921.html#crumb-wrap</t>
  </si>
  <si>
    <t>世达（SATA） 吹尘枪 气压5~8KGF 绿色 97221(100mm)</t>
  </si>
  <si>
    <t>https://www.66123123.com/Goods/GoodsDetail?id=228726</t>
  </si>
  <si>
    <t>https://item.jd.com/5258883.html</t>
  </si>
  <si>
    <t>史丹利 22-383-28 中齿圆锉12寸(计价单位：把）</t>
  </si>
  <si>
    <t>锉</t>
  </si>
  <si>
    <t>https://www.66123123.com/Goods/GoodsDetail?id=228603</t>
  </si>
  <si>
    <t>{'类别': '锉', '类型': '锉', '品牌': '史丹利', '锉齿类型': '中齿', '条形码/EAN码/UPC码': '6951961707016', '质量执行标准': 'BS498:1960 '}</t>
  </si>
  <si>
    <t>22-383-28</t>
  </si>
  <si>
    <t>https://item.jd.com/4331747.html</t>
  </si>
  <si>
    <t>史丹利 22-359-28 中齿半圆锉(计价单位：把）</t>
  </si>
  <si>
    <t>https://www.66123123.com/Goods/GoodsDetail?id=228553</t>
  </si>
  <si>
    <t>{'类别': '锉', '品牌': '史丹利', '长度(mm)': '12寸', '锉齿类型': '中齿', '条形码/EAN码/UPC码': '6951961706897', '质量执行标准': 'BS498:1960'}</t>
  </si>
  <si>
    <t>22-359-28</t>
  </si>
  <si>
    <t>https://item.jd.com/4332027.html</t>
  </si>
  <si>
    <t>史丹利 22-347-28 中齿平锉12寸(计价单位：把）</t>
  </si>
  <si>
    <t>https://www.66123123.com/Goods/GoodsDetail?id=228501</t>
  </si>
  <si>
    <t>{'类别': '锉', '类型': '锉', '品牌': '史丹利', '规格(inch)': '12寸', '条形码/EAN码/UPC码': '6951961706774', '质量执行标准': 'BS498:1960'}</t>
  </si>
  <si>
    <t>22-347-28</t>
  </si>
  <si>
    <t>https://item.jd.com/4332065.html</t>
  </si>
  <si>
    <t>华硕SDRW-08U7M-U刻录光驱 8倍数 USB2.0外置 142.5mm*135.3mm黑色（兼容苹果系统）</t>
  </si>
  <si>
    <t>https://www.66123123.com/Goods/GoodsDetail?id=228485</t>
  </si>
  <si>
    <t>{'品牌': '华硕', '型号': 'SDRW-08U7M-U', '质量执行标准': 'GB 8898-2011'}</t>
  </si>
  <si>
    <t>SDRW-08U7M-U</t>
  </si>
  <si>
    <t>https://item.jd.com/2319041.html</t>
  </si>
  <si>
    <t>罗技 G213 有线键盘  RGB背光 全尺寸 黑色 452*218*33mm USB接口</t>
  </si>
  <si>
    <t>https://www.66123123.com/Goods/GoodsDetail?id=228187</t>
  </si>
  <si>
    <t>{'品牌': '罗技', '类型': '有线键盘；薄膜键盘', '型号': ' G213 ', '颜色': '黑色', '传输方式': '线缆', '接口': 'USB'}</t>
  </si>
  <si>
    <t>G213</t>
  </si>
  <si>
    <t>https://item.jd.com/3521759.html</t>
  </si>
  <si>
    <t>联想 M415 台式机 I5-7500 4GB 1TB 2GB独显 WIN10HB 19.0英寸（计价单位：台）</t>
  </si>
  <si>
    <t>https://www.66123123.com/Goods/GoodsDetail?id=227571</t>
  </si>
  <si>
    <t>{'型号': 'M415', '操作系统': 'DOC', '机箱类型': '小机箱', '显卡类型': '集成显卡', '声卡': '集成声卡', '网卡': '1000Mbps以太网卡', '类型': '奔腾双核', '核心数': '双核', '显示芯片': '其它', '内存容量': '4GB', '内存速度': 'DDR4', '插槽数量': '2个', '最大支持容量': '16GB', '硬盘容量': '500G', '硬盘类型': 'SATA 串行', '转速': '7200转/分钟', '光驱类型': '无光驱', '鼠标': '有线鼠标', '键盘': '有线键盘', 'USB(1)': '2', '读卡器': '有'}</t>
  </si>
  <si>
    <t>http://item.jd.com/14612336444.html#none</t>
  </si>
  <si>
    <t>得力 1560 语音计算器 金色 (计价单位：台)</t>
  </si>
  <si>
    <t>https://www.66123123.com/Goods/GoodsDetail?id=227056</t>
  </si>
  <si>
    <t>{'品牌': '得力', '商品名称': '语音计算器', '型号': '1560', '质量执行标准': 'GB/T 4967'}</t>
  </si>
  <si>
    <t>1560</t>
  </si>
  <si>
    <t>https://item.jd.com/5143605.html</t>
  </si>
  <si>
    <t>爱普生 (Epson) CB-U05 高清投影仪 302x252x92mm 白色 3400流明（计价单位：台）</t>
  </si>
  <si>
    <t>https://www.66123123.com/Goods/GoodsDetail?id=226813</t>
  </si>
  <si>
    <t>{'品牌中文': '爱普生', '型号': 'CB-U05', '颜色': '白色', '类型': '商用型', '标称亮度(ISO流明)': '3400流明', '标准分辨率': '1920*1080dpi', '对比度': '20000：1', '显示技术': '三片LCD', '投影画面尺寸': '40-300英寸', '尺寸(mm)': '302 x 237 x 82 mm', '品牌英文': 'Epson', '变焦类型': '1.3倍', '包装清单': '投影机 × 1、电源线1.8米× 1、VGA线1.8米× 1、遥控器× 1、电池× 2、便携软包× 1、用户手册× 1', '像素': '1920*1080', '灯泡': '6000小时', '条形码/EAN码/UPC码': '6937942624176', '售后服务': '全国联保，整机二年，灯泡半年'}</t>
  </si>
  <si>
    <t>CB-U05</t>
  </si>
  <si>
    <t>https://item.jd.com/5087411.html</t>
  </si>
  <si>
    <t>利得商业物业黑色垃圾袋 10只装 90*100cm 黑色</t>
  </si>
  <si>
    <t>https://www.66123123.com/Goods/GoodsDetail?id=226286</t>
  </si>
  <si>
    <t>{'品牌': '利得', '材质': '塑料', '类别': '垃圾袋', '尺寸（长宽高）': '90*100cm'}</t>
  </si>
  <si>
    <t>90*100CM</t>
  </si>
  <si>
    <t>http://item.jd.com/2490597.html</t>
  </si>
  <si>
    <t>秋叶原 QS3002T3 3.5mm一分二莲花头音频线 3.5转双莲花音频线 3米</t>
  </si>
  <si>
    <t>https://www.66123123.com/Goods/GoodsDetail?id=226270</t>
  </si>
  <si>
    <t>{'品牌': '秋叶原', '型号': ' QS3002T3'}</t>
  </si>
  <si>
    <t>QS3002T3</t>
  </si>
  <si>
    <t>https://item.jd.com/5010088.html</t>
  </si>
  <si>
    <t>得胜 TS-7200 无线麦克风一拖二 黑色</t>
  </si>
  <si>
    <t>https://www.66123123.com/Goods/GoodsDetail?id=226262</t>
  </si>
  <si>
    <t>{'品牌': '得胜', '型号': 'TS-7200', '颜色': '黑色', '频率响应': '80Hz-15kHz', '质量执行标准': 'GB/T17276-1998', '条形码': '6947381000141'}</t>
  </si>
  <si>
    <t>TS-7200</t>
  </si>
  <si>
    <t>https://item.jd.com/290878.html</t>
  </si>
  <si>
    <t>魔蛋</t>
  </si>
  <si>
    <t>魔蛋/MAGICFORCE</t>
  </si>
  <si>
    <t>07629</t>
  </si>
  <si>
    <t>魔蛋 21键 迷你 机械数字小键盘 21键佳达隆茶轴 冰蓝光 黑色</t>
  </si>
  <si>
    <t>https://www.66123123.com/Goods/GoodsDetail?id=225602</t>
  </si>
  <si>
    <t>{'品牌': '魔蛋', '类型': '有线键盘；数字键盘；人体工学键盘', '型号': '21键机械数字键盘', '颜色': '黑色', '传输方式': '线缆', '人体工学': '是', '接口': 'USB', '按键数': '21键'}</t>
  </si>
  <si>
    <t>21</t>
  </si>
  <si>
    <t>https://item.jd.com/100001968933.html#crumb-wrap</t>
  </si>
  <si>
    <t>南极人全棉高支双人斜纹四件套 条纹时代 1.5米床 200*230cm</t>
  </si>
  <si>
    <t>https://www.66123123.com/Goods/GoodsDetail?id=225554</t>
  </si>
  <si>
    <t>{'规格': '被套×1、床单×1、枕套×2', '品牌': '南极人', '型号': '条纹时代'}</t>
  </si>
  <si>
    <t>https://item.jd.com/4253384.html</t>
  </si>
  <si>
    <t>信发 多功能收纳座 木质 红木纹 TN-704 14*11.5*12cm</t>
  </si>
  <si>
    <t>https://www.66123123.com/Goods/GoodsDetail?id=225463</t>
  </si>
  <si>
    <t>{'品牌': '信发'}</t>
  </si>
  <si>
    <t>TN-704</t>
  </si>
  <si>
    <t>https://item.jd.com/1078273.html</t>
  </si>
  <si>
    <t>震旦 AS103CD 专业安全细碎办公碎纸机5级保密22L（计价单位：台）</t>
  </si>
  <si>
    <t>https://www.66123123.com/Goods/GoodsDetail?id=225429</t>
  </si>
  <si>
    <t>{'品牌中文': '震旦', '型号': 'AS0103CD', '颜色': '白色', '碎纸效果': '2×10mm', '可碎物品': '碎纸、信用卡、CD', '碎纸箱容积': '22L', '碎纸宽度': '20cm', '碎纸速度': '3m/min', '碎纸量（页）': '10张', '功率': '230W', '机身尺寸': '360*263*555（mm）', '重量': '15.8KG', '碎纸方式': '米粒状', '连续碎纸时间': '60分钟', '保密等级': '4级', '品牌英文': 'AURORA', '包装清单': '碎纸机*1,说明书×1,质保卡*1', '条形码/EAN码/UPC码': '6925781425306', '售后服务': '全国联保'}</t>
  </si>
  <si>
    <t>AS103CD</t>
  </si>
  <si>
    <t>http://item.jd.com/5208828.html</t>
  </si>
  <si>
    <t>摩托罗拉 O201C 远距离数字无绳单机 橙色背光显示 不含安装调试 黑色</t>
  </si>
  <si>
    <t>https://www.66123123.com/Goods/GoodsDetail?id=225121</t>
  </si>
  <si>
    <t>{'品牌': '摩托罗拉', '颜色': '黑色红色随机', '类型': '远距离数字无绳单机'}</t>
  </si>
  <si>
    <t>O201C</t>
  </si>
  <si>
    <t>https://item.jd.com/3153989.html</t>
  </si>
  <si>
    <t>索尼 LCS-U11 摄像机便携包</t>
  </si>
  <si>
    <t>https://www.66123123.com/Goods/GoodsDetail?id=224887</t>
  </si>
  <si>
    <t>{'颜色': '灰色', '外部材质': '高密度耐磨防水面料', '风格': '单肩', '斜挎带': '有'}</t>
  </si>
  <si>
    <t>LCS-U11</t>
  </si>
  <si>
    <t>https://item.jd.com/818140.html</t>
  </si>
  <si>
    <t>世达（SATA） FS0301 乳胶手套(掌浸) 适用于：手部防护 颜色：白色手背绿色手掌（计价单位：双）</t>
  </si>
  <si>
    <t>https://www.66123123.com/Goods/GoodsDetail?id=224503</t>
  </si>
  <si>
    <t>{'是否节能': '是', '是否环保': '是', '品牌': '世达', '材质': '乳胶、白纱', '颜色': '白色手背绿色手掌', '长度': '240', '质量执行标准': 'HDB/SH024-2007'}</t>
  </si>
  <si>
    <t>FS0301</t>
  </si>
  <si>
    <t>http://item.jd.com/11801827789.html</t>
  </si>
  <si>
    <t>MAXHUB SC11 会议平板专用摄像头  FF自动对焦 标准版</t>
  </si>
  <si>
    <t>https://www.66123123.com/Goods/GoodsDetail?id=224450</t>
  </si>
  <si>
    <t>{'是否节能': '是', '是否环保': '是', '品牌': 'MAXHUB', '型号': 'SC11', '类型': '摄像头', '系统支持': 'WindowsXP/7/8.1/Android4.4.3', '机身尺寸': '190839*63.5mm', '机身重量': '7.4kg'}</t>
  </si>
  <si>
    <t>SC11</t>
  </si>
  <si>
    <t>https://item.jd.com/8239389.html</t>
  </si>
  <si>
    <t>MAXHUB SP05 会议平板红外智能笔 书写PPT缩放 翻页 20.6*12*4.5mm</t>
  </si>
  <si>
    <t>https://www.66123123.com/Goods/GoodsDetail?id=224413</t>
  </si>
  <si>
    <t>{'是否节能': '是', '是否环保': '是', '品牌': 'MAXHUB ', '型号': 'SP05', '有效距离': '1-19米', '产品尺寸': '20.6*12*4.5', '电脑接口': 'USB', '激光类型': '红光', '操作系统': 'Windows7', '电池': '7号', '需要电池数量': '1颗'}</t>
  </si>
  <si>
    <t>https://item.jd.com/8040880.html</t>
  </si>
  <si>
    <t>MAXHUB ST23 视频会议办公投影仪移动支架  黑色 适配75 86英寸会议平板 (计价单位：个)</t>
  </si>
  <si>
    <t>https://www.66123123.com/Goods/GoodsDetail?id=224270</t>
  </si>
  <si>
    <t>{'品牌': 'MAXHUB', '型号': ' ST23', '产品类型': '移动支架', '挂架类型': '落地式', '适合尺寸': '75/86英寸', '产品重量': '48.0kg'}</t>
  </si>
  <si>
    <t>ST23</t>
  </si>
  <si>
    <t>https://item.jd.com/100001613326.html</t>
  </si>
  <si>
    <t>MAXHUB ST26 视频会议办公投影仪移动支架 黑色 适配：55/65英寸会议平板</t>
  </si>
  <si>
    <t>https://www.66123123.com/Goods/GoodsDetail?id=224269</t>
  </si>
  <si>
    <t>{'品牌': 'MAXHUB', '型号': 'ST26', '适合尺寸': '55/65英寸', '产品重量': '商品毛重：60.0kg', '条形码/EAN码/UPC码': '6948530118786', '售后服务': 'LY/T 3024-2018'}</t>
  </si>
  <si>
    <t>ST26</t>
  </si>
  <si>
    <t>https://item.jd.com/8239417.html</t>
  </si>
  <si>
    <t>阿尔山矿泉</t>
  </si>
  <si>
    <t>阿尔山矿泉饮用天然矿泉水 5L*4瓶/箱</t>
  </si>
  <si>
    <t>https://www.66123123.com/Goods/GoodsDetail?id=224226</t>
  </si>
  <si>
    <t>{'品牌': '阿尔山矿泉', '保质期': '540天'}</t>
  </si>
  <si>
    <t>5L*4</t>
  </si>
  <si>
    <t>https://item.jd.com/40089610657.html</t>
  </si>
  <si>
    <t>万利达 Y6 便携式音响 蓝牙大功率扩音器 话筒+背带 6英寸 黑色</t>
  </si>
  <si>
    <t>https://www.66123123.com/Goods/GoodsDetail?id=223995</t>
  </si>
  <si>
    <t>{'型号': 'Y6', '类别': '音响', '颜色': '黑色'}</t>
  </si>
  <si>
    <t>Y6</t>
  </si>
  <si>
    <t>https://item.jd.com/6582226.html</t>
  </si>
  <si>
    <t>丽台 Quadro P1000 架构/建模渲染绘图专业显卡 4GB GDDR5/128bit/82GBps CUDA核心640 Pascal GPU</t>
  </si>
  <si>
    <t>https://www.66123123.com/Goods/GoodsDetail?id=223735</t>
  </si>
  <si>
    <t>{'品牌': '丽台', '型号信息': 'Quadro P1000', '芯片品牌': 'NVIDIA', '接口标准': 'PCI-E 3.0', '流处理单位': '640', '显存类型': 'GDDR5', '显存容量': '4G', '显存位宽': '128-bit', '最高分辨率': '5120*2880@60Hz', '散热方式': '风冷', '功耗': '47W', '包裹清单': 'P1000显卡*1'}</t>
  </si>
  <si>
    <t>QUADRO</t>
  </si>
  <si>
    <t>https://item.jd.com/4146683.html#crumb-wrap</t>
  </si>
  <si>
    <t>宝工 8PK-750N 工具箱 深灰色 材质铝 458X330X150mm (计价单位:个)</t>
  </si>
  <si>
    <t>https://www.66123123.com/Goods/GoodsDetail?id=223564</t>
  </si>
  <si>
    <t>{'类别': '工具箱 ', '品牌': '宝工', '外形尺寸(宽×长×高mm)': '458X330X150mm ', '重量(kg)': '3.36KG'}</t>
  </si>
  <si>
    <t>8PK-750N</t>
  </si>
  <si>
    <t>https://item.jd.com/618237.html</t>
  </si>
  <si>
    <t>浪木</t>
  </si>
  <si>
    <t>浪木/LM</t>
  </si>
  <si>
    <t>01880</t>
  </si>
  <si>
    <t>浪木 YL-106 立式单门温热饮水机（计价单位：台）</t>
  </si>
  <si>
    <t>https://www.66123123.com/Goods/GoodsDetail?id=223314</t>
  </si>
  <si>
    <t>{'品牌': '浪木', '类型': '温热饮水机', '款式': '立式', '条形码/EAN码/UPC码': '6949928783777'}</t>
  </si>
  <si>
    <t>YL-106</t>
  </si>
  <si>
    <t>https://item.jd.com/3250291.html</t>
  </si>
  <si>
    <t>齐心 B2230 DIY木质桌面多功能笔座（计价单位：个）</t>
  </si>
  <si>
    <t>https://www.66123123.com/Goods/GoodsDetail?id=223251</t>
  </si>
  <si>
    <t>{'品牌': '齐心', '型号': 'B2230', '类型': '笔筒', '系列': '木质', '形状': '方形', '质量执行标准': 'Q/QX47'}</t>
  </si>
  <si>
    <t>B2230</t>
  </si>
  <si>
    <t>https://item.jd.com/100002460502.html</t>
  </si>
  <si>
    <t>绿劲</t>
  </si>
  <si>
    <t>02262</t>
  </si>
  <si>
    <t>绿劲餐具净 柚子柠檬 1.28kg 洗洁精 妈妈1选</t>
  </si>
  <si>
    <t>https://www.66123123.com/Goods/GoodsDetail?id=222663</t>
  </si>
  <si>
    <t>{'保质期': '36个月', '规格': '1.28kg', '类别': '洗洁精', '品牌': '绿劲', '适用场景': '厨房、食堂', '香型': '柚子柠檬', '是否节能': '是', '是否环保': '是'}</t>
  </si>
  <si>
    <t>1.28KG</t>
  </si>
  <si>
    <t>https://item.jd.com/1036735.html</t>
  </si>
  <si>
    <t>拜格</t>
  </si>
  <si>
    <t>拜格/BAYCO</t>
  </si>
  <si>
    <t>04418</t>
  </si>
  <si>
    <t>拜格 陶瓷水果刀 3寸 170*20*20mm 带刀套 绿色 BD8005</t>
  </si>
  <si>
    <t>水果刀</t>
  </si>
  <si>
    <t>瓜果刀/刨</t>
  </si>
  <si>
    <t>3710</t>
  </si>
  <si>
    <t>https://www.66123123.com/Goods/GoodsDetail?id=222564</t>
  </si>
  <si>
    <t>{'规格': '170*20*20mm', '品牌': '拜格'}</t>
  </si>
  <si>
    <t>BD8005</t>
  </si>
  <si>
    <t>https://item.jd.com/1966411.html</t>
  </si>
  <si>
    <t>建兴</t>
  </si>
  <si>
    <t>建兴/LITEON</t>
  </si>
  <si>
    <t>01834</t>
  </si>
  <si>
    <t>建兴 DVD/CD刻录机 SATA接口 内置 黑色 支持WindowsXP/7/8/10系统 IHAS324 24倍速</t>
  </si>
  <si>
    <t>https://www.66123123.com/Goods/GoodsDetail?id=221674</t>
  </si>
  <si>
    <t>{'品牌': '建兴'}</t>
  </si>
  <si>
    <t>DVD/CD</t>
  </si>
  <si>
    <t>https://item.jd.com/172441.html#crumb-wrap</t>
  </si>
  <si>
    <t>突破 C03 新国标转换器 一转二位 10A 108*42.4*68.6mm 白色 （计价单位：个）</t>
  </si>
  <si>
    <t>https://www.66123123.com/Goods/GoodsDetail?id=221185</t>
  </si>
  <si>
    <t>{'品牌': '突破', '型号': 'C03', '类型': '插座', '颜色': '白色', '额定电压': '250V', '产品尺寸': '108*42.4*68.6mm', '产品线长': '无', '插位': '二', '额定电流': '10A', '产地': '中国大陆', '国产/进口': '国产', '质量执行标准': 'GB 2099.1-2008,GB 1002-2008,GB 2099.7-2015'}</t>
  </si>
  <si>
    <t>C03</t>
  </si>
  <si>
    <t>https://item.jd.com/123788.html</t>
  </si>
  <si>
    <t>联想 THINKVISION-X22 显示器 黑色 超薄 21.5寸窄边框全高清IPS硬屏</t>
  </si>
  <si>
    <t>https://www.66123123.com/Goods/GoodsDetail?id=221085</t>
  </si>
  <si>
    <t>{'品牌': 'Lenovo/联想 ', '型号': 'X22', '颜色': '黑色', '面板类型': 'TFT', '屏幕比例': '16:9', '最佳分辨率': '1920*1080（全高清）', 'VGA': '有', 'HDMI': '有', '尺寸': '21.5英寸'}</t>
  </si>
  <si>
    <t>THINKVISION-X22</t>
  </si>
  <si>
    <t>https://item.jd.com/2940470.html</t>
  </si>
  <si>
    <t>华为 S5720S-28P-LI-AC 交换机 灰色 24口全千兆弱三层 太网络核心 4个千兆光口(计价单位：台)</t>
  </si>
  <si>
    <t>https://www.66123123.com/Goods/GoodsDetail?id=220951</t>
  </si>
  <si>
    <t>{'交换机类型': '千兆以太网交换机', '型号': 'S5720S-28P-LI-AC ', '颜色': '灰色', '交换方式': '存储-转发', '交换机网络标准': 'IEEE 802.3，IEEE 802.3u，IEEE 802.3ab，IEEE 802.3z，IEEE 802.3x，IEEE 802.1Q，IEEE 802.1d，IEEE 802.1X', '传输模式': '全双工/半双工自适应', '传输速率': '10/100/1000Mbps', '条形码/EAN码/UPC码': '6901443144402 ', '质量执行标准': 'G B9254-2008(Class A) G B4943.1-2011 YD /T993-1998'}</t>
  </si>
  <si>
    <t>S5720S-28P-LI-AC</t>
  </si>
  <si>
    <t>https://item.jd.com/6559739.html</t>
  </si>
  <si>
    <t>茶花 A03003 塑料洗脸盆-L  23.5*32.5*9.5cm  颜色随机（计价单位：个）</t>
  </si>
  <si>
    <t>https://www.66123123.com/Goods/GoodsDetail?id=220930</t>
  </si>
  <si>
    <t>{'品牌': '茶花', '型号': 'A03003 ', '规格（长宽高）': '23.5*32.5*9.5'}</t>
  </si>
  <si>
    <t>A03003</t>
  </si>
  <si>
    <t>https://item.jd.com/4918458.html</t>
  </si>
  <si>
    <t>得力 D991ES 学生科学函数计算器 黑色（计价单位：台）</t>
  </si>
  <si>
    <t>https://www.66123123.com/Goods/GoodsDetail?id=220603</t>
  </si>
  <si>
    <t>{'是否节能': '是', '是否环保': '是', '品牌': '得力', '商品名称': '科学计算器', '型号': 'D991ES'}</t>
  </si>
  <si>
    <t>D991ES</t>
  </si>
  <si>
    <t>https://item.jd.com/3992619.html</t>
  </si>
  <si>
    <t>惠普（HP） Color LaserJet Pro MFP M281fdw A4彩色激光一体机 白色 自动双面 （计价单位：台）</t>
  </si>
  <si>
    <t>https://www.66123123.com/Goods/GoodsDetail?id=220554</t>
  </si>
  <si>
    <t>{'节能证书链接': ' https://pan.baidu.com/s/1JBM2VhduCAHHkZzH-qcjIA', '是否节能': '是', '是否环保': '是', '品牌中文': '惠普（HP）', '产品类型': '彩色激光多功能一体机', '多功能': '打印/复印/扫描/传真', '打印幅面': 'A4幅面', '分辨率': '600×600dpi', '打印速度': '黑白21ppm   彩色21ppm', '扫描类型': '平板+馈纸式', '扫描分辨率': '光学分辨率平板：1200×1200dpi；彩色和黑色，ADF：300×300dpi', '扫描速度': '26ppm', '其他功能': '月打印负荷大致4万页', '首页输出时间': '黑白10.6秒，彩色12.3秒', '彩色复印速度': '黑白：21cpm，彩色：21cpm', '双面功能': '自动', '进纸盒容量': '标配：250页，1页优先纸盒', '适用耗材型号': 'HP 202A硒鼓：黑色CF500A：约1400页，青色CF501A/黄色CF502A/品红色CF503A：约1300页；HP 202X硒鼓：黑色CF500X：约3200页，青色CF501X/黄色CF502X/品红色CF503X：约2500页', '网络功能': '支持无线/有线网络打印', '包装清单': ' 打印机*1 说明书*1 电源线*1', '产地': '中国大陆', '节能品牌': 'HP', '节能型号': ' Color LaserJet Pro MFP M281fdw', '节能制造商': '捷普电子（广州）有限公司第一分公司', '节能证书号': ' 2017011602954255', '节能有效期': '2022-04-10', '节能产品证书认证机构': '中国质量认证中心', '条形码/EAN码/UPC码': '190780299937', '售后服务': '1年有限保修', '质量执行标准': 'GB17625.1-2012'}</t>
  </si>
  <si>
    <t>https://item.jd.com/5570406.html</t>
  </si>
  <si>
    <t>达伯埃（Double.A）A4 80g 复印纸 白(500 张/包,5 包/箱)</t>
  </si>
  <si>
    <t>https://www.66123123.com/Goods/GoodsDetail?id=220150</t>
  </si>
  <si>
    <t>{'n包装': '5包/箱', 'n张/包': '500张/包', '包装': '5包/箱', '规格': 'A4', '规格型号': 'A4 80g', '克数': '80g', '类型': '复印纸', '品牌': 'DoubleA', '品牌英文': 'DoubleA', '条形码/EAN码/UPC码': '6935205330659', '纸张大小': 'A4', '质量执行标准': 'TIS 1054-2552(2009)'}</t>
  </si>
  <si>
    <t>DOUBLE.A</t>
  </si>
  <si>
    <t>得力 S43 0.38mm 全针管十字纹细杆财务中性笔 黑色 12支/盒</t>
  </si>
  <si>
    <t>https://www.66123123.com/Goods/GoodsDetail?id=220142</t>
  </si>
  <si>
    <t>{'品牌': '得力', '型号': 'S43 ', '类型': '中性笔', '材质': '塑料', '颜色': '黑色', '笔芯颜色': '黑色', '书写粗细': '0.38mm', '是否可擦': '否', '适用范围': '通用', '笔尖成分': '不详', '包装数量': '12支/盒'}</t>
  </si>
  <si>
    <t>S43</t>
  </si>
  <si>
    <t>https://item.jd.com/1029769.html</t>
  </si>
  <si>
    <t>漫步者 bun 蓝牙便携音箱尺寸70×69×69 mm（计价单位：台） 湖蓝</t>
  </si>
  <si>
    <t>https://www.66123123.com/Goods/GoodsDetail?id=220087</t>
  </si>
  <si>
    <t>{'品牌': '漫步者', '型号': 'bun', '尺寸': '70×69×69 mm', '质量执行标准': 'Q/HDADF 0001-2015'}</t>
  </si>
  <si>
    <t>BUN</t>
  </si>
  <si>
    <t>https://item.jd.com/3300009.html</t>
  </si>
  <si>
    <t>齐心 B3698 彩色回形针 (计价单位：盒)</t>
  </si>
  <si>
    <t>https://www.66123123.com/Goods/GoodsDetail?id=219719</t>
  </si>
  <si>
    <t>{'是否环保': '是', '\t类别\t ': '回形针/大头针/图钉', '\t材质\t ': '钢芯材质', '\t产地\t ': '中国大陆 ', '品牌': '齐心', '型号': ' B3698', '类型': '回形针', '颜色': '彩色', '产品规格': '2.9*0.8cm', '条形码/EAN码/UPC码': '6918730088332', '质量执行标准': 'QB/T1149'}</t>
  </si>
  <si>
    <t>B3698</t>
  </si>
  <si>
    <t>https://item.jd.com/100002460478.html</t>
  </si>
  <si>
    <t>天威 D1043S 硒鼓 黑色 适用于三星1043S ML-1661（计价单位：支)</t>
  </si>
  <si>
    <t>https://www.66123123.com/Goods/GoodsDetail?id=219325</t>
  </si>
  <si>
    <t>{'品牌': '天威', '型号': 'D1043S', '条形码/EAN码/UPC码': '6928120898496 ', '质量执行标准': 'Q/FML 02—2017', '颜色': '黑色', '适用机型': '三星1043S硒鼓ML-1661'}</t>
  </si>
  <si>
    <t>D1043S</t>
  </si>
  <si>
    <t>http://item.jd.com/589195.html</t>
  </si>
  <si>
    <t>军霞 JX-7038D 豪华轻商用健身车 270*170mm（计价单位：台）</t>
  </si>
  <si>
    <t>健身车</t>
  </si>
  <si>
    <t>健身车/动感单车</t>
  </si>
  <si>
    <t>6513</t>
  </si>
  <si>
    <t>https://www.66123123.com/Goods/GoodsDetail?id=219312</t>
  </si>
  <si>
    <t>{'品牌': '军霞', '型号': 'JX-7038D', '规格': '270*170mm', '条形码/EAN码/UPC码': '6925761111038  '}</t>
  </si>
  <si>
    <t>JX-7038D</t>
  </si>
  <si>
    <t>http://item.jd.com/5436291.html</t>
  </si>
  <si>
    <t>美菱 BC/BD-528DT 冰柜 528升 单温变温卧式 二级能效 1650*730*880mm（计价单位：台）</t>
  </si>
  <si>
    <t>https://www.66123123.com/Goods/GoodsDetail?id=219306</t>
  </si>
  <si>
    <t>{'型号': 'BC/BD-528DT', '颜色': '白色', '类别': '冰箱/冰吧/冷柜/酒柜', '制冷方式': '单温变温', '冷冻室(升)': ' 528升', '产品尺寸（深x宽x高）mm': '1650*730*880mm'}</t>
  </si>
  <si>
    <t>BC/BD-528DT</t>
  </si>
  <si>
    <t>https://item.jd.com/100002168085.html</t>
  </si>
  <si>
    <t>胜为 FSC-503 电信级光纤跳线 优质进口插芯 FC-FC单模单芯 收发器尾纤 10米</t>
  </si>
  <si>
    <t>https://www.66123123.com/Goods/GoodsDetail?id=219158</t>
  </si>
  <si>
    <t>{'规格': '10米', '品牌': '胜为', '型号': 'FSC-503 '}</t>
  </si>
  <si>
    <t>FSC-503</t>
  </si>
  <si>
    <t>https://item.jd.com/1607841.html#crumb-wrap</t>
  </si>
  <si>
    <t>胜为 FSC-502 电信级光纤跳线 优质进口插芯 SC-FC单模单芯 收发器尾纤 10米</t>
  </si>
  <si>
    <t>https://www.66123123.com/Goods/GoodsDetail?id=219153</t>
  </si>
  <si>
    <t>{'规格': '10米', '品牌': '胜为', '型号': 'FSC-502'}</t>
  </si>
  <si>
    <t>FSC-502</t>
  </si>
  <si>
    <t>https://item.jd.com/1607851.html</t>
  </si>
  <si>
    <t>小米 300M 3C 四天线 智能无线路由器 64MB高增益天线 wifi高速穿墙家用稳定路由器</t>
  </si>
  <si>
    <t>https://www.66123123.com/Goods/GoodsDetail?id=218964</t>
  </si>
  <si>
    <t>{'品牌': '小米', '型号': '3C', '类型': '路由器', 'Wan口数量（无线路由）': '1', 'Lan口数量（无线路由）': '2', '无线传输率': '2.4G', '网络协议': '802.11N', '尺寸': '195*179*107', '重量': '241G'}</t>
  </si>
  <si>
    <t>3C</t>
  </si>
  <si>
    <t>https://item.jd.com/3364282.html</t>
  </si>
  <si>
    <t>摩托罗拉 CL101C 数字子母机一拖一 175*160mm（母机）、150*110mm(子机） 白色</t>
  </si>
  <si>
    <t>https://www.66123123.com/Goods/GoodsDetail?id=218482</t>
  </si>
  <si>
    <t>{'类型': '无绳套装', '屏幕': '有'}</t>
  </si>
  <si>
    <t>CL101C</t>
  </si>
  <si>
    <t>https://item.jd.com/1420687.html</t>
  </si>
  <si>
    <t>摩托罗拉 CL101C 数字子母机一拖一 175*160mm（母机）、150*110mm(子机） 黑色</t>
  </si>
  <si>
    <t>https://www.66123123.com/Goods/GoodsDetail?id=218481</t>
  </si>
  <si>
    <t>https://item.jd.com/1420686.html</t>
  </si>
  <si>
    <t>艾美特 DM2006 除湿机/抽湿机 348*270*590mm 适用面积10-40平方米</t>
  </si>
  <si>
    <t>https://www.66123123.com/Goods/GoodsDetail?id=218192</t>
  </si>
  <si>
    <t>{'品牌': '艾美特', '型号': 'DM2006', '除湿类型': '压缩机式', '排水方式': '水箱/外接排水管', '适用面积': '10-40平方米'}</t>
  </si>
  <si>
    <t>DM2006</t>
  </si>
  <si>
    <t>https://item.jd.com/1260992.html</t>
  </si>
  <si>
    <t>威高 D-15850 全画幅多功能清洁套装（计价单位;套）</t>
  </si>
  <si>
    <t>https://www.66123123.com/Goods/GoodsDetail?id=217914</t>
  </si>
  <si>
    <t>{'品牌': '威高'}</t>
  </si>
  <si>
    <t>D-15850</t>
  </si>
  <si>
    <t>https://item.jd.com/1381484.html</t>
  </si>
  <si>
    <t>威高 D-15119 23合1电脑清洁套装 黑色(计价单位:套)</t>
  </si>
  <si>
    <t>https://www.66123123.com/Goods/GoodsDetail?id=217904</t>
  </si>
  <si>
    <t>D-15119</t>
  </si>
  <si>
    <t>https://item.jd.com/3169646.html</t>
  </si>
  <si>
    <t>妙洁 12409 保鲜膜超值装100米 PE材质 30cm*50m*2卷/盒 （计价单位：盒）</t>
  </si>
  <si>
    <t>https://www.66123123.com/Goods/GoodsDetail?id=217817</t>
  </si>
  <si>
    <t>12409</t>
  </si>
  <si>
    <t>https://item.jd.com/1654359.html</t>
  </si>
  <si>
    <t>九州风神 大霜塔RGB CPU散热器 17种RGB灯效 6热管 双风扇 附带硅脂线控 黑白色</t>
  </si>
  <si>
    <t>https://www.66123123.com/Goods/GoodsDetail?id=217768</t>
  </si>
  <si>
    <t>{'商品名称': '九州风神 大霜塔RGB CPU散热器', '品牌': '九州风神', '型号': '大霜塔RGB', '颜色分类': '黑白色', '散热方式': '风冷散热', '按风扇配置': '双风扇'}</t>
  </si>
  <si>
    <t>https://item.jd.com/4893995.html#product-detail</t>
  </si>
  <si>
    <t>黑人双重薄荷 牙膏 180g (多效护理)</t>
  </si>
  <si>
    <t>https://www.66123123.com/Goods/GoodsDetail?id=217700</t>
  </si>
  <si>
    <t>{'品牌': '黑人', '重量': '180g', '保质期': '3年', '功效': '多效护理'}</t>
  </si>
  <si>
    <t>https://item.jd.com/2216516.html</t>
  </si>
  <si>
    <t>雷柏</t>
  </si>
  <si>
    <t>雷柏/RAPOO</t>
  </si>
  <si>
    <t>00500</t>
  </si>
  <si>
    <t>雷柏 V500L 升级版混光机械键盘 黑色 茶轴 104键 452*165.7*40mm</t>
  </si>
  <si>
    <t>https://www.66123123.com/Goods/GoodsDetail?id=217242</t>
  </si>
  <si>
    <t>{'品牌': '雷柏（Rapoo）', '类型': '机械键盘', '型号': 'V500L', '颜色': '黑色', '传输方式': '线缆', '人体工学': '是', '接口': 'USB', '按键数': '104键', '条形码/EAN码/UPC码': '6940056172600', '售后服务': '送货上门'}</t>
  </si>
  <si>
    <t>V500L</t>
  </si>
  <si>
    <t>https://item.jd.com/3634890.html</t>
  </si>
  <si>
    <t>森海塞尔</t>
  </si>
  <si>
    <t>森海塞尔/SENNHEISER</t>
  </si>
  <si>
    <t>04493</t>
  </si>
  <si>
    <t>森海塞尔 MX 375 立体声耳塞   黑色 线长1.2m（计价单位：副）</t>
  </si>
  <si>
    <t>https://www.66123123.com/Goods/GoodsDetail?id=217162</t>
  </si>
  <si>
    <t>{'品牌': '森海塞尔', '型号': 'MX 375', '颜色': '黑色', '线长': '1.2米', '音频接口': '3.5', '质量执行标准': 'GB5893.4-1986'}</t>
  </si>
  <si>
    <t>375</t>
  </si>
  <si>
    <t>https://item.jd.com/685803.html</t>
  </si>
  <si>
    <t>中兴</t>
  </si>
  <si>
    <t>中兴/ZTE</t>
  </si>
  <si>
    <t>00880</t>
  </si>
  <si>
    <t>中兴MF905 车载WiFi 3g4g无线路由器mifi 69x56x83mm</t>
  </si>
  <si>
    <t>https://www.66123123.com/Goods/GoodsDetail?id=217140</t>
  </si>
  <si>
    <t>{'品牌': '中兴', '型号': 'MF905'}</t>
  </si>
  <si>
    <t>MF905</t>
  </si>
  <si>
    <t>https://item.jd.com/3812921.html</t>
  </si>
  <si>
    <t>得力 D82MS 多功能函数计算器 太阳能 浅蓝色</t>
  </si>
  <si>
    <t>https://www.66123123.com/Goods/GoodsDetail?id=216701</t>
  </si>
  <si>
    <t>{'品牌': '得力', '商品名称': '太阳能函数计算器', '型号': 'D82MS', '类别': '科学函数计算器', '电池': '纽扣电池', '尺寸': '170*85*20MM', '重量': '143G'}</t>
  </si>
  <si>
    <t>D82MS</t>
  </si>
  <si>
    <t>https://item.jd.com/6077334.html</t>
  </si>
  <si>
    <t>得力 D82MS 多功能函数计算器 太阳能 深蓝色</t>
  </si>
  <si>
    <t>https://www.66123123.com/Goods/GoodsDetail?id=216698</t>
  </si>
  <si>
    <t>https://item.jd.com/6083509.html</t>
  </si>
  <si>
    <t>罗技 MX Master 2S 蓝牙鼠标 150*194*63mm 优联双模跨计算机控制 儒雅黑</t>
  </si>
  <si>
    <t>https://www.66123123.com/Goods/GoodsDetail?id=216412</t>
  </si>
  <si>
    <t>{'商品名称': '蓝牙鼠标', '品牌': '罗技', '型号': 'MX Master 2S'}</t>
  </si>
  <si>
    <t>MASTER</t>
  </si>
  <si>
    <t>http://item.jd.com/4294661.html</t>
  </si>
  <si>
    <t>红叶 84英寸 4:3 电动幕布 白色 玻珠 不含外壳尺寸1710*1300mm（不含安装）</t>
  </si>
  <si>
    <t>https://www.66123123.com/Goods/GoodsDetail?id=216060</t>
  </si>
  <si>
    <t>{'品牌': '红叶（Hongye）', '型号': '84英寸', '幕面材质': '玻珠', '重量': '8.0kg', '外壳长度': '1970mm', '幕面高': '1300mm', '幕面宽': '1710mm', '幕布比例': '4:3', '售后服务': '送货上门'}</t>
  </si>
  <si>
    <t>1710*1300MM</t>
  </si>
  <si>
    <t>http://item.jd.com/559556.html</t>
  </si>
  <si>
    <t>柯尼卡美能达 bizhub-C226 彩色数码复合  含双纸盒落地 双面输稿器</t>
  </si>
  <si>
    <t>https://www.66123123.com/Goods/GoodsDetail?id=215968</t>
  </si>
  <si>
    <t>{'型号': ' bizhub-C226', '颜色': '黑白', '产品类型': '桌面式', '首页输出时间': '彩色8.4秒、黑白6.8秒', '支持纸张尺寸': 'A3~A5 B6 A6 长纸', '耗电量': '1.58kw', '尺寸': '571*660*785.5mm（主机）', '重量': '65KG（主机）', '黑白打印速度': '6.8秒'}</t>
  </si>
  <si>
    <t>BIZHUB-C226</t>
  </si>
  <si>
    <t>http://item.jd.com/5052235.html</t>
  </si>
  <si>
    <t>贝昂</t>
  </si>
  <si>
    <t>贝昂/BELANG</t>
  </si>
  <si>
    <t>02997</t>
  </si>
  <si>
    <t>贝昂 X5 空气净化器 wifi版 适用面积：34平米  家用无耗材除甲醛除霾</t>
  </si>
  <si>
    <t>https://www.66123123.com/Goods/GoodsDetail?id=215819</t>
  </si>
  <si>
    <t>{'品牌': '贝昂', '型号': 'X5'}</t>
  </si>
  <si>
    <t>X5</t>
  </si>
  <si>
    <t>https://item.jd.com/11150449501.html</t>
  </si>
  <si>
    <t>1422007530025</t>
  </si>
  <si>
    <t>得力 66311 手工折纸（混）100mm*100mm（计价单位：袋）</t>
  </si>
  <si>
    <t>折纸/手工纸</t>
  </si>
  <si>
    <t>https://www.66123123.com/Goods/GoodsDetail?id=215616</t>
  </si>
  <si>
    <t>{'品牌': '得力', '型号': '66311', '规格': '100mm*100mm'}</t>
  </si>
  <si>
    <t>66311</t>
  </si>
  <si>
    <t>https://item.jd.com/6295494.html</t>
  </si>
  <si>
    <t>绿联 30154 安卓转Type-c头 白色（计价单位：个）</t>
  </si>
  <si>
    <t>https://www.66123123.com/Goods/GoodsDetail?id=214934</t>
  </si>
  <si>
    <t>{'品牌': '绿联', '型号': '30154', '条形码/EAN码/UPC码': '6957303831548', '质量执行标准': 'Q/LLKJ005-2018'}</t>
  </si>
  <si>
    <t>30154</t>
  </si>
  <si>
    <t>https://item.jd.com/1866746.html#crumb-wrap</t>
  </si>
  <si>
    <t>爱国者 U368-64G U368 优盘  64G 银色（计价单位：个）</t>
  </si>
  <si>
    <t>https://www.66123123.com/Goods/GoodsDetail?id=214570</t>
  </si>
  <si>
    <t>{'品牌': '爱国者', '型号': 'U368-64G', '颜色': '银色', '容量': '64G '}</t>
  </si>
  <si>
    <t>U368-64G</t>
  </si>
  <si>
    <t>https://item.jd.com/4599872.html</t>
  </si>
  <si>
    <t>得力 D991CN 中文版科学函数计算器（计价单位：台）</t>
  </si>
  <si>
    <t>https://www.66123123.com/Goods/GoodsDetail?id=214264</t>
  </si>
  <si>
    <t>{'品牌': '得力', '商品名称': '函数计算器', '型号': 'D991CN', '类别': '多功能型 太阳能型 科学函数型', '电池': '纽扣电池', '尺寸': '171.7*82.7*17.5cm', '电池使用寿命': '约15个月'}</t>
  </si>
  <si>
    <t>D991CN</t>
  </si>
  <si>
    <t>https://item.jd.com/5463637.html</t>
  </si>
  <si>
    <t>3M DWS6000T滤芯 双子净智 净水器替换滤芯</t>
  </si>
  <si>
    <t>https://www.66123123.com/Goods/GoodsDetail?id=214067</t>
  </si>
  <si>
    <t>{'品牌': '3M', '型号': 'DWS6000T滤芯', '规格': '双子'}</t>
  </si>
  <si>
    <t>DWS6000T</t>
  </si>
  <si>
    <t>http://item.jd.com/1167613.html</t>
  </si>
  <si>
    <t>联想 M7400 Pro 黑白激光多功能一体机 (打印 复印 扫描)</t>
  </si>
  <si>
    <t>https://www.66123123.com/Goods/GoodsDetail?id=214029</t>
  </si>
  <si>
    <t>{'品牌': '联想', '型号': 'M7400 Pro', '颜色': '白色', '类型': '激光打印机', '最大打印幅面': 'A4', '产品类型': '激光成像', '打印分辨率': 'HQ1200，600×600dpi', '黑白打印速度': '28页/分钟', '纸张容量': '100页', '打印介质': '普通纸、厚纸、铜版纸、再生纸、信封、纸标签', '标配内存': '32MB', '兼容系统': 'Windows XP Home Edition, XP Professional Edition, XP professional x64 Edition, Server 2003 (Network only), Server 2003 x64 Edition (Network only), Vista, Server 2008 (Network only), Server 2008 R2 (Network only), 7, 8, 8.1, Server 2012(Network only), Server 2012 R2(Network only)Mac OS X v10.7.5, 10.8.x, 10.9.x(Download only)CUPS, LPD/LPRng (x86/x64 environment)', '耗材': '墨粉', '支持纸张尺寸': 'A4, Letter, B5(ISO/JIS), A5, A5 (Long Edge), B6(ISO), A6, Executive, 16K', '尺寸': '409 x 398.5 x 267 mm', '重量': '9.55kg', '接口类型': 'USB2.0'}</t>
  </si>
  <si>
    <t>M7400</t>
  </si>
  <si>
    <t>http://item.jd.com/5177270.html</t>
  </si>
  <si>
    <t>索尼 NP-FV70A 可重复充电电池 长x高x宽约31.8X41.5X45.1mm 黑色</t>
  </si>
  <si>
    <t>https://www.66123123.com/Goods/GoodsDetail?id=214010</t>
  </si>
  <si>
    <t>{'品牌': '索尼（Sony）', '型号': 'NP-FV70A', '颜色': '黑色', '外壳材质': '塑料', '容量（mAh）': '13.8Wh(1900mAh)', '输入电压': '7.3V', '输出电压': '8.4V', '输入电流': '约89g', '尺寸(mm)': '约31.8mm X 41.5mm X 45.1mm', '重量': '约89g', '售后服务': '全国联保'}</t>
  </si>
  <si>
    <t>NP-FV70A</t>
  </si>
  <si>
    <t>http://item.jd.com/4372881.html</t>
  </si>
  <si>
    <t>三木 MSD9670 碎纸机 锰钢侠系列 5级保密 20L 碎纸速度 3.0m/min(计价单位：台）</t>
  </si>
  <si>
    <t>https://www.66123123.com/Goods/GoodsDetail?id=213947</t>
  </si>
  <si>
    <t>{'是否节能': '是', '是否环保': '是', '型号': ' MSD9670 ', '颜色': '白色', '碎纸效果': '2*12mm', '碎纸箱容积': '20L', '碎纸宽度': '220mm', '碎纸速度': '3m/min ', '碎纸量（页）': '11-20张', '功率': '330W', '碎纸能力': '12张', '尺寸': '425*335*645mm', '重量': '15.6kg', '入口宽度': '225mm', '粉碎材质': '纸张/银行卡/光盘', '碎纸方式': '颗粒状', '连续碎纸时间': '30分钟', '保密等级': '5级 ', '品牌英文': 'SUNWOOD ', '售后服务': '全国联保'}</t>
  </si>
  <si>
    <t>MSD9670</t>
  </si>
  <si>
    <t>https://item.jd.com/8575506.html</t>
  </si>
  <si>
    <t>索尼 LBI-CNP6 原装相机便携包 黑色 适用于：索尼AX40摄像机</t>
  </si>
  <si>
    <t>https://www.66123123.com/Goods/GoodsDetail?id=213614</t>
  </si>
  <si>
    <t>{'颜色': '黑色', '型号': 'LBI-CNP6', '品牌': '索尼(Sony)', '售后服务': '送货上门 '}</t>
  </si>
  <si>
    <t>LBI-CNP6</t>
  </si>
  <si>
    <t>https://item.jd.com/2866921.html</t>
  </si>
  <si>
    <t>理光 DD5450C 高速数码印刷机 一体化速印机 A3幅面（计价单位：台）</t>
  </si>
  <si>
    <t>速印机</t>
  </si>
  <si>
    <t>0515</t>
  </si>
  <si>
    <t>https://www.66123123.com/Goods/GoodsDetail?id=213532</t>
  </si>
  <si>
    <t>{'品牌': '理光', '型号': 'DD5450C ', '是否节能': '是', '是否环保': '是', '制版分辨率': '300x600 dpi', '最大放大比率': '\t100%,', '最大原稿尺寸': '320mm x 450 mm ', '最小原稿尺寸': '100 mm x 148mm'}</t>
  </si>
  <si>
    <t>DD5450C</t>
  </si>
  <si>
    <t>https://item.jd.com/11258334502.html?cu=true&amp;utm_source=c.duomai.com&amp;utm_medium=tuiguang&amp;utm_campaign=t_16282_42308291&amp;utm_term=61a4420233e6434c900ca00ca70cc778</t>
  </si>
  <si>
    <t>半球</t>
  </si>
  <si>
    <t>半球/PESKOE</t>
  </si>
  <si>
    <t>08341</t>
  </si>
  <si>
    <t>半球 WZD715 电热水壶 304不锈钢 1.8L 150*210*245mm 浅粉色</t>
  </si>
  <si>
    <t>https://www.66123123.com/Goods/GoodsDetail?id=213482</t>
  </si>
  <si>
    <t>{'品牌': '半球', '型号': 'WZD715', '颜色': '浅粉色', '类型': '普通电水壶', '材质': '304食品级不锈钢', '容量L': '1.8L', '额定电压v': '220V', '额定功率w': '1500W', '产品尺寸mm': '150*210*245mm'}</t>
  </si>
  <si>
    <t>WZD715</t>
  </si>
  <si>
    <t>https://item.jd.com/1038639.html#crumb-wrap</t>
  </si>
  <si>
    <t>罗技 M185 无线鼠标 （计价单位：台） 黑蓝色</t>
  </si>
  <si>
    <t>https://www.66123123.com/Goods/GoodsDetail?id=213458</t>
  </si>
  <si>
    <t>{'商品名称': '无线鼠标', '品牌': '罗技', '型号': 'M185', '是否支持人体工程学': '是'}</t>
  </si>
  <si>
    <t>M185</t>
  </si>
  <si>
    <t>https://item.jd.com/405075.html</t>
  </si>
  <si>
    <t>罗技 M185 无线鼠标 （计价单位：台） 黑红色</t>
  </si>
  <si>
    <t>https://www.66123123.com/Goods/GoodsDetail?id=213457</t>
  </si>
  <si>
    <t>https://item.jd.com/405074.html</t>
  </si>
  <si>
    <t>超频三 青鸟3 多平台CPU散热器    散热器尺寸：127*112*57</t>
  </si>
  <si>
    <t>https://www.66123123.com/Goods/GoodsDetail?id=213159</t>
  </si>
  <si>
    <t>{'品牌': '超频三', '型号': '青鸟3', '散热方式': '风冷'}</t>
  </si>
  <si>
    <t>https://item.jd.com/781541.html#product-detail</t>
  </si>
  <si>
    <t>得胜 MS200-4 台式有线播音话筒 黑色(计价单位:台)</t>
  </si>
  <si>
    <t>https://www.66123123.com/Goods/GoodsDetail?id=212973</t>
  </si>
  <si>
    <t>{'品牌': '得胜', '型号': 'MS200-4', '颜色': '黑色', '类型': '台式有线播音话筒', '线长': '5米', '尺寸': '10*8*22cm', '条形码/EAN码/UPC码': '6947381005566 ', '质量执行标准': 'GB/T14198-2012'}</t>
  </si>
  <si>
    <t>MS200-4</t>
  </si>
  <si>
    <t>https://item.jd.com/4806469.html</t>
  </si>
  <si>
    <t>美丽雅 HC013612 圆球型马桶刷 总长约38cm 刷头直径约8cm 颜色随机（计价单位：个）</t>
  </si>
  <si>
    <t>https://www.66123123.com/Goods/GoodsDetail?id=212931</t>
  </si>
  <si>
    <t>{'品牌': '美丽雅', '型号': 'HC013612'}</t>
  </si>
  <si>
    <t>HC013612</t>
  </si>
  <si>
    <t>http://item.jd.com/1323829.html</t>
  </si>
  <si>
    <t>康艺 JBYD-HT-9000(A) 点验钞机 455*375*310mm 白色（计价单位：台）</t>
  </si>
  <si>
    <t>https://www.66123123.com/Goods/GoodsDetail?id=212829</t>
  </si>
  <si>
    <t>{'品牌': '康艺', '型号': 'JBYD-HT-9000(A)', '类型': '外币点钞机', '颜色': '白', '鉴伪方式': '紫外图像分析鉴别技术', '票面识别': '券别、套别、版别三种识别能力', '点钞速度': '≥1000张/分', '计数显示范围': '1-9999张', '重量': '约10kg', '功耗': '＜75W ', '电源': 'AC 220V（1±10%）'}</t>
  </si>
  <si>
    <t>https://item.jd.com/5208850.html</t>
  </si>
  <si>
    <t>康艺 HT-2780(B) 点钞/验钞机 316*270*190mm 白色（计价单位：台）</t>
  </si>
  <si>
    <t>https://www.66123123.com/Goods/GoodsDetail?id=212823</t>
  </si>
  <si>
    <t>{'品牌': '康艺', '型号': 'HT-2780(B)', '类型': '专业验钞机/点钞机', '颜色': '白色', '鉴伪方式': ' 五重鉴伪功能', '票面识别': '智能票面识别', '进钞容量': '200张', '点钞速度': '＞1000', '计数显示范围': '1-9999', '支持外显': 'LED双液晶显示屏，主屏270°旋转，合计总金额，双屏显示。 ', '显示屏': 'LED双液晶显示屏，主屏270°旋转，合计总金额，双屏显示。 ', '重量': '7kg', '功耗': '≤80W'}</t>
  </si>
  <si>
    <t>HT-2780</t>
  </si>
  <si>
    <t>https://item.jd.com/2770519.html</t>
  </si>
  <si>
    <t>康艺 HT-2700+(B) 点验钞机 黑白(计价单位:台)</t>
  </si>
  <si>
    <t>https://www.66123123.com/Goods/GoodsDetail?id=212821</t>
  </si>
  <si>
    <t>{'品牌': '康艺', '型号': 'HT-2700+(B)', '类型': '智能商用验假币', '颜色': '黑白', '鉴伪方式': '五重鉴伪功能', '进钞容量': '200 ', '点钞速度': '＞1300', '计数显示范围': '1-999', '支持外显': 'LED双液晶显示屏，主屏270°旋转，合计总金额，双屏显示', '显示屏': 'LED双液晶显示屏，主屏270°旋转，合计总金额，双屏显示', '重量': '6.9kg', '功耗': '70W', '电源': 'AC 220V（1±10%）'}</t>
  </si>
  <si>
    <t>HT-2700+</t>
  </si>
  <si>
    <t>https://item.jd.com/2862312.html</t>
  </si>
  <si>
    <t>爱普生 LK-8WBWAB 模切系列色带 椭圆形（白底/黑字）计价单位：盒</t>
  </si>
  <si>
    <t>https://www.66123123.com/Goods/GoodsDetail?id=212154</t>
  </si>
  <si>
    <t>{'品牌': '爱普生', '商品名称': '爱普生 LK-8WBWAB 模切系列色带 椭圆形（白底/黑字）'}</t>
  </si>
  <si>
    <t>LK-8WBWAB</t>
  </si>
  <si>
    <t>https://item.jd.com/2954565.html</t>
  </si>
  <si>
    <t>淮海 MT/5 二氧化碳灭火器 手提式 5公斤 家用商用</t>
  </si>
  <si>
    <t>https://www.66123123.com/Goods/GoodsDetail?id=212079</t>
  </si>
  <si>
    <t>{'灭火级别': '21B 34B 55B 70B', '容量': '5公斤', '使用温度': '-20℃-+55℃', '型号': 'MT/5 '}</t>
  </si>
  <si>
    <t>MT/5</t>
  </si>
  <si>
    <t>https://item.jd.com/5352614.html</t>
  </si>
  <si>
    <t>全能 TGG-6842S 电子密码保险箱 高675*宽424*深400mm 黑灰套色 （计价单位：台）</t>
  </si>
  <si>
    <t>https://www.66123123.com/Goods/GoodsDetail?id=211862</t>
  </si>
  <si>
    <t>{'品牌': '全能', '型号': 'TGG-6842S', '外观高度': '675mm', '条形码/EAN码/UPC码': '6937017913136', '质量执行标准': 'GB10409-2001《防盗保险柜》、GA374-2001《电子防盗锁》'}</t>
  </si>
  <si>
    <t>TGG-6842S</t>
  </si>
  <si>
    <t>https://i-item.jd.com/4969379.html#crumb-wrap</t>
  </si>
  <si>
    <t>全能 GTX-9050 电子密码保险箱防盗保险柜 高965*宽500*深450mm（计价单位：台） 白</t>
  </si>
  <si>
    <t>https://www.66123123.com/Goods/GoodsDetail?id=211850</t>
  </si>
  <si>
    <t>{'品牌': '全能', '型号': 'GTX-9050', '质量执行标准': 'GB10409-2001《防盗保险柜》、GA374-2001《电子防盗锁》'}</t>
  </si>
  <si>
    <t>GTX-9050</t>
  </si>
  <si>
    <t>https://i-item.jd.com/7349412.html#crumb-wrap</t>
  </si>
  <si>
    <t>全能 GTX-6845 电子密码保险箱防盗保险柜 高745*宽450*深400mm （计价单位：台） 黑色 （计价单位：台）</t>
  </si>
  <si>
    <t>https://www.66123123.com/Goods/GoodsDetail?id=211826</t>
  </si>
  <si>
    <t>{'品牌': '全能', '型号': 'GTX-6845', '条形码': '6937017917042', '质量执行标准': 'GB10409-2001《防盗保险柜》、GA374-2001《电子防盗锁》'}</t>
  </si>
  <si>
    <t>GTX-6845</t>
  </si>
  <si>
    <t>https://i-item.jd.com/5435822.html#crumb-wrap</t>
  </si>
  <si>
    <t>全能 BMG-8003B 电子文件保密柜四开门 高1800*宽900*深430mm 浅灰色（计价单位：台）</t>
  </si>
  <si>
    <t>https://www.66123123.com/Goods/GoodsDetail?id=211784</t>
  </si>
  <si>
    <t>{'外观高度': '1800', '外观宽度': '900', '外观深度': '430', '条形码/EAN码/UPC码': '6937017931253', '质量执行标准': '国家保密标准《存放涉密载体的保密柜安全技术要求》(暂行)'}</t>
  </si>
  <si>
    <t>BMG-8003B</t>
  </si>
  <si>
    <t>http://item.jd.com/4956389.html</t>
  </si>
  <si>
    <t>全能 BMG-8002-2/B 电子文件保密柜 高900*宽900*深430mm 浅灰色 （计价单位：台）</t>
  </si>
  <si>
    <t>https://www.66123123.com/Goods/GoodsDetail?id=211780</t>
  </si>
  <si>
    <t>{'型号': 'BMG-8002-2/B', '质量执行标准': '国家保密标准《存放涉密载体的保密柜安全技术要求》(暂行)'}</t>
  </si>
  <si>
    <t>BMG-8002-2/B</t>
  </si>
  <si>
    <t>http://item.jd.com/4956379.html</t>
  </si>
  <si>
    <t>全能 BMG-8002-X/B 电子文件保密柜 高900*宽900*深430mm 浅灰色 （计价单位：台）</t>
  </si>
  <si>
    <t>https://www.66123123.com/Goods/GoodsDetail?id=211776</t>
  </si>
  <si>
    <t>{'型号': 'BMG-8002-X/B', '质量执行标准': '国家保密标准《存放涉密载体的保密柜安全技术要求》(暂行)'}</t>
  </si>
  <si>
    <t>BMG-8002-X/B</t>
  </si>
  <si>
    <t>http://item.jd.com/5431628.html</t>
  </si>
  <si>
    <t>全能 BMG-8002-S/B 电子文件保密柜 高900*宽900*深430mm 浅灰色 （计价单位：台）</t>
  </si>
  <si>
    <t>https://www.66123123.com/Goods/GoodsDetail?id=211769</t>
  </si>
  <si>
    <t>{'外观高度': '900', '外观宽度': '900', '外观深度': '430', '条形码/EAN码/UPC码': '6937017931246', '质量执行标准': '国家保密标准《存放涉密载体的保密柜安全技术要求》(暂行)'}</t>
  </si>
  <si>
    <t>BMG-8002-S/B</t>
  </si>
  <si>
    <t>http://item.jd.com/5431622.html</t>
  </si>
  <si>
    <t>惠普（HP） Color LaserJet Pro M254dw 彩色激光打印机 （计价单位：台）</t>
  </si>
  <si>
    <t>https://www.66123123.com/Goods/GoodsDetail?id=211259</t>
  </si>
  <si>
    <t>{'输稿器': '无', '传真功能': '无', '黑白彩色': '黑白/彩色', '品牌中文': '惠普', '型号': 'Color Laser Jet Pro M254dw', '颜色': '灰白', '打印类型': '彩色激光', '纸张幅面': 'A4', '产品类型': '彩色打印机', '分辨率': '高达 600 x 600 dpi', '打印速度': '高达 22 页/分钟', '月打印负荷': '高达40,000页', '首页输出时间': '黑白(A4，就绪模式)：仅需10.30秒；黑白(A4，休眠模式)：仅需12秒彩色(A4，就绪模式)：仅需11.90秒；彩色(A4，休眠模式)：仅需12.3秒', '纸张容量': '250页进纸盒；单页优先进纸盒；100页出纸盒', '打印负荷 \u3000': '高达40,000页', '打印介质': '纸张(铜版纸、小册子纸、彩色纸、光面纸、重磅纸、信笺纸、轻型普通纸、照片纸、普通纸、预印纸、打孔纸、环保纸、糙面纸)，透明胶片，标签，信封，卡片纸', '标配内存': '256 MB DDR，256 MB NAND闪存', '适用耗材型号': 'HP LaserJet 202A硒鼓', '耗电量': '典型耗电量：ES：0.664千瓦时/周；BA：0.606千瓦时/周', '重量': '毛重17.1kg', '黑白色彩色': '黑白/彩色', '接口类型': '高速USB 2.0 端口；内置高速以太网10/100 Base-TX网络端口；802.11n 2.4/5GHz无线；主机USB端口', '自动双面打印': '是', '品牌英文': 'HP', '包装清单': 'HP Colour LaserJet Pro M254dw彩色激光打印机×1；安装说明×1；含有打印机相关文档 及软件的CD-ROM光盘×1；电源线×1；USB线×1', '扫描功能': '无', '节能产品证书编号': 'CQC17701166525', '网络功能': '有线/无线网络选配', '售后服务': '全国联保，质保一年', '双面功能': '是'}</t>
  </si>
  <si>
    <t>https://item.jd.com/17247467138.html</t>
  </si>
  <si>
    <t>海乐 LC-LC 双芯万兆多模光纤跳线  3米</t>
  </si>
  <si>
    <t>https://www.66123123.com/Goods/GoodsDetail?id=211173</t>
  </si>
  <si>
    <t>{'是否节能': '是', '是否环保': '是', '品牌': '海乐', '商品名称': '双芯万兆多模光纤跳线'}</t>
  </si>
  <si>
    <t>LC-LC</t>
  </si>
  <si>
    <t>https://item.jd.com/972140.html</t>
  </si>
  <si>
    <t>绿联 20135 HDMI线转接头 公对母 1.4版 黑色（计价单位：个）</t>
  </si>
  <si>
    <t>https://www.66123123.com/Goods/GoodsDetail?id=211153</t>
  </si>
  <si>
    <t>{'品牌': '绿联', '型号': '20135', '条形码/EAN码/UPC码': '6957303821358', '质量执行标准': 'Q/LLKJ001-2018'}</t>
  </si>
  <si>
    <t>20135</t>
  </si>
  <si>
    <t>https://item.jd.com/1309054.html</t>
  </si>
  <si>
    <t>甬康达 BGX-D1-1200 电子密码保管箱 古铜色 H1270*W560*D500mm（计价单位：台）</t>
  </si>
  <si>
    <t>https://www.66123123.com/Goods/GoodsDetail?id=211152</t>
  </si>
  <si>
    <t>{'品牌': '甬康达', '型号': ' BGX-A/D-1200 ', '保险柜类型': ' 电子密码保管箱', '外观高度': ' H1270×W560×D500', '条形码/EAN码/UPC码': '6971674500162', '质量执行标准': 'QB/T 4719-2014'}</t>
  </si>
  <si>
    <t>BGX-D1-1200</t>
  </si>
  <si>
    <t>https://item.jd.com/2782942.html</t>
  </si>
  <si>
    <t>甬康达 FDX-A1/D-150 电子保险柜 古铜色 H1570*W660*D585mm(计价单位：台)</t>
  </si>
  <si>
    <t>https://www.66123123.com/Goods/GoodsDetail?id=210817</t>
  </si>
  <si>
    <t>{'品牌': '甬康达', '型号': ' FDX-A/D-150', '保险柜类型': '电子保险柜', '外观高度': 'H1570×W660×D585'}</t>
  </si>
  <si>
    <t>FDX-A1/D-150</t>
  </si>
  <si>
    <t>https://item.jd.com/2723047.html</t>
  </si>
  <si>
    <t>甬康达 FDX-A1/D-120 电子保险柜 古铜色 H1270*W560*D505mm(计价单位:台)</t>
  </si>
  <si>
    <t>https://www.66123123.com/Goods/GoodsDetail?id=210815</t>
  </si>
  <si>
    <t>{'品牌': '甬康达', '型号': 'FDX-A/D-120', '保险柜类型': '电子保险柜', '外观高度': ' H1270×W560×D505'}</t>
  </si>
  <si>
    <t>FDX-A1/D-120</t>
  </si>
  <si>
    <t>https://item.jd.com/2723045.html</t>
  </si>
  <si>
    <t>甬康达 FDG-A/D-100 电子保险柜 古铜色 H1070*W520*D455mm 国家3C认证(计价单位：台)</t>
  </si>
  <si>
    <t>https://www.66123123.com/Goods/GoodsDetail?id=210810</t>
  </si>
  <si>
    <t>{'品牌': '甬康达', '型号': 'FDX-A/D-100', '保险柜类型': '电子保险柜', '外观高度': ' H1070×W520×D455', '条形码/EAN码/UPC码': '6971674500322', '质量执行标准': 'GB T 16810-2006'}</t>
  </si>
  <si>
    <t>FDG-A/D-100</t>
  </si>
  <si>
    <t>https://item.jd.com/2782940.html</t>
  </si>
  <si>
    <t>甬康达 FDG-A1/D-76 电子保险柜 国家3C认证  精致系列 土豪金 H830×W490×D440mm(计价单位：台)</t>
  </si>
  <si>
    <t>https://www.66123123.com/Goods/GoodsDetail?id=210805</t>
  </si>
  <si>
    <t>{'品牌': '甬康达', '型号': ' FDG-A1/D-76', '保险柜类型': '电子保险柜', '外观高度': 'H830×W490×D440', '条形码/EAN码/UPC码': '6971674500568', '质量执行标准': 'GB T 16810-2006'}</t>
  </si>
  <si>
    <t>FDG-A1/D-76</t>
  </si>
  <si>
    <t>https://item.jd.com/2723081.html</t>
  </si>
  <si>
    <t>甬康达 FDG-A1/D-66 电子保险柜 国家3C认证 精致系列 土豪金 H730×W460×D420mm(计价单位：台)</t>
  </si>
  <si>
    <t>https://www.66123123.com/Goods/GoodsDetail?id=210799</t>
  </si>
  <si>
    <t>{'品牌': '甬康达', '型号': 'FDG-A1/D-66', '保险柜类型': '电子保险柜', '外观高度': 'H730×W460×D420', '条形码/EAN码/UPC码': '6971674500551', '质量执行标准': 'GB T 16810-2006'}</t>
  </si>
  <si>
    <t>FDG-A1/D-66</t>
  </si>
  <si>
    <t>https://item.jd.com/2782948.html</t>
  </si>
  <si>
    <t>甬康达 FDG-A1/D-56 电子保险柜 精致系列 国家3C认证 土豪金 H630×W460×D420mm(计价单位：台)</t>
  </si>
  <si>
    <t>https://www.66123123.com/Goods/GoodsDetail?id=210639</t>
  </si>
  <si>
    <t>{'品牌': '甬康达', '型号': 'FDG-A1/D-56', '保险柜类型': '电子保险柜', '外观高度': 'H630×W460×D420', '条形码/EAN码/UPC码': '6971674500544', '质量执行标准': 'GB T 16810-2006'}</t>
  </si>
  <si>
    <t>FDG-A1/D-56</t>
  </si>
  <si>
    <t>https://item.jd.com/2723069.html</t>
  </si>
  <si>
    <t>得力 0152 重型打孔机垫片 适用0150 0130打孔机 10个每袋 (计价单位:袋)</t>
  </si>
  <si>
    <t>打孔机垫片</t>
  </si>
  <si>
    <t>https://www.66123123.com/Goods/GoodsDetail?id=210526</t>
  </si>
  <si>
    <t>{'品牌': '得力', '型号': '0152'}</t>
  </si>
  <si>
    <t>0152</t>
  </si>
  <si>
    <t>https://item.jd.com/772924.html</t>
  </si>
  <si>
    <t>3M 385CN 滤棉盖 深灰色（需搭配3200CN面罩 3001CN/3301CN滤毒盒 3N11滤棉 组合使用）(计价单位：个)</t>
  </si>
  <si>
    <t>https://www.66123123.com/Goods/GoodsDetail?id=210345</t>
  </si>
  <si>
    <t>{'品牌': '3M', '型号': '385CN', '规格': '深灰色', '其他': '需搭配3200CN面罩、3001CN/3301CN滤毒盒、3N11滤棉 组合使用', '条形码/EAN码/UPC码': '6935423265114', '质量执行标准': 'GB 2890-2009'}</t>
  </si>
  <si>
    <t>385CN</t>
  </si>
  <si>
    <t>https://item.jd.com/4023047.html</t>
  </si>
  <si>
    <t>利得中号加厚垃圾袋 45*55cm 30只*3卷 90只装</t>
  </si>
  <si>
    <t>https://www.66123123.com/Goods/GoodsDetail?id=210175</t>
  </si>
  <si>
    <t>{'品牌': '利得', '材质': '塑料', '类别': '垃圾袋', '尺寸（长宽高）': '45*55cm', '净重量（kg）': '300.00g'}</t>
  </si>
  <si>
    <t>45*55CM</t>
  </si>
  <si>
    <t>http://item.jd.com/2490446.html</t>
  </si>
  <si>
    <t>天福 PC2002EL 电子秒表 军用防水夜光 单排大屏显示</t>
  </si>
  <si>
    <t>https://www.66123123.com/Goods/GoodsDetail?id=210051</t>
  </si>
  <si>
    <t>{'品牌': '天福', '型号': 'PC2002EL'}</t>
  </si>
  <si>
    <t>PC2002EL</t>
  </si>
  <si>
    <t>https://item.jd.com/1510616.html</t>
  </si>
  <si>
    <t>霍尼韦尔 H1005591 H901 KN95折叠口罩 白色 耳戴式 （计价单位：只） (50只/盒)</t>
  </si>
  <si>
    <t>https://www.66123123.com/Goods/GoodsDetail?id=209969</t>
  </si>
  <si>
    <t>{'品牌': '霍尼韦尔', '型号': 'H1005591', '条形码/EAN码/UPC码': '6923207300046', '质量执行标准': 'GB/T 32610-2016'}</t>
  </si>
  <si>
    <t>H1005591</t>
  </si>
  <si>
    <t>https://item.jd.com/4642497.html号crumb-wrap</t>
  </si>
  <si>
    <t>甬康达 1850 连体高级双门电子密码锁保密柜 灰白色 1850*900*400mm（计价单位：台）</t>
  </si>
  <si>
    <t>https://www.66123123.com/Goods/GoodsDetail?id=209763</t>
  </si>
  <si>
    <t>{'品牌': '甬康达', '型号': ' 1850', '保险柜类型': '电子密码锁保密柜', '外观高度': ' H1850*W900*D390MM ', '条形码/EAN码/UPC码': '6971674500698', '质量执行标准': 'QB/T 4719-2014'}</t>
  </si>
  <si>
    <t>https://item.jd.com/3674455.html</t>
  </si>
  <si>
    <t>飞利浦 VTR6200 8G 30米远距离无线录音笔 黑色</t>
  </si>
  <si>
    <t>https://www.66123123.com/Goods/GoodsDetail?id=209737</t>
  </si>
  <si>
    <t>{'品牌': '飞利浦', '型号': 'VTR6200', '颜色': '黑色', '容量': '8G', '录音模式': '降噪录音\\立体声录音', '录音格式': 'WAV', '录音距离': '30米无线录音', '显示屏': 'LED', '麦克风': '内置', '扬声器': '内置扬声器', '传输接口': 'USB2.0', '电池': '2×AAA电池', '机身尺寸': '36*108*13mm', '机身重量': '32.4g', '质量执行标准': 'GB/T15860-2011'}</t>
  </si>
  <si>
    <t>VTR6200</t>
  </si>
  <si>
    <t>https://item.jd.com/4215932.html?dist=jd</t>
  </si>
  <si>
    <t>爱国者 u266 U盘 16G 黑色（计价单位：个）</t>
  </si>
  <si>
    <t>https://www.66123123.com/Goods/GoodsDetail?id=209484</t>
  </si>
  <si>
    <t>{'品牌': '爱国者', '型号': 'u266', '颜色': '黑色', '外壳材质': '塑料', '容量': '16G', '指示灯': '无', '尺寸': '56*17.6*11mm', '重量': '8g', '条形码/EAN码/UPC码': '6949345423799', '质量执行标准': 'GB/T 26225-2010'}</t>
  </si>
  <si>
    <t>U266</t>
  </si>
  <si>
    <t>https://item.jd.com/5460148.html#crumb-wrap</t>
  </si>
  <si>
    <t>3M 82500 经济型易调节头箍 蓝色 聚碳酸酯材质（计价单位：个）</t>
  </si>
  <si>
    <t>https://www.66123123.com/Goods/GoodsDetail?id=209383</t>
  </si>
  <si>
    <t>{'品牌': '3M ', '型号': '82500 ', '其他': '经济型易调节头箍 蓝色 聚碳酸酯材质', '质量执行标准': 'ANSI Z87.1'}</t>
  </si>
  <si>
    <t>82500</t>
  </si>
  <si>
    <t>https://item.jd.com/8995115.html</t>
  </si>
  <si>
    <t>长虹 F01 小太阳家用取暖器 台式速热 900瓦 370mm</t>
  </si>
  <si>
    <t>小太阳</t>
  </si>
  <si>
    <t>https://www.66123123.com/Goods/GoodsDetail?id=209294</t>
  </si>
  <si>
    <t>{'规格': '370mm', '品牌': '长虹', '型号': 'F01', '是否节能': '是', '是否环保': '是'}</t>
  </si>
  <si>
    <t>https://item.jd.com/1210964.html#crumb-wrap</t>
  </si>
  <si>
    <t>宝工 UCP-376KX 专用网络压接钳 4P/6P/8P 适合网络接头常用压接</t>
  </si>
  <si>
    <t>https://www.66123123.com/Goods/GoodsDetail?id=209285</t>
  </si>
  <si>
    <t>{'规格': '205mm', '品牌': '宝工', '型号': 'UCP-376KX'}</t>
  </si>
  <si>
    <t>UCP-376KX</t>
  </si>
  <si>
    <t>https://item.jd.com/1091981.html</t>
  </si>
  <si>
    <t>晨光 AJD97356 美纹胶带 24mm*15y 白色  单卷装（计价单位：卷）</t>
  </si>
  <si>
    <t>https://www.66123123.com/Goods/GoodsDetail?id=209251</t>
  </si>
  <si>
    <t>{'品牌': '晨光', '型号': ' AJD97356', '类型': '美纹胶带', '条形码/EAN码/UPC码': '6953787395835', '质量执行标准': 'HG/T 3658'}</t>
  </si>
  <si>
    <t>AJD97356</t>
  </si>
  <si>
    <t>https://item.jd.com/5326739.html</t>
  </si>
  <si>
    <t>宝利通 Group310-1080P 高清视频会议套装（Group310-1080P终端、EagleEye III camera摄像头、全向麦克风、遥控器、7.6米麦克线、3米镜头线）</t>
  </si>
  <si>
    <t>https://www.66123123.com/Goods/GoodsDetail?id=209069</t>
  </si>
  <si>
    <t>{'品牌': '宝利通', '型号': 'Group310-1080P'}</t>
  </si>
  <si>
    <t>GROUP310-1080P</t>
  </si>
  <si>
    <t>https://item.jd.com/7376112.html</t>
  </si>
  <si>
    <t>0542003600017</t>
  </si>
  <si>
    <t>E磊</t>
  </si>
  <si>
    <t>E磊/E-ELEI</t>
  </si>
  <si>
    <t>02425</t>
  </si>
  <si>
    <t>E磊 EL-R3K 8倍速 USB2.0 外置DVD刻录机  黑(兼容Windows苹果)</t>
  </si>
  <si>
    <t>https://www.66123123.com/Goods/GoodsDetail?id=208936</t>
  </si>
  <si>
    <t>{'是否节能': '是', '是否环保': '是', '型号': 'EL-R3K', 'DVD-R(DL)': '8x', 'CD-R': '24x', 'CD-RW': '24x'}</t>
  </si>
  <si>
    <t>EL-R3K</t>
  </si>
  <si>
    <t>https://item.jd.com/4351175.html</t>
  </si>
  <si>
    <t>飞利浦 CORD108 有绳电话机 免电池 来电显示 家用办公 黑色</t>
  </si>
  <si>
    <t>https://www.66123123.com/Goods/GoodsDetail?id=208867</t>
  </si>
  <si>
    <t>{'颜色': '黑色', '类型': '有线电话', '屏幕': '有', '免提功能': '支持', '铃声': '可选', '时间显示': '支持', '停电使用': '支持', '防雷击': '是'}</t>
  </si>
  <si>
    <t>CORD108</t>
  </si>
  <si>
    <t>https://item.jd.com/626028.html</t>
  </si>
  <si>
    <t>军霞 JX-298DE 多功能跑步机</t>
  </si>
  <si>
    <t>https://www.66123123.com/Goods/GoodsDetail?id=208658</t>
  </si>
  <si>
    <t>{'品牌': '军霞', '类别': '多功能跑步机', '型号': ' JX-298DE '}</t>
  </si>
  <si>
    <t>JX-298DE</t>
  </si>
  <si>
    <t>https://item.jd.com/4704537.html</t>
  </si>
  <si>
    <t>三木 M65 锰钢侠系列碎纸机（双入口）银黑色 400*310*605mm（计价单位：台）</t>
  </si>
  <si>
    <t>https://www.66123123.com/Goods/GoodsDetail?id=208371</t>
  </si>
  <si>
    <t>{'品牌中文': '三木(Sunwood)', '型号': 'M62', '颜色': '银黑色', '碎纸效果': '2*12mm', '可碎物品': '纸，光盘，卡，回形针', '碎纸箱容积': '21-30L', '碎纸宽度': '220mm', '碎纸速度': '3m/min', '碎纸量（页）': '100', '功率': '285W', '重量': '15kg', '入口宽度': 'A4', '连续碎纸时间': '41-60分钟', '保密等级': '5级', '品牌英文': 'SUNWOOD', '包装清单': '碎纸机*1', '条形码/EAN码/UPC码': '6911266597224 ', '售后服务': '送货上门', '质量执行标准': 'QB/T 4844-2015'}</t>
  </si>
  <si>
    <t>M65</t>
  </si>
  <si>
    <t>https://item.jd.com/8477698.html</t>
  </si>
  <si>
    <t>三木 M62 锰钢侠系列碎纸机（双入口）银黑色 400*310*686mm（计价单位：台）</t>
  </si>
  <si>
    <t>https://www.66123123.com/Goods/GoodsDetail?id=208362</t>
  </si>
  <si>
    <t>{'品牌中文': '三木(Sunwood)', '型号': 'M62', '颜色': '银黑色', '碎纸效果': '2*23', '可碎物品': '纸，光盘，卡，回形针', '碎纸箱容积': '21-30L', '碎纸宽度': '240mm', '碎纸速度': '3m/min', '碎纸量（页）': '170', '功率': '340W', '重量': '21.2kg', '入口宽度': 'A4', '连续碎纸时间': '31-40分钟', '保密等级': '5级', '品牌英文': 'SUNWOOD', '包装清单': '碎纸机*1', '条形码/EAN码/UPC码': '6911266595220 ', '售后服务': '送货上门', '质量执行标准': 'QB/T 4844-2015'}</t>
  </si>
  <si>
    <t>M62</t>
  </si>
  <si>
    <t>https://item.jd.com/8690703.html</t>
  </si>
  <si>
    <t>三木 M33 锰钢侠系列碎纸机 银黑色 109*318*615mm（计价单位：台）</t>
  </si>
  <si>
    <t>https://www.66123123.com/Goods/GoodsDetail?id=208311</t>
  </si>
  <si>
    <t>{'品牌中文': '三木(Sunwood)', '型号': 'M33', '颜色': '银黑色', '碎纸效果': '3*20mm', '可碎物品': '纸，回形针、订书针', '碎纸箱容积': '21-30L', '碎纸宽度': '220mm', '碎纸速度': '3m/min', '碎纸量（页）': '120', '功率': '300W', '重量': '15kg', '入口宽度': 'A4', '连续碎纸时间': '31-40分钟', '保密等级': '4级', '品牌英文': 'SUNWOOD', '包装清单': '碎纸机*1', '条形码/EAN码/UPC码': '6911266597118 ', '售后服务': '送货上门', '质量执行标准': 'QB/T 4844-2015'}</t>
  </si>
  <si>
    <t>M33</t>
  </si>
  <si>
    <t>https://item.jd.com/8690695.html</t>
  </si>
  <si>
    <t>三木 M17 锰钢侠系列碎纸机 银黑色 450*390*670mm（计价单位：台）</t>
  </si>
  <si>
    <t>https://www.66123123.com/Goods/GoodsDetail?id=208305</t>
  </si>
  <si>
    <t>{'品牌中文': '三木(Sunwood)', '型号': 'M17', '颜色': '银黑色', '碎纸效果': '2*12mm', '可碎物品': '纸，回形针、订书针', '碎纸箱容积': '31-50L', '碎纸宽度': '220mm', '碎纸速度': '4.5m/min', '碎纸量（页）': '225', '功率': '400W', '重量': '26kg', '入口宽度': 'A4', '连续碎纸时间': '21-30分钟', '保密等级': '5级', '品牌英文': 'SUNWOOD', '包装清单': '碎纸机*1', '条形码/EAN码/UPC码': '6911266595114 ', '售后服务': '送货上门', '质量执行标准': 'QB/T 4844-2015'}</t>
  </si>
  <si>
    <t>M17</t>
  </si>
  <si>
    <t>https://item.jd.com/13517177619.html</t>
  </si>
  <si>
    <t>宝工 MT-7510-C 10mw镭射光纤测试笔 测试距离8-10公里</t>
  </si>
  <si>
    <t>其他电气测试仪</t>
  </si>
  <si>
    <t>https://www.66123123.com/Goods/GoodsDetail?id=208276</t>
  </si>
  <si>
    <t>{'类别': '测试笔', '品牌': '宝工'}</t>
  </si>
  <si>
    <t>MT-7510-C</t>
  </si>
  <si>
    <t>https://item.jd.com/1187972.html</t>
  </si>
  <si>
    <t>宝工 MT-4616-C 温度湿度露点测试器 黑绿 温度量程-20 - 60℃ 湿度量程1 - 100%</t>
  </si>
  <si>
    <t>https://www.66123123.com/Goods/GoodsDetail?id=208267</t>
  </si>
  <si>
    <t>{'品牌': '宝工', '型号': 'MT-4616-C'}</t>
  </si>
  <si>
    <t>MT-4616-C</t>
  </si>
  <si>
    <t>https://item.jd.com/4280588.html</t>
  </si>
  <si>
    <t>三木 M12 锰钢侠系列碎纸机 银灰色 350*260*553mm</t>
  </si>
  <si>
    <t>https://www.66123123.com/Goods/GoodsDetail?id=208263</t>
  </si>
  <si>
    <t>{'品牌中文': '三木(Sunwood)', '型号': 'M12', '颜色': '银灰色', '碎纸效果': '2*6mm', '可碎物品': '纸，回形针、订书针', '碎纸箱容积': '11-20L', '碎纸宽度': '220mm', '碎纸速度': '3.5m/min', '碎纸量（页）': '72张/min', '功率': '270W', '重量': '13kg', '入口宽度': 'A4', '连续碎纸时间': '11-20分钟', '保密等级': '5级', '品牌英文': 'SUNWOOD', '包装清单': '碎纸机 *1', '售后服务': '送货上门'}</t>
  </si>
  <si>
    <t>M12</t>
  </si>
  <si>
    <t>https://item.jd.com/8477700.html</t>
  </si>
  <si>
    <t>海尔 云悦mini S-J7 迷你台式电脑主机194*150*25mm (Intel四核J3160 4G 1TB 核心显卡 WIFI USB3.0 Win10 ) 黑色</t>
  </si>
  <si>
    <t>https://www.66123123.com/Goods/GoodsDetail?id=208172</t>
  </si>
  <si>
    <t>{'品牌': '海尔 ', '型号': '云悦mini S-J7 ', 'CPU': 'J3160'}</t>
  </si>
  <si>
    <t>http://item.jd.com/2934968.html</t>
  </si>
  <si>
    <t>御棉堂</t>
  </si>
  <si>
    <t>御棉堂/LADYSOFT</t>
  </si>
  <si>
    <t>04827</t>
  </si>
  <si>
    <t>御棉堂 全棉针织毛巾被 130*180cm 蓝色</t>
  </si>
  <si>
    <t>地毯</t>
  </si>
  <si>
    <t>3278</t>
  </si>
  <si>
    <t>https://www.66123123.com/Goods/GoodsDetail?id=208062</t>
  </si>
  <si>
    <t>{'规格': '130*180cm', '品牌': '御棉堂'}</t>
  </si>
  <si>
    <t>130*180CM</t>
  </si>
  <si>
    <t>https://item.jd.com/2645342.html#crumb-wrap</t>
  </si>
  <si>
    <t>御棉堂 全棉针织毛巾被 130*180cm 米色</t>
  </si>
  <si>
    <t>https://www.66123123.com/Goods/GoodsDetail?id=208060</t>
  </si>
  <si>
    <t>https://item.jd.com/2645330.html#crumb-wrap</t>
  </si>
  <si>
    <t>得力3462 财务账钉 Φ5*13mm  20个/袋</t>
  </si>
  <si>
    <t>财务装订配件</t>
  </si>
  <si>
    <t>https://www.66123123.com/Goods/GoodsDetail?id=207864</t>
  </si>
  <si>
    <t>{'品牌': '得力', '名称': '财务账钉', '型号': 'Φ5*13mm', '分类': '得力3462 财务账钉 ', '条形码/EAN码/UPC码': '6921734934628', '质量执行标准': 'JB/T 10452-2018'}</t>
  </si>
  <si>
    <t>3462</t>
  </si>
  <si>
    <t>https://item.jd.com/781185.html</t>
  </si>
  <si>
    <t>英雄 仕女100 10K金尖钢笔 黑色</t>
  </si>
  <si>
    <t>https://www.66123123.com/Goods/GoodsDetail?id=207617</t>
  </si>
  <si>
    <t>{'品牌': '英雄', '型号': '仕女100', '材质': '10K金尖、镀铬强力回弹金属、金属、塑胶', '净重（kg）': '0.188', '颜色': '黑色、蓝色、梅红色', '产品类别': '钢笔', '笔尖规格（mm)': '0.5'}</t>
  </si>
  <si>
    <t>http://item.jd.com/800947.html</t>
  </si>
  <si>
    <t>绿联 30298 USB转RJ45网线接口 USB分线器2.0 苹果Mac小米盒子网口转换器</t>
  </si>
  <si>
    <t>https://www.66123123.com/Goods/GoodsDetail?id=207232</t>
  </si>
  <si>
    <t>{'品牌': '绿联', '型号': '30298', '条形码': '695730383298', '质量执行标准': 'Q/LLKJ002-2018'}</t>
  </si>
  <si>
    <t>30298</t>
  </si>
  <si>
    <t>https://item.jd.com/2173037.html</t>
  </si>
  <si>
    <t>科密 E710CX 碎纸机  碎纸：10张/次 碎纸尺寸：2*5mm(颗粒状、六级保密)32L 白色（计价单位：台）</t>
  </si>
  <si>
    <t>https://www.66123123.com/Goods/GoodsDetail?id=206966</t>
  </si>
  <si>
    <t>{'品牌': '科密', '型号': 'E710CX', '颜色': '米白', '碎纸效果': '2*5mm', '碎纸能力': '10张/次', '碎纸箱容积': '32L', '碎纸宽度': 'A4', '功率': '420W', '尺寸': '394*353*670mm', '重量': '21kg', '入口宽度': '225mm', '粉碎材质': '纸张/信用卡/光盘', '碎纸方式': '颗粒状', '连续碎纸时间': '30分钟', '保密等级': '5级', '品牌英文': 'Comet', '售后服务': '全国联保'}</t>
  </si>
  <si>
    <t>E710CX</t>
  </si>
  <si>
    <t>https://item.jd.com/6391234.html?cu=true&amp;utm_source=c.duomai.com&amp;utm_medium=tuiguang&amp;utm_campaign=t_16282_55266886&amp;utm_term=039fc7bee78747b18df47abdc6483f1b</t>
  </si>
  <si>
    <t>0512029380005</t>
  </si>
  <si>
    <t>德业 DY-6138EB 工业除湿机 138L/天 地下室图书馆机房大功率抽湿机（计价单位：台）</t>
  </si>
  <si>
    <t>https://www.66123123.com/Goods/GoodsDetail?id=206784</t>
  </si>
  <si>
    <t>{'品牌': '德业', '类型': '工业除湿机', '型号': ' DY-6138EB ', '适用面积': '10-150㎡'}</t>
  </si>
  <si>
    <t>DY-6138EB</t>
  </si>
  <si>
    <t>http://item.jd.com/4883361.html</t>
  </si>
  <si>
    <t>妙潔 一次性PE手套 30只装</t>
  </si>
  <si>
    <t>https://www.66123123.com/Goods/GoodsDetail?id=206612</t>
  </si>
  <si>
    <t>{'品牌': '妙潔'}</t>
  </si>
  <si>
    <t>https://item.jd.com/835562.html</t>
  </si>
  <si>
    <t>JBL CHARGEIII 线蓝牙小音箱 魄动红(计价单位:个)</t>
  </si>
  <si>
    <t>https://www.66123123.com/Goods/GoodsDetail?id=206180</t>
  </si>
  <si>
    <t>{'品牌': 'JBL ', '型号': 'CHARGEIII '}</t>
  </si>
  <si>
    <t>CHARGEIII</t>
  </si>
  <si>
    <t>https://item.jd.com/2761173.html</t>
  </si>
  <si>
    <t>广博 A26118 A4书写板夹(蝴蝶夹）（计价单位：个）</t>
  </si>
  <si>
    <t>https://www.66123123.com/Goods/GoodsDetail?id=206149</t>
  </si>
  <si>
    <t>{'品牌': '广博', '商品名称': '广博 A26118 A4书写板夹(蝴蝶夹）', '类型': '蝴蝶夹'}</t>
  </si>
  <si>
    <t>A26118</t>
  </si>
  <si>
    <t>https://item.jd.com/1198216.html</t>
  </si>
  <si>
    <t>捷波朗 STEALTH超凡3 幻影 商务通话蓝牙耳机</t>
  </si>
  <si>
    <t>https://www.66123123.com/Goods/GoodsDetail?id=206081</t>
  </si>
  <si>
    <t>{'品牌': '捷波朗', '型号': 'STEALTH超凡3', '类型': ' 商务通话蓝牙耳机'}</t>
  </si>
  <si>
    <t>https://item.jd.com/2246507.html</t>
  </si>
  <si>
    <t>摩托罗拉 xirC1200 对讲机（计价单位：台）</t>
  </si>
  <si>
    <t>https://www.66123123.com/Goods/GoodsDetail?id=206073</t>
  </si>
  <si>
    <t>{'品牌': '摩托罗拉', '商品名称': ' xirC1200 对讲机'}</t>
  </si>
  <si>
    <t>XIRC1200</t>
  </si>
  <si>
    <t>http://item.jd.com/1278534.html</t>
  </si>
  <si>
    <t>探戈</t>
  </si>
  <si>
    <t>探戈/TANGO</t>
  </si>
  <si>
    <t>01991</t>
  </si>
  <si>
    <t>探戈棉纸双面胶带9mm*10y(9.1米/卷) 32卷/袋</t>
  </si>
  <si>
    <t>https://www.66123123.com/Goods/GoodsDetail?id=205953</t>
  </si>
  <si>
    <t>{'品牌': '探戈', '包装': '32卷/袋'}</t>
  </si>
  <si>
    <t>9.1</t>
  </si>
  <si>
    <t>http://item.jd.com/2098672.html</t>
  </si>
  <si>
    <t>飞利浦 SBM150WHI/93 扩音器音箱 145*168*72mm（计价单位：个）</t>
  </si>
  <si>
    <t>https://www.66123123.com/Goods/GoodsDetail?id=205942</t>
  </si>
  <si>
    <t>{'品牌': '飞利浦（Philips）', '型号': 'SBM150WHI', '颜色': '白色', '材质': '塑料', '声道': '立体声', '理论功率': '3W', '信噪比': '0.53kg', '尺寸': '3W', '重量': '0.53kg', '条形码/EAN码/UPC码': '6923410720990', '售后服务': '全国联保', '质量执行标准': 'GB17625.1-2012'}</t>
  </si>
  <si>
    <t>SBM150WHI/93</t>
  </si>
  <si>
    <t>https://item.jd.com/852010.html</t>
  </si>
  <si>
    <t>(Lenovo)联想 KM4802A 有线键鼠套装</t>
  </si>
  <si>
    <t>https://www.66123123.com/Goods/GoodsDetail?id=205938</t>
  </si>
  <si>
    <t>{'品牌': '联想 Lenovo', '类型': '键鼠套装', '型号': 'KM4802A', '颜色': '黑色', '传输方式': '线缆', '人体工学': '是', '鼠标工作方式': '光电', '鼠标分辨率': '1000dpi', '接口': 'USB', '鼠标尺寸': '530*177*42mm', '按键数': '104键'}</t>
  </si>
  <si>
    <t>KM4802A</t>
  </si>
  <si>
    <t>https://item.jd.com/1135959.html</t>
  </si>
  <si>
    <t>索尼空白刻录光盘 DVD+R 16X 4.7G 10片桶装</t>
  </si>
  <si>
    <t>https://www.66123123.com/Goods/GoodsDetail?id=205916</t>
  </si>
  <si>
    <t>{'品牌': '索尼', '名称': 'DVD+R 空白刻录光盘', '类型': 'DVD+R', '容量': '4.7GB', '速度': '16X', '记录时间': '120Min', '包装规格': '10片装'}</t>
  </si>
  <si>
    <t>https://item.jd.com/13449849963.html</t>
  </si>
  <si>
    <t>铭大金碟 （MNDA）单片装 光盘盒 柔韧设计 不易碎 10片/包</t>
  </si>
  <si>
    <t>https://www.66123123.com/Goods/GoodsDetail?id=205903</t>
  </si>
  <si>
    <t>{'品牌': '铭大金碟', '商品名称': '（MNDA）单片装'}</t>
  </si>
  <si>
    <t>MNDA</t>
  </si>
  <si>
    <t>https://item.jd.com/1258417.html</t>
  </si>
  <si>
    <t>秋叶原秋叶原 超五类非屏蔽网络跳线 10M</t>
  </si>
  <si>
    <t>https://www.66123123.com/Goods/GoodsDetail?id=205873</t>
  </si>
  <si>
    <t>{'品牌': '秋叶原', '线长': '10米', '功能': '特点：内导体：纯无氧铜1/0.5X8C 环保PVC外被 本产品与RJ45(8P8C)水晶头铆压连接，应用于局域网中的集线器，服务器，电脑之间连接安装使用'}</t>
  </si>
  <si>
    <t>10M</t>
  </si>
  <si>
    <t>https://item.jd.com/1239529.html</t>
  </si>
  <si>
    <t>得力 33013 无线激光翻页笔  深灰</t>
  </si>
  <si>
    <t>https://www.66123123.com/Goods/GoodsDetail?id=205803</t>
  </si>
  <si>
    <t>{'品牌': '得力', '型号': '33013'}</t>
  </si>
  <si>
    <t>33013</t>
  </si>
  <si>
    <t>https://item.jd.com/2268506.html</t>
  </si>
  <si>
    <t>摩托罗拉 CT202 黑色电话机</t>
  </si>
  <si>
    <t>https://www.66123123.com/Goods/GoodsDetail?id=205761</t>
  </si>
  <si>
    <t>{'颜色': '黑色', '类型': '电话机'}</t>
  </si>
  <si>
    <t>CT202</t>
  </si>
  <si>
    <t>https://item.jd.com/859792.html</t>
  </si>
  <si>
    <t>秋叶原秋叶原 超五类非屏蔽网络跳线 3m</t>
  </si>
  <si>
    <t>https://www.66123123.com/Goods/GoodsDetail?id=205748</t>
  </si>
  <si>
    <t>{'品牌': '秋叶原', '线长': '3米', '功能': '应用于局域网中的集线器，服务器，电脑之间连接安装使用'}</t>
  </si>
  <si>
    <t>https://item.jd.com/1239530.html</t>
  </si>
  <si>
    <t>微软无线多媒体键盘（All-in-One Media Keyboard）</t>
  </si>
  <si>
    <t>https://www.66123123.com/Goods/GoodsDetail?id=205719</t>
  </si>
  <si>
    <t>{'品牌': '微软 Microsoft', '类型': '无线键盘', '颜色': '黑色'}</t>
  </si>
  <si>
    <t>ALL-IN-ONE</t>
  </si>
  <si>
    <t>https://item.jd.com/1163230.html</t>
  </si>
  <si>
    <t>爱普生 EXPRESSION 12000XL A3幅面 平板式 影像扫描仪(计价单位：台)</t>
  </si>
  <si>
    <t>https://www.66123123.com/Goods/GoodsDetail?id=205688</t>
  </si>
  <si>
    <t>{'是否节能': '是', '是否环保': '是', '品牌中文': '爱普生（Epson）', '型号': 'EXPRESSION 12000XL', '分辨率': '2400dpi', '色彩位数': '48', '速度': '灰度，黑白：2.7毫秒/线，彩色：8毫秒/线（1200dpi），5.3毫秒/线，16毫秒/线（2400dpi）', '接口': 'USB2.O', '最大幅面': 'A3', '包装清单': '扫描仪*1', '类型': '平板式', '售后服务': '1年质保', '网络功能': '有线网络'}</t>
  </si>
  <si>
    <t>EXPRESSION</t>
  </si>
  <si>
    <t>https://item.jd.com/5977947.html</t>
  </si>
  <si>
    <t>樱花</t>
  </si>
  <si>
    <t>樱花/SAKURA</t>
  </si>
  <si>
    <t>04766</t>
  </si>
  <si>
    <t>樱花 NO.512 全沙橡皮（计价单位：块）</t>
  </si>
  <si>
    <t>https://www.66123123.com/Goods/GoodsDetail?id=205591</t>
  </si>
  <si>
    <t>{'品牌': '樱花', '商品名称': '全沙橡皮', '净重': '10.00g'}</t>
  </si>
  <si>
    <t>NO.512</t>
  </si>
  <si>
    <t>https://item.jd.com/2300438.html</t>
  </si>
  <si>
    <t>秋叶原 数据线超5 类纯铜网线 305m</t>
  </si>
  <si>
    <t>https://www.66123123.com/Goods/GoodsDetail?id=205590</t>
  </si>
  <si>
    <t>{'品牌': '秋叶原', '型号': ' 数据线超5 '}</t>
  </si>
  <si>
    <t>305M</t>
  </si>
  <si>
    <t>https://item.jd.com/1844232.html</t>
  </si>
  <si>
    <t>樱花 XRFW-60 橡皮(j计价单位：块)</t>
  </si>
  <si>
    <t>https://www.66123123.com/Goods/GoodsDetail?id=205549</t>
  </si>
  <si>
    <t>{'品牌': '樱花', '商品名称': '橡皮', '净重': '10.00g'}</t>
  </si>
  <si>
    <t>XRFW-60</t>
  </si>
  <si>
    <t>https://item.jd.com/1738477.html</t>
  </si>
  <si>
    <t>摩托罗拉 XIR P6600i 数字防爆对讲机 GP328防爆升级款</t>
  </si>
  <si>
    <t>https://www.66123123.com/Goods/GoodsDetail?id=205498</t>
  </si>
  <si>
    <t>{'品牌': '摩托罗拉', '商品名称': 'XIR P6600i', '类别': '数字防爆对讲机 GP328防爆升级款'}</t>
  </si>
  <si>
    <t>https://item.jd.com/4921814.html</t>
  </si>
  <si>
    <t>朗科 Z1-256G 便携式固态硬盘移动硬盘 256G 黑色</t>
  </si>
  <si>
    <t>https://www.66123123.com/Goods/GoodsDetail?id=205445</t>
  </si>
  <si>
    <t>{'规格': '个', '品牌': '朗科', '型号': 'Z1-256G'}</t>
  </si>
  <si>
    <t>Z1-256G</t>
  </si>
  <si>
    <t>https://item.jd.com/1765034.html</t>
  </si>
  <si>
    <t>摩托罗拉 xir C2660 对讲机（计价单位：台）</t>
  </si>
  <si>
    <t>https://www.66123123.com/Goods/GoodsDetail?id=205403</t>
  </si>
  <si>
    <t>{'品牌': '摩托罗拉', '商品名称': 'xir C2660', '类别': '对讲机'}</t>
  </si>
  <si>
    <t>https://item.jd.com/1278528.html</t>
  </si>
  <si>
    <t>科立讯</t>
  </si>
  <si>
    <t>科立讯/KIRISUN</t>
  </si>
  <si>
    <t>06278</t>
  </si>
  <si>
    <t>科立讯 S780 数字对讲机</t>
  </si>
  <si>
    <t>https://www.66123123.com/Goods/GoodsDetail?id=205297</t>
  </si>
  <si>
    <t>{'品牌': '科立讯', '商品名称': ' S780', '类别': '对讲机'}</t>
  </si>
  <si>
    <t>S780</t>
  </si>
  <si>
    <t>http://item.jd.com/1304700.html</t>
  </si>
  <si>
    <t>摩托罗拉 T8 免执照对讲机</t>
  </si>
  <si>
    <t>https://www.66123123.com/Goods/GoodsDetail?id=205270</t>
  </si>
  <si>
    <t>{'品牌': '摩托罗拉', '商品名称': 'T8', '类别': '对讲机'}</t>
  </si>
  <si>
    <t>T8</t>
  </si>
  <si>
    <t>https://item.jd.com/535375.html</t>
  </si>
  <si>
    <t>摩托罗拉 XIR P8660 数字对讲机（计价单位：台）</t>
  </si>
  <si>
    <t>https://www.66123123.com/Goods/GoodsDetail?id=205260</t>
  </si>
  <si>
    <t>{'品牌': '摩托罗拉', '商品名称': ' XIR P8660', '类别': '对讲机'}</t>
  </si>
  <si>
    <t>https://item.jd.com/1463356.html</t>
  </si>
  <si>
    <t>美农美季</t>
  </si>
  <si>
    <t>05688</t>
  </si>
  <si>
    <t>美农美季东北有机杂粮 3.87kg 礼盒装 10种 （计价单位：盒）</t>
  </si>
  <si>
    <t>礼盒</t>
  </si>
  <si>
    <t>https://www.66123123.com/Goods/GoodsDetail?id=205256</t>
  </si>
  <si>
    <t>{'品牌': '美农美季', '商品名称': '东北有机杂粮3.87kg/礼盒'}</t>
  </si>
  <si>
    <t>3.87KG</t>
  </si>
  <si>
    <t>https://item.jd.com/4088575.html</t>
  </si>
  <si>
    <t>摩托罗拉 XIR P6620i 数字对讲机 专业商用 数模兼容（计价单位：台）</t>
  </si>
  <si>
    <t>https://www.66123123.com/Goods/GoodsDetail?id=205252</t>
  </si>
  <si>
    <t>{'品牌': '摩托罗拉', '商品名称': 'XIR P6620i', '类别': '对讲机'}</t>
  </si>
  <si>
    <t>https://item.jd.com/28823666750.html</t>
  </si>
  <si>
    <t>海能达 PD600 商用专业数字对讲机（计价单位：台）</t>
  </si>
  <si>
    <t>https://www.66123123.com/Goods/GoodsDetail?id=205210</t>
  </si>
  <si>
    <t>{'品牌': '海能达', '商品名称': 'PD600', '类别': '对讲机'}</t>
  </si>
  <si>
    <t>PD600</t>
  </si>
  <si>
    <t>https://item.jd.com/4508259.html</t>
  </si>
  <si>
    <t>摩托罗拉 XIRC2620 数字对讲机</t>
  </si>
  <si>
    <t>https://www.66123123.com/Goods/GoodsDetail?id=205201</t>
  </si>
  <si>
    <t>{'品牌': '摩托罗拉', '商品名称': 'XIRC2620', '类别': '对讲机'}</t>
  </si>
  <si>
    <t>XIRC2620</t>
  </si>
  <si>
    <t>https://item.jd.com/25665714825.html</t>
  </si>
  <si>
    <t>摩托罗拉 SL1M 数字对讲机 距离：5-10km(计价单位;台）</t>
  </si>
  <si>
    <t>https://www.66123123.com/Goods/GoodsDetail?id=205196</t>
  </si>
  <si>
    <t>{'品牌': '摩托罗拉', '商品名称': ' SL1M', '类别': '对讲机', '条形码/EAN码/UPC码': '6971172051005'}</t>
  </si>
  <si>
    <t>SL1M</t>
  </si>
  <si>
    <t>https://item.jd.com/26894547636.html</t>
  </si>
  <si>
    <t>海能达 TC700 模拟多功能对讲机(计价单位:台)</t>
  </si>
  <si>
    <t>https://www.66123123.com/Goods/GoodsDetail?id=204953</t>
  </si>
  <si>
    <t>{'品牌': '海能达', '商品名称': '无线对讲机', '条形码/EAN码/UPC码': '6927404370024', '质量执行标准': 'GB/T21646-2008'}</t>
  </si>
  <si>
    <t>TC700</t>
  </si>
  <si>
    <t>https://item.jd.com/6971294.html</t>
  </si>
  <si>
    <t>喜临门 1200 椰棕床垫棕垫 软硬两用 维密Vimi 1200*2000*60</t>
  </si>
  <si>
    <t>https://www.66123123.com/Goods/GoodsDetail?id=204479</t>
  </si>
  <si>
    <t>1200</t>
  </si>
  <si>
    <t>https://item.jd.com/4240284.html</t>
  </si>
  <si>
    <t>得力 4067 指纹保险箱 密码双重锁控保险柜</t>
  </si>
  <si>
    <t>https://www.66123123.com/Goods/GoodsDetail?id=204335</t>
  </si>
  <si>
    <t>{'品牌': '得力 ', '型号': ' 4067', '保险柜类型': '指纹保险箱', '外观高度': '62cm'}</t>
  </si>
  <si>
    <t>4067</t>
  </si>
  <si>
    <t>https://item.jd.com/4029214.html</t>
  </si>
  <si>
    <t>得胜 TC-4R 268组 无线话筒一拖四 主机+4手持麦 黑色(计价单位：套)</t>
  </si>
  <si>
    <t>https://www.66123123.com/Goods/GoodsDetail?id=204253</t>
  </si>
  <si>
    <t>{'品牌': '得胜', '型号': 'TC-4R 268组', '颜色': '黑色', '类型': '动圈麦', '灵敏度': '-80dBm', '频率响应': '80Hz-15kHz', '尺寸': '43*19*5cm', '净重': '3.4kg', '特性': '一台接收机可支持四支发射器同时工作，有效距离达50米', '条形码/EAN码/UPC码': '6947381000103', '质量执行标准': 'GB/T17276-1998 '}</t>
  </si>
  <si>
    <t>TC-4R</t>
  </si>
  <si>
    <t>https://item.jd.com/4056488.html</t>
  </si>
  <si>
    <t>漫步者 R1000BT 2.0声道 木质多媒体音箱 (计价单位:套)</t>
  </si>
  <si>
    <t>https://www.66123123.com/Goods/GoodsDetail?id=204058</t>
  </si>
  <si>
    <t>{'品牌': '漫步者(Edifier)', '型号': 'R1000BT ', '材质': '木质', '翻新类型': '全新', '声道': '2.0声道', '类型': '多媒体音箱', '理论功率': 'R\\L:8W+8W', '信噪比': 'R/L：≥85dB(A)', '频响范围': '70Hz-20KHz', '音箱控制': '后旋钮调节', '低音调节': '支持', '接口': '3.5毫米音频接口', '尺寸': '主箱箱体尺寸;150*288*161mm', '重量': '5.4kg', '条形码/EAN码/UPC码': '6944646201916', '售后服务': '全国联保', '质量执行标准': 'Q/HDADF 0001— —2015'}</t>
  </si>
  <si>
    <t>R1000BT</t>
  </si>
  <si>
    <t>https://item.jd.com/3202817.html</t>
  </si>
  <si>
    <t>海能达 TC-310 对讲机 三防 专业民用手台 黑色</t>
  </si>
  <si>
    <t>https://www.66123123.com/Goods/GoodsDetail?id=203789</t>
  </si>
  <si>
    <t>{'是否节能': '是', '是否环保': '是', '品牌': '海能达', '商品名称': '对讲机', '类别': '型号TC-310'}</t>
  </si>
  <si>
    <t>TC-310</t>
  </si>
  <si>
    <t>https://item.jd.com/40853554933.html</t>
  </si>
  <si>
    <t>十度</t>
  </si>
  <si>
    <t>十度/SHIDU</t>
  </si>
  <si>
    <t>04416</t>
  </si>
  <si>
    <t>十度 S308 扩音器 便携迷你多功能小蜜蜂 经典黑</t>
  </si>
  <si>
    <t>扩音器</t>
  </si>
  <si>
    <t>https://www.66123123.com/Goods/GoodsDetail?id=203594</t>
  </si>
  <si>
    <t>{'品牌': '十度', '型号': 'S308', '是否节能': '是', '是否环保': '是'}</t>
  </si>
  <si>
    <t>S308</t>
  </si>
  <si>
    <t>https://item.jd.com/162777.html</t>
  </si>
  <si>
    <t>美的 MRO804-200G 中小型净水主机 可满足60-350人集中净水需求 不含安装</t>
  </si>
  <si>
    <t>https://www.66123123.com/Goods/GoodsDetail?id=203258</t>
  </si>
  <si>
    <t>{'品牌': '美的', '型号': 'MRO804-200G', '规格': '460×330×880mm'}</t>
  </si>
  <si>
    <t>MRO804-200G</t>
  </si>
  <si>
    <t>https://item.jd.com/7487410.html</t>
  </si>
  <si>
    <t>广博 GBP25888 悦彩商务PU皮面记事本 A5 160张（计价单位：本） 深蓝</t>
  </si>
  <si>
    <t>https://www.66123123.com/Goods/GoodsDetail?id=203133</t>
  </si>
  <si>
    <t>{'品牌': '广博', '商品名称': '悦彩商务PU皮面记事本'}</t>
  </si>
  <si>
    <t>GBP25888</t>
  </si>
  <si>
    <t>http://item.jd.com/4041571.html</t>
  </si>
  <si>
    <t>广博 GBP25888 悦彩商务PU皮面记事本 A5 160张（计价单位：本） 粉红</t>
  </si>
  <si>
    <t>https://www.66123123.com/Goods/GoodsDetail?id=203132</t>
  </si>
  <si>
    <t>http://item.jd.com/4779572.html</t>
  </si>
  <si>
    <t>广博 GBP25888 悦彩商务PU皮面记事本 A5 160张（计价单位：本） 黑色</t>
  </si>
  <si>
    <t>https://www.66123123.com/Goods/GoodsDetail?id=203131</t>
  </si>
  <si>
    <t>http://item.jd.com/4779574.html</t>
  </si>
  <si>
    <t>广博 GBP25888 悦彩商务PU皮面记事本 A5 160张（计价单位：本） 浅蓝</t>
  </si>
  <si>
    <t>https://www.66123123.com/Goods/GoodsDetail?id=203130</t>
  </si>
  <si>
    <t>https://item.jd.com/4779576.html#crumb-wrap</t>
  </si>
  <si>
    <t>齐心 D7036 荧光膜挂式标签便利贴 20张/色 6条全色/包(计价单位:包)</t>
  </si>
  <si>
    <t>https://www.66123123.com/Goods/GoodsDetail?id=203070</t>
  </si>
  <si>
    <t>{'品牌': '齐心', '型号': 'D7036', '类型': '便利贴 ', '封面硬度': '软面抄', '条形码/EAN码/UPC码': '6918730073642', '质量执行标准': 'Q/QX 29'}</t>
  </si>
  <si>
    <t>D7036</t>
  </si>
  <si>
    <t>https://item.jd.com/100002460306.html</t>
  </si>
  <si>
    <t>得力 S506 白板笔 彩色（12色）套装 （计价单位：套）</t>
  </si>
  <si>
    <t>https://www.66123123.com/Goods/GoodsDetail?id=202785</t>
  </si>
  <si>
    <t>{'品牌': '得力', '型号': 'S506', '类型': '白板笔', '材质': '塑料', '颜色': '彩色', '笔芯颜色': '彩色', '包装数量': '12色/套', '质量执行标准': 'QB/T 2859'}</t>
  </si>
  <si>
    <t>S506</t>
  </si>
  <si>
    <t>http://item.jd.com/2268510.html</t>
  </si>
  <si>
    <t>极体</t>
  </si>
  <si>
    <t>极体/GEETEE</t>
  </si>
  <si>
    <t>07206</t>
  </si>
  <si>
    <t>极体 X5系列 专用过滤网145*90*16mm 适用：车载净化器 车型：通用</t>
  </si>
  <si>
    <t>https://www.66123123.com/Goods/GoodsDetail?id=202488</t>
  </si>
  <si>
    <t>{'品牌': '极体', '型号': 'X5系列'}</t>
  </si>
  <si>
    <t>145*90*16MM</t>
  </si>
  <si>
    <t>http://item.jd.com/3540748.html</t>
  </si>
  <si>
    <t>北极熊</t>
  </si>
  <si>
    <t>04623</t>
  </si>
  <si>
    <t>北极熊 CL-409B 强力布基胶带 黑色 48mm*15y（13.7米） 1卷装</t>
  </si>
  <si>
    <t>背胶带</t>
  </si>
  <si>
    <t>https://www.66123123.com/Goods/GoodsDetail?id=202064</t>
  </si>
  <si>
    <t>{'规格': '48mm*15y（13.7米）', '品牌': '北极熊', '型号': 'CL-409B'}</t>
  </si>
  <si>
    <t>CL-409B</t>
  </si>
  <si>
    <t>https://item.jd.com/2458882.html#</t>
  </si>
  <si>
    <t>水星（MERCURY）</t>
  </si>
  <si>
    <t>水星/MERCURY</t>
  </si>
  <si>
    <t>00672</t>
  </si>
  <si>
    <t>水星 S105P 5口百兆POE交换机</t>
  </si>
  <si>
    <t>https://www.66123123.com/Goods/GoodsDetail?id=202018</t>
  </si>
  <si>
    <t>{'品牌': '水星', '交换机类型': '5口百兆', '型号': 'S105P ', '颜色': '黑色', '端口数量': '5个10/100mbps RJ45端口', '交换机网络标准': 'IEEE802.3、IEEE802.3u、IEEE802.3x、IEEE802.3af、IEEE802.3at', '重量': '0.6kg'}</t>
  </si>
  <si>
    <t>S105P</t>
  </si>
  <si>
    <t>https://item.jd.com/4251141.html</t>
  </si>
  <si>
    <t>飚王 SCRS054 闪灵SD卡单口读卡器 USB2.0  白色（计价单位：个）</t>
  </si>
  <si>
    <t>https://www.66123123.com/Goods/GoodsDetail?id=201991</t>
  </si>
  <si>
    <t>{'品牌': '飚王', '型号': 'SCRS054', '颜色': '白色', '接口类型': 'USB2.0'}</t>
  </si>
  <si>
    <t>SCRS054</t>
  </si>
  <si>
    <t>https://item.jd.com/360012.html</t>
  </si>
  <si>
    <t>兄弟 HL-L9310CDW A4彩色激光打印机 （计价单位：台）</t>
  </si>
  <si>
    <t>https://www.66123123.com/Goods/GoodsDetail?id=201928</t>
  </si>
  <si>
    <t>{'品牌中文': '兄弟', '型号': 'HL-L9310CDW', '打印类型': '彩色激光', '纸张幅面': 'A4', '产品类型': '彩色激光打印机', '分辨率': '600*600 dpi', '打印速度': '31页/分钟（黑彩同速）', '首页输出时间': '少于15秒', '纸张容量': '250页', '打印介质': '标准纸盒：普通纸,薄纸,再生纸（60-105g/m2）；进纸托板：普通纸,薄纸,再生纸（60-163g/m2）', '标配内存': '1GB', '适用耗材型号': '粉盒TN-476Y/M/C/BK，硒鼓DR-471CL/', '支持纸张尺寸': 'A4, Letter, B5(JIS), A5, A5(Long Edge), A6, Executive, Legal, Folio, Mexico Legal, 16K（195×270mm）', '尺寸': '441(长)*486(宽)*313(高)mm', '重量': '21.9kg', '黑白色彩色': '彩色', '接口类型': '高速USB 2.0 10Base-T/100Base-TX/1000Base-T以太网; IEEE 802.11b/g/n、IEEE 802.11g/n', '自动双面打印': '是', '品牌英文': 'Brother', '包装清单': '1、主机 2、电源线 3、USB线 4、安装光盘 5、使用说明单页 6、保修卡 7、随机耗材', '网络功能': '有线网络', '条形码/EAN码/UPC码': '6954341703448', '售后服务': '送货上门'}</t>
  </si>
  <si>
    <t>HL-L9310CDW</t>
  </si>
  <si>
    <t>http://item.jd.com/5482738.html</t>
  </si>
  <si>
    <t>绿联 11635 VGA线  20米/vga3+9/高清视频线/黑色（计价单位：根）</t>
  </si>
  <si>
    <t>https://www.66123123.com/Goods/GoodsDetail?id=201924</t>
  </si>
  <si>
    <t>{'品牌': '绿联', '型号': '11635', '线长': '20米', '条形码/EAN码/UPC码': '6957303876358', '质量执行标准': 'Q/LLKJ001-2015'}</t>
  </si>
  <si>
    <t>11635</t>
  </si>
  <si>
    <t>https://item.jd.com/100002997287.html</t>
  </si>
  <si>
    <t>得力 7865 白板 1200*900（白）（计价单位：块）</t>
  </si>
  <si>
    <t>https://www.66123123.com/Goods/GoodsDetail?id=201765</t>
  </si>
  <si>
    <t>{'品牌': '得力', '商品名称': '得力7865', '功能': '会议记录、画画、车间看板、通知栏', '类别': '悬挂白板', '规格': '1200*900mm', '颜色': '白色', '重量': '8.05kg', '质量执行标准': 'QB/T 4153'}</t>
  </si>
  <si>
    <t>7865</t>
  </si>
  <si>
    <t>https://item.jd.com/8690725.html</t>
  </si>
  <si>
    <t>得胜 X5 无线话筒麦克风 典雅黑 一拖二专业U段(计价单位:套)</t>
  </si>
  <si>
    <t>https://www.66123123.com/Goods/GoodsDetail?id=201741</t>
  </si>
  <si>
    <t>{'品牌': '得胜', '型号': 'X5', '颜色': ' 典雅黑', '条形码/EAN码/UPC码': '6947381003951', '质量执行标准': 'GB/T17276-1998'}</t>
  </si>
  <si>
    <t>https://item.jd.com/937180.html</t>
  </si>
  <si>
    <t>优越者 U-8707 高清 VGA 分配器 1分4 分屏器分频器 电脑显示器 一分四 1进4出(计价单位:台)</t>
  </si>
  <si>
    <t>https://www.66123123.com/Goods/GoodsDetail?id=201733</t>
  </si>
  <si>
    <t>{'品牌': '优越者', '类型': '分屏器', '条形码/EAN码/UPC码': '4894160011459', '质量执行标准': 'Q/KS 002-2015'}</t>
  </si>
  <si>
    <t>U-8707</t>
  </si>
  <si>
    <t>https://item.jd.com/1669821.html#crumb-wrap</t>
  </si>
  <si>
    <t>联想 N1901A(L300) 无线光学鼠标 黑色（计价单位：个）</t>
  </si>
  <si>
    <t>https://www.66123123.com/Goods/GoodsDetail?id=201301</t>
  </si>
  <si>
    <t>{'商品名称': '鼠标', '品牌': '联想', '型号': 'N1901A(L300)', '颜色': '黑色', '连接方式': '无线', '按键数': '2', '光学分辨率': '1000dpi', '是否支持人体工程学': '是'}</t>
  </si>
  <si>
    <t>N1901A</t>
  </si>
  <si>
    <t>http://item.jd.com/2818342.html</t>
  </si>
  <si>
    <t>蓓慈</t>
  </si>
  <si>
    <t>05167</t>
  </si>
  <si>
    <t>蓓慈 BK5022 多功能按摩靠垫 魔术手（6D开背）540*235*430mm</t>
  </si>
  <si>
    <t>https://www.66123123.com/Goods/GoodsDetail?id=201297</t>
  </si>
  <si>
    <t>{'品牌': '蓓慈', '型号': 'BK5022', '规格': '540*235*430mm'}</t>
  </si>
  <si>
    <t>BK5022</t>
  </si>
  <si>
    <t>https://item.jd.com/2613659.html#none</t>
  </si>
  <si>
    <t>史丹利 20-807 袖珍钢锯220mm 8-3/4</t>
  </si>
  <si>
    <t>https://www.66123123.com/Goods/GoodsDetail?id=201264</t>
  </si>
  <si>
    <t>{'品牌': '史丹利', '型号': ' 20-807', '规格': '220mm 8-3/4'}</t>
  </si>
  <si>
    <t>20-807</t>
  </si>
  <si>
    <t>https://item.jd.com/335817.html</t>
  </si>
  <si>
    <t>绿巨能笔记本电池 6芯 适用于联想 Thinkpad T410 E420 E40</t>
  </si>
  <si>
    <t>https://www.66123123.com/Goods/GoodsDetail?id=201220</t>
  </si>
  <si>
    <t>{'是否节能': '是', '是否环保': '是', '品牌': '绿巨能'}</t>
  </si>
  <si>
    <t>https://item.jd.com/1022439.html</t>
  </si>
  <si>
    <t>TP-LINK TL-WDN5200H免驱版 600M双频 USB无线网卡（计价单位：个）</t>
  </si>
  <si>
    <t>https://www.66123123.com/Goods/GoodsDetail?id=201173</t>
  </si>
  <si>
    <t>{'品牌': 'TP-LINK', '型号': 'TL-WDN5200H', '类型': '无线网卡', '条形码/EAN码/UPC码': '6935364043889', '质量执行标准': 'Q/PQB 004-2017'}</t>
  </si>
  <si>
    <t>TL-WDN5200H</t>
  </si>
  <si>
    <t>https://item.jd.com/4069582.html</t>
  </si>
  <si>
    <t>恒顺</t>
  </si>
  <si>
    <t>05387</t>
  </si>
  <si>
    <t>恒顺 北固山 2L 白醋</t>
  </si>
  <si>
    <t>醋</t>
  </si>
  <si>
    <t>调味品</t>
  </si>
  <si>
    <t>7005</t>
  </si>
  <si>
    <t>https://www.66123123.com/Goods/GoodsDetail?id=201108</t>
  </si>
  <si>
    <t>{'品牌': '恒顺', '型号': '北固山', '规格': '2L', '条形码/EAN码/UPC码': '6945858487075\n', '质量执行标准': 'FZ/T60031-2011\n'}</t>
  </si>
  <si>
    <t>2L</t>
  </si>
  <si>
    <t>https://item.jd.com/1657797.html</t>
  </si>
  <si>
    <t>魔幻厨房</t>
  </si>
  <si>
    <t>08675</t>
  </si>
  <si>
    <t>魔幻厨房 MK-C002 心形电子秤 0.1g精度 可称重3kg 粉色 180*170*45mm</t>
  </si>
  <si>
    <t>https://www.66123123.com/Goods/GoodsDetail?id=200995</t>
  </si>
  <si>
    <t>{'品牌': '魔幻厨房', '型号': 'MK-C002', '规格': '180*170*45mm'}</t>
  </si>
  <si>
    <t>MK-C002</t>
  </si>
  <si>
    <t>http://item.jd.com/4153913.html</t>
  </si>
  <si>
    <t>TP-LINK TL-SF1008L 8口楼道交换机 黑色(计价单位：台）</t>
  </si>
  <si>
    <t>https://www.66123123.com/Goods/GoodsDetail?id=200870</t>
  </si>
  <si>
    <t>{'交换机类型': '8口楼道交换机', '型号': 'TL-SF1008L', '颜色': '黑色', '交换机网络标准': 'IEEE 802.3、IEEE 802.3u、IEEE 802.1Q、IEEE 802.1p、IEEE 802.3x', '条形码/EAN码/UPC码': '6935364020842', '质量执行标准': 'Q/PQB0001-2020'}</t>
  </si>
  <si>
    <t>TL-SF1008L</t>
  </si>
  <si>
    <t>https://item.jd.com/197287.html</t>
  </si>
  <si>
    <t>神火 A2 强光手电筒L2-T6变焦调焦USB可充电</t>
  </si>
  <si>
    <t>https://www.66123123.com/Goods/GoodsDetail?id=200856</t>
  </si>
  <si>
    <t>{'品牌': '神火', '商品名称': '强光手电筒', '质量执行标准': '?QB/T 2198-1996'}</t>
  </si>
  <si>
    <t>L2-T6</t>
  </si>
  <si>
    <t>https://item.jd.com/2135491.html</t>
  </si>
  <si>
    <t>唯卓 DC-70 II 导演监视器 HDMI 7寸视频高清监视器 1024×600像素 金属材质</t>
  </si>
  <si>
    <t>https://www.66123123.com/Goods/GoodsDetail?id=200854</t>
  </si>
  <si>
    <t>{'规格': ' 7寸视频高清监视器', '品牌': '唯卓', '型号': 'DC-70 II'}</t>
  </si>
  <si>
    <t>DC-70</t>
  </si>
  <si>
    <t>http://item.jd.com/4044452.html</t>
  </si>
  <si>
    <t>史丹利 93-613-22 13件套公制精抛光双开口扳手铬钒钢(计价单位：套）</t>
  </si>
  <si>
    <t>https://www.66123123.com/Goods/GoodsDetail?id=200728</t>
  </si>
  <si>
    <t>{'品牌': '史丹利', '型号': '93-613-22', '规格': '13件套公制精抛光双开口扳手  铬钒钢', '条形码/EAN码/UPC码': '6951961771802', '质量执行标准': 'GB/T 4440-2008'}</t>
  </si>
  <si>
    <t>93-613-22</t>
  </si>
  <si>
    <t>https://item.jd.com/5257056.html</t>
  </si>
  <si>
    <t>武京生</t>
  </si>
  <si>
    <t>02018</t>
  </si>
  <si>
    <t>武京生毛笔 传统中白云</t>
  </si>
  <si>
    <t>毛笔</t>
  </si>
  <si>
    <t>https://www.66123123.com/Goods/GoodsDetail?id=200626</t>
  </si>
  <si>
    <t>{'品牌': '武京生', '型号': '传统中白云'}</t>
  </si>
  <si>
    <t>传统中白云</t>
  </si>
  <si>
    <t>https://item.jd.com/726244.html#crumb-wrap</t>
  </si>
  <si>
    <t>武京生 初学中楷 狼毫毛笔 单支装</t>
  </si>
  <si>
    <t>https://www.66123123.com/Goods/GoodsDetail?id=200624</t>
  </si>
  <si>
    <t>{'品牌': '武京生', '型号': '初学中楷'}</t>
  </si>
  <si>
    <t>初学中楷</t>
  </si>
  <si>
    <t>https://item.jd.com/1080903.html</t>
  </si>
  <si>
    <t>武京生 叶筋 毛笔 单支装</t>
  </si>
  <si>
    <t>https://www.66123123.com/Goods/GoodsDetail?id=200615</t>
  </si>
  <si>
    <t>{'品牌': '武京生', '型号': '叶筋'}</t>
  </si>
  <si>
    <t>叶筋</t>
  </si>
  <si>
    <t>https://item.jd.com/1080894.html</t>
  </si>
  <si>
    <t>武京生 长峰行草 毛笔 单支装 （计价单位：支）</t>
  </si>
  <si>
    <t>https://www.66123123.com/Goods/GoodsDetail?id=200603</t>
  </si>
  <si>
    <t>{'品牌': '武京生', '型号': '长峰行草'}</t>
  </si>
  <si>
    <t>长峰行草</t>
  </si>
  <si>
    <t>https://item.jd.com/1080908.html</t>
  </si>
  <si>
    <t>武京生 松风水月 毛笔 单支装</t>
  </si>
  <si>
    <t>https://www.66123123.com/Goods/GoodsDetail?id=200592</t>
  </si>
  <si>
    <t>{'品牌': '武京生', '型号': '松风水月'}</t>
  </si>
  <si>
    <t>松风水月</t>
  </si>
  <si>
    <t>https://item.jd.com/726250.html</t>
  </si>
  <si>
    <t>惠普（HP） LaserJet Pro MFP M227fdn 黑白激光多功能一体机(计价单位：台)</t>
  </si>
  <si>
    <t>https://www.66123123.com/Goods/GoodsDetail?id=200208</t>
  </si>
  <si>
    <t>{'品牌': '惠普（Hp）', '型号': 'LaserJet Pro MFP M227fdn', '产品类型': '黑白激光', '多功能': '是', '打印幅面': 'A4', '黑白打印速度': '25ppm', '首页输出时间': '黑白(A4，就绪模式)：6.4秒；黑白(A4，睡眠模式)：7.7秒', '扫描类型': '平板式', '接口类型': 'USB 2.0接口,RJ-45接口', '重量': '9.4千克', '支持纸张尺寸': 'A4', '黑白彩色': '黑白', '传真功能': '有', '输稿器': '有', '最大幅面': 'A4', '双面功能': '是', '适用耗材型号': '粉盒CF230A/硒鼓CF232A', '网络功能': '有线网络', '打印类型': '黑白激光', '包装清单': '机器*1、说明书*1', '条形码/EAN码/UPC码': '6952065811487', '售后服务': '一年送修', '质量执行标准': 'GB17625.1-2012'}</t>
  </si>
  <si>
    <t>https://item.jd.com/4761246.html</t>
  </si>
  <si>
    <t>宜洁 Y-9793 塑料杯一次性180ML加厚杯子60只装</t>
  </si>
  <si>
    <t>https://www.66123123.com/Goods/GoodsDetail?id=200056</t>
  </si>
  <si>
    <t>{'品牌': '宜洁', '类别': '塑料杯', '材质': '塑料', '容量': '180ml', '直径': '杯口直径75mm高75mm', '包装规格': '60只装', '是否一次性使用': '是'}</t>
  </si>
  <si>
    <t>Y-9793</t>
  </si>
  <si>
    <t>https://item.jd.com/1132400.html</t>
  </si>
  <si>
    <t>宜洁 Y-9762 一次性筷子 50双/包 (计价单位:包)</t>
  </si>
  <si>
    <t>https://www.66123123.com/Goods/GoodsDetail?id=199905</t>
  </si>
  <si>
    <t>{'规格参数': '50双装', '型号': 'Y-9762', '是否一次性使用': '是', '类别': '一次性筷子', '品牌': '宜洁', '产地': '中国安徽', '条形码/EAN码/UPC码': '6937436197629', '质量执行标准': 'GB/T 19790.2-2005'}</t>
  </si>
  <si>
    <t>Y-9762</t>
  </si>
  <si>
    <t>https://item.jd.com/1292200.html</t>
  </si>
  <si>
    <t>爱华仕 OCX6310 商务旅行箱 银色 20英寸 约38*24.5*51cm</t>
  </si>
  <si>
    <t>https://www.66123123.com/Goods/GoodsDetail?id=199118</t>
  </si>
  <si>
    <t>{'品牌': '爱华仕', '型号': 'OCX6310'}</t>
  </si>
  <si>
    <t>OCX6310</t>
  </si>
  <si>
    <t>https://item.jd.com/4294760.html#crumb-wrap</t>
  </si>
  <si>
    <t>爱华仕 OCX6326 深铝框磨砂旅行箱  黑色 20英寸 38*22*50.5CM</t>
  </si>
  <si>
    <t>https://www.66123123.com/Goods/GoodsDetail?id=199115</t>
  </si>
  <si>
    <t>{'品牌': '爱华仕', '型号': 'OCX6326'}</t>
  </si>
  <si>
    <t>OCX6326</t>
  </si>
  <si>
    <t>http://item.jd.com/4482654.html</t>
  </si>
  <si>
    <t>格之格 NT-C2850C 碳粉 黑色 适用于：三星 ML-2850D 2851DN 2852 2860N（计价单位：支）</t>
  </si>
  <si>
    <t>https://www.66123123.com/Goods/GoodsDetail?id=198862</t>
  </si>
  <si>
    <t>{'品牌': '格之格', '型号': 'NT-C2850C ', '颜色': '黑色', '条形码/EAN码/UPC码': '6934974171791', '质量执行标准': 'DB 44/T 692'}</t>
  </si>
  <si>
    <t>NT-C2850C</t>
  </si>
  <si>
    <t>http://item.jd.com/1061517.html</t>
  </si>
  <si>
    <t>客所思 KX-2究极版 外置声卡 唱歌K歌套餐</t>
  </si>
  <si>
    <t>https://www.66123123.com/Goods/GoodsDetail?id=198642</t>
  </si>
  <si>
    <t>{'品牌': '客所思', '型号': 'KX-2究极版'}</t>
  </si>
  <si>
    <t>KX-2</t>
  </si>
  <si>
    <t>http://item.jd.com/1709375.html</t>
  </si>
  <si>
    <t>TP-LINK TL-H29EA HyFi智能高速无线扩展器 搭配HyFi无线套装使用(计价单位：个)</t>
  </si>
  <si>
    <t>https://www.66123123.com/Goods/GoodsDetail?id=198598</t>
  </si>
  <si>
    <t>{'品牌': 'TP-LINK', '型号': 'TL-H29EA', '类型': 'HyFi无线扩展器', '传输标准': 'IEEE 802.11n；IEEE 802.11g；IEEE 802.11b；IEEE 802.3；IEEE 802.3u', '传输频段': '2.4GHz频段', '尺寸': '94mm x 54mm x 40mm（L x W x H）', '条形码/EAN码/UPC码': '6935364032869', '质量执行标准': 'Q/PQB0005-2017'}</t>
  </si>
  <si>
    <t>TL-H29EA</t>
  </si>
  <si>
    <t xml:space="preserve">https://item.jd.com/1214751.html </t>
  </si>
  <si>
    <t>TP-LINK TL-H18R&amp;TL-H18E HyFi智能无线套装(计价单位：套）</t>
  </si>
  <si>
    <t>https://www.66123123.com/Goods/GoodsDetail?id=198595</t>
  </si>
  <si>
    <t>{'品牌': 'TP-LINK', '型号': 'TL-H18R&amp;TL-H18E', '类型': '无线路由器', '传输频段': '2.4GHz频段', '尺寸': 'TL-H18R：93.5mm x 56mm x 28.5mm（L x W x H）TL-H18E：93.5mm x 56mm x 28.5mm（L x W x H）', '安全标准': 'IEEE 802.11n；IEEE 802.11g；IEEE 802.11b；IEEE 802.3；IEEE 802.3u', '条形码/EAN码/UPC码': '6935364032166', '质量执行标准': 'Q/PQB0005-2017'}</t>
  </si>
  <si>
    <t>http://item.jd.com/768654.html</t>
  </si>
  <si>
    <t>绘威 CC388A 加粉硒鼓适用惠普88A M1136打印机P1007 P1108 P1106 P1008 m1216nfh墨盒m1213nf M126a</t>
  </si>
  <si>
    <t>https://www.66123123.com/Goods/GoodsDetail?id=198173</t>
  </si>
  <si>
    <t>{'品牌': '绘威', '系列': '加粉硒鼓', '型号': 'CC388A', '颜色': '黑色', '适用机型': '适用惠普88A M1136打印机P1007 P1108 P1106 P1008 m1216nfh墨盒m1213nf M126a', '打印量': '1500页（A4 5%覆盖率）'}</t>
  </si>
  <si>
    <t>CC388A</t>
  </si>
  <si>
    <t>https://item.jd.com/41309566224.html#crumb-wrap</t>
  </si>
  <si>
    <t>4918001790286</t>
  </si>
  <si>
    <t>优越者 Y-C432EBK 高速USB Mini 5P数据线 1.5米 t型口 黑色(计价单位:根)</t>
  </si>
  <si>
    <t>https://www.66123123.com/Goods/GoodsDetail?id=198063</t>
  </si>
  <si>
    <t>{'品牌': '优越者', '型号': 'Y-C432EBK', '线长': '1.5米', '材质': '纯铜', '条形码/EAN码/UPC码': '4894160004079', '质量执行标准': 'Q/KS 002-2015'}</t>
  </si>
  <si>
    <t>Y-C432EBK</t>
  </si>
  <si>
    <t>https://item.jd.com/2302210.html#crumb-wrap</t>
  </si>
  <si>
    <t>固特异</t>
  </si>
  <si>
    <t>固特异/GOODYEAR</t>
  </si>
  <si>
    <t>08382</t>
  </si>
  <si>
    <t>固特异 GY-2580 车载充气泵  迷你款</t>
  </si>
  <si>
    <t>https://www.66123123.com/Goods/GoodsDetail?id=198048</t>
  </si>
  <si>
    <t>{'品牌': '固特异', '型号': 'GY-2580'}</t>
  </si>
  <si>
    <t>GY-2580</t>
  </si>
  <si>
    <t>https://item.jd.com/2664293.html</t>
  </si>
  <si>
    <t>固特异 GY-2503 车载充气泵 数显 LED照明</t>
  </si>
  <si>
    <t>https://www.66123123.com/Goods/GoodsDetail?id=198047</t>
  </si>
  <si>
    <t>{'品牌': '固特异', '型号': 'GY-2503'}</t>
  </si>
  <si>
    <t>GY-2503</t>
  </si>
  <si>
    <t>https://item.jd.com/2664291.html</t>
  </si>
  <si>
    <t>惠普（HP） E72525z 一体机 复合机  管理型  黑白 数码 （计价单位：台）</t>
  </si>
  <si>
    <t>https://www.66123123.com/Goods/GoodsDetail?id=197973</t>
  </si>
  <si>
    <t>{'品牌': '惠普（HP）', '型号': 'E72525z', '多功能': ' 打印/复印/扫描 ', '打印幅面': 'A3', '打印负荷': '月负荷：500000页 ', '条形码/EAN码/UPC码': '190780771457 ', '质量执行标准': 'GB17625.1-2012'}</t>
  </si>
  <si>
    <t>E72525Z</t>
  </si>
  <si>
    <t>https://item.jd.com/4773982.html</t>
  </si>
  <si>
    <t>惠普（HP） E87650z 管理型彩色数码复合机（打印、复印、扫描 计价单位：台）</t>
  </si>
  <si>
    <t>https://www.66123123.com/Goods/GoodsDetail?id=197971</t>
  </si>
  <si>
    <t>{'品牌中文': '惠普', '多功能': '打印/复印/扫描', '打印幅面': 'A3', '重量': '75.0kg', '复印分辨率': '高达1200 x 1200 dpi', '速度': '高达50页/分', '扫描速度': '黑白高达120页/分钟/240面/分钟', '条形码/EAN码/UPC码': '190780770948'}</t>
  </si>
  <si>
    <t>E87650Z</t>
  </si>
  <si>
    <t>https://item.jd.com/4038657.html</t>
  </si>
  <si>
    <t>惠普（HP） E82540z 一体机   管理型  黑白 数码 （计价单位：台）</t>
  </si>
  <si>
    <t>https://www.66123123.com/Goods/GoodsDetail?id=197966</t>
  </si>
  <si>
    <t>{'型号': 'E82540z', '多功能': '打印/复印/扫描', '打印幅面': 'A3', '打印负荷': '月负荷：300000页', '重量': '20.0kg', '条形码/EAN码/UPC码': '190780771211', '质量执行标准': 'GB17625.1-2012'}</t>
  </si>
  <si>
    <t>E82540Z</t>
  </si>
  <si>
    <t>https://item.jd.com/4038727.html</t>
  </si>
  <si>
    <t>惠普（HP） E77830z 一体机 复合机 彩色 数码（计价单位：台）</t>
  </si>
  <si>
    <t>https://www.66123123.com/Goods/GoodsDetail?id=197964</t>
  </si>
  <si>
    <t>{'型号': 'E77830z', '多功能': '打印/复印/扫描/传真', '打印幅面': 'A3', '重量': '50.0kg'}</t>
  </si>
  <si>
    <t>E77830Z</t>
  </si>
  <si>
    <t>https://item.jd.com/4038729.html</t>
  </si>
  <si>
    <t>科立讯 V688 数字对讲机 数模兼容 防水防尘 （计价单位：部）</t>
  </si>
  <si>
    <t>https://www.66123123.com/Goods/GoodsDetail?id=197942</t>
  </si>
  <si>
    <t>{'品牌': '科立讯', '商品名称': '科立讯 V688 数字对讲机', '类别': '通讯设备'}</t>
  </si>
  <si>
    <t>V688</t>
  </si>
  <si>
    <t>http://item.jd.com/1082722.html</t>
  </si>
  <si>
    <t>华为 AM116 荣耀原装半入耳式耳机 三键线控带麦 白色 (尊爵版)</t>
  </si>
  <si>
    <t>https://www.66123123.com/Goods/GoodsDetail?id=197880</t>
  </si>
  <si>
    <t>{'品牌': '华为荣耀', '型号': 'AM116', '类型': '手机耳机', '佩戴方式': '入耳式', '颜色': '白色', '接口类型': '3.5mm', '线长': '1100mm', '重量': '0.080kg'}</t>
  </si>
  <si>
    <t>AM116</t>
  </si>
  <si>
    <t>https://item.jd.com/2988013.html</t>
  </si>
  <si>
    <t>明基 P902 ADF馈纸式和平板式彩色扫描仪 白色 A4幅面 高速ADF</t>
  </si>
  <si>
    <t>https://www.66123123.com/Goods/GoodsDetail?id=197762</t>
  </si>
  <si>
    <t>{'是否节能': '是', '是否环保': '是', '品牌': '明基(BenQ）', '型号': 'P902', '颜色': '白色', '分辨率': '600dpi*600dpi', '色彩': '彩色：48-bit输入；24-bit输出 灰阶：16-bit输入；8-bit输出 黑白：1-bit', '扫描速度': 'ADF ： 12ppm(黑灰，200dpi，A4) 平板：6s(黑灰，300dpi，A4', '扫描范围': '平台反射稿： 最大： 216 x 297 mm (8.5', '操作系统': 'Windows', '接口': 'USB2.0', '电源': '220伏特', '尺寸': '418 x 326 x 101 mm', '重量': '3.78 Kgs'}</t>
  </si>
  <si>
    <t>P902</t>
  </si>
  <si>
    <t>https://item.jd.com/3957689.html</t>
  </si>
  <si>
    <t>理光 MP3554C 碳粉 适用MP2554SP/3054SP/3554SP（计价单位：个）</t>
  </si>
  <si>
    <t>https://www.66123123.com/Goods/GoodsDetail?id=197009</t>
  </si>
  <si>
    <t>{'品牌': '理光', '型号': 'MP3554C', '颜色': '黑色', '适用机型': 'MP2554SP/3054SP/3554SP'}</t>
  </si>
  <si>
    <t>MP3554C</t>
  </si>
  <si>
    <t>https://item.jd.com/5123138.html</t>
  </si>
  <si>
    <t>明基 K810 A4幅面 平板 扫描仪（计价单位：台）</t>
  </si>
  <si>
    <t>https://www.66123123.com/Goods/GoodsDetail?id=196678</t>
  </si>
  <si>
    <t>{'是否节能': '是', '是否环保': '是', '品牌': '明基(BenQ)', '型号': 'K810', '颜色': '白色', '分辨率': '4800dpi X 9600dpi', '色彩': 'Color： 48-bit, 24-bit Gray： 16-bit, 8-bit Line art： 1-bit', '扫描速度': 'A4全幅面扫描仅8秒（300dpi）', '扫描范围': '294mm X 214mm', '操作系统': 'Windows XP/Vista/7/8/8.1/10', '电源': '12V/1.5A', '尺寸': '420 mm (L) x 292 mm (W) x 43.5 mm (H)', '重量': '1.8Kg'}</t>
  </si>
  <si>
    <t>K810</t>
  </si>
  <si>
    <t>https://item.jd.com/771988.html</t>
  </si>
  <si>
    <t>茶花 3215P 垃圾袋 PE材质 45*55cm 5卷/包</t>
  </si>
  <si>
    <t>https://www.66123123.com/Goods/GoodsDetail?id=196326</t>
  </si>
  <si>
    <t>{'品牌': '茶花', '型号': '3215P', '材质': 'PE', '类别': '垃圾袋', '尺寸（长宽高）': '45*55cm'}</t>
  </si>
  <si>
    <t>3215P</t>
  </si>
  <si>
    <t>https://item.jd.com/1228944.html</t>
  </si>
  <si>
    <t>齐心 B3687 彩色笑脸长尾夹 32mm 24只/盒（计价单位：盒）</t>
  </si>
  <si>
    <t>https://www.66123123.com/Goods/GoodsDetail?id=195923</t>
  </si>
  <si>
    <t>{'品牌': '齐心', '系列': '长尾夹', '质量执行标准': 'QB/T 4105'}</t>
  </si>
  <si>
    <t>B3687</t>
  </si>
  <si>
    <t>https://item.jd.com/2965071.html</t>
  </si>
  <si>
    <t>立白 220g 新椰油精华洗衣皂 清雅茉莉 2块/包（计价单位：包）</t>
  </si>
  <si>
    <t>https://www.66123123.com/Goods/GoodsDetail?id=195871</t>
  </si>
  <si>
    <t>{'品牌': '立白', '规格': '220g*2', '其他': '新椰油精华'}</t>
  </si>
  <si>
    <t>https://item.jd.com/1119962.html</t>
  </si>
  <si>
    <t>施华蔻</t>
  </si>
  <si>
    <t>施华蔻/SCHWARZKOPF</t>
  </si>
  <si>
    <t>02317</t>
  </si>
  <si>
    <t>施华蔻 213574 润发 乳羊绒脂滋养 修护染烫受损发质  400ml（计价单位：瓶）</t>
  </si>
  <si>
    <t>https://www.66123123.com/Goods/GoodsDetail?id=195827</t>
  </si>
  <si>
    <t>{'品牌': '施华蔻 ', '型号': '213574', '规格': '400ml', '条形码/EAN码/UPC码': '6920177961574', '质量执行标准': 'QB/T 1975-2013'}</t>
  </si>
  <si>
    <t>213574</t>
  </si>
  <si>
    <t>https://item.jd.com/213574.html</t>
  </si>
  <si>
    <t>2601060280015</t>
  </si>
  <si>
    <t>万家乐 JSQ24-D13 燃气热水器 12升 智能宽频恒温 525*340*155mm</t>
  </si>
  <si>
    <t>https://www.66123123.com/Goods/GoodsDetail?id=195814</t>
  </si>
  <si>
    <t>{'商品名称': ' 燃气热水器', '型号': ' JSQ24-D13', '能效等级?': '2级', '外形尺寸': '525*340*155mm', '净重': '11.5kg', '容积': '12L'}</t>
  </si>
  <si>
    <t>JSQ24-D13</t>
  </si>
  <si>
    <t>http://item.jd.com/2830894.html</t>
  </si>
  <si>
    <t>天堂 10009ELCJ 晴雨伞 藏青色 加大加固16根伞骨 碰击布 黑胶 自开</t>
  </si>
  <si>
    <t>https://www.66123123.com/Goods/GoodsDetail?id=195775</t>
  </si>
  <si>
    <t>{'品牌': '天堂', '打开方式': '半自动', '面料': '碰击布黑胶', '产地': '杭州', '颜色': '墨绿', '功能': '晴雨伞', '打开直径': '110cm', '伞面弧度': '130cm', '伞高': '85cm'}</t>
  </si>
  <si>
    <t>10009ELCJ</t>
  </si>
  <si>
    <t>http://item.jd.com/3333031.html</t>
  </si>
  <si>
    <t>得力 1558 得力 1558 双电源语音计算器太阳能语音计算机办公家用财务计算器 灰色</t>
  </si>
  <si>
    <t>https://www.66123123.com/Goods/GoodsDetail?id=195733</t>
  </si>
  <si>
    <t>{'品牌': '得力', '商品名称': '计算器', '型号': '1558', '类别': '科学函数型'}</t>
  </si>
  <si>
    <t>1558</t>
  </si>
  <si>
    <t>http://item.jd.com/4606581.html</t>
  </si>
  <si>
    <t>得力 1557 计算器 12位 太阳能大屏语音 办公财务专用 灰色</t>
  </si>
  <si>
    <t>https://www.66123123.com/Goods/GoodsDetail?id=195710</t>
  </si>
  <si>
    <t>{'品牌': '得力', '商品名称': '办公财务专用太阳能语音大屏语音计算机12位多功能计算器', '型号': '1557', '类别': '语音计算器'}</t>
  </si>
  <si>
    <t>1557</t>
  </si>
  <si>
    <t>https://item.jd.com/100002959752.html</t>
  </si>
  <si>
    <t>明基 5560C 高速轻薄便携商务扫描仪 平板式 A4幅面 黑色（计价单位：台）</t>
  </si>
  <si>
    <t>https://www.66123123.com/Goods/GoodsDetail?id=195492</t>
  </si>
  <si>
    <t>{'是否节能': '是', '是否环保': '是', '品牌': '\t明基', '型号': '\t5560C', '颜色': '\t黑色', '分辨率': '≥2400×4800dpi', '色彩': '\t48位', '扫描速度': '10-14ppm', '扫描范围': '294mm(H)× 214mm(V)', '操作系统': 'Windows XP / Vista / Windows 7', '接口': 'USB', '电源': '\t12伏特', '尺寸': '\t420×292×43.5 mm', '重量': '\t1.8千克', '扫描类型': '平板式', '扫描元件': 'CIS', '扫描光源': 'CMOS', '最大幅面': 'A4'}</t>
  </si>
  <si>
    <t>5560C</t>
  </si>
  <si>
    <t>https://item.jd.com/744214.html</t>
  </si>
  <si>
    <t>OKI</t>
  </si>
  <si>
    <t>00074</t>
  </si>
  <si>
    <t>OKI C310/C330/C530/MC361 墨粉（44469755） 黄色</t>
  </si>
  <si>
    <t>https://www.66123123.com/Goods/GoodsDetail?id=195247</t>
  </si>
  <si>
    <t>{'品牌': 'OKI', '颜色': '红色、蓝色、黑色、黄色', '适用机型': 'C310/C330/C530/MC361', '打印量': '70g  2000页'}</t>
  </si>
  <si>
    <t>C310/C330/C530/MC361</t>
  </si>
  <si>
    <t>https://item.jd.com/6413721.html</t>
  </si>
  <si>
    <t>OKI C310/C330/C530/MC361 墨粉（44469757） 蓝色</t>
  </si>
  <si>
    <t>https://www.66123123.com/Goods/GoodsDetail?id=195246</t>
  </si>
  <si>
    <t>https://item.jd.com/6413743.html</t>
  </si>
  <si>
    <t>隆力奇 复合花果香型 驱蚊花露水 195ml 蓝色 （计价单位：瓶）</t>
  </si>
  <si>
    <t>https://www.66123123.com/Goods/GoodsDetail?id=195208</t>
  </si>
  <si>
    <t>{'是否环保': '是', '品牌': '隆力奇'}</t>
  </si>
  <si>
    <t>https://item.jd.com/2733466.html</t>
  </si>
  <si>
    <t>神行者</t>
  </si>
  <si>
    <t>00647</t>
  </si>
  <si>
    <t>神行者 H80 行车记录仪 倒车影像一体机 3G云导航 7英寸</t>
  </si>
  <si>
    <t>https://www.66123123.com/Goods/GoodsDetail?id=194701</t>
  </si>
  <si>
    <t>{'品牌': '神行者', '型号': 'H80'}</t>
  </si>
  <si>
    <t>H80</t>
  </si>
  <si>
    <t>http://item.jd.com/4710226.html</t>
  </si>
  <si>
    <t>3M J20 自粘性绝缘橡胶胶带 单卷 5m （计价单位：卷）</t>
  </si>
  <si>
    <t>胶布</t>
  </si>
  <si>
    <t>https://www.66123123.com/Goods/GoodsDetail?id=194599</t>
  </si>
  <si>
    <t>{'品牌': '3M', '商品名称': '绝缘自粘橡胶胶带绝缘带', '电子电工类': '电工类', '条形码/EAN码/UPC码': '6922566509519', '质量执行标准': 'Q/GSS69-2016'}</t>
  </si>
  <si>
    <t>J20</t>
  </si>
  <si>
    <t>http://item.jd.com/5308862.html</t>
  </si>
  <si>
    <t>乐放</t>
  </si>
  <si>
    <t>乐放/LOYFUN</t>
  </si>
  <si>
    <t>07418</t>
  </si>
  <si>
    <t>乐放 M30 2.0木质音箱 颜色随机 USB口</t>
  </si>
  <si>
    <t>https://www.66123123.com/Goods/GoodsDetail?id=194364</t>
  </si>
  <si>
    <t>{'品牌': '乐放', '型号': 'M30', '材质': '木质', '接口': 'USB'}</t>
  </si>
  <si>
    <t>M30</t>
  </si>
  <si>
    <t>https://item.jd.com/3577795.html</t>
  </si>
  <si>
    <t>金旗舰复印纸 A3 70g 500页/包 4包/箱(计价单位:箱)</t>
  </si>
  <si>
    <t>https://www.66123123.com/Goods/GoodsDetail?id=194302</t>
  </si>
  <si>
    <t>{'品牌': '金旗舰', '类型': 'A3复印纸', '规格': '4包/箱', '克数': '70g', 'n张/包': ' 500页/包', 'n包装': '4包/箱'}</t>
  </si>
  <si>
    <t>https://item.jd.com/7594924.html</t>
  </si>
  <si>
    <t>百诺 IT19C 碳纤维三脚架云台套装 可变独脚架</t>
  </si>
  <si>
    <t>https://www.66123123.com/Goods/GoodsDetail?id=194294</t>
  </si>
  <si>
    <t>{'品牌': '百诺', '型号': 'IT19C', '材质': '碳纤维', '脚管节数': '5节', '最大管径': '25.2mm', '最小管径': '12mm', '折合高度': '530mm', '最低工作高度': '350mm', '最高工作高度': '1470mm', '云台类型': '球型云台', '承重': '8kg', '重量': '1.41kg', '特点': '便携反折'}</t>
  </si>
  <si>
    <t>IT19C</t>
  </si>
  <si>
    <t>https://item.jd.com/5168912.html</t>
  </si>
  <si>
    <t>康师傅 96g 妙芙欧式蛋糕 (计价单位：盒) 奶油味</t>
  </si>
  <si>
    <t>https://www.66123123.com/Goods/GoodsDetail?id=194227</t>
  </si>
  <si>
    <t>{'品牌': '康师傅 ', '商品名称': '妙芙欧式蛋糕', '分类': '蛋糕', '保质期': '270天'}</t>
  </si>
  <si>
    <t>96G</t>
  </si>
  <si>
    <t>http://item.jd.com/859458.html</t>
  </si>
  <si>
    <t>康师傅 96g 妙芙欧式蛋糕 (计价单位：盒) 巧克力味</t>
  </si>
  <si>
    <t>https://www.66123123.com/Goods/GoodsDetail?id=194226</t>
  </si>
  <si>
    <t>http://item.jd.com/859459.html</t>
  </si>
  <si>
    <t>康师傅 96g 妙芙欧式蛋糕 (计价单位：盒) 香芋牛奶味</t>
  </si>
  <si>
    <t>https://www.66123123.com/Goods/GoodsDetail?id=194225</t>
  </si>
  <si>
    <t>http://item.jd.com/859460.html</t>
  </si>
  <si>
    <t>3M 4535 白色连体防护服 带帽 抗静电 L （计价单位：件）</t>
  </si>
  <si>
    <t>https://www.66123123.com/Goods/GoodsDetail?id=193991</t>
  </si>
  <si>
    <t>{'品牌': '3M', '类别': '防护服', '颜色': '白色', '条形码/EAN码/UPC码': '4046719468256', '质量执行标准': 'EN13034'}</t>
  </si>
  <si>
    <t>4535</t>
  </si>
  <si>
    <t>https://i-item.jd.com/4626365.html</t>
  </si>
  <si>
    <t xml:space="preserve">卡莱饰 </t>
  </si>
  <si>
    <t>卡莱饰/CAR LIVES</t>
  </si>
  <si>
    <t>02240</t>
  </si>
  <si>
    <t>卡莱饰空气净化竹炭包 4000g/包</t>
  </si>
  <si>
    <t>https://www.66123123.com/Goods/GoodsDetail?id=193968</t>
  </si>
  <si>
    <t>{'品牌': '卡莱饰', '类别': '4000g', '适用范围': '车家用'}</t>
  </si>
  <si>
    <t>4000G/</t>
  </si>
  <si>
    <t>http://item.jd.com/918791.html</t>
  </si>
  <si>
    <t>捷科</t>
  </si>
  <si>
    <t>捷科/JETECH</t>
  </si>
  <si>
    <t>09105</t>
  </si>
  <si>
    <t>捷科 M14(平头) 黑色加长内六角  高级合金钢</t>
  </si>
  <si>
    <t>https://www.66123123.com/Goods/GoodsDetail?id=193960</t>
  </si>
  <si>
    <t>{'类别': '五金工具', '材质': '高级合金钢', '国产/进口': '捷科', '规格': '黑色加长内六角', '产品尺寸': 'M14(平头)', '质量执行标准': 'GB/T 5356-2008'}</t>
  </si>
  <si>
    <t>M14</t>
  </si>
  <si>
    <t>https://item.jd.com/4265841.html</t>
  </si>
  <si>
    <t>力士香皂三块装 丝滑润肤115gx3(新老包装随机发放)</t>
  </si>
  <si>
    <t>https://www.66123123.com/Goods/GoodsDetail?id=193944</t>
  </si>
  <si>
    <t>https://item.jd.com/909718.html#crumb-wrap</t>
  </si>
  <si>
    <t>卡莱饰空气净化竹炭包 3000g/包</t>
  </si>
  <si>
    <t>https://www.66123123.com/Goods/GoodsDetail?id=193936</t>
  </si>
  <si>
    <t>{'品牌': '卡莱饰', '类别': '3000g ', '适用范围': '家用 汽车'}</t>
  </si>
  <si>
    <t>3000G/</t>
  </si>
  <si>
    <t>http://item.jd.com/845058.html</t>
  </si>
  <si>
    <t>米其林</t>
  </si>
  <si>
    <t>米其林/MICHELIN</t>
  </si>
  <si>
    <t>04350</t>
  </si>
  <si>
    <t>米其林 4745ML 车载充气泵 单杠打气泵</t>
  </si>
  <si>
    <t>https://www.66123123.com/Goods/GoodsDetail?id=193872</t>
  </si>
  <si>
    <t>{'品牌': '米其林', '型号': '4745ML', '规格': '单杠'}</t>
  </si>
  <si>
    <t>4745ML</t>
  </si>
  <si>
    <t>http://item.jd.com/2706600.html</t>
  </si>
  <si>
    <t>朗瑞特 LR-1658 锂电池门铃 直流款 金色</t>
  </si>
  <si>
    <t>门禁设备</t>
  </si>
  <si>
    <t>https://www.66123123.com/Goods/GoodsDetail?id=193850</t>
  </si>
  <si>
    <t>{'品牌': '朗瑞特', '商品名称': '朗瑞特 LR-1658 锂电池门铃', '类别': '门铃'}</t>
  </si>
  <si>
    <t>LR-1658</t>
  </si>
  <si>
    <t>http://item.jd.com/1285036.html</t>
  </si>
  <si>
    <t>惠普（HP） 128A 硒鼓四色套装 黑彩 适用于 CM1415fn CM1415fnw CP1525n（计价单位：套）</t>
  </si>
  <si>
    <t>https://www.66123123.com/Goods/GoodsDetail?id=193790</t>
  </si>
  <si>
    <t>{'品牌': '惠普（HP）', '型号': '128A', '适用机型': 'CM1415fn CM1415fnw CP1525n'}</t>
  </si>
  <si>
    <t>128A</t>
  </si>
  <si>
    <t>http://item.jd.com/763286.html</t>
  </si>
  <si>
    <t>康夫 KF-T90 充电式电动理发器 黑色</t>
  </si>
  <si>
    <t>https://www.66123123.com/Goods/GoodsDetail?id=193692</t>
  </si>
  <si>
    <t>{'品牌': '康夫', '商品名称': '康夫 KF-T90 充电式电动理发器'}</t>
  </si>
  <si>
    <t>KF-T90</t>
  </si>
  <si>
    <t>https://item.jd.com/1617300.html</t>
  </si>
  <si>
    <t>北美电器</t>
  </si>
  <si>
    <t>北美电器/ACA</t>
  </si>
  <si>
    <t>06511</t>
  </si>
  <si>
    <t>北美电器 AES-RG5A ACA 电子厨房烘焙秤 黑色 18cm*14cm</t>
  </si>
  <si>
    <t>https://www.66123123.com/Goods/GoodsDetail?id=193660</t>
  </si>
  <si>
    <t>{'品牌': '北美电器 ', '型号': ' AES-RG5A', '规格': '159*31*216mm', '其他': '黑色 钢化玻璃'}</t>
  </si>
  <si>
    <t>AES-RG5A</t>
  </si>
  <si>
    <t>https://item.jd.com/3966210.html</t>
  </si>
  <si>
    <t>威迅</t>
  </si>
  <si>
    <t>06225</t>
  </si>
  <si>
    <t>威迅 VDD-B07-B RJ45超五类网络对通模块 黑色 6g/个</t>
  </si>
  <si>
    <t>音频配件</t>
  </si>
  <si>
    <t>专业音频</t>
  </si>
  <si>
    <t>0760</t>
  </si>
  <si>
    <t>https://www.66123123.com/Goods/GoodsDetail?id=193616</t>
  </si>
  <si>
    <t>{'品牌': '威迅', '商品名称': '超五类网络对通模块', '配件类型': 'RJ45网线连接器对接头', '适用型号': 'RJ45'}</t>
  </si>
  <si>
    <t>VDD-B07-B</t>
  </si>
  <si>
    <t>https://item.jd.com/3033411.html#none</t>
  </si>
  <si>
    <t>佳能 imageCLASS MF735Cx A4彩色激光多功能一体机（打印、复印、扫描、传真）</t>
  </si>
  <si>
    <t>https://www.66123123.com/Goods/GoodsDetail?id=193600</t>
  </si>
  <si>
    <t>{'是否节能': '是', '是否环保': '是', '品牌中文': '佳能（Canon)', '产品类型': '彩色激光多功能一体机', '多功能': '打印、复印、扫描、传真', '打印幅面': 'A4', '分辨率': '600 dpi x 600 dpi(图像分辨率1200*1200dpi)', '打印速度': '27ppm', '打印机语言': 'UFR II/PCL6/PS', '扫描类型': 'CIS', '扫描分辨率': '600 dpi x 600 dpi', '复印分辨率': '600 dpi x 600 dpi', '复印比例': '25 至 400 %（固定倍率1% 增幅）,缩放复印、分套复印、2合1复印、4合1复印、ID卡复印、消除黑框等', '尺寸': '471 x 469 x 460 ', '重量': '约26.5kg（含硒鼓）', '耗电量': '1.04 kWh', '传真功能': '是', '输稿器': '无', '黑白彩色': '彩色', '纸张幅面': 'A4', '双面功能': '否', '网络功能': '支持无线/有线网络打印', '包装清单': '机器*1、说明书*1', '型号': 'imageCLASS MF735Cx', '售后服务': '送货上门'}</t>
  </si>
  <si>
    <t>http://item.jd.com/4691377.html</t>
  </si>
  <si>
    <t>得力 D991ES 白 函数计算器</t>
  </si>
  <si>
    <t>https://www.66123123.com/Goods/GoodsDetail?id=193512</t>
  </si>
  <si>
    <t>{'品牌': '得力', '商品名称': '函数计算器', '型号': 'D991ES'}</t>
  </si>
  <si>
    <t>https://item.jd.com/4682068.html</t>
  </si>
  <si>
    <t>海尔 EC8003-E 电热水器 80升 白色 尺寸：881*480*568mm 材质：专利金刚三层胆+英格莱800不锈钢加热体</t>
  </si>
  <si>
    <t>https://www.66123123.com/Goods/GoodsDetail?id=193129</t>
  </si>
  <si>
    <t>{'是否节能': '是', '是否环保': '是', '商品名称': '电热水器', '型号': 'EC8003-E ', '款式': '横式', '热水器类型': '电热水器', '能效等级?': '1级', '内胆材质': '专利金刚三层胆', '水温调节': '可调节', '预约功能': '可预约', '适用人数': '3人', '是否可浴室安装': '是', '操作方式': '触控式+红外遥控', '控制方式': '触控式', '功率': '3000W', '外形尺寸': '881*480*568mm', '额定电压': '220V', '净重': '20KG', '容积': '80L'}</t>
  </si>
  <si>
    <t>EC8003-E</t>
  </si>
  <si>
    <t>https://item.jd.com/1547340.html</t>
  </si>
  <si>
    <t>索尼 48速 700M CD-R 空白刻录盘  桶装CD光盘 50片装（计价单位：桶）</t>
  </si>
  <si>
    <t>https://www.66123123.com/Goods/GoodsDetail?id=192030</t>
  </si>
  <si>
    <t>{'品牌': '索尼', '名称': '空白刻录盘', '容量': '700M', '质量执行标准': 'Q/CYSNC009   '}</t>
  </si>
  <si>
    <t>700M</t>
  </si>
  <si>
    <t>https://item.jd.com/7035916.html</t>
  </si>
  <si>
    <t xml:space="preserve">铁威马 </t>
  </si>
  <si>
    <t>铁威马/TERRAMASTER</t>
  </si>
  <si>
    <t>01999</t>
  </si>
  <si>
    <t>铁威马 F5-420 NAS网络存储服务器 企业级Intel四核 五盘位 双千兆网口</t>
  </si>
  <si>
    <t>https://www.66123123.com/Goods/GoodsDetail?id=192013</t>
  </si>
  <si>
    <t>{'品牌': '铁威马', '型号': 'F5-420', '规格': '多盘位NAS', '其他': '企业级网络存储'}</t>
  </si>
  <si>
    <t>F5-420</t>
  </si>
  <si>
    <t>https://item.jd.com/11126407614.html</t>
  </si>
  <si>
    <t>铁威马 F4-220INTEL NAS网络云存储服务器 双核四盘位 白色</t>
  </si>
  <si>
    <t>https://www.66123123.com/Goods/GoodsDetail?id=192006</t>
  </si>
  <si>
    <t>{'品牌': '中国大陆', '型号': 'F4-220INTEL ', '规格': '多盘位NAS', '其他': 'SOHO网络存储'}</t>
  </si>
  <si>
    <t>F4-220INTEL</t>
  </si>
  <si>
    <t>https://item.jd.com/2614743.html</t>
  </si>
  <si>
    <t>铁威马 F4-300 硬盘存储盒  磁盘阵列   USB3.0/E-SATA 全铝 银色</t>
  </si>
  <si>
    <t>https://www.66123123.com/Goods/GoodsDetail?id=191995</t>
  </si>
  <si>
    <t>{'品牌': '铁威马', '型号': ' F4-300'}</t>
  </si>
  <si>
    <t>F4-300</t>
  </si>
  <si>
    <t>https://item.jd.com/17925355705.html</t>
  </si>
  <si>
    <t>希捷电脑硬盘 6TB VN系列 7200转 128M 企业级网络储存NAS</t>
  </si>
  <si>
    <t>https://www.66123123.com/Goods/GoodsDetail?id=191972</t>
  </si>
  <si>
    <t>{'规格': '企业级硬盘', '品牌': '希捷'}</t>
  </si>
  <si>
    <t>6TB</t>
  </si>
  <si>
    <t>https://item.jd.com/3631245.html#crumb-wrap</t>
  </si>
  <si>
    <t>飞利浦 JBYD-CN608(C) 飞利浦点钞机/验钞机 银行专用 金色</t>
  </si>
  <si>
    <t>https://www.66123123.com/Goods/GoodsDetail?id=191907</t>
  </si>
  <si>
    <t>{'品牌': '飞利浦 ', '型号': 'JBYD-CN608(C)', '颜色': '金色'}</t>
  </si>
  <si>
    <t>JBYD-CN608</t>
  </si>
  <si>
    <t>https://item.jd.com/3148044.html#crumb-wrap</t>
  </si>
  <si>
    <t>飞利浦 JBYD-CN608(B) 飞利浦点钞机/验钞机 银行专用</t>
  </si>
  <si>
    <t>https://www.66123123.com/Goods/GoodsDetail?id=191906</t>
  </si>
  <si>
    <t>{'品牌': '飞利浦', '型号': 'JBYD-CN608(B)'}</t>
  </si>
  <si>
    <t>http://item.jd.com/3890856.html</t>
  </si>
  <si>
    <t>汉王 c240 人脸识别面部识别考勤机 212.84*165.35*86.55mm（计价单位：台）</t>
  </si>
  <si>
    <t>https://www.66123123.com/Goods/GoodsDetail?id=191873</t>
  </si>
  <si>
    <t>{'品牌': '汉王', '型号': 'c240', '类型': '面部识别考勤机', '处理器': '1GHz高速处理器', '摄像头': '30万像素专用红外摄像头', '显示屏': '2.8英寸TFT LCD显示屏', '面部识别容量': '400人', '记录容量': '15万条', '通讯方式': 'U盘 TCP/IP', '尺寸': '212.84*165.35*86.55mm'}</t>
  </si>
  <si>
    <t>C240</t>
  </si>
  <si>
    <t>http://item.jd.com/3754338.html</t>
  </si>
  <si>
    <t>百奥</t>
  </si>
  <si>
    <t>百奥/PARKOO</t>
  </si>
  <si>
    <t>02510</t>
  </si>
  <si>
    <t>百奥 YDA-858E 除湿机 白色（计价单位：台）</t>
  </si>
  <si>
    <t>https://www.66123123.com/Goods/GoodsDetail?id=191872</t>
  </si>
  <si>
    <t>{'品牌': '百奥'}</t>
  </si>
  <si>
    <t>YDA-858E</t>
  </si>
  <si>
    <t>https://item.jd.com/1282638.html</t>
  </si>
  <si>
    <t>百奥 HD263A 除湿机 白色（计价单位：台）</t>
  </si>
  <si>
    <t>https://www.66123123.com/Goods/GoodsDetail?id=191865</t>
  </si>
  <si>
    <t>{'品牌': '百奥', '类型': '除湿机', '型号': 'HD263A', '显示方式': 'LED液晶显示', '控制方式': '轻触式按键', '除湿原理': '压缩机式', '排水方式': '水箱/外接排水管', '水箱容量（L）': '2.5L', '水箱水满提示': '支持', '水满自动停机保护': '支持', '自动除霜功能': '支持', '噪 音（db）': '≤45dB', '净重（kg）': '14KG', '产品尺寸(mm)': '310*230*530', '条形码': '6951074826314', '质量执行标准': 'GB4706.32-2012'}</t>
  </si>
  <si>
    <t>HD263A</t>
  </si>
  <si>
    <t>https://item.jd.com/1284451.html</t>
  </si>
  <si>
    <t>威特仕 33-9700 L 焊接裤 全棉阻燃布 蓝色 适用于烧焊 铸造等行业(计价单位:条)</t>
  </si>
  <si>
    <t>阻燃服</t>
  </si>
  <si>
    <t>https://www.66123123.com/Goods/GoodsDetail?id=191853</t>
  </si>
  <si>
    <t>{'品牌': '威特仕', '型号': '33-9700 L', '其他': '305g/m2全棉防火阻燃布', '条形码/EAN码/UPC码': '72622339700', '质量执行标准': 'EN11611'}</t>
  </si>
  <si>
    <t>33-9700</t>
  </si>
  <si>
    <t>https://item.jd.com/100000617710.html</t>
  </si>
  <si>
    <t>赛拓 2081 防护手套 点塑棉纱  750G 1副装 黄白</t>
  </si>
  <si>
    <t>https://www.66123123.com/Goods/GoodsDetail?id=191677</t>
  </si>
  <si>
    <t>{'品牌': '赛拓', '型号': '2081', '材质': '塑胶、棉纱', '类别': '手套'}</t>
  </si>
  <si>
    <t>2081</t>
  </si>
  <si>
    <t>https://item.jd.com/1703575.html</t>
  </si>
  <si>
    <t>领普科技</t>
  </si>
  <si>
    <t>领普科技/LINPTECH</t>
  </si>
  <si>
    <t>08674</t>
  </si>
  <si>
    <t>领普科技 G2 智能 自发电 无线门铃 家用 防水 白色</t>
  </si>
  <si>
    <t>https://www.66123123.com/Goods/GoodsDetail?id=191637</t>
  </si>
  <si>
    <t>{'品牌': '领普科技', '款号': 'G2', '颜色': '白色'}</t>
  </si>
  <si>
    <t>G2</t>
  </si>
  <si>
    <t>https://item.jd.com/3746038.html#crumb-wrap</t>
  </si>
  <si>
    <t>领普科技 G3 门铃室内机 （需配对室外机发射端使用） G3接收端 白</t>
  </si>
  <si>
    <t>https://www.66123123.com/Goods/GoodsDetail?id=191615</t>
  </si>
  <si>
    <t>{'品牌': '领普科技', '款号': 'G3', '类别': '门铃室内', '颜色': '白色'}</t>
  </si>
  <si>
    <t>G3</t>
  </si>
  <si>
    <t>https://item.jd.com/3362717.html#crumb-wrap</t>
  </si>
  <si>
    <t>中兴 Memo 360° 智能网络摄像机 wifi无线监控摄像头 看家看店 家庭摄像头 高清夜视 语音唤醒</t>
  </si>
  <si>
    <t>https://www.66123123.com/Goods/GoodsDetail?id=191560</t>
  </si>
  <si>
    <t>{'品牌': '中兴', '型号': '小兴看看Memo 360°', '颜色': '白色'}</t>
  </si>
  <si>
    <t>MEMO</t>
  </si>
  <si>
    <t>https://item.jd.com/6049975.html</t>
  </si>
  <si>
    <t>千团精工 CFC001-1 家用厨房电子秤 升级款粉色1克-5公斤</t>
  </si>
  <si>
    <t>https://www.66123123.com/Goods/GoodsDetail?id=191554</t>
  </si>
  <si>
    <t>{'品牌': '千团精工', '型号': 'CFC001-1 ', '规格': '24x16.5x3.5'}</t>
  </si>
  <si>
    <t>CFC001-1</t>
  </si>
  <si>
    <t>https://item.jd.com/1217090.html</t>
  </si>
  <si>
    <t>舒肤佳 海盐天然洁净 沐浴露 400ml/瓶（计价单位：瓶）</t>
  </si>
  <si>
    <t>https://www.66123123.com/Goods/GoodsDetail?id=191518</t>
  </si>
  <si>
    <t>https://item.jd.com/2372842.html</t>
  </si>
  <si>
    <t>康佳 KF-LNS1602Y-D 冷暖空调扇 带遥控 白色</t>
  </si>
  <si>
    <t>https://www.66123123.com/Goods/GoodsDetail?id=191514</t>
  </si>
  <si>
    <t>{'品牌': '康佳 ', '型号': ' KF-LNS1602Y-D', '颜色': '白', '风类模式': '正常风；自然风；睡眠风', '风力档位': '3', '额定电压': '220V', '额定频率': '65W', '净重kg': '8KG', '整机尺寸（mm）': '300*290*760mm'}</t>
  </si>
  <si>
    <t>KF-LNS1602Y-D</t>
  </si>
  <si>
    <t>https://item.jd.com/4594006.html</t>
  </si>
  <si>
    <t>飞利浦 DVD+R 刻录盘 16速 4.7G 50片</t>
  </si>
  <si>
    <t>https://www.66123123.com/Goods/GoodsDetail?id=191422</t>
  </si>
  <si>
    <t>{'品牌': '飞利浦', '名称': '刻录盘', '类型': 'DVD+R '}</t>
  </si>
  <si>
    <t>https://item.jd.com/512709.html</t>
  </si>
  <si>
    <t>飞利浦 CD-R 52速 700M 桶装50片 刻录盘</t>
  </si>
  <si>
    <t>https://www.66123123.com/Goods/GoodsDetail?id=191413</t>
  </si>
  <si>
    <t>{'品牌': '飞利浦', '名称': '刻录盘', '类型': ' CD-R', '容量': '桶装50片'}</t>
  </si>
  <si>
    <t>https://item.jd.com/512706.html</t>
  </si>
  <si>
    <t>奥睿科 3139U3 3.5英寸全透视硬盘盒 PC材质</t>
  </si>
  <si>
    <t>https://www.66123123.com/Goods/GoodsDetail?id=191384</t>
  </si>
  <si>
    <t>{'品牌': '奥睿科', '型号': ' 3139U3 ', '颜色': '透明'}</t>
  </si>
  <si>
    <t>3139U3</t>
  </si>
  <si>
    <t>https://item.jd.com/4091495.html</t>
  </si>
  <si>
    <t>威高 L-6010 无尘抗菌专业级清洁礼盒套装 相机清洁</t>
  </si>
  <si>
    <t>https://www.66123123.com/Goods/GoodsDetail?id=191375</t>
  </si>
  <si>
    <t>{'品牌': '威高 ', '产品类型': 'L-6010 '}</t>
  </si>
  <si>
    <t>L-6010</t>
  </si>
  <si>
    <t>https://item.jd.com/942837.html</t>
  </si>
  <si>
    <t>宜客莱</t>
  </si>
  <si>
    <t xml:space="preserve">宜客莱/ECOLA </t>
  </si>
  <si>
    <t>01271</t>
  </si>
  <si>
    <t>宜客莱 CD-EL135 电脑清洁套装 四件套（清洁液100ML+清洁布+清洁刷+镜头湿巾）</t>
  </si>
  <si>
    <t>https://www.66123123.com/Goods/GoodsDetail?id=191368</t>
  </si>
  <si>
    <t>{'是否节能': '是', '是否环保': '是', '品牌': '宜客莱', '产品类型': 'CD-EL135', '配件包括': '清洁液100ML+清洁布+清洁刷+镜头湿巾', '适用范围': '电脑清洁'}</t>
  </si>
  <si>
    <t>CD-EL135</t>
  </si>
  <si>
    <t>https://item.jd.com/1088729.html</t>
  </si>
  <si>
    <t>建兴USB2.0 外置 DVD/CD刻录机 黑色</t>
  </si>
  <si>
    <t>https://www.66123123.com/Goods/GoodsDetail?id=191363</t>
  </si>
  <si>
    <t>{'品牌': '建兴', '型号': 'ES1'}</t>
  </si>
  <si>
    <t>https://item.jd.com/1073531.html#crumb-wrap</t>
  </si>
  <si>
    <t>月光宝盒</t>
  </si>
  <si>
    <t>02050</t>
  </si>
  <si>
    <t>月光宝盒 T10 白色 分体式机箱（计价单位：台）</t>
  </si>
  <si>
    <t>https://www.66123123.com/Goods/GoodsDetail?id=191315</t>
  </si>
  <si>
    <t>{'品牌': '月光宝盒', '型号信息': 'T10', '类型': '分体式机箱', '材质': '上盖侧板SPCC (烤漆),内件SPCC(烤漆)', '板材厚度': '上盖0.6MM,侧板后板0.45MM,其他0.4MM', '主板兼容': 'ATX/MICRO ATX', '尺寸（mm）': '机箱：450 *190*470MM 外包装：525*244*515MM', '重量': '净重：5.0 KG毛重：6.0 KG', '面板接口': 'USB2.0X2+音频接口,3.0USBX1,风扇速调速器*2,LED*1'}</t>
  </si>
  <si>
    <t>T10</t>
  </si>
  <si>
    <t>https://item.jd.com/2773748.html</t>
  </si>
  <si>
    <t>爱国者 黑暗骑士D8 黑色 中塔式机箱</t>
  </si>
  <si>
    <t>https://www.66123123.com/Goods/GoodsDetail?id=191302</t>
  </si>
  <si>
    <t>{'品牌': '爱国者', '型号信息': '黑暗骑士D8', '类型': '中塔式机箱', '材质': '电解/带钢', '硬盘位': '3', '板材厚度': '0.45MM', '音频接口': 'HD', '光驱位': '2个', '尺寸（mm）': '机箱：L400*W183*H420MM 外包装：L468*W232*H490MM', '重量': '净重：3.0 KG 毛重：3.8 KG', '软驱位': '有', '面板接口': 'USB2.0*2 USB3.0*1', '风扇位': '前板1*12CM（标配） 左侧：1*12CM 后板*1*12CM（选配）', '包裹清单': '机箱 x1 附件包 x1 说明书 x1'}</t>
  </si>
  <si>
    <t>D8</t>
  </si>
  <si>
    <t>https://item.jd.com/979761.html</t>
  </si>
  <si>
    <t>汉王 创艺大师IV代0906 绘画板 黑色 2048级压感 计价单位:块</t>
  </si>
  <si>
    <t>https://www.66123123.com/Goods/GoodsDetail?id=191211</t>
  </si>
  <si>
    <t>{'品牌': '汉王', '型号': '创艺大师IV代0906', '颜色': '黑色', '其它特性': '2048级压感'}</t>
  </si>
  <si>
    <t>0906</t>
  </si>
  <si>
    <t>http://item.jd.com/2324860.html</t>
  </si>
  <si>
    <t>佳洁士牙刷 超细柔韧 黑茶深洁 两支 黑色 优惠装（新老包装随机发货） （计价单位：板）</t>
  </si>
  <si>
    <t>https://www.66123123.com/Goods/GoodsDetail?id=191174</t>
  </si>
  <si>
    <t>https://item.jd.com/1301992.html</t>
  </si>
  <si>
    <t>LP 卓越 3/4 斯诺克台球杆 黑八小头杆 适用英式美式十六彩</t>
  </si>
  <si>
    <t>台球</t>
  </si>
  <si>
    <t>台球类</t>
  </si>
  <si>
    <t>6604</t>
  </si>
  <si>
    <t>https://www.66123123.com/Goods/GoodsDetail?id=191072</t>
  </si>
  <si>
    <t>{'品牌': 'LP卓越', '材质': '白蜡木', '重量': '2.46kg', '类别': '台球杆', '包装清单明细': '球杆× 1、杆盒 × 1、原装后接把 × 1、锉刀 × 1、巧粉 × 2、皮头削 × 1、擦杆布 × 1、皮头 × 1、尾部锥 × 1、钥匙扣 × 1'}</t>
  </si>
  <si>
    <t>https://item.jd.com/4165183.html</t>
  </si>
  <si>
    <t>飞利浦 SWA5010D 铝壳高保真立体声3.5音频线 车载AUX线 3米 金色</t>
  </si>
  <si>
    <t>https://www.66123123.com/Goods/GoodsDetail?id=191060</t>
  </si>
  <si>
    <t>{'规格': '3米 金色', '品牌': '飞利浦', '型号': ' SWA5010D'}</t>
  </si>
  <si>
    <t>SWA5010D</t>
  </si>
  <si>
    <t>https://item.jd.com/1335399.html</t>
  </si>
  <si>
    <t>先科 PD-100 定压定阻功放机 银色</t>
  </si>
  <si>
    <t>家庭影院</t>
  </si>
  <si>
    <t>1607</t>
  </si>
  <si>
    <t>https://www.66123123.com/Goods/GoodsDetail?id=191040</t>
  </si>
  <si>
    <t>{'是否节能': '是', '是否环保': '是', '型号': 'PD-100', '类别': '功放', '颜色': '银'}</t>
  </si>
  <si>
    <t>PD-100</t>
  </si>
  <si>
    <t>http://item.jd.com/1659165.html</t>
  </si>
  <si>
    <t>JJC S-C2 快门线 （适用于佳能 700D 100D 60D 650D G1X G16 替代RS-60E3）</t>
  </si>
  <si>
    <t>https://www.66123123.com/Goods/GoodsDetail?id=190997</t>
  </si>
  <si>
    <t>{'品牌': 'JJC', '型号': 'S-C2', '规格': '佳能 700D ', '是否节能': '是', '是否环保': '是'}</t>
  </si>
  <si>
    <t>S-C2</t>
  </si>
  <si>
    <t>https://item.jd.com/45252740512.html</t>
  </si>
  <si>
    <t>佳能 RS-80N3 快门线 适用于EOS 1DS MARK III/5D MARK III/7D等</t>
  </si>
  <si>
    <t>https://www.66123123.com/Goods/GoodsDetail?id=190937</t>
  </si>
  <si>
    <t>{'品牌': '佳能', '型号': 'RS-80N3', '规格': '适用于EOS 1DS MARK III/5D'}</t>
  </si>
  <si>
    <t>RS-80N3</t>
  </si>
  <si>
    <t>https://item.jd.com/653816.html</t>
  </si>
  <si>
    <t>松下 EP-VF51-T492 脚部按摩器 536*520*447mm</t>
  </si>
  <si>
    <t>https://www.66123123.com/Goods/GoodsDetail?id=190936</t>
  </si>
  <si>
    <t>{'控制方式': '电脑式', '额定电压（v）': '220v'}</t>
  </si>
  <si>
    <t>EP-VF51-T492</t>
  </si>
  <si>
    <t>https://item.jd.com/1130744.html</t>
  </si>
  <si>
    <t>百诺 徒步者 200 专业双肩摄影包大容量背包 单反微单 全隔断加强防护型黑色</t>
  </si>
  <si>
    <t>https://www.66123123.com/Goods/GoodsDetail?id=190910</t>
  </si>
  <si>
    <t>{'是否节能': '是', '是否环保': '是', '款式': '双肩', '颜色': '黑色', '外部材质': '1680D+600D过优力胶加防泼水面料'}</t>
  </si>
  <si>
    <t>https://item.jd.com/2052129.html</t>
  </si>
  <si>
    <t>达利园</t>
  </si>
  <si>
    <t>05223</t>
  </si>
  <si>
    <t>达利园 360g*12 又一餐 红豆薏仁粥</t>
  </si>
  <si>
    <t>https://www.66123123.com/Goods/GoodsDetail?id=190904</t>
  </si>
  <si>
    <t>{'品牌': '达利园', '净含量': '360g/罐', '类型': '速食罐头', '包装': '360g*12罐 整箱装'}</t>
  </si>
  <si>
    <t>360G*12</t>
  </si>
  <si>
    <t>https://item.jd.com/47268690791.html</t>
  </si>
  <si>
    <t>百诺 Beyond 双肩背包 LN 为职业数码摄影师设计 侧开口快速取放器材</t>
  </si>
  <si>
    <t>https://www.66123123.com/Goods/GoodsDetail?id=190883</t>
  </si>
  <si>
    <t>{'是否节能': '是', '是否环保': '是', '款式': '双肩', '颜色': '黑色', '外部材质': '1200D古驰尼龙+600D耐磨防泼水', '开口方式': '拉链'}</t>
  </si>
  <si>
    <t>BEYOND</t>
  </si>
  <si>
    <t>https://item.jd.com/2051876.html</t>
  </si>
  <si>
    <t>戴尔 KB216 多媒体办公键盘 白色</t>
  </si>
  <si>
    <t>https://www.66123123.com/Goods/GoodsDetail?id=190878</t>
  </si>
  <si>
    <t>{'品牌': '戴尔', '类型': '多媒体 办公 键盘', '型号': 'KB216'}</t>
  </si>
  <si>
    <t>KB216</t>
  </si>
  <si>
    <t>https://item.jd.com/10116308384.html</t>
  </si>
  <si>
    <t>佳能 BG-E14 电池盒兼手柄</t>
  </si>
  <si>
    <t>https://www.66123123.com/Goods/GoodsDetail?id=190849</t>
  </si>
  <si>
    <t>{'是否节能': '是', '是否环保': '是', '品牌': '佳能', '型号': 'BG-E14', '类型': '数码配件'}</t>
  </si>
  <si>
    <t>BG-E14</t>
  </si>
  <si>
    <t>https://item.jd.com/2338548.html</t>
  </si>
  <si>
    <t>飚王 SCRS052 T恤型TF卡读卡器</t>
  </si>
  <si>
    <t>https://www.66123123.com/Goods/GoodsDetail?id=190836</t>
  </si>
  <si>
    <t>{'是否节能': '是', '是否环保': '是', '品牌': '飚王', '型号': 'SCRS052'}</t>
  </si>
  <si>
    <t>SCRS052</t>
  </si>
  <si>
    <t>https://item.jd.com/360010.html</t>
  </si>
  <si>
    <t>探戈电子温湿度计 白色 办公 家用 带时间闹钟</t>
  </si>
  <si>
    <t>https://www.66123123.com/Goods/GoodsDetail?id=190834</t>
  </si>
  <si>
    <t>{'品牌': '探戈', '规格': '168mm*127mm*30mm'}</t>
  </si>
  <si>
    <t>https://item.jd.com/2992540.html</t>
  </si>
  <si>
    <t>倍尔康</t>
  </si>
  <si>
    <t>05164</t>
  </si>
  <si>
    <t>倍尔康 JXB-189 电子体温计</t>
  </si>
  <si>
    <t>https://www.66123123.com/Goods/GoodsDetail?id=190819</t>
  </si>
  <si>
    <t>{'品牌': '倍尔康', '型号': 'JXB-189', '测量部位': '额温'}</t>
  </si>
  <si>
    <t>JXB-189</t>
  </si>
  <si>
    <t>https://item.jd.com/2292541.html</t>
  </si>
  <si>
    <t>奥妙亲肤皂粉 亮彩护衣 680g 手洗机洗两用 (计价单位：袋）</t>
  </si>
  <si>
    <t>https://www.66123123.com/Goods/GoodsDetail?id=190802</t>
  </si>
  <si>
    <t>{'品牌': '奥妙', '型号': '机洗、手洗', '产品类型': '洗衣粉', '适用品牌': '普通衣物'}</t>
  </si>
  <si>
    <t>680G</t>
  </si>
  <si>
    <t>https://item.jd.com/32104397577.html</t>
  </si>
  <si>
    <t>李宁 AQAH202L 针织透气护膝 运动护具 (计价单位：个)</t>
  </si>
  <si>
    <t>https://www.66123123.com/Goods/GoodsDetail?id=190776</t>
  </si>
  <si>
    <t>{'适用人群': '男女士', '规格': '黑色L码单个', '名称': '李宁运动基础护膝', '品牌': '李宁'}</t>
  </si>
  <si>
    <t>AQAH202L</t>
  </si>
  <si>
    <t>https://item.jd.com/1846570.html</t>
  </si>
  <si>
    <t>索尼 DVD-R 4.7GB 光盘桶装  50片装(计价单位：桶)</t>
  </si>
  <si>
    <t>https://www.66123123.com/Goods/GoodsDetail?id=190750</t>
  </si>
  <si>
    <t>{'品牌': '索尼(Sony)', '商品名称': '光盘', '节能品牌': '索尼(Sony)', '环保品牌': '索尼(Sony)', '条形码/EAN码/UPC码': '6939543912171', '售后服务': '送货上门', '质量执行标准': 'DA/T38-2008'}</t>
  </si>
  <si>
    <t>https://item.jd.com/7249535.html#crumb-wrap</t>
  </si>
  <si>
    <t>3M 7001CN 有机蒸气滤毒盒 棕色 配7702面具使用 (计价单位：个）</t>
  </si>
  <si>
    <t>https://www.66123123.com/Goods/GoodsDetail?id=190655</t>
  </si>
  <si>
    <t>{'品牌': '3M', '型号': '7001CN', '质量执行标准': 'GB2890-2009'}</t>
  </si>
  <si>
    <t>7001CN</t>
  </si>
  <si>
    <t>https://i-item.jd.com/5279650.html</t>
  </si>
  <si>
    <t>3M 7702 单滤盒防毒面具 中号 硅质 半面型 (计价单位：个）</t>
  </si>
  <si>
    <t>https://www.66123123.com/Goods/GoodsDetail?id=190654</t>
  </si>
  <si>
    <t>{'品牌': '3M', '型号': '7702', '规格': '中号', '质量执行标准': 'GB2890-2009'}</t>
  </si>
  <si>
    <t>https://item.jd.com/100000184126.html</t>
  </si>
  <si>
    <t>小蜜蜂</t>
  </si>
  <si>
    <t>15489</t>
  </si>
  <si>
    <t>小蜜蜂Bee 美国原装扑克牌单幅No.92蓝色装</t>
  </si>
  <si>
    <t>https://www.66123123.com/Goods/GoodsDetail?id=190633</t>
  </si>
  <si>
    <t>{'品牌': '小蜜蜂', '商品名称': '扑克牌', '类别': '棋牌', '型号': 'No.92'}</t>
  </si>
  <si>
    <t>BEE</t>
  </si>
  <si>
    <t>https://item.jd.com/12529775690.html#crumb-wrap</t>
  </si>
  <si>
    <t>小蜜蜂 No.92 BEE美国原装小蜜蜂扑克牌 单幅红色装</t>
  </si>
  <si>
    <t>https://www.66123123.com/Goods/GoodsDetail?id=190628</t>
  </si>
  <si>
    <t>{'品牌': '小蜜蜂', '类别': '棋牌', '型号': 'No.92'}</t>
  </si>
  <si>
    <t>NO.92</t>
  </si>
  <si>
    <t>https://item.jd.com/3014968.html</t>
  </si>
  <si>
    <t>慧乐家</t>
  </si>
  <si>
    <t>慧乐家/FUNATURE</t>
  </si>
  <si>
    <t>02634</t>
  </si>
  <si>
    <t>慧乐家 33003-1 鞋架 三层储物柜鞋架层架 简易置物架  咖色</t>
  </si>
  <si>
    <t>https://www.66123123.com/Goods/GoodsDetail?id=190610</t>
  </si>
  <si>
    <t>{'品牌': '慧乐家', '型号': '33003-1 ', '规格': '70*25*40.5'}</t>
  </si>
  <si>
    <t>33003-1</t>
  </si>
  <si>
    <t>http://item.jd.com/1881328.html</t>
  </si>
  <si>
    <t>慧乐家 33005-1 鞋架 四层置物层架子 木质收纳架  咖色</t>
  </si>
  <si>
    <t>https://www.66123123.com/Goods/GoodsDetail?id=190607</t>
  </si>
  <si>
    <t>{'品牌': '慧乐家', '型号': '33005-1', '规格': '70*25*56'}</t>
  </si>
  <si>
    <t>33005-1</t>
  </si>
  <si>
    <t>http://item.jd.com/1881327.html</t>
  </si>
  <si>
    <t>慧乐家 11079 鞋架 泊雅特时尚翻盖换鞋凳 储物收纳凳坐凳 白枫木色</t>
  </si>
  <si>
    <t>https://www.66123123.com/Goods/GoodsDetail?id=190603</t>
  </si>
  <si>
    <t>{'品牌': '慧乐家 ', '型号': ' 11079 ', '规格': '60*28*40cm'}</t>
  </si>
  <si>
    <t>11079</t>
  </si>
  <si>
    <t>https://item.jd.com/822663.html</t>
  </si>
  <si>
    <t>慧乐家 33005 鞋架 四层置物架 置物层架 本色</t>
  </si>
  <si>
    <t>https://www.66123123.com/Goods/GoodsDetail?id=190600</t>
  </si>
  <si>
    <t>{'品牌': '慧乐家', '型号': ' 33005 ', '规格': '70*25*56'}</t>
  </si>
  <si>
    <t>33005</t>
  </si>
  <si>
    <t>http://item.jd.com/591728.html</t>
  </si>
  <si>
    <t>慧乐家 33003 鞋架 三层置物架 储物层架 本色</t>
  </si>
  <si>
    <t>https://www.66123123.com/Goods/GoodsDetail?id=190598</t>
  </si>
  <si>
    <t>{'品牌': '慧乐家', '型号': '33003', '规格': '70*25*40.5'}</t>
  </si>
  <si>
    <t>33003</t>
  </si>
  <si>
    <t>http://item.jd.com/591726.html</t>
  </si>
  <si>
    <t>好事达 5173 惠佳多层鞋架 组合式可拆简易鞋架置物架子卧室</t>
  </si>
  <si>
    <t>https://www.66123123.com/Goods/GoodsDetail?id=190587</t>
  </si>
  <si>
    <t>{'品牌': '好事达', '型号': '5173', '规格': '50*30*49'}</t>
  </si>
  <si>
    <t>5173</t>
  </si>
  <si>
    <t>http://item.jd.com/1205539.html</t>
  </si>
  <si>
    <t>好事达 5174 惠佳四层鞋架 简易鞋架多层鞋架置物架</t>
  </si>
  <si>
    <t>https://www.66123123.com/Goods/GoodsDetail?id=190583</t>
  </si>
  <si>
    <t>{'品牌': '好事达', '型号': ' 5174 ', '规格': '50*30*67'}</t>
  </si>
  <si>
    <t>5174</t>
  </si>
  <si>
    <t>https://item.jd.com/1205537.html</t>
  </si>
  <si>
    <t>千团精工 CFC001-2 厨房秤 带背光1克-5公斤 白色</t>
  </si>
  <si>
    <t>https://www.66123123.com/Goods/GoodsDetail?id=190578</t>
  </si>
  <si>
    <t>{'品牌': '千团精工', '型号': ' CFC001-2 ', '规格': '5公斤', '其他': '24x16.5x3.5cm'}</t>
  </si>
  <si>
    <t>CFC001-2</t>
  </si>
  <si>
    <t>https://item.jd.com/1217089.html</t>
  </si>
  <si>
    <t>双箭 SJ-1017 懒人简易平折手提桌 边桌写字桌 竹木纹</t>
  </si>
  <si>
    <t>写字台</t>
  </si>
  <si>
    <t>https://www.66123123.com/Goods/GoodsDetail?id=190576</t>
  </si>
  <si>
    <t>{'规格': '58*58*57', '品牌': '双箭 ', '型号': ' SJ-1017'}</t>
  </si>
  <si>
    <t>SJ-1017</t>
  </si>
  <si>
    <t>http://item.jd.com/1873319.html</t>
  </si>
  <si>
    <t>威尔胜</t>
  </si>
  <si>
    <t>威尔胜/WILSON</t>
  </si>
  <si>
    <t>02858</t>
  </si>
  <si>
    <t>威尔胜 WS201M4 足球 4号  青年训练  车缝（计价单位：个）</t>
  </si>
  <si>
    <t>https://www.66123123.com/Goods/GoodsDetail?id=190569</t>
  </si>
  <si>
    <t>{'品牌': '威尔胜', '款号': '4号', '类别': '足球', '材质': 'PU'}</t>
  </si>
  <si>
    <t>WS201M4</t>
  </si>
  <si>
    <t>https://item.jd.com/3211638.html</t>
  </si>
  <si>
    <t>小熊 SNJ-A15E1 酸奶机 1.5L 褐色 智能8分杯</t>
  </si>
  <si>
    <t>https://www.66123123.com/Goods/GoodsDetail?id=190554</t>
  </si>
  <si>
    <t>{'品牌': '小熊', '型号': ' SNJ-A15E1 '}</t>
  </si>
  <si>
    <t>SNJ-A15E1</t>
  </si>
  <si>
    <t>https://item.jd.com/1536023.html</t>
  </si>
  <si>
    <t>小熊 ZDQ-C14A1 煮蛋器 自动断电 微电脑预约定时 双层可煮14个蛋</t>
  </si>
  <si>
    <t>煮蛋器</t>
  </si>
  <si>
    <t>3745</t>
  </si>
  <si>
    <t>https://www.66123123.com/Goods/GoodsDetail?id=190532</t>
  </si>
  <si>
    <t>{'规格': '双层', '品牌': '小熊', '型号': ' ZDQ-C14A1', '是否节能': '是', '是否环保': '是'}</t>
  </si>
  <si>
    <t>ZDQ-C14A1</t>
  </si>
  <si>
    <t>https://item.jd.com/2908612.html</t>
  </si>
  <si>
    <t>喜临门3D椰棕床垫 1800*2000MM  极光白</t>
  </si>
  <si>
    <t>https://www.66123123.com/Goods/GoodsDetail?id=190509</t>
  </si>
  <si>
    <t>{'品牌': '喜临门 '}</t>
  </si>
  <si>
    <t>1800*2000MM</t>
  </si>
  <si>
    <t>https://item.jd.com/2510122.html</t>
  </si>
  <si>
    <t>彭友家私 PY-ZD08 实木折叠床单人床午睡床实木板床简易床午休床0.8米宽</t>
  </si>
  <si>
    <t>折叠床</t>
  </si>
  <si>
    <t>https://www.66123123.com/Goods/GoodsDetail?id=190496</t>
  </si>
  <si>
    <t>{'品牌': '彭友家私', '型号': 'PY-ZD08 ', '规格': '196*80*35'}</t>
  </si>
  <si>
    <t>PY-ZD08</t>
  </si>
  <si>
    <t>https://item.jd.com/1955520.html</t>
  </si>
  <si>
    <t>好事达 1253 伊恩电脑桌书桌书柜二合一实用书桌办公桌简约风格学习桌写字台</t>
  </si>
  <si>
    <t>https://www.66123123.com/Goods/GoodsDetail?id=190491</t>
  </si>
  <si>
    <t>{'品牌': '好事达', '型号': '1253', '规格': '100*50*76cm'}</t>
  </si>
  <si>
    <t>1253</t>
  </si>
  <si>
    <t>https://item.jd.com/767060.html</t>
  </si>
  <si>
    <t>好事达 680-3-1072 折叠学生桌 70*47*70cm 银色+枫木色</t>
  </si>
  <si>
    <t>https://www.66123123.com/Goods/GoodsDetail?id=190488</t>
  </si>
  <si>
    <t>{'品牌': '好事达 ', '型号': ' 680-3-1072', '规格': '70*47*70cm'}</t>
  </si>
  <si>
    <t>680-3-1072</t>
  </si>
  <si>
    <t>https://item.jd.com/767055.html</t>
  </si>
  <si>
    <t>好事达 5548 电脑桌 台式书桌书架组合 一体式学习桌</t>
  </si>
  <si>
    <t>书桌</t>
  </si>
  <si>
    <t>https://www.66123123.com/Goods/GoodsDetail?id=190481</t>
  </si>
  <si>
    <t>{'品牌': '好事达 ', '型号': '5548 ', '规格': 'L122*D57*H120CM'}</t>
  </si>
  <si>
    <t>5548</t>
  </si>
  <si>
    <t>https://item.jd.com/632597.html</t>
  </si>
  <si>
    <t>奔图 原装黑色硒鼓 PD-110 适用P1000L/1060/1050L/P2000炫彩/M5000L（计价单位：个）</t>
  </si>
  <si>
    <t>https://www.66123123.com/Goods/GoodsDetail?id=189969</t>
  </si>
  <si>
    <t>{'品牌': '奔图', '型号': 'PD-110', '条形码/EAN码/UPC码': '6936358001113', '质量执行标准': 'DB44/T692-2009  '}</t>
  </si>
  <si>
    <t>PD-110</t>
  </si>
  <si>
    <t>https://item.jd.com/902882.html</t>
  </si>
  <si>
    <t>雅格</t>
  </si>
  <si>
    <t>雅格/YAGE</t>
  </si>
  <si>
    <t>02892</t>
  </si>
  <si>
    <t>雅格 YG-5635 大网面电蚊拍 充电式 电池可更换 颜色随机</t>
  </si>
  <si>
    <t>电蚊拍</t>
  </si>
  <si>
    <t>https://www.66123123.com/Goods/GoodsDetail?id=189793</t>
  </si>
  <si>
    <t>{'品牌': '雅格', '型号': 'YG-5635', '其他': '大网面电蚊拍'}</t>
  </si>
  <si>
    <t>YG-5635</t>
  </si>
  <si>
    <t>https://item.jd.com/4928468.html</t>
  </si>
  <si>
    <t>(Lenovo)联想 T2054P 19.5英寸16:10屏幕比例升降支架IPS屏显示器</t>
  </si>
  <si>
    <t>https://www.66123123.com/Goods/GoodsDetail?id=189648</t>
  </si>
  <si>
    <t>{'是否节能': '是', '是否环保': '是', '品牌': 'ThinkVision', '型号': '\tT2054p', '颜色': '\t黑色', '面板类型': 'In-Plane Switching平面转换', '面板尺寸': '418.6 x 262.4（水平x垂直mm）', '宽屏': '是', '屏幕比例': '16：10', '最佳分辨率': '\t1440 x 900', '响应时间': '7ms', '点距': '\t0.10 x 0.30（水平x垂直mm）', '色数': '16.7M', '亮度': '250cd/m2', '对比度': '1000:1', '可视角度': '178°/178°', '内置音箱': '无', 'LED背光': '是', 'VGA': '支持', 'HDMI': '1个', '其它接口': '1个', '电源': '\t90 - 264VAC、47 - 63Hz', '尺寸': '\t整机尺寸（深x高x宽mm）： 242.6 x 345.9 x 454.2 整机尺寸（不含底座）： 53.0 x 297.9 x 454.2 包装尺寸（含整机）：176 x 368 x 509', '重量': '整机重量：3.70kg 整机重量（不含底座）：2.20kg 包装重量（含整机）： 4.9kg', '是否支持壁挂': '\t是', '底座': '旋转', '特性': 'DC调光模式，健康不闪屏、理线器、Kensington锁、免工具拆卸，便捷安装'}</t>
  </si>
  <si>
    <t>LENOVO</t>
  </si>
  <si>
    <t>https://item.jd.com/4529987.html</t>
  </si>
  <si>
    <t>施耐德 A9V53240 施耐德漏电保护器附件空气开关A9 Vigi iC65 2P 40A空开漏护 白色</t>
  </si>
  <si>
    <t>https://www.66123123.com/Goods/GoodsDetail?id=189416</t>
  </si>
  <si>
    <t>{'品牌': '施耐德（Schneider）', '型号': 'A9V53240', '类别': '空气开关', '国产/进口': '进口', '售后服务': '送货上门'}</t>
  </si>
  <si>
    <t>A9V53240</t>
  </si>
  <si>
    <t>https://item.jd.com/4117935.html</t>
  </si>
  <si>
    <t>亿立</t>
  </si>
  <si>
    <t>03788</t>
  </si>
  <si>
    <t>亿立 JSP120HT-E12 120英寸16:9 白玻纤遥控电动幕布</t>
  </si>
  <si>
    <t>https://www.66123123.com/Goods/GoodsDetail?id=189070</t>
  </si>
  <si>
    <t>{'品牌': '亿立（Elite Screens）', '型号': 'JSP120HT-E12', '颜色': '白色', '类型': '电动', '投影画面尺寸': '120', '屏幕宽高比例': '16:9', '重量(kg)': '14.25'}</t>
  </si>
  <si>
    <t>JSP120HT-E12</t>
  </si>
  <si>
    <t>http://item.jd.com/5002784.html</t>
  </si>
  <si>
    <t>TP-LINK TR-962D 百兆SC单模双纤光纤收发器 （计价单位：只）</t>
  </si>
  <si>
    <t>https://www.66123123.com/Goods/GoodsDetail?id=188467</t>
  </si>
  <si>
    <t>{'品牌': '普联（TP-LINK）', '商品名称': '光纤收发器', '型号': 'TR-962D', '类型': '光纤收发器', '条形码/EAN码/UPC码': '6935364030070', '质量执行标准': 'Q/PQB0016-2017'}</t>
  </si>
  <si>
    <t>TR-962D</t>
  </si>
  <si>
    <t>http://item.jd.com/121831.html</t>
  </si>
  <si>
    <t>惠普（HP） E72535dn A3管理型数码复合机 556x724.3x829毫米 68.13kg （计价单位：台）</t>
  </si>
  <si>
    <t>https://www.66123123.com/Goods/GoodsDetail?id=188398</t>
  </si>
  <si>
    <t>{'品牌中文': '惠普（HP）', '型号': 'LaserJet Managed MFP E72535dn', '产品类型': '中速数码复合机', '打印幅面': 'A3', '打印功能': '复印/打印/扫描', '最大复印页数': '月印量50000页', '打印速度': '35ppm', '复印分辨率': '600×600dpi', '进纸盒容量': '标配纸盒：520页（2个），最大：3140页', '网络功能': '支持有线网络打印', '包装清单': '机器*1、说明书*1', '输稿器': '标配，双面自动输稿器，100页', '色彩': '黑白', '条形码/EAN码/UPC码': '190780771488', '售后服务': '送货上门', '质量执行标准': 'GB17625.1-2012'}</t>
  </si>
  <si>
    <t>E72535DN</t>
  </si>
  <si>
    <t>https://item.jd.com/4773936.html</t>
  </si>
  <si>
    <t>晨光 ABS92816 重型订书机 黑色 适应针型：24/6 （计价单位：个）</t>
  </si>
  <si>
    <t>https://www.66123123.com/Goods/GoodsDetail?id=188335</t>
  </si>
  <si>
    <t>{'品牌': '晨光', '型号': ' ABS92816', '质量执行标准': 'QB/T 1300'}</t>
  </si>
  <si>
    <t>ABS92816</t>
  </si>
  <si>
    <t>https://item.jd.com/6347981.html</t>
  </si>
  <si>
    <t>广博 A2052 双强力夹文件夹 A4 中国红系列 1只装 尺寸：235*315*20mm PP外壳，不锈钢夹具</t>
  </si>
  <si>
    <t>https://www.66123123.com/Goods/GoodsDetail?id=188260</t>
  </si>
  <si>
    <t>{'是否节能': '是', '是否环保': '是', '品牌': '广博', '型号': 'A2052', '类型': '文件夹', '材质': 'PP外壳，不锈钢夹具', '颜色': '中国红', '包装数量': '1只装', '产品尺寸': '235*315*20mm', '夹具': '五金夹具不锈钢材质', '容量': '20mm', '幅面尺寸': 'A4'}</t>
  </si>
  <si>
    <t>A2052</t>
  </si>
  <si>
    <t>https://item.jd.com/781217.html</t>
  </si>
  <si>
    <t>晨光 ABS92722 12号钉书机 黑色</t>
  </si>
  <si>
    <t>https://www.66123123.com/Goods/GoodsDetail?id=188248</t>
  </si>
  <si>
    <t>{'品牌': '晨光', '型号': 'ABS92722', '条形码': '6933631506716', '质量执行标准': 'QB/T 1300'}</t>
  </si>
  <si>
    <t>ABS92722</t>
  </si>
  <si>
    <t>https://item.jd.com/27456907637.html#crumb-wrap</t>
  </si>
  <si>
    <t>精明鼠 NF-806R(红色) 网线电话线加强版寻线仪</t>
  </si>
  <si>
    <t>网络检测设备</t>
  </si>
  <si>
    <t>网络仪器仪表</t>
  </si>
  <si>
    <t>0917</t>
  </si>
  <si>
    <t>https://www.66123123.com/Goods/GoodsDetail?id=188011</t>
  </si>
  <si>
    <t>{'品牌': '精明鼠', '型号': 'NF-806R', '规格': '(红色)'}</t>
  </si>
  <si>
    <t>NF-806R</t>
  </si>
  <si>
    <t>https://item.jd.com/1022099.html</t>
  </si>
  <si>
    <t>飘柔 200ml 洗发水 滋润去屑 （计价单位：瓶）</t>
  </si>
  <si>
    <t>https://www.66123123.com/Goods/GoodsDetail?id=187905</t>
  </si>
  <si>
    <t>{'品牌': '飘柔 '}</t>
  </si>
  <si>
    <t>http://item.jd.com/845172.html</t>
  </si>
  <si>
    <t>索尼 DSC-W830 数码相机 颜色随机 （2010万有效像素 8倍光学变焦 25mm广角 全景扫描）</t>
  </si>
  <si>
    <t>https://www.66123123.com/Goods/GoodsDetail?id=187837</t>
  </si>
  <si>
    <t>{'品牌': '索尼（SONY）', '型号': 'DSC-W830', '数码相关类型': '卡片数码相机', '有效像素': '2010万像素', '传感器尺寸': '1/2.3英寸', '光学变焦': '8倍光学变焦', '显示屏大小': '2.7英寸', '包装清单': '电池(NP-BN),AC适配器(ACUB10C),多功能USB线,腕带,使用说明书', '售后服务': '全国联保'}</t>
  </si>
  <si>
    <t>DSC-W830</t>
  </si>
  <si>
    <t>http://item.jd.com/1074465.html</t>
  </si>
  <si>
    <t>得力 DBC-328T 硒鼓 适用佳能Canon 4570dw 4550d 4452 4450 4420 4412 4410 D520</t>
  </si>
  <si>
    <t>https://www.66123123.com/Goods/GoodsDetail?id=187707</t>
  </si>
  <si>
    <t>{'品牌': '得力', '系列': '激光碳粉盒', '型号': 'DBC - 328T', '颜色': '黑色'}</t>
  </si>
  <si>
    <t>DBC-328T</t>
  </si>
  <si>
    <t>http://item.jd.com/3614429.html</t>
  </si>
  <si>
    <t>得力 5530 混色 抽杆夹( (5只/包)</t>
  </si>
  <si>
    <t>https://www.66123123.com/Goods/GoodsDetail?id=187677</t>
  </si>
  <si>
    <t>{'品牌': '得力', '型号': '5530', '类型': '抽杆夹'}</t>
  </si>
  <si>
    <t>5530</t>
  </si>
  <si>
    <t>https://item.jd.com/599133.html</t>
  </si>
  <si>
    <t>英雄 616 中号 铱金卡式钢笔 （深绿/红色/黑色） (6支/盒)</t>
  </si>
  <si>
    <t>https://www.66123123.com/Goods/GoodsDetail?id=187611</t>
  </si>
  <si>
    <t>{'品牌': '英雄', '型号': '616 中号', '材质': '铱金', '颜色': '深绿/红色/黑色', '条形码/EAN码/UPC码': '6972092320202', '质量执行标准': 'GB/T14532-2008 '}</t>
  </si>
  <si>
    <t>616</t>
  </si>
  <si>
    <t>https://item.jd.com/10107667071.html#crumb-wrap</t>
  </si>
  <si>
    <t>宜洁 Y-9794 垃圾袋 中号 45cmx50cm 30只*3卷/包 实惠装  颜色随机</t>
  </si>
  <si>
    <t>https://www.66123123.com/Goods/GoodsDetail?id=187540</t>
  </si>
  <si>
    <t>{'品牌': '宜洁', '型号': ' Y-9794'}</t>
  </si>
  <si>
    <t>Y-9794</t>
  </si>
  <si>
    <t>https://item.jd.com/11701852815.html</t>
  </si>
  <si>
    <t>山泽 UK-630 USB3.0 高速传输数据延长线公对母AM/AF数据连接线 3米长度 蓝色</t>
  </si>
  <si>
    <t>https://www.66123123.com/Goods/GoodsDetail?id=187484</t>
  </si>
  <si>
    <t>{'品牌': '山泽', '型号': 'UK-630', '规格': '3.0米'}</t>
  </si>
  <si>
    <t>UK-630</t>
  </si>
  <si>
    <t>https://item.jd.com/922707.html</t>
  </si>
  <si>
    <t>得力 3896 护卡膜透明塑封膜 A3 （计价单位：包）</t>
  </si>
  <si>
    <t>https://www.66123123.com/Goods/GoodsDetail?id=186950</t>
  </si>
  <si>
    <t>{'品牌': '得力', '条形码/EAN码/UPC码': '6900170228959     ', '售后服务': '送货上门', '质量执行标准': 'QB/T4513-2013'}</t>
  </si>
  <si>
    <t>3896</t>
  </si>
  <si>
    <t>https://item.jd.com/5315708.html</t>
  </si>
  <si>
    <t>威高 D-15305 4合1相机清洁套装 机身/屏幕普通清洁 适用机型：通用</t>
  </si>
  <si>
    <t>https://www.66123123.com/Goods/GoodsDetail?id=184641</t>
  </si>
  <si>
    <t>{'品牌': '威高', '型号': 'D-15305'}</t>
  </si>
  <si>
    <t>D-15305</t>
  </si>
  <si>
    <t>http://item.jd.com/833629.html</t>
  </si>
  <si>
    <t>威斯汀</t>
  </si>
  <si>
    <t>威斯汀/WESTDING</t>
  </si>
  <si>
    <t>06334</t>
  </si>
  <si>
    <t>威斯汀 Q2 卡拉OK点歌机套装</t>
  </si>
  <si>
    <t>https://www.66123123.com/Goods/GoodsDetail?id=184636</t>
  </si>
  <si>
    <t>{'品牌': '威斯汀'}</t>
  </si>
  <si>
    <t>Q2</t>
  </si>
  <si>
    <t>https://item.jd.com/3201062.html</t>
  </si>
  <si>
    <t>康艺 JBYD-HT-2780B(B) 点验钞机 316×270×190mm 黑色(计价单位:台)</t>
  </si>
  <si>
    <t>https://www.66123123.com/Goods/GoodsDetail?id=184094</t>
  </si>
  <si>
    <t>{'是否节能': '是', '是否环保': '是', '品牌': '康艺', '型号': 'JBYD-HT-2780B(B)', '类型': '点钞/验钞机', '颜色': '黑', '鉴伪方式': '红外油墨定点分析技术', '点钞速度': '&gt;1000张/分钟', '计数显示范围': '1-9999张', '显示屏': '有', '重量': '7.5kg', '功耗': '&lt;80W', '电源': '220v', '噪音': '&lt;60分贝'}</t>
  </si>
  <si>
    <t>JBYD-HT-2780B</t>
  </si>
  <si>
    <t>https://item.jd.com/2770519.html#crumb-wrap</t>
  </si>
  <si>
    <t>得力3701 多功能组合工具箱/工具套装 16件套</t>
  </si>
  <si>
    <t>https://www.66123123.com/Goods/GoodsDetail?id=183705</t>
  </si>
  <si>
    <t>{'类别': '办公、家用16件套', '产品尺寸': '见详图'}</t>
  </si>
  <si>
    <t>https://item.jd.com/766244.html</t>
  </si>
  <si>
    <t>胜为 UDC-324B USB4.0蓝牙适配器/接收器 黑色 适用于：手机电脑 支持win8</t>
  </si>
  <si>
    <t>https://www.66123123.com/Goods/GoodsDetail?id=183080</t>
  </si>
  <si>
    <t>{'品牌': '胜为', '型号': 'UDC-324B', '适用类型': '手机电脑', '颜色': '黑色', '接口类型': 'USB4.0'}</t>
  </si>
  <si>
    <t>UDC-324B</t>
  </si>
  <si>
    <t>https://item.jd.com/1240372.html</t>
  </si>
  <si>
    <t>金典 GD-35S 桌面式无线胶装机</t>
  </si>
  <si>
    <t>胶装机</t>
  </si>
  <si>
    <t>https://www.66123123.com/Goods/GoodsDetail?id=182936</t>
  </si>
  <si>
    <t>{'品牌': '金典', '型号': 'GD-35S', '类型': '热熔装订机', '电压': '220v', '功耗': '500w', '产品尺寸': '650-630-520', '装订方式': '手动装订', '装订厚度': '31—50mm', '工作台长': '650mm', '上市时间': '2014年', '产地': '中国', '重量': '30kg以上', '产品特色': '手动胶装书本', '条形码/EAN码/UPC码': '6943471961019'}</t>
  </si>
  <si>
    <t>GD-35S</t>
  </si>
  <si>
    <t>http://item.jd.com/884052.html</t>
  </si>
  <si>
    <t>雀巢 700g 咖啡伴侣 植脂末 (计价单位:罐)</t>
  </si>
  <si>
    <t>咖啡饮料</t>
  </si>
  <si>
    <t>https://www.66123123.com/Goods/GoodsDetail?id=182845</t>
  </si>
  <si>
    <t>{'产地': '广东', '保质期': '二年', '包装': '罐装', '净含量': '700G', '条形码/EAN码/UPC码': '6970982749454 ', '质量执行标准': 'GB/T 30767-2014'}</t>
  </si>
  <si>
    <t>https://item.jd.com/671348.html</t>
  </si>
  <si>
    <t>得力 0012 10盒装 高强度订书钉12# 1000枚/盒 10盒/包</t>
  </si>
  <si>
    <t>https://www.66123123.com/Goods/GoodsDetail?id=182537</t>
  </si>
  <si>
    <t>{'品牌': '得力(Deli)', '型号': '0012', '类型': '订书钉', '条形码/EAN码/UPC码': '6935205382825', '售后服务': '全国联保'}</t>
  </si>
  <si>
    <t>0012</t>
  </si>
  <si>
    <t>https://item.jd.com/196856.html</t>
  </si>
  <si>
    <t>得力 S600 标记醒目荧光笔 橙色 10支/盒 整盒装</t>
  </si>
  <si>
    <t>https://www.66123123.com/Goods/GoodsDetail?id=182503</t>
  </si>
  <si>
    <t>{'品牌': '得力(Deli)', '型号': 'S600', '颜色': '橙色', '包装数量': '10支/盒', '售后服务': '全国联保'}</t>
  </si>
  <si>
    <t>S600</t>
  </si>
  <si>
    <t>https://item.jd.com/786154.html#crumb-wrap</t>
  </si>
  <si>
    <t>茶花 0431 塑料盆 37.5*16.5cm 材质PP 颜色随机</t>
  </si>
  <si>
    <t>https://www.66123123.com/Goods/GoodsDetail?id=182469</t>
  </si>
  <si>
    <t>{'品牌': '茶花 ', '型号': ' 0431', '材质': 'PP', '规格（长宽高）': '38*16.5CM'}</t>
  </si>
  <si>
    <t>https://item.jd.com/2003732.html</t>
  </si>
  <si>
    <t>得力 3937 翻页激光笔(黑色) PPT演示笔（计价单位：支）</t>
  </si>
  <si>
    <t>https://www.66123123.com/Goods/GoodsDetail?id=182382</t>
  </si>
  <si>
    <t>{'品牌': '得力(deli)', '型号': '3937', '包装数量': '激光笔*1', '售后服务': '全国联保'}</t>
  </si>
  <si>
    <t>3937</t>
  </si>
  <si>
    <t>https://item.jd.com/1036584.html?cu=true&amp;utm_source=c.duomai.com&amp;utm_medium=tuiguang&amp;utm_campaign=t_16282_71961599&amp;utm_term=ca93e971fb5e4c8198b7c37345cec18a</t>
  </si>
  <si>
    <t>得力 3663 LED充电式手电筒 颜色随机</t>
  </si>
  <si>
    <t>https://www.66123123.com/Goods/GoodsDetail?id=182331</t>
  </si>
  <si>
    <t>{'品牌': '得力', '商品名称': '得力 3663 LED充电式手电筒(混色)(只)', '分类': '手电筒'}</t>
  </si>
  <si>
    <t>3663</t>
  </si>
  <si>
    <t>https://item.jd.com/569520.html</t>
  </si>
  <si>
    <t>得力 30400 棉纸双面胶带 9mm×10y 32卷/袋</t>
  </si>
  <si>
    <t>https://www.66123123.com/Goods/GoodsDetail?id=182243</t>
  </si>
  <si>
    <t>30400</t>
  </si>
  <si>
    <t>https://item.jd.com/1633526882.html</t>
  </si>
  <si>
    <t>得力 4066 大型指纹保险柜 棕色</t>
  </si>
  <si>
    <t>https://www.66123123.com/Goods/GoodsDetail?id=182160</t>
  </si>
  <si>
    <t>{'品牌': '得力', '型号': '4066', '保险柜类型': '电子保险柜'}</t>
  </si>
  <si>
    <t>4066</t>
  </si>
  <si>
    <t>https://item.jd.com/12266527622.html</t>
  </si>
  <si>
    <t>得力 3347 商务便携皮面本 25K 98张</t>
  </si>
  <si>
    <t>https://www.66123123.com/Goods/GoodsDetail?id=182145</t>
  </si>
  <si>
    <t>{'品牌': '得力', '商品名称': 'Deli/得力3347皮面本25K记事本子98张商务便携笔记本日韩创意文具', '条形码': '6921734933478', '质量执行标准': 'QB/T 1438'}</t>
  </si>
  <si>
    <t>3347</t>
  </si>
  <si>
    <t>https://item.jd.com/781166.html#crumb-wrap</t>
  </si>
  <si>
    <t>TP-LINK AP450I-POE 450M企业级无线AP面板式 白色(计价单位：台)</t>
  </si>
  <si>
    <t>https://www.66123123.com/Goods/GoodsDetail?id=182121</t>
  </si>
  <si>
    <t>{'品牌中文': 'TP-LINK', '型号': 'AP450I-POE', '类型': '无线AP面板式', '无线传输率': 'IEEE 802.11n；IEEE 802.11g；IEEE 802.11b', '网络协议': 'TCP/IP协议', '安全标准': 'WPA-PSK、WPA2-PSK、WPA、WPA2、IEEE 802.1x', '条形码/EAN码/UPC码': '6935364041328', '质量执行标准': 'Q/PQB0015-2017'}</t>
  </si>
  <si>
    <t>AP450I-POE</t>
  </si>
  <si>
    <t>https://item.jd.com/1867191.html#crumb-wrap</t>
  </si>
  <si>
    <t>0432019680005</t>
  </si>
  <si>
    <t>格之格 NT-CNH310BK 黑色硒鼓（适用于HP ColorLaserjet CP1025) （计价单位：支）</t>
  </si>
  <si>
    <t>https://www.66123123.com/Goods/GoodsDetail?id=182009</t>
  </si>
  <si>
    <t>{'品牌': '格之格', '型号': 'NT-CNH310BK 黑色硒鼓', '颜色': '黑色', '适用机型': '适用于HP ColorLaserjet CP1025', '条形码/EAN码/UPC码': '6934974141176', '质量执行标准': 'JB/T 5533-2007'}</t>
  </si>
  <si>
    <t>NT-CNH310BK</t>
  </si>
  <si>
    <t>http://item.jd.com/1030760.html</t>
  </si>
  <si>
    <t>耐克</t>
  </si>
  <si>
    <t>耐克/NIKE</t>
  </si>
  <si>
    <t>02135</t>
  </si>
  <si>
    <t>耐克 SC3095-855 112016 EOL 2017年新款中性足球 5# 直径约：21.5CM 圆周约：68CM 橙色 （计价单位：个）</t>
  </si>
  <si>
    <t>https://www.66123123.com/Goods/GoodsDetail?id=181691</t>
  </si>
  <si>
    <t>{'品牌': '耐克', '款号': 'SC3095-855 112016 EOL', '条形码/EAN码/UPC码': '6923744032929', '质量执行标准': 'GB/T22892-2008'}</t>
  </si>
  <si>
    <t>SC3095-855</t>
  </si>
  <si>
    <t>https://item.jd.com/10223766122.html</t>
  </si>
  <si>
    <t>得力 9682 儿童砂画套装DIY沙画 (12色/盒)</t>
  </si>
  <si>
    <t>粉笔</t>
  </si>
  <si>
    <t>https://www.66123123.com/Goods/GoodsDetail?id=181576</t>
  </si>
  <si>
    <t>9682</t>
  </si>
  <si>
    <t>https://item.jd.com/2268530.html</t>
  </si>
  <si>
    <t>得力 9683 18色儿童创意彩色砂画套装(混色)(18色/盒)</t>
  </si>
  <si>
    <t>https://www.66123123.com/Goods/GoodsDetail?id=181575</t>
  </si>
  <si>
    <t>{'品牌': '得力', '型号': ' 9683', '规格': '18色儿童创意彩色砂画套装'}</t>
  </si>
  <si>
    <t>9683</t>
  </si>
  <si>
    <t>http://item.jd.com/2269499.html</t>
  </si>
  <si>
    <t>得力 0618 老爷车削笔机 铜色</t>
  </si>
  <si>
    <t>https://www.66123123.com/Goods/GoodsDetail?id=181531</t>
  </si>
  <si>
    <t>{'品牌': '得力', '商品名称': '得力老爷车削笔机0618 得力手摇削笔机 卷笔刀 可调笔尖粗细', '类型': '削笔器'}</t>
  </si>
  <si>
    <t>0618</t>
  </si>
  <si>
    <t>https://item.jd.com/569690.html</t>
  </si>
  <si>
    <t>碎乐215 碎纸机4*30mm段状 （纸箱容量：21—30升） 白色</t>
  </si>
  <si>
    <t>https://www.66123123.com/Goods/GoodsDetail?id=181468</t>
  </si>
  <si>
    <t>{'品牌': '碎乐', '型号': '215 ', '颜色': '白色', '碎纸能力': '11-20张/次', '碎纸箱容积': '21-30L', '碎纸宽度': '230', '碎纸速度': '3-3.4米/分钟', '碎纸量（页）': '18-20', '尺寸': '16', '重量': '376×287×600', '入口宽度': '≥A4:220mm', '粉碎材质': '纸张+银行卡+光盘', '碎纸方式': '粒状', '连续碎纸时间': '10-60分钟', '保密等级': '四级'}</t>
  </si>
  <si>
    <t>215</t>
  </si>
  <si>
    <t>https://item.jd.com/31889704608.html</t>
  </si>
  <si>
    <t>得力 Y4812801 寻鹿系列精装本 (混色) 48k 128页/本</t>
  </si>
  <si>
    <t>https://www.66123123.com/Goods/GoodsDetail?id=181459</t>
  </si>
  <si>
    <t>{'品牌': '得力', '型号': ' Y4812801 '}</t>
  </si>
  <si>
    <t>Y4812801</t>
  </si>
  <si>
    <t>https://item.jd.com/14939805812.html</t>
  </si>
  <si>
    <t>齐心 C8202 多功能管理册PP封面套商务拍纸本黑色活页本 B5 80张/本</t>
  </si>
  <si>
    <t>https://www.66123123.com/Goods/GoodsDetail?id=181369</t>
  </si>
  <si>
    <t>{'主体': '齐心', '型号': 'C8202', '类型': '活页本', '页数': '80张'}</t>
  </si>
  <si>
    <t>C8202</t>
  </si>
  <si>
    <t>https://item.jd.com/2155705.html</t>
  </si>
  <si>
    <t>飞利浦 SWL6118E/93 HDMI线2.0版4K高清线 3米,18Gbps 黑色标准HDMI接口</t>
  </si>
  <si>
    <t>https://www.66123123.com/Goods/GoodsDetail?id=181280</t>
  </si>
  <si>
    <t>{'品牌': '飞利浦', '种类': 'HDMI线', '名称': 'HDMI线2.0版4K高清线', '线长': '3米'}</t>
  </si>
  <si>
    <t>SWL6118E/93</t>
  </si>
  <si>
    <t>https://item.jd.com/2238362.html</t>
  </si>
  <si>
    <t>飞利浦 SWL6118F/93 HDMI线2.0版标准接口 4K高清线 5米 18Gbps</t>
  </si>
  <si>
    <t>https://www.66123123.com/Goods/GoodsDetail?id=181246</t>
  </si>
  <si>
    <t>{'品牌': '飞利浦', '型号': 'SWL6118F/93 '}</t>
  </si>
  <si>
    <t>SWL6118F/93</t>
  </si>
  <si>
    <t>https://item.jd.com/2239253.html</t>
  </si>
  <si>
    <t>飞利浦 SWV8100 HDMI高清线8K分辨率27Gbps 镀银导体1.5米</t>
  </si>
  <si>
    <t>https://www.66123123.com/Goods/GoodsDetail?id=181244</t>
  </si>
  <si>
    <t>{'规格': '1.5m', '品牌': '飞利浦', '型号': 'SWV8100'}</t>
  </si>
  <si>
    <t>SWV8100</t>
  </si>
  <si>
    <t>https://item.jd.com/100002535718.html</t>
  </si>
  <si>
    <t>紫光 DVD-R 天语系列光盘/刻录盘 16速 4.7G 50片/桶</t>
  </si>
  <si>
    <t>https://www.66123123.com/Goods/GoodsDetail?id=181176</t>
  </si>
  <si>
    <t>{'品牌': '紫光', '名称': '天语系列DVD-R光盘', '类型': 'DVD-R', '容量': '4.7GB/120MIN', '速度': ' 1X-16X ', '包装规格': '光盘x50片'}</t>
  </si>
  <si>
    <t>https://item.jd.com/313911.html</t>
  </si>
  <si>
    <t>漫步者 AIRPULSE A200 立体声有源书架音箱 音响 樱桃红 箱体尺寸（W*H*D：230*355*295mm)</t>
  </si>
  <si>
    <t>https://www.66123123.com/Goods/GoodsDetail?id=181151</t>
  </si>
  <si>
    <t>{'是否节能': '是', '是否环保': '是', '品牌': '漫步者', '型号': 'AIRPULSE A200', '颜色': '樱桃红', '材质': '木质', '声道': '2.0声道', '理论功率': 'L/R（高音）：10W+10W;L/R（中低音）：55W+55W', '信噪比': 'R/L：≧90dB(A)', '音箱控制': '旋钮调节，遥控器调节', '扬声器单元': '号角式铝带高音单元', '接口': 'AUX、平衡输入、蓝牙、光纤、同轴', '电源': '电源供电', '尺寸': 'W*H*D：230*355*295mm', '重量': '19KG', '条形码': '6970582640014', '质量执行标准': 'Q/HDADF 0001— —2015'}</t>
  </si>
  <si>
    <t>AIRPULSE</t>
  </si>
  <si>
    <t>https://item.jd.com/3505827.html</t>
  </si>
  <si>
    <t>惠普（HP） CE310AD 黑色 两支装 适用于LaserJetCP1025 M175a M175nw M275(计价单位:套)</t>
  </si>
  <si>
    <t>https://www.66123123.com/Goods/GoodsDetail?id=181147</t>
  </si>
  <si>
    <t>{'品牌': '惠普（HP）', '型号': ' CE310AD ', '适用机型': 'LaserJetCP1025 M175a M175nw M275'}</t>
  </si>
  <si>
    <t>CE310AD</t>
  </si>
  <si>
    <t>http://item.jd.com/886706.html</t>
  </si>
  <si>
    <t>得力 8148 修正带 带芯长度：20m 颜色随机（计价单位：个）</t>
  </si>
  <si>
    <t>https://www.66123123.com/Goods/GoodsDetail?id=181136</t>
  </si>
  <si>
    <t>{'品牌': '得力', '型号': '8148', '规格': '20M', '其他': '修改带', '条形码/EAN码/UPC码': '6921734981486', '售后服务': '送货上门', '质量执行标准': 'QB/T 4154'}</t>
  </si>
  <si>
    <t>8148</t>
  </si>
  <si>
    <t>https://item.jd.com/5022853.html</t>
  </si>
  <si>
    <t>惠斯特</t>
  </si>
  <si>
    <t>04652</t>
  </si>
  <si>
    <t>惠斯特 i12 1.2米 伸缩教鞭 黑色 适用：电子白板指示 教学、售楼沙盘指示 (计价单位：支）</t>
  </si>
  <si>
    <t>https://www.66123123.com/Goods/GoodsDetail?id=181065</t>
  </si>
  <si>
    <t>{'品牌': '惠斯特', '型号': 'i12 '}</t>
  </si>
  <si>
    <t>I12</t>
  </si>
  <si>
    <t>https://item.jd.com/1648451499.html</t>
  </si>
  <si>
    <t>光润通</t>
  </si>
  <si>
    <t>06208</t>
  </si>
  <si>
    <t>光润通 G-8501DNL 1.25Gb/s 550M 多模SFP千兆光纤交换机模块（光模块）</t>
  </si>
  <si>
    <t>https://www.66123123.com/Goods/GoodsDetail?id=181058</t>
  </si>
  <si>
    <t>{'品牌': '光润通', '商品名称': '多模SFP千兆光纤交换机模块', '类型': '模块', '配件': '是'}</t>
  </si>
  <si>
    <t>G-8501DNL</t>
  </si>
  <si>
    <t>https://item.jd.com/1212514002.html</t>
  </si>
  <si>
    <t>3M 320C 18mm*5.5m 思高泡棉双面胶带（计价单位：卷）</t>
  </si>
  <si>
    <t>https://www.66123123.com/Goods/GoodsDetail?id=180730</t>
  </si>
  <si>
    <t>{'品牌': '3M ', '包装': '18mm*5.5m ', '条形码/EAN码/UPC码': '6912504819641', '质量执行标准': 'QB/T 2424'}</t>
  </si>
  <si>
    <t>320C</t>
  </si>
  <si>
    <t>https://item.jd.com/7264375.html</t>
  </si>
  <si>
    <t>京瓷 FS-4300DN A4双面网络黑白激光打印机</t>
  </si>
  <si>
    <t>https://www.66123123.com/Goods/GoodsDetail?id=180586</t>
  </si>
  <si>
    <t>{'是否节能': '是', '是否环保': '是', '品牌': '京瓷', '型号': 'FS-4300DN', '颜色': '灰白', '类型': '个人办公', '月打印负荷': '275000页 ', '纸张容量': '标配：250页(纸盒)+50页(手送)', '打印负荷 \u3000': '275000页 ', '打印介质': '纸盒：A6，A5，A4，B5，LGL，LTR，216×356-105×148mm', '预热时间': '≤25秒 ', '兼容系统': 'Windows 2000/2000server/XP/Vista/7/Server 2003/2008/2008 R2', '支持纸张尺寸': ' 纸盒：A6，A5，A4，B5，LGL，LTR，216×356-105×148mm', '耗电量': '打印：757W，待机：13.1W', '尺寸': '380×416×320mm ', '重量': '14.6kg ', '特征': '双面打印：标配（尺寸：140×210mm-216×356mm，厚度：60-120g/m2）'}</t>
  </si>
  <si>
    <t>FS-4300DN</t>
  </si>
  <si>
    <t>https://item.jd.com/10471173400.html</t>
  </si>
  <si>
    <t>乐歌 M1M加宽版坐立交替办公升降台M1M 办公升降台 黑色 承载重量： 20kg（计价单位：个）</t>
  </si>
  <si>
    <t>https://www.66123123.com/Goods/GoodsDetail?id=180524</t>
  </si>
  <si>
    <t>{'产品类型': '折叠移动增高坐站办公桌笔记本桌工作台'}</t>
  </si>
  <si>
    <t>M1M</t>
  </si>
  <si>
    <t>https://item.jd.com/3973379.html</t>
  </si>
  <si>
    <t>漫步者 K550 电脑耳麦 典雅黑色（计价单位：个）</t>
  </si>
  <si>
    <t>https://www.66123123.com/Goods/GoodsDetail?id=180511</t>
  </si>
  <si>
    <t>{'品牌': '漫步者', '型号': 'K550', '类型': '耳麦', '佩戴方式': '头戴式', '颜色': '典雅黑', '频响范围': '20Hz～20kHz', '阻抗': '32Ω', '线长': '2m', '条形码/EAN码/UPC码': '6923520221776', '质量执行标准': 'Q/HDADF0002-2018'}</t>
  </si>
  <si>
    <t>K550</t>
  </si>
  <si>
    <t>https://item.jd.com/629797.html?dist=jd#crumb-wrap</t>
  </si>
  <si>
    <t>美的 KFR-72LW/DY-PA400(D2)A 3匹 柜机空调 冷暖 220V 定频 2级能效(计价单位：台）</t>
  </si>
  <si>
    <t>https://www.66123123.com/Goods/GoodsDetail?id=180394</t>
  </si>
  <si>
    <t>{'是否节能': '是', '是否环保': '是', '品牌中文': '美的', '系列': '冷静星', '型号': 'KFR-72LW/DY-PA400（D2）', '颜色': '白色', '类型': '立柜式空调', '制冷类型': '冷暖', '匹数': '3匹', '定频变频': '定频', '能效等级': '2级', '适用面积(平方米)': '制冷 34-53平方米，制热36-49平方米', '功率': '2210W', '制热量': '8300+2550W', '制热功率(W)': '2250+2500W', '内机噪音': '36-42dB', '外机噪音': '55dB', '扫风方式': '上下扫风', '外机尺寸（宽x高x深）mm': '510×1750×355mm', '内机重量（kg）': '42kg', '外机重量（kg）': '66kg', '配件数量及参数': '遥控器*1，7号电池*2,连接管*1，包扎带*1，密封胶泥*2，排水管*1，墙孔挡板*1，安装板*1，自攻螺钉*5，塑料胀管*5，使用安装说明书*1，排水接头*1，排水接头密封圈*1', '品牌英文': 'midea', '包装清单': '室内机*1、室外机*1、遥控器*1、7号电池*2、连接管*1、包扎带*1、密封胶泥*2、排水管*1、墙孔挡板*1、安装板*1、自攻螺钉*5、塑料胀管*5、排水接头（单冷型无）*1、排水接头密封圈（单冷型无）*1、使用安装说明书*1', '产地': '中国大陆', '节能品牌': '美的', '节能型号': 'KFR-72LW/DY-PA400(D2)A', '节能制造商': '广东美的制冷设备有限公司', '节能产品证书编号': 'CQC16701154948', '节能有效期': '2019-11-01', '条形码/EAN码/UPC码': '6938187366272', '售后服务': '全国联保，享受三包服务，质保期为：全国联保六年'}</t>
  </si>
  <si>
    <t>KFR-72LW/DY-PA400</t>
  </si>
  <si>
    <t>https://item.jd.com/100003163730.html</t>
  </si>
  <si>
    <t>枪手</t>
  </si>
  <si>
    <t>枪手/GUNNER</t>
  </si>
  <si>
    <t>02785</t>
  </si>
  <si>
    <t>枪手无烟蚊香 无香 40单盘/桶 净含量：600克</t>
  </si>
  <si>
    <t>https://www.66123123.com/Goods/GoodsDetail?id=179981</t>
  </si>
  <si>
    <t>{'品牌': '枪手'}</t>
  </si>
  <si>
    <t>https://item.jd.com/1351939.html</t>
  </si>
  <si>
    <t>得力 9919 7级保密办公电动碎纸机30L 规格：400*310*628mm（深灰） 碎纸量：8张 （计价单位：台）</t>
  </si>
  <si>
    <t>https://www.66123123.com/Goods/GoodsDetail?id=179846</t>
  </si>
  <si>
    <t>{'是否节能': '是', '是否环保': '是', '品牌中文': '得力（Deli）', '型号': '9919', '颜色': '深灰', '碎纸效果': '60分钟', '可碎物品': '纸，光盘，卡，回形针', '碎纸箱容积': '21-30L', '碎纸宽度': '1*5mm', '碎纸速度': '2.5m/min', '碎纸量（页）': '8张', '功率': '450W', '机身尺寸': '400*310*628', '重量': '23.5kg', '连续碎纸时间': '41-60分钟', '保密等级': '7级', '包装清单': '碎纸机*1', '售后服务': '全国联保'}</t>
  </si>
  <si>
    <t>9919</t>
  </si>
  <si>
    <t>http://item.jd.com/4029152.html</t>
  </si>
  <si>
    <t>得力 5531 A4抽杆夹 拉杆夹 5只/包 混色 （销售单位：包）</t>
  </si>
  <si>
    <t>https://www.66123123.com/Goods/GoodsDetail?id=179516</t>
  </si>
  <si>
    <t>{'品牌': '得力', '型号': '5531', '类型': '抽杆夹', '幅面尺寸': 'A4'}</t>
  </si>
  <si>
    <t>5531</t>
  </si>
  <si>
    <t>https://item.jd.com/385770.html</t>
  </si>
  <si>
    <t>得力 S01 0.5mm 按动黑色签字笔</t>
  </si>
  <si>
    <t>https://www.66123123.com/Goods/GoodsDetail?id=179503</t>
  </si>
  <si>
    <t>{'品牌': '得力', '型号': 'S01', '类型': '中性笔', '材质': '碳素', '颜色': '黑色', '笔芯颜色': '黑色', '书写粗细': '0.5mm', '是否可擦': '否', '包装数量': '12支/盒', '条形码/EAN码/UPC码': '6935205320018'}</t>
  </si>
  <si>
    <t>https://item.jd.com/722599.html</t>
  </si>
  <si>
    <t>公牛（BULL）GN-316 插座/插线板/插排/接线板/拖线板 5位分控全长1.8米</t>
  </si>
  <si>
    <t>https://www.66123123.com/Goods/GoodsDetail?id=179500</t>
  </si>
  <si>
    <t>{'插位': '5位', '产地': '中国大陆', '产品尺寸': '269*72*29mm', '产品线长': '1.8米', '额定电流': '10A', '额定电压': '250V', '额定功率': '2500W', '规格型号': 'GN-316', '品牌': '公牛', '条形码/EAN码/UPC码': '692264610565', '型号': 'GN-316', '质量执行标准': 'GB 2099.7-2015', '重量': '400g '}</t>
  </si>
  <si>
    <t>GN-316</t>
  </si>
  <si>
    <t>https://item.jd.com/1215587.html</t>
  </si>
  <si>
    <t>雅格 YG-3779 充电手电筒 230*75MM 黑色</t>
  </si>
  <si>
    <t>https://www.66123123.com/Goods/GoodsDetail?id=179274</t>
  </si>
  <si>
    <t>{'品牌': '雅格 ', '商品名称': '手电筒'}</t>
  </si>
  <si>
    <t>YG-3779</t>
  </si>
  <si>
    <t>https://item.jd.com/6597582.html</t>
  </si>
  <si>
    <t>佳能 NPG-50/51 感光鼓组件 适用于iR2520i/iR2525i/iR2525/iR2530i/IR2535I/IR2545I（计价单位：个）</t>
  </si>
  <si>
    <t>https://www.66123123.com/Goods/GoodsDetail?id=179037</t>
  </si>
  <si>
    <t>{'品牌': '佳能', '系列': '复印机', '型号': 'NPG-50/51', '颜色': '黑色', '适用机型': 'iR2520i/iR2525i/iR2525/iR2530i/IR2535I/IR2545I', '打印量': '140000'}</t>
  </si>
  <si>
    <t>NPG-50/51</t>
  </si>
  <si>
    <t>https://item.jd.com/7649988.html</t>
  </si>
  <si>
    <t>史丹利 94-166-23 黄油枪油嘴平油嘴37.7*14.3mm(计价单位：件）</t>
  </si>
  <si>
    <t>https://www.66123123.com/Goods/GoodsDetail?id=178846</t>
  </si>
  <si>
    <t>{'类别': ' 黄油枪油嘴 平油嘴 ', '规格': '94-166-23', '产品尺寸': '尺寸(mm) 37.7×14.3', '品牌': '史丹利(Stanley)', '型号': '94-166-23', '售后服务': '送货上门'}</t>
  </si>
  <si>
    <t>94-166-23</t>
  </si>
  <si>
    <t>https://item.jd.com/4381213.html</t>
  </si>
  <si>
    <t>史丹利 56-612-23C 木柄八角石工锤(计价单位：件）</t>
  </si>
  <si>
    <t>https://www.66123123.com/Goods/GoodsDetail?id=178834</t>
  </si>
  <si>
    <t>{'类别': '木柄八角石工锤 大力铁锤榔头 ', '规格': '56-612-23C', '产品尺寸': '(5.4公斤12磅)', '品牌': '史丹利(Stanley)', '售后服务': '上门服务'}</t>
  </si>
  <si>
    <t>56-612-23C</t>
  </si>
  <si>
    <t>https://item.jd.com/4461447.html</t>
  </si>
  <si>
    <t>摩托罗拉 Mag one A8I 数字对讲机 商务数字模拟对讲机 含耳机（计价单位：个）</t>
  </si>
  <si>
    <t>https://www.66123123.com/Goods/GoodsDetail?id=178776</t>
  </si>
  <si>
    <t>{'品牌': '摩托罗拉', '商品名称': '数字对讲机'}</t>
  </si>
  <si>
    <t>http://item.jd.com/4263056.html</t>
  </si>
  <si>
    <t>康师傅 500g 3+2苏打夹心饼干 (计价单位:袋) 果香蓝莓</t>
  </si>
  <si>
    <t>https://www.66123123.com/Goods/GoodsDetail?id=178624</t>
  </si>
  <si>
    <t>{'品牌': '康师傅', '分类': '饼干', '保质期': '12个月'}</t>
  </si>
  <si>
    <t>http://item.jd.com/2872032.html</t>
  </si>
  <si>
    <t>康师傅 500g 3+2苏打夹心饼干 (计价单位:袋) 香草巧克力</t>
  </si>
  <si>
    <t>https://www.66123123.com/Goods/GoodsDetail?id=178623</t>
  </si>
  <si>
    <t>http://item.jd.com/2872058.html</t>
  </si>
  <si>
    <t>康师傅 500g 3+2苏打夹心饼干 (计价单位:袋) 清新柠檬</t>
  </si>
  <si>
    <t>https://www.66123123.com/Goods/GoodsDetail?id=178622</t>
  </si>
  <si>
    <t>http://item.jd.com/2775571.html</t>
  </si>
  <si>
    <t>得力 7066 学生书写水彩笔 18色(计价单位:个)</t>
  </si>
  <si>
    <t>https://www.66123123.com/Goods/GoodsDetail?id=178326</t>
  </si>
  <si>
    <t>{'品牌': '得力', '型号': '7066', '条形码/EAN码/UPC码': '6921734970664', '质量执行标准': 'Q/NDL 170-2016'}</t>
  </si>
  <si>
    <t>7066</t>
  </si>
  <si>
    <t>https://item.jd.com/781070.html</t>
  </si>
  <si>
    <t>得力 9839 六联文件框（混色）（计价单位：个）</t>
  </si>
  <si>
    <t>https://www.66123123.com/Goods/GoodsDetail?id=178239</t>
  </si>
  <si>
    <t>{'品牌': '得力（deli）', '型号': '9839', '类型': '文件座/文件架/文件框/文件盘', '售后服务': '全国联保'}</t>
  </si>
  <si>
    <t>9839</t>
  </si>
  <si>
    <t>http://item.jd.com/781242.html</t>
  </si>
  <si>
    <t>得力 S764 宝珠笔芯 黑色(计价单位:个)</t>
  </si>
  <si>
    <t>https://www.66123123.com/Goods/GoodsDetail?id=178201</t>
  </si>
  <si>
    <t>{'品牌': '得力 ', '型号': 'S764', '条形码/EAN码/UPC码': '6935205327642', '质量执行标准': 'QB/T 2625'}</t>
  </si>
  <si>
    <t>S764</t>
  </si>
  <si>
    <t>https://item.jd.com/1650202933.html</t>
  </si>
  <si>
    <t>3913028100002</t>
  </si>
  <si>
    <t>得力 18252 插座 总控5位 250v 10A 2500w 全长2m 白色 （计价单位：个）</t>
  </si>
  <si>
    <t>https://www.66123123.com/Goods/GoodsDetail?id=177929</t>
  </si>
  <si>
    <t>{'条形码/EAN码/UPC码': '6921734926814', '质量执行标准': 'GB 2099.7-2015'}</t>
  </si>
  <si>
    <t>18252</t>
  </si>
  <si>
    <t>https://item.jd.com/3542163.html</t>
  </si>
  <si>
    <t>得力 5039 侧入式资料册多层多页档案夹 60页 蓝色</t>
  </si>
  <si>
    <t>https://www.66123123.com/Goods/GoodsDetail?id=177676</t>
  </si>
  <si>
    <t>{'是否节能': '是', '是否环保': '是', '品牌': '得力', '商品名称': '5039侧入式资料册', '类型': '侧入式资料册', '规格': 'A4大小', '颜色': '蓝色 黑色'}</t>
  </si>
  <si>
    <t>5039</t>
  </si>
  <si>
    <t>https://item.jd.com/2268552.html</t>
  </si>
  <si>
    <t>TP-LINK TL-WDR8620 2600M智能11AC双频无线路由器 黑色 (计价单位 ：个）</t>
  </si>
  <si>
    <t>https://www.66123123.com/Goods/GoodsDetail?id=177533</t>
  </si>
  <si>
    <t>{'型号': 'TL-WDR8620', '类型': '无线路由器', 'Lan口数量（无线路由）': '4个', '无线桥接': '支持', '传输速率': '2600M', '条形码/EAN码/UPC码': '6971918570449', '质量执行标准': 'Q/PQB0005-2017'}</t>
  </si>
  <si>
    <t>TL-WDR8620</t>
  </si>
  <si>
    <t>https://item.jd.com/3923387.html</t>
  </si>
  <si>
    <t>得力 S630 白板笔墨水 白板笔专用补充液 白板笔水12ml（销售单位：支） 黑色</t>
  </si>
  <si>
    <t>https://www.66123123.com/Goods/GoodsDetail?id=177302</t>
  </si>
  <si>
    <t>{'是否节能': '是', '是否环保': '是', '品牌': '得力', '商品名称': 'S630', '类别': '白板笔补充液', '颜色': '黑色 蓝色 红色'}</t>
  </si>
  <si>
    <t>S630</t>
  </si>
  <si>
    <t>https://item.jd.com/1619963160.html</t>
  </si>
  <si>
    <t>得力 2167 金属漆地球仪 学生万向地球仪直径14.2cm 蓝色（计价单位：台）</t>
  </si>
  <si>
    <t>地球仪</t>
  </si>
  <si>
    <t>学生文具</t>
  </si>
  <si>
    <t>1435</t>
  </si>
  <si>
    <t>https://www.66123123.com/Goods/GoodsDetail?id=177034</t>
  </si>
  <si>
    <t>{'品牌': '得力', '型号': '2167', '条形码/EAN码/UPC码': '6921734961136', '质量执行标准': 'Q/NDL 111-2018'}</t>
  </si>
  <si>
    <t>2167</t>
  </si>
  <si>
    <t>http://item.jd.com/4284725.html</t>
  </si>
  <si>
    <t>得力 0519 卷笔刀 （计价单位：个）</t>
  </si>
  <si>
    <t>https://www.66123123.com/Goods/GoodsDetail?id=176934</t>
  </si>
  <si>
    <t>{'品牌': '得力', '商品名称': '卷笔刀', '质量执行标准': 'GB/T 22767'}</t>
  </si>
  <si>
    <t>0519</t>
  </si>
  <si>
    <t>https://item.jd.com/1063757.html</t>
  </si>
  <si>
    <t>得力7902 皮面抄笔记本记事本子80页32K 皮面本</t>
  </si>
  <si>
    <t>https://www.66123123.com/Goods/GoodsDetail?id=176240</t>
  </si>
  <si>
    <t>{'是否节能': '是', '是否环保': '是', '品牌': '得力', '商品名称': '7902', '封面硬度': 'PU面', '分类': '皮面本'}</t>
  </si>
  <si>
    <t>https://item.jd.com/5143563.html</t>
  </si>
  <si>
    <t>惠普（HP） OfficeJet Pro 7740 Wide Format 宽幅多功能一体机 （计价单位：台）</t>
  </si>
  <si>
    <t>https://www.66123123.com/Goods/GoodsDetail?id=176131</t>
  </si>
  <si>
    <t>{'品牌': '惠普', '型号': 'OfficeJet Pro 7740', '颜色': '白色', '产品类型': '彩色喷墨多功能页宽一体机', '最大幅面': 'A3', '打印分辨率': '1200x1200dpi', '黑白打印速度': '高达34页/分钟(草稿模式，A4)；高达22页/分钟', '打印机语言': 'HP PCL 3图形用户界面、HP PCL 3增强版', '扫描分辨率': '硬件：高达1200x1200dpi；光学：高达1200dpi', '扫描速度': '单面：高达8/6面/分钟(黑白/彩色200ppi)；双面：高达14/11面/分钟(黑白/彩色200ppi)', '复印分辨率': '黑白(文本和图形)：高达600dpi；彩色(文本和图形)：最高600dpi', '黑白复印速度': '高达33份/分钟(草稿模式，A4)；高达18份/分钟', '复印比例': '25%～400%', '最大复印页数': '最多99份', '彩色复印速度': '高达31份/分钟(草稿模式，A4)；高达13份/分钟', '彩色打印速度': '高达34页/分钟(草稿模式，A4)；高达18页/分钟', '双面功能': '自动'}</t>
  </si>
  <si>
    <t>https://item.jd.com/4181288.html</t>
  </si>
  <si>
    <t>齐心 HC-35 5mm加厚型粘扣文件盒 A4 黑色 （计价单位：个）</t>
  </si>
  <si>
    <t>https://www.66123123.com/Goods/GoodsDetail?id=175972</t>
  </si>
  <si>
    <t>{'品牌': '齐心', '型号': 'HC-35黑', '颜色': '黑色'}</t>
  </si>
  <si>
    <t>HC-35</t>
  </si>
  <si>
    <t>https://item.jd.com/675169.html#crumb-wrap</t>
  </si>
  <si>
    <t>腾达</t>
  </si>
  <si>
    <t>腾达/TENDA</t>
  </si>
  <si>
    <t>00692</t>
  </si>
  <si>
    <t>腾达 S16 16口百兆非网管交换机</t>
  </si>
  <si>
    <t>https://www.66123123.com/Goods/GoodsDetail?id=175867</t>
  </si>
  <si>
    <t>{'品牌中文': '腾达', '交换机类型': '非网管型交换机', '型号': 'S16', '端口数量及端口类型': '16口 以太网交换机', '品牌英文': 'Tenda', '售后服务': '全国联保'}</t>
  </si>
  <si>
    <t>S16</t>
  </si>
  <si>
    <t>https://item.jd.com/576925.html</t>
  </si>
  <si>
    <t>马培德 862015 Maped 48色塑料蜡笔 塑料手提盒 洁净无毒不沾手蜡笔</t>
  </si>
  <si>
    <t>蜡笔</t>
  </si>
  <si>
    <t>https://www.66123123.com/Goods/GoodsDetail?id=175671</t>
  </si>
  <si>
    <t>{'品牌': '马培德', '型号': '862015'}</t>
  </si>
  <si>
    <t>862015</t>
  </si>
  <si>
    <t>https://item.jd.com/4798860.html</t>
  </si>
  <si>
    <t>得力 3453 财务账簿 加厚80g双胶纸 库存活页式 存货分类账 (计价单位:本)</t>
  </si>
  <si>
    <t>https://www.66123123.com/Goods/GoodsDetail?id=175664</t>
  </si>
  <si>
    <t>{'品牌': '得力', '商品名称': '财务用账簿加厚80g双胶纸 库存活页式账本', '条形码/EAN码/UPC码': '6921734934536', '质量执行标准': 'QB/T 1439'}</t>
  </si>
  <si>
    <t>3453</t>
  </si>
  <si>
    <t>https://item.jd.com/1674517909.html</t>
  </si>
  <si>
    <t>得力 71050 学生创意彩色橡皮水果大号橡皮</t>
  </si>
  <si>
    <t>https://www.66123123.com/Goods/GoodsDetail?id=174871</t>
  </si>
  <si>
    <t>{'品牌': '得力', '商品名称': '橡皮', '条形码': '6921734904249', '质量执行标准': 'QB/T 2309'}</t>
  </si>
  <si>
    <t>71050</t>
  </si>
  <si>
    <t>https://item.jd.com/5022789.html</t>
  </si>
  <si>
    <t>得力 S943 原木铅笔 HB三角杆铅笔 30支/筒（计价单位：筒）</t>
  </si>
  <si>
    <t>https://www.66123123.com/Goods/GoodsDetail?id=174818</t>
  </si>
  <si>
    <t>{'品牌': '得力', '型号': 'S943', '类型': '铅笔', '材质': '木', '是否可擦': '可擦', '包装数量': '30支', '条形码/EAN码/UPC码': '6935205329806', '质量执行标准': 'GB/T 26704'}</t>
  </si>
  <si>
    <t>S943</t>
  </si>
  <si>
    <t>https://item.jd.com/6679120.html</t>
  </si>
  <si>
    <t>得力 S941 得力S941原木铅笔  30支/筒（销售单位：筒）</t>
  </si>
  <si>
    <t>https://www.66123123.com/Goods/GoodsDetail?id=174813</t>
  </si>
  <si>
    <t>{'品牌': '得力', '型号': 'S941', '类型': '铅笔', '材质': '木', '是否可擦': '可擦', '包装数量': '30', '质量执行标准': 'GB/T 26704'}</t>
  </si>
  <si>
    <t>S941</t>
  </si>
  <si>
    <t>https://item.jd.com/5917206.html</t>
  </si>
  <si>
    <t>得力 73356 A4速写本 （计价单位：本）</t>
  </si>
  <si>
    <t>素描本</t>
  </si>
  <si>
    <t>https://www.66123123.com/Goods/GoodsDetail?id=174715</t>
  </si>
  <si>
    <t>73356</t>
  </si>
  <si>
    <t>https://item.jd.com/6893143.html</t>
  </si>
  <si>
    <t>得力 9772 桌面文件柜 文件抽屉柜 资料柜收纳柜抽屉式桌上塑料柜（计价单位：个）</t>
  </si>
  <si>
    <t>https://www.66123123.com/Goods/GoodsDetail?id=174705</t>
  </si>
  <si>
    <t>{'品牌': '得力', '型号': '9772', '类型': '桌面文件柜'}</t>
  </si>
  <si>
    <t>得力 68879 蜡笔礼盒绘画套装油画棒儿童画画学生水彩笔（单位：盒）</t>
  </si>
  <si>
    <t>https://www.66123123.com/Goods/GoodsDetail?id=174399</t>
  </si>
  <si>
    <t>{'品牌': '得力', '型号': ' 68879 ', '颜色': '彩色'}</t>
  </si>
  <si>
    <t>68879</t>
  </si>
  <si>
    <t>http://item.jd.com/4069984.html</t>
  </si>
  <si>
    <t>安吉尔 SA-UFS500 净水器 大出水量 白色（计价单位：台）</t>
  </si>
  <si>
    <t>https://www.66123123.com/Goods/GoodsDetail?id=174199</t>
  </si>
  <si>
    <t>{'是否环保': '是', '品牌': '安吉尔', '类型': '超滤机', '颜色': '金属色', '条形码/EAN码/UPC码': '6910527011776', '质量执行标准': 'Q/ANGEL 003'}</t>
  </si>
  <si>
    <t>SA-UFS500</t>
  </si>
  <si>
    <t>https://item.jd.com/2290290.html</t>
  </si>
  <si>
    <t>金士顿DDR3 1600 8G 笔记本内存</t>
  </si>
  <si>
    <t>https://www.66123123.com/Goods/GoodsDetail?id=173603</t>
  </si>
  <si>
    <t>{'是否环保': '否', '型号': 'DDR3 1600'}</t>
  </si>
  <si>
    <t>http://item.jd.com/664484.html</t>
  </si>
  <si>
    <t>得力 73854 颜料 18色水粉颜料</t>
  </si>
  <si>
    <t>https://www.66123123.com/Goods/GoodsDetail?id=172958</t>
  </si>
  <si>
    <t>{'品牌': '得力', '类别': '水粉颜料', '颜色': '18色'}</t>
  </si>
  <si>
    <t>73854</t>
  </si>
  <si>
    <t>http://item.jd.com/4255980.html</t>
  </si>
  <si>
    <t>得力 73357 A4美术速写本 (计价单位：本)</t>
  </si>
  <si>
    <t>https://www.66123123.com/Goods/GoodsDetail?id=172645</t>
  </si>
  <si>
    <t>{'品牌': '得力', '型号': '73357', '条形码/EAN码/UPC码': '6921734923936', '质量执行标准': 'QB/T 1438'}</t>
  </si>
  <si>
    <t>73357</t>
  </si>
  <si>
    <t>https://item.jd.com/6893123.html</t>
  </si>
  <si>
    <t>晨光 ABS92738 Eplus彩色长尾夹 50mm（计价单位：盒）</t>
  </si>
  <si>
    <t>https://www.66123123.com/Goods/GoodsDetail?id=171792</t>
  </si>
  <si>
    <t>{'品牌': '晨光', '系列': 'Eplus', '类型': '彩色长尾夹', '包装': '筒装', '型号': 'ABS92738', '外观尺寸': '50mm', '条形码/EAN码/UPC码': '6933631505276', '质量执行标准': 'QB/T 4105'}</t>
  </si>
  <si>
    <t>ABS92738</t>
  </si>
  <si>
    <t>https://item.jd.com/5326735.html</t>
  </si>
  <si>
    <t>金贝</t>
  </si>
  <si>
    <t>02654</t>
  </si>
  <si>
    <t>金贝 TR-A9 2.4GHZ数码引闪器</t>
  </si>
  <si>
    <t>https://www.66123123.com/Goods/GoodsDetail?id=171271</t>
  </si>
  <si>
    <t>{'是否节能': '否'}</t>
  </si>
  <si>
    <t>TR-A9</t>
  </si>
  <si>
    <t>https://item.jd.com/1419932.html</t>
  </si>
  <si>
    <t>得力 2164 地球仪 蓝色</t>
  </si>
  <si>
    <t>https://www.66123123.com/Goods/GoodsDetail?id=171252</t>
  </si>
  <si>
    <t>{'品牌': '得力 ', '型号': '2164'}</t>
  </si>
  <si>
    <t>2164</t>
  </si>
  <si>
    <t>http://item.jd.com/1558656.html</t>
  </si>
  <si>
    <t>兄弟 TN-2215 黑色墨粉盒（适用2240D/7360/7470D/7060D 7860DN）低容墨粉（计价单位：盒）</t>
  </si>
  <si>
    <t>https://www.66123123.com/Goods/GoodsDetail?id=170508</t>
  </si>
  <si>
    <t>{'品牌': '兄弟（Brothe）', '系列': '粉盒', '型号': 'TN-2215', '颜色': '黑色墨粉盒', '适用机型': '适用2240D/7360/7470D/7060D', '打印量': '1500', '品牌英文': 'Brothe', '条形码/EAN码/UPC码': '6971261361107 ', '售后服务': '送货上门', '质量执行标准': 'JB/T8262.3-1999'}</t>
  </si>
  <si>
    <t>TN-2215</t>
  </si>
  <si>
    <t>https://item.jd.com/358650.html</t>
  </si>
  <si>
    <t>索尼 ICD-UX560F 数码录音棒 商务语言好帮手 4GB容量 含8G扩展卡（颜色随机）</t>
  </si>
  <si>
    <t>https://www.66123123.com/Goods/GoodsDetail?id=170274</t>
  </si>
  <si>
    <t>ICD-UX560F</t>
  </si>
  <si>
    <t>https://item.jd.com/2183886.html</t>
  </si>
  <si>
    <t>紫图</t>
  </si>
  <si>
    <t>03854</t>
  </si>
  <si>
    <t>紫图 B8100 扫描仪 A3幅面 白色 尺寸：475mm*575mm*335 mm （计价单位：台）</t>
  </si>
  <si>
    <t>https://www.66123123.com/Goods/GoodsDetail?id=170254</t>
  </si>
  <si>
    <t>{'是否节能': '是', '是否环保': '是', '品牌': '紫图 ', '型号': 'B8100', '颜色': '白色', '尺寸': '329*474*585mm', '重量': '25kg', '条形码/EAN码/UPC码': '6927986301164', '质量执行标准': 'Q/HAZGT0001-2011'}</t>
  </si>
  <si>
    <t>B8100</t>
  </si>
  <si>
    <t>https://item.jd.com/5214890.html</t>
  </si>
  <si>
    <t>京瓷 ECOSYS M1025d/PN 黑白激光打印机一体机 复印 扫描 双面打印</t>
  </si>
  <si>
    <t>https://www.66123123.com/Goods/GoodsDetail?id=170131</t>
  </si>
  <si>
    <t>{'品牌': '京瓷', '型号': 'M1025d PN ', '打印幅面': 'A4', '分辨率': '600x600dpi', '打印速度': '25页/分钟', '扫描分辨率': '600dpi', '扫描速度': '18页/分钟', '复印分辨率': '600x600dpi', '复印速度': '20页/分钟', '复印比例': '25%～400%', '尺寸': '390mm×361mm×317mm', '重量': '9.2kg'}</t>
  </si>
  <si>
    <t>ECOSYS</t>
  </si>
  <si>
    <t>https://item.jd.com/100001966748.html</t>
  </si>
  <si>
    <t>罗技 UE BOOM 2 无线蓝牙便携音箱 黑（计价单位：台）</t>
  </si>
  <si>
    <t>https://www.66123123.com/Goods/GoodsDetail?id=169774</t>
  </si>
  <si>
    <t>{'品牌': '罗技', '型号': 'UE BOOM 2'}</t>
  </si>
  <si>
    <t>BOOM</t>
  </si>
  <si>
    <t>https://item.jd.com/3580383.html</t>
  </si>
  <si>
    <t>罗技 UE BOOM 2 无线蓝牙便携音箱 蓝（计价单位：台）</t>
  </si>
  <si>
    <t>https://www.66123123.com/Goods/GoodsDetail?id=169773</t>
  </si>
  <si>
    <t>齐心 HF287A 报告夹 抽杆式 A4彩色拉杆夹 文件夹 5个/包 （计价单位：包）</t>
  </si>
  <si>
    <t>https://www.66123123.com/Goods/GoodsDetail?id=168927</t>
  </si>
  <si>
    <t>{'品牌': '齐心', '商品名称': '抽杆夹'}</t>
  </si>
  <si>
    <t>HF287A</t>
  </si>
  <si>
    <t>https://item.jd.com/557111.html</t>
  </si>
  <si>
    <t>飚王 SSK 白金SCRM330 金属高速USB3.0多功能读卡器多合一 SD/TF读卡器</t>
  </si>
  <si>
    <t>https://www.66123123.com/Goods/GoodsDetail?id=168821</t>
  </si>
  <si>
    <t>{'品牌': 'SSK', '型号': 'SCRM056'}</t>
  </si>
  <si>
    <t>SSK</t>
  </si>
  <si>
    <t>https://item.jd.com/2627047.html</t>
  </si>
  <si>
    <t>富士樱 (专业版) FC-CF211A 硒鼓 青色 适用：惠普彩色激光打印机  HP PRO200/M251 (131)</t>
  </si>
  <si>
    <t>https://www.66123123.com/Goods/GoodsDetail?id=168802</t>
  </si>
  <si>
    <t>{'品牌': '富士樱', '型号': 'FC-CF211A', '颜色': '黑色', '适用机型': '惠普彩色激光打印机  HP PRO200/M251 (131)'}</t>
  </si>
  <si>
    <t>FC-CF211A</t>
  </si>
  <si>
    <t>https://item.jd.com/7340920.html</t>
  </si>
  <si>
    <t>飞利浦 TD-2801 壁挂式电话机 小分机</t>
  </si>
  <si>
    <t>https://www.66123123.com/Goods/GoodsDetail?id=168698</t>
  </si>
  <si>
    <t>{'类型': 'TD-2801 '}</t>
  </si>
  <si>
    <t>TD-2801</t>
  </si>
  <si>
    <t>https://item.jd.com/240190.html</t>
  </si>
  <si>
    <t>公牛 GN-606 插座 三位总控 1.8m 蓝白色（计价单位：个）</t>
  </si>
  <si>
    <t>https://www.66123123.com/Goods/GoodsDetail?id=168106</t>
  </si>
  <si>
    <t>{'品牌': '公牛', '型号': 'GN-606', '产品线长': '1.8m', '质量执行标准': 'GB 2099.7-2015'}</t>
  </si>
  <si>
    <t>GN-606</t>
  </si>
  <si>
    <t>https://item.jd.com/22767532089.html</t>
  </si>
  <si>
    <t>惠普（HP） DeskJet 2029 喷墨打印机(计价单位;台)</t>
  </si>
  <si>
    <t>https://www.66123123.com/Goods/GoodsDetail?id=167979</t>
  </si>
  <si>
    <t>{'品牌中文': 'HP(惠普)', '型号': 'DeskJet 2029', '类型': '文档和照片打印机', '黑白打印速度': ' 黑白高达 7 页/分钟 彩色高达 4 页/分钟', '月打印负荷': '200 至 400', '打印介质': '普通纸、磨砂手册纸、高光手册纸、相纸、信封、其他喷墨专用纸', '适用耗材型号': 'HP 46 号黑色墨盒（约 1500 页）HP 46 号三色墨盒（约 750 页）', '重量': '2.85kg', '打印速度': '7页/分钟（黑白） 4页/分钟（彩色）', '条形码/EAN码/UPC码': '889296473473', '售后服务': '一年保修'}</t>
  </si>
  <si>
    <t>DESKJET</t>
  </si>
  <si>
    <t>http://item.jd.com/2118403.html</t>
  </si>
  <si>
    <t>齐心A608 增值税发票夹 强力夹 蓝色 （计价单位：个）</t>
  </si>
  <si>
    <t>https://www.66123123.com/Goods/GoodsDetail?id=167948</t>
  </si>
  <si>
    <t>{'品牌': '齐心', '型号': 'A608 ', '是否节能': '是', '是否环保': '是'}</t>
  </si>
  <si>
    <t>A608</t>
  </si>
  <si>
    <t>https://item.jd.com/4551915.html#crumb-wrap</t>
  </si>
  <si>
    <t>飞利浦 wp2806 过滤净水器 3L（一壶两芯）滤芯原装 270*130*275mm 白色</t>
  </si>
  <si>
    <t>https://www.66123123.com/Goods/GoodsDetail?id=167509</t>
  </si>
  <si>
    <t>{'品牌': '飞利浦', '类型': '净水壶', '颜色': '白色'}</t>
  </si>
  <si>
    <t>WP2806</t>
  </si>
  <si>
    <t>http://item.jd.com/1010246.html</t>
  </si>
  <si>
    <t>惠普（HP） CF410A CF411A青色硒鼓 适用 M477fdw (计价单位：个)</t>
  </si>
  <si>
    <t>https://www.66123123.com/Goods/GoodsDetail?id=167297</t>
  </si>
  <si>
    <t>{'是否环保': '是', '品牌': '惠普（HP）', '型号': '410A(CF411A）', '颜色': '青色', '适用机型': ' 适用M452dw/nw M477fdw M377dw 410A', '打印量': '2300页', '产地': '中国大陆', '条形码/EAN码/UPC码': '888793807514', '质量执行标准': 'GB/T29301-2012'}</t>
  </si>
  <si>
    <t>https://item.jd.com/2090037.html#crumb-wrap</t>
  </si>
  <si>
    <t>公牛 GN-H1440(3-3) 双重防雷插线板3米8插位</t>
  </si>
  <si>
    <t>https://www.66123123.com/Goods/GoodsDetail?id=164730</t>
  </si>
  <si>
    <t>{'是否节能': '是', '是否环保': '是', '品牌': '公牛', '型号': 'GN-H1440', '类型': '插座', '颜色': '灰色', '额定电压': '250V', '重量': '0.51kg', '产品尺寸': '24.53*8.1*3.5cm', '插位': '8插位', '额定功率': '2500W', '额定电流': '10A', '产地': '中国', '国产/进口': '国产'}</t>
  </si>
  <si>
    <t>GN-H1440</t>
  </si>
  <si>
    <t>https://item.jd.com/492100.html</t>
  </si>
  <si>
    <t>富士 X--T20 文艺复古微单相机 4K 数码相机</t>
  </si>
  <si>
    <t>微单相机</t>
  </si>
  <si>
    <t>单电/微单相机</t>
  </si>
  <si>
    <t>0224</t>
  </si>
  <si>
    <t>https://www.66123123.com/Goods/GoodsDetail?id=164427</t>
  </si>
  <si>
    <t>{'品牌': '富士', '型号': 'X--T20'}</t>
  </si>
  <si>
    <t>X--T20</t>
  </si>
  <si>
    <t xml:space="preserve">https://item.jd.com/3863809.html </t>
  </si>
  <si>
    <t>东芝 e-STUDIO2303A= 数码复印机</t>
  </si>
  <si>
    <t>https://www.66123123.com/Goods/GoodsDetail?id=164333</t>
  </si>
  <si>
    <t>{'是否节能': '是', '是否环保': '是', '品牌': '东芝', '型号': '2303AM', '类型': '台式', '多功能': '打印复印', '打印幅面': 'A4', '打印速度': '23页分钟', '首页打印时间': '小于9秒', '打印质量': '600dpi', '复印比例': '25%-400%'}</t>
  </si>
  <si>
    <t>E-STUDIO2303A</t>
  </si>
  <si>
    <t>https://item.jd.com/2867760.html#crumb-wrap</t>
  </si>
  <si>
    <t>漫步者 M16 一体化便携式音响 电脑音箱 黑+银色（计价单位：个）</t>
  </si>
  <si>
    <t>https://www.66123123.com/Goods/GoodsDetail?id=163706</t>
  </si>
  <si>
    <t>{'品牌': '漫步者', '型号': 'M16', '条形码/EAN码/UPC码': '6923520211609', '质量执行标准': 'Q/HDADF 0001-2015'}</t>
  </si>
  <si>
    <t>M16</t>
  </si>
  <si>
    <t>https://item.jd.com/338860.html?dist=jd</t>
  </si>
  <si>
    <t>0701006640139</t>
  </si>
  <si>
    <t>索尼 BP-U60 原装摄像机电池 适用于PXW-EX280 X280（计价单位：块）</t>
  </si>
  <si>
    <t>https://www.66123123.com/Goods/GoodsDetail?id=163622</t>
  </si>
  <si>
    <t>{'品牌': '索尼（Sony）', '型号': 'BP-U60', '产品类型': '充电套装', '电池类型': '充电电池/充电器', '适用品牌': '索尼（Sony）', '适用型号': 'EX280/EX260/EX1', '电池重量': '200.00g', '售后服务': '送货上门'}</t>
  </si>
  <si>
    <t>BP-U60</t>
  </si>
  <si>
    <t>https://item.jd.com/1510508.html</t>
  </si>
  <si>
    <t>华三 S1016R 16口百兆非网管机架式交换机</t>
  </si>
  <si>
    <t>https://www.66123123.com/Goods/GoodsDetail?id=163089</t>
  </si>
  <si>
    <t>{'是否节能': '是', '是否环保': '是', '品牌': '华三/H3C', '型号': 'S1016R'}</t>
  </si>
  <si>
    <t>S1016R</t>
  </si>
  <si>
    <t>https://item.jd.com/327554.html</t>
  </si>
  <si>
    <t>神火 C8  10W 强光手电筒 T6远射户外 充电式LED  1100流明 (计价单位：个）</t>
  </si>
  <si>
    <t>https://www.66123123.com/Goods/GoodsDetail?id=162652</t>
  </si>
  <si>
    <t>{'品牌': '神火', '条形码/EAN码/UPC码': '6956362902220', '质量执行标准': 'QB/T 2198-1996(2009)'}</t>
  </si>
  <si>
    <t>http://item.jd.com/1300369.html</t>
  </si>
  <si>
    <t>漫步者 R208PF 带SD/USB/FM加线控的2.1多媒体有源音箱 音响 电脑音箱 黑色 （计价单位：台）</t>
  </si>
  <si>
    <t>https://www.66123123.com/Goods/GoodsDetail?id=162524</t>
  </si>
  <si>
    <t>{'品牌': '漫步者', '型号': 'R208PF', '材质': '木质', '翻新类型': '全新', '声道': '2.1', '类型': '多媒体音箱', '理论功率': 'R/L：7W×2', '信噪比': '≥80db', '灵敏度': 'R/L：450mV±50mV', '频响范围': 'R/L：140Hz-20KHz', '音箱控制': '侧面板旋钮调节线控', '低音调节': '支持', '接口': 'SD、USB、FM、AUX、耳机接口', '电源': '20W', '尺寸': '低音箱体尺寸：164×200×280mm ', '条形码/EAN码/UPC码': '6923520212149', '质量执行标准': 'Q/HDADF 0001-2015'}</t>
  </si>
  <si>
    <t>R208PF</t>
  </si>
  <si>
    <t>https://item.jd.com/575362.html</t>
  </si>
  <si>
    <t>漫步者 R206P 多媒体音箱 音响 电脑音箱 黑色（计价单位：台）</t>
  </si>
  <si>
    <t>https://www.66123123.com/Goods/GoodsDetail?id=162517</t>
  </si>
  <si>
    <t>{'品牌': '漫步者', '型号': 'R206P', '材质': '木质', '声道': '2.1', '类型': '多媒体音箱', '理论功率': '卫星箱通道：RMS 8W×2(THD+N=10%，f=1kHz)；低音通道：RMS 14W(THD+N=10%，f=80Hz)', '阻抗': '4Ω', '信噪比': '&gt;=90dBA', '音箱控制': '主音量、低音音量旋钮调节', '接口': '3.5mm立体声耳机插头，USB接口（读卡器）', '电源': '220V ,50Hz, 30W', '质量执行标准': 'Q/HDADF 0001-2015'}</t>
  </si>
  <si>
    <t>R206P</t>
  </si>
  <si>
    <t>https://item.jd.com/338898.html?dist=jd</t>
  </si>
  <si>
    <t>漫步者 R201T06 笔记本电脑音箱  黑色（计价单位：台）</t>
  </si>
  <si>
    <t>https://www.66123123.com/Goods/GoodsDetail?id=162513</t>
  </si>
  <si>
    <t>{'品牌': '漫步者', '型号': 'R201T06', '材质': '木质', '翻新类型': '全新', '声道': '2.1', '类型': '多媒体音箱', '理论功率': 'RMS 8WX2(卫星箱)＋12W(低音炮) (@ THD=10%)PMPO360W', '信噪比': '85dB', '音箱控制': '旋钮', '低音调节': '支持', '接口': '3.5毫米音频接口', '电源': '220V，50Hz，30W', '尺寸': '卫星箱 92 x 148 x 115mm 低音炮 158 x 200 x 286mm', '重量': '4.4KG'}</t>
  </si>
  <si>
    <t>R201T06</t>
  </si>
  <si>
    <t>https://item.jd.com/101609.html</t>
  </si>
  <si>
    <t>漫步者 K830 电脑耳麦 有线 高光黑（计价单位：副）</t>
  </si>
  <si>
    <t>https://www.66123123.com/Goods/GoodsDetail?id=162458</t>
  </si>
  <si>
    <t>{'品牌': '漫步者 Edifier', '型号': 'K830', '类型': '耳麦', '佩戴方式': '包耳式', '颜色': '高光黑', '频响范围': '20Hz～20kHz', '阻抗': '32Ω', '线长': '2m', '音频接口': '3.5毫米音频接口', '条形码/EAN码/UPC码': '6923520221905', '质量执行标准': 'Q/HDADF0002-2018'}</t>
  </si>
  <si>
    <t>K830</t>
  </si>
  <si>
    <t>https://item.jd.com/634523.html</t>
  </si>
  <si>
    <t>漫步者 K815P 耳机头戴式重低音HiFi降噪耳麦 黑（计价单位：副）</t>
  </si>
  <si>
    <t>https://www.66123123.com/Goods/GoodsDetail?id=162457</t>
  </si>
  <si>
    <t>{'品牌': '漫步者', '型号': 'K815P', '佩戴方式': '头戴式', '颜色': '黑色', '频响范围': '20Hz～20kHz', '阻抗': '40Ω', '线长': '1.3m', '重量': '0.19KG', '音频接口': '3.5mm音频插头', '条形码/EAN码/UPC码': '6923520223428', '质量执行标准': 'Q/HDADF0002-2018'}</t>
  </si>
  <si>
    <t>K815P</t>
  </si>
  <si>
    <t>https://item.jd.com/1422413.html</t>
  </si>
  <si>
    <t>漫步者 K710P 便携头戴式耳麦 酷雅黑（计价单位：副）</t>
  </si>
  <si>
    <t>https://www.66123123.com/Goods/GoodsDetail?id=162456</t>
  </si>
  <si>
    <t>{'品牌': '漫步者', '型号': 'K710P ', '佩戴方式': '头戴式', '颜色': '酷雅黑', '频响范围': '20Hz～20kHz', '阻抗': '32Ω', '接口类型': '3.5mm音频接口', '条形码/EAN码/UPC码': '6923520223664', '质量执行标准': 'Q/HDADF0002-2018'}</t>
  </si>
  <si>
    <t>K710P</t>
  </si>
  <si>
    <t>https://item.jd.com/1450828.html?dist=jd</t>
  </si>
  <si>
    <t>0432019680009</t>
  </si>
  <si>
    <t>漫步者 H850 头戴式耳机 黑色 (计价单位：副）</t>
  </si>
  <si>
    <t>https://www.66123123.com/Goods/GoodsDetail?id=162445</t>
  </si>
  <si>
    <t>{'品牌': '漫步者', '型号': 'H850', '类型': 'HIFI耳机 降噪耳机 监听耳机', '佩戴方式': '头戴护耳式', '颜色': '黑色', '频响范围': '20-2000Hz', '阻抗': '32欧姆', '接口类型': '直型', '灵敏度': '96dB/mW', '声压': '96dB', '线长': '2m', '重量': '0.17kg', '驱动单元类型/直径': '3.5mm'}</t>
  </si>
  <si>
    <t>H850</t>
  </si>
  <si>
    <t>https://item.jd.com/606678.html?dist=jd</t>
  </si>
  <si>
    <t>得力圆形铁盒快干印台 红色 直径77mm 9859</t>
  </si>
  <si>
    <t>https://www.66123123.com/Goods/GoodsDetail?id=162420</t>
  </si>
  <si>
    <t>{'品牌': '得力', '型号': '9859'}</t>
  </si>
  <si>
    <t>9859</t>
  </si>
  <si>
    <t>https://item.jd.com/11254470118.html</t>
  </si>
  <si>
    <t>晨光 ASS91408 DIY相册手账配件工具材料 花边剪刀（计价单位：把）</t>
  </si>
  <si>
    <t>https://www.66123123.com/Goods/GoodsDetail?id=161770</t>
  </si>
  <si>
    <t>{'品牌': '晨光', '型号': 'ASS91408', '条形码/EAN码/UPC码': '6925282286949', '质量执行标准': 'Q31/0120000003C006'}</t>
  </si>
  <si>
    <t>ASS91408</t>
  </si>
  <si>
    <t>http://item.jd.com/3117385.html</t>
  </si>
  <si>
    <t>爱普生 T0851 黑色 墨盒（适用PHOTO 1390 R330）（计价单位：个）</t>
  </si>
  <si>
    <t>https://www.66123123.com/Goods/GoodsDetail?id=161715</t>
  </si>
  <si>
    <t>{'品牌': '爱普生(Epson)', '型号': 'T0851', '适用机型': '适用PHOTO 1390 R330', '打印量': '470页 ', '售后服务': '送货上门'}</t>
  </si>
  <si>
    <t>T0851</t>
  </si>
  <si>
    <t>https://item.jd.com/132532.html</t>
  </si>
  <si>
    <t>华为 AR111-S 路由器 4口企业级千兆(计价单位：台）</t>
  </si>
  <si>
    <t>https://www.66123123.com/Goods/GoodsDetail?id=161468</t>
  </si>
  <si>
    <t>{'是否节能': '是', '是否环保': '是', '型号': 'AR111-S', '类型': '有线路由器', 'Lan口数量（无线路由）': '4GE LAN', '无线桥接': '不支持', '支持WPS': '不支持', '天线可拆卸': '不支持', '天线增益': '不支持', '无线传输率': '不支持', '尺寸': '44.5*300*220mm', '安全标准': ' ACL，防火墙，802.1x认证，AAA认证，RADIUS认证，ARP安全，ICMP防攻击，URPF，黑名单，攻击源追踪', '电源': '100~240V', '特性': '1 USB', '条形码/EAN码/UPC码': '6901443094158', '质量执行标准': 'G B4943.1-2011;G B9254-2008(A级）；YD T993-1998'}</t>
  </si>
  <si>
    <t>AR111-S</t>
  </si>
  <si>
    <t>https://item.jd.com/3311881.html</t>
  </si>
  <si>
    <t>优越者 Y-C505A 纯铜工程级双磁环VGA连接线 5米 3C+6芯 针/针 逐行扫描 黑色(计价单位:根)</t>
  </si>
  <si>
    <t>https://www.66123123.com/Goods/GoodsDetail?id=161338</t>
  </si>
  <si>
    <t>{'品牌': '优越者', '型号': ' Y-C505A', '线长': '5米', '条形码/EAN码/UPC码': '4894160004178', '质量执行标准': 'Q/KS 002-2015'}</t>
  </si>
  <si>
    <t>Y-C505A</t>
  </si>
  <si>
    <t>https://item.jd.com/810451.html#crumb-wrap</t>
  </si>
  <si>
    <t>TP-LINK TL-SG1008M 8口千兆以太网宽带交换机 黑色 计价单位;台</t>
  </si>
  <si>
    <t>https://www.66123123.com/Goods/GoodsDetail?id=161281</t>
  </si>
  <si>
    <t>{'交换机类型': 'SOHO交换机', '型号': 'TL-SG1008M ', '颜色': '黑', '材质': '塑壳', '交换机网络标准': 'IEEE 802.3/IEEE802.3u/IEEE802.3ab/IEEE802.3x', '重量': '360G', '条形码/EAN码/UPC码': '6935364043902', '质量执行标准': 'Q/PQB0001-2034'}</t>
  </si>
  <si>
    <t>http://item.jd.com/114053.html</t>
  </si>
  <si>
    <t>华为 S6720S-26Q-EI-24S-AC 交换机全万兆24光口交换机 2个40G光口（计价单位：个）</t>
  </si>
  <si>
    <t>https://www.66123123.com/Goods/GoodsDetail?id=160743</t>
  </si>
  <si>
    <t>{'型号': 'S6720S-26Q-EI-24S-AC', '颜色': '灰色', '条形码/EAN码/UPC码': '6901443111640', '质量执行标准': 'GB4943.1-2011;GB9254-2008;YD/T993-1998'}</t>
  </si>
  <si>
    <t>S6720S-26Q-EI-24S-AC</t>
  </si>
  <si>
    <t>https://item.jd.com/50300743415.html</t>
  </si>
  <si>
    <t>美的 KFR-72LW/DY-YA400(D3) 3匹冷暖柜机空调</t>
  </si>
  <si>
    <t>https://www.66123123.com/Goods/GoodsDetail?id=160495</t>
  </si>
  <si>
    <t>{'环保证书链接': 'https://pan.baidu.com/s/1qI2juW_34Brq38QN1fcoaw', '是否环保': '是', '环保品牌': '美的', '环保型号': 'KFR-72LW/DY-YA400(D3)', '环保制造商': '广东美的制冷设备有限公司', '环保证书号': 'CEC2019ELP00409746', '环保有效期': '2022.7.24', '条形码/EAN码/UPC码': '6938187366302', '环保有效日期': '2022.7.24', '环保证书图片地址': 'https://pan.baidu.com/s/1qI2juW_34Brq38QN1fcoaw', '环保发证机构': '中环联合（北京）认证中心有限公司'}</t>
  </si>
  <si>
    <t>KFR-72LW/DY-YA400</t>
  </si>
  <si>
    <t>http://item.jd.com/4093819.html</t>
  </si>
  <si>
    <t>晨光 ABT 98447 多功能整理组合笔筒（计价单位：个）</t>
  </si>
  <si>
    <t>https://www.66123123.com/Goods/GoodsDetail?id=160341</t>
  </si>
  <si>
    <t>{'是否环保': '是', '品牌': '晨光', '型号': 'ABT98447', '类型': '笔筒'}</t>
  </si>
  <si>
    <t>ABT</t>
  </si>
  <si>
    <t>https://item.jd.com/5326767.html</t>
  </si>
  <si>
    <t>晨光 ADM95125A 实力派资料册 60页 黑 255*310*36mm(计价单位：个）</t>
  </si>
  <si>
    <t>https://www.66123123.com/Goods/GoodsDetail?id=160215</t>
  </si>
  <si>
    <t>{'\t材质\t ': 'PP', '\t产地\t ': '中国大陆', '\t产品尺寸\t ': '255*310*36mm', '\t型号\t ': 'ADM95125A', '\t重量\t ': '0.1kg', '品牌': '晨光', '商品名称': '60页实力派资料册黑ADM95125', '类型': '资料册', '颜色': '黑', '条形码/EAN码/UPC码': '6933631505672', '质量执行标准': 'QB/T 2771 '}</t>
  </si>
  <si>
    <t>ADM95125A</t>
  </si>
  <si>
    <t>http://item.jd.com/11678621585.html</t>
  </si>
  <si>
    <t>盆景 3P27B 黑武士系列碎纸机可连续碎纸时间1小时（计价单位：台）</t>
  </si>
  <si>
    <t>https://www.66123123.com/Goods/GoodsDetail?id=160056</t>
  </si>
  <si>
    <t>{'型号': '3P27B', '颜色': '黑色', '碎纸效果': '粒状 4×35MM', '条形码/EAN码/UPC码': '6955414100355'}</t>
  </si>
  <si>
    <t>3P27B</t>
  </si>
  <si>
    <t>http://item.jd.com/8629565.html</t>
  </si>
  <si>
    <t>理光 MP1610 黑色碳粉 适用MP1610L MP1610LD MP1800 MP1801 MP1810L MP1810LD MP1811L MP1911L（计价单位：个）</t>
  </si>
  <si>
    <t>https://www.66123123.com/Goods/GoodsDetail?id=159889</t>
  </si>
  <si>
    <t>{'品牌': '理光 ', '型号': 'MP1610 ', '颜色': '黑色', '适用机型': 'MP1610L/MP1610LD/MP1800/MP1801/MP1810L/MP1810LD/MP1811L/MP1911L/MP2000/MP2000SP/MP2011LD', '条形码/EAN码/UPC码': '6928524400004'}</t>
  </si>
  <si>
    <t>MP1610</t>
  </si>
  <si>
    <t>https://item.jd.com/5730261.html</t>
  </si>
  <si>
    <t>金隆兴 R8032 铝合金急救箱 双层带锁 355*215*215mm 14寸 银色 (计价单位：个)</t>
  </si>
  <si>
    <t>https://www.66123123.com/Goods/GoodsDetail?id=159586</t>
  </si>
  <si>
    <t>{'品牌': '金隆兴', '材质': '铝合金', '颜色': '银色', '条形码/EAN码/UPC码': '6941660001102\t', '质量执行标准': 'Q/JLX 02-2017'}</t>
  </si>
  <si>
    <t>R8032</t>
  </si>
  <si>
    <t>https://item.jd.com/813491.html</t>
  </si>
  <si>
    <t>晨光 AJD99533 低噪髙透封箱胶带 48mm*40y （计价单位：卷）</t>
  </si>
  <si>
    <t>https://www.66123123.com/Goods/GoodsDetail?id=159512</t>
  </si>
  <si>
    <t>{'是否节能': '是', '是否环保': '是', '品牌': '晨光', '型号': 'AJD99533', '条形码/EAN码/UPC码': '6933631509120', '质量执行标准': 'GB/T 22378'}</t>
  </si>
  <si>
    <t>AJD99533</t>
  </si>
  <si>
    <t>https://item.jd.com/5572472.html</t>
  </si>
  <si>
    <t>得力 9762 A4五层桌面文件柜 24.5*33.7*26.7cm 颜色随机（计价单位：个）</t>
  </si>
  <si>
    <t>https://www.66123123.com/Goods/GoodsDetail?id=159088</t>
  </si>
  <si>
    <t>{'品牌': '得力', '型号': '9762', '类型': '26.7*33.7*24.5cm'}</t>
  </si>
  <si>
    <t>9762</t>
  </si>
  <si>
    <t>https://item.jd.com/1141658.html</t>
  </si>
  <si>
    <t>三木 MSD9511 锰钢侠碎纸机 静音大功率容量电动办公纸张粉碎机(计价单位：台）</t>
  </si>
  <si>
    <t>https://www.66123123.com/Goods/GoodsDetail?id=158902</t>
  </si>
  <si>
    <t>{'型号': 'MSD9511', '颜色': '白色', '碎纸效果': '2*10MM', '碎纸箱容积': '34L', '碎纸宽度': '220mm', '碎纸速度': '4.5M/MIN', '功率': '580W', '重量': '26KG', '入口宽度': '225mm', '粉碎材质': '纸张/信用卡/光盘', '碎纸方式': '颗粒状', '连续碎纸时间': '10分钟', '保密等级': '4级', '品牌英文': 'SUNWOOD', '条形码/EAN码/UPC码': '6911266995112', '售后服务': '全国联保'}</t>
  </si>
  <si>
    <t>MSD9511</t>
  </si>
  <si>
    <t>https://item.jd.com/8787273.html</t>
  </si>
  <si>
    <t>德业 DYD-D50A3 家用除湿机 地下室抽湿机 仓库除湿器 50升/天 大面积除湿</t>
  </si>
  <si>
    <t>https://www.66123123.com/Goods/GoodsDetail?id=158845</t>
  </si>
  <si>
    <t>{'品牌': '德业', '型号': 'DYD-D50A3'}</t>
  </si>
  <si>
    <t>DYD-D50A3</t>
  </si>
  <si>
    <t>https://item.jd.com/15350488958.html</t>
  </si>
  <si>
    <t>得力 DBC-303T 激光碳粉盒</t>
  </si>
  <si>
    <t>https://www.66123123.com/Goods/GoodsDetail?id=158111</t>
  </si>
  <si>
    <t>{'是否节能': '是', '是否环保': '是', '品牌': '得力', '系列': 'DBC', '型号': '303T', '颜色': '黑色'}</t>
  </si>
  <si>
    <t>DBC-303T</t>
  </si>
  <si>
    <t>https://item.jd.com/3614325.html?cu=true&amp;utm_source=c.duomai.com&amp;utm_medium=tuiguang&amp;utm_campaign=t_16282_55266886&amp;utm_term=75c11eb927794912a5d2593d3568a0c9#crumb-wrap</t>
  </si>
  <si>
    <t>3M 9448A胶带 双面胶无纺布强力无痕手机维修耐高温胶带 20mm*50m 长期高温80度 短期高温120度 1卷装</t>
  </si>
  <si>
    <t>https://www.66123123.com/Goods/GoodsDetail?id=158079</t>
  </si>
  <si>
    <t>{'品牌': '3M', '型号': '9448A胶带', '类型': '双面胶无纺布强力无痕手机维修耐高温胶带', '系列': '20mm*50m 长期高温80度 短期高温120度 1卷装'}</t>
  </si>
  <si>
    <t>9448A</t>
  </si>
  <si>
    <t>http://item.jd.com/6516529.html</t>
  </si>
  <si>
    <t>摩腾 GG7X 篮球</t>
  </si>
  <si>
    <t>https://www.66123123.com/Goods/GoodsDetail?id=157478</t>
  </si>
  <si>
    <t>{'品牌': '摩腾', '款号': 'GG7X', '材质': 'PU'}</t>
  </si>
  <si>
    <t>GG7X</t>
  </si>
  <si>
    <t>http://item.jd.com/2980078.html</t>
  </si>
  <si>
    <t>索尼 ECM-VG1 枪式驻极体电容麦克风 话筒</t>
  </si>
  <si>
    <t>https://www.66123123.com/Goods/GoodsDetail?id=156935</t>
  </si>
  <si>
    <t>{'品牌': '索尼（Sony)', '型号': 'ECM-VG1', '类型': '麦克风附件', '售后服务': '全国联保'}</t>
  </si>
  <si>
    <t>ECM-VG1</t>
  </si>
  <si>
    <t>http://item.jd.com/7489218.html</t>
  </si>
  <si>
    <t>公牛 GN-607 插座 四位总控 3m 蓝白色（计价单位：个）</t>
  </si>
  <si>
    <t>https://www.66123123.com/Goods/GoodsDetail?id=156809</t>
  </si>
  <si>
    <t>{'是否节能': '是', '是否环保': '是', '品牌': '公牛', '型号': 'GN-607', '颜色': '蓝白', '额定电压': '250v', '插位': '4位', '质量执行标准': 'GB 2099.7-2015'}</t>
  </si>
  <si>
    <t>http://item.jd.com/5979394.html</t>
  </si>
  <si>
    <t>佳能 NPG-67 黄色 复印机墨粉 大容量适用于iR-ADV C3330/3325/3320/3320L（计价单位：个）</t>
  </si>
  <si>
    <t>https://www.66123123.com/Goods/GoodsDetail?id=156106</t>
  </si>
  <si>
    <t>{'品牌': '佳能', '型号': 'NPG-67', '颜色': '黄色', '适用机型': '适用于iR-ADV C3330/3325/3320/3320L'}</t>
  </si>
  <si>
    <t>https://item.jd.com/4968721.html?cu=true&amp;utm_source=c.duomai.com&amp;utm_medium=tuiguang&amp;utm_campaign=t_16282_71961599&amp;utm_term=00c7af8b3a3d43fc8a62e88191e9ca2a#crumb-wrap</t>
  </si>
  <si>
    <t>威尔胜 WB185C5 儿童篮球 5号 橡胶 耐磨防滑 宝蓝色（计价单位：个）</t>
  </si>
  <si>
    <t>https://www.66123123.com/Goods/GoodsDetail?id=156056</t>
  </si>
  <si>
    <t>{'品牌': '威尔胜', '款号': '5号', '类别': 'WB185C5', '材质': '橡胶'}</t>
  </si>
  <si>
    <t>WB185C5</t>
  </si>
  <si>
    <t>http://item.jd.com/3099032.html</t>
  </si>
  <si>
    <t>兄弟 墨粉盒 适用机型HL-L8250CDN L9200CDW 品红色TN-376M(计价单位：支）</t>
  </si>
  <si>
    <t>https://www.66123123.com/Goods/GoodsDetail?id=155931</t>
  </si>
  <si>
    <t>https://item.jd.com/8235209.html#crumb-wrap</t>
  </si>
  <si>
    <t>兄弟 墨粉盒 适用机型HL-L8250CDN L9200CDW 青色TN-376C(计价单位：支）</t>
  </si>
  <si>
    <t>https://www.66123123.com/Goods/GoodsDetail?id=155930</t>
  </si>
  <si>
    <t>https://item.jd.com/8235207.html</t>
  </si>
  <si>
    <t>得力 5534 A4实色抽杆文件夹报告夹 白色 12只装</t>
  </si>
  <si>
    <t>https://www.66123123.com/Goods/GoodsDetail?id=155795</t>
  </si>
  <si>
    <t>{'品牌': '得力（Deli）', '商品名称': '抽杆文件夹', '类型': '报告夹', '售后服务': '送货上门'}</t>
  </si>
  <si>
    <t>5534</t>
  </si>
  <si>
    <t>https://item.jd.com/12298098767.html</t>
  </si>
  <si>
    <t>友讯</t>
  </si>
  <si>
    <t xml:space="preserve">友讯/D-LINK </t>
  </si>
  <si>
    <t>01353</t>
  </si>
  <si>
    <t>友讯 DES-1005C 5口  百兆交换机   网络分线器</t>
  </si>
  <si>
    <t>https://www.66123123.com/Goods/GoodsDetail?id=155468</t>
  </si>
  <si>
    <t>{'品牌': 'D-LINK', '型号': 'DES-1005C'}</t>
  </si>
  <si>
    <t>DES-1005C</t>
  </si>
  <si>
    <t>https://item.jd.com/27143817029.html</t>
  </si>
  <si>
    <t>佳能 imageCLASS MF236n A4黑白激光一体机 支持有线网络打印 23ppm黑白打印速度（ 打印/复印/扫描/传真 ）</t>
  </si>
  <si>
    <t>https://www.66123123.com/Goods/GoodsDetail?id=155271</t>
  </si>
  <si>
    <t>{'品牌': '佳能', '型号': 'imageCLASS MF236n', '产品类型': '黑白激光多功能一体机', '多功能': '打印/复印/扫描/传真', '打印幅面': 'A4', '黑白打印速度': '23ppm', '首页输出时间': '＜6秒', '打印负荷': '月负荷 大约1.5万页', '尺寸': '390×371×360mm', '重量': '12.1kg', '打印分辨率': '600×600dpi', '双面功能': '手动', '适用耗材型号': 'CRG337 硒鼓（标准容量：2,400页） 初始硒鼓：约900页', '网络功能': '支持有线网络', '售后服务': '一年保修'}</t>
  </si>
  <si>
    <t>http://item.jd.com/4182538.html</t>
  </si>
  <si>
    <t>索厉 SL-H6 电脑主机移动托架 黑色 （伸缩式H型/四个轮子/带锁扣）</t>
  </si>
  <si>
    <t>https://www.66123123.com/Goods/GoodsDetail?id=155148</t>
  </si>
  <si>
    <t>{'品牌': '索厉'}</t>
  </si>
  <si>
    <t>SL-H6</t>
  </si>
  <si>
    <t>http://item.jd.com/732531.html</t>
  </si>
  <si>
    <t>麦克赛尔</t>
  </si>
  <si>
    <t>麦克赛尔/MAXELL</t>
  </si>
  <si>
    <t>00537</t>
  </si>
  <si>
    <t>麦克赛尔 CD-R 48速 700M 商务金盘 桶装50片 刻录盘</t>
  </si>
  <si>
    <t>https://www.66123123.com/Goods/GoodsDetail?id=155116</t>
  </si>
  <si>
    <t>{'品牌': '麦克赛尔', '条形码/EAN码/UPC码': '6945759381151'}</t>
  </si>
  <si>
    <t>https://item.jd.com/121957.html</t>
  </si>
  <si>
    <t>佳能 IR-ADV6555 黑白复印机 双面自动输稿器/双面器/双纸盒/双纸仓</t>
  </si>
  <si>
    <t>https://www.66123123.com/Goods/GoodsDetail?id=155026</t>
  </si>
  <si>
    <t>{'品牌': '佳能'}</t>
  </si>
  <si>
    <t>IR-ADV6555</t>
  </si>
  <si>
    <t>http://item.jd.com/4388849.html</t>
  </si>
  <si>
    <t>山泽 SG-5100 超五类网络RJ45水晶头 CAT5e 8P8C网络接线头镀金进口环保塞钢材质 100个/盒</t>
  </si>
  <si>
    <t>https://www.66123123.com/Goods/GoodsDetail?id=154908</t>
  </si>
  <si>
    <t>{'品牌': '山泽', '名称': '水晶头'}</t>
  </si>
  <si>
    <t>SG-5100</t>
  </si>
  <si>
    <t>https://item.jd.com/1844480.html</t>
  </si>
  <si>
    <t>惠普（HP） LaserJet MFP M436nda 黑白激光A3数码多功能一体机  双面复印/双面打印/网络打印</t>
  </si>
  <si>
    <t>https://www.66123123.com/Goods/GoodsDetail?id=154790</t>
  </si>
  <si>
    <t>{'品牌': '惠普', '型号': ' LaserJet MFP M436nda', '多功能': '打印 复印 扫描', '打印幅面': 'A3', '尺寸': '560*583*505mm', '最大幅面': 'A3', '打印分辨率': ' 600 x 600 x 2 位 dpi', '产地': '中国大陆', '条形码/EAN码/UPC码': '889899742433  '}</t>
  </si>
  <si>
    <t>https://item.jd.com/3400799.html</t>
  </si>
  <si>
    <t>西部数据 WD20EFRX 红盘 2TB SATA6Gb/s 64M 台式机硬盘 企业级硬盘</t>
  </si>
  <si>
    <t>https://www.66123123.com/Goods/GoodsDetail?id=154514</t>
  </si>
  <si>
    <t>{'规格': '3.5英寸', '品牌': '西部数据', '型号': 'WD20EFRX'}</t>
  </si>
  <si>
    <t>WD20EFRX</t>
  </si>
  <si>
    <t>https://item.jd.com/694106.html#crumb-wrap</t>
  </si>
  <si>
    <t>柯尼卡美能达 bizhub C256 A3幅面 彩色多功能复合机 标配（计价单位：台）</t>
  </si>
  <si>
    <t>https://www.66123123.com/Goods/GoodsDetail?id=154480</t>
  </si>
  <si>
    <t>{'品牌中文': '柯尼卡美能达', '打印幅面': 'A3'}</t>
  </si>
  <si>
    <t>BIZHUB</t>
  </si>
  <si>
    <t>http://item.jd.com/4827245.html</t>
  </si>
  <si>
    <t>兄弟 PT-18Rz 打印机（计价单位：个）</t>
  </si>
  <si>
    <t>热式打印机</t>
  </si>
  <si>
    <t>https://www.66123123.com/Goods/GoodsDetail?id=154293</t>
  </si>
  <si>
    <t>{'品牌': '兄弟', '型号': 'PT-18Rz', '类型': '热式', '打印速度': '10mm/s', '供纸方式': '自动', '电源': '220-240V', '尺寸': '149×52×122.5MM', '条形码/EAN码/UPC码': '6927577536419 '}</t>
  </si>
  <si>
    <t>PT-18RZ</t>
  </si>
  <si>
    <t>https://item.jd.com/750479.html</t>
  </si>
  <si>
    <t>惠普（HP） LaserJet Pro MFP M227fdw 黑白激光一体机 打印 复印 扫描 传真 自动双面(计价单位：台)</t>
  </si>
  <si>
    <t>https://www.66123123.com/Goods/GoodsDetail?id=154182</t>
  </si>
  <si>
    <t>{'品牌': '惠普（Hp）', '型号': 'LaserJet Pro MFP M227fdw', '产品类型': '黑白激光一体机', '打印幅面': 'A4', '黑白打印速度': '28页/分钟', '打印负荷': '3万页', '扫描类型': '平板+馈纸式', '尺寸': '403*407.4*311.5mm', '重量': '9.4kg，13.2kg(包装重量）', '黑白彩色': '黑白', '双面功能': '自动双面打印', '适用耗材型号': '适配打印耗材 CF230A约1600页 cf230x约3500页 ， HP 32A原l成像鼓cf232a 约23000页', '网络功能': '支持无线/有线网络打印', '包装清单': '主机*1台随机碳粉*1电源线*1 USB打印线*1驱动光盘*1说明书*1保修卡*1', '条形码/EAN码/UPC码': '725184114922', '售后服务': '全国联保', '质量执行标准': 'GB17625.1-2012'}</t>
  </si>
  <si>
    <t>https://item.jd.com/4167068.html</t>
  </si>
  <si>
    <t>富士施乐 CT202497 彩色墨粉盒 五代 适用于2263/2265机型 青色 （计价单位：支）</t>
  </si>
  <si>
    <t>https://www.66123123.com/Goods/GoodsDetail?id=153881</t>
  </si>
  <si>
    <t>{'品牌': '富士施乐', '系列': '2263/2265碳粉 五代', '型号': '2263/2265碳粉 五代', '适用机型': '2263/2265碳粉 五代', '打印量': '22000/15000', '包装清单明细': '碳粉'}</t>
  </si>
  <si>
    <t>CT202497</t>
  </si>
  <si>
    <t>https://item.jd.com/8052906.html#crumb-wrap</t>
  </si>
  <si>
    <t>惠普（HP） 975A 墨盒 页宽系列 L0R91A 品红色 适用于：577dw/577z/477dwMFP 552dw</t>
  </si>
  <si>
    <t>https://www.66123123.com/Goods/GoodsDetail?id=153558</t>
  </si>
  <si>
    <t>{'是否节能': '是', '是否环保': '是', '品牌': '惠普', '型号': ' 975A', '颜色': '彩色', '适用机型': '577dw/577z/477dwMFP 552dw 452dw'}</t>
  </si>
  <si>
    <t>975A</t>
  </si>
  <si>
    <t>http://item.jd.com/10732666954.html</t>
  </si>
  <si>
    <t>惠普（HP） 975A 墨盒 页宽系列 L0R88AA 青色 适用于：577dw/577z/477dwMFP 552dw</t>
  </si>
  <si>
    <t>https://www.66123123.com/Goods/GoodsDetail?id=153557</t>
  </si>
  <si>
    <t>http://item.jd.com/10732666956.html</t>
  </si>
  <si>
    <t>惠普（HP） 975A 墨盒 页宽系列 L0R94A 黄色 适用于：577dw/577z/477dwMFP 552dw</t>
  </si>
  <si>
    <t>https://www.66123123.com/Goods/GoodsDetail?id=153556</t>
  </si>
  <si>
    <t>http://item.jd.com/10732666955.html</t>
  </si>
  <si>
    <t>索尼 ILCE-6500 微单数码相机APS-C画幅旗舰单机身 黑色（4D对焦、5轴防抖a6500/α6500）单机</t>
  </si>
  <si>
    <t>https://www.66123123.com/Goods/GoodsDetail?id=153490</t>
  </si>
  <si>
    <t>{'品牌中文': '索尼', '型号': 'ILCE-6500', '上市时间': '2016年11月', '数码相关类型': '微单', '有效像素': '约2420万有效像素', '传感器类型': 'CMOS', '传感器尺寸': 'APS画幅', '显示屏尺寸': '3.0', '液晶屏像素': '约92万像素', '白平衡模式': '自动、日光、阴影、阴天、白炽灯、荧光灯（暖白色）、荧光灯（冷白色）、荧光灯（日光白色）、荧光灯（日光）、闪光灯、水中自动、色温/滤光片、自定义（1，2，3）、自定义设置', '场景模式': '肖像；风景；微距；运动；日落；夜景肖像；夜景；手持夜景；抗运动模糊', '防抖功能': '支持', '连拍': '最快约11张/秒（连拍模式下）', '存储介质': 'SD卡；SDHC卡；SDXC卡；MicroSDHC卡；MicroSDXC卡；Memory Stick Pro Duo', '电池': 'NP-FW50', '电池续航时间': '约310张（取景器），约350张（LCD）', '外接电源': '支持', '电池类型': '可充电锂离子电池', '屏幕尺寸': '约120.0mm*66.9mm*53.3mm', '重量': '约410 g（仅主机）', '品牌英文': 'SONY', '颜色': '黑色', '产地': '中国大陆', '包装清单': 'ILCE-6500（1） 电源适配器（1） Micro USB连接线（1） 可重复充电电池（1） 肩带（1） 机身盖（1） 眼罩（1） 使用说明书（1） 保修卡（1）', '条形码/EAN码/UPC码': '4548736021747', '质量执行标准': 'GB/T 29298-2012'}</t>
  </si>
  <si>
    <t>ILCE-6500</t>
  </si>
  <si>
    <t>https://item.jd.com/4123970.html</t>
  </si>
  <si>
    <t>索尼 SONY DVD+R 16速 4.7G 50片桶装 刻录盘 空白光盘</t>
  </si>
  <si>
    <t>https://www.66123123.com/Goods/GoodsDetail?id=152159</t>
  </si>
  <si>
    <t>SONY</t>
  </si>
  <si>
    <t>https://item.jd.com/7249539.html</t>
  </si>
  <si>
    <t>TP-LINK TL-WR882N 450M无线路由器 青色 计价单位：个</t>
  </si>
  <si>
    <t>https://www.66123123.com/Goods/GoodsDetail?id=151814</t>
  </si>
  <si>
    <t>{'是否节能': '是', '是否环保': '是', '品牌中文': 'TP-LINK ', '型号': 'TL-WR882N ', '类型': '外置全向天线', 'Lan口数量（无线路由）': '4个', '无线桥接': '支持WDS无线桥接 ', '无线传输率': '450Mbps ', '尺寸': '201×142×34mm ', '条形码/EAN码/UPC码': '6935364071387', '质量执行标准': 'Q/PQB0005-2017'}</t>
  </si>
  <si>
    <t>https://item.jd.com/1043614.html</t>
  </si>
  <si>
    <t>佳能 imageCLASS LBP252dw 黑白激光打印机（计价单位：台）</t>
  </si>
  <si>
    <t>https://www.66123123.com/Goods/GoodsDetail?id=151533</t>
  </si>
  <si>
    <t>{'是否节能': '是', '是否环保': '是', '品牌': '佳能（Canon）', '型号': 'imageCLASS LBP252dw', '颜色': '白色', '类型': '黑白激光打印机', '最大打印幅面': 'A4', '产品类型': '黑白激光打印机', '打印分辨率': '600×600dpi', '黑白打印速度': '33ppm', '月打印负荷': '50000页', '首页输出时间': '小于6秒', '纸张容量': '250 页', '打印负荷 \u3000': '50000页', '打印介质': '60-120g/m2', '预热时间': '约16 秒以下', '标配内存': '1GB', '耗材': '硒鼓CRG 319;硒鼓CRG 319 II', '支持纸张尺寸': 'A4、B5、A5、A6、LGL、LTR、STMT、EXE、16K、自定义尺寸 ', '耗电量': '1.26kW·h', '尺寸': '400×377×298mm', '重量': '约11.5kg ( 不含硒鼓) ', '打印速度': '33ppm', '黑白色彩色': '不详', '接口类型': 'USB2.0', '自动双面打印': '自动', '包装清单': '主机*硒鼓*电源线*安装指南*操作指南*USB线*保修卡', '产地': '中国大陆', '节能品牌': 'Canon', '节能型号': 'imageCLASS LBP252dw', '节能制造商': '佳能公司', '节能产品证书编号': 'CQC16701142449', '节能有效期': '2019-04-14', '网络功能': '无线/有线网络打印', '条形码/EAN码/UPC码': '6928524406778', '售后服务': '一年'}</t>
  </si>
  <si>
    <t>http://item.jd.com/4904446.html</t>
  </si>
  <si>
    <t>齐心 C5902 A5优品商务笔记本子/记事本/日记本122张 绿</t>
  </si>
  <si>
    <t>日记本</t>
  </si>
  <si>
    <t>https://www.66123123.com/Goods/GoodsDetail?id=151398</t>
  </si>
  <si>
    <t>{'品牌': '齐心', '型号': 'C5902', '规格': 'A5'}</t>
  </si>
  <si>
    <t>C5902</t>
  </si>
  <si>
    <t>https://item.jd.com/2965065.html#crumb-wrap</t>
  </si>
  <si>
    <t>齐心 C5902 A5优品商务笔记本子/记事本/日记本122张 黑（计价单位：本）</t>
  </si>
  <si>
    <t>https://www.66123123.com/Goods/GoodsDetail?id=151397</t>
  </si>
  <si>
    <t>https://item.jd.com/2965041.html#crumb-wrap</t>
  </si>
  <si>
    <t>齐心 C5902 A5优品商务笔记本子/记事本/日记本122张 红</t>
  </si>
  <si>
    <t>https://www.66123123.com/Goods/GoodsDetail?id=151396</t>
  </si>
  <si>
    <t>https://item.jd.com/3239164.html#crumb-wrap</t>
  </si>
  <si>
    <t>齐心 C5902 A5优品商务笔记本子/记事本/日记本122张 橙</t>
  </si>
  <si>
    <t>https://www.66123123.com/Goods/GoodsDetail?id=151393</t>
  </si>
  <si>
    <t>https://item.jd.com/3239182.html#crumb-wrap</t>
  </si>
  <si>
    <t>富士施乐 4只整套价 CM118w CP228w 粉盒CP119w碳粉CP118w CM228fw</t>
  </si>
  <si>
    <t>https://www.66123123.com/Goods/GoodsDetail?id=151176</t>
  </si>
  <si>
    <t>{'品牌': '富士施乐', '型号': 'CP228w CM118w', '颜色': '黑色 红色 黄色 青色', '适用机型': 'CM118w CP228w  CP119w CP118w CM228fw'}</t>
  </si>
  <si>
    <t>CM118W</t>
  </si>
  <si>
    <t>https://item.jd.com/5531672.html</t>
  </si>
  <si>
    <t>晨光 ASC99330 橡皮筋 30g(计价单位：袋) (64袋/箱)</t>
  </si>
  <si>
    <t>https://www.66123123.com/Goods/GoodsDetail?id=151153</t>
  </si>
  <si>
    <t>{'品牌': '晨光', '型号': 'ASC99330', '类型': '乳胶圈', '重量': '30G', '条形码/EAN码/UPC码': '6933631504743', '质量执行标准': 'Q31/0120000003C015'}</t>
  </si>
  <si>
    <t>ASC99330</t>
  </si>
  <si>
    <t>https://item.jd.com/6164030.html</t>
  </si>
  <si>
    <t>晨光 -ASC99333 橡皮筋圆桶盒包装乳胶圈 50G 橡胶圈 橡皮圈 卷筋（计价单位：袋） (48袋/箱)</t>
  </si>
  <si>
    <t>https://www.66123123.com/Goods/GoodsDetail?id=151148</t>
  </si>
  <si>
    <t>{'品牌': '晨光', '型号': 'ASC99333 ', '重量': '50G', '条形码/EAN码/UPC码': '6933631504774', '质量执行标准': 'Q31/0120000003C015 '}</t>
  </si>
  <si>
    <t>-ASC99333</t>
  </si>
  <si>
    <t>http://item.jd.com/5326713.html</t>
  </si>
  <si>
    <t>惠普（HP） PageWide Pro577DW 彩色喷墨页宽多功能一体机 A4幅面 打印/复印/扫描/传真 自动双面+无线打印 白色(计价单位：台）</t>
  </si>
  <si>
    <t>https://www.66123123.com/Goods/GoodsDetail?id=150546</t>
  </si>
  <si>
    <t>{'是否节能': '是', '是否环保': '是', '品牌': '惠普', '型号': 'PageWide Pro 577dw', '颜色': '白色', '产品类型': '彩色', '多功能': '复印+打印+扫描+传真', '最大幅面': 'A4', '打印分辨率': '≥600×600dpi', '黑白打印速度': '45-54ppm', '扫描分辨率': '1200dpi', '扫描速度': '＜55ppm', '复印分辨率': '≥600×600dpi', '黑白复印速度': '45-54cpm', '最大复印页数': '99份', '接口类型': 'USB', '尺寸': '530*407*467mm', '重量': '22.15kg', '彩色复印速度': '30-34cpm', '彩色打印速度': '70-74ppm', '双面功能': '支持', '进纸盒容量': '＜1090张', '首页输出时间': '≤10秒'}</t>
  </si>
  <si>
    <t>PAGEWIDE</t>
  </si>
  <si>
    <t>https://item.jd.com/2619402.html</t>
  </si>
  <si>
    <t>得力 5302 蓝色 双强力夹 A4资料夹整理收纳夹</t>
  </si>
  <si>
    <t>https://www.66123123.com/Goods/GoodsDetail?id=150486</t>
  </si>
  <si>
    <t>5302</t>
  </si>
  <si>
    <t>https://item.jd.com/722449.html</t>
  </si>
  <si>
    <t>柯尼卡美能达 DR313K 硒鼓 黑色（适用机型C308/C368 ）(计价单位：支)</t>
  </si>
  <si>
    <t>https://www.66123123.com/Goods/GoodsDetail?id=150441</t>
  </si>
  <si>
    <t>{'品牌': '柯尼卡美能达', '型号': 'DR313K', '颜色': '黑色', '适用机型': '适用机型C308/C368 '}</t>
  </si>
  <si>
    <t>DR313K</t>
  </si>
  <si>
    <t>https://item.jd.com/6259092.html</t>
  </si>
  <si>
    <t>格之格 NT-C0505C 硒鼓黑色（适用惠普HP P2035 P2035n P2055）计价单位：个</t>
  </si>
  <si>
    <t>https://www.66123123.com/Goods/GoodsDetail?id=149904</t>
  </si>
  <si>
    <t>{'品牌': '格之格', '型号': 'NT-C0505C', '颜色': '黑色', '适用机型': '适用惠普HP P2035 P2035n P2055', '条形码/EAN码/UPC码': '6934974140926', '质量执行标准': 'DB 44/T 692'}</t>
  </si>
  <si>
    <t>NT-C0505C</t>
  </si>
  <si>
    <t>http://item.jd.com/1061139.html</t>
  </si>
  <si>
    <t>双鱼 4D-E 乒乓球拍  直拍短柄</t>
  </si>
  <si>
    <t>https://www.66123123.com/Goods/GoodsDetail?id=149694</t>
  </si>
  <si>
    <t>{'适用人群': '学生', '类别': '乒乓球拍'}</t>
  </si>
  <si>
    <t>4D-E</t>
  </si>
  <si>
    <t>https://item.jd.com/4688561.html</t>
  </si>
  <si>
    <t>军霞 764 多功能举重床 (计价单位:台)</t>
  </si>
  <si>
    <t>https://www.66123123.com/Goods/GoodsDetail?id=149459</t>
  </si>
  <si>
    <t>{'品牌': '军霞', '型号': '764'}</t>
  </si>
  <si>
    <t>764</t>
  </si>
  <si>
    <t>https://item.jd.com/5999705.html</t>
  </si>
  <si>
    <t>军霞 191 多功能举重床 (计价单位:台)</t>
  </si>
  <si>
    <t>https://www.66123123.com/Goods/GoodsDetail?id=149452</t>
  </si>
  <si>
    <t>{'品牌': '军霞', '型号': '191'}</t>
  </si>
  <si>
    <t>191</t>
  </si>
  <si>
    <t>https://item.jd.com/6021688.html</t>
  </si>
  <si>
    <t>军霞 TC3000 单双杠训练器 （计价单位：台）</t>
  </si>
  <si>
    <t>https://www.66123123.com/Goods/GoodsDetail?id=149450</t>
  </si>
  <si>
    <t>{'品牌': '军霞', '型号': 'TC3000'}</t>
  </si>
  <si>
    <t>TC3000</t>
  </si>
  <si>
    <t>https://item.jd.com/6021704.html</t>
  </si>
  <si>
    <t>军霞 SM3000 多功能史密斯训练器 (计价单位：台）</t>
  </si>
  <si>
    <t>https://www.66123123.com/Goods/GoodsDetail?id=149444</t>
  </si>
  <si>
    <t>SM3000</t>
  </si>
  <si>
    <t>https://item.jd.com/6021708.html</t>
  </si>
  <si>
    <t>海信 BC-100S/A 单门节能保鲜冰箱（计价单位：台）</t>
  </si>
  <si>
    <t>https://www.66123123.com/Goods/GoodsDetail?id=149246</t>
  </si>
  <si>
    <t>{'型号': 'BC-100S/A', '制冷方式': '直冷', '定频/变频': '定频', '能效等级': '一级节能'}</t>
  </si>
  <si>
    <t>BC-100S/A</t>
  </si>
  <si>
    <t>https://item.jd.com/3304637.html</t>
  </si>
  <si>
    <t>佳能 imageCLASS LBP351x 黑白激光打印机（自动双面网络）一年保修(计价单位：台）</t>
  </si>
  <si>
    <t>https://www.66123123.com/Goods/GoodsDetail?id=149110</t>
  </si>
  <si>
    <t>{'是否节能': '是', '是否环保': '是', '品牌': '佳能（Canon）', '型号': 'imageCLASS LBP351x', '颜色': '白色', '类型': '黑白激光打印机', '最大打印幅面': 'A4', '产品类型': '黑白激光打印机', '黑白打印速度': '55ppm', '月打印负荷': '250,000 页', '纸张容量': '500 页(80g/m2)+100页多功能纸盒', '预热时间': '约12 秒以下( 快速启动模式)', '耗材': '硒鼓CRG 039: 11,000页', '支持纸张尺寸': 'A4、B5、A5 ( 可横向)、A6、LGL、LTR、STMT、EXE、', '耗电量': '2.51kW·h', '尺寸': '415×529×438mm ', '重量': '约24.5kg (不含硒鼓)', '打印速度': '55ppm', '黑白色彩色': '黑白', '接口类型': 'USB2.0', '自动双面打印': '否', '包装清单': '设备*1 说明书*1', '节能品牌': 'Canon', '节能型号': 'imageCLASS LBP351x', '节能制造商': '佳能公司', '节能产品证书编号': 'CQC17701173835', '节能有效期': '2019-05-26', '环保品牌': '佳能（Canon）', '环保型号': 'imageCLASS LBP351x', '环保制造商': '佳能（Canon）', '网络功能': '有线网络', '售后服务': '1年质保', '双面功能': '否'}</t>
  </si>
  <si>
    <t>http://item.jd.com/4103201.html</t>
  </si>
  <si>
    <t>索尼 SONY/ILCE-7RM2 全画幅微单机身 4240万有效像素 1080P录像 镁合金机身 wifi直连 7RM2/a7RM2 （计价单位：台）</t>
  </si>
  <si>
    <t>https://www.66123123.com/Goods/GoodsDetail?id=148544</t>
  </si>
  <si>
    <t>{'品牌': '索尼（Sony)', '型号': 'ILCE-7RM2', '上市时间': '2015年06月', '数码相关类型': '微单', '有效像素': '约4240万有效像素', '传感器类型': 'CMOS', '传感器尺寸': '35.9*24.0mm', '显示屏尺寸': '3.0', '液晶屏像素': '约123万像素', '液晶屏比例': '4：3', '对焦方式': '增强型混合自动对焦', 'ISO感光度': '100-25600（可扩展至ISO 50-102400）', '白平衡模式': '自动、日光、阴影、阴天、白炽灯、荧光灯（暖白色）、荧光灯（冷白色）、荧光灯（日光白色）、荧光灯（日光）、闪光灯、水中自动、色温/滤光片、自定义（1，2，3）、自定义设置', '场景模式': '肖像；风景；微距；运动；日落；夜景肖像；夜景；手持夜景', '防抖功能': '支持', '连拍': '最快约5张/秒(Hi模式下）', '机身闪光灯': '不支持', '存储介质': 'SD卡；SDXC卡；MicroSDXC卡；Memory Stick Pro Duo', '电池': 'NP-FW50', '外接电源': '支持', '电池类型': '可充电锂离子电池', '尺寸': '约126.9mm*95.7mm*60.3mm', '重量': '约582g(仅主机）', '产品类型': '微单', '条形码/EAN码/UPC码': '4548736017740\t', '售后服务': '质保期为：一年质保', '质量执行标准': 'GB/T 29298-2012'}</t>
  </si>
  <si>
    <t>SONY/ILCE-7RM2</t>
  </si>
  <si>
    <t>https://item.jd.com/2311384.html</t>
  </si>
  <si>
    <t>得力 1512 语音型计算器 桌上型12位大按键财务计算机办公用品</t>
  </si>
  <si>
    <t>https://www.66123123.com/Goods/GoodsDetail?id=147546</t>
  </si>
  <si>
    <t>{'品牌': '得力', '型号': '1512', '类型': '计算器'}</t>
  </si>
  <si>
    <t>1512</t>
  </si>
  <si>
    <t>https://item.jd.com/5843155.html</t>
  </si>
  <si>
    <t>爱普生 EPSON/CB-G7400U 工程投影机 （整机两年，灯泡半年保修） 不含安装</t>
  </si>
  <si>
    <t>https://www.66123123.com/Goods/GoodsDetail?id=147482</t>
  </si>
  <si>
    <t>{'是否节能': '是', '是否环保': '否', '品牌': '爱普生'}</t>
  </si>
  <si>
    <t>EPSON/CB-G7400U</t>
  </si>
  <si>
    <t>https://item.jd.com/3911959.html</t>
  </si>
  <si>
    <t>惠普（HP） C2P05AA 62XL 高容量墨盒 黑色(适用于HP Officejet 200 移动打印机/258 Mobile All-in-One)</t>
  </si>
  <si>
    <t>https://www.66123123.com/Goods/GoodsDetail?id=147466</t>
  </si>
  <si>
    <t>{'品牌': '惠普', '系列': '墨盒', '型号': 'C2P05AA62XL黑色大容量 ', '适用机型': '惠普55405542564076405740', '打印量': '600页', '容量': '大'}</t>
  </si>
  <si>
    <t>C2P05AA</t>
  </si>
  <si>
    <t>https://item.jd.com/6244839.html?dist=jd</t>
  </si>
  <si>
    <t>兄弟 DR-281CL 硒鼓 兄弟 DR-281CL 硒鼓架 套装（黑色，红色，青色，黄色硒鼓架）（计价单位：个）</t>
  </si>
  <si>
    <t>https://www.66123123.com/Goods/GoodsDetail?id=147358</t>
  </si>
  <si>
    <t>{'品牌': '兄弟', '型号': 'DR-281CL', '适用机型': '适用于HL-3170CDW HL-3150CDN DCP-9020 MFC-9140CDN ?MFC-9340CDW?'}</t>
  </si>
  <si>
    <t>DR-281CL</t>
  </si>
  <si>
    <t>https://item.jd.com/100003504549.html</t>
  </si>
  <si>
    <t>得力 3882 热熔装订机 热熔胶全自动 A4标书文件财务会计凭证(计价单位;台)</t>
  </si>
  <si>
    <t>热熔装订机</t>
  </si>
  <si>
    <t>https://www.66123123.com/Goods/GoodsDetail?id=147327</t>
  </si>
  <si>
    <t>{'品牌': '得力', '商品编号': '3882'}</t>
  </si>
  <si>
    <t>3882</t>
  </si>
  <si>
    <t>https://item.jd.com/1315358.html</t>
  </si>
  <si>
    <t>八马 AA1261 清香型铁观音 特级铁韵666礼盒装 250g  （计价单位：盒）</t>
  </si>
  <si>
    <t>https://www.66123123.com/Goods/GoodsDetail?id=146342</t>
  </si>
  <si>
    <t>{'品牌': '八马', '净含量': '250G', '保质期': '18个月', '储存方法': '防潮湿、防异味、避光直射', '质量执行标准': 'GB/T19598'}</t>
  </si>
  <si>
    <t>AA1261</t>
  </si>
  <si>
    <t>https://item.jd.com/1812059.html</t>
  </si>
  <si>
    <t>格力 KFR-72GW/K(72556)A1-N1 冷暖挂机空调大3P匹定频 绿满园</t>
  </si>
  <si>
    <t>https://www.66123123.com/Goods/GoodsDetail?id=144678</t>
  </si>
  <si>
    <t>{'是否节能': '是', '是否环保': '是', '品牌中文': '格力(Gree)', '系列': '绿满园', '型号': 'KFR-72GW/K(72556)A1-N1', '颜色': '白色', '类型': '壁挂空调', '制冷类型': '冷暖', '匹数': '3匹', '定频变频': '定频', '能效等级': '1级', '适用面积(平方米)': '41m^2-60m^2', '品牌英文': 'Gree', '冷暖类型（系统为：制冷类型）': '冷暖', '包装清单': '空调*1', '产地': '中国大陆', '节能品牌': '格力', '节能型号': 'KFR-72GW/K(72556)A1-N1', '节能制造商': '格力（Gree）', '节能有效期': '2019-04-27', '环保品牌': '格力', '环保型号': 'KFR-72GW/K(72556)A1-N1', '环保制造商': '格力（Gree）', '环保证书号': 'CQC16701143258', '环保有效期': '2019-04-27', '售后服务': '非人为损坏整机保修六年'}</t>
  </si>
  <si>
    <t>KFR-72GW/K</t>
  </si>
  <si>
    <t>https://item.jd.com/7535818.html</t>
  </si>
  <si>
    <t>得力 9181 文件栏 三层网状文件座文件筐文件架文件盘金属资料架</t>
  </si>
  <si>
    <t>https://www.66123123.com/Goods/GoodsDetail?id=144100</t>
  </si>
  <si>
    <t>{'品牌': '得力', '型号': '9181'}</t>
  </si>
  <si>
    <t>3M 8511 PM2.5臭氧N95防尘防雾霾口罩 白色 10只/盒  (计价单位：盒)</t>
  </si>
  <si>
    <t>https://www.66123123.com/Goods/GoodsDetail?id=143255</t>
  </si>
  <si>
    <t>{'品牌': '3M', '类别': 'N95', '型号': '8511', '颜色': '白色', '条形码/EAN码/UPC码': '8887719322263', '质量执行标准': 'GB2626-2006'}</t>
  </si>
  <si>
    <t>8511</t>
  </si>
  <si>
    <t>https://item.jd.com/4530609.html</t>
  </si>
  <si>
    <t>明基 MX3084ST+ 商务办公短焦投影机（双HDMI高清接口）黑色 287.3x114.4x232.6mm（计价单位 ：台）</t>
  </si>
  <si>
    <t>https://www.66123123.com/Goods/GoodsDetail?id=142886</t>
  </si>
  <si>
    <t>{'型号': 'MX3084ST', '颜色': '黑色', '类型': '商用型', '标称亮度(ISO流明)': '3200', '标准分辨率': '1024X768dpi', '对比度': '10001-20000:1', '显示技术': 'DLP', '投影镜头': 'F=2.6-2.78, f=10.2-12.24 mm', '照度均匀度': '70%', '投影画面尺寸': '40-300英寸', '屏幕宽高比例': '4:3', '色彩': '10.7亿色', '输入端子': 'VGA输入 D-sub 15 pinx 1、HDMI(1.4a) x 2(one share with MHL 2.0)、Video（RCA）x 1、S-Video输入 (Mini DIN 4pin)x 1、音频输入 (Mini Jack)x 1、音频 L/R 输入 (RCA×2)x 1', '电源': 'AC 100 to 240 V, 50/60 Hz', '功耗(W)': '305W', '噪音(dB)': '33/28 dBA', '扬声器': '10W x 1', '重量(kg)': '2.8 kg', '尺寸(mm)': '287.3 x 114.4x 232.6 mm', '特性': 'VIDI 自定义开机画面 用户设置保存演示计时器 快速重启 自动关机（无信号时） 快速冷却高海拔模式 画面冻结/画面隐藏 智能省电 智能遮屏 直接开机 信号快速搜索 VGA信号开机'}</t>
  </si>
  <si>
    <t>MX3084ST+</t>
  </si>
  <si>
    <t>https://item.jd.com/1019817.html</t>
  </si>
  <si>
    <t>晨光 AWP35715 六角形木杆铅笔 2B（计价单位：支） (10支/把)</t>
  </si>
  <si>
    <t>https://www.66123123.com/Goods/GoodsDetail?id=142863</t>
  </si>
  <si>
    <t>{'品牌': '晨光', '型号': 'LX-AWP35715', '类型': '铅笔', '材质': '木质', '颜色': '墨绿', '笔芯颜色': '石墨', '书写粗细': '中', '是否可擦': '是', '适用范围': '办公、考试、绘画', '笔尖成分': '碳', '包装数量': '10支/把', '条形码/EAN码/UPC码': '6925282203106', '质量执行标准': 'GB/T 26704'}</t>
  </si>
  <si>
    <t>AWP35715</t>
  </si>
  <si>
    <t>https://item.jd.com/100004170662.html</t>
  </si>
  <si>
    <t>索尼 WX500 白、黑 180°可翻折液晶屏 30倍光学变焦 1080p高清动态影像 Wi-Fi操控镜 数码照相机</t>
  </si>
  <si>
    <t>https://www.66123123.com/Goods/GoodsDetail?id=142310</t>
  </si>
  <si>
    <t>{'品牌': '索尼', '型号': 'WX500', '上市时间': '2015年04月', '有效像素': '约 1820 万有效像素', '传感器类型': ' Exmor R CMOS 影像传感器', '传感器尺寸': '1/2.3英寸（7.82mm）', '液晶屏尺寸': '3.0”', '液晶屏像素': '约92 万像素', '旋转屏': 'Xtra Fine 180度可翻折液晶屏（向上约 180度）', '镜头类型': '蔡司 Vario-Sonnar T* 镜头/11片10组（5片非球面镜片）', '焦距': '4.1-123mm', '对焦方式': '单次AF/连续AF', '光圈范围': 'F3.5 （W） - 6.4 （T）', 'ISO感光度': '静态影像：自动（ISO 80 - 3200），80/100/200/400/800/1600/3200多帧降噪: 自动（ISO 80 - 3200），100/200/400/800/1600/3200/6400 /12800 *2*3；动态影像：自动（ISO 80 - 1600），高感度（ISO80-3200），80/100/200/400/800/1600/3200', '白平衡模式': '自动/日光/阴影/阴天/白炽灯/荧光灯（冷白色）/荧光灯（日光白色）/荧光灯（日光）/ 闪光灯 /自定义/自定义设置', '场景模式': '肖像/高级运动拍摄/风景/黄昏/夜景/手持夜景/夜景肖像/动作防抖/背光校正HDR/宠物/美食/海滩/雪景/烟火/美肤/高感光度', '连拍': '最快约10张/秒*5', '自拍': '关/10 秒/5 秒/2 秒/10或5或2秒连拍3张', '有效闪光范围': 'ISO 自动模式：约0.3m到5.4m(W)/约2.5m到3.0m(T)', '闪光模式': '自动闪光/强制闪光/低速同步/后帘同步闪光/禁止闪光', '电池': 'NP-BX1（附带）', '电池续航时间': '[ 静态影像 ] 约400张/约200 分钟（LCD）；[ 动态影像 ] 约110 分钟*10（LCD）（CIPA标准）*', '尺寸': '约101.6 x 58.1 x 35.5 mm（CIPA标准）*', '重量': '约236g（含电池与记忆棒）/约209g（仅主机）（CIPA标准）*'}</t>
  </si>
  <si>
    <t>WX500</t>
  </si>
  <si>
    <t>http://item.jd.com/1574449.html</t>
  </si>
  <si>
    <t>华为 S5720S-52P-SI-AC 交换机 48口新一代三层全千兆企业级 4个光纤口 (计价单位：个)</t>
  </si>
  <si>
    <t>https://www.66123123.com/Goods/GoodsDetail?id=142225</t>
  </si>
  <si>
    <t>{'品牌中文': '华为(Huawei)', '交换机类型': '千兆以太网交换机', '型号': 'S5720S-52P-SI-AC', '交换方式': '存储-转发', '端口数量及端口类型': '52个 非模块化', '传输模式': '全双工/半双工自适应', '传输速率': '10/100/1000Mbps', '品牌英文': 'HUAWEI', '包装清单': '交换机*1、说明书*1', '条形码/EAN码/UPC码': '6901443078738 ', '售后服务': '全国联保', '质量执行标准': 'G B4943.1-2011;G B9254-2008(A级);YD /T993-1998'}</t>
  </si>
  <si>
    <t>S5720S-52P-SI-AC</t>
  </si>
  <si>
    <t>https://item.jd.com/6394060.html</t>
  </si>
  <si>
    <t>金典 GD-500S 全自动财务卷宗装订机</t>
  </si>
  <si>
    <t>https://www.66123123.com/Goods/GoodsDetail?id=142145</t>
  </si>
  <si>
    <t>{'品牌': '金典', '条形码/EAN码/UPC码': '6951003615255'}</t>
  </si>
  <si>
    <t>GD-500S</t>
  </si>
  <si>
    <t>https://item.jd.com/2957184.html</t>
  </si>
  <si>
    <t>山特</t>
  </si>
  <si>
    <t>山特/STK</t>
  </si>
  <si>
    <t>01963</t>
  </si>
  <si>
    <t>山特 C3KR 3KVA/2.4KW UPS不间断电源</t>
  </si>
  <si>
    <t>UPS电源</t>
  </si>
  <si>
    <t>0517</t>
  </si>
  <si>
    <t>https://www.66123123.com/Goods/GoodsDetail?id=142101</t>
  </si>
  <si>
    <t>{'品牌': '山特', '型号': 'C3KR', '产品类型': '在线式UPS', '输入电压': '100-300VAC', '输出电压': '220*（1+-2%）VAC', '额定容量': '2400W', '重量': '27.0kg'}</t>
  </si>
  <si>
    <t>C3KR</t>
  </si>
  <si>
    <t>https://item.jd.com/22996496501.html</t>
  </si>
  <si>
    <t>惠普（HP） LASERJET PRO MFP M126A 黑白多功能激光一体机(计价单位：台)</t>
  </si>
  <si>
    <t>https://www.66123123.com/Goods/GoodsDetail?id=142037</t>
  </si>
  <si>
    <t>{'品牌': '惠普（HP）', '型号': 'HP LASERJET PRO MFP M126A', '多功能': '打印 扫描 复印', '打印幅面': 'A4 幅面', '黑白打印速度': '18ppm', '黑白彩色': '黑白', '双面功能': '无', '网络功能': '无', '包装清单': '打印机*1', '售后服务': '一年送修'}</t>
  </si>
  <si>
    <t>http://item.jd.com/8211126.html</t>
  </si>
  <si>
    <t>惠普（HP） ScanJet Pro 2500 f1 平板+馈纸式扫描仪 白色 A4 幅面 451*351*122mm（计价单位：台）</t>
  </si>
  <si>
    <t>https://www.66123123.com/Goods/GoodsDetail?id=141821</t>
  </si>
  <si>
    <t>{'是否节能': '是', '是否环保': '是', '品牌中文': '惠普（HP）', '型号': 'ScanJet Pro 2500 f1', '颜色': '白色', '分辨率': '1200dpi', '速度': '高达20页/分钟/40面/分钟 (黑白、灰色、彩色，300 dpi)', '扫描范围': 'ADF：216 x 3100毫米 (8.5 x 122英寸)；平板式：216 x 297 毫米 (8.5*11.7英寸)', '操作系统': '兼容的操作系统：Windows 10 (32位/ 64位)、Windows 8.1(32位/ 64位)、Windows 8 (32位/ 64位)、Windows 7(32位/ 64位)；Mac OS X Mavericks 10.9、OS X Yosemite 10.10', '接口': '高速USB 2.0端口', '电源': '外部电源适配器；功耗2：4.73瓦 (就绪)、1.68瓦 (睡眠)、0.13瓦 (自动关机)、 0.14瓦 (手动关机)；电源要求：输入电压：90-264伏交流电，50/60赫兹', '尺寸': '451 x 351 x 122 毫米', '重量': '4.3kg', '特性': '单通道双面扫描；一键式扫描；OCR；可配置的扫描快捷键；', '最大幅面': 'A4', '类型': '平板+馈纸式', '节能品牌': '惠普（HP）', '节能型号': 'ScanJet Pro 2500 f1', '节能制造商': 'HP Inc', '环保品牌': '惠普（HP）', '环保型号': 'ScanJet Pro 2500 f1', '环保制造商': 'HP Inc', '环保证书号': 'CEC 097 60000695-9--2', '环保有效期': '2019-11-1', '条形码/EAN码/UPC码': '6937942600668', '售后服务': '全国联保', '网络功能': '支持', '输稿器': '不详'}</t>
  </si>
  <si>
    <t>SCANJET</t>
  </si>
  <si>
    <t>https://item.jd.com/10084819718.html</t>
  </si>
  <si>
    <t>索尼 ILCA-99M2 A卡口 全画幅 4240万像素 微单相机</t>
  </si>
  <si>
    <t>https://www.66123123.com/Goods/GoodsDetail?id=141325</t>
  </si>
  <si>
    <t>{'品牌': '索尼（Sony）', '型号': ' ILCA-99M2', '数码相关类型': '可更换镜头数码相机', '有效像素': '4240万像素', '传感器类型': '全画幅', '传感器尺寸': '全画幅', '显示屏尺寸': '3.0', '液晶屏像素': '约123万像素', '光学变焦倍数': '约1.5倍或2倍可选', '售后服务': '一年质保'}</t>
  </si>
  <si>
    <t>ILCA-99M2</t>
  </si>
  <si>
    <t>https://item.jd.com/3787651.html</t>
  </si>
  <si>
    <t>惠普（HP） OJ200,OJ258 便携式打印机 OJ200 A4彩色喷墨（计价单位：台）</t>
  </si>
  <si>
    <t>https://www.66123123.com/Goods/GoodsDetail?id=140989</t>
  </si>
  <si>
    <t>{'品牌中文': '惠普（HP）', '型号': 'OJ200,OJ258', '类型': '彩色喷墨'}</t>
  </si>
  <si>
    <t>OJ200</t>
  </si>
  <si>
    <t>http://item.jd.com/2903773.html</t>
  </si>
  <si>
    <t>得力 得力(deli) 7535 得力(deli) 7535 4B学生美术橡皮擦 30块/盒</t>
  </si>
  <si>
    <t>https://www.66123123.com/Goods/GoodsDetail?id=140685</t>
  </si>
  <si>
    <t>{'品牌': '得力 ', '商品名称': '得力(deli) 7535 得力(deli) 7535 4B学生美术橡皮擦 30块/盒'}</t>
  </si>
  <si>
    <t>广博 WQT9544 100g弹力橡皮筋（计价单位：包）</t>
  </si>
  <si>
    <t>https://www.66123123.com/Goods/GoodsDetail?id=140526</t>
  </si>
  <si>
    <t>{'品牌': '广博', '型号': '广博WQT9544', '类型': '弹力橡皮筋橡皮圈橡胶圈牛皮筋'}</t>
  </si>
  <si>
    <t>WQT9544</t>
  </si>
  <si>
    <t>http://item.jd.com/1455911.html</t>
  </si>
  <si>
    <t>得力 3715 有线鼠标 USB接口（计价单位：个）</t>
  </si>
  <si>
    <t>https://www.66123123.com/Goods/GoodsDetail?id=140019</t>
  </si>
  <si>
    <t>{'品牌': '得力', '型号': '3715', '颜色': '黑色', '按键数': '2个'}</t>
  </si>
  <si>
    <t>https://item.jd.com/831575.html</t>
  </si>
  <si>
    <t>惠普（HP） HP LASERJET M1005 多功能黑白激光一体机(计价单位：台）</t>
  </si>
  <si>
    <t>https://www.66123123.com/Goods/GoodsDetail?id=139861</t>
  </si>
  <si>
    <t>{'品牌': '惠普 HP', '型号': 'LaserJet M1005', '类型': '打印 扫描 复印', '月打印负荷': '（每月、A4） 高达 5000 页/月', '尺寸': '437 x 363 x 308mm437 x 363 x 308mm', '重量': '8.2kg'}</t>
  </si>
  <si>
    <t>http://item.jd.com/8211102.html</t>
  </si>
  <si>
    <t>广博 WQT9543 50g弹力橡（计价单位：个）</t>
  </si>
  <si>
    <t>https://www.66123123.com/Goods/GoodsDetail?id=139769</t>
  </si>
  <si>
    <t>{'品牌': '广博', '型号': 'WQT9543', '类型': '弹力橡皮筋橡皮圈橡胶圈牛皮筋', '重量': '50g'}</t>
  </si>
  <si>
    <t>WQT9543</t>
  </si>
  <si>
    <t>https://item.jd.com/1534479.html</t>
  </si>
  <si>
    <t>格之格 NT-PL1641CT 硒鼓（易加粉） 适用于联想LJ1680 M7105 LD1641 1641H 黑色（计价单位：支）</t>
  </si>
  <si>
    <t>https://www.66123123.com/Goods/GoodsDetail?id=139683</t>
  </si>
  <si>
    <t>{'是否节能': '是', '是否环保': '是', '品牌': '格之格', '系列': ' 硒鼓', '型号': 'NT-PL1641CT', '颜色': '黑色', '适用机型': '联想LJ1680 M7105 LD1641 1641H', '打印量': 'A4纸 5%覆盖率支持1500页', '条形码/EAN码/UPC码': '6934974178554 ', '质量执行标准': 'DB 44/T 692'}</t>
  </si>
  <si>
    <t>NT-PL1641CT</t>
  </si>
  <si>
    <t>http://item.jd.com/341529.html</t>
  </si>
  <si>
    <t>美丽雅 HC062412 轻巧型拧水拖把 简装 拖把总长约125cm 拖布展开约34cm</t>
  </si>
  <si>
    <t>https://www.66123123.com/Goods/GoodsDetail?id=139665</t>
  </si>
  <si>
    <t>{'品牌': '美丽雅', '商品名称': '轻巧型拧水拖把 简装 拖把总长约125cm，拖布展开约34cm', '类别': '劳保用品'}</t>
  </si>
  <si>
    <t>HC062412</t>
  </si>
  <si>
    <t>https://item.jd.com/47620248387.html</t>
  </si>
  <si>
    <t>秋叶原 QS5107T20 工程高清VGA线 20米</t>
  </si>
  <si>
    <t>https://www.66123123.com/Goods/GoodsDetail?id=138997</t>
  </si>
  <si>
    <t>{'品牌': '秋叶原'}</t>
  </si>
  <si>
    <t>QS5107T20</t>
  </si>
  <si>
    <t>http://item.jd.com/3001298.html</t>
  </si>
  <si>
    <t>秋叶原 QS5107T10 工程高清VGA线  15米</t>
  </si>
  <si>
    <t>https://www.66123123.com/Goods/GoodsDetail?id=138986</t>
  </si>
  <si>
    <t>{'品牌': '秋叶原', '型号': 'QS5107T10'}</t>
  </si>
  <si>
    <t>QS5107T10</t>
  </si>
  <si>
    <t>https://item.jd.com/2311682.html#crumb-wrap</t>
  </si>
  <si>
    <t>优越者 Y-C508A VGA连接线 20米 纯铜工程级双磁环 3C+6芯 （计价单位：条)</t>
  </si>
  <si>
    <t>https://www.66123123.com/Goods/GoodsDetail?id=138789</t>
  </si>
  <si>
    <t>{'品牌': '优越者', '型号': 'Y-C508A', '条形码/EAN码/UPC码': '4894160004215'}</t>
  </si>
  <si>
    <t>Y-C508A</t>
  </si>
  <si>
    <t>https://item.jd.com/843643.html#crumb-wrap</t>
  </si>
  <si>
    <t>兄弟 MFC-8530DN 高速双面网络激光多功能一体机（计价单位：台）</t>
  </si>
  <si>
    <t>https://www.66123123.com/Goods/GoodsDetail?id=137868</t>
  </si>
  <si>
    <t>{'品牌': '兄弟', '型号': 'MFC-8530DN', '产品类型': '激光多功能打印机', '多功能': '打印、复印、扫描、传真、自动双面、网络', '打印幅面': 'A4', '黑白打印速度': '40ppm', '打印质量': '1200×1200dpi', '打印负荷': '硒鼓寿命：30000页', '扫描类型': '平板+ADF', '最大复印页数': '99', '尺寸': '435(宽)×427(长)×486(高)', '重量': '16.5千克', '支持纸张尺寸': 'A4, Letter, B5 (JIS), A5, A5 (长边), A6, Executive, Legal, Folio, 16K (195×270mm), 16K (184×260mm), 16K (197×273mm)', '特性': '打印速度高达40页/分钟', '打印分辨率': '1200×1200dpi', '双面功能': '自动', '品牌英文': 'Brother', '适用耗材型号': '硒鼓DR-3450、标准墨粉盒TN-3435、高容量墨粉盒TN-3485、超高容量墨粉盒TN-3495', '网络功能': '支持', '有无工作台': '无工作台', '包装清单': '激光打印机机身x1、耗材x1、USB连接线x1、电源线x1、说明书x1、驱动光盘x1', '产地': '中国大陆', '条形码/EAN码/UPC码': '6954341703134', '售后服务': '全国联保，质保一年'}</t>
  </si>
  <si>
    <t>MFC-8530DN</t>
  </si>
  <si>
    <t>https://item.jd.com/2843346.html</t>
  </si>
  <si>
    <t>优越者 U-8704 二口双向电脑VGA切换器/2台主机转1台显示器/一分二（二进一出)(计价单位:个)</t>
  </si>
  <si>
    <t>https://www.66123123.com/Goods/GoodsDetail?id=137725</t>
  </si>
  <si>
    <t>{'品牌': '优越者 U-8704', '种类': '高清视频', '名称': 'VGA切换器', '接口': '二口双向', '条形码/EAN码/UPC码': '4894160011428', '质量执行标准': 'Q/KS 002-2015'}</t>
  </si>
  <si>
    <t>U-8704</t>
  </si>
  <si>
    <t>https://item.jd.com/1669809.html#crumb-wrap</t>
  </si>
  <si>
    <t>啄木鸟 双头，黑色 线号笔</t>
  </si>
  <si>
    <t>https://www.66123123.com/Goods/GoodsDetail?id=137499</t>
  </si>
  <si>
    <t>{'品牌': '啄木鸟（ZMN）', '型号': '线号笔 白板笔 粗细双头（黑色）', '类型': '办公用品', '颜色': '（黑色）'}</t>
  </si>
  <si>
    <t>线号笔 白板笔 粗细双头（黑色）</t>
  </si>
  <si>
    <t>https://item.jd.com/996713.html</t>
  </si>
  <si>
    <t>赛拓 1950 一次性无纺布条形帽子 100只/包 防尘 适用于：食品、医药、电子、美容、工业、化工、环保等</t>
  </si>
  <si>
    <t>https://www.66123123.com/Goods/GoodsDetail?id=137449</t>
  </si>
  <si>
    <t>{'品牌': '赛拓', '类别': '帽子', '国产/进口': '国产', '用途': '防护头部'}</t>
  </si>
  <si>
    <t>1950</t>
  </si>
  <si>
    <t>http://item.jd.com/2317171.html</t>
  </si>
  <si>
    <t>惠普（HP） 508A/CF362A 硒鼓 黄色 适用于： M553DN M553N 552DN M553X (计价单位：支)</t>
  </si>
  <si>
    <t>https://www.66123123.com/Goods/GoodsDetail?id=137356</t>
  </si>
  <si>
    <t>{'是否节能': '否', '是否环保': '否', '品牌': '惠普', '系列': '原装', '型号': '508A', '颜色': '黄色', '适用机型': ' M553DN M553N 552DN M553X', '打印量': '5000页', '条形码/EAN码/UPC码': '888793237588', '质量执行标准': 'ISO/IEC 19752'}</t>
  </si>
  <si>
    <t>508A/CF362A</t>
  </si>
  <si>
    <t>https://item.jd.com/4323735.html</t>
  </si>
  <si>
    <t>胜为 UEC-1200 工程级阻燃延长线 USB2.0延长器带信号放大器（计价单位：根）</t>
  </si>
  <si>
    <t>https://www.66123123.com/Goods/GoodsDetail?id=137085</t>
  </si>
  <si>
    <t>{'品牌': '胜为', '种类': '数据线', '名称': '胜为（shengwei）UEC-1200 USB2.0延长器', '线长': '20m', '条形码/EAN码/UPC码': '6950086706881'}</t>
  </si>
  <si>
    <t>UEC-1200</t>
  </si>
  <si>
    <t>https://item.jd.com/1564469.html</t>
  </si>
  <si>
    <t>百诺 it15 Benro百诺三脚架云台it15</t>
  </si>
  <si>
    <t>https://www.66123123.com/Goods/GoodsDetail?id=136489</t>
  </si>
  <si>
    <t>{'品牌': '百诺', '型号': 'it15'}</t>
  </si>
  <si>
    <t>IT15</t>
  </si>
  <si>
    <t>https://item.jd.com/1083088.html</t>
  </si>
  <si>
    <t>尼康 AF-S 14-24/2.8G 尼康镜头</t>
  </si>
  <si>
    <t>https://www.66123123.com/Goods/GoodsDetail?id=136349</t>
  </si>
  <si>
    <t>{'品牌': '尼康', '型号': 'AF-S 14-24/2.8G'}</t>
  </si>
  <si>
    <t>AF-S</t>
  </si>
  <si>
    <t xml:space="preserve">https://item.jd.com/122381.html </t>
  </si>
  <si>
    <t>索尼 ILCE-7M2K (FE 28-70mm F3.5-5.6 OSS)全画幅微单单镜标准套机（2430万有效像素 a7M2K/α7M2K）</t>
  </si>
  <si>
    <t>https://www.66123123.com/Goods/GoodsDetail?id=136310</t>
  </si>
  <si>
    <t>{'品牌': '索尼(Sony)', '型号': 'ILCE-7M2K(FE 28-70mm F3.5-5.6 OSS)', '数码相关类型': '单电数码相机', '有效像素': '约2430万有效像素', '传感器类型': 'CMOS', '传感器尺寸': '全画幅', '显示屏尺寸': '3.0英寸', '液晶屏像素': '约123万像素', '对焦方式': '增强型混合自动对焦', '光学变焦倍数': '不详', '尺寸': '126.9×95.7×59.7mm', '光学变焦': '无', '产品类型': '单电数码相机', '售后服务': '质保一年'}</t>
  </si>
  <si>
    <t>ILCE-7M2K</t>
  </si>
  <si>
    <t>http://item.jd.com/1371193.html</t>
  </si>
  <si>
    <t>爱普生 Epson WF-3641 A4幅面 高端彩色商用一体机 （计价单位：台）</t>
  </si>
  <si>
    <t>https://www.66123123.com/Goods/GoodsDetail?id=136238</t>
  </si>
  <si>
    <t>{'是否节能': '是', '是否环保': '否', '品牌': '爱普生（Epson）', '型号': 'WF-3641', '产品类型': '彩色激光打印', '多功能': '复印+打印+扫描+传真', '最大幅面': 'A4', '打印分辨率': '4800×2400dpi', '黑白打印速度': '35ppm', '首页打印时间': '黑白8秒，彩色12秒', '扫描类型': '平板式', '扫描速度': '＜55ppm', '复印分辨率': '1200×2400dpi', '黑白复印速度': '1-999页', '网络协议': '支持无线/有线网络打', '接口类型': 'USB', '彩色复印速度': '15-22cpm', '彩色打印速度': '20ppm', '双面功能': '是', '进纸盒容量': '＜1090张', '首页输出时间': '≤10秒', '适用耗材型号': '黑色T1881：约2200页，青色T1882/洋红T1883/黄色T1884：约1100页', '包装清单': '整机*1、说明书*1', '售后服务': '一年'}</t>
  </si>
  <si>
    <t>WF-3641</t>
  </si>
  <si>
    <t>https://item.jd.com/4073319.html</t>
  </si>
  <si>
    <t>钢盾 S070032 32片塞尺(0.03-1mm) 公制尺（计价单位：套）</t>
  </si>
  <si>
    <t>https://www.66123123.com/Goods/GoodsDetail?id=134331</t>
  </si>
  <si>
    <t>{'品牌': '钢盾', '叶片数量': '32', '条形码': '6952336711218', '质量执行标准': 'GB/T 22523-2008 '}</t>
  </si>
  <si>
    <t>S070032</t>
  </si>
  <si>
    <t>https://item.jd.com/4588167.html</t>
  </si>
  <si>
    <t>钢盾 S050027 10件套公制加长内六角扳手(铁盒)（计价单位：套）</t>
  </si>
  <si>
    <t>https://www.66123123.com/Goods/GoodsDetail?id=134287</t>
  </si>
  <si>
    <t>{'描述': '公制加长内六角扳手(', '品牌': '钢盾', '组套件数': '10件套', '条形码/EAN码/UPC码': '6952336706870', '质量执行标准': 'GBT 5356-2008'}</t>
  </si>
  <si>
    <t>S050027</t>
  </si>
  <si>
    <t>https://item.jd.com/7818435.html</t>
  </si>
  <si>
    <t>钢盾 S040000 平口钳 4寸 表面镀铬（计价单位：把）</t>
  </si>
  <si>
    <t>https://www.66123123.com/Goods/GoodsDetail?id=132296</t>
  </si>
  <si>
    <t>{'类别': '钳子', '品牌': '钢盾', '条形码/EAN码/UPC码': '6952336705828', '质量执行标准': 'CNS 1132-2006'}</t>
  </si>
  <si>
    <t>S040000</t>
  </si>
  <si>
    <t>https://item.jd.com/4612329.html</t>
  </si>
  <si>
    <t>钢盾 S050019 10件套链式内六角扳手 铬钒钢（计价单位：套）</t>
  </si>
  <si>
    <t>https://www.66123123.com/Goods/GoodsDetail?id=132272</t>
  </si>
  <si>
    <t>{'品牌': '钢盾', '组套件数': '10', '条形码/EAN码/UPC码': '6952336706795', '质量执行标准': 'GBT 5356-2008'}</t>
  </si>
  <si>
    <t>S050019</t>
  </si>
  <si>
    <t>https://item.jd.com/4612367.html</t>
  </si>
  <si>
    <t>钢盾 S052001 拉铆枪21寸重型双把手 （计价单位：个）</t>
  </si>
  <si>
    <t>https://www.66123123.com/Goods/GoodsDetail?id=132265</t>
  </si>
  <si>
    <t>{'品牌': '钢盾（Sheffield）', '型号': 'S052001', '条形码/EAN码/UPC码': '6952336708065', '售后服务': '送货上门', '质量执行标准': 'QBT 2292-1997'}</t>
  </si>
  <si>
    <t>S052001</t>
  </si>
  <si>
    <t>https://item.jd.com/8136034.html</t>
  </si>
  <si>
    <t>钢盾 S050026 10件套公制加长球头内六角扳手(铁盒) 铬钒钢（计价单位：套）</t>
  </si>
  <si>
    <t>https://www.66123123.com/Goods/GoodsDetail?id=132188</t>
  </si>
  <si>
    <t>{'描述': '公制加长球头内六角扳手(铁盒)', '品牌': '钢盾', '组套件数': '10件套', '条形码/EAN码/UPC码': '6952336706863', '质量执行标准': 'GBT 5356-2008'}</t>
  </si>
  <si>
    <t>S050026</t>
  </si>
  <si>
    <t>https://item.jd.com/8143779.html</t>
  </si>
  <si>
    <t>钢盾 s090005 10件套金刚石整形锉（计价单位：套）</t>
  </si>
  <si>
    <t>https://www.66123123.com/Goods/GoodsDetail?id=132186</t>
  </si>
  <si>
    <t>{'品牌': '钢盾', '型号': 's090005'}</t>
  </si>
  <si>
    <t>S090005</t>
  </si>
  <si>
    <t>https://item.jd.com/7930908.html</t>
  </si>
  <si>
    <t>钢盾 S049107 重型T柄F夹 120*600mm 优质铬钒钢（计价单位：个）</t>
  </si>
  <si>
    <t>https://www.66123123.com/Goods/GoodsDetail?id=132092</t>
  </si>
  <si>
    <t>{'类别': '重型T柄F夹', '品牌': '钢盾', '重量(kg)': '0.3', '条形码': '6952336716954', '质量执行标准': 'A-A-435D-1988'}</t>
  </si>
  <si>
    <t>S049107</t>
  </si>
  <si>
    <t>https://item.jd.com/5317428.html</t>
  </si>
  <si>
    <t>钢盾 s049101 锻打F夹80*160MM 优质铬钒钢（计价单位：个）</t>
  </si>
  <si>
    <t>https://www.66123123.com/Goods/GoodsDetail?id=132091</t>
  </si>
  <si>
    <t>{'品牌': '钢盾', '型号': 's049101', '规格': '80X160MM', '其他': '优质铬钒钢', '条形码': '6952336716909', '质量执行标准': 'A-A-435D-1988'}</t>
  </si>
  <si>
    <t>S049101</t>
  </si>
  <si>
    <t>https://item.jd.com/4612323.html</t>
  </si>
  <si>
    <t>钢盾 S040008 重型台虎钳 8寸 29.5kg（计价单位：台）</t>
  </si>
  <si>
    <t>https://www.66123123.com/Goods/GoodsDetail?id=132084</t>
  </si>
  <si>
    <t>{'品牌': '钢盾', '型号': 'S040008', '规格': '8寸'}</t>
  </si>
  <si>
    <t>S040008</t>
  </si>
  <si>
    <t>https://item.jd.com/4612275.html</t>
  </si>
  <si>
    <t>钢盾 s040004 重型台虎钳 4寸（计价单位：个）</t>
  </si>
  <si>
    <t>https://www.66123123.com/Goods/GoodsDetail?id=132081</t>
  </si>
  <si>
    <t>{'品牌': '钢盾', '型号': 's040004', '规格': '4寸', '条形码/EAN码/UPC码': '6952336705859', '质量执行标准': 'QB/T 1558.1-1992'}</t>
  </si>
  <si>
    <t>https://item.jd.com/4612245.html</t>
  </si>
  <si>
    <t>钢盾 S017155 公制精抛光两用长扳手 5.5mm（计价单位：把）</t>
  </si>
  <si>
    <t>https://www.66123123.com/Goods/GoodsDetail?id=132034</t>
  </si>
  <si>
    <t>{'类别': '精抛光两用长扳手', '品牌': '钢盾', '公英制': '公制', '条形码/EAN码/UPC码': '6952336703589', '质量执行标准': 'GB/T 4393-2008'}</t>
  </si>
  <si>
    <t>S017155</t>
  </si>
  <si>
    <t>https://item.jd.com/4612019.html</t>
  </si>
  <si>
    <t>钢盾 S017150 公制两用大扳手 60cm 铬钒钢（计价单位：把）</t>
  </si>
  <si>
    <t>https://www.66123123.com/Goods/GoodsDetail?id=131933</t>
  </si>
  <si>
    <t>{'类别': '两用大扳手', '品牌': '钢盾', '公英制': '公制', '长度': ' 60cm', '条形码/EAN码/UPC码': '6952336703572', '质量执行标准': 'GB/T 4393-2008'}</t>
  </si>
  <si>
    <t>S017150</t>
  </si>
  <si>
    <t>https://item.jd.com/7930922.html</t>
  </si>
  <si>
    <t>钢盾 S017146 公制精抛光两用大扳手 56cm 优质铬钒钢（计价单位：把）</t>
  </si>
  <si>
    <t>https://www.66123123.com/Goods/GoodsDetail?id=131932</t>
  </si>
  <si>
    <t>{'品牌': '钢盾', '材质': '优质铬钒钢 ', '公英制': '公制', '长度': '56cm ', '条形码/EAN码/UPC码': '6952336703565', '质量执行标准': 'GB/T 4393-2008'}</t>
  </si>
  <si>
    <t>S017146</t>
  </si>
  <si>
    <t>https://item.jd.com/7930920.html</t>
  </si>
  <si>
    <t>钢盾 S017141 公制精抛光两用大扳手 56cm 优质铬钒钢（计价单位：把）</t>
  </si>
  <si>
    <t>https://www.66123123.com/Goods/GoodsDetail?id=131931</t>
  </si>
  <si>
    <t>{'类别': '精抛光两用大扳手', '品牌': '钢盾', '材质': '优质铬钒钢 ', '长度(mm)': '560', '公英制': '公制', '条形码/EAN码/UPC码': '6952336703558', '质量执行标准': 'GB/T 4393-2008'}</t>
  </si>
  <si>
    <t>S017141</t>
  </si>
  <si>
    <t>https://item.jd.com/7930904.html</t>
  </si>
  <si>
    <t>钢盾 S017138 公制精抛光两用大扳手 51cm 优质铬钒钢（计价单位：把）</t>
  </si>
  <si>
    <t>https://www.66123123.com/Goods/GoodsDetail?id=131930</t>
  </si>
  <si>
    <t>{'类别': '精抛光两用大扳手', '品牌': '钢盾', '材质': '优质铬钒钢', '公英制': '公制', '条形码/EAN码/UPC码': '6952336703541', '质量执行标准': 'GB/T 4393-2008'}</t>
  </si>
  <si>
    <t>S017138</t>
  </si>
  <si>
    <t>https://item.jd.com/7930902.html</t>
  </si>
  <si>
    <t>钢盾 S017135 公制精抛光两用大扳手 46cm 优质铬钒钢（计价单位：把）</t>
  </si>
  <si>
    <t>https://www.66123123.com/Goods/GoodsDetail?id=131926</t>
  </si>
  <si>
    <t>{'类别': '公制精抛光两用大扳手', '品牌': '钢盾', '材质': '优质铬钒钢 ', '长度(mm)': '460', '条形码/EAN码/UPC码': '6952336703527', '质量执行标准': 'GB/T 4393-2008'}</t>
  </si>
  <si>
    <t>S017135</t>
  </si>
  <si>
    <t>https://item.jd.com/7930896.html</t>
  </si>
  <si>
    <t>钢盾 S010038 38件汽修组套 6.3mm系列公制 优质络钒钢（计价单位：套）</t>
  </si>
  <si>
    <t>https://www.66123123.com/Goods/GoodsDetail?id=131903</t>
  </si>
  <si>
    <t>{'品牌': '钢盾', '组套件数': '38', '条形码/EAN码/UPC码': '6952336700113'}</t>
  </si>
  <si>
    <t>S010038</t>
  </si>
  <si>
    <t>https://item.jd.com/7930816.html</t>
  </si>
  <si>
    <t>钢盾 S079040 不锈钢直尺 公制双面刻度钢板尺 100厘米（计价单位：把）</t>
  </si>
  <si>
    <t>https://www.66123123.com/Goods/GoodsDetail?id=131864</t>
  </si>
  <si>
    <t>{'类别': '直尺', '品牌': '钢盾', '长度(mm)': '1000', '条形码': '6952336711577', '质量执行标准': 'GB/T 6092-2004'}</t>
  </si>
  <si>
    <t>S079040</t>
  </si>
  <si>
    <t>https://item.jd.com/1881089.html</t>
  </si>
  <si>
    <t>钢盾 S079012 公制双面刻度不锈钢直尺 30cm（计价单位：把）</t>
  </si>
  <si>
    <t>https://www.66123123.com/Goods/GoodsDetail?id=131863</t>
  </si>
  <si>
    <t>{'类别': '直尺', '品牌': '钢盾', '材质': '不锈钢', '长度(mm)': '30cm', '条形码': '6952336711553', '质量执行标准': 'GB/T 6092-2004'}</t>
  </si>
  <si>
    <t>S079012</t>
  </si>
  <si>
    <t>https://item.jd.com/4705195.html</t>
  </si>
  <si>
    <t>钢盾 s056403 一字头螺丝批 平行双色柄（计价单位：把）</t>
  </si>
  <si>
    <t>https://www.66123123.com/Goods/GoodsDetail?id=131837</t>
  </si>
  <si>
    <t>{'品牌': '钢盾', '型号': 's056403', '条形码/EAN码/UPC码': '6952336709956', '质量执行标准': 'GB/T 10635-2013'}</t>
  </si>
  <si>
    <t>S056403</t>
  </si>
  <si>
    <t>https://item.jd.com/5317520.html</t>
  </si>
  <si>
    <t>钢盾 S079003 多功能组合角尺 不锈钢材质 12英寸/300mm（计价单位：把）</t>
  </si>
  <si>
    <t>https://www.66123123.com/Goods/GoodsDetail?id=131752</t>
  </si>
  <si>
    <t>{'类别': ' 多功能组合角尺 ', '品牌': '钢盾', '材质': '不锈钢', '长度(mm)': '12英寸', '条形码/EAN码/UPC码': '6952336711546', '质量执行标准': 'GB/T 6092-2004'}</t>
  </si>
  <si>
    <t>S079003</t>
  </si>
  <si>
    <t>https://item.jd.com/4705213.html</t>
  </si>
  <si>
    <t>钢盾 S071003 机械游标卡尺 300mm 分度值0.02mm 精度正负0.03mm 不锈钢（计价单位：把）</t>
  </si>
  <si>
    <t>https://www.66123123.com/Goods/GoodsDetail?id=131751</t>
  </si>
  <si>
    <t>{'品牌': '钢盾', '型号': 'S071003', '规格': '300mm'}</t>
  </si>
  <si>
    <t>S071003</t>
  </si>
  <si>
    <t>https://item.jd.com/4588127.html</t>
  </si>
  <si>
    <t>钢盾 S056501 27件棘轮螺丝刀紧固套装（计价单位：套）</t>
  </si>
  <si>
    <t>https://www.66123123.com/Goods/GoodsDetail?id=131745</t>
  </si>
  <si>
    <t>{'品牌': '钢盾 ', '型号': 'S056501', '规格': '27件套', '条形码': '6952336710136', '质量执行标准': 'GB/T 10635-2013'}</t>
  </si>
  <si>
    <t>S056501</t>
  </si>
  <si>
    <t>https://item.jd.com/5312264.html</t>
  </si>
  <si>
    <t>钢盾 S050001 7件套公制标长球头内角扳手（计价单位：套）</t>
  </si>
  <si>
    <t>https://www.66123123.com/Goods/GoodsDetail?id=131731</t>
  </si>
  <si>
    <t>{'品牌': '钢盾（Sheffield）', '型号': 's050001', '规格': 's050001', '条形码/EAN码/UPC码': '6952336706610', '售后服务': '送货上门', '质量执行标准': 'GBT 5356-2008'}</t>
  </si>
  <si>
    <t>S050001</t>
  </si>
  <si>
    <t>https://item.jd.com/5317460.html</t>
  </si>
  <si>
    <t>钢盾 S050009 7件套公制特长球头内六角扳手1.5/6mm S2优质钢材（计价单位：套）</t>
  </si>
  <si>
    <t>https://www.66123123.com/Goods/GoodsDetail?id=131730</t>
  </si>
  <si>
    <t>{'描述': '公制特长球头内六角扳手', '品牌': '钢盾', '组套件数': '7', '条形码/EAN码/UPC码': '6952336706696', '质量执行标准': 'GBT 5356-2008'}</t>
  </si>
  <si>
    <t>S050009</t>
  </si>
  <si>
    <t>https://item.jd.com/7930542.html</t>
  </si>
  <si>
    <t>钢盾 s033001 55件套电讯工具套装 优质铬钒钢（计价单位：套）</t>
  </si>
  <si>
    <t>https://www.66123123.com/Goods/GoodsDetail?id=131729</t>
  </si>
  <si>
    <t>{'品牌': '钢盾', '型号': 's033001'}</t>
  </si>
  <si>
    <t>S033001</t>
  </si>
  <si>
    <t>https://item.jd.com/8599369.html</t>
  </si>
  <si>
    <t>钢盾 S025013 手提铁皮工具箱 14寸 橙色 360*156*160mm（计价单位：个）</t>
  </si>
  <si>
    <t>https://www.66123123.com/Goods/GoodsDetail?id=131192</t>
  </si>
  <si>
    <t>{'类别': '手提铁皮工具箱', '品牌': '钢盾', '外形尺寸(宽×长×高mm)': '360*156*160mm ', '条形码/EAN码/UPC码': '6952336724362', '质量执行标准': 'QB/T 4399-2012'}</t>
  </si>
  <si>
    <t>S025013</t>
  </si>
  <si>
    <t>https://item.jd.com/5317360.html</t>
  </si>
  <si>
    <t>钢盾 S050021 8件套折叠式公制内六角扳手（计价单位：套）</t>
  </si>
  <si>
    <t>https://www.66123123.com/Goods/GoodsDetail?id=131177</t>
  </si>
  <si>
    <t>{'类型': '8件套折叠式公制内六角扳手 ', '品牌': '钢盾', '条形码/EAN码/UPC码': '6952336706818', '质量执行标准': 'GBT 5356-2008'}</t>
  </si>
  <si>
    <t>S050021</t>
  </si>
  <si>
    <t>https://item.jd.com/7818405.html</t>
  </si>
  <si>
    <t>1615059470006</t>
  </si>
  <si>
    <t>钢盾 s079001 直角尺 300*200mm 优质铬钒钢</t>
  </si>
  <si>
    <t>https://www.66123123.com/Goods/GoodsDetail?id=131159</t>
  </si>
  <si>
    <t>{'材质': '质钢材', '规格': 's079001'}</t>
  </si>
  <si>
    <t>S079001</t>
  </si>
  <si>
    <t>http://item.jd.com/5348206.html</t>
  </si>
  <si>
    <t>钢盾 S017136 公制精抛光两用大扳手36mm 优质铬钒钢（计价单位：把）</t>
  </si>
  <si>
    <t>https://www.66123123.com/Goods/GoodsDetail?id=131132</t>
  </si>
  <si>
    <t>{'类别': '两用大扳手', '品牌': '钢盾', '材质': '优质铬钒钢 ', '条形码/EAN码/UPC码': '6952336703534', '质量执行标准': 'GB/T 4393-2008'}</t>
  </si>
  <si>
    <t>S017136</t>
  </si>
  <si>
    <t>https://item.jd.com/7930898.html</t>
  </si>
  <si>
    <t>钢盾 S104012 重型管钳 12寸 优质铬钒钢 （计价单位：把）</t>
  </si>
  <si>
    <t>https://www.66123123.com/Goods/GoodsDetail?id=131127</t>
  </si>
  <si>
    <t>{'类别': '管钳', '品牌': '钢盾', '材质': '优质铬钒钢', '条形码': '6952336713182', '质量执行标准': 'QB/T 2508-2001 '}</t>
  </si>
  <si>
    <t>S104012</t>
  </si>
  <si>
    <t>https://item.jd.com/5309712.html</t>
  </si>
  <si>
    <t>钢盾 S078124 磁性盒式水平尺 铝合金 靠尺60厘米 3水泡（计价单位：把）</t>
  </si>
  <si>
    <t>水平尺</t>
  </si>
  <si>
    <t>https://www.66123123.com/Goods/GoodsDetail?id=131124</t>
  </si>
  <si>
    <t>{'品牌': '钢盾', '型号': 'S078124', '规格': '靠尺60厘米 3水泡'}</t>
  </si>
  <si>
    <t>S078124</t>
  </si>
  <si>
    <t>https://item.jd.com/4705203.html</t>
  </si>
  <si>
    <t>钢盾 S071001 机械游标卡尺 150mm 不锈钢（计价单位：把）</t>
  </si>
  <si>
    <t>https://www.66123123.com/Goods/GoodsDetail?id=131119</t>
  </si>
  <si>
    <t>{'品牌': '钢盾 ', '型号': 'S071001', '规格': '150mm'}</t>
  </si>
  <si>
    <t>S071001</t>
  </si>
  <si>
    <t>https://item.jd.com/4588105.html</t>
  </si>
  <si>
    <t>钢盾 S079008 不锈钢角尺 铝合金底座 150*300mm（计价单位：把）</t>
  </si>
  <si>
    <t>https://www.66123123.com/Goods/GoodsDetail?id=130976</t>
  </si>
  <si>
    <t>{'类别': '不锈钢角尺', '品牌': '钢盾 ', '材质': '铝合金底座 ', '长度(mm)': '300', '质量执行标准': 'ISO 9001:2005'}</t>
  </si>
  <si>
    <t>S079008</t>
  </si>
  <si>
    <t>https://item.jd.com/5309410.html</t>
  </si>
  <si>
    <t>钢盾 S079007 铝合金底座不锈钢角尺 115*200mm（计价单位：把）</t>
  </si>
  <si>
    <t>https://www.66123123.com/Goods/GoodsDetail?id=130975</t>
  </si>
  <si>
    <t>{'类别': '角尺', '品牌': '钢盾', '材质': '不锈钢', '长度(mm)': '200', '条形码': '6952336718477', '质量执行标准': 'GB/T 6092-2004'}</t>
  </si>
  <si>
    <t>S079007</t>
  </si>
  <si>
    <t>https://item.jd.com/4588123.html</t>
  </si>
  <si>
    <t>钢盾 S026001 铝合金工具箱 455*320*150mm（计价单位：个）</t>
  </si>
  <si>
    <t>https://www.66123123.com/Goods/GoodsDetail?id=130973</t>
  </si>
  <si>
    <t>{'类别': '工具箱', '品牌': '钢盾', '外形尺寸(宽×长×高mm)': '455*320*150mm'}</t>
  </si>
  <si>
    <t>S026001</t>
  </si>
  <si>
    <t>https://item.jd.com/4612125.html</t>
  </si>
  <si>
    <t>钢盾 S058201 十字通体螺丝刀 PH2X100mm（计价单位：把）</t>
  </si>
  <si>
    <t>https://www.66123123.com/Goods/GoodsDetail?id=130532</t>
  </si>
  <si>
    <t>{'品牌': '钢盾', '型号': 'S058201'}</t>
  </si>
  <si>
    <t>S058201</t>
  </si>
  <si>
    <t>https://item.jd.com/4596415.html</t>
  </si>
  <si>
    <t>钢盾 S025014 手提工具箱 17寸 435*156*160mm 铁皮 橙色（计价单位：个）</t>
  </si>
  <si>
    <t>https://www.66123123.com/Goods/GoodsDetail?id=130523</t>
  </si>
  <si>
    <t>{'类别': '手提工具箱', '品牌': '钢盾', '外形尺寸(宽×长×高mm)': '435*156*160mm', '条形码/EAN码/UPC码': '6952336724379', '质量执行标准': 'QB/T 4399-2012'}</t>
  </si>
  <si>
    <t>S025014</t>
  </si>
  <si>
    <t>https://item.jd.com/4612123.html</t>
  </si>
  <si>
    <t>钢盾 S025003 手提工具箱 20寸 505*220*245mm 铁 橙色（计价单位：个）</t>
  </si>
  <si>
    <t>https://www.66123123.com/Goods/GoodsDetail?id=130522</t>
  </si>
  <si>
    <t>{'类别': '手提工具箱', '品牌': '钢盾', '外形尺寸(宽×长×高mm)': '505*220*245mm', '外形尺寸(mm)长×宽×高': '505*220*245mm', '条形码/EAN码/UPC码': '6952336704814', '质量执行标准': 'QB/T 4399-2012'}</t>
  </si>
  <si>
    <t>S025003</t>
  </si>
  <si>
    <t>https://item.jd.com/4612141.html</t>
  </si>
  <si>
    <t>钢盾 S025001 手提工具箱 14寸 360*150*115mm 铁 橙色（计价单位：个）</t>
  </si>
  <si>
    <t>https://www.66123123.com/Goods/GoodsDetail?id=130520</t>
  </si>
  <si>
    <t>{'品牌': '钢盾', '外形尺寸(宽×长×高mm)': '360x150x115mm ', '条形码/EAN码/UPC码': '6952336704791', '质量执行标准': 'QB/T 4399-2012'}</t>
  </si>
  <si>
    <t>S025001</t>
  </si>
  <si>
    <t>https://item.jd.com/4612139.html</t>
  </si>
  <si>
    <t>0503001200010</t>
  </si>
  <si>
    <t>钢盾 s104048 管钳 48寸  优质铬钒钢（计价单位：把）</t>
  </si>
  <si>
    <t>https://www.66123123.com/Goods/GoodsDetail?id=130428</t>
  </si>
  <si>
    <t>{'品牌': '钢盾', '规格(inch)': 's104048', '材质': '优质铬钒钢', '条形码': '6952336713236', '质量执行标准': 'QB/T 2508-2001 '}</t>
  </si>
  <si>
    <t>S104048</t>
  </si>
  <si>
    <t>https://item.jd.com/4588963.html</t>
  </si>
  <si>
    <t>钢盾 S104036 重型管钳 36寸 （计价单位：把）</t>
  </si>
  <si>
    <t>https://www.66123123.com/Goods/GoodsDetail?id=130427</t>
  </si>
  <si>
    <t>{'类别': '管钳', '品牌': '钢盾', '条形码': '6952336713229', '质量执行标准': 'QB/T 2508-2001 '}</t>
  </si>
  <si>
    <t>S104036</t>
  </si>
  <si>
    <t>https://item.jd.com/4588939.html</t>
  </si>
  <si>
    <t>钢盾 S104024 重型管钳24" 优质铬钒钢 （计价单位：把）</t>
  </si>
  <si>
    <t>https://www.66123123.com/Goods/GoodsDetail?id=130426</t>
  </si>
  <si>
    <t>{'类别': '管钳', '品牌': '钢盾', '条形码': '6952336713212', '质量执行标准': 'QB/T 2508-2001 '}</t>
  </si>
  <si>
    <t>S104024</t>
  </si>
  <si>
    <t>https://item.jd.com/4588957.html</t>
  </si>
  <si>
    <t>钢盾 S104018 重型水管钳 18寸 优质铬钒钢 （计价单位：把）</t>
  </si>
  <si>
    <t>https://www.66123123.com/Goods/GoodsDetail?id=130425</t>
  </si>
  <si>
    <t>{'品牌': '钢盾', '最大管径(mm)': '18寸', '材质': '优质铬钒钢', '条形码': '6952336713205', '质量执行标准': 'QB/T 2508-2001 '}</t>
  </si>
  <si>
    <t>S104018</t>
  </si>
  <si>
    <t>https://item.jd.com/4588961.html</t>
  </si>
  <si>
    <t>钢盾 S104014 重型管钳 14寸 优质铬钒钢 （计价单位：把）</t>
  </si>
  <si>
    <t>https://www.66123123.com/Goods/GoodsDetail?id=130424</t>
  </si>
  <si>
    <t>{'类别': '管钳', '品牌': '钢盾', '条形码': '6952336713199', '质量执行标准': 'QB/T 2508-2001 '}</t>
  </si>
  <si>
    <t>S104014</t>
  </si>
  <si>
    <t>https://item.jd.com/4588971.html</t>
  </si>
  <si>
    <t>钢盾 S104010 重型水管钳子 10" (计价单位:把)</t>
  </si>
  <si>
    <t>https://www.66123123.com/Goods/GoodsDetail?id=130423</t>
  </si>
  <si>
    <t>{'品牌': '钢盾', '类别': '管钳', '条形码': '6952336713175', '质量执行标准': 'QB/T 2508-2001 '}</t>
  </si>
  <si>
    <t>S104010</t>
  </si>
  <si>
    <t>https://item.jd.com/4588973.html</t>
  </si>
  <si>
    <t>钢盾 S104008 重型水管钳子8" (计价单位:把)</t>
  </si>
  <si>
    <t>https://www.66123123.com/Goods/GoodsDetail?id=130422</t>
  </si>
  <si>
    <t>{'类别': '管钳', '品牌': '钢盾', '条形码': '6952336713168', '质量执行标准': 'QB/T 2508-2001 '}</t>
  </si>
  <si>
    <t>S104008</t>
  </si>
  <si>
    <t>https://item.jd.com/4588975.html</t>
  </si>
  <si>
    <t>钢盾 S104006 管钳 6" 优质铬钒钢 (计价单位:个)</t>
  </si>
  <si>
    <t>https://www.66123123.com/Goods/GoodsDetail?id=130421</t>
  </si>
  <si>
    <t>{'类别': '钳', '品牌': '钢盾', '最大管径(mm)': '6"', '材质': '优质铬钒钢', '条形码': '6952336713151', '质量执行标准': 'QB/T 2508-2001 '}</t>
  </si>
  <si>
    <t>S104006</t>
  </si>
  <si>
    <t>https://item.jd.com/4588977.html</t>
  </si>
  <si>
    <t>钢盾 S078140 磁性盒式水平尺 铝合金 靠尺100厘米 3水泡（计价单位：把）</t>
  </si>
  <si>
    <t>https://www.66123123.com/Goods/GoodsDetail?id=130415</t>
  </si>
  <si>
    <t>{'品牌': '钢盾 ', '型号': 'S078140', '规格': '靠尺100厘米 3水泡'}</t>
  </si>
  <si>
    <t>S078140</t>
  </si>
  <si>
    <t>https://item.jd.com/4705201.html</t>
  </si>
  <si>
    <t>钢盾 S050005 7件套公制加长球头内六角扳手 S2优质钢材（计价单位：套）</t>
  </si>
  <si>
    <t>https://www.66123123.com/Goods/GoodsDetail?id=130386</t>
  </si>
  <si>
    <t>{'描述': '7件套公制加长球头内六角扳手', '品牌': '钢盾', '组套件数': '7', '条形码/EAN码/UPC码': '6952336706658', '质量执行标准': 'GBT 5356-2008'}</t>
  </si>
  <si>
    <t>S050005</t>
  </si>
  <si>
    <t>https://item.jd.com/7930528.html</t>
  </si>
  <si>
    <t>钢盾 S024006 多功能收纳箱维修工具箱 加强型工业级PP塑料 19英寸（计价单位：个）</t>
  </si>
  <si>
    <t>https://www.66123123.com/Goods/GoodsDetail?id=130374</t>
  </si>
  <si>
    <t>{'类别': '维修工具箱', '品牌': '钢盾', '重量(kg)': '2.07KG', '材料': '加强型工业级PP塑料', '条形码': '6952336724225', '质量执行标准': 'QB/T-3006-2008'}</t>
  </si>
  <si>
    <t>S024006</t>
  </si>
  <si>
    <t>https://item.jd.com/1881114.html</t>
  </si>
  <si>
    <t>钢盾 S024004 多功能收纳维修工具盒15寸 工业级PP塑料（计价单位：个）</t>
  </si>
  <si>
    <t>https://www.66123123.com/Goods/GoodsDetail?id=130373</t>
  </si>
  <si>
    <t>{'类别': '五金工具', '材质': '强力PP材料', '国产/进口': '国产', '规格': 's024004', '品牌': '钢盾(SHEFFIELD)', '型号': 's024004', '售后服务': '全国联保', '条形码': '6952336724201', '质量执行标准': 'QB/T-3006-2008'}</t>
  </si>
  <si>
    <t>S024004</t>
  </si>
  <si>
    <t>https://item.jd.com/100004595232.html</t>
  </si>
  <si>
    <t>钢盾 s056410 一字头螺丝批 平行双色柄（计价单位：把）</t>
  </si>
  <si>
    <t>https://www.66123123.com/Goods/GoodsDetail?id=130357</t>
  </si>
  <si>
    <t>{'品牌': '钢盾', '型号': 's056410', '条形码/EAN码/UPC码': '6952336710020', '质量执行标准': 'GB/T 10635-2013'}</t>
  </si>
  <si>
    <t>S056410</t>
  </si>
  <si>
    <t>https://item.jd.com/4612561.html</t>
  </si>
  <si>
    <t>钢盾 S017134 公制精抛光两用大扳手34mm 优质铬钒钢（计价单位：把）</t>
  </si>
  <si>
    <t>https://www.66123123.com/Goods/GoodsDetail?id=130347</t>
  </si>
  <si>
    <t>{'类别': '两用大扳手', '品牌': '钢盾', '材质': '优质铬钒钢', '公英制': '公制', '规格(mm)': '34', '长度': '460mm', '条形码/EAN码/UPC码': '6952336703510', '质量执行标准': 'GB/T 4393-2008'}</t>
  </si>
  <si>
    <t>S017134</t>
  </si>
  <si>
    <t>https://item.jd.com/7930878.html</t>
  </si>
  <si>
    <t>钢盾 S070014 14片塞尺(0.05-1mm) 公英制（计价单位：套）</t>
  </si>
  <si>
    <t>https://www.66123123.com/Goods/GoodsDetail?id=130319</t>
  </si>
  <si>
    <t>{'品牌': '钢盾', '叶片数量': '14', '条形码': '6952336711195', '质量执行标准': 'GB/T 22523-2008 '}</t>
  </si>
  <si>
    <t>S070014</t>
  </si>
  <si>
    <t>https://item.jd.com/5309416.html</t>
  </si>
  <si>
    <t>钢盾 S067011 美工刀裁纸刀 18MM塑柄带护套（计价单位：把）</t>
  </si>
  <si>
    <t>美工刀/切割刀/雕刻刀</t>
  </si>
  <si>
    <t>https://www.66123123.com/Goods/GoodsDetail?id=130315</t>
  </si>
  <si>
    <t>{'类别': '美工刀裁纸刀', '品牌': '钢盾', '长度(mm)': '164mm', '条形码': '6952336710679', '质量执行标准': 'QB/T 2961-2008'}</t>
  </si>
  <si>
    <t>S067011</t>
  </si>
  <si>
    <t>https://item.jd.com/5348228.html</t>
  </si>
  <si>
    <t>钢盾 s067015 18MM橡塑柄带护套美工刀 ABS注塑</t>
  </si>
  <si>
    <t>https://www.66123123.com/Goods/GoodsDetail?id=130314</t>
  </si>
  <si>
    <t>{'类别': '五金工具', '材质': '塑料ABS注塑', '国产/进口': '国产', '规格': 's067015', '产品尺寸': '\t170mm', '品牌': '钢盾(SHEFFIELD)', '型号': '\tS067015', '售后服务': '全国联保'}</t>
  </si>
  <si>
    <t>S067015</t>
  </si>
  <si>
    <t>https://item.jd.com/4705269.html</t>
  </si>
  <si>
    <t>钢盾 s056005 6件套双色柄螺丝刀 带强磁 CR-V-MO优质钢材（计价单位：套）</t>
  </si>
  <si>
    <t>https://www.66123123.com/Goods/GoodsDetail?id=130304</t>
  </si>
  <si>
    <t>{'品牌': '钢盾(SHEFFIELD)', '型号': 's056005', '条形码/EAN码/UPC码': '6952336709369', '售后服务': 'GB/T 10635-2013', '质量执行标准': 'GB/T 10635-2013'}</t>
  </si>
  <si>
    <t>S056005</t>
  </si>
  <si>
    <t>https://item.jd.com/8136060.html</t>
  </si>
  <si>
    <t>钢盾 S070013 13片塞尺(0.05-1mm)(翘型) 公英制（计价单位：套）</t>
  </si>
  <si>
    <t>https://www.66123123.com/Goods/GoodsDetail?id=130297</t>
  </si>
  <si>
    <t>{'品牌': '钢盾', '叶片数量': '13', '叶片形状': '翘型', '条形码': '6952336711188', '质量执行标准': 'GB/T 22523-2008 '}</t>
  </si>
  <si>
    <t>S070013</t>
  </si>
  <si>
    <t>https://item.jd.com/4588161.html</t>
  </si>
  <si>
    <t>钢盾 S049106 锻打F夹 120*500mm（计价单位：个）</t>
  </si>
  <si>
    <t>https://www.66123123.com/Goods/GoodsDetail?id=130227</t>
  </si>
  <si>
    <t>{'品牌': '钢盾', '型号': 'S049106 ', '规格': '120x500mm', '条形码': '6952336716947', '质量执行标准': 'A-A-435D-1988'}</t>
  </si>
  <si>
    <t>S049106</t>
  </si>
  <si>
    <t>https://item.jd.com/4612303.html</t>
  </si>
  <si>
    <t>钢盾 S049104 重型T柄锻打F夹 优质铬钒钢 120*300mm（计价单位：个）</t>
  </si>
  <si>
    <t>https://www.66123123.com/Goods/GoodsDetail?id=130225</t>
  </si>
  <si>
    <t>{'类别': '重型T柄锻打F夹', '品牌': '钢盾', '外形尺寸(mm)': '120x300mm', '条形码': '6952336716923', '质量执行标准': 'A-A-435D-1988'}</t>
  </si>
  <si>
    <t>S049104</t>
  </si>
  <si>
    <t>https://item.jd.com/100005154340.html</t>
  </si>
  <si>
    <t>钢盾 S050025 12件套公制加长内六角扳手(铁盒)（计价单位：套）</t>
  </si>
  <si>
    <t>https://www.66123123.com/Goods/GoodsDetail?id=129840</t>
  </si>
  <si>
    <t>{'品牌': '钢盾', '组套件数': '12', '公英制': '公制', '条形码/EAN码/UPC码': '6952336706856', '质量执行标准': 'GBT 5356-2008'}</t>
  </si>
  <si>
    <t>S050025</t>
  </si>
  <si>
    <t>https://item.jd.com/8143777.html</t>
  </si>
  <si>
    <t>钢盾 S050024 12件套公制加长球头内六角扳手(铁盒)（计价单位：套）</t>
  </si>
  <si>
    <t>https://www.66123123.com/Goods/GoodsDetail?id=129839</t>
  </si>
  <si>
    <t>{'描述': '公制加长球头内六角扳手', '品牌': '钢盾', '组套件数': '12件套', '条形码/EAN码/UPC码': '6952336706849', '质量执行标准': 'GBT 5356-2008'}</t>
  </si>
  <si>
    <t>S050024</t>
  </si>
  <si>
    <t>https://item.jd.com/8143775.html</t>
  </si>
  <si>
    <t>钢盾 S050013 12件套 英制加长球头内六角扳手（计价单位：个）</t>
  </si>
  <si>
    <t>https://www.66123123.com/Goods/GoodsDetail?id=129836</t>
  </si>
  <si>
    <t>{'类别': '英制加长球头内六角扳手', '品牌': '钢盾', '组套件数': '12', '条形码/EAN码/UPC码': '6952336706733'}</t>
  </si>
  <si>
    <t>S050013</t>
  </si>
  <si>
    <t>https://item.jd.com/8004197.html</t>
  </si>
  <si>
    <t>钢盾 S070023 23片塞尺(0.02-1mm) 宽度10mm（计价单位：套）</t>
  </si>
  <si>
    <t>https://www.66123123.com/Goods/GoodsDetail?id=129831</t>
  </si>
  <si>
    <t>{'品牌': '钢盾', '叶片数量': '23', '条形码': '6952336711201', '质量执行标准': 'GB/T 22523-2008 '}</t>
  </si>
  <si>
    <t>S070023</t>
  </si>
  <si>
    <t>https://item.jd.com/4588157.html</t>
  </si>
  <si>
    <t>佳能 NPG-52C 墨粉 蓝色 适用于：C2020/2025（计价单位：支）</t>
  </si>
  <si>
    <t>https://www.66123123.com/Goods/GoodsDetail?id=129556</t>
  </si>
  <si>
    <t>{'品牌': '佳能', '型号': 'NPG-52C', '颜色': '蓝色', '适用机型': 'C2025/C2030/C2220/C2225/C2230/C2220L', '打印量': '约19000页', '条形码/EAN码/UPC码': '4960999671949 '}</t>
  </si>
  <si>
    <t>佳能 NPG-67Y 墨粉 黄色 适用于iR-ADV C3520/3525/3530/3320/3320L/3325/3330/C3020（计价单位：支）</t>
  </si>
  <si>
    <t>https://www.66123123.com/Goods/GoodsDetail?id=129540</t>
  </si>
  <si>
    <t>{'品牌': '佳能', '型号': 'NPG-67Y ', '颜色': '黄色', '适用机型': 'iR-ADV C3520/3525/3530/3320/3320L/3325/3330/C3020', '条形码/EAN码/UPC码': '4549292015713 '}</t>
  </si>
  <si>
    <t>NPG-67Y</t>
  </si>
  <si>
    <t>https://item.jd.com/7863155.html</t>
  </si>
  <si>
    <t>佳能 EF 70-200mm f/2.8L USM 远变焦镜头</t>
  </si>
  <si>
    <t>https://www.66123123.com/Goods/GoodsDetail?id=121719</t>
  </si>
  <si>
    <t>{'镜头分类': '单反镜头', '品牌': '佳能(Canon)', '型号': 'EF 70-200mm f/2.8L USM', '镜头类型': '变焦镜头', '镜头结构': '19组23片', '焦距': '70-200mm毫米', '最近对焦距离': '1.2m', '滤镜口径': '77mm', '尺寸（直径 x 长度）': '88.8×199mm', '重量': '1490克', '最大光圈': 'F2.8', '镜头用途': '中长焦镜头', '镜头画幅': '135mm全画幅镜头', '包装清单': '镜头*1、说明书*1', '售后服务': '送货上门'}</t>
  </si>
  <si>
    <t>https://item.jd.com/108923.html</t>
  </si>
  <si>
    <t>TCL HCD868(37)TSD 电话机 米白色(计价单位:个)</t>
  </si>
  <si>
    <t>https://www.66123123.com/Goods/GoodsDetail?id=121695</t>
  </si>
  <si>
    <t>{'颜色': '米白色'}</t>
  </si>
  <si>
    <t>军霞 JX-1600 综合训练器</t>
  </si>
  <si>
    <t>https://www.66123123.com/Goods/GoodsDetail?id=121325</t>
  </si>
  <si>
    <t>{'品牌': '军霞  ', '型号': 'JX-1600'}</t>
  </si>
  <si>
    <t>JX-1600</t>
  </si>
  <si>
    <t>http://item.jd.com/6021692.html</t>
  </si>
  <si>
    <t>TP-LINK TL-WR2041N 450m 无线路由器 穿墙wifi(计价单位：台）</t>
  </si>
  <si>
    <t>https://www.66123123.com/Goods/GoodsDetail?id=120598</t>
  </si>
  <si>
    <t>{'品牌': 'TP-LINK', '型号': 'WR2041N', '类型': '无线路由器', '条形码/EAN码/UPC码': '6935364070175', '质量执行标准': 'Q/PQB0005-2017'}</t>
  </si>
  <si>
    <t>https://item.jd.com/717562.html</t>
  </si>
  <si>
    <t>联想 LJ5000DN 黑白激光打印机</t>
  </si>
  <si>
    <t>https://www.66123123.com/Goods/GoodsDetail?id=120453</t>
  </si>
  <si>
    <t>{'品牌': '联想', '型号': 'LJ5000DN', '类型': '激光打印机', '最大打印幅面': 'A4', '产品类型': '黑白激光打印机', '打印分辨率': '1200×1200dpi', '黑白打印速度': '50ppm ', '耗材': 'LD401', '打印速度': '50页/分钟 (A4)', '自动双面打印': '自动', '品牌英文': 'Lenovo', '包装清单': 'LJ5000DN×1、驱动光盘×1、USB电缆线×1、保修证书×1', '网络功能': '支持', '售后服务': '全国联保，质保一年'}</t>
  </si>
  <si>
    <t>LJ5000DN</t>
  </si>
  <si>
    <t>http://item.jd.com/3374720.html</t>
  </si>
  <si>
    <t>富士施乐 DocuPrint CP318 dW A4彩色激光打印机（计价单位：个）</t>
  </si>
  <si>
    <t>https://www.66123123.com/Goods/GoodsDetail?id=120421</t>
  </si>
  <si>
    <t>{'型号': 'CP318dW A4'}</t>
  </si>
  <si>
    <t>DOCUPRINT</t>
  </si>
  <si>
    <t>https://item.jd.com/4775764.html?cu=true&amp;utm_source=c.duomai.com&amp;utm_medium=tuiguang&amp;utm_campaign=t_16282_59445183&amp;utm_term=b74f62ab4f6247078ed8c0dad52aaefb</t>
  </si>
  <si>
    <t>摩托罗拉 C7001C 数字无绳电话机（计价单位：部） 一拖一黑色</t>
  </si>
  <si>
    <t>https://www.66123123.com/Goods/GoodsDetail?id=120419</t>
  </si>
  <si>
    <t>https://item.jd.com/1239422.html?dist=jd#crumb-wrap</t>
  </si>
  <si>
    <t>晨光 FPS90608 米菲兔手摇式削笔器 卡通黑白</t>
  </si>
  <si>
    <t>https://www.66123123.com/Goods/GoodsDetail?id=120365</t>
  </si>
  <si>
    <t>{'品牌': '晨光', '商品名称': '手摇削笔器', '类型': '文具'}</t>
  </si>
  <si>
    <t>FPS90608</t>
  </si>
  <si>
    <t>https://item.jd.com/3010466.html#crumb-wrap</t>
  </si>
  <si>
    <t>得力 S766 大笔画中性笔芯S766 黑色 1.0mm(计价单位:盒)</t>
  </si>
  <si>
    <t>https://www.66123123.com/Goods/GoodsDetail?id=120228</t>
  </si>
  <si>
    <t>{'品牌': '得力', '型号': 'S766 '}</t>
  </si>
  <si>
    <t>S766</t>
  </si>
  <si>
    <t>https://item.jd.com/5143585.html</t>
  </si>
  <si>
    <t>兄弟 FAX-2990 黑白激光多功能传真机 （传真 打印 复印）</t>
  </si>
  <si>
    <t>https://www.66123123.com/Goods/GoodsDetail?id=119838</t>
  </si>
  <si>
    <t>{'是否节能': '是', '是否环保': '是', '品牌中文': '兄弟', '型号': 'FAX-2990', '颜色': '白色', '产品类型': '激光', '调制解调器速度': '33.6Kbps', '传真速度': '大约2.5秒', '纸张类型': '（标配纸盒）普通纸、薄纸、再生纸', '使用纸张': '普通纸', '自动送稿': '支持', '打印分辨率': '600*600 dpi', '打印速度': '24PPM', '分辨率': '≥300×600dpi', '复印速度': '24CPM', '缩放范围': '25%-400%', '接口类型': 'USB', '尺寸': '476*458*436mm', '重量': '7.9kg（不含耗材）', '耗材': 'TN-2215标准容量粉盒，DR-2250硒鼓', '电话功能': '支持', '多功能': '传真+电话+复印+打印', '条形码/EAN码/UPC码': '6954341701567', '售后服务': '一年保修'}</t>
  </si>
  <si>
    <t>FAX-2990</t>
  </si>
  <si>
    <t>https://item.jd.com/1765635.html</t>
  </si>
  <si>
    <t>三木 SF9915 A4速热精准塑封机（冷热裱、正逆转、一机两用） 347*148*70MM</t>
  </si>
  <si>
    <t>https://www.66123123.com/Goods/GoodsDetail?id=119299</t>
  </si>
  <si>
    <t>{'品牌': '三木', '商品名称': '塑封机'}</t>
  </si>
  <si>
    <t>SF9915</t>
  </si>
  <si>
    <t>http://item.jd.com/2957148.html</t>
  </si>
  <si>
    <t>飚王 HE-G300 SSK天火2.5英寸USB3.0移动硬盘盒SATA接口支持SSD支持笔记本硬盘黑色</t>
  </si>
  <si>
    <t>https://www.66123123.com/Goods/GoodsDetail?id=119272</t>
  </si>
  <si>
    <t>{'品牌': '飚王 '}</t>
  </si>
  <si>
    <t>HE-G300</t>
  </si>
  <si>
    <t>http://item.jd.com/499943.html</t>
  </si>
  <si>
    <t>飚王 HE-G130 SSK3.5英寸USB3.0移动硬盘盒SATA接口支持台式机硬盘黑色</t>
  </si>
  <si>
    <t>https://www.66123123.com/Goods/GoodsDetail?id=119261</t>
  </si>
  <si>
    <t>{'\t品牌\t ': '飚王 '}</t>
  </si>
  <si>
    <t>HE-G130</t>
  </si>
  <si>
    <t>http://item.jd.com/499944.html</t>
  </si>
  <si>
    <t>纽曼NEWSMY W12 多功能汽车应急启动电源 可充手机充电脑 经典黑</t>
  </si>
  <si>
    <t>https://www.66123123.com/Goods/GoodsDetail?id=119110</t>
  </si>
  <si>
    <t>{'品牌': '纽曼NEWSMY', '型号': 'W12'}</t>
  </si>
  <si>
    <t>W12</t>
  </si>
  <si>
    <t>https://item.jd.com/1184213.html</t>
  </si>
  <si>
    <t>皇宇高级液体鞋油套装 黑色+无色+棕色+多功能刷 颜色随机</t>
  </si>
  <si>
    <t>https://www.66123123.com/Goods/GoodsDetail?id=119101</t>
  </si>
  <si>
    <t>{'品牌': '皇宇'}</t>
  </si>
  <si>
    <t>https://item.jd.com/739311.html</t>
  </si>
  <si>
    <t>红鸟</t>
  </si>
  <si>
    <t>05393</t>
  </si>
  <si>
    <t>红鸟奇伟 液体鞋油 75ML 黑色</t>
  </si>
  <si>
    <t>https://www.66123123.com/Goods/GoodsDetail?id=119098</t>
  </si>
  <si>
    <t>{'品牌': '红鸟', '类别': '皮鞋护理', '颜色': '黑色', '特殊功能': '去污；除霉；保养'}</t>
  </si>
  <si>
    <t>75ML</t>
  </si>
  <si>
    <t>https://item.jd.com/25590944392.html</t>
  </si>
  <si>
    <t>李宁 AE19 羽毛球 鹅毛+软木 比赛训练用 77速 12只装</t>
  </si>
  <si>
    <t>https://www.66123123.com/Goods/GoodsDetail?id=118924</t>
  </si>
  <si>
    <t>{'品牌': '李宁'}</t>
  </si>
  <si>
    <t>AE19</t>
  </si>
  <si>
    <t>https://item.jd.com/2359509.html</t>
  </si>
  <si>
    <t>3M 1711 防护眼镜  2.7*6*14.7cm 防风 防尘防紫外线护目镜  镜腿可调节 （计价单位：副）</t>
  </si>
  <si>
    <t>https://www.66123123.com/Goods/GoodsDetail?id=118858</t>
  </si>
  <si>
    <t>{'品牌': '3M', '型号': '1711', '类别': '防护眼镜', '材质': '-', '颜色': '-', '国产/进口': '-', '产地': '-', '用途': ' 防紫外线 防风 防尘 防雾', '规格参数': '-', '尺寸': '-', '包装方式': '-', '包装清单明细': '-'}</t>
  </si>
  <si>
    <t>1711</t>
  </si>
  <si>
    <t>https://i-item.jd.com/100002810326.html</t>
  </si>
  <si>
    <t>飚王 飞梭SHU017 USB集线器 1个USB转4个USB口（计价单位：个）</t>
  </si>
  <si>
    <t>https://www.66123123.com/Goods/GoodsDetail?id=118618</t>
  </si>
  <si>
    <t>{'品牌': '飚王', '型号': '飞梭SHU017', '接口类型': 'USB'}</t>
  </si>
  <si>
    <t>SHU017</t>
  </si>
  <si>
    <t>https://item.jd.com/490161.html</t>
  </si>
  <si>
    <t>公牛BULL GN-904 一转四插座/转换插头/电源转换器</t>
  </si>
  <si>
    <t>https://www.66123123.com/Goods/GoodsDetail?id=118529</t>
  </si>
  <si>
    <t>{'品牌': '公牛BULL', '型号': ' GN-904'}</t>
  </si>
  <si>
    <t>https://item.jd.com/539338.html</t>
  </si>
  <si>
    <t>公牛BULL GN-901E 英标旅行电源转换器插座 适合国外使用 英国 中国香港 新加坡 马尔代夫 印度等</t>
  </si>
  <si>
    <t>https://www.66123123.com/Goods/GoodsDetail?id=118504</t>
  </si>
  <si>
    <t>{'品牌': '公牛BULL'}</t>
  </si>
  <si>
    <t>https://item.jd.com/492056.html</t>
  </si>
  <si>
    <t>优越者 Y-3355 UNITEK Y-33553.5英寸双盘位抽取式外置磁盘阵列盒(计价单位:个)</t>
  </si>
  <si>
    <t>https://www.66123123.com/Goods/GoodsDetail?id=118497</t>
  </si>
  <si>
    <t>{'品牌': '优越者', '类型': '移动硬盘盒', '型号': 'Y-3355', '条形码/EAN码/UPC码': '4894160003133', '质量执行标准': 'Q/KS 002-2015'}</t>
  </si>
  <si>
    <t>Y-3355</t>
  </si>
  <si>
    <t>http://item.jd.com/660290.html</t>
  </si>
  <si>
    <t>卡莱饰 2000g 车家用空气净化竹炭包</t>
  </si>
  <si>
    <t>https://www.66123123.com/Goods/GoodsDetail?id=118487</t>
  </si>
  <si>
    <t>{'品牌': '卡莱饰 ', '类别': ' 2000g', '适用范围': '车家用'}</t>
  </si>
  <si>
    <t>2000G</t>
  </si>
  <si>
    <t>http://item.jd.com/945973.html</t>
  </si>
  <si>
    <t>卡莱饰 6000g 车家用空气净化竹炭包</t>
  </si>
  <si>
    <t>https://www.66123123.com/Goods/GoodsDetail?id=118479</t>
  </si>
  <si>
    <t>{'品牌': '卡莱饰', '类别': '6000g', '适用范围': ' 车家用'}</t>
  </si>
  <si>
    <t>http://item.jd.com/918792.html</t>
  </si>
  <si>
    <t>公牛BULL GN-314 3位1.8米 分控开关 插座/插排/插线板</t>
  </si>
  <si>
    <t>https://www.66123123.com/Goods/GoodsDetail?id=118468</t>
  </si>
  <si>
    <t>{'品牌': '公牛BULL', '型号': 'GN-314'}</t>
  </si>
  <si>
    <t>麦克赛尔 BD-R 25G Maxell  台产 桶装10片 蓝光刻录盘</t>
  </si>
  <si>
    <t>https://www.66123123.com/Goods/GoodsDetail?id=118455</t>
  </si>
  <si>
    <t>{'品牌': '麦克赛尔', '容量': '桶装10片'}</t>
  </si>
  <si>
    <t>BD-R</t>
  </si>
  <si>
    <t>https://item.jd.com/532552.html</t>
  </si>
  <si>
    <t>奔腾 PR5071S 二合一多功能卷发美发器 卷发棒</t>
  </si>
  <si>
    <t>https://www.66123123.com/Goods/GoodsDetail?id=118451</t>
  </si>
  <si>
    <t>{'品牌': '奔腾', '型号': 'PR5071S'}</t>
  </si>
  <si>
    <t>PR5071S</t>
  </si>
  <si>
    <t>https://item.jd.com/1835240.html</t>
  </si>
  <si>
    <t>文明笔</t>
  </si>
  <si>
    <t>01064</t>
  </si>
  <si>
    <t>文明笔 元朝篇 免驱 有线老人电脑手写板5.1英寸手写输入板支持win10</t>
  </si>
  <si>
    <t>https://www.66123123.com/Goods/GoodsDetail?id=118449</t>
  </si>
  <si>
    <t>{'品牌': '手写板', '型号': '元朝篇'}</t>
  </si>
  <si>
    <t>5.1</t>
  </si>
  <si>
    <t>https://item.jd.com/3342388.html</t>
  </si>
  <si>
    <t>和冠</t>
  </si>
  <si>
    <t>和冠/WACOM</t>
  </si>
  <si>
    <t>02068</t>
  </si>
  <si>
    <t>和冠 DTK-2200/K0-F Wacom DTK-2200/K0-F 新帝 22HD 数位屏 手绘屏 绘画屏 显示屏</t>
  </si>
  <si>
    <t>https://www.66123123.com/Goods/GoodsDetail?id=118435</t>
  </si>
  <si>
    <t>{'品牌': '和冠 ', '型号': ' DTK-2200/K0-F '}</t>
  </si>
  <si>
    <t>DTK-2200/K0-F</t>
  </si>
  <si>
    <t>http://item.jd.com/2051332.html</t>
  </si>
  <si>
    <t>纽曼 S400 NEWSMY 汽车应急启动电源车载电瓶多功能启动宝手机平板电脑移动电源</t>
  </si>
  <si>
    <t>https://www.66123123.com/Goods/GoodsDetail?id=118424</t>
  </si>
  <si>
    <t>{'品牌': '纽曼', '型号': 'S400'}</t>
  </si>
  <si>
    <t>S400</t>
  </si>
  <si>
    <t xml:space="preserve">https://item.jd.com/2170797.html </t>
  </si>
  <si>
    <t>汉王 行云免安装 无线手写板 免安装无线 计价单位:个</t>
  </si>
  <si>
    <t>https://www.66123123.com/Goods/GoodsDetail?id=118408</t>
  </si>
  <si>
    <t>{'品牌': '汉王', '型号': '行云', '外型尺寸': '175*131*20mm', '感应区尺寸': '3*2英寸'}</t>
  </si>
  <si>
    <t>行云</t>
  </si>
  <si>
    <t>https://item.jd.com/2833057.html</t>
  </si>
  <si>
    <t>飞利浦 SC5994/00 痘痘肌刷头 兼容飞利浦VISAPURE产品</t>
  </si>
  <si>
    <t>https://www.66123123.com/Goods/GoodsDetail?id=118402</t>
  </si>
  <si>
    <t>{'品牌': '飞利浦', '型号': 'SC5994/00'}</t>
  </si>
  <si>
    <t>SC5994/00</t>
  </si>
  <si>
    <t>https://item.jd.com/2377594.html</t>
  </si>
  <si>
    <t>汉王 0906 Hanvon 绘画板小黑 绘图板手绘板 2048级压感</t>
  </si>
  <si>
    <t>https://www.66123123.com/Goods/GoodsDetail?id=118401</t>
  </si>
  <si>
    <t>{'品牌': '汉王', '型号': '0906'}</t>
  </si>
  <si>
    <t>http://item.jd.com/2109862.html</t>
  </si>
  <si>
    <t>新越昌晖 F31009 礼仪手套*5副/包 纯白 无按扣 均码</t>
  </si>
  <si>
    <t>https://www.66123123.com/Goods/GoodsDetail?id=118362</t>
  </si>
  <si>
    <t>{'品牌': '新越昌晖', '型号': ' F31009'}</t>
  </si>
  <si>
    <t>F31009</t>
  </si>
  <si>
    <t>https://item.jd.com/2195673.html</t>
  </si>
  <si>
    <t>奥尼 ANC aoni 狼魔 内置麦克风电脑摄像头 银黑色</t>
  </si>
  <si>
    <t>https://www.66123123.com/Goods/GoodsDetail?id=118361</t>
  </si>
  <si>
    <t>{'品牌': '奥尼', '型号': 'ANC'}</t>
  </si>
  <si>
    <t>ANC</t>
  </si>
  <si>
    <t>https://item.jd.com/3151586.html</t>
  </si>
  <si>
    <t>新越昌晖 B11406 PU涂指手套*10副/包 M码 绿色边</t>
  </si>
  <si>
    <t>https://www.66123123.com/Goods/GoodsDetail?id=118354</t>
  </si>
  <si>
    <t>{'品牌': '新越昌晖', '型号': ' B11406 '}</t>
  </si>
  <si>
    <t>B11406</t>
  </si>
  <si>
    <t>https://item.jd.com/1738324.html</t>
  </si>
  <si>
    <t>新越昌晖 F31008 纯白礼仪手套 5副/套</t>
  </si>
  <si>
    <t>https://www.66123123.com/Goods/GoodsDetail?id=118351</t>
  </si>
  <si>
    <t>{'品牌': '新越昌晖', '型号': 'F31008'}</t>
  </si>
  <si>
    <t>F31008</t>
  </si>
  <si>
    <t>https://item.jd.com/1738332.html</t>
  </si>
  <si>
    <t>松下 ER430K 鼻毛修剪器</t>
  </si>
  <si>
    <t>https://www.66123123.com/Goods/GoodsDetail?id=118339</t>
  </si>
  <si>
    <t>{'品牌': '松下 ', '型号': 'ER430K'}</t>
  </si>
  <si>
    <t>ER430K</t>
  </si>
  <si>
    <t>https://item.jd.com/186239.html</t>
  </si>
  <si>
    <t>宜适酷 MP05 EXCO 耐磨橡胶鼠标垫 厚垫子 加厚鼠标垫 黑</t>
  </si>
  <si>
    <t>https://www.66123123.com/Goods/GoodsDetail?id=118242</t>
  </si>
  <si>
    <t>{'品牌': '宜适酷', '型号': 'MP05', '颜色': ' 黑'}</t>
  </si>
  <si>
    <t>MP05</t>
  </si>
  <si>
    <t>https://item.jd.com/2629576.html</t>
  </si>
  <si>
    <t>第一坊</t>
  </si>
  <si>
    <t>06979</t>
  </si>
  <si>
    <t>第一坊冷榨花生油450ML 瓶</t>
  </si>
  <si>
    <t>https://www.66123123.com/Goods/GoodsDetail?id=118214</t>
  </si>
  <si>
    <t>{'品牌': '第一坊', '加工工艺': '冷榨'}</t>
  </si>
  <si>
    <t>https://item.jd.com/1305458.html</t>
  </si>
  <si>
    <t>达尔优</t>
  </si>
  <si>
    <t>达尔优/DAREU</t>
  </si>
  <si>
    <t>02550</t>
  </si>
  <si>
    <t>达尔优dare-u 108键机械合金版游戏混光机械键盘 白银色 青轴</t>
  </si>
  <si>
    <t>https://www.66123123.com/Goods/GoodsDetail?id=118210</t>
  </si>
  <si>
    <t>{'品牌': '达尔优'}</t>
  </si>
  <si>
    <t>DARE-U</t>
  </si>
  <si>
    <t>https://item.jd.com/4228881.html</t>
  </si>
  <si>
    <t>家乐美梦宝</t>
  </si>
  <si>
    <t>家乐美梦宝/CALOMMB</t>
  </si>
  <si>
    <t>07214</t>
  </si>
  <si>
    <t>家乐美梦宝CALOMMB 海绵床垫 席梦思榻榻米床褥子 单 双人学生床垫 可拆洗 折叠床垫JL009 白色180*200*5CM</t>
  </si>
  <si>
    <t>https://www.66123123.com/Goods/GoodsDetail?id=118191</t>
  </si>
  <si>
    <t>{'品牌': '家乐美梦宝CALOMMB'}</t>
  </si>
  <si>
    <t>CALOMMB</t>
  </si>
  <si>
    <t>http://item.jd.com/1968773.html</t>
  </si>
  <si>
    <t>大白兔</t>
  </si>
  <si>
    <t>05225</t>
  </si>
  <si>
    <t>大白兔大白兔 红豆味奶糖 糖果（礼盒装）400G</t>
  </si>
  <si>
    <t>糖果及巧克力</t>
  </si>
  <si>
    <t>糖果/巧克力</t>
  </si>
  <si>
    <t>7305</t>
  </si>
  <si>
    <t>https://www.66123123.com/Goods/GoodsDetail?id=118146</t>
  </si>
  <si>
    <t>{'净含量': '400G', '口味': ' 红豆味', '品牌': '大白兔'}</t>
  </si>
  <si>
    <t>https://item.jd.com/381043.html</t>
  </si>
  <si>
    <t>施豪特斯</t>
  </si>
  <si>
    <t>06439</t>
  </si>
  <si>
    <t>施豪特斯SHTS 电脑桌 多用台式电脑桌床边桌书桌学习桌H5</t>
  </si>
  <si>
    <t>直送组合家具</t>
  </si>
  <si>
    <t>https://www.66123123.com/Goods/GoodsDetail?id=118142</t>
  </si>
  <si>
    <t>{'品牌': '施豪特斯'}</t>
  </si>
  <si>
    <t>SHTS</t>
  </si>
  <si>
    <t>https://item.jd.com/1286275.html</t>
  </si>
  <si>
    <t>吉利莲</t>
  </si>
  <si>
    <t>吉利莲/GUYLIAN</t>
  </si>
  <si>
    <t>07200</t>
  </si>
  <si>
    <t>吉利莲GUYLIAN 魅炫黑巧克力立袋装124G</t>
  </si>
  <si>
    <t>https://www.66123123.com/Goods/GoodsDetail?id=118107</t>
  </si>
  <si>
    <t>{'品牌': '吉利莲GUYLIAN'}</t>
  </si>
  <si>
    <t>GUYLIAN</t>
  </si>
  <si>
    <t>http://item.jd.com/2028145.html</t>
  </si>
  <si>
    <t>亚尔亚</t>
  </si>
  <si>
    <t>亚尔亚/YEY</t>
  </si>
  <si>
    <t>02893</t>
  </si>
  <si>
    <t>亚尔亚 VE30-MV 亚尔亚 YEY VE30-MV 呼叫中心话务员耳机 电话机耳机 可调音量大小和静音功能</t>
  </si>
  <si>
    <t>https://www.66123123.com/Goods/GoodsDetail?id=118092</t>
  </si>
  <si>
    <t>{'品牌': '亚尔亚', '类型': '呼叫中心', '型号': 'VE30-MV'}</t>
  </si>
  <si>
    <t>VE30-MV</t>
  </si>
  <si>
    <t>https://item.jd.com/1099556.html</t>
  </si>
  <si>
    <t>红双喜DHS 足球标准5号球训练比赛机缝耐磨FS5-5套装</t>
  </si>
  <si>
    <t>https://www.66123123.com/Goods/GoodsDetail?id=118090</t>
  </si>
  <si>
    <t>https://item.jd.com/2563141.html</t>
  </si>
  <si>
    <t>惠普（HP） HP LASERJET 508A 黄 硒鼓 适用HP 552DN HP 553N   HP 553DN(计价单位：支）</t>
  </si>
  <si>
    <t>https://www.66123123.com/Goods/GoodsDetail?id=117447</t>
  </si>
  <si>
    <t>{'品牌': '惠普（Hp）', '系列': '粉盒', '型号': 'HP LASERJET 508A', '颜色': '黄色', '适用机型': '适用HP 552DN ，HP 553N ， HP 553DN', '打印量': '6000页', '品牌英文': 'Hp', '包装清单': '硒鼓*1', '打印页数': '6000页', '售后服务': '送货上门'}</t>
  </si>
  <si>
    <t>https://item.jd.com/3946469.html#crumb-wrap</t>
  </si>
  <si>
    <t>惠普（HP） CF360A 硒鼓 508A 黑色 适用HP 552DN  HP 553N  HP 553DN（计价单位：支）</t>
  </si>
  <si>
    <t>https://www.66123123.com/Goods/GoodsDetail?id=117258</t>
  </si>
  <si>
    <t>{'品牌': '惠普', '型号': ' CF360A', '颜色': '黑色', '适用机型': '适用HP 552DN ，HP 553N ， HP 553DN', '打印量': '6000页', '条形码/EAN码/UPC码': '888793237564??', '质量执行标准': 'GB/T29301-2012'}</t>
  </si>
  <si>
    <t>CF360A</t>
  </si>
  <si>
    <t>https://item.jd.com/10644229276.html</t>
  </si>
  <si>
    <t>漫步者 R201T北美 2.1声道 多媒体音箱 黑色（计价单位：套）</t>
  </si>
  <si>
    <t>https://www.66123123.com/Goods/GoodsDetail?id=116922</t>
  </si>
  <si>
    <t>{'品牌': '漫步者', '型号': 'R201T北美', '材质': '木质', '声道': '2.1', '类型': '多媒体音箱', '理论功率': '卫星通道：RMS 8W*2(THD=10%，f=1kHz) 低音通道：RMS 12W (THD=10%，f=80Hz)', '阻抗': '8欧姆', '信噪比': '&gt;=85BA', '频响范围': '30-20KHz', '低音调节': '支持', '接口': '3.5mm立体声输入', '尺寸': '卫星箱箱体尺寸：120×151×125mm; 低音箱箱体尺寸：164×200×280mm', '重量': '约4.2Kg'}</t>
  </si>
  <si>
    <t>R201T</t>
  </si>
  <si>
    <t>https://item.jd.com/320620.html#crumb-wrap</t>
  </si>
  <si>
    <t>金典 GD-W502 胶装机 全自动柜式胶装机 (计价单位：台）</t>
  </si>
  <si>
    <t>https://www.66123123.com/Goods/GoodsDetail?id=116799</t>
  </si>
  <si>
    <t>{'品牌': '金典', '型号': ' GD-W502'}</t>
  </si>
  <si>
    <t>GD-W502</t>
  </si>
  <si>
    <t>https://item.jd.com/8647149.html</t>
  </si>
  <si>
    <t>思锐 VH15 摄像机液压云台</t>
  </si>
  <si>
    <t>https://www.66123123.com/Goods/GoodsDetail?id=116626</t>
  </si>
  <si>
    <t>{'品牌中文': '思锐'}</t>
  </si>
  <si>
    <t>VH15</t>
  </si>
  <si>
    <t>https://item.jd.com/5578032.html</t>
  </si>
  <si>
    <t>新科SHINCO LED-601A家庭影院5.1功放机家用蓝牙HIFI功放 金色</t>
  </si>
  <si>
    <t>https://www.66123123.com/Goods/GoodsDetail?id=116324</t>
  </si>
  <si>
    <t>{'品牌': '新科SHINCO', '型号': 'LED-601A'}</t>
  </si>
  <si>
    <t>LED-601A</t>
  </si>
  <si>
    <t>https://item.jd.com/3201884.html</t>
  </si>
  <si>
    <t>茶花 03351K 便携洗衣盆 46.7*41.5*17.5cm 搓板直径12cm 颜色随机</t>
  </si>
  <si>
    <t>https://www.66123123.com/Goods/GoodsDetail?id=116303</t>
  </si>
  <si>
    <t>{'品牌': '茶花', '型号': '03351K', '规格（长宽高）': '46.7*41.5*17.5cm', '类别': '洗衣盆'}</t>
  </si>
  <si>
    <t>03351K</t>
  </si>
  <si>
    <t>https://item.jd.com/4918446.html</t>
  </si>
  <si>
    <t>茶花 1524 玫瑰家居收纳储物垃圾桶7.9L</t>
  </si>
  <si>
    <t>https://www.66123123.com/Goods/GoodsDetail?id=116229</t>
  </si>
  <si>
    <t>{'品牌': '茶花', '款号': '1524', '类别': '垃圾桶'}</t>
  </si>
  <si>
    <t>1524</t>
  </si>
  <si>
    <t>https://item.jd.com/2003666.html</t>
  </si>
  <si>
    <t>妙潔 6121 双效百洁锅刷</t>
  </si>
  <si>
    <t>https://www.66123123.com/Goods/GoodsDetail?id=116172</t>
  </si>
  <si>
    <t>{'品牌': '妙洁', '型号': '6121'}</t>
  </si>
  <si>
    <t>6121</t>
  </si>
  <si>
    <t>http://item.jd.com/1978167.html</t>
  </si>
  <si>
    <t>碧浪</t>
  </si>
  <si>
    <t>02170</t>
  </si>
  <si>
    <t>碧浪 300G 专业去渍无磷洗衣粉 自然清新型 300G 新旧包装</t>
  </si>
  <si>
    <t>https://www.66123123.com/Goods/GoodsDetail?id=116087</t>
  </si>
  <si>
    <t>{'品牌': '碧浪', '型号': '300G'}</t>
  </si>
  <si>
    <t>300G</t>
  </si>
  <si>
    <t>https://item.jd.com/851678.html</t>
  </si>
  <si>
    <t>德生 PL-606 PL-606高考收音机  听力全波段便携式四六级考试老年人半导体 立体声收音机 银色</t>
  </si>
  <si>
    <t>https://www.66123123.com/Goods/GoodsDetail?id=116006</t>
  </si>
  <si>
    <t>{'品牌': '德生', '型号': 'PL-606'}</t>
  </si>
  <si>
    <t>PL-606</t>
  </si>
  <si>
    <t>https://item.jd.com/3567859.html#crumb-wrap</t>
  </si>
  <si>
    <t>力康 PC-60C 脉搏血氧饱和度仪 指夹式 （计价单位：个）</t>
  </si>
  <si>
    <t>https://www.66123123.com/Goods/GoodsDetail?id=115989</t>
  </si>
  <si>
    <t>{'品牌': '力康', '型号': 'PC-60C'}</t>
  </si>
  <si>
    <t>PC-60C</t>
  </si>
  <si>
    <t>https://item.jd.com/4434180.html</t>
  </si>
  <si>
    <t>得力 9761 4层塑料桌面文件柜 A4 265*344*249mm 蓝色 (计价单位：个）</t>
  </si>
  <si>
    <t>https://www.66123123.com/Goods/GoodsDetail?id=115967</t>
  </si>
  <si>
    <t>{'品牌': '得力', '型号': '9761', '类型': '文件柜', '条形码/EAN码/UPC码': '6935205311788', '质量执行标准': 'Q/NDL 02'}</t>
  </si>
  <si>
    <t>9761</t>
  </si>
  <si>
    <t>http://item.jd.com/1134294.html</t>
  </si>
  <si>
    <t>得力 3747 TCP/IP指纹考勤机 银黑(计价单位；台）</t>
  </si>
  <si>
    <t>https://www.66123123.com/Goods/GoodsDetail?id=115894</t>
  </si>
  <si>
    <t>{'是否节能': '是', '品牌': '得力', '型号': '3747', '类型': '考勤机', '记录容量': '20万条', '通讯方式': 'TCP/IP,USB', '尺寸': '181*131*37mm'}</t>
  </si>
  <si>
    <t>https://item.jd.com/2382542.html</t>
  </si>
  <si>
    <t>钢盾 s077350 玻璃纤维卷尺高级玻璃纤维</t>
  </si>
  <si>
    <t>https://www.66123123.com/Goods/GoodsDetail?id=115800</t>
  </si>
  <si>
    <t>{'类别': '五金工具', '材质': '高级玻璃纤维', '规格': 's077350', '品牌': '钢盾（Sheffield）', '型号': 's077350', '售后服务': '送货上门'}</t>
  </si>
  <si>
    <t>S077350</t>
  </si>
  <si>
    <t>https://item.jd.com/5309404.html</t>
  </si>
  <si>
    <t>钢盾 S067219 多功能重型折叠美工刀大号裁纸刀开箱刀 不锈钢材质（计价单位：把）</t>
  </si>
  <si>
    <t>https://www.66123123.com/Goods/GoodsDetail?id=115797</t>
  </si>
  <si>
    <t>{'类别': '折叠美工刀', '品牌': '钢盾 ', '刀身材质': '不锈钢', '条形码': '6952336710839', '质量执行标准': 'QB/T 2141.1-1995'}</t>
  </si>
  <si>
    <t>S067219</t>
  </si>
  <si>
    <t>https://item.jd.com/1881054.html</t>
  </si>
  <si>
    <t>钢盾 S050015 8件套 加长L型扳手 T6-T25 优质铬钒钢（计价单位：套）</t>
  </si>
  <si>
    <t>https://www.66123123.com/Goods/GoodsDetail?id=115776</t>
  </si>
  <si>
    <t>{'描述': '8件套 加长L型扳手', '品牌': '钢盾', '条形码/EAN码/UPC码': '6952336706757', '质量执行标准': 'TMD-702'}</t>
  </si>
  <si>
    <t>S050015</t>
  </si>
  <si>
    <t>https://item.jd.com/8136068.html</t>
  </si>
  <si>
    <t>钢盾 S050018 8件套链式内六角扳手 铬钒钢（计价单位：套）</t>
  </si>
  <si>
    <t>https://www.66123123.com/Goods/GoodsDetail?id=115775</t>
  </si>
  <si>
    <t>{'品牌': '钢盾', '套装类型': '8件套链式内六角扳手', '条形码/EAN码/UPC码': '6952336706788', '质量执行标准': 'GBT 5356-2008'}</t>
  </si>
  <si>
    <t>S050018</t>
  </si>
  <si>
    <t>https://item.jd.com/4612349.html</t>
  </si>
  <si>
    <t>钢盾 S050020 8件套折叠式公制球头内六角扳手 优质铬钒钢（计价单位：套）</t>
  </si>
  <si>
    <t>https://www.66123123.com/Goods/GoodsDetail?id=115772</t>
  </si>
  <si>
    <t>{'品牌': '钢盾', '套装类型': '8件套折叠式公制球头内六角扳手', '条形码/EAN码/UPC码': '6952336706801', '质量执行标准': 'GBT 5356-2008'}</t>
  </si>
  <si>
    <t>S050020</t>
  </si>
  <si>
    <t>https://item.jd.com/7782974.html</t>
  </si>
  <si>
    <t>钢盾 S050022 8件套折叠式花形内六角扳手 优质铬钒钢（计价单位：套）</t>
  </si>
  <si>
    <t>https://www.66123123.com/Goods/GoodsDetail?id=115771</t>
  </si>
  <si>
    <t>{'品牌': '钢盾', '套装类型': '8件套折叠式花形内六角扳手', '条形码/EAN码/UPC码': '6952336706825', '质量执行标准': 'GBT 5356-2008'}</t>
  </si>
  <si>
    <t>S050022</t>
  </si>
  <si>
    <t>https://item.jd.com/7782996.html</t>
  </si>
  <si>
    <t>钢盾 s067004 9MM橡塑柄带护套美工刀 SK5优质材料（计价单位：把）</t>
  </si>
  <si>
    <t>https://www.66123123.com/Goods/GoodsDetail?id=115767</t>
  </si>
  <si>
    <t>{'类别': '五金工具', '材质': 'SK5优质材料', '规格': 's067004', '品牌': '钢盾（Sheffield）', '型号': 's067004', '售后服务': '送货上门'}</t>
  </si>
  <si>
    <t>S067004</t>
  </si>
  <si>
    <t>https://item.jd.com/5348230.html</t>
  </si>
  <si>
    <t>钢盾 S050023 9合1多功能加长球头内六角扳手 喷砂镀铬（计价单位：套）</t>
  </si>
  <si>
    <t>https://www.66123123.com/Goods/GoodsDetail?id=115766</t>
  </si>
  <si>
    <t>{'品牌': '钢盾', '条形码/EAN码/UPC码': '6952336706832', '质量执行标准': 'GBT 5356-2008'}</t>
  </si>
  <si>
    <t>S050023</t>
  </si>
  <si>
    <t>https://item.jd.com/8348515.html</t>
  </si>
  <si>
    <t>钢盾 S050016 9件套加长L型扳手 铬钒钢（计价单位：套）</t>
  </si>
  <si>
    <t>https://www.66123123.com/Goods/GoodsDetail?id=115765</t>
  </si>
  <si>
    <t>{'品牌': '钢盾', '条形码/EAN码/UPC码': '6952336706764', '质量执行标准': 'TMD-702'}</t>
  </si>
  <si>
    <t>S050016</t>
  </si>
  <si>
    <t>https://item.jd.com/8136088.html</t>
  </si>
  <si>
    <t>钢盾 S050007 公制加长球头内六角扳手 9件套 S2材质（计价单位：套）</t>
  </si>
  <si>
    <t>https://www.66123123.com/Goods/GoodsDetail?id=115734</t>
  </si>
  <si>
    <t>{'品牌': '钢盾', '条形码/EAN码/UPC码': '6952336706672', '质量执行标准': 'GBT 5356-2008'}</t>
  </si>
  <si>
    <t>S050007</t>
  </si>
  <si>
    <t>https://item.jd.com/5348232.html</t>
  </si>
  <si>
    <t>钢盾 S018101 6件套公制精抛光双开口扳手 优质络钒钢 （计价单位：套）</t>
  </si>
  <si>
    <t>https://www.66123123.com/Goods/GoodsDetail?id=115719</t>
  </si>
  <si>
    <t>{'品牌': '钢盾', '型号': 'S018101'}</t>
  </si>
  <si>
    <t>S018101</t>
  </si>
  <si>
    <t>https://item.jd.com/4612089.html</t>
  </si>
  <si>
    <t>钢盾 S050003 9件套公制标长球头内六角扳手 S2材质（计价单位：套）</t>
  </si>
  <si>
    <t>https://www.66123123.com/Goods/GoodsDetail?id=115717</t>
  </si>
  <si>
    <t>{'品牌': '钢盾', '条形码/EAN码/UPC码': '6952336706634', '质量执行标准': 'GBT 5356-2008'}</t>
  </si>
  <si>
    <t>S050003</t>
  </si>
  <si>
    <t>https://item.jd.com/5348234.html</t>
  </si>
  <si>
    <t>钢盾 S050012 9件套 公制特长内六角扳手 S2钢材（计价单位：套）</t>
  </si>
  <si>
    <t>https://www.66123123.com/Goods/GoodsDetail?id=115713</t>
  </si>
  <si>
    <t>{'品牌': '钢盾', '条形码/EAN码/UPC码': '6952336706726', '质量执行标准': 'GBT 5356-2008'}</t>
  </si>
  <si>
    <t>S050012</t>
  </si>
  <si>
    <t>https://item.jd.com/8143765.html</t>
  </si>
  <si>
    <t>钢盾 S050011 9件套 公制特长球头内六角扳手 S2材质（计价单位：套）</t>
  </si>
  <si>
    <t>https://www.66123123.com/Goods/GoodsDetail?id=115712</t>
  </si>
  <si>
    <t>{'条形码/EAN码/UPC码': '6952336706719', '质量执行标准': 'GBT 5356-2008'}</t>
  </si>
  <si>
    <t>S050011</t>
  </si>
  <si>
    <t>https://item.jd.com/4612347.html</t>
  </si>
  <si>
    <t>钢盾 S056002 5件套双色柄花型螺丝刀(计价单位:套)</t>
  </si>
  <si>
    <t>https://www.66123123.com/Goods/GoodsDetail?id=115708</t>
  </si>
  <si>
    <t>{'件数': ' 5件套', '类别': '螺丝刀套装', '品牌': '钢盾', '条形码/EAN码/UPC码': '6952336709338', '质量执行标准': 'GB/T 10635-2013'}</t>
  </si>
  <si>
    <t>S056002</t>
  </si>
  <si>
    <t>https://item.jd.com/8136056.html</t>
  </si>
  <si>
    <t>钢盾 S045003 双色柄省力钢丝钳 8寸 （计价单位：把）</t>
  </si>
  <si>
    <t>https://www.66123123.com/Goods/GoodsDetail?id=115701</t>
  </si>
  <si>
    <t>{'品牌': '钢盾', '型号': 'S045003', '规格': ' 8寸'}</t>
  </si>
  <si>
    <t>S045003</t>
  </si>
  <si>
    <t>https://item.jd.com/4612279.html</t>
  </si>
  <si>
    <t>钢盾 s045001 双色柄钢丝钳 优质铬钒钢材质（计价单位：把）</t>
  </si>
  <si>
    <t>https://www.66123123.com/Goods/GoodsDetail?id=115699</t>
  </si>
  <si>
    <t>{'品牌': '钢盾', '型号': 's045001', '其他': ' 优质铬钒钢材质', '条形码/EAN码/UPC码': '6952336706054', '质量执行标准': 'QBT 2442.1-2007 '}</t>
  </si>
  <si>
    <t>S045001</t>
  </si>
  <si>
    <t>https://item.jd.com/100005044760.html</t>
  </si>
  <si>
    <t>钢盾 S057303 双色柄绝缘一字螺丝刀  5.5*125mm （计价单位：把）</t>
  </si>
  <si>
    <t>https://www.66123123.com/Goods/GoodsDetail?id=115695</t>
  </si>
  <si>
    <t>{'品牌': '钢盾', '型号': 'S057303', '规格': '5.5*125mm'}</t>
  </si>
  <si>
    <t>https://item.jd.com/100005317278.html</t>
  </si>
  <si>
    <t>晨光 ADG98198 12位桌面型计算器 MG-2135 192*158*42mm （计价单位：个） (10个/箱)</t>
  </si>
  <si>
    <t>https://www.66123123.com/Goods/GoodsDetail?id=115473</t>
  </si>
  <si>
    <t>{'品牌': '晨光', '型号': 'ADG98198', '产品尺寸': '192*158*42mm', '条形码/EAN码/UPC码': '6933631509779', '质量执行标准': 'GB/T 4967 '}</t>
  </si>
  <si>
    <t>ADG98198</t>
  </si>
  <si>
    <t>http://item.jd.com/5326697.html</t>
  </si>
  <si>
    <t>喜临门进口乳胶床垫独立袋装弹簧床垫席梦思床垫美睡1800*2000</t>
  </si>
  <si>
    <t>https://www.66123123.com/Goods/GoodsDetail?id=114879</t>
  </si>
  <si>
    <t>1800*2000</t>
  </si>
  <si>
    <t>https://item.jd.com/3202079.html</t>
  </si>
  <si>
    <t>家乐铭品</t>
  </si>
  <si>
    <t>02644</t>
  </si>
  <si>
    <t>家乐铭品鞋柜 三门翻转60CM款 薄鞋柜门后鞋柜鞋架带门柜储物柜收纳ZC0602</t>
  </si>
  <si>
    <t>https://www.66123123.com/Goods/GoodsDetail?id=114827</t>
  </si>
  <si>
    <t>{'品牌': '家乐铭品'}</t>
  </si>
  <si>
    <t>ZC0602</t>
  </si>
  <si>
    <t>https://item.jd.com/1981683.html</t>
  </si>
  <si>
    <t>西门子 5SU93261CR25 漏电保护断路器2P25A带漏保</t>
  </si>
  <si>
    <t>https://www.66123123.com/Goods/GoodsDetail?id=114795</t>
  </si>
  <si>
    <t>{'品牌': '西门子', '型号': '5SU93261CR25'}</t>
  </si>
  <si>
    <t>5SU93261CR25</t>
  </si>
  <si>
    <t>http://item.jd.com/1588328.html</t>
  </si>
  <si>
    <t>西门子 5SU93261CR20 漏电保护断路器2P20A带漏保</t>
  </si>
  <si>
    <t>https://www.66123123.com/Goods/GoodsDetail?id=114794</t>
  </si>
  <si>
    <t>{'品牌': '西门子', '型号': '5SU93261CR20'}</t>
  </si>
  <si>
    <t>5SU93261CR20</t>
  </si>
  <si>
    <t>https://item.jd.com/1588335.html</t>
  </si>
  <si>
    <t>西门子 5SJ61257CR 标准型小型断路器 1P 25A</t>
  </si>
  <si>
    <t>https://www.66123123.com/Goods/GoodsDetail?id=114792</t>
  </si>
  <si>
    <t>{'品牌': '5SJ61257CR', '型号': '5SJ61257CR'}</t>
  </si>
  <si>
    <t>5SJ61257CR</t>
  </si>
  <si>
    <t>https://item.jd.com/646931.html</t>
  </si>
  <si>
    <t>西门子SIEMENS 5SU93261CR63漏电保护断路器2P63A带漏保</t>
  </si>
  <si>
    <t>https://www.66123123.com/Goods/GoodsDetail?id=114791</t>
  </si>
  <si>
    <t>{'类别': '断路器'}</t>
  </si>
  <si>
    <t>SIEMENS</t>
  </si>
  <si>
    <t>https://item.jd.com/1801473.html</t>
  </si>
  <si>
    <t>西门子 5SJ62637CR 标准型断路器 2P 63A 双进双出</t>
  </si>
  <si>
    <t>https://www.66123123.com/Goods/GoodsDetail?id=114788</t>
  </si>
  <si>
    <t>{'品牌': '5SJ62637CR'}</t>
  </si>
  <si>
    <t>5SJ62637CR</t>
  </si>
  <si>
    <t>西门子 5SU93261CR40 漏电保护断路器 2P 40A</t>
  </si>
  <si>
    <t>https://www.66123123.com/Goods/GoodsDetail?id=114787</t>
  </si>
  <si>
    <t>{'品牌': '西门子', '型号': ' 5SU93261CR40 '}</t>
  </si>
  <si>
    <t>5SU93261CR40</t>
  </si>
  <si>
    <t>https://item.jd.com/1588348.html</t>
  </si>
  <si>
    <t>西门子 5SJ61167CR 标准型小型断路器 1P 16A</t>
  </si>
  <si>
    <t>https://www.66123123.com/Goods/GoodsDetail?id=114786</t>
  </si>
  <si>
    <t>{'品牌': '西门子', '型号': ' 5SJ61167CR'}</t>
  </si>
  <si>
    <t>5SJ61167CR</t>
  </si>
  <si>
    <t>https://item.jd.com/646950.html</t>
  </si>
  <si>
    <t>西门子 5SU93561CR40 电子式空开开关1P+N40A漏电断路器</t>
  </si>
  <si>
    <t>https://www.66123123.com/Goods/GoodsDetail?id=114784</t>
  </si>
  <si>
    <t>{'品牌': '西门子', '型号': '5SU93561CR40'}</t>
  </si>
  <si>
    <t>5SU93561CR40</t>
  </si>
  <si>
    <t>https://item.jd.com/646944.html</t>
  </si>
  <si>
    <t>西门子 5SJ61407CR 标准型小型断路器 1P 40A</t>
  </si>
  <si>
    <t>https://www.66123123.com/Goods/GoodsDetail?id=114783</t>
  </si>
  <si>
    <t>{'品牌': '西门子'}</t>
  </si>
  <si>
    <t>5SJ61407CR</t>
  </si>
  <si>
    <t>https://item.jd.com/646916.html</t>
  </si>
  <si>
    <t>西门子 5TA01181CC1 开关 带荧光 三开单控 雅白色 86*86mm（计价单位：个）</t>
  </si>
  <si>
    <t>https://www.66123123.com/Goods/GoodsDetail?id=114775</t>
  </si>
  <si>
    <t>{'品牌': '西门子', '类别': '开关', '型号': '5TA01181CC1', '系列': '远景', '颜色': '雅白色', '产品材质': 'PC材质', '毛重(KG)': '80.00g', '条形码/EAN码/UPC码': '6940342716303', '质量执行标准': 'QB/T 1855'}</t>
  </si>
  <si>
    <t>5TA01181CC1</t>
  </si>
  <si>
    <t>https://item.jd.com/203390.html</t>
  </si>
  <si>
    <t>西门子SIEMENS 5UB80123NC03 开关插座 悦动10A四孔插座 香槟金</t>
  </si>
  <si>
    <t>https://www.66123123.com/Goods/GoodsDetail?id=114774</t>
  </si>
  <si>
    <t>{'类别': '插座'}</t>
  </si>
  <si>
    <t>https://item.jd.com/1284315.html</t>
  </si>
  <si>
    <t>湾仔码头</t>
  </si>
  <si>
    <t>05942</t>
  </si>
  <si>
    <t>湾仔码头速冻水饺大白菜猪肉口味720g36个</t>
  </si>
  <si>
    <t>https://www.66123123.com/Goods/GoodsDetail?id=114626</t>
  </si>
  <si>
    <t>{'品牌': '湾仔码头'}</t>
  </si>
  <si>
    <t>720G36</t>
  </si>
  <si>
    <t>https://item.jd.com/1279914.html</t>
  </si>
  <si>
    <t>荣事达 RD-Q356 煮蛋器双层蒸蛋器304不锈钢发热盘</t>
  </si>
  <si>
    <t>https://www.66123123.com/Goods/GoodsDetail?id=114616</t>
  </si>
  <si>
    <t>{'品牌': '荣事达', '型号': ' RD-Q356'}</t>
  </si>
  <si>
    <t>RD-Q356</t>
  </si>
  <si>
    <t>https://item.jd.com/3135900.html</t>
  </si>
  <si>
    <t>双汇火腿肠 玉米热狗 40g*8支袋装</t>
  </si>
  <si>
    <t>https://www.66123123.com/Goods/GoodsDetail?id=114602</t>
  </si>
  <si>
    <t>{'品牌': '双汇', '配料': '甜玉米、鸡肉、水、淀粉、 白砂糖、麦芽糖、大豆蛋白、等', '净含量': '320g', '保质期': '90天', '储存方法': '常温阴凉、通风、干燥处', '包装': '袋装'}</t>
  </si>
  <si>
    <t>40G*8</t>
  </si>
  <si>
    <t>https://item.jd.com/3052114.html</t>
  </si>
  <si>
    <t>统一汤达人 酸酸辣辣豚骨味方便面 五连包</t>
  </si>
  <si>
    <t>https://www.66123123.com/Goods/GoodsDetail?id=114579</t>
  </si>
  <si>
    <t>http://item.jd.com/1003988.html</t>
  </si>
  <si>
    <t>0801003610304</t>
  </si>
  <si>
    <t>鲁花</t>
  </si>
  <si>
    <t>04025</t>
  </si>
  <si>
    <t>鲁花5S 压榨一级 花生油 5L</t>
  </si>
  <si>
    <t>https://www.66123123.com/Goods/GoodsDetail?id=114469</t>
  </si>
  <si>
    <t>{'品牌': '鲁花'}</t>
  </si>
  <si>
    <t>5S</t>
  </si>
  <si>
    <t>https://item.jd.com/862558.html</t>
  </si>
  <si>
    <t>金龙鱼 5L 食用油 黄金比例调和油 5L</t>
  </si>
  <si>
    <t>https://www.66123123.com/Goods/GoodsDetail?id=114464</t>
  </si>
  <si>
    <t>{'品牌': '金龙鱼'}</t>
  </si>
  <si>
    <t>https://item.jd.com/302006.html</t>
  </si>
  <si>
    <t>海能达 PD560 HYTERA对讲机</t>
  </si>
  <si>
    <t>https://www.66123123.com/Goods/GoodsDetail?id=114440</t>
  </si>
  <si>
    <t>{'品牌': '海能达', '型号': ' PD560 '}</t>
  </si>
  <si>
    <t>PD560</t>
  </si>
  <si>
    <t>https://item.jd.com/100003303650.html</t>
  </si>
  <si>
    <t>摩托罗拉 A2D+ MOTOROLA A2D+数字商用对讲机数/模兼容</t>
  </si>
  <si>
    <t>https://www.66123123.com/Goods/GoodsDetail?id=114426</t>
  </si>
  <si>
    <t>{'品牌': '摩托罗拉', '型号': ' A2D+ '}</t>
  </si>
  <si>
    <t>A2D+</t>
  </si>
  <si>
    <t>http://item.jd.com/2775714.html</t>
  </si>
  <si>
    <t>雷曼克斯</t>
  </si>
  <si>
    <t>雷曼克斯/LINEMAX</t>
  </si>
  <si>
    <t>06280</t>
  </si>
  <si>
    <t>雷曼克斯LINEMAX 天弓X7专业对讲机</t>
  </si>
  <si>
    <t>https://www.66123123.com/Goods/GoodsDetail?id=114423</t>
  </si>
  <si>
    <t>{'颜色': '黑色', '类型': '对讲机'}</t>
  </si>
  <si>
    <t>LINEMAX</t>
  </si>
  <si>
    <t>http://item.jd.com/1155206.html</t>
  </si>
  <si>
    <t>海能达 TC-700EX 对讲机 黑色 3.8V 122*55*38mm（计价单位：个）</t>
  </si>
  <si>
    <t>https://www.66123123.com/Goods/GoodsDetail?id=114409</t>
  </si>
  <si>
    <t>{'品牌': '海能达', '商品名称': 'TC-700EX ', '类别': '对讲机及配件', '条形码/EAN码/UPC码': '6927404309017', '质量执行标准': 'GB/T 21646-2008'}</t>
  </si>
  <si>
    <t>TC-700EX</t>
  </si>
  <si>
    <t>https://item.jd.com/3296006.html</t>
  </si>
  <si>
    <t>海能达 TD500 HYTERA TD500 对讲机</t>
  </si>
  <si>
    <t>https://www.66123123.com/Goods/GoodsDetail?id=114406</t>
  </si>
  <si>
    <t>{'品牌': '海能达', '型号': ' TD500'}</t>
  </si>
  <si>
    <t>TD500</t>
  </si>
  <si>
    <t>https://item.jd.com/4987366.html</t>
  </si>
  <si>
    <t>摩托罗拉 T80EX MOTOROLA T80EX免执照对讲机两只装豪华配置户外定制款</t>
  </si>
  <si>
    <t>https://www.66123123.com/Goods/GoodsDetail?id=114405</t>
  </si>
  <si>
    <t>{'品牌': '摩托罗拉', '型号': ' T80EX '}</t>
  </si>
  <si>
    <t>T80EX</t>
  </si>
  <si>
    <t>https://item.jd.com/1421523.html</t>
  </si>
  <si>
    <t>宝锋 BF-999PLUS 对讲机 黑色 大功率 无线调频 约105*58*32mm（不含天线）</t>
  </si>
  <si>
    <t>https://www.66123123.com/Goods/GoodsDetail?id=114360</t>
  </si>
  <si>
    <t>{'品牌': '宝锋', '商品名称': ' BF-999PLUS 对讲机'}</t>
  </si>
  <si>
    <t>BF-999PLUS</t>
  </si>
  <si>
    <t>https://item.jd.com/5295906.html</t>
  </si>
  <si>
    <t>中诺 C259 免电池来电显示电话壁挂座机 黑色</t>
  </si>
  <si>
    <t>https://www.66123123.com/Goods/GoodsDetail?id=114303</t>
  </si>
  <si>
    <t>{'颜色': '黑色', '类型': '壁挂电话机', '屏幕': '有'}</t>
  </si>
  <si>
    <t>C259</t>
  </si>
  <si>
    <t>https://item.jd.com/1321800.html</t>
  </si>
  <si>
    <t>摩托罗拉 CT310C 办公家用欧式电话机免电池座机 白色</t>
  </si>
  <si>
    <t>https://www.66123123.com/Goods/GoodsDetail?id=114275</t>
  </si>
  <si>
    <t>{'颜色': '白色'}</t>
  </si>
  <si>
    <t>CT310C</t>
  </si>
  <si>
    <t>https://item.jd.com/1239416.html</t>
  </si>
  <si>
    <t>宝工 MT-31093 3/4数字交直流钳形万用表</t>
  </si>
  <si>
    <t>https://www.66123123.com/Goods/GoodsDetail?id=114232</t>
  </si>
  <si>
    <t>{'型号': ' MT-31093', '品牌': '宝工'}</t>
  </si>
  <si>
    <t>MT-31093</t>
  </si>
  <si>
    <t>https://item.jd.com/617919.html</t>
  </si>
  <si>
    <t>雷瓦 X9 RIWA X9 大容量锂电电动理发器电推剪电推子</t>
  </si>
  <si>
    <t>https://www.66123123.com/Goods/GoodsDetail?id=114220</t>
  </si>
  <si>
    <t>{'品牌': '雷瓦 ', '型号': ' X9 '}</t>
  </si>
  <si>
    <t>RIWA</t>
  </si>
  <si>
    <t>https://item.jd.com/1255828.html</t>
  </si>
  <si>
    <t>福禄克 FLUKE F18B+ 数字万用表掌上型多用表仪器仪表</t>
  </si>
  <si>
    <t>https://www.66123123.com/Goods/GoodsDetail?id=114147</t>
  </si>
  <si>
    <t>{'型号': 'F18B+', '品牌': '福禄克'}</t>
  </si>
  <si>
    <t>F18B+</t>
  </si>
  <si>
    <t>https://item.jd.com/628941.html</t>
  </si>
  <si>
    <t>福禄克FLUKE F971温湿度测量仪温湿度计温度计仪器仪表</t>
  </si>
  <si>
    <t>https://www.66123123.com/Goods/GoodsDetail?id=114131</t>
  </si>
  <si>
    <t>{'品牌': '福禄克', '型号': 'F971'}</t>
  </si>
  <si>
    <t>F971</t>
  </si>
  <si>
    <t>https://item.jd.com/100005677340.html</t>
  </si>
  <si>
    <t>昆仑山</t>
  </si>
  <si>
    <t>04075</t>
  </si>
  <si>
    <t>昆仑山雪山矿泉水1.23L*12瓶 整箱</t>
  </si>
  <si>
    <t>https://www.66123123.com/Goods/GoodsDetail?id=114034</t>
  </si>
  <si>
    <t>{'品牌': '昆仑山'}</t>
  </si>
  <si>
    <t>1.23L*12</t>
  </si>
  <si>
    <t>https://item.jd.com/22916572797.html</t>
  </si>
  <si>
    <t>得力 18202 插座 总控5位 250v 10A 2500w 全长2m 白色 （计价单位：个）</t>
  </si>
  <si>
    <t>https://www.66123123.com/Goods/GoodsDetail?id=114011</t>
  </si>
  <si>
    <t>{'品牌': '得力', '型号': '18202', '条形码/EAN码/UPC码': '6921734927118\t', '质量执行标准': 'GB 2099.7-2015'}</t>
  </si>
  <si>
    <t>18202</t>
  </si>
  <si>
    <t>https://item.jd.com/3121495.html</t>
  </si>
  <si>
    <t>华为 联通/电信双4G版 无线宽带路由器支持流量卡上网/固网宽带上网双接入</t>
  </si>
  <si>
    <t>https://www.66123123.com/Goods/GoodsDetail?id=113912</t>
  </si>
  <si>
    <t>{'品牌': '华为', '商品名称': '无线宽带路由器', '类型': '联通/电信双4G版'}</t>
  </si>
  <si>
    <t>4G</t>
  </si>
  <si>
    <t>铭大金碟 细头黑色 光盘专用 记号笔 光盘笔</t>
  </si>
  <si>
    <t>https://www.66123123.com/Goods/GoodsDetail?id=113885</t>
  </si>
  <si>
    <t>{'品牌': '铭大金碟', '名称': '光盘笔', '类型': '细头黑色 '}</t>
  </si>
  <si>
    <t>https://item.jd.com/1258415.html</t>
  </si>
  <si>
    <t>紫光DVD-R空白刻录盘 16速4.7GB*50片/桶 拖机真彩可打印</t>
  </si>
  <si>
    <t>https://www.66123123.com/Goods/GoodsDetail?id=113882</t>
  </si>
  <si>
    <t>{'品牌': '紫光', '名称': 'DVD-R空白刻录盘'}</t>
  </si>
  <si>
    <t>https://item.jd.com/509438.html</t>
  </si>
  <si>
    <t>纽曼 DVD-R 16速 4.7G 婚庆系列 桶装50片 刻录盘</t>
  </si>
  <si>
    <t>https://www.66123123.com/Goods/GoodsDetail?id=113881</t>
  </si>
  <si>
    <t>{'品牌': '纽曼', '名称': ' 刻录盘', '类型': ' DVD-R 16速 '}</t>
  </si>
  <si>
    <t>https://item.jd.com/292685.html</t>
  </si>
  <si>
    <t>铭大金碟 柔软装 100片 光盘专用环保双面装PP袋 柔软装 100片 包</t>
  </si>
  <si>
    <t>https://www.66123123.com/Goods/GoodsDetail?id=113866</t>
  </si>
  <si>
    <t>{'品牌': '铭大金碟', '名称': 'PP袋', '类型': '柔软装 100片'}</t>
  </si>
  <si>
    <t>https://item.jd.com/1261724.html</t>
  </si>
  <si>
    <t>紫光 天语系列 DVD+R 16速 4.7G 天语系列 桶装50片 刻录盘</t>
  </si>
  <si>
    <t>https://www.66123123.com/Goods/GoodsDetail?id=113861</t>
  </si>
  <si>
    <t>{'品牌': '紫光', '名称': '刻录盘', '类型': '天语系列 DVD+R ', '速度': ' 16速'}</t>
  </si>
  <si>
    <t>https://item.jd.com/313910.html</t>
  </si>
  <si>
    <t>啄木鸟 DVD-R 16速 4.7G 火系列 桶装50片 刻录盘</t>
  </si>
  <si>
    <t>https://www.66123123.com/Goods/GoodsDetail?id=113860</t>
  </si>
  <si>
    <t>{'品牌': '啄木鸟', '名称': '刻录盘', '类型': ' DVD-R', '速度': '16速 '}</t>
  </si>
  <si>
    <t>https://item.jd.com/555461.html</t>
  </si>
  <si>
    <t>铭大金碟MNDA 光盘专用环保双面装PP袋 加厚装</t>
  </si>
  <si>
    <t>https://www.66123123.com/Goods/GoodsDetail?id=113851</t>
  </si>
  <si>
    <t>{'品牌': '铭大金碟'}</t>
  </si>
  <si>
    <t>https://item.jd.com/1260734.html</t>
  </si>
  <si>
    <t>啄木鸟DVD-R 16速 4.7G 高光防水可打印 桶装 50片 刻录盘</t>
  </si>
  <si>
    <t>https://www.66123123.com/Goods/GoodsDetail?id=113846</t>
  </si>
  <si>
    <t>{'品牌': 'zmn', '名称': '啄木鸟 DVD-R 16速 4.7G 可打印系列 桶装 50片 刻录盘', '类型': 'DVD-R', '容量': '4.7GB', '速度': '16X', '记录时间': '120Min', '包装规格': '50片装', '条形码/EAN码/UPC码': '6935969800702', '质量执行标准': 'GB/T 33663-2017'}</t>
  </si>
  <si>
    <t>https://item.jd.com/1155579.html</t>
  </si>
  <si>
    <t>麦克赛尔 DVD-R 16速 4.7G 台产 桶装10片 刻录盘</t>
  </si>
  <si>
    <t>https://www.66123123.com/Goods/GoodsDetail?id=113842</t>
  </si>
  <si>
    <t>{'品牌': '麦克赛尔', '名称': ' 刻录盘', '类型': ' DVD-R 16速 '}</t>
  </si>
  <si>
    <t>https://item.jd.com/104316.html</t>
  </si>
  <si>
    <t>0742005920148</t>
  </si>
  <si>
    <t>铼德 DVD-R RITEK 16速 4.7G 婚庆系列 桶装50片 刻录盘</t>
  </si>
  <si>
    <t>https://www.66123123.com/Goods/GoodsDetail?id=113837</t>
  </si>
  <si>
    <t>{'品牌': '铼德'}</t>
  </si>
  <si>
    <t>https://item.jd.com/509304.html</t>
  </si>
  <si>
    <t>紫光 100片 UNIS 精品双面 PP袋</t>
  </si>
  <si>
    <t>https://www.66123123.com/Goods/GoodsDetail?id=113832</t>
  </si>
  <si>
    <t>{'品牌': '紫光'}</t>
  </si>
  <si>
    <t>https://item.jd.com/136964.html</t>
  </si>
  <si>
    <t>蓝星</t>
  </si>
  <si>
    <t>蓝星/BLUESTAR</t>
  </si>
  <si>
    <t>06316</t>
  </si>
  <si>
    <t>蓝星汽车玻璃清洗剂 -30°2L</t>
  </si>
  <si>
    <t>玻璃水</t>
  </si>
  <si>
    <t>4701</t>
  </si>
  <si>
    <t>https://www.66123123.com/Goods/GoodsDetail?id=113831</t>
  </si>
  <si>
    <t>{'规格': '2L', '品牌': '蓝星', '条形码/EAN码/UPC码': '6951121701915', '质量执行标准': 'GB/T 28001'}</t>
  </si>
  <si>
    <t>-30</t>
  </si>
  <si>
    <t>https://item.jd.com/7819718.html#crumb-wrap</t>
  </si>
  <si>
    <t>东方神</t>
  </si>
  <si>
    <t>东方神 DF626 太空舱零重力 全自动 多功能 按摩椅系列咖啡色</t>
  </si>
  <si>
    <t>https://www.66123123.com/Goods/GoodsDetail?id=113823</t>
  </si>
  <si>
    <t>{'商品名称': '东方神 DF626 太空舱零重力 全自动 多功能 按摩椅系列咖啡色'}</t>
  </si>
  <si>
    <t>DF626</t>
  </si>
  <si>
    <t>https://item.jd.com/17242920433.html</t>
  </si>
  <si>
    <t>公牛 GN-901 国标旅行电源转换器插座</t>
  </si>
  <si>
    <t>https://www.66123123.com/Goods/GoodsDetail?id=113796</t>
  </si>
  <si>
    <t>GN-901</t>
  </si>
  <si>
    <t>https://item.jd.com/492043.html</t>
  </si>
  <si>
    <t>公牛 GN-903 BULL  一转二插座/转换插头/电源转换器</t>
  </si>
  <si>
    <t>https://www.66123123.com/Goods/GoodsDetail?id=113790</t>
  </si>
  <si>
    <t>GN-903</t>
  </si>
  <si>
    <t>https://item.jd.com/539358.html</t>
  </si>
  <si>
    <t>3M PN07016 雨刷精玻璃水30ML12瓶装</t>
  </si>
  <si>
    <t>https://www.66123123.com/Goods/GoodsDetail?id=113765</t>
  </si>
  <si>
    <t>{'品牌': '3M '}</t>
  </si>
  <si>
    <t>PN07016</t>
  </si>
  <si>
    <t>http://item.jd.com/843809.html</t>
  </si>
  <si>
    <t>3MPN8016雨刷精12瓶装</t>
  </si>
  <si>
    <t>https://www.66123123.com/Goods/GoodsDetail?id=113762</t>
  </si>
  <si>
    <t>3MPN8016</t>
  </si>
  <si>
    <t>http://item.jd.com/941518.html</t>
  </si>
  <si>
    <t>震海</t>
  </si>
  <si>
    <t>06286</t>
  </si>
  <si>
    <t>震海办公家具彩色六斗柜文件柜铁皮柜办公柜资料柜档案柜子抽屉矮柜白色</t>
  </si>
  <si>
    <t>https://www.66123123.com/Goods/GoodsDetail?id=113565</t>
  </si>
  <si>
    <t>{'品牌': '震海'}</t>
  </si>
  <si>
    <t>http://item.jd.com/1218228137.html</t>
  </si>
  <si>
    <t>晨光 ASS91360 美工刀 大号 30*180mm 银色 金属工艺（计价单位：把）</t>
  </si>
  <si>
    <t>https://www.66123123.com/Goods/GoodsDetail?id=113312</t>
  </si>
  <si>
    <t>{'品牌': '晨光', '类别': '美工刀大号', '国产/进口': '国产', '产地': '中国大陆', '型号': 'ASS91360 ', '尺寸': '30*180mm', '条形码/EAN码/UPC码': '6953787370702', '质量执行标准': 'QB/T 2961-2017 '}</t>
  </si>
  <si>
    <t>ASS91360</t>
  </si>
  <si>
    <t>https://item.jd.com/1876377.html</t>
  </si>
  <si>
    <t>富士施乐 CT201167黄色 墨粉盒（适用C2255）</t>
  </si>
  <si>
    <t>https://www.66123123.com/Goods/GoodsDetail?id=113258</t>
  </si>
  <si>
    <t>{'品牌': '富士施乐', '型号': 'CT201167', '颜色': '黄色', '适用机型': 'C2255'}</t>
  </si>
  <si>
    <t>http://item.jd.com/3751141.html</t>
  </si>
  <si>
    <t>红叶 120英寸 16:9 电动投影幕布 白塑幕 白幕</t>
  </si>
  <si>
    <t>https://www.66123123.com/Goods/GoodsDetail?id=113214</t>
  </si>
  <si>
    <t>{'品牌': '红叶'}</t>
  </si>
  <si>
    <t>http://item.jd.com/530952.html</t>
  </si>
  <si>
    <t>福禄克 F287C FLUKE 真有效值电子记录万用表</t>
  </si>
  <si>
    <t>https://www.66123123.com/Goods/GoodsDetail?id=112864</t>
  </si>
  <si>
    <t>{'品牌': '福禄克 ', '型号': 'F287C'}</t>
  </si>
  <si>
    <t>F287C</t>
  </si>
  <si>
    <t>http://item.jd.com/783361.html</t>
  </si>
  <si>
    <t>福禄克 F925 FLUKE 叶轮式风速仪 风速计 风速表</t>
  </si>
  <si>
    <t>https://www.66123123.com/Goods/GoodsDetail?id=112863</t>
  </si>
  <si>
    <t>{'商品名称': '叶轮式风速仪', '品牌': '福禄克', '型号': 'F925'}</t>
  </si>
  <si>
    <t>F925</t>
  </si>
  <si>
    <t>http://item.jd.com/1118223.html</t>
  </si>
  <si>
    <t>好会通</t>
  </si>
  <si>
    <t>好会通/MEETEASY</t>
  </si>
  <si>
    <t>02619</t>
  </si>
  <si>
    <t>好会通 MINI2 MEETEASY 标准型 音频会议系统电话机</t>
  </si>
  <si>
    <t>https://www.66123123.com/Goods/GoodsDetail?id=112839</t>
  </si>
  <si>
    <t>{'品牌': '好会通'}</t>
  </si>
  <si>
    <t>https://item.jd.com/10540293557.html</t>
  </si>
  <si>
    <t>晨光 ASS91334 150mm剪刀办公 （计价单位：把）</t>
  </si>
  <si>
    <t>https://www.66123123.com/Goods/GoodsDetail?id=112489</t>
  </si>
  <si>
    <t>{'品牌': '晨光', '型号': 'ASS91334', '条形码/EAN码/UPC码': '6947503773007', '质量执行标准': 'Q31/0120000003C006'}</t>
  </si>
  <si>
    <t>ASS91334</t>
  </si>
  <si>
    <t>https://item.jd.com/5326789.html</t>
  </si>
  <si>
    <t>得力 18264 插座 总控6位 250v 10A 2500w 全长10m 白色 （计价单位：个）</t>
  </si>
  <si>
    <t>https://www.66123123.com/Goods/GoodsDetail?id=112426</t>
  </si>
  <si>
    <t>{'是否节能': '是', '是否环保': '是', '品牌': '得力', '型号': '18264', '类型': '插座', '颜色': '白', '额定电压': '防雷', '插位': '6插位', '额定功率': '220V', '条形码/EAN码/UPC码': '6921734926968\t', '质量执行标准': 'GB 2099.7-2015'}</t>
  </si>
  <si>
    <t>18264</t>
  </si>
  <si>
    <t>https://item.jd.com/3542169.html</t>
  </si>
  <si>
    <t>威高 D-15008 便携飓风气吹镜头笔套装</t>
  </si>
  <si>
    <t>https://www.66123123.com/Goods/GoodsDetail?id=112370</t>
  </si>
  <si>
    <t>{'品牌': '威高', '商品名称': ' 便携飓风气吹镜头笔套装', '型号': 'D-15008 '}</t>
  </si>
  <si>
    <t>D-15008</t>
  </si>
  <si>
    <t>http://item.jd.com/1013234.html</t>
  </si>
  <si>
    <t>锐玛 S3020 EIRMAI微单相机包索尼NEX-5T 5R 3N 7 佳能NX1000微单相机包 蓝色</t>
  </si>
  <si>
    <t>https://www.66123123.com/Goods/GoodsDetail?id=112357</t>
  </si>
  <si>
    <t>{'商品名称': '锐玛 S3020 EIRMAI微单相机包索尼NEX-5T 5R 3N 7 佳能NX1000微单相机包 蓝色'}</t>
  </si>
  <si>
    <t>S3020</t>
  </si>
  <si>
    <t>https://item.jd.com/25559620384.html#crumb-wrap</t>
  </si>
  <si>
    <t>罗技 K310 LOGITECH  键盘</t>
  </si>
  <si>
    <t>https://www.66123123.com/Goods/GoodsDetail?id=111824</t>
  </si>
  <si>
    <t>{'品牌': '罗技'}</t>
  </si>
  <si>
    <t>K310</t>
  </si>
  <si>
    <t>http://item.jd.com/712162.html</t>
  </si>
  <si>
    <t>罗技 MK200 LOGITECH 多媒体套装</t>
  </si>
  <si>
    <t>https://www.66123123.com/Goods/GoodsDetail?id=111822</t>
  </si>
  <si>
    <t>https://item.jd.com/712162.html</t>
  </si>
  <si>
    <t>罗技LOGITECH MK120 键鼠套装 黑色</t>
  </si>
  <si>
    <t>https://www.66123123.com/Goods/GoodsDetail?id=111821</t>
  </si>
  <si>
    <t>http://item.jd.com/584300.html</t>
  </si>
  <si>
    <t>罗技LOGITECH MK220 无线光电键鼠套装（计价单位：个）</t>
  </si>
  <si>
    <t>https://www.66123123.com/Goods/GoodsDetail?id=111818</t>
  </si>
  <si>
    <t>https://item.jd.com/435592.html</t>
  </si>
  <si>
    <t>E磊 EL-R12 E-ELEI 16倍速USB3.0外置光驱外置DVD刻录机移动光驱黑 兼容WINDOWS苹果系统/EL-R12</t>
  </si>
  <si>
    <t>https://www.66123123.com/Goods/GoodsDetail?id=111765</t>
  </si>
  <si>
    <t>{'型号': 'EL-R12'}</t>
  </si>
  <si>
    <t>EL-R12</t>
  </si>
  <si>
    <t>https://item.jd.com/1322116.html</t>
  </si>
  <si>
    <t>建兴 LITEON LITEON 8倍速USB2.0外置光驱DVD刻录机白色 兼容WINDOWS7/8/10和苹果MAC双系统/EBAU108</t>
  </si>
  <si>
    <t>https://www.66123123.com/Goods/GoodsDetail?id=111763</t>
  </si>
  <si>
    <t>{'型号': ' 8倍速USB2.0外置光驱'}</t>
  </si>
  <si>
    <t>LITEON</t>
  </si>
  <si>
    <t>https://item.jd.com/3021785.html#crumb-wrap</t>
  </si>
  <si>
    <t>建兴 8X LITEON eBAU108  外置超薄DVD刻录机 黑色</t>
  </si>
  <si>
    <t>https://www.66123123.com/Goods/GoodsDetail?id=111745</t>
  </si>
  <si>
    <t>{'\t品牌\t ': '建兴'}</t>
  </si>
  <si>
    <t>https://item.jd.com/1073531.html</t>
  </si>
  <si>
    <t>得力 2011 美工刀片（单位：盒）</t>
  </si>
  <si>
    <t>https://www.66123123.com/Goods/GoodsDetail?id=111744</t>
  </si>
  <si>
    <t>{'品牌': '得力', '类别': '美工刀片', '型号': '2011', '条形码/EAN码/UPC码': '6921734920119'}</t>
  </si>
  <si>
    <t>http://item.jd.com/1881080.html</t>
  </si>
  <si>
    <t>艾泰</t>
  </si>
  <si>
    <t>艾泰/UTT</t>
  </si>
  <si>
    <t>01704</t>
  </si>
  <si>
    <t>艾泰 1220G UTT 进取 全千兆2WAN口防火墙上网行为管理路由器 支持VPN/带宽叠加/智能流控</t>
  </si>
  <si>
    <t>防火墙</t>
  </si>
  <si>
    <t>0904</t>
  </si>
  <si>
    <t>https://www.66123123.com/Goods/GoodsDetail?id=111729</t>
  </si>
  <si>
    <t>{'品牌': '艾泰 '}</t>
  </si>
  <si>
    <t>1220G</t>
  </si>
  <si>
    <t>https://item.jd.com/956320.html</t>
  </si>
  <si>
    <t xml:space="preserve">迪优美特 </t>
  </si>
  <si>
    <t>迪优美特/DIYOMATE</t>
  </si>
  <si>
    <t>02564</t>
  </si>
  <si>
    <t>迪优美特 X6II DIYOMATE 四核 8G 智能高清网络电视机顶盒 四核八显 安卓电视盒</t>
  </si>
  <si>
    <t>https://www.66123123.com/Goods/GoodsDetail?id=111677</t>
  </si>
  <si>
    <t>{'品牌': '迪优美特'}</t>
  </si>
  <si>
    <t>X6II</t>
  </si>
  <si>
    <t>https://item.jd.com/1131770.html#crumb-wrap</t>
  </si>
  <si>
    <t>迪优美特 Q8 DIYOMATE  四核 16G版 高清网络智能电视机顶盒</t>
  </si>
  <si>
    <t>https://www.66123123.com/Goods/GoodsDetail?id=111673</t>
  </si>
  <si>
    <t>DIYOMATE</t>
  </si>
  <si>
    <t>https://item.jd.com/1448316.html#crumb-wrap</t>
  </si>
  <si>
    <t>川宇kawau</t>
  </si>
  <si>
    <t>川宇/KAWAU</t>
  </si>
  <si>
    <t>00197</t>
  </si>
  <si>
    <t>川宇kawau C310 手机读卡器</t>
  </si>
  <si>
    <t>https://www.66123123.com/Goods/GoodsDetail?id=111639</t>
  </si>
  <si>
    <t>{'商品名称': '川宇kawau C310 手机读卡器'}</t>
  </si>
  <si>
    <t>https://item.jd.com/762960.html</t>
  </si>
  <si>
    <t>舒华SH-5115 跑步机</t>
  </si>
  <si>
    <t>https://www.66123123.com/Goods/GoodsDetail?id=111378</t>
  </si>
  <si>
    <t>{'品牌': '舒华'}</t>
  </si>
  <si>
    <t>SH-5115</t>
  </si>
  <si>
    <t>https://item.jd.com/1775697995.html</t>
  </si>
  <si>
    <t>樱花Sakura 中国颜料二十四色套装XTCW24（计价单位：个）</t>
  </si>
  <si>
    <t>https://www.66123123.com/Goods/GoodsDetail?id=111271</t>
  </si>
  <si>
    <t>{'品牌': '樱花'}</t>
  </si>
  <si>
    <t>SAKURA</t>
  </si>
  <si>
    <t>https://item.jd.com/2301081.html</t>
  </si>
  <si>
    <t>红双喜 FS180 PU革 丁基内胆耐用 脚感舒适</t>
  </si>
  <si>
    <t>篮球/排球/足球及其他球类</t>
  </si>
  <si>
    <t>https://www.66123123.com/Goods/GoodsDetail?id=111184</t>
  </si>
  <si>
    <t>{'材质': 'PU'}</t>
  </si>
  <si>
    <t>FS180</t>
  </si>
  <si>
    <t>https://item.jd.com/3225372.html</t>
  </si>
  <si>
    <t>红双喜DHS 5号足球训练比赛FS109耐磨热熔PU材质</t>
  </si>
  <si>
    <t>https://www.66123123.com/Goods/GoodsDetail?id=111178</t>
  </si>
  <si>
    <t>https://item.jd.com/3211634.html</t>
  </si>
  <si>
    <t>乐士ENPEX A99 训练健身 铝合金一体网球拍 已穿线(计价单位:个)</t>
  </si>
  <si>
    <t>https://www.66123123.com/Goods/GoodsDetail?id=111139</t>
  </si>
  <si>
    <t>{'类别': '体育用品'}</t>
  </si>
  <si>
    <t>ENPEX</t>
  </si>
  <si>
    <t>http://item.jd.com/616472.html</t>
  </si>
  <si>
    <t>海德</t>
  </si>
  <si>
    <t>海德/HEAD</t>
  </si>
  <si>
    <t>02122</t>
  </si>
  <si>
    <t>海德HEAD 网球拍 RADICAL ELITE纳米全碳素 磨砂灰橙 穿好线 送训练球、吸汗带、避震器、拍包</t>
  </si>
  <si>
    <t>https://www.66123123.com/Goods/GoodsDetail?id=111135</t>
  </si>
  <si>
    <t>{'类别': '球拍'}</t>
  </si>
  <si>
    <t>HEAD</t>
  </si>
  <si>
    <t>https://item.jd.com/1155223.html</t>
  </si>
  <si>
    <t>川崎kawasaki 羽毛球拍 全碳素 超轻5U 羽毛球拍单拍 三星拍超轻系列6820</t>
  </si>
  <si>
    <t>https://www.66123123.com/Goods/GoodsDetail?id=111116</t>
  </si>
  <si>
    <t>{'品牌': '川崎'}</t>
  </si>
  <si>
    <t>KAWASAKI</t>
  </si>
  <si>
    <t>https://item.jd.com/603936.html</t>
  </si>
  <si>
    <t>川崎 TCC-047 羽毛球包 单肩包 超大容量 独立鞋袋 6支装红色(计价单位：个)</t>
  </si>
  <si>
    <t>https://www.66123123.com/Goods/GoodsDetail?id=111093</t>
  </si>
  <si>
    <t>{'品牌': '川崎', '型号': 'TCC-047 '}</t>
  </si>
  <si>
    <t>TCC-047</t>
  </si>
  <si>
    <t>https://item.jd.com/389858.html#crumb-wrap</t>
  </si>
  <si>
    <t>川崎 TCC-053 羽毛球包 单肩包 超大容量 独立鞋袋 6支装 TCC-053 蓝色(计价单位：个)</t>
  </si>
  <si>
    <t>https://www.66123123.com/Goods/GoodsDetail?id=111091</t>
  </si>
  <si>
    <t>{'品牌': '川崎', '型号': 'TCC-053 '}</t>
  </si>
  <si>
    <t>TCC-053</t>
  </si>
  <si>
    <t>http://item.jd.com/389827.html</t>
  </si>
  <si>
    <t>阿姆斯</t>
  </si>
  <si>
    <t>阿姆斯/AMUSI</t>
  </si>
  <si>
    <t>02104</t>
  </si>
  <si>
    <t>阿姆斯便携式羽毛球网架/网柱 移动折叠羽毛球架 4.1米家庭休闲型（计价单位：个）</t>
  </si>
  <si>
    <t>https://www.66123123.com/Goods/GoodsDetail?id=111082</t>
  </si>
  <si>
    <t>{'品牌': '阿姆斯'}</t>
  </si>
  <si>
    <t>4.1</t>
  </si>
  <si>
    <t>https://item.jd.com/1158776.html</t>
  </si>
  <si>
    <t>蝴蝶</t>
  </si>
  <si>
    <t>蝴蝶/BUTTERFLY</t>
  </si>
  <si>
    <t>02211</t>
  </si>
  <si>
    <t>蝴蝶Butterfly 四星级双面反胶乒乓球拍 402-横拍</t>
  </si>
  <si>
    <t>https://www.66123123.com/Goods/GoodsDetail?id=111069</t>
  </si>
  <si>
    <t>{'品牌': '蝴蝶'}</t>
  </si>
  <si>
    <t>BUTTERFLY</t>
  </si>
  <si>
    <t>https://item.jd.com/1173274.html</t>
  </si>
  <si>
    <t>蝴蝶Butterfly 三星级双面反胶乒乓球拍302-直拍</t>
  </si>
  <si>
    <t>https://www.66123123.com/Goods/GoodsDetail?id=111068</t>
  </si>
  <si>
    <t>https://item.jd.com/1573646224.html#crumb-wrap</t>
  </si>
  <si>
    <t>斯伯丁 4-414 篮球CYCLONE 涂鸦系列  PU材质(计价单位：个)</t>
  </si>
  <si>
    <t>https://www.66123123.com/Goods/GoodsDetail?id=111060</t>
  </si>
  <si>
    <t>{'品牌': '斯伯丁', '款号': '4-414'}</t>
  </si>
  <si>
    <t>4-414</t>
  </si>
  <si>
    <t>http://item.jd.com/1205291.html</t>
  </si>
  <si>
    <t>斯伯丁 64-288/74-602Y 篮球NBA彩色运球人 PU材质 比赛用(计价单位：个)</t>
  </si>
  <si>
    <t>https://www.66123123.com/Goods/GoodsDetail?id=111044</t>
  </si>
  <si>
    <t>{'品牌': '斯伯丁 ', '款号': '64-288/74-602Y '}</t>
  </si>
  <si>
    <t>64-288/74-602Y</t>
  </si>
  <si>
    <t>https://item.jd.com/1023463133.html</t>
  </si>
  <si>
    <t>晨光 ARL96154 15cm软型直尺</t>
  </si>
  <si>
    <t>https://www.66123123.com/Goods/GoodsDetail?id=110853</t>
  </si>
  <si>
    <t>{'品牌': '晨光', '类别': '直尺', '尺寸': '15cm'}</t>
  </si>
  <si>
    <t>ARL96154</t>
  </si>
  <si>
    <t>https://item.jd.com/5335628.html?cu=true&amp;utm_source=c.duomai.com&amp;utm_medium=tuiguang&amp;utm_campaign=t_16282_42308291&amp;utm_term=d2c2843306474f748be65bdb0c4c9a96</t>
  </si>
  <si>
    <t>凡士林身体乳/润体乳 倍护 精华修护400ml（12瓶/箱）</t>
  </si>
  <si>
    <t>https://www.66123123.com/Goods/GoodsDetail?id=110702</t>
  </si>
  <si>
    <t>https://item.jd.com/1686604.html</t>
  </si>
  <si>
    <t>震旦 ADC367 震旦彩色数码复合机</t>
  </si>
  <si>
    <t>https://www.66123123.com/Goods/GoodsDetail?id=109840</t>
  </si>
  <si>
    <t>{'品牌中文': '震旦', '型号': 'ADC367 ', '打印幅面': 'A3', '黑白打印速度': '36页/分钟'}</t>
  </si>
  <si>
    <t>ADC367</t>
  </si>
  <si>
    <t>https://item.jd.com/48311817536.html</t>
  </si>
  <si>
    <t>友讯 DGS-1024T 24口千兆非网管交换机 19英寸机架式</t>
  </si>
  <si>
    <t>https://www.66123123.com/Goods/GoodsDetail?id=109669</t>
  </si>
  <si>
    <t>{'品牌中文': '友讯', '型号': 'DGS-1024T'}</t>
  </si>
  <si>
    <t>DGS-1024T</t>
  </si>
  <si>
    <t>http://item.jd.com/171168.html</t>
  </si>
  <si>
    <t>海能达 PD680 对讲机</t>
  </si>
  <si>
    <t>https://www.66123123.com/Goods/GoodsDetail?id=109522</t>
  </si>
  <si>
    <t>{'品牌': '海能达', '型号': 'PD680'}</t>
  </si>
  <si>
    <t>PD680</t>
  </si>
  <si>
    <t>https://item.jd.com/3296008.html</t>
  </si>
  <si>
    <t>亚尔亚亚尔亚 YEY A350ST 呼叫中心话务耳机 客服耳麦 话务员专用耳机</t>
  </si>
  <si>
    <t>https://www.66123123.com/Goods/GoodsDetail?id=109507</t>
  </si>
  <si>
    <t>{'品牌': '亚尔亚'}</t>
  </si>
  <si>
    <t>YEY</t>
  </si>
  <si>
    <t>https://item.jd.com/908133.html</t>
  </si>
  <si>
    <t>亚尔亚YEY VE280PC 呼叫中心话务耳机 话务员电脑耳机 客服耳麦</t>
  </si>
  <si>
    <t>https://www.66123123.com/Goods/GoodsDetail?id=109498</t>
  </si>
  <si>
    <t>https://item.jd.com/905527.html</t>
  </si>
  <si>
    <t>琢美 26150687AA 电磨机通用附件52件套装</t>
  </si>
  <si>
    <t>https://www.66123123.com/Goods/GoodsDetail?id=109495</t>
  </si>
  <si>
    <t>{'品牌': '琢美', '型号': '26150687AA', '条形码/EAN码/UPC码': '080596014261'}</t>
  </si>
  <si>
    <t>26150687AA</t>
  </si>
  <si>
    <t>https://item.jd.com/1133842.html</t>
  </si>
  <si>
    <t>大有</t>
  </si>
  <si>
    <t>大有/DEVON</t>
  </si>
  <si>
    <t>02180</t>
  </si>
  <si>
    <t>大有151513MM冲击钻套装可调速正反转电钻/冲击钻两用</t>
  </si>
  <si>
    <t>https://www.66123123.com/Goods/GoodsDetail?id=109494</t>
  </si>
  <si>
    <t>{'品牌': '大有'}</t>
  </si>
  <si>
    <t>151513MM</t>
  </si>
  <si>
    <t>https://item.jd.com/857859.html</t>
  </si>
  <si>
    <t>慧乐家 33032-1 床实木单人折叠床1M松木环保清水漆本色</t>
  </si>
  <si>
    <t>https://www.66123123.com/Goods/GoodsDetail?id=109455</t>
  </si>
  <si>
    <t>{'品牌': '慧乐家'}</t>
  </si>
  <si>
    <t>33032-1</t>
  </si>
  <si>
    <t>https://item.jd.com/1741918.html</t>
  </si>
  <si>
    <t>川崎 K-18 网球拍碳素复合 红色(计价单位：个)</t>
  </si>
  <si>
    <t>网球</t>
  </si>
  <si>
    <t>https://www.66123123.com/Goods/GoodsDetail?id=109447</t>
  </si>
  <si>
    <t>{'类别': '网球拍', '品牌': '川崎 '}</t>
  </si>
  <si>
    <t>K-18</t>
  </si>
  <si>
    <t>https://item.jd.com/1137316.html</t>
  </si>
  <si>
    <t>雷曼克斯L910T时尚版公众对讲机白色</t>
  </si>
  <si>
    <t>https://www.66123123.com/Goods/GoodsDetail?id=109225</t>
  </si>
  <si>
    <t>{'品牌': '雷曼克斯', '类别': '对讲机'}</t>
  </si>
  <si>
    <t>L910T</t>
  </si>
  <si>
    <t>https://item.jd.com/2468385.html</t>
  </si>
  <si>
    <t>二狼神</t>
  </si>
  <si>
    <t>06366</t>
  </si>
  <si>
    <t>二狼神可视倒车雷达一体机高清车载显示器倒车可视倒车影像有语音折叠4.3英寸显示器+可视雷达+摄像头</t>
  </si>
  <si>
    <t>https://www.66123123.com/Goods/GoodsDetail?id=109195</t>
  </si>
  <si>
    <t>{'品牌中文': '二狼神'}</t>
  </si>
  <si>
    <t>4.3</t>
  </si>
  <si>
    <t>https://item.jd.com/1812867509.html#crumb-wrap</t>
  </si>
  <si>
    <t>二狼神NY2208可视倒车雷达MP5倒车影像四探可视倒车雷达一体机餐5MP5高清显示器1套+可视雷达1套+摄像头</t>
  </si>
  <si>
    <t>https://www.66123123.com/Goods/GoodsDetail?id=109194</t>
  </si>
  <si>
    <t>{'品牌中文': '二狼神', '型号': 'NY2208'}</t>
  </si>
  <si>
    <t>NY2208</t>
  </si>
  <si>
    <t>https://detail.tmall.com/item.htm?spm=a220m.1000858.1000725.1.5e317b84bpjdZq&amp;id=536918530903&amp;skuId=3655210481419&amp;user_id=2214081832&amp;cat_id=2&amp;is_b=1&amp;rn=c95071b083293248e281105abbc55f89</t>
  </si>
  <si>
    <t>小蚁</t>
  </si>
  <si>
    <t>06047</t>
  </si>
  <si>
    <t>小蚁 YCS.1015.CN 智能行车记录仪 1296P超高清夜视 165°广角 太空灰（计价单位：台）</t>
  </si>
  <si>
    <t>https://www.66123123.com/Goods/GoodsDetail?id=109177</t>
  </si>
  <si>
    <t>{'品牌': '小蚁', '型号': 'YCS.1015.CN', '颜色': '太空灰', '类型': '行车记录仪', '材质': 'SABIC阻燃PC/ABS材质', '机身尺寸': '74mm×52.4mm×19.4mm', '机身重量': '74g'}</t>
  </si>
  <si>
    <t>YCS.1015.CN</t>
  </si>
  <si>
    <t>http://item.jd.com/2554180.html</t>
  </si>
  <si>
    <t>朝香</t>
  </si>
  <si>
    <t>06303</t>
  </si>
  <si>
    <t>朝香日本纯米酒1800ML</t>
  </si>
  <si>
    <t>https://www.66123123.com/Goods/GoodsDetail?id=109133</t>
  </si>
  <si>
    <t>{'品牌': '朝香'}</t>
  </si>
  <si>
    <t>1800ML</t>
  </si>
  <si>
    <t>http://item.jd.com/1087005.html</t>
  </si>
  <si>
    <t>卞氏</t>
  </si>
  <si>
    <t>06300</t>
  </si>
  <si>
    <t>卞氏玫瑰+桂花糯米酒375ML*2瓶礼盒装</t>
  </si>
  <si>
    <t>https://www.66123123.com/Goods/GoodsDetail?id=109127</t>
  </si>
  <si>
    <t>{'品牌': '卞氏'}</t>
  </si>
  <si>
    <t>375ML*2</t>
  </si>
  <si>
    <t>https://item.jd.com/904458.html</t>
  </si>
  <si>
    <t>索尼ICD-SX2000HI-RES高解析度立体声数码录音棒三向麦克风 黑</t>
  </si>
  <si>
    <t>https://www.66123123.com/Goods/GoodsDetail?id=109063</t>
  </si>
  <si>
    <t>{'\t品牌\t ': '索尼', '\t型号\t ': 'ICD-SX2000HI-RES'}</t>
  </si>
  <si>
    <t>ICD-SX2000HI-RES</t>
  </si>
  <si>
    <t>https://item.jd.com/11479926871.html</t>
  </si>
  <si>
    <t>飞利浦 VTR7100 无线录音笔 8GB 30米（计价单位：个）</t>
  </si>
  <si>
    <t>https://www.66123123.com/Goods/GoodsDetail?id=109060</t>
  </si>
  <si>
    <t>{'品牌': '飞利浦', '型号': 'VTR7100', '容量': '8G', '录音模式': 'PCM 录音/立体声录音', '录音格式': 'WAV/MP3', '录音距离': '无线录音30米', '显示屏': 'OLED', '麦克风': '内置', '扬声器': '内置扬声器', '电池': '内置理电池', '机身尺寸': '100.7×32.0×12.9mm', '条形码/EAN码/UPC码': '9120056500383 ', '质量执行标准': 'GB/T15860-2011'}</t>
  </si>
  <si>
    <t>VTR7100</t>
  </si>
  <si>
    <t>https://item.jd.com/915651.html?dist=jd</t>
  </si>
  <si>
    <t>福佳</t>
  </si>
  <si>
    <t>福佳/HOEGAARDEN</t>
  </si>
  <si>
    <t>06370</t>
  </si>
  <si>
    <t>福佳HOEGAARDEN 白啤酒330ML*24支</t>
  </si>
  <si>
    <t>https://www.66123123.com/Goods/GoodsDetail?id=109037</t>
  </si>
  <si>
    <t>{'品牌': '福佳'}</t>
  </si>
  <si>
    <t>HOEGAARDEN</t>
  </si>
  <si>
    <t>https://item.jd.com/1806209961.html</t>
  </si>
  <si>
    <t>燕京</t>
  </si>
  <si>
    <t>06084</t>
  </si>
  <si>
    <t>燕京啤酒11度精品听罐装500ML*12听</t>
  </si>
  <si>
    <t>https://www.66123123.com/Goods/GoodsDetail?id=109036</t>
  </si>
  <si>
    <t>{'品牌': '燕京'}</t>
  </si>
  <si>
    <t>500ML*12</t>
  </si>
  <si>
    <t>https://item.jd.com/1548419.html#crumb-wrap</t>
  </si>
  <si>
    <t>福仁缘</t>
  </si>
  <si>
    <t>05310</t>
  </si>
  <si>
    <t>福仁缘枇杷原浆饮料果蔬汁枇杷果汁245ML*6听 （计价单位：箱）</t>
  </si>
  <si>
    <t>https://www.66123123.com/Goods/GoodsDetail?id=108998</t>
  </si>
  <si>
    <t>{'品牌': '福仁缘'}</t>
  </si>
  <si>
    <t>245ML*6</t>
  </si>
  <si>
    <t>https://item.jd.com/1338208.html</t>
  </si>
  <si>
    <t>优尚优品星之导</t>
  </si>
  <si>
    <t>06401</t>
  </si>
  <si>
    <t>优尚优品星之导丹麦式曲奇饼干908G</t>
  </si>
  <si>
    <t>https://www.66123123.com/Goods/GoodsDetail?id=108956</t>
  </si>
  <si>
    <t>{'品牌': '优尚优品星之导'}</t>
  </si>
  <si>
    <t>908G</t>
  </si>
  <si>
    <t>https://item.jd.com/1457488419.html</t>
  </si>
  <si>
    <t>康师傅 香浓奶油 3+2苏打夹心饼干 500g  (计价单位：袋)</t>
  </si>
  <si>
    <t>https://www.66123123.com/Goods/GoodsDetail?id=108943</t>
  </si>
  <si>
    <t>{'品牌': '康师傅', '质量执行标准': 'GB/T 20980'}</t>
  </si>
  <si>
    <t>http://item.jd.com/2872056.html</t>
  </si>
  <si>
    <t>李锦记</t>
  </si>
  <si>
    <t>05601</t>
  </si>
  <si>
    <t>李锦记锦珍生抽 1.75L  加送150ml (计价单位：瓶)</t>
  </si>
  <si>
    <t>https://www.66123123.com/Goods/GoodsDetail?id=108915</t>
  </si>
  <si>
    <t>{'品牌': '李锦记', '型号': '1.75L'}</t>
  </si>
  <si>
    <t>1.75L</t>
  </si>
  <si>
    <t>https://item.jd.com/1078128.html</t>
  </si>
  <si>
    <t>吉得利</t>
  </si>
  <si>
    <t>05434</t>
  </si>
  <si>
    <t>吉得利干辣椒厨房调味炒菜调料35G</t>
  </si>
  <si>
    <t>https://www.66123123.com/Goods/GoodsDetail?id=108912</t>
  </si>
  <si>
    <t>{'品牌': '吉得利'}</t>
  </si>
  <si>
    <t>35G</t>
  </si>
  <si>
    <t>https://item.jd.com/1990658.html</t>
  </si>
  <si>
    <t>山茶果</t>
  </si>
  <si>
    <t>06388</t>
  </si>
  <si>
    <t>山茶果 1L 山茶油 铁罐装 物理压榨（计价单位：罐）</t>
  </si>
  <si>
    <t>https://www.66123123.com/Goods/GoodsDetail?id=108909</t>
  </si>
  <si>
    <t>{'品牌': '山茶果', '条形码/EAN码/UPC码': '6959153100140', '质量执行标准': 'GB11765'}</t>
  </si>
  <si>
    <t>http://item.jd.com/2289509.html</t>
  </si>
  <si>
    <t>升林</t>
  </si>
  <si>
    <t>升林/SHENG LIN</t>
  </si>
  <si>
    <t>06390</t>
  </si>
  <si>
    <t>升林桂圆干480G桂圆干桂圆龙眼干龙眼南北干货</t>
  </si>
  <si>
    <t>https://www.66123123.com/Goods/GoodsDetail?id=108898</t>
  </si>
  <si>
    <t>{'品牌': '升林'}</t>
  </si>
  <si>
    <t>480G</t>
  </si>
  <si>
    <t>http://item.jd.com/2872218.html</t>
  </si>
  <si>
    <t>升林竹荪35G山珍干货食用菌</t>
  </si>
  <si>
    <t>https://www.66123123.com/Goods/GoodsDetail?id=108897</t>
  </si>
  <si>
    <t>https://item.jd.com/1869428.html</t>
  </si>
  <si>
    <t>富昌龙口粉丝800G</t>
  </si>
  <si>
    <t>https://www.66123123.com/Goods/GoodsDetail?id=108882</t>
  </si>
  <si>
    <t>{'品牌': '富昌'}</t>
  </si>
  <si>
    <t>800G</t>
  </si>
  <si>
    <t>https://item.jd.com/1968809.html</t>
  </si>
  <si>
    <t>立顿绿茶 保鲜铝箔装160G</t>
  </si>
  <si>
    <t>https://www.66123123.com/Goods/GoodsDetail?id=108871</t>
  </si>
  <si>
    <t>160G</t>
  </si>
  <si>
    <t>https://item.jd.com/25214374666.html</t>
  </si>
  <si>
    <t>泰金香</t>
  </si>
  <si>
    <t>06393</t>
  </si>
  <si>
    <t>泰金香茉莉香米进口原粮国内包装大米5KG</t>
  </si>
  <si>
    <t>https://www.66123123.com/Goods/GoodsDetail?id=108843</t>
  </si>
  <si>
    <t>{'品牌': '泰金香'}</t>
  </si>
  <si>
    <t>https://item.jd.com/2375195.html</t>
  </si>
  <si>
    <t>厨师</t>
  </si>
  <si>
    <t>06364</t>
  </si>
  <si>
    <t>厨师方便米饭鱼香肉丝口味自热米饭445G</t>
  </si>
  <si>
    <t>https://www.66123123.com/Goods/GoodsDetail?id=108825</t>
  </si>
  <si>
    <t>{'品牌': '厨师'}</t>
  </si>
  <si>
    <t>445G</t>
  </si>
  <si>
    <t>https://item.jd.com/1234436.html#crumb-wrap</t>
  </si>
  <si>
    <t>0902003530001</t>
  </si>
  <si>
    <t>华盛昌 DT-922 数字万用表</t>
  </si>
  <si>
    <t>户外仪表</t>
  </si>
  <si>
    <t>https://www.66123123.com/Goods/GoodsDetail?id=108533</t>
  </si>
  <si>
    <t>{'品牌': '华盛昌', '型号': ' DT-922 '}</t>
  </si>
  <si>
    <t>DT-922</t>
  </si>
  <si>
    <t>https://item.jd.com/268324.html#crumb-wrap</t>
  </si>
  <si>
    <t>荣泰 6125 按摩椅多功能家用按摩沙发椅 蓝色</t>
  </si>
  <si>
    <t>https://www.66123123.com/Goods/GoodsDetail?id=108522</t>
  </si>
  <si>
    <t>{'类别': '机械+气压', '额定电压（v）': '220V'}</t>
  </si>
  <si>
    <t>http://item.jd.com/2622660.html</t>
  </si>
  <si>
    <t>龟牌</t>
  </si>
  <si>
    <t>龟牌/TURTLE WAX</t>
  </si>
  <si>
    <t>04490</t>
  </si>
  <si>
    <t>龟牌 G-4601 夏季专用樱桃爽虫胶玻璃水 0℃</t>
  </si>
  <si>
    <t>https://www.66123123.com/Goods/GoodsDetail?id=108509</t>
  </si>
  <si>
    <t>{'品牌': '龟牌', '型号': 'G-4601'}</t>
  </si>
  <si>
    <t>G-4601</t>
  </si>
  <si>
    <t>https://item.jd.com/3283858.html</t>
  </si>
  <si>
    <t>宝锋 BF-658 充电器对讲机智能快速充电器适配宝锋</t>
  </si>
  <si>
    <t>https://www.66123123.com/Goods/GoodsDetail?id=108337</t>
  </si>
  <si>
    <t>{'品牌': '宝锋'}</t>
  </si>
  <si>
    <t>BF-658</t>
  </si>
  <si>
    <t>https://item.jd.com/4547563.html</t>
  </si>
  <si>
    <t>宝锋 BF-999PLUS 商业大功率专业对讲机 无线调频手台(计价单位:台)</t>
  </si>
  <si>
    <t>https://www.66123123.com/Goods/GoodsDetail?id=108336</t>
  </si>
  <si>
    <t>{'品牌': '宝锋', '商品名称': '宝锋 BF-999PLUS 商业大功率专业对讲机', '类别': '对讲机'}</t>
  </si>
  <si>
    <t>http://item.jd.com/3931738.html</t>
  </si>
  <si>
    <t>西门子 5SJ61327CR 标准型小型断路器 1P单级32A 家用电源空开</t>
  </si>
  <si>
    <t>https://www.66123123.com/Goods/GoodsDetail?id=108327</t>
  </si>
  <si>
    <t>5SJ61327CR</t>
  </si>
  <si>
    <t>https://item.jd.com/646917.html</t>
  </si>
  <si>
    <t>摩托罗拉 MAG ONE A8D 数字商用对讲机</t>
  </si>
  <si>
    <t>https://www.66123123.com/Goods/GoodsDetail?id=108032</t>
  </si>
  <si>
    <t>{'品牌': '摩托罗拉', '商品名称': '数字商用对讲机', '型号': 'MAG ONE A8D'}</t>
  </si>
  <si>
    <t>https://item.jd.com/12957480924.html</t>
  </si>
  <si>
    <t>佳能 DR-C130 A4双面扫描仪</t>
  </si>
  <si>
    <t>https://www.66123123.com/Goods/GoodsDetail?id=107220</t>
  </si>
  <si>
    <t>{'品牌': '佳能', '型号': 'DR-C130'}</t>
  </si>
  <si>
    <t>DR-C130</t>
  </si>
  <si>
    <t>https://item.jd.com/2476721.html#crumb-wrap</t>
  </si>
  <si>
    <t>佳能 F120 原装扫描仪</t>
  </si>
  <si>
    <t>https://www.66123123.com/Goods/GoodsDetail?id=107214</t>
  </si>
  <si>
    <t>{'\t光学分辨率\t ': '600dpi x 600dpi', '\t扫描介质\t ': '文件', '\t扫描速度\t ': '20ppm/36ipm', '品牌中文': '佳能', '型号': 'Canon DR-F120', '颜色': '黑色', '分辨率': '600dpi x 600dpi', '色彩位数': '24位彩色', '速度': '20ppm/36ipm', '扫描范围': '216mm-356mm', '操作系统': 'Windows系列', '接口': '高速 USB 2.0', '电源': 'DC 24V', '尺寸': '469mm x 335mm x 120mm', '重量': '约4.6kg'}</t>
  </si>
  <si>
    <t>F120</t>
  </si>
  <si>
    <t>http://item.jd.com/2476723.html</t>
  </si>
  <si>
    <t>凯速 DD60 臂力棒 弹簧握力棒 60KG 波浪型电镀银色</t>
  </si>
  <si>
    <t>https://www.66123123.com/Goods/GoodsDetail?id=106986</t>
  </si>
  <si>
    <t>{'品牌': '凯速', '型号': 'DD60'}</t>
  </si>
  <si>
    <t>DD60</t>
  </si>
  <si>
    <t>https://item.jd.com/2261955.html</t>
  </si>
  <si>
    <t>亚都 HJZ480 空气净化器滤芯组件 适用KJ455G-S4D/S4/KJ480G-P4D</t>
  </si>
  <si>
    <t>https://www.66123123.com/Goods/GoodsDetail?id=106977</t>
  </si>
  <si>
    <t>{'品牌': '亚都', '型号': 'HJZ480'}</t>
  </si>
  <si>
    <t>HJZ480</t>
  </si>
  <si>
    <t>https://item.jd.com/33311202344.html</t>
  </si>
  <si>
    <t>胜为 UC-2050 USB2.0延长线 A/F 透明 5M</t>
  </si>
  <si>
    <t>https://www.66123123.com/Goods/GoodsDetail?id=106971</t>
  </si>
  <si>
    <t>光明</t>
  </si>
  <si>
    <t>04148</t>
  </si>
  <si>
    <t>光明莫斯利安常温酸牛奶200G*24盒</t>
  </si>
  <si>
    <t>https://www.66123123.com/Goods/GoodsDetail?id=106886</t>
  </si>
  <si>
    <t>{'品牌': '光明'}</t>
  </si>
  <si>
    <t>200G*24</t>
  </si>
  <si>
    <t>http://item.jd.com/1780201.html</t>
  </si>
  <si>
    <t>东古</t>
  </si>
  <si>
    <t>05269</t>
  </si>
  <si>
    <t>东古一品鲜酱油1.6L</t>
  </si>
  <si>
    <t>https://www.66123123.com/Goods/GoodsDetail?id=106877</t>
  </si>
  <si>
    <t>{'品牌': '东古'}</t>
  </si>
  <si>
    <t>1.6L</t>
  </si>
  <si>
    <t>https://item.jd.com/10079206250.html</t>
  </si>
  <si>
    <t>领路者</t>
  </si>
  <si>
    <t>06282</t>
  </si>
  <si>
    <t>领路者躺椅便携式折叠椅午休床办公室半躺椅钓鱼椅沙滩椅子</t>
  </si>
  <si>
    <t>https://www.66123123.com/Goods/GoodsDetail?id=106853</t>
  </si>
  <si>
    <t>{'品牌': '领路者'}</t>
  </si>
  <si>
    <t>https://item.jd.com/1256958.html</t>
  </si>
  <si>
    <t>好事达电脑桌台式书桌简约卧室办公桌9330</t>
  </si>
  <si>
    <t>https://www.66123123.com/Goods/GoodsDetail?id=106839</t>
  </si>
  <si>
    <t>{'品牌': '好事达'}</t>
  </si>
  <si>
    <t>9330</t>
  </si>
  <si>
    <t>https://item.jd.com/262413.html</t>
  </si>
  <si>
    <t>游卡</t>
  </si>
  <si>
    <t>06266</t>
  </si>
  <si>
    <t>游卡三国杀国战典藏版</t>
  </si>
  <si>
    <t>https://www.66123123.com/Goods/GoodsDetail?id=106746</t>
  </si>
  <si>
    <t>{'品牌': '游卡'}</t>
  </si>
  <si>
    <t>https://item.jd.com/20047039232.html</t>
  </si>
  <si>
    <t>游卡三国杀界限突破珍藏版</t>
  </si>
  <si>
    <t>https://www.66123123.com/Goods/GoodsDetail?id=106744</t>
  </si>
  <si>
    <t>https://item.jd.com/41159330241.html</t>
  </si>
  <si>
    <t>游卡三国杀标准版</t>
  </si>
  <si>
    <t>https://www.66123123.com/Goods/GoodsDetail?id=106742</t>
  </si>
  <si>
    <t>https://item.jd.com/20099803.html</t>
  </si>
  <si>
    <t>友邦</t>
  </si>
  <si>
    <t>友邦/UB</t>
  </si>
  <si>
    <t>02373</t>
  </si>
  <si>
    <t>友邦 2618 折叠磁性19路围棋</t>
  </si>
  <si>
    <t>棋牌麻将</t>
  </si>
  <si>
    <t>https://www.66123123.com/Goods/GoodsDetail?id=106740</t>
  </si>
  <si>
    <t>{'品牌': '友邦'}</t>
  </si>
  <si>
    <t>2618</t>
  </si>
  <si>
    <t>https://item.jd.com/1184982735.html</t>
  </si>
  <si>
    <t>友邦 2648-C 中国象棋 折叠式带磁性棋盘</t>
  </si>
  <si>
    <t>https://www.66123123.com/Goods/GoodsDetail?id=106739</t>
  </si>
  <si>
    <t>{'品牌': '友邦', '型号': '2648-C'}</t>
  </si>
  <si>
    <t>2648-C</t>
  </si>
  <si>
    <t>https://item.jd.com/4583375.html</t>
  </si>
  <si>
    <t>佳能 NPG-52BK 原装粉盒 黑色 适用C2020/2025（计价单位：个）</t>
  </si>
  <si>
    <t>https://www.66123123.com/Goods/GoodsDetail?id=106673</t>
  </si>
  <si>
    <t>{'品牌': '佳能', '型号': 'NPG-52BK', '颜色': '黑色', '条形码/EAN码/UPC码': '4960999671918 '}</t>
  </si>
  <si>
    <t>NPG-52BK</t>
  </si>
  <si>
    <t>https://item.jd.com/4840176.html</t>
  </si>
  <si>
    <t>TP-LINK TL-WDR8400 智能11AC双频无线路由器2200M （计价单位：个）</t>
  </si>
  <si>
    <t>https://www.66123123.com/Goods/GoodsDetail?id=106505</t>
  </si>
  <si>
    <t>{'品牌': '普联（TP-LINK）', '型号': 'TL-WDR8400', '类型': '无线路由器', 'Wan口数量（无线路由）': '1个', 'Lan口数量（无线路由）': '4个', '传输标准': 'IEEE 802.11n；IEEE 802.11g；IEEE 802.11b；IEEE 802.11.ac；IEEE 802.11.a；IEEE 802.3；IEEE 802.3u', '网络协议': 'TCP/IP协议', '条形码/EAN码/UPC码': '6935364042714', '质量执行标准': 'Q/PQB0005-2017'}</t>
  </si>
  <si>
    <t>TL-WDR8400</t>
  </si>
  <si>
    <t>http://item.jd.com/2436176.html</t>
  </si>
  <si>
    <t>好事达 6592 椅子凳子 折叠座椅 简易会议椅子 家用</t>
  </si>
  <si>
    <t>https://www.66123123.com/Goods/GoodsDetail?id=105876</t>
  </si>
  <si>
    <t>6592</t>
  </si>
  <si>
    <t>https://item.jd.com/632489.html</t>
  </si>
  <si>
    <t>雅美乐 Y1422 实木质感茶几 客厅简约双层大茶几 浅胡桃色</t>
  </si>
  <si>
    <t>https://www.66123123.com/Goods/GoodsDetail?id=105855</t>
  </si>
  <si>
    <t>{'型号': 'Y1422 '}</t>
  </si>
  <si>
    <t>Y1422</t>
  </si>
  <si>
    <t>https://item.jd.com/1306653.html</t>
  </si>
  <si>
    <t>华为 S5720-52X-EI-AC 交换机 48口全千兆三层核心（计价单位：个）</t>
  </si>
  <si>
    <t>https://www.66123123.com/Goods/GoodsDetail?id=104862</t>
  </si>
  <si>
    <t>{'品牌中文': '华为(Huawei)', '交换机类型': '网管交换机', '型号': 'S5720-52X-EI-AC', '端口数量及端口类型': '54个', '传输速率': '10/100/1000Mbps', '包装清单': '交换机*1', '条形码/EAN码/UPC码': '6901443024308', '售后服务': '全国联保', '质量执行标准': 'G B4943.1-2011;G B9254-2008(CLASS A);YD /T993-1998'}</t>
  </si>
  <si>
    <t>S5720-52X-EI-AC</t>
  </si>
  <si>
    <t>https://item.jd.com/7253552.html</t>
  </si>
  <si>
    <t>富士施乐 DocuPrint  C5005d 激光打印机</t>
  </si>
  <si>
    <t>https://www.66123123.com/Goods/GoodsDetail?id=104681</t>
  </si>
  <si>
    <t>{'品牌': '富士施乐', '型号': 'C5005d', '颜色': '灰色', '类型': '激光打印机'}</t>
  </si>
  <si>
    <t>http://item.jd.com/4775726.html</t>
  </si>
  <si>
    <t>理光 DD3344C 数码印刷机油印机  标配 （计价单位：台）</t>
  </si>
  <si>
    <t>https://www.66123123.com/Goods/GoodsDetail?id=104581</t>
  </si>
  <si>
    <t>{'品牌中文': '理光（Ricoh）', '型号': ' DD3344C', '分辨率': '600DPI*600DPI', '幅面': 'A3', '进纸盘容量': '1000张', '最大原稿尺寸': 'A4', '网络功能': '无线网络', '印刷速度': '80-130页/分钟[80，100，130张/分钟（3档）]', '颜色': '黑色', '包装清单': '油印机*1', '条形码/EAN码/UPC码': '6924605802187', '售后服务': '全国联保'}</t>
  </si>
  <si>
    <t>DD3344C</t>
  </si>
  <si>
    <t>https://item.jd.com/5123234.html</t>
  </si>
  <si>
    <t>华为 S5720-32P-EI-AC 企业级24口千兆三层核心交换机</t>
  </si>
  <si>
    <t>https://www.66123123.com/Goods/GoodsDetail?id=103735</t>
  </si>
  <si>
    <t>{'品牌中文': '华为（Huawei）', '交换机类型': '千兆三层核心交换机', '型号': 'S5720-32P-EI-AC', '交换方式': '存储-转发', '端口数量及端口类型': '34个 非模块化', '包装清单': '交换机*1', '条形码/EAN码/UPC码': '6901443024254 ', '售后服务': '全国联保', '质量执行标准': 'G B4943.1-2011;G B9254-2008（Class A）;YD /T993-1998'}</t>
  </si>
  <si>
    <t>S5720-32P-EI-AC</t>
  </si>
  <si>
    <t>https://item.jd.com/36321504551.html</t>
  </si>
  <si>
    <t>罗技 m170 无线鼠标 （计价单位：个） 红色</t>
  </si>
  <si>
    <t>https://www.66123123.com/Goods/GoodsDetail?id=103206</t>
  </si>
  <si>
    <t>{'商品名称': '无线鼠标', '品牌': '罗技', '型号': 'm170', '接口类型': 'USB', '连接方式': '无线', '质量执行标准': 'GB/T14081-2010'}</t>
  </si>
  <si>
    <t>M170</t>
  </si>
  <si>
    <t>http://item.jd.com/2177496.html</t>
  </si>
  <si>
    <t>罗技 m170 无线鼠标 （计价单位：个） 灰色</t>
  </si>
  <si>
    <t>https://www.66123123.com/Goods/GoodsDetail?id=103204</t>
  </si>
  <si>
    <t>https://item.jd.com/2177610.html#crumb-wrap</t>
  </si>
  <si>
    <t>锐捷 RG-S1824+ 24口百兆交换机(计价单位：台）</t>
  </si>
  <si>
    <t>https://www.66123123.com/Goods/GoodsDetail?id=103104</t>
  </si>
  <si>
    <t>{'品牌中文': '锐捷', '型号': 'RG-S1824'}</t>
  </si>
  <si>
    <t>RG-S1824+</t>
  </si>
  <si>
    <t>https://item.jd.com/11374417686.html</t>
  </si>
  <si>
    <t>得胜 MS-189 台式会议话筒 鹅颈有线会议麦克风 大型活动会议演讲专业鹅颈式电容话筒 黑色(计价单位:个)</t>
  </si>
  <si>
    <t>https://www.66123123.com/Goods/GoodsDetail?id=103005</t>
  </si>
  <si>
    <t>{'品牌': '得胜', '型号': 'MS-189', '颜色': '黑色', '类型': '鹅颈麦', '阻抗': '200Ω±30%(at 1kHz) ', '灵敏度': '-38dB±3dB(0dB=1V/Pa at 1kHz)', '频率响应': '40Hz～16kHz', '条形码/EAN码/UPC码': '6947381004545', '质量执行标准': 'GB/T14198-2012'}</t>
  </si>
  <si>
    <t>MS-189</t>
  </si>
  <si>
    <t>https://item.jd.com/4737893.html</t>
  </si>
  <si>
    <t>怡宝纯净水 18.9L*1桶</t>
  </si>
  <si>
    <t>https://www.66123123.com/Goods/GoodsDetail?id=102360</t>
  </si>
  <si>
    <t>{'品牌': '怡宝', '保质期': '60天', '国别': '中国'}</t>
  </si>
  <si>
    <t>18.9L*1</t>
  </si>
  <si>
    <t>https://item.jd.com/1579241.html</t>
  </si>
  <si>
    <t>惠普（HP） M712dn A3黑白激光打印机 有线网络打印 免费上门三年上门原厂服务  免费安装（计价单位：台）</t>
  </si>
  <si>
    <t>https://www.66123123.com/Goods/GoodsDetail?id=101774</t>
  </si>
  <si>
    <t>{'品牌': '惠普(HP)', '型号': 'M712dn', '颜色': '白', '最大打印幅面': 'A3', '打印分辨率': '1200*1200dpi', '黑白打印速度': '41ppm', '重量': '568*596*392mm'}</t>
  </si>
  <si>
    <t>M712DN</t>
  </si>
  <si>
    <t>https://item.jd.com/17497964987.html#crumb-wrap</t>
  </si>
  <si>
    <t>TP-LINK TL-H18E HyFi智能无线扩展器（计价单位：个）</t>
  </si>
  <si>
    <t>https://www.66123123.com/Goods/GoodsDetail?id=101344</t>
  </si>
  <si>
    <t>{'品牌': '普联（TP-LINK）', '型号': 'TL-H18E', '类型': 'HyFi无线扩展器', '条形码/EAN码/UPC码': '6935364032159', '质量执行标准': 'Q/PQB0005-2017'}</t>
  </si>
  <si>
    <t>TL-H18E</t>
  </si>
  <si>
    <t>https://item.jd.com/781933.html</t>
  </si>
  <si>
    <t>TP-LINK TL-H28R/TL-H28E 电力路由器HyFi智能无线套装(计价单位：套）</t>
  </si>
  <si>
    <t>https://www.66123123.com/Goods/GoodsDetail?id=101342</t>
  </si>
  <si>
    <t>{'品牌': '普联（TP-LINK）', '型号': 'TL-H28R&amp;TL-H28E', '类型': '无线路由器', '条形码/EAN码/UPC码': '6935364032661', '质量执行标准': 'Q/PQB0005-2017'}</t>
  </si>
  <si>
    <t>https://item.jd.com/1045248.html</t>
  </si>
  <si>
    <t>科密 DS06 智能大容量办公碎纸机 389*275*620MM</t>
  </si>
  <si>
    <t>https://www.66123123.com/Goods/GoodsDetail?id=100018</t>
  </si>
  <si>
    <t>{'品牌中文': '科密', '型号': 'DS06'}</t>
  </si>
  <si>
    <t>DS06</t>
  </si>
  <si>
    <t>https://item.jd.com/982606.html</t>
  </si>
  <si>
    <t>明基 K802 扫描仪 A4幅面 高速 黑色</t>
  </si>
  <si>
    <t>https://www.66123123.com/Goods/GoodsDetail?id=99154</t>
  </si>
  <si>
    <t>{'品牌': '明基', '型号': 'K802', '颜色': '黑色', '分辨率': '3200dpi (H) X 6400dpi (V)', '扫描速度': '11秒快速扫描A4全幅', '扫描范围': '294mm (H) X 214mm (V)', '操作系统': 'Windows XP / Vista / Windows 7/8/8.1/10', '接口': 'USB2.0', '电源': 'Usb供电', '尺寸': '420 mm (L) x 292 mm (W) x 43.5 mm (H)', '重量': '1.8Kg'}</t>
  </si>
  <si>
    <t>K802</t>
  </si>
  <si>
    <t>https://item.jd.com/951585.html</t>
  </si>
  <si>
    <t>三木6230铁书立</t>
  </si>
  <si>
    <t>https://www.66123123.com/Goods/GoodsDetail?id=99100</t>
  </si>
  <si>
    <t>{'品牌': '三木', '型号': '6230', '类型': '铁书立'}</t>
  </si>
  <si>
    <t>http://item.jd.com/621589.html</t>
  </si>
  <si>
    <t>晨光 AYZ97516 财务专用方形金属秒干印台 105*70mm 红色 （计价单位：盒）</t>
  </si>
  <si>
    <t>https://www.66123123.com/Goods/GoodsDetail?id=97956</t>
  </si>
  <si>
    <t>{'品牌': '晨光', '型号': ' AYZ97516 ', '条形码/EAN码/UPC码': '6953787397181', '质量执行标准': 'QB/T 4590 '}</t>
  </si>
  <si>
    <t>AYZ97516</t>
  </si>
  <si>
    <t>http://item.jd.com/2061568.html</t>
  </si>
  <si>
    <t>TP-LINK TL-R478+ 路由器TL-R478+ 网络产品（计价单位：台）</t>
  </si>
  <si>
    <t>https://www.66123123.com/Goods/GoodsDetail?id=97887</t>
  </si>
  <si>
    <t>{'品牌中文': 'TL-R478+', '型号': '普联（TP-LINK）', '类型': '有线路由器', '条形码/EAN码/UPC码': '6935364040185', '质量执行标准': 'Q/PQB0005-2017'}</t>
  </si>
  <si>
    <t>https://item.jd.com/125868.html</t>
  </si>
  <si>
    <t>得力 8110 修正带(计价单位：个)</t>
  </si>
  <si>
    <t>https://www.66123123.com/Goods/GoodsDetail?id=97069</t>
  </si>
  <si>
    <t>{'品牌': '得力', '型号': '8110', '类型': '修正带', '质量执行标准': 'QB/T 4154'}</t>
  </si>
  <si>
    <t>8110</t>
  </si>
  <si>
    <t>https://item.jd.com/385554.html</t>
  </si>
  <si>
    <t>得力7064 水彩笔 24色</t>
  </si>
  <si>
    <t>https://www.66123123.com/Goods/GoodsDetail?id=96921</t>
  </si>
  <si>
    <t>{'品牌': '得力', '型号': '得力7064 ', '颜色': '绚丽多彩24色水彩笔绘画笔 '}</t>
  </si>
  <si>
    <t>7064</t>
  </si>
  <si>
    <t>http://item.jd.com/4256030.html</t>
  </si>
  <si>
    <t>富士 INSTAX wide300 一次成像相机  黑色</t>
  </si>
  <si>
    <t>https://www.66123123.com/Goods/GoodsDetail?id=96766</t>
  </si>
  <si>
    <t>{'品牌': '富士', '型号': ' wide300', '电池': '4节LR6(5号电池）', '尺寸': '168x96x121mm', '重量': '612g'}</t>
  </si>
  <si>
    <t>http://item.jd.com/1288159.html</t>
  </si>
  <si>
    <t>得力 7022 彩泥 橡皮泥（12色）</t>
  </si>
  <si>
    <t>https://www.66123123.com/Goods/GoodsDetail?id=96579</t>
  </si>
  <si>
    <t>{'型号': '7022', '品牌': '得力（Deli）', '商品名称': ' 7022 彩泥', '颜色': '12', '售后服务': '送货上门'}</t>
  </si>
  <si>
    <t>https://item.jd.com/569629.html</t>
  </si>
  <si>
    <t>王致和</t>
  </si>
  <si>
    <t>05953</t>
  </si>
  <si>
    <t>王致和精制料酒 500ml</t>
  </si>
  <si>
    <t>https://www.66123123.com/Goods/GoodsDetail?id=95985</t>
  </si>
  <si>
    <t>{'品牌': '王致和'}</t>
  </si>
  <si>
    <t>https://item.jd.com/100003093471.html</t>
  </si>
  <si>
    <t>得力9838五档文件档</t>
  </si>
  <si>
    <t>https://www.66123123.com/Goods/GoodsDetail?id=95870</t>
  </si>
  <si>
    <t>{'品牌': '得力', '类型': '9838'}</t>
  </si>
  <si>
    <t>9838</t>
  </si>
  <si>
    <t>http://item.jd.com/776706.html</t>
  </si>
  <si>
    <t>得力 9837 五档文件档（计价单位：个）</t>
  </si>
  <si>
    <t>https://www.66123123.com/Goods/GoodsDetail?id=95867</t>
  </si>
  <si>
    <t>{'品牌': '得力（Deli）', '型号': '9837', '类型': '五档文件档', '售后服务': '送货上门'}</t>
  </si>
  <si>
    <t>9837</t>
  </si>
  <si>
    <t>https://item.jd.com/776775.html</t>
  </si>
  <si>
    <t>太古</t>
  </si>
  <si>
    <t>04032</t>
  </si>
  <si>
    <t>太古原蔗金砂方糖 250g</t>
  </si>
  <si>
    <t>https://www.66123123.com/Goods/GoodsDetail?id=95836</t>
  </si>
  <si>
    <t>{'品牌': '太古'}</t>
  </si>
  <si>
    <t>250G</t>
  </si>
  <si>
    <t>http://item.jd.com/1109052.html</t>
  </si>
  <si>
    <t>漫步者魔号E30 新一代电视/客厅音响 酒红色（计价单位：台）</t>
  </si>
  <si>
    <t>https://www.66123123.com/Goods/GoodsDetail?id=95814</t>
  </si>
  <si>
    <t>{'品牌': '漫步者魔号', '型号': 'E30'}</t>
  </si>
  <si>
    <t>E30</t>
  </si>
  <si>
    <t>https://item.jd.com/1117608.html#crumb-wrap</t>
  </si>
  <si>
    <t>太古姜汁红糖 300g</t>
  </si>
  <si>
    <t>https://www.66123123.com/Goods/GoodsDetail?id=95750</t>
  </si>
  <si>
    <t>http://item.jd.com/1109058.html</t>
  </si>
  <si>
    <t>鲁花芝麻香油 350ml</t>
  </si>
  <si>
    <t>https://www.66123123.com/Goods/GoodsDetail?id=95740</t>
  </si>
  <si>
    <t>https://item.jd.com/964420.html</t>
  </si>
  <si>
    <t>三诺</t>
  </si>
  <si>
    <t>三诺/SANNUO</t>
  </si>
  <si>
    <t>05825</t>
  </si>
  <si>
    <t>三诺血糖试纸 家用 安准瓶装血糖试条（50支试条和针）</t>
  </si>
  <si>
    <t>https://www.66123123.com/Goods/GoodsDetail?id=95728</t>
  </si>
  <si>
    <t>{'品牌': '三诺'}</t>
  </si>
  <si>
    <t>https://item.jd.com/1304082.html</t>
  </si>
  <si>
    <t>三诺安稳血糖试条家用50支独立装</t>
  </si>
  <si>
    <t>https://www.66123123.com/Goods/GoodsDetail?id=95727</t>
  </si>
  <si>
    <t>https://item.jd.com/626078.html</t>
  </si>
  <si>
    <t>海天</t>
  </si>
  <si>
    <t>03447</t>
  </si>
  <si>
    <t>海天上等 蚝油 700g</t>
  </si>
  <si>
    <t>https://www.66123123.com/Goods/GoodsDetail?id=95716</t>
  </si>
  <si>
    <t>{'品牌': '海天'}</t>
  </si>
  <si>
    <t>https://item.jd.com/851965.html</t>
  </si>
  <si>
    <t>海天老抽王 500ml</t>
  </si>
  <si>
    <t>https://www.66123123.com/Goods/GoodsDetail?id=95714</t>
  </si>
  <si>
    <t>https://item.jd.com/851956.html</t>
  </si>
  <si>
    <t>三诺安稳血糖仪家用50支独立套装</t>
  </si>
  <si>
    <t>https://www.66123123.com/Goods/GoodsDetail?id=95694</t>
  </si>
  <si>
    <t>http://item.jd.com/626076.html</t>
  </si>
  <si>
    <t>三诺安稳血糖试条家用50支桶装</t>
  </si>
  <si>
    <t>https://www.66123123.com/Goods/GoodsDetail?id=95692</t>
  </si>
  <si>
    <t>https://item.jd.com/626081.html</t>
  </si>
  <si>
    <t>三诺安稳免调码血糖仪25支桶装套装</t>
  </si>
  <si>
    <t>https://www.66123123.com/Goods/GoodsDetail?id=95687</t>
  </si>
  <si>
    <t>25</t>
  </si>
  <si>
    <t>https://item.jd.com/973246.html</t>
  </si>
  <si>
    <t>三诺血糖仪 家用 安稳免调码套装（送50支独立试条和针）（新老包装随机发放）</t>
  </si>
  <si>
    <t>https://www.66123123.com/Goods/GoodsDetail?id=95658</t>
  </si>
  <si>
    <t>https://item.jd.com/1304111.html</t>
  </si>
  <si>
    <t>欧姆龙（OMRON）电子血压计 家用 HEM-7124（上臂式）</t>
  </si>
  <si>
    <t>https://www.66123123.com/Goods/GoodsDetail?id=95476</t>
  </si>
  <si>
    <t>{'品牌': '欧姆龙'}</t>
  </si>
  <si>
    <t>OMRON</t>
  </si>
  <si>
    <t>https://item.jd.com/1726938.html</t>
  </si>
  <si>
    <t>欧姆龙（OMRON）电子血压计 家用 HEM-7211 日本原装进口（上臂式）</t>
  </si>
  <si>
    <t>https://www.66123123.com/Goods/GoodsDetail?id=95451</t>
  </si>
  <si>
    <t>http://item.jd.com/2827520.html</t>
  </si>
  <si>
    <t>长寿花</t>
  </si>
  <si>
    <t>04028</t>
  </si>
  <si>
    <t>长寿花非转基因 物理压榨 食用油 压榨一级玉米油5L</t>
  </si>
  <si>
    <t>https://www.66123123.com/Goods/GoodsDetail?id=94749</t>
  </si>
  <si>
    <t>{'品牌': '长寿花'}</t>
  </si>
  <si>
    <t>https://item.jd.com/2269185.html</t>
  </si>
  <si>
    <t>鲁花玉米油 桶装 5L</t>
  </si>
  <si>
    <t>https://www.66123123.com/Goods/GoodsDetail?id=94683</t>
  </si>
  <si>
    <t>http://item.jd.com/862564.html</t>
  </si>
  <si>
    <t>得力 7843 会议白板 50*70cm （计价单位：块）</t>
  </si>
  <si>
    <t>https://www.66123123.com/Goods/GoodsDetail?id=94601</t>
  </si>
  <si>
    <t>{'品牌': '得力', '商品名称': ' 会议白板', '尺寸': '50*70cm', '条形码/EAN码/UPC码': '6921734978431', '质量执行标准': 'QB/T 4153'}</t>
  </si>
  <si>
    <t>7843</t>
  </si>
  <si>
    <t>https://item.jd.com/391825.html</t>
  </si>
  <si>
    <t>十月稻田</t>
  </si>
  <si>
    <t>04020</t>
  </si>
  <si>
    <t>十月稻田黑米1kg</t>
  </si>
  <si>
    <t>https://www.66123123.com/Goods/GoodsDetail?id=94415</t>
  </si>
  <si>
    <t>{'品牌': '十月稻田'}</t>
  </si>
  <si>
    <t>https://item.jd.com/2646941.html</t>
  </si>
  <si>
    <t>佳能 SX540 HS 数码相机 黑色（计价单位：台）</t>
  </si>
  <si>
    <t>https://www.66123123.com/Goods/GoodsDetail?id=94294</t>
  </si>
  <si>
    <t>{'品牌': '佳能', '型号': 'SX540', '上市时间': '2016年01月', '有效像素': '2030万', '传感器类型': '背照式CMOS', '传感器尺寸': '1/2.3英寸', '短片拍摄': '全高清（1080） DIGIC 6', '液晶屏尺寸': 'LCD 3英寸', '液晶屏像素': '46.1万像素液晶屏', 'ISO感光度': '自动，ISO 80，ISO 100-ISO 3200，以1级增减', '白平衡模式': '自动，预设（日光，阴天，白炽灯，荧光灯，荧光灯H）用户自定义模式', '快门': '15-1/2000秒', '防抖功能': '光学防抖', '自拍': '支持', '机身闪光灯': '支持', '存储介质': 'SD卡；SDHC卡；SDXC卡', '电池': '锂电池', '外接电源': '不支持', '电池类型': '可充电锂离子电池', '尺寸': '120×81.7×91.9mm（不包括凸出部分）', '重量': '约418g（仅机身），442g（包含电池和存储卡）', '颜色': '黑色', '条形码/EAN码/UPC码': '6924654802268 ', '售后服务': '一年保修', '质量执行标准': 'GB/T 29298-2012'}</t>
  </si>
  <si>
    <t>SX540</t>
  </si>
  <si>
    <t>https://item.jd.com/2537637.html</t>
  </si>
  <si>
    <t>獐子岛</t>
  </si>
  <si>
    <t>06163</t>
  </si>
  <si>
    <t>獐子岛冷冻大连蒜蓉粉丝扇贝 200g 6只 袋装</t>
  </si>
  <si>
    <t>https://www.66123123.com/Goods/GoodsDetail?id=94270</t>
  </si>
  <si>
    <t>{'品牌': '獐子岛', '型号': '200g'}</t>
  </si>
  <si>
    <t>https://item.jd.com/10097980617.html</t>
  </si>
  <si>
    <t>青岛啤酒</t>
  </si>
  <si>
    <t>青岛啤酒/TSINGTAO</t>
  </si>
  <si>
    <t>05785</t>
  </si>
  <si>
    <t>青岛啤酒（Tsingtao）啤酒经典11度330ml*24听 整箱装</t>
  </si>
  <si>
    <t>https://www.66123123.com/Goods/GoodsDetail?id=94249</t>
  </si>
  <si>
    <t>{'产品型号': '330ml*24听', '品牌': '青岛啤酒'}</t>
  </si>
  <si>
    <t>TSINGTAO</t>
  </si>
  <si>
    <t>https://item.jd.com/1032730.html</t>
  </si>
  <si>
    <t>欧姆龙 HBF-212 体重秤脂肪秤测量仪</t>
  </si>
  <si>
    <t>https://www.66123123.com/Goods/GoodsDetail?id=94046</t>
  </si>
  <si>
    <t>HBF-212</t>
  </si>
  <si>
    <t>http://item.jd.com/1225121.html</t>
  </si>
  <si>
    <t>邦力健</t>
  </si>
  <si>
    <t>05142</t>
  </si>
  <si>
    <t>邦力健人体脂肪测量仪 eFA-04H</t>
  </si>
  <si>
    <t>https://www.66123123.com/Goods/GoodsDetail?id=94030</t>
  </si>
  <si>
    <t>{'品牌': '邦力健'}</t>
  </si>
  <si>
    <t>EFA-04H</t>
  </si>
  <si>
    <t>http://item.jd.com/1300498.html</t>
  </si>
  <si>
    <t>香雪</t>
  </si>
  <si>
    <t>06038</t>
  </si>
  <si>
    <t>香雪美味富强粉 面粉 5kg</t>
  </si>
  <si>
    <t>https://www.66123123.com/Goods/GoodsDetail?id=94011</t>
  </si>
  <si>
    <t>{'品牌': '香雪'}</t>
  </si>
  <si>
    <t>https://item.jd.com/2793843.html</t>
  </si>
  <si>
    <t>佳能 Speedlite 600EX II-RT 闪光灯</t>
  </si>
  <si>
    <t>https://www.66123123.com/Goods/GoodsDetail?id=93984</t>
  </si>
  <si>
    <t>{'品牌': '佳能', '型号': '600EX II-RT'}</t>
  </si>
  <si>
    <t>SPEEDLITE</t>
  </si>
  <si>
    <t>http://item.jd.com/3207602.html</t>
  </si>
  <si>
    <t>康师傅 奶油 蛋酥卷 108g 新老包装随机发送 (计价单位:包)</t>
  </si>
  <si>
    <t>https://www.66123123.com/Goods/GoodsDetail?id=93966</t>
  </si>
  <si>
    <t>https://item.jd.com/859438.html</t>
  </si>
  <si>
    <t>水之密语</t>
  </si>
  <si>
    <t>水之密语/AQUAIR</t>
  </si>
  <si>
    <t>02071</t>
  </si>
  <si>
    <t>水之密语（AQUAIR）净澄水活 控油 洗发护发 2件套（洗发露600ml+护发素600ml)(资生堂旗下）</t>
  </si>
  <si>
    <t>https://www.66123123.com/Goods/GoodsDetail?id=93727</t>
  </si>
  <si>
    <t>{'品牌': '水之密语'}</t>
  </si>
  <si>
    <t>AQUAIR</t>
  </si>
  <si>
    <t>https://item.jd.com/1662070.html</t>
  </si>
  <si>
    <t>万和 CXW-200-X03FW 欧式吸油烟机（计价单位：台）</t>
  </si>
  <si>
    <t>https://www.66123123.com/Goods/GoodsDetail?id=93673</t>
  </si>
  <si>
    <t>{'品牌': '万和', '型号': 'CXW-200-X03FW', '条形码/EAN码/UPC码': '6934469900028', '质量执行标准': 'Q/HDCHWS 01-2018'}</t>
  </si>
  <si>
    <t>CXW-200-X03FW</t>
  </si>
  <si>
    <t>http://item.jd.com/715046.html</t>
  </si>
  <si>
    <t>万和 CXW-180-H05C 中式吸油烟机</t>
  </si>
  <si>
    <t>https://www.66123123.com/Goods/GoodsDetail?id=93672</t>
  </si>
  <si>
    <t>{'品牌': '万和', '型号': 'CXW-180-H05C'}</t>
  </si>
  <si>
    <t>CXW-180-H05C</t>
  </si>
  <si>
    <t>http://item.jd.com/131177.html</t>
  </si>
  <si>
    <t>万和 CXW-180-H05G 中式吸油烟机</t>
  </si>
  <si>
    <t>https://www.66123123.com/Goods/GoodsDetail?id=93670</t>
  </si>
  <si>
    <t>{'品牌': '万和', '型号': 'CXW-180-H05G '}</t>
  </si>
  <si>
    <t>CXW-180-H05G</t>
  </si>
  <si>
    <t>http://item.jd.com/647623.html</t>
  </si>
  <si>
    <t>真情好太太</t>
  </si>
  <si>
    <t>06169</t>
  </si>
  <si>
    <t>真情好太太 CXW-230-M806 低噪静吸 中式油烟机</t>
  </si>
  <si>
    <t>https://www.66123123.com/Goods/GoodsDetail?id=93653</t>
  </si>
  <si>
    <t>{'品牌': '真情好太太', '型号': 'CXW-230-M806'}</t>
  </si>
  <si>
    <t>CXW-230-M806</t>
  </si>
  <si>
    <t>https://item.jd.com/1094725.html</t>
  </si>
  <si>
    <t>三元</t>
  </si>
  <si>
    <t>05826</t>
  </si>
  <si>
    <t>三元小方白纯牛奶 250ml*24礼盒装</t>
  </si>
  <si>
    <t>https://www.66123123.com/Goods/GoodsDetail?id=93652</t>
  </si>
  <si>
    <t>{'规格': '250ml*24', '品牌': '三元'}</t>
  </si>
  <si>
    <t>https://item.jd.com/1281671.html</t>
  </si>
  <si>
    <t>漫步者 12U 笔记本音箱81X119X78mm（计价单位：台） 白色</t>
  </si>
  <si>
    <t>https://www.66123123.com/Goods/GoodsDetail?id=93535</t>
  </si>
  <si>
    <t>{'品牌': '漫步者', '型号': 'R12U', '材质': '塑料', '翻新类型': '全新', '声道': '2.0', '理论功率': '2 x2W', '信噪比': '≧85dBA', '灵敏度': '700±50mV', '频响范围': '180Hz-20KHz', '接口': '3.5毫米音频接口', '条形码/EAN码/UPC码': '6923520213238', '质量执行标准': 'Q/HDADF 0001-2015'}</t>
  </si>
  <si>
    <t>12U</t>
  </si>
  <si>
    <t>https://item.jd.com/1666699.html</t>
  </si>
  <si>
    <t>漫步者 （EDIFIER）M100 迷你型蓝牙音箱 三防户外音箱 便携插卡音响 绿色</t>
  </si>
  <si>
    <t>https://www.66123123.com/Goods/GoodsDetail?id=93532</t>
  </si>
  <si>
    <t>{'品牌': '漫步者', '型号': 'M100', '理论功率': '4.5W', '信噪比': '≧80dBA', '灵敏度': '600±50mFFS', '频响范围': '160Hz-14kHz', '接口': 'micro SD卡播放/蓝牙', '电源': 'USB端口供电,电池：1500mAh，3.7V', '质量执行标准': 'Q/HDADF 0001-2015'}</t>
  </si>
  <si>
    <t>M100</t>
  </si>
  <si>
    <t>https://item.jd.com/1929239.html#crumb-wrap</t>
  </si>
  <si>
    <t>漫步者 （EDIFIER）M100 迷你型蓝牙音箱 三防户外音箱 便携插卡音响 蓝色</t>
  </si>
  <si>
    <t>https://www.66123123.com/Goods/GoodsDetail?id=93531</t>
  </si>
  <si>
    <t>https://item.jd.com/1929246.html</t>
  </si>
  <si>
    <t>TP-LINK TL-POE150S PoE供电模块（计价单位：个）</t>
  </si>
  <si>
    <t>https://www.66123123.com/Goods/GoodsDetail?id=93516</t>
  </si>
  <si>
    <t>{'品牌': 'TP-LINK', '型号': 'TL-POE150S ', '条形码/EAN码/UPC码': '6935364030506', '质量执行标准': 'Q/PQB 0011-2017'}</t>
  </si>
  <si>
    <t>https://item.jd.com/3017543.html</t>
  </si>
  <si>
    <t>华为HUAWEI 荣耀盒子Pro 4K高清智能网络电视机顶盒电视盒子蓝牙语音控制 标准版</t>
  </si>
  <si>
    <t>https://www.66123123.com/Goods/GoodsDetail?id=93505</t>
  </si>
  <si>
    <t>{'品牌': '华为', '型号': '荣耀盒子Pro'}</t>
  </si>
  <si>
    <t>HUAWEI</t>
  </si>
  <si>
    <t>https://item.jd.com/23847399803.html#crumb-wrap</t>
  </si>
  <si>
    <t>漫步者 E3360BT 全功能多媒体音箱 主箱箱体尺寸：283×216×301mm；副箱箱体尺寸：110×247×103mm 黑色（计价单位：个）</t>
  </si>
  <si>
    <t>https://www.66123123.com/Goods/GoodsDetail?id=93483</t>
  </si>
  <si>
    <t>{'品牌': '漫步者', '型号': 'E3360BT', '声道': '2.1', '类型': '多媒体音箱', '理论功率': '12W×2(中.高.音)+40W(低音)', '信噪比': '≥85dBA', '频响范围': '12W×2(中.高.音)+40W(低音)', '接口': '3.5毫米音频接口', '条形码/EAN码/UPC码': '6923520212651', '质量执行标准': 'Q/HDADF 0001— —2015'}</t>
  </si>
  <si>
    <t>E3360BT</t>
  </si>
  <si>
    <t>https://item.jd.com/1160492.html</t>
  </si>
  <si>
    <t>漫步者 E3100 多媒体音箱 低音箱箱体 157 x 235 x 334mm ；卫星音箱箱体 91 x 172 x 139mm 黑色 （计价单位：个）</t>
  </si>
  <si>
    <t>https://www.66123123.com/Goods/GoodsDetail?id=93482</t>
  </si>
  <si>
    <t>E3100</t>
  </si>
  <si>
    <t>https://item.jd.com/101610.html</t>
  </si>
  <si>
    <t>爱丽思</t>
  </si>
  <si>
    <t>爱丽思/IRIS</t>
  </si>
  <si>
    <t>02153</t>
  </si>
  <si>
    <t>爱丽思 CL-15 车载无电冰箱   15升 红色 蓝色</t>
  </si>
  <si>
    <t>https://www.66123123.com/Goods/GoodsDetail?id=93477</t>
  </si>
  <si>
    <t>{'品牌': '爱丽思', '款号': ' CL-15', '类别': '冷藏箱', '样式': '箱', '颜色': '红色', '材料成分': '塑料', '尺码范围': '10L-20L'}</t>
  </si>
  <si>
    <t>CL-15</t>
  </si>
  <si>
    <t>https://item.jd.com/224773.html#crumb-wrap</t>
  </si>
  <si>
    <t>阿甘正馔</t>
  </si>
  <si>
    <t>05068</t>
  </si>
  <si>
    <t>阿甘正馔阿甘正馔 美姿混合果仁 坚果休闲零食干果果仁35g</t>
  </si>
  <si>
    <t>https://www.66123123.com/Goods/GoodsDetail?id=93407</t>
  </si>
  <si>
    <t>{'品牌': '阿甘正馔', '净含量': '35g'}</t>
  </si>
  <si>
    <t>http://item.jd.com/1599483.html</t>
  </si>
  <si>
    <t>阿甘正馔美姿混合果仁 坚果休闲零食干果 160g</t>
  </si>
  <si>
    <t>https://www.66123123.com/Goods/GoodsDetail?id=93404</t>
  </si>
  <si>
    <t>{'品牌': '阿甘正馔', '净含量': '160g'}</t>
  </si>
  <si>
    <t>http://item.jd.com/1599494.html</t>
  </si>
  <si>
    <t>费列罗</t>
  </si>
  <si>
    <t>费列罗/FERRERO</t>
  </si>
  <si>
    <t>06514</t>
  </si>
  <si>
    <t>费列罗 24粒 榛果威化巧克力 24粒 钻石装 300g (计价单位：盒)</t>
  </si>
  <si>
    <t>https://www.66123123.com/Goods/GoodsDetail?id=93393</t>
  </si>
  <si>
    <t>{'品牌': '费列罗'}</t>
  </si>
  <si>
    <t>https://item.jd.com/317653.html</t>
  </si>
  <si>
    <t>费列罗榛果威化巧克力 16粒200g</t>
  </si>
  <si>
    <t>https://www.66123123.com/Goods/GoodsDetail?id=93390</t>
  </si>
  <si>
    <t>{'规格': '200g', '品牌': '费列罗'}</t>
  </si>
  <si>
    <t>https://item.jd.com/317652.html</t>
  </si>
  <si>
    <t>熊孩子</t>
  </si>
  <si>
    <t>06063</t>
  </si>
  <si>
    <t>熊孩子蔓越莓干120g 烘焙原料蔓越莓果干小红莓零食</t>
  </si>
  <si>
    <t>https://www.66123123.com/Goods/GoodsDetail?id=93338</t>
  </si>
  <si>
    <t>{'规格': '120g', '品牌': '熊孩子'}</t>
  </si>
  <si>
    <t>https://item.jd.com/1609054.html</t>
  </si>
  <si>
    <t>熊孩子榴莲干35g 泰国风味金枕头特产 冻干榴莲水果干 休闲零食</t>
  </si>
  <si>
    <t>https://www.66123123.com/Goods/GoodsDetail?id=93336</t>
  </si>
  <si>
    <t>{'规格': '35g', '品牌': '熊孩子'}</t>
  </si>
  <si>
    <t>https://item.jd.com/1609072.html</t>
  </si>
  <si>
    <t>熊孩子果脯蜜饯休闲零食 芒果干120g</t>
  </si>
  <si>
    <t>https://www.66123123.com/Goods/GoodsDetail?id=93333</t>
  </si>
  <si>
    <t>https://item.jd.com/1609077.html</t>
  </si>
  <si>
    <t>熊孩子菠萝蜜干果108g 越南原料菠萝蜜脆 水果干果零食</t>
  </si>
  <si>
    <t>https://www.66123123.com/Goods/GoodsDetail?id=93330</t>
  </si>
  <si>
    <t>{'规格': '108g', '品牌': '熊孩子'}</t>
  </si>
  <si>
    <t>https://item.jd.com/1609068.html</t>
  </si>
  <si>
    <t>楼兰蜜语</t>
  </si>
  <si>
    <t>04200</t>
  </si>
  <si>
    <t>楼兰蜜语楼兰蜜语 芒果干108g休闲零食 甜蜜水果干片蜜饯果脯</t>
  </si>
  <si>
    <t>https://www.66123123.com/Goods/GoodsDetail?id=93329</t>
  </si>
  <si>
    <t>{'品牌': '楼兰蜜语', '净含量': '108g'}</t>
  </si>
  <si>
    <t>https://item.jd.com/1746318.html</t>
  </si>
  <si>
    <t>神龙 MFJ500 0.5kg干粉灭火器 车用家用灭火器0.5公斤</t>
  </si>
  <si>
    <t>https://www.66123123.com/Goods/GoodsDetail?id=93284</t>
  </si>
  <si>
    <t>{'品牌': '神龙', '款号': 'MFJ500'}</t>
  </si>
  <si>
    <t>MFJ500</t>
  </si>
  <si>
    <t>https://item.jd.com/1867186.html</t>
  </si>
  <si>
    <t>良品铺子</t>
  </si>
  <si>
    <t>04067</t>
  </si>
  <si>
    <t>良品铺子良品铺子 阿胶无核蜜枣 休闲零食 蜜饯特产红枣子175g</t>
  </si>
  <si>
    <t>https://www.66123123.com/Goods/GoodsDetail?id=93198</t>
  </si>
  <si>
    <t>{'品牌': '良品铺子', '净含量': '175g'}</t>
  </si>
  <si>
    <t>https://item.jd.com/2140049.html</t>
  </si>
  <si>
    <t>爱敬</t>
  </si>
  <si>
    <t>爱敬/AEKYUNG</t>
  </si>
  <si>
    <t>02200</t>
  </si>
  <si>
    <t>爱敬沙龙护理洗发香波（滋养型）600ml 新老包装随机发货</t>
  </si>
  <si>
    <t>https://www.66123123.com/Goods/GoodsDetail?id=93092</t>
  </si>
  <si>
    <t>{'品牌': '爱敬'}</t>
  </si>
  <si>
    <t>https://item.jd.com/24746271728.html</t>
  </si>
  <si>
    <t>爱敬沙龙护理洗发香波（染烫型）600ml 新老包装随机发货</t>
  </si>
  <si>
    <t>https://www.66123123.com/Goods/GoodsDetail?id=93086</t>
  </si>
  <si>
    <t>http://item.jd.com/850503.html</t>
  </si>
  <si>
    <t>多芬</t>
  </si>
  <si>
    <t>多芬/DOVE</t>
  </si>
  <si>
    <t>02571</t>
  </si>
  <si>
    <t>多芬男士+护理强韧洗发露 多效养护700ml(滋润+养护洗发水)</t>
  </si>
  <si>
    <t>https://www.66123123.com/Goods/GoodsDetail?id=93080</t>
  </si>
  <si>
    <t>{'品牌': '多芬'}</t>
  </si>
  <si>
    <t>700ML</t>
  </si>
  <si>
    <t>http://item.jd.com/2136219.html</t>
  </si>
  <si>
    <t>多芬男士+护理强韧洗发露 净透清爽700ml(控油+薄荷+清爽洗发水)</t>
  </si>
  <si>
    <t>https://www.66123123.com/Goods/GoodsDetail?id=93079</t>
  </si>
  <si>
    <t>http://item.jd.com/2136220.html</t>
  </si>
  <si>
    <t>多芬男士+护理强韧洗发露 去屑洁净700ml(清爽洗发水)</t>
  </si>
  <si>
    <t>https://www.66123123.com/Goods/GoodsDetail?id=93077</t>
  </si>
  <si>
    <t>http://item.jd.com/2136226.html</t>
  </si>
  <si>
    <t>多芬男士+护理强韧洗发露 养根健发700ml(养护洗发水)</t>
  </si>
  <si>
    <t>https://www.66123123.com/Goods/GoodsDetail?id=93076</t>
  </si>
  <si>
    <t>http://item.jd.com/2136227.html</t>
  </si>
  <si>
    <t>丝蕴</t>
  </si>
  <si>
    <t>丝蕴/SYOSS</t>
  </si>
  <si>
    <t>02326</t>
  </si>
  <si>
    <t>丝蕴水润顺滑小套装(洗发水50ml+护发素50ml)(锁水，柔顺)(新老包装随机）</t>
  </si>
  <si>
    <t>https://www.66123123.com/Goods/GoodsDetail?id=93051</t>
  </si>
  <si>
    <t>{'品牌': '丝蕴'}</t>
  </si>
  <si>
    <t>50ML+</t>
  </si>
  <si>
    <t>https://item.jd.com/336051.html</t>
  </si>
  <si>
    <t>美居客</t>
  </si>
  <si>
    <t>04697</t>
  </si>
  <si>
    <t>美居客日式 冰箱收纳架 洗衣机架 多用移动底座（加长版）</t>
  </si>
  <si>
    <t>https://www.66123123.com/Goods/GoodsDetail?id=93031</t>
  </si>
  <si>
    <t>{'品牌': '美居客'}</t>
  </si>
  <si>
    <t>https://item.jd.com/268963.html</t>
  </si>
  <si>
    <t>茶花 4404 柔韧洗衣刷 15.5*6*3.5cm 颜色随机</t>
  </si>
  <si>
    <t>https://www.66123123.com/Goods/GoodsDetail?id=92902</t>
  </si>
  <si>
    <t>{'品牌': '茶花', '款号': '4404'}</t>
  </si>
  <si>
    <t>4404</t>
  </si>
  <si>
    <t>https://item.jd.com/865221.html</t>
  </si>
  <si>
    <t>雪莱特</t>
  </si>
  <si>
    <t>雪莱特/CNLIGHT</t>
  </si>
  <si>
    <t>02889</t>
  </si>
  <si>
    <t>雪莱特第二代黑旋风38W遥控定时家用幼儿园移动紫外线消毒台灯</t>
  </si>
  <si>
    <t>https://www.66123123.com/Goods/GoodsDetail?id=92901</t>
  </si>
  <si>
    <t>{'品牌': '雪莱特'}</t>
  </si>
  <si>
    <t>38W</t>
  </si>
  <si>
    <t>http://item.jd.com/1091497.html</t>
  </si>
  <si>
    <t>茶花 4408 长柄刷 24*3.5*4.5cm 颜色随机</t>
  </si>
  <si>
    <t>https://www.66123123.com/Goods/GoodsDetail?id=92899</t>
  </si>
  <si>
    <t>{'品牌': '茶花', '款号': ' 4408 '}</t>
  </si>
  <si>
    <t>4408</t>
  </si>
  <si>
    <t>https://item.jd.com/865223.html</t>
  </si>
  <si>
    <t>茶花 2226 双杯牙刷架</t>
  </si>
  <si>
    <t>https://www.66123123.com/Goods/GoodsDetail?id=92896</t>
  </si>
  <si>
    <t>https://item.jd.com/214613.html</t>
  </si>
  <si>
    <t>欧润哲大家庭双层医药箱 0.3毫米厚镀锌板烤高温制作 31.5*19*20.3cm 白色</t>
  </si>
  <si>
    <t>https://www.66123123.com/Goods/GoodsDetail?id=92815</t>
  </si>
  <si>
    <t>{'品牌': '欧润哲'}</t>
  </si>
  <si>
    <t>0.3</t>
  </si>
  <si>
    <t>https://item.jd.com/607709.html</t>
  </si>
  <si>
    <t>茶花 2843 塑料收纳箱 提把小型整理箱 6.5L 颜色随机（计价单位：个）</t>
  </si>
  <si>
    <t>https://www.66123123.com/Goods/GoodsDetail?id=92801</t>
  </si>
  <si>
    <t>2843</t>
  </si>
  <si>
    <t>https://item.jd.com/1028756.html</t>
  </si>
  <si>
    <t>茶花 2602 居家保健药箱 2.3L</t>
  </si>
  <si>
    <t>https://www.66123123.com/Goods/GoodsDetail?id=92796</t>
  </si>
  <si>
    <t>{'品牌': '茶花', '条形码/EAN码/UPC码': '6930590940087', '质量执行标准': 'GB / 1526'}</t>
  </si>
  <si>
    <t>2602</t>
  </si>
  <si>
    <t>https://item.jd.com/1028763.html</t>
  </si>
  <si>
    <t>茶花 4308 马桶刷套装 座式方型（计价单位：套）</t>
  </si>
  <si>
    <t>https://www.66123123.com/Goods/GoodsDetail?id=92767</t>
  </si>
  <si>
    <t>{'品牌': '茶花', '型号': '4308'}</t>
  </si>
  <si>
    <t>4308</t>
  </si>
  <si>
    <t>https://item.jd.com/865218.html</t>
  </si>
  <si>
    <t>潘婷洗发水乳液修护200ml（洗发露 新老包装随机发放）</t>
  </si>
  <si>
    <t>https://www.66123123.com/Goods/GoodsDetail?id=92719</t>
  </si>
  <si>
    <t>https://item.jd.com/845094.html</t>
  </si>
  <si>
    <t>欧莱雅（LOREAL）透明质酸水润去屑洗发露(倍爽） 400ml（无硅油）（新老包装随机发货）</t>
  </si>
  <si>
    <t>https://www.66123123.com/Goods/GoodsDetail?id=92658</t>
  </si>
  <si>
    <t>{'品牌': '欧莱雅', '款号': '400ml'}</t>
  </si>
  <si>
    <t>LOREAL</t>
  </si>
  <si>
    <t>https://item.jd.com/1547257.html</t>
  </si>
  <si>
    <t>欧莱雅（LOREAL）  男士去屑洗发露(炭爽去油)200ml（新老包装随机发货）</t>
  </si>
  <si>
    <t>https://www.66123123.com/Goods/GoodsDetail?id=92639</t>
  </si>
  <si>
    <t>{'品牌': '欧莱雅', '款号': '200ml'}</t>
  </si>
  <si>
    <t>https://item.jd.com/1561905.html</t>
  </si>
  <si>
    <t>姚生记</t>
  </si>
  <si>
    <t>04070</t>
  </si>
  <si>
    <t>姚生记松子 手剥巴西松子128g/罐</t>
  </si>
  <si>
    <t>https://www.66123123.com/Goods/GoodsDetail?id=92455</t>
  </si>
  <si>
    <t>{'品牌': '姚生记', '净含量': '128g/罐'}</t>
  </si>
  <si>
    <t>128G/</t>
  </si>
  <si>
    <t>https://item.jd.com/1695055.html</t>
  </si>
  <si>
    <t>姚生记甘草西瓜子225g</t>
  </si>
  <si>
    <t>https://www.66123123.com/Goods/GoodsDetail?id=92453</t>
  </si>
  <si>
    <t>{'品牌': '姚生记', '净含量': '225g'}</t>
  </si>
  <si>
    <t>225G</t>
  </si>
  <si>
    <t>https://item.jd.com/1927927.html</t>
  </si>
  <si>
    <t>姚生记薄皮核桃  新疆大核桃500g 罐装核桃</t>
  </si>
  <si>
    <t>https://www.66123123.com/Goods/GoodsDetail?id=92452</t>
  </si>
  <si>
    <t>{'品牌': '姚生记', '净含量': '500g'}</t>
  </si>
  <si>
    <t>https://item.jd.com/1275774.html</t>
  </si>
  <si>
    <t>洽洽</t>
  </si>
  <si>
    <t>04068</t>
  </si>
  <si>
    <t>洽洽休闲零食 办公室小吃 怪味花生五香味200g/袋</t>
  </si>
  <si>
    <t>https://www.66123123.com/Goods/GoodsDetail?id=92444</t>
  </si>
  <si>
    <t>{'品牌': '洽洽'}</t>
  </si>
  <si>
    <t>200G/</t>
  </si>
  <si>
    <t>https://item.jd.com/1833370.html</t>
  </si>
  <si>
    <t>洽洽坚果炒货 五香味 香瓜子180g/袋</t>
  </si>
  <si>
    <t>https://www.66123123.com/Goods/GoodsDetail?id=92434</t>
  </si>
  <si>
    <t>180G/</t>
  </si>
  <si>
    <t>http://item.jd.com/1744884.html</t>
  </si>
  <si>
    <t>洽洽坚果炒货 干果零食 盐焗味开心果150g/袋</t>
  </si>
  <si>
    <t>https://www.66123123.com/Goods/GoodsDetail?id=92429</t>
  </si>
  <si>
    <t>{'品牌': '洽洽 '}</t>
  </si>
  <si>
    <t>150G/</t>
  </si>
  <si>
    <t>https://item.jd.com/1745142.html</t>
  </si>
  <si>
    <t>洽洽 180G 大片西瓜子 话梅味 180g/袋 (计价单位:袋)</t>
  </si>
  <si>
    <t>https://www.66123123.com/Goods/GoodsDetail?id=92421</t>
  </si>
  <si>
    <t>{'口味': '话梅味', '保质期': '8个月'}</t>
  </si>
  <si>
    <t>http://item.jd.com/1734321.html</t>
  </si>
  <si>
    <t>方太</t>
  </si>
  <si>
    <t>方太/FOTILE</t>
  </si>
  <si>
    <t>08368</t>
  </si>
  <si>
    <t>方太 JZT-FD21BE 钢化玻璃  4.1KW大火力燃气灶（天然气）</t>
  </si>
  <si>
    <t>https://www.66123123.com/Goods/GoodsDetail?id=91757</t>
  </si>
  <si>
    <t>{'品牌': '方太', '型号': ' JZT-FD21BE '}</t>
  </si>
  <si>
    <t>JZT-FD21BE</t>
  </si>
  <si>
    <t>http://item.jd.com/926437.html</t>
  </si>
  <si>
    <t>方太 JZY-FD21BE 钢化玻璃4.1KW 大火力燃气灶（液化气）</t>
  </si>
  <si>
    <t>https://www.66123123.com/Goods/GoodsDetail?id=91754</t>
  </si>
  <si>
    <t>{'品牌': '方太 ', '型号': 'JZY-FD21BE '}</t>
  </si>
  <si>
    <t>JZY-FD21BE</t>
  </si>
  <si>
    <t>http://item.jd.com/1351487.html</t>
  </si>
  <si>
    <t>海尔 JZT-QE3G 4.1KW鸳鸯火 不锈钢嵌入式燃气灶 （天然气）(12T)</t>
  </si>
  <si>
    <t>https://www.66123123.com/Goods/GoodsDetail?id=91746</t>
  </si>
  <si>
    <t>{'品牌': '海尔 ', '型号': 'JZT-QE3G'}</t>
  </si>
  <si>
    <t>JZT-QE3G</t>
  </si>
  <si>
    <t>https://item.jd.com/1029685.html</t>
  </si>
  <si>
    <t>瑞典北欧欧慕</t>
  </si>
  <si>
    <t>瑞典北欧欧慕 NSN601 家用酸奶机 自制老酸奶机  玻璃内胆 带4分杯优质玻璃杯</t>
  </si>
  <si>
    <t>https://www.66123123.com/Goods/GoodsDetail?id=91606</t>
  </si>
  <si>
    <t>{'品牌': '瑞典北欧欧慕 ', '型号': 'NSN601'}</t>
  </si>
  <si>
    <t>NSN601</t>
  </si>
  <si>
    <t>https://item.jd.com/2972852.html</t>
  </si>
  <si>
    <t>小熊 JBQ-D1355 果汁机</t>
  </si>
  <si>
    <t>https://www.66123123.com/Goods/GoodsDetail?id=91443</t>
  </si>
  <si>
    <t>{'品牌': '小熊'}</t>
  </si>
  <si>
    <t>JBQ-D1355</t>
  </si>
  <si>
    <t>https://item.jd.com/940760.html</t>
  </si>
  <si>
    <t>美的 BD/BC-96KM 96升 冷藏冷冻转换冷柜 节能省电（悦动粉）</t>
  </si>
  <si>
    <t>冷藏箱柜</t>
  </si>
  <si>
    <t>https://www.66123123.com/Goods/GoodsDetail?id=91423</t>
  </si>
  <si>
    <t>BD/BC-96KM</t>
  </si>
  <si>
    <t>http://item.jd.com/1962620.html</t>
  </si>
  <si>
    <t>小熊 JBQ-D131 料理棒 家用多功能婴儿辅食 手持搅拌榨果汁机</t>
  </si>
  <si>
    <t>https://www.66123123.com/Goods/GoodsDetail?id=91294</t>
  </si>
  <si>
    <t>JBQ-D131</t>
  </si>
  <si>
    <t>https://item.jd.com/940759.html</t>
  </si>
  <si>
    <t>美的 H1-L71B 车载吸尘器 干湿两用 高端多功能汽车车用吸尘器</t>
  </si>
  <si>
    <t>https://www.66123123.com/Goods/GoodsDetail?id=91265</t>
  </si>
  <si>
    <t>H1-L71B</t>
  </si>
  <si>
    <t>http://item.jd.com/1309076.html</t>
  </si>
  <si>
    <t>TCL XPB65-2228S 6.5公斤 半自动双缸洗衣机（白色）</t>
  </si>
  <si>
    <t>https://www.66123123.com/Goods/GoodsDetail?id=90885</t>
  </si>
  <si>
    <t>{'品牌': 'TCL'}</t>
  </si>
  <si>
    <t>XPB65-2228S</t>
  </si>
  <si>
    <t>https://item.jd.com/504636.html</t>
  </si>
  <si>
    <t>热恋</t>
  </si>
  <si>
    <t>05792</t>
  </si>
  <si>
    <t>热恋 FDL-H3X3 电热水龙头 大弯下进水智能数显速热即热</t>
  </si>
  <si>
    <t>https://www.66123123.com/Goods/GoodsDetail?id=90843</t>
  </si>
  <si>
    <t>{'商品名称': '电热水龙头', '型号': 'FDL-H3X3'}</t>
  </si>
  <si>
    <t>FDL-H3X3</t>
  </si>
  <si>
    <t>https://item.jd.com/1500675.html</t>
  </si>
  <si>
    <t>热恋 FDL-S2X3 电热水龙头 大弯下进水双手柄冷热两用即热式（香槟金）</t>
  </si>
  <si>
    <t>https://www.66123123.com/Goods/GoodsDetail?id=90840</t>
  </si>
  <si>
    <t>{'商品名称': '电热水龙头', '型号': 'FDL-S2X3 ', '颜色': '香槟金'}</t>
  </si>
  <si>
    <t>FDL-S2X3</t>
  </si>
  <si>
    <t>https://item.jd.com/1500682.html</t>
  </si>
  <si>
    <t>小熊 DDZ-A35G1 电炖锅电炖盅  一锅五胆双层外壳 3.5L</t>
  </si>
  <si>
    <t>https://www.66123123.com/Goods/GoodsDetail?id=90597</t>
  </si>
  <si>
    <t>DDZ-A35G1</t>
  </si>
  <si>
    <t>https://item.jd.com/1353423.html</t>
  </si>
  <si>
    <t>金沙河</t>
  </si>
  <si>
    <t>06521</t>
  </si>
  <si>
    <t>金沙河金沙河面粉 家用小麦粉  馒头粉饺子粉 10kg</t>
  </si>
  <si>
    <t>https://www.66123123.com/Goods/GoodsDetail?id=90543</t>
  </si>
  <si>
    <t>{'品牌': '金沙河'}</t>
  </si>
  <si>
    <t>https://item.jd.com/4403262.html</t>
  </si>
  <si>
    <t>苏泊尔 QS505液化气 不锈钢燃气灶具 双灶嵌入式  煤气灶台式 台嵌两用</t>
  </si>
  <si>
    <t>https://www.66123123.com/Goods/GoodsDetail?id=90533</t>
  </si>
  <si>
    <t>{'品牌': '苏泊尔'}</t>
  </si>
  <si>
    <t>QS505</t>
  </si>
  <si>
    <t>https://item.jd.com/2200393.html#crumb-wrap</t>
  </si>
  <si>
    <t>苏泊尔 QS505天然气 不锈钢燃气灶具  双灶嵌入式 煤气灶台式 台嵌两用</t>
  </si>
  <si>
    <t>https://www.66123123.com/Goods/GoodsDetail?id=90530</t>
  </si>
  <si>
    <t>https://item.jd.com/2200391.html#crumb-wrap</t>
  </si>
  <si>
    <t>海尔 EC5003-G6 50升G6 健康抑菌 变频速热增容 水量提示 电热水器</t>
  </si>
  <si>
    <t>https://www.66123123.com/Goods/GoodsDetail?id=90439</t>
  </si>
  <si>
    <t>{'商品名称': '海尔 EC5003-G6 50升G6 健康抑菌 变频速热增容 水量提示 电热水器'}</t>
  </si>
  <si>
    <t>EC5003-G6</t>
  </si>
  <si>
    <t>https://item.jd.com/1788776.html</t>
  </si>
  <si>
    <t>十月稻田 5kg 五常有机米 稻花香米 新米 东北大米5kg</t>
  </si>
  <si>
    <t>https://www.66123123.com/Goods/GoodsDetail?id=90254</t>
  </si>
  <si>
    <t>{'品牌': '十月'}</t>
  </si>
  <si>
    <t>https://item.jd.com/1139791.html</t>
  </si>
  <si>
    <t>青苇</t>
  </si>
  <si>
    <t>02294</t>
  </si>
  <si>
    <t>青苇15格小物收纳盒 首饰盒 药盒 3个装</t>
  </si>
  <si>
    <t>存储收纳</t>
  </si>
  <si>
    <t>收纳柜</t>
  </si>
  <si>
    <t>3280</t>
  </si>
  <si>
    <t>https://www.66123123.com/Goods/GoodsDetail?id=90228</t>
  </si>
  <si>
    <t>{'品牌': '青苇'}</t>
  </si>
  <si>
    <t>https://item.jd.com/1041928.html</t>
  </si>
  <si>
    <t>红牛</t>
  </si>
  <si>
    <t>红牛/REDBULL</t>
  </si>
  <si>
    <t>04156</t>
  </si>
  <si>
    <t>红牛维生素功能饮料250ml*6罐组合装</t>
  </si>
  <si>
    <t>https://www.66123123.com/Goods/GoodsDetail?id=90044</t>
  </si>
  <si>
    <t>{'品牌': '红牛'}</t>
  </si>
  <si>
    <t>250ML*6</t>
  </si>
  <si>
    <t>https://item.jd.com/770105.html</t>
  </si>
  <si>
    <t>华味亨</t>
  </si>
  <si>
    <t>05412</t>
  </si>
  <si>
    <t>华味亨盐津半李 180g/瓶</t>
  </si>
  <si>
    <t>https://www.66123123.com/Goods/GoodsDetail?id=89916</t>
  </si>
  <si>
    <t>{'品牌': '华味亨'}</t>
  </si>
  <si>
    <t>http://item.jd.com/1937831.html</t>
  </si>
  <si>
    <t>华味亨乌梅 180g/瓶</t>
  </si>
  <si>
    <t>https://www.66123123.com/Goods/GoodsDetail?id=89905</t>
  </si>
  <si>
    <t>https://item.jd.com/1937827.html</t>
  </si>
  <si>
    <t>伊利谷粒多红谷牛奶饮品 250ml*12盒 礼盒装（红豆+红米+花生 早餐奶）</t>
  </si>
  <si>
    <t>乳品饮料</t>
  </si>
  <si>
    <t>https://www.66123123.com/Goods/GoodsDetail?id=89851</t>
  </si>
  <si>
    <t>{'国产/进口': '国产', '类别': '乳品饮料', '保质期': '180天', '净含量': '250ml*12盒 礼盒装'}</t>
  </si>
  <si>
    <t>250ML*12</t>
  </si>
  <si>
    <t>http://item.jd.com/865339.html</t>
  </si>
  <si>
    <t>西域良品</t>
  </si>
  <si>
    <t>06012</t>
  </si>
  <si>
    <t>西域良品纸皮核桃特级 新疆阿克苏大核桃 坚果 500g</t>
  </si>
  <si>
    <t>坚果食品券</t>
  </si>
  <si>
    <t>https://www.66123123.com/Goods/GoodsDetail?id=89756</t>
  </si>
  <si>
    <t>{'品牌': '西域良品'}</t>
  </si>
  <si>
    <t>http://item.jd.com/1336784.html</t>
  </si>
  <si>
    <t>益达</t>
  </si>
  <si>
    <t>益达木糖醇无糖口香糖清新蜜桃40粒56g单瓶装</t>
  </si>
  <si>
    <t>https://www.66123123.com/Goods/GoodsDetail?id=89614</t>
  </si>
  <si>
    <t>{'品牌': '益达'}</t>
  </si>
  <si>
    <t>56G</t>
  </si>
  <si>
    <t>https://item.jd.com/1564195.html#crumb-wrap</t>
  </si>
  <si>
    <t>益达木糖醇无糖口香糖清香蜜柚40粒56g单瓶装</t>
  </si>
  <si>
    <t>https://www.66123123.com/Goods/GoodsDetail?id=89612</t>
  </si>
  <si>
    <t>https://item.jd.com/1021040.html#crumb-wrap</t>
  </si>
  <si>
    <t>蒙牛低脂高钙牛奶 250ml*16 整箱装</t>
  </si>
  <si>
    <t>https://www.66123123.com/Goods/GoodsDetail?id=89597</t>
  </si>
  <si>
    <t>{'国产/进口': '蒙牛'}</t>
  </si>
  <si>
    <t>http://item.jd.com/1745221.html</t>
  </si>
  <si>
    <t>海尔 JSQ20-A2(12T) 10升大LED数显屏 6年质保 拉丝钢板恒温燃气热水器（天然气）</t>
  </si>
  <si>
    <t>https://www.66123123.com/Goods/GoodsDetail?id=89594</t>
  </si>
  <si>
    <t>{'商品名称': '海尔 JSQ20-A2(12T) 10升大LED数显屏 6年质保 拉丝钢板恒温燃气热水器'}</t>
  </si>
  <si>
    <t>JSQ20-A2</t>
  </si>
  <si>
    <t>https://item.jd.com/1199809.html</t>
  </si>
  <si>
    <t>阿尔卑斯</t>
  </si>
  <si>
    <t>阿尔卑斯/ALPENLIEBE</t>
  </si>
  <si>
    <t>05067</t>
  </si>
  <si>
    <t>阿尔卑斯田园草莓牛奶硬糖150g（新老包装随机发售）</t>
  </si>
  <si>
    <t>https://www.66123123.com/Goods/GoodsDetail?id=89577</t>
  </si>
  <si>
    <t>{'品牌': '阿尔卑斯'}</t>
  </si>
  <si>
    <t>http://item.jd.com/883782.html</t>
  </si>
  <si>
    <t>杨生记</t>
  </si>
  <si>
    <t>06088</t>
  </si>
  <si>
    <t>杨生记原味蜜汁猪肉脯95g</t>
  </si>
  <si>
    <t>https://www.66123123.com/Goods/GoodsDetail?id=89562</t>
  </si>
  <si>
    <t>{'品牌': '杨生记'}</t>
  </si>
  <si>
    <t>95G</t>
  </si>
  <si>
    <t>http://item.jd.com/1717091.html</t>
  </si>
  <si>
    <t>香巴佬</t>
  </si>
  <si>
    <t>06030</t>
  </si>
  <si>
    <t>香巴佬酱香腿90g</t>
  </si>
  <si>
    <t>https://www.66123123.com/Goods/GoodsDetail?id=89540</t>
  </si>
  <si>
    <t>{'品牌': '香巴佬'}</t>
  </si>
  <si>
    <t>http://item.jd.com/1650256.html</t>
  </si>
  <si>
    <t>屈臣氏饮用水（蒸馏制法）600ml *24瓶 整箱</t>
  </si>
  <si>
    <t>其他饮料</t>
  </si>
  <si>
    <t>https://www.66123123.com/Goods/GoodsDetail?id=89523</t>
  </si>
  <si>
    <t>{'品牌': '屈臣氏'}</t>
  </si>
  <si>
    <t>https://item.jd.com/1044723.html</t>
  </si>
  <si>
    <t>熊孩子综合蔬果脆100g袋</t>
  </si>
  <si>
    <t>https://www.66123123.com/Goods/GoodsDetail?id=89429</t>
  </si>
  <si>
    <t>{'品牌': '熊孩子'}</t>
  </si>
  <si>
    <t>https://item.jd.com/1609059.html</t>
  </si>
  <si>
    <t>熊孩子蔬果干235g</t>
  </si>
  <si>
    <t>https://www.66123123.com/Goods/GoodsDetail?id=89408</t>
  </si>
  <si>
    <t>235G</t>
  </si>
  <si>
    <t>https://item.jd.com/1609078.html</t>
  </si>
  <si>
    <t>东芝 2303AM 打印/复印/扫描黑白数码复合机 单机</t>
  </si>
  <si>
    <t>https://www.66123123.com/Goods/GoodsDetail?id=88718</t>
  </si>
  <si>
    <t>{'品牌中文': '东芝', '型号': '2303AM '}</t>
  </si>
  <si>
    <t>2303AM</t>
  </si>
  <si>
    <t>http://item.jd.com/2867760.html</t>
  </si>
  <si>
    <t>爱国者 DSJ-R1 执法记录仪 32G</t>
  </si>
  <si>
    <t>https://www.66123123.com/Goods/GoodsDetail?id=87745</t>
  </si>
  <si>
    <t>{'品牌': '爱国者 ', '款号': ' DSJ-R1'}</t>
  </si>
  <si>
    <t>DSJ-R1</t>
  </si>
  <si>
    <t>https://item.jd.com/2033901.html</t>
  </si>
  <si>
    <t xml:space="preserve">双鑫达 </t>
  </si>
  <si>
    <t>双鑫达</t>
  </si>
  <si>
    <t>05866</t>
  </si>
  <si>
    <t>双鑫达 B-012 户外 折叠床 办公室 单人 简易午休床午睡床 折叠椅 陪护床</t>
  </si>
  <si>
    <t>https://www.66123123.com/Goods/GoodsDetail?id=87484</t>
  </si>
  <si>
    <t>{'品牌': '双鑫达 ', '款号': 'B-012'}</t>
  </si>
  <si>
    <t>B-012</t>
  </si>
  <si>
    <t>https://item.jd.com/2149802.html</t>
  </si>
  <si>
    <t>空间生活</t>
  </si>
  <si>
    <t>02688</t>
  </si>
  <si>
    <t>空间生活 ITY60128-BK 空间生活 电脑椅 人体工学电脑椅子 办公椅 家用转椅 安吉拉黑色</t>
  </si>
  <si>
    <t>https://www.66123123.com/Goods/GoodsDetail?id=87392</t>
  </si>
  <si>
    <t>{'品牌': '空间生活', '款号': 'ITY60128-BK '}</t>
  </si>
  <si>
    <t>ITY60128-BK</t>
  </si>
  <si>
    <t>https://item.jd.com/1165154.html</t>
  </si>
  <si>
    <t>空间生活 YJD451732WH 挂衣架 碳钢管材质 45*45*173cm 白色（计价单位：个）</t>
  </si>
  <si>
    <t>https://www.66123123.com/Goods/GoodsDetail?id=87375</t>
  </si>
  <si>
    <t>{'品牌': '空间生活'}</t>
  </si>
  <si>
    <t>YJD451732WH</t>
  </si>
  <si>
    <t>https://item.jd.com/672811.html</t>
  </si>
  <si>
    <t>龙大</t>
  </si>
  <si>
    <t>05624</t>
  </si>
  <si>
    <t>龙大 压榨一级 花生油 6.18L</t>
  </si>
  <si>
    <t>https://www.66123123.com/Goods/GoodsDetail?id=87354</t>
  </si>
  <si>
    <t>{'品牌': '龙大'}</t>
  </si>
  <si>
    <t>6.18L</t>
  </si>
  <si>
    <t>https://item.jd.com/2771533.html</t>
  </si>
  <si>
    <t>统一汤达人方便面 日式豚骨味 五连包</t>
  </si>
  <si>
    <t>https://www.66123123.com/Goods/GoodsDetail?id=86465</t>
  </si>
  <si>
    <t>https://item.jd.com/1003979.html</t>
  </si>
  <si>
    <t>ThinkCentre</t>
  </si>
  <si>
    <t>00092</t>
  </si>
  <si>
    <t>ThinkCentreE74 0CCD（I5-6400/4GB/500GB/集成显卡/WIN7HB/19.0英寸）台式机</t>
  </si>
  <si>
    <t>https://www.66123123.com/Goods/GoodsDetail?id=86436</t>
  </si>
  <si>
    <t>{'系列': '台式电脑'}</t>
  </si>
  <si>
    <t>THINKCENTREE74</t>
  </si>
  <si>
    <t>https://item.jd.com/10866663585.html</t>
  </si>
  <si>
    <t>TP-LINK TL-WVR900G 无线路由器 黑色（计价单位：台）</t>
  </si>
  <si>
    <t>https://www.66123123.com/Goods/GoodsDetail?id=85691</t>
  </si>
  <si>
    <t>{'品牌': 'TP-LINK', '型号': 'TL-WVR900G ', 'Wan口数量（无线路由）': '1~4个10/100/1000M RJ45 WAN端口', 'Lan口数量（无线路由）': '1~4个10/100/1000M RJ45 LAN端口', '传输标准': 'IEEE 802.11n；IEEE 802.11g；IEEE 802.11b；IEEE 802.11.ac；IEEE 802.11.a；IEEE 802.3；IEEE 802.3u；IEEE 802.3ab', '网络协议': 'TCP/IP协议', '安全标准': '支持WPA/WPA2-PSK加密、防暴力破解算法、访客Wi-Fi隔离、一键拉黑、MAC地址过滤、防可疑包攻击、防Flood攻击等网络安全防护', '条形码/EAN码/UPC码': '6935364042271', '质量执行标准': 'Q/PQB0005-2017'}</t>
  </si>
  <si>
    <t>http://item.jd.com/2854924.html</t>
  </si>
  <si>
    <t>齐心 SC600 PP面 30孔活页名片册  A4 600名 蓝色 (8个/盒（计价单位：个）)</t>
  </si>
  <si>
    <t>https://www.66123123.com/Goods/GoodsDetail?id=84919</t>
  </si>
  <si>
    <t>{'品牌': '齐心', '型号': 'SC600', '类型': '名片册 '}</t>
  </si>
  <si>
    <t>SC600</t>
  </si>
  <si>
    <t>https://item.jd.com/555646.html</t>
  </si>
  <si>
    <t>TP-LINK TL-AP1200C-PoE 双频企业级无线吸顶式AP 白色（计价单位：个）</t>
  </si>
  <si>
    <t>https://www.66123123.com/Goods/GoodsDetail?id=84267</t>
  </si>
  <si>
    <t>{'品牌中文': 'TP-LINK', '型号': 'TL-AP1200C-PoE', '类型': '无线吸顶式A', '尺寸': '190*170*30mm', '安全标准': 'IEEE 802.11n；IEEE 802.11g；IEEE 802.11b；IEEE 802.11.ac；IEEE 802.11.a', '条形码/EAN码/UPC码': '6935364048846', '质量执行标准': 'Q/PQB0015-2017'}</t>
  </si>
  <si>
    <t>https://item.jd.com/5832703.html</t>
  </si>
  <si>
    <t>TP-LINK TL-ER5520G 多WAN口双核全千兆企业级有线路由器（计价单位：台）</t>
  </si>
  <si>
    <t>https://www.66123123.com/Goods/GoodsDetail?id=84266</t>
  </si>
  <si>
    <t>{'品牌中文': '普联（TP-LINK）', '型号': 'TL-ER5520G', '类型': '有线路由器', '条形码/EAN码/UPC码': '6935364041090', '质量执行标准': 'Q/PQB0005-2017'}</t>
  </si>
  <si>
    <t>TL-ER5520G</t>
  </si>
  <si>
    <t>https://item.jd.com/601315.html</t>
  </si>
  <si>
    <t>TP-LINK TL-WVR302 300M企业级无线路由器 蓝色（计价单位：台）</t>
  </si>
  <si>
    <t>https://www.66123123.com/Goods/GoodsDetail?id=84263</t>
  </si>
  <si>
    <t>{'品牌': 'TP-LINK', '型号': 'TL-WVR302', '类型': '无线路由器 ', '传输标准': 'IEEE 802.11n；IEEE 802.11g；IEEE 802.11b；IEEE 802.3；IEEE 802.3u', '网络协议': 'TCP/IP协议', '安全标准': '支持WPA/WPA2-PSK加密、防暴力破解算法、访客Wi-Fi隔离、一键拉黑、MAC地址过滤、防可疑包攻击、防Flood攻击等网络安全防护', '条形码/EAN码/UPC码': '6935364042134', '质量执行标准': 'Q/PQB0005-2017'}</t>
  </si>
  <si>
    <t>TL-WVR302</t>
  </si>
  <si>
    <t>http://item.jd.com/2959542.html</t>
  </si>
  <si>
    <t>TP-LINK TL-R483 多WAN口全千兆企业级VPN有线路由器（计价单位：台）</t>
  </si>
  <si>
    <t>https://www.66123123.com/Goods/GoodsDetail?id=84257</t>
  </si>
  <si>
    <t>{'品牌中文': '普联（TP-LINK）', '型号': 'TL-R483', '类型': '有线路由器', '条形码/EAN码/UPC码': '6935364040376', '质量执行标准': 'Q/PQB0005-2017'}</t>
  </si>
  <si>
    <t>TL-R483</t>
  </si>
  <si>
    <t>https://item.jd.com/333795.html</t>
  </si>
  <si>
    <t>TP-LINK TL-R478G+ 多WAN口全千兆企业级VPN有线路由器（计价单位：台）</t>
  </si>
  <si>
    <t>https://www.66123123.com/Goods/GoodsDetail?id=84251</t>
  </si>
  <si>
    <t>{'品牌中文': 'TP-LINK', '型号': 'TL-R478G+', '条形码/EAN码/UPC码': '6935364040406', '质量执行标准': 'Q/PQB0005-2017'}</t>
  </si>
  <si>
    <t>TL-R478G+</t>
  </si>
  <si>
    <t>https://item.jd.com/677391.html</t>
  </si>
  <si>
    <t>得力 5109 ABA系列资料册 100页(计价单位：个)</t>
  </si>
  <si>
    <t>https://www.66123123.com/Goods/GoodsDetail?id=83864</t>
  </si>
  <si>
    <t>{'品牌': '得力 ', '商品名称': '资料册', '规格': '5109 ', '颜色': '蓝', '质量执行标准': 'QB/T 2771'}</t>
  </si>
  <si>
    <t>5109</t>
  </si>
  <si>
    <t>https://item.jd.com/680324.html</t>
  </si>
  <si>
    <t>惠普（HP） LaserJet Enterprise  M506dn A4黑白激光打印机(自动双面打印)</t>
  </si>
  <si>
    <t>https://www.66123123.com/Goods/GoodsDetail?id=83331</t>
  </si>
  <si>
    <t>{'型号': '惠普M506dn ', '类型': '打印机'}</t>
  </si>
  <si>
    <t>http://item.jd.com/4917966.html</t>
  </si>
  <si>
    <t>联想 LJ6600N A3激光打印机</t>
  </si>
  <si>
    <t>https://www.66123123.com/Goods/GoodsDetail?id=83249</t>
  </si>
  <si>
    <t>{'品牌': '联想'}</t>
  </si>
  <si>
    <t>LJ6600N</t>
  </si>
  <si>
    <t>http://item.jd.com/3374718.html</t>
  </si>
  <si>
    <t>晨光 AEQ96716 财务凭证装订机铆管 100根/包 4.8mm*500mm（单位：包）</t>
  </si>
  <si>
    <t>https://www.66123123.com/Goods/GoodsDetail?id=82646</t>
  </si>
  <si>
    <t>{'是否节能': '是', '是否环保': '是', '品牌': '晨光', '名称': '晨光AEQ96716 财务凭证装订机铆管 100根/包 4.8mm*500mm', '型号': 'AEQ96716 ', '分类': '财务凭证装订机铆管'}</t>
  </si>
  <si>
    <t>AEQ96716</t>
  </si>
  <si>
    <t>http://item.jd.com/5326693.html</t>
  </si>
  <si>
    <t>麦克赛尔DVD+R 16速 4.7G 影音系列 桶装50片 刻录盘</t>
  </si>
  <si>
    <t>https://www.66123123.com/Goods/GoodsDetail?id=82466</t>
  </si>
  <si>
    <t>{'品牌': '麦克赛尔'}</t>
  </si>
  <si>
    <t>https://item.jd.com/767226.html</t>
  </si>
  <si>
    <t>紫光 银河cd-r 52速光盘/刻录盘 700M 50片/桶（计价单位：桶）</t>
  </si>
  <si>
    <t>https://www.66123123.com/Goods/GoodsDetail?id=82462</t>
  </si>
  <si>
    <t>{'品牌': '紫光', '名称': '银河 CD-R', '类型': 'CD-R', '容量': '700MB', '速度': '1X-52X ', '包装规格': '50片/桶'}</t>
  </si>
  <si>
    <t>https://item.jd.com/333183.html</t>
  </si>
  <si>
    <t>联想 LJ4000D A4黑白激光打印机 双面打印 1200x1200dpi 黑色（计价单位：台）</t>
  </si>
  <si>
    <t>https://www.66123123.com/Goods/GoodsDetail?id=82421</t>
  </si>
  <si>
    <t>{'品牌': 'Lenovo/联想', '型号': 'LJ4000D', '颜色': '黑色', '类型': '黑白激光打印机', '最大打印幅面': 'A4 幅面', '产品类型': '激光打印机', '打印分辨率': '1200x1200dpi', '黑白打印速度': '40ppm', '月打印负荷': '50000页', '首页输出时间': '7.5秒', '纸张容量': '250(标配）+50（手动）', '打印介质': '普通纸, 薄纸, 厚纸, 加厚纸, 再生纸, 铜版纸, 标签纸, 信封,薄信封纸', '标配内存': '256MB', '耗材': '标准墨粉LT401高容墨粉LT401H', '支持纸张尺寸': 'A4, Letter, B5(ISO/JIS), A5, A5(Long Edge), B6(ISO), A6, Exective, Legal, Folio', '尺寸': '373×388×255mm', '自动双面打印': '自动', '节能品牌': 'lenovo', '节能型号': 'LJ4000D', '节能制造商': '联想（北京）有限公司', '节能产品证书编号': 'CQC18701193831', '节能有效期': '2021-05-21', '售后服务': '一年'}</t>
  </si>
  <si>
    <t>LJ4000D</t>
  </si>
  <si>
    <t>https://item.jd.com/3374702.html</t>
  </si>
  <si>
    <t>联想 LJ4000DN 激光打印机 有线网络打印/自动双面打印/黑白激光</t>
  </si>
  <si>
    <t>https://www.66123123.com/Goods/GoodsDetail?id=82417</t>
  </si>
  <si>
    <t>{'品牌': '联想', '型号': 'LJ4000DN', '颜色': '黑色', '类型': '黑白激光打印机', '最大打印幅面': 'A4', '打印分辨率': '1200×1200dpi', '黑白打印速度': '40ppm', '首页输出时间': '7.2秒', '打印负荷 \u3000': '50000页/月', '标配内存': '标配：256MB', '耗材': '标准墨粉LT401高容墨粉LT401H超高容墨粉LT401SH', '支持纸张尺寸': '普通纸，薄纸，厚纸，加厚纸，再生纸，铜版纸，标签纸，信封，薄信封纸，厚信封纸', '尺寸': '373×388×255mm', '重量': '10.7kg', '接口类型': 'USB2.0', '自动双面打印': '自动', '产地': '中国大陆', '网络功能': '有线网络打印', '售后服务': '一年保修'}</t>
  </si>
  <si>
    <t>LJ4000DN</t>
  </si>
  <si>
    <t>http://item.jd.com/3374704.html</t>
  </si>
  <si>
    <t>宝锋 /BF-888S/ 对讲机</t>
  </si>
  <si>
    <t>https://www.66123123.com/Goods/GoodsDetail?id=82253</t>
  </si>
  <si>
    <t>{'品牌': '宝锋 ', '型号': 'BF-888S'}</t>
  </si>
  <si>
    <t>/BF-888S/</t>
  </si>
  <si>
    <t>http://item.jd.com/8963525.html</t>
  </si>
  <si>
    <t>七彩虹</t>
  </si>
  <si>
    <t>七彩虹/COLORFUL</t>
  </si>
  <si>
    <t>00598</t>
  </si>
  <si>
    <t>七彩虹 C.H81M 全固态主板V23</t>
  </si>
  <si>
    <t>https://www.66123123.com/Goods/GoodsDetail?id=81963</t>
  </si>
  <si>
    <t>{'型号信息': ' C.H81M '}</t>
  </si>
  <si>
    <t>C.H81M</t>
  </si>
  <si>
    <t>http://item.jd.com/7266460.html</t>
  </si>
  <si>
    <t>得力 22215 皮面本PU材质25K商务记事本可插笔 斜绑带笔记本(计价单位：本) (20本/包)</t>
  </si>
  <si>
    <t>https://www.66123123.com/Goods/GoodsDetail?id=81550</t>
  </si>
  <si>
    <t>{'品牌': '得力', '商品名称': '得力22215 皮面本PU材质25K商务记事本可插笔 斜绑带笔记本 (20本/包)'}</t>
  </si>
  <si>
    <t>22215</t>
  </si>
  <si>
    <t>https://item.jd.com/2295831.html</t>
  </si>
  <si>
    <t>得力 3318 高级记事本-82页优质道林纸-25K皮面本（计价单位：本）</t>
  </si>
  <si>
    <t>https://www.66123123.com/Goods/GoodsDetail?id=81549</t>
  </si>
  <si>
    <t>{'品牌': '得力', '商品名称': '高级记事本', '质量执行标准': 'QB/T 1438'}</t>
  </si>
  <si>
    <t>3318</t>
  </si>
  <si>
    <t>https://item.jd.com/2395048.html</t>
  </si>
  <si>
    <t>蓝月亮卫诺衣物消毒液 1kg/瓶 （计价单位：瓶）</t>
  </si>
  <si>
    <t>https://www.66123123.com/Goods/GoodsDetail?id=81504</t>
  </si>
  <si>
    <t>{'品牌': '蓝月亮'}</t>
  </si>
  <si>
    <t>https://item.jd.com/231481.html</t>
  </si>
  <si>
    <t>得力3847装订铆管</t>
  </si>
  <si>
    <t>打孔机及耗材</t>
  </si>
  <si>
    <t>https://www.66123123.com/Goods/GoodsDetail?id=81040</t>
  </si>
  <si>
    <t>3847</t>
  </si>
  <si>
    <t>http://item.jd.com/772929.html</t>
  </si>
  <si>
    <t>中诺 C258 中诺电话机</t>
  </si>
  <si>
    <t>https://www.66123123.com/Goods/GoodsDetail?id=80880</t>
  </si>
  <si>
    <t>{'品牌': '中诺'}</t>
  </si>
  <si>
    <t>C258</t>
  </si>
  <si>
    <t>https://item.jd.com/1216692.html</t>
  </si>
  <si>
    <t>齐心 C8203 Compera 多功能管理册 A5 黑色（计价单位：本）</t>
  </si>
  <si>
    <t>https://www.66123123.com/Goods/GoodsDetail?id=80101</t>
  </si>
  <si>
    <t>{'品牌': '齐心', '型号': ' C8203', '条形码/EAN码/UPC码': '6918730040125', '质量执行标准': 'QB/T 1438'}</t>
  </si>
  <si>
    <t>C8203</t>
  </si>
  <si>
    <t>https://item.jd.com/2200458.html</t>
  </si>
  <si>
    <t>得力 18204 插座 总控5位 250v 10A 2500w 全长3m 白色 （计价单位：个）</t>
  </si>
  <si>
    <t>https://www.66123123.com/Goods/GoodsDetail?id=79354</t>
  </si>
  <si>
    <t>{'品牌': '得力', '型号': '18204', '条形码/EAN码/UPC码': '6921734927132\t', '质量执行标准': 'GB 2099.7-2015'}</t>
  </si>
  <si>
    <t>18204</t>
  </si>
  <si>
    <t>https://item.jd.com/3121499.html</t>
  </si>
  <si>
    <t>惠普（HP） LaserJet Pro MFP M427dw 黑白激光多功能一体机（打印  复印 扫描 双面）（计价单位：台）</t>
  </si>
  <si>
    <t>https://www.66123123.com/Goods/GoodsDetail?id=78618</t>
  </si>
  <si>
    <t>{'品牌': '惠普（Hp)', '型号': 'LaserJet Pro MFP M427dw ', '产品类型': '黑白', '多功能': '复印+打印+扫描', '打印幅面': 'A4', '黑白打印速度': '35-44ppm', '首页输出时间': '≤8.5秒', '接口类型': 'USB+有线', '黑白彩色': '黑白', '传真功能': '无', '输稿器': '无', '最大幅面': 'A4', '复印分辨率': '≥600×600dpi', '黑白复印速度': '35-44cpm', '打印分辨率': '≥600×600dpi', '扫描速度': '55-79ppm', '双面功能': '支持', '进纸盒容量': '＜1090张', '品牌英文': 'HP', '适用耗材型号': '鼓粉一体 HP 28A LaserJet 黑色硒鼓（约 3000 页）CF228A； HP 28X LaserJet 黑色硒鼓（约 9200 页）CF228X', '网络功能': '有线/无线网络打印', '打印类型': '黑白激光', '包装清单': '主机*1，电源线*1，USB线*1，说明书*1，保修卡', '条形码/EAN码/UPC码': '888793340691', '售后服务': '全国联保，质保一年', '质量执行标准': 'GB/17625'}</t>
  </si>
  <si>
    <t>https://item.jd.com/1940309.html</t>
  </si>
  <si>
    <t>舒肤佳 纯白清香型 沐浴露 400ml/瓶（计价单位：瓶）</t>
  </si>
  <si>
    <t>https://www.66123123.com/Goods/GoodsDetail?id=77659</t>
  </si>
  <si>
    <t>https://item.jd.com/411104.html</t>
  </si>
  <si>
    <t>得力 789 办公座机 电话机 可翻转大显示屏</t>
  </si>
  <si>
    <t>https://www.66123123.com/Goods/GoodsDetail?id=76343</t>
  </si>
  <si>
    <t>{'颜色': '白色/黑色', '类型': '电话机'}</t>
  </si>
  <si>
    <t>789</t>
  </si>
  <si>
    <t>https://item.jd.com/5810971.html</t>
  </si>
  <si>
    <t>铼德 中国红 CD-R 52速 700M 台产 中国红 专业级 黑胶音乐盘 桶装50片 刻录盘</t>
  </si>
  <si>
    <t>https://www.66123123.com/Goods/GoodsDetail?id=75603</t>
  </si>
  <si>
    <t>{'品牌': '铼德', '商品名称': '铼德CD-R 52速 700M 台产 中国红 专业级 黑胶音乐盘 桶装50片 刻录盘', '类别': 'CD-R'}</t>
  </si>
  <si>
    <t>https://item.jd.com/361341.html</t>
  </si>
  <si>
    <t>亚都 SZK-J132 加湿器 净化加湿无白雾</t>
  </si>
  <si>
    <t>https://www.66123123.com/Goods/GoodsDetail?id=75395</t>
  </si>
  <si>
    <t>{'品牌': '亚都', '型号': 'SZK-J132 ', '条形码/EAN码/UPC码': '6959451001354'}</t>
  </si>
  <si>
    <t>SZK-J132</t>
  </si>
  <si>
    <t>https://item.jd.com/50473498979.html</t>
  </si>
  <si>
    <t>晨光 AWB46903 狼毫学生毛笔</t>
  </si>
  <si>
    <t>https://www.66123123.com/Goods/GoodsDetail?id=74726</t>
  </si>
  <si>
    <t>{'品牌': '晨光', '型号': 'AWB46903'}</t>
  </si>
  <si>
    <t>AWB46903</t>
  </si>
  <si>
    <t>http://item.jd.com/4435659.html</t>
  </si>
  <si>
    <t>晨光 AWB46901 狼毫学生毛笔</t>
  </si>
  <si>
    <t>https://www.66123123.com/Goods/GoodsDetail?id=74723</t>
  </si>
  <si>
    <t>{'品牌': '晨光', '型号': 'AWB46901', '质量执行标准': 'QB/T 2293'}</t>
  </si>
  <si>
    <t>AWB46901</t>
  </si>
  <si>
    <t>http://item.jd.com/4435673.html</t>
  </si>
  <si>
    <t>晨光 AWB46902 中一品狼毫学生毛笔</t>
  </si>
  <si>
    <t>https://www.66123123.com/Goods/GoodsDetail?id=74653</t>
  </si>
  <si>
    <t>{'品牌': '晨光', '型号': 'AWB46902'}</t>
  </si>
  <si>
    <t>AWB46902</t>
  </si>
  <si>
    <t>http://item.jd.com/4435671.html</t>
  </si>
  <si>
    <t>水星（MERCURY） S105M 交换机  5口  百兆网络交换机</t>
  </si>
  <si>
    <t>https://www.66123123.com/Goods/GoodsDetail?id=74351</t>
  </si>
  <si>
    <t>{'品牌中文': '水星', '型号': 'S105M'}</t>
  </si>
  <si>
    <t>S105M</t>
  </si>
  <si>
    <t>https://item.jd.com/157656.html</t>
  </si>
  <si>
    <t>索厉 SLT45 ThinkPad T440p/T540p/W540 笔记本光驱位硬盘托架</t>
  </si>
  <si>
    <t>https://www.66123123.com/Goods/GoodsDetail?id=74311</t>
  </si>
  <si>
    <t>{'品牌中文': '索厉 ', '型号': ' SLT45'}</t>
  </si>
  <si>
    <t>SLT45</t>
  </si>
  <si>
    <t>https://item.jd.com/1891226.html</t>
  </si>
  <si>
    <t>凯浮蛙 WK-U4200A 一拖四 U段无线麦克风话筒 双手持 双腰挂（领夹\头戴)</t>
  </si>
  <si>
    <t>https://www.66123123.com/Goods/GoodsDetail?id=74208</t>
  </si>
  <si>
    <t>{'品牌': '凯浮蛙'}</t>
  </si>
  <si>
    <t>WK-U4200A</t>
  </si>
  <si>
    <t>https://item.jd.com/941580.html</t>
  </si>
  <si>
    <t>斑马</t>
  </si>
  <si>
    <t>斑马/ZEBRA</t>
  </si>
  <si>
    <t>00155</t>
  </si>
  <si>
    <t>斑马 GT800 标签打印机</t>
  </si>
  <si>
    <t>https://www.66123123.com/Goods/GoodsDetail?id=74140</t>
  </si>
  <si>
    <t>{'是否节能': '否', '是否环保': '否', '主体': '打印机', '型号': 'GT800-300DPI', '类型': '条码打印机', '系列': 'GT800', '网络功能': '可选10/100内置网口', '打印方式': '热转印', '幅面尺寸': '104毫米', '双面打印': '否', '用途': '条码标签打印'}</t>
  </si>
  <si>
    <t>GT800</t>
  </si>
  <si>
    <t>https://item.jd.com/31460920991.html</t>
  </si>
  <si>
    <t>晨光 ABS92722 金属拉杆订书机 12#通用针（计价单位：个）</t>
  </si>
  <si>
    <t>https://www.66123123.com/Goods/GoodsDetail?id=73885</t>
  </si>
  <si>
    <t>{'品牌': '晨光 ', '型号': 'ABS92722', '条形码/EAN码/UPC码': '6933631506709', '质量执行标准': 'QB/T 1300'}</t>
  </si>
  <si>
    <t>http://item.jd.com/5572532.html</t>
  </si>
  <si>
    <t>晨光 ACS99332 橡胶圈（橡皮筋）30g</t>
  </si>
  <si>
    <t>https://www.66123123.com/Goods/GoodsDetail?id=73779</t>
  </si>
  <si>
    <t>{'品牌': '晨光', '型号': 'ACS99332'}</t>
  </si>
  <si>
    <t>ACS99332</t>
  </si>
  <si>
    <t>http://item.jd.com/5588111.html</t>
  </si>
  <si>
    <t>晨光 ABS92644 圆形不锈钢票夹 64mm 6个/包（单位：包）</t>
  </si>
  <si>
    <t>https://www.66123123.com/Goods/GoodsDetail?id=73651</t>
  </si>
  <si>
    <t>{'品牌': '晨光', '类型': '圆形不锈钢票夹', '型号': 'ABS92644', '条形码/EAN码/UPC码': '6925282220370', '质量执行标准': 'QB/T 4105'}</t>
  </si>
  <si>
    <t>ABS92644</t>
  </si>
  <si>
    <t>https://item.jd.com/100002979131.html</t>
  </si>
  <si>
    <t>汉王 E摘客V710 手持便携式扫描仪高清 高速零边距扫描笔（计价单位：台)</t>
  </si>
  <si>
    <t>https://www.66123123.com/Goods/GoodsDetail?id=73645</t>
  </si>
  <si>
    <t>{'品牌': '汉王', '型号': 'V710', '颜色': '黑色', '尺寸': '33.8 x 16.6 x 6.2 cm', '条形码/EAN码/UPC码': '6930800504177', '质量执行标准': 'GBT 18788-2002'}</t>
  </si>
  <si>
    <t>V710</t>
  </si>
  <si>
    <t>http://item.jd.com/1291807.html</t>
  </si>
  <si>
    <t>晨光 ABT98443 组合型塑胶笔筒 黑透三层（计价单位：个）</t>
  </si>
  <si>
    <t>https://www.66123123.com/Goods/GoodsDetail?id=73392</t>
  </si>
  <si>
    <t>{'品牌': '晨光', '型号': 'ABT98443', '条形码/EAN码/UPC码': '6933631511321', '质量执行标准': 'Q31/0120000003C044'}</t>
  </si>
  <si>
    <t>ABT98443</t>
  </si>
  <si>
    <t>https://item.jd.com/5326749.html</t>
  </si>
  <si>
    <t>山特 K500-PRO UPS不间断电源 后备式 带稳压（计价单位：台）</t>
  </si>
  <si>
    <t>https://www.66123123.com/Goods/GoodsDetail?id=72892</t>
  </si>
  <si>
    <t>{'品牌': '山特（STK）', '型号': 'K500-Pro', '产品类型': '后备式', '额定容量': '7AH/12V', '重量': '10.0kg'}</t>
  </si>
  <si>
    <t>K500-PRO</t>
  </si>
  <si>
    <t xml:space="preserve">https://item.jd.com/10565402948.html </t>
  </si>
  <si>
    <t>康师傅 原味 蛋黄也酥酥 80g (计价单位:包)</t>
  </si>
  <si>
    <t>https://www.66123123.com/Goods/GoodsDetail?id=72616</t>
  </si>
  <si>
    <t>https://item.jd.com/859467.html</t>
  </si>
  <si>
    <t>康师傅 点点葱香味 美味酥 85g (计价单位:包)</t>
  </si>
  <si>
    <t>https://www.66123123.com/Goods/GoodsDetail?id=72601</t>
  </si>
  <si>
    <t>https://item.jd.com/859462.html</t>
  </si>
  <si>
    <t>康师傅 巧克力口味 乐芙球 60g (计价单位:盒)</t>
  </si>
  <si>
    <t>https://www.66123123.com/Goods/GoodsDetail?id=72598</t>
  </si>
  <si>
    <t>https://item.jd.com/859451.html</t>
  </si>
  <si>
    <t>阮氏</t>
  </si>
  <si>
    <t>阮氏财务装订耗材（铆管）Ф4.8mm 100支/盒</t>
  </si>
  <si>
    <t>https://www.66123123.com/Goods/GoodsDetail?id=69668</t>
  </si>
  <si>
    <t>{'品牌': '阮氏', '型号': 'Ф4.8mm '}</t>
  </si>
  <si>
    <t>http://item.jd.com/715723.html</t>
  </si>
  <si>
    <t>阮氏 5.2mm 财务装订耗材（铆管）Ф5.2mm 100支/盒</t>
  </si>
  <si>
    <t>https://www.66123123.com/Goods/GoodsDetail?id=69667</t>
  </si>
  <si>
    <t>{'品牌': '阮氏', '名称': '阮氏 5.2mm 财务装订耗材（铆管）Ф5.2mm 100支/盒', '型号': '5.2mm'}</t>
  </si>
  <si>
    <t>https://item.jd.com/715724.html</t>
  </si>
  <si>
    <t>震旦 AD248 黑白中高速数码复合机 双面器+自动输稿器</t>
  </si>
  <si>
    <t>https://www.66123123.com/Goods/GoodsDetail?id=69245</t>
  </si>
  <si>
    <t>{'品牌': '震旦', '型号': 'AD248 ', '打印幅面': 'A3', '支持纸张尺寸': 'A3', '特性': '一键式身份证复印功能、多合一', '最大复印尺寸': 'A3', '黑白复印速度': '24页/分', '双面功能': '是', '标配内存': '128M内存', '进纸盒容量': '2个250张供纸盒+100张手送纸盘'}</t>
  </si>
  <si>
    <t>AD248</t>
  </si>
  <si>
    <t>https://item.jd.com/100005397766.html</t>
  </si>
  <si>
    <t>联想 LD205K 硒鼓 黑色  适用于2010DW(计价单位：支)</t>
  </si>
  <si>
    <t>https://www.66123123.com/Goods/GoodsDetail?id=69229</t>
  </si>
  <si>
    <t>{'品牌': 'Lenovo/联想', '型号': 'LD205BK', '颜色': '黑色', '适用机型': '适用于2010DW', '打印量': '450页A4纸5%覆盖率', '产地': '中国大陆', '条形码/EAN码/UPC码': '6928760147350'}</t>
  </si>
  <si>
    <t>LD205K</t>
  </si>
  <si>
    <t>http://item.jd.com/5129147.html</t>
  </si>
  <si>
    <t>震旦 AD188E 黑白激光复合机 A3幅面 （打印 复印 扫描）</t>
  </si>
  <si>
    <t>https://www.66123123.com/Goods/GoodsDetail?id=69217</t>
  </si>
  <si>
    <t>{'品牌': '震旦', '型号': ' AD188E', '产品类型': '复合机', '打印幅面': ' A3'}</t>
  </si>
  <si>
    <t>AD188E</t>
  </si>
  <si>
    <t>https://item.jd.com/10710472516.html</t>
  </si>
  <si>
    <t>得力 7912 皮革商务记事本 120页 32K 黑色 （计价单位：本）</t>
  </si>
  <si>
    <t>工作手册薄本</t>
  </si>
  <si>
    <t>https://www.66123123.com/Goods/GoodsDetail?id=68939</t>
  </si>
  <si>
    <t>{'品牌': '得力', '商品名称': '皮革商务记事本', '规格': '120页 32K', '质量执行标准': 'QB/T  1438'}</t>
  </si>
  <si>
    <t>7912</t>
  </si>
  <si>
    <t>https://item.jd.com/5906855.html</t>
  </si>
  <si>
    <t>格力 KFR-72TW/(7256)NhBa-3 3匹冷暖天井机 适用36-48㎡ 家用/商用中央空调（计价单位：台）</t>
  </si>
  <si>
    <t>https://www.66123123.com/Goods/GoodsDetail?id=68458</t>
  </si>
  <si>
    <t>{'系列': '天花机', '型号': 'KFR-72TW(7256)NhBa-3', '类别': '嵌入式', '匹数': '3匹以上', '定频/变频': '定频', '能效等级': '3级', '电辅加热': '支持', '适用面积(平方米)': '30-40', '制冷量(W)': '6000W以上', '制热量(W)': '6500-8500', '制热功率(W)': '2000W以上', '电辅加热功率(W)': '1500-2000', '内机噪音(dB(A)': '22-46', '外机噪音(dB(A)': '42-56', '自动清洁': '支持', '静音设计': '支持', '独立除湿': '支持', '除甲醛': '不支持', '电压/频率（V/HZ）': '220/50'}</t>
  </si>
  <si>
    <t>http://item.jd.com/4238977.html</t>
  </si>
  <si>
    <t>漫步者 R19U 木质纯音2.0迷你桌面音响 黑色（计价单位：个）</t>
  </si>
  <si>
    <t>https://www.66123123.com/Goods/GoodsDetail?id=68423</t>
  </si>
  <si>
    <t>{'品牌': '漫步者', '型号': ' R19U ', '材质': '木质', '条形码/EAN码/UPC码': '6923520212910', '质量执行标准': 'Q/HDADF 0001-2015'}</t>
  </si>
  <si>
    <t>R19U</t>
  </si>
  <si>
    <t>https://item.jd.com/1220671.html</t>
  </si>
  <si>
    <t>飞利浦 SBM130 插卡音箱 带FM收音机功能 支持TF卡 USB 蓝色(计价单位:个)</t>
  </si>
  <si>
    <t>https://www.66123123.com/Goods/GoodsDetail?id=67793</t>
  </si>
  <si>
    <t>{'品牌': '飞利浦 ', '型号': 'SBM130 ', '理论功率': '3W', '信噪比': '&gt;70dB', '灵敏度': '600 毫伏', '频响范围': '100Hz-20kHz', '音箱控制': '蓝牙', '尺寸': '155x71x37毫米', '重量': '0.2千克', '条形码/EAN码/UPC码': '6923410717266', '质量执行标准': 'GB17625.1-2012'}</t>
  </si>
  <si>
    <t>SBM130</t>
  </si>
  <si>
    <t>https://item.jd.com/677172.html</t>
  </si>
  <si>
    <t>格力 RF28W/B-N5 匹柜机380V商用家用中央空调立式柜机包安装 大10匹(计价单位：台）</t>
  </si>
  <si>
    <t>https://www.66123123.com/Goods/GoodsDetail?id=67578</t>
  </si>
  <si>
    <t>{'型号': 'RF28W/B-N5', '颜色': '白色', '适用面积(平方米)': '95-140㎡', '制热功率(W)': '9500（14900）W', '循环风量(m3/h)': '4000m3/h', '内机重量（kg）': '150Kg', '外机重量（kg）': '230kg'}</t>
  </si>
  <si>
    <t>RF28W/B-N5</t>
  </si>
  <si>
    <t>http://item.jd.com/4905488.html</t>
  </si>
  <si>
    <t>格力 KFR-72LW/(72569)NHBa-3 T迪定频3 空调</t>
  </si>
  <si>
    <t>https://www.66123123.com/Goods/GoodsDetail?id=67472</t>
  </si>
  <si>
    <t>{'系列': 'T系列', '型号': 'KFR-72LW/(72569)NHBa-3', '颜色': '印花', '制冷类型': '冷暖', '匹数': '3匹', '电辅加热': '支持', '适用面积(平方米)': '32-50', '制热功率(W)': '2500', '循环风量(m3/h)': '1200', '扫风方式': '上下左右', '内机尺寸（宽x高x深）mm': '500x1730x320', '外机尺寸（宽x高x深）mm': '980x790x427', '内机重量（kg）': '42', '外机重量（kg）': '69'}</t>
  </si>
  <si>
    <t>http://item.jd.com/1027647.html</t>
  </si>
  <si>
    <t>军霞 JX-1125N 多功能力量训练器  五人站</t>
  </si>
  <si>
    <t>https://www.66123123.com/Goods/GoodsDetail?id=67456</t>
  </si>
  <si>
    <t>JX-1125N</t>
  </si>
  <si>
    <t>https://item.jd.com/5999783.html</t>
  </si>
  <si>
    <t>罗技 H151 立体声耳机麦克风（计价单位：个）</t>
  </si>
  <si>
    <t>https://www.66123123.com/Goods/GoodsDetail?id=67358</t>
  </si>
  <si>
    <t>{'品牌': '罗技', '型号': 'H151', '类型': '耳机', '佩戴方式': '头戴式', '颜色': '黑色', '频响范围': '20-20kHz', '阻抗': '32欧姆', '接口类型': '直型', '灵敏度': '-68dB', '线长': '1.8m', '音频接口': '3.5毫米音频接口'}</t>
  </si>
  <si>
    <t>H151</t>
  </si>
  <si>
    <t>https://item.jd.com/1578461.html</t>
  </si>
  <si>
    <t>罗技 H111 立体声耳机麦克风(计价单位:个)</t>
  </si>
  <si>
    <t>https://www.66123123.com/Goods/GoodsDetail?id=67352</t>
  </si>
  <si>
    <t>{'品牌': '罗技', '型号': ' H111', '类型': '耳机 ', '佩戴方式': '头戴式', '频响范围': '20-20000Hz', '阻抗': '32欧姆 ', '线长': '1.8m', '重量': '73.2g'}</t>
  </si>
  <si>
    <t>H111</t>
  </si>
  <si>
    <t>https://item.jd.com/1748168.html</t>
  </si>
  <si>
    <t>科密 s-580 碎纸机 超小粒状、五级保密 碎纸：8张/次 银黑色</t>
  </si>
  <si>
    <t>https://www.66123123.com/Goods/GoodsDetail?id=65136</t>
  </si>
  <si>
    <t>{'品牌中文': '科密(Comet)', '型号': 's-580', '颜色': '银黑', '碎纸效果': '2*2mm', '可碎物品': '纸', '碎纸箱容积': '11-20L', '碎纸速度': '2.1-3.0米/分钟', '碎纸量（页）': '6-10张', '入口宽度': 'A4', '连续碎纸时间': '11-20分钟', '保密等级': '5级', '品牌英文': 'Comet', '包装清单': '碎纸机*1，保修卡*1，说明书*1', '售后服务': '送货上门'}</t>
  </si>
  <si>
    <t>S-580</t>
  </si>
  <si>
    <t>https://item.jd.com/6391240.html</t>
  </si>
  <si>
    <t>得力 5915 进口牛卡纸文件夹（计价单位：个）</t>
  </si>
  <si>
    <t>https://www.66123123.com/Goods/GoodsDetail?id=65029</t>
  </si>
  <si>
    <t>{'品牌': '得力 ', '型号': '5915'}</t>
  </si>
  <si>
    <t>5915</t>
  </si>
  <si>
    <t>https://item.jd.com/570043.html</t>
  </si>
  <si>
    <t>爱宝 AB-5200 收银机 键盘式 黑色 425*435*720mm</t>
  </si>
  <si>
    <t>https://www.66123123.com/Goods/GoodsDetail?id=64425</t>
  </si>
  <si>
    <t>{'型号': 'AB-5200'}</t>
  </si>
  <si>
    <t>AB-5200</t>
  </si>
  <si>
    <t>https://item.jd.com/782070.html</t>
  </si>
  <si>
    <t>得胜 DA-237 窗口双向对讲机 银色(计价单位:套)</t>
  </si>
  <si>
    <t>https://www.66123123.com/Goods/GoodsDetail?id=64115</t>
  </si>
  <si>
    <t>{'品牌': '得胜', '条形码': '6947381000820', '质量执行标准': 'GB/T14198-2012'}</t>
  </si>
  <si>
    <t>https://item.jd.com/563257.html</t>
  </si>
  <si>
    <t>TP-LINK TL-WVR458G 450M无线企业级路由器 黑色（计价单位：台）</t>
  </si>
  <si>
    <t>https://www.66123123.com/Goods/GoodsDetail?id=63940</t>
  </si>
  <si>
    <t>{'品牌': 'TP-LINK', '型号': 'TL-WVR458G', '类型': '无线企业级路由器', 'Wan口数量（无线路由）': '1~4个10/100/1000M RJ45 WAN', 'Lan口数量（无线路由）': '5~8个10/100/1000M RJ45 LAN口', '传输标准': 'IEEE 802.11n；IEEE 802.11g；IEEE 802.11b；IEEE 802.3；IEEE 802.3u；IEEE 802.3ab', '网络协议': 'TCP/IP协议', '安全标准': '支持WPA/WPA2-PSK加密、防暴力破解算法、访客Wi-Fi隔离、MAC地址过滤、防可疑包攻击、防Flood攻击等网络安全防护', '条形码/EAN码/UPC码': '6935364071271', '质量执行标准': 'Q/PQB0005-2017'}</t>
  </si>
  <si>
    <t>TL-WVR458G</t>
  </si>
  <si>
    <t>https://item.jd.com/3661018.html</t>
  </si>
  <si>
    <t>枪手杀蚊气雾剂 600ml/瓶 无香型</t>
  </si>
  <si>
    <t>https://www.66123123.com/Goods/GoodsDetail?id=63798</t>
  </si>
  <si>
    <t>{'品牌': '枪手', '条形码/EAN码/UPC码': '6907469009275\t', '质量执行标准': 'GB/T 18419-2017'}</t>
  </si>
  <si>
    <t>600ML/</t>
  </si>
  <si>
    <t>https://item.jd.com/1351940.html</t>
  </si>
  <si>
    <t>联想 X23 电脑显示器-窄边框 23寸（DP/HDMI接口）</t>
  </si>
  <si>
    <t>https://www.66123123.com/Goods/GoodsDetail?id=63563</t>
  </si>
  <si>
    <t>{'是否节能': '是', '是否环保': '是', '品牌': '联想', '型号': 'X23', '颜色': '黑色', '面板尺寸': '23'}</t>
  </si>
  <si>
    <t>X23</t>
  </si>
  <si>
    <t>https://item.jd.com/2940478.html#crumb-wrap</t>
  </si>
  <si>
    <t>荣事达 YSH20K 养生壶煎药壶2L（计价单位：个）</t>
  </si>
  <si>
    <t>https://www.66123123.com/Goods/GoodsDetail?id=63211</t>
  </si>
  <si>
    <t>{'品牌': '荣事达', '型号': 'YSH20K'}</t>
  </si>
  <si>
    <t>YSH20K</t>
  </si>
  <si>
    <t>https://item.jd.com/1032440.html</t>
  </si>
  <si>
    <t>微软 4500 蓝影鼠标灰黑色</t>
  </si>
  <si>
    <t>https://www.66123123.com/Goods/GoodsDetail?id=63175</t>
  </si>
  <si>
    <t>{'品牌': '微软', '型号': '4500'}</t>
  </si>
  <si>
    <t>4500</t>
  </si>
  <si>
    <t>https://item.jd.com/213885.html</t>
  </si>
  <si>
    <t>威高 D-15880 镜头防护套装</t>
  </si>
  <si>
    <t>https://www.66123123.com/Goods/GoodsDetail?id=62897</t>
  </si>
  <si>
    <t>{'品牌': '威高VSGO', '商品名称': '镜头防护套装', '型号': 'D-15880'}</t>
  </si>
  <si>
    <t>D-15880</t>
  </si>
  <si>
    <t>http://item.jd.com/863458.html</t>
  </si>
  <si>
    <t>威高 L-6013 电脑屏幕清洁湿巾 单反清洁 100抽/桶</t>
  </si>
  <si>
    <t>https://www.66123123.com/Goods/GoodsDetail?id=62612</t>
  </si>
  <si>
    <t>L-6013</t>
  </si>
  <si>
    <t>https://item.jd.com/1133235.html</t>
  </si>
  <si>
    <t>理光 HQ-40LC 版纸 320MM*110M*2卷/盒</t>
  </si>
  <si>
    <t>https://www.66123123.com/Goods/GoodsDetail?id=62235</t>
  </si>
  <si>
    <t>{'品牌': '理光', '商品名称': '版纸'}</t>
  </si>
  <si>
    <t>HQ-40LC</t>
  </si>
  <si>
    <t>http://item.jd.com/7280447.html</t>
  </si>
  <si>
    <t>联想 LT231Y 黄色墨粉盒 适用 CS2310N CS3310DN（计价单位：支）</t>
  </si>
  <si>
    <t>https://www.66123123.com/Goods/GoodsDetail?id=61946</t>
  </si>
  <si>
    <t>{'品牌': '联想', '型号': 'LT231Y', '适用机型': '适用 CS2310N CS3310DN', '打印量': '3000页 （ A4幅面 5% 覆盖率）', '条形码/EAN码/UPC码': '6923760145134', '质量执行标准': 'DB44T 692-2009'}</t>
  </si>
  <si>
    <t>http://item.jd.com/5129155.html</t>
  </si>
  <si>
    <t>TP-LINK TL-WVR300 300M企业级无线VPN路由器 深蓝色（计价单位：个）</t>
  </si>
  <si>
    <t>https://www.66123123.com/Goods/GoodsDetail?id=61861</t>
  </si>
  <si>
    <t>{'品牌': 'TP-LINK', '型号': 'TL-WVR300', 'Wan口数量（无线路由）': '2个', 'Lan口数量（无线路由）': '3个', '无线传输率': '300M', '传输标准': '其他；IEEE 802.11n；IEEE 802.11g；IEEE 802.11b；IEEE 802.3；IEEE 802.3u', '传输频段': '2.4GHz频段', '条形码/EAN码/UPC码': '6935364051846', '质量执行标准': 'Q/PQB0002-2017'}</t>
  </si>
  <si>
    <t>TL-WVR300</t>
  </si>
  <si>
    <t>https://item.jd.com/637347.html</t>
  </si>
  <si>
    <t>三木 2025 19mm黑色长尾夹 40只/筒（计价单位：筒）</t>
  </si>
  <si>
    <t>https://www.66123123.com/Goods/GoodsDetail?id=61662</t>
  </si>
  <si>
    <t>{'品牌': '三木', '系列': '长尾夹', '型号': '2025', '条形码/EAN码/UPC码': '6911266820254', '质量执行标准': 'QB/T 4105-2010'}</t>
  </si>
  <si>
    <t>2025</t>
  </si>
  <si>
    <t>https://item.jd.com/621593.html</t>
  </si>
  <si>
    <t>得力 9864 长方形快干印台（红色）（计价单位：个）</t>
  </si>
  <si>
    <t>https://www.66123123.com/Goods/GoodsDetail?id=61526</t>
  </si>
  <si>
    <t>{'品牌': '得力 ', '型号': '9864 '}</t>
  </si>
  <si>
    <t>9864</t>
  </si>
  <si>
    <t>https://item.jd.com/569216.html</t>
  </si>
  <si>
    <t>得力 2161 地球仪</t>
  </si>
  <si>
    <t>https://www.66123123.com/Goods/GoodsDetail?id=59601</t>
  </si>
  <si>
    <t>2161</t>
  </si>
  <si>
    <t>http://item.jd.com/1546175.html</t>
  </si>
  <si>
    <t>公牛 GN-104D 大功率插座 一位一控 一个三项 16A 250V 3m 白色（计价单位：个）</t>
  </si>
  <si>
    <t>https://www.66123123.com/Goods/GoodsDetail?id=59377</t>
  </si>
  <si>
    <t>{'品牌': '公牛', '型号': 'GN-104D', '颜色': '白色', '质量执行标准': 'GB/T 2099.7-2015'}</t>
  </si>
  <si>
    <t>https://item.jd.com/5916263.html#crumb-wrap</t>
  </si>
  <si>
    <t>三木 AB201A/W A4.标准型双强力夹 (24个/箱)</t>
  </si>
  <si>
    <t>https://www.66123123.com/Goods/GoodsDetail?id=59256</t>
  </si>
  <si>
    <t>{'品牌': '三木'}</t>
  </si>
  <si>
    <t>AB201A/W</t>
  </si>
  <si>
    <t>https://item.jd.com/664173.html</t>
  </si>
  <si>
    <t>三木 SZ9012 省力型胶圈装订机 12张（A4/80g）/次 装订厚度450页</t>
  </si>
  <si>
    <t>梳式装订机</t>
  </si>
  <si>
    <t>https://www.66123123.com/Goods/GoodsDetail?id=59051</t>
  </si>
  <si>
    <t>{'品牌': '三木 ', '商品名称': '胶圈装订机'}</t>
  </si>
  <si>
    <t>SZ9012</t>
  </si>
  <si>
    <t>http://item.jd.com/781258.html</t>
  </si>
  <si>
    <t>三木 2014 4#彩色长尾票夹 （计价单位：筒）</t>
  </si>
  <si>
    <t>https://www.66123123.com/Goods/GoodsDetail?id=58568</t>
  </si>
  <si>
    <t>{'品牌': '三木', '质量执行标准': 'QB/T 4105-2010'}</t>
  </si>
  <si>
    <t>2014</t>
  </si>
  <si>
    <t>https://item.jd.com/246148.html</t>
  </si>
  <si>
    <t>齐心 A1297 磁扣式PVC档案盒 A4 55mm 蓝色</t>
  </si>
  <si>
    <t>https://www.66123123.com/Goods/GoodsDetail?id=57734</t>
  </si>
  <si>
    <t>{'品牌': '齐心', '型号': 'A1297'}</t>
  </si>
  <si>
    <t>A1297</t>
  </si>
  <si>
    <t>http://item.jd.com/635348.html</t>
  </si>
  <si>
    <t>金得利 DC1802 水果色风琴包票据包 蓝色</t>
  </si>
  <si>
    <t>https://www.66123123.com/Goods/GoodsDetail?id=56982</t>
  </si>
  <si>
    <t>DC1802</t>
  </si>
  <si>
    <t>https://item.jd.com/1138099.html</t>
  </si>
  <si>
    <t>铼德BD-R 12速 超高速 25G 蓝光 可打印 桶装50片 刻录盘</t>
  </si>
  <si>
    <t>https://www.66123123.com/Goods/GoodsDetail?id=56975</t>
  </si>
  <si>
    <t>https://item.jd.com/726453.html</t>
  </si>
  <si>
    <t>格林盈璐</t>
  </si>
  <si>
    <t>格林盈璐/GREENYELLOW</t>
  </si>
  <si>
    <t>02604</t>
  </si>
  <si>
    <t>格林盈璐 GM912g 家用灭蚊灯驱蚊器</t>
  </si>
  <si>
    <t>https://www.66123123.com/Goods/GoodsDetail?id=56468</t>
  </si>
  <si>
    <t>{'品牌': '格林盈璐', '类别': '诱捕器', '功能': '杀虫'}</t>
  </si>
  <si>
    <t>GM912G</t>
  </si>
  <si>
    <t>http://item.jd.com/6524706.html</t>
  </si>
  <si>
    <t>得力 3857 空心钻刀 财务凭证 Φ7x50mm钻孔冲头 适用机型3884</t>
  </si>
  <si>
    <t>https://www.66123123.com/Goods/GoodsDetail?id=56286</t>
  </si>
  <si>
    <t>{'品牌': ' 得力（deli）', '名称': '得力（deli） 空心钻刀', '型号': '3857'}</t>
  </si>
  <si>
    <t>3857</t>
  </si>
  <si>
    <t>https://item.jd.com/715733.html</t>
  </si>
  <si>
    <t>公牛 GN-L01CA 电源转换器 国标转美标 白色（计价单位：个）</t>
  </si>
  <si>
    <t>https://www.66123123.com/Goods/GoodsDetail?id=56282</t>
  </si>
  <si>
    <t>{'品牌': '公牛', '型号': 'GN-L01CA', '类型': '电源转换器', '颜色': '白色'}</t>
  </si>
  <si>
    <t>GN-L01CA</t>
  </si>
  <si>
    <t>https://item.jd.com/914755.html</t>
  </si>
  <si>
    <t>得力 18214 插座 总控8位 250v 10A 2500w 全长5m 白色 （计价单位：个）</t>
  </si>
  <si>
    <t>https://www.66123123.com/Goods/GoodsDetail?id=55412</t>
  </si>
  <si>
    <t>{'品牌': '得力', '型号': '18214', '条形码/EAN码/UPC码': '6921734927231\t', '质量执行标准': 'GB 2099.7-2015'}</t>
  </si>
  <si>
    <t>18214</t>
  </si>
  <si>
    <t>https://item.jd.com/2212609.html</t>
  </si>
  <si>
    <t>得力 18212 插座 总控8位 250v 10A 2500w 全长5m 白色 （计价单位：个）</t>
  </si>
  <si>
    <t>https://www.66123123.com/Goods/GoodsDetail?id=55411</t>
  </si>
  <si>
    <t>{'品牌': '得力 ', '型号': '18212', '颜色': '白色', '产品线长': '5M', '条形码/EAN码/UPC码': '6921734927217\t', '质量执行标准': 'GB 2099.7-2015'}</t>
  </si>
  <si>
    <t>18212</t>
  </si>
  <si>
    <t>https://item.jd.com/3457930.html</t>
  </si>
  <si>
    <t>统一冰糖雪梨 250ml*24盒</t>
  </si>
  <si>
    <t>https://www.66123123.com/Goods/GoodsDetail?id=55330</t>
  </si>
  <si>
    <t>http://item.jd.com/1088247.html</t>
  </si>
  <si>
    <t>潘婷 750ML 养护洗发露 水润滋养 12瓶/箱</t>
  </si>
  <si>
    <t>https://www.66123123.com/Goods/GoodsDetail?id=55326</t>
  </si>
  <si>
    <t>{'品牌': '潘婷', '商品名称': '养根润发洗发露', '规格': '750ML'}</t>
  </si>
  <si>
    <t>https://item.jd.com/1211592.html</t>
  </si>
  <si>
    <t>索尼 ILCE-7M2K 全画幅微单套机（28-70mm镜头 a7M2K/α7M2K）（计价单位：部）</t>
  </si>
  <si>
    <t>https://www.66123123.com/Goods/GoodsDetail?id=55043</t>
  </si>
  <si>
    <t>{'品牌': '索尼', '型号': ' ILCE-7M2K'}</t>
  </si>
  <si>
    <t>https://item.jd.com/5152610.html?jd_pop=b2c82bf2-b839-402c-8036-ed6a6bc1bfbf#crumb-wrap</t>
  </si>
  <si>
    <t>联想 原装墨粉盒 适用于CS2310N LT231M 红色</t>
  </si>
  <si>
    <t>https://www.66123123.com/Goods/GoodsDetail?id=55029</t>
  </si>
  <si>
    <t>CS2310N</t>
  </si>
  <si>
    <t>http://item.jd.com/5129169.html</t>
  </si>
  <si>
    <t>联想 LT3622 墨粉盒 适用于M9522　M9525(计价单位：支)</t>
  </si>
  <si>
    <t>https://www.66123123.com/Goods/GoodsDetail?id=55011</t>
  </si>
  <si>
    <t>{'品牌': '联想', '型号': 'LT3622 ', '适用机型': '适用于M9522\u3000M9525'}</t>
  </si>
  <si>
    <t>LT3622</t>
  </si>
  <si>
    <t>https://item.jd.com/12320536908.html#crumb-wrap</t>
  </si>
  <si>
    <t>红双喜 E-MX202-2 铝合金羽毛球拍已穿线 2支装</t>
  </si>
  <si>
    <t>https://www.66123123.com/Goods/GoodsDetail?id=54642</t>
  </si>
  <si>
    <t>E-MX202-2</t>
  </si>
  <si>
    <t>https://item.jd.com/849048.html</t>
  </si>
  <si>
    <t>飞利浦 CORD168 来显语音报号电话机（计价单位：台） 黑色</t>
  </si>
  <si>
    <t>https://www.66123123.com/Goods/GoodsDetail?id=54598</t>
  </si>
  <si>
    <t>{'颜色': '黑 白', '类型': '有线电话机', '屏幕': '有', '免提功能': '支持', '铃声': '可选', '时间显示': '有', '录音功能': '不支持', '语音拨号': '支持', '中文菜单': '无', '停电使用': '支持', '夜光照明': '屏幕背光', '防雷击': '是', '条形码/EAN码/UPC码': '6923410718102 ', '质量执行标准': 'GB/T15279-2002  YD/T1277.1-2003'}</t>
  </si>
  <si>
    <t>CORD168</t>
  </si>
  <si>
    <t>https://item.jd.com/698653.html</t>
  </si>
  <si>
    <t>张小泉 J20110200 厨房多用双色剪刀 230mm</t>
  </si>
  <si>
    <t>https://www.66123123.com/Goods/GoodsDetail?id=53413</t>
  </si>
  <si>
    <t>{'品牌': '张小泉'}</t>
  </si>
  <si>
    <t>J20110200</t>
  </si>
  <si>
    <t>https://item.jd.com/657985.html</t>
  </si>
  <si>
    <t>得力 9844 四联文件框（计价单位：个）</t>
  </si>
  <si>
    <t>https://www.66123123.com/Goods/GoodsDetail?id=53306</t>
  </si>
  <si>
    <t>{'品牌': '得力', '型号': '9844', '类型': '资料架', '质量执行标准': 'Q/NDL 10'}</t>
  </si>
  <si>
    <t>9844</t>
  </si>
  <si>
    <t>https://item.jd.com/680730.html</t>
  </si>
  <si>
    <t>得力 9843 三联文件框（计价单位：个）</t>
  </si>
  <si>
    <t>https://www.66123123.com/Goods/GoodsDetail?id=53305</t>
  </si>
  <si>
    <t>{'品牌': '得力（Deli）', '型号': '9843', '类型': '文件座/文件架/文件框/文件盘', '售后服务': '送货上门'}</t>
  </si>
  <si>
    <t>9843</t>
  </si>
  <si>
    <t>http://item.jd.com/681740.html</t>
  </si>
  <si>
    <t>胜为 FSC-106 电信级光纤跳线 ST-SC单模单芯 3米</t>
  </si>
  <si>
    <t>https://www.66123123.com/Goods/GoodsDetail?id=53024</t>
  </si>
  <si>
    <t>FSC-106</t>
  </si>
  <si>
    <t>https://item.jd.com/372842.html</t>
  </si>
  <si>
    <t>锐玛 AC06 多功能摄影腰带挂镜头筒附件袋</t>
  </si>
  <si>
    <t>https://www.66123123.com/Goods/GoodsDetail?id=52087</t>
  </si>
  <si>
    <t>AC06</t>
  </si>
  <si>
    <t>http://item.jd.com/1198811.html</t>
  </si>
  <si>
    <t>康艺 JBYD-HT-2880(B) 点验钞机 325*256*245mm 灰色（计价单位：台）</t>
  </si>
  <si>
    <t>https://www.66123123.com/Goods/GoodsDetail?id=51853</t>
  </si>
  <si>
    <t>{'品牌': '康艺', '型号': 'JBYD-HT-2880(B)', '进钞容量': '1-9999张', '点钞速度': '1000张/分钟', '显示屏': '有', '重量': '约7kg', '功耗': '≦80W', '电源': '200v-50Hz', '噪音': '≦53分贝'}</t>
  </si>
  <si>
    <t>JBYD-HT-2880</t>
  </si>
  <si>
    <t>https://item.jd.com/3754324.html#crumb-wrap</t>
  </si>
  <si>
    <t>爱普生 LQ-690K 针式106列平推打印机</t>
  </si>
  <si>
    <t>https://www.66123123.com/Goods/GoodsDetail?id=50640</t>
  </si>
  <si>
    <t>{'品牌': '爱普生', '型号': ' LQ-690K ', '颜色': '灰色', '类型': '针式打印机'}</t>
  </si>
  <si>
    <t>LQ-690K</t>
  </si>
  <si>
    <t>https://item.jd.com/130520.html</t>
  </si>
  <si>
    <t>迅捷</t>
  </si>
  <si>
    <t>迅捷/FAST</t>
  </si>
  <si>
    <t>00790</t>
  </si>
  <si>
    <t>迅捷 FS08 8口百兆交换机</t>
  </si>
  <si>
    <t>https://www.66123123.com/Goods/GoodsDetail?id=50277</t>
  </si>
  <si>
    <t>{'品牌': '迅捷', '交换机类型': 'SOHO交换机', '型号': 'FS08', '端口数量': '8个RJ45端口', '传输速率': '10/100M自适应', '重量': '毛重：280.00g'}</t>
  </si>
  <si>
    <t>FS08</t>
  </si>
  <si>
    <t>https://item.jd.com/1409702.html</t>
  </si>
  <si>
    <t>爱普生 V19 平板式扫描仪 黑色 A4幅面 尺寸 249*364*39mm（计价单位：台）</t>
  </si>
  <si>
    <t>https://www.66123123.com/Goods/GoodsDetail?id=49697</t>
  </si>
  <si>
    <t>{'品牌中文': '爱普生', '型号': 'V19', '颜色': '黑色', '分辨率': '4800dpi', '速度': '9.9秒/页 (彩色A4 300dpi)', '扫描范围': '216*297mm', '接口': 'USB2.0', '电源': 'USB线供电', '尺寸': '249 x 364 x 39mm', '重量': '1.5kg', '特性': '立式放置并扫描', '条形码/EAN码/UPC码': '6937942615495'}</t>
  </si>
  <si>
    <t>V19</t>
  </si>
  <si>
    <t>https://item.jd.com/1440765.html</t>
  </si>
  <si>
    <t>国家地理</t>
  </si>
  <si>
    <t>国家地理/NATIONAL GEOGRAPHIC</t>
  </si>
  <si>
    <t>01805</t>
  </si>
  <si>
    <t>国家地理 A2540 单肩斜跨数码摄影背包 28*15*23cm</t>
  </si>
  <si>
    <t>https://www.66123123.com/Goods/GoodsDetail?id=49136</t>
  </si>
  <si>
    <t>{'型号': 'A2540', '品牌': '国家地理'}</t>
  </si>
  <si>
    <t>A2540</t>
  </si>
  <si>
    <t>https://item.jd.com/1203743.html</t>
  </si>
  <si>
    <t>罗技 G90 光电有线游戏鼠标</t>
  </si>
  <si>
    <t>https://www.66123123.com/Goods/GoodsDetail?id=49099</t>
  </si>
  <si>
    <t>{'品牌': '罗技', '型号': 'G90'}</t>
  </si>
  <si>
    <t>G90</t>
  </si>
  <si>
    <t>http://item.jd.com/4573160.html</t>
  </si>
  <si>
    <t>乐士海绵软柄可计数跳绳 3米</t>
  </si>
  <si>
    <t>https://www.66123123.com/Goods/GoodsDetail?id=49025</t>
  </si>
  <si>
    <t>{'品牌': '乐士'}</t>
  </si>
  <si>
    <t>http://item.jd.com/1981601.html</t>
  </si>
  <si>
    <t>飞利浦 SPA20 桌面音箱 (计价单位:对) 浅色</t>
  </si>
  <si>
    <t>https://www.66123123.com/Goods/GoodsDetail?id=48949</t>
  </si>
  <si>
    <t>SPA20</t>
  </si>
  <si>
    <t>https://item.jd.com/732805.html</t>
  </si>
  <si>
    <t>隆力奇蛇油护手霜 50g</t>
  </si>
  <si>
    <t>https://www.66123123.com/Goods/GoodsDetail?id=47748</t>
  </si>
  <si>
    <t>https://item.jd.com/26194898227.html</t>
  </si>
  <si>
    <t>子弹头</t>
  </si>
  <si>
    <t>02064</t>
  </si>
  <si>
    <t>子弹头 TS-010 插座 总控开关 6位 250v 10A 2500wb 1.8米 白色 （计价单位：个）</t>
  </si>
  <si>
    <t>https://www.66123123.com/Goods/GoodsDetail?id=47278</t>
  </si>
  <si>
    <t>{'品牌': '子弹头', '型号': 'TS-010', '类型': '插座', '颜色': '白色'}</t>
  </si>
  <si>
    <t>TS-010</t>
  </si>
  <si>
    <t>https://item.jd.com/6825440.html</t>
  </si>
  <si>
    <t>红叶 100寸 电动投影幕布 16:9</t>
  </si>
  <si>
    <t>https://www.66123123.com/Goods/GoodsDetail?id=47130</t>
  </si>
  <si>
    <t>{'品牌': '红叶', '型号': '100寸', '幕面材质': '玻珠'}</t>
  </si>
  <si>
    <t>https://item.jd.com/530992.html</t>
  </si>
  <si>
    <t>宜洁 Y-9912 一次性独立包装吸管 50只/包 单只长约210mm直径6mm （计价单位：包）</t>
  </si>
  <si>
    <t>https://www.66123123.com/Goods/GoodsDetail?id=46479</t>
  </si>
  <si>
    <t>{'品牌': '宜洁', '型号': 'Y-9912', '条形码/EAN码/UPC码': '6937436199128', '质量执行标准': 'GB/T 24693'}</t>
  </si>
  <si>
    <t>Y-9912</t>
  </si>
  <si>
    <t>https://item.jd.com/1132432.html</t>
  </si>
  <si>
    <t>甬康达 FDG-A1/D-73 国家3C认证电子密码保险箱 800*430*380mm 不锈钢板 古铜色 (计价单位:台)</t>
  </si>
  <si>
    <t>https://www.66123123.com/Goods/GoodsDetail?id=46227</t>
  </si>
  <si>
    <t>{'品牌': '甬康达', '型号': 'FDG-A1/D-73S', '保险柜类型': 'FDG-A1/D-73S', '材质': '不锈钢板', '外观高度': '73cm', '显示屏': 'LED数码屏显示', '报警功能': '蜂鸣器报警', '门型': '双开门'}</t>
  </si>
  <si>
    <t>https://item.jd.com/2723043.html</t>
  </si>
  <si>
    <t>百诺 C2282TV2 单反相机三脚架云台 碳纤维</t>
  </si>
  <si>
    <t>https://www.66123123.com/Goods/GoodsDetail?id=46184</t>
  </si>
  <si>
    <t>{'品牌': '百诺', '型号': 'C2282TV2'}</t>
  </si>
  <si>
    <t>C2282TV2</t>
  </si>
  <si>
    <t>https://item.jd.com/755574.html</t>
  </si>
  <si>
    <t>飚王 SCRM025 USB2.0多合一读卡器 黑色</t>
  </si>
  <si>
    <t>https://www.66123123.com/Goods/GoodsDetail?id=46180</t>
  </si>
  <si>
    <t>{'品牌': '飚王', '型号': 'SCRM025', '适用类型': '通用', '颜色': '黑色', '接口类型': 'USB2.0'}</t>
  </si>
  <si>
    <t>SCRM025</t>
  </si>
  <si>
    <t>https://item.jd.com/188719.html</t>
  </si>
  <si>
    <t>铼德 DVD-R 16X 4.7GB 时代系列 筒装刻录盘 50片</t>
  </si>
  <si>
    <t>https://www.66123123.com/Goods/GoodsDetail?id=46079</t>
  </si>
  <si>
    <t>{'品牌': '铼德', '容量': '4.7GB', '速度': '16X'}</t>
  </si>
  <si>
    <t>https://item.jd.com/512704.html</t>
  </si>
  <si>
    <t>茶花 1205 塑料网格垃圾桶 中号 19.7*19.74*23cm 颜色随机（计价单位：个）</t>
  </si>
  <si>
    <t>https://www.66123123.com/Goods/GoodsDetail?id=45845</t>
  </si>
  <si>
    <t>{'品牌': '茶花', '类别': '垃圾桶', '颜色': '随机', '型号': '1205', '条形码/EAN码/UPC码': '6921489000685\t ', '质量执行标准': 'CJ/T 280-2008'}</t>
  </si>
  <si>
    <t>1205</t>
  </si>
  <si>
    <t>https://item.jd.com/4918452.html</t>
  </si>
  <si>
    <t>德生 PL-600 全波段数字调谐立体声收音机</t>
  </si>
  <si>
    <t>https://www.66123123.com/Goods/GoodsDetail?id=45605</t>
  </si>
  <si>
    <t>{'品牌': '德生'}</t>
  </si>
  <si>
    <t>PL-600</t>
  </si>
  <si>
    <t>https://item.jd.com/3567597.html</t>
  </si>
  <si>
    <t>金得利 AF905 文件夹A4强力夹资料夹 蓝色</t>
  </si>
  <si>
    <t>https://www.66123123.com/Goods/GoodsDetail?id=41336</t>
  </si>
  <si>
    <t>{'品牌': '金得利 '}</t>
  </si>
  <si>
    <t>AF905</t>
  </si>
  <si>
    <t>https://item.jd.com/1138054.html</t>
  </si>
  <si>
    <t>金得利 AF905 文件夹A4强力夹资料夹 红色</t>
  </si>
  <si>
    <t>https://www.66123123.com/Goods/GoodsDetail?id=41334</t>
  </si>
  <si>
    <t>https://item.jd.com/1138055.html</t>
  </si>
  <si>
    <t>罗技 Logitech M100R 有线鼠标鼠标（黑色) 黑色</t>
  </si>
  <si>
    <t>https://www.66123123.com/Goods/GoodsDetail?id=41183</t>
  </si>
  <si>
    <t>{'品牌': '罗技（Logitech）', '型号': 'M100R', '颜色': '黑色', '接口类型': 'USB', '连接方式': '有线', '按键数': '4', '是否支持人体工程学': '是', '条形码/EAN码/UPC码': '6920377905972', '售后服务': '全国联保', '质量执行标准': 'GB/T14081-2010', '规格型号': 'M100R'}</t>
  </si>
  <si>
    <t>M100R</t>
  </si>
  <si>
    <t>https://item.jd.com/692918.html</t>
  </si>
  <si>
    <t>齐心 CPB5801 双螺旋PP面笔记本 B5 80页 透绿 (12本/包)</t>
  </si>
  <si>
    <t>https://www.66123123.com/Goods/GoodsDetail?id=40730</t>
  </si>
  <si>
    <t>{'品牌': '齐心', '类型': 'PP面笔记本', '型号': 'CPB5801', '规格': 'B5 80页', '包装': ' 12本/包'}</t>
  </si>
  <si>
    <t>CPB5801</t>
  </si>
  <si>
    <t>https://item.jd.com/1198348.html</t>
  </si>
  <si>
    <t>柯达</t>
  </si>
  <si>
    <t>柯达/KODAK</t>
  </si>
  <si>
    <t>00442</t>
  </si>
  <si>
    <t>柯达 SL10 镜头式无线数码相机（10倍光学变焦 NFC功能 无线性能 手机 / 智能设备无线操控） 白色</t>
  </si>
  <si>
    <t>https://www.66123123.com/Goods/GoodsDetail?id=40665</t>
  </si>
  <si>
    <t>{'品牌': '柯达', '型号': 'SL10', '上市时间': '2015年', '有效像素': '1600万', '传感器类型': 'CMOS', '传感器尺寸': '1/2.3英寸', '自拍': '不支持', '存储介质': 'TF（MicroSD）卡', '电池': 'LB-052', '电池类型': '可充电锂离子电池', '尺寸': '59.6x59.6x55.8mm', '重量': '145g', '品牌英文': 'Kodak', '存储容量': '无'}</t>
  </si>
  <si>
    <t>SL10</t>
  </si>
  <si>
    <t>https://item.jd.com/4872338.html</t>
  </si>
  <si>
    <t>凯萨</t>
  </si>
  <si>
    <t>凯萨/KAISA</t>
  </si>
  <si>
    <t>01862</t>
  </si>
  <si>
    <t>凯萨 KS-98582 彩色复印纸 A4 100张/包 浅粉</t>
  </si>
  <si>
    <t>8K复印纸</t>
  </si>
  <si>
    <t>https://www.66123123.com/Goods/GoodsDetail?id=39806</t>
  </si>
  <si>
    <t>{'品牌': '凯萨'}</t>
  </si>
  <si>
    <t>KS-98582</t>
  </si>
  <si>
    <t>https://item.jd.com/904072.html#crumb-wrap</t>
  </si>
  <si>
    <t>凯萨 KS-98582 彩色复印纸 A4 100张/包 浅绿</t>
  </si>
  <si>
    <t>https://www.66123123.com/Goods/GoodsDetail?id=39805</t>
  </si>
  <si>
    <t>https://item.jd.com/905138.html#crumb-wrap</t>
  </si>
  <si>
    <t>凯萨 KS-98582 彩色复印纸 A4 100张/包 浅蓝</t>
  </si>
  <si>
    <t>https://www.66123123.com/Goods/GoodsDetail?id=39804</t>
  </si>
  <si>
    <t>https://item.jd.com/904073.html#crumb-wrap</t>
  </si>
  <si>
    <t>凯萨 KS-98582 彩色复印纸 A4 100张/包 浅黄</t>
  </si>
  <si>
    <t>https://www.66123123.com/Goods/GoodsDetail?id=39803</t>
  </si>
  <si>
    <t>https://item.jd.com/904071.html</t>
  </si>
  <si>
    <t>英雄 8001仁义礼智信精品盒装美工笔 红色</t>
  </si>
  <si>
    <t>https://www.66123123.com/Goods/GoodsDetail?id=39342</t>
  </si>
  <si>
    <t>{'品牌': '英雄', '型号': '8001', '产品类别': '美工笔'}</t>
  </si>
  <si>
    <t>https://item.jd.com/800959.html#crumb-wrap</t>
  </si>
  <si>
    <t>英雄 1063 特细笔二件套 特细笔+宝珠笔头 蓝色</t>
  </si>
  <si>
    <t>https://www.66123123.com/Goods/GoodsDetail?id=39297</t>
  </si>
  <si>
    <t>1063</t>
  </si>
  <si>
    <t>https://item.jd.com/1654965643.html#crumb-wrap</t>
  </si>
  <si>
    <t>锐玛 D2310 单反相机包 红</t>
  </si>
  <si>
    <t>https://www.66123123.com/Goods/GoodsDetail?id=39133</t>
  </si>
  <si>
    <t>{'型号': ' D2310', '品牌': '锐玛'}</t>
  </si>
  <si>
    <t>D2310</t>
  </si>
  <si>
    <t>https://item.jd.com/3008077.html</t>
  </si>
  <si>
    <t>广博 GBP0536 25K120页时尚皮面本/记事本子 银色</t>
  </si>
  <si>
    <t>https://www.66123123.com/Goods/GoodsDetail?id=38914</t>
  </si>
  <si>
    <t>GBP0536</t>
  </si>
  <si>
    <t>https://item.jd.com/1012514.html</t>
  </si>
  <si>
    <t>广博 F8069 印加高级防静电彩色复印纸   A4 80g 100张（计价单位：包） 浅蓝</t>
  </si>
  <si>
    <t>https://www.66123123.com/Goods/GoodsDetail?id=38761</t>
  </si>
  <si>
    <t>{'品牌': '广博', '类型': '复印纸  ', '型号': ' F8069 ', '规格': ' A4 80g', '包装': '100张/包'}</t>
  </si>
  <si>
    <t>F8069</t>
  </si>
  <si>
    <t>https://item.jd.com/1041663.html</t>
  </si>
  <si>
    <t>中诺 C168 电话机座机办公 灰</t>
  </si>
  <si>
    <t>https://www.66123123.com/Goods/GoodsDetail?id=38445</t>
  </si>
  <si>
    <t>{'类型': '有线电话', '屏幕': '有', '电话薄数量': '不支持此功能', '免提功能': '有免提拨号，没有免提通话', '铃声': '可选', '时间显示': '支持', '录音功能': '不支持', '语音拨号': '不支持', '中文菜单': '不是', '停电使用': '支持', '充电显示': '不支持', '夜光照明': '不支持此功能', '防雷击': '是'}</t>
  </si>
  <si>
    <t>C168</t>
  </si>
  <si>
    <t>https://item.jd.com/168355.html</t>
  </si>
  <si>
    <t>三木 1312 高级商务皮面本 18K/96页 蓝</t>
  </si>
  <si>
    <t>https://www.66123123.com/Goods/GoodsDetail?id=38291</t>
  </si>
  <si>
    <t>1312</t>
  </si>
  <si>
    <t>https://item.jd.com/723878.html</t>
  </si>
  <si>
    <t>得力 82es 双行大屏幕显示 双电源函数计算器 易拉式保护盖保护（销售单位：台） 黑色</t>
  </si>
  <si>
    <t>https://www.66123123.com/Goods/GoodsDetail?id=37987</t>
  </si>
  <si>
    <t>{'品牌': '得力', '型号': '82es', '类型': '计算器', '功能': '双电源函数'}</t>
  </si>
  <si>
    <t>82ES</t>
  </si>
  <si>
    <t>https://item.jd.com/1204001.html</t>
  </si>
  <si>
    <t>广博 YT9122 快干印泥105mm （计价单位：个） 红色</t>
  </si>
  <si>
    <t>https://www.66123123.com/Goods/GoodsDetail?id=37943</t>
  </si>
  <si>
    <t>{'规格': '105mm', '品牌': '广博', '型号': 'YT9122', '质量执行标准': 'QB/T 4590'}</t>
  </si>
  <si>
    <t>YT9122</t>
  </si>
  <si>
    <t>https://item.jd.com/659696.html</t>
  </si>
  <si>
    <t>凌美 T10 一次性墨水胆 5支/盒 （计价单位：盒） 黑</t>
  </si>
  <si>
    <t>https://www.66123123.com/Goods/GoodsDetail?id=36413</t>
  </si>
  <si>
    <t>{'品牌': '凌美', '商品名称': ' 一次性墨水胆5支装'}</t>
  </si>
  <si>
    <t>https://item.jd.com/13763265569.html</t>
  </si>
  <si>
    <t>金得利 AF605 双强力夹 红</t>
  </si>
  <si>
    <t>https://www.66123123.com/Goods/GoodsDetail?id=36408</t>
  </si>
  <si>
    <t>{'品牌': '金得利', '型号': 'AF605 '}</t>
  </si>
  <si>
    <t>AF605</t>
  </si>
  <si>
    <t>https://item.jd.com/1138052.html</t>
  </si>
  <si>
    <t>金得利 AF605 双强力夹 黑</t>
  </si>
  <si>
    <t>https://www.66123123.com/Goods/GoodsDetail?id=36407</t>
  </si>
  <si>
    <t>https://item.jd.com/1138045.html</t>
  </si>
  <si>
    <t>英雄 1063 纯风铱金钢笔（计价单位：支） 红</t>
  </si>
  <si>
    <t>https://www.66123123.com/Goods/GoodsDetail?id=36126</t>
  </si>
  <si>
    <t>{'品牌': '英雄', '型号': '1063', '产品类别': '钢笔', '条形码/EAN码/UPC码': '6935295019557', '质量执行标准': 'GOST 28982-1991??'}</t>
  </si>
  <si>
    <t>https://item.jd.com/1654965642.html#crumb-wrap</t>
  </si>
  <si>
    <t>英雄 1063 纯风铱金钢笔（计价单位：支） 黑</t>
  </si>
  <si>
    <t>https://www.66123123.com/Goods/GoodsDetail?id=36125</t>
  </si>
  <si>
    <t>https://item.jd.com/1128188.html</t>
  </si>
  <si>
    <t>漫步者 K180 立体声便携耳塞式耳机 黑</t>
  </si>
  <si>
    <t>https://www.66123123.com/Goods/GoodsDetail?id=36092</t>
  </si>
  <si>
    <t>{'品牌': '漫步者', '型号': 'K180', '类型': '电脑耳机麦', '佩戴方式': '耳塞式', '颜色': '摩卡黑\\珠光白', '频响范围': '20Hz～20kHz', '阻抗': '32Ω', '线长': '2.0m', '重量': '13g', '质量执行标准': 'Q/HDADF0002-2018'}</t>
  </si>
  <si>
    <t>K180</t>
  </si>
  <si>
    <t>https://item.jd.com/709981.html?dist=jd#crumb-wrap</t>
  </si>
  <si>
    <t>英雄 231 墨水 60ml 红</t>
  </si>
  <si>
    <t>https://www.66123123.com/Goods/GoodsDetail?id=35176</t>
  </si>
  <si>
    <t>{'品牌': '英雄', '商品名称': '墨水', '类别': '墨水', '数量': '60ml'}</t>
  </si>
  <si>
    <t>https://item.jd.com/745315.html</t>
  </si>
  <si>
    <t>得力 9846 四联塑料文件架 32.5*25.5*27.5 黑（计价单位：个）</t>
  </si>
  <si>
    <t>https://www.66123123.com/Goods/GoodsDetail?id=34948</t>
  </si>
  <si>
    <t>https://item.jd.com/1091590.html</t>
  </si>
  <si>
    <t>齐心 HC-75 粘扣式档案盒 A4/75MM（计价单位：个） 黑色 (12个/箱)</t>
  </si>
  <si>
    <t>https://www.66123123.com/Goods/GoodsDetail?id=34308</t>
  </si>
  <si>
    <t>HC-75</t>
  </si>
  <si>
    <t>https://item.jd.com/675165.html#crumb-wrap</t>
  </si>
  <si>
    <t>索尼 DSC-HX60 长焦数码相机 2000万像素 30倍变焦</t>
  </si>
  <si>
    <t>https://www.66123123.com/Goods/GoodsDetail?id=33105</t>
  </si>
  <si>
    <t>{'品牌': '索尼（SONY）', '型号': 'DSC-HX60', '数码相关类型': '长焦数码相机', '有效像素': '2040万 ', '传感器类型': 'Exmor R CMOS', '传感器尺寸': '1/2.3英寸', '短片拍摄': 'AVCHD：28M PS（1920×1080/50p），24M F×（1920×1080/50i），17M FH（1920×1080/50i），24M F×（1920×1080/25p），17M FH（1920×1080/25p），3M VGA（640×480/25fps）', '液晶屏尺寸': '3英寸', '镜头类型': '伸缩式', '镜头描述': '索尼G镜头', '焦距': 'f=4.3-129mm', '对焦方式': '单次AF，半手动，手动对焦，连续AF（仅限高级运动拍摄和动态影像时） ', '光圈范围': 'F3.5-F6.3 ', '曝光模式': '程序自动曝光(P)，光圈优先(A)，快门优先(S)，手动曝光(M) ', '曝光补偿': '±2EV（1/3EV步长）', '测光方式': '多重测光，中央重点测光，点测光 ', 'ISO感光度': '静态图像：自动（ISO80-3200，可选更高，更低限制），ISO80，100，200，400，800，1600，3200，多帧降噪：自动（ISO80-3200），ISO100，200，400，800，1600，3200，6400，12800', '白平衡模式': '自动，预设（日光，阴天，白炽灯，荧光灯（冷白色），荧光灯（日光白色），荧光灯（日光），闪光灯，色温（滤光片），自定义）', '场景模式': '高感光度，夜景，手持夜景，夜景肖像，风景，肖像，美肤，动作防抖，海滩，雪景，烟火，高级运动拍摄，美食，宠物 ', '快门': '智能自动：4-1/1600秒，程序自动：1-1/1600秒，', '防抖功能': '双重防抖（光学防抖，电子防抖）', '连拍': '支持（最高约10张/秒）', '自拍': '关，10秒，2秒，人像自拍（一个人，双人） ', '机身闪光灯': '支持 ', '有效闪光范围': '广角：0.25-5.6m，长焦：2-3m，ISO3200：广角：约达7.9m，长焦：约达4.2m', '闪光模式': '禁止闪光，自动闪光，强制闪光，低速同步，高级闪光灯，后帘同步闪光，无线遥控', '存储介质': 'SD/SDHC/SDXC卡/MS记忆棒', '记录格式': '图片：JPG，视频：兼容AVCHD 格式 V2.0，MP4', '电池': '锂电池（NP-BX1）', '尺寸': '108.1×63.6×38.3mm', '重量': '约246g（仅机身），272g（包含电池和存储卡）', '光学变焦': '30倍', '包装清单': '索尼 HX60 x1可重复充电电池包NP-BX1 x1电源适配器AC-UB10C x1UB10D x1迷你USB线 x1腕带 x1说明书 x1', '售后服务': '1年全国联保，享受三包服务'}</t>
  </si>
  <si>
    <t>DSC-HX60</t>
  </si>
  <si>
    <t>https://item.jd.com/1098439.html</t>
  </si>
  <si>
    <t>百旺蓝百旺70g A4高级多功能复印纸 5包/箱</t>
  </si>
  <si>
    <t>https://www.66123123.com/Goods/GoodsDetail?id=32569</t>
  </si>
  <si>
    <t>{'品牌': '百旺'}</t>
  </si>
  <si>
    <t>红双喜 A3007 三星级双面长反胶乒乓球拍 直拍</t>
  </si>
  <si>
    <t>https://www.66123123.com/Goods/GoodsDetail?id=32563</t>
  </si>
  <si>
    <t>A3007</t>
  </si>
  <si>
    <t>https://item.jd.com/10490175818.html</t>
  </si>
  <si>
    <t>英雄高级铱金钢笔10支装-007（计价单位：卡）</t>
  </si>
  <si>
    <t>https://www.66123123.com/Goods/GoodsDetail?id=32479</t>
  </si>
  <si>
    <t>-007</t>
  </si>
  <si>
    <t>https://item.jd.com/536480.html</t>
  </si>
  <si>
    <t>英雄956 高级依金钢笔 变色龙杆90(计价单位：支)</t>
  </si>
  <si>
    <t>https://www.66123123.com/Goods/GoodsDetail?id=32450</t>
  </si>
  <si>
    <t>{'品牌': '英雄', '型号': '956', '产品类别': '钢笔', '条形码': '6935965504192', '质量执行标准': 'GB/T 26717-2011'}</t>
  </si>
  <si>
    <t>956</t>
  </si>
  <si>
    <t>https://item.jd.com/1256220.html</t>
  </si>
  <si>
    <t>施德楼 92525-05 高级全金属专业绘图铅笔 (1支/卡) 0.5mm</t>
  </si>
  <si>
    <t>https://www.66123123.com/Goods/GoodsDetail?id=32393</t>
  </si>
  <si>
    <t>92525-05</t>
  </si>
  <si>
    <t>https://item.jd.com/618349.html</t>
  </si>
  <si>
    <t>施德楼 334 SB20 三角书写纤维笔 0.3mm 20色*20支/套 （计价单位：套）</t>
  </si>
  <si>
    <t>https://www.66123123.com/Goods/GoodsDetail?id=32386</t>
  </si>
  <si>
    <t>{'品牌': '施德楼', '型号': '334SB20', '类型': '纤维笔', '包装数量': '20色套装'}</t>
  </si>
  <si>
    <t>334</t>
  </si>
  <si>
    <t>https://item.jd.com/617744.html?dist=jd</t>
  </si>
  <si>
    <t>施德楼 334SB4 三角型笔杆纤维笔（4色套装）（计价单位：盒）</t>
  </si>
  <si>
    <t>https://www.66123123.com/Goods/GoodsDetail?id=32352</t>
  </si>
  <si>
    <t>{'品牌': '施德楼', '型号': ' 334SB4', '类型': '三角型笔杆纤维笔', '包装数量': '4支/盒'}</t>
  </si>
  <si>
    <t>334SB4</t>
  </si>
  <si>
    <t>https://item.jd.com/617742.html</t>
  </si>
  <si>
    <t>富士施乐Xerox 捷印复印纸 80g A3 5包/箱</t>
  </si>
  <si>
    <t>https://www.66123123.com/Goods/GoodsDetail?id=32216</t>
  </si>
  <si>
    <t>{'品牌': '富士施乐', '类型': '复印纸', '型号': 'A3', '克重': '80g'}</t>
  </si>
  <si>
    <t>A3</t>
  </si>
  <si>
    <t>https://item.jd.com/591306.html</t>
  </si>
  <si>
    <t>富士施乐Xerox Colotech+彩激纸 100g A4 500张/包</t>
  </si>
  <si>
    <t>高端商业用纸</t>
  </si>
  <si>
    <t>https://www.66123123.com/Goods/GoodsDetail?id=32194</t>
  </si>
  <si>
    <t>{'品牌': '富士施乐'}</t>
  </si>
  <si>
    <t>XEROX</t>
  </si>
  <si>
    <t>https://item.jd.com/926288.html#crumb-wrap</t>
  </si>
  <si>
    <t>凯萨 KS-98599 A4 大红色彩色复印纸 297*210mm 100张/袋</t>
  </si>
  <si>
    <t>https://www.66123123.com/Goods/GoodsDetail?id=32187</t>
  </si>
  <si>
    <t>KS-98599</t>
  </si>
  <si>
    <t>https://item.jd.com/785742.html</t>
  </si>
  <si>
    <t>凯萨 98605 10色彩色复印纸 A4 297*210mm 100张/包</t>
  </si>
  <si>
    <t>https://www.66123123.com/Goods/GoodsDetail?id=32185</t>
  </si>
  <si>
    <t>98605</t>
  </si>
  <si>
    <t>https://item.jd.com/30917487688.html#crumb-wrap</t>
  </si>
  <si>
    <t>辉柏嘉 强力胶 UHU透明强力胶35ml</t>
  </si>
  <si>
    <t>https://www.66123123.com/Goods/GoodsDetail?id=32070</t>
  </si>
  <si>
    <t>{'品牌': '辉柏嘉'}</t>
  </si>
  <si>
    <t>UHU</t>
  </si>
  <si>
    <t>https://item.jd.com/1334467827.html#crumb-wrap</t>
  </si>
  <si>
    <t>兄弟 DR-370CL 原装硒鼓（适用机型兄弟HL-4150CDN；兄弟HL-4570CDW；兄弟DCP-9055CDN；兄弟MFC-9465CDN）</t>
  </si>
  <si>
    <t>https://www.66123123.com/Goods/GoodsDetail?id=32060</t>
  </si>
  <si>
    <t>{'是否节能': '是', '是否环保': '是', '品牌': '兄弟', '型号': 'DR-370CL', '颜色': '四色', '适用机型': '兄弟HL-4150CDN；兄弟HL-4570CDW；兄弟DCP-9055CDN；兄弟MFC-9465CDN', '打印量': '25000页'}</t>
  </si>
  <si>
    <t>DR-370CL</t>
  </si>
  <si>
    <t>https://item.jd.com/931782.html</t>
  </si>
  <si>
    <t>辉柏嘉 1870 橡皮擦笔帽三个装 2卡装</t>
  </si>
  <si>
    <t>https://www.66123123.com/Goods/GoodsDetail?id=32059</t>
  </si>
  <si>
    <t>{'品牌': '辉柏嘉', '商品名称': '辉柏嘉 1870 橡皮擦笔帽三个装 2卡装'}</t>
  </si>
  <si>
    <t>1870</t>
  </si>
  <si>
    <t>https://item.jd.com/864684.html</t>
  </si>
  <si>
    <t>金钟</t>
  </si>
  <si>
    <t>金钟/VELBON</t>
  </si>
  <si>
    <t>00410</t>
  </si>
  <si>
    <t>金钟 0.63Kg RUP-L43 II 轻巧便捷型 单脚架 承重3KG</t>
  </si>
  <si>
    <t>https://www.66123123.com/Goods/GoodsDetail?id=31834</t>
  </si>
  <si>
    <t>{'品牌': '金钟'}</t>
  </si>
  <si>
    <t>0.63KG</t>
  </si>
  <si>
    <t>https://item.jd.com/1039259.html</t>
  </si>
  <si>
    <t>金钟 EX-330Q 铝合金三脚架云台套装</t>
  </si>
  <si>
    <t>https://www.66123123.com/Goods/GoodsDetail?id=31781</t>
  </si>
  <si>
    <t>{'品牌': '金钟', '类型': '三脚架', '型号': 'EX-330Q'}</t>
  </si>
  <si>
    <t>EX-330Q</t>
  </si>
  <si>
    <t>https://item.jd.com/1124055.html</t>
  </si>
  <si>
    <t>麦克赛尔 DVD+R 商务金盘 16速 4.7G  桶装50片 刻录盘</t>
  </si>
  <si>
    <t>https://www.66123123.com/Goods/GoodsDetail?id=31717</t>
  </si>
  <si>
    <t>{'品牌': '麦克赛尔', '名称': 'DVD+R 刻录盘', '类型': '刻录盘'}</t>
  </si>
  <si>
    <t>https://item.jd.com/523523.html</t>
  </si>
  <si>
    <t>紫光 DVD-R 16速 4.7G 成长的故事系列 桶装25片 刻录盘</t>
  </si>
  <si>
    <t>https://www.66123123.com/Goods/GoodsDetail?id=31621</t>
  </si>
  <si>
    <t>{'品牌': '紫光', '名称': '紫光 DVD-R 16速 4.7G 成长的故事系列 '}</t>
  </si>
  <si>
    <t>https://item.jd.com/333181.html</t>
  </si>
  <si>
    <t>紫光 DVD+R 4.7G 蓝钻系列 桶装100片 刻录盘</t>
  </si>
  <si>
    <t>https://www.66123123.com/Goods/GoodsDetail?id=31615</t>
  </si>
  <si>
    <t>{'品牌': '紫光', '名称': 'DVD+R 4.7G 蓝钻系列 '}</t>
  </si>
  <si>
    <t>https://item.jd.com/359571.html</t>
  </si>
  <si>
    <t>迅捷 FW150UM 150m MINI无线USB网卡</t>
  </si>
  <si>
    <t>https://www.66123123.com/Goods/GoodsDetail?id=31601</t>
  </si>
  <si>
    <t>{'品牌': '迅捷', '型号': 'FW150UM '}</t>
  </si>
  <si>
    <t>FW150UM</t>
  </si>
  <si>
    <t>https://item.jd.com/405512.html</t>
  </si>
  <si>
    <t>友讯 DFE-850 快速以太网多模光收发器</t>
  </si>
  <si>
    <t>https://www.66123123.com/Goods/GoodsDetail?id=31527</t>
  </si>
  <si>
    <t>{'品牌中文': '友讯 ', '型号': 'DFE-850'}</t>
  </si>
  <si>
    <t>DFE-850</t>
  </si>
  <si>
    <t>https://item.jd.com/1731246331.html</t>
  </si>
  <si>
    <t>三菱9800 三菱铅笔 绘图铅笔 绘画素描铅笔 多灰度 B 12支装</t>
  </si>
  <si>
    <t>https://www.66123123.com/Goods/GoodsDetail?id=31362</t>
  </si>
  <si>
    <t>https://item.jd.com/1132821.html?dist=jd#crumb-wrap</t>
  </si>
  <si>
    <t>三菱9800 三菱铅笔 绘图铅笔 绘画素描铅笔 多灰度 6B 12支装</t>
  </si>
  <si>
    <t>https://www.66123123.com/Goods/GoodsDetail?id=31360</t>
  </si>
  <si>
    <t>{'品牌': '三菱', '型号': '9800', '类型': '铅笔 '}</t>
  </si>
  <si>
    <t>https://item.jd.com/1132805.html?dist=jd#crumb-wrap</t>
  </si>
  <si>
    <t>三菱9800 三菱铅笔 绘图铅笔 绘画素描铅笔 多灰度 5B 12支装</t>
  </si>
  <si>
    <t>https://www.66123123.com/Goods/GoodsDetail?id=31359</t>
  </si>
  <si>
    <t>https://item.jd.com/1132812.html?dist=jd#crumb-wrap</t>
  </si>
  <si>
    <t>三菱9800 三菱铅笔 绘图铅笔 绘画素描铅笔 多灰度 4B 12支装</t>
  </si>
  <si>
    <t>https://www.66123123.com/Goods/GoodsDetail?id=31357</t>
  </si>
  <si>
    <t>https://item.jd.com/1132816.html?dist=jd#crumb-wrap</t>
  </si>
  <si>
    <t>爱国者 DPF101 数码相框 10.1英寸</t>
  </si>
  <si>
    <t>数码相框</t>
  </si>
  <si>
    <t>0207</t>
  </si>
  <si>
    <t>https://www.66123123.com/Goods/GoodsDetail?id=31293</t>
  </si>
  <si>
    <t>{'品牌': '爱国者', '型号': 'DPF101'}</t>
  </si>
  <si>
    <t>DPF101</t>
  </si>
  <si>
    <t>https://item.jd.com/940823.html</t>
  </si>
  <si>
    <t>马培德 CH183212 彩色铅笔 12色（计价单位：盒）</t>
  </si>
  <si>
    <t>https://www.66123123.com/Goods/GoodsDetail?id=31268</t>
  </si>
  <si>
    <t>{'品牌': '马培德', '型号': 'CH183212', '类型': '铅笔'}</t>
  </si>
  <si>
    <t>CH183212</t>
  </si>
  <si>
    <t>https://item.jd.com/679038.html</t>
  </si>
  <si>
    <t>三木 5792 24色 彩色铅笔 24支装</t>
  </si>
  <si>
    <t>https://www.66123123.com/Goods/GoodsDetail?id=31014</t>
  </si>
  <si>
    <t>https://item.jd.com/637645.html</t>
  </si>
  <si>
    <t>三木 5791 彩色铅笔 （计价单位：盒） （12支/盒）</t>
  </si>
  <si>
    <t>https://www.66123123.com/Goods/GoodsDetail?id=31012</t>
  </si>
  <si>
    <t>{'品牌': '三木（SUNWOOD)', '型号': '12色彩色铅笔--5791-(12支/盒)', '类型': '彩色铅笔', '颜色': '12色', '笔芯颜色': '12色', '包装数量': '12支/盒'}</t>
  </si>
  <si>
    <t>5791</t>
  </si>
  <si>
    <t>https://item.jd.com/637644.html</t>
  </si>
  <si>
    <t>TP-LINK TL-AP300C-POE 300M无线吸顶式AP 白色（计价单位：个）</t>
  </si>
  <si>
    <t>https://www.66123123.com/Goods/GoodsDetail?id=30901</t>
  </si>
  <si>
    <t>{'品牌': 'TP-LINK', '型号': 'TL-AP300C-POE ', '类型': '无线吸顶式', '尺寸': '264*241*55mm', '安全标准': 'WPA-PSK、WPA2-PSK、WPA、WPA2、IEEE 802.1x', '条形码/EAN码/UPC码': '6935364071110', '质量执行标准': 'Q/PQB0015-2017'}</t>
  </si>
  <si>
    <t>https://item.jd.com/1292393.html</t>
  </si>
  <si>
    <t>TP-LINK TL-WA832RE 300M无线扩张器 WiFi信号放大器（计价单位：个）</t>
  </si>
  <si>
    <t>https://www.66123123.com/Goods/GoodsDetail?id=30884</t>
  </si>
  <si>
    <t>{'品牌': '普联（TP-LINK）', '型号': 'TL-WA832RE', '类型': '无线扩展器', '条形码/EAN码/UPC码': '6935364033026', '质量执行标准': 'Q/PQB0005-2017'}</t>
  </si>
  <si>
    <t>TL-WA832RE</t>
  </si>
  <si>
    <t>https://item.jd.com/1433461.html</t>
  </si>
  <si>
    <t>广博 HPA02051 情侣DIY相册套装20张 40面</t>
  </si>
  <si>
    <t>https://www.66123123.com/Goods/GoodsDetail?id=30549</t>
  </si>
  <si>
    <t>{'品牌': '广博', '商品名称': '情侣DIY相册套装', '规格': '20张 40面'}</t>
  </si>
  <si>
    <t>HPA02051</t>
  </si>
  <si>
    <t>https://item.jd.com/1062851.html</t>
  </si>
  <si>
    <t>广博 HGB01008 尚氏泊kinbor 25K60页糖果系列胶装本/软抄记事本 10本装</t>
  </si>
  <si>
    <t>https://www.66123123.com/Goods/GoodsDetail?id=30500</t>
  </si>
  <si>
    <t>{'\t品牌\t ': '广博'}</t>
  </si>
  <si>
    <t>HGB01008</t>
  </si>
  <si>
    <t>https://item.jd.com/990422.html</t>
  </si>
  <si>
    <t>广博 GBY0901 50K150张彩页硬面手抄本</t>
  </si>
  <si>
    <t>https://www.66123123.com/Goods/GoodsDetail?id=30494</t>
  </si>
  <si>
    <t>GBY0901</t>
  </si>
  <si>
    <t>https://item.jd.com/928507.html</t>
  </si>
  <si>
    <t>广博 GBW0797 爱の微笑皮面B5/80页软抄本子/记事本</t>
  </si>
  <si>
    <t>https://www.66123123.com/Goods/GoodsDetail?id=30492</t>
  </si>
  <si>
    <t>GBW0797</t>
  </si>
  <si>
    <t>https://item.jd.com/1175961.html</t>
  </si>
  <si>
    <t>广博 GBW0777 爱の微笑16K40页缝线本软抄记事本日记本 8本装</t>
  </si>
  <si>
    <t>https://www.66123123.com/Goods/GoodsDetail?id=30490</t>
  </si>
  <si>
    <t>GBW0777</t>
  </si>
  <si>
    <t>https://item.jd.com/1195664.html</t>
  </si>
  <si>
    <t>飞利浦 AZ329 93 收录音机 CD 磁带 FM收音 USB SD 唱机 黑色</t>
  </si>
  <si>
    <t>https://www.66123123.com/Goods/GoodsDetail?id=30342</t>
  </si>
  <si>
    <t>{'品牌': '飞利浦', '型号': 'AZ329/93', '类别': '迷你音响', '颜色': '黑色'}</t>
  </si>
  <si>
    <t>AZ329</t>
  </si>
  <si>
    <t>https://item.jd.com/922292.html</t>
  </si>
  <si>
    <t>华为 S2700-26TP-SI-AC 24口百兆可管理 交换机(计价单位：台)</t>
  </si>
  <si>
    <t>https://www.66123123.com/Goods/GoodsDetail?id=30269</t>
  </si>
  <si>
    <t>{'交换机类型': '千兆以太网交换机', '型号': 'S2700-26TP-SI-AC', '传输速率': '10/100/1000Mbps', '品牌英文': 'HUAWEI', '条形码/EAN码/UPC码': '6920702723974 ', '质量执行标准': 'GB4943.1-2011;GB/T9254-2008（A 级）;YD/T993-1998 '}</t>
  </si>
  <si>
    <t>S2700-26TP-SI-AC</t>
  </si>
  <si>
    <t>https://item.jd.com/6559737.html</t>
  </si>
  <si>
    <t>富士施乐 A4 200g Colotech+彩激纸 250张/包</t>
  </si>
  <si>
    <t>https://www.66123123.com/Goods/GoodsDetail?id=29812</t>
  </si>
  <si>
    <t>https://item.jd.com/593532.html</t>
  </si>
  <si>
    <t>广博 ZGT9188 13*38mm小标签纸不干胶自粘性标签贴纸 100张</t>
  </si>
  <si>
    <t>打印标签</t>
  </si>
  <si>
    <t>https://www.66123123.com/Goods/GoodsDetail?id=29747</t>
  </si>
  <si>
    <t>ZGT9188</t>
  </si>
  <si>
    <t>https://item.jd.com/1257606.html</t>
  </si>
  <si>
    <t>三木 5880 创意可爱电动旋转橡皮擦</t>
  </si>
  <si>
    <t>https://www.66123123.com/Goods/GoodsDetail?id=29507</t>
  </si>
  <si>
    <t>{'品牌': '三木', '商品名称': '电动旋转橡皮擦'}</t>
  </si>
  <si>
    <t>5880</t>
  </si>
  <si>
    <t>https://item.jd.com/1175956.html</t>
  </si>
  <si>
    <t>得力 3422 -5号 白色信封 220*110MM 20张/包（计价单位：包）</t>
  </si>
  <si>
    <t>https://www.66123123.com/Goods/GoodsDetail?id=29420</t>
  </si>
  <si>
    <t>{'品牌': '得力', '商品名称': '3422', '分类': '普通信封 ', '数量': '20张', '条形码/EAN码/UPC码': '6921734934222    ', '质量执行标准': 'GB/T 1416'}</t>
  </si>
  <si>
    <t>3422</t>
  </si>
  <si>
    <t>https://item.jd.com/759714.html</t>
  </si>
  <si>
    <t>耐司 PRO CPL 77MM 专业圆形偏光镜 偏振镜 消除反光 增加饱和度 提高画质</t>
  </si>
  <si>
    <t>https://www.66123123.com/Goods/GoodsDetail?id=29381</t>
  </si>
  <si>
    <t>{'品牌': '耐司', '型号': 'DUS PRO CPL 77MM', '镜头类型': '偏光镜'}</t>
  </si>
  <si>
    <t>https://item.jd.com/1706639765.html</t>
  </si>
  <si>
    <t>得力 7725 热敏传真纸 216mm*30y*12卷/盒（计价单位：盒）</t>
  </si>
  <si>
    <t>https://www.66123123.com/Goods/GoodsDetail?id=29301</t>
  </si>
  <si>
    <t>{'品牌': '得力', '类型': '传真纸', '型号': '7725', '产品规格': '216mm*30y', '包装': '12卷/盒', '质量执行标准': 'GB/T 28210-2011'}</t>
  </si>
  <si>
    <t>7725</t>
  </si>
  <si>
    <t>https://item.jd.com/680218.html</t>
  </si>
  <si>
    <t>广博 PJ5201 不锈钢圆形票夹 76mm 6只装</t>
  </si>
  <si>
    <t>https://www.66123123.com/Goods/GoodsDetail?id=29295</t>
  </si>
  <si>
    <t>{'品牌': '广博', '型号': ' PJ5201', '外观尺寸': '76mm'}</t>
  </si>
  <si>
    <t>PJ5201</t>
  </si>
  <si>
    <t>https://item.jd.com/883257.html</t>
  </si>
  <si>
    <t>广博 FB60037 46页A6多彩缝线本记事本日记本</t>
  </si>
  <si>
    <t>https://www.66123123.com/Goods/GoodsDetail?id=29224</t>
  </si>
  <si>
    <t>FB60037</t>
  </si>
  <si>
    <t>https://item.jd.com/1195654.html</t>
  </si>
  <si>
    <t>肯高 ZETA CIRCULAR-PL W 77MM 偏振镜</t>
  </si>
  <si>
    <t>https://www.66123123.com/Goods/GoodsDetail?id=29187</t>
  </si>
  <si>
    <t>{'品牌': '肯高', '型号': 'ZETA CIRCULAR-PL W 77MM'}</t>
  </si>
  <si>
    <t>ZETA</t>
  </si>
  <si>
    <t>https://item.jd.com/571412.html</t>
  </si>
  <si>
    <t>肯高 PRO1 DIGITAL 82MM 保护镜</t>
  </si>
  <si>
    <t>https://www.66123123.com/Goods/GoodsDetail?id=29137</t>
  </si>
  <si>
    <t>{'品牌': '肯高', '型号': 'PRO1'}</t>
  </si>
  <si>
    <t>PRO1</t>
  </si>
  <si>
    <t>https://item.jd.com/505068.html#crumb-wrap</t>
  </si>
  <si>
    <t>格之格 NA-LQ630K 黑色色带芯适用于爱普生EPSON LQ630K/635K/730K/630（计价单位：个）</t>
  </si>
  <si>
    <t>国产色带</t>
  </si>
  <si>
    <t>https://www.66123123.com/Goods/GoodsDetail?id=29110</t>
  </si>
  <si>
    <t>{'品牌': '格之格', '型号': 'NA-LQ630K'}</t>
  </si>
  <si>
    <t>NA-LQ630K</t>
  </si>
  <si>
    <t>https://item.jd.com/8744727.html#crumb-wrap</t>
  </si>
  <si>
    <t>格之格 NA-T-FP530K 黑色色带芯 适用映美FP530 530K+ 530K+ 530KII 580 590 KY-540K TP-590K（计价单位：个）</t>
  </si>
  <si>
    <t>https://www.66123123.com/Goods/GoodsDetail?id=29103</t>
  </si>
  <si>
    <t>{'品牌': '格之格', '型号': 'NA-T-FP530K', '颜色': '黑色'}</t>
  </si>
  <si>
    <t>NA-T-FP530K</t>
  </si>
  <si>
    <t>https://item.jd.com/1168771.html?cu=true&amp;utm_source=c.duomai.com&amp;utm_medium=tuiguang&amp;utm_campaign=t_16282_87254552&amp;utm_term=d971bb66e4104c2689be2addcb20b53e</t>
  </si>
  <si>
    <t>广博 EN-3 80g牛皮纸邮局标准信封 20只/包</t>
  </si>
  <si>
    <t>https://www.66123123.com/Goods/GoodsDetail?id=29080</t>
  </si>
  <si>
    <t>EN-3</t>
  </si>
  <si>
    <t>https://item.jd.com/1039653.html</t>
  </si>
  <si>
    <t>得力 7400 莱茵河复印纸 A4 70g   500张/包（计价单位：包） (5包/箱)</t>
  </si>
  <si>
    <t>https://www.66123123.com/Goods/GoodsDetail?id=29066</t>
  </si>
  <si>
    <t>{'环保规格型号': 'A4 70g ', '环保证书号': 'CEC 054 25438442-X--2', '环保有效期': '2019/5/16', '环保制作商': '得力集团有限公司 ', '是否环保': '是', '品牌': '得力', '类型': '复印纸', '型号': ' 7400', '规格': '70g   A4(210*297mm)', '包装': '500张/包 (5包/箱)', '其它特征': '全木浆中性纸，不易发黄变脆 松厚度高', '条形码/EAN码/UPC码': '6921734974103', '质量执行标准': 'Q/NDL 97'}</t>
  </si>
  <si>
    <t>7400</t>
  </si>
  <si>
    <t>https://item.jd.com/569783.html</t>
  </si>
  <si>
    <t>得力 3585 复印纸  佳铂  A4 70g  5包/箱（计价单位：箱）</t>
  </si>
  <si>
    <t>https://www.66123123.com/Goods/GoodsDetail?id=29020</t>
  </si>
  <si>
    <t>{'环保规格型号': '70g A4 ', '环保证书号': 'CEC 054 25438442-X--2', '环保有效期': '2019/5/16', '环保制作商': '得力集团有限公司 ', '是否环保': '是', '品牌': '得力', '类型': '复印纸', '型号': '3585', '条形码/EAN码/UPC码': '6921734935854', '质量执行标准': 'GB/T 24988-2010'}</t>
  </si>
  <si>
    <t>3585</t>
  </si>
  <si>
    <t>https://item.jd.com/1060550.html</t>
  </si>
  <si>
    <t>得力 3425 7号 白色信封 邮局标准信封229*162mm 10张 单包</t>
  </si>
  <si>
    <t>https://www.66123123.com/Goods/GoodsDetail?id=28983</t>
  </si>
  <si>
    <t>{'品牌': '得力', '质量执行标准': 'GB/T 1416'}</t>
  </si>
  <si>
    <t>3425</t>
  </si>
  <si>
    <t>https://item.jd.com/759712.html</t>
  </si>
  <si>
    <t>得力 3420 3号 白色信封 邮局标准信封176*125mm 20张 单包</t>
  </si>
  <si>
    <t>https://www.66123123.com/Goods/GoodsDetail?id=28942</t>
  </si>
  <si>
    <t>{'品牌': '得力', '商品名称': '信封', '数量': '20张 单包'}</t>
  </si>
  <si>
    <t>3420</t>
  </si>
  <si>
    <t>https://item.jd.com/759716.html</t>
  </si>
  <si>
    <t>B+W</t>
  </si>
  <si>
    <t>00018</t>
  </si>
  <si>
    <t>B+W UV 滤镜 82 MRC2 NANO KSM HTGH XSP CPL 高清凯氏超薄多膜偏振镜</t>
  </si>
  <si>
    <t>https://www.66123123.com/Goods/GoodsDetail?id=28815</t>
  </si>
  <si>
    <t>{'品牌': 'B+W', '型号': '82 MRC NANO XSP KSM CPL'}</t>
  </si>
  <si>
    <t>https://item.jd.com/37772127590.html</t>
  </si>
  <si>
    <t>得力 33070 办公生活垃圾袋黑色 45*55cm 5卷150只（计价单位：包）</t>
  </si>
  <si>
    <t>https://www.66123123.com/Goods/GoodsDetail?id=28760</t>
  </si>
  <si>
    <t>{'品牌': '得力', '型号': '33070', '类别': '垃圾袋', '尺寸（长宽高）': '45*55cm'}</t>
  </si>
  <si>
    <t>33070</t>
  </si>
  <si>
    <t>https://item.jd.com/1009824.html</t>
  </si>
  <si>
    <t>凯萨 00554 A4 拍纸本 带撕线 50页 210*297mm (6个/包)</t>
  </si>
  <si>
    <t>https://www.66123123.com/Goods/GoodsDetail?id=28757</t>
  </si>
  <si>
    <t>{'品牌': '凯撒'}</t>
  </si>
  <si>
    <t>00554</t>
  </si>
  <si>
    <t>https://item.jd.com/785759.html</t>
  </si>
  <si>
    <t>B+W 82 MRC 702M 中灰渐变镜</t>
  </si>
  <si>
    <t>https://www.66123123.com/Goods/GoodsDetail?id=28755</t>
  </si>
  <si>
    <t>{'品牌': 'B+W', '型号': '82 MRC 702M'}</t>
  </si>
  <si>
    <t>https://item.jd.com/1173628.html</t>
  </si>
  <si>
    <t>得力 8210 钢卷尺 10米（计价单位：个）</t>
  </si>
  <si>
    <t>https://www.66123123.com/Goods/GoodsDetail?id=28707</t>
  </si>
  <si>
    <t>{'品牌': '得力', '型号': '8210', '规格': '10米', '条形码/EAN码/UPC码': '6921734982100', '质量执行标准': 'QB/T 2443-1999'}</t>
  </si>
  <si>
    <t>8210</t>
  </si>
  <si>
    <t>https://item.jd.com/1330499.html</t>
  </si>
  <si>
    <t>凯萨 T-16401 精装双线信纸 16K 280*195mm 40P （计价单位：本）</t>
  </si>
  <si>
    <t>https://www.66123123.com/Goods/GoodsDetail?id=28587</t>
  </si>
  <si>
    <t>{'品牌': '凯萨', '条形码/EAN码/UPC码': '6945716504715', '质量执行标准': 'DIN EN 12858-1999'}</t>
  </si>
  <si>
    <t>T-16401</t>
  </si>
  <si>
    <t>https://item.jd.com/936052.html</t>
  </si>
  <si>
    <t>传美复印纸 2000 8k  80G 500张/包 5包/箱</t>
  </si>
  <si>
    <t>特殊规格复印纸</t>
  </si>
  <si>
    <t>https://www.66123123.com/Goods/GoodsDetail?id=28197</t>
  </si>
  <si>
    <t>2000</t>
  </si>
  <si>
    <t>https://item.jd.com/952863.html</t>
  </si>
  <si>
    <t>惠朗</t>
  </si>
  <si>
    <t>惠朗/HUILANG</t>
  </si>
  <si>
    <t>00360</t>
  </si>
  <si>
    <t>惠朗 HL-N90(B) 银行专用B类点钞机验钞机USB升级 （计价单位：台）</t>
  </si>
  <si>
    <t>https://www.66123123.com/Goods/GoodsDetail?id=28109</t>
  </si>
  <si>
    <t>{'品牌': '惠朗', '型号': 'HL-N90(B)', '类型': '新国标B类点钞机验钞机', '功耗': '50W', '电源': '220V/50Hz', '条形码/EAN码/UPC码': '6949104905818 '}</t>
  </si>
  <si>
    <t>HL-N90</t>
  </si>
  <si>
    <t>https://item.jd.com/1299592.html</t>
  </si>
  <si>
    <t>齐心 BGX-58DS 电子密码保管箱 A3钢板全钢防盗 办公家用</t>
  </si>
  <si>
    <t>https://www.66123123.com/Goods/GoodsDetail?id=28069</t>
  </si>
  <si>
    <t>{'品牌': ' 齐心', '保险柜类型': '电子密码锁'}</t>
  </si>
  <si>
    <t>BGX-58DS</t>
  </si>
  <si>
    <t>https://item.jd.com/957600.html</t>
  </si>
  <si>
    <t>西玛 L030107 人事管理通用工资条 三层保密工资单 空白工薪单 190*76.2mm/份 900份/箱</t>
  </si>
  <si>
    <t>https://www.66123123.com/Goods/GoodsDetail?id=27968</t>
  </si>
  <si>
    <t>{'品牌': '西玛 ', '型号': 'L030107'}</t>
  </si>
  <si>
    <t>L030107</t>
  </si>
  <si>
    <t>https://item.jd.com/1762477037.html</t>
  </si>
  <si>
    <t>广博 WZ9305 三层文件盘 资料架 文件架 黑色 单只装</t>
  </si>
  <si>
    <t>https://www.66123123.com/Goods/GoodsDetail?id=27832</t>
  </si>
  <si>
    <t>WZ9305</t>
  </si>
  <si>
    <t>https://item.jd.com/659613.html</t>
  </si>
  <si>
    <t>三木 96641 便利贴  76×76mm</t>
  </si>
  <si>
    <t>https://www.66123123.com/Goods/GoodsDetail?id=27828</t>
  </si>
  <si>
    <t>{'品牌': '三木 ', '型号': '96641'}</t>
  </si>
  <si>
    <t>96641</t>
  </si>
  <si>
    <t>https://item.jd.com/247048.html</t>
  </si>
  <si>
    <t>DoubleA复印纸 A3 70克 5包/箱 计价单位：箱（与160625重复）</t>
  </si>
  <si>
    <t>https://www.66123123.com/Goods/GoodsDetail?id=27822</t>
  </si>
  <si>
    <t>{'品牌': 'DoubleA'}</t>
  </si>
  <si>
    <t>160625</t>
  </si>
  <si>
    <t>https://item.jd.com/927668.html</t>
  </si>
  <si>
    <t>三木 96643 荧光指示标签 50×15mm （计价单位：本）</t>
  </si>
  <si>
    <t>https://www.66123123.com/Goods/GoodsDetail?id=27770</t>
  </si>
  <si>
    <t>{'品牌': '三木', '型号': '96643', '条形码': '6911266966433', '质量执行标准': 'Q/SM11'}</t>
  </si>
  <si>
    <t>96643</t>
  </si>
  <si>
    <t>https://item.jd.com/686131.html</t>
  </si>
  <si>
    <t>夏普 EL-2128 商务办公型计算器</t>
  </si>
  <si>
    <t>https://www.66123123.com/Goods/GoodsDetail?id=27759</t>
  </si>
  <si>
    <t>{'品牌': '夏普', '型号': 'EL-2128'}</t>
  </si>
  <si>
    <t>EL-2128</t>
  </si>
  <si>
    <t>https://item.jd.com/157010.html</t>
  </si>
  <si>
    <t>得力 8500 办公组合套装（橡皮筋+回形针+长尾夹+工字钉）（计价单位：套）</t>
  </si>
  <si>
    <t>https://www.66123123.com/Goods/GoodsDetail?id=27620</t>
  </si>
  <si>
    <t>{'品牌': '得力', '商品名称': '橡皮筋+回形针+长尾夹+工字钉', '类型': '办公组合套装', '条形码/EAN码/UPC码': '6921734985002', '质量执行标准': 'QB/T 1300'}</t>
  </si>
  <si>
    <t>8500</t>
  </si>
  <si>
    <t>https://item.jd.com/1315375.html</t>
  </si>
  <si>
    <t>得力 3455 三栏分类账芯16K 标准账务账册</t>
  </si>
  <si>
    <t>https://www.66123123.com/Goods/GoodsDetail?id=27580</t>
  </si>
  <si>
    <t>3455</t>
  </si>
  <si>
    <t>https://item.jd.com/21682647323.html</t>
  </si>
  <si>
    <t>得力 3454 存货计数帐芯 16K 标准账务账册 (计价单位:本)</t>
  </si>
  <si>
    <t>表格</t>
  </si>
  <si>
    <t>https://www.66123123.com/Goods/GoodsDetail?id=27571</t>
  </si>
  <si>
    <t>3454</t>
  </si>
  <si>
    <t>https://item.jd.com/1674517911.html</t>
  </si>
  <si>
    <t>得力 3450 现金日记账24K 标准账务账册（计价单位：本）</t>
  </si>
  <si>
    <t>https://www.66123123.com/Goods/GoodsDetail?id=27542</t>
  </si>
  <si>
    <t>3450</t>
  </si>
  <si>
    <t>https://item.jd.com/11765048706.html</t>
  </si>
  <si>
    <t>齐心 COMIX D4048 复写纸 48开 100页</t>
  </si>
  <si>
    <t>https://www.66123123.com/Goods/GoodsDetail?id=27454</t>
  </si>
  <si>
    <t>{'品牌': '齐心', '类型': '复写纸', '型号': 'COMIX D4048', '规格': '48开 100页', '条形码': '6926032340485', '质量执行标准': 'QB/T 1204'}</t>
  </si>
  <si>
    <t>COMIX</t>
  </si>
  <si>
    <t>https://item.jd.com/635640.html</t>
  </si>
  <si>
    <t>齐心 COMIX D4032 复写纸 32开 100页（单位：盒）</t>
  </si>
  <si>
    <t>https://www.66123123.com/Goods/GoodsDetail?id=27449</t>
  </si>
  <si>
    <t>{'品牌': '齐心', '类型': 'D4032', '型号': '复写纸', '规格': '32开 100页', '条形码': '6926032340324', '质量执行标准': 'QB/T 1204'}</t>
  </si>
  <si>
    <t>https://item.jd.com/635637.html</t>
  </si>
  <si>
    <t>得力 8214 迷你便携彩色皮卷尺 1.5米</t>
  </si>
  <si>
    <t>https://www.66123123.com/Goods/GoodsDetail?id=27405</t>
  </si>
  <si>
    <t>{'品牌': '得力', '型号': '8214', '条形码': '6921734982148', '质量执行标准': 'QB/T 1519'}</t>
  </si>
  <si>
    <t>8214</t>
  </si>
  <si>
    <t>https://item.jd.com/11881646396.html#crumb-wrap</t>
  </si>
  <si>
    <t>莱盛 LSGB-LQ690K 色带架 黑色 适用：EPSON LQ-690/690C/690K/675KT/680KⅡ （计价单位：个）</t>
  </si>
  <si>
    <t>https://www.66123123.com/Goods/GoodsDetail?id=27402</t>
  </si>
  <si>
    <t>{'品牌': '莱盛'}</t>
  </si>
  <si>
    <t>LSGB-LQ690K</t>
  </si>
  <si>
    <t>https://item.jd.com/1120739.html</t>
  </si>
  <si>
    <t>广博 NC-1255 桌上型计算器/计算机</t>
  </si>
  <si>
    <t>https://www.66123123.com/Goods/GoodsDetail?id=27371</t>
  </si>
  <si>
    <t>{'品牌': '广博', '型号': ' NC-1255'}</t>
  </si>
  <si>
    <t>NC-1255</t>
  </si>
  <si>
    <t>https://item.jd.com/1034714.html</t>
  </si>
  <si>
    <t>广博 NC-1253 大屏幕桌上型计算器/计算机</t>
  </si>
  <si>
    <t>https://www.66123123.com/Goods/GoodsDetail?id=27363</t>
  </si>
  <si>
    <t>NC-1253</t>
  </si>
  <si>
    <t>https://item.jd.com/27581944232.html</t>
  </si>
  <si>
    <t>广博 NC-1252 大屏幕桌上型计算器/计算机</t>
  </si>
  <si>
    <t>https://www.66123123.com/Goods/GoodsDetail?id=27359</t>
  </si>
  <si>
    <t>{'品牌': '广博', '型号': 'NC-1252 '}</t>
  </si>
  <si>
    <t>NC-1252</t>
  </si>
  <si>
    <t>https://item.jd.com/996269.html</t>
  </si>
  <si>
    <t>得力 2135 得力 2135 太阳能双电源电脑按键桌面计算器 12位数（单位：台）</t>
  </si>
  <si>
    <t>https://www.66123123.com/Goods/GoodsDetail?id=27295</t>
  </si>
  <si>
    <t>{'品牌': '得力', '型号': '2135', '质量执行标准': 'GB/T 4967'}</t>
  </si>
  <si>
    <t>2135</t>
  </si>
  <si>
    <t>https://item.jd.com/1042036.html</t>
  </si>
  <si>
    <t>得力 1710 函数型计算器 深蓝</t>
  </si>
  <si>
    <t>https://www.66123123.com/Goods/GoodsDetail?id=27283</t>
  </si>
  <si>
    <t>{'品牌': '得力', '型号': '1710', '类型': '计算器', '颜色': '深蓝'}</t>
  </si>
  <si>
    <t>https://item.jd.com/569572.html</t>
  </si>
  <si>
    <t>得力 1653 经济型计算器 银白 178*144*39mm（计价单位：个）</t>
  </si>
  <si>
    <t>https://www.66123123.com/Goods/GoodsDetail?id=27253</t>
  </si>
  <si>
    <t>{'品牌': '得力（Deli）', '型号': '1653', '类型': '经济型计算器', '颜色': '银白', '产品尺寸': '178*144*39mm', '显示位数': '12', '包装数量': '计算器*1', '售后服务': '送货上门', '质量执行标准': 'GB/T 4967'}</t>
  </si>
  <si>
    <t>1653</t>
  </si>
  <si>
    <t>https://item.jd.com/385679.html</t>
  </si>
  <si>
    <t>爱普生 C13S010072 黑色色带芯 适用LQ-1600K3/1900K2+  计价单：个</t>
  </si>
  <si>
    <t>https://www.66123123.com/Goods/GoodsDetail?id=27065</t>
  </si>
  <si>
    <t>{'品牌': '爱普生', '商品名称': '爱普生 C13S010072黑色色带芯', '条形码/EAN码/UPC码': '6937942601702'}</t>
  </si>
  <si>
    <t>C13S010072</t>
  </si>
  <si>
    <t>https://item.jd.com/100934.html</t>
  </si>
  <si>
    <t>用友</t>
  </si>
  <si>
    <t>用友/UFIDA</t>
  </si>
  <si>
    <t>02045</t>
  </si>
  <si>
    <t>用友 KPJ103 用友激光通用记账凭证打印纸 241*139.7mm 500份/包 4包/箱（计价单位：箱）</t>
  </si>
  <si>
    <t>财务单据</t>
  </si>
  <si>
    <t>https://www.66123123.com/Goods/GoodsDetail?id=26771</t>
  </si>
  <si>
    <t>{'品牌': '用友 '}</t>
  </si>
  <si>
    <t>KPJ103</t>
  </si>
  <si>
    <t>https://item.jd.com/1560564471.html</t>
  </si>
  <si>
    <t>双飞燕 KR-85 圆角舒适防水键盘 圆口</t>
  </si>
  <si>
    <t>https://www.66123123.com/Goods/GoodsDetail?id=26365</t>
  </si>
  <si>
    <t>{'品牌': '双飞燕', '类型': '圆角舒适防水键盘', '型号': 'KR-85 ', '颜色': '黑色', '接口': 'PS/2'}</t>
  </si>
  <si>
    <t>https://item.jd.com/13617075671.html</t>
  </si>
  <si>
    <t>米泊</t>
  </si>
  <si>
    <t>米泊/MILIBOO</t>
  </si>
  <si>
    <t>08680</t>
  </si>
  <si>
    <t>米泊 MTT705A 摄影液压云台/单脚架</t>
  </si>
  <si>
    <t>https://www.66123123.com/Goods/GoodsDetail?id=26143</t>
  </si>
  <si>
    <t>{'品牌': '米泊'}</t>
  </si>
  <si>
    <t>MTT705A</t>
  </si>
  <si>
    <t>https://item.jd.com/4872294.html</t>
  </si>
  <si>
    <t>得力 9097 手持放大镜 2.5倍 70mm（计价单位：个）</t>
  </si>
  <si>
    <t>https://www.66123123.com/Goods/GoodsDetail?id=25943</t>
  </si>
  <si>
    <t>{'品牌': '得力', '功能': '放大', '规格': '2.5倍 70mm', '条形码/EAN码/UPC码': '6921734990976', '质量执行标准': 'Q/NDL 73 '}</t>
  </si>
  <si>
    <t>9097</t>
  </si>
  <si>
    <t>https://item.jd.com/889538.html</t>
  </si>
  <si>
    <t>金得利 FB1045 晶纯透明拉边袋 A4（计价单位：个） (12个/包)</t>
  </si>
  <si>
    <t>https://www.66123123.com/Goods/GoodsDetail?id=25888</t>
  </si>
  <si>
    <t>{'型号': 'FB1045', '类型': '晶纯透明拉边袋 A4', '条形码': '6934274153008', '质量执行标准': 'Q/HLWJ01'}</t>
  </si>
  <si>
    <t>FB1045</t>
  </si>
  <si>
    <t>https://item.jd.com/1138070.html?dist=jd</t>
  </si>
  <si>
    <t>得力 3036 地球仪 彩色 320mm</t>
  </si>
  <si>
    <t>https://www.66123123.com/Goods/GoodsDetail?id=25355</t>
  </si>
  <si>
    <t>{'品牌': '得力', '型号': '3036', '条形码': '6921734930361', '质量执行标准': 'JY58-1980'}</t>
  </si>
  <si>
    <t>3036</t>
  </si>
  <si>
    <t>https://item.jd.com/1142986.html</t>
  </si>
  <si>
    <t>广博 ZS6687-1 绒面荣誉证书（含证书芯）12K</t>
  </si>
  <si>
    <t>奖状/聘书/证书</t>
  </si>
  <si>
    <t>https://www.66123123.com/Goods/GoodsDetail?id=24337</t>
  </si>
  <si>
    <t>ZS6687-1</t>
  </si>
  <si>
    <t>https://item.jd.com/659772.html</t>
  </si>
  <si>
    <t>广博 ZS6685-1 绒面荣誉证书（含证书芯）6K</t>
  </si>
  <si>
    <t>https://www.66123123.com/Goods/GoodsDetail?id=24335</t>
  </si>
  <si>
    <t>ZS6685-1</t>
  </si>
  <si>
    <t>https://item.jd.com/659764.html</t>
  </si>
  <si>
    <t>广博 GB16708 商务皮面记事本 16K 268*179mm 120页</t>
  </si>
  <si>
    <t>https://www.66123123.com/Goods/GoodsDetail?id=24220</t>
  </si>
  <si>
    <t>{'型号': 'GB16708', '品牌': '广博'}</t>
  </si>
  <si>
    <t>GB16708</t>
  </si>
  <si>
    <t>https://item.jd.com/659813.html</t>
  </si>
  <si>
    <t>广博 PJTC008 彩色筒装长尾夹 32mm 24只/筒（计价单位：筒）</t>
  </si>
  <si>
    <t>https://www.66123123.com/Goods/GoodsDetail?id=24165</t>
  </si>
  <si>
    <t>{'品牌': '广博', '类型': '彩色筒装长尾夹', '包装': '24只/筒', '型号': 'PJTC008', '外观尺寸': '32mm'}</t>
  </si>
  <si>
    <t>PJTC008</t>
  </si>
  <si>
    <t>https://item.jd.com/659686.html</t>
  </si>
  <si>
    <t>金得利 FB8045 透明网格笔袋  235*115mm  颜色随机 （计价单位：个） (10个/包)</t>
  </si>
  <si>
    <t>https://www.66123123.com/Goods/GoodsDetail?id=24059</t>
  </si>
  <si>
    <t>{'型号': 'FB8045 ', '类型': '透明网格笔袋', '条形码': '6934274150045', '质量执行标准': 'Q/HLWJ01-2009'}</t>
  </si>
  <si>
    <t>FB8045</t>
  </si>
  <si>
    <t>https://item.jd.com/43690957593.html#crumb-wrap</t>
  </si>
  <si>
    <t>金得利 FB8043 透明网格拉链袋 B5 颜色随机（计价单位：个） (10个/包)</t>
  </si>
  <si>
    <t>https://www.66123123.com/Goods/GoodsDetail?id=24057</t>
  </si>
  <si>
    <t>{'型号': 'FB8043', '类型': '透明网格拉链袋 B5', '条形码': '6934274150021', '质量执行标准': 'Q/HLWJ01-2009'}</t>
  </si>
  <si>
    <t>FB8043</t>
  </si>
  <si>
    <t>https://item.jd.com/43690957591.html#crumb-wrap</t>
  </si>
  <si>
    <t>金得利 FB8042 透明网格拉链袋 A4  颜色随机（计价单位：个） (10个/包)</t>
  </si>
  <si>
    <t>https://www.66123123.com/Goods/GoodsDetail?id=24056</t>
  </si>
  <si>
    <t>{'型号': '金得利 FB8042', '类型': '透明网格拉链袋 A4  '}</t>
  </si>
  <si>
    <t>FB8042</t>
  </si>
  <si>
    <t>https://item.jd.com/43690957590.html</t>
  </si>
  <si>
    <t>得力 9025 闹钟 3.5寸 颜色随机</t>
  </si>
  <si>
    <t>https://www.66123123.com/Goods/GoodsDetail?id=23907</t>
  </si>
  <si>
    <t>{'品牌': '得力', '型号': ' 9025'}</t>
  </si>
  <si>
    <t>9025</t>
  </si>
  <si>
    <t>https://item.jd.com/949878.html</t>
  </si>
  <si>
    <t>晨光 ADM94743 三层塑料文件盘 (计价单位：套）</t>
  </si>
  <si>
    <t>https://www.66123123.com/Goods/GoodsDetail?id=23145</t>
  </si>
  <si>
    <t>{'型号': '晨光', '系列': 'ADM94743 '}</t>
  </si>
  <si>
    <t>ADM94743</t>
  </si>
  <si>
    <t>https://item.jd.com/1315049.html</t>
  </si>
  <si>
    <t>广博 HGB01201 简约系列双线圈竖翻笔记本 36K 165*115mm  60页</t>
  </si>
  <si>
    <t>https://www.66123123.com/Goods/GoodsDetail?id=23141</t>
  </si>
  <si>
    <t>{'品牌': '广博', '型号': 'HGB01201'}</t>
  </si>
  <si>
    <t>HGB01201</t>
  </si>
  <si>
    <t>https://item.jd.com/971735.html</t>
  </si>
  <si>
    <t>广博 A3078 中国红资料册 A4 80页（计价单位：本）</t>
  </si>
  <si>
    <t>https://www.66123123.com/Goods/GoodsDetail?id=22845</t>
  </si>
  <si>
    <t>{'品牌': '广博', '商品名称': '中国红资料册', '类型': '资料册', '规格': ' A4 80页', '条形码': '6922711047522', '质量执行标准': 'Q/NGB 010-2008'}</t>
  </si>
  <si>
    <t>A3078</t>
  </si>
  <si>
    <t>https://item.jd.com/880181.html</t>
  </si>
  <si>
    <t>用友 Z010128 装订凭证封面（KPJ101.KPJ102配套使用）422*128mm 25张/包（计价单位：包）</t>
  </si>
  <si>
    <t>账册/封面</t>
  </si>
  <si>
    <t>https://www.66123123.com/Goods/GoodsDetail?id=22494</t>
  </si>
  <si>
    <t>{'品牌': '用友', '商品名称': '用友 Z010128 装订凭证封面'}</t>
  </si>
  <si>
    <t>Z010128</t>
  </si>
  <si>
    <t>https://item.jd.com/1558967540.html</t>
  </si>
  <si>
    <t>得力 9254 PVC学生板夹 A5 225*148mm（计价单位：个） (10个/包)</t>
  </si>
  <si>
    <t>https://www.66123123.com/Goods/GoodsDetail?id=22465</t>
  </si>
  <si>
    <t>{'品牌': '得力（Deli）', '商品名称': '得力 9254 PVC学生板夹 A5 225*148mm (10个/包)', '类型': ' PVC学生板夹', '售后服务': '送货上门', '质量执行标准': 'QB/T 2771'}</t>
  </si>
  <si>
    <t>9254</t>
  </si>
  <si>
    <t>https://item.jd.com/569442.html</t>
  </si>
  <si>
    <t>得力 3691 天然橡简约胶鼠标垫 220*270mm（计价单位：个） (100个/箱)</t>
  </si>
  <si>
    <t>https://www.66123123.com/Goods/GoodsDetail?id=22312</t>
  </si>
  <si>
    <t>{'品牌': '得力', '条形码/EAN码/UPC码': '6921734936912'}</t>
  </si>
  <si>
    <t>3691</t>
  </si>
  <si>
    <t>https://item.jd.com/1013999.html</t>
  </si>
  <si>
    <t>得力 8484 筒装不锈钢长尾夹 25mm 24只/筒 (72筒/箱)</t>
  </si>
  <si>
    <t>https://www.66123123.com/Goods/GoodsDetail?id=22292</t>
  </si>
  <si>
    <t>{'品牌': '得力', '系列': '筒装不锈钢长尾夹', '类型': '长尾夹', '包装': '筒', '型号': '8484', '外观尺寸': '25mm', '条形码': '6921734985845', '质量执行标准': 'QB/T 4105'}</t>
  </si>
  <si>
    <t>8484</t>
  </si>
  <si>
    <t>https://item.jd.com/385675.html</t>
  </si>
  <si>
    <t>得力 5773 名片册 240名（计价单位：本） (6本/盒)</t>
  </si>
  <si>
    <t>https://www.66123123.com/Goods/GoodsDetail?id=22254</t>
  </si>
  <si>
    <t>{'品牌': '得力', '型号': '5773 ', '类型': '名片册', '质量执行标准': 'QB/T1440'}</t>
  </si>
  <si>
    <t>5773</t>
  </si>
  <si>
    <t>https://item.jd.com/683222.html</t>
  </si>
  <si>
    <t>得力 5551 松紧带风琴包 12格 A4（计价单位：个） (12个/箱)</t>
  </si>
  <si>
    <t>事务包</t>
  </si>
  <si>
    <t>https://www.66123123.com/Goods/GoodsDetail?id=22247</t>
  </si>
  <si>
    <t>{'品牌': '得力 ', '型号': '5551 ', '类型': '文件夹', '包装数量': '(12个/箱)', '资料册袋数': '12格', '幅面尺寸': 'A4', '质量执行标准': 'QB/T 4512'}</t>
  </si>
  <si>
    <t>5551</t>
  </si>
  <si>
    <t>https://item.jd.com/245613.html</t>
  </si>
  <si>
    <t>得力 3032 高清标准教学经典中英世界地球仪 14.2cm</t>
  </si>
  <si>
    <t>https://www.66123123.com/Goods/GoodsDetail?id=22053</t>
  </si>
  <si>
    <t>{'品牌': '得力（Deli）', '类别': '地图', '包装': '地球仪*1', '包装尺寸?': '14.2cm', '型号': '3032', '售后服务': '全国联保'}</t>
  </si>
  <si>
    <t>3032</t>
  </si>
  <si>
    <t>https://item.jd.com/1602501633.html</t>
  </si>
  <si>
    <t>TP-LINK TL-WVR450G 无线VPN路由器  450M  深灰色（计价单位：个）</t>
  </si>
  <si>
    <t>https://www.66123123.com/Goods/GoodsDetail?id=21251</t>
  </si>
  <si>
    <t>{'品牌中文': 'TP-LINK ', '型号': 'TL-WVR450G', '端口数量及端口类型': '1~4个1个10/100/1000M RJ45 WAN端口', 'Lan口数量（无线路由）': '1~4个10/100/1000M RJ45 LAN端口', '传输速率': '450M', '传输频段': '2.4GHz频段', '尺寸': '250(w)x158(D)x44(H) mm', '条形码/EAN码/UPC码': '6935364070182', '质量执行标准': 'Q/PQB0002-2017'}</t>
  </si>
  <si>
    <t>TL-WVR450G</t>
  </si>
  <si>
    <t>https://item.jd.com/707465.html</t>
  </si>
  <si>
    <t>齐心 B3748 圆形塑料秒干印台 95mm 红（计价单位：个） (16个/盒)</t>
  </si>
  <si>
    <t>https://www.66123123.com/Goods/GoodsDetail?id=21140</t>
  </si>
  <si>
    <t>{'品牌': '齐心', '型号': 'B3748', '质量执行标准': 'Q/QX 24'}</t>
  </si>
  <si>
    <t>B3748</t>
  </si>
  <si>
    <t>https://item.jd.com/1136908.html</t>
  </si>
  <si>
    <t>格之格 NA-T-LQ590K 色带芯 适用于爱普生LQ-590/590K/595K/FX890</t>
  </si>
  <si>
    <t>https://www.66123123.com/Goods/GoodsDetail?id=21049</t>
  </si>
  <si>
    <t>{'品牌': '格之格', '型号': 'NA-T-LQ590K', '颜色': '黑色', '适用机型': '适用于爱普生LQ-590/590K/595K/FX890'}</t>
  </si>
  <si>
    <t>NA-T-LQ590K</t>
  </si>
  <si>
    <t>https://item.jd.com/916629.html?cu=true&amp;utm_source=c.duomai.com&amp;utm_medium=tuiguang&amp;utm_campaign=t_16282_87254552&amp;utm_term=179affa8dd1e434381e4bcbe2aab8b3a#crumb-wrap</t>
  </si>
  <si>
    <t>得力 8616 简洁实用学生圆规（带自动铅笔）（计价单位：套） (12套/盒)</t>
  </si>
  <si>
    <t>https://www.66123123.com/Goods/GoodsDetail?id=20827</t>
  </si>
  <si>
    <t>{'品牌': '得力', '型号': '8616 ', '质量执行标准': 'QB/T 2229'}</t>
  </si>
  <si>
    <t>8616</t>
  </si>
  <si>
    <t>http://item.jd.com/569659.html</t>
  </si>
  <si>
    <t>爱普生 T1662 原装墨盒青色C13T166280 适用于ME10/ME101（计价单位：支）</t>
  </si>
  <si>
    <t>https://www.66123123.com/Goods/GoodsDetail?id=20677</t>
  </si>
  <si>
    <t>{'是否节能': '是', '是否环保': '是', '品牌': '爱普生/Epson', '型号': 'T1662', '颜色': '青色'}</t>
  </si>
  <si>
    <t>T1662</t>
  </si>
  <si>
    <t>https://item.jd.com/733550.html</t>
  </si>
  <si>
    <t>爱普生 T1663 墨盒洋红色C13T166380 适用于ME10/ME101(计价单位：支)</t>
  </si>
  <si>
    <t>https://www.66123123.com/Goods/GoodsDetail?id=20676</t>
  </si>
  <si>
    <t>{'品牌': '爱普生', '型号': ' T1663'}</t>
  </si>
  <si>
    <t>T1663</t>
  </si>
  <si>
    <t>https://item.jd.com/733551.html#crumb-wrap</t>
  </si>
  <si>
    <t>佳能 WS-1212H 台式计算器 173*131*35mm(计价单位：台)</t>
  </si>
  <si>
    <t>https://www.66123123.com/Goods/GoodsDetail?id=20529</t>
  </si>
  <si>
    <t>{'品牌': '佳能', '质量执行标准': 'GB/T4967-1995`'}</t>
  </si>
  <si>
    <t>WS-1212H</t>
  </si>
  <si>
    <t>https://item.jd.com/118353.html</t>
  </si>
  <si>
    <t>得力 3427 单线信稿纸 16K 20页*3本/包（计价单位：包） (3包/盒)</t>
  </si>
  <si>
    <t>信纸</t>
  </si>
  <si>
    <t>https://www.66123123.com/Goods/GoodsDetail?id=20227</t>
  </si>
  <si>
    <t>{'品牌': '得力', '类型': '单线信稿纸', '型号': '3427', '规格': '16K 20张', '包装': '3本/包 ，3包/盒', '条形码/EAN码/UPC码': '6921734934277', '质量执行标准': 'QB/T 1438'}</t>
  </si>
  <si>
    <t>3427</t>
  </si>
  <si>
    <t>https://item.jd.com/6618370.html</t>
  </si>
  <si>
    <t>广博 PJTC006 彩色长尾夹 19mm 40只/筒（计价单位：筒）</t>
  </si>
  <si>
    <t>https://www.66123123.com/Goods/GoodsDetail?id=20105</t>
  </si>
  <si>
    <t>{'品牌': '广博', '类型': '彩色长尾夹', '包装': '40只/筒', '型号': 'PJTC006', '外观尺寸': '19mm', '质量执行标准': 'QB/T 4105'}</t>
  </si>
  <si>
    <t>PJTC006</t>
  </si>
  <si>
    <t>https://item.jd.com/659683.html</t>
  </si>
  <si>
    <t>三木 96633 三色便签纸 （计价单位：包）</t>
  </si>
  <si>
    <t>https://www.66123123.com/Goods/GoodsDetail?id=20038</t>
  </si>
  <si>
    <t>{'品牌': '三木', '型号': '96633', '类型': '便签纸', '条形码': '6911266966334', '质量执行标准': 'Q/SM11'}</t>
  </si>
  <si>
    <t>96633</t>
  </si>
  <si>
    <t>https://item.jd.com/686135.html</t>
  </si>
  <si>
    <t>得力 3031 直径10.6cm高清标准地球仪</t>
  </si>
  <si>
    <t>https://www.66123123.com/Goods/GoodsDetail?id=20007</t>
  </si>
  <si>
    <t>{'品牌': '得力', '类别': '教学地球仪'}</t>
  </si>
  <si>
    <t>3031</t>
  </si>
  <si>
    <t>https://item.jd.com/12282886569.html</t>
  </si>
  <si>
    <t>得力 5606 睿商商务粘扣档案盒 背宽55mm (计价单位：个) (12个/箱)</t>
  </si>
  <si>
    <t>https://www.66123123.com/Goods/GoodsDetail?id=19746</t>
  </si>
  <si>
    <t>{'品牌': '得力 ', '型号': '5606', '类型': '档案盒', '产品规格': '背宽55mm', '包装数量': '12个/箱', '售后服务': '全国联保'}</t>
  </si>
  <si>
    <t>5606</t>
  </si>
  <si>
    <t>https://item.jd.com/385719.html</t>
  </si>
  <si>
    <t>齐心 B2013 耐用ABS原料三格资料架（计价单位：套）</t>
  </si>
  <si>
    <t>https://www.66123123.com/Goods/GoodsDetail?id=19228</t>
  </si>
  <si>
    <t>{'品牌': '齐心', '型号': 'B2013', '类型': '资料架', '质量执行标准': 'QX/X19'}</t>
  </si>
  <si>
    <t>B2013</t>
  </si>
  <si>
    <t>https://item.jd.com/917096.html</t>
  </si>
  <si>
    <t>碧丽珠</t>
  </si>
  <si>
    <t>碧丽珠/PLEDGE</t>
  </si>
  <si>
    <t>02534</t>
  </si>
  <si>
    <t>碧丽珠 234ML 皮革护理清洁剂 234ML （计价单位：瓶）</t>
  </si>
  <si>
    <t>https://www.66123123.com/Goods/GoodsDetail?id=18653</t>
  </si>
  <si>
    <t>{'品牌': '碧丽珠'}</t>
  </si>
  <si>
    <t>234ML</t>
  </si>
  <si>
    <t>https://item.jd.com/237497.html</t>
  </si>
  <si>
    <t>佳能 EP-26 硒鼓黑色 适用于LBP-3200（计价单位：支）</t>
  </si>
  <si>
    <t>https://www.66123123.com/Goods/GoodsDetail?id=18462</t>
  </si>
  <si>
    <t>{'品牌': '佳能 ', '型号': 'EP-26 '}</t>
  </si>
  <si>
    <t>EP-26</t>
  </si>
  <si>
    <t>https://item.jd.com/114893.html</t>
  </si>
  <si>
    <t>惠普（HP） CE271A 650A原装硒鼓青色 适用于LaserJet CP5520 计价单位：支</t>
  </si>
  <si>
    <t>https://www.66123123.com/Goods/GoodsDetail?id=18332</t>
  </si>
  <si>
    <t>{'是否环保': '是', '品牌': '惠普', '系列': '硒鼓', '型号': 'CE271A', '颜色': '青色', '适用机型': 'LaserJet CP5520', '打印量': '15000页', '产地': '中国大陆', '箱规': '一支', '质量执行标准': 'GB/T29301-2012'}</t>
  </si>
  <si>
    <t>CE271A</t>
  </si>
  <si>
    <t>https://item.jd.com/967548.html</t>
  </si>
  <si>
    <t>佳能 CRG-322Y 原装硒鼓黄色  适用于9100 （计价单位：支）</t>
  </si>
  <si>
    <t>https://www.66123123.com/Goods/GoodsDetail?id=18279</t>
  </si>
  <si>
    <t>{'是否节能': '是', '是否环保': '是', '品牌': '佳能', '系列': '硒鼓', '型号': 'CRG322Y', '颜色': '黄色', '适用机型': '9100C/Cdn,9500C,9600C', '打印页数': '5000页', '产地': '中国大陆', '箱规': '一支'}</t>
  </si>
  <si>
    <t>CRG-322Y</t>
  </si>
  <si>
    <t>https://item.jd.com/1163936.html</t>
  </si>
  <si>
    <t>得力 8219 皮卷尺 50M（计价单位：个） (24个/盒)</t>
  </si>
  <si>
    <t>https://www.66123123.com/Goods/GoodsDetail?id=18156</t>
  </si>
  <si>
    <t>{'品牌': '得力', '条形码/EAN码/UPC码': '6921734982193', '质量执行标准': 'QB/T 1519'}</t>
  </si>
  <si>
    <t>8219</t>
  </si>
  <si>
    <t>https://item.jd.com/587351.html</t>
  </si>
  <si>
    <t>得力 8218 皮卷尺 30M（计价单位：个） (48个/箱)</t>
  </si>
  <si>
    <t>https://www.66123123.com/Goods/GoodsDetail?id=18155</t>
  </si>
  <si>
    <t>{'规格': '30M', '品牌': '得力', '质量执行标准': 'QB/T 1519\n'}</t>
  </si>
  <si>
    <t>8218</t>
  </si>
  <si>
    <t>https://item.jd.com/587344.html</t>
  </si>
  <si>
    <t>金得利 DC-55 经济型档案盒A4 55mm（计价单位：个） (12个/箱)</t>
  </si>
  <si>
    <t>https://www.66123123.com/Goods/GoodsDetail?id=18143</t>
  </si>
  <si>
    <t>{'品牌': '金得利', '型号': 'DC-55', '类型': '档案盒', '幅面尺寸': 'A4'}</t>
  </si>
  <si>
    <t>https://item.jd.com/1139057.html</t>
  </si>
  <si>
    <t>金得利 CF9100 多彩欢乐色资料册A4 100页</t>
  </si>
  <si>
    <t>https://www.66123123.com/Goods/GoodsDetail?id=18136</t>
  </si>
  <si>
    <t>{'\t型号\t ': ' CF9100', '品牌': '金得利'}</t>
  </si>
  <si>
    <t>CF9100</t>
  </si>
  <si>
    <t>https://item.jd.com/1137452.html</t>
  </si>
  <si>
    <t>金得利 F8126 金属双色档案盒A4 2寸（计价单位：个） (12个/箱)</t>
  </si>
  <si>
    <t>https://www.66123123.com/Goods/GoodsDetail?id=18027</t>
  </si>
  <si>
    <t>{'品牌': '金得利', '型号': 'F8126', '类型': '档案盒', '幅面尺寸': 'A4'}</t>
  </si>
  <si>
    <t>F8126</t>
  </si>
  <si>
    <t>https://item.jd.com/1138093.html</t>
  </si>
  <si>
    <t>得力 9302 标准型报刊架 635*360*875mm(计价单位：个)</t>
  </si>
  <si>
    <t>https://www.66123123.com/Goods/GoodsDetail?id=17958</t>
  </si>
  <si>
    <t>{'型号': '9302 '}</t>
  </si>
  <si>
    <t>9302</t>
  </si>
  <si>
    <t>https://item.jd.com/385871.html</t>
  </si>
  <si>
    <t>佳能 313 原装硒鼓 适用于LBP3250 （计价单位：支）</t>
  </si>
  <si>
    <t>https://www.66123123.com/Goods/GoodsDetail?id=17873</t>
  </si>
  <si>
    <t>{'品牌': '佳能', '型号': '313', '颜色': '黑色', '适用机型': 'LBP3250', '条形码/EAN码/UPC码': '6950191629549'}</t>
  </si>
  <si>
    <t>313</t>
  </si>
  <si>
    <t>https://item.jd.com/357633.html</t>
  </si>
  <si>
    <t>金得利 FB330 斜纹透明按扣文件袋 A4 12个/包（销售单位：包）</t>
  </si>
  <si>
    <t>https://www.66123123.com/Goods/GoodsDetail?id=17784</t>
  </si>
  <si>
    <t>{'品牌': '金得利', '条形码': '6934274154647', '质量执行标准': 'Q/HLWJ01'}</t>
  </si>
  <si>
    <t>FB330</t>
  </si>
  <si>
    <t>https://item.jd.com/1138086.html</t>
  </si>
  <si>
    <t>爱普生 T1661 原装墨盒黑色 适用于ME10、ME101（计价单位：个）</t>
  </si>
  <si>
    <t>https://www.66123123.com/Goods/GoodsDetail?id=17700</t>
  </si>
  <si>
    <t>{'是否节能': '是', '是否环保': '是', '品牌': '爱普生/Epson', '型号': 'T1661', '颜色': '黑色'}</t>
  </si>
  <si>
    <t>T1661</t>
  </si>
  <si>
    <t>https://item.jd.com/733544.html</t>
  </si>
  <si>
    <t>爱普生 T1664 墨盒黄色 适用于ME10、ME101（计价单位 ：个）</t>
  </si>
  <si>
    <t>https://www.66123123.com/Goods/GoodsDetail?id=17698</t>
  </si>
  <si>
    <t>{'品牌': '爱普生', '型号': ' T1664', '适用机型': 'ME10、ME101'}</t>
  </si>
  <si>
    <t>T1664</t>
  </si>
  <si>
    <t>https://item.jd.com/733587.html#crumb-wrap</t>
  </si>
  <si>
    <t>三木 1206 金属网格三层文件盘</t>
  </si>
  <si>
    <t>https://www.66123123.com/Goods/GoodsDetail?id=17560</t>
  </si>
  <si>
    <t>{'型号': '1206'}</t>
  </si>
  <si>
    <t>https://item.jd.com/621671.html</t>
  </si>
  <si>
    <t>得力 5952 10个/包 纯桨牛皮纸档案袋A4 （计价单位：包）</t>
  </si>
  <si>
    <t>档案夹</t>
  </si>
  <si>
    <t>https://www.66123123.com/Goods/GoodsDetail?id=17539</t>
  </si>
  <si>
    <t>{'品牌': '得力', '型号': ' 5952', '质量执行标准': 'QB/T 4513'}</t>
  </si>
  <si>
    <t>5952</t>
  </si>
  <si>
    <t>https://item.jd.com/603799.html</t>
  </si>
  <si>
    <t>齐心 B2382 彩色强力 20mm 8粒/板（计价单位：板）</t>
  </si>
  <si>
    <t>https://www.66123123.com/Goods/GoodsDetail?id=17249</t>
  </si>
  <si>
    <t>{'品牌': '齐心', '条形码/EAN码/UPC码': '6926032323822', '质量执行标准': 'Q/QX93'}</t>
  </si>
  <si>
    <t>B2382</t>
  </si>
  <si>
    <t>https://item.jd.com/1044863.html</t>
  </si>
  <si>
    <t>广博 A3120 锐文系列PP资料册A4 20页（计价单位：个） (12个/箱)</t>
  </si>
  <si>
    <t>https://www.66123123.com/Goods/GoodsDetail?id=17146</t>
  </si>
  <si>
    <t>{'品牌': '广博', '商品名称': 'A3120', '类型': '锐文系列PP资料册', '规格': 'A4 20页 (12个/箱)', '颜色': '蓝色'}</t>
  </si>
  <si>
    <t>A3120</t>
  </si>
  <si>
    <t>https://item.jd.com/658836.html</t>
  </si>
  <si>
    <t>齐心 A1331 B4带把手 手提织布包</t>
  </si>
  <si>
    <t>https://www.66123123.com/Goods/GoodsDetail?id=17096</t>
  </si>
  <si>
    <t>{'品牌': '齐心', '类型': '织布包', '型号': 'A1331', '产品规格': 'B4', '条形码': '6926032313311', '质量执行标准': 'QB/T 4512'}</t>
  </si>
  <si>
    <t>A1331</t>
  </si>
  <si>
    <t>https://item.jd.com/1220495.html#product-detail</t>
  </si>
  <si>
    <t>齐心 C-1263 计算器 181*131mm (10台/盒)</t>
  </si>
  <si>
    <t>https://www.66123123.com/Goods/GoodsDetail?id=16921</t>
  </si>
  <si>
    <t>{'品牌': '齐心 ', '型号': 'C-1263', '类型': '计算器', '产品尺寸': '181*131mm', '条形码': '6926032383987', '质量执行标准': 'GB/T4967'}</t>
  </si>
  <si>
    <t>C-1263</t>
  </si>
  <si>
    <t>https://item.jd.com/557831.html</t>
  </si>
  <si>
    <t>齐心 B2176 经济型六格资料架（计价单位：个）</t>
  </si>
  <si>
    <t>https://www.66123123.com/Goods/GoodsDetail?id=16808</t>
  </si>
  <si>
    <t>{'品牌': '齐心', '型号': 'B2176', '质量执行标准': 'Q/QX19'}</t>
  </si>
  <si>
    <t>B2176</t>
  </si>
  <si>
    <t>https://item.jd.com/1184510.html</t>
  </si>
  <si>
    <t>齐心 B3710 双色快干印台 87*50mm 红+蓝 (计价单位：个) (10个/盒)</t>
  </si>
  <si>
    <t>https://www.66123123.com/Goods/GoodsDetail?id=16348</t>
  </si>
  <si>
    <t>{'品牌': '齐心', '型号': 'B3710', '质量执行标准': 'Q/QX 24'}</t>
  </si>
  <si>
    <t>B3710</t>
  </si>
  <si>
    <t>https://item.jd.com/572286.html</t>
  </si>
  <si>
    <t>佳能 308 原装硒鼓黑色 适用于佳能LBP3300 3360等 （计价单位：支）</t>
  </si>
  <si>
    <t>https://www.66123123.com/Goods/GoodsDetail?id=15467</t>
  </si>
  <si>
    <t>{'品牌': '佳能', '型号': '308 ', '颜色': '黑色', '适用机型': '佳能LBP3300 3360等'}</t>
  </si>
  <si>
    <t>308</t>
  </si>
  <si>
    <t>https://item.jd.com/133272.html</t>
  </si>
  <si>
    <t>东芝 T2507C 原装墨盒 复印机墨粉 碳粉（计价单位：个）</t>
  </si>
  <si>
    <t>https://www.66123123.com/Goods/GoodsDetail?id=15341</t>
  </si>
  <si>
    <t>{'品牌': '东芝', '型号': 'T-2507C', '条形码/EAN码/UPC码': '6971319988737', '质量执行标准': ' DB44/T 623-2009'}</t>
  </si>
  <si>
    <t>T2507C</t>
  </si>
  <si>
    <t>https://item.jd.com/4261817.html</t>
  </si>
  <si>
    <t>爱普生 7753.#7754.#7755 C13S010067原装色带芯 适用于LQ300K、300K+、300K+II、305KT、305KTII、LQ580K+ 计价单位：个</t>
  </si>
  <si>
    <t>https://www.66123123.com/Goods/GoodsDetail?id=15285</t>
  </si>
  <si>
    <t>{'品牌': '爱普生', '型号': '7753.#7754.#7755', '适用机型': 'LQ300K、300K+、300K+II、305KT、305KTII、LQ580K+', '质量执行标准': 'GB/5296.1'}</t>
  </si>
  <si>
    <t>7753.</t>
  </si>
  <si>
    <t>https://item.jd.com/32113287881.html</t>
  </si>
  <si>
    <t>太古咖啡方糖454g</t>
  </si>
  <si>
    <t>https://www.66123123.com/Goods/GoodsDetail?id=15174</t>
  </si>
  <si>
    <t>{'品牌': '太古', '商品名称': '太古咖啡方糖', '条形码/EAN码/UPC码': '4899888154013\t', '质量执行标准': 'GB/T3325-2008'}</t>
  </si>
  <si>
    <t>454G</t>
  </si>
  <si>
    <t>https://item.jd.com/862541.html</t>
  </si>
  <si>
    <t>迅捷 FW150US 超小型150M无线USB网卡</t>
  </si>
  <si>
    <t>https://www.66123123.com/Goods/GoodsDetail?id=14829</t>
  </si>
  <si>
    <t>{'品牌': '迅捷', '型号': 'FW150US'}</t>
  </si>
  <si>
    <t>FW150US</t>
  </si>
  <si>
    <t xml:space="preserve">https://item.jd.com/10002591090.html </t>
  </si>
  <si>
    <t>中晶</t>
  </si>
  <si>
    <t>03229</t>
  </si>
  <si>
    <t>中晶 1520 （Microtek）Filescan 专业型扫描仪</t>
  </si>
  <si>
    <t>https://www.66123123.com/Goods/GoodsDetail?id=14706</t>
  </si>
  <si>
    <t>{'品牌': '中晶', '型号': ' 1520 Filescan'}</t>
  </si>
  <si>
    <t>1520</t>
  </si>
  <si>
    <t>https://item.jd.com/10701702512.html</t>
  </si>
  <si>
    <t>惠普（HP） CE390A 硒鼓黑色 适用于M602 M601（计价单位：支）</t>
  </si>
  <si>
    <t>https://www.66123123.com/Goods/GoodsDetail?id=14630</t>
  </si>
  <si>
    <t>{'品牌': '惠普', '系列': '90A原装硒鼓', '型号': 'CE390A', '颜色': '黑色', '适用机型': '600/M602/M601/M603/M4555', '打印量': '平均印量为 10,000 页标准页', '条形码/EAN码/UPC码': '884962517758', '质量执行标准': 'JB/T 5533-2007'}</t>
  </si>
  <si>
    <t>CE390A</t>
  </si>
  <si>
    <t>https://item.jd.com/967528.html</t>
  </si>
  <si>
    <t>南孚 2号 电池 （计价单位：粒） (2粒/板)</t>
  </si>
  <si>
    <t>https://www.66123123.com/Goods/GoodsDetail?id=14622</t>
  </si>
  <si>
    <t>{'品牌': '南孚 ', '型号': '2号', '质量执行标准': 'GB/T 8897.2'}</t>
  </si>
  <si>
    <t>2号</t>
  </si>
  <si>
    <t>广博 FXQ9120 胶带封箱器 48mm 颜色随机 (计价单位：个)</t>
  </si>
  <si>
    <t>https://www.66123123.com/Goods/GoodsDetail?id=14565</t>
  </si>
  <si>
    <t>{'品牌': '广博', '商品名称': ' 48mm胶带封箱器', '颜色': '颜色随机', '质量执行标准': 'Q/NGB128'}</t>
  </si>
  <si>
    <t>FXQ9120</t>
  </si>
  <si>
    <t>https://item.jd.com/982448.html</t>
  </si>
  <si>
    <t>得力 5562 票据风琴包 （计价单位：个） (24个/箱)</t>
  </si>
  <si>
    <t>https://www.66123123.com/Goods/GoodsDetail?id=14505</t>
  </si>
  <si>
    <t>{'品牌': '得力（Deli）', '型号': '5562 ', '类型': '票据风琴包 ', '材质': 'PP', '重量': '0.135', '包装数量': '(24个/箱)', '产品尺寸': 'A6/12Pockets', '夹具': '无', '容量': '/', '幅面尺寸': 'A6', '售后服务': '送货上门', '质量执行标准': 'QB/T 4512'}</t>
  </si>
  <si>
    <t>5562</t>
  </si>
  <si>
    <t>https://item.jd.com/683221.html</t>
  </si>
  <si>
    <t>佳能 CRG-322C 原装硒鼓青色  适用于9100 （计价单位：支）</t>
  </si>
  <si>
    <t>https://www.66123123.com/Goods/GoodsDetail?id=14459</t>
  </si>
  <si>
    <t>{'是否节能': '是', '是否环保': '是', '品牌': '佳能', '系列': '硒鼓', '型号': 'CRG-322C', '颜色': '青色', '适用机型': '9100C/Cdn,9500C,9600C', '品牌英文': 'CANON', '打印页数': '7500页', '产地': '中国大陆', '箱规': '一支', '条形码/EAN码/UPC码': '6944983600403'}</t>
  </si>
  <si>
    <t>CRG-322C</t>
  </si>
  <si>
    <t>https://item.jd.com/1163951.html</t>
  </si>
  <si>
    <t>佳能 CRG-322BK 原装硒鼓黑色 适用于9100 （计价单位：支）</t>
  </si>
  <si>
    <t>https://www.66123123.com/Goods/GoodsDetail?id=14418</t>
  </si>
  <si>
    <t>{'是否节能': '是', '是否环保': '是', '品牌': '佳能', '系列': '硒鼓', '型号': 'CRG-322BK', '颜色': '黑色', '适用机型': '9100C/Cdn,9500C,9600C', '打印页数': '6500张', '条形码/EAN码/UPC码': '6970335213212 ', '质量执行标准': 'QB/T2913.2-2007'}</t>
  </si>
  <si>
    <t>CRG-322BK</t>
  </si>
  <si>
    <t>https://item.jd.com/1163940.html</t>
  </si>
  <si>
    <t>佳能 NPG-51 黑色墨粉 适用iR 2520i 2525 2525i 2530i （计价单位：支）</t>
  </si>
  <si>
    <t>https://www.66123123.com/Goods/GoodsDetail?id=14290</t>
  </si>
  <si>
    <t>{'品牌': '佳能（Canon）', '系列': '粉盒', '型号': 'NPG-51', '颜色': ' 黑色', '适用机型': 'iR 2520i/2525/2525i/2530i/2535i/2545i', '打印量': '14600张', '条形码/EAN码/UPC码': '4960999655550', '售后服务': '送货上门', '质量执行标准': 'GB/T29301-2012'}</t>
  </si>
  <si>
    <t>https://item.jd.com/40985837799.html?jt=10</t>
  </si>
  <si>
    <t>惠普（HP） CC364A 64A硒鼓黑色 适用P4014  P4015(计价单位：支)</t>
  </si>
  <si>
    <t>https://www.66123123.com/Goods/GoodsDetail?id=14287</t>
  </si>
  <si>
    <t>{'品牌': '惠普', '系列': '硒鼓', '型号': 'CC364A', '颜色': '黑色', '适用机型': 'P4014/ P4015/ P4515', '打印页数': '约10000页', '条形码/EAN码/UPC码': '883585007592 '}</t>
  </si>
  <si>
    <t>CC364A</t>
  </si>
  <si>
    <t>https://item.jd.com/222551.html</t>
  </si>
  <si>
    <t>三木 F40AK 40页经济型资料册 蓝色</t>
  </si>
  <si>
    <t>https://www.66123123.com/Goods/GoodsDetail?id=14067</t>
  </si>
  <si>
    <t>{'品牌': '三木', '商品名称': '经济型资料册', '类型': '资料册', '规格': '40页', '颜色': '蓝色', '条形码/EAN码/UPC码': '6935759610528', '质量执行标准': 'FZ/T62009-2003'}</t>
  </si>
  <si>
    <t>https://item.jd.com/664177.html#crumb-wrap</t>
  </si>
  <si>
    <t>三木 F20AK 20页经济型资料册 蓝色</t>
  </si>
  <si>
    <t>https://www.66123123.com/Goods/GoodsDetail?id=14066</t>
  </si>
  <si>
    <t>{'品牌': '三木 ', '商品名称': '经济型资料册', '类型': '资料册', '规格': '20页', '颜色': '蓝色'}</t>
  </si>
  <si>
    <t>F20AK</t>
  </si>
  <si>
    <t>https://item.jd.com/686324.html#crumb-wrap</t>
  </si>
  <si>
    <t>惠普（HP） CE250A 504A原装硒鼓黑色 适用 3525n 3525dn （计价单位：支）</t>
  </si>
  <si>
    <t>https://www.66123123.com/Goods/GoodsDetail?id=13886</t>
  </si>
  <si>
    <t>{'品牌': '惠普', '系列': '硒鼓', '型号': 'CE250A', '颜色': '黑色', '适用机型': '惠普 Color LaserJet CP3525/惠普 3525n/惠普 3525dn', '品牌英文': 'HP', '包装清单': '硒鼓*1', '打印页数': '5000页', '产地': '中国大陆', '条形码/EAN码/UPC码': '883585595686??', '质量执行标准': 'GB/T29301-2012'}</t>
  </si>
  <si>
    <t>CE250A</t>
  </si>
  <si>
    <t>https://item.jd.com/260088.html</t>
  </si>
  <si>
    <t>佳能 NPG-52BK 原装墨粉黑色 适用于 C2020 C2025(计价单位：支）</t>
  </si>
  <si>
    <t>https://www.66123123.com/Goods/GoodsDetail?id=13707</t>
  </si>
  <si>
    <t>{'是否节能': '是', '是否环保': '是', '品牌': '佳能', '系列': '粉盒 ', '型号': 'NPG-52BK', '颜色': '黑色', '适用机型': '适用C2220/2225/2230 '}</t>
  </si>
  <si>
    <t>https://item.jd.com/4860124.html</t>
  </si>
  <si>
    <t>佳能 FX-3 黑色硒鼓 适用于FAX-L200 FAX-L300（计价单位：支）</t>
  </si>
  <si>
    <t>https://www.66123123.com/Goods/GoodsDetail?id=13706</t>
  </si>
  <si>
    <t>{'品牌': '佳能（Canon）', '系列': '硒鼓', '型号': 'FX-3 ', '颜色': '黑色', '适用机型': 'lb200.250.280.340', '品牌英文': 'Canon', '条形码/EAN码/UPC码': '6971319982018'}</t>
  </si>
  <si>
    <t>FX-3</t>
  </si>
  <si>
    <t>https://item.jd.com/114914.html</t>
  </si>
  <si>
    <t>佳能 CRG-416 BK 原装硒鼓  黑色 适用iC MF8050Cn 8030cn 8010cn 8080Cw （计价单位：个）</t>
  </si>
  <si>
    <t>https://www.66123123.com/Goods/GoodsDetail?id=13702</t>
  </si>
  <si>
    <t>{'品牌': '佳能（Canon）', '系列': '硒鼓', '型号': 'CRG-416', '颜色': '黑色', '适用机型': '适用iC MF8050Cn 8030cn 8010cn 8080Cw', '品牌英文': 'Canon', '包装清单': '硒鼓*1', '打印页数': '1800页', '产地': '中国大陆', '条形码/EAN码/UPC码': '4549245630643 ', '售后服务': '送货上门'}</t>
  </si>
  <si>
    <t>CRG-416</t>
  </si>
  <si>
    <t>https://item.jd.com/197868.html</t>
  </si>
  <si>
    <t>莱盛CE313A红色国产硒鼓</t>
  </si>
  <si>
    <t>https://www.66123123.com/Goods/GoodsDetail?id=13612</t>
  </si>
  <si>
    <t>{'品牌': '莱盛', '系列': '硒鼓', '型号': 'CE313A', '颜色': '红色', '适用机型': 'HP CP1025/M175/M275', '打印量': '1000'}</t>
  </si>
  <si>
    <t>https://item.jd.com/1121005.html?cu=true&amp;utm_source=c.duomai.com&amp;utm_medium=tuiguang&amp;utm_campaign=t_16282_42308291&amp;utm_term=ada6dc8710a048d585c40c51dee3293f</t>
  </si>
  <si>
    <t>齐心 B2372 超白便签纸（147*110） 300页（销售单位：包） (12包/盒)</t>
  </si>
  <si>
    <t>https://www.66123123.com/Goods/GoodsDetail?id=13501</t>
  </si>
  <si>
    <t>{'品牌': '齐心', '型号': 'B2372', '类型': '便利贴/报事贴', '页数': '300页', '幅面尺寸': '147*110', '条形码/EAN码/UPC码': '6926032323723', '质量执行标准': 'Q/QX81'}</t>
  </si>
  <si>
    <t>B2372</t>
  </si>
  <si>
    <t>https://item.jd.com/1714206.html</t>
  </si>
  <si>
    <t>爱普生 T5929 淡淡黑色墨盒（适用 Epson Stylus PRO 11880C系列打印机）</t>
  </si>
  <si>
    <t>https://www.66123123.com/Goods/GoodsDetail?id=13052</t>
  </si>
  <si>
    <t>{'颜色': '淡黑色', '品牌': '爱普生', '型号': 'T5929', '适用机型': '适用 Epson Stylus PRO 11880C系列打印机'}</t>
  </si>
  <si>
    <t>T5929</t>
  </si>
  <si>
    <t>https://item.jd.com/28237977369.html#crumb-wrap</t>
  </si>
  <si>
    <t>爱普生 T5924 黄色墨盒 （适用 Epson Stylus PRO 11880C系列打印机）</t>
  </si>
  <si>
    <t>https://www.66123123.com/Goods/GoodsDetail?id=13042</t>
  </si>
  <si>
    <t>{'颜色': '黄色', '品牌': '爱普生', '型号': 'T5924 ', '适用机型': '适用 Epson Stylus PRO 11880C系列打印机'}</t>
  </si>
  <si>
    <t>T5924</t>
  </si>
  <si>
    <t>https://item.jd.com/28237977365.html#crumb-wrap</t>
  </si>
  <si>
    <t>爱普生 T5923 鲜洋红色墨盒（适用 Epson Stylus PRO 11880C系列打印机）</t>
  </si>
  <si>
    <t>https://www.66123123.com/Goods/GoodsDetail?id=13040</t>
  </si>
  <si>
    <t>{'颜色': ' 鲜洋红色', '品牌': '爱普生', '型号': 'T5923', '适用机型': '适用 Epson Stylus PRO 11880C系列打印机'}</t>
  </si>
  <si>
    <t>T5923</t>
  </si>
  <si>
    <t>https://item.jd.com/28237977364.html#crumb-wrap</t>
  </si>
  <si>
    <t>爱普生 T5922 青色墨盒（适用 Epson Stylus PRO 11880C系列打印机）</t>
  </si>
  <si>
    <t>https://www.66123123.com/Goods/GoodsDetail?id=13039</t>
  </si>
  <si>
    <t>{'颜色': '青色', '品牌': '爱普生', '型号': 'T5922', '适用机型': '适用 Epson Stylus PRO 11880C系列打印机'}</t>
  </si>
  <si>
    <t>T5922</t>
  </si>
  <si>
    <t>https://item.jd.com/28237977363.html#crumb-wrap</t>
  </si>
  <si>
    <t>爱普生 T5921 照片黑墨盒（适用 Epson Stylus PRO 11880C系列打印机）</t>
  </si>
  <si>
    <t>https://www.66123123.com/Goods/GoodsDetail?id=13035</t>
  </si>
  <si>
    <t>{'颜色': '照片黑', '品牌': '爱普生', '型号': 'T5921 ', '适用机型': '适用 Epson Stylus PRO 11880C系列打印机'}</t>
  </si>
  <si>
    <t>T5921</t>
  </si>
  <si>
    <t>https://item.jd.com/27659314504.html</t>
  </si>
  <si>
    <t>爱普生 T0732 C13T105280 青色墨盒（适用CX5500/5900/8300/9300）（计价单位：个）</t>
  </si>
  <si>
    <t>https://www.66123123.com/Goods/GoodsDetail?id=13017</t>
  </si>
  <si>
    <t>{'品牌': '爱普生', '型号': 'T0732', '条形码/EAN码/UPC码': '6937942601436', '质量执行标准': 'HG/T 4868-2015'}</t>
  </si>
  <si>
    <t>T0732</t>
  </si>
  <si>
    <t>https://item.jd.com/13129470770.html#crumb-wrap</t>
  </si>
  <si>
    <t>爱普生 T1412 C13T141280 青色墨盒（适用ME33 35 330 350 560W 570W) 计价单位：个</t>
  </si>
  <si>
    <t>https://www.66123123.com/Goods/GoodsDetail?id=12916</t>
  </si>
  <si>
    <t>{'是否节能': '是', '是否环保': '是', '品牌': '爱普生/Epson', '型号': 'T1412', '适用机型': '适用ME33 35 330 350 560W 570W)', '打印量': '510页', '其他特征': '青色'}</t>
  </si>
  <si>
    <t>T1412</t>
  </si>
  <si>
    <t>https://item.jd.com/250927.html?cu=true&amp;utm_source=c.duomai.com&amp;utm_medium=tuiguang&amp;utm_campaign=t_16282_55266886&amp;utm_term=2a152a62a88743e59466d0b36077b184#crumb-wrap</t>
  </si>
  <si>
    <t>爱普生 T1232 C13T123280 大容量青色墨盒（适用700FW/80W）计价单位：个</t>
  </si>
  <si>
    <t>https://www.66123123.com/Goods/GoodsDetail?id=12897</t>
  </si>
  <si>
    <t>{'品牌': '爱普生', '型号': 'T1232', '条形码/EAN码/UPC码': '6937948621591 '}</t>
  </si>
  <si>
    <t>T1232</t>
  </si>
  <si>
    <t>https://item.jd.com/5809145.html</t>
  </si>
  <si>
    <t>爱普生 T1231 C13T123180 超大容量黑色墨盒（适用700FW/80W）</t>
  </si>
  <si>
    <t>https://www.66123123.com/Goods/GoodsDetail?id=12893</t>
  </si>
  <si>
    <t>{'品牌': '爱普生', '系列': ' T1231 ', '条形码/EAN码/UPC码': '6937948621439 '}</t>
  </si>
  <si>
    <t>T1231</t>
  </si>
  <si>
    <t>https://item.jd.com/5894578.html</t>
  </si>
  <si>
    <t>爱普生 C13S015555 黑色色带 (适用于LQ-680KII/LQ-675KT/690K)（计价单位：个）</t>
  </si>
  <si>
    <t>https://www.66123123.com/Goods/GoodsDetail?id=12701</t>
  </si>
  <si>
    <t>{'品牌': '爱普生', '型号': 'C13S015555', '颜色': '黑色', '适用机型': 'LQ-680KII/LQ-675KT/690K', '条形码/EAN码/UPC码': '6971918570371'}</t>
  </si>
  <si>
    <t>C13S015555</t>
  </si>
  <si>
    <t>https://item.jd.com/225759.html</t>
  </si>
  <si>
    <t>齐心 TR19 两折直条纹板夹A4（计价单位：个） (12个/盒)</t>
  </si>
  <si>
    <t>https://www.66123123.com/Goods/GoodsDetail?id=12409</t>
  </si>
  <si>
    <t>{'品牌': '齐心', '商品名称': ' 两折直条纹板夹', '类型': '板夹', '条形码/EAN码/UPC码': '6926032325024', '质量执行标准': 'QB/T2771'}</t>
  </si>
  <si>
    <t>TR19</t>
  </si>
  <si>
    <t>https://item.jd.com/1220460.html?dist=jd#none</t>
  </si>
  <si>
    <t>惠普 Q7516A 原装硒鼓 黑 适用 惠普 5200 打印机系列 (计价单位：支）</t>
  </si>
  <si>
    <t>https://www.66123123.com/Goods/GoodsDetail?id=12105</t>
  </si>
  <si>
    <t>{'品牌': '惠普（HP）', '条形码/EAN码/UPC码': '883585793648', '质量执行标准': 'JB/T 5533-2007', '打印量': '12000页', '颜色': '黑色', '适用机型': ' 适用于LaserJet 5200系列 '}</t>
  </si>
  <si>
    <t>Q7516A</t>
  </si>
  <si>
    <t>https://item.jd.com/115050.html</t>
  </si>
  <si>
    <t>齐心 PF30AK 资料册30页 蓝色 （计价单位：个） (12个/箱)</t>
  </si>
  <si>
    <t>https://www.66123123.com/Goods/GoodsDetail?id=12079</t>
  </si>
  <si>
    <t>{'品牌': '齐心 ', '商品名称': 'PF30AK ', '类型': '资料册', '规格': '235x310x19mm', '颜色': '蓝色 黑色', '质量执行标准': 'QB/T 2771'}</t>
  </si>
  <si>
    <t>PF30AK</t>
  </si>
  <si>
    <t>https://item.jd.com/555633.html</t>
  </si>
  <si>
    <t>齐心 IX902 10页PP索引页彩色索引（计价单位：包） (25包/箱)</t>
  </si>
  <si>
    <t>https://www.66123123.com/Goods/GoodsDetail?id=12043</t>
  </si>
  <si>
    <t>{'品牌': '齐心 ', '商品名称': 'IX902', '类型': '文件索引分页', '尺寸': '297*224mm', '包装': '(25包/箱)', '质量执行标准': 'Q/QX06'}</t>
  </si>
  <si>
    <t>IX902</t>
  </si>
  <si>
    <t>https://item.jd.com/555640.html</t>
  </si>
  <si>
    <t>齐心 AR151A/P 适型单弹簧夹A4(20MM)(计价单位:个) (12个/箱)</t>
  </si>
  <si>
    <t>https://www.66123123.com/Goods/GoodsDetail?id=11953</t>
  </si>
  <si>
    <t>{'品牌': '齐心', '型号': 'AR151A/P', '类型': '适型单弹簧夹', '包装数量': '12个/箱', '产品尺寸': '20MM', '幅面尺寸': 'A4'}</t>
  </si>
  <si>
    <t>AR151A/P</t>
  </si>
  <si>
    <t>https://item.jd.com/555817.html</t>
  </si>
  <si>
    <t>齐心 A1296 磁扣式档案盒 A4 35MM(计价单位:个) (12个/箱)</t>
  </si>
  <si>
    <t>https://www.66123123.com/Goods/GoodsDetail?id=11876</t>
  </si>
  <si>
    <t>{'品牌': '齐心', '型号': 'A1296', '类型': '档案盒', '材质': 'PP', '幅面尺寸': '325x243x48mm', '包装数量': '12个/箱', '质量执行标准': 'QB/T 4512'}</t>
  </si>
  <si>
    <t>A1296</t>
  </si>
  <si>
    <t>https://item.jd.com/1611378.html</t>
  </si>
  <si>
    <t>齐心 A1154 网格拉链袋 A4 330*240mm 颜色随机(计价单位:个)</t>
  </si>
  <si>
    <t>https://www.66123123.com/Goods/GoodsDetail?id=11858</t>
  </si>
  <si>
    <t>{'型号': '齐心 A1154 ', '类型': '网格拉链袋', '条形码/EAN码/UPC码': '6926032311546', '质量执行标准': 'QB/T 4513'}</t>
  </si>
  <si>
    <t>A1154</t>
  </si>
  <si>
    <t>https://item.jd.com/557114.html</t>
  </si>
  <si>
    <t>齐心 A108N 超省钱 欧式快劳夹FC 3寸 黑色（计价单位：个） (30个/箱)</t>
  </si>
  <si>
    <t>快劳夹/档案夹</t>
  </si>
  <si>
    <t>https://www.66123123.com/Goods/GoodsDetail?id=11857</t>
  </si>
  <si>
    <t>{'品牌': '齐心', '商品名称': '欧式快劳夹FC', '类型': '快劳夹', '规格': '3寸 ', '颜色': '黑色', '条形码/EAN码/UPC码': '6926032374602', '质量执行标准': 'QB/T 2771'}</t>
  </si>
  <si>
    <t>A108N</t>
  </si>
  <si>
    <t>https://item.jd.com/1243927.html</t>
  </si>
  <si>
    <t>得力 7507 七位自动号码机 （计价单位：个） (20个/箱)</t>
  </si>
  <si>
    <t>印章/号码机</t>
  </si>
  <si>
    <t>https://www.66123123.com/Goods/GoodsDetail?id=11591</t>
  </si>
  <si>
    <t>{'型号': ' 7507', '类型': '自动号码机', '材质': '金属', '包装数量': '20个/箱', '条形码/EAN码/UPC码': '6921734975072', '质量执行标准': 'QB/T 4155'}</t>
  </si>
  <si>
    <t>7507</t>
  </si>
  <si>
    <t>https://item.jd.com/245609.html#crumb-wrap</t>
  </si>
  <si>
    <t>得力 5772 PP商务名片册 120名 110*190mm（计价单位：本） (12本/盒)</t>
  </si>
  <si>
    <t>https://www.66123123.com/Goods/GoodsDetail?id=11480</t>
  </si>
  <si>
    <t>{'品牌': '得力', '型号': '5772', '类型': 'PP商务名片册', '质量执行标准': 'QB/T 1440'}</t>
  </si>
  <si>
    <t>5772</t>
  </si>
  <si>
    <t>https://item.jd.com/683312.html</t>
  </si>
  <si>
    <t>得力 5537 实色抽杆报告夹 5个/包（计价单位：包） (150包/盒)</t>
  </si>
  <si>
    <t>https://www.66123123.com/Goods/GoodsDetail?id=11472</t>
  </si>
  <si>
    <t>{'品牌': '得力 ', '商品名称': '5537', '类型': '报告夹', '规格': '215*310*6mm', '颜色': '墨绿、红色、黄色、深蓝、白色', '条形码/EAN码/UPC码': '6921734955371', '质量执行标准': 'QB/T 2771'}</t>
  </si>
  <si>
    <t>5537</t>
  </si>
  <si>
    <t>https://item.jd.com/683189.html</t>
  </si>
  <si>
    <t>齐心 B3713 快干清洁印泥油 40ml 红色 （计价单位：瓶） (12瓶/盒)</t>
  </si>
  <si>
    <t>https://www.66123123.com/Goods/GoodsDetail?id=11314</t>
  </si>
  <si>
    <t>{'规格': '40ml', '品牌': '齐心', '型号': 'B3713', '条形码/EAN码/UPC码': '6926032337133', '质量执行标准': 'Q/QX 30'}</t>
  </si>
  <si>
    <t>B3713</t>
  </si>
  <si>
    <t>https://item.jd.com/586698.html</t>
  </si>
  <si>
    <t>齐心 B3711 高清晰快干印油 30ml 红色（计价单位：瓶） (10瓶/盒)</t>
  </si>
  <si>
    <t>https://www.66123123.com/Goods/GoodsDetail?id=11312</t>
  </si>
  <si>
    <t>{'规格': '30ml', '品牌': '齐心', '型号': 'B3711', '条形码/EAN码/UPC码': '6926032337119', '质量执行标准': 'Q/QX 30'}</t>
  </si>
  <si>
    <t>B3711</t>
  </si>
  <si>
    <t>https://item.jd.com/557888.html</t>
  </si>
  <si>
    <t>齐心 B3706 强效速干印台 直径100mm 红色（计价单位：个） (10个/盒)</t>
  </si>
  <si>
    <t>https://www.66123123.com/Goods/GoodsDetail?id=11302</t>
  </si>
  <si>
    <t>{'品牌': '齐心', '型号': 'B3706', '条形码/EAN码/UPC码': '6926032337065', '质量执行标准': 'QB/T 4590'}</t>
  </si>
  <si>
    <t>B3706</t>
  </si>
  <si>
    <t>https://item.jd.com/557875.html</t>
  </si>
  <si>
    <t>齐心 B3705 强效速干印台 85mm 红色(计价单位:个) (10个/盒)</t>
  </si>
  <si>
    <t>https://www.66123123.com/Goods/GoodsDetail?id=11296</t>
  </si>
  <si>
    <t>{'品牌': '齐心', '型号': ' B3705', '质量执行标准': 'Q/QX 24'}</t>
  </si>
  <si>
    <t>B3705</t>
  </si>
  <si>
    <t>https://item.jd.com/572288.html</t>
  </si>
  <si>
    <t>齐心 B3704 圆形塑料强效速干印台 68mm 红色 (10个/盒)</t>
  </si>
  <si>
    <t>https://www.66123123.com/Goods/GoodsDetail?id=11293</t>
  </si>
  <si>
    <t>{'品牌': '齐心', '型号': 'B3704'}</t>
  </si>
  <si>
    <t>B3704</t>
  </si>
  <si>
    <t>https://item.jd.com/588159.html</t>
  </si>
  <si>
    <t>得力 9521 圆形票据夹 6个/包（计价单位：包） (36包/中盒)</t>
  </si>
  <si>
    <t>https://www.66123123.com/Goods/GoodsDetail?id=11157</t>
  </si>
  <si>
    <t>{'品牌': '得力', '型号': '9521', '条形码/EAN码/UPC码': '6921734995216', '质量执行标准': 'QB/T 4105'}</t>
  </si>
  <si>
    <t>9521</t>
  </si>
  <si>
    <t>https://item.jd.com/4606633.html?dist=jd</t>
  </si>
  <si>
    <t>齐心 B3395 推夹器 配8个夹子（计价单位：个） (12个/盒)</t>
  </si>
  <si>
    <t>https://www.66123123.com/Goods/GoodsDetail?id=10904</t>
  </si>
  <si>
    <t>{'品牌': '齐心', '商品名称': '推夹器', '分类': '装订配件', '条形码/EAN码/UPC码': '6926032333951', '质量执行标准': 'QB/T 4105'}</t>
  </si>
  <si>
    <t>B3395</t>
  </si>
  <si>
    <t>https://item.jd.com/588113.html</t>
  </si>
  <si>
    <t>齐心 A1101 中号金属书立(计价单位:对) (6对/盒)</t>
  </si>
  <si>
    <t>https://www.66123123.com/Goods/GoodsDetail?id=10823</t>
  </si>
  <si>
    <t>{'品牌': '齐心（Comix）', '型号': 'A1101', '类型': '金属书立', '颜色': '蓝、灰', '材质': '优质冷轧钢', '产品尺寸': '130x186mm', '产品特色': '直立强度高，扎实稳固，优质喷涂技术，颜色均匀，持久保持不掉漆', '条形码/EAN码/UPC码': '6926032311010', '售后服务': '送货上门', '质量执行标准': 'Q/QX44'}</t>
  </si>
  <si>
    <t>A1101</t>
  </si>
  <si>
    <t>https://item.jd.com/1180580.html</t>
  </si>
  <si>
    <t>毕加索</t>
  </si>
  <si>
    <t>毕加索/PIMIO</t>
  </si>
  <si>
    <t>04469</t>
  </si>
  <si>
    <t>毕加索 917 钢笔</t>
  </si>
  <si>
    <t>https://www.66123123.com/Goods/GoodsDetail?id=10665</t>
  </si>
  <si>
    <t>{'品牌': '毕加索', '型号': '917'}</t>
  </si>
  <si>
    <t>917</t>
  </si>
  <si>
    <t>https://item.jd.com/12571474560.html</t>
  </si>
  <si>
    <t>得力 8601 专业绘图设计学生金属圆规套装  3套/包（计价单位：套） (3套/包)</t>
  </si>
  <si>
    <t>绘图工具</t>
  </si>
  <si>
    <t>https://www.66123123.com/Goods/GoodsDetail?id=10609</t>
  </si>
  <si>
    <t>{'品牌': '得力', '商品名称': '得力 8601 专业绘图设计学生金属圆规 (3套/包)', '类别': '圆规', '条形码/EAN码/UPC码': ' 6921734986016'}</t>
  </si>
  <si>
    <t>8601</t>
  </si>
  <si>
    <t>https://item.jd.com/569339.html</t>
  </si>
  <si>
    <t>公牛 GN-312 电源插座 五位分控 五个三项 3m 白色（计价单位：个）</t>
  </si>
  <si>
    <t>https://www.66123123.com/Goods/GoodsDetail?id=10229</t>
  </si>
  <si>
    <t>{'品牌': '公牛', '型号': 'GN-312', '产品线长': '3米', '条形码/EAN码/UPC码': '6922646102556', '质量执行标准': 'GB 2099.7-2015'}</t>
  </si>
  <si>
    <t>GN-312</t>
  </si>
  <si>
    <t>https://item.jd.com/534109.html</t>
  </si>
  <si>
    <t>得力 8464 钢直尺50cm（计价单位：把） (20把/盒)</t>
  </si>
  <si>
    <t>https://www.66123123.com/Goods/GoodsDetail?id=10175</t>
  </si>
  <si>
    <t>{'品牌': '得力（Deli）', '型号': '8464', '条形码/EAN码/UPC码': '6921734984647', '售后服务': '送货上门', '质量执行标准': 'Q/NDL 77'}</t>
  </si>
  <si>
    <t>8464</t>
  </si>
  <si>
    <t>https://item.jd.com/385865.html</t>
  </si>
  <si>
    <t>https://item.jd.com/56505657162.html#crumb-wrap</t>
    <phoneticPr fontId="2" type="noConversion"/>
  </si>
  <si>
    <t>https://product.suning.com/0000000000/660528660.html?safp=d488778a.13704.productWrap.90&amp;safc=prd.3.ssdsn_pic12-1_jz</t>
    <phoneticPr fontId="2" type="noConversion"/>
  </si>
  <si>
    <t>https://item.jd.com/100003466645.html</t>
    <phoneticPr fontId="2" type="noConversion"/>
  </si>
  <si>
    <t>https://product.suning.com/0070283756/10646926199.html?safp=d488778a.13701.productWrap.2&amp;safc=prd.3.ssdsn_pic01-1_jz</t>
    <phoneticPr fontId="2" type="noConversion"/>
  </si>
  <si>
    <t>https://product.suning.com/0000000000/10654279693.html?safp=d488778a.13701.productWrap.2&amp;safc=prd.3.ssdsn_pic01-1_jz</t>
    <phoneticPr fontId="2" type="noConversion"/>
  </si>
  <si>
    <t>https://product.suning.com/0000000000/734535692.html?safp=d488778a.13701.productWrap.2&amp;safc=prd.3.ssdsn_pic01-1_jz</t>
    <phoneticPr fontId="2" type="noConversion"/>
  </si>
  <si>
    <t>https://product.suning.com/0000000000/10601592161.html?safp=d488778a.13701.productWrap.2&amp;safc=prd.3.ssdsn_pic01-1_jz</t>
    <phoneticPr fontId="2" type="noConversion"/>
  </si>
  <si>
    <t>下架，请按要求提供在销渠道证明</t>
    <phoneticPr fontId="2" type="noConversion"/>
  </si>
  <si>
    <t>https://product.suning.com/0000000000/10870825965.html?safp=d488778a.13701.productWrap.547&amp;safc=prd.3.ssdsn_pic69-1_jz</t>
    <phoneticPr fontId="2" type="noConversion"/>
  </si>
  <si>
    <t>https://product.suning.com/0000000000/150264288.html</t>
    <phoneticPr fontId="2" type="noConversion"/>
  </si>
  <si>
    <t>https://product.suning.com/0070106737/184414329.html</t>
    <phoneticPr fontId="2" type="noConversion"/>
  </si>
  <si>
    <t>通过</t>
    <phoneticPr fontId="2" type="noConversion"/>
  </si>
  <si>
    <t>https://product.suning.com/0000000000/612388300.html?safp=d488778a.13701.productWrap.2&amp;safc=prd.3.ssdsn_pic01-1_jz</t>
    <phoneticPr fontId="2" type="noConversion"/>
  </si>
  <si>
    <t>https://product.suning.com/0000000000/822245006.html?safp=d488778a.13701.productWrap.2&amp;safc=prd.3.ssdsn_pic01-1_jz</t>
    <phoneticPr fontId="2" type="noConversion"/>
  </si>
  <si>
    <t>https://product.suning.com/0000000000/822244998.html?safp=d488778a.13701.productWrap.10&amp;safc=prd.3.ssdsn_pic02-1_jz</t>
    <phoneticPr fontId="2" type="noConversion"/>
  </si>
  <si>
    <t>https://product.suning.com/0000000000/10471750266.html?safp=d488778a.13701.productWrap.2&amp;safc=prd.3.ssdsn_pic01-1_jz</t>
    <phoneticPr fontId="2" type="noConversion"/>
  </si>
  <si>
    <t>https://product.suning.com/0000000000/129442116.html?safp=d488778a.13701.productWrap.2&amp;safc=prd.3.ssdsn_pic01-1_jz</t>
    <phoneticPr fontId="2" type="noConversion"/>
  </si>
  <si>
    <t>https://product.suning.com/0000000000/10471750264.html?safp=d488778a.13701.productWrap.2&amp;safc=prd.3.ssdsn_pic01-1_jz</t>
    <phoneticPr fontId="2" type="noConversion"/>
  </si>
  <si>
    <t>https://product.suning.com/0000000000/10471750240.html?safp=d488778a.13701.productWrap.18&amp;safc=prd.3.ssdsn_pic03-1_jz</t>
    <phoneticPr fontId="2" type="noConversion"/>
  </si>
  <si>
    <t>https://product.suning.com/0000000000/602407321.html?safp=d488778a.13701.productWrap.3&amp;safc=prd.3.ssdsn_name01-1_jz</t>
    <phoneticPr fontId="2" type="noConversion"/>
  </si>
  <si>
    <t>https://product.suning.com/0000000000/616073649.html?safp=d488778a.13701.productWrap.2&amp;safc=prd.3.ssdsn_pic01-1_jz</t>
    <phoneticPr fontId="2" type="noConversion"/>
  </si>
  <si>
    <t>https://product.suning.com/0000000000/102639870.html?safp=d488778a.13701.productWrap.2&amp;safc=prd.3.ssdsn_pic01-1_jz</t>
    <phoneticPr fontId="2" type="noConversion"/>
  </si>
  <si>
    <t>https://product.suning.com/0000000000/646952430.html?safp=d488778a.13701.productWrap.27&amp;safc=prd.3.ssdsn_name04-1_jz</t>
    <phoneticPr fontId="2" type="noConversion"/>
  </si>
  <si>
    <t>https://product.suning.com/0000000000/108787241.html?safp=d488778a.13701.productWrap.2&amp;safc=prd.3.ssdsn_pic01-1_jz</t>
    <phoneticPr fontId="2" type="noConversion"/>
  </si>
  <si>
    <t>https://product.suning.com/0000000000/827318283.html?utm_source=union&amp;utm_medium=14&amp;adtype=5&amp;utm_campaign=6874d5f3-6ac2-4a87-9898-ab97fba8d7f2&amp;union_place=un</t>
    <phoneticPr fontId="2" type="noConversion"/>
  </si>
  <si>
    <t>https://product.suning.com/0000000000/101822318.html?safp=d488778a.13701.productWrap.2&amp;safc=prd.3.ssdsn_pic01-1_jz</t>
    <phoneticPr fontId="2" type="noConversion"/>
  </si>
  <si>
    <t>https://product.suning.com/0000000000/11006414353.html?utm_source=union&amp;utm_medium=14&amp;adtype=5&amp;utm_campaign=ac685275-f42e-4c36-8087-3824f43c820c&amp;union_place=un</t>
    <phoneticPr fontId="2" type="noConversion"/>
  </si>
  <si>
    <t>https://product.suning.com/0000000000/144074861.html?safp=d488778a.13701.productWrap.2&amp;safc=prd.3.ssdsn_pic01-1_jz</t>
    <phoneticPr fontId="2" type="noConversion"/>
  </si>
  <si>
    <t>https://product.suning.com/0000000000/193322921.html?safp=d488778a.13701.productWrap.2&amp;safc=prd.3.ssdsn_pic01-1_jz</t>
    <phoneticPr fontId="2" type="noConversion"/>
  </si>
  <si>
    <t>https://product.suning.com/0000000000/193324220.html?safp=d488778a.13701.productWrap.3&amp;safc=prd.3.ssdsn_pic01-1_jz</t>
    <phoneticPr fontId="2" type="noConversion"/>
  </si>
  <si>
    <t>https://product.suning.com/0000000000/10471750075.html?safp=d488778a.13701.productWrap.2&amp;safc=prd.3.ssdsn_pic01-1_jz</t>
    <phoneticPr fontId="2" type="noConversion"/>
  </si>
  <si>
    <t>https://product.suning.com/0000000000/10163497003.html</t>
    <phoneticPr fontId="2" type="noConversion"/>
  </si>
  <si>
    <t>https://product.suning.com/0000000000/193521508.html?safp=d488778a.13701.productWrap.2&amp;safc=prd.3.ssdsn_pic01-1_jz</t>
    <phoneticPr fontId="2" type="noConversion"/>
  </si>
  <si>
    <t>https://product.suning.com/0000000000/827419306.html</t>
    <phoneticPr fontId="2" type="noConversion"/>
  </si>
  <si>
    <t>https://product.suning.com/0000000000/108790384.html?safp=d488778a.13701.productWrap.2&amp;safc=prd.3.ssdsn_pic01-1_jz</t>
    <phoneticPr fontId="2" type="noConversion"/>
  </si>
  <si>
    <t>https://product.suning.com/0000000000/10555178773.html?safp=d488778a.13701.productWrap.10&amp;safc=prd.3.ssdsn_pic02-1_jz</t>
    <phoneticPr fontId="2" type="noConversion"/>
  </si>
  <si>
    <t>https://product.suning.com/0000000000/10144424097.html?safp=d488778a.13701.productWrap.14&amp;safc=prd.3.ssdsn_pic02-1_jz</t>
    <phoneticPr fontId="2" type="noConversion"/>
  </si>
  <si>
    <t>https://product.suning.com/0000000000/10471750240.html?safp=d488778a.13701.productWrap.18&amp;safc=prd.3.ssdsn_pic03-1_jz</t>
    <phoneticPr fontId="2" type="noConversion"/>
  </si>
  <si>
    <t>https://item.jd.com/3923375.html</t>
    <phoneticPr fontId="2" type="noConversion"/>
  </si>
  <si>
    <t>https://i-item.jd.com/100004740332.html</t>
    <phoneticPr fontId="2" type="noConversion"/>
  </si>
  <si>
    <t>非自营，请按要求提供在销渠道证明</t>
    <phoneticPr fontId="2" type="noConversion"/>
  </si>
  <si>
    <t>下架，请按要求提供在销渠道证明</t>
    <phoneticPr fontId="2" type="noConversion"/>
  </si>
  <si>
    <t>https://item.jd.com/100000123492.html</t>
    <phoneticPr fontId="2" type="noConversion"/>
  </si>
  <si>
    <t>http://i-item.jd.com/4430317.html</t>
  </si>
  <si>
    <t>http://i-item.jd.com/4430319.html</t>
  </si>
  <si>
    <t>http://i-item.jd.com/4430333.html</t>
  </si>
  <si>
    <t>http://i-item.jd.com/5257040.html</t>
  </si>
  <si>
    <t>http://i-item.jd.com/5257044.html</t>
  </si>
  <si>
    <t>http://i-item.jd.com/5327173.html</t>
  </si>
  <si>
    <t>http://i-item.jd.com/5327189.html</t>
  </si>
  <si>
    <t>http://i-item.jd.com/5870595.html</t>
  </si>
  <si>
    <t>http://i-item.jd.com/5870597.html</t>
  </si>
  <si>
    <t>http://i-item.jd.com/5870607.html</t>
  </si>
  <si>
    <t>http://i-item.jd.com/5935684.html</t>
  </si>
  <si>
    <t>http://item.jd.com/100002365940.html</t>
  </si>
  <si>
    <t>http://item.jd.com/100002771919.html</t>
  </si>
  <si>
    <t>http://item.jd.com/100002841485.html</t>
  </si>
  <si>
    <t>http://item.jd.com/100002841633.html</t>
  </si>
  <si>
    <t>http://item.jd.com/100002841681.html</t>
  </si>
  <si>
    <t>http://item.jd.com/100002841685.html</t>
  </si>
  <si>
    <t>http://item.jd.com/100002841699.html</t>
  </si>
  <si>
    <t>http://item.jd.com/100002841701.html</t>
  </si>
  <si>
    <t>http://item.jd.com/100002841707.html</t>
  </si>
  <si>
    <t>http://item.jd.com/100002841711.html</t>
  </si>
  <si>
    <t>http://item.jd.com/100002841743.html</t>
  </si>
  <si>
    <t>http://item.jd.com/100002841759.html</t>
  </si>
  <si>
    <t>http://item.jd.com/100002841779.html</t>
  </si>
  <si>
    <t>http://item.jd.com/100002841787.html</t>
  </si>
  <si>
    <t>http://item.jd.com/100002841789.html</t>
  </si>
  <si>
    <t>http://item.jd.com/100002841829.html</t>
  </si>
  <si>
    <t>http://item.jd.com/100002841833.html</t>
  </si>
  <si>
    <t>http://item.jd.com/100002841835.html</t>
  </si>
  <si>
    <t>http://item.jd.com/100002841837.html</t>
  </si>
  <si>
    <t>http://item.jd.com/100002841839.html</t>
  </si>
  <si>
    <t>http://item.jd.com/100002841841.html</t>
  </si>
  <si>
    <t>http://item.jd.com/100002841843.html</t>
  </si>
  <si>
    <t>http://item.jd.com/100002841887.html</t>
  </si>
  <si>
    <t>http://item.jd.com/100002841889.html</t>
  </si>
  <si>
    <t>http://item.jd.com/100002878239.html</t>
  </si>
  <si>
    <t>http://item.jd.com/100002878349.html</t>
  </si>
  <si>
    <t>http://item.jd.com/100002878733.html</t>
  </si>
  <si>
    <t>http://item.jd.com/100002878753.html</t>
  </si>
  <si>
    <t>http://item.jd.com/100002878779.html</t>
  </si>
  <si>
    <t>http://item.jd.com/100003018285.html</t>
  </si>
  <si>
    <t>http://item.jd.com/100003018289.html</t>
  </si>
  <si>
    <t>http://item.jd.com/100003018589.html</t>
  </si>
  <si>
    <t>http://item.jd.com/100003078363.html</t>
  </si>
  <si>
    <t>http://item.jd.com/100003174493.html</t>
  </si>
  <si>
    <t>http://item.jd.com/100003466645.html</t>
  </si>
  <si>
    <t>http://item.jd.com/100003730377.html</t>
  </si>
  <si>
    <t>http://item.jd.com/100004458468.html</t>
  </si>
  <si>
    <t>http://item.jd.com/100004458470.html</t>
  </si>
  <si>
    <t>http://item.jd.com/100004494120.html</t>
  </si>
  <si>
    <t>http://item.jd.com/100004494856.html</t>
  </si>
  <si>
    <t>http://item.jd.com/100004494860.html</t>
  </si>
  <si>
    <t>http://item.jd.com/100004494870.html</t>
  </si>
  <si>
    <t>http://item.jd.com/100004494908.html</t>
  </si>
  <si>
    <t>http://item.jd.com/100004495062.html</t>
  </si>
  <si>
    <t>http://item.jd.com/100004495108.html</t>
  </si>
  <si>
    <t>http://item.jd.com/100004495130.html</t>
  </si>
  <si>
    <t>http://item.jd.com/100004495158.html</t>
  </si>
  <si>
    <t>http://item.jd.com/100004495246.html</t>
  </si>
  <si>
    <t>http://item.jd.com/100004495248.html</t>
  </si>
  <si>
    <t>http://item.jd.com/100004495250.html</t>
  </si>
  <si>
    <t>http://item.jd.com/100004495252.html</t>
  </si>
  <si>
    <t>http://item.jd.com/100004495260.html</t>
  </si>
  <si>
    <t>http://item.jd.com/100004495282.html</t>
  </si>
  <si>
    <t>http://item.jd.com/100004495284.html</t>
  </si>
  <si>
    <t>http://item.jd.com/100004495292.html</t>
  </si>
  <si>
    <t>http://item.jd.com/100004495320.html</t>
  </si>
  <si>
    <t>http://item.jd.com/100004495324.html</t>
  </si>
  <si>
    <t>http://item.jd.com/100004495328.html</t>
  </si>
  <si>
    <t>http://item.jd.com/100004495332.html</t>
  </si>
  <si>
    <t>http://item.jd.com/100004495342.html</t>
  </si>
  <si>
    <t>http://item.jd.com/100004495344.html</t>
  </si>
  <si>
    <t>http://item.jd.com/100004495346.html</t>
  </si>
  <si>
    <t>http://item.jd.com/100004495348.html</t>
  </si>
  <si>
    <t>http://item.jd.com/100004495448.html</t>
  </si>
  <si>
    <t>http://item.jd.com/100004495458.html</t>
  </si>
  <si>
    <t>http://item.jd.com/100004495462.html</t>
  </si>
  <si>
    <t>http://item.jd.com/100004495464.html</t>
  </si>
  <si>
    <t>http://item.jd.com/100004495474.html</t>
  </si>
  <si>
    <t>http://item.jd.com/100004495532.html</t>
  </si>
  <si>
    <t>http://item.jd.com/100004495534.html</t>
  </si>
  <si>
    <t>http://item.jd.com/100004495536.html</t>
  </si>
  <si>
    <t>http://item.jd.com/100004495538.html</t>
  </si>
  <si>
    <t>http://item.jd.com/100004495546.html</t>
  </si>
  <si>
    <t>http://item.jd.com/100004495554.html</t>
  </si>
  <si>
    <t>http://item.jd.com/100004495556.html</t>
  </si>
  <si>
    <t>http://item.jd.com/100004568874.html</t>
  </si>
  <si>
    <t>http://item.jd.com/100004568894.html</t>
  </si>
  <si>
    <t>http://item.jd.com/100004569920.html</t>
  </si>
  <si>
    <t>http://item.jd.com/100004569928.html</t>
  </si>
  <si>
    <t>http://item.jd.com/100004570018.html</t>
  </si>
  <si>
    <t>http://item.jd.com/100004570042.html</t>
  </si>
  <si>
    <t>http://item.jd.com/100004595232.html</t>
  </si>
  <si>
    <t>http://item.jd.com/100004849298.html</t>
  </si>
  <si>
    <t>http://item.jd.com/100004849300.html</t>
  </si>
  <si>
    <t>http://item.jd.com/100005044760.html</t>
  </si>
  <si>
    <t>http://item.jd.com/100005154336.html</t>
  </si>
  <si>
    <t>http://item.jd.com/100005154340.html</t>
  </si>
  <si>
    <t>http://item.jd.com/100005154348.html</t>
  </si>
  <si>
    <t>http://item.jd.com/100005162548.html</t>
  </si>
  <si>
    <t>http://item.jd.com/100005162550.html</t>
  </si>
  <si>
    <t>http://item.jd.com/100005162582.html</t>
  </si>
  <si>
    <t>http://item.jd.com/100005317278.html</t>
  </si>
  <si>
    <t>http://item.jd.com/1421523.html</t>
  </si>
  <si>
    <t>http://item.jd.com/2149329.html</t>
  </si>
  <si>
    <t>http://item.jd.com/2232965.html</t>
  </si>
  <si>
    <t>http://item.jd.com/3153989.html</t>
  </si>
  <si>
    <t>http://item.jd.com/3252479.html</t>
  </si>
  <si>
    <t>http://item.jd.com/33518023761.html</t>
  </si>
  <si>
    <t>http://item.jd.com/33518023763.html</t>
  </si>
  <si>
    <t>http://item.jd.com/33518023765.html</t>
  </si>
  <si>
    <t>http://item.jd.com/3583856.html</t>
  </si>
  <si>
    <t>http://item.jd.com/38680856483.html</t>
  </si>
  <si>
    <t>http://item.jd.com/3911141.html</t>
  </si>
  <si>
    <t>http://item.jd.com/4018556.html</t>
  </si>
  <si>
    <t>http://item.jd.com/4112358.html</t>
  </si>
  <si>
    <t>http://item.jd.com/4165671.html</t>
  </si>
  <si>
    <t>http://item.jd.com/4170907.html</t>
  </si>
  <si>
    <t>http://item.jd.com/4192493.html</t>
  </si>
  <si>
    <t>http://item.jd.com/4212339.html</t>
  </si>
  <si>
    <t>http://item.jd.com/4212343.html</t>
  </si>
  <si>
    <t>http://item.jd.com/4226255.html</t>
  </si>
  <si>
    <t>http://item.jd.com/4230971.html</t>
  </si>
  <si>
    <t>http://item.jd.com/4230977.html</t>
  </si>
  <si>
    <t>http://item.jd.com/4230979.html</t>
  </si>
  <si>
    <t>http://item.jd.com/4247225.html</t>
  </si>
  <si>
    <t>http://item.jd.com/4247297.html</t>
  </si>
  <si>
    <t>http://item.jd.com/4250865.html</t>
  </si>
  <si>
    <t>http://item.jd.com/4250957.html</t>
  </si>
  <si>
    <t>http://item.jd.com/4265929.html</t>
  </si>
  <si>
    <t>http://item.jd.com/4265963.html</t>
  </si>
  <si>
    <t>http://item.jd.com/4265971.html</t>
  </si>
  <si>
    <t>http://item.jd.com/4265981.html</t>
  </si>
  <si>
    <t>http://item.jd.com/4266001.html</t>
  </si>
  <si>
    <t>http://item.jd.com/4266039.html</t>
  </si>
  <si>
    <t>http://item.jd.com/4266057.html</t>
  </si>
  <si>
    <t>http://item.jd.com/4267377.html</t>
  </si>
  <si>
    <t>http://item.jd.com/4267407.html</t>
  </si>
  <si>
    <t>http://item.jd.com/4270459.html</t>
  </si>
  <si>
    <t>http://item.jd.com/4270461.html</t>
  </si>
  <si>
    <t>http://item.jd.com/4270507.html</t>
  </si>
  <si>
    <t>http://item.jd.com/4270527.html</t>
  </si>
  <si>
    <t>http://item.jd.com/4270539.html</t>
  </si>
  <si>
    <t>http://item.jd.com/4270551.html</t>
  </si>
  <si>
    <t>http://item.jd.com/4293381.html</t>
  </si>
  <si>
    <t>http://item.jd.com/4293383.html</t>
  </si>
  <si>
    <t>http://item.jd.com/4293411.html</t>
  </si>
  <si>
    <t>http://item.jd.com/4293431.html</t>
  </si>
  <si>
    <t>http://item.jd.com/4293443.html</t>
  </si>
  <si>
    <t>http://item.jd.com/4304871.html</t>
  </si>
  <si>
    <t>http://item.jd.com/4304993.html</t>
  </si>
  <si>
    <t>http://item.jd.com/4305517.html</t>
  </si>
  <si>
    <t>http://item.jd.com/4305553.html</t>
  </si>
  <si>
    <t>http://item.jd.com/4305787.html</t>
  </si>
  <si>
    <t>http://item.jd.com/4324313.html</t>
  </si>
  <si>
    <t>http://item.jd.com/4324331.html</t>
  </si>
  <si>
    <t>http://item.jd.com/4324339.html</t>
  </si>
  <si>
    <t>http://item.jd.com/4324367.html</t>
  </si>
  <si>
    <t>http://item.jd.com/4324389.html</t>
  </si>
  <si>
    <t>http://item.jd.com/4324465.html</t>
  </si>
  <si>
    <t>http://item.jd.com/4324607.html</t>
  </si>
  <si>
    <t>http://item.jd.com/4324723.html</t>
  </si>
  <si>
    <t>http://item.jd.com/4325009.html</t>
  </si>
  <si>
    <t>http://item.jd.com/4325057.html</t>
  </si>
  <si>
    <t>http://item.jd.com/4325059.html</t>
  </si>
  <si>
    <t>http://item.jd.com/4325073.html</t>
  </si>
  <si>
    <t>http://item.jd.com/4325077.html</t>
  </si>
  <si>
    <t>http://item.jd.com/4325081.html</t>
  </si>
  <si>
    <t>http://item.jd.com/4325083.html</t>
  </si>
  <si>
    <t>http://item.jd.com/4325087.html</t>
  </si>
  <si>
    <t>http://item.jd.com/4330099.html</t>
  </si>
  <si>
    <t>http://item.jd.com/4330101.html</t>
  </si>
  <si>
    <t>http://item.jd.com/4330103.html</t>
  </si>
  <si>
    <t>http://item.jd.com/4330105.html</t>
  </si>
  <si>
    <t>http://item.jd.com/4330119.html</t>
  </si>
  <si>
    <t>http://item.jd.com/4330121.html</t>
  </si>
  <si>
    <t>http://item.jd.com/4331747.html</t>
  </si>
  <si>
    <t>http://item.jd.com/4332027.html</t>
  </si>
  <si>
    <t>http://item.jd.com/4332065.html</t>
  </si>
  <si>
    <t>http://item.jd.com/4332093.html</t>
  </si>
  <si>
    <t>http://item.jd.com/4340117.html</t>
  </si>
  <si>
    <t>http://item.jd.com/4354017.html</t>
  </si>
  <si>
    <t>http://item.jd.com/4354029.html</t>
  </si>
  <si>
    <t>http://item.jd.com/4357731.html</t>
  </si>
  <si>
    <t>http://item.jd.com/4360595.html</t>
  </si>
  <si>
    <t>http://item.jd.com/4380539.html</t>
  </si>
  <si>
    <t>http://item.jd.com/4381139.html</t>
  </si>
  <si>
    <t>http://item.jd.com/4381141.html</t>
  </si>
  <si>
    <t>http://item.jd.com/4381143.html</t>
  </si>
  <si>
    <t>http://item.jd.com/4381163.html</t>
  </si>
  <si>
    <t>http://item.jd.com/4381177.html</t>
  </si>
  <si>
    <t>http://item.jd.com/4381213.html</t>
  </si>
  <si>
    <t>http://item.jd.com/4381283.html</t>
  </si>
  <si>
    <t>http://item.jd.com/4381293.html</t>
  </si>
  <si>
    <t>http://item.jd.com/4381507.html</t>
  </si>
  <si>
    <t>http://item.jd.com/4381613.html</t>
  </si>
  <si>
    <t>http://item.jd.com/4381619.html</t>
  </si>
  <si>
    <t>http://item.jd.com/4381627.html</t>
  </si>
  <si>
    <t>http://item.jd.com/4381709.html</t>
  </si>
  <si>
    <t>http://item.jd.com/4381711.html</t>
  </si>
  <si>
    <t>http://item.jd.com/4381717.html</t>
  </si>
  <si>
    <t>http://item.jd.com/4381731.html</t>
  </si>
  <si>
    <t>http://item.jd.com/4381753.html</t>
  </si>
  <si>
    <t>http://item.jd.com/4395747.html</t>
  </si>
  <si>
    <t>http://item.jd.com/4401141.html</t>
  </si>
  <si>
    <t>http://item.jd.com/4401157.html</t>
  </si>
  <si>
    <t>http://item.jd.com/4401167.html</t>
  </si>
  <si>
    <t>http://item.jd.com/4402183.html</t>
  </si>
  <si>
    <t>http://item.jd.com/4416123.html</t>
  </si>
  <si>
    <t>http://item.jd.com/4416765.html</t>
  </si>
  <si>
    <t>http://item.jd.com/4416771.html</t>
  </si>
  <si>
    <t>http://item.jd.com/4416889.html</t>
  </si>
  <si>
    <t>http://item.jd.com/4416927.html</t>
  </si>
  <si>
    <t>http://item.jd.com/4416939.html</t>
  </si>
  <si>
    <t>http://item.jd.com/4421703.html</t>
  </si>
  <si>
    <t>http://item.jd.com/4430177.html</t>
  </si>
  <si>
    <t>http://item.jd.com/4430429.html</t>
  </si>
  <si>
    <t>http://item.jd.com/4448085.html</t>
  </si>
  <si>
    <t>http://item.jd.com/4448143.html</t>
  </si>
  <si>
    <t>http://item.jd.com/4448165.html</t>
  </si>
  <si>
    <t>http://item.jd.com/4449159.html</t>
  </si>
  <si>
    <t>http://item.jd.com/4459621.html</t>
  </si>
  <si>
    <t>http://item.jd.com/4460703.html</t>
  </si>
  <si>
    <t>http://item.jd.com/4461447.html</t>
  </si>
  <si>
    <t>http://item.jd.com/4470085.html</t>
  </si>
  <si>
    <t>http://item.jd.com/4484889.html</t>
  </si>
  <si>
    <t>http://item.jd.com/4485725.html</t>
  </si>
  <si>
    <t>http://item.jd.com/4485735.html</t>
  </si>
  <si>
    <t>http://item.jd.com/4485741.html</t>
  </si>
  <si>
    <t>http://item.jd.com/4485913.html</t>
  </si>
  <si>
    <t>http://item.jd.com/4485917.html</t>
  </si>
  <si>
    <t>http://item.jd.com/4485929.html</t>
  </si>
  <si>
    <t>http://item.jd.com/4485947.html</t>
  </si>
  <si>
    <t>http://item.jd.com/4485975.html</t>
  </si>
  <si>
    <t>http://item.jd.com/4485981.html</t>
  </si>
  <si>
    <t>http://item.jd.com/4486001.html</t>
  </si>
  <si>
    <t>http://item.jd.com/4486081.html</t>
  </si>
  <si>
    <t>http://item.jd.com/4490343.html</t>
  </si>
  <si>
    <t>http://item.jd.com/4545019.html</t>
  </si>
  <si>
    <t>http://item.jd.com/4548745.html</t>
  </si>
  <si>
    <t>http://item.jd.com/4562661.html</t>
  </si>
  <si>
    <t>http://item.jd.com/4562663.html</t>
  </si>
  <si>
    <t>http://item.jd.com/4562665.html</t>
  </si>
  <si>
    <t>http://item.jd.com/4562673.html</t>
  </si>
  <si>
    <t>http://item.jd.com/4571137.html</t>
  </si>
  <si>
    <t>http://item.jd.com/4571141.html</t>
  </si>
  <si>
    <t>http://item.jd.com/4571143.html</t>
  </si>
  <si>
    <t>http://item.jd.com/4571147.html</t>
  </si>
  <si>
    <t>http://item.jd.com/4571155.html</t>
  </si>
  <si>
    <t>http://item.jd.com/4571163.html</t>
  </si>
  <si>
    <t>http://item.jd.com/4571167.html</t>
  </si>
  <si>
    <t>http://item.jd.com/4571171.html</t>
  </si>
  <si>
    <t>http://item.jd.com/4571173.html</t>
  </si>
  <si>
    <t>http://item.jd.com/4571175.html</t>
  </si>
  <si>
    <t>http://item.jd.com/4571177.html</t>
  </si>
  <si>
    <t>http://item.jd.com/4571187.html</t>
  </si>
  <si>
    <t>http://item.jd.com/4571189.html</t>
  </si>
  <si>
    <t>http://item.jd.com/4571193.html</t>
  </si>
  <si>
    <t>http://item.jd.com/4571195.html</t>
  </si>
  <si>
    <t>http://item.jd.com/4589309.html</t>
  </si>
  <si>
    <t>http://item.jd.com/4613005.html</t>
  </si>
  <si>
    <t>http://item.jd.com/4613035.html</t>
  </si>
  <si>
    <t>http://item.jd.com/4618649.html</t>
  </si>
  <si>
    <t>http://item.jd.com/4642731.html</t>
  </si>
  <si>
    <t>http://item.jd.com/4642863.html</t>
  </si>
  <si>
    <t>http://item.jd.com/4642897.html</t>
  </si>
  <si>
    <t>http://item.jd.com/4664855.html</t>
  </si>
  <si>
    <t>http://item.jd.com/4675921.html</t>
  </si>
  <si>
    <t>http://item.jd.com/4702970.html</t>
  </si>
  <si>
    <t>http://item.jd.com/4702980.html</t>
  </si>
  <si>
    <t>http://item.jd.com/4705417.html</t>
  </si>
  <si>
    <t>http://item.jd.com/4705505.html</t>
  </si>
  <si>
    <t>http://item.jd.com/4705567.html</t>
  </si>
  <si>
    <t>http://item.jd.com/4731660.html</t>
  </si>
  <si>
    <t>http://item.jd.com/4751661.html</t>
  </si>
  <si>
    <t>http://item.jd.com/4763348.html</t>
  </si>
  <si>
    <t>http://item.jd.com/4885364.html</t>
  </si>
  <si>
    <t>http://item.jd.com/4898421.html</t>
  </si>
  <si>
    <t>http://item.jd.com/4898423.html</t>
  </si>
  <si>
    <t>http://item.jd.com/4898455.html</t>
  </si>
  <si>
    <t>http://item.jd.com/4898457.html</t>
  </si>
  <si>
    <t>http://item.jd.com/4898465.html</t>
  </si>
  <si>
    <t>http://item.jd.com/4898469.html</t>
  </si>
  <si>
    <t>http://item.jd.com/4898471.html</t>
  </si>
  <si>
    <t>http://item.jd.com/4991646.html</t>
  </si>
  <si>
    <t>http://item.jd.com/4991650.html</t>
  </si>
  <si>
    <t>http://item.jd.com/5025364.html</t>
  </si>
  <si>
    <t>http://item.jd.com/5025380.html</t>
  </si>
  <si>
    <t>http://item.jd.com/5025382.html</t>
  </si>
  <si>
    <t>http://item.jd.com/5025470.html</t>
  </si>
  <si>
    <t>http://item.jd.com/5029298.html</t>
  </si>
  <si>
    <t>http://item.jd.com/5143936.html</t>
  </si>
  <si>
    <t>http://item.jd.com/5144104.html</t>
  </si>
  <si>
    <t>http://item.jd.com/5159472.html</t>
  </si>
  <si>
    <t>http://item.jd.com/5191744.html</t>
  </si>
  <si>
    <t>http://item.jd.com/5223644.html</t>
  </si>
  <si>
    <t>http://item.jd.com/5224310.html</t>
  </si>
  <si>
    <t>http://item.jd.com/5256774.html</t>
  </si>
  <si>
    <t>http://item.jd.com/5257056.html</t>
  </si>
  <si>
    <t>http://item.jd.com/5275348.html</t>
  </si>
  <si>
    <t>http://item.jd.com/5275710.html</t>
  </si>
  <si>
    <t>http://item.jd.com/5275712.html</t>
  </si>
  <si>
    <t>http://item.jd.com/5275726.html</t>
  </si>
  <si>
    <t>http://item.jd.com/5275728.html</t>
  </si>
  <si>
    <t>http://item.jd.com/5275742.html</t>
  </si>
  <si>
    <t>http://item.jd.com/5275744.html</t>
  </si>
  <si>
    <t>http://item.jd.com/5289692.html</t>
  </si>
  <si>
    <t>http://item.jd.com/5300982.html</t>
  </si>
  <si>
    <t>http://item.jd.com/5300988.html</t>
  </si>
  <si>
    <t>http://item.jd.com/5303816.html</t>
  </si>
  <si>
    <t>http://item.jd.com/5317664.html</t>
  </si>
  <si>
    <t>http://item.jd.com/5327340.html</t>
  </si>
  <si>
    <t>http://item.jd.com/5348322.html</t>
  </si>
  <si>
    <t>http://item.jd.com/5412362.html</t>
  </si>
  <si>
    <t>http://item.jd.com/5412364.html</t>
  </si>
  <si>
    <t>http://item.jd.com/5412366.html</t>
  </si>
  <si>
    <t>http://item.jd.com/5447588.html</t>
  </si>
  <si>
    <t>http://item.jd.com/5447594.html</t>
  </si>
  <si>
    <t>http://item.jd.com/5447847.html</t>
  </si>
  <si>
    <t>http://item.jd.com/5508606.html</t>
  </si>
  <si>
    <t>http://item.jd.com/5512798.html</t>
  </si>
  <si>
    <t>http://item.jd.com/6070508.html</t>
  </si>
  <si>
    <t>http://item.jd.com/6571536.html</t>
  </si>
  <si>
    <t>http://item.jd.com/6872274.html</t>
  </si>
  <si>
    <t>http://item.jd.com/6971160.html</t>
  </si>
  <si>
    <t>http://item.jd.com/7093179.html</t>
  </si>
  <si>
    <t>http://item.jd.com/7141914.html</t>
  </si>
  <si>
    <t>http://item.jd.com/7251046.html</t>
  </si>
  <si>
    <t>http://item.jd.com/7442935.html</t>
  </si>
  <si>
    <t>http://item.jd.com/7464937.html</t>
  </si>
  <si>
    <t>http://item.jd.com/7518706.html</t>
  </si>
  <si>
    <t>http://item.jd.com/7660940.html</t>
  </si>
  <si>
    <t>http://item.jd.com/7699108.html</t>
  </si>
  <si>
    <t>http://item.jd.com/7699112.html</t>
  </si>
  <si>
    <t>http://item.jd.com/7929257.html</t>
  </si>
  <si>
    <t>http://item.jd.com/8113326.html</t>
  </si>
  <si>
    <t>http://item.jd.com/8230734.html</t>
  </si>
  <si>
    <t>http://item.jd.com/8231720.html</t>
  </si>
  <si>
    <t>http://item.jd.com/8247281.html</t>
  </si>
  <si>
    <t>http://item.jd.com/8326273.html</t>
  </si>
  <si>
    <t>http://item.jd.com/8443419.html</t>
  </si>
  <si>
    <t>http://item.jd.com/8498788.html</t>
  </si>
  <si>
    <t>http://item.jd.com/8498854.html</t>
  </si>
  <si>
    <t>http://item.jd.com/8711645.html</t>
  </si>
  <si>
    <t>http://item.jd.com/4330103.html</t>
    <phoneticPr fontId="2" type="noConversion"/>
  </si>
  <si>
    <t>京东产品名称</t>
    <phoneticPr fontId="2" type="noConversion"/>
  </si>
  <si>
    <t>http://item.jd.com/4330119.html</t>
    <phoneticPr fontId="2" type="noConversion"/>
  </si>
  <si>
    <t>http://item.jd.com/4571159.html</t>
    <phoneticPr fontId="2" type="noConversion"/>
  </si>
  <si>
    <t>http://item.jd.com/4571173.html</t>
    <phoneticPr fontId="2" type="noConversion"/>
  </si>
  <si>
    <t>http://item.jd.com/4571195.html</t>
    <phoneticPr fontId="2" type="noConversion"/>
  </si>
  <si>
    <t>http://item.jd.com/5223644.html</t>
    <phoneticPr fontId="2" type="noConversion"/>
  </si>
  <si>
    <t>http://item.jd.com/5447588.html</t>
    <phoneticPr fontId="2" type="noConversion"/>
  </si>
  <si>
    <t>http://item.jd.com/1612044.html</t>
    <phoneticPr fontId="2" type="noConversion"/>
  </si>
  <si>
    <t>http://item.jd.com/3693804.html</t>
  </si>
  <si>
    <t>http://item.jd.com/8342910.html</t>
  </si>
  <si>
    <t>http://item.jd.com/2139539.html</t>
  </si>
  <si>
    <t>http://item.jd.com/4614507.html</t>
  </si>
  <si>
    <t>http://item.jd.com/5869746.html</t>
  </si>
  <si>
    <t>http://i-item.jd.com/7858351.html</t>
  </si>
  <si>
    <t>http://item.jd.com/1122560.html</t>
  </si>
  <si>
    <t>http://i-item.jd.com/7858381.html</t>
  </si>
  <si>
    <t>http://item.jd.com/6051314.html#</t>
  </si>
  <si>
    <t>http://i-item.jd.com/5532282.html</t>
  </si>
  <si>
    <t>http://item.jd.com/100002309414.html</t>
  </si>
  <si>
    <t>http://item.jd.com/100000124470.html</t>
  </si>
  <si>
    <t>http://item.jd.com/7088886.html</t>
  </si>
  <si>
    <t>http://i-item.jd.com/5282877.html</t>
  </si>
  <si>
    <t>http://i-item.jd.com/5282891.html</t>
  </si>
  <si>
    <t>http://i-item.jd.com/5518706.html</t>
  </si>
  <si>
    <t>http://item.jd.com/4548757.html</t>
  </si>
  <si>
    <t>http://i-item.jd.com/5217541.html</t>
  </si>
  <si>
    <t>http://i-item.jd.com/5217267.html</t>
  </si>
  <si>
    <t>http://item.jd.com/5260604.html</t>
  </si>
  <si>
    <t>http://item.jd.com/4441149.html</t>
  </si>
  <si>
    <t>http://i-item.jd.com/5532258.html</t>
  </si>
  <si>
    <t>http://item.jd.com/5041767.html</t>
  </si>
  <si>
    <t>http://i-item.jd.com/5076324.html</t>
  </si>
  <si>
    <t>http://i-item.jd.com/5076334.html</t>
  </si>
  <si>
    <t>http://i-item.jd.com/5076340.html</t>
  </si>
  <si>
    <t>http://i-item.jd.com/5076330.html</t>
  </si>
  <si>
    <t>http://i-item.jd.com/5076326.html</t>
  </si>
  <si>
    <t>http://i-item.jd.com/5725267.html</t>
  </si>
  <si>
    <t>http://item.jd.com/7426968.html</t>
  </si>
  <si>
    <t>http://i-item.jd.com/5217405.html</t>
  </si>
  <si>
    <t>http://i-item.jd.com/5838784.html</t>
  </si>
  <si>
    <t>http://i-item.jd.com/5838790.html</t>
  </si>
  <si>
    <t>http://i-item.jd.com/5725269.html</t>
  </si>
  <si>
    <t>http://item.jd.com/5298546.html</t>
  </si>
  <si>
    <t>http://item.jd.com/2350462.html</t>
  </si>
  <si>
    <t>http://item.jd.com/621590.html</t>
  </si>
  <si>
    <t>http://item.jd.com/4957846.html</t>
  </si>
  <si>
    <t>http://item.jd.com/5029294.html</t>
  </si>
  <si>
    <t>http://i-item.jd.com/6744195.html</t>
  </si>
  <si>
    <t>http://item.jd.com/1867191.html</t>
  </si>
  <si>
    <t>http://item.jd.com/4954396.html</t>
  </si>
  <si>
    <t>http://item.jd.com/4165669.html</t>
  </si>
  <si>
    <t>http://i-item.jd.com/5217501.html</t>
  </si>
  <si>
    <t>http://i-item.jd.com/5217213.html</t>
  </si>
  <si>
    <t>http://item.jd.com/4361826.html</t>
  </si>
  <si>
    <t>http://item.jd.com/563257.html</t>
  </si>
  <si>
    <t>http://item.jd.com/4939837.html</t>
  </si>
  <si>
    <t>http://item.jd.com/7300266.html</t>
  </si>
  <si>
    <t>http://item.jd.com/4612139.html</t>
  </si>
  <si>
    <t>http://item.jd.com/5965469.html</t>
  </si>
  <si>
    <t>http://item.jd.com/5519101.html</t>
  </si>
  <si>
    <t>http://item.jd.com/6391234.html?cu=true&amp;utm_source=c.duomai.com&amp;utm_medium=tuiguang&amp;utm_campaign=t_16282_55266886&amp;utm_term=039fc7bee78747b18df47abdc6483f1b</t>
  </si>
  <si>
    <t>http://item.jd.com/4623503.html</t>
  </si>
  <si>
    <t>http://item.jd.com/7376112.html</t>
  </si>
  <si>
    <t>http://item.jd.com/8135976.html</t>
  </si>
  <si>
    <t>http://item.jd.com/3230892.html</t>
  </si>
  <si>
    <t>http://item.jd.com/338860.html</t>
  </si>
  <si>
    <t>http://item.jd.com/4330079.html</t>
  </si>
  <si>
    <t>http://item.jd.com/5940010.html</t>
  </si>
  <si>
    <t>http://i-item.jd.com/5725239.html</t>
  </si>
  <si>
    <t>http://i-item.jd.com/7063868.html</t>
  </si>
  <si>
    <t>http://i-item.jd.com/7737037.html</t>
  </si>
  <si>
    <t>http://i-item.jd.com/6067705.html</t>
  </si>
  <si>
    <t>http://item.jd.com/100003504460.html</t>
  </si>
  <si>
    <t>http://i-item.jd.com/7146986.html</t>
  </si>
  <si>
    <t>http://item.jd.com/104316.html</t>
  </si>
  <si>
    <t>http://item.jd.com/1463005.html</t>
  </si>
  <si>
    <t>http://item.jd.com/1130160.html</t>
  </si>
  <si>
    <t>http://item.jd.com/4737138.html</t>
  </si>
  <si>
    <t>http://i-item.jd.com/7789958.html</t>
  </si>
  <si>
    <t>http://item.jd.com/100002448641.html</t>
  </si>
  <si>
    <t>http://item.jd.com/3751947.html</t>
  </si>
  <si>
    <t>http://item.jd.com/127768.html</t>
  </si>
  <si>
    <t>http://item.jd.com/1310316.html</t>
  </si>
  <si>
    <t>http://item.jd.com/844527.html</t>
  </si>
  <si>
    <t>http://i-item.jd.com/5217471.html</t>
  </si>
  <si>
    <t>http://i-item.jd.com/5259123.html</t>
  </si>
  <si>
    <t>http://i-item.jd.com/5259137.html</t>
  </si>
  <si>
    <t>http://i-item.jd.com/5217339.html</t>
  </si>
  <si>
    <t>http://i-item.jd.com/5217343.html</t>
  </si>
  <si>
    <t>http://i-item.jd.com/5259121.html</t>
  </si>
  <si>
    <t>http://i-item.jd.com/5259165.html</t>
  </si>
  <si>
    <t>http://i-item.jd.com/4324549.html</t>
  </si>
  <si>
    <t>http://i-item.jd.com/5221952.html</t>
  </si>
  <si>
    <t>http://i-item.jd.com/5221950.html</t>
  </si>
  <si>
    <t>http://i-item.jd.com/4324711.html</t>
  </si>
  <si>
    <t>http://i-item.jd.com/4324695.html</t>
  </si>
  <si>
    <t>http://i-item.jd.com/4324547.html</t>
  </si>
  <si>
    <t>http://i-item.jd.com/4324597.html</t>
  </si>
  <si>
    <t>http://i-item.jd.com/5217477.html</t>
  </si>
  <si>
    <t>http://item.jd.com/3826125.html</t>
  </si>
  <si>
    <t>http://item.jd.com/100001803611.html</t>
  </si>
  <si>
    <t>http://item.jd.com/1234436.html</t>
  </si>
  <si>
    <t>http://i-item.jd.com/5217079.html</t>
  </si>
  <si>
    <t>http://item.jd.com/3633865.html</t>
  </si>
  <si>
    <t>http://item.jd.com/100001945042.html</t>
  </si>
  <si>
    <t>http://i-item.jd.com/5259209.html</t>
  </si>
  <si>
    <t>http://i-item.jd.com/5217145.html</t>
  </si>
  <si>
    <t>http://item.jd.com/3433845.html</t>
  </si>
  <si>
    <t>http://item.jd.com/4727025.html</t>
  </si>
  <si>
    <t>http://item.jd.com/100004294135.html</t>
  </si>
  <si>
    <t>http://item.jd.com/100000305211.html</t>
  </si>
  <si>
    <t>http://item.jd.com/1265451.html</t>
  </si>
  <si>
    <t>http://i-item.jd.com/7063762.html</t>
  </si>
  <si>
    <t>http://item.jd.com/1132415.html</t>
  </si>
  <si>
    <t>http://item.jd.com/5809129.html</t>
  </si>
  <si>
    <t>http://item.jd.com/4269945.html</t>
  </si>
  <si>
    <t>http://item.jd.com/100000238543.html</t>
  </si>
  <si>
    <t>http://item.jd.com/557108.html</t>
  </si>
  <si>
    <t>http://item.jd.com/338871.html</t>
  </si>
  <si>
    <t>http://item.jd.com/878497.html</t>
  </si>
  <si>
    <t>http://item.jd.com/1467565.html</t>
  </si>
  <si>
    <t>http://item.jd.com/4612423.html</t>
  </si>
  <si>
    <t>http://item.jd.com/940227.html</t>
  </si>
  <si>
    <t>http://item.jd.com/100007228854.html</t>
  </si>
  <si>
    <t>http://item.jd.com/1118519.html</t>
  </si>
  <si>
    <t>http://item.jd.com/100002691624.html?cu=true&amp;utm_source=c.duomai.com&amp;utm_medium=tuiguang&amp;utm_campaign=t_16282_59445183&amp;utm_term=ba8144e07137431f84c2462513fe5a5f</t>
  </si>
  <si>
    <t>http://item.jd.com/3784565.html</t>
  </si>
  <si>
    <t>http://item.jd.com/4775754.html</t>
  </si>
  <si>
    <t>http://item.jd.com/7641103.html</t>
  </si>
  <si>
    <t>http://item.jd.com/7641101.html</t>
  </si>
  <si>
    <t>http://i-item.jd.com/5075830.html</t>
  </si>
  <si>
    <t>http://i-item.jd.com/5075834.html</t>
  </si>
  <si>
    <t>http://i-item.jd.com/5075854.html</t>
  </si>
  <si>
    <t>http://i-item.jd.com/5075852.html</t>
  </si>
  <si>
    <t>http://i-item.jd.com/5075832.html</t>
  </si>
  <si>
    <t>http://item.jd.com/4775996.html</t>
  </si>
  <si>
    <t>http://item.jd.com/2360312.html</t>
  </si>
  <si>
    <t>http://item.jd.com/1170476.html</t>
  </si>
  <si>
    <t>http://item.jd.com/100000467590.html</t>
  </si>
  <si>
    <t>http://item.jd.com/224089.html</t>
  </si>
  <si>
    <t>http://item.jd.com/3864162.html</t>
  </si>
  <si>
    <t>http://i-item.jd.com/5076290.html</t>
  </si>
  <si>
    <t>http://item.jd.com/8135970.html</t>
  </si>
  <si>
    <t>http://item.jd.com/2940017.html</t>
  </si>
  <si>
    <t>http://item.jd.com/1284303.html#</t>
  </si>
  <si>
    <t>http://item.jd.com/4330117.html</t>
  </si>
  <si>
    <t>http://item.jd.com/7298201.html</t>
  </si>
  <si>
    <t>http://item.jd.com/4357061.html</t>
  </si>
  <si>
    <t>http://item.jd.com/739307.html</t>
  </si>
  <si>
    <t>http://item.jd.com/4047345.html</t>
  </si>
  <si>
    <t>http://item.jd.com/4612509.html</t>
  </si>
  <si>
    <t>http://item.jd.com/5025378.html</t>
  </si>
  <si>
    <t>http://item.jd.com/2379923.html</t>
  </si>
  <si>
    <t>http://i-item.jd.com/5149544.html</t>
  </si>
  <si>
    <t>http://i-item.jd.com/4226073.html</t>
  </si>
  <si>
    <t>http://item.jd.com/4172634.html</t>
  </si>
  <si>
    <t>http://i-item.jd.com/5149526.html</t>
  </si>
  <si>
    <t>http://item.jd.com/5126566.html</t>
  </si>
  <si>
    <t>http://item.jd.com/8832841.html</t>
  </si>
  <si>
    <t>http://item.jd.com/4530067.html</t>
  </si>
  <si>
    <t>http://item.jd.com/237250.html</t>
  </si>
  <si>
    <t>http://i-item.jd.com/7277425.html</t>
  </si>
  <si>
    <t>http://i-item.jd.com/7277399.html</t>
  </si>
  <si>
    <t>http://item.jd.com/100007397650.html</t>
  </si>
  <si>
    <t>http://item.jd.com/5021020.html</t>
  </si>
  <si>
    <t>http://item.jd.com/1520996.html</t>
  </si>
  <si>
    <t>http://item.jd.com/957848.html</t>
  </si>
  <si>
    <t>http://item.jd.com/5555505.html</t>
  </si>
  <si>
    <t>http://item.jd.com/4248515.html</t>
  </si>
  <si>
    <t>http://item.jd.com/7818405.html</t>
  </si>
  <si>
    <t>http://i-item.jd.com/5518766.html</t>
  </si>
  <si>
    <t>http://item.jd.com/3258948.html</t>
  </si>
  <si>
    <t>http://i-item.jd.com/5258935.html</t>
  </si>
  <si>
    <t>http://i-item.jd.com/5258909.html</t>
  </si>
  <si>
    <t>http://i-item.jd.com/5258971.html</t>
  </si>
  <si>
    <t>http://i-item.jd.com/5258907.html</t>
  </si>
  <si>
    <t>http://item.jd.com/100007396710.html</t>
  </si>
  <si>
    <t>http://item.jd.com/100007228584.html</t>
  </si>
  <si>
    <t>http://i-item.jd.com/5518816.html</t>
  </si>
  <si>
    <t>http://i-item.jd.com/5217395.html</t>
  </si>
  <si>
    <t>http://i-item.jd.com/5217367.html</t>
  </si>
  <si>
    <t>http://i-item.jd.com/5217353.html</t>
  </si>
  <si>
    <t>http://item.jd.com/5832768.html</t>
  </si>
  <si>
    <t>http://item.jd.com/835708.html</t>
  </si>
  <si>
    <t>http://item.jd.com/4330606.html</t>
  </si>
  <si>
    <t>http://i-item.jd.com/4238601.html</t>
  </si>
  <si>
    <t>http://i-item.jd.com/6248493.html</t>
  </si>
  <si>
    <t>http://item.jd.com/206628.html</t>
  </si>
  <si>
    <t>http://item.jd.com/100007229102.html</t>
  </si>
  <si>
    <t>http://item.jd.com/6702499.html</t>
  </si>
  <si>
    <t>http://item.jd.com/5017315.html</t>
  </si>
  <si>
    <t>http://item.jd.com/6125727.html</t>
  </si>
  <si>
    <t>http://item.jd.com/45680246048.html</t>
  </si>
  <si>
    <t>http://item.jd.com/7386741.html</t>
  </si>
  <si>
    <t>http://item.jd.com/33770778106.html</t>
  </si>
  <si>
    <t>http://item.jd.com/100007229062.html</t>
  </si>
  <si>
    <t>http://item.jd.com/4264710.html</t>
  </si>
  <si>
    <t>http://item.jd.com/213574.html</t>
  </si>
  <si>
    <t>http://item.jd.com/744592.html</t>
  </si>
  <si>
    <t>http://item.jd.com/5842008.html</t>
  </si>
  <si>
    <t>http://i-item.jd.com/7640898.html</t>
  </si>
  <si>
    <t>http://i-item.jd.com/5075816.html</t>
  </si>
  <si>
    <t>http://item.jd.com/206660.html</t>
  </si>
  <si>
    <t>http://item.jd.com/100002164802.html</t>
  </si>
  <si>
    <t>http://item.jd.com/845098.html</t>
  </si>
  <si>
    <t>http://item.jd.com/1323007.html</t>
  </si>
  <si>
    <t>http://item.jd.com/8356261.html</t>
  </si>
  <si>
    <t>http://item.jd.com/100007228538.html</t>
  </si>
  <si>
    <t>http://item.jd.com/6747018.html</t>
  </si>
  <si>
    <t>http://item.jd.com/100007396758.html</t>
  </si>
  <si>
    <t>http://item.jd.com/8326594.html</t>
  </si>
  <si>
    <t>http://item.jd.com/6473099.html</t>
  </si>
  <si>
    <t>http://item.jd.com/1703582.html</t>
  </si>
  <si>
    <t>http://item.jd.com/6661224.html</t>
  </si>
  <si>
    <t>http://item.jd.com/7731813.html</t>
  </si>
  <si>
    <t>http://item.jd.com/100001912288.html</t>
  </si>
  <si>
    <t>http://item.jd.com/100007228622.html</t>
  </si>
  <si>
    <t>http://item.jd.com/2230482.html</t>
  </si>
  <si>
    <t>http://item.jd.com/4124989.html</t>
  </si>
  <si>
    <t>http://item.jd.com/100001407577.html</t>
  </si>
  <si>
    <t>http://item.jd.com/5285940.html</t>
  </si>
  <si>
    <t>http://item.jd.com/100001407529.html</t>
  </si>
  <si>
    <t>http://i-item.jd.com/4324883.html</t>
  </si>
  <si>
    <t>http://i-item.jd.com/4324885.html</t>
  </si>
  <si>
    <t>http://item.jd.com/8420378.html</t>
  </si>
  <si>
    <t>http://i-item.jd.com/7063770.html</t>
  </si>
  <si>
    <t>http://i-item.jd.com/5532298.html</t>
  </si>
  <si>
    <t>http://i-item.jd.com/5258927.html</t>
  </si>
  <si>
    <t>http://i-item.jd.com/5258981.html</t>
  </si>
  <si>
    <t>http://i-item.jd.com/5641569.html</t>
  </si>
  <si>
    <t>http://item.jd.com/2970406.html</t>
  </si>
  <si>
    <t>http://item.jd.com/336830.html</t>
  </si>
  <si>
    <t>http://i-item.jd.com/5082060.html</t>
  </si>
  <si>
    <t>http://i-item.jd.com/4226141.html</t>
  </si>
  <si>
    <t>http://i-item.jd.com/4192309.html</t>
  </si>
  <si>
    <t>http://item.jd.com/877445.html</t>
  </si>
  <si>
    <t>http://item.jd.com/5999759.html</t>
  </si>
  <si>
    <t>http://item.jd.com/3101153.html</t>
  </si>
  <si>
    <t>http://item.jd.com/4244474.html</t>
  </si>
  <si>
    <t>http://item.jd.com/3751972.html</t>
  </si>
  <si>
    <t>http://i-item.jd.com/4192339.html</t>
  </si>
  <si>
    <t>http://i-item.jd.com/5082156.html</t>
  </si>
  <si>
    <t>http://item.jd.com/6021698.html</t>
  </si>
  <si>
    <t>http://item.jd.com/4612435.html</t>
  </si>
  <si>
    <t>http://item.jd.com/3557632.html</t>
  </si>
  <si>
    <t>http://item.jd.com/482088.html</t>
  </si>
  <si>
    <t>http://i-item.jd.com/5296141.html</t>
  </si>
  <si>
    <t>http://item.jd.com/437240.html</t>
  </si>
  <si>
    <t>http://item.jd.com/1123238.html</t>
  </si>
  <si>
    <t>http://item.jd.com/100000487612.html</t>
  </si>
  <si>
    <t>http://item.jd.com/6072838.html</t>
  </si>
  <si>
    <t>http://item.jd.com/657986.html</t>
  </si>
  <si>
    <t>http://item.jd.com/2232715.html</t>
  </si>
  <si>
    <t>http://item.jd.com/237238.html</t>
  </si>
  <si>
    <t>http://item.jd.com/3628672.html</t>
  </si>
  <si>
    <t>http://item.jd.com/100007324650.html</t>
  </si>
  <si>
    <t>http://item.jd.com/6020829.html</t>
  </si>
  <si>
    <t>http://item.jd.com/3738815.html</t>
  </si>
  <si>
    <t>http://item.jd.com/1119017.html</t>
  </si>
  <si>
    <t>http://i-item.jd.com/5282875.html</t>
  </si>
  <si>
    <t>http://item.jd.com/4052547.html</t>
  </si>
  <si>
    <t>http://item.jd.com/946711.html</t>
  </si>
  <si>
    <t>http://i-item.jd.com/5076226.html</t>
  </si>
  <si>
    <t>http://item.jd.com/100000323142.html</t>
  </si>
  <si>
    <t>http://item.jd.com/100002691626.html</t>
  </si>
  <si>
    <t>http://i-item.jd.com/5075762.html</t>
  </si>
  <si>
    <t>http://item.jd.com/409558.html</t>
  </si>
  <si>
    <t>http://item.jd.com/703305.html</t>
  </si>
  <si>
    <t>http://item.jd.com/4764103.html</t>
  </si>
  <si>
    <t>http://item.jd.com/2301915.html</t>
  </si>
  <si>
    <t>http://item.jd.com/1017265.html</t>
  </si>
  <si>
    <t>http://item.jd.com/4222508.html</t>
  </si>
  <si>
    <t>http://item.jd.com/1283908.html</t>
  </si>
  <si>
    <t>http://i-item.jd.com/5075712.html</t>
  </si>
  <si>
    <t>http://i-item.jd.com/5076390.html</t>
  </si>
  <si>
    <t>http://item.jd.com/3639261.html</t>
  </si>
  <si>
    <t>http://item.jd.com/100000459317.html</t>
  </si>
  <si>
    <t>http://item.jd.com/1029052.html</t>
  </si>
  <si>
    <t>http://item.jd.com/6411083.html</t>
  </si>
  <si>
    <t>http://i-item.jd.com/5518764.html</t>
  </si>
  <si>
    <t>http://i-item.jd.com/5532272.html</t>
  </si>
  <si>
    <t>http://i-item.jd.com/5641543.html</t>
  </si>
  <si>
    <t>http://i-item.jd.com/5258841.html</t>
  </si>
  <si>
    <t>http://i-item.jd.com/5258865.html</t>
  </si>
  <si>
    <t>http://i-item.jd.com/5258869.html</t>
  </si>
  <si>
    <t>http://i-item.jd.com/5217257.html</t>
  </si>
  <si>
    <t>http://i-item.jd.com/5782768.html</t>
  </si>
  <si>
    <t>http://i-item.jd.com/5258871.html</t>
  </si>
  <si>
    <t>http://i-item.jd.com/5258825.html</t>
  </si>
  <si>
    <t>http://i-item.jd.com/5532262.html</t>
  </si>
  <si>
    <t>http://item.jd.com/1807133.html</t>
  </si>
  <si>
    <t>http://item.jd.com/4864560.html</t>
  </si>
  <si>
    <t>http://item.jd.com/4864546.html</t>
  </si>
  <si>
    <t>http://item.jd.com/4512209.html</t>
  </si>
  <si>
    <t>http://item.jd.com/3108017.html</t>
  </si>
  <si>
    <t>http://item.jd.com/2688078.html</t>
  </si>
  <si>
    <t>http://item.jd.com/8287744.html</t>
  </si>
  <si>
    <t>http://item.jd.com/5276442.html</t>
  </si>
  <si>
    <t>http://item.jd.com/5378677.html</t>
  </si>
  <si>
    <t>http://i-item.jd.com/5149564.html</t>
  </si>
  <si>
    <t>http://item.jd.com/4676065.html</t>
  </si>
  <si>
    <t>http://item.jd.com/7916575.html</t>
  </si>
  <si>
    <t>http://item.jd.com/1459039.html</t>
  </si>
  <si>
    <t>http://item.jd.com/100000180215.html</t>
  </si>
  <si>
    <t>http://item.jd.com/100007396806.html</t>
  </si>
  <si>
    <t>http://item.jd.com/100000624882.html</t>
  </si>
  <si>
    <t>http://item.jd.com/6028287.html</t>
  </si>
  <si>
    <t>http://i-item.jd.com/5142864.html</t>
  </si>
  <si>
    <t>http://i-item.jd.com/5142916.html</t>
  </si>
  <si>
    <t>http://i-item.jd.com/5142856.html</t>
  </si>
  <si>
    <t>http://i-item.jd.com/5142862.html</t>
  </si>
  <si>
    <t>http://i-item.jd.com/5142878.html</t>
  </si>
  <si>
    <t>http://i-item.jd.com/4222827.html</t>
  </si>
  <si>
    <t>http://i-item.jd.com/5142872.html</t>
  </si>
  <si>
    <t>http://i-item.jd.com/5149592.html</t>
  </si>
  <si>
    <t>http://i-item.jd.com/4222813.html</t>
  </si>
  <si>
    <t>http://item.jd.com/776388.html</t>
  </si>
  <si>
    <t>http://item.jd.com/100000122254.html</t>
  </si>
  <si>
    <t>http://item.jd.com/6375765.html</t>
  </si>
  <si>
    <t>http://i-item.jd.com/5552108.html</t>
  </si>
  <si>
    <t>http://i-item.jd.com/5217431.html</t>
  </si>
  <si>
    <t>http://i-item.jd.com/5518836.html</t>
  </si>
  <si>
    <t>http://item.jd.com/5132352.html</t>
  </si>
  <si>
    <t>http://i-item.jd.com/5258827.html</t>
  </si>
  <si>
    <t>http://item.jd.com/3356729.html</t>
  </si>
  <si>
    <t>http://item.jd.com/6403478.html</t>
  </si>
  <si>
    <t>http://item.jd.com/100007228608.html</t>
  </si>
  <si>
    <t>http://item.jd.com/6375725.html</t>
  </si>
  <si>
    <t>http://item.jd.com/8021875.html</t>
  </si>
  <si>
    <t>http://item.jd.com/41309566224.html</t>
  </si>
  <si>
    <t>http://item.jd.com/4394423.html</t>
  </si>
  <si>
    <t>http://item.jd.com/5305008.html</t>
  </si>
  <si>
    <t>http://item.jd.com/4574931.html</t>
  </si>
  <si>
    <t>http://item.jd.com/1171285.html</t>
  </si>
  <si>
    <t>http://item.jd.com/4110295.html</t>
  </si>
  <si>
    <t>http://i-item.jd.com/5587877.html</t>
  </si>
  <si>
    <t>http://item.jd.com/7518150.html</t>
  </si>
  <si>
    <t>http://item.jd.com/5854922.html</t>
  </si>
  <si>
    <t>http://item.jd.com/7237412.html</t>
  </si>
  <si>
    <t>http://item.jd.com/7450987.html</t>
  </si>
  <si>
    <t>http://item.jd.com/7450985.html</t>
  </si>
  <si>
    <t>http://item.jd.com/1433183.html</t>
  </si>
  <si>
    <t>http://item.jd.com/4972276.html</t>
  </si>
  <si>
    <t>http://i-item.jd.com/5296193.html</t>
  </si>
  <si>
    <t>http://i-item.jd.com/5258849.html</t>
  </si>
  <si>
    <t>http://i-item.jd.com/5217357.html</t>
  </si>
  <si>
    <t>http://i-item.jd.com/5217397.html</t>
  </si>
  <si>
    <t>http://i-item.jd.com/5217371.html</t>
  </si>
  <si>
    <t>http://i-item.jd.com/5217261.html</t>
  </si>
  <si>
    <t>http://i-item.jd.com/5532288.html</t>
  </si>
  <si>
    <t>http://item.jd.com/587283.html</t>
  </si>
  <si>
    <t>http://item.jd.com/4991660.html</t>
  </si>
  <si>
    <t>http://item.jd.com/3567543.html</t>
  </si>
  <si>
    <t>http://item.jd.com/7055172.html</t>
  </si>
  <si>
    <t>http://item.jd.com/100005501742.html</t>
  </si>
  <si>
    <t>http://i-item.jd.com/5082078.html</t>
  </si>
  <si>
    <t>http://i-item.jd.com/5725265.html</t>
  </si>
  <si>
    <t>http://i-item.jd.com/5725293.html</t>
  </si>
  <si>
    <t>http://item.jd.com/2902927.html</t>
  </si>
  <si>
    <t>http://item.jd.com/100000066837.html</t>
  </si>
  <si>
    <t>http://i-item.jd.com/8610515.html</t>
  </si>
  <si>
    <t>http://item.jd.com/4702956.html</t>
  </si>
  <si>
    <t>http://item.jd.com/8528673.html</t>
  </si>
  <si>
    <t>http://item.jd.com/7088904.html</t>
  </si>
  <si>
    <t>http://item.jd.com/1229702.html</t>
  </si>
  <si>
    <t>http://item.jd.com/45550517800.html</t>
  </si>
  <si>
    <t>http://item.jd.com/100002329742.html</t>
  </si>
  <si>
    <t>http://item.jd.com/1467630.html</t>
  </si>
  <si>
    <t>http://item.jd.com/5504364.html</t>
  </si>
  <si>
    <t>http://i-item.jd.com/5518872.html</t>
  </si>
  <si>
    <t>http://i-item.jd.com/5217209.html</t>
  </si>
  <si>
    <t>http://i-item.jd.com/5217207.html</t>
  </si>
  <si>
    <t>http://item.jd.com/4455683.html</t>
  </si>
  <si>
    <t>http://item.jd.com/100002700598.html</t>
  </si>
  <si>
    <t>http://item.jd.com/4488253.html</t>
  </si>
  <si>
    <t>http://item.jd.com/1039464.html</t>
  </si>
  <si>
    <t>http://item.jd.com/7417346.html</t>
  </si>
  <si>
    <t>http://item.jd.com/7808198.html</t>
  </si>
  <si>
    <t>http://i-item.jd.com/5174946.html</t>
  </si>
  <si>
    <t>http://i-item.jd.com/5296237.html</t>
  </si>
  <si>
    <t>http://i-item.jd.com/5296487.html</t>
  </si>
  <si>
    <t>http://i-item.jd.com/5174902.html</t>
  </si>
  <si>
    <t>http://i-item.jd.com/5174868.html</t>
  </si>
  <si>
    <t>http://i-item.jd.com/4238591.html</t>
  </si>
  <si>
    <t>http://i-item.jd.com/4238599.html</t>
  </si>
  <si>
    <t>http://i-item.jd.com/5174828.html</t>
  </si>
  <si>
    <t>http://product.suning.com/0000000000/660528660.html</t>
  </si>
  <si>
    <t>http://product.suning.com/0000000000/10654279693.html</t>
  </si>
  <si>
    <t>http://product.suning.com/0000000000/734535692.html</t>
  </si>
  <si>
    <t>http://product.suning.com/0000000000/10870825965.html</t>
  </si>
  <si>
    <t>http://product.suning.com/0000000000/150264288.html</t>
  </si>
  <si>
    <t>http://product.suning.com/0000000000/612388300.html</t>
  </si>
  <si>
    <t>http://product.suning.com/0000000000/822245006.html</t>
  </si>
  <si>
    <t>http://product.suning.com/0000000000/822244998.html</t>
  </si>
  <si>
    <t>http://product.suning.com/0000000000/129442116.html</t>
  </si>
  <si>
    <t>http://product.suning.com/0000000000/602407321.html</t>
  </si>
  <si>
    <t>http://product.suning.com/0000000000/616073649.html</t>
  </si>
  <si>
    <t>http://product.suning.com/0000000000/646952430.html</t>
  </si>
  <si>
    <t>http://product.suning.com/0000000000/108787241.html</t>
  </si>
  <si>
    <t>http://product.suning.com/0000000000/827318283.html</t>
  </si>
  <si>
    <t>http://product.suning.com/0000000000/101822318.html</t>
  </si>
  <si>
    <t>http://product.suning.com/0000000000/11006414353.html</t>
  </si>
  <si>
    <t>http://product.suning.com/0000000000/144074861.html</t>
  </si>
  <si>
    <t>http://product.suning.com/0000000000/193322921.html</t>
  </si>
  <si>
    <t>http://product.suning.com/0000000000/193324220.html</t>
  </si>
  <si>
    <t>http://product.suning.com/0000000000/10471750075.html</t>
  </si>
  <si>
    <t>http://product.suning.com/0000000000/10163497003.html</t>
  </si>
  <si>
    <t>http://product.suning.com/0000000000/193521508.html</t>
  </si>
  <si>
    <t>http://product.suning.com/0000000000/827419306.html</t>
  </si>
  <si>
    <t>http://product.suning.com/0000000000/108790384.html</t>
  </si>
  <si>
    <t>http://product.suning.com/0000000000/10144424097.html</t>
  </si>
  <si>
    <t>http://item.jd.com/7649656.html</t>
  </si>
  <si>
    <t>http://item.jd.com/3122001.html</t>
  </si>
  <si>
    <t>http://item.jd.com/122048.html</t>
  </si>
  <si>
    <t>http://item.jd.com/936199.html</t>
  </si>
  <si>
    <t>http://item.jd.com/2217884.html</t>
  </si>
  <si>
    <t>http://item.jd.com/770603.html</t>
  </si>
  <si>
    <t>http://item.jd.com/569505.html</t>
  </si>
  <si>
    <t>http://item.jd.com/100004723604.html</t>
  </si>
  <si>
    <t>http://item.jd.com/8562430.html</t>
  </si>
  <si>
    <t>http://item.jd.com/100002174323.html</t>
  </si>
  <si>
    <t xml:space="preserve">http://item.jd.com/100005885824.html </t>
  </si>
  <si>
    <t>http://item.jd.com/266768.html</t>
  </si>
  <si>
    <t>http://item.jd.com/2798950.html</t>
  </si>
  <si>
    <t>http://item.jd.com/1227285.html</t>
  </si>
  <si>
    <t>http://item.jd.com/2751677.html</t>
  </si>
  <si>
    <t>http://item.jd.com/6185586.html</t>
  </si>
  <si>
    <t>http://item.jd.com/100006601426.html</t>
  </si>
  <si>
    <t>http://item.jd.com/7264969.html</t>
  </si>
  <si>
    <t>http://item.jd.com/4734544.html</t>
  </si>
  <si>
    <t>http://item.jd.com/562265.html</t>
  </si>
  <si>
    <t>http://item.jd.com/100005623308.html</t>
  </si>
  <si>
    <t>http://item.jd.com/100007617144.html</t>
  </si>
  <si>
    <t>http://item.jd.com/3640937.html</t>
  </si>
  <si>
    <t>http://item.jd.com/100000121642.html</t>
  </si>
  <si>
    <t>http://item.jd.com/100000121622.html</t>
  </si>
  <si>
    <t>http://item.jd.com/100005623306.html</t>
  </si>
  <si>
    <t>http://item.jd.com/100005145214.html</t>
  </si>
  <si>
    <t>http://item.jd.com/5123172.html</t>
  </si>
  <si>
    <t>http://item.jd.com/34270003471.html</t>
  </si>
  <si>
    <t>http://item.jd.com/34303771687.html</t>
  </si>
  <si>
    <t>http://item.jd.com/34271564526.html</t>
  </si>
  <si>
    <t>http://item.jd.com/34267584936.html</t>
  </si>
  <si>
    <t>http://item.jd.com/7237738.html</t>
  </si>
  <si>
    <t>http://item.jd.com/6271936.html</t>
  </si>
  <si>
    <t>http://item.jd.com/6271960.html</t>
  </si>
  <si>
    <t>http://item.jd.com/796267.html</t>
  </si>
  <si>
    <t>http://item.jd.com/7824201.html</t>
  </si>
  <si>
    <t>http://item.jd.com/653296.html</t>
  </si>
  <si>
    <t>http://item.jd.com/986831.html</t>
  </si>
  <si>
    <t>http://item.jd.com/100001380031.html</t>
  </si>
  <si>
    <t>http://item.jd.com/100002410802.html</t>
  </si>
  <si>
    <t>http://item.jd.com/4155352.html</t>
  </si>
  <si>
    <t>http://item.jd.com/100003919065.html</t>
  </si>
  <si>
    <t>http://item.jd.com/100003919127.html</t>
  </si>
  <si>
    <t>http://item.jd.com/100006601706.html</t>
  </si>
  <si>
    <t xml:space="preserve">http://item.jd.com/4381982.html </t>
  </si>
  <si>
    <t>http://item.jd.com/715714.html</t>
  </si>
  <si>
    <t>http://item.jd.com/2446668.html</t>
  </si>
  <si>
    <t>http://item.jd.com/5063711.html</t>
  </si>
  <si>
    <t>http://item.jd.com/100003919129.html</t>
  </si>
  <si>
    <t>http://item.jd.com/246162.html</t>
  </si>
  <si>
    <t>http://item.jd.com/621592.html</t>
  </si>
  <si>
    <t>http://item.jd.com/246158.html</t>
  </si>
  <si>
    <t>http://item.jd.com/246155.html</t>
  </si>
  <si>
    <t>http://item.jd.com/385897.html</t>
  </si>
  <si>
    <t>http://item.jd.com/1334783.html</t>
  </si>
  <si>
    <t>http://item.jd.com/664098.html</t>
  </si>
  <si>
    <t>http://item.jd.com/4688517.html</t>
  </si>
  <si>
    <t>http://item.jd.com/5999729.html</t>
  </si>
  <si>
    <t>http://item.jd.com/100007396692.html</t>
  </si>
  <si>
    <t>http://item.jd.com/4512181.html</t>
  </si>
  <si>
    <t>http://item.jd.com/100004294371.html</t>
  </si>
  <si>
    <t>http://item.jd.com/100004295565.html</t>
  </si>
  <si>
    <t>http://item.jd.com/4128175.html</t>
  </si>
  <si>
    <t>http://item.jd.com/900871.html</t>
  </si>
  <si>
    <t>http://item.jd.com/680793.html</t>
  </si>
  <si>
    <t>http://item.jd.com/8326608.html</t>
  </si>
  <si>
    <t>http://item.jd.com/5999753.html</t>
  </si>
  <si>
    <t>http://item.jd.com/100003835810.html</t>
  </si>
  <si>
    <t>http://item.jd.com/5342530.html</t>
  </si>
  <si>
    <t xml:space="preserve">http://item.jd.com/437317.html </t>
  </si>
  <si>
    <t>http://item.jd.com/100007399782.html</t>
  </si>
  <si>
    <t>http://item.jd.com/100004294123.html</t>
  </si>
  <si>
    <t>http://item.jd.com/100007397324.html</t>
  </si>
  <si>
    <t>http://item.jd.com/100007396808.html</t>
  </si>
  <si>
    <t>http://item.jd.com/4152241.html</t>
  </si>
  <si>
    <t>http://item.jd.com/100004294141.html</t>
  </si>
  <si>
    <t>http://item.jd.com/100007396782.html</t>
  </si>
  <si>
    <t>http://item.jd.com/4228354.html</t>
  </si>
  <si>
    <t>http://item.jd.com/1426461.html</t>
  </si>
  <si>
    <t>http://item.jd.com/8512975.html</t>
  </si>
  <si>
    <t>http://item.jd.com/680791.html</t>
  </si>
  <si>
    <t>http://item.jd.com/100002532740.html</t>
  </si>
  <si>
    <t>http://item.jd.com/621616.html</t>
  </si>
  <si>
    <t>http://item.jd.com/1292853.html</t>
  </si>
  <si>
    <t>http://item.jd.com/100007396738.html</t>
  </si>
  <si>
    <t>http://item.jd.com/100007228774.html</t>
  </si>
  <si>
    <t>http://item.jd.com/100007228714.html</t>
  </si>
  <si>
    <t>http://item.jd.com/100004209423.html</t>
  </si>
  <si>
    <t>http://item.jd.com/1615995.html</t>
  </si>
  <si>
    <t>http://item.jd.com/100004209329.html</t>
  </si>
  <si>
    <t>http://item.jd.com/100004295569.html</t>
  </si>
  <si>
    <t>http://item.jd.com/100004209451.html</t>
  </si>
  <si>
    <t>http://item.jd.com/100007228652.html</t>
  </si>
  <si>
    <t>http://item.jd.com/100004294075.html</t>
  </si>
  <si>
    <t>http://item.jd.com/1268430.html</t>
  </si>
  <si>
    <t>http://item.jd.com/100007399738.html</t>
  </si>
  <si>
    <t>http://item.jd.com/100004209331.html</t>
  </si>
  <si>
    <t>http://item.jd.com/100007228682.html</t>
  </si>
  <si>
    <t>http://item.jd.com/100004209477.html</t>
  </si>
  <si>
    <t>http://item.jd.com/100004209363.html</t>
  </si>
  <si>
    <t>http://item.jd.com/100007228668.html</t>
  </si>
  <si>
    <t>http://item.jd.com/100007228672.html</t>
  </si>
  <si>
    <t>http://item.jd.com/100007228546.html</t>
  </si>
  <si>
    <t>http://item.jd.com/100007228604.html</t>
  </si>
  <si>
    <t>http://item.jd.com/100007397284.html</t>
  </si>
  <si>
    <t>http://item.jd.com/6253032.html</t>
  </si>
  <si>
    <t>http://item.jd.com/100004209429.html</t>
  </si>
  <si>
    <t>http://item.jd.com/100007396712.html</t>
  </si>
  <si>
    <t>http://item.jd.com/100004294395.html</t>
  </si>
  <si>
    <t>http://item.jd.com/100007396374.html</t>
  </si>
  <si>
    <t>http://item.jd.com/100007396868.html</t>
  </si>
  <si>
    <t>http://item.jd.com/100004295559.html</t>
  </si>
  <si>
    <t>http://item.jd.com/100007396796.html</t>
  </si>
  <si>
    <t>http://item.jd.com/100007396704.html</t>
  </si>
  <si>
    <t>http://item.jd.com/100004294181.html</t>
  </si>
  <si>
    <t>http://item.jd.com/100007397332.html</t>
  </si>
  <si>
    <t>http://item.jd.com/100007397670.html</t>
  </si>
  <si>
    <t>http://item.jd.com/100004209309.html</t>
  </si>
  <si>
    <t>http://item.jd.com/2187657.html</t>
  </si>
  <si>
    <t>http://item.jd.com/3714590.html</t>
  </si>
  <si>
    <t>http://item.jd.com/1222977.html</t>
  </si>
  <si>
    <t>http://item.jd.com/100004209369.html</t>
  </si>
  <si>
    <t>http://item.jd.com/100007228942.html</t>
  </si>
  <si>
    <t>http://item.jd.com/100007228592.html</t>
  </si>
  <si>
    <t>http://item.jd.com/100007396848.html</t>
  </si>
  <si>
    <t>http://item.jd.com/100007396812.html</t>
  </si>
  <si>
    <t>http://item.jd.com/100007396378.html</t>
  </si>
  <si>
    <t>http://item.jd.com/100004293897.html</t>
  </si>
  <si>
    <t>http://item.jd.com/100007396366.html</t>
  </si>
  <si>
    <t>http://item.jd.com/100004294397.html</t>
  </si>
  <si>
    <t>http://item.jd.com/100007396904.html</t>
  </si>
  <si>
    <t>http://item.jd.com/100004294375.html</t>
  </si>
  <si>
    <t>http://item.jd.com/100007396798.html</t>
  </si>
  <si>
    <t>http://item.jd.com/100007396866.html</t>
  </si>
  <si>
    <t>http://item.jd.com/100004209483.html</t>
  </si>
  <si>
    <t>http://item.jd.com/100007228684.html</t>
  </si>
  <si>
    <t>http://item.jd.com/100004209349.html</t>
  </si>
  <si>
    <t>http://item.jd.com/100007229106.html</t>
  </si>
  <si>
    <t>http://item.jd.com/1499800.html</t>
  </si>
  <si>
    <t>http://item.jd.com/131214.html</t>
  </si>
  <si>
    <t>http://item.jd.com/257032.html</t>
  </si>
  <si>
    <t>http://item.jd.com/771351.html</t>
  </si>
  <si>
    <t>http://item.jd.com/513490.html</t>
  </si>
  <si>
    <t>http://item.jd.com/100003734891.html</t>
  </si>
  <si>
    <t>http://item.jd.com/241204.html</t>
  </si>
  <si>
    <t>http://item.jd.com/5326793.html</t>
  </si>
  <si>
    <t>http://item.jd.com/5746680.html</t>
  </si>
  <si>
    <t>http://item.jd.com/2859220.html</t>
  </si>
  <si>
    <t>http://item.jd.com/1876444.html</t>
  </si>
  <si>
    <t>http://item.jd.com/131216.html</t>
  </si>
  <si>
    <t>http://item.jd.com/2187693.html</t>
  </si>
  <si>
    <t>http://item.jd.com/4974200.html</t>
  </si>
  <si>
    <t>http://item.jd.com/1314407.html</t>
  </si>
  <si>
    <t>http://item.jd.com/5326733.html</t>
  </si>
  <si>
    <t>http://item.jd.com/5588143.html</t>
  </si>
  <si>
    <t>http://item.jd.com/5326759.html</t>
  </si>
  <si>
    <t>http://item.jd.com/5326787.html</t>
  </si>
  <si>
    <t>http://item.jd.com/1876453.html</t>
  </si>
  <si>
    <t>http://item.jd.com/2061714.html</t>
  </si>
  <si>
    <t>http://item.jd.com/1314398.html</t>
  </si>
  <si>
    <t>http://item.jd.com/5572508.html</t>
  </si>
  <si>
    <t>http://item.jd.com/5746670.html</t>
  </si>
  <si>
    <t>http://item.jd.com/1768792.html</t>
  </si>
  <si>
    <t>http://item.jd.com/5326715.html</t>
  </si>
  <si>
    <t>http://item.jd.com/5326741.html</t>
  </si>
  <si>
    <t>http://item.jd.com/4167802.html</t>
  </si>
  <si>
    <t>http://item.jd.com/1876353.html</t>
  </si>
  <si>
    <t>http://item.jd.com/6772447.html</t>
  </si>
  <si>
    <t>http://item.jd.com/5572558.html</t>
  </si>
  <si>
    <t>http://item.jd.com/6453206.html</t>
  </si>
  <si>
    <t>http://item.jd.com/100002771190.html</t>
  </si>
  <si>
    <t>http://item.jd.com/1334777.html</t>
  </si>
  <si>
    <t>http://item.jd.com/100002532776.html</t>
  </si>
  <si>
    <t>http://item.jd.com/872986.html</t>
  </si>
  <si>
    <t>http://item.jd.com/872984.html</t>
  </si>
  <si>
    <t>http://item.jd.com/246111.html</t>
  </si>
  <si>
    <t>http://item.jd.com/100002771188.html</t>
  </si>
  <si>
    <t>http://item.jd.com/100002532748.html</t>
  </si>
  <si>
    <t>http://item.jd.com/246112.html</t>
  </si>
  <si>
    <t>http://item.jd.com/3901529.html</t>
  </si>
  <si>
    <t>http://item.jd.com/6831832.html</t>
  </si>
  <si>
    <t>http://item.jd.com/3165109.html</t>
  </si>
  <si>
    <t>http://item.jd.com/100001330396.html</t>
  </si>
  <si>
    <t>http://item.jd.com/5529769.html</t>
  </si>
  <si>
    <t>http://item.jd.com/4954132.html</t>
  </si>
  <si>
    <t>http://item.jd.com/1698020.html</t>
  </si>
  <si>
    <t>http://item.jd.com/1066992.html</t>
  </si>
  <si>
    <t>http://item.jd.com/100000628319.html</t>
  </si>
  <si>
    <t>http://item.jd.com/100001585519.html</t>
  </si>
  <si>
    <t>http://item.jd.com/5123166.html</t>
  </si>
  <si>
    <t>http://item.jd.com/6591639.html</t>
  </si>
  <si>
    <t>http://item.jd.com/1158298.html</t>
  </si>
  <si>
    <t>http://item.jd.com/1158297.html</t>
  </si>
  <si>
    <t>http://item.jd.com/5123182.html</t>
  </si>
  <si>
    <t>http://item.jd.com/5123168.html</t>
  </si>
  <si>
    <t>http://item.jd.com/100002545168.html</t>
  </si>
  <si>
    <t>http://item.jd.com/1174291.html</t>
  </si>
  <si>
    <t>http://item.jd.com/1163226.html</t>
  </si>
  <si>
    <t>http://item.jd.com/3547628.html</t>
  </si>
  <si>
    <t>http://item.jd.com/1165555.html</t>
  </si>
  <si>
    <t>http://item.jd.com/1174295.html</t>
  </si>
  <si>
    <t>http://item.jd.com/1174294.html</t>
  </si>
  <si>
    <t>http://item.jd.com/1163231.html</t>
  </si>
  <si>
    <t>http://item.jd.com/1111935.html</t>
  </si>
  <si>
    <t>http://item.jd.com/100000255600.html</t>
  </si>
  <si>
    <t>http://item.jd.com/1743793.html</t>
  </si>
  <si>
    <t>http://item.jd.com/100004162022.html</t>
  </si>
  <si>
    <t>http://item.jd.com/5725765.html</t>
  </si>
  <si>
    <t>http://item.jd.com/100002700608.html</t>
  </si>
  <si>
    <t>http://item.jd.com/100002545080.html</t>
  </si>
  <si>
    <t>http://item.jd.com/100005740946.html</t>
  </si>
  <si>
    <t>http://item.jd.com/100001943099.html</t>
  </si>
  <si>
    <t>http://item.jd.com/1163213.html</t>
  </si>
  <si>
    <t>http://item.jd.com/100007540978.html</t>
  </si>
  <si>
    <t>http://item.jd.com/7808146.html</t>
  </si>
  <si>
    <t>http://item.jd.com/100001246635.html</t>
  </si>
  <si>
    <t>http://item.jd.com/100004722662.html</t>
  </si>
  <si>
    <t>http://item.jd.com/100002545126.html</t>
  </si>
  <si>
    <t>http://item.jd.com/100002133928.html</t>
  </si>
  <si>
    <t>http://item.jd.com/4239847.html</t>
  </si>
  <si>
    <t>http://item.jd.com/5965592.html</t>
  </si>
  <si>
    <t>http://item.jd.com/5999773.html</t>
  </si>
  <si>
    <t>http://item.jd.com/100003546014.html</t>
  </si>
  <si>
    <t>http://item.jd.com/100003894243.html</t>
  </si>
  <si>
    <t>http://item.jd.com/1994891.html</t>
  </si>
  <si>
    <t>http://item.jd.com/7611152.html</t>
  </si>
  <si>
    <t>http://item.jd.com/6544291.html</t>
  </si>
  <si>
    <t>http://item.jd.com/5110507.html</t>
  </si>
  <si>
    <t>http://item.jd.com/1130165.html</t>
  </si>
  <si>
    <t>http://item.jd.com/1171280.html</t>
  </si>
  <si>
    <t>http://item.jd.com/1130166.html</t>
  </si>
  <si>
    <t>http://item.jd.com/265814.html</t>
  </si>
  <si>
    <t>http://item.jd.com/5110497.html</t>
  </si>
  <si>
    <t>http://item.jd.com/977300.html</t>
  </si>
  <si>
    <t>http://item.jd.com/6555273.html</t>
  </si>
  <si>
    <t>http://item.jd.com/4146669.html</t>
  </si>
  <si>
    <t>http://item.jd.com/100004516563.html</t>
  </si>
  <si>
    <t>http://item.jd.com/100005623310.html</t>
  </si>
  <si>
    <t>http://item.jd.com/5110499.html</t>
  </si>
  <si>
    <t>http://item.jd.com/5977324.html</t>
  </si>
  <si>
    <t>http://item.jd.com/5572366.html</t>
  </si>
  <si>
    <t>http://item.jd.com/4765373.html</t>
  </si>
  <si>
    <t>http://item.jd.com/1039655.html</t>
  </si>
  <si>
    <t>http://item.jd.com/504811.html</t>
  </si>
  <si>
    <t>http://item.jd.com/979434.html</t>
  </si>
  <si>
    <t>http://item.jd.com/45699191051.html</t>
  </si>
  <si>
    <t>http://item.jd.com/6555295.html</t>
  </si>
  <si>
    <t>http://item.jd.com/100005436374.html</t>
  </si>
  <si>
    <t>http://item.jd.com/979436.html</t>
  </si>
  <si>
    <t>http://item.jd.com/298104.html</t>
  </si>
  <si>
    <t>http://item.jd.com/6555313.html</t>
  </si>
  <si>
    <t>http://item.jd.com/6555351.html</t>
  </si>
  <si>
    <t>http://item.jd.com/3108458.html</t>
  </si>
  <si>
    <t>http://item.jd.com/2217874.html</t>
  </si>
  <si>
    <t>http://item.jd.com/100003205365.html</t>
  </si>
  <si>
    <t>http://item.jd.com/276035.html</t>
  </si>
  <si>
    <t>http://item.jd.com/5258511.html</t>
  </si>
  <si>
    <t>http://item.jd.com/2614787.html</t>
  </si>
  <si>
    <t>http://item.jd.com/6793976.html</t>
  </si>
  <si>
    <t>http://item.jd.com/6271613.html</t>
  </si>
  <si>
    <t>http://item.jd.com/2121097.html</t>
  </si>
  <si>
    <t>http://item.jd.com/955267.html</t>
  </si>
  <si>
    <t>http://item.jd.com/955268.html</t>
  </si>
  <si>
    <t>http://item.jd.com/3419594.html</t>
  </si>
  <si>
    <t>http://item.jd.com/7807631.html</t>
  </si>
  <si>
    <t>http://item.jd.com/3647317.html</t>
  </si>
  <si>
    <t>http://item.jd.com/5392184.html</t>
  </si>
  <si>
    <t>http://item.jd.com/100002545134.html</t>
  </si>
  <si>
    <t>http://item.jd.com/100002272192.html</t>
  </si>
  <si>
    <t>http://item.jd.com/926240.html</t>
  </si>
  <si>
    <t>http://item.jd.com/5965938.html</t>
  </si>
  <si>
    <t>http://item.jd.com/8147506.html</t>
  </si>
  <si>
    <t>http://item.jd.com/8359883.html</t>
  </si>
  <si>
    <t>http://item.jd.com/677873.html</t>
  </si>
  <si>
    <t>http://item.jd.com/8484467.html</t>
  </si>
  <si>
    <t>http://item.jd.com/8272076.html</t>
  </si>
  <si>
    <t>http://item.jd.com/914445.html</t>
  </si>
  <si>
    <t>http://item.jd.com/492050.html</t>
  </si>
  <si>
    <t>http://item.jd.com/100005667056.html</t>
  </si>
  <si>
    <t>http://item.jd.com/6401485.html</t>
  </si>
  <si>
    <t>http://item.jd.com/7403568.html</t>
  </si>
  <si>
    <t>http://item.jd.com/1039873.html</t>
  </si>
  <si>
    <t>http://item.jd.com/2166361.html</t>
  </si>
  <si>
    <t>http://item.jd.com/5869053.html</t>
  </si>
  <si>
    <t>http://item.jd.com/100000667370.html</t>
  </si>
  <si>
    <t>http://item.jd.com/7442333.html</t>
  </si>
  <si>
    <t>http://item.jd.com/33771374081.html</t>
  </si>
  <si>
    <t>http://item.jd.com/6555297.html</t>
  </si>
  <si>
    <t>http://item.jd.com/33771070977.html</t>
  </si>
  <si>
    <t>http://item.jd.com/100000528937.html</t>
  </si>
  <si>
    <t>http://item.jd.com/8964403.html</t>
  </si>
  <si>
    <t>http://item.jd.com/100000541632.html</t>
  </si>
  <si>
    <t>http://item.jd.com/1159779.html</t>
  </si>
  <si>
    <t>http://item.jd.com/6670877.html</t>
  </si>
  <si>
    <t>http://item.jd.com/974882.html</t>
  </si>
  <si>
    <t>http://item.jd.com/33770718194.html</t>
  </si>
  <si>
    <t>http://item.jd.com/39931704495.html</t>
  </si>
  <si>
    <t>http://item.jd.com/100000493507.html</t>
  </si>
  <si>
    <t>http://item.jd.com/8414691.html</t>
  </si>
  <si>
    <t>http://item.jd.com/6391244.html</t>
  </si>
  <si>
    <t>http://item.jd.com/2802619.html</t>
  </si>
  <si>
    <t>http://item.jd.com/100000541618.html</t>
  </si>
  <si>
    <t>http://item.jd.com/7731845.html</t>
  </si>
  <si>
    <t>http://item.jd.com/4239849.html</t>
  </si>
  <si>
    <t>http://item.jd.com/5177190.html</t>
  </si>
  <si>
    <t>http://item.jd.com/1132431.html</t>
  </si>
  <si>
    <t>http://item.jd.com/7731843.html</t>
  </si>
  <si>
    <t>http://item.jd.com/6457758.html</t>
  </si>
  <si>
    <t>http://item.jd.com/100003163684.html</t>
  </si>
  <si>
    <t>http://item.jd.com/1132402.html</t>
  </si>
  <si>
    <t>http://item.jd.com/2090037.html</t>
  </si>
  <si>
    <t>http://item.jd.com/7518172.html</t>
  </si>
  <si>
    <t>http://item.jd.com/7518160.html</t>
  </si>
  <si>
    <t>http://item.jd.com/1452743.html</t>
  </si>
  <si>
    <t>http://item.jd.com/7518222.html</t>
  </si>
  <si>
    <t xml:space="preserve">http://item.jd.com/100006360444.html </t>
  </si>
  <si>
    <t>http://item.jd.com/100002513661.html</t>
  </si>
  <si>
    <t>http://item.jd.com/100000271971.html</t>
  </si>
  <si>
    <t>http://item.jd.com/7731903.html</t>
  </si>
  <si>
    <t>http://item.jd.com/7864053.html</t>
  </si>
  <si>
    <t>http://item.jd.com/992207.html</t>
  </si>
  <si>
    <t>http://item.jd.com/7731841.html</t>
  </si>
  <si>
    <t>http://item.jd.com/5106038.html</t>
  </si>
  <si>
    <t>http://item.jd.com/100003013752.html</t>
  </si>
  <si>
    <t>http://item.jd.com/100002691644.html</t>
  </si>
  <si>
    <t>http://item.jd.com/100001938675.html</t>
  </si>
  <si>
    <t>http://item.jd.com/7878496.html</t>
  </si>
  <si>
    <t>http://item.jd.com/5362856.html</t>
  </si>
  <si>
    <t>http://item.jd.com/6544319.html</t>
  </si>
  <si>
    <t>http://item.jd.com/1089904.html</t>
  </si>
  <si>
    <t>http://item.jd.com/6524573.html</t>
  </si>
  <si>
    <t>http://item.jd.com/7798841.html</t>
  </si>
  <si>
    <t>http://item.jd.com/33747531281.html</t>
  </si>
  <si>
    <t>http://item.jd.com/1691351.html</t>
  </si>
  <si>
    <t>http://item.jd.com/45699191052.html</t>
  </si>
  <si>
    <t>http://item.jd.com/6555387.html</t>
  </si>
  <si>
    <t>http://item.jd.com/8902099.html</t>
  </si>
  <si>
    <t>http://i-item.jd.com/100001958641.html</t>
  </si>
  <si>
    <t>http://item.jd.com/1137850.html</t>
  </si>
  <si>
    <t>http://item.jd.com/100004770604.html</t>
  </si>
  <si>
    <t>http://item.jd.com/100001938677.html</t>
  </si>
  <si>
    <t>http://item.jd.com/1045054.html</t>
  </si>
  <si>
    <t>http://item.jd.com/4394001.html</t>
  </si>
  <si>
    <t>http://item.jd.com/4821710.html</t>
  </si>
  <si>
    <t>http://item.jd.com/2888339.html</t>
  </si>
  <si>
    <t>http://item.jd.com/3092180.html</t>
  </si>
  <si>
    <t>http://i-item.jd.com/8059212.html</t>
  </si>
  <si>
    <t>http://item.jd.com/3780425.html</t>
  </si>
  <si>
    <t>http://i-item.jd.com/6728341.html</t>
  </si>
  <si>
    <t>http://item.jd.com/100003523218.html</t>
  </si>
  <si>
    <t>http://item.jd.com/100003525608.html</t>
  </si>
  <si>
    <t>http://item.jd.com/100003525626.html</t>
  </si>
  <si>
    <t>http://item.jd.com/5202424.html</t>
  </si>
  <si>
    <t>http://item.jd.com/189337.html</t>
  </si>
  <si>
    <t>http://item.jd.com/100003525590.html</t>
  </si>
  <si>
    <t>http://item.jd.com/100003525606.html</t>
  </si>
  <si>
    <t>http://item.jd.com/100002355079.html</t>
  </si>
  <si>
    <t>http://item.jd.com/1276439.html</t>
  </si>
  <si>
    <t>http://item.jd.com/2647994.html</t>
  </si>
  <si>
    <t>http://item.jd.com/569198.html</t>
  </si>
  <si>
    <t>http://item.jd.com/100002876692.html</t>
  </si>
  <si>
    <t>http://item.jd.com/5405008.html</t>
  </si>
  <si>
    <t xml:space="preserve">http://item.jd.com/7731911.html
</t>
  </si>
  <si>
    <t>http://item.jd.com/100005729046.html</t>
  </si>
  <si>
    <t>http://item.jd.com/100004770696.html</t>
  </si>
  <si>
    <t>http://item.jd.com/114095.html</t>
  </si>
  <si>
    <t>http://item.jd.com/4439395.html</t>
  </si>
  <si>
    <t>http://item.jd.com/100000111625.html</t>
  </si>
  <si>
    <t>http://item.jd.com/6410825.html</t>
  </si>
  <si>
    <t>http://item.jd.com/5549603.html</t>
  </si>
  <si>
    <t>http://item.jd.com/100007119280.html</t>
  </si>
  <si>
    <t>http://item.jd.com/1337253.html</t>
  </si>
  <si>
    <t>http://item.jd.com/100001079509.html</t>
  </si>
  <si>
    <t>http://item.jd.com/4192475.html</t>
  </si>
  <si>
    <t>http://item.jd.com/100004154647.html</t>
  </si>
  <si>
    <t>http://item.jd.com/100006437158.html</t>
  </si>
  <si>
    <t>http://item.jd.com/100001370186.html</t>
  </si>
  <si>
    <t>http://item.jd.com/100001370158.html</t>
  </si>
  <si>
    <t>http://item.jd.com/214626.html</t>
  </si>
  <si>
    <t>http://item.jd.com/2367126.html</t>
  </si>
  <si>
    <t>http://item.jd.com/4462837.html</t>
  </si>
  <si>
    <t>http://item.jd.com/100002736350.html</t>
  </si>
  <si>
    <t>http://item.jd.com/6379997.html</t>
  </si>
  <si>
    <t>http://item.jd.com/100009602230.html</t>
  </si>
  <si>
    <t>http://item.jd.com/2740893.html</t>
  </si>
  <si>
    <t>http://item.jd.com/6380019.html</t>
  </si>
  <si>
    <t>http://item.jd.com/2981244.html</t>
  </si>
  <si>
    <t>http://item.jd.com/5935461.html</t>
  </si>
  <si>
    <t>http://item.jd.com/1597951.html</t>
  </si>
  <si>
    <t>http://item.jd.com/5051879.html</t>
  </si>
  <si>
    <t>http://item.jd.com/168637.html</t>
  </si>
  <si>
    <t>http://item.jd.com/1036850.html</t>
  </si>
  <si>
    <t>http://item.jd.com/2003587.html</t>
  </si>
  <si>
    <t>http://item.jd.com/6707875.html</t>
  </si>
  <si>
    <t>http://item.jd.com/965012.html</t>
  </si>
  <si>
    <t>http://item.jd.com/5307590.html</t>
  </si>
  <si>
    <t>http://item.jd.com/653821.html</t>
  </si>
  <si>
    <t>http://item.jd.com/104508.html</t>
  </si>
  <si>
    <t>http://item.jd.com/1154236.html</t>
  </si>
  <si>
    <t>http://item.jd.com/5307588.html</t>
  </si>
  <si>
    <t>http://item.jd.com/7481397.html</t>
  </si>
  <si>
    <t>http://item.jd.com/7214270.html</t>
  </si>
  <si>
    <t>http://item.jd.com/3639391.html</t>
  </si>
  <si>
    <t>http://item.jd.com/4582671.html</t>
  </si>
  <si>
    <t>http://item.jd.com/738338.html</t>
  </si>
  <si>
    <t>http://item.jd.com/6535623.html</t>
  </si>
  <si>
    <t>http://item.jd.com/4309717.html</t>
  </si>
  <si>
    <t>http://item.jd.com/142451.html</t>
  </si>
  <si>
    <t>http://item.jd.com/100003174124.html</t>
  </si>
  <si>
    <t>http://item.jd.com/4934516.html</t>
  </si>
  <si>
    <t>http://item.jd.com/1060548.html</t>
  </si>
  <si>
    <t>http://item.jd.com/100003504480.html</t>
  </si>
  <si>
    <t>http://item.jd.com/8021777.html</t>
  </si>
  <si>
    <t>http://item.jd.com/7705078.html</t>
  </si>
  <si>
    <t>http://item.jd.com/100003504418.html</t>
  </si>
  <si>
    <t>http://item.jd.com/3727809.html</t>
  </si>
  <si>
    <t>http://item.jd.com/45700188667.html</t>
  </si>
  <si>
    <t>http://item.jd.com/3542165.html</t>
  </si>
  <si>
    <t>http://item.jd.com/2825326.html</t>
  </si>
  <si>
    <t>http://item.jd.com/764701.html</t>
  </si>
  <si>
    <t>http://item.jd.com/5144736.html</t>
  </si>
  <si>
    <t>http://item.jd.com/2269523.html</t>
  </si>
  <si>
    <t>http://item.jd.com/3997311.html</t>
  </si>
  <si>
    <t>http://item.jd.com/1170472.html</t>
  </si>
  <si>
    <t>http://item.jd.com/100005606344.html</t>
  </si>
  <si>
    <t>http://item.jd.com/692453.html</t>
  </si>
  <si>
    <t>http://item.jd.com/1233301.html</t>
  </si>
  <si>
    <t>http://item.jd.com/1637503.html</t>
  </si>
  <si>
    <t>http://item.jd.com/2875857.html</t>
  </si>
  <si>
    <t>http://item.jd.com/3997325.html</t>
  </si>
  <si>
    <t>http://item.jd.com/4691178.html</t>
  </si>
  <si>
    <t>http://item.jd.com/3599834.html</t>
  </si>
  <si>
    <t>http://i-item.jd.com/6728339.html</t>
  </si>
  <si>
    <t>http://item.jd.com/100002340009.html</t>
  </si>
  <si>
    <t>http://item.jd.com/598383.html</t>
  </si>
  <si>
    <t>http://item.jd.com/4296620.html</t>
  </si>
  <si>
    <t>http://item.jd.com/5318162.html</t>
  </si>
  <si>
    <t>http://item.jd.com/4614525.html</t>
  </si>
  <si>
    <t>http://item.jd.com/391818.html</t>
  </si>
  <si>
    <t>http://item.jd.com/884047.html</t>
  </si>
  <si>
    <t>http://item.jd.com/1233224.html</t>
  </si>
  <si>
    <t>http://item.jd.com/1269377.html</t>
  </si>
  <si>
    <t>http://item.jd.com/935595.html</t>
  </si>
  <si>
    <t>http://item.jd.com/1133665.html</t>
  </si>
  <si>
    <t>http://item.jd.com/6267058.html</t>
  </si>
  <si>
    <t>http://item.jd.com/100002364388.html</t>
  </si>
  <si>
    <t>http://item.jd.com/1106397.html</t>
  </si>
  <si>
    <t>http://item.jd.com/100002964612.html</t>
  </si>
  <si>
    <t>http://item.jd.com/100006383224.html</t>
  </si>
  <si>
    <t>http://item.jd.com/835712.html</t>
  </si>
  <si>
    <t>http://item.jd.com/6054264.html</t>
  </si>
  <si>
    <t>http://item.jd.com/3547640.html</t>
  </si>
  <si>
    <t>http://item.jd.com/8599341.html</t>
  </si>
  <si>
    <t>http://item.jd.com/385556.html</t>
  </si>
  <si>
    <t>http://item.jd.com/39849058081.html</t>
  </si>
  <si>
    <t>http://item.jd.com/6410907.html</t>
  </si>
  <si>
    <t>http://item.jd.com/4071145.html</t>
  </si>
  <si>
    <t>http://item.jd.com/4648008.html</t>
  </si>
  <si>
    <t>http://item.jd.com/906023.html</t>
  </si>
  <si>
    <t>http://item.jd.com/100001945020.html</t>
  </si>
  <si>
    <t>http://item.jd.com/100001945000.html</t>
  </si>
  <si>
    <t>http://item.jd.com/853091.html</t>
  </si>
  <si>
    <t>http://item.jd.com/3842709.html</t>
  </si>
  <si>
    <t>http://item.jd.com/100006149624.html</t>
  </si>
  <si>
    <t>http://item.jd.com/1215056.html</t>
  </si>
  <si>
    <t>http://item.jd.com/100000483529.html</t>
  </si>
  <si>
    <t>http://item.jd.com/100002449053.html</t>
  </si>
  <si>
    <t>http://item.jd.com/7518108.html</t>
  </si>
  <si>
    <t xml:space="preserve">http://item.jd.com/100004547016.html </t>
  </si>
  <si>
    <t>http://item.jd.com/385552.html</t>
  </si>
  <si>
    <t>http://item.jd.com/100001770901.html</t>
  </si>
  <si>
    <t>http://item.jd.com/6972324.html</t>
  </si>
  <si>
    <t>http://item.jd.com/100005198780.html</t>
  </si>
  <si>
    <t>http://item.jd.com/4475649.html</t>
  </si>
  <si>
    <t>http://item.jd.com/1168826.html</t>
  </si>
  <si>
    <t>http://item.jd.com/235570.html</t>
  </si>
  <si>
    <t>http://item.jd.com/6353739.html</t>
  </si>
  <si>
    <t>http://item.jd.com/385579.html</t>
  </si>
  <si>
    <t>http://item.jd.com/4045012.html</t>
  </si>
  <si>
    <t>http://item.jd.com/1132436.html</t>
  </si>
  <si>
    <t>http://item.jd.com/1132443.html</t>
  </si>
  <si>
    <t>http://item.jd.com/1099812.html</t>
  </si>
  <si>
    <t>http://item.jd.com/1132446.html</t>
  </si>
  <si>
    <t>http://item.jd.com/4270335.html</t>
  </si>
  <si>
    <t>http://item.jd.com/7704966.html</t>
  </si>
  <si>
    <t>http://item.jd.com/696805.html</t>
  </si>
  <si>
    <t>http://item.jd.com/3754342.html</t>
  </si>
  <si>
    <t>http://item.jd.com/100003825218.html</t>
  </si>
  <si>
    <t>http://item.jd.com/4934568.html</t>
  </si>
  <si>
    <t>http://item.jd.com/385939.html</t>
  </si>
  <si>
    <t>http://item.jd.com/569084.html</t>
  </si>
  <si>
    <t>http://item.jd.com/7302435.html</t>
  </si>
  <si>
    <t>http://item.jd.com/100003861895.html</t>
  </si>
  <si>
    <t>http://item.jd.com/100001912588.html</t>
  </si>
  <si>
    <t>http://item.jd.com/4846269.html</t>
  </si>
  <si>
    <t>http://item.jd.com/2291748.html</t>
  </si>
  <si>
    <t>http://item.jd.com/100002091271.html</t>
  </si>
  <si>
    <t>http://item.jd.com/100000342258.html</t>
  </si>
  <si>
    <t>http://item.jd.com/848855.html</t>
  </si>
  <si>
    <t>http://item.jd.com/2895649.html</t>
  </si>
  <si>
    <t>http://item.jd.com/1292850.html</t>
  </si>
  <si>
    <t>http://item.jd.com/326883.html</t>
  </si>
  <si>
    <t>http://item.jd.com/7731857.html</t>
  </si>
  <si>
    <t>http://item.jd.com/3542197.html</t>
  </si>
  <si>
    <t>http://item.jd.com/3542199.html</t>
  </si>
  <si>
    <t>http://item.jd.com/3153352.html</t>
  </si>
  <si>
    <t>http://item.jd.com/3153350.html</t>
  </si>
  <si>
    <t>http://item.jd.com/37175696952.html</t>
  </si>
  <si>
    <t>http://item.jd.com/7731887.html</t>
  </si>
  <si>
    <t>http://item.jd.com/1595334.html</t>
  </si>
  <si>
    <t>http://item.jd.com/8202660.html</t>
  </si>
  <si>
    <t>http://item.jd.com/7731925.html</t>
  </si>
  <si>
    <t>http://item.jd.com/124880.html</t>
  </si>
  <si>
    <t>http://item.jd.com/133680.html</t>
  </si>
  <si>
    <t>http://item.jd.com/125526.html</t>
  </si>
  <si>
    <t>http://item.jd.com/124856.html</t>
  </si>
  <si>
    <t>http://item.jd.com/124853.html</t>
  </si>
  <si>
    <t>http://item.jd.com/133685.html</t>
  </si>
  <si>
    <t>http://item.jd.com/3458662.html</t>
  </si>
  <si>
    <t>http://item.jd.com/4993909.html</t>
  </si>
  <si>
    <t>http://item.jd.com/892611.html</t>
  </si>
  <si>
    <t>http://item.jd.com/133686.html</t>
  </si>
  <si>
    <t>http://item.jd.com/133684.html</t>
  </si>
  <si>
    <t>http://item.jd.com/2920593.html</t>
  </si>
  <si>
    <t>http://item.jd.com/1321266.html</t>
  </si>
  <si>
    <t>http://item.jd.com/4775880.html</t>
  </si>
  <si>
    <t>http://item.jd.com/4775898.html</t>
  </si>
  <si>
    <t>http://item.jd.com/100000798474.html</t>
  </si>
  <si>
    <t>http://item.jd.com/1336267.html</t>
  </si>
  <si>
    <t>http://item.jd.com/1336250.html</t>
  </si>
  <si>
    <t>http://item.jd.com/2219368.html</t>
  </si>
  <si>
    <t>http://item.jd.com/100002276664.html</t>
  </si>
  <si>
    <t>http://item.jd.com/1622399.html</t>
  </si>
  <si>
    <t>http://item.jd.com/7265743.html</t>
  </si>
  <si>
    <t>http://item.jd.com/6978899.html</t>
  </si>
  <si>
    <t>http://item.jd.com/7517996.html</t>
  </si>
  <si>
    <t>http://item.jd.com/8417078.html</t>
  </si>
  <si>
    <t>http://item.jd.com/5353782.html</t>
  </si>
  <si>
    <t>http://item.jd.com/5380947.html</t>
  </si>
  <si>
    <t>http://item.jd.com/2138009.html</t>
  </si>
  <si>
    <t>http://item.jd.com/8274304.html</t>
  </si>
  <si>
    <t>http://item.jd.com/2360302.html</t>
  </si>
  <si>
    <t>http://item.jd.com/2360310.html</t>
  </si>
  <si>
    <t>http://item.jd.com/914741.html</t>
  </si>
  <si>
    <t>http://item.jd.com/4865204.html</t>
  </si>
  <si>
    <t>http://item.jd.com/848849.html</t>
  </si>
  <si>
    <t>http://item.jd.com/3570487.html</t>
  </si>
  <si>
    <t>http://item.jd.com/6163017.html</t>
  </si>
  <si>
    <t>http://item.jd.com/1284336.html</t>
  </si>
  <si>
    <t>http://item.jd.com/3411205.html</t>
  </si>
  <si>
    <t>http://item.jd.com/100003727014.html</t>
  </si>
  <si>
    <t>http://item.jd.com/3323845.html</t>
  </si>
  <si>
    <t>http://item.jd.com/100000529009.html</t>
  </si>
  <si>
    <t>http://item.jd.com/671881.html</t>
  </si>
  <si>
    <t>http://item.jd.com/40927017445.html</t>
  </si>
  <si>
    <t>http://item.jd.com/1815671.html</t>
  </si>
  <si>
    <t>http://item.jd.com/569194.html</t>
  </si>
  <si>
    <t>http://item.jd.com/569337.html</t>
  </si>
  <si>
    <t>http://item.jd.com/4606583.html</t>
  </si>
  <si>
    <t>http://item.jd.com/4718629.html</t>
  </si>
  <si>
    <t>http://item.jd.com/4513140.html</t>
  </si>
  <si>
    <t>http://item.jd.com/671880.html</t>
  </si>
  <si>
    <t>http://item.jd.com/8044335.html</t>
  </si>
  <si>
    <t>http://item.jd.com/8511841.html</t>
  </si>
  <si>
    <t>http://item.jd.com/8202760.html</t>
  </si>
  <si>
    <t>http://item.jd.com/8202732.html</t>
  </si>
  <si>
    <t>http://item.jd.com/967508.html</t>
  </si>
  <si>
    <t>http://item.jd.com/31098997843.html</t>
  </si>
  <si>
    <t>http://item.jd.com/503994.html</t>
  </si>
  <si>
    <t>http://item.jd.com/1315366.html</t>
  </si>
  <si>
    <t>http://item.jd.com/1315368.html</t>
  </si>
  <si>
    <t>http://item.jd.com/100002715844.html</t>
  </si>
  <si>
    <t>http://item.jd.com/245604.html</t>
  </si>
  <si>
    <t>http://item.jd.com/4606603.html</t>
  </si>
  <si>
    <t>http://item.jd.com/789460.html</t>
  </si>
  <si>
    <t>http://item.jd.com/680230.html</t>
  </si>
  <si>
    <t>http://item.jd.com/6988338.html</t>
  </si>
  <si>
    <t>http://item.jd.com/100005433182.html</t>
  </si>
  <si>
    <t>http://item.jd.com/5170420.html</t>
  </si>
  <si>
    <t>http://item.jd.com/7205017.html</t>
  </si>
  <si>
    <t>http://item.jd.com/7555705.html</t>
  </si>
  <si>
    <t>http://item.jd.com/8021801.html</t>
  </si>
  <si>
    <t>http://item.jd.com/1422155.html</t>
  </si>
  <si>
    <t>http://item.jd.com/4600722.html</t>
  </si>
  <si>
    <t>http://item.jd.com/5129535.html</t>
  </si>
  <si>
    <t>http://item.jd.com/4608293.html</t>
  </si>
  <si>
    <t>http://item.jd.com/4732281.html</t>
  </si>
  <si>
    <t>http://item.jd.com/136358.html</t>
  </si>
  <si>
    <t>http://item.jd.com/537140.html</t>
  </si>
  <si>
    <t>http://item.jd.com/537143.html</t>
  </si>
  <si>
    <t>http://item.jd.com/4821370.html</t>
  </si>
  <si>
    <t>http://item.jd.com/2930460.html</t>
  </si>
  <si>
    <t>http://item.jd.com/5326745.html</t>
  </si>
  <si>
    <t>http://item.jd.com/4608281.html</t>
  </si>
  <si>
    <t>http://item.jd.com/100004593230.html</t>
  </si>
  <si>
    <t>http://item.jd.com/100002890405.html</t>
  </si>
  <si>
    <t>http://item.jd.com/1292198.html</t>
  </si>
  <si>
    <t>http://item.jd.com/2086013.html</t>
  </si>
  <si>
    <t>http://item.jd.com/103662.html</t>
  </si>
  <si>
    <t>http://item.jd.com/2086006.html</t>
  </si>
  <si>
    <t>http://item.jd.com/1089905.html</t>
  </si>
  <si>
    <t>http://item.jd.com/4256014.html</t>
  </si>
  <si>
    <t>http://item.jd.com/100004593240.html</t>
  </si>
  <si>
    <t>http://item.jd.com/100004593252.html</t>
  </si>
  <si>
    <t>http://item.jd.com/2085998.html</t>
  </si>
  <si>
    <t>http://item.jd.com/1128479.html</t>
  </si>
  <si>
    <t>http://item.jd.com/2061724.html</t>
  </si>
  <si>
    <t>http://item.jd.com/1128477.html</t>
  </si>
  <si>
    <t>http://item.jd.com/2085996.html</t>
  </si>
  <si>
    <t>http://item.jd.com/1146488.html</t>
  </si>
  <si>
    <t>http://item.jd.com/1128489.html</t>
  </si>
  <si>
    <t>http://item.jd.com/1128481.html</t>
  </si>
  <si>
    <t>http://item.jd.com/1608752.html</t>
  </si>
  <si>
    <t>http://item.jd.com/1608724.html</t>
  </si>
  <si>
    <t>http://item.jd.com/1608753.html</t>
  </si>
  <si>
    <t>http://item.jd.com/1608754.html</t>
  </si>
  <si>
    <t>http://item.jd.com/1315416.html</t>
  </si>
  <si>
    <t>http://item.jd.com/3506862.html</t>
  </si>
  <si>
    <t>http://item.jd.com/4062504.html</t>
  </si>
  <si>
    <t>http://item.jd.com/1120958.html</t>
  </si>
  <si>
    <t>http://item.jd.com/1242158.html</t>
  </si>
  <si>
    <t>http://item.jd.com/661351.html</t>
  </si>
  <si>
    <t>http://item.jd.com/6078451.html</t>
  </si>
  <si>
    <t>http://item.jd.com/1352365.html</t>
  </si>
  <si>
    <t>http://item.jd.com/5032110.html</t>
  </si>
  <si>
    <t>http://item.jd.com/7676029.html</t>
  </si>
  <si>
    <t>http://item.jd.com/1198203.html</t>
  </si>
  <si>
    <t>http://item.jd.com/1317906.html</t>
  </si>
  <si>
    <t>http://item.jd.com/1419227.html</t>
  </si>
  <si>
    <t>http://item.jd.com/979398.html</t>
  </si>
  <si>
    <t>http://item.jd.com/1092126.html</t>
  </si>
  <si>
    <t>http://item.jd.com/100000223338.html</t>
  </si>
  <si>
    <t>http://item.jd.com/4158254.html</t>
  </si>
  <si>
    <t>http://item.jd.com/690654.html</t>
  </si>
  <si>
    <t>http://item.jd.com/4860148.html</t>
  </si>
  <si>
    <t>http://item.jd.com/100000247171.html</t>
  </si>
  <si>
    <t>http://item.jd.com/1280261.html</t>
  </si>
  <si>
    <t>http://item.jd.com/1239695.html</t>
  </si>
  <si>
    <t>http://item.jd.com/4934566.html</t>
  </si>
  <si>
    <t>http://item.jd.com/5017011.html</t>
  </si>
  <si>
    <t>http://item.jd.com/8629587.html</t>
  </si>
  <si>
    <t>http://item.jd.com/2949754.html</t>
  </si>
  <si>
    <t>http://item.jd.com/1174267.html</t>
  </si>
  <si>
    <t>http://item.jd.com/4418830.html</t>
  </si>
  <si>
    <t>http://item.jd.com/265647.html</t>
  </si>
  <si>
    <t>http://item.jd.com/5437530.html</t>
  </si>
  <si>
    <t>http://item.jd.com/1174262.html</t>
  </si>
  <si>
    <t>http://item.jd.com/437239.html</t>
  </si>
  <si>
    <t>http://item.jd.com/100002876025.html</t>
  </si>
  <si>
    <t>http://item.jd.com/1303437.html</t>
  </si>
  <si>
    <t>http://item.jd.com/2302108.html</t>
  </si>
  <si>
    <t>http://item.jd.com/437238.html</t>
  </si>
  <si>
    <t>http://item.jd.com/5643996.html</t>
  </si>
  <si>
    <t>http://item.jd.com/5123122.html</t>
  </si>
  <si>
    <t>http://item.jd.com/1990775.html</t>
  </si>
  <si>
    <t>http://item.jd.com/1509591.html</t>
  </si>
  <si>
    <t>http://item.jd.com/4482578.html</t>
  </si>
  <si>
    <t>http://item.jd.com/2648032.html</t>
  </si>
  <si>
    <t>http://item.jd.com/100005222822.html</t>
  </si>
  <si>
    <t>http://item.jd.com/3571304.html</t>
  </si>
  <si>
    <t>http://item.jd.com/1955680.html</t>
  </si>
  <si>
    <t>http://item.jd.com/8245256.html</t>
  </si>
  <si>
    <t>http://item.jd.com/3140931.html</t>
  </si>
  <si>
    <t>http://item.jd.com/4431773.html</t>
  </si>
  <si>
    <t>http://item.jd.com/681752.html</t>
  </si>
  <si>
    <t>http://item.jd.com/1137957.html</t>
  </si>
  <si>
    <t>http://item.jd.com/100003986706.html</t>
  </si>
  <si>
    <t>http://item.jd.com/1398331.html</t>
  </si>
  <si>
    <t>http://item.jd.com/100001886157.html</t>
  </si>
  <si>
    <t>http://item.jd.com/5110465.html</t>
  </si>
  <si>
    <t>http://item.jd.com/7268777.html</t>
  </si>
  <si>
    <t>http://item.jd.com/100003311668.html</t>
  </si>
  <si>
    <t>http://item.jd.com/226976.html</t>
  </si>
  <si>
    <t>http://item.jd.com/100001686740.html</t>
  </si>
  <si>
    <t>http://item.jd.com/856494.html</t>
  </si>
  <si>
    <t>http://item.jd.com/6021738.html</t>
  </si>
  <si>
    <t>http://item.jd.com/1955688.html</t>
  </si>
  <si>
    <t>http://item.jd.com/1590811.html</t>
  </si>
  <si>
    <t>http://item.jd.com/100004904126.html</t>
  </si>
  <si>
    <t>http://item.jd.com/8997073.html</t>
  </si>
  <si>
    <t>http://item.jd.com/5291218.html</t>
  </si>
  <si>
    <t>http://item.jd.com/100000183749.html</t>
  </si>
  <si>
    <t>http://item.jd.com/7591385.html</t>
  </si>
  <si>
    <t>http://item.jd.com/7225301.html</t>
  </si>
  <si>
    <t>http://item.jd.com/100005571682.html</t>
  </si>
  <si>
    <t>http://item.jd.com/259854.html</t>
  </si>
  <si>
    <t>http://item.jd.com/3201920.html</t>
  </si>
  <si>
    <t>http://item.jd.com/1262674.html</t>
  </si>
  <si>
    <t>http://item.jd.com/1059350.html</t>
  </si>
  <si>
    <t>http://item.jd.com/100007396968.html</t>
  </si>
  <si>
    <t>http://item.jd.com/100001733268.html</t>
  </si>
  <si>
    <t>http://item.jd.com/4907192.html</t>
  </si>
  <si>
    <t>http://item.jd.com/7639619.html</t>
  </si>
  <si>
    <t>http://item.jd.com/100007229044.html</t>
  </si>
  <si>
    <t>http://item.jd.com/569445.html</t>
  </si>
  <si>
    <t>http://item.jd.com/174479.html</t>
  </si>
  <si>
    <t>http://item.jd.com/259383.html</t>
  </si>
  <si>
    <t>http://item.jd.com/260054.html</t>
  </si>
  <si>
    <t>http://item.jd.com/851921.html</t>
  </si>
  <si>
    <t>http://item.jd.com/100007229018.html</t>
  </si>
  <si>
    <t>http://item.jd.com/100007324668.html</t>
  </si>
  <si>
    <t>http://item.jd.com/681221.html</t>
  </si>
  <si>
    <t>http://item.jd.com/100007228938.html</t>
  </si>
  <si>
    <t>http://item.jd.com/937684.html</t>
  </si>
  <si>
    <t>http://item.jd.com/6180323.html</t>
  </si>
  <si>
    <t>http://item.jd.com/4071533.html</t>
  </si>
  <si>
    <t>http://item.jd.com/168825.html</t>
  </si>
  <si>
    <t>http://item.jd.com/168824.html</t>
  </si>
  <si>
    <t>http://item.jd.com/168823.html</t>
  </si>
  <si>
    <t>http://item.jd.com/168822.html</t>
  </si>
  <si>
    <t>http://item.jd.com/100001553215.html</t>
  </si>
  <si>
    <t>http://item.jd.com/7808148.html</t>
  </si>
  <si>
    <t>http://item.jd.com/1278136.html</t>
  </si>
  <si>
    <t>http://item.jd.com/569210.html</t>
  </si>
  <si>
    <t>http://item.jd.com/5339856.html</t>
  </si>
  <si>
    <t>http://item.jd.com/588044.html</t>
  </si>
  <si>
    <t>http://item.jd.com/674881.html</t>
  </si>
  <si>
    <t>http://item.jd.com/132529.html</t>
  </si>
  <si>
    <t>http://item.jd.com/100007228874.html</t>
  </si>
  <si>
    <t>http://item.jd.com/6555299.html</t>
  </si>
  <si>
    <t>http://item.jd.com/5270255.html</t>
  </si>
  <si>
    <t>http://item.jd.com/2061571.html</t>
  </si>
  <si>
    <t>http://item.jd.com/2306947.html</t>
  </si>
  <si>
    <t>http://item.jd.com/4270353.html</t>
  </si>
  <si>
    <t>http://item.jd.com/2194743.html</t>
  </si>
  <si>
    <t>http://item.jd.com/2194322.html</t>
  </si>
  <si>
    <t>http://item.jd.com/929358.html</t>
  </si>
  <si>
    <t>http://item.jd.com/5968700.html</t>
  </si>
  <si>
    <t>http://item.jd.com/1315053.html</t>
  </si>
  <si>
    <t>http://item.jd.com/1577271.html</t>
  </si>
  <si>
    <t>http://item.jd.com/100001292817.html</t>
  </si>
  <si>
    <t>http://item.jd.com/968626.html</t>
  </si>
  <si>
    <t>http://item.jd.com/100001484472.html</t>
  </si>
  <si>
    <t>http://item.jd.com/5123226.html</t>
  </si>
  <si>
    <t>http://item.jd.com/1185249.html</t>
  </si>
  <si>
    <t>http://item.jd.com/1032860.html</t>
  </si>
  <si>
    <t>http://item.jd.com/1319221.html</t>
  </si>
  <si>
    <t>http://item.jd.com/1091620.html</t>
  </si>
  <si>
    <t>http://item.jd.com/4954292.html</t>
  </si>
  <si>
    <t>http://item.jd.com/4118215.html</t>
  </si>
  <si>
    <t>http://item.jd.com/7671673.html</t>
  </si>
  <si>
    <t>http://item.jd.com/555726.html</t>
  </si>
  <si>
    <t>http://item.jd.com/265793.html</t>
  </si>
  <si>
    <t>http://item.jd.com/100000291371.html</t>
  </si>
  <si>
    <t>http://item.jd.com/100000291373.html</t>
  </si>
  <si>
    <t>http://item.jd.com/100002767493.html</t>
  </si>
  <si>
    <t>http://item.jd.com/100004347964.html</t>
  </si>
  <si>
    <t>http://item.jd.com/100004347952.html</t>
  </si>
  <si>
    <t>http://item.jd.com/987638.html</t>
  </si>
  <si>
    <t>http://item.jd.com/4954414.html</t>
  </si>
  <si>
    <t>http://item.jd.com/646197.html</t>
  </si>
  <si>
    <t>http://item.jd.com/100003828300.html</t>
  </si>
  <si>
    <t>http://item.jd.com/831447.html</t>
  </si>
  <si>
    <t>http://item.jd.com/1025981.html</t>
  </si>
  <si>
    <t>http://item.jd.com/3542207.html</t>
  </si>
  <si>
    <t>http://item.jd.com/1203983.html</t>
  </si>
  <si>
    <t>http://item.jd.com/1173636.html</t>
  </si>
  <si>
    <t>http://item.jd.com/100003091127.html</t>
  </si>
  <si>
    <t>http://item.jd.com/100001671179.html</t>
  </si>
  <si>
    <t>http://item.jd.com/745313.html</t>
  </si>
  <si>
    <t>http://item.jd.com/3107605.html</t>
  </si>
  <si>
    <t>http://item.jd.com/682284.html</t>
  </si>
  <si>
    <t>http://item.jd.com/682649.html</t>
  </si>
  <si>
    <t>http://item.jd.com/586690.html</t>
  </si>
  <si>
    <t>http://item.jd.com/1569068.html</t>
  </si>
  <si>
    <t>http://item.jd.com/2086004.html</t>
  </si>
  <si>
    <t>http://item.jd.com/2210690.html</t>
  </si>
  <si>
    <t>http://item.jd.com/265811.html</t>
  </si>
  <si>
    <t>http://item.jd.com/124855.html</t>
  </si>
  <si>
    <t>http://item.jd.com/100001529931.html</t>
  </si>
  <si>
    <t>http://item.jd.com/245156.html</t>
  </si>
  <si>
    <t>http://item.jd.com/131213.html</t>
  </si>
  <si>
    <t>http://item.jd.com/981736.html</t>
  </si>
  <si>
    <t>http://item.jd.com/6441001.html</t>
  </si>
  <si>
    <t>http://item.jd.com/219334.html</t>
  </si>
  <si>
    <t>http://item.jd.com/685972.html</t>
  </si>
  <si>
    <t>http://item.jd.com/887345.html</t>
  </si>
  <si>
    <t>http://item.jd.com/516440.html</t>
  </si>
  <si>
    <t>http://item.jd.com/100005049110.html</t>
  </si>
  <si>
    <t>http://item.jd.com/1241897.html</t>
  </si>
  <si>
    <t>http://item.jd.com/4890658.html</t>
  </si>
  <si>
    <t>http://item.jd.com/5115390.html</t>
  </si>
  <si>
    <t>http://item.jd.com/4986970.html</t>
  </si>
  <si>
    <t>http://item.jd.com/4986972.html</t>
  </si>
  <si>
    <t>http://item.jd.com/1078066.html</t>
  </si>
  <si>
    <t>http://item.jd.com/4589074.html</t>
  </si>
  <si>
    <t>http://item.jd.com/100004593244.html</t>
  </si>
  <si>
    <t>http://item.jd.com/100003204661.html</t>
  </si>
  <si>
    <t>http://item.jd.com/3971886.html</t>
  </si>
  <si>
    <t>http://item.jd.com/6522621.html</t>
  </si>
  <si>
    <t>http://item.jd.com/772946.html</t>
  </si>
  <si>
    <t>http://item.jd.com/3971868.html</t>
  </si>
  <si>
    <t>http://item.jd.com/274644.html</t>
  </si>
  <si>
    <t>http://item.jd.com/653305.html</t>
  </si>
  <si>
    <t>http://item.jd.com/6920327.html</t>
  </si>
  <si>
    <t>http://item.jd.com/965011.html</t>
  </si>
  <si>
    <t>http://item.jd.com/629964.html</t>
  </si>
  <si>
    <t>http://item.jd.com/781655.html</t>
  </si>
  <si>
    <t>http://item.jd.com/7066660.html</t>
  </si>
  <si>
    <t>http://item.jd.com/334994.html</t>
  </si>
  <si>
    <t>http://item.jd.com/100005222664.html</t>
  </si>
  <si>
    <t>http://item.jd.com/3014526.html</t>
  </si>
  <si>
    <t>http://item.jd.com/1091630.html</t>
  </si>
  <si>
    <t>http://item.jd.com/738752.html</t>
  </si>
  <si>
    <t>http://item.jd.com/6755798.html</t>
  </si>
  <si>
    <t>http://item.jd.com/1569072.html</t>
  </si>
  <si>
    <t>http://item.jd.com/1310304.html</t>
  </si>
  <si>
    <t>http://item.jd.com/4688479.html</t>
  </si>
  <si>
    <t>http://item.jd.com/658535.html</t>
  </si>
  <si>
    <t>http://item.jd.com/3697713.html</t>
  </si>
  <si>
    <t>http://item.jd.com/927060.html</t>
  </si>
  <si>
    <t>http://item.jd.com/386616.html</t>
  </si>
  <si>
    <t>http://item.jd.com/4644621.html</t>
  </si>
  <si>
    <t>http://item.jd.com/100007397288.html</t>
  </si>
  <si>
    <t>http://item.jd.com/561720.html</t>
  </si>
  <si>
    <t>http://item.jd.com/124249.html</t>
  </si>
  <si>
    <t>http://item.jd.com/1097509.html</t>
  </si>
  <si>
    <t>http://item.jd.com/1129332.html</t>
  </si>
  <si>
    <t>http://item.jd.com/31810530174.html</t>
  </si>
  <si>
    <t>http://item.jd.com/3819956.html</t>
  </si>
  <si>
    <t>http://item.jd.com/110457.html</t>
  </si>
  <si>
    <t>http://item.jd.com/684617.html</t>
  </si>
  <si>
    <t>http://item.jd.com/634725.html</t>
  </si>
  <si>
    <t>http://item.jd.com/856608.html</t>
  </si>
  <si>
    <t>http://item.jd.com/108471.html</t>
  </si>
  <si>
    <t>http://item.jd.com/667943.html</t>
  </si>
  <si>
    <t>http://item.jd.com/100005049090.html</t>
  </si>
  <si>
    <t>http://item.jd.com/376102.html</t>
  </si>
  <si>
    <t>http://item.jd.com/502250.html</t>
  </si>
  <si>
    <t>http://item.jd.com/1590923.html</t>
  </si>
  <si>
    <t>http://item.jd.com/1578813.html</t>
  </si>
  <si>
    <t>http://item.jd.com/758388.html</t>
  </si>
  <si>
    <t>http://item.jd.com/1318705.html</t>
  </si>
  <si>
    <t>http://item.jd.com/5476048.html</t>
  </si>
  <si>
    <t>http://item.jd.com/5588145.html</t>
  </si>
  <si>
    <t>http://item.jd.com/6755876.html</t>
  </si>
  <si>
    <t>http://item.jd.com/4840184.html</t>
  </si>
  <si>
    <t>http://item.jd.com/992291.html</t>
  </si>
  <si>
    <t>http://item.jd.com/698654.html</t>
  </si>
  <si>
    <t>http://item.jd.com/569090.html</t>
  </si>
  <si>
    <t>http://item.jd.com/1427237.html</t>
  </si>
  <si>
    <t>http://item.jd.com/1254715.html</t>
  </si>
  <si>
    <t>http://item.jd.com/407043.html</t>
  </si>
  <si>
    <t>http://item.jd.com/808964.html</t>
  </si>
  <si>
    <t>http://item.jd.com/931533.html</t>
  </si>
  <si>
    <t>http://item.jd.com/569494.html</t>
  </si>
  <si>
    <t>http://item.jd.com/4840182.html</t>
  </si>
  <si>
    <t>http://item.jd.com/967586.html</t>
  </si>
  <si>
    <t>http://item.jd.com/967585.html</t>
  </si>
  <si>
    <t>http://item.jd.com/967588.html</t>
  </si>
  <si>
    <t>http://item.jd.com/967589.html</t>
  </si>
  <si>
    <t>http://item.jd.com/110233.html</t>
  </si>
  <si>
    <t>http://item.jd.com/1359317.html</t>
  </si>
  <si>
    <t>http://item.jd.com/6020743.html</t>
  </si>
  <si>
    <t>http://item.jd.com/956410.html</t>
  </si>
  <si>
    <t>http://item.jd.com/100005398560.html</t>
  </si>
  <si>
    <t>http://item.jd.com/110234.html</t>
  </si>
  <si>
    <t>http://item.jd.com/1091619.html</t>
  </si>
  <si>
    <t>http://item.jd.com/4917902.html</t>
  </si>
  <si>
    <t>http://item.jd.com/4231425.html</t>
  </si>
  <si>
    <t>http://item.jd.com/569336.html</t>
  </si>
  <si>
    <t>http://item.jd.com/1427791.html</t>
  </si>
  <si>
    <t>http://item.jd.com/569554.html</t>
  </si>
  <si>
    <t>http://item.jd.com/865222.html</t>
  </si>
  <si>
    <t>http://item.jd.com/8701460.html</t>
  </si>
  <si>
    <t>http://item.jd.com/1475438.html</t>
  </si>
  <si>
    <t>http://item.jd.com/680224.html</t>
  </si>
  <si>
    <t>http://item.jd.com/569999.html</t>
  </si>
  <si>
    <t>http://item.jd.com/873212.html</t>
  </si>
  <si>
    <t>http://item.jd.com/385583.html</t>
  </si>
  <si>
    <t>http://item.jd.com/4341567.html</t>
  </si>
  <si>
    <t>http://item.jd.com/1129217.html</t>
  </si>
  <si>
    <t>http://item.jd.com/100002070954.html</t>
  </si>
  <si>
    <t>http://item.jd.com/398964.html</t>
  </si>
  <si>
    <t>http://item.jd.com/1424116.html</t>
  </si>
  <si>
    <t>http://item.jd.com/759713.html</t>
  </si>
  <si>
    <t>http://item.jd.com/125405.html</t>
  </si>
  <si>
    <t>http://item.jd.com/674490.html</t>
  </si>
  <si>
    <t>http://item.jd.com/1039812.html</t>
  </si>
  <si>
    <t>http://i-item.jd.com/7010458.html</t>
  </si>
  <si>
    <t>http://item.jd.com/1045413.html</t>
  </si>
  <si>
    <t>http://item.jd.com/7731781.html</t>
  </si>
  <si>
    <t>http://item.jd.com/1315792.html</t>
  </si>
  <si>
    <t>http://item.jd.com/4863186.html</t>
  </si>
  <si>
    <t>http://item.jd.com/385852.html</t>
  </si>
  <si>
    <t>http://item.jd.com/168635.html</t>
  </si>
  <si>
    <t>http://item.jd.com/385891.html</t>
  </si>
  <si>
    <t>http://item.jd.com/2855971.html</t>
  </si>
  <si>
    <t>http://item.jd.com/1030763.html</t>
  </si>
  <si>
    <t>http://item.jd.com/1030764.html</t>
  </si>
  <si>
    <t>http://item.jd.com/1030768.html</t>
  </si>
  <si>
    <t>http://item.jd.com/586688.html</t>
  </si>
  <si>
    <t>http://item.jd.com/385727.html</t>
  </si>
  <si>
    <t>http://item.jd.com/5407512.html</t>
  </si>
  <si>
    <t>http://item.jd.com/1287977.html</t>
  </si>
  <si>
    <t>http://item.jd.com/1287981.html</t>
  </si>
  <si>
    <t>http://item.jd.com/1089906.html</t>
  </si>
  <si>
    <t>http://item.jd.com/100001549775.html</t>
  </si>
  <si>
    <t>http://item.jd.com/1220795.html</t>
  </si>
  <si>
    <t>http://item.jd.com/100001243439.html</t>
  </si>
  <si>
    <t>http://item.jd.com/4382034.html</t>
  </si>
  <si>
    <t>http://item.jd.com/1089895.html</t>
  </si>
  <si>
    <t>http://item.jd.com/1226308.html</t>
  </si>
  <si>
    <t>http://item.jd.com/4740007.html</t>
  </si>
  <si>
    <t>http://item.jd.com/4801671.html</t>
  </si>
  <si>
    <t>http://item.jd.com/7410797.html#</t>
  </si>
  <si>
    <t>http://item.jd.com/918444.html</t>
  </si>
  <si>
    <t>http://item.jd.com/2003202.html</t>
  </si>
  <si>
    <t>http://item.jd.com/1071748.html</t>
  </si>
  <si>
    <t>http://item.jd.com/865236.html</t>
  </si>
  <si>
    <t>http://item.jd.com/100003614674.html</t>
  </si>
  <si>
    <t>http://item.jd.com/5328075.html</t>
  </si>
  <si>
    <t>http://item.jd.com/2437003.html</t>
  </si>
  <si>
    <t>http://item.jd.com/563464.html</t>
  </si>
  <si>
    <t>http://item.jd.com/563462.html</t>
  </si>
  <si>
    <t>http://item.jd.com/1438287.html</t>
  </si>
  <si>
    <t>http://item.jd.com/738327.html</t>
  </si>
  <si>
    <t>http://item.jd.com/126869.html</t>
  </si>
  <si>
    <t>http://item.jd.com/101709.html</t>
  </si>
  <si>
    <t>http://item.jd.com/407044.html</t>
  </si>
  <si>
    <t>http://item.jd.com/1036612.html</t>
  </si>
  <si>
    <t>http://item.jd.com/682655.html</t>
  </si>
  <si>
    <t>http://item.jd.com/100002174321.html</t>
  </si>
  <si>
    <t>http://item.jd.com/3126113.html</t>
  </si>
  <si>
    <t>http://item.jd.com/1089903.html</t>
  </si>
  <si>
    <t>http://item.jd.com/781209.html</t>
  </si>
  <si>
    <t>http://item.jd.com/7594902.html</t>
  </si>
  <si>
    <t>http://item.jd.com/3540711.html</t>
  </si>
  <si>
    <t>http://item.jd.com/8140479.html</t>
  </si>
  <si>
    <t>http://item.jd.com/555788.html</t>
  </si>
  <si>
    <t>http://item.jd.com/1146472.html</t>
  </si>
  <si>
    <t>http://item.jd.com/328405.html</t>
  </si>
  <si>
    <t>http://item.jd.com/5916273.html</t>
  </si>
  <si>
    <t>http://item.jd.com/1976871.html</t>
  </si>
  <si>
    <t>http://item.jd.com/1023897.html</t>
  </si>
  <si>
    <t>http://item.jd.com/3028904.html</t>
  </si>
  <si>
    <t>http://item.jd.com/3444581.html</t>
  </si>
  <si>
    <t>http://item.jd.com/957614.html</t>
  </si>
  <si>
    <t>http://item.jd.com/736882.html</t>
  </si>
  <si>
    <t>http://item.jd.com/3754280.html</t>
  </si>
  <si>
    <t xml:space="preserve">http://item.jd.com/676789.html </t>
  </si>
  <si>
    <t>http://item.jd.com/789457.html</t>
  </si>
  <si>
    <t>http://item.jd.com/1597945.html</t>
  </si>
  <si>
    <t>http://item.jd.com/40985837799.html</t>
  </si>
  <si>
    <t>http://item.jd.com/296070.html</t>
  </si>
  <si>
    <t>http://item.jd.com/2890752.html</t>
  </si>
  <si>
    <t>http://item.jd.com/6441045.html</t>
  </si>
  <si>
    <t>http://item.jd.com/3396641.html</t>
  </si>
  <si>
    <t>http://item.jd.com/653308.html</t>
  </si>
  <si>
    <t>http://item.jd.com/2178037.html</t>
  </si>
  <si>
    <t>http://item.jd.com/1299583.html</t>
  </si>
  <si>
    <t>http://item.jd.com/4192584.html</t>
  </si>
  <si>
    <t>http://item.jd.com/4462015.html</t>
  </si>
  <si>
    <t>http://item.jd.com/1611536.html</t>
  </si>
  <si>
    <t>http://item.jd.com/1876863.html</t>
  </si>
  <si>
    <t>http://item.jd.com/125288.html</t>
  </si>
  <si>
    <t>http://item.jd.com/2439155.html</t>
  </si>
  <si>
    <t>http://item.jd.com/7577057.html</t>
  </si>
  <si>
    <t>http://item.jd.com/100000244006.html</t>
  </si>
  <si>
    <t>http://item.jd.com/706429.html</t>
  </si>
  <si>
    <t>http://item.jd.com/1151846.html</t>
  </si>
  <si>
    <t>http://item.jd.com/8143871.html</t>
  </si>
  <si>
    <t>http://item.jd.com/100001451113.html</t>
  </si>
  <si>
    <t>http://item.jd.com/781210.html</t>
  </si>
  <si>
    <t>http://item.jd.com/567787.html</t>
  </si>
  <si>
    <t>http://item.jd.com/599155.html</t>
  </si>
  <si>
    <t>http://item.jd.com/6755770.html</t>
  </si>
  <si>
    <t>http://item.jd.com/196835.html</t>
  </si>
  <si>
    <t>http://item.jd.com/642670.html</t>
  </si>
  <si>
    <t>http://item.jd.com/675109.html</t>
  </si>
  <si>
    <t>http://item.jd.com/642562.html</t>
  </si>
  <si>
    <t>http://item.jd.com/642584.html</t>
  </si>
  <si>
    <t>http://item.jd.com/642851.html</t>
  </si>
  <si>
    <t>http://item.jd.com/642784.html</t>
  </si>
  <si>
    <t>http://item.jd.com/642818.html</t>
  </si>
  <si>
    <t>http://item.jd.com/654218.html</t>
  </si>
  <si>
    <t>http://item.jd.com/1163567.html</t>
  </si>
  <si>
    <t>http://item.jd.com/1070794.html</t>
  </si>
  <si>
    <t>http://item.jd.com/7151769.html</t>
  </si>
  <si>
    <t>http://item.jd.com/586664.html</t>
  </si>
  <si>
    <t>http://item.jd.com/874319.html</t>
  </si>
  <si>
    <t>http://item.jd.com/507032.html</t>
  </si>
  <si>
    <t>http://item.jd.com/507031.html</t>
  </si>
  <si>
    <t>http://item.jd.com/507027.html</t>
  </si>
  <si>
    <t xml:space="preserve">http://item.jd.com/850144.html </t>
  </si>
  <si>
    <t>http://item.jd.com/883286.html</t>
  </si>
  <si>
    <t>http://item.jd.com/659645.html</t>
  </si>
  <si>
    <t>http://item.jd.com/1318086.html</t>
  </si>
  <si>
    <t>http://item.jd.com/946492.html</t>
  </si>
  <si>
    <t>http://item.jd.com/557718.html</t>
  </si>
  <si>
    <t>http://item.jd.com/680308.html</t>
  </si>
  <si>
    <t>http://item.jd.com/1212521.html</t>
  </si>
  <si>
    <t>http://item.jd.com/285731.html</t>
  </si>
  <si>
    <t>http://item.jd.com/1223592.html</t>
  </si>
  <si>
    <t>http://item.jd.com/385888.html</t>
  </si>
  <si>
    <t>http://item.jd.com/385558.html</t>
  </si>
  <si>
    <t>http://item.jd.com/239826.html</t>
  </si>
  <si>
    <t>http://item.jd.com/6755772.html</t>
  </si>
  <si>
    <t>http://item.jd.com/6756056.html</t>
  </si>
  <si>
    <t>http://item.jd.com/6755834.html</t>
  </si>
  <si>
    <t>http://item.jd.com/6755760.html</t>
  </si>
  <si>
    <t>http://item.jd.com/202672.html</t>
  </si>
  <si>
    <t>http://item.jd.com/106116.html</t>
  </si>
  <si>
    <t>http://item.jd.com/503072.html</t>
  </si>
  <si>
    <t>http://item.jd.com/385907.html</t>
  </si>
  <si>
    <t>http://item.jd.com/1278337.html</t>
  </si>
  <si>
    <t>http://item.jd.com/1356527.html</t>
  </si>
  <si>
    <t>http://item.jd.com/1136625.html</t>
  </si>
  <si>
    <t>http://item.jd.com/101078.html</t>
  </si>
  <si>
    <t>http://item.jd.com/101077.html</t>
  </si>
  <si>
    <t>http://item.jd.com/43420965422.html</t>
  </si>
  <si>
    <t>http://item.jd.com/324419.html</t>
  </si>
  <si>
    <t>http://item.jd.com/324425.html</t>
  </si>
  <si>
    <t>http://item.jd.com/127360.html</t>
  </si>
  <si>
    <t>http://item.jd.com/239821.html</t>
  </si>
  <si>
    <t>http://item.jd.com/239824.html</t>
  </si>
  <si>
    <t>http://item.jd.com/131637.html</t>
  </si>
  <si>
    <t>http://item.jd.com/131636.html</t>
  </si>
  <si>
    <t>http://item.jd.com/131638.html</t>
  </si>
  <si>
    <t>http://item.jd.com/1138390.html</t>
  </si>
  <si>
    <t>http://item.jd.com/1205324.html</t>
  </si>
  <si>
    <t>http://item.jd.com/1130231.html</t>
  </si>
  <si>
    <t>http://item.jd.com/1685322.html</t>
  </si>
  <si>
    <t>http://item.jd.com/2115740.html</t>
  </si>
  <si>
    <t>http://item.jd.com/651326.html</t>
  </si>
  <si>
    <t>http://item.jd.com/227159.html</t>
  </si>
  <si>
    <t>http://item.jd.com/4596411.html</t>
  </si>
  <si>
    <t>http://item.jd.com/532677.html</t>
  </si>
  <si>
    <t>http://item.jd.com/4839428.html</t>
  </si>
  <si>
    <t>http://item.jd.com/239823.html</t>
  </si>
  <si>
    <t>http://item.jd.com/142460.html</t>
  </si>
  <si>
    <t>http://item.jd.com/142461.html</t>
  </si>
  <si>
    <t>http://item.jd.com/5160224.html</t>
  </si>
  <si>
    <t>http://item.jd.com/682660.html</t>
  </si>
  <si>
    <t>http://item.jd.com/878631.html</t>
  </si>
  <si>
    <t>http://item.jd.com/385817.html</t>
  </si>
  <si>
    <t>http://item.jd.com/100001529951.html</t>
  </si>
  <si>
    <t>http://item.jd.com/1236032.html</t>
  </si>
  <si>
    <t>http://item.jd.com/158769.html</t>
  </si>
  <si>
    <t>http://item.jd.com/681860.html</t>
  </si>
  <si>
    <t>http://item.jd.com/776703.html</t>
  </si>
  <si>
    <t>http://item.jd.com/557129.html</t>
  </si>
  <si>
    <t>http://item.jd.com/657426.html</t>
  </si>
  <si>
    <t>http://item.jd.com/555624.html</t>
  </si>
  <si>
    <t>http://item.jd.com/569513.html</t>
  </si>
  <si>
    <t>http://item.jd.com/100002460484.html</t>
  </si>
  <si>
    <t>http://item.jd.com/680306.html</t>
  </si>
  <si>
    <t>http://item.jd.com/2683405.html</t>
  </si>
  <si>
    <t>http://item.jd.com/1356226.html</t>
  </si>
  <si>
    <t>http://item.jd.com/7151741.html</t>
  </si>
  <si>
    <t>http://item.jd.com/7930608.html</t>
  </si>
  <si>
    <t>http://item.jd.com/2825521.html</t>
  </si>
  <si>
    <t>http://item.jd.com/2970436.html</t>
  </si>
  <si>
    <t>http://item.jd.com/392670.html</t>
  </si>
  <si>
    <t>http://item.jd.com/392660.html</t>
  </si>
  <si>
    <t>http://item.jd.com/392693.html</t>
  </si>
  <si>
    <t>http://item.jd.com/569208.html</t>
  </si>
  <si>
    <t>http://item.jd.com/1759465.html</t>
  </si>
  <si>
    <t>http://item.jd.com/392616.html</t>
  </si>
  <si>
    <t>http://item.jd.com/385863.html</t>
  </si>
  <si>
    <t>http://item.jd.com/603859.html</t>
  </si>
  <si>
    <t>http://item.jd.com/6457770.html</t>
  </si>
  <si>
    <t>http://item.jd.com/393088.html</t>
  </si>
  <si>
    <t>http://item.jd.com/156432.html</t>
  </si>
  <si>
    <t>http://item.jd.com/617720.html</t>
  </si>
  <si>
    <t>http://item.jd.com/557849.html</t>
  </si>
  <si>
    <t>http://item.jd.com/1122546.html</t>
  </si>
  <si>
    <t>http://item.jd.com/555828.html</t>
  </si>
  <si>
    <t>http://item.jd.com/1876452.html</t>
  </si>
  <si>
    <t>http://item.jd.com/100001807959.html</t>
  </si>
  <si>
    <t>http://item.jd.com/385774.html</t>
  </si>
  <si>
    <t>http://item.jd.com/3614321.html</t>
  </si>
  <si>
    <t xml:space="preserve">http://item.jd.com/699491.html </t>
  </si>
  <si>
    <t>http://item.jd.com/3573215.html</t>
  </si>
  <si>
    <t>http://item.jd.com/2360767.html</t>
  </si>
  <si>
    <t>http://item.jd.com/100000117424.html</t>
  </si>
  <si>
    <t>http://item.jd.com/627936.html</t>
  </si>
  <si>
    <t>http://item.jd.com/627941.html</t>
  </si>
  <si>
    <t>http://item.jd.com/206661.html</t>
  </si>
  <si>
    <t>http://item.jd.com/1045410.html</t>
  </si>
  <si>
    <t>http://item.jd.com/1265066.html</t>
  </si>
  <si>
    <t>http://item.jd.com/206737.html</t>
  </si>
  <si>
    <t>http://item.jd.com/844531.html</t>
  </si>
  <si>
    <t>http://item.jd.com/944899.html</t>
  </si>
  <si>
    <t>http://item.jd.com/2630899.html</t>
  </si>
  <si>
    <t>http://item.jd.com/4038293.html</t>
  </si>
  <si>
    <t>http://item.jd.com/1092187.html</t>
  </si>
  <si>
    <t>http://item.jd.com/747476.html</t>
  </si>
  <si>
    <t>http://item.jd.com/591097.html</t>
  </si>
  <si>
    <t>http://item.jd.com/586660.html</t>
  </si>
  <si>
    <t>http://item.jd.com/357672.html</t>
  </si>
  <si>
    <t>http://item.jd.com/801019.html</t>
  </si>
  <si>
    <t>http://item.jd.com/185283.html</t>
  </si>
  <si>
    <t>http://item.jd.com/1514069.html</t>
  </si>
  <si>
    <t>http://item.jd.com/1507635.html</t>
  </si>
  <si>
    <t>http://item.jd.com/569069.html</t>
  </si>
  <si>
    <t>http://item.jd.com/5205496.html</t>
  </si>
  <si>
    <t>http://item.jd.com/385920.html</t>
  </si>
  <si>
    <t>http://item.jd.com/133649.html</t>
  </si>
  <si>
    <t>http://item.jd.com/5326811.html</t>
  </si>
  <si>
    <t>http://item.jd.com/1006131.html</t>
  </si>
  <si>
    <t>http://item.jd.com/385926.html</t>
  </si>
  <si>
    <t>http://item.jd.com/245155.html</t>
  </si>
  <si>
    <t>http://item.jd.com/962671.html</t>
  </si>
  <si>
    <t>http://item.jd.com/1137441.html</t>
  </si>
  <si>
    <t>http://item.jd.com/5987655.html</t>
  </si>
  <si>
    <t>http://item.jd.com/654962.html</t>
  </si>
  <si>
    <t>http://item.jd.com/114007.html</t>
  </si>
  <si>
    <t>http://item.jd.com/1292862.html</t>
  </si>
  <si>
    <t>http://item.jd.com/557867.html</t>
  </si>
  <si>
    <t>http://item.jd.com/1514068.html</t>
  </si>
  <si>
    <t>http://item.jd.com/854801.html</t>
  </si>
  <si>
    <t>http://item.jd.com/1083394.html</t>
  </si>
  <si>
    <t>http://item.jd.com/978680.html</t>
  </si>
  <si>
    <t>http://item.jd.com/101085.html</t>
  </si>
  <si>
    <t>http://item.jd.com/385768.html</t>
  </si>
  <si>
    <t>http://item.jd.com/100001736103.html</t>
  </si>
  <si>
    <t>http://item.jd.com/854783.html</t>
  </si>
  <si>
    <t>http://item.jd.com/492032.html</t>
  </si>
  <si>
    <t>http://item.jd.com/769641.html</t>
  </si>
  <si>
    <t>http://item.jd.com/2212621.html</t>
  </si>
  <si>
    <t>http://item.jd.com/4606611.html</t>
  </si>
  <si>
    <t>http://item.jd.com/569333.html</t>
  </si>
  <si>
    <t>http://item.jd.com/385623.html</t>
  </si>
  <si>
    <t>http://item.jd.com/569335.html</t>
  </si>
  <si>
    <t>http://item.jd.com/133959.html</t>
  </si>
  <si>
    <t>http://item.jd.com/133958.html</t>
  </si>
  <si>
    <t>http://item.jd.com/1892344.html</t>
  </si>
  <si>
    <t>http://item.jd.com/2845861.html</t>
  </si>
  <si>
    <t>http://item.jd.com/1399909.html</t>
  </si>
  <si>
    <t>http://item.jd.com/1519455.html</t>
  </si>
  <si>
    <t>http://item.jd.com/2647882.html</t>
  </si>
  <si>
    <t>http://item.jd.com/3754310.html</t>
  </si>
  <si>
    <t>http://item.jd.com/3323865.html</t>
  </si>
  <si>
    <t>http://item.jd.com/569677.html</t>
  </si>
  <si>
    <t>http://item.jd.com/133804.html</t>
  </si>
  <si>
    <t>http://item.jd.com/1083395.html</t>
  </si>
  <si>
    <t>http://item.jd.com/931751.html</t>
  </si>
  <si>
    <t>http://item.jd.com/974140.html</t>
  </si>
  <si>
    <t>http://item.jd.com/1135685.html</t>
  </si>
  <si>
    <t>http://item.jd.com/931531.html</t>
  </si>
  <si>
    <t>http://item.jd.com/1135688.html</t>
  </si>
  <si>
    <t>http://item.jd.com/931529.html</t>
  </si>
  <si>
    <t>http://item.jd.com/1056870.html</t>
  </si>
  <si>
    <t>http://item.jd.com/974147.html</t>
  </si>
  <si>
    <t>http://item.jd.com/1613993.html</t>
  </si>
  <si>
    <t>http://item.jd.com/1132808.html</t>
  </si>
  <si>
    <t>http://item.jd.com/1033206.html</t>
  </si>
  <si>
    <t>http://item.jd.com/1120026.html</t>
  </si>
  <si>
    <t>http://item.jd.com/100000157620.html</t>
  </si>
  <si>
    <t>http://item.jd.com/675275.html</t>
  </si>
  <si>
    <t>http://item.jd.com/133654.html</t>
  </si>
  <si>
    <t>http://item.jd.com/681843.html</t>
  </si>
  <si>
    <t>http://item.jd.com/1315350.html</t>
  </si>
  <si>
    <t>http://item.jd.com/5962322.html</t>
  </si>
  <si>
    <t>http://item.jd.com/680225.html</t>
  </si>
  <si>
    <t>http://item.jd.com/680233.html</t>
  </si>
  <si>
    <t>http://item.jd.com/100005294196.html</t>
  </si>
  <si>
    <t>http://item.jd.com/1281916.html</t>
  </si>
  <si>
    <t>http://item.jd.com/557624.html</t>
  </si>
  <si>
    <t>http://item.jd.com/762473.html</t>
  </si>
  <si>
    <t>http://item.jd.com/781228.html</t>
  </si>
  <si>
    <t>http://item.jd.com/5051839.html</t>
  </si>
  <si>
    <t>http://item.jd.com/557853.html</t>
  </si>
  <si>
    <t>http://item.jd.com/1851629.html</t>
  </si>
  <si>
    <t>http://item.jd.com/1243899.html</t>
  </si>
  <si>
    <t>http://item.jd.com/762450.html</t>
  </si>
  <si>
    <t>http://item.jd.com/658853.html</t>
  </si>
  <si>
    <t>http://item.jd.com/569080.html</t>
  </si>
  <si>
    <t>http://item.jd.com/657300.html</t>
  </si>
  <si>
    <t>http://item.jd.com/682015.html</t>
  </si>
  <si>
    <t>http://item.jd.com/680299.html</t>
  </si>
  <si>
    <t>http://item.jd.com/196828.html</t>
  </si>
  <si>
    <t>http://item.jd.com/1882507.html</t>
  </si>
  <si>
    <t>http://item.jd.com/8548853.html</t>
  </si>
  <si>
    <t>http://item.jd.com/7151765.html</t>
  </si>
  <si>
    <t>http://item.jd.com/1246866.html</t>
  </si>
  <si>
    <t>http://item.jd.com/569334.html</t>
  </si>
  <si>
    <t>http://item.jd.com/569226.html</t>
  </si>
  <si>
    <t>http://item.jd.com/385628.html</t>
  </si>
  <si>
    <t>http://item.jd.com/196839.html</t>
  </si>
  <si>
    <t>http://item.jd.com/2770515.html</t>
  </si>
  <si>
    <t>http://item.jd.com/835593.html</t>
  </si>
  <si>
    <t>http://item.jd.com/3754324.html</t>
  </si>
  <si>
    <t>http://item.jd.com/569679.html</t>
  </si>
  <si>
    <t>http://item.jd.com/1546187.html</t>
  </si>
  <si>
    <t>http://item.jd.com/680320.html</t>
  </si>
  <si>
    <t>http://item.jd.com/680339.html</t>
  </si>
  <si>
    <t>http://item.jd.com/100002089512.html</t>
  </si>
  <si>
    <t>http://item.jd.com/682603.html</t>
  </si>
  <si>
    <t>http://item.jd.com/5987615.html</t>
  </si>
  <si>
    <t>http://item.jd.com/215173.html</t>
  </si>
  <si>
    <t>http://item.jd.com/215175.html</t>
  </si>
  <si>
    <t>http://item.jd.com/7347631.html</t>
  </si>
  <si>
    <t>http://item.jd.com/1135671.html</t>
  </si>
  <si>
    <t>http://item.jd.com/5936743.html</t>
  </si>
  <si>
    <t>http://item.jd.com/1604179.html</t>
  </si>
  <si>
    <t>http://item.jd.com/1243909.html</t>
  </si>
  <si>
    <t>http://item.jd.com/7347579.html</t>
  </si>
  <si>
    <t>http://item.jd.com/1243913.html</t>
  </si>
  <si>
    <t>http://item.jd.com/557567.html</t>
  </si>
  <si>
    <t>http://item.jd.com/1236042.html</t>
  </si>
  <si>
    <t>http://item.jd.com/555621.html</t>
  </si>
  <si>
    <t>http://item.jd.com/680226.html</t>
  </si>
  <si>
    <t>http://item.jd.com/245618.html</t>
  </si>
  <si>
    <t>http://item.jd.com/1546190.html</t>
  </si>
  <si>
    <t>http://item.jd.com/657896.html</t>
  </si>
  <si>
    <t>http://item.jd.com/813350.html</t>
  </si>
  <si>
    <t>http://item.jd.com/132533.html</t>
  </si>
  <si>
    <t>http://item.jd.com/689563.html</t>
  </si>
  <si>
    <t>http://item.jd.com/133489.html</t>
  </si>
  <si>
    <t>http://item.jd.com/133495.html</t>
  </si>
  <si>
    <t>http://item.jd.com/132535.html</t>
  </si>
  <si>
    <t>http://item.jd.com/657307.html</t>
  </si>
  <si>
    <t>http://item.jd.com/689564.html</t>
  </si>
  <si>
    <t>http://item.jd.com/555638.html</t>
  </si>
  <si>
    <t>http://item.jd.com/1514873.html</t>
  </si>
  <si>
    <t>http://item.jd.com/762659.html</t>
  </si>
  <si>
    <t>http://item.jd.com/5987669.html</t>
  </si>
  <si>
    <t>http://item.jd.com/557159.html</t>
  </si>
  <si>
    <t>http://item.jd.com/836058.html</t>
  </si>
  <si>
    <t>http://item.jd.com/781078.html</t>
  </si>
  <si>
    <t>http://item.jd.com/599113.html</t>
  </si>
  <si>
    <t>http://item.jd.com/555805.html</t>
  </si>
  <si>
    <t>http://item.jd.com/922465.html</t>
  </si>
  <si>
    <t>http://item.jd.com/1315058.html</t>
  </si>
  <si>
    <t>http://item.jd.com/569217.html</t>
  </si>
  <si>
    <t>http://item.jd.com/5916311.html</t>
  </si>
  <si>
    <t>http://item.jd.com/5916347.html</t>
  </si>
  <si>
    <t>http://item.jd.com/5965968.html</t>
  </si>
  <si>
    <t>http://item.jd.com/536481.html</t>
  </si>
  <si>
    <t>http://item.jd.com/328404.html</t>
  </si>
  <si>
    <t>http://item.jd.com/3347076.html</t>
  </si>
  <si>
    <t>http://item.jd.com/31900714181.html</t>
  </si>
  <si>
    <t>http://item.jd.com/133957.html</t>
  </si>
  <si>
    <t>http://item.jd.com/1307096.html</t>
  </si>
  <si>
    <t>http://item.jd.com/865203.html</t>
  </si>
  <si>
    <t>http://item.jd.com/3231581.html</t>
  </si>
  <si>
    <t>http://item.jd.com/5916257.html</t>
  </si>
  <si>
    <t>http://item.jd.com/492036.html</t>
  </si>
  <si>
    <t>http://item.jd.com/599040.html</t>
  </si>
  <si>
    <t>http://item.jd.com/491957.html</t>
  </si>
  <si>
    <t>http://item.jd.com/385609.html</t>
  </si>
  <si>
    <t>http://item.jd.com/385606.html</t>
  </si>
  <si>
    <t>http://item.jd.com/587284.html</t>
  </si>
  <si>
    <t>http://item.jd.com/385613.html</t>
  </si>
  <si>
    <t>http://item.jd.com/5916241.html</t>
  </si>
  <si>
    <t>http://item.jd.com/5965952.html</t>
  </si>
  <si>
    <t>http://item.jd.com/133813.html</t>
  </si>
  <si>
    <t>http://item.jd.com/1315783.html</t>
  </si>
  <si>
    <t>http://item.jd.com/491963.html</t>
  </si>
  <si>
    <t>http://item.jd.com/393068.html</t>
  </si>
  <si>
    <t>http://item.jd.com/133821.html</t>
  </si>
  <si>
    <t>http://item.jd.com/385627.html</t>
  </si>
  <si>
    <t>http://item.jd.com/385612.html</t>
  </si>
  <si>
    <t>http://item.jd.com/2343029.html</t>
  </si>
  <si>
    <t>http://item.jd.com/385616.html</t>
  </si>
  <si>
    <t>http://item.jd.com/385800.html</t>
  </si>
  <si>
    <t>http://item.jd.com/1691442.html</t>
  </si>
  <si>
    <t>http://item.jd.com/1122545.html</t>
  </si>
  <si>
    <t>http://item.jd.com/555619.html</t>
  </si>
  <si>
    <t>http://item.jd.com/133803.html</t>
  </si>
  <si>
    <t>http://item.jd.com/878499.html</t>
  </si>
  <si>
    <t>http://item.jd.com/557898.html</t>
  </si>
  <si>
    <t>http://item.jd.com/916604.html</t>
  </si>
  <si>
    <t>http://item.jd.com/122335.html</t>
  </si>
  <si>
    <t>http://item.jd.com/675194.html</t>
  </si>
  <si>
    <t>http://item.jd.com/588046.html</t>
  </si>
  <si>
    <t>http://item.jd.com/774816.html</t>
  </si>
  <si>
    <t>http://item.jd.com/8356929.html</t>
  </si>
  <si>
    <t>http://item.jd.com/1220475.html</t>
  </si>
  <si>
    <t>http://item.jd.com/142459.html</t>
  </si>
  <si>
    <t>http://item.jd.com/759715.html</t>
  </si>
  <si>
    <t>http://item.jd.com/1027300.html</t>
  </si>
  <si>
    <t>http://item.jd.com/5894560.html</t>
  </si>
  <si>
    <t>http://item.jd.com/2306613.html</t>
  </si>
  <si>
    <t>http://item.jd.com/2305938.html</t>
  </si>
  <si>
    <t>http://item.jd.com/2217890.html</t>
  </si>
  <si>
    <t>http://item.jd.com/5158653.html</t>
  </si>
  <si>
    <t>http://item.jd.com/2218521.html</t>
  </si>
  <si>
    <t>http://item.jd.com/2218559.html</t>
  </si>
  <si>
    <t>http://item.jd.com/759711.html</t>
  </si>
  <si>
    <t>http://item.jd.com/1220472.html</t>
  </si>
  <si>
    <t>http://item.jd.com/1220473.html</t>
  </si>
  <si>
    <t>http://item.jd.com/813289.html</t>
  </si>
  <si>
    <t>http://item.jd.com/7347615.html</t>
  </si>
  <si>
    <t>http://item.jd.com/813291.html</t>
  </si>
  <si>
    <t>http://item.jd.com/813305.html</t>
  </si>
  <si>
    <t>http://item.jd.com/813348.html</t>
  </si>
  <si>
    <t>http://item.jd.com/1611515.html</t>
  </si>
  <si>
    <t>http://item.jd.com/525268.html</t>
  </si>
  <si>
    <t>http://item.jd.com/642711.html</t>
  </si>
  <si>
    <t>http://item.jd.com/142456.html</t>
  </si>
  <si>
    <t>http://item.jd.com/142458.html</t>
  </si>
  <si>
    <t>http://item.jd.com/1024659.html</t>
  </si>
  <si>
    <t>http://item.jd.com/142457.html</t>
  </si>
  <si>
    <t>http://item.jd.com/642781.html</t>
  </si>
  <si>
    <t>http://item.jd.com/142455.html</t>
  </si>
  <si>
    <t>http://item.jd.com/7133616.html</t>
  </si>
  <si>
    <t>http://item.jd.com/385870.html</t>
  </si>
  <si>
    <t>http://item.jd.com/963581.html</t>
  </si>
  <si>
    <t>http://item.jd.com/1260603.html</t>
  </si>
  <si>
    <t>http://item.jd.com/657965.html</t>
  </si>
  <si>
    <t>http://item.jd.com/385893.html</t>
  </si>
  <si>
    <t>http://item.jd.com/657967.html</t>
  </si>
  <si>
    <t>http://item.jd.com/5494174.html</t>
  </si>
  <si>
    <t>http://item.jd.com/588082.html</t>
  </si>
  <si>
    <t>http://item.jd.com/555584.html</t>
  </si>
  <si>
    <t>http://item.jd.com/557897.html</t>
  </si>
  <si>
    <t>http://item.jd.com/796714.html</t>
  </si>
  <si>
    <t>http://item.jd.com/569213.html</t>
  </si>
  <si>
    <t>http://item.jd.com/1081982.html</t>
  </si>
  <si>
    <t>http://item.jd.com/642798.html</t>
  </si>
  <si>
    <t>http://item.jd.com/557900.html</t>
  </si>
  <si>
    <t>http://item.jd.com/1059336.html</t>
  </si>
  <si>
    <t>http://item.jd.com/569091.html</t>
  </si>
  <si>
    <t>http://item.jd.com/588072.html</t>
  </si>
  <si>
    <t>http://item.jd.com/603835.html</t>
  </si>
  <si>
    <t>http://item.jd.com/5588383.html</t>
  </si>
  <si>
    <t>http://item.jd.com/114885.html</t>
  </si>
  <si>
    <t>http://item.jd.com/6205093.html</t>
  </si>
  <si>
    <t>http://item.jd.com/385629.html</t>
  </si>
  <si>
    <t>http://item.jd.com/385638.html</t>
  </si>
  <si>
    <t>http://item.jd.com/385633.html</t>
  </si>
  <si>
    <t>http://item.jd.com/1546189.html</t>
  </si>
  <si>
    <t>http://item.jd.com/385624.html</t>
  </si>
  <si>
    <t>http://item.jd.com/385620.html</t>
  </si>
  <si>
    <t>http://item.jd.com/4435667.html</t>
  </si>
  <si>
    <t>http://item.jd.com/385837.html</t>
  </si>
  <si>
    <t>http://item.jd.com/183501.html</t>
  </si>
  <si>
    <t>http://item.jd.com/659814.html</t>
  </si>
  <si>
    <t>http://item.jd.com/569682.html</t>
  </si>
  <si>
    <t>http://item.jd.com/385874.html</t>
  </si>
  <si>
    <t>http://item.jd.com/781240.html</t>
  </si>
  <si>
    <t>http://item.jd.com/196846.html</t>
  </si>
  <si>
    <t>http://item.jd.com/1009912.html</t>
  </si>
  <si>
    <t>http://item.jd.com/7133604.html</t>
  </si>
  <si>
    <t>http://item.jd.com/1601948.html</t>
  </si>
  <si>
    <t>http://item.jd.com/2109922.html</t>
  </si>
  <si>
    <t>http://item.jd.com/927669.html</t>
  </si>
  <si>
    <t>http://item.jd.com/1233220.html</t>
  </si>
  <si>
    <t>http://item.jd.com/1504270.html</t>
  </si>
  <si>
    <t>http://item.jd.com/2986674.html</t>
  </si>
  <si>
    <t>http://item.jd.com/35155373014.html</t>
  </si>
  <si>
    <t>http://item.jd.com/1678865.html</t>
  </si>
  <si>
    <t>http://item.jd.com/2745761.html</t>
  </si>
  <si>
    <t>http://item.jd.com/936206.html</t>
  </si>
  <si>
    <t>http://item.jd.com/770625.html</t>
  </si>
  <si>
    <t>http://item.jd.com/1220481.html</t>
  </si>
  <si>
    <t>http://item.jd.com/1220494.html</t>
  </si>
  <si>
    <t>http://item.jd.com/854789.html</t>
  </si>
  <si>
    <t>http://item.jd.com/1220479.html</t>
  </si>
  <si>
    <t>http://item.jd.com/1220465.html</t>
  </si>
  <si>
    <t>http://item.jd.com/285738.html</t>
  </si>
  <si>
    <t>http://item.jd.com/285741.html</t>
  </si>
  <si>
    <t>http://item.jd.com/285737.html</t>
  </si>
  <si>
    <t>http://item.jd.com/1220452.html</t>
  </si>
  <si>
    <t>http://item.jd.com/285740.html</t>
  </si>
  <si>
    <t>http://item.jd.com/1220474.html</t>
  </si>
  <si>
    <t>http://item.jd.com/1699205.html</t>
  </si>
  <si>
    <t>http://item.jd.com/4736369.html</t>
  </si>
  <si>
    <t>http://item.jd.com/1069273.html</t>
  </si>
  <si>
    <t>http://item.jd.com/100005397990.html</t>
  </si>
  <si>
    <t>http://item.jd.com/599115.html</t>
  </si>
  <si>
    <t>http://item.jd.com/385878.html</t>
  </si>
  <si>
    <t>http://item.jd.com/1292858.html</t>
  </si>
  <si>
    <t>http://item.jd.com/1081963.html</t>
  </si>
  <si>
    <t>http://item.jd.com/591096.html</t>
  </si>
  <si>
    <t>http://item.jd.com/776680.html</t>
  </si>
  <si>
    <t>http://item.jd.com/738755.html</t>
  </si>
  <si>
    <t>http://item.jd.com/3680547.html</t>
  </si>
  <si>
    <t>http://item.jd.com/1151356.html</t>
  </si>
  <si>
    <t>http://item.jd.com/781011.html</t>
  </si>
  <si>
    <t>http://item.jd.com/738749.html</t>
  </si>
  <si>
    <t>http://item.jd.com/557901.html</t>
  </si>
  <si>
    <t>http://item.jd.com/525274.html</t>
  </si>
  <si>
    <t>http://item.jd.com/737328.html</t>
  </si>
  <si>
    <t>http://item.jd.com/738304.html</t>
  </si>
  <si>
    <t>http://item.jd.com/591094.html</t>
  </si>
  <si>
    <t>http://item.jd.com/31810741834.html</t>
  </si>
  <si>
    <t>http://item.jd.com/6375997.html</t>
  </si>
  <si>
    <t>http://item.jd.com/654969.html</t>
  </si>
  <si>
    <t>http://item.jd.com/525257.html</t>
  </si>
  <si>
    <t>http://item.jd.com/774820.html</t>
  </si>
  <si>
    <t>http://item.jd.com/5494188.html</t>
  </si>
  <si>
    <t>http://item.jd.com/569684.html</t>
  </si>
  <si>
    <t>http://item.jd.com/100001331218.html</t>
  </si>
  <si>
    <t>http://item.jd.com/385886.html</t>
  </si>
  <si>
    <t>http://item.jd.com/883288.html</t>
  </si>
  <si>
    <t>http://item.jd.com/1132673.html</t>
  </si>
  <si>
    <t>http://item.jd.com/776681.html</t>
  </si>
  <si>
    <t>http://item.jd.com/1135676.html</t>
  </si>
  <si>
    <t>http://item.jd.com/385723.html</t>
  </si>
  <si>
    <t>http://item.jd.com/1033212.html</t>
  </si>
  <si>
    <t>http://item.jd.com/1265016.html</t>
  </si>
  <si>
    <t>http://item.jd.com/4870621.html</t>
  </si>
  <si>
    <t>http://item.jd.com/3973390.html</t>
  </si>
  <si>
    <t>http://item.jd.com/3542185.html</t>
  </si>
  <si>
    <t>http://item.jd.com/4445617.html</t>
  </si>
  <si>
    <t>http://item.jd.com/4475185.html</t>
  </si>
  <si>
    <t>http://item.jd.com/1766254.html</t>
  </si>
  <si>
    <t>http://item.jd.com/1510677.html</t>
  </si>
  <si>
    <t>http://item.jd.com/754680.html</t>
  </si>
  <si>
    <t>http://item.jd.com/1013293.html</t>
  </si>
  <si>
    <t>http://item.jd.com/4513722.html</t>
  </si>
  <si>
    <t>http://item.jd.com/697530.html</t>
  </si>
  <si>
    <t>http://item.jd.com/4870989.html</t>
  </si>
  <si>
    <t>http://item.jd.com/1004610.html</t>
  </si>
  <si>
    <t>http://item.jd.com/896813.html</t>
  </si>
  <si>
    <t>http://item.jd.com/385823.html</t>
  </si>
  <si>
    <t>http://item.jd.com/1135687.html</t>
  </si>
  <si>
    <t>http://item.jd.com/385828.html</t>
  </si>
  <si>
    <t>http://item.jd.com/642663.html</t>
  </si>
  <si>
    <t>http://item.jd.com/298169.html</t>
  </si>
  <si>
    <t>http://item.jd.com/385858.html</t>
  </si>
  <si>
    <t>http://item.jd.com/785649.html</t>
  </si>
  <si>
    <t>http://item.jd.com/385882.html</t>
  </si>
  <si>
    <t>http://item.jd.com/664483.html</t>
  </si>
  <si>
    <t>http://item.jd.com/659611.html</t>
  </si>
  <si>
    <t>http://item.jd.com/108364.html</t>
  </si>
  <si>
    <t>http://item.jd.com/652351.html</t>
  </si>
  <si>
    <t>http://item.jd.com/107245.html</t>
  </si>
  <si>
    <t>http://item.jd.com/31830435844.html</t>
  </si>
  <si>
    <t>http://item.jd.com/142453.html</t>
  </si>
  <si>
    <t>http://item.jd.com/255846.html</t>
  </si>
  <si>
    <t>http://item.jd.com/131991.html</t>
  </si>
  <si>
    <t>http://item.jd.com/385661.html</t>
  </si>
  <si>
    <t>http://item.jd.com/385696.html</t>
  </si>
  <si>
    <t>http://item.jd.com/385691.html</t>
  </si>
  <si>
    <t>http://item.jd.com/569132.html</t>
  </si>
  <si>
    <t>http://item.jd.com/385665.html</t>
  </si>
  <si>
    <t>http://item.jd.com/385682.html</t>
  </si>
  <si>
    <t>http://item.jd.com/385654.html</t>
  </si>
  <si>
    <t>http://item.jd.com/262214.html</t>
  </si>
  <si>
    <t>http://item.jd.com/502332.html</t>
  </si>
  <si>
    <t>http://item.jd.com/1147331.html</t>
  </si>
  <si>
    <t>http://item.jd.com/570073.html</t>
  </si>
  <si>
    <t>http://item.jd.com/7347599.html</t>
  </si>
  <si>
    <t>http://item.jd.com/5494190.html</t>
  </si>
  <si>
    <t>http://item.jd.com/385601.html</t>
  </si>
  <si>
    <t>http://item.jd.com/591091.html</t>
  </si>
  <si>
    <t>http://item.jd.com/642653.html</t>
  </si>
  <si>
    <t>http://item.jd.com/659802.html</t>
  </si>
  <si>
    <t>http://item.jd.com/611243.html</t>
  </si>
  <si>
    <t>http://item.jd.com/385791.html</t>
  </si>
  <si>
    <t>http://item.jd.com/572275.html</t>
  </si>
  <si>
    <t>http://item.jd.com/757770.html</t>
  </si>
  <si>
    <t>http://item.jd.com/715712.html</t>
  </si>
  <si>
    <t>http://item.jd.com/679742.html</t>
  </si>
  <si>
    <t>http://item.jd.com/635476.html</t>
  </si>
  <si>
    <t>http://item.jd.com/385783.html</t>
  </si>
  <si>
    <t>http://item.jd.com/1141656.html</t>
  </si>
  <si>
    <t>http://item.jd.com/555792.html</t>
  </si>
  <si>
    <t>http://item.jd.com/776702.html</t>
  </si>
  <si>
    <t>http://item.jd.com/512891.html</t>
  </si>
  <si>
    <t>http://item.jd.com/385687.html</t>
  </si>
  <si>
    <t>http://item.jd.com/385736.html</t>
  </si>
  <si>
    <t>http://item.jd.com/385730.html</t>
  </si>
  <si>
    <t>http://item.jd.com/100004243738.html</t>
  </si>
  <si>
    <t>http://item.jd.com/657969.html</t>
  </si>
  <si>
    <t>http://item.jd.com/569076.html</t>
  </si>
  <si>
    <t>http://item.jd.com/929890.html</t>
  </si>
  <si>
    <t>http://item.jd.com/1230862.html</t>
  </si>
  <si>
    <t>http://item.jd.com/3324994.html</t>
  </si>
  <si>
    <t>http://item.jd.com/100001858960.html</t>
  </si>
  <si>
    <t>http://item.jd.com/100005577600.html</t>
  </si>
  <si>
    <t>http://item.jd.com/100005577622.html</t>
  </si>
  <si>
    <t>http://item.jd.com/1192711.html</t>
  </si>
  <si>
    <t>http://item.jd.com/1161581.html</t>
  </si>
  <si>
    <t>http://item.jd.com/1284550.html</t>
  </si>
  <si>
    <t>http://item.jd.com/762490.html</t>
  </si>
  <si>
    <t>http://item.jd.com/608883.html</t>
  </si>
  <si>
    <t>http://item.jd.com/385754.html</t>
  </si>
  <si>
    <t>http://item.jd.com/385788.html</t>
  </si>
  <si>
    <t>http://item.jd.com/1146470.html</t>
  </si>
  <si>
    <t>http://item.jd.com/7347595.html</t>
  </si>
  <si>
    <t>http://item.jd.com/591095.html</t>
  </si>
  <si>
    <t>http://item.jd.com/774801.html</t>
  </si>
  <si>
    <t>http://item.jd.com/385887.html</t>
  </si>
  <si>
    <t>http://item.jd.com/6655461.html</t>
  </si>
  <si>
    <t>http://item.jd.com/385807.html</t>
  </si>
  <si>
    <t>http://item.jd.com/385803.html</t>
  </si>
  <si>
    <t>http://item.jd.com/385795.html</t>
  </si>
  <si>
    <t>http://item.jd.com/929735.html</t>
  </si>
  <si>
    <t>http://item.jd.com/555725.html</t>
  </si>
  <si>
    <t>http://item.jd.com/503220.html</t>
  </si>
  <si>
    <t>http://item.jd.com/569211.html</t>
  </si>
  <si>
    <t>http://item.jd.com/519932.html</t>
  </si>
  <si>
    <t>http://item.jd.com/6165932.html</t>
  </si>
  <si>
    <t>http://item.jd.com/588108.html</t>
  </si>
  <si>
    <t>http://item.jd.com/385541.html</t>
  </si>
  <si>
    <t>http://item.jd.com/1120064.html</t>
  </si>
  <si>
    <t>http://item.jd.com/385938.html</t>
  </si>
  <si>
    <t>http://item.jd.com/7347601.html</t>
  </si>
  <si>
    <t>http://item.jd.com/816569.html</t>
  </si>
  <si>
    <t>http://item.jd.com/851750.html</t>
  </si>
  <si>
    <t>http://item.jd.com/925980.html</t>
  </si>
  <si>
    <t>http://item.jd.com/836068.html</t>
  </si>
  <si>
    <t>http://item.jd.com/100002627942.html</t>
  </si>
  <si>
    <t>http://item.jd.com/209954.html</t>
  </si>
  <si>
    <t>http://item.jd.com/1236406.html</t>
  </si>
  <si>
    <t>http://item.jd.com/385881.html</t>
  </si>
  <si>
    <t>http://item.jd.com/100001858936.html</t>
  </si>
  <si>
    <t>http://item.jd.com/100001407493.html</t>
  </si>
  <si>
    <t>http://item.jd.com/7916920.html</t>
  </si>
  <si>
    <t>http://item.jd.com/384295.html</t>
  </si>
  <si>
    <t>http://item.jd.com/148953.html</t>
  </si>
  <si>
    <t>http://item.jd.com/148952.html</t>
  </si>
  <si>
    <t>http://item.jd.com/145217.html</t>
  </si>
  <si>
    <t>http://item.jd.com/148945.html</t>
  </si>
  <si>
    <t>http://item.jd.com/2176400.html</t>
  </si>
  <si>
    <t>http://item.jd.com/2176398.html</t>
  </si>
  <si>
    <t>http://item.jd.com/8044377.html</t>
  </si>
  <si>
    <t>http://item.jd.com/385595.html</t>
  </si>
  <si>
    <t>http://item.jd.com/385599.html</t>
  </si>
  <si>
    <t>http://item.jd.com/6461265.html</t>
  </si>
  <si>
    <t>http://item.jd.com/2399731.html</t>
  </si>
  <si>
    <t>http://item.jd.com/584871.html</t>
  </si>
  <si>
    <t>http://item.jd.com/190582.html</t>
  </si>
  <si>
    <t>http://item.jd.com/1135833.html</t>
  </si>
  <si>
    <t>http://item.jd.com/154745.html</t>
  </si>
  <si>
    <t>http://item.jd.com/8143771.html</t>
  </si>
  <si>
    <t>http://item.jd.com/8143761.html</t>
  </si>
  <si>
    <t>http://item.jd.com/8143759.html</t>
  </si>
  <si>
    <t>http://item.jd.com/8143757.html</t>
  </si>
  <si>
    <t>http://item.jd.com/4612327.html</t>
  </si>
  <si>
    <t>http://item.jd.com/3153074.html</t>
  </si>
  <si>
    <t>http://item.jd.com/1060749.html</t>
  </si>
  <si>
    <t>http://item.jd.com/1060744.html</t>
  </si>
  <si>
    <t>http://item.jd.com/1060743.html</t>
  </si>
  <si>
    <t>http://item.jd.com/1251015.html</t>
  </si>
  <si>
    <t>http://item.jd.com/1205289.html</t>
  </si>
  <si>
    <t>http://item.jd.com/1315328.html</t>
  </si>
  <si>
    <t>http://item.jd.com/1012439.html</t>
  </si>
  <si>
    <t>http://item.jd.com/7930544.html</t>
  </si>
  <si>
    <t>http://item.jd.com/4612325.html</t>
  </si>
  <si>
    <t>http://item.jd.com/3899679.html</t>
  </si>
  <si>
    <t>http://item.jd.com/7373861.html</t>
  </si>
  <si>
    <t>http://item.jd.com/1350509.html</t>
  </si>
  <si>
    <t>http://item.jd.com/1016821.html</t>
  </si>
  <si>
    <t>http://item.jd.com/1350501.html</t>
  </si>
  <si>
    <t>http://item.jd.com/2212589.html</t>
  </si>
  <si>
    <t>http://item.jd.com/385693.html</t>
  </si>
  <si>
    <t>http://item.jd.com/385674.html</t>
  </si>
  <si>
    <t>http://item.jd.com/845103.html</t>
  </si>
  <si>
    <t>http://item.jd.com/125406.html</t>
  </si>
  <si>
    <t>http://item.jd.com/5123224.html</t>
  </si>
  <si>
    <t>http://item.jd.com/5123222.html</t>
  </si>
  <si>
    <t>http://item.jd.com/4213065.html</t>
  </si>
  <si>
    <t>http://item.jd.com/7650018.html</t>
  </si>
  <si>
    <t>http://item.jd.com/6101218.html</t>
  </si>
  <si>
    <t>http://item.jd.com/563650.html</t>
  </si>
  <si>
    <t>http://item.jd.com/763288.html</t>
  </si>
  <si>
    <t>http://item.jd.com/763292.html</t>
  </si>
  <si>
    <t>http://item.jd.com/681217.html</t>
  </si>
  <si>
    <t>http://item.jd.com/681219.html</t>
  </si>
  <si>
    <t>http://item.jd.com/4874878.html</t>
  </si>
  <si>
    <t>http://item.jd.com/3540665.html</t>
  </si>
  <si>
    <t>http://item.jd.com/304733.html</t>
  </si>
  <si>
    <t>http://item.jd.com/100001650067.html</t>
  </si>
  <si>
    <t>http://item.jd.com/4128113.html</t>
  </si>
  <si>
    <t>http://item.jd.com/4954418.html</t>
  </si>
  <si>
    <t>http://item.jd.com/4128111.html</t>
  </si>
  <si>
    <t>http://item.jd.com/1309051.html</t>
  </si>
  <si>
    <t>http://item.jd.com/5999795.html</t>
  </si>
  <si>
    <t>http://item.jd.com/261513.html</t>
  </si>
  <si>
    <t>http://item.jd.com/4933412.html</t>
  </si>
  <si>
    <t>http://item.jd.com/8144021.html</t>
  </si>
  <si>
    <t>http://item.jd.com/148951.html</t>
  </si>
  <si>
    <t>http://item.jd.com/2176386.html</t>
  </si>
  <si>
    <t>http://item.jd.com/331053.html</t>
  </si>
  <si>
    <t>http://item.jd.com/172770.html</t>
  </si>
  <si>
    <t>http://item.jd.com/151884.html</t>
  </si>
  <si>
    <t>http://item.jd.com/548444.html</t>
  </si>
  <si>
    <t>http://item.jd.com/1016534.html</t>
  </si>
  <si>
    <t>http://item.jd.com/203496.html</t>
  </si>
  <si>
    <t>http://item.jd.com/482542.html</t>
  </si>
  <si>
    <t>http://item.jd.com/865238.html</t>
  </si>
  <si>
    <t>http://item.jd.com/935570.html</t>
  </si>
  <si>
    <t>http://item.jd.com/4588135.html</t>
  </si>
  <si>
    <t>http://item.jd.com/1039874.html</t>
  </si>
  <si>
    <t>http://item.jd.com/4425211.html</t>
  </si>
  <si>
    <t>http://item.jd.com/4425201.html</t>
  </si>
  <si>
    <t>http://item.jd.com/7930650.html</t>
  </si>
  <si>
    <t>http://item.jd.com/4425203.html</t>
  </si>
  <si>
    <t>http://item.jd.com/935592.html</t>
  </si>
  <si>
    <t>http://item.jd.com/4918434.html</t>
  </si>
  <si>
    <t>http://item.jd.com/312598.html</t>
  </si>
  <si>
    <t>http://item.jd.com/7930814.html</t>
  </si>
  <si>
    <t>http://item.jd.com/7930776.html</t>
  </si>
  <si>
    <t>http://item.jd.com/1072238.html</t>
  </si>
  <si>
    <t>http://item.jd.com/1284557.html</t>
  </si>
  <si>
    <t>http://item.jd.com/7930812.html</t>
  </si>
  <si>
    <t>http://item.jd.com/1039522.html</t>
  </si>
  <si>
    <t>http://item.jd.com/1029053.html</t>
  </si>
  <si>
    <t>http://item.jd.com/231404.html</t>
  </si>
  <si>
    <t>http://item.jd.com/1032858.html</t>
  </si>
  <si>
    <t>http://item.jd.com/6455900.html</t>
  </si>
  <si>
    <t>http://item.jd.com/967495.html</t>
  </si>
  <si>
    <t>http://item.jd.com/1038211.html</t>
  </si>
  <si>
    <t>http://item.jd.com/1038234.html</t>
  </si>
  <si>
    <t>http://item.jd.com/206805.html</t>
  </si>
  <si>
    <t>http://item.jd.com/115030.html</t>
  </si>
  <si>
    <t>http://item.jd.com/5180585.html</t>
  </si>
  <si>
    <t>http://item.jd.com/5143595.html</t>
  </si>
  <si>
    <t>http://item.jd.com/6450443.html</t>
  </si>
  <si>
    <t>http://item.jd.com/555704.html</t>
  </si>
  <si>
    <t>http://item.jd.com/100002691630.html</t>
  </si>
  <si>
    <t>http://item.jd.com/206797.html</t>
  </si>
  <si>
    <t>http://item.jd.com/1038227.html</t>
  </si>
  <si>
    <t>http://item.jd.com/1039513.html</t>
  </si>
  <si>
    <t>http://item.jd.com/100001407533.html</t>
  </si>
  <si>
    <t>http://item.jd.com/2862316.html</t>
  </si>
  <si>
    <t>http://item.jd.com/100005513736.html</t>
  </si>
  <si>
    <t>http://item.jd.com/1657408.html</t>
  </si>
  <si>
    <t>http://item.jd.com/1089902.html</t>
  </si>
  <si>
    <t>http://item.jd.com/1163946.html</t>
  </si>
  <si>
    <t>http://item.jd.com/1163939.html</t>
  </si>
  <si>
    <t>http://item.jd.com/1163945.html</t>
  </si>
  <si>
    <t>http://item.jd.com/1163942.html</t>
  </si>
  <si>
    <t>http://item.jd.com/185281.html</t>
  </si>
  <si>
    <t>http://item.jd.com/5317496.html</t>
  </si>
  <si>
    <t>http://item.jd.com/5317494.html</t>
  </si>
  <si>
    <t>http://item.jd.com/4612493.html</t>
  </si>
  <si>
    <t>http://item.jd.com/1292962.html</t>
  </si>
  <si>
    <t>http://item.jd.com/100002308287.html</t>
  </si>
  <si>
    <t>http://item.jd.com/4446097.html</t>
  </si>
  <si>
    <t>http://item.jd.com/849035.html</t>
  </si>
  <si>
    <t>http://item.jd.com/4484215.html</t>
  </si>
  <si>
    <t>http://item.jd.com/2311672.html</t>
  </si>
  <si>
    <t>http://item.jd.com/1187644.html</t>
  </si>
  <si>
    <t>http://item.jd.com/39857123839.html</t>
  </si>
  <si>
    <t>http://item.jd.com/876751.html</t>
  </si>
  <si>
    <t>http://item.jd.com/4110369.html</t>
  </si>
  <si>
    <t>http://item.jd.com/329871.html</t>
  </si>
  <si>
    <t>http://item.jd.com/329873.html</t>
  </si>
  <si>
    <t>http://item.jd.com/5317484.html</t>
  </si>
  <si>
    <t>http://item.jd.com/1284561.html</t>
  </si>
  <si>
    <t>http://item.jd.com/935587.html</t>
  </si>
  <si>
    <t>http://item.jd.com/1153305.html</t>
  </si>
  <si>
    <t>http://item.jd.com/184407.html</t>
  </si>
  <si>
    <t>http://item.jd.com/1187649.html</t>
  </si>
  <si>
    <t>http://item.jd.com/4908826.html</t>
  </si>
  <si>
    <t>http://item.jd.com/124546.html</t>
  </si>
  <si>
    <t>http://item.jd.com/1398431.html</t>
  </si>
  <si>
    <t>http://item.jd.com/1520578.html</t>
  </si>
  <si>
    <t>http://item.jd.com/4426533.html</t>
  </si>
  <si>
    <t>http://item.jd.com/721132.html</t>
  </si>
  <si>
    <t>http://item.jd.com/4771296.html</t>
  </si>
  <si>
    <t>http://item.jd.com/675066.html</t>
  </si>
  <si>
    <t>http://item.jd.com/4954310.html</t>
  </si>
  <si>
    <t>http://item.jd.com/4287603.html</t>
  </si>
  <si>
    <t>http://item.jd.com/2723053.html</t>
  </si>
  <si>
    <t>http://item.jd.com/4632950.html</t>
  </si>
  <si>
    <t>http://item.jd.com/4426935.html</t>
  </si>
  <si>
    <t>http://item.jd.com/1077876.html</t>
  </si>
  <si>
    <t>http://item.jd.com/5123186.html</t>
  </si>
  <si>
    <t>http://item.jd.com/4213079.html</t>
  </si>
  <si>
    <t>http://item.jd.com/6223786.html</t>
  </si>
  <si>
    <t>http://item.jd.com/349180.html</t>
  </si>
  <si>
    <t>http://item.jd.com/4612483.html</t>
  </si>
  <si>
    <t>http://item.jd.com/4612491.html</t>
  </si>
  <si>
    <t>http://item.jd.com/4175697.html</t>
  </si>
  <si>
    <t>http://item.jd.com/4068447.html</t>
  </si>
  <si>
    <t>http://item.jd.com/206687.html</t>
  </si>
  <si>
    <t>http://item.jd.com/3196082.html</t>
  </si>
  <si>
    <t>http://item.jd.com/140225.html</t>
  </si>
  <si>
    <t>http://item.jd.com/140223.html</t>
  </si>
  <si>
    <t>http://item.jd.com/6304243.html</t>
  </si>
  <si>
    <t>http://item.jd.com/3153342.html</t>
  </si>
  <si>
    <t>http://item.jd.com/2920591.html</t>
  </si>
  <si>
    <t>http://item.jd.com/3153328.html</t>
  </si>
  <si>
    <t>http://item.jd.com/3153330.html</t>
  </si>
  <si>
    <t>http://i-item.jd.com/4431017.html</t>
  </si>
  <si>
    <t>http://i-item.jd.com/4430185.html</t>
  </si>
  <si>
    <t>http://item.jd.com/3598707.html</t>
  </si>
  <si>
    <t>http://item.jd.com/2723059.html</t>
  </si>
  <si>
    <t>http://i-item.jd.com/100000457881.html</t>
  </si>
  <si>
    <t>http://item.jd.com/100000457881.html</t>
  </si>
  <si>
    <t>http://i-item.jd.com/4430171.html</t>
  </si>
  <si>
    <t>http://item.jd.com/2723063.html</t>
  </si>
  <si>
    <t>http://i-item.jd.com/7175856.html</t>
  </si>
  <si>
    <t>http://item.jd.com/2782956.html</t>
  </si>
  <si>
    <t>http://item.jd.com/2782954.html</t>
  </si>
  <si>
    <t>http://item.jd.com/331055.html</t>
  </si>
  <si>
    <t>http://item.jd.com/331050.html</t>
  </si>
  <si>
    <t>http://item.jd.com/1649868.html</t>
  </si>
  <si>
    <t>http://item.jd.com/1289496.html</t>
  </si>
  <si>
    <t>http://item.jd.com/140221.html</t>
  </si>
  <si>
    <t>http://item.jd.com/140220.html</t>
  </si>
  <si>
    <t>http://item.jd.com/7650038.html</t>
  </si>
  <si>
    <t>http://item.jd.com/100006018584.html</t>
  </si>
  <si>
    <t>http://item.jd.com/5894538.html</t>
  </si>
  <si>
    <t>http://item.jd.com/7863149.html</t>
  </si>
  <si>
    <t>http://item.jd.com/100000098531.html</t>
  </si>
  <si>
    <t>http://item.jd.com/100000098533.html</t>
  </si>
  <si>
    <t>http://item.jd.com/100001409124.html</t>
  </si>
  <si>
    <t>http://item.jd.com/100000098517.html</t>
  </si>
  <si>
    <t>http://item.jd.com/100000098527.html</t>
  </si>
  <si>
    <t>http://item.jd.com/100000098515.html</t>
  </si>
  <si>
    <t>http://item.jd.com/100000098513.html</t>
  </si>
  <si>
    <t>http://item.jd.com/100000098511.html</t>
  </si>
  <si>
    <t>http://item.jd.com/100000098523.html</t>
  </si>
  <si>
    <t>http://item.jd.com/100000098427.html</t>
  </si>
  <si>
    <t>http://item.jd.com/247061.html</t>
  </si>
  <si>
    <t>http://item.jd.com/852535.html</t>
  </si>
  <si>
    <t>http://item.jd.com/851771.html</t>
  </si>
  <si>
    <t>http://item.jd.com/2639407.html</t>
  </si>
  <si>
    <t>http://item.jd.com/7737173.html</t>
  </si>
  <si>
    <t>http://i-item.jd.com/100002957556.html</t>
  </si>
  <si>
    <t>http://i-item.jd.com/100005494128.html</t>
  </si>
  <si>
    <t>http://i-item.jd.com/100005494166.html</t>
  </si>
  <si>
    <t>http://item.jd.com/8789413.html</t>
  </si>
  <si>
    <t>http://item.jd.com/375577.html</t>
  </si>
  <si>
    <t>http://item.jd.com/7228412.html</t>
  </si>
  <si>
    <t>http://item.jd.com/966325.html</t>
  </si>
  <si>
    <t>http://item.jd.com/136615.html</t>
  </si>
  <si>
    <t>http://item.jd.com/3454817.html</t>
  </si>
  <si>
    <t>http://item.jd.com/7863167.html</t>
  </si>
  <si>
    <t>http://item.jd.com/100003601373.html</t>
  </si>
  <si>
    <t>http://item.jd.com/3454833.html</t>
  </si>
  <si>
    <t>http://item.jd.com/978555.html</t>
  </si>
  <si>
    <t>http://item.jd.com/978534.html</t>
  </si>
  <si>
    <t>http://item.jd.com/978542.html</t>
  </si>
  <si>
    <t>http://item.jd.com/978541.html</t>
  </si>
  <si>
    <t>http://item.jd.com/978547.html</t>
  </si>
  <si>
    <t>http://item.jd.com/978544.html</t>
  </si>
  <si>
    <t>http://item.jd.com/2099964.html</t>
  </si>
  <si>
    <t>http://item.jd.com/4066926.html</t>
  </si>
  <si>
    <t>http://item.jd.com/4066948.html</t>
  </si>
  <si>
    <t>http://item.jd.com/4128091.html</t>
  </si>
  <si>
    <t>http://item.jd.com/4128095.html</t>
  </si>
  <si>
    <t>http://item.jd.com/4954416.html</t>
  </si>
  <si>
    <t>http://item.jd.com/1061226.html</t>
  </si>
  <si>
    <t>http://item.jd.com/7649992.html</t>
  </si>
  <si>
    <t>http://item.jd.com/6887154.html</t>
  </si>
  <si>
    <t>http://item.jd.com/6887206.html</t>
  </si>
  <si>
    <t>http://item.jd.com/4081481.html</t>
  </si>
  <si>
    <t>http://item.jd.com/5188798.html</t>
  </si>
  <si>
    <t>http://item.jd.com/2291156.html</t>
  </si>
  <si>
    <t>http://item.jd.com/385885.html</t>
  </si>
  <si>
    <t>http://item.jd.com/226527.html</t>
  </si>
  <si>
    <t>http://item.jd.com/706461.html</t>
  </si>
  <si>
    <t>http://i-item.jd.com/7737107.html</t>
  </si>
  <si>
    <t>http://i-item.jd.com/4430945.html</t>
  </si>
  <si>
    <t>http://i-item.jd.com/100002964235.html</t>
  </si>
  <si>
    <t>http://i-item.jd.com/4497761.html</t>
  </si>
  <si>
    <t>http://i-item.jd.com/4430781.html</t>
  </si>
  <si>
    <t>http://i-item.jd.com/4497781.html</t>
  </si>
  <si>
    <t>http://i-item.jd.com/100005006988.html</t>
  </si>
  <si>
    <t>http://item.jd.com/2723085.html</t>
  </si>
  <si>
    <t>http://item.jd.com/4798941.html</t>
  </si>
  <si>
    <t>http://item.jd.com/5319722.html</t>
  </si>
  <si>
    <t>http://item.jd.com/1905265.html</t>
  </si>
  <si>
    <t>http://item.jd.com/2781167.html</t>
  </si>
  <si>
    <t>http://item.jd.com/1398351.html</t>
  </si>
  <si>
    <t>http://item.jd.com/1398361.html</t>
  </si>
  <si>
    <t>http://item.jd.com/1398323.html</t>
  </si>
  <si>
    <t>http://item.jd.com/1398345.html</t>
  </si>
  <si>
    <t>http://item.jd.com/2611365.html</t>
  </si>
  <si>
    <t>http://item.jd.com/4792541.html</t>
  </si>
  <si>
    <t>http://item.jd.com/988958.html</t>
  </si>
  <si>
    <t>http://item.jd.com/1039816.html</t>
  </si>
  <si>
    <t>http://item.jd.com/931522.html</t>
  </si>
  <si>
    <t>http://item.jd.com/231406.html</t>
  </si>
  <si>
    <t>http://item.jd.com/312608.html</t>
  </si>
  <si>
    <t>http://item.jd.com/121629.html</t>
  </si>
  <si>
    <t>http://item.jd.com/100003743934.html</t>
  </si>
  <si>
    <t>http://item.jd.com/770608.html</t>
  </si>
  <si>
    <t>http://item.jd.com/3013421.html</t>
  </si>
  <si>
    <t>http://item.jd.com/1078062.html</t>
  </si>
  <si>
    <t>http://item.jd.com/7863151.html</t>
  </si>
  <si>
    <t>http://item.jd.com/4968685.html</t>
  </si>
  <si>
    <t>http://item.jd.com/651324.html</t>
  </si>
  <si>
    <t>http://item.jd.com/6491509.html</t>
  </si>
  <si>
    <t>http://item.jd.com/4081479.html</t>
  </si>
  <si>
    <t>http://item.jd.com/4860150.html</t>
  </si>
  <si>
    <t>http://item.jd.com/6223788.html</t>
  </si>
  <si>
    <t>http://item.jd.com/4874866.html</t>
  </si>
  <si>
    <t>http://item.jd.com/3454801.html</t>
  </si>
  <si>
    <t>http://item.jd.com/2090026.html</t>
  </si>
  <si>
    <t>http://item.jd.com/7302307.html</t>
  </si>
  <si>
    <t>http://item.jd.com/393162.html</t>
  </si>
  <si>
    <t>http://item.jd.com/5123202.html</t>
  </si>
  <si>
    <t>http://item.jd.com/5123228.html</t>
  </si>
  <si>
    <t>http://item.jd.com/4213069.html</t>
  </si>
  <si>
    <t>http://item.jd.com/3153324.html</t>
  </si>
  <si>
    <t>http://item.jd.com/2306601.html</t>
  </si>
  <si>
    <t>http://item.jd.com/4874850.html</t>
  </si>
  <si>
    <t>http://item.jd.com/4089053.html</t>
  </si>
  <si>
    <t>http://item.jd.com/4874864.html</t>
  </si>
  <si>
    <t>http://item.jd.com/4874862.html</t>
  </si>
  <si>
    <t>http://item.jd.com/4874860.html</t>
  </si>
  <si>
    <t>http://item.jd.com/4874848.html</t>
  </si>
  <si>
    <t>http://item.jd.com/2920581.html</t>
  </si>
  <si>
    <t>http://item.jd.com/2920579.html</t>
  </si>
  <si>
    <t>http://item.jd.com/4213073.html</t>
  </si>
  <si>
    <t>http://item.jd.com/5123232.html</t>
  </si>
  <si>
    <t>http://item.jd.com/5123208.html</t>
  </si>
  <si>
    <t>http://item.jd.com/5123206.html</t>
  </si>
  <si>
    <t>http://item.jd.com/1102406.html</t>
  </si>
  <si>
    <t>http://item.jd.com/1159326.html</t>
  </si>
  <si>
    <t>http://item.jd.com/622487.html</t>
  </si>
  <si>
    <t>http://item.jd.com/4960967.html</t>
  </si>
  <si>
    <t>http://item.jd.com/1083089.html</t>
  </si>
  <si>
    <t>http://item.jd.com/1192703.html</t>
  </si>
  <si>
    <t>http://item.jd.com/391826.html</t>
  </si>
  <si>
    <t>http://item.jd.com/557830.html</t>
  </si>
  <si>
    <t>http://item.jd.com/5315714.html</t>
  </si>
  <si>
    <t>http://item.jd.com/569484.html</t>
  </si>
  <si>
    <t>http://item.jd.com/5177302.html</t>
  </si>
  <si>
    <t>http://item.jd.com/103890.html</t>
  </si>
  <si>
    <t>http://item.jd.com/103908.html</t>
  </si>
  <si>
    <t>http://item.jd.com/124881.html</t>
  </si>
  <si>
    <t>http://item.jd.com/121337.html</t>
  </si>
  <si>
    <t>http://item.jd.com/121335.html</t>
  </si>
  <si>
    <t>http://item.jd.com/121336.html</t>
  </si>
  <si>
    <t>http://item.jd.com/121334.html</t>
  </si>
  <si>
    <t>http://item.jd.com/100303.html</t>
  </si>
  <si>
    <t>http://item.jd.com/100295.html</t>
  </si>
  <si>
    <t>http://item.jd.com/2244497.html</t>
  </si>
  <si>
    <t>http://item.jd.com/6033879.html</t>
  </si>
  <si>
    <t>http://item.jd.com/4770861.html</t>
  </si>
  <si>
    <t>http://item.jd.com/5455785.html</t>
  </si>
  <si>
    <t>http://item.jd.com/6491507.html</t>
  </si>
  <si>
    <t>http://item.jd.com/4589080.html</t>
  </si>
  <si>
    <t>http://item.jd.com/4589106.html</t>
  </si>
  <si>
    <t>http://item.jd.com/3996231.html</t>
  </si>
  <si>
    <t>http://item.jd.com/3996229.html</t>
  </si>
  <si>
    <t>http://item.jd.com/100004347956.html</t>
  </si>
  <si>
    <t>http://item.jd.com/100003402294.html</t>
  </si>
  <si>
    <t>http://item.jd.com/3946469.html</t>
  </si>
  <si>
    <t>http://item.jd.com/5123220.html</t>
  </si>
  <si>
    <t>http://item.jd.com/1699134.html</t>
  </si>
  <si>
    <t>http://item.jd.com/6349660.html</t>
  </si>
  <si>
    <t>http://item.jd.com/4213029.html</t>
  </si>
  <si>
    <t>http://item.jd.com/1994881.html</t>
  </si>
  <si>
    <t>http://item.jd.com/1231147.html</t>
  </si>
  <si>
    <t xml:space="preserve">http://item.jd.com/4784653.html </t>
  </si>
  <si>
    <t>http://item.jd.com/120432.html</t>
  </si>
  <si>
    <t>http://item.jd.com/974864.html</t>
  </si>
  <si>
    <t>http://item.jd.com/3636283.html</t>
  </si>
  <si>
    <t>http://item.jd.com/1060848.html</t>
  </si>
  <si>
    <t>http://item.jd.com/3636277.html</t>
  </si>
  <si>
    <t>http://item.jd.com/100003783577.html</t>
  </si>
  <si>
    <t>http://item.jd.com/4954408.html</t>
  </si>
  <si>
    <t>http://item.jd.com/196837.html</t>
  </si>
  <si>
    <t>http://item.jd.com/1159767.html</t>
  </si>
  <si>
    <t>http://item.jd.com/5808373.html</t>
  </si>
  <si>
    <t>http://item.jd.com/4612293.html</t>
  </si>
  <si>
    <t>http://item.jd.com/1431768.html</t>
  </si>
  <si>
    <t>http://item.jd.com/158764.html</t>
  </si>
  <si>
    <t>http://item.jd.com/1256219.html</t>
  </si>
  <si>
    <t>http://item.jd.com/382624.html</t>
  </si>
  <si>
    <t>http://item.jd.com/158762.html</t>
  </si>
  <si>
    <t>http://item.jd.com/929959.html</t>
  </si>
  <si>
    <t>http://item.jd.com/6524726.html</t>
  </si>
  <si>
    <t>http://item.jd.com/876772.html</t>
  </si>
  <si>
    <t>http://item.jd.com/100006447030.html</t>
  </si>
  <si>
    <t>http://item.jd.com/4958248.html</t>
  </si>
  <si>
    <t>http://item.jd.com/6223768.html</t>
  </si>
  <si>
    <t>http://item.jd.com/1839764.html</t>
  </si>
  <si>
    <t>http://item.jd.com/1839760.html</t>
  </si>
  <si>
    <t>http://item.jd.com/1231146.html</t>
  </si>
  <si>
    <t>http://item.jd.com/1231135.html</t>
  </si>
  <si>
    <t>http://item.jd.com/1021356.html</t>
  </si>
  <si>
    <t>http://item.jd.com/4986936.html</t>
  </si>
  <si>
    <t>http://item.jd.com/4986934.html</t>
  </si>
  <si>
    <t>http://item.jd.com/1231143.html</t>
  </si>
  <si>
    <t>http://item.jd.com/886712.html</t>
  </si>
  <si>
    <t>http://item.jd.com/886710.html</t>
  </si>
  <si>
    <t>http://item.jd.com/886709.html</t>
  </si>
  <si>
    <t>http://item.jd.com/886708.html</t>
  </si>
  <si>
    <t>http://item.jd.com/884614.html</t>
  </si>
  <si>
    <t>http://item.jd.com/100005049054.html</t>
  </si>
  <si>
    <t>http://item.jd.com/4874856.html</t>
  </si>
  <si>
    <t>http://item.jd.com/4874868.html</t>
  </si>
  <si>
    <t>http://item.jd.com/4874854.html</t>
  </si>
  <si>
    <t>http://item.jd.com/1520940.html</t>
  </si>
  <si>
    <t>http://item.jd.com/563461.html</t>
  </si>
  <si>
    <t>http://item.jd.com/584295.html</t>
  </si>
  <si>
    <t>http://item.jd.com/747216.html</t>
  </si>
  <si>
    <t>http://item.jd.com/376117.html</t>
  </si>
  <si>
    <t>http://item.jd.com/921757.html</t>
  </si>
  <si>
    <t>http://item.jd.com/618187.html</t>
  </si>
  <si>
    <t>http://item.jd.com/385643.html</t>
  </si>
  <si>
    <t>http://item.jd.com/1292879.html</t>
  </si>
  <si>
    <t>http://item.jd.com/1292875.html</t>
  </si>
  <si>
    <t>http://item.jd.com/861569.html</t>
  </si>
  <si>
    <t>http://item.jd.com/1009834.html</t>
  </si>
  <si>
    <t>http://item.jd.com/1123774.html</t>
  </si>
  <si>
    <t>http://item.jd.com/1151339.html</t>
  </si>
  <si>
    <t>http://item.jd.com/8066325.html</t>
  </si>
  <si>
    <t>http://item.jd.com/1512992.html</t>
  </si>
  <si>
    <t>http://item.jd.com/555825.html</t>
  </si>
  <si>
    <t>http://item.jd.com/555794.html</t>
  </si>
  <si>
    <t>http://item.jd.com/555814.html</t>
  </si>
  <si>
    <t>http://item.jd.com/4213025.html</t>
  </si>
  <si>
    <t>http://item.jd.com/555808.html</t>
  </si>
  <si>
    <t>http://item.jd.com/1270476.html</t>
  </si>
  <si>
    <t>http://item.jd.com/569139.html</t>
  </si>
  <si>
    <t>http://item.jd.com/385631.html</t>
  </si>
  <si>
    <t>http://item.jd.com/555833.html</t>
  </si>
  <si>
    <t>http://item.jd.com/675151.html</t>
  </si>
  <si>
    <t>http://item.jd.com/1184308.html</t>
  </si>
  <si>
    <t>http://item.jd.com/1009829.html</t>
  </si>
  <si>
    <t>http://item.jd.com/2723065.html</t>
  </si>
  <si>
    <t>http://item.jd.com/1687980.html</t>
  </si>
  <si>
    <t>http://item.jd.com/2671275.html</t>
  </si>
  <si>
    <t>http://item.jd.com/2176392.html</t>
  </si>
  <si>
    <t>http://item.jd.com/979315.html</t>
  </si>
  <si>
    <t>http://item.jd.com/1239731.html</t>
  </si>
  <si>
    <t>http://item.jd.com/1257601.html</t>
  </si>
  <si>
    <t>http://item.jd.com/105521.html</t>
  </si>
  <si>
    <t>http://item.jd.com/114680.html</t>
  </si>
  <si>
    <t>http://item.jd.com/105520.html</t>
  </si>
  <si>
    <t>http://item.jd.com/105480.html</t>
  </si>
  <si>
    <t>http://item.jd.com/651325.html</t>
  </si>
  <si>
    <t>http://item.jd.com/1192469.html</t>
  </si>
  <si>
    <t>http://item.jd.com/108925.html</t>
  </si>
  <si>
    <t>http://item.jd.com/569205.html</t>
  </si>
  <si>
    <t>http://item.jd.com/392906.html</t>
  </si>
  <si>
    <t>http://item.jd.com/1200088.html</t>
  </si>
  <si>
    <t>http://item.jd.com/1200091.html</t>
  </si>
  <si>
    <t>http://item.jd.com/555730.html</t>
  </si>
  <si>
    <t>http://item.jd.com/513246.html</t>
  </si>
  <si>
    <t>http://item.jd.com/100000245865.html</t>
  </si>
  <si>
    <t>http://item.jd.com/415804.html</t>
  </si>
  <si>
    <t>http://item.jd.com/737522.html</t>
  </si>
  <si>
    <t>http://item.jd.com/1042731.html</t>
  </si>
  <si>
    <t>http://item.jd.com/385568.html</t>
  </si>
  <si>
    <t>http://item.jd.com/385571.html</t>
  </si>
  <si>
    <t>http://item.jd.com/1153044.html</t>
  </si>
  <si>
    <t>http://item.jd.com/951032.html</t>
  </si>
  <si>
    <t>http://item.jd.com/1135672.html</t>
  </si>
  <si>
    <t>http://item.jd.com/1131908.html</t>
  </si>
  <si>
    <t>http://item.jd.com/120875.html</t>
  </si>
  <si>
    <t>http://item.jd.com/1321267.html</t>
  </si>
  <si>
    <t>http://item.jd.com/569787.html</t>
  </si>
  <si>
    <t>http://item.jd.com/393172.html</t>
  </si>
  <si>
    <t>http://item.jd.com/1087038.html</t>
  </si>
  <si>
    <t>http://item.jd.com/114008.html</t>
  </si>
  <si>
    <t>http://item.jd.com/1039867.html</t>
  </si>
  <si>
    <t>http://item.jd.com/1032346.html</t>
  </si>
  <si>
    <t>http://item.jd.com/1404794.html</t>
  </si>
  <si>
    <t>http://item.jd.com/557834.html</t>
  </si>
  <si>
    <t>http://item.jd.com/557838.html</t>
  </si>
  <si>
    <t>http://item.jd.com/557832.html</t>
  </si>
  <si>
    <t>http://item.jd.com/689087.html</t>
  </si>
  <si>
    <t>http://item.jd.com/104852.html</t>
  </si>
  <si>
    <t>http://item.jd.com/569443.html</t>
  </si>
  <si>
    <t>http://item.jd.com/4089051.html</t>
  </si>
  <si>
    <t>http://item.jd.com/1062153.html</t>
  </si>
  <si>
    <t>http://item.jd.com/1062154.html</t>
  </si>
  <si>
    <t>http://item.jd.com/1062150.html</t>
  </si>
  <si>
    <t>http://item.jd.com/1062152.html</t>
  </si>
  <si>
    <t>http://item.jd.com/763236.html</t>
  </si>
  <si>
    <t>http://item.jd.com/766229.html</t>
  </si>
  <si>
    <t>http://item.jd.com/766228.html</t>
  </si>
  <si>
    <t>http://item.jd.com/766227.html</t>
  </si>
  <si>
    <t>http://item.jd.com/3116023.html</t>
  </si>
  <si>
    <t>http://item.jd.com/2611359.html</t>
  </si>
  <si>
    <t>http://item.jd.com/385778.html</t>
  </si>
  <si>
    <t>http://item.jd.com/393138.html</t>
  </si>
  <si>
    <t>http://item.jd.com/5326701.html</t>
  </si>
  <si>
    <t>http://item.jd.com/5572490.html</t>
  </si>
  <si>
    <t>http://item.jd.com/1975485.html</t>
  </si>
  <si>
    <t>http://item.jd.com/929362.html</t>
  </si>
  <si>
    <t xml:space="preserve">http://item.jd.com/2497598.html </t>
  </si>
  <si>
    <t>http://item.jd.com/569164.html</t>
  </si>
  <si>
    <t>http://item.jd.com/715715.html</t>
  </si>
  <si>
    <t>http://item.jd.com/1269296.html</t>
  </si>
  <si>
    <t>http://item.jd.com/6968961.html</t>
  </si>
  <si>
    <t>http://item.jd.com/680312.html</t>
  </si>
  <si>
    <t>http://item.jd.com/766246.html</t>
  </si>
  <si>
    <t>http://item.jd.com/635634.html</t>
  </si>
  <si>
    <t>http://item.jd.com/691695.html</t>
  </si>
  <si>
    <t>http://item.jd.com/100004779178.html</t>
  </si>
  <si>
    <t>http://item.jd.com/45094189871.html</t>
  </si>
  <si>
    <t>http://item.jd.com/1028899.html</t>
  </si>
  <si>
    <t>http://item.jd.com/835949.html</t>
  </si>
  <si>
    <t>http://item.jd.com/150961.html</t>
  </si>
  <si>
    <t>http://item.jd.com/114928.html</t>
  </si>
  <si>
    <t>http://item.jd.com/1141032.html</t>
  </si>
  <si>
    <t>http://item.jd.com/213998.html</t>
  </si>
  <si>
    <t>http://item.jd.com/324416.html</t>
  </si>
  <si>
    <t>http://item.jd.com/527505.html</t>
  </si>
  <si>
    <t>http://item.jd.com/1220480.html</t>
  </si>
  <si>
    <t>http://item.jd.com/1220467.html</t>
  </si>
  <si>
    <t>http://item.jd.com/1220466.html</t>
  </si>
  <si>
    <t>http://item.jd.com/312597.html</t>
  </si>
  <si>
    <t>http://item.jd.com/1021361.html</t>
  </si>
  <si>
    <t>http://item.jd.com/563657.html</t>
  </si>
  <si>
    <t>http://item.jd.com/563656.html</t>
  </si>
  <si>
    <t>http://item.jd.com/563655.html</t>
  </si>
  <si>
    <t>http://item.jd.com/563654.html</t>
  </si>
  <si>
    <t>http://item.jd.com/563652.html</t>
  </si>
  <si>
    <t>http://item.jd.com/8021208.html</t>
  </si>
  <si>
    <t>http://item.jd.com/5663422.html</t>
  </si>
  <si>
    <t>http://item.jd.com/5463673.html</t>
  </si>
  <si>
    <t>http://item.jd.com/7302475.html</t>
  </si>
  <si>
    <t>http://item.jd.com/7302499.html</t>
  </si>
  <si>
    <t>http://item.jd.com/118321.html</t>
  </si>
  <si>
    <t>http://item.jd.com/569444.html</t>
  </si>
  <si>
    <t>http://item.jd.com/1431769.html</t>
  </si>
  <si>
    <t>http://item.jd.com/165142.html</t>
  </si>
  <si>
    <t>http://item.jd.com/100003174208.html</t>
  </si>
  <si>
    <t>http://item.jd.com/6664115.html</t>
  </si>
  <si>
    <t>http://item.jd.com/766195.html</t>
  </si>
  <si>
    <t>http://item.jd.com/1880982.html</t>
  </si>
  <si>
    <t>http://item.jd.com/1398410.html</t>
  </si>
  <si>
    <t>http://item.jd.com/555504.html</t>
  </si>
  <si>
    <t>http://item.jd.com/5315712.html</t>
  </si>
  <si>
    <t>http://item.jd.com/6217759.html</t>
  </si>
  <si>
    <t>http://item.jd.com/385752.html</t>
  </si>
  <si>
    <t>http://item.jd.com/385747.html</t>
  </si>
  <si>
    <t>http://item.jd.com/4198264.html</t>
  </si>
  <si>
    <t>http://item.jd.com/680301.html</t>
  </si>
  <si>
    <t>http://item.jd.com/100000157770.html</t>
  </si>
  <si>
    <t>http://item.jd.com/1140673.html</t>
  </si>
  <si>
    <t>http://item.jd.com/385263.html</t>
  </si>
  <si>
    <t>http://item.jd.com/591104.html</t>
  </si>
  <si>
    <t>http://item.jd.com/5361325.html</t>
  </si>
  <si>
    <t>http://item.jd.com/385649.html</t>
  </si>
  <si>
    <t>http://item.jd.com/928501.html</t>
  </si>
  <si>
    <t>http://item.jd.com/659783.html</t>
  </si>
  <si>
    <t>http://item.jd.com/928709.html</t>
  </si>
  <si>
    <t>http://item.jd.com/882268.html</t>
  </si>
  <si>
    <t>http://item.jd.com/814855.html</t>
  </si>
  <si>
    <t>http://item.jd.com/679044.html</t>
  </si>
  <si>
    <t>http://item.jd.com/555830.html</t>
  </si>
  <si>
    <t>http://item.jd.com/675156.html</t>
  </si>
  <si>
    <t>http://item.jd.com/557874.html</t>
  </si>
  <si>
    <t>http://item.jd.com/557876.html</t>
  </si>
  <si>
    <t>http://item.jd.com/557861.html</t>
  </si>
  <si>
    <t>http://item.jd.com/557871.html</t>
  </si>
  <si>
    <t>http://item.jd.com/7996243.html</t>
  </si>
  <si>
    <t>http://item.jd.com/206808.html</t>
  </si>
  <si>
    <t>http://item.jd.com/1427801.html</t>
  </si>
  <si>
    <t>http://item.jd.com/1474805.html</t>
  </si>
  <si>
    <t>http://item.jd.com/854802.html</t>
  </si>
  <si>
    <t>http://item.jd.com/2214025.html</t>
  </si>
  <si>
    <t>http://item.jd.com/640743.html</t>
  </si>
  <si>
    <t>http://item.jd.com/205425.html</t>
  </si>
  <si>
    <t>http://item.jd.com/1038222.html</t>
  </si>
  <si>
    <t>http://item.jd.com/911672.html</t>
  </si>
  <si>
    <t>http://item.jd.com/507038.html</t>
  </si>
  <si>
    <t>http://item.jd.com/507037.html</t>
  </si>
  <si>
    <t>http://item.jd.com/507036.html</t>
  </si>
  <si>
    <t>http://item.jd.com/8136052.html</t>
  </si>
  <si>
    <t>http://item.jd.com/1187643.html</t>
  </si>
  <si>
    <t>http://item.jd.com/555804.html</t>
  </si>
  <si>
    <t>http://item.jd.com/675295.html</t>
  </si>
  <si>
    <t xml:space="preserve">http://item.jd.com/929733.html </t>
  </si>
  <si>
    <t>http://item.jd.com/683185.html</t>
  </si>
  <si>
    <t>http://item.jd.com/385750.html</t>
  </si>
  <si>
    <t>http://item.jd.com/1138050.html</t>
  </si>
  <si>
    <t>http://item.jd.com/555796.html</t>
  </si>
  <si>
    <t>http://item.jd.com/1249250.html</t>
  </si>
  <si>
    <t>http://item.jd.com/1141368.html</t>
  </si>
  <si>
    <t>http://item.jd.com/385853.html</t>
  </si>
  <si>
    <t>http://item.jd.com/1146474.html</t>
  </si>
  <si>
    <t>http://item.jd.com/1146478.html</t>
  </si>
  <si>
    <t>http://item.jd.com/1269546.html</t>
  </si>
  <si>
    <t>http://item.jd.com/683184.html</t>
  </si>
  <si>
    <t>http://item.jd.com/1269322.html</t>
  </si>
  <si>
    <t>http://item.jd.com/1146479.html</t>
  </si>
  <si>
    <t>http://item.jd.com/100004169768.html</t>
  </si>
  <si>
    <t>http://item.jd.com/100001943101.html</t>
  </si>
  <si>
    <t>http://item.jd.com/6347973.html</t>
  </si>
  <si>
    <t>http://item.jd.com/6347993.html</t>
  </si>
  <si>
    <t>http://item.jd.com/6347955.html</t>
  </si>
  <si>
    <t>http://item.jd.com/6253068.html</t>
  </si>
  <si>
    <t>http://item.jd.com/100000611787.html</t>
  </si>
  <si>
    <t>http://item.jd.com/100009190422.html</t>
  </si>
  <si>
    <t>http://item.jd.com/100009190392.html</t>
  </si>
  <si>
    <t>http://item.jd.com/7808242.html</t>
  </si>
  <si>
    <t>http://item.jd.com/621673.html</t>
  </si>
  <si>
    <t>http://item.jd.com/4402928.html</t>
  </si>
  <si>
    <t>http://item.jd.com/8787275.html</t>
  </si>
  <si>
    <t>http://item.jd.com/876568.html</t>
  </si>
  <si>
    <t>http://item.jd.com/5129145.html</t>
  </si>
  <si>
    <t>http://item.jd.com/5129149.html</t>
  </si>
  <si>
    <t>http://item.jd.com/5489250.html</t>
  </si>
  <si>
    <t>http://item.jd.com/5129151.html</t>
  </si>
  <si>
    <t>http://item.jd.com/1060549.html</t>
  </si>
  <si>
    <t>http://item.jd.com/2357973.html</t>
  </si>
  <si>
    <t>http://item.jd.com/923478.html</t>
  </si>
  <si>
    <t>http://item.jd.com/3890810.html</t>
  </si>
  <si>
    <t>http://item.jd.com/100001330366.html</t>
  </si>
  <si>
    <t>http://item.jd.com/100004995320.html</t>
  </si>
  <si>
    <t>http://item.jd.com/100004995326.html</t>
  </si>
  <si>
    <t>http://item.jd.com/100002609445.html</t>
  </si>
  <si>
    <t>http://item.jd.com/100006420874.html</t>
  </si>
  <si>
    <t>http://item.jd.com/100002010086.html</t>
  </si>
  <si>
    <t>http://item.jd.com/100005296904.html</t>
  </si>
  <si>
    <t>http://item.jd.com/100003241807.html</t>
  </si>
  <si>
    <t>http://item.jd.com/3975591.html</t>
  </si>
  <si>
    <t>http://item.jd.com/1614009.html</t>
  </si>
  <si>
    <t>http://i-item.jd.com/7834288.html</t>
  </si>
  <si>
    <t>http://item.jd.com/8713842.html</t>
  </si>
  <si>
    <t>http://item.jd.com/100002221282.html</t>
  </si>
  <si>
    <t>http://item.jd.com/100002514141.html</t>
  </si>
  <si>
    <t>http://item.jd.com/100003842136.html</t>
  </si>
  <si>
    <t>http://item.jd.com/6000109.html</t>
  </si>
  <si>
    <t>http://item.jd.com/6964742.html</t>
  </si>
  <si>
    <t>http://item.jd.com/100001938671.html</t>
  </si>
  <si>
    <t>http://item.jd.com/100002691628.html</t>
  </si>
  <si>
    <t>http://item.jd.com/100000808871.html</t>
  </si>
  <si>
    <t>http://item.jd.com/100000964876.html</t>
  </si>
  <si>
    <t>http://item.jd.com/5318218.html</t>
  </si>
  <si>
    <t>http://item.jd.com/372833.html</t>
  </si>
  <si>
    <t>http://item.jd.com/100001002030.html</t>
  </si>
  <si>
    <t>http://item.jd.com/6356589.html</t>
  </si>
  <si>
    <t>http://item.jd.com/1971077.html</t>
  </si>
  <si>
    <t>http://item.jd.com/100000124456.html</t>
  </si>
  <si>
    <t>http://item.jd.com/4945811.html</t>
  </si>
  <si>
    <t>http://item.jd.com/100000124068.html</t>
  </si>
  <si>
    <t>http://item.jd.com/100000251463.html</t>
  </si>
  <si>
    <t>http://item.jd.com/5999791.html</t>
  </si>
  <si>
    <t>http://item.jd.com/6021712.html</t>
  </si>
  <si>
    <t>http://item.jd.com/4236696.html</t>
  </si>
  <si>
    <t>http://i-item.jd.com/100002036562.html</t>
  </si>
  <si>
    <t>http://item.jd.com/4958850.html</t>
  </si>
  <si>
    <t>http://item.jd.com/7556244.html</t>
  </si>
  <si>
    <t>http://item.jd.com/7556284.html</t>
  </si>
  <si>
    <t>http://item.jd.com/7769409.html</t>
  </si>
  <si>
    <t>http://item.jd.com/5024203.html</t>
  </si>
  <si>
    <t>http://item.jd.com/6656888.html</t>
  </si>
  <si>
    <t>http://item.jd.com/5327012.html</t>
  </si>
  <si>
    <t>http://item.jd.com/5229986.html</t>
  </si>
  <si>
    <t>http://item.jd.com/8253372.html</t>
  </si>
  <si>
    <t>http://item.jd.com/100001994931.html</t>
  </si>
  <si>
    <t>http://item.jd.com/6062996.html</t>
  </si>
  <si>
    <t>http://item.jd.com/6992862.html</t>
  </si>
  <si>
    <t>http://item.jd.com/4124115.html</t>
  </si>
  <si>
    <t>http://item.jd.com/4134507.html</t>
  </si>
  <si>
    <t>http://item.jd.com/5110489.html</t>
  </si>
  <si>
    <t>http://item.jd.com/100001330332.html</t>
  </si>
  <si>
    <t>http://item.jd.com/3994837.html</t>
  </si>
  <si>
    <t>http://item.jd.com/824348.html</t>
  </si>
  <si>
    <t>http://item.jd.com/2515843.html</t>
  </si>
  <si>
    <t>http://item.jd.com/100002465087.html</t>
  </si>
  <si>
    <t>http://item.jd.com/5051867.html</t>
  </si>
  <si>
    <t>http://item.jd.com/5290194.html</t>
  </si>
  <si>
    <t>http://item.jd.com/1159016.html</t>
  </si>
  <si>
    <t>http://item.jd.com/1158931.html</t>
  </si>
  <si>
    <t>http://item.jd.com/1158924.html</t>
  </si>
  <si>
    <t>http://item.jd.com/1321343.html</t>
  </si>
  <si>
    <t>http://item.jd.com/1321251.html</t>
  </si>
  <si>
    <t>http://item.jd.com/4084251.html</t>
  </si>
  <si>
    <t>http://item.jd.com/1158908.html</t>
  </si>
  <si>
    <t>http://item.jd.com/1158893.html</t>
  </si>
  <si>
    <t>http://item.jd.com/1158890.html</t>
  </si>
  <si>
    <t>http://item.jd.com/1158907.html</t>
  </si>
  <si>
    <t>http://item.jd.com/4775752.html</t>
  </si>
  <si>
    <t>http://item.jd.com/1158885.html</t>
  </si>
  <si>
    <t>http://item.jd.com/4039805.html</t>
  </si>
  <si>
    <t>http://item.jd.com/4775728.html</t>
  </si>
  <si>
    <t>http://item.jd.com/4756707.html</t>
  </si>
  <si>
    <t>http://item.jd.com/5531542.html</t>
  </si>
  <si>
    <t>http://item.jd.com/5788545.html</t>
  </si>
  <si>
    <t>http://item.jd.com/4775756.html</t>
  </si>
  <si>
    <t>http://item.jd.com/2316584.html</t>
  </si>
  <si>
    <t>http://item.jd.com/1162196.html</t>
  </si>
  <si>
    <t>http://item.jd.com/1162197.html</t>
  </si>
  <si>
    <t>http://item.jd.com/100000236271.html</t>
  </si>
  <si>
    <t>http://item.jd.com/1012573.html</t>
  </si>
  <si>
    <t>http://item.jd.com/1012569.html</t>
  </si>
  <si>
    <t>http://item.jd.com/2734123.html</t>
  </si>
  <si>
    <t>http://item.jd.com/1118521.html</t>
  </si>
  <si>
    <t>http://item.jd.com/1118520.html</t>
  </si>
  <si>
    <t>http://item.jd.com/3598689.html</t>
  </si>
  <si>
    <t>http://item.jd.com/4792148.html</t>
  </si>
  <si>
    <t>http://item.jd.com/237235.html</t>
  </si>
  <si>
    <t>http://item.jd.com/100002627502.html</t>
  </si>
  <si>
    <t>http://item.jd.com/237220.html</t>
  </si>
  <si>
    <t>http://item.jd.com/237247.html</t>
  </si>
  <si>
    <t>http://item.jd.com/100001473339.html</t>
  </si>
  <si>
    <t>http://item.jd.com/237236.html</t>
  </si>
  <si>
    <t>http://item.jd.com/1343510.html</t>
  </si>
  <si>
    <t>http://item.jd.com/4623577.html</t>
  </si>
  <si>
    <t>http://item.jd.com/2444136.html</t>
  </si>
  <si>
    <t>http://item.jd.com/7620052.html</t>
  </si>
  <si>
    <t>http://item.jd.com/5229584.html</t>
  </si>
  <si>
    <t>http://item.jd.com/5229583.html</t>
  </si>
  <si>
    <t>http://item.jd.com/5026327.html</t>
  </si>
  <si>
    <t>http://item.jd.com/1192671.html</t>
  </si>
  <si>
    <t>http://item.jd.com/166169.html</t>
  </si>
  <si>
    <t>http://item.jd.com/990740.html</t>
  </si>
  <si>
    <t>http://item.jd.com/990747.html</t>
  </si>
  <si>
    <t>http://item.jd.com/100002384714.html</t>
  </si>
  <si>
    <t>http://item.jd.com/8181140.html</t>
  </si>
  <si>
    <t>http://item.jd.com/4198146.html</t>
  </si>
  <si>
    <t>http://item.jd.com/6378332.html</t>
  </si>
  <si>
    <t>http://item.jd.com/2533719.html</t>
  </si>
  <si>
    <t>http://item.jd.com/5394886.html</t>
  </si>
  <si>
    <t>http://item.jd.com/1513172.html</t>
  </si>
  <si>
    <t>http://item.jd.com/7862733.html</t>
  </si>
  <si>
    <t>http://item.jd.com/4519017.html</t>
  </si>
  <si>
    <t>http://item.jd.com/2304074.html</t>
  </si>
  <si>
    <t>http://item.jd.com/4835032.html</t>
  </si>
  <si>
    <t>http://item.jd.com/7872142.html</t>
  </si>
  <si>
    <t>http://item.jd.com/8086089.html</t>
  </si>
  <si>
    <t>http://item.jd.com/100000098641.html</t>
  </si>
  <si>
    <t>http://item.jd.com/8086093.html</t>
  </si>
  <si>
    <t>http://item.jd.com/8086091.html</t>
  </si>
  <si>
    <t>http://item.jd.com/8415741.html</t>
  </si>
  <si>
    <t>http://item.jd.com/100002545148.html</t>
  </si>
  <si>
    <t>http://item.jd.com/100002545164.html</t>
  </si>
  <si>
    <t>http://item.jd.com/100001864547.html</t>
  </si>
  <si>
    <t>http://item.jd.com/100002545150.html</t>
  </si>
  <si>
    <t>http://item.jd.com/100002545174.html</t>
  </si>
  <si>
    <t>http://item.jd.com/7705056.html</t>
  </si>
  <si>
    <t>http://item.jd.com/1111932.html</t>
  </si>
  <si>
    <t>http://item.jd.com/100000098645.html</t>
  </si>
  <si>
    <t>http://item.jd.com/1752836.html</t>
  </si>
  <si>
    <t>http://item.jd.com/1165545.html</t>
  </si>
  <si>
    <t>http://item.jd.com/1165556.html</t>
  </si>
  <si>
    <t>http://item.jd.com/1174274.html</t>
  </si>
  <si>
    <t>http://item.jd.com/1174278.html</t>
  </si>
  <si>
    <t>http://i-item.jd.com/4662181.html</t>
  </si>
  <si>
    <t>http://item.jd.com/100002700614.html</t>
  </si>
  <si>
    <t>http://item.jd.com/100002700612.html</t>
  </si>
  <si>
    <t>http://item.jd.com/100001943107.html</t>
  </si>
  <si>
    <t>http://item.jd.com/100001864541.html</t>
  </si>
  <si>
    <t>http://item.jd.com/100001864535.html</t>
  </si>
  <si>
    <t>http://item.jd.com/100001864521.html</t>
  </si>
  <si>
    <t>http://item.jd.com/100002545136.html</t>
  </si>
  <si>
    <t>http://item.jd.com/728661.html</t>
  </si>
  <si>
    <t>http://item.jd.com/728653.html</t>
  </si>
  <si>
    <t>http://item.jd.com/1163225.html</t>
  </si>
  <si>
    <t>http://item.jd.com/3770385.html</t>
  </si>
  <si>
    <t>http://item.jd.com/4236948.html</t>
  </si>
  <si>
    <t>http://item.jd.com/4026408.html</t>
  </si>
  <si>
    <t>http://item.jd.com/100000831553.html</t>
  </si>
  <si>
    <t>http://item.jd.com/8287740.html</t>
  </si>
  <si>
    <t>http://item.jd.com/7803855.html</t>
  </si>
  <si>
    <t>http://item.jd.com/2655391.html</t>
  </si>
  <si>
    <t>http://item.jd.com/6008956.html</t>
  </si>
  <si>
    <t>http://item.jd.com/6008960.html</t>
  </si>
  <si>
    <t>http://item.jd.com/2194021.html</t>
  </si>
  <si>
    <t>http://item.jd.com/8411118.html</t>
  </si>
  <si>
    <t>http://item.jd.com/813798.html</t>
  </si>
  <si>
    <t>http://item.jd.com/813799.html</t>
  </si>
  <si>
    <t>http://item.jd.com/5303296.html</t>
  </si>
  <si>
    <t>http://item.jd.com/5290550.html</t>
  </si>
  <si>
    <t>http://item.jd.com/728568.html</t>
  </si>
  <si>
    <t>http://item.jd.com/7598216.html</t>
  </si>
  <si>
    <t>http://item.jd.com/5487565.html</t>
  </si>
  <si>
    <t>http://item.jd.com/2102003.html</t>
  </si>
  <si>
    <t>http://item.jd.com/5918681.html</t>
  </si>
  <si>
    <t>http://item.jd.com/4403193.html</t>
  </si>
  <si>
    <t>http://item.jd.com/100002691642.html</t>
  </si>
  <si>
    <t>http://item.jd.com/100001938669.html</t>
  </si>
  <si>
    <t>http://item.jd.com/100001938667.html</t>
  </si>
  <si>
    <t>http://item.jd.com/100002691620.html</t>
  </si>
  <si>
    <t>http://item.jd.com/100002365339.html</t>
  </si>
  <si>
    <t xml:space="preserve">http://item.jd.com/100000253268.html </t>
  </si>
  <si>
    <t>http://item.jd.com/269499.html</t>
  </si>
  <si>
    <t>http://item.jd.com/100001241080.html</t>
  </si>
  <si>
    <t>http://item.jd.com/100001022539.html</t>
  </si>
  <si>
    <t>http://item.jd.com/100001856413.html</t>
  </si>
  <si>
    <t>http://item.jd.com/100001943105.html</t>
  </si>
  <si>
    <t>http://item.jd.com/4644342.html</t>
  </si>
  <si>
    <t>http://item.jd.com/8110268.html</t>
  </si>
  <si>
    <t>http://item.jd.com/8323189.html</t>
  </si>
  <si>
    <t>http://item.jd.com/8323109.html</t>
  </si>
  <si>
    <t>http://item.jd.com/8110270.html</t>
  </si>
  <si>
    <t xml:space="preserve">http://item.jd.com/100001711395.html </t>
  </si>
  <si>
    <t>http://item.jd.com/5142653.html</t>
  </si>
  <si>
    <t xml:space="preserve">http://item.jd.com/100002494298.html </t>
  </si>
  <si>
    <t>http://item.jd.com/100001943131.html</t>
  </si>
  <si>
    <t>http://item.jd.com/100002532768.html</t>
  </si>
  <si>
    <t>http://item.jd.com/768808.html</t>
  </si>
  <si>
    <t>http://item.jd.com/5499434.html</t>
  </si>
  <si>
    <t>http://item.jd.com/686109.html</t>
  </si>
  <si>
    <t>http://item.jd.com/8082387.html</t>
  </si>
  <si>
    <t>http://item.jd.com/4244472.html</t>
  </si>
  <si>
    <t>http://item.jd.com/3305656.html</t>
  </si>
  <si>
    <t>http://item.jd.com/3506842.html</t>
  </si>
  <si>
    <t>http://item.jd.com/3506868.html</t>
  </si>
  <si>
    <t>http://item.jd.com/3506872.html</t>
  </si>
  <si>
    <t>http://item.jd.com/4192562.html</t>
  </si>
  <si>
    <t>http://item.jd.com/3506870.html</t>
  </si>
  <si>
    <t>http://item.jd.com/3680561.html</t>
  </si>
  <si>
    <t>http://item.jd.com/4192564.html</t>
  </si>
  <si>
    <t>http://item.jd.com/3101147.html</t>
  </si>
  <si>
    <t xml:space="preserve">http://item.jd.com/3506846.html </t>
  </si>
  <si>
    <t>http://item.jd.com/7652359.html</t>
  </si>
  <si>
    <t>http://item.jd.com/4014409.html</t>
  </si>
  <si>
    <t>http://item.jd.com/7426966.html</t>
  </si>
  <si>
    <t>http://item.jd.com/3683543.html</t>
  </si>
  <si>
    <t>http://item.jd.com/7129780.html</t>
  </si>
  <si>
    <t>http://item.jd.com/8562917.html</t>
  </si>
  <si>
    <t>http://item.jd.com/7928448.html</t>
  </si>
  <si>
    <t>http://item.jd.com/7928450.html</t>
  </si>
  <si>
    <t>http://item.jd.com/8296954.html</t>
  </si>
  <si>
    <t>http://item.jd.com/4279243.html</t>
  </si>
  <si>
    <t>http://item.jd.com/8144063.html</t>
  </si>
  <si>
    <t>http://item.jd.com/8803207.html</t>
  </si>
  <si>
    <t>http://item.jd.com/4709306.html</t>
  </si>
  <si>
    <t>http://item.jd.com/4255683.html</t>
  </si>
  <si>
    <t>http://item.jd.com/37133515996.html</t>
  </si>
  <si>
    <t>http://item.jd.com/37133515994.html</t>
  </si>
  <si>
    <t>http://item.jd.com/7678838.html</t>
  </si>
  <si>
    <t>http://item.jd.com/7891859.html</t>
  </si>
  <si>
    <t>http://item.jd.com/7678816.html</t>
  </si>
  <si>
    <t>http://item.jd.com/7400442.html</t>
  </si>
  <si>
    <t>http://item.jd.com/4235799.html</t>
  </si>
  <si>
    <t>http://item.jd.com/5169380.html</t>
  </si>
  <si>
    <t>http://item.jd.com/3406706.html</t>
  </si>
  <si>
    <t>http://item.jd.com/3050531.html</t>
  </si>
  <si>
    <t>http://item.jd.com/1434343.html</t>
  </si>
  <si>
    <t>http://item.jd.com/1434499.html</t>
  </si>
  <si>
    <t>http://item.jd.com/8326626.html</t>
  </si>
  <si>
    <t>http://item.jd.com/100001722051.html</t>
  </si>
  <si>
    <t>http://item.jd.com/3598293.html</t>
  </si>
  <si>
    <t>http://item.jd.com/7398170.html</t>
  </si>
  <si>
    <t>http://item.jd.com/3567887.html</t>
  </si>
  <si>
    <t>http://item.jd.com/2797150.html</t>
  </si>
  <si>
    <t>http://item.jd.com/7730403.html</t>
  </si>
  <si>
    <t>http://item.jd.com/7516674.html</t>
  </si>
  <si>
    <t>http://item.jd.com/1108877.html</t>
  </si>
  <si>
    <t>http://item.jd.com/1242214.html</t>
  </si>
  <si>
    <t>http://item.jd.com/6736216.html</t>
  </si>
  <si>
    <t>http://item.jd.com/5173413.html</t>
  </si>
  <si>
    <t>http://item.jd.com/7651925.html</t>
  </si>
  <si>
    <t>http://item.jd.com/8009964.html</t>
  </si>
  <si>
    <t>http://item.jd.com/100000967250.html</t>
  </si>
  <si>
    <t>http://item.jd.com/6832528.html</t>
  </si>
  <si>
    <t>http://item.jd.com/926251.html</t>
  </si>
  <si>
    <t>http://item.jd.com/926252.html</t>
  </si>
  <si>
    <t>http://item.jd.com/926249.html</t>
  </si>
  <si>
    <t>http://item.jd.com/6021800.html</t>
  </si>
  <si>
    <t>http://item.jd.com/4069902.html</t>
  </si>
  <si>
    <t>http://item.jd.com/6050359.html</t>
  </si>
  <si>
    <t>http://item.jd.com/4614589.html</t>
  </si>
  <si>
    <t>http://item.jd.com/4614535.html</t>
  </si>
  <si>
    <t>http://item.jd.com/6173124.html</t>
  </si>
  <si>
    <t>http://item.jd.com/2325689.html</t>
  </si>
  <si>
    <t>http://item.jd.com/6228395.html</t>
  </si>
  <si>
    <t>http://item.jd.com/5176469.html</t>
  </si>
  <si>
    <t>http://item.jd.com/6228417.html</t>
  </si>
  <si>
    <t>http://item.jd.com/6228345.html</t>
  </si>
  <si>
    <t>http://item.jd.com/1431678.html</t>
  </si>
  <si>
    <t>http://item.jd.com/4250105.html</t>
  </si>
  <si>
    <t>http://item.jd.com/1094834.html</t>
  </si>
  <si>
    <t>http://item.jd.com/2322884.html</t>
  </si>
  <si>
    <t>http://item.jd.com/2309802.html</t>
  </si>
  <si>
    <t>http://item.jd.com/2309810.html</t>
  </si>
  <si>
    <t>http://item.jd.com/2309804.html</t>
  </si>
  <si>
    <t>http://item.jd.com/8774767.html</t>
  </si>
  <si>
    <t>http://item.jd.com/2442180.html</t>
  </si>
  <si>
    <t>http://item.jd.com/2442881.html</t>
  </si>
  <si>
    <t>http://item.jd.com/2442909.html</t>
  </si>
  <si>
    <t>http://item.jd.com/2458263.html</t>
  </si>
  <si>
    <t>http://item.jd.com/5491662.html</t>
  </si>
  <si>
    <t>http://item.jd.com/3499080.html</t>
  </si>
  <si>
    <t>http://item.jd.com/3499078.html</t>
  </si>
  <si>
    <t>http://item.jd.com/2436525.html</t>
  </si>
  <si>
    <t>http://item.jd.com/2435680.html</t>
  </si>
  <si>
    <t>http://item.jd.com/2435640.html</t>
  </si>
  <si>
    <t>http://item.jd.com/2436461.html</t>
  </si>
  <si>
    <t>http://item.jd.com/2442901.html</t>
  </si>
  <si>
    <t>http://item.jd.com/6939088.html</t>
  </si>
  <si>
    <t>http://item.jd.com/674873.html</t>
  </si>
  <si>
    <t>http://i-item.jd.com/5407503.html</t>
  </si>
  <si>
    <t>http://item.jd.com/4160202.html</t>
  </si>
  <si>
    <t>http://item.jd.com/3497914.html</t>
  </si>
  <si>
    <t>http://item.jd.com/100002950878.html</t>
  </si>
  <si>
    <t>http://item.jd.com/3061412.html</t>
  </si>
  <si>
    <t>http://item.jd.com/1265670.html</t>
  </si>
  <si>
    <t>http://item.jd.com/668399.html</t>
  </si>
  <si>
    <t>http://i-item.jd.com/100002641774.html</t>
  </si>
  <si>
    <t>http://i-item.jd.com/6560596.html</t>
  </si>
  <si>
    <t>http://i-item.jd.com/6774011.html</t>
  </si>
  <si>
    <t>http://i-item.jd.com/8610535.html</t>
  </si>
  <si>
    <t>http://i-item.jd.com/8610533.html</t>
  </si>
  <si>
    <t>http://i-item.jd.com/6530666.html</t>
  </si>
  <si>
    <t>http://i-item.jd.com/8480299.html</t>
  </si>
  <si>
    <t>http://i-item.jd.com/6744719.html</t>
  </si>
  <si>
    <t>http://i-item.jd.com/6831811.html</t>
  </si>
  <si>
    <t>http://i-item.jd.com/6618348.html</t>
  </si>
  <si>
    <t>http://i-item.jd.com/8554778.html</t>
  </si>
  <si>
    <t>http://i-item.jd.com/7680294.html</t>
  </si>
  <si>
    <t>http://i-item.jd.com/8397794.html</t>
  </si>
  <si>
    <t>http://i-item.jd.com/7937937.html</t>
  </si>
  <si>
    <t>http://i-item.jd.com/7725214.html</t>
  </si>
  <si>
    <t>http://i-item.jd.com/6530712.html</t>
  </si>
  <si>
    <t>http://i-item.jd.com/6618366.html</t>
  </si>
  <si>
    <t>http://i-item.jd.com/7360999.html</t>
  </si>
  <si>
    <t>http://i-item.jd.com/6774437.html</t>
  </si>
  <si>
    <t>http://item.jd.com/100000084925.html</t>
  </si>
  <si>
    <t>http://item.jd.com/5318172.html</t>
  </si>
  <si>
    <t>http://item.jd.com/6939162.html</t>
  </si>
  <si>
    <t>http://item.jd.com/7153141.html</t>
  </si>
  <si>
    <t>http://item.jd.com/3235666.html</t>
  </si>
  <si>
    <t>http://item.jd.com/2191346.html</t>
  </si>
  <si>
    <t>http://item.jd.com/2192061.html</t>
  </si>
  <si>
    <t>http://item.jd.com/4129805.html</t>
  </si>
  <si>
    <t>http://item.jd.com/4957848.html</t>
  </si>
  <si>
    <t>http://item.jd.com/6477400.html</t>
  </si>
  <si>
    <t>http://item.jd.com/6477242.html</t>
  </si>
  <si>
    <t>http://item.jd.com/4574927.html</t>
  </si>
  <si>
    <t>http://item.jd.com/4574899.html</t>
  </si>
  <si>
    <t>http://item.jd.com/4957894.html</t>
  </si>
  <si>
    <t>http://item.jd.com/6477352.html</t>
  </si>
  <si>
    <t>http://item.jd.com/4432333.html</t>
  </si>
  <si>
    <t>http://item.jd.com/4574909.html</t>
  </si>
  <si>
    <t>http://item.jd.com/4121443.html</t>
  </si>
  <si>
    <t>http://item.jd.com/783360.html</t>
  </si>
  <si>
    <t>http://item.jd.com/4574917.html</t>
  </si>
  <si>
    <t>http://item.jd.com/2410123.html</t>
  </si>
  <si>
    <t>http://item.jd.com/1130172.html</t>
  </si>
  <si>
    <t>http://item.jd.com/628997.html</t>
  </si>
  <si>
    <t>http://item.jd.com/628982.html</t>
  </si>
  <si>
    <t>http://item.jd.com/1188173.html</t>
  </si>
  <si>
    <t>http://item.jd.com/203511.html</t>
  </si>
  <si>
    <t>http://item.jd.com/1230978.html</t>
  </si>
  <si>
    <t>http://item.jd.com/2006646.html</t>
  </si>
  <si>
    <t>http://item.jd.com/2339591.html</t>
  </si>
  <si>
    <t>http://item.jd.com/6246759.html</t>
  </si>
  <si>
    <t>http://item.jd.com/2030267.html</t>
  </si>
  <si>
    <t>http://item.jd.com/4429723.html</t>
  </si>
  <si>
    <t>http://item.jd.com/4578372.html</t>
  </si>
  <si>
    <t>http://item.jd.com/188585.html</t>
  </si>
  <si>
    <t>http://item.jd.com/264631.html</t>
  </si>
  <si>
    <t>http://item.jd.com/859453.html</t>
  </si>
  <si>
    <t>http://item.jd.com/859454.html</t>
  </si>
  <si>
    <t>http://item.jd.com/859449.html</t>
  </si>
  <si>
    <t>http://item.jd.com/859448.html</t>
  </si>
  <si>
    <t>http://item.jd.com/3211378.html</t>
  </si>
  <si>
    <t>http://item.jd.com/7363310.html</t>
  </si>
  <si>
    <t>http://item.jd.com/5734174.html</t>
  </si>
  <si>
    <t>http://item.jd.com/4422029.html</t>
  </si>
  <si>
    <t>http://item.jd.com/4488217.html</t>
  </si>
  <si>
    <t>http://item.jd.com/5378737.html</t>
  </si>
  <si>
    <t>http://item.jd.com/5259880.html</t>
  </si>
  <si>
    <t>http://item.jd.com/4439119.html</t>
  </si>
  <si>
    <t>http://item.jd.com/4439095.html</t>
  </si>
  <si>
    <t>http://item.jd.com/4439081.html</t>
  </si>
  <si>
    <t>http://item.jd.com/3725283.html</t>
  </si>
  <si>
    <t>http://item.jd.com/4298558.html</t>
  </si>
  <si>
    <t>http://item.jd.com/5809905.html</t>
  </si>
  <si>
    <t>http://item.jd.com/5254272.html</t>
  </si>
  <si>
    <t>http://item.jd.com/5809875.html</t>
  </si>
  <si>
    <t>http://item.jd.com/5029296.html</t>
  </si>
  <si>
    <t>http://item.jd.com/3461030.html</t>
  </si>
  <si>
    <t>http://item.jd.com/3376721.html</t>
  </si>
  <si>
    <t>http://item.jd.com/409563.html</t>
  </si>
  <si>
    <t>http://item.jd.com/859477.html</t>
  </si>
  <si>
    <t>http://item.jd.com/859468.html</t>
  </si>
  <si>
    <t>http://item.jd.com/409566.html</t>
  </si>
  <si>
    <t>http://item.jd.com/7363272.html</t>
  </si>
  <si>
    <t>http://item.jd.com/5725801.html</t>
  </si>
  <si>
    <t>http://item.jd.com/7363090.html</t>
  </si>
  <si>
    <t>http://item.jd.com/948557.html</t>
  </si>
  <si>
    <t>http://item.jd.com/7367156.html</t>
  </si>
  <si>
    <t>http://item.jd.com/859424.html</t>
  </si>
  <si>
    <t>http://item.jd.com/100001487306.html</t>
  </si>
  <si>
    <t>http://i-item.jd.com/6065594.html</t>
  </si>
  <si>
    <t>http://i-item.jd.com/4533849.html</t>
  </si>
  <si>
    <t>http://i-item.jd.com/100000384203.html</t>
  </si>
  <si>
    <t>http://i-item.jd.com/6205965.html</t>
  </si>
  <si>
    <t>http://item.jd.com/5343834.html</t>
  </si>
  <si>
    <t>http://item.jd.com/3725315.html</t>
  </si>
  <si>
    <t>http://item.jd.com/4669256.html</t>
  </si>
  <si>
    <t>http://item.jd.com/6166212.html</t>
  </si>
  <si>
    <t>http://item.jd.com/100000272161.html</t>
  </si>
  <si>
    <t>http://item.jd.com/3890366.html</t>
  </si>
  <si>
    <t>http://item.jd.com/7340458.html</t>
  </si>
  <si>
    <t>http://item.jd.com/7554197.html</t>
  </si>
  <si>
    <t>http://item.jd.com/5999775.html</t>
  </si>
  <si>
    <t>http://item.jd.com/100000624840.html</t>
  </si>
  <si>
    <t>http://item.jd.com/8475974.html</t>
  </si>
  <si>
    <t>http://item.jd.com/100000250353.html</t>
  </si>
  <si>
    <t>http://item.jd.com/100000124404.html</t>
  </si>
  <si>
    <t>http://item.jd.com/100000124402.html</t>
  </si>
  <si>
    <t>http://i-item.jd.com/4226081.html</t>
  </si>
  <si>
    <t>http://i-item.jd.com/4226079.html</t>
  </si>
  <si>
    <t>http://i-item.jd.com/5149548.html</t>
  </si>
  <si>
    <t>http://i-item.jd.com/5149550.html</t>
  </si>
  <si>
    <t>http://i-item.jd.com/4226075.html</t>
  </si>
  <si>
    <t>http://i-item.jd.com/4226077.html</t>
  </si>
  <si>
    <t>http://i-item.jd.com/5174750.html</t>
  </si>
  <si>
    <t>http://i-item.jd.com/5174888.html</t>
  </si>
  <si>
    <t>http://i-item.jd.com/5174886.html</t>
  </si>
  <si>
    <t>http://i-item.jd.com/5174752.html</t>
  </si>
  <si>
    <t>http://i-item.jd.com/4238617.html</t>
  </si>
  <si>
    <t>http://i-item.jd.com/4238627.html</t>
  </si>
  <si>
    <t>http://i-item.jd.com/5174762.html</t>
  </si>
  <si>
    <t>http://i-item.jd.com/5174884.html</t>
  </si>
  <si>
    <t>http://i-item.jd.com/5174756.html</t>
  </si>
  <si>
    <t>http://i-item.jd.com/5174870.html</t>
  </si>
  <si>
    <t>http://i-item.jd.com/5174760.html</t>
  </si>
  <si>
    <t>http://i-item.jd.com/5174878.html</t>
  </si>
  <si>
    <t>http://i-item.jd.com/5174848.html</t>
  </si>
  <si>
    <t>http://i-item.jd.com/5174922.html</t>
  </si>
  <si>
    <t>http://i-item.jd.com/5174908.html</t>
  </si>
  <si>
    <t>http://i-item.jd.com/4238611.html</t>
  </si>
  <si>
    <t>http://i-item.jd.com/5174844.html</t>
  </si>
  <si>
    <t>http://i-item.jd.com/4238637.html</t>
  </si>
  <si>
    <t>http://i-item.jd.com/5174838.html</t>
  </si>
  <si>
    <t>http://i-item.jd.com/4238607.html</t>
  </si>
  <si>
    <t>http://i-item.jd.com/5175006.html</t>
  </si>
  <si>
    <t>http://i-item.jd.com/5174964.html</t>
  </si>
  <si>
    <t>http://i-item.jd.com/6248491.html</t>
  </si>
  <si>
    <t>http://i-item.jd.com/6186450.html</t>
  </si>
  <si>
    <t>http://i-item.jd.com/6248509.html</t>
  </si>
  <si>
    <t>http://i-item.jd.com/6248459.html</t>
  </si>
  <si>
    <t>http://i-item.jd.com/6248437.html</t>
  </si>
  <si>
    <t>http://i-item.jd.com/6248421.html</t>
  </si>
  <si>
    <t>http://i-item.jd.com/6248419.html</t>
  </si>
  <si>
    <t>http://i-item.jd.com/6186424.html</t>
  </si>
  <si>
    <t>http://i-item.jd.com/6186422.html</t>
  </si>
  <si>
    <t>http://i-item.jd.com/6186410.html</t>
  </si>
  <si>
    <t>http://i-item.jd.com/6186408.html</t>
  </si>
  <si>
    <t>http://i-item.jd.com/6186406.html</t>
  </si>
  <si>
    <t>http://i-item.jd.com/4448259.html</t>
  </si>
  <si>
    <t>http://i-item.jd.com/4448321.html</t>
  </si>
  <si>
    <t>http://i-item.jd.com/4304589.html</t>
  </si>
  <si>
    <t>http://i-item.jd.com/7277421.html</t>
  </si>
  <si>
    <t>http://i-item.jd.com/7195080.html</t>
  </si>
  <si>
    <t>http://i-item.jd.com/7063776.html</t>
  </si>
  <si>
    <t>http://i-item.jd.com/7195048.html</t>
  </si>
  <si>
    <t>http://i-item.jd.com/7195042.html</t>
  </si>
  <si>
    <t>http://i-item.jd.com/5215770.html</t>
  </si>
  <si>
    <t>http://i-item.jd.com/7063808.html</t>
  </si>
  <si>
    <t>http://i-item.jd.com/7063820.html</t>
  </si>
  <si>
    <t>http://i-item.jd.com/7277479.html</t>
  </si>
  <si>
    <t>http://i-item.jd.com/7277457.html</t>
  </si>
  <si>
    <t>http://i-item.jd.com/7277509.html</t>
  </si>
  <si>
    <t>http://i-item.jd.com/7063852.html</t>
  </si>
  <si>
    <t>http://i-item.jd.com/7063800.html</t>
  </si>
  <si>
    <t>http://i-item.jd.com/7277417.html</t>
  </si>
  <si>
    <t>http://i-item.jd.com/7277483.html</t>
  </si>
  <si>
    <t>http://i-item.jd.com/7063724.html</t>
  </si>
  <si>
    <t>http://i-item.jd.com/7063728.html</t>
  </si>
  <si>
    <t>http://i-item.jd.com/7063726.html</t>
  </si>
  <si>
    <t>http://i-item.jd.com/7063712.html</t>
  </si>
  <si>
    <t>http://i-item.jd.com/7277427.html</t>
  </si>
  <si>
    <t>http://i-item.jd.com/7277403.html</t>
  </si>
  <si>
    <t>http://i-item.jd.com/7063730.html</t>
  </si>
  <si>
    <t>http://i-item.jd.com/7277447.html</t>
  </si>
  <si>
    <t>http://i-item.jd.com/7063752.html</t>
  </si>
  <si>
    <t>http://i-item.jd.com/7277405.html</t>
  </si>
  <si>
    <t>http://i-item.jd.com/7277429.html</t>
  </si>
  <si>
    <t>http://i-item.jd.com/7277431.html</t>
  </si>
  <si>
    <t>http://i-item.jd.com/7277461.html</t>
  </si>
  <si>
    <t>http://i-item.jd.com/7277443.html</t>
  </si>
  <si>
    <t>http://i-item.jd.com/7277445.html</t>
  </si>
  <si>
    <t>http://i-item.jd.com/7277449.html</t>
  </si>
  <si>
    <t>http://i-item.jd.com/7063774.html</t>
  </si>
  <si>
    <t>http://i-item.jd.com/4324705.html</t>
  </si>
  <si>
    <t>http://i-item.jd.com/4324703.html</t>
  </si>
  <si>
    <t>http://i-item.jd.com/4324733.html</t>
  </si>
  <si>
    <t>http://i-item.jd.com/5222030.html</t>
  </si>
  <si>
    <t>http://i-item.jd.com/4324751.html</t>
  </si>
  <si>
    <t>http://i-item.jd.com/5222028.html</t>
  </si>
  <si>
    <t>http://i-item.jd.com/4324903.html</t>
  </si>
  <si>
    <t>http://i-item.jd.com/4324999.html</t>
  </si>
  <si>
    <t>http://i-item.jd.com/4231071.html</t>
  </si>
  <si>
    <t>http://i-item.jd.com/4231061.html</t>
  </si>
  <si>
    <t>http://i-item.jd.com/4192409.html</t>
  </si>
  <si>
    <t>http://i-item.jd.com/5082340.html</t>
  </si>
  <si>
    <t>http://i-item.jd.com/5082406.html</t>
  </si>
  <si>
    <t>http://i-item.jd.com/5082400.html</t>
  </si>
  <si>
    <t>http://i-item.jd.com/5082418.html</t>
  </si>
  <si>
    <t>http://i-item.jd.com/5082374.html</t>
  </si>
  <si>
    <t>http://i-item.jd.com/4192433.html</t>
  </si>
  <si>
    <t>http://i-item.jd.com/5082370.html</t>
  </si>
  <si>
    <t>http://i-item.jd.com/5082388.html</t>
  </si>
  <si>
    <t>http://i-item.jd.com/5082408.html</t>
  </si>
  <si>
    <t>http://i-item.jd.com/4192441.html</t>
  </si>
  <si>
    <t>http://i-item.jd.com/5082036.html</t>
  </si>
  <si>
    <t>http://i-item.jd.com/5082404.html</t>
  </si>
  <si>
    <t>http://i-item.jd.com/5082320.html</t>
  </si>
  <si>
    <t>http://i-item.jd.com/5082356.html</t>
  </si>
  <si>
    <t>http://i-item.jd.com/5082372.html</t>
  </si>
  <si>
    <t>http://i-item.jd.com/5082392.html</t>
  </si>
  <si>
    <t>http://i-item.jd.com/4192453.html</t>
  </si>
  <si>
    <t>http://i-item.jd.com/5075636.html</t>
  </si>
  <si>
    <t>http://i-item.jd.com/4192455.html</t>
  </si>
  <si>
    <t>http://i-item.jd.com/5082366.html</t>
  </si>
  <si>
    <t>http://i-item.jd.com/5082364.html</t>
  </si>
  <si>
    <t>http://i-item.jd.com/4192449.html</t>
  </si>
  <si>
    <t>http://i-item.jd.com/5082412.html</t>
  </si>
  <si>
    <t>http://i-item.jd.com/5082410.html</t>
  </si>
  <si>
    <t>http://i-item.jd.com/5075634.html</t>
  </si>
  <si>
    <t>http://i-item.jd.com/5076416.html</t>
  </si>
  <si>
    <t>http://i-item.jd.com/5076414.html</t>
  </si>
  <si>
    <t>http://i-item.jd.com/5076456.html</t>
  </si>
  <si>
    <t>http://i-item.jd.com/5076442.html</t>
  </si>
  <si>
    <t>http://i-item.jd.com/5076452.html</t>
  </si>
  <si>
    <t>http://i-item.jd.com/5076432.html</t>
  </si>
  <si>
    <t>http://i-item.jd.com/5076450.html</t>
  </si>
  <si>
    <t>http://i-item.jd.com/5076480.html</t>
  </si>
  <si>
    <t>http://i-item.jd.com/5076448.html</t>
  </si>
  <si>
    <t>http://i-item.jd.com/5076460.html</t>
  </si>
  <si>
    <t>http://i-item.jd.com/5076512.html</t>
  </si>
  <si>
    <t>http://i-item.jd.com/5076210.html</t>
  </si>
  <si>
    <t>http://i-item.jd.com/5076212.html</t>
  </si>
  <si>
    <t>http://i-item.jd.com/5076242.html</t>
  </si>
  <si>
    <t>http://i-item.jd.com/5076262.html</t>
  </si>
  <si>
    <t>http://i-item.jd.com/5076280.html</t>
  </si>
  <si>
    <t>http://i-item.jd.com/5075836.html</t>
  </si>
  <si>
    <t>http://i-item.jd.com/5075848.html</t>
  </si>
  <si>
    <t>http://i-item.jd.com/5518740.html</t>
  </si>
  <si>
    <t>http://i-item.jd.com/5217159.html</t>
  </si>
  <si>
    <t>http://i-item.jd.com/5532370.html</t>
  </si>
  <si>
    <t>http://i-item.jd.com/5217157.html</t>
  </si>
  <si>
    <t>http://i-item.jd.com/5259171.html</t>
  </si>
  <si>
    <t>http://i-item.jd.com/5217171.html</t>
  </si>
  <si>
    <t>http://i-item.jd.com/5217465.html</t>
  </si>
  <si>
    <t>http://i-item.jd.com/5518736.html</t>
  </si>
  <si>
    <t>http://i-item.jd.com/5518734.html</t>
  </si>
  <si>
    <t>http://i-item.jd.com/5259221.html</t>
  </si>
  <si>
    <t>http://i-item.jd.com/5518738.html</t>
  </si>
  <si>
    <t>http://i-item.jd.com/5217445.html</t>
  </si>
  <si>
    <t>http://i-item.jd.com/5217169.html</t>
  </si>
  <si>
    <t>http://i-item.jd.com/5259207.html</t>
  </si>
  <si>
    <t>http://i-item.jd.com/5217153.html</t>
  </si>
  <si>
    <t>http://i-item.jd.com/5259217.html</t>
  </si>
  <si>
    <t>http://i-item.jd.com/5217155.html</t>
  </si>
  <si>
    <t>http://i-item.jd.com/5259219.html</t>
  </si>
  <si>
    <t>http://i-item.jd.com/5217167.html</t>
  </si>
  <si>
    <t>http://i-item.jd.com/5217443.html</t>
  </si>
  <si>
    <t>http://i-item.jd.com/5259257.html</t>
  </si>
  <si>
    <t>http://i-item.jd.com/5217151.html</t>
  </si>
  <si>
    <t>http://i-item.jd.com/5532376.html</t>
  </si>
  <si>
    <t>http://i-item.jd.com/5217125.html</t>
  </si>
  <si>
    <t>http://i-item.jd.com/5532378.html</t>
  </si>
  <si>
    <t>http://i-item.jd.com/5518730.html</t>
  </si>
  <si>
    <t>http://i-item.jd.com/5532384.html</t>
  </si>
  <si>
    <t>http://i-item.jd.com/5518754.html</t>
  </si>
  <si>
    <t>http://i-item.jd.com/5518732.html</t>
  </si>
  <si>
    <t>http://i-item.jd.com/5217457.html</t>
  </si>
  <si>
    <t>http://i-item.jd.com/5532380.html</t>
  </si>
  <si>
    <t>http://i-item.jd.com/5518728.html</t>
  </si>
  <si>
    <t>http://i-item.jd.com/5217441.html</t>
  </si>
  <si>
    <t>http://i-item.jd.com/5217149.html</t>
  </si>
  <si>
    <t>http://i-item.jd.com/5217439.html</t>
  </si>
  <si>
    <t>http://i-item.jd.com/5259201.html</t>
  </si>
  <si>
    <t>http://i-item.jd.com/5217177.html</t>
  </si>
  <si>
    <t>http://i-item.jd.com/5259255.html</t>
  </si>
  <si>
    <t>http://i-item.jd.com/5217179.html</t>
  </si>
  <si>
    <t>http://i-item.jd.com/5217605.html</t>
  </si>
  <si>
    <t>http://i-item.jd.com/5259269.html</t>
  </si>
  <si>
    <t>http://i-item.jd.com/5217175.html</t>
  </si>
  <si>
    <t>http://i-item.jd.com/5518896.html</t>
  </si>
  <si>
    <t>http://i-item.jd.com/5259253.html</t>
  </si>
  <si>
    <t>http://i-item.jd.com/5259223.html</t>
  </si>
  <si>
    <t>http://i-item.jd.com/5217577.html</t>
  </si>
  <si>
    <t>http://i-item.jd.com/5259225.html</t>
  </si>
  <si>
    <t>http://i-item.jd.com/5518750.html</t>
  </si>
  <si>
    <t>http://i-item.jd.com/5259247.html</t>
  </si>
  <si>
    <t>http://i-item.jd.com/5518748.html</t>
  </si>
  <si>
    <t>http://i-item.jd.com/5259267.html</t>
  </si>
  <si>
    <t>http://i-item.jd.com/5259205.html</t>
  </si>
  <si>
    <t>http://i-item.jd.com/5259249.html</t>
  </si>
  <si>
    <t>http://i-item.jd.com/5518744.html</t>
  </si>
  <si>
    <t>http://i-item.jd.com/5532382.html</t>
  </si>
  <si>
    <t>http://i-item.jd.com/5518746.html</t>
  </si>
  <si>
    <t>http://i-item.jd.com/5259251.html</t>
  </si>
  <si>
    <t>http://i-item.jd.com/5259211.html</t>
  </si>
  <si>
    <t>http://i-item.jd.com/5217249.html</t>
  </si>
  <si>
    <t>http://i-item.jd.com/5259213.html</t>
  </si>
  <si>
    <t>http://i-item.jd.com/5217247.html</t>
  </si>
  <si>
    <t>http://i-item.jd.com/5259203.html</t>
  </si>
  <si>
    <t>http://i-item.jd.com/5217163.html</t>
  </si>
  <si>
    <t>http://i-item.jd.com/5259215.html</t>
  </si>
  <si>
    <t>http://i-item.jd.com/5217165.html</t>
  </si>
  <si>
    <t>http://i-item.jd.com/5217751.html</t>
  </si>
  <si>
    <t>http://i-item.jd.com/5259229.html</t>
  </si>
  <si>
    <t>http://i-item.jd.com/5217741.html</t>
  </si>
  <si>
    <t>http://i-item.jd.com/5217173.html</t>
  </si>
  <si>
    <t>http://i-item.jd.com/5217739.html</t>
  </si>
  <si>
    <t>http://i-item.jd.com/5518768.html</t>
  </si>
  <si>
    <t>http://i-item.jd.com/5217719.html</t>
  </si>
  <si>
    <t>http://i-item.jd.com/5217747.html</t>
  </si>
  <si>
    <t>http://i-item.jd.com/5532230.html</t>
  </si>
  <si>
    <t>http://i-item.jd.com/5217235.html</t>
  </si>
  <si>
    <t>http://i-item.jd.com/5217749.html</t>
  </si>
  <si>
    <t>http://i-item.jd.com/5217233.html</t>
  </si>
  <si>
    <t>http://i-item.jd.com/5217717.html</t>
  </si>
  <si>
    <t>http://i-item.jd.com/5518758.html</t>
  </si>
  <si>
    <t>http://i-item.jd.com/5217737.html</t>
  </si>
  <si>
    <t>http://i-item.jd.com/5532232.html</t>
  </si>
  <si>
    <t>http://i-item.jd.com/5217759.html</t>
  </si>
  <si>
    <t>http://i-item.jd.com/5217761.html</t>
  </si>
  <si>
    <t>http://i-item.jd.com/5258833.html</t>
  </si>
  <si>
    <t>http://i-item.jd.com/5217231.html</t>
  </si>
  <si>
    <t>http://i-item.jd.com/5217783.html</t>
  </si>
  <si>
    <t>http://i-item.jd.com/5532268.html</t>
  </si>
  <si>
    <t>http://i-item.jd.com/5217229.html</t>
  </si>
  <si>
    <t>http://i-item.jd.com/5217781.html</t>
  </si>
  <si>
    <t>http://i-item.jd.com/5518756.html</t>
  </si>
  <si>
    <t>http://i-item.jd.com/5217779.html</t>
  </si>
  <si>
    <t>http://i-item.jd.com/5532274.html</t>
  </si>
  <si>
    <t>http://i-item.jd.com/5217795.html</t>
  </si>
  <si>
    <t>http://i-item.jd.com/5217227.html</t>
  </si>
  <si>
    <t>http://i-item.jd.com/5217777.html</t>
  </si>
  <si>
    <t>http://i-item.jd.com/5258831.html</t>
  </si>
  <si>
    <t>http://i-item.jd.com/5217185.html</t>
  </si>
  <si>
    <t>http://i-item.jd.com/5217763.html</t>
  </si>
  <si>
    <t>http://i-item.jd.com/5217775.html</t>
  </si>
  <si>
    <t>http://i-item.jd.com/5217793.html</t>
  </si>
  <si>
    <t>http://i-item.jd.com/5217183.html</t>
  </si>
  <si>
    <t>http://i-item.jd.com/5217181.html</t>
  </si>
  <si>
    <t>http://i-item.jd.com/5217771.html</t>
  </si>
  <si>
    <t>http://i-item.jd.com/5217243.html</t>
  </si>
  <si>
    <t>http://i-item.jd.com/5217791.html</t>
  </si>
  <si>
    <t>http://i-item.jd.com/5258855.html</t>
  </si>
  <si>
    <t>http://i-item.jd.com/5217225.html</t>
  </si>
  <si>
    <t>http://i-item.jd.com/5217995.html</t>
  </si>
  <si>
    <t>http://i-item.jd.com/5217221.html</t>
  </si>
  <si>
    <t>http://i-item.jd.com/5217789.html</t>
  </si>
  <si>
    <t>http://i-item.jd.com/5217223.html</t>
  </si>
  <si>
    <t>http://i-item.jd.com/5282867.html</t>
  </si>
  <si>
    <t>http://i-item.jd.com/5217121.html</t>
  </si>
  <si>
    <t>http://i-item.jd.com/5217383.html</t>
  </si>
  <si>
    <t>http://i-item.jd.com/5282843.html</t>
  </si>
  <si>
    <t>http://i-item.jd.com/5217123.html</t>
  </si>
  <si>
    <t>http://i-item.jd.com/5217401.html</t>
  </si>
  <si>
    <t>http://i-item.jd.com/7277495.html</t>
  </si>
  <si>
    <t>http://i-item.jd.com/5221918.html</t>
  </si>
  <si>
    <t>http://i-item.jd.com/4324561.html</t>
  </si>
  <si>
    <t>http://i-item.jd.com/4324599.html</t>
  </si>
  <si>
    <t>http://i-item.jd.com/5221900.html</t>
  </si>
  <si>
    <t>http://i-item.jd.com/4324649.html</t>
  </si>
  <si>
    <t>http://i-item.jd.com/4324583.html</t>
  </si>
  <si>
    <t>http://i-item.jd.com/5221932.html</t>
  </si>
  <si>
    <t>http://i-item.jd.com/4602991.html</t>
  </si>
  <si>
    <t>http://i-item.jd.com/5314524.html</t>
  </si>
  <si>
    <t>http://i-item.jd.com/4602987.html</t>
  </si>
  <si>
    <t>http://i-item.jd.com/5314522.html</t>
  </si>
  <si>
    <t>http://i-item.jd.com/4602989.html</t>
  </si>
  <si>
    <t>http://i-item.jd.com/4603015.html</t>
  </si>
  <si>
    <t>http://i-item.jd.com/5314502.html</t>
  </si>
  <si>
    <t>http://i-item.jd.com/5314520.html</t>
  </si>
  <si>
    <t>http://i-item.jd.com/4324773.html</t>
  </si>
  <si>
    <t>http://i-item.jd.com/4324739.html</t>
  </si>
  <si>
    <t>http://i-item.jd.com/4324575.html</t>
  </si>
  <si>
    <t>http://i-item.jd.com/5217473.html</t>
  </si>
  <si>
    <t>http://i-item.jd.com/5259141.html</t>
  </si>
  <si>
    <t>http://i-item.jd.com/5217469.html</t>
  </si>
  <si>
    <t>http://i-item.jd.com/5217345.html</t>
  </si>
  <si>
    <t>http://i-item.jd.com/5217341.html</t>
  </si>
  <si>
    <t>http://i-item.jd.com/5217265.html</t>
  </si>
  <si>
    <t>http://i-item.jd.com/5217351.html</t>
  </si>
  <si>
    <t>http://i-item.jd.com/5217349.html</t>
  </si>
  <si>
    <t>http://i-item.jd.com/5217347.html</t>
  </si>
  <si>
    <t>http://i-item.jd.com/5217305.html</t>
  </si>
  <si>
    <t>http://i-item.jd.com/5217311.html</t>
  </si>
  <si>
    <t>http://i-item.jd.com/5217281.html</t>
  </si>
  <si>
    <t>http://i-item.jd.com/5217293.html</t>
  </si>
  <si>
    <t>http://i-item.jd.com/5217309.html</t>
  </si>
  <si>
    <t>http://i-item.jd.com/5217279.html</t>
  </si>
  <si>
    <t>http://i-item.jd.com/5217307.html</t>
  </si>
  <si>
    <t>http://i-item.jd.com/5217275.html</t>
  </si>
  <si>
    <t>http://i-item.jd.com/5217289.html</t>
  </si>
  <si>
    <t>http://i-item.jd.com/5518772.html</t>
  </si>
  <si>
    <t>http://i-item.jd.com/5217273.html</t>
  </si>
  <si>
    <t>http://i-item.jd.com/5217287.html</t>
  </si>
  <si>
    <t>http://i-item.jd.com/5217269.html</t>
  </si>
  <si>
    <t>http://i-item.jd.com/5217271.html</t>
  </si>
  <si>
    <t>http://i-item.jd.com/5231546.html</t>
  </si>
  <si>
    <t>http://i-item.jd.com/7855087.html</t>
  </si>
  <si>
    <t>http://i-item.jd.com/7640876.html</t>
  </si>
  <si>
    <t>http://i-item.jd.com/7854015.html</t>
  </si>
  <si>
    <t>http://i-item.jd.com/7640880.html</t>
  </si>
  <si>
    <t>http://i-item.jd.com/7855077.html</t>
  </si>
  <si>
    <t>http://i-item.jd.com/7640864.html</t>
  </si>
  <si>
    <t>http://i-item.jd.com/7855083.html</t>
  </si>
  <si>
    <t>http://i-item.jd.com/7641868.html</t>
  </si>
  <si>
    <t>http://i-item.jd.com/7855107.html</t>
  </si>
  <si>
    <t>http://i-item.jd.com/7645220.html</t>
  </si>
  <si>
    <t>http://i-item.jd.com/7858379.html</t>
  </si>
  <si>
    <t>http://i-item.jd.com/7641840.html</t>
  </si>
  <si>
    <t>http://i-item.jd.com/7855101.html</t>
  </si>
  <si>
    <t>http://i-item.jd.com/7641860.html</t>
  </si>
  <si>
    <t>http://i-item.jd.com/7855091.html</t>
  </si>
  <si>
    <t>http://i-item.jd.com/7645410.html</t>
  </si>
  <si>
    <t>http://i-item.jd.com/7855169.html</t>
  </si>
  <si>
    <t>http://i-item.jd.com/7855065.html</t>
  </si>
  <si>
    <t>http://i-item.jd.com/7854023.html</t>
  </si>
  <si>
    <t>http://i-item.jd.com/7858513.html</t>
  </si>
  <si>
    <t>http://i-item.jd.com/7854013.html</t>
  </si>
  <si>
    <t>http://i-item.jd.com/7855171.html</t>
  </si>
  <si>
    <t>http://i-item.jd.com/7645428.html</t>
  </si>
  <si>
    <t>http://i-item.jd.com/7645122.html</t>
  </si>
  <si>
    <t>http://i-item.jd.com/7645430.html</t>
  </si>
  <si>
    <t>http://i-item.jd.com/7640874.html</t>
  </si>
  <si>
    <t>http://i-item.jd.com/7640882.html</t>
  </si>
  <si>
    <t>http://i-item.jd.com/7640856.html</t>
  </si>
  <si>
    <t>http://i-item.jd.com/7853997.html</t>
  </si>
  <si>
    <t>http://i-item.jd.com/7641838.html</t>
  </si>
  <si>
    <t>http://i-item.jd.com/7858373.html</t>
  </si>
  <si>
    <t>http://i-item.jd.com/7855105.html</t>
  </si>
  <si>
    <t>http://i-item.jd.com/7854029.html</t>
  </si>
  <si>
    <t>http://i-item.jd.com/7858481.html</t>
  </si>
  <si>
    <t>http://i-item.jd.com/7641870.html</t>
  </si>
  <si>
    <t>http://i-item.jd.com/7855075.html</t>
  </si>
  <si>
    <t>http://i-item.jd.com/7854019.html</t>
  </si>
  <si>
    <t>http://i-item.jd.com/7855089.html</t>
  </si>
  <si>
    <t>http://i-item.jd.com/7855103.html</t>
  </si>
  <si>
    <t>http://i-item.jd.com/7640892.html</t>
  </si>
  <si>
    <t>http://i-item.jd.com/7645194.html</t>
  </si>
  <si>
    <t>http://i-item.jd.com/7855045.html</t>
  </si>
  <si>
    <t>http://i-item.jd.com/7641816.html</t>
  </si>
  <si>
    <t>http://i-item.jd.com/7640854.html</t>
  </si>
  <si>
    <t>http://i-item.jd.com/7854003.html</t>
  </si>
  <si>
    <t>http://i-item.jd.com/7645208.html</t>
  </si>
  <si>
    <t>http://i-item.jd.com/4324421.html</t>
  </si>
  <si>
    <t>http://i-item.jd.com/4332283.html</t>
  </si>
  <si>
    <t>http://i-item.jd.com/5174742.html</t>
  </si>
  <si>
    <t>http://i-item.jd.com/5174894.html</t>
  </si>
  <si>
    <t>http://i-item.jd.com/5174928.html</t>
  </si>
  <si>
    <t>http://i-item.jd.com/4238615.html</t>
  </si>
  <si>
    <t>http://i-item.jd.com/5174764.html</t>
  </si>
  <si>
    <t>http://i-item.jd.com/5174872.html</t>
  </si>
  <si>
    <t>http://i-item.jd.com/5174840.html</t>
  </si>
  <si>
    <t>http://i-item.jd.com/5174906.html</t>
  </si>
  <si>
    <t>http://i-item.jd.com/5174874.html</t>
  </si>
  <si>
    <t>http://i-item.jd.com/5174892.html</t>
  </si>
  <si>
    <t>http://i-item.jd.com/5174890.html</t>
  </si>
  <si>
    <t>http://i-item.jd.com/5174924.html</t>
  </si>
  <si>
    <t>http://i-item.jd.com/4238579.html</t>
  </si>
  <si>
    <t>http://i-item.jd.com/5174914.html</t>
  </si>
  <si>
    <t>http://i-item.jd.com/4238613.html</t>
  </si>
  <si>
    <t>http://i-item.jd.com/4238697.html</t>
  </si>
  <si>
    <t>http://i-item.jd.com/4395867.html</t>
  </si>
  <si>
    <t>http://i-item.jd.com/4395889.html</t>
  </si>
  <si>
    <t>http://i-item.jd.com/4395887.html</t>
  </si>
  <si>
    <t>http://i-item.jd.com/7645394.html</t>
  </si>
  <si>
    <t>http://i-item.jd.com/5075740.html</t>
  </si>
  <si>
    <t>http://i-item.jd.com/4231091.html</t>
  </si>
  <si>
    <t>http://i-item.jd.com/5159564.html</t>
  </si>
  <si>
    <t>http://i-item.jd.com/5159594.html</t>
  </si>
  <si>
    <t>http://i-item.jd.com/5075710.html</t>
  </si>
  <si>
    <t>http://i-item.jd.com/5149546.html</t>
  </si>
  <si>
    <t>http://i-item.jd.com/4226071.html</t>
  </si>
  <si>
    <t>http://i-item.jd.com/5149542.html</t>
  </si>
  <si>
    <t>http://i-item.jd.com/5149574.html</t>
  </si>
  <si>
    <t>http://i-item.jd.com/4226103.html</t>
  </si>
  <si>
    <t>http://i-item.jd.com/4226095.html</t>
  </si>
  <si>
    <t>http://i-item.jd.com/4226097.html</t>
  </si>
  <si>
    <t>http://i-item.jd.com/5149594.html</t>
  </si>
  <si>
    <t>http://i-item.jd.com/4226099.html</t>
  </si>
  <si>
    <t>http://i-item.jd.com/5149578.html</t>
  </si>
  <si>
    <t>http://i-item.jd.com/5149572.html</t>
  </si>
  <si>
    <t>http://i-item.jd.com/5149570.html</t>
  </si>
  <si>
    <t>http://i-item.jd.com/4226117.html</t>
  </si>
  <si>
    <t>http://i-item.jd.com/4226089.html</t>
  </si>
  <si>
    <t>http://i-item.jd.com/5149606.html</t>
  </si>
  <si>
    <t>http://i-item.jd.com/4226093.html</t>
  </si>
  <si>
    <t>http://i-item.jd.com/4226091.html</t>
  </si>
  <si>
    <t>http://i-item.jd.com/5149568.html</t>
  </si>
  <si>
    <t>http://i-item.jd.com/5142922.html</t>
  </si>
  <si>
    <t>http://i-item.jd.com/4222817.html</t>
  </si>
  <si>
    <t>http://i-item.jd.com/5142882.html</t>
  </si>
  <si>
    <t>http://i-item.jd.com/5142866.html</t>
  </si>
  <si>
    <t>http://i-item.jd.com/5142868.html</t>
  </si>
  <si>
    <t>http://i-item.jd.com/5142880.html</t>
  </si>
  <si>
    <t>http://i-item.jd.com/4222815.html</t>
  </si>
  <si>
    <t>http://i-item.jd.com/5142942.html</t>
  </si>
  <si>
    <t>http://i-item.jd.com/5142940.html</t>
  </si>
  <si>
    <t>http://i-item.jd.com/5142938.html</t>
  </si>
  <si>
    <t>http://i-item.jd.com/5142924.html</t>
  </si>
  <si>
    <t>http://i-item.jd.com/5142920.html</t>
  </si>
  <si>
    <t>http://i-item.jd.com/5142914.html</t>
  </si>
  <si>
    <t>http://i-item.jd.com/5142944.html</t>
  </si>
  <si>
    <t>http://i-item.jd.com/5149744.html</t>
  </si>
  <si>
    <t>http://i-item.jd.com/5149696.html</t>
  </si>
  <si>
    <t>http://i-item.jd.com/4226165.html</t>
  </si>
  <si>
    <t>http://i-item.jd.com/4226163.html</t>
  </si>
  <si>
    <t>http://i-item.jd.com/5149674.html</t>
  </si>
  <si>
    <t>http://i-item.jd.com/5149690.html</t>
  </si>
  <si>
    <t>http://i-item.jd.com/4226161.html</t>
  </si>
  <si>
    <t>http://i-item.jd.com/5149742.html</t>
  </si>
  <si>
    <t>http://i-item.jd.com/5149670.html</t>
  </si>
  <si>
    <t>http://i-item.jd.com/5149688.html</t>
  </si>
  <si>
    <t>http://i-item.jd.com/5149740.html</t>
  </si>
  <si>
    <t>http://i-item.jd.com/5149754.html</t>
  </si>
  <si>
    <t>http://i-item.jd.com/4226197.html</t>
  </si>
  <si>
    <t>http://i-item.jd.com/5082170.html</t>
  </si>
  <si>
    <t>http://i-item.jd.com/5082152.html</t>
  </si>
  <si>
    <t>http://i-item.jd.com/5082132.html</t>
  </si>
  <si>
    <t>http://i-item.jd.com/5082166.html</t>
  </si>
  <si>
    <t>http://i-item.jd.com/4192329.html</t>
  </si>
  <si>
    <t>http://i-item.jd.com/5082162.html</t>
  </si>
  <si>
    <t>http://i-item.jd.com/4192335.html</t>
  </si>
  <si>
    <t>http://i-item.jd.com/5082160.html</t>
  </si>
  <si>
    <t>http://i-item.jd.com/5082136.html</t>
  </si>
  <si>
    <t>http://i-item.jd.com/5082158.html</t>
  </si>
  <si>
    <t>http://i-item.jd.com/5082174.html</t>
  </si>
  <si>
    <t>http://i-item.jd.com/5082178.html</t>
  </si>
  <si>
    <t>http://i-item.jd.com/4192341.html</t>
  </si>
  <si>
    <t>http://i-item.jd.com/5082182.html</t>
  </si>
  <si>
    <t>http://i-item.jd.com/4192349.html</t>
  </si>
  <si>
    <t>http://i-item.jd.com/4192337.html</t>
  </si>
  <si>
    <t>http://i-item.jd.com/5149702.html</t>
  </si>
  <si>
    <t>http://i-item.jd.com/5149720.html</t>
  </si>
  <si>
    <t>http://i-item.jd.com/5149718.html</t>
  </si>
  <si>
    <t>http://i-item.jd.com/4226167.html</t>
  </si>
  <si>
    <t>http://i-item.jd.com/5149700.html</t>
  </si>
  <si>
    <t>http://i-item.jd.com/4226183.html</t>
  </si>
  <si>
    <t>http://i-item.jd.com/4226185.html</t>
  </si>
  <si>
    <t>http://i-item.jd.com/4192327.html</t>
  </si>
  <si>
    <t>http://i-item.jd.com/5082134.html</t>
  </si>
  <si>
    <t>http://i-item.jd.com/5082142.html</t>
  </si>
  <si>
    <t>http://i-item.jd.com/5082140.html</t>
  </si>
  <si>
    <t>http://i-item.jd.com/4192325.html</t>
  </si>
  <si>
    <t>http://i-item.jd.com/4192331.html</t>
  </si>
  <si>
    <t>http://i-item.jd.com/4226177.html</t>
  </si>
  <si>
    <t>http://i-item.jd.com/4226175.html</t>
  </si>
  <si>
    <t>http://i-item.jd.com/5149708.html</t>
  </si>
  <si>
    <t>http://i-item.jd.com/5149710.html</t>
  </si>
  <si>
    <t>http://i-item.jd.com/5149762.html</t>
  </si>
  <si>
    <t>http://i-item.jd.com/4226191.html</t>
  </si>
  <si>
    <t>http://i-item.jd.com/5149760.html</t>
  </si>
  <si>
    <t>http://i-item.jd.com/4226193.html</t>
  </si>
  <si>
    <t>http://i-item.jd.com/5149746.html</t>
  </si>
  <si>
    <t>http://i-item.jd.com/5149758.html</t>
  </si>
  <si>
    <t>http://i-item.jd.com/4226189.html</t>
  </si>
  <si>
    <t>http://i-item.jd.com/4231069.html</t>
  </si>
  <si>
    <t>http://i-item.jd.com/5159568.html</t>
  </si>
  <si>
    <t>http://i-item.jd.com/4231065.html</t>
  </si>
  <si>
    <t>http://i-item.jd.com/4231067.html</t>
  </si>
  <si>
    <t>http://i-item.jd.com/4192435.html</t>
  </si>
  <si>
    <t>http://i-item.jd.com/4192421.html</t>
  </si>
  <si>
    <t>http://i-item.jd.com/4192299.html</t>
  </si>
  <si>
    <t>http://i-item.jd.com/5082032.html</t>
  </si>
  <si>
    <t>http://i-item.jd.com/5075612.html</t>
  </si>
  <si>
    <t>http://i-item.jd.com/5075632.html</t>
  </si>
  <si>
    <t>http://i-item.jd.com/5075678.html</t>
  </si>
  <si>
    <t>http://i-item.jd.com/5075652.html</t>
  </si>
  <si>
    <t>http://i-item.jd.com/5075654.html</t>
  </si>
  <si>
    <t>http://i-item.jd.com/5075656.html</t>
  </si>
  <si>
    <t>http://i-item.jd.com/5075680.html</t>
  </si>
  <si>
    <t>http://i-item.jd.com/5075682.html</t>
  </si>
  <si>
    <t>http://i-item.jd.com/5075690.html</t>
  </si>
  <si>
    <t>http://i-item.jd.com/4226123.html</t>
  </si>
  <si>
    <t>http://i-item.jd.com/4226125.html</t>
  </si>
  <si>
    <t>http://i-item.jd.com/5149644.html</t>
  </si>
  <si>
    <t>http://i-item.jd.com/4226121.html</t>
  </si>
  <si>
    <t>http://i-item.jd.com/5149620.html</t>
  </si>
  <si>
    <t>http://i-item.jd.com/5149640.html</t>
  </si>
  <si>
    <t>http://i-item.jd.com/5149642.html</t>
  </si>
  <si>
    <t>http://i-item.jd.com/5149614.html</t>
  </si>
  <si>
    <t>http://i-item.jd.com/5149616.html</t>
  </si>
  <si>
    <t>http://i-item.jd.com/4226119.html</t>
  </si>
  <si>
    <t>http://i-item.jd.com/5149638.html</t>
  </si>
  <si>
    <t>http://i-item.jd.com/5149596.html</t>
  </si>
  <si>
    <t>http://i-item.jd.com/5149618.html</t>
  </si>
  <si>
    <t>http://i-item.jd.com/5149608.html</t>
  </si>
  <si>
    <t>http://i-item.jd.com/5149666.html</t>
  </si>
  <si>
    <t>http://i-item.jd.com/5082082.html</t>
  </si>
  <si>
    <t>http://i-item.jd.com/5082080.html</t>
  </si>
  <si>
    <t>http://i-item.jd.com/5082068.html</t>
  </si>
  <si>
    <t>http://i-item.jd.com/4192307.html</t>
  </si>
  <si>
    <t>http://i-item.jd.com/5082066.html</t>
  </si>
  <si>
    <t>http://i-item.jd.com/4192305.html</t>
  </si>
  <si>
    <t>http://i-item.jd.com/5082056.html</t>
  </si>
  <si>
    <t>http://i-item.jd.com/5082064.html</t>
  </si>
  <si>
    <t>http://i-item.jd.com/5082090.html</t>
  </si>
  <si>
    <t>http://i-item.jd.com/5082072.html</t>
  </si>
  <si>
    <t>http://i-item.jd.com/4192311.html</t>
  </si>
  <si>
    <t>http://i-item.jd.com/5725291.html</t>
  </si>
  <si>
    <t>http://i-item.jd.com/5725273.html</t>
  </si>
  <si>
    <t>http://i-item.jd.com/5725263.html</t>
  </si>
  <si>
    <t>http://i-item.jd.com/5838700.html</t>
  </si>
  <si>
    <t>http://i-item.jd.com/5838698.html</t>
  </si>
  <si>
    <t>http://i-item.jd.com/5838686.html</t>
  </si>
  <si>
    <t>http://i-item.jd.com/5838684.html</t>
  </si>
  <si>
    <t>http://i-item.jd.com/5838682.html</t>
  </si>
  <si>
    <t>http://i-item.jd.com/5838680.html</t>
  </si>
  <si>
    <t>http://i-item.jd.com/5725289.html</t>
  </si>
  <si>
    <t>http://i-item.jd.com/5725287.html</t>
  </si>
  <si>
    <t>http://i-item.jd.com/5725271.html</t>
  </si>
  <si>
    <t>http://i-item.jd.com/5725261.html</t>
  </si>
  <si>
    <t>http://i-item.jd.com/5725259.html</t>
  </si>
  <si>
    <t>http://i-item.jd.com/5725257.html</t>
  </si>
  <si>
    <t>http://i-item.jd.com/5725255.html</t>
  </si>
  <si>
    <t>http://i-item.jd.com/5725251.html</t>
  </si>
  <si>
    <t>http://i-item.jd.com/5725249.html</t>
  </si>
  <si>
    <t>http://i-item.jd.com/5725245.html</t>
  </si>
  <si>
    <t>http://i-item.jd.com/5725243.html</t>
  </si>
  <si>
    <t>http://i-item.jd.com/5725241.html</t>
  </si>
  <si>
    <t>http://i-item.jd.com/5725237.html</t>
  </si>
  <si>
    <t>http://i-item.jd.com/5725225.html</t>
  </si>
  <si>
    <t>http://i-item.jd.com/5838792.html</t>
  </si>
  <si>
    <t>http://i-item.jd.com/5838788.html</t>
  </si>
  <si>
    <t>http://i-item.jd.com/5838786.html</t>
  </si>
  <si>
    <t>http://i-item.jd.com/5838782.html</t>
  </si>
  <si>
    <t>http://i-item.jd.com/5838780.html</t>
  </si>
  <si>
    <t>http://i-item.jd.com/5838778.html</t>
  </si>
  <si>
    <t>http://i-item.jd.com/5838776.html</t>
  </si>
  <si>
    <t>http://i-item.jd.com/5838774.html</t>
  </si>
  <si>
    <t>http://i-item.jd.com/5838772.html</t>
  </si>
  <si>
    <t>http://i-item.jd.com/5838768.html</t>
  </si>
  <si>
    <t>http://i-item.jd.com/5838766.html</t>
  </si>
  <si>
    <t>http://i-item.jd.com/5838764.html</t>
  </si>
  <si>
    <t>http://i-item.jd.com/5838754.html</t>
  </si>
  <si>
    <t>http://i-item.jd.com/5838752.html</t>
  </si>
  <si>
    <t>http://i-item.jd.com/5838750.html</t>
  </si>
  <si>
    <t>http://i-item.jd.com/5838748.html</t>
  </si>
  <si>
    <t>http://i-item.jd.com/5838746.html</t>
  </si>
  <si>
    <t>http://i-item.jd.com/5838742.html</t>
  </si>
  <si>
    <t>http://i-item.jd.com/5838678.html</t>
  </si>
  <si>
    <t>http://i-item.jd.com/5838674.html</t>
  </si>
  <si>
    <t>http://i-item.jd.com/5838672.html</t>
  </si>
  <si>
    <t>http://i-item.jd.com/5838670.html</t>
  </si>
  <si>
    <t>http://i-item.jd.com/5838668.html</t>
  </si>
  <si>
    <t>http://i-item.jd.com/5725233.html</t>
  </si>
  <si>
    <t>http://i-item.jd.com/5725231.html</t>
  </si>
  <si>
    <t>http://i-item.jd.com/5725229.html</t>
  </si>
  <si>
    <t>http://i-item.jd.com/5725227.html</t>
  </si>
  <si>
    <t>http://i-item.jd.com/5725221.html</t>
  </si>
  <si>
    <t>http://i-item.jd.com/5725219.html</t>
  </si>
  <si>
    <t>http://i-item.jd.com/5725217.html</t>
  </si>
  <si>
    <t>http://i-item.jd.com/5725215.html</t>
  </si>
  <si>
    <t>http://i-item.jd.com/5725207.html</t>
  </si>
  <si>
    <t>http://i-item.jd.com/5725205.html</t>
  </si>
  <si>
    <t>http://i-item.jd.com/5725201.html</t>
  </si>
  <si>
    <t>http://i-item.jd.com/5725199.html</t>
  </si>
  <si>
    <t>http://i-item.jd.com/5725197.html</t>
  </si>
  <si>
    <t>http://i-item.jd.com/5725195.html</t>
  </si>
  <si>
    <t>http://i-item.jd.com/5725193.html</t>
  </si>
  <si>
    <t>http://i-item.jd.com/5725185.html</t>
  </si>
  <si>
    <t>http://i-item.jd.com/5725183.html</t>
  </si>
  <si>
    <t>http://i-item.jd.com/5725181.html</t>
  </si>
  <si>
    <t>http://i-item.jd.com/5838658.html</t>
  </si>
  <si>
    <t>http://i-item.jd.com/5838650.html</t>
  </si>
  <si>
    <t>http://i-item.jd.com/5838648.html</t>
  </si>
  <si>
    <t>http://i-item.jd.com/5838646.html</t>
  </si>
  <si>
    <t>http://i-item.jd.com/5838644.html</t>
  </si>
  <si>
    <t>http://i-item.jd.com/5838642.html</t>
  </si>
  <si>
    <t>http://i-item.jd.com/5838640.html</t>
  </si>
  <si>
    <t>http://i-item.jd.com/5838636.html</t>
  </si>
  <si>
    <t>http://i-item.jd.com/5838634.html</t>
  </si>
  <si>
    <t>http://i-item.jd.com/5838632.html</t>
  </si>
  <si>
    <t>http://i-item.jd.com/5838630.html</t>
  </si>
  <si>
    <t>http://i-item.jd.com/5725187.html</t>
  </si>
  <si>
    <t>http://i-item.jd.com/5725171.html</t>
  </si>
  <si>
    <t>http://i-item.jd.com/5725169.html</t>
  </si>
  <si>
    <t>http://i-item.jd.com/5725167.html</t>
  </si>
  <si>
    <t>http://i-item.jd.com/5725159.html</t>
  </si>
  <si>
    <t>http://i-item.jd.com/5725157.html</t>
  </si>
  <si>
    <t>http://i-item.jd.com/5725155.html</t>
  </si>
  <si>
    <t>http://i-item.jd.com/5725153.html</t>
  </si>
  <si>
    <t>http://i-item.jd.com/5725151.html</t>
  </si>
  <si>
    <t>http://i-item.jd.com/5725149.html</t>
  </si>
  <si>
    <t>http://i-item.jd.com/5725147.html</t>
  </si>
  <si>
    <t>http://i-item.jd.com/5725145.html</t>
  </si>
  <si>
    <t>http://i-item.jd.com/5725143.html</t>
  </si>
  <si>
    <t>http://i-item.jd.com/5725141.html</t>
  </si>
  <si>
    <t>http://i-item.jd.com/5725139.html</t>
  </si>
  <si>
    <t>http://i-item.jd.com/5725125.html</t>
  </si>
  <si>
    <t>http://i-item.jd.com/5838740.html</t>
  </si>
  <si>
    <t>http://i-item.jd.com/5838738.html</t>
  </si>
  <si>
    <t>http://i-item.jd.com/5838736.html</t>
  </si>
  <si>
    <t>http://i-item.jd.com/5838734.html</t>
  </si>
  <si>
    <t>http://i-item.jd.com/5838732.html</t>
  </si>
  <si>
    <t>http://i-item.jd.com/5725335.html</t>
  </si>
  <si>
    <t>http://i-item.jd.com/5725325.html</t>
  </si>
  <si>
    <t>http://i-item.jd.com/5082088.html</t>
  </si>
  <si>
    <t>http://i-item.jd.com/4192345.html</t>
  </si>
  <si>
    <t>http://i-item.jd.com/4192343.html</t>
  </si>
  <si>
    <t>http://i-item.jd.com/5082208.html</t>
  </si>
  <si>
    <t>http://i-item.jd.com/5082206.html</t>
  </si>
  <si>
    <t>http://i-item.jd.com/4192353.html</t>
  </si>
  <si>
    <t>http://i-item.jd.com/5082202.html</t>
  </si>
  <si>
    <t>http://i-item.jd.com/4192351.html</t>
  </si>
  <si>
    <t>http://i-item.jd.com/5082200.html</t>
  </si>
  <si>
    <t>http://i-item.jd.com/5082184.html</t>
  </si>
  <si>
    <t>http://i-item.jd.com/5082198.html</t>
  </si>
  <si>
    <t>http://i-item.jd.com/4192361.html</t>
  </si>
  <si>
    <t>http://i-item.jd.com/5082192.html</t>
  </si>
  <si>
    <t>http://i-item.jd.com/4192359.html</t>
  </si>
  <si>
    <t>http://i-item.jd.com/5082214.html</t>
  </si>
  <si>
    <t>http://i-item.jd.com/4192357.html</t>
  </si>
  <si>
    <t>http://i-item.jd.com/5082212.html</t>
  </si>
  <si>
    <t>http://i-item.jd.com/5082190.html</t>
  </si>
  <si>
    <t>http://i-item.jd.com/5082188.html</t>
  </si>
  <si>
    <t>http://i-item.jd.com/4192355.html</t>
  </si>
  <si>
    <t>http://i-item.jd.com/5082186.html</t>
  </si>
  <si>
    <t>http://i-item.jd.com/4192381.html</t>
  </si>
  <si>
    <t>http://i-item.jd.com/5082196.html</t>
  </si>
  <si>
    <t>http://i-item.jd.com/4192367.html</t>
  </si>
  <si>
    <t>http://i-item.jd.com/5082218.html</t>
  </si>
  <si>
    <t>http://i-item.jd.com/5082194.html</t>
  </si>
  <si>
    <t>http://i-item.jd.com/4192363.html</t>
  </si>
  <si>
    <t>http://i-item.jd.com/4192379.html</t>
  </si>
  <si>
    <t>http://i-item.jd.com/4192365.html</t>
  </si>
  <si>
    <t>http://i-item.jd.com/4192377.html</t>
  </si>
  <si>
    <t>http://i-item.jd.com/5082216.html</t>
  </si>
  <si>
    <t>http://i-item.jd.com/5082228.html</t>
  </si>
  <si>
    <t>http://i-item.jd.com/5082230.html</t>
  </si>
  <si>
    <t>http://i-item.jd.com/6067713.html</t>
  </si>
  <si>
    <t>http://i-item.jd.com/6067711.html</t>
  </si>
  <si>
    <t>http://i-item.jd.com/6067707.html</t>
  </si>
  <si>
    <t>http://i-item.jd.com/6067699.html</t>
  </si>
  <si>
    <t>http://i-item.jd.com/6067695.html</t>
  </si>
  <si>
    <t>http://i-item.jd.com/6067693.html</t>
  </si>
  <si>
    <t>http://i-item.jd.com/6067691.html</t>
  </si>
  <si>
    <t>http://i-item.jd.com/6067689.html</t>
  </si>
  <si>
    <t>http://i-item.jd.com/6067681.html</t>
  </si>
  <si>
    <t>http://i-item.jd.com/6067679.html</t>
  </si>
  <si>
    <t>http://i-item.jd.com/6067659.html</t>
  </si>
  <si>
    <t>http://i-item.jd.com/6067657.html</t>
  </si>
  <si>
    <t>http://i-item.jd.com/6066684.html</t>
  </si>
  <si>
    <t>http://i-item.jd.com/6066680.html</t>
  </si>
  <si>
    <t>http://i-item.jd.com/6066656.html</t>
  </si>
  <si>
    <t>http://i-item.jd.com/6066654.html</t>
  </si>
  <si>
    <t>http://i-item.jd.com/6066652.html</t>
  </si>
  <si>
    <t>http://i-item.jd.com/5262984.html</t>
  </si>
  <si>
    <t>http://i-item.jd.com/5259169.html</t>
  </si>
  <si>
    <t>http://i-item.jd.com/5217187.html</t>
  </si>
  <si>
    <t>http://i-item.jd.com/5518860.html</t>
  </si>
  <si>
    <t>http://i-item.jd.com/5259143.html</t>
  </si>
  <si>
    <t>http://i-item.jd.com/5217489.html</t>
  </si>
  <si>
    <t>http://i-item.jd.com/5259145.html</t>
  </si>
  <si>
    <t>http://i-item.jd.com/5217509.html</t>
  </si>
  <si>
    <t>http://i-item.jd.com/5518858.html</t>
  </si>
  <si>
    <t>http://i-item.jd.com/5259173.html</t>
  </si>
  <si>
    <t>http://i-item.jd.com/5217461.html</t>
  </si>
  <si>
    <t>http://i-item.jd.com/5259187.html</t>
  </si>
  <si>
    <t>http://i-item.jd.com/5217463.html</t>
  </si>
  <si>
    <t>http://i-item.jd.com/5259189.html</t>
  </si>
  <si>
    <t>http://i-item.jd.com/5518856.html</t>
  </si>
  <si>
    <t>http://i-item.jd.com/5217507.html</t>
  </si>
  <si>
    <t>http://i-item.jd.com/5217459.html</t>
  </si>
  <si>
    <t>http://i-item.jd.com/5217487.html</t>
  </si>
  <si>
    <t>http://i-item.jd.com/5217485.html</t>
  </si>
  <si>
    <t>http://i-item.jd.com/5259191.html</t>
  </si>
  <si>
    <t>http://i-item.jd.com/5259199.html</t>
  </si>
  <si>
    <t>http://i-item.jd.com/5217483.html</t>
  </si>
  <si>
    <t>http://i-item.jd.com/5518894.html</t>
  </si>
  <si>
    <t>http://i-item.jd.com/5518892.html</t>
  </si>
  <si>
    <t>http://i-item.jd.com/5217195.html</t>
  </si>
  <si>
    <t>http://i-item.jd.com/5217523.html</t>
  </si>
  <si>
    <t>http://i-item.jd.com/5518868.html</t>
  </si>
  <si>
    <t>http://i-item.jd.com/5217539.html</t>
  </si>
  <si>
    <t>http://i-item.jd.com/5217193.html</t>
  </si>
  <si>
    <t>http://i-item.jd.com/5217521.html</t>
  </si>
  <si>
    <t>http://i-item.jd.com/5259181.html</t>
  </si>
  <si>
    <t>http://i-item.jd.com/5217191.html</t>
  </si>
  <si>
    <t>http://i-item.jd.com/5518866.html</t>
  </si>
  <si>
    <t>http://i-item.jd.com/5217189.html</t>
  </si>
  <si>
    <t>http://i-item.jd.com/5518934.html</t>
  </si>
  <si>
    <t>http://i-item.jd.com/5217205.html</t>
  </si>
  <si>
    <t>http://i-item.jd.com/5217203.html</t>
  </si>
  <si>
    <t>http://i-item.jd.com/5518940.html</t>
  </si>
  <si>
    <t>http://i-item.jd.com/5217201.html</t>
  </si>
  <si>
    <t>http://i-item.jd.com/5217211.html</t>
  </si>
  <si>
    <t>http://i-item.jd.com/5217199.html</t>
  </si>
  <si>
    <t>http://i-item.jd.com/5217197.html</t>
  </si>
  <si>
    <t>http://i-item.jd.com/5518944.html</t>
  </si>
  <si>
    <t>http://i-item.jd.com/5518942.html</t>
  </si>
  <si>
    <t>http://i-item.jd.com/5259157.html</t>
  </si>
  <si>
    <t>http://i-item.jd.com/5259163.html</t>
  </si>
  <si>
    <t>http://i-item.jd.com/5259197.html</t>
  </si>
  <si>
    <t>http://i-item.jd.com/5259185.html</t>
  </si>
  <si>
    <t>http://i-item.jd.com/5259177.html</t>
  </si>
  <si>
    <t>http://i-item.jd.com/5217481.html</t>
  </si>
  <si>
    <t>http://i-item.jd.com/5259193.html</t>
  </si>
  <si>
    <t>http://i-item.jd.com/5217475.html</t>
  </si>
  <si>
    <t>http://i-item.jd.com/5259161.html</t>
  </si>
  <si>
    <t>http://i-item.jd.com/5282869.html</t>
  </si>
  <si>
    <t xml:space="preserve">http://i-item.jd.com/5217119.html        </t>
  </si>
  <si>
    <t>http://i-item.jd.com/5217413.html</t>
  </si>
  <si>
    <t>http://i-item.jd.com/5543144.html</t>
  </si>
  <si>
    <t>http://i-item.jd.com/5518704.html</t>
  </si>
  <si>
    <t>http://i-item.jd.com/5217415.html</t>
  </si>
  <si>
    <t>http://i-item.jd.com/5543160.html</t>
  </si>
  <si>
    <t>http://i-item.jd.com/5217077.html</t>
  </si>
  <si>
    <t>http://i-item.jd.com/5217399.html</t>
  </si>
  <si>
    <t>http://i-item.jd.com/5217117.html</t>
  </si>
  <si>
    <t>http://i-item.jd.com/5532352.html</t>
  </si>
  <si>
    <t>http://i-item.jd.com/5518716.html</t>
  </si>
  <si>
    <t>http://i-item.jd.com/5217409.html</t>
  </si>
  <si>
    <t>http://i-item.jd.com/5217139.html</t>
  </si>
  <si>
    <t>http://i-item.jd.com/5217381.html</t>
  </si>
  <si>
    <t>http://i-item.jd.com/5217141.html</t>
  </si>
  <si>
    <t>http://i-item.jd.com/5217411.html</t>
  </si>
  <si>
    <t>http://i-item.jd.com/5259135.html</t>
  </si>
  <si>
    <t>http://i-item.jd.com/5217137.html</t>
  </si>
  <si>
    <t>http://i-item.jd.com/5518820.html</t>
  </si>
  <si>
    <t>http://i-item.jd.com/5259227.html</t>
  </si>
  <si>
    <t>http://i-item.jd.com/5217135.html</t>
  </si>
  <si>
    <t>http://i-item.jd.com/5217147.html</t>
  </si>
  <si>
    <t>http://i-item.jd.com/5217133.html</t>
  </si>
  <si>
    <t>http://i-item.jd.com/5532372.html</t>
  </si>
  <si>
    <t>http://i-item.jd.com/5217129.html</t>
  </si>
  <si>
    <t>http://i-item.jd.com/5217451.html</t>
  </si>
  <si>
    <t>http://i-item.jd.com/5217131.html</t>
  </si>
  <si>
    <t>http://i-item.jd.com/5518724.html</t>
  </si>
  <si>
    <t>http://i-item.jd.com/5532360.html</t>
  </si>
  <si>
    <t>http://i-item.jd.com/5518722.html</t>
  </si>
  <si>
    <t>http://i-item.jd.com/5518720.html</t>
  </si>
  <si>
    <t>http://i-item.jd.com/5518718.html</t>
  </si>
  <si>
    <t>http://i-item.jd.com/5217127.html</t>
  </si>
  <si>
    <t>http://i-item.jd.com/5217085.html</t>
  </si>
  <si>
    <t>http://i-item.jd.com/5532362.html</t>
  </si>
  <si>
    <t>http://i-item.jd.com/5217103.html</t>
  </si>
  <si>
    <t>http://i-item.jd.com/5217105.html</t>
  </si>
  <si>
    <t>http://i-item.jd.com/5532368.html</t>
  </si>
  <si>
    <t>http://i-item.jd.com/5217161.html</t>
  </si>
  <si>
    <t>http://i-item.jd.com/5217241.html</t>
  </si>
  <si>
    <t>http://i-item.jd.com/5532290.html</t>
  </si>
  <si>
    <t>http://i-item.jd.com/5217387.html</t>
  </si>
  <si>
    <t>http://i-item.jd.com/5532292.html</t>
  </si>
  <si>
    <t>http://i-item.jd.com/5217389.html</t>
  </si>
  <si>
    <t>http://i-item.jd.com/5217113.html</t>
  </si>
  <si>
    <t>http://i-item.jd.com/5296173.html</t>
  </si>
  <si>
    <t>http://i-item.jd.com/5217115.html</t>
  </si>
  <si>
    <t>http://i-item.jd.com/5217377.html</t>
  </si>
  <si>
    <t>http://i-item.jd.com/5296149.html</t>
  </si>
  <si>
    <t>http://i-item.jd.com/5518714.html</t>
  </si>
  <si>
    <t>http://i-item.jd.com/5217365.html</t>
  </si>
  <si>
    <t>http://i-item.jd.com/5552100.html</t>
  </si>
  <si>
    <t>http://i-item.jd.com/5217111.html</t>
  </si>
  <si>
    <t>http://i-item.jd.com/5552074.html</t>
  </si>
  <si>
    <t>http://i-item.jd.com/5217375.html</t>
  </si>
  <si>
    <t>http://i-item.jd.com/5552090.html</t>
  </si>
  <si>
    <t>http://i-item.jd.com/5217107.html</t>
  </si>
  <si>
    <t>http://i-item.jd.com/5552076.html</t>
  </si>
  <si>
    <t>http://i-item.jd.com/5217099.html</t>
  </si>
  <si>
    <t>http://i-item.jd.com/5296129.html</t>
  </si>
  <si>
    <t>http://i-item.jd.com/5217083.html</t>
  </si>
  <si>
    <t>http://i-item.jd.com/5296105.html</t>
  </si>
  <si>
    <t>http://i-item.jd.com/5217063.html</t>
  </si>
  <si>
    <t>http://i-item.jd.com/5217363.html</t>
  </si>
  <si>
    <t>http://i-item.jd.com/5518712.html</t>
  </si>
  <si>
    <t>http://i-item.jd.com/5217361.html</t>
  </si>
  <si>
    <t>http://i-item.jd.com/5552068.html</t>
  </si>
  <si>
    <t>http://i-item.jd.com/5217065.html</t>
  </si>
  <si>
    <t>http://i-item.jd.com/5217373.html</t>
  </si>
  <si>
    <t>http://i-item.jd.com/5552072.html</t>
  </si>
  <si>
    <t>http://i-item.jd.com/5217097.html</t>
  </si>
  <si>
    <t>http://i-item.jd.com/5217359.html</t>
  </si>
  <si>
    <t>http://i-item.jd.com/5552070.html</t>
  </si>
  <si>
    <t>http://i-item.jd.com/5518710.html</t>
  </si>
  <si>
    <t>http://i-item.jd.com/5217421.html</t>
  </si>
  <si>
    <t>http://i-item.jd.com/5282783.html</t>
  </si>
  <si>
    <t>http://i-item.jd.com/5217095.html</t>
  </si>
  <si>
    <t>http://i-item.jd.com/5217423.html</t>
  </si>
  <si>
    <t>http://i-item.jd.com/5543140.html</t>
  </si>
  <si>
    <t>http://i-item.jd.com/5518708.html</t>
  </si>
  <si>
    <t>http://i-item.jd.com/5217385.html</t>
  </si>
  <si>
    <t>http://i-item.jd.com/5282835.html</t>
  </si>
  <si>
    <t>http://i-item.jd.com/5217081.html</t>
  </si>
  <si>
    <t>http://i-item.jd.com/5282889.html</t>
  </si>
  <si>
    <t>http://i-item.jd.com/5217093.html</t>
  </si>
  <si>
    <t>http://i-item.jd.com/5217403.html</t>
  </si>
  <si>
    <t>http://i-item.jd.com/5217419.html</t>
  </si>
  <si>
    <t>http://i-item.jd.com/5518726.html</t>
  </si>
  <si>
    <t>http://i-item.jd.com/5282825.html</t>
  </si>
  <si>
    <t>http://i-item.jd.com/5217143.html</t>
  </si>
  <si>
    <t>http://i-item.jd.com/5217417.html</t>
  </si>
  <si>
    <t>http://i-item.jd.com/5174778.html</t>
  </si>
  <si>
    <t>http://i-item.jd.com/4238625.html</t>
  </si>
  <si>
    <t>http://i-item.jd.com/4238663.html</t>
  </si>
  <si>
    <t>http://i-item.jd.com/5174880.html</t>
  </si>
  <si>
    <t>http://i-item.jd.com/4238589.html</t>
  </si>
  <si>
    <t>http://i-item.jd.com/5174950.html</t>
  </si>
  <si>
    <t>http://i-item.jd.com/4238677.html</t>
  </si>
  <si>
    <t>http://i-item.jd.com/4238619.html</t>
  </si>
  <si>
    <t>http://i-item.jd.com/5174962.html</t>
  </si>
  <si>
    <t>http://i-item.jd.com/5174864.html</t>
  </si>
  <si>
    <t>http://i-item.jd.com/4238621.html</t>
  </si>
  <si>
    <t>http://i-item.jd.com/5174938.html</t>
  </si>
  <si>
    <t>http://i-item.jd.com/5296239.html</t>
  </si>
  <si>
    <t>http://i-item.jd.com/5296241.html</t>
  </si>
  <si>
    <t>http://i-item.jd.com/5296443.html</t>
  </si>
  <si>
    <t>http://i-item.jd.com/5552342.html</t>
  </si>
  <si>
    <t>http://i-item.jd.com/5296445.html</t>
  </si>
  <si>
    <t>http://i-item.jd.com/5296483.html</t>
  </si>
  <si>
    <t>http://i-item.jd.com/5296457.html</t>
  </si>
  <si>
    <t>http://i-item.jd.com/5296481.html</t>
  </si>
  <si>
    <t>http://i-item.jd.com/5296479.html</t>
  </si>
  <si>
    <t>http://i-item.jd.com/5296499.html</t>
  </si>
  <si>
    <t>http://i-item.jd.com/5296477.html</t>
  </si>
  <si>
    <t>http://i-item.jd.com/5296425.html</t>
  </si>
  <si>
    <t>http://i-item.jd.com/5296501.html</t>
  </si>
  <si>
    <t>http://i-item.jd.com/5552366.html</t>
  </si>
  <si>
    <t>http://i-item.jd.com/5296517.html</t>
  </si>
  <si>
    <t>http://i-item.jd.com/5552226.html</t>
  </si>
  <si>
    <t>http://i-item.jd.com/5552224.html</t>
  </si>
  <si>
    <t>http://i-item.jd.com/5552212.html</t>
  </si>
  <si>
    <t>http://i-item.jd.com/5296277.html</t>
  </si>
  <si>
    <t>http://i-item.jd.com/5258889.html</t>
  </si>
  <si>
    <t>http://i-item.jd.com/5258859.html</t>
  </si>
  <si>
    <t>http://i-item.jd.com/5258873.html</t>
  </si>
  <si>
    <t>http://i-item.jd.com/5258891.html</t>
  </si>
  <si>
    <t>http://i-item.jd.com/5258861.html</t>
  </si>
  <si>
    <t>http://i-item.jd.com/5258905.html</t>
  </si>
  <si>
    <t>http://i-item.jd.com/5258863.html</t>
  </si>
  <si>
    <t>http://i-item.jd.com/5258941.html</t>
  </si>
  <si>
    <t>http://i-item.jd.com/5258977.html</t>
  </si>
  <si>
    <t>http://i-item.jd.com/5532300.html</t>
  </si>
  <si>
    <t>http://i-item.jd.com/5258911.html</t>
  </si>
  <si>
    <t>http://i-item.jd.com/5258903.html</t>
  </si>
  <si>
    <t>http://i-item.jd.com/5532284.html</t>
  </si>
  <si>
    <t>http://i-item.jd.com/5532318.html</t>
  </si>
  <si>
    <t>http://i-item.jd.com/5258967.html</t>
  </si>
  <si>
    <t>http://i-item.jd.com/5258893.html</t>
  </si>
  <si>
    <t>http://i-item.jd.com/5258895.html</t>
  </si>
  <si>
    <t>http://i-item.jd.com/5258897.html</t>
  </si>
  <si>
    <t>http://i-item.jd.com/5532286.html</t>
  </si>
  <si>
    <t>http://i-item.jd.com/5258877.html</t>
  </si>
  <si>
    <t>http://i-item.jd.com/5217245.html</t>
  </si>
  <si>
    <t>http://i-item.jd.com/5217355.html</t>
  </si>
  <si>
    <t>http://i-item.jd.com/5217369.html</t>
  </si>
  <si>
    <t>http://i-item.jd.com/5217379.html</t>
  </si>
  <si>
    <t>http://i-item.jd.com/5217391.html</t>
  </si>
  <si>
    <t>http://i-item.jd.com/5217393.html</t>
  </si>
  <si>
    <t>http://i-item.jd.com/5217407.html</t>
  </si>
  <si>
    <t>http://i-item.jd.com/5552092.html</t>
  </si>
  <si>
    <t>http://i-item.jd.com/5296213.html</t>
  </si>
  <si>
    <t>http://i-item.jd.com/5552102.html</t>
  </si>
  <si>
    <t>http://i-item.jd.com/5296175.html</t>
  </si>
  <si>
    <t>http://i-item.jd.com/5552094.html</t>
  </si>
  <si>
    <t>http://i-item.jd.com/5296153.html</t>
  </si>
  <si>
    <t>http://i-item.jd.com/5296227.html</t>
  </si>
  <si>
    <t>http://i-item.jd.com/5552158.html</t>
  </si>
  <si>
    <t>http://i-item.jd.com/5296151.html</t>
  </si>
  <si>
    <t>http://i-item.jd.com/5552096.html</t>
  </si>
  <si>
    <t>http://i-item.jd.com/5296135.html</t>
  </si>
  <si>
    <t>http://i-item.jd.com/5552104.html</t>
  </si>
  <si>
    <t>http://i-item.jd.com/5296137.html</t>
  </si>
  <si>
    <t>http://i-item.jd.com/5552118.html</t>
  </si>
  <si>
    <t>http://i-item.jd.com/5296139.html</t>
  </si>
  <si>
    <t>http://i-item.jd.com/5296203.html</t>
  </si>
  <si>
    <t>http://i-item.jd.com/5296201.html</t>
  </si>
  <si>
    <t>http://i-item.jd.com/5552120.html</t>
  </si>
  <si>
    <t>http://i-item.jd.com/5552106.html</t>
  </si>
  <si>
    <t>http://i-item.jd.com/5296225.html</t>
  </si>
  <si>
    <t>http://i-item.jd.com/5296231.html</t>
  </si>
  <si>
    <t>http://i-item.jd.com/5296229.html</t>
  </si>
  <si>
    <t>http://i-item.jd.com/5296215.html</t>
  </si>
  <si>
    <t>http://i-item.jd.com/5552174.html</t>
  </si>
  <si>
    <t>http://i-item.jd.com/5296197.html</t>
  </si>
  <si>
    <t>http://i-item.jd.com/5552176.html</t>
  </si>
  <si>
    <t>http://i-item.jd.com/5532260.html</t>
  </si>
  <si>
    <t>http://i-item.jd.com/5532280.html</t>
  </si>
  <si>
    <t>http://i-item.jd.com/5258875.html</t>
  </si>
  <si>
    <t>http://i-item.jd.com/5258845.html</t>
  </si>
  <si>
    <t>http://i-item.jd.com/5258851.html</t>
  </si>
  <si>
    <t>http://i-item.jd.com/5532264.html</t>
  </si>
  <si>
    <t>http://i-item.jd.com/5258829.html</t>
  </si>
  <si>
    <t>http://i-item.jd.com/5258823.html</t>
  </si>
  <si>
    <t>http://i-item.jd.com/5532266.html</t>
  </si>
  <si>
    <t>http://i-item.jd.com/5532270.html</t>
  </si>
  <si>
    <t>http://i-item.jd.com/5258835.html</t>
  </si>
  <si>
    <t>http://i-item.jd.com/5258847.html</t>
  </si>
  <si>
    <t>http://i-item.jd.com/5258837.html</t>
  </si>
  <si>
    <t>http://i-item.jd.com/5258867.html</t>
  </si>
  <si>
    <t>http://i-item.jd.com/5532278.html</t>
  </si>
  <si>
    <t>http://i-item.jd.com/5258839.html</t>
  </si>
  <si>
    <t>http://i-item.jd.com/5258843.html</t>
  </si>
  <si>
    <t>http://i-item.jd.com/5258857.html</t>
  </si>
  <si>
    <t>http://i-item.jd.com/5258887.html</t>
  </si>
  <si>
    <t>http://i-item.jd.com/5532276.html</t>
  </si>
  <si>
    <t>http://i-item.jd.com/5217239.html</t>
  </si>
  <si>
    <t>http://i-item.jd.com/5217219.html</t>
  </si>
  <si>
    <t>http://i-item.jd.com/5217255.html</t>
  </si>
  <si>
    <t>http://i-item.jd.com/5217237.html</t>
  </si>
  <si>
    <t>http://i-item.jd.com/5217253.html</t>
  </si>
  <si>
    <t>http://i-item.jd.com/5518762.html</t>
  </si>
  <si>
    <t>http://i-item.jd.com/5217251.html</t>
  </si>
  <si>
    <t>http://i-item.jd.com/5217217.html</t>
  </si>
  <si>
    <t>http://i-item.jd.com/5217215.html</t>
  </si>
  <si>
    <t>http://i-item.jd.com/5518760.html</t>
  </si>
  <si>
    <t>http://i-item.jd.com/5518778.html</t>
  </si>
  <si>
    <t>http://i-item.jd.com/5518776.html</t>
  </si>
  <si>
    <t>http://i-item.jd.com/5217291.html</t>
  </si>
  <si>
    <t>http://i-item.jd.com/5518774.html</t>
  </si>
  <si>
    <t>http://i-item.jd.com/5518770.html</t>
  </si>
  <si>
    <t>http://i-item.jd.com/5782780.html</t>
  </si>
  <si>
    <t>http://i-item.jd.com/5782778.html</t>
  </si>
  <si>
    <t>http://i-item.jd.com/5782776.html</t>
  </si>
  <si>
    <t>http://i-item.jd.com/5782774.html</t>
  </si>
  <si>
    <t>http://i-item.jd.com/5782772.html</t>
  </si>
  <si>
    <t>http://i-item.jd.com/5782770.html</t>
  </si>
  <si>
    <t>http://i-item.jd.com/5782756.html</t>
  </si>
  <si>
    <t>http://i-item.jd.com/5641567.html</t>
  </si>
  <si>
    <t>http://i-item.jd.com/5641551.html</t>
  </si>
  <si>
    <t>http://i-item.jd.com/5641549.html</t>
  </si>
  <si>
    <t>http://i-item.jd.com/5641545.html</t>
  </si>
  <si>
    <t>http://i-item.jd.com/5641521.html</t>
  </si>
  <si>
    <t>http://i-item.jd.com/5641519.html</t>
  </si>
  <si>
    <t>http://i-item.jd.com/5782840.html</t>
  </si>
  <si>
    <t>http://i-item.jd.com/5782838.html</t>
  </si>
  <si>
    <t>http://i-item.jd.com/5782834.html</t>
  </si>
  <si>
    <t>http://i-item.jd.com/5782832.html</t>
  </si>
  <si>
    <t>http://i-item.jd.com/5641687.html</t>
  </si>
  <si>
    <t>http://i-item.jd.com/5641673.html</t>
  </si>
  <si>
    <t>http://i-item.jd.com/5641671.html</t>
  </si>
  <si>
    <t>http://i-item.jd.com/5641669.html</t>
  </si>
  <si>
    <t>http://i-item.jd.com/5641667.html</t>
  </si>
  <si>
    <t>http://i-item.jd.com/5641655.html</t>
  </si>
  <si>
    <t>http://i-item.jd.com/5641653.html</t>
  </si>
  <si>
    <t>http://i-item.jd.com/5641651.html</t>
  </si>
  <si>
    <t>http://i-item.jd.com/5641649.html</t>
  </si>
  <si>
    <t>http://i-item.jd.com/5641645.html</t>
  </si>
  <si>
    <t>http://i-item.jd.com/5641643.html</t>
  </si>
  <si>
    <t>http://i-item.jd.com/5782766.html</t>
  </si>
  <si>
    <t>http://i-item.jd.com/5782752.html</t>
  </si>
  <si>
    <t>http://i-item.jd.com/5782750.html</t>
  </si>
  <si>
    <t>http://i-item.jd.com/5782748.html</t>
  </si>
  <si>
    <t>http://i-item.jd.com/5641547.html</t>
  </si>
  <si>
    <t>http://i-item.jd.com/5641541.html</t>
  </si>
  <si>
    <t>http://i-item.jd.com/5641539.html</t>
  </si>
  <si>
    <t>http://i-item.jd.com/5641537.html</t>
  </si>
  <si>
    <t>http://i-item.jd.com/5641535.html</t>
  </si>
  <si>
    <t>http://i-item.jd.com/5641505.html</t>
  </si>
  <si>
    <t>http://i-item.jd.com/5641503.html</t>
  </si>
  <si>
    <t>http://i-item.jd.com/5641501.html</t>
  </si>
  <si>
    <t>http://i-item.jd.com/5641499.html</t>
  </si>
  <si>
    <t>http://i-item.jd.com/5641497.html</t>
  </si>
  <si>
    <t>http://i-item.jd.com/5641495.html</t>
  </si>
  <si>
    <t>http://i-item.jd.com/4226195.html</t>
  </si>
  <si>
    <t>http://i-item.jd.com/4192347.html</t>
  </si>
  <si>
    <t>http://i-item.jd.com/5725049.html</t>
  </si>
  <si>
    <t>http://i-item.jd.com/4192415.html</t>
  </si>
  <si>
    <t>http://i-item.jd.com/4192373.html</t>
  </si>
  <si>
    <t>http://i-item.jd.com/4192387.html</t>
  </si>
  <si>
    <t>http://i-item.jd.com/4304615.html</t>
  </si>
  <si>
    <t>http://i-item.jd.com/4192431.html</t>
  </si>
  <si>
    <t>http://i-item.jd.com/4192389.html</t>
  </si>
  <si>
    <t>http://i-item.jd.com/4192429.html</t>
  </si>
  <si>
    <t>http://i-item.jd.com/4192427.html</t>
  </si>
  <si>
    <t>http://i-item.jd.com/4226109.html</t>
  </si>
  <si>
    <t>http://i-item.jd.com/4226127.html</t>
  </si>
  <si>
    <t>http://i-item.jd.com/4226105.html</t>
  </si>
  <si>
    <t>http://i-item.jd.com/4226131.html</t>
  </si>
  <si>
    <t>http://i-item.jd.com/4226129.html</t>
  </si>
  <si>
    <t>http://i-item.jd.com/4226151.html</t>
  </si>
  <si>
    <t>http://i-item.jd.com/4222823.html</t>
  </si>
  <si>
    <t>http://i-item.jd.com/5838572.html</t>
  </si>
  <si>
    <t>http://i-item.jd.com/5082062.html</t>
  </si>
  <si>
    <t>http://i-item.jd.com/5082054.html</t>
  </si>
  <si>
    <t>http://i-item.jd.com/4192303.html</t>
  </si>
  <si>
    <t>http://i-item.jd.com/5082052.html</t>
  </si>
  <si>
    <t>http://i-item.jd.com/4192301.html</t>
  </si>
  <si>
    <t>http://i-item.jd.com/5082050.html</t>
  </si>
  <si>
    <t>http://i-item.jd.com/5082048.html</t>
  </si>
  <si>
    <t>http://i-item.jd.com/5082058.html</t>
  </si>
  <si>
    <t>http://i-item.jd.com/4226147.html</t>
  </si>
  <si>
    <t>http://i-item.jd.com/4226145.html</t>
  </si>
  <si>
    <t>http://i-item.jd.com/4226143.html</t>
  </si>
  <si>
    <t>http://i-item.jd.com/4226139.html</t>
  </si>
  <si>
    <t>http://i-item.jd.com/4226137.html</t>
  </si>
  <si>
    <t>http://i-item.jd.com/4226173.html</t>
  </si>
  <si>
    <t>http://i-item.jd.com/4226133.html</t>
  </si>
  <si>
    <t>http://i-item.jd.com/4226135.html</t>
  </si>
  <si>
    <t>http://i-item.jd.com/4226169.html</t>
  </si>
  <si>
    <t>http://i-item.jd.com/4226171.html</t>
  </si>
  <si>
    <t>http://i-item.jd.com/4192445.html</t>
  </si>
  <si>
    <t>http://i-item.jd.com/5082044.html</t>
  </si>
  <si>
    <t>http://i-item.jd.com/5082034.html</t>
  </si>
  <si>
    <t>http://i-item.jd.com/5076304.html</t>
  </si>
  <si>
    <t>http://i-item.jd.com/5076292.html</t>
  </si>
  <si>
    <t>http://i-item.jd.com/5076302.html</t>
  </si>
  <si>
    <t>http://i-item.jd.com/5076306.html</t>
  </si>
  <si>
    <t>http://i-item.jd.com/5076300.html</t>
  </si>
  <si>
    <t>http://i-item.jd.com/5076308.html</t>
  </si>
  <si>
    <t>http://i-item.jd.com/5075640.html</t>
  </si>
  <si>
    <t>http://i-item.jd.com/5075642.html</t>
  </si>
  <si>
    <t>http://i-item.jd.com/5075658.html</t>
  </si>
  <si>
    <t>http://i-item.jd.com/5075644.html</t>
  </si>
  <si>
    <t>http://i-item.jd.com/5075646.html</t>
  </si>
  <si>
    <t>http://i-item.jd.com/5075648.html</t>
  </si>
  <si>
    <t>http://i-item.jd.com/5075614.html</t>
  </si>
  <si>
    <t>http://i-item.jd.com/5075616.html</t>
  </si>
  <si>
    <t>http://i-item.jd.com/5075650.html</t>
  </si>
  <si>
    <t>http://i-item.jd.com/5076310.html</t>
  </si>
  <si>
    <t>http://i-item.jd.com/5076314.html</t>
  </si>
  <si>
    <t>http://i-item.jd.com/5076296.html</t>
  </si>
  <si>
    <t>http://i-item.jd.com/5076318.html</t>
  </si>
  <si>
    <t>http://i-item.jd.com/5076320.html</t>
  </si>
  <si>
    <t>http://i-item.jd.com/5076316.html</t>
  </si>
  <si>
    <t>http://i-item.jd.com/5076338.html</t>
  </si>
  <si>
    <t>http://i-item.jd.com/5076322.html</t>
  </si>
  <si>
    <t>http://i-item.jd.com/5076342.html</t>
  </si>
  <si>
    <t>http://i-item.jd.com/5076328.html</t>
  </si>
  <si>
    <t>http://i-item.jd.com/5076332.html</t>
  </si>
  <si>
    <t>http://i-item.jd.com/5076344.html</t>
  </si>
  <si>
    <t>http://i-item.jd.com/5076336.html</t>
  </si>
  <si>
    <t>http://i-item.jd.com/5076358.html</t>
  </si>
  <si>
    <t>http://i-item.jd.com/5075770.html</t>
  </si>
  <si>
    <t>http://i-item.jd.com/5076346.html</t>
  </si>
  <si>
    <t>http://i-item.jd.com/5075998.html</t>
  </si>
  <si>
    <t>http://i-item.jd.com/5076018.html</t>
  </si>
  <si>
    <t>http://i-item.jd.com/5076014.html</t>
  </si>
  <si>
    <t>http://i-item.jd.com/5076028.html</t>
  </si>
  <si>
    <t>http://i-item.jd.com/5076030.html</t>
  </si>
  <si>
    <t>http://i-item.jd.com/5076016.html</t>
  </si>
  <si>
    <t>http://i-item.jd.com/5076040.html</t>
  </si>
  <si>
    <t>http://i-item.jd.com/5076032.html</t>
  </si>
  <si>
    <t>http://i-item.jd.com/5076034.html</t>
  </si>
  <si>
    <t>http://i-item.jd.com/5076070.html</t>
  </si>
  <si>
    <t>http://i-item.jd.com/5075718.html</t>
  </si>
  <si>
    <t>http://i-item.jd.com/5075720.html</t>
  </si>
  <si>
    <t>http://i-item.jd.com/5075716.html</t>
  </si>
  <si>
    <t>http://i-item.jd.com/5075738.html</t>
  </si>
  <si>
    <t>http://i-item.jd.com/5075768.html</t>
  </si>
  <si>
    <t>http://i-item.jd.com/5076420.html</t>
  </si>
  <si>
    <t>http://i-item.jd.com/5076440.html</t>
  </si>
  <si>
    <t>http://i-item.jd.com/5076438.html</t>
  </si>
  <si>
    <t>http://i-item.jd.com/5076396.html</t>
  </si>
  <si>
    <t>http://i-item.jd.com/5076454.html</t>
  </si>
  <si>
    <t>http://i-item.jd.com/5076476.html</t>
  </si>
  <si>
    <t>http://i-item.jd.com/5076430.html</t>
  </si>
  <si>
    <t>http://i-item.jd.com/5076492.html</t>
  </si>
  <si>
    <t>http://i-item.jd.com/5076470.html</t>
  </si>
  <si>
    <t>http://i-item.jd.com/5076464.html</t>
  </si>
  <si>
    <t>http://i-item.jd.com/5076518.html</t>
  </si>
  <si>
    <t>http://i-item.jd.com/5076490.html</t>
  </si>
  <si>
    <t>http://i-item.jd.com/5076504.html</t>
  </si>
  <si>
    <t>http://i-item.jd.com/5076496.html</t>
  </si>
  <si>
    <t>http://i-item.jd.com/5076208.html</t>
  </si>
  <si>
    <t>http://i-item.jd.com/5076224.html</t>
  </si>
  <si>
    <t>http://i-item.jd.com/5076240.html</t>
  </si>
  <si>
    <t>http://i-item.jd.com/5076246.html</t>
  </si>
  <si>
    <t>http://i-item.jd.com/5076260.html</t>
  </si>
  <si>
    <t>http://i-item.jd.com/5076274.html</t>
  </si>
  <si>
    <t>http://i-item.jd.com/5076286.html</t>
  </si>
  <si>
    <t>http://i-item.jd.com/5076276.html</t>
  </si>
  <si>
    <t>http://i-item.jd.com/5076288.html</t>
  </si>
  <si>
    <t>http://i-item.jd.com/5076298.html</t>
  </si>
  <si>
    <t>http://item.jd.com/8468429.html</t>
  </si>
  <si>
    <t>http://item.jd.com/339236.html</t>
  </si>
  <si>
    <t>http://item.jd.com/338870.html</t>
  </si>
  <si>
    <t>http://item.jd.com/2305705.html</t>
  </si>
  <si>
    <t>http://item.jd.com/8130099.html</t>
  </si>
  <si>
    <t>http://item.jd.com/4047359.html</t>
  </si>
  <si>
    <t>http://item.jd.com/3638049.html</t>
  </si>
  <si>
    <t>http://item.jd.com/4791130.html</t>
  </si>
  <si>
    <t>http://item.jd.com/6830845.html</t>
  </si>
  <si>
    <t>http://item.jd.com/6830887.html</t>
  </si>
  <si>
    <t>http://item.jd.com/6617510.html</t>
  </si>
  <si>
    <t>http://item.jd.com/6830839.html</t>
  </si>
  <si>
    <t>http://item.jd.com/5749773.html</t>
  </si>
  <si>
    <t>http://item.jd.com/5749755.html</t>
  </si>
  <si>
    <t>http://item.jd.com/4555139.html</t>
  </si>
  <si>
    <t>http://item.jd.com/2225845.html</t>
  </si>
  <si>
    <t>http://item.jd.com/1028798.html</t>
  </si>
  <si>
    <t>http://item.jd.com/2225851.html</t>
  </si>
  <si>
    <t>http://item.jd.com/1975483.html</t>
  </si>
  <si>
    <t>http://item.jd.com/835706.html</t>
  </si>
  <si>
    <t>http://item.jd.com/835746.html</t>
  </si>
  <si>
    <t>http://item.jd.com/3710045.html</t>
  </si>
  <si>
    <t>http://item.jd.com/835726.html</t>
  </si>
  <si>
    <t>http://item.jd.com/835725.html</t>
  </si>
  <si>
    <t>http://item.jd.com/1820030.html</t>
  </si>
  <si>
    <t>http://item.jd.com/1141049.html</t>
  </si>
  <si>
    <t>http://item.jd.com/1120709.html</t>
  </si>
  <si>
    <t>http://item.jd.com/4961293.html</t>
  </si>
  <si>
    <t>http://item.jd.com/2647927.html</t>
  </si>
  <si>
    <t>http://item.jd.com/206770.html</t>
  </si>
  <si>
    <t>http://item.jd.com/3841664.html</t>
  </si>
  <si>
    <t>http://item.jd.com/100001612227.html</t>
  </si>
  <si>
    <t>http://item.jd.com/100001612267.html</t>
  </si>
  <si>
    <t>http://item.jd.com/100001612245.html</t>
  </si>
  <si>
    <t>http://item.jd.com/100002164804.html</t>
  </si>
  <si>
    <t>http://item.jd.com/100001612243.html</t>
  </si>
  <si>
    <t>http://item.jd.com/100002164738.html</t>
  </si>
  <si>
    <t>http://item.jd.com/100002164824.html</t>
  </si>
  <si>
    <t>http://item.jd.com/100002164736.html</t>
  </si>
  <si>
    <t>http://item.jd.com/100002164762.html</t>
  </si>
  <si>
    <t>http://item.jd.com/7916846.html</t>
  </si>
  <si>
    <t>http://item.jd.com/551051.html</t>
  </si>
  <si>
    <t>http://item.jd.com/4918312.html</t>
  </si>
  <si>
    <t>http://item.jd.com/4918294.html</t>
  </si>
  <si>
    <t>http://item.jd.com/4918318.html</t>
  </si>
  <si>
    <t>http://item.jd.com/3838575.html</t>
  </si>
  <si>
    <t>http://item.jd.com/2655183.html</t>
  </si>
  <si>
    <t>http://item.jd.com/914440.html</t>
  </si>
  <si>
    <t>http://item.jd.com/2655181.html</t>
  </si>
  <si>
    <t>http://item.jd.com/2687654.html</t>
  </si>
  <si>
    <t>http://item.jd.com/1447865.html</t>
  </si>
  <si>
    <t>http://item.jd.com/1509582.html</t>
  </si>
  <si>
    <t>http://item.jd.com/4447957.html</t>
  </si>
  <si>
    <t>http://item.jd.com/4068508.html</t>
  </si>
  <si>
    <t>http://item.jd.com/5262896.html</t>
  </si>
  <si>
    <t>http://item.jd.com/4068532.html</t>
  </si>
  <si>
    <t>http://item.jd.com/411059.html</t>
  </si>
  <si>
    <t>http://item.jd.com/1599550.html</t>
  </si>
  <si>
    <t>http://item.jd.com/4068530.html</t>
  </si>
  <si>
    <t>http://item.jd.com/8738199.html</t>
  </si>
  <si>
    <t>http://item.jd.com/984196.html</t>
  </si>
  <si>
    <t>http://item.jd.com/4963013.html</t>
  </si>
  <si>
    <t>http://item.jd.com/845303.html</t>
  </si>
  <si>
    <t>http://item.jd.com/7534215.html</t>
  </si>
  <si>
    <t>http://item.jd.com/1680519.html</t>
  </si>
  <si>
    <t>http://item.jd.com/845317.html</t>
  </si>
  <si>
    <t>http://item.jd.com/4163933.html</t>
  </si>
  <si>
    <t>http://item.jd.com/4756368.html</t>
  </si>
  <si>
    <t>http://item.jd.com/851716.html</t>
  </si>
  <si>
    <t>http://item.jd.com/1211588.html</t>
  </si>
  <si>
    <t>http://item.jd.com/3598649.html</t>
  </si>
  <si>
    <t>http://item.jd.com/4536114.html</t>
  </si>
  <si>
    <t>http://item.jd.com/4255909.html</t>
  </si>
  <si>
    <t>http://item.jd.com/4003345.html</t>
  </si>
  <si>
    <t>http://item.jd.com/1085421.html</t>
  </si>
  <si>
    <t>http://item.jd.com/1085426.html</t>
  </si>
  <si>
    <t>http://item.jd.com/1502321.html</t>
  </si>
  <si>
    <t>http://item.jd.com/926273.html</t>
  </si>
  <si>
    <t>http://item.jd.com/593480.html</t>
  </si>
  <si>
    <t>http://item.jd.com/4163927.html</t>
  </si>
  <si>
    <t>http://item.jd.com/923391.html</t>
  </si>
  <si>
    <t>http://item.jd.com/4163929.html</t>
  </si>
  <si>
    <t>http://item.jd.com/923348.html</t>
  </si>
  <si>
    <t>http://item.jd.com/940225.html</t>
  </si>
  <si>
    <t>http://item.jd.com/4136769.html</t>
  </si>
  <si>
    <t>http://item.jd.com/4017427.html</t>
  </si>
  <si>
    <t>http://item.jd.com/4074087.html</t>
  </si>
  <si>
    <t>http://item.jd.com/4549093.html</t>
  </si>
  <si>
    <t>http://item.jd.com/4549095.html</t>
  </si>
  <si>
    <t>http://item.jd.com/5793509.html</t>
  </si>
  <si>
    <t>http://item.jd.com/4330135.html</t>
  </si>
  <si>
    <t>http://item.jd.com/5142778.html</t>
  </si>
  <si>
    <t>http://item.jd.com/5050516.html</t>
  </si>
  <si>
    <t>http://item.jd.com/4991662.html</t>
  </si>
  <si>
    <t>http://item.jd.com/4837716.html</t>
  </si>
  <si>
    <t>http://item.jd.com/4017421.html</t>
  </si>
  <si>
    <t>http://item.jd.com/4330097.html</t>
  </si>
  <si>
    <t>http://item.jd.com/959950.html</t>
  </si>
  <si>
    <t>http://item.jd.com/5954496.html</t>
  </si>
  <si>
    <t>http://item.jd.com/4709330.html</t>
  </si>
  <si>
    <t>http://item.jd.com/5272544.html</t>
  </si>
  <si>
    <t>http://item.jd.com/4756356.html</t>
  </si>
  <si>
    <t>http://item.jd.com/100000076564.html</t>
  </si>
  <si>
    <t>http://item.jd.com/4702978.html</t>
  </si>
  <si>
    <t>http://item.jd.com/4972278.html</t>
  </si>
  <si>
    <t>http://item.jd.com/4734073.html</t>
  </si>
  <si>
    <t>http://item.jd.com/4476327.html</t>
  </si>
  <si>
    <t>http://item.jd.com/5318514.html</t>
  </si>
  <si>
    <t>http://item.jd.com/4003343.html</t>
  </si>
  <si>
    <t>http://item.jd.com/5050520.html</t>
  </si>
  <si>
    <t>http://item.jd.com/1280260.html</t>
  </si>
  <si>
    <t>http://i-item.jd.com/4170931.html</t>
  </si>
  <si>
    <t>http://item.jd.com/1257291.html</t>
  </si>
  <si>
    <t>http://item.jd.com/4136767.html</t>
  </si>
  <si>
    <t>http://item.jd.com/2671594.html</t>
  </si>
  <si>
    <t>http://item.jd.com/4702966.html</t>
  </si>
  <si>
    <t>http://item.jd.com/1865206.html</t>
  </si>
  <si>
    <t>http://item.jd.com/4146641.html</t>
  </si>
  <si>
    <t>http://item.jd.com/4991644.html</t>
  </si>
  <si>
    <t>http://item.jd.com/2510463.html</t>
  </si>
  <si>
    <t>http://item.jd.com/4146643.html</t>
  </si>
  <si>
    <t>http://item.jd.com/1204040.html</t>
  </si>
  <si>
    <t>http://item.jd.com/1686189.html</t>
  </si>
  <si>
    <t>http://item.jd.com/1686199.html</t>
  </si>
  <si>
    <t>http://item.jd.com/1686211.html</t>
  </si>
  <si>
    <t>http://item.jd.com/1564242.html</t>
  </si>
  <si>
    <t>http://item.jd.com/4321845.html</t>
  </si>
  <si>
    <t>http://item.jd.com/1162311.html</t>
  </si>
  <si>
    <t>http://item.jd.com/8832849.html</t>
  </si>
  <si>
    <t>http://item.jd.com/8621276.html</t>
  </si>
  <si>
    <t>http://item.jd.com/8832837.html</t>
  </si>
  <si>
    <t>http://item.jd.com/5037918.html</t>
  </si>
  <si>
    <t>http://item.jd.com/1297814.html</t>
  </si>
  <si>
    <t>http://item.jd.com/6304179.html</t>
  </si>
  <si>
    <t>http://item.jd.com/4288692.html</t>
  </si>
  <si>
    <t>http://item.jd.com/4170071.html</t>
  </si>
  <si>
    <t>http://item.jd.com/4575778.html</t>
  </si>
  <si>
    <t>http://item.jd.com/42016397977.html</t>
  </si>
  <si>
    <t>http://item.jd.com/4839982.html</t>
  </si>
  <si>
    <t>http://item.jd.com/4403619.html</t>
  </si>
  <si>
    <t>http://item.jd.com/5272104.html</t>
  </si>
  <si>
    <t>http://item.jd.com/4403617.html</t>
  </si>
  <si>
    <t>http://item.jd.com/1602222.html</t>
  </si>
  <si>
    <t>http://item.jd.com/6372533.html</t>
  </si>
  <si>
    <t>http://item.jd.com/5272102.html</t>
  </si>
  <si>
    <t>http://item.jd.com/7004255.html</t>
  </si>
  <si>
    <t>http://item.jd.com/7004253.html</t>
  </si>
  <si>
    <t>http://item.jd.com/3910478.html</t>
  </si>
  <si>
    <t>http://item.jd.com/2307591.html</t>
  </si>
  <si>
    <t>http://item.jd.com/3910480.html</t>
  </si>
  <si>
    <t>http://item.jd.com/3480367.html</t>
  </si>
  <si>
    <t>http://item.jd.com/1807308.html</t>
  </si>
  <si>
    <t>http://item.jd.com/1471396.html</t>
  </si>
  <si>
    <t>http://item.jd.com/1467564.html</t>
  </si>
  <si>
    <t>http://item.jd.com/1471415.html</t>
  </si>
  <si>
    <t>http://item.jd.com/1471390.html</t>
  </si>
  <si>
    <t>http://item.jd.com/4221374.html</t>
  </si>
  <si>
    <t>http://item.jd.com/1467663.html</t>
  </si>
  <si>
    <t>http://item.jd.com/5832556.html</t>
  </si>
  <si>
    <t>http://item.jd.com/5375675.html</t>
  </si>
  <si>
    <t>http://item.jd.com/100002772645.html</t>
  </si>
  <si>
    <t>http://item.jd.com/7582255.html</t>
  </si>
  <si>
    <t>http://item.jd.com/3141058.html</t>
  </si>
  <si>
    <t>http://item.jd.com/8823589.html</t>
  </si>
  <si>
    <t>http://item.jd.com/8612004.html</t>
  </si>
  <si>
    <t>http://item.jd.com/6383831.html</t>
  </si>
  <si>
    <t>http://item.jd.com/7191742.html</t>
  </si>
  <si>
    <t>http://item.jd.com/6277084.html</t>
  </si>
  <si>
    <t>http://item.jd.com/3784557.html</t>
  </si>
  <si>
    <t>http://item.jd.com/4146411.html</t>
  </si>
  <si>
    <t>http://item.jd.com/2949776.html</t>
  </si>
  <si>
    <t>http://item.jd.com/41007081128.html</t>
  </si>
  <si>
    <t>http://item.jd.com/3259784.html</t>
  </si>
  <si>
    <t>http://item.jd.com/4702760.html</t>
  </si>
  <si>
    <t>http://item.jd.com/7223087.html</t>
  </si>
  <si>
    <t>http://item.jd.com/7141958.html</t>
  </si>
  <si>
    <t>http://item.jd.com/6959241.html</t>
  </si>
  <si>
    <t>http://item.jd.com/100005818546.html</t>
  </si>
  <si>
    <t>http://item.jd.com/4024786.html</t>
  </si>
  <si>
    <t>http://item.jd.com/5604978.html</t>
  </si>
  <si>
    <t>http://item.jd.com/5097093.html</t>
  </si>
  <si>
    <t>http://item.jd.com/1711206.html</t>
  </si>
  <si>
    <t>http://item.jd.com/1067989.html</t>
  </si>
  <si>
    <t>http://item.jd.com/2650808.html</t>
  </si>
  <si>
    <t>http://item.jd.com/803329.html</t>
  </si>
  <si>
    <t>http://item.jd.com/803328.html</t>
  </si>
  <si>
    <t>http://item.jd.com/1223128.html</t>
  </si>
  <si>
    <t>http://item.jd.com/4474334.html</t>
  </si>
  <si>
    <t>http://item.jd.com/2576667.html</t>
  </si>
  <si>
    <t>http://item.jd.com/2335904.html</t>
  </si>
  <si>
    <t>http://item.jd.com/4847747.html</t>
  </si>
  <si>
    <t>http://item.jd.com/4029977.html</t>
  </si>
  <si>
    <t>http://item.jd.com/4029975.html</t>
  </si>
  <si>
    <t>http://item.jd.com/8342752.html</t>
  </si>
  <si>
    <t>http://item.jd.com/6490681.html</t>
  </si>
  <si>
    <t>http://item.jd.com/4756588.html</t>
  </si>
  <si>
    <t>http://item.jd.com/1963990.html</t>
  </si>
  <si>
    <t>http://item.jd.com/618027.html</t>
  </si>
  <si>
    <t>http://item.jd.com/881195.html</t>
  </si>
  <si>
    <t>http://item.jd.com/6016200.html</t>
  </si>
  <si>
    <t>http://item.jd.com/1258510.html</t>
  </si>
  <si>
    <t>http://item.jd.com/569605.html</t>
  </si>
  <si>
    <t>http://item.jd.com/7518058.html</t>
  </si>
  <si>
    <t>http://item.jd.com/7675459.html</t>
  </si>
  <si>
    <t>http://item.jd.com/100000382897.html</t>
  </si>
  <si>
    <t>http://item.jd.com/100003008943.html</t>
  </si>
  <si>
    <t>http://item.jd.com/7305671.html</t>
  </si>
  <si>
    <t>http://item.jd.com/7305657.html</t>
  </si>
  <si>
    <t>http://item.jd.com/6308106.html</t>
  </si>
  <si>
    <t>http://item.jd.com/4869517.html</t>
  </si>
  <si>
    <t>http://item.jd.com/5286469.html</t>
  </si>
  <si>
    <t>http://item.jd.com/7302771.html</t>
  </si>
  <si>
    <t>http://item.jd.com/2149786.html</t>
  </si>
  <si>
    <t>http://item.jd.com/1185269.html</t>
  </si>
  <si>
    <t>http://item.jd.com/2312459.html</t>
  </si>
  <si>
    <t>http://item.jd.com/1180270.html</t>
  </si>
  <si>
    <t>http://item.jd.com/226990.html</t>
  </si>
  <si>
    <t>http://item.jd.com/2225839.html</t>
  </si>
  <si>
    <t>http://item.jd.com/100000398327.html</t>
  </si>
  <si>
    <t>http://item.jd.com/3655813.html</t>
  </si>
  <si>
    <t>http://item.jd.com/7405265.html</t>
  </si>
  <si>
    <t>http://item.jd.com/6798217.html</t>
  </si>
  <si>
    <t>http://item.jd.com/7011242.html</t>
  </si>
  <si>
    <t>http://item.jd.com/7999915.html</t>
  </si>
  <si>
    <t>http://item.jd.com/1272010.html</t>
  </si>
  <si>
    <t>http://item.jd.com/277374.html</t>
  </si>
  <si>
    <t>http://item.jd.com/2141202.html</t>
  </si>
  <si>
    <t>http://item.jd.com/4657620.html</t>
  </si>
  <si>
    <t>http://item.jd.com/2782938.html</t>
  </si>
  <si>
    <t>http://item.jd.com/2723041.html</t>
  </si>
  <si>
    <t>http://item.jd.com/2782936.html</t>
  </si>
  <si>
    <t>http://item.jd.com/2589889.html</t>
  </si>
  <si>
    <t>http://item.jd.com/5684033.html</t>
  </si>
  <si>
    <t>http://item.jd.com/3901190.html</t>
  </si>
  <si>
    <t>http://item.jd.com/2589897.html</t>
  </si>
  <si>
    <t>http://item.jd.com/2301501.html</t>
  </si>
  <si>
    <t>http://item.jd.com/5910176.html</t>
  </si>
  <si>
    <t>http://item.jd.com/2301487.html</t>
  </si>
  <si>
    <t>http://i-item.jd.com/100004414044.html</t>
  </si>
  <si>
    <t>http://item.jd.com/6823883.html</t>
  </si>
  <si>
    <t>http://item.jd.com/374410.html</t>
  </si>
  <si>
    <t>http://item.jd.com/100000566165.html</t>
  </si>
  <si>
    <t>http://item.jd.com/100000566171.html</t>
  </si>
  <si>
    <t>http://item.jd.com/2766815.html</t>
  </si>
  <si>
    <t>http://item.jd.com/2491055.html</t>
  </si>
  <si>
    <t>http://item.jd.com/100003774935.html</t>
  </si>
  <si>
    <t>http://item.jd.com/100006383204.html</t>
  </si>
  <si>
    <t>http://item.jd.com/2766663.html</t>
  </si>
  <si>
    <t>http://item.jd.com/4648010.html</t>
  </si>
  <si>
    <t>http://item.jd.com/5839008.html</t>
  </si>
  <si>
    <t>http://item.jd.com/1346926.html</t>
  </si>
  <si>
    <t>http://item.jd.com/5347824.html</t>
  </si>
  <si>
    <t>http://item.jd.com/4704117.html</t>
  </si>
  <si>
    <t>http://item.jd.com/6287163.html</t>
  </si>
  <si>
    <t>http://item.jd.com/3125257.html</t>
  </si>
  <si>
    <t>http://item.jd.com/7006051.html</t>
  </si>
  <si>
    <t>http://item.jd.com/7006075.html</t>
  </si>
  <si>
    <t>http://item.jd.com/7005933.html</t>
  </si>
  <si>
    <t>http://item.jd.com/7263310.html</t>
  </si>
  <si>
    <t>http://item.jd.com/8021823.html</t>
  </si>
  <si>
    <t>http://item.jd.com/8021793.html</t>
  </si>
  <si>
    <t>http://item.jd.com/8021825.html</t>
  </si>
  <si>
    <t>http://item.jd.com/1038221.html</t>
  </si>
  <si>
    <t>http://item.jd.com/1038215.html</t>
  </si>
  <si>
    <t>http://item.jd.com/1165757.html</t>
  </si>
  <si>
    <t>http://item.jd.com/3327038.html</t>
  </si>
  <si>
    <t>http://item.jd.com/3562436.html</t>
  </si>
  <si>
    <t>http://item.jd.com/5906805.html</t>
  </si>
  <si>
    <t>http://item.jd.com/1359359.html</t>
  </si>
  <si>
    <t>http://item.jd.com/2748993.html</t>
  </si>
  <si>
    <t>http://i-item.jd.com/8003805.html</t>
  </si>
  <si>
    <t>http://item.jd.com/3982649.html</t>
  </si>
  <si>
    <t>http://i-item.jd.com/7790610.html</t>
  </si>
  <si>
    <t>http://i-item.jd.com/8003859.html</t>
  </si>
  <si>
    <t>http://i-item.jd.com/8003203.html</t>
  </si>
  <si>
    <t>http://i-item.jd.com/7789936.html</t>
  </si>
  <si>
    <t>http://i-item.jd.com/8003797.html</t>
  </si>
  <si>
    <t>http://i-item.jd.com/7790636.html</t>
  </si>
  <si>
    <t>http://i-item.jd.com/7790542.html</t>
  </si>
  <si>
    <t>http://i-item.jd.com/7790492.html</t>
  </si>
  <si>
    <t>http://i-item.jd.com/7789964.html</t>
  </si>
  <si>
    <t>http://i-item.jd.com/7790606.html</t>
  </si>
  <si>
    <t>http://item.jd.com/5991237.html</t>
  </si>
  <si>
    <t>http://item.jd.com/2711555.html</t>
  </si>
  <si>
    <t>http://item.jd.com/1346739.html</t>
  </si>
  <si>
    <t>http://item.jd.com/5021603.html</t>
  </si>
  <si>
    <t>http://item.jd.com/3638051.html</t>
  </si>
  <si>
    <t>http://item.jd.com/6364098.html</t>
  </si>
  <si>
    <t>http://item.jd.com/6513379.html</t>
  </si>
  <si>
    <t>http://item.jd.com/6364134.html</t>
  </si>
  <si>
    <t>http://item.jd.com/6364100.html</t>
  </si>
  <si>
    <t>http://item.jd.com/6364080.html</t>
  </si>
  <si>
    <t>http://item.jd.com/8281800.html</t>
  </si>
  <si>
    <t>http://item.jd.com/4236710.html</t>
  </si>
  <si>
    <t>http://item.jd.com/7347669.html</t>
  </si>
  <si>
    <t>http://item.jd.com/7347603.html</t>
  </si>
  <si>
    <t>http://item.jd.com/7133612.html</t>
  </si>
  <si>
    <t>http://item.jd.com/4210544.html</t>
  </si>
  <si>
    <t>http://item.jd.com/555549.html</t>
  </si>
  <si>
    <t>http://item.jd.com/7318894.html</t>
  </si>
  <si>
    <t>http://item.jd.com/7639509.html</t>
  </si>
  <si>
    <t>http://item.jd.com/851718.html</t>
  </si>
  <si>
    <t>http://item.jd.com/3052797.html</t>
  </si>
  <si>
    <t>http://item.jd.com/4341934.html</t>
  </si>
  <si>
    <t>http://item.jd.com/598706.html</t>
  </si>
  <si>
    <t>http://item.jd.com/3539916.html</t>
  </si>
  <si>
    <t>http://item.jd.com/6426851.html</t>
  </si>
  <si>
    <t>http://item.jd.com/1990054.html</t>
  </si>
  <si>
    <t>http://item.jd.com/8232293.html</t>
  </si>
  <si>
    <t>http://item.jd.com/5001245.html</t>
  </si>
  <si>
    <t>http://item.jd.com/1624921.html</t>
  </si>
  <si>
    <t>http://item.jd.com/100005690084.html</t>
  </si>
  <si>
    <t>http://item.jd.com/2017145.html</t>
  </si>
  <si>
    <t>http://item.jd.com/411105.html</t>
  </si>
  <si>
    <t>http://item.jd.com/845219.html</t>
  </si>
  <si>
    <t>http://item.jd.com/1337616.html</t>
  </si>
  <si>
    <t>http://item.jd.com/523635.html</t>
  </si>
  <si>
    <t>http://item.jd.com/381061.html</t>
  </si>
  <si>
    <t>http://item.jd.com/3052229.html</t>
  </si>
  <si>
    <t>http://item.jd.com/6457642.html</t>
  </si>
  <si>
    <t>http://item.jd.com/5906445.html</t>
  </si>
  <si>
    <t>http://item.jd.com/1770302.html</t>
  </si>
  <si>
    <t>http://item.jd.com/4075626.html</t>
  </si>
  <si>
    <t>http://item.jd.com/2146340.html</t>
  </si>
  <si>
    <t>http://item.jd.com/6223784.html</t>
  </si>
  <si>
    <t>http://item.jd.com/2232911.html</t>
  </si>
  <si>
    <t>http://item.jd.com/6384654.html</t>
  </si>
  <si>
    <t>http://item.jd.com/731424.html</t>
  </si>
  <si>
    <t>http://item.jd.com/5964892.html</t>
  </si>
  <si>
    <t>http://item.jd.com/7188755.html</t>
  </si>
  <si>
    <t>http://item.jd.com/5727714.html</t>
  </si>
  <si>
    <t>http://item.jd.com/2154220.html</t>
  </si>
  <si>
    <t>http://item.jd.com/1514101.html</t>
  </si>
  <si>
    <t>http://item.jd.com/5084720.html</t>
  </si>
  <si>
    <t>http://item.jd.com/2017393.html</t>
  </si>
  <si>
    <t>http://item.jd.com/4311178.html</t>
  </si>
  <si>
    <t>http://item.jd.com/4451931.html</t>
  </si>
  <si>
    <t>http://item.jd.com/5367732.html</t>
  </si>
  <si>
    <t>http://item.jd.com/749071.html</t>
  </si>
  <si>
    <t>http://item.jd.com/372850.html</t>
  </si>
  <si>
    <t>http://item.jd.com/3856397.html</t>
  </si>
  <si>
    <t>http://item.jd.com/3635313.html</t>
  </si>
  <si>
    <t>http://item.jd.com/7009836.html</t>
  </si>
  <si>
    <t>http://item.jd.com/1221219.html</t>
  </si>
  <si>
    <t>http://item.jd.com/675164.html</t>
  </si>
  <si>
    <t>http://item.jd.com/4857528.html</t>
  </si>
  <si>
    <t>http://item.jd.com/4357045.html</t>
  </si>
  <si>
    <t>http://item.jd.com/5258407.html</t>
  </si>
  <si>
    <t>http://item.jd.com/4357023.html</t>
  </si>
  <si>
    <t>http://item.jd.com/5232538.html</t>
  </si>
  <si>
    <t>http://item.jd.com/3466551.html</t>
  </si>
  <si>
    <t>http://item.jd.com/7297529.html</t>
  </si>
  <si>
    <t>http://item.jd.com/5303870.html</t>
  </si>
  <si>
    <t>http://item.jd.com/4571303.html</t>
  </si>
  <si>
    <t>http://item.jd.com/4571347.html</t>
  </si>
  <si>
    <t>http://item.jd.com/2729814.html</t>
  </si>
  <si>
    <t>http://item.jd.com/5119630.html</t>
  </si>
  <si>
    <t>http://item.jd.com/3997275.html</t>
  </si>
  <si>
    <t>http://item.jd.com/2495888.html</t>
  </si>
  <si>
    <t>http://item.jd.com/2495919.html</t>
  </si>
  <si>
    <t>http://item.jd.com/1346656.html</t>
  </si>
  <si>
    <t>http://item.jd.com/2495878.html</t>
  </si>
  <si>
    <t>http://item.jd.com/2495876.html</t>
  </si>
  <si>
    <t>http://item.jd.com/4441131.html</t>
  </si>
  <si>
    <t>http://item.jd.com/1346652.html</t>
  </si>
  <si>
    <t>http://item.jd.com/1346645.html</t>
  </si>
  <si>
    <t>http://item.jd.com/4765296.html</t>
  </si>
  <si>
    <t>http://item.jd.com/4558046.html</t>
  </si>
  <si>
    <t>http://item.jd.com/5644578.html</t>
  </si>
  <si>
    <t>http://item.jd.com/2733476.html</t>
  </si>
  <si>
    <t>http://item.jd.com/849164.html</t>
  </si>
  <si>
    <t>http://item.jd.com/4462439.html</t>
  </si>
  <si>
    <t>http://item.jd.com/851500.html</t>
  </si>
  <si>
    <t>http://item.jd.com/4729621.html</t>
  </si>
  <si>
    <t>http://item.jd.com/3720892.html</t>
  </si>
  <si>
    <t>http://item.jd.com/732354.html</t>
  </si>
  <si>
    <t>http://item.jd.com/6927051.html</t>
  </si>
  <si>
    <t>http://item.jd.com/3062678.html</t>
  </si>
  <si>
    <t>http://item.jd.com/2311376.html</t>
  </si>
  <si>
    <t>http://item.jd.com/3369436.html</t>
  </si>
  <si>
    <t>http://item.jd.com/2371981.html</t>
  </si>
  <si>
    <t>http://item.jd.com/2371979.html</t>
  </si>
  <si>
    <t>http://item.jd.com/2441756.html</t>
  </si>
  <si>
    <t>http://item.jd.com/6035528.html</t>
  </si>
  <si>
    <t>http://item.jd.com/2549513.html</t>
  </si>
  <si>
    <t>http://item.jd.com/4096605.html</t>
  </si>
  <si>
    <t>http://item.jd.com/4091491.html</t>
  </si>
  <si>
    <t>http://item.jd.com/845174.html</t>
  </si>
  <si>
    <t>http://item.jd.com/2957266.html</t>
  </si>
  <si>
    <t>http://item.jd.com/4880114.html</t>
  </si>
  <si>
    <t>http://item.jd.com/5703442.html</t>
  </si>
  <si>
    <t>http://item.jd.com/1217081.html</t>
  </si>
  <si>
    <t>http://item.jd.com/1217082.html</t>
  </si>
  <si>
    <t>http://item.jd.com/4098994.html</t>
  </si>
  <si>
    <t>http://item.jd.com/4210713.html</t>
  </si>
  <si>
    <t>http://item.jd.com/496510.html</t>
  </si>
  <si>
    <t>http://item.jd.com/141380.html</t>
  </si>
  <si>
    <t>http://item.jd.com/2300173.html</t>
  </si>
  <si>
    <t>http://item.jd.com/640034.html</t>
  </si>
  <si>
    <t>http://item.jd.com/5110203.html</t>
  </si>
  <si>
    <t>http://item.jd.com/7497383.html</t>
  </si>
  <si>
    <t>http://item.jd.com/5194592.html</t>
  </si>
  <si>
    <t>http://item.jd.com/1211596.html</t>
  </si>
  <si>
    <t>http://item.jd.com/1211591.html</t>
  </si>
  <si>
    <t>http://item.jd.com/1265447.html</t>
  </si>
  <si>
    <t>http://item.jd.com/5040214.html</t>
  </si>
  <si>
    <t>http://item.jd.com/5133324.html</t>
  </si>
  <si>
    <t>http://item.jd.com/782829.html</t>
  </si>
  <si>
    <t>http://item.jd.com/739316.html</t>
  </si>
  <si>
    <t>http://item.jd.com/203504.html</t>
  </si>
  <si>
    <t>http://item.jd.com/3036886.html</t>
  </si>
  <si>
    <t>http://item.jd.com/411107.html</t>
  </si>
  <si>
    <t>http://item.jd.com/1697810.html</t>
  </si>
  <si>
    <t>http://item.jd.com/100000469806.html</t>
  </si>
  <si>
    <t>http://item.jd.com/4596477.html</t>
  </si>
  <si>
    <t>http://item.jd.com/4596475.html</t>
  </si>
  <si>
    <t>http://item.jd.com/4596487.html</t>
  </si>
  <si>
    <t>http://item.jd.com/4596473.html</t>
  </si>
  <si>
    <t>http://item.jd.com/4596451.html</t>
  </si>
  <si>
    <t>http://item.jd.com/4596471.html</t>
  </si>
  <si>
    <t>http://item.jd.com/4596469.html</t>
  </si>
  <si>
    <t>http://item.jd.com/5312298.html</t>
  </si>
  <si>
    <t>http://item.jd.com/4596425.html</t>
  </si>
  <si>
    <t>http://item.jd.com/8143813.html</t>
  </si>
  <si>
    <t>http://item.jd.com/4596423.html</t>
  </si>
  <si>
    <t>http://item.jd.com/8143799.html</t>
  </si>
  <si>
    <t>http://item.jd.com/8143795.html</t>
  </si>
  <si>
    <t>http://item.jd.com/8143791.html</t>
  </si>
  <si>
    <t>http://item.jd.com/7930586.html</t>
  </si>
  <si>
    <t>http://item.jd.com/8348519.html</t>
  </si>
  <si>
    <t>http://item.jd.com/8136098.html</t>
  </si>
  <si>
    <t>http://item.jd.com/8136094.html</t>
  </si>
  <si>
    <t>http://item.jd.com/4596403.html</t>
  </si>
  <si>
    <t>http://item.jd.com/5312262.html</t>
  </si>
  <si>
    <t>http://item.jd.com/4596345.html</t>
  </si>
  <si>
    <t>http://item.jd.com/8143843.html</t>
  </si>
  <si>
    <t>http://item.jd.com/7930622.html</t>
  </si>
  <si>
    <t>http://item.jd.com/7930620.html</t>
  </si>
  <si>
    <t>http://item.jd.com/4612573.html</t>
  </si>
  <si>
    <t>http://item.jd.com/5317522.html</t>
  </si>
  <si>
    <t>http://item.jd.com/4612571.html</t>
  </si>
  <si>
    <t>http://item.jd.com/4612441.html</t>
  </si>
  <si>
    <t>http://item.jd.com/4612471.html</t>
  </si>
  <si>
    <t>http://item.jd.com/5317476.html</t>
  </si>
  <si>
    <t>http://item.jd.com/4612405.html</t>
  </si>
  <si>
    <t>http://item.jd.com/100005443972.html</t>
  </si>
  <si>
    <t>http://i-item.jd.com/4486063.html</t>
  </si>
  <si>
    <t>http://item.jd.com/1578602.html</t>
  </si>
  <si>
    <t>http://item.jd.com/7724025.html</t>
  </si>
  <si>
    <t>http://item.jd.com/7497923.html</t>
  </si>
  <si>
    <t>http://item.jd.com/6099325.html</t>
  </si>
  <si>
    <t>http://item.jd.com/8144345.html</t>
  </si>
  <si>
    <t>http://item.jd.com/6186426.html</t>
  </si>
  <si>
    <t>http://item.jd.com/6414941.html</t>
  </si>
  <si>
    <t>http://item.jd.com/6298366.html</t>
  </si>
  <si>
    <t>http://item.jd.com/4461197.html</t>
  </si>
  <si>
    <t>http://item.jd.com/8747637.html</t>
  </si>
  <si>
    <t>http://item.jd.com/8143993.html</t>
  </si>
  <si>
    <t>http://item.jd.com/6163443.html</t>
  </si>
  <si>
    <t>http://item.jd.com/100004028342.html</t>
  </si>
  <si>
    <t>http://item.jd.com/1275780.html</t>
  </si>
  <si>
    <t>http://item.jd.com/6830613.html</t>
  </si>
  <si>
    <t>http://item.jd.com/4124171.html</t>
  </si>
  <si>
    <t>http://item.jd.com/4946160.html</t>
  </si>
  <si>
    <t>http://item.jd.com/1291522.html</t>
  </si>
  <si>
    <t>http://item.jd.com/4669278.html</t>
  </si>
  <si>
    <t>http://item.jd.com/4314930.html</t>
  </si>
  <si>
    <t>http://item.jd.com/3714633.html</t>
  </si>
  <si>
    <t>http://item.jd.com/6774003.html</t>
  </si>
  <si>
    <t>http://item.jd.com/1188746.html</t>
  </si>
  <si>
    <t>http://item.jd.com/1975463.html</t>
  </si>
  <si>
    <t>http://item.jd.com/4754727.html</t>
  </si>
  <si>
    <t>http://item.jd.com/859415.html</t>
  </si>
  <si>
    <t>http://item.jd.com/859412.html</t>
  </si>
  <si>
    <t>http://item.jd.com/1313295.html</t>
  </si>
  <si>
    <t>http://item.jd.com/5171234.html</t>
  </si>
  <si>
    <t>http://item.jd.com/659617.html</t>
  </si>
  <si>
    <t>http://item.jd.com/4779532.html</t>
  </si>
  <si>
    <t>http://item.jd.com/1211593.html</t>
  </si>
  <si>
    <t>http://item.jd.com/6270659.html</t>
  </si>
  <si>
    <t>http://item.jd.com/4230006.html</t>
  </si>
  <si>
    <t>http://item.jd.com/6315736.html</t>
  </si>
  <si>
    <t>http://item.jd.com/2295877.html</t>
  </si>
  <si>
    <t>http://item.jd.com/5531913.html</t>
  </si>
  <si>
    <t>http://i-item.jd.com/7223407.html</t>
  </si>
  <si>
    <t>http://i-item.jd.com/5257240.html</t>
  </si>
  <si>
    <t>http://item.jd.com/4642905.html</t>
  </si>
  <si>
    <t>http://item.jd.com/7011606.html</t>
  </si>
  <si>
    <t>http://item.jd.com/6516503.html</t>
  </si>
  <si>
    <t>http://i-item.jd.com/6650916.html</t>
  </si>
  <si>
    <t>http://i-item.jd.com/6831673.html</t>
  </si>
  <si>
    <t>http://i-item.jd.com/4497741.html</t>
  </si>
  <si>
    <t>http://item.jd.com/3491654.html</t>
  </si>
  <si>
    <t>http://item.jd.com/4064923.html</t>
  </si>
  <si>
    <t>http://item.jd.com/5049094.html</t>
  </si>
  <si>
    <t>http://item.jd.com/5049120.html</t>
  </si>
  <si>
    <t>http://item.jd.com/6157682.html</t>
  </si>
  <si>
    <t>http://item.jd.com/4365764.html</t>
  </si>
  <si>
    <t>http://item.jd.com/1120686.html</t>
  </si>
  <si>
    <t>http://item.jd.com/770867.html</t>
  </si>
  <si>
    <t>http://item.jd.com/3153092.html</t>
  </si>
  <si>
    <t>http://item.jd.com/4133189.html</t>
  </si>
  <si>
    <t>http://item.jd.com/6094987.html</t>
  </si>
  <si>
    <t>http://item.jd.com/3743847.html</t>
  </si>
  <si>
    <t>http://item.jd.com/2970426.html</t>
  </si>
  <si>
    <t>http://item.jd.com/1012520.html</t>
  </si>
  <si>
    <t>http://item.jd.com/1265445.html</t>
  </si>
  <si>
    <t>http://item.jd.com/1265444.html</t>
  </si>
  <si>
    <t>http://item.jd.com/206675.html</t>
  </si>
  <si>
    <t>http://item.jd.com/206707.html</t>
  </si>
  <si>
    <t>http://item.jd.com/1680518.html</t>
  </si>
  <si>
    <t>http://item.jd.com/4796804.html</t>
  </si>
  <si>
    <t>http://item.jd.com/411129.html</t>
  </si>
  <si>
    <t>http://item.jd.com/206745.html</t>
  </si>
  <si>
    <t>http://item.jd.com/206754.html</t>
  </si>
  <si>
    <t>http://item.jd.com/206759.html</t>
  </si>
  <si>
    <t>http://item.jd.com/206765.html</t>
  </si>
  <si>
    <t>http://item.jd.com/499051.html</t>
  </si>
  <si>
    <t>http://item.jd.com/844529.html</t>
  </si>
  <si>
    <t>http://item.jd.com/844518.html</t>
  </si>
  <si>
    <t>http://item.jd.com/844523.html</t>
  </si>
  <si>
    <t>http://item.jd.com/844526.html</t>
  </si>
  <si>
    <t>http://item.jd.com/844516.html</t>
  </si>
  <si>
    <t>http://item.jd.com/6435501.html</t>
  </si>
  <si>
    <t>http://item.jd.com/6287165.html</t>
  </si>
  <si>
    <t>http://item.jd.com/958464.html</t>
  </si>
  <si>
    <t>http://item.jd.com/1727070.html</t>
  </si>
  <si>
    <t>http://item.jd.com/5359060.html</t>
  </si>
  <si>
    <t>http://item.jd.com/3615617.html</t>
  </si>
  <si>
    <t>http://item.jd.com/4046216.html</t>
  </si>
  <si>
    <t>http://item.jd.com/677176.html</t>
  </si>
  <si>
    <t>http://item.jd.com/4705239.html</t>
  </si>
  <si>
    <t>http://item.jd.com/958474.html</t>
  </si>
  <si>
    <t>http://item.jd.com/5635979.html</t>
  </si>
  <si>
    <t>http://item.jd.com/2342433.html</t>
  </si>
  <si>
    <t>http://item.jd.com/942634.html</t>
  </si>
  <si>
    <t>http://item.jd.com/617972.html</t>
  </si>
  <si>
    <t>http://item.jd.com/503079.html</t>
  </si>
  <si>
    <t>http://item.jd.com/8143769.html</t>
  </si>
  <si>
    <t>http://item.jd.com/4612313.html</t>
  </si>
  <si>
    <t>http://item.jd.com/4737877.html</t>
  </si>
  <si>
    <t>http://item.jd.com/290876.html</t>
  </si>
  <si>
    <t>http://item.jd.com/4682026.html</t>
  </si>
  <si>
    <t>http://item.jd.com/1315798.html</t>
  </si>
  <si>
    <t>http://item.jd.com/4737891.html</t>
  </si>
  <si>
    <t>http://item.jd.com/3610747.html</t>
  </si>
  <si>
    <t>http://item.jd.com/7302477.html</t>
  </si>
  <si>
    <t>http://item.jd.com/100000538404.html</t>
  </si>
  <si>
    <t>http://item.jd.com/513352.html</t>
  </si>
  <si>
    <t>http://item.jd.com/4961873.html</t>
  </si>
  <si>
    <t>http://item.jd.com/1061140.html</t>
  </si>
  <si>
    <t>http://item.jd.com/5106040.html</t>
  </si>
  <si>
    <t>http://item.jd.com/262317.html</t>
  </si>
  <si>
    <t>http://item.jd.com/5233074.html</t>
  </si>
  <si>
    <t>http://item.jd.com/1033890.html</t>
  </si>
  <si>
    <t>http://item.jd.com/2517302.html</t>
  </si>
  <si>
    <t>http://item.jd.com/4060215.html</t>
  </si>
  <si>
    <t>http://item.jd.com/4816958.html</t>
  </si>
  <si>
    <t>http://item.jd.com/4719307.html</t>
  </si>
  <si>
    <t>http://item.jd.com/2510710.html</t>
  </si>
  <si>
    <t>http://item.jd.com/4712127.html</t>
  </si>
  <si>
    <t>http://item.jd.com/2510819.html</t>
  </si>
  <si>
    <t>http://item.jd.com/5352822.html</t>
  </si>
  <si>
    <t>http://item.jd.com/2517308.html</t>
  </si>
  <si>
    <t>http://item.jd.com/6014056.html</t>
  </si>
  <si>
    <t>http://item.jd.com/4806337.html</t>
  </si>
  <si>
    <t>http://item.jd.com/4553808.html</t>
  </si>
  <si>
    <t>http://item.jd.com/4610714.html</t>
  </si>
  <si>
    <t>http://item.jd.com/5318157.html</t>
  </si>
  <si>
    <t>http://item.jd.com/5610006.html</t>
  </si>
  <si>
    <t>http://item.jd.com/5009328.html</t>
  </si>
  <si>
    <t>http://item.jd.com/4359810.html</t>
  </si>
  <si>
    <t>http://item.jd.com/4388298.html</t>
  </si>
  <si>
    <t>http://item.jd.com/3918629.html</t>
  </si>
  <si>
    <t>http://item.jd.com/1258416.html</t>
  </si>
  <si>
    <t>http://item.jd.com/1309049.html</t>
  </si>
  <si>
    <t>http://item.jd.com/4993605.html</t>
  </si>
  <si>
    <t>http://item.jd.com/6228353.html</t>
  </si>
  <si>
    <t>http://i-item.jd.com/4430997.html</t>
  </si>
  <si>
    <t>http://item.jd.com/5826866.html</t>
  </si>
  <si>
    <t>http://item.jd.com/4045038.html</t>
  </si>
  <si>
    <t>http://item.jd.com/754685.html</t>
  </si>
  <si>
    <t>http://item.jd.com/3638033.html</t>
  </si>
  <si>
    <t>http://item.jd.com/958473.html</t>
  </si>
  <si>
    <t>http://item.jd.com/3618695.html</t>
  </si>
  <si>
    <t>http://item.jd.com/4041146.html</t>
  </si>
  <si>
    <t>http://item.jd.com/4993627.html</t>
  </si>
  <si>
    <t>http://item.jd.com/5309693.html</t>
  </si>
  <si>
    <t>http://item.jd.com/1241616.html</t>
  </si>
  <si>
    <t>http://item.jd.com/2297152.html</t>
  </si>
  <si>
    <t>http://item.jd.com/670773.html</t>
  </si>
  <si>
    <t>http://item.jd.com/106612.html</t>
  </si>
  <si>
    <t>http://item.jd.com/106611.html</t>
  </si>
  <si>
    <t>http://item.jd.com/796202.html</t>
  </si>
  <si>
    <t>http://item.jd.com/1327312.html</t>
  </si>
  <si>
    <t>http://item.jd.com/1839663.html</t>
  </si>
  <si>
    <t>http://item.jd.com/5618380.html</t>
  </si>
  <si>
    <t>http://item.jd.com/554946.html</t>
  </si>
  <si>
    <t>http://item.jd.com/737308.html</t>
  </si>
  <si>
    <t>http://item.jd.com/737304.html</t>
  </si>
  <si>
    <t>http://item.jd.com/737302.html</t>
  </si>
  <si>
    <t>http://item.jd.com/859893.html</t>
  </si>
  <si>
    <t>http://item.jd.com/3912437.html</t>
  </si>
  <si>
    <t>http://item.jd.com/5008360.html</t>
  </si>
  <si>
    <t>http://item.jd.com/1745437.html</t>
  </si>
  <si>
    <t>http://item.jd.com/1469178.html</t>
  </si>
  <si>
    <t>http://item.jd.com/4158280.html</t>
  </si>
  <si>
    <t>http://item.jd.com/4130901.html</t>
  </si>
  <si>
    <t>http://item.jd.com/6210419.html</t>
  </si>
  <si>
    <t>http://item.jd.com/6416845.html</t>
  </si>
  <si>
    <t>http://item.jd.com/2785041.html</t>
  </si>
  <si>
    <t>http://item.jd.com/3554778.html</t>
  </si>
  <si>
    <t>http://item.jd.com/229531.html</t>
  </si>
  <si>
    <t>http://item.jd.com/231476.html</t>
  </si>
  <si>
    <t>http://item.jd.com/876763.html</t>
  </si>
  <si>
    <t>http://item.jd.com/1029039.html</t>
  </si>
  <si>
    <t>http://item.jd.com/2845859.html</t>
  </si>
  <si>
    <t>http://item.jd.com/5208830.html</t>
  </si>
  <si>
    <t>http://item.jd.com/3009464.html</t>
  </si>
  <si>
    <t>http://item.jd.com/3754312.html</t>
  </si>
  <si>
    <t>http://item.jd.com/3754320.html</t>
  </si>
  <si>
    <t>http://item.jd.com/4425337.html</t>
  </si>
  <si>
    <t>http://item.jd.com/8297008.html</t>
  </si>
  <si>
    <t>http://item.jd.com/4798993.html</t>
  </si>
  <si>
    <t>http://item.jd.com/100001487300.html</t>
  </si>
  <si>
    <t>http://i-item.jd.com/7334873.html</t>
  </si>
  <si>
    <t>http://item.jd.com/4085429.html</t>
  </si>
  <si>
    <t>http://item.jd.com/4363554.html</t>
  </si>
  <si>
    <t>http://item.jd.com/6938094.html</t>
  </si>
  <si>
    <t>http://item.jd.com/4780983.html</t>
  </si>
  <si>
    <t>http://item.jd.com/1284309.html</t>
  </si>
  <si>
    <t>http://item.jd.com/1284300.html</t>
  </si>
  <si>
    <t>http://item.jd.com/1284304.html</t>
  </si>
  <si>
    <t>http://item.jd.com/4369845.html</t>
  </si>
  <si>
    <t>http://item.jd.com/5082478.html</t>
  </si>
  <si>
    <t>http://item.jd.com/5082464.html</t>
  </si>
  <si>
    <t>http://item.jd.com/1284312.html</t>
  </si>
  <si>
    <t>http://item.jd.com/4611704.html</t>
  </si>
  <si>
    <t>http://item.jd.com/1346779.html</t>
  </si>
  <si>
    <t>http://item.jd.com/306787.html</t>
  </si>
  <si>
    <t>http://item.jd.com/5038669.html</t>
  </si>
  <si>
    <t>http://item.jd.com/3812630.html</t>
  </si>
  <si>
    <t>http://item.jd.com/1078221.html</t>
  </si>
  <si>
    <t>http://item.jd.com/4758142.html</t>
  </si>
  <si>
    <t>http://item.jd.com/4376503.html</t>
  </si>
  <si>
    <t>http://item.jd.com/4564467.html</t>
  </si>
  <si>
    <t>http://item.jd.com/5040134.html</t>
  </si>
  <si>
    <t>http://item.jd.com/5038552.html</t>
  </si>
  <si>
    <t>http://item.jd.com/2186957.html</t>
  </si>
  <si>
    <t>http://item.jd.com/548866.html</t>
  </si>
  <si>
    <t>http://item.jd.com/348137.html</t>
  </si>
  <si>
    <t>http://item.jd.com/3487913.html</t>
  </si>
  <si>
    <t>http://item.jd.com/3748645.html</t>
  </si>
  <si>
    <t>http://item.jd.com/6938959.html</t>
  </si>
  <si>
    <t>http://item.jd.com/1284318.html</t>
  </si>
  <si>
    <t>http://item.jd.com/3834969.html</t>
  </si>
  <si>
    <t>http://item.jd.com/1346788.html</t>
  </si>
  <si>
    <t>http://item.jd.com/1346754.html</t>
  </si>
  <si>
    <t>http://item.jd.com/5242612.html</t>
  </si>
  <si>
    <t>http://item.jd.com/1346745.html</t>
  </si>
  <si>
    <t>http://item.jd.com/1346726.html</t>
  </si>
  <si>
    <t>http://item.jd.com/1241812.html</t>
  </si>
  <si>
    <t>http://item.jd.com/1241811.html</t>
  </si>
  <si>
    <t>http://item.jd.com/1346773.html</t>
  </si>
  <si>
    <t>http://item.jd.com/8386722.html</t>
  </si>
  <si>
    <t>http://item.jd.com/2480098.html</t>
  </si>
  <si>
    <t>http://item.jd.com/5312258.html</t>
  </si>
  <si>
    <t>http://item.jd.com/4596371.html</t>
  </si>
  <si>
    <t>http://item.jd.com/4596389.html</t>
  </si>
  <si>
    <t>http://item.jd.com/3622297.html</t>
  </si>
  <si>
    <t>http://item.jd.com/4052876.html</t>
  </si>
  <si>
    <t>http://item.jd.com/4238538.html</t>
  </si>
  <si>
    <t>http://item.jd.com/8413676.html</t>
  </si>
  <si>
    <t>http://item.jd.com/2035222.html</t>
  </si>
  <si>
    <t>http://item.jd.com/5459084.html</t>
  </si>
  <si>
    <t>http://item.jd.com/1346654.html</t>
  </si>
  <si>
    <t>http://item.jd.com/270676.html</t>
  </si>
  <si>
    <t>http://item.jd.com/5274726.html</t>
  </si>
  <si>
    <t>http://item.jd.com/4238544.html</t>
  </si>
  <si>
    <t>http://item.jd.com/4547386.html</t>
  </si>
  <si>
    <t>http://item.jd.com/1010774.html</t>
  </si>
  <si>
    <t>http://item.jd.com/1010779.html</t>
  </si>
  <si>
    <t>http://item.jd.com/1346665.html</t>
  </si>
  <si>
    <t>http://item.jd.com/902959.html</t>
  </si>
  <si>
    <t>http://item.jd.com/902975.html</t>
  </si>
  <si>
    <t>http://item.jd.com/1688516.html</t>
  </si>
  <si>
    <t>http://item.jd.com/2480367.html</t>
  </si>
  <si>
    <t>http://item.jd.com/8136104.html</t>
  </si>
  <si>
    <t>http://item.jd.com/8143833.html</t>
  </si>
  <si>
    <t>http://item.jd.com/4588349.html</t>
  </si>
  <si>
    <t>http://item.jd.com/8237203.html</t>
  </si>
  <si>
    <t>http://item.jd.com/4181262.html</t>
  </si>
  <si>
    <t>http://item.jd.com/8599489.html</t>
  </si>
  <si>
    <t>http://item.jd.com/4705219.html</t>
  </si>
  <si>
    <t>http://item.jd.com/4596413.html</t>
  </si>
  <si>
    <t>http://item.jd.com/5312282.html</t>
  </si>
  <si>
    <t>http://item.jd.com/4596435.html</t>
  </si>
  <si>
    <t>http://item.jd.com/4596433.html</t>
  </si>
  <si>
    <t>http://item.jd.com/4596431.html</t>
  </si>
  <si>
    <t>http://item.jd.com/5312278.html</t>
  </si>
  <si>
    <t>http://item.jd.com/8143949.html</t>
  </si>
  <si>
    <t>http://item.jd.com/8143943.html</t>
  </si>
  <si>
    <t>http://item.jd.com/5312288.html</t>
  </si>
  <si>
    <t>http://item.jd.com/8017849.html</t>
  </si>
  <si>
    <t>http://item.jd.com/7804044.html</t>
  </si>
  <si>
    <t>http://item.jd.com/8348577.html</t>
  </si>
  <si>
    <t>http://item.jd.com/8136136.html</t>
  </si>
  <si>
    <t>http://item.jd.com/8144185.html</t>
  </si>
  <si>
    <t>http://item.jd.com/5107667.html</t>
  </si>
  <si>
    <t>http://item.jd.com/1859047.html</t>
  </si>
  <si>
    <t>http://item.jd.com/6394128.html</t>
  </si>
  <si>
    <t>http://item.jd.com/5562747.html</t>
  </si>
  <si>
    <t>http://item.jd.com/2733486.html</t>
  </si>
  <si>
    <t>http://item.jd.com/5588253.html</t>
  </si>
  <si>
    <t>http://item.jd.com/965151.html</t>
  </si>
  <si>
    <t>http://item.jd.com/835723.html</t>
  </si>
  <si>
    <t>http://item.jd.com/4651963.html</t>
  </si>
  <si>
    <t>http://item.jd.com/4651311.html</t>
  </si>
  <si>
    <t>http://item.jd.com/1223478.html</t>
  </si>
  <si>
    <t>http://item.jd.com/8657873.html</t>
  </si>
  <si>
    <t>http://item.jd.com/6864479.html</t>
  </si>
  <si>
    <t>http://item.jd.com/4733947.html</t>
  </si>
  <si>
    <t>http://item.jd.com/5330974.html</t>
  </si>
  <si>
    <t>http://item.jd.com/4484753.html</t>
  </si>
  <si>
    <t>http://item.jd.com/2890748.html</t>
  </si>
  <si>
    <t>http://item.jd.com/1151358.html</t>
  </si>
  <si>
    <t>http://item.jd.com/100001914956.html</t>
  </si>
  <si>
    <t>http://item.jd.com/146529.html</t>
  </si>
  <si>
    <t>http://item.jd.com/5940254.html</t>
  </si>
  <si>
    <t>http://item.jd.com/5877691.html</t>
  </si>
  <si>
    <t>http://item.jd.com/5877649.html</t>
  </si>
  <si>
    <t>http://item.jd.com/7727179.html</t>
  </si>
  <si>
    <t>http://item.jd.com/4718611.html</t>
  </si>
  <si>
    <t>http://item.jd.com/4718609.html</t>
  </si>
  <si>
    <t>http://item.jd.com/5352612.html</t>
  </si>
  <si>
    <t>http://item.jd.com/4692345.html</t>
  </si>
  <si>
    <t>http://item.jd.com/4692365.html</t>
  </si>
  <si>
    <t>http://item.jd.com/4070699.html</t>
  </si>
  <si>
    <t>http://item.jd.com/3158728.html</t>
  </si>
  <si>
    <t>http://item.jd.com/8578938.html</t>
  </si>
  <si>
    <t>http://item.jd.com/8787255.html</t>
  </si>
  <si>
    <t>http://item.jd.com/5914785.html</t>
  </si>
  <si>
    <t>http://item.jd.com/6702493.html</t>
  </si>
  <si>
    <t>http://item.jd.com/100001293489.html</t>
  </si>
  <si>
    <t>http://item.jd.com/4612495.html</t>
  </si>
  <si>
    <t>http://item.jd.com/4612507.html</t>
  </si>
  <si>
    <t>http://item.jd.com/4612485.html</t>
  </si>
  <si>
    <t>http://item.jd.com/5317492.html</t>
  </si>
  <si>
    <t>http://item.jd.com/5317490.html</t>
  </si>
  <si>
    <t>http://item.jd.com/5317488.html</t>
  </si>
  <si>
    <t>http://item.jd.com/4612481.html</t>
  </si>
  <si>
    <t>http://item.jd.com/5317486.html</t>
  </si>
  <si>
    <t>http://item.jd.com/4612479.html</t>
  </si>
  <si>
    <t>http://item.jd.com/5317482.html</t>
  </si>
  <si>
    <t>http://item.jd.com/4612489.html</t>
  </si>
  <si>
    <t>http://item.jd.com/4612487.html</t>
  </si>
  <si>
    <t>http://item.jd.com/4612465.html</t>
  </si>
  <si>
    <t>http://item.jd.com/4612443.html</t>
  </si>
  <si>
    <t>http://item.jd.com/1687174.html</t>
  </si>
  <si>
    <t>http://item.jd.com/4264850.html</t>
  </si>
  <si>
    <t>http://item.jd.com/5487427.html</t>
  </si>
  <si>
    <t>http://item.jd.com/100000343490.html</t>
  </si>
  <si>
    <t>http://item.jd.com/4247625.html</t>
  </si>
  <si>
    <t>http://item.jd.com/4994955.html</t>
  </si>
  <si>
    <t>http://item.jd.com/4704141.html</t>
  </si>
  <si>
    <t>http://item.jd.com/5317420.html</t>
  </si>
  <si>
    <t>http://item.jd.com/4612281.html</t>
  </si>
  <si>
    <t>http://item.jd.com/8434594.html</t>
  </si>
  <si>
    <t>http://item.jd.com/5080319.html</t>
  </si>
  <si>
    <t>http://item.jd.com/1503981.html</t>
  </si>
  <si>
    <t>http://item.jd.com/1156891.html</t>
  </si>
  <si>
    <t>http://item.jd.com/4925548.html</t>
  </si>
  <si>
    <t>http://item.jd.com/715693.html</t>
  </si>
  <si>
    <t>http://item.jd.com/1730716.html</t>
  </si>
  <si>
    <t>http://item.jd.com/928852.html</t>
  </si>
  <si>
    <t>http://i-item.jd.com/5315031.html</t>
  </si>
  <si>
    <t>http://item.jd.com/673577.html</t>
  </si>
  <si>
    <t>http://item.jd.com/1593293.html</t>
  </si>
  <si>
    <t>http://item.jd.com/4497771.html</t>
  </si>
  <si>
    <t xml:space="preserve">http://item.jd.com/4797189.html </t>
  </si>
  <si>
    <t>http://item.jd.com/100002272046.html</t>
  </si>
  <si>
    <t>http://item.jd.com/5545316.html</t>
  </si>
  <si>
    <t>http://item.jd.com/4144391.html</t>
  </si>
  <si>
    <t>http://item.jd.com/4642615.html</t>
  </si>
  <si>
    <t>http://item.jd.com/1261722.html</t>
  </si>
  <si>
    <t>http://item.jd.com/4891108.html</t>
  </si>
  <si>
    <t>http://item.jd.com/5724327.html</t>
  </si>
  <si>
    <t>http://item.jd.com/1247624.html</t>
  </si>
  <si>
    <t>http://item.jd.com/1604327.html</t>
  </si>
  <si>
    <t>http://item.jd.com/100000653867.html</t>
  </si>
  <si>
    <t>http://item.jd.com/7683286.html</t>
  </si>
  <si>
    <t>http://item.jd.com/100004596696.html</t>
  </si>
  <si>
    <t>http://item.jd.com/1277075.html</t>
  </si>
  <si>
    <t>http://item.jd.com/4334761.html</t>
  </si>
  <si>
    <t>http://item.jd.com/8044631.html</t>
  </si>
  <si>
    <t>http://item.jd.com/7830960.html</t>
  </si>
  <si>
    <t>http://item.jd.com/5258921.html</t>
  </si>
  <si>
    <t>http://item.jd.com/5258883.html</t>
  </si>
  <si>
    <t>http://item.jd.com/2319041.html</t>
  </si>
  <si>
    <t>http://item.jd.com/3521759.html</t>
  </si>
  <si>
    <t>http://item.jd.com/5143605.html</t>
  </si>
  <si>
    <t>http://item.jd.com/5087411.html</t>
  </si>
  <si>
    <t>http://item.jd.com/5010088.html</t>
  </si>
  <si>
    <t>http://item.jd.com/290878.html</t>
  </si>
  <si>
    <t>http://item.jd.com/100001968933.html</t>
  </si>
  <si>
    <t>http://item.jd.com/4253384.html</t>
  </si>
  <si>
    <t>http://item.jd.com/1078273.html</t>
  </si>
  <si>
    <t>http://item.jd.com/818140.html</t>
  </si>
  <si>
    <t>http://item.jd.com/8239389.html</t>
  </si>
  <si>
    <t>http://item.jd.com/8040880.html</t>
  </si>
  <si>
    <t>http://item.jd.com/100001613326.html</t>
  </si>
  <si>
    <t>http://item.jd.com/8239417.html</t>
  </si>
  <si>
    <t>http://item.jd.com/6582226.html</t>
  </si>
  <si>
    <t>http://item.jd.com/4146683.html</t>
  </si>
  <si>
    <t>http://item.jd.com/3250291.html</t>
  </si>
  <si>
    <t>http://item.jd.com/100002460502.html</t>
  </si>
  <si>
    <t>http://item.jd.com/1036735.html</t>
  </si>
  <si>
    <t>http://item.jd.com/1966411.html</t>
  </si>
  <si>
    <t>http://item.jd.com/172441.html</t>
  </si>
  <si>
    <t>http://item.jd.com/123788.html</t>
  </si>
  <si>
    <t>http://item.jd.com/2940470.html</t>
  </si>
  <si>
    <t>http://item.jd.com/6559739.html</t>
  </si>
  <si>
    <t>http://item.jd.com/4918458.html</t>
  </si>
  <si>
    <t>http://item.jd.com/3992619.html</t>
  </si>
  <si>
    <t>http://item.jd.com/5570406.html</t>
  </si>
  <si>
    <t>http://item.jd.com/1029769.html</t>
  </si>
  <si>
    <t>http://item.jd.com/3300009.html</t>
  </si>
  <si>
    <t>http://item.jd.com/100002460478.html</t>
  </si>
  <si>
    <t>http://item.jd.com/100002168085.html</t>
  </si>
  <si>
    <t>http://item.jd.com/1607841.html</t>
  </si>
  <si>
    <t>http://item.jd.com/1607851.html</t>
  </si>
  <si>
    <t>http://item.jd.com/3364282.html</t>
  </si>
  <si>
    <t>http://item.jd.com/1420687.html</t>
  </si>
  <si>
    <t>http://item.jd.com/1420686.html</t>
  </si>
  <si>
    <t>http://item.jd.com/1260992.html</t>
  </si>
  <si>
    <t>http://item.jd.com/1381484.html</t>
  </si>
  <si>
    <t>http://item.jd.com/3169646.html</t>
  </si>
  <si>
    <t>http://item.jd.com/1654359.html</t>
  </si>
  <si>
    <t>http://item.jd.com/4893995.html</t>
  </si>
  <si>
    <t>http://item.jd.com/2216516.html</t>
  </si>
  <si>
    <t>http://item.jd.com/3634890.html</t>
  </si>
  <si>
    <t>http://item.jd.com/685803.html</t>
  </si>
  <si>
    <t>http://item.jd.com/3812921.html</t>
  </si>
  <si>
    <t>http://item.jd.com/6077334.html</t>
  </si>
  <si>
    <t>http://item.jd.com/6083509.html</t>
  </si>
  <si>
    <t>http://item.jd.com/6295494.html</t>
  </si>
  <si>
    <t>http://item.jd.com/1866746.html</t>
  </si>
  <si>
    <t>http://item.jd.com/4599872.html</t>
  </si>
  <si>
    <t>http://item.jd.com/5463637.html</t>
  </si>
  <si>
    <t>http://item.jd.com/8575506.html</t>
  </si>
  <si>
    <t>http://item.jd.com/2866921.html</t>
  </si>
  <si>
    <t>http://item.jd.com/1038639.html</t>
  </si>
  <si>
    <t>http://item.jd.com/405075.html</t>
  </si>
  <si>
    <t>http://item.jd.com/405074.html</t>
  </si>
  <si>
    <t>http://item.jd.com/781541.html</t>
  </si>
  <si>
    <t>http://item.jd.com/4806469.html</t>
  </si>
  <si>
    <t>http://item.jd.com/5208850.html</t>
  </si>
  <si>
    <t>http://item.jd.com/2770519.html</t>
  </si>
  <si>
    <t>http://item.jd.com/2862312.html</t>
  </si>
  <si>
    <t>http://item.jd.com/2954565.html</t>
  </si>
  <si>
    <t>http://item.jd.com/5352614.html</t>
  </si>
  <si>
    <t>http://i-item.jd.com/4969379.html</t>
  </si>
  <si>
    <t>http://i-item.jd.com/7349412.html</t>
  </si>
  <si>
    <t>http://i-item.jd.com/5435822.html</t>
  </si>
  <si>
    <t>http://item.jd.com/972140.html</t>
  </si>
  <si>
    <t>http://item.jd.com/1309054.html</t>
  </si>
  <si>
    <t>http://item.jd.com/2782942.html</t>
  </si>
  <si>
    <t>http://item.jd.com/2723047.html</t>
  </si>
  <si>
    <t>http://item.jd.com/2723045.html</t>
  </si>
  <si>
    <t>http://item.jd.com/2782940.html</t>
  </si>
  <si>
    <t>http://item.jd.com/2723081.html</t>
  </si>
  <si>
    <t>http://item.jd.com/2782948.html</t>
  </si>
  <si>
    <t>http://item.jd.com/2723069.html</t>
  </si>
  <si>
    <t>http://item.jd.com/772924.html</t>
  </si>
  <si>
    <t>http://item.jd.com/4023047.html</t>
  </si>
  <si>
    <t>http://item.jd.com/1510616.html</t>
  </si>
  <si>
    <t>http://item.jd.com/3674455.html</t>
  </si>
  <si>
    <t>http://item.jd.com/4215932.html</t>
  </si>
  <si>
    <t>http://item.jd.com/5460148.html</t>
  </si>
  <si>
    <t>http://item.jd.com/8995115.html</t>
  </si>
  <si>
    <t>http://item.jd.com/1210964.html</t>
  </si>
  <si>
    <t>http://item.jd.com/1091981.html</t>
  </si>
  <si>
    <t>http://item.jd.com/5326739.html</t>
  </si>
  <si>
    <t>http://item.jd.com/4351175.html</t>
  </si>
  <si>
    <t>http://item.jd.com/626028.html</t>
  </si>
  <si>
    <t>http://item.jd.com/4704537.html</t>
  </si>
  <si>
    <t>http://item.jd.com/8690703.html</t>
  </si>
  <si>
    <t>http://item.jd.com/8690695.html</t>
  </si>
  <si>
    <t>http://item.jd.com/1187972.html</t>
  </si>
  <si>
    <t>http://item.jd.com/4280588.html</t>
  </si>
  <si>
    <t>http://item.jd.com/8477700.html</t>
  </si>
  <si>
    <t>http://item.jd.com/2645342.html</t>
  </si>
  <si>
    <t>http://item.jd.com/2645330.html</t>
  </si>
  <si>
    <t>http://item.jd.com/781185.html</t>
  </si>
  <si>
    <t>http://item.jd.com/2173037.html</t>
  </si>
  <si>
    <t>http://item.jd.com/835562.html</t>
  </si>
  <si>
    <t>http://item.jd.com/2761173.html</t>
  </si>
  <si>
    <t>http://item.jd.com/1198216.html</t>
  </si>
  <si>
    <t>http://item.jd.com/2246507.html</t>
  </si>
  <si>
    <t>http://item.jd.com/852010.html</t>
  </si>
  <si>
    <t>http://item.jd.com/1135959.html</t>
  </si>
  <si>
    <t>http://item.jd.com/1258417.html</t>
  </si>
  <si>
    <t>http://item.jd.com/1239529.html</t>
  </si>
  <si>
    <t>http://item.jd.com/2268506.html</t>
  </si>
  <si>
    <t>http://item.jd.com/859792.html</t>
  </si>
  <si>
    <t>http://item.jd.com/1239530.html</t>
  </si>
  <si>
    <t>http://item.jd.com/1163230.html</t>
  </si>
  <si>
    <t>http://item.jd.com/5977947.html</t>
  </si>
  <si>
    <t>http://item.jd.com/2300438.html</t>
  </si>
  <si>
    <t>http://item.jd.com/1844232.html</t>
  </si>
  <si>
    <t>http://item.jd.com/1738477.html</t>
  </si>
  <si>
    <t>http://item.jd.com/4921814.html</t>
  </si>
  <si>
    <t>http://item.jd.com/1765034.html</t>
  </si>
  <si>
    <t>http://item.jd.com/1278528.html</t>
  </si>
  <si>
    <t>http://item.jd.com/535375.html</t>
  </si>
  <si>
    <t>http://item.jd.com/1463356.html</t>
  </si>
  <si>
    <t>http://item.jd.com/4088575.html</t>
  </si>
  <si>
    <t>http://item.jd.com/4508259.html</t>
  </si>
  <si>
    <t>http://item.jd.com/6971294.html</t>
  </si>
  <si>
    <t>http://item.jd.com/4240284.html</t>
  </si>
  <si>
    <t>http://item.jd.com/4029214.html</t>
  </si>
  <si>
    <t>http://item.jd.com/4056488.html</t>
  </si>
  <si>
    <t>http://item.jd.com/3202817.html</t>
  </si>
  <si>
    <t>http://item.jd.com/162777.html</t>
  </si>
  <si>
    <t>http://item.jd.com/7487410.html</t>
  </si>
  <si>
    <t>http://item.jd.com/4779576.html</t>
  </si>
  <si>
    <t>http://item.jd.com/100002460306.html</t>
  </si>
  <si>
    <t>http://item.jd.com/2458882.html</t>
  </si>
  <si>
    <t>http://item.jd.com/4251141.html</t>
  </si>
  <si>
    <t>http://item.jd.com/360012.html</t>
  </si>
  <si>
    <t>http://item.jd.com/8690725.html</t>
  </si>
  <si>
    <t>http://item.jd.com/937180.html</t>
  </si>
  <si>
    <t>http://item.jd.com/1669821.html</t>
  </si>
  <si>
    <t>http://item.jd.com/2613659.html</t>
  </si>
  <si>
    <t>http://item.jd.com/335817.html</t>
  </si>
  <si>
    <t>http://item.jd.com/1022439.html</t>
  </si>
  <si>
    <t>http://item.jd.com/4069582.html</t>
  </si>
  <si>
    <t>http://item.jd.com/1657797.html</t>
  </si>
  <si>
    <t>http://item.jd.com/197287.html</t>
  </si>
  <si>
    <t>http://item.jd.com/2135491.html</t>
  </si>
  <si>
    <t>http://item.jd.com/726244.html</t>
  </si>
  <si>
    <t>http://item.jd.com/1080903.html</t>
  </si>
  <si>
    <t>http://item.jd.com/1080894.html</t>
  </si>
  <si>
    <t>http://item.jd.com/1080908.html</t>
  </si>
  <si>
    <t>http://item.jd.com/726250.html</t>
  </si>
  <si>
    <t>http://item.jd.com/4761246.html</t>
  </si>
  <si>
    <t>http://item.jd.com/1132400.html</t>
  </si>
  <si>
    <t>http://item.jd.com/1292200.html</t>
  </si>
  <si>
    <t>http://item.jd.com/4294760.html</t>
  </si>
  <si>
    <t xml:space="preserve">http://item.jd.com/1214751.html </t>
  </si>
  <si>
    <t>http://item.jd.com/2302210.html</t>
  </si>
  <si>
    <t>http://item.jd.com/2664293.html</t>
  </si>
  <si>
    <t>http://item.jd.com/2664291.html</t>
  </si>
  <si>
    <t>http://item.jd.com/4773982.html</t>
  </si>
  <si>
    <t>http://item.jd.com/4038657.html</t>
  </si>
  <si>
    <t>http://item.jd.com/4038727.html</t>
  </si>
  <si>
    <t>http://item.jd.com/4038729.html</t>
  </si>
  <si>
    <t>http://item.jd.com/2988013.html</t>
  </si>
  <si>
    <t>http://item.jd.com/3957689.html</t>
  </si>
  <si>
    <t>http://item.jd.com/5123138.html</t>
  </si>
  <si>
    <t>http://item.jd.com/771988.html</t>
  </si>
  <si>
    <t>http://item.jd.com/1228944.html</t>
  </si>
  <si>
    <t>http://item.jd.com/100002959752.html</t>
  </si>
  <si>
    <t>http://item.jd.com/744214.html</t>
  </si>
  <si>
    <t>http://item.jd.com/6413721.html</t>
  </si>
  <si>
    <t>http://item.jd.com/6413743.html</t>
  </si>
  <si>
    <t>http://item.jd.com/2733466.html</t>
  </si>
  <si>
    <t>http://item.jd.com/3577795.html</t>
  </si>
  <si>
    <t>http://item.jd.com/7594924.html</t>
  </si>
  <si>
    <t>http://item.jd.com/5168912.html</t>
  </si>
  <si>
    <t>http://i-item.jd.com/4626365.html</t>
  </si>
  <si>
    <t>http://item.jd.com/4265841.html</t>
  </si>
  <si>
    <t>http://item.jd.com/909718.html</t>
  </si>
  <si>
    <t>http://item.jd.com/1617300.html</t>
  </si>
  <si>
    <t>http://item.jd.com/3966210.html</t>
  </si>
  <si>
    <t>http://item.jd.com/3033411.html</t>
  </si>
  <si>
    <t>http://item.jd.com/4682068.html</t>
  </si>
  <si>
    <t>http://item.jd.com/1547340.html</t>
  </si>
  <si>
    <t>http://item.jd.com/7035916.html</t>
  </si>
  <si>
    <t>http://item.jd.com/2614743.html</t>
  </si>
  <si>
    <t>http://item.jd.com/3631245.html</t>
  </si>
  <si>
    <t>http://item.jd.com/3148044.html</t>
  </si>
  <si>
    <t>http://item.jd.com/1282638.html</t>
  </si>
  <si>
    <t>http://item.jd.com/1284451.html</t>
  </si>
  <si>
    <t>http://item.jd.com/100000617710.html</t>
  </si>
  <si>
    <t>http://item.jd.com/1703575.html</t>
  </si>
  <si>
    <t>http://item.jd.com/3746038.html</t>
  </si>
  <si>
    <t>http://item.jd.com/3362717.html</t>
  </si>
  <si>
    <t>http://item.jd.com/6049975.html</t>
  </si>
  <si>
    <t>http://item.jd.com/1217090.html</t>
  </si>
  <si>
    <t>http://item.jd.com/2372842.html</t>
  </si>
  <si>
    <t>http://item.jd.com/4594006.html</t>
  </si>
  <si>
    <t>http://item.jd.com/512709.html</t>
  </si>
  <si>
    <t>http://item.jd.com/512706.html</t>
  </si>
  <si>
    <t>http://item.jd.com/4091495.html</t>
  </si>
  <si>
    <t>http://item.jd.com/942837.html</t>
  </si>
  <si>
    <t>http://item.jd.com/1088729.html</t>
  </si>
  <si>
    <t>http://item.jd.com/1073531.html</t>
  </si>
  <si>
    <t>http://item.jd.com/2773748.html</t>
  </si>
  <si>
    <t>http://item.jd.com/979761.html</t>
  </si>
  <si>
    <t>http://item.jd.com/1301992.html</t>
  </si>
  <si>
    <t>http://item.jd.com/1335399.html</t>
  </si>
  <si>
    <t>http://item.jd.com/653816.html</t>
  </si>
  <si>
    <t>http://item.jd.com/1130744.html</t>
  </si>
  <si>
    <t>http://item.jd.com/2052129.html</t>
  </si>
  <si>
    <t>http://item.jd.com/2051876.html</t>
  </si>
  <si>
    <t>http://item.jd.com/2338548.html</t>
  </si>
  <si>
    <t>http://item.jd.com/360010.html</t>
  </si>
  <si>
    <t>http://item.jd.com/2992540.html</t>
  </si>
  <si>
    <t>http://item.jd.com/2292541.html</t>
  </si>
  <si>
    <t>http://item.jd.com/1846570.html</t>
  </si>
  <si>
    <t>http://item.jd.com/7249535.html</t>
  </si>
  <si>
    <t>http://i-item.jd.com/5279650.html</t>
  </si>
  <si>
    <t>http://item.jd.com/100000184126.html</t>
  </si>
  <si>
    <t>http://item.jd.com/3014968.html</t>
  </si>
  <si>
    <t>http://item.jd.com/822663.html</t>
  </si>
  <si>
    <t>http://item.jd.com/1205537.html</t>
  </si>
  <si>
    <t>http://item.jd.com/1217089.html</t>
  </si>
  <si>
    <t>http://item.jd.com/3211638.html</t>
  </si>
  <si>
    <t>http://item.jd.com/1536023.html</t>
  </si>
  <si>
    <t>http://item.jd.com/2908612.html</t>
  </si>
  <si>
    <t>http://item.jd.com/2510122.html</t>
  </si>
  <si>
    <t>http://item.jd.com/1955520.html</t>
  </si>
  <si>
    <t>http://item.jd.com/767060.html</t>
  </si>
  <si>
    <t>http://item.jd.com/767055.html</t>
  </si>
  <si>
    <t>http://item.jd.com/632597.html</t>
  </si>
  <si>
    <t>http://item.jd.com/902882.html</t>
  </si>
  <si>
    <t>http://item.jd.com/4928468.html</t>
  </si>
  <si>
    <t>http://item.jd.com/4117935.html</t>
  </si>
  <si>
    <t>http://item.jd.com/4773936.html</t>
  </si>
  <si>
    <t>http://item.jd.com/6347981.html</t>
  </si>
  <si>
    <t>http://item.jd.com/781217.html</t>
  </si>
  <si>
    <t>http://item.jd.com/1022099.html</t>
  </si>
  <si>
    <t>http://item.jd.com/599133.html</t>
  </si>
  <si>
    <t>http://item.jd.com/922707.html</t>
  </si>
  <si>
    <t>http://item.jd.com/5315708.html</t>
  </si>
  <si>
    <t>http://item.jd.com/3201062.html</t>
  </si>
  <si>
    <t>http://item.jd.com/766244.html</t>
  </si>
  <si>
    <t>http://item.jd.com/1240372.html</t>
  </si>
  <si>
    <t>http://item.jd.com/671348.html</t>
  </si>
  <si>
    <t>http://item.jd.com/196856.html</t>
  </si>
  <si>
    <t>http://item.jd.com/786154.html</t>
  </si>
  <si>
    <t>http://item.jd.com/2003732.html</t>
  </si>
  <si>
    <t>http://item.jd.com/1036584.html</t>
  </si>
  <si>
    <t>http://item.jd.com/569520.html</t>
  </si>
  <si>
    <t>http://item.jd.com/781166.html</t>
  </si>
  <si>
    <t>http://item.jd.com/2268530.html</t>
  </si>
  <si>
    <t>http://item.jd.com/569690.html</t>
  </si>
  <si>
    <t>http://item.jd.com/2155705.html</t>
  </si>
  <si>
    <t>http://item.jd.com/2238362.html</t>
  </si>
  <si>
    <t>http://item.jd.com/2239253.html</t>
  </si>
  <si>
    <t>http://item.jd.com/100002535718.html</t>
  </si>
  <si>
    <t>http://item.jd.com/313911.html</t>
  </si>
  <si>
    <t>http://item.jd.com/3505827.html</t>
  </si>
  <si>
    <t>http://item.jd.com/5022853.html</t>
  </si>
  <si>
    <t>http://item.jd.com/7264375.html</t>
  </si>
  <si>
    <t>http://item.jd.com/3973379.html</t>
  </si>
  <si>
    <t>http://item.jd.com/629797.html</t>
  </si>
  <si>
    <t>http://item.jd.com/100003163730.html</t>
  </si>
  <si>
    <t>http://item.jd.com/1351939.html</t>
  </si>
  <si>
    <t>http://item.jd.com/385770.html</t>
  </si>
  <si>
    <t>http://item.jd.com/722599.html</t>
  </si>
  <si>
    <t>http://item.jd.com/1215587.html</t>
  </si>
  <si>
    <t>http://item.jd.com/6597582.html</t>
  </si>
  <si>
    <t>http://item.jd.com/7649988.html</t>
  </si>
  <si>
    <t>http://item.jd.com/781070.html</t>
  </si>
  <si>
    <t>http://item.jd.com/3542163.html</t>
  </si>
  <si>
    <t>http://item.jd.com/2268552.html</t>
  </si>
  <si>
    <t>http://item.jd.com/3923387.html</t>
  </si>
  <si>
    <t>http://item.jd.com/1063757.html</t>
  </si>
  <si>
    <t>http://item.jd.com/5143563.html</t>
  </si>
  <si>
    <t>http://item.jd.com/4181288.html</t>
  </si>
  <si>
    <t>http://item.jd.com/675169.html</t>
  </si>
  <si>
    <t>http://item.jd.com/576925.html</t>
  </si>
  <si>
    <t>http://item.jd.com/4798860.html</t>
  </si>
  <si>
    <t>http://item.jd.com/5022789.html</t>
  </si>
  <si>
    <t>http://item.jd.com/6679120.html</t>
  </si>
  <si>
    <t>http://item.jd.com/5917206.html</t>
  </si>
  <si>
    <t>http://item.jd.com/6893143.html</t>
  </si>
  <si>
    <t>http://item.jd.com/6893123.html</t>
  </si>
  <si>
    <t>http://item.jd.com/5326735.html</t>
  </si>
  <si>
    <t>http://item.jd.com/1419932.html</t>
  </si>
  <si>
    <t>http://item.jd.com/358650.html</t>
  </si>
  <si>
    <t>http://item.jd.com/2183886.html</t>
  </si>
  <si>
    <t>http://item.jd.com/5214890.html</t>
  </si>
  <si>
    <t>http://item.jd.com/100001966748.html</t>
  </si>
  <si>
    <t>http://item.jd.com/3580383.html</t>
  </si>
  <si>
    <t>http://item.jd.com/557111.html</t>
  </si>
  <si>
    <t>http://item.jd.com/2627047.html</t>
  </si>
  <si>
    <t>http://item.jd.com/7340920.html</t>
  </si>
  <si>
    <t>http://item.jd.com/240190.html</t>
  </si>
  <si>
    <t>http://item.jd.com/4551915.html</t>
  </si>
  <si>
    <t>http://item.jd.com/492100.html</t>
  </si>
  <si>
    <t xml:space="preserve">http://item.jd.com/3863809.html </t>
  </si>
  <si>
    <t>http://item.jd.com/1510508.html</t>
  </si>
  <si>
    <t>http://item.jd.com/327554.html</t>
  </si>
  <si>
    <t>http://item.jd.com/575362.html</t>
  </si>
  <si>
    <t>http://item.jd.com/338898.html</t>
  </si>
  <si>
    <t>http://item.jd.com/101609.html</t>
  </si>
  <si>
    <t>http://item.jd.com/634523.html</t>
  </si>
  <si>
    <t>http://item.jd.com/1422413.html</t>
  </si>
  <si>
    <t>http://item.jd.com/606678.html</t>
  </si>
  <si>
    <t>http://item.jd.com/132532.html</t>
  </si>
  <si>
    <t>http://item.jd.com/3311881.html</t>
  </si>
  <si>
    <t>http://item.jd.com/810451.html</t>
  </si>
  <si>
    <t>http://item.jd.com/5326767.html</t>
  </si>
  <si>
    <t>http://item.jd.com/5730261.html</t>
  </si>
  <si>
    <t>http://item.jd.com/813491.html</t>
  </si>
  <si>
    <t>http://item.jd.com/5572472.html</t>
  </si>
  <si>
    <t>http://item.jd.com/1141658.html</t>
  </si>
  <si>
    <t>http://item.jd.com/8787273.html</t>
  </si>
  <si>
    <t>http://item.jd.com/3614325.html</t>
  </si>
  <si>
    <t>http://item.jd.com/4968721.html</t>
  </si>
  <si>
    <t>http://item.jd.com/8235209.html</t>
  </si>
  <si>
    <t>http://item.jd.com/8235207.html</t>
  </si>
  <si>
    <t>http://item.jd.com/121957.html</t>
  </si>
  <si>
    <t>http://item.jd.com/1844480.html</t>
  </si>
  <si>
    <t>http://item.jd.com/3400799.html</t>
  </si>
  <si>
    <t>http://item.jd.com/694106.html</t>
  </si>
  <si>
    <t>http://item.jd.com/750479.html</t>
  </si>
  <si>
    <t>http://item.jd.com/4167068.html</t>
  </si>
  <si>
    <t>http://item.jd.com/8052906.html</t>
  </si>
  <si>
    <t>http://item.jd.com/7249539.html</t>
  </si>
  <si>
    <t>http://item.jd.com/1043614.html</t>
  </si>
  <si>
    <t>http://item.jd.com/2965065.html</t>
  </si>
  <si>
    <t>http://item.jd.com/2965041.html</t>
  </si>
  <si>
    <t>http://item.jd.com/3239164.html</t>
  </si>
  <si>
    <t>http://item.jd.com/3239182.html</t>
  </si>
  <si>
    <t>http://item.jd.com/5531672.html</t>
  </si>
  <si>
    <t>http://item.jd.com/6164030.html</t>
  </si>
  <si>
    <t>http://item.jd.com/2619402.html</t>
  </si>
  <si>
    <t>http://item.jd.com/722449.html</t>
  </si>
  <si>
    <t>http://item.jd.com/6259092.html</t>
  </si>
  <si>
    <t>http://item.jd.com/4688561.html</t>
  </si>
  <si>
    <t>http://item.jd.com/5999705.html</t>
  </si>
  <si>
    <t>http://item.jd.com/6021688.html</t>
  </si>
  <si>
    <t>http://item.jd.com/6021704.html</t>
  </si>
  <si>
    <t>http://item.jd.com/6021708.html</t>
  </si>
  <si>
    <t>http://item.jd.com/3304637.html</t>
  </si>
  <si>
    <t>http://item.jd.com/2311384.html</t>
  </si>
  <si>
    <t>http://item.jd.com/5843155.html</t>
  </si>
  <si>
    <t>http://item.jd.com/3911959.html</t>
  </si>
  <si>
    <t>http://item.jd.com/6244839.html</t>
  </si>
  <si>
    <t>http://item.jd.com/100003504549.html</t>
  </si>
  <si>
    <t>http://item.jd.com/1315358.html</t>
  </si>
  <si>
    <t>http://item.jd.com/7535818.html</t>
  </si>
  <si>
    <t>http://item.jd.com/4530609.html</t>
  </si>
  <si>
    <t>http://item.jd.com/1019817.html</t>
  </si>
  <si>
    <t>http://item.jd.com/100004170662.html</t>
  </si>
  <si>
    <t>http://item.jd.com/6394060.html</t>
  </si>
  <si>
    <t>http://item.jd.com/2957184.html</t>
  </si>
  <si>
    <t>http://item.jd.com/3787651.html</t>
  </si>
  <si>
    <t>http://item.jd.com/831575.html</t>
  </si>
  <si>
    <t>http://item.jd.com/1534479.html</t>
  </si>
  <si>
    <t>http://item.jd.com/2311682.html</t>
  </si>
  <si>
    <t>http://item.jd.com/843643.html</t>
  </si>
  <si>
    <t>http://item.jd.com/2843346.html</t>
  </si>
  <si>
    <t>http://item.jd.com/1669809.html</t>
  </si>
  <si>
    <t>http://item.jd.com/996713.html</t>
  </si>
  <si>
    <t>http://item.jd.com/4323735.html</t>
  </si>
  <si>
    <t>http://item.jd.com/1564469.html</t>
  </si>
  <si>
    <t>http://item.jd.com/1083088.html</t>
  </si>
  <si>
    <t xml:space="preserve">http://item.jd.com/122381.html </t>
  </si>
  <si>
    <t>http://item.jd.com/4073319.html</t>
  </si>
  <si>
    <t>http://item.jd.com/4588167.html</t>
  </si>
  <si>
    <t>http://item.jd.com/7818435.html</t>
  </si>
  <si>
    <t>http://item.jd.com/4612329.html</t>
  </si>
  <si>
    <t>http://item.jd.com/4612367.html</t>
  </si>
  <si>
    <t>http://item.jd.com/8136034.html</t>
  </si>
  <si>
    <t>http://item.jd.com/8143779.html</t>
  </si>
  <si>
    <t>http://item.jd.com/7930908.html</t>
  </si>
  <si>
    <t>http://item.jd.com/5317428.html</t>
  </si>
  <si>
    <t>http://item.jd.com/4612323.html</t>
  </si>
  <si>
    <t>http://item.jd.com/4612275.html</t>
  </si>
  <si>
    <t>http://item.jd.com/4612245.html</t>
  </si>
  <si>
    <t>http://item.jd.com/4612019.html</t>
  </si>
  <si>
    <t>http://item.jd.com/7930922.html</t>
  </si>
  <si>
    <t>http://item.jd.com/7930920.html</t>
  </si>
  <si>
    <t>http://item.jd.com/7930904.html</t>
  </si>
  <si>
    <t>http://item.jd.com/7930902.html</t>
  </si>
  <si>
    <t>http://item.jd.com/7930896.html</t>
  </si>
  <si>
    <t>http://item.jd.com/7930816.html</t>
  </si>
  <si>
    <t>http://item.jd.com/1881089.html</t>
  </si>
  <si>
    <t>http://item.jd.com/4705195.html</t>
  </si>
  <si>
    <t>http://item.jd.com/5317520.html</t>
  </si>
  <si>
    <t>http://item.jd.com/4705213.html</t>
  </si>
  <si>
    <t>http://item.jd.com/4588127.html</t>
  </si>
  <si>
    <t>http://item.jd.com/5312264.html</t>
  </si>
  <si>
    <t>http://item.jd.com/5317460.html</t>
  </si>
  <si>
    <t>http://item.jd.com/7930542.html</t>
  </si>
  <si>
    <t>http://item.jd.com/8599369.html</t>
  </si>
  <si>
    <t>http://item.jd.com/5317360.html</t>
  </si>
  <si>
    <t>http://item.jd.com/7930898.html</t>
  </si>
  <si>
    <t>http://item.jd.com/5309712.html</t>
  </si>
  <si>
    <t>http://item.jd.com/4705203.html</t>
  </si>
  <si>
    <t>http://item.jd.com/4588105.html</t>
  </si>
  <si>
    <t>http://item.jd.com/5309410.html</t>
  </si>
  <si>
    <t>http://item.jd.com/4588123.html</t>
  </si>
  <si>
    <t>http://item.jd.com/4612125.html</t>
  </si>
  <si>
    <t>http://item.jd.com/4596415.html</t>
  </si>
  <si>
    <t>http://item.jd.com/4612123.html</t>
  </si>
  <si>
    <t>http://item.jd.com/4612141.html</t>
  </si>
  <si>
    <t>http://item.jd.com/4588963.html</t>
  </si>
  <si>
    <t>http://item.jd.com/4588939.html</t>
  </si>
  <si>
    <t>http://item.jd.com/4588957.html</t>
  </si>
  <si>
    <t>http://item.jd.com/4588961.html</t>
  </si>
  <si>
    <t>http://item.jd.com/4588971.html</t>
  </si>
  <si>
    <t>http://item.jd.com/4588973.html</t>
  </si>
  <si>
    <t>http://item.jd.com/4588975.html</t>
  </si>
  <si>
    <t>http://item.jd.com/4588977.html</t>
  </si>
  <si>
    <t>http://item.jd.com/4705201.html</t>
  </si>
  <si>
    <t>http://item.jd.com/7930528.html</t>
  </si>
  <si>
    <t>http://item.jd.com/1881114.html</t>
  </si>
  <si>
    <t>http://item.jd.com/4612561.html</t>
  </si>
  <si>
    <t>http://item.jd.com/7930878.html</t>
  </si>
  <si>
    <t>http://item.jd.com/5309416.html</t>
  </si>
  <si>
    <t>http://item.jd.com/5348228.html</t>
  </si>
  <si>
    <t>http://item.jd.com/4705269.html</t>
  </si>
  <si>
    <t>http://item.jd.com/8136060.html</t>
  </si>
  <si>
    <t>http://item.jd.com/4588161.html</t>
  </si>
  <si>
    <t>http://item.jd.com/4612303.html</t>
  </si>
  <si>
    <t>http://item.jd.com/8143775.html</t>
  </si>
  <si>
    <t>http://item.jd.com/8004197.html</t>
  </si>
  <si>
    <t>http://item.jd.com/4588157.html</t>
  </si>
  <si>
    <t>http://item.jd.com/7863155.html</t>
  </si>
  <si>
    <t>http://item.jd.com/108923.html</t>
  </si>
  <si>
    <t>http://item.jd.com/717562.html</t>
  </si>
  <si>
    <t>http://item.jd.com/4775764.html</t>
  </si>
  <si>
    <t>http://item.jd.com/1239422.html</t>
  </si>
  <si>
    <t>http://item.jd.com/3010466.html</t>
  </si>
  <si>
    <t>http://item.jd.com/5143585.html</t>
  </si>
  <si>
    <t>http://item.jd.com/1765635.html</t>
  </si>
  <si>
    <t>http://item.jd.com/1184213.html</t>
  </si>
  <si>
    <t>http://item.jd.com/739311.html</t>
  </si>
  <si>
    <t>http://item.jd.com/2359509.html</t>
  </si>
  <si>
    <t>http://i-item.jd.com/100002810326.html</t>
  </si>
  <si>
    <t>http://item.jd.com/490161.html</t>
  </si>
  <si>
    <t>http://item.jd.com/539338.html</t>
  </si>
  <si>
    <t>http://item.jd.com/492056.html</t>
  </si>
  <si>
    <t>http://item.jd.com/532552.html</t>
  </si>
  <si>
    <t>http://item.jd.com/1835240.html</t>
  </si>
  <si>
    <t>http://item.jd.com/3342388.html</t>
  </si>
  <si>
    <t xml:space="preserve">http://item.jd.com/2170797.html </t>
  </si>
  <si>
    <t>http://item.jd.com/2833057.html</t>
  </si>
  <si>
    <t>http://item.jd.com/2377594.html</t>
  </si>
  <si>
    <t>http://item.jd.com/2195673.html</t>
  </si>
  <si>
    <t>http://item.jd.com/3151586.html</t>
  </si>
  <si>
    <t>http://item.jd.com/1738324.html</t>
  </si>
  <si>
    <t>http://item.jd.com/1738332.html</t>
  </si>
  <si>
    <t>http://item.jd.com/186239.html</t>
  </si>
  <si>
    <t>http://item.jd.com/2629576.html</t>
  </si>
  <si>
    <t>http://item.jd.com/1305458.html</t>
  </si>
  <si>
    <t>http://item.jd.com/381043.html</t>
  </si>
  <si>
    <t>http://item.jd.com/1286275.html</t>
  </si>
  <si>
    <t>http://item.jd.com/1099556.html</t>
  </si>
  <si>
    <t>http://item.jd.com/2563141.html</t>
  </si>
  <si>
    <t>http://item.jd.com/320620.html</t>
  </si>
  <si>
    <t>http://item.jd.com/8647149.html</t>
  </si>
  <si>
    <t>http://item.jd.com/5578032.html</t>
  </si>
  <si>
    <t>http://item.jd.com/3201884.html</t>
  </si>
  <si>
    <t>http://item.jd.com/4918446.html</t>
  </si>
  <si>
    <t>http://item.jd.com/2003666.html</t>
  </si>
  <si>
    <t>http://item.jd.com/851678.html</t>
  </si>
  <si>
    <t>http://item.jd.com/3567859.html</t>
  </si>
  <si>
    <t>http://item.jd.com/4434180.html</t>
  </si>
  <si>
    <t>http://item.jd.com/2382542.html</t>
  </si>
  <si>
    <t>http://item.jd.com/5309404.html</t>
  </si>
  <si>
    <t>http://item.jd.com/1881054.html</t>
  </si>
  <si>
    <t>http://item.jd.com/8136068.html</t>
  </si>
  <si>
    <t>http://item.jd.com/4612349.html</t>
  </si>
  <si>
    <t>http://item.jd.com/7782974.html</t>
  </si>
  <si>
    <t>http://item.jd.com/7782996.html</t>
  </si>
  <si>
    <t>http://item.jd.com/5348230.html</t>
  </si>
  <si>
    <t>http://item.jd.com/8348515.html</t>
  </si>
  <si>
    <t>http://item.jd.com/8136088.html</t>
  </si>
  <si>
    <t>http://item.jd.com/5348232.html</t>
  </si>
  <si>
    <t>http://item.jd.com/4612089.html</t>
  </si>
  <si>
    <t>http://item.jd.com/5348234.html</t>
  </si>
  <si>
    <t>http://item.jd.com/8143765.html</t>
  </si>
  <si>
    <t>http://item.jd.com/4612347.html</t>
  </si>
  <si>
    <t>http://item.jd.com/8136056.html</t>
  </si>
  <si>
    <t>http://item.jd.com/4612279.html</t>
  </si>
  <si>
    <t>http://item.jd.com/3202079.html</t>
  </si>
  <si>
    <t>http://item.jd.com/1981683.html</t>
  </si>
  <si>
    <t>http://item.jd.com/1588335.html</t>
  </si>
  <si>
    <t>http://item.jd.com/646931.html</t>
  </si>
  <si>
    <t>http://item.jd.com/1801473.html</t>
  </si>
  <si>
    <t>http://item.jd.com/1588348.html</t>
  </si>
  <si>
    <t>http://item.jd.com/646950.html</t>
  </si>
  <si>
    <t>http://item.jd.com/646944.html</t>
  </si>
  <si>
    <t>http://item.jd.com/646916.html</t>
  </si>
  <si>
    <t>http://item.jd.com/203390.html</t>
  </si>
  <si>
    <t>http://item.jd.com/1284315.html</t>
  </si>
  <si>
    <t>http://item.jd.com/1279914.html</t>
  </si>
  <si>
    <t>http://item.jd.com/3135900.html</t>
  </si>
  <si>
    <t>http://item.jd.com/3052114.html</t>
  </si>
  <si>
    <t>http://item.jd.com/862558.html</t>
  </si>
  <si>
    <t>http://item.jd.com/302006.html</t>
  </si>
  <si>
    <t>http://item.jd.com/100003303650.html</t>
  </si>
  <si>
    <t>http://item.jd.com/3296006.html</t>
  </si>
  <si>
    <t>http://item.jd.com/4987366.html</t>
  </si>
  <si>
    <t>http://item.jd.com/5295906.html</t>
  </si>
  <si>
    <t>http://item.jd.com/1321800.html</t>
  </si>
  <si>
    <t>http://item.jd.com/1239416.html</t>
  </si>
  <si>
    <t>http://item.jd.com/617919.html</t>
  </si>
  <si>
    <t>http://item.jd.com/1255828.html</t>
  </si>
  <si>
    <t>http://item.jd.com/628941.html</t>
  </si>
  <si>
    <t>http://item.jd.com/100005677340.html</t>
  </si>
  <si>
    <t>http://item.jd.com/3121495.html</t>
  </si>
  <si>
    <t>http://item.jd.com/1258415.html</t>
  </si>
  <si>
    <t>http://item.jd.com/509438.html</t>
  </si>
  <si>
    <t>http://item.jd.com/292685.html</t>
  </si>
  <si>
    <t>http://item.jd.com/1261724.html</t>
  </si>
  <si>
    <t>http://item.jd.com/313910.html</t>
  </si>
  <si>
    <t>http://item.jd.com/555461.html</t>
  </si>
  <si>
    <t>http://item.jd.com/1155579.html</t>
  </si>
  <si>
    <t>http://item.jd.com/509304.html</t>
  </si>
  <si>
    <t>http://item.jd.com/136964.html</t>
  </si>
  <si>
    <t>http://item.jd.com/7819718.html</t>
  </si>
  <si>
    <t>http://item.jd.com/492043.html</t>
  </si>
  <si>
    <t>http://item.jd.com/539358.html</t>
  </si>
  <si>
    <t>http://item.jd.com/1876377.html</t>
  </si>
  <si>
    <t>http://item.jd.com/5326789.html</t>
  </si>
  <si>
    <t>http://item.jd.com/3542169.html</t>
  </si>
  <si>
    <t>http://item.jd.com/435592.html</t>
  </si>
  <si>
    <t>http://item.jd.com/1322116.html</t>
  </si>
  <si>
    <t>http://item.jd.com/3021785.html</t>
  </si>
  <si>
    <t>http://item.jd.com/956320.html</t>
  </si>
  <si>
    <t>http://item.jd.com/1131770.html</t>
  </si>
  <si>
    <t>http://item.jd.com/1448316.html</t>
  </si>
  <si>
    <t>http://item.jd.com/762960.html</t>
  </si>
  <si>
    <t>http://item.jd.com/2301081.html</t>
  </si>
  <si>
    <t>http://item.jd.com/3225372.html</t>
  </si>
  <si>
    <t>http://item.jd.com/3211634.html</t>
  </si>
  <si>
    <t>http://item.jd.com/1155223.html</t>
  </si>
  <si>
    <t>http://item.jd.com/603936.html</t>
  </si>
  <si>
    <t>http://item.jd.com/389858.html</t>
  </si>
  <si>
    <t>http://item.jd.com/1158776.html</t>
  </si>
  <si>
    <t>http://item.jd.com/1173274.html</t>
  </si>
  <si>
    <t>http://item.jd.com/1686604.html</t>
  </si>
  <si>
    <t>http://item.jd.com/3296008.html</t>
  </si>
  <si>
    <t>http://item.jd.com/908133.html</t>
  </si>
  <si>
    <t>http://item.jd.com/905527.html</t>
  </si>
  <si>
    <t>http://item.jd.com/1133842.html</t>
  </si>
  <si>
    <t>http://item.jd.com/857859.html</t>
  </si>
  <si>
    <t>http://item.jd.com/1741918.html</t>
  </si>
  <si>
    <t>http://item.jd.com/1137316.html</t>
  </si>
  <si>
    <t>http://item.jd.com/2468385.html</t>
  </si>
  <si>
    <t>http://item.jd.com/904458.html</t>
  </si>
  <si>
    <t>http://item.jd.com/915651.html</t>
  </si>
  <si>
    <t>http://item.jd.com/1548419.html</t>
  </si>
  <si>
    <t>http://item.jd.com/1338208.html</t>
  </si>
  <si>
    <t>http://item.jd.com/1078128.html</t>
  </si>
  <si>
    <t>http://item.jd.com/1990658.html</t>
  </si>
  <si>
    <t>http://item.jd.com/1869428.html</t>
  </si>
  <si>
    <t>http://item.jd.com/1968809.html</t>
  </si>
  <si>
    <t>http://item.jd.com/2375195.html</t>
  </si>
  <si>
    <t>http://item.jd.com/268324.html</t>
  </si>
  <si>
    <t>http://item.jd.com/3283858.html</t>
  </si>
  <si>
    <t>http://item.jd.com/4547563.html</t>
  </si>
  <si>
    <t>http://item.jd.com/646917.html</t>
  </si>
  <si>
    <t>http://item.jd.com/2261955.html</t>
  </si>
  <si>
    <t>http://item.jd.com/1256958.html</t>
  </si>
  <si>
    <t>http://item.jd.com/262413.html</t>
  </si>
  <si>
    <t>http://item.jd.com/20099803.html</t>
  </si>
  <si>
    <t>http://item.jd.com/4583375.html</t>
  </si>
  <si>
    <t>http://item.jd.com/4840176.html</t>
  </si>
  <si>
    <t>http://item.jd.com/632489.html</t>
  </si>
  <si>
    <t>http://item.jd.com/1306653.html</t>
  </si>
  <si>
    <t>http://item.jd.com/7253552.html</t>
  </si>
  <si>
    <t>http://item.jd.com/5123234.html</t>
  </si>
  <si>
    <t>http://item.jd.com/2177610.html</t>
  </si>
  <si>
    <t>http://item.jd.com/4737893.html</t>
  </si>
  <si>
    <t>http://item.jd.com/1579241.html</t>
  </si>
  <si>
    <t>http://item.jd.com/781933.html</t>
  </si>
  <si>
    <t>http://item.jd.com/1045248.html</t>
  </si>
  <si>
    <t>http://item.jd.com/982606.html</t>
  </si>
  <si>
    <t>http://item.jd.com/951585.html</t>
  </si>
  <si>
    <t>http://item.jd.com/125868.html</t>
  </si>
  <si>
    <t>http://item.jd.com/385554.html</t>
  </si>
  <si>
    <t>http://item.jd.com/569629.html</t>
  </si>
  <si>
    <t>http://item.jd.com/100003093471.html</t>
  </si>
  <si>
    <t>http://item.jd.com/776775.html</t>
  </si>
  <si>
    <t>http://item.jd.com/1117608.html</t>
  </si>
  <si>
    <t>http://item.jd.com/964420.html</t>
  </si>
  <si>
    <t>http://item.jd.com/1304082.html</t>
  </si>
  <si>
    <t>http://item.jd.com/626078.html</t>
  </si>
  <si>
    <t>http://item.jd.com/851965.html</t>
  </si>
  <si>
    <t>http://item.jd.com/851956.html</t>
  </si>
  <si>
    <t>http://item.jd.com/626081.html</t>
  </si>
  <si>
    <t>http://item.jd.com/973246.html</t>
  </si>
  <si>
    <t>http://item.jd.com/1304111.html</t>
  </si>
  <si>
    <t>http://item.jd.com/1726938.html</t>
  </si>
  <si>
    <t>http://item.jd.com/2269185.html</t>
  </si>
  <si>
    <t>http://item.jd.com/391825.html</t>
  </si>
  <si>
    <t>http://item.jd.com/2646941.html</t>
  </si>
  <si>
    <t>http://item.jd.com/2537637.html</t>
  </si>
  <si>
    <t>http://item.jd.com/1032730.html</t>
  </si>
  <si>
    <t>http://item.jd.com/2793843.html</t>
  </si>
  <si>
    <t>http://item.jd.com/859438.html</t>
  </si>
  <si>
    <t>http://item.jd.com/1662070.html</t>
  </si>
  <si>
    <t>http://item.jd.com/1094725.html</t>
  </si>
  <si>
    <t>http://item.jd.com/1281671.html</t>
  </si>
  <si>
    <t>http://item.jd.com/1666699.html</t>
  </si>
  <si>
    <t>http://item.jd.com/1929239.html</t>
  </si>
  <si>
    <t>http://item.jd.com/1929246.html</t>
  </si>
  <si>
    <t>http://item.jd.com/3017543.html</t>
  </si>
  <si>
    <t>http://item.jd.com/1160492.html</t>
  </si>
  <si>
    <t>http://item.jd.com/101610.html</t>
  </si>
  <si>
    <t>http://item.jd.com/224773.html</t>
  </si>
  <si>
    <t>http://item.jd.com/317653.html</t>
  </si>
  <si>
    <t>http://item.jd.com/317652.html</t>
  </si>
  <si>
    <t>http://item.jd.com/1609054.html</t>
  </si>
  <si>
    <t>http://item.jd.com/1609072.html</t>
  </si>
  <si>
    <t>http://item.jd.com/1609077.html</t>
  </si>
  <si>
    <t>http://item.jd.com/1609068.html</t>
  </si>
  <si>
    <t>http://item.jd.com/1746318.html</t>
  </si>
  <si>
    <t>http://item.jd.com/1867186.html</t>
  </si>
  <si>
    <t>http://item.jd.com/2140049.html</t>
  </si>
  <si>
    <t>http://item.jd.com/336051.html</t>
  </si>
  <si>
    <t>http://item.jd.com/268963.html</t>
  </si>
  <si>
    <t>http://item.jd.com/865221.html</t>
  </si>
  <si>
    <t>http://item.jd.com/865223.html</t>
  </si>
  <si>
    <t>http://item.jd.com/214613.html</t>
  </si>
  <si>
    <t>http://item.jd.com/607709.html</t>
  </si>
  <si>
    <t>http://item.jd.com/1028756.html</t>
  </si>
  <si>
    <t>http://item.jd.com/1028763.html</t>
  </si>
  <si>
    <t>http://item.jd.com/865218.html</t>
  </si>
  <si>
    <t>http://item.jd.com/845094.html</t>
  </si>
  <si>
    <t>http://item.jd.com/1547257.html</t>
  </si>
  <si>
    <t>http://item.jd.com/1561905.html</t>
  </si>
  <si>
    <t>http://item.jd.com/1695055.html</t>
  </si>
  <si>
    <t>http://item.jd.com/1927927.html</t>
  </si>
  <si>
    <t>http://item.jd.com/1275774.html</t>
  </si>
  <si>
    <t>http://item.jd.com/1833370.html</t>
  </si>
  <si>
    <t>http://item.jd.com/1745142.html</t>
  </si>
  <si>
    <t>http://item.jd.com/1029685.html</t>
  </si>
  <si>
    <t>http://item.jd.com/2972852.html</t>
  </si>
  <si>
    <t>http://item.jd.com/940760.html</t>
  </si>
  <si>
    <t>http://item.jd.com/940759.html</t>
  </si>
  <si>
    <t>http://item.jd.com/504636.html</t>
  </si>
  <si>
    <t>http://item.jd.com/1500675.html</t>
  </si>
  <si>
    <t>http://item.jd.com/1500682.html</t>
  </si>
  <si>
    <t>http://item.jd.com/1353423.html</t>
  </si>
  <si>
    <t>http://item.jd.com/4403262.html</t>
  </si>
  <si>
    <t>http://item.jd.com/2200393.html</t>
  </si>
  <si>
    <t>http://item.jd.com/2200391.html</t>
  </si>
  <si>
    <t>http://item.jd.com/1788776.html</t>
  </si>
  <si>
    <t>http://item.jd.com/1139791.html</t>
  </si>
  <si>
    <t>http://item.jd.com/1041928.html</t>
  </si>
  <si>
    <t>http://item.jd.com/770105.html</t>
  </si>
  <si>
    <t>http://item.jd.com/1937827.html</t>
  </si>
  <si>
    <t>http://item.jd.com/1564195.html</t>
  </si>
  <si>
    <t>http://item.jd.com/1021040.html</t>
  </si>
  <si>
    <t>http://item.jd.com/1199809.html</t>
  </si>
  <si>
    <t>http://item.jd.com/1044723.html</t>
  </si>
  <si>
    <t>http://item.jd.com/1609059.html</t>
  </si>
  <si>
    <t>http://item.jd.com/1609078.html</t>
  </si>
  <si>
    <t>http://item.jd.com/2033901.html</t>
  </si>
  <si>
    <t>http://item.jd.com/2149802.html</t>
  </si>
  <si>
    <t>http://item.jd.com/1165154.html</t>
  </si>
  <si>
    <t>http://item.jd.com/672811.html</t>
  </si>
  <si>
    <t>http://item.jd.com/2771533.html</t>
  </si>
  <si>
    <t>http://item.jd.com/1003979.html</t>
  </si>
  <si>
    <t>http://item.jd.com/555646.html</t>
  </si>
  <si>
    <t>http://item.jd.com/5832703.html</t>
  </si>
  <si>
    <t>http://item.jd.com/677391.html</t>
  </si>
  <si>
    <t>http://item.jd.com/680324.html</t>
  </si>
  <si>
    <t>http://item.jd.com/767226.html</t>
  </si>
  <si>
    <t>http://item.jd.com/333183.html</t>
  </si>
  <si>
    <t>http://item.jd.com/3374702.html</t>
  </si>
  <si>
    <t>http://item.jd.com/2295831.html</t>
  </si>
  <si>
    <t>http://item.jd.com/2395048.html</t>
  </si>
  <si>
    <t>http://item.jd.com/231481.html</t>
  </si>
  <si>
    <t>http://item.jd.com/1216692.html</t>
  </si>
  <si>
    <t>http://item.jd.com/2200458.html</t>
  </si>
  <si>
    <t>http://item.jd.com/3121499.html</t>
  </si>
  <si>
    <t>http://item.jd.com/1940309.html</t>
  </si>
  <si>
    <t>http://item.jd.com/411104.html</t>
  </si>
  <si>
    <t>http://item.jd.com/5810971.html</t>
  </si>
  <si>
    <t>http://item.jd.com/361341.html</t>
  </si>
  <si>
    <t>http://item.jd.com/157656.html</t>
  </si>
  <si>
    <t>http://item.jd.com/1891226.html</t>
  </si>
  <si>
    <t>http://item.jd.com/941580.html</t>
  </si>
  <si>
    <t>http://item.jd.com/100002979131.html</t>
  </si>
  <si>
    <t>http://item.jd.com/5326749.html</t>
  </si>
  <si>
    <t>http://item.jd.com/859467.html</t>
  </si>
  <si>
    <t>http://item.jd.com/859462.html</t>
  </si>
  <si>
    <t>http://item.jd.com/859451.html</t>
  </si>
  <si>
    <t>http://item.jd.com/715724.html</t>
  </si>
  <si>
    <t>http://item.jd.com/100005397766.html</t>
  </si>
  <si>
    <t>http://item.jd.com/5906855.html</t>
  </si>
  <si>
    <t>http://item.jd.com/1220671.html</t>
  </si>
  <si>
    <t>http://item.jd.com/677172.html</t>
  </si>
  <si>
    <t>http://item.jd.com/5999783.html</t>
  </si>
  <si>
    <t>http://item.jd.com/1578461.html</t>
  </si>
  <si>
    <t>http://item.jd.com/1748168.html</t>
  </si>
  <si>
    <t>http://item.jd.com/6391240.html</t>
  </si>
  <si>
    <t>http://item.jd.com/570043.html</t>
  </si>
  <si>
    <t>http://item.jd.com/782070.html</t>
  </si>
  <si>
    <t>http://item.jd.com/3661018.html</t>
  </si>
  <si>
    <t>http://item.jd.com/1351940.html</t>
  </si>
  <si>
    <t>http://item.jd.com/2940478.html</t>
  </si>
  <si>
    <t>http://item.jd.com/1032440.html</t>
  </si>
  <si>
    <t>http://item.jd.com/213885.html</t>
  </si>
  <si>
    <t>http://item.jd.com/1133235.html</t>
  </si>
  <si>
    <t>http://item.jd.com/637347.html</t>
  </si>
  <si>
    <t>http://item.jd.com/621593.html</t>
  </si>
  <si>
    <t>http://item.jd.com/569216.html</t>
  </si>
  <si>
    <t>http://item.jd.com/5916263.html</t>
  </si>
  <si>
    <t>http://item.jd.com/664173.html</t>
  </si>
  <si>
    <t>http://item.jd.com/246148.html</t>
  </si>
  <si>
    <t>http://item.jd.com/1138099.html</t>
  </si>
  <si>
    <t>http://item.jd.com/726453.html</t>
  </si>
  <si>
    <t>http://item.jd.com/715733.html</t>
  </si>
  <si>
    <t>http://item.jd.com/914755.html</t>
  </si>
  <si>
    <t>http://item.jd.com/2212609.html</t>
  </si>
  <si>
    <t>http://item.jd.com/3457930.html</t>
  </si>
  <si>
    <t>http://item.jd.com/1211592.html</t>
  </si>
  <si>
    <t>http://item.jd.com/5152610.html</t>
  </si>
  <si>
    <t>http://item.jd.com/849048.html</t>
  </si>
  <si>
    <t>http://item.jd.com/698653.html</t>
  </si>
  <si>
    <t>http://item.jd.com/657985.html</t>
  </si>
  <si>
    <t>http://item.jd.com/680730.html</t>
  </si>
  <si>
    <t>http://item.jd.com/372842.html</t>
  </si>
  <si>
    <t>http://item.jd.com/130520.html</t>
  </si>
  <si>
    <t>http://item.jd.com/1409702.html</t>
  </si>
  <si>
    <t>http://item.jd.com/1440765.html</t>
  </si>
  <si>
    <t>http://item.jd.com/1203743.html</t>
  </si>
  <si>
    <t>http://item.jd.com/732805.html</t>
  </si>
  <si>
    <t>http://item.jd.com/6825440.html</t>
  </si>
  <si>
    <t>http://item.jd.com/530992.html</t>
  </si>
  <si>
    <t>http://item.jd.com/1132432.html</t>
  </si>
  <si>
    <t>http://item.jd.com/2723043.html</t>
  </si>
  <si>
    <t>http://item.jd.com/755574.html</t>
  </si>
  <si>
    <t>http://item.jd.com/188719.html</t>
  </si>
  <si>
    <t>http://item.jd.com/512704.html</t>
  </si>
  <si>
    <t>http://item.jd.com/4918452.html</t>
  </si>
  <si>
    <t>http://item.jd.com/3567597.html</t>
  </si>
  <si>
    <t>http://item.jd.com/1138054.html</t>
  </si>
  <si>
    <t>http://item.jd.com/1138055.html</t>
  </si>
  <si>
    <t>http://item.jd.com/692918.html</t>
  </si>
  <si>
    <t>http://item.jd.com/1198348.html</t>
  </si>
  <si>
    <t>http://item.jd.com/4872338.html</t>
  </si>
  <si>
    <t>http://item.jd.com/904072.html</t>
  </si>
  <si>
    <t>http://item.jd.com/905138.html</t>
  </si>
  <si>
    <t>http://item.jd.com/904073.html</t>
  </si>
  <si>
    <t>http://item.jd.com/904071.html</t>
  </si>
  <si>
    <t>http://item.jd.com/800959.html</t>
  </si>
  <si>
    <t>http://item.jd.com/3008077.html</t>
  </si>
  <si>
    <t>http://item.jd.com/1012514.html</t>
  </si>
  <si>
    <t>http://item.jd.com/1041663.html</t>
  </si>
  <si>
    <t>http://item.jd.com/168355.html</t>
  </si>
  <si>
    <t>http://item.jd.com/1204001.html</t>
  </si>
  <si>
    <t>http://item.jd.com/659696.html</t>
  </si>
  <si>
    <t>http://item.jd.com/1138052.html</t>
  </si>
  <si>
    <t>http://item.jd.com/1138045.html</t>
  </si>
  <si>
    <t>http://item.jd.com/1128188.html</t>
  </si>
  <si>
    <t>http://item.jd.com/709981.html</t>
  </si>
  <si>
    <t>http://item.jd.com/745315.html</t>
  </si>
  <si>
    <t>http://item.jd.com/1091590.html</t>
  </si>
  <si>
    <t>http://item.jd.com/675165.html</t>
  </si>
  <si>
    <t>http://item.jd.com/1098439.html</t>
  </si>
  <si>
    <t>http://item.jd.com/536480.html</t>
  </si>
  <si>
    <t>http://item.jd.com/1256220.html</t>
  </si>
  <si>
    <t>http://item.jd.com/618349.html</t>
  </si>
  <si>
    <t>http://item.jd.com/617744.html</t>
  </si>
  <si>
    <t>http://item.jd.com/617742.html</t>
  </si>
  <si>
    <t>http://item.jd.com/591306.html</t>
  </si>
  <si>
    <t>http://item.jd.com/926288.html</t>
  </si>
  <si>
    <t>http://item.jd.com/785742.html</t>
  </si>
  <si>
    <t>http://item.jd.com/931782.html</t>
  </si>
  <si>
    <t>http://item.jd.com/864684.html</t>
  </si>
  <si>
    <t>http://item.jd.com/1039259.html</t>
  </si>
  <si>
    <t>http://item.jd.com/1124055.html</t>
  </si>
  <si>
    <t>http://item.jd.com/523523.html</t>
  </si>
  <si>
    <t>http://item.jd.com/333181.html</t>
  </si>
  <si>
    <t>http://item.jd.com/359571.html</t>
  </si>
  <si>
    <t>http://item.jd.com/405512.html</t>
  </si>
  <si>
    <t>http://item.jd.com/1132821.html</t>
  </si>
  <si>
    <t>http://item.jd.com/1132805.html</t>
  </si>
  <si>
    <t>http://item.jd.com/1132812.html</t>
  </si>
  <si>
    <t>http://item.jd.com/1132816.html</t>
  </si>
  <si>
    <t>http://item.jd.com/940823.html</t>
  </si>
  <si>
    <t>http://item.jd.com/679038.html</t>
  </si>
  <si>
    <t>http://item.jd.com/637645.html</t>
  </si>
  <si>
    <t>http://item.jd.com/637644.html</t>
  </si>
  <si>
    <t>http://item.jd.com/1292393.html</t>
  </si>
  <si>
    <t>http://item.jd.com/1433461.html</t>
  </si>
  <si>
    <t>http://item.jd.com/1062851.html</t>
  </si>
  <si>
    <t>http://item.jd.com/990422.html</t>
  </si>
  <si>
    <t>http://item.jd.com/928507.html</t>
  </si>
  <si>
    <t>http://item.jd.com/1175961.html</t>
  </si>
  <si>
    <t>http://item.jd.com/1195664.html</t>
  </si>
  <si>
    <t>http://item.jd.com/922292.html</t>
  </si>
  <si>
    <t>http://item.jd.com/6559737.html</t>
  </si>
  <si>
    <t>http://item.jd.com/593532.html</t>
  </si>
  <si>
    <t>http://item.jd.com/1257606.html</t>
  </si>
  <si>
    <t>http://item.jd.com/1175956.html</t>
  </si>
  <si>
    <t>http://item.jd.com/759714.html</t>
  </si>
  <si>
    <t>http://item.jd.com/680218.html</t>
  </si>
  <si>
    <t>http://item.jd.com/883257.html</t>
  </si>
  <si>
    <t>http://item.jd.com/1195654.html</t>
  </si>
  <si>
    <t>http://item.jd.com/571412.html</t>
  </si>
  <si>
    <t>http://item.jd.com/505068.html</t>
  </si>
  <si>
    <t>http://item.jd.com/8744727.html</t>
  </si>
  <si>
    <t>http://item.jd.com/1168771.html</t>
  </si>
  <si>
    <t>http://item.jd.com/1039653.html</t>
  </si>
  <si>
    <t>http://item.jd.com/569783.html</t>
  </si>
  <si>
    <t>http://item.jd.com/1060550.html</t>
  </si>
  <si>
    <t>http://item.jd.com/759712.html</t>
  </si>
  <si>
    <t>http://item.jd.com/759716.html</t>
  </si>
  <si>
    <t>http://item.jd.com/1009824.html</t>
  </si>
  <si>
    <t>http://item.jd.com/785759.html</t>
  </si>
  <si>
    <t>http://item.jd.com/1173628.html</t>
  </si>
  <si>
    <t>http://item.jd.com/1330499.html</t>
  </si>
  <si>
    <t>http://item.jd.com/936052.html</t>
  </si>
  <si>
    <t>http://item.jd.com/952863.html</t>
  </si>
  <si>
    <t>http://item.jd.com/1299592.html</t>
  </si>
  <si>
    <t>http://item.jd.com/957600.html</t>
  </si>
  <si>
    <t>http://item.jd.com/659613.html</t>
  </si>
  <si>
    <t>http://item.jd.com/247048.html</t>
  </si>
  <si>
    <t>http://item.jd.com/927668.html</t>
  </si>
  <si>
    <t>http://item.jd.com/686131.html</t>
  </si>
  <si>
    <t>http://item.jd.com/157010.html</t>
  </si>
  <si>
    <t>http://item.jd.com/1315375.html</t>
  </si>
  <si>
    <t>http://item.jd.com/635640.html</t>
  </si>
  <si>
    <t>http://item.jd.com/635637.html</t>
  </si>
  <si>
    <t>http://item.jd.com/1120739.html</t>
  </si>
  <si>
    <t>http://item.jd.com/1034714.html</t>
  </si>
  <si>
    <t>http://item.jd.com/996269.html</t>
  </si>
  <si>
    <t>http://item.jd.com/1042036.html</t>
  </si>
  <si>
    <t>http://item.jd.com/569572.html</t>
  </si>
  <si>
    <t>http://item.jd.com/385679.html</t>
  </si>
  <si>
    <t>http://item.jd.com/100934.html</t>
  </si>
  <si>
    <t>http://item.jd.com/4872294.html</t>
  </si>
  <si>
    <t>http://item.jd.com/889538.html</t>
  </si>
  <si>
    <t>http://item.jd.com/1138070.html</t>
  </si>
  <si>
    <t>http://item.jd.com/1142986.html</t>
  </si>
  <si>
    <t>http://item.jd.com/659772.html</t>
  </si>
  <si>
    <t>http://item.jd.com/659764.html</t>
  </si>
  <si>
    <t>http://item.jd.com/659813.html</t>
  </si>
  <si>
    <t>http://item.jd.com/659686.html</t>
  </si>
  <si>
    <t>http://item.jd.com/949878.html</t>
  </si>
  <si>
    <t>http://item.jd.com/1315049.html</t>
  </si>
  <si>
    <t>http://item.jd.com/971735.html</t>
  </si>
  <si>
    <t>http://item.jd.com/880181.html</t>
  </si>
  <si>
    <t>http://item.jd.com/569442.html</t>
  </si>
  <si>
    <t>http://item.jd.com/1013999.html</t>
  </si>
  <si>
    <t>http://item.jd.com/385675.html</t>
  </si>
  <si>
    <t>http://item.jd.com/683222.html</t>
  </si>
  <si>
    <t>http://item.jd.com/245613.html</t>
  </si>
  <si>
    <t>http://item.jd.com/707465.html</t>
  </si>
  <si>
    <t>http://item.jd.com/1136908.html</t>
  </si>
  <si>
    <t>http://item.jd.com/916629.html</t>
  </si>
  <si>
    <t>http://item.jd.com/733550.html</t>
  </si>
  <si>
    <t>http://item.jd.com/733551.html</t>
  </si>
  <si>
    <t>http://item.jd.com/118353.html</t>
  </si>
  <si>
    <t>http://item.jd.com/6618370.html</t>
  </si>
  <si>
    <t>http://item.jd.com/659683.html</t>
  </si>
  <si>
    <t>http://item.jd.com/686135.html</t>
  </si>
  <si>
    <t>http://item.jd.com/385719.html</t>
  </si>
  <si>
    <t>http://item.jd.com/917096.html</t>
  </si>
  <si>
    <t>http://item.jd.com/237497.html</t>
  </si>
  <si>
    <t>http://item.jd.com/114893.html</t>
  </si>
  <si>
    <t>http://item.jd.com/967548.html</t>
  </si>
  <si>
    <t>http://item.jd.com/1163936.html</t>
  </si>
  <si>
    <t>http://item.jd.com/587351.html</t>
  </si>
  <si>
    <t>http://item.jd.com/587344.html</t>
  </si>
  <si>
    <t>http://item.jd.com/1139057.html</t>
  </si>
  <si>
    <t>http://item.jd.com/1137452.html</t>
  </si>
  <si>
    <t>http://item.jd.com/1138093.html</t>
  </si>
  <si>
    <t>http://item.jd.com/385871.html</t>
  </si>
  <si>
    <t>http://item.jd.com/357633.html</t>
  </si>
  <si>
    <t>http://item.jd.com/1138086.html</t>
  </si>
  <si>
    <t>http://item.jd.com/733544.html</t>
  </si>
  <si>
    <t>http://item.jd.com/733587.html</t>
  </si>
  <si>
    <t>http://item.jd.com/621671.html</t>
  </si>
  <si>
    <t>http://item.jd.com/603799.html</t>
  </si>
  <si>
    <t>http://item.jd.com/1044863.html</t>
  </si>
  <si>
    <t>http://item.jd.com/658836.html</t>
  </si>
  <si>
    <t>http://item.jd.com/1220495.html</t>
  </si>
  <si>
    <t>http://item.jd.com/557831.html</t>
  </si>
  <si>
    <t>http://item.jd.com/1184510.html</t>
  </si>
  <si>
    <t>http://item.jd.com/572286.html</t>
  </si>
  <si>
    <t>http://item.jd.com/133272.html</t>
  </si>
  <si>
    <t>http://item.jd.com/4261817.html</t>
  </si>
  <si>
    <t>http://item.jd.com/862541.html</t>
  </si>
  <si>
    <t>http://item.jd.com/967528.html</t>
  </si>
  <si>
    <t>http://item.jd.com/982448.html</t>
  </si>
  <si>
    <t>http://item.jd.com/683221.html</t>
  </si>
  <si>
    <t>http://item.jd.com/1163951.html</t>
  </si>
  <si>
    <t>http://item.jd.com/1163940.html</t>
  </si>
  <si>
    <t>http://item.jd.com/222551.html</t>
  </si>
  <si>
    <t>http://item.jd.com/664177.html</t>
  </si>
  <si>
    <t>http://item.jd.com/260088.html</t>
  </si>
  <si>
    <t>http://item.jd.com/4860124.html</t>
  </si>
  <si>
    <t>http://item.jd.com/114914.html</t>
  </si>
  <si>
    <t>http://item.jd.com/1121005.html</t>
  </si>
  <si>
    <t>http://item.jd.com/1714206.html</t>
  </si>
  <si>
    <t>http://item.jd.com/250927.html</t>
  </si>
  <si>
    <t>http://item.jd.com/5809145.html</t>
  </si>
  <si>
    <t>http://item.jd.com/5894578.html</t>
  </si>
  <si>
    <t>http://item.jd.com/225759.html</t>
  </si>
  <si>
    <t>http://item.jd.com/1220460.html</t>
  </si>
  <si>
    <t>http://item.jd.com/115050.html</t>
  </si>
  <si>
    <t>http://item.jd.com/555633.html</t>
  </si>
  <si>
    <t>http://item.jd.com/555640.html</t>
  </si>
  <si>
    <t>http://item.jd.com/555817.html</t>
  </si>
  <si>
    <t>http://item.jd.com/1611378.html</t>
  </si>
  <si>
    <t>http://item.jd.com/557114.html</t>
  </si>
  <si>
    <t>http://item.jd.com/1243927.html</t>
  </si>
  <si>
    <t>http://item.jd.com/245609.html</t>
  </si>
  <si>
    <t>http://item.jd.com/683312.html</t>
  </si>
  <si>
    <t>http://item.jd.com/683189.html</t>
  </si>
  <si>
    <t>http://item.jd.com/586698.html</t>
  </si>
  <si>
    <t>http://item.jd.com/557888.html</t>
  </si>
  <si>
    <t>http://item.jd.com/557875.html</t>
  </si>
  <si>
    <t>http://item.jd.com/572288.html</t>
  </si>
  <si>
    <t>http://item.jd.com/588159.html</t>
  </si>
  <si>
    <t>http://item.jd.com/4606633.html</t>
  </si>
  <si>
    <t>http://item.jd.com/588113.html</t>
  </si>
  <si>
    <t>http://item.jd.com/1180580.html</t>
  </si>
  <si>
    <t>http://item.jd.com/569339.html</t>
  </si>
  <si>
    <t>http://item.jd.com/534109.html</t>
  </si>
  <si>
    <t>http://item.jd.com/385865.html</t>
  </si>
  <si>
    <t>http://item.jd.com/7004251.html</t>
    <phoneticPr fontId="2" type="noConversion"/>
  </si>
  <si>
    <t>代尔塔（DELTAPLUS）中型丁腈手套 防化 食品 耐磨 防油 衬里  手套 绿色 9.5码 12付装 201802企业定制</t>
  </si>
  <si>
    <t>鸿正 扫帚 高粱条扫 手工笤帚A001 800mm左右 /把 定制</t>
  </si>
  <si>
    <t>钢盾SHEFFIELD 快速F夹120X500mm S049205 企业定制</t>
  </si>
  <si>
    <t>钢盾SHEFFIELD 快速F夹100X200mm S049201 企业定制</t>
  </si>
  <si>
    <t>钢盾SHEFFIELD 绝缘尖嘴钳6寸 S046013 企业定制</t>
  </si>
  <si>
    <t>安美尚（ams）科洛CROR中型急救箱  家庭便携实验室定做医疗箱套装 定制 ZE-L-007A 含医疗用品 见清单  1个</t>
  </si>
  <si>
    <t>钢盾SHEFFIELD 6用棘轮铝合金手柄螺丝批S056508 企业定制</t>
  </si>
  <si>
    <t>天章（TANGO）天章龙A4打印纸/复印纸 70g 500张/包 8包/箱 20箱/组 企业定制</t>
  </si>
  <si>
    <t>天章（TANGO）乐活天章  A4 复印纸 70g 500页/包  8包装 企业定制 Z</t>
  </si>
  <si>
    <t>钢盾SHEFFIELD 10件套多用换头螺丝批 S056503 企业定制</t>
  </si>
  <si>
    <t>钢盾SHEFFIELD 15英寸强力塑料工具箱(370x195x185mm)S024004 企业定制</t>
  </si>
  <si>
    <t>钢盾SHEFFIELD 快速F夹120X400mm S049204 企业定制</t>
  </si>
  <si>
    <t>钢盾SHEFFIELD 快速F夹120X600mm S049206 企业定制</t>
  </si>
  <si>
    <t>钢盾SHEFFIELD 双色柄钢丝钳6英寸 S045001 企业定制</t>
  </si>
  <si>
    <t>钢盾SHEFFIELD 锻打F夹120X200mm S049102 企业定制</t>
  </si>
  <si>
    <t>钢盾SHEFFIELD 锻打 F夹120X300mm S049104 企业定制</t>
  </si>
  <si>
    <t>钢盾SHEFFIELD 锻打F夹120X400mm S049105 企业定制</t>
  </si>
  <si>
    <t>钢盾SHEFFIELD 8件套花型螺丝批组套S056008 企业定制</t>
  </si>
  <si>
    <t>钢盾SHEFFIELD 8件套螺丝批组套 S056007 企业定制</t>
  </si>
  <si>
    <t>钢盾SHEFFIELD 6件套螺丝批组套 S056009 企业定制</t>
  </si>
  <si>
    <t>钢盾SHEFFIELD 双色绝缘一字螺丝刀5.5x125mm S057303 企业定制</t>
  </si>
  <si>
    <t>摩托罗拉 T80EX 免执照对讲机 户外定制奢华款  防水设计 【两只装】泳池派对 海滩旅游</t>
  </si>
  <si>
    <t>神龙 灭火器 推车式水基型（水雾）灭火器35升 车载家用及商用灭火器35L MSWTZ/35 厂家直发 消防器材 定制</t>
  </si>
  <si>
    <t>神龙 灭火器 推车式水基型（水雾）灭火器25升 车载商用灭火器25L MSWTZ/25 厂家直发 消防器材 定制</t>
  </si>
  <si>
    <t>摩托罗拉(Motorola)远距离数字无绳电话机 无线座机 子母机单机 办公家用 中英文可扩展别墅定制O201C(黑色)</t>
  </si>
  <si>
    <t>先锋连全指手套运动军迷特种兵户外休闲健身登山防滑耐割骑行战术格斗搏击散打训练手套 盔甲黑色全指</t>
  </si>
  <si>
    <t>摩托罗拉(Motorola)远距离数字无绳电话机 无线座机 子母机套装 办公家用 中英文可扩展别墅定制 O202C(黑色)</t>
  </si>
  <si>
    <t>神龙 干粉灭火器4公斤 车载家用商用灭火器4kg  MFZ/ABC4  消防器材 厂家批量直发 定制</t>
  </si>
  <si>
    <t>江荆 手提式二氧化碳灭火器灭火器7公斤 机房精密仪器灭火器MT/7 厂家直发 定制</t>
  </si>
  <si>
    <t>漫步者（EDIFIER）漫威定制 M101 无线蓝牙便携式户外旅行音箱 音响 美国队长版</t>
  </si>
  <si>
    <t>神龙 低温推车式水基型（水雾）灭火器35升 车载家用及商用灭火器35L MSWTZ/35 厂家直发 消防器材 定制</t>
  </si>
  <si>
    <t>成楷科技（CK-Tech）CKS-JDB22-100 电子工业、无尘车间 条纹防静电手套 薄款 100双 企业定制</t>
  </si>
  <si>
    <t>胜利仪器（VICTOR）工业级温湿度计电子数显式测温计VC231 量大企业定制</t>
  </si>
  <si>
    <t>胜利仪器（VICTOR）汽车设备检修防水蛇管内窥镜视频仪VC502 量大企业定制</t>
  </si>
  <si>
    <t>胜利仪器（VICTOR）数字万用表高精度4位半表电容表电导频率多用表数显万能表VC9807A+ 量大企业定制</t>
  </si>
  <si>
    <t>凯速飞镖盘健身器材娱乐比赛18寸植绒针头飞镖靶套装送18g镖6支DB018</t>
  </si>
  <si>
    <t>成楷科技（CK-Tech）CKX-DB105H 夏季透气非织布防滑劳防鞋 防砸 耐磨劳保鞋 安全防护鞋 黑色43码企业定制</t>
  </si>
  <si>
    <t>3M 4532+ 防护服连体连帽透气型蓝色防颗粒连体喷漆服防尘服无尘服工作服 XL码 1件装 企业定制</t>
  </si>
  <si>
    <t>3M 7772 硅胶半防尘半面具 需搭配7744/7744C/7733CN滤棉使用 1个装 企业定制</t>
  </si>
  <si>
    <t>成楷科技（CK-Tech）CKB-MKP-42 -196度耐低温防护服 加气站防护服 液氮干冰防寒冷库 防冻服 M码 企业定制</t>
  </si>
  <si>
    <t>成楷科技 CK-Tech CKT-NTB-1W ABS安全帽双色透明沿大视野 白色 企业定制</t>
  </si>
  <si>
    <t>途强gps定位器汽车防盗微型跟追踪器卫星车辆车载定位仪定制</t>
  </si>
  <si>
    <t>神龙 灭火器 低温推车式水基型（水雾）灭火器25升 车载商用灭火器25L MSWTZ/25 厂家直发 消防器材 定制</t>
  </si>
  <si>
    <t>斯图（sitoo）三角会议牌亚克力台卡桌签台牌台签展示牌企业定制 8854-22x10厘米【10个装】</t>
  </si>
  <si>
    <t>成楷科技（CK-Tech）CKX-DB105H 夏季透气非织布防滑劳防鞋 防砸 耐磨劳保鞋安全防护鞋 黑色44码企业定制</t>
  </si>
  <si>
    <t>史丹利（STANLEY）防水尼龙工具中型包93-224-1-23 量大企业定制</t>
  </si>
  <si>
    <t>途强定位器老人定位手表电话心率检测防走失手环防丢gps追踪器定制</t>
  </si>
  <si>
    <t>兵行者（SOIDIERS WALKER）黑鹰战术半指手套 格斗户外登山特种兵手套 军迷用品 K024黑色</t>
  </si>
  <si>
    <t>途强后视镜行车记录仪高清倒车影像车载gps定位器汽车跟踪器定制</t>
  </si>
  <si>
    <t>途强GT360宠物gps定位器微型追踪器项圈狗狗宠物猫咪牛羊马猎狗犬防水跟踪器定制</t>
  </si>
  <si>
    <t>兵行者（SOIDIERS WALKER）07编织外腰带 军迷户外3543新式训练作训腰带 外用宽战术腰带 F005 陆款</t>
  </si>
  <si>
    <t>欧创（OUCHUANG）K5-3 gps定位跟踪器迷你微型超小车辆隐形个人汽车辆卫星追踪找人</t>
  </si>
  <si>
    <t>欧创（OUCHUANG）K5-6 gps定位跟踪器迷你微型超小车辆隐形个人汽车辆卫星追踪找人</t>
  </si>
  <si>
    <t>永亨家具定制技能工人办公桌</t>
  </si>
  <si>
    <t>3M PELTOR H6P3E 挂安全帽式耳罩 防噪音学习工作睡眠护耳器 射击工业降噪隔音防护 1副 企业专享</t>
  </si>
  <si>
    <t>HD 办公灯 LED长条灯 吊线会议室日光条形灯具窄版 12W 黑色 白光 600*70mm 企业定制</t>
  </si>
  <si>
    <t>途强GV13途强gps定位器电摩 汽车追踪通用车辆定位防盗器定制</t>
  </si>
  <si>
    <t>世达(SATA)62202一字螺丝刀A系列螺丝批起子3.2*75mm /把 (定制)</t>
  </si>
  <si>
    <t>DL 得力DLXS-601225 1.2mm焊锡丝 /卷[购买前请联系客服确认货期] 定制</t>
  </si>
  <si>
    <t>鸿正 塑料 带扫把 撮子 撮子840*250 条扫840*330 /把 定制</t>
  </si>
  <si>
    <t>丛林狐（此款为一个平方价格 十个平方起做）户外丛林迷彩网军迷伪装网汽车遮阳网观鸟防晒网防航拍装饰网</t>
  </si>
  <si>
    <t>篮网 篮球框网 2只装 加粗13扣 企业定制</t>
  </si>
  <si>
    <t>STANLEY 史丹利STMT78241-8-23 伸缩检测镜 /个 定制</t>
  </si>
  <si>
    <t>STANLEY 史丹利35-345-23 不锈钢直尺300mm /个 定制</t>
  </si>
  <si>
    <t>企业定制 编织袋 70*100cm 中厚 100个装 起订量10组</t>
  </si>
  <si>
    <t>兵行者（SOIDIERS WALKER）部队比赛训练单杠 户外训练单杠军迷物资器材 家用单杠 军绿色</t>
  </si>
  <si>
    <t>史丹利（Stanley）11件套双开口扳手工具托 LT-019-23 量大企业定制</t>
  </si>
  <si>
    <t>史丹利（STANLEY）11件套英制两用长扳手工具组套汽修套装 LT-028-23 量大企业定制</t>
  </si>
  <si>
    <t>史丹利 (STANLEY) 21件套紧固夹持测量工具托 LT-016-23  量大企业定制</t>
  </si>
  <si>
    <t>史丹利（Stanley）13件套通用工具托家用维修工具组套 LT-020-23  量大企业定制</t>
  </si>
  <si>
    <t>http://item.jd.com/8711811.html</t>
    <phoneticPr fontId="2" type="noConversion"/>
  </si>
  <si>
    <t>无对应</t>
    <phoneticPr fontId="2" type="noConversion"/>
  </si>
  <si>
    <t>通过</t>
    <phoneticPr fontId="2" type="noConversion"/>
  </si>
  <si>
    <t>http://item.jd.com/4267271.html</t>
    <phoneticPr fontId="2" type="noConversion"/>
  </si>
  <si>
    <t>http://i-item.jd.com/100002825281.html</t>
    <phoneticPr fontId="2" type="noConversion"/>
  </si>
  <si>
    <t>http://item.jd.com/4381629.html</t>
    <phoneticPr fontId="2" type="noConversion"/>
  </si>
  <si>
    <t>http://item.jd.com/5327504.html</t>
    <phoneticPr fontId="2" type="noConversion"/>
  </si>
  <si>
    <t>http://item.jd.com/33518023764.html</t>
    <phoneticPr fontId="2" type="noConversion"/>
  </si>
  <si>
    <t>http://item.jd.com/33518023762.html</t>
    <phoneticPr fontId="2" type="noConversion"/>
  </si>
  <si>
    <t>http://item.jd.com/6971158.html</t>
    <phoneticPr fontId="2" type="noConversion"/>
  </si>
  <si>
    <t>http://item.jd.com/7660912.html</t>
    <phoneticPr fontId="2" type="noConversion"/>
  </si>
  <si>
    <t>http://item.jd.com/8354863.html</t>
    <phoneticPr fontId="2" type="noConversion"/>
  </si>
  <si>
    <t>http://item.jd.com/5795559.html</t>
    <phoneticPr fontId="2" type="noConversion"/>
  </si>
  <si>
    <t>http://item.jd.com/6322813.html</t>
    <phoneticPr fontId="2" type="noConversion"/>
  </si>
  <si>
    <t>0103047810021</t>
    <phoneticPr fontId="2" type="noConversion"/>
  </si>
  <si>
    <t>JDSKU</t>
  </si>
  <si>
    <t>100005222822</t>
  </si>
  <si>
    <t>100000628319</t>
  </si>
  <si>
    <t>106116</t>
  </si>
  <si>
    <t>1073531</t>
  </si>
  <si>
    <t>1077876</t>
  </si>
  <si>
    <t>108471</t>
  </si>
  <si>
    <t>1089895</t>
  </si>
  <si>
    <t>1089902</t>
  </si>
  <si>
    <t>1089903</t>
  </si>
  <si>
    <t>1089905</t>
  </si>
  <si>
    <t>1089906</t>
  </si>
  <si>
    <t>1129332</t>
  </si>
  <si>
    <t>127768</t>
  </si>
  <si>
    <t>1315296</t>
  </si>
  <si>
    <t>148953</t>
  </si>
  <si>
    <t>1574449</t>
  </si>
  <si>
    <t>1727070</t>
  </si>
  <si>
    <t>1801473</t>
  </si>
  <si>
    <t>206737</t>
  </si>
  <si>
    <t>2090037</t>
  </si>
  <si>
    <t>2177372</t>
  </si>
  <si>
    <t>2614787</t>
  </si>
  <si>
    <t>2729814</t>
  </si>
  <si>
    <t>2770519</t>
  </si>
  <si>
    <t>2867760</t>
  </si>
  <si>
    <t>3127351</t>
  </si>
  <si>
    <t>3153074</t>
  </si>
  <si>
    <t>3580383</t>
  </si>
  <si>
    <t>3751141</t>
  </si>
  <si>
    <t>3754324</t>
  </si>
  <si>
    <t>385888</t>
  </si>
  <si>
    <t>3946469</t>
  </si>
  <si>
    <t>40985837799</t>
  </si>
  <si>
    <t>4192584</t>
  </si>
  <si>
    <t>4270353</t>
  </si>
  <si>
    <t>45700188667</t>
  </si>
  <si>
    <t>4840184</t>
  </si>
  <si>
    <t>492032</t>
  </si>
  <si>
    <t>5285940</t>
  </si>
  <si>
    <t>563257</t>
  </si>
  <si>
    <t>569494</t>
  </si>
  <si>
    <t>584300</t>
  </si>
  <si>
    <t>587283</t>
  </si>
  <si>
    <t>5965938</t>
  </si>
  <si>
    <t>680301</t>
  </si>
  <si>
    <t>712162</t>
  </si>
  <si>
    <t>7302307</t>
  </si>
  <si>
    <t>7518108</t>
  </si>
  <si>
    <t>7731887</t>
  </si>
  <si>
    <t>8110268</t>
  </si>
  <si>
    <t>835949</t>
  </si>
  <si>
    <t>865203</t>
  </si>
  <si>
    <t>927669</t>
  </si>
  <si>
    <t>100000384203</t>
  </si>
  <si>
    <t>100000457881</t>
  </si>
  <si>
    <t>100001958641</t>
  </si>
  <si>
    <t>100002036562</t>
  </si>
  <si>
    <t>100002641774</t>
  </si>
  <si>
    <t>100002810326</t>
  </si>
  <si>
    <t>100002957556</t>
  </si>
  <si>
    <t>100002964235</t>
  </si>
  <si>
    <t>100004414044</t>
  </si>
  <si>
    <t>100005006988</t>
  </si>
  <si>
    <t>100005494128</t>
  </si>
  <si>
    <t>100005494166</t>
  </si>
  <si>
    <t>4170931</t>
  </si>
  <si>
    <t>4192299</t>
  </si>
  <si>
    <t>4192301</t>
  </si>
  <si>
    <t>4192303</t>
  </si>
  <si>
    <t>4192305</t>
  </si>
  <si>
    <t>4192307</t>
  </si>
  <si>
    <t>4192309</t>
  </si>
  <si>
    <t>4192311</t>
  </si>
  <si>
    <t>4192325</t>
  </si>
  <si>
    <t>4192327</t>
  </si>
  <si>
    <t>4192329</t>
  </si>
  <si>
    <t>4192331</t>
  </si>
  <si>
    <t>4192335</t>
  </si>
  <si>
    <t>4192337</t>
  </si>
  <si>
    <t>4192339</t>
  </si>
  <si>
    <t>4192341</t>
  </si>
  <si>
    <t>4192343</t>
  </si>
  <si>
    <t>4192345</t>
  </si>
  <si>
    <t>4192347</t>
  </si>
  <si>
    <t>4192349</t>
  </si>
  <si>
    <t>4192351</t>
  </si>
  <si>
    <t>4192353</t>
  </si>
  <si>
    <t>4192355</t>
  </si>
  <si>
    <t>4192357</t>
  </si>
  <si>
    <t>4192359</t>
  </si>
  <si>
    <t>4192361</t>
  </si>
  <si>
    <t>4192363</t>
  </si>
  <si>
    <t>4192365</t>
  </si>
  <si>
    <t>4192367</t>
  </si>
  <si>
    <t>4192373</t>
  </si>
  <si>
    <t>4192377</t>
  </si>
  <si>
    <t>4192379</t>
  </si>
  <si>
    <t>4192381</t>
  </si>
  <si>
    <t>4192387</t>
  </si>
  <si>
    <t>4192389</t>
  </si>
  <si>
    <t>4192409</t>
  </si>
  <si>
    <t>4192415</t>
  </si>
  <si>
    <t>4192421</t>
  </si>
  <si>
    <t>4192427</t>
  </si>
  <si>
    <t>4192429</t>
  </si>
  <si>
    <t>4192431</t>
  </si>
  <si>
    <t>4192433</t>
  </si>
  <si>
    <t>4192435</t>
  </si>
  <si>
    <t>4192441</t>
  </si>
  <si>
    <t>4192445</t>
  </si>
  <si>
    <t>4192449</t>
  </si>
  <si>
    <t>4192453</t>
  </si>
  <si>
    <t>4192455</t>
  </si>
  <si>
    <t>4222813</t>
  </si>
  <si>
    <t>4222815</t>
  </si>
  <si>
    <t>4222817</t>
  </si>
  <si>
    <t>4222823</t>
  </si>
  <si>
    <t>4222827</t>
  </si>
  <si>
    <t>4226071</t>
  </si>
  <si>
    <t>4226073</t>
  </si>
  <si>
    <t>4226075</t>
  </si>
  <si>
    <t>4226077</t>
  </si>
  <si>
    <t>4226079</t>
  </si>
  <si>
    <t>4226081</t>
  </si>
  <si>
    <t>4226089</t>
  </si>
  <si>
    <t>4226091</t>
  </si>
  <si>
    <t>4226093</t>
  </si>
  <si>
    <t>4226095</t>
  </si>
  <si>
    <t>4226097</t>
  </si>
  <si>
    <t>4226099</t>
  </si>
  <si>
    <t>4226103</t>
  </si>
  <si>
    <t>4226105</t>
  </si>
  <si>
    <t>4226109</t>
  </si>
  <si>
    <t>4226117</t>
  </si>
  <si>
    <t>4226119</t>
  </si>
  <si>
    <t>4226121</t>
  </si>
  <si>
    <t>4226123</t>
  </si>
  <si>
    <t>4226125</t>
  </si>
  <si>
    <t>4226127</t>
  </si>
  <si>
    <t>4226129</t>
  </si>
  <si>
    <t>4226131</t>
  </si>
  <si>
    <t>4226133</t>
  </si>
  <si>
    <t>4226135</t>
  </si>
  <si>
    <t>4226137</t>
  </si>
  <si>
    <t>4226139</t>
  </si>
  <si>
    <t>4226141</t>
  </si>
  <si>
    <t>4226143</t>
  </si>
  <si>
    <t>4226145</t>
  </si>
  <si>
    <t>4226147</t>
  </si>
  <si>
    <t>4226151</t>
  </si>
  <si>
    <t>4226161</t>
  </si>
  <si>
    <t>4226163</t>
  </si>
  <si>
    <t>4226165</t>
  </si>
  <si>
    <t>4226167</t>
  </si>
  <si>
    <t>4226169</t>
  </si>
  <si>
    <t>4226171</t>
  </si>
  <si>
    <t>4226173</t>
  </si>
  <si>
    <t>4226175</t>
  </si>
  <si>
    <t>4226177</t>
  </si>
  <si>
    <t>4226183</t>
  </si>
  <si>
    <t>4226185</t>
  </si>
  <si>
    <t>4226189</t>
  </si>
  <si>
    <t>4226191</t>
  </si>
  <si>
    <t>4226193</t>
  </si>
  <si>
    <t>4226195</t>
  </si>
  <si>
    <t>4226197</t>
  </si>
  <si>
    <t>4231061</t>
  </si>
  <si>
    <t>4231065</t>
  </si>
  <si>
    <t>4231067</t>
  </si>
  <si>
    <t>4231069</t>
  </si>
  <si>
    <t>4231071</t>
  </si>
  <si>
    <t>4231091</t>
  </si>
  <si>
    <t>4238579</t>
  </si>
  <si>
    <t>4238589</t>
  </si>
  <si>
    <t>4238591</t>
  </si>
  <si>
    <t>4238599</t>
  </si>
  <si>
    <t>4238601</t>
  </si>
  <si>
    <t>4238607</t>
  </si>
  <si>
    <t>4238611</t>
  </si>
  <si>
    <t>4238613</t>
  </si>
  <si>
    <t>4238615</t>
  </si>
  <si>
    <t>4238617</t>
  </si>
  <si>
    <t>4238619</t>
  </si>
  <si>
    <t>4238621</t>
  </si>
  <si>
    <t>4238625</t>
  </si>
  <si>
    <t>4238627</t>
  </si>
  <si>
    <t>4238637</t>
  </si>
  <si>
    <t>4238663</t>
  </si>
  <si>
    <t>4238677</t>
  </si>
  <si>
    <t>4238697</t>
  </si>
  <si>
    <t>4304589</t>
  </si>
  <si>
    <t>4304615</t>
  </si>
  <si>
    <t>4324421</t>
  </si>
  <si>
    <t>4324547</t>
  </si>
  <si>
    <t>4324549</t>
  </si>
  <si>
    <t>4324561</t>
  </si>
  <si>
    <t>4324575</t>
  </si>
  <si>
    <t>4324583</t>
  </si>
  <si>
    <t>4324597</t>
  </si>
  <si>
    <t>4324599</t>
  </si>
  <si>
    <t>4324649</t>
  </si>
  <si>
    <t>4324695</t>
  </si>
  <si>
    <t>4324703</t>
  </si>
  <si>
    <t>4324705</t>
  </si>
  <si>
    <t>4324711</t>
  </si>
  <si>
    <t>4324733</t>
  </si>
  <si>
    <t>4324739</t>
  </si>
  <si>
    <t>4324751</t>
  </si>
  <si>
    <t>4324773</t>
  </si>
  <si>
    <t>4324883</t>
  </si>
  <si>
    <t>4324885</t>
  </si>
  <si>
    <t>4324903</t>
  </si>
  <si>
    <t>4324999</t>
  </si>
  <si>
    <t>4332283</t>
  </si>
  <si>
    <t>4395867</t>
  </si>
  <si>
    <t>4395887</t>
  </si>
  <si>
    <t>4395889</t>
  </si>
  <si>
    <t>4430171</t>
  </si>
  <si>
    <t>4430185</t>
  </si>
  <si>
    <t>4430781</t>
  </si>
  <si>
    <t>4430945</t>
  </si>
  <si>
    <t>4430997</t>
  </si>
  <si>
    <t>4431017</t>
  </si>
  <si>
    <t>4448259</t>
  </si>
  <si>
    <t>4448321</t>
  </si>
  <si>
    <t>4486063</t>
  </si>
  <si>
    <t>4497741</t>
  </si>
  <si>
    <t>4497761</t>
  </si>
  <si>
    <t>4497781</t>
  </si>
  <si>
    <t>4533849</t>
  </si>
  <si>
    <t>4602987</t>
  </si>
  <si>
    <t>4602989</t>
  </si>
  <si>
    <t>4602991</t>
  </si>
  <si>
    <t>4603015</t>
  </si>
  <si>
    <t>4626365</t>
  </si>
  <si>
    <t>4662181</t>
  </si>
  <si>
    <t>4969379</t>
  </si>
  <si>
    <t>5075612</t>
  </si>
  <si>
    <t>5075614</t>
  </si>
  <si>
    <t>5075616</t>
  </si>
  <si>
    <t>5075632</t>
  </si>
  <si>
    <t>5075634</t>
  </si>
  <si>
    <t>5075636</t>
  </si>
  <si>
    <t>5075640</t>
  </si>
  <si>
    <t>5075642</t>
  </si>
  <si>
    <t>5075644</t>
  </si>
  <si>
    <t>5075646</t>
  </si>
  <si>
    <t>5075648</t>
  </si>
  <si>
    <t>5075650</t>
  </si>
  <si>
    <t>5075652</t>
  </si>
  <si>
    <t>5075654</t>
  </si>
  <si>
    <t>5075656</t>
  </si>
  <si>
    <t>5075658</t>
  </si>
  <si>
    <t>5075678</t>
  </si>
  <si>
    <t>5075680</t>
  </si>
  <si>
    <t>5075682</t>
  </si>
  <si>
    <t>5075690</t>
  </si>
  <si>
    <t>5075710</t>
  </si>
  <si>
    <t>5075712</t>
  </si>
  <si>
    <t>5075716</t>
  </si>
  <si>
    <t>5075718</t>
  </si>
  <si>
    <t>5075720</t>
  </si>
  <si>
    <t>5075738</t>
  </si>
  <si>
    <t>5075740</t>
  </si>
  <si>
    <t>5075762</t>
  </si>
  <si>
    <t>5075768</t>
  </si>
  <si>
    <t>5075770</t>
  </si>
  <si>
    <t>5075816</t>
  </si>
  <si>
    <t>5075830</t>
  </si>
  <si>
    <t>5075832</t>
  </si>
  <si>
    <t>5075834</t>
  </si>
  <si>
    <t>5075836</t>
  </si>
  <si>
    <t>5075848</t>
  </si>
  <si>
    <t>5075852</t>
  </si>
  <si>
    <t>5075854</t>
  </si>
  <si>
    <t>5075998</t>
  </si>
  <si>
    <t>5076014</t>
  </si>
  <si>
    <t>5076016</t>
  </si>
  <si>
    <t>5076018</t>
  </si>
  <si>
    <t>5076028</t>
  </si>
  <si>
    <t>5076030</t>
  </si>
  <si>
    <t>5076032</t>
  </si>
  <si>
    <t>5076034</t>
  </si>
  <si>
    <t>5076040</t>
  </si>
  <si>
    <t>5076070</t>
  </si>
  <si>
    <t>5076208</t>
  </si>
  <si>
    <t>5076210</t>
  </si>
  <si>
    <t>5076212</t>
  </si>
  <si>
    <t>5076224</t>
  </si>
  <si>
    <t>5076226</t>
  </si>
  <si>
    <t>5076240</t>
  </si>
  <si>
    <t>5076242</t>
  </si>
  <si>
    <t>5076246</t>
  </si>
  <si>
    <t>5076260</t>
  </si>
  <si>
    <t>5076262</t>
  </si>
  <si>
    <t>5076274</t>
  </si>
  <si>
    <t>5076276</t>
  </si>
  <si>
    <t>5076280</t>
  </si>
  <si>
    <t>5076286</t>
  </si>
  <si>
    <t>5076288</t>
  </si>
  <si>
    <t>5076290</t>
  </si>
  <si>
    <t>5076292</t>
  </si>
  <si>
    <t>5076296</t>
  </si>
  <si>
    <t>5076298</t>
  </si>
  <si>
    <t>5076300</t>
  </si>
  <si>
    <t>5076302</t>
  </si>
  <si>
    <t>5076304</t>
  </si>
  <si>
    <t>5076306</t>
  </si>
  <si>
    <t>5076308</t>
  </si>
  <si>
    <t>5076310</t>
  </si>
  <si>
    <t>5076314</t>
  </si>
  <si>
    <t>5076316</t>
  </si>
  <si>
    <t>5076318</t>
  </si>
  <si>
    <t>5076320</t>
  </si>
  <si>
    <t>5076322</t>
  </si>
  <si>
    <t>5076324</t>
  </si>
  <si>
    <t>5076326</t>
  </si>
  <si>
    <t>5076328</t>
  </si>
  <si>
    <t>5076330</t>
  </si>
  <si>
    <t>5076332</t>
  </si>
  <si>
    <t>5076334</t>
  </si>
  <si>
    <t>5076336</t>
  </si>
  <si>
    <t>5076338</t>
  </si>
  <si>
    <t>5076340</t>
  </si>
  <si>
    <t>5076342</t>
  </si>
  <si>
    <t>5076344</t>
  </si>
  <si>
    <t>5076346</t>
  </si>
  <si>
    <t>5076358</t>
  </si>
  <si>
    <t>5076390</t>
  </si>
  <si>
    <t>5076396</t>
  </si>
  <si>
    <t>5076414</t>
  </si>
  <si>
    <t>5076416</t>
  </si>
  <si>
    <t>5076420</t>
  </si>
  <si>
    <t>5076430</t>
  </si>
  <si>
    <t>5076432</t>
  </si>
  <si>
    <t>5076438</t>
  </si>
  <si>
    <t>5076440</t>
  </si>
  <si>
    <t>5076442</t>
  </si>
  <si>
    <t>5076448</t>
  </si>
  <si>
    <t>5076450</t>
  </si>
  <si>
    <t>5076452</t>
  </si>
  <si>
    <t>5076454</t>
  </si>
  <si>
    <t>5076456</t>
  </si>
  <si>
    <t>5076460</t>
  </si>
  <si>
    <t>5076464</t>
  </si>
  <si>
    <t>5076470</t>
  </si>
  <si>
    <t>5076476</t>
  </si>
  <si>
    <t>5076480</t>
  </si>
  <si>
    <t>5076490</t>
  </si>
  <si>
    <t>5076492</t>
  </si>
  <si>
    <t>5076496</t>
  </si>
  <si>
    <t>5076504</t>
  </si>
  <si>
    <t>5076512</t>
  </si>
  <si>
    <t>5076518</t>
  </si>
  <si>
    <t>5082032</t>
  </si>
  <si>
    <t>5082034</t>
  </si>
  <si>
    <t>5082036</t>
  </si>
  <si>
    <t>5082044</t>
  </si>
  <si>
    <t>5082048</t>
  </si>
  <si>
    <t>5082050</t>
  </si>
  <si>
    <t>5082052</t>
  </si>
  <si>
    <t>5082054</t>
  </si>
  <si>
    <t>5082056</t>
  </si>
  <si>
    <t>5082058</t>
  </si>
  <si>
    <t>5082060</t>
  </si>
  <si>
    <t>5082062</t>
  </si>
  <si>
    <t>5082064</t>
  </si>
  <si>
    <t>5082066</t>
  </si>
  <si>
    <t>5082068</t>
  </si>
  <si>
    <t>5082072</t>
  </si>
  <si>
    <t>5082078</t>
  </si>
  <si>
    <t>5082080</t>
  </si>
  <si>
    <t>5082082</t>
  </si>
  <si>
    <t>5082088</t>
  </si>
  <si>
    <t>5082090</t>
  </si>
  <si>
    <t>5082132</t>
  </si>
  <si>
    <t>5082134</t>
  </si>
  <si>
    <t>5082136</t>
  </si>
  <si>
    <t>5082140</t>
  </si>
  <si>
    <t>5082142</t>
  </si>
  <si>
    <t>5082152</t>
  </si>
  <si>
    <t>5082156</t>
  </si>
  <si>
    <t>5082158</t>
  </si>
  <si>
    <t>5082160</t>
  </si>
  <si>
    <t>5082162</t>
  </si>
  <si>
    <t>5082166</t>
  </si>
  <si>
    <t>5082170</t>
  </si>
  <si>
    <t>5082174</t>
  </si>
  <si>
    <t>5082178</t>
  </si>
  <si>
    <t>5082182</t>
  </si>
  <si>
    <t>5082184</t>
  </si>
  <si>
    <t>5082186</t>
  </si>
  <si>
    <t>5082188</t>
  </si>
  <si>
    <t>5082190</t>
  </si>
  <si>
    <t>5082192</t>
  </si>
  <si>
    <t>5082194</t>
  </si>
  <si>
    <t>5082196</t>
  </si>
  <si>
    <t>5082198</t>
  </si>
  <si>
    <t>5082200</t>
  </si>
  <si>
    <t>5082202</t>
  </si>
  <si>
    <t>5082206</t>
  </si>
  <si>
    <t>5082208</t>
  </si>
  <si>
    <t>5082212</t>
  </si>
  <si>
    <t>5082214</t>
  </si>
  <si>
    <t>5082216</t>
  </si>
  <si>
    <t>5082218</t>
  </si>
  <si>
    <t>5082228</t>
  </si>
  <si>
    <t>5082230</t>
  </si>
  <si>
    <t>5082320</t>
  </si>
  <si>
    <t>5082340</t>
  </si>
  <si>
    <t>5082356</t>
  </si>
  <si>
    <t>5082364</t>
  </si>
  <si>
    <t>5082366</t>
  </si>
  <si>
    <t>5082370</t>
  </si>
  <si>
    <t>5082372</t>
  </si>
  <si>
    <t>5082374</t>
  </si>
  <si>
    <t>5082388</t>
  </si>
  <si>
    <t>5082392</t>
  </si>
  <si>
    <t>5082400</t>
  </si>
  <si>
    <t>5082404</t>
  </si>
  <si>
    <t>5082406</t>
  </si>
  <si>
    <t>5082408</t>
  </si>
  <si>
    <t>5082410</t>
  </si>
  <si>
    <t>5082412</t>
  </si>
  <si>
    <t>5082418</t>
  </si>
  <si>
    <t>5142856</t>
  </si>
  <si>
    <t>5142862</t>
  </si>
  <si>
    <t>5142864</t>
  </si>
  <si>
    <t>5142866</t>
  </si>
  <si>
    <t>5142868</t>
  </si>
  <si>
    <t>5142872</t>
  </si>
  <si>
    <t>5142878</t>
  </si>
  <si>
    <t>5142880</t>
  </si>
  <si>
    <t>5142882</t>
  </si>
  <si>
    <t>5142914</t>
  </si>
  <si>
    <t>5142916</t>
  </si>
  <si>
    <t>5142920</t>
  </si>
  <si>
    <t>5142922</t>
  </si>
  <si>
    <t>5142924</t>
  </si>
  <si>
    <t>5142938</t>
  </si>
  <si>
    <t>5142940</t>
  </si>
  <si>
    <t>5142942</t>
  </si>
  <si>
    <t>5142944</t>
  </si>
  <si>
    <t>5149526</t>
  </si>
  <si>
    <t>5149542</t>
  </si>
  <si>
    <t>5149544</t>
  </si>
  <si>
    <t>5149546</t>
  </si>
  <si>
    <t>5149548</t>
  </si>
  <si>
    <t>5149550</t>
  </si>
  <si>
    <t>5149564</t>
  </si>
  <si>
    <t>5149568</t>
  </si>
  <si>
    <t>5149570</t>
  </si>
  <si>
    <t>5149572</t>
  </si>
  <si>
    <t>5149574</t>
  </si>
  <si>
    <t>5149578</t>
  </si>
  <si>
    <t>5149592</t>
  </si>
  <si>
    <t>5149594</t>
  </si>
  <si>
    <t>5149596</t>
  </si>
  <si>
    <t>5149606</t>
  </si>
  <si>
    <t>5149608</t>
  </si>
  <si>
    <t>5149614</t>
  </si>
  <si>
    <t>5149616</t>
  </si>
  <si>
    <t>5149618</t>
  </si>
  <si>
    <t>5149620</t>
  </si>
  <si>
    <t>5149638</t>
  </si>
  <si>
    <t>5149640</t>
  </si>
  <si>
    <t>5149642</t>
  </si>
  <si>
    <t>5149644</t>
  </si>
  <si>
    <t>5149666</t>
  </si>
  <si>
    <t>5149670</t>
  </si>
  <si>
    <t>5149674</t>
  </si>
  <si>
    <t>5149688</t>
  </si>
  <si>
    <t>5149690</t>
  </si>
  <si>
    <t>5149696</t>
  </si>
  <si>
    <t>5149700</t>
  </si>
  <si>
    <t>5149702</t>
  </si>
  <si>
    <t>5149708</t>
  </si>
  <si>
    <t>5149710</t>
  </si>
  <si>
    <t>5149718</t>
  </si>
  <si>
    <t>5149720</t>
  </si>
  <si>
    <t>5149740</t>
  </si>
  <si>
    <t>5149742</t>
  </si>
  <si>
    <t>5149744</t>
  </si>
  <si>
    <t>5149746</t>
  </si>
  <si>
    <t>5149754</t>
  </si>
  <si>
    <t>5149758</t>
  </si>
  <si>
    <t>5149760</t>
  </si>
  <si>
    <t>5149762</t>
  </si>
  <si>
    <t>5159564</t>
  </si>
  <si>
    <t>5159568</t>
  </si>
  <si>
    <t>5159594</t>
  </si>
  <si>
    <t>5174742</t>
  </si>
  <si>
    <t>5174750</t>
  </si>
  <si>
    <t>5174752</t>
  </si>
  <si>
    <t>5174756</t>
  </si>
  <si>
    <t>5174760</t>
  </si>
  <si>
    <t>5174762</t>
  </si>
  <si>
    <t>5174764</t>
  </si>
  <si>
    <t>5174778</t>
  </si>
  <si>
    <t>5174828</t>
  </si>
  <si>
    <t>5174838</t>
  </si>
  <si>
    <t>5174840</t>
  </si>
  <si>
    <t>5174844</t>
  </si>
  <si>
    <t>5174848</t>
  </si>
  <si>
    <t>5174864</t>
  </si>
  <si>
    <t>5174868</t>
  </si>
  <si>
    <t>5174870</t>
  </si>
  <si>
    <t>5174872</t>
  </si>
  <si>
    <t>5174874</t>
  </si>
  <si>
    <t>5174878</t>
  </si>
  <si>
    <t>5174880</t>
  </si>
  <si>
    <t>5174884</t>
  </si>
  <si>
    <t>5174886</t>
  </si>
  <si>
    <t>5174888</t>
  </si>
  <si>
    <t>5174890</t>
  </si>
  <si>
    <t>5174892</t>
  </si>
  <si>
    <t>5174894</t>
  </si>
  <si>
    <t>5174902</t>
  </si>
  <si>
    <t>5174906</t>
  </si>
  <si>
    <t>5174908</t>
  </si>
  <si>
    <t>5174914</t>
  </si>
  <si>
    <t>5174922</t>
  </si>
  <si>
    <t>5174924</t>
  </si>
  <si>
    <t>5174928</t>
  </si>
  <si>
    <t>5174938</t>
  </si>
  <si>
    <t>5174946</t>
  </si>
  <si>
    <t>5174950</t>
  </si>
  <si>
    <t>5174962</t>
  </si>
  <si>
    <t>5174964</t>
  </si>
  <si>
    <t>5175006</t>
  </si>
  <si>
    <t>5215770</t>
  </si>
  <si>
    <t>5217063</t>
  </si>
  <si>
    <t>5217065</t>
  </si>
  <si>
    <t>5217077</t>
  </si>
  <si>
    <t>5217079</t>
  </si>
  <si>
    <t>5217081</t>
  </si>
  <si>
    <t>5217083</t>
  </si>
  <si>
    <t>5217085</t>
  </si>
  <si>
    <t>5217093</t>
  </si>
  <si>
    <t>5217095</t>
  </si>
  <si>
    <t>5217097</t>
  </si>
  <si>
    <t>5217099</t>
  </si>
  <si>
    <t>5217103</t>
  </si>
  <si>
    <t>5217105</t>
  </si>
  <si>
    <t>5217107</t>
  </si>
  <si>
    <t>5217111</t>
  </si>
  <si>
    <t>5217113</t>
  </si>
  <si>
    <t>5217115</t>
  </si>
  <si>
    <t>5217117</t>
  </si>
  <si>
    <t>5217119</t>
  </si>
  <si>
    <t>5217121</t>
  </si>
  <si>
    <t>5217123</t>
  </si>
  <si>
    <t>5217125</t>
  </si>
  <si>
    <t>5217127</t>
  </si>
  <si>
    <t>5217129</t>
  </si>
  <si>
    <t>5217131</t>
  </si>
  <si>
    <t>5217133</t>
  </si>
  <si>
    <t>5217135</t>
  </si>
  <si>
    <t>5217137</t>
  </si>
  <si>
    <t>5217139</t>
  </si>
  <si>
    <t>5217141</t>
  </si>
  <si>
    <t>5217143</t>
  </si>
  <si>
    <t>5217145</t>
  </si>
  <si>
    <t>5217147</t>
  </si>
  <si>
    <t>5217149</t>
  </si>
  <si>
    <t>5217151</t>
  </si>
  <si>
    <t>5217153</t>
  </si>
  <si>
    <t>5217155</t>
  </si>
  <si>
    <t>5217157</t>
  </si>
  <si>
    <t>5217159</t>
  </si>
  <si>
    <t>5217161</t>
  </si>
  <si>
    <t>5217163</t>
  </si>
  <si>
    <t>5217165</t>
  </si>
  <si>
    <t>5217167</t>
  </si>
  <si>
    <t>5217169</t>
  </si>
  <si>
    <t>5217171</t>
  </si>
  <si>
    <t>5217173</t>
  </si>
  <si>
    <t>5217175</t>
  </si>
  <si>
    <t>5217177</t>
  </si>
  <si>
    <t>5217179</t>
  </si>
  <si>
    <t>5217181</t>
  </si>
  <si>
    <t>5217183</t>
  </si>
  <si>
    <t>5217185</t>
  </si>
  <si>
    <t>5217187</t>
  </si>
  <si>
    <t>5217189</t>
  </si>
  <si>
    <t>5217191</t>
  </si>
  <si>
    <t>5217193</t>
  </si>
  <si>
    <t>5217195</t>
  </si>
  <si>
    <t>5217197</t>
  </si>
  <si>
    <t>5217199</t>
  </si>
  <si>
    <t>5217201</t>
  </si>
  <si>
    <t>5217203</t>
  </si>
  <si>
    <t>5217205</t>
  </si>
  <si>
    <t>5217207</t>
  </si>
  <si>
    <t>5217209</t>
  </si>
  <si>
    <t>5217211</t>
  </si>
  <si>
    <t>5217213</t>
  </si>
  <si>
    <t>5217215</t>
  </si>
  <si>
    <t>5217217</t>
  </si>
  <si>
    <t>5217219</t>
  </si>
  <si>
    <t>5217221</t>
  </si>
  <si>
    <t>5217223</t>
  </si>
  <si>
    <t>5217225</t>
  </si>
  <si>
    <t>5217227</t>
  </si>
  <si>
    <t>5217229</t>
  </si>
  <si>
    <t>5217231</t>
  </si>
  <si>
    <t>5217233</t>
  </si>
  <si>
    <t>5217235</t>
  </si>
  <si>
    <t>5217237</t>
  </si>
  <si>
    <t>5217239</t>
  </si>
  <si>
    <t>5217241</t>
  </si>
  <si>
    <t>5217243</t>
  </si>
  <si>
    <t>5217245</t>
  </si>
  <si>
    <t>5217247</t>
  </si>
  <si>
    <t>5217249</t>
  </si>
  <si>
    <t>5217251</t>
  </si>
  <si>
    <t>5217253</t>
  </si>
  <si>
    <t>5217255</t>
  </si>
  <si>
    <t>5217257</t>
  </si>
  <si>
    <t>5217261</t>
  </si>
  <si>
    <t>5217265</t>
  </si>
  <si>
    <t>5217267</t>
  </si>
  <si>
    <t>5217269</t>
  </si>
  <si>
    <t>5217271</t>
  </si>
  <si>
    <t>5217273</t>
  </si>
  <si>
    <t>5217275</t>
  </si>
  <si>
    <t>5217279</t>
  </si>
  <si>
    <t>5217281</t>
  </si>
  <si>
    <t>5217287</t>
  </si>
  <si>
    <t>5217289</t>
  </si>
  <si>
    <t>5217291</t>
  </si>
  <si>
    <t>5217293</t>
  </si>
  <si>
    <t>5217305</t>
  </si>
  <si>
    <t>5217307</t>
  </si>
  <si>
    <t>5217309</t>
  </si>
  <si>
    <t>5217311</t>
  </si>
  <si>
    <t>5217339</t>
  </si>
  <si>
    <t>5217341</t>
  </si>
  <si>
    <t>5217343</t>
  </si>
  <si>
    <t>5217345</t>
  </si>
  <si>
    <t>5217347</t>
  </si>
  <si>
    <t>5217349</t>
  </si>
  <si>
    <t>5217351</t>
  </si>
  <si>
    <t>5217353</t>
  </si>
  <si>
    <t>5217355</t>
  </si>
  <si>
    <t>5217357</t>
  </si>
  <si>
    <t>5217359</t>
  </si>
  <si>
    <t>5217361</t>
  </si>
  <si>
    <t>5217363</t>
  </si>
  <si>
    <t>5217365</t>
  </si>
  <si>
    <t>5217367</t>
  </si>
  <si>
    <t>5217369</t>
  </si>
  <si>
    <t>5217371</t>
  </si>
  <si>
    <t>5217373</t>
  </si>
  <si>
    <t>5217375</t>
  </si>
  <si>
    <t>5217377</t>
  </si>
  <si>
    <t>5217379</t>
  </si>
  <si>
    <t>5217381</t>
  </si>
  <si>
    <t>5217383</t>
  </si>
  <si>
    <t>5217385</t>
  </si>
  <si>
    <t>5217387</t>
  </si>
  <si>
    <t>5217389</t>
  </si>
  <si>
    <t>5217391</t>
  </si>
  <si>
    <t>5217393</t>
  </si>
  <si>
    <t>5217395</t>
  </si>
  <si>
    <t>5217397</t>
  </si>
  <si>
    <t>5217399</t>
  </si>
  <si>
    <t>5217401</t>
  </si>
  <si>
    <t>5217403</t>
  </si>
  <si>
    <t>5217405</t>
  </si>
  <si>
    <t>5217407</t>
  </si>
  <si>
    <t>5217409</t>
  </si>
  <si>
    <t>5217411</t>
  </si>
  <si>
    <t>5217413</t>
  </si>
  <si>
    <t>5217415</t>
  </si>
  <si>
    <t>5217417</t>
  </si>
  <si>
    <t>5217419</t>
  </si>
  <si>
    <t>5217421</t>
  </si>
  <si>
    <t>5217423</t>
  </si>
  <si>
    <t>5217431</t>
  </si>
  <si>
    <t>5217439</t>
  </si>
  <si>
    <t>5217441</t>
  </si>
  <si>
    <t>5217443</t>
  </si>
  <si>
    <t>5217445</t>
  </si>
  <si>
    <t>5217451</t>
  </si>
  <si>
    <t>5217457</t>
  </si>
  <si>
    <t>5217459</t>
  </si>
  <si>
    <t>5217461</t>
  </si>
  <si>
    <t>5217463</t>
  </si>
  <si>
    <t>5217465</t>
  </si>
  <si>
    <t>5217469</t>
  </si>
  <si>
    <t>5217471</t>
  </si>
  <si>
    <t>5217473</t>
  </si>
  <si>
    <t>5217475</t>
  </si>
  <si>
    <t>5217477</t>
  </si>
  <si>
    <t>5217481</t>
  </si>
  <si>
    <t>5217483</t>
  </si>
  <si>
    <t>5217485</t>
  </si>
  <si>
    <t>5217487</t>
  </si>
  <si>
    <t>5217489</t>
  </si>
  <si>
    <t>5217501</t>
  </si>
  <si>
    <t>5217507</t>
  </si>
  <si>
    <t>5217509</t>
  </si>
  <si>
    <t>5217521</t>
  </si>
  <si>
    <t>5217523</t>
  </si>
  <si>
    <t>5217539</t>
  </si>
  <si>
    <t>5217541</t>
  </si>
  <si>
    <t>5217577</t>
  </si>
  <si>
    <t>5217605</t>
  </si>
  <si>
    <t>5217717</t>
  </si>
  <si>
    <t>5217719</t>
  </si>
  <si>
    <t>5217737</t>
  </si>
  <si>
    <t>5217739</t>
  </si>
  <si>
    <t>5217741</t>
  </si>
  <si>
    <t>5217747</t>
  </si>
  <si>
    <t>5217749</t>
  </si>
  <si>
    <t>5217751</t>
  </si>
  <si>
    <t>5217759</t>
  </si>
  <si>
    <t>5217761</t>
  </si>
  <si>
    <t>5217763</t>
  </si>
  <si>
    <t>5217771</t>
  </si>
  <si>
    <t>5217775</t>
  </si>
  <si>
    <t>5217777</t>
  </si>
  <si>
    <t>5217779</t>
  </si>
  <si>
    <t>5217781</t>
  </si>
  <si>
    <t>5217783</t>
  </si>
  <si>
    <t>5217789</t>
  </si>
  <si>
    <t>5217791</t>
  </si>
  <si>
    <t>5217793</t>
  </si>
  <si>
    <t>5217795</t>
  </si>
  <si>
    <t>5217995</t>
  </si>
  <si>
    <t>5221900</t>
  </si>
  <si>
    <t>5221918</t>
  </si>
  <si>
    <t>5221932</t>
  </si>
  <si>
    <t>5221950</t>
  </si>
  <si>
    <t>5221952</t>
  </si>
  <si>
    <t>5222028</t>
  </si>
  <si>
    <t>5222030</t>
  </si>
  <si>
    <t>5231546</t>
  </si>
  <si>
    <t>5257240</t>
  </si>
  <si>
    <t>5258823</t>
  </si>
  <si>
    <t>5258825</t>
  </si>
  <si>
    <t>5258827</t>
  </si>
  <si>
    <t>5258829</t>
  </si>
  <si>
    <t>5258831</t>
  </si>
  <si>
    <t>5258833</t>
  </si>
  <si>
    <t>5258835</t>
  </si>
  <si>
    <t>5258837</t>
  </si>
  <si>
    <t>5258839</t>
  </si>
  <si>
    <t>5258841</t>
  </si>
  <si>
    <t>5258843</t>
  </si>
  <si>
    <t>5258845</t>
  </si>
  <si>
    <t>5258847</t>
  </si>
  <si>
    <t>5258849</t>
  </si>
  <si>
    <t>5258851</t>
  </si>
  <si>
    <t>5258855</t>
  </si>
  <si>
    <t>5258857</t>
  </si>
  <si>
    <t>5258859</t>
  </si>
  <si>
    <t>5258861</t>
  </si>
  <si>
    <t>5258863</t>
  </si>
  <si>
    <t>5258865</t>
  </si>
  <si>
    <t>5258867</t>
  </si>
  <si>
    <t>5258869</t>
  </si>
  <si>
    <t>5258871</t>
  </si>
  <si>
    <t>5258873</t>
  </si>
  <si>
    <t>5258875</t>
  </si>
  <si>
    <t>5258877</t>
  </si>
  <si>
    <t>5258887</t>
  </si>
  <si>
    <t>5258889</t>
  </si>
  <si>
    <t>5258891</t>
  </si>
  <si>
    <t>5258893</t>
  </si>
  <si>
    <t>5258895</t>
  </si>
  <si>
    <t>5258897</t>
  </si>
  <si>
    <t>5258903</t>
  </si>
  <si>
    <t>5258905</t>
  </si>
  <si>
    <t>5258907</t>
  </si>
  <si>
    <t>5258909</t>
  </si>
  <si>
    <t>5258911</t>
  </si>
  <si>
    <t>5258927</t>
  </si>
  <si>
    <t>5258935</t>
  </si>
  <si>
    <t>5258941</t>
  </si>
  <si>
    <t>5258967</t>
  </si>
  <si>
    <t>5258971</t>
  </si>
  <si>
    <t>5258977</t>
  </si>
  <si>
    <t>5258981</t>
  </si>
  <si>
    <t>5259121</t>
  </si>
  <si>
    <t>5259123</t>
  </si>
  <si>
    <t>5259135</t>
  </si>
  <si>
    <t>5259137</t>
  </si>
  <si>
    <t>5259141</t>
  </si>
  <si>
    <t>5259143</t>
  </si>
  <si>
    <t>5259145</t>
  </si>
  <si>
    <t>5259157</t>
  </si>
  <si>
    <t>5259161</t>
  </si>
  <si>
    <t>5259163</t>
  </si>
  <si>
    <t>5259165</t>
  </si>
  <si>
    <t>5259169</t>
  </si>
  <si>
    <t>5259171</t>
  </si>
  <si>
    <t>5259173</t>
  </si>
  <si>
    <t>5259177</t>
  </si>
  <si>
    <t>5259181</t>
  </si>
  <si>
    <t>5259185</t>
  </si>
  <si>
    <t>5259187</t>
  </si>
  <si>
    <t>5259189</t>
  </si>
  <si>
    <t>5259191</t>
  </si>
  <si>
    <t>5259193</t>
  </si>
  <si>
    <t>5259197</t>
  </si>
  <si>
    <t>5259199</t>
  </si>
  <si>
    <t>5259201</t>
  </si>
  <si>
    <t>5259203</t>
  </si>
  <si>
    <t>5259205</t>
  </si>
  <si>
    <t>5259207</t>
  </si>
  <si>
    <t>5259209</t>
  </si>
  <si>
    <t>5259211</t>
  </si>
  <si>
    <t>5259213</t>
  </si>
  <si>
    <t>5259215</t>
  </si>
  <si>
    <t>5259217</t>
  </si>
  <si>
    <t>5259219</t>
  </si>
  <si>
    <t>5259221</t>
  </si>
  <si>
    <t>5259223</t>
  </si>
  <si>
    <t>5259225</t>
  </si>
  <si>
    <t>5259227</t>
  </si>
  <si>
    <t>5259229</t>
  </si>
  <si>
    <t>5259247</t>
  </si>
  <si>
    <t>5259249</t>
  </si>
  <si>
    <t>5259251</t>
  </si>
  <si>
    <t>5259253</t>
  </si>
  <si>
    <t>5259255</t>
  </si>
  <si>
    <t>5259257</t>
  </si>
  <si>
    <t>5259267</t>
  </si>
  <si>
    <t>5259269</t>
  </si>
  <si>
    <t>5262984</t>
  </si>
  <si>
    <t>5279650</t>
  </si>
  <si>
    <t>5282783</t>
  </si>
  <si>
    <t>5282825</t>
  </si>
  <si>
    <t>5282835</t>
  </si>
  <si>
    <t>5282843</t>
  </si>
  <si>
    <t>5282867</t>
  </si>
  <si>
    <t>5282869</t>
  </si>
  <si>
    <t>5282875</t>
  </si>
  <si>
    <t>5282877</t>
  </si>
  <si>
    <t>5282889</t>
  </si>
  <si>
    <t>5282891</t>
  </si>
  <si>
    <t>5296105</t>
  </si>
  <si>
    <t>5296129</t>
  </si>
  <si>
    <t>5296135</t>
  </si>
  <si>
    <t>5296137</t>
  </si>
  <si>
    <t>5296139</t>
  </si>
  <si>
    <t>5296141</t>
  </si>
  <si>
    <t>5296149</t>
  </si>
  <si>
    <t>5296151</t>
  </si>
  <si>
    <t>5296153</t>
  </si>
  <si>
    <t>5296173</t>
  </si>
  <si>
    <t>5296175</t>
  </si>
  <si>
    <t>5296193</t>
  </si>
  <si>
    <t>5296197</t>
  </si>
  <si>
    <t>5296201</t>
  </si>
  <si>
    <t>5296203</t>
  </si>
  <si>
    <t>5296213</t>
  </si>
  <si>
    <t>5296215</t>
  </si>
  <si>
    <t>5296225</t>
  </si>
  <si>
    <t>5296227</t>
  </si>
  <si>
    <t>5296229</t>
  </si>
  <si>
    <t>5296231</t>
  </si>
  <si>
    <t>5296237</t>
  </si>
  <si>
    <t>5296239</t>
  </si>
  <si>
    <t>5296241</t>
  </si>
  <si>
    <t>5296277</t>
  </si>
  <si>
    <t>5296425</t>
  </si>
  <si>
    <t>5296443</t>
  </si>
  <si>
    <t>5296445</t>
  </si>
  <si>
    <t>5296457</t>
  </si>
  <si>
    <t>5296477</t>
  </si>
  <si>
    <t>5296479</t>
  </si>
  <si>
    <t>5296481</t>
  </si>
  <si>
    <t>5296483</t>
  </si>
  <si>
    <t>5296487</t>
  </si>
  <si>
    <t>5296499</t>
  </si>
  <si>
    <t>5296501</t>
  </si>
  <si>
    <t>5296517</t>
  </si>
  <si>
    <t>5314502</t>
  </si>
  <si>
    <t>5314520</t>
  </si>
  <si>
    <t>5314522</t>
  </si>
  <si>
    <t>5314524</t>
  </si>
  <si>
    <t>5315031</t>
  </si>
  <si>
    <t>5407503</t>
  </si>
  <si>
    <t>5435822</t>
  </si>
  <si>
    <t>5518704</t>
  </si>
  <si>
    <t>5518706</t>
  </si>
  <si>
    <t>5518708</t>
  </si>
  <si>
    <t>5518710</t>
  </si>
  <si>
    <t>5518712</t>
  </si>
  <si>
    <t>5518714</t>
  </si>
  <si>
    <t>5518716</t>
  </si>
  <si>
    <t>5518718</t>
  </si>
  <si>
    <t>5518720</t>
  </si>
  <si>
    <t>5518722</t>
  </si>
  <si>
    <t>5518724</t>
  </si>
  <si>
    <t>5518726</t>
  </si>
  <si>
    <t>5518728</t>
  </si>
  <si>
    <t>5518730</t>
  </si>
  <si>
    <t>5518732</t>
  </si>
  <si>
    <t>5518734</t>
  </si>
  <si>
    <t>5518736</t>
  </si>
  <si>
    <t>5518738</t>
  </si>
  <si>
    <t>5518740</t>
  </si>
  <si>
    <t>5518744</t>
  </si>
  <si>
    <t>5518746</t>
  </si>
  <si>
    <t>5518748</t>
  </si>
  <si>
    <t>5518750</t>
  </si>
  <si>
    <t>5518754</t>
  </si>
  <si>
    <t>5518756</t>
  </si>
  <si>
    <t>5518758</t>
  </si>
  <si>
    <t>5518760</t>
  </si>
  <si>
    <t>5518762</t>
  </si>
  <si>
    <t>5518764</t>
  </si>
  <si>
    <t>5518766</t>
  </si>
  <si>
    <t>5518768</t>
  </si>
  <si>
    <t>5518770</t>
  </si>
  <si>
    <t>5518772</t>
  </si>
  <si>
    <t>5518774</t>
  </si>
  <si>
    <t>5518776</t>
  </si>
  <si>
    <t>5518778</t>
  </si>
  <si>
    <t>5518816</t>
  </si>
  <si>
    <t>5518820</t>
  </si>
  <si>
    <t>5518836</t>
  </si>
  <si>
    <t>5518856</t>
  </si>
  <si>
    <t>5518858</t>
  </si>
  <si>
    <t>5518860</t>
  </si>
  <si>
    <t>5518866</t>
  </si>
  <si>
    <t>5518868</t>
  </si>
  <si>
    <t>5518872</t>
  </si>
  <si>
    <t>5518892</t>
  </si>
  <si>
    <t>5518894</t>
  </si>
  <si>
    <t>5518896</t>
  </si>
  <si>
    <t>5518934</t>
  </si>
  <si>
    <t>5518940</t>
  </si>
  <si>
    <t>5518942</t>
  </si>
  <si>
    <t>5518944</t>
  </si>
  <si>
    <t>5532230</t>
  </si>
  <si>
    <t>5532232</t>
  </si>
  <si>
    <t>5532258</t>
  </si>
  <si>
    <t>5532260</t>
  </si>
  <si>
    <t>5532262</t>
  </si>
  <si>
    <t>5532264</t>
  </si>
  <si>
    <t>5532266</t>
  </si>
  <si>
    <t>5532268</t>
  </si>
  <si>
    <t>5532270</t>
  </si>
  <si>
    <t>5532272</t>
  </si>
  <si>
    <t>5532274</t>
  </si>
  <si>
    <t>5532276</t>
  </si>
  <si>
    <t>5532278</t>
  </si>
  <si>
    <t>5532280</t>
  </si>
  <si>
    <t>5532282</t>
  </si>
  <si>
    <t>5532284</t>
  </si>
  <si>
    <t>5532286</t>
  </si>
  <si>
    <t>5532288</t>
  </si>
  <si>
    <t>5532290</t>
  </si>
  <si>
    <t>5532292</t>
  </si>
  <si>
    <t>5532298</t>
  </si>
  <si>
    <t>5532300</t>
  </si>
  <si>
    <t>5532318</t>
  </si>
  <si>
    <t>5532352</t>
  </si>
  <si>
    <t>5532360</t>
  </si>
  <si>
    <t>5532362</t>
  </si>
  <si>
    <t>5532368</t>
  </si>
  <si>
    <t>5532370</t>
  </si>
  <si>
    <t>5532372</t>
  </si>
  <si>
    <t>5532376</t>
  </si>
  <si>
    <t>5532378</t>
  </si>
  <si>
    <t>5532380</t>
  </si>
  <si>
    <t>5532382</t>
  </si>
  <si>
    <t>5532384</t>
  </si>
  <si>
    <t>5543140</t>
  </si>
  <si>
    <t>5543144</t>
  </si>
  <si>
    <t>5543160</t>
  </si>
  <si>
    <t>5552068</t>
  </si>
  <si>
    <t>5552070</t>
  </si>
  <si>
    <t>5552072</t>
  </si>
  <si>
    <t>5552074</t>
  </si>
  <si>
    <t>5552076</t>
  </si>
  <si>
    <t>5552090</t>
  </si>
  <si>
    <t>5552092</t>
  </si>
  <si>
    <t>5552094</t>
  </si>
  <si>
    <t>5552096</t>
  </si>
  <si>
    <t>5552100</t>
  </si>
  <si>
    <t>5552102</t>
  </si>
  <si>
    <t>5552104</t>
  </si>
  <si>
    <t>5552106</t>
  </si>
  <si>
    <t>5552108</t>
  </si>
  <si>
    <t>5552118</t>
  </si>
  <si>
    <t>5552120</t>
  </si>
  <si>
    <t>5552158</t>
  </si>
  <si>
    <t>5552174</t>
  </si>
  <si>
    <t>5552176</t>
  </si>
  <si>
    <t>5552212</t>
  </si>
  <si>
    <t>5552224</t>
  </si>
  <si>
    <t>5552226</t>
  </si>
  <si>
    <t>5552342</t>
  </si>
  <si>
    <t>5552366</t>
  </si>
  <si>
    <t>5587877</t>
  </si>
  <si>
    <t>5641495</t>
  </si>
  <si>
    <t>5641497</t>
  </si>
  <si>
    <t>5641499</t>
  </si>
  <si>
    <t>5641501</t>
  </si>
  <si>
    <t>5641503</t>
  </si>
  <si>
    <t>5641505</t>
  </si>
  <si>
    <t>5641519</t>
  </si>
  <si>
    <t>5641521</t>
  </si>
  <si>
    <t>5641535</t>
  </si>
  <si>
    <t>5641537</t>
  </si>
  <si>
    <t>5641539</t>
  </si>
  <si>
    <t>5641541</t>
  </si>
  <si>
    <t>5641543</t>
  </si>
  <si>
    <t>5641545</t>
  </si>
  <si>
    <t>5641547</t>
  </si>
  <si>
    <t>5641549</t>
  </si>
  <si>
    <t>5641551</t>
  </si>
  <si>
    <t>5641567</t>
  </si>
  <si>
    <t>5641569</t>
  </si>
  <si>
    <t>5641643</t>
  </si>
  <si>
    <t>5641645</t>
  </si>
  <si>
    <t>5641649</t>
  </si>
  <si>
    <t>5641651</t>
  </si>
  <si>
    <t>5641653</t>
  </si>
  <si>
    <t>5641655</t>
  </si>
  <si>
    <t>5641667</t>
  </si>
  <si>
    <t>5641669</t>
  </si>
  <si>
    <t>5641671</t>
  </si>
  <si>
    <t>5641673</t>
  </si>
  <si>
    <t>5641687</t>
  </si>
  <si>
    <t>5725049</t>
  </si>
  <si>
    <t>5725125</t>
  </si>
  <si>
    <t>5725139</t>
  </si>
  <si>
    <t>5725141</t>
  </si>
  <si>
    <t>5725143</t>
  </si>
  <si>
    <t>5725145</t>
  </si>
  <si>
    <t>5725147</t>
  </si>
  <si>
    <t>5725149</t>
  </si>
  <si>
    <t>5725151</t>
  </si>
  <si>
    <t>5725153</t>
  </si>
  <si>
    <t>5725155</t>
  </si>
  <si>
    <t>5725157</t>
  </si>
  <si>
    <t>5725159</t>
  </si>
  <si>
    <t>5725167</t>
  </si>
  <si>
    <t>5725169</t>
  </si>
  <si>
    <t>5725171</t>
  </si>
  <si>
    <t>5725181</t>
  </si>
  <si>
    <t>5725183</t>
  </si>
  <si>
    <t>5725185</t>
  </si>
  <si>
    <t>5725187</t>
  </si>
  <si>
    <t>5725193</t>
  </si>
  <si>
    <t>5725195</t>
  </si>
  <si>
    <t>5725197</t>
  </si>
  <si>
    <t>5725199</t>
  </si>
  <si>
    <t>5725201</t>
  </si>
  <si>
    <t>5725205</t>
  </si>
  <si>
    <t>5725207</t>
  </si>
  <si>
    <t>5725215</t>
  </si>
  <si>
    <t>5725217</t>
  </si>
  <si>
    <t>5725219</t>
  </si>
  <si>
    <t>5725221</t>
  </si>
  <si>
    <t>5725225</t>
  </si>
  <si>
    <t>5725227</t>
  </si>
  <si>
    <t>5725229</t>
  </si>
  <si>
    <t>5725231</t>
  </si>
  <si>
    <t>5725233</t>
  </si>
  <si>
    <t>5725237</t>
  </si>
  <si>
    <t>5725239</t>
  </si>
  <si>
    <t>5725241</t>
  </si>
  <si>
    <t>5725243</t>
  </si>
  <si>
    <t>5725245</t>
  </si>
  <si>
    <t>5725249</t>
  </si>
  <si>
    <t>5725251</t>
  </si>
  <si>
    <t>5725255</t>
  </si>
  <si>
    <t>5725257</t>
  </si>
  <si>
    <t>5725259</t>
  </si>
  <si>
    <t>5725261</t>
  </si>
  <si>
    <t>5725263</t>
  </si>
  <si>
    <t>5725265</t>
  </si>
  <si>
    <t>5725267</t>
  </si>
  <si>
    <t>5725269</t>
  </si>
  <si>
    <t>5725271</t>
  </si>
  <si>
    <t>5725273</t>
  </si>
  <si>
    <t>5725287</t>
  </si>
  <si>
    <t>5725289</t>
  </si>
  <si>
    <t>5725291</t>
  </si>
  <si>
    <t>5725293</t>
  </si>
  <si>
    <t>5725325</t>
  </si>
  <si>
    <t>5725335</t>
  </si>
  <si>
    <t>5782748</t>
  </si>
  <si>
    <t>5782750</t>
  </si>
  <si>
    <t>5782752</t>
  </si>
  <si>
    <t>5782756</t>
  </si>
  <si>
    <t>5782766</t>
  </si>
  <si>
    <t>5782768</t>
  </si>
  <si>
    <t>5782770</t>
  </si>
  <si>
    <t>5782772</t>
  </si>
  <si>
    <t>5782774</t>
  </si>
  <si>
    <t>5782776</t>
  </si>
  <si>
    <t>5782778</t>
  </si>
  <si>
    <t>5782780</t>
  </si>
  <si>
    <t>5782832</t>
  </si>
  <si>
    <t>5782834</t>
  </si>
  <si>
    <t>5782838</t>
  </si>
  <si>
    <t>5782840</t>
  </si>
  <si>
    <t>5838572</t>
  </si>
  <si>
    <t>5838630</t>
  </si>
  <si>
    <t>5838632</t>
  </si>
  <si>
    <t>5838634</t>
  </si>
  <si>
    <t>5838636</t>
  </si>
  <si>
    <t>5838640</t>
  </si>
  <si>
    <t>5838642</t>
  </si>
  <si>
    <t>5838644</t>
  </si>
  <si>
    <t>5838646</t>
  </si>
  <si>
    <t>5838648</t>
  </si>
  <si>
    <t>5838650</t>
  </si>
  <si>
    <t>5838658</t>
  </si>
  <si>
    <t>5838668</t>
  </si>
  <si>
    <t>5838670</t>
  </si>
  <si>
    <t>5838672</t>
  </si>
  <si>
    <t>5838674</t>
  </si>
  <si>
    <t>5838678</t>
  </si>
  <si>
    <t>5838680</t>
  </si>
  <si>
    <t>5838682</t>
  </si>
  <si>
    <t>5838684</t>
  </si>
  <si>
    <t>5838686</t>
  </si>
  <si>
    <t>5838698</t>
  </si>
  <si>
    <t>5838700</t>
  </si>
  <si>
    <t>5838732</t>
  </si>
  <si>
    <t>5838734</t>
  </si>
  <si>
    <t>5838736</t>
  </si>
  <si>
    <t>5838738</t>
  </si>
  <si>
    <t>5838740</t>
  </si>
  <si>
    <t>5838742</t>
  </si>
  <si>
    <t>5838746</t>
  </si>
  <si>
    <t>5838748</t>
  </si>
  <si>
    <t>5838750</t>
  </si>
  <si>
    <t>5838752</t>
  </si>
  <si>
    <t>5838754</t>
  </si>
  <si>
    <t>5838764</t>
  </si>
  <si>
    <t>5838766</t>
  </si>
  <si>
    <t>5838768</t>
  </si>
  <si>
    <t>5838772</t>
  </si>
  <si>
    <t>5838774</t>
  </si>
  <si>
    <t>5838776</t>
  </si>
  <si>
    <t>5838778</t>
  </si>
  <si>
    <t>5838780</t>
  </si>
  <si>
    <t>5838782</t>
  </si>
  <si>
    <t>5838784</t>
  </si>
  <si>
    <t>5838786</t>
  </si>
  <si>
    <t>5838788</t>
  </si>
  <si>
    <t>5838790</t>
  </si>
  <si>
    <t>5838792</t>
  </si>
  <si>
    <t>6065594</t>
  </si>
  <si>
    <t>6066652</t>
  </si>
  <si>
    <t>6066654</t>
  </si>
  <si>
    <t>6066656</t>
  </si>
  <si>
    <t>6066680</t>
  </si>
  <si>
    <t>6066684</t>
  </si>
  <si>
    <t>6067657</t>
  </si>
  <si>
    <t>6067659</t>
  </si>
  <si>
    <t>6067679</t>
  </si>
  <si>
    <t>6067681</t>
  </si>
  <si>
    <t>6067689</t>
  </si>
  <si>
    <t>6067691</t>
  </si>
  <si>
    <t>6067693</t>
  </si>
  <si>
    <t>6067695</t>
  </si>
  <si>
    <t>6067699</t>
  </si>
  <si>
    <t>6067705</t>
  </si>
  <si>
    <t>6067707</t>
  </si>
  <si>
    <t>6067711</t>
  </si>
  <si>
    <t>6067713</t>
  </si>
  <si>
    <t>6186406</t>
  </si>
  <si>
    <t>6186408</t>
  </si>
  <si>
    <t>6186410</t>
  </si>
  <si>
    <t>6186422</t>
  </si>
  <si>
    <t>6186424</t>
  </si>
  <si>
    <t>6186450</t>
  </si>
  <si>
    <t>6205965</t>
  </si>
  <si>
    <t>6248419</t>
  </si>
  <si>
    <t>6248421</t>
  </si>
  <si>
    <t>6248437</t>
  </si>
  <si>
    <t>6248459</t>
  </si>
  <si>
    <t>6248491</t>
  </si>
  <si>
    <t>6248493</t>
  </si>
  <si>
    <t>6248509</t>
  </si>
  <si>
    <t>6530666</t>
  </si>
  <si>
    <t>6530712</t>
  </si>
  <si>
    <t>6560596</t>
  </si>
  <si>
    <t>6618348</t>
  </si>
  <si>
    <t>6618366</t>
  </si>
  <si>
    <t>6650916</t>
  </si>
  <si>
    <t>6728339</t>
  </si>
  <si>
    <t>6728341</t>
  </si>
  <si>
    <t>6744195</t>
  </si>
  <si>
    <t>6744719</t>
  </si>
  <si>
    <t>6774011</t>
  </si>
  <si>
    <t>6774437</t>
  </si>
  <si>
    <t>6831673</t>
  </si>
  <si>
    <t>6831811</t>
  </si>
  <si>
    <t>7010458</t>
  </si>
  <si>
    <t>7063712</t>
  </si>
  <si>
    <t>7063724</t>
  </si>
  <si>
    <t>7063726</t>
  </si>
  <si>
    <t>7063728</t>
  </si>
  <si>
    <t>7063730</t>
  </si>
  <si>
    <t>7063752</t>
  </si>
  <si>
    <t>7063762</t>
  </si>
  <si>
    <t>7063770</t>
  </si>
  <si>
    <t>7063774</t>
  </si>
  <si>
    <t>7063776</t>
  </si>
  <si>
    <t>7063800</t>
  </si>
  <si>
    <t>7063808</t>
  </si>
  <si>
    <t>7063820</t>
  </si>
  <si>
    <t>7063852</t>
  </si>
  <si>
    <t>7063868</t>
  </si>
  <si>
    <t>7146986</t>
  </si>
  <si>
    <t>7175856</t>
  </si>
  <si>
    <t>7195042</t>
  </si>
  <si>
    <t>7195048</t>
  </si>
  <si>
    <t>7195080</t>
  </si>
  <si>
    <t>7223407</t>
  </si>
  <si>
    <t>7277399</t>
  </si>
  <si>
    <t>7277403</t>
  </si>
  <si>
    <t>7277405</t>
  </si>
  <si>
    <t>7277417</t>
  </si>
  <si>
    <t>7277421</t>
  </si>
  <si>
    <t>7277425</t>
  </si>
  <si>
    <t>7277427</t>
  </si>
  <si>
    <t>7277429</t>
  </si>
  <si>
    <t>7277431</t>
  </si>
  <si>
    <t>7277443</t>
  </si>
  <si>
    <t>7277445</t>
  </si>
  <si>
    <t>7277447</t>
  </si>
  <si>
    <t>7277449</t>
  </si>
  <si>
    <t>7277457</t>
  </si>
  <si>
    <t>7277461</t>
  </si>
  <si>
    <t>7277479</t>
  </si>
  <si>
    <t>7277483</t>
  </si>
  <si>
    <t>7277495</t>
  </si>
  <si>
    <t>7277509</t>
  </si>
  <si>
    <t>7334873</t>
  </si>
  <si>
    <t>7349412</t>
  </si>
  <si>
    <t>7360999</t>
  </si>
  <si>
    <t>7640854</t>
  </si>
  <si>
    <t>7640856</t>
  </si>
  <si>
    <t>7640864</t>
  </si>
  <si>
    <t>7640874</t>
  </si>
  <si>
    <t>7640876</t>
  </si>
  <si>
    <t>7640880</t>
  </si>
  <si>
    <t>7640882</t>
  </si>
  <si>
    <t>7640892</t>
  </si>
  <si>
    <t>7640898</t>
  </si>
  <si>
    <t>7641816</t>
  </si>
  <si>
    <t>7641838</t>
  </si>
  <si>
    <t>7641840</t>
  </si>
  <si>
    <t>7641860</t>
  </si>
  <si>
    <t>7641868</t>
  </si>
  <si>
    <t>7641870</t>
  </si>
  <si>
    <t>7645122</t>
  </si>
  <si>
    <t>7645194</t>
  </si>
  <si>
    <t>7645208</t>
  </si>
  <si>
    <t>7645220</t>
  </si>
  <si>
    <t>7645394</t>
  </si>
  <si>
    <t>7645410</t>
  </si>
  <si>
    <t>7645428</t>
  </si>
  <si>
    <t>7645430</t>
  </si>
  <si>
    <t>7680294</t>
  </si>
  <si>
    <t>7725214</t>
  </si>
  <si>
    <t>7737037</t>
  </si>
  <si>
    <t>7737107</t>
  </si>
  <si>
    <t>7789936</t>
  </si>
  <si>
    <t>7789958</t>
  </si>
  <si>
    <t>7789964</t>
  </si>
  <si>
    <t>7790492</t>
  </si>
  <si>
    <t>7790542</t>
  </si>
  <si>
    <t>7790606</t>
  </si>
  <si>
    <t>7790610</t>
  </si>
  <si>
    <t>7790636</t>
  </si>
  <si>
    <t>7834288</t>
  </si>
  <si>
    <t>7853997</t>
  </si>
  <si>
    <t>7854003</t>
  </si>
  <si>
    <t>7854013</t>
  </si>
  <si>
    <t>7854015</t>
  </si>
  <si>
    <t>7854019</t>
  </si>
  <si>
    <t>7854023</t>
  </si>
  <si>
    <t>7854029</t>
  </si>
  <si>
    <t>7855045</t>
  </si>
  <si>
    <t>7855065</t>
  </si>
  <si>
    <t>7855075</t>
  </si>
  <si>
    <t>7855077</t>
  </si>
  <si>
    <t>7855083</t>
  </si>
  <si>
    <t>7855087</t>
  </si>
  <si>
    <t>7855089</t>
  </si>
  <si>
    <t>7855091</t>
  </si>
  <si>
    <t>7855101</t>
  </si>
  <si>
    <t>7855103</t>
  </si>
  <si>
    <t>7855105</t>
  </si>
  <si>
    <t>7855107</t>
  </si>
  <si>
    <t>7855169</t>
  </si>
  <si>
    <t>7855171</t>
  </si>
  <si>
    <t>7858351</t>
  </si>
  <si>
    <t>7858373</t>
  </si>
  <si>
    <t>7858379</t>
  </si>
  <si>
    <t>7858381</t>
  </si>
  <si>
    <t>7858481</t>
  </si>
  <si>
    <t>7858513</t>
  </si>
  <si>
    <t>7937937</t>
  </si>
  <si>
    <t>8003203</t>
  </si>
  <si>
    <t>8003797</t>
  </si>
  <si>
    <t>8003805</t>
  </si>
  <si>
    <t>8003859</t>
  </si>
  <si>
    <t>8059212</t>
  </si>
  <si>
    <t>8397794</t>
  </si>
  <si>
    <t>8480299</t>
  </si>
  <si>
    <t>8554778</t>
  </si>
  <si>
    <t>8610515</t>
  </si>
  <si>
    <t>8610533</t>
  </si>
  <si>
    <t>8610535</t>
  </si>
  <si>
    <t>100000066837</t>
  </si>
  <si>
    <t>100000076564</t>
  </si>
  <si>
    <t>100000084925</t>
  </si>
  <si>
    <t>100000098427</t>
  </si>
  <si>
    <t>100000098511</t>
  </si>
  <si>
    <t>100000098513</t>
  </si>
  <si>
    <t>100000098515</t>
  </si>
  <si>
    <t>100000098517</t>
  </si>
  <si>
    <t>100000098523</t>
  </si>
  <si>
    <t>100000098527</t>
  </si>
  <si>
    <t>100000098531</t>
  </si>
  <si>
    <t>100000098533</t>
  </si>
  <si>
    <t>100000098641</t>
  </si>
  <si>
    <t>100000098645</t>
  </si>
  <si>
    <t>100000111625</t>
  </si>
  <si>
    <t>100000117424</t>
  </si>
  <si>
    <t>100000121622</t>
  </si>
  <si>
    <t>100000121642</t>
  </si>
  <si>
    <t>100000122254</t>
  </si>
  <si>
    <t>100000124068</t>
  </si>
  <si>
    <t>100000124402</t>
  </si>
  <si>
    <t>100000124404</t>
  </si>
  <si>
    <t>100000124456</t>
  </si>
  <si>
    <t>100000124470</t>
  </si>
  <si>
    <t>100000148650</t>
  </si>
  <si>
    <t>100000157620</t>
  </si>
  <si>
    <t>100000157770</t>
  </si>
  <si>
    <t>100000180215</t>
  </si>
  <si>
    <t>100000183749</t>
  </si>
  <si>
    <t>100000184126</t>
  </si>
  <si>
    <t>100000223338</t>
  </si>
  <si>
    <t>100000236271</t>
  </si>
  <si>
    <t>100000238543</t>
  </si>
  <si>
    <t>100000244006</t>
  </si>
  <si>
    <t>100000245865</t>
  </si>
  <si>
    <t>100000247171</t>
  </si>
  <si>
    <t>100000250353</t>
  </si>
  <si>
    <t>100000251463</t>
  </si>
  <si>
    <t>100000253268</t>
  </si>
  <si>
    <t>100000255600</t>
  </si>
  <si>
    <t>100000271971</t>
  </si>
  <si>
    <t>100000272161</t>
  </si>
  <si>
    <t>100000291371</t>
  </si>
  <si>
    <t>100000291373</t>
  </si>
  <si>
    <t>100000305211</t>
  </si>
  <si>
    <t>100000323142</t>
  </si>
  <si>
    <t>100000342258</t>
  </si>
  <si>
    <t>100000343490</t>
  </si>
  <si>
    <t>100000382897</t>
  </si>
  <si>
    <t>100000398327</t>
  </si>
  <si>
    <t>100000459317</t>
  </si>
  <si>
    <t>100000467590</t>
  </si>
  <si>
    <t>100000469806</t>
  </si>
  <si>
    <t>100000483529</t>
  </si>
  <si>
    <t>100000487612</t>
  </si>
  <si>
    <t>100000493507</t>
  </si>
  <si>
    <t>100000528937</t>
  </si>
  <si>
    <t>100000529009</t>
  </si>
  <si>
    <t>100000538404</t>
  </si>
  <si>
    <t>100000541618</t>
  </si>
  <si>
    <t>100000541632</t>
  </si>
  <si>
    <t>100000566165</t>
  </si>
  <si>
    <t>100000566171</t>
  </si>
  <si>
    <t>100000611787</t>
  </si>
  <si>
    <t>100000617710</t>
  </si>
  <si>
    <t>100000624840</t>
  </si>
  <si>
    <t>100000624882</t>
  </si>
  <si>
    <t>100000653867</t>
  </si>
  <si>
    <t>100000667370</t>
  </si>
  <si>
    <t>100000798474</t>
  </si>
  <si>
    <t>100000808871</t>
  </si>
  <si>
    <t>100000831553</t>
  </si>
  <si>
    <t>100000964876</t>
  </si>
  <si>
    <t>100000967250</t>
  </si>
  <si>
    <t>100001002030</t>
  </si>
  <si>
    <t>100001022539</t>
  </si>
  <si>
    <t>100001079509</t>
  </si>
  <si>
    <t>100001241080</t>
  </si>
  <si>
    <t>100001243439</t>
  </si>
  <si>
    <t>100001246635</t>
  </si>
  <si>
    <t>100001292817</t>
  </si>
  <si>
    <t>100001293489</t>
  </si>
  <si>
    <t>100001330332</t>
  </si>
  <si>
    <t>100001330366</t>
  </si>
  <si>
    <t>100001330396</t>
  </si>
  <si>
    <t>100001331218</t>
  </si>
  <si>
    <t>100001370158</t>
  </si>
  <si>
    <t>100001370186</t>
  </si>
  <si>
    <t>100001380031</t>
  </si>
  <si>
    <t>100001407493</t>
  </si>
  <si>
    <t>100001407529</t>
  </si>
  <si>
    <t>100001407533</t>
  </si>
  <si>
    <t>100001407577</t>
  </si>
  <si>
    <t>100001409124</t>
  </si>
  <si>
    <t>100001451113</t>
  </si>
  <si>
    <t>100001473339</t>
  </si>
  <si>
    <t>100001484472</t>
  </si>
  <si>
    <t>100001487300</t>
  </si>
  <si>
    <t>100001487306</t>
  </si>
  <si>
    <t>100001529931</t>
  </si>
  <si>
    <t>100001529951</t>
  </si>
  <si>
    <t>100001549775</t>
  </si>
  <si>
    <t>100001553215</t>
  </si>
  <si>
    <t>100001585519</t>
  </si>
  <si>
    <t>100001612227</t>
  </si>
  <si>
    <t>100001612243</t>
  </si>
  <si>
    <t>100001612245</t>
  </si>
  <si>
    <t>100001612267</t>
  </si>
  <si>
    <t>100001613326</t>
  </si>
  <si>
    <t>100001650067</t>
  </si>
  <si>
    <t>100001671179</t>
  </si>
  <si>
    <t>100001686740</t>
  </si>
  <si>
    <t>100001711395</t>
  </si>
  <si>
    <t>100001722051</t>
  </si>
  <si>
    <t>100001733268</t>
  </si>
  <si>
    <t>100001736103</t>
  </si>
  <si>
    <t>100001770901</t>
  </si>
  <si>
    <t>100001803611</t>
  </si>
  <si>
    <t>100001807959</t>
  </si>
  <si>
    <t>100001856413</t>
  </si>
  <si>
    <t>100001858936</t>
  </si>
  <si>
    <t>100001858960</t>
  </si>
  <si>
    <t>100001864521</t>
  </si>
  <si>
    <t>100001864535</t>
  </si>
  <si>
    <t>100001864541</t>
  </si>
  <si>
    <t>100001864547</t>
  </si>
  <si>
    <t>100001886157</t>
  </si>
  <si>
    <t>100001912288</t>
  </si>
  <si>
    <t>100001912588</t>
  </si>
  <si>
    <t>100001914956</t>
  </si>
  <si>
    <t>100001938667</t>
  </si>
  <si>
    <t>100001938669</t>
  </si>
  <si>
    <t>100001938671</t>
  </si>
  <si>
    <t>100001938675</t>
  </si>
  <si>
    <t>100001938677</t>
  </si>
  <si>
    <t>100001943099</t>
  </si>
  <si>
    <t>100001943101</t>
  </si>
  <si>
    <t>100001943105</t>
  </si>
  <si>
    <t>100001943107</t>
  </si>
  <si>
    <t>100001943131</t>
  </si>
  <si>
    <t>100001945000</t>
  </si>
  <si>
    <t>100001945020</t>
  </si>
  <si>
    <t>100001945042</t>
  </si>
  <si>
    <t>100001966748</t>
  </si>
  <si>
    <t>100001968933</t>
  </si>
  <si>
    <t>100001994931</t>
  </si>
  <si>
    <t>100002010086</t>
  </si>
  <si>
    <t>100002070954</t>
  </si>
  <si>
    <t>100002089512</t>
  </si>
  <si>
    <t>100002091271</t>
  </si>
  <si>
    <t>100002133928</t>
  </si>
  <si>
    <t>100002164736</t>
  </si>
  <si>
    <t>100002164738</t>
  </si>
  <si>
    <t>100002164762</t>
  </si>
  <si>
    <t>100002164802</t>
  </si>
  <si>
    <t>100002164804</t>
  </si>
  <si>
    <t>100002164824</t>
  </si>
  <si>
    <t>100002168085</t>
  </si>
  <si>
    <t>100002174321</t>
  </si>
  <si>
    <t>100002174323</t>
  </si>
  <si>
    <t>100002221282</t>
  </si>
  <si>
    <t>100002272046</t>
  </si>
  <si>
    <t>100002272192</t>
  </si>
  <si>
    <t>100002276664</t>
  </si>
  <si>
    <t>100002308287</t>
  </si>
  <si>
    <t>100002309414</t>
  </si>
  <si>
    <t>100002329742</t>
  </si>
  <si>
    <t>100002340009</t>
  </si>
  <si>
    <t>100002355079</t>
  </si>
  <si>
    <t>100002364388</t>
  </si>
  <si>
    <t>100002365339</t>
  </si>
  <si>
    <t>100002384714</t>
  </si>
  <si>
    <t>100002410802</t>
  </si>
  <si>
    <t>100002448641</t>
  </si>
  <si>
    <t>100002449053</t>
  </si>
  <si>
    <t>100002460306</t>
  </si>
  <si>
    <t>100002460478</t>
  </si>
  <si>
    <t>100002460484</t>
  </si>
  <si>
    <t>100002460502</t>
  </si>
  <si>
    <t>100002465087</t>
  </si>
  <si>
    <t>100002494298</t>
  </si>
  <si>
    <t>100002513661</t>
  </si>
  <si>
    <t>100002514141</t>
  </si>
  <si>
    <t>100002532740</t>
  </si>
  <si>
    <t>100002532748</t>
  </si>
  <si>
    <t>100002532768</t>
  </si>
  <si>
    <t>100002532776</t>
  </si>
  <si>
    <t>100002535718</t>
  </si>
  <si>
    <t>100002545080</t>
  </si>
  <si>
    <t>100002545126</t>
  </si>
  <si>
    <t>100002545134</t>
  </si>
  <si>
    <t>100002545136</t>
  </si>
  <si>
    <t>100002545148</t>
  </si>
  <si>
    <t>100002545150</t>
  </si>
  <si>
    <t>100002545164</t>
  </si>
  <si>
    <t>100002545168</t>
  </si>
  <si>
    <t>100002545174</t>
  </si>
  <si>
    <t>100002609445</t>
  </si>
  <si>
    <t>100002627502</t>
  </si>
  <si>
    <t>100002627942</t>
  </si>
  <si>
    <t>100002691620</t>
  </si>
  <si>
    <t>100002691624</t>
  </si>
  <si>
    <t>100002691626</t>
  </si>
  <si>
    <t>100002691628</t>
  </si>
  <si>
    <t>100002691630</t>
  </si>
  <si>
    <t>100002691642</t>
  </si>
  <si>
    <t>100002691644</t>
  </si>
  <si>
    <t>100002700598</t>
  </si>
  <si>
    <t>100002700608</t>
  </si>
  <si>
    <t>100002700612</t>
  </si>
  <si>
    <t>100002700614</t>
  </si>
  <si>
    <t>100002715844</t>
  </si>
  <si>
    <t>100002736350</t>
  </si>
  <si>
    <t>100002767493</t>
  </si>
  <si>
    <t>100002771188</t>
  </si>
  <si>
    <t>100002771190</t>
  </si>
  <si>
    <t>100002772645</t>
  </si>
  <si>
    <t>100002876025</t>
  </si>
  <si>
    <t>100002876692</t>
  </si>
  <si>
    <t>100002890405</t>
  </si>
  <si>
    <t>100002950878</t>
  </si>
  <si>
    <t>100002959752</t>
  </si>
  <si>
    <t>100002964612</t>
  </si>
  <si>
    <t>100002979131</t>
  </si>
  <si>
    <t>100003008943</t>
  </si>
  <si>
    <t>100003013752</t>
  </si>
  <si>
    <t>100003091127</t>
  </si>
  <si>
    <t>100003093471</t>
  </si>
  <si>
    <t>100003163684</t>
  </si>
  <si>
    <t>100003163730</t>
  </si>
  <si>
    <t>100003174124</t>
  </si>
  <si>
    <t>100003174208</t>
  </si>
  <si>
    <t>100003204661</t>
  </si>
  <si>
    <t>100003205365</t>
  </si>
  <si>
    <t>100003241807</t>
  </si>
  <si>
    <t>100003303650</t>
  </si>
  <si>
    <t>100003311668</t>
  </si>
  <si>
    <t>100003402294</t>
  </si>
  <si>
    <t>100003504418</t>
  </si>
  <si>
    <t>100003504460</t>
  </si>
  <si>
    <t>100003504480</t>
  </si>
  <si>
    <t>100003504549</t>
  </si>
  <si>
    <t>100003523218</t>
  </si>
  <si>
    <t>100003525590</t>
  </si>
  <si>
    <t>100003525606</t>
  </si>
  <si>
    <t>100003525608</t>
  </si>
  <si>
    <t>100003525626</t>
  </si>
  <si>
    <t>100003546014</t>
  </si>
  <si>
    <t>100003601373</t>
  </si>
  <si>
    <t>100003614674</t>
  </si>
  <si>
    <t>100003727014</t>
  </si>
  <si>
    <t>100003734891</t>
  </si>
  <si>
    <t>100003743934</t>
  </si>
  <si>
    <t>100003774935</t>
  </si>
  <si>
    <t>100003783577</t>
  </si>
  <si>
    <t>100003825218</t>
  </si>
  <si>
    <t>100003828300</t>
  </si>
  <si>
    <t>100003835810</t>
  </si>
  <si>
    <t>100003842136</t>
  </si>
  <si>
    <t>100003861895</t>
  </si>
  <si>
    <t>100003894243</t>
  </si>
  <si>
    <t>100003919065</t>
  </si>
  <si>
    <t>100003919127</t>
  </si>
  <si>
    <t>100003919129</t>
  </si>
  <si>
    <t>100003986706</t>
  </si>
  <si>
    <t>100004028342</t>
  </si>
  <si>
    <t>100004154647</t>
  </si>
  <si>
    <t>100004162022</t>
  </si>
  <si>
    <t>100004169768</t>
  </si>
  <si>
    <t>100004170662</t>
  </si>
  <si>
    <t>100004209309</t>
  </si>
  <si>
    <t>100004209329</t>
  </si>
  <si>
    <t>100004209331</t>
  </si>
  <si>
    <t>100004209349</t>
  </si>
  <si>
    <t>100004209363</t>
  </si>
  <si>
    <t>100004209369</t>
  </si>
  <si>
    <t>100004209423</t>
  </si>
  <si>
    <t>100004209429</t>
  </si>
  <si>
    <t>100004209451</t>
  </si>
  <si>
    <t>100004209477</t>
  </si>
  <si>
    <t>100004209483</t>
  </si>
  <si>
    <t>100004243738</t>
  </si>
  <si>
    <t>100004293897</t>
  </si>
  <si>
    <t>100004294075</t>
  </si>
  <si>
    <t>100004294123</t>
  </si>
  <si>
    <t>100004294135</t>
  </si>
  <si>
    <t>100004294141</t>
  </si>
  <si>
    <t>100004294181</t>
  </si>
  <si>
    <t>100004294371</t>
  </si>
  <si>
    <t>100004294375</t>
  </si>
  <si>
    <t>100004294395</t>
  </si>
  <si>
    <t>100004294397</t>
  </si>
  <si>
    <t>100004295559</t>
  </si>
  <si>
    <t>100004295565</t>
  </si>
  <si>
    <t>100004295569</t>
  </si>
  <si>
    <t>100004321576</t>
  </si>
  <si>
    <t>100004347952</t>
  </si>
  <si>
    <t>100004347956</t>
  </si>
  <si>
    <t>100004347964</t>
  </si>
  <si>
    <t>100004447575</t>
  </si>
  <si>
    <t>100004516563</t>
  </si>
  <si>
    <t>100004547016</t>
  </si>
  <si>
    <t>100004593230</t>
  </si>
  <si>
    <t>100004593240</t>
  </si>
  <si>
    <t>100004593244</t>
  </si>
  <si>
    <t>100004593252</t>
  </si>
  <si>
    <t>100004596696</t>
  </si>
  <si>
    <t>100004722662</t>
  </si>
  <si>
    <t>100004723604</t>
  </si>
  <si>
    <t>100004770604</t>
  </si>
  <si>
    <t>100004770696</t>
  </si>
  <si>
    <t>100004779178</t>
  </si>
  <si>
    <t>100004904126</t>
  </si>
  <si>
    <t>100004995320</t>
  </si>
  <si>
    <t>100004995326</t>
  </si>
  <si>
    <t>100005049054</t>
  </si>
  <si>
    <t>100005049090</t>
  </si>
  <si>
    <t>100005049110</t>
  </si>
  <si>
    <t>100005145214</t>
  </si>
  <si>
    <t>100005198780</t>
  </si>
  <si>
    <t>100005222664</t>
  </si>
  <si>
    <t>100005294196</t>
  </si>
  <si>
    <t>100005296904</t>
  </si>
  <si>
    <t>100005397766</t>
  </si>
  <si>
    <t>100005397990</t>
  </si>
  <si>
    <t>100005398560</t>
  </si>
  <si>
    <t>100005433182</t>
  </si>
  <si>
    <t>100005436374</t>
  </si>
  <si>
    <t>100005443972</t>
  </si>
  <si>
    <t>100005501742</t>
  </si>
  <si>
    <t>100005513736</t>
  </si>
  <si>
    <t>100005571682</t>
  </si>
  <si>
    <t>100005577600</t>
  </si>
  <si>
    <t>100005577622</t>
  </si>
  <si>
    <t>100005606344</t>
  </si>
  <si>
    <t>100005623306</t>
  </si>
  <si>
    <t>100005623308</t>
  </si>
  <si>
    <t>100005623310</t>
  </si>
  <si>
    <t>100005667056</t>
  </si>
  <si>
    <t>100005677340</t>
  </si>
  <si>
    <t>100005690084</t>
  </si>
  <si>
    <t>100005729046</t>
  </si>
  <si>
    <t>100005740946</t>
  </si>
  <si>
    <t>100005818546</t>
  </si>
  <si>
    <t>100005885824</t>
  </si>
  <si>
    <t>100006018584</t>
  </si>
  <si>
    <t>100006149624</t>
  </si>
  <si>
    <t>100006360444</t>
  </si>
  <si>
    <t>100006383204</t>
  </si>
  <si>
    <t>100006383224</t>
  </si>
  <si>
    <t>100006420874</t>
  </si>
  <si>
    <t>100006437158</t>
  </si>
  <si>
    <t>100006447030</t>
  </si>
  <si>
    <t>100006601426</t>
  </si>
  <si>
    <t>100006601706</t>
  </si>
  <si>
    <t>100007119280</t>
  </si>
  <si>
    <t>100007228538</t>
  </si>
  <si>
    <t>100007228546</t>
  </si>
  <si>
    <t>100007228584</t>
  </si>
  <si>
    <t>100007228592</t>
  </si>
  <si>
    <t>100007228604</t>
  </si>
  <si>
    <t>100007228608</t>
  </si>
  <si>
    <t>100007228622</t>
  </si>
  <si>
    <t>100007228652</t>
  </si>
  <si>
    <t>100007228668</t>
  </si>
  <si>
    <t>100007228672</t>
  </si>
  <si>
    <t>100007228682</t>
  </si>
  <si>
    <t>100007228684</t>
  </si>
  <si>
    <t>100007228714</t>
  </si>
  <si>
    <t>100007228774</t>
  </si>
  <si>
    <t>100007228854</t>
  </si>
  <si>
    <t>100007228874</t>
  </si>
  <si>
    <t>100007228938</t>
  </si>
  <si>
    <t>100007228942</t>
  </si>
  <si>
    <t>100007229018</t>
  </si>
  <si>
    <t>100007229044</t>
  </si>
  <si>
    <t>100007229062</t>
  </si>
  <si>
    <t>100007229102</t>
  </si>
  <si>
    <t>100007229106</t>
  </si>
  <si>
    <t>100007324650</t>
  </si>
  <si>
    <t>100007324668</t>
  </si>
  <si>
    <t>100007396366</t>
  </si>
  <si>
    <t>100007396374</t>
  </si>
  <si>
    <t>100007396378</t>
  </si>
  <si>
    <t>100007396692</t>
  </si>
  <si>
    <t>100007396704</t>
  </si>
  <si>
    <t>100007396710</t>
  </si>
  <si>
    <t>100007396712</t>
  </si>
  <si>
    <t>100007396738</t>
  </si>
  <si>
    <t>100007396758</t>
  </si>
  <si>
    <t>100007396782</t>
  </si>
  <si>
    <t>100007396796</t>
  </si>
  <si>
    <t>100007396798</t>
  </si>
  <si>
    <t>100007396806</t>
  </si>
  <si>
    <t>100007396808</t>
  </si>
  <si>
    <t>100007396812</t>
  </si>
  <si>
    <t>100007396848</t>
  </si>
  <si>
    <t>100007396866</t>
  </si>
  <si>
    <t>100007396868</t>
  </si>
  <si>
    <t>100007396904</t>
  </si>
  <si>
    <t>100007396968</t>
  </si>
  <si>
    <t>100007397284</t>
  </si>
  <si>
    <t>100007397288</t>
  </si>
  <si>
    <t>100007397324</t>
  </si>
  <si>
    <t>100007397332</t>
  </si>
  <si>
    <t>100007397650</t>
  </si>
  <si>
    <t>100007397670</t>
  </si>
  <si>
    <t>100007399738</t>
  </si>
  <si>
    <t>100007399782</t>
  </si>
  <si>
    <t>100007540978</t>
  </si>
  <si>
    <t>100007617144</t>
  </si>
  <si>
    <t>100009190392</t>
  </si>
  <si>
    <t>100009190422</t>
  </si>
  <si>
    <t>100009602230</t>
  </si>
  <si>
    <t>100295</t>
  </si>
  <si>
    <t>100303</t>
  </si>
  <si>
    <t>1003979</t>
  </si>
  <si>
    <t>1003988</t>
  </si>
  <si>
    <t>1004610</t>
  </si>
  <si>
    <t>1006131</t>
  </si>
  <si>
    <t>100934</t>
  </si>
  <si>
    <t>1009766</t>
  </si>
  <si>
    <t>1009824</t>
  </si>
  <si>
    <t>1009829</t>
  </si>
  <si>
    <t>1009834</t>
  </si>
  <si>
    <t>1009912</t>
  </si>
  <si>
    <t>1010246</t>
  </si>
  <si>
    <t>101077</t>
  </si>
  <si>
    <t>1010774</t>
  </si>
  <si>
    <t>1010779</t>
  </si>
  <si>
    <t>101078</t>
  </si>
  <si>
    <t>1010832</t>
  </si>
  <si>
    <t>1010840</t>
  </si>
  <si>
    <t>101085</t>
  </si>
  <si>
    <t>1012439</t>
  </si>
  <si>
    <t>1012514</t>
  </si>
  <si>
    <t>1012520</t>
  </si>
  <si>
    <t>1012567</t>
  </si>
  <si>
    <t>1012569</t>
  </si>
  <si>
    <t>1012573</t>
  </si>
  <si>
    <t>1013234</t>
  </si>
  <si>
    <t>1013293</t>
  </si>
  <si>
    <t>1013999</t>
  </si>
  <si>
    <t>101609</t>
  </si>
  <si>
    <t>101610</t>
  </si>
  <si>
    <t>1016445</t>
  </si>
  <si>
    <t>1016534</t>
  </si>
  <si>
    <t>1016566</t>
  </si>
  <si>
    <t>1016821</t>
  </si>
  <si>
    <t>101709</t>
  </si>
  <si>
    <t>1017265</t>
  </si>
  <si>
    <t>1019817</t>
  </si>
  <si>
    <t>1021040</t>
  </si>
  <si>
    <t>1021356</t>
  </si>
  <si>
    <t>1021361</t>
  </si>
  <si>
    <t>1022099</t>
  </si>
  <si>
    <t>1022439</t>
  </si>
  <si>
    <t>1023897</t>
  </si>
  <si>
    <t>1024659</t>
  </si>
  <si>
    <t>1025981</t>
  </si>
  <si>
    <t>1027300</t>
  </si>
  <si>
    <t>1028756</t>
  </si>
  <si>
    <t>1028763</t>
  </si>
  <si>
    <t>1028798</t>
  </si>
  <si>
    <t>1028899</t>
  </si>
  <si>
    <t>1029039</t>
  </si>
  <si>
    <t>1029052</t>
  </si>
  <si>
    <t>1029053</t>
  </si>
  <si>
    <t>1029685</t>
  </si>
  <si>
    <t>1029769</t>
  </si>
  <si>
    <t>1030760</t>
  </si>
  <si>
    <t>1030763</t>
  </si>
  <si>
    <t>1030764</t>
  </si>
  <si>
    <t>1030768</t>
  </si>
  <si>
    <t>1032346</t>
  </si>
  <si>
    <t>1032440</t>
  </si>
  <si>
    <t>1032730</t>
  </si>
  <si>
    <t>1032858</t>
  </si>
  <si>
    <t>1032860</t>
  </si>
  <si>
    <t>1033206</t>
  </si>
  <si>
    <t>1033212</t>
  </si>
  <si>
    <t>1033890</t>
  </si>
  <si>
    <t>1034714</t>
  </si>
  <si>
    <t>1036584</t>
  </si>
  <si>
    <t>1036612</t>
  </si>
  <si>
    <t>103662</t>
  </si>
  <si>
    <t>1036735</t>
  </si>
  <si>
    <t>1036850</t>
  </si>
  <si>
    <t>1038211</t>
  </si>
  <si>
    <t>1038215</t>
  </si>
  <si>
    <t>1038221</t>
  </si>
  <si>
    <t>1038222</t>
  </si>
  <si>
    <t>1038227</t>
  </si>
  <si>
    <t>1038234</t>
  </si>
  <si>
    <t>1038639</t>
  </si>
  <si>
    <t>103890</t>
  </si>
  <si>
    <t>103908</t>
  </si>
  <si>
    <t>1039259</t>
  </si>
  <si>
    <t>1039464</t>
  </si>
  <si>
    <t>1039513</t>
  </si>
  <si>
    <t>1039522</t>
  </si>
  <si>
    <t>1039653</t>
  </si>
  <si>
    <t>1039655</t>
  </si>
  <si>
    <t>1039812</t>
  </si>
  <si>
    <t>1039816</t>
  </si>
  <si>
    <t>1039867</t>
  </si>
  <si>
    <t>1039873</t>
  </si>
  <si>
    <t>1039874</t>
  </si>
  <si>
    <t>1041663</t>
  </si>
  <si>
    <t>1041928</t>
  </si>
  <si>
    <t>1042036</t>
  </si>
  <si>
    <t>1042278</t>
  </si>
  <si>
    <t>1042731</t>
  </si>
  <si>
    <t>104316</t>
  </si>
  <si>
    <t>1043519</t>
  </si>
  <si>
    <t>1043614</t>
  </si>
  <si>
    <t>1044439</t>
  </si>
  <si>
    <t>1044723</t>
  </si>
  <si>
    <t>1044863</t>
  </si>
  <si>
    <t>1045054</t>
  </si>
  <si>
    <t>104508</t>
  </si>
  <si>
    <t>1045248</t>
  </si>
  <si>
    <t>1045410</t>
  </si>
  <si>
    <t>1045413</t>
  </si>
  <si>
    <t>104852</t>
  </si>
  <si>
    <t>105480</t>
  </si>
  <si>
    <t>105520</t>
  </si>
  <si>
    <t>105521</t>
  </si>
  <si>
    <t>1056870</t>
  </si>
  <si>
    <t>1059336</t>
  </si>
  <si>
    <t>1059350</t>
  </si>
  <si>
    <t>1060548</t>
  </si>
  <si>
    <t>1060549</t>
  </si>
  <si>
    <t>1060550</t>
  </si>
  <si>
    <t>1060743</t>
  </si>
  <si>
    <t>1060744</t>
  </si>
  <si>
    <t>1060749</t>
  </si>
  <si>
    <t>1060848</t>
  </si>
  <si>
    <t>1061139</t>
  </si>
  <si>
    <t>1061140</t>
  </si>
  <si>
    <t>1061226</t>
  </si>
  <si>
    <t>1061517</t>
  </si>
  <si>
    <t>1061608</t>
  </si>
  <si>
    <t>1062150</t>
  </si>
  <si>
    <t>1062152</t>
  </si>
  <si>
    <t>1062153</t>
  </si>
  <si>
    <t>1062154</t>
  </si>
  <si>
    <t>1062851</t>
  </si>
  <si>
    <t>1063757</t>
  </si>
  <si>
    <t>1064164</t>
  </si>
  <si>
    <t>106611</t>
  </si>
  <si>
    <t>106612</t>
  </si>
  <si>
    <t>1066274</t>
  </si>
  <si>
    <t>1066900</t>
  </si>
  <si>
    <t>1066992</t>
  </si>
  <si>
    <t>1067989</t>
  </si>
  <si>
    <t>1069273</t>
  </si>
  <si>
    <t>1070173</t>
  </si>
  <si>
    <t>1070177</t>
  </si>
  <si>
    <t>1070275</t>
  </si>
  <si>
    <t>1070276</t>
  </si>
  <si>
    <t>1070279</t>
  </si>
  <si>
    <t>1070281</t>
  </si>
  <si>
    <t>1070794</t>
  </si>
  <si>
    <t>1071748</t>
  </si>
  <si>
    <t>1072238</t>
  </si>
  <si>
    <t>107245</t>
  </si>
  <si>
    <t>1074465</t>
  </si>
  <si>
    <t>1078062</t>
  </si>
  <si>
    <t>1078066</t>
  </si>
  <si>
    <t>1078128</t>
  </si>
  <si>
    <t>1078221</t>
  </si>
  <si>
    <t>1078273</t>
  </si>
  <si>
    <t>1080894</t>
  </si>
  <si>
    <t>1080903</t>
  </si>
  <si>
    <t>1080908</t>
  </si>
  <si>
    <t>1081963</t>
  </si>
  <si>
    <t>1081982</t>
  </si>
  <si>
    <t>1082722</t>
  </si>
  <si>
    <t>1083088</t>
  </si>
  <si>
    <t>1083089</t>
  </si>
  <si>
    <t>1083394</t>
  </si>
  <si>
    <t>1083395</t>
  </si>
  <si>
    <t>108364</t>
  </si>
  <si>
    <t>1085421</t>
  </si>
  <si>
    <t>1085426</t>
  </si>
  <si>
    <t>1087005</t>
  </si>
  <si>
    <t>1087038</t>
  </si>
  <si>
    <t>1088247</t>
  </si>
  <si>
    <t>1088255</t>
  </si>
  <si>
    <t>1088257</t>
  </si>
  <si>
    <t>1088258</t>
  </si>
  <si>
    <t>1088729</t>
  </si>
  <si>
    <t>108923</t>
  </si>
  <si>
    <t>108925</t>
  </si>
  <si>
    <t>1089904</t>
  </si>
  <si>
    <t>1091497</t>
  </si>
  <si>
    <t>1091590</t>
  </si>
  <si>
    <t>1091619</t>
  </si>
  <si>
    <t>1091620</t>
  </si>
  <si>
    <t>1091630</t>
  </si>
  <si>
    <t>1091981</t>
  </si>
  <si>
    <t>1092126</t>
  </si>
  <si>
    <t>1092187</t>
  </si>
  <si>
    <t>1094467</t>
  </si>
  <si>
    <t>1094725</t>
  </si>
  <si>
    <t>1094834</t>
  </si>
  <si>
    <t>1097509</t>
  </si>
  <si>
    <t>1098439</t>
  </si>
  <si>
    <t>1099556</t>
  </si>
  <si>
    <t>1099812</t>
  </si>
  <si>
    <t>1101867</t>
  </si>
  <si>
    <t>110233</t>
  </si>
  <si>
    <t>110234</t>
  </si>
  <si>
    <t>1102406</t>
  </si>
  <si>
    <t>110457</t>
  </si>
  <si>
    <t>1106397</t>
  </si>
  <si>
    <t>1108877</t>
  </si>
  <si>
    <t>1109052</t>
  </si>
  <si>
    <t>1109058</t>
  </si>
  <si>
    <t>1111932</t>
  </si>
  <si>
    <t>1111935</t>
  </si>
  <si>
    <t>1117608</t>
  </si>
  <si>
    <t>1118223</t>
  </si>
  <si>
    <t>1118519</t>
  </si>
  <si>
    <t>1118520</t>
  </si>
  <si>
    <t>1118521</t>
  </si>
  <si>
    <t>1119017</t>
  </si>
  <si>
    <t>1120026</t>
  </si>
  <si>
    <t>1120030</t>
  </si>
  <si>
    <t>1120064</t>
  </si>
  <si>
    <t>1120165</t>
  </si>
  <si>
    <t>1120686</t>
  </si>
  <si>
    <t>1120709</t>
  </si>
  <si>
    <t>1120739</t>
  </si>
  <si>
    <t>1120958</t>
  </si>
  <si>
    <t>1121005</t>
  </si>
  <si>
    <t>1122545</t>
  </si>
  <si>
    <t>1122546</t>
  </si>
  <si>
    <t>1122560</t>
  </si>
  <si>
    <t>1123238</t>
  </si>
  <si>
    <t>1123774</t>
  </si>
  <si>
    <t>1124055</t>
  </si>
  <si>
    <t>1124641</t>
  </si>
  <si>
    <t>1125092</t>
  </si>
  <si>
    <t>1125093</t>
  </si>
  <si>
    <t>1128188</t>
  </si>
  <si>
    <t>1128274</t>
  </si>
  <si>
    <t>1128477</t>
  </si>
  <si>
    <t>1128479</t>
  </si>
  <si>
    <t>1128481</t>
  </si>
  <si>
    <t>1128489</t>
  </si>
  <si>
    <t>1129217</t>
  </si>
  <si>
    <t>1129671</t>
  </si>
  <si>
    <t>1130160</t>
  </si>
  <si>
    <t>1130165</t>
  </si>
  <si>
    <t>1130166</t>
  </si>
  <si>
    <t>1130172</t>
  </si>
  <si>
    <t>1130231</t>
  </si>
  <si>
    <t>1130744</t>
  </si>
  <si>
    <t>1131770</t>
  </si>
  <si>
    <t>1131908</t>
  </si>
  <si>
    <t>1132400</t>
  </si>
  <si>
    <t>1132402</t>
  </si>
  <si>
    <t>1132415</t>
  </si>
  <si>
    <t>1132431</t>
  </si>
  <si>
    <t>1132432</t>
  </si>
  <si>
    <t>1132436</t>
  </si>
  <si>
    <t>1132443</t>
  </si>
  <si>
    <t>1132446</t>
  </si>
  <si>
    <t>1132673</t>
  </si>
  <si>
    <t>1132805</t>
  </si>
  <si>
    <t>1132808</t>
  </si>
  <si>
    <t>1132812</t>
  </si>
  <si>
    <t>1132816</t>
  </si>
  <si>
    <t>1132821</t>
  </si>
  <si>
    <t>1133235</t>
  </si>
  <si>
    <t>1133621</t>
  </si>
  <si>
    <t>1133665</t>
  </si>
  <si>
    <t>1133842</t>
  </si>
  <si>
    <t>1134015</t>
  </si>
  <si>
    <t>1134018</t>
  </si>
  <si>
    <t>1134023</t>
  </si>
  <si>
    <t>1134294</t>
  </si>
  <si>
    <t>1135646</t>
  </si>
  <si>
    <t>1135671</t>
  </si>
  <si>
    <t>1135672</t>
  </si>
  <si>
    <t>1135676</t>
  </si>
  <si>
    <t>1135685</t>
  </si>
  <si>
    <t>1135687</t>
  </si>
  <si>
    <t>1135688</t>
  </si>
  <si>
    <t>1135833</t>
  </si>
  <si>
    <t>1135959</t>
  </si>
  <si>
    <t>1136129</t>
  </si>
  <si>
    <t>1136625</t>
  </si>
  <si>
    <t>1136908</t>
  </si>
  <si>
    <t>1137316</t>
  </si>
  <si>
    <t>1137441</t>
  </si>
  <si>
    <t>1137452</t>
  </si>
  <si>
    <t>1137644</t>
  </si>
  <si>
    <t>1137850</t>
  </si>
  <si>
    <t>1137957</t>
  </si>
  <si>
    <t>1138045</t>
  </si>
  <si>
    <t>1138050</t>
  </si>
  <si>
    <t>1138052</t>
  </si>
  <si>
    <t>1138054</t>
  </si>
  <si>
    <t>1138055</t>
  </si>
  <si>
    <t>1138060</t>
  </si>
  <si>
    <t>1138070</t>
  </si>
  <si>
    <t>1138086</t>
  </si>
  <si>
    <t>1138087</t>
  </si>
  <si>
    <t>1138088</t>
  </si>
  <si>
    <t>1138093</t>
  </si>
  <si>
    <t>1138094</t>
  </si>
  <si>
    <t>1138099</t>
  </si>
  <si>
    <t>1138390</t>
  </si>
  <si>
    <t>1138771</t>
  </si>
  <si>
    <t>1138773</t>
  </si>
  <si>
    <t>1139057</t>
  </si>
  <si>
    <t>1139791</t>
  </si>
  <si>
    <t>114007</t>
  </si>
  <si>
    <t>114008</t>
  </si>
  <si>
    <t>114053</t>
  </si>
  <si>
    <t>1140673</t>
  </si>
  <si>
    <t>114095</t>
  </si>
  <si>
    <t>1141032</t>
  </si>
  <si>
    <t>1141049</t>
  </si>
  <si>
    <t>1141368</t>
  </si>
  <si>
    <t>1141656</t>
  </si>
  <si>
    <t>1141658</t>
  </si>
  <si>
    <t>1142986</t>
  </si>
  <si>
    <t>1146470</t>
  </si>
  <si>
    <t>1146472</t>
  </si>
  <si>
    <t>1146474</t>
  </si>
  <si>
    <t>1146478</t>
  </si>
  <si>
    <t>1146479</t>
  </si>
  <si>
    <t>1146488</t>
  </si>
  <si>
    <t>114680</t>
  </si>
  <si>
    <t>1147327</t>
  </si>
  <si>
    <t>1147331</t>
  </si>
  <si>
    <t>1147922</t>
  </si>
  <si>
    <t>114885</t>
  </si>
  <si>
    <t>114893</t>
  </si>
  <si>
    <t>114914</t>
  </si>
  <si>
    <t>114928</t>
  </si>
  <si>
    <t>115030</t>
  </si>
  <si>
    <t>115050</t>
  </si>
  <si>
    <t>1151339</t>
  </si>
  <si>
    <t>1151356</t>
  </si>
  <si>
    <t>1151358</t>
  </si>
  <si>
    <t>1151846</t>
  </si>
  <si>
    <t>1153044</t>
  </si>
  <si>
    <t>1153305</t>
  </si>
  <si>
    <t>1154236</t>
  </si>
  <si>
    <t>1155206</t>
  </si>
  <si>
    <t>1155223</t>
  </si>
  <si>
    <t>1155579</t>
  </si>
  <si>
    <t>1156891</t>
  </si>
  <si>
    <t>1158297</t>
  </si>
  <si>
    <t>1158298</t>
  </si>
  <si>
    <t>1158776</t>
  </si>
  <si>
    <t>1158885</t>
  </si>
  <si>
    <t>1158890</t>
  </si>
  <si>
    <t>1158893</t>
  </si>
  <si>
    <t>1158907</t>
  </si>
  <si>
    <t>1158908</t>
  </si>
  <si>
    <t>1158924</t>
  </si>
  <si>
    <t>1158931</t>
  </si>
  <si>
    <t>1159016</t>
  </si>
  <si>
    <t>1159326</t>
  </si>
  <si>
    <t>1159767</t>
  </si>
  <si>
    <t>1159779</t>
  </si>
  <si>
    <t>1160492</t>
  </si>
  <si>
    <t>1161581</t>
  </si>
  <si>
    <t>1162196</t>
  </si>
  <si>
    <t>1162197</t>
  </si>
  <si>
    <t>1162311</t>
  </si>
  <si>
    <t>1163213</t>
  </si>
  <si>
    <t>1163225</t>
  </si>
  <si>
    <t>1163226</t>
  </si>
  <si>
    <t>1163230</t>
  </si>
  <si>
    <t>1163231</t>
  </si>
  <si>
    <t>1163567</t>
  </si>
  <si>
    <t>1163936</t>
  </si>
  <si>
    <t>1163939</t>
  </si>
  <si>
    <t>1163940</t>
  </si>
  <si>
    <t>1163942</t>
  </si>
  <si>
    <t>1163945</t>
  </si>
  <si>
    <t>1163946</t>
  </si>
  <si>
    <t>1163951</t>
  </si>
  <si>
    <t>1165154</t>
  </si>
  <si>
    <t>1165545</t>
  </si>
  <si>
    <t>1165555</t>
  </si>
  <si>
    <t>1165556</t>
  </si>
  <si>
    <t>1165757</t>
  </si>
  <si>
    <t>1165763</t>
  </si>
  <si>
    <t>1166603</t>
  </si>
  <si>
    <t>1166604</t>
  </si>
  <si>
    <t>1167613</t>
  </si>
  <si>
    <t>1168771</t>
  </si>
  <si>
    <t>1168826</t>
  </si>
  <si>
    <t>1170472</t>
  </si>
  <si>
    <t>1170476</t>
  </si>
  <si>
    <t>1171280</t>
  </si>
  <si>
    <t>1171285</t>
  </si>
  <si>
    <t>1173274</t>
  </si>
  <si>
    <t>1173574</t>
  </si>
  <si>
    <t>1173628</t>
  </si>
  <si>
    <t>1173636</t>
  </si>
  <si>
    <t>1174262</t>
  </si>
  <si>
    <t>1174267</t>
  </si>
  <si>
    <t>1174274</t>
  </si>
  <si>
    <t>1174278</t>
  </si>
  <si>
    <t>1174291</t>
  </si>
  <si>
    <t>1174294</t>
  </si>
  <si>
    <t>1174295</t>
  </si>
  <si>
    <t>1175956</t>
  </si>
  <si>
    <t>1175961</t>
  </si>
  <si>
    <t>1177105</t>
  </si>
  <si>
    <t>1177794</t>
  </si>
  <si>
    <t>1180270</t>
  </si>
  <si>
    <t>1180580</t>
  </si>
  <si>
    <t>118321</t>
  </si>
  <si>
    <t>118353</t>
  </si>
  <si>
    <t>1184213</t>
  </si>
  <si>
    <t>1184308</t>
  </si>
  <si>
    <t>1184510</t>
  </si>
  <si>
    <t>1185249</t>
  </si>
  <si>
    <t>1185269</t>
  </si>
  <si>
    <t>1187643</t>
  </si>
  <si>
    <t>1187644</t>
  </si>
  <si>
    <t>1187649</t>
  </si>
  <si>
    <t>1187972</t>
  </si>
  <si>
    <t>1188173</t>
  </si>
  <si>
    <t>1188746</t>
  </si>
  <si>
    <t>1192469</t>
  </si>
  <si>
    <t>1192578</t>
  </si>
  <si>
    <t>1192671</t>
  </si>
  <si>
    <t>1192703</t>
  </si>
  <si>
    <t>1192711</t>
  </si>
  <si>
    <t>1195654</t>
  </si>
  <si>
    <t>1195664</t>
  </si>
  <si>
    <t>1198203</t>
  </si>
  <si>
    <t>1198216</t>
  </si>
  <si>
    <t>1198348</t>
  </si>
  <si>
    <t>1198811</t>
  </si>
  <si>
    <t>1199809</t>
  </si>
  <si>
    <t>1200088</t>
  </si>
  <si>
    <t>1200091</t>
  </si>
  <si>
    <t>1203743</t>
  </si>
  <si>
    <t>1203983</t>
  </si>
  <si>
    <t>1204001</t>
  </si>
  <si>
    <t>1204040</t>
  </si>
  <si>
    <t>120432</t>
  </si>
  <si>
    <t>1205289</t>
  </si>
  <si>
    <t>1205291</t>
  </si>
  <si>
    <t>1205324</t>
  </si>
  <si>
    <t>1205447</t>
  </si>
  <si>
    <t>1205537</t>
  </si>
  <si>
    <t>1205539</t>
  </si>
  <si>
    <t>1205967</t>
  </si>
  <si>
    <t>120875</t>
  </si>
  <si>
    <t>1209242</t>
  </si>
  <si>
    <t>1210964</t>
  </si>
  <si>
    <t>1211588</t>
  </si>
  <si>
    <t>1211591</t>
  </si>
  <si>
    <t>1211592</t>
  </si>
  <si>
    <t>1211593</t>
  </si>
  <si>
    <t>1211596</t>
  </si>
  <si>
    <t>1212521</t>
  </si>
  <si>
    <t>1212662</t>
  </si>
  <si>
    <t>1212666</t>
  </si>
  <si>
    <t>121334</t>
  </si>
  <si>
    <t>121335</t>
  </si>
  <si>
    <t>121336</t>
  </si>
  <si>
    <t>121337</t>
  </si>
  <si>
    <t>1214751</t>
  </si>
  <si>
    <t>1215056</t>
  </si>
  <si>
    <t>1215587</t>
  </si>
  <si>
    <t>121629</t>
  </si>
  <si>
    <t>1216692</t>
  </si>
  <si>
    <t>1217081</t>
  </si>
  <si>
    <t>1217082</t>
  </si>
  <si>
    <t>1217089</t>
  </si>
  <si>
    <t>1217090</t>
  </si>
  <si>
    <t>121831</t>
  </si>
  <si>
    <t>1218506</t>
  </si>
  <si>
    <t>1219149</t>
  </si>
  <si>
    <t>121957</t>
  </si>
  <si>
    <t>1219788</t>
  </si>
  <si>
    <t>1219797</t>
  </si>
  <si>
    <t>1219799</t>
  </si>
  <si>
    <t>1219800</t>
  </si>
  <si>
    <t>1219802</t>
  </si>
  <si>
    <t>1219804</t>
  </si>
  <si>
    <t>1219809</t>
  </si>
  <si>
    <t>1220452</t>
  </si>
  <si>
    <t>1220460</t>
  </si>
  <si>
    <t>1220465</t>
  </si>
  <si>
    <t>1220466</t>
  </si>
  <si>
    <t>1220467</t>
  </si>
  <si>
    <t>1220472</t>
  </si>
  <si>
    <t>1220473</t>
  </si>
  <si>
    <t>1220474</t>
  </si>
  <si>
    <t>1220475</t>
  </si>
  <si>
    <t>1220479</t>
  </si>
  <si>
    <t>122048</t>
  </si>
  <si>
    <t>1220480</t>
  </si>
  <si>
    <t>1220481</t>
  </si>
  <si>
    <t>1220494</t>
  </si>
  <si>
    <t>1220495</t>
  </si>
  <si>
    <t>1220671</t>
  </si>
  <si>
    <t>1220795</t>
  </si>
  <si>
    <t>1221219</t>
  </si>
  <si>
    <t>1221909</t>
  </si>
  <si>
    <t>1222977</t>
  </si>
  <si>
    <t>1223128</t>
  </si>
  <si>
    <t>122335</t>
  </si>
  <si>
    <t>1223423</t>
  </si>
  <si>
    <t>1223478</t>
  </si>
  <si>
    <t>1223499</t>
  </si>
  <si>
    <t>1223522</t>
  </si>
  <si>
    <t>1223524</t>
  </si>
  <si>
    <t>1223592</t>
  </si>
  <si>
    <t>122381</t>
  </si>
  <si>
    <t>1225121</t>
  </si>
  <si>
    <t>1226308</t>
  </si>
  <si>
    <t>1227285</t>
  </si>
  <si>
    <t>1228719</t>
  </si>
  <si>
    <t>1228944</t>
  </si>
  <si>
    <t>1229702</t>
  </si>
  <si>
    <t>1230862</t>
  </si>
  <si>
    <t>1230978</t>
  </si>
  <si>
    <t>1231135</t>
  </si>
  <si>
    <t>1231143</t>
  </si>
  <si>
    <t>1231146</t>
  </si>
  <si>
    <t>1231147</t>
  </si>
  <si>
    <t>1232288</t>
  </si>
  <si>
    <t>1232745</t>
  </si>
  <si>
    <t>1233220</t>
  </si>
  <si>
    <t>1233224</t>
  </si>
  <si>
    <t>1233301</t>
  </si>
  <si>
    <t>1233329</t>
  </si>
  <si>
    <t>1234436</t>
  </si>
  <si>
    <t>1236032</t>
  </si>
  <si>
    <t>1236042</t>
  </si>
  <si>
    <t>1236406</t>
  </si>
  <si>
    <t>123788</t>
  </si>
  <si>
    <t>1239416</t>
  </si>
  <si>
    <t>1239422</t>
  </si>
  <si>
    <t>1239529</t>
  </si>
  <si>
    <t>1239530</t>
  </si>
  <si>
    <t>1239695</t>
  </si>
  <si>
    <t>1239731</t>
  </si>
  <si>
    <t>1239732</t>
  </si>
  <si>
    <t>1239740</t>
  </si>
  <si>
    <t>1239745</t>
  </si>
  <si>
    <t>1240372</t>
  </si>
  <si>
    <t>1241616</t>
  </si>
  <si>
    <t>1241811</t>
  </si>
  <si>
    <t>1241812</t>
  </si>
  <si>
    <t>1241897</t>
  </si>
  <si>
    <t>1242158</t>
  </si>
  <si>
    <t>1242214</t>
  </si>
  <si>
    <t>124249</t>
  </si>
  <si>
    <t>1243899</t>
  </si>
  <si>
    <t>1243909</t>
  </si>
  <si>
    <t>1243913</t>
  </si>
  <si>
    <t>1243927</t>
  </si>
  <si>
    <t>124546</t>
  </si>
  <si>
    <t>1246866</t>
  </si>
  <si>
    <t>1247624</t>
  </si>
  <si>
    <t>124853</t>
  </si>
  <si>
    <t>124855</t>
  </si>
  <si>
    <t>124856</t>
  </si>
  <si>
    <t>124880</t>
  </si>
  <si>
    <t>124881</t>
  </si>
  <si>
    <t>1249250</t>
  </si>
  <si>
    <t>1251015</t>
  </si>
  <si>
    <t>125288</t>
  </si>
  <si>
    <t>125405</t>
  </si>
  <si>
    <t>125406</t>
  </si>
  <si>
    <t>1254715</t>
  </si>
  <si>
    <t>125526</t>
  </si>
  <si>
    <t>1255828</t>
  </si>
  <si>
    <t>1256155</t>
  </si>
  <si>
    <t>1256219</t>
  </si>
  <si>
    <t>1256220</t>
  </si>
  <si>
    <t>1256585</t>
  </si>
  <si>
    <t>1256958</t>
  </si>
  <si>
    <t>1257291</t>
  </si>
  <si>
    <t>1257601</t>
  </si>
  <si>
    <t>1257606</t>
  </si>
  <si>
    <t>1258415</t>
  </si>
  <si>
    <t>1258416</t>
  </si>
  <si>
    <t>1258417</t>
  </si>
  <si>
    <t>1258510</t>
  </si>
  <si>
    <t>125868</t>
  </si>
  <si>
    <t>1260603</t>
  </si>
  <si>
    <t>1260992</t>
  </si>
  <si>
    <t>1261722</t>
  </si>
  <si>
    <t>1261724</t>
  </si>
  <si>
    <t>1262674</t>
  </si>
  <si>
    <t>1265016</t>
  </si>
  <si>
    <t>1265066</t>
  </si>
  <si>
    <t>1265440</t>
  </si>
  <si>
    <t>1265444</t>
  </si>
  <si>
    <t>1265445</t>
  </si>
  <si>
    <t>1265447</t>
  </si>
  <si>
    <t>1265451</t>
  </si>
  <si>
    <t>1265670</t>
  </si>
  <si>
    <t>1266793</t>
  </si>
  <si>
    <t>1266800</t>
  </si>
  <si>
    <t>1268430</t>
  </si>
  <si>
    <t>126869</t>
  </si>
  <si>
    <t>1269269</t>
  </si>
  <si>
    <t>1269296</t>
  </si>
  <si>
    <t>1269322</t>
  </si>
  <si>
    <t>1269377</t>
  </si>
  <si>
    <t>1269546</t>
  </si>
  <si>
    <t>1270476</t>
  </si>
  <si>
    <t>1272010</t>
  </si>
  <si>
    <t>127360</t>
  </si>
  <si>
    <t>1275774</t>
  </si>
  <si>
    <t>1275780</t>
  </si>
  <si>
    <t>1276439</t>
  </si>
  <si>
    <t>1277075</t>
  </si>
  <si>
    <t>1278132</t>
  </si>
  <si>
    <t>1278136</t>
  </si>
  <si>
    <t>1278337</t>
  </si>
  <si>
    <t>1278528</t>
  </si>
  <si>
    <t>1278534</t>
  </si>
  <si>
    <t>1279452</t>
  </si>
  <si>
    <t>1279914</t>
  </si>
  <si>
    <t>1280260</t>
  </si>
  <si>
    <t>1280261</t>
  </si>
  <si>
    <t>1281671</t>
  </si>
  <si>
    <t>1281916</t>
  </si>
  <si>
    <t>1282212</t>
  </si>
  <si>
    <t>1282638</t>
  </si>
  <si>
    <t>1283908</t>
  </si>
  <si>
    <t>1284300</t>
  </si>
  <si>
    <t>1284303</t>
  </si>
  <si>
    <t>1284304</t>
  </si>
  <si>
    <t>1284309</t>
  </si>
  <si>
    <t>1284312</t>
  </si>
  <si>
    <t>1284315</t>
  </si>
  <si>
    <t>1284318</t>
  </si>
  <si>
    <t>1284325</t>
  </si>
  <si>
    <t>1284336</t>
  </si>
  <si>
    <t>1284338</t>
  </si>
  <si>
    <t>1284339</t>
  </si>
  <si>
    <t>1284451</t>
  </si>
  <si>
    <t>1284550</t>
  </si>
  <si>
    <t>1284557</t>
  </si>
  <si>
    <t>1284561</t>
  </si>
  <si>
    <t>1284861</t>
  </si>
  <si>
    <t>1285036</t>
  </si>
  <si>
    <t>1286275</t>
  </si>
  <si>
    <t>1287977</t>
  </si>
  <si>
    <t>1287981</t>
  </si>
  <si>
    <t>1288159</t>
  </si>
  <si>
    <t>1289496</t>
  </si>
  <si>
    <t>1291522</t>
  </si>
  <si>
    <t>1291807</t>
  </si>
  <si>
    <t>1292198</t>
  </si>
  <si>
    <t>1292200</t>
  </si>
  <si>
    <t>1292317</t>
  </si>
  <si>
    <t>1292393</t>
  </si>
  <si>
    <t>1292850</t>
  </si>
  <si>
    <t>1292853</t>
  </si>
  <si>
    <t>1292858</t>
  </si>
  <si>
    <t>1292862</t>
  </si>
  <si>
    <t>1292875</t>
  </si>
  <si>
    <t>1292879</t>
  </si>
  <si>
    <t>1292962</t>
  </si>
  <si>
    <t>1297814</t>
  </si>
  <si>
    <t>1299583</t>
  </si>
  <si>
    <t>1299592</t>
  </si>
  <si>
    <t>1300369</t>
  </si>
  <si>
    <t>1300498</t>
  </si>
  <si>
    <t>1301992</t>
  </si>
  <si>
    <t>1303437</t>
  </si>
  <si>
    <t>1304082</t>
  </si>
  <si>
    <t>1304106</t>
  </si>
  <si>
    <t>1304111</t>
  </si>
  <si>
    <t>1304700</t>
  </si>
  <si>
    <t>130520</t>
  </si>
  <si>
    <t>1305458</t>
  </si>
  <si>
    <t>1306653</t>
  </si>
  <si>
    <t>1307096</t>
  </si>
  <si>
    <t>1309049</t>
  </si>
  <si>
    <t>1309051</t>
  </si>
  <si>
    <t>1309054</t>
  </si>
  <si>
    <t>1310304</t>
  </si>
  <si>
    <t>1310316</t>
  </si>
  <si>
    <t>131177</t>
  </si>
  <si>
    <t>131213</t>
  </si>
  <si>
    <t>131214</t>
  </si>
  <si>
    <t>131216</t>
  </si>
  <si>
    <t>1312922</t>
  </si>
  <si>
    <t>1313295</t>
  </si>
  <si>
    <t>1314398</t>
  </si>
  <si>
    <t>1314407</t>
  </si>
  <si>
    <t>1314443</t>
  </si>
  <si>
    <t>1315049</t>
  </si>
  <si>
    <t>1315053</t>
  </si>
  <si>
    <t>1315058</t>
  </si>
  <si>
    <t>1315328</t>
  </si>
  <si>
    <t>1315350</t>
  </si>
  <si>
    <t>1315358</t>
  </si>
  <si>
    <t>1315366</t>
  </si>
  <si>
    <t>1315368</t>
  </si>
  <si>
    <t>1315375</t>
  </si>
  <si>
    <t>1315416</t>
  </si>
  <si>
    <t>1315783</t>
  </si>
  <si>
    <t>1315792</t>
  </si>
  <si>
    <t>1315798</t>
  </si>
  <si>
    <t>131636</t>
  </si>
  <si>
    <t>131637</t>
  </si>
  <si>
    <t>131638</t>
  </si>
  <si>
    <t>1317906</t>
  </si>
  <si>
    <t>1318086</t>
  </si>
  <si>
    <t>1318705</t>
  </si>
  <si>
    <t>1319221</t>
  </si>
  <si>
    <t>131991</t>
  </si>
  <si>
    <t>1321251</t>
  </si>
  <si>
    <t>1321266</t>
  </si>
  <si>
    <t>1321267</t>
  </si>
  <si>
    <t>1321343</t>
  </si>
  <si>
    <t>1321800</t>
  </si>
  <si>
    <t>1322116</t>
  </si>
  <si>
    <t>1323007</t>
  </si>
  <si>
    <t>1323829</t>
  </si>
  <si>
    <t>132529</t>
  </si>
  <si>
    <t>132532</t>
  </si>
  <si>
    <t>132533</t>
  </si>
  <si>
    <t>132535</t>
  </si>
  <si>
    <t>1327312</t>
  </si>
  <si>
    <t>1330499</t>
  </si>
  <si>
    <t>133272</t>
  </si>
  <si>
    <t>1332921</t>
  </si>
  <si>
    <t>1332933</t>
  </si>
  <si>
    <t>1334777</t>
  </si>
  <si>
    <t>1334783</t>
  </si>
  <si>
    <t>133489</t>
  </si>
  <si>
    <t>133495</t>
  </si>
  <si>
    <t>1335399</t>
  </si>
  <si>
    <t>1335697</t>
  </si>
  <si>
    <t>1335950</t>
  </si>
  <si>
    <t>1335962</t>
  </si>
  <si>
    <t>1336250</t>
  </si>
  <si>
    <t>1336267</t>
  </si>
  <si>
    <t>133649</t>
  </si>
  <si>
    <t>133654</t>
  </si>
  <si>
    <t>1336784</t>
  </si>
  <si>
    <t>133680</t>
  </si>
  <si>
    <t>133684</t>
  </si>
  <si>
    <t>133685</t>
  </si>
  <si>
    <t>133686</t>
  </si>
  <si>
    <t>1337253</t>
  </si>
  <si>
    <t>1337616</t>
  </si>
  <si>
    <t>133803</t>
  </si>
  <si>
    <t>133804</t>
  </si>
  <si>
    <t>133813</t>
  </si>
  <si>
    <t>1338208</t>
  </si>
  <si>
    <t>133821</t>
  </si>
  <si>
    <t>133957</t>
  </si>
  <si>
    <t>133958</t>
  </si>
  <si>
    <t>133959</t>
  </si>
  <si>
    <t>1340335</t>
  </si>
  <si>
    <t>1343510</t>
  </si>
  <si>
    <t>1346426</t>
  </si>
  <si>
    <t>1346645</t>
  </si>
  <si>
    <t>1346652</t>
  </si>
  <si>
    <t>1346654</t>
  </si>
  <si>
    <t>1346656</t>
  </si>
  <si>
    <t>1346665</t>
  </si>
  <si>
    <t>1346726</t>
  </si>
  <si>
    <t>1346739</t>
  </si>
  <si>
    <t>1346745</t>
  </si>
  <si>
    <t>1346754</t>
  </si>
  <si>
    <t>1346773</t>
  </si>
  <si>
    <t>1346779</t>
  </si>
  <si>
    <t>1346788</t>
  </si>
  <si>
    <t>1346926</t>
  </si>
  <si>
    <t>134732</t>
  </si>
  <si>
    <t>1350501</t>
  </si>
  <si>
    <t>1350509</t>
  </si>
  <si>
    <t>1351487</t>
  </si>
  <si>
    <t>1351939</t>
  </si>
  <si>
    <t>1351940</t>
  </si>
  <si>
    <t>1352365</t>
  </si>
  <si>
    <t>1353423</t>
  </si>
  <si>
    <t>1356226</t>
  </si>
  <si>
    <t>1356527</t>
  </si>
  <si>
    <t>1359317</t>
  </si>
  <si>
    <t>1359359</t>
  </si>
  <si>
    <t>1362931</t>
  </si>
  <si>
    <t>136358</t>
  </si>
  <si>
    <t>136615</t>
  </si>
  <si>
    <t>136964</t>
  </si>
  <si>
    <t>1371193</t>
  </si>
  <si>
    <t>1381484</t>
  </si>
  <si>
    <t>1386408</t>
  </si>
  <si>
    <t>1398323</t>
  </si>
  <si>
    <t>1398331</t>
  </si>
  <si>
    <t>1398345</t>
  </si>
  <si>
    <t>1398351</t>
  </si>
  <si>
    <t>1398361</t>
  </si>
  <si>
    <t>1398410</t>
  </si>
  <si>
    <t>1398431</t>
  </si>
  <si>
    <t>1399909</t>
  </si>
  <si>
    <t>140220</t>
  </si>
  <si>
    <t>140221</t>
  </si>
  <si>
    <t>140223</t>
  </si>
  <si>
    <t>140225</t>
  </si>
  <si>
    <t>1404794</t>
  </si>
  <si>
    <t>1409702</t>
  </si>
  <si>
    <t>141380</t>
  </si>
  <si>
    <t>1419227</t>
  </si>
  <si>
    <t>1419932</t>
  </si>
  <si>
    <t>1420686</t>
  </si>
  <si>
    <t>1420687</t>
  </si>
  <si>
    <t>1422155</t>
  </si>
  <si>
    <t>1422413</t>
  </si>
  <si>
    <t>1424116</t>
  </si>
  <si>
    <t>142451</t>
  </si>
  <si>
    <t>142453</t>
  </si>
  <si>
    <t>142455</t>
  </si>
  <si>
    <t>142456</t>
  </si>
  <si>
    <t>142457</t>
  </si>
  <si>
    <t>142458</t>
  </si>
  <si>
    <t>142459</t>
  </si>
  <si>
    <t>142460</t>
  </si>
  <si>
    <t>142461</t>
  </si>
  <si>
    <t>1426461</t>
  </si>
  <si>
    <t>1427237</t>
  </si>
  <si>
    <t>1427791</t>
  </si>
  <si>
    <t>1427801</t>
  </si>
  <si>
    <t>1429791</t>
  </si>
  <si>
    <t>1431678</t>
  </si>
  <si>
    <t>1431768</t>
  </si>
  <si>
    <t>1431769</t>
  </si>
  <si>
    <t>1432834</t>
  </si>
  <si>
    <t>1433183</t>
  </si>
  <si>
    <t>1433461</t>
  </si>
  <si>
    <t>1434343</t>
  </si>
  <si>
    <t>1434499</t>
  </si>
  <si>
    <t>1438287</t>
  </si>
  <si>
    <t>1440765</t>
  </si>
  <si>
    <t>1447865</t>
  </si>
  <si>
    <t>1447908</t>
  </si>
  <si>
    <t>1448316</t>
  </si>
  <si>
    <t>145217</t>
  </si>
  <si>
    <t>1452743</t>
  </si>
  <si>
    <t>1455911</t>
  </si>
  <si>
    <t>1459039</t>
  </si>
  <si>
    <t>1463005</t>
  </si>
  <si>
    <t>1463356</t>
  </si>
  <si>
    <t>146529</t>
  </si>
  <si>
    <t>1467564</t>
  </si>
  <si>
    <t>1467565</t>
  </si>
  <si>
    <t>1467630</t>
  </si>
  <si>
    <t>1467663</t>
  </si>
  <si>
    <t>1469178</t>
  </si>
  <si>
    <t>1471390</t>
  </si>
  <si>
    <t>1471396</t>
  </si>
  <si>
    <t>1471415</t>
  </si>
  <si>
    <t>1474805</t>
  </si>
  <si>
    <t>1475348</t>
  </si>
  <si>
    <t>1475438</t>
  </si>
  <si>
    <t>148945</t>
  </si>
  <si>
    <t>148950</t>
  </si>
  <si>
    <t>148951</t>
  </si>
  <si>
    <t>148952</t>
  </si>
  <si>
    <t>148954</t>
  </si>
  <si>
    <t>1493905</t>
  </si>
  <si>
    <t>1499800</t>
  </si>
  <si>
    <t>1500675</t>
  </si>
  <si>
    <t>1500682</t>
  </si>
  <si>
    <t>1502321</t>
  </si>
  <si>
    <t>1503981</t>
  </si>
  <si>
    <t>1504270</t>
  </si>
  <si>
    <t>1507635</t>
  </si>
  <si>
    <t>1509582</t>
  </si>
  <si>
    <t>1509591</t>
  </si>
  <si>
    <t>150961</t>
  </si>
  <si>
    <t>1510508</t>
  </si>
  <si>
    <t>1510616</t>
  </si>
  <si>
    <t>1510677</t>
  </si>
  <si>
    <t>1512992</t>
  </si>
  <si>
    <t>1513172</t>
  </si>
  <si>
    <t>1513176</t>
  </si>
  <si>
    <t>1514068</t>
  </si>
  <si>
    <t>1514069</t>
  </si>
  <si>
    <t>1514101</t>
  </si>
  <si>
    <t>1514873</t>
  </si>
  <si>
    <t>151884</t>
  </si>
  <si>
    <t>1519455</t>
  </si>
  <si>
    <t>1520578</t>
  </si>
  <si>
    <t>1520940</t>
  </si>
  <si>
    <t>1520996</t>
  </si>
  <si>
    <t>1534479</t>
  </si>
  <si>
    <t>1536023</t>
  </si>
  <si>
    <t>1542228</t>
  </si>
  <si>
    <t>1545021</t>
  </si>
  <si>
    <t>1546175</t>
  </si>
  <si>
    <t>1546187</t>
  </si>
  <si>
    <t>1546189</t>
  </si>
  <si>
    <t>1546190</t>
  </si>
  <si>
    <t>1547257</t>
  </si>
  <si>
    <t>1547340</t>
  </si>
  <si>
    <t>154745</t>
  </si>
  <si>
    <t>1548419</t>
  </si>
  <si>
    <t>1548462</t>
  </si>
  <si>
    <t>1552642</t>
  </si>
  <si>
    <t>1552974</t>
  </si>
  <si>
    <t>1558656</t>
  </si>
  <si>
    <t>1560669</t>
  </si>
  <si>
    <t>1561905</t>
  </si>
  <si>
    <t>1564195</t>
  </si>
  <si>
    <t>1564242</t>
  </si>
  <si>
    <t>156432</t>
  </si>
  <si>
    <t>1564469</t>
  </si>
  <si>
    <t>1569068</t>
  </si>
  <si>
    <t>1569072</t>
  </si>
  <si>
    <t>157010</t>
  </si>
  <si>
    <t>157656</t>
  </si>
  <si>
    <t>1577116</t>
  </si>
  <si>
    <t>1577271</t>
  </si>
  <si>
    <t>1578109</t>
  </si>
  <si>
    <t>1578461</t>
  </si>
  <si>
    <t>1578602</t>
  </si>
  <si>
    <t>1578813</t>
  </si>
  <si>
    <t>1579241</t>
  </si>
  <si>
    <t>1580705</t>
  </si>
  <si>
    <t>158762</t>
  </si>
  <si>
    <t>158764</t>
  </si>
  <si>
    <t>158769</t>
  </si>
  <si>
    <t>1588328</t>
  </si>
  <si>
    <t>1588335</t>
  </si>
  <si>
    <t>1588348</t>
  </si>
  <si>
    <t>1590811</t>
  </si>
  <si>
    <t>1590923</t>
  </si>
  <si>
    <t>1592165</t>
  </si>
  <si>
    <t>1593293</t>
  </si>
  <si>
    <t>1595334</t>
  </si>
  <si>
    <t>1597945</t>
  </si>
  <si>
    <t>1597951</t>
  </si>
  <si>
    <t>1598425</t>
  </si>
  <si>
    <t>1599426</t>
  </si>
  <si>
    <t>1599483</t>
  </si>
  <si>
    <t>1599494</t>
  </si>
  <si>
    <t>1599550</t>
  </si>
  <si>
    <t>1601948</t>
  </si>
  <si>
    <t>1602222</t>
  </si>
  <si>
    <t>1604179</t>
  </si>
  <si>
    <t>1604327</t>
  </si>
  <si>
    <t>1607553</t>
  </si>
  <si>
    <t>1607554</t>
  </si>
  <si>
    <t>1607556</t>
  </si>
  <si>
    <t>1607833</t>
  </si>
  <si>
    <t>1607841</t>
  </si>
  <si>
    <t>1607851</t>
  </si>
  <si>
    <t>1607861</t>
  </si>
  <si>
    <t>1607864</t>
  </si>
  <si>
    <t>1608724</t>
  </si>
  <si>
    <t>1608752</t>
  </si>
  <si>
    <t>1608753</t>
  </si>
  <si>
    <t>1608754</t>
  </si>
  <si>
    <t>1608757</t>
  </si>
  <si>
    <t>1609054</t>
  </si>
  <si>
    <t>1609059</t>
  </si>
  <si>
    <t>1609068</t>
  </si>
  <si>
    <t>1609072</t>
  </si>
  <si>
    <t>1609077</t>
  </si>
  <si>
    <t>1609078</t>
  </si>
  <si>
    <t>1611378</t>
  </si>
  <si>
    <t>1611515</t>
  </si>
  <si>
    <t>1611536</t>
  </si>
  <si>
    <t>1612044</t>
  </si>
  <si>
    <t>1613993</t>
  </si>
  <si>
    <t>1614009</t>
  </si>
  <si>
    <t>1615995</t>
  </si>
  <si>
    <t>1616129</t>
  </si>
  <si>
    <t>1617300</t>
  </si>
  <si>
    <t>1622399</t>
  </si>
  <si>
    <t>1624921</t>
  </si>
  <si>
    <t>162777</t>
  </si>
  <si>
    <t>1637503</t>
  </si>
  <si>
    <t>1642481</t>
  </si>
  <si>
    <t>1645064</t>
  </si>
  <si>
    <t>1649868</t>
  </si>
  <si>
    <t>1650256</t>
  </si>
  <si>
    <t>165142</t>
  </si>
  <si>
    <t>1654359</t>
  </si>
  <si>
    <t>1657408</t>
  </si>
  <si>
    <t>1657797</t>
  </si>
  <si>
    <t>1659165</t>
  </si>
  <si>
    <t>166169</t>
  </si>
  <si>
    <t>1662070</t>
  </si>
  <si>
    <t>1666283</t>
  </si>
  <si>
    <t>1666699</t>
  </si>
  <si>
    <t>1669809</t>
  </si>
  <si>
    <t>1669821</t>
  </si>
  <si>
    <t>1677267</t>
  </si>
  <si>
    <t>1678865</t>
  </si>
  <si>
    <t>1680518</t>
  </si>
  <si>
    <t>1680519</t>
  </si>
  <si>
    <t>168355</t>
  </si>
  <si>
    <t>1685322</t>
  </si>
  <si>
    <t>1686189</t>
  </si>
  <si>
    <t>1686199</t>
  </si>
  <si>
    <t>1686211</t>
  </si>
  <si>
    <t>168635</t>
  </si>
  <si>
    <t>168637</t>
  </si>
  <si>
    <t>1686553</t>
  </si>
  <si>
    <t>1686604</t>
  </si>
  <si>
    <t>1687174</t>
  </si>
  <si>
    <t>1687980</t>
  </si>
  <si>
    <t>168822</t>
  </si>
  <si>
    <t>168823</t>
  </si>
  <si>
    <t>168824</t>
  </si>
  <si>
    <t>168825</t>
  </si>
  <si>
    <t>1688516</t>
  </si>
  <si>
    <t>1691351</t>
  </si>
  <si>
    <t>1691442</t>
  </si>
  <si>
    <t>1692627</t>
  </si>
  <si>
    <t>1695055</t>
  </si>
  <si>
    <t>1697810</t>
  </si>
  <si>
    <t>1698020</t>
  </si>
  <si>
    <t>1699134</t>
  </si>
  <si>
    <t>1699205</t>
  </si>
  <si>
    <t>1703575</t>
  </si>
  <si>
    <t>1703582</t>
  </si>
  <si>
    <t>1703600</t>
  </si>
  <si>
    <t>1708090</t>
  </si>
  <si>
    <t>1709375</t>
  </si>
  <si>
    <t>1711201</t>
  </si>
  <si>
    <t>1711206</t>
  </si>
  <si>
    <t>171168</t>
  </si>
  <si>
    <t>1714206</t>
  </si>
  <si>
    <t>1717091</t>
  </si>
  <si>
    <t>1722429</t>
  </si>
  <si>
    <t>172441</t>
  </si>
  <si>
    <t>1726938</t>
  </si>
  <si>
    <t>172770</t>
  </si>
  <si>
    <t>1730716</t>
  </si>
  <si>
    <t>1731575</t>
  </si>
  <si>
    <t>1734321</t>
  </si>
  <si>
    <t>1738324</t>
  </si>
  <si>
    <t>1738332</t>
  </si>
  <si>
    <t>1738477</t>
  </si>
  <si>
    <t>1741918</t>
  </si>
  <si>
    <t>1743793</t>
  </si>
  <si>
    <t>174479</t>
  </si>
  <si>
    <t>1744884</t>
  </si>
  <si>
    <t>1745142</t>
  </si>
  <si>
    <t>1745221</t>
  </si>
  <si>
    <t>1745437</t>
  </si>
  <si>
    <t>1746318</t>
  </si>
  <si>
    <t>1748168</t>
  </si>
  <si>
    <t>1752836</t>
  </si>
  <si>
    <t>1753343</t>
  </si>
  <si>
    <t>1759465</t>
  </si>
  <si>
    <t>1761776</t>
  </si>
  <si>
    <t>1765034</t>
  </si>
  <si>
    <t>1765635</t>
  </si>
  <si>
    <t>1766254</t>
  </si>
  <si>
    <t>1768792</t>
  </si>
  <si>
    <t>1770302</t>
  </si>
  <si>
    <t>1780201</t>
  </si>
  <si>
    <t>178211</t>
  </si>
  <si>
    <t>1788776</t>
  </si>
  <si>
    <t>1796059</t>
  </si>
  <si>
    <t>1805689</t>
  </si>
  <si>
    <t>1805707</t>
  </si>
  <si>
    <t>1807133</t>
  </si>
  <si>
    <t>1807308</t>
  </si>
  <si>
    <t>1815671</t>
  </si>
  <si>
    <t>1820030</t>
  </si>
  <si>
    <t>1821874</t>
  </si>
  <si>
    <t>1829209</t>
  </si>
  <si>
    <t>1833370</t>
  </si>
  <si>
    <t>183501</t>
  </si>
  <si>
    <t>1835240</t>
  </si>
  <si>
    <t>1839663</t>
  </si>
  <si>
    <t>1839760</t>
  </si>
  <si>
    <t>1839764</t>
  </si>
  <si>
    <t>1842778</t>
  </si>
  <si>
    <t>1842875</t>
  </si>
  <si>
    <t>184407</t>
  </si>
  <si>
    <t>1844232</t>
  </si>
  <si>
    <t>1844480</t>
  </si>
  <si>
    <t>1846570</t>
  </si>
  <si>
    <t>1851629</t>
  </si>
  <si>
    <t>185281</t>
  </si>
  <si>
    <t>185283</t>
  </si>
  <si>
    <t>1859047</t>
  </si>
  <si>
    <t>1861475</t>
  </si>
  <si>
    <t>1861487</t>
  </si>
  <si>
    <t>186239</t>
  </si>
  <si>
    <t>1865206</t>
  </si>
  <si>
    <t>1866746</t>
  </si>
  <si>
    <t>1867186</t>
  </si>
  <si>
    <t>1867191</t>
  </si>
  <si>
    <t>1869428</t>
  </si>
  <si>
    <t>1873319</t>
  </si>
  <si>
    <t>1876353</t>
  </si>
  <si>
    <t>1876377</t>
  </si>
  <si>
    <t>1876444</t>
  </si>
  <si>
    <t>1876452</t>
  </si>
  <si>
    <t>1876453</t>
  </si>
  <si>
    <t>1876863</t>
  </si>
  <si>
    <t>1880982</t>
  </si>
  <si>
    <t>1881054</t>
  </si>
  <si>
    <t>1881080</t>
  </si>
  <si>
    <t>1881089</t>
  </si>
  <si>
    <t>1881114</t>
  </si>
  <si>
    <t>1881327</t>
  </si>
  <si>
    <t>1881328</t>
  </si>
  <si>
    <t>1882507</t>
  </si>
  <si>
    <t>188585</t>
  </si>
  <si>
    <t>188719</t>
  </si>
  <si>
    <t>1891226</t>
  </si>
  <si>
    <t>1892344</t>
  </si>
  <si>
    <t>189337</t>
  </si>
  <si>
    <t>1905265</t>
  </si>
  <si>
    <t>190582</t>
  </si>
  <si>
    <t>1911410</t>
  </si>
  <si>
    <t>1923697</t>
  </si>
  <si>
    <t>1927927</t>
  </si>
  <si>
    <t>1929239</t>
  </si>
  <si>
    <t>1929246</t>
  </si>
  <si>
    <t>1937827</t>
  </si>
  <si>
    <t>1937831</t>
  </si>
  <si>
    <t>1940309</t>
  </si>
  <si>
    <t>1944008</t>
  </si>
  <si>
    <t>1955520</t>
  </si>
  <si>
    <t>1955680</t>
  </si>
  <si>
    <t>1955688</t>
  </si>
  <si>
    <t>1962620</t>
  </si>
  <si>
    <t>1963990</t>
  </si>
  <si>
    <t>1966411</t>
  </si>
  <si>
    <t>196828</t>
  </si>
  <si>
    <t>196835</t>
  </si>
  <si>
    <t>196837</t>
  </si>
  <si>
    <t>196839</t>
  </si>
  <si>
    <t>196846</t>
  </si>
  <si>
    <t>196856</t>
  </si>
  <si>
    <t>1968773</t>
  </si>
  <si>
    <t>1968809</t>
  </si>
  <si>
    <t>1971077</t>
  </si>
  <si>
    <t>197287</t>
  </si>
  <si>
    <t>1975463</t>
  </si>
  <si>
    <t>1975476</t>
  </si>
  <si>
    <t>1975483</t>
  </si>
  <si>
    <t>1975485</t>
  </si>
  <si>
    <t>1976871</t>
  </si>
  <si>
    <t>1978167</t>
  </si>
  <si>
    <t>1978463</t>
  </si>
  <si>
    <t>1981601</t>
  </si>
  <si>
    <t>1981683</t>
  </si>
  <si>
    <t>1990054</t>
  </si>
  <si>
    <t>1990658</t>
  </si>
  <si>
    <t>1990775</t>
  </si>
  <si>
    <t>1994881</t>
  </si>
  <si>
    <t>1994891</t>
  </si>
  <si>
    <t>2003202</t>
  </si>
  <si>
    <t>2003587</t>
  </si>
  <si>
    <t>2003666</t>
  </si>
  <si>
    <t>2003732</t>
  </si>
  <si>
    <t>2006646</t>
  </si>
  <si>
    <t>20099803</t>
  </si>
  <si>
    <t>20109532</t>
  </si>
  <si>
    <t>2017145</t>
  </si>
  <si>
    <t>2017393</t>
  </si>
  <si>
    <t>202672</t>
  </si>
  <si>
    <t>2028145</t>
  </si>
  <si>
    <t>2030267</t>
  </si>
  <si>
    <t>203390</t>
  </si>
  <si>
    <t>2033901</t>
  </si>
  <si>
    <t>203496</t>
  </si>
  <si>
    <t>203504</t>
  </si>
  <si>
    <t>203511</t>
  </si>
  <si>
    <t>2035222</t>
  </si>
  <si>
    <t>2051332</t>
  </si>
  <si>
    <t>2051876</t>
  </si>
  <si>
    <t>2052129</t>
  </si>
  <si>
    <t>205425</t>
  </si>
  <si>
    <t>2061568</t>
  </si>
  <si>
    <t>2061571</t>
  </si>
  <si>
    <t>2061714</t>
  </si>
  <si>
    <t>2061724</t>
  </si>
  <si>
    <t>206628</t>
  </si>
  <si>
    <t>206632</t>
  </si>
  <si>
    <t>206660</t>
  </si>
  <si>
    <t>206661</t>
  </si>
  <si>
    <t>206675</t>
  </si>
  <si>
    <t>206687</t>
  </si>
  <si>
    <t>206707</t>
  </si>
  <si>
    <t>206745</t>
  </si>
  <si>
    <t>206754</t>
  </si>
  <si>
    <t>206759</t>
  </si>
  <si>
    <t>206765</t>
  </si>
  <si>
    <t>206770</t>
  </si>
  <si>
    <t>206797</t>
  </si>
  <si>
    <t>206805</t>
  </si>
  <si>
    <t>206808</t>
  </si>
  <si>
    <t>2079031</t>
  </si>
  <si>
    <t>2085996</t>
  </si>
  <si>
    <t>2085998</t>
  </si>
  <si>
    <t>2086004</t>
  </si>
  <si>
    <t>2086006</t>
  </si>
  <si>
    <t>2086013</t>
  </si>
  <si>
    <t>2090026</t>
  </si>
  <si>
    <t>2098672</t>
  </si>
  <si>
    <t>209954</t>
  </si>
  <si>
    <t>2099964</t>
  </si>
  <si>
    <t>2102003</t>
  </si>
  <si>
    <t>2108740</t>
  </si>
  <si>
    <t>2109862</t>
  </si>
  <si>
    <t>2109922</t>
  </si>
  <si>
    <t>2115740</t>
  </si>
  <si>
    <t>2118403</t>
  </si>
  <si>
    <t>2121097</t>
  </si>
  <si>
    <t>2135491</t>
  </si>
  <si>
    <t>2136219</t>
  </si>
  <si>
    <t>2136226</t>
  </si>
  <si>
    <t>2136227</t>
  </si>
  <si>
    <t>2138009</t>
  </si>
  <si>
    <t>213885</t>
  </si>
  <si>
    <t>2139539</t>
  </si>
  <si>
    <t>213998</t>
  </si>
  <si>
    <t>2140049</t>
  </si>
  <si>
    <t>2141202</t>
  </si>
  <si>
    <t>2145493</t>
  </si>
  <si>
    <t>2145507</t>
  </si>
  <si>
    <t>214613</t>
  </si>
  <si>
    <t>214626</t>
  </si>
  <si>
    <t>2146340</t>
  </si>
  <si>
    <t>2149786</t>
  </si>
  <si>
    <t>2149802</t>
  </si>
  <si>
    <t>215173</t>
  </si>
  <si>
    <t>215175</t>
  </si>
  <si>
    <t>2153958</t>
  </si>
  <si>
    <t>2154220</t>
  </si>
  <si>
    <t>2155705</t>
  </si>
  <si>
    <t>2166361</t>
  </si>
  <si>
    <t>2168694</t>
  </si>
  <si>
    <t>2170797</t>
  </si>
  <si>
    <t>2172840</t>
  </si>
  <si>
    <t>2173031</t>
  </si>
  <si>
    <t>2173037</t>
  </si>
  <si>
    <t>2176382</t>
  </si>
  <si>
    <t>2176386</t>
  </si>
  <si>
    <t>2176392</t>
  </si>
  <si>
    <t>2176398</t>
  </si>
  <si>
    <t>2176400</t>
  </si>
  <si>
    <t>2177496</t>
  </si>
  <si>
    <t>2177610</t>
  </si>
  <si>
    <t>2178037</t>
  </si>
  <si>
    <t>2183886</t>
  </si>
  <si>
    <t>2186957</t>
  </si>
  <si>
    <t>2187099</t>
  </si>
  <si>
    <t>2187657</t>
  </si>
  <si>
    <t>2187693</t>
  </si>
  <si>
    <t>2191346</t>
  </si>
  <si>
    <t>2192061</t>
  </si>
  <si>
    <t>219334</t>
  </si>
  <si>
    <t>2194021</t>
  </si>
  <si>
    <t>2194322</t>
  </si>
  <si>
    <t>2194743</t>
  </si>
  <si>
    <t>2195673</t>
  </si>
  <si>
    <t>2200391</t>
  </si>
  <si>
    <t>2200393</t>
  </si>
  <si>
    <t>2200458</t>
  </si>
  <si>
    <t>2200999</t>
  </si>
  <si>
    <t>2207259</t>
  </si>
  <si>
    <t>2209190</t>
  </si>
  <si>
    <t>2210690</t>
  </si>
  <si>
    <t>2212589</t>
  </si>
  <si>
    <t>2212609</t>
  </si>
  <si>
    <t>2212621</t>
  </si>
  <si>
    <t>2214025</t>
  </si>
  <si>
    <t>2216516</t>
  </si>
  <si>
    <t>2217874</t>
  </si>
  <si>
    <t>2217882</t>
  </si>
  <si>
    <t>2217884</t>
  </si>
  <si>
    <t>2217888</t>
  </si>
  <si>
    <t>2217890</t>
  </si>
  <si>
    <t>2217908</t>
  </si>
  <si>
    <t>2218521</t>
  </si>
  <si>
    <t>2218549</t>
  </si>
  <si>
    <t>2218559</t>
  </si>
  <si>
    <t>2219368</t>
  </si>
  <si>
    <t>2221884</t>
  </si>
  <si>
    <t>222551</t>
  </si>
  <si>
    <t>2225839</t>
  </si>
  <si>
    <t>2225845</t>
  </si>
  <si>
    <t>2225851</t>
  </si>
  <si>
    <t>2230482</t>
  </si>
  <si>
    <t>2232715</t>
  </si>
  <si>
    <t>2232911</t>
  </si>
  <si>
    <t>2236457</t>
  </si>
  <si>
    <t>2238362</t>
  </si>
  <si>
    <t>2239253</t>
  </si>
  <si>
    <t>224089</t>
  </si>
  <si>
    <t>2244497</t>
  </si>
  <si>
    <t>2245017</t>
  </si>
  <si>
    <t>2246507</t>
  </si>
  <si>
    <t>224773</t>
  </si>
  <si>
    <t>2249140</t>
  </si>
  <si>
    <t>225759</t>
  </si>
  <si>
    <t>2261088</t>
  </si>
  <si>
    <t>2261955</t>
  </si>
  <si>
    <t>2261957</t>
  </si>
  <si>
    <t>226527</t>
  </si>
  <si>
    <t>2265567</t>
  </si>
  <si>
    <t>2268506</t>
  </si>
  <si>
    <t>2268510</t>
  </si>
  <si>
    <t>2268530</t>
  </si>
  <si>
    <t>2268552</t>
  </si>
  <si>
    <t>2269185</t>
  </si>
  <si>
    <t>2269499</t>
  </si>
  <si>
    <t>2269523</t>
  </si>
  <si>
    <t>226976</t>
  </si>
  <si>
    <t>226984</t>
  </si>
  <si>
    <t>226990</t>
  </si>
  <si>
    <t>227159</t>
  </si>
  <si>
    <t>2289509</t>
  </si>
  <si>
    <t>2291156</t>
  </si>
  <si>
    <t>2291748</t>
  </si>
  <si>
    <t>2292541</t>
  </si>
  <si>
    <t>2292820</t>
  </si>
  <si>
    <t>229531</t>
  </si>
  <si>
    <t>2295831</t>
  </si>
  <si>
    <t>2295877</t>
  </si>
  <si>
    <t>2297152</t>
  </si>
  <si>
    <t>2300173</t>
  </si>
  <si>
    <t>2300438</t>
  </si>
  <si>
    <t>2300824</t>
  </si>
  <si>
    <t>2301081</t>
  </si>
  <si>
    <t>2301487</t>
  </si>
  <si>
    <t>2301501</t>
  </si>
  <si>
    <t>2301535</t>
  </si>
  <si>
    <t>2301915</t>
  </si>
  <si>
    <t>2302108</t>
  </si>
  <si>
    <t>2302210</t>
  </si>
  <si>
    <t>2302855</t>
  </si>
  <si>
    <t>2302869</t>
  </si>
  <si>
    <t>2303992</t>
  </si>
  <si>
    <t>2304074</t>
  </si>
  <si>
    <t>2304689</t>
  </si>
  <si>
    <t>2305705</t>
  </si>
  <si>
    <t>2305938</t>
  </si>
  <si>
    <t>2306601</t>
  </si>
  <si>
    <t>2306613</t>
  </si>
  <si>
    <t>2306947</t>
  </si>
  <si>
    <t>2307591</t>
  </si>
  <si>
    <t>2309802</t>
  </si>
  <si>
    <t>2309804</t>
  </si>
  <si>
    <t>2309810</t>
  </si>
  <si>
    <t>2311376</t>
  </si>
  <si>
    <t>2311384</t>
  </si>
  <si>
    <t>2311544</t>
  </si>
  <si>
    <t>2311662</t>
  </si>
  <si>
    <t>2311672</t>
  </si>
  <si>
    <t>2311682</t>
  </si>
  <si>
    <t>2312459</t>
  </si>
  <si>
    <t>2312893</t>
  </si>
  <si>
    <t>231404</t>
  </si>
  <si>
    <t>231406</t>
  </si>
  <si>
    <t>231476</t>
  </si>
  <si>
    <t>231481</t>
  </si>
  <si>
    <t>2316584</t>
  </si>
  <si>
    <t>2317171</t>
  </si>
  <si>
    <t>2317354</t>
  </si>
  <si>
    <t>2319041</t>
  </si>
  <si>
    <t>2322884</t>
  </si>
  <si>
    <t>2324860</t>
  </si>
  <si>
    <t>2325689</t>
  </si>
  <si>
    <t>2335904</t>
  </si>
  <si>
    <t>2338548</t>
  </si>
  <si>
    <t>2339591</t>
  </si>
  <si>
    <t>2342433</t>
  </si>
  <si>
    <t>2343029</t>
  </si>
  <si>
    <t>2346721</t>
  </si>
  <si>
    <t>2350462</t>
  </si>
  <si>
    <t>235570</t>
  </si>
  <si>
    <t>2357973</t>
  </si>
  <si>
    <t>2359509</t>
  </si>
  <si>
    <t>2359898</t>
  </si>
  <si>
    <t>2359914</t>
  </si>
  <si>
    <t>2360076</t>
  </si>
  <si>
    <t>2360302</t>
  </si>
  <si>
    <t>2360310</t>
  </si>
  <si>
    <t>2360312</t>
  </si>
  <si>
    <t>2360767</t>
  </si>
  <si>
    <t>2361153</t>
  </si>
  <si>
    <t>2361315</t>
  </si>
  <si>
    <t>2361353</t>
  </si>
  <si>
    <t>2361924</t>
  </si>
  <si>
    <t>2365096</t>
  </si>
  <si>
    <t>2367126</t>
  </si>
  <si>
    <t>2371979</t>
  </si>
  <si>
    <t>2371981</t>
  </si>
  <si>
    <t>237220</t>
  </si>
  <si>
    <t>237235</t>
  </si>
  <si>
    <t>237236</t>
  </si>
  <si>
    <t>237238</t>
  </si>
  <si>
    <t>237247</t>
  </si>
  <si>
    <t>237250</t>
  </si>
  <si>
    <t>2372842</t>
  </si>
  <si>
    <t>2372856</t>
  </si>
  <si>
    <t>2373721</t>
  </si>
  <si>
    <t>237497</t>
  </si>
  <si>
    <t>2375195</t>
  </si>
  <si>
    <t>2377594</t>
  </si>
  <si>
    <t>2379338</t>
  </si>
  <si>
    <t>2379923</t>
  </si>
  <si>
    <t>2382542</t>
  </si>
  <si>
    <t>2395048</t>
  </si>
  <si>
    <t>239759</t>
  </si>
  <si>
    <t>239821</t>
  </si>
  <si>
    <t>239823</t>
  </si>
  <si>
    <t>239824</t>
  </si>
  <si>
    <t>239826</t>
  </si>
  <si>
    <t>2399731</t>
  </si>
  <si>
    <t>240190</t>
  </si>
  <si>
    <t>2410123</t>
  </si>
  <si>
    <t>241204</t>
  </si>
  <si>
    <t>241230</t>
  </si>
  <si>
    <t>2435640</t>
  </si>
  <si>
    <t>2435680</t>
  </si>
  <si>
    <t>2436176</t>
  </si>
  <si>
    <t>2436461</t>
  </si>
  <si>
    <t>2436525</t>
  </si>
  <si>
    <t>2437003</t>
  </si>
  <si>
    <t>2439155</t>
  </si>
  <si>
    <t>2441718</t>
  </si>
  <si>
    <t>2441756</t>
  </si>
  <si>
    <t>2442172</t>
  </si>
  <si>
    <t>2442180</t>
  </si>
  <si>
    <t>2442881</t>
  </si>
  <si>
    <t>2442899</t>
  </si>
  <si>
    <t>2442901</t>
  </si>
  <si>
    <t>2442909</t>
  </si>
  <si>
    <t>2444136</t>
  </si>
  <si>
    <t>2446668</t>
  </si>
  <si>
    <t>245155</t>
  </si>
  <si>
    <t>245156</t>
  </si>
  <si>
    <t>245604</t>
  </si>
  <si>
    <t>245609</t>
  </si>
  <si>
    <t>245613</t>
  </si>
  <si>
    <t>245618</t>
  </si>
  <si>
    <t>2458263</t>
  </si>
  <si>
    <t>2458882</t>
  </si>
  <si>
    <t>246111</t>
  </si>
  <si>
    <t>246112</t>
  </si>
  <si>
    <t>246127</t>
  </si>
  <si>
    <t>246148</t>
  </si>
  <si>
    <t>246155</t>
  </si>
  <si>
    <t>246158</t>
  </si>
  <si>
    <t>246162</t>
  </si>
  <si>
    <t>2468385</t>
  </si>
  <si>
    <t>247048</t>
  </si>
  <si>
    <t>247061</t>
  </si>
  <si>
    <t>2471759</t>
  </si>
  <si>
    <t>2476723</t>
  </si>
  <si>
    <t>2480098</t>
  </si>
  <si>
    <t>2480367</t>
  </si>
  <si>
    <t>2490446</t>
  </si>
  <si>
    <t>2490597</t>
  </si>
  <si>
    <t>2491055</t>
  </si>
  <si>
    <t>2495876</t>
  </si>
  <si>
    <t>2495878</t>
  </si>
  <si>
    <t>2495888</t>
  </si>
  <si>
    <t>2495919</t>
  </si>
  <si>
    <t>2497598</t>
  </si>
  <si>
    <t>2503369</t>
  </si>
  <si>
    <t>2504236</t>
  </si>
  <si>
    <t>2505434</t>
  </si>
  <si>
    <t>250927</t>
  </si>
  <si>
    <t>2510122</t>
  </si>
  <si>
    <t>2510463</t>
  </si>
  <si>
    <t>2510710</t>
  </si>
  <si>
    <t>2510819</t>
  </si>
  <si>
    <t>2515843</t>
  </si>
  <si>
    <t>2517264</t>
  </si>
  <si>
    <t>2517302</t>
  </si>
  <si>
    <t>2517308</t>
  </si>
  <si>
    <t>2517413</t>
  </si>
  <si>
    <t>2520017</t>
  </si>
  <si>
    <t>2533719</t>
  </si>
  <si>
    <t>2537615</t>
  </si>
  <si>
    <t>2537637</t>
  </si>
  <si>
    <t>2549513</t>
  </si>
  <si>
    <t>255846</t>
  </si>
  <si>
    <t>2563141</t>
  </si>
  <si>
    <t>257032</t>
  </si>
  <si>
    <t>2576667</t>
  </si>
  <si>
    <t>2587634</t>
  </si>
  <si>
    <t>2589889</t>
  </si>
  <si>
    <t>2589897</t>
  </si>
  <si>
    <t>259383</t>
  </si>
  <si>
    <t>2595595</t>
  </si>
  <si>
    <t>259854</t>
  </si>
  <si>
    <t>260054</t>
  </si>
  <si>
    <t>260088</t>
  </si>
  <si>
    <t>2601619</t>
  </si>
  <si>
    <t>2611359</t>
  </si>
  <si>
    <t>2611365</t>
  </si>
  <si>
    <t>2613659</t>
  </si>
  <si>
    <t>2614743</t>
  </si>
  <si>
    <t>261513</t>
  </si>
  <si>
    <t>2619402</t>
  </si>
  <si>
    <t>262214</t>
  </si>
  <si>
    <t>2622660</t>
  </si>
  <si>
    <t>262317</t>
  </si>
  <si>
    <t>262413</t>
  </si>
  <si>
    <t>2627047</t>
  </si>
  <si>
    <t>2629576</t>
  </si>
  <si>
    <t>2630899</t>
  </si>
  <si>
    <t>2639407</t>
  </si>
  <si>
    <t>2645330</t>
  </si>
  <si>
    <t>2645342</t>
  </si>
  <si>
    <t>264631</t>
  </si>
  <si>
    <t>2646941</t>
  </si>
  <si>
    <t>2647882</t>
  </si>
  <si>
    <t>2647927</t>
  </si>
  <si>
    <t>2647994</t>
  </si>
  <si>
    <t>2648032</t>
  </si>
  <si>
    <t>2650808</t>
  </si>
  <si>
    <t>2655181</t>
  </si>
  <si>
    <t>2655183</t>
  </si>
  <si>
    <t>2655391</t>
  </si>
  <si>
    <t>265647</t>
  </si>
  <si>
    <t>265793</t>
  </si>
  <si>
    <t>265811</t>
  </si>
  <si>
    <t>265814</t>
  </si>
  <si>
    <t>2664291</t>
  </si>
  <si>
    <t>2664293</t>
  </si>
  <si>
    <t>266768</t>
  </si>
  <si>
    <t>2671275</t>
  </si>
  <si>
    <t>2671594</t>
  </si>
  <si>
    <t>2678123</t>
  </si>
  <si>
    <t>268130</t>
  </si>
  <si>
    <t>268324</t>
  </si>
  <si>
    <t>2683405</t>
  </si>
  <si>
    <t>2687654</t>
  </si>
  <si>
    <t>2688078</t>
  </si>
  <si>
    <t>268963</t>
  </si>
  <si>
    <t>269499</t>
  </si>
  <si>
    <t>2696100</t>
  </si>
  <si>
    <t>2706600</t>
  </si>
  <si>
    <t>270676</t>
  </si>
  <si>
    <t>2711555</t>
  </si>
  <si>
    <t>2723041</t>
  </si>
  <si>
    <t>2723043</t>
  </si>
  <si>
    <t>2723045</t>
  </si>
  <si>
    <t>2723047</t>
  </si>
  <si>
    <t>2723053</t>
  </si>
  <si>
    <t>2723059</t>
  </si>
  <si>
    <t>2723063</t>
  </si>
  <si>
    <t>2723065</t>
  </si>
  <si>
    <t>2723069</t>
  </si>
  <si>
    <t>2723081</t>
  </si>
  <si>
    <t>2723085</t>
  </si>
  <si>
    <t>2725715</t>
  </si>
  <si>
    <t>2733432</t>
  </si>
  <si>
    <t>2733466</t>
  </si>
  <si>
    <t>2733476</t>
  </si>
  <si>
    <t>2733486</t>
  </si>
  <si>
    <t>2733514</t>
  </si>
  <si>
    <t>2734123</t>
  </si>
  <si>
    <t>2740893</t>
  </si>
  <si>
    <t>2745761</t>
  </si>
  <si>
    <t>274644</t>
  </si>
  <si>
    <t>2748993</t>
  </si>
  <si>
    <t>2751677</t>
  </si>
  <si>
    <t>276035</t>
  </si>
  <si>
    <t>2761173</t>
  </si>
  <si>
    <t>2766663</t>
  </si>
  <si>
    <t>2766815</t>
  </si>
  <si>
    <t>2770515</t>
  </si>
  <si>
    <t>2771533</t>
  </si>
  <si>
    <t>2773171</t>
  </si>
  <si>
    <t>277374</t>
  </si>
  <si>
    <t>2773748</t>
  </si>
  <si>
    <t>2775571</t>
  </si>
  <si>
    <t>2775714</t>
  </si>
  <si>
    <t>2781167</t>
  </si>
  <si>
    <t>2782936</t>
  </si>
  <si>
    <t>2782938</t>
  </si>
  <si>
    <t>2782940</t>
  </si>
  <si>
    <t>2782942</t>
  </si>
  <si>
    <t>2782948</t>
  </si>
  <si>
    <t>2782954</t>
  </si>
  <si>
    <t>2782956</t>
  </si>
  <si>
    <t>2783658</t>
  </si>
  <si>
    <t>2785041</t>
  </si>
  <si>
    <t>2793259</t>
  </si>
  <si>
    <t>2793843</t>
  </si>
  <si>
    <t>2797150</t>
  </si>
  <si>
    <t>2798950</t>
  </si>
  <si>
    <t>2799069</t>
  </si>
  <si>
    <t>2802619</t>
  </si>
  <si>
    <t>2811303</t>
  </si>
  <si>
    <t>2818342</t>
  </si>
  <si>
    <t>2825326</t>
  </si>
  <si>
    <t>2825521</t>
  </si>
  <si>
    <t>2827520</t>
  </si>
  <si>
    <t>2830894</t>
  </si>
  <si>
    <t>2833057</t>
  </si>
  <si>
    <t>2843346</t>
  </si>
  <si>
    <t>2845859</t>
  </si>
  <si>
    <t>2845861</t>
  </si>
  <si>
    <t>2854924</t>
  </si>
  <si>
    <t>2855971</t>
  </si>
  <si>
    <t>285731</t>
  </si>
  <si>
    <t>285737</t>
  </si>
  <si>
    <t>285738</t>
  </si>
  <si>
    <t>285740</t>
  </si>
  <si>
    <t>285741</t>
  </si>
  <si>
    <t>2859220</t>
  </si>
  <si>
    <t>2862312</t>
  </si>
  <si>
    <t>2862316</t>
  </si>
  <si>
    <t>2866921</t>
  </si>
  <si>
    <t>2867658</t>
  </si>
  <si>
    <t>2872032</t>
  </si>
  <si>
    <t>2872056</t>
  </si>
  <si>
    <t>2872058</t>
  </si>
  <si>
    <t>2872218</t>
  </si>
  <si>
    <t>2875857</t>
  </si>
  <si>
    <t>2877592</t>
  </si>
  <si>
    <t>2888339</t>
  </si>
  <si>
    <t>2890748</t>
  </si>
  <si>
    <t>2890752</t>
  </si>
  <si>
    <t>2895649</t>
  </si>
  <si>
    <t>2902927</t>
  </si>
  <si>
    <t>2903773</t>
  </si>
  <si>
    <t>2908612</t>
  </si>
  <si>
    <t>290876</t>
  </si>
  <si>
    <t>290878</t>
  </si>
  <si>
    <t>2914343</t>
  </si>
  <si>
    <t>2917796</t>
  </si>
  <si>
    <t>2920579</t>
  </si>
  <si>
    <t>2920581</t>
  </si>
  <si>
    <t>2920591</t>
  </si>
  <si>
    <t>2920593</t>
  </si>
  <si>
    <t>2922989</t>
  </si>
  <si>
    <t>2923830</t>
  </si>
  <si>
    <t>292685</t>
  </si>
  <si>
    <t>2929289</t>
  </si>
  <si>
    <t>2930460</t>
  </si>
  <si>
    <t>2934968</t>
  </si>
  <si>
    <t>293810</t>
  </si>
  <si>
    <t>293863</t>
  </si>
  <si>
    <t>2940017</t>
  </si>
  <si>
    <t>2940470</t>
  </si>
  <si>
    <t>2940478</t>
  </si>
  <si>
    <t>2942158</t>
  </si>
  <si>
    <t>2949754</t>
  </si>
  <si>
    <t>2949776</t>
  </si>
  <si>
    <t>2954365</t>
  </si>
  <si>
    <t>2954565</t>
  </si>
  <si>
    <t>2957148</t>
  </si>
  <si>
    <t>2957184</t>
  </si>
  <si>
    <t>2957266</t>
  </si>
  <si>
    <t>2959542</t>
  </si>
  <si>
    <t>296070</t>
  </si>
  <si>
    <t>2963185</t>
  </si>
  <si>
    <t>2965041</t>
  </si>
  <si>
    <t>2965065</t>
  </si>
  <si>
    <t>2970406</t>
  </si>
  <si>
    <t>2970426</t>
  </si>
  <si>
    <t>2970436</t>
  </si>
  <si>
    <t>2972852</t>
  </si>
  <si>
    <t>2980078</t>
  </si>
  <si>
    <t>298104</t>
  </si>
  <si>
    <t>2981244</t>
  </si>
  <si>
    <t>298169</t>
  </si>
  <si>
    <t>2986674</t>
  </si>
  <si>
    <t>2988013</t>
  </si>
  <si>
    <t>2992540</t>
  </si>
  <si>
    <t>3001298</t>
  </si>
  <si>
    <t>3008077</t>
  </si>
  <si>
    <t>3009464</t>
  </si>
  <si>
    <t>3010466</t>
  </si>
  <si>
    <t>3010586</t>
  </si>
  <si>
    <t>3013421</t>
  </si>
  <si>
    <t>3014526</t>
  </si>
  <si>
    <t>3014968</t>
  </si>
  <si>
    <t>3017543</t>
  </si>
  <si>
    <t>302006</t>
  </si>
  <si>
    <t>302016</t>
  </si>
  <si>
    <t>3021785</t>
  </si>
  <si>
    <t>3028167</t>
  </si>
  <si>
    <t>3028904</t>
  </si>
  <si>
    <t>3033411</t>
  </si>
  <si>
    <t>3036886</t>
  </si>
  <si>
    <t>3046379</t>
  </si>
  <si>
    <t>304733</t>
  </si>
  <si>
    <t>3050531</t>
  </si>
  <si>
    <t>3052114</t>
  </si>
  <si>
    <t>3052229</t>
  </si>
  <si>
    <t>3052797</t>
  </si>
  <si>
    <t>3061412</t>
  </si>
  <si>
    <t>3062678</t>
  </si>
  <si>
    <t>306787</t>
  </si>
  <si>
    <t>3071705</t>
  </si>
  <si>
    <t>3077267</t>
  </si>
  <si>
    <t>3088127</t>
  </si>
  <si>
    <t>3092180</t>
  </si>
  <si>
    <t>3099032</t>
  </si>
  <si>
    <t>3101147</t>
  </si>
  <si>
    <t>3101153</t>
  </si>
  <si>
    <t>3102883</t>
  </si>
  <si>
    <t>3107605</t>
  </si>
  <si>
    <t>3108017</t>
  </si>
  <si>
    <t>3108458</t>
  </si>
  <si>
    <t>3109359</t>
  </si>
  <si>
    <t>31098997843</t>
  </si>
  <si>
    <t>3116023</t>
  </si>
  <si>
    <t>3117385</t>
  </si>
  <si>
    <t>3121495</t>
  </si>
  <si>
    <t>3121499</t>
  </si>
  <si>
    <t>3121521</t>
  </si>
  <si>
    <t>3122001</t>
  </si>
  <si>
    <t>3125257</t>
  </si>
  <si>
    <t>312597</t>
  </si>
  <si>
    <t>312598</t>
  </si>
  <si>
    <t>312608</t>
  </si>
  <si>
    <t>3126113</t>
  </si>
  <si>
    <t>3135900</t>
  </si>
  <si>
    <t>313910</t>
  </si>
  <si>
    <t>313911</t>
  </si>
  <si>
    <t>3140931</t>
  </si>
  <si>
    <t>3141058</t>
  </si>
  <si>
    <t>3148044</t>
  </si>
  <si>
    <t>3150635</t>
  </si>
  <si>
    <t>3151586</t>
  </si>
  <si>
    <t>3153092</t>
  </si>
  <si>
    <t>3153324</t>
  </si>
  <si>
    <t>3153328</t>
  </si>
  <si>
    <t>3153330</t>
  </si>
  <si>
    <t>3153342</t>
  </si>
  <si>
    <t>3153350</t>
  </si>
  <si>
    <t>3153352</t>
  </si>
  <si>
    <t>3158728</t>
  </si>
  <si>
    <t>3165109</t>
  </si>
  <si>
    <t>3165644</t>
  </si>
  <si>
    <t>3169646</t>
  </si>
  <si>
    <t>3174759</t>
  </si>
  <si>
    <t>3174769</t>
  </si>
  <si>
    <t>317652</t>
  </si>
  <si>
    <t>317653</t>
  </si>
  <si>
    <t>31810530174</t>
  </si>
  <si>
    <t>31810741834</t>
  </si>
  <si>
    <t>31830435844</t>
  </si>
  <si>
    <t>31900714181</t>
  </si>
  <si>
    <t>3196082</t>
  </si>
  <si>
    <t>3201062</t>
  </si>
  <si>
    <t>3201522</t>
  </si>
  <si>
    <t>3201884</t>
  </si>
  <si>
    <t>3201920</t>
  </si>
  <si>
    <t>3202079</t>
  </si>
  <si>
    <t>3202817</t>
  </si>
  <si>
    <t>320620</t>
  </si>
  <si>
    <t>3207602</t>
  </si>
  <si>
    <t>3211378</t>
  </si>
  <si>
    <t>3211634</t>
  </si>
  <si>
    <t>3211638</t>
  </si>
  <si>
    <t>322368</t>
  </si>
  <si>
    <t>322369</t>
  </si>
  <si>
    <t>322370</t>
  </si>
  <si>
    <t>322372</t>
  </si>
  <si>
    <t>3225372</t>
  </si>
  <si>
    <t>3229899</t>
  </si>
  <si>
    <t>3230011</t>
  </si>
  <si>
    <t>3230892</t>
  </si>
  <si>
    <t>3230926</t>
  </si>
  <si>
    <t>3231581</t>
  </si>
  <si>
    <t>3235654</t>
  </si>
  <si>
    <t>3235666</t>
  </si>
  <si>
    <t>3239164</t>
  </si>
  <si>
    <t>3239182</t>
  </si>
  <si>
    <t>324416</t>
  </si>
  <si>
    <t>324419</t>
  </si>
  <si>
    <t>324425</t>
  </si>
  <si>
    <t>3250291</t>
  </si>
  <si>
    <t>3252392</t>
  </si>
  <si>
    <t>3252892</t>
  </si>
  <si>
    <t>3258948</t>
  </si>
  <si>
    <t>3259784</t>
  </si>
  <si>
    <t>3262093</t>
  </si>
  <si>
    <t>326883</t>
  </si>
  <si>
    <t>326885</t>
  </si>
  <si>
    <t>326890</t>
  </si>
  <si>
    <t>327554</t>
  </si>
  <si>
    <t>3283858</t>
  </si>
  <si>
    <t>328404</t>
  </si>
  <si>
    <t>328405</t>
  </si>
  <si>
    <t>3296006</t>
  </si>
  <si>
    <t>3296008</t>
  </si>
  <si>
    <t>329871</t>
  </si>
  <si>
    <t>329873</t>
  </si>
  <si>
    <t>329874</t>
  </si>
  <si>
    <t>3300009</t>
  </si>
  <si>
    <t>3304637</t>
  </si>
  <si>
    <t>3305656</t>
  </si>
  <si>
    <t>331050</t>
  </si>
  <si>
    <t>331053</t>
  </si>
  <si>
    <t>331055</t>
  </si>
  <si>
    <t>3311881</t>
  </si>
  <si>
    <t>3323845</t>
  </si>
  <si>
    <t>3323865</t>
  </si>
  <si>
    <t>3324994</t>
  </si>
  <si>
    <t>3327038</t>
  </si>
  <si>
    <t>333181</t>
  </si>
  <si>
    <t>333183</t>
  </si>
  <si>
    <t>3331857</t>
  </si>
  <si>
    <t>3333031</t>
  </si>
  <si>
    <t>3342388</t>
  </si>
  <si>
    <t>3343450</t>
  </si>
  <si>
    <t>3347076</t>
  </si>
  <si>
    <t>334994</t>
  </si>
  <si>
    <t>3356729</t>
  </si>
  <si>
    <t>335817</t>
  </si>
  <si>
    <t>336051</t>
  </si>
  <si>
    <t>3362717</t>
  </si>
  <si>
    <t>3364282</t>
  </si>
  <si>
    <t>336830</t>
  </si>
  <si>
    <t>3369436</t>
  </si>
  <si>
    <t>3374702</t>
  </si>
  <si>
    <t>3374704</t>
  </si>
  <si>
    <t>3374718</t>
  </si>
  <si>
    <t>3374720</t>
  </si>
  <si>
    <t>33747531281</t>
  </si>
  <si>
    <t>3376721</t>
  </si>
  <si>
    <t>33770718194</t>
  </si>
  <si>
    <t>33770778106</t>
  </si>
  <si>
    <t>33771070977</t>
  </si>
  <si>
    <t>33771374081</t>
  </si>
  <si>
    <t>338860</t>
  </si>
  <si>
    <t>338870</t>
  </si>
  <si>
    <t>338871</t>
  </si>
  <si>
    <t>338898</t>
  </si>
  <si>
    <t>339040</t>
  </si>
  <si>
    <t>339236</t>
  </si>
  <si>
    <t>3396641</t>
  </si>
  <si>
    <t>3400799</t>
  </si>
  <si>
    <t>3406706</t>
  </si>
  <si>
    <t>3411205</t>
  </si>
  <si>
    <t>341529</t>
  </si>
  <si>
    <t>3419594</t>
  </si>
  <si>
    <t>34267584936</t>
  </si>
  <si>
    <t>34270003471</t>
  </si>
  <si>
    <t>34271564526</t>
  </si>
  <si>
    <t>34303771687</t>
  </si>
  <si>
    <t>3433845</t>
  </si>
  <si>
    <t>3444581</t>
  </si>
  <si>
    <t>3445634</t>
  </si>
  <si>
    <t>3454801</t>
  </si>
  <si>
    <t>3454817</t>
  </si>
  <si>
    <t>3454833</t>
  </si>
  <si>
    <t>3457930</t>
  </si>
  <si>
    <t>3458662</t>
  </si>
  <si>
    <t>3461030</t>
  </si>
  <si>
    <t>3466551</t>
  </si>
  <si>
    <t>3470956</t>
  </si>
  <si>
    <t>3480367</t>
  </si>
  <si>
    <t>348137</t>
  </si>
  <si>
    <t>3482805</t>
  </si>
  <si>
    <t>3487913</t>
  </si>
  <si>
    <t>3491654</t>
  </si>
  <si>
    <t>349180</t>
  </si>
  <si>
    <t>3497914</t>
  </si>
  <si>
    <t>3499078</t>
  </si>
  <si>
    <t>3499080</t>
  </si>
  <si>
    <t>3505827</t>
  </si>
  <si>
    <t>3506842</t>
  </si>
  <si>
    <t>3506846</t>
  </si>
  <si>
    <t>3506862</t>
  </si>
  <si>
    <t>3506868</t>
  </si>
  <si>
    <t>3506870</t>
  </si>
  <si>
    <t>3506872</t>
  </si>
  <si>
    <t>35155373014</t>
  </si>
  <si>
    <t>3521759</t>
  </si>
  <si>
    <t>3539916</t>
  </si>
  <si>
    <t>3540665</t>
  </si>
  <si>
    <t>3540711</t>
  </si>
  <si>
    <t>3542163</t>
  </si>
  <si>
    <t>3542165</t>
  </si>
  <si>
    <t>3542169</t>
  </si>
  <si>
    <t>3542185</t>
  </si>
  <si>
    <t>3542197</t>
  </si>
  <si>
    <t>3542199</t>
  </si>
  <si>
    <t>3542207</t>
  </si>
  <si>
    <t>3547628</t>
  </si>
  <si>
    <t>3547640</t>
  </si>
  <si>
    <t>3554778</t>
  </si>
  <si>
    <t>3557632</t>
  </si>
  <si>
    <t>3562436</t>
  </si>
  <si>
    <t>3567543</t>
  </si>
  <si>
    <t>3567597</t>
  </si>
  <si>
    <t>3567859</t>
  </si>
  <si>
    <t>3567887</t>
  </si>
  <si>
    <t>3570487</t>
  </si>
  <si>
    <t>3571304</t>
  </si>
  <si>
    <t>3571324</t>
  </si>
  <si>
    <t>3573215</t>
  </si>
  <si>
    <t>357633</t>
  </si>
  <si>
    <t>357672</t>
  </si>
  <si>
    <t>3577795</t>
  </si>
  <si>
    <t>358650</t>
  </si>
  <si>
    <t>3595124</t>
  </si>
  <si>
    <t>359571</t>
  </si>
  <si>
    <t>3596610</t>
  </si>
  <si>
    <t>3598293</t>
  </si>
  <si>
    <t>3598649</t>
  </si>
  <si>
    <t>3598689</t>
  </si>
  <si>
    <t>3598707</t>
  </si>
  <si>
    <t>3599834</t>
  </si>
  <si>
    <t>360010</t>
  </si>
  <si>
    <t>360012</t>
  </si>
  <si>
    <t>3610747</t>
  </si>
  <si>
    <t>361213</t>
  </si>
  <si>
    <t>3612700</t>
  </si>
  <si>
    <t>361341</t>
  </si>
  <si>
    <t>3614321</t>
  </si>
  <si>
    <t>3614325</t>
  </si>
  <si>
    <t>3614429</t>
  </si>
  <si>
    <t>3615617</t>
  </si>
  <si>
    <t>3618695</t>
  </si>
  <si>
    <t>3622297</t>
  </si>
  <si>
    <t>3628672</t>
  </si>
  <si>
    <t>3631245</t>
  </si>
  <si>
    <t>3633865</t>
  </si>
  <si>
    <t>3634890</t>
  </si>
  <si>
    <t>3635313</t>
  </si>
  <si>
    <t>3636277</t>
  </si>
  <si>
    <t>3636283</t>
  </si>
  <si>
    <t>3638033</t>
  </si>
  <si>
    <t>3638049</t>
  </si>
  <si>
    <t>3638051</t>
  </si>
  <si>
    <t>3639261</t>
  </si>
  <si>
    <t>3639391</t>
  </si>
  <si>
    <t>3639956</t>
  </si>
  <si>
    <t>3640937</t>
  </si>
  <si>
    <t>3647260</t>
  </si>
  <si>
    <t>3647317</t>
  </si>
  <si>
    <t>3649067</t>
  </si>
  <si>
    <t>3655813</t>
  </si>
  <si>
    <t>3659109</t>
  </si>
  <si>
    <t>3659229</t>
  </si>
  <si>
    <t>3659756</t>
  </si>
  <si>
    <t>3659770</t>
  </si>
  <si>
    <t>3659778</t>
  </si>
  <si>
    <t>3661018</t>
  </si>
  <si>
    <t>3674455</t>
  </si>
  <si>
    <t>3680547</t>
  </si>
  <si>
    <t>3680561</t>
  </si>
  <si>
    <t>3681823</t>
  </si>
  <si>
    <t>3683543</t>
  </si>
  <si>
    <t>3693804</t>
  </si>
  <si>
    <t>3697074</t>
  </si>
  <si>
    <t>3697713</t>
  </si>
  <si>
    <t>3705305</t>
  </si>
  <si>
    <t>3706921</t>
  </si>
  <si>
    <t>3710045</t>
  </si>
  <si>
    <t>3710623</t>
  </si>
  <si>
    <t>3710717</t>
  </si>
  <si>
    <t>37133515994</t>
  </si>
  <si>
    <t>37133515996</t>
  </si>
  <si>
    <t>3714590</t>
  </si>
  <si>
    <t>3714599</t>
  </si>
  <si>
    <t>3714633</t>
  </si>
  <si>
    <t>3715315</t>
  </si>
  <si>
    <t>37175696952</t>
  </si>
  <si>
    <t>3720892</t>
  </si>
  <si>
    <t>3723998</t>
  </si>
  <si>
    <t>3725283</t>
  </si>
  <si>
    <t>3725315</t>
  </si>
  <si>
    <t>3727807</t>
  </si>
  <si>
    <t>3727809</t>
  </si>
  <si>
    <t>3727811</t>
  </si>
  <si>
    <t>372833</t>
  </si>
  <si>
    <t>372842</t>
  </si>
  <si>
    <t>372850</t>
  </si>
  <si>
    <t>373014</t>
  </si>
  <si>
    <t>3738815</t>
  </si>
  <si>
    <t>3743847</t>
  </si>
  <si>
    <t>374410</t>
  </si>
  <si>
    <t>3745835</t>
  </si>
  <si>
    <t>3746038</t>
  </si>
  <si>
    <t>3748645</t>
  </si>
  <si>
    <t>3751947</t>
  </si>
  <si>
    <t>3751972</t>
  </si>
  <si>
    <t>3754191</t>
  </si>
  <si>
    <t>3754280</t>
  </si>
  <si>
    <t>3754310</t>
  </si>
  <si>
    <t>3754312</t>
  </si>
  <si>
    <t>3754320</t>
  </si>
  <si>
    <t>3754338</t>
  </si>
  <si>
    <t>3754342</t>
  </si>
  <si>
    <t>375577</t>
  </si>
  <si>
    <t>376102</t>
  </si>
  <si>
    <t>376117</t>
  </si>
  <si>
    <t>3763262</t>
  </si>
  <si>
    <t>3765246</t>
  </si>
  <si>
    <t>3770385</t>
  </si>
  <si>
    <t>3771193</t>
  </si>
  <si>
    <t>3779969</t>
  </si>
  <si>
    <t>3780425</t>
  </si>
  <si>
    <t>3781209</t>
  </si>
  <si>
    <t>3784557</t>
  </si>
  <si>
    <t>3784565</t>
  </si>
  <si>
    <t>3787651</t>
  </si>
  <si>
    <t>3799778</t>
  </si>
  <si>
    <t>3809049</t>
  </si>
  <si>
    <t>381043</t>
  </si>
  <si>
    <t>381061</t>
  </si>
  <si>
    <t>3812630</t>
  </si>
  <si>
    <t>3812921</t>
  </si>
  <si>
    <t>3819956</t>
  </si>
  <si>
    <t>3820595</t>
  </si>
  <si>
    <t>3823829</t>
  </si>
  <si>
    <t>3826125</t>
  </si>
  <si>
    <t>382624</t>
  </si>
  <si>
    <t>3828149</t>
  </si>
  <si>
    <t>3833341</t>
  </si>
  <si>
    <t>3834969</t>
  </si>
  <si>
    <t>3838575</t>
  </si>
  <si>
    <t>3841664</t>
  </si>
  <si>
    <t>3842709</t>
  </si>
  <si>
    <t>384295</t>
  </si>
  <si>
    <t>385263</t>
  </si>
  <si>
    <t>385541</t>
  </si>
  <si>
    <t>385547</t>
  </si>
  <si>
    <t>385552</t>
  </si>
  <si>
    <t>385554</t>
  </si>
  <si>
    <t>385556</t>
  </si>
  <si>
    <t>385558</t>
  </si>
  <si>
    <t>385568</t>
  </si>
  <si>
    <t>385571</t>
  </si>
  <si>
    <t>385579</t>
  </si>
  <si>
    <t>385583</t>
  </si>
  <si>
    <t>385595</t>
  </si>
  <si>
    <t>385599</t>
  </si>
  <si>
    <t>385601</t>
  </si>
  <si>
    <t>385606</t>
  </si>
  <si>
    <t>385609</t>
  </si>
  <si>
    <t>385612</t>
  </si>
  <si>
    <t>385613</t>
  </si>
  <si>
    <t>385616</t>
  </si>
  <si>
    <t>385620</t>
  </si>
  <si>
    <t>385623</t>
  </si>
  <si>
    <t>385624</t>
  </si>
  <si>
    <t>385627</t>
  </si>
  <si>
    <t>385628</t>
  </si>
  <si>
    <t>385629</t>
  </si>
  <si>
    <t>385631</t>
  </si>
  <si>
    <t>385633</t>
  </si>
  <si>
    <t>385638</t>
  </si>
  <si>
    <t>3856397</t>
  </si>
  <si>
    <t>385642</t>
  </si>
  <si>
    <t>385643</t>
  </si>
  <si>
    <t>385649</t>
  </si>
  <si>
    <t>385654</t>
  </si>
  <si>
    <t>385661</t>
  </si>
  <si>
    <t>385665</t>
  </si>
  <si>
    <t>385674</t>
  </si>
  <si>
    <t>385675</t>
  </si>
  <si>
    <t>385679</t>
  </si>
  <si>
    <t>385682</t>
  </si>
  <si>
    <t>385687</t>
  </si>
  <si>
    <t>385691</t>
  </si>
  <si>
    <t>385693</t>
  </si>
  <si>
    <t>385696</t>
  </si>
  <si>
    <t>385719</t>
  </si>
  <si>
    <t>385723</t>
  </si>
  <si>
    <t>385727</t>
  </si>
  <si>
    <t>385730</t>
  </si>
  <si>
    <t>385736</t>
  </si>
  <si>
    <t>385747</t>
  </si>
  <si>
    <t>385750</t>
  </si>
  <si>
    <t>385752</t>
  </si>
  <si>
    <t>385754</t>
  </si>
  <si>
    <t>385768</t>
  </si>
  <si>
    <t>385770</t>
  </si>
  <si>
    <t>385774</t>
  </si>
  <si>
    <t>385778</t>
  </si>
  <si>
    <t>385783</t>
  </si>
  <si>
    <t>385788</t>
  </si>
  <si>
    <t>385791</t>
  </si>
  <si>
    <t>385795</t>
  </si>
  <si>
    <t>385797</t>
  </si>
  <si>
    <t>385800</t>
  </si>
  <si>
    <t>385803</t>
  </si>
  <si>
    <t>385807</t>
  </si>
  <si>
    <t>385817</t>
  </si>
  <si>
    <t>385823</t>
  </si>
  <si>
    <t>385828</t>
  </si>
  <si>
    <t>385837</t>
  </si>
  <si>
    <t>385852</t>
  </si>
  <si>
    <t>385853</t>
  </si>
  <si>
    <t>385858</t>
  </si>
  <si>
    <t>385863</t>
  </si>
  <si>
    <t>385865</t>
  </si>
  <si>
    <t>385870</t>
  </si>
  <si>
    <t>385871</t>
  </si>
  <si>
    <t>385874</t>
  </si>
  <si>
    <t>385878</t>
  </si>
  <si>
    <t>385881</t>
  </si>
  <si>
    <t>385882</t>
  </si>
  <si>
    <t>385885</t>
  </si>
  <si>
    <t>385886</t>
  </si>
  <si>
    <t>385887</t>
  </si>
  <si>
    <t>385891</t>
  </si>
  <si>
    <t>385893</t>
  </si>
  <si>
    <t>385897</t>
  </si>
  <si>
    <t>385907</t>
  </si>
  <si>
    <t>385920</t>
  </si>
  <si>
    <t>385926</t>
  </si>
  <si>
    <t>385938</t>
  </si>
  <si>
    <t>385939</t>
  </si>
  <si>
    <t>3863809</t>
  </si>
  <si>
    <t>3864162</t>
  </si>
  <si>
    <t>386616</t>
  </si>
  <si>
    <t>3890366</t>
  </si>
  <si>
    <t>3890810</t>
  </si>
  <si>
    <t>3890856</t>
  </si>
  <si>
    <t>3892480</t>
  </si>
  <si>
    <t>389827</t>
  </si>
  <si>
    <t>389858</t>
  </si>
  <si>
    <t>3899679</t>
  </si>
  <si>
    <t>3901190</t>
  </si>
  <si>
    <t>3901529</t>
  </si>
  <si>
    <t>3910478</t>
  </si>
  <si>
    <t>3910480</t>
  </si>
  <si>
    <t>3911959</t>
  </si>
  <si>
    <t>3912437</t>
  </si>
  <si>
    <t>3917287</t>
  </si>
  <si>
    <t>391818</t>
  </si>
  <si>
    <t>391825</t>
  </si>
  <si>
    <t>391826</t>
  </si>
  <si>
    <t>3918629</t>
  </si>
  <si>
    <t>3923387</t>
  </si>
  <si>
    <t>3923775</t>
  </si>
  <si>
    <t>392616</t>
  </si>
  <si>
    <t>392660</t>
  </si>
  <si>
    <t>392670</t>
  </si>
  <si>
    <t>392693</t>
  </si>
  <si>
    <t>392906</t>
  </si>
  <si>
    <t>393068</t>
  </si>
  <si>
    <t>393088</t>
  </si>
  <si>
    <t>393138</t>
  </si>
  <si>
    <t>393162</t>
  </si>
  <si>
    <t>393172</t>
  </si>
  <si>
    <t>3931738</t>
  </si>
  <si>
    <t>3940131</t>
  </si>
  <si>
    <t>3941253</t>
  </si>
  <si>
    <t>3951623</t>
  </si>
  <si>
    <t>3957689</t>
  </si>
  <si>
    <t>3966210</t>
  </si>
  <si>
    <t>3971868</t>
  </si>
  <si>
    <t>3971886</t>
  </si>
  <si>
    <t>3973103</t>
  </si>
  <si>
    <t>3973379</t>
  </si>
  <si>
    <t>3973390</t>
  </si>
  <si>
    <t>3975591</t>
  </si>
  <si>
    <t>3979751</t>
  </si>
  <si>
    <t>3982649</t>
  </si>
  <si>
    <t>39849058081</t>
  </si>
  <si>
    <t>39857123839</t>
  </si>
  <si>
    <t>398964</t>
  </si>
  <si>
    <t>3990655</t>
  </si>
  <si>
    <t>3992513</t>
  </si>
  <si>
    <t>3992571</t>
  </si>
  <si>
    <t>3992619</t>
  </si>
  <si>
    <t>39931704495</t>
  </si>
  <si>
    <t>3994837</t>
  </si>
  <si>
    <t>3996229</t>
  </si>
  <si>
    <t>3996231</t>
  </si>
  <si>
    <t>3997275</t>
  </si>
  <si>
    <t>3997311</t>
  </si>
  <si>
    <t>3997325</t>
  </si>
  <si>
    <t>4003343</t>
  </si>
  <si>
    <t>4003345</t>
  </si>
  <si>
    <t>4014409</t>
  </si>
  <si>
    <t>4017421</t>
  </si>
  <si>
    <t>4017423</t>
  </si>
  <si>
    <t>4017427</t>
  </si>
  <si>
    <t>4023047</t>
  </si>
  <si>
    <t>4024786</t>
  </si>
  <si>
    <t>4026408</t>
  </si>
  <si>
    <t>4029152</t>
  </si>
  <si>
    <t>4029214</t>
  </si>
  <si>
    <t>4029975</t>
  </si>
  <si>
    <t>4029977</t>
  </si>
  <si>
    <t>4036295</t>
  </si>
  <si>
    <t>4038293</t>
  </si>
  <si>
    <t>4038657</t>
  </si>
  <si>
    <t>4038727</t>
  </si>
  <si>
    <t>4038729</t>
  </si>
  <si>
    <t>4039805</t>
  </si>
  <si>
    <t>4041146</t>
  </si>
  <si>
    <t>4041571</t>
  </si>
  <si>
    <t>4045012</t>
  </si>
  <si>
    <t>4045038</t>
  </si>
  <si>
    <t>4046216</t>
  </si>
  <si>
    <t>4047345</t>
  </si>
  <si>
    <t>4047359</t>
  </si>
  <si>
    <t>405074</t>
  </si>
  <si>
    <t>405075</t>
  </si>
  <si>
    <t>4052547</t>
  </si>
  <si>
    <t>4052876</t>
  </si>
  <si>
    <t>405512</t>
  </si>
  <si>
    <t>4056488</t>
  </si>
  <si>
    <t>4060215</t>
  </si>
  <si>
    <t>4062504</t>
  </si>
  <si>
    <t>4064923</t>
  </si>
  <si>
    <t>4066926</t>
  </si>
  <si>
    <t>4066948</t>
  </si>
  <si>
    <t>4068447</t>
  </si>
  <si>
    <t>4068508</t>
  </si>
  <si>
    <t>4068530</t>
  </si>
  <si>
    <t>4068532</t>
  </si>
  <si>
    <t>4069582</t>
  </si>
  <si>
    <t>4069831</t>
  </si>
  <si>
    <t>4069902</t>
  </si>
  <si>
    <t>4069984</t>
  </si>
  <si>
    <t>4069991</t>
  </si>
  <si>
    <t>407043</t>
  </si>
  <si>
    <t>407044</t>
  </si>
  <si>
    <t>4070699</t>
  </si>
  <si>
    <t>4071145</t>
  </si>
  <si>
    <t>4071448</t>
  </si>
  <si>
    <t>4071533</t>
  </si>
  <si>
    <t>4073319</t>
  </si>
  <si>
    <t>4074087</t>
  </si>
  <si>
    <t>4075626</t>
  </si>
  <si>
    <t>4081479</t>
  </si>
  <si>
    <t>4081481</t>
  </si>
  <si>
    <t>4084251</t>
  </si>
  <si>
    <t>4085429</t>
  </si>
  <si>
    <t>4088575</t>
  </si>
  <si>
    <t>4089051</t>
  </si>
  <si>
    <t>4089053</t>
  </si>
  <si>
    <t>4090040</t>
  </si>
  <si>
    <t>4091491</t>
  </si>
  <si>
    <t>4091495</t>
  </si>
  <si>
    <t>40927017445</t>
  </si>
  <si>
    <t>4093819</t>
  </si>
  <si>
    <t>409558</t>
  </si>
  <si>
    <t>409563</t>
  </si>
  <si>
    <t>409564</t>
  </si>
  <si>
    <t>409566</t>
  </si>
  <si>
    <t>409569</t>
  </si>
  <si>
    <t>4096605</t>
  </si>
  <si>
    <t>4098994</t>
  </si>
  <si>
    <t>41007081128</t>
  </si>
  <si>
    <t>4101648</t>
  </si>
  <si>
    <t>4103201</t>
  </si>
  <si>
    <t>4104541</t>
  </si>
  <si>
    <t>4110295</t>
  </si>
  <si>
    <t>4110369</t>
  </si>
  <si>
    <t>411059</t>
  </si>
  <si>
    <t>411104</t>
  </si>
  <si>
    <t>411105</t>
  </si>
  <si>
    <t>411107</t>
  </si>
  <si>
    <t>411115</t>
  </si>
  <si>
    <t>411129</t>
  </si>
  <si>
    <t>4111966</t>
  </si>
  <si>
    <t>4116984</t>
  </si>
  <si>
    <t>4117935</t>
  </si>
  <si>
    <t>4118215</t>
  </si>
  <si>
    <t>4121443</t>
  </si>
  <si>
    <t>4124115</t>
  </si>
  <si>
    <t>4124171</t>
  </si>
  <si>
    <t>4124989</t>
  </si>
  <si>
    <t>4128091</t>
  </si>
  <si>
    <t>4128095</t>
  </si>
  <si>
    <t>4128111</t>
  </si>
  <si>
    <t>4128113</t>
  </si>
  <si>
    <t>4128175</t>
  </si>
  <si>
    <t>4129805</t>
  </si>
  <si>
    <t>4130901</t>
  </si>
  <si>
    <t>41309566224</t>
  </si>
  <si>
    <t>4133171</t>
  </si>
  <si>
    <t>4133189</t>
  </si>
  <si>
    <t>4134507</t>
  </si>
  <si>
    <t>4136767</t>
  </si>
  <si>
    <t>4136769</t>
  </si>
  <si>
    <t>4137880</t>
  </si>
  <si>
    <t>4141160</t>
  </si>
  <si>
    <t>4144391</t>
  </si>
  <si>
    <t>4146411</t>
  </si>
  <si>
    <t>4146641</t>
  </si>
  <si>
    <t>4146643</t>
  </si>
  <si>
    <t>4146669</t>
  </si>
  <si>
    <t>4146683</t>
  </si>
  <si>
    <t>4152241</t>
  </si>
  <si>
    <t>4153913</t>
  </si>
  <si>
    <t>4155352</t>
  </si>
  <si>
    <t>415804</t>
  </si>
  <si>
    <t>4158254</t>
  </si>
  <si>
    <t>4158280</t>
  </si>
  <si>
    <t>4159444</t>
  </si>
  <si>
    <t>4160202</t>
  </si>
  <si>
    <t>4163927</t>
  </si>
  <si>
    <t>4163929</t>
  </si>
  <si>
    <t>4163933</t>
  </si>
  <si>
    <t>4165669</t>
  </si>
  <si>
    <t>4167068</t>
  </si>
  <si>
    <t>4167802</t>
  </si>
  <si>
    <t>4170071</t>
  </si>
  <si>
    <t>4172634</t>
  </si>
  <si>
    <t>4172636</t>
  </si>
  <si>
    <t>4175050</t>
  </si>
  <si>
    <t>4175697</t>
  </si>
  <si>
    <t>4181262</t>
  </si>
  <si>
    <t>4181288</t>
  </si>
  <si>
    <t>4182538</t>
  </si>
  <si>
    <t>4184928</t>
  </si>
  <si>
    <t>4186699</t>
  </si>
  <si>
    <t>4187574</t>
  </si>
  <si>
    <t>4187618</t>
  </si>
  <si>
    <t>4192475</t>
  </si>
  <si>
    <t>4192481</t>
  </si>
  <si>
    <t>4192562</t>
  </si>
  <si>
    <t>4192564</t>
  </si>
  <si>
    <t>4198146</t>
  </si>
  <si>
    <t>4198264</t>
  </si>
  <si>
    <t>42016397977</t>
  </si>
  <si>
    <t>4205908</t>
  </si>
  <si>
    <t>4206044</t>
  </si>
  <si>
    <t>4208269</t>
  </si>
  <si>
    <t>4210544</t>
  </si>
  <si>
    <t>4210713</t>
  </si>
  <si>
    <t>4213023</t>
  </si>
  <si>
    <t>4213025</t>
  </si>
  <si>
    <t>4213029</t>
  </si>
  <si>
    <t>4213065</t>
  </si>
  <si>
    <t>4213069</t>
  </si>
  <si>
    <t>4213073</t>
  </si>
  <si>
    <t>4213079</t>
  </si>
  <si>
    <t>4214108</t>
  </si>
  <si>
    <t>4215932</t>
  </si>
  <si>
    <t>4221374</t>
  </si>
  <si>
    <t>4222508</t>
  </si>
  <si>
    <t>4228352</t>
  </si>
  <si>
    <t>4228354</t>
  </si>
  <si>
    <t>4230006</t>
  </si>
  <si>
    <t>4231425</t>
  </si>
  <si>
    <t>4231428</t>
  </si>
  <si>
    <t>4235799</t>
  </si>
  <si>
    <t>4236696</t>
  </si>
  <si>
    <t>4236710</t>
  </si>
  <si>
    <t>4236948</t>
  </si>
  <si>
    <t>4238538</t>
  </si>
  <si>
    <t>4238544</t>
  </si>
  <si>
    <t>4238977</t>
  </si>
  <si>
    <t>4239847</t>
  </si>
  <si>
    <t>4239849</t>
  </si>
  <si>
    <t>4240284</t>
  </si>
  <si>
    <t>4244472</t>
  </si>
  <si>
    <t>4244474</t>
  </si>
  <si>
    <t>4244478</t>
  </si>
  <si>
    <t>4247625</t>
  </si>
  <si>
    <t>4248515</t>
  </si>
  <si>
    <t>4250105</t>
  </si>
  <si>
    <t>4251141</t>
  </si>
  <si>
    <t>4253384</t>
  </si>
  <si>
    <t>4255683</t>
  </si>
  <si>
    <t>4255909</t>
  </si>
  <si>
    <t>4255980</t>
  </si>
  <si>
    <t>4256014</t>
  </si>
  <si>
    <t>4256030</t>
  </si>
  <si>
    <t>4257272</t>
  </si>
  <si>
    <t>4257302</t>
  </si>
  <si>
    <t>4261805</t>
  </si>
  <si>
    <t>4261817</t>
  </si>
  <si>
    <t>4261884</t>
  </si>
  <si>
    <t>4263056</t>
  </si>
  <si>
    <t>4264710</t>
  </si>
  <si>
    <t>4264850</t>
  </si>
  <si>
    <t>4265841</t>
  </si>
  <si>
    <t>4266265</t>
  </si>
  <si>
    <t>4268025</t>
  </si>
  <si>
    <t>4269945</t>
  </si>
  <si>
    <t>4270335</t>
  </si>
  <si>
    <t>4270355</t>
  </si>
  <si>
    <t>4274601</t>
  </si>
  <si>
    <t>4279243</t>
  </si>
  <si>
    <t>4280588</t>
  </si>
  <si>
    <t>4284725</t>
  </si>
  <si>
    <t>4287603</t>
  </si>
  <si>
    <t>4287807</t>
  </si>
  <si>
    <t>4288692</t>
  </si>
  <si>
    <t>4294661</t>
  </si>
  <si>
    <t>4294760</t>
  </si>
  <si>
    <t>4296620</t>
  </si>
  <si>
    <t>4298558</t>
  </si>
  <si>
    <t>4309717</t>
  </si>
  <si>
    <t>4310733</t>
  </si>
  <si>
    <t>4311178</t>
  </si>
  <si>
    <t>4314930</t>
  </si>
  <si>
    <t>4315301</t>
  </si>
  <si>
    <t>4321845</t>
  </si>
  <si>
    <t>4321851</t>
  </si>
  <si>
    <t>4321869</t>
  </si>
  <si>
    <t>4321891</t>
  </si>
  <si>
    <t>4323735</t>
  </si>
  <si>
    <t>4330079</t>
  </si>
  <si>
    <t>4330097</t>
  </si>
  <si>
    <t>4330117</t>
  </si>
  <si>
    <t>4330135</t>
  </si>
  <si>
    <t>4330606</t>
  </si>
  <si>
    <t>4334761</t>
  </si>
  <si>
    <t>4341567</t>
  </si>
  <si>
    <t>4341934</t>
  </si>
  <si>
    <t>43420965422</t>
  </si>
  <si>
    <t>4350091</t>
  </si>
  <si>
    <t>4351175</t>
  </si>
  <si>
    <t>435592</t>
  </si>
  <si>
    <t>4357023</t>
  </si>
  <si>
    <t>4357045</t>
  </si>
  <si>
    <t>4357061</t>
  </si>
  <si>
    <t>4358040</t>
  </si>
  <si>
    <t>4359810</t>
  </si>
  <si>
    <t>4361826</t>
  </si>
  <si>
    <t>4363554</t>
  </si>
  <si>
    <t>4365762</t>
  </si>
  <si>
    <t>4365764</t>
  </si>
  <si>
    <t>4366182</t>
  </si>
  <si>
    <t>4369845</t>
  </si>
  <si>
    <t>437238</t>
  </si>
  <si>
    <t>437239</t>
  </si>
  <si>
    <t>437240</t>
  </si>
  <si>
    <t>4372881</t>
  </si>
  <si>
    <t>437317</t>
  </si>
  <si>
    <t>4376503</t>
  </si>
  <si>
    <t>4376655</t>
  </si>
  <si>
    <t>4379745</t>
  </si>
  <si>
    <t>4381982</t>
  </si>
  <si>
    <t>4382034</t>
  </si>
  <si>
    <t>4388298</t>
  </si>
  <si>
    <t>4388849</t>
  </si>
  <si>
    <t>4391570</t>
  </si>
  <si>
    <t>4393969</t>
  </si>
  <si>
    <t>4394001</t>
  </si>
  <si>
    <t>4394423</t>
  </si>
  <si>
    <t>4401175</t>
  </si>
  <si>
    <t>4402928</t>
  </si>
  <si>
    <t>4403193</t>
  </si>
  <si>
    <t>4403262</t>
  </si>
  <si>
    <t>4403617</t>
  </si>
  <si>
    <t>4403619</t>
  </si>
  <si>
    <t>4403974</t>
  </si>
  <si>
    <t>4404012</t>
  </si>
  <si>
    <t>4404136</t>
  </si>
  <si>
    <t>4411835</t>
  </si>
  <si>
    <t>4411927</t>
  </si>
  <si>
    <t>4418830</t>
  </si>
  <si>
    <t>4422029</t>
  </si>
  <si>
    <t>4425201</t>
  </si>
  <si>
    <t>4425203</t>
  </si>
  <si>
    <t>4425211</t>
  </si>
  <si>
    <t>4425337</t>
  </si>
  <si>
    <t>4426337</t>
  </si>
  <si>
    <t>4426533</t>
  </si>
  <si>
    <t>4426829</t>
  </si>
  <si>
    <t>4426935</t>
  </si>
  <si>
    <t>4429723</t>
  </si>
  <si>
    <t>4431721</t>
  </si>
  <si>
    <t>4431773</t>
  </si>
  <si>
    <t>4432333</t>
  </si>
  <si>
    <t>4434180</t>
  </si>
  <si>
    <t>4435659</t>
  </si>
  <si>
    <t>4435667</t>
  </si>
  <si>
    <t>4435671</t>
  </si>
  <si>
    <t>4435673</t>
  </si>
  <si>
    <t>4439081</t>
  </si>
  <si>
    <t>4439095</t>
  </si>
  <si>
    <t>4439119</t>
  </si>
  <si>
    <t>4439395</t>
  </si>
  <si>
    <t>4441131</t>
  </si>
  <si>
    <t>4441149</t>
  </si>
  <si>
    <t>4445617</t>
  </si>
  <si>
    <t>4446097</t>
  </si>
  <si>
    <t>4447957</t>
  </si>
  <si>
    <t>4451931</t>
  </si>
  <si>
    <t>4455683</t>
  </si>
  <si>
    <t>4460141</t>
  </si>
  <si>
    <t>4461197</t>
  </si>
  <si>
    <t>4462015</t>
  </si>
  <si>
    <t>4462439</t>
  </si>
  <si>
    <t>4462837</t>
  </si>
  <si>
    <t>4474334</t>
  </si>
  <si>
    <t>4475185</t>
  </si>
  <si>
    <t>4475649</t>
  </si>
  <si>
    <t>4476299</t>
  </si>
  <si>
    <t>4476327</t>
  </si>
  <si>
    <t>4482578</t>
  </si>
  <si>
    <t>4482654</t>
  </si>
  <si>
    <t>4484215</t>
  </si>
  <si>
    <t>4484753</t>
  </si>
  <si>
    <t>4488217</t>
  </si>
  <si>
    <t>4488253</t>
  </si>
  <si>
    <t>4489038</t>
  </si>
  <si>
    <t>4491397</t>
  </si>
  <si>
    <t>4497771</t>
  </si>
  <si>
    <t>4499258</t>
  </si>
  <si>
    <t>4502097</t>
  </si>
  <si>
    <t>4503371</t>
  </si>
  <si>
    <t>4508259</t>
  </si>
  <si>
    <t>45094189871</t>
  </si>
  <si>
    <t>4512181</t>
  </si>
  <si>
    <t>4512209</t>
  </si>
  <si>
    <t>4513140</t>
  </si>
  <si>
    <t>4513722</t>
  </si>
  <si>
    <t>4515463</t>
  </si>
  <si>
    <t>4519017</t>
  </si>
  <si>
    <t>4530067</t>
  </si>
  <si>
    <t>4530609</t>
  </si>
  <si>
    <t>4536114</t>
  </si>
  <si>
    <t>4537690</t>
  </si>
  <si>
    <t>4537710</t>
  </si>
  <si>
    <t>4537720</t>
  </si>
  <si>
    <t>4547386</t>
  </si>
  <si>
    <t>4547563</t>
  </si>
  <si>
    <t>4548757</t>
  </si>
  <si>
    <t>4549093</t>
  </si>
  <si>
    <t>4549095</t>
  </si>
  <si>
    <t>4551915</t>
  </si>
  <si>
    <t>4553808</t>
  </si>
  <si>
    <t>45550517800</t>
  </si>
  <si>
    <t>4555115</t>
  </si>
  <si>
    <t>4555139</t>
  </si>
  <si>
    <t>4558046</t>
  </si>
  <si>
    <t>4559089</t>
  </si>
  <si>
    <t>4561975</t>
  </si>
  <si>
    <t>4564467</t>
  </si>
  <si>
    <t>45680246048</t>
  </si>
  <si>
    <t>45699191051</t>
  </si>
  <si>
    <t>45699191052</t>
  </si>
  <si>
    <t>4571303</t>
  </si>
  <si>
    <t>4571347</t>
  </si>
  <si>
    <t>4573160</t>
  </si>
  <si>
    <t>4574899</t>
  </si>
  <si>
    <t>4574909</t>
  </si>
  <si>
    <t>4574917</t>
  </si>
  <si>
    <t>4574927</t>
  </si>
  <si>
    <t>4574931</t>
  </si>
  <si>
    <t>4575778</t>
  </si>
  <si>
    <t>4576332</t>
  </si>
  <si>
    <t>4577160</t>
  </si>
  <si>
    <t>4578372</t>
  </si>
  <si>
    <t>4582671</t>
  </si>
  <si>
    <t>4583375</t>
  </si>
  <si>
    <t>4586489</t>
  </si>
  <si>
    <t>4588105</t>
  </si>
  <si>
    <t>4588123</t>
  </si>
  <si>
    <t>4588127</t>
  </si>
  <si>
    <t>4588135</t>
  </si>
  <si>
    <t>4588157</t>
  </si>
  <si>
    <t>4588161</t>
  </si>
  <si>
    <t>4588167</t>
  </si>
  <si>
    <t>4588349</t>
  </si>
  <si>
    <t>4588939</t>
  </si>
  <si>
    <t>4588957</t>
  </si>
  <si>
    <t>4588961</t>
  </si>
  <si>
    <t>4588963</t>
  </si>
  <si>
    <t>4588971</t>
  </si>
  <si>
    <t>4588973</t>
  </si>
  <si>
    <t>4588975</t>
  </si>
  <si>
    <t>4588977</t>
  </si>
  <si>
    <t>4589074</t>
  </si>
  <si>
    <t>4589080</t>
  </si>
  <si>
    <t>4589082</t>
  </si>
  <si>
    <t>4589106</t>
  </si>
  <si>
    <t>4594006</t>
  </si>
  <si>
    <t>4596345</t>
  </si>
  <si>
    <t>4596371</t>
  </si>
  <si>
    <t>4596389</t>
  </si>
  <si>
    <t>4596403</t>
  </si>
  <si>
    <t>4596411</t>
  </si>
  <si>
    <t>4596413</t>
  </si>
  <si>
    <t>4596415</t>
  </si>
  <si>
    <t>4596423</t>
  </si>
  <si>
    <t>4596425</t>
  </si>
  <si>
    <t>4596431</t>
  </si>
  <si>
    <t>4596433</t>
  </si>
  <si>
    <t>4596435</t>
  </si>
  <si>
    <t>4596451</t>
  </si>
  <si>
    <t>4596469</t>
  </si>
  <si>
    <t>4596471</t>
  </si>
  <si>
    <t>4596473</t>
  </si>
  <si>
    <t>4596475</t>
  </si>
  <si>
    <t>4596477</t>
  </si>
  <si>
    <t>4596487</t>
  </si>
  <si>
    <t>4599872</t>
  </si>
  <si>
    <t>4600722</t>
  </si>
  <si>
    <t>4606581</t>
  </si>
  <si>
    <t>4606583</t>
  </si>
  <si>
    <t>4606603</t>
  </si>
  <si>
    <t>4606611</t>
  </si>
  <si>
    <t>4606633</t>
  </si>
  <si>
    <t>4608281</t>
  </si>
  <si>
    <t>4608293</t>
  </si>
  <si>
    <t>4609660</t>
  </si>
  <si>
    <t>4609706</t>
  </si>
  <si>
    <t>4609708</t>
  </si>
  <si>
    <t>4610714</t>
  </si>
  <si>
    <t>4611380</t>
  </si>
  <si>
    <t>4611704</t>
  </si>
  <si>
    <t>4612019</t>
  </si>
  <si>
    <t>4612089</t>
  </si>
  <si>
    <t>4612123</t>
  </si>
  <si>
    <t>4612125</t>
  </si>
  <si>
    <t>4612139</t>
  </si>
  <si>
    <t>4612141</t>
  </si>
  <si>
    <t>4612245</t>
  </si>
  <si>
    <t>4612275</t>
  </si>
  <si>
    <t>4612279</t>
  </si>
  <si>
    <t>4612281</t>
  </si>
  <si>
    <t>4612293</t>
  </si>
  <si>
    <t>4612303</t>
  </si>
  <si>
    <t>4612313</t>
  </si>
  <si>
    <t>4612323</t>
  </si>
  <si>
    <t>4612325</t>
  </si>
  <si>
    <t>4612327</t>
  </si>
  <si>
    <t>4612329</t>
  </si>
  <si>
    <t>4612347</t>
  </si>
  <si>
    <t>4612349</t>
  </si>
  <si>
    <t>4612367</t>
  </si>
  <si>
    <t>4612405</t>
  </si>
  <si>
    <t>4612423</t>
  </si>
  <si>
    <t>4612435</t>
  </si>
  <si>
    <t>4612441</t>
  </si>
  <si>
    <t>4612443</t>
  </si>
  <si>
    <t>4612465</t>
  </si>
  <si>
    <t>4612471</t>
  </si>
  <si>
    <t>4612479</t>
  </si>
  <si>
    <t>4612481</t>
  </si>
  <si>
    <t>4612483</t>
  </si>
  <si>
    <t>4612485</t>
  </si>
  <si>
    <t>4612487</t>
  </si>
  <si>
    <t>4612489</t>
  </si>
  <si>
    <t>4612491</t>
  </si>
  <si>
    <t>4612493</t>
  </si>
  <si>
    <t>4612495</t>
  </si>
  <si>
    <t>4612507</t>
  </si>
  <si>
    <t>4612509</t>
  </si>
  <si>
    <t>4612561</t>
  </si>
  <si>
    <t>4612571</t>
  </si>
  <si>
    <t>4612573</t>
  </si>
  <si>
    <t>4614507</t>
  </si>
  <si>
    <t>4614525</t>
  </si>
  <si>
    <t>4614535</t>
  </si>
  <si>
    <t>4614553</t>
  </si>
  <si>
    <t>4614589</t>
  </si>
  <si>
    <t>4619055</t>
  </si>
  <si>
    <t>4622765</t>
  </si>
  <si>
    <t>4622805</t>
  </si>
  <si>
    <t>4623503</t>
  </si>
  <si>
    <t>4623577</t>
  </si>
  <si>
    <t>4623597</t>
  </si>
  <si>
    <t>4632950</t>
  </si>
  <si>
    <t>4637733</t>
  </si>
  <si>
    <t>4639854</t>
  </si>
  <si>
    <t>4642615</t>
  </si>
  <si>
    <t>4642905</t>
  </si>
  <si>
    <t>4643984</t>
  </si>
  <si>
    <t>4644342</t>
  </si>
  <si>
    <t>4644621</t>
  </si>
  <si>
    <t>4648008</t>
  </si>
  <si>
    <t>4648010</t>
  </si>
  <si>
    <t>4651311</t>
  </si>
  <si>
    <t>4651963</t>
  </si>
  <si>
    <t>4652483</t>
  </si>
  <si>
    <t>4656224</t>
  </si>
  <si>
    <t>4656238</t>
  </si>
  <si>
    <t>4657620</t>
  </si>
  <si>
    <t>4661956</t>
  </si>
  <si>
    <t>4667311</t>
  </si>
  <si>
    <t>4669256</t>
  </si>
  <si>
    <t>4669278</t>
  </si>
  <si>
    <t>4670777</t>
  </si>
  <si>
    <t>4676065</t>
  </si>
  <si>
    <t>4681316</t>
  </si>
  <si>
    <t>4682026</t>
  </si>
  <si>
    <t>4682068</t>
  </si>
  <si>
    <t>4688479</t>
  </si>
  <si>
    <t>4688517</t>
  </si>
  <si>
    <t>4688561</t>
  </si>
  <si>
    <t>4691178</t>
  </si>
  <si>
    <t>4691377</t>
  </si>
  <si>
    <t>4692345</t>
  </si>
  <si>
    <t>4692365</t>
  </si>
  <si>
    <t>4702760</t>
  </si>
  <si>
    <t>4702956</t>
  </si>
  <si>
    <t>4702966</t>
  </si>
  <si>
    <t>4702978</t>
  </si>
  <si>
    <t>4704085</t>
  </si>
  <si>
    <t>4704099</t>
  </si>
  <si>
    <t>4704117</t>
  </si>
  <si>
    <t>4704141</t>
  </si>
  <si>
    <t>4704537</t>
  </si>
  <si>
    <t>4705195</t>
  </si>
  <si>
    <t>4705201</t>
  </si>
  <si>
    <t>4705203</t>
  </si>
  <si>
    <t>4705213</t>
  </si>
  <si>
    <t>4705219</t>
  </si>
  <si>
    <t>4705239</t>
  </si>
  <si>
    <t>4705269</t>
  </si>
  <si>
    <t>4709306</t>
  </si>
  <si>
    <t>4709330</t>
  </si>
  <si>
    <t>4710226</t>
  </si>
  <si>
    <t>4712127</t>
  </si>
  <si>
    <t>4712899</t>
  </si>
  <si>
    <t>4718609</t>
  </si>
  <si>
    <t>4718611</t>
  </si>
  <si>
    <t>4718627</t>
  </si>
  <si>
    <t>4718629</t>
  </si>
  <si>
    <t>4719307</t>
  </si>
  <si>
    <t>4726663</t>
  </si>
  <si>
    <t>4727025</t>
  </si>
  <si>
    <t>4729621</t>
  </si>
  <si>
    <t>4730917</t>
  </si>
  <si>
    <t>4732281</t>
  </si>
  <si>
    <t>4733947</t>
  </si>
  <si>
    <t>4734073</t>
  </si>
  <si>
    <t>4734544</t>
  </si>
  <si>
    <t>4736243</t>
  </si>
  <si>
    <t>4736369</t>
  </si>
  <si>
    <t>4737138</t>
  </si>
  <si>
    <t>4737877</t>
  </si>
  <si>
    <t>4737891</t>
  </si>
  <si>
    <t>4737893</t>
  </si>
  <si>
    <t>4740007</t>
  </si>
  <si>
    <t>4740080</t>
  </si>
  <si>
    <t>4754727</t>
  </si>
  <si>
    <t>4756356</t>
  </si>
  <si>
    <t>4756368</t>
  </si>
  <si>
    <t>4756588</t>
  </si>
  <si>
    <t>4756707</t>
  </si>
  <si>
    <t>4757244</t>
  </si>
  <si>
    <t>4758142</t>
  </si>
  <si>
    <t>4761246</t>
  </si>
  <si>
    <t>4762564</t>
  </si>
  <si>
    <t>4764103</t>
  </si>
  <si>
    <t>4764147</t>
  </si>
  <si>
    <t>4765296</t>
  </si>
  <si>
    <t>4765373</t>
  </si>
  <si>
    <t>4767427</t>
  </si>
  <si>
    <t>4770861</t>
  </si>
  <si>
    <t>4771296</t>
  </si>
  <si>
    <t>4773936</t>
  </si>
  <si>
    <t>4773982</t>
  </si>
  <si>
    <t>4775726</t>
  </si>
  <si>
    <t>4775728</t>
  </si>
  <si>
    <t>4775752</t>
  </si>
  <si>
    <t>4775754</t>
  </si>
  <si>
    <t>4775756</t>
  </si>
  <si>
    <t>4775764</t>
  </si>
  <si>
    <t>4775880</t>
  </si>
  <si>
    <t>4775898</t>
  </si>
  <si>
    <t>4775996</t>
  </si>
  <si>
    <t>4779532</t>
  </si>
  <si>
    <t>4779572</t>
  </si>
  <si>
    <t>4779574</t>
  </si>
  <si>
    <t>4779576</t>
  </si>
  <si>
    <t>4780983</t>
  </si>
  <si>
    <t>4784653</t>
  </si>
  <si>
    <t>4789510</t>
  </si>
  <si>
    <t>4791130</t>
  </si>
  <si>
    <t>4791162</t>
  </si>
  <si>
    <t>4792148</t>
  </si>
  <si>
    <t>4792541</t>
  </si>
  <si>
    <t>4794061</t>
  </si>
  <si>
    <t>4794135</t>
  </si>
  <si>
    <t>4794549</t>
  </si>
  <si>
    <t>4796804</t>
  </si>
  <si>
    <t>4797189</t>
  </si>
  <si>
    <t>4798860</t>
  </si>
  <si>
    <t>4798941</t>
  </si>
  <si>
    <t>4798993</t>
  </si>
  <si>
    <t>4801671</t>
  </si>
  <si>
    <t>4806337</t>
  </si>
  <si>
    <t>4806469</t>
  </si>
  <si>
    <t>4816958</t>
  </si>
  <si>
    <t>482088</t>
  </si>
  <si>
    <t>4821370</t>
  </si>
  <si>
    <t>4821524</t>
  </si>
  <si>
    <t>4821710</t>
  </si>
  <si>
    <t>482542</t>
  </si>
  <si>
    <t>4827245</t>
  </si>
  <si>
    <t>4835032</t>
  </si>
  <si>
    <t>4836850</t>
  </si>
  <si>
    <t>4836874</t>
  </si>
  <si>
    <t>4836880</t>
  </si>
  <si>
    <t>4836884</t>
  </si>
  <si>
    <t>4836886</t>
  </si>
  <si>
    <t>4836924</t>
  </si>
  <si>
    <t>4837084</t>
  </si>
  <si>
    <t>4837086</t>
  </si>
  <si>
    <t>4837716</t>
  </si>
  <si>
    <t>4839428</t>
  </si>
  <si>
    <t>4839982</t>
  </si>
  <si>
    <t>4840176</t>
  </si>
  <si>
    <t>4840182</t>
  </si>
  <si>
    <t>4846269</t>
  </si>
  <si>
    <t>4847340</t>
  </si>
  <si>
    <t>4847747</t>
  </si>
  <si>
    <t>4857217</t>
  </si>
  <si>
    <t>4857528</t>
  </si>
  <si>
    <t>4859261</t>
  </si>
  <si>
    <t>4860124</t>
  </si>
  <si>
    <t>4860148</t>
  </si>
  <si>
    <t>4860150</t>
  </si>
  <si>
    <t>4863186</t>
  </si>
  <si>
    <t>4864546</t>
  </si>
  <si>
    <t>4864560</t>
  </si>
  <si>
    <t>4865204</t>
  </si>
  <si>
    <t>4865246</t>
  </si>
  <si>
    <t>4869517</t>
  </si>
  <si>
    <t>4870621</t>
  </si>
  <si>
    <t>4870989</t>
  </si>
  <si>
    <t>4871087</t>
  </si>
  <si>
    <t>4872294</t>
  </si>
  <si>
    <t>4872338</t>
  </si>
  <si>
    <t>4874848</t>
  </si>
  <si>
    <t>4874850</t>
  </si>
  <si>
    <t>4874854</t>
  </si>
  <si>
    <t>4874856</t>
  </si>
  <si>
    <t>4874860</t>
  </si>
  <si>
    <t>4874862</t>
  </si>
  <si>
    <t>4874864</t>
  </si>
  <si>
    <t>4874866</t>
  </si>
  <si>
    <t>4874868</t>
  </si>
  <si>
    <t>4874878</t>
  </si>
  <si>
    <t>4880114</t>
  </si>
  <si>
    <t>4881753</t>
  </si>
  <si>
    <t>4881767</t>
  </si>
  <si>
    <t>4883361</t>
  </si>
  <si>
    <t>4890658</t>
  </si>
  <si>
    <t>4891108</t>
  </si>
  <si>
    <t>4893995</t>
  </si>
  <si>
    <t>4900955</t>
  </si>
  <si>
    <t>490161</t>
  </si>
  <si>
    <t>4904446</t>
  </si>
  <si>
    <t>4905488</t>
  </si>
  <si>
    <t>4907188</t>
  </si>
  <si>
    <t>4907192</t>
  </si>
  <si>
    <t>4907212</t>
  </si>
  <si>
    <t>4908826</t>
  </si>
  <si>
    <t>4914707</t>
  </si>
  <si>
    <t>4917902</t>
  </si>
  <si>
    <t>4917966</t>
  </si>
  <si>
    <t>4918294</t>
  </si>
  <si>
    <t>4918312</t>
  </si>
  <si>
    <t>4918318</t>
  </si>
  <si>
    <t>4918404</t>
  </si>
  <si>
    <t>4918434</t>
  </si>
  <si>
    <t>4918446</t>
  </si>
  <si>
    <t>4918452</t>
  </si>
  <si>
    <t>4918458</t>
  </si>
  <si>
    <t>491957</t>
  </si>
  <si>
    <t>491963</t>
  </si>
  <si>
    <t>492036</t>
  </si>
  <si>
    <t>492043</t>
  </si>
  <si>
    <t>492050</t>
  </si>
  <si>
    <t>492056</t>
  </si>
  <si>
    <t>492100</t>
  </si>
  <si>
    <t>4921814</t>
  </si>
  <si>
    <t>4925548</t>
  </si>
  <si>
    <t>4925828</t>
  </si>
  <si>
    <t>4928468</t>
  </si>
  <si>
    <t>4933412</t>
  </si>
  <si>
    <t>4934516</t>
  </si>
  <si>
    <t>4934566</t>
  </si>
  <si>
    <t>4934568</t>
  </si>
  <si>
    <t>4939837</t>
  </si>
  <si>
    <t>4945811</t>
  </si>
  <si>
    <t>4946160</t>
  </si>
  <si>
    <t>4954132</t>
  </si>
  <si>
    <t>4954292</t>
  </si>
  <si>
    <t>4954310</t>
  </si>
  <si>
    <t>4954396</t>
  </si>
  <si>
    <t>4954408</t>
  </si>
  <si>
    <t>4954414</t>
  </si>
  <si>
    <t>4954416</t>
  </si>
  <si>
    <t>4954418</t>
  </si>
  <si>
    <t>4956379</t>
  </si>
  <si>
    <t>4956389</t>
  </si>
  <si>
    <t>4957846</t>
  </si>
  <si>
    <t>4957848</t>
  </si>
  <si>
    <t>4957894</t>
  </si>
  <si>
    <t>4958248</t>
  </si>
  <si>
    <t>4958850</t>
  </si>
  <si>
    <t>4960967</t>
  </si>
  <si>
    <t>4961293</t>
  </si>
  <si>
    <t>4961873</t>
  </si>
  <si>
    <t>4961877</t>
  </si>
  <si>
    <t>4963013</t>
  </si>
  <si>
    <t>496510</t>
  </si>
  <si>
    <t>4968685</t>
  </si>
  <si>
    <t>4968721</t>
  </si>
  <si>
    <t>496886</t>
  </si>
  <si>
    <t>4969795</t>
  </si>
  <si>
    <t>4972242</t>
  </si>
  <si>
    <t>4972276</t>
  </si>
  <si>
    <t>4972278</t>
  </si>
  <si>
    <t>4974200</t>
  </si>
  <si>
    <t>4986934</t>
  </si>
  <si>
    <t>4986936</t>
  </si>
  <si>
    <t>4986970</t>
  </si>
  <si>
    <t>4986972</t>
  </si>
  <si>
    <t>4987366</t>
  </si>
  <si>
    <t>499051</t>
  </si>
  <si>
    <t>4990632</t>
  </si>
  <si>
    <t>4991644</t>
  </si>
  <si>
    <t>4991660</t>
  </si>
  <si>
    <t>4991662</t>
  </si>
  <si>
    <t>4991744</t>
  </si>
  <si>
    <t>4993605</t>
  </si>
  <si>
    <t>4993627</t>
  </si>
  <si>
    <t>4993909</t>
  </si>
  <si>
    <t>4994955</t>
  </si>
  <si>
    <t>499943</t>
  </si>
  <si>
    <t>499944</t>
  </si>
  <si>
    <t>5001245</t>
  </si>
  <si>
    <t>5002784</t>
  </si>
  <si>
    <t>5008360</t>
  </si>
  <si>
    <t>5009328</t>
  </si>
  <si>
    <t>5010088</t>
  </si>
  <si>
    <t>5010651</t>
  </si>
  <si>
    <t>5017011</t>
  </si>
  <si>
    <t>5017315</t>
  </si>
  <si>
    <t>5021020</t>
  </si>
  <si>
    <t>5021603</t>
  </si>
  <si>
    <t>5021615</t>
  </si>
  <si>
    <t>502250</t>
  </si>
  <si>
    <t>5022789</t>
  </si>
  <si>
    <t>5022853</t>
  </si>
  <si>
    <t>502332</t>
  </si>
  <si>
    <t>5024203</t>
  </si>
  <si>
    <t>5025378</t>
  </si>
  <si>
    <t>5026327</t>
  </si>
  <si>
    <t>5029294</t>
  </si>
  <si>
    <t>5029296</t>
  </si>
  <si>
    <t>5029475</t>
  </si>
  <si>
    <t>503072</t>
  </si>
  <si>
    <t>503079</t>
  </si>
  <si>
    <t>5032110</t>
  </si>
  <si>
    <t>503220</t>
  </si>
  <si>
    <t>5037172</t>
  </si>
  <si>
    <t>5037918</t>
  </si>
  <si>
    <t>5038552</t>
  </si>
  <si>
    <t>5038669</t>
  </si>
  <si>
    <t>5038703</t>
  </si>
  <si>
    <t>5038725</t>
  </si>
  <si>
    <t>503994</t>
  </si>
  <si>
    <t>5040134</t>
  </si>
  <si>
    <t>5040214</t>
  </si>
  <si>
    <t>5041767</t>
  </si>
  <si>
    <t>504636</t>
  </si>
  <si>
    <t>5046558</t>
  </si>
  <si>
    <t>5046582</t>
  </si>
  <si>
    <t>504811</t>
  </si>
  <si>
    <t>5049094</t>
  </si>
  <si>
    <t>5049120</t>
  </si>
  <si>
    <t>5050516</t>
  </si>
  <si>
    <t>5050520</t>
  </si>
  <si>
    <t>505068</t>
  </si>
  <si>
    <t>5051839</t>
  </si>
  <si>
    <t>5051867</t>
  </si>
  <si>
    <t>5051879</t>
  </si>
  <si>
    <t>5052235</t>
  </si>
  <si>
    <t>5055475</t>
  </si>
  <si>
    <t>5063422</t>
  </si>
  <si>
    <t>5063646</t>
  </si>
  <si>
    <t>5063711</t>
  </si>
  <si>
    <t>507027</t>
  </si>
  <si>
    <t>507031</t>
  </si>
  <si>
    <t>507032</t>
  </si>
  <si>
    <t>507036</t>
  </si>
  <si>
    <t>507037</t>
  </si>
  <si>
    <t>507038</t>
  </si>
  <si>
    <t>5080319</t>
  </si>
  <si>
    <t>5082450</t>
  </si>
  <si>
    <t>5082464</t>
  </si>
  <si>
    <t>5082466</t>
  </si>
  <si>
    <t>5082478</t>
  </si>
  <si>
    <t>5084720</t>
  </si>
  <si>
    <t>5087411</t>
  </si>
  <si>
    <t>509304</t>
  </si>
  <si>
    <t>509438</t>
  </si>
  <si>
    <t>5097093</t>
  </si>
  <si>
    <t>5097172</t>
  </si>
  <si>
    <t>5102420</t>
  </si>
  <si>
    <t>5106038</t>
  </si>
  <si>
    <t>5106040</t>
  </si>
  <si>
    <t>5107667</t>
  </si>
  <si>
    <t>5110203</t>
  </si>
  <si>
    <t>5110465</t>
  </si>
  <si>
    <t>5110489</t>
  </si>
  <si>
    <t>5110497</t>
  </si>
  <si>
    <t>5110499</t>
  </si>
  <si>
    <t>5110507</t>
  </si>
  <si>
    <t>5115390</t>
  </si>
  <si>
    <t>5119630</t>
  </si>
  <si>
    <t>5120388</t>
  </si>
  <si>
    <t>5123122</t>
  </si>
  <si>
    <t>5123138</t>
  </si>
  <si>
    <t>5123166</t>
  </si>
  <si>
    <t>5123168</t>
  </si>
  <si>
    <t>5123172</t>
  </si>
  <si>
    <t>5123182</t>
  </si>
  <si>
    <t>5123186</t>
  </si>
  <si>
    <t>5123202</t>
  </si>
  <si>
    <t>5123206</t>
  </si>
  <si>
    <t>5123208</t>
  </si>
  <si>
    <t>5123220</t>
  </si>
  <si>
    <t>5123222</t>
  </si>
  <si>
    <t>5123224</t>
  </si>
  <si>
    <t>5123226</t>
  </si>
  <si>
    <t>5123228</t>
  </si>
  <si>
    <t>5123232</t>
  </si>
  <si>
    <t>5123234</t>
  </si>
  <si>
    <t>5126566</t>
  </si>
  <si>
    <t>512704</t>
  </si>
  <si>
    <t>512706</t>
  </si>
  <si>
    <t>512709</t>
  </si>
  <si>
    <t>512891</t>
  </si>
  <si>
    <t>5129145</t>
  </si>
  <si>
    <t>5129147</t>
  </si>
  <si>
    <t>5129149</t>
  </si>
  <si>
    <t>5129151</t>
  </si>
  <si>
    <t>5129155</t>
  </si>
  <si>
    <t>5129169</t>
  </si>
  <si>
    <t>5129535</t>
  </si>
  <si>
    <t>5132352</t>
  </si>
  <si>
    <t>513246</t>
  </si>
  <si>
    <t>5133324</t>
  </si>
  <si>
    <t>513352</t>
  </si>
  <si>
    <t>513490</t>
  </si>
  <si>
    <t>5140510</t>
  </si>
  <si>
    <t>5142653</t>
  </si>
  <si>
    <t>5142778</t>
  </si>
  <si>
    <t>5142921</t>
  </si>
  <si>
    <t>5142953</t>
  </si>
  <si>
    <t>5143563</t>
  </si>
  <si>
    <t>5143585</t>
  </si>
  <si>
    <t>5143595</t>
  </si>
  <si>
    <t>5143605</t>
  </si>
  <si>
    <t>5144736</t>
  </si>
  <si>
    <t>5152610</t>
  </si>
  <si>
    <t>5158653</t>
  </si>
  <si>
    <t>5160224</t>
  </si>
  <si>
    <t>516440</t>
  </si>
  <si>
    <t>5168735</t>
  </si>
  <si>
    <t>5168912</t>
  </si>
  <si>
    <t>5169380</t>
  </si>
  <si>
    <t>5170420</t>
  </si>
  <si>
    <t>5171234</t>
  </si>
  <si>
    <t>5173413</t>
  </si>
  <si>
    <t>5176257</t>
  </si>
  <si>
    <t>5176469</t>
  </si>
  <si>
    <t>5177190</t>
  </si>
  <si>
    <t>5177270</t>
  </si>
  <si>
    <t>5177302</t>
  </si>
  <si>
    <t>5180585</t>
  </si>
  <si>
    <t>5185333</t>
  </si>
  <si>
    <t>5188798</t>
  </si>
  <si>
    <t>5194592</t>
  </si>
  <si>
    <t>5197923</t>
  </si>
  <si>
    <t>519932</t>
  </si>
  <si>
    <t>5202424</t>
  </si>
  <si>
    <t>5203420</t>
  </si>
  <si>
    <t>5204156</t>
  </si>
  <si>
    <t>5205496</t>
  </si>
  <si>
    <t>5208828</t>
  </si>
  <si>
    <t>5208830</t>
  </si>
  <si>
    <t>5208850</t>
  </si>
  <si>
    <t>5214890</t>
  </si>
  <si>
    <t>5216765</t>
  </si>
  <si>
    <t>5220996</t>
  </si>
  <si>
    <t>5229329</t>
  </si>
  <si>
    <t>5229583</t>
  </si>
  <si>
    <t>5229584</t>
  </si>
  <si>
    <t>5229986</t>
  </si>
  <si>
    <t>5232538</t>
  </si>
  <si>
    <t>5233074</t>
  </si>
  <si>
    <t>523523</t>
  </si>
  <si>
    <t>5235422</t>
  </si>
  <si>
    <t>523635</t>
  </si>
  <si>
    <t>5237283</t>
  </si>
  <si>
    <t>5242612</t>
  </si>
  <si>
    <t>525257</t>
  </si>
  <si>
    <t>525268</t>
  </si>
  <si>
    <t>525274</t>
  </si>
  <si>
    <t>5254272</t>
  </si>
  <si>
    <t>5258407</t>
  </si>
  <si>
    <t>5258511</t>
  </si>
  <si>
    <t>5258883</t>
  </si>
  <si>
    <t>5258921</t>
  </si>
  <si>
    <t>5259880</t>
  </si>
  <si>
    <t>5260604</t>
  </si>
  <si>
    <t>5262896</t>
  </si>
  <si>
    <t>5269359</t>
  </si>
  <si>
    <t>5269610</t>
  </si>
  <si>
    <t>5270255</t>
  </si>
  <si>
    <t>5272102</t>
  </si>
  <si>
    <t>5272104</t>
  </si>
  <si>
    <t>5272544</t>
  </si>
  <si>
    <t>5274726</t>
  </si>
  <si>
    <t>527505</t>
  </si>
  <si>
    <t>5276442</t>
  </si>
  <si>
    <t>5286469</t>
  </si>
  <si>
    <t>5290194</t>
  </si>
  <si>
    <t>5290550</t>
  </si>
  <si>
    <t>5291218</t>
  </si>
  <si>
    <t>5295906</t>
  </si>
  <si>
    <t>5298546</t>
  </si>
  <si>
    <t>5303296</t>
  </si>
  <si>
    <t>5303870</t>
  </si>
  <si>
    <t>5305008</t>
  </si>
  <si>
    <t>5307588</t>
  </si>
  <si>
    <t>5307590</t>
  </si>
  <si>
    <t>5308862</t>
  </si>
  <si>
    <t>5309404</t>
  </si>
  <si>
    <t>5309410</t>
  </si>
  <si>
    <t>5309416</t>
  </si>
  <si>
    <t>530952</t>
  </si>
  <si>
    <t>5309693</t>
  </si>
  <si>
    <t>5309712</t>
  </si>
  <si>
    <t>530992</t>
  </si>
  <si>
    <t>5312258</t>
  </si>
  <si>
    <t>5312262</t>
  </si>
  <si>
    <t>5312264</t>
  </si>
  <si>
    <t>5312278</t>
  </si>
  <si>
    <t>5312282</t>
  </si>
  <si>
    <t>5312288</t>
  </si>
  <si>
    <t>5312298</t>
  </si>
  <si>
    <t>5315708</t>
  </si>
  <si>
    <t>5315712</t>
  </si>
  <si>
    <t>5315714</t>
  </si>
  <si>
    <t>5317360</t>
  </si>
  <si>
    <t>5317420</t>
  </si>
  <si>
    <t>5317428</t>
  </si>
  <si>
    <t>5317460</t>
  </si>
  <si>
    <t>5317476</t>
  </si>
  <si>
    <t>5317482</t>
  </si>
  <si>
    <t>5317484</t>
  </si>
  <si>
    <t>5317486</t>
  </si>
  <si>
    <t>5317488</t>
  </si>
  <si>
    <t>5317490</t>
  </si>
  <si>
    <t>5317492</t>
  </si>
  <si>
    <t>5317494</t>
  </si>
  <si>
    <t>5317496</t>
  </si>
  <si>
    <t>5317520</t>
  </si>
  <si>
    <t>5317522</t>
  </si>
  <si>
    <t>5318157</t>
  </si>
  <si>
    <t>5318162</t>
  </si>
  <si>
    <t>5318172</t>
  </si>
  <si>
    <t>5318218</t>
  </si>
  <si>
    <t>5318514</t>
  </si>
  <si>
    <t>5319722</t>
  </si>
  <si>
    <t>532552</t>
  </si>
  <si>
    <t>5326661</t>
  </si>
  <si>
    <t>5326693</t>
  </si>
  <si>
    <t>5326697</t>
  </si>
  <si>
    <t>5326701</t>
  </si>
  <si>
    <t>5326713</t>
  </si>
  <si>
    <t>5326715</t>
  </si>
  <si>
    <t>5326733</t>
  </si>
  <si>
    <t>5326735</t>
  </si>
  <si>
    <t>5326739</t>
  </si>
  <si>
    <t>5326741</t>
  </si>
  <si>
    <t>5326745</t>
  </si>
  <si>
    <t>5326749</t>
  </si>
  <si>
    <t>5326759</t>
  </si>
  <si>
    <t>5326767</t>
  </si>
  <si>
    <t>532677</t>
  </si>
  <si>
    <t>5326787</t>
  </si>
  <si>
    <t>5326789</t>
  </si>
  <si>
    <t>5326793</t>
  </si>
  <si>
    <t>5326811</t>
  </si>
  <si>
    <t>5327012</t>
  </si>
  <si>
    <t>5328075</t>
  </si>
  <si>
    <t>5330974</t>
  </si>
  <si>
    <t>5339856</t>
  </si>
  <si>
    <t>534109</t>
  </si>
  <si>
    <t>5342530</t>
  </si>
  <si>
    <t>5343834</t>
  </si>
  <si>
    <t>5347824</t>
  </si>
  <si>
    <t>5348206</t>
  </si>
  <si>
    <t>5348228</t>
  </si>
  <si>
    <t>5348230</t>
  </si>
  <si>
    <t>5348232</t>
  </si>
  <si>
    <t>5348234</t>
  </si>
  <si>
    <t>5352612</t>
  </si>
  <si>
    <t>5352614</t>
  </si>
  <si>
    <t>5352822</t>
  </si>
  <si>
    <t>535375</t>
  </si>
  <si>
    <t>5353782</t>
  </si>
  <si>
    <t>5359060</t>
  </si>
  <si>
    <t>5361325</t>
  </si>
  <si>
    <t>5362856</t>
  </si>
  <si>
    <t>536480</t>
  </si>
  <si>
    <t>536481</t>
  </si>
  <si>
    <t>5367732</t>
  </si>
  <si>
    <t>537140</t>
  </si>
  <si>
    <t>537143</t>
  </si>
  <si>
    <t>5375675</t>
  </si>
  <si>
    <t>5378677</t>
  </si>
  <si>
    <t>5378737</t>
  </si>
  <si>
    <t>5380947</t>
  </si>
  <si>
    <t>5387764</t>
  </si>
  <si>
    <t>5392184</t>
  </si>
  <si>
    <t>539338</t>
  </si>
  <si>
    <t>539358</t>
  </si>
  <si>
    <t>5394886</t>
  </si>
  <si>
    <t>5405008</t>
  </si>
  <si>
    <t>5407512</t>
  </si>
  <si>
    <t>5424916</t>
  </si>
  <si>
    <t>5431622</t>
  </si>
  <si>
    <t>5431628</t>
  </si>
  <si>
    <t>5436291</t>
  </si>
  <si>
    <t>5437530</t>
  </si>
  <si>
    <t>5455785</t>
  </si>
  <si>
    <t>5459084</t>
  </si>
  <si>
    <t>5459100</t>
  </si>
  <si>
    <t>5460148</t>
  </si>
  <si>
    <t>5463637</t>
  </si>
  <si>
    <t>5463673</t>
  </si>
  <si>
    <t>5476048</t>
  </si>
  <si>
    <t>5482734</t>
  </si>
  <si>
    <t>5482738</t>
  </si>
  <si>
    <t>548444</t>
  </si>
  <si>
    <t>5487427</t>
  </si>
  <si>
    <t>5487565</t>
  </si>
  <si>
    <t>548866</t>
  </si>
  <si>
    <t>5489250</t>
  </si>
  <si>
    <t>5491662</t>
  </si>
  <si>
    <t>5494174</t>
  </si>
  <si>
    <t>5494188</t>
  </si>
  <si>
    <t>5494190</t>
  </si>
  <si>
    <t>5499434</t>
  </si>
  <si>
    <t>5504364</t>
  </si>
  <si>
    <t>551051</t>
  </si>
  <si>
    <t>5518845</t>
  </si>
  <si>
    <t>5519101</t>
  </si>
  <si>
    <t>5529769</t>
  </si>
  <si>
    <t>5531542</t>
  </si>
  <si>
    <t>5531672</t>
  </si>
  <si>
    <t>5531913</t>
  </si>
  <si>
    <t>5538748</t>
  </si>
  <si>
    <t>5541731</t>
  </si>
  <si>
    <t>5544437</t>
  </si>
  <si>
    <t>5545316</t>
  </si>
  <si>
    <t>554946</t>
  </si>
  <si>
    <t>5549603</t>
  </si>
  <si>
    <t>555461</t>
  </si>
  <si>
    <t>555504</t>
  </si>
  <si>
    <t>555549</t>
  </si>
  <si>
    <t>5555505</t>
  </si>
  <si>
    <t>555584</t>
  </si>
  <si>
    <t>555619</t>
  </si>
  <si>
    <t>555621</t>
  </si>
  <si>
    <t>555624</t>
  </si>
  <si>
    <t>555633</t>
  </si>
  <si>
    <t>555638</t>
  </si>
  <si>
    <t>555640</t>
  </si>
  <si>
    <t>555646</t>
  </si>
  <si>
    <t>555704</t>
  </si>
  <si>
    <t>5557172</t>
  </si>
  <si>
    <t>555725</t>
  </si>
  <si>
    <t>555726</t>
  </si>
  <si>
    <t>555730</t>
  </si>
  <si>
    <t>555788</t>
  </si>
  <si>
    <t>555792</t>
  </si>
  <si>
    <t>555794</t>
  </si>
  <si>
    <t>555796</t>
  </si>
  <si>
    <t>555804</t>
  </si>
  <si>
    <t>555805</t>
  </si>
  <si>
    <t>555806</t>
  </si>
  <si>
    <t>555807</t>
  </si>
  <si>
    <t>555808</t>
  </si>
  <si>
    <t>555814</t>
  </si>
  <si>
    <t>555817</t>
  </si>
  <si>
    <t>555825</t>
  </si>
  <si>
    <t>555828</t>
  </si>
  <si>
    <t>555830</t>
  </si>
  <si>
    <t>555833</t>
  </si>
  <si>
    <t>5562747</t>
  </si>
  <si>
    <t>5565895</t>
  </si>
  <si>
    <t>5567118</t>
  </si>
  <si>
    <t>5570406</t>
  </si>
  <si>
    <t>5570542</t>
  </si>
  <si>
    <t>557108</t>
  </si>
  <si>
    <t>557111</t>
  </si>
  <si>
    <t>557114</t>
  </si>
  <si>
    <t>557129</t>
  </si>
  <si>
    <t>557159</t>
  </si>
  <si>
    <t>5572366</t>
  </si>
  <si>
    <t>5572472</t>
  </si>
  <si>
    <t>5572490</t>
  </si>
  <si>
    <t>5572508</t>
  </si>
  <si>
    <t>5572520</t>
  </si>
  <si>
    <t>5572532</t>
  </si>
  <si>
    <t>5572558</t>
  </si>
  <si>
    <t>557567</t>
  </si>
  <si>
    <t>557624</t>
  </si>
  <si>
    <t>557718</t>
  </si>
  <si>
    <t>5578032</t>
  </si>
  <si>
    <t>557830</t>
  </si>
  <si>
    <t>557831</t>
  </si>
  <si>
    <t>557832</t>
  </si>
  <si>
    <t>557834</t>
  </si>
  <si>
    <t>557838</t>
  </si>
  <si>
    <t>557849</t>
  </si>
  <si>
    <t>557853</t>
  </si>
  <si>
    <t>557861</t>
  </si>
  <si>
    <t>557867</t>
  </si>
  <si>
    <t>557871</t>
  </si>
  <si>
    <t>557874</t>
  </si>
  <si>
    <t>557875</t>
  </si>
  <si>
    <t>557876</t>
  </si>
  <si>
    <t>557888</t>
  </si>
  <si>
    <t>557897</t>
  </si>
  <si>
    <t>557898</t>
  </si>
  <si>
    <t>557900</t>
  </si>
  <si>
    <t>557901</t>
  </si>
  <si>
    <t>5588111</t>
  </si>
  <si>
    <t>5588143</t>
  </si>
  <si>
    <t>5588145</t>
  </si>
  <si>
    <t>5588253</t>
  </si>
  <si>
    <t>5588383</t>
  </si>
  <si>
    <t>5588543</t>
  </si>
  <si>
    <t>559556</t>
  </si>
  <si>
    <t>5596782</t>
  </si>
  <si>
    <t>5599787</t>
  </si>
  <si>
    <t>5604978</t>
  </si>
  <si>
    <t>5610006</t>
  </si>
  <si>
    <t>5616396</t>
  </si>
  <si>
    <t>561720</t>
  </si>
  <si>
    <t>5618380</t>
  </si>
  <si>
    <t>562265</t>
  </si>
  <si>
    <t>563461</t>
  </si>
  <si>
    <t>563462</t>
  </si>
  <si>
    <t>563464</t>
  </si>
  <si>
    <t>5635979</t>
  </si>
  <si>
    <t>563650</t>
  </si>
  <si>
    <t>563652</t>
  </si>
  <si>
    <t>563654</t>
  </si>
  <si>
    <t>563655</t>
  </si>
  <si>
    <t>563656</t>
  </si>
  <si>
    <t>563657</t>
  </si>
  <si>
    <t>5643996</t>
  </si>
  <si>
    <t>5644578</t>
  </si>
  <si>
    <t>5645412</t>
  </si>
  <si>
    <t>5662445</t>
  </si>
  <si>
    <t>5663422</t>
  </si>
  <si>
    <t>5677621</t>
  </si>
  <si>
    <t>567787</t>
  </si>
  <si>
    <t>5678231</t>
  </si>
  <si>
    <t>5684033</t>
  </si>
  <si>
    <t>569069</t>
  </si>
  <si>
    <t>569076</t>
  </si>
  <si>
    <t>569080</t>
  </si>
  <si>
    <t>569084</t>
  </si>
  <si>
    <t>569090</t>
  </si>
  <si>
    <t>569091</t>
  </si>
  <si>
    <t>569132</t>
  </si>
  <si>
    <t>569139</t>
  </si>
  <si>
    <t>569164</t>
  </si>
  <si>
    <t>569168</t>
  </si>
  <si>
    <t>569186</t>
  </si>
  <si>
    <t>569194</t>
  </si>
  <si>
    <t>569198</t>
  </si>
  <si>
    <t>569205</t>
  </si>
  <si>
    <t>569208</t>
  </si>
  <si>
    <t>569210</t>
  </si>
  <si>
    <t>569211</t>
  </si>
  <si>
    <t>569213</t>
  </si>
  <si>
    <t>569216</t>
  </si>
  <si>
    <t>569217</t>
  </si>
  <si>
    <t>569226</t>
  </si>
  <si>
    <t>569333</t>
  </si>
  <si>
    <t>569334</t>
  </si>
  <si>
    <t>569335</t>
  </si>
  <si>
    <t>569336</t>
  </si>
  <si>
    <t>569337</t>
  </si>
  <si>
    <t>569339</t>
  </si>
  <si>
    <t>569442</t>
  </si>
  <si>
    <t>569443</t>
  </si>
  <si>
    <t>569444</t>
  </si>
  <si>
    <t>569445</t>
  </si>
  <si>
    <t>569484</t>
  </si>
  <si>
    <t>569505</t>
  </si>
  <si>
    <t>569513</t>
  </si>
  <si>
    <t>569520</t>
  </si>
  <si>
    <t>569554</t>
  </si>
  <si>
    <t>569572</t>
  </si>
  <si>
    <t>569605</t>
  </si>
  <si>
    <t>569629</t>
  </si>
  <si>
    <t>569659</t>
  </si>
  <si>
    <t>569677</t>
  </si>
  <si>
    <t>569679</t>
  </si>
  <si>
    <t>569682</t>
  </si>
  <si>
    <t>569684</t>
  </si>
  <si>
    <t>569690</t>
  </si>
  <si>
    <t>569713</t>
  </si>
  <si>
    <t>569783</t>
  </si>
  <si>
    <t>569787</t>
  </si>
  <si>
    <t>569999</t>
  </si>
  <si>
    <t>570043</t>
  </si>
  <si>
    <t>570073</t>
  </si>
  <si>
    <t>5702274</t>
  </si>
  <si>
    <t>5703442</t>
  </si>
  <si>
    <t>571412</t>
  </si>
  <si>
    <t>5717869</t>
  </si>
  <si>
    <t>572275</t>
  </si>
  <si>
    <t>572286</t>
  </si>
  <si>
    <t>572288</t>
  </si>
  <si>
    <t>5724327</t>
  </si>
  <si>
    <t>5725765</t>
  </si>
  <si>
    <t>5725801</t>
  </si>
  <si>
    <t>5727714</t>
  </si>
  <si>
    <t>5728437</t>
  </si>
  <si>
    <t>5728656</t>
  </si>
  <si>
    <t>5728860</t>
  </si>
  <si>
    <t>5730261</t>
  </si>
  <si>
    <t>5734174</t>
  </si>
  <si>
    <t>5746670</t>
  </si>
  <si>
    <t>5746680</t>
  </si>
  <si>
    <t>5746714</t>
  </si>
  <si>
    <t>5749755</t>
  </si>
  <si>
    <t>5749773</t>
  </si>
  <si>
    <t>575362</t>
  </si>
  <si>
    <t>576925</t>
  </si>
  <si>
    <t>5771597</t>
  </si>
  <si>
    <t>5788545</t>
  </si>
  <si>
    <t>5789537</t>
  </si>
  <si>
    <t>5793509</t>
  </si>
  <si>
    <t>5808373</t>
  </si>
  <si>
    <t>5809129</t>
  </si>
  <si>
    <t>5809145</t>
  </si>
  <si>
    <t>5809875</t>
  </si>
  <si>
    <t>5809905</t>
  </si>
  <si>
    <t>5810971</t>
  </si>
  <si>
    <t>5826866</t>
  </si>
  <si>
    <t>5832556</t>
  </si>
  <si>
    <t>5832703</t>
  </si>
  <si>
    <t>5832768</t>
  </si>
  <si>
    <t>5839008</t>
  </si>
  <si>
    <t>5842008</t>
  </si>
  <si>
    <t>584295</t>
  </si>
  <si>
    <t>5843155</t>
  </si>
  <si>
    <t>584871</t>
  </si>
  <si>
    <t>5854922</t>
  </si>
  <si>
    <t>586660</t>
  </si>
  <si>
    <t>586664</t>
  </si>
  <si>
    <t>586688</t>
  </si>
  <si>
    <t>586690</t>
  </si>
  <si>
    <t>586698</t>
  </si>
  <si>
    <t>5869053</t>
  </si>
  <si>
    <t>5869746</t>
  </si>
  <si>
    <t>5871277</t>
  </si>
  <si>
    <t>5871872</t>
  </si>
  <si>
    <t>587284</t>
  </si>
  <si>
    <t>587344</t>
  </si>
  <si>
    <t>587351</t>
  </si>
  <si>
    <t>5877197</t>
  </si>
  <si>
    <t>5877649</t>
  </si>
  <si>
    <t>5877691</t>
  </si>
  <si>
    <t>5879240</t>
  </si>
  <si>
    <t>588044</t>
  </si>
  <si>
    <t>588046</t>
  </si>
  <si>
    <t>588072</t>
  </si>
  <si>
    <t>588082</t>
  </si>
  <si>
    <t>588108</t>
  </si>
  <si>
    <t>588113</t>
  </si>
  <si>
    <t>588159</t>
  </si>
  <si>
    <t>589195</t>
  </si>
  <si>
    <t>5894313</t>
  </si>
  <si>
    <t>5894315</t>
  </si>
  <si>
    <t>5894538</t>
  </si>
  <si>
    <t>5894560</t>
  </si>
  <si>
    <t>5894578</t>
  </si>
  <si>
    <t>5906445</t>
  </si>
  <si>
    <t>5906805</t>
  </si>
  <si>
    <t>5906855</t>
  </si>
  <si>
    <t>5909088</t>
  </si>
  <si>
    <t>5910020</t>
  </si>
  <si>
    <t>5910176</t>
  </si>
  <si>
    <t>591091</t>
  </si>
  <si>
    <t>591094</t>
  </si>
  <si>
    <t>591095</t>
  </si>
  <si>
    <t>591096</t>
  </si>
  <si>
    <t>591097</t>
  </si>
  <si>
    <t>591104</t>
  </si>
  <si>
    <t>5911379</t>
  </si>
  <si>
    <t>5912265</t>
  </si>
  <si>
    <t>591306</t>
  </si>
  <si>
    <t>5914785</t>
  </si>
  <si>
    <t>5916241</t>
  </si>
  <si>
    <t>5916257</t>
  </si>
  <si>
    <t>5916263</t>
  </si>
  <si>
    <t>5916273</t>
  </si>
  <si>
    <t>5916311</t>
  </si>
  <si>
    <t>5916347</t>
  </si>
  <si>
    <t>5917206</t>
  </si>
  <si>
    <t>591726</t>
  </si>
  <si>
    <t>591728</t>
  </si>
  <si>
    <t>5918681</t>
  </si>
  <si>
    <t>593480</t>
  </si>
  <si>
    <t>593532</t>
  </si>
  <si>
    <t>5935461</t>
  </si>
  <si>
    <t>5936094</t>
  </si>
  <si>
    <t>5936743</t>
  </si>
  <si>
    <t>5940010</t>
  </si>
  <si>
    <t>5940254</t>
  </si>
  <si>
    <t>5954496</t>
  </si>
  <si>
    <t>5962166</t>
  </si>
  <si>
    <t>5962322</t>
  </si>
  <si>
    <t>5964679</t>
  </si>
  <si>
    <t>5964892</t>
  </si>
  <si>
    <t>5965469</t>
  </si>
  <si>
    <t>5965588</t>
  </si>
  <si>
    <t>5965590</t>
  </si>
  <si>
    <t>5965592</t>
  </si>
  <si>
    <t>5965952</t>
  </si>
  <si>
    <t>5965968</t>
  </si>
  <si>
    <t>5967094</t>
  </si>
  <si>
    <t>5968700</t>
  </si>
  <si>
    <t>5977324</t>
  </si>
  <si>
    <t>5977947</t>
  </si>
  <si>
    <t>5979394</t>
  </si>
  <si>
    <t>5982806</t>
  </si>
  <si>
    <t>598383</t>
  </si>
  <si>
    <t>598706</t>
  </si>
  <si>
    <t>5987615</t>
  </si>
  <si>
    <t>5987655</t>
  </si>
  <si>
    <t>5987669</t>
  </si>
  <si>
    <t>599038</t>
  </si>
  <si>
    <t>599040</t>
  </si>
  <si>
    <t>599113</t>
  </si>
  <si>
    <t>599115</t>
  </si>
  <si>
    <t>5991237</t>
  </si>
  <si>
    <t>599133</t>
  </si>
  <si>
    <t>599155</t>
  </si>
  <si>
    <t>5997826</t>
  </si>
  <si>
    <t>5999705</t>
  </si>
  <si>
    <t>5999729</t>
  </si>
  <si>
    <t>5999753</t>
  </si>
  <si>
    <t>5999759</t>
  </si>
  <si>
    <t>5999773</t>
  </si>
  <si>
    <t>5999775</t>
  </si>
  <si>
    <t>5999783</t>
  </si>
  <si>
    <t>5999791</t>
  </si>
  <si>
    <t>5999795</t>
  </si>
  <si>
    <t>6000109</t>
  </si>
  <si>
    <t>6000927</t>
  </si>
  <si>
    <t>6008956</t>
  </si>
  <si>
    <t>6008960</t>
  </si>
  <si>
    <t>6011423</t>
  </si>
  <si>
    <t>6011499</t>
  </si>
  <si>
    <t>601344</t>
  </si>
  <si>
    <t>6014056</t>
  </si>
  <si>
    <t>6016010</t>
  </si>
  <si>
    <t>6016200</t>
  </si>
  <si>
    <t>6020743</t>
  </si>
  <si>
    <t>6020829</t>
  </si>
  <si>
    <t>6021688</t>
  </si>
  <si>
    <t>6021692</t>
  </si>
  <si>
    <t>6021698</t>
  </si>
  <si>
    <t>6021704</t>
  </si>
  <si>
    <t>6021708</t>
  </si>
  <si>
    <t>6021712</t>
  </si>
  <si>
    <t>6021738</t>
  </si>
  <si>
    <t>6021800</t>
  </si>
  <si>
    <t>6028287</t>
  </si>
  <si>
    <t>6033879</t>
  </si>
  <si>
    <t>6035528</t>
  </si>
  <si>
    <t>603799</t>
  </si>
  <si>
    <t>603835</t>
  </si>
  <si>
    <t>603859</t>
  </si>
  <si>
    <t>603936</t>
  </si>
  <si>
    <t>6049975</t>
  </si>
  <si>
    <t>6050359</t>
  </si>
  <si>
    <t>6051314</t>
  </si>
  <si>
    <t>6054264</t>
  </si>
  <si>
    <t>6054270</t>
  </si>
  <si>
    <t>6054462</t>
  </si>
  <si>
    <t>6062862</t>
  </si>
  <si>
    <t>6062996</t>
  </si>
  <si>
    <t>606678</t>
  </si>
  <si>
    <t>6072838</t>
  </si>
  <si>
    <t>6076598</t>
  </si>
  <si>
    <t>6076811</t>
  </si>
  <si>
    <t>607709</t>
  </si>
  <si>
    <t>6077334</t>
  </si>
  <si>
    <t>6078451</t>
  </si>
  <si>
    <t>6083509</t>
  </si>
  <si>
    <t>608883</t>
  </si>
  <si>
    <t>6094987</t>
  </si>
  <si>
    <t>6099325</t>
  </si>
  <si>
    <t>6101218</t>
  </si>
  <si>
    <t>6108411</t>
  </si>
  <si>
    <t>611243</t>
  </si>
  <si>
    <t>6125727</t>
  </si>
  <si>
    <t>6138061</t>
  </si>
  <si>
    <t>6139656</t>
  </si>
  <si>
    <t>6139698</t>
  </si>
  <si>
    <t>6139700</t>
  </si>
  <si>
    <t>6139702</t>
  </si>
  <si>
    <t>614737</t>
  </si>
  <si>
    <t>6157682</t>
  </si>
  <si>
    <t>6163017</t>
  </si>
  <si>
    <t>6163443</t>
  </si>
  <si>
    <t>6164030</t>
  </si>
  <si>
    <t>6164054</t>
  </si>
  <si>
    <t>616472</t>
  </si>
  <si>
    <t>6165932</t>
  </si>
  <si>
    <t>6166212</t>
  </si>
  <si>
    <t>6173124</t>
  </si>
  <si>
    <t>617720</t>
  </si>
  <si>
    <t>617742</t>
  </si>
  <si>
    <t>617744</t>
  </si>
  <si>
    <t>617776</t>
  </si>
  <si>
    <t>6178337</t>
  </si>
  <si>
    <t>617919</t>
  </si>
  <si>
    <t>617972</t>
  </si>
  <si>
    <t>618027</t>
  </si>
  <si>
    <t>6180323</t>
  </si>
  <si>
    <t>618187</t>
  </si>
  <si>
    <t>618279</t>
  </si>
  <si>
    <t>618349</t>
  </si>
  <si>
    <t>6185586</t>
  </si>
  <si>
    <t>6186426</t>
  </si>
  <si>
    <t>6205093</t>
  </si>
  <si>
    <t>6210419</t>
  </si>
  <si>
    <t>6213650</t>
  </si>
  <si>
    <t>621589</t>
  </si>
  <si>
    <t>621590</t>
  </si>
  <si>
    <t>621592</t>
  </si>
  <si>
    <t>621593</t>
  </si>
  <si>
    <t>621616</t>
  </si>
  <si>
    <t>621671</t>
  </si>
  <si>
    <t>621673</t>
  </si>
  <si>
    <t>6217759</t>
  </si>
  <si>
    <t>6223768</t>
  </si>
  <si>
    <t>6223784</t>
  </si>
  <si>
    <t>6223786</t>
  </si>
  <si>
    <t>6223788</t>
  </si>
  <si>
    <t>622487</t>
  </si>
  <si>
    <t>6226411</t>
  </si>
  <si>
    <t>6228345</t>
  </si>
  <si>
    <t>6228353</t>
  </si>
  <si>
    <t>6228395</t>
  </si>
  <si>
    <t>6228417</t>
  </si>
  <si>
    <t>6244839</t>
  </si>
  <si>
    <t>6246759</t>
  </si>
  <si>
    <t>6253032</t>
  </si>
  <si>
    <t>6253068</t>
  </si>
  <si>
    <t>6259092</t>
  </si>
  <si>
    <t>626028</t>
  </si>
  <si>
    <t>626076</t>
  </si>
  <si>
    <t>626078</t>
  </si>
  <si>
    <t>626081</t>
  </si>
  <si>
    <t>6267058</t>
  </si>
  <si>
    <t>6270659</t>
  </si>
  <si>
    <t>6271613</t>
  </si>
  <si>
    <t>6271936</t>
  </si>
  <si>
    <t>6271960</t>
  </si>
  <si>
    <t>6276642</t>
  </si>
  <si>
    <t>6277084</t>
  </si>
  <si>
    <t>627936</t>
  </si>
  <si>
    <t>627941</t>
  </si>
  <si>
    <t>6287163</t>
  </si>
  <si>
    <t>6287165</t>
  </si>
  <si>
    <t>6287365</t>
  </si>
  <si>
    <t>6289246</t>
  </si>
  <si>
    <t>628941</t>
  </si>
  <si>
    <t>628982</t>
  </si>
  <si>
    <t>628997</t>
  </si>
  <si>
    <t>6291577</t>
  </si>
  <si>
    <t>6295494</t>
  </si>
  <si>
    <t>629797</t>
  </si>
  <si>
    <t>6298366</t>
  </si>
  <si>
    <t>6299625</t>
  </si>
  <si>
    <t>629964</t>
  </si>
  <si>
    <t>6300233</t>
  </si>
  <si>
    <t>6302666</t>
  </si>
  <si>
    <t>6302700</t>
  </si>
  <si>
    <t>6304179</t>
  </si>
  <si>
    <t>6304243</t>
  </si>
  <si>
    <t>6308106</t>
  </si>
  <si>
    <t>6315736</t>
  </si>
  <si>
    <t>632489</t>
  </si>
  <si>
    <t>632597</t>
  </si>
  <si>
    <t>634523</t>
  </si>
  <si>
    <t>634725</t>
  </si>
  <si>
    <t>6347955</t>
  </si>
  <si>
    <t>6347973</t>
  </si>
  <si>
    <t>6347981</t>
  </si>
  <si>
    <t>6347993</t>
  </si>
  <si>
    <t>6349660</t>
  </si>
  <si>
    <t>635348</t>
  </si>
  <si>
    <t>6353739</t>
  </si>
  <si>
    <t>635476</t>
  </si>
  <si>
    <t>635634</t>
  </si>
  <si>
    <t>635637</t>
  </si>
  <si>
    <t>635640</t>
  </si>
  <si>
    <t>6356589</t>
  </si>
  <si>
    <t>6364080</t>
  </si>
  <si>
    <t>6364098</t>
  </si>
  <si>
    <t>6364100</t>
  </si>
  <si>
    <t>6364134</t>
  </si>
  <si>
    <t>6372533</t>
  </si>
  <si>
    <t>637347</t>
  </si>
  <si>
    <t>6375725</t>
  </si>
  <si>
    <t>6375765</t>
  </si>
  <si>
    <t>6375997</t>
  </si>
  <si>
    <t>637644</t>
  </si>
  <si>
    <t>637645</t>
  </si>
  <si>
    <t>6377501</t>
  </si>
  <si>
    <t>6377557</t>
  </si>
  <si>
    <t>6378332</t>
  </si>
  <si>
    <t>6379997</t>
  </si>
  <si>
    <t>6380019</t>
  </si>
  <si>
    <t>6382061</t>
  </si>
  <si>
    <t>6383831</t>
  </si>
  <si>
    <t>6384654</t>
  </si>
  <si>
    <t>6391234</t>
  </si>
  <si>
    <t>6391240</t>
  </si>
  <si>
    <t>6391244</t>
  </si>
  <si>
    <t>6394060</t>
  </si>
  <si>
    <t>6394128</t>
  </si>
  <si>
    <t>640034</t>
  </si>
  <si>
    <t>6401485</t>
  </si>
  <si>
    <t>6403478</t>
  </si>
  <si>
    <t>640743</t>
  </si>
  <si>
    <t>6410773</t>
  </si>
  <si>
    <t>6410811</t>
  </si>
  <si>
    <t>6410825</t>
  </si>
  <si>
    <t>6410907</t>
  </si>
  <si>
    <t>6411083</t>
  </si>
  <si>
    <t>6413721</t>
  </si>
  <si>
    <t>6413743</t>
  </si>
  <si>
    <t>6414941</t>
  </si>
  <si>
    <t>6416845</t>
  </si>
  <si>
    <t>6421255</t>
  </si>
  <si>
    <t>6421275</t>
  </si>
  <si>
    <t>642562</t>
  </si>
  <si>
    <t>642584</t>
  </si>
  <si>
    <t>642653</t>
  </si>
  <si>
    <t>642663</t>
  </si>
  <si>
    <t>642670</t>
  </si>
  <si>
    <t>6426851</t>
  </si>
  <si>
    <t>642711</t>
  </si>
  <si>
    <t>642737</t>
  </si>
  <si>
    <t>642781</t>
  </si>
  <si>
    <t>642784</t>
  </si>
  <si>
    <t>642798</t>
  </si>
  <si>
    <t>642818</t>
  </si>
  <si>
    <t>642851</t>
  </si>
  <si>
    <t>6435501</t>
  </si>
  <si>
    <t>6441001</t>
  </si>
  <si>
    <t>6441045</t>
  </si>
  <si>
    <t>6450443</t>
  </si>
  <si>
    <t>6453206</t>
  </si>
  <si>
    <t>6455900</t>
  </si>
  <si>
    <t>6457598</t>
  </si>
  <si>
    <t>6457642</t>
  </si>
  <si>
    <t>6457758</t>
  </si>
  <si>
    <t>6457770</t>
  </si>
  <si>
    <t>6461265</t>
  </si>
  <si>
    <t>646197</t>
  </si>
  <si>
    <t>646915</t>
  </si>
  <si>
    <t>646916</t>
  </si>
  <si>
    <t>646917</t>
  </si>
  <si>
    <t>646931</t>
  </si>
  <si>
    <t>646944</t>
  </si>
  <si>
    <t>646950</t>
  </si>
  <si>
    <t>6473099</t>
  </si>
  <si>
    <t>6473109</t>
  </si>
  <si>
    <t>647623</t>
  </si>
  <si>
    <t>6477242</t>
  </si>
  <si>
    <t>6477352</t>
  </si>
  <si>
    <t>6477400</t>
  </si>
  <si>
    <t>6488922</t>
  </si>
  <si>
    <t>6490681</t>
  </si>
  <si>
    <t>6491507</t>
  </si>
  <si>
    <t>6491509</t>
  </si>
  <si>
    <t>6512290</t>
  </si>
  <si>
    <t>651324</t>
  </si>
  <si>
    <t>651325</t>
  </si>
  <si>
    <t>651326</t>
  </si>
  <si>
    <t>6513379</t>
  </si>
  <si>
    <t>6516503</t>
  </si>
  <si>
    <t>6516529</t>
  </si>
  <si>
    <t>6522621</t>
  </si>
  <si>
    <t>652351</t>
  </si>
  <si>
    <t>6524573</t>
  </si>
  <si>
    <t>6524726</t>
  </si>
  <si>
    <t>6526917</t>
  </si>
  <si>
    <t>6529150</t>
  </si>
  <si>
    <t>653296</t>
  </si>
  <si>
    <t>653305</t>
  </si>
  <si>
    <t>653308</t>
  </si>
  <si>
    <t>6535623</t>
  </si>
  <si>
    <t>653816</t>
  </si>
  <si>
    <t>653821</t>
  </si>
  <si>
    <t>654218</t>
  </si>
  <si>
    <t>6544291</t>
  </si>
  <si>
    <t>6544319</t>
  </si>
  <si>
    <t>654962</t>
  </si>
  <si>
    <t>654969</t>
  </si>
  <si>
    <t>6555273</t>
  </si>
  <si>
    <t>6555295</t>
  </si>
  <si>
    <t>6555297</t>
  </si>
  <si>
    <t>6555299</t>
  </si>
  <si>
    <t>6555313</t>
  </si>
  <si>
    <t>6555351</t>
  </si>
  <si>
    <t>6555387</t>
  </si>
  <si>
    <t>6557922</t>
  </si>
  <si>
    <t>6559737</t>
  </si>
  <si>
    <t>6559739</t>
  </si>
  <si>
    <t>657300</t>
  </si>
  <si>
    <t>657307</t>
  </si>
  <si>
    <t>657426</t>
  </si>
  <si>
    <t>657896</t>
  </si>
  <si>
    <t>657965</t>
  </si>
  <si>
    <t>657967</t>
  </si>
  <si>
    <t>657969</t>
  </si>
  <si>
    <t>657985</t>
  </si>
  <si>
    <t>657986</t>
  </si>
  <si>
    <t>6582226</t>
  </si>
  <si>
    <t>658535</t>
  </si>
  <si>
    <t>658836</t>
  </si>
  <si>
    <t>658853</t>
  </si>
  <si>
    <t>6591639</t>
  </si>
  <si>
    <t>659611</t>
  </si>
  <si>
    <t>659613</t>
  </si>
  <si>
    <t>659617</t>
  </si>
  <si>
    <t>659645</t>
  </si>
  <si>
    <t>659683</t>
  </si>
  <si>
    <t>659686</t>
  </si>
  <si>
    <t>659696</t>
  </si>
  <si>
    <t>6597582</t>
  </si>
  <si>
    <t>659764</t>
  </si>
  <si>
    <t>659772</t>
  </si>
  <si>
    <t>659783</t>
  </si>
  <si>
    <t>659802</t>
  </si>
  <si>
    <t>659813</t>
  </si>
  <si>
    <t>659814</t>
  </si>
  <si>
    <t>660290</t>
  </si>
  <si>
    <t>661351</t>
  </si>
  <si>
    <t>6616974</t>
  </si>
  <si>
    <t>6617510</t>
  </si>
  <si>
    <t>6618370</t>
  </si>
  <si>
    <t>664076</t>
  </si>
  <si>
    <t>664098</t>
  </si>
  <si>
    <t>664173</t>
  </si>
  <si>
    <t>664177</t>
  </si>
  <si>
    <t>6643735</t>
  </si>
  <si>
    <t>664483</t>
  </si>
  <si>
    <t>664484</t>
  </si>
  <si>
    <t>6655315</t>
  </si>
  <si>
    <t>6655461</t>
  </si>
  <si>
    <t>6656888</t>
  </si>
  <si>
    <t>6661224</t>
  </si>
  <si>
    <t>6664115</t>
  </si>
  <si>
    <t>6670877</t>
  </si>
  <si>
    <t>6679120</t>
  </si>
  <si>
    <t>667943</t>
  </si>
  <si>
    <t>668399</t>
  </si>
  <si>
    <t>6701986</t>
  </si>
  <si>
    <t>6702493</t>
  </si>
  <si>
    <t>6702499</t>
  </si>
  <si>
    <t>670773</t>
  </si>
  <si>
    <t>6707875</t>
  </si>
  <si>
    <t>671348</t>
  </si>
  <si>
    <t>6718462</t>
  </si>
  <si>
    <t>671880</t>
  </si>
  <si>
    <t>671881</t>
  </si>
  <si>
    <t>672170</t>
  </si>
  <si>
    <t>672171</t>
  </si>
  <si>
    <t>672811</t>
  </si>
  <si>
    <t>673577</t>
  </si>
  <si>
    <t>6736216</t>
  </si>
  <si>
    <t>674490</t>
  </si>
  <si>
    <t>6747018</t>
  </si>
  <si>
    <t>674866</t>
  </si>
  <si>
    <t>674870</t>
  </si>
  <si>
    <t>674873</t>
  </si>
  <si>
    <t>674875</t>
  </si>
  <si>
    <t>674881</t>
  </si>
  <si>
    <t>674905</t>
  </si>
  <si>
    <t>675066</t>
  </si>
  <si>
    <t>675109</t>
  </si>
  <si>
    <t>675151</t>
  </si>
  <si>
    <t>675156</t>
  </si>
  <si>
    <t>675164</t>
  </si>
  <si>
    <t>675165</t>
  </si>
  <si>
    <t>675169</t>
  </si>
  <si>
    <t>675194</t>
  </si>
  <si>
    <t>675275</t>
  </si>
  <si>
    <t>675295</t>
  </si>
  <si>
    <t>6755760</t>
  </si>
  <si>
    <t>6755770</t>
  </si>
  <si>
    <t>6755772</t>
  </si>
  <si>
    <t>6755798</t>
  </si>
  <si>
    <t>6755834</t>
  </si>
  <si>
    <t>6755876</t>
  </si>
  <si>
    <t>6756056</t>
  </si>
  <si>
    <t>676789</t>
  </si>
  <si>
    <t>677172</t>
  </si>
  <si>
    <t>677176</t>
  </si>
  <si>
    <t>6772447</t>
  </si>
  <si>
    <t>677391</t>
  </si>
  <si>
    <t>6774003</t>
  </si>
  <si>
    <t>677873</t>
  </si>
  <si>
    <t>679038</t>
  </si>
  <si>
    <t>679044</t>
  </si>
  <si>
    <t>6793976</t>
  </si>
  <si>
    <t>679742</t>
  </si>
  <si>
    <t>6798217</t>
  </si>
  <si>
    <t>680218</t>
  </si>
  <si>
    <t>680224</t>
  </si>
  <si>
    <t>680225</t>
  </si>
  <si>
    <t>680226</t>
  </si>
  <si>
    <t>680230</t>
  </si>
  <si>
    <t>680233</t>
  </si>
  <si>
    <t>680299</t>
  </si>
  <si>
    <t>680306</t>
  </si>
  <si>
    <t>680308</t>
  </si>
  <si>
    <t>680311</t>
  </si>
  <si>
    <t>680312</t>
  </si>
  <si>
    <t>680320</t>
  </si>
  <si>
    <t>680324</t>
  </si>
  <si>
    <t>680339</t>
  </si>
  <si>
    <t>680730</t>
  </si>
  <si>
    <t>680791</t>
  </si>
  <si>
    <t>680793</t>
  </si>
  <si>
    <t>681217</t>
  </si>
  <si>
    <t>681219</t>
  </si>
  <si>
    <t>681221</t>
  </si>
  <si>
    <t>6816217</t>
  </si>
  <si>
    <t>6816267</t>
  </si>
  <si>
    <t>681740</t>
  </si>
  <si>
    <t>681752</t>
  </si>
  <si>
    <t>681843</t>
  </si>
  <si>
    <t>681860</t>
  </si>
  <si>
    <t>681935</t>
  </si>
  <si>
    <t>682015</t>
  </si>
  <si>
    <t>682284</t>
  </si>
  <si>
    <t>6823883</t>
  </si>
  <si>
    <t>6825440</t>
  </si>
  <si>
    <t>682603</t>
  </si>
  <si>
    <t>682649</t>
  </si>
  <si>
    <t>682655</t>
  </si>
  <si>
    <t>682660</t>
  </si>
  <si>
    <t>6830613</t>
  </si>
  <si>
    <t>6830839</t>
  </si>
  <si>
    <t>6830845</t>
  </si>
  <si>
    <t>6830887</t>
  </si>
  <si>
    <t>6831832</t>
  </si>
  <si>
    <t>683184</t>
  </si>
  <si>
    <t>683185</t>
  </si>
  <si>
    <t>683189</t>
  </si>
  <si>
    <t>683221</t>
  </si>
  <si>
    <t>683222</t>
  </si>
  <si>
    <t>6832528</t>
  </si>
  <si>
    <t>683312</t>
  </si>
  <si>
    <t>684617</t>
  </si>
  <si>
    <t>685803</t>
  </si>
  <si>
    <t>685972</t>
  </si>
  <si>
    <t>686109</t>
  </si>
  <si>
    <t>686131</t>
  </si>
  <si>
    <t>686135</t>
  </si>
  <si>
    <t>6861722</t>
  </si>
  <si>
    <t>6864479</t>
  </si>
  <si>
    <t>6887084</t>
  </si>
  <si>
    <t>6887086</t>
  </si>
  <si>
    <t>6887088</t>
  </si>
  <si>
    <t>6887106</t>
  </si>
  <si>
    <t>6887154</t>
  </si>
  <si>
    <t>6887206</t>
  </si>
  <si>
    <t>689087</t>
  </si>
  <si>
    <t>6893123</t>
  </si>
  <si>
    <t>6893143</t>
  </si>
  <si>
    <t>689563</t>
  </si>
  <si>
    <t>689564</t>
  </si>
  <si>
    <t>690654</t>
  </si>
  <si>
    <t>6915385</t>
  </si>
  <si>
    <t>691695</t>
  </si>
  <si>
    <t>6920327</t>
  </si>
  <si>
    <t>692453</t>
  </si>
  <si>
    <t>6927051</t>
  </si>
  <si>
    <t>692918</t>
  </si>
  <si>
    <t>6938094</t>
  </si>
  <si>
    <t>6938959</t>
  </si>
  <si>
    <t>6939088</t>
  </si>
  <si>
    <t>6939162</t>
  </si>
  <si>
    <t>694106</t>
  </si>
  <si>
    <t>6959241</t>
  </si>
  <si>
    <t>6964742</t>
  </si>
  <si>
    <t>696805</t>
  </si>
  <si>
    <t>6968615</t>
  </si>
  <si>
    <t>6968961</t>
  </si>
  <si>
    <t>6971294</t>
  </si>
  <si>
    <t>6972324</t>
  </si>
  <si>
    <t>697496</t>
  </si>
  <si>
    <t>697530</t>
  </si>
  <si>
    <t>6978899</t>
  </si>
  <si>
    <t>698653</t>
  </si>
  <si>
    <t>698654</t>
  </si>
  <si>
    <t>6988338</t>
  </si>
  <si>
    <t>6992862</t>
  </si>
  <si>
    <t>699491</t>
  </si>
  <si>
    <t>6995488</t>
  </si>
  <si>
    <t>6996945</t>
  </si>
  <si>
    <t>7004251</t>
  </si>
  <si>
    <t>7004253</t>
  </si>
  <si>
    <t>7004255</t>
  </si>
  <si>
    <t>7005933</t>
  </si>
  <si>
    <t>7006051</t>
  </si>
  <si>
    <t>7006075</t>
  </si>
  <si>
    <t>7007503</t>
  </si>
  <si>
    <t>7009836</t>
  </si>
  <si>
    <t>7011242</t>
  </si>
  <si>
    <t>7011495</t>
  </si>
  <si>
    <t>7011606</t>
  </si>
  <si>
    <t>703305</t>
  </si>
  <si>
    <t>7035916</t>
  </si>
  <si>
    <t>7055172</t>
  </si>
  <si>
    <t>706429</t>
  </si>
  <si>
    <t>706461</t>
  </si>
  <si>
    <t>7066660</t>
  </si>
  <si>
    <t>707465</t>
  </si>
  <si>
    <t>7088886</t>
  </si>
  <si>
    <t>7088904</t>
  </si>
  <si>
    <t>709981</t>
  </si>
  <si>
    <t>7100925</t>
  </si>
  <si>
    <t>7100927</t>
  </si>
  <si>
    <t>7100929</t>
  </si>
  <si>
    <t>7121492</t>
  </si>
  <si>
    <t>7133604</t>
  </si>
  <si>
    <t>7133612</t>
  </si>
  <si>
    <t>7133616</t>
  </si>
  <si>
    <t>7141958</t>
  </si>
  <si>
    <t>715046</t>
  </si>
  <si>
    <t>7151741</t>
  </si>
  <si>
    <t>7151765</t>
  </si>
  <si>
    <t>7151769</t>
  </si>
  <si>
    <t>7153141</t>
  </si>
  <si>
    <t>715693</t>
  </si>
  <si>
    <t>715712</t>
  </si>
  <si>
    <t>715714</t>
  </si>
  <si>
    <t>715715</t>
  </si>
  <si>
    <t>715723</t>
  </si>
  <si>
    <t>715724</t>
  </si>
  <si>
    <t>715733</t>
  </si>
  <si>
    <t>717562</t>
  </si>
  <si>
    <t>717978</t>
  </si>
  <si>
    <t>717991</t>
  </si>
  <si>
    <t>7188755</t>
  </si>
  <si>
    <t>7191742</t>
  </si>
  <si>
    <t>7205017</t>
  </si>
  <si>
    <t>721132</t>
  </si>
  <si>
    <t>7214270</t>
  </si>
  <si>
    <t>7223087</t>
  </si>
  <si>
    <t>722449</t>
  </si>
  <si>
    <t>7225301</t>
  </si>
  <si>
    <t>722587</t>
  </si>
  <si>
    <t>722599</t>
  </si>
  <si>
    <t>722672</t>
  </si>
  <si>
    <t>7228412</t>
  </si>
  <si>
    <t>7230034</t>
  </si>
  <si>
    <t>7237412</t>
  </si>
  <si>
    <t>7237738</t>
  </si>
  <si>
    <t>723919</t>
  </si>
  <si>
    <t>7249531</t>
  </si>
  <si>
    <t>7249535</t>
  </si>
  <si>
    <t>7249539</t>
  </si>
  <si>
    <t>7250122</t>
  </si>
  <si>
    <t>7253552</t>
  </si>
  <si>
    <t>7253995</t>
  </si>
  <si>
    <t>726244</t>
  </si>
  <si>
    <t>726250</t>
  </si>
  <si>
    <t>7263310</t>
  </si>
  <si>
    <t>7264375</t>
  </si>
  <si>
    <t>726453</t>
  </si>
  <si>
    <t>7264969</t>
  </si>
  <si>
    <t>7265743</t>
  </si>
  <si>
    <t>7266460</t>
  </si>
  <si>
    <t>7268777</t>
  </si>
  <si>
    <t>7280447</t>
  </si>
  <si>
    <t>728568</t>
  </si>
  <si>
    <t>728653</t>
  </si>
  <si>
    <t>728661</t>
  </si>
  <si>
    <t>7297529</t>
  </si>
  <si>
    <t>7298201</t>
  </si>
  <si>
    <t>7300266</t>
  </si>
  <si>
    <t>7302435</t>
  </si>
  <si>
    <t>7302475</t>
  </si>
  <si>
    <t>7302477</t>
  </si>
  <si>
    <t>7302499</t>
  </si>
  <si>
    <t>7302771</t>
  </si>
  <si>
    <t>7305657</t>
  </si>
  <si>
    <t>7305671</t>
  </si>
  <si>
    <t>731424</t>
  </si>
  <si>
    <t>7318894</t>
  </si>
  <si>
    <t>7323405</t>
  </si>
  <si>
    <t>7323407</t>
  </si>
  <si>
    <t>732354</t>
  </si>
  <si>
    <t>732531</t>
  </si>
  <si>
    <t>732805</t>
  </si>
  <si>
    <t>733544</t>
  </si>
  <si>
    <t>733550</t>
  </si>
  <si>
    <t>733551</t>
  </si>
  <si>
    <t>733587</t>
  </si>
  <si>
    <t>7338639</t>
  </si>
  <si>
    <t>7340458</t>
  </si>
  <si>
    <t>7340920</t>
  </si>
  <si>
    <t>7347579</t>
  </si>
  <si>
    <t>7347595</t>
  </si>
  <si>
    <t>7347599</t>
  </si>
  <si>
    <t>7347601</t>
  </si>
  <si>
    <t>7347603</t>
  </si>
  <si>
    <t>7347615</t>
  </si>
  <si>
    <t>7347631</t>
  </si>
  <si>
    <t>7347669</t>
  </si>
  <si>
    <t>7362960</t>
  </si>
  <si>
    <t>7363090</t>
  </si>
  <si>
    <t>7363272</t>
  </si>
  <si>
    <t>7363310</t>
  </si>
  <si>
    <t>7367156</t>
  </si>
  <si>
    <t>736882</t>
  </si>
  <si>
    <t>737302</t>
  </si>
  <si>
    <t>737304</t>
  </si>
  <si>
    <t>737308</t>
  </si>
  <si>
    <t>737328</t>
  </si>
  <si>
    <t>7373861</t>
  </si>
  <si>
    <t>737522</t>
  </si>
  <si>
    <t>7376112</t>
  </si>
  <si>
    <t>737645</t>
  </si>
  <si>
    <t>738304</t>
  </si>
  <si>
    <t>738327</t>
  </si>
  <si>
    <t>738338</t>
  </si>
  <si>
    <t>7386741</t>
  </si>
  <si>
    <t>738749</t>
  </si>
  <si>
    <t>738752</t>
  </si>
  <si>
    <t>738755</t>
  </si>
  <si>
    <t>739307</t>
  </si>
  <si>
    <t>739311</t>
  </si>
  <si>
    <t>739316</t>
  </si>
  <si>
    <t>7398170</t>
  </si>
  <si>
    <t>7400442</t>
  </si>
  <si>
    <t>7403568</t>
  </si>
  <si>
    <t>7405265</t>
  </si>
  <si>
    <t>7410797</t>
  </si>
  <si>
    <t>7417346</t>
  </si>
  <si>
    <t>7423549</t>
  </si>
  <si>
    <t>742659</t>
  </si>
  <si>
    <t>7426966</t>
  </si>
  <si>
    <t>7426968</t>
  </si>
  <si>
    <t>7438559</t>
  </si>
  <si>
    <t>744214</t>
  </si>
  <si>
    <t>7442333</t>
  </si>
  <si>
    <t>744592</t>
  </si>
  <si>
    <t>7450985</t>
  </si>
  <si>
    <t>7450987</t>
  </si>
  <si>
    <t>745313</t>
  </si>
  <si>
    <t>745315</t>
  </si>
  <si>
    <t>7459524</t>
  </si>
  <si>
    <t>7459526</t>
  </si>
  <si>
    <t>7464961</t>
  </si>
  <si>
    <t>747216</t>
  </si>
  <si>
    <t>7474413</t>
  </si>
  <si>
    <t>747476</t>
  </si>
  <si>
    <t>7481397</t>
  </si>
  <si>
    <t>7487410</t>
  </si>
  <si>
    <t>7489218</t>
  </si>
  <si>
    <t>749007</t>
  </si>
  <si>
    <t>749071</t>
  </si>
  <si>
    <t>7497383</t>
  </si>
  <si>
    <t>7497923</t>
  </si>
  <si>
    <t>750479</t>
  </si>
  <si>
    <t>7510800</t>
  </si>
  <si>
    <t>7516674</t>
  </si>
  <si>
    <t>7517996</t>
  </si>
  <si>
    <t>7518058</t>
  </si>
  <si>
    <t>7518150</t>
  </si>
  <si>
    <t>7518160</t>
  </si>
  <si>
    <t>7518172</t>
  </si>
  <si>
    <t>7518222</t>
  </si>
  <si>
    <t>751830</t>
  </si>
  <si>
    <t>7534215</t>
  </si>
  <si>
    <t>7535818</t>
  </si>
  <si>
    <t>754680</t>
  </si>
  <si>
    <t>754685</t>
  </si>
  <si>
    <t>7554197</t>
  </si>
  <si>
    <t>7555705</t>
  </si>
  <si>
    <t>755574</t>
  </si>
  <si>
    <t>7556244</t>
  </si>
  <si>
    <t>7556284</t>
  </si>
  <si>
    <t>7577057</t>
  </si>
  <si>
    <t>757770</t>
  </si>
  <si>
    <t>7582255</t>
  </si>
  <si>
    <t>758388</t>
  </si>
  <si>
    <t>7591385</t>
  </si>
  <si>
    <t>7594902</t>
  </si>
  <si>
    <t>7594924</t>
  </si>
  <si>
    <t>759711</t>
  </si>
  <si>
    <t>759712</t>
  </si>
  <si>
    <t>759713</t>
  </si>
  <si>
    <t>759714</t>
  </si>
  <si>
    <t>759715</t>
  </si>
  <si>
    <t>759716</t>
  </si>
  <si>
    <t>7598216</t>
  </si>
  <si>
    <t>7611152</t>
  </si>
  <si>
    <t>7611168</t>
  </si>
  <si>
    <t>7620030</t>
  </si>
  <si>
    <t>7620036</t>
  </si>
  <si>
    <t>7620052</t>
  </si>
  <si>
    <t>762450</t>
  </si>
  <si>
    <t>762473</t>
  </si>
  <si>
    <t>762490</t>
  </si>
  <si>
    <t>762659</t>
  </si>
  <si>
    <t>762960</t>
  </si>
  <si>
    <t>763236</t>
  </si>
  <si>
    <t>763286</t>
  </si>
  <si>
    <t>763288</t>
  </si>
  <si>
    <t>763292</t>
  </si>
  <si>
    <t>7639509</t>
  </si>
  <si>
    <t>7639619</t>
  </si>
  <si>
    <t>7641101</t>
  </si>
  <si>
    <t>7641103</t>
  </si>
  <si>
    <t>764701</t>
  </si>
  <si>
    <t>7648695</t>
  </si>
  <si>
    <t>7649656</t>
  </si>
  <si>
    <t>7649988</t>
  </si>
  <si>
    <t>7649992</t>
  </si>
  <si>
    <t>7650018</t>
  </si>
  <si>
    <t>7650038</t>
  </si>
  <si>
    <t>7651925</t>
  </si>
  <si>
    <t>7652359</t>
  </si>
  <si>
    <t>7660928</t>
  </si>
  <si>
    <t>766195</t>
  </si>
  <si>
    <t>766227</t>
  </si>
  <si>
    <t>766228</t>
  </si>
  <si>
    <t>766229</t>
  </si>
  <si>
    <t>766244</t>
  </si>
  <si>
    <t>766246</t>
  </si>
  <si>
    <t>767055</t>
  </si>
  <si>
    <t>767060</t>
  </si>
  <si>
    <t>7670849</t>
  </si>
  <si>
    <t>7671673</t>
  </si>
  <si>
    <t>767226</t>
  </si>
  <si>
    <t>7675459</t>
  </si>
  <si>
    <t>7676029</t>
  </si>
  <si>
    <t>7677974</t>
  </si>
  <si>
    <t>7678816</t>
  </si>
  <si>
    <t>7678838</t>
  </si>
  <si>
    <t>7679750</t>
  </si>
  <si>
    <t>7683286</t>
  </si>
  <si>
    <t>768654</t>
  </si>
  <si>
    <t>768808</t>
  </si>
  <si>
    <t>769641</t>
  </si>
  <si>
    <t>770105</t>
  </si>
  <si>
    <t>7704966</t>
  </si>
  <si>
    <t>7705056</t>
  </si>
  <si>
    <t>7705078</t>
  </si>
  <si>
    <t>770603</t>
  </si>
  <si>
    <t>770607</t>
  </si>
  <si>
    <t>770608</t>
  </si>
  <si>
    <t>770623</t>
  </si>
  <si>
    <t>770625</t>
  </si>
  <si>
    <t>770626</t>
  </si>
  <si>
    <t>770867</t>
  </si>
  <si>
    <t>771351</t>
  </si>
  <si>
    <t>771988</t>
  </si>
  <si>
    <t>7724025</t>
  </si>
  <si>
    <t>7727179</t>
  </si>
  <si>
    <t>772924</t>
  </si>
  <si>
    <t>772929</t>
  </si>
  <si>
    <t>772946</t>
  </si>
  <si>
    <t>7730403</t>
  </si>
  <si>
    <t>7731781</t>
  </si>
  <si>
    <t>7731813</t>
  </si>
  <si>
    <t>7731841</t>
  </si>
  <si>
    <t>7731843</t>
  </si>
  <si>
    <t>7731845</t>
  </si>
  <si>
    <t>7731857</t>
  </si>
  <si>
    <t>7731903</t>
  </si>
  <si>
    <t>7731911</t>
  </si>
  <si>
    <t>7731925</t>
  </si>
  <si>
    <t>773682</t>
  </si>
  <si>
    <t>7737173</t>
  </si>
  <si>
    <t>774801</t>
  </si>
  <si>
    <t>774816</t>
  </si>
  <si>
    <t>774820</t>
  </si>
  <si>
    <t>775450</t>
  </si>
  <si>
    <t>776388</t>
  </si>
  <si>
    <t>776680</t>
  </si>
  <si>
    <t>776681</t>
  </si>
  <si>
    <t>776702</t>
  </si>
  <si>
    <t>776703</t>
  </si>
  <si>
    <t>776706</t>
  </si>
  <si>
    <t>776775</t>
  </si>
  <si>
    <t>7769409</t>
  </si>
  <si>
    <t>7782974</t>
  </si>
  <si>
    <t>7782996</t>
  </si>
  <si>
    <t>7798841</t>
  </si>
  <si>
    <t>7803855</t>
  </si>
  <si>
    <t>7804044</t>
  </si>
  <si>
    <t>7807631</t>
  </si>
  <si>
    <t>7808146</t>
  </si>
  <si>
    <t>7808148</t>
  </si>
  <si>
    <t>7808198</t>
  </si>
  <si>
    <t>7808242</t>
  </si>
  <si>
    <t>7808348</t>
  </si>
  <si>
    <t>781011</t>
  </si>
  <si>
    <t>781070</t>
  </si>
  <si>
    <t>781078</t>
  </si>
  <si>
    <t>781166</t>
  </si>
  <si>
    <t>781185</t>
  </si>
  <si>
    <t>781209</t>
  </si>
  <si>
    <t>781210</t>
  </si>
  <si>
    <t>781217</t>
  </si>
  <si>
    <t>781228</t>
  </si>
  <si>
    <t>781240</t>
  </si>
  <si>
    <t>781242</t>
  </si>
  <si>
    <t>781258</t>
  </si>
  <si>
    <t>781323</t>
  </si>
  <si>
    <t>781485</t>
  </si>
  <si>
    <t>781541</t>
  </si>
  <si>
    <t>781655</t>
  </si>
  <si>
    <t>7818405</t>
  </si>
  <si>
    <t>7818435</t>
  </si>
  <si>
    <t>781933</t>
  </si>
  <si>
    <t>7819718</t>
  </si>
  <si>
    <t>782070</t>
  </si>
  <si>
    <t>7823903</t>
  </si>
  <si>
    <t>7823923</t>
  </si>
  <si>
    <t>7824201</t>
  </si>
  <si>
    <t>782829</t>
  </si>
  <si>
    <t>7830960</t>
  </si>
  <si>
    <t>783360</t>
  </si>
  <si>
    <t>783361</t>
  </si>
  <si>
    <t>7834290</t>
  </si>
  <si>
    <t>785649</t>
  </si>
  <si>
    <t>785742</t>
  </si>
  <si>
    <t>785759</t>
  </si>
  <si>
    <t>786154</t>
  </si>
  <si>
    <t>7862733</t>
  </si>
  <si>
    <t>7863149</t>
  </si>
  <si>
    <t>7863151</t>
  </si>
  <si>
    <t>7863155</t>
  </si>
  <si>
    <t>7863167</t>
  </si>
  <si>
    <t>7864053</t>
  </si>
  <si>
    <t>7872142</t>
  </si>
  <si>
    <t>7878496</t>
  </si>
  <si>
    <t>7891859</t>
  </si>
  <si>
    <t>789457</t>
  </si>
  <si>
    <t>789460</t>
  </si>
  <si>
    <t>7897121</t>
  </si>
  <si>
    <t>790751</t>
  </si>
  <si>
    <t>7913954</t>
  </si>
  <si>
    <t>7916575</t>
  </si>
  <si>
    <t>7916846</t>
  </si>
  <si>
    <t>7916920</t>
  </si>
  <si>
    <t>7928448</t>
  </si>
  <si>
    <t>7928450</t>
  </si>
  <si>
    <t>7930528</t>
  </si>
  <si>
    <t>7930542</t>
  </si>
  <si>
    <t>7930544</t>
  </si>
  <si>
    <t>7930586</t>
  </si>
  <si>
    <t>7930608</t>
  </si>
  <si>
    <t>7930620</t>
  </si>
  <si>
    <t>7930622</t>
  </si>
  <si>
    <t>7930650</t>
  </si>
  <si>
    <t>7930776</t>
  </si>
  <si>
    <t>7930812</t>
  </si>
  <si>
    <t>7930814</t>
  </si>
  <si>
    <t>7930816</t>
  </si>
  <si>
    <t>7930878</t>
  </si>
  <si>
    <t>7930896</t>
  </si>
  <si>
    <t>7930898</t>
  </si>
  <si>
    <t>7930902</t>
  </si>
  <si>
    <t>7930904</t>
  </si>
  <si>
    <t>7930908</t>
  </si>
  <si>
    <t>7930920</t>
  </si>
  <si>
    <t>7930922</t>
  </si>
  <si>
    <t>7938305</t>
  </si>
  <si>
    <t>796202</t>
  </si>
  <si>
    <t>796267</t>
  </si>
  <si>
    <t>796714</t>
  </si>
  <si>
    <t>7996243</t>
  </si>
  <si>
    <t>7999915</t>
  </si>
  <si>
    <t>8004197</t>
  </si>
  <si>
    <t>800947</t>
  </si>
  <si>
    <t>800959</t>
  </si>
  <si>
    <t>8009964</t>
  </si>
  <si>
    <t>801019</t>
  </si>
  <si>
    <t>8017849</t>
  </si>
  <si>
    <t>8021208</t>
  </si>
  <si>
    <t>8021777</t>
  </si>
  <si>
    <t>8021793</t>
  </si>
  <si>
    <t>8021801</t>
  </si>
  <si>
    <t>8021823</t>
  </si>
  <si>
    <t>8021825</t>
  </si>
  <si>
    <t>8021875</t>
  </si>
  <si>
    <t>803328</t>
  </si>
  <si>
    <t>803329</t>
  </si>
  <si>
    <t>803372</t>
  </si>
  <si>
    <t>8040880</t>
  </si>
  <si>
    <t>8044335</t>
  </si>
  <si>
    <t>8044377</t>
  </si>
  <si>
    <t>8044631</t>
  </si>
  <si>
    <t>8052906</t>
  </si>
  <si>
    <t>8066325</t>
  </si>
  <si>
    <t>8082387</t>
  </si>
  <si>
    <t>8086089</t>
  </si>
  <si>
    <t>8086091</t>
  </si>
  <si>
    <t>8086093</t>
  </si>
  <si>
    <t>808964</t>
  </si>
  <si>
    <t>8093468</t>
  </si>
  <si>
    <t>810451</t>
  </si>
  <si>
    <t>8110270</t>
  </si>
  <si>
    <t>8130099</t>
  </si>
  <si>
    <t>813289</t>
  </si>
  <si>
    <t>813291</t>
  </si>
  <si>
    <t>813305</t>
  </si>
  <si>
    <t>813348</t>
  </si>
  <si>
    <t>813350</t>
  </si>
  <si>
    <t>813491</t>
  </si>
  <si>
    <t>8135970</t>
  </si>
  <si>
    <t>8135976</t>
  </si>
  <si>
    <t>8136034</t>
  </si>
  <si>
    <t>8136052</t>
  </si>
  <si>
    <t>8136056</t>
  </si>
  <si>
    <t>8136060</t>
  </si>
  <si>
    <t>8136068</t>
  </si>
  <si>
    <t>8136088</t>
  </si>
  <si>
    <t>8136094</t>
  </si>
  <si>
    <t>8136098</t>
  </si>
  <si>
    <t>8136104</t>
  </si>
  <si>
    <t>8136136</t>
  </si>
  <si>
    <t>813798</t>
  </si>
  <si>
    <t>813799</t>
  </si>
  <si>
    <t>8140479</t>
  </si>
  <si>
    <t>8143757</t>
  </si>
  <si>
    <t>8143759</t>
  </si>
  <si>
    <t>8143761</t>
  </si>
  <si>
    <t>8143765</t>
  </si>
  <si>
    <t>8143769</t>
  </si>
  <si>
    <t>8143771</t>
  </si>
  <si>
    <t>8143775</t>
  </si>
  <si>
    <t>8143779</t>
  </si>
  <si>
    <t>8143791</t>
  </si>
  <si>
    <t>8143795</t>
  </si>
  <si>
    <t>8143799</t>
  </si>
  <si>
    <t>8143813</t>
  </si>
  <si>
    <t>8143833</t>
  </si>
  <si>
    <t>8143843</t>
  </si>
  <si>
    <t>8143871</t>
  </si>
  <si>
    <t>8143943</t>
  </si>
  <si>
    <t>8143949</t>
  </si>
  <si>
    <t>8143993</t>
  </si>
  <si>
    <t>8144021</t>
  </si>
  <si>
    <t>8144063</t>
  </si>
  <si>
    <t>8144185</t>
  </si>
  <si>
    <t>8144345</t>
  </si>
  <si>
    <t>8147506</t>
  </si>
  <si>
    <t>814855</t>
  </si>
  <si>
    <t>816569</t>
  </si>
  <si>
    <t>8174066</t>
  </si>
  <si>
    <t>8181140</t>
  </si>
  <si>
    <t>818140</t>
  </si>
  <si>
    <t>8202660</t>
  </si>
  <si>
    <t>8202732</t>
  </si>
  <si>
    <t>8202760</t>
  </si>
  <si>
    <t>822663</t>
  </si>
  <si>
    <t>8232293</t>
  </si>
  <si>
    <t>8235207</t>
  </si>
  <si>
    <t>8235209</t>
  </si>
  <si>
    <t>8237203</t>
  </si>
  <si>
    <t>8239389</t>
  </si>
  <si>
    <t>8239417</t>
  </si>
  <si>
    <t>8239741</t>
  </si>
  <si>
    <t>824348</t>
  </si>
  <si>
    <t>8245256</t>
  </si>
  <si>
    <t>8250776</t>
  </si>
  <si>
    <t>8253372</t>
  </si>
  <si>
    <t>8272076</t>
  </si>
  <si>
    <t>8274304</t>
  </si>
  <si>
    <t>8274306</t>
  </si>
  <si>
    <t>8281800</t>
  </si>
  <si>
    <t>8287740</t>
  </si>
  <si>
    <t>8287744</t>
  </si>
  <si>
    <t>8296954</t>
  </si>
  <si>
    <t>8297008</t>
  </si>
  <si>
    <t>831447</t>
  </si>
  <si>
    <t>831575</t>
  </si>
  <si>
    <t>8323109</t>
  </si>
  <si>
    <t>8323189</t>
  </si>
  <si>
    <t>8326594</t>
  </si>
  <si>
    <t>8326608</t>
  </si>
  <si>
    <t>8326626</t>
  </si>
  <si>
    <t>8332560</t>
  </si>
  <si>
    <t>833629</t>
  </si>
  <si>
    <t>8342752</t>
  </si>
  <si>
    <t>8342910</t>
  </si>
  <si>
    <t>8348511</t>
  </si>
  <si>
    <t>8348515</t>
  </si>
  <si>
    <t>8348519</t>
  </si>
  <si>
    <t>8348577</t>
  </si>
  <si>
    <t>8350594</t>
  </si>
  <si>
    <t>8350630</t>
  </si>
  <si>
    <t>835562</t>
  </si>
  <si>
    <t>835593</t>
  </si>
  <si>
    <t>8356261</t>
  </si>
  <si>
    <t>835684</t>
  </si>
  <si>
    <t>8356929</t>
  </si>
  <si>
    <t>835706</t>
  </si>
  <si>
    <t>835708</t>
  </si>
  <si>
    <t>835712</t>
  </si>
  <si>
    <t>835723</t>
  </si>
  <si>
    <t>835725</t>
  </si>
  <si>
    <t>835726</t>
  </si>
  <si>
    <t>835746</t>
  </si>
  <si>
    <t>8359883</t>
  </si>
  <si>
    <t>836058</t>
  </si>
  <si>
    <t>836068</t>
  </si>
  <si>
    <t>8386722</t>
  </si>
  <si>
    <t>8411118</t>
  </si>
  <si>
    <t>8413676</t>
  </si>
  <si>
    <t>8414691</t>
  </si>
  <si>
    <t>8415741</t>
  </si>
  <si>
    <t>8417078</t>
  </si>
  <si>
    <t>8420378</t>
  </si>
  <si>
    <t>8434594</t>
  </si>
  <si>
    <t>843643</t>
  </si>
  <si>
    <t>844516</t>
  </si>
  <si>
    <t>844518</t>
  </si>
  <si>
    <t>844523</t>
  </si>
  <si>
    <t>844526</t>
  </si>
  <si>
    <t>844527</t>
  </si>
  <si>
    <t>844529</t>
  </si>
  <si>
    <t>844531</t>
  </si>
  <si>
    <t>845058</t>
  </si>
  <si>
    <t>845094</t>
  </si>
  <si>
    <t>845098</t>
  </si>
  <si>
    <t>845103</t>
  </si>
  <si>
    <t>845172</t>
  </si>
  <si>
    <t>845174</t>
  </si>
  <si>
    <t>845219</t>
  </si>
  <si>
    <t>8452359</t>
  </si>
  <si>
    <t>8452363</t>
  </si>
  <si>
    <t>845303</t>
  </si>
  <si>
    <t>845317</t>
  </si>
  <si>
    <t>8468429</t>
  </si>
  <si>
    <t>8475974</t>
  </si>
  <si>
    <t>8477700</t>
  </si>
  <si>
    <t>8484467</t>
  </si>
  <si>
    <t>848849</t>
  </si>
  <si>
    <t>848855</t>
  </si>
  <si>
    <t>849035</t>
  </si>
  <si>
    <t>849048</t>
  </si>
  <si>
    <t>849164</t>
  </si>
  <si>
    <t>850144</t>
  </si>
  <si>
    <t>8502483</t>
  </si>
  <si>
    <t>8502519</t>
  </si>
  <si>
    <t>850503</t>
  </si>
  <si>
    <t>8511841</t>
  </si>
  <si>
    <t>8512975</t>
  </si>
  <si>
    <t>851500</t>
  </si>
  <si>
    <t>851678</t>
  </si>
  <si>
    <t>851716</t>
  </si>
  <si>
    <t>851718</t>
  </si>
  <si>
    <t>851750</t>
  </si>
  <si>
    <t>851771</t>
  </si>
  <si>
    <t>851921</t>
  </si>
  <si>
    <t>851956</t>
  </si>
  <si>
    <t>851965</t>
  </si>
  <si>
    <t>852010</t>
  </si>
  <si>
    <t>852535</t>
  </si>
  <si>
    <t>8528673</t>
  </si>
  <si>
    <t>853091</t>
  </si>
  <si>
    <t>854783</t>
  </si>
  <si>
    <t>854789</t>
  </si>
  <si>
    <t>854801</t>
  </si>
  <si>
    <t>854802</t>
  </si>
  <si>
    <t>8548853</t>
  </si>
  <si>
    <t>855727</t>
  </si>
  <si>
    <t>8562430</t>
  </si>
  <si>
    <t>8562917</t>
  </si>
  <si>
    <t>856494</t>
  </si>
  <si>
    <t>856608</t>
  </si>
  <si>
    <t>8575506</t>
  </si>
  <si>
    <t>8575532</t>
  </si>
  <si>
    <t>857859</t>
  </si>
  <si>
    <t>8578938</t>
  </si>
  <si>
    <t>8580336</t>
  </si>
  <si>
    <t>859412</t>
  </si>
  <si>
    <t>859415</t>
  </si>
  <si>
    <t>859424</t>
  </si>
  <si>
    <t>859438</t>
  </si>
  <si>
    <t>859442</t>
  </si>
  <si>
    <t>859446</t>
  </si>
  <si>
    <t>859448</t>
  </si>
  <si>
    <t>859449</t>
  </si>
  <si>
    <t>859450</t>
  </si>
  <si>
    <t>859451</t>
  </si>
  <si>
    <t>859452</t>
  </si>
  <si>
    <t>859453</t>
  </si>
  <si>
    <t>859454</t>
  </si>
  <si>
    <t>859456</t>
  </si>
  <si>
    <t>859458</t>
  </si>
  <si>
    <t>859459</t>
  </si>
  <si>
    <t>859460</t>
  </si>
  <si>
    <t>859462</t>
  </si>
  <si>
    <t>859467</t>
  </si>
  <si>
    <t>859468</t>
  </si>
  <si>
    <t>859477</t>
  </si>
  <si>
    <t>859792</t>
  </si>
  <si>
    <t>859893</t>
  </si>
  <si>
    <t>8599341</t>
  </si>
  <si>
    <t>8599369</t>
  </si>
  <si>
    <t>8599489</t>
  </si>
  <si>
    <t>8612004</t>
  </si>
  <si>
    <t>861569</t>
  </si>
  <si>
    <t>8621276</t>
  </si>
  <si>
    <t>862541</t>
  </si>
  <si>
    <t>862558</t>
  </si>
  <si>
    <t>862564</t>
  </si>
  <si>
    <t>8629565</t>
  </si>
  <si>
    <t>8629587</t>
  </si>
  <si>
    <t>863458</t>
  </si>
  <si>
    <t>864684</t>
  </si>
  <si>
    <t>8647149</t>
  </si>
  <si>
    <t>865218</t>
  </si>
  <si>
    <t>865221</t>
  </si>
  <si>
    <t>865222</t>
  </si>
  <si>
    <t>865223</t>
  </si>
  <si>
    <t>865236</t>
  </si>
  <si>
    <t>865238</t>
  </si>
  <si>
    <t>865339</t>
  </si>
  <si>
    <t>8653407</t>
  </si>
  <si>
    <t>8656579</t>
  </si>
  <si>
    <t>865687</t>
  </si>
  <si>
    <t>8657873</t>
  </si>
  <si>
    <t>8690695</t>
  </si>
  <si>
    <t>8690703</t>
  </si>
  <si>
    <t>8690725</t>
  </si>
  <si>
    <t>8701460</t>
  </si>
  <si>
    <t>8713842</t>
  </si>
  <si>
    <t>872984</t>
  </si>
  <si>
    <t>872986</t>
  </si>
  <si>
    <t>873212</t>
  </si>
  <si>
    <t>8738199</t>
  </si>
  <si>
    <t>874319</t>
  </si>
  <si>
    <t>8744727</t>
  </si>
  <si>
    <t>8747637</t>
  </si>
  <si>
    <t>876568</t>
  </si>
  <si>
    <t>876751</t>
  </si>
  <si>
    <t>876763</t>
  </si>
  <si>
    <t>876772</t>
  </si>
  <si>
    <t>8774001</t>
  </si>
  <si>
    <t>877445</t>
  </si>
  <si>
    <t>8774767</t>
  </si>
  <si>
    <t>878497</t>
  </si>
  <si>
    <t>878499</t>
  </si>
  <si>
    <t>878631</t>
  </si>
  <si>
    <t>8787255</t>
  </si>
  <si>
    <t>8787273</t>
  </si>
  <si>
    <t>8787275</t>
  </si>
  <si>
    <t>8789413</t>
  </si>
  <si>
    <t>880181</t>
  </si>
  <si>
    <t>8803207</t>
  </si>
  <si>
    <t>881195</t>
  </si>
  <si>
    <t>882268</t>
  </si>
  <si>
    <t>8823589</t>
  </si>
  <si>
    <t>883257</t>
  </si>
  <si>
    <t>8832837</t>
  </si>
  <si>
    <t>8832841</t>
  </si>
  <si>
    <t>8832849</t>
  </si>
  <si>
    <t>883286</t>
  </si>
  <si>
    <t>883288</t>
  </si>
  <si>
    <t>883368</t>
  </si>
  <si>
    <t>883782</t>
  </si>
  <si>
    <t>884047</t>
  </si>
  <si>
    <t>884052</t>
  </si>
  <si>
    <t>884614</t>
  </si>
  <si>
    <t>886706</t>
  </si>
  <si>
    <t>886708</t>
  </si>
  <si>
    <t>886709</t>
  </si>
  <si>
    <t>886710</t>
  </si>
  <si>
    <t>886712</t>
  </si>
  <si>
    <t>887317</t>
  </si>
  <si>
    <t>887345</t>
  </si>
  <si>
    <t>889538</t>
  </si>
  <si>
    <t>8902099</t>
  </si>
  <si>
    <t>890618</t>
  </si>
  <si>
    <t>892611</t>
  </si>
  <si>
    <t>8926931</t>
  </si>
  <si>
    <t>8944367</t>
  </si>
  <si>
    <t>8963525</t>
  </si>
  <si>
    <t>8964403</t>
  </si>
  <si>
    <t>896813</t>
  </si>
  <si>
    <t>8995115</t>
  </si>
  <si>
    <t>8997073</t>
  </si>
  <si>
    <t>900871</t>
  </si>
  <si>
    <t>902882</t>
  </si>
  <si>
    <t>902959</t>
  </si>
  <si>
    <t>902975</t>
  </si>
  <si>
    <t>904071</t>
  </si>
  <si>
    <t>904072</t>
  </si>
  <si>
    <t>904073</t>
  </si>
  <si>
    <t>904458</t>
  </si>
  <si>
    <t>905138</t>
  </si>
  <si>
    <t>905527</t>
  </si>
  <si>
    <t>906023</t>
  </si>
  <si>
    <t>908133</t>
  </si>
  <si>
    <t>909716</t>
  </si>
  <si>
    <t>909718</t>
  </si>
  <si>
    <t>911672</t>
  </si>
  <si>
    <t>914440</t>
  </si>
  <si>
    <t>914445</t>
  </si>
  <si>
    <t>914741</t>
  </si>
  <si>
    <t>914755</t>
  </si>
  <si>
    <t>915651</t>
  </si>
  <si>
    <t>916604</t>
  </si>
  <si>
    <t>916629</t>
  </si>
  <si>
    <t>917096</t>
  </si>
  <si>
    <t>918444</t>
  </si>
  <si>
    <t>918791</t>
  </si>
  <si>
    <t>918792</t>
  </si>
  <si>
    <t>921453</t>
  </si>
  <si>
    <t>921757</t>
  </si>
  <si>
    <t>922292</t>
  </si>
  <si>
    <t>922465</t>
  </si>
  <si>
    <t>922707</t>
  </si>
  <si>
    <t>923348</t>
  </si>
  <si>
    <t>923391</t>
  </si>
  <si>
    <t>923478</t>
  </si>
  <si>
    <t>925980</t>
  </si>
  <si>
    <t>926240</t>
  </si>
  <si>
    <t>926249</t>
  </si>
  <si>
    <t>926251</t>
  </si>
  <si>
    <t>926252</t>
  </si>
  <si>
    <t>926273</t>
  </si>
  <si>
    <t>926288</t>
  </si>
  <si>
    <t>926437</t>
  </si>
  <si>
    <t>927060</t>
  </si>
  <si>
    <t>927668</t>
  </si>
  <si>
    <t>928501</t>
  </si>
  <si>
    <t>928507</t>
  </si>
  <si>
    <t>928709</t>
  </si>
  <si>
    <t>928852</t>
  </si>
  <si>
    <t>929358</t>
  </si>
  <si>
    <t>929362</t>
  </si>
  <si>
    <t>929733</t>
  </si>
  <si>
    <t>929735</t>
  </si>
  <si>
    <t>929890</t>
  </si>
  <si>
    <t>929959</t>
  </si>
  <si>
    <t>931522</t>
  </si>
  <si>
    <t>931529</t>
  </si>
  <si>
    <t>931531</t>
  </si>
  <si>
    <t>931533</t>
  </si>
  <si>
    <t>931751</t>
  </si>
  <si>
    <t>931782</t>
  </si>
  <si>
    <t>935466</t>
  </si>
  <si>
    <t>935570</t>
  </si>
  <si>
    <t>935587</t>
  </si>
  <si>
    <t>935592</t>
  </si>
  <si>
    <t>935595</t>
  </si>
  <si>
    <t>936052</t>
  </si>
  <si>
    <t>936199</t>
  </si>
  <si>
    <t>936200</t>
  </si>
  <si>
    <t>936206</t>
  </si>
  <si>
    <t>937180</t>
  </si>
  <si>
    <t>937684</t>
  </si>
  <si>
    <t>940225</t>
  </si>
  <si>
    <t>940227</t>
  </si>
  <si>
    <t>940759</t>
  </si>
  <si>
    <t>940760</t>
  </si>
  <si>
    <t>940823</t>
  </si>
  <si>
    <t>941518</t>
  </si>
  <si>
    <t>941580</t>
  </si>
  <si>
    <t>942634</t>
  </si>
  <si>
    <t>942837</t>
  </si>
  <si>
    <t>944899</t>
  </si>
  <si>
    <t>945973</t>
  </si>
  <si>
    <t>946492</t>
  </si>
  <si>
    <t>946711</t>
  </si>
  <si>
    <t>948557</t>
  </si>
  <si>
    <t>949878</t>
  </si>
  <si>
    <t>951032</t>
  </si>
  <si>
    <t>951585</t>
  </si>
  <si>
    <t>952863</t>
  </si>
  <si>
    <t>955267</t>
  </si>
  <si>
    <t>955268</t>
  </si>
  <si>
    <t>956320</t>
  </si>
  <si>
    <t>956410</t>
  </si>
  <si>
    <t>957600</t>
  </si>
  <si>
    <t>957614</t>
  </si>
  <si>
    <t>957848</t>
  </si>
  <si>
    <t>958464</t>
  </si>
  <si>
    <t>958469</t>
  </si>
  <si>
    <t>958472</t>
  </si>
  <si>
    <t>958473</t>
  </si>
  <si>
    <t>958474</t>
  </si>
  <si>
    <t>958478</t>
  </si>
  <si>
    <t>958481</t>
  </si>
  <si>
    <t>958483</t>
  </si>
  <si>
    <t>959950</t>
  </si>
  <si>
    <t>961475</t>
  </si>
  <si>
    <t>962671</t>
  </si>
  <si>
    <t>963581</t>
  </si>
  <si>
    <t>964420</t>
  </si>
  <si>
    <t>964701</t>
  </si>
  <si>
    <t>965011</t>
  </si>
  <si>
    <t>965012</t>
  </si>
  <si>
    <t>965151</t>
  </si>
  <si>
    <t>966325</t>
  </si>
  <si>
    <t>967495</t>
  </si>
  <si>
    <t>967508</t>
  </si>
  <si>
    <t>967528</t>
  </si>
  <si>
    <t>967548</t>
  </si>
  <si>
    <t>967585</t>
  </si>
  <si>
    <t>967586</t>
  </si>
  <si>
    <t>967588</t>
  </si>
  <si>
    <t>967589</t>
  </si>
  <si>
    <t>967940</t>
  </si>
  <si>
    <t>968626</t>
  </si>
  <si>
    <t>971735</t>
  </si>
  <si>
    <t>972140</t>
  </si>
  <si>
    <t>973246</t>
  </si>
  <si>
    <t>973305</t>
  </si>
  <si>
    <t>973306</t>
  </si>
  <si>
    <t>974140</t>
  </si>
  <si>
    <t>974147</t>
  </si>
  <si>
    <t>974854</t>
  </si>
  <si>
    <t>974864</t>
  </si>
  <si>
    <t>974882</t>
  </si>
  <si>
    <t>977300</t>
  </si>
  <si>
    <t>978534</t>
  </si>
  <si>
    <t>978541</t>
  </si>
  <si>
    <t>978542</t>
  </si>
  <si>
    <t>978544</t>
  </si>
  <si>
    <t>978547</t>
  </si>
  <si>
    <t>978553</t>
  </si>
  <si>
    <t>978555</t>
  </si>
  <si>
    <t>978680</t>
  </si>
  <si>
    <t>979315</t>
  </si>
  <si>
    <t>979398</t>
  </si>
  <si>
    <t>979434</t>
  </si>
  <si>
    <t>979436</t>
  </si>
  <si>
    <t>979761</t>
  </si>
  <si>
    <t>981736</t>
  </si>
  <si>
    <t>982448</t>
  </si>
  <si>
    <t>982606</t>
  </si>
  <si>
    <t>984196</t>
  </si>
  <si>
    <t>986831</t>
  </si>
  <si>
    <t>987638</t>
  </si>
  <si>
    <t>988958</t>
  </si>
  <si>
    <t>990422</t>
  </si>
  <si>
    <t>990740</t>
  </si>
  <si>
    <t>990747</t>
  </si>
  <si>
    <t>992206</t>
  </si>
  <si>
    <t>992207</t>
  </si>
  <si>
    <t>992291</t>
  </si>
  <si>
    <t>992430</t>
  </si>
  <si>
    <t>996269</t>
  </si>
  <si>
    <t>996713</t>
  </si>
  <si>
    <t>0</t>
  </si>
  <si>
    <t>33518023761</t>
  </si>
  <si>
    <t>33518023762</t>
  </si>
  <si>
    <t>33518023763</t>
  </si>
  <si>
    <t>33518023764</t>
  </si>
  <si>
    <t>33518023765</t>
  </si>
  <si>
    <t>38680856483</t>
  </si>
  <si>
    <t>4192493</t>
  </si>
  <si>
    <t>4212339</t>
  </si>
  <si>
    <t>4212343</t>
  </si>
  <si>
    <t>4226255</t>
  </si>
  <si>
    <t>4230971</t>
  </si>
  <si>
    <t>4230977</t>
  </si>
  <si>
    <t>4230979</t>
  </si>
  <si>
    <t>4247225</t>
  </si>
  <si>
    <t>4247297</t>
  </si>
  <si>
    <t>4250865</t>
  </si>
  <si>
    <t>4250957</t>
  </si>
  <si>
    <t>4265929</t>
  </si>
  <si>
    <t>4265963</t>
  </si>
  <si>
    <t>4265971</t>
  </si>
  <si>
    <t>4265981</t>
  </si>
  <si>
    <t>4266001</t>
  </si>
  <si>
    <t>4266039</t>
  </si>
  <si>
    <t>4266057</t>
  </si>
  <si>
    <t>4267271</t>
  </si>
  <si>
    <t>4267377</t>
  </si>
  <si>
    <t>4267407</t>
  </si>
  <si>
    <t>4270459</t>
  </si>
  <si>
    <t>4270461</t>
  </si>
  <si>
    <t>4270507</t>
  </si>
  <si>
    <t>4270527</t>
  </si>
  <si>
    <t>4270539</t>
  </si>
  <si>
    <t>4270551</t>
  </si>
  <si>
    <t>4293381</t>
  </si>
  <si>
    <t>4293383</t>
  </si>
  <si>
    <t>4293411</t>
  </si>
  <si>
    <t>4293431</t>
  </si>
  <si>
    <t>4293443</t>
  </si>
  <si>
    <t>4304871</t>
  </si>
  <si>
    <t>4304993</t>
  </si>
  <si>
    <t>4305517</t>
  </si>
  <si>
    <t>4305553</t>
  </si>
  <si>
    <t>4305787</t>
  </si>
  <si>
    <t>4324313</t>
  </si>
  <si>
    <t>4324331</t>
  </si>
  <si>
    <t>4324339</t>
  </si>
  <si>
    <t>4324367</t>
  </si>
  <si>
    <t>4324389</t>
  </si>
  <si>
    <t>4324465</t>
  </si>
  <si>
    <t>4324607</t>
  </si>
  <si>
    <t>4324723</t>
  </si>
  <si>
    <t>4325009</t>
  </si>
  <si>
    <t>4325057</t>
  </si>
  <si>
    <t>4325059</t>
  </si>
  <si>
    <t>4325073</t>
  </si>
  <si>
    <t>4325077</t>
  </si>
  <si>
    <t>4325081</t>
  </si>
  <si>
    <t>4325083</t>
  </si>
  <si>
    <t>4325087</t>
  </si>
  <si>
    <t>4331747</t>
  </si>
  <si>
    <t>4332027</t>
  </si>
  <si>
    <t>4332065</t>
  </si>
  <si>
    <t>4332093</t>
  </si>
  <si>
    <t>4340117</t>
  </si>
  <si>
    <t>4354017</t>
  </si>
  <si>
    <t>4354029</t>
  </si>
  <si>
    <t>4380539</t>
  </si>
  <si>
    <t>4381139</t>
  </si>
  <si>
    <t>4381141</t>
  </si>
  <si>
    <t>4381143</t>
  </si>
  <si>
    <t>4381163</t>
  </si>
  <si>
    <t>4381177</t>
  </si>
  <si>
    <t>4381213</t>
  </si>
  <si>
    <t>4381283</t>
  </si>
  <si>
    <t>4381293</t>
  </si>
  <si>
    <t>4381507</t>
  </si>
  <si>
    <t>4381613</t>
  </si>
  <si>
    <t>4381619</t>
  </si>
  <si>
    <t>4381627</t>
  </si>
  <si>
    <t>4381629</t>
  </si>
  <si>
    <t>4381709</t>
  </si>
  <si>
    <t>4381711</t>
  </si>
  <si>
    <t>4381717</t>
  </si>
  <si>
    <t>4381731</t>
  </si>
  <si>
    <t>4381753</t>
  </si>
  <si>
    <t>4395747</t>
  </si>
  <si>
    <t>4401141</t>
  </si>
  <si>
    <t>4401157</t>
  </si>
  <si>
    <t>4401167</t>
  </si>
  <si>
    <t>4402183</t>
  </si>
  <si>
    <t>4416123</t>
  </si>
  <si>
    <t>4416765</t>
  </si>
  <si>
    <t>4416771</t>
  </si>
  <si>
    <t>4416889</t>
  </si>
  <si>
    <t>4416927</t>
  </si>
  <si>
    <t>4416939</t>
  </si>
  <si>
    <t>4430177</t>
  </si>
  <si>
    <t>4430429</t>
  </si>
  <si>
    <t>4448085</t>
  </si>
  <si>
    <t>4448143</t>
  </si>
  <si>
    <t>4448165</t>
  </si>
  <si>
    <t>4449159</t>
  </si>
  <si>
    <t>4459621</t>
  </si>
  <si>
    <t>4460703</t>
  </si>
  <si>
    <t>4461447</t>
  </si>
  <si>
    <t>4470085</t>
  </si>
  <si>
    <t>4484889</t>
  </si>
  <si>
    <t>4485725</t>
  </si>
  <si>
    <t>4485735</t>
  </si>
  <si>
    <t>4485741</t>
  </si>
  <si>
    <t>4485913</t>
  </si>
  <si>
    <t>4485917</t>
  </si>
  <si>
    <t>4485929</t>
  </si>
  <si>
    <t>4485947</t>
  </si>
  <si>
    <t>4485975</t>
  </si>
  <si>
    <t>4485981</t>
  </si>
  <si>
    <t>4486001</t>
  </si>
  <si>
    <t>4486081</t>
  </si>
  <si>
    <t>4490343</t>
  </si>
  <si>
    <t>4613005</t>
  </si>
  <si>
    <t>4613035</t>
  </si>
  <si>
    <t>4642731</t>
  </si>
  <si>
    <t>4642863</t>
  </si>
  <si>
    <t>4642897</t>
  </si>
  <si>
    <t>4705417</t>
  </si>
  <si>
    <t>4705505</t>
  </si>
  <si>
    <t>4705567</t>
  </si>
  <si>
    <t>5143936</t>
  </si>
  <si>
    <t>5144104</t>
  </si>
  <si>
    <t>5159472</t>
  </si>
  <si>
    <t>5191744</t>
  </si>
  <si>
    <t>5224310</t>
  </si>
  <si>
    <t>5256774</t>
  </si>
  <si>
    <t>5257056</t>
  </si>
  <si>
    <t>5275348</t>
  </si>
  <si>
    <t>5275710</t>
  </si>
  <si>
    <t>5275712</t>
  </si>
  <si>
    <t>5275726</t>
  </si>
  <si>
    <t>5275728</t>
  </si>
  <si>
    <t>5275742</t>
  </si>
  <si>
    <t>5275744</t>
  </si>
  <si>
    <t>5317664</t>
  </si>
  <si>
    <t>5327340</t>
  </si>
  <si>
    <t>5327504</t>
  </si>
  <si>
    <t>5348322</t>
  </si>
  <si>
    <t>5142503</t>
  </si>
  <si>
    <t>5142517</t>
  </si>
  <si>
    <t>5508606</t>
  </si>
  <si>
    <t>7660912</t>
  </si>
  <si>
    <t>7660940</t>
  </si>
  <si>
    <t>7699108</t>
  </si>
  <si>
    <t>7699112</t>
  </si>
  <si>
    <t>7873583</t>
  </si>
  <si>
    <t>4330103</t>
  </si>
  <si>
    <t>4330119</t>
  </si>
  <si>
    <t>4571159</t>
  </si>
  <si>
    <t>4571173</t>
  </si>
  <si>
    <t>4571195</t>
  </si>
  <si>
    <t>5223644</t>
  </si>
  <si>
    <t>5447588</t>
  </si>
  <si>
    <t>4430317</t>
  </si>
  <si>
    <t>4430319</t>
  </si>
  <si>
    <t>4430333</t>
  </si>
  <si>
    <t>5257040</t>
  </si>
  <si>
    <t>5257044</t>
  </si>
  <si>
    <t>5327173</t>
  </si>
  <si>
    <t>5327189</t>
  </si>
  <si>
    <t>5870595</t>
  </si>
  <si>
    <t>5870597</t>
  </si>
  <si>
    <t>5870607</t>
  </si>
  <si>
    <t>5935684</t>
  </si>
  <si>
    <t>100002771919</t>
  </si>
  <si>
    <t>100002841485</t>
  </si>
  <si>
    <t>100002841633</t>
  </si>
  <si>
    <t>100002841681</t>
  </si>
  <si>
    <t>100002841685</t>
  </si>
  <si>
    <t>100002841699</t>
  </si>
  <si>
    <t>100002841701</t>
  </si>
  <si>
    <t>100002841707</t>
  </si>
  <si>
    <t>100002841711</t>
  </si>
  <si>
    <t>100002841743</t>
  </si>
  <si>
    <t>100002841759</t>
  </si>
  <si>
    <t>100002841779</t>
  </si>
  <si>
    <t>100002841787</t>
  </si>
  <si>
    <t>100002841789</t>
  </si>
  <si>
    <t>100002841829</t>
  </si>
  <si>
    <t>100002841833</t>
  </si>
  <si>
    <t>100002841835</t>
  </si>
  <si>
    <t>100002841837</t>
  </si>
  <si>
    <t>100002841839</t>
  </si>
  <si>
    <t>100002841841</t>
  </si>
  <si>
    <t>100002841843</t>
  </si>
  <si>
    <t>100002841887</t>
  </si>
  <si>
    <t>100002841889</t>
  </si>
  <si>
    <t>100002878239</t>
  </si>
  <si>
    <t>100002878349</t>
  </si>
  <si>
    <t>100002878733</t>
  </si>
  <si>
    <t>100002878753</t>
  </si>
  <si>
    <t>100002878779</t>
  </si>
  <si>
    <t>100004458468</t>
  </si>
  <si>
    <t>100004458470</t>
  </si>
  <si>
    <t>100004494856</t>
  </si>
  <si>
    <t>100004494860</t>
  </si>
  <si>
    <t>100004494870</t>
  </si>
  <si>
    <t>100004494908</t>
  </si>
  <si>
    <t>100004495062</t>
  </si>
  <si>
    <t>100004495108</t>
  </si>
  <si>
    <t>100004495130</t>
  </si>
  <si>
    <t>100004495158</t>
  </si>
  <si>
    <t>100004495246</t>
  </si>
  <si>
    <t>100004495248</t>
  </si>
  <si>
    <t>100004495250</t>
  </si>
  <si>
    <t>100004495252</t>
  </si>
  <si>
    <t>100004495260</t>
  </si>
  <si>
    <t>100004495282</t>
  </si>
  <si>
    <t>100004495284</t>
  </si>
  <si>
    <t>100004495292</t>
  </si>
  <si>
    <t>100004495320</t>
  </si>
  <si>
    <t>100004495324</t>
  </si>
  <si>
    <t>100004495328</t>
  </si>
  <si>
    <t>100004495332</t>
  </si>
  <si>
    <t>100004495342</t>
  </si>
  <si>
    <t>100004495344</t>
  </si>
  <si>
    <t>100004495346</t>
  </si>
  <si>
    <t>100004495348</t>
  </si>
  <si>
    <t>100004495448</t>
  </si>
  <si>
    <t>100004495458</t>
  </si>
  <si>
    <t>100004495462</t>
  </si>
  <si>
    <t>100004495464</t>
  </si>
  <si>
    <t>100004495474</t>
  </si>
  <si>
    <t>100004495532</t>
  </si>
  <si>
    <t>100004495534</t>
  </si>
  <si>
    <t>100004495536</t>
  </si>
  <si>
    <t>100004495538</t>
  </si>
  <si>
    <t>100004495546</t>
  </si>
  <si>
    <t>100004495554</t>
  </si>
  <si>
    <t>100004495556</t>
  </si>
  <si>
    <t>100004568874</t>
  </si>
  <si>
    <t>100004568894</t>
  </si>
  <si>
    <t>100004569920</t>
  </si>
  <si>
    <t>100004569928</t>
  </si>
  <si>
    <t>100004570018</t>
  </si>
  <si>
    <t>100004570042</t>
  </si>
  <si>
    <t>4330099</t>
  </si>
  <si>
    <t>4330101</t>
  </si>
  <si>
    <t>4330105</t>
  </si>
  <si>
    <t>4330121</t>
  </si>
  <si>
    <t>4430341</t>
  </si>
  <si>
    <t>4545019</t>
  </si>
  <si>
    <t>4548745</t>
  </si>
  <si>
    <t>4562663</t>
  </si>
  <si>
    <t>4562665</t>
  </si>
  <si>
    <t>4562673</t>
  </si>
  <si>
    <t>4571137</t>
  </si>
  <si>
    <t>4571141</t>
  </si>
  <si>
    <t>4571143</t>
  </si>
  <si>
    <t>4571147</t>
  </si>
  <si>
    <t>4571155</t>
  </si>
  <si>
    <t>4571163</t>
  </si>
  <si>
    <t>4571167</t>
  </si>
  <si>
    <t>4571171</t>
  </si>
  <si>
    <t>4571175</t>
  </si>
  <si>
    <t>4571177</t>
  </si>
  <si>
    <t>4571187</t>
  </si>
  <si>
    <t>4571189</t>
  </si>
  <si>
    <t>4571193</t>
  </si>
  <si>
    <t>4589309</t>
  </si>
  <si>
    <t>4675921</t>
  </si>
  <si>
    <t>4702980</t>
  </si>
  <si>
    <t>4731660</t>
  </si>
  <si>
    <t>4763348</t>
  </si>
  <si>
    <t>4885364</t>
  </si>
  <si>
    <t>4898421</t>
  </si>
  <si>
    <t>4898423</t>
  </si>
  <si>
    <t>4898455</t>
  </si>
  <si>
    <t>4898457</t>
  </si>
  <si>
    <t>4898465</t>
  </si>
  <si>
    <t>4898469</t>
  </si>
  <si>
    <t>4898471</t>
  </si>
  <si>
    <t>4991646</t>
  </si>
  <si>
    <t>4991650</t>
  </si>
  <si>
    <t>5025364</t>
  </si>
  <si>
    <t>5025380</t>
  </si>
  <si>
    <t>5025382</t>
  </si>
  <si>
    <t>5025470</t>
  </si>
  <si>
    <t>5132232</t>
  </si>
  <si>
    <t>5300988</t>
  </si>
  <si>
    <t>5303816</t>
  </si>
  <si>
    <t>5412362</t>
  </si>
  <si>
    <t>5412364</t>
  </si>
  <si>
    <t>5412366</t>
  </si>
  <si>
    <t>5447594</t>
  </si>
  <si>
    <t>6023161</t>
  </si>
  <si>
    <t>6070508</t>
  </si>
  <si>
    <t>6571536</t>
  </si>
  <si>
    <t>6872274</t>
  </si>
  <si>
    <t>7251046</t>
  </si>
  <si>
    <t>7464937</t>
  </si>
  <si>
    <t>8247281</t>
  </si>
  <si>
    <t>8443419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</si>
</sst>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ss"/>
  </numFmts>
  <fonts count="5">
    <font>
      <sz val="11"/>
      <color theme="1"/>
      <name val="Calibri"/>
      <family val="2"/>
      <scheme val="minor"/>
    </font>
    <font>
      <b/>
      <sz val="11"/>
      <name val="宋体"/>
      <charset val="134"/>
    </font>
    <font>
      <sz val="9"/>
      <name val="Calibri"/>
      <family val="3"/>
      <charset val="134"/>
      <scheme val="minor"/>
    </font>
    <font>
      <u/>
      <sz val="11"/>
      <color theme="10"/>
      <name val="宋体"/>
      <family val="3"/>
      <charset val="134"/>
    </font>
    <font>
      <b/>
      <sz val="11"/>
      <name val="宋体"/>
      <family val="3"/>
      <charset val="134"/>
    </font>
  </fonts>
  <fills count="3">
    <fill>
      <patternFill patternType="none"/>
    </fill>
    <fill>
      <patternFill patternType="gray125"/>
    </fill>
    <fill>
      <patternFill patternType="solid">
        <fgColor rgb="FFFFFF00"/>
        <bgColor indexed="64"/>
      </patternFill>
    </fill>
  </fills>
  <borders count="3">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s>
  <cellStyleXfs count="2">
    <xf numFmtId="0" fontId="0" fillId="0" borderId="0"/>
    <xf numFmtId="0" fontId="3" fillId="0" borderId="0" applyNumberFormat="0" applyFill="0" applyBorder="0" applyAlignment="0" applyProtection="0">
      <alignment vertical="top"/>
      <protection locked="0"/>
    </xf>
  </cellStyleXfs>
  <cellXfs count="14">
    <xf numFmtId="0" fontId="0" fillId="0" borderId="0" xfId="0"/>
    <xf numFmtId="0" fontId="1" fillId="0" borderId="1" xfId="0" applyFont="1" applyBorder="1" applyAlignment="1">
      <alignment horizontal="center" vertical="top"/>
    </xf>
    <xf numFmtId="164" fontId="0" fillId="0" borderId="0" xfId="0" applyNumberFormat="1"/>
    <xf numFmtId="0" fontId="3" fillId="0" borderId="0" xfId="1" applyAlignment="1" applyProtection="1"/>
    <xf numFmtId="0" fontId="4" fillId="0" borderId="2" xfId="0" applyFont="1" applyFill="1" applyBorder="1" applyAlignment="1">
      <alignment horizontal="center" vertical="top"/>
    </xf>
    <xf numFmtId="49" fontId="1" fillId="0" borderId="1" xfId="0" applyNumberFormat="1" applyFont="1" applyBorder="1" applyAlignment="1">
      <alignment horizontal="center" vertical="top"/>
    </xf>
    <xf numFmtId="49" fontId="0" fillId="0" borderId="0" xfId="0" applyNumberFormat="1"/>
    <xf numFmtId="0" fontId="0" fillId="0" borderId="0" xfId="0" applyAlignment="1">
      <alignment wrapText="1"/>
    </xf>
    <xf numFmtId="0" fontId="1" fillId="2" borderId="1" xfId="0" applyFont="1" applyFill="1" applyBorder="1" applyAlignment="1">
      <alignment horizontal="center" vertical="top"/>
    </xf>
    <xf numFmtId="0" fontId="0" fillId="2" borderId="0" xfId="0" applyFill="1"/>
    <xf numFmtId="164" fontId="0" fillId="2" borderId="0" xfId="0" applyNumberFormat="1" applyFill="1"/>
    <xf numFmtId="0" fontId="3" fillId="2" borderId="0" xfId="1" applyFill="1" applyAlignment="1" applyProtection="1"/>
    <xf numFmtId="49" fontId="0" fillId="2" borderId="0" xfId="0" applyNumberFormat="1" applyFill="1"/>
    <xf numFmtId="49" fontId="1" fillId="0" borderId="2" xfId="0" applyNumberFormat="1" applyFont="1" applyFill="1" applyBorder="1" applyAlignment="1">
      <alignment horizontal="center" vertical="top"/>
    </xf>
  </cellXfs>
  <cellStyles count="2">
    <cellStyle name="Hyperlink" xfId="1" builtinId="8"/>
    <cellStyle name="Normal" xfId="0" builtinId="0"/>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FFC7CE"/>
          <bgColor rgb="FF0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s://product.suning.com/0000000000/822244998.html?safp=d488778a.13701.productWrap.10&amp;safc=prd.3.ssdsn_pic02-1_jz" TargetMode="External"/><Relationship Id="rId18" Type="http://schemas.openxmlformats.org/officeDocument/2006/relationships/hyperlink" Target="https://product.suning.com/0000000000/602407321.html?safp=d488778a.13701.productWrap.3&amp;safc=prd.3.ssdsn_name01-1_jz" TargetMode="External"/><Relationship Id="rId26" Type="http://schemas.openxmlformats.org/officeDocument/2006/relationships/hyperlink" Target="https://product.suning.com/0000000000/144074861.html?safp=d488778a.13701.productWrap.2&amp;safc=prd.3.ssdsn_pic01-1_jz" TargetMode="External"/><Relationship Id="rId39" Type="http://schemas.openxmlformats.org/officeDocument/2006/relationships/hyperlink" Target="https://item.jd.com/100000123492.html" TargetMode="External"/><Relationship Id="rId21" Type="http://schemas.openxmlformats.org/officeDocument/2006/relationships/hyperlink" Target="https://product.suning.com/0000000000/646952430.html?safp=d488778a.13701.productWrap.27&amp;safc=prd.3.ssdsn_name04-1_jz" TargetMode="External"/><Relationship Id="rId34" Type="http://schemas.openxmlformats.org/officeDocument/2006/relationships/hyperlink" Target="https://product.suning.com/0000000000/10555178773.html?safp=d488778a.13701.productWrap.10&amp;safc=prd.3.ssdsn_pic02-1_jz" TargetMode="External"/><Relationship Id="rId7" Type="http://schemas.openxmlformats.org/officeDocument/2006/relationships/hyperlink" Target="https://product.suning.com/0000000000/10601592161.html?safp=d488778a.13701.productWrap.2&amp;safc=prd.3.ssdsn_pic01-1_jz" TargetMode="External"/><Relationship Id="rId12" Type="http://schemas.openxmlformats.org/officeDocument/2006/relationships/hyperlink" Target="https://product.suning.com/0000000000/822245006.html?safp=d488778a.13701.productWrap.2&amp;safc=prd.3.ssdsn_pic01-1_jz" TargetMode="External"/><Relationship Id="rId17" Type="http://schemas.openxmlformats.org/officeDocument/2006/relationships/hyperlink" Target="https://product.suning.com/0000000000/10471750240.html?safp=d488778a.13701.productWrap.18&amp;safc=prd.3.ssdsn_pic03-1_jz" TargetMode="External"/><Relationship Id="rId25" Type="http://schemas.openxmlformats.org/officeDocument/2006/relationships/hyperlink" Target="https://product.suning.com/0000000000/11006414353.html?utm_source=union&amp;utm_medium=14&amp;adtype=5&amp;utm_campaign=ac685275-f42e-4c36-8087-3824f43c820c&amp;union_place=un" TargetMode="External"/><Relationship Id="rId33" Type="http://schemas.openxmlformats.org/officeDocument/2006/relationships/hyperlink" Target="https://product.suning.com/0000000000/108790384.html?safp=d488778a.13701.productWrap.2&amp;safc=prd.3.ssdsn_pic01-1_jz" TargetMode="External"/><Relationship Id="rId38" Type="http://schemas.openxmlformats.org/officeDocument/2006/relationships/hyperlink" Target="https://i-item.jd.com/100004740332.html" TargetMode="External"/><Relationship Id="rId2" Type="http://schemas.openxmlformats.org/officeDocument/2006/relationships/hyperlink" Target="https://product.suning.com/0000000000/660528660.html?safp=d488778a.13704.productWrap.90&amp;safc=prd.3.ssdsn_pic12-1_jz" TargetMode="External"/><Relationship Id="rId16" Type="http://schemas.openxmlformats.org/officeDocument/2006/relationships/hyperlink" Target="https://product.suning.com/0000000000/10471750264.html?safp=d488778a.13701.productWrap.2&amp;safc=prd.3.ssdsn_pic01-1_jz" TargetMode="External"/><Relationship Id="rId20" Type="http://schemas.openxmlformats.org/officeDocument/2006/relationships/hyperlink" Target="https://product.suning.com/0000000000/102639870.html?safp=d488778a.13701.productWrap.2&amp;safc=prd.3.ssdsn_pic01-1_jz" TargetMode="External"/><Relationship Id="rId29" Type="http://schemas.openxmlformats.org/officeDocument/2006/relationships/hyperlink" Target="https://product.suning.com/0000000000/10471750075.html?safp=d488778a.13701.productWrap.2&amp;safc=prd.3.ssdsn_pic01-1_jz" TargetMode="External"/><Relationship Id="rId1" Type="http://schemas.openxmlformats.org/officeDocument/2006/relationships/hyperlink" Target="https://item.jd.com/56505657162.html" TargetMode="External"/><Relationship Id="rId6" Type="http://schemas.openxmlformats.org/officeDocument/2006/relationships/hyperlink" Target="https://product.suning.com/0000000000/734535692.html?safp=d488778a.13701.productWrap.2&amp;safc=prd.3.ssdsn_pic01-1_jz" TargetMode="External"/><Relationship Id="rId11" Type="http://schemas.openxmlformats.org/officeDocument/2006/relationships/hyperlink" Target="https://product.suning.com/0000000000/612388300.html?safp=d488778a.13701.productWrap.2&amp;safc=prd.3.ssdsn_pic01-1_jz" TargetMode="External"/><Relationship Id="rId24" Type="http://schemas.openxmlformats.org/officeDocument/2006/relationships/hyperlink" Target="https://product.suning.com/0000000000/101822318.html?safp=d488778a.13701.productWrap.2&amp;safc=prd.3.ssdsn_pic01-1_jz" TargetMode="External"/><Relationship Id="rId32" Type="http://schemas.openxmlformats.org/officeDocument/2006/relationships/hyperlink" Target="https://product.suning.com/0000000000/827419306.html" TargetMode="External"/><Relationship Id="rId37" Type="http://schemas.openxmlformats.org/officeDocument/2006/relationships/hyperlink" Target="https://item.jd.com/3923375.html" TargetMode="External"/><Relationship Id="rId40" Type="http://schemas.openxmlformats.org/officeDocument/2006/relationships/printerSettings" Target="../printerSettings/printerSettings1.bin"/><Relationship Id="rId5" Type="http://schemas.openxmlformats.org/officeDocument/2006/relationships/hyperlink" Target="https://product.suning.com/0000000000/10654279693.html?safp=d488778a.13701.productWrap.2&amp;safc=prd.3.ssdsn_pic01-1_jz" TargetMode="External"/><Relationship Id="rId15" Type="http://schemas.openxmlformats.org/officeDocument/2006/relationships/hyperlink" Target="https://product.suning.com/0000000000/129442116.html?safp=d488778a.13701.productWrap.2&amp;safc=prd.3.ssdsn_pic01-1_jz" TargetMode="External"/><Relationship Id="rId23" Type="http://schemas.openxmlformats.org/officeDocument/2006/relationships/hyperlink" Target="https://product.suning.com/0000000000/827318283.html?utm_source=union&amp;utm_medium=14&amp;adtype=5&amp;utm_campaign=6874d5f3-6ac2-4a87-9898-ab97fba8d7f2&amp;union_place=un" TargetMode="External"/><Relationship Id="rId28" Type="http://schemas.openxmlformats.org/officeDocument/2006/relationships/hyperlink" Target="https://product.suning.com/0000000000/193324220.html?safp=d488778a.13701.productWrap.3&amp;safc=prd.3.ssdsn_pic01-1_jz" TargetMode="External"/><Relationship Id="rId36" Type="http://schemas.openxmlformats.org/officeDocument/2006/relationships/hyperlink" Target="https://product.suning.com/0000000000/10471750240.html?safp=d488778a.13701.productWrap.18&amp;safc=prd.3.ssdsn_pic03-1_jz" TargetMode="External"/><Relationship Id="rId10" Type="http://schemas.openxmlformats.org/officeDocument/2006/relationships/hyperlink" Target="https://product.suning.com/0070106737/184414329.html" TargetMode="External"/><Relationship Id="rId19" Type="http://schemas.openxmlformats.org/officeDocument/2006/relationships/hyperlink" Target="https://product.suning.com/0000000000/616073649.html?safp=d488778a.13701.productWrap.2&amp;safc=prd.3.ssdsn_pic01-1_jz" TargetMode="External"/><Relationship Id="rId31" Type="http://schemas.openxmlformats.org/officeDocument/2006/relationships/hyperlink" Target="https://product.suning.com/0000000000/193521508.html?safp=d488778a.13701.productWrap.2&amp;safc=prd.3.ssdsn_pic01-1_jz" TargetMode="External"/><Relationship Id="rId4" Type="http://schemas.openxmlformats.org/officeDocument/2006/relationships/hyperlink" Target="https://product.suning.com/0070283756/10646926199.html?safp=d488778a.13701.productWrap.2&amp;safc=prd.3.ssdsn_pic01-1_jz" TargetMode="External"/><Relationship Id="rId9" Type="http://schemas.openxmlformats.org/officeDocument/2006/relationships/hyperlink" Target="https://product.suning.com/0000000000/150264288.html" TargetMode="External"/><Relationship Id="rId14" Type="http://schemas.openxmlformats.org/officeDocument/2006/relationships/hyperlink" Target="https://product.suning.com/0000000000/10471750266.html?safp=d488778a.13701.productWrap.2&amp;safc=prd.3.ssdsn_pic01-1_jz" TargetMode="External"/><Relationship Id="rId22" Type="http://schemas.openxmlformats.org/officeDocument/2006/relationships/hyperlink" Target="https://product.suning.com/0000000000/108787241.html?safp=d488778a.13701.productWrap.2&amp;safc=prd.3.ssdsn_pic01-1_jz" TargetMode="External"/><Relationship Id="rId27" Type="http://schemas.openxmlformats.org/officeDocument/2006/relationships/hyperlink" Target="https://product.suning.com/0000000000/193322921.html?safp=d488778a.13701.productWrap.2&amp;safc=prd.3.ssdsn_pic01-1_jz" TargetMode="External"/><Relationship Id="rId30" Type="http://schemas.openxmlformats.org/officeDocument/2006/relationships/hyperlink" Target="https://product.suning.com/0000000000/10163497003.html" TargetMode="External"/><Relationship Id="rId35" Type="http://schemas.openxmlformats.org/officeDocument/2006/relationships/hyperlink" Target="https://product.suning.com/0000000000/10144424097.html?safp=d488778a.13701.productWrap.14&amp;safc=prd.3.ssdsn_pic02-1_jz" TargetMode="External"/><Relationship Id="rId8" Type="http://schemas.openxmlformats.org/officeDocument/2006/relationships/hyperlink" Target="https://product.suning.com/0000000000/10870825965.html?safp=d488778a.13701.productWrap.547&amp;safc=prd.3.ssdsn_pic69-1_jz" TargetMode="External"/><Relationship Id="rId3" Type="http://schemas.openxmlformats.org/officeDocument/2006/relationships/hyperlink" Target="https://item.jd.com/100003466645.html"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product.suning.com/0070283756/10646926199.html?safp=d488778a.13701.productWrap.2&amp;safc=prd.3.ssdsn_pic01-1_jz" TargetMode="External"/><Relationship Id="rId1" Type="http://schemas.openxmlformats.org/officeDocument/2006/relationships/hyperlink" Target="https://item.jd.com/56505657162.html"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item.jd.com/8711811.html" TargetMode="External"/><Relationship Id="rId13" Type="http://schemas.openxmlformats.org/officeDocument/2006/relationships/hyperlink" Target="http://item.jd.com/6322813.html" TargetMode="External"/><Relationship Id="rId3" Type="http://schemas.openxmlformats.org/officeDocument/2006/relationships/hyperlink" Target="https://item.jd.com/3252479.html" TargetMode="External"/><Relationship Id="rId7" Type="http://schemas.openxmlformats.org/officeDocument/2006/relationships/hyperlink" Target="https://item.jd.com/8113326.html" TargetMode="External"/><Relationship Id="rId12" Type="http://schemas.openxmlformats.org/officeDocument/2006/relationships/hyperlink" Target="http://item.jd.com/5795559.html" TargetMode="External"/><Relationship Id="rId2" Type="http://schemas.openxmlformats.org/officeDocument/2006/relationships/hyperlink" Target="https://item.jd.com/100003730377.html" TargetMode="External"/><Relationship Id="rId1" Type="http://schemas.openxmlformats.org/officeDocument/2006/relationships/hyperlink" Target="https://item.jd.com/100003466645.html" TargetMode="External"/><Relationship Id="rId6" Type="http://schemas.openxmlformats.org/officeDocument/2006/relationships/hyperlink" Target="https://item.jd.com/5029298.html" TargetMode="External"/><Relationship Id="rId11" Type="http://schemas.openxmlformats.org/officeDocument/2006/relationships/hyperlink" Target="http://item.jd.com/8354863.html" TargetMode="External"/><Relationship Id="rId5" Type="http://schemas.openxmlformats.org/officeDocument/2006/relationships/hyperlink" Target="https://item.jd.com/4165671.html" TargetMode="External"/><Relationship Id="rId10" Type="http://schemas.openxmlformats.org/officeDocument/2006/relationships/hyperlink" Target="http://item.jd.com/6971158.html" TargetMode="External"/><Relationship Id="rId4" Type="http://schemas.openxmlformats.org/officeDocument/2006/relationships/hyperlink" Target="https://item.jd.com/3911141.html" TargetMode="External"/><Relationship Id="rId9" Type="http://schemas.openxmlformats.org/officeDocument/2006/relationships/hyperlink" Target="http://i-item.jd.com/100002825281.html" TargetMode="External"/><Relationship Id="rId14"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product.suning.com/0000000000/10471750240.html?safp=d488778a.13701.productWrap.18&amp;safc=prd.3.ssdsn_pic03-1_jz" TargetMode="External"/><Relationship Id="rId3" Type="http://schemas.openxmlformats.org/officeDocument/2006/relationships/hyperlink" Target="https://product.suning.com/0000000000/10471750266.html?safp=d488778a.13701.productWrap.2&amp;safc=prd.3.ssdsn_pic01-1_jz" TargetMode="External"/><Relationship Id="rId7" Type="http://schemas.openxmlformats.org/officeDocument/2006/relationships/hyperlink" Target="https://product.suning.com/0000000000/10555178773.html?safp=d488778a.13701.productWrap.10&amp;safc=prd.3.ssdsn_pic02-1_jz" TargetMode="External"/><Relationship Id="rId2" Type="http://schemas.openxmlformats.org/officeDocument/2006/relationships/hyperlink" Target="https://product.suning.com/0070106737/184414329.html" TargetMode="External"/><Relationship Id="rId1" Type="http://schemas.openxmlformats.org/officeDocument/2006/relationships/hyperlink" Target="https://product.suning.com/0000000000/10601592161.html?safp=d488778a.13701.productWrap.2&amp;safc=prd.3.ssdsn_pic01-1_jz" TargetMode="External"/><Relationship Id="rId6" Type="http://schemas.openxmlformats.org/officeDocument/2006/relationships/hyperlink" Target="https://product.suning.com/0000000000/102639870.html?safp=d488778a.13701.productWrap.2&amp;safc=prd.3.ssdsn_pic01-1_jz" TargetMode="External"/><Relationship Id="rId11" Type="http://schemas.openxmlformats.org/officeDocument/2006/relationships/hyperlink" Target="https://item.jd.com/100000123492.html" TargetMode="External"/><Relationship Id="rId5" Type="http://schemas.openxmlformats.org/officeDocument/2006/relationships/hyperlink" Target="https://product.suning.com/0000000000/10471750240.html?safp=d488778a.13701.productWrap.18&amp;safc=prd.3.ssdsn_pic03-1_jz" TargetMode="External"/><Relationship Id="rId10" Type="http://schemas.openxmlformats.org/officeDocument/2006/relationships/hyperlink" Target="https://i-item.jd.com/100004740332.html" TargetMode="External"/><Relationship Id="rId4" Type="http://schemas.openxmlformats.org/officeDocument/2006/relationships/hyperlink" Target="https://product.suning.com/0000000000/10471750264.html?safp=d488778a.13701.productWrap.2&amp;safc=prd.3.ssdsn_pic01-1_jz" TargetMode="External"/><Relationship Id="rId9" Type="http://schemas.openxmlformats.org/officeDocument/2006/relationships/hyperlink" Target="https://item.jd.com/3923375.html"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item.jd.com/1612044.html" TargetMode="External"/><Relationship Id="rId21" Type="http://schemas.openxmlformats.org/officeDocument/2006/relationships/hyperlink" Target="https://product.suning.com/0000000000/10163497003.html" TargetMode="External"/><Relationship Id="rId42" Type="http://schemas.openxmlformats.org/officeDocument/2006/relationships/hyperlink" Target="https://item.jd.com/100001994931.html" TargetMode="External"/><Relationship Id="rId47" Type="http://schemas.openxmlformats.org/officeDocument/2006/relationships/hyperlink" Target="https://item.jd.com/4029977.html" TargetMode="External"/><Relationship Id="rId63" Type="http://schemas.openxmlformats.org/officeDocument/2006/relationships/hyperlink" Target="https://item.jd.com/5152610.html" TargetMode="External"/><Relationship Id="rId68" Type="http://schemas.openxmlformats.org/officeDocument/2006/relationships/hyperlink" Target="https://item.jd.com/250927.html" TargetMode="External"/><Relationship Id="rId84" Type="http://schemas.openxmlformats.org/officeDocument/2006/relationships/hyperlink" Target="http://item.jd.com/33518023764.html" TargetMode="External"/><Relationship Id="rId16" Type="http://schemas.openxmlformats.org/officeDocument/2006/relationships/hyperlink" Target="https://product.suning.com/0000000000/11006414353.html" TargetMode="External"/><Relationship Id="rId11" Type="http://schemas.openxmlformats.org/officeDocument/2006/relationships/hyperlink" Target="https://product.suning.com/0000000000/616073649.html" TargetMode="External"/><Relationship Id="rId32" Type="http://schemas.openxmlformats.org/officeDocument/2006/relationships/hyperlink" Target="https://item.jd.com/1876353.html" TargetMode="External"/><Relationship Id="rId37" Type="http://schemas.openxmlformats.org/officeDocument/2006/relationships/hyperlink" Target="https://item.jd.com/1398331.html?tdsourcetag=s_pcqq_aiomsg" TargetMode="External"/><Relationship Id="rId53" Type="http://schemas.openxmlformats.org/officeDocument/2006/relationships/hyperlink" Target="https://item.jd.com/4210713.html" TargetMode="External"/><Relationship Id="rId58" Type="http://schemas.openxmlformats.org/officeDocument/2006/relationships/hyperlink" Target="https://item.jd.com/2458882.html" TargetMode="External"/><Relationship Id="rId74" Type="http://schemas.openxmlformats.org/officeDocument/2006/relationships/hyperlink" Target="http://item.jd.com/4330119.html" TargetMode="External"/><Relationship Id="rId79" Type="http://schemas.openxmlformats.org/officeDocument/2006/relationships/hyperlink" Target="http://item.jd.com/5223644.html" TargetMode="External"/><Relationship Id="rId5" Type="http://schemas.openxmlformats.org/officeDocument/2006/relationships/hyperlink" Target="https://product.suning.com/0000000000/150264288.html" TargetMode="External"/><Relationship Id="rId19" Type="http://schemas.openxmlformats.org/officeDocument/2006/relationships/hyperlink" Target="https://product.suning.com/0000000000/193324220.html" TargetMode="External"/><Relationship Id="rId14" Type="http://schemas.openxmlformats.org/officeDocument/2006/relationships/hyperlink" Target="https://product.suning.com/0000000000/827318283.html" TargetMode="External"/><Relationship Id="rId22" Type="http://schemas.openxmlformats.org/officeDocument/2006/relationships/hyperlink" Target="https://product.suning.com/0000000000/193521508.html" TargetMode="External"/><Relationship Id="rId27" Type="http://schemas.openxmlformats.org/officeDocument/2006/relationships/hyperlink" Target="https://item.jd.com/100007229062.html" TargetMode="External"/><Relationship Id="rId30" Type="http://schemas.openxmlformats.org/officeDocument/2006/relationships/hyperlink" Target="https://item.jd.com/7237738.html" TargetMode="External"/><Relationship Id="rId35" Type="http://schemas.openxmlformats.org/officeDocument/2006/relationships/hyperlink" Target="https://item.jd.com/4309717.html" TargetMode="External"/><Relationship Id="rId43" Type="http://schemas.openxmlformats.org/officeDocument/2006/relationships/hyperlink" Target="https://item.jd.com/5327012.html" TargetMode="External"/><Relationship Id="rId48" Type="http://schemas.openxmlformats.org/officeDocument/2006/relationships/hyperlink" Target="https://item.jd.com/4029975.html" TargetMode="External"/><Relationship Id="rId56" Type="http://schemas.openxmlformats.org/officeDocument/2006/relationships/hyperlink" Target="https://item.jd.com/146529.html" TargetMode="External"/><Relationship Id="rId64" Type="http://schemas.openxmlformats.org/officeDocument/2006/relationships/hyperlink" Target="https://item.jd.com/1168771.html" TargetMode="External"/><Relationship Id="rId69" Type="http://schemas.openxmlformats.org/officeDocument/2006/relationships/hyperlink" Target="https://item.jd.com/1611378.html" TargetMode="External"/><Relationship Id="rId77" Type="http://schemas.openxmlformats.org/officeDocument/2006/relationships/hyperlink" Target="http://item.jd.com/4571173.html" TargetMode="External"/><Relationship Id="rId8" Type="http://schemas.openxmlformats.org/officeDocument/2006/relationships/hyperlink" Target="https://product.suning.com/0000000000/822244998.html" TargetMode="External"/><Relationship Id="rId51" Type="http://schemas.openxmlformats.org/officeDocument/2006/relationships/hyperlink" Target="https://item.jd.com/2495878.html" TargetMode="External"/><Relationship Id="rId72" Type="http://schemas.openxmlformats.org/officeDocument/2006/relationships/hyperlink" Target="https://item.jd.com/33518023761.htmlnone" TargetMode="External"/><Relationship Id="rId80" Type="http://schemas.openxmlformats.org/officeDocument/2006/relationships/hyperlink" Target="http://item.jd.com/5447588.html" TargetMode="External"/><Relationship Id="rId85" Type="http://schemas.openxmlformats.org/officeDocument/2006/relationships/hyperlink" Target="http://item.jd.com/33518023762.html" TargetMode="External"/><Relationship Id="rId3" Type="http://schemas.openxmlformats.org/officeDocument/2006/relationships/hyperlink" Target="https://product.suning.com/0000000000/734535692.html" TargetMode="External"/><Relationship Id="rId12" Type="http://schemas.openxmlformats.org/officeDocument/2006/relationships/hyperlink" Target="https://product.suning.com/0000000000/646952430.html" TargetMode="External"/><Relationship Id="rId17" Type="http://schemas.openxmlformats.org/officeDocument/2006/relationships/hyperlink" Target="https://product.suning.com/0000000000/144074861.html" TargetMode="External"/><Relationship Id="rId25" Type="http://schemas.openxmlformats.org/officeDocument/2006/relationships/hyperlink" Target="https://product.suning.com/0000000000/10144424097.html" TargetMode="External"/><Relationship Id="rId33" Type="http://schemas.openxmlformats.org/officeDocument/2006/relationships/hyperlink" Target="https://item.jd.com/6793976.html" TargetMode="External"/><Relationship Id="rId38" Type="http://schemas.openxmlformats.org/officeDocument/2006/relationships/hyperlink" Target="https://item.jd.com/7671673.html" TargetMode="External"/><Relationship Id="rId46" Type="http://schemas.openxmlformats.org/officeDocument/2006/relationships/hyperlink" Target="https://item.jd.com/7004253.html" TargetMode="External"/><Relationship Id="rId59" Type="http://schemas.openxmlformats.org/officeDocument/2006/relationships/hyperlink" Target="https://item.jd.com/1036584.html" TargetMode="External"/><Relationship Id="rId67" Type="http://schemas.openxmlformats.org/officeDocument/2006/relationships/hyperlink" Target="https://item.jd.com/1121005.html" TargetMode="External"/><Relationship Id="rId20" Type="http://schemas.openxmlformats.org/officeDocument/2006/relationships/hyperlink" Target="https://product.suning.com/0000000000/10471750075.html" TargetMode="External"/><Relationship Id="rId41" Type="http://schemas.openxmlformats.org/officeDocument/2006/relationships/hyperlink" Target="https://item.jd.com/6964742.html" TargetMode="External"/><Relationship Id="rId54" Type="http://schemas.openxmlformats.org/officeDocument/2006/relationships/hyperlink" Target="https://item.jd.com/617972.html" TargetMode="External"/><Relationship Id="rId62" Type="http://schemas.openxmlformats.org/officeDocument/2006/relationships/hyperlink" Target="https://item.jd.com/4775764.html" TargetMode="External"/><Relationship Id="rId70" Type="http://schemas.openxmlformats.org/officeDocument/2006/relationships/hyperlink" Target="http://item.jd.com/7004251.html" TargetMode="External"/><Relationship Id="rId75" Type="http://schemas.openxmlformats.org/officeDocument/2006/relationships/hyperlink" Target="http://item.jd.com/4571159.html" TargetMode="External"/><Relationship Id="rId83" Type="http://schemas.openxmlformats.org/officeDocument/2006/relationships/hyperlink" Target="http://item.jd.com/5327504.html" TargetMode="External"/><Relationship Id="rId1" Type="http://schemas.openxmlformats.org/officeDocument/2006/relationships/hyperlink" Target="https://product.suning.com/0000000000/660528660.html" TargetMode="External"/><Relationship Id="rId6" Type="http://schemas.openxmlformats.org/officeDocument/2006/relationships/hyperlink" Target="https://product.suning.com/0000000000/612388300.html" TargetMode="External"/><Relationship Id="rId15" Type="http://schemas.openxmlformats.org/officeDocument/2006/relationships/hyperlink" Target="https://product.suning.com/0000000000/101822318.html" TargetMode="External"/><Relationship Id="rId23" Type="http://schemas.openxmlformats.org/officeDocument/2006/relationships/hyperlink" Target="https://product.suning.com/0000000000/827419306.html" TargetMode="External"/><Relationship Id="rId28" Type="http://schemas.openxmlformats.org/officeDocument/2006/relationships/hyperlink" Target="https://item.jd.com/8326594.html" TargetMode="External"/><Relationship Id="rId36" Type="http://schemas.openxmlformats.org/officeDocument/2006/relationships/hyperlink" Target="https://item.jd.com/1315366.html?dist=jd" TargetMode="External"/><Relationship Id="rId49" Type="http://schemas.openxmlformats.org/officeDocument/2006/relationships/hyperlink" Target="https://item.jd.com/4756588.html" TargetMode="External"/><Relationship Id="rId57" Type="http://schemas.openxmlformats.org/officeDocument/2006/relationships/hyperlink" Target="https://item.jd.com/6702493.html" TargetMode="External"/><Relationship Id="rId10" Type="http://schemas.openxmlformats.org/officeDocument/2006/relationships/hyperlink" Target="https://product.suning.com/0000000000/602407321.html" TargetMode="External"/><Relationship Id="rId31" Type="http://schemas.openxmlformats.org/officeDocument/2006/relationships/hyperlink" Target="https://item.jd.com/2859220.html" TargetMode="External"/><Relationship Id="rId44" Type="http://schemas.openxmlformats.org/officeDocument/2006/relationships/hyperlink" Target="https://item.jd.com/4160202.html" TargetMode="External"/><Relationship Id="rId52" Type="http://schemas.openxmlformats.org/officeDocument/2006/relationships/hyperlink" Target="https://item.jd.com/4558046.html" TargetMode="External"/><Relationship Id="rId60" Type="http://schemas.openxmlformats.org/officeDocument/2006/relationships/hyperlink" Target="https://item.jd.com/3614325.html" TargetMode="External"/><Relationship Id="rId65" Type="http://schemas.openxmlformats.org/officeDocument/2006/relationships/hyperlink" Target="https://item.jd.com/916629.html" TargetMode="External"/><Relationship Id="rId73" Type="http://schemas.openxmlformats.org/officeDocument/2006/relationships/hyperlink" Target="http://item.jd.com/4330103.html" TargetMode="External"/><Relationship Id="rId78" Type="http://schemas.openxmlformats.org/officeDocument/2006/relationships/hyperlink" Target="http://item.jd.com/4571195.html" TargetMode="External"/><Relationship Id="rId81" Type="http://schemas.openxmlformats.org/officeDocument/2006/relationships/hyperlink" Target="http://item.jd.com/4267271.html" TargetMode="External"/><Relationship Id="rId86" Type="http://schemas.openxmlformats.org/officeDocument/2006/relationships/hyperlink" Target="http://item.jd.com/7660912.html" TargetMode="External"/><Relationship Id="rId4" Type="http://schemas.openxmlformats.org/officeDocument/2006/relationships/hyperlink" Target="https://product.suning.com/0000000000/10870825965.html" TargetMode="External"/><Relationship Id="rId9" Type="http://schemas.openxmlformats.org/officeDocument/2006/relationships/hyperlink" Target="https://product.suning.com/0000000000/129442116.html" TargetMode="External"/><Relationship Id="rId13" Type="http://schemas.openxmlformats.org/officeDocument/2006/relationships/hyperlink" Target="https://product.suning.com/0000000000/108787241.html" TargetMode="External"/><Relationship Id="rId18" Type="http://schemas.openxmlformats.org/officeDocument/2006/relationships/hyperlink" Target="https://product.suning.com/0000000000/193322921.html" TargetMode="External"/><Relationship Id="rId39" Type="http://schemas.openxmlformats.org/officeDocument/2006/relationships/hyperlink" Target="https://item.jd.com/4968685.html" TargetMode="External"/><Relationship Id="rId34" Type="http://schemas.openxmlformats.org/officeDocument/2006/relationships/hyperlink" Target="https://item.jd.com/100000528937.html" TargetMode="External"/><Relationship Id="rId50" Type="http://schemas.openxmlformats.org/officeDocument/2006/relationships/hyperlink" Target="https://item.jd.com/5964892.html" TargetMode="External"/><Relationship Id="rId55" Type="http://schemas.openxmlformats.org/officeDocument/2006/relationships/hyperlink" Target="https://item.jd.com/1061140.html" TargetMode="External"/><Relationship Id="rId76" Type="http://schemas.openxmlformats.org/officeDocument/2006/relationships/hyperlink" Target="http://item.jd.com/4571159.html" TargetMode="External"/><Relationship Id="rId7" Type="http://schemas.openxmlformats.org/officeDocument/2006/relationships/hyperlink" Target="https://product.suning.com/0000000000/822245006.html" TargetMode="External"/><Relationship Id="rId71" Type="http://schemas.openxmlformats.org/officeDocument/2006/relationships/hyperlink" Target="https://i-item.jd.com/5327173.html" TargetMode="External"/><Relationship Id="rId2" Type="http://schemas.openxmlformats.org/officeDocument/2006/relationships/hyperlink" Target="https://product.suning.com/0000000000/10654279693.html" TargetMode="External"/><Relationship Id="rId29" Type="http://schemas.openxmlformats.org/officeDocument/2006/relationships/hyperlink" Target="https://item.jd.com/2232715.html" TargetMode="External"/><Relationship Id="rId24" Type="http://schemas.openxmlformats.org/officeDocument/2006/relationships/hyperlink" Target="https://product.suning.com/0000000000/108790384.html" TargetMode="External"/><Relationship Id="rId40" Type="http://schemas.openxmlformats.org/officeDocument/2006/relationships/hyperlink" Target="https://item.jd.com/1474805.html" TargetMode="External"/><Relationship Id="rId45" Type="http://schemas.openxmlformats.org/officeDocument/2006/relationships/hyperlink" Target="https://item.jd.com/7004255.html" TargetMode="External"/><Relationship Id="rId66" Type="http://schemas.openxmlformats.org/officeDocument/2006/relationships/hyperlink" Target="https://item.jd.com/40985837799.html" TargetMode="External"/><Relationship Id="rId61" Type="http://schemas.openxmlformats.org/officeDocument/2006/relationships/hyperlink" Target="https://item.jd.com/4968721.html" TargetMode="External"/><Relationship Id="rId82" Type="http://schemas.openxmlformats.org/officeDocument/2006/relationships/hyperlink" Target="http://item.jd.com/4381629.html"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item.jd.com/1612044.html" TargetMode="External"/><Relationship Id="rId21" Type="http://schemas.openxmlformats.org/officeDocument/2006/relationships/hyperlink" Target="https://product.suning.com/0000000000/10163497003.html" TargetMode="External"/><Relationship Id="rId42" Type="http://schemas.openxmlformats.org/officeDocument/2006/relationships/hyperlink" Target="https://item.jd.com/100001994931.html" TargetMode="External"/><Relationship Id="rId47" Type="http://schemas.openxmlformats.org/officeDocument/2006/relationships/hyperlink" Target="https://item.jd.com/4029977.html" TargetMode="External"/><Relationship Id="rId63" Type="http://schemas.openxmlformats.org/officeDocument/2006/relationships/hyperlink" Target="https://item.jd.com/5152610.html" TargetMode="External"/><Relationship Id="rId68" Type="http://schemas.openxmlformats.org/officeDocument/2006/relationships/hyperlink" Target="https://item.jd.com/250927.html" TargetMode="External"/><Relationship Id="rId84" Type="http://schemas.openxmlformats.org/officeDocument/2006/relationships/hyperlink" Target="http://item.jd.com/33518023764.html" TargetMode="External"/><Relationship Id="rId16" Type="http://schemas.openxmlformats.org/officeDocument/2006/relationships/hyperlink" Target="https://product.suning.com/0000000000/11006414353.html" TargetMode="External"/><Relationship Id="rId11" Type="http://schemas.openxmlformats.org/officeDocument/2006/relationships/hyperlink" Target="https://product.suning.com/0000000000/616073649.html" TargetMode="External"/><Relationship Id="rId32" Type="http://schemas.openxmlformats.org/officeDocument/2006/relationships/hyperlink" Target="https://item.jd.com/1876353.html" TargetMode="External"/><Relationship Id="rId37" Type="http://schemas.openxmlformats.org/officeDocument/2006/relationships/hyperlink" Target="https://item.jd.com/1398331.html?tdsourcetag=s_pcqq_aiomsg" TargetMode="External"/><Relationship Id="rId53" Type="http://schemas.openxmlformats.org/officeDocument/2006/relationships/hyperlink" Target="https://item.jd.com/4210713.html" TargetMode="External"/><Relationship Id="rId58" Type="http://schemas.openxmlformats.org/officeDocument/2006/relationships/hyperlink" Target="https://item.jd.com/2458882.html" TargetMode="External"/><Relationship Id="rId74" Type="http://schemas.openxmlformats.org/officeDocument/2006/relationships/hyperlink" Target="http://item.jd.com/4330119.html" TargetMode="External"/><Relationship Id="rId79" Type="http://schemas.openxmlformats.org/officeDocument/2006/relationships/hyperlink" Target="http://item.jd.com/5223644.html" TargetMode="External"/><Relationship Id="rId5" Type="http://schemas.openxmlformats.org/officeDocument/2006/relationships/hyperlink" Target="https://product.suning.com/0000000000/150264288.html" TargetMode="External"/><Relationship Id="rId19" Type="http://schemas.openxmlformats.org/officeDocument/2006/relationships/hyperlink" Target="https://product.suning.com/0000000000/193324220.html" TargetMode="External"/><Relationship Id="rId14" Type="http://schemas.openxmlformats.org/officeDocument/2006/relationships/hyperlink" Target="https://product.suning.com/0000000000/827318283.html" TargetMode="External"/><Relationship Id="rId22" Type="http://schemas.openxmlformats.org/officeDocument/2006/relationships/hyperlink" Target="https://product.suning.com/0000000000/193521508.html" TargetMode="External"/><Relationship Id="rId27" Type="http://schemas.openxmlformats.org/officeDocument/2006/relationships/hyperlink" Target="https://item.jd.com/100007229062.html" TargetMode="External"/><Relationship Id="rId30" Type="http://schemas.openxmlformats.org/officeDocument/2006/relationships/hyperlink" Target="https://item.jd.com/7237738.html" TargetMode="External"/><Relationship Id="rId35" Type="http://schemas.openxmlformats.org/officeDocument/2006/relationships/hyperlink" Target="https://item.jd.com/4309717.html" TargetMode="External"/><Relationship Id="rId43" Type="http://schemas.openxmlformats.org/officeDocument/2006/relationships/hyperlink" Target="https://item.jd.com/5327012.html" TargetMode="External"/><Relationship Id="rId48" Type="http://schemas.openxmlformats.org/officeDocument/2006/relationships/hyperlink" Target="https://item.jd.com/4029975.html" TargetMode="External"/><Relationship Id="rId56" Type="http://schemas.openxmlformats.org/officeDocument/2006/relationships/hyperlink" Target="https://item.jd.com/146529.html" TargetMode="External"/><Relationship Id="rId64" Type="http://schemas.openxmlformats.org/officeDocument/2006/relationships/hyperlink" Target="https://item.jd.com/1168771.html" TargetMode="External"/><Relationship Id="rId69" Type="http://schemas.openxmlformats.org/officeDocument/2006/relationships/hyperlink" Target="https://item.jd.com/1611378.html" TargetMode="External"/><Relationship Id="rId77" Type="http://schemas.openxmlformats.org/officeDocument/2006/relationships/hyperlink" Target="http://item.jd.com/4571173.html" TargetMode="External"/><Relationship Id="rId8" Type="http://schemas.openxmlformats.org/officeDocument/2006/relationships/hyperlink" Target="https://product.suning.com/0000000000/822244998.html" TargetMode="External"/><Relationship Id="rId51" Type="http://schemas.openxmlformats.org/officeDocument/2006/relationships/hyperlink" Target="https://item.jd.com/2495878.html" TargetMode="External"/><Relationship Id="rId72" Type="http://schemas.openxmlformats.org/officeDocument/2006/relationships/hyperlink" Target="https://item.jd.com/33518023761.htmlnone" TargetMode="External"/><Relationship Id="rId80" Type="http://schemas.openxmlformats.org/officeDocument/2006/relationships/hyperlink" Target="http://item.jd.com/5447588.html" TargetMode="External"/><Relationship Id="rId85" Type="http://schemas.openxmlformats.org/officeDocument/2006/relationships/hyperlink" Target="http://item.jd.com/33518023762.html" TargetMode="External"/><Relationship Id="rId3" Type="http://schemas.openxmlformats.org/officeDocument/2006/relationships/hyperlink" Target="https://product.suning.com/0000000000/734535692.html" TargetMode="External"/><Relationship Id="rId12" Type="http://schemas.openxmlformats.org/officeDocument/2006/relationships/hyperlink" Target="https://product.suning.com/0000000000/646952430.html" TargetMode="External"/><Relationship Id="rId17" Type="http://schemas.openxmlformats.org/officeDocument/2006/relationships/hyperlink" Target="https://product.suning.com/0000000000/144074861.html" TargetMode="External"/><Relationship Id="rId25" Type="http://schemas.openxmlformats.org/officeDocument/2006/relationships/hyperlink" Target="https://product.suning.com/0000000000/10144424097.html" TargetMode="External"/><Relationship Id="rId33" Type="http://schemas.openxmlformats.org/officeDocument/2006/relationships/hyperlink" Target="https://item.jd.com/6793976.html" TargetMode="External"/><Relationship Id="rId38" Type="http://schemas.openxmlformats.org/officeDocument/2006/relationships/hyperlink" Target="https://item.jd.com/7671673.html" TargetMode="External"/><Relationship Id="rId46" Type="http://schemas.openxmlformats.org/officeDocument/2006/relationships/hyperlink" Target="https://item.jd.com/7004253.html" TargetMode="External"/><Relationship Id="rId59" Type="http://schemas.openxmlformats.org/officeDocument/2006/relationships/hyperlink" Target="https://item.jd.com/1036584.html" TargetMode="External"/><Relationship Id="rId67" Type="http://schemas.openxmlformats.org/officeDocument/2006/relationships/hyperlink" Target="https://item.jd.com/1121005.html" TargetMode="External"/><Relationship Id="rId20" Type="http://schemas.openxmlformats.org/officeDocument/2006/relationships/hyperlink" Target="https://product.suning.com/0000000000/10471750075.html" TargetMode="External"/><Relationship Id="rId41" Type="http://schemas.openxmlformats.org/officeDocument/2006/relationships/hyperlink" Target="https://item.jd.com/6964742.html" TargetMode="External"/><Relationship Id="rId54" Type="http://schemas.openxmlformats.org/officeDocument/2006/relationships/hyperlink" Target="https://item.jd.com/617972.html" TargetMode="External"/><Relationship Id="rId62" Type="http://schemas.openxmlformats.org/officeDocument/2006/relationships/hyperlink" Target="https://item.jd.com/4775764.html" TargetMode="External"/><Relationship Id="rId70" Type="http://schemas.openxmlformats.org/officeDocument/2006/relationships/hyperlink" Target="http://item.jd.com/7004251.html" TargetMode="External"/><Relationship Id="rId75" Type="http://schemas.openxmlformats.org/officeDocument/2006/relationships/hyperlink" Target="http://item.jd.com/4571159.html" TargetMode="External"/><Relationship Id="rId83" Type="http://schemas.openxmlformats.org/officeDocument/2006/relationships/hyperlink" Target="http://item.jd.com/5327504.html" TargetMode="External"/><Relationship Id="rId1" Type="http://schemas.openxmlformats.org/officeDocument/2006/relationships/hyperlink" Target="https://product.suning.com/0000000000/660528660.html" TargetMode="External"/><Relationship Id="rId6" Type="http://schemas.openxmlformats.org/officeDocument/2006/relationships/hyperlink" Target="https://product.suning.com/0000000000/612388300.html" TargetMode="External"/><Relationship Id="rId15" Type="http://schemas.openxmlformats.org/officeDocument/2006/relationships/hyperlink" Target="https://product.suning.com/0000000000/101822318.html" TargetMode="External"/><Relationship Id="rId23" Type="http://schemas.openxmlformats.org/officeDocument/2006/relationships/hyperlink" Target="https://product.suning.com/0000000000/827419306.html" TargetMode="External"/><Relationship Id="rId28" Type="http://schemas.openxmlformats.org/officeDocument/2006/relationships/hyperlink" Target="https://item.jd.com/8326594.html" TargetMode="External"/><Relationship Id="rId36" Type="http://schemas.openxmlformats.org/officeDocument/2006/relationships/hyperlink" Target="https://item.jd.com/1315366.html?dist=jd" TargetMode="External"/><Relationship Id="rId49" Type="http://schemas.openxmlformats.org/officeDocument/2006/relationships/hyperlink" Target="https://item.jd.com/4756588.html" TargetMode="External"/><Relationship Id="rId57" Type="http://schemas.openxmlformats.org/officeDocument/2006/relationships/hyperlink" Target="https://item.jd.com/6702493.html" TargetMode="External"/><Relationship Id="rId10" Type="http://schemas.openxmlformats.org/officeDocument/2006/relationships/hyperlink" Target="https://product.suning.com/0000000000/602407321.html" TargetMode="External"/><Relationship Id="rId31" Type="http://schemas.openxmlformats.org/officeDocument/2006/relationships/hyperlink" Target="https://item.jd.com/2859220.html" TargetMode="External"/><Relationship Id="rId44" Type="http://schemas.openxmlformats.org/officeDocument/2006/relationships/hyperlink" Target="https://item.jd.com/4160202.html" TargetMode="External"/><Relationship Id="rId52" Type="http://schemas.openxmlformats.org/officeDocument/2006/relationships/hyperlink" Target="https://item.jd.com/4558046.html" TargetMode="External"/><Relationship Id="rId60" Type="http://schemas.openxmlformats.org/officeDocument/2006/relationships/hyperlink" Target="https://item.jd.com/3614325.html" TargetMode="External"/><Relationship Id="rId65" Type="http://schemas.openxmlformats.org/officeDocument/2006/relationships/hyperlink" Target="https://item.jd.com/916629.html" TargetMode="External"/><Relationship Id="rId73" Type="http://schemas.openxmlformats.org/officeDocument/2006/relationships/hyperlink" Target="http://item.jd.com/4330103.html" TargetMode="External"/><Relationship Id="rId78" Type="http://schemas.openxmlformats.org/officeDocument/2006/relationships/hyperlink" Target="http://item.jd.com/4571195.html" TargetMode="External"/><Relationship Id="rId81" Type="http://schemas.openxmlformats.org/officeDocument/2006/relationships/hyperlink" Target="http://item.jd.com/4267271.html" TargetMode="External"/><Relationship Id="rId86" Type="http://schemas.openxmlformats.org/officeDocument/2006/relationships/hyperlink" Target="http://item.jd.com/7660912.html" TargetMode="External"/><Relationship Id="rId4" Type="http://schemas.openxmlformats.org/officeDocument/2006/relationships/hyperlink" Target="https://product.suning.com/0000000000/10870825965.html" TargetMode="External"/><Relationship Id="rId9" Type="http://schemas.openxmlformats.org/officeDocument/2006/relationships/hyperlink" Target="https://product.suning.com/0000000000/129442116.html" TargetMode="External"/><Relationship Id="rId13" Type="http://schemas.openxmlformats.org/officeDocument/2006/relationships/hyperlink" Target="https://product.suning.com/0000000000/108787241.html" TargetMode="External"/><Relationship Id="rId18" Type="http://schemas.openxmlformats.org/officeDocument/2006/relationships/hyperlink" Target="https://product.suning.com/0000000000/193322921.html" TargetMode="External"/><Relationship Id="rId39" Type="http://schemas.openxmlformats.org/officeDocument/2006/relationships/hyperlink" Target="https://item.jd.com/4968685.html" TargetMode="External"/><Relationship Id="rId34" Type="http://schemas.openxmlformats.org/officeDocument/2006/relationships/hyperlink" Target="https://item.jd.com/100000528937.html" TargetMode="External"/><Relationship Id="rId50" Type="http://schemas.openxmlformats.org/officeDocument/2006/relationships/hyperlink" Target="https://item.jd.com/5964892.html" TargetMode="External"/><Relationship Id="rId55" Type="http://schemas.openxmlformats.org/officeDocument/2006/relationships/hyperlink" Target="https://item.jd.com/1061140.html" TargetMode="External"/><Relationship Id="rId76" Type="http://schemas.openxmlformats.org/officeDocument/2006/relationships/hyperlink" Target="http://item.jd.com/4571159.html" TargetMode="External"/><Relationship Id="rId7" Type="http://schemas.openxmlformats.org/officeDocument/2006/relationships/hyperlink" Target="https://product.suning.com/0000000000/822245006.html" TargetMode="External"/><Relationship Id="rId71" Type="http://schemas.openxmlformats.org/officeDocument/2006/relationships/hyperlink" Target="https://i-item.jd.com/5327173.html" TargetMode="External"/><Relationship Id="rId2" Type="http://schemas.openxmlformats.org/officeDocument/2006/relationships/hyperlink" Target="https://product.suning.com/0000000000/10654279693.html" TargetMode="External"/><Relationship Id="rId29" Type="http://schemas.openxmlformats.org/officeDocument/2006/relationships/hyperlink" Target="https://item.jd.com/2232715.html" TargetMode="External"/><Relationship Id="rId24" Type="http://schemas.openxmlformats.org/officeDocument/2006/relationships/hyperlink" Target="https://product.suning.com/0000000000/108790384.html" TargetMode="External"/><Relationship Id="rId40" Type="http://schemas.openxmlformats.org/officeDocument/2006/relationships/hyperlink" Target="https://item.jd.com/1474805.html" TargetMode="External"/><Relationship Id="rId45" Type="http://schemas.openxmlformats.org/officeDocument/2006/relationships/hyperlink" Target="https://item.jd.com/7004255.html" TargetMode="External"/><Relationship Id="rId66" Type="http://schemas.openxmlformats.org/officeDocument/2006/relationships/hyperlink" Target="https://item.jd.com/40985837799.html" TargetMode="External"/><Relationship Id="rId61" Type="http://schemas.openxmlformats.org/officeDocument/2006/relationships/hyperlink" Target="https://item.jd.com/4968721.html" TargetMode="External"/><Relationship Id="rId82" Type="http://schemas.openxmlformats.org/officeDocument/2006/relationships/hyperlink" Target="http://item.jd.com/4381629.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7785"/>
  <sheetViews>
    <sheetView topLeftCell="A19" workbookViewId="0">
      <selection activeCell="P31" sqref="P31"/>
    </sheetView>
  </sheetViews>
  <sheetFormatPr baseColWidth="10" defaultColWidth="8.83203125" defaultRowHeight="15"/>
  <cols>
    <col min="16" max="16" width="21.6640625" customWidth="1"/>
    <col min="18" max="18" width="31.1640625" customWidth="1"/>
  </cols>
  <sheetData>
    <row r="1" spans="1:19">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row>
    <row r="2" spans="1:19">
      <c r="A2" s="1">
        <v>3615</v>
      </c>
      <c r="B2">
        <v>1145680</v>
      </c>
      <c r="C2" t="s">
        <v>65</v>
      </c>
      <c r="D2" t="s">
        <v>66</v>
      </c>
      <c r="E2" t="s">
        <v>67</v>
      </c>
      <c r="F2" t="s">
        <v>17431</v>
      </c>
      <c r="G2" t="s">
        <v>69</v>
      </c>
      <c r="H2" t="s">
        <v>70</v>
      </c>
      <c r="I2" t="s">
        <v>71</v>
      </c>
      <c r="J2" t="s">
        <v>17432</v>
      </c>
      <c r="K2" s="2">
        <v>43770.525208946761</v>
      </c>
      <c r="L2" t="s">
        <v>17433</v>
      </c>
      <c r="M2" t="s">
        <v>17434</v>
      </c>
      <c r="N2">
        <v>19</v>
      </c>
      <c r="O2" t="s">
        <v>28</v>
      </c>
      <c r="P2" t="s">
        <v>17435</v>
      </c>
      <c r="Q2">
        <v>19.899999999999999</v>
      </c>
      <c r="R2" t="s">
        <v>17436</v>
      </c>
      <c r="S2" t="s">
        <v>43</v>
      </c>
    </row>
    <row r="3" spans="1:19">
      <c r="A3" s="1">
        <v>4607</v>
      </c>
      <c r="B3">
        <v>1087876</v>
      </c>
      <c r="C3" t="s">
        <v>20639</v>
      </c>
      <c r="D3" t="s">
        <v>20639</v>
      </c>
      <c r="E3" t="s">
        <v>20640</v>
      </c>
      <c r="F3" t="s">
        <v>22636</v>
      </c>
      <c r="G3" t="s">
        <v>22445</v>
      </c>
      <c r="H3" t="s">
        <v>20790</v>
      </c>
      <c r="I3" t="s">
        <v>20791</v>
      </c>
      <c r="J3" t="s">
        <v>22637</v>
      </c>
      <c r="K3" s="2">
        <v>43770.569755752324</v>
      </c>
      <c r="L3" t="s">
        <v>22638</v>
      </c>
      <c r="M3" t="s">
        <v>22639</v>
      </c>
      <c r="N3">
        <v>181</v>
      </c>
      <c r="O3" t="s">
        <v>28</v>
      </c>
      <c r="P3" t="s">
        <v>22640</v>
      </c>
      <c r="Q3">
        <v>189</v>
      </c>
      <c r="R3" t="s">
        <v>22641</v>
      </c>
      <c r="S3" t="s">
        <v>43</v>
      </c>
    </row>
    <row r="4" spans="1:19">
      <c r="A4" s="1">
        <v>3846</v>
      </c>
      <c r="B4">
        <v>1128153</v>
      </c>
      <c r="C4" t="s">
        <v>1857</v>
      </c>
      <c r="D4" t="s">
        <v>1858</v>
      </c>
      <c r="E4" t="s">
        <v>1859</v>
      </c>
      <c r="F4" t="s">
        <v>18713</v>
      </c>
      <c r="G4" t="s">
        <v>1418</v>
      </c>
      <c r="H4" t="s">
        <v>989</v>
      </c>
      <c r="I4" t="s">
        <v>990</v>
      </c>
      <c r="J4" t="s">
        <v>18714</v>
      </c>
      <c r="K4" s="2">
        <v>43770.570016898149</v>
      </c>
      <c r="L4" t="s">
        <v>18715</v>
      </c>
      <c r="M4" t="s">
        <v>18716</v>
      </c>
      <c r="N4">
        <v>26.6</v>
      </c>
      <c r="O4" t="s">
        <v>28</v>
      </c>
      <c r="P4" t="s">
        <v>18717</v>
      </c>
      <c r="Q4">
        <v>29</v>
      </c>
      <c r="R4" t="s">
        <v>18718</v>
      </c>
      <c r="S4" t="s">
        <v>43</v>
      </c>
    </row>
    <row r="5" spans="1:19">
      <c r="A5" s="1">
        <v>4608</v>
      </c>
      <c r="B5">
        <v>1087875</v>
      </c>
      <c r="C5" t="s">
        <v>20639</v>
      </c>
      <c r="D5" t="s">
        <v>20639</v>
      </c>
      <c r="E5" t="s">
        <v>20640</v>
      </c>
      <c r="F5" t="s">
        <v>22642</v>
      </c>
      <c r="G5" t="s">
        <v>22445</v>
      </c>
      <c r="H5" t="s">
        <v>20790</v>
      </c>
      <c r="I5" t="s">
        <v>20791</v>
      </c>
      <c r="J5" t="s">
        <v>22643</v>
      </c>
      <c r="K5" s="2">
        <v>43770.56975667824</v>
      </c>
      <c r="L5" t="s">
        <v>22644</v>
      </c>
      <c r="M5" t="s">
        <v>22645</v>
      </c>
      <c r="N5">
        <v>181</v>
      </c>
      <c r="O5" t="s">
        <v>28</v>
      </c>
      <c r="P5" t="s">
        <v>22646</v>
      </c>
      <c r="Q5">
        <v>189</v>
      </c>
      <c r="R5" t="s">
        <v>22647</v>
      </c>
      <c r="S5" t="s">
        <v>43</v>
      </c>
    </row>
    <row r="6" spans="1:19">
      <c r="A6" s="1">
        <v>5781</v>
      </c>
      <c r="B6">
        <v>1078606</v>
      </c>
      <c r="C6" t="s">
        <v>28212</v>
      </c>
      <c r="D6" t="s">
        <v>28212</v>
      </c>
      <c r="E6" t="s">
        <v>28213</v>
      </c>
      <c r="F6" t="s">
        <v>28242</v>
      </c>
      <c r="G6" t="s">
        <v>28215</v>
      </c>
      <c r="H6" t="s">
        <v>28215</v>
      </c>
      <c r="I6" t="s">
        <v>28216</v>
      </c>
      <c r="J6" t="s">
        <v>28243</v>
      </c>
      <c r="K6" s="2">
        <v>43770.593737766198</v>
      </c>
      <c r="L6" t="s">
        <v>28218</v>
      </c>
      <c r="M6" t="s">
        <v>28244</v>
      </c>
      <c r="N6">
        <v>2394</v>
      </c>
      <c r="O6" t="s">
        <v>28</v>
      </c>
      <c r="P6" t="s">
        <v>28245</v>
      </c>
      <c r="Q6">
        <v>2499</v>
      </c>
      <c r="R6" t="s">
        <v>28246</v>
      </c>
      <c r="S6" t="s">
        <v>43</v>
      </c>
    </row>
    <row r="7" spans="1:19">
      <c r="A7" s="1">
        <v>1513</v>
      </c>
      <c r="B7">
        <v>1094836</v>
      </c>
      <c r="C7" t="s">
        <v>7541</v>
      </c>
      <c r="D7" t="s">
        <v>7541</v>
      </c>
      <c r="E7" t="s">
        <v>7542</v>
      </c>
      <c r="F7" t="s">
        <v>7543</v>
      </c>
      <c r="G7" t="s">
        <v>7544</v>
      </c>
      <c r="H7" t="s">
        <v>7544</v>
      </c>
      <c r="I7" t="s">
        <v>7545</v>
      </c>
      <c r="J7" t="s">
        <v>7546</v>
      </c>
      <c r="K7" s="2">
        <v>43770.587902083331</v>
      </c>
      <c r="L7" t="s">
        <v>7547</v>
      </c>
      <c r="M7" t="s">
        <v>7548</v>
      </c>
      <c r="N7">
        <v>0</v>
      </c>
      <c r="O7" t="s">
        <v>28</v>
      </c>
      <c r="P7" t="s">
        <v>7549</v>
      </c>
      <c r="Q7">
        <v>999</v>
      </c>
      <c r="R7" t="s">
        <v>7550</v>
      </c>
      <c r="S7" t="s">
        <v>43</v>
      </c>
    </row>
    <row r="8" spans="1:19">
      <c r="A8" s="1">
        <v>5167</v>
      </c>
      <c r="B8">
        <v>1086966</v>
      </c>
      <c r="C8" t="s">
        <v>20639</v>
      </c>
      <c r="D8" t="s">
        <v>20639</v>
      </c>
      <c r="E8" t="s">
        <v>20640</v>
      </c>
      <c r="F8" t="s">
        <v>25452</v>
      </c>
      <c r="G8" t="s">
        <v>21540</v>
      </c>
      <c r="H8" t="s">
        <v>20790</v>
      </c>
      <c r="I8" t="s">
        <v>20791</v>
      </c>
      <c r="J8" t="s">
        <v>25453</v>
      </c>
      <c r="K8" s="2">
        <v>43770.581001423612</v>
      </c>
      <c r="L8" t="s">
        <v>25454</v>
      </c>
      <c r="M8" t="s">
        <v>25455</v>
      </c>
      <c r="N8">
        <v>57</v>
      </c>
      <c r="O8" t="s">
        <v>28</v>
      </c>
      <c r="P8" t="s">
        <v>25456</v>
      </c>
      <c r="Q8">
        <v>59.8</v>
      </c>
      <c r="R8" t="s">
        <v>25457</v>
      </c>
      <c r="S8" t="s">
        <v>43</v>
      </c>
    </row>
    <row r="9" spans="1:19">
      <c r="A9" s="1">
        <v>3696</v>
      </c>
      <c r="B9">
        <v>1137865</v>
      </c>
      <c r="C9" t="s">
        <v>17888</v>
      </c>
      <c r="D9" t="s">
        <v>17889</v>
      </c>
      <c r="E9" t="s">
        <v>17890</v>
      </c>
      <c r="F9" t="s">
        <v>17891</v>
      </c>
      <c r="G9" t="s">
        <v>77</v>
      </c>
      <c r="H9" t="s">
        <v>77</v>
      </c>
      <c r="I9" t="s">
        <v>78</v>
      </c>
      <c r="J9" t="s">
        <v>17892</v>
      </c>
      <c r="K9" s="2">
        <v>43770.489436377313</v>
      </c>
      <c r="L9" t="s">
        <v>17893</v>
      </c>
      <c r="M9" t="s">
        <v>17894</v>
      </c>
      <c r="N9">
        <v>256</v>
      </c>
      <c r="O9" t="s">
        <v>28</v>
      </c>
      <c r="P9" t="s">
        <v>17895</v>
      </c>
      <c r="Q9">
        <v>268</v>
      </c>
      <c r="R9" t="s">
        <v>17896</v>
      </c>
      <c r="S9" t="s">
        <v>43</v>
      </c>
    </row>
    <row r="10" spans="1:19">
      <c r="A10" s="1">
        <v>3620</v>
      </c>
      <c r="B10">
        <v>1145557</v>
      </c>
      <c r="C10" t="s">
        <v>15179</v>
      </c>
      <c r="D10" t="s">
        <v>15180</v>
      </c>
      <c r="E10" t="s">
        <v>15181</v>
      </c>
      <c r="F10" t="s">
        <v>17457</v>
      </c>
      <c r="G10" t="s">
        <v>426</v>
      </c>
      <c r="H10" t="s">
        <v>369</v>
      </c>
      <c r="I10" t="s">
        <v>370</v>
      </c>
      <c r="J10" t="s">
        <v>17458</v>
      </c>
      <c r="K10" s="2">
        <v>43770.522747256953</v>
      </c>
      <c r="L10" t="s">
        <v>17459</v>
      </c>
      <c r="M10" t="s">
        <v>17460</v>
      </c>
      <c r="N10">
        <v>478</v>
      </c>
      <c r="O10" t="s">
        <v>28</v>
      </c>
      <c r="P10" t="s">
        <v>17461</v>
      </c>
      <c r="Q10">
        <v>499</v>
      </c>
      <c r="R10" t="s">
        <v>17462</v>
      </c>
      <c r="S10" t="s">
        <v>43</v>
      </c>
    </row>
    <row r="11" spans="1:19">
      <c r="A11" s="1">
        <v>3621</v>
      </c>
      <c r="B11">
        <v>1145556</v>
      </c>
      <c r="C11" t="s">
        <v>65</v>
      </c>
      <c r="D11" t="s">
        <v>66</v>
      </c>
      <c r="E11" t="s">
        <v>67</v>
      </c>
      <c r="F11" t="s">
        <v>17463</v>
      </c>
      <c r="G11" t="s">
        <v>17233</v>
      </c>
      <c r="H11" t="s">
        <v>98</v>
      </c>
      <c r="I11" t="s">
        <v>99</v>
      </c>
      <c r="J11" t="s">
        <v>17464</v>
      </c>
      <c r="K11" s="2">
        <v>43770.52275196759</v>
      </c>
      <c r="L11" t="s">
        <v>73</v>
      </c>
      <c r="M11" t="s">
        <v>17465</v>
      </c>
      <c r="N11">
        <v>33</v>
      </c>
      <c r="O11" t="s">
        <v>28</v>
      </c>
      <c r="P11" t="s">
        <v>17466</v>
      </c>
      <c r="Q11">
        <v>35</v>
      </c>
      <c r="R11" t="s">
        <v>17467</v>
      </c>
      <c r="S11" t="s">
        <v>43</v>
      </c>
    </row>
    <row r="12" spans="1:19">
      <c r="A12" s="1">
        <v>4142</v>
      </c>
      <c r="B12">
        <v>1098426</v>
      </c>
      <c r="C12" t="s">
        <v>105</v>
      </c>
      <c r="D12" t="s">
        <v>106</v>
      </c>
      <c r="E12" t="s">
        <v>107</v>
      </c>
      <c r="F12" t="s">
        <v>20249</v>
      </c>
      <c r="G12" t="s">
        <v>19675</v>
      </c>
      <c r="H12" t="s">
        <v>957</v>
      </c>
      <c r="I12" t="s">
        <v>958</v>
      </c>
      <c r="J12" t="s">
        <v>20250</v>
      </c>
      <c r="K12" s="2">
        <v>43770.578310798614</v>
      </c>
      <c r="L12" t="s">
        <v>20251</v>
      </c>
      <c r="M12" t="s">
        <v>2969</v>
      </c>
      <c r="N12">
        <v>0</v>
      </c>
      <c r="O12" t="s">
        <v>28</v>
      </c>
      <c r="P12" t="s">
        <v>20252</v>
      </c>
      <c r="Q12">
        <v>162</v>
      </c>
      <c r="R12" t="s">
        <v>20253</v>
      </c>
      <c r="S12" t="s">
        <v>43</v>
      </c>
    </row>
    <row r="13" spans="1:19">
      <c r="A13" s="1">
        <v>5099</v>
      </c>
      <c r="B13">
        <v>1087038</v>
      </c>
      <c r="C13" t="s">
        <v>20639</v>
      </c>
      <c r="D13" t="s">
        <v>20639</v>
      </c>
      <c r="E13" t="s">
        <v>20640</v>
      </c>
      <c r="F13" t="s">
        <v>25095</v>
      </c>
      <c r="G13" t="s">
        <v>21540</v>
      </c>
      <c r="H13" t="s">
        <v>20790</v>
      </c>
      <c r="I13" t="s">
        <v>20791</v>
      </c>
      <c r="J13" t="s">
        <v>25096</v>
      </c>
      <c r="K13" s="2">
        <v>43770.573476076388</v>
      </c>
      <c r="L13" t="s">
        <v>25097</v>
      </c>
      <c r="M13" t="s">
        <v>25098</v>
      </c>
      <c r="N13">
        <v>38.299999999999997</v>
      </c>
      <c r="O13" t="s">
        <v>28</v>
      </c>
      <c r="P13" t="s">
        <v>25099</v>
      </c>
      <c r="Q13">
        <v>39.9</v>
      </c>
      <c r="R13" t="s">
        <v>25100</v>
      </c>
      <c r="S13" t="s">
        <v>43</v>
      </c>
    </row>
    <row r="14" spans="1:19">
      <c r="A14" s="1">
        <v>5100</v>
      </c>
      <c r="B14">
        <v>1087037</v>
      </c>
      <c r="C14" t="s">
        <v>20639</v>
      </c>
      <c r="D14" t="s">
        <v>20639</v>
      </c>
      <c r="E14" t="s">
        <v>20640</v>
      </c>
      <c r="F14" t="s">
        <v>25101</v>
      </c>
      <c r="G14" t="s">
        <v>21540</v>
      </c>
      <c r="H14" t="s">
        <v>20790</v>
      </c>
      <c r="I14" t="s">
        <v>20791</v>
      </c>
      <c r="J14" t="s">
        <v>25102</v>
      </c>
      <c r="K14" s="2">
        <v>43770.573474999997</v>
      </c>
      <c r="L14" t="s">
        <v>25103</v>
      </c>
      <c r="M14" t="s">
        <v>25104</v>
      </c>
      <c r="N14">
        <v>38.299999999999997</v>
      </c>
      <c r="O14" t="s">
        <v>28</v>
      </c>
      <c r="P14" t="s">
        <v>25105</v>
      </c>
      <c r="Q14">
        <v>39.9</v>
      </c>
      <c r="R14" t="s">
        <v>25106</v>
      </c>
      <c r="S14" t="s">
        <v>43</v>
      </c>
    </row>
    <row r="15" spans="1:19">
      <c r="A15" s="1">
        <v>5098</v>
      </c>
      <c r="B15">
        <v>1087039</v>
      </c>
      <c r="C15" t="s">
        <v>20639</v>
      </c>
      <c r="D15" t="s">
        <v>20639</v>
      </c>
      <c r="E15" t="s">
        <v>20640</v>
      </c>
      <c r="F15" t="s">
        <v>25089</v>
      </c>
      <c r="G15" t="s">
        <v>21540</v>
      </c>
      <c r="H15" t="s">
        <v>20790</v>
      </c>
      <c r="I15" t="s">
        <v>20791</v>
      </c>
      <c r="J15" t="s">
        <v>25090</v>
      </c>
      <c r="K15" s="2">
        <v>43770.573485844907</v>
      </c>
      <c r="L15" t="s">
        <v>25091</v>
      </c>
      <c r="M15" t="s">
        <v>25092</v>
      </c>
      <c r="N15">
        <v>57</v>
      </c>
      <c r="O15" t="s">
        <v>28</v>
      </c>
      <c r="P15" t="s">
        <v>25093</v>
      </c>
      <c r="Q15">
        <v>59.8</v>
      </c>
      <c r="R15" t="s">
        <v>25094</v>
      </c>
      <c r="S15" t="s">
        <v>43</v>
      </c>
    </row>
    <row r="16" spans="1:19">
      <c r="A16" s="1">
        <v>5624</v>
      </c>
      <c r="B16">
        <v>1080104</v>
      </c>
      <c r="C16" t="s">
        <v>15366</v>
      </c>
      <c r="D16" t="s">
        <v>15367</v>
      </c>
      <c r="E16" t="s">
        <v>15368</v>
      </c>
      <c r="F16" t="s">
        <v>27592</v>
      </c>
      <c r="G16" t="s">
        <v>27593</v>
      </c>
      <c r="H16" t="s">
        <v>3819</v>
      </c>
      <c r="I16" t="s">
        <v>3820</v>
      </c>
      <c r="J16" t="s">
        <v>27594</v>
      </c>
      <c r="K16" s="2">
        <v>43770.558918252318</v>
      </c>
      <c r="L16" t="s">
        <v>27595</v>
      </c>
      <c r="M16" t="s">
        <v>27596</v>
      </c>
      <c r="N16">
        <v>36.86</v>
      </c>
      <c r="O16" t="s">
        <v>28</v>
      </c>
      <c r="P16" t="s">
        <v>27597</v>
      </c>
      <c r="Q16">
        <v>39.9</v>
      </c>
      <c r="R16" t="s">
        <v>27598</v>
      </c>
      <c r="S16" t="s">
        <v>43</v>
      </c>
    </row>
    <row r="17" spans="1:19">
      <c r="A17" s="1">
        <v>4978</v>
      </c>
      <c r="B17">
        <v>1087162</v>
      </c>
      <c r="C17" t="s">
        <v>20639</v>
      </c>
      <c r="D17" t="s">
        <v>20639</v>
      </c>
      <c r="E17" t="s">
        <v>20640</v>
      </c>
      <c r="F17" t="s">
        <v>24480</v>
      </c>
      <c r="G17" t="s">
        <v>21540</v>
      </c>
      <c r="H17" t="s">
        <v>20790</v>
      </c>
      <c r="I17" t="s">
        <v>20791</v>
      </c>
      <c r="J17" t="s">
        <v>24481</v>
      </c>
      <c r="K17" s="2">
        <v>43770.573927465281</v>
      </c>
      <c r="L17" t="s">
        <v>24482</v>
      </c>
      <c r="M17" t="s">
        <v>24483</v>
      </c>
      <c r="N17">
        <v>49.8</v>
      </c>
      <c r="O17" t="s">
        <v>28</v>
      </c>
      <c r="P17" t="s">
        <v>24484</v>
      </c>
      <c r="Q17">
        <v>51.8</v>
      </c>
      <c r="R17" t="s">
        <v>24485</v>
      </c>
      <c r="S17" t="s">
        <v>43</v>
      </c>
    </row>
    <row r="18" spans="1:19">
      <c r="A18" s="1">
        <v>4988</v>
      </c>
      <c r="B18">
        <v>1087150</v>
      </c>
      <c r="C18" t="s">
        <v>20639</v>
      </c>
      <c r="D18" t="s">
        <v>20639</v>
      </c>
      <c r="E18" t="s">
        <v>20640</v>
      </c>
      <c r="F18" t="s">
        <v>24532</v>
      </c>
      <c r="G18" t="s">
        <v>21540</v>
      </c>
      <c r="H18" t="s">
        <v>20790</v>
      </c>
      <c r="I18" t="s">
        <v>20791</v>
      </c>
      <c r="J18" t="s">
        <v>24533</v>
      </c>
      <c r="K18" s="2">
        <v>43770.57389146991</v>
      </c>
      <c r="L18" t="s">
        <v>24534</v>
      </c>
      <c r="M18" t="s">
        <v>24535</v>
      </c>
      <c r="N18">
        <v>57</v>
      </c>
      <c r="O18" t="s">
        <v>28</v>
      </c>
      <c r="P18" t="s">
        <v>24536</v>
      </c>
      <c r="Q18">
        <v>59.8</v>
      </c>
      <c r="R18" t="s">
        <v>24537</v>
      </c>
      <c r="S18" t="s">
        <v>43</v>
      </c>
    </row>
    <row r="19" spans="1:19">
      <c r="A19" s="1">
        <v>6154</v>
      </c>
      <c r="B19">
        <v>1016799</v>
      </c>
      <c r="C19" t="s">
        <v>30064</v>
      </c>
      <c r="D19" t="s">
        <v>30064</v>
      </c>
      <c r="E19" t="s">
        <v>30065</v>
      </c>
      <c r="F19" t="s">
        <v>30076</v>
      </c>
      <c r="G19" t="s">
        <v>30067</v>
      </c>
      <c r="H19" t="s">
        <v>2374</v>
      </c>
      <c r="I19" t="s">
        <v>2375</v>
      </c>
      <c r="J19" t="s">
        <v>30077</v>
      </c>
      <c r="K19" s="2">
        <v>43770.574547025462</v>
      </c>
      <c r="L19" t="s">
        <v>30069</v>
      </c>
      <c r="M19" t="s">
        <v>30070</v>
      </c>
      <c r="N19">
        <v>104</v>
      </c>
      <c r="O19" t="s">
        <v>28</v>
      </c>
      <c r="P19" t="s">
        <v>30078</v>
      </c>
      <c r="Q19">
        <v>109</v>
      </c>
      <c r="R19" t="s">
        <v>30079</v>
      </c>
      <c r="S19" t="s">
        <v>43</v>
      </c>
    </row>
    <row r="20" spans="1:19">
      <c r="A20" s="1">
        <v>6153</v>
      </c>
      <c r="B20">
        <v>1016800</v>
      </c>
      <c r="C20" t="s">
        <v>30064</v>
      </c>
      <c r="D20" t="s">
        <v>30064</v>
      </c>
      <c r="E20" t="s">
        <v>30065</v>
      </c>
      <c r="F20" t="s">
        <v>30072</v>
      </c>
      <c r="G20" t="s">
        <v>30067</v>
      </c>
      <c r="H20" t="s">
        <v>2374</v>
      </c>
      <c r="I20" t="s">
        <v>2375</v>
      </c>
      <c r="J20" t="s">
        <v>30073</v>
      </c>
      <c r="K20" s="2">
        <v>43770.57585601852</v>
      </c>
      <c r="L20" t="s">
        <v>30069</v>
      </c>
      <c r="M20" t="s">
        <v>30070</v>
      </c>
      <c r="N20">
        <v>133</v>
      </c>
      <c r="O20" t="s">
        <v>28</v>
      </c>
      <c r="P20" t="s">
        <v>30074</v>
      </c>
      <c r="Q20">
        <v>139</v>
      </c>
      <c r="R20" t="s">
        <v>30075</v>
      </c>
      <c r="S20" t="s">
        <v>43</v>
      </c>
    </row>
    <row r="21" spans="1:19">
      <c r="A21" s="1">
        <v>4500</v>
      </c>
      <c r="B21">
        <v>1088110</v>
      </c>
      <c r="C21" t="s">
        <v>20639</v>
      </c>
      <c r="D21" t="s">
        <v>20639</v>
      </c>
      <c r="E21" t="s">
        <v>20640</v>
      </c>
      <c r="F21" t="s">
        <v>22098</v>
      </c>
      <c r="G21" t="s">
        <v>21540</v>
      </c>
      <c r="H21" t="s">
        <v>20790</v>
      </c>
      <c r="I21" t="s">
        <v>20791</v>
      </c>
      <c r="J21" t="s">
        <v>22099</v>
      </c>
      <c r="K21" s="2">
        <v>43770.560331018518</v>
      </c>
      <c r="L21" t="s">
        <v>22100</v>
      </c>
      <c r="M21" t="s">
        <v>22101</v>
      </c>
      <c r="N21">
        <v>38.299999999999997</v>
      </c>
      <c r="O21" t="s">
        <v>28</v>
      </c>
      <c r="P21" t="s">
        <v>22102</v>
      </c>
      <c r="Q21">
        <v>39.9</v>
      </c>
      <c r="R21" t="s">
        <v>22103</v>
      </c>
      <c r="S21" t="s">
        <v>43</v>
      </c>
    </row>
    <row r="22" spans="1:19">
      <c r="A22" s="1">
        <v>3683</v>
      </c>
      <c r="B22">
        <v>1139651</v>
      </c>
      <c r="C22" t="s">
        <v>2425</v>
      </c>
      <c r="D22" t="s">
        <v>2426</v>
      </c>
      <c r="E22" t="s">
        <v>2427</v>
      </c>
      <c r="F22" t="s">
        <v>17809</v>
      </c>
      <c r="G22" t="s">
        <v>1235</v>
      </c>
      <c r="H22" t="s">
        <v>1236</v>
      </c>
      <c r="I22" t="s">
        <v>1237</v>
      </c>
      <c r="J22" t="s">
        <v>17810</v>
      </c>
      <c r="K22" s="2">
        <v>43770.58425605324</v>
      </c>
      <c r="L22" t="s">
        <v>17811</v>
      </c>
      <c r="M22" t="s">
        <v>17812</v>
      </c>
      <c r="N22">
        <v>449</v>
      </c>
      <c r="O22" t="s">
        <v>28</v>
      </c>
      <c r="P22" t="s">
        <v>17813</v>
      </c>
      <c r="Q22">
        <v>409</v>
      </c>
      <c r="R22" t="s">
        <v>17814</v>
      </c>
      <c r="S22" t="s">
        <v>43</v>
      </c>
    </row>
    <row r="23" spans="1:19">
      <c r="A23" s="1">
        <v>3958</v>
      </c>
      <c r="B23">
        <v>1121190</v>
      </c>
      <c r="C23" t="s">
        <v>2391</v>
      </c>
      <c r="D23" t="s">
        <v>2391</v>
      </c>
      <c r="E23" t="s">
        <v>2392</v>
      </c>
      <c r="F23" t="s">
        <v>19292</v>
      </c>
      <c r="G23" t="s">
        <v>19293</v>
      </c>
      <c r="H23" t="s">
        <v>3726</v>
      </c>
      <c r="I23" t="s">
        <v>3727</v>
      </c>
      <c r="J23" t="s">
        <v>19294</v>
      </c>
      <c r="K23" s="2">
        <v>43770.488937812501</v>
      </c>
      <c r="L23" t="s">
        <v>19295</v>
      </c>
      <c r="M23" t="s">
        <v>19296</v>
      </c>
      <c r="N23">
        <v>31.6</v>
      </c>
      <c r="O23" t="s">
        <v>28</v>
      </c>
      <c r="P23" t="s">
        <v>19297</v>
      </c>
      <c r="Q23">
        <v>32.9</v>
      </c>
      <c r="R23" t="s">
        <v>19298</v>
      </c>
      <c r="S23" t="s">
        <v>31</v>
      </c>
    </row>
    <row r="24" spans="1:19">
      <c r="A24" s="1">
        <v>5379</v>
      </c>
      <c r="B24">
        <v>1086614</v>
      </c>
      <c r="C24" t="s">
        <v>20639</v>
      </c>
      <c r="D24" t="s">
        <v>20639</v>
      </c>
      <c r="E24" t="s">
        <v>20640</v>
      </c>
      <c r="F24" t="s">
        <v>26540</v>
      </c>
      <c r="G24" t="s">
        <v>20945</v>
      </c>
      <c r="H24" t="s">
        <v>20790</v>
      </c>
      <c r="I24" t="s">
        <v>20791</v>
      </c>
      <c r="J24" t="s">
        <v>26541</v>
      </c>
      <c r="K24" s="2">
        <v>43770.583960763892</v>
      </c>
      <c r="L24" t="s">
        <v>26542</v>
      </c>
      <c r="M24" t="s">
        <v>26543</v>
      </c>
      <c r="N24">
        <v>47.9</v>
      </c>
      <c r="O24" t="s">
        <v>28</v>
      </c>
      <c r="P24" t="s">
        <v>26544</v>
      </c>
      <c r="Q24">
        <v>49.8</v>
      </c>
      <c r="R24" t="s">
        <v>26545</v>
      </c>
      <c r="S24" t="s">
        <v>43</v>
      </c>
    </row>
    <row r="25" spans="1:19">
      <c r="A25" s="1">
        <v>5386</v>
      </c>
      <c r="B25">
        <v>1086606</v>
      </c>
      <c r="C25" t="s">
        <v>20639</v>
      </c>
      <c r="D25" t="s">
        <v>20639</v>
      </c>
      <c r="E25" t="s">
        <v>20640</v>
      </c>
      <c r="F25" t="s">
        <v>26579</v>
      </c>
      <c r="G25" t="s">
        <v>20945</v>
      </c>
      <c r="H25" t="s">
        <v>20790</v>
      </c>
      <c r="I25" t="s">
        <v>20791</v>
      </c>
      <c r="J25" t="s">
        <v>26580</v>
      </c>
      <c r="K25" s="2">
        <v>43770.583899803241</v>
      </c>
      <c r="L25" t="s">
        <v>26581</v>
      </c>
      <c r="M25" t="s">
        <v>26582</v>
      </c>
      <c r="N25">
        <v>47.9</v>
      </c>
      <c r="O25" t="s">
        <v>28</v>
      </c>
      <c r="P25" t="s">
        <v>26583</v>
      </c>
      <c r="Q25">
        <v>49.8</v>
      </c>
      <c r="R25" t="s">
        <v>26584</v>
      </c>
      <c r="S25" t="s">
        <v>43</v>
      </c>
    </row>
    <row r="26" spans="1:19">
      <c r="A26" s="1">
        <v>5380</v>
      </c>
      <c r="B26">
        <v>1086613</v>
      </c>
      <c r="C26" t="s">
        <v>20639</v>
      </c>
      <c r="D26" t="s">
        <v>20639</v>
      </c>
      <c r="E26" t="s">
        <v>20640</v>
      </c>
      <c r="F26" t="s">
        <v>26546</v>
      </c>
      <c r="G26" t="s">
        <v>20945</v>
      </c>
      <c r="H26" t="s">
        <v>20790</v>
      </c>
      <c r="I26" t="s">
        <v>20791</v>
      </c>
      <c r="J26" t="s">
        <v>26547</v>
      </c>
      <c r="K26" s="2">
        <v>43770.583954780093</v>
      </c>
      <c r="L26" t="s">
        <v>26548</v>
      </c>
      <c r="M26" t="s">
        <v>26549</v>
      </c>
      <c r="N26">
        <v>47.9</v>
      </c>
      <c r="O26" t="s">
        <v>28</v>
      </c>
      <c r="P26" t="s">
        <v>26550</v>
      </c>
      <c r="Q26">
        <v>49.8</v>
      </c>
      <c r="R26" t="s">
        <v>26551</v>
      </c>
      <c r="S26" t="s">
        <v>43</v>
      </c>
    </row>
    <row r="27" spans="1:19">
      <c r="A27" s="1">
        <v>5384</v>
      </c>
      <c r="B27">
        <v>1086608</v>
      </c>
      <c r="C27" t="s">
        <v>20639</v>
      </c>
      <c r="D27" t="s">
        <v>20639</v>
      </c>
      <c r="E27" t="s">
        <v>20640</v>
      </c>
      <c r="F27" t="s">
        <v>26568</v>
      </c>
      <c r="G27" t="s">
        <v>20945</v>
      </c>
      <c r="H27" t="s">
        <v>20790</v>
      </c>
      <c r="I27" t="s">
        <v>20791</v>
      </c>
      <c r="J27" t="s">
        <v>26569</v>
      </c>
      <c r="K27" s="2">
        <v>43770.583950810193</v>
      </c>
      <c r="L27" t="s">
        <v>26570</v>
      </c>
      <c r="M27" t="s">
        <v>26571</v>
      </c>
      <c r="N27">
        <v>47.9</v>
      </c>
      <c r="O27" t="s">
        <v>28</v>
      </c>
      <c r="P27" t="s">
        <v>26572</v>
      </c>
      <c r="Q27">
        <v>49.8</v>
      </c>
      <c r="R27" t="s">
        <v>26573</v>
      </c>
      <c r="S27" t="s">
        <v>43</v>
      </c>
    </row>
    <row r="28" spans="1:19">
      <c r="A28" s="1">
        <v>5381</v>
      </c>
      <c r="B28">
        <v>1086612</v>
      </c>
      <c r="C28" t="s">
        <v>20639</v>
      </c>
      <c r="D28" t="s">
        <v>20639</v>
      </c>
      <c r="E28" t="s">
        <v>20640</v>
      </c>
      <c r="F28" t="s">
        <v>26552</v>
      </c>
      <c r="G28" t="s">
        <v>20945</v>
      </c>
      <c r="H28" t="s">
        <v>20790</v>
      </c>
      <c r="I28" t="s">
        <v>20791</v>
      </c>
      <c r="J28" t="s">
        <v>26553</v>
      </c>
      <c r="K28" s="2">
        <v>43770.58395385417</v>
      </c>
      <c r="L28" t="s">
        <v>26554</v>
      </c>
      <c r="M28" t="s">
        <v>26555</v>
      </c>
      <c r="N28">
        <v>47.9</v>
      </c>
      <c r="O28" t="s">
        <v>28</v>
      </c>
      <c r="P28" t="s">
        <v>26556</v>
      </c>
      <c r="Q28">
        <v>49.8</v>
      </c>
      <c r="R28" t="s">
        <v>26557</v>
      </c>
      <c r="S28" t="s">
        <v>43</v>
      </c>
    </row>
    <row r="29" spans="1:19">
      <c r="A29" s="1">
        <v>3525</v>
      </c>
      <c r="B29">
        <v>1163294</v>
      </c>
      <c r="C29" t="s">
        <v>4663</v>
      </c>
      <c r="D29" t="s">
        <v>4663</v>
      </c>
      <c r="E29" t="s">
        <v>4664</v>
      </c>
      <c r="F29" t="s">
        <v>16941</v>
      </c>
      <c r="G29" t="s">
        <v>5860</v>
      </c>
      <c r="H29" t="s">
        <v>5861</v>
      </c>
      <c r="I29" t="s">
        <v>5862</v>
      </c>
      <c r="J29" t="s">
        <v>16942</v>
      </c>
      <c r="K29" s="2">
        <v>43770.493374803242</v>
      </c>
      <c r="L29" t="s">
        <v>16943</v>
      </c>
      <c r="M29" t="s">
        <v>16938</v>
      </c>
      <c r="N29">
        <v>25.6</v>
      </c>
      <c r="O29" t="s">
        <v>28</v>
      </c>
      <c r="P29" t="s">
        <v>16944</v>
      </c>
      <c r="Q29">
        <v>26.9</v>
      </c>
      <c r="R29" t="s">
        <v>16945</v>
      </c>
      <c r="S29" t="s">
        <v>43</v>
      </c>
    </row>
    <row r="30" spans="1:19">
      <c r="A30" s="1">
        <v>4806</v>
      </c>
      <c r="B30">
        <v>1087557</v>
      </c>
      <c r="C30" t="s">
        <v>20639</v>
      </c>
      <c r="D30" t="s">
        <v>20639</v>
      </c>
      <c r="E30" t="s">
        <v>20640</v>
      </c>
      <c r="F30" t="s">
        <v>23651</v>
      </c>
      <c r="G30" t="s">
        <v>20789</v>
      </c>
      <c r="H30" t="s">
        <v>20790</v>
      </c>
      <c r="I30" t="s">
        <v>20791</v>
      </c>
      <c r="J30" t="s">
        <v>23652</v>
      </c>
      <c r="K30" s="2">
        <v>43770.571840706019</v>
      </c>
      <c r="L30" t="s">
        <v>23653</v>
      </c>
      <c r="M30" t="s">
        <v>23654</v>
      </c>
      <c r="N30">
        <v>94</v>
      </c>
      <c r="O30" t="s">
        <v>28</v>
      </c>
      <c r="P30" t="s">
        <v>23655</v>
      </c>
      <c r="Q30">
        <v>99</v>
      </c>
      <c r="R30" t="s">
        <v>23656</v>
      </c>
      <c r="S30" t="s">
        <v>43</v>
      </c>
    </row>
    <row r="31" spans="1:19">
      <c r="A31" s="1">
        <v>3948</v>
      </c>
      <c r="B31">
        <v>1122530</v>
      </c>
      <c r="C31" t="s">
        <v>19217</v>
      </c>
      <c r="D31" t="s">
        <v>19218</v>
      </c>
      <c r="E31" t="s">
        <v>19219</v>
      </c>
      <c r="F31" t="s">
        <v>19233</v>
      </c>
      <c r="G31" t="s">
        <v>19221</v>
      </c>
      <c r="H31" t="s">
        <v>59</v>
      </c>
      <c r="I31" t="s">
        <v>60</v>
      </c>
      <c r="J31" t="s">
        <v>19234</v>
      </c>
      <c r="K31" s="2">
        <v>43770.559174340277</v>
      </c>
      <c r="L31" t="s">
        <v>19223</v>
      </c>
      <c r="M31" t="s">
        <v>19235</v>
      </c>
      <c r="N31">
        <v>2777</v>
      </c>
      <c r="O31" t="s">
        <v>28</v>
      </c>
      <c r="P31" t="s">
        <v>19236</v>
      </c>
      <c r="Q31">
        <v>2899</v>
      </c>
      <c r="R31" t="s">
        <v>19237</v>
      </c>
      <c r="S31" t="s">
        <v>43</v>
      </c>
    </row>
    <row r="32" spans="1:19">
      <c r="A32" s="1">
        <v>5097</v>
      </c>
      <c r="B32">
        <v>1087040</v>
      </c>
      <c r="C32" t="s">
        <v>20639</v>
      </c>
      <c r="D32" t="s">
        <v>20639</v>
      </c>
      <c r="E32" t="s">
        <v>20640</v>
      </c>
      <c r="F32" t="s">
        <v>25083</v>
      </c>
      <c r="G32" t="s">
        <v>21540</v>
      </c>
      <c r="H32" t="s">
        <v>20790</v>
      </c>
      <c r="I32" t="s">
        <v>20791</v>
      </c>
      <c r="J32" t="s">
        <v>25084</v>
      </c>
      <c r="K32" s="2">
        <v>43770.573407175929</v>
      </c>
      <c r="L32" t="s">
        <v>25085</v>
      </c>
      <c r="M32" t="s">
        <v>25086</v>
      </c>
      <c r="N32">
        <v>49.8</v>
      </c>
      <c r="O32" t="s">
        <v>28</v>
      </c>
      <c r="P32" t="s">
        <v>25087</v>
      </c>
      <c r="Q32">
        <v>51.8</v>
      </c>
      <c r="R32" t="s">
        <v>25088</v>
      </c>
      <c r="S32" t="s">
        <v>43</v>
      </c>
    </row>
    <row r="33" spans="1:19">
      <c r="A33" s="1">
        <v>4823</v>
      </c>
      <c r="B33">
        <v>1087540</v>
      </c>
      <c r="C33" t="s">
        <v>20639</v>
      </c>
      <c r="D33" t="s">
        <v>20639</v>
      </c>
      <c r="E33" t="s">
        <v>20640</v>
      </c>
      <c r="F33" t="s">
        <v>23739</v>
      </c>
      <c r="G33" t="s">
        <v>20945</v>
      </c>
      <c r="H33" t="s">
        <v>20790</v>
      </c>
      <c r="I33" t="s">
        <v>20791</v>
      </c>
      <c r="J33" t="s">
        <v>23740</v>
      </c>
      <c r="K33" s="2">
        <v>43770.571816122683</v>
      </c>
      <c r="L33" t="s">
        <v>23741</v>
      </c>
      <c r="M33" t="s">
        <v>23742</v>
      </c>
      <c r="N33">
        <v>103</v>
      </c>
      <c r="O33" t="s">
        <v>28</v>
      </c>
      <c r="P33" t="s">
        <v>23743</v>
      </c>
      <c r="Q33">
        <v>108</v>
      </c>
      <c r="R33" t="s">
        <v>23744</v>
      </c>
      <c r="S33" t="s">
        <v>43</v>
      </c>
    </row>
    <row r="34" spans="1:19">
      <c r="A34" s="1">
        <v>4820</v>
      </c>
      <c r="B34">
        <v>1087543</v>
      </c>
      <c r="C34" t="s">
        <v>20639</v>
      </c>
      <c r="D34" t="s">
        <v>20639</v>
      </c>
      <c r="E34" t="s">
        <v>20640</v>
      </c>
      <c r="F34" t="s">
        <v>23723</v>
      </c>
      <c r="G34" t="s">
        <v>20945</v>
      </c>
      <c r="H34" t="s">
        <v>20790</v>
      </c>
      <c r="I34" t="s">
        <v>20791</v>
      </c>
      <c r="J34" t="s">
        <v>23724</v>
      </c>
      <c r="K34" s="2">
        <v>43770.57181883102</v>
      </c>
      <c r="L34" t="s">
        <v>23725</v>
      </c>
      <c r="M34" t="s">
        <v>23726</v>
      </c>
      <c r="N34">
        <v>103</v>
      </c>
      <c r="O34" t="s">
        <v>28</v>
      </c>
      <c r="P34" t="s">
        <v>23727</v>
      </c>
      <c r="Q34">
        <v>108</v>
      </c>
      <c r="R34" t="s">
        <v>23728</v>
      </c>
      <c r="S34" t="s">
        <v>43</v>
      </c>
    </row>
    <row r="35" spans="1:19">
      <c r="A35" s="1">
        <v>4805</v>
      </c>
      <c r="B35">
        <v>1087558</v>
      </c>
      <c r="C35" t="s">
        <v>20639</v>
      </c>
      <c r="D35" t="s">
        <v>20639</v>
      </c>
      <c r="E35" t="s">
        <v>20640</v>
      </c>
      <c r="F35" t="s">
        <v>23645</v>
      </c>
      <c r="G35" t="s">
        <v>20789</v>
      </c>
      <c r="H35" t="s">
        <v>20790</v>
      </c>
      <c r="I35" t="s">
        <v>20791</v>
      </c>
      <c r="J35" t="s">
        <v>23646</v>
      </c>
      <c r="K35" s="2">
        <v>43770.571839236109</v>
      </c>
      <c r="L35" t="s">
        <v>23647</v>
      </c>
      <c r="M35" t="s">
        <v>23648</v>
      </c>
      <c r="N35">
        <v>94</v>
      </c>
      <c r="O35" t="s">
        <v>28</v>
      </c>
      <c r="P35" t="s">
        <v>23649</v>
      </c>
      <c r="Q35">
        <v>99</v>
      </c>
      <c r="R35" t="s">
        <v>23650</v>
      </c>
      <c r="S35" t="s">
        <v>43</v>
      </c>
    </row>
    <row r="36" spans="1:19">
      <c r="A36" s="1">
        <v>3524</v>
      </c>
      <c r="B36">
        <v>1163339</v>
      </c>
      <c r="C36" t="s">
        <v>4663</v>
      </c>
      <c r="D36" t="s">
        <v>4663</v>
      </c>
      <c r="E36" t="s">
        <v>4664</v>
      </c>
      <c r="F36" t="s">
        <v>16935</v>
      </c>
      <c r="G36" t="s">
        <v>337</v>
      </c>
      <c r="H36" t="s">
        <v>338</v>
      </c>
      <c r="I36" t="s">
        <v>339</v>
      </c>
      <c r="J36" t="s">
        <v>16936</v>
      </c>
      <c r="K36" s="2">
        <v>43770.494056597221</v>
      </c>
      <c r="L36" t="s">
        <v>16937</v>
      </c>
      <c r="M36" t="s">
        <v>16938</v>
      </c>
      <c r="N36">
        <v>37.26</v>
      </c>
      <c r="O36" t="s">
        <v>28</v>
      </c>
      <c r="P36" t="s">
        <v>16939</v>
      </c>
      <c r="Q36">
        <v>38.9</v>
      </c>
      <c r="R36" t="s">
        <v>16940</v>
      </c>
      <c r="S36" t="s">
        <v>43</v>
      </c>
    </row>
    <row r="37" spans="1:19">
      <c r="A37" s="1">
        <v>3258</v>
      </c>
      <c r="B37">
        <v>1254291</v>
      </c>
      <c r="C37" t="s">
        <v>15241</v>
      </c>
      <c r="D37" t="s">
        <v>15241</v>
      </c>
      <c r="E37" t="s">
        <v>15242</v>
      </c>
      <c r="F37" t="s">
        <v>15243</v>
      </c>
      <c r="G37" t="s">
        <v>15244</v>
      </c>
      <c r="H37" t="s">
        <v>3486</v>
      </c>
      <c r="I37" t="s">
        <v>3487</v>
      </c>
      <c r="J37" t="s">
        <v>15245</v>
      </c>
      <c r="K37" s="2">
        <v>43770.589940011567</v>
      </c>
      <c r="L37" t="s">
        <v>15246</v>
      </c>
      <c r="M37" t="s">
        <v>15247</v>
      </c>
      <c r="N37">
        <v>28.7</v>
      </c>
      <c r="O37" t="s">
        <v>28</v>
      </c>
      <c r="P37" t="s">
        <v>15248</v>
      </c>
      <c r="Q37">
        <v>29.9</v>
      </c>
      <c r="R37" t="s">
        <v>15249</v>
      </c>
      <c r="S37" t="s">
        <v>43</v>
      </c>
    </row>
    <row r="38" spans="1:19">
      <c r="A38" s="1">
        <v>3532</v>
      </c>
      <c r="B38">
        <v>1160368</v>
      </c>
      <c r="C38" t="s">
        <v>15548</v>
      </c>
      <c r="D38" t="s">
        <v>15549</v>
      </c>
      <c r="E38" t="s">
        <v>15550</v>
      </c>
      <c r="F38" t="s">
        <v>16974</v>
      </c>
      <c r="G38" t="s">
        <v>3390</v>
      </c>
      <c r="H38" t="s">
        <v>750</v>
      </c>
      <c r="I38" t="s">
        <v>751</v>
      </c>
      <c r="J38" t="s">
        <v>16975</v>
      </c>
      <c r="K38" s="2">
        <v>43770.592060069437</v>
      </c>
      <c r="L38" t="s">
        <v>16976</v>
      </c>
      <c r="M38" t="s">
        <v>16977</v>
      </c>
      <c r="N38">
        <v>45.9</v>
      </c>
      <c r="O38" t="s">
        <v>28</v>
      </c>
      <c r="P38" t="s">
        <v>16978</v>
      </c>
      <c r="Q38">
        <v>47.6</v>
      </c>
      <c r="R38" t="s">
        <v>16979</v>
      </c>
      <c r="S38" t="s">
        <v>43</v>
      </c>
    </row>
    <row r="39" spans="1:19">
      <c r="A39" s="1">
        <v>4126</v>
      </c>
      <c r="B39">
        <v>1100732</v>
      </c>
      <c r="C39" t="s">
        <v>20086</v>
      </c>
      <c r="D39" t="s">
        <v>20087</v>
      </c>
      <c r="E39" t="s">
        <v>20088</v>
      </c>
      <c r="F39" t="s">
        <v>20174</v>
      </c>
      <c r="G39" t="s">
        <v>20169</v>
      </c>
      <c r="H39" t="s">
        <v>16380</v>
      </c>
      <c r="I39" t="s">
        <v>16381</v>
      </c>
      <c r="J39" t="s">
        <v>20175</v>
      </c>
      <c r="K39" s="2">
        <v>43770.557962696759</v>
      </c>
      <c r="L39" t="s">
        <v>20176</v>
      </c>
      <c r="M39" t="s">
        <v>20177</v>
      </c>
      <c r="N39">
        <v>459</v>
      </c>
      <c r="O39" t="s">
        <v>28</v>
      </c>
      <c r="P39" t="s">
        <v>20178</v>
      </c>
      <c r="Q39">
        <v>480</v>
      </c>
      <c r="R39" t="s">
        <v>20179</v>
      </c>
      <c r="S39" t="s">
        <v>43</v>
      </c>
    </row>
    <row r="40" spans="1:19">
      <c r="A40" s="1">
        <v>3688</v>
      </c>
      <c r="B40">
        <v>1138638</v>
      </c>
      <c r="C40" t="s">
        <v>17836</v>
      </c>
      <c r="D40" t="s">
        <v>17836</v>
      </c>
      <c r="E40" t="s">
        <v>17837</v>
      </c>
      <c r="F40" t="s">
        <v>17838</v>
      </c>
      <c r="G40" t="s">
        <v>17839</v>
      </c>
      <c r="H40" t="s">
        <v>316</v>
      </c>
      <c r="I40" t="s">
        <v>316</v>
      </c>
      <c r="J40" t="s">
        <v>17840</v>
      </c>
      <c r="K40" s="2">
        <v>43770.55758252315</v>
      </c>
      <c r="L40" t="s">
        <v>17841</v>
      </c>
      <c r="M40" t="s">
        <v>17842</v>
      </c>
      <c r="N40">
        <v>32.57</v>
      </c>
      <c r="O40" t="s">
        <v>28</v>
      </c>
      <c r="P40" t="s">
        <v>17843</v>
      </c>
      <c r="Q40">
        <v>33.9</v>
      </c>
      <c r="R40" t="s">
        <v>17844</v>
      </c>
      <c r="S40" t="s">
        <v>43</v>
      </c>
    </row>
    <row r="41" spans="1:19">
      <c r="A41" s="1">
        <v>362</v>
      </c>
      <c r="B41">
        <v>1038679</v>
      </c>
      <c r="C41" t="s">
        <v>1932</v>
      </c>
      <c r="D41" t="s">
        <v>1932</v>
      </c>
      <c r="E41" t="s">
        <v>1933</v>
      </c>
      <c r="F41" t="s">
        <v>1960</v>
      </c>
      <c r="G41" t="s">
        <v>1639</v>
      </c>
      <c r="H41" t="s">
        <v>316</v>
      </c>
      <c r="I41" t="s">
        <v>316</v>
      </c>
      <c r="J41" t="s">
        <v>1961</v>
      </c>
      <c r="K41" s="2">
        <v>43770.498447488433</v>
      </c>
      <c r="L41" t="s">
        <v>1962</v>
      </c>
      <c r="M41" t="s">
        <v>1963</v>
      </c>
      <c r="N41">
        <v>0</v>
      </c>
      <c r="O41" t="s">
        <v>28</v>
      </c>
      <c r="P41" t="s">
        <v>1964</v>
      </c>
      <c r="Q41">
        <v>-1</v>
      </c>
      <c r="R41" t="s">
        <v>1965</v>
      </c>
      <c r="S41" t="s">
        <v>31</v>
      </c>
    </row>
    <row r="42" spans="1:19">
      <c r="A42" s="1">
        <v>308</v>
      </c>
      <c r="B42">
        <v>1125388</v>
      </c>
      <c r="C42" t="s">
        <v>568</v>
      </c>
      <c r="D42" t="s">
        <v>569</v>
      </c>
      <c r="E42" t="s">
        <v>570</v>
      </c>
      <c r="F42" t="s">
        <v>1686</v>
      </c>
      <c r="G42" t="s">
        <v>1555</v>
      </c>
      <c r="H42" t="s">
        <v>573</v>
      </c>
      <c r="I42" t="s">
        <v>574</v>
      </c>
      <c r="J42" t="s">
        <v>1687</v>
      </c>
      <c r="K42" s="2">
        <v>43770.563615509258</v>
      </c>
      <c r="L42" t="s">
        <v>1688</v>
      </c>
      <c r="M42" t="s">
        <v>1689</v>
      </c>
      <c r="N42">
        <v>7.6</v>
      </c>
      <c r="O42" t="s">
        <v>28</v>
      </c>
      <c r="P42" t="s">
        <v>1690</v>
      </c>
      <c r="Q42">
        <v>8</v>
      </c>
      <c r="R42" t="s">
        <v>1691</v>
      </c>
      <c r="S42" t="s">
        <v>43</v>
      </c>
    </row>
    <row r="43" spans="1:19">
      <c r="A43" s="1">
        <v>3400</v>
      </c>
      <c r="B43">
        <v>1210071</v>
      </c>
      <c r="C43" t="s">
        <v>3774</v>
      </c>
      <c r="D43" t="s">
        <v>3775</v>
      </c>
      <c r="E43" t="s">
        <v>3776</v>
      </c>
      <c r="F43" t="s">
        <v>16183</v>
      </c>
      <c r="G43" t="s">
        <v>3548</v>
      </c>
      <c r="H43" t="s">
        <v>3548</v>
      </c>
      <c r="I43" t="s">
        <v>3549</v>
      </c>
      <c r="J43" t="s">
        <v>16184</v>
      </c>
      <c r="K43" s="2">
        <v>43770.591777777779</v>
      </c>
      <c r="L43" t="s">
        <v>16185</v>
      </c>
      <c r="M43" t="s">
        <v>16186</v>
      </c>
      <c r="N43">
        <v>842</v>
      </c>
      <c r="O43" t="s">
        <v>28</v>
      </c>
      <c r="P43" t="s">
        <v>16187</v>
      </c>
      <c r="Q43">
        <v>929</v>
      </c>
      <c r="R43" t="s">
        <v>16188</v>
      </c>
      <c r="S43" t="s">
        <v>43</v>
      </c>
    </row>
    <row r="44" spans="1:19">
      <c r="A44" s="1">
        <v>4110</v>
      </c>
      <c r="B44">
        <v>1101138</v>
      </c>
      <c r="C44" t="s">
        <v>20086</v>
      </c>
      <c r="D44" t="s">
        <v>20087</v>
      </c>
      <c r="E44" t="s">
        <v>20088</v>
      </c>
      <c r="F44" t="s">
        <v>20089</v>
      </c>
      <c r="G44" t="s">
        <v>20090</v>
      </c>
      <c r="H44" t="s">
        <v>15939</v>
      </c>
      <c r="I44" t="s">
        <v>15940</v>
      </c>
      <c r="J44" t="s">
        <v>20091</v>
      </c>
      <c r="K44" s="2">
        <v>43770.577862650462</v>
      </c>
      <c r="L44" t="s">
        <v>20092</v>
      </c>
      <c r="M44" t="s">
        <v>20093</v>
      </c>
      <c r="N44">
        <v>2873</v>
      </c>
      <c r="O44" t="s">
        <v>28</v>
      </c>
      <c r="P44" t="s">
        <v>20094</v>
      </c>
      <c r="Q44">
        <v>2999</v>
      </c>
      <c r="R44" t="s">
        <v>20095</v>
      </c>
      <c r="S44" t="s">
        <v>43</v>
      </c>
    </row>
    <row r="45" spans="1:19">
      <c r="A45" s="1">
        <v>4192</v>
      </c>
      <c r="B45">
        <v>1094849</v>
      </c>
      <c r="C45" t="s">
        <v>3167</v>
      </c>
      <c r="D45" t="s">
        <v>3167</v>
      </c>
      <c r="E45" t="s">
        <v>3168</v>
      </c>
      <c r="F45" t="s">
        <v>20532</v>
      </c>
      <c r="G45" t="s">
        <v>3170</v>
      </c>
      <c r="H45" t="s">
        <v>3170</v>
      </c>
      <c r="I45" t="s">
        <v>3171</v>
      </c>
      <c r="J45" t="s">
        <v>20533</v>
      </c>
      <c r="K45" s="2">
        <v>43770.588044212956</v>
      </c>
      <c r="L45" t="s">
        <v>20534</v>
      </c>
      <c r="M45" t="s">
        <v>20535</v>
      </c>
      <c r="N45">
        <v>186</v>
      </c>
      <c r="O45" t="s">
        <v>28</v>
      </c>
      <c r="P45" t="s">
        <v>20536</v>
      </c>
      <c r="Q45">
        <v>195</v>
      </c>
      <c r="R45" t="s">
        <v>20537</v>
      </c>
      <c r="S45" t="s">
        <v>43</v>
      </c>
    </row>
    <row r="46" spans="1:19">
      <c r="A46" s="1">
        <v>4100</v>
      </c>
      <c r="B46">
        <v>1101756</v>
      </c>
      <c r="C46" t="s">
        <v>19923</v>
      </c>
      <c r="D46" t="s">
        <v>19924</v>
      </c>
      <c r="E46" t="s">
        <v>19925</v>
      </c>
      <c r="F46" t="s">
        <v>20034</v>
      </c>
      <c r="G46" t="s">
        <v>20035</v>
      </c>
      <c r="H46" t="s">
        <v>15278</v>
      </c>
      <c r="I46" t="s">
        <v>15279</v>
      </c>
      <c r="J46" t="s">
        <v>20036</v>
      </c>
      <c r="K46" s="2">
        <v>43770.575359027767</v>
      </c>
      <c r="L46" t="s">
        <v>20037</v>
      </c>
      <c r="M46" t="s">
        <v>20038</v>
      </c>
      <c r="N46">
        <v>1896</v>
      </c>
      <c r="O46" t="s">
        <v>28</v>
      </c>
      <c r="P46" t="s">
        <v>20039</v>
      </c>
      <c r="Q46">
        <v>1980</v>
      </c>
      <c r="R46" t="s">
        <v>20040</v>
      </c>
      <c r="S46" t="s">
        <v>43</v>
      </c>
    </row>
    <row r="47" spans="1:19">
      <c r="A47" s="1">
        <v>7478</v>
      </c>
      <c r="B47">
        <v>182121</v>
      </c>
      <c r="C47" t="s">
        <v>2002</v>
      </c>
      <c r="D47" t="s">
        <v>2003</v>
      </c>
      <c r="E47" t="s">
        <v>2004</v>
      </c>
      <c r="F47" t="s">
        <v>36553</v>
      </c>
      <c r="G47" t="s">
        <v>28779</v>
      </c>
      <c r="H47" t="s">
        <v>28779</v>
      </c>
      <c r="I47" t="s">
        <v>28780</v>
      </c>
      <c r="J47" t="s">
        <v>36554</v>
      </c>
      <c r="K47" s="2">
        <v>43770.488020023149</v>
      </c>
      <c r="L47" t="s">
        <v>36555</v>
      </c>
      <c r="M47" t="s">
        <v>36556</v>
      </c>
      <c r="N47">
        <v>123</v>
      </c>
      <c r="O47" t="s">
        <v>28</v>
      </c>
      <c r="P47" t="s">
        <v>36557</v>
      </c>
      <c r="Q47">
        <v>129</v>
      </c>
      <c r="R47" t="s">
        <v>36558</v>
      </c>
      <c r="S47" t="s">
        <v>43</v>
      </c>
    </row>
    <row r="48" spans="1:19">
      <c r="A48" s="1">
        <v>7571</v>
      </c>
      <c r="B48">
        <v>162456</v>
      </c>
      <c r="C48" t="s">
        <v>2826</v>
      </c>
      <c r="D48" t="s">
        <v>2827</v>
      </c>
      <c r="E48" t="s">
        <v>2828</v>
      </c>
      <c r="F48" t="s">
        <v>37015</v>
      </c>
      <c r="G48" t="s">
        <v>5368</v>
      </c>
      <c r="H48" t="s">
        <v>5369</v>
      </c>
      <c r="I48" t="s">
        <v>5370</v>
      </c>
      <c r="J48" t="s">
        <v>37016</v>
      </c>
      <c r="K48" s="2">
        <v>43770.576686458327</v>
      </c>
      <c r="L48" t="s">
        <v>37017</v>
      </c>
      <c r="M48" t="s">
        <v>37018</v>
      </c>
      <c r="N48">
        <v>123</v>
      </c>
      <c r="O48" t="s">
        <v>28</v>
      </c>
      <c r="P48" t="s">
        <v>37019</v>
      </c>
      <c r="Q48">
        <v>-1</v>
      </c>
      <c r="R48" t="s">
        <v>37020</v>
      </c>
      <c r="S48" t="s">
        <v>41478</v>
      </c>
    </row>
    <row r="49" spans="1:19">
      <c r="A49" s="1">
        <v>2708</v>
      </c>
      <c r="B49">
        <v>153472</v>
      </c>
      <c r="C49" t="s">
        <v>422</v>
      </c>
      <c r="D49" t="s">
        <v>423</v>
      </c>
      <c r="E49" t="s">
        <v>424</v>
      </c>
      <c r="F49" t="s">
        <v>12700</v>
      </c>
      <c r="G49" t="s">
        <v>1391</v>
      </c>
      <c r="H49" t="s">
        <v>369</v>
      </c>
      <c r="I49" t="s">
        <v>370</v>
      </c>
      <c r="J49" t="s">
        <v>12701</v>
      </c>
      <c r="K49" s="2">
        <v>43770.50447670139</v>
      </c>
      <c r="L49" t="s">
        <v>12702</v>
      </c>
      <c r="M49" t="s">
        <v>12703</v>
      </c>
      <c r="N49">
        <v>1531</v>
      </c>
      <c r="O49" t="s">
        <v>28</v>
      </c>
      <c r="P49" t="s">
        <v>12704</v>
      </c>
      <c r="Q49">
        <v>1599</v>
      </c>
      <c r="R49" t="s">
        <v>12705</v>
      </c>
      <c r="S49" t="s">
        <v>43</v>
      </c>
    </row>
    <row r="50" spans="1:19">
      <c r="A50" s="1">
        <v>3314</v>
      </c>
      <c r="B50">
        <v>1235352</v>
      </c>
      <c r="C50" t="s">
        <v>4362</v>
      </c>
      <c r="D50" t="s">
        <v>4363</v>
      </c>
      <c r="E50" t="s">
        <v>4364</v>
      </c>
      <c r="F50" t="s">
        <v>15596</v>
      </c>
      <c r="G50" t="s">
        <v>4366</v>
      </c>
      <c r="H50" t="s">
        <v>3192</v>
      </c>
      <c r="I50" t="s">
        <v>3193</v>
      </c>
      <c r="J50" t="s">
        <v>15597</v>
      </c>
      <c r="K50" s="2">
        <v>43770.566688622683</v>
      </c>
      <c r="L50" t="s">
        <v>15598</v>
      </c>
      <c r="M50" t="s">
        <v>15599</v>
      </c>
      <c r="N50">
        <v>32.57</v>
      </c>
      <c r="O50" t="s">
        <v>28</v>
      </c>
      <c r="P50" t="s">
        <v>15600</v>
      </c>
      <c r="Q50">
        <v>-1</v>
      </c>
      <c r="R50" t="s">
        <v>15601</v>
      </c>
      <c r="S50" t="s">
        <v>41478</v>
      </c>
    </row>
    <row r="51" spans="1:19">
      <c r="A51" s="1">
        <v>3313</v>
      </c>
      <c r="B51">
        <v>1235378</v>
      </c>
      <c r="C51" t="s">
        <v>568</v>
      </c>
      <c r="D51" t="s">
        <v>569</v>
      </c>
      <c r="E51" t="s">
        <v>570</v>
      </c>
      <c r="F51" t="s">
        <v>15591</v>
      </c>
      <c r="G51" t="s">
        <v>1519</v>
      </c>
      <c r="H51" t="s">
        <v>1520</v>
      </c>
      <c r="I51" t="s">
        <v>1521</v>
      </c>
      <c r="J51" t="s">
        <v>15592</v>
      </c>
      <c r="K51" s="2">
        <v>43770.56653614583</v>
      </c>
      <c r="L51" t="s">
        <v>15593</v>
      </c>
      <c r="M51" t="s">
        <v>2370</v>
      </c>
      <c r="N51">
        <v>11.1</v>
      </c>
      <c r="O51" t="s">
        <v>28</v>
      </c>
      <c r="P51" t="s">
        <v>15594</v>
      </c>
      <c r="Q51">
        <v>12</v>
      </c>
      <c r="R51" t="s">
        <v>15595</v>
      </c>
      <c r="S51" t="s">
        <v>43</v>
      </c>
    </row>
    <row r="52" spans="1:19">
      <c r="A52" s="1">
        <v>4190</v>
      </c>
      <c r="B52">
        <v>1094861</v>
      </c>
      <c r="C52" t="s">
        <v>3167</v>
      </c>
      <c r="D52" t="s">
        <v>3167</v>
      </c>
      <c r="E52" t="s">
        <v>3168</v>
      </c>
      <c r="F52" t="s">
        <v>20521</v>
      </c>
      <c r="G52" t="s">
        <v>3170</v>
      </c>
      <c r="H52" t="s">
        <v>3170</v>
      </c>
      <c r="I52" t="s">
        <v>3171</v>
      </c>
      <c r="J52" t="s">
        <v>20522</v>
      </c>
      <c r="K52" s="2">
        <v>43770.588031747677</v>
      </c>
      <c r="L52" t="s">
        <v>20523</v>
      </c>
      <c r="M52" t="s">
        <v>20524</v>
      </c>
      <c r="N52">
        <v>276</v>
      </c>
      <c r="O52" t="s">
        <v>28</v>
      </c>
      <c r="P52" t="s">
        <v>20525</v>
      </c>
      <c r="Q52">
        <v>289</v>
      </c>
      <c r="R52" t="s">
        <v>20526</v>
      </c>
      <c r="S52" t="s">
        <v>43</v>
      </c>
    </row>
    <row r="53" spans="1:19">
      <c r="A53" s="1">
        <v>3233</v>
      </c>
      <c r="B53">
        <v>1261073</v>
      </c>
      <c r="C53" t="s">
        <v>15064</v>
      </c>
      <c r="D53" t="s">
        <v>15064</v>
      </c>
      <c r="E53" t="s">
        <v>15065</v>
      </c>
      <c r="F53" t="s">
        <v>15066</v>
      </c>
      <c r="G53" t="s">
        <v>15067</v>
      </c>
      <c r="H53" t="s">
        <v>2067</v>
      </c>
      <c r="I53" t="s">
        <v>2068</v>
      </c>
      <c r="J53" t="s">
        <v>15068</v>
      </c>
      <c r="K53" s="2">
        <v>43770.588402662041</v>
      </c>
      <c r="L53" t="s">
        <v>15069</v>
      </c>
      <c r="M53" t="s">
        <v>15070</v>
      </c>
      <c r="N53">
        <v>28.5</v>
      </c>
      <c r="O53" t="s">
        <v>28</v>
      </c>
      <c r="P53" t="s">
        <v>15071</v>
      </c>
      <c r="Q53">
        <v>29.9</v>
      </c>
      <c r="R53" t="s">
        <v>15072</v>
      </c>
      <c r="S53" t="s">
        <v>43</v>
      </c>
    </row>
    <row r="54" spans="1:19">
      <c r="A54" s="1">
        <v>4983</v>
      </c>
      <c r="B54">
        <v>1087157</v>
      </c>
      <c r="C54" t="s">
        <v>20639</v>
      </c>
      <c r="D54" t="s">
        <v>20639</v>
      </c>
      <c r="E54" t="s">
        <v>20640</v>
      </c>
      <c r="F54" t="s">
        <v>24506</v>
      </c>
      <c r="G54" t="s">
        <v>21540</v>
      </c>
      <c r="H54" t="s">
        <v>20790</v>
      </c>
      <c r="I54" t="s">
        <v>20791</v>
      </c>
      <c r="J54" t="s">
        <v>24507</v>
      </c>
      <c r="K54" s="2">
        <v>43770.573880289347</v>
      </c>
      <c r="L54" t="s">
        <v>24508</v>
      </c>
      <c r="M54" t="s">
        <v>24509</v>
      </c>
      <c r="N54">
        <v>49.8</v>
      </c>
      <c r="O54" t="s">
        <v>28</v>
      </c>
      <c r="P54" t="s">
        <v>24510</v>
      </c>
      <c r="Q54">
        <v>51.8</v>
      </c>
      <c r="R54" t="s">
        <v>24511</v>
      </c>
      <c r="S54" t="s">
        <v>43</v>
      </c>
    </row>
    <row r="55" spans="1:19">
      <c r="A55" s="1">
        <v>4989</v>
      </c>
      <c r="B55">
        <v>1087149</v>
      </c>
      <c r="C55" t="s">
        <v>20639</v>
      </c>
      <c r="D55" t="s">
        <v>20639</v>
      </c>
      <c r="E55" t="s">
        <v>20640</v>
      </c>
      <c r="F55" t="s">
        <v>24538</v>
      </c>
      <c r="G55" t="s">
        <v>21540</v>
      </c>
      <c r="H55" t="s">
        <v>20790</v>
      </c>
      <c r="I55" t="s">
        <v>20791</v>
      </c>
      <c r="J55" t="s">
        <v>24539</v>
      </c>
      <c r="K55" s="2">
        <v>43770.573848645843</v>
      </c>
      <c r="L55" t="s">
        <v>24540</v>
      </c>
      <c r="M55" t="s">
        <v>24541</v>
      </c>
      <c r="N55">
        <v>57</v>
      </c>
      <c r="O55" t="s">
        <v>28</v>
      </c>
      <c r="P55" t="s">
        <v>24542</v>
      </c>
      <c r="Q55">
        <v>59.8</v>
      </c>
      <c r="R55" t="s">
        <v>24543</v>
      </c>
      <c r="S55" t="s">
        <v>43</v>
      </c>
    </row>
    <row r="56" spans="1:19">
      <c r="A56" s="1">
        <v>917</v>
      </c>
      <c r="B56">
        <v>1133323</v>
      </c>
      <c r="C56" t="s">
        <v>2811</v>
      </c>
      <c r="D56" t="s">
        <v>2811</v>
      </c>
      <c r="E56" t="s">
        <v>2812</v>
      </c>
      <c r="F56" t="s">
        <v>4856</v>
      </c>
      <c r="G56" t="s">
        <v>2814</v>
      </c>
      <c r="H56" t="s">
        <v>2815</v>
      </c>
      <c r="I56" t="s">
        <v>2816</v>
      </c>
      <c r="J56" t="s">
        <v>4857</v>
      </c>
      <c r="K56" s="2">
        <v>43770.490409143516</v>
      </c>
      <c r="L56" t="s">
        <v>4858</v>
      </c>
      <c r="M56" t="s">
        <v>4859</v>
      </c>
      <c r="N56">
        <v>37</v>
      </c>
      <c r="O56" t="s">
        <v>28</v>
      </c>
      <c r="P56" t="s">
        <v>4860</v>
      </c>
      <c r="Q56">
        <v>39.9</v>
      </c>
      <c r="R56" t="s">
        <v>4861</v>
      </c>
      <c r="S56" t="s">
        <v>43</v>
      </c>
    </row>
    <row r="57" spans="1:19">
      <c r="A57" s="1">
        <v>436</v>
      </c>
      <c r="B57">
        <v>1161691</v>
      </c>
      <c r="C57" t="s">
        <v>1981</v>
      </c>
      <c r="D57" t="s">
        <v>1982</v>
      </c>
      <c r="E57" t="s">
        <v>1983</v>
      </c>
      <c r="F57" t="s">
        <v>2372</v>
      </c>
      <c r="G57" t="s">
        <v>2373</v>
      </c>
      <c r="H57" t="s">
        <v>2374</v>
      </c>
      <c r="I57" t="s">
        <v>2375</v>
      </c>
      <c r="J57" t="s">
        <v>2376</v>
      </c>
      <c r="K57" s="2">
        <v>43770.5787565625</v>
      </c>
      <c r="L57" t="s">
        <v>2377</v>
      </c>
      <c r="M57" t="s">
        <v>2378</v>
      </c>
      <c r="N57">
        <v>0</v>
      </c>
      <c r="O57" t="s">
        <v>28</v>
      </c>
      <c r="P57" t="s">
        <v>2379</v>
      </c>
      <c r="Q57">
        <v>428</v>
      </c>
      <c r="R57" t="s">
        <v>2380</v>
      </c>
      <c r="S57" t="s">
        <v>43</v>
      </c>
    </row>
    <row r="58" spans="1:19">
      <c r="A58" s="1">
        <v>6215</v>
      </c>
      <c r="B58">
        <v>1012959</v>
      </c>
      <c r="C58" t="s">
        <v>2399</v>
      </c>
      <c r="D58" t="s">
        <v>2400</v>
      </c>
      <c r="E58" t="s">
        <v>2401</v>
      </c>
      <c r="F58" t="s">
        <v>30391</v>
      </c>
      <c r="G58" t="s">
        <v>16428</v>
      </c>
      <c r="H58" t="s">
        <v>16428</v>
      </c>
      <c r="I58" t="s">
        <v>16429</v>
      </c>
      <c r="J58" t="s">
        <v>30392</v>
      </c>
      <c r="K58" s="2">
        <v>43770.568887847221</v>
      </c>
      <c r="L58" t="s">
        <v>30393</v>
      </c>
      <c r="M58" t="s">
        <v>30388</v>
      </c>
      <c r="N58">
        <v>13984</v>
      </c>
      <c r="O58" t="s">
        <v>28</v>
      </c>
      <c r="P58" t="s">
        <v>30394</v>
      </c>
      <c r="Q58">
        <v>14599</v>
      </c>
      <c r="R58" t="s">
        <v>30395</v>
      </c>
      <c r="S58" t="s">
        <v>43</v>
      </c>
    </row>
    <row r="59" spans="1:19">
      <c r="A59" s="1">
        <v>6214</v>
      </c>
      <c r="B59">
        <v>1012961</v>
      </c>
      <c r="C59" t="s">
        <v>2399</v>
      </c>
      <c r="D59" t="s">
        <v>2400</v>
      </c>
      <c r="E59" t="s">
        <v>2401</v>
      </c>
      <c r="F59" t="s">
        <v>30385</v>
      </c>
      <c r="G59" t="s">
        <v>16428</v>
      </c>
      <c r="H59" t="s">
        <v>16428</v>
      </c>
      <c r="I59" t="s">
        <v>16429</v>
      </c>
      <c r="J59" t="s">
        <v>30386</v>
      </c>
      <c r="K59" s="2">
        <v>43770.568865821762</v>
      </c>
      <c r="L59" t="s">
        <v>30387</v>
      </c>
      <c r="M59" t="s">
        <v>30388</v>
      </c>
      <c r="N59">
        <v>0</v>
      </c>
      <c r="O59" t="s">
        <v>28</v>
      </c>
      <c r="P59" t="s">
        <v>30389</v>
      </c>
      <c r="Q59">
        <v>13988</v>
      </c>
      <c r="R59" t="s">
        <v>30390</v>
      </c>
      <c r="S59" t="s">
        <v>31</v>
      </c>
    </row>
    <row r="60" spans="1:19">
      <c r="A60" s="1">
        <v>6124</v>
      </c>
      <c r="B60">
        <v>1017227</v>
      </c>
      <c r="C60" t="s">
        <v>29953</v>
      </c>
      <c r="D60" t="s">
        <v>29953</v>
      </c>
      <c r="E60" t="s">
        <v>29954</v>
      </c>
      <c r="F60" t="s">
        <v>29955</v>
      </c>
      <c r="G60" t="s">
        <v>28923</v>
      </c>
      <c r="H60" t="s">
        <v>28924</v>
      </c>
      <c r="I60" t="s">
        <v>28925</v>
      </c>
      <c r="J60" t="s">
        <v>29956</v>
      </c>
      <c r="K60" s="2">
        <v>43770.567235150462</v>
      </c>
      <c r="L60" t="s">
        <v>29957</v>
      </c>
      <c r="M60" t="s">
        <v>29958</v>
      </c>
      <c r="N60">
        <v>258</v>
      </c>
      <c r="O60" t="s">
        <v>28</v>
      </c>
      <c r="P60" t="s">
        <v>29959</v>
      </c>
      <c r="Q60">
        <v>272</v>
      </c>
      <c r="R60" t="s">
        <v>29960</v>
      </c>
      <c r="S60" t="s">
        <v>43</v>
      </c>
    </row>
    <row r="61" spans="1:19">
      <c r="A61" s="1">
        <v>7723</v>
      </c>
      <c r="B61">
        <v>130520</v>
      </c>
      <c r="C61" t="s">
        <v>4135</v>
      </c>
      <c r="D61" t="s">
        <v>4136</v>
      </c>
      <c r="E61" t="s">
        <v>4137</v>
      </c>
      <c r="F61" t="s">
        <v>37727</v>
      </c>
      <c r="G61" t="s">
        <v>31179</v>
      </c>
      <c r="H61" t="s">
        <v>14856</v>
      </c>
      <c r="I61" t="s">
        <v>14857</v>
      </c>
      <c r="J61" t="s">
        <v>37728</v>
      </c>
      <c r="K61" s="2">
        <v>43770.565978969913</v>
      </c>
      <c r="L61" t="s">
        <v>37729</v>
      </c>
      <c r="M61" t="s">
        <v>37730</v>
      </c>
      <c r="N61">
        <v>68.900000000000006</v>
      </c>
      <c r="O61" t="s">
        <v>28</v>
      </c>
      <c r="P61" t="s">
        <v>37731</v>
      </c>
      <c r="Q61">
        <v>72</v>
      </c>
      <c r="R61" t="s">
        <v>37732</v>
      </c>
      <c r="S61" t="s">
        <v>43</v>
      </c>
    </row>
    <row r="62" spans="1:19">
      <c r="A62" s="1">
        <v>3894</v>
      </c>
      <c r="B62">
        <v>1126264</v>
      </c>
      <c r="C62" t="s">
        <v>18969</v>
      </c>
      <c r="D62" t="s">
        <v>18969</v>
      </c>
      <c r="E62" t="s">
        <v>18970</v>
      </c>
      <c r="F62" t="s">
        <v>18971</v>
      </c>
      <c r="G62" t="s">
        <v>3632</v>
      </c>
      <c r="H62" t="s">
        <v>3632</v>
      </c>
      <c r="I62" t="s">
        <v>3633</v>
      </c>
      <c r="J62" t="s">
        <v>18972</v>
      </c>
      <c r="K62" s="2">
        <v>43770.507698113433</v>
      </c>
      <c r="L62" t="s">
        <v>18973</v>
      </c>
      <c r="M62" t="s">
        <v>18974</v>
      </c>
      <c r="N62">
        <v>680</v>
      </c>
      <c r="O62" t="s">
        <v>28</v>
      </c>
      <c r="P62" t="s">
        <v>18975</v>
      </c>
      <c r="Q62">
        <v>719</v>
      </c>
      <c r="R62" t="s">
        <v>18976</v>
      </c>
      <c r="S62" t="s">
        <v>43</v>
      </c>
    </row>
    <row r="63" spans="1:19">
      <c r="A63" s="1">
        <v>5817</v>
      </c>
      <c r="B63">
        <v>1077870</v>
      </c>
      <c r="C63" t="s">
        <v>28394</v>
      </c>
      <c r="D63" t="s">
        <v>28395</v>
      </c>
      <c r="E63" t="s">
        <v>28396</v>
      </c>
      <c r="F63" t="s">
        <v>28397</v>
      </c>
      <c r="G63" t="s">
        <v>3609</v>
      </c>
      <c r="H63" t="s">
        <v>3610</v>
      </c>
      <c r="I63" t="s">
        <v>3611</v>
      </c>
      <c r="J63" t="s">
        <v>28398</v>
      </c>
      <c r="K63" s="2">
        <v>43770.529885567128</v>
      </c>
      <c r="L63" t="s">
        <v>28399</v>
      </c>
      <c r="M63" t="s">
        <v>28400</v>
      </c>
      <c r="N63">
        <v>630</v>
      </c>
      <c r="O63" t="s">
        <v>28</v>
      </c>
      <c r="P63" t="s">
        <v>28401</v>
      </c>
      <c r="Q63">
        <v>499</v>
      </c>
      <c r="R63" t="s">
        <v>28402</v>
      </c>
      <c r="S63" t="s">
        <v>43</v>
      </c>
    </row>
    <row r="64" spans="1:19">
      <c r="A64" s="1">
        <v>7232</v>
      </c>
      <c r="B64">
        <v>206966</v>
      </c>
      <c r="C64" t="s">
        <v>1740</v>
      </c>
      <c r="D64" t="s">
        <v>1741</v>
      </c>
      <c r="E64" t="s">
        <v>1742</v>
      </c>
      <c r="F64" t="s">
        <v>35345</v>
      </c>
      <c r="G64" t="s">
        <v>4170</v>
      </c>
      <c r="H64" t="s">
        <v>4170</v>
      </c>
      <c r="I64" t="s">
        <v>4171</v>
      </c>
      <c r="J64" t="s">
        <v>35346</v>
      </c>
      <c r="K64" s="2">
        <v>43770.565321261573</v>
      </c>
      <c r="L64" t="s">
        <v>35347</v>
      </c>
      <c r="M64" t="s">
        <v>35348</v>
      </c>
      <c r="N64">
        <v>0</v>
      </c>
      <c r="O64" t="s">
        <v>28</v>
      </c>
      <c r="P64" t="s">
        <v>35349</v>
      </c>
      <c r="Q64">
        <v>3680</v>
      </c>
      <c r="R64" t="s">
        <v>35350</v>
      </c>
      <c r="S64" t="s">
        <v>43</v>
      </c>
    </row>
    <row r="65" spans="1:19">
      <c r="A65" s="1">
        <v>5789</v>
      </c>
      <c r="B65">
        <v>1078400</v>
      </c>
      <c r="C65" t="s">
        <v>1836</v>
      </c>
      <c r="D65" t="s">
        <v>1836</v>
      </c>
      <c r="E65" t="s">
        <v>1837</v>
      </c>
      <c r="F65" t="s">
        <v>28270</v>
      </c>
      <c r="G65" t="s">
        <v>1839</v>
      </c>
      <c r="H65" t="s">
        <v>1840</v>
      </c>
      <c r="I65" t="s">
        <v>1841</v>
      </c>
      <c r="J65" t="s">
        <v>28271</v>
      </c>
      <c r="K65" s="2">
        <v>43770.584596759261</v>
      </c>
      <c r="L65" t="s">
        <v>1843</v>
      </c>
      <c r="M65" t="s">
        <v>28272</v>
      </c>
      <c r="N65">
        <v>0</v>
      </c>
      <c r="O65" t="s">
        <v>28</v>
      </c>
      <c r="P65" t="s">
        <v>28273</v>
      </c>
      <c r="Q65">
        <v>149</v>
      </c>
      <c r="R65" t="s">
        <v>28274</v>
      </c>
      <c r="S65" t="s">
        <v>43</v>
      </c>
    </row>
    <row r="66" spans="1:19">
      <c r="A66" s="1">
        <v>7215</v>
      </c>
      <c r="B66">
        <v>209069</v>
      </c>
      <c r="C66" t="s">
        <v>19217</v>
      </c>
      <c r="D66" t="s">
        <v>19218</v>
      </c>
      <c r="E66" t="s">
        <v>19219</v>
      </c>
      <c r="F66" t="s">
        <v>35253</v>
      </c>
      <c r="G66" t="s">
        <v>7558</v>
      </c>
      <c r="H66" t="s">
        <v>7558</v>
      </c>
      <c r="I66" t="s">
        <v>7559</v>
      </c>
      <c r="J66" t="s">
        <v>35254</v>
      </c>
      <c r="K66" s="2">
        <v>43770.589263310183</v>
      </c>
      <c r="L66" t="s">
        <v>35255</v>
      </c>
      <c r="M66" t="s">
        <v>35256</v>
      </c>
      <c r="N66">
        <v>40809</v>
      </c>
      <c r="O66" t="s">
        <v>28</v>
      </c>
      <c r="P66" t="s">
        <v>35257</v>
      </c>
      <c r="Q66">
        <v>40469</v>
      </c>
      <c r="R66" t="s">
        <v>35258</v>
      </c>
      <c r="S66" t="s">
        <v>43</v>
      </c>
    </row>
    <row r="67" spans="1:19">
      <c r="A67" s="1">
        <v>1733</v>
      </c>
      <c r="B67">
        <v>244392</v>
      </c>
      <c r="C67" t="s">
        <v>4135</v>
      </c>
      <c r="D67" t="s">
        <v>4136</v>
      </c>
      <c r="E67" t="s">
        <v>4137</v>
      </c>
      <c r="F67" t="s">
        <v>8552</v>
      </c>
      <c r="G67" t="s">
        <v>8553</v>
      </c>
      <c r="H67" t="s">
        <v>3726</v>
      </c>
      <c r="I67" t="s">
        <v>3727</v>
      </c>
      <c r="J67" t="s">
        <v>8554</v>
      </c>
      <c r="K67" s="2">
        <v>43770.516168865739</v>
      </c>
      <c r="L67" t="s">
        <v>8555</v>
      </c>
      <c r="M67" t="s">
        <v>8556</v>
      </c>
      <c r="N67">
        <v>31.6</v>
      </c>
      <c r="O67" t="s">
        <v>28</v>
      </c>
      <c r="P67" t="s">
        <v>8557</v>
      </c>
      <c r="Q67">
        <v>32.9</v>
      </c>
      <c r="R67" t="s">
        <v>8558</v>
      </c>
      <c r="S67" t="s">
        <v>43</v>
      </c>
    </row>
    <row r="68" spans="1:19">
      <c r="A68" s="1">
        <v>3930</v>
      </c>
      <c r="B68">
        <v>1123634</v>
      </c>
      <c r="C68" t="s">
        <v>5364</v>
      </c>
      <c r="D68" t="s">
        <v>5365</v>
      </c>
      <c r="E68" t="s">
        <v>5366</v>
      </c>
      <c r="F68" t="s">
        <v>19145</v>
      </c>
      <c r="G68" t="s">
        <v>5368</v>
      </c>
      <c r="H68" t="s">
        <v>5369</v>
      </c>
      <c r="I68" t="s">
        <v>5370</v>
      </c>
      <c r="J68" t="s">
        <v>19146</v>
      </c>
      <c r="K68" s="2">
        <v>43770.570599386578</v>
      </c>
      <c r="L68" t="s">
        <v>19147</v>
      </c>
      <c r="M68" t="s">
        <v>19148</v>
      </c>
      <c r="N68">
        <v>572</v>
      </c>
      <c r="O68" t="s">
        <v>28</v>
      </c>
      <c r="P68" t="s">
        <v>19149</v>
      </c>
      <c r="Q68">
        <v>598</v>
      </c>
      <c r="R68" t="s">
        <v>19150</v>
      </c>
      <c r="S68" t="s">
        <v>43</v>
      </c>
    </row>
    <row r="69" spans="1:19">
      <c r="A69" s="1">
        <v>7562</v>
      </c>
      <c r="B69">
        <v>163706</v>
      </c>
      <c r="C69" t="s">
        <v>2826</v>
      </c>
      <c r="D69" t="s">
        <v>2827</v>
      </c>
      <c r="E69" t="s">
        <v>2828</v>
      </c>
      <c r="F69" t="s">
        <v>36970</v>
      </c>
      <c r="G69" t="s">
        <v>2251</v>
      </c>
      <c r="H69" t="s">
        <v>2252</v>
      </c>
      <c r="I69" t="s">
        <v>2253</v>
      </c>
      <c r="J69" t="s">
        <v>36971</v>
      </c>
      <c r="K69" s="2">
        <v>43770.566990277781</v>
      </c>
      <c r="L69" t="s">
        <v>36972</v>
      </c>
      <c r="M69" t="s">
        <v>36973</v>
      </c>
      <c r="N69">
        <v>209</v>
      </c>
      <c r="O69" t="s">
        <v>28</v>
      </c>
      <c r="P69" t="s">
        <v>36974</v>
      </c>
      <c r="Q69">
        <v>219</v>
      </c>
      <c r="R69" t="s">
        <v>36975</v>
      </c>
      <c r="S69" t="s">
        <v>43</v>
      </c>
    </row>
    <row r="70" spans="1:19">
      <c r="A70" s="1">
        <v>4018</v>
      </c>
      <c r="B70">
        <v>1108020</v>
      </c>
      <c r="C70" t="s">
        <v>364</v>
      </c>
      <c r="D70" t="s">
        <v>365</v>
      </c>
      <c r="E70" t="s">
        <v>366</v>
      </c>
      <c r="F70" t="s">
        <v>19604</v>
      </c>
      <c r="G70" t="s">
        <v>4605</v>
      </c>
      <c r="H70" t="s">
        <v>186</v>
      </c>
      <c r="I70" t="s">
        <v>187</v>
      </c>
      <c r="J70" t="s">
        <v>19605</v>
      </c>
      <c r="K70" s="2">
        <v>43770.531545405087</v>
      </c>
      <c r="L70" t="s">
        <v>19606</v>
      </c>
      <c r="M70" t="s">
        <v>19607</v>
      </c>
      <c r="N70">
        <v>602</v>
      </c>
      <c r="O70" t="s">
        <v>28</v>
      </c>
      <c r="P70" t="s">
        <v>19608</v>
      </c>
      <c r="Q70">
        <v>659</v>
      </c>
      <c r="R70" t="s">
        <v>19609</v>
      </c>
      <c r="S70" t="s">
        <v>31</v>
      </c>
    </row>
    <row r="71" spans="1:19">
      <c r="A71" s="1">
        <v>3259</v>
      </c>
      <c r="B71">
        <v>1253167</v>
      </c>
      <c r="C71" t="s">
        <v>3152</v>
      </c>
      <c r="D71" t="s">
        <v>3153</v>
      </c>
      <c r="E71" t="s">
        <v>3154</v>
      </c>
      <c r="F71" t="s">
        <v>15250</v>
      </c>
      <c r="G71" t="s">
        <v>2727</v>
      </c>
      <c r="H71" t="s">
        <v>573</v>
      </c>
      <c r="I71" t="s">
        <v>574</v>
      </c>
      <c r="J71" t="s">
        <v>15251</v>
      </c>
      <c r="K71" s="2">
        <v>43770.574081168983</v>
      </c>
      <c r="L71" t="s">
        <v>15252</v>
      </c>
      <c r="M71" t="s">
        <v>15253</v>
      </c>
      <c r="N71">
        <v>15</v>
      </c>
      <c r="O71" t="s">
        <v>28</v>
      </c>
      <c r="P71" t="s">
        <v>15254</v>
      </c>
      <c r="Q71">
        <v>15.5</v>
      </c>
      <c r="R71" t="s">
        <v>15255</v>
      </c>
      <c r="S71" t="s">
        <v>43</v>
      </c>
    </row>
    <row r="72" spans="1:19">
      <c r="A72" s="1">
        <v>5626</v>
      </c>
      <c r="B72">
        <v>1080063</v>
      </c>
      <c r="C72" t="s">
        <v>15366</v>
      </c>
      <c r="D72" t="s">
        <v>15367</v>
      </c>
      <c r="E72" t="s">
        <v>15368</v>
      </c>
      <c r="F72" t="s">
        <v>27604</v>
      </c>
      <c r="G72" t="s">
        <v>27586</v>
      </c>
      <c r="H72" t="s">
        <v>3819</v>
      </c>
      <c r="I72" t="s">
        <v>3820</v>
      </c>
      <c r="J72" t="s">
        <v>27605</v>
      </c>
      <c r="K72" s="2">
        <v>43770.559264386568</v>
      </c>
      <c r="L72" t="s">
        <v>27606</v>
      </c>
      <c r="M72" t="s">
        <v>27607</v>
      </c>
      <c r="N72">
        <v>0</v>
      </c>
      <c r="O72" t="s">
        <v>28</v>
      </c>
      <c r="P72" t="s">
        <v>27608</v>
      </c>
      <c r="Q72">
        <v>39</v>
      </c>
      <c r="R72" t="s">
        <v>27609</v>
      </c>
      <c r="S72" t="s">
        <v>43</v>
      </c>
    </row>
    <row r="73" spans="1:19">
      <c r="A73" s="1">
        <v>723</v>
      </c>
      <c r="B73">
        <v>1195582</v>
      </c>
      <c r="C73" t="s">
        <v>3891</v>
      </c>
      <c r="D73" t="s">
        <v>3891</v>
      </c>
      <c r="E73" t="s">
        <v>3892</v>
      </c>
      <c r="F73" t="s">
        <v>3893</v>
      </c>
      <c r="G73" t="s">
        <v>3894</v>
      </c>
      <c r="H73" t="s">
        <v>3894</v>
      </c>
      <c r="I73" t="s">
        <v>3895</v>
      </c>
      <c r="J73" t="s">
        <v>3896</v>
      </c>
      <c r="K73" s="2">
        <v>43770.557273460647</v>
      </c>
      <c r="L73" t="s">
        <v>3897</v>
      </c>
      <c r="M73" t="s">
        <v>3898</v>
      </c>
      <c r="N73">
        <v>60.35</v>
      </c>
      <c r="O73" t="s">
        <v>28</v>
      </c>
      <c r="P73" t="s">
        <v>3899</v>
      </c>
      <c r="Q73">
        <v>63</v>
      </c>
      <c r="R73" t="s">
        <v>3900</v>
      </c>
      <c r="S73" t="s">
        <v>43</v>
      </c>
    </row>
    <row r="74" spans="1:19">
      <c r="A74" s="1">
        <v>4816</v>
      </c>
      <c r="B74">
        <v>1087547</v>
      </c>
      <c r="C74" t="s">
        <v>20639</v>
      </c>
      <c r="D74" t="s">
        <v>20639</v>
      </c>
      <c r="E74" t="s">
        <v>20640</v>
      </c>
      <c r="F74" t="s">
        <v>23702</v>
      </c>
      <c r="G74" t="s">
        <v>20789</v>
      </c>
      <c r="H74" t="s">
        <v>20790</v>
      </c>
      <c r="I74" t="s">
        <v>20791</v>
      </c>
      <c r="J74" t="s">
        <v>23703</v>
      </c>
      <c r="K74" s="2">
        <v>43770.571823530103</v>
      </c>
      <c r="L74" t="s">
        <v>23704</v>
      </c>
      <c r="M74" t="s">
        <v>23705</v>
      </c>
      <c r="N74">
        <v>94</v>
      </c>
      <c r="O74" t="s">
        <v>28</v>
      </c>
      <c r="P74" t="s">
        <v>23706</v>
      </c>
      <c r="Q74">
        <v>99</v>
      </c>
      <c r="R74" t="s">
        <v>23707</v>
      </c>
      <c r="S74" t="s">
        <v>43</v>
      </c>
    </row>
    <row r="75" spans="1:19">
      <c r="A75" s="1">
        <v>6464</v>
      </c>
      <c r="B75">
        <v>268814</v>
      </c>
      <c r="C75" t="s">
        <v>2391</v>
      </c>
      <c r="D75" t="s">
        <v>2391</v>
      </c>
      <c r="E75" t="s">
        <v>2392</v>
      </c>
      <c r="F75" t="s">
        <v>31631</v>
      </c>
      <c r="G75" t="s">
        <v>31632</v>
      </c>
      <c r="H75" t="s">
        <v>3819</v>
      </c>
      <c r="I75" t="s">
        <v>3820</v>
      </c>
      <c r="J75" t="s">
        <v>31633</v>
      </c>
      <c r="K75" s="2">
        <v>43770.565122488428</v>
      </c>
      <c r="L75" t="s">
        <v>31634</v>
      </c>
      <c r="M75" t="s">
        <v>31635</v>
      </c>
      <c r="N75">
        <v>184</v>
      </c>
      <c r="O75" t="s">
        <v>28</v>
      </c>
      <c r="P75" t="s">
        <v>31636</v>
      </c>
      <c r="Q75">
        <v>193</v>
      </c>
      <c r="R75" t="s">
        <v>31637</v>
      </c>
      <c r="S75" t="s">
        <v>43</v>
      </c>
    </row>
    <row r="76" spans="1:19">
      <c r="A76" s="1">
        <v>2672</v>
      </c>
      <c r="B76">
        <v>268723</v>
      </c>
      <c r="C76" t="s">
        <v>2391</v>
      </c>
      <c r="D76" t="s">
        <v>2391</v>
      </c>
      <c r="E76" t="s">
        <v>2392</v>
      </c>
      <c r="F76" t="s">
        <v>12560</v>
      </c>
      <c r="G76" t="s">
        <v>12561</v>
      </c>
      <c r="H76" t="s">
        <v>316</v>
      </c>
      <c r="I76" t="s">
        <v>316</v>
      </c>
      <c r="J76" t="s">
        <v>12562</v>
      </c>
      <c r="K76" s="2">
        <v>43770.564626817133</v>
      </c>
      <c r="L76" t="s">
        <v>12563</v>
      </c>
      <c r="M76" t="s">
        <v>12564</v>
      </c>
      <c r="N76">
        <v>521</v>
      </c>
      <c r="O76" t="s">
        <v>28</v>
      </c>
      <c r="P76" t="s">
        <v>12565</v>
      </c>
      <c r="Q76">
        <v>436.41</v>
      </c>
      <c r="R76" t="s">
        <v>12566</v>
      </c>
      <c r="S76" t="s">
        <v>43</v>
      </c>
    </row>
    <row r="77" spans="1:19">
      <c r="A77" s="1">
        <v>1739</v>
      </c>
      <c r="B77">
        <v>268715</v>
      </c>
      <c r="C77" t="s">
        <v>8577</v>
      </c>
      <c r="D77" t="s">
        <v>8577</v>
      </c>
      <c r="E77" t="s">
        <v>8578</v>
      </c>
      <c r="F77" t="s">
        <v>8579</v>
      </c>
      <c r="G77" t="s">
        <v>8580</v>
      </c>
      <c r="H77" t="s">
        <v>8581</v>
      </c>
      <c r="I77" t="s">
        <v>8582</v>
      </c>
      <c r="J77" t="s">
        <v>8583</v>
      </c>
      <c r="K77" s="2">
        <v>43770.564596793978</v>
      </c>
      <c r="L77" t="s">
        <v>8584</v>
      </c>
      <c r="M77" t="s">
        <v>8585</v>
      </c>
      <c r="N77">
        <v>0</v>
      </c>
      <c r="O77" t="s">
        <v>28</v>
      </c>
      <c r="P77" t="s">
        <v>8586</v>
      </c>
      <c r="Q77">
        <v>699</v>
      </c>
      <c r="R77" t="s">
        <v>8587</v>
      </c>
      <c r="S77" t="s">
        <v>31</v>
      </c>
    </row>
    <row r="78" spans="1:19">
      <c r="A78" s="1">
        <v>4932</v>
      </c>
      <c r="B78">
        <v>1087401</v>
      </c>
      <c r="C78" t="s">
        <v>20639</v>
      </c>
      <c r="D78" t="s">
        <v>20639</v>
      </c>
      <c r="E78" t="s">
        <v>20640</v>
      </c>
      <c r="F78" t="s">
        <v>24246</v>
      </c>
      <c r="G78" t="s">
        <v>22445</v>
      </c>
      <c r="H78" t="s">
        <v>20790</v>
      </c>
      <c r="I78" t="s">
        <v>20791</v>
      </c>
      <c r="J78" t="s">
        <v>24247</v>
      </c>
      <c r="K78" s="2">
        <v>43770.571430011572</v>
      </c>
      <c r="L78" t="s">
        <v>24248</v>
      </c>
      <c r="M78" t="s">
        <v>24249</v>
      </c>
      <c r="N78">
        <v>496</v>
      </c>
      <c r="O78" t="s">
        <v>28</v>
      </c>
      <c r="P78" t="s">
        <v>24250</v>
      </c>
      <c r="Q78">
        <v>518</v>
      </c>
      <c r="R78" t="s">
        <v>24251</v>
      </c>
      <c r="S78" t="s">
        <v>43</v>
      </c>
    </row>
    <row r="79" spans="1:19">
      <c r="A79" s="1">
        <v>700</v>
      </c>
      <c r="B79">
        <v>1154816</v>
      </c>
      <c r="C79" t="s">
        <v>2138</v>
      </c>
      <c r="D79" t="s">
        <v>2139</v>
      </c>
      <c r="E79" t="s">
        <v>2140</v>
      </c>
      <c r="F79" t="s">
        <v>3765</v>
      </c>
      <c r="G79" t="s">
        <v>195</v>
      </c>
      <c r="H79" t="s">
        <v>196</v>
      </c>
      <c r="I79" t="s">
        <v>197</v>
      </c>
      <c r="J79" t="s">
        <v>3766</v>
      </c>
      <c r="K79" s="2">
        <v>43770.581019131947</v>
      </c>
      <c r="L79" t="s">
        <v>3767</v>
      </c>
      <c r="M79" t="s">
        <v>3745</v>
      </c>
      <c r="N79">
        <v>1320</v>
      </c>
      <c r="O79" t="s">
        <v>28</v>
      </c>
      <c r="P79" t="s">
        <v>3768</v>
      </c>
      <c r="Q79">
        <v>1380</v>
      </c>
      <c r="R79" t="s">
        <v>3769</v>
      </c>
      <c r="S79" t="s">
        <v>43</v>
      </c>
    </row>
    <row r="80" spans="1:19">
      <c r="A80" s="1">
        <v>3814</v>
      </c>
      <c r="B80">
        <v>1129206</v>
      </c>
      <c r="C80" t="s">
        <v>32</v>
      </c>
      <c r="D80" t="s">
        <v>33</v>
      </c>
      <c r="E80" t="s">
        <v>34</v>
      </c>
      <c r="F80" t="s">
        <v>18540</v>
      </c>
      <c r="G80" t="s">
        <v>36</v>
      </c>
      <c r="H80" t="s">
        <v>37</v>
      </c>
      <c r="I80" t="s">
        <v>38</v>
      </c>
      <c r="J80" t="s">
        <v>18541</v>
      </c>
      <c r="K80" s="2">
        <v>43770.561281712973</v>
      </c>
      <c r="L80" t="s">
        <v>18542</v>
      </c>
      <c r="M80" t="s">
        <v>18543</v>
      </c>
      <c r="N80">
        <v>2872</v>
      </c>
      <c r="O80" t="s">
        <v>28</v>
      </c>
      <c r="P80" t="s">
        <v>18544</v>
      </c>
      <c r="Q80">
        <v>2999</v>
      </c>
      <c r="R80" t="s">
        <v>18545</v>
      </c>
      <c r="S80" t="s">
        <v>43</v>
      </c>
    </row>
    <row r="81" spans="1:19">
      <c r="A81" s="1">
        <v>3780</v>
      </c>
      <c r="B81">
        <v>1131228</v>
      </c>
      <c r="C81" t="s">
        <v>18315</v>
      </c>
      <c r="D81" t="s">
        <v>2575</v>
      </c>
      <c r="E81" t="s">
        <v>2575</v>
      </c>
      <c r="F81" t="s">
        <v>18316</v>
      </c>
      <c r="G81" t="s">
        <v>18317</v>
      </c>
      <c r="H81" t="s">
        <v>3819</v>
      </c>
      <c r="I81" t="s">
        <v>3820</v>
      </c>
      <c r="J81" t="s">
        <v>18318</v>
      </c>
      <c r="K81" s="2">
        <v>43770.594379050926</v>
      </c>
      <c r="L81" t="s">
        <v>18319</v>
      </c>
      <c r="M81" t="s">
        <v>18320</v>
      </c>
      <c r="N81">
        <v>8.6</v>
      </c>
      <c r="O81" t="s">
        <v>28</v>
      </c>
      <c r="P81" t="s">
        <v>18321</v>
      </c>
      <c r="Q81">
        <v>8.8000000000000007</v>
      </c>
      <c r="R81" t="s">
        <v>18322</v>
      </c>
      <c r="S81" t="s">
        <v>43</v>
      </c>
    </row>
    <row r="82" spans="1:19">
      <c r="A82" s="1">
        <v>7877</v>
      </c>
      <c r="B82">
        <v>113842</v>
      </c>
      <c r="C82" t="s">
        <v>37171</v>
      </c>
      <c r="D82" t="s">
        <v>37172</v>
      </c>
      <c r="E82" t="s">
        <v>37173</v>
      </c>
      <c r="F82" t="s">
        <v>38490</v>
      </c>
      <c r="G82" t="s">
        <v>2095</v>
      </c>
      <c r="H82" t="s">
        <v>2096</v>
      </c>
      <c r="I82" t="s">
        <v>2097</v>
      </c>
      <c r="J82" t="s">
        <v>38491</v>
      </c>
      <c r="K82" s="2">
        <v>43773.655092511573</v>
      </c>
      <c r="L82" t="s">
        <v>38492</v>
      </c>
      <c r="M82" t="s">
        <v>2100</v>
      </c>
      <c r="N82">
        <v>20</v>
      </c>
      <c r="O82" t="s">
        <v>28</v>
      </c>
      <c r="P82" t="s">
        <v>38493</v>
      </c>
      <c r="Q82">
        <v>21</v>
      </c>
      <c r="R82" t="s">
        <v>38494</v>
      </c>
      <c r="S82" t="s">
        <v>43</v>
      </c>
    </row>
    <row r="83" spans="1:19">
      <c r="A83" s="1">
        <v>60</v>
      </c>
      <c r="B83">
        <v>157002</v>
      </c>
      <c r="C83" t="s">
        <v>137</v>
      </c>
      <c r="D83" t="s">
        <v>138</v>
      </c>
      <c r="E83" t="s">
        <v>139</v>
      </c>
      <c r="F83" t="s">
        <v>394</v>
      </c>
      <c r="G83" t="s">
        <v>163</v>
      </c>
      <c r="H83" t="s">
        <v>163</v>
      </c>
      <c r="I83" t="s">
        <v>164</v>
      </c>
      <c r="J83" t="s">
        <v>395</v>
      </c>
      <c r="K83" s="2">
        <v>43770.517840590277</v>
      </c>
      <c r="L83" t="s">
        <v>396</v>
      </c>
      <c r="M83" t="s">
        <v>397</v>
      </c>
      <c r="N83">
        <v>1914</v>
      </c>
      <c r="O83" t="s">
        <v>28</v>
      </c>
      <c r="P83" t="s">
        <v>398</v>
      </c>
      <c r="Q83">
        <v>1999</v>
      </c>
      <c r="R83" t="s">
        <v>399</v>
      </c>
      <c r="S83" t="s">
        <v>43</v>
      </c>
    </row>
    <row r="84" spans="1:19">
      <c r="A84" s="1">
        <v>3534</v>
      </c>
      <c r="B84">
        <v>1157255</v>
      </c>
      <c r="C84" t="s">
        <v>10656</v>
      </c>
      <c r="D84" t="s">
        <v>10657</v>
      </c>
      <c r="E84" t="s">
        <v>10658</v>
      </c>
      <c r="F84" t="s">
        <v>16986</v>
      </c>
      <c r="G84" t="s">
        <v>1418</v>
      </c>
      <c r="H84" t="s">
        <v>989</v>
      </c>
      <c r="I84" t="s">
        <v>990</v>
      </c>
      <c r="J84" t="s">
        <v>16987</v>
      </c>
      <c r="K84" s="2">
        <v>43770.494678356481</v>
      </c>
      <c r="L84" t="s">
        <v>16988</v>
      </c>
      <c r="M84" t="s">
        <v>16989</v>
      </c>
      <c r="N84">
        <v>11.4</v>
      </c>
      <c r="O84" t="s">
        <v>28</v>
      </c>
      <c r="P84" t="s">
        <v>16990</v>
      </c>
      <c r="Q84">
        <v>9.9</v>
      </c>
      <c r="R84" t="s">
        <v>16991</v>
      </c>
      <c r="S84" t="s">
        <v>43</v>
      </c>
    </row>
    <row r="85" spans="1:19">
      <c r="A85" s="1">
        <v>404</v>
      </c>
      <c r="B85">
        <v>1101210</v>
      </c>
      <c r="C85" t="s">
        <v>2146</v>
      </c>
      <c r="D85" t="s">
        <v>2147</v>
      </c>
      <c r="E85" t="s">
        <v>2148</v>
      </c>
      <c r="F85" t="s">
        <v>2184</v>
      </c>
      <c r="G85" t="s">
        <v>2150</v>
      </c>
      <c r="H85" t="s">
        <v>2151</v>
      </c>
      <c r="I85" t="s">
        <v>2152</v>
      </c>
      <c r="J85" t="s">
        <v>2185</v>
      </c>
      <c r="K85" s="2">
        <v>43770.577552511582</v>
      </c>
      <c r="L85" t="s">
        <v>2186</v>
      </c>
      <c r="M85" t="s">
        <v>2155</v>
      </c>
      <c r="N85">
        <v>18.2</v>
      </c>
      <c r="O85" t="s">
        <v>28</v>
      </c>
      <c r="P85" t="s">
        <v>2187</v>
      </c>
      <c r="Q85">
        <v>24</v>
      </c>
      <c r="R85" t="s">
        <v>2188</v>
      </c>
      <c r="S85" t="s">
        <v>43</v>
      </c>
    </row>
    <row r="86" spans="1:19">
      <c r="A86" s="1">
        <v>105</v>
      </c>
      <c r="B86">
        <v>1029037</v>
      </c>
      <c r="C86" t="s">
        <v>192</v>
      </c>
      <c r="D86" t="s">
        <v>192</v>
      </c>
      <c r="E86" t="s">
        <v>193</v>
      </c>
      <c r="F86" t="s">
        <v>680</v>
      </c>
      <c r="G86" t="s">
        <v>195</v>
      </c>
      <c r="H86" t="s">
        <v>196</v>
      </c>
      <c r="I86" t="s">
        <v>197</v>
      </c>
      <c r="J86" t="s">
        <v>681</v>
      </c>
      <c r="K86" s="2">
        <v>43770.569158796287</v>
      </c>
      <c r="L86" t="s">
        <v>682</v>
      </c>
      <c r="M86" t="s">
        <v>683</v>
      </c>
      <c r="N86">
        <v>764</v>
      </c>
      <c r="O86" t="s">
        <v>28</v>
      </c>
      <c r="P86" t="s">
        <v>684</v>
      </c>
      <c r="Q86">
        <v>780</v>
      </c>
      <c r="R86" t="s">
        <v>685</v>
      </c>
      <c r="S86" t="s">
        <v>43</v>
      </c>
    </row>
    <row r="87" spans="1:19">
      <c r="A87" s="1">
        <v>721</v>
      </c>
      <c r="B87">
        <v>1032271</v>
      </c>
      <c r="C87" t="s">
        <v>2176</v>
      </c>
      <c r="D87" t="s">
        <v>2177</v>
      </c>
      <c r="E87" t="s">
        <v>2178</v>
      </c>
      <c r="F87" t="s">
        <v>3876</v>
      </c>
      <c r="G87" t="s">
        <v>867</v>
      </c>
      <c r="H87" t="s">
        <v>316</v>
      </c>
      <c r="I87" t="s">
        <v>316</v>
      </c>
      <c r="J87" t="s">
        <v>3877</v>
      </c>
      <c r="K87" s="2">
        <v>43770.564709456019</v>
      </c>
      <c r="L87" t="s">
        <v>3878</v>
      </c>
      <c r="M87" t="s">
        <v>3879</v>
      </c>
      <c r="N87">
        <v>1915.04</v>
      </c>
      <c r="O87" t="s">
        <v>28</v>
      </c>
      <c r="P87" t="s">
        <v>3880</v>
      </c>
      <c r="Q87">
        <v>-1</v>
      </c>
      <c r="R87" t="s">
        <v>3881</v>
      </c>
      <c r="S87" t="s">
        <v>31</v>
      </c>
    </row>
    <row r="88" spans="1:19">
      <c r="A88" s="1">
        <v>6028</v>
      </c>
      <c r="B88">
        <v>1032269</v>
      </c>
      <c r="C88" t="s">
        <v>29479</v>
      </c>
      <c r="D88" t="s">
        <v>29479</v>
      </c>
      <c r="E88" t="s">
        <v>29480</v>
      </c>
      <c r="F88" t="s">
        <v>29487</v>
      </c>
      <c r="G88" t="s">
        <v>28437</v>
      </c>
      <c r="H88" t="s">
        <v>28437</v>
      </c>
      <c r="I88" t="s">
        <v>28438</v>
      </c>
      <c r="J88" t="s">
        <v>29488</v>
      </c>
      <c r="K88" s="2">
        <v>43770.564991006948</v>
      </c>
      <c r="L88" t="s">
        <v>29489</v>
      </c>
      <c r="M88" t="s">
        <v>29490</v>
      </c>
      <c r="N88">
        <v>9579</v>
      </c>
      <c r="O88" t="s">
        <v>28</v>
      </c>
      <c r="P88" t="s">
        <v>29491</v>
      </c>
      <c r="Q88">
        <v>9999</v>
      </c>
      <c r="R88" t="s">
        <v>29492</v>
      </c>
      <c r="S88" t="s">
        <v>43</v>
      </c>
    </row>
    <row r="89" spans="1:19">
      <c r="A89" s="1">
        <v>5982</v>
      </c>
      <c r="B89">
        <v>1035445</v>
      </c>
      <c r="C89" t="s">
        <v>29266</v>
      </c>
      <c r="D89" t="s">
        <v>29267</v>
      </c>
      <c r="E89" t="s">
        <v>29268</v>
      </c>
      <c r="F89" t="s">
        <v>29276</v>
      </c>
      <c r="G89" t="s">
        <v>29270</v>
      </c>
      <c r="H89" t="s">
        <v>29270</v>
      </c>
      <c r="I89" t="s">
        <v>29271</v>
      </c>
      <c r="J89" t="s">
        <v>29277</v>
      </c>
      <c r="K89" s="2">
        <v>43770.580274618063</v>
      </c>
      <c r="L89" t="s">
        <v>29278</v>
      </c>
      <c r="M89" t="s">
        <v>29279</v>
      </c>
      <c r="N89">
        <v>0</v>
      </c>
      <c r="O89" t="s">
        <v>28</v>
      </c>
      <c r="P89" t="s">
        <v>29280</v>
      </c>
      <c r="Q89">
        <v>905.6</v>
      </c>
      <c r="R89" t="s">
        <v>29281</v>
      </c>
      <c r="S89" t="s">
        <v>43</v>
      </c>
    </row>
    <row r="90" spans="1:19">
      <c r="A90" s="1">
        <v>3457</v>
      </c>
      <c r="B90">
        <v>1197792</v>
      </c>
      <c r="C90" t="s">
        <v>16511</v>
      </c>
      <c r="D90" t="s">
        <v>16512</v>
      </c>
      <c r="E90" t="s">
        <v>16513</v>
      </c>
      <c r="F90" t="s">
        <v>16537</v>
      </c>
      <c r="G90" t="s">
        <v>5860</v>
      </c>
      <c r="H90" t="s">
        <v>5861</v>
      </c>
      <c r="I90" t="s">
        <v>5862</v>
      </c>
      <c r="J90" t="s">
        <v>16538</v>
      </c>
      <c r="K90" s="2">
        <v>43770.586073923609</v>
      </c>
      <c r="L90" t="s">
        <v>16539</v>
      </c>
      <c r="M90" t="s">
        <v>11831</v>
      </c>
      <c r="N90">
        <v>25</v>
      </c>
      <c r="O90" t="s">
        <v>28</v>
      </c>
      <c r="P90" t="s">
        <v>16540</v>
      </c>
      <c r="Q90">
        <v>32.9</v>
      </c>
      <c r="R90" t="s">
        <v>16541</v>
      </c>
      <c r="S90" t="s">
        <v>43</v>
      </c>
    </row>
    <row r="91" spans="1:19">
      <c r="A91" s="1">
        <v>3459</v>
      </c>
      <c r="B91">
        <v>1197780</v>
      </c>
      <c r="C91" t="s">
        <v>16511</v>
      </c>
      <c r="D91" t="s">
        <v>16512</v>
      </c>
      <c r="E91" t="s">
        <v>16513</v>
      </c>
      <c r="F91" t="s">
        <v>16546</v>
      </c>
      <c r="G91" t="s">
        <v>337</v>
      </c>
      <c r="H91" t="s">
        <v>338</v>
      </c>
      <c r="I91" t="s">
        <v>339</v>
      </c>
      <c r="J91" t="s">
        <v>16547</v>
      </c>
      <c r="K91" s="2">
        <v>43770.586141203697</v>
      </c>
      <c r="L91" t="s">
        <v>16548</v>
      </c>
      <c r="M91" t="s">
        <v>16517</v>
      </c>
      <c r="N91">
        <v>30.5</v>
      </c>
      <c r="O91" t="s">
        <v>28</v>
      </c>
      <c r="P91" t="s">
        <v>16549</v>
      </c>
      <c r="Q91">
        <v>31.9</v>
      </c>
      <c r="R91" t="s">
        <v>16550</v>
      </c>
      <c r="S91" t="s">
        <v>43</v>
      </c>
    </row>
    <row r="92" spans="1:19">
      <c r="A92" s="1">
        <v>492</v>
      </c>
      <c r="B92">
        <v>1230477</v>
      </c>
      <c r="C92" t="s">
        <v>127</v>
      </c>
      <c r="D92" t="s">
        <v>128</v>
      </c>
      <c r="E92" t="s">
        <v>129</v>
      </c>
      <c r="F92" t="s">
        <v>2689</v>
      </c>
      <c r="G92" t="s">
        <v>2690</v>
      </c>
      <c r="H92" t="s">
        <v>2691</v>
      </c>
      <c r="I92" t="s">
        <v>2692</v>
      </c>
      <c r="J92" t="s">
        <v>2693</v>
      </c>
      <c r="K92" s="2">
        <v>43770.572322650463</v>
      </c>
      <c r="L92" t="s">
        <v>2694</v>
      </c>
      <c r="M92" t="s">
        <v>2695</v>
      </c>
      <c r="N92">
        <v>1657</v>
      </c>
      <c r="O92" t="s">
        <v>28</v>
      </c>
      <c r="P92" t="s">
        <v>2696</v>
      </c>
      <c r="Q92">
        <v>1780</v>
      </c>
      <c r="R92" t="s">
        <v>2697</v>
      </c>
      <c r="S92" t="s">
        <v>43</v>
      </c>
    </row>
    <row r="93" spans="1:19">
      <c r="A93" s="1">
        <v>3563</v>
      </c>
      <c r="B93">
        <v>1150057</v>
      </c>
      <c r="C93" t="s">
        <v>17141</v>
      </c>
      <c r="D93" t="s">
        <v>17142</v>
      </c>
      <c r="E93" t="s">
        <v>17143</v>
      </c>
      <c r="F93" t="s">
        <v>17149</v>
      </c>
      <c r="G93" t="s">
        <v>1496</v>
      </c>
      <c r="H93" t="s">
        <v>1496</v>
      </c>
      <c r="I93" t="s">
        <v>1497</v>
      </c>
      <c r="J93" t="s">
        <v>17150</v>
      </c>
      <c r="K93" s="2">
        <v>43770.577496990743</v>
      </c>
      <c r="L93" t="s">
        <v>17151</v>
      </c>
      <c r="M93" t="s">
        <v>17152</v>
      </c>
      <c r="N93">
        <v>727.13</v>
      </c>
      <c r="O93" t="s">
        <v>28</v>
      </c>
      <c r="P93" t="s">
        <v>17153</v>
      </c>
      <c r="Q93">
        <v>1449</v>
      </c>
      <c r="R93" t="s">
        <v>17154</v>
      </c>
      <c r="S93" t="s">
        <v>43</v>
      </c>
    </row>
    <row r="94" spans="1:19">
      <c r="A94" s="1">
        <v>1698</v>
      </c>
      <c r="B94">
        <v>1212205</v>
      </c>
      <c r="C94" t="s">
        <v>8393</v>
      </c>
      <c r="D94" t="s">
        <v>8394</v>
      </c>
      <c r="E94" t="s">
        <v>8395</v>
      </c>
      <c r="F94" t="s">
        <v>8396</v>
      </c>
      <c r="G94" t="s">
        <v>956</v>
      </c>
      <c r="H94" t="s">
        <v>957</v>
      </c>
      <c r="I94" t="s">
        <v>958</v>
      </c>
      <c r="J94" t="s">
        <v>8397</v>
      </c>
      <c r="K94" s="2">
        <v>43770.564848726863</v>
      </c>
      <c r="L94" t="s">
        <v>8398</v>
      </c>
      <c r="M94" t="s">
        <v>2481</v>
      </c>
      <c r="N94">
        <v>168</v>
      </c>
      <c r="O94" t="s">
        <v>28</v>
      </c>
      <c r="P94" t="s">
        <v>8399</v>
      </c>
      <c r="Q94">
        <v>155</v>
      </c>
      <c r="R94" t="s">
        <v>8400</v>
      </c>
      <c r="S94" t="s">
        <v>43</v>
      </c>
    </row>
    <row r="95" spans="1:19">
      <c r="A95" s="1">
        <v>6426</v>
      </c>
      <c r="B95">
        <v>273539</v>
      </c>
      <c r="C95" t="s">
        <v>2904</v>
      </c>
      <c r="D95" t="s">
        <v>2905</v>
      </c>
      <c r="E95" t="s">
        <v>2906</v>
      </c>
      <c r="F95" t="s">
        <v>31438</v>
      </c>
      <c r="G95" t="s">
        <v>632</v>
      </c>
      <c r="H95" t="s">
        <v>316</v>
      </c>
      <c r="I95" t="s">
        <v>316</v>
      </c>
      <c r="J95" t="s">
        <v>31439</v>
      </c>
      <c r="K95" s="2">
        <v>43770.582165706022</v>
      </c>
      <c r="L95" t="s">
        <v>31440</v>
      </c>
      <c r="M95" t="s">
        <v>31441</v>
      </c>
      <c r="N95">
        <v>2.87</v>
      </c>
      <c r="O95" t="s">
        <v>28</v>
      </c>
      <c r="P95" t="s">
        <v>31442</v>
      </c>
      <c r="Q95">
        <v>3.9</v>
      </c>
      <c r="R95" t="s">
        <v>31443</v>
      </c>
      <c r="S95" t="s">
        <v>43</v>
      </c>
    </row>
    <row r="96" spans="1:19">
      <c r="A96" s="1">
        <v>7849</v>
      </c>
      <c r="B96">
        <v>114579</v>
      </c>
      <c r="C96" t="s">
        <v>27948</v>
      </c>
      <c r="D96" t="s">
        <v>27948</v>
      </c>
      <c r="E96" t="s">
        <v>27949</v>
      </c>
      <c r="F96" t="s">
        <v>38359</v>
      </c>
      <c r="G96" t="s">
        <v>15128</v>
      </c>
      <c r="H96" t="s">
        <v>15129</v>
      </c>
      <c r="I96" t="s">
        <v>15130</v>
      </c>
      <c r="J96" t="s">
        <v>38360</v>
      </c>
      <c r="K96" s="2">
        <v>43770.570920405087</v>
      </c>
      <c r="L96" t="s">
        <v>27952</v>
      </c>
      <c r="N96">
        <v>0</v>
      </c>
      <c r="O96" t="s">
        <v>28</v>
      </c>
      <c r="P96" t="s">
        <v>38361</v>
      </c>
      <c r="Q96">
        <v>21.5</v>
      </c>
      <c r="R96" t="s">
        <v>38362</v>
      </c>
      <c r="S96" t="s">
        <v>43</v>
      </c>
    </row>
    <row r="97" spans="1:19">
      <c r="A97" s="1">
        <v>6507</v>
      </c>
      <c r="B97">
        <v>265940</v>
      </c>
      <c r="C97" t="s">
        <v>8771</v>
      </c>
      <c r="D97" t="s">
        <v>8772</v>
      </c>
      <c r="E97" t="s">
        <v>8773</v>
      </c>
      <c r="F97" t="s">
        <v>31829</v>
      </c>
      <c r="G97" t="s">
        <v>337</v>
      </c>
      <c r="H97" t="s">
        <v>338</v>
      </c>
      <c r="I97" t="s">
        <v>339</v>
      </c>
      <c r="J97" t="s">
        <v>31830</v>
      </c>
      <c r="K97" s="2">
        <v>43770.579148842589</v>
      </c>
      <c r="L97" t="s">
        <v>8788</v>
      </c>
      <c r="M97" t="s">
        <v>8751</v>
      </c>
      <c r="N97">
        <v>26.8</v>
      </c>
      <c r="O97" t="s">
        <v>28</v>
      </c>
      <c r="P97" t="s">
        <v>31831</v>
      </c>
      <c r="Q97">
        <v>27.9</v>
      </c>
      <c r="R97" t="s">
        <v>31832</v>
      </c>
      <c r="S97" t="s">
        <v>43</v>
      </c>
    </row>
    <row r="98" spans="1:19">
      <c r="A98" s="1">
        <v>1051</v>
      </c>
      <c r="B98">
        <v>1145788</v>
      </c>
      <c r="C98" t="s">
        <v>1857</v>
      </c>
      <c r="D98" t="s">
        <v>1858</v>
      </c>
      <c r="E98" t="s">
        <v>1859</v>
      </c>
      <c r="F98" t="s">
        <v>5414</v>
      </c>
      <c r="G98" t="s">
        <v>3384</v>
      </c>
      <c r="H98" t="s">
        <v>989</v>
      </c>
      <c r="I98" t="s">
        <v>990</v>
      </c>
      <c r="J98" t="s">
        <v>5415</v>
      </c>
      <c r="K98" s="2">
        <v>43770.558863460647</v>
      </c>
      <c r="L98" t="s">
        <v>5416</v>
      </c>
      <c r="M98" t="s">
        <v>5417</v>
      </c>
      <c r="N98">
        <v>17.2</v>
      </c>
      <c r="O98" t="s">
        <v>28</v>
      </c>
      <c r="P98" s="3" t="s">
        <v>41440</v>
      </c>
      <c r="Q98">
        <v>-1</v>
      </c>
      <c r="R98" t="s">
        <v>5418</v>
      </c>
      <c r="S98" t="s">
        <v>31</v>
      </c>
    </row>
    <row r="99" spans="1:19">
      <c r="A99" s="1">
        <v>4542</v>
      </c>
      <c r="B99">
        <v>1088024</v>
      </c>
      <c r="C99" t="s">
        <v>20639</v>
      </c>
      <c r="D99" t="s">
        <v>20639</v>
      </c>
      <c r="E99" t="s">
        <v>20640</v>
      </c>
      <c r="F99" t="s">
        <v>22307</v>
      </c>
      <c r="G99" t="s">
        <v>21540</v>
      </c>
      <c r="H99" t="s">
        <v>20790</v>
      </c>
      <c r="I99" t="s">
        <v>20791</v>
      </c>
      <c r="J99" t="s">
        <v>22308</v>
      </c>
      <c r="K99" s="2">
        <v>43770.559902581022</v>
      </c>
      <c r="L99" t="s">
        <v>22279</v>
      </c>
      <c r="M99" t="s">
        <v>22309</v>
      </c>
      <c r="N99">
        <v>49.8</v>
      </c>
      <c r="O99" t="s">
        <v>28</v>
      </c>
      <c r="P99" t="s">
        <v>22310</v>
      </c>
      <c r="Q99">
        <v>51.8</v>
      </c>
      <c r="R99" t="s">
        <v>22311</v>
      </c>
      <c r="S99" t="s">
        <v>43</v>
      </c>
    </row>
    <row r="100" spans="1:19">
      <c r="A100" s="1">
        <v>3636</v>
      </c>
      <c r="B100">
        <v>1144366</v>
      </c>
      <c r="C100" t="s">
        <v>105</v>
      </c>
      <c r="D100" t="s">
        <v>106</v>
      </c>
      <c r="E100" t="s">
        <v>107</v>
      </c>
      <c r="F100" t="s">
        <v>17546</v>
      </c>
      <c r="G100" t="s">
        <v>9810</v>
      </c>
      <c r="H100" t="s">
        <v>573</v>
      </c>
      <c r="I100" t="s">
        <v>574</v>
      </c>
      <c r="J100" t="s">
        <v>17547</v>
      </c>
      <c r="K100" s="2">
        <v>43770.584109756943</v>
      </c>
      <c r="L100" t="s">
        <v>17548</v>
      </c>
      <c r="M100" t="s">
        <v>17549</v>
      </c>
      <c r="N100">
        <v>43</v>
      </c>
      <c r="O100" t="s">
        <v>28</v>
      </c>
      <c r="P100" t="s">
        <v>17550</v>
      </c>
      <c r="Q100">
        <v>1.9</v>
      </c>
      <c r="R100" t="s">
        <v>17551</v>
      </c>
      <c r="S100" t="s">
        <v>31</v>
      </c>
    </row>
    <row r="101" spans="1:19">
      <c r="A101" s="1">
        <v>4540</v>
      </c>
      <c r="B101">
        <v>1088026</v>
      </c>
      <c r="C101" t="s">
        <v>20639</v>
      </c>
      <c r="D101" t="s">
        <v>20639</v>
      </c>
      <c r="E101" t="s">
        <v>20640</v>
      </c>
      <c r="F101" t="s">
        <v>22297</v>
      </c>
      <c r="G101" t="s">
        <v>21540</v>
      </c>
      <c r="H101" t="s">
        <v>20790</v>
      </c>
      <c r="I101" t="s">
        <v>20791</v>
      </c>
      <c r="J101" t="s">
        <v>22298</v>
      </c>
      <c r="K101" s="2">
        <v>43770.559909108793</v>
      </c>
      <c r="L101" t="s">
        <v>22279</v>
      </c>
      <c r="M101" t="s">
        <v>22299</v>
      </c>
      <c r="N101">
        <v>38.299999999999997</v>
      </c>
      <c r="O101" t="s">
        <v>28</v>
      </c>
      <c r="P101" t="s">
        <v>22300</v>
      </c>
      <c r="Q101">
        <v>39.9</v>
      </c>
      <c r="R101" t="s">
        <v>22301</v>
      </c>
      <c r="S101" t="s">
        <v>43</v>
      </c>
    </row>
    <row r="102" spans="1:19">
      <c r="A102" s="1">
        <v>4541</v>
      </c>
      <c r="B102">
        <v>1088025</v>
      </c>
      <c r="C102" t="s">
        <v>20639</v>
      </c>
      <c r="D102" t="s">
        <v>20639</v>
      </c>
      <c r="E102" t="s">
        <v>20640</v>
      </c>
      <c r="F102" t="s">
        <v>22302</v>
      </c>
      <c r="G102" t="s">
        <v>21540</v>
      </c>
      <c r="H102" t="s">
        <v>20790</v>
      </c>
      <c r="I102" t="s">
        <v>20791</v>
      </c>
      <c r="J102" t="s">
        <v>22303</v>
      </c>
      <c r="K102" s="2">
        <v>43770.559909988428</v>
      </c>
      <c r="L102" t="s">
        <v>22279</v>
      </c>
      <c r="M102" t="s">
        <v>22304</v>
      </c>
      <c r="N102">
        <v>38.299999999999997</v>
      </c>
      <c r="O102" t="s">
        <v>28</v>
      </c>
      <c r="P102" t="s">
        <v>22305</v>
      </c>
      <c r="Q102">
        <v>39.9</v>
      </c>
      <c r="R102" t="s">
        <v>22306</v>
      </c>
      <c r="S102" t="s">
        <v>43</v>
      </c>
    </row>
    <row r="103" spans="1:19">
      <c r="A103" s="1">
        <v>4547</v>
      </c>
      <c r="B103">
        <v>1088019</v>
      </c>
      <c r="C103" t="s">
        <v>20639</v>
      </c>
      <c r="D103" t="s">
        <v>20639</v>
      </c>
      <c r="E103" t="s">
        <v>20640</v>
      </c>
      <c r="F103" t="s">
        <v>22331</v>
      </c>
      <c r="G103" t="s">
        <v>21540</v>
      </c>
      <c r="H103" t="s">
        <v>20790</v>
      </c>
      <c r="I103" t="s">
        <v>20791</v>
      </c>
      <c r="J103" t="s">
        <v>22332</v>
      </c>
      <c r="K103" s="2">
        <v>43770.559910729156</v>
      </c>
      <c r="L103" t="s">
        <v>22333</v>
      </c>
      <c r="M103" t="s">
        <v>22334</v>
      </c>
      <c r="N103">
        <v>49.8</v>
      </c>
      <c r="O103" t="s">
        <v>28</v>
      </c>
      <c r="P103" t="s">
        <v>22335</v>
      </c>
      <c r="Q103">
        <v>51.8</v>
      </c>
      <c r="R103" t="s">
        <v>22336</v>
      </c>
      <c r="S103" t="s">
        <v>43</v>
      </c>
    </row>
    <row r="104" spans="1:19">
      <c r="A104" s="1">
        <v>4546</v>
      </c>
      <c r="B104">
        <v>1088020</v>
      </c>
      <c r="C104" t="s">
        <v>20639</v>
      </c>
      <c r="D104" t="s">
        <v>20639</v>
      </c>
      <c r="E104" t="s">
        <v>20640</v>
      </c>
      <c r="F104" t="s">
        <v>22325</v>
      </c>
      <c r="G104" t="s">
        <v>21540</v>
      </c>
      <c r="H104" t="s">
        <v>20790</v>
      </c>
      <c r="I104" t="s">
        <v>20791</v>
      </c>
      <c r="J104" t="s">
        <v>22326</v>
      </c>
      <c r="K104" s="2">
        <v>43770.559897141196</v>
      </c>
      <c r="L104" t="s">
        <v>22327</v>
      </c>
      <c r="M104" t="s">
        <v>22328</v>
      </c>
      <c r="N104">
        <v>49.8</v>
      </c>
      <c r="O104" t="s">
        <v>28</v>
      </c>
      <c r="P104" t="s">
        <v>22329</v>
      </c>
      <c r="Q104">
        <v>51.8</v>
      </c>
      <c r="R104" t="s">
        <v>22330</v>
      </c>
      <c r="S104" t="s">
        <v>43</v>
      </c>
    </row>
    <row r="105" spans="1:19">
      <c r="A105" s="1">
        <v>4537</v>
      </c>
      <c r="B105">
        <v>1088029</v>
      </c>
      <c r="C105" t="s">
        <v>20639</v>
      </c>
      <c r="D105" t="s">
        <v>20639</v>
      </c>
      <c r="E105" t="s">
        <v>20640</v>
      </c>
      <c r="F105" t="s">
        <v>22283</v>
      </c>
      <c r="G105" t="s">
        <v>21540</v>
      </c>
      <c r="H105" t="s">
        <v>20790</v>
      </c>
      <c r="I105" t="s">
        <v>20791</v>
      </c>
      <c r="J105" t="s">
        <v>22284</v>
      </c>
      <c r="K105" s="2">
        <v>43770.559901851862</v>
      </c>
      <c r="L105" t="s">
        <v>22279</v>
      </c>
      <c r="M105" t="s">
        <v>22285</v>
      </c>
      <c r="N105">
        <v>0</v>
      </c>
      <c r="O105" t="s">
        <v>28</v>
      </c>
      <c r="P105" t="s">
        <v>22286</v>
      </c>
      <c r="Q105">
        <v>39.9</v>
      </c>
      <c r="R105" t="s">
        <v>22287</v>
      </c>
      <c r="S105" t="s">
        <v>43</v>
      </c>
    </row>
    <row r="106" spans="1:19">
      <c r="A106" s="1">
        <v>4539</v>
      </c>
      <c r="B106">
        <v>1088027</v>
      </c>
      <c r="C106" t="s">
        <v>20639</v>
      </c>
      <c r="D106" t="s">
        <v>20639</v>
      </c>
      <c r="E106" t="s">
        <v>20640</v>
      </c>
      <c r="F106" t="s">
        <v>22292</v>
      </c>
      <c r="G106" t="s">
        <v>21540</v>
      </c>
      <c r="H106" t="s">
        <v>20790</v>
      </c>
      <c r="I106" t="s">
        <v>20791</v>
      </c>
      <c r="J106" t="s">
        <v>22293</v>
      </c>
      <c r="K106" s="2">
        <v>43770.559907291667</v>
      </c>
      <c r="L106" t="s">
        <v>22279</v>
      </c>
      <c r="M106" t="s">
        <v>22294</v>
      </c>
      <c r="N106">
        <v>38.299999999999997</v>
      </c>
      <c r="O106" t="s">
        <v>28</v>
      </c>
      <c r="P106" t="s">
        <v>22295</v>
      </c>
      <c r="Q106">
        <v>39.9</v>
      </c>
      <c r="R106" t="s">
        <v>22296</v>
      </c>
      <c r="S106" t="s">
        <v>43</v>
      </c>
    </row>
    <row r="107" spans="1:19">
      <c r="A107" s="1">
        <v>4533</v>
      </c>
      <c r="B107">
        <v>1088069</v>
      </c>
      <c r="C107" t="s">
        <v>20639</v>
      </c>
      <c r="D107" t="s">
        <v>20639</v>
      </c>
      <c r="E107" t="s">
        <v>20640</v>
      </c>
      <c r="F107" t="s">
        <v>22259</v>
      </c>
      <c r="G107" t="s">
        <v>21023</v>
      </c>
      <c r="H107" t="s">
        <v>20790</v>
      </c>
      <c r="I107" t="s">
        <v>20791</v>
      </c>
      <c r="J107" t="s">
        <v>22260</v>
      </c>
      <c r="K107" s="2">
        <v>43770.559934756937</v>
      </c>
      <c r="L107" t="s">
        <v>22261</v>
      </c>
      <c r="M107" t="s">
        <v>22262</v>
      </c>
      <c r="N107">
        <v>21</v>
      </c>
      <c r="O107" t="s">
        <v>28</v>
      </c>
      <c r="P107" t="s">
        <v>22263</v>
      </c>
      <c r="Q107">
        <v>21.9</v>
      </c>
      <c r="R107" t="s">
        <v>22264</v>
      </c>
      <c r="S107" t="s">
        <v>43</v>
      </c>
    </row>
    <row r="108" spans="1:19">
      <c r="A108" s="1">
        <v>4526</v>
      </c>
      <c r="B108">
        <v>1088078</v>
      </c>
      <c r="C108" t="s">
        <v>20639</v>
      </c>
      <c r="D108" t="s">
        <v>20639</v>
      </c>
      <c r="E108" t="s">
        <v>20640</v>
      </c>
      <c r="F108" t="s">
        <v>22220</v>
      </c>
      <c r="G108" t="s">
        <v>20945</v>
      </c>
      <c r="H108" t="s">
        <v>20790</v>
      </c>
      <c r="I108" t="s">
        <v>20791</v>
      </c>
      <c r="J108" t="s">
        <v>22221</v>
      </c>
      <c r="K108" s="2">
        <v>43770.559988657413</v>
      </c>
      <c r="L108" t="s">
        <v>22222</v>
      </c>
      <c r="M108" t="s">
        <v>22223</v>
      </c>
      <c r="N108">
        <v>28.7</v>
      </c>
      <c r="O108" t="s">
        <v>28</v>
      </c>
      <c r="P108" t="s">
        <v>22224</v>
      </c>
      <c r="Q108">
        <v>29.8</v>
      </c>
      <c r="R108" t="s">
        <v>22225</v>
      </c>
      <c r="S108" t="s">
        <v>43</v>
      </c>
    </row>
    <row r="109" spans="1:19">
      <c r="A109" s="1">
        <v>4528</v>
      </c>
      <c r="B109">
        <v>1088076</v>
      </c>
      <c r="C109" t="s">
        <v>20639</v>
      </c>
      <c r="D109" t="s">
        <v>20639</v>
      </c>
      <c r="E109" t="s">
        <v>20640</v>
      </c>
      <c r="F109" t="s">
        <v>22232</v>
      </c>
      <c r="G109" t="s">
        <v>20945</v>
      </c>
      <c r="H109" t="s">
        <v>20790</v>
      </c>
      <c r="I109" t="s">
        <v>20791</v>
      </c>
      <c r="J109" t="s">
        <v>22233</v>
      </c>
      <c r="K109" s="2">
        <v>43770.559991006943</v>
      </c>
      <c r="L109" t="s">
        <v>22234</v>
      </c>
      <c r="M109" t="s">
        <v>22235</v>
      </c>
      <c r="N109">
        <v>28.7</v>
      </c>
      <c r="O109" t="s">
        <v>28</v>
      </c>
      <c r="P109" t="s">
        <v>22236</v>
      </c>
      <c r="Q109">
        <v>29.8</v>
      </c>
      <c r="R109" t="s">
        <v>22237</v>
      </c>
      <c r="S109" t="s">
        <v>43</v>
      </c>
    </row>
    <row r="110" spans="1:19">
      <c r="A110" s="1">
        <v>4527</v>
      </c>
      <c r="B110">
        <v>1088077</v>
      </c>
      <c r="C110" t="s">
        <v>20639</v>
      </c>
      <c r="D110" t="s">
        <v>20639</v>
      </c>
      <c r="E110" t="s">
        <v>20640</v>
      </c>
      <c r="F110" t="s">
        <v>22226</v>
      </c>
      <c r="G110" t="s">
        <v>20945</v>
      </c>
      <c r="H110" t="s">
        <v>20790</v>
      </c>
      <c r="I110" t="s">
        <v>20791</v>
      </c>
      <c r="J110" t="s">
        <v>22227</v>
      </c>
      <c r="K110" s="2">
        <v>43770.559991747687</v>
      </c>
      <c r="L110" t="s">
        <v>22228</v>
      </c>
      <c r="M110" t="s">
        <v>22229</v>
      </c>
      <c r="N110">
        <v>28.7</v>
      </c>
      <c r="O110" t="s">
        <v>28</v>
      </c>
      <c r="P110" t="s">
        <v>22230</v>
      </c>
      <c r="Q110">
        <v>29.8</v>
      </c>
      <c r="R110" t="s">
        <v>22231</v>
      </c>
      <c r="S110" t="s">
        <v>43</v>
      </c>
    </row>
    <row r="111" spans="1:19">
      <c r="A111" s="1">
        <v>4529</v>
      </c>
      <c r="B111">
        <v>1088075</v>
      </c>
      <c r="C111" t="s">
        <v>20639</v>
      </c>
      <c r="D111" t="s">
        <v>20639</v>
      </c>
      <c r="E111" t="s">
        <v>20640</v>
      </c>
      <c r="F111" t="s">
        <v>22238</v>
      </c>
      <c r="G111" t="s">
        <v>20945</v>
      </c>
      <c r="H111" t="s">
        <v>20790</v>
      </c>
      <c r="I111" t="s">
        <v>20791</v>
      </c>
      <c r="J111" t="s">
        <v>22239</v>
      </c>
      <c r="K111" s="2">
        <v>43770.559995520831</v>
      </c>
      <c r="L111" t="s">
        <v>22240</v>
      </c>
      <c r="M111" t="s">
        <v>22241</v>
      </c>
      <c r="N111">
        <v>28.7</v>
      </c>
      <c r="O111" t="s">
        <v>28</v>
      </c>
      <c r="P111" t="s">
        <v>22242</v>
      </c>
      <c r="Q111">
        <v>29.8</v>
      </c>
      <c r="R111" t="s">
        <v>22243</v>
      </c>
      <c r="S111" t="s">
        <v>43</v>
      </c>
    </row>
    <row r="112" spans="1:19">
      <c r="A112" s="1">
        <v>4534</v>
      </c>
      <c r="B112">
        <v>1088068</v>
      </c>
      <c r="C112" t="s">
        <v>20639</v>
      </c>
      <c r="D112" t="s">
        <v>20639</v>
      </c>
      <c r="E112" t="s">
        <v>20640</v>
      </c>
      <c r="F112" t="s">
        <v>22265</v>
      </c>
      <c r="G112" t="s">
        <v>21023</v>
      </c>
      <c r="H112" t="s">
        <v>20790</v>
      </c>
      <c r="I112" t="s">
        <v>20791</v>
      </c>
      <c r="J112" t="s">
        <v>22266</v>
      </c>
      <c r="K112" s="2">
        <v>43770.559934062498</v>
      </c>
      <c r="L112" t="s">
        <v>22267</v>
      </c>
      <c r="M112" t="s">
        <v>22268</v>
      </c>
      <c r="N112">
        <v>21</v>
      </c>
      <c r="O112" t="s">
        <v>28</v>
      </c>
      <c r="P112" t="s">
        <v>22269</v>
      </c>
      <c r="Q112">
        <v>21.9</v>
      </c>
      <c r="R112" t="s">
        <v>22270</v>
      </c>
      <c r="S112" t="s">
        <v>43</v>
      </c>
    </row>
    <row r="113" spans="1:19">
      <c r="A113" s="1">
        <v>4535</v>
      </c>
      <c r="B113">
        <v>1088060</v>
      </c>
      <c r="C113" t="s">
        <v>20639</v>
      </c>
      <c r="D113" t="s">
        <v>20639</v>
      </c>
      <c r="E113" t="s">
        <v>20640</v>
      </c>
      <c r="F113" t="s">
        <v>22271</v>
      </c>
      <c r="G113" t="s">
        <v>21023</v>
      </c>
      <c r="H113" t="s">
        <v>20790</v>
      </c>
      <c r="I113" t="s">
        <v>20791</v>
      </c>
      <c r="J113" t="s">
        <v>22272</v>
      </c>
      <c r="K113" s="2">
        <v>43770.55994201389</v>
      </c>
      <c r="L113" t="s">
        <v>22273</v>
      </c>
      <c r="M113" t="s">
        <v>22274</v>
      </c>
      <c r="N113">
        <v>21</v>
      </c>
      <c r="O113" t="s">
        <v>28</v>
      </c>
      <c r="P113" t="s">
        <v>22275</v>
      </c>
      <c r="Q113">
        <v>21.9</v>
      </c>
      <c r="R113" t="s">
        <v>22276</v>
      </c>
      <c r="S113" t="s">
        <v>43</v>
      </c>
    </row>
    <row r="114" spans="1:19">
      <c r="A114" s="1">
        <v>4536</v>
      </c>
      <c r="B114">
        <v>1088030</v>
      </c>
      <c r="C114" t="s">
        <v>20639</v>
      </c>
      <c r="D114" t="s">
        <v>20639</v>
      </c>
      <c r="E114" t="s">
        <v>20640</v>
      </c>
      <c r="F114" t="s">
        <v>22277</v>
      </c>
      <c r="G114" t="s">
        <v>21540</v>
      </c>
      <c r="H114" t="s">
        <v>20790</v>
      </c>
      <c r="I114" t="s">
        <v>20791</v>
      </c>
      <c r="J114" t="s">
        <v>22278</v>
      </c>
      <c r="K114" s="2">
        <v>43770.559926273148</v>
      </c>
      <c r="L114" t="s">
        <v>22279</v>
      </c>
      <c r="M114" t="s">
        <v>22280</v>
      </c>
      <c r="N114">
        <v>49.8</v>
      </c>
      <c r="O114" t="s">
        <v>28</v>
      </c>
      <c r="P114" t="s">
        <v>22281</v>
      </c>
      <c r="Q114">
        <v>51.8</v>
      </c>
      <c r="R114" t="s">
        <v>22282</v>
      </c>
      <c r="S114" t="s">
        <v>43</v>
      </c>
    </row>
    <row r="115" spans="1:19">
      <c r="A115" s="1">
        <v>27</v>
      </c>
      <c r="B115">
        <v>1266808</v>
      </c>
      <c r="C115" t="s">
        <v>192</v>
      </c>
      <c r="D115" t="s">
        <v>192</v>
      </c>
      <c r="E115" t="s">
        <v>193</v>
      </c>
      <c r="F115" t="s">
        <v>213</v>
      </c>
      <c r="G115" t="s">
        <v>195</v>
      </c>
      <c r="H115" t="s">
        <v>196</v>
      </c>
      <c r="I115" t="s">
        <v>197</v>
      </c>
      <c r="J115" t="s">
        <v>214</v>
      </c>
      <c r="K115" s="2">
        <v>43770.589351041657</v>
      </c>
      <c r="L115" t="s">
        <v>215</v>
      </c>
      <c r="M115" t="s">
        <v>216</v>
      </c>
      <c r="N115">
        <v>1180</v>
      </c>
      <c r="O115" t="s">
        <v>28</v>
      </c>
      <c r="P115" t="s">
        <v>217</v>
      </c>
      <c r="Q115">
        <v>1380</v>
      </c>
      <c r="R115" t="s">
        <v>218</v>
      </c>
      <c r="S115" t="s">
        <v>43</v>
      </c>
    </row>
    <row r="116" spans="1:19">
      <c r="A116" s="1">
        <v>6180</v>
      </c>
      <c r="B116">
        <v>1014657</v>
      </c>
      <c r="C116" t="s">
        <v>1595</v>
      </c>
      <c r="D116" t="s">
        <v>1596</v>
      </c>
      <c r="E116" t="s">
        <v>1597</v>
      </c>
      <c r="F116" t="s">
        <v>30204</v>
      </c>
      <c r="G116" t="s">
        <v>1599</v>
      </c>
      <c r="H116" t="s">
        <v>1599</v>
      </c>
      <c r="I116" t="s">
        <v>1600</v>
      </c>
      <c r="J116" t="s">
        <v>30205</v>
      </c>
      <c r="K116" s="2">
        <v>43770.49203854167</v>
      </c>
      <c r="L116" t="s">
        <v>30206</v>
      </c>
      <c r="M116" t="s">
        <v>30207</v>
      </c>
      <c r="N116">
        <v>0</v>
      </c>
      <c r="O116" t="s">
        <v>28</v>
      </c>
      <c r="P116" t="s">
        <v>30208</v>
      </c>
      <c r="Q116">
        <v>10700</v>
      </c>
      <c r="R116" t="s">
        <v>30209</v>
      </c>
      <c r="S116" t="s">
        <v>31</v>
      </c>
    </row>
    <row r="117" spans="1:19">
      <c r="A117" s="1">
        <v>1082</v>
      </c>
      <c r="B117">
        <v>209301</v>
      </c>
      <c r="C117" t="s">
        <v>5551</v>
      </c>
      <c r="D117" t="s">
        <v>5551</v>
      </c>
      <c r="E117" t="s">
        <v>5552</v>
      </c>
      <c r="F117" t="s">
        <v>5553</v>
      </c>
      <c r="G117" t="s">
        <v>4319</v>
      </c>
      <c r="H117" t="s">
        <v>4320</v>
      </c>
      <c r="I117" t="s">
        <v>4321</v>
      </c>
      <c r="J117" t="s">
        <v>5554</v>
      </c>
      <c r="K117" s="2">
        <v>43770.583071527777</v>
      </c>
      <c r="L117" t="s">
        <v>5555</v>
      </c>
      <c r="M117" t="s">
        <v>5556</v>
      </c>
      <c r="N117">
        <v>861</v>
      </c>
      <c r="O117" t="s">
        <v>28</v>
      </c>
      <c r="P117" t="s">
        <v>5557</v>
      </c>
      <c r="Q117">
        <v>899</v>
      </c>
      <c r="R117" t="s">
        <v>5558</v>
      </c>
      <c r="S117" t="s">
        <v>43</v>
      </c>
    </row>
    <row r="118" spans="1:19">
      <c r="A118" s="1">
        <v>886</v>
      </c>
      <c r="B118">
        <v>1163939</v>
      </c>
      <c r="C118" t="s">
        <v>1613</v>
      </c>
      <c r="D118" t="s">
        <v>1614</v>
      </c>
      <c r="E118" t="s">
        <v>1615</v>
      </c>
      <c r="F118" t="s">
        <v>4707</v>
      </c>
      <c r="G118" t="s">
        <v>3548</v>
      </c>
      <c r="H118" t="s">
        <v>3548</v>
      </c>
      <c r="I118" t="s">
        <v>3549</v>
      </c>
      <c r="J118" t="s">
        <v>4708</v>
      </c>
      <c r="K118" s="2">
        <v>43770.518137349543</v>
      </c>
      <c r="L118" t="s">
        <v>4709</v>
      </c>
      <c r="M118" t="s">
        <v>4710</v>
      </c>
      <c r="N118">
        <v>1388</v>
      </c>
      <c r="O118" t="s">
        <v>28</v>
      </c>
      <c r="P118" t="s">
        <v>4711</v>
      </c>
      <c r="Q118">
        <v>1299</v>
      </c>
      <c r="R118" t="s">
        <v>4712</v>
      </c>
      <c r="S118" t="s">
        <v>43</v>
      </c>
    </row>
    <row r="119" spans="1:19">
      <c r="A119" s="1">
        <v>5680</v>
      </c>
      <c r="B119">
        <v>1079647</v>
      </c>
      <c r="C119" t="s">
        <v>15366</v>
      </c>
      <c r="D119" t="s">
        <v>15367</v>
      </c>
      <c r="E119" t="s">
        <v>15368</v>
      </c>
      <c r="F119" t="s">
        <v>27841</v>
      </c>
      <c r="G119" t="s">
        <v>3219</v>
      </c>
      <c r="H119" t="s">
        <v>316</v>
      </c>
      <c r="I119" t="s">
        <v>316</v>
      </c>
      <c r="J119" t="s">
        <v>27842</v>
      </c>
      <c r="K119" s="2">
        <v>43770.572551620367</v>
      </c>
      <c r="L119" t="s">
        <v>27843</v>
      </c>
      <c r="M119" t="s">
        <v>27844</v>
      </c>
      <c r="N119">
        <v>58.9</v>
      </c>
      <c r="O119" t="s">
        <v>28</v>
      </c>
      <c r="P119" t="s">
        <v>27845</v>
      </c>
      <c r="Q119">
        <v>62</v>
      </c>
      <c r="R119" t="s">
        <v>27846</v>
      </c>
      <c r="S119" t="s">
        <v>962</v>
      </c>
    </row>
    <row r="120" spans="1:19">
      <c r="A120" s="1">
        <v>6841</v>
      </c>
      <c r="B120">
        <v>245155</v>
      </c>
      <c r="C120" t="s">
        <v>383</v>
      </c>
      <c r="D120" t="s">
        <v>384</v>
      </c>
      <c r="E120" t="s">
        <v>385</v>
      </c>
      <c r="F120" t="s">
        <v>33387</v>
      </c>
      <c r="G120" t="s">
        <v>387</v>
      </c>
      <c r="H120" t="s">
        <v>388</v>
      </c>
      <c r="I120" t="s">
        <v>389</v>
      </c>
      <c r="J120" t="s">
        <v>33388</v>
      </c>
      <c r="K120" s="2">
        <v>43770.564167280092</v>
      </c>
      <c r="L120" t="s">
        <v>33389</v>
      </c>
      <c r="M120" t="s">
        <v>33390</v>
      </c>
      <c r="N120">
        <v>92.69</v>
      </c>
      <c r="O120" t="s">
        <v>28</v>
      </c>
      <c r="P120" t="s">
        <v>33391</v>
      </c>
      <c r="Q120">
        <v>61.4</v>
      </c>
      <c r="R120" t="s">
        <v>33392</v>
      </c>
      <c r="S120" t="s">
        <v>43</v>
      </c>
    </row>
    <row r="121" spans="1:19">
      <c r="A121" s="1">
        <v>3349</v>
      </c>
      <c r="B121">
        <v>1225844</v>
      </c>
      <c r="C121" t="s">
        <v>14977</v>
      </c>
      <c r="D121" t="s">
        <v>14978</v>
      </c>
      <c r="E121" t="s">
        <v>14979</v>
      </c>
      <c r="F121" t="s">
        <v>15832</v>
      </c>
      <c r="G121" t="s">
        <v>15833</v>
      </c>
      <c r="H121" t="s">
        <v>15834</v>
      </c>
      <c r="I121" t="s">
        <v>15835</v>
      </c>
      <c r="J121" t="s">
        <v>15836</v>
      </c>
      <c r="K121" s="2">
        <v>43770.581075578702</v>
      </c>
      <c r="L121" t="s">
        <v>15837</v>
      </c>
      <c r="M121" t="s">
        <v>15838</v>
      </c>
      <c r="N121">
        <v>59</v>
      </c>
      <c r="O121" t="s">
        <v>28</v>
      </c>
      <c r="P121" t="s">
        <v>15839</v>
      </c>
      <c r="Q121">
        <v>62</v>
      </c>
      <c r="R121" t="s">
        <v>15840</v>
      </c>
      <c r="S121" t="s">
        <v>43</v>
      </c>
    </row>
    <row r="122" spans="1:19">
      <c r="A122" s="1">
        <v>3474</v>
      </c>
      <c r="B122">
        <v>1193857</v>
      </c>
      <c r="C122" t="s">
        <v>11371</v>
      </c>
      <c r="D122" t="s">
        <v>11372</v>
      </c>
      <c r="E122" t="s">
        <v>11373</v>
      </c>
      <c r="F122" t="s">
        <v>16632</v>
      </c>
      <c r="G122" t="s">
        <v>16633</v>
      </c>
      <c r="H122" t="s">
        <v>16634</v>
      </c>
      <c r="I122" t="s">
        <v>16635</v>
      </c>
      <c r="J122" t="s">
        <v>16636</v>
      </c>
      <c r="K122" s="2">
        <v>43770.534142326389</v>
      </c>
      <c r="L122" t="s">
        <v>16637</v>
      </c>
      <c r="M122" t="s">
        <v>16638</v>
      </c>
      <c r="N122">
        <v>85.2</v>
      </c>
      <c r="O122" t="s">
        <v>28</v>
      </c>
      <c r="P122" t="s">
        <v>16639</v>
      </c>
      <c r="Q122">
        <v>109</v>
      </c>
      <c r="R122" t="s">
        <v>16640</v>
      </c>
      <c r="S122" t="s">
        <v>43</v>
      </c>
    </row>
    <row r="123" spans="1:19">
      <c r="A123" s="1">
        <v>3475</v>
      </c>
      <c r="B123">
        <v>1193840</v>
      </c>
      <c r="C123" t="s">
        <v>11371</v>
      </c>
      <c r="D123" t="s">
        <v>11372</v>
      </c>
      <c r="E123" t="s">
        <v>11373</v>
      </c>
      <c r="F123" t="s">
        <v>16641</v>
      </c>
      <c r="G123" t="s">
        <v>16633</v>
      </c>
      <c r="H123" t="s">
        <v>16634</v>
      </c>
      <c r="I123" t="s">
        <v>16635</v>
      </c>
      <c r="J123" t="s">
        <v>16642</v>
      </c>
      <c r="K123" s="2">
        <v>43770.53403923611</v>
      </c>
      <c r="L123" t="s">
        <v>16643</v>
      </c>
      <c r="M123" t="s">
        <v>16644</v>
      </c>
      <c r="N123">
        <v>94</v>
      </c>
      <c r="O123" t="s">
        <v>28</v>
      </c>
      <c r="P123" t="s">
        <v>16645</v>
      </c>
      <c r="Q123">
        <v>99</v>
      </c>
      <c r="R123" t="s">
        <v>16646</v>
      </c>
      <c r="S123" t="s">
        <v>43</v>
      </c>
    </row>
    <row r="124" spans="1:19">
      <c r="A124" s="1">
        <v>7962</v>
      </c>
      <c r="B124">
        <v>108825</v>
      </c>
      <c r="C124" t="s">
        <v>38911</v>
      </c>
      <c r="D124" t="s">
        <v>38911</v>
      </c>
      <c r="E124" t="s">
        <v>38912</v>
      </c>
      <c r="F124" t="s">
        <v>38913</v>
      </c>
      <c r="G124" t="s">
        <v>16422</v>
      </c>
      <c r="H124" t="s">
        <v>316</v>
      </c>
      <c r="I124" t="s">
        <v>316</v>
      </c>
      <c r="J124" t="s">
        <v>38914</v>
      </c>
      <c r="K124" s="2">
        <v>43773.654749456022</v>
      </c>
      <c r="L124" t="s">
        <v>38915</v>
      </c>
      <c r="M124" t="s">
        <v>38916</v>
      </c>
      <c r="N124">
        <v>14.37</v>
      </c>
      <c r="O124" t="s">
        <v>28</v>
      </c>
      <c r="P124" t="s">
        <v>38917</v>
      </c>
      <c r="Q124">
        <v>13.9</v>
      </c>
      <c r="R124" t="s">
        <v>38918</v>
      </c>
      <c r="S124" t="s">
        <v>43</v>
      </c>
    </row>
    <row r="125" spans="1:19">
      <c r="A125" s="1">
        <v>3821</v>
      </c>
      <c r="B125">
        <v>1128990</v>
      </c>
      <c r="C125" t="s">
        <v>9935</v>
      </c>
      <c r="D125" t="s">
        <v>9936</v>
      </c>
      <c r="E125" t="s">
        <v>9937</v>
      </c>
      <c r="F125" t="s">
        <v>18577</v>
      </c>
      <c r="G125" t="s">
        <v>4282</v>
      </c>
      <c r="H125" t="s">
        <v>4283</v>
      </c>
      <c r="I125" t="s">
        <v>4284</v>
      </c>
      <c r="J125" t="s">
        <v>18578</v>
      </c>
      <c r="K125" s="2">
        <v>43770.57371084491</v>
      </c>
      <c r="L125" t="s">
        <v>18579</v>
      </c>
      <c r="M125" t="s">
        <v>18580</v>
      </c>
      <c r="N125">
        <v>152</v>
      </c>
      <c r="O125" t="s">
        <v>28</v>
      </c>
      <c r="P125" t="s">
        <v>18581</v>
      </c>
      <c r="Q125">
        <v>169</v>
      </c>
      <c r="R125" t="s">
        <v>18582</v>
      </c>
      <c r="S125" t="s">
        <v>43</v>
      </c>
    </row>
    <row r="126" spans="1:19">
      <c r="A126" s="1">
        <v>3675</v>
      </c>
      <c r="B126">
        <v>1141498</v>
      </c>
      <c r="C126" t="s">
        <v>5716</v>
      </c>
      <c r="D126" t="s">
        <v>5717</v>
      </c>
      <c r="E126" t="s">
        <v>5718</v>
      </c>
      <c r="F126" t="s">
        <v>17756</v>
      </c>
      <c r="G126" t="s">
        <v>3755</v>
      </c>
      <c r="H126" t="s">
        <v>3755</v>
      </c>
      <c r="I126" t="s">
        <v>3756</v>
      </c>
      <c r="J126" t="s">
        <v>17757</v>
      </c>
      <c r="K126" s="2">
        <v>43770.56617322917</v>
      </c>
      <c r="L126" t="s">
        <v>17758</v>
      </c>
      <c r="M126" t="s">
        <v>17759</v>
      </c>
      <c r="N126">
        <v>438</v>
      </c>
      <c r="O126" t="s">
        <v>28</v>
      </c>
      <c r="P126" t="s">
        <v>17760</v>
      </c>
      <c r="Q126">
        <v>459</v>
      </c>
      <c r="R126" t="s">
        <v>17761</v>
      </c>
      <c r="S126" t="s">
        <v>43</v>
      </c>
    </row>
    <row r="127" spans="1:19">
      <c r="A127" s="1">
        <v>5101</v>
      </c>
      <c r="B127">
        <v>1087036</v>
      </c>
      <c r="C127" t="s">
        <v>20639</v>
      </c>
      <c r="D127" t="s">
        <v>20639</v>
      </c>
      <c r="E127" t="s">
        <v>20640</v>
      </c>
      <c r="F127" t="s">
        <v>25107</v>
      </c>
      <c r="G127" t="s">
        <v>21540</v>
      </c>
      <c r="H127" t="s">
        <v>20790</v>
      </c>
      <c r="I127" t="s">
        <v>20791</v>
      </c>
      <c r="J127" t="s">
        <v>25108</v>
      </c>
      <c r="K127" s="2">
        <v>43770.573478437502</v>
      </c>
      <c r="L127" t="s">
        <v>25109</v>
      </c>
      <c r="M127" t="s">
        <v>25110</v>
      </c>
      <c r="N127">
        <v>57</v>
      </c>
      <c r="O127" t="s">
        <v>28</v>
      </c>
      <c r="P127" t="s">
        <v>25111</v>
      </c>
      <c r="Q127">
        <v>59.8</v>
      </c>
      <c r="R127" t="s">
        <v>25112</v>
      </c>
      <c r="S127" t="s">
        <v>43</v>
      </c>
    </row>
    <row r="128" spans="1:19">
      <c r="A128" s="1">
        <v>5898</v>
      </c>
      <c r="B128">
        <v>1066288</v>
      </c>
      <c r="C128" t="s">
        <v>5694</v>
      </c>
      <c r="D128" t="s">
        <v>5695</v>
      </c>
      <c r="E128" t="s">
        <v>5696</v>
      </c>
      <c r="F128" t="s">
        <v>28829</v>
      </c>
      <c r="G128" t="s">
        <v>345</v>
      </c>
      <c r="H128" t="s">
        <v>345</v>
      </c>
      <c r="I128" t="s">
        <v>346</v>
      </c>
      <c r="J128" t="s">
        <v>28830</v>
      </c>
      <c r="K128" s="2">
        <v>43770.591486423611</v>
      </c>
      <c r="L128" t="s">
        <v>28831</v>
      </c>
      <c r="M128" t="s">
        <v>28832</v>
      </c>
      <c r="N128">
        <v>75.599999999999994</v>
      </c>
      <c r="O128" t="s">
        <v>28</v>
      </c>
      <c r="P128" t="s">
        <v>28833</v>
      </c>
      <c r="Q128">
        <v>99</v>
      </c>
      <c r="R128" t="s">
        <v>28834</v>
      </c>
      <c r="S128" t="s">
        <v>43</v>
      </c>
    </row>
    <row r="129" spans="1:19">
      <c r="A129" s="1">
        <v>3499</v>
      </c>
      <c r="B129">
        <v>1178819</v>
      </c>
      <c r="C129" t="s">
        <v>1740</v>
      </c>
      <c r="D129" t="s">
        <v>1741</v>
      </c>
      <c r="E129" t="s">
        <v>1742</v>
      </c>
      <c r="F129" t="s">
        <v>16796</v>
      </c>
      <c r="G129" t="s">
        <v>4170</v>
      </c>
      <c r="H129" t="s">
        <v>4170</v>
      </c>
      <c r="I129" t="s">
        <v>4171</v>
      </c>
      <c r="J129" t="s">
        <v>16797</v>
      </c>
      <c r="K129" s="2">
        <v>43770.584608182871</v>
      </c>
      <c r="L129" t="s">
        <v>16798</v>
      </c>
      <c r="M129" t="s">
        <v>8072</v>
      </c>
      <c r="N129">
        <v>1490</v>
      </c>
      <c r="O129" t="s">
        <v>28</v>
      </c>
      <c r="P129" t="s">
        <v>16799</v>
      </c>
      <c r="Q129">
        <v>1599</v>
      </c>
      <c r="R129" t="s">
        <v>16800</v>
      </c>
      <c r="S129" t="s">
        <v>43</v>
      </c>
    </row>
    <row r="130" spans="1:19">
      <c r="A130" s="1">
        <v>4412</v>
      </c>
      <c r="B130">
        <v>1088202</v>
      </c>
      <c r="C130" t="s">
        <v>20639</v>
      </c>
      <c r="D130" t="s">
        <v>20639</v>
      </c>
      <c r="E130" t="s">
        <v>20640</v>
      </c>
      <c r="F130" t="s">
        <v>21661</v>
      </c>
      <c r="G130" t="s">
        <v>21540</v>
      </c>
      <c r="H130" t="s">
        <v>20790</v>
      </c>
      <c r="I130" t="s">
        <v>20791</v>
      </c>
      <c r="J130" t="s">
        <v>21662</v>
      </c>
      <c r="K130" s="2">
        <v>43770.560761423607</v>
      </c>
      <c r="L130" t="s">
        <v>21663</v>
      </c>
      <c r="M130" t="s">
        <v>21664</v>
      </c>
      <c r="N130">
        <v>38.299999999999997</v>
      </c>
      <c r="O130" t="s">
        <v>28</v>
      </c>
      <c r="P130" t="s">
        <v>21665</v>
      </c>
      <c r="Q130">
        <v>39.9</v>
      </c>
      <c r="R130" t="s">
        <v>21666</v>
      </c>
      <c r="S130" t="s">
        <v>43</v>
      </c>
    </row>
    <row r="131" spans="1:19">
      <c r="A131" s="1">
        <v>4411</v>
      </c>
      <c r="B131">
        <v>1088203</v>
      </c>
      <c r="C131" t="s">
        <v>20639</v>
      </c>
      <c r="D131" t="s">
        <v>20639</v>
      </c>
      <c r="E131" t="s">
        <v>20640</v>
      </c>
      <c r="F131" t="s">
        <v>21655</v>
      </c>
      <c r="G131" t="s">
        <v>21540</v>
      </c>
      <c r="H131" t="s">
        <v>20790</v>
      </c>
      <c r="I131" t="s">
        <v>20791</v>
      </c>
      <c r="J131" t="s">
        <v>21656</v>
      </c>
      <c r="K131" s="2">
        <v>43770.560763576388</v>
      </c>
      <c r="L131" t="s">
        <v>21657</v>
      </c>
      <c r="M131" t="s">
        <v>21658</v>
      </c>
      <c r="N131">
        <v>57</v>
      </c>
      <c r="O131" t="s">
        <v>28</v>
      </c>
      <c r="P131" t="s">
        <v>21659</v>
      </c>
      <c r="Q131">
        <v>59.8</v>
      </c>
      <c r="R131" t="s">
        <v>21660</v>
      </c>
      <c r="S131" t="s">
        <v>43</v>
      </c>
    </row>
    <row r="132" spans="1:19">
      <c r="A132" s="1">
        <v>546</v>
      </c>
      <c r="B132">
        <v>1014861</v>
      </c>
      <c r="C132" t="s">
        <v>2992</v>
      </c>
      <c r="D132" t="s">
        <v>2993</v>
      </c>
      <c r="E132" t="s">
        <v>2994</v>
      </c>
      <c r="F132" t="s">
        <v>2995</v>
      </c>
      <c r="G132" t="s">
        <v>2996</v>
      </c>
      <c r="H132" t="s">
        <v>2997</v>
      </c>
      <c r="I132" t="s">
        <v>2998</v>
      </c>
      <c r="J132" t="s">
        <v>2999</v>
      </c>
      <c r="K132" s="2">
        <v>43770.481768900463</v>
      </c>
      <c r="L132" t="s">
        <v>3000</v>
      </c>
      <c r="M132" t="s">
        <v>3001</v>
      </c>
      <c r="N132">
        <v>1247</v>
      </c>
      <c r="O132" t="s">
        <v>28</v>
      </c>
      <c r="P132" t="s">
        <v>3002</v>
      </c>
      <c r="Q132">
        <v>1099</v>
      </c>
      <c r="R132" t="s">
        <v>3003</v>
      </c>
      <c r="S132" t="s">
        <v>31</v>
      </c>
    </row>
    <row r="133" spans="1:19">
      <c r="A133" s="1">
        <v>3863</v>
      </c>
      <c r="B133">
        <v>1127768</v>
      </c>
      <c r="C133" t="s">
        <v>16568</v>
      </c>
      <c r="D133" t="s">
        <v>16569</v>
      </c>
      <c r="E133" t="s">
        <v>16570</v>
      </c>
      <c r="F133" t="s">
        <v>18797</v>
      </c>
      <c r="G133" t="s">
        <v>18798</v>
      </c>
      <c r="H133" t="s">
        <v>18798</v>
      </c>
      <c r="I133" t="s">
        <v>18799</v>
      </c>
      <c r="J133" t="s">
        <v>18800</v>
      </c>
      <c r="K133" s="2">
        <v>43770.587106562503</v>
      </c>
      <c r="L133" t="s">
        <v>18801</v>
      </c>
      <c r="M133" t="s">
        <v>18802</v>
      </c>
      <c r="N133">
        <v>43.1</v>
      </c>
      <c r="O133" t="s">
        <v>28</v>
      </c>
      <c r="P133" t="s">
        <v>18803</v>
      </c>
      <c r="Q133">
        <v>45</v>
      </c>
      <c r="R133" t="s">
        <v>18804</v>
      </c>
      <c r="S133" t="s">
        <v>43</v>
      </c>
    </row>
    <row r="134" spans="1:19">
      <c r="A134" s="1">
        <v>6061</v>
      </c>
      <c r="B134">
        <v>1022958</v>
      </c>
      <c r="C134" t="s">
        <v>29643</v>
      </c>
      <c r="D134" t="s">
        <v>29643</v>
      </c>
      <c r="E134" t="s">
        <v>29644</v>
      </c>
      <c r="F134" t="s">
        <v>29653</v>
      </c>
      <c r="G134" t="s">
        <v>15982</v>
      </c>
      <c r="H134" t="s">
        <v>15983</v>
      </c>
      <c r="I134" t="s">
        <v>12980</v>
      </c>
      <c r="J134" t="s">
        <v>29654</v>
      </c>
      <c r="K134" s="2">
        <v>43770.584515937502</v>
      </c>
      <c r="L134" t="s">
        <v>29647</v>
      </c>
      <c r="M134" t="s">
        <v>29655</v>
      </c>
      <c r="N134">
        <v>18</v>
      </c>
      <c r="O134" t="s">
        <v>28</v>
      </c>
      <c r="P134" t="s">
        <v>29656</v>
      </c>
      <c r="Q134">
        <v>19.5</v>
      </c>
      <c r="R134" t="s">
        <v>29657</v>
      </c>
      <c r="S134" t="s">
        <v>43</v>
      </c>
    </row>
    <row r="135" spans="1:19">
      <c r="A135" s="1">
        <v>133</v>
      </c>
      <c r="B135">
        <v>1133642</v>
      </c>
      <c r="C135" t="s">
        <v>775</v>
      </c>
      <c r="D135" t="s">
        <v>775</v>
      </c>
      <c r="E135" t="s">
        <v>776</v>
      </c>
      <c r="F135" t="s">
        <v>824</v>
      </c>
      <c r="G135" t="s">
        <v>639</v>
      </c>
      <c r="H135" t="s">
        <v>186</v>
      </c>
      <c r="I135" t="s">
        <v>187</v>
      </c>
      <c r="J135" t="s">
        <v>825</v>
      </c>
      <c r="K135" s="2">
        <v>43770.48910486111</v>
      </c>
      <c r="L135" t="s">
        <v>826</v>
      </c>
      <c r="M135" t="s">
        <v>827</v>
      </c>
      <c r="N135">
        <v>261</v>
      </c>
      <c r="O135" t="s">
        <v>28</v>
      </c>
      <c r="P135" t="s">
        <v>828</v>
      </c>
      <c r="Q135">
        <v>273</v>
      </c>
      <c r="R135" t="s">
        <v>829</v>
      </c>
      <c r="S135" t="s">
        <v>43</v>
      </c>
    </row>
    <row r="136" spans="1:19">
      <c r="A136" s="1">
        <v>716</v>
      </c>
      <c r="B136">
        <v>1193020</v>
      </c>
      <c r="C136" t="s">
        <v>3851</v>
      </c>
      <c r="D136" t="s">
        <v>3852</v>
      </c>
      <c r="E136" t="s">
        <v>3853</v>
      </c>
      <c r="F136" t="s">
        <v>3854</v>
      </c>
      <c r="G136" t="s">
        <v>3855</v>
      </c>
      <c r="H136" t="s">
        <v>761</v>
      </c>
      <c r="I136" t="s">
        <v>762</v>
      </c>
      <c r="J136" t="s">
        <v>3856</v>
      </c>
      <c r="K136" s="2">
        <v>43770.587399687502</v>
      </c>
      <c r="L136" t="s">
        <v>3857</v>
      </c>
      <c r="M136" t="s">
        <v>3858</v>
      </c>
      <c r="N136">
        <v>8</v>
      </c>
      <c r="O136" t="s">
        <v>28</v>
      </c>
      <c r="P136" t="s">
        <v>3859</v>
      </c>
      <c r="Q136">
        <v>8.91</v>
      </c>
      <c r="R136" t="s">
        <v>3860</v>
      </c>
      <c r="S136" t="s">
        <v>43</v>
      </c>
    </row>
    <row r="137" spans="1:19">
      <c r="A137" s="1">
        <v>5495</v>
      </c>
      <c r="B137">
        <v>1082625</v>
      </c>
      <c r="C137" t="s">
        <v>8745</v>
      </c>
      <c r="D137" t="s">
        <v>8746</v>
      </c>
      <c r="E137" t="s">
        <v>8747</v>
      </c>
      <c r="F137" t="s">
        <v>27055</v>
      </c>
      <c r="G137" t="s">
        <v>337</v>
      </c>
      <c r="H137" t="s">
        <v>338</v>
      </c>
      <c r="I137" t="s">
        <v>339</v>
      </c>
      <c r="J137" t="s">
        <v>27056</v>
      </c>
      <c r="K137" s="2">
        <v>43770.587122106481</v>
      </c>
      <c r="L137" t="s">
        <v>27049</v>
      </c>
      <c r="M137" t="s">
        <v>3026</v>
      </c>
      <c r="N137">
        <v>62</v>
      </c>
      <c r="O137" t="s">
        <v>28</v>
      </c>
      <c r="P137" t="s">
        <v>27057</v>
      </c>
      <c r="Q137">
        <v>63.5</v>
      </c>
      <c r="R137" t="s">
        <v>27058</v>
      </c>
      <c r="S137" t="s">
        <v>43</v>
      </c>
    </row>
    <row r="138" spans="1:19">
      <c r="A138" s="1">
        <v>3523</v>
      </c>
      <c r="B138">
        <v>1163579</v>
      </c>
      <c r="C138" t="s">
        <v>4663</v>
      </c>
      <c r="D138" t="s">
        <v>4663</v>
      </c>
      <c r="E138" t="s">
        <v>4664</v>
      </c>
      <c r="F138" t="s">
        <v>16929</v>
      </c>
      <c r="G138" t="s">
        <v>4666</v>
      </c>
      <c r="H138" t="s">
        <v>4666</v>
      </c>
      <c r="I138" t="s">
        <v>4667</v>
      </c>
      <c r="J138" t="s">
        <v>16930</v>
      </c>
      <c r="K138" s="2">
        <v>43770.496667824067</v>
      </c>
      <c r="L138" t="s">
        <v>16931</v>
      </c>
      <c r="M138" t="s">
        <v>16932</v>
      </c>
      <c r="N138">
        <v>19.059999999999999</v>
      </c>
      <c r="O138" t="s">
        <v>28</v>
      </c>
      <c r="P138" t="s">
        <v>16933</v>
      </c>
      <c r="Q138">
        <v>19.899999999999999</v>
      </c>
      <c r="R138" t="s">
        <v>16934</v>
      </c>
      <c r="S138" t="s">
        <v>43</v>
      </c>
    </row>
    <row r="139" spans="1:19">
      <c r="A139" s="1">
        <v>4292</v>
      </c>
      <c r="B139">
        <v>1088521</v>
      </c>
      <c r="C139" t="s">
        <v>20639</v>
      </c>
      <c r="D139" t="s">
        <v>20639</v>
      </c>
      <c r="E139" t="s">
        <v>20640</v>
      </c>
      <c r="F139" t="s">
        <v>21048</v>
      </c>
      <c r="G139" t="s">
        <v>21029</v>
      </c>
      <c r="H139" t="s">
        <v>20790</v>
      </c>
      <c r="I139" t="s">
        <v>20791</v>
      </c>
      <c r="J139" t="s">
        <v>21049</v>
      </c>
      <c r="K139" s="2">
        <v>43770.561780821758</v>
      </c>
      <c r="L139" t="s">
        <v>21050</v>
      </c>
      <c r="M139" t="s">
        <v>21051</v>
      </c>
      <c r="N139">
        <v>32.5</v>
      </c>
      <c r="O139" t="s">
        <v>28</v>
      </c>
      <c r="P139" t="s">
        <v>21052</v>
      </c>
      <c r="Q139">
        <v>33.9</v>
      </c>
      <c r="R139" t="s">
        <v>21053</v>
      </c>
      <c r="S139" t="s">
        <v>43</v>
      </c>
    </row>
    <row r="140" spans="1:19">
      <c r="A140" s="1">
        <v>1021</v>
      </c>
      <c r="B140">
        <v>1070541</v>
      </c>
      <c r="C140" t="s">
        <v>2904</v>
      </c>
      <c r="D140" t="s">
        <v>2905</v>
      </c>
      <c r="E140" t="s">
        <v>2906</v>
      </c>
      <c r="F140" t="s">
        <v>5283</v>
      </c>
      <c r="G140" t="s">
        <v>5245</v>
      </c>
      <c r="H140" t="s">
        <v>2909</v>
      </c>
      <c r="I140" t="s">
        <v>2910</v>
      </c>
      <c r="J140" t="s">
        <v>5284</v>
      </c>
      <c r="K140" s="2">
        <v>43770.592287581021</v>
      </c>
      <c r="L140" t="s">
        <v>5285</v>
      </c>
      <c r="M140" t="s">
        <v>5286</v>
      </c>
      <c r="N140">
        <v>5.7</v>
      </c>
      <c r="O140" t="s">
        <v>28</v>
      </c>
      <c r="P140" t="s">
        <v>5287</v>
      </c>
      <c r="Q140">
        <v>5.9</v>
      </c>
      <c r="R140" t="s">
        <v>5288</v>
      </c>
      <c r="S140" t="s">
        <v>43</v>
      </c>
    </row>
    <row r="141" spans="1:19">
      <c r="A141" s="1">
        <v>3481</v>
      </c>
      <c r="B141">
        <v>1189047</v>
      </c>
      <c r="C141" t="s">
        <v>16684</v>
      </c>
      <c r="D141" t="s">
        <v>16684</v>
      </c>
      <c r="E141" t="s">
        <v>16685</v>
      </c>
      <c r="F141" t="s">
        <v>16686</v>
      </c>
      <c r="G141" t="s">
        <v>3846</v>
      </c>
      <c r="H141" t="s">
        <v>2067</v>
      </c>
      <c r="I141" t="s">
        <v>2068</v>
      </c>
      <c r="J141" t="s">
        <v>16687</v>
      </c>
      <c r="K141" s="2">
        <v>43770.591808182871</v>
      </c>
      <c r="L141" t="s">
        <v>16688</v>
      </c>
      <c r="M141" t="s">
        <v>16689</v>
      </c>
      <c r="N141">
        <v>8.6</v>
      </c>
      <c r="O141" t="s">
        <v>28</v>
      </c>
      <c r="P141" t="s">
        <v>16690</v>
      </c>
      <c r="Q141">
        <v>9.9</v>
      </c>
      <c r="R141" t="s">
        <v>16691</v>
      </c>
      <c r="S141" t="s">
        <v>43</v>
      </c>
    </row>
    <row r="142" spans="1:19">
      <c r="A142" s="1">
        <v>102</v>
      </c>
      <c r="B142">
        <v>1027589</v>
      </c>
      <c r="C142" t="s">
        <v>202</v>
      </c>
      <c r="D142" t="s">
        <v>202</v>
      </c>
      <c r="E142" t="s">
        <v>203</v>
      </c>
      <c r="F142" t="s">
        <v>657</v>
      </c>
      <c r="G142" t="s">
        <v>658</v>
      </c>
      <c r="H142" t="s">
        <v>659</v>
      </c>
      <c r="I142" t="s">
        <v>660</v>
      </c>
      <c r="J142" t="s">
        <v>661</v>
      </c>
      <c r="K142" s="2">
        <v>43770.583227777781</v>
      </c>
      <c r="L142" t="s">
        <v>662</v>
      </c>
      <c r="M142" t="s">
        <v>663</v>
      </c>
      <c r="N142">
        <v>0</v>
      </c>
      <c r="O142" t="s">
        <v>28</v>
      </c>
      <c r="P142" t="s">
        <v>664</v>
      </c>
      <c r="Q142">
        <v>4580</v>
      </c>
      <c r="R142" t="s">
        <v>665</v>
      </c>
      <c r="S142" t="s">
        <v>43</v>
      </c>
    </row>
    <row r="143" spans="1:19">
      <c r="A143" s="1">
        <v>3454</v>
      </c>
      <c r="B143">
        <v>1197812</v>
      </c>
      <c r="C143" t="s">
        <v>16511</v>
      </c>
      <c r="D143" t="s">
        <v>16512</v>
      </c>
      <c r="E143" t="s">
        <v>16513</v>
      </c>
      <c r="F143" t="s">
        <v>16523</v>
      </c>
      <c r="G143" t="s">
        <v>337</v>
      </c>
      <c r="H143" t="s">
        <v>338</v>
      </c>
      <c r="I143" t="s">
        <v>339</v>
      </c>
      <c r="J143" t="s">
        <v>16524</v>
      </c>
      <c r="K143" s="2">
        <v>43770.584919942128</v>
      </c>
      <c r="L143" t="s">
        <v>16525</v>
      </c>
      <c r="M143" t="s">
        <v>16517</v>
      </c>
      <c r="N143">
        <v>30.5</v>
      </c>
      <c r="O143" t="s">
        <v>28</v>
      </c>
      <c r="P143" t="s">
        <v>16526</v>
      </c>
      <c r="Q143">
        <v>31.9</v>
      </c>
      <c r="R143" t="s">
        <v>16527</v>
      </c>
      <c r="S143" t="s">
        <v>43</v>
      </c>
    </row>
    <row r="144" spans="1:19">
      <c r="A144" s="1">
        <v>5975</v>
      </c>
      <c r="B144">
        <v>1036159</v>
      </c>
      <c r="C144" t="s">
        <v>15102</v>
      </c>
      <c r="D144" t="s">
        <v>15102</v>
      </c>
      <c r="E144" t="s">
        <v>15103</v>
      </c>
      <c r="F144" t="s">
        <v>29230</v>
      </c>
      <c r="G144" t="s">
        <v>29231</v>
      </c>
      <c r="H144" t="s">
        <v>14856</v>
      </c>
      <c r="I144" t="s">
        <v>14857</v>
      </c>
      <c r="J144" t="s">
        <v>29232</v>
      </c>
      <c r="K144" s="2">
        <v>43770.569680324072</v>
      </c>
      <c r="L144" t="s">
        <v>29233</v>
      </c>
      <c r="M144" t="s">
        <v>29234</v>
      </c>
      <c r="N144">
        <v>219</v>
      </c>
      <c r="O144" t="s">
        <v>28</v>
      </c>
      <c r="P144" t="s">
        <v>29235</v>
      </c>
      <c r="Q144">
        <v>159</v>
      </c>
      <c r="R144" t="s">
        <v>29236</v>
      </c>
      <c r="S144" t="s">
        <v>31</v>
      </c>
    </row>
    <row r="145" spans="1:19">
      <c r="A145" s="1">
        <v>2643</v>
      </c>
      <c r="B145">
        <v>158897</v>
      </c>
      <c r="C145" t="s">
        <v>5913</v>
      </c>
      <c r="D145" t="s">
        <v>5914</v>
      </c>
      <c r="E145" t="s">
        <v>5915</v>
      </c>
      <c r="F145" t="s">
        <v>12453</v>
      </c>
      <c r="G145" t="s">
        <v>837</v>
      </c>
      <c r="H145" t="s">
        <v>837</v>
      </c>
      <c r="I145" t="s">
        <v>838</v>
      </c>
      <c r="J145" t="s">
        <v>12454</v>
      </c>
      <c r="K145" s="2">
        <v>43770.5695528125</v>
      </c>
      <c r="L145" t="s">
        <v>12455</v>
      </c>
      <c r="M145" t="s">
        <v>12456</v>
      </c>
      <c r="N145">
        <v>238.3</v>
      </c>
      <c r="O145" t="s">
        <v>28</v>
      </c>
      <c r="P145" t="s">
        <v>12457</v>
      </c>
      <c r="Q145">
        <v>250</v>
      </c>
      <c r="R145" t="s">
        <v>12458</v>
      </c>
      <c r="S145" t="s">
        <v>43</v>
      </c>
    </row>
    <row r="146" spans="1:19">
      <c r="A146" s="1">
        <v>7164</v>
      </c>
      <c r="B146">
        <v>215819</v>
      </c>
      <c r="C146" t="s">
        <v>34993</v>
      </c>
      <c r="D146" t="s">
        <v>34994</v>
      </c>
      <c r="E146" t="s">
        <v>34995</v>
      </c>
      <c r="F146" t="s">
        <v>34996</v>
      </c>
      <c r="G146" t="s">
        <v>2319</v>
      </c>
      <c r="H146" t="s">
        <v>2320</v>
      </c>
      <c r="I146" t="s">
        <v>2321</v>
      </c>
      <c r="J146" t="s">
        <v>34997</v>
      </c>
      <c r="K146" s="2">
        <v>43770.583314930547</v>
      </c>
      <c r="L146" t="s">
        <v>34998</v>
      </c>
      <c r="M146" t="s">
        <v>34999</v>
      </c>
      <c r="N146">
        <v>0</v>
      </c>
      <c r="O146" t="s">
        <v>28</v>
      </c>
      <c r="P146" t="s">
        <v>35000</v>
      </c>
      <c r="Q146">
        <v>3999</v>
      </c>
      <c r="R146" t="s">
        <v>35001</v>
      </c>
      <c r="S146" t="s">
        <v>31</v>
      </c>
    </row>
    <row r="147" spans="1:19">
      <c r="A147" s="1">
        <v>6486</v>
      </c>
      <c r="B147">
        <v>266795</v>
      </c>
      <c r="C147" t="s">
        <v>11371</v>
      </c>
      <c r="D147" t="s">
        <v>11372</v>
      </c>
      <c r="E147" t="s">
        <v>11373</v>
      </c>
      <c r="F147" t="s">
        <v>31744</v>
      </c>
      <c r="G147" t="s">
        <v>17380</v>
      </c>
      <c r="H147" t="s">
        <v>4089</v>
      </c>
      <c r="I147" t="s">
        <v>4090</v>
      </c>
      <c r="J147" t="s">
        <v>31745</v>
      </c>
      <c r="K147" s="2">
        <v>43770.594481215281</v>
      </c>
      <c r="L147" t="s">
        <v>31746</v>
      </c>
      <c r="M147" t="s">
        <v>31747</v>
      </c>
      <c r="N147">
        <v>46</v>
      </c>
      <c r="O147" t="s">
        <v>28</v>
      </c>
      <c r="P147" t="s">
        <v>31748</v>
      </c>
      <c r="Q147">
        <v>59</v>
      </c>
      <c r="R147" t="s">
        <v>31749</v>
      </c>
      <c r="S147" t="s">
        <v>43</v>
      </c>
    </row>
    <row r="148" spans="1:19">
      <c r="A148" s="1">
        <v>520</v>
      </c>
      <c r="B148">
        <v>1194321</v>
      </c>
      <c r="C148" t="s">
        <v>1740</v>
      </c>
      <c r="D148" t="s">
        <v>1741</v>
      </c>
      <c r="E148" t="s">
        <v>1742</v>
      </c>
      <c r="F148" t="s">
        <v>2849</v>
      </c>
      <c r="G148" t="s">
        <v>2288</v>
      </c>
      <c r="H148" t="s">
        <v>2288</v>
      </c>
      <c r="I148" t="s">
        <v>2289</v>
      </c>
      <c r="J148" t="s">
        <v>2850</v>
      </c>
      <c r="K148" s="2">
        <v>43770.486357835653</v>
      </c>
      <c r="L148" t="s">
        <v>2851</v>
      </c>
      <c r="M148" t="s">
        <v>2852</v>
      </c>
      <c r="N148">
        <v>957</v>
      </c>
      <c r="O148" t="s">
        <v>28</v>
      </c>
      <c r="P148" t="s">
        <v>2853</v>
      </c>
      <c r="Q148">
        <v>743</v>
      </c>
      <c r="R148" t="s">
        <v>2854</v>
      </c>
      <c r="S148" t="s">
        <v>43</v>
      </c>
    </row>
    <row r="149" spans="1:19">
      <c r="A149" s="1">
        <v>1476</v>
      </c>
      <c r="B149">
        <v>1032354</v>
      </c>
      <c r="C149" t="s">
        <v>501</v>
      </c>
      <c r="D149" t="s">
        <v>502</v>
      </c>
      <c r="E149" t="s">
        <v>503</v>
      </c>
      <c r="F149" t="s">
        <v>7351</v>
      </c>
      <c r="G149" t="s">
        <v>956</v>
      </c>
      <c r="H149" t="s">
        <v>957</v>
      </c>
      <c r="I149" t="s">
        <v>958</v>
      </c>
      <c r="J149" t="s">
        <v>7352</v>
      </c>
      <c r="K149" s="2">
        <v>43770.565371875004</v>
      </c>
      <c r="L149" t="s">
        <v>7353</v>
      </c>
      <c r="M149" t="s">
        <v>7354</v>
      </c>
      <c r="N149">
        <v>153</v>
      </c>
      <c r="O149" t="s">
        <v>28</v>
      </c>
      <c r="P149" t="s">
        <v>7355</v>
      </c>
      <c r="Q149">
        <v>23</v>
      </c>
      <c r="R149" t="s">
        <v>7356</v>
      </c>
      <c r="S149" t="s">
        <v>31</v>
      </c>
    </row>
    <row r="150" spans="1:19">
      <c r="A150" s="1">
        <v>766</v>
      </c>
      <c r="B150">
        <v>1130403</v>
      </c>
      <c r="C150" t="s">
        <v>4084</v>
      </c>
      <c r="D150" t="s">
        <v>4085</v>
      </c>
      <c r="E150" t="s">
        <v>4086</v>
      </c>
      <c r="F150" t="s">
        <v>4152</v>
      </c>
      <c r="G150" t="s">
        <v>4088</v>
      </c>
      <c r="H150" t="s">
        <v>4089</v>
      </c>
      <c r="I150" t="s">
        <v>4090</v>
      </c>
      <c r="J150" t="s">
        <v>4153</v>
      </c>
      <c r="K150" s="2">
        <v>43770.57978521991</v>
      </c>
      <c r="L150" t="s">
        <v>4154</v>
      </c>
      <c r="M150" t="s">
        <v>4155</v>
      </c>
      <c r="N150">
        <v>1357</v>
      </c>
      <c r="O150" t="s">
        <v>28</v>
      </c>
      <c r="P150" t="s">
        <v>4156</v>
      </c>
      <c r="Q150">
        <v>-1</v>
      </c>
      <c r="R150" t="s">
        <v>4157</v>
      </c>
      <c r="S150" t="s">
        <v>41478</v>
      </c>
    </row>
    <row r="151" spans="1:19">
      <c r="A151" s="1">
        <v>6037</v>
      </c>
      <c r="B151">
        <v>1025223</v>
      </c>
      <c r="C151" t="s">
        <v>3152</v>
      </c>
      <c r="D151" t="s">
        <v>3153</v>
      </c>
      <c r="E151" t="s">
        <v>3154</v>
      </c>
      <c r="F151" t="s">
        <v>29539</v>
      </c>
      <c r="G151" t="s">
        <v>1519</v>
      </c>
      <c r="H151" t="s">
        <v>1520</v>
      </c>
      <c r="I151" t="s">
        <v>1521</v>
      </c>
      <c r="J151" t="s">
        <v>29540</v>
      </c>
      <c r="K151" s="2">
        <v>43770.564055324066</v>
      </c>
      <c r="L151" t="s">
        <v>29541</v>
      </c>
      <c r="M151" t="s">
        <v>29542</v>
      </c>
      <c r="N151">
        <v>6.71</v>
      </c>
      <c r="O151" t="s">
        <v>28</v>
      </c>
      <c r="P151" t="s">
        <v>29543</v>
      </c>
      <c r="Q151">
        <v>7</v>
      </c>
      <c r="R151" t="s">
        <v>29544</v>
      </c>
      <c r="S151" t="s">
        <v>43</v>
      </c>
    </row>
    <row r="152" spans="1:19">
      <c r="A152" s="1">
        <v>5440</v>
      </c>
      <c r="B152">
        <v>1085357</v>
      </c>
      <c r="C152" t="s">
        <v>20409</v>
      </c>
      <c r="D152" t="s">
        <v>20410</v>
      </c>
      <c r="E152" t="s">
        <v>20411</v>
      </c>
      <c r="F152" t="s">
        <v>26855</v>
      </c>
      <c r="G152" t="s">
        <v>3461</v>
      </c>
      <c r="H152" t="s">
        <v>3461</v>
      </c>
      <c r="I152" t="s">
        <v>3462</v>
      </c>
      <c r="J152" t="s">
        <v>26856</v>
      </c>
      <c r="K152" s="2">
        <v>43770.567261192133</v>
      </c>
      <c r="L152" t="s">
        <v>26857</v>
      </c>
      <c r="M152" t="s">
        <v>26858</v>
      </c>
      <c r="N152">
        <v>669</v>
      </c>
      <c r="O152" t="s">
        <v>28</v>
      </c>
      <c r="P152" t="s">
        <v>26859</v>
      </c>
      <c r="Q152">
        <v>699</v>
      </c>
      <c r="R152" t="s">
        <v>26860</v>
      </c>
      <c r="S152" t="s">
        <v>43</v>
      </c>
    </row>
    <row r="153" spans="1:19">
      <c r="A153" s="1">
        <v>3762</v>
      </c>
      <c r="B153">
        <v>1132705</v>
      </c>
      <c r="C153" t="s">
        <v>2264</v>
      </c>
      <c r="D153" t="s">
        <v>2265</v>
      </c>
      <c r="E153" t="s">
        <v>2266</v>
      </c>
      <c r="F153" t="s">
        <v>18222</v>
      </c>
      <c r="G153" t="s">
        <v>1513</v>
      </c>
      <c r="H153" t="s">
        <v>750</v>
      </c>
      <c r="I153" t="s">
        <v>751</v>
      </c>
      <c r="J153" t="s">
        <v>18223</v>
      </c>
      <c r="K153" s="2">
        <v>43770.525088506947</v>
      </c>
      <c r="L153" t="s">
        <v>18181</v>
      </c>
      <c r="M153" t="s">
        <v>18224</v>
      </c>
      <c r="N153">
        <v>27</v>
      </c>
      <c r="O153" t="s">
        <v>28</v>
      </c>
      <c r="P153" t="s">
        <v>18225</v>
      </c>
      <c r="Q153">
        <v>29</v>
      </c>
      <c r="R153" t="s">
        <v>18226</v>
      </c>
      <c r="S153" t="s">
        <v>43</v>
      </c>
    </row>
    <row r="154" spans="1:19">
      <c r="A154" s="1">
        <v>6780</v>
      </c>
      <c r="B154">
        <v>245671</v>
      </c>
      <c r="C154" t="s">
        <v>1231</v>
      </c>
      <c r="D154" t="s">
        <v>1232</v>
      </c>
      <c r="E154" t="s">
        <v>1233</v>
      </c>
      <c r="F154" t="s">
        <v>33137</v>
      </c>
      <c r="G154" t="s">
        <v>18485</v>
      </c>
      <c r="H154" t="s">
        <v>18485</v>
      </c>
      <c r="I154" t="s">
        <v>18486</v>
      </c>
      <c r="J154" t="s">
        <v>33138</v>
      </c>
      <c r="K154" s="2">
        <v>43770.565956944447</v>
      </c>
      <c r="L154" t="s">
        <v>33139</v>
      </c>
      <c r="M154" t="s">
        <v>33140</v>
      </c>
      <c r="N154">
        <v>477</v>
      </c>
      <c r="O154" t="s">
        <v>28</v>
      </c>
      <c r="P154" t="s">
        <v>33141</v>
      </c>
      <c r="Q154">
        <v>459</v>
      </c>
      <c r="R154" t="s">
        <v>33142</v>
      </c>
      <c r="S154" t="s">
        <v>43</v>
      </c>
    </row>
    <row r="155" spans="1:19">
      <c r="A155" s="1">
        <v>851</v>
      </c>
      <c r="B155">
        <v>1078255</v>
      </c>
      <c r="C155" t="s">
        <v>1836</v>
      </c>
      <c r="D155" t="s">
        <v>1836</v>
      </c>
      <c r="E155" t="s">
        <v>1837</v>
      </c>
      <c r="F155" t="s">
        <v>4554</v>
      </c>
      <c r="G155" t="s">
        <v>1839</v>
      </c>
      <c r="H155" t="s">
        <v>1840</v>
      </c>
      <c r="I155" t="s">
        <v>1841</v>
      </c>
      <c r="J155" t="s">
        <v>4555</v>
      </c>
      <c r="K155" s="2">
        <v>43770.584192974537</v>
      </c>
      <c r="L155" t="s">
        <v>1843</v>
      </c>
      <c r="M155" t="s">
        <v>4556</v>
      </c>
      <c r="N155">
        <v>189.65</v>
      </c>
      <c r="O155" t="s">
        <v>28</v>
      </c>
      <c r="P155" t="s">
        <v>4557</v>
      </c>
      <c r="Q155">
        <v>199</v>
      </c>
      <c r="R155" t="s">
        <v>4558</v>
      </c>
      <c r="S155" t="s">
        <v>43</v>
      </c>
    </row>
    <row r="156" spans="1:19">
      <c r="A156" s="1">
        <v>6344</v>
      </c>
      <c r="B156">
        <v>591096</v>
      </c>
      <c r="C156" t="s">
        <v>4135</v>
      </c>
      <c r="D156" t="s">
        <v>4136</v>
      </c>
      <c r="E156" t="s">
        <v>4137</v>
      </c>
      <c r="F156" t="s">
        <v>31020</v>
      </c>
      <c r="G156" t="s">
        <v>4998</v>
      </c>
      <c r="H156" t="s">
        <v>2415</v>
      </c>
      <c r="I156" t="s">
        <v>2416</v>
      </c>
      <c r="J156" t="s">
        <v>31021</v>
      </c>
      <c r="K156" s="2">
        <v>43770.581410300932</v>
      </c>
      <c r="L156" t="s">
        <v>31022</v>
      </c>
      <c r="M156" t="s">
        <v>31023</v>
      </c>
      <c r="N156">
        <v>13.87</v>
      </c>
      <c r="O156" t="s">
        <v>28</v>
      </c>
      <c r="P156" t="s">
        <v>31024</v>
      </c>
      <c r="Q156">
        <v>15</v>
      </c>
      <c r="R156" t="s">
        <v>31025</v>
      </c>
      <c r="S156" t="s">
        <v>43</v>
      </c>
    </row>
    <row r="157" spans="1:19">
      <c r="A157" s="1">
        <v>6343</v>
      </c>
      <c r="B157">
        <v>591097</v>
      </c>
      <c r="C157" t="s">
        <v>4135</v>
      </c>
      <c r="D157" t="s">
        <v>4136</v>
      </c>
      <c r="E157" t="s">
        <v>4137</v>
      </c>
      <c r="F157" t="s">
        <v>31014</v>
      </c>
      <c r="G157" t="s">
        <v>30677</v>
      </c>
      <c r="H157" t="s">
        <v>2415</v>
      </c>
      <c r="I157" t="s">
        <v>2416</v>
      </c>
      <c r="J157" t="s">
        <v>31015</v>
      </c>
      <c r="K157" s="2">
        <v>43770.581409571758</v>
      </c>
      <c r="L157" t="s">
        <v>31016</v>
      </c>
      <c r="M157" t="s">
        <v>31017</v>
      </c>
      <c r="N157">
        <v>18.2</v>
      </c>
      <c r="O157" t="s">
        <v>28</v>
      </c>
      <c r="P157" t="s">
        <v>31018</v>
      </c>
      <c r="Q157">
        <v>22.32</v>
      </c>
      <c r="R157" t="s">
        <v>31019</v>
      </c>
      <c r="S157" t="s">
        <v>962</v>
      </c>
    </row>
    <row r="158" spans="1:19">
      <c r="A158" s="1">
        <v>6342</v>
      </c>
      <c r="B158">
        <v>591098</v>
      </c>
      <c r="C158" t="s">
        <v>4135</v>
      </c>
      <c r="D158" t="s">
        <v>4136</v>
      </c>
      <c r="E158" t="s">
        <v>4137</v>
      </c>
      <c r="F158" t="s">
        <v>31008</v>
      </c>
      <c r="G158" t="s">
        <v>30677</v>
      </c>
      <c r="H158" t="s">
        <v>2415</v>
      </c>
      <c r="I158" t="s">
        <v>2416</v>
      </c>
      <c r="J158" t="s">
        <v>31009</v>
      </c>
      <c r="K158" s="2">
        <v>43770.581410995372</v>
      </c>
      <c r="L158" t="s">
        <v>31010</v>
      </c>
      <c r="M158" t="s">
        <v>31011</v>
      </c>
      <c r="N158">
        <v>5.7</v>
      </c>
      <c r="O158" t="s">
        <v>28</v>
      </c>
      <c r="P158" t="s">
        <v>31012</v>
      </c>
      <c r="Q158">
        <v>7.2</v>
      </c>
      <c r="R158" t="s">
        <v>31013</v>
      </c>
      <c r="S158" t="s">
        <v>962</v>
      </c>
    </row>
    <row r="159" spans="1:19">
      <c r="A159" s="1">
        <v>6341</v>
      </c>
      <c r="B159">
        <v>591100</v>
      </c>
      <c r="C159" t="s">
        <v>4135</v>
      </c>
      <c r="D159" t="s">
        <v>4136</v>
      </c>
      <c r="E159" t="s">
        <v>4137</v>
      </c>
      <c r="F159" t="s">
        <v>31002</v>
      </c>
      <c r="G159" t="s">
        <v>30677</v>
      </c>
      <c r="H159" t="s">
        <v>2415</v>
      </c>
      <c r="I159" t="s">
        <v>2416</v>
      </c>
      <c r="J159" t="s">
        <v>31003</v>
      </c>
      <c r="K159" s="2">
        <v>43770.581162002323</v>
      </c>
      <c r="L159" t="s">
        <v>31004</v>
      </c>
      <c r="M159" t="s">
        <v>31005</v>
      </c>
      <c r="N159">
        <v>6.7</v>
      </c>
      <c r="O159" t="s">
        <v>28</v>
      </c>
      <c r="P159" t="s">
        <v>31006</v>
      </c>
      <c r="Q159">
        <v>8.4</v>
      </c>
      <c r="R159" t="s">
        <v>31007</v>
      </c>
      <c r="S159" t="s">
        <v>962</v>
      </c>
    </row>
    <row r="160" spans="1:19">
      <c r="A160" s="1">
        <v>3608</v>
      </c>
      <c r="B160">
        <v>1146483</v>
      </c>
      <c r="C160" t="s">
        <v>65</v>
      </c>
      <c r="D160" t="s">
        <v>66</v>
      </c>
      <c r="E160" t="s">
        <v>67</v>
      </c>
      <c r="F160" t="s">
        <v>17390</v>
      </c>
      <c r="G160" t="s">
        <v>98</v>
      </c>
      <c r="H160" t="s">
        <v>98</v>
      </c>
      <c r="I160" t="s">
        <v>99</v>
      </c>
      <c r="J160" t="s">
        <v>17391</v>
      </c>
      <c r="K160" s="2">
        <v>43770.569034918983</v>
      </c>
      <c r="L160" t="s">
        <v>17392</v>
      </c>
      <c r="M160" t="s">
        <v>17393</v>
      </c>
      <c r="N160">
        <v>12</v>
      </c>
      <c r="O160" t="s">
        <v>28</v>
      </c>
      <c r="P160" t="s">
        <v>17394</v>
      </c>
      <c r="Q160">
        <v>12.9</v>
      </c>
      <c r="R160" t="s">
        <v>17395</v>
      </c>
      <c r="S160" t="s">
        <v>43</v>
      </c>
    </row>
    <row r="161" spans="1:19">
      <c r="A161" s="1">
        <v>5620</v>
      </c>
      <c r="B161">
        <v>1080168</v>
      </c>
      <c r="C161" t="s">
        <v>4906</v>
      </c>
      <c r="D161" t="s">
        <v>4907</v>
      </c>
      <c r="E161" t="s">
        <v>4908</v>
      </c>
      <c r="F161" t="s">
        <v>27571</v>
      </c>
      <c r="G161" t="s">
        <v>2716</v>
      </c>
      <c r="H161" t="s">
        <v>2716</v>
      </c>
      <c r="I161" t="s">
        <v>2717</v>
      </c>
      <c r="J161" t="s">
        <v>27572</v>
      </c>
      <c r="K161" s="2">
        <v>43770.558988425917</v>
      </c>
      <c r="L161" t="s">
        <v>27573</v>
      </c>
      <c r="M161" t="s">
        <v>11722</v>
      </c>
      <c r="N161">
        <v>12.4</v>
      </c>
      <c r="O161" t="s">
        <v>28</v>
      </c>
      <c r="P161" t="s">
        <v>27574</v>
      </c>
      <c r="Q161">
        <v>12.9</v>
      </c>
      <c r="R161" t="s">
        <v>27575</v>
      </c>
      <c r="S161" t="s">
        <v>43</v>
      </c>
    </row>
    <row r="162" spans="1:19">
      <c r="A162" s="1">
        <v>134</v>
      </c>
      <c r="B162">
        <v>1133659</v>
      </c>
      <c r="C162" t="s">
        <v>775</v>
      </c>
      <c r="D162" t="s">
        <v>775</v>
      </c>
      <c r="E162" t="s">
        <v>776</v>
      </c>
      <c r="F162" t="s">
        <v>830</v>
      </c>
      <c r="G162" t="s">
        <v>639</v>
      </c>
      <c r="H162" t="s">
        <v>186</v>
      </c>
      <c r="I162" t="s">
        <v>187</v>
      </c>
      <c r="J162" t="s">
        <v>831</v>
      </c>
      <c r="K162" s="2">
        <v>43770.489296215281</v>
      </c>
      <c r="L162" t="s">
        <v>832</v>
      </c>
      <c r="M162" t="s">
        <v>833</v>
      </c>
      <c r="N162">
        <v>241</v>
      </c>
      <c r="O162" t="s">
        <v>28</v>
      </c>
      <c r="P162" t="s">
        <v>834</v>
      </c>
      <c r="Q162">
        <v>252</v>
      </c>
      <c r="R162" t="s">
        <v>835</v>
      </c>
      <c r="S162" t="s">
        <v>43</v>
      </c>
    </row>
    <row r="163" spans="1:19">
      <c r="A163" s="1">
        <v>3765</v>
      </c>
      <c r="B163">
        <v>1132618</v>
      </c>
      <c r="C163" t="s">
        <v>2264</v>
      </c>
      <c r="D163" t="s">
        <v>2265</v>
      </c>
      <c r="E163" t="s">
        <v>2266</v>
      </c>
      <c r="F163" t="s">
        <v>18237</v>
      </c>
      <c r="G163" t="s">
        <v>5583</v>
      </c>
      <c r="H163" t="s">
        <v>989</v>
      </c>
      <c r="I163" t="s">
        <v>990</v>
      </c>
      <c r="J163" t="s">
        <v>18238</v>
      </c>
      <c r="K163" s="2">
        <v>43770.527833020831</v>
      </c>
      <c r="L163" t="s">
        <v>18234</v>
      </c>
      <c r="M163" t="s">
        <v>18239</v>
      </c>
      <c r="N163">
        <v>9.5</v>
      </c>
      <c r="O163" t="s">
        <v>28</v>
      </c>
      <c r="P163" t="s">
        <v>18240</v>
      </c>
      <c r="Q163">
        <v>9.9</v>
      </c>
      <c r="R163" t="s">
        <v>18241</v>
      </c>
      <c r="S163" t="s">
        <v>43</v>
      </c>
    </row>
    <row r="164" spans="1:19">
      <c r="A164" s="1">
        <v>3684</v>
      </c>
      <c r="B164">
        <v>1138769</v>
      </c>
      <c r="C164" t="s">
        <v>5716</v>
      </c>
      <c r="D164" t="s">
        <v>5717</v>
      </c>
      <c r="E164" t="s">
        <v>5718</v>
      </c>
      <c r="F164" t="s">
        <v>17815</v>
      </c>
      <c r="G164" t="s">
        <v>1048</v>
      </c>
      <c r="H164" t="s">
        <v>70</v>
      </c>
      <c r="I164" t="s">
        <v>71</v>
      </c>
      <c r="J164" t="s">
        <v>17816</v>
      </c>
      <c r="K164" s="2">
        <v>43770.557062615742</v>
      </c>
      <c r="L164" t="s">
        <v>17817</v>
      </c>
      <c r="M164" t="s">
        <v>17818</v>
      </c>
      <c r="N164">
        <v>140</v>
      </c>
      <c r="O164" t="s">
        <v>28</v>
      </c>
      <c r="P164" t="s">
        <v>17819</v>
      </c>
      <c r="Q164">
        <v>159</v>
      </c>
      <c r="R164" t="s">
        <v>17820</v>
      </c>
      <c r="S164" t="s">
        <v>43</v>
      </c>
    </row>
    <row r="165" spans="1:19">
      <c r="A165" s="1">
        <v>3567</v>
      </c>
      <c r="B165">
        <v>1149612</v>
      </c>
      <c r="C165" t="s">
        <v>5913</v>
      </c>
      <c r="D165" t="s">
        <v>5914</v>
      </c>
      <c r="E165" t="s">
        <v>5915</v>
      </c>
      <c r="F165" t="s">
        <v>17171</v>
      </c>
      <c r="G165" t="s">
        <v>837</v>
      </c>
      <c r="H165" t="s">
        <v>837</v>
      </c>
      <c r="I165" t="s">
        <v>838</v>
      </c>
      <c r="J165" t="s">
        <v>17172</v>
      </c>
      <c r="K165" s="2">
        <v>43770.533112037039</v>
      </c>
      <c r="L165" t="s">
        <v>17173</v>
      </c>
      <c r="M165" t="s">
        <v>17174</v>
      </c>
      <c r="N165">
        <v>4790</v>
      </c>
      <c r="O165" t="s">
        <v>28</v>
      </c>
      <c r="P165" t="s">
        <v>17175</v>
      </c>
      <c r="Q165">
        <v>5000</v>
      </c>
      <c r="R165" t="s">
        <v>17176</v>
      </c>
      <c r="S165" t="s">
        <v>43</v>
      </c>
    </row>
    <row r="166" spans="1:19">
      <c r="A166" s="1">
        <v>3738</v>
      </c>
      <c r="B166">
        <v>1133592</v>
      </c>
      <c r="C166" t="s">
        <v>5716</v>
      </c>
      <c r="D166" t="s">
        <v>5717</v>
      </c>
      <c r="E166" t="s">
        <v>5718</v>
      </c>
      <c r="F166" t="s">
        <v>18106</v>
      </c>
      <c r="G166" t="s">
        <v>1048</v>
      </c>
      <c r="H166" t="s">
        <v>70</v>
      </c>
      <c r="I166" t="s">
        <v>71</v>
      </c>
      <c r="J166" t="s">
        <v>18107</v>
      </c>
      <c r="K166" s="2">
        <v>43770.487445798608</v>
      </c>
      <c r="L166" t="s">
        <v>18108</v>
      </c>
      <c r="M166" t="s">
        <v>18109</v>
      </c>
      <c r="N166">
        <v>1013</v>
      </c>
      <c r="O166" t="s">
        <v>28</v>
      </c>
      <c r="P166" t="s">
        <v>18110</v>
      </c>
      <c r="Q166">
        <v>949</v>
      </c>
      <c r="R166" t="s">
        <v>18111</v>
      </c>
      <c r="S166" t="s">
        <v>43</v>
      </c>
    </row>
    <row r="167" spans="1:19">
      <c r="A167" s="1">
        <v>3739</v>
      </c>
      <c r="B167">
        <v>1133589</v>
      </c>
      <c r="C167" t="s">
        <v>2811</v>
      </c>
      <c r="D167" t="s">
        <v>2811</v>
      </c>
      <c r="E167" t="s">
        <v>2812</v>
      </c>
      <c r="F167" t="s">
        <v>18112</v>
      </c>
      <c r="G167" t="s">
        <v>2814</v>
      </c>
      <c r="H167" t="s">
        <v>2815</v>
      </c>
      <c r="I167" t="s">
        <v>2816</v>
      </c>
      <c r="J167" t="s">
        <v>18113</v>
      </c>
      <c r="K167" s="2">
        <v>43770.486884837963</v>
      </c>
      <c r="L167" t="s">
        <v>18114</v>
      </c>
      <c r="M167" t="s">
        <v>18100</v>
      </c>
      <c r="N167">
        <v>27.6</v>
      </c>
      <c r="O167" t="s">
        <v>28</v>
      </c>
      <c r="P167" t="s">
        <v>18115</v>
      </c>
      <c r="Q167">
        <v>29.9</v>
      </c>
      <c r="R167" t="s">
        <v>18116</v>
      </c>
      <c r="S167" t="s">
        <v>43</v>
      </c>
    </row>
    <row r="168" spans="1:19">
      <c r="A168" s="1">
        <v>3946</v>
      </c>
      <c r="B168">
        <v>1122561</v>
      </c>
      <c r="C168" t="s">
        <v>19217</v>
      </c>
      <c r="D168" t="s">
        <v>19218</v>
      </c>
      <c r="E168" t="s">
        <v>19219</v>
      </c>
      <c r="F168" t="s">
        <v>19220</v>
      </c>
      <c r="G168" t="s">
        <v>19221</v>
      </c>
      <c r="H168" t="s">
        <v>59</v>
      </c>
      <c r="I168" t="s">
        <v>60</v>
      </c>
      <c r="J168" t="s">
        <v>19222</v>
      </c>
      <c r="K168" s="2">
        <v>43770.559215937501</v>
      </c>
      <c r="L168" t="s">
        <v>19223</v>
      </c>
      <c r="M168" t="s">
        <v>19224</v>
      </c>
      <c r="N168">
        <v>4683</v>
      </c>
      <c r="O168" t="s">
        <v>28</v>
      </c>
      <c r="P168" t="s">
        <v>19225</v>
      </c>
      <c r="Q168">
        <v>4889</v>
      </c>
      <c r="R168" t="s">
        <v>19226</v>
      </c>
      <c r="S168" t="s">
        <v>43</v>
      </c>
    </row>
    <row r="169" spans="1:19">
      <c r="A169" s="1">
        <v>3947</v>
      </c>
      <c r="B169">
        <v>1122557</v>
      </c>
      <c r="C169" t="s">
        <v>19217</v>
      </c>
      <c r="D169" t="s">
        <v>19218</v>
      </c>
      <c r="E169" t="s">
        <v>19219</v>
      </c>
      <c r="F169" t="s">
        <v>19227</v>
      </c>
      <c r="G169" t="s">
        <v>19221</v>
      </c>
      <c r="H169" t="s">
        <v>59</v>
      </c>
      <c r="I169" t="s">
        <v>60</v>
      </c>
      <c r="J169" t="s">
        <v>19228</v>
      </c>
      <c r="K169" s="2">
        <v>43770.559187534724</v>
      </c>
      <c r="L169" t="s">
        <v>19229</v>
      </c>
      <c r="M169" t="s">
        <v>19230</v>
      </c>
      <c r="N169">
        <v>2873</v>
      </c>
      <c r="O169" t="s">
        <v>28</v>
      </c>
      <c r="P169" t="s">
        <v>19231</v>
      </c>
      <c r="Q169">
        <v>2999</v>
      </c>
      <c r="R169" t="s">
        <v>19232</v>
      </c>
      <c r="S169" t="s">
        <v>43</v>
      </c>
    </row>
    <row r="170" spans="1:19">
      <c r="A170" s="1">
        <v>4381</v>
      </c>
      <c r="B170">
        <v>1088288</v>
      </c>
      <c r="C170" t="s">
        <v>20639</v>
      </c>
      <c r="D170" t="s">
        <v>20639</v>
      </c>
      <c r="E170" t="s">
        <v>20640</v>
      </c>
      <c r="F170" t="s">
        <v>21499</v>
      </c>
      <c r="G170" t="s">
        <v>20789</v>
      </c>
      <c r="H170" t="s">
        <v>20790</v>
      </c>
      <c r="I170" t="s">
        <v>20791</v>
      </c>
      <c r="J170" t="s">
        <v>21500</v>
      </c>
      <c r="K170" s="2">
        <v>43770.562711458333</v>
      </c>
      <c r="L170" t="s">
        <v>21501</v>
      </c>
      <c r="M170" t="s">
        <v>21502</v>
      </c>
      <c r="N170">
        <v>21</v>
      </c>
      <c r="O170" t="s">
        <v>28</v>
      </c>
      <c r="P170" t="s">
        <v>21503</v>
      </c>
      <c r="Q170">
        <v>21.9</v>
      </c>
      <c r="R170" t="s">
        <v>21504</v>
      </c>
      <c r="S170" t="s">
        <v>43</v>
      </c>
    </row>
    <row r="171" spans="1:19">
      <c r="A171" s="1">
        <v>4382</v>
      </c>
      <c r="B171">
        <v>1088287</v>
      </c>
      <c r="C171" t="s">
        <v>20639</v>
      </c>
      <c r="D171" t="s">
        <v>20639</v>
      </c>
      <c r="E171" t="s">
        <v>20640</v>
      </c>
      <c r="F171" t="s">
        <v>21505</v>
      </c>
      <c r="G171" t="s">
        <v>20789</v>
      </c>
      <c r="H171" t="s">
        <v>20790</v>
      </c>
      <c r="I171" t="s">
        <v>20791</v>
      </c>
      <c r="J171" t="s">
        <v>21506</v>
      </c>
      <c r="K171" s="2">
        <v>43770.562710763887</v>
      </c>
      <c r="L171" t="s">
        <v>21507</v>
      </c>
      <c r="M171" t="s">
        <v>21508</v>
      </c>
      <c r="N171">
        <v>21</v>
      </c>
      <c r="O171" t="s">
        <v>28</v>
      </c>
      <c r="P171" t="s">
        <v>21509</v>
      </c>
      <c r="Q171">
        <v>21.9</v>
      </c>
      <c r="R171" t="s">
        <v>21510</v>
      </c>
      <c r="S171" t="s">
        <v>43</v>
      </c>
    </row>
    <row r="172" spans="1:19">
      <c r="A172" s="1">
        <v>4387</v>
      </c>
      <c r="B172">
        <v>1088282</v>
      </c>
      <c r="C172" t="s">
        <v>20639</v>
      </c>
      <c r="D172" t="s">
        <v>20639</v>
      </c>
      <c r="E172" t="s">
        <v>20640</v>
      </c>
      <c r="F172" t="s">
        <v>21533</v>
      </c>
      <c r="G172" t="s">
        <v>20789</v>
      </c>
      <c r="H172" t="s">
        <v>20790</v>
      </c>
      <c r="I172" t="s">
        <v>20791</v>
      </c>
      <c r="J172" t="s">
        <v>21534</v>
      </c>
      <c r="K172" s="2">
        <v>43770.562715277767</v>
      </c>
      <c r="L172" t="s">
        <v>21535</v>
      </c>
      <c r="M172" t="s">
        <v>21536</v>
      </c>
      <c r="N172">
        <v>21</v>
      </c>
      <c r="O172" t="s">
        <v>28</v>
      </c>
      <c r="P172" t="s">
        <v>21537</v>
      </c>
      <c r="Q172">
        <v>21.9</v>
      </c>
      <c r="R172" t="s">
        <v>21538</v>
      </c>
      <c r="S172" t="s">
        <v>43</v>
      </c>
    </row>
    <row r="173" spans="1:19">
      <c r="A173" s="1">
        <v>4386</v>
      </c>
      <c r="B173">
        <v>1088283</v>
      </c>
      <c r="C173" t="s">
        <v>20639</v>
      </c>
      <c r="D173" t="s">
        <v>20639</v>
      </c>
      <c r="E173" t="s">
        <v>20640</v>
      </c>
      <c r="F173" t="s">
        <v>21527</v>
      </c>
      <c r="G173" t="s">
        <v>20789</v>
      </c>
      <c r="H173" t="s">
        <v>20790</v>
      </c>
      <c r="I173" t="s">
        <v>20791</v>
      </c>
      <c r="J173" t="s">
        <v>21528</v>
      </c>
      <c r="K173" s="2">
        <v>43770.562714548607</v>
      </c>
      <c r="L173" t="s">
        <v>21529</v>
      </c>
      <c r="M173" t="s">
        <v>21530</v>
      </c>
      <c r="N173">
        <v>21</v>
      </c>
      <c r="O173" t="s">
        <v>28</v>
      </c>
      <c r="P173" t="s">
        <v>21531</v>
      </c>
      <c r="Q173">
        <v>21.9</v>
      </c>
      <c r="R173" t="s">
        <v>21532</v>
      </c>
      <c r="S173" t="s">
        <v>43</v>
      </c>
    </row>
    <row r="174" spans="1:19">
      <c r="A174" s="1">
        <v>4383</v>
      </c>
      <c r="B174">
        <v>1088286</v>
      </c>
      <c r="C174" t="s">
        <v>20639</v>
      </c>
      <c r="D174" t="s">
        <v>20639</v>
      </c>
      <c r="E174" t="s">
        <v>20640</v>
      </c>
      <c r="F174" t="s">
        <v>21511</v>
      </c>
      <c r="G174" t="s">
        <v>20789</v>
      </c>
      <c r="H174" t="s">
        <v>20790</v>
      </c>
      <c r="I174" t="s">
        <v>20791</v>
      </c>
      <c r="J174" t="s">
        <v>21512</v>
      </c>
      <c r="K174" s="2">
        <v>43770.562713078703</v>
      </c>
      <c r="L174" t="s">
        <v>21513</v>
      </c>
      <c r="M174" t="s">
        <v>21514</v>
      </c>
      <c r="N174">
        <v>21</v>
      </c>
      <c r="O174" t="s">
        <v>28</v>
      </c>
      <c r="P174" t="s">
        <v>21515</v>
      </c>
      <c r="Q174">
        <v>21.9</v>
      </c>
      <c r="R174" t="s">
        <v>21516</v>
      </c>
      <c r="S174" t="s">
        <v>43</v>
      </c>
    </row>
    <row r="175" spans="1:19">
      <c r="A175" s="1">
        <v>7032</v>
      </c>
      <c r="B175">
        <v>235394</v>
      </c>
      <c r="C175" t="s">
        <v>584</v>
      </c>
      <c r="D175" t="s">
        <v>585</v>
      </c>
      <c r="E175" t="s">
        <v>586</v>
      </c>
      <c r="F175" t="s">
        <v>34297</v>
      </c>
      <c r="G175" t="s">
        <v>17883</v>
      </c>
      <c r="H175" t="s">
        <v>17847</v>
      </c>
      <c r="I175" t="s">
        <v>17848</v>
      </c>
      <c r="J175" t="s">
        <v>34298</v>
      </c>
      <c r="K175" s="2">
        <v>43770.593046759263</v>
      </c>
      <c r="L175" t="s">
        <v>34299</v>
      </c>
      <c r="M175" t="s">
        <v>34300</v>
      </c>
      <c r="N175">
        <v>4014</v>
      </c>
      <c r="O175" t="s">
        <v>28</v>
      </c>
      <c r="P175" t="s">
        <v>34301</v>
      </c>
      <c r="Q175">
        <v>4499</v>
      </c>
      <c r="R175" t="s">
        <v>34302</v>
      </c>
      <c r="S175" t="s">
        <v>43</v>
      </c>
    </row>
    <row r="176" spans="1:19">
      <c r="A176" s="1">
        <v>3697</v>
      </c>
      <c r="B176">
        <v>1137846</v>
      </c>
      <c r="C176" t="s">
        <v>16002</v>
      </c>
      <c r="D176" t="s">
        <v>16003</v>
      </c>
      <c r="E176" t="s">
        <v>16004</v>
      </c>
      <c r="F176" t="s">
        <v>17897</v>
      </c>
      <c r="G176" t="s">
        <v>16006</v>
      </c>
      <c r="H176" t="s">
        <v>16007</v>
      </c>
      <c r="I176" t="s">
        <v>16008</v>
      </c>
      <c r="J176" t="s">
        <v>17898</v>
      </c>
      <c r="K176" s="2">
        <v>43770.48952318287</v>
      </c>
      <c r="L176" t="s">
        <v>17899</v>
      </c>
      <c r="M176" t="s">
        <v>17900</v>
      </c>
      <c r="N176">
        <v>56.52</v>
      </c>
      <c r="O176" t="s">
        <v>28</v>
      </c>
      <c r="P176" t="s">
        <v>17901</v>
      </c>
      <c r="Q176">
        <v>59</v>
      </c>
      <c r="R176" t="s">
        <v>17902</v>
      </c>
      <c r="S176" t="s">
        <v>43</v>
      </c>
    </row>
    <row r="177" spans="1:19">
      <c r="A177" s="1">
        <v>3728</v>
      </c>
      <c r="B177">
        <v>1133686</v>
      </c>
      <c r="C177" t="s">
        <v>2811</v>
      </c>
      <c r="D177" t="s">
        <v>2811</v>
      </c>
      <c r="E177" t="s">
        <v>2812</v>
      </c>
      <c r="F177" t="s">
        <v>18062</v>
      </c>
      <c r="G177" t="s">
        <v>2814</v>
      </c>
      <c r="H177" t="s">
        <v>2815</v>
      </c>
      <c r="I177" t="s">
        <v>2816</v>
      </c>
      <c r="J177" t="s">
        <v>18063</v>
      </c>
      <c r="K177" s="2">
        <v>43770.488549340283</v>
      </c>
      <c r="L177" t="s">
        <v>18064</v>
      </c>
      <c r="M177" t="s">
        <v>18044</v>
      </c>
      <c r="N177">
        <v>25</v>
      </c>
      <c r="O177" t="s">
        <v>28</v>
      </c>
      <c r="P177" t="s">
        <v>18065</v>
      </c>
      <c r="Q177">
        <v>26.9</v>
      </c>
      <c r="R177" t="s">
        <v>18066</v>
      </c>
      <c r="S177" t="s">
        <v>43</v>
      </c>
    </row>
    <row r="178" spans="1:19">
      <c r="A178" s="1">
        <v>916</v>
      </c>
      <c r="B178">
        <v>1133680</v>
      </c>
      <c r="C178" t="s">
        <v>2811</v>
      </c>
      <c r="D178" t="s">
        <v>2811</v>
      </c>
      <c r="E178" t="s">
        <v>2812</v>
      </c>
      <c r="F178" t="s">
        <v>4851</v>
      </c>
      <c r="G178" t="s">
        <v>2814</v>
      </c>
      <c r="H178" t="s">
        <v>2815</v>
      </c>
      <c r="I178" t="s">
        <v>2816</v>
      </c>
      <c r="J178" t="s">
        <v>4852</v>
      </c>
      <c r="K178" s="2">
        <v>43770.488541203697</v>
      </c>
      <c r="L178" t="s">
        <v>4853</v>
      </c>
      <c r="M178" t="s">
        <v>4841</v>
      </c>
      <c r="N178">
        <v>66.099999999999994</v>
      </c>
      <c r="O178" t="s">
        <v>28</v>
      </c>
      <c r="P178" t="s">
        <v>4854</v>
      </c>
      <c r="Q178">
        <v>69</v>
      </c>
      <c r="R178" t="s">
        <v>4855</v>
      </c>
      <c r="S178" t="s">
        <v>43</v>
      </c>
    </row>
    <row r="179" spans="1:19">
      <c r="A179" s="1">
        <v>3579</v>
      </c>
      <c r="B179">
        <v>1147861</v>
      </c>
      <c r="C179" t="s">
        <v>65</v>
      </c>
      <c r="D179" t="s">
        <v>66</v>
      </c>
      <c r="E179" t="s">
        <v>67</v>
      </c>
      <c r="F179" t="s">
        <v>17237</v>
      </c>
      <c r="G179" t="s">
        <v>17238</v>
      </c>
      <c r="H179" t="s">
        <v>17238</v>
      </c>
      <c r="I179" t="s">
        <v>17239</v>
      </c>
      <c r="J179" t="s">
        <v>17240</v>
      </c>
      <c r="K179" s="2">
        <v>43770.579226388887</v>
      </c>
      <c r="L179" t="s">
        <v>17241</v>
      </c>
      <c r="M179" t="s">
        <v>17242</v>
      </c>
      <c r="N179">
        <v>37</v>
      </c>
      <c r="O179" t="s">
        <v>28</v>
      </c>
      <c r="P179" t="s">
        <v>17243</v>
      </c>
      <c r="Q179">
        <v>39</v>
      </c>
      <c r="R179" t="s">
        <v>17244</v>
      </c>
      <c r="S179" t="s">
        <v>43</v>
      </c>
    </row>
    <row r="180" spans="1:19">
      <c r="A180" s="1">
        <v>13</v>
      </c>
      <c r="B180">
        <v>1147855</v>
      </c>
      <c r="C180" t="s">
        <v>93</v>
      </c>
      <c r="D180" t="s">
        <v>94</v>
      </c>
      <c r="E180" t="s">
        <v>95</v>
      </c>
      <c r="F180" t="s">
        <v>96</v>
      </c>
      <c r="G180" t="s">
        <v>97</v>
      </c>
      <c r="H180" t="s">
        <v>98</v>
      </c>
      <c r="I180" t="s">
        <v>99</v>
      </c>
      <c r="J180" t="s">
        <v>100</v>
      </c>
      <c r="K180" s="2">
        <v>43770.579234178243</v>
      </c>
      <c r="L180" t="s">
        <v>101</v>
      </c>
      <c r="M180" t="s">
        <v>102</v>
      </c>
      <c r="N180">
        <v>16.2</v>
      </c>
      <c r="O180" t="s">
        <v>28</v>
      </c>
      <c r="P180" t="s">
        <v>103</v>
      </c>
      <c r="Q180">
        <v>16.899999999999999</v>
      </c>
      <c r="R180" t="s">
        <v>104</v>
      </c>
      <c r="S180" t="s">
        <v>43</v>
      </c>
    </row>
    <row r="181" spans="1:19">
      <c r="A181" s="1">
        <v>832</v>
      </c>
      <c r="B181">
        <v>1151414</v>
      </c>
      <c r="C181" t="s">
        <v>383</v>
      </c>
      <c r="D181" t="s">
        <v>384</v>
      </c>
      <c r="E181" t="s">
        <v>385</v>
      </c>
      <c r="F181" t="s">
        <v>4461</v>
      </c>
      <c r="G181" t="s">
        <v>387</v>
      </c>
      <c r="H181" t="s">
        <v>388</v>
      </c>
      <c r="I181" t="s">
        <v>389</v>
      </c>
      <c r="J181" t="s">
        <v>4462</v>
      </c>
      <c r="K181" s="2">
        <v>43770.590464317131</v>
      </c>
      <c r="L181" t="s">
        <v>4463</v>
      </c>
      <c r="M181" t="s">
        <v>4464</v>
      </c>
      <c r="N181">
        <v>28.7</v>
      </c>
      <c r="O181" t="s">
        <v>28</v>
      </c>
      <c r="P181" t="s">
        <v>4465</v>
      </c>
      <c r="Q181">
        <v>29.9</v>
      </c>
      <c r="R181" t="s">
        <v>4466</v>
      </c>
      <c r="S181" t="s">
        <v>43</v>
      </c>
    </row>
    <row r="182" spans="1:19">
      <c r="A182" s="1">
        <v>3673</v>
      </c>
      <c r="B182">
        <v>1141554</v>
      </c>
      <c r="C182" t="s">
        <v>5716</v>
      </c>
      <c r="D182" t="s">
        <v>5717</v>
      </c>
      <c r="E182" t="s">
        <v>5718</v>
      </c>
      <c r="F182" t="s">
        <v>17745</v>
      </c>
      <c r="G182" t="s">
        <v>1048</v>
      </c>
      <c r="H182" t="s">
        <v>70</v>
      </c>
      <c r="I182" t="s">
        <v>71</v>
      </c>
      <c r="J182" t="s">
        <v>17746</v>
      </c>
      <c r="K182" s="2">
        <v>43770.566077743053</v>
      </c>
      <c r="L182" t="s">
        <v>17747</v>
      </c>
      <c r="M182" t="s">
        <v>17748</v>
      </c>
      <c r="N182">
        <v>37</v>
      </c>
      <c r="O182" t="s">
        <v>28</v>
      </c>
      <c r="P182" t="s">
        <v>17749</v>
      </c>
      <c r="Q182">
        <v>39</v>
      </c>
      <c r="R182" t="s">
        <v>17750</v>
      </c>
      <c r="S182" t="s">
        <v>43</v>
      </c>
    </row>
    <row r="183" spans="1:19">
      <c r="A183" s="1">
        <v>1284</v>
      </c>
      <c r="B183">
        <v>1107902</v>
      </c>
      <c r="C183" t="s">
        <v>6482</v>
      </c>
      <c r="D183" t="s">
        <v>6483</v>
      </c>
      <c r="E183" t="s">
        <v>6484</v>
      </c>
      <c r="F183" t="s">
        <v>6485</v>
      </c>
      <c r="G183" t="s">
        <v>4265</v>
      </c>
      <c r="H183" t="s">
        <v>2067</v>
      </c>
      <c r="I183" t="s">
        <v>2068</v>
      </c>
      <c r="J183" t="s">
        <v>6486</v>
      </c>
      <c r="K183" s="2">
        <v>43770.47836666667</v>
      </c>
      <c r="L183" t="s">
        <v>6487</v>
      </c>
      <c r="M183" t="s">
        <v>6488</v>
      </c>
      <c r="N183">
        <v>18</v>
      </c>
      <c r="O183" t="s">
        <v>28</v>
      </c>
      <c r="P183" t="s">
        <v>6489</v>
      </c>
      <c r="Q183">
        <v>19.899999999999999</v>
      </c>
      <c r="R183" t="s">
        <v>6490</v>
      </c>
      <c r="S183" t="s">
        <v>43</v>
      </c>
    </row>
    <row r="184" spans="1:19">
      <c r="A184" s="1">
        <v>3864</v>
      </c>
      <c r="B184">
        <v>1127728</v>
      </c>
      <c r="C184" t="s">
        <v>16568</v>
      </c>
      <c r="D184" t="s">
        <v>16569</v>
      </c>
      <c r="E184" t="s">
        <v>16570</v>
      </c>
      <c r="F184" t="s">
        <v>18805</v>
      </c>
      <c r="G184" t="s">
        <v>18798</v>
      </c>
      <c r="H184" t="s">
        <v>18798</v>
      </c>
      <c r="I184" t="s">
        <v>18799</v>
      </c>
      <c r="J184" t="s">
        <v>18806</v>
      </c>
      <c r="K184" s="2">
        <v>43770.587032951393</v>
      </c>
      <c r="L184" t="s">
        <v>18807</v>
      </c>
      <c r="M184" t="s">
        <v>18802</v>
      </c>
      <c r="N184">
        <v>43.1</v>
      </c>
      <c r="O184" t="s">
        <v>28</v>
      </c>
      <c r="P184" t="s">
        <v>18808</v>
      </c>
      <c r="Q184">
        <v>45</v>
      </c>
      <c r="R184" t="s">
        <v>18809</v>
      </c>
      <c r="S184" t="s">
        <v>43</v>
      </c>
    </row>
    <row r="185" spans="1:19">
      <c r="A185" s="1">
        <v>4380</v>
      </c>
      <c r="B185">
        <v>1088290</v>
      </c>
      <c r="C185" t="s">
        <v>20639</v>
      </c>
      <c r="D185" t="s">
        <v>20639</v>
      </c>
      <c r="E185" t="s">
        <v>20640</v>
      </c>
      <c r="F185" t="s">
        <v>21493</v>
      </c>
      <c r="G185" t="s">
        <v>20789</v>
      </c>
      <c r="H185" t="s">
        <v>20790</v>
      </c>
      <c r="I185" t="s">
        <v>20791</v>
      </c>
      <c r="J185" t="s">
        <v>21494</v>
      </c>
      <c r="K185" s="2">
        <v>43770.562566435183</v>
      </c>
      <c r="L185" t="s">
        <v>21495</v>
      </c>
      <c r="M185" t="s">
        <v>21496</v>
      </c>
      <c r="N185">
        <v>28.7</v>
      </c>
      <c r="O185" t="s">
        <v>28</v>
      </c>
      <c r="P185" t="s">
        <v>21497</v>
      </c>
      <c r="Q185">
        <v>29.8</v>
      </c>
      <c r="R185" t="s">
        <v>21498</v>
      </c>
      <c r="S185" t="s">
        <v>43</v>
      </c>
    </row>
    <row r="186" spans="1:19">
      <c r="A186" s="1">
        <v>6859</v>
      </c>
      <c r="B186">
        <v>244387</v>
      </c>
      <c r="C186" t="s">
        <v>4135</v>
      </c>
      <c r="D186" t="s">
        <v>4136</v>
      </c>
      <c r="E186" t="s">
        <v>4137</v>
      </c>
      <c r="F186" t="s">
        <v>33484</v>
      </c>
      <c r="G186" t="s">
        <v>33485</v>
      </c>
      <c r="H186" t="s">
        <v>2415</v>
      </c>
      <c r="I186" t="s">
        <v>2416</v>
      </c>
      <c r="J186" t="s">
        <v>33486</v>
      </c>
      <c r="K186" s="2">
        <v>43770.516069594909</v>
      </c>
      <c r="L186" t="s">
        <v>33487</v>
      </c>
      <c r="M186" t="s">
        <v>8556</v>
      </c>
      <c r="N186">
        <v>26.8</v>
      </c>
      <c r="O186" t="s">
        <v>28</v>
      </c>
      <c r="P186" t="s">
        <v>33488</v>
      </c>
      <c r="Q186">
        <v>27.9</v>
      </c>
      <c r="R186" t="s">
        <v>33489</v>
      </c>
      <c r="S186" t="s">
        <v>43</v>
      </c>
    </row>
    <row r="187" spans="1:19">
      <c r="A187" s="1">
        <v>6345</v>
      </c>
      <c r="B187">
        <v>591095</v>
      </c>
      <c r="C187" t="s">
        <v>4135</v>
      </c>
      <c r="D187" t="s">
        <v>4136</v>
      </c>
      <c r="E187" t="s">
        <v>4137</v>
      </c>
      <c r="F187" t="s">
        <v>31026</v>
      </c>
      <c r="G187" t="s">
        <v>30677</v>
      </c>
      <c r="H187" t="s">
        <v>2415</v>
      </c>
      <c r="I187" t="s">
        <v>2416</v>
      </c>
      <c r="J187" t="s">
        <v>31027</v>
      </c>
      <c r="K187" s="2">
        <v>43770.581427118057</v>
      </c>
      <c r="L187" t="s">
        <v>31028</v>
      </c>
      <c r="M187" t="s">
        <v>31029</v>
      </c>
      <c r="N187">
        <v>12.91</v>
      </c>
      <c r="O187" t="s">
        <v>28</v>
      </c>
      <c r="P187" t="s">
        <v>31030</v>
      </c>
      <c r="Q187">
        <v>18</v>
      </c>
      <c r="R187" t="s">
        <v>31031</v>
      </c>
      <c r="S187" t="s">
        <v>962</v>
      </c>
    </row>
    <row r="188" spans="1:19">
      <c r="A188" s="1">
        <v>1144</v>
      </c>
      <c r="B188">
        <v>1080130</v>
      </c>
      <c r="C188" t="s">
        <v>4906</v>
      </c>
      <c r="D188" t="s">
        <v>4907</v>
      </c>
      <c r="E188" t="s">
        <v>4908</v>
      </c>
      <c r="F188" t="s">
        <v>5854</v>
      </c>
      <c r="G188" t="s">
        <v>2716</v>
      </c>
      <c r="H188" t="s">
        <v>2716</v>
      </c>
      <c r="I188" t="s">
        <v>2717</v>
      </c>
      <c r="J188" t="s">
        <v>5855</v>
      </c>
      <c r="K188" s="2">
        <v>43770.558980092603</v>
      </c>
      <c r="L188" t="s">
        <v>5856</v>
      </c>
      <c r="M188" t="s">
        <v>4352</v>
      </c>
      <c r="N188">
        <v>19.149999999999999</v>
      </c>
      <c r="O188" t="s">
        <v>28</v>
      </c>
      <c r="P188" t="s">
        <v>5857</v>
      </c>
      <c r="Q188">
        <v>19.899999999999999</v>
      </c>
      <c r="R188" t="s">
        <v>5858</v>
      </c>
      <c r="S188" t="s">
        <v>43</v>
      </c>
    </row>
    <row r="189" spans="1:19">
      <c r="A189" s="1">
        <v>6783</v>
      </c>
      <c r="B189">
        <v>245637</v>
      </c>
      <c r="C189" t="s">
        <v>1231</v>
      </c>
      <c r="D189" t="s">
        <v>1232</v>
      </c>
      <c r="E189" t="s">
        <v>1233</v>
      </c>
      <c r="F189" t="s">
        <v>33148</v>
      </c>
      <c r="G189" t="s">
        <v>3805</v>
      </c>
      <c r="H189" t="s">
        <v>1782</v>
      </c>
      <c r="I189" t="s">
        <v>1783</v>
      </c>
      <c r="J189" t="s">
        <v>33149</v>
      </c>
      <c r="K189" s="2">
        <v>43770.56601732639</v>
      </c>
      <c r="L189" t="s">
        <v>33150</v>
      </c>
      <c r="M189" t="s">
        <v>33151</v>
      </c>
      <c r="N189">
        <v>0</v>
      </c>
      <c r="O189" t="s">
        <v>28</v>
      </c>
      <c r="P189" t="s">
        <v>33152</v>
      </c>
      <c r="Q189">
        <v>569</v>
      </c>
      <c r="R189" t="s">
        <v>33153</v>
      </c>
      <c r="S189" t="s">
        <v>43</v>
      </c>
    </row>
    <row r="190" spans="1:19">
      <c r="A190" s="1">
        <v>6724</v>
      </c>
      <c r="B190">
        <v>246162</v>
      </c>
      <c r="C190" t="s">
        <v>3208</v>
      </c>
      <c r="D190" t="s">
        <v>3209</v>
      </c>
      <c r="E190" t="s">
        <v>3210</v>
      </c>
      <c r="F190" t="s">
        <v>32896</v>
      </c>
      <c r="G190" t="s">
        <v>387</v>
      </c>
      <c r="H190" t="s">
        <v>388</v>
      </c>
      <c r="I190" t="s">
        <v>389</v>
      </c>
      <c r="J190" t="s">
        <v>32897</v>
      </c>
      <c r="K190" s="2">
        <v>43770.584736574077</v>
      </c>
      <c r="L190" t="s">
        <v>32898</v>
      </c>
      <c r="M190" t="s">
        <v>32899</v>
      </c>
      <c r="N190">
        <v>0</v>
      </c>
      <c r="O190" t="s">
        <v>28</v>
      </c>
      <c r="P190" t="s">
        <v>32900</v>
      </c>
      <c r="Q190">
        <v>58.4</v>
      </c>
      <c r="R190" t="s">
        <v>32901</v>
      </c>
      <c r="S190" t="s">
        <v>43</v>
      </c>
    </row>
    <row r="191" spans="1:19">
      <c r="A191" s="1">
        <v>6340</v>
      </c>
      <c r="B191">
        <v>591101</v>
      </c>
      <c r="C191" t="s">
        <v>4135</v>
      </c>
      <c r="D191" t="s">
        <v>4136</v>
      </c>
      <c r="E191" t="s">
        <v>4137</v>
      </c>
      <c r="F191" t="s">
        <v>30996</v>
      </c>
      <c r="G191" t="s">
        <v>11236</v>
      </c>
      <c r="H191" t="s">
        <v>2415</v>
      </c>
      <c r="I191" t="s">
        <v>2416</v>
      </c>
      <c r="J191" t="s">
        <v>30997</v>
      </c>
      <c r="K191" s="2">
        <v>43770.581163460651</v>
      </c>
      <c r="L191" t="s">
        <v>30998</v>
      </c>
      <c r="M191" t="s">
        <v>30999</v>
      </c>
      <c r="N191">
        <v>7.6</v>
      </c>
      <c r="O191" t="s">
        <v>28</v>
      </c>
      <c r="P191" t="s">
        <v>31000</v>
      </c>
      <c r="Q191">
        <v>9.84</v>
      </c>
      <c r="R191" t="s">
        <v>31001</v>
      </c>
      <c r="S191" t="s">
        <v>962</v>
      </c>
    </row>
    <row r="192" spans="1:19">
      <c r="A192" s="1">
        <v>6260</v>
      </c>
      <c r="B192">
        <v>680795</v>
      </c>
      <c r="C192" t="s">
        <v>6613</v>
      </c>
      <c r="D192" t="s">
        <v>6614</v>
      </c>
      <c r="E192" t="s">
        <v>6615</v>
      </c>
      <c r="F192" t="s">
        <v>30592</v>
      </c>
      <c r="G192" t="s">
        <v>6617</v>
      </c>
      <c r="H192" t="s">
        <v>6617</v>
      </c>
      <c r="I192" t="s">
        <v>6618</v>
      </c>
      <c r="J192" t="s">
        <v>30593</v>
      </c>
      <c r="K192" s="2">
        <v>43770.580115625002</v>
      </c>
      <c r="L192" t="s">
        <v>30594</v>
      </c>
      <c r="M192" t="s">
        <v>30595</v>
      </c>
      <c r="N192">
        <v>0</v>
      </c>
      <c r="O192" t="s">
        <v>28</v>
      </c>
      <c r="P192" t="s">
        <v>30596</v>
      </c>
      <c r="Q192">
        <v>-1</v>
      </c>
      <c r="R192" t="s">
        <v>30597</v>
      </c>
      <c r="S192" t="s">
        <v>41478</v>
      </c>
    </row>
    <row r="193" spans="1:19">
      <c r="A193" s="1">
        <v>6736</v>
      </c>
      <c r="B193">
        <v>246066</v>
      </c>
      <c r="C193" t="s">
        <v>32958</v>
      </c>
      <c r="D193" t="s">
        <v>32958</v>
      </c>
      <c r="E193" t="s">
        <v>32959</v>
      </c>
      <c r="F193" t="s">
        <v>32960</v>
      </c>
      <c r="G193" t="s">
        <v>32930</v>
      </c>
      <c r="H193" t="s">
        <v>32930</v>
      </c>
      <c r="I193" t="s">
        <v>32931</v>
      </c>
      <c r="J193" t="s">
        <v>32961</v>
      </c>
      <c r="K193" s="2">
        <v>43770.585023761567</v>
      </c>
      <c r="L193" t="s">
        <v>32962</v>
      </c>
      <c r="M193" t="s">
        <v>32963</v>
      </c>
      <c r="N193">
        <v>133</v>
      </c>
      <c r="O193" t="s">
        <v>28</v>
      </c>
      <c r="P193" t="s">
        <v>32964</v>
      </c>
      <c r="Q193">
        <v>-1</v>
      </c>
      <c r="R193" t="s">
        <v>32965</v>
      </c>
      <c r="S193" t="s">
        <v>41478</v>
      </c>
    </row>
    <row r="194" spans="1:19">
      <c r="A194" s="1">
        <v>5623</v>
      </c>
      <c r="B194">
        <v>1080132</v>
      </c>
      <c r="C194" t="s">
        <v>15366</v>
      </c>
      <c r="D194" t="s">
        <v>15367</v>
      </c>
      <c r="E194" t="s">
        <v>15368</v>
      </c>
      <c r="F194" t="s">
        <v>27585</v>
      </c>
      <c r="G194" t="s">
        <v>27586</v>
      </c>
      <c r="H194" t="s">
        <v>3819</v>
      </c>
      <c r="I194" t="s">
        <v>3820</v>
      </c>
      <c r="J194" t="s">
        <v>27587</v>
      </c>
      <c r="K194" s="2">
        <v>43770.558977199071</v>
      </c>
      <c r="L194" t="s">
        <v>27588</v>
      </c>
      <c r="M194" t="s">
        <v>27589</v>
      </c>
      <c r="N194">
        <v>0</v>
      </c>
      <c r="O194" t="s">
        <v>28</v>
      </c>
      <c r="P194" t="s">
        <v>27590</v>
      </c>
      <c r="Q194">
        <v>41.9</v>
      </c>
      <c r="R194" t="s">
        <v>27591</v>
      </c>
      <c r="S194" t="s">
        <v>43</v>
      </c>
    </row>
    <row r="195" spans="1:19">
      <c r="A195" s="1">
        <v>5892</v>
      </c>
      <c r="B195">
        <v>1070798</v>
      </c>
      <c r="C195" t="s">
        <v>137</v>
      </c>
      <c r="D195" t="s">
        <v>138</v>
      </c>
      <c r="E195" t="s">
        <v>139</v>
      </c>
      <c r="F195" t="s">
        <v>28792</v>
      </c>
      <c r="G195" t="s">
        <v>7544</v>
      </c>
      <c r="H195" t="s">
        <v>7544</v>
      </c>
      <c r="I195" t="s">
        <v>7545</v>
      </c>
      <c r="J195" t="s">
        <v>28793</v>
      </c>
      <c r="K195" s="2">
        <v>43770.591683368053</v>
      </c>
      <c r="L195" t="s">
        <v>28794</v>
      </c>
      <c r="M195" t="s">
        <v>28795</v>
      </c>
      <c r="N195">
        <v>0</v>
      </c>
      <c r="O195" t="s">
        <v>28</v>
      </c>
      <c r="P195" t="s">
        <v>28796</v>
      </c>
      <c r="Q195">
        <v>1799</v>
      </c>
      <c r="R195" t="s">
        <v>28797</v>
      </c>
      <c r="S195" t="s">
        <v>43</v>
      </c>
    </row>
    <row r="196" spans="1:19">
      <c r="A196" s="1">
        <v>6120</v>
      </c>
      <c r="B196">
        <v>1017262</v>
      </c>
      <c r="C196" t="s">
        <v>2425</v>
      </c>
      <c r="D196" t="s">
        <v>2426</v>
      </c>
      <c r="E196" t="s">
        <v>2427</v>
      </c>
      <c r="F196" t="s">
        <v>29937</v>
      </c>
      <c r="G196" t="s">
        <v>1802</v>
      </c>
      <c r="H196" t="s">
        <v>1803</v>
      </c>
      <c r="I196" t="s">
        <v>1804</v>
      </c>
      <c r="J196" t="s">
        <v>29938</v>
      </c>
      <c r="K196" s="2">
        <v>43770.567306944453</v>
      </c>
      <c r="L196" t="s">
        <v>29939</v>
      </c>
      <c r="M196" t="s">
        <v>1599</v>
      </c>
      <c r="N196">
        <v>573</v>
      </c>
      <c r="O196" t="s">
        <v>28</v>
      </c>
      <c r="P196" t="s">
        <v>29940</v>
      </c>
      <c r="Q196">
        <v>599</v>
      </c>
      <c r="R196" t="s">
        <v>29941</v>
      </c>
      <c r="S196" t="s">
        <v>43</v>
      </c>
    </row>
    <row r="197" spans="1:19">
      <c r="A197" s="1">
        <v>6190</v>
      </c>
      <c r="B197">
        <v>1013971</v>
      </c>
      <c r="C197" t="s">
        <v>14993</v>
      </c>
      <c r="D197" t="s">
        <v>14994</v>
      </c>
      <c r="E197" t="s">
        <v>14995</v>
      </c>
      <c r="F197" t="s">
        <v>30251</v>
      </c>
      <c r="G197" t="s">
        <v>7412</v>
      </c>
      <c r="H197" t="s">
        <v>7413</v>
      </c>
      <c r="I197" t="s">
        <v>7414</v>
      </c>
      <c r="J197" t="s">
        <v>30252</v>
      </c>
      <c r="K197" s="2">
        <v>43770.531520601849</v>
      </c>
      <c r="L197" t="s">
        <v>30253</v>
      </c>
      <c r="M197" t="s">
        <v>30254</v>
      </c>
      <c r="N197">
        <v>62.23</v>
      </c>
      <c r="O197" t="s">
        <v>28</v>
      </c>
      <c r="P197" t="s">
        <v>30255</v>
      </c>
      <c r="Q197">
        <v>66</v>
      </c>
      <c r="R197" t="s">
        <v>30256</v>
      </c>
      <c r="S197" t="s">
        <v>43</v>
      </c>
    </row>
    <row r="198" spans="1:19">
      <c r="A198" s="1">
        <v>6119</v>
      </c>
      <c r="B198">
        <v>1017265</v>
      </c>
      <c r="C198" t="s">
        <v>29903</v>
      </c>
      <c r="D198" t="s">
        <v>29904</v>
      </c>
      <c r="E198" t="s">
        <v>29905</v>
      </c>
      <c r="F198" t="s">
        <v>29931</v>
      </c>
      <c r="G198" t="s">
        <v>2259</v>
      </c>
      <c r="H198" t="s">
        <v>70</v>
      </c>
      <c r="I198" t="s">
        <v>71</v>
      </c>
      <c r="J198" t="s">
        <v>29932</v>
      </c>
      <c r="K198" s="2">
        <v>43770.567307835649</v>
      </c>
      <c r="L198" t="s">
        <v>29933</v>
      </c>
      <c r="M198" t="s">
        <v>29934</v>
      </c>
      <c r="N198">
        <v>160</v>
      </c>
      <c r="O198" t="s">
        <v>28</v>
      </c>
      <c r="P198" t="s">
        <v>29935</v>
      </c>
      <c r="Q198">
        <v>168</v>
      </c>
      <c r="R198" t="s">
        <v>29936</v>
      </c>
      <c r="S198" t="s">
        <v>43</v>
      </c>
    </row>
    <row r="199" spans="1:19">
      <c r="A199" s="1">
        <v>6263</v>
      </c>
      <c r="B199">
        <v>680774</v>
      </c>
      <c r="C199" t="s">
        <v>30604</v>
      </c>
      <c r="D199" t="s">
        <v>30605</v>
      </c>
      <c r="E199" t="s">
        <v>30606</v>
      </c>
      <c r="F199" t="s">
        <v>30607</v>
      </c>
      <c r="G199" t="s">
        <v>30608</v>
      </c>
      <c r="H199" t="s">
        <v>30608</v>
      </c>
      <c r="I199" t="s">
        <v>30609</v>
      </c>
      <c r="J199" t="s">
        <v>30610</v>
      </c>
      <c r="K199" s="2">
        <v>43770.580304085648</v>
      </c>
      <c r="L199" t="s">
        <v>30611</v>
      </c>
      <c r="M199" t="s">
        <v>30612</v>
      </c>
      <c r="N199">
        <v>43</v>
      </c>
      <c r="O199" t="s">
        <v>28</v>
      </c>
      <c r="P199" t="s">
        <v>30613</v>
      </c>
      <c r="Q199">
        <v>39</v>
      </c>
      <c r="R199" t="s">
        <v>30614</v>
      </c>
      <c r="S199" t="s">
        <v>43</v>
      </c>
    </row>
    <row r="200" spans="1:19">
      <c r="A200" s="1">
        <v>6262</v>
      </c>
      <c r="B200">
        <v>680775</v>
      </c>
      <c r="C200" t="s">
        <v>383</v>
      </c>
      <c r="D200" t="s">
        <v>384</v>
      </c>
      <c r="E200" t="s">
        <v>385</v>
      </c>
      <c r="F200" t="s">
        <v>30598</v>
      </c>
      <c r="G200" t="s">
        <v>387</v>
      </c>
      <c r="H200" t="s">
        <v>388</v>
      </c>
      <c r="I200" t="s">
        <v>389</v>
      </c>
      <c r="J200" t="s">
        <v>30599</v>
      </c>
      <c r="K200" s="2">
        <v>43770.580304629628</v>
      </c>
      <c r="L200" t="s">
        <v>30600</v>
      </c>
      <c r="M200" t="s">
        <v>30601</v>
      </c>
      <c r="N200">
        <v>26.8</v>
      </c>
      <c r="O200" t="s">
        <v>28</v>
      </c>
      <c r="P200" t="s">
        <v>30602</v>
      </c>
      <c r="Q200">
        <v>27.9</v>
      </c>
      <c r="R200" t="s">
        <v>30603</v>
      </c>
      <c r="S200" t="s">
        <v>43</v>
      </c>
    </row>
    <row r="201" spans="1:19">
      <c r="A201" s="1">
        <v>6693</v>
      </c>
      <c r="B201">
        <v>247064</v>
      </c>
      <c r="C201" t="s">
        <v>4994</v>
      </c>
      <c r="D201" t="s">
        <v>4995</v>
      </c>
      <c r="E201" t="s">
        <v>4996</v>
      </c>
      <c r="F201" t="s">
        <v>32733</v>
      </c>
      <c r="G201" t="s">
        <v>4433</v>
      </c>
      <c r="H201" t="s">
        <v>4433</v>
      </c>
      <c r="I201" t="s">
        <v>4434</v>
      </c>
      <c r="J201" t="s">
        <v>32734</v>
      </c>
      <c r="K201" s="2">
        <v>43770.572602974527</v>
      </c>
      <c r="L201" t="s">
        <v>32735</v>
      </c>
      <c r="M201" t="s">
        <v>32736</v>
      </c>
      <c r="N201">
        <v>9.5</v>
      </c>
      <c r="O201" t="s">
        <v>28</v>
      </c>
      <c r="P201" t="s">
        <v>32737</v>
      </c>
      <c r="Q201">
        <v>9.9</v>
      </c>
      <c r="R201" t="s">
        <v>32738</v>
      </c>
      <c r="S201" t="s">
        <v>962</v>
      </c>
    </row>
    <row r="202" spans="1:19">
      <c r="A202" s="1">
        <v>6348</v>
      </c>
      <c r="B202">
        <v>591091</v>
      </c>
      <c r="C202" t="s">
        <v>4135</v>
      </c>
      <c r="D202" t="s">
        <v>4136</v>
      </c>
      <c r="E202" t="s">
        <v>4137</v>
      </c>
      <c r="F202" t="s">
        <v>31042</v>
      </c>
      <c r="G202" t="s">
        <v>30677</v>
      </c>
      <c r="H202" t="s">
        <v>2415</v>
      </c>
      <c r="I202" t="s">
        <v>2416</v>
      </c>
      <c r="J202" t="s">
        <v>31043</v>
      </c>
      <c r="K202" s="2">
        <v>43770.58143017361</v>
      </c>
      <c r="L202" t="s">
        <v>31044</v>
      </c>
      <c r="M202" t="s">
        <v>31045</v>
      </c>
      <c r="N202">
        <v>7.6</v>
      </c>
      <c r="O202" t="s">
        <v>28</v>
      </c>
      <c r="P202" t="s">
        <v>31046</v>
      </c>
      <c r="Q202">
        <v>10.08</v>
      </c>
      <c r="R202" t="s">
        <v>31047</v>
      </c>
      <c r="S202" t="s">
        <v>962</v>
      </c>
    </row>
    <row r="203" spans="1:19">
      <c r="A203" s="1">
        <v>2524</v>
      </c>
      <c r="B203">
        <v>241152</v>
      </c>
      <c r="C203" t="s">
        <v>4135</v>
      </c>
      <c r="D203" t="s">
        <v>4136</v>
      </c>
      <c r="E203" t="s">
        <v>4137</v>
      </c>
      <c r="F203" t="s">
        <v>11986</v>
      </c>
      <c r="G203" t="s">
        <v>4998</v>
      </c>
      <c r="H203" t="s">
        <v>2415</v>
      </c>
      <c r="I203" t="s">
        <v>2416</v>
      </c>
      <c r="J203" t="s">
        <v>11987</v>
      </c>
      <c r="K203" s="2">
        <v>43770.573472453703</v>
      </c>
      <c r="L203" t="s">
        <v>11988</v>
      </c>
      <c r="M203" t="s">
        <v>11989</v>
      </c>
      <c r="N203">
        <v>18.66</v>
      </c>
      <c r="O203" t="s">
        <v>28</v>
      </c>
      <c r="P203" t="s">
        <v>11990</v>
      </c>
      <c r="Q203">
        <v>19.899999999999999</v>
      </c>
      <c r="R203" t="s">
        <v>11991</v>
      </c>
      <c r="S203" t="s">
        <v>43</v>
      </c>
    </row>
    <row r="204" spans="1:19">
      <c r="A204" s="1">
        <v>5562</v>
      </c>
      <c r="B204">
        <v>1080908</v>
      </c>
      <c r="C204" t="s">
        <v>15366</v>
      </c>
      <c r="D204" t="s">
        <v>15367</v>
      </c>
      <c r="E204" t="s">
        <v>15368</v>
      </c>
      <c r="F204" t="s">
        <v>27340</v>
      </c>
      <c r="G204" t="s">
        <v>27341</v>
      </c>
      <c r="H204" t="s">
        <v>3819</v>
      </c>
      <c r="I204" t="s">
        <v>3820</v>
      </c>
      <c r="J204" t="s">
        <v>27342</v>
      </c>
      <c r="K204" s="2">
        <v>43770.569549768523</v>
      </c>
      <c r="L204" t="s">
        <v>27343</v>
      </c>
      <c r="M204" t="s">
        <v>27344</v>
      </c>
      <c r="N204">
        <v>0</v>
      </c>
      <c r="O204" t="s">
        <v>28</v>
      </c>
      <c r="P204" t="s">
        <v>27345</v>
      </c>
      <c r="Q204">
        <v>399</v>
      </c>
      <c r="R204" t="s">
        <v>27346</v>
      </c>
      <c r="S204" t="s">
        <v>962</v>
      </c>
    </row>
    <row r="205" spans="1:19">
      <c r="A205" s="1">
        <v>5561</v>
      </c>
      <c r="B205">
        <v>1080909</v>
      </c>
      <c r="C205" t="s">
        <v>15366</v>
      </c>
      <c r="D205" t="s">
        <v>15367</v>
      </c>
      <c r="E205" t="s">
        <v>15368</v>
      </c>
      <c r="F205" t="s">
        <v>27333</v>
      </c>
      <c r="G205" t="s">
        <v>27334</v>
      </c>
      <c r="H205" t="s">
        <v>3819</v>
      </c>
      <c r="I205" t="s">
        <v>3820</v>
      </c>
      <c r="J205" t="s">
        <v>27335</v>
      </c>
      <c r="K205" s="2">
        <v>43770.569550462962</v>
      </c>
      <c r="L205" t="s">
        <v>27336</v>
      </c>
      <c r="M205" t="s">
        <v>27337</v>
      </c>
      <c r="N205">
        <v>0</v>
      </c>
      <c r="O205" t="s">
        <v>28</v>
      </c>
      <c r="P205" t="s">
        <v>27338</v>
      </c>
      <c r="Q205">
        <v>36</v>
      </c>
      <c r="R205" t="s">
        <v>27339</v>
      </c>
      <c r="S205" t="s">
        <v>43</v>
      </c>
    </row>
    <row r="206" spans="1:19">
      <c r="A206" s="1">
        <v>5566</v>
      </c>
      <c r="B206">
        <v>1080891</v>
      </c>
      <c r="C206" t="s">
        <v>7641</v>
      </c>
      <c r="D206" t="s">
        <v>7642</v>
      </c>
      <c r="E206" t="s">
        <v>7643</v>
      </c>
      <c r="F206" t="s">
        <v>27357</v>
      </c>
      <c r="G206" t="s">
        <v>5860</v>
      </c>
      <c r="H206" t="s">
        <v>5861</v>
      </c>
      <c r="I206" t="s">
        <v>5862</v>
      </c>
      <c r="J206" t="s">
        <v>27358</v>
      </c>
      <c r="K206" s="2">
        <v>43770.569513078713</v>
      </c>
      <c r="L206" t="s">
        <v>27359</v>
      </c>
      <c r="M206" t="s">
        <v>16938</v>
      </c>
      <c r="N206">
        <v>50.27</v>
      </c>
      <c r="O206" t="s">
        <v>28</v>
      </c>
      <c r="P206" t="s">
        <v>27360</v>
      </c>
      <c r="Q206">
        <v>31.8</v>
      </c>
      <c r="R206" t="s">
        <v>27361</v>
      </c>
      <c r="S206" t="s">
        <v>43</v>
      </c>
    </row>
    <row r="207" spans="1:19">
      <c r="A207" s="1">
        <v>5564</v>
      </c>
      <c r="B207">
        <v>1080901</v>
      </c>
      <c r="C207" t="s">
        <v>7641</v>
      </c>
      <c r="D207" t="s">
        <v>7642</v>
      </c>
      <c r="E207" t="s">
        <v>7643</v>
      </c>
      <c r="F207" t="s">
        <v>27352</v>
      </c>
      <c r="G207" t="s">
        <v>5860</v>
      </c>
      <c r="H207" t="s">
        <v>5861</v>
      </c>
      <c r="I207" t="s">
        <v>5862</v>
      </c>
      <c r="J207" t="s">
        <v>27353</v>
      </c>
      <c r="K207" s="2">
        <v>43770.569556828697</v>
      </c>
      <c r="L207" t="s">
        <v>27354</v>
      </c>
      <c r="M207" t="s">
        <v>342</v>
      </c>
      <c r="N207">
        <v>10.039999999999999</v>
      </c>
      <c r="O207" t="s">
        <v>28</v>
      </c>
      <c r="P207" t="s">
        <v>27355</v>
      </c>
      <c r="Q207">
        <v>10.9</v>
      </c>
      <c r="R207" t="s">
        <v>27356</v>
      </c>
      <c r="S207" t="s">
        <v>43</v>
      </c>
    </row>
    <row r="208" spans="1:19">
      <c r="A208" s="1">
        <v>4648</v>
      </c>
      <c r="B208">
        <v>1087801</v>
      </c>
      <c r="C208" t="s">
        <v>20639</v>
      </c>
      <c r="D208" t="s">
        <v>20639</v>
      </c>
      <c r="E208" t="s">
        <v>20640</v>
      </c>
      <c r="F208" t="s">
        <v>22845</v>
      </c>
      <c r="G208" t="s">
        <v>20789</v>
      </c>
      <c r="H208" t="s">
        <v>20790</v>
      </c>
      <c r="I208" t="s">
        <v>20791</v>
      </c>
      <c r="J208" t="s">
        <v>22846</v>
      </c>
      <c r="K208" s="2">
        <v>43770.569864618054</v>
      </c>
      <c r="L208" t="s">
        <v>22847</v>
      </c>
      <c r="M208" t="s">
        <v>22848</v>
      </c>
      <c r="N208">
        <v>28.7</v>
      </c>
      <c r="O208" t="s">
        <v>28</v>
      </c>
      <c r="P208" t="s">
        <v>22849</v>
      </c>
      <c r="Q208">
        <v>29.8</v>
      </c>
      <c r="R208" t="s">
        <v>22850</v>
      </c>
      <c r="S208" t="s">
        <v>43</v>
      </c>
    </row>
    <row r="209" spans="1:19">
      <c r="A209" s="1">
        <v>4649</v>
      </c>
      <c r="B209">
        <v>1087800</v>
      </c>
      <c r="C209" t="s">
        <v>20639</v>
      </c>
      <c r="D209" t="s">
        <v>20639</v>
      </c>
      <c r="E209" t="s">
        <v>20640</v>
      </c>
      <c r="F209" t="s">
        <v>22851</v>
      </c>
      <c r="G209" t="s">
        <v>20789</v>
      </c>
      <c r="H209" t="s">
        <v>20790</v>
      </c>
      <c r="I209" t="s">
        <v>20791</v>
      </c>
      <c r="J209" t="s">
        <v>22852</v>
      </c>
      <c r="K209" s="2">
        <v>43770.56986408565</v>
      </c>
      <c r="L209" t="s">
        <v>22853</v>
      </c>
      <c r="M209" t="s">
        <v>22854</v>
      </c>
      <c r="N209">
        <v>28.7</v>
      </c>
      <c r="O209" t="s">
        <v>28</v>
      </c>
      <c r="P209" t="s">
        <v>22855</v>
      </c>
      <c r="Q209">
        <v>29.8</v>
      </c>
      <c r="R209" t="s">
        <v>22856</v>
      </c>
      <c r="S209" t="s">
        <v>43</v>
      </c>
    </row>
    <row r="210" spans="1:19">
      <c r="A210" s="1">
        <v>5976</v>
      </c>
      <c r="B210">
        <v>1035872</v>
      </c>
      <c r="C210" t="s">
        <v>7052</v>
      </c>
      <c r="D210" t="s">
        <v>7052</v>
      </c>
      <c r="E210" t="s">
        <v>7053</v>
      </c>
      <c r="F210" t="s">
        <v>29237</v>
      </c>
      <c r="G210" t="s">
        <v>17724</v>
      </c>
      <c r="H210" t="s">
        <v>17724</v>
      </c>
      <c r="I210" t="s">
        <v>17725</v>
      </c>
      <c r="J210" t="s">
        <v>29238</v>
      </c>
      <c r="K210" s="2">
        <v>43770.582022256953</v>
      </c>
      <c r="L210" t="s">
        <v>29239</v>
      </c>
      <c r="M210" t="s">
        <v>29240</v>
      </c>
      <c r="N210">
        <v>1340</v>
      </c>
      <c r="O210" t="s">
        <v>28</v>
      </c>
      <c r="P210" t="s">
        <v>29241</v>
      </c>
      <c r="Q210">
        <v>1399</v>
      </c>
      <c r="R210" t="s">
        <v>29242</v>
      </c>
      <c r="S210" t="s">
        <v>43</v>
      </c>
    </row>
    <row r="211" spans="1:19">
      <c r="A211" s="1">
        <v>4004</v>
      </c>
      <c r="B211">
        <v>1108822</v>
      </c>
      <c r="C211" t="s">
        <v>6576</v>
      </c>
      <c r="D211" t="s">
        <v>6577</v>
      </c>
      <c r="E211" t="s">
        <v>6578</v>
      </c>
      <c r="F211" t="s">
        <v>19523</v>
      </c>
      <c r="G211" t="s">
        <v>19524</v>
      </c>
      <c r="H211" t="s">
        <v>19336</v>
      </c>
      <c r="I211" t="s">
        <v>19337</v>
      </c>
      <c r="J211" t="s">
        <v>19525</v>
      </c>
      <c r="K211" s="2">
        <v>43770.559182094898</v>
      </c>
      <c r="L211" t="s">
        <v>19526</v>
      </c>
      <c r="M211" t="s">
        <v>19527</v>
      </c>
      <c r="N211">
        <v>2385</v>
      </c>
      <c r="O211" t="s">
        <v>28</v>
      </c>
      <c r="P211" t="s">
        <v>19528</v>
      </c>
      <c r="Q211">
        <v>-1</v>
      </c>
      <c r="R211" t="s">
        <v>19529</v>
      </c>
      <c r="S211" t="s">
        <v>41478</v>
      </c>
    </row>
    <row r="212" spans="1:19">
      <c r="A212" s="1">
        <v>5950</v>
      </c>
      <c r="B212">
        <v>1038896</v>
      </c>
      <c r="C212" t="s">
        <v>1763</v>
      </c>
      <c r="D212" t="s">
        <v>1764</v>
      </c>
      <c r="E212" t="s">
        <v>1765</v>
      </c>
      <c r="F212" t="s">
        <v>29107</v>
      </c>
      <c r="G212" t="s">
        <v>3866</v>
      </c>
      <c r="H212" t="s">
        <v>316</v>
      </c>
      <c r="I212" t="s">
        <v>316</v>
      </c>
      <c r="J212" t="s">
        <v>29108</v>
      </c>
      <c r="K212" s="2">
        <v>43770.495261724544</v>
      </c>
      <c r="L212" t="s">
        <v>1771</v>
      </c>
      <c r="M212" t="s">
        <v>29109</v>
      </c>
      <c r="N212">
        <v>20.12</v>
      </c>
      <c r="O212" t="s">
        <v>28</v>
      </c>
      <c r="P212" t="s">
        <v>29110</v>
      </c>
      <c r="Q212">
        <v>20.9</v>
      </c>
      <c r="R212" t="s">
        <v>29111</v>
      </c>
      <c r="S212" t="s">
        <v>43</v>
      </c>
    </row>
    <row r="213" spans="1:19">
      <c r="A213" s="1">
        <v>3360</v>
      </c>
      <c r="B213">
        <v>1222536</v>
      </c>
      <c r="C213" t="s">
        <v>11386</v>
      </c>
      <c r="D213" t="s">
        <v>11387</v>
      </c>
      <c r="E213" t="s">
        <v>11388</v>
      </c>
      <c r="F213" t="s">
        <v>15906</v>
      </c>
      <c r="G213" t="s">
        <v>11390</v>
      </c>
      <c r="H213" t="s">
        <v>11391</v>
      </c>
      <c r="I213" t="s">
        <v>11392</v>
      </c>
      <c r="J213" t="s">
        <v>15907</v>
      </c>
      <c r="K213" s="2">
        <v>43770.594870752313</v>
      </c>
      <c r="L213" t="s">
        <v>15908</v>
      </c>
      <c r="M213" t="s">
        <v>15909</v>
      </c>
      <c r="N213">
        <v>468</v>
      </c>
      <c r="O213" t="s">
        <v>28</v>
      </c>
      <c r="P213" t="s">
        <v>15910</v>
      </c>
      <c r="Q213">
        <v>440</v>
      </c>
      <c r="R213" t="s">
        <v>15911</v>
      </c>
      <c r="S213" t="s">
        <v>43</v>
      </c>
    </row>
    <row r="214" spans="1:19">
      <c r="A214" s="1">
        <v>4620</v>
      </c>
      <c r="B214">
        <v>1087835</v>
      </c>
      <c r="C214" t="s">
        <v>20639</v>
      </c>
      <c r="D214" t="s">
        <v>20639</v>
      </c>
      <c r="E214" t="s">
        <v>20640</v>
      </c>
      <c r="F214" t="s">
        <v>22704</v>
      </c>
      <c r="G214" t="s">
        <v>20789</v>
      </c>
      <c r="H214" t="s">
        <v>20790</v>
      </c>
      <c r="I214" t="s">
        <v>20791</v>
      </c>
      <c r="J214" t="s">
        <v>22705</v>
      </c>
      <c r="K214" s="2">
        <v>43770.569806562497</v>
      </c>
      <c r="L214" t="s">
        <v>22706</v>
      </c>
      <c r="M214" t="s">
        <v>22707</v>
      </c>
      <c r="N214">
        <v>181</v>
      </c>
      <c r="O214" t="s">
        <v>28</v>
      </c>
      <c r="P214" t="s">
        <v>22708</v>
      </c>
      <c r="Q214">
        <v>189</v>
      </c>
      <c r="R214" t="s">
        <v>22709</v>
      </c>
      <c r="S214" t="s">
        <v>43</v>
      </c>
    </row>
    <row r="215" spans="1:19">
      <c r="A215" s="1">
        <v>3971</v>
      </c>
      <c r="B215">
        <v>1109361</v>
      </c>
      <c r="C215" t="s">
        <v>19367</v>
      </c>
      <c r="D215" t="s">
        <v>19367</v>
      </c>
      <c r="E215" t="s">
        <v>19368</v>
      </c>
      <c r="F215" t="s">
        <v>19372</v>
      </c>
      <c r="G215" t="s">
        <v>601</v>
      </c>
      <c r="H215" t="s">
        <v>601</v>
      </c>
      <c r="I215" t="s">
        <v>602</v>
      </c>
      <c r="J215" t="s">
        <v>19373</v>
      </c>
      <c r="K215" s="2">
        <v>43770.569166932873</v>
      </c>
      <c r="L215" t="s">
        <v>5372</v>
      </c>
      <c r="M215" t="s">
        <v>19374</v>
      </c>
      <c r="N215">
        <v>123</v>
      </c>
      <c r="O215" t="s">
        <v>28</v>
      </c>
      <c r="P215" t="s">
        <v>19375</v>
      </c>
      <c r="Q215">
        <v>129</v>
      </c>
      <c r="R215" t="s">
        <v>19376</v>
      </c>
      <c r="S215" t="s">
        <v>43</v>
      </c>
    </row>
    <row r="216" spans="1:19">
      <c r="A216" s="1">
        <v>5761</v>
      </c>
      <c r="B216">
        <v>1078792</v>
      </c>
      <c r="C216" t="s">
        <v>19356</v>
      </c>
      <c r="D216" t="s">
        <v>19357</v>
      </c>
      <c r="E216" t="s">
        <v>19358</v>
      </c>
      <c r="F216" t="s">
        <v>28150</v>
      </c>
      <c r="G216" t="s">
        <v>28135</v>
      </c>
      <c r="H216" t="s">
        <v>28136</v>
      </c>
      <c r="I216" t="s">
        <v>28137</v>
      </c>
      <c r="J216" t="s">
        <v>28151</v>
      </c>
      <c r="K216" s="2">
        <v>43770.593306446761</v>
      </c>
      <c r="L216" t="s">
        <v>28152</v>
      </c>
      <c r="M216" t="s">
        <v>28153</v>
      </c>
      <c r="N216">
        <v>84.27</v>
      </c>
      <c r="O216" t="s">
        <v>28</v>
      </c>
      <c r="P216" t="s">
        <v>28154</v>
      </c>
      <c r="Q216">
        <v>78</v>
      </c>
      <c r="R216" t="s">
        <v>28155</v>
      </c>
      <c r="S216" t="s">
        <v>43</v>
      </c>
    </row>
    <row r="217" spans="1:19">
      <c r="A217" s="1">
        <v>197</v>
      </c>
      <c r="B217">
        <v>1134530</v>
      </c>
      <c r="C217" t="s">
        <v>775</v>
      </c>
      <c r="D217" t="s">
        <v>775</v>
      </c>
      <c r="E217" t="s">
        <v>776</v>
      </c>
      <c r="F217" t="s">
        <v>1136</v>
      </c>
      <c r="G217" t="s">
        <v>639</v>
      </c>
      <c r="H217" t="s">
        <v>186</v>
      </c>
      <c r="I217" t="s">
        <v>187</v>
      </c>
      <c r="J217" t="s">
        <v>1137</v>
      </c>
      <c r="K217" s="2">
        <v>43770.558182060187</v>
      </c>
      <c r="L217" t="s">
        <v>1138</v>
      </c>
      <c r="M217" t="s">
        <v>1139</v>
      </c>
      <c r="N217">
        <v>346</v>
      </c>
      <c r="O217" t="s">
        <v>28</v>
      </c>
      <c r="P217" t="s">
        <v>1140</v>
      </c>
      <c r="Q217">
        <v>362</v>
      </c>
      <c r="R217" t="s">
        <v>1141</v>
      </c>
      <c r="S217" t="s">
        <v>43</v>
      </c>
    </row>
    <row r="218" spans="1:19">
      <c r="A218" s="1">
        <v>3769</v>
      </c>
      <c r="B218">
        <v>1132174</v>
      </c>
      <c r="C218" t="s">
        <v>8664</v>
      </c>
      <c r="D218" t="s">
        <v>8665</v>
      </c>
      <c r="E218" t="s">
        <v>8666</v>
      </c>
      <c r="F218" t="s">
        <v>18257</v>
      </c>
      <c r="G218" t="s">
        <v>3182</v>
      </c>
      <c r="H218" t="s">
        <v>1607</v>
      </c>
      <c r="I218" t="s">
        <v>1608</v>
      </c>
      <c r="J218" t="s">
        <v>18258</v>
      </c>
      <c r="K218" s="2">
        <v>43770.582912962956</v>
      </c>
      <c r="L218" t="s">
        <v>18259</v>
      </c>
      <c r="M218" t="s">
        <v>18260</v>
      </c>
      <c r="N218">
        <v>17</v>
      </c>
      <c r="O218" t="s">
        <v>28</v>
      </c>
      <c r="P218" t="s">
        <v>18261</v>
      </c>
      <c r="Q218">
        <v>18</v>
      </c>
      <c r="R218" t="s">
        <v>18262</v>
      </c>
      <c r="S218" t="s">
        <v>43</v>
      </c>
    </row>
    <row r="219" spans="1:19">
      <c r="A219" s="1">
        <v>4307</v>
      </c>
      <c r="B219">
        <v>1088446</v>
      </c>
      <c r="C219" t="s">
        <v>20639</v>
      </c>
      <c r="D219" t="s">
        <v>20639</v>
      </c>
      <c r="E219" t="s">
        <v>20640</v>
      </c>
      <c r="F219" t="s">
        <v>21125</v>
      </c>
      <c r="G219" t="s">
        <v>21029</v>
      </c>
      <c r="H219" t="s">
        <v>20790</v>
      </c>
      <c r="I219" t="s">
        <v>20791</v>
      </c>
      <c r="J219" t="s">
        <v>21126</v>
      </c>
      <c r="K219" s="2">
        <v>43770.563380590283</v>
      </c>
      <c r="L219" t="s">
        <v>21127</v>
      </c>
      <c r="M219" t="s">
        <v>21128</v>
      </c>
      <c r="N219">
        <v>32.5</v>
      </c>
      <c r="O219" t="s">
        <v>28</v>
      </c>
      <c r="P219" t="s">
        <v>21129</v>
      </c>
      <c r="Q219">
        <v>33.9</v>
      </c>
      <c r="R219" t="s">
        <v>21130</v>
      </c>
      <c r="S219" t="s">
        <v>43</v>
      </c>
    </row>
    <row r="220" spans="1:19">
      <c r="A220" s="1">
        <v>4304</v>
      </c>
      <c r="B220">
        <v>1088459</v>
      </c>
      <c r="C220" t="s">
        <v>20639</v>
      </c>
      <c r="D220" t="s">
        <v>20639</v>
      </c>
      <c r="E220" t="s">
        <v>20640</v>
      </c>
      <c r="F220" t="s">
        <v>21109</v>
      </c>
      <c r="G220" t="s">
        <v>21029</v>
      </c>
      <c r="H220" t="s">
        <v>20790</v>
      </c>
      <c r="I220" t="s">
        <v>20791</v>
      </c>
      <c r="J220" t="s">
        <v>21110</v>
      </c>
      <c r="K220" s="2">
        <v>43770.561603969909</v>
      </c>
      <c r="L220" t="s">
        <v>21111</v>
      </c>
      <c r="M220" t="s">
        <v>21112</v>
      </c>
      <c r="N220">
        <v>32.5</v>
      </c>
      <c r="O220" t="s">
        <v>28</v>
      </c>
      <c r="P220" t="s">
        <v>21113</v>
      </c>
      <c r="Q220">
        <v>33.9</v>
      </c>
      <c r="R220" t="s">
        <v>21114</v>
      </c>
      <c r="S220" t="s">
        <v>43</v>
      </c>
    </row>
    <row r="221" spans="1:19">
      <c r="A221" s="1">
        <v>145</v>
      </c>
      <c r="B221">
        <v>1134300</v>
      </c>
      <c r="C221" t="s">
        <v>775</v>
      </c>
      <c r="D221" t="s">
        <v>775</v>
      </c>
      <c r="E221" t="s">
        <v>776</v>
      </c>
      <c r="F221" t="s">
        <v>890</v>
      </c>
      <c r="G221" t="s">
        <v>639</v>
      </c>
      <c r="H221" t="s">
        <v>186</v>
      </c>
      <c r="I221" t="s">
        <v>187</v>
      </c>
      <c r="J221" t="s">
        <v>891</v>
      </c>
      <c r="K221" s="2">
        <v>43770.557409108798</v>
      </c>
      <c r="L221" t="s">
        <v>892</v>
      </c>
      <c r="M221" t="s">
        <v>893</v>
      </c>
      <c r="N221">
        <v>457</v>
      </c>
      <c r="O221" t="s">
        <v>28</v>
      </c>
      <c r="P221" t="s">
        <v>894</v>
      </c>
      <c r="Q221">
        <v>478</v>
      </c>
      <c r="R221" t="s">
        <v>895</v>
      </c>
      <c r="S221" t="s">
        <v>43</v>
      </c>
    </row>
    <row r="222" spans="1:19">
      <c r="A222" s="1">
        <v>3715</v>
      </c>
      <c r="B222">
        <v>1134674</v>
      </c>
      <c r="C222" t="s">
        <v>775</v>
      </c>
      <c r="D222" t="s">
        <v>775</v>
      </c>
      <c r="E222" t="s">
        <v>776</v>
      </c>
      <c r="F222" t="s">
        <v>17996</v>
      </c>
      <c r="G222" t="s">
        <v>1256</v>
      </c>
      <c r="H222" t="s">
        <v>1257</v>
      </c>
      <c r="I222" t="s">
        <v>1258</v>
      </c>
      <c r="J222" t="s">
        <v>17997</v>
      </c>
      <c r="K222" s="2">
        <v>43770.558728900462</v>
      </c>
      <c r="L222" t="s">
        <v>17998</v>
      </c>
      <c r="M222" t="s">
        <v>17999</v>
      </c>
      <c r="N222">
        <v>15.3</v>
      </c>
      <c r="O222" t="s">
        <v>28</v>
      </c>
      <c r="P222" t="s">
        <v>18000</v>
      </c>
      <c r="Q222">
        <v>13.9</v>
      </c>
      <c r="R222" t="s">
        <v>18001</v>
      </c>
      <c r="S222" t="s">
        <v>43</v>
      </c>
    </row>
    <row r="223" spans="1:19">
      <c r="A223" s="1">
        <v>6073</v>
      </c>
      <c r="B223">
        <v>1021250</v>
      </c>
      <c r="C223" t="s">
        <v>15500</v>
      </c>
      <c r="D223" t="s">
        <v>15500</v>
      </c>
      <c r="E223" t="s">
        <v>15501</v>
      </c>
      <c r="F223" t="s">
        <v>29708</v>
      </c>
      <c r="G223" t="s">
        <v>11466</v>
      </c>
      <c r="H223" t="s">
        <v>2415</v>
      </c>
      <c r="I223" t="s">
        <v>2416</v>
      </c>
      <c r="J223" t="s">
        <v>29709</v>
      </c>
      <c r="K223" s="2">
        <v>43770.491658761573</v>
      </c>
      <c r="L223" t="s">
        <v>29710</v>
      </c>
      <c r="M223" t="s">
        <v>29711</v>
      </c>
      <c r="N223">
        <v>803</v>
      </c>
      <c r="O223" t="s">
        <v>28</v>
      </c>
      <c r="P223" t="s">
        <v>29712</v>
      </c>
      <c r="Q223">
        <v>889</v>
      </c>
      <c r="R223" t="s">
        <v>29713</v>
      </c>
      <c r="S223" t="s">
        <v>43</v>
      </c>
    </row>
    <row r="224" spans="1:19">
      <c r="A224" s="1">
        <v>1603</v>
      </c>
      <c r="B224">
        <v>1075892</v>
      </c>
      <c r="C224" t="s">
        <v>7846</v>
      </c>
      <c r="D224" t="s">
        <v>7847</v>
      </c>
      <c r="E224" t="s">
        <v>7848</v>
      </c>
      <c r="F224" t="s">
        <v>7953</v>
      </c>
      <c r="G224" t="s">
        <v>7954</v>
      </c>
      <c r="H224" t="s">
        <v>7954</v>
      </c>
      <c r="I224" t="s">
        <v>7955</v>
      </c>
      <c r="J224" t="s">
        <v>7956</v>
      </c>
      <c r="K224" s="2">
        <v>43770.580791087959</v>
      </c>
      <c r="L224" t="s">
        <v>7957</v>
      </c>
      <c r="M224" t="s">
        <v>7958</v>
      </c>
      <c r="N224">
        <v>12.44</v>
      </c>
      <c r="O224" t="s">
        <v>28</v>
      </c>
      <c r="P224" t="s">
        <v>7959</v>
      </c>
      <c r="Q224">
        <v>12.9</v>
      </c>
      <c r="R224" t="s">
        <v>7960</v>
      </c>
      <c r="S224" t="s">
        <v>43</v>
      </c>
    </row>
    <row r="225" spans="1:19">
      <c r="A225" s="1">
        <v>3439</v>
      </c>
      <c r="B225">
        <v>1200287</v>
      </c>
      <c r="C225" t="s">
        <v>2138</v>
      </c>
      <c r="D225" t="s">
        <v>2139</v>
      </c>
      <c r="E225" t="s">
        <v>2140</v>
      </c>
      <c r="F225" t="s">
        <v>16426</v>
      </c>
      <c r="G225" t="s">
        <v>16427</v>
      </c>
      <c r="H225" t="s">
        <v>16428</v>
      </c>
      <c r="I225" t="s">
        <v>16429</v>
      </c>
      <c r="J225" t="s">
        <v>16430</v>
      </c>
      <c r="K225" s="2">
        <v>43770.557228969898</v>
      </c>
      <c r="L225" t="s">
        <v>16431</v>
      </c>
      <c r="M225" t="s">
        <v>16432</v>
      </c>
      <c r="N225">
        <v>7375</v>
      </c>
      <c r="O225" t="s">
        <v>28</v>
      </c>
      <c r="P225" t="s">
        <v>16433</v>
      </c>
      <c r="Q225">
        <v>-1</v>
      </c>
      <c r="R225" t="s">
        <v>16434</v>
      </c>
      <c r="S225" t="s">
        <v>41478</v>
      </c>
    </row>
    <row r="226" spans="1:19">
      <c r="A226" s="1">
        <v>1071</v>
      </c>
      <c r="B226">
        <v>202874</v>
      </c>
      <c r="C226" t="s">
        <v>105</v>
      </c>
      <c r="D226" t="s">
        <v>106</v>
      </c>
      <c r="E226" t="s">
        <v>107</v>
      </c>
      <c r="F226" t="s">
        <v>5493</v>
      </c>
      <c r="G226" t="s">
        <v>387</v>
      </c>
      <c r="H226" t="s">
        <v>388</v>
      </c>
      <c r="I226" t="s">
        <v>389</v>
      </c>
      <c r="J226" t="s">
        <v>5494</v>
      </c>
      <c r="K226" s="2">
        <v>43770.579288969908</v>
      </c>
      <c r="L226" t="s">
        <v>5495</v>
      </c>
      <c r="M226" t="s">
        <v>5496</v>
      </c>
      <c r="N226">
        <v>55</v>
      </c>
      <c r="O226" t="s">
        <v>28</v>
      </c>
      <c r="P226" t="s">
        <v>5497</v>
      </c>
      <c r="Q226">
        <v>36.9</v>
      </c>
      <c r="R226" t="s">
        <v>5498</v>
      </c>
      <c r="S226" t="s">
        <v>43</v>
      </c>
    </row>
    <row r="227" spans="1:19">
      <c r="A227" s="1">
        <v>6117</v>
      </c>
      <c r="B227">
        <v>1017316</v>
      </c>
      <c r="C227" t="s">
        <v>2425</v>
      </c>
      <c r="D227" t="s">
        <v>2426</v>
      </c>
      <c r="E227" t="s">
        <v>2427</v>
      </c>
      <c r="F227" t="s">
        <v>29922</v>
      </c>
      <c r="G227" t="s">
        <v>1802</v>
      </c>
      <c r="H227" t="s">
        <v>1803</v>
      </c>
      <c r="I227" t="s">
        <v>1804</v>
      </c>
      <c r="J227" t="s">
        <v>29923</v>
      </c>
      <c r="K227" s="2">
        <v>43770.56671392361</v>
      </c>
      <c r="L227" t="s">
        <v>29919</v>
      </c>
      <c r="M227" t="s">
        <v>29920</v>
      </c>
      <c r="N227">
        <v>38</v>
      </c>
      <c r="O227" t="s">
        <v>28</v>
      </c>
      <c r="P227" t="s">
        <v>29924</v>
      </c>
      <c r="Q227">
        <v>39.9</v>
      </c>
      <c r="R227" t="s">
        <v>29925</v>
      </c>
      <c r="S227" t="s">
        <v>43</v>
      </c>
    </row>
    <row r="228" spans="1:19">
      <c r="A228" s="1">
        <v>7711</v>
      </c>
      <c r="B228">
        <v>131177</v>
      </c>
      <c r="C228" t="s">
        <v>4135</v>
      </c>
      <c r="D228" t="s">
        <v>4136</v>
      </c>
      <c r="E228" t="s">
        <v>4137</v>
      </c>
      <c r="F228" t="s">
        <v>37665</v>
      </c>
      <c r="G228" t="s">
        <v>33223</v>
      </c>
      <c r="H228" t="s">
        <v>2415</v>
      </c>
      <c r="I228" t="s">
        <v>2416</v>
      </c>
      <c r="J228" t="s">
        <v>37666</v>
      </c>
      <c r="K228" s="2">
        <v>43770.574379594909</v>
      </c>
      <c r="L228" t="s">
        <v>37667</v>
      </c>
      <c r="M228" t="s">
        <v>37668</v>
      </c>
      <c r="N228">
        <v>43.1</v>
      </c>
      <c r="O228" t="s">
        <v>28</v>
      </c>
      <c r="P228" t="s">
        <v>37669</v>
      </c>
      <c r="Q228">
        <v>45</v>
      </c>
      <c r="R228" t="s">
        <v>37670</v>
      </c>
      <c r="S228" t="s">
        <v>43</v>
      </c>
    </row>
    <row r="229" spans="1:19">
      <c r="A229" s="1">
        <v>4496</v>
      </c>
      <c r="B229">
        <v>1088116</v>
      </c>
      <c r="C229" t="s">
        <v>20639</v>
      </c>
      <c r="D229" t="s">
        <v>20639</v>
      </c>
      <c r="E229" t="s">
        <v>20640</v>
      </c>
      <c r="F229" t="s">
        <v>22077</v>
      </c>
      <c r="G229" t="s">
        <v>21540</v>
      </c>
      <c r="H229" t="s">
        <v>20790</v>
      </c>
      <c r="I229" t="s">
        <v>20791</v>
      </c>
      <c r="J229" t="s">
        <v>22078</v>
      </c>
      <c r="K229" s="2">
        <v>43770.560328125001</v>
      </c>
      <c r="L229" t="s">
        <v>22079</v>
      </c>
      <c r="M229" t="s">
        <v>22080</v>
      </c>
      <c r="N229">
        <v>57</v>
      </c>
      <c r="O229" t="s">
        <v>28</v>
      </c>
      <c r="P229" t="s">
        <v>22081</v>
      </c>
      <c r="Q229">
        <v>59.8</v>
      </c>
      <c r="R229" t="s">
        <v>22082</v>
      </c>
      <c r="S229" t="s">
        <v>43</v>
      </c>
    </row>
    <row r="230" spans="1:19">
      <c r="A230" s="1">
        <v>7071</v>
      </c>
      <c r="B230">
        <v>231780</v>
      </c>
      <c r="C230" t="s">
        <v>4994</v>
      </c>
      <c r="D230" t="s">
        <v>4995</v>
      </c>
      <c r="E230" t="s">
        <v>4996</v>
      </c>
      <c r="F230" t="s">
        <v>34507</v>
      </c>
      <c r="G230" t="s">
        <v>34502</v>
      </c>
      <c r="H230" t="s">
        <v>2415</v>
      </c>
      <c r="I230" t="s">
        <v>2416</v>
      </c>
      <c r="J230" t="s">
        <v>34508</v>
      </c>
      <c r="K230" s="2">
        <v>43770.5074165162</v>
      </c>
      <c r="L230" t="s">
        <v>34509</v>
      </c>
      <c r="M230" t="s">
        <v>34510</v>
      </c>
      <c r="N230">
        <v>15.3</v>
      </c>
      <c r="O230" t="s">
        <v>28</v>
      </c>
      <c r="P230" t="s">
        <v>34511</v>
      </c>
      <c r="Q230">
        <v>15.9</v>
      </c>
      <c r="R230" t="s">
        <v>34512</v>
      </c>
      <c r="S230" t="s">
        <v>962</v>
      </c>
    </row>
    <row r="231" spans="1:19">
      <c r="A231" s="1">
        <v>1128</v>
      </c>
      <c r="B231">
        <v>1036748</v>
      </c>
      <c r="C231" t="s">
        <v>5776</v>
      </c>
      <c r="D231" t="s">
        <v>5777</v>
      </c>
      <c r="E231" t="s">
        <v>5778</v>
      </c>
      <c r="F231" t="s">
        <v>5779</v>
      </c>
      <c r="G231" t="s">
        <v>3548</v>
      </c>
      <c r="H231" t="s">
        <v>3548</v>
      </c>
      <c r="I231" t="s">
        <v>3549</v>
      </c>
      <c r="J231" t="s">
        <v>5780</v>
      </c>
      <c r="K231" s="2">
        <v>43770.565139664352</v>
      </c>
      <c r="L231" t="s">
        <v>5781</v>
      </c>
      <c r="M231" t="s">
        <v>5782</v>
      </c>
      <c r="N231">
        <v>132</v>
      </c>
      <c r="O231" t="s">
        <v>28</v>
      </c>
      <c r="P231" t="s">
        <v>5783</v>
      </c>
      <c r="Q231">
        <v>119</v>
      </c>
      <c r="R231" t="s">
        <v>5784</v>
      </c>
      <c r="S231" t="s">
        <v>43</v>
      </c>
    </row>
    <row r="232" spans="1:19">
      <c r="A232" s="1">
        <v>1230</v>
      </c>
      <c r="B232">
        <v>1107018</v>
      </c>
      <c r="C232" t="s">
        <v>5921</v>
      </c>
      <c r="D232" t="s">
        <v>5921</v>
      </c>
      <c r="E232" t="s">
        <v>5922</v>
      </c>
      <c r="F232" t="s">
        <v>6239</v>
      </c>
      <c r="G232" t="s">
        <v>639</v>
      </c>
      <c r="H232" t="s">
        <v>186</v>
      </c>
      <c r="I232" t="s">
        <v>187</v>
      </c>
      <c r="J232" t="s">
        <v>6240</v>
      </c>
      <c r="K232" s="2">
        <v>43770.59496790509</v>
      </c>
      <c r="L232" t="s">
        <v>6241</v>
      </c>
      <c r="M232" t="s">
        <v>6242</v>
      </c>
      <c r="N232">
        <v>353</v>
      </c>
      <c r="O232" t="s">
        <v>28</v>
      </c>
      <c r="P232" t="s">
        <v>6243</v>
      </c>
      <c r="Q232">
        <v>-1</v>
      </c>
      <c r="R232" t="s">
        <v>6244</v>
      </c>
      <c r="S232" t="s">
        <v>41478</v>
      </c>
    </row>
    <row r="233" spans="1:19">
      <c r="A233" s="1">
        <v>5170</v>
      </c>
      <c r="B233">
        <v>1086963</v>
      </c>
      <c r="C233" t="s">
        <v>20639</v>
      </c>
      <c r="D233" t="s">
        <v>20639</v>
      </c>
      <c r="E233" t="s">
        <v>20640</v>
      </c>
      <c r="F233" t="s">
        <v>25469</v>
      </c>
      <c r="G233" t="s">
        <v>21540</v>
      </c>
      <c r="H233" t="s">
        <v>20790</v>
      </c>
      <c r="I233" t="s">
        <v>20791</v>
      </c>
      <c r="J233" t="s">
        <v>25470</v>
      </c>
      <c r="K233" s="2">
        <v>43770.58099490741</v>
      </c>
      <c r="L233" t="s">
        <v>25471</v>
      </c>
      <c r="M233" t="s">
        <v>25472</v>
      </c>
      <c r="N233">
        <v>57</v>
      </c>
      <c r="O233" t="s">
        <v>28</v>
      </c>
      <c r="P233" t="s">
        <v>25473</v>
      </c>
      <c r="Q233">
        <v>59.8</v>
      </c>
      <c r="R233" t="s">
        <v>25474</v>
      </c>
      <c r="S233" t="s">
        <v>43</v>
      </c>
    </row>
    <row r="234" spans="1:19">
      <c r="A234" s="1">
        <v>5168</v>
      </c>
      <c r="B234">
        <v>1086965</v>
      </c>
      <c r="C234" t="s">
        <v>20639</v>
      </c>
      <c r="D234" t="s">
        <v>20639</v>
      </c>
      <c r="E234" t="s">
        <v>20640</v>
      </c>
      <c r="F234" t="s">
        <v>25458</v>
      </c>
      <c r="G234" t="s">
        <v>21540</v>
      </c>
      <c r="H234" t="s">
        <v>20790</v>
      </c>
      <c r="I234" t="s">
        <v>20791</v>
      </c>
      <c r="J234" t="s">
        <v>25459</v>
      </c>
      <c r="K234" s="2">
        <v>43770.580991817129</v>
      </c>
      <c r="L234" t="s">
        <v>25460</v>
      </c>
      <c r="M234" t="s">
        <v>25461</v>
      </c>
      <c r="N234">
        <v>57</v>
      </c>
      <c r="O234" t="s">
        <v>28</v>
      </c>
      <c r="P234" t="s">
        <v>25462</v>
      </c>
      <c r="Q234">
        <v>59.8</v>
      </c>
      <c r="R234" t="s">
        <v>25463</v>
      </c>
      <c r="S234" t="s">
        <v>43</v>
      </c>
    </row>
    <row r="235" spans="1:19">
      <c r="A235" s="1">
        <v>5173</v>
      </c>
      <c r="B235">
        <v>1086960</v>
      </c>
      <c r="C235" t="s">
        <v>20639</v>
      </c>
      <c r="D235" t="s">
        <v>20639</v>
      </c>
      <c r="E235" t="s">
        <v>20640</v>
      </c>
      <c r="F235" t="s">
        <v>25485</v>
      </c>
      <c r="G235" t="s">
        <v>21540</v>
      </c>
      <c r="H235" t="s">
        <v>20790</v>
      </c>
      <c r="I235" t="s">
        <v>20791</v>
      </c>
      <c r="J235" t="s">
        <v>25486</v>
      </c>
      <c r="K235" s="2">
        <v>43770.581003240739</v>
      </c>
      <c r="L235" t="s">
        <v>25487</v>
      </c>
      <c r="M235" t="s">
        <v>25488</v>
      </c>
      <c r="N235">
        <v>57</v>
      </c>
      <c r="O235" t="s">
        <v>28</v>
      </c>
      <c r="P235" t="s">
        <v>25489</v>
      </c>
      <c r="Q235">
        <v>59.8</v>
      </c>
      <c r="R235" t="s">
        <v>25490</v>
      </c>
      <c r="S235" t="s">
        <v>43</v>
      </c>
    </row>
    <row r="236" spans="1:19">
      <c r="A236" s="1">
        <v>5165</v>
      </c>
      <c r="B236">
        <v>1086968</v>
      </c>
      <c r="C236" t="s">
        <v>20639</v>
      </c>
      <c r="D236" t="s">
        <v>20639</v>
      </c>
      <c r="E236" t="s">
        <v>20640</v>
      </c>
      <c r="F236" t="s">
        <v>25441</v>
      </c>
      <c r="G236" t="s">
        <v>21540</v>
      </c>
      <c r="H236" t="s">
        <v>20790</v>
      </c>
      <c r="I236" t="s">
        <v>20791</v>
      </c>
      <c r="J236" t="s">
        <v>25442</v>
      </c>
      <c r="K236" s="2">
        <v>43770.580998148151</v>
      </c>
      <c r="L236" t="s">
        <v>25443</v>
      </c>
      <c r="M236" t="s">
        <v>25444</v>
      </c>
      <c r="N236">
        <v>57</v>
      </c>
      <c r="O236" t="s">
        <v>28</v>
      </c>
      <c r="P236" t="s">
        <v>25445</v>
      </c>
      <c r="Q236">
        <v>59.8</v>
      </c>
      <c r="R236" t="s">
        <v>25446</v>
      </c>
      <c r="S236" t="s">
        <v>43</v>
      </c>
    </row>
    <row r="237" spans="1:19">
      <c r="A237" s="1">
        <v>180</v>
      </c>
      <c r="B237">
        <v>1134160</v>
      </c>
      <c r="C237" t="s">
        <v>775</v>
      </c>
      <c r="D237" t="s">
        <v>775</v>
      </c>
      <c r="E237" t="s">
        <v>776</v>
      </c>
      <c r="F237" t="s">
        <v>1063</v>
      </c>
      <c r="G237" t="s">
        <v>639</v>
      </c>
      <c r="H237" t="s">
        <v>186</v>
      </c>
      <c r="I237" t="s">
        <v>187</v>
      </c>
      <c r="J237" t="s">
        <v>1064</v>
      </c>
      <c r="K237" s="2">
        <v>43770.563517476847</v>
      </c>
      <c r="L237" t="s">
        <v>1065</v>
      </c>
      <c r="M237" t="s">
        <v>1066</v>
      </c>
      <c r="N237">
        <v>985</v>
      </c>
      <c r="O237" t="s">
        <v>28</v>
      </c>
      <c r="P237" t="s">
        <v>1067</v>
      </c>
      <c r="Q237">
        <v>1029</v>
      </c>
      <c r="R237" t="s">
        <v>1068</v>
      </c>
      <c r="S237" t="s">
        <v>43</v>
      </c>
    </row>
    <row r="238" spans="1:19">
      <c r="A238" s="1">
        <v>181</v>
      </c>
      <c r="B238">
        <v>1134166</v>
      </c>
      <c r="C238" t="s">
        <v>775</v>
      </c>
      <c r="D238" t="s">
        <v>775</v>
      </c>
      <c r="E238" t="s">
        <v>776</v>
      </c>
      <c r="F238" t="s">
        <v>1069</v>
      </c>
      <c r="G238" t="s">
        <v>639</v>
      </c>
      <c r="H238" t="s">
        <v>186</v>
      </c>
      <c r="I238" t="s">
        <v>187</v>
      </c>
      <c r="J238" t="s">
        <v>1070</v>
      </c>
      <c r="K238" s="2">
        <v>43770.563515312497</v>
      </c>
      <c r="L238" t="s">
        <v>1071</v>
      </c>
      <c r="M238" t="s">
        <v>1072</v>
      </c>
      <c r="N238">
        <v>321</v>
      </c>
      <c r="O238" t="s">
        <v>28</v>
      </c>
      <c r="P238" t="s">
        <v>1073</v>
      </c>
      <c r="Q238">
        <v>336</v>
      </c>
      <c r="R238" t="s">
        <v>1074</v>
      </c>
      <c r="S238" t="s">
        <v>43</v>
      </c>
    </row>
    <row r="239" spans="1:19">
      <c r="A239" s="1">
        <v>5190</v>
      </c>
      <c r="B239">
        <v>1086943</v>
      </c>
      <c r="C239" t="s">
        <v>20639</v>
      </c>
      <c r="D239" t="s">
        <v>20639</v>
      </c>
      <c r="E239" t="s">
        <v>20640</v>
      </c>
      <c r="F239" t="s">
        <v>25579</v>
      </c>
      <c r="G239" t="s">
        <v>21540</v>
      </c>
      <c r="H239" t="s">
        <v>20790</v>
      </c>
      <c r="I239" t="s">
        <v>20791</v>
      </c>
      <c r="J239" t="s">
        <v>25580</v>
      </c>
      <c r="K239" s="2">
        <v>43770.581249340277</v>
      </c>
      <c r="L239" t="s">
        <v>25581</v>
      </c>
      <c r="M239" t="s">
        <v>25582</v>
      </c>
      <c r="N239">
        <v>49.8</v>
      </c>
      <c r="O239" t="s">
        <v>28</v>
      </c>
      <c r="P239" t="s">
        <v>25583</v>
      </c>
      <c r="Q239">
        <v>51.8</v>
      </c>
      <c r="R239" t="s">
        <v>25584</v>
      </c>
      <c r="S239" t="s">
        <v>43</v>
      </c>
    </row>
    <row r="240" spans="1:19">
      <c r="A240" s="1">
        <v>5189</v>
      </c>
      <c r="B240">
        <v>1086944</v>
      </c>
      <c r="C240" t="s">
        <v>20639</v>
      </c>
      <c r="D240" t="s">
        <v>20639</v>
      </c>
      <c r="E240" t="s">
        <v>20640</v>
      </c>
      <c r="F240" t="s">
        <v>25573</v>
      </c>
      <c r="G240" t="s">
        <v>21540</v>
      </c>
      <c r="H240" t="s">
        <v>20790</v>
      </c>
      <c r="I240" t="s">
        <v>20791</v>
      </c>
      <c r="J240" t="s">
        <v>25574</v>
      </c>
      <c r="K240" s="2">
        <v>43770.581250428237</v>
      </c>
      <c r="L240" t="s">
        <v>25575</v>
      </c>
      <c r="M240" t="s">
        <v>25576</v>
      </c>
      <c r="N240">
        <v>49.8</v>
      </c>
      <c r="O240" t="s">
        <v>28</v>
      </c>
      <c r="P240" t="s">
        <v>25577</v>
      </c>
      <c r="Q240">
        <v>51.8</v>
      </c>
      <c r="R240" t="s">
        <v>25578</v>
      </c>
      <c r="S240" t="s">
        <v>43</v>
      </c>
    </row>
    <row r="241" spans="1:19">
      <c r="A241" s="1">
        <v>5185</v>
      </c>
      <c r="B241">
        <v>1086948</v>
      </c>
      <c r="C241" t="s">
        <v>20639</v>
      </c>
      <c r="D241" t="s">
        <v>20639</v>
      </c>
      <c r="E241" t="s">
        <v>20640</v>
      </c>
      <c r="F241" t="s">
        <v>25551</v>
      </c>
      <c r="G241" t="s">
        <v>21540</v>
      </c>
      <c r="H241" t="s">
        <v>20790</v>
      </c>
      <c r="I241" t="s">
        <v>20791</v>
      </c>
      <c r="J241" t="s">
        <v>25552</v>
      </c>
      <c r="K241" s="2">
        <v>43770.580950231481</v>
      </c>
      <c r="L241" t="s">
        <v>25553</v>
      </c>
      <c r="M241" t="s">
        <v>25554</v>
      </c>
      <c r="N241">
        <v>49.8</v>
      </c>
      <c r="O241" t="s">
        <v>28</v>
      </c>
      <c r="P241" t="s">
        <v>25555</v>
      </c>
      <c r="Q241">
        <v>51.8</v>
      </c>
      <c r="R241" t="s">
        <v>25556</v>
      </c>
      <c r="S241" t="s">
        <v>43</v>
      </c>
    </row>
    <row r="242" spans="1:19">
      <c r="A242" s="1">
        <v>5184</v>
      </c>
      <c r="B242">
        <v>1086949</v>
      </c>
      <c r="C242" t="s">
        <v>20639</v>
      </c>
      <c r="D242" t="s">
        <v>20639</v>
      </c>
      <c r="E242" t="s">
        <v>20640</v>
      </c>
      <c r="F242" t="s">
        <v>25545</v>
      </c>
      <c r="G242" t="s">
        <v>21540</v>
      </c>
      <c r="H242" t="s">
        <v>20790</v>
      </c>
      <c r="I242" t="s">
        <v>20791</v>
      </c>
      <c r="J242" t="s">
        <v>25546</v>
      </c>
      <c r="K242" s="2">
        <v>43770.580950925927</v>
      </c>
      <c r="L242" t="s">
        <v>25547</v>
      </c>
      <c r="M242" t="s">
        <v>25548</v>
      </c>
      <c r="N242">
        <v>49.8</v>
      </c>
      <c r="O242" t="s">
        <v>28</v>
      </c>
      <c r="P242" t="s">
        <v>25549</v>
      </c>
      <c r="Q242">
        <v>51.8</v>
      </c>
      <c r="R242" t="s">
        <v>25550</v>
      </c>
      <c r="S242" t="s">
        <v>43</v>
      </c>
    </row>
    <row r="243" spans="1:19">
      <c r="A243" s="1">
        <v>5436</v>
      </c>
      <c r="B243">
        <v>1085760</v>
      </c>
      <c r="C243" t="s">
        <v>20409</v>
      </c>
      <c r="D243" t="s">
        <v>20410</v>
      </c>
      <c r="E243" t="s">
        <v>20411</v>
      </c>
      <c r="F243" t="s">
        <v>26833</v>
      </c>
      <c r="G243" t="s">
        <v>3461</v>
      </c>
      <c r="H243" t="s">
        <v>3461</v>
      </c>
      <c r="I243" t="s">
        <v>3462</v>
      </c>
      <c r="J243" t="s">
        <v>26834</v>
      </c>
      <c r="K243" s="2">
        <v>43770.594594444447</v>
      </c>
      <c r="L243" t="s">
        <v>26835</v>
      </c>
      <c r="M243" t="s">
        <v>26836</v>
      </c>
      <c r="N243">
        <v>957</v>
      </c>
      <c r="O243" t="s">
        <v>28</v>
      </c>
      <c r="P243" t="s">
        <v>26837</v>
      </c>
      <c r="Q243">
        <v>1179</v>
      </c>
      <c r="R243" t="s">
        <v>26838</v>
      </c>
      <c r="S243" t="s">
        <v>43</v>
      </c>
    </row>
    <row r="244" spans="1:19">
      <c r="A244" s="1">
        <v>5487</v>
      </c>
      <c r="B244">
        <v>1083231</v>
      </c>
      <c r="C244" t="s">
        <v>2242</v>
      </c>
      <c r="D244" t="s">
        <v>2243</v>
      </c>
      <c r="E244" t="s">
        <v>2244</v>
      </c>
      <c r="F244" t="s">
        <v>27022</v>
      </c>
      <c r="G244" t="s">
        <v>2931</v>
      </c>
      <c r="H244" t="s">
        <v>2932</v>
      </c>
      <c r="I244" t="s">
        <v>2933</v>
      </c>
      <c r="J244" t="s">
        <v>27023</v>
      </c>
      <c r="K244" s="2">
        <v>43770.490105520832</v>
      </c>
      <c r="L244" t="s">
        <v>4028</v>
      </c>
      <c r="M244" t="s">
        <v>16148</v>
      </c>
      <c r="N244">
        <v>19</v>
      </c>
      <c r="O244" t="s">
        <v>28</v>
      </c>
      <c r="P244" t="s">
        <v>27024</v>
      </c>
      <c r="Q244">
        <v>19.899999999999999</v>
      </c>
      <c r="R244" t="s">
        <v>27025</v>
      </c>
      <c r="S244" t="s">
        <v>43</v>
      </c>
    </row>
    <row r="245" spans="1:19">
      <c r="A245" s="1">
        <v>5488</v>
      </c>
      <c r="B245">
        <v>1083229</v>
      </c>
      <c r="C245" t="s">
        <v>27026</v>
      </c>
      <c r="D245" t="s">
        <v>27027</v>
      </c>
      <c r="E245" t="s">
        <v>27028</v>
      </c>
      <c r="F245" t="s">
        <v>27029</v>
      </c>
      <c r="G245" t="s">
        <v>1813</v>
      </c>
      <c r="H245" t="s">
        <v>1813</v>
      </c>
      <c r="I245" t="s">
        <v>1814</v>
      </c>
      <c r="J245" t="s">
        <v>27030</v>
      </c>
      <c r="K245" s="2">
        <v>43770.490126655102</v>
      </c>
      <c r="L245" t="s">
        <v>27031</v>
      </c>
      <c r="N245">
        <v>123.08</v>
      </c>
      <c r="O245" t="s">
        <v>28</v>
      </c>
      <c r="P245" t="s">
        <v>27032</v>
      </c>
      <c r="Q245">
        <v>129</v>
      </c>
      <c r="R245" t="s">
        <v>27033</v>
      </c>
      <c r="S245" t="s">
        <v>43</v>
      </c>
    </row>
    <row r="246" spans="1:19">
      <c r="A246" s="1">
        <v>3573</v>
      </c>
      <c r="B246">
        <v>1148143</v>
      </c>
      <c r="C246" t="s">
        <v>7163</v>
      </c>
      <c r="D246" t="s">
        <v>7164</v>
      </c>
      <c r="E246" t="s">
        <v>7165</v>
      </c>
      <c r="F246" t="s">
        <v>17205</v>
      </c>
      <c r="G246" t="s">
        <v>3565</v>
      </c>
      <c r="H246" t="s">
        <v>316</v>
      </c>
      <c r="I246" t="s">
        <v>316</v>
      </c>
      <c r="J246" t="s">
        <v>17206</v>
      </c>
      <c r="K246" s="2">
        <v>43770.590457604158</v>
      </c>
      <c r="L246" t="s">
        <v>17207</v>
      </c>
      <c r="M246" t="s">
        <v>17208</v>
      </c>
      <c r="N246">
        <v>37</v>
      </c>
      <c r="O246" t="s">
        <v>28</v>
      </c>
      <c r="P246" t="s">
        <v>17209</v>
      </c>
      <c r="Q246">
        <v>38.9</v>
      </c>
      <c r="R246" t="s">
        <v>17210</v>
      </c>
      <c r="S246" t="s">
        <v>43</v>
      </c>
    </row>
    <row r="247" spans="1:19">
      <c r="A247" s="1">
        <v>6168</v>
      </c>
      <c r="B247">
        <v>1016303</v>
      </c>
      <c r="C247" t="s">
        <v>30153</v>
      </c>
      <c r="D247" t="s">
        <v>30153</v>
      </c>
      <c r="E247" t="s">
        <v>30154</v>
      </c>
      <c r="F247" t="s">
        <v>30155</v>
      </c>
      <c r="G247" t="s">
        <v>30156</v>
      </c>
      <c r="H247" t="s">
        <v>3819</v>
      </c>
      <c r="I247" t="s">
        <v>3820</v>
      </c>
      <c r="J247" t="s">
        <v>30157</v>
      </c>
      <c r="K247" s="2">
        <v>43770.572880208332</v>
      </c>
      <c r="L247" t="s">
        <v>30158</v>
      </c>
      <c r="M247" t="s">
        <v>3869</v>
      </c>
      <c r="N247">
        <v>12.4</v>
      </c>
      <c r="O247" t="s">
        <v>28</v>
      </c>
      <c r="P247" t="s">
        <v>30159</v>
      </c>
      <c r="Q247">
        <v>12.8</v>
      </c>
      <c r="R247" t="s">
        <v>30160</v>
      </c>
      <c r="S247" t="s">
        <v>43</v>
      </c>
    </row>
    <row r="248" spans="1:19">
      <c r="A248" s="1">
        <v>4271</v>
      </c>
      <c r="B248">
        <v>1088664</v>
      </c>
      <c r="C248" t="s">
        <v>20639</v>
      </c>
      <c r="D248" t="s">
        <v>20639</v>
      </c>
      <c r="E248" t="s">
        <v>20640</v>
      </c>
      <c r="F248" t="s">
        <v>20938</v>
      </c>
      <c r="G248" t="s">
        <v>20828</v>
      </c>
      <c r="H248" t="s">
        <v>20790</v>
      </c>
      <c r="I248" t="s">
        <v>20791</v>
      </c>
      <c r="J248" t="s">
        <v>20939</v>
      </c>
      <c r="K248" s="2">
        <v>43770.562394988418</v>
      </c>
      <c r="L248" t="s">
        <v>20940</v>
      </c>
      <c r="M248" t="s">
        <v>20941</v>
      </c>
      <c r="N248">
        <v>81</v>
      </c>
      <c r="O248" t="s">
        <v>28</v>
      </c>
      <c r="P248" t="s">
        <v>20942</v>
      </c>
      <c r="Q248">
        <v>84.9</v>
      </c>
      <c r="R248" t="s">
        <v>20943</v>
      </c>
      <c r="S248" t="s">
        <v>43</v>
      </c>
    </row>
    <row r="249" spans="1:19">
      <c r="A249" s="1">
        <v>4273</v>
      </c>
      <c r="B249">
        <v>1088662</v>
      </c>
      <c r="C249" t="s">
        <v>20639</v>
      </c>
      <c r="D249" t="s">
        <v>20639</v>
      </c>
      <c r="E249" t="s">
        <v>20640</v>
      </c>
      <c r="F249" t="s">
        <v>20950</v>
      </c>
      <c r="G249" t="s">
        <v>20945</v>
      </c>
      <c r="H249" t="s">
        <v>20790</v>
      </c>
      <c r="I249" t="s">
        <v>20791</v>
      </c>
      <c r="J249" t="s">
        <v>20951</v>
      </c>
      <c r="K249" s="2">
        <v>43770.562402928241</v>
      </c>
      <c r="L249" t="s">
        <v>20952</v>
      </c>
      <c r="M249" t="s">
        <v>20953</v>
      </c>
      <c r="N249">
        <v>189</v>
      </c>
      <c r="O249" t="s">
        <v>28</v>
      </c>
      <c r="P249" t="s">
        <v>20954</v>
      </c>
      <c r="Q249">
        <v>198</v>
      </c>
      <c r="R249" t="s">
        <v>20955</v>
      </c>
      <c r="S249" t="s">
        <v>43</v>
      </c>
    </row>
    <row r="250" spans="1:19">
      <c r="A250" s="1">
        <v>5522</v>
      </c>
      <c r="B250">
        <v>1081996</v>
      </c>
      <c r="C250" t="s">
        <v>333</v>
      </c>
      <c r="D250" t="s">
        <v>334</v>
      </c>
      <c r="E250" t="s">
        <v>335</v>
      </c>
      <c r="F250" t="s">
        <v>27167</v>
      </c>
      <c r="G250" t="s">
        <v>337</v>
      </c>
      <c r="H250" t="s">
        <v>338</v>
      </c>
      <c r="I250" t="s">
        <v>339</v>
      </c>
      <c r="J250" t="s">
        <v>27168</v>
      </c>
      <c r="K250" s="2">
        <v>43770.575813692129</v>
      </c>
      <c r="L250" t="s">
        <v>27169</v>
      </c>
      <c r="M250" t="s">
        <v>7808</v>
      </c>
      <c r="N250">
        <v>26.32</v>
      </c>
      <c r="O250" t="s">
        <v>28</v>
      </c>
      <c r="P250" t="s">
        <v>27170</v>
      </c>
      <c r="Q250">
        <v>27.8</v>
      </c>
      <c r="R250" t="s">
        <v>27171</v>
      </c>
      <c r="S250" t="s">
        <v>43</v>
      </c>
    </row>
    <row r="251" spans="1:19">
      <c r="A251" s="1">
        <v>1204</v>
      </c>
      <c r="B251">
        <v>1107123</v>
      </c>
      <c r="C251" t="s">
        <v>5921</v>
      </c>
      <c r="D251" t="s">
        <v>5921</v>
      </c>
      <c r="E251" t="s">
        <v>5922</v>
      </c>
      <c r="F251" t="s">
        <v>6116</v>
      </c>
      <c r="G251" t="s">
        <v>534</v>
      </c>
      <c r="H251" t="s">
        <v>369</v>
      </c>
      <c r="I251" t="s">
        <v>370</v>
      </c>
      <c r="J251" t="s">
        <v>6117</v>
      </c>
      <c r="K251" s="2">
        <v>43770.594768784722</v>
      </c>
      <c r="L251" t="s">
        <v>6118</v>
      </c>
      <c r="M251" t="s">
        <v>6119</v>
      </c>
      <c r="N251">
        <v>287</v>
      </c>
      <c r="O251" t="s">
        <v>28</v>
      </c>
      <c r="P251" t="s">
        <v>6120</v>
      </c>
      <c r="Q251">
        <v>300</v>
      </c>
      <c r="R251" t="s">
        <v>6121</v>
      </c>
      <c r="S251" t="s">
        <v>43</v>
      </c>
    </row>
    <row r="252" spans="1:19">
      <c r="A252" s="1">
        <v>3962</v>
      </c>
      <c r="B252">
        <v>1110100</v>
      </c>
      <c r="C252" t="s">
        <v>2198</v>
      </c>
      <c r="D252" t="s">
        <v>2198</v>
      </c>
      <c r="E252" t="s">
        <v>2199</v>
      </c>
      <c r="F252" t="s">
        <v>19313</v>
      </c>
      <c r="G252" t="s">
        <v>670</v>
      </c>
      <c r="H252" t="s">
        <v>110</v>
      </c>
      <c r="I252" t="s">
        <v>111</v>
      </c>
      <c r="J252" t="s">
        <v>19314</v>
      </c>
      <c r="K252" s="2">
        <v>43770.578245868062</v>
      </c>
      <c r="L252" t="s">
        <v>19315</v>
      </c>
      <c r="M252" t="s">
        <v>19316</v>
      </c>
      <c r="N252">
        <v>1915</v>
      </c>
      <c r="O252" t="s">
        <v>28</v>
      </c>
      <c r="P252" t="s">
        <v>19317</v>
      </c>
      <c r="Q252">
        <v>1999</v>
      </c>
      <c r="R252" t="s">
        <v>19318</v>
      </c>
      <c r="S252" t="s">
        <v>43</v>
      </c>
    </row>
    <row r="253" spans="1:19">
      <c r="A253" s="1">
        <v>887</v>
      </c>
      <c r="B253">
        <v>1133088</v>
      </c>
      <c r="C253" t="s">
        <v>2811</v>
      </c>
      <c r="D253" t="s">
        <v>2811</v>
      </c>
      <c r="E253" t="s">
        <v>2812</v>
      </c>
      <c r="F253" t="s">
        <v>4713</v>
      </c>
      <c r="G253" t="s">
        <v>2814</v>
      </c>
      <c r="H253" t="s">
        <v>2815</v>
      </c>
      <c r="I253" t="s">
        <v>2816</v>
      </c>
      <c r="J253" t="s">
        <v>4714</v>
      </c>
      <c r="K253" s="2">
        <v>43770.484321377313</v>
      </c>
      <c r="L253" t="s">
        <v>4715</v>
      </c>
      <c r="M253" t="s">
        <v>4716</v>
      </c>
      <c r="N253">
        <v>72</v>
      </c>
      <c r="O253" t="s">
        <v>28</v>
      </c>
      <c r="P253" t="s">
        <v>4717</v>
      </c>
      <c r="Q253">
        <v>59.9</v>
      </c>
      <c r="R253" t="s">
        <v>4718</v>
      </c>
      <c r="S253" t="s">
        <v>43</v>
      </c>
    </row>
    <row r="254" spans="1:19">
      <c r="A254" s="1">
        <v>4155</v>
      </c>
      <c r="B254">
        <v>1096543</v>
      </c>
      <c r="C254" t="s">
        <v>15858</v>
      </c>
      <c r="D254" t="s">
        <v>15859</v>
      </c>
      <c r="E254" t="s">
        <v>15860</v>
      </c>
      <c r="F254" t="s">
        <v>20338</v>
      </c>
      <c r="G254" t="s">
        <v>20339</v>
      </c>
      <c r="H254" t="s">
        <v>20339</v>
      </c>
      <c r="I254" t="s">
        <v>20340</v>
      </c>
      <c r="J254" t="s">
        <v>20341</v>
      </c>
      <c r="K254" s="2">
        <v>43770.559865509262</v>
      </c>
      <c r="L254" t="s">
        <v>20342</v>
      </c>
      <c r="M254" t="s">
        <v>20343</v>
      </c>
      <c r="N254">
        <v>27</v>
      </c>
      <c r="O254" t="s">
        <v>28</v>
      </c>
      <c r="P254" t="s">
        <v>20344</v>
      </c>
      <c r="Q254">
        <v>29</v>
      </c>
      <c r="R254" t="s">
        <v>20345</v>
      </c>
      <c r="S254" t="s">
        <v>43</v>
      </c>
    </row>
    <row r="255" spans="1:19">
      <c r="A255" s="1">
        <v>429</v>
      </c>
      <c r="B255">
        <v>1130370</v>
      </c>
      <c r="C255" t="s">
        <v>2284</v>
      </c>
      <c r="D255" t="s">
        <v>2285</v>
      </c>
      <c r="E255" t="s">
        <v>2286</v>
      </c>
      <c r="F255" t="s">
        <v>2326</v>
      </c>
      <c r="G255" t="s">
        <v>2288</v>
      </c>
      <c r="H255" t="s">
        <v>2288</v>
      </c>
      <c r="I255" t="s">
        <v>2289</v>
      </c>
      <c r="J255" t="s">
        <v>2327</v>
      </c>
      <c r="K255" s="2">
        <v>43770.580095752317</v>
      </c>
      <c r="L255" t="s">
        <v>2328</v>
      </c>
      <c r="M255" t="s">
        <v>2329</v>
      </c>
      <c r="N255">
        <v>2130</v>
      </c>
      <c r="O255" t="s">
        <v>28</v>
      </c>
      <c r="P255" t="s">
        <v>2330</v>
      </c>
      <c r="Q255">
        <v>1780</v>
      </c>
      <c r="R255" t="s">
        <v>2331</v>
      </c>
      <c r="S255" t="s">
        <v>43</v>
      </c>
    </row>
    <row r="256" spans="1:19">
      <c r="A256" s="1">
        <v>3716</v>
      </c>
      <c r="B256">
        <v>1134428</v>
      </c>
      <c r="C256" t="s">
        <v>775</v>
      </c>
      <c r="D256" t="s">
        <v>775</v>
      </c>
      <c r="E256" t="s">
        <v>776</v>
      </c>
      <c r="F256" t="s">
        <v>18002</v>
      </c>
      <c r="G256" t="s">
        <v>1256</v>
      </c>
      <c r="H256" t="s">
        <v>1257</v>
      </c>
      <c r="I256" t="s">
        <v>1258</v>
      </c>
      <c r="J256" t="s">
        <v>18003</v>
      </c>
      <c r="K256" s="2">
        <v>43770.557708564818</v>
      </c>
      <c r="L256" t="s">
        <v>18004</v>
      </c>
      <c r="M256" t="s">
        <v>18005</v>
      </c>
      <c r="N256">
        <v>46</v>
      </c>
      <c r="O256" t="s">
        <v>28</v>
      </c>
      <c r="P256" t="s">
        <v>18006</v>
      </c>
      <c r="Q256">
        <v>49</v>
      </c>
      <c r="R256" t="s">
        <v>18007</v>
      </c>
      <c r="S256" t="s">
        <v>43</v>
      </c>
    </row>
    <row r="257" spans="1:19">
      <c r="A257" s="1">
        <v>505</v>
      </c>
      <c r="B257">
        <v>1147959</v>
      </c>
      <c r="C257" t="s">
        <v>2284</v>
      </c>
      <c r="D257" t="s">
        <v>2285</v>
      </c>
      <c r="E257" t="s">
        <v>2286</v>
      </c>
      <c r="F257" t="s">
        <v>2768</v>
      </c>
      <c r="G257" t="s">
        <v>2288</v>
      </c>
      <c r="H257" t="s">
        <v>2288</v>
      </c>
      <c r="I257" t="s">
        <v>2289</v>
      </c>
      <c r="J257" t="s">
        <v>2769</v>
      </c>
      <c r="K257" s="2">
        <v>43770.581627118052</v>
      </c>
      <c r="L257" t="s">
        <v>2770</v>
      </c>
      <c r="M257" t="s">
        <v>2771</v>
      </c>
      <c r="N257">
        <v>861.2</v>
      </c>
      <c r="O257" t="s">
        <v>28</v>
      </c>
      <c r="P257" t="s">
        <v>2772</v>
      </c>
      <c r="Q257">
        <v>899</v>
      </c>
      <c r="R257" t="s">
        <v>2773</v>
      </c>
      <c r="S257" t="s">
        <v>43</v>
      </c>
    </row>
    <row r="258" spans="1:19">
      <c r="A258" s="1">
        <v>224</v>
      </c>
      <c r="B258">
        <v>1134366</v>
      </c>
      <c r="C258" t="s">
        <v>775</v>
      </c>
      <c r="D258" t="s">
        <v>775</v>
      </c>
      <c r="E258" t="s">
        <v>776</v>
      </c>
      <c r="F258" t="s">
        <v>1255</v>
      </c>
      <c r="G258" t="s">
        <v>1256</v>
      </c>
      <c r="H258" t="s">
        <v>1257</v>
      </c>
      <c r="I258" t="s">
        <v>1258</v>
      </c>
      <c r="J258" t="s">
        <v>1259</v>
      </c>
      <c r="K258" s="2">
        <v>43770.557288854157</v>
      </c>
      <c r="L258" t="s">
        <v>1260</v>
      </c>
      <c r="M258" t="s">
        <v>1261</v>
      </c>
      <c r="N258">
        <v>0</v>
      </c>
      <c r="O258" t="s">
        <v>28</v>
      </c>
      <c r="P258" t="s">
        <v>1262</v>
      </c>
      <c r="Q258">
        <v>21</v>
      </c>
      <c r="R258" t="s">
        <v>1263</v>
      </c>
      <c r="S258" t="s">
        <v>43</v>
      </c>
    </row>
    <row r="259" spans="1:19">
      <c r="A259" s="1">
        <v>6457</v>
      </c>
      <c r="B259">
        <v>269387</v>
      </c>
      <c r="C259" t="s">
        <v>16301</v>
      </c>
      <c r="D259" t="s">
        <v>16302</v>
      </c>
      <c r="E259" t="s">
        <v>16303</v>
      </c>
      <c r="F259" t="s">
        <v>31592</v>
      </c>
      <c r="G259" t="s">
        <v>4265</v>
      </c>
      <c r="H259" t="s">
        <v>2067</v>
      </c>
      <c r="I259" t="s">
        <v>2068</v>
      </c>
      <c r="J259" t="s">
        <v>31593</v>
      </c>
      <c r="K259" s="2">
        <v>43770.56253171296</v>
      </c>
      <c r="L259" t="s">
        <v>31594</v>
      </c>
      <c r="M259" t="s">
        <v>31595</v>
      </c>
      <c r="N259">
        <v>46.9</v>
      </c>
      <c r="O259" t="s">
        <v>28</v>
      </c>
      <c r="P259" t="s">
        <v>31596</v>
      </c>
      <c r="Q259">
        <v>49</v>
      </c>
      <c r="R259" t="s">
        <v>31597</v>
      </c>
      <c r="S259" t="s">
        <v>43</v>
      </c>
    </row>
    <row r="260" spans="1:19">
      <c r="A260" s="1">
        <v>7334</v>
      </c>
      <c r="B260">
        <v>195827</v>
      </c>
      <c r="C260" t="s">
        <v>35847</v>
      </c>
      <c r="D260" t="s">
        <v>35848</v>
      </c>
      <c r="E260" t="s">
        <v>35849</v>
      </c>
      <c r="F260" t="s">
        <v>35850</v>
      </c>
      <c r="G260" t="s">
        <v>18626</v>
      </c>
      <c r="H260" t="s">
        <v>18627</v>
      </c>
      <c r="I260" t="s">
        <v>18628</v>
      </c>
      <c r="J260" t="s">
        <v>35851</v>
      </c>
      <c r="K260" s="2">
        <v>43770.563577893518</v>
      </c>
      <c r="L260" t="s">
        <v>35852</v>
      </c>
      <c r="M260" t="s">
        <v>35853</v>
      </c>
      <c r="N260">
        <v>66.099999999999994</v>
      </c>
      <c r="O260" t="s">
        <v>28</v>
      </c>
      <c r="P260" t="s">
        <v>35854</v>
      </c>
      <c r="Q260">
        <v>69</v>
      </c>
      <c r="R260" t="s">
        <v>35855</v>
      </c>
      <c r="S260" t="s">
        <v>43</v>
      </c>
    </row>
    <row r="261" spans="1:19">
      <c r="A261" s="1">
        <v>3919</v>
      </c>
      <c r="B261">
        <v>1125641</v>
      </c>
      <c r="C261" t="s">
        <v>19074</v>
      </c>
      <c r="D261" t="s">
        <v>19074</v>
      </c>
      <c r="E261" t="s">
        <v>19075</v>
      </c>
      <c r="F261" t="s">
        <v>19086</v>
      </c>
      <c r="G261" t="s">
        <v>247</v>
      </c>
      <c r="H261" t="s">
        <v>248</v>
      </c>
      <c r="I261" t="s">
        <v>249</v>
      </c>
      <c r="J261" t="s">
        <v>19087</v>
      </c>
      <c r="K261" s="2">
        <v>43770.564594247677</v>
      </c>
      <c r="L261" t="s">
        <v>19088</v>
      </c>
      <c r="M261" t="s">
        <v>19089</v>
      </c>
      <c r="N261">
        <v>63</v>
      </c>
      <c r="O261" t="s">
        <v>28</v>
      </c>
      <c r="P261" t="s">
        <v>19090</v>
      </c>
      <c r="Q261">
        <v>65.900000000000006</v>
      </c>
      <c r="R261" t="s">
        <v>19091</v>
      </c>
      <c r="S261" t="s">
        <v>43</v>
      </c>
    </row>
    <row r="262" spans="1:19">
      <c r="A262" s="1">
        <v>6244</v>
      </c>
      <c r="B262">
        <v>680992</v>
      </c>
      <c r="C262" t="s">
        <v>30477</v>
      </c>
      <c r="D262" t="s">
        <v>30477</v>
      </c>
      <c r="E262" t="s">
        <v>30478</v>
      </c>
      <c r="F262" t="s">
        <v>30527</v>
      </c>
      <c r="G262" t="s">
        <v>30433</v>
      </c>
      <c r="H262" t="s">
        <v>2415</v>
      </c>
      <c r="I262" t="s">
        <v>2416</v>
      </c>
      <c r="J262" t="s">
        <v>30528</v>
      </c>
      <c r="K262" s="2">
        <v>43770.585084872677</v>
      </c>
      <c r="L262" t="s">
        <v>30486</v>
      </c>
      <c r="M262" t="s">
        <v>5239</v>
      </c>
      <c r="N262">
        <v>0</v>
      </c>
      <c r="O262" t="s">
        <v>28</v>
      </c>
      <c r="P262" t="s">
        <v>30529</v>
      </c>
      <c r="Q262">
        <v>62</v>
      </c>
      <c r="R262" t="s">
        <v>30530</v>
      </c>
      <c r="S262" t="s">
        <v>43</v>
      </c>
    </row>
    <row r="263" spans="1:19">
      <c r="A263" s="1">
        <v>631</v>
      </c>
      <c r="B263">
        <v>1065679</v>
      </c>
      <c r="C263" t="s">
        <v>584</v>
      </c>
      <c r="D263" t="s">
        <v>585</v>
      </c>
      <c r="E263" t="s">
        <v>586</v>
      </c>
      <c r="F263" t="s">
        <v>3413</v>
      </c>
      <c r="G263" t="s">
        <v>186</v>
      </c>
      <c r="H263" t="s">
        <v>186</v>
      </c>
      <c r="I263" t="s">
        <v>187</v>
      </c>
      <c r="J263" t="s">
        <v>3414</v>
      </c>
      <c r="K263" s="2">
        <v>43770.516235613417</v>
      </c>
      <c r="L263" t="s">
        <v>3415</v>
      </c>
      <c r="M263" t="s">
        <v>3416</v>
      </c>
      <c r="N263">
        <v>401</v>
      </c>
      <c r="O263" t="s">
        <v>28</v>
      </c>
      <c r="P263" t="s">
        <v>3417</v>
      </c>
      <c r="Q263">
        <v>419</v>
      </c>
      <c r="R263" t="s">
        <v>3418</v>
      </c>
      <c r="S263" t="s">
        <v>43</v>
      </c>
    </row>
    <row r="264" spans="1:19">
      <c r="A264" s="1">
        <v>4604</v>
      </c>
      <c r="B264">
        <v>1087879</v>
      </c>
      <c r="C264" t="s">
        <v>20639</v>
      </c>
      <c r="D264" t="s">
        <v>20639</v>
      </c>
      <c r="E264" t="s">
        <v>20640</v>
      </c>
      <c r="F264" t="s">
        <v>22620</v>
      </c>
      <c r="G264" t="s">
        <v>22445</v>
      </c>
      <c r="H264" t="s">
        <v>20790</v>
      </c>
      <c r="I264" t="s">
        <v>20791</v>
      </c>
      <c r="J264" t="s">
        <v>22621</v>
      </c>
      <c r="K264" s="2">
        <v>43770.569758831021</v>
      </c>
      <c r="L264" t="s">
        <v>22622</v>
      </c>
      <c r="M264" t="s">
        <v>22623</v>
      </c>
      <c r="N264">
        <v>181</v>
      </c>
      <c r="O264" t="s">
        <v>28</v>
      </c>
      <c r="P264" t="s">
        <v>22624</v>
      </c>
      <c r="Q264">
        <v>189</v>
      </c>
      <c r="R264" t="s">
        <v>22625</v>
      </c>
      <c r="S264" t="s">
        <v>43</v>
      </c>
    </row>
    <row r="265" spans="1:19">
      <c r="A265" s="1">
        <v>4619</v>
      </c>
      <c r="B265">
        <v>1087864</v>
      </c>
      <c r="C265" t="s">
        <v>20639</v>
      </c>
      <c r="D265" t="s">
        <v>20639</v>
      </c>
      <c r="E265" t="s">
        <v>20640</v>
      </c>
      <c r="F265" t="s">
        <v>22698</v>
      </c>
      <c r="G265" t="s">
        <v>20945</v>
      </c>
      <c r="H265" t="s">
        <v>20790</v>
      </c>
      <c r="I265" t="s">
        <v>20791</v>
      </c>
      <c r="J265" t="s">
        <v>22699</v>
      </c>
      <c r="K265" s="2">
        <v>43770.569774039352</v>
      </c>
      <c r="L265" t="s">
        <v>22700</v>
      </c>
      <c r="M265" t="s">
        <v>22701</v>
      </c>
      <c r="N265">
        <v>21</v>
      </c>
      <c r="O265" t="s">
        <v>28</v>
      </c>
      <c r="P265" t="s">
        <v>22702</v>
      </c>
      <c r="Q265">
        <v>21.9</v>
      </c>
      <c r="R265" t="s">
        <v>22703</v>
      </c>
      <c r="S265" t="s">
        <v>43</v>
      </c>
    </row>
    <row r="266" spans="1:19">
      <c r="A266" s="1">
        <v>5560</v>
      </c>
      <c r="B266">
        <v>1080916</v>
      </c>
      <c r="C266" t="s">
        <v>8757</v>
      </c>
      <c r="D266" t="s">
        <v>8758</v>
      </c>
      <c r="E266" t="s">
        <v>8759</v>
      </c>
      <c r="F266" t="s">
        <v>27329</v>
      </c>
      <c r="G266" t="s">
        <v>337</v>
      </c>
      <c r="H266" t="s">
        <v>338</v>
      </c>
      <c r="I266" t="s">
        <v>339</v>
      </c>
      <c r="J266" t="s">
        <v>27330</v>
      </c>
      <c r="K266" s="2">
        <v>43770.569570370368</v>
      </c>
      <c r="L266" t="s">
        <v>27326</v>
      </c>
      <c r="M266" t="s">
        <v>3026</v>
      </c>
      <c r="N266">
        <v>60</v>
      </c>
      <c r="O266" t="s">
        <v>28</v>
      </c>
      <c r="P266" t="s">
        <v>27331</v>
      </c>
      <c r="Q266">
        <v>39.799999999999997</v>
      </c>
      <c r="R266" t="s">
        <v>27332</v>
      </c>
      <c r="S266" t="s">
        <v>43</v>
      </c>
    </row>
    <row r="267" spans="1:19">
      <c r="A267" s="1">
        <v>5502</v>
      </c>
      <c r="B267">
        <v>1082520</v>
      </c>
      <c r="C267" t="s">
        <v>27067</v>
      </c>
      <c r="D267" t="s">
        <v>27068</v>
      </c>
      <c r="E267" t="s">
        <v>27069</v>
      </c>
      <c r="F267" t="s">
        <v>27091</v>
      </c>
      <c r="G267" t="s">
        <v>27071</v>
      </c>
      <c r="H267" t="s">
        <v>5954</v>
      </c>
      <c r="I267" t="s">
        <v>5955</v>
      </c>
      <c r="J267" t="s">
        <v>27092</v>
      </c>
      <c r="K267" s="2">
        <v>43770.586612303239</v>
      </c>
      <c r="L267" t="s">
        <v>27093</v>
      </c>
      <c r="M267" t="s">
        <v>27094</v>
      </c>
      <c r="N267">
        <v>35828</v>
      </c>
      <c r="O267" t="s">
        <v>28</v>
      </c>
      <c r="P267" t="s">
        <v>27095</v>
      </c>
      <c r="Q267">
        <v>37399</v>
      </c>
      <c r="R267" t="s">
        <v>27096</v>
      </c>
      <c r="S267" t="s">
        <v>43</v>
      </c>
    </row>
    <row r="268" spans="1:19">
      <c r="A268" s="1">
        <v>3574</v>
      </c>
      <c r="B268">
        <v>1147964</v>
      </c>
      <c r="C268" t="s">
        <v>7163</v>
      </c>
      <c r="D268" t="s">
        <v>7164</v>
      </c>
      <c r="E268" t="s">
        <v>7165</v>
      </c>
      <c r="F268" t="s">
        <v>17211</v>
      </c>
      <c r="G268" t="s">
        <v>3565</v>
      </c>
      <c r="H268" t="s">
        <v>316</v>
      </c>
      <c r="I268" t="s">
        <v>316</v>
      </c>
      <c r="J268" t="s">
        <v>17212</v>
      </c>
      <c r="K268" s="2">
        <v>43770.581634918977</v>
      </c>
      <c r="L268" t="s">
        <v>17207</v>
      </c>
      <c r="M268" t="s">
        <v>17213</v>
      </c>
      <c r="N268">
        <v>18</v>
      </c>
      <c r="O268" t="s">
        <v>28</v>
      </c>
      <c r="P268" t="s">
        <v>17214</v>
      </c>
      <c r="Q268">
        <v>18.899999999999999</v>
      </c>
      <c r="R268" t="s">
        <v>17215</v>
      </c>
      <c r="S268" t="s">
        <v>43</v>
      </c>
    </row>
    <row r="269" spans="1:19">
      <c r="A269" s="1">
        <v>5559</v>
      </c>
      <c r="B269">
        <v>1080919</v>
      </c>
      <c r="C269" t="s">
        <v>8757</v>
      </c>
      <c r="D269" t="s">
        <v>8758</v>
      </c>
      <c r="E269" t="s">
        <v>8759</v>
      </c>
      <c r="F269" t="s">
        <v>27324</v>
      </c>
      <c r="G269" t="s">
        <v>337</v>
      </c>
      <c r="H269" t="s">
        <v>338</v>
      </c>
      <c r="I269" t="s">
        <v>339</v>
      </c>
      <c r="J269" t="s">
        <v>27325</v>
      </c>
      <c r="K269" s="2">
        <v>43770.569566053236</v>
      </c>
      <c r="L269" t="s">
        <v>27326</v>
      </c>
      <c r="M269" t="s">
        <v>342</v>
      </c>
      <c r="N269">
        <v>17.7</v>
      </c>
      <c r="O269" t="s">
        <v>28</v>
      </c>
      <c r="P269" t="s">
        <v>27327</v>
      </c>
      <c r="Q269">
        <v>19.899999999999999</v>
      </c>
      <c r="R269" t="s">
        <v>27328</v>
      </c>
      <c r="S269" t="s">
        <v>43</v>
      </c>
    </row>
    <row r="270" spans="1:19">
      <c r="A270" s="1">
        <v>5675</v>
      </c>
      <c r="B270">
        <v>1079747</v>
      </c>
      <c r="C270" t="s">
        <v>2063</v>
      </c>
      <c r="D270" t="s">
        <v>2063</v>
      </c>
      <c r="E270" t="s">
        <v>2064</v>
      </c>
      <c r="F270" t="s">
        <v>27814</v>
      </c>
      <c r="G270" t="s">
        <v>6423</v>
      </c>
      <c r="H270" t="s">
        <v>6424</v>
      </c>
      <c r="I270" t="s">
        <v>6425</v>
      </c>
      <c r="J270" t="s">
        <v>27815</v>
      </c>
      <c r="K270" s="2">
        <v>43770.579463506947</v>
      </c>
      <c r="L270" t="s">
        <v>27816</v>
      </c>
      <c r="M270" t="s">
        <v>27817</v>
      </c>
      <c r="N270">
        <v>75</v>
      </c>
      <c r="O270" t="s">
        <v>28</v>
      </c>
      <c r="P270" t="s">
        <v>27818</v>
      </c>
      <c r="Q270">
        <v>79.900000000000006</v>
      </c>
      <c r="R270" t="s">
        <v>27819</v>
      </c>
      <c r="S270" t="s">
        <v>43</v>
      </c>
    </row>
    <row r="271" spans="1:19">
      <c r="A271" s="1">
        <v>5677</v>
      </c>
      <c r="B271">
        <v>1079687</v>
      </c>
      <c r="C271" t="s">
        <v>2904</v>
      </c>
      <c r="D271" t="s">
        <v>2905</v>
      </c>
      <c r="E271" t="s">
        <v>2906</v>
      </c>
      <c r="F271" t="s">
        <v>27825</v>
      </c>
      <c r="G271" t="s">
        <v>7338</v>
      </c>
      <c r="H271" t="s">
        <v>7339</v>
      </c>
      <c r="I271" t="s">
        <v>7340</v>
      </c>
      <c r="J271" t="s">
        <v>27826</v>
      </c>
      <c r="K271" s="2">
        <v>43770.572496446759</v>
      </c>
      <c r="L271" t="s">
        <v>27827</v>
      </c>
      <c r="M271" t="s">
        <v>27828</v>
      </c>
      <c r="N271">
        <v>10</v>
      </c>
      <c r="O271" t="s">
        <v>28</v>
      </c>
      <c r="P271" t="s">
        <v>27829</v>
      </c>
      <c r="Q271">
        <v>10.5</v>
      </c>
      <c r="R271" t="s">
        <v>27830</v>
      </c>
      <c r="S271" t="s">
        <v>43</v>
      </c>
    </row>
    <row r="272" spans="1:19">
      <c r="A272" s="1">
        <v>848</v>
      </c>
      <c r="B272">
        <v>1073345</v>
      </c>
      <c r="C272" t="s">
        <v>105</v>
      </c>
      <c r="D272" t="s">
        <v>106</v>
      </c>
      <c r="E272" t="s">
        <v>107</v>
      </c>
      <c r="F272" t="s">
        <v>4539</v>
      </c>
      <c r="G272" t="s">
        <v>4540</v>
      </c>
      <c r="H272" t="s">
        <v>4540</v>
      </c>
      <c r="I272" t="s">
        <v>4541</v>
      </c>
      <c r="J272" t="s">
        <v>4542</v>
      </c>
      <c r="K272" s="2">
        <v>43770.523855324071</v>
      </c>
      <c r="L272" t="s">
        <v>4543</v>
      </c>
      <c r="M272" t="s">
        <v>4544</v>
      </c>
      <c r="N272">
        <v>46</v>
      </c>
      <c r="O272" t="s">
        <v>28</v>
      </c>
      <c r="P272" t="s">
        <v>4545</v>
      </c>
      <c r="Q272">
        <v>49</v>
      </c>
      <c r="R272" t="s">
        <v>4546</v>
      </c>
      <c r="S272" t="s">
        <v>43</v>
      </c>
    </row>
    <row r="273" spans="1:19">
      <c r="A273" s="1">
        <v>1231</v>
      </c>
      <c r="B273">
        <v>1107012</v>
      </c>
      <c r="C273" t="s">
        <v>5921</v>
      </c>
      <c r="D273" t="s">
        <v>5921</v>
      </c>
      <c r="E273" t="s">
        <v>5922</v>
      </c>
      <c r="F273" t="s">
        <v>6245</v>
      </c>
      <c r="G273" t="s">
        <v>639</v>
      </c>
      <c r="H273" t="s">
        <v>186</v>
      </c>
      <c r="I273" t="s">
        <v>187</v>
      </c>
      <c r="J273" t="s">
        <v>6246</v>
      </c>
      <c r="K273" s="2">
        <v>43770.594974571759</v>
      </c>
      <c r="L273" t="s">
        <v>6247</v>
      </c>
      <c r="M273" t="s">
        <v>6248</v>
      </c>
      <c r="N273">
        <v>457</v>
      </c>
      <c r="O273" t="s">
        <v>28</v>
      </c>
      <c r="P273" t="s">
        <v>6249</v>
      </c>
      <c r="Q273">
        <v>-1</v>
      </c>
      <c r="R273" t="s">
        <v>6250</v>
      </c>
      <c r="S273" t="s">
        <v>41478</v>
      </c>
    </row>
    <row r="274" spans="1:19">
      <c r="A274" s="1">
        <v>1220</v>
      </c>
      <c r="B274">
        <v>1107003</v>
      </c>
      <c r="C274" t="s">
        <v>5921</v>
      </c>
      <c r="D274" t="s">
        <v>5921</v>
      </c>
      <c r="E274" t="s">
        <v>5922</v>
      </c>
      <c r="F274" t="s">
        <v>6194</v>
      </c>
      <c r="G274" t="s">
        <v>639</v>
      </c>
      <c r="H274" t="s">
        <v>186</v>
      </c>
      <c r="I274" t="s">
        <v>187</v>
      </c>
      <c r="J274" t="s">
        <v>6195</v>
      </c>
      <c r="K274" s="2">
        <v>43770.594951238418</v>
      </c>
      <c r="L274" t="s">
        <v>6196</v>
      </c>
      <c r="M274" t="s">
        <v>6197</v>
      </c>
      <c r="N274">
        <v>850</v>
      </c>
      <c r="O274" t="s">
        <v>28</v>
      </c>
      <c r="P274" t="s">
        <v>6198</v>
      </c>
      <c r="Q274">
        <v>888</v>
      </c>
      <c r="R274" t="s">
        <v>6199</v>
      </c>
      <c r="S274" t="s">
        <v>43</v>
      </c>
    </row>
    <row r="275" spans="1:19">
      <c r="A275" s="1">
        <v>1050</v>
      </c>
      <c r="B275">
        <v>1146887</v>
      </c>
      <c r="C275" t="s">
        <v>5406</v>
      </c>
      <c r="D275" t="s">
        <v>5406</v>
      </c>
      <c r="E275" t="s">
        <v>5407</v>
      </c>
      <c r="F275" t="s">
        <v>5408</v>
      </c>
      <c r="G275" t="s">
        <v>632</v>
      </c>
      <c r="H275" t="s">
        <v>316</v>
      </c>
      <c r="I275" t="s">
        <v>316</v>
      </c>
      <c r="J275" t="s">
        <v>5409</v>
      </c>
      <c r="K275" s="2">
        <v>43770.56734814815</v>
      </c>
      <c r="L275" t="s">
        <v>5410</v>
      </c>
      <c r="M275" t="s">
        <v>5411</v>
      </c>
      <c r="N275">
        <v>4.79</v>
      </c>
      <c r="O275" t="s">
        <v>28</v>
      </c>
      <c r="P275" t="s">
        <v>5412</v>
      </c>
      <c r="Q275">
        <v>5.9</v>
      </c>
      <c r="R275" t="s">
        <v>5413</v>
      </c>
      <c r="S275" t="s">
        <v>43</v>
      </c>
    </row>
    <row r="276" spans="1:19">
      <c r="A276" s="1">
        <v>1235</v>
      </c>
      <c r="B276">
        <v>1106999</v>
      </c>
      <c r="C276" t="s">
        <v>5921</v>
      </c>
      <c r="D276" t="s">
        <v>5921</v>
      </c>
      <c r="E276" t="s">
        <v>5922</v>
      </c>
      <c r="F276" t="s">
        <v>6268</v>
      </c>
      <c r="G276" t="s">
        <v>639</v>
      </c>
      <c r="H276" t="s">
        <v>186</v>
      </c>
      <c r="I276" t="s">
        <v>187</v>
      </c>
      <c r="J276" t="s">
        <v>6269</v>
      </c>
      <c r="K276" s="2">
        <v>43770.584561886571</v>
      </c>
      <c r="L276" t="s">
        <v>6270</v>
      </c>
      <c r="M276" t="s">
        <v>6271</v>
      </c>
      <c r="N276">
        <v>850</v>
      </c>
      <c r="O276" t="s">
        <v>28</v>
      </c>
      <c r="P276" t="s">
        <v>6272</v>
      </c>
      <c r="Q276">
        <v>-1</v>
      </c>
      <c r="R276" t="s">
        <v>6273</v>
      </c>
      <c r="S276" t="s">
        <v>41478</v>
      </c>
    </row>
    <row r="277" spans="1:19">
      <c r="A277" s="1">
        <v>1234</v>
      </c>
      <c r="B277">
        <v>1107000</v>
      </c>
      <c r="C277" t="s">
        <v>5921</v>
      </c>
      <c r="D277" t="s">
        <v>5921</v>
      </c>
      <c r="E277" t="s">
        <v>5922</v>
      </c>
      <c r="F277" t="s">
        <v>6262</v>
      </c>
      <c r="G277" t="s">
        <v>639</v>
      </c>
      <c r="H277" t="s">
        <v>186</v>
      </c>
      <c r="I277" t="s">
        <v>187</v>
      </c>
      <c r="J277" t="s">
        <v>6263</v>
      </c>
      <c r="K277" s="2">
        <v>43770.594947800928</v>
      </c>
      <c r="L277" t="s">
        <v>6264</v>
      </c>
      <c r="M277" t="s">
        <v>6265</v>
      </c>
      <c r="N277">
        <v>850</v>
      </c>
      <c r="O277" t="s">
        <v>28</v>
      </c>
      <c r="P277" t="s">
        <v>6266</v>
      </c>
      <c r="Q277">
        <v>888</v>
      </c>
      <c r="R277" t="s">
        <v>6267</v>
      </c>
      <c r="S277" t="s">
        <v>43</v>
      </c>
    </row>
    <row r="278" spans="1:19">
      <c r="A278" s="1">
        <v>1238</v>
      </c>
      <c r="B278">
        <v>1106995</v>
      </c>
      <c r="C278" t="s">
        <v>5921</v>
      </c>
      <c r="D278" t="s">
        <v>5921</v>
      </c>
      <c r="E278" t="s">
        <v>5922</v>
      </c>
      <c r="F278" t="s">
        <v>6285</v>
      </c>
      <c r="G278" t="s">
        <v>639</v>
      </c>
      <c r="H278" t="s">
        <v>186</v>
      </c>
      <c r="I278" t="s">
        <v>187</v>
      </c>
      <c r="J278" t="s">
        <v>6286</v>
      </c>
      <c r="K278" s="2">
        <v>43770.584567280093</v>
      </c>
      <c r="L278" t="s">
        <v>6287</v>
      </c>
      <c r="M278" t="s">
        <v>6288</v>
      </c>
      <c r="N278">
        <v>426</v>
      </c>
      <c r="O278" t="s">
        <v>28</v>
      </c>
      <c r="P278" t="s">
        <v>6289</v>
      </c>
      <c r="Q278">
        <v>-1</v>
      </c>
      <c r="R278" t="s">
        <v>6290</v>
      </c>
      <c r="S278" t="s">
        <v>41478</v>
      </c>
    </row>
    <row r="279" spans="1:19">
      <c r="A279" s="1">
        <v>1232</v>
      </c>
      <c r="B279">
        <v>1107009</v>
      </c>
      <c r="C279" t="s">
        <v>5921</v>
      </c>
      <c r="D279" t="s">
        <v>5921</v>
      </c>
      <c r="E279" t="s">
        <v>5922</v>
      </c>
      <c r="F279" t="s">
        <v>6251</v>
      </c>
      <c r="G279" t="s">
        <v>639</v>
      </c>
      <c r="H279" t="s">
        <v>186</v>
      </c>
      <c r="I279" t="s">
        <v>187</v>
      </c>
      <c r="J279" t="s">
        <v>6252</v>
      </c>
      <c r="K279" s="2">
        <v>43770.594941122683</v>
      </c>
      <c r="L279" t="s">
        <v>6253</v>
      </c>
      <c r="M279" t="s">
        <v>6254</v>
      </c>
      <c r="N279">
        <v>457</v>
      </c>
      <c r="O279" t="s">
        <v>28</v>
      </c>
      <c r="P279" t="s">
        <v>6255</v>
      </c>
      <c r="Q279">
        <v>-1</v>
      </c>
      <c r="R279" t="s">
        <v>6256</v>
      </c>
      <c r="S279" t="s">
        <v>41478</v>
      </c>
    </row>
    <row r="280" spans="1:19">
      <c r="A280" s="1">
        <v>1219</v>
      </c>
      <c r="B280">
        <v>1107008</v>
      </c>
      <c r="C280" t="s">
        <v>5921</v>
      </c>
      <c r="D280" t="s">
        <v>5921</v>
      </c>
      <c r="E280" t="s">
        <v>5922</v>
      </c>
      <c r="F280" t="s">
        <v>6188</v>
      </c>
      <c r="G280" t="s">
        <v>639</v>
      </c>
      <c r="H280" t="s">
        <v>186</v>
      </c>
      <c r="I280" t="s">
        <v>187</v>
      </c>
      <c r="J280" t="s">
        <v>6189</v>
      </c>
      <c r="K280" s="2">
        <v>43770.594942743053</v>
      </c>
      <c r="L280" t="s">
        <v>6190</v>
      </c>
      <c r="M280" t="s">
        <v>6191</v>
      </c>
      <c r="N280">
        <v>457</v>
      </c>
      <c r="O280" t="s">
        <v>28</v>
      </c>
      <c r="P280" t="s">
        <v>6192</v>
      </c>
      <c r="Q280">
        <v>-1</v>
      </c>
      <c r="R280" t="s">
        <v>6193</v>
      </c>
      <c r="S280" t="s">
        <v>41478</v>
      </c>
    </row>
    <row r="281" spans="1:19">
      <c r="A281" s="1">
        <v>1236</v>
      </c>
      <c r="B281">
        <v>1106998</v>
      </c>
      <c r="C281" t="s">
        <v>5921</v>
      </c>
      <c r="D281" t="s">
        <v>5921</v>
      </c>
      <c r="E281" t="s">
        <v>5922</v>
      </c>
      <c r="F281" t="s">
        <v>6274</v>
      </c>
      <c r="G281" t="s">
        <v>639</v>
      </c>
      <c r="H281" t="s">
        <v>186</v>
      </c>
      <c r="I281" t="s">
        <v>187</v>
      </c>
      <c r="J281" t="s">
        <v>6275</v>
      </c>
      <c r="K281" s="2">
        <v>43770.584563310193</v>
      </c>
      <c r="L281" t="s">
        <v>6276</v>
      </c>
      <c r="M281" t="s">
        <v>6277</v>
      </c>
      <c r="N281">
        <v>426</v>
      </c>
      <c r="O281" t="s">
        <v>28</v>
      </c>
      <c r="P281" t="s">
        <v>6278</v>
      </c>
      <c r="Q281">
        <v>-1</v>
      </c>
      <c r="R281" t="s">
        <v>6279</v>
      </c>
      <c r="S281" t="s">
        <v>41478</v>
      </c>
    </row>
    <row r="282" spans="1:19">
      <c r="A282" s="1">
        <v>1401</v>
      </c>
      <c r="B282">
        <v>1107005</v>
      </c>
      <c r="C282" t="s">
        <v>5921</v>
      </c>
      <c r="D282" t="s">
        <v>5921</v>
      </c>
      <c r="E282" t="s">
        <v>5922</v>
      </c>
      <c r="F282" t="s">
        <v>7004</v>
      </c>
      <c r="G282" t="s">
        <v>639</v>
      </c>
      <c r="H282" t="s">
        <v>186</v>
      </c>
      <c r="I282" t="s">
        <v>187</v>
      </c>
      <c r="J282" t="s">
        <v>7005</v>
      </c>
      <c r="K282" s="2">
        <v>43770.594949803242</v>
      </c>
      <c r="L282" t="s">
        <v>7006</v>
      </c>
      <c r="M282" t="s">
        <v>7007</v>
      </c>
      <c r="N282">
        <v>457</v>
      </c>
      <c r="O282" t="s">
        <v>28</v>
      </c>
      <c r="P282" t="s">
        <v>7008</v>
      </c>
      <c r="Q282">
        <v>-1</v>
      </c>
      <c r="R282" t="s">
        <v>7009</v>
      </c>
      <c r="S282" t="s">
        <v>41478</v>
      </c>
    </row>
    <row r="283" spans="1:19">
      <c r="A283" s="1">
        <v>1218</v>
      </c>
      <c r="B283">
        <v>1107017</v>
      </c>
      <c r="C283" t="s">
        <v>5921</v>
      </c>
      <c r="D283" t="s">
        <v>5921</v>
      </c>
      <c r="E283" t="s">
        <v>5922</v>
      </c>
      <c r="F283" t="s">
        <v>6182</v>
      </c>
      <c r="G283" t="s">
        <v>639</v>
      </c>
      <c r="H283" t="s">
        <v>186</v>
      </c>
      <c r="I283" t="s">
        <v>187</v>
      </c>
      <c r="J283" t="s">
        <v>6183</v>
      </c>
      <c r="K283" s="2">
        <v>43770.594972951389</v>
      </c>
      <c r="L283" t="s">
        <v>6184</v>
      </c>
      <c r="M283" t="s">
        <v>6185</v>
      </c>
      <c r="N283">
        <v>353</v>
      </c>
      <c r="O283" t="s">
        <v>28</v>
      </c>
      <c r="P283" t="s">
        <v>6186</v>
      </c>
      <c r="Q283">
        <v>-1</v>
      </c>
      <c r="R283" t="s">
        <v>6187</v>
      </c>
      <c r="S283" t="s">
        <v>41478</v>
      </c>
    </row>
    <row r="284" spans="1:19">
      <c r="A284" s="1">
        <v>4031</v>
      </c>
      <c r="B284">
        <v>1107021</v>
      </c>
      <c r="C284" t="s">
        <v>756</v>
      </c>
      <c r="D284" t="s">
        <v>757</v>
      </c>
      <c r="E284" t="s">
        <v>758</v>
      </c>
      <c r="F284" t="s">
        <v>19668</v>
      </c>
      <c r="G284" t="s">
        <v>760</v>
      </c>
      <c r="H284" t="s">
        <v>761</v>
      </c>
      <c r="I284" t="s">
        <v>762</v>
      </c>
      <c r="J284" t="s">
        <v>19669</v>
      </c>
      <c r="K284" s="2">
        <v>43770.594992094913</v>
      </c>
      <c r="L284" t="s">
        <v>19670</v>
      </c>
      <c r="M284" t="s">
        <v>19671</v>
      </c>
      <c r="N284">
        <v>11855</v>
      </c>
      <c r="O284" t="s">
        <v>28</v>
      </c>
      <c r="P284" t="s">
        <v>19672</v>
      </c>
      <c r="Q284">
        <v>12375</v>
      </c>
      <c r="R284" t="s">
        <v>19673</v>
      </c>
      <c r="S284" t="s">
        <v>43</v>
      </c>
    </row>
    <row r="285" spans="1:19">
      <c r="A285" s="1">
        <v>5510</v>
      </c>
      <c r="B285">
        <v>1082303</v>
      </c>
      <c r="C285" t="s">
        <v>333</v>
      </c>
      <c r="D285" t="s">
        <v>334</v>
      </c>
      <c r="E285" t="s">
        <v>335</v>
      </c>
      <c r="F285" t="s">
        <v>27127</v>
      </c>
      <c r="G285" t="s">
        <v>18626</v>
      </c>
      <c r="H285" t="s">
        <v>18627</v>
      </c>
      <c r="I285" t="s">
        <v>18628</v>
      </c>
      <c r="J285" t="s">
        <v>27128</v>
      </c>
      <c r="K285" s="2">
        <v>43770.584271793981</v>
      </c>
      <c r="L285" t="s">
        <v>341</v>
      </c>
      <c r="M285" t="s">
        <v>1937</v>
      </c>
      <c r="N285">
        <v>27</v>
      </c>
      <c r="O285" t="s">
        <v>28</v>
      </c>
      <c r="P285" t="s">
        <v>27129</v>
      </c>
      <c r="Q285">
        <v>28.5</v>
      </c>
      <c r="R285" t="s">
        <v>27130</v>
      </c>
      <c r="S285" t="s">
        <v>43</v>
      </c>
    </row>
    <row r="286" spans="1:19">
      <c r="A286" s="1">
        <v>3370</v>
      </c>
      <c r="B286">
        <v>1221194</v>
      </c>
      <c r="C286" t="s">
        <v>15971</v>
      </c>
      <c r="D286" t="s">
        <v>15971</v>
      </c>
      <c r="E286" t="s">
        <v>15972</v>
      </c>
      <c r="F286" t="s">
        <v>15973</v>
      </c>
      <c r="G286" t="s">
        <v>433</v>
      </c>
      <c r="H286" t="s">
        <v>434</v>
      </c>
      <c r="I286" t="s">
        <v>435</v>
      </c>
      <c r="J286" t="s">
        <v>15974</v>
      </c>
      <c r="K286" s="2">
        <v>43770.580794907408</v>
      </c>
      <c r="L286" t="s">
        <v>15975</v>
      </c>
      <c r="M286" t="s">
        <v>15976</v>
      </c>
      <c r="N286">
        <v>2116</v>
      </c>
      <c r="O286" t="s">
        <v>28</v>
      </c>
      <c r="P286" t="s">
        <v>15977</v>
      </c>
      <c r="Q286">
        <v>2209</v>
      </c>
      <c r="R286" t="s">
        <v>15978</v>
      </c>
      <c r="S286" t="s">
        <v>43</v>
      </c>
    </row>
    <row r="287" spans="1:19">
      <c r="A287" s="1">
        <v>5999</v>
      </c>
      <c r="B287">
        <v>1035234</v>
      </c>
      <c r="C287" t="s">
        <v>54</v>
      </c>
      <c r="D287" t="s">
        <v>55</v>
      </c>
      <c r="E287" t="s">
        <v>56</v>
      </c>
      <c r="F287" t="s">
        <v>29355</v>
      </c>
      <c r="G287" t="s">
        <v>29345</v>
      </c>
      <c r="H287" t="s">
        <v>316</v>
      </c>
      <c r="I287" t="s">
        <v>316</v>
      </c>
      <c r="J287" t="s">
        <v>29356</v>
      </c>
      <c r="K287" s="2">
        <v>43770.58507021991</v>
      </c>
      <c r="L287" t="s">
        <v>29357</v>
      </c>
      <c r="M287" t="s">
        <v>29348</v>
      </c>
      <c r="N287">
        <v>0</v>
      </c>
      <c r="O287" t="s">
        <v>28</v>
      </c>
      <c r="P287" t="s">
        <v>29358</v>
      </c>
      <c r="Q287">
        <v>55</v>
      </c>
      <c r="R287" t="s">
        <v>29359</v>
      </c>
      <c r="S287" t="s">
        <v>43</v>
      </c>
    </row>
    <row r="288" spans="1:19">
      <c r="A288" s="1">
        <v>1526</v>
      </c>
      <c r="B288">
        <v>1091042</v>
      </c>
      <c r="C288" t="s">
        <v>7609</v>
      </c>
      <c r="D288" t="s">
        <v>7610</v>
      </c>
      <c r="E288" t="s">
        <v>7611</v>
      </c>
      <c r="F288" t="s">
        <v>7612</v>
      </c>
      <c r="G288" t="s">
        <v>7613</v>
      </c>
      <c r="H288" t="s">
        <v>1782</v>
      </c>
      <c r="I288" t="s">
        <v>1783</v>
      </c>
      <c r="J288" t="s">
        <v>7614</v>
      </c>
      <c r="K288" s="2">
        <v>43770.501207372683</v>
      </c>
      <c r="L288" t="s">
        <v>7615</v>
      </c>
      <c r="M288" t="s">
        <v>7616</v>
      </c>
      <c r="N288">
        <v>0</v>
      </c>
      <c r="O288" t="s">
        <v>28</v>
      </c>
      <c r="P288" t="s">
        <v>7617</v>
      </c>
      <c r="Q288">
        <v>3.5</v>
      </c>
      <c r="R288" t="s">
        <v>7618</v>
      </c>
      <c r="S288" t="s">
        <v>43</v>
      </c>
    </row>
    <row r="289" spans="1:19">
      <c r="A289" s="1">
        <v>711</v>
      </c>
      <c r="B289">
        <v>1188905</v>
      </c>
      <c r="C289" t="s">
        <v>3814</v>
      </c>
      <c r="D289" t="s">
        <v>3815</v>
      </c>
      <c r="E289" t="s">
        <v>3816</v>
      </c>
      <c r="F289" t="s">
        <v>3817</v>
      </c>
      <c r="G289" t="s">
        <v>3818</v>
      </c>
      <c r="H289" t="s">
        <v>3819</v>
      </c>
      <c r="I289" t="s">
        <v>3820</v>
      </c>
      <c r="J289" t="s">
        <v>3821</v>
      </c>
      <c r="K289" s="2">
        <v>43770.570388888889</v>
      </c>
      <c r="L289" t="s">
        <v>3822</v>
      </c>
      <c r="M289" t="s">
        <v>3823</v>
      </c>
      <c r="N289">
        <v>37.270000000000003</v>
      </c>
      <c r="O289" t="s">
        <v>28</v>
      </c>
      <c r="P289" t="s">
        <v>3824</v>
      </c>
      <c r="Q289">
        <v>39</v>
      </c>
      <c r="R289" t="s">
        <v>3825</v>
      </c>
      <c r="S289" t="s">
        <v>43</v>
      </c>
    </row>
    <row r="290" spans="1:19">
      <c r="A290" s="1">
        <v>547</v>
      </c>
      <c r="B290">
        <v>1142579</v>
      </c>
      <c r="C290" t="s">
        <v>2855</v>
      </c>
      <c r="D290" t="s">
        <v>2856</v>
      </c>
      <c r="E290" t="s">
        <v>2857</v>
      </c>
      <c r="F290" t="s">
        <v>3004</v>
      </c>
      <c r="G290" t="s">
        <v>837</v>
      </c>
      <c r="H290" t="s">
        <v>837</v>
      </c>
      <c r="I290" t="s">
        <v>838</v>
      </c>
      <c r="J290" t="s">
        <v>3005</v>
      </c>
      <c r="K290" s="2">
        <v>43770.582241284719</v>
      </c>
      <c r="L290" t="s">
        <v>3006</v>
      </c>
      <c r="M290" t="s">
        <v>3007</v>
      </c>
      <c r="N290">
        <v>280</v>
      </c>
      <c r="O290" t="s">
        <v>28</v>
      </c>
      <c r="P290" t="s">
        <v>3008</v>
      </c>
      <c r="Q290">
        <v>280</v>
      </c>
      <c r="R290" t="s">
        <v>3009</v>
      </c>
      <c r="S290" t="s">
        <v>43</v>
      </c>
    </row>
    <row r="291" spans="1:19">
      <c r="A291" s="1">
        <v>3660</v>
      </c>
      <c r="B291">
        <v>1142506</v>
      </c>
      <c r="C291" t="s">
        <v>127</v>
      </c>
      <c r="D291" t="s">
        <v>128</v>
      </c>
      <c r="E291" t="s">
        <v>129</v>
      </c>
      <c r="F291" t="s">
        <v>17673</v>
      </c>
      <c r="G291" t="s">
        <v>844</v>
      </c>
      <c r="H291" t="s">
        <v>844</v>
      </c>
      <c r="I291" t="s">
        <v>845</v>
      </c>
      <c r="J291" t="s">
        <v>17674</v>
      </c>
      <c r="K291" s="2">
        <v>43770.581561689818</v>
      </c>
      <c r="L291" t="s">
        <v>17675</v>
      </c>
      <c r="M291" t="s">
        <v>17676</v>
      </c>
      <c r="N291">
        <v>2470</v>
      </c>
      <c r="O291" t="s">
        <v>28</v>
      </c>
      <c r="P291" t="s">
        <v>17677</v>
      </c>
      <c r="Q291">
        <v>2580</v>
      </c>
      <c r="R291" t="s">
        <v>17678</v>
      </c>
      <c r="S291" t="s">
        <v>43</v>
      </c>
    </row>
    <row r="292" spans="1:19">
      <c r="A292" s="1">
        <v>566</v>
      </c>
      <c r="B292">
        <v>1143842</v>
      </c>
      <c r="C292" t="s">
        <v>2855</v>
      </c>
      <c r="D292" t="s">
        <v>2856</v>
      </c>
      <c r="E292" t="s">
        <v>2857</v>
      </c>
      <c r="F292" t="s">
        <v>3084</v>
      </c>
      <c r="G292" t="s">
        <v>837</v>
      </c>
      <c r="H292" t="s">
        <v>837</v>
      </c>
      <c r="I292" t="s">
        <v>838</v>
      </c>
      <c r="J292" t="s">
        <v>3085</v>
      </c>
      <c r="K292" s="2">
        <v>43770.594163657413</v>
      </c>
      <c r="L292" t="s">
        <v>3086</v>
      </c>
      <c r="M292" t="s">
        <v>3087</v>
      </c>
      <c r="N292">
        <v>699</v>
      </c>
      <c r="O292" t="s">
        <v>28</v>
      </c>
      <c r="P292" t="s">
        <v>3088</v>
      </c>
      <c r="Q292">
        <v>699</v>
      </c>
      <c r="R292" t="s">
        <v>3089</v>
      </c>
      <c r="S292" t="s">
        <v>43</v>
      </c>
    </row>
    <row r="293" spans="1:19">
      <c r="A293" s="1">
        <v>3659</v>
      </c>
      <c r="B293">
        <v>1142527</v>
      </c>
      <c r="C293" t="s">
        <v>127</v>
      </c>
      <c r="D293" t="s">
        <v>128</v>
      </c>
      <c r="E293" t="s">
        <v>129</v>
      </c>
      <c r="F293" t="s">
        <v>17667</v>
      </c>
      <c r="G293" t="s">
        <v>844</v>
      </c>
      <c r="H293" t="s">
        <v>844</v>
      </c>
      <c r="I293" t="s">
        <v>845</v>
      </c>
      <c r="J293" t="s">
        <v>17668</v>
      </c>
      <c r="K293" s="2">
        <v>43770.581509027783</v>
      </c>
      <c r="L293" t="s">
        <v>17669</v>
      </c>
      <c r="M293" t="s">
        <v>17670</v>
      </c>
      <c r="N293">
        <v>2662</v>
      </c>
      <c r="O293" t="s">
        <v>28</v>
      </c>
      <c r="P293" t="s">
        <v>17671</v>
      </c>
      <c r="Q293">
        <v>2780</v>
      </c>
      <c r="R293" t="s">
        <v>17672</v>
      </c>
      <c r="S293" t="s">
        <v>43</v>
      </c>
    </row>
    <row r="294" spans="1:19">
      <c r="A294" s="1">
        <v>243</v>
      </c>
      <c r="B294">
        <v>1135315</v>
      </c>
      <c r="C294" t="s">
        <v>775</v>
      </c>
      <c r="D294" t="s">
        <v>775</v>
      </c>
      <c r="E294" t="s">
        <v>776</v>
      </c>
      <c r="F294" t="s">
        <v>1339</v>
      </c>
      <c r="G294" t="s">
        <v>639</v>
      </c>
      <c r="H294" t="s">
        <v>186</v>
      </c>
      <c r="I294" t="s">
        <v>187</v>
      </c>
      <c r="J294" t="s">
        <v>1340</v>
      </c>
      <c r="K294" s="2">
        <v>43770.570236608793</v>
      </c>
      <c r="L294" t="s">
        <v>1341</v>
      </c>
      <c r="M294" t="s">
        <v>1342</v>
      </c>
      <c r="N294">
        <v>300</v>
      </c>
      <c r="O294" t="s">
        <v>28</v>
      </c>
      <c r="P294" t="s">
        <v>1343</v>
      </c>
      <c r="Q294">
        <v>319</v>
      </c>
      <c r="R294" t="s">
        <v>1344</v>
      </c>
      <c r="S294" t="s">
        <v>43</v>
      </c>
    </row>
    <row r="295" spans="1:19">
      <c r="A295" s="1">
        <v>7074</v>
      </c>
      <c r="B295">
        <v>231478</v>
      </c>
      <c r="C295" t="s">
        <v>4994</v>
      </c>
      <c r="D295" t="s">
        <v>4995</v>
      </c>
      <c r="E295" t="s">
        <v>4996</v>
      </c>
      <c r="F295" t="s">
        <v>34524</v>
      </c>
      <c r="G295" t="s">
        <v>34519</v>
      </c>
      <c r="H295" t="s">
        <v>2415</v>
      </c>
      <c r="I295" t="s">
        <v>2416</v>
      </c>
      <c r="J295" t="s">
        <v>34525</v>
      </c>
      <c r="K295" s="2">
        <v>43770.495211655092</v>
      </c>
      <c r="L295" t="s">
        <v>34526</v>
      </c>
      <c r="M295" t="s">
        <v>34527</v>
      </c>
      <c r="N295">
        <v>68</v>
      </c>
      <c r="O295" t="s">
        <v>28</v>
      </c>
      <c r="P295" t="s">
        <v>34528</v>
      </c>
      <c r="Q295">
        <v>72</v>
      </c>
      <c r="R295" t="s">
        <v>34529</v>
      </c>
      <c r="S295" t="s">
        <v>962</v>
      </c>
    </row>
    <row r="296" spans="1:19">
      <c r="A296" s="1">
        <v>6978</v>
      </c>
      <c r="B296">
        <v>240300</v>
      </c>
      <c r="C296" t="s">
        <v>2242</v>
      </c>
      <c r="D296" t="s">
        <v>2243</v>
      </c>
      <c r="E296" t="s">
        <v>2244</v>
      </c>
      <c r="F296" t="s">
        <v>34041</v>
      </c>
      <c r="G296" t="s">
        <v>632</v>
      </c>
      <c r="H296" t="s">
        <v>316</v>
      </c>
      <c r="I296" t="s">
        <v>316</v>
      </c>
      <c r="J296" t="s">
        <v>34042</v>
      </c>
      <c r="K296" s="2">
        <v>43770.561513738423</v>
      </c>
      <c r="L296" t="s">
        <v>34043</v>
      </c>
      <c r="M296" t="s">
        <v>34044</v>
      </c>
      <c r="N296">
        <v>19.16</v>
      </c>
      <c r="O296" t="s">
        <v>28</v>
      </c>
      <c r="P296" t="s">
        <v>34045</v>
      </c>
      <c r="Q296">
        <v>19.899999999999999</v>
      </c>
      <c r="R296" t="s">
        <v>34046</v>
      </c>
      <c r="S296" t="s">
        <v>43</v>
      </c>
    </row>
    <row r="297" spans="1:19">
      <c r="A297" s="1">
        <v>412</v>
      </c>
      <c r="B297">
        <v>1084572</v>
      </c>
      <c r="C297" t="s">
        <v>2221</v>
      </c>
      <c r="D297" t="s">
        <v>2222</v>
      </c>
      <c r="E297" t="s">
        <v>2223</v>
      </c>
      <c r="F297" t="s">
        <v>2224</v>
      </c>
      <c r="G297" t="s">
        <v>2225</v>
      </c>
      <c r="H297" t="s">
        <v>2226</v>
      </c>
      <c r="I297" t="s">
        <v>2227</v>
      </c>
      <c r="J297" t="s">
        <v>2228</v>
      </c>
      <c r="K297" s="2">
        <v>43770.558766898153</v>
      </c>
      <c r="L297" t="s">
        <v>2229</v>
      </c>
      <c r="M297" t="s">
        <v>2230</v>
      </c>
      <c r="N297">
        <v>1240</v>
      </c>
      <c r="O297" t="s">
        <v>28</v>
      </c>
      <c r="P297" t="s">
        <v>2231</v>
      </c>
      <c r="Q297">
        <v>999</v>
      </c>
      <c r="R297" t="s">
        <v>2232</v>
      </c>
      <c r="S297" t="s">
        <v>43</v>
      </c>
    </row>
    <row r="298" spans="1:19">
      <c r="A298" s="1">
        <v>2342</v>
      </c>
      <c r="B298">
        <v>1013912</v>
      </c>
      <c r="C298" t="s">
        <v>10274</v>
      </c>
      <c r="D298" t="s">
        <v>2575</v>
      </c>
      <c r="E298" t="s">
        <v>2575</v>
      </c>
      <c r="F298" t="s">
        <v>11209</v>
      </c>
      <c r="G298" t="s">
        <v>7412</v>
      </c>
      <c r="H298" t="s">
        <v>7413</v>
      </c>
      <c r="I298" t="s">
        <v>7414</v>
      </c>
      <c r="J298" t="s">
        <v>11210</v>
      </c>
      <c r="K298" s="2">
        <v>43770.556810497677</v>
      </c>
      <c r="L298" t="s">
        <v>11211</v>
      </c>
      <c r="M298" t="s">
        <v>11212</v>
      </c>
      <c r="N298">
        <v>429</v>
      </c>
      <c r="O298" t="s">
        <v>28</v>
      </c>
      <c r="P298" t="s">
        <v>11213</v>
      </c>
      <c r="Q298">
        <v>368</v>
      </c>
      <c r="R298" t="s">
        <v>11214</v>
      </c>
      <c r="S298" t="s">
        <v>43</v>
      </c>
    </row>
    <row r="299" spans="1:19">
      <c r="A299" s="1">
        <v>2573</v>
      </c>
      <c r="B299">
        <v>1013922</v>
      </c>
      <c r="C299" t="s">
        <v>10274</v>
      </c>
      <c r="D299" t="s">
        <v>2575</v>
      </c>
      <c r="E299" t="s">
        <v>2575</v>
      </c>
      <c r="F299" t="s">
        <v>12179</v>
      </c>
      <c r="G299" t="s">
        <v>7412</v>
      </c>
      <c r="H299" t="s">
        <v>7413</v>
      </c>
      <c r="I299" t="s">
        <v>7414</v>
      </c>
      <c r="J299" t="s">
        <v>12180</v>
      </c>
      <c r="K299" s="2">
        <v>43770.531259108793</v>
      </c>
      <c r="L299" t="s">
        <v>11911</v>
      </c>
      <c r="M299" t="s">
        <v>12181</v>
      </c>
      <c r="N299">
        <v>370</v>
      </c>
      <c r="O299" t="s">
        <v>28</v>
      </c>
      <c r="P299" t="s">
        <v>12182</v>
      </c>
      <c r="Q299">
        <v>-1</v>
      </c>
      <c r="R299" t="s">
        <v>12183</v>
      </c>
      <c r="S299" t="s">
        <v>31</v>
      </c>
    </row>
    <row r="300" spans="1:19">
      <c r="A300" s="1">
        <v>97</v>
      </c>
      <c r="B300">
        <v>1177127</v>
      </c>
      <c r="C300" t="s">
        <v>628</v>
      </c>
      <c r="D300" t="s">
        <v>629</v>
      </c>
      <c r="E300" t="s">
        <v>630</v>
      </c>
      <c r="F300" t="s">
        <v>631</v>
      </c>
      <c r="G300" t="s">
        <v>632</v>
      </c>
      <c r="H300" t="s">
        <v>316</v>
      </c>
      <c r="I300" t="s">
        <v>316</v>
      </c>
      <c r="J300" t="s">
        <v>633</v>
      </c>
      <c r="K300" s="2">
        <v>43770.593957291669</v>
      </c>
      <c r="L300" t="s">
        <v>634</v>
      </c>
      <c r="M300" t="s">
        <v>635</v>
      </c>
      <c r="N300">
        <v>0</v>
      </c>
      <c r="O300" t="s">
        <v>28</v>
      </c>
      <c r="P300" t="s">
        <v>636</v>
      </c>
      <c r="Q300">
        <v>899</v>
      </c>
      <c r="R300" t="s">
        <v>637</v>
      </c>
      <c r="S300" t="s">
        <v>43</v>
      </c>
    </row>
    <row r="301" spans="1:19">
      <c r="A301" s="1">
        <v>2125</v>
      </c>
      <c r="B301">
        <v>1013953</v>
      </c>
      <c r="C301" t="s">
        <v>10274</v>
      </c>
      <c r="D301" t="s">
        <v>2575</v>
      </c>
      <c r="E301" t="s">
        <v>2575</v>
      </c>
      <c r="F301" t="s">
        <v>10275</v>
      </c>
      <c r="G301" t="s">
        <v>7412</v>
      </c>
      <c r="H301" t="s">
        <v>7413</v>
      </c>
      <c r="I301" t="s">
        <v>7414</v>
      </c>
      <c r="J301" t="s">
        <v>10276</v>
      </c>
      <c r="K301" s="2">
        <v>43770.531290046303</v>
      </c>
      <c r="L301" t="s">
        <v>10277</v>
      </c>
      <c r="M301" t="s">
        <v>10278</v>
      </c>
      <c r="N301">
        <v>385</v>
      </c>
      <c r="O301" t="s">
        <v>28</v>
      </c>
      <c r="P301" t="s">
        <v>10279</v>
      </c>
      <c r="Q301">
        <v>359</v>
      </c>
      <c r="R301" t="s">
        <v>10280</v>
      </c>
      <c r="S301" t="s">
        <v>43</v>
      </c>
    </row>
    <row r="302" spans="1:19">
      <c r="A302" s="1">
        <v>3321</v>
      </c>
      <c r="B302">
        <v>1234168</v>
      </c>
      <c r="C302" t="s">
        <v>15652</v>
      </c>
      <c r="D302" t="s">
        <v>15653</v>
      </c>
      <c r="E302" t="s">
        <v>15654</v>
      </c>
      <c r="F302" t="s">
        <v>15655</v>
      </c>
      <c r="G302" t="s">
        <v>15656</v>
      </c>
      <c r="H302" t="s">
        <v>761</v>
      </c>
      <c r="I302" t="s">
        <v>762</v>
      </c>
      <c r="J302" t="s">
        <v>15657</v>
      </c>
      <c r="K302" s="2">
        <v>43770.581983564807</v>
      </c>
      <c r="L302" t="s">
        <v>15658</v>
      </c>
      <c r="M302" t="s">
        <v>15659</v>
      </c>
      <c r="N302">
        <v>56</v>
      </c>
      <c r="O302" t="s">
        <v>28</v>
      </c>
      <c r="P302" t="s">
        <v>15660</v>
      </c>
      <c r="Q302">
        <v>59</v>
      </c>
      <c r="R302" t="s">
        <v>15661</v>
      </c>
      <c r="S302" t="s">
        <v>43</v>
      </c>
    </row>
    <row r="303" spans="1:19">
      <c r="A303" s="1">
        <v>3322</v>
      </c>
      <c r="B303">
        <v>1234164</v>
      </c>
      <c r="C303" t="s">
        <v>15652</v>
      </c>
      <c r="D303" t="s">
        <v>15653</v>
      </c>
      <c r="E303" t="s">
        <v>15654</v>
      </c>
      <c r="F303" t="s">
        <v>15662</v>
      </c>
      <c r="G303" t="s">
        <v>15656</v>
      </c>
      <c r="H303" t="s">
        <v>761</v>
      </c>
      <c r="I303" t="s">
        <v>762</v>
      </c>
      <c r="J303" t="s">
        <v>15663</v>
      </c>
      <c r="K303" s="2">
        <v>43770.581971990738</v>
      </c>
      <c r="L303" t="s">
        <v>15664</v>
      </c>
      <c r="M303" t="s">
        <v>15665</v>
      </c>
      <c r="N303">
        <v>42</v>
      </c>
      <c r="O303" t="s">
        <v>28</v>
      </c>
      <c r="P303" t="s">
        <v>15666</v>
      </c>
      <c r="Q303">
        <v>-1</v>
      </c>
      <c r="R303" t="s">
        <v>15667</v>
      </c>
      <c r="S303" t="s">
        <v>41478</v>
      </c>
    </row>
    <row r="304" spans="1:19">
      <c r="A304" s="1">
        <v>4332</v>
      </c>
      <c r="B304">
        <v>1088397</v>
      </c>
      <c r="C304" t="s">
        <v>20639</v>
      </c>
      <c r="D304" t="s">
        <v>20639</v>
      </c>
      <c r="E304" t="s">
        <v>20640</v>
      </c>
      <c r="F304" t="s">
        <v>21253</v>
      </c>
      <c r="G304" t="s">
        <v>20945</v>
      </c>
      <c r="H304" t="s">
        <v>20790</v>
      </c>
      <c r="I304" t="s">
        <v>20791</v>
      </c>
      <c r="J304" t="s">
        <v>21254</v>
      </c>
      <c r="K304" s="2">
        <v>43770.563187465283</v>
      </c>
      <c r="L304" t="s">
        <v>21255</v>
      </c>
      <c r="M304" t="s">
        <v>21256</v>
      </c>
      <c r="N304">
        <v>152</v>
      </c>
      <c r="O304" t="s">
        <v>28</v>
      </c>
      <c r="P304" t="s">
        <v>21257</v>
      </c>
      <c r="Q304">
        <v>159</v>
      </c>
      <c r="R304" t="s">
        <v>21258</v>
      </c>
      <c r="S304" t="s">
        <v>43</v>
      </c>
    </row>
    <row r="305" spans="1:19">
      <c r="A305" s="1">
        <v>4331</v>
      </c>
      <c r="B305">
        <v>1088399</v>
      </c>
      <c r="C305" t="s">
        <v>20639</v>
      </c>
      <c r="D305" t="s">
        <v>20639</v>
      </c>
      <c r="E305" t="s">
        <v>20640</v>
      </c>
      <c r="F305" t="s">
        <v>21247</v>
      </c>
      <c r="G305" t="s">
        <v>20945</v>
      </c>
      <c r="H305" t="s">
        <v>20790</v>
      </c>
      <c r="I305" t="s">
        <v>20791</v>
      </c>
      <c r="J305" t="s">
        <v>21248</v>
      </c>
      <c r="K305" s="2">
        <v>43770.563184224528</v>
      </c>
      <c r="L305" t="s">
        <v>21249</v>
      </c>
      <c r="M305" t="s">
        <v>21250</v>
      </c>
      <c r="N305">
        <v>152</v>
      </c>
      <c r="O305" t="s">
        <v>28</v>
      </c>
      <c r="P305" t="s">
        <v>21251</v>
      </c>
      <c r="Q305">
        <v>159</v>
      </c>
      <c r="R305" t="s">
        <v>21252</v>
      </c>
      <c r="S305" t="s">
        <v>43</v>
      </c>
    </row>
    <row r="306" spans="1:19">
      <c r="A306" s="1">
        <v>4103</v>
      </c>
      <c r="B306">
        <v>1101596</v>
      </c>
      <c r="C306" t="s">
        <v>3969</v>
      </c>
      <c r="D306" t="s">
        <v>3970</v>
      </c>
      <c r="E306" t="s">
        <v>3971</v>
      </c>
      <c r="F306" t="s">
        <v>20050</v>
      </c>
      <c r="G306" t="s">
        <v>5599</v>
      </c>
      <c r="H306" t="s">
        <v>884</v>
      </c>
      <c r="I306" t="s">
        <v>885</v>
      </c>
      <c r="J306" t="s">
        <v>20051</v>
      </c>
      <c r="K306" s="2">
        <v>43770.573147141207</v>
      </c>
      <c r="L306" t="s">
        <v>20052</v>
      </c>
      <c r="M306" t="s">
        <v>20053</v>
      </c>
      <c r="N306">
        <v>19</v>
      </c>
      <c r="O306" t="s">
        <v>28</v>
      </c>
      <c r="P306" t="s">
        <v>20054</v>
      </c>
      <c r="Q306">
        <v>19.899999999999999</v>
      </c>
      <c r="R306" t="s">
        <v>20055</v>
      </c>
      <c r="S306" t="s">
        <v>43</v>
      </c>
    </row>
    <row r="307" spans="1:19">
      <c r="A307" s="1">
        <v>3694</v>
      </c>
      <c r="B307">
        <v>1138007</v>
      </c>
      <c r="C307" t="s">
        <v>17873</v>
      </c>
      <c r="D307" t="s">
        <v>17874</v>
      </c>
      <c r="E307" t="s">
        <v>17875</v>
      </c>
      <c r="F307" t="s">
        <v>17876</v>
      </c>
      <c r="G307" t="s">
        <v>15810</v>
      </c>
      <c r="H307" t="s">
        <v>3705</v>
      </c>
      <c r="I307" t="s">
        <v>3706</v>
      </c>
      <c r="J307" t="s">
        <v>17877</v>
      </c>
      <c r="K307" s="2">
        <v>43770.567127893519</v>
      </c>
      <c r="L307" t="s">
        <v>17878</v>
      </c>
      <c r="M307" t="s">
        <v>17879</v>
      </c>
      <c r="N307">
        <v>3044.53</v>
      </c>
      <c r="O307" t="s">
        <v>28</v>
      </c>
      <c r="P307" t="s">
        <v>17880</v>
      </c>
      <c r="Q307">
        <v>3499</v>
      </c>
      <c r="R307" t="s">
        <v>17881</v>
      </c>
      <c r="S307" t="s">
        <v>43</v>
      </c>
    </row>
    <row r="308" spans="1:19">
      <c r="A308" s="1">
        <v>4318</v>
      </c>
      <c r="B308">
        <v>1088434</v>
      </c>
      <c r="C308" t="s">
        <v>20639</v>
      </c>
      <c r="D308" t="s">
        <v>20639</v>
      </c>
      <c r="E308" t="s">
        <v>20640</v>
      </c>
      <c r="F308" t="s">
        <v>21181</v>
      </c>
      <c r="G308" t="s">
        <v>21029</v>
      </c>
      <c r="H308" t="s">
        <v>20790</v>
      </c>
      <c r="I308" t="s">
        <v>20791</v>
      </c>
      <c r="J308" t="s">
        <v>21182</v>
      </c>
      <c r="K308" s="2">
        <v>43770.56340486111</v>
      </c>
      <c r="L308" t="s">
        <v>21183</v>
      </c>
      <c r="M308" t="s">
        <v>21184</v>
      </c>
      <c r="N308">
        <v>32.5</v>
      </c>
      <c r="O308" t="s">
        <v>28</v>
      </c>
      <c r="P308" t="s">
        <v>21185</v>
      </c>
      <c r="Q308">
        <v>33.9</v>
      </c>
      <c r="R308" t="s">
        <v>21186</v>
      </c>
      <c r="S308" t="s">
        <v>43</v>
      </c>
    </row>
    <row r="309" spans="1:19">
      <c r="A309" s="1">
        <v>5158</v>
      </c>
      <c r="B309">
        <v>1086975</v>
      </c>
      <c r="C309" t="s">
        <v>20639</v>
      </c>
      <c r="D309" t="s">
        <v>20639</v>
      </c>
      <c r="E309" t="s">
        <v>20640</v>
      </c>
      <c r="F309" t="s">
        <v>25404</v>
      </c>
      <c r="G309" t="s">
        <v>21540</v>
      </c>
      <c r="H309" t="s">
        <v>20790</v>
      </c>
      <c r="I309" t="s">
        <v>20791</v>
      </c>
      <c r="J309" t="s">
        <v>25405</v>
      </c>
      <c r="K309" s="2">
        <v>43770.581019872683</v>
      </c>
      <c r="L309" t="s">
        <v>25406</v>
      </c>
      <c r="M309" t="s">
        <v>25407</v>
      </c>
      <c r="N309">
        <v>57</v>
      </c>
      <c r="O309" t="s">
        <v>28</v>
      </c>
      <c r="P309" t="s">
        <v>25408</v>
      </c>
      <c r="Q309">
        <v>59.8</v>
      </c>
      <c r="R309" t="s">
        <v>25409</v>
      </c>
      <c r="S309" t="s">
        <v>43</v>
      </c>
    </row>
    <row r="310" spans="1:19">
      <c r="A310" s="1">
        <v>5159</v>
      </c>
      <c r="B310">
        <v>1086974</v>
      </c>
      <c r="C310" t="s">
        <v>20639</v>
      </c>
      <c r="D310" t="s">
        <v>20639</v>
      </c>
      <c r="E310" t="s">
        <v>20640</v>
      </c>
      <c r="F310" t="s">
        <v>25410</v>
      </c>
      <c r="G310" t="s">
        <v>21540</v>
      </c>
      <c r="H310" t="s">
        <v>20790</v>
      </c>
      <c r="I310" t="s">
        <v>20791</v>
      </c>
      <c r="J310" t="s">
        <v>25411</v>
      </c>
      <c r="K310" s="2">
        <v>43770.581015358803</v>
      </c>
      <c r="L310" t="s">
        <v>25412</v>
      </c>
      <c r="M310" t="s">
        <v>25413</v>
      </c>
      <c r="N310">
        <v>57</v>
      </c>
      <c r="O310" t="s">
        <v>28</v>
      </c>
      <c r="P310" t="s">
        <v>25414</v>
      </c>
      <c r="Q310">
        <v>59.8</v>
      </c>
      <c r="R310" t="s">
        <v>25415</v>
      </c>
      <c r="S310" t="s">
        <v>43</v>
      </c>
    </row>
    <row r="311" spans="1:19">
      <c r="A311" s="1">
        <v>5157</v>
      </c>
      <c r="B311">
        <v>1086976</v>
      </c>
      <c r="C311" t="s">
        <v>20639</v>
      </c>
      <c r="D311" t="s">
        <v>20639</v>
      </c>
      <c r="E311" t="s">
        <v>20640</v>
      </c>
      <c r="F311" t="s">
        <v>25398</v>
      </c>
      <c r="G311" t="s">
        <v>21540</v>
      </c>
      <c r="H311" t="s">
        <v>20790</v>
      </c>
      <c r="I311" t="s">
        <v>20791</v>
      </c>
      <c r="J311" t="s">
        <v>25399</v>
      </c>
      <c r="K311" s="2">
        <v>43770.58101840278</v>
      </c>
      <c r="L311" t="s">
        <v>25400</v>
      </c>
      <c r="M311" t="s">
        <v>25401</v>
      </c>
      <c r="N311">
        <v>57</v>
      </c>
      <c r="O311" t="s">
        <v>28</v>
      </c>
      <c r="P311" t="s">
        <v>25402</v>
      </c>
      <c r="Q311">
        <v>59.8</v>
      </c>
      <c r="R311" t="s">
        <v>25403</v>
      </c>
      <c r="S311" t="s">
        <v>43</v>
      </c>
    </row>
    <row r="312" spans="1:19">
      <c r="A312" s="1">
        <v>5273</v>
      </c>
      <c r="B312">
        <v>1086859</v>
      </c>
      <c r="C312" t="s">
        <v>20639</v>
      </c>
      <c r="D312" t="s">
        <v>20639</v>
      </c>
      <c r="E312" t="s">
        <v>20640</v>
      </c>
      <c r="F312" t="s">
        <v>26005</v>
      </c>
      <c r="G312" t="s">
        <v>21540</v>
      </c>
      <c r="H312" t="s">
        <v>20790</v>
      </c>
      <c r="I312" t="s">
        <v>20791</v>
      </c>
      <c r="J312" t="s">
        <v>26006</v>
      </c>
      <c r="K312" s="2">
        <v>43770.583147303238</v>
      </c>
      <c r="L312" t="s">
        <v>26007</v>
      </c>
      <c r="M312" t="s">
        <v>26008</v>
      </c>
      <c r="N312">
        <v>21</v>
      </c>
      <c r="O312" t="s">
        <v>28</v>
      </c>
      <c r="P312" t="s">
        <v>26009</v>
      </c>
      <c r="Q312">
        <v>21.9</v>
      </c>
      <c r="R312" t="s">
        <v>26010</v>
      </c>
      <c r="S312" t="s">
        <v>43</v>
      </c>
    </row>
    <row r="313" spans="1:19">
      <c r="A313" s="1">
        <v>1735</v>
      </c>
      <c r="B313">
        <v>266648</v>
      </c>
      <c r="C313" t="s">
        <v>8559</v>
      </c>
      <c r="D313" t="s">
        <v>8559</v>
      </c>
      <c r="E313" t="s">
        <v>8560</v>
      </c>
      <c r="F313" t="s">
        <v>8566</v>
      </c>
      <c r="G313" t="s">
        <v>4077</v>
      </c>
      <c r="H313" t="s">
        <v>4078</v>
      </c>
      <c r="I313" t="s">
        <v>4079</v>
      </c>
      <c r="J313" t="s">
        <v>8567</v>
      </c>
      <c r="K313" s="2">
        <v>43770.594286805557</v>
      </c>
      <c r="L313" t="s">
        <v>8568</v>
      </c>
      <c r="M313" t="s">
        <v>8569</v>
      </c>
      <c r="N313">
        <v>1436</v>
      </c>
      <c r="O313" t="s">
        <v>28</v>
      </c>
      <c r="P313" t="s">
        <v>8570</v>
      </c>
      <c r="Q313">
        <v>1499</v>
      </c>
      <c r="R313" t="s">
        <v>8571</v>
      </c>
      <c r="S313" t="s">
        <v>43</v>
      </c>
    </row>
    <row r="314" spans="1:19">
      <c r="A314" s="1">
        <v>5437</v>
      </c>
      <c r="B314">
        <v>1085566</v>
      </c>
      <c r="C314" t="s">
        <v>20409</v>
      </c>
      <c r="D314" t="s">
        <v>20410</v>
      </c>
      <c r="E314" t="s">
        <v>20411</v>
      </c>
      <c r="F314" t="s">
        <v>26839</v>
      </c>
      <c r="G314" t="s">
        <v>3461</v>
      </c>
      <c r="H314" t="s">
        <v>3461</v>
      </c>
      <c r="I314" t="s">
        <v>3462</v>
      </c>
      <c r="J314" t="s">
        <v>26840</v>
      </c>
      <c r="K314" s="2">
        <v>43770.566252430559</v>
      </c>
      <c r="L314" t="s">
        <v>26841</v>
      </c>
      <c r="M314" t="s">
        <v>26842</v>
      </c>
      <c r="N314">
        <v>862</v>
      </c>
      <c r="O314" t="s">
        <v>28</v>
      </c>
      <c r="P314" t="s">
        <v>26843</v>
      </c>
      <c r="Q314">
        <v>900</v>
      </c>
      <c r="R314" t="s">
        <v>26844</v>
      </c>
      <c r="S314" t="s">
        <v>43</v>
      </c>
    </row>
    <row r="315" spans="1:19">
      <c r="A315" s="1">
        <v>5336</v>
      </c>
      <c r="B315">
        <v>1086728</v>
      </c>
      <c r="C315" t="s">
        <v>20639</v>
      </c>
      <c r="D315" t="s">
        <v>20639</v>
      </c>
      <c r="E315" t="s">
        <v>20640</v>
      </c>
      <c r="F315" t="s">
        <v>26322</v>
      </c>
      <c r="G315" t="s">
        <v>20789</v>
      </c>
      <c r="H315" t="s">
        <v>20790</v>
      </c>
      <c r="I315" t="s">
        <v>20791</v>
      </c>
      <c r="J315" t="s">
        <v>26323</v>
      </c>
      <c r="K315" s="2">
        <v>43770.582636226849</v>
      </c>
      <c r="L315" t="s">
        <v>26324</v>
      </c>
      <c r="M315" t="s">
        <v>26325</v>
      </c>
      <c r="N315">
        <v>21</v>
      </c>
      <c r="O315" t="s">
        <v>28</v>
      </c>
      <c r="P315" t="s">
        <v>26326</v>
      </c>
      <c r="Q315">
        <v>21.9</v>
      </c>
      <c r="R315" t="s">
        <v>26327</v>
      </c>
      <c r="S315" t="s">
        <v>43</v>
      </c>
    </row>
    <row r="316" spans="1:19">
      <c r="A316" s="1">
        <v>5345</v>
      </c>
      <c r="B316">
        <v>1086703</v>
      </c>
      <c r="C316" t="s">
        <v>20639</v>
      </c>
      <c r="D316" t="s">
        <v>20639</v>
      </c>
      <c r="E316" t="s">
        <v>20640</v>
      </c>
      <c r="F316" t="s">
        <v>26369</v>
      </c>
      <c r="G316" t="s">
        <v>20789</v>
      </c>
      <c r="H316" t="s">
        <v>20790</v>
      </c>
      <c r="I316" t="s">
        <v>20791</v>
      </c>
      <c r="J316" t="s">
        <v>26370</v>
      </c>
      <c r="K316" s="2">
        <v>43770.582419409722</v>
      </c>
      <c r="L316" t="s">
        <v>26371</v>
      </c>
      <c r="M316" t="s">
        <v>26372</v>
      </c>
      <c r="N316">
        <v>28.7</v>
      </c>
      <c r="O316" t="s">
        <v>28</v>
      </c>
      <c r="P316" t="s">
        <v>26373</v>
      </c>
      <c r="Q316">
        <v>29.8</v>
      </c>
      <c r="R316" t="s">
        <v>26374</v>
      </c>
      <c r="S316" t="s">
        <v>43</v>
      </c>
    </row>
    <row r="317" spans="1:19">
      <c r="A317" s="1">
        <v>5337</v>
      </c>
      <c r="B317">
        <v>1086727</v>
      </c>
      <c r="C317" t="s">
        <v>20639</v>
      </c>
      <c r="D317" t="s">
        <v>20639</v>
      </c>
      <c r="E317" t="s">
        <v>20640</v>
      </c>
      <c r="F317" t="s">
        <v>26328</v>
      </c>
      <c r="G317" t="s">
        <v>20789</v>
      </c>
      <c r="H317" t="s">
        <v>20790</v>
      </c>
      <c r="I317" t="s">
        <v>20791</v>
      </c>
      <c r="J317" t="s">
        <v>26329</v>
      </c>
      <c r="K317" s="2">
        <v>43770.582656863429</v>
      </c>
      <c r="L317" t="s">
        <v>26330</v>
      </c>
      <c r="M317" t="s">
        <v>26331</v>
      </c>
      <c r="N317">
        <v>21</v>
      </c>
      <c r="O317" t="s">
        <v>28</v>
      </c>
      <c r="P317" t="s">
        <v>26332</v>
      </c>
      <c r="Q317">
        <v>21.9</v>
      </c>
      <c r="R317" t="s">
        <v>26333</v>
      </c>
      <c r="S317" t="s">
        <v>43</v>
      </c>
    </row>
    <row r="318" spans="1:19">
      <c r="A318" s="1">
        <v>4227</v>
      </c>
      <c r="B318">
        <v>1091302</v>
      </c>
      <c r="C318" t="s">
        <v>1788</v>
      </c>
      <c r="D318" t="s">
        <v>1789</v>
      </c>
      <c r="E318" t="s">
        <v>1790</v>
      </c>
      <c r="F318" t="s">
        <v>20708</v>
      </c>
      <c r="G318" t="s">
        <v>58</v>
      </c>
      <c r="H318" t="s">
        <v>59</v>
      </c>
      <c r="I318" t="s">
        <v>60</v>
      </c>
      <c r="J318" t="s">
        <v>20709</v>
      </c>
      <c r="K318" s="2">
        <v>43770.503558217591</v>
      </c>
      <c r="L318" t="s">
        <v>20710</v>
      </c>
      <c r="M318" t="s">
        <v>20711</v>
      </c>
      <c r="N318">
        <v>94</v>
      </c>
      <c r="O318" t="s">
        <v>28</v>
      </c>
      <c r="P318" t="s">
        <v>20712</v>
      </c>
      <c r="Q318">
        <v>99</v>
      </c>
      <c r="R318" t="s">
        <v>20713</v>
      </c>
      <c r="S318" t="s">
        <v>43</v>
      </c>
    </row>
    <row r="319" spans="1:19">
      <c r="A319" s="1">
        <v>4231</v>
      </c>
      <c r="B319">
        <v>1090108</v>
      </c>
      <c r="C319" t="s">
        <v>756</v>
      </c>
      <c r="D319" t="s">
        <v>757</v>
      </c>
      <c r="E319" t="s">
        <v>758</v>
      </c>
      <c r="F319" t="s">
        <v>20730</v>
      </c>
      <c r="G319" t="s">
        <v>768</v>
      </c>
      <c r="H319" t="s">
        <v>769</v>
      </c>
      <c r="I319" t="s">
        <v>770</v>
      </c>
      <c r="J319" t="s">
        <v>20731</v>
      </c>
      <c r="K319" s="2">
        <v>43770.588278240743</v>
      </c>
      <c r="L319" t="s">
        <v>20726</v>
      </c>
      <c r="M319" t="s">
        <v>20732</v>
      </c>
      <c r="N319">
        <v>14513</v>
      </c>
      <c r="O319" t="s">
        <v>28</v>
      </c>
      <c r="P319" t="s">
        <v>20733</v>
      </c>
      <c r="Q319">
        <v>15150</v>
      </c>
      <c r="R319" t="s">
        <v>20734</v>
      </c>
      <c r="S319" t="s">
        <v>43</v>
      </c>
    </row>
    <row r="320" spans="1:19">
      <c r="A320" s="1">
        <v>3936</v>
      </c>
      <c r="B320">
        <v>1123526</v>
      </c>
      <c r="C320" t="s">
        <v>5364</v>
      </c>
      <c r="D320" t="s">
        <v>5365</v>
      </c>
      <c r="E320" t="s">
        <v>5366</v>
      </c>
      <c r="F320" t="s">
        <v>19172</v>
      </c>
      <c r="G320" t="s">
        <v>5368</v>
      </c>
      <c r="H320" t="s">
        <v>5369</v>
      </c>
      <c r="I320" t="s">
        <v>5370</v>
      </c>
      <c r="J320" t="s">
        <v>19173</v>
      </c>
      <c r="K320" s="2">
        <v>43770.570913888892</v>
      </c>
      <c r="L320" t="s">
        <v>19158</v>
      </c>
      <c r="M320" t="s">
        <v>19154</v>
      </c>
      <c r="N320">
        <v>669</v>
      </c>
      <c r="O320" t="s">
        <v>28</v>
      </c>
      <c r="P320" t="s">
        <v>19174</v>
      </c>
      <c r="Q320">
        <v>699</v>
      </c>
      <c r="R320" t="s">
        <v>19175</v>
      </c>
      <c r="S320" t="s">
        <v>43</v>
      </c>
    </row>
    <row r="321" spans="1:19">
      <c r="A321" s="1">
        <v>3937</v>
      </c>
      <c r="B321">
        <v>1123521</v>
      </c>
      <c r="C321" t="s">
        <v>5364</v>
      </c>
      <c r="D321" t="s">
        <v>5365</v>
      </c>
      <c r="E321" t="s">
        <v>5366</v>
      </c>
      <c r="F321" t="s">
        <v>19176</v>
      </c>
      <c r="G321" t="s">
        <v>5368</v>
      </c>
      <c r="H321" t="s">
        <v>5369</v>
      </c>
      <c r="I321" t="s">
        <v>5370</v>
      </c>
      <c r="J321" t="s">
        <v>19177</v>
      </c>
      <c r="K321" s="2">
        <v>43770.570910798611</v>
      </c>
      <c r="L321" t="s">
        <v>19178</v>
      </c>
      <c r="M321" t="s">
        <v>19179</v>
      </c>
      <c r="N321">
        <v>2766</v>
      </c>
      <c r="O321" t="s">
        <v>28</v>
      </c>
      <c r="P321" t="s">
        <v>19180</v>
      </c>
      <c r="Q321">
        <v>2888</v>
      </c>
      <c r="R321" t="s">
        <v>19181</v>
      </c>
      <c r="S321" t="s">
        <v>43</v>
      </c>
    </row>
    <row r="322" spans="1:19">
      <c r="A322" s="1">
        <v>6218</v>
      </c>
      <c r="B322">
        <v>1012923</v>
      </c>
      <c r="C322" t="s">
        <v>30406</v>
      </c>
      <c r="D322" t="s">
        <v>30407</v>
      </c>
      <c r="E322" t="s">
        <v>30408</v>
      </c>
      <c r="F322" t="s">
        <v>30409</v>
      </c>
      <c r="G322" t="s">
        <v>225</v>
      </c>
      <c r="H322" t="s">
        <v>225</v>
      </c>
      <c r="I322" t="s">
        <v>226</v>
      </c>
      <c r="J322" t="s">
        <v>30410</v>
      </c>
      <c r="K322" s="2">
        <v>43770.568507025462</v>
      </c>
      <c r="L322" t="s">
        <v>30411</v>
      </c>
      <c r="M322" t="s">
        <v>30412</v>
      </c>
      <c r="N322">
        <v>94</v>
      </c>
      <c r="O322" t="s">
        <v>28</v>
      </c>
      <c r="P322" t="s">
        <v>30413</v>
      </c>
      <c r="Q322">
        <v>99</v>
      </c>
      <c r="R322" t="s">
        <v>30414</v>
      </c>
      <c r="S322" t="s">
        <v>43</v>
      </c>
    </row>
    <row r="323" spans="1:19">
      <c r="A323" s="1">
        <v>3589</v>
      </c>
      <c r="B323">
        <v>1147452</v>
      </c>
      <c r="C323" t="s">
        <v>65</v>
      </c>
      <c r="D323" t="s">
        <v>66</v>
      </c>
      <c r="E323" t="s">
        <v>67</v>
      </c>
      <c r="F323" t="s">
        <v>17293</v>
      </c>
      <c r="G323" t="s">
        <v>17233</v>
      </c>
      <c r="H323" t="s">
        <v>98</v>
      </c>
      <c r="I323" t="s">
        <v>99</v>
      </c>
      <c r="J323" t="s">
        <v>17294</v>
      </c>
      <c r="K323" s="2">
        <v>43770.577852893519</v>
      </c>
      <c r="L323" t="s">
        <v>73</v>
      </c>
      <c r="M323" t="s">
        <v>17295</v>
      </c>
      <c r="N323">
        <v>28</v>
      </c>
      <c r="O323" t="s">
        <v>28</v>
      </c>
      <c r="P323" t="s">
        <v>17296</v>
      </c>
      <c r="Q323">
        <v>35</v>
      </c>
      <c r="R323" t="s">
        <v>17297</v>
      </c>
      <c r="S323" t="s">
        <v>43</v>
      </c>
    </row>
    <row r="324" spans="1:19">
      <c r="A324" s="1">
        <v>4720</v>
      </c>
      <c r="B324">
        <v>1087721</v>
      </c>
      <c r="C324" t="s">
        <v>20639</v>
      </c>
      <c r="D324" t="s">
        <v>20639</v>
      </c>
      <c r="E324" t="s">
        <v>20640</v>
      </c>
      <c r="F324" t="s">
        <v>23217</v>
      </c>
      <c r="G324" t="s">
        <v>20789</v>
      </c>
      <c r="H324" t="s">
        <v>20790</v>
      </c>
      <c r="I324" t="s">
        <v>20791</v>
      </c>
      <c r="J324" t="s">
        <v>23218</v>
      </c>
      <c r="K324" s="2">
        <v>43770.57279085648</v>
      </c>
      <c r="L324" t="s">
        <v>23219</v>
      </c>
      <c r="M324" t="s">
        <v>23220</v>
      </c>
      <c r="N324">
        <v>21</v>
      </c>
      <c r="O324" t="s">
        <v>28</v>
      </c>
      <c r="P324" t="s">
        <v>23221</v>
      </c>
      <c r="Q324">
        <v>21.9</v>
      </c>
      <c r="R324" t="s">
        <v>23222</v>
      </c>
      <c r="S324" t="s">
        <v>43</v>
      </c>
    </row>
    <row r="325" spans="1:19">
      <c r="A325" s="1">
        <v>4718</v>
      </c>
      <c r="B325">
        <v>1087723</v>
      </c>
      <c r="C325" t="s">
        <v>20639</v>
      </c>
      <c r="D325" t="s">
        <v>20639</v>
      </c>
      <c r="E325" t="s">
        <v>20640</v>
      </c>
      <c r="F325" t="s">
        <v>23206</v>
      </c>
      <c r="G325" t="s">
        <v>20789</v>
      </c>
      <c r="H325" t="s">
        <v>20790</v>
      </c>
      <c r="I325" t="s">
        <v>20791</v>
      </c>
      <c r="J325" t="s">
        <v>23207</v>
      </c>
      <c r="K325" s="2">
        <v>43770.57278923611</v>
      </c>
      <c r="L325" t="s">
        <v>23208</v>
      </c>
      <c r="M325" t="s">
        <v>23209</v>
      </c>
      <c r="N325">
        <v>21</v>
      </c>
      <c r="O325" t="s">
        <v>28</v>
      </c>
      <c r="P325" t="s">
        <v>23210</v>
      </c>
      <c r="Q325">
        <v>21.9</v>
      </c>
      <c r="R325" t="s">
        <v>23211</v>
      </c>
      <c r="S325" t="s">
        <v>43</v>
      </c>
    </row>
    <row r="326" spans="1:19">
      <c r="A326" s="1">
        <v>4230</v>
      </c>
      <c r="B326">
        <v>1090168</v>
      </c>
      <c r="C326" t="s">
        <v>756</v>
      </c>
      <c r="D326" t="s">
        <v>757</v>
      </c>
      <c r="E326" t="s">
        <v>758</v>
      </c>
      <c r="F326" t="s">
        <v>20724</v>
      </c>
      <c r="G326" t="s">
        <v>768</v>
      </c>
      <c r="H326" t="s">
        <v>769</v>
      </c>
      <c r="I326" t="s">
        <v>770</v>
      </c>
      <c r="J326" t="s">
        <v>20725</v>
      </c>
      <c r="K326" s="2">
        <v>43770.588354016203</v>
      </c>
      <c r="L326" t="s">
        <v>20726</v>
      </c>
      <c r="M326" t="s">
        <v>20727</v>
      </c>
      <c r="N326">
        <v>14510</v>
      </c>
      <c r="O326" t="s">
        <v>28</v>
      </c>
      <c r="P326" t="s">
        <v>20728</v>
      </c>
      <c r="Q326">
        <v>15150</v>
      </c>
      <c r="R326" t="s">
        <v>20729</v>
      </c>
      <c r="S326" t="s">
        <v>43</v>
      </c>
    </row>
    <row r="327" spans="1:19">
      <c r="A327" s="1">
        <v>6338</v>
      </c>
      <c r="B327">
        <v>591104</v>
      </c>
      <c r="C327" t="s">
        <v>4135</v>
      </c>
      <c r="D327" t="s">
        <v>4136</v>
      </c>
      <c r="E327" t="s">
        <v>4137</v>
      </c>
      <c r="F327" t="s">
        <v>30985</v>
      </c>
      <c r="G327" t="s">
        <v>11236</v>
      </c>
      <c r="H327" t="s">
        <v>2415</v>
      </c>
      <c r="I327" t="s">
        <v>2416</v>
      </c>
      <c r="J327" t="s">
        <v>30986</v>
      </c>
      <c r="K327" s="2">
        <v>43770.581157488428</v>
      </c>
      <c r="L327" t="s">
        <v>30987</v>
      </c>
      <c r="M327" t="s">
        <v>30988</v>
      </c>
      <c r="N327">
        <v>8.1199999999999992</v>
      </c>
      <c r="O327" t="s">
        <v>28</v>
      </c>
      <c r="P327" t="s">
        <v>30989</v>
      </c>
      <c r="Q327">
        <v>9</v>
      </c>
      <c r="R327" t="s">
        <v>30990</v>
      </c>
      <c r="S327" t="s">
        <v>43</v>
      </c>
    </row>
    <row r="328" spans="1:19">
      <c r="A328" s="1">
        <v>6217</v>
      </c>
      <c r="B328">
        <v>1012952</v>
      </c>
      <c r="C328" t="s">
        <v>1788</v>
      </c>
      <c r="D328" t="s">
        <v>1789</v>
      </c>
      <c r="E328" t="s">
        <v>1790</v>
      </c>
      <c r="F328" t="s">
        <v>30400</v>
      </c>
      <c r="G328" t="s">
        <v>58</v>
      </c>
      <c r="H328" t="s">
        <v>59</v>
      </c>
      <c r="I328" t="s">
        <v>60</v>
      </c>
      <c r="J328" t="s">
        <v>30401</v>
      </c>
      <c r="K328" s="2">
        <v>43770.568881516207</v>
      </c>
      <c r="L328" t="s">
        <v>30402</v>
      </c>
      <c r="M328" t="s">
        <v>30403</v>
      </c>
      <c r="N328">
        <v>0</v>
      </c>
      <c r="O328" t="s">
        <v>28</v>
      </c>
      <c r="P328" t="s">
        <v>30404</v>
      </c>
      <c r="Q328">
        <v>218</v>
      </c>
      <c r="R328" t="s">
        <v>30405</v>
      </c>
      <c r="S328" t="s">
        <v>43</v>
      </c>
    </row>
    <row r="329" spans="1:19">
      <c r="A329" s="1">
        <v>327</v>
      </c>
      <c r="B329">
        <v>1123542</v>
      </c>
      <c r="C329" t="s">
        <v>1788</v>
      </c>
      <c r="D329" t="s">
        <v>1789</v>
      </c>
      <c r="E329" t="s">
        <v>1790</v>
      </c>
      <c r="F329" t="s">
        <v>1791</v>
      </c>
      <c r="G329" t="s">
        <v>1792</v>
      </c>
      <c r="H329" t="s">
        <v>59</v>
      </c>
      <c r="I329" t="s">
        <v>60</v>
      </c>
      <c r="J329" t="s">
        <v>1793</v>
      </c>
      <c r="K329" s="2">
        <v>43770.570885682871</v>
      </c>
      <c r="L329" t="s">
        <v>1794</v>
      </c>
      <c r="M329" t="s">
        <v>1795</v>
      </c>
      <c r="N329">
        <v>1051</v>
      </c>
      <c r="O329" t="s">
        <v>28</v>
      </c>
      <c r="P329" t="s">
        <v>1796</v>
      </c>
      <c r="Q329">
        <v>1098</v>
      </c>
      <c r="R329" t="s">
        <v>1797</v>
      </c>
      <c r="S329" t="s">
        <v>43</v>
      </c>
    </row>
    <row r="330" spans="1:19">
      <c r="A330" s="1">
        <v>5194</v>
      </c>
      <c r="B330">
        <v>1086939</v>
      </c>
      <c r="C330" t="s">
        <v>20639</v>
      </c>
      <c r="D330" t="s">
        <v>20639</v>
      </c>
      <c r="E330" t="s">
        <v>20640</v>
      </c>
      <c r="F330" t="s">
        <v>25600</v>
      </c>
      <c r="G330" t="s">
        <v>21540</v>
      </c>
      <c r="H330" t="s">
        <v>20790</v>
      </c>
      <c r="I330" t="s">
        <v>20791</v>
      </c>
      <c r="J330" t="s">
        <v>25601</v>
      </c>
      <c r="K330" s="2">
        <v>43770.581256018508</v>
      </c>
      <c r="L330" t="s">
        <v>25602</v>
      </c>
      <c r="M330" t="s">
        <v>25603</v>
      </c>
      <c r="N330">
        <v>38.299999999999997</v>
      </c>
      <c r="O330" t="s">
        <v>28</v>
      </c>
      <c r="P330" t="s">
        <v>25604</v>
      </c>
      <c r="Q330">
        <v>39.9</v>
      </c>
      <c r="R330" t="s">
        <v>25605</v>
      </c>
      <c r="S330" t="s">
        <v>43</v>
      </c>
    </row>
    <row r="331" spans="1:19">
      <c r="A331" s="1">
        <v>1099</v>
      </c>
      <c r="B331">
        <v>1135324</v>
      </c>
      <c r="C331" t="s">
        <v>93</v>
      </c>
      <c r="D331" t="s">
        <v>94</v>
      </c>
      <c r="E331" t="s">
        <v>95</v>
      </c>
      <c r="F331" t="s">
        <v>5618</v>
      </c>
      <c r="G331" t="s">
        <v>69</v>
      </c>
      <c r="H331" t="s">
        <v>70</v>
      </c>
      <c r="I331" t="s">
        <v>71</v>
      </c>
      <c r="J331" t="s">
        <v>5619</v>
      </c>
      <c r="K331" s="2">
        <v>43770.570249803241</v>
      </c>
      <c r="L331" t="s">
        <v>5620</v>
      </c>
      <c r="M331" t="s">
        <v>5621</v>
      </c>
      <c r="N331">
        <v>0</v>
      </c>
      <c r="O331" t="s">
        <v>28</v>
      </c>
      <c r="P331" t="s">
        <v>5622</v>
      </c>
      <c r="Q331">
        <v>14.9</v>
      </c>
      <c r="R331" t="s">
        <v>5623</v>
      </c>
      <c r="S331" t="s">
        <v>43</v>
      </c>
    </row>
    <row r="332" spans="1:19">
      <c r="A332" s="1">
        <v>3832</v>
      </c>
      <c r="B332">
        <v>1128606</v>
      </c>
      <c r="C332" t="s">
        <v>1857</v>
      </c>
      <c r="D332" t="s">
        <v>1858</v>
      </c>
      <c r="E332" t="s">
        <v>1859</v>
      </c>
      <c r="F332" t="s">
        <v>18638</v>
      </c>
      <c r="G332" t="s">
        <v>5583</v>
      </c>
      <c r="H332" t="s">
        <v>989</v>
      </c>
      <c r="I332" t="s">
        <v>990</v>
      </c>
      <c r="J332" t="s">
        <v>18639</v>
      </c>
      <c r="K332" s="2">
        <v>43770.574858645843</v>
      </c>
      <c r="L332" t="s">
        <v>18640</v>
      </c>
      <c r="M332" t="s">
        <v>18641</v>
      </c>
      <c r="N332">
        <v>27.5</v>
      </c>
      <c r="O332" t="s">
        <v>28</v>
      </c>
      <c r="P332" t="s">
        <v>18642</v>
      </c>
      <c r="Q332">
        <v>25.9</v>
      </c>
      <c r="R332" t="s">
        <v>18643</v>
      </c>
      <c r="S332" t="s">
        <v>43</v>
      </c>
    </row>
    <row r="333" spans="1:19">
      <c r="A333" s="1">
        <v>5674</v>
      </c>
      <c r="B333">
        <v>1079758</v>
      </c>
      <c r="C333" t="s">
        <v>15366</v>
      </c>
      <c r="D333" t="s">
        <v>15367</v>
      </c>
      <c r="E333" t="s">
        <v>15368</v>
      </c>
      <c r="F333" t="s">
        <v>27808</v>
      </c>
      <c r="G333" t="s">
        <v>27437</v>
      </c>
      <c r="H333" t="s">
        <v>3819</v>
      </c>
      <c r="I333" t="s">
        <v>3820</v>
      </c>
      <c r="J333" t="s">
        <v>27809</v>
      </c>
      <c r="K333" s="2">
        <v>43770.579445949072</v>
      </c>
      <c r="L333" t="s">
        <v>27810</v>
      </c>
      <c r="M333" t="s">
        <v>27811</v>
      </c>
      <c r="N333">
        <v>43</v>
      </c>
      <c r="O333" t="s">
        <v>28</v>
      </c>
      <c r="P333" t="s">
        <v>27812</v>
      </c>
      <c r="Q333">
        <v>-1</v>
      </c>
      <c r="R333" t="s">
        <v>27813</v>
      </c>
      <c r="S333" t="s">
        <v>41478</v>
      </c>
    </row>
    <row r="334" spans="1:19">
      <c r="A334" s="1">
        <v>3406</v>
      </c>
      <c r="B334">
        <v>1208739</v>
      </c>
      <c r="C334" t="s">
        <v>16212</v>
      </c>
      <c r="D334" t="s">
        <v>16213</v>
      </c>
      <c r="E334" t="s">
        <v>16214</v>
      </c>
      <c r="F334" t="s">
        <v>16228</v>
      </c>
      <c r="G334" t="s">
        <v>16216</v>
      </c>
      <c r="H334" t="s">
        <v>16217</v>
      </c>
      <c r="I334" t="s">
        <v>16218</v>
      </c>
      <c r="J334" t="s">
        <v>16229</v>
      </c>
      <c r="K334" s="2">
        <v>43770.591146608793</v>
      </c>
      <c r="L334" t="s">
        <v>16230</v>
      </c>
      <c r="M334" t="s">
        <v>16231</v>
      </c>
      <c r="N334">
        <v>13.4</v>
      </c>
      <c r="O334" t="s">
        <v>28</v>
      </c>
      <c r="P334" t="s">
        <v>16232</v>
      </c>
      <c r="Q334">
        <v>13.9</v>
      </c>
      <c r="R334" t="s">
        <v>16233</v>
      </c>
      <c r="S334" t="s">
        <v>43</v>
      </c>
    </row>
    <row r="335" spans="1:19">
      <c r="A335" s="1">
        <v>509</v>
      </c>
      <c r="B335">
        <v>1194305</v>
      </c>
      <c r="C335" t="s">
        <v>1740</v>
      </c>
      <c r="D335" t="s">
        <v>1741</v>
      </c>
      <c r="E335" t="s">
        <v>1742</v>
      </c>
      <c r="F335" t="s">
        <v>2782</v>
      </c>
      <c r="G335" t="s">
        <v>2288</v>
      </c>
      <c r="H335" t="s">
        <v>2288</v>
      </c>
      <c r="I335" t="s">
        <v>2289</v>
      </c>
      <c r="J335" t="s">
        <v>2783</v>
      </c>
      <c r="K335" s="2">
        <v>43770.486059456023</v>
      </c>
      <c r="L335" t="s">
        <v>2784</v>
      </c>
      <c r="M335" t="s">
        <v>2785</v>
      </c>
      <c r="N335">
        <v>765</v>
      </c>
      <c r="O335" t="s">
        <v>28</v>
      </c>
      <c r="P335" t="s">
        <v>2786</v>
      </c>
      <c r="Q335">
        <v>693</v>
      </c>
      <c r="R335" t="s">
        <v>2787</v>
      </c>
      <c r="S335" t="s">
        <v>43</v>
      </c>
    </row>
    <row r="336" spans="1:19">
      <c r="A336" s="1">
        <v>6026</v>
      </c>
      <c r="B336">
        <v>1032303</v>
      </c>
      <c r="C336" t="s">
        <v>1788</v>
      </c>
      <c r="D336" t="s">
        <v>1789</v>
      </c>
      <c r="E336" t="s">
        <v>1790</v>
      </c>
      <c r="F336" t="s">
        <v>29473</v>
      </c>
      <c r="G336" t="s">
        <v>58</v>
      </c>
      <c r="H336" t="s">
        <v>59</v>
      </c>
      <c r="I336" t="s">
        <v>60</v>
      </c>
      <c r="J336" t="s">
        <v>29474</v>
      </c>
      <c r="K336" s="2">
        <v>43770.565030787038</v>
      </c>
      <c r="L336" t="s">
        <v>29475</v>
      </c>
      <c r="M336" t="s">
        <v>29476</v>
      </c>
      <c r="N336">
        <v>371.71</v>
      </c>
      <c r="O336" t="s">
        <v>28</v>
      </c>
      <c r="P336" t="s">
        <v>29477</v>
      </c>
      <c r="Q336">
        <v>398</v>
      </c>
      <c r="R336" t="s">
        <v>29478</v>
      </c>
      <c r="S336" t="s">
        <v>43</v>
      </c>
    </row>
    <row r="337" spans="1:19">
      <c r="A337" s="1">
        <v>3596</v>
      </c>
      <c r="B337">
        <v>1147333</v>
      </c>
      <c r="C337" t="s">
        <v>65</v>
      </c>
      <c r="D337" t="s">
        <v>66</v>
      </c>
      <c r="E337" t="s">
        <v>67</v>
      </c>
      <c r="F337" t="s">
        <v>17327</v>
      </c>
      <c r="G337" t="s">
        <v>98</v>
      </c>
      <c r="H337" t="s">
        <v>98</v>
      </c>
      <c r="I337" t="s">
        <v>99</v>
      </c>
      <c r="J337" t="s">
        <v>17328</v>
      </c>
      <c r="K337" s="2">
        <v>43770.577542743064</v>
      </c>
      <c r="L337" t="s">
        <v>17329</v>
      </c>
      <c r="M337" t="s">
        <v>17330</v>
      </c>
      <c r="N337">
        <v>28</v>
      </c>
      <c r="O337" t="s">
        <v>28</v>
      </c>
      <c r="P337" t="s">
        <v>17331</v>
      </c>
      <c r="Q337">
        <v>29.9</v>
      </c>
      <c r="R337" t="s">
        <v>17332</v>
      </c>
      <c r="S337" t="s">
        <v>43</v>
      </c>
    </row>
    <row r="338" spans="1:19">
      <c r="A338" s="1">
        <v>106</v>
      </c>
      <c r="B338">
        <v>1099322</v>
      </c>
      <c r="C338" t="s">
        <v>584</v>
      </c>
      <c r="D338" t="s">
        <v>585</v>
      </c>
      <c r="E338" t="s">
        <v>586</v>
      </c>
      <c r="F338" t="s">
        <v>686</v>
      </c>
      <c r="G338" t="s">
        <v>195</v>
      </c>
      <c r="H338" t="s">
        <v>196</v>
      </c>
      <c r="I338" t="s">
        <v>197</v>
      </c>
      <c r="J338" t="s">
        <v>687</v>
      </c>
      <c r="K338" s="2">
        <v>43770.593248611112</v>
      </c>
      <c r="L338" t="s">
        <v>688</v>
      </c>
      <c r="M338" t="s">
        <v>678</v>
      </c>
      <c r="N338">
        <v>1627</v>
      </c>
      <c r="O338" t="s">
        <v>28</v>
      </c>
      <c r="P338" t="s">
        <v>689</v>
      </c>
      <c r="Q338">
        <v>1699</v>
      </c>
      <c r="R338" t="s">
        <v>690</v>
      </c>
      <c r="S338" t="s">
        <v>43</v>
      </c>
    </row>
    <row r="339" spans="1:19">
      <c r="A339" s="1">
        <v>823</v>
      </c>
      <c r="B339">
        <v>1145631</v>
      </c>
      <c r="C339" t="s">
        <v>4429</v>
      </c>
      <c r="D339" t="s">
        <v>4429</v>
      </c>
      <c r="E339" t="s">
        <v>4430</v>
      </c>
      <c r="F339" t="s">
        <v>4431</v>
      </c>
      <c r="G339" t="s">
        <v>4432</v>
      </c>
      <c r="H339" t="s">
        <v>4433</v>
      </c>
      <c r="I339" t="s">
        <v>4434</v>
      </c>
      <c r="J339" t="s">
        <v>4435</v>
      </c>
      <c r="K339" s="2">
        <v>43770.524679247683</v>
      </c>
      <c r="L339" t="s">
        <v>4436</v>
      </c>
      <c r="M339" t="s">
        <v>4437</v>
      </c>
      <c r="N339">
        <v>31</v>
      </c>
      <c r="O339" t="s">
        <v>28</v>
      </c>
      <c r="P339" t="s">
        <v>4438</v>
      </c>
      <c r="Q339">
        <v>26</v>
      </c>
      <c r="R339" t="s">
        <v>4439</v>
      </c>
      <c r="S339" t="s">
        <v>43</v>
      </c>
    </row>
    <row r="340" spans="1:19">
      <c r="A340" s="1">
        <v>6027</v>
      </c>
      <c r="B340">
        <v>1032291</v>
      </c>
      <c r="C340" t="s">
        <v>29479</v>
      </c>
      <c r="D340" t="s">
        <v>29479</v>
      </c>
      <c r="E340" t="s">
        <v>29480</v>
      </c>
      <c r="F340" t="s">
        <v>29481</v>
      </c>
      <c r="G340" t="s">
        <v>28437</v>
      </c>
      <c r="H340" t="s">
        <v>28437</v>
      </c>
      <c r="I340" t="s">
        <v>28438</v>
      </c>
      <c r="J340" t="s">
        <v>29482</v>
      </c>
      <c r="K340" s="2">
        <v>43770.564741087961</v>
      </c>
      <c r="L340" t="s">
        <v>29483</v>
      </c>
      <c r="M340" t="s">
        <v>29484</v>
      </c>
      <c r="N340">
        <v>9579</v>
      </c>
      <c r="O340" t="s">
        <v>28</v>
      </c>
      <c r="P340" t="s">
        <v>29485</v>
      </c>
      <c r="Q340">
        <v>9999</v>
      </c>
      <c r="R340" t="s">
        <v>29486</v>
      </c>
      <c r="S340" t="s">
        <v>43</v>
      </c>
    </row>
    <row r="341" spans="1:19">
      <c r="A341" s="1">
        <v>3773</v>
      </c>
      <c r="B341">
        <v>1131952</v>
      </c>
      <c r="C341" t="s">
        <v>8664</v>
      </c>
      <c r="D341" t="s">
        <v>8665</v>
      </c>
      <c r="E341" t="s">
        <v>8666</v>
      </c>
      <c r="F341" t="s">
        <v>18278</v>
      </c>
      <c r="G341" t="s">
        <v>3182</v>
      </c>
      <c r="H341" t="s">
        <v>1607</v>
      </c>
      <c r="I341" t="s">
        <v>1608</v>
      </c>
      <c r="J341" t="s">
        <v>18279</v>
      </c>
      <c r="K341" s="2">
        <v>43770.593799270842</v>
      </c>
      <c r="L341" t="s">
        <v>18280</v>
      </c>
      <c r="M341" t="s">
        <v>18281</v>
      </c>
      <c r="N341">
        <v>19</v>
      </c>
      <c r="O341" t="s">
        <v>28</v>
      </c>
      <c r="P341" t="s">
        <v>18282</v>
      </c>
      <c r="Q341">
        <v>19.899999999999999</v>
      </c>
      <c r="R341" t="s">
        <v>18283</v>
      </c>
      <c r="S341" t="s">
        <v>43</v>
      </c>
    </row>
    <row r="342" spans="1:19">
      <c r="A342" s="1">
        <v>5724</v>
      </c>
      <c r="B342">
        <v>1079253</v>
      </c>
      <c r="C342" t="s">
        <v>27948</v>
      </c>
      <c r="D342" t="s">
        <v>27948</v>
      </c>
      <c r="E342" t="s">
        <v>27949</v>
      </c>
      <c r="F342" t="s">
        <v>28010</v>
      </c>
      <c r="G342" t="s">
        <v>27968</v>
      </c>
      <c r="H342" t="s">
        <v>16916</v>
      </c>
      <c r="I342" t="s">
        <v>16917</v>
      </c>
      <c r="J342" t="s">
        <v>28011</v>
      </c>
      <c r="K342" s="2">
        <v>43770.57082364583</v>
      </c>
      <c r="L342" t="s">
        <v>27952</v>
      </c>
      <c r="M342" t="s">
        <v>27995</v>
      </c>
      <c r="N342">
        <v>39.799999999999997</v>
      </c>
      <c r="O342" t="s">
        <v>28</v>
      </c>
      <c r="P342" t="s">
        <v>28012</v>
      </c>
      <c r="Q342">
        <v>48.9</v>
      </c>
      <c r="R342" t="s">
        <v>28013</v>
      </c>
      <c r="S342" t="s">
        <v>43</v>
      </c>
    </row>
    <row r="343" spans="1:19">
      <c r="A343" s="1">
        <v>758</v>
      </c>
      <c r="B343">
        <v>1187047</v>
      </c>
      <c r="C343" t="s">
        <v>4095</v>
      </c>
      <c r="D343" t="s">
        <v>4096</v>
      </c>
      <c r="E343" t="s">
        <v>4097</v>
      </c>
      <c r="F343" t="s">
        <v>4098</v>
      </c>
      <c r="G343" t="s">
        <v>47</v>
      </c>
      <c r="H343" t="s">
        <v>48</v>
      </c>
      <c r="I343" t="s">
        <v>49</v>
      </c>
      <c r="J343" t="s">
        <v>4099</v>
      </c>
      <c r="K343" s="2">
        <v>43770.566143368058</v>
      </c>
      <c r="L343" t="s">
        <v>4100</v>
      </c>
      <c r="M343" t="s">
        <v>4101</v>
      </c>
      <c r="N343">
        <v>37</v>
      </c>
      <c r="O343" t="s">
        <v>28</v>
      </c>
      <c r="P343" t="s">
        <v>4102</v>
      </c>
      <c r="Q343">
        <v>34.9</v>
      </c>
      <c r="R343" t="s">
        <v>4103</v>
      </c>
      <c r="S343" t="s">
        <v>43</v>
      </c>
    </row>
    <row r="344" spans="1:19">
      <c r="A344" s="1">
        <v>3209</v>
      </c>
      <c r="B344">
        <v>1266121</v>
      </c>
      <c r="C344" t="s">
        <v>7887</v>
      </c>
      <c r="D344" t="s">
        <v>7888</v>
      </c>
      <c r="E344" t="s">
        <v>7889</v>
      </c>
      <c r="F344" t="s">
        <v>14877</v>
      </c>
      <c r="G344" t="s">
        <v>12173</v>
      </c>
      <c r="H344" t="s">
        <v>12173</v>
      </c>
      <c r="I344" t="s">
        <v>12174</v>
      </c>
      <c r="J344" t="s">
        <v>14878</v>
      </c>
      <c r="K344" s="2">
        <v>43770.58649548611</v>
      </c>
      <c r="L344" t="s">
        <v>14879</v>
      </c>
      <c r="M344" t="s">
        <v>14880</v>
      </c>
      <c r="N344">
        <v>219</v>
      </c>
      <c r="O344" t="s">
        <v>28</v>
      </c>
      <c r="P344" t="s">
        <v>14881</v>
      </c>
      <c r="Q344">
        <v>249</v>
      </c>
      <c r="R344" t="s">
        <v>14882</v>
      </c>
      <c r="S344" t="s">
        <v>43</v>
      </c>
    </row>
    <row r="345" spans="1:19">
      <c r="A345" s="1">
        <v>3368</v>
      </c>
      <c r="B345">
        <v>1221284</v>
      </c>
      <c r="C345" t="s">
        <v>15956</v>
      </c>
      <c r="D345" t="s">
        <v>15957</v>
      </c>
      <c r="E345" t="s">
        <v>15958</v>
      </c>
      <c r="F345" t="s">
        <v>15959</v>
      </c>
      <c r="G345" t="s">
        <v>15960</v>
      </c>
      <c r="H345" t="s">
        <v>15960</v>
      </c>
      <c r="I345" t="s">
        <v>15961</v>
      </c>
      <c r="J345" t="s">
        <v>15962</v>
      </c>
      <c r="K345" s="2">
        <v>43770.58129765046</v>
      </c>
      <c r="L345" t="s">
        <v>15963</v>
      </c>
      <c r="M345" t="s">
        <v>3537</v>
      </c>
      <c r="N345">
        <v>41.8</v>
      </c>
      <c r="O345" t="s">
        <v>28</v>
      </c>
      <c r="P345" t="s">
        <v>15964</v>
      </c>
      <c r="Q345">
        <v>43.5</v>
      </c>
      <c r="R345" t="s">
        <v>15965</v>
      </c>
      <c r="S345" t="s">
        <v>43</v>
      </c>
    </row>
    <row r="346" spans="1:19">
      <c r="A346" s="1">
        <v>3256</v>
      </c>
      <c r="B346">
        <v>1255138</v>
      </c>
      <c r="C346" t="s">
        <v>15223</v>
      </c>
      <c r="D346" t="s">
        <v>15223</v>
      </c>
      <c r="E346" t="s">
        <v>15224</v>
      </c>
      <c r="F346" t="s">
        <v>15225</v>
      </c>
      <c r="G346" t="s">
        <v>15226</v>
      </c>
      <c r="H346" t="s">
        <v>15227</v>
      </c>
      <c r="I346" t="s">
        <v>15228</v>
      </c>
      <c r="J346" t="s">
        <v>15229</v>
      </c>
      <c r="K346" s="2">
        <v>43770.489230555548</v>
      </c>
      <c r="L346" t="s">
        <v>15230</v>
      </c>
      <c r="M346" t="s">
        <v>15231</v>
      </c>
      <c r="N346">
        <v>122</v>
      </c>
      <c r="O346" t="s">
        <v>28</v>
      </c>
      <c r="P346" t="s">
        <v>15232</v>
      </c>
      <c r="Q346">
        <v>139</v>
      </c>
      <c r="R346" t="s">
        <v>15233</v>
      </c>
      <c r="S346" t="s">
        <v>43</v>
      </c>
    </row>
    <row r="347" spans="1:19">
      <c r="A347" s="1">
        <v>1178</v>
      </c>
      <c r="B347">
        <v>1107120</v>
      </c>
      <c r="C347" t="s">
        <v>5921</v>
      </c>
      <c r="D347" t="s">
        <v>5921</v>
      </c>
      <c r="E347" t="s">
        <v>5922</v>
      </c>
      <c r="F347" t="s">
        <v>6007</v>
      </c>
      <c r="G347" t="s">
        <v>534</v>
      </c>
      <c r="H347" t="s">
        <v>369</v>
      </c>
      <c r="I347" t="s">
        <v>370</v>
      </c>
      <c r="J347" t="s">
        <v>6008</v>
      </c>
      <c r="K347" s="2">
        <v>43770.594770219897</v>
      </c>
      <c r="L347" t="s">
        <v>6009</v>
      </c>
      <c r="M347" t="s">
        <v>6010</v>
      </c>
      <c r="N347">
        <v>287</v>
      </c>
      <c r="O347" t="s">
        <v>28</v>
      </c>
      <c r="P347" t="s">
        <v>6011</v>
      </c>
      <c r="Q347">
        <v>300</v>
      </c>
      <c r="R347" t="s">
        <v>6012</v>
      </c>
      <c r="S347" t="s">
        <v>43</v>
      </c>
    </row>
    <row r="348" spans="1:19">
      <c r="A348" s="1">
        <v>6196</v>
      </c>
      <c r="B348">
        <v>1013464</v>
      </c>
      <c r="C348" t="s">
        <v>333</v>
      </c>
      <c r="D348" t="s">
        <v>334</v>
      </c>
      <c r="E348" t="s">
        <v>335</v>
      </c>
      <c r="F348" t="s">
        <v>30284</v>
      </c>
      <c r="G348" t="s">
        <v>337</v>
      </c>
      <c r="H348" t="s">
        <v>338</v>
      </c>
      <c r="I348" t="s">
        <v>339</v>
      </c>
      <c r="J348" t="s">
        <v>30285</v>
      </c>
      <c r="K348" s="2">
        <v>43770.55866959491</v>
      </c>
      <c r="L348" t="s">
        <v>30286</v>
      </c>
      <c r="M348" t="s">
        <v>342</v>
      </c>
      <c r="N348">
        <v>15</v>
      </c>
      <c r="O348" t="s">
        <v>28</v>
      </c>
      <c r="P348" t="s">
        <v>30287</v>
      </c>
      <c r="Q348">
        <v>-1</v>
      </c>
      <c r="R348" t="s">
        <v>30288</v>
      </c>
      <c r="S348" t="s">
        <v>31</v>
      </c>
    </row>
    <row r="349" spans="1:19">
      <c r="A349" s="1">
        <v>623</v>
      </c>
      <c r="B349">
        <v>1211246</v>
      </c>
      <c r="C349" t="s">
        <v>105</v>
      </c>
      <c r="D349" t="s">
        <v>106</v>
      </c>
      <c r="E349" t="s">
        <v>107</v>
      </c>
      <c r="F349" t="s">
        <v>3360</v>
      </c>
      <c r="G349" t="s">
        <v>3361</v>
      </c>
      <c r="H349" t="s">
        <v>1607</v>
      </c>
      <c r="I349" t="s">
        <v>1608</v>
      </c>
      <c r="J349" t="s">
        <v>3362</v>
      </c>
      <c r="K349" s="2">
        <v>43770.515820567132</v>
      </c>
      <c r="L349" t="s">
        <v>3363</v>
      </c>
      <c r="M349" t="s">
        <v>3364</v>
      </c>
      <c r="N349">
        <v>12.93</v>
      </c>
      <c r="O349" t="s">
        <v>28</v>
      </c>
      <c r="P349" t="s">
        <v>3365</v>
      </c>
      <c r="Q349">
        <v>13.5</v>
      </c>
      <c r="R349" t="s">
        <v>3366</v>
      </c>
      <c r="S349" t="s">
        <v>43</v>
      </c>
    </row>
    <row r="350" spans="1:19">
      <c r="A350" s="1">
        <v>370</v>
      </c>
      <c r="B350">
        <v>203400</v>
      </c>
      <c r="C350" t="s">
        <v>2002</v>
      </c>
      <c r="D350" t="s">
        <v>2003</v>
      </c>
      <c r="E350" t="s">
        <v>2004</v>
      </c>
      <c r="F350" t="s">
        <v>2005</v>
      </c>
      <c r="G350" t="s">
        <v>2006</v>
      </c>
      <c r="H350" t="s">
        <v>2007</v>
      </c>
      <c r="I350" t="s">
        <v>2008</v>
      </c>
      <c r="J350" t="s">
        <v>2009</v>
      </c>
      <c r="K350" s="2">
        <v>43770.583799074077</v>
      </c>
      <c r="L350" t="s">
        <v>2010</v>
      </c>
      <c r="M350" t="s">
        <v>2011</v>
      </c>
      <c r="N350">
        <v>252</v>
      </c>
      <c r="O350" t="s">
        <v>28</v>
      </c>
      <c r="P350" t="s">
        <v>2012</v>
      </c>
      <c r="Q350">
        <v>265</v>
      </c>
      <c r="R350" t="s">
        <v>2013</v>
      </c>
      <c r="S350" t="s">
        <v>43</v>
      </c>
    </row>
    <row r="351" spans="1:19">
      <c r="A351" s="1">
        <v>2124</v>
      </c>
      <c r="B351">
        <v>210670</v>
      </c>
      <c r="C351" t="s">
        <v>6996</v>
      </c>
      <c r="D351" t="s">
        <v>6997</v>
      </c>
      <c r="E351" t="s">
        <v>6998</v>
      </c>
      <c r="F351" t="s">
        <v>10267</v>
      </c>
      <c r="G351" t="s">
        <v>10268</v>
      </c>
      <c r="H351" t="s">
        <v>2354</v>
      </c>
      <c r="I351" t="s">
        <v>2355</v>
      </c>
      <c r="J351" t="s">
        <v>10269</v>
      </c>
      <c r="K351" s="2">
        <v>43770.573240972219</v>
      </c>
      <c r="L351" t="s">
        <v>10270</v>
      </c>
      <c r="M351" t="s">
        <v>10271</v>
      </c>
      <c r="N351">
        <v>44</v>
      </c>
      <c r="O351" t="s">
        <v>28</v>
      </c>
      <c r="P351" t="s">
        <v>10272</v>
      </c>
      <c r="Q351">
        <v>45.9</v>
      </c>
      <c r="R351" t="s">
        <v>10273</v>
      </c>
      <c r="S351" t="s">
        <v>43</v>
      </c>
    </row>
    <row r="352" spans="1:19">
      <c r="A352" s="1">
        <v>3386</v>
      </c>
      <c r="B352">
        <v>1216636</v>
      </c>
      <c r="C352" t="s">
        <v>15081</v>
      </c>
      <c r="D352" t="s">
        <v>15081</v>
      </c>
      <c r="E352" t="s">
        <v>15082</v>
      </c>
      <c r="F352" t="s">
        <v>16085</v>
      </c>
      <c r="G352" t="s">
        <v>4024</v>
      </c>
      <c r="H352" t="s">
        <v>4025</v>
      </c>
      <c r="I352" t="s">
        <v>4026</v>
      </c>
      <c r="J352" t="s">
        <v>16086</v>
      </c>
      <c r="K352" s="2">
        <v>43770.565405520843</v>
      </c>
      <c r="L352" t="s">
        <v>16087</v>
      </c>
      <c r="M352" t="s">
        <v>16088</v>
      </c>
      <c r="N352">
        <v>8.5</v>
      </c>
      <c r="O352" t="s">
        <v>28</v>
      </c>
      <c r="P352" t="s">
        <v>16089</v>
      </c>
      <c r="Q352">
        <v>8.9</v>
      </c>
      <c r="R352" t="s">
        <v>16090</v>
      </c>
      <c r="S352" t="s">
        <v>43</v>
      </c>
    </row>
    <row r="353" spans="1:19">
      <c r="A353" s="1">
        <v>3373</v>
      </c>
      <c r="B353">
        <v>1219670</v>
      </c>
      <c r="C353" t="s">
        <v>18</v>
      </c>
      <c r="D353" t="s">
        <v>19</v>
      </c>
      <c r="E353" t="s">
        <v>20</v>
      </c>
      <c r="F353" t="s">
        <v>15996</v>
      </c>
      <c r="G353" t="s">
        <v>3609</v>
      </c>
      <c r="H353" t="s">
        <v>3610</v>
      </c>
      <c r="I353" t="s">
        <v>3611</v>
      </c>
      <c r="J353" t="s">
        <v>15997</v>
      </c>
      <c r="K353" s="2">
        <v>43770.556335266207</v>
      </c>
      <c r="L353" t="s">
        <v>15998</v>
      </c>
      <c r="M353" t="s">
        <v>15999</v>
      </c>
      <c r="N353">
        <v>8384</v>
      </c>
      <c r="O353" t="s">
        <v>28</v>
      </c>
      <c r="P353" t="s">
        <v>16000</v>
      </c>
      <c r="Q353">
        <v>8959</v>
      </c>
      <c r="R353" t="s">
        <v>16001</v>
      </c>
      <c r="S353" t="s">
        <v>43</v>
      </c>
    </row>
    <row r="354" spans="1:19">
      <c r="A354" s="1">
        <v>5105</v>
      </c>
      <c r="B354">
        <v>1087032</v>
      </c>
      <c r="C354" t="s">
        <v>20639</v>
      </c>
      <c r="D354" t="s">
        <v>20639</v>
      </c>
      <c r="E354" t="s">
        <v>20640</v>
      </c>
      <c r="F354" t="s">
        <v>25128</v>
      </c>
      <c r="G354" t="s">
        <v>21540</v>
      </c>
      <c r="H354" t="s">
        <v>20790</v>
      </c>
      <c r="I354" t="s">
        <v>20791</v>
      </c>
      <c r="J354" t="s">
        <v>25129</v>
      </c>
      <c r="K354" s="2">
        <v>43770.573485104163</v>
      </c>
      <c r="L354" t="s">
        <v>25130</v>
      </c>
      <c r="M354" t="s">
        <v>25131</v>
      </c>
      <c r="N354">
        <v>38.299999999999997</v>
      </c>
      <c r="O354" t="s">
        <v>28</v>
      </c>
      <c r="P354" t="s">
        <v>25132</v>
      </c>
      <c r="Q354">
        <v>39.9</v>
      </c>
      <c r="R354" t="s">
        <v>25133</v>
      </c>
      <c r="S354" t="s">
        <v>43</v>
      </c>
    </row>
    <row r="355" spans="1:19">
      <c r="A355" s="1">
        <v>1209</v>
      </c>
      <c r="B355">
        <v>1099366</v>
      </c>
      <c r="C355" t="s">
        <v>6140</v>
      </c>
      <c r="D355" t="s">
        <v>6141</v>
      </c>
      <c r="E355" t="s">
        <v>6142</v>
      </c>
      <c r="F355" t="s">
        <v>6143</v>
      </c>
      <c r="G355" t="s">
        <v>956</v>
      </c>
      <c r="H355" t="s">
        <v>957</v>
      </c>
      <c r="I355" t="s">
        <v>958</v>
      </c>
      <c r="J355" t="s">
        <v>6144</v>
      </c>
      <c r="K355" s="2">
        <v>43770.592836805547</v>
      </c>
      <c r="L355" t="s">
        <v>6145</v>
      </c>
      <c r="M355" t="s">
        <v>5515</v>
      </c>
      <c r="N355">
        <v>220</v>
      </c>
      <c r="O355" t="s">
        <v>28</v>
      </c>
      <c r="P355" t="s">
        <v>6146</v>
      </c>
      <c r="Q355">
        <v>189</v>
      </c>
      <c r="R355" t="s">
        <v>6147</v>
      </c>
      <c r="S355" t="s">
        <v>31</v>
      </c>
    </row>
    <row r="356" spans="1:19">
      <c r="A356" s="1">
        <v>7008</v>
      </c>
      <c r="B356">
        <v>239754</v>
      </c>
      <c r="C356" t="s">
        <v>4994</v>
      </c>
      <c r="D356" t="s">
        <v>4995</v>
      </c>
      <c r="E356" t="s">
        <v>4996</v>
      </c>
      <c r="F356" t="s">
        <v>34196</v>
      </c>
      <c r="G356" t="s">
        <v>8553</v>
      </c>
      <c r="H356" t="s">
        <v>3726</v>
      </c>
      <c r="I356" t="s">
        <v>3727</v>
      </c>
      <c r="J356" t="s">
        <v>34197</v>
      </c>
      <c r="K356" s="2">
        <v>43770.585905358799</v>
      </c>
      <c r="L356" t="s">
        <v>34198</v>
      </c>
      <c r="M356" t="s">
        <v>34199</v>
      </c>
      <c r="N356">
        <v>129</v>
      </c>
      <c r="O356" t="s">
        <v>28</v>
      </c>
      <c r="P356" t="s">
        <v>34200</v>
      </c>
      <c r="Q356">
        <v>134.9</v>
      </c>
      <c r="R356" t="s">
        <v>34201</v>
      </c>
      <c r="S356" t="s">
        <v>962</v>
      </c>
    </row>
    <row r="357" spans="1:19">
      <c r="A357" s="1">
        <v>5866</v>
      </c>
      <c r="B357">
        <v>1076900</v>
      </c>
      <c r="C357" t="s">
        <v>2953</v>
      </c>
      <c r="D357" t="s">
        <v>2954</v>
      </c>
      <c r="E357" t="s">
        <v>2955</v>
      </c>
      <c r="F357" t="s">
        <v>28638</v>
      </c>
      <c r="G357" t="s">
        <v>28639</v>
      </c>
      <c r="H357" t="s">
        <v>28640</v>
      </c>
      <c r="I357" t="s">
        <v>28641</v>
      </c>
      <c r="J357" t="s">
        <v>28642</v>
      </c>
      <c r="K357" s="2">
        <v>43770.565416006953</v>
      </c>
      <c r="L357" t="s">
        <v>28643</v>
      </c>
      <c r="M357" t="s">
        <v>28644</v>
      </c>
      <c r="N357">
        <v>343</v>
      </c>
      <c r="O357" t="s">
        <v>28</v>
      </c>
      <c r="P357" t="s">
        <v>28645</v>
      </c>
      <c r="Q357">
        <v>359</v>
      </c>
      <c r="R357" t="s">
        <v>28646</v>
      </c>
      <c r="S357" t="s">
        <v>43</v>
      </c>
    </row>
    <row r="358" spans="1:19">
      <c r="A358" s="1">
        <v>3786</v>
      </c>
      <c r="B358">
        <v>1130881</v>
      </c>
      <c r="C358" t="s">
        <v>2798</v>
      </c>
      <c r="D358" t="s">
        <v>2798</v>
      </c>
      <c r="E358" t="s">
        <v>2799</v>
      </c>
      <c r="F358" t="s">
        <v>18362</v>
      </c>
      <c r="G358" t="s">
        <v>9576</v>
      </c>
      <c r="H358" t="s">
        <v>1768</v>
      </c>
      <c r="I358" t="s">
        <v>1769</v>
      </c>
      <c r="J358" t="s">
        <v>18363</v>
      </c>
      <c r="K358" s="2">
        <v>43770.578522766213</v>
      </c>
      <c r="L358" t="s">
        <v>18364</v>
      </c>
      <c r="M358" t="s">
        <v>18365</v>
      </c>
      <c r="N358">
        <v>17.25</v>
      </c>
      <c r="O358" t="s">
        <v>28</v>
      </c>
      <c r="P358" t="s">
        <v>18366</v>
      </c>
      <c r="Q358">
        <v>28.9</v>
      </c>
      <c r="R358" t="s">
        <v>18367</v>
      </c>
      <c r="S358" t="s">
        <v>31</v>
      </c>
    </row>
    <row r="359" spans="1:19">
      <c r="A359" s="1">
        <v>828</v>
      </c>
      <c r="B359">
        <v>1102471</v>
      </c>
      <c r="C359" t="s">
        <v>4446</v>
      </c>
      <c r="D359" t="s">
        <v>4447</v>
      </c>
      <c r="E359" t="s">
        <v>4448</v>
      </c>
      <c r="F359" t="s">
        <v>4449</v>
      </c>
      <c r="G359" t="s">
        <v>4450</v>
      </c>
      <c r="H359" t="s">
        <v>1782</v>
      </c>
      <c r="I359" t="s">
        <v>1783</v>
      </c>
      <c r="J359" t="s">
        <v>4451</v>
      </c>
      <c r="K359" s="2">
        <v>43770.592723229172</v>
      </c>
      <c r="L359" t="s">
        <v>4452</v>
      </c>
      <c r="M359" t="s">
        <v>4453</v>
      </c>
      <c r="N359">
        <v>53</v>
      </c>
      <c r="O359" t="s">
        <v>28</v>
      </c>
      <c r="P359" t="s">
        <v>4454</v>
      </c>
      <c r="Q359">
        <v>56</v>
      </c>
      <c r="R359" t="s">
        <v>4455</v>
      </c>
      <c r="S359" t="s">
        <v>43</v>
      </c>
    </row>
    <row r="360" spans="1:19">
      <c r="A360" s="1">
        <v>468</v>
      </c>
      <c r="B360">
        <v>1197047</v>
      </c>
      <c r="C360" t="s">
        <v>2550</v>
      </c>
      <c r="D360" t="s">
        <v>2551</v>
      </c>
      <c r="E360" t="s">
        <v>2552</v>
      </c>
      <c r="F360" t="s">
        <v>2563</v>
      </c>
      <c r="G360" t="s">
        <v>2545</v>
      </c>
      <c r="H360" t="s">
        <v>316</v>
      </c>
      <c r="I360" t="s">
        <v>316</v>
      </c>
      <c r="J360" t="s">
        <v>2564</v>
      </c>
      <c r="K360" s="2">
        <v>43770.589770752318</v>
      </c>
      <c r="L360" t="s">
        <v>2565</v>
      </c>
      <c r="M360" t="s">
        <v>2566</v>
      </c>
      <c r="N360">
        <v>0</v>
      </c>
      <c r="O360" t="s">
        <v>28</v>
      </c>
      <c r="P360" t="s">
        <v>2567</v>
      </c>
      <c r="Q360">
        <v>338</v>
      </c>
      <c r="R360" t="s">
        <v>2568</v>
      </c>
      <c r="S360" t="s">
        <v>31</v>
      </c>
    </row>
    <row r="361" spans="1:19">
      <c r="A361" s="1">
        <v>4374</v>
      </c>
      <c r="B361">
        <v>1088300</v>
      </c>
      <c r="C361" t="s">
        <v>20639</v>
      </c>
      <c r="D361" t="s">
        <v>20639</v>
      </c>
      <c r="E361" t="s">
        <v>20640</v>
      </c>
      <c r="F361" t="s">
        <v>21464</v>
      </c>
      <c r="G361" t="s">
        <v>20789</v>
      </c>
      <c r="H361" t="s">
        <v>20790</v>
      </c>
      <c r="I361" t="s">
        <v>20791</v>
      </c>
      <c r="J361" t="s">
        <v>21465</v>
      </c>
      <c r="K361" s="2">
        <v>43770.562848182868</v>
      </c>
      <c r="L361" t="s">
        <v>21466</v>
      </c>
      <c r="M361" t="s">
        <v>21467</v>
      </c>
      <c r="N361">
        <v>28.7</v>
      </c>
      <c r="O361" t="s">
        <v>28</v>
      </c>
      <c r="P361" t="s">
        <v>21468</v>
      </c>
      <c r="Q361">
        <v>29.8</v>
      </c>
      <c r="R361" t="s">
        <v>21469</v>
      </c>
      <c r="S361" t="s">
        <v>43</v>
      </c>
    </row>
    <row r="362" spans="1:19">
      <c r="A362" s="1">
        <v>1524</v>
      </c>
      <c r="B362">
        <v>1090754</v>
      </c>
      <c r="C362" t="s">
        <v>491</v>
      </c>
      <c r="D362" t="s">
        <v>491</v>
      </c>
      <c r="E362" t="s">
        <v>492</v>
      </c>
      <c r="F362" t="s">
        <v>7594</v>
      </c>
      <c r="G362" t="s">
        <v>7595</v>
      </c>
      <c r="H362" t="s">
        <v>573</v>
      </c>
      <c r="I362" t="s">
        <v>574</v>
      </c>
      <c r="J362" t="s">
        <v>7596</v>
      </c>
      <c r="K362" s="2">
        <v>43770.58593105324</v>
      </c>
      <c r="L362" t="s">
        <v>7597</v>
      </c>
      <c r="M362" t="s">
        <v>7598</v>
      </c>
      <c r="N362">
        <v>26480</v>
      </c>
      <c r="O362" t="s">
        <v>28</v>
      </c>
      <c r="P362" t="s">
        <v>7599</v>
      </c>
      <c r="Q362">
        <v>31298</v>
      </c>
      <c r="R362" t="s">
        <v>7600</v>
      </c>
      <c r="S362" t="s">
        <v>43</v>
      </c>
    </row>
    <row r="363" spans="1:19">
      <c r="A363" s="1">
        <v>3566</v>
      </c>
      <c r="B363">
        <v>1149713</v>
      </c>
      <c r="C363" t="s">
        <v>5913</v>
      </c>
      <c r="D363" t="s">
        <v>5914</v>
      </c>
      <c r="E363" t="s">
        <v>5915</v>
      </c>
      <c r="F363" t="s">
        <v>17165</v>
      </c>
      <c r="G363" t="s">
        <v>837</v>
      </c>
      <c r="H363" t="s">
        <v>837</v>
      </c>
      <c r="I363" t="s">
        <v>838</v>
      </c>
      <c r="J363" t="s">
        <v>17166</v>
      </c>
      <c r="K363" s="2">
        <v>43770.529348692129</v>
      </c>
      <c r="L363" t="s">
        <v>17167</v>
      </c>
      <c r="M363" t="s">
        <v>17168</v>
      </c>
      <c r="N363">
        <v>11975</v>
      </c>
      <c r="O363" t="s">
        <v>28</v>
      </c>
      <c r="P363" t="s">
        <v>17169</v>
      </c>
      <c r="Q363">
        <v>12500</v>
      </c>
      <c r="R363" t="s">
        <v>17170</v>
      </c>
      <c r="S363" t="s">
        <v>43</v>
      </c>
    </row>
    <row r="364" spans="1:19">
      <c r="A364" s="1">
        <v>5407</v>
      </c>
      <c r="B364">
        <v>1086554</v>
      </c>
      <c r="C364" t="s">
        <v>20639</v>
      </c>
      <c r="D364" t="s">
        <v>20639</v>
      </c>
      <c r="E364" t="s">
        <v>20640</v>
      </c>
      <c r="F364" t="s">
        <v>26684</v>
      </c>
      <c r="G364" t="s">
        <v>20945</v>
      </c>
      <c r="H364" t="s">
        <v>20790</v>
      </c>
      <c r="I364" t="s">
        <v>20791</v>
      </c>
      <c r="J364" t="s">
        <v>26685</v>
      </c>
      <c r="K364" s="2">
        <v>43770.5834412037</v>
      </c>
      <c r="L364" t="s">
        <v>26686</v>
      </c>
      <c r="M364" t="s">
        <v>26687</v>
      </c>
      <c r="N364">
        <v>21</v>
      </c>
      <c r="O364" t="s">
        <v>28</v>
      </c>
      <c r="P364" t="s">
        <v>26688</v>
      </c>
      <c r="Q364">
        <v>21.9</v>
      </c>
      <c r="R364" t="s">
        <v>26689</v>
      </c>
      <c r="S364" t="s">
        <v>43</v>
      </c>
    </row>
    <row r="365" spans="1:19">
      <c r="A365" s="1">
        <v>4209</v>
      </c>
      <c r="B365">
        <v>1094039</v>
      </c>
      <c r="C365" t="s">
        <v>20346</v>
      </c>
      <c r="D365" t="s">
        <v>20346</v>
      </c>
      <c r="E365" t="s">
        <v>20347</v>
      </c>
      <c r="F365" t="s">
        <v>20615</v>
      </c>
      <c r="G365" t="s">
        <v>16900</v>
      </c>
      <c r="H365" t="s">
        <v>16901</v>
      </c>
      <c r="I365" t="s">
        <v>14886</v>
      </c>
      <c r="J365" t="s">
        <v>20616</v>
      </c>
      <c r="K365" s="2">
        <v>43770.584256793984</v>
      </c>
      <c r="L365" t="s">
        <v>20617</v>
      </c>
      <c r="M365" t="s">
        <v>20373</v>
      </c>
      <c r="N365">
        <v>12.4</v>
      </c>
      <c r="O365" t="s">
        <v>28</v>
      </c>
      <c r="P365" t="s">
        <v>20618</v>
      </c>
      <c r="Q365">
        <v>12.6</v>
      </c>
      <c r="R365" t="s">
        <v>20619</v>
      </c>
      <c r="S365" t="s">
        <v>43</v>
      </c>
    </row>
    <row r="366" spans="1:19">
      <c r="A366" s="1">
        <v>767</v>
      </c>
      <c r="B366">
        <v>1036651</v>
      </c>
      <c r="C366" t="s">
        <v>4158</v>
      </c>
      <c r="D366" t="s">
        <v>4159</v>
      </c>
      <c r="E366" t="s">
        <v>4160</v>
      </c>
      <c r="F366" t="s">
        <v>4161</v>
      </c>
      <c r="G366" t="s">
        <v>4162</v>
      </c>
      <c r="H366" t="s">
        <v>4163</v>
      </c>
      <c r="I366" t="s">
        <v>4164</v>
      </c>
      <c r="J366" t="s">
        <v>4165</v>
      </c>
      <c r="K366" s="2">
        <v>43770.565403009263</v>
      </c>
      <c r="L366" t="s">
        <v>4166</v>
      </c>
      <c r="M366" t="s">
        <v>3515</v>
      </c>
      <c r="N366">
        <v>84</v>
      </c>
      <c r="O366" t="s">
        <v>28</v>
      </c>
      <c r="P366" t="s">
        <v>4167</v>
      </c>
      <c r="Q366">
        <v>98.9</v>
      </c>
      <c r="R366" t="s">
        <v>4168</v>
      </c>
      <c r="S366" t="s">
        <v>43</v>
      </c>
    </row>
    <row r="367" spans="1:19">
      <c r="A367" s="1">
        <v>3493</v>
      </c>
      <c r="B367">
        <v>1182950</v>
      </c>
      <c r="C367" t="s">
        <v>105</v>
      </c>
      <c r="D367" t="s">
        <v>106</v>
      </c>
      <c r="E367" t="s">
        <v>107</v>
      </c>
      <c r="F367" t="s">
        <v>16759</v>
      </c>
      <c r="G367" t="s">
        <v>10143</v>
      </c>
      <c r="H367" t="s">
        <v>573</v>
      </c>
      <c r="I367" t="s">
        <v>574</v>
      </c>
      <c r="J367" t="s">
        <v>16760</v>
      </c>
      <c r="K367" s="2">
        <v>43770.558771956021</v>
      </c>
      <c r="L367" t="s">
        <v>16761</v>
      </c>
      <c r="M367" t="s">
        <v>16762</v>
      </c>
      <c r="N367">
        <v>12.45</v>
      </c>
      <c r="O367" t="s">
        <v>28</v>
      </c>
      <c r="P367" t="s">
        <v>16763</v>
      </c>
      <c r="Q367">
        <v>12.8</v>
      </c>
      <c r="R367" t="s">
        <v>16764</v>
      </c>
      <c r="S367" t="s">
        <v>43</v>
      </c>
    </row>
    <row r="368" spans="1:19">
      <c r="A368" s="1">
        <v>6091</v>
      </c>
      <c r="B368">
        <v>1018764</v>
      </c>
      <c r="C368" t="s">
        <v>29811</v>
      </c>
      <c r="D368" t="s">
        <v>29812</v>
      </c>
      <c r="E368" t="s">
        <v>29813</v>
      </c>
      <c r="F368" t="s">
        <v>29819</v>
      </c>
      <c r="G368" t="s">
        <v>5430</v>
      </c>
      <c r="H368" t="s">
        <v>2067</v>
      </c>
      <c r="I368" t="s">
        <v>2068</v>
      </c>
      <c r="J368" t="s">
        <v>29820</v>
      </c>
      <c r="K368" s="2">
        <v>43770.526606168984</v>
      </c>
      <c r="L368" t="s">
        <v>29816</v>
      </c>
      <c r="M368" t="s">
        <v>29817</v>
      </c>
      <c r="N368">
        <v>6.7</v>
      </c>
      <c r="O368" t="s">
        <v>28</v>
      </c>
      <c r="P368" t="s">
        <v>29821</v>
      </c>
      <c r="Q368">
        <v>6.8</v>
      </c>
      <c r="R368" t="s">
        <v>29822</v>
      </c>
      <c r="S368" t="s">
        <v>43</v>
      </c>
    </row>
    <row r="369" spans="1:19">
      <c r="A369" s="1">
        <v>409</v>
      </c>
      <c r="B369">
        <v>1102250</v>
      </c>
      <c r="C369" t="s">
        <v>65</v>
      </c>
      <c r="D369" t="s">
        <v>66</v>
      </c>
      <c r="E369" t="s">
        <v>67</v>
      </c>
      <c r="F369" t="s">
        <v>2205</v>
      </c>
      <c r="G369" t="s">
        <v>98</v>
      </c>
      <c r="H369" t="s">
        <v>98</v>
      </c>
      <c r="I369" t="s">
        <v>99</v>
      </c>
      <c r="J369" t="s">
        <v>2206</v>
      </c>
      <c r="K369" s="2">
        <v>43770.591947071764</v>
      </c>
      <c r="L369" t="s">
        <v>2207</v>
      </c>
      <c r="M369" t="s">
        <v>2208</v>
      </c>
      <c r="N369">
        <v>435</v>
      </c>
      <c r="O369" t="s">
        <v>28</v>
      </c>
      <c r="P369" t="s">
        <v>2209</v>
      </c>
      <c r="Q369">
        <v>458</v>
      </c>
      <c r="R369" t="s">
        <v>2210</v>
      </c>
      <c r="S369" t="s">
        <v>43</v>
      </c>
    </row>
    <row r="370" spans="1:19">
      <c r="A370" s="1">
        <v>6140</v>
      </c>
      <c r="B370">
        <v>1016978</v>
      </c>
      <c r="C370" t="s">
        <v>5212</v>
      </c>
      <c r="D370" t="s">
        <v>149</v>
      </c>
      <c r="E370" t="s">
        <v>150</v>
      </c>
      <c r="F370" t="s">
        <v>30016</v>
      </c>
      <c r="G370" t="s">
        <v>3704</v>
      </c>
      <c r="H370" t="s">
        <v>3705</v>
      </c>
      <c r="I370" t="s">
        <v>3706</v>
      </c>
      <c r="J370" t="s">
        <v>30017</v>
      </c>
      <c r="K370" s="2">
        <v>43770.575431562502</v>
      </c>
      <c r="L370" t="s">
        <v>30018</v>
      </c>
      <c r="M370" t="s">
        <v>30019</v>
      </c>
      <c r="N370">
        <v>1626</v>
      </c>
      <c r="O370" t="s">
        <v>28</v>
      </c>
      <c r="P370" t="s">
        <v>30020</v>
      </c>
      <c r="Q370">
        <v>1599</v>
      </c>
      <c r="R370" t="s">
        <v>30021</v>
      </c>
      <c r="S370" t="s">
        <v>43</v>
      </c>
    </row>
    <row r="371" spans="1:19">
      <c r="A371" s="1">
        <v>3291</v>
      </c>
      <c r="B371">
        <v>1243996</v>
      </c>
      <c r="C371" t="s">
        <v>501</v>
      </c>
      <c r="D371" t="s">
        <v>502</v>
      </c>
      <c r="E371" t="s">
        <v>503</v>
      </c>
      <c r="F371" t="s">
        <v>15454</v>
      </c>
      <c r="G371" t="s">
        <v>1884</v>
      </c>
      <c r="H371" t="s">
        <v>989</v>
      </c>
      <c r="I371" t="s">
        <v>990</v>
      </c>
      <c r="J371" t="s">
        <v>15455</v>
      </c>
      <c r="K371" s="2">
        <v>43770.562999918977</v>
      </c>
      <c r="L371" t="s">
        <v>15456</v>
      </c>
      <c r="M371" t="s">
        <v>15457</v>
      </c>
      <c r="N371">
        <v>18</v>
      </c>
      <c r="O371" t="s">
        <v>28</v>
      </c>
      <c r="P371" t="s">
        <v>15458</v>
      </c>
      <c r="Q371">
        <v>19.899999999999999</v>
      </c>
      <c r="R371" t="s">
        <v>15459</v>
      </c>
      <c r="S371" t="s">
        <v>43</v>
      </c>
    </row>
    <row r="372" spans="1:19">
      <c r="A372" s="1">
        <v>1311</v>
      </c>
      <c r="B372">
        <v>1105605</v>
      </c>
      <c r="C372" t="s">
        <v>2264</v>
      </c>
      <c r="D372" t="s">
        <v>2265</v>
      </c>
      <c r="E372" t="s">
        <v>2266</v>
      </c>
      <c r="F372" t="s">
        <v>6603</v>
      </c>
      <c r="G372" t="s">
        <v>1537</v>
      </c>
      <c r="H372" t="s">
        <v>1538</v>
      </c>
      <c r="I372" t="s">
        <v>1539</v>
      </c>
      <c r="J372" t="s">
        <v>6604</v>
      </c>
      <c r="K372" s="2">
        <v>43770.572722685189</v>
      </c>
      <c r="L372" t="s">
        <v>6605</v>
      </c>
      <c r="M372" t="s">
        <v>6606</v>
      </c>
      <c r="N372">
        <v>17.2</v>
      </c>
      <c r="O372" t="s">
        <v>28</v>
      </c>
      <c r="P372" t="s">
        <v>6607</v>
      </c>
      <c r="Q372">
        <v>14.9</v>
      </c>
      <c r="R372" t="s">
        <v>6608</v>
      </c>
      <c r="S372" t="s">
        <v>43</v>
      </c>
    </row>
    <row r="373" spans="1:19">
      <c r="A373" s="1">
        <v>46</v>
      </c>
      <c r="B373">
        <v>1265922</v>
      </c>
      <c r="C373" t="s">
        <v>202</v>
      </c>
      <c r="D373" t="s">
        <v>202</v>
      </c>
      <c r="E373" t="s">
        <v>203</v>
      </c>
      <c r="F373" t="s">
        <v>306</v>
      </c>
      <c r="G373" t="s">
        <v>195</v>
      </c>
      <c r="H373" t="s">
        <v>196</v>
      </c>
      <c r="I373" t="s">
        <v>197</v>
      </c>
      <c r="J373" t="s">
        <v>307</v>
      </c>
      <c r="K373" s="2">
        <v>43770.591157291667</v>
      </c>
      <c r="L373" t="s">
        <v>233</v>
      </c>
      <c r="M373" t="s">
        <v>308</v>
      </c>
      <c r="N373">
        <v>3640</v>
      </c>
      <c r="O373" t="s">
        <v>28</v>
      </c>
      <c r="P373" t="s">
        <v>309</v>
      </c>
      <c r="Q373">
        <v>3800</v>
      </c>
      <c r="R373" t="s">
        <v>310</v>
      </c>
      <c r="S373" t="s">
        <v>43</v>
      </c>
    </row>
    <row r="374" spans="1:19">
      <c r="A374" s="1">
        <v>4186</v>
      </c>
      <c r="B374">
        <v>1094917</v>
      </c>
      <c r="C374" t="s">
        <v>20409</v>
      </c>
      <c r="D374" t="s">
        <v>20410</v>
      </c>
      <c r="E374" t="s">
        <v>20411</v>
      </c>
      <c r="F374" t="s">
        <v>20500</v>
      </c>
      <c r="G374" t="s">
        <v>3461</v>
      </c>
      <c r="H374" t="s">
        <v>3461</v>
      </c>
      <c r="I374" t="s">
        <v>3462</v>
      </c>
      <c r="J374" t="s">
        <v>20501</v>
      </c>
      <c r="K374" s="2">
        <v>43770.587440740739</v>
      </c>
      <c r="L374" t="s">
        <v>20502</v>
      </c>
      <c r="M374" t="s">
        <v>20503</v>
      </c>
      <c r="N374">
        <v>1445</v>
      </c>
      <c r="O374" t="s">
        <v>28</v>
      </c>
      <c r="P374" t="s">
        <v>20504</v>
      </c>
      <c r="Q374">
        <v>1509</v>
      </c>
      <c r="R374" t="s">
        <v>20505</v>
      </c>
      <c r="S374" t="s">
        <v>43</v>
      </c>
    </row>
    <row r="375" spans="1:19">
      <c r="A375" s="1">
        <v>3798</v>
      </c>
      <c r="B375">
        <v>1129843</v>
      </c>
      <c r="C375" t="s">
        <v>137</v>
      </c>
      <c r="D375" t="s">
        <v>138</v>
      </c>
      <c r="E375" t="s">
        <v>139</v>
      </c>
      <c r="F375" t="s">
        <v>18436</v>
      </c>
      <c r="G375" t="s">
        <v>18437</v>
      </c>
      <c r="H375" t="s">
        <v>18437</v>
      </c>
      <c r="I375" t="s">
        <v>18438</v>
      </c>
      <c r="J375" t="s">
        <v>18439</v>
      </c>
      <c r="K375" s="2">
        <v>43770.557490312502</v>
      </c>
      <c r="L375" t="s">
        <v>14111</v>
      </c>
      <c r="M375" t="s">
        <v>18440</v>
      </c>
      <c r="N375">
        <v>564.27</v>
      </c>
      <c r="O375" t="s">
        <v>28</v>
      </c>
      <c r="P375" t="s">
        <v>18441</v>
      </c>
      <c r="Q375">
        <v>539</v>
      </c>
      <c r="R375" t="s">
        <v>18442</v>
      </c>
      <c r="S375" t="s">
        <v>43</v>
      </c>
    </row>
    <row r="376" spans="1:19">
      <c r="A376" s="1">
        <v>5404</v>
      </c>
      <c r="B376">
        <v>1086559</v>
      </c>
      <c r="C376" t="s">
        <v>20639</v>
      </c>
      <c r="D376" t="s">
        <v>20639</v>
      </c>
      <c r="E376" t="s">
        <v>20640</v>
      </c>
      <c r="F376" t="s">
        <v>26668</v>
      </c>
      <c r="G376" t="s">
        <v>20945</v>
      </c>
      <c r="H376" t="s">
        <v>20790</v>
      </c>
      <c r="I376" t="s">
        <v>20791</v>
      </c>
      <c r="J376" t="s">
        <v>26669</v>
      </c>
      <c r="K376" s="2">
        <v>43770.583444641197</v>
      </c>
      <c r="L376" t="s">
        <v>26670</v>
      </c>
      <c r="M376" t="s">
        <v>26671</v>
      </c>
      <c r="N376">
        <v>21</v>
      </c>
      <c r="O376" t="s">
        <v>28</v>
      </c>
      <c r="P376" t="s">
        <v>26672</v>
      </c>
      <c r="Q376">
        <v>21.9</v>
      </c>
      <c r="R376" t="s">
        <v>26673</v>
      </c>
      <c r="S376" t="s">
        <v>43</v>
      </c>
    </row>
    <row r="377" spans="1:19">
      <c r="A377" s="1">
        <v>5409</v>
      </c>
      <c r="B377">
        <v>1086547</v>
      </c>
      <c r="C377" t="s">
        <v>20639</v>
      </c>
      <c r="D377" t="s">
        <v>20639</v>
      </c>
      <c r="E377" t="s">
        <v>20640</v>
      </c>
      <c r="F377" t="s">
        <v>26695</v>
      </c>
      <c r="G377" t="s">
        <v>20945</v>
      </c>
      <c r="H377" t="s">
        <v>20790</v>
      </c>
      <c r="I377" t="s">
        <v>20791</v>
      </c>
      <c r="J377" t="s">
        <v>26696</v>
      </c>
      <c r="K377" s="2">
        <v>43770.583459837973</v>
      </c>
      <c r="L377" t="s">
        <v>26697</v>
      </c>
      <c r="M377" t="s">
        <v>26698</v>
      </c>
      <c r="N377">
        <v>47.9</v>
      </c>
      <c r="O377" t="s">
        <v>28</v>
      </c>
      <c r="P377" t="s">
        <v>26699</v>
      </c>
      <c r="Q377">
        <v>49.8</v>
      </c>
      <c r="R377" t="s">
        <v>26700</v>
      </c>
      <c r="S377" t="s">
        <v>43</v>
      </c>
    </row>
    <row r="378" spans="1:19">
      <c r="A378" s="1">
        <v>3366</v>
      </c>
      <c r="B378">
        <v>1221891</v>
      </c>
      <c r="C378" t="s">
        <v>9517</v>
      </c>
      <c r="D378" t="s">
        <v>9518</v>
      </c>
      <c r="E378" t="s">
        <v>9519</v>
      </c>
      <c r="F378" t="s">
        <v>15945</v>
      </c>
      <c r="G378" t="s">
        <v>7728</v>
      </c>
      <c r="H378" t="s">
        <v>750</v>
      </c>
      <c r="I378" t="s">
        <v>751</v>
      </c>
      <c r="J378" t="s">
        <v>15946</v>
      </c>
      <c r="K378" s="2">
        <v>43770.580261377312</v>
      </c>
      <c r="L378" t="s">
        <v>15947</v>
      </c>
      <c r="M378" t="s">
        <v>15948</v>
      </c>
      <c r="N378">
        <v>38</v>
      </c>
      <c r="O378" t="s">
        <v>28</v>
      </c>
      <c r="P378" t="s">
        <v>15949</v>
      </c>
      <c r="Q378">
        <v>40</v>
      </c>
      <c r="R378" t="s">
        <v>15950</v>
      </c>
      <c r="S378" t="s">
        <v>43</v>
      </c>
    </row>
    <row r="379" spans="1:19">
      <c r="A379" s="1">
        <v>6419</v>
      </c>
      <c r="B379">
        <v>274523</v>
      </c>
      <c r="C379" t="s">
        <v>105</v>
      </c>
      <c r="D379" t="s">
        <v>106</v>
      </c>
      <c r="E379" t="s">
        <v>107</v>
      </c>
      <c r="F379" t="s">
        <v>31407</v>
      </c>
      <c r="G379" t="s">
        <v>1537</v>
      </c>
      <c r="H379" t="s">
        <v>1538</v>
      </c>
      <c r="I379" t="s">
        <v>1539</v>
      </c>
      <c r="J379" t="s">
        <v>31408</v>
      </c>
      <c r="K379" s="2">
        <v>43770.593272800928</v>
      </c>
      <c r="L379" t="s">
        <v>31409</v>
      </c>
      <c r="M379" t="s">
        <v>31410</v>
      </c>
      <c r="N379">
        <v>142</v>
      </c>
      <c r="O379" t="s">
        <v>28</v>
      </c>
      <c r="P379" t="s">
        <v>31411</v>
      </c>
      <c r="Q379">
        <v>149</v>
      </c>
      <c r="R379" t="s">
        <v>31412</v>
      </c>
      <c r="S379" t="s">
        <v>43</v>
      </c>
    </row>
    <row r="380" spans="1:19">
      <c r="A380" s="1">
        <v>472</v>
      </c>
      <c r="B380">
        <v>1223415</v>
      </c>
      <c r="C380" t="s">
        <v>2586</v>
      </c>
      <c r="D380" t="s">
        <v>2587</v>
      </c>
      <c r="E380" t="s">
        <v>2588</v>
      </c>
      <c r="F380" t="s">
        <v>2589</v>
      </c>
      <c r="G380" t="s">
        <v>2545</v>
      </c>
      <c r="H380" t="s">
        <v>316</v>
      </c>
      <c r="I380" t="s">
        <v>316</v>
      </c>
      <c r="J380" t="s">
        <v>2590</v>
      </c>
      <c r="K380" s="2">
        <v>43770.556461840279</v>
      </c>
      <c r="L380" t="s">
        <v>2591</v>
      </c>
      <c r="M380" t="s">
        <v>2592</v>
      </c>
      <c r="N380">
        <v>0</v>
      </c>
      <c r="O380" t="s">
        <v>28</v>
      </c>
      <c r="P380" t="s">
        <v>2593</v>
      </c>
      <c r="Q380">
        <v>-1</v>
      </c>
      <c r="R380" t="s">
        <v>2594</v>
      </c>
      <c r="S380" t="s">
        <v>31</v>
      </c>
    </row>
    <row r="381" spans="1:19">
      <c r="A381" s="1">
        <v>474</v>
      </c>
      <c r="B381">
        <v>1223473</v>
      </c>
      <c r="C381" t="s">
        <v>2586</v>
      </c>
      <c r="D381" t="s">
        <v>2587</v>
      </c>
      <c r="E381" t="s">
        <v>2588</v>
      </c>
      <c r="F381" t="s">
        <v>2601</v>
      </c>
      <c r="G381" t="s">
        <v>2545</v>
      </c>
      <c r="H381" t="s">
        <v>316</v>
      </c>
      <c r="I381" t="s">
        <v>316</v>
      </c>
      <c r="J381" t="s">
        <v>2602</v>
      </c>
      <c r="K381" s="2">
        <v>43770.556561111109</v>
      </c>
      <c r="L381" t="s">
        <v>2603</v>
      </c>
      <c r="M381" t="s">
        <v>2598</v>
      </c>
      <c r="N381">
        <v>0</v>
      </c>
      <c r="O381" t="s">
        <v>28</v>
      </c>
      <c r="P381" t="s">
        <v>2604</v>
      </c>
      <c r="Q381">
        <v>-1</v>
      </c>
      <c r="R381" t="s">
        <v>2605</v>
      </c>
      <c r="S381" t="s">
        <v>31</v>
      </c>
    </row>
    <row r="382" spans="1:19">
      <c r="A382" s="1">
        <v>473</v>
      </c>
      <c r="B382">
        <v>1223487</v>
      </c>
      <c r="C382" t="s">
        <v>2586</v>
      </c>
      <c r="D382" t="s">
        <v>2587</v>
      </c>
      <c r="E382" t="s">
        <v>2588</v>
      </c>
      <c r="F382" t="s">
        <v>2595</v>
      </c>
      <c r="G382" t="s">
        <v>2545</v>
      </c>
      <c r="H382" t="s">
        <v>316</v>
      </c>
      <c r="I382" t="s">
        <v>316</v>
      </c>
      <c r="J382" t="s">
        <v>2596</v>
      </c>
      <c r="K382" s="2">
        <v>43770.556573611109</v>
      </c>
      <c r="L382" t="s">
        <v>2597</v>
      </c>
      <c r="M382" t="s">
        <v>2598</v>
      </c>
      <c r="N382">
        <v>0</v>
      </c>
      <c r="O382" t="s">
        <v>28</v>
      </c>
      <c r="P382" t="s">
        <v>2599</v>
      </c>
      <c r="Q382">
        <v>-1</v>
      </c>
      <c r="R382" t="s">
        <v>2600</v>
      </c>
      <c r="S382" t="s">
        <v>31</v>
      </c>
    </row>
    <row r="383" spans="1:19">
      <c r="A383" s="1">
        <v>452</v>
      </c>
      <c r="B383">
        <v>1125975</v>
      </c>
      <c r="C383" t="s">
        <v>127</v>
      </c>
      <c r="D383" t="s">
        <v>128</v>
      </c>
      <c r="E383" t="s">
        <v>129</v>
      </c>
      <c r="F383" t="s">
        <v>2462</v>
      </c>
      <c r="G383" t="s">
        <v>131</v>
      </c>
      <c r="H383" t="s">
        <v>131</v>
      </c>
      <c r="I383" t="s">
        <v>132</v>
      </c>
      <c r="J383" t="s">
        <v>2463</v>
      </c>
      <c r="K383" s="2">
        <v>43770.565860185183</v>
      </c>
      <c r="L383" t="s">
        <v>2464</v>
      </c>
      <c r="M383" t="s">
        <v>2465</v>
      </c>
      <c r="N383">
        <v>7548</v>
      </c>
      <c r="O383" t="s">
        <v>28</v>
      </c>
      <c r="P383" t="s">
        <v>2466</v>
      </c>
      <c r="Q383">
        <v>7880</v>
      </c>
      <c r="R383" t="s">
        <v>2467</v>
      </c>
      <c r="S383" t="s">
        <v>43</v>
      </c>
    </row>
    <row r="384" spans="1:19">
      <c r="A384" s="1">
        <v>3212</v>
      </c>
      <c r="B384">
        <v>1265860</v>
      </c>
      <c r="C384" t="s">
        <v>14897</v>
      </c>
      <c r="D384" t="s">
        <v>14898</v>
      </c>
      <c r="E384" t="s">
        <v>14899</v>
      </c>
      <c r="F384" t="s">
        <v>14900</v>
      </c>
      <c r="G384" t="s">
        <v>14901</v>
      </c>
      <c r="H384" t="s">
        <v>3726</v>
      </c>
      <c r="I384" t="s">
        <v>3727</v>
      </c>
      <c r="J384" t="s">
        <v>14902</v>
      </c>
      <c r="K384" s="2">
        <v>43770.590806250002</v>
      </c>
      <c r="L384" t="s">
        <v>14903</v>
      </c>
      <c r="M384" t="s">
        <v>14904</v>
      </c>
      <c r="N384">
        <v>334</v>
      </c>
      <c r="O384" t="s">
        <v>28</v>
      </c>
      <c r="P384" t="s">
        <v>14905</v>
      </c>
      <c r="Q384">
        <v>349</v>
      </c>
      <c r="R384" t="s">
        <v>14906</v>
      </c>
      <c r="S384" t="s">
        <v>43</v>
      </c>
    </row>
    <row r="385" spans="1:19">
      <c r="A385" s="1">
        <v>7516</v>
      </c>
      <c r="B385">
        <v>178201</v>
      </c>
      <c r="C385" t="s">
        <v>105</v>
      </c>
      <c r="D385" t="s">
        <v>106</v>
      </c>
      <c r="E385" t="s">
        <v>107</v>
      </c>
      <c r="F385" t="s">
        <v>36745</v>
      </c>
      <c r="G385" t="s">
        <v>3384</v>
      </c>
      <c r="H385" t="s">
        <v>989</v>
      </c>
      <c r="I385" t="s">
        <v>990</v>
      </c>
      <c r="J385" t="s">
        <v>36746</v>
      </c>
      <c r="K385" s="2">
        <v>43770.572572766207</v>
      </c>
      <c r="L385" t="s">
        <v>36747</v>
      </c>
      <c r="M385" t="s">
        <v>36748</v>
      </c>
      <c r="N385">
        <v>3.8</v>
      </c>
      <c r="O385" t="s">
        <v>28</v>
      </c>
      <c r="P385" t="s">
        <v>36749</v>
      </c>
      <c r="Q385">
        <v>3.9</v>
      </c>
      <c r="R385" t="s">
        <v>36750</v>
      </c>
      <c r="S385" t="s">
        <v>31</v>
      </c>
    </row>
    <row r="386" spans="1:19">
      <c r="A386" s="1">
        <v>2346</v>
      </c>
      <c r="B386">
        <v>248998</v>
      </c>
      <c r="C386" t="s">
        <v>4347</v>
      </c>
      <c r="D386" t="s">
        <v>4347</v>
      </c>
      <c r="E386" t="s">
        <v>4348</v>
      </c>
      <c r="F386" t="s">
        <v>11220</v>
      </c>
      <c r="G386" t="s">
        <v>5536</v>
      </c>
      <c r="H386" t="s">
        <v>2067</v>
      </c>
      <c r="I386" t="s">
        <v>2068</v>
      </c>
      <c r="J386" t="s">
        <v>11221</v>
      </c>
      <c r="K386" s="2">
        <v>43770.561710497677</v>
      </c>
      <c r="L386" t="s">
        <v>11222</v>
      </c>
      <c r="M386" t="s">
        <v>4352</v>
      </c>
      <c r="N386">
        <v>0</v>
      </c>
      <c r="O386" t="s">
        <v>28</v>
      </c>
      <c r="P386" t="s">
        <v>11223</v>
      </c>
      <c r="Q386">
        <v>10.9</v>
      </c>
      <c r="R386" t="s">
        <v>11224</v>
      </c>
      <c r="S386" t="s">
        <v>43</v>
      </c>
    </row>
    <row r="387" spans="1:19">
      <c r="A387" s="1">
        <v>3401</v>
      </c>
      <c r="B387">
        <v>1209922</v>
      </c>
      <c r="C387" t="s">
        <v>16189</v>
      </c>
      <c r="D387" t="s">
        <v>16189</v>
      </c>
      <c r="E387" t="s">
        <v>16190</v>
      </c>
      <c r="F387" t="s">
        <v>16191</v>
      </c>
      <c r="G387" t="s">
        <v>4605</v>
      </c>
      <c r="H387" t="s">
        <v>186</v>
      </c>
      <c r="I387" t="s">
        <v>187</v>
      </c>
      <c r="J387" t="s">
        <v>16192</v>
      </c>
      <c r="K387" s="2">
        <v>43770.577276192133</v>
      </c>
      <c r="L387" t="s">
        <v>16193</v>
      </c>
      <c r="M387" t="s">
        <v>8391</v>
      </c>
      <c r="N387">
        <v>75</v>
      </c>
      <c r="O387" t="s">
        <v>28</v>
      </c>
      <c r="P387" t="s">
        <v>16194</v>
      </c>
      <c r="Q387">
        <v>79</v>
      </c>
      <c r="R387" t="s">
        <v>16195</v>
      </c>
      <c r="S387" t="s">
        <v>43</v>
      </c>
    </row>
    <row r="388" spans="1:19">
      <c r="A388" s="1">
        <v>3952</v>
      </c>
      <c r="B388">
        <v>1121994</v>
      </c>
      <c r="C388" t="s">
        <v>501</v>
      </c>
      <c r="D388" t="s">
        <v>502</v>
      </c>
      <c r="E388" t="s">
        <v>503</v>
      </c>
      <c r="F388" t="s">
        <v>19253</v>
      </c>
      <c r="G388" t="s">
        <v>4468</v>
      </c>
      <c r="H388" t="s">
        <v>4468</v>
      </c>
      <c r="I388" t="s">
        <v>4469</v>
      </c>
      <c r="J388" t="s">
        <v>19254</v>
      </c>
      <c r="K388" s="2">
        <v>43770.56921898148</v>
      </c>
      <c r="L388" t="s">
        <v>19255</v>
      </c>
      <c r="M388" t="s">
        <v>19256</v>
      </c>
      <c r="N388">
        <v>248</v>
      </c>
      <c r="O388" t="s">
        <v>28</v>
      </c>
      <c r="P388" t="s">
        <v>19257</v>
      </c>
      <c r="Q388">
        <v>259</v>
      </c>
      <c r="R388" t="s">
        <v>19258</v>
      </c>
      <c r="S388" t="s">
        <v>43</v>
      </c>
    </row>
    <row r="389" spans="1:19">
      <c r="A389" s="1">
        <v>5249</v>
      </c>
      <c r="B389">
        <v>1086884</v>
      </c>
      <c r="C389" t="s">
        <v>20639</v>
      </c>
      <c r="D389" t="s">
        <v>20639</v>
      </c>
      <c r="E389" t="s">
        <v>20640</v>
      </c>
      <c r="F389" t="s">
        <v>25883</v>
      </c>
      <c r="G389" t="s">
        <v>21540</v>
      </c>
      <c r="H389" t="s">
        <v>20790</v>
      </c>
      <c r="I389" t="s">
        <v>20791</v>
      </c>
      <c r="J389" t="s">
        <v>25884</v>
      </c>
      <c r="K389" s="2">
        <v>43770.583165046293</v>
      </c>
      <c r="L389" t="s">
        <v>25885</v>
      </c>
      <c r="M389" t="s">
        <v>25886</v>
      </c>
      <c r="N389">
        <v>49.8</v>
      </c>
      <c r="O389" t="s">
        <v>28</v>
      </c>
      <c r="P389" t="s">
        <v>25887</v>
      </c>
      <c r="Q389">
        <v>51.8</v>
      </c>
      <c r="R389" t="s">
        <v>25888</v>
      </c>
      <c r="S389" t="s">
        <v>43</v>
      </c>
    </row>
    <row r="390" spans="1:19">
      <c r="A390" s="1">
        <v>5241</v>
      </c>
      <c r="B390">
        <v>1086892</v>
      </c>
      <c r="C390" t="s">
        <v>20639</v>
      </c>
      <c r="D390" t="s">
        <v>20639</v>
      </c>
      <c r="E390" t="s">
        <v>20640</v>
      </c>
      <c r="F390" t="s">
        <v>25840</v>
      </c>
      <c r="G390" t="s">
        <v>21540</v>
      </c>
      <c r="H390" t="s">
        <v>20790</v>
      </c>
      <c r="I390" t="s">
        <v>20791</v>
      </c>
      <c r="J390" t="s">
        <v>25841</v>
      </c>
      <c r="K390" s="2">
        <v>43770.583218020831</v>
      </c>
      <c r="L390" t="s">
        <v>25842</v>
      </c>
      <c r="M390" t="s">
        <v>25843</v>
      </c>
      <c r="N390">
        <v>57</v>
      </c>
      <c r="O390" t="s">
        <v>28</v>
      </c>
      <c r="P390" t="s">
        <v>25844</v>
      </c>
      <c r="Q390">
        <v>59.8</v>
      </c>
      <c r="R390" t="s">
        <v>25845</v>
      </c>
      <c r="S390" t="s">
        <v>43</v>
      </c>
    </row>
    <row r="391" spans="1:19">
      <c r="A391" s="1">
        <v>5278</v>
      </c>
      <c r="B391">
        <v>1086854</v>
      </c>
      <c r="C391" t="s">
        <v>20639</v>
      </c>
      <c r="D391" t="s">
        <v>20639</v>
      </c>
      <c r="E391" t="s">
        <v>20640</v>
      </c>
      <c r="F391" t="s">
        <v>26031</v>
      </c>
      <c r="G391" t="s">
        <v>21540</v>
      </c>
      <c r="H391" t="s">
        <v>20790</v>
      </c>
      <c r="I391" t="s">
        <v>20791</v>
      </c>
      <c r="J391" t="s">
        <v>26032</v>
      </c>
      <c r="K391" s="2">
        <v>43770.583141319446</v>
      </c>
      <c r="L391" t="s">
        <v>26033</v>
      </c>
      <c r="M391" t="s">
        <v>26034</v>
      </c>
      <c r="N391">
        <v>21</v>
      </c>
      <c r="O391" t="s">
        <v>28</v>
      </c>
      <c r="P391" t="s">
        <v>26035</v>
      </c>
      <c r="Q391">
        <v>21.9</v>
      </c>
      <c r="R391" t="s">
        <v>26036</v>
      </c>
      <c r="S391" t="s">
        <v>43</v>
      </c>
    </row>
    <row r="392" spans="1:19">
      <c r="A392" s="1">
        <v>5242</v>
      </c>
      <c r="B392">
        <v>1086891</v>
      </c>
      <c r="C392" t="s">
        <v>20639</v>
      </c>
      <c r="D392" t="s">
        <v>20639</v>
      </c>
      <c r="E392" t="s">
        <v>20640</v>
      </c>
      <c r="F392" t="s">
        <v>25846</v>
      </c>
      <c r="G392" t="s">
        <v>21540</v>
      </c>
      <c r="H392" t="s">
        <v>20790</v>
      </c>
      <c r="I392" t="s">
        <v>20791</v>
      </c>
      <c r="J392" t="s">
        <v>25847</v>
      </c>
      <c r="K392" s="2">
        <v>43770.583212418976</v>
      </c>
      <c r="L392" t="s">
        <v>25848</v>
      </c>
      <c r="M392" t="s">
        <v>25849</v>
      </c>
      <c r="N392">
        <v>57</v>
      </c>
      <c r="O392" t="s">
        <v>28</v>
      </c>
      <c r="P392" t="s">
        <v>25850</v>
      </c>
      <c r="Q392">
        <v>59.8</v>
      </c>
      <c r="R392" t="s">
        <v>25851</v>
      </c>
      <c r="S392" t="s">
        <v>43</v>
      </c>
    </row>
    <row r="393" spans="1:19">
      <c r="A393" s="1">
        <v>5240</v>
      </c>
      <c r="B393">
        <v>1086893</v>
      </c>
      <c r="C393" t="s">
        <v>20639</v>
      </c>
      <c r="D393" t="s">
        <v>20639</v>
      </c>
      <c r="E393" t="s">
        <v>20640</v>
      </c>
      <c r="F393" t="s">
        <v>25834</v>
      </c>
      <c r="G393" t="s">
        <v>21540</v>
      </c>
      <c r="H393" t="s">
        <v>20790</v>
      </c>
      <c r="I393" t="s">
        <v>20791</v>
      </c>
      <c r="J393" t="s">
        <v>25835</v>
      </c>
      <c r="K393" s="2">
        <v>43770.583217280087</v>
      </c>
      <c r="L393" t="s">
        <v>25836</v>
      </c>
      <c r="M393" t="s">
        <v>25837</v>
      </c>
      <c r="N393">
        <v>57</v>
      </c>
      <c r="O393" t="s">
        <v>28</v>
      </c>
      <c r="P393" t="s">
        <v>25838</v>
      </c>
      <c r="Q393">
        <v>59.8</v>
      </c>
      <c r="R393" t="s">
        <v>25839</v>
      </c>
      <c r="S393" t="s">
        <v>43</v>
      </c>
    </row>
    <row r="394" spans="1:19">
      <c r="A394" s="1">
        <v>5245</v>
      </c>
      <c r="B394">
        <v>1086888</v>
      </c>
      <c r="C394" t="s">
        <v>20639</v>
      </c>
      <c r="D394" t="s">
        <v>20639</v>
      </c>
      <c r="E394" t="s">
        <v>20640</v>
      </c>
      <c r="F394" t="s">
        <v>25862</v>
      </c>
      <c r="G394" t="s">
        <v>21540</v>
      </c>
      <c r="H394" t="s">
        <v>20790</v>
      </c>
      <c r="I394" t="s">
        <v>20791</v>
      </c>
      <c r="J394" t="s">
        <v>25863</v>
      </c>
      <c r="K394" s="2">
        <v>43770.583172453713</v>
      </c>
      <c r="L394" t="s">
        <v>25864</v>
      </c>
      <c r="M394" t="s">
        <v>25865</v>
      </c>
      <c r="N394">
        <v>57</v>
      </c>
      <c r="O394" t="s">
        <v>28</v>
      </c>
      <c r="P394" t="s">
        <v>25866</v>
      </c>
      <c r="Q394">
        <v>59.8</v>
      </c>
      <c r="R394" t="s">
        <v>25867</v>
      </c>
      <c r="S394" t="s">
        <v>43</v>
      </c>
    </row>
    <row r="395" spans="1:19">
      <c r="A395" s="1">
        <v>5250</v>
      </c>
      <c r="B395">
        <v>1086883</v>
      </c>
      <c r="C395" t="s">
        <v>20639</v>
      </c>
      <c r="D395" t="s">
        <v>20639</v>
      </c>
      <c r="E395" t="s">
        <v>20640</v>
      </c>
      <c r="F395" t="s">
        <v>25889</v>
      </c>
      <c r="G395" t="s">
        <v>21540</v>
      </c>
      <c r="H395" t="s">
        <v>20790</v>
      </c>
      <c r="I395" t="s">
        <v>20791</v>
      </c>
      <c r="J395" t="s">
        <v>25890</v>
      </c>
      <c r="K395" s="2">
        <v>43770.583165937504</v>
      </c>
      <c r="L395" t="s">
        <v>25891</v>
      </c>
      <c r="M395" t="s">
        <v>25892</v>
      </c>
      <c r="N395">
        <v>49.8</v>
      </c>
      <c r="O395" t="s">
        <v>28</v>
      </c>
      <c r="P395" t="s">
        <v>25893</v>
      </c>
      <c r="Q395">
        <v>51.8</v>
      </c>
      <c r="R395" t="s">
        <v>25894</v>
      </c>
      <c r="S395" t="s">
        <v>43</v>
      </c>
    </row>
    <row r="396" spans="1:19">
      <c r="A396" s="1">
        <v>5297</v>
      </c>
      <c r="B396">
        <v>1086835</v>
      </c>
      <c r="C396" t="s">
        <v>20639</v>
      </c>
      <c r="D396" t="s">
        <v>20639</v>
      </c>
      <c r="E396" t="s">
        <v>20640</v>
      </c>
      <c r="F396" t="s">
        <v>26126</v>
      </c>
      <c r="G396" t="s">
        <v>21540</v>
      </c>
      <c r="H396" t="s">
        <v>20790</v>
      </c>
      <c r="I396" t="s">
        <v>20791</v>
      </c>
      <c r="J396" t="s">
        <v>26127</v>
      </c>
      <c r="K396" s="2">
        <v>43770.583107905091</v>
      </c>
      <c r="L396" t="s">
        <v>26128</v>
      </c>
      <c r="M396" t="s">
        <v>26129</v>
      </c>
      <c r="N396">
        <v>57</v>
      </c>
      <c r="O396" t="s">
        <v>28</v>
      </c>
      <c r="P396" t="s">
        <v>26130</v>
      </c>
      <c r="Q396">
        <v>59.8</v>
      </c>
      <c r="R396" t="s">
        <v>26131</v>
      </c>
      <c r="S396" t="s">
        <v>43</v>
      </c>
    </row>
    <row r="397" spans="1:19">
      <c r="A397" s="1">
        <v>5227</v>
      </c>
      <c r="B397">
        <v>1086906</v>
      </c>
      <c r="C397" t="s">
        <v>20639</v>
      </c>
      <c r="D397" t="s">
        <v>20639</v>
      </c>
      <c r="E397" t="s">
        <v>20640</v>
      </c>
      <c r="F397" t="s">
        <v>25767</v>
      </c>
      <c r="G397" t="s">
        <v>21540</v>
      </c>
      <c r="H397" t="s">
        <v>20790</v>
      </c>
      <c r="I397" t="s">
        <v>20791</v>
      </c>
      <c r="J397" t="s">
        <v>25768</v>
      </c>
      <c r="K397" s="2">
        <v>43770.581228738432</v>
      </c>
      <c r="L397" t="s">
        <v>25769</v>
      </c>
      <c r="M397" t="s">
        <v>25770</v>
      </c>
      <c r="N397">
        <v>57</v>
      </c>
      <c r="O397" t="s">
        <v>28</v>
      </c>
      <c r="P397" t="s">
        <v>25771</v>
      </c>
      <c r="Q397">
        <v>59.8</v>
      </c>
      <c r="R397" t="s">
        <v>25772</v>
      </c>
      <c r="S397" t="s">
        <v>43</v>
      </c>
    </row>
    <row r="398" spans="1:19">
      <c r="A398" s="1">
        <v>5236</v>
      </c>
      <c r="B398">
        <v>1086897</v>
      </c>
      <c r="C398" t="s">
        <v>20639</v>
      </c>
      <c r="D398" t="s">
        <v>20639</v>
      </c>
      <c r="E398" t="s">
        <v>20640</v>
      </c>
      <c r="F398" t="s">
        <v>25813</v>
      </c>
      <c r="G398" t="s">
        <v>21540</v>
      </c>
      <c r="H398" t="s">
        <v>20790</v>
      </c>
      <c r="I398" t="s">
        <v>20791</v>
      </c>
      <c r="J398" t="s">
        <v>25814</v>
      </c>
      <c r="K398" s="2">
        <v>43770.583223807873</v>
      </c>
      <c r="L398" t="s">
        <v>25815</v>
      </c>
      <c r="M398" t="s">
        <v>25816</v>
      </c>
      <c r="N398">
        <v>57</v>
      </c>
      <c r="O398" t="s">
        <v>28</v>
      </c>
      <c r="P398" t="s">
        <v>25817</v>
      </c>
      <c r="Q398">
        <v>59.8</v>
      </c>
      <c r="R398" t="s">
        <v>25818</v>
      </c>
      <c r="S398" t="s">
        <v>43</v>
      </c>
    </row>
    <row r="399" spans="1:19">
      <c r="A399" s="1">
        <v>5228</v>
      </c>
      <c r="B399">
        <v>1086905</v>
      </c>
      <c r="C399" t="s">
        <v>20639</v>
      </c>
      <c r="D399" t="s">
        <v>20639</v>
      </c>
      <c r="E399" t="s">
        <v>20640</v>
      </c>
      <c r="F399" t="s">
        <v>25773</v>
      </c>
      <c r="G399" t="s">
        <v>21540</v>
      </c>
      <c r="H399" t="s">
        <v>20790</v>
      </c>
      <c r="I399" t="s">
        <v>20791</v>
      </c>
      <c r="J399" t="s">
        <v>25774</v>
      </c>
      <c r="K399" s="2">
        <v>43770.581229826392</v>
      </c>
      <c r="L399" t="s">
        <v>25775</v>
      </c>
      <c r="M399" t="s">
        <v>14116</v>
      </c>
      <c r="N399">
        <v>57</v>
      </c>
      <c r="O399" t="s">
        <v>28</v>
      </c>
      <c r="P399" t="s">
        <v>25776</v>
      </c>
      <c r="Q399">
        <v>59.8</v>
      </c>
      <c r="R399" t="s">
        <v>25777</v>
      </c>
      <c r="S399" t="s">
        <v>43</v>
      </c>
    </row>
    <row r="400" spans="1:19">
      <c r="A400" s="1">
        <v>6322</v>
      </c>
      <c r="B400">
        <v>591153</v>
      </c>
      <c r="C400" t="s">
        <v>4135</v>
      </c>
      <c r="D400" t="s">
        <v>4136</v>
      </c>
      <c r="E400" t="s">
        <v>4137</v>
      </c>
      <c r="F400" t="s">
        <v>30904</v>
      </c>
      <c r="G400" t="s">
        <v>30677</v>
      </c>
      <c r="H400" t="s">
        <v>2415</v>
      </c>
      <c r="I400" t="s">
        <v>2416</v>
      </c>
      <c r="J400" t="s">
        <v>30905</v>
      </c>
      <c r="K400" s="2">
        <v>43770.581352974543</v>
      </c>
      <c r="L400" t="s">
        <v>30906</v>
      </c>
      <c r="M400" t="s">
        <v>30907</v>
      </c>
      <c r="N400">
        <v>11.95</v>
      </c>
      <c r="O400" t="s">
        <v>28</v>
      </c>
      <c r="P400" t="s">
        <v>30908</v>
      </c>
      <c r="Q400">
        <v>17.88</v>
      </c>
      <c r="R400" t="s">
        <v>30909</v>
      </c>
      <c r="S400" t="s">
        <v>962</v>
      </c>
    </row>
    <row r="401" spans="1:19">
      <c r="A401" s="1">
        <v>6713</v>
      </c>
      <c r="B401">
        <v>246378</v>
      </c>
      <c r="C401" t="s">
        <v>32838</v>
      </c>
      <c r="D401" t="s">
        <v>32838</v>
      </c>
      <c r="E401" t="s">
        <v>32839</v>
      </c>
      <c r="F401" t="s">
        <v>32840</v>
      </c>
      <c r="G401" t="s">
        <v>15559</v>
      </c>
      <c r="H401" t="s">
        <v>15559</v>
      </c>
      <c r="I401" t="s">
        <v>15560</v>
      </c>
      <c r="J401" t="s">
        <v>32841</v>
      </c>
      <c r="K401" s="2">
        <v>43770.585976620372</v>
      </c>
      <c r="L401" t="s">
        <v>32842</v>
      </c>
      <c r="M401" t="s">
        <v>32843</v>
      </c>
      <c r="N401">
        <v>0</v>
      </c>
      <c r="O401" t="s">
        <v>28</v>
      </c>
      <c r="P401" t="s">
        <v>32844</v>
      </c>
      <c r="Q401">
        <v>179</v>
      </c>
      <c r="R401" t="s">
        <v>32845</v>
      </c>
      <c r="S401" t="s">
        <v>43</v>
      </c>
    </row>
    <row r="402" spans="1:19">
      <c r="A402" s="1">
        <v>2652</v>
      </c>
      <c r="B402">
        <v>265484</v>
      </c>
      <c r="C402" t="s">
        <v>12464</v>
      </c>
      <c r="D402" t="s">
        <v>12465</v>
      </c>
      <c r="E402" t="s">
        <v>12466</v>
      </c>
      <c r="F402" t="s">
        <v>12484</v>
      </c>
      <c r="G402" t="s">
        <v>12468</v>
      </c>
      <c r="H402" t="s">
        <v>11429</v>
      </c>
      <c r="I402" t="s">
        <v>11430</v>
      </c>
      <c r="J402" t="s">
        <v>12485</v>
      </c>
      <c r="K402" s="2">
        <v>43770.581920636578</v>
      </c>
      <c r="L402" t="s">
        <v>12486</v>
      </c>
      <c r="M402" t="s">
        <v>12487</v>
      </c>
      <c r="N402">
        <v>0</v>
      </c>
      <c r="O402" t="s">
        <v>28</v>
      </c>
      <c r="P402" t="s">
        <v>12488</v>
      </c>
      <c r="Q402">
        <v>49.9</v>
      </c>
      <c r="R402" t="s">
        <v>12489</v>
      </c>
      <c r="S402" t="s">
        <v>43</v>
      </c>
    </row>
    <row r="403" spans="1:19">
      <c r="A403" s="1">
        <v>2646</v>
      </c>
      <c r="B403">
        <v>265487</v>
      </c>
      <c r="C403" t="s">
        <v>12464</v>
      </c>
      <c r="D403" t="s">
        <v>12465</v>
      </c>
      <c r="E403" t="s">
        <v>12466</v>
      </c>
      <c r="F403" t="s">
        <v>12467</v>
      </c>
      <c r="G403" t="s">
        <v>12468</v>
      </c>
      <c r="H403" t="s">
        <v>11429</v>
      </c>
      <c r="I403" t="s">
        <v>11430</v>
      </c>
      <c r="J403" t="s">
        <v>12469</v>
      </c>
      <c r="K403" s="2">
        <v>43770.581936574083</v>
      </c>
      <c r="L403" t="s">
        <v>12470</v>
      </c>
      <c r="M403" t="s">
        <v>12471</v>
      </c>
      <c r="N403">
        <v>76</v>
      </c>
      <c r="O403" t="s">
        <v>28</v>
      </c>
      <c r="P403" t="s">
        <v>12472</v>
      </c>
      <c r="Q403">
        <v>79.900000000000006</v>
      </c>
      <c r="R403" t="s">
        <v>12473</v>
      </c>
      <c r="S403" t="s">
        <v>43</v>
      </c>
    </row>
    <row r="404" spans="1:19">
      <c r="A404" s="1">
        <v>6527</v>
      </c>
      <c r="B404">
        <v>265489</v>
      </c>
      <c r="C404" t="s">
        <v>4926</v>
      </c>
      <c r="D404" t="s">
        <v>4927</v>
      </c>
      <c r="E404" t="s">
        <v>4928</v>
      </c>
      <c r="F404" t="s">
        <v>31915</v>
      </c>
      <c r="G404" t="s">
        <v>2319</v>
      </c>
      <c r="H404" t="s">
        <v>2320</v>
      </c>
      <c r="I404" t="s">
        <v>2321</v>
      </c>
      <c r="J404" t="s">
        <v>31916</v>
      </c>
      <c r="K404" s="2">
        <v>43770.581937268522</v>
      </c>
      <c r="L404" t="s">
        <v>31917</v>
      </c>
      <c r="M404" t="s">
        <v>31918</v>
      </c>
      <c r="N404">
        <v>2873</v>
      </c>
      <c r="O404" t="s">
        <v>28</v>
      </c>
      <c r="P404" t="s">
        <v>31919</v>
      </c>
      <c r="Q404">
        <v>-1</v>
      </c>
      <c r="R404" t="s">
        <v>31920</v>
      </c>
      <c r="S404" t="s">
        <v>41478</v>
      </c>
    </row>
    <row r="405" spans="1:19">
      <c r="A405" s="1">
        <v>128</v>
      </c>
      <c r="B405">
        <v>1133535</v>
      </c>
      <c r="C405" t="s">
        <v>775</v>
      </c>
      <c r="D405" t="s">
        <v>775</v>
      </c>
      <c r="E405" t="s">
        <v>776</v>
      </c>
      <c r="F405" t="s">
        <v>800</v>
      </c>
      <c r="G405" t="s">
        <v>639</v>
      </c>
      <c r="H405" t="s">
        <v>186</v>
      </c>
      <c r="I405" t="s">
        <v>187</v>
      </c>
      <c r="J405" t="s">
        <v>801</v>
      </c>
      <c r="K405" s="2">
        <v>43770.487889432872</v>
      </c>
      <c r="L405" t="s">
        <v>802</v>
      </c>
      <c r="M405" t="s">
        <v>803</v>
      </c>
      <c r="N405">
        <v>643</v>
      </c>
      <c r="O405" t="s">
        <v>28</v>
      </c>
      <c r="P405" t="s">
        <v>804</v>
      </c>
      <c r="Q405">
        <v>672</v>
      </c>
      <c r="R405" t="s">
        <v>805</v>
      </c>
      <c r="S405" t="s">
        <v>43</v>
      </c>
    </row>
    <row r="406" spans="1:19">
      <c r="A406" s="1">
        <v>2414</v>
      </c>
      <c r="B406">
        <v>265604</v>
      </c>
      <c r="C406" t="s">
        <v>54</v>
      </c>
      <c r="D406" t="s">
        <v>55</v>
      </c>
      <c r="E406" t="s">
        <v>56</v>
      </c>
      <c r="F406" t="s">
        <v>11536</v>
      </c>
      <c r="G406" t="s">
        <v>322</v>
      </c>
      <c r="H406" t="s">
        <v>322</v>
      </c>
      <c r="I406" t="s">
        <v>323</v>
      </c>
      <c r="J406" t="s">
        <v>11537</v>
      </c>
      <c r="K406" s="2">
        <v>43770.581243749999</v>
      </c>
      <c r="L406" t="s">
        <v>11538</v>
      </c>
      <c r="M406" t="s">
        <v>11539</v>
      </c>
      <c r="N406">
        <v>478</v>
      </c>
      <c r="O406" t="s">
        <v>28</v>
      </c>
      <c r="P406" t="s">
        <v>11540</v>
      </c>
      <c r="Q406">
        <v>469</v>
      </c>
      <c r="R406" t="s">
        <v>11541</v>
      </c>
      <c r="S406" t="s">
        <v>43</v>
      </c>
    </row>
    <row r="407" spans="1:19">
      <c r="A407" s="1">
        <v>7069</v>
      </c>
      <c r="B407">
        <v>231831</v>
      </c>
      <c r="C407" t="s">
        <v>4994</v>
      </c>
      <c r="D407" t="s">
        <v>4995</v>
      </c>
      <c r="E407" t="s">
        <v>4996</v>
      </c>
      <c r="F407" t="s">
        <v>34495</v>
      </c>
      <c r="G407" t="s">
        <v>4355</v>
      </c>
      <c r="H407" t="s">
        <v>4356</v>
      </c>
      <c r="I407" t="s">
        <v>4357</v>
      </c>
      <c r="J407" t="s">
        <v>34496</v>
      </c>
      <c r="K407" s="2">
        <v>43770.502837152781</v>
      </c>
      <c r="L407" t="s">
        <v>34497</v>
      </c>
      <c r="M407" t="s">
        <v>34498</v>
      </c>
      <c r="N407">
        <v>25.8</v>
      </c>
      <c r="O407" t="s">
        <v>28</v>
      </c>
      <c r="P407" t="s">
        <v>34499</v>
      </c>
      <c r="Q407">
        <v>26.9</v>
      </c>
      <c r="R407" t="s">
        <v>34500</v>
      </c>
      <c r="S407" t="s">
        <v>962</v>
      </c>
    </row>
    <row r="408" spans="1:19">
      <c r="A408" s="1">
        <v>6046</v>
      </c>
      <c r="B408">
        <v>1024204</v>
      </c>
      <c r="C408" t="s">
        <v>15102</v>
      </c>
      <c r="D408" t="s">
        <v>15102</v>
      </c>
      <c r="E408" t="s">
        <v>15103</v>
      </c>
      <c r="F408" t="s">
        <v>29582</v>
      </c>
      <c r="G408" t="s">
        <v>29583</v>
      </c>
      <c r="H408" t="s">
        <v>3726</v>
      </c>
      <c r="I408" t="s">
        <v>3727</v>
      </c>
      <c r="J408" t="s">
        <v>29584</v>
      </c>
      <c r="K408" s="2">
        <v>43770.577135104169</v>
      </c>
      <c r="L408" t="s">
        <v>29585</v>
      </c>
      <c r="M408" t="s">
        <v>29586</v>
      </c>
      <c r="N408">
        <v>56.98</v>
      </c>
      <c r="O408" t="s">
        <v>28</v>
      </c>
      <c r="P408" t="s">
        <v>29587</v>
      </c>
      <c r="Q408">
        <v>-1</v>
      </c>
      <c r="R408" t="s">
        <v>29588</v>
      </c>
      <c r="S408" t="s">
        <v>41478</v>
      </c>
    </row>
    <row r="409" spans="1:19">
      <c r="A409" s="1">
        <v>894</v>
      </c>
      <c r="B409">
        <v>1133496</v>
      </c>
      <c r="C409" t="s">
        <v>2811</v>
      </c>
      <c r="D409" t="s">
        <v>2811</v>
      </c>
      <c r="E409" t="s">
        <v>2812</v>
      </c>
      <c r="F409" t="s">
        <v>4741</v>
      </c>
      <c r="G409" t="s">
        <v>2814</v>
      </c>
      <c r="H409" t="s">
        <v>2815</v>
      </c>
      <c r="I409" t="s">
        <v>2816</v>
      </c>
      <c r="J409" t="s">
        <v>4742</v>
      </c>
      <c r="K409" s="2">
        <v>43770.491426388893</v>
      </c>
      <c r="L409" t="s">
        <v>4743</v>
      </c>
      <c r="M409" t="s">
        <v>4739</v>
      </c>
      <c r="N409">
        <v>38.200000000000003</v>
      </c>
      <c r="O409" t="s">
        <v>28</v>
      </c>
      <c r="P409" t="s">
        <v>4744</v>
      </c>
      <c r="Q409">
        <v>39.9</v>
      </c>
      <c r="R409" t="s">
        <v>4745</v>
      </c>
      <c r="S409" t="s">
        <v>43</v>
      </c>
    </row>
    <row r="410" spans="1:19">
      <c r="A410" s="1">
        <v>3869</v>
      </c>
      <c r="B410">
        <v>1127654</v>
      </c>
      <c r="C410" t="s">
        <v>16568</v>
      </c>
      <c r="D410" t="s">
        <v>16569</v>
      </c>
      <c r="E410" t="s">
        <v>16570</v>
      </c>
      <c r="F410" t="s">
        <v>18833</v>
      </c>
      <c r="G410" t="s">
        <v>18752</v>
      </c>
      <c r="H410" t="s">
        <v>2638</v>
      </c>
      <c r="I410" t="s">
        <v>2639</v>
      </c>
      <c r="J410" t="s">
        <v>18834</v>
      </c>
      <c r="K410" s="2">
        <v>43770.585521793982</v>
      </c>
      <c r="L410" t="s">
        <v>18835</v>
      </c>
      <c r="M410" t="s">
        <v>18836</v>
      </c>
      <c r="N410">
        <v>50.7</v>
      </c>
      <c r="O410" t="s">
        <v>28</v>
      </c>
      <c r="P410" t="s">
        <v>18837</v>
      </c>
      <c r="Q410">
        <v>69</v>
      </c>
      <c r="R410" t="s">
        <v>18838</v>
      </c>
      <c r="S410" t="s">
        <v>43</v>
      </c>
    </row>
    <row r="411" spans="1:19">
      <c r="A411" s="1">
        <v>3870</v>
      </c>
      <c r="B411">
        <v>1127653</v>
      </c>
      <c r="C411" t="s">
        <v>16568</v>
      </c>
      <c r="D411" t="s">
        <v>16569</v>
      </c>
      <c r="E411" t="s">
        <v>16570</v>
      </c>
      <c r="F411" t="s">
        <v>18839</v>
      </c>
      <c r="G411" t="s">
        <v>18752</v>
      </c>
      <c r="H411" t="s">
        <v>2638</v>
      </c>
      <c r="I411" t="s">
        <v>2639</v>
      </c>
      <c r="J411" t="s">
        <v>18840</v>
      </c>
      <c r="K411" s="2">
        <v>43770.585534259262</v>
      </c>
      <c r="L411" t="s">
        <v>18841</v>
      </c>
      <c r="M411" t="s">
        <v>18842</v>
      </c>
      <c r="N411">
        <v>84.3</v>
      </c>
      <c r="O411" t="s">
        <v>28</v>
      </c>
      <c r="P411" t="s">
        <v>18843</v>
      </c>
      <c r="Q411">
        <v>88</v>
      </c>
      <c r="R411" t="s">
        <v>18844</v>
      </c>
      <c r="S411" t="s">
        <v>43</v>
      </c>
    </row>
    <row r="412" spans="1:19">
      <c r="A412" s="1">
        <v>4171</v>
      </c>
      <c r="B412">
        <v>1095072</v>
      </c>
      <c r="C412" t="s">
        <v>20409</v>
      </c>
      <c r="D412" t="s">
        <v>20410</v>
      </c>
      <c r="E412" t="s">
        <v>20411</v>
      </c>
      <c r="F412" t="s">
        <v>20422</v>
      </c>
      <c r="G412" t="s">
        <v>3461</v>
      </c>
      <c r="H412" t="s">
        <v>3461</v>
      </c>
      <c r="I412" t="s">
        <v>3462</v>
      </c>
      <c r="J412" t="s">
        <v>20423</v>
      </c>
      <c r="K412" s="2">
        <v>43770.492160798611</v>
      </c>
      <c r="L412" t="s">
        <v>20424</v>
      </c>
      <c r="M412" t="s">
        <v>20425</v>
      </c>
      <c r="N412">
        <v>420</v>
      </c>
      <c r="O412" t="s">
        <v>28</v>
      </c>
      <c r="P412" t="s">
        <v>20426</v>
      </c>
      <c r="Q412">
        <v>539</v>
      </c>
      <c r="R412" t="s">
        <v>20427</v>
      </c>
      <c r="S412" t="s">
        <v>43</v>
      </c>
    </row>
    <row r="413" spans="1:19">
      <c r="A413" s="1">
        <v>4172</v>
      </c>
      <c r="B413">
        <v>1095071</v>
      </c>
      <c r="C413" t="s">
        <v>20409</v>
      </c>
      <c r="D413" t="s">
        <v>20410</v>
      </c>
      <c r="E413" t="s">
        <v>20411</v>
      </c>
      <c r="F413" t="s">
        <v>20428</v>
      </c>
      <c r="G413" t="s">
        <v>3461</v>
      </c>
      <c r="H413" t="s">
        <v>3461</v>
      </c>
      <c r="I413" t="s">
        <v>3462</v>
      </c>
      <c r="J413" t="s">
        <v>20429</v>
      </c>
      <c r="K413" s="2">
        <v>43770.492145601849</v>
      </c>
      <c r="L413" t="s">
        <v>20430</v>
      </c>
      <c r="M413" t="s">
        <v>20431</v>
      </c>
      <c r="N413">
        <v>1675</v>
      </c>
      <c r="O413" t="s">
        <v>28</v>
      </c>
      <c r="P413" t="s">
        <v>20432</v>
      </c>
      <c r="Q413">
        <v>1749</v>
      </c>
      <c r="R413" t="s">
        <v>20433</v>
      </c>
      <c r="S413" t="s">
        <v>43</v>
      </c>
    </row>
    <row r="414" spans="1:19">
      <c r="A414" s="1">
        <v>4248</v>
      </c>
      <c r="B414">
        <v>1088698</v>
      </c>
      <c r="C414" t="s">
        <v>20639</v>
      </c>
      <c r="D414" t="s">
        <v>20639</v>
      </c>
      <c r="E414" t="s">
        <v>20640</v>
      </c>
      <c r="F414" t="s">
        <v>20821</v>
      </c>
      <c r="G414" t="s">
        <v>20789</v>
      </c>
      <c r="H414" t="s">
        <v>20790</v>
      </c>
      <c r="I414" t="s">
        <v>20791</v>
      </c>
      <c r="J414" t="s">
        <v>20822</v>
      </c>
      <c r="K414" s="2">
        <v>43770.557862118047</v>
      </c>
      <c r="L414" t="s">
        <v>20823</v>
      </c>
      <c r="M414" t="s">
        <v>20824</v>
      </c>
      <c r="N414">
        <v>28.7</v>
      </c>
      <c r="O414" t="s">
        <v>28</v>
      </c>
      <c r="P414" t="s">
        <v>20825</v>
      </c>
      <c r="Q414">
        <v>29.8</v>
      </c>
      <c r="R414" t="s">
        <v>20826</v>
      </c>
      <c r="S414" t="s">
        <v>43</v>
      </c>
    </row>
    <row r="415" spans="1:19">
      <c r="A415" s="1">
        <v>7030</v>
      </c>
      <c r="B415">
        <v>235569</v>
      </c>
      <c r="C415" t="s">
        <v>4994</v>
      </c>
      <c r="D415" t="s">
        <v>4995</v>
      </c>
      <c r="E415" t="s">
        <v>4996</v>
      </c>
      <c r="F415" t="s">
        <v>34286</v>
      </c>
      <c r="G415" t="s">
        <v>34276</v>
      </c>
      <c r="H415" t="s">
        <v>2415</v>
      </c>
      <c r="I415" t="s">
        <v>2416</v>
      </c>
      <c r="J415" t="s">
        <v>34287</v>
      </c>
      <c r="K415" s="2">
        <v>43770.592581979166</v>
      </c>
      <c r="L415" t="s">
        <v>34288</v>
      </c>
      <c r="M415" t="s">
        <v>34289</v>
      </c>
      <c r="N415">
        <v>190</v>
      </c>
      <c r="O415" t="s">
        <v>28</v>
      </c>
      <c r="P415" t="s">
        <v>34290</v>
      </c>
      <c r="Q415">
        <v>199</v>
      </c>
      <c r="R415" t="s">
        <v>34291</v>
      </c>
      <c r="S415" t="s">
        <v>962</v>
      </c>
    </row>
    <row r="416" spans="1:19">
      <c r="A416" s="1">
        <v>3254</v>
      </c>
      <c r="B416">
        <v>1255387</v>
      </c>
      <c r="C416" t="s">
        <v>6975</v>
      </c>
      <c r="D416" t="s">
        <v>6976</v>
      </c>
      <c r="E416" t="s">
        <v>6977</v>
      </c>
      <c r="F416" t="s">
        <v>15207</v>
      </c>
      <c r="G416" t="s">
        <v>15208</v>
      </c>
      <c r="H416" t="s">
        <v>15209</v>
      </c>
      <c r="I416" t="s">
        <v>15210</v>
      </c>
      <c r="J416" t="s">
        <v>15211</v>
      </c>
      <c r="K416" s="2">
        <v>43770.495556516202</v>
      </c>
      <c r="L416" t="s">
        <v>15212</v>
      </c>
      <c r="M416" t="s">
        <v>15213</v>
      </c>
      <c r="N416">
        <v>27</v>
      </c>
      <c r="O416" t="s">
        <v>28</v>
      </c>
      <c r="P416" t="s">
        <v>15214</v>
      </c>
      <c r="Q416">
        <v>28</v>
      </c>
      <c r="R416" t="s">
        <v>15215</v>
      </c>
      <c r="S416" t="s">
        <v>43</v>
      </c>
    </row>
    <row r="417" spans="1:19">
      <c r="A417" s="1">
        <v>5435</v>
      </c>
      <c r="B417">
        <v>1085765</v>
      </c>
      <c r="C417" t="s">
        <v>7312</v>
      </c>
      <c r="D417" t="s">
        <v>7312</v>
      </c>
      <c r="E417" t="s">
        <v>7313</v>
      </c>
      <c r="F417" t="s">
        <v>26826</v>
      </c>
      <c r="G417" t="s">
        <v>26827</v>
      </c>
      <c r="H417" t="s">
        <v>4025</v>
      </c>
      <c r="I417" t="s">
        <v>4026</v>
      </c>
      <c r="J417" t="s">
        <v>26828</v>
      </c>
      <c r="K417" s="2">
        <v>43770.594593171299</v>
      </c>
      <c r="L417" t="s">
        <v>26829</v>
      </c>
      <c r="M417" t="s">
        <v>26830</v>
      </c>
      <c r="N417">
        <v>0</v>
      </c>
      <c r="O417" t="s">
        <v>28</v>
      </c>
      <c r="P417" t="s">
        <v>26831</v>
      </c>
      <c r="Q417">
        <v>9.9</v>
      </c>
      <c r="R417" t="s">
        <v>26832</v>
      </c>
      <c r="S417" t="s">
        <v>43</v>
      </c>
    </row>
    <row r="418" spans="1:19">
      <c r="A418" s="1">
        <v>6418</v>
      </c>
      <c r="B418">
        <v>274847</v>
      </c>
      <c r="C418" t="s">
        <v>2002</v>
      </c>
      <c r="D418" t="s">
        <v>2003</v>
      </c>
      <c r="E418" t="s">
        <v>2004</v>
      </c>
      <c r="F418" t="s">
        <v>31401</v>
      </c>
      <c r="G418" t="s">
        <v>2006</v>
      </c>
      <c r="H418" t="s">
        <v>2007</v>
      </c>
      <c r="I418" t="s">
        <v>2008</v>
      </c>
      <c r="J418" t="s">
        <v>31402</v>
      </c>
      <c r="K418" s="2">
        <v>43770.594619756943</v>
      </c>
      <c r="L418" t="s">
        <v>31403</v>
      </c>
      <c r="M418" t="s">
        <v>31404</v>
      </c>
      <c r="N418">
        <v>110</v>
      </c>
      <c r="O418" t="s">
        <v>28</v>
      </c>
      <c r="P418" t="s">
        <v>31405</v>
      </c>
      <c r="Q418">
        <v>115</v>
      </c>
      <c r="R418" t="s">
        <v>31406</v>
      </c>
      <c r="S418" t="s">
        <v>43</v>
      </c>
    </row>
    <row r="419" spans="1:19">
      <c r="A419" s="1">
        <v>274</v>
      </c>
      <c r="B419">
        <v>1154504</v>
      </c>
      <c r="C419" t="s">
        <v>1501</v>
      </c>
      <c r="D419" t="s">
        <v>1501</v>
      </c>
      <c r="E419" t="s">
        <v>1502</v>
      </c>
      <c r="F419" t="s">
        <v>1503</v>
      </c>
      <c r="G419" t="s">
        <v>1504</v>
      </c>
      <c r="H419" t="s">
        <v>1505</v>
      </c>
      <c r="I419" t="s">
        <v>1506</v>
      </c>
      <c r="J419" t="s">
        <v>1507</v>
      </c>
      <c r="K419" s="2">
        <v>43770.576929166673</v>
      </c>
      <c r="L419" t="s">
        <v>1508</v>
      </c>
      <c r="M419" t="s">
        <v>1509</v>
      </c>
      <c r="N419">
        <v>11.5</v>
      </c>
      <c r="O419" t="s">
        <v>28</v>
      </c>
      <c r="P419" t="s">
        <v>1510</v>
      </c>
      <c r="Q419">
        <v>11.8</v>
      </c>
      <c r="R419" t="s">
        <v>1511</v>
      </c>
      <c r="S419" t="s">
        <v>43</v>
      </c>
    </row>
    <row r="420" spans="1:19">
      <c r="A420" s="1">
        <v>5655</v>
      </c>
      <c r="B420">
        <v>1079931</v>
      </c>
      <c r="C420" t="s">
        <v>15366</v>
      </c>
      <c r="D420" t="s">
        <v>15367</v>
      </c>
      <c r="E420" t="s">
        <v>15368</v>
      </c>
      <c r="F420" t="s">
        <v>27723</v>
      </c>
      <c r="G420" t="s">
        <v>27593</v>
      </c>
      <c r="H420" t="s">
        <v>3819</v>
      </c>
      <c r="I420" t="s">
        <v>3820</v>
      </c>
      <c r="J420" t="s">
        <v>27724</v>
      </c>
      <c r="K420" s="2">
        <v>43770.579013576389</v>
      </c>
      <c r="L420" t="s">
        <v>27725</v>
      </c>
      <c r="M420" t="s">
        <v>27726</v>
      </c>
      <c r="N420">
        <v>14.83</v>
      </c>
      <c r="O420" t="s">
        <v>28</v>
      </c>
      <c r="P420" t="s">
        <v>27727</v>
      </c>
      <c r="Q420">
        <v>16</v>
      </c>
      <c r="R420" t="s">
        <v>27728</v>
      </c>
      <c r="S420" t="s">
        <v>962</v>
      </c>
    </row>
    <row r="421" spans="1:19">
      <c r="A421" s="1">
        <v>5654</v>
      </c>
      <c r="B421">
        <v>1079933</v>
      </c>
      <c r="C421" t="s">
        <v>2063</v>
      </c>
      <c r="D421" t="s">
        <v>2063</v>
      </c>
      <c r="E421" t="s">
        <v>2064</v>
      </c>
      <c r="F421" t="s">
        <v>27717</v>
      </c>
      <c r="G421" t="s">
        <v>5430</v>
      </c>
      <c r="H421" t="s">
        <v>2067</v>
      </c>
      <c r="I421" t="s">
        <v>2068</v>
      </c>
      <c r="J421" t="s">
        <v>27718</v>
      </c>
      <c r="K421" s="2">
        <v>43770.579019872683</v>
      </c>
      <c r="L421" t="s">
        <v>27719</v>
      </c>
      <c r="M421" t="s">
        <v>27720</v>
      </c>
      <c r="N421">
        <v>9.5</v>
      </c>
      <c r="O421" t="s">
        <v>28</v>
      </c>
      <c r="P421" t="s">
        <v>27721</v>
      </c>
      <c r="Q421">
        <v>9.9</v>
      </c>
      <c r="R421" t="s">
        <v>27722</v>
      </c>
      <c r="S421" t="s">
        <v>43</v>
      </c>
    </row>
    <row r="422" spans="1:19">
      <c r="A422" s="1">
        <v>306</v>
      </c>
      <c r="B422">
        <v>1144265</v>
      </c>
      <c r="C422" t="s">
        <v>1671</v>
      </c>
      <c r="D422" t="s">
        <v>1672</v>
      </c>
      <c r="E422" t="s">
        <v>1673</v>
      </c>
      <c r="F422" t="s">
        <v>1674</v>
      </c>
      <c r="G422" t="s">
        <v>172</v>
      </c>
      <c r="H422" t="s">
        <v>142</v>
      </c>
      <c r="I422" t="s">
        <v>143</v>
      </c>
      <c r="J422" t="s">
        <v>1675</v>
      </c>
      <c r="K422" s="2">
        <v>43770.584455358803</v>
      </c>
      <c r="L422" t="s">
        <v>1676</v>
      </c>
      <c r="M422" t="s">
        <v>1677</v>
      </c>
      <c r="N422">
        <v>0</v>
      </c>
      <c r="O422" t="s">
        <v>28</v>
      </c>
      <c r="P422" t="s">
        <v>1678</v>
      </c>
      <c r="Q422">
        <v>9599</v>
      </c>
      <c r="R422" t="s">
        <v>1679</v>
      </c>
      <c r="S422" t="s">
        <v>43</v>
      </c>
    </row>
    <row r="423" spans="1:19">
      <c r="A423" s="1">
        <v>248</v>
      </c>
      <c r="B423">
        <v>1133301</v>
      </c>
      <c r="C423" t="s">
        <v>775</v>
      </c>
      <c r="D423" t="s">
        <v>775</v>
      </c>
      <c r="E423" t="s">
        <v>776</v>
      </c>
      <c r="F423" t="s">
        <v>1355</v>
      </c>
      <c r="G423" t="s">
        <v>1256</v>
      </c>
      <c r="H423" t="s">
        <v>1257</v>
      </c>
      <c r="I423" t="s">
        <v>1258</v>
      </c>
      <c r="J423" t="s">
        <v>1356</v>
      </c>
      <c r="K423" s="2">
        <v>43770.490633414352</v>
      </c>
      <c r="L423" t="s">
        <v>1357</v>
      </c>
      <c r="M423" t="s">
        <v>1358</v>
      </c>
      <c r="N423">
        <v>18.2</v>
      </c>
      <c r="O423" t="s">
        <v>28</v>
      </c>
      <c r="P423" t="s">
        <v>1359</v>
      </c>
      <c r="Q423">
        <v>21</v>
      </c>
      <c r="R423" t="s">
        <v>1360</v>
      </c>
      <c r="S423" t="s">
        <v>31</v>
      </c>
    </row>
    <row r="424" spans="1:19">
      <c r="A424" s="1">
        <v>228</v>
      </c>
      <c r="B424">
        <v>1133392</v>
      </c>
      <c r="C424" t="s">
        <v>775</v>
      </c>
      <c r="D424" t="s">
        <v>775</v>
      </c>
      <c r="E424" t="s">
        <v>776</v>
      </c>
      <c r="F424" t="s">
        <v>1278</v>
      </c>
      <c r="G424" t="s">
        <v>639</v>
      </c>
      <c r="H424" t="s">
        <v>186</v>
      </c>
      <c r="I424" t="s">
        <v>187</v>
      </c>
      <c r="J424" t="s">
        <v>1279</v>
      </c>
      <c r="K424" s="2">
        <v>43770.490012731483</v>
      </c>
      <c r="L424" t="s">
        <v>1280</v>
      </c>
      <c r="M424" t="s">
        <v>1281</v>
      </c>
      <c r="N424">
        <v>352</v>
      </c>
      <c r="O424" t="s">
        <v>28</v>
      </c>
      <c r="P424" t="s">
        <v>1282</v>
      </c>
      <c r="Q424">
        <v>368</v>
      </c>
      <c r="R424" t="s">
        <v>1283</v>
      </c>
      <c r="S424" t="s">
        <v>43</v>
      </c>
    </row>
    <row r="425" spans="1:19">
      <c r="A425" s="1">
        <v>4234</v>
      </c>
      <c r="B425">
        <v>1089872</v>
      </c>
      <c r="C425" t="s">
        <v>2138</v>
      </c>
      <c r="D425" t="s">
        <v>2139</v>
      </c>
      <c r="E425" t="s">
        <v>2140</v>
      </c>
      <c r="F425" t="s">
        <v>20744</v>
      </c>
      <c r="G425" t="s">
        <v>1391</v>
      </c>
      <c r="H425" t="s">
        <v>369</v>
      </c>
      <c r="I425" t="s">
        <v>370</v>
      </c>
      <c r="J425" t="s">
        <v>20745</v>
      </c>
      <c r="K425" s="2">
        <v>43770.505523414351</v>
      </c>
      <c r="L425" t="s">
        <v>20746</v>
      </c>
      <c r="M425" t="s">
        <v>20747</v>
      </c>
      <c r="N425">
        <v>415</v>
      </c>
      <c r="O425" t="s">
        <v>28</v>
      </c>
      <c r="P425" t="s">
        <v>20748</v>
      </c>
      <c r="Q425">
        <v>429</v>
      </c>
      <c r="R425" t="s">
        <v>20749</v>
      </c>
      <c r="S425" t="s">
        <v>43</v>
      </c>
    </row>
    <row r="426" spans="1:19">
      <c r="A426" s="1">
        <v>1591</v>
      </c>
      <c r="B426">
        <v>1023707</v>
      </c>
      <c r="C426" t="s">
        <v>7909</v>
      </c>
      <c r="D426" t="s">
        <v>7909</v>
      </c>
      <c r="E426" t="s">
        <v>7910</v>
      </c>
      <c r="F426" t="s">
        <v>7911</v>
      </c>
      <c r="G426" t="s">
        <v>7912</v>
      </c>
      <c r="H426" t="s">
        <v>573</v>
      </c>
      <c r="I426" t="s">
        <v>574</v>
      </c>
      <c r="J426" t="s">
        <v>7913</v>
      </c>
      <c r="K426" s="2">
        <v>43770.57465771991</v>
      </c>
      <c r="L426" t="s">
        <v>7914</v>
      </c>
      <c r="M426" t="s">
        <v>7915</v>
      </c>
      <c r="N426">
        <v>8.6</v>
      </c>
      <c r="O426" t="s">
        <v>28</v>
      </c>
      <c r="P426" t="s">
        <v>7916</v>
      </c>
      <c r="Q426">
        <v>8.9</v>
      </c>
      <c r="R426" t="s">
        <v>7917</v>
      </c>
      <c r="S426" t="s">
        <v>43</v>
      </c>
    </row>
    <row r="427" spans="1:19">
      <c r="A427" s="1">
        <v>5770</v>
      </c>
      <c r="B427">
        <v>1078747</v>
      </c>
      <c r="C427" t="s">
        <v>2002</v>
      </c>
      <c r="D427" t="s">
        <v>2003</v>
      </c>
      <c r="E427" t="s">
        <v>2004</v>
      </c>
      <c r="F427" t="s">
        <v>28197</v>
      </c>
      <c r="G427" t="s">
        <v>2403</v>
      </c>
      <c r="H427" t="s">
        <v>2404</v>
      </c>
      <c r="I427" t="s">
        <v>2405</v>
      </c>
      <c r="J427" t="s">
        <v>28198</v>
      </c>
      <c r="K427" s="2">
        <v>43770.593433599533</v>
      </c>
      <c r="L427" t="s">
        <v>28199</v>
      </c>
      <c r="M427" t="s">
        <v>2002</v>
      </c>
      <c r="N427">
        <v>495</v>
      </c>
      <c r="O427" t="s">
        <v>28</v>
      </c>
      <c r="P427" t="s">
        <v>28200</v>
      </c>
      <c r="Q427">
        <v>519</v>
      </c>
      <c r="R427" t="s">
        <v>28201</v>
      </c>
      <c r="S427" t="s">
        <v>43</v>
      </c>
    </row>
    <row r="428" spans="1:19">
      <c r="A428" s="1">
        <v>5769</v>
      </c>
      <c r="B428">
        <v>1078756</v>
      </c>
      <c r="C428" t="s">
        <v>2002</v>
      </c>
      <c r="D428" t="s">
        <v>2003</v>
      </c>
      <c r="E428" t="s">
        <v>2004</v>
      </c>
      <c r="F428" t="s">
        <v>28191</v>
      </c>
      <c r="G428" t="s">
        <v>2403</v>
      </c>
      <c r="H428" t="s">
        <v>2404</v>
      </c>
      <c r="I428" t="s">
        <v>2405</v>
      </c>
      <c r="J428" t="s">
        <v>28192</v>
      </c>
      <c r="K428" s="2">
        <v>43770.593439930562</v>
      </c>
      <c r="L428" t="s">
        <v>28193</v>
      </c>
      <c r="M428" t="s">
        <v>28194</v>
      </c>
      <c r="N428">
        <v>1110</v>
      </c>
      <c r="O428" t="s">
        <v>28</v>
      </c>
      <c r="P428" t="s">
        <v>28195</v>
      </c>
      <c r="Q428">
        <v>-1</v>
      </c>
      <c r="R428" t="s">
        <v>28196</v>
      </c>
      <c r="S428" t="s">
        <v>41478</v>
      </c>
    </row>
    <row r="429" spans="1:19">
      <c r="A429" s="1">
        <v>4681</v>
      </c>
      <c r="B429">
        <v>1087767</v>
      </c>
      <c r="C429" t="s">
        <v>20639</v>
      </c>
      <c r="D429" t="s">
        <v>20639</v>
      </c>
      <c r="E429" t="s">
        <v>20640</v>
      </c>
      <c r="F429" t="s">
        <v>23018</v>
      </c>
      <c r="G429" t="s">
        <v>20789</v>
      </c>
      <c r="H429" t="s">
        <v>20790</v>
      </c>
      <c r="I429" t="s">
        <v>20791</v>
      </c>
      <c r="J429" t="s">
        <v>23019</v>
      </c>
      <c r="K429" s="2">
        <v>43770.572595370373</v>
      </c>
      <c r="L429" t="s">
        <v>23020</v>
      </c>
      <c r="M429" t="s">
        <v>23021</v>
      </c>
      <c r="N429">
        <v>21</v>
      </c>
      <c r="O429" t="s">
        <v>28</v>
      </c>
      <c r="P429" t="s">
        <v>23022</v>
      </c>
      <c r="Q429">
        <v>21.9</v>
      </c>
      <c r="R429" t="s">
        <v>23023</v>
      </c>
      <c r="S429" t="s">
        <v>43</v>
      </c>
    </row>
    <row r="430" spans="1:19">
      <c r="A430" s="1">
        <v>4688</v>
      </c>
      <c r="B430">
        <v>1087760</v>
      </c>
      <c r="C430" t="s">
        <v>20639</v>
      </c>
      <c r="D430" t="s">
        <v>20639</v>
      </c>
      <c r="E430" t="s">
        <v>20640</v>
      </c>
      <c r="F430" t="s">
        <v>23055</v>
      </c>
      <c r="G430" t="s">
        <v>20789</v>
      </c>
      <c r="H430" t="s">
        <v>20790</v>
      </c>
      <c r="I430" t="s">
        <v>20791</v>
      </c>
      <c r="J430" t="s">
        <v>23056</v>
      </c>
      <c r="K430" s="2">
        <v>43770.572590127318</v>
      </c>
      <c r="L430" t="s">
        <v>23057</v>
      </c>
      <c r="M430" t="s">
        <v>23058</v>
      </c>
      <c r="N430">
        <v>21</v>
      </c>
      <c r="O430" t="s">
        <v>28</v>
      </c>
      <c r="P430" t="s">
        <v>23059</v>
      </c>
      <c r="Q430">
        <v>21.9</v>
      </c>
      <c r="R430" t="s">
        <v>23060</v>
      </c>
      <c r="S430" t="s">
        <v>43</v>
      </c>
    </row>
    <row r="431" spans="1:19">
      <c r="A431" s="1">
        <v>4679</v>
      </c>
      <c r="B431">
        <v>1087769</v>
      </c>
      <c r="C431" t="s">
        <v>20639</v>
      </c>
      <c r="D431" t="s">
        <v>20639</v>
      </c>
      <c r="E431" t="s">
        <v>20640</v>
      </c>
      <c r="F431" t="s">
        <v>23006</v>
      </c>
      <c r="G431" t="s">
        <v>20789</v>
      </c>
      <c r="H431" t="s">
        <v>20790</v>
      </c>
      <c r="I431" t="s">
        <v>20791</v>
      </c>
      <c r="J431" t="s">
        <v>23007</v>
      </c>
      <c r="K431" s="2">
        <v>43770.572590856478</v>
      </c>
      <c r="L431" t="s">
        <v>23008</v>
      </c>
      <c r="M431" t="s">
        <v>23009</v>
      </c>
      <c r="N431">
        <v>21</v>
      </c>
      <c r="O431" t="s">
        <v>28</v>
      </c>
      <c r="P431" t="s">
        <v>23010</v>
      </c>
      <c r="Q431">
        <v>21.9</v>
      </c>
      <c r="R431" t="s">
        <v>23011</v>
      </c>
      <c r="S431" t="s">
        <v>43</v>
      </c>
    </row>
    <row r="432" spans="1:19">
      <c r="A432" s="1">
        <v>4680</v>
      </c>
      <c r="B432">
        <v>1087768</v>
      </c>
      <c r="C432" t="s">
        <v>20639</v>
      </c>
      <c r="D432" t="s">
        <v>20639</v>
      </c>
      <c r="E432" t="s">
        <v>20640</v>
      </c>
      <c r="F432" t="s">
        <v>23012</v>
      </c>
      <c r="G432" t="s">
        <v>20789</v>
      </c>
      <c r="H432" t="s">
        <v>20790</v>
      </c>
      <c r="I432" t="s">
        <v>20791</v>
      </c>
      <c r="J432" t="s">
        <v>23013</v>
      </c>
      <c r="K432" s="2">
        <v>43770.572594675927</v>
      </c>
      <c r="L432" t="s">
        <v>23014</v>
      </c>
      <c r="M432" t="s">
        <v>23015</v>
      </c>
      <c r="N432">
        <v>21</v>
      </c>
      <c r="O432" t="s">
        <v>28</v>
      </c>
      <c r="P432" t="s">
        <v>23016</v>
      </c>
      <c r="Q432">
        <v>21.9</v>
      </c>
      <c r="R432" t="s">
        <v>23017</v>
      </c>
      <c r="S432" t="s">
        <v>43</v>
      </c>
    </row>
    <row r="433" spans="1:19">
      <c r="A433" s="1">
        <v>4678</v>
      </c>
      <c r="B433">
        <v>1087770</v>
      </c>
      <c r="C433" t="s">
        <v>20639</v>
      </c>
      <c r="D433" t="s">
        <v>20639</v>
      </c>
      <c r="E433" t="s">
        <v>20640</v>
      </c>
      <c r="F433" t="s">
        <v>23000</v>
      </c>
      <c r="G433" t="s">
        <v>20789</v>
      </c>
      <c r="H433" t="s">
        <v>20790</v>
      </c>
      <c r="I433" t="s">
        <v>20791</v>
      </c>
      <c r="J433" t="s">
        <v>23001</v>
      </c>
      <c r="K433" s="2">
        <v>43770.572618321763</v>
      </c>
      <c r="L433" t="s">
        <v>23002</v>
      </c>
      <c r="M433" t="s">
        <v>23003</v>
      </c>
      <c r="N433">
        <v>21</v>
      </c>
      <c r="O433" t="s">
        <v>28</v>
      </c>
      <c r="P433" t="s">
        <v>23004</v>
      </c>
      <c r="Q433">
        <v>21.9</v>
      </c>
      <c r="R433" t="s">
        <v>23005</v>
      </c>
      <c r="S433" t="s">
        <v>43</v>
      </c>
    </row>
    <row r="434" spans="1:19">
      <c r="A434" s="1">
        <v>4682</v>
      </c>
      <c r="B434">
        <v>1087766</v>
      </c>
      <c r="C434" t="s">
        <v>20639</v>
      </c>
      <c r="D434" t="s">
        <v>20639</v>
      </c>
      <c r="E434" t="s">
        <v>20640</v>
      </c>
      <c r="F434" t="s">
        <v>23024</v>
      </c>
      <c r="G434" t="s">
        <v>20789</v>
      </c>
      <c r="H434" t="s">
        <v>20790</v>
      </c>
      <c r="I434" t="s">
        <v>20791</v>
      </c>
      <c r="J434" t="s">
        <v>23025</v>
      </c>
      <c r="K434" s="2">
        <v>43770.572593206023</v>
      </c>
      <c r="L434" t="s">
        <v>23026</v>
      </c>
      <c r="M434" t="s">
        <v>23027</v>
      </c>
      <c r="N434">
        <v>21</v>
      </c>
      <c r="O434" t="s">
        <v>28</v>
      </c>
      <c r="P434" t="s">
        <v>23028</v>
      </c>
      <c r="Q434">
        <v>21.9</v>
      </c>
      <c r="R434" t="s">
        <v>23029</v>
      </c>
      <c r="S434" t="s">
        <v>43</v>
      </c>
    </row>
    <row r="435" spans="1:19">
      <c r="A435" s="1">
        <v>4669</v>
      </c>
      <c r="B435">
        <v>1087779</v>
      </c>
      <c r="C435" t="s">
        <v>20639</v>
      </c>
      <c r="D435" t="s">
        <v>20639</v>
      </c>
      <c r="E435" t="s">
        <v>20640</v>
      </c>
      <c r="F435" t="s">
        <v>22953</v>
      </c>
      <c r="G435" t="s">
        <v>20789</v>
      </c>
      <c r="H435" t="s">
        <v>20790</v>
      </c>
      <c r="I435" t="s">
        <v>20791</v>
      </c>
      <c r="J435" t="s">
        <v>22954</v>
      </c>
      <c r="K435" s="2">
        <v>43770.572621608793</v>
      </c>
      <c r="L435" t="s">
        <v>22955</v>
      </c>
      <c r="M435" t="s">
        <v>22956</v>
      </c>
      <c r="N435">
        <v>21</v>
      </c>
      <c r="O435" t="s">
        <v>28</v>
      </c>
      <c r="P435" t="s">
        <v>22957</v>
      </c>
      <c r="Q435">
        <v>21.9</v>
      </c>
      <c r="R435" t="s">
        <v>22958</v>
      </c>
      <c r="S435" t="s">
        <v>43</v>
      </c>
    </row>
    <row r="436" spans="1:19">
      <c r="A436" s="1">
        <v>4668</v>
      </c>
      <c r="B436">
        <v>1087780</v>
      </c>
      <c r="C436" t="s">
        <v>20639</v>
      </c>
      <c r="D436" t="s">
        <v>20639</v>
      </c>
      <c r="E436" t="s">
        <v>20640</v>
      </c>
      <c r="F436" t="s">
        <v>22947</v>
      </c>
      <c r="G436" t="s">
        <v>20789</v>
      </c>
      <c r="H436" t="s">
        <v>20790</v>
      </c>
      <c r="I436" t="s">
        <v>20791</v>
      </c>
      <c r="J436" t="s">
        <v>22948</v>
      </c>
      <c r="K436" s="2">
        <v>43770.572636226847</v>
      </c>
      <c r="L436" t="s">
        <v>22949</v>
      </c>
      <c r="M436" t="s">
        <v>22950</v>
      </c>
      <c r="N436">
        <v>28.7</v>
      </c>
      <c r="O436" t="s">
        <v>28</v>
      </c>
      <c r="P436" t="s">
        <v>22951</v>
      </c>
      <c r="Q436">
        <v>29.8</v>
      </c>
      <c r="R436" t="s">
        <v>22952</v>
      </c>
      <c r="S436" t="s">
        <v>43</v>
      </c>
    </row>
    <row r="437" spans="1:19">
      <c r="A437" s="1">
        <v>4677</v>
      </c>
      <c r="B437">
        <v>1087771</v>
      </c>
      <c r="C437" t="s">
        <v>20639</v>
      </c>
      <c r="D437" t="s">
        <v>20639</v>
      </c>
      <c r="E437" t="s">
        <v>20640</v>
      </c>
      <c r="F437" t="s">
        <v>22994</v>
      </c>
      <c r="G437" t="s">
        <v>20789</v>
      </c>
      <c r="H437" t="s">
        <v>20790</v>
      </c>
      <c r="I437" t="s">
        <v>20791</v>
      </c>
      <c r="J437" t="s">
        <v>22995</v>
      </c>
      <c r="K437" s="2">
        <v>43770.572616701393</v>
      </c>
      <c r="L437" t="s">
        <v>22996</v>
      </c>
      <c r="M437" t="s">
        <v>22997</v>
      </c>
      <c r="N437">
        <v>21</v>
      </c>
      <c r="O437" t="s">
        <v>28</v>
      </c>
      <c r="P437" t="s">
        <v>22998</v>
      </c>
      <c r="Q437">
        <v>21.9</v>
      </c>
      <c r="R437" t="s">
        <v>22999</v>
      </c>
      <c r="S437" t="s">
        <v>43</v>
      </c>
    </row>
    <row r="438" spans="1:19">
      <c r="A438" s="1">
        <v>2352</v>
      </c>
      <c r="B438">
        <v>216763</v>
      </c>
      <c r="C438" t="s">
        <v>7163</v>
      </c>
      <c r="D438" t="s">
        <v>7164</v>
      </c>
      <c r="E438" t="s">
        <v>7165</v>
      </c>
      <c r="F438" t="s">
        <v>11254</v>
      </c>
      <c r="G438" t="s">
        <v>2353</v>
      </c>
      <c r="H438" t="s">
        <v>2354</v>
      </c>
      <c r="I438" t="s">
        <v>2355</v>
      </c>
      <c r="J438" t="s">
        <v>11255</v>
      </c>
      <c r="K438" s="2">
        <v>43770.493892013888</v>
      </c>
      <c r="L438" t="s">
        <v>11256</v>
      </c>
      <c r="M438" t="s">
        <v>11257</v>
      </c>
      <c r="N438">
        <v>8.6</v>
      </c>
      <c r="O438" t="s">
        <v>28</v>
      </c>
      <c r="P438" t="s">
        <v>11258</v>
      </c>
      <c r="Q438">
        <v>8.9</v>
      </c>
      <c r="R438" t="s">
        <v>11259</v>
      </c>
      <c r="S438" t="s">
        <v>43</v>
      </c>
    </row>
    <row r="439" spans="1:19">
      <c r="A439" s="1">
        <v>4240</v>
      </c>
      <c r="B439">
        <v>1088959</v>
      </c>
      <c r="C439" t="s">
        <v>5913</v>
      </c>
      <c r="D439" t="s">
        <v>5914</v>
      </c>
      <c r="E439" t="s">
        <v>5915</v>
      </c>
      <c r="F439" t="s">
        <v>20775</v>
      </c>
      <c r="G439" t="s">
        <v>9877</v>
      </c>
      <c r="H439" t="s">
        <v>837</v>
      </c>
      <c r="I439" t="s">
        <v>838</v>
      </c>
      <c r="J439" t="s">
        <v>20776</v>
      </c>
      <c r="K439" s="2">
        <v>43770.556719363427</v>
      </c>
      <c r="L439" t="s">
        <v>20777</v>
      </c>
      <c r="M439" t="s">
        <v>20778</v>
      </c>
      <c r="N439">
        <v>45</v>
      </c>
      <c r="O439" t="s">
        <v>28</v>
      </c>
      <c r="P439" t="s">
        <v>20779</v>
      </c>
      <c r="Q439">
        <v>48</v>
      </c>
      <c r="R439" t="s">
        <v>20780</v>
      </c>
      <c r="S439" t="s">
        <v>43</v>
      </c>
    </row>
    <row r="440" spans="1:19">
      <c r="A440" s="1">
        <v>3299</v>
      </c>
      <c r="B440">
        <v>1243292</v>
      </c>
      <c r="C440" t="s">
        <v>15500</v>
      </c>
      <c r="D440" t="s">
        <v>15500</v>
      </c>
      <c r="E440" t="s">
        <v>15501</v>
      </c>
      <c r="F440" t="s">
        <v>15502</v>
      </c>
      <c r="G440" t="s">
        <v>8553</v>
      </c>
      <c r="H440" t="s">
        <v>3726</v>
      </c>
      <c r="I440" t="s">
        <v>3727</v>
      </c>
      <c r="J440" t="s">
        <v>15503</v>
      </c>
      <c r="K440" s="2">
        <v>43770.559692627307</v>
      </c>
      <c r="L440" t="s">
        <v>15504</v>
      </c>
      <c r="M440" t="s">
        <v>15505</v>
      </c>
      <c r="N440">
        <v>22</v>
      </c>
      <c r="O440" t="s">
        <v>28</v>
      </c>
      <c r="P440" t="s">
        <v>15506</v>
      </c>
      <c r="Q440">
        <v>25.5</v>
      </c>
      <c r="R440" t="s">
        <v>15507</v>
      </c>
      <c r="S440" t="s">
        <v>43</v>
      </c>
    </row>
    <row r="441" spans="1:19">
      <c r="A441" s="1">
        <v>3295</v>
      </c>
      <c r="B441">
        <v>1243555</v>
      </c>
      <c r="C441" t="s">
        <v>501</v>
      </c>
      <c r="D441" t="s">
        <v>502</v>
      </c>
      <c r="E441" t="s">
        <v>503</v>
      </c>
      <c r="F441" t="s">
        <v>15482</v>
      </c>
      <c r="G441" t="s">
        <v>15483</v>
      </c>
      <c r="H441" t="s">
        <v>573</v>
      </c>
      <c r="I441" t="s">
        <v>574</v>
      </c>
      <c r="J441" t="s">
        <v>15484</v>
      </c>
      <c r="K441" s="2">
        <v>43770.561005937503</v>
      </c>
      <c r="L441" t="s">
        <v>15485</v>
      </c>
      <c r="M441" t="s">
        <v>15486</v>
      </c>
      <c r="N441">
        <v>3.2</v>
      </c>
      <c r="O441" t="s">
        <v>28</v>
      </c>
      <c r="P441" t="s">
        <v>15487</v>
      </c>
      <c r="Q441">
        <v>3.5</v>
      </c>
      <c r="R441" t="s">
        <v>15488</v>
      </c>
      <c r="S441" t="s">
        <v>43</v>
      </c>
    </row>
    <row r="442" spans="1:19">
      <c r="A442" s="1">
        <v>65</v>
      </c>
      <c r="B442">
        <v>1134058</v>
      </c>
      <c r="C442" t="s">
        <v>422</v>
      </c>
      <c r="D442" t="s">
        <v>423</v>
      </c>
      <c r="E442" t="s">
        <v>424</v>
      </c>
      <c r="F442" t="s">
        <v>425</v>
      </c>
      <c r="G442" t="s">
        <v>426</v>
      </c>
      <c r="H442" t="s">
        <v>369</v>
      </c>
      <c r="I442" t="s">
        <v>370</v>
      </c>
      <c r="J442" t="s">
        <v>427</v>
      </c>
      <c r="K442" s="2">
        <v>43770.562959756942</v>
      </c>
      <c r="L442" t="s">
        <v>428</v>
      </c>
      <c r="M442" t="s">
        <v>429</v>
      </c>
      <c r="N442">
        <v>536</v>
      </c>
      <c r="O442" t="s">
        <v>28</v>
      </c>
      <c r="P442" t="s">
        <v>430</v>
      </c>
      <c r="Q442">
        <v>560</v>
      </c>
      <c r="R442" t="s">
        <v>431</v>
      </c>
      <c r="S442" t="s">
        <v>43</v>
      </c>
    </row>
    <row r="443" spans="1:19">
      <c r="A443" s="1">
        <v>3655</v>
      </c>
      <c r="B443">
        <v>1142829</v>
      </c>
      <c r="C443" t="s">
        <v>17487</v>
      </c>
      <c r="D443" t="s">
        <v>17488</v>
      </c>
      <c r="E443" t="s">
        <v>17489</v>
      </c>
      <c r="F443" t="s">
        <v>17647</v>
      </c>
      <c r="G443" t="s">
        <v>3461</v>
      </c>
      <c r="H443" t="s">
        <v>3461</v>
      </c>
      <c r="I443" t="s">
        <v>3462</v>
      </c>
      <c r="J443" t="s">
        <v>17648</v>
      </c>
      <c r="K443" s="2">
        <v>43770.576546446762</v>
      </c>
      <c r="L443" t="s">
        <v>17649</v>
      </c>
      <c r="M443" t="s">
        <v>17650</v>
      </c>
      <c r="N443">
        <v>190</v>
      </c>
      <c r="O443" t="s">
        <v>28</v>
      </c>
      <c r="P443" t="s">
        <v>17651</v>
      </c>
      <c r="Q443">
        <v>199</v>
      </c>
      <c r="R443" t="s">
        <v>17652</v>
      </c>
      <c r="S443" t="s">
        <v>43</v>
      </c>
    </row>
    <row r="444" spans="1:19">
      <c r="A444" s="1">
        <v>5049</v>
      </c>
      <c r="B444">
        <v>1087089</v>
      </c>
      <c r="C444" t="s">
        <v>20639</v>
      </c>
      <c r="D444" t="s">
        <v>20639</v>
      </c>
      <c r="E444" t="s">
        <v>20640</v>
      </c>
      <c r="F444" t="s">
        <v>24841</v>
      </c>
      <c r="G444" t="s">
        <v>21540</v>
      </c>
      <c r="H444" t="s">
        <v>20790</v>
      </c>
      <c r="I444" t="s">
        <v>20791</v>
      </c>
      <c r="J444" t="s">
        <v>24842</v>
      </c>
      <c r="K444" s="2">
        <v>43770.573595254631</v>
      </c>
      <c r="L444" t="s">
        <v>24843</v>
      </c>
      <c r="M444" t="s">
        <v>24844</v>
      </c>
      <c r="N444">
        <v>38.299999999999997</v>
      </c>
      <c r="O444" t="s">
        <v>28</v>
      </c>
      <c r="P444" t="s">
        <v>24845</v>
      </c>
      <c r="Q444">
        <v>39.9</v>
      </c>
      <c r="R444" t="s">
        <v>24846</v>
      </c>
      <c r="S444" t="s">
        <v>43</v>
      </c>
    </row>
    <row r="445" spans="1:19">
      <c r="A445" s="1">
        <v>5042</v>
      </c>
      <c r="B445">
        <v>1087096</v>
      </c>
      <c r="C445" t="s">
        <v>20639</v>
      </c>
      <c r="D445" t="s">
        <v>20639</v>
      </c>
      <c r="E445" t="s">
        <v>20640</v>
      </c>
      <c r="F445" t="s">
        <v>24804</v>
      </c>
      <c r="G445" t="s">
        <v>21540</v>
      </c>
      <c r="H445" t="s">
        <v>20790</v>
      </c>
      <c r="I445" t="s">
        <v>20791</v>
      </c>
      <c r="J445" t="s">
        <v>24805</v>
      </c>
      <c r="K445" s="2">
        <v>43770.573640127317</v>
      </c>
      <c r="L445" t="s">
        <v>24806</v>
      </c>
      <c r="M445" t="s">
        <v>24807</v>
      </c>
      <c r="N445">
        <v>49.8</v>
      </c>
      <c r="O445" t="s">
        <v>28</v>
      </c>
      <c r="P445" t="s">
        <v>24808</v>
      </c>
      <c r="Q445">
        <v>51.8</v>
      </c>
      <c r="R445" t="s">
        <v>24809</v>
      </c>
      <c r="S445" t="s">
        <v>43</v>
      </c>
    </row>
    <row r="446" spans="1:19">
      <c r="A446" s="1">
        <v>5048</v>
      </c>
      <c r="B446">
        <v>1087090</v>
      </c>
      <c r="C446" t="s">
        <v>20639</v>
      </c>
      <c r="D446" t="s">
        <v>20639</v>
      </c>
      <c r="E446" t="s">
        <v>20640</v>
      </c>
      <c r="F446" t="s">
        <v>24835</v>
      </c>
      <c r="G446" t="s">
        <v>21540</v>
      </c>
      <c r="H446" t="s">
        <v>20790</v>
      </c>
      <c r="I446" t="s">
        <v>20791</v>
      </c>
      <c r="J446" t="s">
        <v>24836</v>
      </c>
      <c r="K446" s="2">
        <v>43770.573634872693</v>
      </c>
      <c r="L446" t="s">
        <v>24837</v>
      </c>
      <c r="M446" t="s">
        <v>24838</v>
      </c>
      <c r="N446">
        <v>49.8</v>
      </c>
      <c r="O446" t="s">
        <v>28</v>
      </c>
      <c r="P446" t="s">
        <v>24839</v>
      </c>
      <c r="Q446">
        <v>51.8</v>
      </c>
      <c r="R446" t="s">
        <v>24840</v>
      </c>
      <c r="S446" t="s">
        <v>43</v>
      </c>
    </row>
    <row r="447" spans="1:19">
      <c r="A447" s="1">
        <v>5658</v>
      </c>
      <c r="B447">
        <v>1079919</v>
      </c>
      <c r="C447" t="s">
        <v>15366</v>
      </c>
      <c r="D447" t="s">
        <v>15367</v>
      </c>
      <c r="E447" t="s">
        <v>15368</v>
      </c>
      <c r="F447" t="s">
        <v>27740</v>
      </c>
      <c r="G447" t="s">
        <v>27741</v>
      </c>
      <c r="H447" t="s">
        <v>3819</v>
      </c>
      <c r="I447" t="s">
        <v>3820</v>
      </c>
      <c r="J447" t="s">
        <v>27742</v>
      </c>
      <c r="K447" s="2">
        <v>43770.579011226851</v>
      </c>
      <c r="L447" t="s">
        <v>27743</v>
      </c>
      <c r="M447" t="s">
        <v>27744</v>
      </c>
      <c r="N447">
        <v>27.28</v>
      </c>
      <c r="O447" t="s">
        <v>28</v>
      </c>
      <c r="P447" t="s">
        <v>27745</v>
      </c>
      <c r="Q447">
        <v>28.9</v>
      </c>
      <c r="R447" t="s">
        <v>27746</v>
      </c>
      <c r="S447" t="s">
        <v>43</v>
      </c>
    </row>
    <row r="448" spans="1:19">
      <c r="A448" s="1">
        <v>5050</v>
      </c>
      <c r="B448">
        <v>1087088</v>
      </c>
      <c r="C448" t="s">
        <v>20639</v>
      </c>
      <c r="D448" t="s">
        <v>20639</v>
      </c>
      <c r="E448" t="s">
        <v>20640</v>
      </c>
      <c r="F448" t="s">
        <v>24847</v>
      </c>
      <c r="G448" t="s">
        <v>21540</v>
      </c>
      <c r="H448" t="s">
        <v>20790</v>
      </c>
      <c r="I448" t="s">
        <v>20791</v>
      </c>
      <c r="J448" t="s">
        <v>24848</v>
      </c>
      <c r="K448" s="2">
        <v>43770.573593634261</v>
      </c>
      <c r="L448" t="s">
        <v>24849</v>
      </c>
      <c r="M448" t="s">
        <v>24850</v>
      </c>
      <c r="N448">
        <v>57</v>
      </c>
      <c r="O448" t="s">
        <v>28</v>
      </c>
      <c r="P448" t="s">
        <v>24851</v>
      </c>
      <c r="Q448">
        <v>59.8</v>
      </c>
      <c r="R448" t="s">
        <v>24852</v>
      </c>
      <c r="S448" t="s">
        <v>43</v>
      </c>
    </row>
    <row r="449" spans="1:19">
      <c r="A449" s="1">
        <v>156</v>
      </c>
      <c r="B449">
        <v>1142143</v>
      </c>
      <c r="C449" t="s">
        <v>127</v>
      </c>
      <c r="D449" t="s">
        <v>128</v>
      </c>
      <c r="E449" t="s">
        <v>129</v>
      </c>
      <c r="F449" t="s">
        <v>936</v>
      </c>
      <c r="G449" t="s">
        <v>844</v>
      </c>
      <c r="H449" t="s">
        <v>844</v>
      </c>
      <c r="I449" t="s">
        <v>845</v>
      </c>
      <c r="J449" t="s">
        <v>937</v>
      </c>
      <c r="K449" s="2">
        <v>43770.580376238417</v>
      </c>
      <c r="L449" t="s">
        <v>938</v>
      </c>
      <c r="M449" t="s">
        <v>939</v>
      </c>
      <c r="N449">
        <v>10345</v>
      </c>
      <c r="O449" t="s">
        <v>28</v>
      </c>
      <c r="P449" t="s">
        <v>940</v>
      </c>
      <c r="Q449">
        <v>10800</v>
      </c>
      <c r="R449" t="s">
        <v>941</v>
      </c>
      <c r="S449" t="s">
        <v>43</v>
      </c>
    </row>
    <row r="450" spans="1:19">
      <c r="A450" s="1">
        <v>5583</v>
      </c>
      <c r="B450">
        <v>1080741</v>
      </c>
      <c r="C450" t="s">
        <v>3020</v>
      </c>
      <c r="D450" t="s">
        <v>3021</v>
      </c>
      <c r="E450" t="s">
        <v>3022</v>
      </c>
      <c r="F450" t="s">
        <v>27400</v>
      </c>
      <c r="G450" t="s">
        <v>7645</v>
      </c>
      <c r="H450" t="s">
        <v>7645</v>
      </c>
      <c r="I450" t="s">
        <v>7646</v>
      </c>
      <c r="J450" t="s">
        <v>27401</v>
      </c>
      <c r="K450" s="2">
        <v>43770.569154826393</v>
      </c>
      <c r="L450" t="s">
        <v>27402</v>
      </c>
      <c r="M450" t="s">
        <v>27403</v>
      </c>
      <c r="N450">
        <v>10.54</v>
      </c>
      <c r="O450" t="s">
        <v>28</v>
      </c>
      <c r="P450" t="s">
        <v>27404</v>
      </c>
      <c r="Q450">
        <v>10.8</v>
      </c>
      <c r="R450" t="s">
        <v>27405</v>
      </c>
      <c r="S450" t="s">
        <v>43</v>
      </c>
    </row>
    <row r="451" spans="1:19">
      <c r="A451" s="1">
        <v>923</v>
      </c>
      <c r="B451">
        <v>1161007</v>
      </c>
      <c r="C451" t="s">
        <v>4881</v>
      </c>
      <c r="D451" t="s">
        <v>2575</v>
      </c>
      <c r="E451" t="s">
        <v>2575</v>
      </c>
      <c r="F451" t="s">
        <v>4882</v>
      </c>
      <c r="G451" t="s">
        <v>4883</v>
      </c>
      <c r="H451" t="s">
        <v>4884</v>
      </c>
      <c r="I451" t="s">
        <v>4885</v>
      </c>
      <c r="J451" t="s">
        <v>4886</v>
      </c>
      <c r="K451" s="2">
        <v>43770.5765537037</v>
      </c>
      <c r="L451" t="s">
        <v>4887</v>
      </c>
      <c r="M451" t="s">
        <v>4888</v>
      </c>
      <c r="N451">
        <v>286</v>
      </c>
      <c r="O451" t="s">
        <v>28</v>
      </c>
      <c r="P451" t="s">
        <v>4889</v>
      </c>
      <c r="Q451">
        <v>299</v>
      </c>
      <c r="R451" t="s">
        <v>4890</v>
      </c>
      <c r="S451" t="s">
        <v>43</v>
      </c>
    </row>
    <row r="452" spans="1:19">
      <c r="A452" s="1">
        <v>5584</v>
      </c>
      <c r="B452">
        <v>1080724</v>
      </c>
      <c r="C452" t="s">
        <v>2002</v>
      </c>
      <c r="D452" t="s">
        <v>2003</v>
      </c>
      <c r="E452" t="s">
        <v>2004</v>
      </c>
      <c r="F452" t="s">
        <v>27406</v>
      </c>
      <c r="G452" t="s">
        <v>2403</v>
      </c>
      <c r="H452" t="s">
        <v>2404</v>
      </c>
      <c r="I452" t="s">
        <v>2405</v>
      </c>
      <c r="J452" t="s">
        <v>27407</v>
      </c>
      <c r="K452" s="2">
        <v>43770.569161307867</v>
      </c>
      <c r="L452" t="s">
        <v>27408</v>
      </c>
      <c r="M452" t="s">
        <v>2002</v>
      </c>
      <c r="N452">
        <v>273</v>
      </c>
      <c r="O452" t="s">
        <v>28</v>
      </c>
      <c r="P452" t="s">
        <v>27409</v>
      </c>
      <c r="Q452">
        <v>285</v>
      </c>
      <c r="R452" t="s">
        <v>27410</v>
      </c>
      <c r="S452" t="s">
        <v>43</v>
      </c>
    </row>
    <row r="453" spans="1:19">
      <c r="A453" s="1">
        <v>3275</v>
      </c>
      <c r="B453">
        <v>1248871</v>
      </c>
      <c r="C453" t="s">
        <v>4231</v>
      </c>
      <c r="D453" t="s">
        <v>4232</v>
      </c>
      <c r="E453" t="s">
        <v>4233</v>
      </c>
      <c r="F453" t="s">
        <v>15352</v>
      </c>
      <c r="G453" t="s">
        <v>12468</v>
      </c>
      <c r="H453" t="s">
        <v>11429</v>
      </c>
      <c r="I453" t="s">
        <v>11430</v>
      </c>
      <c r="J453" t="s">
        <v>15353</v>
      </c>
      <c r="K453" s="2">
        <v>43770.514870949068</v>
      </c>
      <c r="L453" t="s">
        <v>15354</v>
      </c>
      <c r="M453" t="s">
        <v>242</v>
      </c>
      <c r="N453">
        <v>717</v>
      </c>
      <c r="O453" t="s">
        <v>28</v>
      </c>
      <c r="P453" t="s">
        <v>15355</v>
      </c>
      <c r="Q453">
        <v>749</v>
      </c>
      <c r="R453" t="s">
        <v>15356</v>
      </c>
      <c r="S453" t="s">
        <v>43</v>
      </c>
    </row>
    <row r="454" spans="1:19">
      <c r="A454" s="1">
        <v>6055</v>
      </c>
      <c r="B454">
        <v>1023549</v>
      </c>
      <c r="C454" t="s">
        <v>501</v>
      </c>
      <c r="D454" t="s">
        <v>502</v>
      </c>
      <c r="E454" t="s">
        <v>503</v>
      </c>
      <c r="F454" t="s">
        <v>29632</v>
      </c>
      <c r="G454" t="s">
        <v>16145</v>
      </c>
      <c r="H454" t="s">
        <v>5089</v>
      </c>
      <c r="I454" t="s">
        <v>5090</v>
      </c>
      <c r="J454" t="s">
        <v>29633</v>
      </c>
      <c r="K454" s="2">
        <v>43770.574880358799</v>
      </c>
      <c r="L454" t="s">
        <v>29634</v>
      </c>
      <c r="M454" t="s">
        <v>29635</v>
      </c>
      <c r="N454">
        <v>40</v>
      </c>
      <c r="O454" t="s">
        <v>28</v>
      </c>
      <c r="P454" t="s">
        <v>29636</v>
      </c>
      <c r="Q454">
        <v>42</v>
      </c>
      <c r="R454" t="s">
        <v>29637</v>
      </c>
      <c r="S454" t="s">
        <v>43</v>
      </c>
    </row>
    <row r="455" spans="1:19">
      <c r="A455" s="1">
        <v>191</v>
      </c>
      <c r="B455">
        <v>1134278</v>
      </c>
      <c r="C455" t="s">
        <v>775</v>
      </c>
      <c r="D455" t="s">
        <v>775</v>
      </c>
      <c r="E455" t="s">
        <v>776</v>
      </c>
      <c r="F455" t="s">
        <v>1105</v>
      </c>
      <c r="G455" t="s">
        <v>837</v>
      </c>
      <c r="H455" t="s">
        <v>837</v>
      </c>
      <c r="I455" t="s">
        <v>838</v>
      </c>
      <c r="J455" t="s">
        <v>1106</v>
      </c>
      <c r="K455" s="2">
        <v>43770.556788807873</v>
      </c>
      <c r="L455" t="s">
        <v>1107</v>
      </c>
      <c r="M455" t="s">
        <v>1108</v>
      </c>
      <c r="N455">
        <v>241</v>
      </c>
      <c r="O455" t="s">
        <v>28</v>
      </c>
      <c r="P455" t="s">
        <v>1109</v>
      </c>
      <c r="Q455">
        <v>252</v>
      </c>
      <c r="R455" t="s">
        <v>1110</v>
      </c>
      <c r="S455" t="s">
        <v>43</v>
      </c>
    </row>
    <row r="456" spans="1:19">
      <c r="A456" s="1">
        <v>76</v>
      </c>
      <c r="B456">
        <v>1134101</v>
      </c>
      <c r="C456" t="s">
        <v>422</v>
      </c>
      <c r="D456" t="s">
        <v>423</v>
      </c>
      <c r="E456" t="s">
        <v>424</v>
      </c>
      <c r="F456" t="s">
        <v>485</v>
      </c>
      <c r="G456" t="s">
        <v>426</v>
      </c>
      <c r="H456" t="s">
        <v>369</v>
      </c>
      <c r="I456" t="s">
        <v>370</v>
      </c>
      <c r="J456" t="s">
        <v>486</v>
      </c>
      <c r="K456" s="2">
        <v>43770.563320023153</v>
      </c>
      <c r="L456" t="s">
        <v>487</v>
      </c>
      <c r="M456" t="s">
        <v>488</v>
      </c>
      <c r="N456">
        <v>1072</v>
      </c>
      <c r="O456" t="s">
        <v>28</v>
      </c>
      <c r="P456" t="s">
        <v>489</v>
      </c>
      <c r="Q456">
        <v>1120</v>
      </c>
      <c r="R456" t="s">
        <v>490</v>
      </c>
      <c r="S456" t="s">
        <v>43</v>
      </c>
    </row>
    <row r="457" spans="1:19">
      <c r="A457" s="1">
        <v>3191</v>
      </c>
      <c r="B457">
        <v>1021379</v>
      </c>
      <c r="C457" t="s">
        <v>2050</v>
      </c>
      <c r="D457" t="s">
        <v>2051</v>
      </c>
      <c r="E457" t="s">
        <v>2052</v>
      </c>
      <c r="F457" t="s">
        <v>14780</v>
      </c>
      <c r="G457" t="s">
        <v>186</v>
      </c>
      <c r="H457" t="s">
        <v>186</v>
      </c>
      <c r="I457" t="s">
        <v>187</v>
      </c>
      <c r="J457" t="s">
        <v>14781</v>
      </c>
      <c r="K457" s="2">
        <v>43770.486976157408</v>
      </c>
      <c r="L457" t="s">
        <v>14782</v>
      </c>
      <c r="M457" t="s">
        <v>12971</v>
      </c>
      <c r="N457">
        <v>0</v>
      </c>
      <c r="O457" t="s">
        <v>28</v>
      </c>
      <c r="P457" t="s">
        <v>14783</v>
      </c>
      <c r="Q457">
        <v>399</v>
      </c>
      <c r="R457" t="s">
        <v>14784</v>
      </c>
      <c r="S457" t="s">
        <v>43</v>
      </c>
    </row>
    <row r="458" spans="1:19">
      <c r="A458" s="1">
        <v>7318</v>
      </c>
      <c r="B458">
        <v>198173</v>
      </c>
      <c r="C458" t="s">
        <v>16189</v>
      </c>
      <c r="D458" t="s">
        <v>16189</v>
      </c>
      <c r="E458" t="s">
        <v>16190</v>
      </c>
      <c r="F458" t="s">
        <v>35764</v>
      </c>
      <c r="G458" t="s">
        <v>186</v>
      </c>
      <c r="H458" t="s">
        <v>186</v>
      </c>
      <c r="I458" t="s">
        <v>187</v>
      </c>
      <c r="J458" t="s">
        <v>35765</v>
      </c>
      <c r="K458" s="2">
        <v>43770.591027974537</v>
      </c>
      <c r="L458" t="s">
        <v>35766</v>
      </c>
      <c r="M458" t="s">
        <v>35767</v>
      </c>
      <c r="N458">
        <v>75</v>
      </c>
      <c r="O458" t="s">
        <v>28</v>
      </c>
      <c r="P458" t="s">
        <v>35768</v>
      </c>
      <c r="Q458">
        <v>69</v>
      </c>
      <c r="R458" t="s">
        <v>35769</v>
      </c>
      <c r="S458" t="s">
        <v>43</v>
      </c>
    </row>
    <row r="459" spans="1:19">
      <c r="A459" s="1">
        <v>1474</v>
      </c>
      <c r="B459">
        <v>1101040</v>
      </c>
      <c r="C459" t="s">
        <v>7335</v>
      </c>
      <c r="D459" t="s">
        <v>7335</v>
      </c>
      <c r="E459" t="s">
        <v>7336</v>
      </c>
      <c r="F459" t="s">
        <v>7337</v>
      </c>
      <c r="G459" t="s">
        <v>7338</v>
      </c>
      <c r="H459" t="s">
        <v>7339</v>
      </c>
      <c r="I459" t="s">
        <v>7340</v>
      </c>
      <c r="J459" t="s">
        <v>7341</v>
      </c>
      <c r="K459" s="2">
        <v>43770.578320752313</v>
      </c>
      <c r="L459" t="s">
        <v>7342</v>
      </c>
      <c r="M459" t="s">
        <v>7343</v>
      </c>
      <c r="N459">
        <v>6.5</v>
      </c>
      <c r="O459" t="s">
        <v>28</v>
      </c>
      <c r="P459" t="s">
        <v>7344</v>
      </c>
      <c r="Q459">
        <v>6.8</v>
      </c>
      <c r="R459" t="s">
        <v>7345</v>
      </c>
      <c r="S459" t="s">
        <v>43</v>
      </c>
    </row>
    <row r="460" spans="1:19">
      <c r="A460" s="1">
        <v>4115</v>
      </c>
      <c r="B460">
        <v>1101088</v>
      </c>
      <c r="C460" t="s">
        <v>20086</v>
      </c>
      <c r="D460" t="s">
        <v>20087</v>
      </c>
      <c r="E460" t="s">
        <v>20088</v>
      </c>
      <c r="F460" t="s">
        <v>20114</v>
      </c>
      <c r="G460" t="s">
        <v>20090</v>
      </c>
      <c r="H460" t="s">
        <v>15939</v>
      </c>
      <c r="I460" t="s">
        <v>15940</v>
      </c>
      <c r="J460" t="s">
        <v>20115</v>
      </c>
      <c r="K460" s="2">
        <v>43770.578356018523</v>
      </c>
      <c r="L460" t="s">
        <v>20116</v>
      </c>
      <c r="M460" t="s">
        <v>20117</v>
      </c>
      <c r="N460">
        <v>1071</v>
      </c>
      <c r="O460" t="s">
        <v>28</v>
      </c>
      <c r="P460" t="s">
        <v>20118</v>
      </c>
      <c r="Q460">
        <v>1118</v>
      </c>
      <c r="R460" t="s">
        <v>20119</v>
      </c>
      <c r="S460" t="s">
        <v>43</v>
      </c>
    </row>
    <row r="461" spans="1:19">
      <c r="A461" s="1">
        <v>4117</v>
      </c>
      <c r="B461">
        <v>1101078</v>
      </c>
      <c r="C461" t="s">
        <v>20086</v>
      </c>
      <c r="D461" t="s">
        <v>20087</v>
      </c>
      <c r="E461" t="s">
        <v>20088</v>
      </c>
      <c r="F461" t="s">
        <v>20125</v>
      </c>
      <c r="G461" t="s">
        <v>20126</v>
      </c>
      <c r="H461" t="s">
        <v>16380</v>
      </c>
      <c r="I461" t="s">
        <v>16381</v>
      </c>
      <c r="J461" t="s">
        <v>20127</v>
      </c>
      <c r="K461" s="2">
        <v>43770.57834641204</v>
      </c>
      <c r="L461" t="s">
        <v>20128</v>
      </c>
      <c r="M461" t="s">
        <v>20129</v>
      </c>
      <c r="N461">
        <v>1288</v>
      </c>
      <c r="O461" t="s">
        <v>28</v>
      </c>
      <c r="P461" t="s">
        <v>20130</v>
      </c>
      <c r="Q461">
        <v>1345</v>
      </c>
      <c r="R461" t="s">
        <v>20131</v>
      </c>
      <c r="S461" t="s">
        <v>43</v>
      </c>
    </row>
    <row r="462" spans="1:19">
      <c r="A462" s="1">
        <v>4116</v>
      </c>
      <c r="B462">
        <v>1101079</v>
      </c>
      <c r="C462" t="s">
        <v>2146</v>
      </c>
      <c r="D462" t="s">
        <v>2147</v>
      </c>
      <c r="E462" t="s">
        <v>2148</v>
      </c>
      <c r="F462" t="s">
        <v>20120</v>
      </c>
      <c r="G462" t="s">
        <v>2150</v>
      </c>
      <c r="H462" t="s">
        <v>2151</v>
      </c>
      <c r="I462" t="s">
        <v>2152</v>
      </c>
      <c r="J462" t="s">
        <v>20121</v>
      </c>
      <c r="K462" s="2">
        <v>43770.578345717593</v>
      </c>
      <c r="L462" t="s">
        <v>20122</v>
      </c>
      <c r="M462" t="s">
        <v>2155</v>
      </c>
      <c r="N462">
        <v>19.100000000000001</v>
      </c>
      <c r="O462" t="s">
        <v>28</v>
      </c>
      <c r="P462" t="s">
        <v>20123</v>
      </c>
      <c r="Q462">
        <v>25</v>
      </c>
      <c r="R462" t="s">
        <v>20124</v>
      </c>
      <c r="S462" t="s">
        <v>43</v>
      </c>
    </row>
    <row r="463" spans="1:19">
      <c r="A463" s="1">
        <v>49</v>
      </c>
      <c r="B463">
        <v>1257094</v>
      </c>
      <c r="C463" t="s">
        <v>311</v>
      </c>
      <c r="D463" t="s">
        <v>312</v>
      </c>
      <c r="E463" t="s">
        <v>313</v>
      </c>
      <c r="F463" t="s">
        <v>328</v>
      </c>
      <c r="G463" t="s">
        <v>322</v>
      </c>
      <c r="H463" t="s">
        <v>322</v>
      </c>
      <c r="I463" t="s">
        <v>323</v>
      </c>
      <c r="J463" t="s">
        <v>329</v>
      </c>
      <c r="K463" s="2">
        <v>43773.653571793977</v>
      </c>
      <c r="L463" t="s">
        <v>330</v>
      </c>
      <c r="M463" t="s">
        <v>326</v>
      </c>
      <c r="N463">
        <v>957</v>
      </c>
      <c r="O463" t="s">
        <v>28</v>
      </c>
      <c r="P463" t="s">
        <v>331</v>
      </c>
      <c r="Q463">
        <v>-1</v>
      </c>
      <c r="R463" t="s">
        <v>332</v>
      </c>
      <c r="S463" t="s">
        <v>41478</v>
      </c>
    </row>
    <row r="464" spans="1:19">
      <c r="A464" s="1">
        <v>5518</v>
      </c>
      <c r="B464">
        <v>1082069</v>
      </c>
      <c r="C464" t="s">
        <v>333</v>
      </c>
      <c r="D464" t="s">
        <v>334</v>
      </c>
      <c r="E464" t="s">
        <v>335</v>
      </c>
      <c r="F464" t="s">
        <v>27153</v>
      </c>
      <c r="G464" t="s">
        <v>18626</v>
      </c>
      <c r="H464" t="s">
        <v>18627</v>
      </c>
      <c r="I464" t="s">
        <v>18628</v>
      </c>
      <c r="J464" t="s">
        <v>27154</v>
      </c>
      <c r="K464" s="2">
        <v>43770.583001388892</v>
      </c>
      <c r="L464" t="s">
        <v>341</v>
      </c>
      <c r="M464" t="s">
        <v>1937</v>
      </c>
      <c r="N464">
        <v>27</v>
      </c>
      <c r="O464" t="s">
        <v>28</v>
      </c>
      <c r="P464" t="s">
        <v>27155</v>
      </c>
      <c r="Q464">
        <v>28.5</v>
      </c>
      <c r="R464" t="s">
        <v>27156</v>
      </c>
      <c r="S464" t="s">
        <v>43</v>
      </c>
    </row>
    <row r="465" spans="1:19">
      <c r="A465" s="1">
        <v>4568</v>
      </c>
      <c r="B465">
        <v>1087939</v>
      </c>
      <c r="C465" t="s">
        <v>20639</v>
      </c>
      <c r="D465" t="s">
        <v>20639</v>
      </c>
      <c r="E465" t="s">
        <v>20640</v>
      </c>
      <c r="F465" t="s">
        <v>22437</v>
      </c>
      <c r="G465" t="s">
        <v>22438</v>
      </c>
      <c r="H465" t="s">
        <v>3726</v>
      </c>
      <c r="I465" t="s">
        <v>3727</v>
      </c>
      <c r="J465" t="s">
        <v>22439</v>
      </c>
      <c r="K465" s="2">
        <v>43770.5702465625</v>
      </c>
      <c r="L465" t="s">
        <v>22440</v>
      </c>
      <c r="M465" t="s">
        <v>22441</v>
      </c>
      <c r="N465">
        <v>429</v>
      </c>
      <c r="O465" t="s">
        <v>28</v>
      </c>
      <c r="P465" t="s">
        <v>22442</v>
      </c>
      <c r="Q465">
        <v>448</v>
      </c>
      <c r="R465" t="s">
        <v>22443</v>
      </c>
      <c r="S465" t="s">
        <v>43</v>
      </c>
    </row>
    <row r="466" spans="1:19">
      <c r="A466" s="1">
        <v>529</v>
      </c>
      <c r="B466">
        <v>1141889</v>
      </c>
      <c r="C466" t="s">
        <v>2855</v>
      </c>
      <c r="D466" t="s">
        <v>2856</v>
      </c>
      <c r="E466" t="s">
        <v>2857</v>
      </c>
      <c r="F466" t="s">
        <v>2898</v>
      </c>
      <c r="G466" t="s">
        <v>639</v>
      </c>
      <c r="H466" t="s">
        <v>186</v>
      </c>
      <c r="I466" t="s">
        <v>187</v>
      </c>
      <c r="J466" t="s">
        <v>2899</v>
      </c>
      <c r="K466" s="2">
        <v>43770.564123692129</v>
      </c>
      <c r="L466" t="s">
        <v>2900</v>
      </c>
      <c r="M466" t="s">
        <v>2901</v>
      </c>
      <c r="N466">
        <v>0</v>
      </c>
      <c r="O466" t="s">
        <v>28</v>
      </c>
      <c r="P466" t="s">
        <v>2902</v>
      </c>
      <c r="Q466">
        <v>198</v>
      </c>
      <c r="R466" t="s">
        <v>2903</v>
      </c>
      <c r="S466" t="s">
        <v>43</v>
      </c>
    </row>
    <row r="467" spans="1:19">
      <c r="A467" s="1">
        <v>3210</v>
      </c>
      <c r="B467">
        <v>1266091</v>
      </c>
      <c r="C467" t="s">
        <v>105</v>
      </c>
      <c r="D467" t="s">
        <v>106</v>
      </c>
      <c r="E467" t="s">
        <v>107</v>
      </c>
      <c r="F467" t="s">
        <v>14883</v>
      </c>
      <c r="G467" t="s">
        <v>3384</v>
      </c>
      <c r="H467" t="s">
        <v>989</v>
      </c>
      <c r="I467" t="s">
        <v>990</v>
      </c>
      <c r="J467" t="s">
        <v>14884</v>
      </c>
      <c r="K467" s="2">
        <v>43770.585714386572</v>
      </c>
      <c r="L467" t="s">
        <v>14885</v>
      </c>
      <c r="M467" t="s">
        <v>14886</v>
      </c>
      <c r="N467">
        <v>9.4</v>
      </c>
      <c r="O467" t="s">
        <v>28</v>
      </c>
      <c r="P467" t="s">
        <v>14887</v>
      </c>
      <c r="Q467">
        <v>8</v>
      </c>
      <c r="R467" t="s">
        <v>14888</v>
      </c>
      <c r="S467" t="s">
        <v>43</v>
      </c>
    </row>
    <row r="468" spans="1:19">
      <c r="A468" s="1">
        <v>3577</v>
      </c>
      <c r="B468">
        <v>1147916</v>
      </c>
      <c r="C468" t="s">
        <v>65</v>
      </c>
      <c r="D468" t="s">
        <v>66</v>
      </c>
      <c r="E468" t="s">
        <v>67</v>
      </c>
      <c r="F468" t="s">
        <v>17226</v>
      </c>
      <c r="G468" t="s">
        <v>98</v>
      </c>
      <c r="H468" t="s">
        <v>98</v>
      </c>
      <c r="I468" t="s">
        <v>99</v>
      </c>
      <c r="J468" t="s">
        <v>17227</v>
      </c>
      <c r="K468" s="2">
        <v>43770.581404861106</v>
      </c>
      <c r="L468" t="s">
        <v>17228</v>
      </c>
      <c r="M468" t="s">
        <v>17229</v>
      </c>
      <c r="N468">
        <v>20</v>
      </c>
      <c r="O468" t="s">
        <v>28</v>
      </c>
      <c r="P468" t="s">
        <v>17230</v>
      </c>
      <c r="Q468">
        <v>20.9</v>
      </c>
      <c r="R468" t="s">
        <v>17231</v>
      </c>
      <c r="S468" t="s">
        <v>43</v>
      </c>
    </row>
    <row r="469" spans="1:19">
      <c r="A469" s="1">
        <v>3576</v>
      </c>
      <c r="B469">
        <v>1147930</v>
      </c>
      <c r="C469" t="s">
        <v>65</v>
      </c>
      <c r="D469" t="s">
        <v>66</v>
      </c>
      <c r="E469" t="s">
        <v>67</v>
      </c>
      <c r="F469" t="s">
        <v>17220</v>
      </c>
      <c r="G469" t="s">
        <v>98</v>
      </c>
      <c r="H469" t="s">
        <v>98</v>
      </c>
      <c r="I469" t="s">
        <v>99</v>
      </c>
      <c r="J469" t="s">
        <v>17221</v>
      </c>
      <c r="K469" s="2">
        <v>43770.58138171296</v>
      </c>
      <c r="L469" t="s">
        <v>17222</v>
      </c>
      <c r="M469" t="s">
        <v>17223</v>
      </c>
      <c r="N469">
        <v>37</v>
      </c>
      <c r="O469" t="s">
        <v>28</v>
      </c>
      <c r="P469" t="s">
        <v>17224</v>
      </c>
      <c r="Q469">
        <v>39</v>
      </c>
      <c r="R469" t="s">
        <v>17225</v>
      </c>
      <c r="S469" t="s">
        <v>43</v>
      </c>
    </row>
    <row r="470" spans="1:19">
      <c r="A470" s="1">
        <v>5463</v>
      </c>
      <c r="B470">
        <v>1084290</v>
      </c>
      <c r="C470" t="s">
        <v>2242</v>
      </c>
      <c r="D470" t="s">
        <v>2243</v>
      </c>
      <c r="E470" t="s">
        <v>2244</v>
      </c>
      <c r="F470" t="s">
        <v>26947</v>
      </c>
      <c r="G470" t="s">
        <v>47</v>
      </c>
      <c r="H470" t="s">
        <v>48</v>
      </c>
      <c r="I470" t="s">
        <v>49</v>
      </c>
      <c r="J470" t="s">
        <v>26948</v>
      </c>
      <c r="K470" s="2">
        <v>43770.525701932871</v>
      </c>
      <c r="L470" t="s">
        <v>4028</v>
      </c>
      <c r="M470" t="s">
        <v>26949</v>
      </c>
      <c r="N470">
        <v>75</v>
      </c>
      <c r="O470" t="s">
        <v>28</v>
      </c>
      <c r="P470" t="s">
        <v>26950</v>
      </c>
      <c r="Q470">
        <v>79</v>
      </c>
      <c r="R470" t="s">
        <v>26951</v>
      </c>
      <c r="S470" t="s">
        <v>43</v>
      </c>
    </row>
    <row r="471" spans="1:19">
      <c r="A471" s="1">
        <v>5460</v>
      </c>
      <c r="B471">
        <v>1084306</v>
      </c>
      <c r="C471" t="s">
        <v>2242</v>
      </c>
      <c r="D471" t="s">
        <v>2243</v>
      </c>
      <c r="E471" t="s">
        <v>2244</v>
      </c>
      <c r="F471" t="s">
        <v>26932</v>
      </c>
      <c r="G471" t="s">
        <v>2931</v>
      </c>
      <c r="H471" t="s">
        <v>2932</v>
      </c>
      <c r="I471" t="s">
        <v>2933</v>
      </c>
      <c r="J471" t="s">
        <v>26933</v>
      </c>
      <c r="K471" s="2">
        <v>43770.559478506948</v>
      </c>
      <c r="L471" t="s">
        <v>4028</v>
      </c>
      <c r="M471" t="s">
        <v>26934</v>
      </c>
      <c r="N471">
        <v>35</v>
      </c>
      <c r="O471" t="s">
        <v>28</v>
      </c>
      <c r="P471" t="s">
        <v>26935</v>
      </c>
      <c r="Q471">
        <v>36.9</v>
      </c>
      <c r="R471" t="s">
        <v>26936</v>
      </c>
      <c r="S471" t="s">
        <v>43</v>
      </c>
    </row>
    <row r="472" spans="1:19">
      <c r="A472" s="1">
        <v>5462</v>
      </c>
      <c r="B472">
        <v>1084303</v>
      </c>
      <c r="C472" t="s">
        <v>2242</v>
      </c>
      <c r="D472" t="s">
        <v>2243</v>
      </c>
      <c r="E472" t="s">
        <v>2244</v>
      </c>
      <c r="F472" t="s">
        <v>26942</v>
      </c>
      <c r="G472" t="s">
        <v>2931</v>
      </c>
      <c r="H472" t="s">
        <v>2932</v>
      </c>
      <c r="I472" t="s">
        <v>2933</v>
      </c>
      <c r="J472" t="s">
        <v>26943</v>
      </c>
      <c r="K472" s="2">
        <v>43770.559483217592</v>
      </c>
      <c r="L472" t="s">
        <v>4028</v>
      </c>
      <c r="M472" t="s">
        <v>26944</v>
      </c>
      <c r="N472">
        <v>35</v>
      </c>
      <c r="O472" t="s">
        <v>28</v>
      </c>
      <c r="P472" t="s">
        <v>26945</v>
      </c>
      <c r="Q472">
        <v>36.9</v>
      </c>
      <c r="R472" t="s">
        <v>26946</v>
      </c>
      <c r="S472" t="s">
        <v>43</v>
      </c>
    </row>
    <row r="473" spans="1:19">
      <c r="A473" s="1">
        <v>5461</v>
      </c>
      <c r="B473">
        <v>1084305</v>
      </c>
      <c r="C473" t="s">
        <v>2242</v>
      </c>
      <c r="D473" t="s">
        <v>2243</v>
      </c>
      <c r="E473" t="s">
        <v>2244</v>
      </c>
      <c r="F473" t="s">
        <v>26937</v>
      </c>
      <c r="G473" t="s">
        <v>2931</v>
      </c>
      <c r="H473" t="s">
        <v>2932</v>
      </c>
      <c r="I473" t="s">
        <v>2933</v>
      </c>
      <c r="J473" t="s">
        <v>26938</v>
      </c>
      <c r="K473" s="2">
        <v>43770.559475266207</v>
      </c>
      <c r="L473" t="s">
        <v>4028</v>
      </c>
      <c r="M473" t="s">
        <v>26939</v>
      </c>
      <c r="N473">
        <v>25</v>
      </c>
      <c r="O473" t="s">
        <v>28</v>
      </c>
      <c r="P473" t="s">
        <v>26940</v>
      </c>
      <c r="Q473">
        <v>26.9</v>
      </c>
      <c r="R473" t="s">
        <v>26941</v>
      </c>
      <c r="S473" t="s">
        <v>43</v>
      </c>
    </row>
    <row r="474" spans="1:19">
      <c r="A474" s="1">
        <v>6050</v>
      </c>
      <c r="B474">
        <v>1023865</v>
      </c>
      <c r="C474" t="s">
        <v>3481</v>
      </c>
      <c r="D474" t="s">
        <v>3482</v>
      </c>
      <c r="E474" t="s">
        <v>3483</v>
      </c>
      <c r="F474" t="s">
        <v>29608</v>
      </c>
      <c r="G474" t="s">
        <v>9662</v>
      </c>
      <c r="H474" t="s">
        <v>9663</v>
      </c>
      <c r="I474" t="s">
        <v>9664</v>
      </c>
      <c r="J474" t="s">
        <v>29609</v>
      </c>
      <c r="K474" s="2">
        <v>43770.573658368063</v>
      </c>
      <c r="L474" t="s">
        <v>29610</v>
      </c>
      <c r="M474" t="s">
        <v>29611</v>
      </c>
      <c r="N474">
        <v>5</v>
      </c>
      <c r="O474" t="s">
        <v>28</v>
      </c>
      <c r="P474" t="s">
        <v>29612</v>
      </c>
      <c r="Q474">
        <v>9.9</v>
      </c>
      <c r="R474" t="s">
        <v>29613</v>
      </c>
      <c r="S474" t="s">
        <v>43</v>
      </c>
    </row>
    <row r="475" spans="1:19">
      <c r="A475" s="1">
        <v>5752</v>
      </c>
      <c r="B475">
        <v>1078860</v>
      </c>
      <c r="C475" t="s">
        <v>15366</v>
      </c>
      <c r="D475" t="s">
        <v>15367</v>
      </c>
      <c r="E475" t="s">
        <v>15368</v>
      </c>
      <c r="F475" t="s">
        <v>28107</v>
      </c>
      <c r="G475" t="s">
        <v>12220</v>
      </c>
      <c r="H475" t="s">
        <v>316</v>
      </c>
      <c r="I475" t="s">
        <v>316</v>
      </c>
      <c r="J475" t="s">
        <v>28108</v>
      </c>
      <c r="K475" s="2">
        <v>43770.593070833333</v>
      </c>
      <c r="L475" t="s">
        <v>28109</v>
      </c>
      <c r="M475" t="s">
        <v>28110</v>
      </c>
      <c r="N475">
        <v>0</v>
      </c>
      <c r="O475" t="s">
        <v>28</v>
      </c>
      <c r="P475" t="s">
        <v>28111</v>
      </c>
      <c r="Q475">
        <v>3950</v>
      </c>
      <c r="R475" t="s">
        <v>28112</v>
      </c>
      <c r="S475" t="s">
        <v>962</v>
      </c>
    </row>
    <row r="476" spans="1:19">
      <c r="A476" s="1">
        <v>5591</v>
      </c>
      <c r="B476">
        <v>1080473</v>
      </c>
      <c r="C476" t="s">
        <v>15366</v>
      </c>
      <c r="D476" t="s">
        <v>15367</v>
      </c>
      <c r="E476" t="s">
        <v>15368</v>
      </c>
      <c r="F476" t="s">
        <v>27436</v>
      </c>
      <c r="G476" t="s">
        <v>27437</v>
      </c>
      <c r="H476" t="s">
        <v>3819</v>
      </c>
      <c r="I476" t="s">
        <v>3820</v>
      </c>
      <c r="J476" t="s">
        <v>27438</v>
      </c>
      <c r="K476" s="2">
        <v>43770.557946956018</v>
      </c>
      <c r="L476" t="s">
        <v>27439</v>
      </c>
      <c r="M476" t="s">
        <v>27440</v>
      </c>
      <c r="N476">
        <v>0</v>
      </c>
      <c r="O476" t="s">
        <v>28</v>
      </c>
      <c r="P476" t="s">
        <v>27441</v>
      </c>
      <c r="Q476">
        <v>72</v>
      </c>
      <c r="R476" t="s">
        <v>27442</v>
      </c>
      <c r="S476" t="s">
        <v>43</v>
      </c>
    </row>
    <row r="477" spans="1:19">
      <c r="A477" s="1">
        <v>5218</v>
      </c>
      <c r="B477">
        <v>1086915</v>
      </c>
      <c r="C477" t="s">
        <v>20639</v>
      </c>
      <c r="D477" t="s">
        <v>20639</v>
      </c>
      <c r="E477" t="s">
        <v>20640</v>
      </c>
      <c r="F477" t="s">
        <v>25721</v>
      </c>
      <c r="G477" t="s">
        <v>21540</v>
      </c>
      <c r="H477" t="s">
        <v>20790</v>
      </c>
      <c r="I477" t="s">
        <v>20791</v>
      </c>
      <c r="J477" t="s">
        <v>25722</v>
      </c>
      <c r="K477" s="2">
        <v>43770.581209756943</v>
      </c>
      <c r="L477" t="s">
        <v>25723</v>
      </c>
      <c r="M477" t="s">
        <v>25724</v>
      </c>
      <c r="N477">
        <v>38.299999999999997</v>
      </c>
      <c r="O477" t="s">
        <v>28</v>
      </c>
      <c r="P477" t="s">
        <v>25725</v>
      </c>
      <c r="Q477">
        <v>39.9</v>
      </c>
      <c r="R477" t="s">
        <v>25726</v>
      </c>
      <c r="S477" t="s">
        <v>43</v>
      </c>
    </row>
    <row r="478" spans="1:19">
      <c r="A478" s="1">
        <v>5153</v>
      </c>
      <c r="B478">
        <v>1086980</v>
      </c>
      <c r="C478" t="s">
        <v>20639</v>
      </c>
      <c r="D478" t="s">
        <v>20639</v>
      </c>
      <c r="E478" t="s">
        <v>20640</v>
      </c>
      <c r="F478" t="s">
        <v>25377</v>
      </c>
      <c r="G478" t="s">
        <v>21540</v>
      </c>
      <c r="H478" t="s">
        <v>20790</v>
      </c>
      <c r="I478" t="s">
        <v>20791</v>
      </c>
      <c r="J478" t="s">
        <v>25378</v>
      </c>
      <c r="K478" s="2">
        <v>43770.581042094913</v>
      </c>
      <c r="L478" t="s">
        <v>25379</v>
      </c>
      <c r="M478" t="s">
        <v>25380</v>
      </c>
      <c r="N478">
        <v>57</v>
      </c>
      <c r="O478" t="s">
        <v>28</v>
      </c>
      <c r="P478" t="s">
        <v>25381</v>
      </c>
      <c r="Q478">
        <v>59.8</v>
      </c>
      <c r="R478" t="s">
        <v>25382</v>
      </c>
      <c r="S478" t="s">
        <v>43</v>
      </c>
    </row>
    <row r="479" spans="1:19">
      <c r="A479" s="1">
        <v>5181</v>
      </c>
      <c r="B479">
        <v>1086952</v>
      </c>
      <c r="C479" t="s">
        <v>20639</v>
      </c>
      <c r="D479" t="s">
        <v>20639</v>
      </c>
      <c r="E479" t="s">
        <v>20640</v>
      </c>
      <c r="F479" t="s">
        <v>25528</v>
      </c>
      <c r="G479" t="s">
        <v>21540</v>
      </c>
      <c r="H479" t="s">
        <v>20790</v>
      </c>
      <c r="I479" t="s">
        <v>20791</v>
      </c>
      <c r="J479" t="s">
        <v>25529</v>
      </c>
      <c r="K479" s="2">
        <v>43770.580958715283</v>
      </c>
      <c r="L479" t="s">
        <v>25530</v>
      </c>
      <c r="M479" t="s">
        <v>25531</v>
      </c>
      <c r="N479">
        <v>49.8</v>
      </c>
      <c r="O479" t="s">
        <v>28</v>
      </c>
      <c r="P479" t="s">
        <v>25532</v>
      </c>
      <c r="Q479">
        <v>51.8</v>
      </c>
      <c r="R479" t="s">
        <v>25533</v>
      </c>
      <c r="S479" t="s">
        <v>43</v>
      </c>
    </row>
    <row r="480" spans="1:19">
      <c r="A480" s="1">
        <v>5188</v>
      </c>
      <c r="B480">
        <v>1086945</v>
      </c>
      <c r="C480" t="s">
        <v>20639</v>
      </c>
      <c r="D480" t="s">
        <v>20639</v>
      </c>
      <c r="E480" t="s">
        <v>20640</v>
      </c>
      <c r="F480" t="s">
        <v>25567</v>
      </c>
      <c r="G480" t="s">
        <v>21540</v>
      </c>
      <c r="H480" t="s">
        <v>20790</v>
      </c>
      <c r="I480" t="s">
        <v>20791</v>
      </c>
      <c r="J480" t="s">
        <v>25568</v>
      </c>
      <c r="K480" s="2">
        <v>43770.581251307871</v>
      </c>
      <c r="L480" t="s">
        <v>25569</v>
      </c>
      <c r="M480" t="s">
        <v>25570</v>
      </c>
      <c r="N480">
        <v>49.8</v>
      </c>
      <c r="O480" t="s">
        <v>28</v>
      </c>
      <c r="P480" t="s">
        <v>25571</v>
      </c>
      <c r="Q480">
        <v>51.8</v>
      </c>
      <c r="R480" t="s">
        <v>25572</v>
      </c>
      <c r="S480" t="s">
        <v>43</v>
      </c>
    </row>
    <row r="481" spans="1:19">
      <c r="A481" s="1">
        <v>5183</v>
      </c>
      <c r="B481">
        <v>1086950</v>
      </c>
      <c r="C481" t="s">
        <v>20639</v>
      </c>
      <c r="D481" t="s">
        <v>20639</v>
      </c>
      <c r="E481" t="s">
        <v>20640</v>
      </c>
      <c r="F481" t="s">
        <v>25539</v>
      </c>
      <c r="G481" t="s">
        <v>21540</v>
      </c>
      <c r="H481" t="s">
        <v>20790</v>
      </c>
      <c r="I481" t="s">
        <v>20791</v>
      </c>
      <c r="J481" t="s">
        <v>25540</v>
      </c>
      <c r="K481" s="2">
        <v>43770.58097372685</v>
      </c>
      <c r="L481" t="s">
        <v>25541</v>
      </c>
      <c r="M481" t="s">
        <v>25542</v>
      </c>
      <c r="N481">
        <v>49.8</v>
      </c>
      <c r="O481" t="s">
        <v>28</v>
      </c>
      <c r="P481" t="s">
        <v>25543</v>
      </c>
      <c r="Q481">
        <v>51.8</v>
      </c>
      <c r="R481" t="s">
        <v>25544</v>
      </c>
      <c r="S481" t="s">
        <v>43</v>
      </c>
    </row>
    <row r="482" spans="1:19">
      <c r="A482" s="1">
        <v>5180</v>
      </c>
      <c r="B482">
        <v>1086953</v>
      </c>
      <c r="C482" t="s">
        <v>20639</v>
      </c>
      <c r="D482" t="s">
        <v>20639</v>
      </c>
      <c r="E482" t="s">
        <v>20640</v>
      </c>
      <c r="F482" t="s">
        <v>25522</v>
      </c>
      <c r="G482" t="s">
        <v>21540</v>
      </c>
      <c r="H482" t="s">
        <v>20790</v>
      </c>
      <c r="I482" t="s">
        <v>20791</v>
      </c>
      <c r="J482" t="s">
        <v>25523</v>
      </c>
      <c r="K482" s="2">
        <v>43770.580964351851</v>
      </c>
      <c r="L482" t="s">
        <v>25524</v>
      </c>
      <c r="M482" t="s">
        <v>25525</v>
      </c>
      <c r="N482">
        <v>49.8</v>
      </c>
      <c r="O482" t="s">
        <v>28</v>
      </c>
      <c r="P482" t="s">
        <v>25526</v>
      </c>
      <c r="Q482">
        <v>51.8</v>
      </c>
      <c r="R482" t="s">
        <v>25527</v>
      </c>
      <c r="S482" t="s">
        <v>43</v>
      </c>
    </row>
    <row r="483" spans="1:19">
      <c r="A483" s="1">
        <v>5177</v>
      </c>
      <c r="B483">
        <v>1086956</v>
      </c>
      <c r="C483" t="s">
        <v>20639</v>
      </c>
      <c r="D483" t="s">
        <v>20639</v>
      </c>
      <c r="E483" t="s">
        <v>20640</v>
      </c>
      <c r="F483" t="s">
        <v>25506</v>
      </c>
      <c r="G483" t="s">
        <v>21540</v>
      </c>
      <c r="H483" t="s">
        <v>20790</v>
      </c>
      <c r="I483" t="s">
        <v>20791</v>
      </c>
      <c r="J483" t="s">
        <v>25507</v>
      </c>
      <c r="K483" s="2">
        <v>43770.580965972222</v>
      </c>
      <c r="L483" t="s">
        <v>25508</v>
      </c>
      <c r="M483" t="s">
        <v>25509</v>
      </c>
      <c r="N483">
        <v>57</v>
      </c>
      <c r="O483" t="s">
        <v>28</v>
      </c>
      <c r="P483" t="s">
        <v>25510</v>
      </c>
      <c r="Q483">
        <v>59.8</v>
      </c>
      <c r="R483" t="s">
        <v>25511</v>
      </c>
      <c r="S483" t="s">
        <v>43</v>
      </c>
    </row>
    <row r="484" spans="1:19">
      <c r="A484" s="1">
        <v>1314</v>
      </c>
      <c r="B484">
        <v>174541</v>
      </c>
      <c r="C484" t="s">
        <v>105</v>
      </c>
      <c r="D484" t="s">
        <v>106</v>
      </c>
      <c r="E484" t="s">
        <v>107</v>
      </c>
      <c r="F484" t="s">
        <v>6623</v>
      </c>
      <c r="G484" t="s">
        <v>6624</v>
      </c>
      <c r="H484" t="s">
        <v>573</v>
      </c>
      <c r="I484" t="s">
        <v>574</v>
      </c>
      <c r="J484" t="s">
        <v>6625</v>
      </c>
      <c r="K484" s="2">
        <v>43770.581331631947</v>
      </c>
      <c r="L484" t="s">
        <v>6626</v>
      </c>
      <c r="M484" t="s">
        <v>6627</v>
      </c>
      <c r="N484">
        <v>75.099999999999994</v>
      </c>
      <c r="O484" t="s">
        <v>28</v>
      </c>
      <c r="P484" t="s">
        <v>6628</v>
      </c>
      <c r="Q484">
        <v>79</v>
      </c>
      <c r="R484" t="s">
        <v>6629</v>
      </c>
      <c r="S484" t="s">
        <v>43</v>
      </c>
    </row>
    <row r="485" spans="1:19">
      <c r="A485" s="1">
        <v>3382</v>
      </c>
      <c r="B485">
        <v>1217980</v>
      </c>
      <c r="C485" t="s">
        <v>7810</v>
      </c>
      <c r="D485" t="s">
        <v>7811</v>
      </c>
      <c r="E485" t="s">
        <v>7812</v>
      </c>
      <c r="F485" t="s">
        <v>16059</v>
      </c>
      <c r="G485" t="s">
        <v>1861</v>
      </c>
      <c r="H485" t="s">
        <v>989</v>
      </c>
      <c r="I485" t="s">
        <v>990</v>
      </c>
      <c r="J485" t="s">
        <v>16060</v>
      </c>
      <c r="K485" s="2">
        <v>43770.558442094909</v>
      </c>
      <c r="L485" t="s">
        <v>16061</v>
      </c>
      <c r="M485" t="s">
        <v>8868</v>
      </c>
      <c r="N485">
        <v>256</v>
      </c>
      <c r="O485" t="s">
        <v>28</v>
      </c>
      <c r="P485" t="s">
        <v>16062</v>
      </c>
      <c r="Q485">
        <v>268</v>
      </c>
      <c r="R485" t="s">
        <v>16063</v>
      </c>
      <c r="S485" t="s">
        <v>43</v>
      </c>
    </row>
    <row r="486" spans="1:19">
      <c r="A486" s="1">
        <v>5748</v>
      </c>
      <c r="B486">
        <v>1078892</v>
      </c>
      <c r="C486" t="s">
        <v>15366</v>
      </c>
      <c r="D486" t="s">
        <v>15367</v>
      </c>
      <c r="E486" t="s">
        <v>15368</v>
      </c>
      <c r="F486" t="s">
        <v>28088</v>
      </c>
      <c r="G486" t="s">
        <v>27586</v>
      </c>
      <c r="H486" t="s">
        <v>3819</v>
      </c>
      <c r="I486" t="s">
        <v>3820</v>
      </c>
      <c r="J486" t="s">
        <v>28089</v>
      </c>
      <c r="K486" s="2">
        <v>43770.59492048611</v>
      </c>
      <c r="L486" t="s">
        <v>28090</v>
      </c>
      <c r="M486" t="s">
        <v>28091</v>
      </c>
      <c r="N486">
        <v>0</v>
      </c>
      <c r="O486" t="s">
        <v>28</v>
      </c>
      <c r="P486" t="s">
        <v>28092</v>
      </c>
      <c r="Q486">
        <v>299</v>
      </c>
      <c r="R486" t="s">
        <v>28093</v>
      </c>
      <c r="S486" t="s">
        <v>43</v>
      </c>
    </row>
    <row r="487" spans="1:19">
      <c r="A487" s="1">
        <v>3998</v>
      </c>
      <c r="B487">
        <v>1109013</v>
      </c>
      <c r="C487" t="s">
        <v>19488</v>
      </c>
      <c r="D487" t="s">
        <v>19489</v>
      </c>
      <c r="E487" t="s">
        <v>19490</v>
      </c>
      <c r="F487" t="s">
        <v>19491</v>
      </c>
      <c r="G487" t="s">
        <v>19492</v>
      </c>
      <c r="H487" t="s">
        <v>19492</v>
      </c>
      <c r="I487" t="s">
        <v>19493</v>
      </c>
      <c r="J487" t="s">
        <v>19494</v>
      </c>
      <c r="K487" s="2">
        <v>43770.56403144676</v>
      </c>
      <c r="L487" t="s">
        <v>19495</v>
      </c>
      <c r="M487" t="s">
        <v>19496</v>
      </c>
      <c r="N487">
        <v>80</v>
      </c>
      <c r="O487" t="s">
        <v>28</v>
      </c>
      <c r="P487" t="s">
        <v>19497</v>
      </c>
      <c r="Q487">
        <v>98</v>
      </c>
      <c r="R487" t="s">
        <v>19498</v>
      </c>
      <c r="S487" t="s">
        <v>43</v>
      </c>
    </row>
    <row r="488" spans="1:19">
      <c r="A488" s="1">
        <v>3999</v>
      </c>
      <c r="B488">
        <v>1109012</v>
      </c>
      <c r="C488" t="s">
        <v>3692</v>
      </c>
      <c r="D488" t="s">
        <v>3693</v>
      </c>
      <c r="E488" t="s">
        <v>3694</v>
      </c>
      <c r="F488" t="s">
        <v>19499</v>
      </c>
      <c r="G488" t="s">
        <v>131</v>
      </c>
      <c r="H488" t="s">
        <v>131</v>
      </c>
      <c r="I488" t="s">
        <v>132</v>
      </c>
      <c r="J488" t="s">
        <v>19500</v>
      </c>
      <c r="K488" s="2">
        <v>43770.564030011577</v>
      </c>
      <c r="L488" t="s">
        <v>19501</v>
      </c>
      <c r="M488" t="s">
        <v>19502</v>
      </c>
      <c r="N488">
        <v>1436</v>
      </c>
      <c r="O488" t="s">
        <v>28</v>
      </c>
      <c r="P488" t="s">
        <v>19503</v>
      </c>
      <c r="Q488">
        <v>1499</v>
      </c>
      <c r="R488" t="s">
        <v>19504</v>
      </c>
      <c r="S488" t="s">
        <v>43</v>
      </c>
    </row>
    <row r="489" spans="1:19">
      <c r="A489" s="1">
        <v>634</v>
      </c>
      <c r="B489">
        <v>1192750</v>
      </c>
      <c r="C489" t="s">
        <v>1492</v>
      </c>
      <c r="D489" t="s">
        <v>1493</v>
      </c>
      <c r="E489" t="s">
        <v>1494</v>
      </c>
      <c r="F489" t="s">
        <v>3424</v>
      </c>
      <c r="G489" t="s">
        <v>1496</v>
      </c>
      <c r="H489" t="s">
        <v>1496</v>
      </c>
      <c r="I489" t="s">
        <v>1497</v>
      </c>
      <c r="J489" t="s">
        <v>3425</v>
      </c>
      <c r="K489" s="2">
        <v>43770.590197916667</v>
      </c>
      <c r="L489" t="s">
        <v>3426</v>
      </c>
      <c r="M489" t="s">
        <v>3427</v>
      </c>
      <c r="N489">
        <v>3811</v>
      </c>
      <c r="O489" t="s">
        <v>28</v>
      </c>
      <c r="P489" t="s">
        <v>3428</v>
      </c>
      <c r="Q489">
        <v>3999</v>
      </c>
      <c r="R489" t="s">
        <v>3429</v>
      </c>
      <c r="S489" t="s">
        <v>43</v>
      </c>
    </row>
    <row r="490" spans="1:19">
      <c r="A490" s="1">
        <v>4784</v>
      </c>
      <c r="B490">
        <v>1087651</v>
      </c>
      <c r="C490" t="s">
        <v>20639</v>
      </c>
      <c r="D490" t="s">
        <v>20639</v>
      </c>
      <c r="E490" t="s">
        <v>20640</v>
      </c>
      <c r="F490" t="s">
        <v>23537</v>
      </c>
      <c r="G490" t="s">
        <v>20789</v>
      </c>
      <c r="H490" t="s">
        <v>20790</v>
      </c>
      <c r="I490" t="s">
        <v>20791</v>
      </c>
      <c r="J490" t="s">
        <v>23538</v>
      </c>
      <c r="K490" s="2">
        <v>43770.572201504627</v>
      </c>
      <c r="L490" t="s">
        <v>23539</v>
      </c>
      <c r="M490" t="s">
        <v>23540</v>
      </c>
      <c r="N490">
        <v>21</v>
      </c>
      <c r="O490" t="s">
        <v>28</v>
      </c>
      <c r="P490" t="s">
        <v>23541</v>
      </c>
      <c r="Q490">
        <v>21.9</v>
      </c>
      <c r="R490" t="s">
        <v>23542</v>
      </c>
      <c r="S490" t="s">
        <v>43</v>
      </c>
    </row>
    <row r="491" spans="1:19">
      <c r="A491" s="1">
        <v>4794</v>
      </c>
      <c r="B491">
        <v>1087569</v>
      </c>
      <c r="C491" t="s">
        <v>20639</v>
      </c>
      <c r="D491" t="s">
        <v>20639</v>
      </c>
      <c r="E491" t="s">
        <v>20640</v>
      </c>
      <c r="F491" t="s">
        <v>23589</v>
      </c>
      <c r="G491" t="s">
        <v>20789</v>
      </c>
      <c r="H491" t="s">
        <v>20790</v>
      </c>
      <c r="I491" t="s">
        <v>20791</v>
      </c>
      <c r="J491" t="s">
        <v>23590</v>
      </c>
      <c r="K491" s="2">
        <v>43770.571735648147</v>
      </c>
      <c r="L491" t="s">
        <v>23591</v>
      </c>
      <c r="M491" t="s">
        <v>23592</v>
      </c>
      <c r="N491">
        <v>94</v>
      </c>
      <c r="O491" t="s">
        <v>28</v>
      </c>
      <c r="P491" t="s">
        <v>23593</v>
      </c>
      <c r="Q491">
        <v>99</v>
      </c>
      <c r="R491" t="s">
        <v>23594</v>
      </c>
      <c r="S491" t="s">
        <v>43</v>
      </c>
    </row>
    <row r="492" spans="1:19">
      <c r="A492" s="1">
        <v>4791</v>
      </c>
      <c r="B492">
        <v>1087572</v>
      </c>
      <c r="C492" t="s">
        <v>20639</v>
      </c>
      <c r="D492" t="s">
        <v>20639</v>
      </c>
      <c r="E492" t="s">
        <v>20640</v>
      </c>
      <c r="F492" t="s">
        <v>23573</v>
      </c>
      <c r="G492" t="s">
        <v>20789</v>
      </c>
      <c r="H492" t="s">
        <v>20790</v>
      </c>
      <c r="I492" t="s">
        <v>20791</v>
      </c>
      <c r="J492" t="s">
        <v>23574</v>
      </c>
      <c r="K492" s="2">
        <v>43770.571755902783</v>
      </c>
      <c r="L492" t="s">
        <v>23575</v>
      </c>
      <c r="M492" t="s">
        <v>23576</v>
      </c>
      <c r="N492">
        <v>94</v>
      </c>
      <c r="O492" t="s">
        <v>28</v>
      </c>
      <c r="P492" t="s">
        <v>23577</v>
      </c>
      <c r="Q492">
        <v>99</v>
      </c>
      <c r="R492" t="s">
        <v>23578</v>
      </c>
      <c r="S492" t="s">
        <v>43</v>
      </c>
    </row>
    <row r="493" spans="1:19">
      <c r="A493" s="1">
        <v>6089</v>
      </c>
      <c r="B493">
        <v>1018785</v>
      </c>
      <c r="C493" t="s">
        <v>4446</v>
      </c>
      <c r="D493" t="s">
        <v>4447</v>
      </c>
      <c r="E493" t="s">
        <v>4448</v>
      </c>
      <c r="F493" t="s">
        <v>29805</v>
      </c>
      <c r="G493" t="s">
        <v>15939</v>
      </c>
      <c r="H493" t="s">
        <v>15939</v>
      </c>
      <c r="I493" t="s">
        <v>15940</v>
      </c>
      <c r="J493" t="s">
        <v>29806</v>
      </c>
      <c r="K493" s="2">
        <v>43770.525903738417</v>
      </c>
      <c r="L493" t="s">
        <v>29807</v>
      </c>
      <c r="M493" t="s">
        <v>29808</v>
      </c>
      <c r="N493">
        <v>160</v>
      </c>
      <c r="O493" t="s">
        <v>28</v>
      </c>
      <c r="P493" t="s">
        <v>29809</v>
      </c>
      <c r="Q493">
        <v>99</v>
      </c>
      <c r="R493" t="s">
        <v>29810</v>
      </c>
      <c r="S493" t="s">
        <v>43</v>
      </c>
    </row>
    <row r="494" spans="1:19">
      <c r="A494" s="1">
        <v>3955</v>
      </c>
      <c r="B494">
        <v>1121677</v>
      </c>
      <c r="C494" t="s">
        <v>105</v>
      </c>
      <c r="D494" t="s">
        <v>106</v>
      </c>
      <c r="E494" t="s">
        <v>107</v>
      </c>
      <c r="F494" t="s">
        <v>19272</v>
      </c>
      <c r="G494" t="s">
        <v>19273</v>
      </c>
      <c r="H494" t="s">
        <v>16380</v>
      </c>
      <c r="I494" t="s">
        <v>16381</v>
      </c>
      <c r="J494" t="s">
        <v>19274</v>
      </c>
      <c r="K494" s="2">
        <v>43770.478755474527</v>
      </c>
      <c r="L494" t="s">
        <v>19275</v>
      </c>
      <c r="M494" t="s">
        <v>19276</v>
      </c>
      <c r="N494">
        <v>11.49</v>
      </c>
      <c r="O494" t="s">
        <v>28</v>
      </c>
      <c r="P494" t="s">
        <v>19277</v>
      </c>
      <c r="Q494">
        <v>11</v>
      </c>
      <c r="R494" t="s">
        <v>19278</v>
      </c>
      <c r="S494" t="s">
        <v>43</v>
      </c>
    </row>
    <row r="495" spans="1:19">
      <c r="A495" s="1">
        <v>4081</v>
      </c>
      <c r="B495">
        <v>1101904</v>
      </c>
      <c r="C495" t="s">
        <v>3969</v>
      </c>
      <c r="D495" t="s">
        <v>3970</v>
      </c>
      <c r="E495" t="s">
        <v>3971</v>
      </c>
      <c r="F495" t="s">
        <v>19932</v>
      </c>
      <c r="G495" t="s">
        <v>5599</v>
      </c>
      <c r="H495" t="s">
        <v>884</v>
      </c>
      <c r="I495" t="s">
        <v>885</v>
      </c>
      <c r="J495" t="s">
        <v>19933</v>
      </c>
      <c r="K495" s="2">
        <v>43770.574423344908</v>
      </c>
      <c r="L495" t="s">
        <v>19934</v>
      </c>
      <c r="M495" t="s">
        <v>19935</v>
      </c>
      <c r="N495">
        <v>12.3</v>
      </c>
      <c r="O495" t="s">
        <v>28</v>
      </c>
      <c r="P495" t="s">
        <v>19936</v>
      </c>
      <c r="Q495">
        <v>12.9</v>
      </c>
      <c r="R495" t="s">
        <v>19937</v>
      </c>
      <c r="S495" t="s">
        <v>43</v>
      </c>
    </row>
    <row r="496" spans="1:19">
      <c r="A496" s="1">
        <v>4082</v>
      </c>
      <c r="B496">
        <v>1101892</v>
      </c>
      <c r="C496" t="s">
        <v>19923</v>
      </c>
      <c r="D496" t="s">
        <v>19924</v>
      </c>
      <c r="E496" t="s">
        <v>19925</v>
      </c>
      <c r="F496" t="s">
        <v>19938</v>
      </c>
      <c r="G496" t="s">
        <v>19939</v>
      </c>
      <c r="H496" t="s">
        <v>15278</v>
      </c>
      <c r="I496" t="s">
        <v>15279</v>
      </c>
      <c r="J496" t="s">
        <v>19940</v>
      </c>
      <c r="K496" s="2">
        <v>43770.575786377318</v>
      </c>
      <c r="L496" t="s">
        <v>19941</v>
      </c>
      <c r="M496" t="s">
        <v>19942</v>
      </c>
      <c r="N496">
        <v>1779</v>
      </c>
      <c r="O496" t="s">
        <v>28</v>
      </c>
      <c r="P496" t="s">
        <v>19943</v>
      </c>
      <c r="Q496">
        <v>1857</v>
      </c>
      <c r="R496" t="s">
        <v>19944</v>
      </c>
      <c r="S496" t="s">
        <v>43</v>
      </c>
    </row>
    <row r="497" spans="1:19">
      <c r="A497" s="1">
        <v>3501</v>
      </c>
      <c r="B497">
        <v>1177972</v>
      </c>
      <c r="C497" t="s">
        <v>1242</v>
      </c>
      <c r="D497" t="s">
        <v>1243</v>
      </c>
      <c r="E497" t="s">
        <v>1244</v>
      </c>
      <c r="F497" t="s">
        <v>16807</v>
      </c>
      <c r="G497" t="s">
        <v>121</v>
      </c>
      <c r="H497" t="s">
        <v>121</v>
      </c>
      <c r="I497" t="s">
        <v>122</v>
      </c>
      <c r="J497" t="s">
        <v>16808</v>
      </c>
      <c r="K497" s="2">
        <v>43770.589980173609</v>
      </c>
      <c r="L497" t="s">
        <v>16809</v>
      </c>
      <c r="M497" t="s">
        <v>16810</v>
      </c>
      <c r="N497">
        <v>276</v>
      </c>
      <c r="O497" t="s">
        <v>28</v>
      </c>
      <c r="P497" t="s">
        <v>16811</v>
      </c>
      <c r="Q497">
        <v>289</v>
      </c>
      <c r="R497" t="s">
        <v>16812</v>
      </c>
      <c r="S497" t="s">
        <v>43</v>
      </c>
    </row>
    <row r="498" spans="1:19">
      <c r="A498" s="1">
        <v>5705</v>
      </c>
      <c r="B498">
        <v>1079414</v>
      </c>
      <c r="C498" t="s">
        <v>15366</v>
      </c>
      <c r="D498" t="s">
        <v>15367</v>
      </c>
      <c r="E498" t="s">
        <v>15368</v>
      </c>
      <c r="F498" t="s">
        <v>27939</v>
      </c>
      <c r="G498" t="s">
        <v>27437</v>
      </c>
      <c r="H498" t="s">
        <v>3819</v>
      </c>
      <c r="I498" t="s">
        <v>3820</v>
      </c>
      <c r="J498" t="s">
        <v>27940</v>
      </c>
      <c r="K498" s="2">
        <v>43770.57166238426</v>
      </c>
      <c r="L498" t="s">
        <v>27838</v>
      </c>
      <c r="M498" t="s">
        <v>27941</v>
      </c>
      <c r="N498">
        <v>84</v>
      </c>
      <c r="O498" t="s">
        <v>28</v>
      </c>
      <c r="P498" t="s">
        <v>27942</v>
      </c>
      <c r="Q498">
        <v>91.5</v>
      </c>
      <c r="R498" t="s">
        <v>27943</v>
      </c>
      <c r="S498" t="s">
        <v>43</v>
      </c>
    </row>
    <row r="499" spans="1:19">
      <c r="A499" s="1">
        <v>1047</v>
      </c>
      <c r="B499">
        <v>1129075</v>
      </c>
      <c r="C499" t="s">
        <v>5388</v>
      </c>
      <c r="D499" t="s">
        <v>5388</v>
      </c>
      <c r="E499" t="s">
        <v>5389</v>
      </c>
      <c r="F499" t="s">
        <v>5390</v>
      </c>
      <c r="G499" t="s">
        <v>3755</v>
      </c>
      <c r="H499" t="s">
        <v>3755</v>
      </c>
      <c r="I499" t="s">
        <v>3756</v>
      </c>
      <c r="J499" t="s">
        <v>5391</v>
      </c>
      <c r="K499" s="2">
        <v>43770.560974652777</v>
      </c>
      <c r="L499" t="s">
        <v>5392</v>
      </c>
      <c r="M499" t="s">
        <v>5393</v>
      </c>
      <c r="N499">
        <v>247</v>
      </c>
      <c r="O499" t="s">
        <v>28</v>
      </c>
      <c r="P499" t="s">
        <v>5394</v>
      </c>
      <c r="Q499">
        <v>258</v>
      </c>
      <c r="R499" t="s">
        <v>5395</v>
      </c>
      <c r="S499" t="s">
        <v>43</v>
      </c>
    </row>
    <row r="500" spans="1:19">
      <c r="A500" s="1">
        <v>4032</v>
      </c>
      <c r="B500">
        <v>1106846</v>
      </c>
      <c r="C500" t="s">
        <v>105</v>
      </c>
      <c r="D500" t="s">
        <v>106</v>
      </c>
      <c r="E500" t="s">
        <v>107</v>
      </c>
      <c r="F500" t="s">
        <v>19674</v>
      </c>
      <c r="G500" t="s">
        <v>19675</v>
      </c>
      <c r="H500" t="s">
        <v>957</v>
      </c>
      <c r="I500" t="s">
        <v>958</v>
      </c>
      <c r="J500" t="s">
        <v>19676</v>
      </c>
      <c r="K500" s="2">
        <v>43770.584285729157</v>
      </c>
      <c r="L500" t="s">
        <v>19677</v>
      </c>
      <c r="M500" t="s">
        <v>19678</v>
      </c>
      <c r="N500">
        <v>143.69999999999999</v>
      </c>
      <c r="O500" t="s">
        <v>28</v>
      </c>
      <c r="P500" t="s">
        <v>19679</v>
      </c>
      <c r="Q500">
        <v>149</v>
      </c>
      <c r="R500" t="s">
        <v>19680</v>
      </c>
      <c r="S500" t="s">
        <v>43</v>
      </c>
    </row>
    <row r="501" spans="1:19">
      <c r="A501" s="1">
        <v>4141</v>
      </c>
      <c r="B501">
        <v>1099422</v>
      </c>
      <c r="C501" t="s">
        <v>501</v>
      </c>
      <c r="D501" t="s">
        <v>502</v>
      </c>
      <c r="E501" t="s">
        <v>503</v>
      </c>
      <c r="F501" t="s">
        <v>20243</v>
      </c>
      <c r="G501" t="s">
        <v>1418</v>
      </c>
      <c r="H501" t="s">
        <v>989</v>
      </c>
      <c r="I501" t="s">
        <v>990</v>
      </c>
      <c r="J501" t="s">
        <v>20244</v>
      </c>
      <c r="K501" s="2">
        <v>43770.592753437501</v>
      </c>
      <c r="L501" t="s">
        <v>20245</v>
      </c>
      <c r="M501" t="s">
        <v>20246</v>
      </c>
      <c r="N501">
        <v>18</v>
      </c>
      <c r="O501" t="s">
        <v>28</v>
      </c>
      <c r="P501" t="s">
        <v>20247</v>
      </c>
      <c r="Q501">
        <v>22</v>
      </c>
      <c r="R501" t="s">
        <v>20248</v>
      </c>
      <c r="S501" t="s">
        <v>43</v>
      </c>
    </row>
    <row r="502" spans="1:19">
      <c r="A502" s="1">
        <v>44</v>
      </c>
      <c r="B502">
        <v>1265918</v>
      </c>
      <c r="C502" t="s">
        <v>202</v>
      </c>
      <c r="D502" t="s">
        <v>202</v>
      </c>
      <c r="E502" t="s">
        <v>203</v>
      </c>
      <c r="F502" t="s">
        <v>298</v>
      </c>
      <c r="G502" t="s">
        <v>195</v>
      </c>
      <c r="H502" t="s">
        <v>196</v>
      </c>
      <c r="I502" t="s">
        <v>197</v>
      </c>
      <c r="J502" t="s">
        <v>299</v>
      </c>
      <c r="K502" s="2">
        <v>43770.591163275472</v>
      </c>
      <c r="L502" t="s">
        <v>233</v>
      </c>
      <c r="M502" t="s">
        <v>238</v>
      </c>
      <c r="N502">
        <v>1513</v>
      </c>
      <c r="O502" t="s">
        <v>28</v>
      </c>
      <c r="P502" t="s">
        <v>300</v>
      </c>
      <c r="Q502">
        <v>1580</v>
      </c>
      <c r="R502" t="s">
        <v>301</v>
      </c>
      <c r="S502" t="s">
        <v>43</v>
      </c>
    </row>
    <row r="503" spans="1:19">
      <c r="A503" s="1">
        <v>334</v>
      </c>
      <c r="B503">
        <v>1078177</v>
      </c>
      <c r="C503" t="s">
        <v>1836</v>
      </c>
      <c r="D503" t="s">
        <v>1836</v>
      </c>
      <c r="E503" t="s">
        <v>1837</v>
      </c>
      <c r="F503" t="s">
        <v>1838</v>
      </c>
      <c r="G503" t="s">
        <v>1839</v>
      </c>
      <c r="H503" t="s">
        <v>1840</v>
      </c>
      <c r="I503" t="s">
        <v>1841</v>
      </c>
      <c r="J503" t="s">
        <v>1842</v>
      </c>
      <c r="K503" s="2">
        <v>43770.585260300933</v>
      </c>
      <c r="L503" t="s">
        <v>1843</v>
      </c>
      <c r="M503" t="s">
        <v>1844</v>
      </c>
      <c r="N503">
        <v>93.85</v>
      </c>
      <c r="O503" t="s">
        <v>28</v>
      </c>
      <c r="P503" t="s">
        <v>1845</v>
      </c>
      <c r="Q503">
        <v>69</v>
      </c>
      <c r="R503" t="s">
        <v>1846</v>
      </c>
      <c r="S503" t="s">
        <v>43</v>
      </c>
    </row>
    <row r="504" spans="1:19">
      <c r="A504" s="1">
        <v>3995</v>
      </c>
      <c r="B504">
        <v>1109064</v>
      </c>
      <c r="C504" t="s">
        <v>19462</v>
      </c>
      <c r="D504" t="s">
        <v>19463</v>
      </c>
      <c r="E504" t="s">
        <v>19464</v>
      </c>
      <c r="F504" t="s">
        <v>19475</v>
      </c>
      <c r="G504" t="s">
        <v>632</v>
      </c>
      <c r="H504" t="s">
        <v>316</v>
      </c>
      <c r="I504" t="s">
        <v>316</v>
      </c>
      <c r="J504" t="s">
        <v>19476</v>
      </c>
      <c r="K504" s="2">
        <v>43770.563906134259</v>
      </c>
      <c r="L504" t="s">
        <v>19467</v>
      </c>
      <c r="M504" t="s">
        <v>19477</v>
      </c>
      <c r="N504">
        <v>544.14</v>
      </c>
      <c r="O504" t="s">
        <v>28</v>
      </c>
      <c r="P504" t="s">
        <v>19478</v>
      </c>
      <c r="Q504">
        <v>578</v>
      </c>
      <c r="R504" t="s">
        <v>19479</v>
      </c>
      <c r="S504" t="s">
        <v>43</v>
      </c>
    </row>
    <row r="505" spans="1:19">
      <c r="A505" s="1">
        <v>5523</v>
      </c>
      <c r="B505">
        <v>1081992</v>
      </c>
      <c r="C505" t="s">
        <v>15309</v>
      </c>
      <c r="D505" t="s">
        <v>15310</v>
      </c>
      <c r="E505" t="s">
        <v>15311</v>
      </c>
      <c r="F505" t="s">
        <v>27172</v>
      </c>
      <c r="G505" t="s">
        <v>3866</v>
      </c>
      <c r="H505" t="s">
        <v>316</v>
      </c>
      <c r="I505" t="s">
        <v>316</v>
      </c>
      <c r="J505" t="s">
        <v>27173</v>
      </c>
      <c r="K505" s="2">
        <v>43770.575810613424</v>
      </c>
      <c r="L505" t="s">
        <v>27174</v>
      </c>
      <c r="M505" t="s">
        <v>27175</v>
      </c>
      <c r="N505">
        <v>50.77</v>
      </c>
      <c r="O505" t="s">
        <v>28</v>
      </c>
      <c r="P505" t="s">
        <v>27176</v>
      </c>
      <c r="Q505">
        <v>52.9</v>
      </c>
      <c r="R505" t="s">
        <v>27177</v>
      </c>
      <c r="S505" t="s">
        <v>43</v>
      </c>
    </row>
    <row r="506" spans="1:19">
      <c r="A506" s="1">
        <v>5798</v>
      </c>
      <c r="B506">
        <v>1078168</v>
      </c>
      <c r="C506" t="s">
        <v>1836</v>
      </c>
      <c r="D506" t="s">
        <v>1836</v>
      </c>
      <c r="E506" t="s">
        <v>1837</v>
      </c>
      <c r="F506" t="s">
        <v>28306</v>
      </c>
      <c r="G506" t="s">
        <v>1839</v>
      </c>
      <c r="H506" t="s">
        <v>1840</v>
      </c>
      <c r="I506" t="s">
        <v>1841</v>
      </c>
      <c r="J506" t="s">
        <v>28307</v>
      </c>
      <c r="K506" s="2">
        <v>43770.585255787038</v>
      </c>
      <c r="L506" t="s">
        <v>1843</v>
      </c>
      <c r="M506" t="s">
        <v>28308</v>
      </c>
      <c r="N506">
        <v>141</v>
      </c>
      <c r="O506" t="s">
        <v>28</v>
      </c>
      <c r="P506" t="s">
        <v>28309</v>
      </c>
      <c r="Q506">
        <v>148</v>
      </c>
      <c r="R506" t="s">
        <v>28310</v>
      </c>
      <c r="S506" t="s">
        <v>43</v>
      </c>
    </row>
    <row r="507" spans="1:19">
      <c r="A507" s="1">
        <v>6003</v>
      </c>
      <c r="B507">
        <v>1035095</v>
      </c>
      <c r="C507" t="s">
        <v>2399</v>
      </c>
      <c r="D507" t="s">
        <v>2400</v>
      </c>
      <c r="E507" t="s">
        <v>2401</v>
      </c>
      <c r="F507" t="s">
        <v>29371</v>
      </c>
      <c r="G507" t="s">
        <v>3548</v>
      </c>
      <c r="H507" t="s">
        <v>3548</v>
      </c>
      <c r="I507" t="s">
        <v>3549</v>
      </c>
      <c r="J507" t="s">
        <v>29372</v>
      </c>
      <c r="K507" s="2">
        <v>43770.583991319443</v>
      </c>
      <c r="L507" t="s">
        <v>29373</v>
      </c>
      <c r="M507" t="s">
        <v>29374</v>
      </c>
      <c r="N507">
        <v>1360.36</v>
      </c>
      <c r="O507" t="s">
        <v>28</v>
      </c>
      <c r="P507" t="s">
        <v>29375</v>
      </c>
      <c r="Q507">
        <v>-1</v>
      </c>
      <c r="R507" t="s">
        <v>29376</v>
      </c>
      <c r="S507" t="s">
        <v>41478</v>
      </c>
    </row>
    <row r="508" spans="1:19">
      <c r="A508" s="1">
        <v>4013</v>
      </c>
      <c r="B508">
        <v>1108528</v>
      </c>
      <c r="C508" t="s">
        <v>19575</v>
      </c>
      <c r="D508" t="s">
        <v>19576</v>
      </c>
      <c r="E508" t="s">
        <v>19577</v>
      </c>
      <c r="F508" t="s">
        <v>19578</v>
      </c>
      <c r="G508" t="s">
        <v>19336</v>
      </c>
      <c r="H508" t="s">
        <v>19336</v>
      </c>
      <c r="I508" t="s">
        <v>19337</v>
      </c>
      <c r="J508" t="s">
        <v>19579</v>
      </c>
      <c r="K508" s="2">
        <v>43770.528229976851</v>
      </c>
      <c r="L508" t="s">
        <v>19580</v>
      </c>
      <c r="M508" t="s">
        <v>19581</v>
      </c>
      <c r="N508">
        <v>6023</v>
      </c>
      <c r="O508" t="s">
        <v>28</v>
      </c>
      <c r="P508" t="s">
        <v>19582</v>
      </c>
      <c r="Q508">
        <v>6288</v>
      </c>
      <c r="R508" t="s">
        <v>19583</v>
      </c>
      <c r="S508" t="s">
        <v>43</v>
      </c>
    </row>
    <row r="509" spans="1:19">
      <c r="A509" s="1">
        <v>6441</v>
      </c>
      <c r="B509">
        <v>270673</v>
      </c>
      <c r="C509" t="s">
        <v>4994</v>
      </c>
      <c r="D509" t="s">
        <v>4995</v>
      </c>
      <c r="E509" t="s">
        <v>4996</v>
      </c>
      <c r="F509" t="s">
        <v>31508</v>
      </c>
      <c r="G509" t="s">
        <v>4139</v>
      </c>
      <c r="H509" t="s">
        <v>4140</v>
      </c>
      <c r="I509" t="s">
        <v>4141</v>
      </c>
      <c r="J509" t="s">
        <v>31509</v>
      </c>
      <c r="K509" s="2">
        <v>43770.485746759259</v>
      </c>
      <c r="L509" t="s">
        <v>31510</v>
      </c>
      <c r="M509" t="s">
        <v>31511</v>
      </c>
      <c r="N509">
        <v>430.6</v>
      </c>
      <c r="O509" t="s">
        <v>28</v>
      </c>
      <c r="P509" t="s">
        <v>31512</v>
      </c>
      <c r="Q509">
        <v>442</v>
      </c>
      <c r="R509" t="s">
        <v>31513</v>
      </c>
      <c r="S509" t="s">
        <v>962</v>
      </c>
    </row>
    <row r="510" spans="1:19">
      <c r="A510" s="1">
        <v>6000</v>
      </c>
      <c r="B510">
        <v>1035183</v>
      </c>
      <c r="C510" t="s">
        <v>4255</v>
      </c>
      <c r="D510" t="s">
        <v>4256</v>
      </c>
      <c r="E510" t="s">
        <v>4257</v>
      </c>
      <c r="F510" t="s">
        <v>29360</v>
      </c>
      <c r="G510" t="s">
        <v>5746</v>
      </c>
      <c r="H510" t="s">
        <v>5746</v>
      </c>
      <c r="I510" t="s">
        <v>5747</v>
      </c>
      <c r="J510" t="s">
        <v>29361</v>
      </c>
      <c r="K510" s="2">
        <v>43770.585150347222</v>
      </c>
      <c r="L510" t="s">
        <v>29362</v>
      </c>
      <c r="M510" t="s">
        <v>29363</v>
      </c>
      <c r="N510">
        <v>237</v>
      </c>
      <c r="O510" t="s">
        <v>28</v>
      </c>
      <c r="P510" t="s">
        <v>29364</v>
      </c>
      <c r="Q510">
        <v>-1</v>
      </c>
      <c r="R510" t="s">
        <v>29365</v>
      </c>
      <c r="S510" t="s">
        <v>41478</v>
      </c>
    </row>
    <row r="511" spans="1:19">
      <c r="A511" s="1">
        <v>3861</v>
      </c>
      <c r="B511">
        <v>1127851</v>
      </c>
      <c r="C511" t="s">
        <v>16568</v>
      </c>
      <c r="D511" t="s">
        <v>16569</v>
      </c>
      <c r="E511" t="s">
        <v>16570</v>
      </c>
      <c r="F511" t="s">
        <v>18786</v>
      </c>
      <c r="G511" t="s">
        <v>17054</v>
      </c>
      <c r="H511" t="s">
        <v>769</v>
      </c>
      <c r="I511" t="s">
        <v>770</v>
      </c>
      <c r="J511" t="s">
        <v>18787</v>
      </c>
      <c r="K511" s="2">
        <v>43770.586530752313</v>
      </c>
      <c r="L511" t="s">
        <v>18788</v>
      </c>
      <c r="M511" t="s">
        <v>18789</v>
      </c>
      <c r="N511">
        <v>47</v>
      </c>
      <c r="O511" t="s">
        <v>28</v>
      </c>
      <c r="P511" t="s">
        <v>18790</v>
      </c>
      <c r="Q511">
        <v>53</v>
      </c>
      <c r="R511" t="s">
        <v>18791</v>
      </c>
      <c r="S511" t="s">
        <v>43</v>
      </c>
    </row>
    <row r="512" spans="1:19">
      <c r="A512" s="1">
        <v>4972</v>
      </c>
      <c r="B512">
        <v>1087168</v>
      </c>
      <c r="C512" t="s">
        <v>20639</v>
      </c>
      <c r="D512" t="s">
        <v>20639</v>
      </c>
      <c r="E512" t="s">
        <v>20640</v>
      </c>
      <c r="F512" t="s">
        <v>24448</v>
      </c>
      <c r="G512" t="s">
        <v>21540</v>
      </c>
      <c r="H512" t="s">
        <v>20790</v>
      </c>
      <c r="I512" t="s">
        <v>20791</v>
      </c>
      <c r="J512" t="s">
        <v>24449</v>
      </c>
      <c r="K512" s="2">
        <v>43770.573911921303</v>
      </c>
      <c r="L512" t="s">
        <v>24450</v>
      </c>
      <c r="M512" t="s">
        <v>24451</v>
      </c>
      <c r="N512">
        <v>49.8</v>
      </c>
      <c r="O512" t="s">
        <v>28</v>
      </c>
      <c r="P512" t="s">
        <v>24452</v>
      </c>
      <c r="Q512">
        <v>51.8</v>
      </c>
      <c r="R512" t="s">
        <v>24453</v>
      </c>
      <c r="S512" t="s">
        <v>43</v>
      </c>
    </row>
    <row r="513" spans="1:19">
      <c r="A513" s="1">
        <v>4970</v>
      </c>
      <c r="B513">
        <v>1087170</v>
      </c>
      <c r="C513" t="s">
        <v>20639</v>
      </c>
      <c r="D513" t="s">
        <v>20639</v>
      </c>
      <c r="E513" t="s">
        <v>20640</v>
      </c>
      <c r="F513" t="s">
        <v>24437</v>
      </c>
      <c r="G513" t="s">
        <v>21540</v>
      </c>
      <c r="H513" t="s">
        <v>20790</v>
      </c>
      <c r="I513" t="s">
        <v>20791</v>
      </c>
      <c r="J513" t="s">
        <v>24438</v>
      </c>
      <c r="K513" s="2">
        <v>43770.573951701394</v>
      </c>
      <c r="L513" t="s">
        <v>24439</v>
      </c>
      <c r="M513" t="s">
        <v>24440</v>
      </c>
      <c r="N513">
        <v>57</v>
      </c>
      <c r="O513" t="s">
        <v>28</v>
      </c>
      <c r="P513" t="s">
        <v>24441</v>
      </c>
      <c r="Q513">
        <v>59.8</v>
      </c>
      <c r="R513" t="s">
        <v>24442</v>
      </c>
      <c r="S513" t="s">
        <v>43</v>
      </c>
    </row>
    <row r="514" spans="1:19">
      <c r="A514" s="1">
        <v>4975</v>
      </c>
      <c r="B514">
        <v>1087165</v>
      </c>
      <c r="C514" t="s">
        <v>20639</v>
      </c>
      <c r="D514" t="s">
        <v>20639</v>
      </c>
      <c r="E514" t="s">
        <v>20640</v>
      </c>
      <c r="F514" t="s">
        <v>24464</v>
      </c>
      <c r="G514" t="s">
        <v>21540</v>
      </c>
      <c r="H514" t="s">
        <v>20790</v>
      </c>
      <c r="I514" t="s">
        <v>20791</v>
      </c>
      <c r="J514" t="s">
        <v>24465</v>
      </c>
      <c r="K514" s="2">
        <v>43770.573911030093</v>
      </c>
      <c r="L514" t="s">
        <v>24466</v>
      </c>
      <c r="M514" t="s">
        <v>24467</v>
      </c>
      <c r="N514">
        <v>57</v>
      </c>
      <c r="O514" t="s">
        <v>28</v>
      </c>
      <c r="P514" t="s">
        <v>24468</v>
      </c>
      <c r="Q514">
        <v>59.8</v>
      </c>
      <c r="R514" t="s">
        <v>24469</v>
      </c>
      <c r="S514" t="s">
        <v>43</v>
      </c>
    </row>
    <row r="515" spans="1:19">
      <c r="A515" s="1">
        <v>3240</v>
      </c>
      <c r="B515">
        <v>1260017</v>
      </c>
      <c r="C515" t="s">
        <v>15114</v>
      </c>
      <c r="D515" t="s">
        <v>15114</v>
      </c>
      <c r="E515" t="s">
        <v>15115</v>
      </c>
      <c r="F515" t="s">
        <v>15116</v>
      </c>
      <c r="G515" t="s">
        <v>15117</v>
      </c>
      <c r="H515" t="s">
        <v>15118</v>
      </c>
      <c r="I515" t="s">
        <v>15119</v>
      </c>
      <c r="J515" t="s">
        <v>15120</v>
      </c>
      <c r="K515" s="2">
        <v>43770.569974039347</v>
      </c>
      <c r="L515" t="s">
        <v>15121</v>
      </c>
      <c r="M515" t="s">
        <v>15122</v>
      </c>
      <c r="N515">
        <v>66</v>
      </c>
      <c r="O515" t="s">
        <v>28</v>
      </c>
      <c r="P515" t="s">
        <v>15123</v>
      </c>
      <c r="Q515">
        <v>69</v>
      </c>
      <c r="R515" t="s">
        <v>15124</v>
      </c>
      <c r="S515" t="s">
        <v>43</v>
      </c>
    </row>
    <row r="516" spans="1:19">
      <c r="A516" s="1">
        <v>1346</v>
      </c>
      <c r="B516">
        <v>1020651</v>
      </c>
      <c r="C516" t="s">
        <v>584</v>
      </c>
      <c r="D516" t="s">
        <v>585</v>
      </c>
      <c r="E516" t="s">
        <v>586</v>
      </c>
      <c r="F516" t="s">
        <v>6758</v>
      </c>
      <c r="G516" t="s">
        <v>186</v>
      </c>
      <c r="H516" t="s">
        <v>186</v>
      </c>
      <c r="I516" t="s">
        <v>187</v>
      </c>
      <c r="J516" t="s">
        <v>6759</v>
      </c>
      <c r="K516" s="2">
        <v>43770.561450810193</v>
      </c>
      <c r="L516" t="s">
        <v>6760</v>
      </c>
      <c r="M516" t="s">
        <v>6761</v>
      </c>
      <c r="N516">
        <v>573.83000000000004</v>
      </c>
      <c r="O516" t="s">
        <v>28</v>
      </c>
      <c r="P516" t="s">
        <v>6762</v>
      </c>
      <c r="Q516">
        <v>559</v>
      </c>
      <c r="R516" t="s">
        <v>6763</v>
      </c>
      <c r="S516" t="s">
        <v>31</v>
      </c>
    </row>
    <row r="517" spans="1:19">
      <c r="A517" s="1">
        <v>3945</v>
      </c>
      <c r="B517">
        <v>1122590</v>
      </c>
      <c r="C517" t="s">
        <v>5364</v>
      </c>
      <c r="D517" t="s">
        <v>5365</v>
      </c>
      <c r="E517" t="s">
        <v>5366</v>
      </c>
      <c r="F517" t="s">
        <v>19212</v>
      </c>
      <c r="G517" t="s">
        <v>7558</v>
      </c>
      <c r="H517" t="s">
        <v>7558</v>
      </c>
      <c r="I517" t="s">
        <v>7559</v>
      </c>
      <c r="J517" t="s">
        <v>19213</v>
      </c>
      <c r="K517" s="2">
        <v>43770.559218831018</v>
      </c>
      <c r="L517" t="s">
        <v>19214</v>
      </c>
      <c r="M517" t="s">
        <v>19201</v>
      </c>
      <c r="N517">
        <v>957</v>
      </c>
      <c r="O517" t="s">
        <v>28</v>
      </c>
      <c r="P517" t="s">
        <v>19215</v>
      </c>
      <c r="Q517">
        <v>949</v>
      </c>
      <c r="R517" t="s">
        <v>19216</v>
      </c>
      <c r="S517" t="s">
        <v>43</v>
      </c>
    </row>
    <row r="518" spans="1:19">
      <c r="A518" s="1">
        <v>376</v>
      </c>
      <c r="B518">
        <v>1129053</v>
      </c>
      <c r="C518" t="s">
        <v>1857</v>
      </c>
      <c r="D518" t="s">
        <v>1858</v>
      </c>
      <c r="E518" t="s">
        <v>1859</v>
      </c>
      <c r="F518" t="s">
        <v>2027</v>
      </c>
      <c r="G518" t="s">
        <v>505</v>
      </c>
      <c r="H518" t="s">
        <v>506</v>
      </c>
      <c r="I518" t="s">
        <v>507</v>
      </c>
      <c r="J518" t="s">
        <v>2028</v>
      </c>
      <c r="K518" s="2">
        <v>43770.561019479173</v>
      </c>
      <c r="L518" t="s">
        <v>2029</v>
      </c>
      <c r="M518" t="s">
        <v>2025</v>
      </c>
      <c r="N518">
        <v>13</v>
      </c>
      <c r="O518" t="s">
        <v>28</v>
      </c>
      <c r="P518" t="s">
        <v>2030</v>
      </c>
      <c r="Q518">
        <v>14.4</v>
      </c>
      <c r="R518" t="s">
        <v>2031</v>
      </c>
      <c r="S518" t="s">
        <v>43</v>
      </c>
    </row>
    <row r="519" spans="1:19">
      <c r="A519" s="1">
        <v>3272</v>
      </c>
      <c r="B519">
        <v>1250540</v>
      </c>
      <c r="C519" t="s">
        <v>15338</v>
      </c>
      <c r="D519" t="s">
        <v>15339</v>
      </c>
      <c r="E519" t="s">
        <v>15340</v>
      </c>
      <c r="F519" t="s">
        <v>15341</v>
      </c>
      <c r="G519" t="s">
        <v>15342</v>
      </c>
      <c r="H519" t="s">
        <v>761</v>
      </c>
      <c r="I519" t="s">
        <v>762</v>
      </c>
      <c r="J519" t="s">
        <v>15343</v>
      </c>
      <c r="K519" s="2">
        <v>43770.513732719897</v>
      </c>
      <c r="L519" t="s">
        <v>15344</v>
      </c>
      <c r="N519">
        <v>11</v>
      </c>
      <c r="O519" t="s">
        <v>28</v>
      </c>
      <c r="P519" t="s">
        <v>15345</v>
      </c>
      <c r="Q519">
        <v>12</v>
      </c>
      <c r="R519" t="s">
        <v>15346</v>
      </c>
      <c r="S519" t="s">
        <v>43</v>
      </c>
    </row>
    <row r="520" spans="1:19">
      <c r="A520" s="1">
        <v>4183</v>
      </c>
      <c r="B520">
        <v>1094955</v>
      </c>
      <c r="C520" t="s">
        <v>20409</v>
      </c>
      <c r="D520" t="s">
        <v>20410</v>
      </c>
      <c r="E520" t="s">
        <v>20411</v>
      </c>
      <c r="F520" t="s">
        <v>20484</v>
      </c>
      <c r="G520" t="s">
        <v>3461</v>
      </c>
      <c r="H520" t="s">
        <v>3461</v>
      </c>
      <c r="I520" t="s">
        <v>3462</v>
      </c>
      <c r="J520" t="s">
        <v>20485</v>
      </c>
      <c r="K520" s="2">
        <v>43770.587377812502</v>
      </c>
      <c r="L520" t="s">
        <v>20486</v>
      </c>
      <c r="M520" t="s">
        <v>20487</v>
      </c>
      <c r="N520">
        <v>478</v>
      </c>
      <c r="O520" t="s">
        <v>28</v>
      </c>
      <c r="P520" t="s">
        <v>20488</v>
      </c>
      <c r="Q520">
        <v>619</v>
      </c>
      <c r="R520" t="s">
        <v>20489</v>
      </c>
      <c r="S520" t="s">
        <v>43</v>
      </c>
    </row>
    <row r="521" spans="1:19">
      <c r="A521" s="1">
        <v>331</v>
      </c>
      <c r="B521">
        <v>1083523</v>
      </c>
      <c r="C521" t="s">
        <v>1809</v>
      </c>
      <c r="D521" t="s">
        <v>1810</v>
      </c>
      <c r="E521" t="s">
        <v>1811</v>
      </c>
      <c r="F521" t="s">
        <v>1812</v>
      </c>
      <c r="G521" t="s">
        <v>1813</v>
      </c>
      <c r="H521" t="s">
        <v>1813</v>
      </c>
      <c r="I521" t="s">
        <v>1814</v>
      </c>
      <c r="J521" t="s">
        <v>1815</v>
      </c>
      <c r="K521" s="2">
        <v>43770.480338773152</v>
      </c>
      <c r="L521" t="s">
        <v>1816</v>
      </c>
      <c r="M521" t="s">
        <v>1817</v>
      </c>
      <c r="N521">
        <v>0</v>
      </c>
      <c r="O521" t="s">
        <v>28</v>
      </c>
      <c r="P521" t="s">
        <v>1818</v>
      </c>
      <c r="Q521">
        <v>-1</v>
      </c>
      <c r="R521" t="s">
        <v>1819</v>
      </c>
      <c r="S521" t="s">
        <v>41478</v>
      </c>
    </row>
    <row r="522" spans="1:19">
      <c r="A522" s="1">
        <v>5480</v>
      </c>
      <c r="B522">
        <v>1083521</v>
      </c>
      <c r="C522" t="s">
        <v>2242</v>
      </c>
      <c r="D522" t="s">
        <v>2243</v>
      </c>
      <c r="E522" t="s">
        <v>2244</v>
      </c>
      <c r="F522" t="s">
        <v>27000</v>
      </c>
      <c r="G522" t="s">
        <v>2931</v>
      </c>
      <c r="H522" t="s">
        <v>2932</v>
      </c>
      <c r="I522" t="s">
        <v>2933</v>
      </c>
      <c r="J522" t="s">
        <v>27001</v>
      </c>
      <c r="K522" s="2">
        <v>43770.480335729168</v>
      </c>
      <c r="L522" t="s">
        <v>4028</v>
      </c>
      <c r="M522" t="s">
        <v>27002</v>
      </c>
      <c r="N522">
        <v>9.5</v>
      </c>
      <c r="O522" t="s">
        <v>28</v>
      </c>
      <c r="P522" t="s">
        <v>27003</v>
      </c>
      <c r="Q522">
        <v>9.9</v>
      </c>
      <c r="R522" t="s">
        <v>27004</v>
      </c>
      <c r="S522" t="s">
        <v>43</v>
      </c>
    </row>
    <row r="523" spans="1:19">
      <c r="A523" s="1">
        <v>5821</v>
      </c>
      <c r="B523">
        <v>1077858</v>
      </c>
      <c r="C523" t="s">
        <v>28394</v>
      </c>
      <c r="D523" t="s">
        <v>28395</v>
      </c>
      <c r="E523" t="s">
        <v>28396</v>
      </c>
      <c r="F523" t="s">
        <v>28422</v>
      </c>
      <c r="G523" t="s">
        <v>3609</v>
      </c>
      <c r="H523" t="s">
        <v>3610</v>
      </c>
      <c r="I523" t="s">
        <v>3611</v>
      </c>
      <c r="J523" t="s">
        <v>28423</v>
      </c>
      <c r="K523" s="2">
        <v>43770.529659525462</v>
      </c>
      <c r="L523" t="s">
        <v>28424</v>
      </c>
      <c r="M523" t="s">
        <v>28425</v>
      </c>
      <c r="N523">
        <v>917</v>
      </c>
      <c r="O523" t="s">
        <v>28</v>
      </c>
      <c r="P523" t="s">
        <v>28426</v>
      </c>
      <c r="Q523">
        <v>899</v>
      </c>
      <c r="R523" t="s">
        <v>28427</v>
      </c>
      <c r="S523" t="s">
        <v>43</v>
      </c>
    </row>
    <row r="524" spans="1:19">
      <c r="A524" s="1">
        <v>558</v>
      </c>
      <c r="B524">
        <v>1221661</v>
      </c>
      <c r="C524" t="s">
        <v>2050</v>
      </c>
      <c r="D524" t="s">
        <v>2051</v>
      </c>
      <c r="E524" t="s">
        <v>2052</v>
      </c>
      <c r="F524" t="s">
        <v>3058</v>
      </c>
      <c r="G524" t="s">
        <v>639</v>
      </c>
      <c r="H524" t="s">
        <v>186</v>
      </c>
      <c r="I524" t="s">
        <v>187</v>
      </c>
      <c r="J524" t="s">
        <v>3059</v>
      </c>
      <c r="K524" s="2">
        <v>43770.579412500003</v>
      </c>
      <c r="L524" t="s">
        <v>3060</v>
      </c>
      <c r="M524" t="s">
        <v>3061</v>
      </c>
      <c r="N524">
        <v>382</v>
      </c>
      <c r="O524" t="s">
        <v>28</v>
      </c>
      <c r="P524" t="s">
        <v>3062</v>
      </c>
      <c r="Q524">
        <v>399</v>
      </c>
      <c r="R524" t="s">
        <v>3063</v>
      </c>
      <c r="S524" t="s">
        <v>43</v>
      </c>
    </row>
    <row r="525" spans="1:19">
      <c r="A525" s="1">
        <v>5124</v>
      </c>
      <c r="B525">
        <v>1087009</v>
      </c>
      <c r="C525" t="s">
        <v>20639</v>
      </c>
      <c r="D525" t="s">
        <v>20639</v>
      </c>
      <c r="E525" t="s">
        <v>20640</v>
      </c>
      <c r="F525" t="s">
        <v>25229</v>
      </c>
      <c r="G525" t="s">
        <v>20828</v>
      </c>
      <c r="H525" t="s">
        <v>20790</v>
      </c>
      <c r="I525" t="s">
        <v>20791</v>
      </c>
      <c r="J525" t="s">
        <v>25230</v>
      </c>
      <c r="K525" s="2">
        <v>43770.573498692131</v>
      </c>
      <c r="L525" t="s">
        <v>25231</v>
      </c>
      <c r="M525" t="s">
        <v>25232</v>
      </c>
      <c r="N525">
        <v>65</v>
      </c>
      <c r="O525" t="s">
        <v>28</v>
      </c>
      <c r="P525" t="s">
        <v>25233</v>
      </c>
      <c r="Q525">
        <v>67.8</v>
      </c>
      <c r="R525" t="s">
        <v>25234</v>
      </c>
      <c r="S525" t="s">
        <v>43</v>
      </c>
    </row>
    <row r="526" spans="1:19">
      <c r="A526" s="1">
        <v>5128</v>
      </c>
      <c r="B526">
        <v>1087005</v>
      </c>
      <c r="C526" t="s">
        <v>20639</v>
      </c>
      <c r="D526" t="s">
        <v>20639</v>
      </c>
      <c r="E526" t="s">
        <v>20640</v>
      </c>
      <c r="F526" t="s">
        <v>25250</v>
      </c>
      <c r="G526" t="s">
        <v>21540</v>
      </c>
      <c r="H526" t="s">
        <v>20790</v>
      </c>
      <c r="I526" t="s">
        <v>20791</v>
      </c>
      <c r="J526" t="s">
        <v>25251</v>
      </c>
      <c r="K526" s="2">
        <v>43770.573493784723</v>
      </c>
      <c r="L526" t="s">
        <v>25252</v>
      </c>
      <c r="M526" t="s">
        <v>25253</v>
      </c>
      <c r="N526">
        <v>38.299999999999997</v>
      </c>
      <c r="O526" t="s">
        <v>28</v>
      </c>
      <c r="P526" t="s">
        <v>25254</v>
      </c>
      <c r="Q526">
        <v>39.9</v>
      </c>
      <c r="R526" t="s">
        <v>25255</v>
      </c>
      <c r="S526" t="s">
        <v>43</v>
      </c>
    </row>
    <row r="527" spans="1:19">
      <c r="A527" s="1">
        <v>5129</v>
      </c>
      <c r="B527">
        <v>1087004</v>
      </c>
      <c r="C527" t="s">
        <v>20639</v>
      </c>
      <c r="D527" t="s">
        <v>20639</v>
      </c>
      <c r="E527" t="s">
        <v>20640</v>
      </c>
      <c r="F527" t="s">
        <v>25256</v>
      </c>
      <c r="G527" t="s">
        <v>21540</v>
      </c>
      <c r="H527" t="s">
        <v>20790</v>
      </c>
      <c r="I527" t="s">
        <v>20791</v>
      </c>
      <c r="J527" t="s">
        <v>25257</v>
      </c>
      <c r="K527" s="2">
        <v>43770.573492905103</v>
      </c>
      <c r="L527" t="s">
        <v>25258</v>
      </c>
      <c r="M527" t="s">
        <v>25259</v>
      </c>
      <c r="N527">
        <v>38.299999999999997</v>
      </c>
      <c r="O527" t="s">
        <v>28</v>
      </c>
      <c r="P527" t="s">
        <v>25260</v>
      </c>
      <c r="Q527">
        <v>39.9</v>
      </c>
      <c r="R527" t="s">
        <v>25261</v>
      </c>
      <c r="S527" t="s">
        <v>43</v>
      </c>
    </row>
    <row r="528" spans="1:19">
      <c r="A528" s="1">
        <v>5116</v>
      </c>
      <c r="B528">
        <v>1087017</v>
      </c>
      <c r="C528" t="s">
        <v>20639</v>
      </c>
      <c r="D528" t="s">
        <v>20639</v>
      </c>
      <c r="E528" t="s">
        <v>20640</v>
      </c>
      <c r="F528" t="s">
        <v>25186</v>
      </c>
      <c r="G528" t="s">
        <v>20828</v>
      </c>
      <c r="H528" t="s">
        <v>20790</v>
      </c>
      <c r="I528" t="s">
        <v>20791</v>
      </c>
      <c r="J528" t="s">
        <v>25187</v>
      </c>
      <c r="K528" s="2">
        <v>43770.573512615738</v>
      </c>
      <c r="L528" t="s">
        <v>25188</v>
      </c>
      <c r="M528" t="s">
        <v>25189</v>
      </c>
      <c r="N528">
        <v>81</v>
      </c>
      <c r="O528" t="s">
        <v>28</v>
      </c>
      <c r="P528" t="s">
        <v>25190</v>
      </c>
      <c r="Q528">
        <v>84.9</v>
      </c>
      <c r="R528" t="s">
        <v>25191</v>
      </c>
      <c r="S528" t="s">
        <v>43</v>
      </c>
    </row>
    <row r="529" spans="1:19">
      <c r="A529" s="1">
        <v>5114</v>
      </c>
      <c r="B529">
        <v>1087019</v>
      </c>
      <c r="C529" t="s">
        <v>20639</v>
      </c>
      <c r="D529" t="s">
        <v>20639</v>
      </c>
      <c r="E529" t="s">
        <v>20640</v>
      </c>
      <c r="F529" t="s">
        <v>25175</v>
      </c>
      <c r="G529" t="s">
        <v>20828</v>
      </c>
      <c r="H529" t="s">
        <v>20790</v>
      </c>
      <c r="I529" t="s">
        <v>20791</v>
      </c>
      <c r="J529" t="s">
        <v>25176</v>
      </c>
      <c r="K529" s="2">
        <v>43770.573511689807</v>
      </c>
      <c r="L529" t="s">
        <v>25177</v>
      </c>
      <c r="M529" t="s">
        <v>25178</v>
      </c>
      <c r="N529">
        <v>81</v>
      </c>
      <c r="O529" t="s">
        <v>28</v>
      </c>
      <c r="P529" t="s">
        <v>25179</v>
      </c>
      <c r="Q529">
        <v>84.9</v>
      </c>
      <c r="R529" t="s">
        <v>25180</v>
      </c>
      <c r="S529" t="s">
        <v>43</v>
      </c>
    </row>
    <row r="530" spans="1:19">
      <c r="A530" s="1">
        <v>5113</v>
      </c>
      <c r="B530">
        <v>1087020</v>
      </c>
      <c r="C530" t="s">
        <v>20639</v>
      </c>
      <c r="D530" t="s">
        <v>20639</v>
      </c>
      <c r="E530" t="s">
        <v>20640</v>
      </c>
      <c r="F530" t="s">
        <v>25169</v>
      </c>
      <c r="G530" t="s">
        <v>20828</v>
      </c>
      <c r="H530" t="s">
        <v>20790</v>
      </c>
      <c r="I530" t="s">
        <v>20791</v>
      </c>
      <c r="J530" t="s">
        <v>25170</v>
      </c>
      <c r="K530" s="2">
        <v>43770.573456747683</v>
      </c>
      <c r="L530" t="s">
        <v>25171</v>
      </c>
      <c r="M530" t="s">
        <v>25172</v>
      </c>
      <c r="N530">
        <v>95</v>
      </c>
      <c r="O530" t="s">
        <v>28</v>
      </c>
      <c r="P530" t="s">
        <v>25173</v>
      </c>
      <c r="Q530">
        <v>99.8</v>
      </c>
      <c r="R530" t="s">
        <v>25174</v>
      </c>
      <c r="S530" t="s">
        <v>43</v>
      </c>
    </row>
    <row r="531" spans="1:19">
      <c r="A531" s="1">
        <v>5119</v>
      </c>
      <c r="B531">
        <v>1087014</v>
      </c>
      <c r="C531" t="s">
        <v>20639</v>
      </c>
      <c r="D531" t="s">
        <v>20639</v>
      </c>
      <c r="E531" t="s">
        <v>20640</v>
      </c>
      <c r="F531" t="s">
        <v>25203</v>
      </c>
      <c r="G531" t="s">
        <v>20828</v>
      </c>
      <c r="H531" t="s">
        <v>20790</v>
      </c>
      <c r="I531" t="s">
        <v>20791</v>
      </c>
      <c r="J531" t="s">
        <v>25204</v>
      </c>
      <c r="K531" s="2">
        <v>43770.573510995368</v>
      </c>
      <c r="L531" t="s">
        <v>25205</v>
      </c>
      <c r="M531" t="s">
        <v>25206</v>
      </c>
      <c r="N531">
        <v>81</v>
      </c>
      <c r="O531" t="s">
        <v>28</v>
      </c>
      <c r="P531" t="s">
        <v>25207</v>
      </c>
      <c r="Q531">
        <v>84.9</v>
      </c>
      <c r="R531" t="s">
        <v>25208</v>
      </c>
      <c r="S531" t="s">
        <v>43</v>
      </c>
    </row>
    <row r="532" spans="1:19">
      <c r="A532" s="1">
        <v>5117</v>
      </c>
      <c r="B532">
        <v>1087016</v>
      </c>
      <c r="C532" t="s">
        <v>20639</v>
      </c>
      <c r="D532" t="s">
        <v>20639</v>
      </c>
      <c r="E532" t="s">
        <v>20640</v>
      </c>
      <c r="F532" t="s">
        <v>25192</v>
      </c>
      <c r="G532" t="s">
        <v>20828</v>
      </c>
      <c r="H532" t="s">
        <v>20790</v>
      </c>
      <c r="I532" t="s">
        <v>20791</v>
      </c>
      <c r="J532" t="s">
        <v>25193</v>
      </c>
      <c r="K532" s="2">
        <v>43770.573509374997</v>
      </c>
      <c r="L532" t="s">
        <v>25194</v>
      </c>
      <c r="M532" t="s">
        <v>25195</v>
      </c>
      <c r="N532">
        <v>81</v>
      </c>
      <c r="O532" t="s">
        <v>28</v>
      </c>
      <c r="P532" t="s">
        <v>25196</v>
      </c>
      <c r="Q532">
        <v>84.9</v>
      </c>
      <c r="R532" t="s">
        <v>25197</v>
      </c>
      <c r="S532" t="s">
        <v>43</v>
      </c>
    </row>
    <row r="533" spans="1:19">
      <c r="A533" s="1">
        <v>159</v>
      </c>
      <c r="B533">
        <v>199040</v>
      </c>
      <c r="C533" t="s">
        <v>952</v>
      </c>
      <c r="D533" t="s">
        <v>953</v>
      </c>
      <c r="E533" t="s">
        <v>954</v>
      </c>
      <c r="F533" t="s">
        <v>955</v>
      </c>
      <c r="G533" t="s">
        <v>956</v>
      </c>
      <c r="H533" t="s">
        <v>957</v>
      </c>
      <c r="I533" t="s">
        <v>958</v>
      </c>
      <c r="J533" t="s">
        <v>959</v>
      </c>
      <c r="K533" s="2">
        <v>43770.522297719908</v>
      </c>
      <c r="L533" t="s">
        <v>960</v>
      </c>
      <c r="M533" t="s">
        <v>961</v>
      </c>
      <c r="N533">
        <v>340</v>
      </c>
      <c r="O533" t="s">
        <v>28</v>
      </c>
      <c r="P533" s="3" t="s">
        <v>41439</v>
      </c>
      <c r="Q533">
        <v>4800</v>
      </c>
      <c r="R533" t="s">
        <v>30</v>
      </c>
      <c r="S533" t="s">
        <v>962</v>
      </c>
    </row>
    <row r="534" spans="1:19">
      <c r="A534" s="1">
        <v>359</v>
      </c>
      <c r="B534">
        <v>1196452</v>
      </c>
      <c r="C534" t="s">
        <v>1944</v>
      </c>
      <c r="D534" t="s">
        <v>1944</v>
      </c>
      <c r="E534" t="s">
        <v>1945</v>
      </c>
      <c r="F534" t="s">
        <v>1946</v>
      </c>
      <c r="G534" t="s">
        <v>1947</v>
      </c>
      <c r="H534" t="s">
        <v>769</v>
      </c>
      <c r="I534" t="s">
        <v>770</v>
      </c>
      <c r="J534" t="s">
        <v>1948</v>
      </c>
      <c r="K534" s="2">
        <v>43770.574148645843</v>
      </c>
      <c r="L534" t="s">
        <v>1949</v>
      </c>
      <c r="M534" t="s">
        <v>1950</v>
      </c>
      <c r="N534">
        <v>30.6</v>
      </c>
      <c r="O534" t="s">
        <v>28</v>
      </c>
      <c r="P534" t="s">
        <v>1951</v>
      </c>
      <c r="Q534">
        <v>32</v>
      </c>
      <c r="R534" t="s">
        <v>30</v>
      </c>
      <c r="S534" t="s">
        <v>962</v>
      </c>
    </row>
    <row r="535" spans="1:19">
      <c r="A535" s="1">
        <v>581</v>
      </c>
      <c r="B535">
        <v>93302</v>
      </c>
      <c r="C535" t="s">
        <v>3167</v>
      </c>
      <c r="D535" t="s">
        <v>3167</v>
      </c>
      <c r="E535" t="s">
        <v>3168</v>
      </c>
      <c r="F535" t="s">
        <v>3169</v>
      </c>
      <c r="G535" t="s">
        <v>3170</v>
      </c>
      <c r="H535" t="s">
        <v>3170</v>
      </c>
      <c r="I535" t="s">
        <v>3171</v>
      </c>
      <c r="J535" t="s">
        <v>3172</v>
      </c>
      <c r="K535" s="2">
        <v>43770.563933796293</v>
      </c>
      <c r="L535" t="s">
        <v>3173</v>
      </c>
      <c r="M535" t="s">
        <v>3174</v>
      </c>
      <c r="N535">
        <v>94.8</v>
      </c>
      <c r="O535" t="s">
        <v>28</v>
      </c>
      <c r="P535" t="s">
        <v>3175</v>
      </c>
      <c r="Q535">
        <v>99</v>
      </c>
      <c r="R535" t="s">
        <v>30</v>
      </c>
      <c r="S535" t="s">
        <v>962</v>
      </c>
    </row>
    <row r="536" spans="1:19">
      <c r="A536" s="1">
        <v>672</v>
      </c>
      <c r="B536">
        <v>1131100</v>
      </c>
      <c r="C536" t="s">
        <v>3630</v>
      </c>
      <c r="D536" t="s">
        <v>3630</v>
      </c>
      <c r="E536" t="s">
        <v>86</v>
      </c>
      <c r="F536" t="s">
        <v>3631</v>
      </c>
      <c r="G536" t="s">
        <v>3632</v>
      </c>
      <c r="H536" t="s">
        <v>3632</v>
      </c>
      <c r="I536" t="s">
        <v>3633</v>
      </c>
      <c r="J536" t="s">
        <v>3634</v>
      </c>
      <c r="K536" s="2">
        <v>43770.594567673608</v>
      </c>
      <c r="L536" t="s">
        <v>3635</v>
      </c>
      <c r="M536" t="s">
        <v>3636</v>
      </c>
      <c r="N536">
        <v>1900</v>
      </c>
      <c r="O536" t="s">
        <v>28</v>
      </c>
      <c r="P536" t="s">
        <v>3637</v>
      </c>
      <c r="Q536">
        <v>1988</v>
      </c>
      <c r="R536" t="s">
        <v>30</v>
      </c>
      <c r="S536" t="s">
        <v>962</v>
      </c>
    </row>
    <row r="537" spans="1:19">
      <c r="A537" s="1">
        <v>730</v>
      </c>
      <c r="B537">
        <v>61992</v>
      </c>
      <c r="C537" t="s">
        <v>3927</v>
      </c>
      <c r="D537" t="s">
        <v>3927</v>
      </c>
      <c r="E537" t="s">
        <v>3928</v>
      </c>
      <c r="F537" t="s">
        <v>3929</v>
      </c>
      <c r="G537" t="s">
        <v>956</v>
      </c>
      <c r="H537" t="s">
        <v>957</v>
      </c>
      <c r="I537" t="s">
        <v>958</v>
      </c>
      <c r="J537" t="s">
        <v>3930</v>
      </c>
      <c r="K537" s="2">
        <v>43770.570654363422</v>
      </c>
      <c r="L537" t="s">
        <v>3931</v>
      </c>
      <c r="M537" t="s">
        <v>961</v>
      </c>
      <c r="N537">
        <v>145</v>
      </c>
      <c r="O537" t="s">
        <v>28</v>
      </c>
      <c r="P537" t="s">
        <v>3932</v>
      </c>
      <c r="Q537">
        <v>263.5</v>
      </c>
      <c r="R537" t="s">
        <v>30</v>
      </c>
      <c r="S537" t="s">
        <v>962</v>
      </c>
    </row>
    <row r="538" spans="1:19">
      <c r="A538" s="1">
        <v>744</v>
      </c>
      <c r="B538">
        <v>1016222</v>
      </c>
      <c r="C538" t="s">
        <v>4001</v>
      </c>
      <c r="D538" t="s">
        <v>4002</v>
      </c>
      <c r="E538" t="s">
        <v>4003</v>
      </c>
      <c r="F538" t="s">
        <v>4004</v>
      </c>
      <c r="G538" t="s">
        <v>4005</v>
      </c>
      <c r="H538" t="s">
        <v>316</v>
      </c>
      <c r="I538" t="s">
        <v>316</v>
      </c>
      <c r="J538" t="s">
        <v>4006</v>
      </c>
      <c r="K538" s="2">
        <v>43770.573221099527</v>
      </c>
      <c r="L538" t="s">
        <v>4007</v>
      </c>
      <c r="M538" t="s">
        <v>4008</v>
      </c>
      <c r="N538">
        <v>0</v>
      </c>
      <c r="O538" t="s">
        <v>28</v>
      </c>
      <c r="P538" t="s">
        <v>4009</v>
      </c>
      <c r="Q538">
        <v>466</v>
      </c>
      <c r="R538" t="s">
        <v>30</v>
      </c>
      <c r="S538" t="s">
        <v>962</v>
      </c>
    </row>
    <row r="539" spans="1:19">
      <c r="A539" s="1">
        <v>765</v>
      </c>
      <c r="B539">
        <v>591195</v>
      </c>
      <c r="C539" t="s">
        <v>4135</v>
      </c>
      <c r="D539" t="s">
        <v>4136</v>
      </c>
      <c r="E539" t="s">
        <v>4137</v>
      </c>
      <c r="F539" t="s">
        <v>4146</v>
      </c>
      <c r="G539" t="s">
        <v>4147</v>
      </c>
      <c r="H539" t="s">
        <v>3726</v>
      </c>
      <c r="I539" t="s">
        <v>3727</v>
      </c>
      <c r="J539" t="s">
        <v>4148</v>
      </c>
      <c r="K539" s="2">
        <v>43770.581320405086</v>
      </c>
      <c r="L539" t="s">
        <v>4149</v>
      </c>
      <c r="M539" t="s">
        <v>4150</v>
      </c>
      <c r="N539">
        <v>63</v>
      </c>
      <c r="O539" t="s">
        <v>28</v>
      </c>
      <c r="P539" t="s">
        <v>4151</v>
      </c>
      <c r="Q539">
        <v>90.02</v>
      </c>
      <c r="R539" t="s">
        <v>30</v>
      </c>
      <c r="S539" t="s">
        <v>962</v>
      </c>
    </row>
    <row r="540" spans="1:19">
      <c r="A540" s="1">
        <v>938</v>
      </c>
      <c r="B540">
        <v>265556</v>
      </c>
      <c r="C540" t="s">
        <v>105</v>
      </c>
      <c r="D540" t="s">
        <v>106</v>
      </c>
      <c r="E540" t="s">
        <v>107</v>
      </c>
      <c r="F540" t="s">
        <v>4941</v>
      </c>
      <c r="G540" t="s">
        <v>4468</v>
      </c>
      <c r="H540" t="s">
        <v>4468</v>
      </c>
      <c r="I540" t="s">
        <v>4469</v>
      </c>
      <c r="J540" t="s">
        <v>4942</v>
      </c>
      <c r="K540" s="2">
        <v>43770.580845520832</v>
      </c>
      <c r="L540" t="s">
        <v>4943</v>
      </c>
      <c r="M540" t="s">
        <v>4944</v>
      </c>
      <c r="N540">
        <v>0</v>
      </c>
      <c r="O540" t="s">
        <v>28</v>
      </c>
      <c r="P540" t="s">
        <v>4945</v>
      </c>
      <c r="Q540">
        <v>179</v>
      </c>
      <c r="R540" t="s">
        <v>30</v>
      </c>
      <c r="S540" t="s">
        <v>962</v>
      </c>
    </row>
    <row r="541" spans="1:19">
      <c r="A541" s="1">
        <v>1489</v>
      </c>
      <c r="B541">
        <v>1097832</v>
      </c>
      <c r="C541" t="s">
        <v>7408</v>
      </c>
      <c r="D541" t="s">
        <v>7409</v>
      </c>
      <c r="E541" t="s">
        <v>7410</v>
      </c>
      <c r="F541" t="s">
        <v>7411</v>
      </c>
      <c r="G541" t="s">
        <v>7412</v>
      </c>
      <c r="H541" t="s">
        <v>7413</v>
      </c>
      <c r="I541" t="s">
        <v>7414</v>
      </c>
      <c r="J541" t="s">
        <v>7415</v>
      </c>
      <c r="K541" s="2">
        <v>43770.575198842591</v>
      </c>
      <c r="L541" t="s">
        <v>7416</v>
      </c>
      <c r="M541" t="s">
        <v>7417</v>
      </c>
      <c r="N541">
        <v>37.299999999999997</v>
      </c>
      <c r="O541" t="s">
        <v>28</v>
      </c>
      <c r="P541" t="s">
        <v>7418</v>
      </c>
      <c r="Q541">
        <v>39</v>
      </c>
      <c r="R541" t="s">
        <v>30</v>
      </c>
      <c r="S541" t="s">
        <v>962</v>
      </c>
    </row>
    <row r="542" spans="1:19">
      <c r="A542" s="1">
        <v>1828</v>
      </c>
      <c r="B542">
        <v>246672</v>
      </c>
      <c r="C542" t="s">
        <v>4994</v>
      </c>
      <c r="D542" t="s">
        <v>4995</v>
      </c>
      <c r="E542" t="s">
        <v>4996</v>
      </c>
      <c r="F542" t="s">
        <v>8989</v>
      </c>
      <c r="G542" t="s">
        <v>8990</v>
      </c>
      <c r="H542" t="s">
        <v>4140</v>
      </c>
      <c r="I542" t="s">
        <v>4141</v>
      </c>
      <c r="J542" t="s">
        <v>8991</v>
      </c>
      <c r="K542" s="2">
        <v>43770.588656747677</v>
      </c>
      <c r="L542" t="s">
        <v>8992</v>
      </c>
      <c r="M542" t="s">
        <v>8993</v>
      </c>
      <c r="N542">
        <v>147</v>
      </c>
      <c r="O542" t="s">
        <v>28</v>
      </c>
      <c r="P542" t="s">
        <v>8994</v>
      </c>
      <c r="Q542">
        <v>153.9</v>
      </c>
      <c r="R542" t="s">
        <v>30</v>
      </c>
      <c r="S542" t="s">
        <v>962</v>
      </c>
    </row>
    <row r="543" spans="1:19">
      <c r="A543" s="1">
        <v>1908</v>
      </c>
      <c r="B543">
        <v>246490</v>
      </c>
      <c r="C543" t="s">
        <v>4994</v>
      </c>
      <c r="D543" t="s">
        <v>4995</v>
      </c>
      <c r="E543" t="s">
        <v>4996</v>
      </c>
      <c r="F543" t="s">
        <v>9330</v>
      </c>
      <c r="G543" t="s">
        <v>8541</v>
      </c>
      <c r="H543" t="s">
        <v>4140</v>
      </c>
      <c r="I543" t="s">
        <v>4141</v>
      </c>
      <c r="J543" t="s">
        <v>9331</v>
      </c>
      <c r="K543" s="2">
        <v>43770.587446527781</v>
      </c>
      <c r="L543" t="s">
        <v>9332</v>
      </c>
      <c r="M543" t="s">
        <v>9333</v>
      </c>
      <c r="N543">
        <v>1223.32</v>
      </c>
      <c r="O543" t="s">
        <v>28</v>
      </c>
      <c r="P543" t="s">
        <v>9334</v>
      </c>
      <c r="Q543">
        <v>1277.9000000000001</v>
      </c>
      <c r="R543" t="s">
        <v>30</v>
      </c>
      <c r="S543" t="s">
        <v>962</v>
      </c>
    </row>
    <row r="544" spans="1:19">
      <c r="A544" s="1">
        <v>2055</v>
      </c>
      <c r="B544">
        <v>14543</v>
      </c>
      <c r="C544" t="s">
        <v>963</v>
      </c>
      <c r="D544" t="s">
        <v>964</v>
      </c>
      <c r="E544" t="s">
        <v>965</v>
      </c>
      <c r="F544" t="s">
        <v>9959</v>
      </c>
      <c r="G544" t="s">
        <v>9954</v>
      </c>
      <c r="H544" t="s">
        <v>1009</v>
      </c>
      <c r="I544" t="s">
        <v>1010</v>
      </c>
      <c r="J544" t="s">
        <v>9960</v>
      </c>
      <c r="K544" s="2">
        <v>43770.593426006948</v>
      </c>
      <c r="L544" t="s">
        <v>9956</v>
      </c>
      <c r="M544" t="s">
        <v>9961</v>
      </c>
      <c r="N544">
        <v>0</v>
      </c>
      <c r="O544" t="s">
        <v>28</v>
      </c>
      <c r="P544" t="s">
        <v>9962</v>
      </c>
      <c r="Q544">
        <v>48</v>
      </c>
      <c r="R544" t="s">
        <v>30</v>
      </c>
      <c r="S544" t="s">
        <v>962</v>
      </c>
    </row>
    <row r="545" spans="1:19">
      <c r="A545" s="1">
        <v>2347</v>
      </c>
      <c r="B545">
        <v>239266</v>
      </c>
      <c r="C545" t="s">
        <v>4994</v>
      </c>
      <c r="D545" t="s">
        <v>4995</v>
      </c>
      <c r="E545" t="s">
        <v>4996</v>
      </c>
      <c r="F545" t="s">
        <v>11225</v>
      </c>
      <c r="G545" t="s">
        <v>8990</v>
      </c>
      <c r="H545" t="s">
        <v>4140</v>
      </c>
      <c r="I545" t="s">
        <v>4141</v>
      </c>
      <c r="J545" t="s">
        <v>11226</v>
      </c>
      <c r="K545" s="2">
        <v>43770.587678009259</v>
      </c>
      <c r="L545" t="s">
        <v>11227</v>
      </c>
      <c r="M545" t="s">
        <v>11228</v>
      </c>
      <c r="N545">
        <v>61</v>
      </c>
      <c r="O545" t="s">
        <v>28</v>
      </c>
      <c r="P545" t="s">
        <v>11229</v>
      </c>
      <c r="Q545">
        <v>63.9</v>
      </c>
      <c r="R545" t="s">
        <v>30</v>
      </c>
      <c r="S545" t="s">
        <v>962</v>
      </c>
    </row>
    <row r="546" spans="1:19">
      <c r="A546" s="1">
        <v>2348</v>
      </c>
      <c r="B546">
        <v>239250</v>
      </c>
      <c r="C546" t="s">
        <v>4994</v>
      </c>
      <c r="D546" t="s">
        <v>4995</v>
      </c>
      <c r="E546" t="s">
        <v>4996</v>
      </c>
      <c r="F546" t="s">
        <v>11230</v>
      </c>
      <c r="G546" t="s">
        <v>8990</v>
      </c>
      <c r="H546" t="s">
        <v>4140</v>
      </c>
      <c r="I546" t="s">
        <v>4141</v>
      </c>
      <c r="J546" t="s">
        <v>11231</v>
      </c>
      <c r="K546" s="2">
        <v>43770.587651273148</v>
      </c>
      <c r="L546" t="s">
        <v>11232</v>
      </c>
      <c r="M546" t="s">
        <v>11233</v>
      </c>
      <c r="N546">
        <v>58</v>
      </c>
      <c r="O546" t="s">
        <v>28</v>
      </c>
      <c r="P546" t="s">
        <v>11234</v>
      </c>
      <c r="Q546">
        <v>60.9</v>
      </c>
      <c r="R546" t="s">
        <v>30</v>
      </c>
      <c r="S546" t="s">
        <v>962</v>
      </c>
    </row>
    <row r="547" spans="1:19">
      <c r="A547" s="1">
        <v>2349</v>
      </c>
      <c r="B547">
        <v>234065</v>
      </c>
      <c r="C547" t="s">
        <v>4994</v>
      </c>
      <c r="D547" t="s">
        <v>4995</v>
      </c>
      <c r="E547" t="s">
        <v>4996</v>
      </c>
      <c r="F547" t="s">
        <v>11235</v>
      </c>
      <c r="G547" t="s">
        <v>11236</v>
      </c>
      <c r="H547" t="s">
        <v>2415</v>
      </c>
      <c r="I547" t="s">
        <v>2416</v>
      </c>
      <c r="J547" t="s">
        <v>11237</v>
      </c>
      <c r="K547" s="2">
        <v>43770.579829513888</v>
      </c>
      <c r="L547" t="s">
        <v>11238</v>
      </c>
      <c r="M547" t="s">
        <v>11239</v>
      </c>
      <c r="N547">
        <v>31.6</v>
      </c>
      <c r="O547" t="s">
        <v>28</v>
      </c>
      <c r="P547" t="s">
        <v>11240</v>
      </c>
      <c r="Q547">
        <v>32.9</v>
      </c>
      <c r="R547" t="s">
        <v>30</v>
      </c>
      <c r="S547" t="s">
        <v>962</v>
      </c>
    </row>
    <row r="548" spans="1:19">
      <c r="A548" s="1">
        <v>2394</v>
      </c>
      <c r="B548">
        <v>131716</v>
      </c>
      <c r="C548" t="s">
        <v>4135</v>
      </c>
      <c r="D548" t="s">
        <v>4136</v>
      </c>
      <c r="E548" t="s">
        <v>4137</v>
      </c>
      <c r="F548" t="s">
        <v>11445</v>
      </c>
      <c r="G548" t="s">
        <v>8990</v>
      </c>
      <c r="H548" t="s">
        <v>4140</v>
      </c>
      <c r="I548" t="s">
        <v>4141</v>
      </c>
      <c r="J548" t="s">
        <v>11446</v>
      </c>
      <c r="K548" s="2">
        <v>43770.575540625003</v>
      </c>
      <c r="L548" t="s">
        <v>11447</v>
      </c>
      <c r="M548" t="s">
        <v>11448</v>
      </c>
      <c r="N548">
        <v>36.4</v>
      </c>
      <c r="O548" t="s">
        <v>28</v>
      </c>
      <c r="P548" t="s">
        <v>11449</v>
      </c>
      <c r="Q548">
        <v>45.61</v>
      </c>
      <c r="R548" t="s">
        <v>30</v>
      </c>
      <c r="S548" t="s">
        <v>962</v>
      </c>
    </row>
    <row r="549" spans="1:19">
      <c r="A549" s="1">
        <v>2398</v>
      </c>
      <c r="B549">
        <v>239430</v>
      </c>
      <c r="C549" t="s">
        <v>4994</v>
      </c>
      <c r="D549" t="s">
        <v>4995</v>
      </c>
      <c r="E549" t="s">
        <v>4996</v>
      </c>
      <c r="F549" t="s">
        <v>11465</v>
      </c>
      <c r="G549" t="s">
        <v>11466</v>
      </c>
      <c r="H549" t="s">
        <v>2415</v>
      </c>
      <c r="I549" t="s">
        <v>2416</v>
      </c>
      <c r="J549" t="s">
        <v>11467</v>
      </c>
      <c r="K549" s="2">
        <v>43770.586734178243</v>
      </c>
      <c r="L549" t="s">
        <v>11468</v>
      </c>
      <c r="M549" t="s">
        <v>11469</v>
      </c>
      <c r="N549">
        <v>40.200000000000003</v>
      </c>
      <c r="O549" t="s">
        <v>28</v>
      </c>
      <c r="P549" t="s">
        <v>11470</v>
      </c>
      <c r="Q549">
        <v>41.5</v>
      </c>
      <c r="R549" t="s">
        <v>30</v>
      </c>
      <c r="S549" t="s">
        <v>962</v>
      </c>
    </row>
    <row r="550" spans="1:19">
      <c r="A550" s="1">
        <v>2439</v>
      </c>
      <c r="B550">
        <v>244007</v>
      </c>
      <c r="C550" t="s">
        <v>4135</v>
      </c>
      <c r="D550" t="s">
        <v>4136</v>
      </c>
      <c r="E550" t="s">
        <v>4137</v>
      </c>
      <c r="F550" t="s">
        <v>11645</v>
      </c>
      <c r="G550" t="s">
        <v>11236</v>
      </c>
      <c r="H550" t="s">
        <v>2415</v>
      </c>
      <c r="I550" t="s">
        <v>2416</v>
      </c>
      <c r="J550" t="s">
        <v>11646</v>
      </c>
      <c r="K550" s="2">
        <v>43770.518348414349</v>
      </c>
      <c r="L550" t="s">
        <v>11638</v>
      </c>
      <c r="M550" t="s">
        <v>11647</v>
      </c>
      <c r="N550">
        <v>11</v>
      </c>
      <c r="O550" t="s">
        <v>28</v>
      </c>
      <c r="P550" t="s">
        <v>11648</v>
      </c>
      <c r="Q550">
        <v>17.760000000000002</v>
      </c>
      <c r="R550" t="s">
        <v>30</v>
      </c>
      <c r="S550" t="s">
        <v>962</v>
      </c>
    </row>
    <row r="551" spans="1:19">
      <c r="A551" s="1">
        <v>2552</v>
      </c>
      <c r="B551">
        <v>115716</v>
      </c>
      <c r="C551" t="s">
        <v>4135</v>
      </c>
      <c r="D551" t="s">
        <v>4136</v>
      </c>
      <c r="E551" t="s">
        <v>4137</v>
      </c>
      <c r="F551" t="s">
        <v>12087</v>
      </c>
      <c r="G551" t="s">
        <v>8541</v>
      </c>
      <c r="H551" t="s">
        <v>4140</v>
      </c>
      <c r="I551" t="s">
        <v>4141</v>
      </c>
      <c r="J551" t="s">
        <v>12088</v>
      </c>
      <c r="K551" s="2">
        <v>43770.5825778125</v>
      </c>
      <c r="L551" t="s">
        <v>12089</v>
      </c>
      <c r="M551" t="s">
        <v>12090</v>
      </c>
      <c r="N551">
        <v>57</v>
      </c>
      <c r="O551" t="s">
        <v>28</v>
      </c>
      <c r="P551" t="s">
        <v>12091</v>
      </c>
      <c r="Q551">
        <v>72.010000000000005</v>
      </c>
      <c r="R551" t="s">
        <v>30</v>
      </c>
      <c r="S551" t="s">
        <v>962</v>
      </c>
    </row>
    <row r="552" spans="1:19">
      <c r="A552" s="1">
        <v>2570</v>
      </c>
      <c r="B552">
        <v>249393</v>
      </c>
      <c r="C552" t="s">
        <v>4994</v>
      </c>
      <c r="D552" t="s">
        <v>4995</v>
      </c>
      <c r="E552" t="s">
        <v>4996</v>
      </c>
      <c r="F552" t="s">
        <v>12167</v>
      </c>
      <c r="G552" t="s">
        <v>3670</v>
      </c>
      <c r="H552" t="s">
        <v>2415</v>
      </c>
      <c r="I552" t="s">
        <v>2416</v>
      </c>
      <c r="J552" t="s">
        <v>12168</v>
      </c>
      <c r="K552" s="2">
        <v>43770.489774189817</v>
      </c>
      <c r="L552" t="s">
        <v>12169</v>
      </c>
      <c r="M552" t="s">
        <v>12170</v>
      </c>
      <c r="N552">
        <v>113</v>
      </c>
      <c r="O552" t="s">
        <v>28</v>
      </c>
      <c r="P552" t="s">
        <v>12171</v>
      </c>
      <c r="Q552">
        <v>117.9</v>
      </c>
      <c r="R552" t="s">
        <v>30</v>
      </c>
      <c r="S552" t="s">
        <v>962</v>
      </c>
    </row>
    <row r="553" spans="1:19">
      <c r="A553" s="1">
        <v>2585</v>
      </c>
      <c r="B553">
        <v>262399</v>
      </c>
      <c r="C553" t="s">
        <v>12216</v>
      </c>
      <c r="D553" t="s">
        <v>12217</v>
      </c>
      <c r="E553" t="s">
        <v>12218</v>
      </c>
      <c r="F553" t="s">
        <v>12219</v>
      </c>
      <c r="G553" t="s">
        <v>12220</v>
      </c>
      <c r="H553" t="s">
        <v>316</v>
      </c>
      <c r="I553" t="s">
        <v>316</v>
      </c>
      <c r="J553" t="s">
        <v>12221</v>
      </c>
      <c r="K553" s="2">
        <v>43770.594830787028</v>
      </c>
      <c r="L553" t="s">
        <v>12222</v>
      </c>
      <c r="M553" t="s">
        <v>12223</v>
      </c>
      <c r="N553">
        <v>621</v>
      </c>
      <c r="O553" t="s">
        <v>28</v>
      </c>
      <c r="P553" t="s">
        <v>12224</v>
      </c>
      <c r="Q553">
        <v>540</v>
      </c>
      <c r="R553" t="s">
        <v>30</v>
      </c>
      <c r="S553" t="s">
        <v>962</v>
      </c>
    </row>
    <row r="554" spans="1:19">
      <c r="A554" s="1">
        <v>2586</v>
      </c>
      <c r="B554">
        <v>262398</v>
      </c>
      <c r="C554" t="s">
        <v>12216</v>
      </c>
      <c r="D554" t="s">
        <v>12217</v>
      </c>
      <c r="E554" t="s">
        <v>12218</v>
      </c>
      <c r="F554" t="s">
        <v>12225</v>
      </c>
      <c r="G554" t="s">
        <v>12220</v>
      </c>
      <c r="H554" t="s">
        <v>316</v>
      </c>
      <c r="I554" t="s">
        <v>316</v>
      </c>
      <c r="J554" t="s">
        <v>12226</v>
      </c>
      <c r="K554" s="2">
        <v>43770.594831712973</v>
      </c>
      <c r="L554" t="s">
        <v>12222</v>
      </c>
      <c r="M554" t="s">
        <v>12223</v>
      </c>
      <c r="N554">
        <v>621</v>
      </c>
      <c r="O554" t="s">
        <v>28</v>
      </c>
      <c r="P554" t="s">
        <v>12227</v>
      </c>
      <c r="Q554">
        <v>540</v>
      </c>
      <c r="R554" t="s">
        <v>30</v>
      </c>
      <c r="S554" t="s">
        <v>962</v>
      </c>
    </row>
    <row r="555" spans="1:19">
      <c r="A555" s="1">
        <v>2587</v>
      </c>
      <c r="B555">
        <v>262400</v>
      </c>
      <c r="C555" t="s">
        <v>12216</v>
      </c>
      <c r="D555" t="s">
        <v>12217</v>
      </c>
      <c r="E555" t="s">
        <v>12218</v>
      </c>
      <c r="F555" t="s">
        <v>12228</v>
      </c>
      <c r="G555" t="s">
        <v>12220</v>
      </c>
      <c r="H555" t="s">
        <v>316</v>
      </c>
      <c r="I555" t="s">
        <v>316</v>
      </c>
      <c r="J555" t="s">
        <v>12229</v>
      </c>
      <c r="K555" s="2">
        <v>43770.594252627307</v>
      </c>
      <c r="L555" t="s">
        <v>12222</v>
      </c>
      <c r="M555" t="s">
        <v>12223</v>
      </c>
      <c r="N555">
        <v>621</v>
      </c>
      <c r="O555" t="s">
        <v>28</v>
      </c>
      <c r="P555" t="s">
        <v>12230</v>
      </c>
      <c r="Q555">
        <v>540</v>
      </c>
      <c r="R555" t="s">
        <v>30</v>
      </c>
      <c r="S555" t="s">
        <v>962</v>
      </c>
    </row>
    <row r="556" spans="1:19">
      <c r="A556" s="1">
        <v>2588</v>
      </c>
      <c r="B556">
        <v>262397</v>
      </c>
      <c r="C556" t="s">
        <v>12216</v>
      </c>
      <c r="D556" t="s">
        <v>12217</v>
      </c>
      <c r="E556" t="s">
        <v>12218</v>
      </c>
      <c r="F556" t="s">
        <v>12231</v>
      </c>
      <c r="G556" t="s">
        <v>12220</v>
      </c>
      <c r="H556" t="s">
        <v>316</v>
      </c>
      <c r="I556" t="s">
        <v>316</v>
      </c>
      <c r="J556" t="s">
        <v>12232</v>
      </c>
      <c r="K556" s="2">
        <v>43770.594829895832</v>
      </c>
      <c r="L556" t="s">
        <v>12222</v>
      </c>
      <c r="M556" t="s">
        <v>12223</v>
      </c>
      <c r="N556">
        <v>621</v>
      </c>
      <c r="O556" t="s">
        <v>28</v>
      </c>
      <c r="P556" t="s">
        <v>12233</v>
      </c>
      <c r="Q556">
        <v>540</v>
      </c>
      <c r="R556" t="s">
        <v>30</v>
      </c>
      <c r="S556" t="s">
        <v>962</v>
      </c>
    </row>
    <row r="557" spans="1:19">
      <c r="A557" s="1">
        <v>2589</v>
      </c>
      <c r="B557">
        <v>262401</v>
      </c>
      <c r="C557" t="s">
        <v>12216</v>
      </c>
      <c r="D557" t="s">
        <v>12217</v>
      </c>
      <c r="E557" t="s">
        <v>12218</v>
      </c>
      <c r="F557" t="s">
        <v>12234</v>
      </c>
      <c r="G557" t="s">
        <v>12220</v>
      </c>
      <c r="H557" t="s">
        <v>316</v>
      </c>
      <c r="I557" t="s">
        <v>316</v>
      </c>
      <c r="J557" t="s">
        <v>12235</v>
      </c>
      <c r="K557" s="2">
        <v>43770.594251006944</v>
      </c>
      <c r="L557" t="s">
        <v>12222</v>
      </c>
      <c r="M557" t="s">
        <v>12223</v>
      </c>
      <c r="N557">
        <v>621</v>
      </c>
      <c r="O557" t="s">
        <v>28</v>
      </c>
      <c r="P557" t="s">
        <v>12236</v>
      </c>
      <c r="Q557">
        <v>540</v>
      </c>
      <c r="R557" t="s">
        <v>30</v>
      </c>
      <c r="S557" t="s">
        <v>962</v>
      </c>
    </row>
    <row r="558" spans="1:19">
      <c r="A558" s="1">
        <v>2590</v>
      </c>
      <c r="B558">
        <v>262406</v>
      </c>
      <c r="C558" t="s">
        <v>12216</v>
      </c>
      <c r="D558" t="s">
        <v>12217</v>
      </c>
      <c r="E558" t="s">
        <v>12218</v>
      </c>
      <c r="F558" t="s">
        <v>12237</v>
      </c>
      <c r="G558" t="s">
        <v>12220</v>
      </c>
      <c r="H558" t="s">
        <v>316</v>
      </c>
      <c r="I558" t="s">
        <v>316</v>
      </c>
      <c r="J558" t="s">
        <v>12238</v>
      </c>
      <c r="K558" s="2">
        <v>43770.594258217592</v>
      </c>
      <c r="L558" t="s">
        <v>12239</v>
      </c>
      <c r="M558" t="s">
        <v>12240</v>
      </c>
      <c r="N558">
        <v>570</v>
      </c>
      <c r="O558" t="s">
        <v>28</v>
      </c>
      <c r="P558" t="s">
        <v>12241</v>
      </c>
      <c r="Q558">
        <v>495</v>
      </c>
      <c r="R558" t="s">
        <v>30</v>
      </c>
      <c r="S558" t="s">
        <v>962</v>
      </c>
    </row>
    <row r="559" spans="1:19">
      <c r="A559" s="1">
        <v>2591</v>
      </c>
      <c r="B559">
        <v>262410</v>
      </c>
      <c r="C559" t="s">
        <v>12216</v>
      </c>
      <c r="D559" t="s">
        <v>12217</v>
      </c>
      <c r="E559" t="s">
        <v>12218</v>
      </c>
      <c r="F559" t="s">
        <v>12242</v>
      </c>
      <c r="G559" t="s">
        <v>12220</v>
      </c>
      <c r="H559" t="s">
        <v>316</v>
      </c>
      <c r="I559" t="s">
        <v>316</v>
      </c>
      <c r="J559" t="s">
        <v>12243</v>
      </c>
      <c r="K559" s="2">
        <v>43770.594262233797</v>
      </c>
      <c r="L559" t="s">
        <v>12239</v>
      </c>
      <c r="M559" t="s">
        <v>12240</v>
      </c>
      <c r="N559">
        <v>570</v>
      </c>
      <c r="O559" t="s">
        <v>28</v>
      </c>
      <c r="P559" t="s">
        <v>12244</v>
      </c>
      <c r="Q559">
        <v>495</v>
      </c>
      <c r="R559" t="s">
        <v>30</v>
      </c>
      <c r="S559" t="s">
        <v>962</v>
      </c>
    </row>
    <row r="560" spans="1:19">
      <c r="A560" s="1">
        <v>2592</v>
      </c>
      <c r="B560">
        <v>262407</v>
      </c>
      <c r="C560" t="s">
        <v>12216</v>
      </c>
      <c r="D560" t="s">
        <v>12217</v>
      </c>
      <c r="E560" t="s">
        <v>12218</v>
      </c>
      <c r="F560" t="s">
        <v>12245</v>
      </c>
      <c r="G560" t="s">
        <v>12220</v>
      </c>
      <c r="H560" t="s">
        <v>316</v>
      </c>
      <c r="I560" t="s">
        <v>316</v>
      </c>
      <c r="J560" t="s">
        <v>12246</v>
      </c>
      <c r="K560" s="2">
        <v>43770.594257326389</v>
      </c>
      <c r="L560" t="s">
        <v>12239</v>
      </c>
      <c r="M560" t="s">
        <v>12240</v>
      </c>
      <c r="N560">
        <v>570</v>
      </c>
      <c r="O560" t="s">
        <v>28</v>
      </c>
      <c r="P560" t="s">
        <v>12247</v>
      </c>
      <c r="Q560">
        <v>495</v>
      </c>
      <c r="R560" t="s">
        <v>30</v>
      </c>
      <c r="S560" t="s">
        <v>962</v>
      </c>
    </row>
    <row r="561" spans="1:19">
      <c r="A561" s="1">
        <v>2593</v>
      </c>
      <c r="B561">
        <v>262408</v>
      </c>
      <c r="C561" t="s">
        <v>12216</v>
      </c>
      <c r="D561" t="s">
        <v>12217</v>
      </c>
      <c r="E561" t="s">
        <v>12218</v>
      </c>
      <c r="F561" t="s">
        <v>12248</v>
      </c>
      <c r="G561" t="s">
        <v>12220</v>
      </c>
      <c r="H561" t="s">
        <v>316</v>
      </c>
      <c r="I561" t="s">
        <v>316</v>
      </c>
      <c r="J561" t="s">
        <v>12249</v>
      </c>
      <c r="K561" s="2">
        <v>43770.594254976852</v>
      </c>
      <c r="L561" t="s">
        <v>12239</v>
      </c>
      <c r="M561" t="s">
        <v>12240</v>
      </c>
      <c r="N561">
        <v>570</v>
      </c>
      <c r="O561" t="s">
        <v>28</v>
      </c>
      <c r="P561" t="s">
        <v>12250</v>
      </c>
      <c r="Q561">
        <v>495</v>
      </c>
      <c r="R561" t="s">
        <v>30</v>
      </c>
      <c r="S561" t="s">
        <v>962</v>
      </c>
    </row>
    <row r="562" spans="1:19">
      <c r="A562" s="1">
        <v>2613</v>
      </c>
      <c r="B562">
        <v>257201</v>
      </c>
      <c r="C562" t="s">
        <v>12216</v>
      </c>
      <c r="D562" t="s">
        <v>12217</v>
      </c>
      <c r="E562" t="s">
        <v>12218</v>
      </c>
      <c r="F562" t="s">
        <v>12337</v>
      </c>
      <c r="G562" t="s">
        <v>7339</v>
      </c>
      <c r="H562" t="s">
        <v>769</v>
      </c>
      <c r="I562" t="s">
        <v>770</v>
      </c>
      <c r="J562" t="s">
        <v>12338</v>
      </c>
      <c r="K562" s="2">
        <v>43770.569544131948</v>
      </c>
      <c r="L562" t="s">
        <v>12339</v>
      </c>
      <c r="M562" t="s">
        <v>12340</v>
      </c>
      <c r="N562">
        <v>195.42</v>
      </c>
      <c r="O562" t="s">
        <v>28</v>
      </c>
      <c r="P562" t="s">
        <v>12341</v>
      </c>
      <c r="Q562">
        <v>204</v>
      </c>
      <c r="R562" t="s">
        <v>30</v>
      </c>
      <c r="S562" t="s">
        <v>962</v>
      </c>
    </row>
    <row r="563" spans="1:19">
      <c r="A563" s="1">
        <v>2667</v>
      </c>
      <c r="B563">
        <v>267336</v>
      </c>
      <c r="C563" t="s">
        <v>4308</v>
      </c>
      <c r="D563" t="s">
        <v>4309</v>
      </c>
      <c r="E563" t="s">
        <v>4310</v>
      </c>
      <c r="F563" t="s">
        <v>12541</v>
      </c>
      <c r="G563" t="s">
        <v>12542</v>
      </c>
      <c r="H563" t="s">
        <v>316</v>
      </c>
      <c r="I563" t="s">
        <v>316</v>
      </c>
      <c r="J563" t="s">
        <v>12543</v>
      </c>
      <c r="K563" s="2">
        <v>43770.509310682872</v>
      </c>
      <c r="L563" t="s">
        <v>12544</v>
      </c>
      <c r="M563" t="s">
        <v>3898</v>
      </c>
      <c r="N563">
        <v>17.239999999999998</v>
      </c>
      <c r="O563" t="s">
        <v>28</v>
      </c>
      <c r="P563" t="s">
        <v>12545</v>
      </c>
      <c r="Q563">
        <v>15.9</v>
      </c>
      <c r="R563" t="s">
        <v>30</v>
      </c>
      <c r="S563" t="s">
        <v>962</v>
      </c>
    </row>
    <row r="564" spans="1:19">
      <c r="A564" s="1">
        <v>2668</v>
      </c>
      <c r="B564">
        <v>267334</v>
      </c>
      <c r="C564" t="s">
        <v>4308</v>
      </c>
      <c r="D564" t="s">
        <v>4309</v>
      </c>
      <c r="E564" t="s">
        <v>4310</v>
      </c>
      <c r="F564" t="s">
        <v>12546</v>
      </c>
      <c r="G564" t="s">
        <v>12542</v>
      </c>
      <c r="H564" t="s">
        <v>316</v>
      </c>
      <c r="I564" t="s">
        <v>316</v>
      </c>
      <c r="J564" t="s">
        <v>12547</v>
      </c>
      <c r="K564" s="2">
        <v>43770.50930853009</v>
      </c>
      <c r="L564" t="s">
        <v>12544</v>
      </c>
      <c r="M564" t="s">
        <v>3898</v>
      </c>
      <c r="N564">
        <v>13.41</v>
      </c>
      <c r="O564" t="s">
        <v>28</v>
      </c>
      <c r="P564" t="s">
        <v>12548</v>
      </c>
      <c r="Q564">
        <v>14.9</v>
      </c>
      <c r="R564" t="s">
        <v>30</v>
      </c>
      <c r="S564" t="s">
        <v>962</v>
      </c>
    </row>
    <row r="565" spans="1:19">
      <c r="A565" s="1">
        <v>2673</v>
      </c>
      <c r="B565">
        <v>255149</v>
      </c>
      <c r="C565" t="s">
        <v>12216</v>
      </c>
      <c r="D565" t="s">
        <v>12217</v>
      </c>
      <c r="E565" t="s">
        <v>12218</v>
      </c>
      <c r="F565" t="s">
        <v>12567</v>
      </c>
      <c r="G565" t="s">
        <v>12568</v>
      </c>
      <c r="H565" t="s">
        <v>3819</v>
      </c>
      <c r="I565" t="s">
        <v>3820</v>
      </c>
      <c r="J565" t="s">
        <v>12569</v>
      </c>
      <c r="K565" s="2">
        <v>43770.491052430552</v>
      </c>
      <c r="L565" t="s">
        <v>12570</v>
      </c>
      <c r="M565" t="s">
        <v>12571</v>
      </c>
      <c r="N565">
        <v>21.99</v>
      </c>
      <c r="O565" t="s">
        <v>28</v>
      </c>
      <c r="P565" t="s">
        <v>12572</v>
      </c>
      <c r="Q565">
        <v>26.5</v>
      </c>
      <c r="R565" t="s">
        <v>30</v>
      </c>
      <c r="S565" t="s">
        <v>962</v>
      </c>
    </row>
    <row r="566" spans="1:19">
      <c r="A566" s="1">
        <v>2802</v>
      </c>
      <c r="B566">
        <v>241907</v>
      </c>
      <c r="C566" t="s">
        <v>4994</v>
      </c>
      <c r="D566" t="s">
        <v>4995</v>
      </c>
      <c r="E566" t="s">
        <v>4996</v>
      </c>
      <c r="F566" t="s">
        <v>13125</v>
      </c>
      <c r="G566" t="s">
        <v>13126</v>
      </c>
      <c r="H566" t="s">
        <v>2415</v>
      </c>
      <c r="I566" t="s">
        <v>2416</v>
      </c>
      <c r="J566" t="s">
        <v>13127</v>
      </c>
      <c r="K566" s="2">
        <v>43770.570587812501</v>
      </c>
      <c r="L566" t="s">
        <v>13128</v>
      </c>
      <c r="M566" t="s">
        <v>13129</v>
      </c>
      <c r="N566">
        <v>113</v>
      </c>
      <c r="O566" t="s">
        <v>28</v>
      </c>
      <c r="P566" t="s">
        <v>13130</v>
      </c>
      <c r="Q566">
        <v>117.9</v>
      </c>
      <c r="R566" t="s">
        <v>30</v>
      </c>
      <c r="S566" t="s">
        <v>962</v>
      </c>
    </row>
    <row r="567" spans="1:19">
      <c r="A567" s="1">
        <v>2803</v>
      </c>
      <c r="B567">
        <v>239342</v>
      </c>
      <c r="C567" t="s">
        <v>4994</v>
      </c>
      <c r="D567" t="s">
        <v>4995</v>
      </c>
      <c r="E567" t="s">
        <v>4996</v>
      </c>
      <c r="F567" t="s">
        <v>13131</v>
      </c>
      <c r="G567" t="s">
        <v>11466</v>
      </c>
      <c r="H567" t="s">
        <v>2415</v>
      </c>
      <c r="I567" t="s">
        <v>2416</v>
      </c>
      <c r="J567" t="s">
        <v>13132</v>
      </c>
      <c r="K567" s="2">
        <v>43770.58816269676</v>
      </c>
      <c r="L567" t="s">
        <v>13133</v>
      </c>
      <c r="M567" t="s">
        <v>13134</v>
      </c>
      <c r="N567">
        <v>87.14</v>
      </c>
      <c r="O567" t="s">
        <v>28</v>
      </c>
      <c r="P567" t="s">
        <v>13135</v>
      </c>
      <c r="Q567">
        <v>92</v>
      </c>
      <c r="R567" t="s">
        <v>30</v>
      </c>
      <c r="S567" t="s">
        <v>962</v>
      </c>
    </row>
    <row r="568" spans="1:19">
      <c r="A568" s="1">
        <v>3153</v>
      </c>
      <c r="B568">
        <v>132267</v>
      </c>
      <c r="C568" t="s">
        <v>4135</v>
      </c>
      <c r="D568" t="s">
        <v>4136</v>
      </c>
      <c r="E568" t="s">
        <v>4137</v>
      </c>
      <c r="F568" t="s">
        <v>14607</v>
      </c>
      <c r="G568" t="s">
        <v>11466</v>
      </c>
      <c r="H568" t="s">
        <v>2415</v>
      </c>
      <c r="I568" t="s">
        <v>2416</v>
      </c>
      <c r="J568" t="s">
        <v>14608</v>
      </c>
      <c r="K568" s="2">
        <v>43770.587244710638</v>
      </c>
      <c r="L568" t="s">
        <v>14609</v>
      </c>
      <c r="M568" t="s">
        <v>14610</v>
      </c>
      <c r="N568">
        <v>149</v>
      </c>
      <c r="O568" t="s">
        <v>28</v>
      </c>
      <c r="P568" t="s">
        <v>14611</v>
      </c>
      <c r="Q568">
        <v>187.23</v>
      </c>
      <c r="R568" t="s">
        <v>30</v>
      </c>
      <c r="S568" t="s">
        <v>962</v>
      </c>
    </row>
    <row r="569" spans="1:19">
      <c r="A569" s="1">
        <v>3154</v>
      </c>
      <c r="B569">
        <v>132206</v>
      </c>
      <c r="C569" t="s">
        <v>4135</v>
      </c>
      <c r="D569" t="s">
        <v>4136</v>
      </c>
      <c r="E569" t="s">
        <v>4137</v>
      </c>
      <c r="F569" t="s">
        <v>14612</v>
      </c>
      <c r="G569" t="s">
        <v>11466</v>
      </c>
      <c r="H569" t="s">
        <v>2415</v>
      </c>
      <c r="I569" t="s">
        <v>2416</v>
      </c>
      <c r="J569" t="s">
        <v>14613</v>
      </c>
      <c r="K569" s="2">
        <v>43770.587176354173</v>
      </c>
      <c r="L569" t="s">
        <v>14614</v>
      </c>
      <c r="M569" t="s">
        <v>14615</v>
      </c>
      <c r="N569">
        <v>76</v>
      </c>
      <c r="O569" t="s">
        <v>28</v>
      </c>
      <c r="P569" t="s">
        <v>14616</v>
      </c>
      <c r="Q569">
        <v>95.9</v>
      </c>
      <c r="R569" t="s">
        <v>30</v>
      </c>
      <c r="S569" t="s">
        <v>962</v>
      </c>
    </row>
    <row r="570" spans="1:19">
      <c r="A570" s="1">
        <v>3156</v>
      </c>
      <c r="B570">
        <v>240242</v>
      </c>
      <c r="C570" t="s">
        <v>4994</v>
      </c>
      <c r="D570" t="s">
        <v>4995</v>
      </c>
      <c r="E570" t="s">
        <v>4996</v>
      </c>
      <c r="F570" t="s">
        <v>14622</v>
      </c>
      <c r="G570" t="s">
        <v>8553</v>
      </c>
      <c r="H570" t="s">
        <v>3726</v>
      </c>
      <c r="I570" t="s">
        <v>3727</v>
      </c>
      <c r="J570" t="s">
        <v>14623</v>
      </c>
      <c r="K570" s="2">
        <v>43770.560990937498</v>
      </c>
      <c r="L570" t="s">
        <v>14624</v>
      </c>
      <c r="M570" t="s">
        <v>14625</v>
      </c>
      <c r="N570">
        <v>83</v>
      </c>
      <c r="O570" t="s">
        <v>28</v>
      </c>
      <c r="P570" t="s">
        <v>14626</v>
      </c>
      <c r="Q570">
        <v>-1</v>
      </c>
      <c r="R570" t="s">
        <v>30</v>
      </c>
      <c r="S570" t="s">
        <v>962</v>
      </c>
    </row>
    <row r="571" spans="1:19">
      <c r="A571" s="1">
        <v>3207</v>
      </c>
      <c r="B571">
        <v>1266915</v>
      </c>
      <c r="C571" t="s">
        <v>11677</v>
      </c>
      <c r="D571" t="s">
        <v>11678</v>
      </c>
      <c r="E571" t="s">
        <v>11679</v>
      </c>
      <c r="F571" t="s">
        <v>14862</v>
      </c>
      <c r="G571" t="s">
        <v>433</v>
      </c>
      <c r="H571" t="s">
        <v>434</v>
      </c>
      <c r="I571" t="s">
        <v>435</v>
      </c>
      <c r="J571" t="s">
        <v>14863</v>
      </c>
      <c r="K571" s="2">
        <v>43770.53536736111</v>
      </c>
      <c r="L571" t="s">
        <v>14864</v>
      </c>
      <c r="M571" t="s">
        <v>14865</v>
      </c>
      <c r="N571">
        <v>353</v>
      </c>
      <c r="O571" t="s">
        <v>28</v>
      </c>
      <c r="P571" t="s">
        <v>14866</v>
      </c>
      <c r="Q571">
        <v>369</v>
      </c>
      <c r="R571" t="s">
        <v>30</v>
      </c>
      <c r="S571" t="s">
        <v>962</v>
      </c>
    </row>
    <row r="572" spans="1:19">
      <c r="A572" s="1">
        <v>3220</v>
      </c>
      <c r="B572">
        <v>1264313</v>
      </c>
      <c r="C572" t="s">
        <v>14959</v>
      </c>
      <c r="D572" t="s">
        <v>14960</v>
      </c>
      <c r="E572" t="s">
        <v>14961</v>
      </c>
      <c r="F572" t="s">
        <v>14962</v>
      </c>
      <c r="G572" t="s">
        <v>14963</v>
      </c>
      <c r="H572" t="s">
        <v>1505</v>
      </c>
      <c r="I572" t="s">
        <v>1506</v>
      </c>
      <c r="J572" t="s">
        <v>14964</v>
      </c>
      <c r="K572" s="2">
        <v>43770.576900034721</v>
      </c>
      <c r="L572" t="s">
        <v>14965</v>
      </c>
      <c r="M572" t="s">
        <v>14966</v>
      </c>
      <c r="N572">
        <v>43</v>
      </c>
      <c r="O572" t="s">
        <v>28</v>
      </c>
      <c r="P572" t="s">
        <v>14967</v>
      </c>
      <c r="Q572">
        <v>45</v>
      </c>
      <c r="R572" t="s">
        <v>30</v>
      </c>
      <c r="S572" t="s">
        <v>962</v>
      </c>
    </row>
    <row r="573" spans="1:19">
      <c r="A573" s="1">
        <v>3274</v>
      </c>
      <c r="B573">
        <v>1248895</v>
      </c>
      <c r="C573" t="s">
        <v>14959</v>
      </c>
      <c r="D573" t="s">
        <v>14960</v>
      </c>
      <c r="E573" t="s">
        <v>14961</v>
      </c>
      <c r="F573" t="s">
        <v>15347</v>
      </c>
      <c r="G573" t="s">
        <v>15348</v>
      </c>
      <c r="H573" t="s">
        <v>769</v>
      </c>
      <c r="I573" t="s">
        <v>770</v>
      </c>
      <c r="J573" t="s">
        <v>15349</v>
      </c>
      <c r="K573" s="2">
        <v>43770.514843287026</v>
      </c>
      <c r="L573" t="s">
        <v>15350</v>
      </c>
      <c r="N573">
        <v>1080</v>
      </c>
      <c r="O573" t="s">
        <v>28</v>
      </c>
      <c r="P573" t="s">
        <v>15351</v>
      </c>
      <c r="Q573">
        <v>875</v>
      </c>
      <c r="R573" t="s">
        <v>30</v>
      </c>
      <c r="S573" t="s">
        <v>962</v>
      </c>
    </row>
    <row r="574" spans="1:19">
      <c r="A574" s="1">
        <v>3278</v>
      </c>
      <c r="B574">
        <v>1248098</v>
      </c>
      <c r="C574" t="s">
        <v>15366</v>
      </c>
      <c r="D574" t="s">
        <v>15367</v>
      </c>
      <c r="E574" t="s">
        <v>15368</v>
      </c>
      <c r="F574" t="s">
        <v>15369</v>
      </c>
      <c r="G574" t="s">
        <v>15370</v>
      </c>
      <c r="H574" t="s">
        <v>3819</v>
      </c>
      <c r="I574" t="s">
        <v>3820</v>
      </c>
      <c r="J574" t="s">
        <v>15371</v>
      </c>
      <c r="K574" s="2">
        <v>43770.533934918982</v>
      </c>
      <c r="L574" t="s">
        <v>15372</v>
      </c>
      <c r="M574" t="s">
        <v>15373</v>
      </c>
      <c r="N574">
        <v>135</v>
      </c>
      <c r="O574" t="s">
        <v>28</v>
      </c>
      <c r="P574" t="s">
        <v>15374</v>
      </c>
      <c r="Q574">
        <v>159</v>
      </c>
      <c r="R574" t="s">
        <v>30</v>
      </c>
      <c r="S574" t="s">
        <v>962</v>
      </c>
    </row>
    <row r="575" spans="1:19">
      <c r="A575" s="1">
        <v>3324</v>
      </c>
      <c r="B575">
        <v>1232836</v>
      </c>
      <c r="C575" t="s">
        <v>4308</v>
      </c>
      <c r="D575" t="s">
        <v>4309</v>
      </c>
      <c r="E575" t="s">
        <v>4310</v>
      </c>
      <c r="F575" t="s">
        <v>15674</v>
      </c>
      <c r="G575" t="s">
        <v>15675</v>
      </c>
      <c r="H575" t="s">
        <v>15278</v>
      </c>
      <c r="I575" t="s">
        <v>15279</v>
      </c>
      <c r="J575" t="s">
        <v>15676</v>
      </c>
      <c r="K575" s="2">
        <v>43770.48648136574</v>
      </c>
      <c r="L575" t="s">
        <v>15677</v>
      </c>
      <c r="M575" t="s">
        <v>3898</v>
      </c>
      <c r="N575">
        <v>249</v>
      </c>
      <c r="O575" t="s">
        <v>28</v>
      </c>
      <c r="P575" t="s">
        <v>15678</v>
      </c>
      <c r="Q575">
        <v>259</v>
      </c>
      <c r="R575" t="s">
        <v>30</v>
      </c>
      <c r="S575" t="s">
        <v>962</v>
      </c>
    </row>
    <row r="576" spans="1:19">
      <c r="A576" s="1">
        <v>3326</v>
      </c>
      <c r="B576">
        <v>1232331</v>
      </c>
      <c r="C576" t="s">
        <v>15688</v>
      </c>
      <c r="D576" t="s">
        <v>15688</v>
      </c>
      <c r="E576" t="s">
        <v>15689</v>
      </c>
      <c r="F576" t="s">
        <v>15690</v>
      </c>
      <c r="G576" t="s">
        <v>5730</v>
      </c>
      <c r="H576" t="s">
        <v>3486</v>
      </c>
      <c r="I576" t="s">
        <v>3487</v>
      </c>
      <c r="J576" t="s">
        <v>15691</v>
      </c>
      <c r="K576" s="2">
        <v>43770.496322951389</v>
      </c>
      <c r="L576" t="s">
        <v>15692</v>
      </c>
      <c r="M576" t="s">
        <v>15693</v>
      </c>
      <c r="N576">
        <v>31.6</v>
      </c>
      <c r="O576" t="s">
        <v>28</v>
      </c>
      <c r="P576" t="s">
        <v>15694</v>
      </c>
      <c r="Q576">
        <v>33.46</v>
      </c>
      <c r="R576" t="s">
        <v>30</v>
      </c>
      <c r="S576" t="s">
        <v>962</v>
      </c>
    </row>
    <row r="577" spans="1:19">
      <c r="A577" s="1">
        <v>3376</v>
      </c>
      <c r="B577">
        <v>1219322</v>
      </c>
      <c r="C577" t="s">
        <v>16019</v>
      </c>
      <c r="D577" t="s">
        <v>16019</v>
      </c>
      <c r="E577" t="s">
        <v>16020</v>
      </c>
      <c r="F577" t="s">
        <v>16021</v>
      </c>
      <c r="G577" t="s">
        <v>3894</v>
      </c>
      <c r="H577" t="s">
        <v>3894</v>
      </c>
      <c r="I577" t="s">
        <v>3895</v>
      </c>
      <c r="J577" t="s">
        <v>16022</v>
      </c>
      <c r="K577" s="2">
        <v>43770.512485219908</v>
      </c>
      <c r="L577" t="s">
        <v>16023</v>
      </c>
      <c r="M577" t="s">
        <v>3898</v>
      </c>
      <c r="N577">
        <v>75</v>
      </c>
      <c r="O577" t="s">
        <v>28</v>
      </c>
      <c r="P577" t="s">
        <v>16024</v>
      </c>
      <c r="Q577">
        <v>79</v>
      </c>
      <c r="R577" t="s">
        <v>30</v>
      </c>
      <c r="S577" t="s">
        <v>962</v>
      </c>
    </row>
    <row r="578" spans="1:19">
      <c r="A578" s="1">
        <v>3461</v>
      </c>
      <c r="B578">
        <v>1197578</v>
      </c>
      <c r="C578" t="s">
        <v>14959</v>
      </c>
      <c r="D578" t="s">
        <v>14960</v>
      </c>
      <c r="E578" t="s">
        <v>14961</v>
      </c>
      <c r="F578" t="s">
        <v>16557</v>
      </c>
      <c r="G578" t="s">
        <v>16558</v>
      </c>
      <c r="H578" t="s">
        <v>3819</v>
      </c>
      <c r="I578" t="s">
        <v>3820</v>
      </c>
      <c r="J578" t="s">
        <v>16559</v>
      </c>
      <c r="K578" s="2">
        <v>43770.587086307867</v>
      </c>
      <c r="L578" t="s">
        <v>16560</v>
      </c>
      <c r="M578" t="s">
        <v>16561</v>
      </c>
      <c r="N578">
        <v>43</v>
      </c>
      <c r="O578" t="s">
        <v>28</v>
      </c>
      <c r="P578" t="s">
        <v>16562</v>
      </c>
      <c r="Q578">
        <v>45</v>
      </c>
      <c r="R578" t="s">
        <v>30</v>
      </c>
      <c r="S578" t="s">
        <v>962</v>
      </c>
    </row>
    <row r="579" spans="1:19">
      <c r="A579" s="1">
        <v>3555</v>
      </c>
      <c r="B579">
        <v>1151024</v>
      </c>
      <c r="C579" t="s">
        <v>1944</v>
      </c>
      <c r="D579" t="s">
        <v>1944</v>
      </c>
      <c r="E579" t="s">
        <v>1945</v>
      </c>
      <c r="F579" t="s">
        <v>17100</v>
      </c>
      <c r="G579" t="s">
        <v>17101</v>
      </c>
      <c r="H579" t="s">
        <v>316</v>
      </c>
      <c r="I579" t="s">
        <v>316</v>
      </c>
      <c r="J579" t="s">
        <v>17102</v>
      </c>
      <c r="K579" s="2">
        <v>43770.59182642361</v>
      </c>
      <c r="L579" t="s">
        <v>17103</v>
      </c>
      <c r="M579" t="s">
        <v>16148</v>
      </c>
      <c r="N579">
        <v>103.46</v>
      </c>
      <c r="O579" t="s">
        <v>28</v>
      </c>
      <c r="P579" t="s">
        <v>17104</v>
      </c>
      <c r="Q579">
        <v>108</v>
      </c>
      <c r="R579" t="s">
        <v>30</v>
      </c>
      <c r="S579" t="s">
        <v>962</v>
      </c>
    </row>
    <row r="580" spans="1:19">
      <c r="A580" s="1">
        <v>3609</v>
      </c>
      <c r="B580">
        <v>1146378</v>
      </c>
      <c r="C580" t="s">
        <v>15619</v>
      </c>
      <c r="D580" t="s">
        <v>15619</v>
      </c>
      <c r="E580" t="s">
        <v>15620</v>
      </c>
      <c r="F580" t="s">
        <v>17396</v>
      </c>
      <c r="G580" t="s">
        <v>17397</v>
      </c>
      <c r="H580" t="s">
        <v>1840</v>
      </c>
      <c r="I580" t="s">
        <v>1841</v>
      </c>
      <c r="J580" t="s">
        <v>17398</v>
      </c>
      <c r="K580" s="2">
        <v>43770.568780092603</v>
      </c>
      <c r="L580" t="s">
        <v>17399</v>
      </c>
      <c r="M580" t="s">
        <v>17400</v>
      </c>
      <c r="N580">
        <v>780</v>
      </c>
      <c r="O580" t="s">
        <v>28</v>
      </c>
      <c r="P580" t="s">
        <v>17401</v>
      </c>
      <c r="Q580">
        <v>890</v>
      </c>
      <c r="R580" t="s">
        <v>30</v>
      </c>
      <c r="S580" t="s">
        <v>962</v>
      </c>
    </row>
    <row r="581" spans="1:19">
      <c r="A581" s="1">
        <v>3652</v>
      </c>
      <c r="B581">
        <v>1142931</v>
      </c>
      <c r="C581" t="s">
        <v>15688</v>
      </c>
      <c r="D581" t="s">
        <v>15688</v>
      </c>
      <c r="E581" t="s">
        <v>15689</v>
      </c>
      <c r="F581" t="s">
        <v>17632</v>
      </c>
      <c r="G581" t="s">
        <v>47</v>
      </c>
      <c r="H581" t="s">
        <v>48</v>
      </c>
      <c r="I581" t="s">
        <v>49</v>
      </c>
      <c r="J581" t="s">
        <v>17633</v>
      </c>
      <c r="K581" s="2">
        <v>43770.577066400459</v>
      </c>
      <c r="L581" t="s">
        <v>17634</v>
      </c>
      <c r="M581" t="s">
        <v>17635</v>
      </c>
      <c r="N581">
        <v>18</v>
      </c>
      <c r="O581" t="s">
        <v>28</v>
      </c>
      <c r="P581" t="s">
        <v>17636</v>
      </c>
      <c r="Q581">
        <v>19</v>
      </c>
      <c r="R581" t="s">
        <v>30</v>
      </c>
      <c r="S581" t="s">
        <v>962</v>
      </c>
    </row>
    <row r="582" spans="1:19">
      <c r="A582" s="1">
        <v>3690</v>
      </c>
      <c r="B582">
        <v>1138484</v>
      </c>
      <c r="C582" t="s">
        <v>3891</v>
      </c>
      <c r="D582" t="s">
        <v>3891</v>
      </c>
      <c r="E582" t="s">
        <v>3892</v>
      </c>
      <c r="F582" t="s">
        <v>17852</v>
      </c>
      <c r="G582" t="s">
        <v>1504</v>
      </c>
      <c r="H582" t="s">
        <v>1505</v>
      </c>
      <c r="I582" t="s">
        <v>1506</v>
      </c>
      <c r="J582" t="s">
        <v>17853</v>
      </c>
      <c r="K582" s="2">
        <v>43770.569160416657</v>
      </c>
      <c r="L582" t="s">
        <v>17854</v>
      </c>
      <c r="M582" t="s">
        <v>17855</v>
      </c>
      <c r="N582">
        <v>19.16</v>
      </c>
      <c r="O582" t="s">
        <v>28</v>
      </c>
      <c r="P582" t="s">
        <v>17856</v>
      </c>
      <c r="Q582">
        <v>20</v>
      </c>
      <c r="R582" t="s">
        <v>30</v>
      </c>
      <c r="S582" t="s">
        <v>962</v>
      </c>
    </row>
    <row r="583" spans="1:19">
      <c r="A583" s="1">
        <v>3709</v>
      </c>
      <c r="B583">
        <v>1136151</v>
      </c>
      <c r="C583" t="s">
        <v>4994</v>
      </c>
      <c r="D583" t="s">
        <v>4995</v>
      </c>
      <c r="E583" t="s">
        <v>4996</v>
      </c>
      <c r="F583" t="s">
        <v>17961</v>
      </c>
      <c r="G583" t="s">
        <v>17962</v>
      </c>
      <c r="H583" t="s">
        <v>2415</v>
      </c>
      <c r="I583" t="s">
        <v>2416</v>
      </c>
      <c r="J583" t="s">
        <v>17963</v>
      </c>
      <c r="K583" s="2">
        <v>43770.584111574077</v>
      </c>
      <c r="L583" t="s">
        <v>17964</v>
      </c>
      <c r="M583" t="s">
        <v>17965</v>
      </c>
      <c r="N583">
        <v>85.2</v>
      </c>
      <c r="O583" t="s">
        <v>28</v>
      </c>
      <c r="P583" t="s">
        <v>17966</v>
      </c>
      <c r="Q583">
        <v>50.4</v>
      </c>
      <c r="R583" t="s">
        <v>30</v>
      </c>
      <c r="S583" t="s">
        <v>962</v>
      </c>
    </row>
    <row r="584" spans="1:19">
      <c r="A584" s="1">
        <v>3711</v>
      </c>
      <c r="B584">
        <v>1135292</v>
      </c>
      <c r="C584" t="s">
        <v>4994</v>
      </c>
      <c r="D584" t="s">
        <v>4995</v>
      </c>
      <c r="E584" t="s">
        <v>4996</v>
      </c>
      <c r="F584" t="s">
        <v>17976</v>
      </c>
      <c r="G584" t="s">
        <v>13388</v>
      </c>
      <c r="H584" t="s">
        <v>2415</v>
      </c>
      <c r="I584" t="s">
        <v>2416</v>
      </c>
      <c r="J584" t="s">
        <v>17977</v>
      </c>
      <c r="K584" s="2">
        <v>43770.570403703707</v>
      </c>
      <c r="L584" t="s">
        <v>17978</v>
      </c>
      <c r="M584" t="s">
        <v>17979</v>
      </c>
      <c r="N584">
        <v>77</v>
      </c>
      <c r="O584" t="s">
        <v>28</v>
      </c>
      <c r="P584" t="s">
        <v>17980</v>
      </c>
      <c r="Q584">
        <v>80.900000000000006</v>
      </c>
      <c r="R584" t="s">
        <v>30</v>
      </c>
      <c r="S584" t="s">
        <v>962</v>
      </c>
    </row>
    <row r="585" spans="1:19">
      <c r="A585" s="1">
        <v>3712</v>
      </c>
      <c r="B585">
        <v>1135143</v>
      </c>
      <c r="C585" t="s">
        <v>4994</v>
      </c>
      <c r="D585" t="s">
        <v>4995</v>
      </c>
      <c r="E585" t="s">
        <v>4996</v>
      </c>
      <c r="F585" t="s">
        <v>17981</v>
      </c>
      <c r="G585" t="s">
        <v>8553</v>
      </c>
      <c r="H585" t="s">
        <v>3726</v>
      </c>
      <c r="I585" t="s">
        <v>3727</v>
      </c>
      <c r="J585" t="s">
        <v>17982</v>
      </c>
      <c r="K585" s="2">
        <v>43770.570768136567</v>
      </c>
      <c r="L585" t="s">
        <v>17983</v>
      </c>
      <c r="M585" t="s">
        <v>17984</v>
      </c>
      <c r="N585">
        <v>78</v>
      </c>
      <c r="O585" t="s">
        <v>28</v>
      </c>
      <c r="P585" t="s">
        <v>17985</v>
      </c>
      <c r="Q585">
        <v>82</v>
      </c>
      <c r="R585" t="s">
        <v>30</v>
      </c>
      <c r="S585" t="s">
        <v>962</v>
      </c>
    </row>
    <row r="586" spans="1:19">
      <c r="A586" s="1">
        <v>3748</v>
      </c>
      <c r="B586">
        <v>1133391</v>
      </c>
      <c r="C586" t="s">
        <v>2953</v>
      </c>
      <c r="D586" t="s">
        <v>2954</v>
      </c>
      <c r="E586" t="s">
        <v>2955</v>
      </c>
      <c r="F586" t="s">
        <v>18155</v>
      </c>
      <c r="G586" t="s">
        <v>5027</v>
      </c>
      <c r="H586" t="s">
        <v>59</v>
      </c>
      <c r="I586" t="s">
        <v>60</v>
      </c>
      <c r="J586" t="s">
        <v>18156</v>
      </c>
      <c r="K586" s="2">
        <v>43770.490014699077</v>
      </c>
      <c r="L586" t="s">
        <v>18157</v>
      </c>
      <c r="M586" t="s">
        <v>18158</v>
      </c>
      <c r="N586">
        <v>765</v>
      </c>
      <c r="O586" t="s">
        <v>28</v>
      </c>
      <c r="P586" t="s">
        <v>18159</v>
      </c>
      <c r="Q586">
        <v>799</v>
      </c>
      <c r="R586" t="s">
        <v>30</v>
      </c>
      <c r="S586" t="s">
        <v>962</v>
      </c>
    </row>
    <row r="587" spans="1:19">
      <c r="A587" s="1">
        <v>3840</v>
      </c>
      <c r="B587">
        <v>1128354</v>
      </c>
      <c r="C587" t="s">
        <v>18677</v>
      </c>
      <c r="D587" t="s">
        <v>18678</v>
      </c>
      <c r="E587" t="s">
        <v>18679</v>
      </c>
      <c r="F587" t="s">
        <v>18680</v>
      </c>
      <c r="G587" t="s">
        <v>18681</v>
      </c>
      <c r="H587" t="s">
        <v>18681</v>
      </c>
      <c r="I587" t="s">
        <v>18682</v>
      </c>
      <c r="J587" t="s">
        <v>18683</v>
      </c>
      <c r="K587" s="2">
        <v>43770.569868749997</v>
      </c>
      <c r="L587" t="s">
        <v>18684</v>
      </c>
      <c r="M587" t="s">
        <v>18685</v>
      </c>
      <c r="N587">
        <v>85</v>
      </c>
      <c r="O587" t="s">
        <v>28</v>
      </c>
      <c r="P587" t="s">
        <v>18686</v>
      </c>
      <c r="Q587">
        <v>-1</v>
      </c>
      <c r="R587" t="s">
        <v>30</v>
      </c>
      <c r="S587" t="s">
        <v>962</v>
      </c>
    </row>
    <row r="588" spans="1:19">
      <c r="A588" s="1">
        <v>3841</v>
      </c>
      <c r="B588">
        <v>1128338</v>
      </c>
      <c r="C588" t="s">
        <v>18677</v>
      </c>
      <c r="D588" t="s">
        <v>18678</v>
      </c>
      <c r="E588" t="s">
        <v>18679</v>
      </c>
      <c r="F588" t="s">
        <v>18687</v>
      </c>
      <c r="G588" t="s">
        <v>18681</v>
      </c>
      <c r="H588" t="s">
        <v>18681</v>
      </c>
      <c r="I588" t="s">
        <v>18682</v>
      </c>
      <c r="J588" t="s">
        <v>18688</v>
      </c>
      <c r="K588" s="2">
        <v>43770.56981577546</v>
      </c>
      <c r="L588" t="s">
        <v>18689</v>
      </c>
      <c r="M588" t="s">
        <v>18690</v>
      </c>
      <c r="N588">
        <v>56</v>
      </c>
      <c r="O588" t="s">
        <v>28</v>
      </c>
      <c r="P588" t="s">
        <v>18691</v>
      </c>
      <c r="Q588">
        <v>288</v>
      </c>
      <c r="R588" t="s">
        <v>30</v>
      </c>
      <c r="S588" t="s">
        <v>962</v>
      </c>
    </row>
    <row r="589" spans="1:19">
      <c r="A589" s="1">
        <v>3844</v>
      </c>
      <c r="B589">
        <v>1128244</v>
      </c>
      <c r="C589" t="s">
        <v>4994</v>
      </c>
      <c r="D589" t="s">
        <v>4995</v>
      </c>
      <c r="E589" t="s">
        <v>4996</v>
      </c>
      <c r="F589" t="s">
        <v>18702</v>
      </c>
      <c r="G589" t="s">
        <v>16481</v>
      </c>
      <c r="H589" t="s">
        <v>14856</v>
      </c>
      <c r="I589" t="s">
        <v>14857</v>
      </c>
      <c r="J589" t="s">
        <v>18703</v>
      </c>
      <c r="K589" s="2">
        <v>43770.569692476849</v>
      </c>
      <c r="L589" t="s">
        <v>18704</v>
      </c>
      <c r="M589" t="s">
        <v>18705</v>
      </c>
      <c r="N589">
        <v>128</v>
      </c>
      <c r="O589" t="s">
        <v>28</v>
      </c>
      <c r="P589" t="s">
        <v>18706</v>
      </c>
      <c r="Q589">
        <v>134.4</v>
      </c>
      <c r="R589" t="s">
        <v>30</v>
      </c>
      <c r="S589" t="s">
        <v>962</v>
      </c>
    </row>
    <row r="590" spans="1:19">
      <c r="A590" s="1">
        <v>3887</v>
      </c>
      <c r="B590">
        <v>1127118</v>
      </c>
      <c r="C590" t="s">
        <v>16568</v>
      </c>
      <c r="D590" t="s">
        <v>16569</v>
      </c>
      <c r="E590" t="s">
        <v>16570</v>
      </c>
      <c r="F590" t="s">
        <v>18921</v>
      </c>
      <c r="G590" t="s">
        <v>18752</v>
      </c>
      <c r="H590" t="s">
        <v>2638</v>
      </c>
      <c r="I590" t="s">
        <v>2639</v>
      </c>
      <c r="J590" t="s">
        <v>18922</v>
      </c>
      <c r="K590" s="2">
        <v>43770.588187615736</v>
      </c>
      <c r="L590" t="s">
        <v>18923</v>
      </c>
      <c r="M590" t="s">
        <v>18924</v>
      </c>
      <c r="N590">
        <v>62</v>
      </c>
      <c r="O590" t="s">
        <v>28</v>
      </c>
      <c r="P590" t="s">
        <v>18925</v>
      </c>
      <c r="Q590">
        <v>65</v>
      </c>
      <c r="R590" t="s">
        <v>30</v>
      </c>
      <c r="S590" t="s">
        <v>962</v>
      </c>
    </row>
    <row r="591" spans="1:19">
      <c r="A591" s="1">
        <v>3927</v>
      </c>
      <c r="B591">
        <v>1123907</v>
      </c>
      <c r="C591" t="s">
        <v>19127</v>
      </c>
      <c r="D591" t="s">
        <v>19128</v>
      </c>
      <c r="E591" t="s">
        <v>19129</v>
      </c>
      <c r="F591" t="s">
        <v>19130</v>
      </c>
      <c r="G591" t="s">
        <v>19131</v>
      </c>
      <c r="H591" t="s">
        <v>15939</v>
      </c>
      <c r="I591" t="s">
        <v>15940</v>
      </c>
      <c r="J591" t="s">
        <v>19132</v>
      </c>
      <c r="K591" s="2">
        <v>43770.569678506938</v>
      </c>
      <c r="L591" t="s">
        <v>19133</v>
      </c>
      <c r="M591" t="s">
        <v>19134</v>
      </c>
      <c r="N591">
        <v>245</v>
      </c>
      <c r="O591" t="s">
        <v>28</v>
      </c>
      <c r="P591" t="s">
        <v>19135</v>
      </c>
      <c r="Q591">
        <v>278</v>
      </c>
      <c r="R591" t="s">
        <v>30</v>
      </c>
      <c r="S591" t="s">
        <v>962</v>
      </c>
    </row>
    <row r="592" spans="1:19">
      <c r="A592" s="1">
        <v>3943</v>
      </c>
      <c r="B592">
        <v>1123294</v>
      </c>
      <c r="C592" t="s">
        <v>19127</v>
      </c>
      <c r="D592" t="s">
        <v>19128</v>
      </c>
      <c r="E592" t="s">
        <v>19129</v>
      </c>
      <c r="F592" t="s">
        <v>19203</v>
      </c>
      <c r="G592" t="s">
        <v>15939</v>
      </c>
      <c r="H592" t="s">
        <v>15939</v>
      </c>
      <c r="I592" t="s">
        <v>15940</v>
      </c>
      <c r="J592" t="s">
        <v>19204</v>
      </c>
      <c r="K592" s="2">
        <v>43770.575398460649</v>
      </c>
      <c r="L592" t="s">
        <v>19205</v>
      </c>
      <c r="M592" t="s">
        <v>19206</v>
      </c>
      <c r="N592">
        <v>861</v>
      </c>
      <c r="O592" t="s">
        <v>28</v>
      </c>
      <c r="P592" t="s">
        <v>19207</v>
      </c>
      <c r="Q592">
        <v>908</v>
      </c>
      <c r="R592" t="s">
        <v>30</v>
      </c>
      <c r="S592" t="s">
        <v>962</v>
      </c>
    </row>
    <row r="593" spans="1:19">
      <c r="A593" s="1">
        <v>3974</v>
      </c>
      <c r="B593">
        <v>1109258</v>
      </c>
      <c r="C593" t="s">
        <v>19377</v>
      </c>
      <c r="D593" t="s">
        <v>19377</v>
      </c>
      <c r="E593" t="s">
        <v>19378</v>
      </c>
      <c r="F593" t="s">
        <v>19390</v>
      </c>
      <c r="G593" t="s">
        <v>19380</v>
      </c>
      <c r="H593" t="s">
        <v>19381</v>
      </c>
      <c r="I593" t="s">
        <v>19382</v>
      </c>
      <c r="J593" t="s">
        <v>19391</v>
      </c>
      <c r="K593" s="2">
        <v>43770.569460613428</v>
      </c>
      <c r="L593" t="s">
        <v>19384</v>
      </c>
      <c r="M593" t="s">
        <v>19392</v>
      </c>
      <c r="N593">
        <v>75</v>
      </c>
      <c r="O593" t="s">
        <v>28</v>
      </c>
      <c r="P593" t="s">
        <v>19393</v>
      </c>
      <c r="Q593">
        <v>79</v>
      </c>
      <c r="R593" t="s">
        <v>30</v>
      </c>
      <c r="S593" t="s">
        <v>962</v>
      </c>
    </row>
    <row r="594" spans="1:19">
      <c r="A594" s="1">
        <v>3975</v>
      </c>
      <c r="B594">
        <v>1109250</v>
      </c>
      <c r="C594" t="s">
        <v>19377</v>
      </c>
      <c r="D594" t="s">
        <v>19377</v>
      </c>
      <c r="E594" t="s">
        <v>19378</v>
      </c>
      <c r="F594" t="s">
        <v>19394</v>
      </c>
      <c r="G594" t="s">
        <v>19380</v>
      </c>
      <c r="H594" t="s">
        <v>19381</v>
      </c>
      <c r="I594" t="s">
        <v>19382</v>
      </c>
      <c r="J594" t="s">
        <v>19395</v>
      </c>
      <c r="K594" s="2">
        <v>43770.569465127322</v>
      </c>
      <c r="L594" t="s">
        <v>19384</v>
      </c>
      <c r="M594" t="s">
        <v>19392</v>
      </c>
      <c r="N594">
        <v>75</v>
      </c>
      <c r="O594" t="s">
        <v>28</v>
      </c>
      <c r="P594" t="s">
        <v>19396</v>
      </c>
      <c r="Q594">
        <v>79</v>
      </c>
      <c r="R594" t="s">
        <v>30</v>
      </c>
      <c r="S594" t="s">
        <v>962</v>
      </c>
    </row>
    <row r="595" spans="1:19">
      <c r="A595" s="1">
        <v>3976</v>
      </c>
      <c r="B595">
        <v>1109247</v>
      </c>
      <c r="C595" t="s">
        <v>19377</v>
      </c>
      <c r="D595" t="s">
        <v>19377</v>
      </c>
      <c r="E595" t="s">
        <v>19378</v>
      </c>
      <c r="F595" t="s">
        <v>19397</v>
      </c>
      <c r="G595" t="s">
        <v>19380</v>
      </c>
      <c r="H595" t="s">
        <v>19381</v>
      </c>
      <c r="I595" t="s">
        <v>19382</v>
      </c>
      <c r="J595" t="s">
        <v>19398</v>
      </c>
      <c r="K595" s="2">
        <v>43770.569527349537</v>
      </c>
      <c r="L595" t="s">
        <v>19384</v>
      </c>
      <c r="M595" t="s">
        <v>19392</v>
      </c>
      <c r="N595">
        <v>75</v>
      </c>
      <c r="O595" t="s">
        <v>28</v>
      </c>
      <c r="P595" t="s">
        <v>19399</v>
      </c>
      <c r="Q595">
        <v>79</v>
      </c>
      <c r="R595" t="s">
        <v>30</v>
      </c>
      <c r="S595" t="s">
        <v>962</v>
      </c>
    </row>
    <row r="596" spans="1:19">
      <c r="A596" s="1">
        <v>3979</v>
      </c>
      <c r="B596">
        <v>1109242</v>
      </c>
      <c r="C596" t="s">
        <v>19377</v>
      </c>
      <c r="D596" t="s">
        <v>19377</v>
      </c>
      <c r="E596" t="s">
        <v>19378</v>
      </c>
      <c r="F596" t="s">
        <v>19410</v>
      </c>
      <c r="G596" t="s">
        <v>19380</v>
      </c>
      <c r="H596" t="s">
        <v>19381</v>
      </c>
      <c r="I596" t="s">
        <v>19382</v>
      </c>
      <c r="J596" t="s">
        <v>19411</v>
      </c>
      <c r="K596" s="2">
        <v>43770.569524999999</v>
      </c>
      <c r="L596" t="s">
        <v>19384</v>
      </c>
      <c r="M596" t="s">
        <v>19392</v>
      </c>
      <c r="N596">
        <v>75</v>
      </c>
      <c r="O596" t="s">
        <v>28</v>
      </c>
      <c r="P596" t="s">
        <v>19412</v>
      </c>
      <c r="Q596">
        <v>79</v>
      </c>
      <c r="R596" t="s">
        <v>30</v>
      </c>
      <c r="S596" t="s">
        <v>962</v>
      </c>
    </row>
    <row r="597" spans="1:19">
      <c r="A597" s="1">
        <v>3980</v>
      </c>
      <c r="B597">
        <v>1109238</v>
      </c>
      <c r="C597" t="s">
        <v>19377</v>
      </c>
      <c r="D597" t="s">
        <v>19377</v>
      </c>
      <c r="E597" t="s">
        <v>19378</v>
      </c>
      <c r="F597" t="s">
        <v>19413</v>
      </c>
      <c r="G597" t="s">
        <v>19380</v>
      </c>
      <c r="H597" t="s">
        <v>19381</v>
      </c>
      <c r="I597" t="s">
        <v>19382</v>
      </c>
      <c r="J597" t="s">
        <v>19414</v>
      </c>
      <c r="K597" s="2">
        <v>43770.569535844908</v>
      </c>
      <c r="L597" t="s">
        <v>19384</v>
      </c>
      <c r="M597" t="s">
        <v>19392</v>
      </c>
      <c r="N597">
        <v>75</v>
      </c>
      <c r="O597" t="s">
        <v>28</v>
      </c>
      <c r="P597" t="s">
        <v>19415</v>
      </c>
      <c r="Q597">
        <v>79</v>
      </c>
      <c r="R597" t="s">
        <v>30</v>
      </c>
      <c r="S597" t="s">
        <v>962</v>
      </c>
    </row>
    <row r="598" spans="1:19">
      <c r="A598" s="1">
        <v>3983</v>
      </c>
      <c r="B598">
        <v>1109231</v>
      </c>
      <c r="C598" t="s">
        <v>19377</v>
      </c>
      <c r="D598" t="s">
        <v>19377</v>
      </c>
      <c r="E598" t="s">
        <v>19378</v>
      </c>
      <c r="F598" t="s">
        <v>19425</v>
      </c>
      <c r="G598" t="s">
        <v>19380</v>
      </c>
      <c r="H598" t="s">
        <v>19381</v>
      </c>
      <c r="I598" t="s">
        <v>19382</v>
      </c>
      <c r="J598" t="s">
        <v>19426</v>
      </c>
      <c r="K598" s="2">
        <v>43770.569533483787</v>
      </c>
      <c r="L598" t="s">
        <v>19384</v>
      </c>
      <c r="M598" t="s">
        <v>19392</v>
      </c>
      <c r="N598">
        <v>75</v>
      </c>
      <c r="O598" t="s">
        <v>28</v>
      </c>
      <c r="P598" t="s">
        <v>19427</v>
      </c>
      <c r="Q598">
        <v>79</v>
      </c>
      <c r="R598" t="s">
        <v>30</v>
      </c>
      <c r="S598" t="s">
        <v>962</v>
      </c>
    </row>
    <row r="599" spans="1:19">
      <c r="A599" s="1">
        <v>3984</v>
      </c>
      <c r="B599">
        <v>1109229</v>
      </c>
      <c r="C599" t="s">
        <v>1501</v>
      </c>
      <c r="D599" t="s">
        <v>1501</v>
      </c>
      <c r="E599" t="s">
        <v>1502</v>
      </c>
      <c r="F599" t="s">
        <v>19428</v>
      </c>
      <c r="G599" t="s">
        <v>7339</v>
      </c>
      <c r="H599" t="s">
        <v>769</v>
      </c>
      <c r="I599" t="s">
        <v>770</v>
      </c>
      <c r="J599" t="s">
        <v>19429</v>
      </c>
      <c r="K599" s="2">
        <v>43770.569498032397</v>
      </c>
      <c r="L599" t="s">
        <v>19430</v>
      </c>
      <c r="M599" t="s">
        <v>19431</v>
      </c>
      <c r="N599">
        <v>50</v>
      </c>
      <c r="O599" t="s">
        <v>28</v>
      </c>
      <c r="P599" t="s">
        <v>19432</v>
      </c>
      <c r="Q599">
        <v>56</v>
      </c>
      <c r="R599" t="s">
        <v>30</v>
      </c>
      <c r="S599" t="s">
        <v>962</v>
      </c>
    </row>
    <row r="600" spans="1:19">
      <c r="A600" s="1">
        <v>4036</v>
      </c>
      <c r="B600">
        <v>1105102</v>
      </c>
      <c r="C600" t="s">
        <v>5110</v>
      </c>
      <c r="D600" t="s">
        <v>5111</v>
      </c>
      <c r="E600" t="s">
        <v>5112</v>
      </c>
      <c r="F600" t="s">
        <v>19696</v>
      </c>
      <c r="G600" t="s">
        <v>6585</v>
      </c>
      <c r="H600" t="s">
        <v>316</v>
      </c>
      <c r="I600" t="s">
        <v>316</v>
      </c>
      <c r="J600" t="s">
        <v>19697</v>
      </c>
      <c r="K600" s="2">
        <v>43770.570584918984</v>
      </c>
      <c r="L600" t="s">
        <v>19698</v>
      </c>
      <c r="M600" t="s">
        <v>9714</v>
      </c>
      <c r="N600">
        <v>143.69999999999999</v>
      </c>
      <c r="O600" t="s">
        <v>28</v>
      </c>
      <c r="P600" t="s">
        <v>19699</v>
      </c>
      <c r="Q600">
        <v>150</v>
      </c>
      <c r="R600" t="s">
        <v>30</v>
      </c>
      <c r="S600" t="s">
        <v>962</v>
      </c>
    </row>
    <row r="601" spans="1:19">
      <c r="A601" s="1">
        <v>4178</v>
      </c>
      <c r="B601">
        <v>1094989</v>
      </c>
      <c r="C601" t="s">
        <v>3167</v>
      </c>
      <c r="D601" t="s">
        <v>3167</v>
      </c>
      <c r="E601" t="s">
        <v>3168</v>
      </c>
      <c r="F601" t="s">
        <v>20459</v>
      </c>
      <c r="G601" t="s">
        <v>3170</v>
      </c>
      <c r="H601" t="s">
        <v>3170</v>
      </c>
      <c r="I601" t="s">
        <v>3171</v>
      </c>
      <c r="J601" t="s">
        <v>20460</v>
      </c>
      <c r="K601" s="2">
        <v>43770.587330787042</v>
      </c>
      <c r="L601" t="s">
        <v>20461</v>
      </c>
      <c r="M601" t="s">
        <v>20462</v>
      </c>
      <c r="N601">
        <v>2394</v>
      </c>
      <c r="O601" t="s">
        <v>28</v>
      </c>
      <c r="P601" t="s">
        <v>20463</v>
      </c>
      <c r="Q601">
        <v>2499</v>
      </c>
      <c r="R601" t="s">
        <v>30</v>
      </c>
      <c r="S601" t="s">
        <v>962</v>
      </c>
    </row>
    <row r="602" spans="1:19">
      <c r="A602" s="1">
        <v>4179</v>
      </c>
      <c r="B602">
        <v>1094982</v>
      </c>
      <c r="C602" t="s">
        <v>3167</v>
      </c>
      <c r="D602" t="s">
        <v>3167</v>
      </c>
      <c r="E602" t="s">
        <v>3168</v>
      </c>
      <c r="F602" t="s">
        <v>20464</v>
      </c>
      <c r="G602" t="s">
        <v>3170</v>
      </c>
      <c r="H602" t="s">
        <v>3170</v>
      </c>
      <c r="I602" t="s">
        <v>3171</v>
      </c>
      <c r="J602" t="s">
        <v>20465</v>
      </c>
      <c r="K602" s="2">
        <v>43770.587302233798</v>
      </c>
      <c r="L602" t="s">
        <v>20466</v>
      </c>
      <c r="M602" t="s">
        <v>20467</v>
      </c>
      <c r="N602">
        <v>2873</v>
      </c>
      <c r="O602" t="s">
        <v>28</v>
      </c>
      <c r="P602" t="s">
        <v>20468</v>
      </c>
      <c r="Q602">
        <v>2999</v>
      </c>
      <c r="R602" t="s">
        <v>30</v>
      </c>
      <c r="S602" t="s">
        <v>962</v>
      </c>
    </row>
    <row r="603" spans="1:19">
      <c r="A603" s="1">
        <v>4181</v>
      </c>
      <c r="B603">
        <v>1094972</v>
      </c>
      <c r="C603" t="s">
        <v>3167</v>
      </c>
      <c r="D603" t="s">
        <v>3167</v>
      </c>
      <c r="E603" t="s">
        <v>3168</v>
      </c>
      <c r="F603" t="s">
        <v>20474</v>
      </c>
      <c r="G603" t="s">
        <v>3170</v>
      </c>
      <c r="H603" t="s">
        <v>3170</v>
      </c>
      <c r="I603" t="s">
        <v>3171</v>
      </c>
      <c r="J603" t="s">
        <v>20475</v>
      </c>
      <c r="K603" s="2">
        <v>43770.587285416666</v>
      </c>
      <c r="L603" t="s">
        <v>20476</v>
      </c>
      <c r="M603" t="s">
        <v>20477</v>
      </c>
      <c r="N603">
        <v>1369</v>
      </c>
      <c r="O603" t="s">
        <v>28</v>
      </c>
      <c r="P603" t="s">
        <v>20478</v>
      </c>
      <c r="Q603">
        <v>1430</v>
      </c>
      <c r="R603" t="s">
        <v>30</v>
      </c>
      <c r="S603" t="s">
        <v>962</v>
      </c>
    </row>
    <row r="604" spans="1:19">
      <c r="A604" s="1">
        <v>4185</v>
      </c>
      <c r="B604">
        <v>1094932</v>
      </c>
      <c r="C604" t="s">
        <v>3167</v>
      </c>
      <c r="D604" t="s">
        <v>3167</v>
      </c>
      <c r="E604" t="s">
        <v>3168</v>
      </c>
      <c r="F604" t="s">
        <v>20495</v>
      </c>
      <c r="G604" t="s">
        <v>3170</v>
      </c>
      <c r="H604" t="s">
        <v>3170</v>
      </c>
      <c r="I604" t="s">
        <v>3171</v>
      </c>
      <c r="J604" t="s">
        <v>20496</v>
      </c>
      <c r="K604" s="2">
        <v>43770.587356284719</v>
      </c>
      <c r="L604" t="s">
        <v>20497</v>
      </c>
      <c r="M604" t="s">
        <v>20498</v>
      </c>
      <c r="N604">
        <v>1389</v>
      </c>
      <c r="O604" t="s">
        <v>28</v>
      </c>
      <c r="P604" t="s">
        <v>20499</v>
      </c>
      <c r="Q604">
        <v>1450</v>
      </c>
      <c r="R604" t="s">
        <v>30</v>
      </c>
      <c r="S604" t="s">
        <v>962</v>
      </c>
    </row>
    <row r="605" spans="1:19">
      <c r="A605" s="1">
        <v>5443</v>
      </c>
      <c r="B605">
        <v>1085100</v>
      </c>
      <c r="C605" t="s">
        <v>4308</v>
      </c>
      <c r="D605" t="s">
        <v>4309</v>
      </c>
      <c r="E605" t="s">
        <v>4310</v>
      </c>
      <c r="F605" t="s">
        <v>26870</v>
      </c>
      <c r="G605" t="s">
        <v>3894</v>
      </c>
      <c r="H605" t="s">
        <v>3894</v>
      </c>
      <c r="I605" t="s">
        <v>3895</v>
      </c>
      <c r="J605" t="s">
        <v>26871</v>
      </c>
      <c r="K605" s="2">
        <v>43770.568391817127</v>
      </c>
      <c r="L605" t="s">
        <v>26872</v>
      </c>
      <c r="M605" t="s">
        <v>3898</v>
      </c>
      <c r="N605">
        <v>0</v>
      </c>
      <c r="O605" t="s">
        <v>28</v>
      </c>
      <c r="P605" t="s">
        <v>26873</v>
      </c>
      <c r="Q605">
        <v>25.9</v>
      </c>
      <c r="R605" t="s">
        <v>30</v>
      </c>
      <c r="S605" t="s">
        <v>962</v>
      </c>
    </row>
    <row r="606" spans="1:19">
      <c r="A606" s="1">
        <v>5546</v>
      </c>
      <c r="B606">
        <v>1081413</v>
      </c>
      <c r="C606" t="s">
        <v>4308</v>
      </c>
      <c r="D606" t="s">
        <v>4309</v>
      </c>
      <c r="E606" t="s">
        <v>4310</v>
      </c>
      <c r="F606" t="s">
        <v>27269</v>
      </c>
      <c r="G606" t="s">
        <v>27270</v>
      </c>
      <c r="H606" t="s">
        <v>15278</v>
      </c>
      <c r="I606" t="s">
        <v>15279</v>
      </c>
      <c r="J606" t="s">
        <v>27271</v>
      </c>
      <c r="K606" s="2">
        <v>43770.573674652776</v>
      </c>
      <c r="L606" t="s">
        <v>26872</v>
      </c>
      <c r="M606" t="s">
        <v>3898</v>
      </c>
      <c r="N606">
        <v>104</v>
      </c>
      <c r="O606" t="s">
        <v>28</v>
      </c>
      <c r="P606" t="s">
        <v>27272</v>
      </c>
      <c r="Q606">
        <v>109</v>
      </c>
      <c r="R606" t="s">
        <v>30</v>
      </c>
      <c r="S606" t="s">
        <v>962</v>
      </c>
    </row>
    <row r="607" spans="1:19">
      <c r="A607" s="1">
        <v>5563</v>
      </c>
      <c r="B607">
        <v>1080906</v>
      </c>
      <c r="C607" t="s">
        <v>15366</v>
      </c>
      <c r="D607" t="s">
        <v>15367</v>
      </c>
      <c r="E607" t="s">
        <v>15368</v>
      </c>
      <c r="F607" t="s">
        <v>27347</v>
      </c>
      <c r="G607" t="s">
        <v>3219</v>
      </c>
      <c r="H607" t="s">
        <v>316</v>
      </c>
      <c r="I607" t="s">
        <v>316</v>
      </c>
      <c r="J607" t="s">
        <v>27348</v>
      </c>
      <c r="K607" s="2">
        <v>43770.569551192129</v>
      </c>
      <c r="L607" t="s">
        <v>27349</v>
      </c>
      <c r="M607" t="s">
        <v>27350</v>
      </c>
      <c r="N607">
        <v>46.45</v>
      </c>
      <c r="O607" t="s">
        <v>28</v>
      </c>
      <c r="P607" t="s">
        <v>27351</v>
      </c>
      <c r="Q607">
        <v>49.5</v>
      </c>
      <c r="R607" t="s">
        <v>30</v>
      </c>
      <c r="S607" t="s">
        <v>962</v>
      </c>
    </row>
    <row r="608" spans="1:19">
      <c r="A608" s="1">
        <v>5612</v>
      </c>
      <c r="B608">
        <v>1080229</v>
      </c>
      <c r="C608" t="s">
        <v>15366</v>
      </c>
      <c r="D608" t="s">
        <v>15367</v>
      </c>
      <c r="E608" t="s">
        <v>15368</v>
      </c>
      <c r="F608" t="s">
        <v>27530</v>
      </c>
      <c r="G608" t="s">
        <v>12568</v>
      </c>
      <c r="H608" t="s">
        <v>3819</v>
      </c>
      <c r="I608" t="s">
        <v>3820</v>
      </c>
      <c r="J608" t="s">
        <v>27531</v>
      </c>
      <c r="K608" s="2">
        <v>43770.558603784717</v>
      </c>
      <c r="L608" t="s">
        <v>27532</v>
      </c>
      <c r="M608" t="s">
        <v>27533</v>
      </c>
      <c r="N608">
        <v>0</v>
      </c>
      <c r="O608" t="s">
        <v>28</v>
      </c>
      <c r="P608" t="s">
        <v>27534</v>
      </c>
      <c r="Q608">
        <v>96</v>
      </c>
      <c r="R608" t="s">
        <v>30</v>
      </c>
      <c r="S608" t="s">
        <v>962</v>
      </c>
    </row>
    <row r="609" spans="1:19">
      <c r="A609" s="1">
        <v>5613</v>
      </c>
      <c r="B609">
        <v>1080222</v>
      </c>
      <c r="C609" t="s">
        <v>15366</v>
      </c>
      <c r="D609" t="s">
        <v>15367</v>
      </c>
      <c r="E609" t="s">
        <v>15368</v>
      </c>
      <c r="F609" t="s">
        <v>27535</v>
      </c>
      <c r="G609" t="s">
        <v>12568</v>
      </c>
      <c r="H609" t="s">
        <v>3819</v>
      </c>
      <c r="I609" t="s">
        <v>3820</v>
      </c>
      <c r="J609" t="s">
        <v>27536</v>
      </c>
      <c r="K609" s="2">
        <v>43770.558607557869</v>
      </c>
      <c r="L609" t="s">
        <v>27537</v>
      </c>
      <c r="M609" t="s">
        <v>27538</v>
      </c>
      <c r="N609">
        <v>43.57</v>
      </c>
      <c r="O609" t="s">
        <v>28</v>
      </c>
      <c r="P609" t="s">
        <v>27539</v>
      </c>
      <c r="Q609">
        <v>46</v>
      </c>
      <c r="R609" t="s">
        <v>30</v>
      </c>
      <c r="S609" t="s">
        <v>962</v>
      </c>
    </row>
    <row r="610" spans="1:19">
      <c r="A610" s="1">
        <v>5621</v>
      </c>
      <c r="B610">
        <v>1080161</v>
      </c>
      <c r="C610" t="s">
        <v>15366</v>
      </c>
      <c r="D610" t="s">
        <v>15367</v>
      </c>
      <c r="E610" t="s">
        <v>15368</v>
      </c>
      <c r="F610" t="s">
        <v>27576</v>
      </c>
      <c r="G610" t="s">
        <v>27577</v>
      </c>
      <c r="H610" t="s">
        <v>3819</v>
      </c>
      <c r="I610" t="s">
        <v>3820</v>
      </c>
      <c r="J610" t="s">
        <v>27578</v>
      </c>
      <c r="K610" s="2">
        <v>43770.558999803237</v>
      </c>
      <c r="L610" t="s">
        <v>27579</v>
      </c>
      <c r="M610" t="s">
        <v>27580</v>
      </c>
      <c r="N610">
        <v>18.66</v>
      </c>
      <c r="O610" t="s">
        <v>28</v>
      </c>
      <c r="P610" t="s">
        <v>27581</v>
      </c>
      <c r="Q610">
        <v>20</v>
      </c>
      <c r="R610" t="s">
        <v>30</v>
      </c>
      <c r="S610" t="s">
        <v>962</v>
      </c>
    </row>
    <row r="611" spans="1:19">
      <c r="A611" s="1">
        <v>5630</v>
      </c>
      <c r="B611">
        <v>1080001</v>
      </c>
      <c r="C611" t="s">
        <v>15366</v>
      </c>
      <c r="D611" t="s">
        <v>15367</v>
      </c>
      <c r="E611" t="s">
        <v>15368</v>
      </c>
      <c r="F611" t="s">
        <v>27626</v>
      </c>
      <c r="G611" t="s">
        <v>3219</v>
      </c>
      <c r="H611" t="s">
        <v>316</v>
      </c>
      <c r="I611" t="s">
        <v>316</v>
      </c>
      <c r="J611" t="s">
        <v>27627</v>
      </c>
      <c r="K611" s="2">
        <v>43770.559349918978</v>
      </c>
      <c r="L611" t="s">
        <v>27628</v>
      </c>
      <c r="M611" t="s">
        <v>27350</v>
      </c>
      <c r="N611">
        <v>0</v>
      </c>
      <c r="O611" t="s">
        <v>28</v>
      </c>
      <c r="P611" t="s">
        <v>27351</v>
      </c>
      <c r="Q611">
        <v>49.5</v>
      </c>
      <c r="R611" t="s">
        <v>30</v>
      </c>
      <c r="S611" t="s">
        <v>962</v>
      </c>
    </row>
    <row r="612" spans="1:19">
      <c r="A612" s="1">
        <v>5632</v>
      </c>
      <c r="B612">
        <v>1079998</v>
      </c>
      <c r="C612" t="s">
        <v>15366</v>
      </c>
      <c r="D612" t="s">
        <v>15367</v>
      </c>
      <c r="E612" t="s">
        <v>15368</v>
      </c>
      <c r="F612" t="s">
        <v>27632</v>
      </c>
      <c r="G612" t="s">
        <v>3219</v>
      </c>
      <c r="H612" t="s">
        <v>316</v>
      </c>
      <c r="I612" t="s">
        <v>316</v>
      </c>
      <c r="J612" t="s">
        <v>27633</v>
      </c>
      <c r="K612" s="2">
        <v>43770.580320914349</v>
      </c>
      <c r="L612" t="s">
        <v>27634</v>
      </c>
      <c r="M612" t="s">
        <v>27635</v>
      </c>
      <c r="N612">
        <v>46.44</v>
      </c>
      <c r="O612" t="s">
        <v>28</v>
      </c>
      <c r="P612" t="s">
        <v>27636</v>
      </c>
      <c r="Q612">
        <v>49.5</v>
      </c>
      <c r="R612" t="s">
        <v>30</v>
      </c>
      <c r="S612" t="s">
        <v>962</v>
      </c>
    </row>
    <row r="613" spans="1:19">
      <c r="A613" s="1">
        <v>5633</v>
      </c>
      <c r="B613">
        <v>1079985</v>
      </c>
      <c r="C613" t="s">
        <v>15366</v>
      </c>
      <c r="D613" t="s">
        <v>15367</v>
      </c>
      <c r="E613" t="s">
        <v>15368</v>
      </c>
      <c r="F613" t="s">
        <v>27637</v>
      </c>
      <c r="G613" t="s">
        <v>27638</v>
      </c>
      <c r="H613" t="s">
        <v>3819</v>
      </c>
      <c r="I613" t="s">
        <v>3820</v>
      </c>
      <c r="J613" t="s">
        <v>27639</v>
      </c>
      <c r="K613" s="2">
        <v>43770.580338425927</v>
      </c>
      <c r="L613" t="s">
        <v>27640</v>
      </c>
      <c r="M613" t="s">
        <v>27641</v>
      </c>
      <c r="N613">
        <v>0</v>
      </c>
      <c r="O613" t="s">
        <v>28</v>
      </c>
      <c r="P613" t="s">
        <v>27642</v>
      </c>
      <c r="Q613">
        <v>89</v>
      </c>
      <c r="R613" t="s">
        <v>30</v>
      </c>
      <c r="S613" t="s">
        <v>962</v>
      </c>
    </row>
    <row r="614" spans="1:19">
      <c r="A614" s="1">
        <v>5640</v>
      </c>
      <c r="B614">
        <v>1079971</v>
      </c>
      <c r="C614" t="s">
        <v>15366</v>
      </c>
      <c r="D614" t="s">
        <v>15367</v>
      </c>
      <c r="E614" t="s">
        <v>15368</v>
      </c>
      <c r="F614" t="s">
        <v>27675</v>
      </c>
      <c r="G614" t="s">
        <v>3219</v>
      </c>
      <c r="H614" t="s">
        <v>316</v>
      </c>
      <c r="I614" t="s">
        <v>316</v>
      </c>
      <c r="J614" t="s">
        <v>27676</v>
      </c>
      <c r="K614" s="2">
        <v>43770.578944826389</v>
      </c>
      <c r="L614" t="s">
        <v>27677</v>
      </c>
      <c r="M614" t="s">
        <v>27635</v>
      </c>
      <c r="N614">
        <v>46.44</v>
      </c>
      <c r="O614" t="s">
        <v>28</v>
      </c>
      <c r="P614" t="s">
        <v>27678</v>
      </c>
      <c r="Q614">
        <v>49.5</v>
      </c>
      <c r="R614" t="s">
        <v>30</v>
      </c>
      <c r="S614" t="s">
        <v>962</v>
      </c>
    </row>
    <row r="615" spans="1:19">
      <c r="A615" s="1">
        <v>5641</v>
      </c>
      <c r="B615">
        <v>1079969</v>
      </c>
      <c r="C615" t="s">
        <v>15366</v>
      </c>
      <c r="D615" t="s">
        <v>15367</v>
      </c>
      <c r="E615" t="s">
        <v>15368</v>
      </c>
      <c r="F615" t="s">
        <v>27679</v>
      </c>
      <c r="G615" t="s">
        <v>3219</v>
      </c>
      <c r="H615" t="s">
        <v>316</v>
      </c>
      <c r="I615" t="s">
        <v>316</v>
      </c>
      <c r="J615" t="s">
        <v>27680</v>
      </c>
      <c r="K615" s="2">
        <v>43770.578918252308</v>
      </c>
      <c r="L615" t="s">
        <v>27681</v>
      </c>
      <c r="M615" t="s">
        <v>27350</v>
      </c>
      <c r="N615">
        <v>46.44</v>
      </c>
      <c r="O615" t="s">
        <v>28</v>
      </c>
      <c r="P615" t="s">
        <v>27682</v>
      </c>
      <c r="Q615">
        <v>49.5</v>
      </c>
      <c r="R615" t="s">
        <v>30</v>
      </c>
      <c r="S615" t="s">
        <v>962</v>
      </c>
    </row>
    <row r="616" spans="1:19">
      <c r="A616" s="1">
        <v>5642</v>
      </c>
      <c r="B616">
        <v>1079968</v>
      </c>
      <c r="C616" t="s">
        <v>15366</v>
      </c>
      <c r="D616" t="s">
        <v>15367</v>
      </c>
      <c r="E616" t="s">
        <v>15368</v>
      </c>
      <c r="F616" t="s">
        <v>27683</v>
      </c>
      <c r="G616" t="s">
        <v>3219</v>
      </c>
      <c r="H616" t="s">
        <v>316</v>
      </c>
      <c r="I616" t="s">
        <v>316</v>
      </c>
      <c r="J616" t="s">
        <v>27684</v>
      </c>
      <c r="K616" s="2">
        <v>43770.578916782397</v>
      </c>
      <c r="L616" t="s">
        <v>27685</v>
      </c>
      <c r="M616" t="s">
        <v>27686</v>
      </c>
      <c r="N616">
        <v>46.44</v>
      </c>
      <c r="O616" t="s">
        <v>28</v>
      </c>
      <c r="P616" t="s">
        <v>27687</v>
      </c>
      <c r="Q616">
        <v>49.5</v>
      </c>
      <c r="R616" t="s">
        <v>30</v>
      </c>
      <c r="S616" t="s">
        <v>962</v>
      </c>
    </row>
    <row r="617" spans="1:19">
      <c r="A617" s="1">
        <v>5644</v>
      </c>
      <c r="B617">
        <v>1079957</v>
      </c>
      <c r="C617" t="s">
        <v>15366</v>
      </c>
      <c r="D617" t="s">
        <v>15367</v>
      </c>
      <c r="E617" t="s">
        <v>15368</v>
      </c>
      <c r="F617" t="s">
        <v>27692</v>
      </c>
      <c r="G617" t="s">
        <v>3219</v>
      </c>
      <c r="H617" t="s">
        <v>316</v>
      </c>
      <c r="I617" t="s">
        <v>316</v>
      </c>
      <c r="J617" t="s">
        <v>27693</v>
      </c>
      <c r="K617" s="2">
        <v>43770.578986076391</v>
      </c>
      <c r="L617" t="s">
        <v>27694</v>
      </c>
      <c r="M617" t="s">
        <v>27695</v>
      </c>
      <c r="N617">
        <v>68.48</v>
      </c>
      <c r="O617" t="s">
        <v>28</v>
      </c>
      <c r="P617" t="s">
        <v>27696</v>
      </c>
      <c r="Q617">
        <v>72</v>
      </c>
      <c r="R617" t="s">
        <v>30</v>
      </c>
      <c r="S617" t="s">
        <v>962</v>
      </c>
    </row>
    <row r="618" spans="1:19">
      <c r="A618" s="1">
        <v>5645</v>
      </c>
      <c r="B618">
        <v>1079954</v>
      </c>
      <c r="C618" t="s">
        <v>15366</v>
      </c>
      <c r="D618" t="s">
        <v>15367</v>
      </c>
      <c r="E618" t="s">
        <v>15368</v>
      </c>
      <c r="F618" t="s">
        <v>27697</v>
      </c>
      <c r="G618" t="s">
        <v>3219</v>
      </c>
      <c r="H618" t="s">
        <v>316</v>
      </c>
      <c r="I618" t="s">
        <v>316</v>
      </c>
      <c r="J618" t="s">
        <v>27698</v>
      </c>
      <c r="K618" s="2">
        <v>43770.578992210649</v>
      </c>
      <c r="L618" t="s">
        <v>27699</v>
      </c>
      <c r="M618" t="s">
        <v>27635</v>
      </c>
      <c r="N618">
        <v>46.44</v>
      </c>
      <c r="O618" t="s">
        <v>28</v>
      </c>
      <c r="P618" t="s">
        <v>27700</v>
      </c>
      <c r="Q618">
        <v>49.5</v>
      </c>
      <c r="R618" t="s">
        <v>30</v>
      </c>
      <c r="S618" t="s">
        <v>962</v>
      </c>
    </row>
    <row r="619" spans="1:19">
      <c r="A619" s="1">
        <v>5647</v>
      </c>
      <c r="B619">
        <v>1079951</v>
      </c>
      <c r="C619" t="s">
        <v>15366</v>
      </c>
      <c r="D619" t="s">
        <v>15367</v>
      </c>
      <c r="E619" t="s">
        <v>15368</v>
      </c>
      <c r="F619" t="s">
        <v>27701</v>
      </c>
      <c r="G619" t="s">
        <v>3219</v>
      </c>
      <c r="H619" t="s">
        <v>316</v>
      </c>
      <c r="I619" t="s">
        <v>316</v>
      </c>
      <c r="J619" t="s">
        <v>27702</v>
      </c>
      <c r="K619" s="2">
        <v>43770.578992939823</v>
      </c>
      <c r="L619" t="s">
        <v>27694</v>
      </c>
      <c r="M619" t="s">
        <v>27635</v>
      </c>
      <c r="N619">
        <v>46.44</v>
      </c>
      <c r="O619" t="s">
        <v>28</v>
      </c>
      <c r="P619" t="s">
        <v>27703</v>
      </c>
      <c r="Q619">
        <v>49.5</v>
      </c>
      <c r="R619" t="s">
        <v>30</v>
      </c>
      <c r="S619" t="s">
        <v>962</v>
      </c>
    </row>
    <row r="620" spans="1:19">
      <c r="A620" s="1">
        <v>5650</v>
      </c>
      <c r="B620">
        <v>1079945</v>
      </c>
      <c r="C620" t="s">
        <v>15366</v>
      </c>
      <c r="D620" t="s">
        <v>15367</v>
      </c>
      <c r="E620" t="s">
        <v>15368</v>
      </c>
      <c r="F620" t="s">
        <v>27704</v>
      </c>
      <c r="G620" t="s">
        <v>3219</v>
      </c>
      <c r="H620" t="s">
        <v>316</v>
      </c>
      <c r="I620" t="s">
        <v>316</v>
      </c>
      <c r="J620" t="s">
        <v>27705</v>
      </c>
      <c r="K620" s="2">
        <v>43770.578966701389</v>
      </c>
      <c r="L620" t="s">
        <v>27706</v>
      </c>
      <c r="M620" t="s">
        <v>27624</v>
      </c>
      <c r="N620">
        <v>0</v>
      </c>
      <c r="O620" t="s">
        <v>28</v>
      </c>
      <c r="P620" t="s">
        <v>27707</v>
      </c>
      <c r="Q620">
        <v>49.5</v>
      </c>
      <c r="R620" t="s">
        <v>30</v>
      </c>
      <c r="S620" t="s">
        <v>962</v>
      </c>
    </row>
    <row r="621" spans="1:19">
      <c r="A621" s="1">
        <v>5651</v>
      </c>
      <c r="B621">
        <v>1079942</v>
      </c>
      <c r="C621" t="s">
        <v>15366</v>
      </c>
      <c r="D621" t="s">
        <v>15367</v>
      </c>
      <c r="E621" t="s">
        <v>15368</v>
      </c>
      <c r="F621" t="s">
        <v>27708</v>
      </c>
      <c r="G621" t="s">
        <v>3219</v>
      </c>
      <c r="H621" t="s">
        <v>316</v>
      </c>
      <c r="I621" t="s">
        <v>316</v>
      </c>
      <c r="J621" t="s">
        <v>27709</v>
      </c>
      <c r="K621" s="2">
        <v>43770.578974108786</v>
      </c>
      <c r="L621" t="s">
        <v>27710</v>
      </c>
      <c r="M621" t="s">
        <v>27624</v>
      </c>
      <c r="N621">
        <v>0</v>
      </c>
      <c r="O621" t="s">
        <v>28</v>
      </c>
      <c r="P621" t="s">
        <v>27711</v>
      </c>
      <c r="Q621">
        <v>49.5</v>
      </c>
      <c r="R621" t="s">
        <v>30</v>
      </c>
      <c r="S621" t="s">
        <v>962</v>
      </c>
    </row>
    <row r="622" spans="1:19">
      <c r="A622" s="1">
        <v>5653</v>
      </c>
      <c r="B622">
        <v>1079935</v>
      </c>
      <c r="C622" t="s">
        <v>15366</v>
      </c>
      <c r="D622" t="s">
        <v>15367</v>
      </c>
      <c r="E622" t="s">
        <v>15368</v>
      </c>
      <c r="F622" t="s">
        <v>27712</v>
      </c>
      <c r="G622" t="s">
        <v>3219</v>
      </c>
      <c r="H622" t="s">
        <v>316</v>
      </c>
      <c r="I622" t="s">
        <v>316</v>
      </c>
      <c r="J622" t="s">
        <v>27713</v>
      </c>
      <c r="K622" s="2">
        <v>43770.579018252312</v>
      </c>
      <c r="L622" t="s">
        <v>27714</v>
      </c>
      <c r="M622" t="s">
        <v>27715</v>
      </c>
      <c r="N622">
        <v>31</v>
      </c>
      <c r="O622" t="s">
        <v>28</v>
      </c>
      <c r="P622" t="s">
        <v>27716</v>
      </c>
      <c r="Q622">
        <v>32.9</v>
      </c>
      <c r="R622" t="s">
        <v>30</v>
      </c>
      <c r="S622" t="s">
        <v>962</v>
      </c>
    </row>
    <row r="623" spans="1:19">
      <c r="A623" s="1">
        <v>5662</v>
      </c>
      <c r="B623">
        <v>1079887</v>
      </c>
      <c r="C623" t="s">
        <v>15366</v>
      </c>
      <c r="D623" t="s">
        <v>15367</v>
      </c>
      <c r="E623" t="s">
        <v>15368</v>
      </c>
      <c r="F623" t="s">
        <v>27755</v>
      </c>
      <c r="G623" t="s">
        <v>3219</v>
      </c>
      <c r="H623" t="s">
        <v>316</v>
      </c>
      <c r="I623" t="s">
        <v>316</v>
      </c>
      <c r="J623" t="s">
        <v>27756</v>
      </c>
      <c r="K623" s="2">
        <v>43770.579073611108</v>
      </c>
      <c r="L623" t="s">
        <v>27757</v>
      </c>
      <c r="M623" t="s">
        <v>27624</v>
      </c>
      <c r="N623">
        <v>46.44</v>
      </c>
      <c r="O623" t="s">
        <v>28</v>
      </c>
      <c r="P623" t="s">
        <v>27758</v>
      </c>
      <c r="Q623">
        <v>49.5</v>
      </c>
      <c r="R623" t="s">
        <v>30</v>
      </c>
      <c r="S623" t="s">
        <v>962</v>
      </c>
    </row>
    <row r="624" spans="1:19">
      <c r="A624" s="1">
        <v>5663</v>
      </c>
      <c r="B624">
        <v>1079876</v>
      </c>
      <c r="C624" t="s">
        <v>15366</v>
      </c>
      <c r="D624" t="s">
        <v>15367</v>
      </c>
      <c r="E624" t="s">
        <v>15368</v>
      </c>
      <c r="F624" t="s">
        <v>27759</v>
      </c>
      <c r="G624" t="s">
        <v>3219</v>
      </c>
      <c r="H624" t="s">
        <v>316</v>
      </c>
      <c r="I624" t="s">
        <v>316</v>
      </c>
      <c r="J624" t="s">
        <v>27760</v>
      </c>
      <c r="K624" s="2">
        <v>43770.579087152779</v>
      </c>
      <c r="L624" t="s">
        <v>27761</v>
      </c>
      <c r="M624" t="s">
        <v>27762</v>
      </c>
      <c r="N624">
        <v>52</v>
      </c>
      <c r="O624" t="s">
        <v>28</v>
      </c>
      <c r="P624" t="s">
        <v>27763</v>
      </c>
      <c r="Q624">
        <v>55</v>
      </c>
      <c r="R624" t="s">
        <v>30</v>
      </c>
      <c r="S624" t="s">
        <v>962</v>
      </c>
    </row>
    <row r="625" spans="1:19">
      <c r="A625" s="1">
        <v>5665</v>
      </c>
      <c r="B625">
        <v>1079874</v>
      </c>
      <c r="C625" t="s">
        <v>15366</v>
      </c>
      <c r="D625" t="s">
        <v>15367</v>
      </c>
      <c r="E625" t="s">
        <v>15368</v>
      </c>
      <c r="F625" t="s">
        <v>27769</v>
      </c>
      <c r="G625" t="s">
        <v>3219</v>
      </c>
      <c r="H625" t="s">
        <v>316</v>
      </c>
      <c r="I625" t="s">
        <v>316</v>
      </c>
      <c r="J625" t="s">
        <v>27770</v>
      </c>
      <c r="K625" s="2">
        <v>43770.579086261583</v>
      </c>
      <c r="L625" t="s">
        <v>27771</v>
      </c>
      <c r="M625" t="s">
        <v>27635</v>
      </c>
      <c r="N625">
        <v>46.44</v>
      </c>
      <c r="O625" t="s">
        <v>28</v>
      </c>
      <c r="P625" t="s">
        <v>27772</v>
      </c>
      <c r="Q625">
        <v>49.5</v>
      </c>
      <c r="R625" t="s">
        <v>30</v>
      </c>
      <c r="S625" t="s">
        <v>962</v>
      </c>
    </row>
    <row r="626" spans="1:19">
      <c r="A626" s="1">
        <v>5666</v>
      </c>
      <c r="B626">
        <v>1079868</v>
      </c>
      <c r="C626" t="s">
        <v>15366</v>
      </c>
      <c r="D626" t="s">
        <v>15367</v>
      </c>
      <c r="E626" t="s">
        <v>15368</v>
      </c>
      <c r="F626" t="s">
        <v>27773</v>
      </c>
      <c r="G626" t="s">
        <v>3219</v>
      </c>
      <c r="H626" t="s">
        <v>316</v>
      </c>
      <c r="I626" t="s">
        <v>316</v>
      </c>
      <c r="J626" t="s">
        <v>27774</v>
      </c>
      <c r="K626" s="2">
        <v>43770.57910667824</v>
      </c>
      <c r="L626" t="s">
        <v>27775</v>
      </c>
      <c r="M626" t="s">
        <v>27715</v>
      </c>
      <c r="N626">
        <v>31</v>
      </c>
      <c r="O626" t="s">
        <v>28</v>
      </c>
      <c r="P626" t="s">
        <v>27776</v>
      </c>
      <c r="Q626">
        <v>32.9</v>
      </c>
      <c r="R626" t="s">
        <v>30</v>
      </c>
      <c r="S626" t="s">
        <v>962</v>
      </c>
    </row>
    <row r="627" spans="1:19">
      <c r="A627" s="1">
        <v>5667</v>
      </c>
      <c r="B627">
        <v>1079863</v>
      </c>
      <c r="C627" t="s">
        <v>15366</v>
      </c>
      <c r="D627" t="s">
        <v>15367</v>
      </c>
      <c r="E627" t="s">
        <v>15368</v>
      </c>
      <c r="F627" t="s">
        <v>27777</v>
      </c>
      <c r="G627" t="s">
        <v>3219</v>
      </c>
      <c r="H627" t="s">
        <v>316</v>
      </c>
      <c r="I627" t="s">
        <v>316</v>
      </c>
      <c r="J627" t="s">
        <v>27778</v>
      </c>
      <c r="K627" s="2">
        <v>43770.579101817129</v>
      </c>
      <c r="L627" t="s">
        <v>27779</v>
      </c>
      <c r="M627" t="s">
        <v>27762</v>
      </c>
      <c r="N627">
        <v>52</v>
      </c>
      <c r="O627" t="s">
        <v>28</v>
      </c>
      <c r="P627" t="s">
        <v>27780</v>
      </c>
      <c r="Q627">
        <v>55</v>
      </c>
      <c r="R627" t="s">
        <v>30</v>
      </c>
      <c r="S627" t="s">
        <v>962</v>
      </c>
    </row>
    <row r="628" spans="1:19">
      <c r="A628" s="1">
        <v>5668</v>
      </c>
      <c r="B628">
        <v>1079853</v>
      </c>
      <c r="C628" t="s">
        <v>15366</v>
      </c>
      <c r="D628" t="s">
        <v>15367</v>
      </c>
      <c r="E628" t="s">
        <v>15368</v>
      </c>
      <c r="F628" t="s">
        <v>27781</v>
      </c>
      <c r="G628" t="s">
        <v>27638</v>
      </c>
      <c r="H628" t="s">
        <v>3819</v>
      </c>
      <c r="I628" t="s">
        <v>3820</v>
      </c>
      <c r="J628" t="s">
        <v>27782</v>
      </c>
      <c r="K628" s="2">
        <v>43770.579367280086</v>
      </c>
      <c r="L628" t="s">
        <v>27783</v>
      </c>
      <c r="M628" t="s">
        <v>27641</v>
      </c>
      <c r="N628">
        <v>0</v>
      </c>
      <c r="O628" t="s">
        <v>28</v>
      </c>
      <c r="P628" t="s">
        <v>27784</v>
      </c>
      <c r="Q628">
        <v>89</v>
      </c>
      <c r="R628" t="s">
        <v>30</v>
      </c>
      <c r="S628" t="s">
        <v>962</v>
      </c>
    </row>
    <row r="629" spans="1:19">
      <c r="A629" s="1">
        <v>5672</v>
      </c>
      <c r="B629">
        <v>1079786</v>
      </c>
      <c r="C629" t="s">
        <v>15366</v>
      </c>
      <c r="D629" t="s">
        <v>15367</v>
      </c>
      <c r="E629" t="s">
        <v>15368</v>
      </c>
      <c r="F629" t="s">
        <v>27797</v>
      </c>
      <c r="G629" t="s">
        <v>27798</v>
      </c>
      <c r="H629" t="s">
        <v>316</v>
      </c>
      <c r="I629" t="s">
        <v>316</v>
      </c>
      <c r="J629" t="s">
        <v>27799</v>
      </c>
      <c r="K629" s="2">
        <v>43770.579431678241</v>
      </c>
      <c r="L629" t="s">
        <v>27800</v>
      </c>
      <c r="M629" t="s">
        <v>27801</v>
      </c>
      <c r="N629">
        <v>151.82</v>
      </c>
      <c r="O629" t="s">
        <v>28</v>
      </c>
      <c r="P629" t="s">
        <v>27802</v>
      </c>
      <c r="Q629">
        <v>159</v>
      </c>
      <c r="R629" t="s">
        <v>30</v>
      </c>
      <c r="S629" t="s">
        <v>962</v>
      </c>
    </row>
    <row r="630" spans="1:19">
      <c r="A630" s="1">
        <v>5681</v>
      </c>
      <c r="B630">
        <v>1079635</v>
      </c>
      <c r="C630" t="s">
        <v>15366</v>
      </c>
      <c r="D630" t="s">
        <v>15367</v>
      </c>
      <c r="E630" t="s">
        <v>15368</v>
      </c>
      <c r="F630" t="s">
        <v>27847</v>
      </c>
      <c r="G630" t="s">
        <v>3219</v>
      </c>
      <c r="H630" t="s">
        <v>316</v>
      </c>
      <c r="I630" t="s">
        <v>316</v>
      </c>
      <c r="J630" t="s">
        <v>27848</v>
      </c>
      <c r="K630" s="2">
        <v>43770.572532442129</v>
      </c>
      <c r="L630" t="s">
        <v>27849</v>
      </c>
      <c r="M630" t="s">
        <v>27695</v>
      </c>
      <c r="N630">
        <v>68.48</v>
      </c>
      <c r="O630" t="s">
        <v>28</v>
      </c>
      <c r="P630" t="s">
        <v>27850</v>
      </c>
      <c r="Q630">
        <v>72</v>
      </c>
      <c r="R630" t="s">
        <v>30</v>
      </c>
      <c r="S630" t="s">
        <v>962</v>
      </c>
    </row>
    <row r="631" spans="1:19">
      <c r="A631" s="1">
        <v>5683</v>
      </c>
      <c r="B631">
        <v>1079611</v>
      </c>
      <c r="C631" t="s">
        <v>15366</v>
      </c>
      <c r="D631" t="s">
        <v>15367</v>
      </c>
      <c r="E631" t="s">
        <v>15368</v>
      </c>
      <c r="F631" t="s">
        <v>27855</v>
      </c>
      <c r="G631" t="s">
        <v>17710</v>
      </c>
      <c r="H631" t="s">
        <v>3819</v>
      </c>
      <c r="I631" t="s">
        <v>3820</v>
      </c>
      <c r="J631" t="s">
        <v>27856</v>
      </c>
      <c r="K631" s="2">
        <v>43770.572134027767</v>
      </c>
      <c r="L631" t="s">
        <v>27857</v>
      </c>
      <c r="M631" t="s">
        <v>27344</v>
      </c>
      <c r="N631">
        <v>0</v>
      </c>
      <c r="O631" t="s">
        <v>28</v>
      </c>
      <c r="P631" t="s">
        <v>27858</v>
      </c>
      <c r="Q631">
        <v>469</v>
      </c>
      <c r="R631" t="s">
        <v>30</v>
      </c>
      <c r="S631" t="s">
        <v>962</v>
      </c>
    </row>
    <row r="632" spans="1:19">
      <c r="A632" s="1">
        <v>5686</v>
      </c>
      <c r="B632">
        <v>1079600</v>
      </c>
      <c r="C632" t="s">
        <v>15366</v>
      </c>
      <c r="D632" t="s">
        <v>15367</v>
      </c>
      <c r="E632" t="s">
        <v>15368</v>
      </c>
      <c r="F632" t="s">
        <v>27868</v>
      </c>
      <c r="G632" t="s">
        <v>27638</v>
      </c>
      <c r="H632" t="s">
        <v>3819</v>
      </c>
      <c r="I632" t="s">
        <v>3820</v>
      </c>
      <c r="J632" t="s">
        <v>27869</v>
      </c>
      <c r="K632" s="2">
        <v>43770.57215482639</v>
      </c>
      <c r="L632" t="s">
        <v>27870</v>
      </c>
      <c r="M632" t="s">
        <v>27641</v>
      </c>
      <c r="N632">
        <v>0</v>
      </c>
      <c r="O632" t="s">
        <v>28</v>
      </c>
      <c r="P632" t="s">
        <v>27784</v>
      </c>
      <c r="Q632">
        <v>89</v>
      </c>
      <c r="R632" t="s">
        <v>30</v>
      </c>
      <c r="S632" t="s">
        <v>962</v>
      </c>
    </row>
    <row r="633" spans="1:19">
      <c r="A633" s="1">
        <v>5689</v>
      </c>
      <c r="B633">
        <v>1079574</v>
      </c>
      <c r="C633" t="s">
        <v>15366</v>
      </c>
      <c r="D633" t="s">
        <v>15367</v>
      </c>
      <c r="E633" t="s">
        <v>15368</v>
      </c>
      <c r="F633" t="s">
        <v>27877</v>
      </c>
      <c r="G633" t="s">
        <v>27341</v>
      </c>
      <c r="H633" t="s">
        <v>3819</v>
      </c>
      <c r="I633" t="s">
        <v>3820</v>
      </c>
      <c r="J633" t="s">
        <v>27878</v>
      </c>
      <c r="K633" s="2">
        <v>43770.572005821763</v>
      </c>
      <c r="L633" t="s">
        <v>27879</v>
      </c>
      <c r="M633" t="s">
        <v>27880</v>
      </c>
      <c r="N633">
        <v>420</v>
      </c>
      <c r="O633" t="s">
        <v>28</v>
      </c>
      <c r="P633" t="s">
        <v>27881</v>
      </c>
      <c r="Q633">
        <v>439</v>
      </c>
      <c r="R633" t="s">
        <v>30</v>
      </c>
      <c r="S633" t="s">
        <v>962</v>
      </c>
    </row>
    <row r="634" spans="1:19">
      <c r="A634" s="1">
        <v>5693</v>
      </c>
      <c r="B634">
        <v>1079511</v>
      </c>
      <c r="C634" t="s">
        <v>15366</v>
      </c>
      <c r="D634" t="s">
        <v>15367</v>
      </c>
      <c r="E634" t="s">
        <v>15368</v>
      </c>
      <c r="F634" t="s">
        <v>27898</v>
      </c>
      <c r="G634" t="s">
        <v>12568</v>
      </c>
      <c r="H634" t="s">
        <v>3819</v>
      </c>
      <c r="I634" t="s">
        <v>3820</v>
      </c>
      <c r="J634" t="s">
        <v>27899</v>
      </c>
      <c r="K634" s="2">
        <v>43770.572107442131</v>
      </c>
      <c r="L634" t="s">
        <v>27900</v>
      </c>
      <c r="M634" t="s">
        <v>27901</v>
      </c>
      <c r="N634">
        <v>65.599999999999994</v>
      </c>
      <c r="O634" t="s">
        <v>28</v>
      </c>
      <c r="P634" t="s">
        <v>27902</v>
      </c>
      <c r="Q634">
        <v>69</v>
      </c>
      <c r="R634" t="s">
        <v>30</v>
      </c>
      <c r="S634" t="s">
        <v>962</v>
      </c>
    </row>
    <row r="635" spans="1:19">
      <c r="A635" s="1">
        <v>5694</v>
      </c>
      <c r="B635">
        <v>1079499</v>
      </c>
      <c r="C635" t="s">
        <v>15366</v>
      </c>
      <c r="D635" t="s">
        <v>15367</v>
      </c>
      <c r="E635" t="s">
        <v>15368</v>
      </c>
      <c r="F635" t="s">
        <v>27903</v>
      </c>
      <c r="G635" t="s">
        <v>3219</v>
      </c>
      <c r="H635" t="s">
        <v>316</v>
      </c>
      <c r="I635" t="s">
        <v>316</v>
      </c>
      <c r="J635" t="s">
        <v>27904</v>
      </c>
      <c r="K635" s="2">
        <v>43770.571604861107</v>
      </c>
      <c r="L635" t="s">
        <v>27905</v>
      </c>
      <c r="M635" t="s">
        <v>27635</v>
      </c>
      <c r="N635">
        <v>46.44</v>
      </c>
      <c r="O635" t="s">
        <v>28</v>
      </c>
      <c r="P635" t="s">
        <v>27906</v>
      </c>
      <c r="Q635">
        <v>49.5</v>
      </c>
      <c r="R635" t="s">
        <v>30</v>
      </c>
      <c r="S635" t="s">
        <v>962</v>
      </c>
    </row>
    <row r="636" spans="1:19">
      <c r="A636" s="1">
        <v>5696</v>
      </c>
      <c r="B636">
        <v>1079481</v>
      </c>
      <c r="C636" t="s">
        <v>15366</v>
      </c>
      <c r="D636" t="s">
        <v>15367</v>
      </c>
      <c r="E636" t="s">
        <v>15368</v>
      </c>
      <c r="F636" t="s">
        <v>27912</v>
      </c>
      <c r="G636" t="s">
        <v>3219</v>
      </c>
      <c r="H636" t="s">
        <v>316</v>
      </c>
      <c r="I636" t="s">
        <v>316</v>
      </c>
      <c r="J636" t="s">
        <v>27913</v>
      </c>
      <c r="K636" s="2">
        <v>43770.571597303242</v>
      </c>
      <c r="L636" t="s">
        <v>27628</v>
      </c>
      <c r="M636" t="s">
        <v>27350</v>
      </c>
      <c r="N636">
        <v>46.44</v>
      </c>
      <c r="O636" t="s">
        <v>28</v>
      </c>
      <c r="P636" t="s">
        <v>27914</v>
      </c>
      <c r="Q636">
        <v>49.5</v>
      </c>
      <c r="R636" t="s">
        <v>30</v>
      </c>
      <c r="S636" t="s">
        <v>962</v>
      </c>
    </row>
    <row r="637" spans="1:19">
      <c r="A637" s="1">
        <v>5697</v>
      </c>
      <c r="B637">
        <v>1079469</v>
      </c>
      <c r="C637" t="s">
        <v>15366</v>
      </c>
      <c r="D637" t="s">
        <v>15367</v>
      </c>
      <c r="E637" t="s">
        <v>15368</v>
      </c>
      <c r="F637" t="s">
        <v>27915</v>
      </c>
      <c r="G637" t="s">
        <v>3219</v>
      </c>
      <c r="H637" t="s">
        <v>316</v>
      </c>
      <c r="I637" t="s">
        <v>316</v>
      </c>
      <c r="J637" t="s">
        <v>27916</v>
      </c>
      <c r="K637" s="2">
        <v>43770.571533298607</v>
      </c>
      <c r="L637" t="s">
        <v>27917</v>
      </c>
      <c r="M637" t="s">
        <v>27715</v>
      </c>
      <c r="N637">
        <v>31</v>
      </c>
      <c r="O637" t="s">
        <v>28</v>
      </c>
      <c r="P637" t="s">
        <v>27918</v>
      </c>
      <c r="Q637">
        <v>32.9</v>
      </c>
      <c r="R637" t="s">
        <v>30</v>
      </c>
      <c r="S637" t="s">
        <v>962</v>
      </c>
    </row>
    <row r="638" spans="1:19">
      <c r="A638" s="1">
        <v>5702</v>
      </c>
      <c r="B638">
        <v>1079434</v>
      </c>
      <c r="C638" t="s">
        <v>15366</v>
      </c>
      <c r="D638" t="s">
        <v>15367</v>
      </c>
      <c r="E638" t="s">
        <v>15368</v>
      </c>
      <c r="F638" t="s">
        <v>27929</v>
      </c>
      <c r="G638" t="s">
        <v>3219</v>
      </c>
      <c r="H638" t="s">
        <v>316</v>
      </c>
      <c r="I638" t="s">
        <v>316</v>
      </c>
      <c r="J638" t="s">
        <v>27930</v>
      </c>
      <c r="K638" s="2">
        <v>43770.571711377313</v>
      </c>
      <c r="L638" t="s">
        <v>27931</v>
      </c>
      <c r="M638" t="s">
        <v>27624</v>
      </c>
      <c r="N638">
        <v>0</v>
      </c>
      <c r="O638" t="s">
        <v>28</v>
      </c>
      <c r="P638" t="s">
        <v>27707</v>
      </c>
      <c r="Q638">
        <v>49.5</v>
      </c>
      <c r="R638" t="s">
        <v>30</v>
      </c>
      <c r="S638" t="s">
        <v>962</v>
      </c>
    </row>
    <row r="639" spans="1:19">
      <c r="A639" s="1">
        <v>5706</v>
      </c>
      <c r="B639">
        <v>1079410</v>
      </c>
      <c r="C639" t="s">
        <v>15366</v>
      </c>
      <c r="D639" t="s">
        <v>15367</v>
      </c>
      <c r="E639" t="s">
        <v>15368</v>
      </c>
      <c r="F639" t="s">
        <v>27944</v>
      </c>
      <c r="G639" t="s">
        <v>3219</v>
      </c>
      <c r="H639" t="s">
        <v>316</v>
      </c>
      <c r="I639" t="s">
        <v>316</v>
      </c>
      <c r="J639" t="s">
        <v>27945</v>
      </c>
      <c r="K639" s="2">
        <v>43770.571666006937</v>
      </c>
      <c r="L639" t="s">
        <v>27946</v>
      </c>
      <c r="M639" t="s">
        <v>27715</v>
      </c>
      <c r="N639">
        <v>31</v>
      </c>
      <c r="O639" t="s">
        <v>28</v>
      </c>
      <c r="P639" t="s">
        <v>27947</v>
      </c>
      <c r="Q639">
        <v>32.9</v>
      </c>
      <c r="R639" t="s">
        <v>30</v>
      </c>
      <c r="S639" t="s">
        <v>962</v>
      </c>
    </row>
    <row r="640" spans="1:19">
      <c r="A640" s="1">
        <v>5709</v>
      </c>
      <c r="B640">
        <v>1079390</v>
      </c>
      <c r="C640" t="s">
        <v>15366</v>
      </c>
      <c r="D640" t="s">
        <v>15367</v>
      </c>
      <c r="E640" t="s">
        <v>15368</v>
      </c>
      <c r="F640" t="s">
        <v>27958</v>
      </c>
      <c r="G640" t="s">
        <v>3219</v>
      </c>
      <c r="H640" t="s">
        <v>316</v>
      </c>
      <c r="I640" t="s">
        <v>316</v>
      </c>
      <c r="J640" t="s">
        <v>27959</v>
      </c>
      <c r="K640" s="2">
        <v>43770.571177928243</v>
      </c>
      <c r="L640" t="s">
        <v>27960</v>
      </c>
      <c r="M640" t="s">
        <v>27762</v>
      </c>
      <c r="N640">
        <v>52</v>
      </c>
      <c r="O640" t="s">
        <v>28</v>
      </c>
      <c r="P640" t="s">
        <v>27961</v>
      </c>
      <c r="Q640">
        <v>72</v>
      </c>
      <c r="R640" t="s">
        <v>30</v>
      </c>
      <c r="S640" t="s">
        <v>962</v>
      </c>
    </row>
    <row r="641" spans="1:19">
      <c r="A641" s="1">
        <v>5713</v>
      </c>
      <c r="B641">
        <v>1079365</v>
      </c>
      <c r="C641" t="s">
        <v>15366</v>
      </c>
      <c r="D641" t="s">
        <v>15367</v>
      </c>
      <c r="E641" t="s">
        <v>15368</v>
      </c>
      <c r="F641" t="s">
        <v>27973</v>
      </c>
      <c r="G641" t="s">
        <v>3219</v>
      </c>
      <c r="H641" t="s">
        <v>316</v>
      </c>
      <c r="I641" t="s">
        <v>316</v>
      </c>
      <c r="J641" t="s">
        <v>27974</v>
      </c>
      <c r="K641" s="2">
        <v>43770.571018784722</v>
      </c>
      <c r="L641" t="s">
        <v>27975</v>
      </c>
      <c r="M641" t="s">
        <v>27762</v>
      </c>
      <c r="N641">
        <v>52</v>
      </c>
      <c r="O641" t="s">
        <v>28</v>
      </c>
      <c r="P641" t="s">
        <v>27976</v>
      </c>
      <c r="Q641">
        <v>72</v>
      </c>
      <c r="R641" t="s">
        <v>30</v>
      </c>
      <c r="S641" t="s">
        <v>962</v>
      </c>
    </row>
    <row r="642" spans="1:19">
      <c r="A642" s="1">
        <v>5714</v>
      </c>
      <c r="B642">
        <v>1079347</v>
      </c>
      <c r="C642" t="s">
        <v>15366</v>
      </c>
      <c r="D642" t="s">
        <v>15367</v>
      </c>
      <c r="E642" t="s">
        <v>15368</v>
      </c>
      <c r="F642" t="s">
        <v>27977</v>
      </c>
      <c r="G642" t="s">
        <v>3219</v>
      </c>
      <c r="H642" t="s">
        <v>316</v>
      </c>
      <c r="I642" t="s">
        <v>316</v>
      </c>
      <c r="J642" t="s">
        <v>27978</v>
      </c>
      <c r="K642" s="2">
        <v>43770.571058564812</v>
      </c>
      <c r="L642" t="s">
        <v>27979</v>
      </c>
      <c r="M642" t="s">
        <v>27695</v>
      </c>
      <c r="N642">
        <v>68.48</v>
      </c>
      <c r="O642" t="s">
        <v>28</v>
      </c>
      <c r="P642" t="s">
        <v>27961</v>
      </c>
      <c r="Q642">
        <v>72</v>
      </c>
      <c r="R642" t="s">
        <v>30</v>
      </c>
      <c r="S642" t="s">
        <v>962</v>
      </c>
    </row>
    <row r="643" spans="1:19">
      <c r="A643" s="1">
        <v>5716</v>
      </c>
      <c r="B643">
        <v>1079333</v>
      </c>
      <c r="C643" t="s">
        <v>15366</v>
      </c>
      <c r="D643" t="s">
        <v>15367</v>
      </c>
      <c r="E643" t="s">
        <v>15368</v>
      </c>
      <c r="F643" t="s">
        <v>27980</v>
      </c>
      <c r="G643" t="s">
        <v>3219</v>
      </c>
      <c r="H643" t="s">
        <v>316</v>
      </c>
      <c r="I643" t="s">
        <v>316</v>
      </c>
      <c r="J643" t="s">
        <v>27981</v>
      </c>
      <c r="K643" s="2">
        <v>43770.571242280093</v>
      </c>
      <c r="L643" t="s">
        <v>27982</v>
      </c>
      <c r="M643" t="s">
        <v>27695</v>
      </c>
      <c r="N643">
        <v>68.48</v>
      </c>
      <c r="O643" t="s">
        <v>28</v>
      </c>
      <c r="P643" t="s">
        <v>27976</v>
      </c>
      <c r="Q643">
        <v>72</v>
      </c>
      <c r="R643" t="s">
        <v>30</v>
      </c>
      <c r="S643" t="s">
        <v>962</v>
      </c>
    </row>
    <row r="644" spans="1:19">
      <c r="A644" s="1">
        <v>5720</v>
      </c>
      <c r="B644">
        <v>1079315</v>
      </c>
      <c r="C644" t="s">
        <v>15366</v>
      </c>
      <c r="D644" t="s">
        <v>15367</v>
      </c>
      <c r="E644" t="s">
        <v>15368</v>
      </c>
      <c r="F644" t="s">
        <v>27997</v>
      </c>
      <c r="G644" t="s">
        <v>3219</v>
      </c>
      <c r="H644" t="s">
        <v>316</v>
      </c>
      <c r="I644" t="s">
        <v>316</v>
      </c>
      <c r="J644" t="s">
        <v>27998</v>
      </c>
      <c r="K644" s="2">
        <v>43770.571276655093</v>
      </c>
      <c r="L644" t="s">
        <v>27999</v>
      </c>
      <c r="M644" t="s">
        <v>27635</v>
      </c>
      <c r="N644">
        <v>46.44</v>
      </c>
      <c r="O644" t="s">
        <v>28</v>
      </c>
      <c r="P644" t="s">
        <v>28000</v>
      </c>
      <c r="Q644">
        <v>49.5</v>
      </c>
      <c r="R644" t="s">
        <v>30</v>
      </c>
      <c r="S644" t="s">
        <v>962</v>
      </c>
    </row>
    <row r="645" spans="1:19">
      <c r="A645" s="1">
        <v>5723</v>
      </c>
      <c r="B645">
        <v>1079268</v>
      </c>
      <c r="C645" t="s">
        <v>15366</v>
      </c>
      <c r="D645" t="s">
        <v>15367</v>
      </c>
      <c r="E645" t="s">
        <v>15368</v>
      </c>
      <c r="F645" t="s">
        <v>28005</v>
      </c>
      <c r="G645" t="s">
        <v>27638</v>
      </c>
      <c r="H645" t="s">
        <v>3819</v>
      </c>
      <c r="I645" t="s">
        <v>3820</v>
      </c>
      <c r="J645" t="s">
        <v>28006</v>
      </c>
      <c r="K645" s="2">
        <v>43770.570781331022</v>
      </c>
      <c r="L645" t="s">
        <v>28007</v>
      </c>
      <c r="M645" t="s">
        <v>28008</v>
      </c>
      <c r="N645">
        <v>0</v>
      </c>
      <c r="O645" t="s">
        <v>28</v>
      </c>
      <c r="P645" t="s">
        <v>28009</v>
      </c>
      <c r="Q645">
        <v>166</v>
      </c>
      <c r="R645" t="s">
        <v>30</v>
      </c>
      <c r="S645" t="s">
        <v>962</v>
      </c>
    </row>
    <row r="646" spans="1:19">
      <c r="A646" s="1">
        <v>5728</v>
      </c>
      <c r="B646">
        <v>1079138</v>
      </c>
      <c r="C646" t="s">
        <v>15366</v>
      </c>
      <c r="D646" t="s">
        <v>15367</v>
      </c>
      <c r="E646" t="s">
        <v>15368</v>
      </c>
      <c r="F646" t="s">
        <v>28022</v>
      </c>
      <c r="G646" t="s">
        <v>18146</v>
      </c>
      <c r="H646" t="s">
        <v>3819</v>
      </c>
      <c r="I646" t="s">
        <v>3820</v>
      </c>
      <c r="J646" t="s">
        <v>28023</v>
      </c>
      <c r="K646" s="2">
        <v>43770.570464270837</v>
      </c>
      <c r="L646" t="s">
        <v>28024</v>
      </c>
      <c r="M646" t="s">
        <v>28025</v>
      </c>
      <c r="N646">
        <v>114.46</v>
      </c>
      <c r="O646" t="s">
        <v>28</v>
      </c>
      <c r="P646" t="s">
        <v>28026</v>
      </c>
      <c r="Q646">
        <v>120</v>
      </c>
      <c r="R646" t="s">
        <v>30</v>
      </c>
      <c r="S646" t="s">
        <v>962</v>
      </c>
    </row>
    <row r="647" spans="1:19">
      <c r="A647" s="1">
        <v>5729</v>
      </c>
      <c r="B647">
        <v>1079099</v>
      </c>
      <c r="C647" t="s">
        <v>15366</v>
      </c>
      <c r="D647" t="s">
        <v>15367</v>
      </c>
      <c r="E647" t="s">
        <v>15368</v>
      </c>
      <c r="F647" t="s">
        <v>28027</v>
      </c>
      <c r="G647" t="s">
        <v>18146</v>
      </c>
      <c r="H647" t="s">
        <v>3819</v>
      </c>
      <c r="I647" t="s">
        <v>3820</v>
      </c>
      <c r="J647" t="s">
        <v>28028</v>
      </c>
      <c r="K647" s="2">
        <v>43770.570192129628</v>
      </c>
      <c r="L647" t="s">
        <v>28029</v>
      </c>
      <c r="M647" t="s">
        <v>28030</v>
      </c>
      <c r="N647">
        <v>0</v>
      </c>
      <c r="O647" t="s">
        <v>28</v>
      </c>
      <c r="P647" t="s">
        <v>28031</v>
      </c>
      <c r="Q647">
        <v>289</v>
      </c>
      <c r="R647" t="s">
        <v>30</v>
      </c>
      <c r="S647" t="s">
        <v>962</v>
      </c>
    </row>
    <row r="648" spans="1:19">
      <c r="A648" s="1">
        <v>5732</v>
      </c>
      <c r="B648">
        <v>1079046</v>
      </c>
      <c r="C648" t="s">
        <v>15366</v>
      </c>
      <c r="D648" t="s">
        <v>15367</v>
      </c>
      <c r="E648" t="s">
        <v>15368</v>
      </c>
      <c r="F648" t="s">
        <v>28040</v>
      </c>
      <c r="G648" t="s">
        <v>3219</v>
      </c>
      <c r="H648" t="s">
        <v>316</v>
      </c>
      <c r="I648" t="s">
        <v>316</v>
      </c>
      <c r="J648" t="s">
        <v>28041</v>
      </c>
      <c r="K648" s="2">
        <v>43770.570125925929</v>
      </c>
      <c r="L648" t="s">
        <v>28042</v>
      </c>
      <c r="M648" t="s">
        <v>27762</v>
      </c>
      <c r="N648">
        <v>52</v>
      </c>
      <c r="O648" t="s">
        <v>28</v>
      </c>
      <c r="P648" t="s">
        <v>28043</v>
      </c>
      <c r="Q648">
        <v>72</v>
      </c>
      <c r="R648" t="s">
        <v>30</v>
      </c>
      <c r="S648" t="s">
        <v>962</v>
      </c>
    </row>
    <row r="649" spans="1:19">
      <c r="A649" s="1">
        <v>5737</v>
      </c>
      <c r="B649">
        <v>1078996</v>
      </c>
      <c r="C649" t="s">
        <v>15366</v>
      </c>
      <c r="D649" t="s">
        <v>15367</v>
      </c>
      <c r="E649" t="s">
        <v>15368</v>
      </c>
      <c r="F649" t="s">
        <v>28044</v>
      </c>
      <c r="G649" t="s">
        <v>3219</v>
      </c>
      <c r="H649" t="s">
        <v>316</v>
      </c>
      <c r="I649" t="s">
        <v>316</v>
      </c>
      <c r="J649" t="s">
        <v>28045</v>
      </c>
      <c r="K649" s="2">
        <v>43770.594878356482</v>
      </c>
      <c r="L649" t="s">
        <v>28046</v>
      </c>
      <c r="M649" t="s">
        <v>27715</v>
      </c>
      <c r="N649">
        <v>31</v>
      </c>
      <c r="O649" t="s">
        <v>28</v>
      </c>
      <c r="P649" t="s">
        <v>28047</v>
      </c>
      <c r="Q649">
        <v>32.9</v>
      </c>
      <c r="R649" t="s">
        <v>30</v>
      </c>
      <c r="S649" t="s">
        <v>962</v>
      </c>
    </row>
    <row r="650" spans="1:19">
      <c r="A650" s="1">
        <v>5738</v>
      </c>
      <c r="B650">
        <v>1078995</v>
      </c>
      <c r="C650" t="s">
        <v>15366</v>
      </c>
      <c r="D650" t="s">
        <v>15367</v>
      </c>
      <c r="E650" t="s">
        <v>15368</v>
      </c>
      <c r="F650" t="s">
        <v>28048</v>
      </c>
      <c r="G650" t="s">
        <v>3219</v>
      </c>
      <c r="H650" t="s">
        <v>316</v>
      </c>
      <c r="I650" t="s">
        <v>316</v>
      </c>
      <c r="J650" t="s">
        <v>28049</v>
      </c>
      <c r="K650" s="2">
        <v>43770.594877083327</v>
      </c>
      <c r="L650" t="s">
        <v>28046</v>
      </c>
      <c r="M650" t="s">
        <v>27715</v>
      </c>
      <c r="N650">
        <v>31</v>
      </c>
      <c r="O650" t="s">
        <v>28</v>
      </c>
      <c r="P650" t="s">
        <v>28050</v>
      </c>
      <c r="Q650">
        <v>32.9</v>
      </c>
      <c r="R650" t="s">
        <v>30</v>
      </c>
      <c r="S650" t="s">
        <v>962</v>
      </c>
    </row>
    <row r="651" spans="1:19">
      <c r="A651" s="1">
        <v>5740</v>
      </c>
      <c r="B651">
        <v>1078973</v>
      </c>
      <c r="C651" t="s">
        <v>15366</v>
      </c>
      <c r="D651" t="s">
        <v>15367</v>
      </c>
      <c r="E651" t="s">
        <v>15368</v>
      </c>
      <c r="F651" t="s">
        <v>28055</v>
      </c>
      <c r="G651" t="s">
        <v>3219</v>
      </c>
      <c r="H651" t="s">
        <v>316</v>
      </c>
      <c r="I651" t="s">
        <v>316</v>
      </c>
      <c r="J651" t="s">
        <v>28056</v>
      </c>
      <c r="K651" s="2">
        <v>43770.594869328706</v>
      </c>
      <c r="L651" t="s">
        <v>28057</v>
      </c>
      <c r="M651" t="s">
        <v>28058</v>
      </c>
      <c r="N651">
        <v>68.48</v>
      </c>
      <c r="O651" t="s">
        <v>28</v>
      </c>
      <c r="P651" t="s">
        <v>28043</v>
      </c>
      <c r="Q651">
        <v>72</v>
      </c>
      <c r="R651" t="s">
        <v>30</v>
      </c>
      <c r="S651" t="s">
        <v>962</v>
      </c>
    </row>
    <row r="652" spans="1:19">
      <c r="A652" s="1">
        <v>5741</v>
      </c>
      <c r="B652">
        <v>1078925</v>
      </c>
      <c r="C652" t="s">
        <v>15366</v>
      </c>
      <c r="D652" t="s">
        <v>15367</v>
      </c>
      <c r="E652" t="s">
        <v>15368</v>
      </c>
      <c r="F652" t="s">
        <v>28059</v>
      </c>
      <c r="G652" t="s">
        <v>27638</v>
      </c>
      <c r="H652" t="s">
        <v>3819</v>
      </c>
      <c r="I652" t="s">
        <v>3820</v>
      </c>
      <c r="J652" t="s">
        <v>28060</v>
      </c>
      <c r="K652" s="2">
        <v>43770.59483804398</v>
      </c>
      <c r="L652" t="s">
        <v>28061</v>
      </c>
      <c r="M652" t="s">
        <v>28062</v>
      </c>
      <c r="N652">
        <v>0</v>
      </c>
      <c r="O652" t="s">
        <v>28</v>
      </c>
      <c r="P652" t="s">
        <v>28063</v>
      </c>
      <c r="Q652">
        <v>166</v>
      </c>
      <c r="R652" t="s">
        <v>30</v>
      </c>
      <c r="S652" t="s">
        <v>962</v>
      </c>
    </row>
    <row r="653" spans="1:19">
      <c r="A653" s="1">
        <v>5743</v>
      </c>
      <c r="B653">
        <v>1078920</v>
      </c>
      <c r="C653" t="s">
        <v>15366</v>
      </c>
      <c r="D653" t="s">
        <v>15367</v>
      </c>
      <c r="E653" t="s">
        <v>15368</v>
      </c>
      <c r="F653" t="s">
        <v>28068</v>
      </c>
      <c r="G653" t="s">
        <v>27638</v>
      </c>
      <c r="H653" t="s">
        <v>3819</v>
      </c>
      <c r="I653" t="s">
        <v>3820</v>
      </c>
      <c r="J653" t="s">
        <v>28069</v>
      </c>
      <c r="K653" s="2">
        <v>43770.594840590267</v>
      </c>
      <c r="L653" t="s">
        <v>28070</v>
      </c>
      <c r="M653" t="s">
        <v>28062</v>
      </c>
      <c r="N653">
        <v>0</v>
      </c>
      <c r="O653" t="s">
        <v>28</v>
      </c>
      <c r="P653" t="s">
        <v>28071</v>
      </c>
      <c r="Q653">
        <v>166</v>
      </c>
      <c r="R653" t="s">
        <v>30</v>
      </c>
      <c r="S653" t="s">
        <v>962</v>
      </c>
    </row>
    <row r="654" spans="1:19">
      <c r="A654" s="1">
        <v>5744</v>
      </c>
      <c r="B654">
        <v>1078913</v>
      </c>
      <c r="C654" t="s">
        <v>15366</v>
      </c>
      <c r="D654" t="s">
        <v>15367</v>
      </c>
      <c r="E654" t="s">
        <v>15368</v>
      </c>
      <c r="F654" t="s">
        <v>28072</v>
      </c>
      <c r="G654" t="s">
        <v>27638</v>
      </c>
      <c r="H654" t="s">
        <v>3819</v>
      </c>
      <c r="I654" t="s">
        <v>3820</v>
      </c>
      <c r="J654" t="s">
        <v>28073</v>
      </c>
      <c r="K654" s="2">
        <v>43770.594844363433</v>
      </c>
      <c r="L654" t="s">
        <v>28074</v>
      </c>
      <c r="M654" t="s">
        <v>28062</v>
      </c>
      <c r="N654">
        <v>0</v>
      </c>
      <c r="O654" t="s">
        <v>28</v>
      </c>
      <c r="P654" t="s">
        <v>28075</v>
      </c>
      <c r="Q654">
        <v>166</v>
      </c>
      <c r="R654" t="s">
        <v>30</v>
      </c>
      <c r="S654" t="s">
        <v>962</v>
      </c>
    </row>
    <row r="655" spans="1:19">
      <c r="A655" s="1">
        <v>5746</v>
      </c>
      <c r="B655">
        <v>1078906</v>
      </c>
      <c r="C655" t="s">
        <v>15366</v>
      </c>
      <c r="D655" t="s">
        <v>15367</v>
      </c>
      <c r="E655" t="s">
        <v>15368</v>
      </c>
      <c r="F655" t="s">
        <v>28080</v>
      </c>
      <c r="G655" t="s">
        <v>27638</v>
      </c>
      <c r="H655" t="s">
        <v>3819</v>
      </c>
      <c r="I655" t="s">
        <v>3820</v>
      </c>
      <c r="J655" t="s">
        <v>28081</v>
      </c>
      <c r="K655" s="2">
        <v>43770.594826817127</v>
      </c>
      <c r="L655" t="s">
        <v>28074</v>
      </c>
      <c r="M655" t="s">
        <v>28062</v>
      </c>
      <c r="N655">
        <v>0</v>
      </c>
      <c r="O655" t="s">
        <v>28</v>
      </c>
      <c r="P655" t="s">
        <v>28082</v>
      </c>
      <c r="Q655">
        <v>166</v>
      </c>
      <c r="R655" t="s">
        <v>30</v>
      </c>
      <c r="S655" t="s">
        <v>962</v>
      </c>
    </row>
    <row r="656" spans="1:19">
      <c r="A656" s="1">
        <v>5747</v>
      </c>
      <c r="B656">
        <v>1078896</v>
      </c>
      <c r="C656" t="s">
        <v>15366</v>
      </c>
      <c r="D656" t="s">
        <v>15367</v>
      </c>
      <c r="E656" t="s">
        <v>15368</v>
      </c>
      <c r="F656" t="s">
        <v>28083</v>
      </c>
      <c r="G656" t="s">
        <v>27341</v>
      </c>
      <c r="H656" t="s">
        <v>3819</v>
      </c>
      <c r="I656" t="s">
        <v>3820</v>
      </c>
      <c r="J656" t="s">
        <v>28084</v>
      </c>
      <c r="K656" s="2">
        <v>43770.594917789349</v>
      </c>
      <c r="L656" t="s">
        <v>28085</v>
      </c>
      <c r="M656" t="s">
        <v>28086</v>
      </c>
      <c r="N656">
        <v>420</v>
      </c>
      <c r="O656" t="s">
        <v>28</v>
      </c>
      <c r="P656" t="s">
        <v>28087</v>
      </c>
      <c r="Q656">
        <v>439</v>
      </c>
      <c r="R656" t="s">
        <v>30</v>
      </c>
      <c r="S656" t="s">
        <v>962</v>
      </c>
    </row>
    <row r="657" spans="1:19">
      <c r="A657" s="1">
        <v>5751</v>
      </c>
      <c r="B657">
        <v>1078862</v>
      </c>
      <c r="C657" t="s">
        <v>15366</v>
      </c>
      <c r="D657" t="s">
        <v>15367</v>
      </c>
      <c r="E657" t="s">
        <v>15368</v>
      </c>
      <c r="F657" t="s">
        <v>28103</v>
      </c>
      <c r="G657" t="s">
        <v>27638</v>
      </c>
      <c r="H657" t="s">
        <v>3819</v>
      </c>
      <c r="I657" t="s">
        <v>3820</v>
      </c>
      <c r="J657" t="s">
        <v>28104</v>
      </c>
      <c r="K657" s="2">
        <v>43770.593073530094</v>
      </c>
      <c r="L657" t="s">
        <v>28105</v>
      </c>
      <c r="M657" t="s">
        <v>28062</v>
      </c>
      <c r="N657">
        <v>0</v>
      </c>
      <c r="O657" t="s">
        <v>28</v>
      </c>
      <c r="P657" t="s">
        <v>28106</v>
      </c>
      <c r="Q657">
        <v>166</v>
      </c>
      <c r="R657" t="s">
        <v>30</v>
      </c>
      <c r="S657" t="s">
        <v>962</v>
      </c>
    </row>
    <row r="658" spans="1:19">
      <c r="A658" s="1">
        <v>5756</v>
      </c>
      <c r="B658">
        <v>1078812</v>
      </c>
      <c r="C658" t="s">
        <v>15366</v>
      </c>
      <c r="D658" t="s">
        <v>15367</v>
      </c>
      <c r="E658" t="s">
        <v>15368</v>
      </c>
      <c r="F658" t="s">
        <v>28121</v>
      </c>
      <c r="G658" t="s">
        <v>12568</v>
      </c>
      <c r="H658" t="s">
        <v>3819</v>
      </c>
      <c r="I658" t="s">
        <v>3820</v>
      </c>
      <c r="J658" t="s">
        <v>28122</v>
      </c>
      <c r="K658" s="2">
        <v>43770.59304097222</v>
      </c>
      <c r="L658" t="s">
        <v>28123</v>
      </c>
      <c r="M658" t="s">
        <v>28124</v>
      </c>
      <c r="N658">
        <v>0</v>
      </c>
      <c r="O658" t="s">
        <v>28</v>
      </c>
      <c r="P658" t="s">
        <v>28125</v>
      </c>
      <c r="Q658">
        <v>96</v>
      </c>
      <c r="R658" t="s">
        <v>30</v>
      </c>
      <c r="S658" t="s">
        <v>962</v>
      </c>
    </row>
    <row r="659" spans="1:19">
      <c r="A659" s="1">
        <v>5799</v>
      </c>
      <c r="B659">
        <v>1077982</v>
      </c>
      <c r="C659" t="s">
        <v>28311</v>
      </c>
      <c r="D659" t="s">
        <v>28312</v>
      </c>
      <c r="E659" t="s">
        <v>28313</v>
      </c>
      <c r="F659" t="s">
        <v>28314</v>
      </c>
      <c r="G659" t="s">
        <v>18681</v>
      </c>
      <c r="H659" t="s">
        <v>18681</v>
      </c>
      <c r="I659" t="s">
        <v>18682</v>
      </c>
      <c r="J659" t="s">
        <v>28315</v>
      </c>
      <c r="K659" s="2">
        <v>43770.527059525462</v>
      </c>
      <c r="L659" t="s">
        <v>28316</v>
      </c>
      <c r="M659" t="s">
        <v>28317</v>
      </c>
      <c r="N659">
        <v>286</v>
      </c>
      <c r="O659" t="s">
        <v>28</v>
      </c>
      <c r="P659" t="s">
        <v>28318</v>
      </c>
      <c r="Q659">
        <v>299</v>
      </c>
      <c r="R659" t="s">
        <v>30</v>
      </c>
      <c r="S659" t="s">
        <v>962</v>
      </c>
    </row>
    <row r="660" spans="1:19">
      <c r="A660" s="1">
        <v>5800</v>
      </c>
      <c r="B660">
        <v>1077981</v>
      </c>
      <c r="C660" t="s">
        <v>28311</v>
      </c>
      <c r="D660" t="s">
        <v>28312</v>
      </c>
      <c r="E660" t="s">
        <v>28313</v>
      </c>
      <c r="F660" t="s">
        <v>28319</v>
      </c>
      <c r="G660" t="s">
        <v>18681</v>
      </c>
      <c r="H660" t="s">
        <v>18681</v>
      </c>
      <c r="I660" t="s">
        <v>18682</v>
      </c>
      <c r="J660" t="s">
        <v>28320</v>
      </c>
      <c r="K660" s="2">
        <v>43770.527117395832</v>
      </c>
      <c r="L660" t="s">
        <v>28321</v>
      </c>
      <c r="M660" t="s">
        <v>28322</v>
      </c>
      <c r="N660">
        <v>266</v>
      </c>
      <c r="O660" t="s">
        <v>28</v>
      </c>
      <c r="P660" t="s">
        <v>28323</v>
      </c>
      <c r="Q660">
        <v>278</v>
      </c>
      <c r="R660" t="s">
        <v>30</v>
      </c>
      <c r="S660" t="s">
        <v>962</v>
      </c>
    </row>
    <row r="661" spans="1:19">
      <c r="A661" s="1">
        <v>5801</v>
      </c>
      <c r="B661">
        <v>1077975</v>
      </c>
      <c r="C661" t="s">
        <v>28311</v>
      </c>
      <c r="D661" t="s">
        <v>28312</v>
      </c>
      <c r="E661" t="s">
        <v>28313</v>
      </c>
      <c r="F661" t="s">
        <v>28324</v>
      </c>
      <c r="G661" t="s">
        <v>18681</v>
      </c>
      <c r="H661" t="s">
        <v>18681</v>
      </c>
      <c r="I661" t="s">
        <v>18682</v>
      </c>
      <c r="J661" t="s">
        <v>28325</v>
      </c>
      <c r="K661" s="2">
        <v>43770.527246678241</v>
      </c>
      <c r="L661" t="s">
        <v>28326</v>
      </c>
      <c r="M661" t="s">
        <v>19328</v>
      </c>
      <c r="N661">
        <v>214.6</v>
      </c>
      <c r="O661" t="s">
        <v>28</v>
      </c>
      <c r="P661" t="s">
        <v>28327</v>
      </c>
      <c r="Q661">
        <v>209</v>
      </c>
      <c r="R661" t="s">
        <v>30</v>
      </c>
      <c r="S661" t="s">
        <v>962</v>
      </c>
    </row>
    <row r="662" spans="1:19">
      <c r="A662" s="1">
        <v>5802</v>
      </c>
      <c r="B662">
        <v>1077968</v>
      </c>
      <c r="C662" t="s">
        <v>28311</v>
      </c>
      <c r="D662" t="s">
        <v>28312</v>
      </c>
      <c r="E662" t="s">
        <v>28313</v>
      </c>
      <c r="F662" t="s">
        <v>28328</v>
      </c>
      <c r="G662" t="s">
        <v>18681</v>
      </c>
      <c r="H662" t="s">
        <v>18681</v>
      </c>
      <c r="I662" t="s">
        <v>18682</v>
      </c>
      <c r="J662" t="s">
        <v>28329</v>
      </c>
      <c r="K662" s="2">
        <v>43770.527358449071</v>
      </c>
      <c r="L662" t="s">
        <v>28330</v>
      </c>
      <c r="M662" t="s">
        <v>28331</v>
      </c>
      <c r="N662">
        <v>305</v>
      </c>
      <c r="O662" t="s">
        <v>28</v>
      </c>
      <c r="P662" t="s">
        <v>28332</v>
      </c>
      <c r="Q662">
        <v>319</v>
      </c>
      <c r="R662" t="s">
        <v>30</v>
      </c>
      <c r="S662" t="s">
        <v>962</v>
      </c>
    </row>
    <row r="663" spans="1:19">
      <c r="A663" s="1">
        <v>5803</v>
      </c>
      <c r="B663">
        <v>1077966</v>
      </c>
      <c r="C663" t="s">
        <v>28311</v>
      </c>
      <c r="D663" t="s">
        <v>28312</v>
      </c>
      <c r="E663" t="s">
        <v>28313</v>
      </c>
      <c r="F663" t="s">
        <v>28333</v>
      </c>
      <c r="G663" t="s">
        <v>18681</v>
      </c>
      <c r="H663" t="s">
        <v>18681</v>
      </c>
      <c r="I663" t="s">
        <v>18682</v>
      </c>
      <c r="J663" t="s">
        <v>28334</v>
      </c>
      <c r="K663" s="2">
        <v>43770.527354861108</v>
      </c>
      <c r="L663" t="s">
        <v>28335</v>
      </c>
      <c r="M663" t="s">
        <v>28336</v>
      </c>
      <c r="N663">
        <v>363</v>
      </c>
      <c r="O663" t="s">
        <v>28</v>
      </c>
      <c r="P663" t="s">
        <v>28337</v>
      </c>
      <c r="Q663">
        <v>379</v>
      </c>
      <c r="R663" t="s">
        <v>30</v>
      </c>
      <c r="S663" t="s">
        <v>962</v>
      </c>
    </row>
    <row r="664" spans="1:19">
      <c r="A664" s="1">
        <v>5843</v>
      </c>
      <c r="B664">
        <v>1077372</v>
      </c>
      <c r="C664" t="s">
        <v>28514</v>
      </c>
      <c r="D664" t="s">
        <v>2575</v>
      </c>
      <c r="E664" t="s">
        <v>2575</v>
      </c>
      <c r="F664" t="s">
        <v>28515</v>
      </c>
      <c r="G664" t="s">
        <v>28516</v>
      </c>
      <c r="H664" t="s">
        <v>28517</v>
      </c>
      <c r="I664" t="s">
        <v>28518</v>
      </c>
      <c r="J664" t="s">
        <v>28519</v>
      </c>
      <c r="K664" s="2">
        <v>43770.556297800933</v>
      </c>
      <c r="L664" t="s">
        <v>28520</v>
      </c>
      <c r="N664">
        <v>1052</v>
      </c>
      <c r="O664" t="s">
        <v>28</v>
      </c>
      <c r="P664" t="s">
        <v>28521</v>
      </c>
      <c r="Q664">
        <v>1099</v>
      </c>
      <c r="R664" t="s">
        <v>30</v>
      </c>
      <c r="S664" t="s">
        <v>962</v>
      </c>
    </row>
    <row r="665" spans="1:19">
      <c r="A665" s="1">
        <v>6098</v>
      </c>
      <c r="B665">
        <v>1017997</v>
      </c>
      <c r="C665" t="s">
        <v>105</v>
      </c>
      <c r="D665" t="s">
        <v>106</v>
      </c>
      <c r="E665" t="s">
        <v>107</v>
      </c>
      <c r="F665" t="s">
        <v>29853</v>
      </c>
      <c r="G665" t="s">
        <v>4355</v>
      </c>
      <c r="H665" t="s">
        <v>4356</v>
      </c>
      <c r="I665" t="s">
        <v>4357</v>
      </c>
      <c r="J665" t="s">
        <v>29854</v>
      </c>
      <c r="K665" s="2">
        <v>43770.557879479173</v>
      </c>
      <c r="L665" t="s">
        <v>29855</v>
      </c>
      <c r="M665" t="s">
        <v>29856</v>
      </c>
      <c r="N665">
        <v>79.97</v>
      </c>
      <c r="O665" t="s">
        <v>28</v>
      </c>
      <c r="P665" t="s">
        <v>29857</v>
      </c>
      <c r="Q665">
        <v>-1</v>
      </c>
      <c r="R665" t="s">
        <v>30</v>
      </c>
      <c r="S665" t="s">
        <v>962</v>
      </c>
    </row>
    <row r="666" spans="1:19">
      <c r="A666" s="1">
        <v>6222</v>
      </c>
      <c r="B666">
        <v>681102</v>
      </c>
      <c r="C666" t="s">
        <v>30430</v>
      </c>
      <c r="D666" t="s">
        <v>30430</v>
      </c>
      <c r="E666" t="s">
        <v>30431</v>
      </c>
      <c r="F666" t="s">
        <v>30432</v>
      </c>
      <c r="G666" t="s">
        <v>30433</v>
      </c>
      <c r="H666" t="s">
        <v>2415</v>
      </c>
      <c r="I666" t="s">
        <v>2416</v>
      </c>
      <c r="J666" t="s">
        <v>30434</v>
      </c>
      <c r="K666" s="2">
        <v>43770.590357789362</v>
      </c>
      <c r="L666" t="s">
        <v>30435</v>
      </c>
      <c r="M666" t="s">
        <v>30436</v>
      </c>
      <c r="N666">
        <v>0</v>
      </c>
      <c r="O666" t="s">
        <v>28</v>
      </c>
      <c r="P666" t="s">
        <v>30437</v>
      </c>
      <c r="Q666">
        <v>33.729999999999997</v>
      </c>
      <c r="R666" t="s">
        <v>30</v>
      </c>
      <c r="S666" t="s">
        <v>962</v>
      </c>
    </row>
    <row r="667" spans="1:19">
      <c r="A667" s="1">
        <v>6223</v>
      </c>
      <c r="B667">
        <v>681101</v>
      </c>
      <c r="C667" t="s">
        <v>30430</v>
      </c>
      <c r="D667" t="s">
        <v>30430</v>
      </c>
      <c r="E667" t="s">
        <v>30431</v>
      </c>
      <c r="F667" t="s">
        <v>30438</v>
      </c>
      <c r="G667" t="s">
        <v>30433</v>
      </c>
      <c r="H667" t="s">
        <v>2415</v>
      </c>
      <c r="I667" t="s">
        <v>2416</v>
      </c>
      <c r="J667" t="s">
        <v>30439</v>
      </c>
      <c r="K667" s="2">
        <v>43770.59035471065</v>
      </c>
      <c r="L667" t="s">
        <v>30435</v>
      </c>
      <c r="M667" t="s">
        <v>30436</v>
      </c>
      <c r="N667">
        <v>0</v>
      </c>
      <c r="O667" t="s">
        <v>28</v>
      </c>
      <c r="P667" t="s">
        <v>30440</v>
      </c>
      <c r="Q667">
        <v>33.729999999999997</v>
      </c>
      <c r="R667" t="s">
        <v>30</v>
      </c>
      <c r="S667" t="s">
        <v>962</v>
      </c>
    </row>
    <row r="668" spans="1:19">
      <c r="A668" s="1">
        <v>6224</v>
      </c>
      <c r="B668">
        <v>681100</v>
      </c>
      <c r="C668" t="s">
        <v>30430</v>
      </c>
      <c r="D668" t="s">
        <v>30430</v>
      </c>
      <c r="E668" t="s">
        <v>30431</v>
      </c>
      <c r="F668" t="s">
        <v>30441</v>
      </c>
      <c r="G668" t="s">
        <v>30433</v>
      </c>
      <c r="H668" t="s">
        <v>2415</v>
      </c>
      <c r="I668" t="s">
        <v>2416</v>
      </c>
      <c r="J668" t="s">
        <v>30442</v>
      </c>
      <c r="K668" s="2">
        <v>43770.59035309028</v>
      </c>
      <c r="L668" t="s">
        <v>30435</v>
      </c>
      <c r="M668" t="s">
        <v>30436</v>
      </c>
      <c r="N668">
        <v>0</v>
      </c>
      <c r="O668" t="s">
        <v>28</v>
      </c>
      <c r="P668" t="s">
        <v>30443</v>
      </c>
      <c r="Q668">
        <v>33.729999999999997</v>
      </c>
      <c r="R668" t="s">
        <v>30</v>
      </c>
      <c r="S668" t="s">
        <v>962</v>
      </c>
    </row>
    <row r="669" spans="1:19">
      <c r="A669" s="1">
        <v>6225</v>
      </c>
      <c r="B669">
        <v>681098</v>
      </c>
      <c r="C669" t="s">
        <v>30430</v>
      </c>
      <c r="D669" t="s">
        <v>30430</v>
      </c>
      <c r="E669" t="s">
        <v>30431</v>
      </c>
      <c r="F669" t="s">
        <v>30444</v>
      </c>
      <c r="G669" t="s">
        <v>30433</v>
      </c>
      <c r="H669" t="s">
        <v>2415</v>
      </c>
      <c r="I669" t="s">
        <v>2416</v>
      </c>
      <c r="J669" t="s">
        <v>30445</v>
      </c>
      <c r="K669" s="2">
        <v>43770.591367442132</v>
      </c>
      <c r="L669" t="s">
        <v>30435</v>
      </c>
      <c r="M669" t="s">
        <v>30436</v>
      </c>
      <c r="N669">
        <v>0</v>
      </c>
      <c r="O669" t="s">
        <v>28</v>
      </c>
      <c r="P669" t="s">
        <v>30446</v>
      </c>
      <c r="Q669">
        <v>33.729999999999997</v>
      </c>
      <c r="R669" t="s">
        <v>30</v>
      </c>
      <c r="S669" t="s">
        <v>962</v>
      </c>
    </row>
    <row r="670" spans="1:19">
      <c r="A670" s="1">
        <v>6226</v>
      </c>
      <c r="B670">
        <v>681084</v>
      </c>
      <c r="C670" t="s">
        <v>30430</v>
      </c>
      <c r="D670" t="s">
        <v>30430</v>
      </c>
      <c r="E670" t="s">
        <v>30431</v>
      </c>
      <c r="F670" t="s">
        <v>30447</v>
      </c>
      <c r="G670" t="s">
        <v>30433</v>
      </c>
      <c r="H670" t="s">
        <v>2415</v>
      </c>
      <c r="I670" t="s">
        <v>2416</v>
      </c>
      <c r="J670" t="s">
        <v>30448</v>
      </c>
      <c r="K670" s="2">
        <v>43770.591397256947</v>
      </c>
      <c r="L670" t="s">
        <v>30449</v>
      </c>
      <c r="M670" t="s">
        <v>30450</v>
      </c>
      <c r="N670">
        <v>0</v>
      </c>
      <c r="O670" t="s">
        <v>28</v>
      </c>
      <c r="P670" t="s">
        <v>30451</v>
      </c>
      <c r="Q670">
        <v>33.729999999999997</v>
      </c>
      <c r="R670" t="s">
        <v>30</v>
      </c>
      <c r="S670" t="s">
        <v>962</v>
      </c>
    </row>
    <row r="671" spans="1:19">
      <c r="A671" s="1">
        <v>6227</v>
      </c>
      <c r="B671">
        <v>681083</v>
      </c>
      <c r="C671" t="s">
        <v>30430</v>
      </c>
      <c r="D671" t="s">
        <v>30430</v>
      </c>
      <c r="E671" t="s">
        <v>30431</v>
      </c>
      <c r="F671" t="s">
        <v>30452</v>
      </c>
      <c r="G671" t="s">
        <v>30433</v>
      </c>
      <c r="H671" t="s">
        <v>2415</v>
      </c>
      <c r="I671" t="s">
        <v>2416</v>
      </c>
      <c r="J671" t="s">
        <v>30453</v>
      </c>
      <c r="K671" s="2">
        <v>43770.591395833333</v>
      </c>
      <c r="L671" t="s">
        <v>30449</v>
      </c>
      <c r="M671" t="s">
        <v>30454</v>
      </c>
      <c r="N671">
        <v>0</v>
      </c>
      <c r="O671" t="s">
        <v>28</v>
      </c>
      <c r="P671" t="s">
        <v>30455</v>
      </c>
      <c r="Q671">
        <v>33.729999999999997</v>
      </c>
      <c r="R671" t="s">
        <v>30</v>
      </c>
      <c r="S671" t="s">
        <v>962</v>
      </c>
    </row>
    <row r="672" spans="1:19">
      <c r="A672" s="1">
        <v>6228</v>
      </c>
      <c r="B672">
        <v>681082</v>
      </c>
      <c r="C672" t="s">
        <v>30430</v>
      </c>
      <c r="D672" t="s">
        <v>30430</v>
      </c>
      <c r="E672" t="s">
        <v>30431</v>
      </c>
      <c r="F672" t="s">
        <v>30456</v>
      </c>
      <c r="G672" t="s">
        <v>30433</v>
      </c>
      <c r="H672" t="s">
        <v>2415</v>
      </c>
      <c r="I672" t="s">
        <v>2416</v>
      </c>
      <c r="J672" t="s">
        <v>30457</v>
      </c>
      <c r="K672" s="2">
        <v>43770.591393483803</v>
      </c>
      <c r="L672" t="s">
        <v>30449</v>
      </c>
      <c r="M672" t="s">
        <v>30458</v>
      </c>
      <c r="N672">
        <v>0</v>
      </c>
      <c r="O672" t="s">
        <v>28</v>
      </c>
      <c r="P672" t="s">
        <v>30459</v>
      </c>
      <c r="Q672">
        <v>33.729999999999997</v>
      </c>
      <c r="R672" t="s">
        <v>30</v>
      </c>
      <c r="S672" t="s">
        <v>962</v>
      </c>
    </row>
    <row r="673" spans="1:19">
      <c r="A673" s="1">
        <v>6229</v>
      </c>
      <c r="B673">
        <v>681081</v>
      </c>
      <c r="C673" t="s">
        <v>30430</v>
      </c>
      <c r="D673" t="s">
        <v>30430</v>
      </c>
      <c r="E673" t="s">
        <v>30431</v>
      </c>
      <c r="F673" t="s">
        <v>30460</v>
      </c>
      <c r="G673" t="s">
        <v>30433</v>
      </c>
      <c r="H673" t="s">
        <v>2415</v>
      </c>
      <c r="I673" t="s">
        <v>2416</v>
      </c>
      <c r="J673" t="s">
        <v>30461</v>
      </c>
      <c r="K673" s="2">
        <v>43770.591391122682</v>
      </c>
      <c r="L673" t="s">
        <v>30449</v>
      </c>
      <c r="M673" t="s">
        <v>30462</v>
      </c>
      <c r="N673">
        <v>0</v>
      </c>
      <c r="O673" t="s">
        <v>28</v>
      </c>
      <c r="P673" t="s">
        <v>30463</v>
      </c>
      <c r="Q673">
        <v>33.729999999999997</v>
      </c>
      <c r="R673" t="s">
        <v>30</v>
      </c>
      <c r="S673" t="s">
        <v>962</v>
      </c>
    </row>
    <row r="674" spans="1:19">
      <c r="A674" s="1">
        <v>6230</v>
      </c>
      <c r="B674">
        <v>681080</v>
      </c>
      <c r="C674" t="s">
        <v>30430</v>
      </c>
      <c r="D674" t="s">
        <v>30430</v>
      </c>
      <c r="E674" t="s">
        <v>30431</v>
      </c>
      <c r="F674" t="s">
        <v>30464</v>
      </c>
      <c r="G674" t="s">
        <v>30433</v>
      </c>
      <c r="H674" t="s">
        <v>2415</v>
      </c>
      <c r="I674" t="s">
        <v>2416</v>
      </c>
      <c r="J674" t="s">
        <v>30465</v>
      </c>
      <c r="K674" s="2">
        <v>43770.591389664347</v>
      </c>
      <c r="L674" t="s">
        <v>30449</v>
      </c>
      <c r="M674" t="s">
        <v>30466</v>
      </c>
      <c r="N674">
        <v>0</v>
      </c>
      <c r="O674" t="s">
        <v>28</v>
      </c>
      <c r="P674" t="s">
        <v>30467</v>
      </c>
      <c r="Q674">
        <v>33.729999999999997</v>
      </c>
      <c r="R674" t="s">
        <v>30</v>
      </c>
      <c r="S674" t="s">
        <v>962</v>
      </c>
    </row>
    <row r="675" spans="1:19">
      <c r="A675" s="1">
        <v>6231</v>
      </c>
      <c r="B675">
        <v>681079</v>
      </c>
      <c r="C675" t="s">
        <v>30430</v>
      </c>
      <c r="D675" t="s">
        <v>30430</v>
      </c>
      <c r="E675" t="s">
        <v>30431</v>
      </c>
      <c r="F675" t="s">
        <v>30468</v>
      </c>
      <c r="G675" t="s">
        <v>30433</v>
      </c>
      <c r="H675" t="s">
        <v>2415</v>
      </c>
      <c r="I675" t="s">
        <v>2416</v>
      </c>
      <c r="J675" t="s">
        <v>30469</v>
      </c>
      <c r="K675" s="2">
        <v>43770.591405057872</v>
      </c>
      <c r="L675" t="s">
        <v>30449</v>
      </c>
      <c r="M675" t="s">
        <v>30470</v>
      </c>
      <c r="N675">
        <v>0</v>
      </c>
      <c r="O675" t="s">
        <v>28</v>
      </c>
      <c r="P675" t="s">
        <v>30471</v>
      </c>
      <c r="Q675">
        <v>33.729999999999997</v>
      </c>
      <c r="R675" t="s">
        <v>30</v>
      </c>
      <c r="S675" t="s">
        <v>962</v>
      </c>
    </row>
    <row r="676" spans="1:19">
      <c r="A676" s="1">
        <v>6253</v>
      </c>
      <c r="B676">
        <v>680932</v>
      </c>
      <c r="C676" t="s">
        <v>4994</v>
      </c>
      <c r="D676" t="s">
        <v>4995</v>
      </c>
      <c r="E676" t="s">
        <v>4996</v>
      </c>
      <c r="F676" t="s">
        <v>30565</v>
      </c>
      <c r="G676" t="s">
        <v>30566</v>
      </c>
      <c r="H676" t="s">
        <v>20156</v>
      </c>
      <c r="I676" t="s">
        <v>20157</v>
      </c>
      <c r="J676" t="s">
        <v>30567</v>
      </c>
      <c r="K676" s="2">
        <v>43770.585196840279</v>
      </c>
      <c r="L676" t="s">
        <v>30568</v>
      </c>
      <c r="M676" t="s">
        <v>30569</v>
      </c>
      <c r="N676">
        <v>22.9</v>
      </c>
      <c r="O676" t="s">
        <v>28</v>
      </c>
      <c r="P676" t="s">
        <v>30570</v>
      </c>
      <c r="Q676">
        <v>23.9</v>
      </c>
      <c r="R676" t="s">
        <v>30</v>
      </c>
      <c r="S676" t="s">
        <v>962</v>
      </c>
    </row>
    <row r="677" spans="1:19">
      <c r="A677" s="1">
        <v>6287</v>
      </c>
      <c r="B677">
        <v>591268</v>
      </c>
      <c r="C677" t="s">
        <v>4135</v>
      </c>
      <c r="D677" t="s">
        <v>4136</v>
      </c>
      <c r="E677" t="s">
        <v>4137</v>
      </c>
      <c r="F677" t="s">
        <v>30727</v>
      </c>
      <c r="G677" t="s">
        <v>30677</v>
      </c>
      <c r="H677" t="s">
        <v>2415</v>
      </c>
      <c r="I677" t="s">
        <v>2416</v>
      </c>
      <c r="J677" t="s">
        <v>30728</v>
      </c>
      <c r="K677" s="2">
        <v>43770.580818599527</v>
      </c>
      <c r="L677" t="s">
        <v>30729</v>
      </c>
      <c r="M677" t="s">
        <v>30730</v>
      </c>
      <c r="N677">
        <v>14.3</v>
      </c>
      <c r="O677" t="s">
        <v>28</v>
      </c>
      <c r="P677" t="s">
        <v>30731</v>
      </c>
      <c r="Q677">
        <v>20.28</v>
      </c>
      <c r="R677" t="s">
        <v>30</v>
      </c>
      <c r="S677" t="s">
        <v>962</v>
      </c>
    </row>
    <row r="678" spans="1:19">
      <c r="A678" s="1">
        <v>6293</v>
      </c>
      <c r="B678">
        <v>591261</v>
      </c>
      <c r="C678" t="s">
        <v>4135</v>
      </c>
      <c r="D678" t="s">
        <v>4136</v>
      </c>
      <c r="E678" t="s">
        <v>4137</v>
      </c>
      <c r="F678" t="s">
        <v>30757</v>
      </c>
      <c r="G678" t="s">
        <v>30677</v>
      </c>
      <c r="H678" t="s">
        <v>2415</v>
      </c>
      <c r="I678" t="s">
        <v>2416</v>
      </c>
      <c r="J678" t="s">
        <v>30758</v>
      </c>
      <c r="K678" s="2">
        <v>43770.580822372693</v>
      </c>
      <c r="L678" t="s">
        <v>30759</v>
      </c>
      <c r="M678" t="s">
        <v>30760</v>
      </c>
      <c r="N678">
        <v>22</v>
      </c>
      <c r="O678" t="s">
        <v>28</v>
      </c>
      <c r="P678" t="s">
        <v>30761</v>
      </c>
      <c r="Q678">
        <v>30.85</v>
      </c>
      <c r="R678" t="s">
        <v>30</v>
      </c>
      <c r="S678" t="s">
        <v>962</v>
      </c>
    </row>
    <row r="679" spans="1:19">
      <c r="A679" s="1">
        <v>6294</v>
      </c>
      <c r="B679">
        <v>591260</v>
      </c>
      <c r="C679" t="s">
        <v>4135</v>
      </c>
      <c r="D679" t="s">
        <v>4136</v>
      </c>
      <c r="E679" t="s">
        <v>4137</v>
      </c>
      <c r="F679" t="s">
        <v>30762</v>
      </c>
      <c r="G679" t="s">
        <v>30677</v>
      </c>
      <c r="H679" t="s">
        <v>2415</v>
      </c>
      <c r="I679" t="s">
        <v>2416</v>
      </c>
      <c r="J679" t="s">
        <v>30763</v>
      </c>
      <c r="K679" s="2">
        <v>43770.580886724543</v>
      </c>
      <c r="L679" t="s">
        <v>30764</v>
      </c>
      <c r="M679" t="s">
        <v>30765</v>
      </c>
      <c r="N679">
        <v>18</v>
      </c>
      <c r="O679" t="s">
        <v>28</v>
      </c>
      <c r="P679" t="s">
        <v>30766</v>
      </c>
      <c r="Q679">
        <v>26.4</v>
      </c>
      <c r="R679" t="s">
        <v>30</v>
      </c>
      <c r="S679" t="s">
        <v>962</v>
      </c>
    </row>
    <row r="680" spans="1:19">
      <c r="A680" s="1">
        <v>6295</v>
      </c>
      <c r="B680">
        <v>591259</v>
      </c>
      <c r="C680" t="s">
        <v>4135</v>
      </c>
      <c r="D680" t="s">
        <v>4136</v>
      </c>
      <c r="E680" t="s">
        <v>4137</v>
      </c>
      <c r="F680" t="s">
        <v>30767</v>
      </c>
      <c r="G680" t="s">
        <v>30677</v>
      </c>
      <c r="H680" t="s">
        <v>2415</v>
      </c>
      <c r="I680" t="s">
        <v>2416</v>
      </c>
      <c r="J680" t="s">
        <v>30768</v>
      </c>
      <c r="K680" s="2">
        <v>43770.580869363417</v>
      </c>
      <c r="L680" t="s">
        <v>30769</v>
      </c>
      <c r="M680" t="s">
        <v>30770</v>
      </c>
      <c r="N680">
        <v>18</v>
      </c>
      <c r="O680" t="s">
        <v>28</v>
      </c>
      <c r="P680" t="s">
        <v>30771</v>
      </c>
      <c r="Q680">
        <v>26.4</v>
      </c>
      <c r="R680" t="s">
        <v>30</v>
      </c>
      <c r="S680" t="s">
        <v>962</v>
      </c>
    </row>
    <row r="681" spans="1:19">
      <c r="A681" s="1">
        <v>6300</v>
      </c>
      <c r="B681">
        <v>591252</v>
      </c>
      <c r="C681" t="s">
        <v>4135</v>
      </c>
      <c r="D681" t="s">
        <v>4136</v>
      </c>
      <c r="E681" t="s">
        <v>4137</v>
      </c>
      <c r="F681" t="s">
        <v>30792</v>
      </c>
      <c r="G681" t="s">
        <v>30677</v>
      </c>
      <c r="H681" t="s">
        <v>2415</v>
      </c>
      <c r="I681" t="s">
        <v>2416</v>
      </c>
      <c r="J681" t="s">
        <v>30793</v>
      </c>
      <c r="K681" s="2">
        <v>43770.580875347223</v>
      </c>
      <c r="L681" t="s">
        <v>30794</v>
      </c>
      <c r="M681" t="s">
        <v>30795</v>
      </c>
      <c r="N681">
        <v>13.87</v>
      </c>
      <c r="O681" t="s">
        <v>28</v>
      </c>
      <c r="P681" t="s">
        <v>30796</v>
      </c>
      <c r="Q681">
        <v>23.88</v>
      </c>
      <c r="R681" t="s">
        <v>30</v>
      </c>
      <c r="S681" t="s">
        <v>962</v>
      </c>
    </row>
    <row r="682" spans="1:19">
      <c r="A682" s="1">
        <v>6301</v>
      </c>
      <c r="B682">
        <v>591251</v>
      </c>
      <c r="C682" t="s">
        <v>4135</v>
      </c>
      <c r="D682" t="s">
        <v>4136</v>
      </c>
      <c r="E682" t="s">
        <v>4137</v>
      </c>
      <c r="F682" t="s">
        <v>30797</v>
      </c>
      <c r="G682" t="s">
        <v>30677</v>
      </c>
      <c r="H682" t="s">
        <v>2415</v>
      </c>
      <c r="I682" t="s">
        <v>2416</v>
      </c>
      <c r="J682" t="s">
        <v>30798</v>
      </c>
      <c r="K682" s="2">
        <v>43770.580876273147</v>
      </c>
      <c r="L682" t="s">
        <v>30799</v>
      </c>
      <c r="M682" t="s">
        <v>30800</v>
      </c>
      <c r="N682">
        <v>12.91</v>
      </c>
      <c r="O682" t="s">
        <v>28</v>
      </c>
      <c r="P682" t="s">
        <v>30801</v>
      </c>
      <c r="Q682">
        <v>22.68</v>
      </c>
      <c r="R682" t="s">
        <v>30</v>
      </c>
      <c r="S682" t="s">
        <v>962</v>
      </c>
    </row>
    <row r="683" spans="1:19">
      <c r="A683" s="1">
        <v>6302</v>
      </c>
      <c r="B683">
        <v>591250</v>
      </c>
      <c r="C683" t="s">
        <v>4135</v>
      </c>
      <c r="D683" t="s">
        <v>4136</v>
      </c>
      <c r="E683" t="s">
        <v>4137</v>
      </c>
      <c r="F683" t="s">
        <v>30802</v>
      </c>
      <c r="G683" t="s">
        <v>30677</v>
      </c>
      <c r="H683" t="s">
        <v>2415</v>
      </c>
      <c r="I683" t="s">
        <v>2416</v>
      </c>
      <c r="J683" t="s">
        <v>30803</v>
      </c>
      <c r="K683" s="2">
        <v>43770.580878969908</v>
      </c>
      <c r="L683" t="s">
        <v>30804</v>
      </c>
      <c r="M683" t="s">
        <v>30805</v>
      </c>
      <c r="N683">
        <v>12.91</v>
      </c>
      <c r="O683" t="s">
        <v>28</v>
      </c>
      <c r="P683" t="s">
        <v>30806</v>
      </c>
      <c r="Q683">
        <v>21.48</v>
      </c>
      <c r="R683" t="s">
        <v>30</v>
      </c>
      <c r="S683" t="s">
        <v>962</v>
      </c>
    </row>
    <row r="684" spans="1:19">
      <c r="A684" s="1">
        <v>6303</v>
      </c>
      <c r="B684">
        <v>591249</v>
      </c>
      <c r="C684" t="s">
        <v>4135</v>
      </c>
      <c r="D684" t="s">
        <v>4136</v>
      </c>
      <c r="E684" t="s">
        <v>4137</v>
      </c>
      <c r="F684" t="s">
        <v>30807</v>
      </c>
      <c r="G684" t="s">
        <v>30677</v>
      </c>
      <c r="H684" t="s">
        <v>2415</v>
      </c>
      <c r="I684" t="s">
        <v>2416</v>
      </c>
      <c r="J684" t="s">
        <v>30808</v>
      </c>
      <c r="K684" s="2">
        <v>43770.580853125</v>
      </c>
      <c r="L684" t="s">
        <v>30809</v>
      </c>
      <c r="M684" t="s">
        <v>30810</v>
      </c>
      <c r="N684">
        <v>11.95</v>
      </c>
      <c r="O684" t="s">
        <v>28</v>
      </c>
      <c r="P684" t="s">
        <v>30811</v>
      </c>
      <c r="Q684">
        <v>20.28</v>
      </c>
      <c r="R684" t="s">
        <v>30</v>
      </c>
      <c r="S684" t="s">
        <v>962</v>
      </c>
    </row>
    <row r="685" spans="1:19">
      <c r="A685" s="1">
        <v>6304</v>
      </c>
      <c r="B685">
        <v>591248</v>
      </c>
      <c r="C685" t="s">
        <v>4135</v>
      </c>
      <c r="D685" t="s">
        <v>4136</v>
      </c>
      <c r="E685" t="s">
        <v>4137</v>
      </c>
      <c r="F685" t="s">
        <v>30812</v>
      </c>
      <c r="G685" t="s">
        <v>16247</v>
      </c>
      <c r="H685" t="s">
        <v>2415</v>
      </c>
      <c r="I685" t="s">
        <v>2416</v>
      </c>
      <c r="J685" t="s">
        <v>30813</v>
      </c>
      <c r="K685" s="2">
        <v>43770.580850775463</v>
      </c>
      <c r="L685" t="s">
        <v>30814</v>
      </c>
      <c r="M685" t="s">
        <v>30815</v>
      </c>
      <c r="N685">
        <v>75.180000000000007</v>
      </c>
      <c r="O685" t="s">
        <v>28</v>
      </c>
      <c r="P685" t="s">
        <v>30816</v>
      </c>
      <c r="Q685">
        <v>86.5</v>
      </c>
      <c r="R685" t="s">
        <v>30</v>
      </c>
      <c r="S685" t="s">
        <v>962</v>
      </c>
    </row>
    <row r="686" spans="1:19">
      <c r="A686" s="1">
        <v>6305</v>
      </c>
      <c r="B686">
        <v>591247</v>
      </c>
      <c r="C686" t="s">
        <v>4135</v>
      </c>
      <c r="D686" t="s">
        <v>4136</v>
      </c>
      <c r="E686" t="s">
        <v>4137</v>
      </c>
      <c r="F686" t="s">
        <v>30817</v>
      </c>
      <c r="G686" t="s">
        <v>30677</v>
      </c>
      <c r="H686" t="s">
        <v>2415</v>
      </c>
      <c r="I686" t="s">
        <v>2416</v>
      </c>
      <c r="J686" t="s">
        <v>30818</v>
      </c>
      <c r="K686" s="2">
        <v>43770.580852199077</v>
      </c>
      <c r="L686" t="s">
        <v>30819</v>
      </c>
      <c r="M686" t="s">
        <v>30820</v>
      </c>
      <c r="N686">
        <v>75.180000000000007</v>
      </c>
      <c r="O686" t="s">
        <v>28</v>
      </c>
      <c r="P686" t="s">
        <v>30821</v>
      </c>
      <c r="Q686">
        <v>109.22</v>
      </c>
      <c r="R686" t="s">
        <v>30</v>
      </c>
      <c r="S686" t="s">
        <v>962</v>
      </c>
    </row>
    <row r="687" spans="1:19">
      <c r="A687" s="1">
        <v>6306</v>
      </c>
      <c r="B687">
        <v>591246</v>
      </c>
      <c r="C687" t="s">
        <v>4135</v>
      </c>
      <c r="D687" t="s">
        <v>4136</v>
      </c>
      <c r="E687" t="s">
        <v>4137</v>
      </c>
      <c r="F687" t="s">
        <v>30822</v>
      </c>
      <c r="G687" t="s">
        <v>30823</v>
      </c>
      <c r="H687" t="s">
        <v>2415</v>
      </c>
      <c r="I687" t="s">
        <v>2416</v>
      </c>
      <c r="J687" t="s">
        <v>30824</v>
      </c>
      <c r="K687" s="2">
        <v>43770.580863043979</v>
      </c>
      <c r="L687" t="s">
        <v>30825</v>
      </c>
      <c r="M687" t="s">
        <v>30826</v>
      </c>
      <c r="N687">
        <v>42.61</v>
      </c>
      <c r="O687" t="s">
        <v>28</v>
      </c>
      <c r="P687" t="s">
        <v>30827</v>
      </c>
      <c r="Q687">
        <v>61.09</v>
      </c>
      <c r="R687" t="s">
        <v>30</v>
      </c>
      <c r="S687" t="s">
        <v>962</v>
      </c>
    </row>
    <row r="688" spans="1:19">
      <c r="A688" s="1">
        <v>6307</v>
      </c>
      <c r="B688">
        <v>591244</v>
      </c>
      <c r="C688" t="s">
        <v>4135</v>
      </c>
      <c r="D688" t="s">
        <v>4136</v>
      </c>
      <c r="E688" t="s">
        <v>4137</v>
      </c>
      <c r="F688" t="s">
        <v>30828</v>
      </c>
      <c r="G688" t="s">
        <v>16247</v>
      </c>
      <c r="H688" t="s">
        <v>2415</v>
      </c>
      <c r="I688" t="s">
        <v>2416</v>
      </c>
      <c r="J688" t="s">
        <v>30829</v>
      </c>
      <c r="K688" s="2">
        <v>43770.580859803238</v>
      </c>
      <c r="L688" t="s">
        <v>30830</v>
      </c>
      <c r="M688" t="s">
        <v>30831</v>
      </c>
      <c r="N688">
        <v>47.4</v>
      </c>
      <c r="O688" t="s">
        <v>28</v>
      </c>
      <c r="P688" t="s">
        <v>30832</v>
      </c>
      <c r="Q688">
        <v>68.41</v>
      </c>
      <c r="R688" t="s">
        <v>30</v>
      </c>
      <c r="S688" t="s">
        <v>962</v>
      </c>
    </row>
    <row r="689" spans="1:19">
      <c r="A689" s="1">
        <v>6308</v>
      </c>
      <c r="B689">
        <v>591243</v>
      </c>
      <c r="C689" t="s">
        <v>4135</v>
      </c>
      <c r="D689" t="s">
        <v>4136</v>
      </c>
      <c r="E689" t="s">
        <v>4137</v>
      </c>
      <c r="F689" t="s">
        <v>30833</v>
      </c>
      <c r="G689" t="s">
        <v>30834</v>
      </c>
      <c r="H689" t="s">
        <v>316</v>
      </c>
      <c r="I689" t="s">
        <v>316</v>
      </c>
      <c r="J689" t="s">
        <v>30835</v>
      </c>
      <c r="K689" s="2">
        <v>43770.58086234954</v>
      </c>
      <c r="L689" t="s">
        <v>30836</v>
      </c>
      <c r="M689" t="s">
        <v>30837</v>
      </c>
      <c r="N689">
        <v>46.44</v>
      </c>
      <c r="O689" t="s">
        <v>28</v>
      </c>
      <c r="P689" t="s">
        <v>30838</v>
      </c>
      <c r="Q689">
        <v>54</v>
      </c>
      <c r="R689" t="s">
        <v>30</v>
      </c>
      <c r="S689" t="s">
        <v>962</v>
      </c>
    </row>
    <row r="690" spans="1:19">
      <c r="A690" s="1">
        <v>6309</v>
      </c>
      <c r="B690">
        <v>591236</v>
      </c>
      <c r="C690" t="s">
        <v>4135</v>
      </c>
      <c r="D690" t="s">
        <v>4136</v>
      </c>
      <c r="E690" t="s">
        <v>4137</v>
      </c>
      <c r="F690" t="s">
        <v>30839</v>
      </c>
      <c r="G690" t="s">
        <v>30840</v>
      </c>
      <c r="H690" t="s">
        <v>2415</v>
      </c>
      <c r="I690" t="s">
        <v>2416</v>
      </c>
      <c r="J690" t="s">
        <v>30841</v>
      </c>
      <c r="K690" s="2">
        <v>43770.580703738429</v>
      </c>
      <c r="L690" t="s">
        <v>30842</v>
      </c>
      <c r="M690" t="s">
        <v>30843</v>
      </c>
      <c r="N690">
        <v>314.68</v>
      </c>
      <c r="O690" t="s">
        <v>28</v>
      </c>
      <c r="P690" t="s">
        <v>30844</v>
      </c>
      <c r="Q690">
        <v>349.6</v>
      </c>
      <c r="R690" t="s">
        <v>30</v>
      </c>
      <c r="S690" t="s">
        <v>962</v>
      </c>
    </row>
    <row r="691" spans="1:19">
      <c r="A691" s="1">
        <v>6310</v>
      </c>
      <c r="B691">
        <v>591235</v>
      </c>
      <c r="C691" t="s">
        <v>4135</v>
      </c>
      <c r="D691" t="s">
        <v>4136</v>
      </c>
      <c r="E691" t="s">
        <v>4137</v>
      </c>
      <c r="F691" t="s">
        <v>30845</v>
      </c>
      <c r="G691" t="s">
        <v>30840</v>
      </c>
      <c r="H691" t="s">
        <v>2415</v>
      </c>
      <c r="I691" t="s">
        <v>2416</v>
      </c>
      <c r="J691" t="s">
        <v>30846</v>
      </c>
      <c r="K691" s="2">
        <v>43770.580697418984</v>
      </c>
      <c r="L691" t="s">
        <v>30847</v>
      </c>
      <c r="M691" t="s">
        <v>30848</v>
      </c>
      <c r="N691">
        <v>305.10000000000002</v>
      </c>
      <c r="O691" t="s">
        <v>28</v>
      </c>
      <c r="P691" t="s">
        <v>30849</v>
      </c>
      <c r="Q691">
        <v>328.7</v>
      </c>
      <c r="R691" t="s">
        <v>30</v>
      </c>
      <c r="S691" t="s">
        <v>962</v>
      </c>
    </row>
    <row r="692" spans="1:19">
      <c r="A692" s="1">
        <v>6311</v>
      </c>
      <c r="B692">
        <v>591234</v>
      </c>
      <c r="C692" t="s">
        <v>4135</v>
      </c>
      <c r="D692" t="s">
        <v>4136</v>
      </c>
      <c r="E692" t="s">
        <v>4137</v>
      </c>
      <c r="F692" t="s">
        <v>30850</v>
      </c>
      <c r="G692" t="s">
        <v>30840</v>
      </c>
      <c r="H692" t="s">
        <v>2415</v>
      </c>
      <c r="I692" t="s">
        <v>2416</v>
      </c>
      <c r="J692" t="s">
        <v>30851</v>
      </c>
      <c r="K692" s="2">
        <v>43770.580695949073</v>
      </c>
      <c r="L692" t="s">
        <v>30852</v>
      </c>
      <c r="M692" t="s">
        <v>30853</v>
      </c>
      <c r="N692">
        <v>276.36</v>
      </c>
      <c r="O692" t="s">
        <v>28</v>
      </c>
      <c r="P692" t="s">
        <v>30854</v>
      </c>
      <c r="Q692">
        <v>317.3</v>
      </c>
      <c r="R692" t="s">
        <v>30</v>
      </c>
      <c r="S692" t="s">
        <v>962</v>
      </c>
    </row>
    <row r="693" spans="1:19">
      <c r="A693" s="1">
        <v>6312</v>
      </c>
      <c r="B693">
        <v>591231</v>
      </c>
      <c r="C693" t="s">
        <v>4135</v>
      </c>
      <c r="D693" t="s">
        <v>4136</v>
      </c>
      <c r="E693" t="s">
        <v>4137</v>
      </c>
      <c r="F693" t="s">
        <v>30855</v>
      </c>
      <c r="G693" t="s">
        <v>30840</v>
      </c>
      <c r="H693" t="s">
        <v>2415</v>
      </c>
      <c r="I693" t="s">
        <v>2416</v>
      </c>
      <c r="J693" t="s">
        <v>30856</v>
      </c>
      <c r="K693" s="2">
        <v>43770.580701388892</v>
      </c>
      <c r="L693" t="s">
        <v>30857</v>
      </c>
      <c r="M693" t="s">
        <v>30858</v>
      </c>
      <c r="N693">
        <v>190.14</v>
      </c>
      <c r="O693" t="s">
        <v>28</v>
      </c>
      <c r="P693" t="s">
        <v>30859</v>
      </c>
      <c r="Q693">
        <v>210</v>
      </c>
      <c r="R693" t="s">
        <v>30</v>
      </c>
      <c r="S693" t="s">
        <v>962</v>
      </c>
    </row>
    <row r="694" spans="1:19">
      <c r="A694" s="1">
        <v>6313</v>
      </c>
      <c r="B694">
        <v>591228</v>
      </c>
      <c r="C694" t="s">
        <v>4135</v>
      </c>
      <c r="D694" t="s">
        <v>4136</v>
      </c>
      <c r="E694" t="s">
        <v>4137</v>
      </c>
      <c r="F694" t="s">
        <v>30860</v>
      </c>
      <c r="G694" t="s">
        <v>30840</v>
      </c>
      <c r="H694" t="s">
        <v>2415</v>
      </c>
      <c r="I694" t="s">
        <v>2416</v>
      </c>
      <c r="J694" t="s">
        <v>30861</v>
      </c>
      <c r="K694" s="2">
        <v>43770.580680243052</v>
      </c>
      <c r="L694" t="s">
        <v>30862</v>
      </c>
      <c r="M694" t="s">
        <v>30863</v>
      </c>
      <c r="N694">
        <v>142.24</v>
      </c>
      <c r="O694" t="s">
        <v>28</v>
      </c>
      <c r="P694" t="s">
        <v>30864</v>
      </c>
      <c r="Q694">
        <v>157.69999999999999</v>
      </c>
      <c r="R694" t="s">
        <v>30</v>
      </c>
      <c r="S694" t="s">
        <v>962</v>
      </c>
    </row>
    <row r="695" spans="1:19">
      <c r="A695" s="1">
        <v>6314</v>
      </c>
      <c r="B695">
        <v>591226</v>
      </c>
      <c r="C695" t="s">
        <v>4135</v>
      </c>
      <c r="D695" t="s">
        <v>4136</v>
      </c>
      <c r="E695" t="s">
        <v>4137</v>
      </c>
      <c r="F695" t="s">
        <v>30865</v>
      </c>
      <c r="G695" t="s">
        <v>30840</v>
      </c>
      <c r="H695" t="s">
        <v>2415</v>
      </c>
      <c r="I695" t="s">
        <v>2416</v>
      </c>
      <c r="J695" t="s">
        <v>30866</v>
      </c>
      <c r="K695" s="2">
        <v>43770.580682060187</v>
      </c>
      <c r="L695" t="s">
        <v>30867</v>
      </c>
      <c r="M695" t="s">
        <v>30868</v>
      </c>
      <c r="N695">
        <v>123.08</v>
      </c>
      <c r="O695" t="s">
        <v>28</v>
      </c>
      <c r="P695" t="s">
        <v>30869</v>
      </c>
      <c r="Q695">
        <v>137.80000000000001</v>
      </c>
      <c r="R695" t="s">
        <v>30</v>
      </c>
      <c r="S695" t="s">
        <v>962</v>
      </c>
    </row>
    <row r="696" spans="1:19">
      <c r="A696" s="1">
        <v>6315</v>
      </c>
      <c r="B696">
        <v>591198</v>
      </c>
      <c r="C696" t="s">
        <v>4135</v>
      </c>
      <c r="D696" t="s">
        <v>4136</v>
      </c>
      <c r="E696" t="s">
        <v>4137</v>
      </c>
      <c r="F696" t="s">
        <v>30870</v>
      </c>
      <c r="G696" t="s">
        <v>4147</v>
      </c>
      <c r="H696" t="s">
        <v>3726</v>
      </c>
      <c r="I696" t="s">
        <v>3727</v>
      </c>
      <c r="J696" t="s">
        <v>30871</v>
      </c>
      <c r="K696" s="2">
        <v>43770.581319675934</v>
      </c>
      <c r="L696" t="s">
        <v>30872</v>
      </c>
      <c r="M696" t="s">
        <v>30873</v>
      </c>
      <c r="N696">
        <v>59</v>
      </c>
      <c r="O696" t="s">
        <v>28</v>
      </c>
      <c r="P696" t="s">
        <v>30874</v>
      </c>
      <c r="Q696">
        <v>64.2</v>
      </c>
      <c r="R696" t="s">
        <v>30</v>
      </c>
      <c r="S696" t="s">
        <v>962</v>
      </c>
    </row>
    <row r="697" spans="1:19">
      <c r="A697" s="1">
        <v>6318</v>
      </c>
      <c r="B697">
        <v>591159</v>
      </c>
      <c r="C697" t="s">
        <v>4135</v>
      </c>
      <c r="D697" t="s">
        <v>4136</v>
      </c>
      <c r="E697" t="s">
        <v>4137</v>
      </c>
      <c r="F697" t="s">
        <v>30884</v>
      </c>
      <c r="G697" t="s">
        <v>4998</v>
      </c>
      <c r="H697" t="s">
        <v>2415</v>
      </c>
      <c r="I697" t="s">
        <v>2416</v>
      </c>
      <c r="J697" t="s">
        <v>30885</v>
      </c>
      <c r="K697" s="2">
        <v>43770.581358368057</v>
      </c>
      <c r="L697" t="s">
        <v>30886</v>
      </c>
      <c r="M697" t="s">
        <v>30887</v>
      </c>
      <c r="N697">
        <v>15.79</v>
      </c>
      <c r="O697" t="s">
        <v>28</v>
      </c>
      <c r="P697" t="s">
        <v>30888</v>
      </c>
      <c r="Q697">
        <v>23.52</v>
      </c>
      <c r="R697" t="s">
        <v>30</v>
      </c>
      <c r="S697" t="s">
        <v>962</v>
      </c>
    </row>
    <row r="698" spans="1:19">
      <c r="A698" s="1">
        <v>6319</v>
      </c>
      <c r="B698">
        <v>591157</v>
      </c>
      <c r="C698" t="s">
        <v>4135</v>
      </c>
      <c r="D698" t="s">
        <v>4136</v>
      </c>
      <c r="E698" t="s">
        <v>4137</v>
      </c>
      <c r="F698" t="s">
        <v>30889</v>
      </c>
      <c r="G698" t="s">
        <v>30677</v>
      </c>
      <c r="H698" t="s">
        <v>2415</v>
      </c>
      <c r="I698" t="s">
        <v>2416</v>
      </c>
      <c r="J698" t="s">
        <v>30890</v>
      </c>
      <c r="K698" s="2">
        <v>43770.581349687498</v>
      </c>
      <c r="L698" t="s">
        <v>30891</v>
      </c>
      <c r="M698" t="s">
        <v>30892</v>
      </c>
      <c r="N698">
        <v>12.91</v>
      </c>
      <c r="O698" t="s">
        <v>28</v>
      </c>
      <c r="P698" t="s">
        <v>30893</v>
      </c>
      <c r="Q698">
        <v>19.89</v>
      </c>
      <c r="R698" t="s">
        <v>30</v>
      </c>
      <c r="S698" t="s">
        <v>962</v>
      </c>
    </row>
    <row r="699" spans="1:19">
      <c r="A699" s="1">
        <v>6320</v>
      </c>
      <c r="B699">
        <v>591156</v>
      </c>
      <c r="C699" t="s">
        <v>4135</v>
      </c>
      <c r="D699" t="s">
        <v>4136</v>
      </c>
      <c r="E699" t="s">
        <v>4137</v>
      </c>
      <c r="F699" t="s">
        <v>30894</v>
      </c>
      <c r="G699" t="s">
        <v>4998</v>
      </c>
      <c r="H699" t="s">
        <v>2415</v>
      </c>
      <c r="I699" t="s">
        <v>2416</v>
      </c>
      <c r="J699" t="s">
        <v>30895</v>
      </c>
      <c r="K699" s="2">
        <v>43770.581351354173</v>
      </c>
      <c r="L699" t="s">
        <v>30896</v>
      </c>
      <c r="M699" t="s">
        <v>30897</v>
      </c>
      <c r="N699">
        <v>13.87</v>
      </c>
      <c r="O699" t="s">
        <v>28</v>
      </c>
      <c r="P699" t="s">
        <v>30898</v>
      </c>
      <c r="Q699">
        <v>20.28</v>
      </c>
      <c r="R699" t="s">
        <v>30</v>
      </c>
      <c r="S699" t="s">
        <v>962</v>
      </c>
    </row>
    <row r="700" spans="1:19">
      <c r="A700" s="1">
        <v>6328</v>
      </c>
      <c r="B700">
        <v>591145</v>
      </c>
      <c r="C700" t="s">
        <v>4135</v>
      </c>
      <c r="D700" t="s">
        <v>4136</v>
      </c>
      <c r="E700" t="s">
        <v>4137</v>
      </c>
      <c r="F700" t="s">
        <v>30935</v>
      </c>
      <c r="G700" t="s">
        <v>30677</v>
      </c>
      <c r="H700" t="s">
        <v>2415</v>
      </c>
      <c r="I700" t="s">
        <v>2416</v>
      </c>
      <c r="J700" t="s">
        <v>30936</v>
      </c>
      <c r="K700" s="2">
        <v>43770.581335613417</v>
      </c>
      <c r="L700" t="s">
        <v>30937</v>
      </c>
      <c r="M700" t="s">
        <v>30938</v>
      </c>
      <c r="N700">
        <v>7.6</v>
      </c>
      <c r="O700" t="s">
        <v>28</v>
      </c>
      <c r="P700" t="s">
        <v>30939</v>
      </c>
      <c r="Q700">
        <v>11.88</v>
      </c>
      <c r="R700" t="s">
        <v>30</v>
      </c>
      <c r="S700" t="s">
        <v>962</v>
      </c>
    </row>
    <row r="701" spans="1:19">
      <c r="A701" s="1">
        <v>6329</v>
      </c>
      <c r="B701">
        <v>591113</v>
      </c>
      <c r="C701" t="s">
        <v>4135</v>
      </c>
      <c r="D701" t="s">
        <v>4136</v>
      </c>
      <c r="E701" t="s">
        <v>4137</v>
      </c>
      <c r="F701" t="s">
        <v>30940</v>
      </c>
      <c r="G701" t="s">
        <v>30677</v>
      </c>
      <c r="H701" t="s">
        <v>2415</v>
      </c>
      <c r="I701" t="s">
        <v>2416</v>
      </c>
      <c r="J701" t="s">
        <v>30941</v>
      </c>
      <c r="K701" s="2">
        <v>43770.581185532406</v>
      </c>
      <c r="L701" t="s">
        <v>30942</v>
      </c>
      <c r="M701" t="s">
        <v>30943</v>
      </c>
      <c r="N701">
        <v>15.79</v>
      </c>
      <c r="O701" t="s">
        <v>28</v>
      </c>
      <c r="P701" t="s">
        <v>30944</v>
      </c>
      <c r="Q701">
        <v>22.32</v>
      </c>
      <c r="R701" t="s">
        <v>30</v>
      </c>
      <c r="S701" t="s">
        <v>962</v>
      </c>
    </row>
    <row r="702" spans="1:19">
      <c r="A702" s="1">
        <v>6331</v>
      </c>
      <c r="B702">
        <v>591111</v>
      </c>
      <c r="C702" t="s">
        <v>4135</v>
      </c>
      <c r="D702" t="s">
        <v>4136</v>
      </c>
      <c r="E702" t="s">
        <v>4137</v>
      </c>
      <c r="F702" t="s">
        <v>30950</v>
      </c>
      <c r="G702" t="s">
        <v>30677</v>
      </c>
      <c r="H702" t="s">
        <v>2415</v>
      </c>
      <c r="I702" t="s">
        <v>2416</v>
      </c>
      <c r="J702" t="s">
        <v>30951</v>
      </c>
      <c r="K702" s="2">
        <v>43770.581182789349</v>
      </c>
      <c r="L702" t="s">
        <v>30952</v>
      </c>
      <c r="M702" t="s">
        <v>30953</v>
      </c>
      <c r="N702">
        <v>12.91</v>
      </c>
      <c r="O702" t="s">
        <v>28</v>
      </c>
      <c r="P702" t="s">
        <v>30954</v>
      </c>
      <c r="Q702">
        <v>18</v>
      </c>
      <c r="R702" t="s">
        <v>30</v>
      </c>
      <c r="S702" t="s">
        <v>962</v>
      </c>
    </row>
    <row r="703" spans="1:19">
      <c r="A703" s="1">
        <v>6332</v>
      </c>
      <c r="B703">
        <v>591110</v>
      </c>
      <c r="C703" t="s">
        <v>4135</v>
      </c>
      <c r="D703" t="s">
        <v>4136</v>
      </c>
      <c r="E703" t="s">
        <v>4137</v>
      </c>
      <c r="F703" t="s">
        <v>30955</v>
      </c>
      <c r="G703" t="s">
        <v>30677</v>
      </c>
      <c r="H703" t="s">
        <v>2415</v>
      </c>
      <c r="I703" t="s">
        <v>2416</v>
      </c>
      <c r="J703" t="s">
        <v>30956</v>
      </c>
      <c r="K703" s="2">
        <v>43770.581191666657</v>
      </c>
      <c r="L703" t="s">
        <v>30957</v>
      </c>
      <c r="M703" t="s">
        <v>30958</v>
      </c>
      <c r="N703">
        <v>11</v>
      </c>
      <c r="O703" t="s">
        <v>28</v>
      </c>
      <c r="P703" t="s">
        <v>30959</v>
      </c>
      <c r="Q703">
        <v>15.84</v>
      </c>
      <c r="R703" t="s">
        <v>30</v>
      </c>
      <c r="S703" t="s">
        <v>962</v>
      </c>
    </row>
    <row r="704" spans="1:19">
      <c r="A704" s="1">
        <v>6333</v>
      </c>
      <c r="B704">
        <v>591109</v>
      </c>
      <c r="C704" t="s">
        <v>4135</v>
      </c>
      <c r="D704" t="s">
        <v>4136</v>
      </c>
      <c r="E704" t="s">
        <v>4137</v>
      </c>
      <c r="F704" t="s">
        <v>30960</v>
      </c>
      <c r="G704" t="s">
        <v>11236</v>
      </c>
      <c r="H704" t="s">
        <v>2415</v>
      </c>
      <c r="I704" t="s">
        <v>2416</v>
      </c>
      <c r="J704" t="s">
        <v>30961</v>
      </c>
      <c r="K704" s="2">
        <v>43770.581152233797</v>
      </c>
      <c r="L704" t="s">
        <v>30962</v>
      </c>
      <c r="M704" t="s">
        <v>30963</v>
      </c>
      <c r="N704">
        <v>9.08</v>
      </c>
      <c r="O704" t="s">
        <v>28</v>
      </c>
      <c r="P704" t="s">
        <v>30964</v>
      </c>
      <c r="Q704">
        <v>13.08</v>
      </c>
      <c r="R704" t="s">
        <v>30</v>
      </c>
      <c r="S704" t="s">
        <v>962</v>
      </c>
    </row>
    <row r="705" spans="1:19">
      <c r="A705" s="1">
        <v>6334</v>
      </c>
      <c r="B705">
        <v>591108</v>
      </c>
      <c r="C705" t="s">
        <v>4135</v>
      </c>
      <c r="D705" t="s">
        <v>4136</v>
      </c>
      <c r="E705" t="s">
        <v>4137</v>
      </c>
      <c r="F705" t="s">
        <v>30965</v>
      </c>
      <c r="G705" t="s">
        <v>11236</v>
      </c>
      <c r="H705" t="s">
        <v>2415</v>
      </c>
      <c r="I705" t="s">
        <v>2416</v>
      </c>
      <c r="J705" t="s">
        <v>30966</v>
      </c>
      <c r="K705" s="2">
        <v>43770.581150810183</v>
      </c>
      <c r="L705" t="s">
        <v>30967</v>
      </c>
      <c r="M705" t="s">
        <v>30968</v>
      </c>
      <c r="N705">
        <v>8.1199999999999992</v>
      </c>
      <c r="O705" t="s">
        <v>28</v>
      </c>
      <c r="P705" t="s">
        <v>30969</v>
      </c>
      <c r="Q705">
        <v>11.88</v>
      </c>
      <c r="R705" t="s">
        <v>30</v>
      </c>
      <c r="S705" t="s">
        <v>962</v>
      </c>
    </row>
    <row r="706" spans="1:19">
      <c r="A706" s="1">
        <v>6335</v>
      </c>
      <c r="B706">
        <v>591107</v>
      </c>
      <c r="C706" t="s">
        <v>4135</v>
      </c>
      <c r="D706" t="s">
        <v>4136</v>
      </c>
      <c r="E706" t="s">
        <v>4137</v>
      </c>
      <c r="F706" t="s">
        <v>30970</v>
      </c>
      <c r="G706" t="s">
        <v>30677</v>
      </c>
      <c r="H706" t="s">
        <v>2415</v>
      </c>
      <c r="I706" t="s">
        <v>2416</v>
      </c>
      <c r="J706" t="s">
        <v>30971</v>
      </c>
      <c r="K706" s="2">
        <v>43770.581156018518</v>
      </c>
      <c r="L706" t="s">
        <v>30972</v>
      </c>
      <c r="M706" t="s">
        <v>30973</v>
      </c>
      <c r="N706">
        <v>7.6</v>
      </c>
      <c r="O706" t="s">
        <v>28</v>
      </c>
      <c r="P706" t="s">
        <v>30974</v>
      </c>
      <c r="Q706">
        <v>10.08</v>
      </c>
      <c r="R706" t="s">
        <v>30</v>
      </c>
      <c r="S706" t="s">
        <v>962</v>
      </c>
    </row>
    <row r="707" spans="1:19">
      <c r="A707" s="1">
        <v>6337</v>
      </c>
      <c r="B707">
        <v>591105</v>
      </c>
      <c r="C707" t="s">
        <v>4135</v>
      </c>
      <c r="D707" t="s">
        <v>4136</v>
      </c>
      <c r="E707" t="s">
        <v>4137</v>
      </c>
      <c r="F707" t="s">
        <v>30980</v>
      </c>
      <c r="G707" t="s">
        <v>30677</v>
      </c>
      <c r="H707" t="s">
        <v>2415</v>
      </c>
      <c r="I707" t="s">
        <v>2416</v>
      </c>
      <c r="J707" t="s">
        <v>30981</v>
      </c>
      <c r="K707" s="2">
        <v>43770.581159641202</v>
      </c>
      <c r="L707" t="s">
        <v>30982</v>
      </c>
      <c r="M707" t="s">
        <v>30983</v>
      </c>
      <c r="N707">
        <v>9.08</v>
      </c>
      <c r="O707" t="s">
        <v>28</v>
      </c>
      <c r="P707" t="s">
        <v>30984</v>
      </c>
      <c r="Q707">
        <v>12.72</v>
      </c>
      <c r="R707" t="s">
        <v>30</v>
      </c>
      <c r="S707" t="s">
        <v>962</v>
      </c>
    </row>
    <row r="708" spans="1:19">
      <c r="A708" s="1">
        <v>6346</v>
      </c>
      <c r="B708">
        <v>591093</v>
      </c>
      <c r="C708" t="s">
        <v>4135</v>
      </c>
      <c r="D708" t="s">
        <v>4136</v>
      </c>
      <c r="E708" t="s">
        <v>4137</v>
      </c>
      <c r="F708" t="s">
        <v>31032</v>
      </c>
      <c r="G708" t="s">
        <v>4998</v>
      </c>
      <c r="H708" t="s">
        <v>2415</v>
      </c>
      <c r="I708" t="s">
        <v>2416</v>
      </c>
      <c r="J708" t="s">
        <v>31033</v>
      </c>
      <c r="K708" s="2">
        <v>43770.58142855324</v>
      </c>
      <c r="L708" t="s">
        <v>31034</v>
      </c>
      <c r="M708" t="s">
        <v>31035</v>
      </c>
      <c r="N708">
        <v>9.08</v>
      </c>
      <c r="O708" t="s">
        <v>28</v>
      </c>
      <c r="P708" t="s">
        <v>31036</v>
      </c>
      <c r="Q708">
        <v>13.08</v>
      </c>
      <c r="R708" t="s">
        <v>30</v>
      </c>
      <c r="S708" t="s">
        <v>962</v>
      </c>
    </row>
    <row r="709" spans="1:19">
      <c r="A709" s="1">
        <v>6347</v>
      </c>
      <c r="B709">
        <v>591092</v>
      </c>
      <c r="C709" t="s">
        <v>4135</v>
      </c>
      <c r="D709" t="s">
        <v>4136</v>
      </c>
      <c r="E709" t="s">
        <v>4137</v>
      </c>
      <c r="F709" t="s">
        <v>31037</v>
      </c>
      <c r="G709" t="s">
        <v>4998</v>
      </c>
      <c r="H709" t="s">
        <v>2415</v>
      </c>
      <c r="I709" t="s">
        <v>2416</v>
      </c>
      <c r="J709" t="s">
        <v>31038</v>
      </c>
      <c r="K709" s="2">
        <v>43770.581427812504</v>
      </c>
      <c r="L709" t="s">
        <v>31039</v>
      </c>
      <c r="M709" t="s">
        <v>31040</v>
      </c>
      <c r="N709">
        <v>8.1199999999999992</v>
      </c>
      <c r="O709" t="s">
        <v>28</v>
      </c>
      <c r="P709" t="s">
        <v>31041</v>
      </c>
      <c r="Q709">
        <v>11.88</v>
      </c>
      <c r="R709" t="s">
        <v>30</v>
      </c>
      <c r="S709" t="s">
        <v>962</v>
      </c>
    </row>
    <row r="710" spans="1:19">
      <c r="A710" s="1">
        <v>6350</v>
      </c>
      <c r="B710">
        <v>591089</v>
      </c>
      <c r="C710" t="s">
        <v>4135</v>
      </c>
      <c r="D710" t="s">
        <v>4136</v>
      </c>
      <c r="E710" t="s">
        <v>4137</v>
      </c>
      <c r="F710" t="s">
        <v>31053</v>
      </c>
      <c r="G710" t="s">
        <v>30677</v>
      </c>
      <c r="H710" t="s">
        <v>2415</v>
      </c>
      <c r="I710" t="s">
        <v>2416</v>
      </c>
      <c r="J710" t="s">
        <v>31054</v>
      </c>
      <c r="K710" s="2">
        <v>43770.581423298609</v>
      </c>
      <c r="L710" t="s">
        <v>31055</v>
      </c>
      <c r="M710" t="s">
        <v>31056</v>
      </c>
      <c r="N710">
        <v>9.08</v>
      </c>
      <c r="O710" t="s">
        <v>28</v>
      </c>
      <c r="P710" t="s">
        <v>31057</v>
      </c>
      <c r="Q710">
        <v>12.72</v>
      </c>
      <c r="R710" t="s">
        <v>30</v>
      </c>
      <c r="S710" t="s">
        <v>962</v>
      </c>
    </row>
    <row r="711" spans="1:19">
      <c r="A711" s="1">
        <v>6351</v>
      </c>
      <c r="B711">
        <v>591088</v>
      </c>
      <c r="C711" t="s">
        <v>4135</v>
      </c>
      <c r="D711" t="s">
        <v>4136</v>
      </c>
      <c r="E711" t="s">
        <v>4137</v>
      </c>
      <c r="F711" t="s">
        <v>31058</v>
      </c>
      <c r="G711" t="s">
        <v>30677</v>
      </c>
      <c r="H711" t="s">
        <v>2415</v>
      </c>
      <c r="I711" t="s">
        <v>2416</v>
      </c>
      <c r="J711" t="s">
        <v>31059</v>
      </c>
      <c r="K711" s="2">
        <v>43770.581424039352</v>
      </c>
      <c r="L711" t="s">
        <v>31060</v>
      </c>
      <c r="M711" t="s">
        <v>31061</v>
      </c>
      <c r="N711">
        <v>8.1199999999999992</v>
      </c>
      <c r="O711" t="s">
        <v>28</v>
      </c>
      <c r="P711" t="s">
        <v>31062</v>
      </c>
      <c r="Q711">
        <v>11.52</v>
      </c>
      <c r="R711" t="s">
        <v>30</v>
      </c>
      <c r="S711" t="s">
        <v>962</v>
      </c>
    </row>
    <row r="712" spans="1:19">
      <c r="A712" s="1">
        <v>6352</v>
      </c>
      <c r="B712">
        <v>591087</v>
      </c>
      <c r="C712" t="s">
        <v>4135</v>
      </c>
      <c r="D712" t="s">
        <v>4136</v>
      </c>
      <c r="E712" t="s">
        <v>4137</v>
      </c>
      <c r="F712" t="s">
        <v>31063</v>
      </c>
      <c r="G712" t="s">
        <v>4998</v>
      </c>
      <c r="H712" t="s">
        <v>2415</v>
      </c>
      <c r="I712" t="s">
        <v>2416</v>
      </c>
      <c r="J712" t="s">
        <v>31064</v>
      </c>
      <c r="K712" s="2">
        <v>43770.581424918979</v>
      </c>
      <c r="L712" t="s">
        <v>31065</v>
      </c>
      <c r="M712" t="s">
        <v>31066</v>
      </c>
      <c r="N712">
        <v>7.6</v>
      </c>
      <c r="O712" t="s">
        <v>28</v>
      </c>
      <c r="P712" t="s">
        <v>31067</v>
      </c>
      <c r="Q712">
        <v>10.32</v>
      </c>
      <c r="R712" t="s">
        <v>30</v>
      </c>
      <c r="S712" t="s">
        <v>962</v>
      </c>
    </row>
    <row r="713" spans="1:19">
      <c r="A713" s="1">
        <v>6353</v>
      </c>
      <c r="B713">
        <v>591085</v>
      </c>
      <c r="C713" t="s">
        <v>4135</v>
      </c>
      <c r="D713" t="s">
        <v>4136</v>
      </c>
      <c r="E713" t="s">
        <v>4137</v>
      </c>
      <c r="F713" t="s">
        <v>31068</v>
      </c>
      <c r="G713" t="s">
        <v>30677</v>
      </c>
      <c r="H713" t="s">
        <v>2415</v>
      </c>
      <c r="I713" t="s">
        <v>2416</v>
      </c>
      <c r="J713" t="s">
        <v>31069</v>
      </c>
      <c r="K713" s="2">
        <v>43770.58142638889</v>
      </c>
      <c r="L713" t="s">
        <v>31070</v>
      </c>
      <c r="M713" t="s">
        <v>31071</v>
      </c>
      <c r="N713">
        <v>7.6</v>
      </c>
      <c r="O713" t="s">
        <v>28</v>
      </c>
      <c r="P713" t="s">
        <v>31072</v>
      </c>
      <c r="Q713">
        <v>9.84</v>
      </c>
      <c r="R713" t="s">
        <v>30</v>
      </c>
      <c r="S713" t="s">
        <v>962</v>
      </c>
    </row>
    <row r="714" spans="1:19">
      <c r="A714" s="1">
        <v>6354</v>
      </c>
      <c r="B714">
        <v>591084</v>
      </c>
      <c r="C714" t="s">
        <v>4135</v>
      </c>
      <c r="D714" t="s">
        <v>4136</v>
      </c>
      <c r="E714" t="s">
        <v>4137</v>
      </c>
      <c r="F714" t="s">
        <v>31073</v>
      </c>
      <c r="G714" t="s">
        <v>4998</v>
      </c>
      <c r="H714" t="s">
        <v>2415</v>
      </c>
      <c r="I714" t="s">
        <v>2416</v>
      </c>
      <c r="J714" t="s">
        <v>31074</v>
      </c>
      <c r="K714" s="2">
        <v>43770.581805787027</v>
      </c>
      <c r="L714" t="s">
        <v>31075</v>
      </c>
      <c r="M714" t="s">
        <v>31076</v>
      </c>
      <c r="N714">
        <v>6.7</v>
      </c>
      <c r="O714" t="s">
        <v>28</v>
      </c>
      <c r="P714" t="s">
        <v>31077</v>
      </c>
      <c r="Q714">
        <v>8.4</v>
      </c>
      <c r="R714" t="s">
        <v>30</v>
      </c>
      <c r="S714" t="s">
        <v>962</v>
      </c>
    </row>
    <row r="715" spans="1:19">
      <c r="A715" s="1">
        <v>6355</v>
      </c>
      <c r="B715">
        <v>591083</v>
      </c>
      <c r="C715" t="s">
        <v>4135</v>
      </c>
      <c r="D715" t="s">
        <v>4136</v>
      </c>
      <c r="E715" t="s">
        <v>4137</v>
      </c>
      <c r="F715" t="s">
        <v>31078</v>
      </c>
      <c r="G715" t="s">
        <v>30677</v>
      </c>
      <c r="H715" t="s">
        <v>2415</v>
      </c>
      <c r="I715" t="s">
        <v>2416</v>
      </c>
      <c r="J715" t="s">
        <v>31079</v>
      </c>
      <c r="K715" s="2">
        <v>43770.581806516202</v>
      </c>
      <c r="L715" t="s">
        <v>31080</v>
      </c>
      <c r="M715" t="s">
        <v>31081</v>
      </c>
      <c r="N715">
        <v>5.7</v>
      </c>
      <c r="O715" t="s">
        <v>28</v>
      </c>
      <c r="P715" t="s">
        <v>31082</v>
      </c>
      <c r="Q715">
        <v>7.44</v>
      </c>
      <c r="R715" t="s">
        <v>30</v>
      </c>
      <c r="S715" t="s">
        <v>962</v>
      </c>
    </row>
    <row r="716" spans="1:19">
      <c r="A716" s="1">
        <v>6356</v>
      </c>
      <c r="B716">
        <v>591082</v>
      </c>
      <c r="C716" t="s">
        <v>4135</v>
      </c>
      <c r="D716" t="s">
        <v>4136</v>
      </c>
      <c r="E716" t="s">
        <v>4137</v>
      </c>
      <c r="F716" t="s">
        <v>31083</v>
      </c>
      <c r="G716" t="s">
        <v>30677</v>
      </c>
      <c r="H716" t="s">
        <v>2415</v>
      </c>
      <c r="I716" t="s">
        <v>2416</v>
      </c>
      <c r="J716" t="s">
        <v>31084</v>
      </c>
      <c r="K716" s="2">
        <v>43770.581807256953</v>
      </c>
      <c r="L716" t="s">
        <v>31085</v>
      </c>
      <c r="M716" t="s">
        <v>31086</v>
      </c>
      <c r="N716">
        <v>5.7</v>
      </c>
      <c r="O716" t="s">
        <v>28</v>
      </c>
      <c r="P716" t="s">
        <v>31087</v>
      </c>
      <c r="Q716">
        <v>7.2</v>
      </c>
      <c r="R716" t="s">
        <v>30</v>
      </c>
      <c r="S716" t="s">
        <v>962</v>
      </c>
    </row>
    <row r="717" spans="1:19">
      <c r="A717" s="1">
        <v>6360</v>
      </c>
      <c r="B717">
        <v>553408</v>
      </c>
      <c r="C717" t="s">
        <v>3666</v>
      </c>
      <c r="D717" t="s">
        <v>3667</v>
      </c>
      <c r="E717" t="s">
        <v>3668</v>
      </c>
      <c r="F717" t="s">
        <v>31105</v>
      </c>
      <c r="G717" t="s">
        <v>4998</v>
      </c>
      <c r="H717" t="s">
        <v>2415</v>
      </c>
      <c r="I717" t="s">
        <v>2416</v>
      </c>
      <c r="J717" t="s">
        <v>31106</v>
      </c>
      <c r="K717" s="2">
        <v>43770.594553935189</v>
      </c>
      <c r="L717" t="s">
        <v>31107</v>
      </c>
      <c r="M717" t="s">
        <v>31108</v>
      </c>
      <c r="N717">
        <v>8.1199999999999992</v>
      </c>
      <c r="O717" t="s">
        <v>28</v>
      </c>
      <c r="P717" t="s">
        <v>31109</v>
      </c>
      <c r="Q717">
        <v>10.24</v>
      </c>
      <c r="R717" t="s">
        <v>30</v>
      </c>
      <c r="S717" t="s">
        <v>962</v>
      </c>
    </row>
    <row r="718" spans="1:19">
      <c r="A718" s="1">
        <v>6382</v>
      </c>
      <c r="B718">
        <v>332679</v>
      </c>
      <c r="C718" t="s">
        <v>4135</v>
      </c>
      <c r="D718" t="s">
        <v>4136</v>
      </c>
      <c r="E718" t="s">
        <v>4137</v>
      </c>
      <c r="F718" t="s">
        <v>31222</v>
      </c>
      <c r="G718" t="s">
        <v>4998</v>
      </c>
      <c r="H718" t="s">
        <v>2415</v>
      </c>
      <c r="I718" t="s">
        <v>2416</v>
      </c>
      <c r="J718" t="s">
        <v>31223</v>
      </c>
      <c r="K718" s="2">
        <v>43770.586490393522</v>
      </c>
      <c r="L718" t="s">
        <v>31224</v>
      </c>
      <c r="M718" t="s">
        <v>31225</v>
      </c>
      <c r="N718">
        <v>29.2</v>
      </c>
      <c r="O718" t="s">
        <v>28</v>
      </c>
      <c r="P718" t="s">
        <v>31226</v>
      </c>
      <c r="Q718">
        <v>43.93</v>
      </c>
      <c r="R718" t="s">
        <v>30</v>
      </c>
      <c r="S718" t="s">
        <v>962</v>
      </c>
    </row>
    <row r="719" spans="1:19">
      <c r="A719" s="1">
        <v>6383</v>
      </c>
      <c r="B719">
        <v>332676</v>
      </c>
      <c r="C719" t="s">
        <v>4135</v>
      </c>
      <c r="D719" t="s">
        <v>4136</v>
      </c>
      <c r="E719" t="s">
        <v>4137</v>
      </c>
      <c r="F719" t="s">
        <v>31227</v>
      </c>
      <c r="G719" t="s">
        <v>30677</v>
      </c>
      <c r="H719" t="s">
        <v>2415</v>
      </c>
      <c r="I719" t="s">
        <v>2416</v>
      </c>
      <c r="J719" t="s">
        <v>31228</v>
      </c>
      <c r="K719" s="2">
        <v>43770.586493483803</v>
      </c>
      <c r="L719" t="s">
        <v>31229</v>
      </c>
      <c r="M719" t="s">
        <v>31230</v>
      </c>
      <c r="N719">
        <v>21.53</v>
      </c>
      <c r="O719" t="s">
        <v>28</v>
      </c>
      <c r="P719" t="s">
        <v>31231</v>
      </c>
      <c r="Q719">
        <v>30.85</v>
      </c>
      <c r="R719" t="s">
        <v>30</v>
      </c>
      <c r="S719" t="s">
        <v>962</v>
      </c>
    </row>
    <row r="720" spans="1:19">
      <c r="A720" s="1">
        <v>6384</v>
      </c>
      <c r="B720">
        <v>308220</v>
      </c>
      <c r="C720" t="s">
        <v>4135</v>
      </c>
      <c r="D720" t="s">
        <v>4136</v>
      </c>
      <c r="E720" t="s">
        <v>4137</v>
      </c>
      <c r="F720" t="s">
        <v>31232</v>
      </c>
      <c r="G720" t="s">
        <v>30677</v>
      </c>
      <c r="H720" t="s">
        <v>2415</v>
      </c>
      <c r="I720" t="s">
        <v>2416</v>
      </c>
      <c r="J720" t="s">
        <v>31233</v>
      </c>
      <c r="K720" s="2">
        <v>43770.592352511572</v>
      </c>
      <c r="L720" t="s">
        <v>31234</v>
      </c>
      <c r="M720" t="s">
        <v>31235</v>
      </c>
      <c r="N720">
        <v>11</v>
      </c>
      <c r="O720" t="s">
        <v>28</v>
      </c>
      <c r="P720" t="s">
        <v>31236</v>
      </c>
      <c r="Q720">
        <v>17.04</v>
      </c>
      <c r="R720" t="s">
        <v>30</v>
      </c>
      <c r="S720" t="s">
        <v>962</v>
      </c>
    </row>
    <row r="721" spans="1:19">
      <c r="A721" s="1">
        <v>6385</v>
      </c>
      <c r="B721">
        <v>308219</v>
      </c>
      <c r="C721" t="s">
        <v>4135</v>
      </c>
      <c r="D721" t="s">
        <v>4136</v>
      </c>
      <c r="E721" t="s">
        <v>4137</v>
      </c>
      <c r="F721" t="s">
        <v>31237</v>
      </c>
      <c r="G721" t="s">
        <v>30677</v>
      </c>
      <c r="H721" t="s">
        <v>2415</v>
      </c>
      <c r="I721" t="s">
        <v>2416</v>
      </c>
      <c r="J721" t="s">
        <v>31238</v>
      </c>
      <c r="K721" s="2">
        <v>43770.59251072917</v>
      </c>
      <c r="L721" t="s">
        <v>31239</v>
      </c>
      <c r="M721" t="s">
        <v>31240</v>
      </c>
      <c r="N721">
        <v>14.83</v>
      </c>
      <c r="O721" t="s">
        <v>28</v>
      </c>
      <c r="P721" t="s">
        <v>31241</v>
      </c>
      <c r="Q721">
        <v>23.28</v>
      </c>
      <c r="R721" t="s">
        <v>30</v>
      </c>
      <c r="S721" t="s">
        <v>962</v>
      </c>
    </row>
    <row r="722" spans="1:19">
      <c r="A722" s="1">
        <v>6386</v>
      </c>
      <c r="B722">
        <v>308218</v>
      </c>
      <c r="C722" t="s">
        <v>4135</v>
      </c>
      <c r="D722" t="s">
        <v>4136</v>
      </c>
      <c r="E722" t="s">
        <v>4137</v>
      </c>
      <c r="F722" t="s">
        <v>31242</v>
      </c>
      <c r="G722" t="s">
        <v>30677</v>
      </c>
      <c r="H722" t="s">
        <v>2415</v>
      </c>
      <c r="I722" t="s">
        <v>2416</v>
      </c>
      <c r="J722" t="s">
        <v>31243</v>
      </c>
      <c r="K722" s="2">
        <v>43770.592507835638</v>
      </c>
      <c r="L722" t="s">
        <v>31244</v>
      </c>
      <c r="M722" t="s">
        <v>31245</v>
      </c>
      <c r="N722">
        <v>11.95</v>
      </c>
      <c r="O722" t="s">
        <v>28</v>
      </c>
      <c r="P722" t="s">
        <v>31246</v>
      </c>
      <c r="Q722">
        <v>19.079999999999998</v>
      </c>
      <c r="R722" t="s">
        <v>30</v>
      </c>
      <c r="S722" t="s">
        <v>962</v>
      </c>
    </row>
    <row r="723" spans="1:19">
      <c r="A723" s="1">
        <v>6387</v>
      </c>
      <c r="B723">
        <v>308217</v>
      </c>
      <c r="C723" t="s">
        <v>4135</v>
      </c>
      <c r="D723" t="s">
        <v>4136</v>
      </c>
      <c r="E723" t="s">
        <v>4137</v>
      </c>
      <c r="F723" t="s">
        <v>31247</v>
      </c>
      <c r="G723" t="s">
        <v>30677</v>
      </c>
      <c r="H723" t="s">
        <v>2415</v>
      </c>
      <c r="I723" t="s">
        <v>2416</v>
      </c>
      <c r="J723" t="s">
        <v>31248</v>
      </c>
      <c r="K723" s="2">
        <v>43770.592506215267</v>
      </c>
      <c r="L723" t="s">
        <v>31249</v>
      </c>
      <c r="M723" t="s">
        <v>31250</v>
      </c>
      <c r="N723">
        <v>10.039999999999999</v>
      </c>
      <c r="O723" t="s">
        <v>28</v>
      </c>
      <c r="P723" t="s">
        <v>31251</v>
      </c>
      <c r="Q723">
        <v>16.53</v>
      </c>
      <c r="R723" t="s">
        <v>30</v>
      </c>
      <c r="S723" t="s">
        <v>962</v>
      </c>
    </row>
    <row r="724" spans="1:19">
      <c r="A724" s="1">
        <v>6388</v>
      </c>
      <c r="B724">
        <v>308216</v>
      </c>
      <c r="C724" t="s">
        <v>4135</v>
      </c>
      <c r="D724" t="s">
        <v>4136</v>
      </c>
      <c r="E724" t="s">
        <v>4137</v>
      </c>
      <c r="F724" t="s">
        <v>31252</v>
      </c>
      <c r="G724" t="s">
        <v>30677</v>
      </c>
      <c r="H724" t="s">
        <v>2415</v>
      </c>
      <c r="I724" t="s">
        <v>2416</v>
      </c>
      <c r="J724" t="s">
        <v>31253</v>
      </c>
      <c r="K724" s="2">
        <v>43770.592504398148</v>
      </c>
      <c r="L724" t="s">
        <v>31254</v>
      </c>
      <c r="M724" t="s">
        <v>31255</v>
      </c>
      <c r="N724">
        <v>9.08</v>
      </c>
      <c r="O724" t="s">
        <v>28</v>
      </c>
      <c r="P724" t="s">
        <v>31256</v>
      </c>
      <c r="Q724">
        <v>14.64</v>
      </c>
      <c r="R724" t="s">
        <v>30</v>
      </c>
      <c r="S724" t="s">
        <v>962</v>
      </c>
    </row>
    <row r="725" spans="1:19">
      <c r="A725" s="1">
        <v>6389</v>
      </c>
      <c r="B725">
        <v>308215</v>
      </c>
      <c r="C725" t="s">
        <v>4135</v>
      </c>
      <c r="D725" t="s">
        <v>4136</v>
      </c>
      <c r="E725" t="s">
        <v>4137</v>
      </c>
      <c r="F725" t="s">
        <v>31257</v>
      </c>
      <c r="G725" t="s">
        <v>30677</v>
      </c>
      <c r="H725" t="s">
        <v>2415</v>
      </c>
      <c r="I725" t="s">
        <v>2416</v>
      </c>
      <c r="J725" t="s">
        <v>31258</v>
      </c>
      <c r="K725" s="2">
        <v>43770.592516319448</v>
      </c>
      <c r="L725" t="s">
        <v>31259</v>
      </c>
      <c r="M725" t="s">
        <v>31260</v>
      </c>
      <c r="N725">
        <v>9.08</v>
      </c>
      <c r="O725" t="s">
        <v>28</v>
      </c>
      <c r="P725" t="s">
        <v>31261</v>
      </c>
      <c r="Q725">
        <v>14.11</v>
      </c>
      <c r="R725" t="s">
        <v>30</v>
      </c>
      <c r="S725" t="s">
        <v>962</v>
      </c>
    </row>
    <row r="726" spans="1:19">
      <c r="A726" s="1">
        <v>6390</v>
      </c>
      <c r="B726">
        <v>308214</v>
      </c>
      <c r="C726" t="s">
        <v>4135</v>
      </c>
      <c r="D726" t="s">
        <v>4136</v>
      </c>
      <c r="E726" t="s">
        <v>4137</v>
      </c>
      <c r="F726" t="s">
        <v>31262</v>
      </c>
      <c r="G726" t="s">
        <v>30677</v>
      </c>
      <c r="H726" t="s">
        <v>2415</v>
      </c>
      <c r="I726" t="s">
        <v>2416</v>
      </c>
      <c r="J726" t="s">
        <v>31263</v>
      </c>
      <c r="K726" s="2">
        <v>43770.592514699078</v>
      </c>
      <c r="L726" t="s">
        <v>31264</v>
      </c>
      <c r="M726" t="s">
        <v>31265</v>
      </c>
      <c r="N726">
        <v>9.08</v>
      </c>
      <c r="O726" t="s">
        <v>28</v>
      </c>
      <c r="P726" t="s">
        <v>31266</v>
      </c>
      <c r="Q726">
        <v>13.44</v>
      </c>
      <c r="R726" t="s">
        <v>30</v>
      </c>
      <c r="S726" t="s">
        <v>962</v>
      </c>
    </row>
    <row r="727" spans="1:19">
      <c r="A727" s="1">
        <v>6391</v>
      </c>
      <c r="B727">
        <v>308213</v>
      </c>
      <c r="C727" t="s">
        <v>4135</v>
      </c>
      <c r="D727" t="s">
        <v>4136</v>
      </c>
      <c r="E727" t="s">
        <v>4137</v>
      </c>
      <c r="F727" t="s">
        <v>31267</v>
      </c>
      <c r="G727" t="s">
        <v>30677</v>
      </c>
      <c r="H727" t="s">
        <v>2415</v>
      </c>
      <c r="I727" t="s">
        <v>2416</v>
      </c>
      <c r="J727" t="s">
        <v>31268</v>
      </c>
      <c r="K727" s="2">
        <v>43770.592513078707</v>
      </c>
      <c r="L727" t="s">
        <v>31269</v>
      </c>
      <c r="M727" t="s">
        <v>31270</v>
      </c>
      <c r="N727">
        <v>8.1199999999999992</v>
      </c>
      <c r="O727" t="s">
        <v>28</v>
      </c>
      <c r="P727" t="s">
        <v>31271</v>
      </c>
      <c r="Q727">
        <v>12.6</v>
      </c>
      <c r="R727" t="s">
        <v>30</v>
      </c>
      <c r="S727" t="s">
        <v>962</v>
      </c>
    </row>
    <row r="728" spans="1:19">
      <c r="A728" s="1">
        <v>6392</v>
      </c>
      <c r="B728">
        <v>308212</v>
      </c>
      <c r="C728" t="s">
        <v>4135</v>
      </c>
      <c r="D728" t="s">
        <v>4136</v>
      </c>
      <c r="E728" t="s">
        <v>4137</v>
      </c>
      <c r="F728" t="s">
        <v>31272</v>
      </c>
      <c r="G728" t="s">
        <v>30677</v>
      </c>
      <c r="H728" t="s">
        <v>2415</v>
      </c>
      <c r="I728" t="s">
        <v>2416</v>
      </c>
      <c r="J728" t="s">
        <v>31273</v>
      </c>
      <c r="K728" s="2">
        <v>43770.592511458337</v>
      </c>
      <c r="L728" t="s">
        <v>31274</v>
      </c>
      <c r="M728" t="s">
        <v>31275</v>
      </c>
      <c r="N728">
        <v>7.6</v>
      </c>
      <c r="O728" t="s">
        <v>28</v>
      </c>
      <c r="P728" t="s">
        <v>31276</v>
      </c>
      <c r="Q728">
        <v>11.88</v>
      </c>
      <c r="R728" t="s">
        <v>30</v>
      </c>
      <c r="S728" t="s">
        <v>962</v>
      </c>
    </row>
    <row r="729" spans="1:19">
      <c r="A729" s="1">
        <v>6393</v>
      </c>
      <c r="B729">
        <v>308211</v>
      </c>
      <c r="C729" t="s">
        <v>4135</v>
      </c>
      <c r="D729" t="s">
        <v>4136</v>
      </c>
      <c r="E729" t="s">
        <v>4137</v>
      </c>
      <c r="F729" t="s">
        <v>31277</v>
      </c>
      <c r="G729" t="s">
        <v>30677</v>
      </c>
      <c r="H729" t="s">
        <v>2415</v>
      </c>
      <c r="I729" t="s">
        <v>2416</v>
      </c>
      <c r="J729" t="s">
        <v>31278</v>
      </c>
      <c r="K729" s="2">
        <v>43770.59250042824</v>
      </c>
      <c r="L729" t="s">
        <v>31279</v>
      </c>
      <c r="M729" t="s">
        <v>31280</v>
      </c>
      <c r="N729">
        <v>7.6</v>
      </c>
      <c r="O729" t="s">
        <v>28</v>
      </c>
      <c r="P729" t="s">
        <v>31281</v>
      </c>
      <c r="Q729">
        <v>11.52</v>
      </c>
      <c r="R729" t="s">
        <v>30</v>
      </c>
      <c r="S729" t="s">
        <v>962</v>
      </c>
    </row>
    <row r="730" spans="1:19">
      <c r="A730" s="1">
        <v>6394</v>
      </c>
      <c r="B730">
        <v>308210</v>
      </c>
      <c r="C730" t="s">
        <v>4135</v>
      </c>
      <c r="D730" t="s">
        <v>4136</v>
      </c>
      <c r="E730" t="s">
        <v>4137</v>
      </c>
      <c r="F730" t="s">
        <v>31282</v>
      </c>
      <c r="G730" t="s">
        <v>30677</v>
      </c>
      <c r="H730" t="s">
        <v>2415</v>
      </c>
      <c r="I730" t="s">
        <v>2416</v>
      </c>
      <c r="J730" t="s">
        <v>31283</v>
      </c>
      <c r="K730" s="2">
        <v>43770.592498958336</v>
      </c>
      <c r="L730" t="s">
        <v>31284</v>
      </c>
      <c r="M730" t="s">
        <v>31285</v>
      </c>
      <c r="N730">
        <v>23</v>
      </c>
      <c r="O730" t="s">
        <v>28</v>
      </c>
      <c r="P730" t="s">
        <v>31286</v>
      </c>
      <c r="Q730">
        <v>33.47</v>
      </c>
      <c r="R730" t="s">
        <v>30</v>
      </c>
      <c r="S730" t="s">
        <v>962</v>
      </c>
    </row>
    <row r="731" spans="1:19">
      <c r="A731" s="1">
        <v>6395</v>
      </c>
      <c r="B731">
        <v>308209</v>
      </c>
      <c r="C731" t="s">
        <v>4135</v>
      </c>
      <c r="D731" t="s">
        <v>4136</v>
      </c>
      <c r="E731" t="s">
        <v>4137</v>
      </c>
      <c r="F731" t="s">
        <v>31287</v>
      </c>
      <c r="G731" t="s">
        <v>11236</v>
      </c>
      <c r="H731" t="s">
        <v>2415</v>
      </c>
      <c r="I731" t="s">
        <v>2416</v>
      </c>
      <c r="J731" t="s">
        <v>31288</v>
      </c>
      <c r="K731" s="2">
        <v>43770.592491932868</v>
      </c>
      <c r="L731" t="s">
        <v>31289</v>
      </c>
      <c r="M731" t="s">
        <v>31290</v>
      </c>
      <c r="N731">
        <v>20.58</v>
      </c>
      <c r="O731" t="s">
        <v>28</v>
      </c>
      <c r="P731" t="s">
        <v>31291</v>
      </c>
      <c r="Q731">
        <v>30.65</v>
      </c>
      <c r="R731" t="s">
        <v>30</v>
      </c>
      <c r="S731" t="s">
        <v>962</v>
      </c>
    </row>
    <row r="732" spans="1:19">
      <c r="A732" s="1">
        <v>6396</v>
      </c>
      <c r="B732">
        <v>308208</v>
      </c>
      <c r="C732" t="s">
        <v>4135</v>
      </c>
      <c r="D732" t="s">
        <v>4136</v>
      </c>
      <c r="E732" t="s">
        <v>4137</v>
      </c>
      <c r="F732" t="s">
        <v>31292</v>
      </c>
      <c r="G732" t="s">
        <v>11236</v>
      </c>
      <c r="H732" t="s">
        <v>2415</v>
      </c>
      <c r="I732" t="s">
        <v>2416</v>
      </c>
      <c r="J732" t="s">
        <v>31293</v>
      </c>
      <c r="K732" s="2">
        <v>43770.59247491898</v>
      </c>
      <c r="L732" t="s">
        <v>31294</v>
      </c>
      <c r="M732" t="s">
        <v>11639</v>
      </c>
      <c r="N732">
        <v>18.66</v>
      </c>
      <c r="O732" t="s">
        <v>28</v>
      </c>
      <c r="P732" t="s">
        <v>31295</v>
      </c>
      <c r="Q732">
        <v>27.56</v>
      </c>
      <c r="R732" t="s">
        <v>30</v>
      </c>
      <c r="S732" t="s">
        <v>962</v>
      </c>
    </row>
    <row r="733" spans="1:19">
      <c r="A733" s="1">
        <v>6397</v>
      </c>
      <c r="B733">
        <v>308207</v>
      </c>
      <c r="C733" t="s">
        <v>4135</v>
      </c>
      <c r="D733" t="s">
        <v>4136</v>
      </c>
      <c r="E733" t="s">
        <v>4137</v>
      </c>
      <c r="F733" t="s">
        <v>31296</v>
      </c>
      <c r="G733" t="s">
        <v>30677</v>
      </c>
      <c r="H733" t="s">
        <v>2415</v>
      </c>
      <c r="I733" t="s">
        <v>2416</v>
      </c>
      <c r="J733" t="s">
        <v>31297</v>
      </c>
      <c r="K733" s="2">
        <v>43770.59247329861</v>
      </c>
      <c r="L733" t="s">
        <v>31298</v>
      </c>
      <c r="M733" t="s">
        <v>31299</v>
      </c>
      <c r="N733">
        <v>17.7</v>
      </c>
      <c r="O733" t="s">
        <v>28</v>
      </c>
      <c r="P733" t="s">
        <v>31300</v>
      </c>
      <c r="Q733">
        <v>26.35</v>
      </c>
      <c r="R733" t="s">
        <v>30</v>
      </c>
      <c r="S733" t="s">
        <v>962</v>
      </c>
    </row>
    <row r="734" spans="1:19">
      <c r="A734" s="1">
        <v>6398</v>
      </c>
      <c r="B734">
        <v>308206</v>
      </c>
      <c r="C734" t="s">
        <v>4135</v>
      </c>
      <c r="D734" t="s">
        <v>4136</v>
      </c>
      <c r="E734" t="s">
        <v>4137</v>
      </c>
      <c r="F734" t="s">
        <v>31301</v>
      </c>
      <c r="G734" t="s">
        <v>30677</v>
      </c>
      <c r="H734" t="s">
        <v>2415</v>
      </c>
      <c r="I734" t="s">
        <v>2416</v>
      </c>
      <c r="J734" t="s">
        <v>31302</v>
      </c>
      <c r="K734" s="2">
        <v>43770.592481793981</v>
      </c>
      <c r="L734" t="s">
        <v>31303</v>
      </c>
      <c r="M734" t="s">
        <v>31304</v>
      </c>
      <c r="N734">
        <v>17.7</v>
      </c>
      <c r="O734" t="s">
        <v>28</v>
      </c>
      <c r="P734" t="s">
        <v>31305</v>
      </c>
      <c r="Q734">
        <v>26.35</v>
      </c>
      <c r="R734" t="s">
        <v>30</v>
      </c>
      <c r="S734" t="s">
        <v>962</v>
      </c>
    </row>
    <row r="735" spans="1:19">
      <c r="A735" s="1">
        <v>6399</v>
      </c>
      <c r="B735">
        <v>308205</v>
      </c>
      <c r="C735" t="s">
        <v>4135</v>
      </c>
      <c r="D735" t="s">
        <v>4136</v>
      </c>
      <c r="E735" t="s">
        <v>4137</v>
      </c>
      <c r="F735" t="s">
        <v>31306</v>
      </c>
      <c r="G735" t="s">
        <v>30677</v>
      </c>
      <c r="H735" t="s">
        <v>2415</v>
      </c>
      <c r="I735" t="s">
        <v>2416</v>
      </c>
      <c r="J735" t="s">
        <v>31307</v>
      </c>
      <c r="K735" s="2">
        <v>43770.592477812497</v>
      </c>
      <c r="L735" t="s">
        <v>31308</v>
      </c>
      <c r="M735" t="s">
        <v>31309</v>
      </c>
      <c r="N735">
        <v>15.79</v>
      </c>
      <c r="O735" t="s">
        <v>28</v>
      </c>
      <c r="P735" t="s">
        <v>31310</v>
      </c>
      <c r="Q735">
        <v>24.06</v>
      </c>
      <c r="R735" t="s">
        <v>30</v>
      </c>
      <c r="S735" t="s">
        <v>962</v>
      </c>
    </row>
    <row r="736" spans="1:19">
      <c r="A736" s="1">
        <v>6400</v>
      </c>
      <c r="B736">
        <v>308204</v>
      </c>
      <c r="C736" t="s">
        <v>4135</v>
      </c>
      <c r="D736" t="s">
        <v>4136</v>
      </c>
      <c r="E736" t="s">
        <v>4137</v>
      </c>
      <c r="F736" t="s">
        <v>31311</v>
      </c>
      <c r="G736" t="s">
        <v>30677</v>
      </c>
      <c r="H736" t="s">
        <v>2415</v>
      </c>
      <c r="I736" t="s">
        <v>2416</v>
      </c>
      <c r="J736" t="s">
        <v>31312</v>
      </c>
      <c r="K736" s="2">
        <v>43770.592485069443</v>
      </c>
      <c r="L736" t="s">
        <v>31313</v>
      </c>
      <c r="M736" t="s">
        <v>31314</v>
      </c>
      <c r="N736">
        <v>14.83</v>
      </c>
      <c r="O736" t="s">
        <v>28</v>
      </c>
      <c r="P736" t="s">
        <v>31315</v>
      </c>
      <c r="Q736">
        <v>23.66</v>
      </c>
      <c r="R736" t="s">
        <v>30</v>
      </c>
      <c r="S736" t="s">
        <v>962</v>
      </c>
    </row>
    <row r="737" spans="1:19">
      <c r="A737" s="1">
        <v>6401</v>
      </c>
      <c r="B737">
        <v>308203</v>
      </c>
      <c r="C737" t="s">
        <v>4135</v>
      </c>
      <c r="D737" t="s">
        <v>4136</v>
      </c>
      <c r="E737" t="s">
        <v>4137</v>
      </c>
      <c r="F737" t="s">
        <v>31316</v>
      </c>
      <c r="G737" t="s">
        <v>30677</v>
      </c>
      <c r="H737" t="s">
        <v>2415</v>
      </c>
      <c r="I737" t="s">
        <v>2416</v>
      </c>
      <c r="J737" t="s">
        <v>31317</v>
      </c>
      <c r="K737" s="2">
        <v>43770.592484143519</v>
      </c>
      <c r="L737" t="s">
        <v>31318</v>
      </c>
      <c r="M737" t="s">
        <v>11643</v>
      </c>
      <c r="N737">
        <v>12.91</v>
      </c>
      <c r="O737" t="s">
        <v>28</v>
      </c>
      <c r="P737" t="s">
        <v>31319</v>
      </c>
      <c r="Q737">
        <v>19.559999999999999</v>
      </c>
      <c r="R737" t="s">
        <v>30</v>
      </c>
      <c r="S737" t="s">
        <v>962</v>
      </c>
    </row>
    <row r="738" spans="1:19">
      <c r="A738" s="1">
        <v>6402</v>
      </c>
      <c r="B738">
        <v>308202</v>
      </c>
      <c r="C738" t="s">
        <v>4135</v>
      </c>
      <c r="D738" t="s">
        <v>4136</v>
      </c>
      <c r="E738" t="s">
        <v>4137</v>
      </c>
      <c r="F738" t="s">
        <v>31320</v>
      </c>
      <c r="G738" t="s">
        <v>11236</v>
      </c>
      <c r="H738" t="s">
        <v>2415</v>
      </c>
      <c r="I738" t="s">
        <v>2416</v>
      </c>
      <c r="J738" t="s">
        <v>31321</v>
      </c>
      <c r="K738" s="2">
        <v>43770.592487233793</v>
      </c>
      <c r="L738" t="s">
        <v>31322</v>
      </c>
      <c r="M738" t="s">
        <v>31323</v>
      </c>
      <c r="N738">
        <v>11.95</v>
      </c>
      <c r="O738" t="s">
        <v>28</v>
      </c>
      <c r="P738" t="s">
        <v>31324</v>
      </c>
      <c r="Q738">
        <v>18.68</v>
      </c>
      <c r="R738" t="s">
        <v>30</v>
      </c>
      <c r="S738" t="s">
        <v>962</v>
      </c>
    </row>
    <row r="739" spans="1:19">
      <c r="A739" s="1">
        <v>6403</v>
      </c>
      <c r="B739">
        <v>308200</v>
      </c>
      <c r="C739" t="s">
        <v>4135</v>
      </c>
      <c r="D739" t="s">
        <v>4136</v>
      </c>
      <c r="E739" t="s">
        <v>4137</v>
      </c>
      <c r="F739" t="s">
        <v>31325</v>
      </c>
      <c r="G739" t="s">
        <v>30677</v>
      </c>
      <c r="H739" t="s">
        <v>2415</v>
      </c>
      <c r="I739" t="s">
        <v>2416</v>
      </c>
      <c r="J739" t="s">
        <v>31326</v>
      </c>
      <c r="K739" s="2">
        <v>43770.592465706017</v>
      </c>
      <c r="L739" t="s">
        <v>31327</v>
      </c>
      <c r="M739" t="s">
        <v>31328</v>
      </c>
      <c r="N739">
        <v>9.08</v>
      </c>
      <c r="O739" t="s">
        <v>28</v>
      </c>
      <c r="P739" t="s">
        <v>31329</v>
      </c>
      <c r="Q739">
        <v>14.25</v>
      </c>
      <c r="R739" t="s">
        <v>30</v>
      </c>
      <c r="S739" t="s">
        <v>962</v>
      </c>
    </row>
    <row r="740" spans="1:19">
      <c r="A740" s="1">
        <v>6404</v>
      </c>
      <c r="B740">
        <v>308199</v>
      </c>
      <c r="C740" t="s">
        <v>4135</v>
      </c>
      <c r="D740" t="s">
        <v>4136</v>
      </c>
      <c r="E740" t="s">
        <v>4137</v>
      </c>
      <c r="F740" t="s">
        <v>31330</v>
      </c>
      <c r="G740" t="s">
        <v>11236</v>
      </c>
      <c r="H740" t="s">
        <v>2415</v>
      </c>
      <c r="I740" t="s">
        <v>2416</v>
      </c>
      <c r="J740" t="s">
        <v>31331</v>
      </c>
      <c r="K740" s="2">
        <v>43770.592977314816</v>
      </c>
      <c r="L740" t="s">
        <v>31332</v>
      </c>
      <c r="M740" t="s">
        <v>31333</v>
      </c>
      <c r="N740">
        <v>11.95</v>
      </c>
      <c r="O740" t="s">
        <v>28</v>
      </c>
      <c r="P740" t="s">
        <v>31334</v>
      </c>
      <c r="Q740">
        <v>19.63</v>
      </c>
      <c r="R740" t="s">
        <v>30</v>
      </c>
      <c r="S740" t="s">
        <v>962</v>
      </c>
    </row>
    <row r="741" spans="1:19">
      <c r="A741" s="1">
        <v>6405</v>
      </c>
      <c r="B741">
        <v>308198</v>
      </c>
      <c r="C741" t="s">
        <v>4135</v>
      </c>
      <c r="D741" t="s">
        <v>4136</v>
      </c>
      <c r="E741" t="s">
        <v>4137</v>
      </c>
      <c r="F741" t="s">
        <v>31335</v>
      </c>
      <c r="G741" t="s">
        <v>30677</v>
      </c>
      <c r="H741" t="s">
        <v>2415</v>
      </c>
      <c r="I741" t="s">
        <v>2416</v>
      </c>
      <c r="J741" t="s">
        <v>31336</v>
      </c>
      <c r="K741" s="2">
        <v>43770.59297928241</v>
      </c>
      <c r="L741" t="s">
        <v>31337</v>
      </c>
      <c r="M741" t="s">
        <v>31338</v>
      </c>
      <c r="N741">
        <v>11.95</v>
      </c>
      <c r="O741" t="s">
        <v>28</v>
      </c>
      <c r="P741" t="s">
        <v>31339</v>
      </c>
      <c r="Q741">
        <v>18.420000000000002</v>
      </c>
      <c r="R741" t="s">
        <v>30</v>
      </c>
      <c r="S741" t="s">
        <v>962</v>
      </c>
    </row>
    <row r="742" spans="1:19">
      <c r="A742" s="1">
        <v>6406</v>
      </c>
      <c r="B742">
        <v>308196</v>
      </c>
      <c r="C742" t="s">
        <v>4135</v>
      </c>
      <c r="D742" t="s">
        <v>4136</v>
      </c>
      <c r="E742" t="s">
        <v>4137</v>
      </c>
      <c r="F742" t="s">
        <v>31340</v>
      </c>
      <c r="G742" t="s">
        <v>30677</v>
      </c>
      <c r="H742" t="s">
        <v>2415</v>
      </c>
      <c r="I742" t="s">
        <v>2416</v>
      </c>
      <c r="J742" t="s">
        <v>31341</v>
      </c>
      <c r="K742" s="2">
        <v>43770.592972800929</v>
      </c>
      <c r="L742" t="s">
        <v>31342</v>
      </c>
      <c r="M742" t="s">
        <v>31343</v>
      </c>
      <c r="N742">
        <v>11</v>
      </c>
      <c r="O742" t="s">
        <v>28</v>
      </c>
      <c r="P742" t="s">
        <v>31344</v>
      </c>
      <c r="Q742">
        <v>16.670000000000002</v>
      </c>
      <c r="R742" t="s">
        <v>30</v>
      </c>
      <c r="S742" t="s">
        <v>962</v>
      </c>
    </row>
    <row r="743" spans="1:19">
      <c r="A743" s="1">
        <v>6407</v>
      </c>
      <c r="B743">
        <v>308195</v>
      </c>
      <c r="C743" t="s">
        <v>4135</v>
      </c>
      <c r="D743" t="s">
        <v>4136</v>
      </c>
      <c r="E743" t="s">
        <v>4137</v>
      </c>
      <c r="F743" t="s">
        <v>31345</v>
      </c>
      <c r="G743" t="s">
        <v>11236</v>
      </c>
      <c r="H743" t="s">
        <v>2415</v>
      </c>
      <c r="I743" t="s">
        <v>2416</v>
      </c>
      <c r="J743" t="s">
        <v>31346</v>
      </c>
      <c r="K743" s="2">
        <v>43770.592973692132</v>
      </c>
      <c r="L743" t="s">
        <v>31347</v>
      </c>
      <c r="M743" t="s">
        <v>31348</v>
      </c>
      <c r="N743">
        <v>9.08</v>
      </c>
      <c r="O743" t="s">
        <v>28</v>
      </c>
      <c r="P743" t="s">
        <v>31349</v>
      </c>
      <c r="Q743">
        <v>15.32</v>
      </c>
      <c r="R743" t="s">
        <v>30</v>
      </c>
      <c r="S743" t="s">
        <v>962</v>
      </c>
    </row>
    <row r="744" spans="1:19">
      <c r="A744" s="1">
        <v>6408</v>
      </c>
      <c r="B744">
        <v>308194</v>
      </c>
      <c r="C744" t="s">
        <v>4135</v>
      </c>
      <c r="D744" t="s">
        <v>4136</v>
      </c>
      <c r="E744" t="s">
        <v>4137</v>
      </c>
      <c r="F744" t="s">
        <v>31350</v>
      </c>
      <c r="G744" t="s">
        <v>30677</v>
      </c>
      <c r="H744" t="s">
        <v>2415</v>
      </c>
      <c r="I744" t="s">
        <v>2416</v>
      </c>
      <c r="J744" t="s">
        <v>31351</v>
      </c>
      <c r="K744" s="2">
        <v>43770.592974618063</v>
      </c>
      <c r="L744" t="s">
        <v>31352</v>
      </c>
      <c r="M744" t="s">
        <v>11984</v>
      </c>
      <c r="N744">
        <v>9.08</v>
      </c>
      <c r="O744" t="s">
        <v>28</v>
      </c>
      <c r="P744" t="s">
        <v>31353</v>
      </c>
      <c r="Q744">
        <v>14.79</v>
      </c>
      <c r="R744" t="s">
        <v>30</v>
      </c>
      <c r="S744" t="s">
        <v>962</v>
      </c>
    </row>
    <row r="745" spans="1:19">
      <c r="A745" s="1">
        <v>6423</v>
      </c>
      <c r="B745">
        <v>274027</v>
      </c>
      <c r="C745" t="s">
        <v>4994</v>
      </c>
      <c r="D745" t="s">
        <v>4995</v>
      </c>
      <c r="E745" t="s">
        <v>4996</v>
      </c>
      <c r="F745" t="s">
        <v>31425</v>
      </c>
      <c r="G745" t="s">
        <v>4139</v>
      </c>
      <c r="H745" t="s">
        <v>4140</v>
      </c>
      <c r="I745" t="s">
        <v>4141</v>
      </c>
      <c r="J745" t="s">
        <v>31426</v>
      </c>
      <c r="K745" s="2">
        <v>43770.584098182873</v>
      </c>
      <c r="L745" t="s">
        <v>31427</v>
      </c>
      <c r="M745" t="s">
        <v>31428</v>
      </c>
      <c r="N745">
        <v>0</v>
      </c>
      <c r="O745" t="s">
        <v>28</v>
      </c>
      <c r="P745" t="s">
        <v>31429</v>
      </c>
      <c r="Q745">
        <v>1298.9000000000001</v>
      </c>
      <c r="R745" t="s">
        <v>30</v>
      </c>
      <c r="S745" t="s">
        <v>962</v>
      </c>
    </row>
    <row r="746" spans="1:19">
      <c r="A746" s="1">
        <v>6433</v>
      </c>
      <c r="B746">
        <v>272003</v>
      </c>
      <c r="C746" t="s">
        <v>4994</v>
      </c>
      <c r="D746" t="s">
        <v>4995</v>
      </c>
      <c r="E746" t="s">
        <v>4996</v>
      </c>
      <c r="F746" t="s">
        <v>31469</v>
      </c>
      <c r="G746" t="s">
        <v>8541</v>
      </c>
      <c r="H746" t="s">
        <v>4140</v>
      </c>
      <c r="I746" t="s">
        <v>4141</v>
      </c>
      <c r="J746" t="s">
        <v>31470</v>
      </c>
      <c r="K746" s="2">
        <v>43770.567842939818</v>
      </c>
      <c r="L746" t="s">
        <v>31471</v>
      </c>
      <c r="M746" t="s">
        <v>31472</v>
      </c>
      <c r="N746">
        <v>456</v>
      </c>
      <c r="O746" t="s">
        <v>28</v>
      </c>
      <c r="P746" t="s">
        <v>31473</v>
      </c>
      <c r="Q746">
        <v>421</v>
      </c>
      <c r="R746" t="s">
        <v>30</v>
      </c>
      <c r="S746" t="s">
        <v>962</v>
      </c>
    </row>
    <row r="747" spans="1:19">
      <c r="A747" s="1">
        <v>6436</v>
      </c>
      <c r="B747">
        <v>271825</v>
      </c>
      <c r="C747" t="s">
        <v>4994</v>
      </c>
      <c r="D747" t="s">
        <v>4995</v>
      </c>
      <c r="E747" t="s">
        <v>4996</v>
      </c>
      <c r="F747" t="s">
        <v>31483</v>
      </c>
      <c r="G747" t="s">
        <v>4139</v>
      </c>
      <c r="H747" t="s">
        <v>4140</v>
      </c>
      <c r="I747" t="s">
        <v>4141</v>
      </c>
      <c r="J747" t="s">
        <v>31484</v>
      </c>
      <c r="K747" s="2">
        <v>43770.513420405092</v>
      </c>
      <c r="L747" t="s">
        <v>31485</v>
      </c>
      <c r="M747" t="s">
        <v>31486</v>
      </c>
      <c r="N747">
        <v>754</v>
      </c>
      <c r="O747" t="s">
        <v>28</v>
      </c>
      <c r="P747" t="s">
        <v>31487</v>
      </c>
      <c r="Q747">
        <v>787.9</v>
      </c>
      <c r="R747" t="s">
        <v>30</v>
      </c>
      <c r="S747" t="s">
        <v>962</v>
      </c>
    </row>
    <row r="748" spans="1:19">
      <c r="A748" s="1">
        <v>6437</v>
      </c>
      <c r="B748">
        <v>271807</v>
      </c>
      <c r="C748" t="s">
        <v>4994</v>
      </c>
      <c r="D748" t="s">
        <v>4995</v>
      </c>
      <c r="E748" t="s">
        <v>4996</v>
      </c>
      <c r="F748" t="s">
        <v>31488</v>
      </c>
      <c r="G748" t="s">
        <v>4139</v>
      </c>
      <c r="H748" t="s">
        <v>4140</v>
      </c>
      <c r="I748" t="s">
        <v>4141</v>
      </c>
      <c r="J748" t="s">
        <v>31489</v>
      </c>
      <c r="K748" s="2">
        <v>43770.513478622677</v>
      </c>
      <c r="L748" t="s">
        <v>31490</v>
      </c>
      <c r="M748" t="s">
        <v>31491</v>
      </c>
      <c r="N748">
        <v>665</v>
      </c>
      <c r="O748" t="s">
        <v>28</v>
      </c>
      <c r="P748" t="s">
        <v>31492</v>
      </c>
      <c r="Q748">
        <v>695</v>
      </c>
      <c r="R748" t="s">
        <v>30</v>
      </c>
      <c r="S748" t="s">
        <v>962</v>
      </c>
    </row>
    <row r="749" spans="1:19">
      <c r="A749" s="1">
        <v>6443</v>
      </c>
      <c r="B749">
        <v>270638</v>
      </c>
      <c r="C749" t="s">
        <v>4994</v>
      </c>
      <c r="D749" t="s">
        <v>4995</v>
      </c>
      <c r="E749" t="s">
        <v>4996</v>
      </c>
      <c r="F749" t="s">
        <v>31520</v>
      </c>
      <c r="G749" t="s">
        <v>4139</v>
      </c>
      <c r="H749" t="s">
        <v>4140</v>
      </c>
      <c r="I749" t="s">
        <v>4141</v>
      </c>
      <c r="J749" t="s">
        <v>31521</v>
      </c>
      <c r="K749" s="2">
        <v>43770.485582210647</v>
      </c>
      <c r="L749" t="s">
        <v>31522</v>
      </c>
      <c r="M749" t="s">
        <v>31523</v>
      </c>
      <c r="N749">
        <v>522</v>
      </c>
      <c r="O749" t="s">
        <v>28</v>
      </c>
      <c r="P749" t="s">
        <v>31524</v>
      </c>
      <c r="Q749">
        <v>495</v>
      </c>
      <c r="R749" t="s">
        <v>30</v>
      </c>
      <c r="S749" t="s">
        <v>962</v>
      </c>
    </row>
    <row r="750" spans="1:19">
      <c r="A750" s="1">
        <v>6444</v>
      </c>
      <c r="B750">
        <v>270611</v>
      </c>
      <c r="C750" t="s">
        <v>4994</v>
      </c>
      <c r="D750" t="s">
        <v>4995</v>
      </c>
      <c r="E750" t="s">
        <v>4996</v>
      </c>
      <c r="F750" t="s">
        <v>31525</v>
      </c>
      <c r="G750" t="s">
        <v>4139</v>
      </c>
      <c r="H750" t="s">
        <v>4140</v>
      </c>
      <c r="I750" t="s">
        <v>4141</v>
      </c>
      <c r="J750" t="s">
        <v>31526</v>
      </c>
      <c r="K750" s="2">
        <v>43770.485308761577</v>
      </c>
      <c r="L750" t="s">
        <v>31527</v>
      </c>
      <c r="M750" t="s">
        <v>31528</v>
      </c>
      <c r="N750">
        <v>305</v>
      </c>
      <c r="O750" t="s">
        <v>28</v>
      </c>
      <c r="P750" t="s">
        <v>31529</v>
      </c>
      <c r="Q750">
        <v>341.3</v>
      </c>
      <c r="R750" t="s">
        <v>30</v>
      </c>
      <c r="S750" t="s">
        <v>962</v>
      </c>
    </row>
    <row r="751" spans="1:19">
      <c r="A751" s="1">
        <v>6445</v>
      </c>
      <c r="B751">
        <v>270598</v>
      </c>
      <c r="C751" t="s">
        <v>4994</v>
      </c>
      <c r="D751" t="s">
        <v>4995</v>
      </c>
      <c r="E751" t="s">
        <v>4996</v>
      </c>
      <c r="F751" t="s">
        <v>31530</v>
      </c>
      <c r="G751" t="s">
        <v>4139</v>
      </c>
      <c r="H751" t="s">
        <v>4140</v>
      </c>
      <c r="I751" t="s">
        <v>4141</v>
      </c>
      <c r="J751" t="s">
        <v>31531</v>
      </c>
      <c r="K751" s="2">
        <v>43770.484164733803</v>
      </c>
      <c r="L751" t="s">
        <v>31532</v>
      </c>
      <c r="M751" t="s">
        <v>31533</v>
      </c>
      <c r="N751">
        <v>335.76</v>
      </c>
      <c r="O751" t="s">
        <v>28</v>
      </c>
      <c r="P751" t="s">
        <v>31534</v>
      </c>
      <c r="Q751">
        <v>351</v>
      </c>
      <c r="R751" t="s">
        <v>30</v>
      </c>
      <c r="S751" t="s">
        <v>962</v>
      </c>
    </row>
    <row r="752" spans="1:19">
      <c r="A752" s="1">
        <v>6465</v>
      </c>
      <c r="B752">
        <v>268810</v>
      </c>
      <c r="C752" t="s">
        <v>2391</v>
      </c>
      <c r="D752" t="s">
        <v>2391</v>
      </c>
      <c r="E752" t="s">
        <v>2392</v>
      </c>
      <c r="F752" t="s">
        <v>31638</v>
      </c>
      <c r="G752" t="s">
        <v>31639</v>
      </c>
      <c r="H752" t="s">
        <v>3819</v>
      </c>
      <c r="I752" t="s">
        <v>3820</v>
      </c>
      <c r="J752" t="s">
        <v>31640</v>
      </c>
      <c r="K752" s="2">
        <v>43770.56512013889</v>
      </c>
      <c r="L752" t="s">
        <v>31641</v>
      </c>
      <c r="M752" t="s">
        <v>31642</v>
      </c>
      <c r="N752">
        <v>196</v>
      </c>
      <c r="O752" t="s">
        <v>28</v>
      </c>
      <c r="P752" t="s">
        <v>31643</v>
      </c>
      <c r="Q752">
        <v>205</v>
      </c>
      <c r="R752" t="s">
        <v>30</v>
      </c>
      <c r="S752" t="s">
        <v>962</v>
      </c>
    </row>
    <row r="753" spans="1:19">
      <c r="A753" s="1">
        <v>6466</v>
      </c>
      <c r="B753">
        <v>268809</v>
      </c>
      <c r="C753" t="s">
        <v>2391</v>
      </c>
      <c r="D753" t="s">
        <v>2391</v>
      </c>
      <c r="E753" t="s">
        <v>2392</v>
      </c>
      <c r="F753" t="s">
        <v>31644</v>
      </c>
      <c r="G753" t="s">
        <v>12561</v>
      </c>
      <c r="H753" t="s">
        <v>316</v>
      </c>
      <c r="I753" t="s">
        <v>316</v>
      </c>
      <c r="J753" t="s">
        <v>31645</v>
      </c>
      <c r="K753" s="2">
        <v>43770.565108368057</v>
      </c>
      <c r="L753" t="s">
        <v>31646</v>
      </c>
      <c r="M753" t="s">
        <v>31647</v>
      </c>
      <c r="N753">
        <v>168</v>
      </c>
      <c r="O753" t="s">
        <v>28</v>
      </c>
      <c r="P753" t="s">
        <v>31648</v>
      </c>
      <c r="Q753">
        <v>176</v>
      </c>
      <c r="R753" t="s">
        <v>30</v>
      </c>
      <c r="S753" t="s">
        <v>962</v>
      </c>
    </row>
    <row r="754" spans="1:19">
      <c r="A754" s="1">
        <v>6472</v>
      </c>
      <c r="B754">
        <v>268694</v>
      </c>
      <c r="C754" t="s">
        <v>2391</v>
      </c>
      <c r="D754" t="s">
        <v>2391</v>
      </c>
      <c r="E754" t="s">
        <v>2392</v>
      </c>
      <c r="F754" t="s">
        <v>31669</v>
      </c>
      <c r="G754" t="s">
        <v>31670</v>
      </c>
      <c r="H754" t="s">
        <v>3819</v>
      </c>
      <c r="I754" t="s">
        <v>3820</v>
      </c>
      <c r="J754" t="s">
        <v>31671</v>
      </c>
      <c r="K754" s="2">
        <v>43770.564194212973</v>
      </c>
      <c r="L754" t="s">
        <v>31672</v>
      </c>
      <c r="M754" t="s">
        <v>31673</v>
      </c>
      <c r="N754">
        <v>35.9</v>
      </c>
      <c r="O754" t="s">
        <v>28</v>
      </c>
      <c r="P754" t="s">
        <v>31674</v>
      </c>
      <c r="Q754">
        <v>38</v>
      </c>
      <c r="R754" t="s">
        <v>30</v>
      </c>
      <c r="S754" t="s">
        <v>962</v>
      </c>
    </row>
    <row r="755" spans="1:19">
      <c r="A755" s="1">
        <v>6480</v>
      </c>
      <c r="B755">
        <v>267430</v>
      </c>
      <c r="C755" t="s">
        <v>4308</v>
      </c>
      <c r="D755" t="s">
        <v>4309</v>
      </c>
      <c r="E755" t="s">
        <v>4310</v>
      </c>
      <c r="F755" t="s">
        <v>31715</v>
      </c>
      <c r="G755" t="s">
        <v>27270</v>
      </c>
      <c r="H755" t="s">
        <v>15278</v>
      </c>
      <c r="I755" t="s">
        <v>15279</v>
      </c>
      <c r="J755" t="s">
        <v>31716</v>
      </c>
      <c r="K755" s="2">
        <v>43770.510456516196</v>
      </c>
      <c r="L755" t="s">
        <v>26872</v>
      </c>
      <c r="M755" t="s">
        <v>15282</v>
      </c>
      <c r="N755">
        <v>20.100000000000001</v>
      </c>
      <c r="O755" t="s">
        <v>28</v>
      </c>
      <c r="P755" t="s">
        <v>31717</v>
      </c>
      <c r="Q755">
        <v>20.9</v>
      </c>
      <c r="R755" t="s">
        <v>30</v>
      </c>
      <c r="S755" t="s">
        <v>962</v>
      </c>
    </row>
    <row r="756" spans="1:19">
      <c r="A756" s="1">
        <v>6481</v>
      </c>
      <c r="B756">
        <v>267421</v>
      </c>
      <c r="C756" t="s">
        <v>4308</v>
      </c>
      <c r="D756" t="s">
        <v>4309</v>
      </c>
      <c r="E756" t="s">
        <v>4310</v>
      </c>
      <c r="F756" t="s">
        <v>31718</v>
      </c>
      <c r="G756" t="s">
        <v>27270</v>
      </c>
      <c r="H756" t="s">
        <v>15278</v>
      </c>
      <c r="I756" t="s">
        <v>15279</v>
      </c>
      <c r="J756" t="s">
        <v>31719</v>
      </c>
      <c r="K756" s="2">
        <v>43770.510458680546</v>
      </c>
      <c r="L756" t="s">
        <v>26872</v>
      </c>
      <c r="M756" t="s">
        <v>15282</v>
      </c>
      <c r="N756">
        <v>15.3</v>
      </c>
      <c r="O756" t="s">
        <v>28</v>
      </c>
      <c r="P756" t="s">
        <v>31720</v>
      </c>
      <c r="Q756">
        <v>15.9</v>
      </c>
      <c r="R756" t="s">
        <v>30</v>
      </c>
      <c r="S756" t="s">
        <v>962</v>
      </c>
    </row>
    <row r="757" spans="1:19">
      <c r="A757" s="1">
        <v>6514</v>
      </c>
      <c r="B757">
        <v>265914</v>
      </c>
      <c r="C757" t="s">
        <v>105</v>
      </c>
      <c r="D757" t="s">
        <v>106</v>
      </c>
      <c r="E757" t="s">
        <v>107</v>
      </c>
      <c r="F757" t="s">
        <v>31851</v>
      </c>
      <c r="G757" t="s">
        <v>4468</v>
      </c>
      <c r="H757" t="s">
        <v>4468</v>
      </c>
      <c r="I757" t="s">
        <v>4469</v>
      </c>
      <c r="J757" t="s">
        <v>31852</v>
      </c>
      <c r="K757" s="2">
        <v>43770.579108877311</v>
      </c>
      <c r="L757" t="s">
        <v>31853</v>
      </c>
      <c r="M757" t="s">
        <v>31854</v>
      </c>
      <c r="N757">
        <v>209</v>
      </c>
      <c r="O757" t="s">
        <v>28</v>
      </c>
      <c r="P757" t="s">
        <v>31855</v>
      </c>
      <c r="Q757">
        <v>219</v>
      </c>
      <c r="R757" t="s">
        <v>30</v>
      </c>
      <c r="S757" t="s">
        <v>962</v>
      </c>
    </row>
    <row r="758" spans="1:19">
      <c r="A758" s="1">
        <v>6540</v>
      </c>
      <c r="B758">
        <v>263649</v>
      </c>
      <c r="C758" t="s">
        <v>4135</v>
      </c>
      <c r="D758" t="s">
        <v>4136</v>
      </c>
      <c r="E758" t="s">
        <v>4137</v>
      </c>
      <c r="F758" t="s">
        <v>31983</v>
      </c>
      <c r="G758" t="s">
        <v>16247</v>
      </c>
      <c r="H758" t="s">
        <v>2415</v>
      </c>
      <c r="I758" t="s">
        <v>2416</v>
      </c>
      <c r="J758" t="s">
        <v>31984</v>
      </c>
      <c r="K758" s="2">
        <v>43770.524446493058</v>
      </c>
      <c r="L758" t="s">
        <v>31985</v>
      </c>
      <c r="M758" t="s">
        <v>31986</v>
      </c>
      <c r="N758">
        <v>94.34</v>
      </c>
      <c r="O758" t="s">
        <v>28</v>
      </c>
      <c r="P758" t="s">
        <v>31987</v>
      </c>
      <c r="Q758">
        <v>113.1</v>
      </c>
      <c r="R758" t="s">
        <v>30</v>
      </c>
      <c r="S758" t="s">
        <v>962</v>
      </c>
    </row>
    <row r="759" spans="1:19">
      <c r="A759" s="1">
        <v>6541</v>
      </c>
      <c r="B759">
        <v>263622</v>
      </c>
      <c r="C759" t="s">
        <v>4135</v>
      </c>
      <c r="D759" t="s">
        <v>4136</v>
      </c>
      <c r="E759" t="s">
        <v>4137</v>
      </c>
      <c r="F759" t="s">
        <v>31988</v>
      </c>
      <c r="G759" t="s">
        <v>11466</v>
      </c>
      <c r="H759" t="s">
        <v>2415</v>
      </c>
      <c r="I759" t="s">
        <v>2416</v>
      </c>
      <c r="J759" t="s">
        <v>31989</v>
      </c>
      <c r="K759" s="2">
        <v>43770.52446385417</v>
      </c>
      <c r="L759" t="s">
        <v>31990</v>
      </c>
      <c r="M759" t="s">
        <v>31991</v>
      </c>
      <c r="N759">
        <v>84.76</v>
      </c>
      <c r="O759" t="s">
        <v>28</v>
      </c>
      <c r="P759" t="s">
        <v>31992</v>
      </c>
      <c r="Q759">
        <v>100.7</v>
      </c>
      <c r="R759" t="s">
        <v>30</v>
      </c>
      <c r="S759" t="s">
        <v>962</v>
      </c>
    </row>
    <row r="760" spans="1:19">
      <c r="A760" s="1">
        <v>6542</v>
      </c>
      <c r="B760">
        <v>263613</v>
      </c>
      <c r="C760" t="s">
        <v>4135</v>
      </c>
      <c r="D760" t="s">
        <v>4136</v>
      </c>
      <c r="E760" t="s">
        <v>4137</v>
      </c>
      <c r="F760" t="s">
        <v>31993</v>
      </c>
      <c r="G760" t="s">
        <v>16247</v>
      </c>
      <c r="H760" t="s">
        <v>2415</v>
      </c>
      <c r="I760" t="s">
        <v>2416</v>
      </c>
      <c r="J760" t="s">
        <v>31994</v>
      </c>
      <c r="K760" s="2">
        <v>43770.524459340268</v>
      </c>
      <c r="L760" t="s">
        <v>31995</v>
      </c>
      <c r="M760" t="s">
        <v>31996</v>
      </c>
      <c r="N760">
        <v>68.48</v>
      </c>
      <c r="O760" t="s">
        <v>28</v>
      </c>
      <c r="P760" t="s">
        <v>31997</v>
      </c>
      <c r="Q760">
        <v>87.4</v>
      </c>
      <c r="R760" t="s">
        <v>30</v>
      </c>
      <c r="S760" t="s">
        <v>962</v>
      </c>
    </row>
    <row r="761" spans="1:19">
      <c r="A761" s="1">
        <v>6543</v>
      </c>
      <c r="B761">
        <v>263602</v>
      </c>
      <c r="C761" t="s">
        <v>4135</v>
      </c>
      <c r="D761" t="s">
        <v>4136</v>
      </c>
      <c r="E761" t="s">
        <v>4137</v>
      </c>
      <c r="F761" t="s">
        <v>31998</v>
      </c>
      <c r="G761" t="s">
        <v>16247</v>
      </c>
      <c r="H761" t="s">
        <v>2415</v>
      </c>
      <c r="I761" t="s">
        <v>2416</v>
      </c>
      <c r="J761" t="s">
        <v>31999</v>
      </c>
      <c r="K761" s="2">
        <v>43770.521911956021</v>
      </c>
      <c r="L761" t="s">
        <v>32000</v>
      </c>
      <c r="M761" t="s">
        <v>32001</v>
      </c>
      <c r="N761">
        <v>0</v>
      </c>
      <c r="O761" t="s">
        <v>28</v>
      </c>
      <c r="P761" t="s">
        <v>32002</v>
      </c>
      <c r="Q761">
        <v>49.21</v>
      </c>
      <c r="R761" t="s">
        <v>30</v>
      </c>
      <c r="S761" t="s">
        <v>962</v>
      </c>
    </row>
    <row r="762" spans="1:19">
      <c r="A762" s="1">
        <v>6564</v>
      </c>
      <c r="B762">
        <v>261653</v>
      </c>
      <c r="C762" t="s">
        <v>19127</v>
      </c>
      <c r="D762" t="s">
        <v>19128</v>
      </c>
      <c r="E762" t="s">
        <v>19129</v>
      </c>
      <c r="F762" t="s">
        <v>32104</v>
      </c>
      <c r="G762" t="s">
        <v>15939</v>
      </c>
      <c r="H762" t="s">
        <v>15939</v>
      </c>
      <c r="I762" t="s">
        <v>15940</v>
      </c>
      <c r="J762" t="s">
        <v>32105</v>
      </c>
      <c r="K762" s="2">
        <v>43770.579908020831</v>
      </c>
      <c r="L762" t="s">
        <v>32106</v>
      </c>
      <c r="M762" t="s">
        <v>32107</v>
      </c>
      <c r="N762">
        <v>254.8</v>
      </c>
      <c r="O762" t="s">
        <v>28</v>
      </c>
      <c r="P762" t="s">
        <v>32108</v>
      </c>
      <c r="Q762">
        <v>269</v>
      </c>
      <c r="R762" t="s">
        <v>30</v>
      </c>
      <c r="S762" t="s">
        <v>962</v>
      </c>
    </row>
    <row r="763" spans="1:19">
      <c r="A763" s="1">
        <v>6620</v>
      </c>
      <c r="B763">
        <v>256174</v>
      </c>
      <c r="C763" t="s">
        <v>2826</v>
      </c>
      <c r="D763" t="s">
        <v>2827</v>
      </c>
      <c r="E763" t="s">
        <v>2828</v>
      </c>
      <c r="F763" t="s">
        <v>32386</v>
      </c>
      <c r="G763" t="s">
        <v>2251</v>
      </c>
      <c r="H763" t="s">
        <v>2252</v>
      </c>
      <c r="I763" t="s">
        <v>2253</v>
      </c>
      <c r="J763" t="s">
        <v>32387</v>
      </c>
      <c r="K763" s="2">
        <v>43770.530971377317</v>
      </c>
      <c r="L763" t="s">
        <v>32388</v>
      </c>
      <c r="M763" t="s">
        <v>32389</v>
      </c>
      <c r="N763">
        <v>478</v>
      </c>
      <c r="O763" t="s">
        <v>28</v>
      </c>
      <c r="P763" t="s">
        <v>32390</v>
      </c>
      <c r="Q763">
        <v>499</v>
      </c>
      <c r="R763" t="s">
        <v>30</v>
      </c>
      <c r="S763" t="s">
        <v>962</v>
      </c>
    </row>
    <row r="764" spans="1:19">
      <c r="A764" s="1">
        <v>6630</v>
      </c>
      <c r="B764">
        <v>255152</v>
      </c>
      <c r="C764" t="s">
        <v>12216</v>
      </c>
      <c r="D764" t="s">
        <v>12217</v>
      </c>
      <c r="E764" t="s">
        <v>12218</v>
      </c>
      <c r="F764" t="s">
        <v>32428</v>
      </c>
      <c r="G764" t="s">
        <v>12568</v>
      </c>
      <c r="H764" t="s">
        <v>3819</v>
      </c>
      <c r="I764" t="s">
        <v>3820</v>
      </c>
      <c r="J764" t="s">
        <v>32429</v>
      </c>
      <c r="K764" s="2">
        <v>43770.491097071761</v>
      </c>
      <c r="L764" t="s">
        <v>12570</v>
      </c>
      <c r="M764" t="s">
        <v>12571</v>
      </c>
      <c r="N764">
        <v>22.49</v>
      </c>
      <c r="O764" t="s">
        <v>28</v>
      </c>
      <c r="P764" t="s">
        <v>32430</v>
      </c>
      <c r="Q764">
        <v>26.5</v>
      </c>
      <c r="R764" t="s">
        <v>30</v>
      </c>
      <c r="S764" t="s">
        <v>962</v>
      </c>
    </row>
    <row r="765" spans="1:19">
      <c r="A765" s="1">
        <v>6634</v>
      </c>
      <c r="B765">
        <v>254954</v>
      </c>
      <c r="C765" t="s">
        <v>32443</v>
      </c>
      <c r="D765" t="s">
        <v>32443</v>
      </c>
      <c r="E765" t="s">
        <v>32444</v>
      </c>
      <c r="F765" t="s">
        <v>32445</v>
      </c>
      <c r="G765" t="s">
        <v>3170</v>
      </c>
      <c r="H765" t="s">
        <v>3170</v>
      </c>
      <c r="I765" t="s">
        <v>3171</v>
      </c>
      <c r="J765" t="s">
        <v>32446</v>
      </c>
      <c r="K765" s="2">
        <v>43770.583809756943</v>
      </c>
      <c r="L765" t="s">
        <v>32447</v>
      </c>
      <c r="M765" t="s">
        <v>32448</v>
      </c>
      <c r="N765">
        <v>0</v>
      </c>
      <c r="O765" t="s">
        <v>28</v>
      </c>
      <c r="P765" t="s">
        <v>32449</v>
      </c>
      <c r="Q765">
        <v>599</v>
      </c>
      <c r="R765" t="s">
        <v>30</v>
      </c>
      <c r="S765" t="s">
        <v>962</v>
      </c>
    </row>
    <row r="766" spans="1:19">
      <c r="A766" s="1">
        <v>6635</v>
      </c>
      <c r="B766">
        <v>254646</v>
      </c>
      <c r="C766" t="s">
        <v>4994</v>
      </c>
      <c r="D766" t="s">
        <v>4995</v>
      </c>
      <c r="E766" t="s">
        <v>4996</v>
      </c>
      <c r="F766" t="s">
        <v>32450</v>
      </c>
      <c r="G766" t="s">
        <v>2414</v>
      </c>
      <c r="H766" t="s">
        <v>2415</v>
      </c>
      <c r="I766" t="s">
        <v>2416</v>
      </c>
      <c r="J766" t="s">
        <v>32451</v>
      </c>
      <c r="K766" s="2">
        <v>43770.582718715283</v>
      </c>
      <c r="L766" t="s">
        <v>32452</v>
      </c>
      <c r="M766" t="s">
        <v>32453</v>
      </c>
      <c r="N766">
        <v>100</v>
      </c>
      <c r="O766" t="s">
        <v>28</v>
      </c>
      <c r="P766" t="s">
        <v>32454</v>
      </c>
      <c r="Q766">
        <v>105.3</v>
      </c>
      <c r="R766" t="s">
        <v>30</v>
      </c>
      <c r="S766" t="s">
        <v>962</v>
      </c>
    </row>
    <row r="767" spans="1:19">
      <c r="A767" s="1">
        <v>6659</v>
      </c>
      <c r="B767">
        <v>250872</v>
      </c>
      <c r="C767" t="s">
        <v>4994</v>
      </c>
      <c r="D767" t="s">
        <v>4995</v>
      </c>
      <c r="E767" t="s">
        <v>4996</v>
      </c>
      <c r="F767" t="s">
        <v>32560</v>
      </c>
      <c r="G767" t="s">
        <v>16481</v>
      </c>
      <c r="H767" t="s">
        <v>14856</v>
      </c>
      <c r="I767" t="s">
        <v>14857</v>
      </c>
      <c r="J767" t="s">
        <v>32561</v>
      </c>
      <c r="K767" s="2">
        <v>43770.585356516203</v>
      </c>
      <c r="L767" t="s">
        <v>32562</v>
      </c>
      <c r="M767" t="s">
        <v>32563</v>
      </c>
      <c r="N767">
        <v>33.5</v>
      </c>
      <c r="O767" t="s">
        <v>28</v>
      </c>
      <c r="P767" t="s">
        <v>32564</v>
      </c>
      <c r="Q767">
        <v>34.5</v>
      </c>
      <c r="R767" t="s">
        <v>30</v>
      </c>
      <c r="S767" t="s">
        <v>962</v>
      </c>
    </row>
    <row r="768" spans="1:19">
      <c r="A768" s="1">
        <v>6660</v>
      </c>
      <c r="B768">
        <v>250737</v>
      </c>
      <c r="C768" t="s">
        <v>4994</v>
      </c>
      <c r="D768" t="s">
        <v>4995</v>
      </c>
      <c r="E768" t="s">
        <v>4996</v>
      </c>
      <c r="F768" t="s">
        <v>32565</v>
      </c>
      <c r="G768" t="s">
        <v>2414</v>
      </c>
      <c r="H768" t="s">
        <v>2415</v>
      </c>
      <c r="I768" t="s">
        <v>2416</v>
      </c>
      <c r="J768" t="s">
        <v>32566</v>
      </c>
      <c r="K768" s="2">
        <v>43770.584931516198</v>
      </c>
      <c r="L768" t="s">
        <v>32567</v>
      </c>
      <c r="M768" t="s">
        <v>32568</v>
      </c>
      <c r="N768">
        <v>33.5</v>
      </c>
      <c r="O768" t="s">
        <v>28</v>
      </c>
      <c r="P768" t="s">
        <v>32569</v>
      </c>
      <c r="Q768">
        <v>34.9</v>
      </c>
      <c r="R768" t="s">
        <v>30</v>
      </c>
      <c r="S768" t="s">
        <v>962</v>
      </c>
    </row>
    <row r="769" spans="1:19">
      <c r="A769" s="1">
        <v>6661</v>
      </c>
      <c r="B769">
        <v>250706</v>
      </c>
      <c r="C769" t="s">
        <v>4994</v>
      </c>
      <c r="D769" t="s">
        <v>4995</v>
      </c>
      <c r="E769" t="s">
        <v>4996</v>
      </c>
      <c r="F769" t="s">
        <v>32570</v>
      </c>
      <c r="G769" t="s">
        <v>32571</v>
      </c>
      <c r="H769" t="s">
        <v>2415</v>
      </c>
      <c r="I769" t="s">
        <v>2416</v>
      </c>
      <c r="J769" t="s">
        <v>32572</v>
      </c>
      <c r="K769" s="2">
        <v>43770.584923182869</v>
      </c>
      <c r="L769" t="s">
        <v>32573</v>
      </c>
      <c r="M769" t="s">
        <v>32574</v>
      </c>
      <c r="N769">
        <v>23.9</v>
      </c>
      <c r="O769" t="s">
        <v>28</v>
      </c>
      <c r="P769" t="s">
        <v>32575</v>
      </c>
      <c r="Q769">
        <v>24.5</v>
      </c>
      <c r="R769" t="s">
        <v>30</v>
      </c>
      <c r="S769" t="s">
        <v>962</v>
      </c>
    </row>
    <row r="770" spans="1:19">
      <c r="A770" s="1">
        <v>6664</v>
      </c>
      <c r="B770">
        <v>250626</v>
      </c>
      <c r="C770" t="s">
        <v>4994</v>
      </c>
      <c r="D770" t="s">
        <v>4995</v>
      </c>
      <c r="E770" t="s">
        <v>4996</v>
      </c>
      <c r="F770" t="s">
        <v>32588</v>
      </c>
      <c r="G770" t="s">
        <v>3725</v>
      </c>
      <c r="H770" t="s">
        <v>3726</v>
      </c>
      <c r="I770" t="s">
        <v>3727</v>
      </c>
      <c r="J770" t="s">
        <v>32589</v>
      </c>
      <c r="K770" s="2">
        <v>43770.583138807873</v>
      </c>
      <c r="L770" t="s">
        <v>32590</v>
      </c>
      <c r="M770" t="s">
        <v>32591</v>
      </c>
      <c r="N770">
        <v>94</v>
      </c>
      <c r="O770" t="s">
        <v>28</v>
      </c>
      <c r="P770" t="s">
        <v>32592</v>
      </c>
      <c r="Q770">
        <v>98.9</v>
      </c>
      <c r="R770" t="s">
        <v>30</v>
      </c>
      <c r="S770" t="s">
        <v>962</v>
      </c>
    </row>
    <row r="771" spans="1:19">
      <c r="A771" s="1">
        <v>6665</v>
      </c>
      <c r="B771">
        <v>250576</v>
      </c>
      <c r="C771" t="s">
        <v>4994</v>
      </c>
      <c r="D771" t="s">
        <v>4995</v>
      </c>
      <c r="E771" t="s">
        <v>4996</v>
      </c>
      <c r="F771" t="s">
        <v>32593</v>
      </c>
      <c r="G771" t="s">
        <v>31179</v>
      </c>
      <c r="H771" t="s">
        <v>14856</v>
      </c>
      <c r="I771" t="s">
        <v>14857</v>
      </c>
      <c r="J771" t="s">
        <v>32594</v>
      </c>
      <c r="K771" s="2">
        <v>43770.58280679398</v>
      </c>
      <c r="L771" t="s">
        <v>32595</v>
      </c>
      <c r="M771" t="s">
        <v>32596</v>
      </c>
      <c r="N771">
        <v>190</v>
      </c>
      <c r="O771" t="s">
        <v>28</v>
      </c>
      <c r="P771" t="s">
        <v>32597</v>
      </c>
      <c r="Q771">
        <v>199</v>
      </c>
      <c r="R771" t="s">
        <v>30</v>
      </c>
      <c r="S771" t="s">
        <v>962</v>
      </c>
    </row>
    <row r="772" spans="1:19">
      <c r="A772" s="1">
        <v>6666</v>
      </c>
      <c r="B772">
        <v>250556</v>
      </c>
      <c r="C772" t="s">
        <v>4994</v>
      </c>
      <c r="D772" t="s">
        <v>4995</v>
      </c>
      <c r="E772" t="s">
        <v>4996</v>
      </c>
      <c r="F772" t="s">
        <v>32598</v>
      </c>
      <c r="G772" t="s">
        <v>16481</v>
      </c>
      <c r="H772" t="s">
        <v>14856</v>
      </c>
      <c r="I772" t="s">
        <v>14857</v>
      </c>
      <c r="J772" t="s">
        <v>32599</v>
      </c>
      <c r="K772" s="2">
        <v>43770.582834803237</v>
      </c>
      <c r="L772" t="s">
        <v>32600</v>
      </c>
      <c r="M772" t="s">
        <v>32601</v>
      </c>
      <c r="N772">
        <v>77</v>
      </c>
      <c r="O772" t="s">
        <v>28</v>
      </c>
      <c r="P772" t="s">
        <v>32602</v>
      </c>
      <c r="Q772">
        <v>80.900000000000006</v>
      </c>
      <c r="R772" t="s">
        <v>30</v>
      </c>
      <c r="S772" t="s">
        <v>962</v>
      </c>
    </row>
    <row r="773" spans="1:19">
      <c r="A773" s="1">
        <v>6668</v>
      </c>
      <c r="B773">
        <v>249347</v>
      </c>
      <c r="C773" t="s">
        <v>4994</v>
      </c>
      <c r="D773" t="s">
        <v>4995</v>
      </c>
      <c r="E773" t="s">
        <v>4996</v>
      </c>
      <c r="F773" t="s">
        <v>32608</v>
      </c>
      <c r="G773" t="s">
        <v>11769</v>
      </c>
      <c r="H773" t="s">
        <v>4140</v>
      </c>
      <c r="I773" t="s">
        <v>4141</v>
      </c>
      <c r="J773" t="s">
        <v>32609</v>
      </c>
      <c r="K773" s="2">
        <v>43770.489928275463</v>
      </c>
      <c r="L773" t="s">
        <v>32610</v>
      </c>
      <c r="M773" t="s">
        <v>32611</v>
      </c>
      <c r="N773">
        <v>318</v>
      </c>
      <c r="O773" t="s">
        <v>28</v>
      </c>
      <c r="P773" t="s">
        <v>32612</v>
      </c>
      <c r="Q773">
        <v>331.9</v>
      </c>
      <c r="R773" t="s">
        <v>30</v>
      </c>
      <c r="S773" t="s">
        <v>962</v>
      </c>
    </row>
    <row r="774" spans="1:19">
      <c r="A774" s="1">
        <v>6669</v>
      </c>
      <c r="B774">
        <v>249232</v>
      </c>
      <c r="C774" t="s">
        <v>4994</v>
      </c>
      <c r="D774" t="s">
        <v>4995</v>
      </c>
      <c r="E774" t="s">
        <v>4996</v>
      </c>
      <c r="F774" t="s">
        <v>32613</v>
      </c>
      <c r="G774" t="s">
        <v>32614</v>
      </c>
      <c r="H774" t="s">
        <v>2415</v>
      </c>
      <c r="I774" t="s">
        <v>2416</v>
      </c>
      <c r="J774" t="s">
        <v>32615</v>
      </c>
      <c r="K774" s="2">
        <v>43770.491313888888</v>
      </c>
      <c r="L774" t="s">
        <v>32616</v>
      </c>
      <c r="M774" t="s">
        <v>32617</v>
      </c>
      <c r="N774">
        <v>34.4</v>
      </c>
      <c r="O774" t="s">
        <v>28</v>
      </c>
      <c r="P774" t="s">
        <v>32618</v>
      </c>
      <c r="Q774">
        <v>35.5</v>
      </c>
      <c r="R774" t="s">
        <v>30</v>
      </c>
      <c r="S774" t="s">
        <v>962</v>
      </c>
    </row>
    <row r="775" spans="1:19">
      <c r="A775" s="1">
        <v>6670</v>
      </c>
      <c r="B775">
        <v>249227</v>
      </c>
      <c r="C775" t="s">
        <v>4994</v>
      </c>
      <c r="D775" t="s">
        <v>4995</v>
      </c>
      <c r="E775" t="s">
        <v>4996</v>
      </c>
      <c r="F775" t="s">
        <v>32619</v>
      </c>
      <c r="G775" t="s">
        <v>32614</v>
      </c>
      <c r="H775" t="s">
        <v>2415</v>
      </c>
      <c r="I775" t="s">
        <v>2416</v>
      </c>
      <c r="J775" t="s">
        <v>32620</v>
      </c>
      <c r="K775" s="2">
        <v>43770.491312071761</v>
      </c>
      <c r="L775" t="s">
        <v>32621</v>
      </c>
      <c r="M775" t="s">
        <v>32622</v>
      </c>
      <c r="N775">
        <v>47.9</v>
      </c>
      <c r="O775" t="s">
        <v>28</v>
      </c>
      <c r="P775" t="s">
        <v>32623</v>
      </c>
      <c r="Q775">
        <v>49.5</v>
      </c>
      <c r="R775" t="s">
        <v>30</v>
      </c>
      <c r="S775" t="s">
        <v>962</v>
      </c>
    </row>
    <row r="776" spans="1:19">
      <c r="A776" s="1">
        <v>6671</v>
      </c>
      <c r="B776">
        <v>249219</v>
      </c>
      <c r="C776" t="s">
        <v>4994</v>
      </c>
      <c r="D776" t="s">
        <v>4995</v>
      </c>
      <c r="E776" t="s">
        <v>4996</v>
      </c>
      <c r="F776" t="s">
        <v>32624</v>
      </c>
      <c r="G776" t="s">
        <v>32614</v>
      </c>
      <c r="H776" t="s">
        <v>2415</v>
      </c>
      <c r="I776" t="s">
        <v>2416</v>
      </c>
      <c r="J776" t="s">
        <v>32625</v>
      </c>
      <c r="K776" s="2">
        <v>43770.491270138889</v>
      </c>
      <c r="L776" t="s">
        <v>32626</v>
      </c>
      <c r="M776" t="s">
        <v>32627</v>
      </c>
      <c r="N776">
        <v>45</v>
      </c>
      <c r="O776" t="s">
        <v>28</v>
      </c>
      <c r="P776" t="s">
        <v>32628</v>
      </c>
      <c r="Q776">
        <v>46.5</v>
      </c>
      <c r="R776" t="s">
        <v>30</v>
      </c>
      <c r="S776" t="s">
        <v>962</v>
      </c>
    </row>
    <row r="777" spans="1:19">
      <c r="A777" s="1">
        <v>6672</v>
      </c>
      <c r="B777">
        <v>249206</v>
      </c>
      <c r="C777" t="s">
        <v>4994</v>
      </c>
      <c r="D777" t="s">
        <v>4995</v>
      </c>
      <c r="E777" t="s">
        <v>4996</v>
      </c>
      <c r="F777" t="s">
        <v>32629</v>
      </c>
      <c r="G777" t="s">
        <v>32614</v>
      </c>
      <c r="H777" t="s">
        <v>2415</v>
      </c>
      <c r="I777" t="s">
        <v>2416</v>
      </c>
      <c r="J777" t="s">
        <v>32630</v>
      </c>
      <c r="K777" s="2">
        <v>43770.491208645843</v>
      </c>
      <c r="L777" t="s">
        <v>32631</v>
      </c>
      <c r="M777" t="s">
        <v>32632</v>
      </c>
      <c r="N777">
        <v>24.9</v>
      </c>
      <c r="O777" t="s">
        <v>28</v>
      </c>
      <c r="P777" t="s">
        <v>32633</v>
      </c>
      <c r="Q777">
        <v>25.9</v>
      </c>
      <c r="R777" t="s">
        <v>30</v>
      </c>
      <c r="S777" t="s">
        <v>962</v>
      </c>
    </row>
    <row r="778" spans="1:19">
      <c r="A778" s="1">
        <v>6673</v>
      </c>
      <c r="B778">
        <v>249203</v>
      </c>
      <c r="C778" t="s">
        <v>4994</v>
      </c>
      <c r="D778" t="s">
        <v>4995</v>
      </c>
      <c r="E778" t="s">
        <v>4996</v>
      </c>
      <c r="F778" t="s">
        <v>32634</v>
      </c>
      <c r="G778" t="s">
        <v>32614</v>
      </c>
      <c r="H778" t="s">
        <v>2415</v>
      </c>
      <c r="I778" t="s">
        <v>2416</v>
      </c>
      <c r="J778" t="s">
        <v>32635</v>
      </c>
      <c r="K778" s="2">
        <v>43770.491182986108</v>
      </c>
      <c r="L778" t="s">
        <v>32636</v>
      </c>
      <c r="M778" t="s">
        <v>32637</v>
      </c>
      <c r="N778">
        <v>0</v>
      </c>
      <c r="O778" t="s">
        <v>28</v>
      </c>
      <c r="P778" t="s">
        <v>32638</v>
      </c>
      <c r="Q778">
        <v>25.9</v>
      </c>
      <c r="R778" t="s">
        <v>30</v>
      </c>
      <c r="S778" t="s">
        <v>962</v>
      </c>
    </row>
    <row r="779" spans="1:19">
      <c r="A779" s="1">
        <v>6674</v>
      </c>
      <c r="B779">
        <v>249197</v>
      </c>
      <c r="C779" t="s">
        <v>4994</v>
      </c>
      <c r="D779" t="s">
        <v>4995</v>
      </c>
      <c r="E779" t="s">
        <v>4996</v>
      </c>
      <c r="F779" t="s">
        <v>32639</v>
      </c>
      <c r="G779" t="s">
        <v>32614</v>
      </c>
      <c r="H779" t="s">
        <v>2415</v>
      </c>
      <c r="I779" t="s">
        <v>2416</v>
      </c>
      <c r="J779" t="s">
        <v>32640</v>
      </c>
      <c r="K779" s="2">
        <v>43770.525421990737</v>
      </c>
      <c r="L779" t="s">
        <v>32641</v>
      </c>
      <c r="M779" t="s">
        <v>32642</v>
      </c>
      <c r="N779">
        <v>24.9</v>
      </c>
      <c r="O779" t="s">
        <v>28</v>
      </c>
      <c r="P779" t="s">
        <v>32643</v>
      </c>
      <c r="Q779">
        <v>25.9</v>
      </c>
      <c r="R779" t="s">
        <v>30</v>
      </c>
      <c r="S779" t="s">
        <v>962</v>
      </c>
    </row>
    <row r="780" spans="1:19">
      <c r="A780" s="1">
        <v>6675</v>
      </c>
      <c r="B780">
        <v>249189</v>
      </c>
      <c r="C780" t="s">
        <v>4994</v>
      </c>
      <c r="D780" t="s">
        <v>4995</v>
      </c>
      <c r="E780" t="s">
        <v>4996</v>
      </c>
      <c r="F780" t="s">
        <v>32644</v>
      </c>
      <c r="G780" t="s">
        <v>32614</v>
      </c>
      <c r="H780" t="s">
        <v>2415</v>
      </c>
      <c r="I780" t="s">
        <v>2416</v>
      </c>
      <c r="J780" t="s">
        <v>32645</v>
      </c>
      <c r="K780" s="2">
        <v>43770.52547025463</v>
      </c>
      <c r="L780" t="s">
        <v>32646</v>
      </c>
      <c r="M780" t="s">
        <v>32647</v>
      </c>
      <c r="N780">
        <v>16.2</v>
      </c>
      <c r="O780" t="s">
        <v>28</v>
      </c>
      <c r="P780" t="s">
        <v>32648</v>
      </c>
      <c r="Q780">
        <v>16.899999999999999</v>
      </c>
      <c r="R780" t="s">
        <v>30</v>
      </c>
      <c r="S780" t="s">
        <v>962</v>
      </c>
    </row>
    <row r="781" spans="1:19">
      <c r="A781" s="1">
        <v>6691</v>
      </c>
      <c r="B781">
        <v>247078</v>
      </c>
      <c r="C781" t="s">
        <v>4994</v>
      </c>
      <c r="D781" t="s">
        <v>4995</v>
      </c>
      <c r="E781" t="s">
        <v>4996</v>
      </c>
      <c r="F781" t="s">
        <v>32723</v>
      </c>
      <c r="G781" t="s">
        <v>30823</v>
      </c>
      <c r="H781" t="s">
        <v>2415</v>
      </c>
      <c r="I781" t="s">
        <v>2416</v>
      </c>
      <c r="J781" t="s">
        <v>32724</v>
      </c>
      <c r="K781" s="2">
        <v>43770.572582905093</v>
      </c>
      <c r="L781" t="s">
        <v>32725</v>
      </c>
      <c r="M781" t="s">
        <v>32726</v>
      </c>
      <c r="N781">
        <v>28.7</v>
      </c>
      <c r="O781" t="s">
        <v>28</v>
      </c>
      <c r="P781" t="s">
        <v>32727</v>
      </c>
      <c r="Q781">
        <v>30</v>
      </c>
      <c r="R781" t="s">
        <v>30</v>
      </c>
      <c r="S781" t="s">
        <v>962</v>
      </c>
    </row>
    <row r="782" spans="1:19">
      <c r="A782" s="1">
        <v>6694</v>
      </c>
      <c r="B782">
        <v>246944</v>
      </c>
      <c r="C782" t="s">
        <v>4994</v>
      </c>
      <c r="D782" t="s">
        <v>4995</v>
      </c>
      <c r="E782" t="s">
        <v>4996</v>
      </c>
      <c r="F782" t="s">
        <v>32739</v>
      </c>
      <c r="G782" t="s">
        <v>31179</v>
      </c>
      <c r="H782" t="s">
        <v>14856</v>
      </c>
      <c r="I782" t="s">
        <v>14857</v>
      </c>
      <c r="J782" t="s">
        <v>32740</v>
      </c>
      <c r="K782" s="2">
        <v>43770.589013738427</v>
      </c>
      <c r="L782" t="s">
        <v>32741</v>
      </c>
      <c r="M782" t="s">
        <v>32742</v>
      </c>
      <c r="N782">
        <v>1085.8699999999999</v>
      </c>
      <c r="O782" t="s">
        <v>28</v>
      </c>
      <c r="P782" t="s">
        <v>32743</v>
      </c>
      <c r="Q782">
        <v>1134</v>
      </c>
      <c r="R782" t="s">
        <v>30</v>
      </c>
      <c r="S782" t="s">
        <v>962</v>
      </c>
    </row>
    <row r="783" spans="1:19">
      <c r="A783" s="1">
        <v>6695</v>
      </c>
      <c r="B783">
        <v>246908</v>
      </c>
      <c r="C783" t="s">
        <v>4994</v>
      </c>
      <c r="D783" t="s">
        <v>4995</v>
      </c>
      <c r="E783" t="s">
        <v>4996</v>
      </c>
      <c r="F783" t="s">
        <v>32744</v>
      </c>
      <c r="G783" t="s">
        <v>31179</v>
      </c>
      <c r="H783" t="s">
        <v>14856</v>
      </c>
      <c r="I783" t="s">
        <v>14857</v>
      </c>
      <c r="J783" t="s">
        <v>32745</v>
      </c>
      <c r="K783" s="2">
        <v>43770.588909224527</v>
      </c>
      <c r="L783" t="s">
        <v>32746</v>
      </c>
      <c r="M783" t="s">
        <v>32747</v>
      </c>
      <c r="N783">
        <v>262.95</v>
      </c>
      <c r="O783" t="s">
        <v>28</v>
      </c>
      <c r="P783" t="s">
        <v>32748</v>
      </c>
      <c r="Q783">
        <v>275.39999999999998</v>
      </c>
      <c r="R783" t="s">
        <v>30</v>
      </c>
      <c r="S783" t="s">
        <v>962</v>
      </c>
    </row>
    <row r="784" spans="1:19">
      <c r="A784" s="1">
        <v>6697</v>
      </c>
      <c r="B784">
        <v>246830</v>
      </c>
      <c r="C784" t="s">
        <v>4994</v>
      </c>
      <c r="D784" t="s">
        <v>4995</v>
      </c>
      <c r="E784" t="s">
        <v>4996</v>
      </c>
      <c r="F784" t="s">
        <v>32754</v>
      </c>
      <c r="G784" t="s">
        <v>4139</v>
      </c>
      <c r="H784" t="s">
        <v>4140</v>
      </c>
      <c r="I784" t="s">
        <v>4141</v>
      </c>
      <c r="J784" t="s">
        <v>32755</v>
      </c>
      <c r="K784" s="2">
        <v>43770.58942916667</v>
      </c>
      <c r="L784" t="s">
        <v>32756</v>
      </c>
      <c r="M784" t="s">
        <v>32757</v>
      </c>
      <c r="N784">
        <v>1915</v>
      </c>
      <c r="O784" t="s">
        <v>28</v>
      </c>
      <c r="P784" t="s">
        <v>32758</v>
      </c>
      <c r="Q784">
        <v>1999</v>
      </c>
      <c r="R784" t="s">
        <v>30</v>
      </c>
      <c r="S784" t="s">
        <v>962</v>
      </c>
    </row>
    <row r="785" spans="1:19">
      <c r="A785" s="1">
        <v>6698</v>
      </c>
      <c r="B785">
        <v>246718</v>
      </c>
      <c r="C785" t="s">
        <v>4994</v>
      </c>
      <c r="D785" t="s">
        <v>4995</v>
      </c>
      <c r="E785" t="s">
        <v>4996</v>
      </c>
      <c r="F785" t="s">
        <v>32759</v>
      </c>
      <c r="G785" t="s">
        <v>32760</v>
      </c>
      <c r="H785" t="s">
        <v>2415</v>
      </c>
      <c r="I785" t="s">
        <v>2416</v>
      </c>
      <c r="J785" t="s">
        <v>32761</v>
      </c>
      <c r="K785" s="2">
        <v>43770.587486342592</v>
      </c>
      <c r="L785" t="s">
        <v>32762</v>
      </c>
      <c r="M785" t="s">
        <v>32763</v>
      </c>
      <c r="N785">
        <v>133</v>
      </c>
      <c r="O785" t="s">
        <v>28</v>
      </c>
      <c r="P785" t="s">
        <v>32764</v>
      </c>
      <c r="Q785">
        <v>139</v>
      </c>
      <c r="R785" t="s">
        <v>30</v>
      </c>
      <c r="S785" t="s">
        <v>962</v>
      </c>
    </row>
    <row r="786" spans="1:19">
      <c r="A786" s="1">
        <v>6700</v>
      </c>
      <c r="B786">
        <v>246682</v>
      </c>
      <c r="C786" t="s">
        <v>4994</v>
      </c>
      <c r="D786" t="s">
        <v>4995</v>
      </c>
      <c r="E786" t="s">
        <v>4996</v>
      </c>
      <c r="F786" t="s">
        <v>32770</v>
      </c>
      <c r="G786" t="s">
        <v>8990</v>
      </c>
      <c r="H786" t="s">
        <v>4140</v>
      </c>
      <c r="I786" t="s">
        <v>4141</v>
      </c>
      <c r="J786" t="s">
        <v>32771</v>
      </c>
      <c r="K786" s="2">
        <v>43770.588667939817</v>
      </c>
      <c r="L786" t="s">
        <v>32772</v>
      </c>
      <c r="M786" t="s">
        <v>32773</v>
      </c>
      <c r="N786">
        <v>95</v>
      </c>
      <c r="O786" t="s">
        <v>28</v>
      </c>
      <c r="P786" t="s">
        <v>32774</v>
      </c>
      <c r="Q786">
        <v>99.9</v>
      </c>
      <c r="R786" t="s">
        <v>30</v>
      </c>
      <c r="S786" t="s">
        <v>962</v>
      </c>
    </row>
    <row r="787" spans="1:19">
      <c r="A787" s="1">
        <v>6725</v>
      </c>
      <c r="B787">
        <v>246146</v>
      </c>
      <c r="C787" t="s">
        <v>4994</v>
      </c>
      <c r="D787" t="s">
        <v>4995</v>
      </c>
      <c r="E787" t="s">
        <v>4996</v>
      </c>
      <c r="F787" t="s">
        <v>32902</v>
      </c>
      <c r="G787" t="s">
        <v>31179</v>
      </c>
      <c r="H787" t="s">
        <v>14856</v>
      </c>
      <c r="I787" t="s">
        <v>14857</v>
      </c>
      <c r="J787" t="s">
        <v>32903</v>
      </c>
      <c r="K787" s="2">
        <v>43770.584791550929</v>
      </c>
      <c r="L787" t="s">
        <v>32904</v>
      </c>
      <c r="M787" t="s">
        <v>32905</v>
      </c>
      <c r="N787">
        <v>1722</v>
      </c>
      <c r="O787" t="s">
        <v>28</v>
      </c>
      <c r="P787" t="s">
        <v>32906</v>
      </c>
      <c r="Q787">
        <v>1799.1</v>
      </c>
      <c r="R787" t="s">
        <v>30</v>
      </c>
      <c r="S787" t="s">
        <v>962</v>
      </c>
    </row>
    <row r="788" spans="1:19">
      <c r="A788" s="1">
        <v>6727</v>
      </c>
      <c r="B788">
        <v>246137</v>
      </c>
      <c r="C788" t="s">
        <v>4994</v>
      </c>
      <c r="D788" t="s">
        <v>4995</v>
      </c>
      <c r="E788" t="s">
        <v>4996</v>
      </c>
      <c r="F788" t="s">
        <v>32912</v>
      </c>
      <c r="G788" t="s">
        <v>31179</v>
      </c>
      <c r="H788" t="s">
        <v>14856</v>
      </c>
      <c r="I788" t="s">
        <v>14857</v>
      </c>
      <c r="J788" t="s">
        <v>32913</v>
      </c>
      <c r="K788" s="2">
        <v>43770.584800034732</v>
      </c>
      <c r="L788" t="s">
        <v>32914</v>
      </c>
      <c r="M788" t="s">
        <v>32915</v>
      </c>
      <c r="N788">
        <v>349.17</v>
      </c>
      <c r="O788" t="s">
        <v>28</v>
      </c>
      <c r="P788" t="s">
        <v>32916</v>
      </c>
      <c r="Q788">
        <v>364.5</v>
      </c>
      <c r="R788" t="s">
        <v>30</v>
      </c>
      <c r="S788" t="s">
        <v>962</v>
      </c>
    </row>
    <row r="789" spans="1:19">
      <c r="A789" s="1">
        <v>6870</v>
      </c>
      <c r="B789">
        <v>243152</v>
      </c>
      <c r="C789" t="s">
        <v>4994</v>
      </c>
      <c r="D789" t="s">
        <v>4995</v>
      </c>
      <c r="E789" t="s">
        <v>4996</v>
      </c>
      <c r="F789" t="s">
        <v>33540</v>
      </c>
      <c r="G789" t="s">
        <v>33541</v>
      </c>
      <c r="H789" t="s">
        <v>15706</v>
      </c>
      <c r="I789" t="s">
        <v>15707</v>
      </c>
      <c r="J789" t="s">
        <v>33542</v>
      </c>
      <c r="K789" s="2">
        <v>43770.495921099537</v>
      </c>
      <c r="L789" t="s">
        <v>33543</v>
      </c>
      <c r="M789" t="s">
        <v>33544</v>
      </c>
      <c r="N789">
        <v>31.6</v>
      </c>
      <c r="O789" t="s">
        <v>28</v>
      </c>
      <c r="P789" t="s">
        <v>33545</v>
      </c>
      <c r="Q789">
        <v>32.9</v>
      </c>
      <c r="R789" t="s">
        <v>30</v>
      </c>
      <c r="S789" t="s">
        <v>962</v>
      </c>
    </row>
    <row r="790" spans="1:19">
      <c r="A790" s="1">
        <v>6887</v>
      </c>
      <c r="B790">
        <v>242504</v>
      </c>
      <c r="C790" t="s">
        <v>4994</v>
      </c>
      <c r="D790" t="s">
        <v>4995</v>
      </c>
      <c r="E790" t="s">
        <v>4996</v>
      </c>
      <c r="F790" t="s">
        <v>33635</v>
      </c>
      <c r="G790" t="s">
        <v>2414</v>
      </c>
      <c r="H790" t="s">
        <v>2415</v>
      </c>
      <c r="I790" t="s">
        <v>2416</v>
      </c>
      <c r="J790" t="s">
        <v>33636</v>
      </c>
      <c r="K790" s="2">
        <v>43770.586907638892</v>
      </c>
      <c r="L790" t="s">
        <v>33637</v>
      </c>
      <c r="M790" t="s">
        <v>33638</v>
      </c>
      <c r="N790">
        <v>24.9</v>
      </c>
      <c r="O790" t="s">
        <v>28</v>
      </c>
      <c r="P790" t="s">
        <v>33639</v>
      </c>
      <c r="Q790">
        <v>25.9</v>
      </c>
      <c r="R790" t="s">
        <v>30</v>
      </c>
      <c r="S790" t="s">
        <v>962</v>
      </c>
    </row>
    <row r="791" spans="1:19">
      <c r="A791" s="1">
        <v>6888</v>
      </c>
      <c r="B791">
        <v>242483</v>
      </c>
      <c r="C791" t="s">
        <v>4994</v>
      </c>
      <c r="D791" t="s">
        <v>4995</v>
      </c>
      <c r="E791" t="s">
        <v>4996</v>
      </c>
      <c r="F791" t="s">
        <v>33640</v>
      </c>
      <c r="G791" t="s">
        <v>2414</v>
      </c>
      <c r="H791" t="s">
        <v>2415</v>
      </c>
      <c r="I791" t="s">
        <v>2416</v>
      </c>
      <c r="J791" t="s">
        <v>33641</v>
      </c>
      <c r="K791" s="2">
        <v>43770.587412731482</v>
      </c>
      <c r="L791" t="s">
        <v>33642</v>
      </c>
      <c r="M791" t="s">
        <v>33643</v>
      </c>
      <c r="N791">
        <v>55</v>
      </c>
      <c r="O791" t="s">
        <v>28</v>
      </c>
      <c r="P791" t="s">
        <v>33644</v>
      </c>
      <c r="Q791">
        <v>57.9</v>
      </c>
      <c r="R791" t="s">
        <v>30</v>
      </c>
      <c r="S791" t="s">
        <v>962</v>
      </c>
    </row>
    <row r="792" spans="1:19">
      <c r="A792" s="1">
        <v>6889</v>
      </c>
      <c r="B792">
        <v>242478</v>
      </c>
      <c r="C792" t="s">
        <v>4994</v>
      </c>
      <c r="D792" t="s">
        <v>4995</v>
      </c>
      <c r="E792" t="s">
        <v>4996</v>
      </c>
      <c r="F792" t="s">
        <v>33645</v>
      </c>
      <c r="G792" t="s">
        <v>2414</v>
      </c>
      <c r="H792" t="s">
        <v>2415</v>
      </c>
      <c r="I792" t="s">
        <v>2416</v>
      </c>
      <c r="J792" t="s">
        <v>33646</v>
      </c>
      <c r="K792" s="2">
        <v>43770.587419791656</v>
      </c>
      <c r="L792" t="s">
        <v>33647</v>
      </c>
      <c r="M792" t="s">
        <v>33648</v>
      </c>
      <c r="N792">
        <v>51</v>
      </c>
      <c r="O792" t="s">
        <v>28</v>
      </c>
      <c r="P792" t="s">
        <v>33649</v>
      </c>
      <c r="Q792">
        <v>53.9</v>
      </c>
      <c r="R792" t="s">
        <v>30</v>
      </c>
      <c r="S792" t="s">
        <v>962</v>
      </c>
    </row>
    <row r="793" spans="1:19">
      <c r="A793" s="1">
        <v>6890</v>
      </c>
      <c r="B793">
        <v>242472</v>
      </c>
      <c r="C793" t="s">
        <v>4994</v>
      </c>
      <c r="D793" t="s">
        <v>4995</v>
      </c>
      <c r="E793" t="s">
        <v>4996</v>
      </c>
      <c r="F793" t="s">
        <v>33650</v>
      </c>
      <c r="G793" t="s">
        <v>2414</v>
      </c>
      <c r="H793" t="s">
        <v>2415</v>
      </c>
      <c r="I793" t="s">
        <v>2416</v>
      </c>
      <c r="J793" t="s">
        <v>33651</v>
      </c>
      <c r="K793" s="2">
        <v>43770.587398807867</v>
      </c>
      <c r="L793" t="s">
        <v>33652</v>
      </c>
      <c r="M793" t="s">
        <v>33653</v>
      </c>
      <c r="N793">
        <v>44</v>
      </c>
      <c r="O793" t="s">
        <v>28</v>
      </c>
      <c r="P793" t="s">
        <v>33654</v>
      </c>
      <c r="Q793">
        <v>46</v>
      </c>
      <c r="R793" t="s">
        <v>30</v>
      </c>
      <c r="S793" t="s">
        <v>962</v>
      </c>
    </row>
    <row r="794" spans="1:19">
      <c r="A794" s="1">
        <v>6891</v>
      </c>
      <c r="B794">
        <v>242470</v>
      </c>
      <c r="C794" t="s">
        <v>4994</v>
      </c>
      <c r="D794" t="s">
        <v>4995</v>
      </c>
      <c r="E794" t="s">
        <v>4996</v>
      </c>
      <c r="F794" t="s">
        <v>33655</v>
      </c>
      <c r="G794" t="s">
        <v>2414</v>
      </c>
      <c r="H794" t="s">
        <v>2415</v>
      </c>
      <c r="I794" t="s">
        <v>2416</v>
      </c>
      <c r="J794" t="s">
        <v>33656</v>
      </c>
      <c r="K794" s="2">
        <v>43770.587400578697</v>
      </c>
      <c r="L794" t="s">
        <v>33657</v>
      </c>
      <c r="M794" t="s">
        <v>33658</v>
      </c>
      <c r="N794">
        <v>44</v>
      </c>
      <c r="O794" t="s">
        <v>28</v>
      </c>
      <c r="P794" t="s">
        <v>33659</v>
      </c>
      <c r="Q794">
        <v>45.9</v>
      </c>
      <c r="R794" t="s">
        <v>30</v>
      </c>
      <c r="S794" t="s">
        <v>962</v>
      </c>
    </row>
    <row r="795" spans="1:19">
      <c r="A795" s="1">
        <v>6892</v>
      </c>
      <c r="B795">
        <v>242467</v>
      </c>
      <c r="C795" t="s">
        <v>4994</v>
      </c>
      <c r="D795" t="s">
        <v>4995</v>
      </c>
      <c r="E795" t="s">
        <v>4996</v>
      </c>
      <c r="F795" t="s">
        <v>33660</v>
      </c>
      <c r="G795" t="s">
        <v>2414</v>
      </c>
      <c r="H795" t="s">
        <v>2415</v>
      </c>
      <c r="I795" t="s">
        <v>2416</v>
      </c>
      <c r="J795" t="s">
        <v>33661</v>
      </c>
      <c r="K795" s="2">
        <v>43770.587406944447</v>
      </c>
      <c r="L795" t="s">
        <v>33662</v>
      </c>
      <c r="M795" t="s">
        <v>33663</v>
      </c>
      <c r="N795">
        <v>41.1</v>
      </c>
      <c r="O795" t="s">
        <v>28</v>
      </c>
      <c r="P795" t="s">
        <v>33664</v>
      </c>
      <c r="Q795">
        <v>43.2</v>
      </c>
      <c r="R795" t="s">
        <v>30</v>
      </c>
      <c r="S795" t="s">
        <v>962</v>
      </c>
    </row>
    <row r="796" spans="1:19">
      <c r="A796" s="1">
        <v>6893</v>
      </c>
      <c r="B796">
        <v>242464</v>
      </c>
      <c r="C796" t="s">
        <v>4994</v>
      </c>
      <c r="D796" t="s">
        <v>4995</v>
      </c>
      <c r="E796" t="s">
        <v>4996</v>
      </c>
      <c r="F796" t="s">
        <v>33665</v>
      </c>
      <c r="G796" t="s">
        <v>2414</v>
      </c>
      <c r="H796" t="s">
        <v>2415</v>
      </c>
      <c r="I796" t="s">
        <v>2416</v>
      </c>
      <c r="J796" t="s">
        <v>33666</v>
      </c>
      <c r="K796" s="2">
        <v>43770.587408217587</v>
      </c>
      <c r="L796" t="s">
        <v>33667</v>
      </c>
      <c r="M796" t="s">
        <v>33668</v>
      </c>
      <c r="N796">
        <v>41.1</v>
      </c>
      <c r="O796" t="s">
        <v>28</v>
      </c>
      <c r="P796" t="s">
        <v>33669</v>
      </c>
      <c r="Q796">
        <v>42.9</v>
      </c>
      <c r="R796" t="s">
        <v>30</v>
      </c>
      <c r="S796" t="s">
        <v>962</v>
      </c>
    </row>
    <row r="797" spans="1:19">
      <c r="A797" s="1">
        <v>6896</v>
      </c>
      <c r="B797">
        <v>242393</v>
      </c>
      <c r="C797" t="s">
        <v>4994</v>
      </c>
      <c r="D797" t="s">
        <v>4995</v>
      </c>
      <c r="E797" t="s">
        <v>4996</v>
      </c>
      <c r="F797" t="s">
        <v>33680</v>
      </c>
      <c r="G797" t="s">
        <v>4355</v>
      </c>
      <c r="H797" t="s">
        <v>4356</v>
      </c>
      <c r="I797" t="s">
        <v>4357</v>
      </c>
      <c r="J797" t="s">
        <v>33681</v>
      </c>
      <c r="K797" s="2">
        <v>43770.585661030091</v>
      </c>
      <c r="L797" t="s">
        <v>33682</v>
      </c>
      <c r="M797" t="s">
        <v>33683</v>
      </c>
      <c r="N797">
        <v>376</v>
      </c>
      <c r="O797" t="s">
        <v>28</v>
      </c>
      <c r="P797" t="s">
        <v>33684</v>
      </c>
      <c r="Q797">
        <v>392.9</v>
      </c>
      <c r="R797" t="s">
        <v>30</v>
      </c>
      <c r="S797" t="s">
        <v>962</v>
      </c>
    </row>
    <row r="798" spans="1:19">
      <c r="A798" s="1">
        <v>6897</v>
      </c>
      <c r="B798">
        <v>242392</v>
      </c>
      <c r="C798" t="s">
        <v>4994</v>
      </c>
      <c r="D798" t="s">
        <v>4995</v>
      </c>
      <c r="E798" t="s">
        <v>4996</v>
      </c>
      <c r="F798" t="s">
        <v>33685</v>
      </c>
      <c r="G798" t="s">
        <v>13126</v>
      </c>
      <c r="H798" t="s">
        <v>2415</v>
      </c>
      <c r="I798" t="s">
        <v>2416</v>
      </c>
      <c r="J798" t="s">
        <v>33686</v>
      </c>
      <c r="K798" s="2">
        <v>43770.585661770827</v>
      </c>
      <c r="L798" t="s">
        <v>33687</v>
      </c>
      <c r="M798" t="s">
        <v>33688</v>
      </c>
      <c r="N798">
        <v>575</v>
      </c>
      <c r="O798" t="s">
        <v>28</v>
      </c>
      <c r="P798" t="s">
        <v>33689</v>
      </c>
      <c r="Q798">
        <v>600.9</v>
      </c>
      <c r="R798" t="s">
        <v>30</v>
      </c>
      <c r="S798" t="s">
        <v>962</v>
      </c>
    </row>
    <row r="799" spans="1:19">
      <c r="A799" s="1">
        <v>6898</v>
      </c>
      <c r="B799">
        <v>242385</v>
      </c>
      <c r="C799" t="s">
        <v>4994</v>
      </c>
      <c r="D799" t="s">
        <v>4995</v>
      </c>
      <c r="E799" t="s">
        <v>4996</v>
      </c>
      <c r="F799" t="s">
        <v>33690</v>
      </c>
      <c r="G799" t="s">
        <v>8541</v>
      </c>
      <c r="H799" t="s">
        <v>4140</v>
      </c>
      <c r="I799" t="s">
        <v>4141</v>
      </c>
      <c r="J799" t="s">
        <v>33691</v>
      </c>
      <c r="K799" s="2">
        <v>43770.585673148147</v>
      </c>
      <c r="L799" t="s">
        <v>33692</v>
      </c>
      <c r="M799" t="s">
        <v>33693</v>
      </c>
      <c r="N799">
        <v>420</v>
      </c>
      <c r="O799" t="s">
        <v>28</v>
      </c>
      <c r="P799" t="s">
        <v>33694</v>
      </c>
      <c r="Q799">
        <v>398</v>
      </c>
      <c r="R799" t="s">
        <v>30</v>
      </c>
      <c r="S799" t="s">
        <v>962</v>
      </c>
    </row>
    <row r="800" spans="1:19">
      <c r="A800" s="1">
        <v>6900</v>
      </c>
      <c r="B800">
        <v>242356</v>
      </c>
      <c r="C800" t="s">
        <v>4994</v>
      </c>
      <c r="D800" t="s">
        <v>4995</v>
      </c>
      <c r="E800" t="s">
        <v>4996</v>
      </c>
      <c r="F800" t="s">
        <v>33699</v>
      </c>
      <c r="G800" t="s">
        <v>13126</v>
      </c>
      <c r="H800" t="s">
        <v>2415</v>
      </c>
      <c r="I800" t="s">
        <v>2416</v>
      </c>
      <c r="J800" t="s">
        <v>33700</v>
      </c>
      <c r="K800" s="2">
        <v>43770.586003206023</v>
      </c>
      <c r="L800" t="s">
        <v>33701</v>
      </c>
      <c r="M800" t="s">
        <v>33702</v>
      </c>
      <c r="N800">
        <v>167</v>
      </c>
      <c r="O800" t="s">
        <v>28</v>
      </c>
      <c r="P800" t="s">
        <v>33703</v>
      </c>
      <c r="Q800">
        <v>175</v>
      </c>
      <c r="R800" t="s">
        <v>30</v>
      </c>
      <c r="S800" t="s">
        <v>962</v>
      </c>
    </row>
    <row r="801" spans="1:19">
      <c r="A801" s="1">
        <v>6907</v>
      </c>
      <c r="B801">
        <v>241831</v>
      </c>
      <c r="C801" t="s">
        <v>4994</v>
      </c>
      <c r="D801" t="s">
        <v>4995</v>
      </c>
      <c r="E801" t="s">
        <v>4996</v>
      </c>
      <c r="F801" t="s">
        <v>33725</v>
      </c>
      <c r="G801" t="s">
        <v>33726</v>
      </c>
      <c r="H801" t="s">
        <v>2415</v>
      </c>
      <c r="I801" t="s">
        <v>2416</v>
      </c>
      <c r="J801" t="s">
        <v>33727</v>
      </c>
      <c r="K801" s="2">
        <v>43770.570498645837</v>
      </c>
      <c r="L801" t="s">
        <v>33728</v>
      </c>
      <c r="M801" t="s">
        <v>33729</v>
      </c>
      <c r="N801">
        <v>26.8</v>
      </c>
      <c r="O801" t="s">
        <v>28</v>
      </c>
      <c r="P801" t="s">
        <v>33730</v>
      </c>
      <c r="Q801">
        <v>27.5</v>
      </c>
      <c r="R801" t="s">
        <v>30</v>
      </c>
      <c r="S801" t="s">
        <v>962</v>
      </c>
    </row>
    <row r="802" spans="1:19">
      <c r="A802" s="1">
        <v>6923</v>
      </c>
      <c r="B802">
        <v>241132</v>
      </c>
      <c r="C802" t="s">
        <v>4994</v>
      </c>
      <c r="D802" t="s">
        <v>4995</v>
      </c>
      <c r="E802" t="s">
        <v>4996</v>
      </c>
      <c r="F802" t="s">
        <v>33799</v>
      </c>
      <c r="G802" t="s">
        <v>13388</v>
      </c>
      <c r="H802" t="s">
        <v>2415</v>
      </c>
      <c r="I802" t="s">
        <v>2416</v>
      </c>
      <c r="J802" t="s">
        <v>33800</v>
      </c>
      <c r="K802" s="2">
        <v>43770.57345891204</v>
      </c>
      <c r="L802" t="s">
        <v>33801</v>
      </c>
      <c r="M802" t="s">
        <v>33802</v>
      </c>
      <c r="N802">
        <v>68</v>
      </c>
      <c r="O802" t="s">
        <v>28</v>
      </c>
      <c r="P802" t="s">
        <v>33803</v>
      </c>
      <c r="Q802">
        <v>72</v>
      </c>
      <c r="R802" t="s">
        <v>30</v>
      </c>
      <c r="S802" t="s">
        <v>962</v>
      </c>
    </row>
    <row r="803" spans="1:19">
      <c r="A803" s="1">
        <v>6924</v>
      </c>
      <c r="B803">
        <v>241131</v>
      </c>
      <c r="C803" t="s">
        <v>4994</v>
      </c>
      <c r="D803" t="s">
        <v>4995</v>
      </c>
      <c r="E803" t="s">
        <v>4996</v>
      </c>
      <c r="F803" t="s">
        <v>33804</v>
      </c>
      <c r="G803" t="s">
        <v>13388</v>
      </c>
      <c r="H803" t="s">
        <v>2415</v>
      </c>
      <c r="I803" t="s">
        <v>2416</v>
      </c>
      <c r="J803" t="s">
        <v>33805</v>
      </c>
      <c r="K803" s="2">
        <v>43770.573460729167</v>
      </c>
      <c r="L803" t="s">
        <v>33806</v>
      </c>
      <c r="M803" t="s">
        <v>33807</v>
      </c>
      <c r="N803">
        <v>70</v>
      </c>
      <c r="O803" t="s">
        <v>28</v>
      </c>
      <c r="P803" t="s">
        <v>33808</v>
      </c>
      <c r="Q803">
        <v>73.900000000000006</v>
      </c>
      <c r="R803" t="s">
        <v>30</v>
      </c>
      <c r="S803" t="s">
        <v>962</v>
      </c>
    </row>
    <row r="804" spans="1:19">
      <c r="A804" s="1">
        <v>6926</v>
      </c>
      <c r="B804">
        <v>241094</v>
      </c>
      <c r="C804" t="s">
        <v>4994</v>
      </c>
      <c r="D804" t="s">
        <v>4995</v>
      </c>
      <c r="E804" t="s">
        <v>4996</v>
      </c>
      <c r="F804" t="s">
        <v>33814</v>
      </c>
      <c r="G804" t="s">
        <v>2414</v>
      </c>
      <c r="H804" t="s">
        <v>2415</v>
      </c>
      <c r="I804" t="s">
        <v>2416</v>
      </c>
      <c r="J804" t="s">
        <v>33815</v>
      </c>
      <c r="K804" s="2">
        <v>43770.573680821763</v>
      </c>
      <c r="L804" t="s">
        <v>33816</v>
      </c>
      <c r="M804" t="s">
        <v>33817</v>
      </c>
      <c r="N804">
        <v>42.1</v>
      </c>
      <c r="O804" t="s">
        <v>28</v>
      </c>
      <c r="P804" t="s">
        <v>33818</v>
      </c>
      <c r="Q804">
        <v>43.9</v>
      </c>
      <c r="R804" t="s">
        <v>30</v>
      </c>
      <c r="S804" t="s">
        <v>962</v>
      </c>
    </row>
    <row r="805" spans="1:19">
      <c r="A805" s="1">
        <v>6945</v>
      </c>
      <c r="B805">
        <v>240925</v>
      </c>
      <c r="C805" t="s">
        <v>4994</v>
      </c>
      <c r="D805" t="s">
        <v>4995</v>
      </c>
      <c r="E805" t="s">
        <v>4996</v>
      </c>
      <c r="F805" t="s">
        <v>33893</v>
      </c>
      <c r="G805" t="s">
        <v>2414</v>
      </c>
      <c r="H805" t="s">
        <v>2415</v>
      </c>
      <c r="I805" t="s">
        <v>2416</v>
      </c>
      <c r="J805" t="s">
        <v>33894</v>
      </c>
      <c r="K805" s="2">
        <v>43770.56398190972</v>
      </c>
      <c r="L805" t="s">
        <v>33895</v>
      </c>
      <c r="M805" t="s">
        <v>33896</v>
      </c>
      <c r="N805">
        <v>18.2</v>
      </c>
      <c r="O805" t="s">
        <v>28</v>
      </c>
      <c r="P805" t="s">
        <v>33897</v>
      </c>
      <c r="Q805">
        <v>18.899999999999999</v>
      </c>
      <c r="R805" t="s">
        <v>30</v>
      </c>
      <c r="S805" t="s">
        <v>962</v>
      </c>
    </row>
    <row r="806" spans="1:19">
      <c r="A806" s="1">
        <v>6946</v>
      </c>
      <c r="B806">
        <v>240917</v>
      </c>
      <c r="C806" t="s">
        <v>4994</v>
      </c>
      <c r="D806" t="s">
        <v>4995</v>
      </c>
      <c r="E806" t="s">
        <v>4996</v>
      </c>
      <c r="F806" t="s">
        <v>33898</v>
      </c>
      <c r="G806" t="s">
        <v>2414</v>
      </c>
      <c r="H806" t="s">
        <v>2415</v>
      </c>
      <c r="I806" t="s">
        <v>2416</v>
      </c>
      <c r="J806" t="s">
        <v>33899</v>
      </c>
      <c r="K806" s="2">
        <v>43770.563984259257</v>
      </c>
      <c r="L806" t="s">
        <v>33900</v>
      </c>
      <c r="M806" t="s">
        <v>33901</v>
      </c>
      <c r="N806">
        <v>90</v>
      </c>
      <c r="O806" t="s">
        <v>28</v>
      </c>
      <c r="P806" t="s">
        <v>33902</v>
      </c>
      <c r="Q806">
        <v>93.6</v>
      </c>
      <c r="R806" t="s">
        <v>30</v>
      </c>
      <c r="S806" t="s">
        <v>962</v>
      </c>
    </row>
    <row r="807" spans="1:19">
      <c r="A807" s="1">
        <v>6947</v>
      </c>
      <c r="B807">
        <v>240916</v>
      </c>
      <c r="C807" t="s">
        <v>4994</v>
      </c>
      <c r="D807" t="s">
        <v>4995</v>
      </c>
      <c r="E807" t="s">
        <v>4996</v>
      </c>
      <c r="F807" t="s">
        <v>33903</v>
      </c>
      <c r="G807" t="s">
        <v>2414</v>
      </c>
      <c r="H807" t="s">
        <v>2415</v>
      </c>
      <c r="I807" t="s">
        <v>2416</v>
      </c>
      <c r="J807" t="s">
        <v>33904</v>
      </c>
      <c r="K807" s="2">
        <v>43770.563984988417</v>
      </c>
      <c r="L807" t="s">
        <v>33905</v>
      </c>
      <c r="M807" t="s">
        <v>33906</v>
      </c>
      <c r="N807">
        <v>71</v>
      </c>
      <c r="O807" t="s">
        <v>28</v>
      </c>
      <c r="P807" t="s">
        <v>33907</v>
      </c>
      <c r="Q807">
        <v>74.8</v>
      </c>
      <c r="R807" t="s">
        <v>30</v>
      </c>
      <c r="S807" t="s">
        <v>962</v>
      </c>
    </row>
    <row r="808" spans="1:19">
      <c r="A808" s="1">
        <v>6948</v>
      </c>
      <c r="B808">
        <v>240888</v>
      </c>
      <c r="C808" t="s">
        <v>4994</v>
      </c>
      <c r="D808" t="s">
        <v>4995</v>
      </c>
      <c r="E808" t="s">
        <v>4996</v>
      </c>
      <c r="F808" t="s">
        <v>33908</v>
      </c>
      <c r="G808" t="s">
        <v>2414</v>
      </c>
      <c r="H808" t="s">
        <v>2415</v>
      </c>
      <c r="I808" t="s">
        <v>2416</v>
      </c>
      <c r="J808" t="s">
        <v>33909</v>
      </c>
      <c r="K808" s="2">
        <v>43770.563871956023</v>
      </c>
      <c r="L808" t="s">
        <v>33910</v>
      </c>
      <c r="M808" t="s">
        <v>33911</v>
      </c>
      <c r="N808">
        <v>56</v>
      </c>
      <c r="O808" t="s">
        <v>28</v>
      </c>
      <c r="P808" t="s">
        <v>33912</v>
      </c>
      <c r="Q808">
        <v>59.4</v>
      </c>
      <c r="R808" t="s">
        <v>30</v>
      </c>
      <c r="S808" t="s">
        <v>962</v>
      </c>
    </row>
    <row r="809" spans="1:19">
      <c r="A809" s="1">
        <v>6949</v>
      </c>
      <c r="B809">
        <v>240887</v>
      </c>
      <c r="C809" t="s">
        <v>4994</v>
      </c>
      <c r="D809" t="s">
        <v>4995</v>
      </c>
      <c r="E809" t="s">
        <v>4996</v>
      </c>
      <c r="F809" t="s">
        <v>33913</v>
      </c>
      <c r="G809" t="s">
        <v>2414</v>
      </c>
      <c r="H809" t="s">
        <v>2415</v>
      </c>
      <c r="I809" t="s">
        <v>2416</v>
      </c>
      <c r="J809" t="s">
        <v>33914</v>
      </c>
      <c r="K809" s="2">
        <v>43770.563873761574</v>
      </c>
      <c r="L809" t="s">
        <v>33915</v>
      </c>
      <c r="M809" t="s">
        <v>33916</v>
      </c>
      <c r="N809">
        <v>49.8</v>
      </c>
      <c r="O809" t="s">
        <v>28</v>
      </c>
      <c r="P809" t="s">
        <v>33917</v>
      </c>
      <c r="Q809">
        <v>51.8</v>
      </c>
      <c r="R809" t="s">
        <v>30</v>
      </c>
      <c r="S809" t="s">
        <v>962</v>
      </c>
    </row>
    <row r="810" spans="1:19">
      <c r="A810" s="1">
        <v>6950</v>
      </c>
      <c r="B810">
        <v>240886</v>
      </c>
      <c r="C810" t="s">
        <v>4994</v>
      </c>
      <c r="D810" t="s">
        <v>4995</v>
      </c>
      <c r="E810" t="s">
        <v>4996</v>
      </c>
      <c r="F810" t="s">
        <v>33918</v>
      </c>
      <c r="G810" t="s">
        <v>2414</v>
      </c>
      <c r="H810" t="s">
        <v>2415</v>
      </c>
      <c r="I810" t="s">
        <v>2416</v>
      </c>
      <c r="J810" t="s">
        <v>33919</v>
      </c>
      <c r="K810" s="2">
        <v>43770.563872881947</v>
      </c>
      <c r="L810" t="s">
        <v>33920</v>
      </c>
      <c r="M810" t="s">
        <v>33921</v>
      </c>
      <c r="N810">
        <v>44</v>
      </c>
      <c r="O810" t="s">
        <v>28</v>
      </c>
      <c r="P810" t="s">
        <v>33922</v>
      </c>
      <c r="Q810">
        <v>46.2</v>
      </c>
      <c r="R810" t="s">
        <v>30</v>
      </c>
      <c r="S810" t="s">
        <v>962</v>
      </c>
    </row>
    <row r="811" spans="1:19">
      <c r="A811" s="1">
        <v>6952</v>
      </c>
      <c r="B811">
        <v>240882</v>
      </c>
      <c r="C811" t="s">
        <v>4994</v>
      </c>
      <c r="D811" t="s">
        <v>4995</v>
      </c>
      <c r="E811" t="s">
        <v>4996</v>
      </c>
      <c r="F811" t="s">
        <v>33927</v>
      </c>
      <c r="G811" t="s">
        <v>2414</v>
      </c>
      <c r="H811" t="s">
        <v>2415</v>
      </c>
      <c r="I811" t="s">
        <v>2416</v>
      </c>
      <c r="J811" t="s">
        <v>33928</v>
      </c>
      <c r="K811" s="2">
        <v>43770.563871261576</v>
      </c>
      <c r="L811" t="s">
        <v>33929</v>
      </c>
      <c r="M811" t="s">
        <v>33930</v>
      </c>
      <c r="N811">
        <v>32.5</v>
      </c>
      <c r="O811" t="s">
        <v>28</v>
      </c>
      <c r="P811" t="s">
        <v>33931</v>
      </c>
      <c r="Q811">
        <v>33.5</v>
      </c>
      <c r="R811" t="s">
        <v>30</v>
      </c>
      <c r="S811" t="s">
        <v>962</v>
      </c>
    </row>
    <row r="812" spans="1:19">
      <c r="A812" s="1">
        <v>6953</v>
      </c>
      <c r="B812">
        <v>240880</v>
      </c>
      <c r="C812" t="s">
        <v>4994</v>
      </c>
      <c r="D812" t="s">
        <v>4995</v>
      </c>
      <c r="E812" t="s">
        <v>4996</v>
      </c>
      <c r="F812" t="s">
        <v>33932</v>
      </c>
      <c r="G812" t="s">
        <v>2414</v>
      </c>
      <c r="H812" t="s">
        <v>2415</v>
      </c>
      <c r="I812" t="s">
        <v>2416</v>
      </c>
      <c r="J812" t="s">
        <v>33933</v>
      </c>
      <c r="K812" s="2">
        <v>43770.563868900463</v>
      </c>
      <c r="L812" t="s">
        <v>33934</v>
      </c>
      <c r="M812" t="s">
        <v>33935</v>
      </c>
      <c r="N812">
        <v>29.6</v>
      </c>
      <c r="O812" t="s">
        <v>28</v>
      </c>
      <c r="P812" t="s">
        <v>33936</v>
      </c>
      <c r="Q812">
        <v>30.9</v>
      </c>
      <c r="R812" t="s">
        <v>30</v>
      </c>
      <c r="S812" t="s">
        <v>962</v>
      </c>
    </row>
    <row r="813" spans="1:19">
      <c r="A813" s="1">
        <v>6955</v>
      </c>
      <c r="B813">
        <v>240862</v>
      </c>
      <c r="C813" t="s">
        <v>4994</v>
      </c>
      <c r="D813" t="s">
        <v>4995</v>
      </c>
      <c r="E813" t="s">
        <v>4996</v>
      </c>
      <c r="F813" t="s">
        <v>33937</v>
      </c>
      <c r="G813" t="s">
        <v>33938</v>
      </c>
      <c r="H813" t="s">
        <v>2415</v>
      </c>
      <c r="I813" t="s">
        <v>2416</v>
      </c>
      <c r="J813" t="s">
        <v>33939</v>
      </c>
      <c r="K813" s="2">
        <v>43770.563900694448</v>
      </c>
      <c r="L813" t="s">
        <v>33940</v>
      </c>
      <c r="M813" t="s">
        <v>33941</v>
      </c>
      <c r="N813">
        <v>319</v>
      </c>
      <c r="O813" t="s">
        <v>28</v>
      </c>
      <c r="P813" t="s">
        <v>33942</v>
      </c>
      <c r="Q813">
        <v>332.9</v>
      </c>
      <c r="R813" t="s">
        <v>30</v>
      </c>
      <c r="S813" t="s">
        <v>962</v>
      </c>
    </row>
    <row r="814" spans="1:19">
      <c r="A814" s="1">
        <v>6956</v>
      </c>
      <c r="B814">
        <v>240845</v>
      </c>
      <c r="C814" t="s">
        <v>4994</v>
      </c>
      <c r="D814" t="s">
        <v>4995</v>
      </c>
      <c r="E814" t="s">
        <v>4996</v>
      </c>
      <c r="F814" t="s">
        <v>33943</v>
      </c>
      <c r="G814" t="s">
        <v>33938</v>
      </c>
      <c r="H814" t="s">
        <v>2415</v>
      </c>
      <c r="I814" t="s">
        <v>2416</v>
      </c>
      <c r="J814" t="s">
        <v>33944</v>
      </c>
      <c r="K814" s="2">
        <v>43770.563274618064</v>
      </c>
      <c r="L814" t="s">
        <v>33945</v>
      </c>
      <c r="M814" t="s">
        <v>33946</v>
      </c>
      <c r="N814">
        <v>91</v>
      </c>
      <c r="O814" t="s">
        <v>28</v>
      </c>
      <c r="P814" t="s">
        <v>33947</v>
      </c>
      <c r="Q814">
        <v>94.9</v>
      </c>
      <c r="R814" t="s">
        <v>30</v>
      </c>
      <c r="S814" t="s">
        <v>962</v>
      </c>
    </row>
    <row r="815" spans="1:19">
      <c r="A815" s="1">
        <v>6957</v>
      </c>
      <c r="B815">
        <v>240836</v>
      </c>
      <c r="C815" t="s">
        <v>4994</v>
      </c>
      <c r="D815" t="s">
        <v>4995</v>
      </c>
      <c r="E815" t="s">
        <v>4996</v>
      </c>
      <c r="F815" t="s">
        <v>33948</v>
      </c>
      <c r="G815" t="s">
        <v>33949</v>
      </c>
      <c r="H815" t="s">
        <v>3726</v>
      </c>
      <c r="I815" t="s">
        <v>3727</v>
      </c>
      <c r="J815" t="s">
        <v>33950</v>
      </c>
      <c r="K815" s="2">
        <v>43770.563363969908</v>
      </c>
      <c r="L815" t="s">
        <v>33951</v>
      </c>
      <c r="M815" t="s">
        <v>33952</v>
      </c>
      <c r="N815">
        <v>94</v>
      </c>
      <c r="O815" t="s">
        <v>28</v>
      </c>
      <c r="P815" t="s">
        <v>33953</v>
      </c>
      <c r="Q815">
        <v>98.9</v>
      </c>
      <c r="R815" t="s">
        <v>30</v>
      </c>
      <c r="S815" t="s">
        <v>962</v>
      </c>
    </row>
    <row r="816" spans="1:19">
      <c r="A816" s="1">
        <v>6962</v>
      </c>
      <c r="B816">
        <v>240702</v>
      </c>
      <c r="C816" t="s">
        <v>4994</v>
      </c>
      <c r="D816" t="s">
        <v>4995</v>
      </c>
      <c r="E816" t="s">
        <v>4996</v>
      </c>
      <c r="F816" t="s">
        <v>33964</v>
      </c>
      <c r="G816" t="s">
        <v>33377</v>
      </c>
      <c r="H816" t="s">
        <v>2415</v>
      </c>
      <c r="I816" t="s">
        <v>2416</v>
      </c>
      <c r="J816" t="s">
        <v>33965</v>
      </c>
      <c r="K816" s="2">
        <v>43770.562738773151</v>
      </c>
      <c r="L816" t="s">
        <v>33966</v>
      </c>
      <c r="M816" t="s">
        <v>33967</v>
      </c>
      <c r="N816">
        <v>32.5</v>
      </c>
      <c r="O816" t="s">
        <v>28</v>
      </c>
      <c r="P816" t="s">
        <v>33968</v>
      </c>
      <c r="Q816">
        <v>33.9</v>
      </c>
      <c r="R816" t="s">
        <v>30</v>
      </c>
      <c r="S816" t="s">
        <v>962</v>
      </c>
    </row>
    <row r="817" spans="1:19">
      <c r="A817" s="1">
        <v>6963</v>
      </c>
      <c r="B817">
        <v>240644</v>
      </c>
      <c r="C817" t="s">
        <v>4994</v>
      </c>
      <c r="D817" t="s">
        <v>4995</v>
      </c>
      <c r="E817" t="s">
        <v>4996</v>
      </c>
      <c r="F817" t="s">
        <v>33969</v>
      </c>
      <c r="G817" t="s">
        <v>33970</v>
      </c>
      <c r="H817" t="s">
        <v>2415</v>
      </c>
      <c r="I817" t="s">
        <v>2416</v>
      </c>
      <c r="J817" t="s">
        <v>33971</v>
      </c>
      <c r="K817" s="2">
        <v>43770.562942048608</v>
      </c>
      <c r="L817" t="s">
        <v>33972</v>
      </c>
      <c r="M817" t="s">
        <v>33973</v>
      </c>
      <c r="N817">
        <v>848</v>
      </c>
      <c r="O817" t="s">
        <v>28</v>
      </c>
      <c r="P817" t="s">
        <v>33974</v>
      </c>
      <c r="Q817">
        <v>885.9</v>
      </c>
      <c r="R817" t="s">
        <v>30</v>
      </c>
      <c r="S817" t="s">
        <v>962</v>
      </c>
    </row>
    <row r="818" spans="1:19">
      <c r="A818" s="1">
        <v>6968</v>
      </c>
      <c r="B818">
        <v>240546</v>
      </c>
      <c r="C818" t="s">
        <v>4994</v>
      </c>
      <c r="D818" t="s">
        <v>4995</v>
      </c>
      <c r="E818" t="s">
        <v>4996</v>
      </c>
      <c r="F818" t="s">
        <v>33991</v>
      </c>
      <c r="G818" t="s">
        <v>33938</v>
      </c>
      <c r="H818" t="s">
        <v>2415</v>
      </c>
      <c r="I818" t="s">
        <v>2416</v>
      </c>
      <c r="J818" t="s">
        <v>33992</v>
      </c>
      <c r="K818" s="2">
        <v>43770.562332604168</v>
      </c>
      <c r="L818" t="s">
        <v>33993</v>
      </c>
      <c r="M818" t="s">
        <v>33994</v>
      </c>
      <c r="N818">
        <v>285</v>
      </c>
      <c r="O818" t="s">
        <v>28</v>
      </c>
      <c r="P818" t="s">
        <v>33995</v>
      </c>
      <c r="Q818">
        <v>297.89999999999998</v>
      </c>
      <c r="R818" t="s">
        <v>30</v>
      </c>
      <c r="S818" t="s">
        <v>962</v>
      </c>
    </row>
    <row r="819" spans="1:19">
      <c r="A819" s="1">
        <v>6969</v>
      </c>
      <c r="B819">
        <v>240452</v>
      </c>
      <c r="C819" t="s">
        <v>4994</v>
      </c>
      <c r="D819" t="s">
        <v>4995</v>
      </c>
      <c r="E819" t="s">
        <v>4996</v>
      </c>
      <c r="F819" t="s">
        <v>33996</v>
      </c>
      <c r="G819" t="s">
        <v>33938</v>
      </c>
      <c r="H819" t="s">
        <v>2415</v>
      </c>
      <c r="I819" t="s">
        <v>2416</v>
      </c>
      <c r="J819" t="s">
        <v>33997</v>
      </c>
      <c r="K819" s="2">
        <v>43770.561792789347</v>
      </c>
      <c r="L819" t="s">
        <v>33998</v>
      </c>
      <c r="M819" t="s">
        <v>33999</v>
      </c>
      <c r="N819">
        <v>424</v>
      </c>
      <c r="O819" t="s">
        <v>28</v>
      </c>
      <c r="P819" t="s">
        <v>34000</v>
      </c>
      <c r="Q819">
        <v>442.9</v>
      </c>
      <c r="R819" t="s">
        <v>30</v>
      </c>
      <c r="S819" t="s">
        <v>962</v>
      </c>
    </row>
    <row r="820" spans="1:19">
      <c r="A820" s="1">
        <v>6970</v>
      </c>
      <c r="B820">
        <v>240443</v>
      </c>
      <c r="C820" t="s">
        <v>4994</v>
      </c>
      <c r="D820" t="s">
        <v>4995</v>
      </c>
      <c r="E820" t="s">
        <v>4996</v>
      </c>
      <c r="F820" t="s">
        <v>34001</v>
      </c>
      <c r="G820" t="s">
        <v>33938</v>
      </c>
      <c r="H820" t="s">
        <v>2415</v>
      </c>
      <c r="I820" t="s">
        <v>2416</v>
      </c>
      <c r="J820" t="s">
        <v>34002</v>
      </c>
      <c r="K820" s="2">
        <v>43770.561806712962</v>
      </c>
      <c r="L820" t="s">
        <v>34003</v>
      </c>
      <c r="M820" t="s">
        <v>34004</v>
      </c>
      <c r="N820">
        <v>285</v>
      </c>
      <c r="O820" t="s">
        <v>28</v>
      </c>
      <c r="P820" t="s">
        <v>34005</v>
      </c>
      <c r="Q820">
        <v>297.89999999999998</v>
      </c>
      <c r="R820" t="s">
        <v>30</v>
      </c>
      <c r="S820" t="s">
        <v>962</v>
      </c>
    </row>
    <row r="821" spans="1:19">
      <c r="A821" s="1">
        <v>6971</v>
      </c>
      <c r="B821">
        <v>240440</v>
      </c>
      <c r="C821" t="s">
        <v>4994</v>
      </c>
      <c r="D821" t="s">
        <v>4995</v>
      </c>
      <c r="E821" t="s">
        <v>4996</v>
      </c>
      <c r="F821" t="s">
        <v>34006</v>
      </c>
      <c r="G821" t="s">
        <v>33938</v>
      </c>
      <c r="H821" t="s">
        <v>2415</v>
      </c>
      <c r="I821" t="s">
        <v>2416</v>
      </c>
      <c r="J821" t="s">
        <v>34007</v>
      </c>
      <c r="K821" s="2">
        <v>43770.561814664346</v>
      </c>
      <c r="L821" t="s">
        <v>34008</v>
      </c>
      <c r="M821" t="s">
        <v>34009</v>
      </c>
      <c r="N821">
        <v>285</v>
      </c>
      <c r="O821" t="s">
        <v>28</v>
      </c>
      <c r="P821" t="s">
        <v>34010</v>
      </c>
      <c r="Q821">
        <v>297.89999999999998</v>
      </c>
      <c r="R821" t="s">
        <v>30</v>
      </c>
      <c r="S821" t="s">
        <v>962</v>
      </c>
    </row>
    <row r="822" spans="1:19">
      <c r="A822" s="1">
        <v>6972</v>
      </c>
      <c r="B822">
        <v>240436</v>
      </c>
      <c r="C822" t="s">
        <v>4994</v>
      </c>
      <c r="D822" t="s">
        <v>4995</v>
      </c>
      <c r="E822" t="s">
        <v>4996</v>
      </c>
      <c r="F822" t="s">
        <v>34011</v>
      </c>
      <c r="G822" t="s">
        <v>33938</v>
      </c>
      <c r="H822" t="s">
        <v>2415</v>
      </c>
      <c r="I822" t="s">
        <v>2416</v>
      </c>
      <c r="J822" t="s">
        <v>34012</v>
      </c>
      <c r="K822" s="2">
        <v>43770.561745601852</v>
      </c>
      <c r="L822" t="s">
        <v>34013</v>
      </c>
      <c r="M822" t="s">
        <v>34014</v>
      </c>
      <c r="N822">
        <v>285</v>
      </c>
      <c r="O822" t="s">
        <v>28</v>
      </c>
      <c r="P822" t="s">
        <v>34015</v>
      </c>
      <c r="Q822">
        <v>297.89999999999998</v>
      </c>
      <c r="R822" t="s">
        <v>30</v>
      </c>
      <c r="S822" t="s">
        <v>962</v>
      </c>
    </row>
    <row r="823" spans="1:19">
      <c r="A823" s="1">
        <v>6973</v>
      </c>
      <c r="B823">
        <v>240431</v>
      </c>
      <c r="C823" t="s">
        <v>4994</v>
      </c>
      <c r="D823" t="s">
        <v>4995</v>
      </c>
      <c r="E823" t="s">
        <v>4996</v>
      </c>
      <c r="F823" t="s">
        <v>34016</v>
      </c>
      <c r="G823" t="s">
        <v>33938</v>
      </c>
      <c r="H823" t="s">
        <v>2415</v>
      </c>
      <c r="I823" t="s">
        <v>2416</v>
      </c>
      <c r="J823" t="s">
        <v>34017</v>
      </c>
      <c r="K823" s="2">
        <v>43770.561755324074</v>
      </c>
      <c r="L823" t="s">
        <v>34018</v>
      </c>
      <c r="M823" t="s">
        <v>34019</v>
      </c>
      <c r="N823">
        <v>285</v>
      </c>
      <c r="O823" t="s">
        <v>28</v>
      </c>
      <c r="P823" t="s">
        <v>34020</v>
      </c>
      <c r="Q823">
        <v>297.89999999999998</v>
      </c>
      <c r="R823" t="s">
        <v>30</v>
      </c>
      <c r="S823" t="s">
        <v>962</v>
      </c>
    </row>
    <row r="824" spans="1:19">
      <c r="A824" s="1">
        <v>6975</v>
      </c>
      <c r="B824">
        <v>240364</v>
      </c>
      <c r="C824" t="s">
        <v>4994</v>
      </c>
      <c r="D824" t="s">
        <v>4995</v>
      </c>
      <c r="E824" t="s">
        <v>4996</v>
      </c>
      <c r="F824" t="s">
        <v>34026</v>
      </c>
      <c r="G824" t="s">
        <v>33938</v>
      </c>
      <c r="H824" t="s">
        <v>2415</v>
      </c>
      <c r="I824" t="s">
        <v>2416</v>
      </c>
      <c r="J824" t="s">
        <v>34027</v>
      </c>
      <c r="K824" s="2">
        <v>43770.56134753472</v>
      </c>
      <c r="L824" t="s">
        <v>34028</v>
      </c>
      <c r="M824" t="s">
        <v>34029</v>
      </c>
      <c r="N824">
        <v>318</v>
      </c>
      <c r="O824" t="s">
        <v>28</v>
      </c>
      <c r="P824" t="s">
        <v>34030</v>
      </c>
      <c r="Q824">
        <v>331.9</v>
      </c>
      <c r="R824" t="s">
        <v>30</v>
      </c>
      <c r="S824" t="s">
        <v>962</v>
      </c>
    </row>
    <row r="825" spans="1:19">
      <c r="A825" s="1">
        <v>6976</v>
      </c>
      <c r="B825">
        <v>240358</v>
      </c>
      <c r="C825" t="s">
        <v>4994</v>
      </c>
      <c r="D825" t="s">
        <v>4995</v>
      </c>
      <c r="E825" t="s">
        <v>4996</v>
      </c>
      <c r="F825" t="s">
        <v>34031</v>
      </c>
      <c r="G825" t="s">
        <v>33938</v>
      </c>
      <c r="H825" t="s">
        <v>2415</v>
      </c>
      <c r="I825" t="s">
        <v>2416</v>
      </c>
      <c r="J825" t="s">
        <v>34032</v>
      </c>
      <c r="K825" s="2">
        <v>43770.561379166669</v>
      </c>
      <c r="L825" t="s">
        <v>34033</v>
      </c>
      <c r="M825" t="s">
        <v>34034</v>
      </c>
      <c r="N825">
        <v>294</v>
      </c>
      <c r="O825" t="s">
        <v>28</v>
      </c>
      <c r="P825" t="s">
        <v>34035</v>
      </c>
      <c r="Q825">
        <v>306.89999999999998</v>
      </c>
      <c r="R825" t="s">
        <v>30</v>
      </c>
      <c r="S825" t="s">
        <v>962</v>
      </c>
    </row>
    <row r="826" spans="1:19">
      <c r="A826" s="1">
        <v>6977</v>
      </c>
      <c r="B826">
        <v>240352</v>
      </c>
      <c r="C826" t="s">
        <v>4994</v>
      </c>
      <c r="D826" t="s">
        <v>4995</v>
      </c>
      <c r="E826" t="s">
        <v>4996</v>
      </c>
      <c r="F826" t="s">
        <v>34036</v>
      </c>
      <c r="G826" t="s">
        <v>33938</v>
      </c>
      <c r="H826" t="s">
        <v>2415</v>
      </c>
      <c r="I826" t="s">
        <v>2416</v>
      </c>
      <c r="J826" t="s">
        <v>34037</v>
      </c>
      <c r="K826" s="2">
        <v>43770.561382638887</v>
      </c>
      <c r="L826" t="s">
        <v>34038</v>
      </c>
      <c r="M826" t="s">
        <v>34039</v>
      </c>
      <c r="N826">
        <v>294</v>
      </c>
      <c r="O826" t="s">
        <v>28</v>
      </c>
      <c r="P826" t="s">
        <v>34040</v>
      </c>
      <c r="Q826">
        <v>306.89999999999998</v>
      </c>
      <c r="R826" t="s">
        <v>30</v>
      </c>
      <c r="S826" t="s">
        <v>962</v>
      </c>
    </row>
    <row r="827" spans="1:19">
      <c r="A827" s="1">
        <v>6980</v>
      </c>
      <c r="B827">
        <v>240292</v>
      </c>
      <c r="C827" t="s">
        <v>4994</v>
      </c>
      <c r="D827" t="s">
        <v>4995</v>
      </c>
      <c r="E827" t="s">
        <v>4996</v>
      </c>
      <c r="F827" t="s">
        <v>34054</v>
      </c>
      <c r="G827" t="s">
        <v>33938</v>
      </c>
      <c r="H827" t="s">
        <v>2415</v>
      </c>
      <c r="I827" t="s">
        <v>2416</v>
      </c>
      <c r="J827" t="s">
        <v>34055</v>
      </c>
      <c r="K827" s="2">
        <v>43770.56106832176</v>
      </c>
      <c r="L827" t="s">
        <v>34056</v>
      </c>
      <c r="M827" t="s">
        <v>34057</v>
      </c>
      <c r="N827">
        <v>425</v>
      </c>
      <c r="O827" t="s">
        <v>28</v>
      </c>
      <c r="P827" t="s">
        <v>34058</v>
      </c>
      <c r="Q827">
        <v>443.9</v>
      </c>
      <c r="R827" t="s">
        <v>30</v>
      </c>
      <c r="S827" t="s">
        <v>962</v>
      </c>
    </row>
    <row r="828" spans="1:19">
      <c r="A828" s="1">
        <v>6981</v>
      </c>
      <c r="B828">
        <v>240291</v>
      </c>
      <c r="C828" t="s">
        <v>4994</v>
      </c>
      <c r="D828" t="s">
        <v>4995</v>
      </c>
      <c r="E828" t="s">
        <v>4996</v>
      </c>
      <c r="F828" t="s">
        <v>34059</v>
      </c>
      <c r="G828" t="s">
        <v>33938</v>
      </c>
      <c r="H828" t="s">
        <v>2415</v>
      </c>
      <c r="I828" t="s">
        <v>2416</v>
      </c>
      <c r="J828" t="s">
        <v>34060</v>
      </c>
      <c r="K828" s="2">
        <v>43770.561067592593</v>
      </c>
      <c r="L828" t="s">
        <v>34061</v>
      </c>
      <c r="M828" t="s">
        <v>34062</v>
      </c>
      <c r="N828">
        <v>268</v>
      </c>
      <c r="O828" t="s">
        <v>28</v>
      </c>
      <c r="P828" t="s">
        <v>34063</v>
      </c>
      <c r="Q828">
        <v>279.89999999999998</v>
      </c>
      <c r="R828" t="s">
        <v>30</v>
      </c>
      <c r="S828" t="s">
        <v>962</v>
      </c>
    </row>
    <row r="829" spans="1:19">
      <c r="A829" s="1">
        <v>6983</v>
      </c>
      <c r="B829">
        <v>240278</v>
      </c>
      <c r="C829" t="s">
        <v>4994</v>
      </c>
      <c r="D829" t="s">
        <v>4995</v>
      </c>
      <c r="E829" t="s">
        <v>4996</v>
      </c>
      <c r="F829" t="s">
        <v>34069</v>
      </c>
      <c r="G829" t="s">
        <v>33938</v>
      </c>
      <c r="H829" t="s">
        <v>2415</v>
      </c>
      <c r="I829" t="s">
        <v>2416</v>
      </c>
      <c r="J829" t="s">
        <v>34070</v>
      </c>
      <c r="K829" s="2">
        <v>43770.561049305557</v>
      </c>
      <c r="L829" t="s">
        <v>34071</v>
      </c>
      <c r="M829" t="s">
        <v>34072</v>
      </c>
      <c r="N829">
        <v>242</v>
      </c>
      <c r="O829" t="s">
        <v>28</v>
      </c>
      <c r="P829" t="s">
        <v>34073</v>
      </c>
      <c r="Q829">
        <v>252.9</v>
      </c>
      <c r="R829" t="s">
        <v>30</v>
      </c>
      <c r="S829" t="s">
        <v>962</v>
      </c>
    </row>
    <row r="830" spans="1:19">
      <c r="A830" s="1">
        <v>6984</v>
      </c>
      <c r="B830">
        <v>240266</v>
      </c>
      <c r="C830" t="s">
        <v>4994</v>
      </c>
      <c r="D830" t="s">
        <v>4995</v>
      </c>
      <c r="E830" t="s">
        <v>4996</v>
      </c>
      <c r="F830" t="s">
        <v>34074</v>
      </c>
      <c r="G830" t="s">
        <v>33949</v>
      </c>
      <c r="H830" t="s">
        <v>3726</v>
      </c>
      <c r="I830" t="s">
        <v>3727</v>
      </c>
      <c r="J830" t="s">
        <v>34075</v>
      </c>
      <c r="K830" s="2">
        <v>43770.561038854168</v>
      </c>
      <c r="L830" t="s">
        <v>34076</v>
      </c>
      <c r="M830" t="s">
        <v>34077</v>
      </c>
      <c r="N830">
        <v>88</v>
      </c>
      <c r="O830" t="s">
        <v>28</v>
      </c>
      <c r="P830" t="s">
        <v>34078</v>
      </c>
      <c r="Q830">
        <v>91.9</v>
      </c>
      <c r="R830" t="s">
        <v>30</v>
      </c>
      <c r="S830" t="s">
        <v>962</v>
      </c>
    </row>
    <row r="831" spans="1:19">
      <c r="A831" s="1">
        <v>6987</v>
      </c>
      <c r="B831">
        <v>240240</v>
      </c>
      <c r="C831" t="s">
        <v>4994</v>
      </c>
      <c r="D831" t="s">
        <v>4995</v>
      </c>
      <c r="E831" t="s">
        <v>4996</v>
      </c>
      <c r="F831" t="s">
        <v>34090</v>
      </c>
      <c r="G831" t="s">
        <v>33949</v>
      </c>
      <c r="H831" t="s">
        <v>3726</v>
      </c>
      <c r="I831" t="s">
        <v>3727</v>
      </c>
      <c r="J831" t="s">
        <v>34091</v>
      </c>
      <c r="K831" s="2">
        <v>43770.560992557868</v>
      </c>
      <c r="L831" t="s">
        <v>34092</v>
      </c>
      <c r="M831" t="s">
        <v>34093</v>
      </c>
      <c r="N831">
        <v>84</v>
      </c>
      <c r="O831" t="s">
        <v>28</v>
      </c>
      <c r="P831" t="s">
        <v>34094</v>
      </c>
      <c r="Q831">
        <v>87.5</v>
      </c>
      <c r="R831" t="s">
        <v>30</v>
      </c>
      <c r="S831" t="s">
        <v>962</v>
      </c>
    </row>
    <row r="832" spans="1:19">
      <c r="A832" s="1">
        <v>6990</v>
      </c>
      <c r="B832">
        <v>240129</v>
      </c>
      <c r="C832" t="s">
        <v>4994</v>
      </c>
      <c r="D832" t="s">
        <v>4995</v>
      </c>
      <c r="E832" t="s">
        <v>4996</v>
      </c>
      <c r="F832" t="s">
        <v>34105</v>
      </c>
      <c r="G832" t="s">
        <v>11466</v>
      </c>
      <c r="H832" t="s">
        <v>2415</v>
      </c>
      <c r="I832" t="s">
        <v>2416</v>
      </c>
      <c r="J832" t="s">
        <v>34106</v>
      </c>
      <c r="K832" s="2">
        <v>43770.56057642361</v>
      </c>
      <c r="L832" t="s">
        <v>34107</v>
      </c>
      <c r="M832" t="s">
        <v>34108</v>
      </c>
      <c r="N832">
        <v>683</v>
      </c>
      <c r="O832" t="s">
        <v>28</v>
      </c>
      <c r="P832" t="s">
        <v>34109</v>
      </c>
      <c r="Q832">
        <v>713</v>
      </c>
      <c r="R832" t="s">
        <v>30</v>
      </c>
      <c r="S832" t="s">
        <v>962</v>
      </c>
    </row>
    <row r="833" spans="1:19">
      <c r="A833" s="1">
        <v>6992</v>
      </c>
      <c r="B833">
        <v>240125</v>
      </c>
      <c r="C833" t="s">
        <v>4994</v>
      </c>
      <c r="D833" t="s">
        <v>4995</v>
      </c>
      <c r="E833" t="s">
        <v>4996</v>
      </c>
      <c r="F833" t="s">
        <v>34115</v>
      </c>
      <c r="G833" t="s">
        <v>33949</v>
      </c>
      <c r="H833" t="s">
        <v>3726</v>
      </c>
      <c r="I833" t="s">
        <v>3727</v>
      </c>
      <c r="J833" t="s">
        <v>34116</v>
      </c>
      <c r="K833" s="2">
        <v>43770.560580937497</v>
      </c>
      <c r="L833" t="s">
        <v>34117</v>
      </c>
      <c r="M833" t="s">
        <v>34118</v>
      </c>
      <c r="N833">
        <v>94</v>
      </c>
      <c r="O833" t="s">
        <v>28</v>
      </c>
      <c r="P833" t="s">
        <v>34119</v>
      </c>
      <c r="Q833">
        <v>98.9</v>
      </c>
      <c r="R833" t="s">
        <v>30</v>
      </c>
      <c r="S833" t="s">
        <v>962</v>
      </c>
    </row>
    <row r="834" spans="1:19">
      <c r="A834" s="1">
        <v>6993</v>
      </c>
      <c r="B834">
        <v>240124</v>
      </c>
      <c r="C834" t="s">
        <v>4994</v>
      </c>
      <c r="D834" t="s">
        <v>4995</v>
      </c>
      <c r="E834" t="s">
        <v>4996</v>
      </c>
      <c r="F834" t="s">
        <v>34120</v>
      </c>
      <c r="G834" t="s">
        <v>11466</v>
      </c>
      <c r="H834" t="s">
        <v>2415</v>
      </c>
      <c r="I834" t="s">
        <v>2416</v>
      </c>
      <c r="J834" t="s">
        <v>34121</v>
      </c>
      <c r="K834" s="2">
        <v>43770.560591979163</v>
      </c>
      <c r="L834" t="s">
        <v>34122</v>
      </c>
      <c r="M834" t="s">
        <v>34123</v>
      </c>
      <c r="N834">
        <v>570</v>
      </c>
      <c r="O834" t="s">
        <v>28</v>
      </c>
      <c r="P834" t="s">
        <v>34124</v>
      </c>
      <c r="Q834">
        <v>596</v>
      </c>
      <c r="R834" t="s">
        <v>30</v>
      </c>
      <c r="S834" t="s">
        <v>962</v>
      </c>
    </row>
    <row r="835" spans="1:19">
      <c r="A835" s="1">
        <v>6994</v>
      </c>
      <c r="B835">
        <v>240122</v>
      </c>
      <c r="C835" t="s">
        <v>4994</v>
      </c>
      <c r="D835" t="s">
        <v>4995</v>
      </c>
      <c r="E835" t="s">
        <v>4996</v>
      </c>
      <c r="F835" t="s">
        <v>34125</v>
      </c>
      <c r="G835" t="s">
        <v>11466</v>
      </c>
      <c r="H835" t="s">
        <v>2415</v>
      </c>
      <c r="I835" t="s">
        <v>2416</v>
      </c>
      <c r="J835" t="s">
        <v>34126</v>
      </c>
      <c r="K835" s="2">
        <v>43770.560596678239</v>
      </c>
      <c r="L835" t="s">
        <v>34127</v>
      </c>
      <c r="M835" t="s">
        <v>34128</v>
      </c>
      <c r="N835">
        <v>353</v>
      </c>
      <c r="O835" t="s">
        <v>28</v>
      </c>
      <c r="P835" t="s">
        <v>34129</v>
      </c>
      <c r="Q835">
        <v>369</v>
      </c>
      <c r="R835" t="s">
        <v>30</v>
      </c>
      <c r="S835" t="s">
        <v>962</v>
      </c>
    </row>
    <row r="836" spans="1:19">
      <c r="A836" s="1">
        <v>6995</v>
      </c>
      <c r="B836">
        <v>240118</v>
      </c>
      <c r="C836" t="s">
        <v>4994</v>
      </c>
      <c r="D836" t="s">
        <v>4995</v>
      </c>
      <c r="E836" t="s">
        <v>4996</v>
      </c>
      <c r="F836" t="s">
        <v>34130</v>
      </c>
      <c r="G836" t="s">
        <v>11466</v>
      </c>
      <c r="H836" t="s">
        <v>2415</v>
      </c>
      <c r="I836" t="s">
        <v>2416</v>
      </c>
      <c r="J836" t="s">
        <v>34131</v>
      </c>
      <c r="K836" s="2">
        <v>43770.560665590281</v>
      </c>
      <c r="L836" t="s">
        <v>34132</v>
      </c>
      <c r="M836" t="s">
        <v>34133</v>
      </c>
      <c r="N836">
        <v>184</v>
      </c>
      <c r="O836" t="s">
        <v>28</v>
      </c>
      <c r="P836" t="s">
        <v>34134</v>
      </c>
      <c r="Q836">
        <v>193</v>
      </c>
      <c r="R836" t="s">
        <v>30</v>
      </c>
      <c r="S836" t="s">
        <v>962</v>
      </c>
    </row>
    <row r="837" spans="1:19">
      <c r="A837" s="1">
        <v>6997</v>
      </c>
      <c r="B837">
        <v>240108</v>
      </c>
      <c r="C837" t="s">
        <v>4994</v>
      </c>
      <c r="D837" t="s">
        <v>4995</v>
      </c>
      <c r="E837" t="s">
        <v>4996</v>
      </c>
      <c r="F837" t="s">
        <v>34143</v>
      </c>
      <c r="G837" t="s">
        <v>11466</v>
      </c>
      <c r="H837" t="s">
        <v>2415</v>
      </c>
      <c r="I837" t="s">
        <v>2416</v>
      </c>
      <c r="J837" t="s">
        <v>34144</v>
      </c>
      <c r="K837" s="2">
        <v>43770.56063630787</v>
      </c>
      <c r="L837" t="s">
        <v>34145</v>
      </c>
      <c r="M837" t="s">
        <v>34146</v>
      </c>
      <c r="N837">
        <v>119</v>
      </c>
      <c r="O837" t="s">
        <v>28</v>
      </c>
      <c r="P837" t="s">
        <v>34147</v>
      </c>
      <c r="Q837">
        <v>125</v>
      </c>
      <c r="R837" t="s">
        <v>30</v>
      </c>
      <c r="S837" t="s">
        <v>962</v>
      </c>
    </row>
    <row r="838" spans="1:19">
      <c r="A838" s="1">
        <v>7001</v>
      </c>
      <c r="B838">
        <v>240002</v>
      </c>
      <c r="C838" t="s">
        <v>4994</v>
      </c>
      <c r="D838" t="s">
        <v>4995</v>
      </c>
      <c r="E838" t="s">
        <v>4996</v>
      </c>
      <c r="F838" t="s">
        <v>34160</v>
      </c>
      <c r="G838" t="s">
        <v>11466</v>
      </c>
      <c r="H838" t="s">
        <v>2415</v>
      </c>
      <c r="I838" t="s">
        <v>2416</v>
      </c>
      <c r="J838" t="s">
        <v>34161</v>
      </c>
      <c r="K838" s="2">
        <v>43770.56015795139</v>
      </c>
      <c r="L838" t="s">
        <v>34162</v>
      </c>
      <c r="M838" t="s">
        <v>34163</v>
      </c>
      <c r="N838">
        <v>66</v>
      </c>
      <c r="O838" t="s">
        <v>28</v>
      </c>
      <c r="P838" t="s">
        <v>34164</v>
      </c>
      <c r="Q838">
        <v>68.5</v>
      </c>
      <c r="R838" t="s">
        <v>30</v>
      </c>
      <c r="S838" t="s">
        <v>962</v>
      </c>
    </row>
    <row r="839" spans="1:19">
      <c r="A839" s="1">
        <v>7002</v>
      </c>
      <c r="B839">
        <v>239903</v>
      </c>
      <c r="C839" t="s">
        <v>4994</v>
      </c>
      <c r="D839" t="s">
        <v>4995</v>
      </c>
      <c r="E839" t="s">
        <v>4996</v>
      </c>
      <c r="F839" t="s">
        <v>34165</v>
      </c>
      <c r="G839" t="s">
        <v>33377</v>
      </c>
      <c r="H839" t="s">
        <v>2415</v>
      </c>
      <c r="I839" t="s">
        <v>2416</v>
      </c>
      <c r="J839" t="s">
        <v>34166</v>
      </c>
      <c r="K839" s="2">
        <v>43770.592650196762</v>
      </c>
      <c r="L839" t="s">
        <v>34167</v>
      </c>
      <c r="M839" t="s">
        <v>34168</v>
      </c>
      <c r="N839">
        <v>79</v>
      </c>
      <c r="O839" t="s">
        <v>28</v>
      </c>
      <c r="P839" t="s">
        <v>34169</v>
      </c>
      <c r="Q839">
        <v>82.5</v>
      </c>
      <c r="R839" t="s">
        <v>30</v>
      </c>
      <c r="S839" t="s">
        <v>962</v>
      </c>
    </row>
    <row r="840" spans="1:19">
      <c r="A840" s="1">
        <v>7003</v>
      </c>
      <c r="B840">
        <v>239893</v>
      </c>
      <c r="C840" t="s">
        <v>4994</v>
      </c>
      <c r="D840" t="s">
        <v>4995</v>
      </c>
      <c r="E840" t="s">
        <v>4996</v>
      </c>
      <c r="F840" t="s">
        <v>34170</v>
      </c>
      <c r="G840" t="s">
        <v>33377</v>
      </c>
      <c r="H840" t="s">
        <v>2415</v>
      </c>
      <c r="I840" t="s">
        <v>2416</v>
      </c>
      <c r="J840" t="s">
        <v>34171</v>
      </c>
      <c r="K840" s="2">
        <v>43770.592912037027</v>
      </c>
      <c r="L840" t="s">
        <v>34172</v>
      </c>
      <c r="M840" t="s">
        <v>34173</v>
      </c>
      <c r="N840">
        <v>74</v>
      </c>
      <c r="O840" t="s">
        <v>28</v>
      </c>
      <c r="P840" t="s">
        <v>34174</v>
      </c>
      <c r="Q840">
        <v>77.900000000000006</v>
      </c>
      <c r="R840" t="s">
        <v>30</v>
      </c>
      <c r="S840" t="s">
        <v>962</v>
      </c>
    </row>
    <row r="841" spans="1:19">
      <c r="A841" s="1">
        <v>7007</v>
      </c>
      <c r="B841">
        <v>239827</v>
      </c>
      <c r="C841" t="s">
        <v>4994</v>
      </c>
      <c r="D841" t="s">
        <v>4995</v>
      </c>
      <c r="E841" t="s">
        <v>4996</v>
      </c>
      <c r="F841" t="s">
        <v>34191</v>
      </c>
      <c r="G841" t="s">
        <v>33485</v>
      </c>
      <c r="H841" t="s">
        <v>2415</v>
      </c>
      <c r="I841" t="s">
        <v>2416</v>
      </c>
      <c r="J841" t="s">
        <v>34192</v>
      </c>
      <c r="K841" s="2">
        <v>43770.586441747677</v>
      </c>
      <c r="L841" t="s">
        <v>34193</v>
      </c>
      <c r="M841" t="s">
        <v>34194</v>
      </c>
      <c r="N841">
        <v>94</v>
      </c>
      <c r="O841" t="s">
        <v>28</v>
      </c>
      <c r="P841" t="s">
        <v>34195</v>
      </c>
      <c r="Q841">
        <v>98.9</v>
      </c>
      <c r="R841" t="s">
        <v>30</v>
      </c>
      <c r="S841" t="s">
        <v>962</v>
      </c>
    </row>
    <row r="842" spans="1:19">
      <c r="A842" s="1">
        <v>7009</v>
      </c>
      <c r="B842">
        <v>239735</v>
      </c>
      <c r="C842" t="s">
        <v>4994</v>
      </c>
      <c r="D842" t="s">
        <v>4995</v>
      </c>
      <c r="E842" t="s">
        <v>4996</v>
      </c>
      <c r="F842" t="s">
        <v>34202</v>
      </c>
      <c r="G842" t="s">
        <v>8553</v>
      </c>
      <c r="H842" t="s">
        <v>3726</v>
      </c>
      <c r="I842" t="s">
        <v>3727</v>
      </c>
      <c r="J842" t="s">
        <v>34203</v>
      </c>
      <c r="K842" s="2">
        <v>43770.585904479172</v>
      </c>
      <c r="L842" t="s">
        <v>34204</v>
      </c>
      <c r="M842" t="s">
        <v>34205</v>
      </c>
      <c r="N842">
        <v>113</v>
      </c>
      <c r="O842" t="s">
        <v>28</v>
      </c>
      <c r="P842" t="s">
        <v>34206</v>
      </c>
      <c r="Q842">
        <v>117.9</v>
      </c>
      <c r="R842" t="s">
        <v>30</v>
      </c>
      <c r="S842" t="s">
        <v>962</v>
      </c>
    </row>
    <row r="843" spans="1:19">
      <c r="A843" s="1">
        <v>7010</v>
      </c>
      <c r="B843">
        <v>239731</v>
      </c>
      <c r="C843" t="s">
        <v>4994</v>
      </c>
      <c r="D843" t="s">
        <v>4995</v>
      </c>
      <c r="E843" t="s">
        <v>4996</v>
      </c>
      <c r="F843" t="s">
        <v>34207</v>
      </c>
      <c r="G843" t="s">
        <v>8553</v>
      </c>
      <c r="H843" t="s">
        <v>3726</v>
      </c>
      <c r="I843" t="s">
        <v>3727</v>
      </c>
      <c r="J843" t="s">
        <v>34208</v>
      </c>
      <c r="K843" s="2">
        <v>43770.585886377317</v>
      </c>
      <c r="L843" t="s">
        <v>34209</v>
      </c>
      <c r="M843" t="s">
        <v>34210</v>
      </c>
      <c r="N843">
        <v>94</v>
      </c>
      <c r="O843" t="s">
        <v>28</v>
      </c>
      <c r="P843" t="s">
        <v>34211</v>
      </c>
      <c r="Q843">
        <v>98.9</v>
      </c>
      <c r="R843" t="s">
        <v>30</v>
      </c>
      <c r="S843" t="s">
        <v>962</v>
      </c>
    </row>
    <row r="844" spans="1:19">
      <c r="A844" s="1">
        <v>7013</v>
      </c>
      <c r="B844">
        <v>239505</v>
      </c>
      <c r="C844" t="s">
        <v>4994</v>
      </c>
      <c r="D844" t="s">
        <v>4995</v>
      </c>
      <c r="E844" t="s">
        <v>4996</v>
      </c>
      <c r="F844" t="s">
        <v>34220</v>
      </c>
      <c r="G844" t="s">
        <v>8547</v>
      </c>
      <c r="H844" t="s">
        <v>2415</v>
      </c>
      <c r="I844" t="s">
        <v>2416</v>
      </c>
      <c r="J844" t="s">
        <v>34221</v>
      </c>
      <c r="K844" s="2">
        <v>43770.586917592591</v>
      </c>
      <c r="L844" t="s">
        <v>34222</v>
      </c>
      <c r="M844" t="s">
        <v>34223</v>
      </c>
      <c r="N844">
        <v>171</v>
      </c>
      <c r="O844" t="s">
        <v>28</v>
      </c>
      <c r="P844" t="s">
        <v>34224</v>
      </c>
      <c r="Q844">
        <v>189</v>
      </c>
      <c r="R844" t="s">
        <v>30</v>
      </c>
      <c r="S844" t="s">
        <v>962</v>
      </c>
    </row>
    <row r="845" spans="1:19">
      <c r="A845" s="1">
        <v>7016</v>
      </c>
      <c r="B845">
        <v>239416</v>
      </c>
      <c r="C845" t="s">
        <v>4994</v>
      </c>
      <c r="D845" t="s">
        <v>4995</v>
      </c>
      <c r="E845" t="s">
        <v>4996</v>
      </c>
      <c r="F845" t="s">
        <v>34232</v>
      </c>
      <c r="G845" t="s">
        <v>11466</v>
      </c>
      <c r="H845" t="s">
        <v>2415</v>
      </c>
      <c r="I845" t="s">
        <v>2416</v>
      </c>
      <c r="J845" t="s">
        <v>34233</v>
      </c>
      <c r="K845" s="2">
        <v>43770.586760613427</v>
      </c>
      <c r="L845" t="s">
        <v>34234</v>
      </c>
      <c r="M845" t="s">
        <v>34235</v>
      </c>
      <c r="N845">
        <v>262</v>
      </c>
      <c r="O845" t="s">
        <v>28</v>
      </c>
      <c r="P845" t="s">
        <v>34236</v>
      </c>
      <c r="Q845">
        <v>273.89999999999998</v>
      </c>
      <c r="R845" t="s">
        <v>30</v>
      </c>
      <c r="S845" t="s">
        <v>962</v>
      </c>
    </row>
    <row r="846" spans="1:19">
      <c r="A846" s="1">
        <v>7019</v>
      </c>
      <c r="B846">
        <v>239392</v>
      </c>
      <c r="C846" t="s">
        <v>4994</v>
      </c>
      <c r="D846" t="s">
        <v>4995</v>
      </c>
      <c r="E846" t="s">
        <v>4996</v>
      </c>
      <c r="F846" t="s">
        <v>34237</v>
      </c>
      <c r="G846" t="s">
        <v>34238</v>
      </c>
      <c r="H846" t="s">
        <v>11682</v>
      </c>
      <c r="I846" t="s">
        <v>11683</v>
      </c>
      <c r="J846" t="s">
        <v>34239</v>
      </c>
      <c r="K846" s="2">
        <v>43770.588401967587</v>
      </c>
      <c r="L846" t="s">
        <v>34240</v>
      </c>
      <c r="M846" t="s">
        <v>34241</v>
      </c>
      <c r="N846">
        <v>44</v>
      </c>
      <c r="O846" t="s">
        <v>28</v>
      </c>
      <c r="P846" t="s">
        <v>34242</v>
      </c>
      <c r="Q846">
        <v>45.9</v>
      </c>
      <c r="R846" t="s">
        <v>30</v>
      </c>
      <c r="S846" t="s">
        <v>962</v>
      </c>
    </row>
    <row r="847" spans="1:19">
      <c r="A847" s="1">
        <v>7021</v>
      </c>
      <c r="B847">
        <v>239336</v>
      </c>
      <c r="C847" t="s">
        <v>4994</v>
      </c>
      <c r="D847" t="s">
        <v>4995</v>
      </c>
      <c r="E847" t="s">
        <v>4996</v>
      </c>
      <c r="F847" t="s">
        <v>34243</v>
      </c>
      <c r="G847" t="s">
        <v>11466</v>
      </c>
      <c r="H847" t="s">
        <v>2415</v>
      </c>
      <c r="I847" t="s">
        <v>2416</v>
      </c>
      <c r="J847" t="s">
        <v>34244</v>
      </c>
      <c r="K847" s="2">
        <v>43770.588253090267</v>
      </c>
      <c r="L847" t="s">
        <v>34245</v>
      </c>
      <c r="M847" t="s">
        <v>34246</v>
      </c>
      <c r="N847">
        <v>166</v>
      </c>
      <c r="O847" t="s">
        <v>28</v>
      </c>
      <c r="P847" t="s">
        <v>34247</v>
      </c>
      <c r="Q847">
        <v>173.9</v>
      </c>
      <c r="R847" t="s">
        <v>30</v>
      </c>
      <c r="S847" t="s">
        <v>962</v>
      </c>
    </row>
    <row r="848" spans="1:19">
      <c r="A848" s="1">
        <v>7022</v>
      </c>
      <c r="B848">
        <v>239259</v>
      </c>
      <c r="C848" t="s">
        <v>4994</v>
      </c>
      <c r="D848" t="s">
        <v>4995</v>
      </c>
      <c r="E848" t="s">
        <v>4996</v>
      </c>
      <c r="F848" t="s">
        <v>34248</v>
      </c>
      <c r="G848" t="s">
        <v>8990</v>
      </c>
      <c r="H848" t="s">
        <v>4140</v>
      </c>
      <c r="I848" t="s">
        <v>4141</v>
      </c>
      <c r="J848" t="s">
        <v>34249</v>
      </c>
      <c r="K848" s="2">
        <v>43770.587659571756</v>
      </c>
      <c r="L848" t="s">
        <v>34250</v>
      </c>
      <c r="M848" t="s">
        <v>34251</v>
      </c>
      <c r="N848">
        <v>40.200000000000003</v>
      </c>
      <c r="O848" t="s">
        <v>28</v>
      </c>
      <c r="P848" t="s">
        <v>34252</v>
      </c>
      <c r="Q848">
        <v>41.5</v>
      </c>
      <c r="R848" t="s">
        <v>30</v>
      </c>
      <c r="S848" t="s">
        <v>962</v>
      </c>
    </row>
    <row r="849" spans="1:19">
      <c r="A849" s="1">
        <v>7028</v>
      </c>
      <c r="B849">
        <v>235587</v>
      </c>
      <c r="C849" t="s">
        <v>4994</v>
      </c>
      <c r="D849" t="s">
        <v>4995</v>
      </c>
      <c r="E849" t="s">
        <v>4996</v>
      </c>
      <c r="F849" t="s">
        <v>34275</v>
      </c>
      <c r="G849" t="s">
        <v>34276</v>
      </c>
      <c r="H849" t="s">
        <v>2415</v>
      </c>
      <c r="I849" t="s">
        <v>2416</v>
      </c>
      <c r="J849" t="s">
        <v>34277</v>
      </c>
      <c r="K849" s="2">
        <v>43770.592621064818</v>
      </c>
      <c r="L849" t="s">
        <v>34278</v>
      </c>
      <c r="M849" t="s">
        <v>34279</v>
      </c>
      <c r="N849">
        <v>75</v>
      </c>
      <c r="O849" t="s">
        <v>28</v>
      </c>
      <c r="P849" t="s">
        <v>34280</v>
      </c>
      <c r="Q849">
        <v>79</v>
      </c>
      <c r="R849" t="s">
        <v>30</v>
      </c>
      <c r="S849" t="s">
        <v>962</v>
      </c>
    </row>
    <row r="850" spans="1:19">
      <c r="A850" s="1">
        <v>7029</v>
      </c>
      <c r="B850">
        <v>235580</v>
      </c>
      <c r="C850" t="s">
        <v>4994</v>
      </c>
      <c r="D850" t="s">
        <v>4995</v>
      </c>
      <c r="E850" t="s">
        <v>4996</v>
      </c>
      <c r="F850" t="s">
        <v>34281</v>
      </c>
      <c r="G850" t="s">
        <v>34276</v>
      </c>
      <c r="H850" t="s">
        <v>2415</v>
      </c>
      <c r="I850" t="s">
        <v>2416</v>
      </c>
      <c r="J850" t="s">
        <v>34282</v>
      </c>
      <c r="K850" s="2">
        <v>43770.592618518524</v>
      </c>
      <c r="L850" t="s">
        <v>34283</v>
      </c>
      <c r="M850" t="s">
        <v>34284</v>
      </c>
      <c r="N850">
        <v>77</v>
      </c>
      <c r="O850" t="s">
        <v>28</v>
      </c>
      <c r="P850" t="s">
        <v>34285</v>
      </c>
      <c r="Q850">
        <v>80.5</v>
      </c>
      <c r="R850" t="s">
        <v>30</v>
      </c>
      <c r="S850" t="s">
        <v>962</v>
      </c>
    </row>
    <row r="851" spans="1:19">
      <c r="A851" s="1">
        <v>7036</v>
      </c>
      <c r="B851">
        <v>235017</v>
      </c>
      <c r="C851" t="s">
        <v>4994</v>
      </c>
      <c r="D851" t="s">
        <v>4995</v>
      </c>
      <c r="E851" t="s">
        <v>4996</v>
      </c>
      <c r="F851" t="s">
        <v>34324</v>
      </c>
      <c r="G851" t="s">
        <v>31922</v>
      </c>
      <c r="H851" t="s">
        <v>2415</v>
      </c>
      <c r="I851" t="s">
        <v>2416</v>
      </c>
      <c r="J851" t="s">
        <v>34325</v>
      </c>
      <c r="K851" s="2">
        <v>43770.594468750001</v>
      </c>
      <c r="L851" t="s">
        <v>34326</v>
      </c>
      <c r="M851" t="s">
        <v>34327</v>
      </c>
      <c r="N851">
        <v>12.4</v>
      </c>
      <c r="O851" t="s">
        <v>28</v>
      </c>
      <c r="P851" t="s">
        <v>34328</v>
      </c>
      <c r="Q851">
        <v>13</v>
      </c>
      <c r="R851" t="s">
        <v>30</v>
      </c>
      <c r="S851" t="s">
        <v>962</v>
      </c>
    </row>
    <row r="852" spans="1:19">
      <c r="A852" s="1">
        <v>7037</v>
      </c>
      <c r="B852">
        <v>234995</v>
      </c>
      <c r="C852" t="s">
        <v>4994</v>
      </c>
      <c r="D852" t="s">
        <v>4995</v>
      </c>
      <c r="E852" t="s">
        <v>4996</v>
      </c>
      <c r="F852" t="s">
        <v>34329</v>
      </c>
      <c r="G852" t="s">
        <v>31922</v>
      </c>
      <c r="H852" t="s">
        <v>2415</v>
      </c>
      <c r="I852" t="s">
        <v>2416</v>
      </c>
      <c r="J852" t="s">
        <v>34330</v>
      </c>
      <c r="K852" s="2">
        <v>43770.577298958327</v>
      </c>
      <c r="L852" t="s">
        <v>34331</v>
      </c>
      <c r="M852" t="s">
        <v>34332</v>
      </c>
      <c r="N852">
        <v>12.4</v>
      </c>
      <c r="O852" t="s">
        <v>28</v>
      </c>
      <c r="P852" t="s">
        <v>34333</v>
      </c>
      <c r="Q852">
        <v>13</v>
      </c>
      <c r="R852" t="s">
        <v>30</v>
      </c>
      <c r="S852" t="s">
        <v>962</v>
      </c>
    </row>
    <row r="853" spans="1:19">
      <c r="A853" s="1">
        <v>7038</v>
      </c>
      <c r="B853">
        <v>234943</v>
      </c>
      <c r="C853" t="s">
        <v>4994</v>
      </c>
      <c r="D853" t="s">
        <v>4995</v>
      </c>
      <c r="E853" t="s">
        <v>4996</v>
      </c>
      <c r="F853" t="s">
        <v>34334</v>
      </c>
      <c r="G853" t="s">
        <v>31922</v>
      </c>
      <c r="H853" t="s">
        <v>2415</v>
      </c>
      <c r="I853" t="s">
        <v>2416</v>
      </c>
      <c r="J853" t="s">
        <v>34335</v>
      </c>
      <c r="K853" s="2">
        <v>43770.577252314812</v>
      </c>
      <c r="L853" t="s">
        <v>34336</v>
      </c>
      <c r="M853" t="s">
        <v>34337</v>
      </c>
      <c r="N853">
        <v>12.4</v>
      </c>
      <c r="O853" t="s">
        <v>28</v>
      </c>
      <c r="P853" t="s">
        <v>34338</v>
      </c>
      <c r="Q853">
        <v>13</v>
      </c>
      <c r="R853" t="s">
        <v>30</v>
      </c>
      <c r="S853" t="s">
        <v>962</v>
      </c>
    </row>
    <row r="854" spans="1:19">
      <c r="A854" s="1">
        <v>7039</v>
      </c>
      <c r="B854">
        <v>234856</v>
      </c>
      <c r="C854" t="s">
        <v>4994</v>
      </c>
      <c r="D854" t="s">
        <v>4995</v>
      </c>
      <c r="E854" t="s">
        <v>4996</v>
      </c>
      <c r="F854" t="s">
        <v>34339</v>
      </c>
      <c r="G854" t="s">
        <v>31922</v>
      </c>
      <c r="H854" t="s">
        <v>2415</v>
      </c>
      <c r="I854" t="s">
        <v>2416</v>
      </c>
      <c r="J854" t="s">
        <v>34340</v>
      </c>
      <c r="K854" s="2">
        <v>43770.576925543981</v>
      </c>
      <c r="L854" t="s">
        <v>34341</v>
      </c>
      <c r="M854" t="s">
        <v>34342</v>
      </c>
      <c r="N854">
        <v>11.4</v>
      </c>
      <c r="O854" t="s">
        <v>28</v>
      </c>
      <c r="P854" t="s">
        <v>34343</v>
      </c>
      <c r="Q854">
        <v>12</v>
      </c>
      <c r="R854" t="s">
        <v>30</v>
      </c>
      <c r="S854" t="s">
        <v>962</v>
      </c>
    </row>
    <row r="855" spans="1:19">
      <c r="A855" s="1">
        <v>7041</v>
      </c>
      <c r="B855">
        <v>234495</v>
      </c>
      <c r="C855" t="s">
        <v>4994</v>
      </c>
      <c r="D855" t="s">
        <v>4995</v>
      </c>
      <c r="E855" t="s">
        <v>4996</v>
      </c>
      <c r="F855" t="s">
        <v>34350</v>
      </c>
      <c r="G855" t="s">
        <v>4441</v>
      </c>
      <c r="H855" t="s">
        <v>2415</v>
      </c>
      <c r="I855" t="s">
        <v>2416</v>
      </c>
      <c r="J855" t="s">
        <v>34351</v>
      </c>
      <c r="K855" s="2">
        <v>43770.578399965278</v>
      </c>
      <c r="L855" t="s">
        <v>34352</v>
      </c>
      <c r="M855" t="s">
        <v>34353</v>
      </c>
      <c r="N855">
        <v>15.3</v>
      </c>
      <c r="O855" t="s">
        <v>28</v>
      </c>
      <c r="P855" t="s">
        <v>34354</v>
      </c>
      <c r="Q855">
        <v>15.9</v>
      </c>
      <c r="R855" t="s">
        <v>30</v>
      </c>
      <c r="S855" t="s">
        <v>962</v>
      </c>
    </row>
    <row r="856" spans="1:19">
      <c r="A856" s="1">
        <v>7045</v>
      </c>
      <c r="B856">
        <v>234127</v>
      </c>
      <c r="C856" t="s">
        <v>4994</v>
      </c>
      <c r="D856" t="s">
        <v>4995</v>
      </c>
      <c r="E856" t="s">
        <v>4996</v>
      </c>
      <c r="F856" t="s">
        <v>34371</v>
      </c>
      <c r="G856" t="s">
        <v>34276</v>
      </c>
      <c r="H856" t="s">
        <v>2415</v>
      </c>
      <c r="I856" t="s">
        <v>2416</v>
      </c>
      <c r="J856" t="s">
        <v>34372</v>
      </c>
      <c r="K856" s="2">
        <v>43770.580277858797</v>
      </c>
      <c r="L856" t="s">
        <v>34373</v>
      </c>
      <c r="M856" t="s">
        <v>34374</v>
      </c>
      <c r="N856">
        <v>27.7</v>
      </c>
      <c r="O856" t="s">
        <v>28</v>
      </c>
      <c r="P856" t="s">
        <v>34375</v>
      </c>
      <c r="Q856">
        <v>28.9</v>
      </c>
      <c r="R856" t="s">
        <v>30</v>
      </c>
      <c r="S856" t="s">
        <v>962</v>
      </c>
    </row>
    <row r="857" spans="1:19">
      <c r="A857" s="1">
        <v>7046</v>
      </c>
      <c r="B857">
        <v>234075</v>
      </c>
      <c r="C857" t="s">
        <v>4994</v>
      </c>
      <c r="D857" t="s">
        <v>4995</v>
      </c>
      <c r="E857" t="s">
        <v>4996</v>
      </c>
      <c r="F857" t="s">
        <v>34376</v>
      </c>
      <c r="G857" t="s">
        <v>11236</v>
      </c>
      <c r="H857" t="s">
        <v>2415</v>
      </c>
      <c r="I857" t="s">
        <v>2416</v>
      </c>
      <c r="J857" t="s">
        <v>34377</v>
      </c>
      <c r="K857" s="2">
        <v>43770.580329050928</v>
      </c>
      <c r="L857" t="s">
        <v>34378</v>
      </c>
      <c r="M857" t="s">
        <v>34379</v>
      </c>
      <c r="N857">
        <v>33.5</v>
      </c>
      <c r="O857" t="s">
        <v>28</v>
      </c>
      <c r="P857" t="s">
        <v>34380</v>
      </c>
      <c r="Q857">
        <v>34.9</v>
      </c>
      <c r="R857" t="s">
        <v>30</v>
      </c>
      <c r="S857" t="s">
        <v>962</v>
      </c>
    </row>
    <row r="858" spans="1:19">
      <c r="A858" s="1">
        <v>7047</v>
      </c>
      <c r="B858">
        <v>234051</v>
      </c>
      <c r="C858" t="s">
        <v>4994</v>
      </c>
      <c r="D858" t="s">
        <v>4995</v>
      </c>
      <c r="E858" t="s">
        <v>4996</v>
      </c>
      <c r="F858" t="s">
        <v>34381</v>
      </c>
      <c r="G858" t="s">
        <v>11236</v>
      </c>
      <c r="H858" t="s">
        <v>2415</v>
      </c>
      <c r="I858" t="s">
        <v>2416</v>
      </c>
      <c r="J858" t="s">
        <v>34382</v>
      </c>
      <c r="K858" s="2">
        <v>43770.579837118057</v>
      </c>
      <c r="L858" t="s">
        <v>34383</v>
      </c>
      <c r="M858" t="s">
        <v>34384</v>
      </c>
      <c r="N858">
        <v>26.8</v>
      </c>
      <c r="O858" t="s">
        <v>28</v>
      </c>
      <c r="P858" t="s">
        <v>34385</v>
      </c>
      <c r="Q858">
        <v>27.9</v>
      </c>
      <c r="R858" t="s">
        <v>30</v>
      </c>
      <c r="S858" t="s">
        <v>962</v>
      </c>
    </row>
    <row r="859" spans="1:19">
      <c r="A859" s="1">
        <v>7048</v>
      </c>
      <c r="B859">
        <v>233989</v>
      </c>
      <c r="C859" t="s">
        <v>4994</v>
      </c>
      <c r="D859" t="s">
        <v>4995</v>
      </c>
      <c r="E859" t="s">
        <v>4996</v>
      </c>
      <c r="F859" t="s">
        <v>34386</v>
      </c>
      <c r="G859" t="s">
        <v>31922</v>
      </c>
      <c r="H859" t="s">
        <v>2415</v>
      </c>
      <c r="I859" t="s">
        <v>2416</v>
      </c>
      <c r="J859" t="s">
        <v>34387</v>
      </c>
      <c r="K859" s="2">
        <v>43770.575888738429</v>
      </c>
      <c r="L859" t="s">
        <v>34388</v>
      </c>
      <c r="M859" t="s">
        <v>34389</v>
      </c>
      <c r="N859">
        <v>28.7</v>
      </c>
      <c r="O859" t="s">
        <v>28</v>
      </c>
      <c r="P859" t="s">
        <v>34390</v>
      </c>
      <c r="Q859">
        <v>29.5</v>
      </c>
      <c r="R859" t="s">
        <v>30</v>
      </c>
      <c r="S859" t="s">
        <v>962</v>
      </c>
    </row>
    <row r="860" spans="1:19">
      <c r="A860" s="1">
        <v>7050</v>
      </c>
      <c r="B860">
        <v>233960</v>
      </c>
      <c r="C860" t="s">
        <v>4994</v>
      </c>
      <c r="D860" t="s">
        <v>4995</v>
      </c>
      <c r="E860" t="s">
        <v>4996</v>
      </c>
      <c r="F860" t="s">
        <v>34396</v>
      </c>
      <c r="G860" t="s">
        <v>34276</v>
      </c>
      <c r="H860" t="s">
        <v>2415</v>
      </c>
      <c r="I860" t="s">
        <v>2416</v>
      </c>
      <c r="J860" t="s">
        <v>34397</v>
      </c>
      <c r="K860" s="2">
        <v>43770.575918553237</v>
      </c>
      <c r="L860" t="s">
        <v>34398</v>
      </c>
      <c r="M860" t="s">
        <v>34399</v>
      </c>
      <c r="N860">
        <v>104</v>
      </c>
      <c r="O860" t="s">
        <v>28</v>
      </c>
      <c r="P860" t="s">
        <v>34400</v>
      </c>
      <c r="Q860">
        <v>109</v>
      </c>
      <c r="R860" t="s">
        <v>30</v>
      </c>
      <c r="S860" t="s">
        <v>962</v>
      </c>
    </row>
    <row r="861" spans="1:19">
      <c r="A861" s="1">
        <v>7055</v>
      </c>
      <c r="B861">
        <v>232896</v>
      </c>
      <c r="C861" t="s">
        <v>4994</v>
      </c>
      <c r="D861" t="s">
        <v>4995</v>
      </c>
      <c r="E861" t="s">
        <v>4996</v>
      </c>
      <c r="F861" t="s">
        <v>34423</v>
      </c>
      <c r="G861" t="s">
        <v>31922</v>
      </c>
      <c r="H861" t="s">
        <v>2415</v>
      </c>
      <c r="I861" t="s">
        <v>2416</v>
      </c>
      <c r="J861" t="s">
        <v>34424</v>
      </c>
      <c r="K861" s="2">
        <v>43770.563182951388</v>
      </c>
      <c r="L861" t="s">
        <v>34425</v>
      </c>
      <c r="M861" t="s">
        <v>34426</v>
      </c>
      <c r="N861">
        <v>267</v>
      </c>
      <c r="O861" t="s">
        <v>28</v>
      </c>
      <c r="P861" t="s">
        <v>34427</v>
      </c>
      <c r="Q861">
        <v>279</v>
      </c>
      <c r="R861" t="s">
        <v>30</v>
      </c>
      <c r="S861" t="s">
        <v>962</v>
      </c>
    </row>
    <row r="862" spans="1:19">
      <c r="A862" s="1">
        <v>7056</v>
      </c>
      <c r="B862">
        <v>232887</v>
      </c>
      <c r="C862" t="s">
        <v>4994</v>
      </c>
      <c r="D862" t="s">
        <v>4995</v>
      </c>
      <c r="E862" t="s">
        <v>4996</v>
      </c>
      <c r="F862" t="s">
        <v>34428</v>
      </c>
      <c r="G862" t="s">
        <v>31922</v>
      </c>
      <c r="H862" t="s">
        <v>2415</v>
      </c>
      <c r="I862" t="s">
        <v>2416</v>
      </c>
      <c r="J862" t="s">
        <v>34429</v>
      </c>
      <c r="K862" s="2">
        <v>43770.56316701389</v>
      </c>
      <c r="L862" t="s">
        <v>34430</v>
      </c>
      <c r="M862" t="s">
        <v>34431</v>
      </c>
      <c r="N862">
        <v>243</v>
      </c>
      <c r="O862" t="s">
        <v>28</v>
      </c>
      <c r="P862" t="s">
        <v>34432</v>
      </c>
      <c r="Q862">
        <v>253.9</v>
      </c>
      <c r="R862" t="s">
        <v>30</v>
      </c>
      <c r="S862" t="s">
        <v>962</v>
      </c>
    </row>
    <row r="863" spans="1:19">
      <c r="A863" s="1">
        <v>7058</v>
      </c>
      <c r="B863">
        <v>232845</v>
      </c>
      <c r="C863" t="s">
        <v>4994</v>
      </c>
      <c r="D863" t="s">
        <v>4995</v>
      </c>
      <c r="E863" t="s">
        <v>4996</v>
      </c>
      <c r="F863" t="s">
        <v>34438</v>
      </c>
      <c r="G863" t="s">
        <v>11236</v>
      </c>
      <c r="H863" t="s">
        <v>2415</v>
      </c>
      <c r="I863" t="s">
        <v>2416</v>
      </c>
      <c r="J863" t="s">
        <v>34439</v>
      </c>
      <c r="K863" s="2">
        <v>43770.563146064807</v>
      </c>
      <c r="L863" t="s">
        <v>34440</v>
      </c>
      <c r="M863" t="s">
        <v>34441</v>
      </c>
      <c r="N863">
        <v>41.1</v>
      </c>
      <c r="O863" t="s">
        <v>28</v>
      </c>
      <c r="P863" t="s">
        <v>34442</v>
      </c>
      <c r="Q863">
        <v>43.2</v>
      </c>
      <c r="R863" t="s">
        <v>30</v>
      </c>
      <c r="S863" t="s">
        <v>962</v>
      </c>
    </row>
    <row r="864" spans="1:19">
      <c r="A864" s="1">
        <v>7059</v>
      </c>
      <c r="B864">
        <v>232758</v>
      </c>
      <c r="C864" t="s">
        <v>4994</v>
      </c>
      <c r="D864" t="s">
        <v>4995</v>
      </c>
      <c r="E864" t="s">
        <v>4996</v>
      </c>
      <c r="F864" t="s">
        <v>34443</v>
      </c>
      <c r="G864" t="s">
        <v>30823</v>
      </c>
      <c r="H864" t="s">
        <v>2415</v>
      </c>
      <c r="I864" t="s">
        <v>2416</v>
      </c>
      <c r="J864" t="s">
        <v>34444</v>
      </c>
      <c r="K864" s="2">
        <v>43770.560028125001</v>
      </c>
      <c r="L864" t="s">
        <v>34445</v>
      </c>
      <c r="M864" t="s">
        <v>34446</v>
      </c>
      <c r="N864">
        <v>22</v>
      </c>
      <c r="O864" t="s">
        <v>28</v>
      </c>
      <c r="P864" t="s">
        <v>34447</v>
      </c>
      <c r="Q864">
        <v>23</v>
      </c>
      <c r="R864" t="s">
        <v>30</v>
      </c>
      <c r="S864" t="s">
        <v>962</v>
      </c>
    </row>
    <row r="865" spans="1:19">
      <c r="A865" s="1">
        <v>7060</v>
      </c>
      <c r="B865">
        <v>232738</v>
      </c>
      <c r="C865" t="s">
        <v>4994</v>
      </c>
      <c r="D865" t="s">
        <v>4995</v>
      </c>
      <c r="E865" t="s">
        <v>4996</v>
      </c>
      <c r="F865" t="s">
        <v>34448</v>
      </c>
      <c r="G865" t="s">
        <v>31922</v>
      </c>
      <c r="H865" t="s">
        <v>2415</v>
      </c>
      <c r="I865" t="s">
        <v>2416</v>
      </c>
      <c r="J865" t="s">
        <v>34449</v>
      </c>
      <c r="K865" s="2">
        <v>43770.56000096065</v>
      </c>
      <c r="L865" t="s">
        <v>34450</v>
      </c>
      <c r="M865" t="s">
        <v>34451</v>
      </c>
      <c r="N865">
        <v>36.4</v>
      </c>
      <c r="O865" t="s">
        <v>28</v>
      </c>
      <c r="P865" t="s">
        <v>34452</v>
      </c>
      <c r="Q865">
        <v>37.9</v>
      </c>
      <c r="R865" t="s">
        <v>30</v>
      </c>
      <c r="S865" t="s">
        <v>962</v>
      </c>
    </row>
    <row r="866" spans="1:19">
      <c r="A866" s="1">
        <v>7063</v>
      </c>
      <c r="B866">
        <v>232247</v>
      </c>
      <c r="C866" t="s">
        <v>4994</v>
      </c>
      <c r="D866" t="s">
        <v>4995</v>
      </c>
      <c r="E866" t="s">
        <v>4996</v>
      </c>
      <c r="F866" t="s">
        <v>34464</v>
      </c>
      <c r="G866" t="s">
        <v>31153</v>
      </c>
      <c r="H866" t="s">
        <v>3726</v>
      </c>
      <c r="I866" t="s">
        <v>3727</v>
      </c>
      <c r="J866" t="s">
        <v>34465</v>
      </c>
      <c r="K866" s="2">
        <v>43770.517504976851</v>
      </c>
      <c r="L866" t="s">
        <v>34466</v>
      </c>
      <c r="M866" t="s">
        <v>34467</v>
      </c>
      <c r="N866">
        <v>736</v>
      </c>
      <c r="O866" t="s">
        <v>28</v>
      </c>
      <c r="P866" t="s">
        <v>34468</v>
      </c>
      <c r="Q866">
        <v>769</v>
      </c>
      <c r="R866" t="s">
        <v>30</v>
      </c>
      <c r="S866" t="s">
        <v>962</v>
      </c>
    </row>
    <row r="867" spans="1:19">
      <c r="A867" s="1">
        <v>7064</v>
      </c>
      <c r="B867">
        <v>232198</v>
      </c>
      <c r="C867" t="s">
        <v>4994</v>
      </c>
      <c r="D867" t="s">
        <v>4995</v>
      </c>
      <c r="E867" t="s">
        <v>4996</v>
      </c>
      <c r="F867" t="s">
        <v>34469</v>
      </c>
      <c r="G867" t="s">
        <v>34470</v>
      </c>
      <c r="H867" t="s">
        <v>3726</v>
      </c>
      <c r="I867" t="s">
        <v>3727</v>
      </c>
      <c r="J867" t="s">
        <v>34471</v>
      </c>
      <c r="K867" s="2">
        <v>43770.516426770831</v>
      </c>
      <c r="L867" t="s">
        <v>34472</v>
      </c>
      <c r="M867" t="s">
        <v>34473</v>
      </c>
      <c r="N867">
        <v>94</v>
      </c>
      <c r="O867" t="s">
        <v>28</v>
      </c>
      <c r="P867" t="s">
        <v>34474</v>
      </c>
      <c r="Q867">
        <v>98.9</v>
      </c>
      <c r="R867" t="s">
        <v>30</v>
      </c>
      <c r="S867" t="s">
        <v>962</v>
      </c>
    </row>
    <row r="868" spans="1:19">
      <c r="A868" s="1">
        <v>7065</v>
      </c>
      <c r="B868">
        <v>232191</v>
      </c>
      <c r="C868" t="s">
        <v>4994</v>
      </c>
      <c r="D868" t="s">
        <v>4995</v>
      </c>
      <c r="E868" t="s">
        <v>4996</v>
      </c>
      <c r="F868" t="s">
        <v>34475</v>
      </c>
      <c r="G868" t="s">
        <v>11236</v>
      </c>
      <c r="H868" t="s">
        <v>2415</v>
      </c>
      <c r="I868" t="s">
        <v>2416</v>
      </c>
      <c r="J868" t="s">
        <v>34476</v>
      </c>
      <c r="K868" s="2">
        <v>43770.516423877307</v>
      </c>
      <c r="L868" t="s">
        <v>34477</v>
      </c>
      <c r="M868" t="s">
        <v>34478</v>
      </c>
      <c r="N868">
        <v>7.6</v>
      </c>
      <c r="O868" t="s">
        <v>28</v>
      </c>
      <c r="P868" t="s">
        <v>34479</v>
      </c>
      <c r="Q868">
        <v>7.8</v>
      </c>
      <c r="R868" t="s">
        <v>30</v>
      </c>
      <c r="S868" t="s">
        <v>962</v>
      </c>
    </row>
    <row r="869" spans="1:19">
      <c r="A869" s="1">
        <v>7066</v>
      </c>
      <c r="B869">
        <v>232184</v>
      </c>
      <c r="C869" t="s">
        <v>4994</v>
      </c>
      <c r="D869" t="s">
        <v>4995</v>
      </c>
      <c r="E869" t="s">
        <v>4996</v>
      </c>
      <c r="F869" t="s">
        <v>34480</v>
      </c>
      <c r="G869" t="s">
        <v>34470</v>
      </c>
      <c r="H869" t="s">
        <v>3726</v>
      </c>
      <c r="I869" t="s">
        <v>3727</v>
      </c>
      <c r="J869" t="s">
        <v>34481</v>
      </c>
      <c r="K869" s="2">
        <v>43770.516520451391</v>
      </c>
      <c r="L869" t="s">
        <v>34482</v>
      </c>
      <c r="M869" t="s">
        <v>34483</v>
      </c>
      <c r="N869">
        <v>155</v>
      </c>
      <c r="O869" t="s">
        <v>28</v>
      </c>
      <c r="P869" t="s">
        <v>34484</v>
      </c>
      <c r="Q869">
        <v>161.9</v>
      </c>
      <c r="R869" t="s">
        <v>30</v>
      </c>
      <c r="S869" t="s">
        <v>962</v>
      </c>
    </row>
    <row r="870" spans="1:19">
      <c r="A870" s="1">
        <v>7067</v>
      </c>
      <c r="B870">
        <v>232181</v>
      </c>
      <c r="C870" t="s">
        <v>4994</v>
      </c>
      <c r="D870" t="s">
        <v>4995</v>
      </c>
      <c r="E870" t="s">
        <v>4996</v>
      </c>
      <c r="F870" t="s">
        <v>34485</v>
      </c>
      <c r="G870" t="s">
        <v>34470</v>
      </c>
      <c r="H870" t="s">
        <v>3726</v>
      </c>
      <c r="I870" t="s">
        <v>3727</v>
      </c>
      <c r="J870" t="s">
        <v>34486</v>
      </c>
      <c r="K870" s="2">
        <v>43770.516522604157</v>
      </c>
      <c r="L870" t="s">
        <v>34487</v>
      </c>
      <c r="M870" t="s">
        <v>34488</v>
      </c>
      <c r="N870">
        <v>50</v>
      </c>
      <c r="O870" t="s">
        <v>28</v>
      </c>
      <c r="P870" t="s">
        <v>34489</v>
      </c>
      <c r="Q870">
        <v>52.9</v>
      </c>
      <c r="R870" t="s">
        <v>30</v>
      </c>
      <c r="S870" t="s">
        <v>962</v>
      </c>
    </row>
    <row r="871" spans="1:19">
      <c r="A871" s="1">
        <v>7070</v>
      </c>
      <c r="B871">
        <v>231792</v>
      </c>
      <c r="C871" t="s">
        <v>4994</v>
      </c>
      <c r="D871" t="s">
        <v>4995</v>
      </c>
      <c r="E871" t="s">
        <v>4996</v>
      </c>
      <c r="F871" t="s">
        <v>34501</v>
      </c>
      <c r="G871" t="s">
        <v>34502</v>
      </c>
      <c r="H871" t="s">
        <v>2415</v>
      </c>
      <c r="I871" t="s">
        <v>2416</v>
      </c>
      <c r="J871" t="s">
        <v>34503</v>
      </c>
      <c r="K871" s="2">
        <v>43770.507103124997</v>
      </c>
      <c r="L871" t="s">
        <v>34504</v>
      </c>
      <c r="M871" t="s">
        <v>34505</v>
      </c>
      <c r="N871">
        <v>15.3</v>
      </c>
      <c r="O871" t="s">
        <v>28</v>
      </c>
      <c r="P871" t="s">
        <v>34506</v>
      </c>
      <c r="Q871">
        <v>16</v>
      </c>
      <c r="R871" t="s">
        <v>30</v>
      </c>
      <c r="S871" t="s">
        <v>962</v>
      </c>
    </row>
    <row r="872" spans="1:19">
      <c r="A872" s="1">
        <v>7072</v>
      </c>
      <c r="B872">
        <v>231748</v>
      </c>
      <c r="C872" t="s">
        <v>4994</v>
      </c>
      <c r="D872" t="s">
        <v>4995</v>
      </c>
      <c r="E872" t="s">
        <v>4996</v>
      </c>
      <c r="F872" t="s">
        <v>34513</v>
      </c>
      <c r="G872" t="s">
        <v>34502</v>
      </c>
      <c r="H872" t="s">
        <v>2415</v>
      </c>
      <c r="I872" t="s">
        <v>2416</v>
      </c>
      <c r="J872" t="s">
        <v>34514</v>
      </c>
      <c r="K872" s="2">
        <v>43770.506105208333</v>
      </c>
      <c r="L872" t="s">
        <v>34515</v>
      </c>
      <c r="M872" t="s">
        <v>34516</v>
      </c>
      <c r="N872">
        <v>82</v>
      </c>
      <c r="O872" t="s">
        <v>28</v>
      </c>
      <c r="P872" t="s">
        <v>34517</v>
      </c>
      <c r="Q872">
        <v>85.9</v>
      </c>
      <c r="R872" t="s">
        <v>30</v>
      </c>
      <c r="S872" t="s">
        <v>962</v>
      </c>
    </row>
    <row r="873" spans="1:19">
      <c r="A873" s="1">
        <v>7073</v>
      </c>
      <c r="B873">
        <v>231514</v>
      </c>
      <c r="C873" t="s">
        <v>4994</v>
      </c>
      <c r="D873" t="s">
        <v>4995</v>
      </c>
      <c r="E873" t="s">
        <v>4996</v>
      </c>
      <c r="F873" t="s">
        <v>34518</v>
      </c>
      <c r="G873" t="s">
        <v>34519</v>
      </c>
      <c r="H873" t="s">
        <v>2415</v>
      </c>
      <c r="I873" t="s">
        <v>2416</v>
      </c>
      <c r="J873" t="s">
        <v>34520</v>
      </c>
      <c r="K873" s="2">
        <v>43770.501212812502</v>
      </c>
      <c r="L873" t="s">
        <v>34521</v>
      </c>
      <c r="M873" t="s">
        <v>34522</v>
      </c>
      <c r="N873">
        <v>59</v>
      </c>
      <c r="O873" t="s">
        <v>28</v>
      </c>
      <c r="P873" t="s">
        <v>34523</v>
      </c>
      <c r="Q873">
        <v>61.5</v>
      </c>
      <c r="R873" t="s">
        <v>30</v>
      </c>
      <c r="S873" t="s">
        <v>962</v>
      </c>
    </row>
    <row r="874" spans="1:19">
      <c r="A874" s="1">
        <v>7075</v>
      </c>
      <c r="B874">
        <v>231460</v>
      </c>
      <c r="C874" t="s">
        <v>4994</v>
      </c>
      <c r="D874" t="s">
        <v>4995</v>
      </c>
      <c r="E874" t="s">
        <v>4996</v>
      </c>
      <c r="F874" t="s">
        <v>34530</v>
      </c>
      <c r="G874" t="s">
        <v>11714</v>
      </c>
      <c r="H874" t="s">
        <v>2415</v>
      </c>
      <c r="I874" t="s">
        <v>2416</v>
      </c>
      <c r="J874" t="s">
        <v>34531</v>
      </c>
      <c r="K874" s="2">
        <v>43770.494400000003</v>
      </c>
      <c r="L874" t="s">
        <v>34532</v>
      </c>
      <c r="M874" t="s">
        <v>34533</v>
      </c>
      <c r="N874">
        <v>247</v>
      </c>
      <c r="O874" t="s">
        <v>28</v>
      </c>
      <c r="P874" t="s">
        <v>34534</v>
      </c>
      <c r="Q874">
        <v>257.89999999999998</v>
      </c>
      <c r="R874" t="s">
        <v>30</v>
      </c>
      <c r="S874" t="s">
        <v>962</v>
      </c>
    </row>
    <row r="875" spans="1:19">
      <c r="A875" s="1">
        <v>7077</v>
      </c>
      <c r="B875">
        <v>231342</v>
      </c>
      <c r="C875" t="s">
        <v>4994</v>
      </c>
      <c r="D875" t="s">
        <v>4995</v>
      </c>
      <c r="E875" t="s">
        <v>4996</v>
      </c>
      <c r="F875" t="s">
        <v>34539</v>
      </c>
      <c r="G875" t="s">
        <v>34540</v>
      </c>
      <c r="H875" t="s">
        <v>16380</v>
      </c>
      <c r="I875" t="s">
        <v>16381</v>
      </c>
      <c r="J875" t="s">
        <v>34541</v>
      </c>
      <c r="K875" s="2">
        <v>43770.49546554398</v>
      </c>
      <c r="L875" t="s">
        <v>34542</v>
      </c>
      <c r="M875" t="s">
        <v>34543</v>
      </c>
      <c r="N875">
        <v>35.4</v>
      </c>
      <c r="O875" t="s">
        <v>28</v>
      </c>
      <c r="P875" t="s">
        <v>34544</v>
      </c>
      <c r="Q875">
        <v>36.9</v>
      </c>
      <c r="R875" t="s">
        <v>30</v>
      </c>
      <c r="S875" t="s">
        <v>962</v>
      </c>
    </row>
    <row r="876" spans="1:19">
      <c r="A876" s="1">
        <v>7086</v>
      </c>
      <c r="B876">
        <v>230154</v>
      </c>
      <c r="C876" t="s">
        <v>4994</v>
      </c>
      <c r="D876" t="s">
        <v>4995</v>
      </c>
      <c r="E876" t="s">
        <v>4996</v>
      </c>
      <c r="F876" t="s">
        <v>34592</v>
      </c>
      <c r="G876" t="s">
        <v>34593</v>
      </c>
      <c r="H876" t="s">
        <v>2415</v>
      </c>
      <c r="I876" t="s">
        <v>2416</v>
      </c>
      <c r="J876" t="s">
        <v>34594</v>
      </c>
      <c r="K876" s="2">
        <v>43770.577164236107</v>
      </c>
      <c r="L876" t="s">
        <v>34595</v>
      </c>
      <c r="M876" t="s">
        <v>34596</v>
      </c>
      <c r="N876">
        <v>51</v>
      </c>
      <c r="O876" t="s">
        <v>28</v>
      </c>
      <c r="P876" t="s">
        <v>34597</v>
      </c>
      <c r="Q876">
        <v>53.9</v>
      </c>
      <c r="R876" t="s">
        <v>30</v>
      </c>
      <c r="S876" t="s">
        <v>962</v>
      </c>
    </row>
    <row r="877" spans="1:19">
      <c r="A877" s="1">
        <v>7087</v>
      </c>
      <c r="B877">
        <v>230153</v>
      </c>
      <c r="C877" t="s">
        <v>4994</v>
      </c>
      <c r="D877" t="s">
        <v>4995</v>
      </c>
      <c r="E877" t="s">
        <v>4996</v>
      </c>
      <c r="F877" t="s">
        <v>34598</v>
      </c>
      <c r="G877" t="s">
        <v>4355</v>
      </c>
      <c r="H877" t="s">
        <v>4356</v>
      </c>
      <c r="I877" t="s">
        <v>4357</v>
      </c>
      <c r="J877" t="s">
        <v>34599</v>
      </c>
      <c r="K877" s="2">
        <v>43770.577164965267</v>
      </c>
      <c r="L877" t="s">
        <v>34600</v>
      </c>
      <c r="M877" t="s">
        <v>34601</v>
      </c>
      <c r="N877">
        <v>170</v>
      </c>
      <c r="O877" t="s">
        <v>28</v>
      </c>
      <c r="P877" t="s">
        <v>34602</v>
      </c>
      <c r="Q877">
        <v>177.9</v>
      </c>
      <c r="R877" t="s">
        <v>30</v>
      </c>
      <c r="S877" t="s">
        <v>962</v>
      </c>
    </row>
    <row r="878" spans="1:19">
      <c r="A878" s="1">
        <v>7088</v>
      </c>
      <c r="B878">
        <v>230106</v>
      </c>
      <c r="C878" t="s">
        <v>4994</v>
      </c>
      <c r="D878" t="s">
        <v>4995</v>
      </c>
      <c r="E878" t="s">
        <v>4996</v>
      </c>
      <c r="F878" t="s">
        <v>34603</v>
      </c>
      <c r="G878" t="s">
        <v>34593</v>
      </c>
      <c r="H878" t="s">
        <v>2415</v>
      </c>
      <c r="I878" t="s">
        <v>2416</v>
      </c>
      <c r="J878" t="s">
        <v>34604</v>
      </c>
      <c r="K878" s="2">
        <v>43770.577506944443</v>
      </c>
      <c r="L878" t="s">
        <v>34605</v>
      </c>
      <c r="M878" t="s">
        <v>34606</v>
      </c>
      <c r="N878">
        <v>25.8</v>
      </c>
      <c r="O878" t="s">
        <v>28</v>
      </c>
      <c r="P878" t="s">
        <v>34607</v>
      </c>
      <c r="Q878">
        <v>26.5</v>
      </c>
      <c r="R878" t="s">
        <v>30</v>
      </c>
      <c r="S878" t="s">
        <v>962</v>
      </c>
    </row>
    <row r="879" spans="1:19">
      <c r="A879" s="1">
        <v>7089</v>
      </c>
      <c r="B879">
        <v>230082</v>
      </c>
      <c r="C879" t="s">
        <v>4994</v>
      </c>
      <c r="D879" t="s">
        <v>4995</v>
      </c>
      <c r="E879" t="s">
        <v>4996</v>
      </c>
      <c r="F879" t="s">
        <v>34608</v>
      </c>
      <c r="G879" t="s">
        <v>10194</v>
      </c>
      <c r="H879" t="s">
        <v>3726</v>
      </c>
      <c r="I879" t="s">
        <v>3727</v>
      </c>
      <c r="J879" t="s">
        <v>34609</v>
      </c>
      <c r="K879" s="2">
        <v>43770.576865509262</v>
      </c>
      <c r="L879" t="s">
        <v>34610</v>
      </c>
      <c r="M879" t="s">
        <v>34611</v>
      </c>
      <c r="N879">
        <v>10.5</v>
      </c>
      <c r="O879" t="s">
        <v>28</v>
      </c>
      <c r="P879" t="s">
        <v>34612</v>
      </c>
      <c r="Q879">
        <v>13.7</v>
      </c>
      <c r="R879" t="s">
        <v>30</v>
      </c>
      <c r="S879" t="s">
        <v>962</v>
      </c>
    </row>
    <row r="880" spans="1:19">
      <c r="A880" s="1">
        <v>7100</v>
      </c>
      <c r="B880">
        <v>228603</v>
      </c>
      <c r="C880" t="s">
        <v>4994</v>
      </c>
      <c r="D880" t="s">
        <v>4995</v>
      </c>
      <c r="E880" t="s">
        <v>4996</v>
      </c>
      <c r="F880" t="s">
        <v>34660</v>
      </c>
      <c r="G880" t="s">
        <v>34661</v>
      </c>
      <c r="H880" t="s">
        <v>2415</v>
      </c>
      <c r="I880" t="s">
        <v>2416</v>
      </c>
      <c r="J880" t="s">
        <v>34662</v>
      </c>
      <c r="K880" s="2">
        <v>43770.534625925917</v>
      </c>
      <c r="L880" t="s">
        <v>34663</v>
      </c>
      <c r="M880" t="s">
        <v>34664</v>
      </c>
      <c r="N880">
        <v>66</v>
      </c>
      <c r="O880" t="s">
        <v>28</v>
      </c>
      <c r="P880" t="s">
        <v>34665</v>
      </c>
      <c r="Q880">
        <v>68.5</v>
      </c>
      <c r="R880" t="s">
        <v>30</v>
      </c>
      <c r="S880" t="s">
        <v>962</v>
      </c>
    </row>
    <row r="881" spans="1:19">
      <c r="A881" s="1">
        <v>7101</v>
      </c>
      <c r="B881">
        <v>228553</v>
      </c>
      <c r="C881" t="s">
        <v>4994</v>
      </c>
      <c r="D881" t="s">
        <v>4995</v>
      </c>
      <c r="E881" t="s">
        <v>4996</v>
      </c>
      <c r="F881" t="s">
        <v>34666</v>
      </c>
      <c r="G881" t="s">
        <v>34661</v>
      </c>
      <c r="H881" t="s">
        <v>2415</v>
      </c>
      <c r="I881" t="s">
        <v>2416</v>
      </c>
      <c r="J881" t="s">
        <v>34667</v>
      </c>
      <c r="K881" s="2">
        <v>43770.533685497678</v>
      </c>
      <c r="L881" t="s">
        <v>34668</v>
      </c>
      <c r="M881" t="s">
        <v>34669</v>
      </c>
      <c r="N881">
        <v>91</v>
      </c>
      <c r="O881" t="s">
        <v>28</v>
      </c>
      <c r="P881" t="s">
        <v>34670</v>
      </c>
      <c r="Q881">
        <v>96.3</v>
      </c>
      <c r="R881" t="s">
        <v>30</v>
      </c>
      <c r="S881" t="s">
        <v>962</v>
      </c>
    </row>
    <row r="882" spans="1:19">
      <c r="A882" s="1">
        <v>7102</v>
      </c>
      <c r="B882">
        <v>228501</v>
      </c>
      <c r="C882" t="s">
        <v>4994</v>
      </c>
      <c r="D882" t="s">
        <v>4995</v>
      </c>
      <c r="E882" t="s">
        <v>4996</v>
      </c>
      <c r="F882" t="s">
        <v>34671</v>
      </c>
      <c r="G882" t="s">
        <v>34661</v>
      </c>
      <c r="H882" t="s">
        <v>2415</v>
      </c>
      <c r="I882" t="s">
        <v>2416</v>
      </c>
      <c r="J882" t="s">
        <v>34672</v>
      </c>
      <c r="K882" s="2">
        <v>43770.556160914362</v>
      </c>
      <c r="L882" t="s">
        <v>34673</v>
      </c>
      <c r="M882" t="s">
        <v>34674</v>
      </c>
      <c r="N882">
        <v>68</v>
      </c>
      <c r="O882" t="s">
        <v>28</v>
      </c>
      <c r="P882" t="s">
        <v>34675</v>
      </c>
      <c r="Q882">
        <v>72</v>
      </c>
      <c r="R882" t="s">
        <v>30</v>
      </c>
      <c r="S882" t="s">
        <v>962</v>
      </c>
    </row>
    <row r="883" spans="1:19">
      <c r="A883" s="1">
        <v>7115</v>
      </c>
      <c r="B883">
        <v>225121</v>
      </c>
      <c r="C883" t="s">
        <v>2953</v>
      </c>
      <c r="D883" t="s">
        <v>2954</v>
      </c>
      <c r="E883" t="s">
        <v>2955</v>
      </c>
      <c r="F883" t="s">
        <v>34737</v>
      </c>
      <c r="G883" t="s">
        <v>5027</v>
      </c>
      <c r="H883" t="s">
        <v>59</v>
      </c>
      <c r="I883" t="s">
        <v>60</v>
      </c>
      <c r="J883" t="s">
        <v>34738</v>
      </c>
      <c r="K883" s="2">
        <v>43770.557197141206</v>
      </c>
      <c r="L883" t="s">
        <v>34739</v>
      </c>
      <c r="M883" t="s">
        <v>34740</v>
      </c>
      <c r="N883">
        <v>478</v>
      </c>
      <c r="O883" t="s">
        <v>28</v>
      </c>
      <c r="P883" t="s">
        <v>34741</v>
      </c>
      <c r="Q883">
        <v>479</v>
      </c>
      <c r="R883" t="s">
        <v>30</v>
      </c>
      <c r="S883" t="s">
        <v>962</v>
      </c>
    </row>
    <row r="884" spans="1:19">
      <c r="A884" s="1">
        <v>7301</v>
      </c>
      <c r="B884">
        <v>200728</v>
      </c>
      <c r="C884" t="s">
        <v>4994</v>
      </c>
      <c r="D884" t="s">
        <v>4995</v>
      </c>
      <c r="E884" t="s">
        <v>4996</v>
      </c>
      <c r="F884" t="s">
        <v>35688</v>
      </c>
      <c r="G884" t="s">
        <v>2414</v>
      </c>
      <c r="H884" t="s">
        <v>2415</v>
      </c>
      <c r="I884" t="s">
        <v>2416</v>
      </c>
      <c r="J884" t="s">
        <v>35689</v>
      </c>
      <c r="K884" s="2">
        <v>43770.510581828697</v>
      </c>
      <c r="L884" t="s">
        <v>35690</v>
      </c>
      <c r="M884" t="s">
        <v>35691</v>
      </c>
      <c r="N884">
        <v>615</v>
      </c>
      <c r="O884" t="s">
        <v>28</v>
      </c>
      <c r="P884" t="s">
        <v>35692</v>
      </c>
      <c r="Q884">
        <v>641.9</v>
      </c>
      <c r="R884" t="s">
        <v>30</v>
      </c>
      <c r="S884" t="s">
        <v>962</v>
      </c>
    </row>
    <row r="885" spans="1:19">
      <c r="A885" s="1">
        <v>7508</v>
      </c>
      <c r="B885">
        <v>178846</v>
      </c>
      <c r="C885" t="s">
        <v>4994</v>
      </c>
      <c r="D885" t="s">
        <v>4995</v>
      </c>
      <c r="E885" t="s">
        <v>4996</v>
      </c>
      <c r="F885" t="s">
        <v>36711</v>
      </c>
      <c r="G885" t="s">
        <v>4355</v>
      </c>
      <c r="H885" t="s">
        <v>4356</v>
      </c>
      <c r="I885" t="s">
        <v>4357</v>
      </c>
      <c r="J885" t="s">
        <v>36712</v>
      </c>
      <c r="K885" s="2">
        <v>43770.580746956017</v>
      </c>
      <c r="L885" t="s">
        <v>36713</v>
      </c>
      <c r="M885" t="s">
        <v>36714</v>
      </c>
      <c r="N885">
        <v>11.4</v>
      </c>
      <c r="O885" t="s">
        <v>28</v>
      </c>
      <c r="P885" t="s">
        <v>36715</v>
      </c>
      <c r="Q885">
        <v>11.9</v>
      </c>
      <c r="R885" t="s">
        <v>30</v>
      </c>
      <c r="S885" t="s">
        <v>962</v>
      </c>
    </row>
    <row r="886" spans="1:19">
      <c r="A886" s="1">
        <v>7509</v>
      </c>
      <c r="B886">
        <v>178834</v>
      </c>
      <c r="C886" t="s">
        <v>4994</v>
      </c>
      <c r="D886" t="s">
        <v>4995</v>
      </c>
      <c r="E886" t="s">
        <v>4996</v>
      </c>
      <c r="F886" t="s">
        <v>36716</v>
      </c>
      <c r="G886" t="s">
        <v>4355</v>
      </c>
      <c r="H886" t="s">
        <v>4356</v>
      </c>
      <c r="I886" t="s">
        <v>4357</v>
      </c>
      <c r="J886" t="s">
        <v>36717</v>
      </c>
      <c r="K886" s="2">
        <v>43770.580740821759</v>
      </c>
      <c r="L886" t="s">
        <v>36718</v>
      </c>
      <c r="M886" t="s">
        <v>36719</v>
      </c>
      <c r="N886">
        <v>285</v>
      </c>
      <c r="O886" t="s">
        <v>28</v>
      </c>
      <c r="P886" t="s">
        <v>36720</v>
      </c>
      <c r="Q886">
        <v>297.89999999999998</v>
      </c>
      <c r="R886" t="s">
        <v>30</v>
      </c>
      <c r="S886" t="s">
        <v>962</v>
      </c>
    </row>
    <row r="887" spans="1:19">
      <c r="A887" s="1">
        <v>7735</v>
      </c>
      <c r="B887">
        <v>130373</v>
      </c>
      <c r="C887" t="s">
        <v>4135</v>
      </c>
      <c r="D887" t="s">
        <v>4136</v>
      </c>
      <c r="E887" t="s">
        <v>4137</v>
      </c>
      <c r="F887" t="s">
        <v>37788</v>
      </c>
      <c r="G887" t="s">
        <v>14855</v>
      </c>
      <c r="H887" t="s">
        <v>14856</v>
      </c>
      <c r="I887" t="s">
        <v>14857</v>
      </c>
      <c r="J887" t="s">
        <v>37789</v>
      </c>
      <c r="K887" s="2">
        <v>43770.560136805558</v>
      </c>
      <c r="L887" t="s">
        <v>37790</v>
      </c>
      <c r="M887" t="s">
        <v>37791</v>
      </c>
      <c r="N887">
        <v>0</v>
      </c>
      <c r="O887" t="s">
        <v>28</v>
      </c>
      <c r="P887" t="s">
        <v>37792</v>
      </c>
      <c r="Q887">
        <v>71</v>
      </c>
      <c r="R887" t="s">
        <v>30</v>
      </c>
      <c r="S887" t="s">
        <v>962</v>
      </c>
    </row>
    <row r="888" spans="1:19">
      <c r="A888" s="1">
        <v>7744</v>
      </c>
      <c r="B888">
        <v>130225</v>
      </c>
      <c r="C888" t="s">
        <v>4135</v>
      </c>
      <c r="D888" t="s">
        <v>4136</v>
      </c>
      <c r="E888" t="s">
        <v>4137</v>
      </c>
      <c r="F888" t="s">
        <v>37834</v>
      </c>
      <c r="G888" t="s">
        <v>30840</v>
      </c>
      <c r="H888" t="s">
        <v>2415</v>
      </c>
      <c r="I888" t="s">
        <v>2416</v>
      </c>
      <c r="J888" t="s">
        <v>37835</v>
      </c>
      <c r="K888" s="2">
        <v>43770.560728124998</v>
      </c>
      <c r="L888" t="s">
        <v>37836</v>
      </c>
      <c r="M888" t="s">
        <v>37837</v>
      </c>
      <c r="N888">
        <v>132.66</v>
      </c>
      <c r="O888" t="s">
        <v>28</v>
      </c>
      <c r="P888" t="s">
        <v>37838</v>
      </c>
      <c r="Q888">
        <v>148.19999999999999</v>
      </c>
      <c r="R888" t="s">
        <v>30</v>
      </c>
      <c r="S888" t="s">
        <v>962</v>
      </c>
    </row>
    <row r="889" spans="1:19">
      <c r="A889" s="1">
        <v>7829</v>
      </c>
      <c r="B889">
        <v>115699</v>
      </c>
      <c r="C889" t="s">
        <v>4135</v>
      </c>
      <c r="D889" t="s">
        <v>4136</v>
      </c>
      <c r="E889" t="s">
        <v>4137</v>
      </c>
      <c r="F889" t="s">
        <v>38264</v>
      </c>
      <c r="G889" t="s">
        <v>13388</v>
      </c>
      <c r="H889" t="s">
        <v>2415</v>
      </c>
      <c r="I889" t="s">
        <v>2416</v>
      </c>
      <c r="J889" t="s">
        <v>38265</v>
      </c>
      <c r="K889" s="2">
        <v>43770.589516863423</v>
      </c>
      <c r="L889" t="s">
        <v>38266</v>
      </c>
      <c r="M889" t="s">
        <v>38267</v>
      </c>
      <c r="N889">
        <v>42</v>
      </c>
      <c r="O889" t="s">
        <v>28</v>
      </c>
      <c r="P889" t="s">
        <v>38268</v>
      </c>
      <c r="Q889">
        <v>43.7</v>
      </c>
      <c r="R889" t="s">
        <v>30</v>
      </c>
      <c r="S889" t="s">
        <v>962</v>
      </c>
    </row>
    <row r="890" spans="1:19">
      <c r="A890" s="1">
        <v>7830</v>
      </c>
      <c r="B890">
        <v>115695</v>
      </c>
      <c r="C890" t="s">
        <v>4135</v>
      </c>
      <c r="D890" t="s">
        <v>4136</v>
      </c>
      <c r="E890" t="s">
        <v>4137</v>
      </c>
      <c r="F890" t="s">
        <v>38269</v>
      </c>
      <c r="G890" t="s">
        <v>4998</v>
      </c>
      <c r="H890" t="s">
        <v>2415</v>
      </c>
      <c r="I890" t="s">
        <v>2416</v>
      </c>
      <c r="J890" t="s">
        <v>38270</v>
      </c>
      <c r="K890" s="2">
        <v>43770.589463888893</v>
      </c>
      <c r="L890" t="s">
        <v>38271</v>
      </c>
      <c r="M890" t="s">
        <v>8409</v>
      </c>
      <c r="N890">
        <v>20.58</v>
      </c>
      <c r="O890" t="s">
        <v>28</v>
      </c>
      <c r="P890" t="s">
        <v>38272</v>
      </c>
      <c r="Q890">
        <v>24.6</v>
      </c>
      <c r="R890" t="s">
        <v>30</v>
      </c>
      <c r="S890" t="s">
        <v>962</v>
      </c>
    </row>
    <row r="891" spans="1:19">
      <c r="A891" s="1">
        <v>7857</v>
      </c>
      <c r="B891">
        <v>114405</v>
      </c>
      <c r="C891" t="s">
        <v>2953</v>
      </c>
      <c r="D891" t="s">
        <v>2954</v>
      </c>
      <c r="E891" t="s">
        <v>2955</v>
      </c>
      <c r="F891" t="s">
        <v>38402</v>
      </c>
      <c r="G891" t="s">
        <v>58</v>
      </c>
      <c r="H891" t="s">
        <v>59</v>
      </c>
      <c r="I891" t="s">
        <v>60</v>
      </c>
      <c r="J891" t="s">
        <v>38403</v>
      </c>
      <c r="K891" s="2">
        <v>43773.652386921298</v>
      </c>
      <c r="L891" t="s">
        <v>38404</v>
      </c>
      <c r="M891" t="s">
        <v>38405</v>
      </c>
      <c r="N891">
        <v>0</v>
      </c>
      <c r="O891" t="s">
        <v>28</v>
      </c>
      <c r="P891" t="s">
        <v>38406</v>
      </c>
      <c r="Q891">
        <v>1688</v>
      </c>
      <c r="R891" t="s">
        <v>30</v>
      </c>
      <c r="S891" t="s">
        <v>962</v>
      </c>
    </row>
    <row r="892" spans="1:19">
      <c r="A892" s="1">
        <v>3</v>
      </c>
      <c r="B892">
        <v>23102</v>
      </c>
      <c r="C892" t="s">
        <v>18</v>
      </c>
      <c r="D892" t="s">
        <v>19</v>
      </c>
      <c r="E892" t="s">
        <v>20</v>
      </c>
      <c r="F892" t="s">
        <v>21</v>
      </c>
      <c r="G892" t="s">
        <v>22</v>
      </c>
      <c r="H892" t="s">
        <v>23</v>
      </c>
      <c r="I892" t="s">
        <v>24</v>
      </c>
      <c r="J892" t="s">
        <v>25</v>
      </c>
      <c r="K892" s="2">
        <v>43773.653017326389</v>
      </c>
      <c r="L892" t="s">
        <v>26</v>
      </c>
      <c r="M892" t="s">
        <v>27</v>
      </c>
      <c r="N892">
        <v>0</v>
      </c>
      <c r="O892" t="s">
        <v>28</v>
      </c>
      <c r="P892" t="s">
        <v>29</v>
      </c>
      <c r="Q892">
        <v>-1</v>
      </c>
      <c r="R892" t="s">
        <v>30</v>
      </c>
      <c r="S892" t="s">
        <v>31</v>
      </c>
    </row>
    <row r="893" spans="1:19">
      <c r="A893" s="1">
        <v>21</v>
      </c>
      <c r="B893">
        <v>1191344</v>
      </c>
      <c r="C893" t="s">
        <v>168</v>
      </c>
      <c r="D893" t="s">
        <v>169</v>
      </c>
      <c r="E893" t="s">
        <v>170</v>
      </c>
      <c r="F893" t="s">
        <v>171</v>
      </c>
      <c r="G893" t="s">
        <v>172</v>
      </c>
      <c r="H893" t="s">
        <v>142</v>
      </c>
      <c r="I893" t="s">
        <v>143</v>
      </c>
      <c r="J893" t="s">
        <v>173</v>
      </c>
      <c r="K893" s="2">
        <v>43770.576685729167</v>
      </c>
      <c r="L893" t="s">
        <v>174</v>
      </c>
      <c r="M893" t="s">
        <v>175</v>
      </c>
      <c r="N893">
        <v>5427</v>
      </c>
      <c r="O893" t="s">
        <v>28</v>
      </c>
      <c r="P893" t="s">
        <v>176</v>
      </c>
      <c r="Q893">
        <v>5999</v>
      </c>
      <c r="R893" t="s">
        <v>30</v>
      </c>
      <c r="S893" t="s">
        <v>31</v>
      </c>
    </row>
    <row r="894" spans="1:19">
      <c r="A894" s="1">
        <v>58</v>
      </c>
      <c r="B894">
        <v>224106</v>
      </c>
      <c r="C894" t="s">
        <v>137</v>
      </c>
      <c r="D894" t="s">
        <v>138</v>
      </c>
      <c r="E894" t="s">
        <v>139</v>
      </c>
      <c r="F894" t="s">
        <v>375</v>
      </c>
      <c r="G894" t="s">
        <v>376</v>
      </c>
      <c r="H894" t="s">
        <v>377</v>
      </c>
      <c r="I894" t="s">
        <v>378</v>
      </c>
      <c r="J894" t="s">
        <v>379</v>
      </c>
      <c r="K894" s="2">
        <v>43770.531834027781</v>
      </c>
      <c r="L894" t="s">
        <v>380</v>
      </c>
      <c r="M894" t="s">
        <v>381</v>
      </c>
      <c r="N894">
        <v>0</v>
      </c>
      <c r="O894" t="s">
        <v>28</v>
      </c>
      <c r="P894" t="s">
        <v>382</v>
      </c>
      <c r="Q894">
        <v>498</v>
      </c>
      <c r="R894" t="s">
        <v>30</v>
      </c>
      <c r="S894" t="s">
        <v>31</v>
      </c>
    </row>
    <row r="895" spans="1:19">
      <c r="A895" s="1">
        <v>59</v>
      </c>
      <c r="B895">
        <v>1052954</v>
      </c>
      <c r="C895" t="s">
        <v>383</v>
      </c>
      <c r="D895" t="s">
        <v>384</v>
      </c>
      <c r="E895" t="s">
        <v>385</v>
      </c>
      <c r="F895" t="s">
        <v>386</v>
      </c>
      <c r="G895" t="s">
        <v>387</v>
      </c>
      <c r="H895" t="s">
        <v>388</v>
      </c>
      <c r="I895" t="s">
        <v>389</v>
      </c>
      <c r="J895" t="s">
        <v>390</v>
      </c>
      <c r="K895" s="2">
        <v>43770.579499687497</v>
      </c>
      <c r="L895" t="s">
        <v>391</v>
      </c>
      <c r="M895" t="s">
        <v>392</v>
      </c>
      <c r="N895">
        <v>50.27</v>
      </c>
      <c r="O895" t="s">
        <v>28</v>
      </c>
      <c r="P895" t="s">
        <v>393</v>
      </c>
      <c r="Q895">
        <v>52.9</v>
      </c>
      <c r="R895" t="s">
        <v>30</v>
      </c>
      <c r="S895" t="s">
        <v>31</v>
      </c>
    </row>
    <row r="896" spans="1:19">
      <c r="A896" s="1">
        <v>61</v>
      </c>
      <c r="B896">
        <v>151157</v>
      </c>
      <c r="C896" t="s">
        <v>137</v>
      </c>
      <c r="D896" t="s">
        <v>138</v>
      </c>
      <c r="E896" t="s">
        <v>139</v>
      </c>
      <c r="F896" t="s">
        <v>400</v>
      </c>
      <c r="G896" t="s">
        <v>401</v>
      </c>
      <c r="H896" t="s">
        <v>401</v>
      </c>
      <c r="I896" t="s">
        <v>402</v>
      </c>
      <c r="J896" t="s">
        <v>403</v>
      </c>
      <c r="K896" s="2">
        <v>43770.560227048612</v>
      </c>
      <c r="L896" t="s">
        <v>404</v>
      </c>
      <c r="M896" t="s">
        <v>405</v>
      </c>
      <c r="N896">
        <v>379</v>
      </c>
      <c r="O896" t="s">
        <v>28</v>
      </c>
      <c r="P896" t="s">
        <v>406</v>
      </c>
      <c r="Q896">
        <v>399</v>
      </c>
      <c r="R896" t="s">
        <v>30</v>
      </c>
      <c r="S896" t="s">
        <v>31</v>
      </c>
    </row>
    <row r="897" spans="1:19">
      <c r="A897" s="1">
        <v>62</v>
      </c>
      <c r="B897">
        <v>1265948</v>
      </c>
      <c r="C897" t="s">
        <v>137</v>
      </c>
      <c r="D897" t="s">
        <v>138</v>
      </c>
      <c r="E897" t="s">
        <v>139</v>
      </c>
      <c r="F897" t="s">
        <v>407</v>
      </c>
      <c r="G897" t="s">
        <v>376</v>
      </c>
      <c r="H897" t="s">
        <v>377</v>
      </c>
      <c r="I897" t="s">
        <v>378</v>
      </c>
      <c r="J897" t="s">
        <v>408</v>
      </c>
      <c r="K897" s="2">
        <v>43770.591187118058</v>
      </c>
      <c r="L897" t="s">
        <v>409</v>
      </c>
      <c r="M897" t="s">
        <v>410</v>
      </c>
      <c r="N897">
        <v>381</v>
      </c>
      <c r="O897" t="s">
        <v>28</v>
      </c>
      <c r="P897" t="s">
        <v>411</v>
      </c>
      <c r="Q897">
        <v>489</v>
      </c>
      <c r="R897" t="s">
        <v>30</v>
      </c>
      <c r="S897" t="s">
        <v>31</v>
      </c>
    </row>
    <row r="898" spans="1:19">
      <c r="A898" s="1">
        <v>64</v>
      </c>
      <c r="B898">
        <v>218747</v>
      </c>
      <c r="C898" t="s">
        <v>137</v>
      </c>
      <c r="D898" t="s">
        <v>138</v>
      </c>
      <c r="E898" t="s">
        <v>139</v>
      </c>
      <c r="F898" t="s">
        <v>417</v>
      </c>
      <c r="G898" t="s">
        <v>376</v>
      </c>
      <c r="H898" t="s">
        <v>377</v>
      </c>
      <c r="I898" t="s">
        <v>378</v>
      </c>
      <c r="J898" t="s">
        <v>418</v>
      </c>
      <c r="K898" s="2">
        <v>43770.56964652778</v>
      </c>
      <c r="L898" t="s">
        <v>419</v>
      </c>
      <c r="M898" t="s">
        <v>420</v>
      </c>
      <c r="N898">
        <v>0</v>
      </c>
      <c r="O898" t="s">
        <v>28</v>
      </c>
      <c r="P898" t="s">
        <v>421</v>
      </c>
      <c r="Q898">
        <v>779</v>
      </c>
      <c r="R898" t="s">
        <v>30</v>
      </c>
      <c r="S898" t="s">
        <v>31</v>
      </c>
    </row>
    <row r="899" spans="1:19">
      <c r="A899" s="1">
        <v>66</v>
      </c>
      <c r="B899">
        <v>1171033</v>
      </c>
      <c r="C899" t="s">
        <v>137</v>
      </c>
      <c r="D899" t="s">
        <v>138</v>
      </c>
      <c r="E899" t="s">
        <v>139</v>
      </c>
      <c r="F899" t="s">
        <v>432</v>
      </c>
      <c r="G899" t="s">
        <v>433</v>
      </c>
      <c r="H899" t="s">
        <v>434</v>
      </c>
      <c r="I899" t="s">
        <v>435</v>
      </c>
      <c r="J899" t="s">
        <v>436</v>
      </c>
      <c r="K899" s="2">
        <v>43770.559561539347</v>
      </c>
      <c r="L899" t="s">
        <v>437</v>
      </c>
      <c r="M899" t="s">
        <v>438</v>
      </c>
      <c r="N899">
        <v>956</v>
      </c>
      <c r="O899" t="s">
        <v>28</v>
      </c>
      <c r="P899" t="s">
        <v>439</v>
      </c>
      <c r="Q899">
        <v>749</v>
      </c>
      <c r="R899" t="s">
        <v>30</v>
      </c>
      <c r="S899" t="s">
        <v>31</v>
      </c>
    </row>
    <row r="900" spans="1:19">
      <c r="A900" s="1">
        <v>67</v>
      </c>
      <c r="B900">
        <v>1194171</v>
      </c>
      <c r="C900" t="s">
        <v>137</v>
      </c>
      <c r="D900" t="s">
        <v>138</v>
      </c>
      <c r="E900" t="s">
        <v>139</v>
      </c>
      <c r="F900" t="s">
        <v>440</v>
      </c>
      <c r="G900" t="s">
        <v>163</v>
      </c>
      <c r="H900" t="s">
        <v>163</v>
      </c>
      <c r="I900" t="s">
        <v>164</v>
      </c>
      <c r="J900" t="s">
        <v>441</v>
      </c>
      <c r="K900" s="2">
        <v>43770.482530821762</v>
      </c>
      <c r="L900" t="s">
        <v>442</v>
      </c>
      <c r="M900" t="s">
        <v>443</v>
      </c>
      <c r="N900">
        <v>956</v>
      </c>
      <c r="O900" t="s">
        <v>28</v>
      </c>
      <c r="P900" t="s">
        <v>444</v>
      </c>
      <c r="Q900">
        <v>999</v>
      </c>
      <c r="R900" t="s">
        <v>30</v>
      </c>
      <c r="S900" t="s">
        <v>31</v>
      </c>
    </row>
    <row r="901" spans="1:19">
      <c r="A901" s="1">
        <v>68</v>
      </c>
      <c r="B901">
        <v>216898</v>
      </c>
      <c r="C901" t="s">
        <v>137</v>
      </c>
      <c r="D901" t="s">
        <v>138</v>
      </c>
      <c r="E901" t="s">
        <v>139</v>
      </c>
      <c r="F901" t="s">
        <v>445</v>
      </c>
      <c r="G901" t="s">
        <v>376</v>
      </c>
      <c r="H901" t="s">
        <v>377</v>
      </c>
      <c r="I901" t="s">
        <v>378</v>
      </c>
      <c r="J901" t="s">
        <v>446</v>
      </c>
      <c r="K901" s="2">
        <v>43770.506075196761</v>
      </c>
      <c r="L901" t="s">
        <v>447</v>
      </c>
      <c r="M901" t="s">
        <v>448</v>
      </c>
      <c r="N901">
        <v>573.83000000000004</v>
      </c>
      <c r="O901" t="s">
        <v>28</v>
      </c>
      <c r="P901" t="s">
        <v>449</v>
      </c>
      <c r="Q901">
        <v>548</v>
      </c>
      <c r="R901" t="s">
        <v>30</v>
      </c>
      <c r="S901" t="s">
        <v>31</v>
      </c>
    </row>
    <row r="902" spans="1:19">
      <c r="A902" s="1">
        <v>69</v>
      </c>
      <c r="B902">
        <v>1052964</v>
      </c>
      <c r="C902" t="s">
        <v>137</v>
      </c>
      <c r="D902" t="s">
        <v>138</v>
      </c>
      <c r="E902" t="s">
        <v>139</v>
      </c>
      <c r="F902" t="s">
        <v>450</v>
      </c>
      <c r="G902" t="s">
        <v>376</v>
      </c>
      <c r="H902" t="s">
        <v>377</v>
      </c>
      <c r="I902" t="s">
        <v>378</v>
      </c>
      <c r="J902" t="s">
        <v>451</v>
      </c>
      <c r="K902" s="2">
        <v>43770.579483020832</v>
      </c>
      <c r="L902" t="s">
        <v>452</v>
      </c>
      <c r="M902" t="s">
        <v>453</v>
      </c>
      <c r="N902">
        <v>1482</v>
      </c>
      <c r="O902" t="s">
        <v>28</v>
      </c>
      <c r="P902" t="s">
        <v>454</v>
      </c>
      <c r="Q902">
        <v>999</v>
      </c>
      <c r="R902" t="s">
        <v>30</v>
      </c>
      <c r="S902" t="s">
        <v>31</v>
      </c>
    </row>
    <row r="903" spans="1:19">
      <c r="A903" s="1">
        <v>72</v>
      </c>
      <c r="B903">
        <v>1071933</v>
      </c>
      <c r="C903" t="s">
        <v>137</v>
      </c>
      <c r="D903" t="s">
        <v>138</v>
      </c>
      <c r="E903" t="s">
        <v>139</v>
      </c>
      <c r="F903" t="s">
        <v>465</v>
      </c>
      <c r="G903" t="s">
        <v>376</v>
      </c>
      <c r="H903" t="s">
        <v>377</v>
      </c>
      <c r="I903" t="s">
        <v>378</v>
      </c>
      <c r="J903" t="s">
        <v>466</v>
      </c>
      <c r="K903" s="2">
        <v>43770.563093252313</v>
      </c>
      <c r="L903" t="s">
        <v>467</v>
      </c>
      <c r="M903" t="s">
        <v>468</v>
      </c>
      <c r="N903">
        <v>315.17</v>
      </c>
      <c r="O903" t="s">
        <v>28</v>
      </c>
      <c r="P903" t="s">
        <v>469</v>
      </c>
      <c r="Q903">
        <v>319</v>
      </c>
      <c r="R903" t="s">
        <v>30</v>
      </c>
      <c r="S903" t="s">
        <v>31</v>
      </c>
    </row>
    <row r="904" spans="1:19">
      <c r="A904" s="1">
        <v>74</v>
      </c>
      <c r="B904">
        <v>1257628</v>
      </c>
      <c r="C904" t="s">
        <v>137</v>
      </c>
      <c r="D904" t="s">
        <v>138</v>
      </c>
      <c r="E904" t="s">
        <v>139</v>
      </c>
      <c r="F904" t="s">
        <v>475</v>
      </c>
      <c r="G904" t="s">
        <v>376</v>
      </c>
      <c r="H904" t="s">
        <v>377</v>
      </c>
      <c r="I904" t="s">
        <v>378</v>
      </c>
      <c r="J904" t="s">
        <v>476</v>
      </c>
      <c r="K904" s="2">
        <v>43770.594511423609</v>
      </c>
      <c r="L904" t="s">
        <v>477</v>
      </c>
      <c r="M904" t="s">
        <v>478</v>
      </c>
      <c r="N904">
        <v>200.21</v>
      </c>
      <c r="O904" t="s">
        <v>28</v>
      </c>
      <c r="P904" t="s">
        <v>479</v>
      </c>
      <c r="Q904">
        <v>119</v>
      </c>
      <c r="R904" t="s">
        <v>30</v>
      </c>
      <c r="S904" t="s">
        <v>31</v>
      </c>
    </row>
    <row r="905" spans="1:19">
      <c r="A905" s="1">
        <v>77</v>
      </c>
      <c r="B905">
        <v>1094650</v>
      </c>
      <c r="C905" t="s">
        <v>491</v>
      </c>
      <c r="D905" t="s">
        <v>491</v>
      </c>
      <c r="E905" t="s">
        <v>492</v>
      </c>
      <c r="F905" t="s">
        <v>493</v>
      </c>
      <c r="G905" t="s">
        <v>494</v>
      </c>
      <c r="H905" t="s">
        <v>495</v>
      </c>
      <c r="I905" t="s">
        <v>496</v>
      </c>
      <c r="J905" t="s">
        <v>497</v>
      </c>
      <c r="K905" s="2">
        <v>43770.589248460637</v>
      </c>
      <c r="L905" t="s">
        <v>498</v>
      </c>
      <c r="M905" t="s">
        <v>499</v>
      </c>
      <c r="N905">
        <v>286.44</v>
      </c>
      <c r="O905" t="s">
        <v>28</v>
      </c>
      <c r="P905" t="s">
        <v>500</v>
      </c>
      <c r="Q905">
        <v>-1</v>
      </c>
      <c r="R905" t="s">
        <v>30</v>
      </c>
      <c r="S905" t="s">
        <v>31</v>
      </c>
    </row>
    <row r="906" spans="1:19">
      <c r="A906" s="1">
        <v>80</v>
      </c>
      <c r="B906">
        <v>1265471</v>
      </c>
      <c r="C906" t="s">
        <v>512</v>
      </c>
      <c r="D906" t="s">
        <v>513</v>
      </c>
      <c r="E906" t="s">
        <v>514</v>
      </c>
      <c r="F906" t="s">
        <v>515</v>
      </c>
      <c r="G906" t="s">
        <v>516</v>
      </c>
      <c r="H906" t="s">
        <v>517</v>
      </c>
      <c r="I906" t="s">
        <v>518</v>
      </c>
      <c r="J906" t="s">
        <v>519</v>
      </c>
      <c r="K906" s="2">
        <v>43773.655534872683</v>
      </c>
      <c r="L906" t="s">
        <v>520</v>
      </c>
      <c r="M906" t="s">
        <v>521</v>
      </c>
      <c r="N906">
        <v>143699</v>
      </c>
      <c r="O906" t="s">
        <v>28</v>
      </c>
      <c r="P906" t="s">
        <v>522</v>
      </c>
      <c r="Q906">
        <v>149999</v>
      </c>
      <c r="R906" t="s">
        <v>30</v>
      </c>
      <c r="S906" t="s">
        <v>31</v>
      </c>
    </row>
    <row r="907" spans="1:19">
      <c r="A907" s="1">
        <v>86</v>
      </c>
      <c r="B907">
        <v>1265446</v>
      </c>
      <c r="C907" t="s">
        <v>512</v>
      </c>
      <c r="D907" t="s">
        <v>513</v>
      </c>
      <c r="E907" t="s">
        <v>514</v>
      </c>
      <c r="F907" t="s">
        <v>554</v>
      </c>
      <c r="G907" t="s">
        <v>516</v>
      </c>
      <c r="H907" t="s">
        <v>517</v>
      </c>
      <c r="I907" t="s">
        <v>518</v>
      </c>
      <c r="J907" t="s">
        <v>555</v>
      </c>
      <c r="K907" s="2">
        <v>43773.65555729167</v>
      </c>
      <c r="L907" t="s">
        <v>520</v>
      </c>
      <c r="M907" t="s">
        <v>556</v>
      </c>
      <c r="N907">
        <v>100589</v>
      </c>
      <c r="O907" t="s">
        <v>28</v>
      </c>
      <c r="P907" s="3" t="s">
        <v>41437</v>
      </c>
      <c r="Q907">
        <v>104999</v>
      </c>
      <c r="R907" t="s">
        <v>30</v>
      </c>
      <c r="S907" t="s">
        <v>31</v>
      </c>
    </row>
    <row r="908" spans="1:19">
      <c r="A908" s="1">
        <v>88</v>
      </c>
      <c r="B908">
        <v>116987</v>
      </c>
      <c r="C908" t="s">
        <v>557</v>
      </c>
      <c r="D908" t="s">
        <v>558</v>
      </c>
      <c r="E908" t="s">
        <v>559</v>
      </c>
      <c r="F908" t="s">
        <v>560</v>
      </c>
      <c r="G908" t="s">
        <v>561</v>
      </c>
      <c r="H908" t="s">
        <v>562</v>
      </c>
      <c r="I908" t="s">
        <v>563</v>
      </c>
      <c r="J908" t="s">
        <v>564</v>
      </c>
      <c r="K908" s="2">
        <v>43770.494089849541</v>
      </c>
      <c r="L908" t="s">
        <v>565</v>
      </c>
      <c r="M908" t="s">
        <v>566</v>
      </c>
      <c r="N908">
        <v>764</v>
      </c>
      <c r="O908" t="s">
        <v>28</v>
      </c>
      <c r="P908" t="s">
        <v>567</v>
      </c>
      <c r="Q908">
        <v>-1</v>
      </c>
      <c r="R908" t="s">
        <v>30</v>
      </c>
      <c r="S908" t="s">
        <v>31</v>
      </c>
    </row>
    <row r="909" spans="1:19">
      <c r="A909" s="1">
        <v>94</v>
      </c>
      <c r="B909">
        <v>25096</v>
      </c>
      <c r="C909" t="s">
        <v>607</v>
      </c>
      <c r="D909" t="s">
        <v>608</v>
      </c>
      <c r="E909" t="s">
        <v>609</v>
      </c>
      <c r="F909" t="s">
        <v>610</v>
      </c>
      <c r="G909" t="s">
        <v>611</v>
      </c>
      <c r="H909" t="s">
        <v>612</v>
      </c>
      <c r="I909" t="s">
        <v>613</v>
      </c>
      <c r="J909" t="s">
        <v>614</v>
      </c>
      <c r="K909" s="2">
        <v>43770.578989317131</v>
      </c>
      <c r="L909" t="s">
        <v>615</v>
      </c>
      <c r="M909" t="s">
        <v>616</v>
      </c>
      <c r="N909">
        <v>266</v>
      </c>
      <c r="O909" t="s">
        <v>28</v>
      </c>
      <c r="P909" t="s">
        <v>617</v>
      </c>
      <c r="Q909">
        <v>199</v>
      </c>
      <c r="R909" t="s">
        <v>30</v>
      </c>
      <c r="S909" t="s">
        <v>31</v>
      </c>
    </row>
    <row r="910" spans="1:19">
      <c r="A910" s="1">
        <v>127</v>
      </c>
      <c r="B910">
        <v>1125179</v>
      </c>
      <c r="C910" t="s">
        <v>137</v>
      </c>
      <c r="D910" t="s">
        <v>138</v>
      </c>
      <c r="E910" t="s">
        <v>139</v>
      </c>
      <c r="F910" t="s">
        <v>792</v>
      </c>
      <c r="G910" t="s">
        <v>793</v>
      </c>
      <c r="H910" t="s">
        <v>794</v>
      </c>
      <c r="I910" t="s">
        <v>795</v>
      </c>
      <c r="J910" t="s">
        <v>796</v>
      </c>
      <c r="K910" s="2">
        <v>43770.56357716435</v>
      </c>
      <c r="L910" t="s">
        <v>797</v>
      </c>
      <c r="M910" t="s">
        <v>798</v>
      </c>
      <c r="N910">
        <v>178</v>
      </c>
      <c r="O910" t="s">
        <v>28</v>
      </c>
      <c r="P910" t="s">
        <v>799</v>
      </c>
      <c r="Q910">
        <v>158</v>
      </c>
      <c r="R910" t="s">
        <v>30</v>
      </c>
      <c r="S910" t="s">
        <v>31</v>
      </c>
    </row>
    <row r="911" spans="1:19">
      <c r="A911" s="1">
        <v>135</v>
      </c>
      <c r="B911">
        <v>1133666</v>
      </c>
      <c r="C911" t="s">
        <v>775</v>
      </c>
      <c r="D911" t="s">
        <v>775</v>
      </c>
      <c r="E911" t="s">
        <v>776</v>
      </c>
      <c r="F911" t="s">
        <v>836</v>
      </c>
      <c r="G911" t="s">
        <v>837</v>
      </c>
      <c r="H911" t="s">
        <v>837</v>
      </c>
      <c r="I911" t="s">
        <v>838</v>
      </c>
      <c r="J911" t="s">
        <v>839</v>
      </c>
      <c r="K911" s="2">
        <v>43770.489182291669</v>
      </c>
      <c r="L911" t="s">
        <v>840</v>
      </c>
      <c r="M911" t="s">
        <v>841</v>
      </c>
      <c r="N911">
        <v>241</v>
      </c>
      <c r="O911" t="s">
        <v>28</v>
      </c>
      <c r="P911" t="s">
        <v>842</v>
      </c>
      <c r="Q911">
        <v>252</v>
      </c>
      <c r="R911" t="s">
        <v>30</v>
      </c>
      <c r="S911" t="s">
        <v>31</v>
      </c>
    </row>
    <row r="912" spans="1:19">
      <c r="A912" s="1">
        <v>150</v>
      </c>
      <c r="B912">
        <v>1133550</v>
      </c>
      <c r="C912" t="s">
        <v>775</v>
      </c>
      <c r="D912" t="s">
        <v>775</v>
      </c>
      <c r="E912" t="s">
        <v>776</v>
      </c>
      <c r="F912" t="s">
        <v>916</v>
      </c>
      <c r="G912" t="s">
        <v>837</v>
      </c>
      <c r="H912" t="s">
        <v>837</v>
      </c>
      <c r="I912" t="s">
        <v>838</v>
      </c>
      <c r="J912" t="s">
        <v>917</v>
      </c>
      <c r="K912" s="2">
        <v>43770.487167511572</v>
      </c>
      <c r="L912" t="s">
        <v>918</v>
      </c>
      <c r="M912" t="s">
        <v>919</v>
      </c>
      <c r="N912">
        <v>241</v>
      </c>
      <c r="O912" t="s">
        <v>28</v>
      </c>
      <c r="P912" t="s">
        <v>920</v>
      </c>
      <c r="Q912">
        <v>252</v>
      </c>
      <c r="R912" t="s">
        <v>30</v>
      </c>
      <c r="S912" t="s">
        <v>31</v>
      </c>
    </row>
    <row r="913" spans="1:19">
      <c r="A913" s="1">
        <v>253</v>
      </c>
      <c r="B913">
        <v>11618</v>
      </c>
      <c r="C913" t="s">
        <v>1366</v>
      </c>
      <c r="D913" t="s">
        <v>1367</v>
      </c>
      <c r="E913" t="s">
        <v>1368</v>
      </c>
      <c r="F913" t="s">
        <v>1390</v>
      </c>
      <c r="G913" t="s">
        <v>1391</v>
      </c>
      <c r="H913" t="s">
        <v>369</v>
      </c>
      <c r="I913" t="s">
        <v>370</v>
      </c>
      <c r="J913" t="s">
        <v>1392</v>
      </c>
      <c r="K913" s="2">
        <v>43770.561898576387</v>
      </c>
      <c r="L913" t="s">
        <v>1393</v>
      </c>
      <c r="M913" t="s">
        <v>1394</v>
      </c>
      <c r="N913">
        <v>315</v>
      </c>
      <c r="O913" t="s">
        <v>28</v>
      </c>
      <c r="P913" t="s">
        <v>1395</v>
      </c>
      <c r="Q913">
        <v>329</v>
      </c>
      <c r="R913" t="s">
        <v>30</v>
      </c>
      <c r="S913" t="s">
        <v>31</v>
      </c>
    </row>
    <row r="914" spans="1:19">
      <c r="A914" s="1">
        <v>255</v>
      </c>
      <c r="B914">
        <v>246727</v>
      </c>
      <c r="C914" t="s">
        <v>182</v>
      </c>
      <c r="D914" t="s">
        <v>183</v>
      </c>
      <c r="E914" t="s">
        <v>184</v>
      </c>
      <c r="F914" t="s">
        <v>1401</v>
      </c>
      <c r="G914" t="s">
        <v>186</v>
      </c>
      <c r="H914" t="s">
        <v>186</v>
      </c>
      <c r="I914" t="s">
        <v>187</v>
      </c>
      <c r="J914" t="s">
        <v>1402</v>
      </c>
      <c r="K914" s="2">
        <v>43770.588068483798</v>
      </c>
      <c r="L914" t="s">
        <v>1403</v>
      </c>
      <c r="M914" t="s">
        <v>1404</v>
      </c>
      <c r="N914">
        <v>410</v>
      </c>
      <c r="O914" t="s">
        <v>28</v>
      </c>
      <c r="P914" t="s">
        <v>1405</v>
      </c>
      <c r="Q914">
        <v>318</v>
      </c>
      <c r="R914" t="s">
        <v>30</v>
      </c>
      <c r="S914" t="s">
        <v>31</v>
      </c>
    </row>
    <row r="915" spans="1:19">
      <c r="A915" s="1">
        <v>258</v>
      </c>
      <c r="B915">
        <v>26351</v>
      </c>
      <c r="C915" t="s">
        <v>501</v>
      </c>
      <c r="D915" t="s">
        <v>502</v>
      </c>
      <c r="E915" t="s">
        <v>503</v>
      </c>
      <c r="F915" t="s">
        <v>1412</v>
      </c>
      <c r="G915" t="s">
        <v>996</v>
      </c>
      <c r="H915" t="s">
        <v>573</v>
      </c>
      <c r="I915" t="s">
        <v>574</v>
      </c>
      <c r="J915" t="s">
        <v>1413</v>
      </c>
      <c r="K915" s="2">
        <v>43770.59387665509</v>
      </c>
      <c r="L915" t="s">
        <v>1414</v>
      </c>
      <c r="M915" t="s">
        <v>1415</v>
      </c>
      <c r="N915">
        <v>7.65</v>
      </c>
      <c r="O915" t="s">
        <v>28</v>
      </c>
      <c r="P915" t="s">
        <v>1416</v>
      </c>
      <c r="Q915">
        <v>5.8</v>
      </c>
      <c r="R915" t="s">
        <v>30</v>
      </c>
      <c r="S915" t="s">
        <v>31</v>
      </c>
    </row>
    <row r="916" spans="1:19">
      <c r="A916" s="1">
        <v>299</v>
      </c>
      <c r="B916">
        <v>1039070</v>
      </c>
      <c r="C916" t="s">
        <v>1636</v>
      </c>
      <c r="D916" t="s">
        <v>1636</v>
      </c>
      <c r="E916" t="s">
        <v>1637</v>
      </c>
      <c r="F916" t="s">
        <v>1638</v>
      </c>
      <c r="G916" t="s">
        <v>1639</v>
      </c>
      <c r="H916" t="s">
        <v>316</v>
      </c>
      <c r="I916" t="s">
        <v>316</v>
      </c>
      <c r="J916" t="s">
        <v>1640</v>
      </c>
      <c r="K916" s="2">
        <v>43770.583312766197</v>
      </c>
      <c r="L916" t="s">
        <v>1641</v>
      </c>
      <c r="N916">
        <v>0</v>
      </c>
      <c r="O916" t="s">
        <v>28</v>
      </c>
      <c r="P916" t="s">
        <v>1642</v>
      </c>
      <c r="Q916">
        <v>3599</v>
      </c>
      <c r="R916" t="s">
        <v>30</v>
      </c>
      <c r="S916" t="s">
        <v>31</v>
      </c>
    </row>
    <row r="917" spans="1:19">
      <c r="A917" s="1">
        <v>300</v>
      </c>
      <c r="B917">
        <v>1039064</v>
      </c>
      <c r="C917" t="s">
        <v>1636</v>
      </c>
      <c r="D917" t="s">
        <v>1636</v>
      </c>
      <c r="E917" t="s">
        <v>1637</v>
      </c>
      <c r="F917" t="s">
        <v>1643</v>
      </c>
      <c r="G917" t="s">
        <v>1639</v>
      </c>
      <c r="H917" t="s">
        <v>316</v>
      </c>
      <c r="I917" t="s">
        <v>316</v>
      </c>
      <c r="J917" t="s">
        <v>1644</v>
      </c>
      <c r="K917" s="2">
        <v>43770.58333321759</v>
      </c>
      <c r="L917" t="s">
        <v>1645</v>
      </c>
      <c r="N917">
        <v>0</v>
      </c>
      <c r="O917" t="s">
        <v>28</v>
      </c>
      <c r="P917" t="s">
        <v>1646</v>
      </c>
      <c r="Q917">
        <v>-1</v>
      </c>
      <c r="R917" t="s">
        <v>30</v>
      </c>
      <c r="S917" t="s">
        <v>31</v>
      </c>
    </row>
    <row r="918" spans="1:19">
      <c r="A918" s="1">
        <v>301</v>
      </c>
      <c r="B918">
        <v>1039235</v>
      </c>
      <c r="C918" t="s">
        <v>1636</v>
      </c>
      <c r="D918" t="s">
        <v>1636</v>
      </c>
      <c r="E918" t="s">
        <v>1637</v>
      </c>
      <c r="F918" t="s">
        <v>1647</v>
      </c>
      <c r="G918" t="s">
        <v>1639</v>
      </c>
      <c r="H918" t="s">
        <v>316</v>
      </c>
      <c r="I918" t="s">
        <v>316</v>
      </c>
      <c r="J918" t="s">
        <v>1648</v>
      </c>
      <c r="K918" s="2">
        <v>43770.583742627306</v>
      </c>
      <c r="L918" t="s">
        <v>1649</v>
      </c>
      <c r="N918">
        <v>0</v>
      </c>
      <c r="O918" t="s">
        <v>28</v>
      </c>
      <c r="P918" t="s">
        <v>1650</v>
      </c>
      <c r="Q918">
        <v>3199</v>
      </c>
      <c r="R918" t="s">
        <v>30</v>
      </c>
      <c r="S918" t="s">
        <v>31</v>
      </c>
    </row>
    <row r="919" spans="1:19">
      <c r="A919" s="1">
        <v>302</v>
      </c>
      <c r="B919">
        <v>1039233</v>
      </c>
      <c r="C919" t="s">
        <v>1636</v>
      </c>
      <c r="D919" t="s">
        <v>1636</v>
      </c>
      <c r="E919" t="s">
        <v>1637</v>
      </c>
      <c r="F919" t="s">
        <v>1651</v>
      </c>
      <c r="G919" t="s">
        <v>1639</v>
      </c>
      <c r="H919" t="s">
        <v>316</v>
      </c>
      <c r="I919" t="s">
        <v>316</v>
      </c>
      <c r="J919" t="s">
        <v>1652</v>
      </c>
      <c r="K919" s="2">
        <v>43770.583745370372</v>
      </c>
      <c r="L919" t="s">
        <v>1653</v>
      </c>
      <c r="N919">
        <v>0</v>
      </c>
      <c r="O919" t="s">
        <v>28</v>
      </c>
      <c r="P919" t="s">
        <v>1654</v>
      </c>
      <c r="Q919">
        <v>2519</v>
      </c>
      <c r="R919" t="s">
        <v>30</v>
      </c>
      <c r="S919" t="s">
        <v>31</v>
      </c>
    </row>
    <row r="920" spans="1:19">
      <c r="A920" s="1">
        <v>303</v>
      </c>
      <c r="B920">
        <v>1039227</v>
      </c>
      <c r="C920" t="s">
        <v>1636</v>
      </c>
      <c r="D920" t="s">
        <v>1636</v>
      </c>
      <c r="E920" t="s">
        <v>1637</v>
      </c>
      <c r="F920" t="s">
        <v>1655</v>
      </c>
      <c r="G920" t="s">
        <v>1639</v>
      </c>
      <c r="H920" t="s">
        <v>316</v>
      </c>
      <c r="I920" t="s">
        <v>316</v>
      </c>
      <c r="J920" t="s">
        <v>1656</v>
      </c>
      <c r="K920" s="2">
        <v>43770.583733252322</v>
      </c>
      <c r="L920" t="s">
        <v>1657</v>
      </c>
      <c r="N920">
        <v>0</v>
      </c>
      <c r="O920" t="s">
        <v>28</v>
      </c>
      <c r="P920" t="s">
        <v>1658</v>
      </c>
      <c r="Q920">
        <v>2499</v>
      </c>
      <c r="R920" t="s">
        <v>30</v>
      </c>
      <c r="S920" t="s">
        <v>31</v>
      </c>
    </row>
    <row r="921" spans="1:19">
      <c r="A921" s="1">
        <v>304</v>
      </c>
      <c r="B921">
        <v>1039059</v>
      </c>
      <c r="C921" t="s">
        <v>1636</v>
      </c>
      <c r="D921" t="s">
        <v>1636</v>
      </c>
      <c r="E921" t="s">
        <v>1637</v>
      </c>
      <c r="F921" t="s">
        <v>1659</v>
      </c>
      <c r="G921" t="s">
        <v>1639</v>
      </c>
      <c r="H921" t="s">
        <v>316</v>
      </c>
      <c r="I921" t="s">
        <v>316</v>
      </c>
      <c r="J921" t="s">
        <v>1660</v>
      </c>
      <c r="K921" s="2">
        <v>43770.583055092589</v>
      </c>
      <c r="L921" t="s">
        <v>1661</v>
      </c>
      <c r="N921">
        <v>0</v>
      </c>
      <c r="O921" t="s">
        <v>28</v>
      </c>
      <c r="P921" t="s">
        <v>1662</v>
      </c>
      <c r="Q921">
        <v>2399</v>
      </c>
      <c r="R921" t="s">
        <v>30</v>
      </c>
      <c r="S921" t="s">
        <v>31</v>
      </c>
    </row>
    <row r="922" spans="1:19">
      <c r="A922" s="1">
        <v>321</v>
      </c>
      <c r="B922">
        <v>118032</v>
      </c>
      <c r="C922" t="s">
        <v>1748</v>
      </c>
      <c r="D922" t="s">
        <v>1749</v>
      </c>
      <c r="E922" t="s">
        <v>1750</v>
      </c>
      <c r="F922" t="s">
        <v>1751</v>
      </c>
      <c r="G922" t="s">
        <v>837</v>
      </c>
      <c r="H922" t="s">
        <v>837</v>
      </c>
      <c r="I922" t="s">
        <v>838</v>
      </c>
      <c r="J922" t="s">
        <v>1752</v>
      </c>
      <c r="K922" s="2">
        <v>43770.580151817128</v>
      </c>
      <c r="L922" t="s">
        <v>1753</v>
      </c>
      <c r="M922" t="s">
        <v>1754</v>
      </c>
      <c r="N922">
        <v>449</v>
      </c>
      <c r="O922" t="s">
        <v>28</v>
      </c>
      <c r="P922" t="s">
        <v>1755</v>
      </c>
      <c r="Q922">
        <v>450</v>
      </c>
      <c r="R922" t="s">
        <v>30</v>
      </c>
      <c r="S922" t="s">
        <v>31</v>
      </c>
    </row>
    <row r="923" spans="1:19">
      <c r="A923" s="1">
        <v>357</v>
      </c>
      <c r="B923">
        <v>1039025</v>
      </c>
      <c r="C923" t="s">
        <v>1932</v>
      </c>
      <c r="D923" t="s">
        <v>1932</v>
      </c>
      <c r="E923" t="s">
        <v>1933</v>
      </c>
      <c r="F923" t="s">
        <v>1934</v>
      </c>
      <c r="G923" t="s">
        <v>1639</v>
      </c>
      <c r="H923" t="s">
        <v>316</v>
      </c>
      <c r="I923" t="s">
        <v>316</v>
      </c>
      <c r="J923" t="s">
        <v>1935</v>
      </c>
      <c r="K923" s="2">
        <v>43770.583027974542</v>
      </c>
      <c r="L923" t="s">
        <v>1936</v>
      </c>
      <c r="M923" t="s">
        <v>1937</v>
      </c>
      <c r="N923">
        <v>0</v>
      </c>
      <c r="O923" t="s">
        <v>28</v>
      </c>
      <c r="P923" t="s">
        <v>1938</v>
      </c>
      <c r="Q923">
        <v>359</v>
      </c>
      <c r="R923" t="s">
        <v>30</v>
      </c>
      <c r="S923" t="s">
        <v>31</v>
      </c>
    </row>
    <row r="924" spans="1:19">
      <c r="A924" s="1">
        <v>358</v>
      </c>
      <c r="B924">
        <v>1038744</v>
      </c>
      <c r="C924" t="s">
        <v>1932</v>
      </c>
      <c r="D924" t="s">
        <v>1932</v>
      </c>
      <c r="E924" t="s">
        <v>1933</v>
      </c>
      <c r="F924" t="s">
        <v>1939</v>
      </c>
      <c r="G924" t="s">
        <v>1639</v>
      </c>
      <c r="H924" t="s">
        <v>316</v>
      </c>
      <c r="I924" t="s">
        <v>316</v>
      </c>
      <c r="J924" t="s">
        <v>1940</v>
      </c>
      <c r="K924" s="2">
        <v>43770.501348807869</v>
      </c>
      <c r="L924" t="s">
        <v>1941</v>
      </c>
      <c r="M924" t="s">
        <v>1942</v>
      </c>
      <c r="N924">
        <v>0</v>
      </c>
      <c r="O924" t="s">
        <v>28</v>
      </c>
      <c r="P924" t="s">
        <v>1943</v>
      </c>
      <c r="Q924">
        <v>-1</v>
      </c>
      <c r="R924" t="s">
        <v>30</v>
      </c>
      <c r="S924" t="s">
        <v>31</v>
      </c>
    </row>
    <row r="925" spans="1:19">
      <c r="A925" s="1">
        <v>360</v>
      </c>
      <c r="B925">
        <v>1038941</v>
      </c>
      <c r="C925" t="s">
        <v>1932</v>
      </c>
      <c r="D925" t="s">
        <v>1932</v>
      </c>
      <c r="E925" t="s">
        <v>1933</v>
      </c>
      <c r="F925" t="s">
        <v>1952</v>
      </c>
      <c r="G925" t="s">
        <v>1639</v>
      </c>
      <c r="H925" t="s">
        <v>316</v>
      </c>
      <c r="I925" t="s">
        <v>316</v>
      </c>
      <c r="J925" t="s">
        <v>1953</v>
      </c>
      <c r="K925" s="2">
        <v>43770.495633946761</v>
      </c>
      <c r="L925" t="s">
        <v>1954</v>
      </c>
      <c r="N925">
        <v>0</v>
      </c>
      <c r="O925" t="s">
        <v>28</v>
      </c>
      <c r="P925" t="s">
        <v>1955</v>
      </c>
      <c r="Q925">
        <v>-1</v>
      </c>
      <c r="R925" t="s">
        <v>30</v>
      </c>
      <c r="S925" t="s">
        <v>31</v>
      </c>
    </row>
    <row r="926" spans="1:19">
      <c r="A926" s="1">
        <v>361</v>
      </c>
      <c r="B926">
        <v>1038719</v>
      </c>
      <c r="C926" t="s">
        <v>1932</v>
      </c>
      <c r="D926" t="s">
        <v>1932</v>
      </c>
      <c r="E926" t="s">
        <v>1933</v>
      </c>
      <c r="F926" t="s">
        <v>1956</v>
      </c>
      <c r="G926" t="s">
        <v>1639</v>
      </c>
      <c r="H926" t="s">
        <v>316</v>
      </c>
      <c r="I926" t="s">
        <v>316</v>
      </c>
      <c r="J926" t="s">
        <v>1957</v>
      </c>
      <c r="K926" s="2">
        <v>43770.501146608804</v>
      </c>
      <c r="L926" t="s">
        <v>1958</v>
      </c>
      <c r="N926">
        <v>0</v>
      </c>
      <c r="O926" t="s">
        <v>28</v>
      </c>
      <c r="P926" t="s">
        <v>1959</v>
      </c>
      <c r="Q926">
        <v>449</v>
      </c>
      <c r="R926" t="s">
        <v>30</v>
      </c>
      <c r="S926" t="s">
        <v>31</v>
      </c>
    </row>
    <row r="927" spans="1:19">
      <c r="A927" s="1">
        <v>363</v>
      </c>
      <c r="B927">
        <v>1038662</v>
      </c>
      <c r="C927" t="s">
        <v>1932</v>
      </c>
      <c r="D927" t="s">
        <v>1932</v>
      </c>
      <c r="E927" t="s">
        <v>1933</v>
      </c>
      <c r="F927" t="s">
        <v>1966</v>
      </c>
      <c r="G927" t="s">
        <v>1639</v>
      </c>
      <c r="H927" t="s">
        <v>316</v>
      </c>
      <c r="I927" t="s">
        <v>316</v>
      </c>
      <c r="J927" t="s">
        <v>1967</v>
      </c>
      <c r="K927" s="2">
        <v>43770.498440474526</v>
      </c>
      <c r="L927" t="s">
        <v>1968</v>
      </c>
      <c r="N927">
        <v>0</v>
      </c>
      <c r="O927" t="s">
        <v>28</v>
      </c>
      <c r="P927" t="s">
        <v>1969</v>
      </c>
      <c r="Q927">
        <v>560</v>
      </c>
      <c r="R927" t="s">
        <v>30</v>
      </c>
      <c r="S927" t="s">
        <v>31</v>
      </c>
    </row>
    <row r="928" spans="1:19">
      <c r="A928" s="1">
        <v>378</v>
      </c>
      <c r="B928">
        <v>242190</v>
      </c>
      <c r="C928" t="s">
        <v>182</v>
      </c>
      <c r="D928" t="s">
        <v>183</v>
      </c>
      <c r="E928" t="s">
        <v>184</v>
      </c>
      <c r="F928" t="s">
        <v>2037</v>
      </c>
      <c r="G928" t="s">
        <v>186</v>
      </c>
      <c r="H928" t="s">
        <v>186</v>
      </c>
      <c r="I928" t="s">
        <v>187</v>
      </c>
      <c r="J928" t="s">
        <v>2038</v>
      </c>
      <c r="K928" s="2">
        <v>43770.589098032397</v>
      </c>
      <c r="L928" t="s">
        <v>2039</v>
      </c>
      <c r="M928" t="s">
        <v>2040</v>
      </c>
      <c r="N928">
        <v>629</v>
      </c>
      <c r="O928" t="s">
        <v>28</v>
      </c>
      <c r="P928" t="s">
        <v>2041</v>
      </c>
      <c r="Q928">
        <v>639</v>
      </c>
      <c r="R928" t="s">
        <v>30</v>
      </c>
      <c r="S928" t="s">
        <v>31</v>
      </c>
    </row>
    <row r="929" spans="1:19">
      <c r="A929" s="1">
        <v>402</v>
      </c>
      <c r="B929">
        <v>1078965</v>
      </c>
      <c r="C929" t="s">
        <v>2176</v>
      </c>
      <c r="D929" t="s">
        <v>2177</v>
      </c>
      <c r="E929" t="s">
        <v>2178</v>
      </c>
      <c r="F929" t="s">
        <v>2179</v>
      </c>
      <c r="G929" t="s">
        <v>867</v>
      </c>
      <c r="H929" t="s">
        <v>316</v>
      </c>
      <c r="I929" t="s">
        <v>316</v>
      </c>
      <c r="J929" t="s">
        <v>2180</v>
      </c>
      <c r="K929" s="2">
        <v>43770.594890277767</v>
      </c>
      <c r="L929" t="s">
        <v>2181</v>
      </c>
      <c r="M929" t="s">
        <v>2182</v>
      </c>
      <c r="N929">
        <v>16726.68</v>
      </c>
      <c r="O929" t="s">
        <v>28</v>
      </c>
      <c r="P929" t="s">
        <v>2183</v>
      </c>
      <c r="Q929">
        <v>21999</v>
      </c>
      <c r="R929" t="s">
        <v>30</v>
      </c>
      <c r="S929" t="s">
        <v>31</v>
      </c>
    </row>
    <row r="930" spans="1:19">
      <c r="A930" s="1">
        <v>407</v>
      </c>
      <c r="B930">
        <v>1125723</v>
      </c>
      <c r="C930" t="s">
        <v>168</v>
      </c>
      <c r="D930" t="s">
        <v>169</v>
      </c>
      <c r="E930" t="s">
        <v>170</v>
      </c>
      <c r="F930" t="s">
        <v>2193</v>
      </c>
      <c r="G930" t="s">
        <v>36</v>
      </c>
      <c r="H930" t="s">
        <v>37</v>
      </c>
      <c r="I930" t="s">
        <v>38</v>
      </c>
      <c r="J930" t="s">
        <v>2194</v>
      </c>
      <c r="K930" s="2">
        <v>43770.565052164347</v>
      </c>
      <c r="L930" t="s">
        <v>2195</v>
      </c>
      <c r="M930" t="s">
        <v>2196</v>
      </c>
      <c r="N930">
        <v>0</v>
      </c>
      <c r="O930" t="s">
        <v>28</v>
      </c>
      <c r="P930" t="s">
        <v>2197</v>
      </c>
      <c r="Q930">
        <v>-1</v>
      </c>
      <c r="R930" t="s">
        <v>30</v>
      </c>
      <c r="S930" t="s">
        <v>31</v>
      </c>
    </row>
    <row r="931" spans="1:19">
      <c r="A931" s="1">
        <v>437</v>
      </c>
      <c r="B931">
        <v>1144065</v>
      </c>
      <c r="C931" t="s">
        <v>2176</v>
      </c>
      <c r="D931" t="s">
        <v>2177</v>
      </c>
      <c r="E931" t="s">
        <v>2178</v>
      </c>
      <c r="F931" t="s">
        <v>2381</v>
      </c>
      <c r="G931" t="s">
        <v>867</v>
      </c>
      <c r="H931" t="s">
        <v>316</v>
      </c>
      <c r="I931" t="s">
        <v>316</v>
      </c>
      <c r="J931" t="s">
        <v>2382</v>
      </c>
      <c r="K931" s="2">
        <v>43770.585484374998</v>
      </c>
      <c r="L931" t="s">
        <v>2383</v>
      </c>
      <c r="M931" t="s">
        <v>2384</v>
      </c>
      <c r="N931">
        <v>0</v>
      </c>
      <c r="O931" t="s">
        <v>28</v>
      </c>
      <c r="P931" t="s">
        <v>2385</v>
      </c>
      <c r="Q931">
        <v>-1</v>
      </c>
      <c r="R931" t="s">
        <v>30</v>
      </c>
      <c r="S931" t="s">
        <v>31</v>
      </c>
    </row>
    <row r="932" spans="1:19">
      <c r="A932" s="1">
        <v>438</v>
      </c>
      <c r="B932">
        <v>1128671</v>
      </c>
      <c r="C932" t="s">
        <v>2176</v>
      </c>
      <c r="D932" t="s">
        <v>2177</v>
      </c>
      <c r="E932" t="s">
        <v>2178</v>
      </c>
      <c r="F932" t="s">
        <v>2386</v>
      </c>
      <c r="G932" t="s">
        <v>867</v>
      </c>
      <c r="H932" t="s">
        <v>316</v>
      </c>
      <c r="I932" t="s">
        <v>316</v>
      </c>
      <c r="J932" t="s">
        <v>2387</v>
      </c>
      <c r="K932" s="2">
        <v>43770.574916168982</v>
      </c>
      <c r="L932" t="s">
        <v>2388</v>
      </c>
      <c r="M932" t="s">
        <v>2389</v>
      </c>
      <c r="N932">
        <v>23892.52</v>
      </c>
      <c r="O932" t="s">
        <v>28</v>
      </c>
      <c r="P932" t="s">
        <v>2390</v>
      </c>
      <c r="Q932">
        <v>-1</v>
      </c>
      <c r="R932" t="s">
        <v>30</v>
      </c>
      <c r="S932" t="s">
        <v>31</v>
      </c>
    </row>
    <row r="933" spans="1:19">
      <c r="A933" s="1">
        <v>450</v>
      </c>
      <c r="B933">
        <v>1076890</v>
      </c>
      <c r="C933" t="s">
        <v>32</v>
      </c>
      <c r="D933" t="s">
        <v>33</v>
      </c>
      <c r="E933" t="s">
        <v>34</v>
      </c>
      <c r="F933" t="s">
        <v>2452</v>
      </c>
      <c r="G933" t="s">
        <v>36</v>
      </c>
      <c r="H933" t="s">
        <v>37</v>
      </c>
      <c r="I933" t="s">
        <v>38</v>
      </c>
      <c r="J933" t="s">
        <v>2453</v>
      </c>
      <c r="K933" s="2">
        <v>43770.5656471412</v>
      </c>
      <c r="L933" t="s">
        <v>2454</v>
      </c>
      <c r="M933" t="s">
        <v>2455</v>
      </c>
      <c r="N933">
        <v>1337.5</v>
      </c>
      <c r="O933" t="s">
        <v>28</v>
      </c>
      <c r="P933" t="s">
        <v>2456</v>
      </c>
      <c r="Q933">
        <v>2499</v>
      </c>
      <c r="R933" t="s">
        <v>30</v>
      </c>
      <c r="S933" t="s">
        <v>31</v>
      </c>
    </row>
    <row r="934" spans="1:19">
      <c r="A934" s="1">
        <v>451</v>
      </c>
      <c r="B934">
        <v>1152988</v>
      </c>
      <c r="C934" t="s">
        <v>2425</v>
      </c>
      <c r="D934" t="s">
        <v>2426</v>
      </c>
      <c r="E934" t="s">
        <v>2427</v>
      </c>
      <c r="F934" t="s">
        <v>2457</v>
      </c>
      <c r="G934" t="s">
        <v>322</v>
      </c>
      <c r="H934" t="s">
        <v>322</v>
      </c>
      <c r="I934" t="s">
        <v>323</v>
      </c>
      <c r="J934" t="s">
        <v>2458</v>
      </c>
      <c r="K934" s="2">
        <v>43770.492513078701</v>
      </c>
      <c r="L934" t="s">
        <v>2459</v>
      </c>
      <c r="M934" t="s">
        <v>2460</v>
      </c>
      <c r="N934">
        <v>574</v>
      </c>
      <c r="O934" t="s">
        <v>28</v>
      </c>
      <c r="P934" t="s">
        <v>2461</v>
      </c>
      <c r="Q934">
        <v>398</v>
      </c>
      <c r="R934" t="s">
        <v>30</v>
      </c>
      <c r="S934" t="s">
        <v>31</v>
      </c>
    </row>
    <row r="935" spans="1:19">
      <c r="A935" s="1">
        <v>459</v>
      </c>
      <c r="B935">
        <v>153249</v>
      </c>
      <c r="C935" t="s">
        <v>105</v>
      </c>
      <c r="D935" t="s">
        <v>106</v>
      </c>
      <c r="E935" t="s">
        <v>107</v>
      </c>
      <c r="F935" t="s">
        <v>2509</v>
      </c>
      <c r="G935" t="s">
        <v>2510</v>
      </c>
      <c r="H935" t="s">
        <v>1505</v>
      </c>
      <c r="I935" t="s">
        <v>1506</v>
      </c>
      <c r="J935" t="s">
        <v>2511</v>
      </c>
      <c r="K935" s="2">
        <v>43770.49919278935</v>
      </c>
      <c r="L935" t="s">
        <v>2512</v>
      </c>
      <c r="M935" t="s">
        <v>2513</v>
      </c>
      <c r="N935">
        <v>20.100000000000001</v>
      </c>
      <c r="O935" t="s">
        <v>28</v>
      </c>
      <c r="P935" t="s">
        <v>2514</v>
      </c>
      <c r="Q935">
        <v>20.5</v>
      </c>
      <c r="R935" t="s">
        <v>30</v>
      </c>
      <c r="S935" t="s">
        <v>31</v>
      </c>
    </row>
    <row r="936" spans="1:19">
      <c r="A936" s="1">
        <v>465</v>
      </c>
      <c r="B936">
        <v>1137562</v>
      </c>
      <c r="C936" t="s">
        <v>2541</v>
      </c>
      <c r="D936" t="s">
        <v>2542</v>
      </c>
      <c r="E936" t="s">
        <v>2543</v>
      </c>
      <c r="F936" t="s">
        <v>2544</v>
      </c>
      <c r="G936" t="s">
        <v>2545</v>
      </c>
      <c r="H936" t="s">
        <v>316</v>
      </c>
      <c r="I936" t="s">
        <v>316</v>
      </c>
      <c r="J936" t="s">
        <v>2546</v>
      </c>
      <c r="K936" s="2">
        <v>43770.481639965277</v>
      </c>
      <c r="L936" t="s">
        <v>2547</v>
      </c>
      <c r="M936" t="s">
        <v>2548</v>
      </c>
      <c r="N936">
        <v>0</v>
      </c>
      <c r="O936" t="s">
        <v>28</v>
      </c>
      <c r="P936" t="s">
        <v>2549</v>
      </c>
      <c r="Q936">
        <v>-1</v>
      </c>
      <c r="R936" t="s">
        <v>30</v>
      </c>
      <c r="S936" t="s">
        <v>31</v>
      </c>
    </row>
    <row r="937" spans="1:19">
      <c r="A937" s="1">
        <v>466</v>
      </c>
      <c r="B937">
        <v>1197324</v>
      </c>
      <c r="C937" t="s">
        <v>2550</v>
      </c>
      <c r="D937" t="s">
        <v>2551</v>
      </c>
      <c r="E937" t="s">
        <v>2552</v>
      </c>
      <c r="F937" t="s">
        <v>2553</v>
      </c>
      <c r="G937" t="s">
        <v>2545</v>
      </c>
      <c r="H937" t="s">
        <v>316</v>
      </c>
      <c r="I937" t="s">
        <v>316</v>
      </c>
      <c r="J937" t="s">
        <v>2554</v>
      </c>
      <c r="K937" s="2">
        <v>43770.588345520831</v>
      </c>
      <c r="L937" t="s">
        <v>2555</v>
      </c>
      <c r="M937" t="s">
        <v>2556</v>
      </c>
      <c r="N937">
        <v>0</v>
      </c>
      <c r="O937" t="s">
        <v>28</v>
      </c>
      <c r="P937" t="s">
        <v>2557</v>
      </c>
      <c r="Q937">
        <v>358</v>
      </c>
      <c r="R937" t="s">
        <v>30</v>
      </c>
      <c r="S937" t="s">
        <v>31</v>
      </c>
    </row>
    <row r="938" spans="1:19">
      <c r="A938" s="1">
        <v>467</v>
      </c>
      <c r="B938">
        <v>1197200</v>
      </c>
      <c r="C938" t="s">
        <v>2550</v>
      </c>
      <c r="D938" t="s">
        <v>2551</v>
      </c>
      <c r="E938" t="s">
        <v>2552</v>
      </c>
      <c r="F938" t="s">
        <v>2558</v>
      </c>
      <c r="G938" t="s">
        <v>2545</v>
      </c>
      <c r="H938" t="s">
        <v>316</v>
      </c>
      <c r="I938" t="s">
        <v>316</v>
      </c>
      <c r="J938" t="s">
        <v>2559</v>
      </c>
      <c r="K938" s="2">
        <v>43770.587574571757</v>
      </c>
      <c r="L938" t="s">
        <v>2560</v>
      </c>
      <c r="M938" t="s">
        <v>2561</v>
      </c>
      <c r="N938">
        <v>0</v>
      </c>
      <c r="O938" t="s">
        <v>28</v>
      </c>
      <c r="P938" t="s">
        <v>2562</v>
      </c>
      <c r="Q938">
        <v>-1</v>
      </c>
      <c r="R938" t="s">
        <v>30</v>
      </c>
      <c r="S938" t="s">
        <v>31</v>
      </c>
    </row>
    <row r="939" spans="1:19">
      <c r="A939" s="1">
        <v>469</v>
      </c>
      <c r="B939">
        <v>1197008</v>
      </c>
      <c r="C939" t="s">
        <v>2550</v>
      </c>
      <c r="D939" t="s">
        <v>2551</v>
      </c>
      <c r="E939" t="s">
        <v>2552</v>
      </c>
      <c r="F939" t="s">
        <v>2569</v>
      </c>
      <c r="G939" t="s">
        <v>2545</v>
      </c>
      <c r="H939" t="s">
        <v>316</v>
      </c>
      <c r="I939" t="s">
        <v>316</v>
      </c>
      <c r="J939" t="s">
        <v>2570</v>
      </c>
      <c r="K939" s="2">
        <v>43770.589688460648</v>
      </c>
      <c r="L939" t="s">
        <v>2571</v>
      </c>
      <c r="M939" t="s">
        <v>2572</v>
      </c>
      <c r="N939">
        <v>0</v>
      </c>
      <c r="O939" t="s">
        <v>28</v>
      </c>
      <c r="P939" t="s">
        <v>2573</v>
      </c>
      <c r="Q939">
        <v>538</v>
      </c>
      <c r="R939" t="s">
        <v>30</v>
      </c>
      <c r="S939" t="s">
        <v>31</v>
      </c>
    </row>
    <row r="940" spans="1:19">
      <c r="A940" s="1">
        <v>470</v>
      </c>
      <c r="B940">
        <v>1224221</v>
      </c>
      <c r="C940" t="s">
        <v>2574</v>
      </c>
      <c r="D940" t="s">
        <v>2575</v>
      </c>
      <c r="E940" t="s">
        <v>2575</v>
      </c>
      <c r="F940" t="s">
        <v>2576</v>
      </c>
      <c r="G940" t="s">
        <v>2545</v>
      </c>
      <c r="H940" t="s">
        <v>316</v>
      </c>
      <c r="I940" t="s">
        <v>316</v>
      </c>
      <c r="J940" t="s">
        <v>2577</v>
      </c>
      <c r="K940" s="2">
        <v>43770.566552280092</v>
      </c>
      <c r="L940" t="s">
        <v>2578</v>
      </c>
      <c r="M940" t="s">
        <v>2579</v>
      </c>
      <c r="N940">
        <v>0</v>
      </c>
      <c r="O940" t="s">
        <v>28</v>
      </c>
      <c r="P940" t="s">
        <v>2580</v>
      </c>
      <c r="Q940">
        <v>429</v>
      </c>
      <c r="R940" t="s">
        <v>30</v>
      </c>
      <c r="S940" t="s">
        <v>31</v>
      </c>
    </row>
    <row r="941" spans="1:19">
      <c r="A941" s="1">
        <v>471</v>
      </c>
      <c r="B941">
        <v>1223829</v>
      </c>
      <c r="C941" t="s">
        <v>2574</v>
      </c>
      <c r="D941" t="s">
        <v>2575</v>
      </c>
      <c r="E941" t="s">
        <v>2575</v>
      </c>
      <c r="F941" t="s">
        <v>2581</v>
      </c>
      <c r="G941" t="s">
        <v>2545</v>
      </c>
      <c r="H941" t="s">
        <v>316</v>
      </c>
      <c r="I941" t="s">
        <v>316</v>
      </c>
      <c r="J941" t="s">
        <v>2582</v>
      </c>
      <c r="K941" s="2">
        <v>43770.483740127318</v>
      </c>
      <c r="L941" t="s">
        <v>2583</v>
      </c>
      <c r="M941" t="s">
        <v>2584</v>
      </c>
      <c r="N941">
        <v>0</v>
      </c>
      <c r="O941" t="s">
        <v>28</v>
      </c>
      <c r="P941" t="s">
        <v>2585</v>
      </c>
      <c r="Q941">
        <v>369</v>
      </c>
      <c r="R941" t="s">
        <v>30</v>
      </c>
      <c r="S941" t="s">
        <v>31</v>
      </c>
    </row>
    <row r="942" spans="1:19">
      <c r="A942" s="1">
        <v>481</v>
      </c>
      <c r="B942">
        <v>1197300</v>
      </c>
      <c r="C942" t="s">
        <v>2550</v>
      </c>
      <c r="D942" t="s">
        <v>2551</v>
      </c>
      <c r="E942" t="s">
        <v>2552</v>
      </c>
      <c r="F942" t="s">
        <v>2644</v>
      </c>
      <c r="G942" t="s">
        <v>2545</v>
      </c>
      <c r="H942" t="s">
        <v>316</v>
      </c>
      <c r="I942" t="s">
        <v>316</v>
      </c>
      <c r="J942" t="s">
        <v>2645</v>
      </c>
      <c r="K942" s="2">
        <v>43770.588361805552</v>
      </c>
      <c r="L942" t="s">
        <v>2646</v>
      </c>
      <c r="M942" t="s">
        <v>2556</v>
      </c>
      <c r="N942">
        <v>0</v>
      </c>
      <c r="O942" t="s">
        <v>28</v>
      </c>
      <c r="P942" t="s">
        <v>2647</v>
      </c>
      <c r="Q942">
        <v>358</v>
      </c>
      <c r="R942" t="s">
        <v>30</v>
      </c>
      <c r="S942" t="s">
        <v>31</v>
      </c>
    </row>
    <row r="943" spans="1:19">
      <c r="A943" s="1">
        <v>482</v>
      </c>
      <c r="B943">
        <v>1223780</v>
      </c>
      <c r="C943" t="s">
        <v>2574</v>
      </c>
      <c r="D943" t="s">
        <v>2575</v>
      </c>
      <c r="E943" t="s">
        <v>2575</v>
      </c>
      <c r="F943" t="s">
        <v>2648</v>
      </c>
      <c r="G943" t="s">
        <v>2545</v>
      </c>
      <c r="H943" t="s">
        <v>316</v>
      </c>
      <c r="I943" t="s">
        <v>316</v>
      </c>
      <c r="J943" t="s">
        <v>2649</v>
      </c>
      <c r="K943" s="2">
        <v>43770.484992129634</v>
      </c>
      <c r="L943" t="s">
        <v>2650</v>
      </c>
      <c r="M943" t="s">
        <v>2651</v>
      </c>
      <c r="N943">
        <v>0</v>
      </c>
      <c r="O943" t="s">
        <v>28</v>
      </c>
      <c r="P943" t="s">
        <v>2652</v>
      </c>
      <c r="Q943">
        <v>599</v>
      </c>
      <c r="R943" t="s">
        <v>30</v>
      </c>
      <c r="S943" t="s">
        <v>31</v>
      </c>
    </row>
    <row r="944" spans="1:19">
      <c r="A944" s="1">
        <v>483</v>
      </c>
      <c r="B944">
        <v>1223769</v>
      </c>
      <c r="C944" t="s">
        <v>2574</v>
      </c>
      <c r="D944" t="s">
        <v>2575</v>
      </c>
      <c r="E944" t="s">
        <v>2575</v>
      </c>
      <c r="F944" t="s">
        <v>2653</v>
      </c>
      <c r="G944" t="s">
        <v>2545</v>
      </c>
      <c r="H944" t="s">
        <v>316</v>
      </c>
      <c r="I944" t="s">
        <v>316</v>
      </c>
      <c r="J944" t="s">
        <v>2654</v>
      </c>
      <c r="K944" s="2">
        <v>43770.485382905092</v>
      </c>
      <c r="L944" t="s">
        <v>2655</v>
      </c>
      <c r="M944" t="s">
        <v>2651</v>
      </c>
      <c r="N944">
        <v>0</v>
      </c>
      <c r="O944" t="s">
        <v>28</v>
      </c>
      <c r="P944" t="s">
        <v>2656</v>
      </c>
      <c r="Q944">
        <v>599</v>
      </c>
      <c r="R944" t="s">
        <v>30</v>
      </c>
      <c r="S944" t="s">
        <v>31</v>
      </c>
    </row>
    <row r="945" spans="1:19">
      <c r="A945" s="1">
        <v>484</v>
      </c>
      <c r="B945">
        <v>1223431</v>
      </c>
      <c r="C945" t="s">
        <v>2586</v>
      </c>
      <c r="D945" t="s">
        <v>2587</v>
      </c>
      <c r="E945" t="s">
        <v>2588</v>
      </c>
      <c r="F945" t="s">
        <v>2657</v>
      </c>
      <c r="G945" t="s">
        <v>2545</v>
      </c>
      <c r="H945" t="s">
        <v>316</v>
      </c>
      <c r="I945" t="s">
        <v>316</v>
      </c>
      <c r="J945" t="s">
        <v>2658</v>
      </c>
      <c r="K945" s="2">
        <v>43770.556520057871</v>
      </c>
      <c r="L945" t="s">
        <v>2659</v>
      </c>
      <c r="M945" t="s">
        <v>2592</v>
      </c>
      <c r="N945">
        <v>0</v>
      </c>
      <c r="O945" t="s">
        <v>28</v>
      </c>
      <c r="P945" t="s">
        <v>2660</v>
      </c>
      <c r="Q945">
        <v>-1</v>
      </c>
      <c r="R945" t="s">
        <v>30</v>
      </c>
      <c r="S945" t="s">
        <v>31</v>
      </c>
    </row>
    <row r="946" spans="1:19">
      <c r="A946" s="1">
        <v>511</v>
      </c>
      <c r="B946">
        <v>13394</v>
      </c>
      <c r="C946" t="s">
        <v>2793</v>
      </c>
      <c r="D946" t="s">
        <v>2575</v>
      </c>
      <c r="E946" t="s">
        <v>2575</v>
      </c>
      <c r="F946" t="s">
        <v>2794</v>
      </c>
      <c r="G946" t="s">
        <v>956</v>
      </c>
      <c r="H946" t="s">
        <v>957</v>
      </c>
      <c r="I946" t="s">
        <v>958</v>
      </c>
      <c r="J946" t="s">
        <v>2795</v>
      </c>
      <c r="K946" s="2">
        <v>43770.579709988429</v>
      </c>
      <c r="L946" t="s">
        <v>2796</v>
      </c>
      <c r="M946" t="s">
        <v>961</v>
      </c>
      <c r="N946">
        <v>36</v>
      </c>
      <c r="O946" t="s">
        <v>28</v>
      </c>
      <c r="P946" t="s">
        <v>2797</v>
      </c>
      <c r="Q946">
        <v>175</v>
      </c>
      <c r="R946" t="s">
        <v>30</v>
      </c>
      <c r="S946" t="s">
        <v>31</v>
      </c>
    </row>
    <row r="947" spans="1:19">
      <c r="A947" s="1">
        <v>512</v>
      </c>
      <c r="B947">
        <v>254653</v>
      </c>
      <c r="C947" t="s">
        <v>2798</v>
      </c>
      <c r="D947" t="s">
        <v>2798</v>
      </c>
      <c r="E947" t="s">
        <v>2799</v>
      </c>
      <c r="F947" t="s">
        <v>2800</v>
      </c>
      <c r="G947" t="s">
        <v>2801</v>
      </c>
      <c r="H947" t="s">
        <v>1768</v>
      </c>
      <c r="I947" t="s">
        <v>1769</v>
      </c>
      <c r="J947" t="s">
        <v>2802</v>
      </c>
      <c r="K947" s="2">
        <v>43770.582736956021</v>
      </c>
      <c r="L947" t="s">
        <v>2803</v>
      </c>
      <c r="M947" t="s">
        <v>2804</v>
      </c>
      <c r="N947">
        <v>148</v>
      </c>
      <c r="O947" t="s">
        <v>28</v>
      </c>
      <c r="P947" t="s">
        <v>2805</v>
      </c>
      <c r="Q947">
        <v>139.9</v>
      </c>
      <c r="R947" t="s">
        <v>30</v>
      </c>
      <c r="S947" t="s">
        <v>31</v>
      </c>
    </row>
    <row r="948" spans="1:19">
      <c r="A948" s="1">
        <v>515</v>
      </c>
      <c r="B948">
        <v>76854</v>
      </c>
      <c r="C948" t="s">
        <v>501</v>
      </c>
      <c r="D948" t="s">
        <v>502</v>
      </c>
      <c r="E948" t="s">
        <v>503</v>
      </c>
      <c r="F948" t="s">
        <v>2821</v>
      </c>
      <c r="G948" t="s">
        <v>2128</v>
      </c>
      <c r="H948" t="s">
        <v>573</v>
      </c>
      <c r="I948" t="s">
        <v>574</v>
      </c>
      <c r="J948" t="s">
        <v>2822</v>
      </c>
      <c r="K948" s="2">
        <v>43770.4818284375</v>
      </c>
      <c r="L948" t="s">
        <v>2823</v>
      </c>
      <c r="M948" t="s">
        <v>2824</v>
      </c>
      <c r="N948">
        <v>7.65</v>
      </c>
      <c r="O948" t="s">
        <v>28</v>
      </c>
      <c r="P948" t="s">
        <v>2825</v>
      </c>
      <c r="Q948">
        <v>5.8</v>
      </c>
      <c r="R948" t="s">
        <v>30</v>
      </c>
      <c r="S948" t="s">
        <v>31</v>
      </c>
    </row>
    <row r="949" spans="1:19">
      <c r="A949" s="1">
        <v>545</v>
      </c>
      <c r="B949">
        <v>1222827</v>
      </c>
      <c r="C949" t="s">
        <v>2985</v>
      </c>
      <c r="D949" t="s">
        <v>2986</v>
      </c>
      <c r="E949" t="s">
        <v>2987</v>
      </c>
      <c r="F949" t="s">
        <v>2988</v>
      </c>
      <c r="G949" t="s">
        <v>956</v>
      </c>
      <c r="H949" t="s">
        <v>957</v>
      </c>
      <c r="I949" t="s">
        <v>958</v>
      </c>
      <c r="J949" t="s">
        <v>2989</v>
      </c>
      <c r="K949" s="2">
        <v>43770.593790393519</v>
      </c>
      <c r="L949" t="s">
        <v>2990</v>
      </c>
      <c r="M949" t="s">
        <v>2481</v>
      </c>
      <c r="N949">
        <v>165</v>
      </c>
      <c r="O949" t="s">
        <v>28</v>
      </c>
      <c r="P949" t="s">
        <v>2991</v>
      </c>
      <c r="Q949">
        <v>-1</v>
      </c>
      <c r="R949" t="s">
        <v>30</v>
      </c>
      <c r="S949" t="s">
        <v>31</v>
      </c>
    </row>
    <row r="950" spans="1:19">
      <c r="A950" s="1">
        <v>577</v>
      </c>
      <c r="B950">
        <v>1133283</v>
      </c>
      <c r="C950" t="s">
        <v>137</v>
      </c>
      <c r="D950" t="s">
        <v>138</v>
      </c>
      <c r="E950" t="s">
        <v>139</v>
      </c>
      <c r="F950" t="s">
        <v>3147</v>
      </c>
      <c r="G950" t="s">
        <v>141</v>
      </c>
      <c r="H950" t="s">
        <v>142</v>
      </c>
      <c r="I950" t="s">
        <v>143</v>
      </c>
      <c r="J950" t="s">
        <v>3148</v>
      </c>
      <c r="K950" s="2">
        <v>43770.48028290509</v>
      </c>
      <c r="L950" t="s">
        <v>3149</v>
      </c>
      <c r="M950" t="s">
        <v>3150</v>
      </c>
      <c r="N950">
        <v>1999</v>
      </c>
      <c r="O950" t="s">
        <v>28</v>
      </c>
      <c r="P950" t="s">
        <v>3151</v>
      </c>
      <c r="Q950">
        <v>1599</v>
      </c>
      <c r="R950" t="s">
        <v>30</v>
      </c>
      <c r="S950" t="s">
        <v>31</v>
      </c>
    </row>
    <row r="951" spans="1:19">
      <c r="A951" s="1">
        <v>584</v>
      </c>
      <c r="B951">
        <v>1184551</v>
      </c>
      <c r="C951" t="s">
        <v>3187</v>
      </c>
      <c r="D951" t="s">
        <v>3188</v>
      </c>
      <c r="E951" t="s">
        <v>3189</v>
      </c>
      <c r="F951" t="s">
        <v>3190</v>
      </c>
      <c r="G951" t="s">
        <v>3191</v>
      </c>
      <c r="H951" t="s">
        <v>3192</v>
      </c>
      <c r="I951" t="s">
        <v>3193</v>
      </c>
      <c r="J951" t="s">
        <v>3194</v>
      </c>
      <c r="K951" s="2">
        <v>43770.570903206019</v>
      </c>
      <c r="L951" t="s">
        <v>3195</v>
      </c>
      <c r="M951" t="s">
        <v>3196</v>
      </c>
      <c r="N951">
        <v>120</v>
      </c>
      <c r="O951" t="s">
        <v>28</v>
      </c>
      <c r="P951" t="s">
        <v>3197</v>
      </c>
      <c r="Q951">
        <v>139.57</v>
      </c>
      <c r="R951" t="s">
        <v>30</v>
      </c>
      <c r="S951" t="s">
        <v>31</v>
      </c>
    </row>
    <row r="952" spans="1:19">
      <c r="A952" s="1">
        <v>594</v>
      </c>
      <c r="B952">
        <v>112521</v>
      </c>
      <c r="C952" t="s">
        <v>105</v>
      </c>
      <c r="D952" t="s">
        <v>106</v>
      </c>
      <c r="E952" t="s">
        <v>107</v>
      </c>
      <c r="F952" t="s">
        <v>3233</v>
      </c>
      <c r="G952" t="s">
        <v>956</v>
      </c>
      <c r="H952" t="s">
        <v>957</v>
      </c>
      <c r="I952" t="s">
        <v>958</v>
      </c>
      <c r="J952" t="s">
        <v>3234</v>
      </c>
      <c r="K952" s="2">
        <v>43770.569230011577</v>
      </c>
      <c r="L952" t="s">
        <v>3235</v>
      </c>
      <c r="M952" t="s">
        <v>3236</v>
      </c>
      <c r="N952">
        <v>30</v>
      </c>
      <c r="O952" t="s">
        <v>28</v>
      </c>
      <c r="P952" t="s">
        <v>3237</v>
      </c>
      <c r="Q952">
        <v>200</v>
      </c>
      <c r="R952" t="s">
        <v>30</v>
      </c>
      <c r="S952" t="s">
        <v>31</v>
      </c>
    </row>
    <row r="953" spans="1:19">
      <c r="A953" s="1">
        <v>609</v>
      </c>
      <c r="B953">
        <v>1210898</v>
      </c>
      <c r="C953" t="s">
        <v>182</v>
      </c>
      <c r="D953" t="s">
        <v>183</v>
      </c>
      <c r="E953" t="s">
        <v>184</v>
      </c>
      <c r="F953" t="s">
        <v>3319</v>
      </c>
      <c r="G953" t="s">
        <v>639</v>
      </c>
      <c r="H953" t="s">
        <v>186</v>
      </c>
      <c r="I953" t="s">
        <v>187</v>
      </c>
      <c r="J953" t="s">
        <v>3320</v>
      </c>
      <c r="K953" s="2">
        <v>43770.588803240738</v>
      </c>
      <c r="L953" t="s">
        <v>3321</v>
      </c>
      <c r="M953" t="s">
        <v>3322</v>
      </c>
      <c r="N953">
        <v>554.6</v>
      </c>
      <c r="O953" t="s">
        <v>28</v>
      </c>
      <c r="P953" t="s">
        <v>3323</v>
      </c>
      <c r="Q953">
        <v>579</v>
      </c>
      <c r="R953" t="s">
        <v>30</v>
      </c>
      <c r="S953" t="s">
        <v>31</v>
      </c>
    </row>
    <row r="954" spans="1:19">
      <c r="A954" s="1">
        <v>616</v>
      </c>
      <c r="B954">
        <v>1147355</v>
      </c>
      <c r="C954" t="s">
        <v>1663</v>
      </c>
      <c r="D954" t="s">
        <v>1664</v>
      </c>
      <c r="E954" t="s">
        <v>1665</v>
      </c>
      <c r="F954" t="s">
        <v>3350</v>
      </c>
      <c r="G954" t="s">
        <v>368</v>
      </c>
      <c r="H954" t="s">
        <v>369</v>
      </c>
      <c r="I954" t="s">
        <v>370</v>
      </c>
      <c r="J954" t="s">
        <v>3351</v>
      </c>
      <c r="K954" s="2">
        <v>43770.577557557866</v>
      </c>
      <c r="L954" t="s">
        <v>3352</v>
      </c>
      <c r="M954" t="s">
        <v>3353</v>
      </c>
      <c r="N954">
        <v>450</v>
      </c>
      <c r="O954" t="s">
        <v>28</v>
      </c>
      <c r="P954" t="s">
        <v>3354</v>
      </c>
      <c r="Q954">
        <v>-1</v>
      </c>
      <c r="R954" t="s">
        <v>30</v>
      </c>
      <c r="S954" t="s">
        <v>31</v>
      </c>
    </row>
    <row r="955" spans="1:19">
      <c r="A955" s="1">
        <v>620</v>
      </c>
      <c r="B955">
        <v>196237</v>
      </c>
      <c r="C955" t="s">
        <v>2488</v>
      </c>
      <c r="D955" t="s">
        <v>2489</v>
      </c>
      <c r="E955" t="s">
        <v>2490</v>
      </c>
      <c r="F955" t="s">
        <v>3355</v>
      </c>
      <c r="G955" t="s">
        <v>2319</v>
      </c>
      <c r="H955" t="s">
        <v>2320</v>
      </c>
      <c r="I955" t="s">
        <v>2321</v>
      </c>
      <c r="J955" t="s">
        <v>3356</v>
      </c>
      <c r="K955" s="2">
        <v>43770.572885451387</v>
      </c>
      <c r="L955" t="s">
        <v>3357</v>
      </c>
      <c r="M955" t="s">
        <v>3358</v>
      </c>
      <c r="N955">
        <v>4788</v>
      </c>
      <c r="O955" t="s">
        <v>28</v>
      </c>
      <c r="P955" t="s">
        <v>3359</v>
      </c>
      <c r="Q955">
        <v>4999</v>
      </c>
      <c r="R955" t="s">
        <v>30</v>
      </c>
      <c r="S955" t="s">
        <v>31</v>
      </c>
    </row>
    <row r="956" spans="1:19">
      <c r="A956" s="1">
        <v>635</v>
      </c>
      <c r="B956">
        <v>1192919</v>
      </c>
      <c r="C956" t="s">
        <v>1492</v>
      </c>
      <c r="D956" t="s">
        <v>1493</v>
      </c>
      <c r="E956" t="s">
        <v>1494</v>
      </c>
      <c r="F956" t="s">
        <v>3430</v>
      </c>
      <c r="G956" t="s">
        <v>1496</v>
      </c>
      <c r="H956" t="s">
        <v>1496</v>
      </c>
      <c r="I956" t="s">
        <v>1497</v>
      </c>
      <c r="J956" t="s">
        <v>3431</v>
      </c>
      <c r="K956" s="2">
        <v>43770.594625196762</v>
      </c>
      <c r="L956" t="s">
        <v>3432</v>
      </c>
      <c r="M956" t="s">
        <v>3433</v>
      </c>
      <c r="N956">
        <v>16093</v>
      </c>
      <c r="O956" t="s">
        <v>28</v>
      </c>
      <c r="P956" t="s">
        <v>3434</v>
      </c>
      <c r="Q956">
        <v>13800</v>
      </c>
      <c r="R956" t="s">
        <v>30</v>
      </c>
      <c r="S956" t="s">
        <v>31</v>
      </c>
    </row>
    <row r="957" spans="1:19">
      <c r="A957" s="1">
        <v>636</v>
      </c>
      <c r="B957">
        <v>1192937</v>
      </c>
      <c r="C957" t="s">
        <v>1492</v>
      </c>
      <c r="D957" t="s">
        <v>1493</v>
      </c>
      <c r="E957" t="s">
        <v>1494</v>
      </c>
      <c r="F957" t="s">
        <v>3435</v>
      </c>
      <c r="G957" t="s">
        <v>1496</v>
      </c>
      <c r="H957" t="s">
        <v>1496</v>
      </c>
      <c r="I957" t="s">
        <v>1497</v>
      </c>
      <c r="J957" t="s">
        <v>3436</v>
      </c>
      <c r="K957" s="2">
        <v>43770.594606018523</v>
      </c>
      <c r="L957" t="s">
        <v>3437</v>
      </c>
      <c r="M957" t="s">
        <v>3438</v>
      </c>
      <c r="N957">
        <v>28547</v>
      </c>
      <c r="O957" t="s">
        <v>28</v>
      </c>
      <c r="P957" t="s">
        <v>3439</v>
      </c>
      <c r="Q957">
        <v>-1</v>
      </c>
      <c r="R957" t="s">
        <v>30</v>
      </c>
      <c r="S957" t="s">
        <v>31</v>
      </c>
    </row>
    <row r="958" spans="1:19">
      <c r="A958" s="1">
        <v>665</v>
      </c>
      <c r="B958">
        <v>26951</v>
      </c>
      <c r="C958" t="s">
        <v>2798</v>
      </c>
      <c r="D958" t="s">
        <v>2798</v>
      </c>
      <c r="E958" t="s">
        <v>2799</v>
      </c>
      <c r="F958" t="s">
        <v>3584</v>
      </c>
      <c r="G958" t="s">
        <v>1767</v>
      </c>
      <c r="H958" t="s">
        <v>1768</v>
      </c>
      <c r="I958" t="s">
        <v>1769</v>
      </c>
      <c r="J958" t="s">
        <v>3585</v>
      </c>
      <c r="K958" s="2">
        <v>43770.594861921287</v>
      </c>
      <c r="L958" t="s">
        <v>3586</v>
      </c>
      <c r="M958" t="s">
        <v>3587</v>
      </c>
      <c r="N958">
        <v>20.100000000000001</v>
      </c>
      <c r="O958" t="s">
        <v>28</v>
      </c>
      <c r="P958" t="s">
        <v>3588</v>
      </c>
      <c r="Q958">
        <v>19.899999999999999</v>
      </c>
      <c r="R958" t="s">
        <v>30</v>
      </c>
      <c r="S958" t="s">
        <v>31</v>
      </c>
    </row>
    <row r="959" spans="1:19">
      <c r="A959" s="1">
        <v>687</v>
      </c>
      <c r="B959">
        <v>1125493</v>
      </c>
      <c r="C959" t="s">
        <v>3700</v>
      </c>
      <c r="D959" t="s">
        <v>3701</v>
      </c>
      <c r="E959" t="s">
        <v>3702</v>
      </c>
      <c r="F959" t="s">
        <v>3703</v>
      </c>
      <c r="G959" t="s">
        <v>3704</v>
      </c>
      <c r="H959" t="s">
        <v>3705</v>
      </c>
      <c r="I959" t="s">
        <v>3706</v>
      </c>
      <c r="J959" t="s">
        <v>3707</v>
      </c>
      <c r="K959" s="2">
        <v>43770.563830208332</v>
      </c>
      <c r="L959" t="s">
        <v>3708</v>
      </c>
      <c r="M959" t="s">
        <v>3709</v>
      </c>
      <c r="N959">
        <v>0</v>
      </c>
      <c r="O959" t="s">
        <v>28</v>
      </c>
      <c r="P959" t="s">
        <v>3710</v>
      </c>
      <c r="Q959">
        <v>-1</v>
      </c>
      <c r="R959" t="s">
        <v>30</v>
      </c>
      <c r="S959" t="s">
        <v>31</v>
      </c>
    </row>
    <row r="960" spans="1:19">
      <c r="A960" s="1">
        <v>699</v>
      </c>
      <c r="B960">
        <v>147695</v>
      </c>
      <c r="C960" t="s">
        <v>1671</v>
      </c>
      <c r="D960" t="s">
        <v>1672</v>
      </c>
      <c r="E960" t="s">
        <v>1673</v>
      </c>
      <c r="F960" t="s">
        <v>3761</v>
      </c>
      <c r="G960" t="s">
        <v>141</v>
      </c>
      <c r="H960" t="s">
        <v>142</v>
      </c>
      <c r="I960" t="s">
        <v>143</v>
      </c>
      <c r="J960" t="s">
        <v>3762</v>
      </c>
      <c r="K960" s="2">
        <v>43770.578021261572</v>
      </c>
      <c r="L960" t="s">
        <v>3763</v>
      </c>
      <c r="M960" t="s">
        <v>3530</v>
      </c>
      <c r="N960">
        <v>0</v>
      </c>
      <c r="O960" t="s">
        <v>28</v>
      </c>
      <c r="P960" t="s">
        <v>3764</v>
      </c>
      <c r="Q960">
        <v>-1</v>
      </c>
      <c r="R960" t="s">
        <v>30</v>
      </c>
      <c r="S960" t="s">
        <v>31</v>
      </c>
    </row>
    <row r="961" spans="1:19">
      <c r="A961" s="1">
        <v>706</v>
      </c>
      <c r="B961">
        <v>182709</v>
      </c>
      <c r="C961" t="s">
        <v>3787</v>
      </c>
      <c r="D961" t="s">
        <v>3788</v>
      </c>
      <c r="E961" t="s">
        <v>3789</v>
      </c>
      <c r="F961" t="s">
        <v>3790</v>
      </c>
      <c r="G961" t="s">
        <v>956</v>
      </c>
      <c r="H961" t="s">
        <v>957</v>
      </c>
      <c r="I961" t="s">
        <v>958</v>
      </c>
      <c r="J961" t="s">
        <v>3791</v>
      </c>
      <c r="K961" s="2">
        <v>43770.494934756942</v>
      </c>
      <c r="L961" t="s">
        <v>3792</v>
      </c>
      <c r="M961" t="s">
        <v>2481</v>
      </c>
      <c r="N961">
        <v>38.4</v>
      </c>
      <c r="O961" t="s">
        <v>28</v>
      </c>
      <c r="P961" t="s">
        <v>3793</v>
      </c>
      <c r="Q961">
        <v>201</v>
      </c>
      <c r="R961" t="s">
        <v>30</v>
      </c>
      <c r="S961" t="s">
        <v>31</v>
      </c>
    </row>
    <row r="962" spans="1:19">
      <c r="A962" s="1">
        <v>718</v>
      </c>
      <c r="B962">
        <v>1081528</v>
      </c>
      <c r="C962" t="s">
        <v>1763</v>
      </c>
      <c r="D962" t="s">
        <v>1764</v>
      </c>
      <c r="E962" t="s">
        <v>1765</v>
      </c>
      <c r="F962" t="s">
        <v>3865</v>
      </c>
      <c r="G962" t="s">
        <v>3866</v>
      </c>
      <c r="H962" t="s">
        <v>316</v>
      </c>
      <c r="I962" t="s">
        <v>316</v>
      </c>
      <c r="J962" t="s">
        <v>3867</v>
      </c>
      <c r="K962" s="2">
        <v>43770.574080092592</v>
      </c>
      <c r="L962" t="s">
        <v>3868</v>
      </c>
      <c r="M962" t="s">
        <v>3869</v>
      </c>
      <c r="N962">
        <v>0</v>
      </c>
      <c r="O962" t="s">
        <v>28</v>
      </c>
      <c r="P962" t="s">
        <v>3870</v>
      </c>
      <c r="Q962">
        <v>-1</v>
      </c>
      <c r="R962" t="s">
        <v>30</v>
      </c>
      <c r="S962" t="s">
        <v>31</v>
      </c>
    </row>
    <row r="963" spans="1:19">
      <c r="A963" s="1">
        <v>724</v>
      </c>
      <c r="B963">
        <v>216537</v>
      </c>
      <c r="C963" t="s">
        <v>3901</v>
      </c>
      <c r="D963" t="s">
        <v>3902</v>
      </c>
      <c r="E963" t="s">
        <v>3903</v>
      </c>
      <c r="F963" t="s">
        <v>3904</v>
      </c>
      <c r="G963" t="s">
        <v>956</v>
      </c>
      <c r="H963" t="s">
        <v>957</v>
      </c>
      <c r="I963" t="s">
        <v>958</v>
      </c>
      <c r="J963" t="s">
        <v>3905</v>
      </c>
      <c r="K963" s="2">
        <v>43770.492524502311</v>
      </c>
      <c r="L963" t="s">
        <v>3906</v>
      </c>
      <c r="M963" t="s">
        <v>2481</v>
      </c>
      <c r="N963">
        <v>50</v>
      </c>
      <c r="O963" t="s">
        <v>28</v>
      </c>
      <c r="P963" t="s">
        <v>3907</v>
      </c>
      <c r="Q963">
        <v>29.8</v>
      </c>
      <c r="R963" t="s">
        <v>30</v>
      </c>
      <c r="S963" t="s">
        <v>31</v>
      </c>
    </row>
    <row r="964" spans="1:19">
      <c r="A964" s="1">
        <v>731</v>
      </c>
      <c r="B964">
        <v>210879</v>
      </c>
      <c r="C964" t="s">
        <v>3774</v>
      </c>
      <c r="D964" t="s">
        <v>3775</v>
      </c>
      <c r="E964" t="s">
        <v>3776</v>
      </c>
      <c r="F964" t="s">
        <v>3933</v>
      </c>
      <c r="G964" t="s">
        <v>3548</v>
      </c>
      <c r="H964" t="s">
        <v>3548</v>
      </c>
      <c r="I964" t="s">
        <v>3549</v>
      </c>
      <c r="J964" t="s">
        <v>3934</v>
      </c>
      <c r="K964" s="2">
        <v>43770.574398576391</v>
      </c>
      <c r="L964" t="s">
        <v>3935</v>
      </c>
      <c r="M964" t="s">
        <v>3936</v>
      </c>
      <c r="N964">
        <v>457</v>
      </c>
      <c r="O964" t="s">
        <v>28</v>
      </c>
      <c r="P964" t="s">
        <v>3937</v>
      </c>
      <c r="Q964">
        <v>429</v>
      </c>
      <c r="R964" t="s">
        <v>30</v>
      </c>
      <c r="S964" t="s">
        <v>31</v>
      </c>
    </row>
    <row r="965" spans="1:19">
      <c r="A965" s="1">
        <v>746</v>
      </c>
      <c r="B965">
        <v>49201</v>
      </c>
      <c r="C965" t="s">
        <v>105</v>
      </c>
      <c r="D965" t="s">
        <v>106</v>
      </c>
      <c r="E965" t="s">
        <v>107</v>
      </c>
      <c r="F965" t="s">
        <v>4015</v>
      </c>
      <c r="G965" t="s">
        <v>4016</v>
      </c>
      <c r="H965" t="s">
        <v>4017</v>
      </c>
      <c r="I965" t="s">
        <v>4018</v>
      </c>
      <c r="J965" t="s">
        <v>4019</v>
      </c>
      <c r="K965" s="2">
        <v>43770.59042453704</v>
      </c>
      <c r="L965" t="s">
        <v>4020</v>
      </c>
      <c r="M965" t="s">
        <v>4021</v>
      </c>
      <c r="N965">
        <v>0</v>
      </c>
      <c r="O965" t="s">
        <v>28</v>
      </c>
      <c r="P965" t="s">
        <v>4022</v>
      </c>
      <c r="Q965">
        <v>-1</v>
      </c>
      <c r="R965" t="s">
        <v>30</v>
      </c>
      <c r="S965" t="s">
        <v>31</v>
      </c>
    </row>
    <row r="966" spans="1:19">
      <c r="A966" s="1">
        <v>808</v>
      </c>
      <c r="B966">
        <v>26665</v>
      </c>
      <c r="C966" t="s">
        <v>4371</v>
      </c>
      <c r="D966" t="s">
        <v>4372</v>
      </c>
      <c r="E966" t="s">
        <v>4373</v>
      </c>
      <c r="F966" t="s">
        <v>4374</v>
      </c>
      <c r="G966" t="s">
        <v>1775</v>
      </c>
      <c r="H966" t="s">
        <v>369</v>
      </c>
      <c r="I966" t="s">
        <v>370</v>
      </c>
      <c r="J966" t="s">
        <v>4375</v>
      </c>
      <c r="K966" s="2">
        <v>43770.594555555559</v>
      </c>
      <c r="L966" t="s">
        <v>4376</v>
      </c>
      <c r="M966" t="s">
        <v>4377</v>
      </c>
      <c r="N966">
        <v>765.44</v>
      </c>
      <c r="O966" t="s">
        <v>28</v>
      </c>
      <c r="P966" t="s">
        <v>4378</v>
      </c>
      <c r="Q966">
        <v>685</v>
      </c>
      <c r="R966" t="s">
        <v>30</v>
      </c>
      <c r="S966" t="s">
        <v>31</v>
      </c>
    </row>
    <row r="967" spans="1:19">
      <c r="A967" s="1">
        <v>840</v>
      </c>
      <c r="B967">
        <v>17448</v>
      </c>
      <c r="C967" t="s">
        <v>1366</v>
      </c>
      <c r="D967" t="s">
        <v>1367</v>
      </c>
      <c r="E967" t="s">
        <v>1368</v>
      </c>
      <c r="F967" t="s">
        <v>4509</v>
      </c>
      <c r="G967" t="s">
        <v>1775</v>
      </c>
      <c r="H967" t="s">
        <v>369</v>
      </c>
      <c r="I967" t="s">
        <v>370</v>
      </c>
      <c r="J967" t="s">
        <v>4510</v>
      </c>
      <c r="K967" s="2">
        <v>43770.575589467589</v>
      </c>
      <c r="L967" t="s">
        <v>4511</v>
      </c>
      <c r="M967" t="s">
        <v>4512</v>
      </c>
      <c r="N967">
        <v>451</v>
      </c>
      <c r="O967" t="s">
        <v>28</v>
      </c>
      <c r="P967" t="s">
        <v>4513</v>
      </c>
      <c r="Q967">
        <v>-1</v>
      </c>
      <c r="R967" t="s">
        <v>30</v>
      </c>
      <c r="S967" t="s">
        <v>31</v>
      </c>
    </row>
    <row r="968" spans="1:19">
      <c r="A968" s="1">
        <v>906</v>
      </c>
      <c r="B968">
        <v>267032</v>
      </c>
      <c r="C968" t="s">
        <v>1671</v>
      </c>
      <c r="D968" t="s">
        <v>1672</v>
      </c>
      <c r="E968" t="s">
        <v>1673</v>
      </c>
      <c r="F968" t="s">
        <v>4814</v>
      </c>
      <c r="G968" t="s">
        <v>141</v>
      </c>
      <c r="H968" t="s">
        <v>142</v>
      </c>
      <c r="I968" t="s">
        <v>143</v>
      </c>
      <c r="J968" t="s">
        <v>4815</v>
      </c>
      <c r="K968" s="2">
        <v>43770.586785567131</v>
      </c>
      <c r="L968" t="s">
        <v>4816</v>
      </c>
      <c r="M968" t="s">
        <v>4817</v>
      </c>
      <c r="N968">
        <v>0</v>
      </c>
      <c r="O968" t="s">
        <v>28</v>
      </c>
      <c r="P968" t="s">
        <v>4818</v>
      </c>
      <c r="Q968">
        <v>-1</v>
      </c>
      <c r="R968" t="s">
        <v>30</v>
      </c>
      <c r="S968" t="s">
        <v>31</v>
      </c>
    </row>
    <row r="969" spans="1:19">
      <c r="A969" s="1">
        <v>965</v>
      </c>
      <c r="B969">
        <v>112124</v>
      </c>
      <c r="C969" t="s">
        <v>105</v>
      </c>
      <c r="D969" t="s">
        <v>106</v>
      </c>
      <c r="E969" t="s">
        <v>107</v>
      </c>
      <c r="F969" t="s">
        <v>5032</v>
      </c>
      <c r="G969" t="s">
        <v>3461</v>
      </c>
      <c r="H969" t="s">
        <v>3461</v>
      </c>
      <c r="I969" t="s">
        <v>3462</v>
      </c>
      <c r="J969" t="s">
        <v>5033</v>
      </c>
      <c r="K969" s="2">
        <v>43770.567227199077</v>
      </c>
      <c r="L969" t="s">
        <v>5034</v>
      </c>
      <c r="M969" t="s">
        <v>5035</v>
      </c>
      <c r="N969">
        <v>9.5</v>
      </c>
      <c r="O969" t="s">
        <v>28</v>
      </c>
      <c r="P969" t="s">
        <v>5036</v>
      </c>
      <c r="Q969">
        <v>9.9</v>
      </c>
      <c r="R969" t="s">
        <v>30</v>
      </c>
      <c r="S969" t="s">
        <v>31</v>
      </c>
    </row>
    <row r="970" spans="1:19">
      <c r="A970" s="1">
        <v>971</v>
      </c>
      <c r="B970">
        <v>249865</v>
      </c>
      <c r="C970" t="s">
        <v>5063</v>
      </c>
      <c r="D970" t="s">
        <v>5063</v>
      </c>
      <c r="E970" t="s">
        <v>5064</v>
      </c>
      <c r="F970" t="s">
        <v>5065</v>
      </c>
      <c r="G970" t="s">
        <v>3834</v>
      </c>
      <c r="H970" t="s">
        <v>3834</v>
      </c>
      <c r="I970" t="s">
        <v>3835</v>
      </c>
      <c r="J970" t="s">
        <v>5066</v>
      </c>
      <c r="K970" s="2">
        <v>43770.484168518517</v>
      </c>
      <c r="L970" t="s">
        <v>5067</v>
      </c>
      <c r="M970" t="s">
        <v>5068</v>
      </c>
      <c r="N970">
        <v>143.69</v>
      </c>
      <c r="O970" t="s">
        <v>28</v>
      </c>
      <c r="P970" t="s">
        <v>5069</v>
      </c>
      <c r="Q970">
        <v>150</v>
      </c>
      <c r="R970" t="s">
        <v>30</v>
      </c>
      <c r="S970" t="s">
        <v>31</v>
      </c>
    </row>
    <row r="971" spans="1:19">
      <c r="A971" s="1">
        <v>972</v>
      </c>
      <c r="B971">
        <v>10962</v>
      </c>
      <c r="C971" t="s">
        <v>1366</v>
      </c>
      <c r="D971" t="s">
        <v>1367</v>
      </c>
      <c r="E971" t="s">
        <v>1368</v>
      </c>
      <c r="F971" t="s">
        <v>5070</v>
      </c>
      <c r="G971" t="s">
        <v>186</v>
      </c>
      <c r="H971" t="s">
        <v>186</v>
      </c>
      <c r="I971" t="s">
        <v>187</v>
      </c>
      <c r="J971" t="s">
        <v>5071</v>
      </c>
      <c r="K971" s="2">
        <v>43770.47869221065</v>
      </c>
      <c r="L971" t="s">
        <v>5072</v>
      </c>
      <c r="M971" t="s">
        <v>5073</v>
      </c>
      <c r="N971">
        <v>0</v>
      </c>
      <c r="O971" t="s">
        <v>28</v>
      </c>
      <c r="P971" t="s">
        <v>5074</v>
      </c>
      <c r="Q971">
        <v>-1</v>
      </c>
      <c r="R971" t="s">
        <v>30</v>
      </c>
      <c r="S971" t="s">
        <v>31</v>
      </c>
    </row>
    <row r="972" spans="1:19">
      <c r="A972" s="1">
        <v>976</v>
      </c>
      <c r="B972">
        <v>114151</v>
      </c>
      <c r="C972" t="s">
        <v>4758</v>
      </c>
      <c r="D972" t="s">
        <v>4759</v>
      </c>
      <c r="E972" t="s">
        <v>4760</v>
      </c>
      <c r="F972" t="s">
        <v>5095</v>
      </c>
      <c r="G972" t="s">
        <v>1767</v>
      </c>
      <c r="H972" t="s">
        <v>1768</v>
      </c>
      <c r="I972" t="s">
        <v>1769</v>
      </c>
      <c r="J972" t="s">
        <v>5096</v>
      </c>
      <c r="K972" s="2">
        <v>43770.575755821759</v>
      </c>
      <c r="L972" t="s">
        <v>5097</v>
      </c>
      <c r="M972" t="s">
        <v>5098</v>
      </c>
      <c r="N972">
        <v>20.100000000000001</v>
      </c>
      <c r="O972" t="s">
        <v>28</v>
      </c>
      <c r="P972" t="s">
        <v>5099</v>
      </c>
      <c r="Q972">
        <v>27.9</v>
      </c>
      <c r="R972" t="s">
        <v>30</v>
      </c>
      <c r="S972" t="s">
        <v>31</v>
      </c>
    </row>
    <row r="973" spans="1:19">
      <c r="A973" s="1">
        <v>984</v>
      </c>
      <c r="B973">
        <v>196243</v>
      </c>
      <c r="C973" t="s">
        <v>2488</v>
      </c>
      <c r="D973" t="s">
        <v>2489</v>
      </c>
      <c r="E973" t="s">
        <v>2490</v>
      </c>
      <c r="F973" t="s">
        <v>5129</v>
      </c>
      <c r="G973" t="s">
        <v>2319</v>
      </c>
      <c r="H973" t="s">
        <v>2320</v>
      </c>
      <c r="I973" t="s">
        <v>2321</v>
      </c>
      <c r="J973" t="s">
        <v>5130</v>
      </c>
      <c r="K973" s="2">
        <v>43770.572897916667</v>
      </c>
      <c r="L973" t="s">
        <v>5131</v>
      </c>
      <c r="M973" t="s">
        <v>5132</v>
      </c>
      <c r="N973">
        <v>2872</v>
      </c>
      <c r="O973" t="s">
        <v>28</v>
      </c>
      <c r="P973" t="s">
        <v>5133</v>
      </c>
      <c r="Q973">
        <v>-1</v>
      </c>
      <c r="R973" t="s">
        <v>30</v>
      </c>
      <c r="S973" t="s">
        <v>31</v>
      </c>
    </row>
    <row r="974" spans="1:19">
      <c r="A974" s="1">
        <v>1002</v>
      </c>
      <c r="B974">
        <v>63763</v>
      </c>
      <c r="C974" t="s">
        <v>2014</v>
      </c>
      <c r="D974" t="s">
        <v>2015</v>
      </c>
      <c r="E974" t="s">
        <v>2016</v>
      </c>
      <c r="F974" t="s">
        <v>5206</v>
      </c>
      <c r="G974" t="s">
        <v>5207</v>
      </c>
      <c r="H974" t="s">
        <v>4089</v>
      </c>
      <c r="I974" t="s">
        <v>4090</v>
      </c>
      <c r="J974" t="s">
        <v>5208</v>
      </c>
      <c r="K974" s="2">
        <v>43770.593487997678</v>
      </c>
      <c r="L974" t="s">
        <v>5209</v>
      </c>
      <c r="M974" t="s">
        <v>5210</v>
      </c>
      <c r="N974">
        <v>909</v>
      </c>
      <c r="O974" t="s">
        <v>28</v>
      </c>
      <c r="P974" t="s">
        <v>5211</v>
      </c>
      <c r="Q974">
        <v>799</v>
      </c>
      <c r="R974" t="s">
        <v>30</v>
      </c>
      <c r="S974" t="s">
        <v>31</v>
      </c>
    </row>
    <row r="975" spans="1:19">
      <c r="A975" s="1">
        <v>1003</v>
      </c>
      <c r="B975">
        <v>155896</v>
      </c>
      <c r="C975" t="s">
        <v>5212</v>
      </c>
      <c r="D975" t="s">
        <v>149</v>
      </c>
      <c r="E975" t="s">
        <v>150</v>
      </c>
      <c r="F975" t="s">
        <v>5213</v>
      </c>
      <c r="G975" t="s">
        <v>3704</v>
      </c>
      <c r="H975" t="s">
        <v>3705</v>
      </c>
      <c r="I975" t="s">
        <v>3706</v>
      </c>
      <c r="J975" t="s">
        <v>5214</v>
      </c>
      <c r="K975" s="2">
        <v>43770.572876388891</v>
      </c>
      <c r="L975" t="s">
        <v>5215</v>
      </c>
      <c r="M975" t="s">
        <v>5216</v>
      </c>
      <c r="N975">
        <v>765</v>
      </c>
      <c r="O975" t="s">
        <v>28</v>
      </c>
      <c r="P975" t="s">
        <v>5217</v>
      </c>
      <c r="Q975">
        <v>799</v>
      </c>
      <c r="R975" t="s">
        <v>30</v>
      </c>
      <c r="S975" t="s">
        <v>31</v>
      </c>
    </row>
    <row r="976" spans="1:19">
      <c r="A976" s="1">
        <v>1054</v>
      </c>
      <c r="B976">
        <v>208634</v>
      </c>
      <c r="C976" t="s">
        <v>5427</v>
      </c>
      <c r="D976" t="s">
        <v>5427</v>
      </c>
      <c r="E976" t="s">
        <v>5428</v>
      </c>
      <c r="F976" t="s">
        <v>5429</v>
      </c>
      <c r="G976" t="s">
        <v>5430</v>
      </c>
      <c r="H976" t="s">
        <v>2067</v>
      </c>
      <c r="I976" t="s">
        <v>2068</v>
      </c>
      <c r="J976" t="s">
        <v>5431</v>
      </c>
      <c r="K976" s="2">
        <v>43770.480829629632</v>
      </c>
      <c r="L976" t="s">
        <v>5432</v>
      </c>
      <c r="M976" t="s">
        <v>5433</v>
      </c>
      <c r="N976">
        <v>6.7</v>
      </c>
      <c r="O976" t="s">
        <v>28</v>
      </c>
      <c r="P976" t="s">
        <v>5434</v>
      </c>
      <c r="Q976">
        <v>10.8</v>
      </c>
      <c r="R976" t="s">
        <v>30</v>
      </c>
      <c r="S976" t="s">
        <v>31</v>
      </c>
    </row>
    <row r="977" spans="1:19">
      <c r="A977" s="1">
        <v>1065</v>
      </c>
      <c r="B977">
        <v>258325</v>
      </c>
      <c r="C977" t="s">
        <v>2798</v>
      </c>
      <c r="D977" t="s">
        <v>2798</v>
      </c>
      <c r="E977" t="s">
        <v>2799</v>
      </c>
      <c r="F977" t="s">
        <v>5469</v>
      </c>
      <c r="G977" t="s">
        <v>5470</v>
      </c>
      <c r="H977" t="s">
        <v>1768</v>
      </c>
      <c r="I977" t="s">
        <v>1769</v>
      </c>
      <c r="J977" t="s">
        <v>5471</v>
      </c>
      <c r="K977" s="2">
        <v>43770.580119247687</v>
      </c>
      <c r="L977" t="s">
        <v>5472</v>
      </c>
      <c r="M977" t="s">
        <v>5473</v>
      </c>
      <c r="N977">
        <v>13.3</v>
      </c>
      <c r="O977" t="s">
        <v>28</v>
      </c>
      <c r="P977" t="s">
        <v>5474</v>
      </c>
      <c r="Q977">
        <v>13.9</v>
      </c>
      <c r="R977" t="s">
        <v>30</v>
      </c>
      <c r="S977" t="s">
        <v>31</v>
      </c>
    </row>
    <row r="978" spans="1:19">
      <c r="A978" s="1">
        <v>1074</v>
      </c>
      <c r="B978">
        <v>155560</v>
      </c>
      <c r="C978" t="s">
        <v>5509</v>
      </c>
      <c r="D978" t="s">
        <v>5510</v>
      </c>
      <c r="E978" t="s">
        <v>5511</v>
      </c>
      <c r="F978" t="s">
        <v>5512</v>
      </c>
      <c r="G978" t="s">
        <v>956</v>
      </c>
      <c r="H978" t="s">
        <v>957</v>
      </c>
      <c r="I978" t="s">
        <v>958</v>
      </c>
      <c r="J978" t="s">
        <v>5513</v>
      </c>
      <c r="K978" s="2">
        <v>43770.578529282408</v>
      </c>
      <c r="L978" t="s">
        <v>5514</v>
      </c>
      <c r="M978" t="s">
        <v>5515</v>
      </c>
      <c r="N978">
        <v>172</v>
      </c>
      <c r="O978" t="s">
        <v>28</v>
      </c>
      <c r="P978" t="s">
        <v>5516</v>
      </c>
      <c r="Q978">
        <v>-1</v>
      </c>
      <c r="R978" t="s">
        <v>30</v>
      </c>
      <c r="S978" t="s">
        <v>31</v>
      </c>
    </row>
    <row r="979" spans="1:19">
      <c r="A979" s="1">
        <v>1109</v>
      </c>
      <c r="B979">
        <v>213015</v>
      </c>
      <c r="C979" t="s">
        <v>568</v>
      </c>
      <c r="D979" t="s">
        <v>569</v>
      </c>
      <c r="E979" t="s">
        <v>570</v>
      </c>
      <c r="F979" t="s">
        <v>5668</v>
      </c>
      <c r="G979" t="s">
        <v>4170</v>
      </c>
      <c r="H979" t="s">
        <v>4170</v>
      </c>
      <c r="I979" t="s">
        <v>4171</v>
      </c>
      <c r="J979" t="s">
        <v>5669</v>
      </c>
      <c r="K979" s="2">
        <v>43770.55967800926</v>
      </c>
      <c r="L979" t="s">
        <v>5670</v>
      </c>
      <c r="M979" t="s">
        <v>5671</v>
      </c>
      <c r="N979">
        <v>703</v>
      </c>
      <c r="O979" t="s">
        <v>28</v>
      </c>
      <c r="P979" t="s">
        <v>5672</v>
      </c>
      <c r="Q979">
        <v>788</v>
      </c>
      <c r="R979" t="s">
        <v>30</v>
      </c>
      <c r="S979" t="s">
        <v>31</v>
      </c>
    </row>
    <row r="980" spans="1:19">
      <c r="A980" s="1">
        <v>1126</v>
      </c>
      <c r="B980">
        <v>1130558</v>
      </c>
      <c r="C980" t="s">
        <v>5765</v>
      </c>
      <c r="D980" t="s">
        <v>169</v>
      </c>
      <c r="E980" t="s">
        <v>170</v>
      </c>
      <c r="F980" t="s">
        <v>5766</v>
      </c>
      <c r="G980" t="s">
        <v>36</v>
      </c>
      <c r="H980" t="s">
        <v>37</v>
      </c>
      <c r="I980" t="s">
        <v>38</v>
      </c>
      <c r="J980" t="s">
        <v>5767</v>
      </c>
      <c r="K980" s="2">
        <v>43770.579231631942</v>
      </c>
      <c r="L980" t="s">
        <v>5768</v>
      </c>
      <c r="M980" t="s">
        <v>5769</v>
      </c>
      <c r="N980">
        <v>0</v>
      </c>
      <c r="O980" t="s">
        <v>28</v>
      </c>
      <c r="P980" t="s">
        <v>5770</v>
      </c>
      <c r="Q980">
        <v>-1</v>
      </c>
      <c r="R980" t="s">
        <v>30</v>
      </c>
      <c r="S980" t="s">
        <v>31</v>
      </c>
    </row>
    <row r="981" spans="1:19">
      <c r="A981" s="1">
        <v>1130</v>
      </c>
      <c r="B981">
        <v>209089</v>
      </c>
      <c r="C981" t="s">
        <v>2014</v>
      </c>
      <c r="D981" t="s">
        <v>2015</v>
      </c>
      <c r="E981" t="s">
        <v>2016</v>
      </c>
      <c r="F981" t="s">
        <v>5790</v>
      </c>
      <c r="G981" t="s">
        <v>3277</v>
      </c>
      <c r="H981" t="s">
        <v>3278</v>
      </c>
      <c r="I981" t="s">
        <v>3279</v>
      </c>
      <c r="J981" t="s">
        <v>5791</v>
      </c>
      <c r="K981" s="2">
        <v>43770.589234375002</v>
      </c>
      <c r="L981" t="s">
        <v>5792</v>
      </c>
      <c r="M981" t="s">
        <v>5793</v>
      </c>
      <c r="N981">
        <v>12340</v>
      </c>
      <c r="O981" t="s">
        <v>28</v>
      </c>
      <c r="P981" t="s">
        <v>5794</v>
      </c>
      <c r="Q981">
        <v>-1</v>
      </c>
      <c r="R981" t="s">
        <v>30</v>
      </c>
      <c r="S981" t="s">
        <v>31</v>
      </c>
    </row>
    <row r="982" spans="1:19">
      <c r="A982" s="1">
        <v>1243</v>
      </c>
      <c r="B982">
        <v>211046</v>
      </c>
      <c r="C982" t="s">
        <v>364</v>
      </c>
      <c r="D982" t="s">
        <v>365</v>
      </c>
      <c r="E982" t="s">
        <v>366</v>
      </c>
      <c r="F982" t="s">
        <v>6306</v>
      </c>
      <c r="G982" t="s">
        <v>1391</v>
      </c>
      <c r="H982" t="s">
        <v>369</v>
      </c>
      <c r="I982" t="s">
        <v>370</v>
      </c>
      <c r="J982" t="s">
        <v>6307</v>
      </c>
      <c r="K982" s="2">
        <v>43770.584333101862</v>
      </c>
      <c r="L982" t="s">
        <v>6308</v>
      </c>
      <c r="M982" t="s">
        <v>6309</v>
      </c>
      <c r="N982">
        <v>976</v>
      </c>
      <c r="O982" t="s">
        <v>28</v>
      </c>
      <c r="P982" t="s">
        <v>6310</v>
      </c>
      <c r="Q982">
        <v>-1</v>
      </c>
      <c r="R982" t="s">
        <v>30</v>
      </c>
      <c r="S982" t="s">
        <v>31</v>
      </c>
    </row>
    <row r="983" spans="1:19">
      <c r="A983" s="1">
        <v>1264</v>
      </c>
      <c r="B983">
        <v>1014882</v>
      </c>
      <c r="C983" t="s">
        <v>6398</v>
      </c>
      <c r="D983" t="s">
        <v>6399</v>
      </c>
      <c r="E983" t="s">
        <v>6400</v>
      </c>
      <c r="F983" t="s">
        <v>6401</v>
      </c>
      <c r="G983" t="s">
        <v>6402</v>
      </c>
      <c r="H983" t="s">
        <v>316</v>
      </c>
      <c r="I983" t="s">
        <v>316</v>
      </c>
      <c r="J983" t="s">
        <v>6403</v>
      </c>
      <c r="K983" s="2">
        <v>43770.481524074072</v>
      </c>
      <c r="L983" t="s">
        <v>6404</v>
      </c>
      <c r="M983" t="s">
        <v>6405</v>
      </c>
      <c r="N983">
        <v>0</v>
      </c>
      <c r="O983" t="s">
        <v>28</v>
      </c>
      <c r="P983" t="s">
        <v>6406</v>
      </c>
      <c r="Q983">
        <v>-1</v>
      </c>
      <c r="R983" t="s">
        <v>30</v>
      </c>
      <c r="S983" t="s">
        <v>31</v>
      </c>
    </row>
    <row r="984" spans="1:19">
      <c r="A984" s="1">
        <v>1267</v>
      </c>
      <c r="B984">
        <v>1108741</v>
      </c>
      <c r="C984" t="s">
        <v>2798</v>
      </c>
      <c r="D984" t="s">
        <v>2798</v>
      </c>
      <c r="E984" t="s">
        <v>2799</v>
      </c>
      <c r="F984" t="s">
        <v>6407</v>
      </c>
      <c r="G984" t="s">
        <v>3866</v>
      </c>
      <c r="H984" t="s">
        <v>316</v>
      </c>
      <c r="I984" t="s">
        <v>316</v>
      </c>
      <c r="J984" t="s">
        <v>6408</v>
      </c>
      <c r="K984" s="2">
        <v>43770.527976585647</v>
      </c>
      <c r="L984" t="s">
        <v>6409</v>
      </c>
      <c r="M984" t="s">
        <v>6410</v>
      </c>
      <c r="N984">
        <v>0</v>
      </c>
      <c r="O984" t="s">
        <v>28</v>
      </c>
      <c r="P984" t="s">
        <v>6411</v>
      </c>
      <c r="Q984">
        <v>22.9</v>
      </c>
      <c r="R984" t="s">
        <v>30</v>
      </c>
      <c r="S984" t="s">
        <v>31</v>
      </c>
    </row>
    <row r="985" spans="1:19">
      <c r="A985" s="1">
        <v>1271</v>
      </c>
      <c r="B985">
        <v>212800</v>
      </c>
      <c r="C985" t="s">
        <v>1740</v>
      </c>
      <c r="D985" t="s">
        <v>1741</v>
      </c>
      <c r="E985" t="s">
        <v>1742</v>
      </c>
      <c r="F985" t="s">
        <v>6417</v>
      </c>
      <c r="G985" t="s">
        <v>4170</v>
      </c>
      <c r="H985" t="s">
        <v>4170</v>
      </c>
      <c r="I985" t="s">
        <v>4171</v>
      </c>
      <c r="J985" t="s">
        <v>6418</v>
      </c>
      <c r="K985" s="2">
        <v>43770.511831134259</v>
      </c>
      <c r="L985" t="s">
        <v>6419</v>
      </c>
      <c r="M985" t="s">
        <v>6420</v>
      </c>
      <c r="N985">
        <v>0</v>
      </c>
      <c r="O985" t="s">
        <v>28</v>
      </c>
      <c r="P985" t="s">
        <v>6421</v>
      </c>
      <c r="Q985">
        <v>999</v>
      </c>
      <c r="R985" t="s">
        <v>30</v>
      </c>
      <c r="S985" t="s">
        <v>31</v>
      </c>
    </row>
    <row r="986" spans="1:19">
      <c r="A986" s="1">
        <v>1274</v>
      </c>
      <c r="B986">
        <v>163834</v>
      </c>
      <c r="C986" t="s">
        <v>1763</v>
      </c>
      <c r="D986" t="s">
        <v>1764</v>
      </c>
      <c r="E986" t="s">
        <v>1765</v>
      </c>
      <c r="F986" t="s">
        <v>6430</v>
      </c>
      <c r="G986" t="s">
        <v>5470</v>
      </c>
      <c r="H986" t="s">
        <v>1768</v>
      </c>
      <c r="I986" t="s">
        <v>1769</v>
      </c>
      <c r="J986" t="s">
        <v>6431</v>
      </c>
      <c r="K986" s="2">
        <v>43770.569242511578</v>
      </c>
      <c r="L986" t="s">
        <v>6432</v>
      </c>
      <c r="M986" t="s">
        <v>6433</v>
      </c>
      <c r="N986">
        <v>189.6</v>
      </c>
      <c r="O986" t="s">
        <v>28</v>
      </c>
      <c r="P986" t="s">
        <v>6434</v>
      </c>
      <c r="Q986">
        <v>129</v>
      </c>
      <c r="R986" t="s">
        <v>30</v>
      </c>
      <c r="S986" t="s">
        <v>31</v>
      </c>
    </row>
    <row r="987" spans="1:19">
      <c r="A987" s="1">
        <v>1279</v>
      </c>
      <c r="B987">
        <v>1182175</v>
      </c>
      <c r="C987" t="s">
        <v>6459</v>
      </c>
      <c r="D987" t="s">
        <v>585</v>
      </c>
      <c r="E987" t="s">
        <v>586</v>
      </c>
      <c r="F987" t="s">
        <v>6460</v>
      </c>
      <c r="G987" t="s">
        <v>956</v>
      </c>
      <c r="H987" t="s">
        <v>957</v>
      </c>
      <c r="I987" t="s">
        <v>958</v>
      </c>
      <c r="J987" t="s">
        <v>6461</v>
      </c>
      <c r="K987" s="2">
        <v>43770.536483564807</v>
      </c>
      <c r="L987" t="s">
        <v>6462</v>
      </c>
      <c r="M987" t="s">
        <v>961</v>
      </c>
      <c r="N987">
        <v>229</v>
      </c>
      <c r="O987" t="s">
        <v>28</v>
      </c>
      <c r="P987" t="s">
        <v>6463</v>
      </c>
      <c r="Q987">
        <v>178</v>
      </c>
      <c r="R987" t="s">
        <v>30</v>
      </c>
      <c r="S987" t="s">
        <v>31</v>
      </c>
    </row>
    <row r="988" spans="1:19">
      <c r="A988" s="1">
        <v>1280</v>
      </c>
      <c r="B988">
        <v>14786</v>
      </c>
      <c r="C988" t="s">
        <v>584</v>
      </c>
      <c r="D988" t="s">
        <v>585</v>
      </c>
      <c r="E988" t="s">
        <v>586</v>
      </c>
      <c r="F988" t="s">
        <v>6464</v>
      </c>
      <c r="G988" t="s">
        <v>956</v>
      </c>
      <c r="H988" t="s">
        <v>957</v>
      </c>
      <c r="I988" t="s">
        <v>958</v>
      </c>
      <c r="J988" t="s">
        <v>6465</v>
      </c>
      <c r="K988" s="2">
        <v>43770.593936493053</v>
      </c>
      <c r="L988" t="s">
        <v>6466</v>
      </c>
      <c r="M988" t="s">
        <v>961</v>
      </c>
      <c r="N988">
        <v>45.9</v>
      </c>
      <c r="O988" t="s">
        <v>28</v>
      </c>
      <c r="P988" t="s">
        <v>6467</v>
      </c>
      <c r="Q988">
        <v>-1</v>
      </c>
      <c r="R988" t="s">
        <v>30</v>
      </c>
      <c r="S988" t="s">
        <v>31</v>
      </c>
    </row>
    <row r="989" spans="1:19">
      <c r="A989" s="1">
        <v>1283</v>
      </c>
      <c r="B989">
        <v>107937</v>
      </c>
      <c r="C989" t="s">
        <v>6473</v>
      </c>
      <c r="D989" t="s">
        <v>6474</v>
      </c>
      <c r="E989" t="s">
        <v>6475</v>
      </c>
      <c r="F989" t="s">
        <v>6476</v>
      </c>
      <c r="G989" t="s">
        <v>6477</v>
      </c>
      <c r="H989" t="s">
        <v>573</v>
      </c>
      <c r="I989" t="s">
        <v>574</v>
      </c>
      <c r="J989" t="s">
        <v>6478</v>
      </c>
      <c r="K989" s="2">
        <v>43770.583541203698</v>
      </c>
      <c r="L989" t="s">
        <v>6479</v>
      </c>
      <c r="M989" t="s">
        <v>6480</v>
      </c>
      <c r="N989">
        <v>27.29</v>
      </c>
      <c r="O989" t="s">
        <v>28</v>
      </c>
      <c r="P989" t="s">
        <v>6481</v>
      </c>
      <c r="Q989">
        <v>40</v>
      </c>
      <c r="R989" t="s">
        <v>30</v>
      </c>
      <c r="S989" t="s">
        <v>31</v>
      </c>
    </row>
    <row r="990" spans="1:19">
      <c r="A990" s="1">
        <v>1285</v>
      </c>
      <c r="B990">
        <v>188621</v>
      </c>
      <c r="C990" t="s">
        <v>4766</v>
      </c>
      <c r="D990" t="s">
        <v>4767</v>
      </c>
      <c r="E990" t="s">
        <v>4768</v>
      </c>
      <c r="F990" t="s">
        <v>6491</v>
      </c>
      <c r="G990" t="s">
        <v>793</v>
      </c>
      <c r="H990" t="s">
        <v>794</v>
      </c>
      <c r="I990" t="s">
        <v>795</v>
      </c>
      <c r="J990" t="s">
        <v>6492</v>
      </c>
      <c r="K990" s="2">
        <v>43770.556870370368</v>
      </c>
      <c r="L990" t="s">
        <v>6493</v>
      </c>
      <c r="M990" t="s">
        <v>6494</v>
      </c>
      <c r="N990">
        <v>215</v>
      </c>
      <c r="O990" t="s">
        <v>28</v>
      </c>
      <c r="P990" t="s">
        <v>6495</v>
      </c>
      <c r="Q990">
        <v>238</v>
      </c>
      <c r="R990" t="s">
        <v>30</v>
      </c>
      <c r="S990" t="s">
        <v>31</v>
      </c>
    </row>
    <row r="991" spans="1:19">
      <c r="A991" s="1">
        <v>1302</v>
      </c>
      <c r="B991">
        <v>27563</v>
      </c>
      <c r="C991" t="s">
        <v>105</v>
      </c>
      <c r="D991" t="s">
        <v>106</v>
      </c>
      <c r="E991" t="s">
        <v>107</v>
      </c>
      <c r="F991" t="s">
        <v>6560</v>
      </c>
      <c r="G991" t="s">
        <v>6561</v>
      </c>
      <c r="H991" t="s">
        <v>1009</v>
      </c>
      <c r="I991" t="s">
        <v>1010</v>
      </c>
      <c r="J991" t="s">
        <v>6562</v>
      </c>
      <c r="K991" s="2">
        <v>43770.517558298612</v>
      </c>
      <c r="L991" t="s">
        <v>6563</v>
      </c>
      <c r="M991" t="s">
        <v>6564</v>
      </c>
      <c r="N991">
        <v>6.7</v>
      </c>
      <c r="O991" t="s">
        <v>28</v>
      </c>
      <c r="P991" t="s">
        <v>6565</v>
      </c>
      <c r="Q991">
        <v>6.6</v>
      </c>
      <c r="R991" t="s">
        <v>30</v>
      </c>
      <c r="S991" t="s">
        <v>31</v>
      </c>
    </row>
    <row r="992" spans="1:19">
      <c r="A992" s="1">
        <v>1322</v>
      </c>
      <c r="B992">
        <v>187532</v>
      </c>
      <c r="C992" t="s">
        <v>2904</v>
      </c>
      <c r="D992" t="s">
        <v>2905</v>
      </c>
      <c r="E992" t="s">
        <v>2906</v>
      </c>
      <c r="F992" t="s">
        <v>6644</v>
      </c>
      <c r="G992" t="s">
        <v>741</v>
      </c>
      <c r="H992" t="s">
        <v>742</v>
      </c>
      <c r="I992" t="s">
        <v>743</v>
      </c>
      <c r="J992" t="s">
        <v>6645</v>
      </c>
      <c r="K992" s="2">
        <v>43770.480124687499</v>
      </c>
      <c r="L992" t="s">
        <v>6646</v>
      </c>
      <c r="M992" t="s">
        <v>6647</v>
      </c>
      <c r="N992">
        <v>0</v>
      </c>
      <c r="O992" t="s">
        <v>28</v>
      </c>
      <c r="P992" t="s">
        <v>6648</v>
      </c>
      <c r="Q992">
        <v>15.9</v>
      </c>
      <c r="R992" t="s">
        <v>30</v>
      </c>
      <c r="S992" t="s">
        <v>31</v>
      </c>
    </row>
    <row r="993" spans="1:19">
      <c r="A993" s="1">
        <v>1340</v>
      </c>
      <c r="B993">
        <v>32779</v>
      </c>
      <c r="C993" t="s">
        <v>6722</v>
      </c>
      <c r="D993" t="s">
        <v>6723</v>
      </c>
      <c r="E993" t="s">
        <v>6724</v>
      </c>
      <c r="F993" t="s">
        <v>6725</v>
      </c>
      <c r="G993" t="s">
        <v>6726</v>
      </c>
      <c r="H993" t="s">
        <v>5577</v>
      </c>
      <c r="I993" t="s">
        <v>5578</v>
      </c>
      <c r="J993" t="s">
        <v>6727</v>
      </c>
      <c r="K993" s="2">
        <v>43773.656044675918</v>
      </c>
      <c r="L993" t="s">
        <v>6728</v>
      </c>
      <c r="M993" t="s">
        <v>6729</v>
      </c>
      <c r="N993">
        <v>0</v>
      </c>
      <c r="O993" t="s">
        <v>28</v>
      </c>
      <c r="P993" t="s">
        <v>6730</v>
      </c>
      <c r="Q993">
        <v>180</v>
      </c>
      <c r="R993" t="s">
        <v>30</v>
      </c>
      <c r="S993" t="s">
        <v>31</v>
      </c>
    </row>
    <row r="994" spans="1:19">
      <c r="A994" s="1">
        <v>1353</v>
      </c>
      <c r="B994">
        <v>45408</v>
      </c>
      <c r="C994" t="s">
        <v>4255</v>
      </c>
      <c r="D994" t="s">
        <v>4256</v>
      </c>
      <c r="E994" t="s">
        <v>4257</v>
      </c>
      <c r="F994" t="s">
        <v>6788</v>
      </c>
      <c r="G994" t="s">
        <v>6789</v>
      </c>
      <c r="H994" t="s">
        <v>316</v>
      </c>
      <c r="I994" t="s">
        <v>316</v>
      </c>
      <c r="J994" t="s">
        <v>6790</v>
      </c>
      <c r="K994" s="2">
        <v>43770.57561605324</v>
      </c>
      <c r="L994" t="s">
        <v>6791</v>
      </c>
      <c r="M994" t="s">
        <v>6792</v>
      </c>
      <c r="N994">
        <v>104.42</v>
      </c>
      <c r="O994" t="s">
        <v>28</v>
      </c>
      <c r="P994" t="s">
        <v>6793</v>
      </c>
      <c r="Q994">
        <v>109</v>
      </c>
      <c r="R994" t="s">
        <v>30</v>
      </c>
      <c r="S994" t="s">
        <v>31</v>
      </c>
    </row>
    <row r="995" spans="1:19">
      <c r="A995" s="1">
        <v>1389</v>
      </c>
      <c r="B995">
        <v>23290</v>
      </c>
      <c r="C995" t="s">
        <v>1763</v>
      </c>
      <c r="D995" t="s">
        <v>1764</v>
      </c>
      <c r="E995" t="s">
        <v>1765</v>
      </c>
      <c r="F995" t="s">
        <v>6955</v>
      </c>
      <c r="G995" t="s">
        <v>2801</v>
      </c>
      <c r="H995" t="s">
        <v>1768</v>
      </c>
      <c r="I995" t="s">
        <v>1769</v>
      </c>
      <c r="J995" t="s">
        <v>6956</v>
      </c>
      <c r="K995" s="2">
        <v>43770.559720833327</v>
      </c>
      <c r="L995" t="s">
        <v>6957</v>
      </c>
      <c r="M995" t="s">
        <v>6958</v>
      </c>
      <c r="N995">
        <v>183.94</v>
      </c>
      <c r="O995" t="s">
        <v>28</v>
      </c>
      <c r="P995" t="s">
        <v>6959</v>
      </c>
      <c r="Q995">
        <v>197</v>
      </c>
      <c r="R995" t="s">
        <v>30</v>
      </c>
      <c r="S995" t="s">
        <v>31</v>
      </c>
    </row>
    <row r="996" spans="1:19">
      <c r="A996" s="1">
        <v>1410</v>
      </c>
      <c r="B996">
        <v>165378</v>
      </c>
      <c r="C996" t="s">
        <v>4371</v>
      </c>
      <c r="D996" t="s">
        <v>4372</v>
      </c>
      <c r="E996" t="s">
        <v>4373</v>
      </c>
      <c r="F996" t="s">
        <v>7047</v>
      </c>
      <c r="G996" t="s">
        <v>1775</v>
      </c>
      <c r="H996" t="s">
        <v>369</v>
      </c>
      <c r="I996" t="s">
        <v>370</v>
      </c>
      <c r="J996" t="s">
        <v>7048</v>
      </c>
      <c r="K996" s="2">
        <v>43770.591591122677</v>
      </c>
      <c r="L996" t="s">
        <v>7049</v>
      </c>
      <c r="M996" t="s">
        <v>7050</v>
      </c>
      <c r="N996">
        <v>1044.2</v>
      </c>
      <c r="O996" t="s">
        <v>28</v>
      </c>
      <c r="P996" t="s">
        <v>7051</v>
      </c>
      <c r="Q996">
        <v>850</v>
      </c>
      <c r="R996" t="s">
        <v>30</v>
      </c>
      <c r="S996" t="s">
        <v>31</v>
      </c>
    </row>
    <row r="997" spans="1:19">
      <c r="A997" s="1">
        <v>1436</v>
      </c>
      <c r="B997">
        <v>83252</v>
      </c>
      <c r="C997" t="s">
        <v>1748</v>
      </c>
      <c r="D997" t="s">
        <v>1749</v>
      </c>
      <c r="E997" t="s">
        <v>1750</v>
      </c>
      <c r="F997" t="s">
        <v>7149</v>
      </c>
      <c r="G997" t="s">
        <v>837</v>
      </c>
      <c r="H997" t="s">
        <v>837</v>
      </c>
      <c r="I997" t="s">
        <v>838</v>
      </c>
      <c r="J997" t="s">
        <v>7150</v>
      </c>
      <c r="K997" s="2">
        <v>43770.587410914362</v>
      </c>
      <c r="L997" t="s">
        <v>7151</v>
      </c>
      <c r="M997" t="s">
        <v>7152</v>
      </c>
      <c r="N997">
        <v>449</v>
      </c>
      <c r="O997" t="s">
        <v>28</v>
      </c>
      <c r="P997" t="s">
        <v>7153</v>
      </c>
      <c r="Q997">
        <v>455</v>
      </c>
      <c r="R997" t="s">
        <v>30</v>
      </c>
      <c r="S997" t="s">
        <v>31</v>
      </c>
    </row>
    <row r="998" spans="1:19">
      <c r="A998" s="1">
        <v>1488</v>
      </c>
      <c r="B998">
        <v>150533</v>
      </c>
      <c r="C998" t="s">
        <v>2138</v>
      </c>
      <c r="D998" t="s">
        <v>2139</v>
      </c>
      <c r="E998" t="s">
        <v>2140</v>
      </c>
      <c r="F998" t="s">
        <v>7403</v>
      </c>
      <c r="G998" t="s">
        <v>186</v>
      </c>
      <c r="H998" t="s">
        <v>186</v>
      </c>
      <c r="I998" t="s">
        <v>187</v>
      </c>
      <c r="J998" t="s">
        <v>7404</v>
      </c>
      <c r="K998" s="2">
        <v>43770.571181712963</v>
      </c>
      <c r="L998" t="s">
        <v>7405</v>
      </c>
      <c r="M998" t="s">
        <v>7406</v>
      </c>
      <c r="N998">
        <v>1620</v>
      </c>
      <c r="O998" t="s">
        <v>28</v>
      </c>
      <c r="P998" t="s">
        <v>7407</v>
      </c>
      <c r="Q998">
        <v>1500</v>
      </c>
      <c r="R998" t="s">
        <v>30</v>
      </c>
      <c r="S998" t="s">
        <v>31</v>
      </c>
    </row>
    <row r="999" spans="1:19">
      <c r="A999" s="1">
        <v>1499</v>
      </c>
      <c r="B999">
        <v>1085998</v>
      </c>
      <c r="C999" t="s">
        <v>383</v>
      </c>
      <c r="D999" t="s">
        <v>384</v>
      </c>
      <c r="E999" t="s">
        <v>385</v>
      </c>
      <c r="F999" t="s">
        <v>7474</v>
      </c>
      <c r="G999" t="s">
        <v>387</v>
      </c>
      <c r="H999" t="s">
        <v>388</v>
      </c>
      <c r="I999" t="s">
        <v>389</v>
      </c>
      <c r="J999" t="s">
        <v>7475</v>
      </c>
      <c r="K999" s="2">
        <v>43770.594217905091</v>
      </c>
      <c r="L999" t="s">
        <v>7476</v>
      </c>
      <c r="M999" t="s">
        <v>7477</v>
      </c>
      <c r="N999">
        <v>0</v>
      </c>
      <c r="O999" t="s">
        <v>28</v>
      </c>
      <c r="P999" t="s">
        <v>7478</v>
      </c>
      <c r="Q999">
        <v>4.7</v>
      </c>
      <c r="R999" t="s">
        <v>30</v>
      </c>
      <c r="S999" t="s">
        <v>31</v>
      </c>
    </row>
    <row r="1000" spans="1:19">
      <c r="A1000" s="1">
        <v>1572</v>
      </c>
      <c r="B1000">
        <v>193073</v>
      </c>
      <c r="C1000" t="s">
        <v>7818</v>
      </c>
      <c r="D1000" t="s">
        <v>2575</v>
      </c>
      <c r="E1000" t="s">
        <v>2575</v>
      </c>
      <c r="F1000" t="s">
        <v>7819</v>
      </c>
      <c r="G1000" t="s">
        <v>956</v>
      </c>
      <c r="H1000" t="s">
        <v>957</v>
      </c>
      <c r="I1000" t="s">
        <v>958</v>
      </c>
      <c r="J1000" t="s">
        <v>7820</v>
      </c>
      <c r="K1000" s="2">
        <v>43770.584010497689</v>
      </c>
      <c r="L1000" t="s">
        <v>7821</v>
      </c>
      <c r="M1000" t="s">
        <v>961</v>
      </c>
      <c r="N1000">
        <v>35</v>
      </c>
      <c r="O1000" t="s">
        <v>28</v>
      </c>
      <c r="P1000" t="s">
        <v>7822</v>
      </c>
      <c r="Q1000">
        <v>120</v>
      </c>
      <c r="R1000" t="s">
        <v>30</v>
      </c>
      <c r="S1000" t="s">
        <v>31</v>
      </c>
    </row>
    <row r="1001" spans="1:19">
      <c r="A1001" s="1">
        <v>1637</v>
      </c>
      <c r="B1001">
        <v>59943</v>
      </c>
      <c r="C1001" t="s">
        <v>3787</v>
      </c>
      <c r="D1001" t="s">
        <v>3788</v>
      </c>
      <c r="E1001" t="s">
        <v>3789</v>
      </c>
      <c r="F1001" t="s">
        <v>8129</v>
      </c>
      <c r="G1001" t="s">
        <v>956</v>
      </c>
      <c r="H1001" t="s">
        <v>957</v>
      </c>
      <c r="I1001" t="s">
        <v>958</v>
      </c>
      <c r="J1001" t="s">
        <v>8130</v>
      </c>
      <c r="K1001" s="2">
        <v>43770.590105671297</v>
      </c>
      <c r="L1001" t="s">
        <v>8131</v>
      </c>
      <c r="M1001" t="s">
        <v>961</v>
      </c>
      <c r="N1001">
        <v>27.86</v>
      </c>
      <c r="O1001" t="s">
        <v>28</v>
      </c>
      <c r="P1001" t="s">
        <v>8132</v>
      </c>
      <c r="Q1001">
        <v>-1</v>
      </c>
      <c r="R1001" t="s">
        <v>30</v>
      </c>
      <c r="S1001" t="s">
        <v>31</v>
      </c>
    </row>
    <row r="1002" spans="1:19">
      <c r="A1002" s="1">
        <v>1654</v>
      </c>
      <c r="B1002">
        <v>27473</v>
      </c>
      <c r="C1002" t="s">
        <v>105</v>
      </c>
      <c r="D1002" t="s">
        <v>106</v>
      </c>
      <c r="E1002" t="s">
        <v>107</v>
      </c>
      <c r="F1002" t="s">
        <v>8195</v>
      </c>
      <c r="G1002" t="s">
        <v>4170</v>
      </c>
      <c r="H1002" t="s">
        <v>4170</v>
      </c>
      <c r="I1002" t="s">
        <v>4171</v>
      </c>
      <c r="J1002" t="s">
        <v>8196</v>
      </c>
      <c r="K1002" s="2">
        <v>43770.51940690972</v>
      </c>
      <c r="L1002" t="s">
        <v>8197</v>
      </c>
      <c r="M1002" t="s">
        <v>8198</v>
      </c>
      <c r="N1002">
        <v>0</v>
      </c>
      <c r="O1002" t="s">
        <v>28</v>
      </c>
      <c r="P1002" t="s">
        <v>8199</v>
      </c>
      <c r="Q1002">
        <v>825</v>
      </c>
      <c r="R1002" t="s">
        <v>30</v>
      </c>
      <c r="S1002" t="s">
        <v>31</v>
      </c>
    </row>
    <row r="1003" spans="1:19">
      <c r="A1003" s="1">
        <v>1673</v>
      </c>
      <c r="B1003">
        <v>11510</v>
      </c>
      <c r="C1003" t="s">
        <v>105</v>
      </c>
      <c r="D1003" t="s">
        <v>106</v>
      </c>
      <c r="E1003" t="s">
        <v>107</v>
      </c>
      <c r="F1003" t="s">
        <v>8271</v>
      </c>
      <c r="G1003" t="s">
        <v>6355</v>
      </c>
      <c r="H1003" t="s">
        <v>573</v>
      </c>
      <c r="I1003" t="s">
        <v>574</v>
      </c>
      <c r="J1003" t="s">
        <v>8272</v>
      </c>
      <c r="K1003" s="2">
        <v>43770.562416863417</v>
      </c>
      <c r="L1003" t="s">
        <v>8273</v>
      </c>
      <c r="M1003" t="s">
        <v>8274</v>
      </c>
      <c r="N1003">
        <v>33</v>
      </c>
      <c r="O1003" t="s">
        <v>28</v>
      </c>
      <c r="P1003" t="s">
        <v>8275</v>
      </c>
      <c r="Q1003">
        <v>95.94</v>
      </c>
      <c r="R1003" t="s">
        <v>30</v>
      </c>
      <c r="S1003" t="s">
        <v>31</v>
      </c>
    </row>
    <row r="1004" spans="1:19">
      <c r="A1004" s="1">
        <v>1703</v>
      </c>
      <c r="B1004">
        <v>22744</v>
      </c>
      <c r="C1004" t="s">
        <v>4189</v>
      </c>
      <c r="D1004" t="s">
        <v>4190</v>
      </c>
      <c r="E1004" t="s">
        <v>4191</v>
      </c>
      <c r="F1004" t="s">
        <v>8421</v>
      </c>
      <c r="G1004" t="s">
        <v>5934</v>
      </c>
      <c r="H1004" t="s">
        <v>2361</v>
      </c>
      <c r="I1004" t="s">
        <v>2362</v>
      </c>
      <c r="J1004" t="s">
        <v>8422</v>
      </c>
      <c r="K1004" s="2">
        <v>43770.50576940972</v>
      </c>
      <c r="L1004" t="s">
        <v>8423</v>
      </c>
      <c r="M1004" t="s">
        <v>8424</v>
      </c>
      <c r="N1004">
        <v>0</v>
      </c>
      <c r="O1004" t="s">
        <v>28</v>
      </c>
      <c r="P1004" t="s">
        <v>8425</v>
      </c>
      <c r="Q1004">
        <v>73</v>
      </c>
      <c r="R1004" t="s">
        <v>30</v>
      </c>
      <c r="S1004" t="s">
        <v>31</v>
      </c>
    </row>
    <row r="1005" spans="1:19">
      <c r="A1005" s="1">
        <v>1712</v>
      </c>
      <c r="B1005">
        <v>32428</v>
      </c>
      <c r="C1005" t="s">
        <v>3283</v>
      </c>
      <c r="D1005" t="s">
        <v>3284</v>
      </c>
      <c r="E1005" t="s">
        <v>3285</v>
      </c>
      <c r="F1005" t="s">
        <v>8451</v>
      </c>
      <c r="G1005" t="s">
        <v>1976</v>
      </c>
      <c r="H1005" t="s">
        <v>989</v>
      </c>
      <c r="I1005" t="s">
        <v>990</v>
      </c>
      <c r="J1005" t="s">
        <v>8452</v>
      </c>
      <c r="K1005" s="2">
        <v>43770.587567361108</v>
      </c>
      <c r="L1005" t="s">
        <v>8453</v>
      </c>
      <c r="M1005" t="s">
        <v>8454</v>
      </c>
      <c r="N1005">
        <v>0</v>
      </c>
      <c r="O1005" t="s">
        <v>28</v>
      </c>
      <c r="P1005" t="s">
        <v>8455</v>
      </c>
      <c r="Q1005">
        <v>36</v>
      </c>
      <c r="R1005" t="s">
        <v>30</v>
      </c>
      <c r="S1005" t="s">
        <v>31</v>
      </c>
    </row>
    <row r="1006" spans="1:19">
      <c r="A1006" s="1">
        <v>1719</v>
      </c>
      <c r="B1006">
        <v>52908</v>
      </c>
      <c r="C1006" t="s">
        <v>2798</v>
      </c>
      <c r="D1006" t="s">
        <v>2798</v>
      </c>
      <c r="E1006" t="s">
        <v>2799</v>
      </c>
      <c r="F1006" t="s">
        <v>8483</v>
      </c>
      <c r="G1006" t="s">
        <v>5470</v>
      </c>
      <c r="H1006" t="s">
        <v>1768</v>
      </c>
      <c r="I1006" t="s">
        <v>1769</v>
      </c>
      <c r="J1006" t="s">
        <v>8484</v>
      </c>
      <c r="K1006" s="2">
        <v>43770.523587650459</v>
      </c>
      <c r="L1006" t="s">
        <v>8485</v>
      </c>
      <c r="M1006" t="s">
        <v>8486</v>
      </c>
      <c r="N1006">
        <v>13.4</v>
      </c>
      <c r="O1006" t="s">
        <v>28</v>
      </c>
      <c r="P1006" t="s">
        <v>8487</v>
      </c>
      <c r="Q1006">
        <v>45.9</v>
      </c>
      <c r="R1006" t="s">
        <v>30</v>
      </c>
      <c r="S1006" t="s">
        <v>31</v>
      </c>
    </row>
    <row r="1007" spans="1:19">
      <c r="A1007" s="1">
        <v>1753</v>
      </c>
      <c r="B1007">
        <v>24008</v>
      </c>
      <c r="C1007" t="s">
        <v>8664</v>
      </c>
      <c r="D1007" t="s">
        <v>8665</v>
      </c>
      <c r="E1007" t="s">
        <v>8666</v>
      </c>
      <c r="F1007" t="s">
        <v>8667</v>
      </c>
      <c r="G1007" t="s">
        <v>8668</v>
      </c>
      <c r="H1007" t="s">
        <v>1607</v>
      </c>
      <c r="I1007" t="s">
        <v>1608</v>
      </c>
      <c r="J1007" t="s">
        <v>8669</v>
      </c>
      <c r="K1007" s="2">
        <v>43770.566779201392</v>
      </c>
      <c r="L1007" t="s">
        <v>8670</v>
      </c>
      <c r="M1007" t="s">
        <v>8671</v>
      </c>
      <c r="N1007">
        <v>8</v>
      </c>
      <c r="O1007" t="s">
        <v>28</v>
      </c>
      <c r="P1007" t="s">
        <v>8672</v>
      </c>
      <c r="Q1007">
        <v>-1</v>
      </c>
      <c r="R1007" t="s">
        <v>30</v>
      </c>
      <c r="S1007" t="s">
        <v>31</v>
      </c>
    </row>
    <row r="1008" spans="1:19">
      <c r="A1008" s="1">
        <v>1770</v>
      </c>
      <c r="B1008">
        <v>268730</v>
      </c>
      <c r="C1008" t="s">
        <v>8577</v>
      </c>
      <c r="D1008" t="s">
        <v>8577</v>
      </c>
      <c r="E1008" t="s">
        <v>8578</v>
      </c>
      <c r="F1008" t="s">
        <v>8735</v>
      </c>
      <c r="G1008" t="s">
        <v>8580</v>
      </c>
      <c r="H1008" t="s">
        <v>8581</v>
      </c>
      <c r="I1008" t="s">
        <v>8582</v>
      </c>
      <c r="J1008" t="s">
        <v>8736</v>
      </c>
      <c r="K1008" s="2">
        <v>43770.564612534719</v>
      </c>
      <c r="L1008" t="s">
        <v>8737</v>
      </c>
      <c r="M1008" t="s">
        <v>8738</v>
      </c>
      <c r="N1008">
        <v>0</v>
      </c>
      <c r="O1008" t="s">
        <v>28</v>
      </c>
      <c r="P1008" t="s">
        <v>8739</v>
      </c>
      <c r="Q1008">
        <v>978</v>
      </c>
      <c r="R1008" t="s">
        <v>30</v>
      </c>
      <c r="S1008" t="s">
        <v>31</v>
      </c>
    </row>
    <row r="1009" spans="1:19">
      <c r="A1009" s="1">
        <v>1771</v>
      </c>
      <c r="B1009">
        <v>268744</v>
      </c>
      <c r="C1009" t="s">
        <v>8577</v>
      </c>
      <c r="D1009" t="s">
        <v>8577</v>
      </c>
      <c r="E1009" t="s">
        <v>8578</v>
      </c>
      <c r="F1009" t="s">
        <v>8740</v>
      </c>
      <c r="G1009" t="s">
        <v>8580</v>
      </c>
      <c r="H1009" t="s">
        <v>8581</v>
      </c>
      <c r="I1009" t="s">
        <v>8582</v>
      </c>
      <c r="J1009" t="s">
        <v>8741</v>
      </c>
      <c r="K1009" s="2">
        <v>43770.564476701387</v>
      </c>
      <c r="L1009" t="s">
        <v>8742</v>
      </c>
      <c r="M1009" t="s">
        <v>8743</v>
      </c>
      <c r="N1009">
        <v>0</v>
      </c>
      <c r="O1009" t="s">
        <v>28</v>
      </c>
      <c r="P1009" t="s">
        <v>8744</v>
      </c>
      <c r="Q1009">
        <v>1008</v>
      </c>
      <c r="R1009" t="s">
        <v>30</v>
      </c>
      <c r="S1009" t="s">
        <v>31</v>
      </c>
    </row>
    <row r="1010" spans="1:19">
      <c r="A1010" s="1">
        <v>1780</v>
      </c>
      <c r="B1010">
        <v>268823</v>
      </c>
      <c r="C1010" t="s">
        <v>2221</v>
      </c>
      <c r="D1010" t="s">
        <v>2222</v>
      </c>
      <c r="E1010" t="s">
        <v>2223</v>
      </c>
      <c r="F1010" t="s">
        <v>8790</v>
      </c>
      <c r="G1010" t="s">
        <v>2225</v>
      </c>
      <c r="H1010" t="s">
        <v>2226</v>
      </c>
      <c r="I1010" t="s">
        <v>2227</v>
      </c>
      <c r="J1010" t="s">
        <v>8791</v>
      </c>
      <c r="K1010" s="2">
        <v>43770.565085219911</v>
      </c>
      <c r="L1010" t="s">
        <v>8792</v>
      </c>
      <c r="M1010" t="s">
        <v>8793</v>
      </c>
      <c r="N1010">
        <v>1244</v>
      </c>
      <c r="O1010" t="s">
        <v>28</v>
      </c>
      <c r="P1010" t="s">
        <v>8794</v>
      </c>
      <c r="Q1010">
        <v>799</v>
      </c>
      <c r="R1010" t="s">
        <v>30</v>
      </c>
      <c r="S1010" t="s">
        <v>31</v>
      </c>
    </row>
    <row r="1011" spans="1:19">
      <c r="A1011" s="1">
        <v>1816</v>
      </c>
      <c r="B1011">
        <v>29293</v>
      </c>
      <c r="C1011" t="s">
        <v>18</v>
      </c>
      <c r="D1011" t="s">
        <v>19</v>
      </c>
      <c r="E1011" t="s">
        <v>20</v>
      </c>
      <c r="F1011" t="s">
        <v>8940</v>
      </c>
      <c r="G1011" t="s">
        <v>837</v>
      </c>
      <c r="H1011" t="s">
        <v>837</v>
      </c>
      <c r="I1011" t="s">
        <v>838</v>
      </c>
      <c r="J1011" t="s">
        <v>8941</v>
      </c>
      <c r="K1011" s="2">
        <v>43770.580374039353</v>
      </c>
      <c r="L1011" t="s">
        <v>8942</v>
      </c>
      <c r="M1011" t="s">
        <v>8943</v>
      </c>
      <c r="N1011">
        <v>0</v>
      </c>
      <c r="O1011" t="s">
        <v>28</v>
      </c>
      <c r="P1011" t="s">
        <v>8944</v>
      </c>
      <c r="Q1011">
        <v>85</v>
      </c>
      <c r="R1011" t="s">
        <v>30</v>
      </c>
      <c r="S1011" t="s">
        <v>31</v>
      </c>
    </row>
    <row r="1012" spans="1:19">
      <c r="A1012" s="1">
        <v>1854</v>
      </c>
      <c r="B1012">
        <v>214692</v>
      </c>
      <c r="C1012" t="s">
        <v>4758</v>
      </c>
      <c r="D1012" t="s">
        <v>4759</v>
      </c>
      <c r="E1012" t="s">
        <v>4760</v>
      </c>
      <c r="F1012" t="s">
        <v>9087</v>
      </c>
      <c r="G1012" t="s">
        <v>3866</v>
      </c>
      <c r="H1012" t="s">
        <v>316</v>
      </c>
      <c r="I1012" t="s">
        <v>316</v>
      </c>
      <c r="J1012" t="s">
        <v>9088</v>
      </c>
      <c r="K1012" s="2">
        <v>43770.581696215268</v>
      </c>
      <c r="L1012" t="s">
        <v>9089</v>
      </c>
      <c r="M1012" t="s">
        <v>9090</v>
      </c>
      <c r="N1012">
        <v>0</v>
      </c>
      <c r="O1012" t="s">
        <v>28</v>
      </c>
      <c r="P1012" t="s">
        <v>9091</v>
      </c>
      <c r="Q1012">
        <v>139</v>
      </c>
      <c r="R1012" t="s">
        <v>30</v>
      </c>
      <c r="S1012" t="s">
        <v>31</v>
      </c>
    </row>
    <row r="1013" spans="1:19">
      <c r="A1013" s="1">
        <v>1881</v>
      </c>
      <c r="B1013">
        <v>32101</v>
      </c>
      <c r="C1013" t="s">
        <v>9215</v>
      </c>
      <c r="D1013" t="s">
        <v>9216</v>
      </c>
      <c r="E1013" t="s">
        <v>9217</v>
      </c>
      <c r="F1013" t="s">
        <v>9218</v>
      </c>
      <c r="G1013" t="s">
        <v>9167</v>
      </c>
      <c r="H1013" t="s">
        <v>989</v>
      </c>
      <c r="I1013" t="s">
        <v>990</v>
      </c>
      <c r="J1013" t="s">
        <v>9219</v>
      </c>
      <c r="K1013" s="2">
        <v>43773.654256678237</v>
      </c>
      <c r="L1013" t="s">
        <v>9220</v>
      </c>
      <c r="M1013" t="s">
        <v>9221</v>
      </c>
      <c r="N1013">
        <v>0</v>
      </c>
      <c r="O1013" t="s">
        <v>28</v>
      </c>
      <c r="P1013" t="s">
        <v>9222</v>
      </c>
      <c r="Q1013">
        <v>48</v>
      </c>
      <c r="R1013" t="s">
        <v>30</v>
      </c>
      <c r="S1013" t="s">
        <v>31</v>
      </c>
    </row>
    <row r="1014" spans="1:19">
      <c r="A1014" s="1">
        <v>1896</v>
      </c>
      <c r="B1014">
        <v>20159</v>
      </c>
      <c r="C1014" t="s">
        <v>501</v>
      </c>
      <c r="D1014" t="s">
        <v>502</v>
      </c>
      <c r="E1014" t="s">
        <v>503</v>
      </c>
      <c r="F1014" t="s">
        <v>9285</v>
      </c>
      <c r="G1014" t="s">
        <v>9167</v>
      </c>
      <c r="H1014" t="s">
        <v>989</v>
      </c>
      <c r="I1014" t="s">
        <v>990</v>
      </c>
      <c r="J1014" t="s">
        <v>9286</v>
      </c>
      <c r="K1014" s="2">
        <v>43770.591882870373</v>
      </c>
      <c r="L1014" t="s">
        <v>9287</v>
      </c>
      <c r="M1014" t="s">
        <v>9288</v>
      </c>
      <c r="N1014">
        <v>0</v>
      </c>
      <c r="O1014" t="s">
        <v>28</v>
      </c>
      <c r="P1014" t="s">
        <v>9289</v>
      </c>
      <c r="Q1014">
        <v>-1</v>
      </c>
      <c r="R1014" t="s">
        <v>30</v>
      </c>
      <c r="S1014" t="s">
        <v>31</v>
      </c>
    </row>
    <row r="1015" spans="1:19">
      <c r="A1015" s="1">
        <v>1918</v>
      </c>
      <c r="B1015">
        <v>218537</v>
      </c>
      <c r="C1015" t="s">
        <v>4758</v>
      </c>
      <c r="D1015" t="s">
        <v>4759</v>
      </c>
      <c r="E1015" t="s">
        <v>4760</v>
      </c>
      <c r="F1015" t="s">
        <v>9375</v>
      </c>
      <c r="G1015" t="s">
        <v>3866</v>
      </c>
      <c r="H1015" t="s">
        <v>316</v>
      </c>
      <c r="I1015" t="s">
        <v>316</v>
      </c>
      <c r="J1015" t="s">
        <v>9376</v>
      </c>
      <c r="K1015" s="2">
        <v>43770.570404432867</v>
      </c>
      <c r="L1015" t="s">
        <v>9377</v>
      </c>
      <c r="M1015" t="s">
        <v>9378</v>
      </c>
      <c r="N1015">
        <v>149.44999999999999</v>
      </c>
      <c r="O1015" t="s">
        <v>28</v>
      </c>
      <c r="P1015" t="s">
        <v>9379</v>
      </c>
      <c r="Q1015">
        <v>186</v>
      </c>
      <c r="R1015" t="s">
        <v>30</v>
      </c>
      <c r="S1015" t="s">
        <v>31</v>
      </c>
    </row>
    <row r="1016" spans="1:19">
      <c r="A1016" s="1">
        <v>1927</v>
      </c>
      <c r="B1016">
        <v>29480</v>
      </c>
      <c r="C1016" t="s">
        <v>4758</v>
      </c>
      <c r="D1016" t="s">
        <v>4759</v>
      </c>
      <c r="E1016" t="s">
        <v>4760</v>
      </c>
      <c r="F1016" t="s">
        <v>9419</v>
      </c>
      <c r="G1016" t="s">
        <v>5470</v>
      </c>
      <c r="H1016" t="s">
        <v>1768</v>
      </c>
      <c r="I1016" t="s">
        <v>1769</v>
      </c>
      <c r="J1016" t="s">
        <v>9420</v>
      </c>
      <c r="K1016" s="2">
        <v>43770.57960853009</v>
      </c>
      <c r="L1016" t="s">
        <v>9421</v>
      </c>
      <c r="M1016" t="s">
        <v>9422</v>
      </c>
      <c r="N1016">
        <v>16.2</v>
      </c>
      <c r="O1016" t="s">
        <v>28</v>
      </c>
      <c r="P1016" t="s">
        <v>9423</v>
      </c>
      <c r="Q1016">
        <v>14.9</v>
      </c>
      <c r="R1016" t="s">
        <v>30</v>
      </c>
      <c r="S1016" t="s">
        <v>31</v>
      </c>
    </row>
    <row r="1017" spans="1:19">
      <c r="A1017" s="1">
        <v>2030</v>
      </c>
      <c r="B1017">
        <v>10612</v>
      </c>
      <c r="C1017" t="s">
        <v>105</v>
      </c>
      <c r="D1017" t="s">
        <v>106</v>
      </c>
      <c r="E1017" t="s">
        <v>107</v>
      </c>
      <c r="F1017" t="s">
        <v>9835</v>
      </c>
      <c r="G1017" t="s">
        <v>9836</v>
      </c>
      <c r="H1017" t="s">
        <v>573</v>
      </c>
      <c r="I1017" t="s">
        <v>574</v>
      </c>
      <c r="J1017" t="s">
        <v>9837</v>
      </c>
      <c r="K1017" s="2">
        <v>43770.484317013892</v>
      </c>
      <c r="L1017" t="s">
        <v>9838</v>
      </c>
      <c r="M1017" t="s">
        <v>9839</v>
      </c>
      <c r="N1017">
        <v>8.5</v>
      </c>
      <c r="O1017" t="s">
        <v>28</v>
      </c>
      <c r="P1017" t="s">
        <v>9840</v>
      </c>
      <c r="Q1017">
        <v>9.9</v>
      </c>
      <c r="R1017" t="s">
        <v>30</v>
      </c>
      <c r="S1017" t="s">
        <v>31</v>
      </c>
    </row>
    <row r="1018" spans="1:19">
      <c r="A1018" s="1">
        <v>2043</v>
      </c>
      <c r="B1018">
        <v>195260</v>
      </c>
      <c r="C1018" t="s">
        <v>2221</v>
      </c>
      <c r="D1018" t="s">
        <v>2222</v>
      </c>
      <c r="E1018" t="s">
        <v>2223</v>
      </c>
      <c r="F1018" t="s">
        <v>9892</v>
      </c>
      <c r="G1018" t="s">
        <v>9893</v>
      </c>
      <c r="H1018" t="s">
        <v>9893</v>
      </c>
      <c r="I1018" t="s">
        <v>9894</v>
      </c>
      <c r="J1018" t="s">
        <v>9895</v>
      </c>
      <c r="K1018" s="2">
        <v>43770.558700497677</v>
      </c>
      <c r="L1018" t="s">
        <v>9896</v>
      </c>
      <c r="M1018" t="s">
        <v>9897</v>
      </c>
      <c r="N1018">
        <v>0</v>
      </c>
      <c r="O1018" t="s">
        <v>28</v>
      </c>
      <c r="P1018" t="s">
        <v>9898</v>
      </c>
      <c r="Q1018">
        <v>569</v>
      </c>
      <c r="R1018" t="s">
        <v>30</v>
      </c>
      <c r="S1018" t="s">
        <v>31</v>
      </c>
    </row>
    <row r="1019" spans="1:19">
      <c r="A1019" s="1">
        <v>2044</v>
      </c>
      <c r="B1019">
        <v>26519</v>
      </c>
      <c r="C1019" t="s">
        <v>628</v>
      </c>
      <c r="D1019" t="s">
        <v>629</v>
      </c>
      <c r="E1019" t="s">
        <v>630</v>
      </c>
      <c r="F1019" t="s">
        <v>9899</v>
      </c>
      <c r="G1019" t="s">
        <v>9900</v>
      </c>
      <c r="H1019" t="s">
        <v>3486</v>
      </c>
      <c r="I1019" t="s">
        <v>3487</v>
      </c>
      <c r="J1019" t="s">
        <v>9901</v>
      </c>
      <c r="K1019" s="2">
        <v>43770.594351932872</v>
      </c>
      <c r="L1019" t="s">
        <v>9902</v>
      </c>
      <c r="M1019" t="s">
        <v>9903</v>
      </c>
      <c r="N1019">
        <v>572</v>
      </c>
      <c r="O1019" t="s">
        <v>28</v>
      </c>
      <c r="P1019" t="s">
        <v>9904</v>
      </c>
      <c r="Q1019">
        <v>499</v>
      </c>
      <c r="R1019" t="s">
        <v>30</v>
      </c>
      <c r="S1019" t="s">
        <v>31</v>
      </c>
    </row>
    <row r="1020" spans="1:19">
      <c r="A1020" s="1">
        <v>2082</v>
      </c>
      <c r="B1020">
        <v>23858</v>
      </c>
      <c r="C1020" t="s">
        <v>105</v>
      </c>
      <c r="D1020" t="s">
        <v>106</v>
      </c>
      <c r="E1020" t="s">
        <v>107</v>
      </c>
      <c r="F1020" t="s">
        <v>10089</v>
      </c>
      <c r="G1020" t="s">
        <v>494</v>
      </c>
      <c r="H1020" t="s">
        <v>495</v>
      </c>
      <c r="I1020" t="s">
        <v>496</v>
      </c>
      <c r="J1020" t="s">
        <v>10090</v>
      </c>
      <c r="K1020" s="2">
        <v>43770.557619942127</v>
      </c>
      <c r="L1020" t="s">
        <v>10091</v>
      </c>
      <c r="M1020" t="s">
        <v>10092</v>
      </c>
      <c r="N1020">
        <v>40.24</v>
      </c>
      <c r="O1020" t="s">
        <v>28</v>
      </c>
      <c r="P1020" t="s">
        <v>10093</v>
      </c>
      <c r="Q1020">
        <v>15.6</v>
      </c>
      <c r="R1020" t="s">
        <v>30</v>
      </c>
      <c r="S1020" t="s">
        <v>31</v>
      </c>
    </row>
    <row r="1021" spans="1:19">
      <c r="A1021" s="1">
        <v>2090</v>
      </c>
      <c r="B1021">
        <v>24837</v>
      </c>
      <c r="C1021" t="s">
        <v>105</v>
      </c>
      <c r="D1021" t="s">
        <v>106</v>
      </c>
      <c r="E1021" t="s">
        <v>107</v>
      </c>
      <c r="F1021" t="s">
        <v>10119</v>
      </c>
      <c r="G1021" t="s">
        <v>996</v>
      </c>
      <c r="H1021" t="s">
        <v>573</v>
      </c>
      <c r="I1021" t="s">
        <v>574</v>
      </c>
      <c r="J1021" t="s">
        <v>10120</v>
      </c>
      <c r="K1021" s="2">
        <v>43770.572748923609</v>
      </c>
      <c r="L1021" t="s">
        <v>10121</v>
      </c>
      <c r="M1021" t="s">
        <v>10122</v>
      </c>
      <c r="N1021">
        <v>4.7</v>
      </c>
      <c r="O1021" t="s">
        <v>28</v>
      </c>
      <c r="P1021" t="s">
        <v>10123</v>
      </c>
      <c r="Q1021">
        <v>5</v>
      </c>
      <c r="R1021" t="s">
        <v>30</v>
      </c>
      <c r="S1021" t="s">
        <v>31</v>
      </c>
    </row>
    <row r="1022" spans="1:19">
      <c r="A1022" s="1">
        <v>2096</v>
      </c>
      <c r="B1022">
        <v>11431</v>
      </c>
      <c r="C1022" t="s">
        <v>105</v>
      </c>
      <c r="D1022" t="s">
        <v>106</v>
      </c>
      <c r="E1022" t="s">
        <v>107</v>
      </c>
      <c r="F1022" t="s">
        <v>10153</v>
      </c>
      <c r="G1022" t="s">
        <v>2727</v>
      </c>
      <c r="H1022" t="s">
        <v>573</v>
      </c>
      <c r="I1022" t="s">
        <v>574</v>
      </c>
      <c r="J1022" t="s">
        <v>10154</v>
      </c>
      <c r="K1022" s="2">
        <v>43770.561059988417</v>
      </c>
      <c r="L1022" t="s">
        <v>10155</v>
      </c>
      <c r="M1022" t="s">
        <v>10156</v>
      </c>
      <c r="N1022">
        <v>0</v>
      </c>
      <c r="O1022" t="s">
        <v>28</v>
      </c>
      <c r="P1022" t="s">
        <v>10157</v>
      </c>
      <c r="Q1022">
        <v>-1</v>
      </c>
      <c r="R1022" t="s">
        <v>30</v>
      </c>
      <c r="S1022" t="s">
        <v>31</v>
      </c>
    </row>
    <row r="1023" spans="1:19">
      <c r="A1023" s="1">
        <v>2109</v>
      </c>
      <c r="B1023">
        <v>19360</v>
      </c>
      <c r="C1023" t="s">
        <v>105</v>
      </c>
      <c r="D1023" t="s">
        <v>106</v>
      </c>
      <c r="E1023" t="s">
        <v>107</v>
      </c>
      <c r="F1023" t="s">
        <v>10209</v>
      </c>
      <c r="G1023" t="s">
        <v>1440</v>
      </c>
      <c r="H1023" t="s">
        <v>1440</v>
      </c>
      <c r="I1023" t="s">
        <v>1441</v>
      </c>
      <c r="J1023" t="s">
        <v>10210</v>
      </c>
      <c r="K1023" s="2">
        <v>43770.512403854169</v>
      </c>
      <c r="L1023" t="s">
        <v>10211</v>
      </c>
      <c r="M1023" t="s">
        <v>10212</v>
      </c>
      <c r="N1023">
        <v>4.75</v>
      </c>
      <c r="O1023" t="s">
        <v>28</v>
      </c>
      <c r="P1023" t="s">
        <v>10213</v>
      </c>
      <c r="Q1023">
        <v>3</v>
      </c>
      <c r="R1023" t="s">
        <v>30</v>
      </c>
      <c r="S1023" t="s">
        <v>31</v>
      </c>
    </row>
    <row r="1024" spans="1:19">
      <c r="A1024" s="1">
        <v>2112</v>
      </c>
      <c r="B1024">
        <v>14322</v>
      </c>
      <c r="C1024" t="s">
        <v>105</v>
      </c>
      <c r="D1024" t="s">
        <v>106</v>
      </c>
      <c r="E1024" t="s">
        <v>107</v>
      </c>
      <c r="F1024" t="s">
        <v>10225</v>
      </c>
      <c r="G1024" t="s">
        <v>10226</v>
      </c>
      <c r="H1024" t="s">
        <v>1009</v>
      </c>
      <c r="I1024" t="s">
        <v>1010</v>
      </c>
      <c r="J1024" t="s">
        <v>10227</v>
      </c>
      <c r="K1024" s="2">
        <v>43770.594897141207</v>
      </c>
      <c r="L1024" t="s">
        <v>10228</v>
      </c>
      <c r="M1024" t="s">
        <v>10229</v>
      </c>
      <c r="N1024">
        <v>2</v>
      </c>
      <c r="O1024" t="s">
        <v>28</v>
      </c>
      <c r="P1024" t="s">
        <v>10230</v>
      </c>
      <c r="Q1024">
        <v>2.8</v>
      </c>
      <c r="R1024" t="s">
        <v>30</v>
      </c>
      <c r="S1024" t="s">
        <v>31</v>
      </c>
    </row>
    <row r="1025" spans="1:19">
      <c r="A1025" s="1">
        <v>2146</v>
      </c>
      <c r="B1025">
        <v>20526</v>
      </c>
      <c r="C1025" t="s">
        <v>18</v>
      </c>
      <c r="D1025" t="s">
        <v>19</v>
      </c>
      <c r="E1025" t="s">
        <v>20</v>
      </c>
      <c r="F1025" t="s">
        <v>10360</v>
      </c>
      <c r="G1025" t="s">
        <v>837</v>
      </c>
      <c r="H1025" t="s">
        <v>837</v>
      </c>
      <c r="I1025" t="s">
        <v>838</v>
      </c>
      <c r="J1025" t="s">
        <v>10361</v>
      </c>
      <c r="K1025" s="2">
        <v>43770.590411840283</v>
      </c>
      <c r="L1025" t="s">
        <v>10362</v>
      </c>
      <c r="M1025" t="s">
        <v>10363</v>
      </c>
      <c r="N1025">
        <v>0</v>
      </c>
      <c r="O1025" t="s">
        <v>28</v>
      </c>
      <c r="P1025" t="s">
        <v>10364</v>
      </c>
      <c r="Q1025">
        <v>98</v>
      </c>
      <c r="R1025" t="s">
        <v>30</v>
      </c>
      <c r="S1025" t="s">
        <v>31</v>
      </c>
    </row>
    <row r="1026" spans="1:19">
      <c r="A1026" s="1">
        <v>2205</v>
      </c>
      <c r="B1026">
        <v>28546</v>
      </c>
      <c r="C1026" t="s">
        <v>10595</v>
      </c>
      <c r="D1026" t="s">
        <v>10596</v>
      </c>
      <c r="E1026" t="s">
        <v>10597</v>
      </c>
      <c r="F1026" t="s">
        <v>10598</v>
      </c>
      <c r="G1026" t="s">
        <v>3269</v>
      </c>
      <c r="H1026" t="s">
        <v>3270</v>
      </c>
      <c r="I1026" t="s">
        <v>3271</v>
      </c>
      <c r="J1026" t="s">
        <v>10599</v>
      </c>
      <c r="K1026" s="2">
        <v>43770.567953275473</v>
      </c>
      <c r="L1026" t="s">
        <v>10600</v>
      </c>
      <c r="M1026" t="s">
        <v>10601</v>
      </c>
      <c r="N1026">
        <v>250</v>
      </c>
      <c r="O1026" t="s">
        <v>28</v>
      </c>
      <c r="P1026" t="s">
        <v>10602</v>
      </c>
      <c r="Q1026">
        <v>-1</v>
      </c>
      <c r="R1026" t="s">
        <v>30</v>
      </c>
      <c r="S1026" t="s">
        <v>31</v>
      </c>
    </row>
    <row r="1027" spans="1:19">
      <c r="A1027" s="1">
        <v>2210</v>
      </c>
      <c r="B1027">
        <v>256673</v>
      </c>
      <c r="C1027" t="s">
        <v>65</v>
      </c>
      <c r="D1027" t="s">
        <v>66</v>
      </c>
      <c r="E1027" t="s">
        <v>67</v>
      </c>
      <c r="F1027" t="s">
        <v>10623</v>
      </c>
      <c r="G1027" t="s">
        <v>4883</v>
      </c>
      <c r="H1027" t="s">
        <v>4884</v>
      </c>
      <c r="I1027" t="s">
        <v>4885</v>
      </c>
      <c r="J1027" t="s">
        <v>10624</v>
      </c>
      <c r="K1027" s="2">
        <v>43770.55951053241</v>
      </c>
      <c r="L1027" t="s">
        <v>10625</v>
      </c>
      <c r="M1027" t="s">
        <v>10626</v>
      </c>
      <c r="N1027">
        <v>9.5</v>
      </c>
      <c r="O1027" t="s">
        <v>28</v>
      </c>
      <c r="P1027" t="s">
        <v>10627</v>
      </c>
      <c r="Q1027">
        <v>-1</v>
      </c>
      <c r="R1027" t="s">
        <v>30</v>
      </c>
      <c r="S1027" t="s">
        <v>31</v>
      </c>
    </row>
    <row r="1028" spans="1:19">
      <c r="A1028" s="1">
        <v>2216</v>
      </c>
      <c r="B1028">
        <v>208363</v>
      </c>
      <c r="C1028" t="s">
        <v>3774</v>
      </c>
      <c r="D1028" t="s">
        <v>3775</v>
      </c>
      <c r="E1028" t="s">
        <v>3776</v>
      </c>
      <c r="F1028" t="s">
        <v>10651</v>
      </c>
      <c r="G1028" t="s">
        <v>1235</v>
      </c>
      <c r="H1028" t="s">
        <v>1236</v>
      </c>
      <c r="I1028" t="s">
        <v>1237</v>
      </c>
      <c r="J1028" t="s">
        <v>10652</v>
      </c>
      <c r="K1028" s="2">
        <v>43770.484017708332</v>
      </c>
      <c r="L1028" t="s">
        <v>10653</v>
      </c>
      <c r="M1028" t="s">
        <v>10654</v>
      </c>
      <c r="N1028">
        <v>332</v>
      </c>
      <c r="O1028" t="s">
        <v>28</v>
      </c>
      <c r="P1028" t="s">
        <v>10655</v>
      </c>
      <c r="Q1028">
        <v>339</v>
      </c>
      <c r="R1028" t="s">
        <v>30</v>
      </c>
      <c r="S1028" t="s">
        <v>31</v>
      </c>
    </row>
    <row r="1029" spans="1:19">
      <c r="A1029" s="1">
        <v>2240</v>
      </c>
      <c r="B1029">
        <v>14311</v>
      </c>
      <c r="C1029" t="s">
        <v>6736</v>
      </c>
      <c r="D1029" t="s">
        <v>6737</v>
      </c>
      <c r="E1029" t="s">
        <v>6738</v>
      </c>
      <c r="F1029" t="s">
        <v>10765</v>
      </c>
      <c r="G1029" t="s">
        <v>3461</v>
      </c>
      <c r="H1029" t="s">
        <v>3461</v>
      </c>
      <c r="I1029" t="s">
        <v>3462</v>
      </c>
      <c r="J1029" t="s">
        <v>10766</v>
      </c>
      <c r="K1029" s="2">
        <v>43770.594892094909</v>
      </c>
      <c r="L1029" t="s">
        <v>10767</v>
      </c>
      <c r="M1029" t="s">
        <v>10768</v>
      </c>
      <c r="N1029">
        <v>47.9</v>
      </c>
      <c r="O1029" t="s">
        <v>28</v>
      </c>
      <c r="P1029" t="s">
        <v>10769</v>
      </c>
      <c r="Q1029">
        <v>50</v>
      </c>
      <c r="R1029" t="s">
        <v>30</v>
      </c>
      <c r="S1029" t="s">
        <v>31</v>
      </c>
    </row>
    <row r="1030" spans="1:19">
      <c r="A1030" s="1">
        <v>2286</v>
      </c>
      <c r="B1030">
        <v>16688</v>
      </c>
      <c r="C1030" t="s">
        <v>8651</v>
      </c>
      <c r="D1030" t="s">
        <v>8652</v>
      </c>
      <c r="E1030" t="s">
        <v>8653</v>
      </c>
      <c r="F1030" t="s">
        <v>10958</v>
      </c>
      <c r="G1030" t="s">
        <v>7144</v>
      </c>
      <c r="H1030" t="s">
        <v>989</v>
      </c>
      <c r="I1030" t="s">
        <v>990</v>
      </c>
      <c r="J1030" t="s">
        <v>10959</v>
      </c>
      <c r="K1030" s="2">
        <v>43770.565673530087</v>
      </c>
      <c r="L1030" t="s">
        <v>10960</v>
      </c>
      <c r="M1030" t="s">
        <v>10961</v>
      </c>
      <c r="N1030">
        <v>5.74</v>
      </c>
      <c r="O1030" t="s">
        <v>28</v>
      </c>
      <c r="P1030" t="s">
        <v>10962</v>
      </c>
      <c r="Q1030">
        <v>4.5</v>
      </c>
      <c r="R1030" t="s">
        <v>30</v>
      </c>
      <c r="S1030" t="s">
        <v>31</v>
      </c>
    </row>
    <row r="1031" spans="1:19">
      <c r="A1031" s="1">
        <v>2289</v>
      </c>
      <c r="B1031">
        <v>16686</v>
      </c>
      <c r="C1031" t="s">
        <v>8651</v>
      </c>
      <c r="D1031" t="s">
        <v>8652</v>
      </c>
      <c r="E1031" t="s">
        <v>8653</v>
      </c>
      <c r="F1031" t="s">
        <v>10969</v>
      </c>
      <c r="G1031" t="s">
        <v>7144</v>
      </c>
      <c r="H1031" t="s">
        <v>989</v>
      </c>
      <c r="I1031" t="s">
        <v>990</v>
      </c>
      <c r="J1031" t="s">
        <v>10970</v>
      </c>
      <c r="K1031" s="2">
        <v>43770.565664502312</v>
      </c>
      <c r="L1031" t="s">
        <v>10971</v>
      </c>
      <c r="M1031" t="s">
        <v>10972</v>
      </c>
      <c r="N1031">
        <v>5.74</v>
      </c>
      <c r="O1031" t="s">
        <v>28</v>
      </c>
      <c r="P1031" t="s">
        <v>10973</v>
      </c>
      <c r="Q1031">
        <v>4.5</v>
      </c>
      <c r="R1031" t="s">
        <v>30</v>
      </c>
      <c r="S1031" t="s">
        <v>31</v>
      </c>
    </row>
    <row r="1032" spans="1:19">
      <c r="A1032" s="1">
        <v>2337</v>
      </c>
      <c r="B1032">
        <v>160843</v>
      </c>
      <c r="C1032" t="s">
        <v>105</v>
      </c>
      <c r="D1032" t="s">
        <v>106</v>
      </c>
      <c r="E1032" t="s">
        <v>107</v>
      </c>
      <c r="F1032" t="s">
        <v>11195</v>
      </c>
      <c r="G1032" t="s">
        <v>1519</v>
      </c>
      <c r="H1032" t="s">
        <v>1520</v>
      </c>
      <c r="I1032" t="s">
        <v>1521</v>
      </c>
      <c r="J1032" t="s">
        <v>11196</v>
      </c>
      <c r="K1032" s="2">
        <v>43770.587347071763</v>
      </c>
      <c r="L1032" t="s">
        <v>11197</v>
      </c>
      <c r="M1032" t="s">
        <v>11198</v>
      </c>
      <c r="N1032">
        <v>17</v>
      </c>
      <c r="O1032" t="s">
        <v>28</v>
      </c>
      <c r="P1032" t="s">
        <v>11199</v>
      </c>
      <c r="Q1032">
        <v>17.5</v>
      </c>
      <c r="R1032" t="s">
        <v>30</v>
      </c>
      <c r="S1032" t="s">
        <v>31</v>
      </c>
    </row>
    <row r="1033" spans="1:19">
      <c r="A1033" s="1">
        <v>2363</v>
      </c>
      <c r="B1033">
        <v>14511</v>
      </c>
      <c r="C1033" t="s">
        <v>1763</v>
      </c>
      <c r="D1033" t="s">
        <v>1764</v>
      </c>
      <c r="E1033" t="s">
        <v>1765</v>
      </c>
      <c r="F1033" t="s">
        <v>11310</v>
      </c>
      <c r="G1033" t="s">
        <v>2801</v>
      </c>
      <c r="H1033" t="s">
        <v>1768</v>
      </c>
      <c r="I1033" t="s">
        <v>1769</v>
      </c>
      <c r="J1033" t="s">
        <v>11311</v>
      </c>
      <c r="K1033" s="2">
        <v>43770.593444247686</v>
      </c>
      <c r="L1033" t="s">
        <v>11312</v>
      </c>
      <c r="M1033" t="s">
        <v>11313</v>
      </c>
      <c r="N1033">
        <v>203.27</v>
      </c>
      <c r="O1033" t="s">
        <v>28</v>
      </c>
      <c r="P1033" t="s">
        <v>11314</v>
      </c>
      <c r="Q1033">
        <v>145</v>
      </c>
      <c r="R1033" t="s">
        <v>30</v>
      </c>
      <c r="S1033" t="s">
        <v>31</v>
      </c>
    </row>
    <row r="1034" spans="1:19">
      <c r="A1034" s="1">
        <v>2380</v>
      </c>
      <c r="B1034">
        <v>26537</v>
      </c>
      <c r="C1034" t="s">
        <v>2433</v>
      </c>
      <c r="D1034" t="s">
        <v>2434</v>
      </c>
      <c r="E1034" t="s">
        <v>2435</v>
      </c>
      <c r="F1034" t="s">
        <v>11381</v>
      </c>
      <c r="G1034" t="s">
        <v>2469</v>
      </c>
      <c r="H1034" t="s">
        <v>2469</v>
      </c>
      <c r="I1034" t="s">
        <v>2470</v>
      </c>
      <c r="J1034" t="s">
        <v>11382</v>
      </c>
      <c r="K1034" s="2">
        <v>43770.594341087963</v>
      </c>
      <c r="L1034" t="s">
        <v>11383</v>
      </c>
      <c r="M1034" t="s">
        <v>11384</v>
      </c>
      <c r="N1034">
        <v>45.9</v>
      </c>
      <c r="O1034" t="s">
        <v>28</v>
      </c>
      <c r="P1034" t="s">
        <v>11385</v>
      </c>
      <c r="Q1034">
        <v>49.9</v>
      </c>
      <c r="R1034" t="s">
        <v>30</v>
      </c>
      <c r="S1034" t="s">
        <v>31</v>
      </c>
    </row>
    <row r="1035" spans="1:19">
      <c r="A1035" s="1">
        <v>2391</v>
      </c>
      <c r="B1035">
        <v>30789</v>
      </c>
      <c r="C1035" t="s">
        <v>4231</v>
      </c>
      <c r="D1035" t="s">
        <v>4232</v>
      </c>
      <c r="E1035" t="s">
        <v>4233</v>
      </c>
      <c r="F1035" t="s">
        <v>11427</v>
      </c>
      <c r="G1035" t="s">
        <v>11428</v>
      </c>
      <c r="H1035" t="s">
        <v>11429</v>
      </c>
      <c r="I1035" t="s">
        <v>11430</v>
      </c>
      <c r="J1035" t="s">
        <v>11431</v>
      </c>
      <c r="K1035" s="2">
        <v>43770.5670334838</v>
      </c>
      <c r="L1035" t="s">
        <v>11432</v>
      </c>
      <c r="M1035" t="s">
        <v>11433</v>
      </c>
      <c r="N1035">
        <v>573</v>
      </c>
      <c r="O1035" t="s">
        <v>28</v>
      </c>
      <c r="P1035" t="s">
        <v>11434</v>
      </c>
      <c r="Q1035">
        <v>559</v>
      </c>
      <c r="R1035" t="s">
        <v>30</v>
      </c>
      <c r="S1035" t="s">
        <v>31</v>
      </c>
    </row>
    <row r="1036" spans="1:19">
      <c r="A1036" s="1">
        <v>2399</v>
      </c>
      <c r="B1036">
        <v>18259</v>
      </c>
      <c r="C1036" t="s">
        <v>105</v>
      </c>
      <c r="D1036" t="s">
        <v>106</v>
      </c>
      <c r="E1036" t="s">
        <v>107</v>
      </c>
      <c r="F1036" t="s">
        <v>11471</v>
      </c>
      <c r="G1036" t="s">
        <v>1418</v>
      </c>
      <c r="H1036" t="s">
        <v>989</v>
      </c>
      <c r="I1036" t="s">
        <v>990</v>
      </c>
      <c r="J1036" t="s">
        <v>11472</v>
      </c>
      <c r="K1036" s="2">
        <v>43770.59103703704</v>
      </c>
      <c r="L1036" t="s">
        <v>11473</v>
      </c>
      <c r="M1036" t="s">
        <v>11474</v>
      </c>
      <c r="N1036">
        <v>0</v>
      </c>
      <c r="O1036" t="s">
        <v>28</v>
      </c>
      <c r="P1036" t="s">
        <v>11475</v>
      </c>
      <c r="Q1036">
        <v>8</v>
      </c>
      <c r="R1036" t="s">
        <v>30</v>
      </c>
      <c r="S1036" t="s">
        <v>31</v>
      </c>
    </row>
    <row r="1037" spans="1:19">
      <c r="A1037" s="1">
        <v>2424</v>
      </c>
      <c r="B1037">
        <v>1032561</v>
      </c>
      <c r="C1037" t="s">
        <v>2475</v>
      </c>
      <c r="D1037" t="s">
        <v>2476</v>
      </c>
      <c r="E1037" t="s">
        <v>2477</v>
      </c>
      <c r="F1037" t="s">
        <v>11582</v>
      </c>
      <c r="G1037" t="s">
        <v>956</v>
      </c>
      <c r="H1037" t="s">
        <v>957</v>
      </c>
      <c r="I1037" t="s">
        <v>958</v>
      </c>
      <c r="J1037" t="s">
        <v>11583</v>
      </c>
      <c r="K1037" s="2">
        <v>43770.566100694443</v>
      </c>
      <c r="L1037" t="s">
        <v>11584</v>
      </c>
      <c r="M1037" t="s">
        <v>2481</v>
      </c>
      <c r="N1037">
        <v>155</v>
      </c>
      <c r="O1037" t="s">
        <v>28</v>
      </c>
      <c r="P1037" t="s">
        <v>11585</v>
      </c>
      <c r="Q1037">
        <v>153</v>
      </c>
      <c r="R1037" t="s">
        <v>30</v>
      </c>
      <c r="S1037" t="s">
        <v>31</v>
      </c>
    </row>
    <row r="1038" spans="1:19">
      <c r="A1038" s="1">
        <v>2425</v>
      </c>
      <c r="B1038">
        <v>1032490</v>
      </c>
      <c r="C1038" t="s">
        <v>584</v>
      </c>
      <c r="D1038" t="s">
        <v>585</v>
      </c>
      <c r="E1038" t="s">
        <v>586</v>
      </c>
      <c r="F1038" t="s">
        <v>11586</v>
      </c>
      <c r="G1038" t="s">
        <v>956</v>
      </c>
      <c r="H1038" t="s">
        <v>957</v>
      </c>
      <c r="I1038" t="s">
        <v>958</v>
      </c>
      <c r="J1038" t="s">
        <v>11587</v>
      </c>
      <c r="K1038" s="2">
        <v>43770.565703391207</v>
      </c>
      <c r="L1038" t="s">
        <v>11588</v>
      </c>
      <c r="M1038" t="s">
        <v>2481</v>
      </c>
      <c r="N1038">
        <v>169</v>
      </c>
      <c r="O1038" t="s">
        <v>28</v>
      </c>
      <c r="P1038" t="s">
        <v>11589</v>
      </c>
      <c r="Q1038">
        <v>135</v>
      </c>
      <c r="R1038" t="s">
        <v>30</v>
      </c>
      <c r="S1038" t="s">
        <v>31</v>
      </c>
    </row>
    <row r="1039" spans="1:19">
      <c r="A1039" s="1">
        <v>2427</v>
      </c>
      <c r="B1039">
        <v>46378</v>
      </c>
      <c r="C1039" t="s">
        <v>11594</v>
      </c>
      <c r="D1039" t="s">
        <v>11595</v>
      </c>
      <c r="E1039" t="s">
        <v>11596</v>
      </c>
      <c r="F1039" t="s">
        <v>11597</v>
      </c>
      <c r="G1039" t="s">
        <v>956</v>
      </c>
      <c r="H1039" t="s">
        <v>957</v>
      </c>
      <c r="I1039" t="s">
        <v>958</v>
      </c>
      <c r="J1039" t="s">
        <v>11598</v>
      </c>
      <c r="K1039" s="2">
        <v>43770.562611261572</v>
      </c>
      <c r="L1039" t="s">
        <v>11599</v>
      </c>
      <c r="M1039" t="s">
        <v>2481</v>
      </c>
      <c r="N1039">
        <v>50</v>
      </c>
      <c r="O1039" t="s">
        <v>28</v>
      </c>
      <c r="P1039" t="s">
        <v>11600</v>
      </c>
      <c r="Q1039">
        <v>140.5</v>
      </c>
      <c r="R1039" t="s">
        <v>30</v>
      </c>
      <c r="S1039" t="s">
        <v>31</v>
      </c>
    </row>
    <row r="1040" spans="1:19">
      <c r="A1040" s="1">
        <v>2458</v>
      </c>
      <c r="B1040">
        <v>202713</v>
      </c>
      <c r="C1040" t="s">
        <v>2712</v>
      </c>
      <c r="D1040" t="s">
        <v>2713</v>
      </c>
      <c r="E1040" t="s">
        <v>2714</v>
      </c>
      <c r="F1040" t="s">
        <v>11719</v>
      </c>
      <c r="G1040" t="s">
        <v>2716</v>
      </c>
      <c r="H1040" t="s">
        <v>2716</v>
      </c>
      <c r="I1040" t="s">
        <v>2717</v>
      </c>
      <c r="J1040" t="s">
        <v>11720</v>
      </c>
      <c r="K1040" s="2">
        <v>43770.579754861108</v>
      </c>
      <c r="L1040" t="s">
        <v>11721</v>
      </c>
      <c r="M1040" t="s">
        <v>11722</v>
      </c>
      <c r="N1040">
        <v>22</v>
      </c>
      <c r="O1040" t="s">
        <v>28</v>
      </c>
      <c r="P1040" t="s">
        <v>11723</v>
      </c>
      <c r="Q1040">
        <v>59</v>
      </c>
      <c r="R1040" t="s">
        <v>30</v>
      </c>
      <c r="S1040" t="s">
        <v>31</v>
      </c>
    </row>
    <row r="1041" spans="1:19">
      <c r="A1041" s="1">
        <v>2473</v>
      </c>
      <c r="B1041">
        <v>248534</v>
      </c>
      <c r="C1041" t="s">
        <v>4347</v>
      </c>
      <c r="D1041" t="s">
        <v>4347</v>
      </c>
      <c r="E1041" t="s">
        <v>4348</v>
      </c>
      <c r="F1041" t="s">
        <v>11779</v>
      </c>
      <c r="G1041" t="s">
        <v>6423</v>
      </c>
      <c r="H1041" t="s">
        <v>6424</v>
      </c>
      <c r="I1041" t="s">
        <v>6425</v>
      </c>
      <c r="J1041" t="s">
        <v>11780</v>
      </c>
      <c r="K1041" s="2">
        <v>43770.556975081017</v>
      </c>
      <c r="L1041" t="s">
        <v>11781</v>
      </c>
      <c r="M1041" t="s">
        <v>11782</v>
      </c>
      <c r="N1041">
        <v>12.4</v>
      </c>
      <c r="O1041" t="s">
        <v>28</v>
      </c>
      <c r="P1041" t="s">
        <v>11783</v>
      </c>
      <c r="Q1041">
        <v>12.8</v>
      </c>
      <c r="R1041" t="s">
        <v>30</v>
      </c>
      <c r="S1041" t="s">
        <v>31</v>
      </c>
    </row>
    <row r="1042" spans="1:19">
      <c r="A1042" s="1">
        <v>2476</v>
      </c>
      <c r="B1042">
        <v>265957</v>
      </c>
      <c r="C1042" t="s">
        <v>4906</v>
      </c>
      <c r="D1042" t="s">
        <v>4907</v>
      </c>
      <c r="E1042" t="s">
        <v>4908</v>
      </c>
      <c r="F1042" t="s">
        <v>11789</v>
      </c>
      <c r="G1042" t="s">
        <v>11790</v>
      </c>
      <c r="H1042" t="s">
        <v>11791</v>
      </c>
      <c r="I1042" t="s">
        <v>11792</v>
      </c>
      <c r="J1042" t="s">
        <v>11793</v>
      </c>
      <c r="K1042" s="2">
        <v>43770.579165821757</v>
      </c>
      <c r="L1042" t="s">
        <v>11794</v>
      </c>
      <c r="M1042" t="s">
        <v>11795</v>
      </c>
      <c r="N1042">
        <v>37.299999999999997</v>
      </c>
      <c r="O1042" t="s">
        <v>28</v>
      </c>
      <c r="P1042" t="s">
        <v>11796</v>
      </c>
      <c r="Q1042">
        <v>49.9</v>
      </c>
      <c r="R1042" t="s">
        <v>30</v>
      </c>
      <c r="S1042" t="s">
        <v>31</v>
      </c>
    </row>
    <row r="1043" spans="1:19">
      <c r="A1043" s="1">
        <v>2494</v>
      </c>
      <c r="B1043">
        <v>141321</v>
      </c>
      <c r="C1043" t="s">
        <v>2798</v>
      </c>
      <c r="D1043" t="s">
        <v>2798</v>
      </c>
      <c r="E1043" t="s">
        <v>2799</v>
      </c>
      <c r="F1043" t="s">
        <v>11876</v>
      </c>
      <c r="G1043" t="s">
        <v>3866</v>
      </c>
      <c r="H1043" t="s">
        <v>316</v>
      </c>
      <c r="I1043" t="s">
        <v>316</v>
      </c>
      <c r="J1043" t="s">
        <v>11877</v>
      </c>
      <c r="K1043" s="2">
        <v>43770.513867592592</v>
      </c>
      <c r="L1043" t="s">
        <v>11878</v>
      </c>
      <c r="M1043" t="s">
        <v>11879</v>
      </c>
      <c r="N1043">
        <v>21.08</v>
      </c>
      <c r="O1043" t="s">
        <v>28</v>
      </c>
      <c r="P1043" t="s">
        <v>11880</v>
      </c>
      <c r="Q1043">
        <v>49.9</v>
      </c>
      <c r="R1043" t="s">
        <v>30</v>
      </c>
      <c r="S1043" t="s">
        <v>31</v>
      </c>
    </row>
    <row r="1044" spans="1:19">
      <c r="A1044" s="1">
        <v>2500</v>
      </c>
      <c r="B1044">
        <v>129882</v>
      </c>
      <c r="C1044" t="s">
        <v>383</v>
      </c>
      <c r="D1044" t="s">
        <v>384</v>
      </c>
      <c r="E1044" t="s">
        <v>385</v>
      </c>
      <c r="F1044" t="s">
        <v>11896</v>
      </c>
      <c r="G1044" t="s">
        <v>387</v>
      </c>
      <c r="H1044" t="s">
        <v>388</v>
      </c>
      <c r="I1044" t="s">
        <v>389</v>
      </c>
      <c r="J1044" t="s">
        <v>11897</v>
      </c>
      <c r="K1044" s="2">
        <v>43770.558031562497</v>
      </c>
      <c r="L1044" t="s">
        <v>2678</v>
      </c>
      <c r="M1044" t="s">
        <v>11898</v>
      </c>
      <c r="N1044">
        <v>20</v>
      </c>
      <c r="O1044" t="s">
        <v>28</v>
      </c>
      <c r="P1044" t="s">
        <v>11899</v>
      </c>
      <c r="Q1044">
        <v>22.3</v>
      </c>
      <c r="R1044" t="s">
        <v>30</v>
      </c>
      <c r="S1044" t="s">
        <v>31</v>
      </c>
    </row>
    <row r="1045" spans="1:19">
      <c r="A1045" s="1">
        <v>2506</v>
      </c>
      <c r="B1045">
        <v>1037555</v>
      </c>
      <c r="C1045" t="s">
        <v>11919</v>
      </c>
      <c r="D1045" t="s">
        <v>2575</v>
      </c>
      <c r="E1045" t="s">
        <v>2575</v>
      </c>
      <c r="F1045" t="s">
        <v>11920</v>
      </c>
      <c r="G1045" t="s">
        <v>121</v>
      </c>
      <c r="H1045" t="s">
        <v>121</v>
      </c>
      <c r="I1045" t="s">
        <v>122</v>
      </c>
      <c r="J1045" t="s">
        <v>11921</v>
      </c>
      <c r="K1045" s="2">
        <v>43770.559987962974</v>
      </c>
      <c r="L1045" t="s">
        <v>11922</v>
      </c>
      <c r="M1045" t="s">
        <v>11923</v>
      </c>
      <c r="N1045">
        <v>280</v>
      </c>
      <c r="O1045" t="s">
        <v>28</v>
      </c>
      <c r="P1045" t="s">
        <v>11924</v>
      </c>
      <c r="Q1045">
        <v>187</v>
      </c>
      <c r="R1045" t="s">
        <v>30</v>
      </c>
      <c r="S1045" t="s">
        <v>31</v>
      </c>
    </row>
    <row r="1046" spans="1:19">
      <c r="A1046" s="1">
        <v>2507</v>
      </c>
      <c r="B1046">
        <v>1037490</v>
      </c>
      <c r="C1046" t="s">
        <v>11919</v>
      </c>
      <c r="D1046" t="s">
        <v>2575</v>
      </c>
      <c r="E1046" t="s">
        <v>2575</v>
      </c>
      <c r="F1046" t="s">
        <v>11925</v>
      </c>
      <c r="G1046" t="s">
        <v>121</v>
      </c>
      <c r="H1046" t="s">
        <v>121</v>
      </c>
      <c r="I1046" t="s">
        <v>122</v>
      </c>
      <c r="J1046" t="s">
        <v>11926</v>
      </c>
      <c r="K1046" s="2">
        <v>43770.563602314818</v>
      </c>
      <c r="L1046" t="s">
        <v>11927</v>
      </c>
      <c r="M1046" t="s">
        <v>11928</v>
      </c>
      <c r="N1046">
        <v>490</v>
      </c>
      <c r="O1046" t="s">
        <v>28</v>
      </c>
      <c r="P1046" t="s">
        <v>11929</v>
      </c>
      <c r="Q1046">
        <v>335</v>
      </c>
      <c r="R1046" t="s">
        <v>30</v>
      </c>
      <c r="S1046" t="s">
        <v>31</v>
      </c>
    </row>
    <row r="1047" spans="1:19">
      <c r="A1047" s="1">
        <v>2508</v>
      </c>
      <c r="B1047">
        <v>199384</v>
      </c>
      <c r="C1047" t="s">
        <v>6320</v>
      </c>
      <c r="D1047" t="s">
        <v>2575</v>
      </c>
      <c r="E1047" t="s">
        <v>2575</v>
      </c>
      <c r="F1047" t="s">
        <v>11930</v>
      </c>
      <c r="G1047" t="s">
        <v>956</v>
      </c>
      <c r="H1047" t="s">
        <v>957</v>
      </c>
      <c r="I1047" t="s">
        <v>958</v>
      </c>
      <c r="J1047" t="s">
        <v>11931</v>
      </c>
      <c r="K1047" s="2">
        <v>43770.51668753472</v>
      </c>
      <c r="L1047" t="s">
        <v>11932</v>
      </c>
      <c r="M1047" t="s">
        <v>961</v>
      </c>
      <c r="N1047">
        <v>330</v>
      </c>
      <c r="O1047" t="s">
        <v>28</v>
      </c>
      <c r="P1047" t="s">
        <v>11933</v>
      </c>
      <c r="Q1047">
        <v>207</v>
      </c>
      <c r="R1047" t="s">
        <v>30</v>
      </c>
      <c r="S1047" t="s">
        <v>31</v>
      </c>
    </row>
    <row r="1048" spans="1:19">
      <c r="A1048" s="1">
        <v>2509</v>
      </c>
      <c r="B1048">
        <v>199383</v>
      </c>
      <c r="C1048" t="s">
        <v>6320</v>
      </c>
      <c r="D1048" t="s">
        <v>2575</v>
      </c>
      <c r="E1048" t="s">
        <v>2575</v>
      </c>
      <c r="F1048" t="s">
        <v>11934</v>
      </c>
      <c r="G1048" t="s">
        <v>956</v>
      </c>
      <c r="H1048" t="s">
        <v>957</v>
      </c>
      <c r="I1048" t="s">
        <v>958</v>
      </c>
      <c r="J1048" t="s">
        <v>11935</v>
      </c>
      <c r="K1048" s="2">
        <v>43770.516727696762</v>
      </c>
      <c r="L1048" t="s">
        <v>11932</v>
      </c>
      <c r="M1048" t="s">
        <v>961</v>
      </c>
      <c r="N1048">
        <v>0</v>
      </c>
      <c r="O1048" t="s">
        <v>28</v>
      </c>
      <c r="P1048" t="s">
        <v>11936</v>
      </c>
      <c r="Q1048">
        <v>196</v>
      </c>
      <c r="R1048" t="s">
        <v>30</v>
      </c>
      <c r="S1048" t="s">
        <v>31</v>
      </c>
    </row>
    <row r="1049" spans="1:19">
      <c r="A1049" s="1">
        <v>2520</v>
      </c>
      <c r="B1049">
        <v>14691</v>
      </c>
      <c r="C1049" t="s">
        <v>105</v>
      </c>
      <c r="D1049" t="s">
        <v>106</v>
      </c>
      <c r="E1049" t="s">
        <v>107</v>
      </c>
      <c r="F1049" t="s">
        <v>11971</v>
      </c>
      <c r="G1049" t="s">
        <v>11972</v>
      </c>
      <c r="H1049" t="s">
        <v>573</v>
      </c>
      <c r="I1049" t="s">
        <v>574</v>
      </c>
      <c r="J1049" t="s">
        <v>11973</v>
      </c>
      <c r="K1049" s="2">
        <v>43770.593045289352</v>
      </c>
      <c r="L1049" t="s">
        <v>11974</v>
      </c>
      <c r="M1049" t="s">
        <v>11975</v>
      </c>
      <c r="N1049">
        <v>15.3</v>
      </c>
      <c r="O1049" t="s">
        <v>28</v>
      </c>
      <c r="P1049" t="s">
        <v>11976</v>
      </c>
      <c r="Q1049">
        <v>15.9</v>
      </c>
      <c r="R1049" t="s">
        <v>30</v>
      </c>
      <c r="S1049" t="s">
        <v>31</v>
      </c>
    </row>
    <row r="1050" spans="1:19">
      <c r="A1050" s="1">
        <v>2533</v>
      </c>
      <c r="B1050">
        <v>266532</v>
      </c>
      <c r="C1050" t="s">
        <v>2242</v>
      </c>
      <c r="D1050" t="s">
        <v>2243</v>
      </c>
      <c r="E1050" t="s">
        <v>2244</v>
      </c>
      <c r="F1050" t="s">
        <v>12034</v>
      </c>
      <c r="G1050" t="s">
        <v>12035</v>
      </c>
      <c r="H1050" t="s">
        <v>316</v>
      </c>
      <c r="I1050" t="s">
        <v>316</v>
      </c>
      <c r="J1050" t="s">
        <v>12036</v>
      </c>
      <c r="K1050" s="2">
        <v>43770.591382789353</v>
      </c>
      <c r="L1050" t="s">
        <v>12037</v>
      </c>
      <c r="M1050" t="s">
        <v>12038</v>
      </c>
      <c r="N1050">
        <v>0</v>
      </c>
      <c r="O1050" t="s">
        <v>28</v>
      </c>
      <c r="P1050" t="s">
        <v>12039</v>
      </c>
      <c r="Q1050">
        <v>9.9</v>
      </c>
      <c r="R1050" t="s">
        <v>30</v>
      </c>
      <c r="S1050" t="s">
        <v>31</v>
      </c>
    </row>
    <row r="1051" spans="1:19">
      <c r="A1051" s="1">
        <v>2598</v>
      </c>
      <c r="B1051">
        <v>157187</v>
      </c>
      <c r="C1051" t="s">
        <v>1748</v>
      </c>
      <c r="D1051" t="s">
        <v>1749</v>
      </c>
      <c r="E1051" t="s">
        <v>1750</v>
      </c>
      <c r="F1051" t="s">
        <v>12262</v>
      </c>
      <c r="G1051" t="s">
        <v>1391</v>
      </c>
      <c r="H1051" t="s">
        <v>369</v>
      </c>
      <c r="I1051" t="s">
        <v>370</v>
      </c>
      <c r="J1051" t="s">
        <v>12263</v>
      </c>
      <c r="K1051" s="2">
        <v>43770.510664467591</v>
      </c>
      <c r="L1051" t="s">
        <v>12264</v>
      </c>
      <c r="M1051" t="s">
        <v>12265</v>
      </c>
      <c r="N1051">
        <v>651</v>
      </c>
      <c r="O1051" t="s">
        <v>28</v>
      </c>
      <c r="P1051" t="s">
        <v>12266</v>
      </c>
      <c r="Q1051">
        <v>648</v>
      </c>
      <c r="R1051" t="s">
        <v>30</v>
      </c>
      <c r="S1051" t="s">
        <v>31</v>
      </c>
    </row>
    <row r="1052" spans="1:19">
      <c r="A1052" s="1">
        <v>2599</v>
      </c>
      <c r="B1052">
        <v>268666</v>
      </c>
      <c r="C1052" t="s">
        <v>2221</v>
      </c>
      <c r="D1052" t="s">
        <v>2222</v>
      </c>
      <c r="E1052" t="s">
        <v>2223</v>
      </c>
      <c r="F1052" t="s">
        <v>12267</v>
      </c>
      <c r="G1052" t="s">
        <v>9893</v>
      </c>
      <c r="H1052" t="s">
        <v>9893</v>
      </c>
      <c r="I1052" t="s">
        <v>9894</v>
      </c>
      <c r="J1052" t="s">
        <v>12268</v>
      </c>
      <c r="K1052" s="2">
        <v>43770.56422083333</v>
      </c>
      <c r="L1052" t="s">
        <v>12269</v>
      </c>
      <c r="M1052" t="s">
        <v>12270</v>
      </c>
      <c r="N1052">
        <v>1275</v>
      </c>
      <c r="O1052" t="s">
        <v>28</v>
      </c>
      <c r="P1052" t="s">
        <v>12271</v>
      </c>
      <c r="Q1052">
        <v>-1</v>
      </c>
      <c r="R1052" t="s">
        <v>30</v>
      </c>
      <c r="S1052" t="s">
        <v>31</v>
      </c>
    </row>
    <row r="1053" spans="1:19">
      <c r="A1053" s="1">
        <v>2615</v>
      </c>
      <c r="B1053">
        <v>268392</v>
      </c>
      <c r="C1053" t="s">
        <v>12347</v>
      </c>
      <c r="D1053" t="s">
        <v>2575</v>
      </c>
      <c r="E1053" t="s">
        <v>2575</v>
      </c>
      <c r="F1053" t="s">
        <v>12348</v>
      </c>
      <c r="G1053" t="s">
        <v>12349</v>
      </c>
      <c r="H1053" t="s">
        <v>3894</v>
      </c>
      <c r="I1053" t="s">
        <v>3895</v>
      </c>
      <c r="J1053" t="s">
        <v>12350</v>
      </c>
      <c r="K1053" s="2">
        <v>43770.498690196757</v>
      </c>
      <c r="L1053" t="s">
        <v>12351</v>
      </c>
      <c r="M1053" t="s">
        <v>12352</v>
      </c>
      <c r="N1053">
        <v>0</v>
      </c>
      <c r="O1053" t="s">
        <v>28</v>
      </c>
      <c r="P1053" t="s">
        <v>12353</v>
      </c>
      <c r="Q1053">
        <v>45.3</v>
      </c>
      <c r="R1053" t="s">
        <v>30</v>
      </c>
      <c r="S1053" t="s">
        <v>31</v>
      </c>
    </row>
    <row r="1054" spans="1:19">
      <c r="A1054" s="1">
        <v>2616</v>
      </c>
      <c r="B1054">
        <v>268390</v>
      </c>
      <c r="C1054" t="s">
        <v>12347</v>
      </c>
      <c r="D1054" t="s">
        <v>2575</v>
      </c>
      <c r="E1054" t="s">
        <v>2575</v>
      </c>
      <c r="F1054" t="s">
        <v>12354</v>
      </c>
      <c r="G1054" t="s">
        <v>12349</v>
      </c>
      <c r="H1054" t="s">
        <v>3894</v>
      </c>
      <c r="I1054" t="s">
        <v>3895</v>
      </c>
      <c r="J1054" t="s">
        <v>12355</v>
      </c>
      <c r="K1054" s="2">
        <v>43770.498763425923</v>
      </c>
      <c r="L1054" t="s">
        <v>12351</v>
      </c>
      <c r="M1054" t="s">
        <v>12352</v>
      </c>
      <c r="N1054">
        <v>22.99</v>
      </c>
      <c r="O1054" t="s">
        <v>28</v>
      </c>
      <c r="P1054" t="s">
        <v>12356</v>
      </c>
      <c r="Q1054">
        <v>45.3</v>
      </c>
      <c r="R1054" t="s">
        <v>30</v>
      </c>
      <c r="S1054" t="s">
        <v>31</v>
      </c>
    </row>
    <row r="1055" spans="1:19">
      <c r="A1055" s="1">
        <v>2617</v>
      </c>
      <c r="B1055">
        <v>268389</v>
      </c>
      <c r="C1055" t="s">
        <v>12347</v>
      </c>
      <c r="D1055" t="s">
        <v>2575</v>
      </c>
      <c r="E1055" t="s">
        <v>2575</v>
      </c>
      <c r="F1055" t="s">
        <v>12357</v>
      </c>
      <c r="G1055" t="s">
        <v>12349</v>
      </c>
      <c r="H1055" t="s">
        <v>3894</v>
      </c>
      <c r="I1055" t="s">
        <v>3895</v>
      </c>
      <c r="J1055" t="s">
        <v>12358</v>
      </c>
      <c r="K1055" s="2">
        <v>43770.498616631943</v>
      </c>
      <c r="L1055" t="s">
        <v>12351</v>
      </c>
      <c r="M1055" t="s">
        <v>12352</v>
      </c>
      <c r="N1055">
        <v>22.03</v>
      </c>
      <c r="O1055" t="s">
        <v>28</v>
      </c>
      <c r="P1055" t="s">
        <v>12359</v>
      </c>
      <c r="Q1055">
        <v>40.9</v>
      </c>
      <c r="R1055" t="s">
        <v>30</v>
      </c>
      <c r="S1055" t="s">
        <v>31</v>
      </c>
    </row>
    <row r="1056" spans="1:19">
      <c r="A1056" s="1">
        <v>2619</v>
      </c>
      <c r="B1056">
        <v>268386</v>
      </c>
      <c r="C1056" t="s">
        <v>12347</v>
      </c>
      <c r="D1056" t="s">
        <v>2575</v>
      </c>
      <c r="E1056" t="s">
        <v>2575</v>
      </c>
      <c r="F1056" t="s">
        <v>12365</v>
      </c>
      <c r="G1056" t="s">
        <v>12349</v>
      </c>
      <c r="H1056" t="s">
        <v>3894</v>
      </c>
      <c r="I1056" t="s">
        <v>3895</v>
      </c>
      <c r="J1056" t="s">
        <v>12366</v>
      </c>
      <c r="K1056" s="2">
        <v>43770.499061458337</v>
      </c>
      <c r="L1056" t="s">
        <v>12351</v>
      </c>
      <c r="M1056" t="s">
        <v>12352</v>
      </c>
      <c r="N1056">
        <v>21.08</v>
      </c>
      <c r="O1056" t="s">
        <v>28</v>
      </c>
      <c r="P1056" t="s">
        <v>12367</v>
      </c>
      <c r="Q1056">
        <v>36.200000000000003</v>
      </c>
      <c r="R1056" t="s">
        <v>30</v>
      </c>
      <c r="S1056" t="s">
        <v>31</v>
      </c>
    </row>
    <row r="1057" spans="1:19">
      <c r="A1057" s="1">
        <v>2635</v>
      </c>
      <c r="B1057">
        <v>159448</v>
      </c>
      <c r="C1057" t="s">
        <v>137</v>
      </c>
      <c r="D1057" t="s">
        <v>138</v>
      </c>
      <c r="E1057" t="s">
        <v>139</v>
      </c>
      <c r="F1057" t="s">
        <v>12419</v>
      </c>
      <c r="G1057" t="s">
        <v>793</v>
      </c>
      <c r="H1057" t="s">
        <v>794</v>
      </c>
      <c r="I1057" t="s">
        <v>795</v>
      </c>
      <c r="J1057" t="s">
        <v>12420</v>
      </c>
      <c r="K1057" s="2">
        <v>43770.576184953701</v>
      </c>
      <c r="L1057" t="s">
        <v>12421</v>
      </c>
      <c r="M1057" t="s">
        <v>12422</v>
      </c>
      <c r="N1057">
        <v>381</v>
      </c>
      <c r="O1057" t="s">
        <v>28</v>
      </c>
      <c r="P1057" t="s">
        <v>12423</v>
      </c>
      <c r="Q1057">
        <v>298</v>
      </c>
      <c r="R1057" t="s">
        <v>30</v>
      </c>
      <c r="S1057" t="s">
        <v>31</v>
      </c>
    </row>
    <row r="1058" spans="1:19">
      <c r="A1058" s="1">
        <v>2650</v>
      </c>
      <c r="B1058">
        <v>241543</v>
      </c>
      <c r="C1058" t="s">
        <v>182</v>
      </c>
      <c r="D1058" t="s">
        <v>183</v>
      </c>
      <c r="E1058" t="s">
        <v>184</v>
      </c>
      <c r="F1058" t="s">
        <v>12479</v>
      </c>
      <c r="G1058" t="s">
        <v>186</v>
      </c>
      <c r="H1058" t="s">
        <v>186</v>
      </c>
      <c r="I1058" t="s">
        <v>187</v>
      </c>
      <c r="J1058" t="s">
        <v>12480</v>
      </c>
      <c r="K1058" s="2">
        <v>43770.571617905087</v>
      </c>
      <c r="L1058" t="s">
        <v>12481</v>
      </c>
      <c r="M1058" t="s">
        <v>12482</v>
      </c>
      <c r="N1058">
        <v>230</v>
      </c>
      <c r="O1058" t="s">
        <v>28</v>
      </c>
      <c r="P1058" t="s">
        <v>12483</v>
      </c>
      <c r="Q1058">
        <v>189</v>
      </c>
      <c r="R1058" t="s">
        <v>30</v>
      </c>
      <c r="S1058" t="s">
        <v>31</v>
      </c>
    </row>
    <row r="1059" spans="1:19">
      <c r="A1059" s="1">
        <v>2670</v>
      </c>
      <c r="B1059">
        <v>268383</v>
      </c>
      <c r="C1059" t="s">
        <v>12347</v>
      </c>
      <c r="D1059" t="s">
        <v>2575</v>
      </c>
      <c r="E1059" t="s">
        <v>2575</v>
      </c>
      <c r="F1059" t="s">
        <v>12554</v>
      </c>
      <c r="G1059" t="s">
        <v>12349</v>
      </c>
      <c r="H1059" t="s">
        <v>3894</v>
      </c>
      <c r="I1059" t="s">
        <v>3895</v>
      </c>
      <c r="J1059" t="s">
        <v>12555</v>
      </c>
      <c r="K1059" s="2">
        <v>43770.499041585637</v>
      </c>
      <c r="L1059" t="s">
        <v>12351</v>
      </c>
      <c r="M1059" t="s">
        <v>12352</v>
      </c>
      <c r="N1059">
        <v>17.239999999999998</v>
      </c>
      <c r="O1059" t="s">
        <v>28</v>
      </c>
      <c r="P1059" t="s">
        <v>12556</v>
      </c>
      <c r="Q1059">
        <v>20.9</v>
      </c>
      <c r="R1059" t="s">
        <v>30</v>
      </c>
      <c r="S1059" t="s">
        <v>31</v>
      </c>
    </row>
    <row r="1060" spans="1:19">
      <c r="A1060" s="1">
        <v>2671</v>
      </c>
      <c r="B1060">
        <v>268380</v>
      </c>
      <c r="C1060" t="s">
        <v>12347</v>
      </c>
      <c r="D1060" t="s">
        <v>2575</v>
      </c>
      <c r="E1060" t="s">
        <v>2575</v>
      </c>
      <c r="F1060" t="s">
        <v>12557</v>
      </c>
      <c r="G1060" t="s">
        <v>12349</v>
      </c>
      <c r="H1060" t="s">
        <v>3894</v>
      </c>
      <c r="I1060" t="s">
        <v>3895</v>
      </c>
      <c r="J1060" t="s">
        <v>12558</v>
      </c>
      <c r="K1060" s="2">
        <v>43770.49901446759</v>
      </c>
      <c r="L1060" t="s">
        <v>12351</v>
      </c>
      <c r="M1060" t="s">
        <v>12352</v>
      </c>
      <c r="N1060">
        <v>13.41</v>
      </c>
      <c r="O1060" t="s">
        <v>28</v>
      </c>
      <c r="P1060" t="s">
        <v>12559</v>
      </c>
      <c r="Q1060">
        <v>14.5</v>
      </c>
      <c r="R1060" t="s">
        <v>30</v>
      </c>
      <c r="S1060" t="s">
        <v>31</v>
      </c>
    </row>
    <row r="1061" spans="1:19">
      <c r="A1061" s="1">
        <v>2687</v>
      </c>
      <c r="B1061">
        <v>240784</v>
      </c>
      <c r="C1061" t="s">
        <v>2399</v>
      </c>
      <c r="D1061" t="s">
        <v>2400</v>
      </c>
      <c r="E1061" t="s">
        <v>2401</v>
      </c>
      <c r="F1061" t="s">
        <v>12619</v>
      </c>
      <c r="G1061" t="s">
        <v>601</v>
      </c>
      <c r="H1061" t="s">
        <v>601</v>
      </c>
      <c r="I1061" t="s">
        <v>602</v>
      </c>
      <c r="J1061" t="s">
        <v>12620</v>
      </c>
      <c r="K1061" s="2">
        <v>43770.563537581023</v>
      </c>
      <c r="L1061" t="s">
        <v>12621</v>
      </c>
      <c r="M1061" t="s">
        <v>12622</v>
      </c>
      <c r="N1061">
        <v>478</v>
      </c>
      <c r="O1061" t="s">
        <v>28</v>
      </c>
      <c r="P1061" t="s">
        <v>12623</v>
      </c>
      <c r="Q1061">
        <v>-1</v>
      </c>
      <c r="R1061" t="s">
        <v>30</v>
      </c>
      <c r="S1061" t="s">
        <v>31</v>
      </c>
    </row>
    <row r="1062" spans="1:19">
      <c r="A1062" s="1">
        <v>2690</v>
      </c>
      <c r="B1062">
        <v>198384</v>
      </c>
      <c r="C1062" t="s">
        <v>584</v>
      </c>
      <c r="D1062" t="s">
        <v>585</v>
      </c>
      <c r="E1062" t="s">
        <v>586</v>
      </c>
      <c r="F1062" t="s">
        <v>12634</v>
      </c>
      <c r="G1062" t="s">
        <v>186</v>
      </c>
      <c r="H1062" t="s">
        <v>186</v>
      </c>
      <c r="I1062" t="s">
        <v>187</v>
      </c>
      <c r="J1062" t="s">
        <v>12635</v>
      </c>
      <c r="K1062" s="2">
        <v>43770.590260844911</v>
      </c>
      <c r="L1062" t="s">
        <v>6766</v>
      </c>
      <c r="M1062" t="s">
        <v>6767</v>
      </c>
      <c r="N1062">
        <v>2585</v>
      </c>
      <c r="O1062" t="s">
        <v>28</v>
      </c>
      <c r="P1062" t="s">
        <v>12636</v>
      </c>
      <c r="Q1062">
        <v>-1</v>
      </c>
      <c r="R1062" t="s">
        <v>30</v>
      </c>
      <c r="S1062" t="s">
        <v>31</v>
      </c>
    </row>
    <row r="1063" spans="1:19">
      <c r="A1063" s="1">
        <v>2721</v>
      </c>
      <c r="B1063">
        <v>202026</v>
      </c>
      <c r="C1063" t="s">
        <v>4758</v>
      </c>
      <c r="D1063" t="s">
        <v>4759</v>
      </c>
      <c r="E1063" t="s">
        <v>4760</v>
      </c>
      <c r="F1063" t="s">
        <v>12755</v>
      </c>
      <c r="G1063" t="s">
        <v>3866</v>
      </c>
      <c r="H1063" t="s">
        <v>316</v>
      </c>
      <c r="I1063" t="s">
        <v>316</v>
      </c>
      <c r="J1063" t="s">
        <v>12756</v>
      </c>
      <c r="K1063" s="2">
        <v>43770.570007870367</v>
      </c>
      <c r="L1063" t="s">
        <v>12757</v>
      </c>
      <c r="M1063" t="s">
        <v>12758</v>
      </c>
      <c r="N1063">
        <v>0</v>
      </c>
      <c r="O1063" t="s">
        <v>28</v>
      </c>
      <c r="P1063" t="s">
        <v>12759</v>
      </c>
      <c r="Q1063">
        <v>9.9</v>
      </c>
      <c r="R1063" t="s">
        <v>30</v>
      </c>
      <c r="S1063" t="s">
        <v>31</v>
      </c>
    </row>
    <row r="1064" spans="1:19">
      <c r="A1064" s="1">
        <v>2743</v>
      </c>
      <c r="B1064">
        <v>187086</v>
      </c>
      <c r="C1064" t="s">
        <v>2221</v>
      </c>
      <c r="D1064" t="s">
        <v>2222</v>
      </c>
      <c r="E1064" t="s">
        <v>2223</v>
      </c>
      <c r="F1064" t="s">
        <v>12863</v>
      </c>
      <c r="G1064" t="s">
        <v>2225</v>
      </c>
      <c r="H1064" t="s">
        <v>2226</v>
      </c>
      <c r="I1064" t="s">
        <v>2227</v>
      </c>
      <c r="J1064" t="s">
        <v>12864</v>
      </c>
      <c r="K1064" s="2">
        <v>43770.507699918977</v>
      </c>
      <c r="L1064" t="s">
        <v>12865</v>
      </c>
      <c r="M1064" t="s">
        <v>12866</v>
      </c>
      <c r="N1064">
        <v>1435</v>
      </c>
      <c r="O1064" t="s">
        <v>28</v>
      </c>
      <c r="P1064" t="s">
        <v>12867</v>
      </c>
      <c r="Q1064">
        <v>-1</v>
      </c>
      <c r="R1064" t="s">
        <v>30</v>
      </c>
      <c r="S1064" t="s">
        <v>31</v>
      </c>
    </row>
    <row r="1065" spans="1:19">
      <c r="A1065" s="1">
        <v>2768</v>
      </c>
      <c r="B1065">
        <v>64766</v>
      </c>
      <c r="C1065" t="s">
        <v>3152</v>
      </c>
      <c r="D1065" t="s">
        <v>3153</v>
      </c>
      <c r="E1065" t="s">
        <v>3154</v>
      </c>
      <c r="F1065" t="s">
        <v>12973</v>
      </c>
      <c r="G1065" t="s">
        <v>956</v>
      </c>
      <c r="H1065" t="s">
        <v>957</v>
      </c>
      <c r="I1065" t="s">
        <v>958</v>
      </c>
      <c r="J1065" t="s">
        <v>12974</v>
      </c>
      <c r="K1065" s="2">
        <v>43770.528162499999</v>
      </c>
      <c r="L1065" t="s">
        <v>12606</v>
      </c>
      <c r="M1065" t="s">
        <v>12975</v>
      </c>
      <c r="N1065">
        <v>36.9</v>
      </c>
      <c r="O1065" t="s">
        <v>28</v>
      </c>
      <c r="P1065" t="s">
        <v>12976</v>
      </c>
      <c r="Q1065">
        <v>-1</v>
      </c>
      <c r="R1065" t="s">
        <v>30</v>
      </c>
      <c r="S1065" t="s">
        <v>31</v>
      </c>
    </row>
    <row r="1066" spans="1:19">
      <c r="A1066" s="1">
        <v>2795</v>
      </c>
      <c r="B1066">
        <v>15802</v>
      </c>
      <c r="C1066" t="s">
        <v>13086</v>
      </c>
      <c r="D1066" t="s">
        <v>13086</v>
      </c>
      <c r="E1066" t="s">
        <v>13087</v>
      </c>
      <c r="F1066" t="s">
        <v>13088</v>
      </c>
      <c r="G1066" t="s">
        <v>13089</v>
      </c>
      <c r="H1066" t="s">
        <v>13089</v>
      </c>
      <c r="I1066" t="s">
        <v>13090</v>
      </c>
      <c r="J1066" t="s">
        <v>13091</v>
      </c>
      <c r="K1066" s="2">
        <v>43770.521829317127</v>
      </c>
      <c r="L1066" t="s">
        <v>13092</v>
      </c>
      <c r="M1066" t="s">
        <v>13093</v>
      </c>
      <c r="N1066">
        <v>13.4</v>
      </c>
      <c r="O1066" t="s">
        <v>28</v>
      </c>
      <c r="P1066" t="s">
        <v>13094</v>
      </c>
      <c r="Q1066">
        <v>13.9</v>
      </c>
      <c r="R1066" t="s">
        <v>30</v>
      </c>
      <c r="S1066" t="s">
        <v>31</v>
      </c>
    </row>
    <row r="1067" spans="1:19">
      <c r="A1067" s="1">
        <v>2809</v>
      </c>
      <c r="B1067">
        <v>29353</v>
      </c>
      <c r="C1067" t="s">
        <v>383</v>
      </c>
      <c r="D1067" t="s">
        <v>384</v>
      </c>
      <c r="E1067" t="s">
        <v>385</v>
      </c>
      <c r="F1067" t="s">
        <v>13156</v>
      </c>
      <c r="G1067" t="s">
        <v>387</v>
      </c>
      <c r="H1067" t="s">
        <v>388</v>
      </c>
      <c r="I1067" t="s">
        <v>389</v>
      </c>
      <c r="J1067" t="s">
        <v>13157</v>
      </c>
      <c r="K1067" s="2">
        <v>43770.580061921297</v>
      </c>
      <c r="L1067" t="s">
        <v>13158</v>
      </c>
      <c r="M1067" t="s">
        <v>13159</v>
      </c>
      <c r="N1067">
        <v>0</v>
      </c>
      <c r="O1067" t="s">
        <v>28</v>
      </c>
      <c r="P1067" t="s">
        <v>13160</v>
      </c>
      <c r="Q1067">
        <v>79</v>
      </c>
      <c r="R1067" t="s">
        <v>30</v>
      </c>
      <c r="S1067" t="s">
        <v>31</v>
      </c>
    </row>
    <row r="1068" spans="1:19">
      <c r="A1068" s="1">
        <v>2811</v>
      </c>
      <c r="B1068">
        <v>1145869</v>
      </c>
      <c r="C1068" t="s">
        <v>13161</v>
      </c>
      <c r="D1068" t="s">
        <v>13161</v>
      </c>
      <c r="E1068" t="s">
        <v>13162</v>
      </c>
      <c r="F1068" t="s">
        <v>13163</v>
      </c>
      <c r="G1068" t="s">
        <v>956</v>
      </c>
      <c r="H1068" t="s">
        <v>957</v>
      </c>
      <c r="I1068" t="s">
        <v>958</v>
      </c>
      <c r="J1068" t="s">
        <v>13164</v>
      </c>
      <c r="K1068" s="2">
        <v>43770.558475729173</v>
      </c>
      <c r="L1068" t="s">
        <v>13165</v>
      </c>
      <c r="M1068" t="s">
        <v>961</v>
      </c>
      <c r="N1068">
        <v>145.6</v>
      </c>
      <c r="O1068" t="s">
        <v>28</v>
      </c>
      <c r="P1068" t="s">
        <v>13166</v>
      </c>
      <c r="Q1068">
        <v>32</v>
      </c>
      <c r="R1068" t="s">
        <v>30</v>
      </c>
      <c r="S1068" t="s">
        <v>31</v>
      </c>
    </row>
    <row r="1069" spans="1:19">
      <c r="A1069" s="1">
        <v>2837</v>
      </c>
      <c r="B1069">
        <v>59843</v>
      </c>
      <c r="C1069" t="s">
        <v>1748</v>
      </c>
      <c r="D1069" t="s">
        <v>1749</v>
      </c>
      <c r="E1069" t="s">
        <v>1750</v>
      </c>
      <c r="F1069" t="s">
        <v>13280</v>
      </c>
      <c r="G1069" t="s">
        <v>186</v>
      </c>
      <c r="H1069" t="s">
        <v>186</v>
      </c>
      <c r="I1069" t="s">
        <v>187</v>
      </c>
      <c r="J1069" t="s">
        <v>13281</v>
      </c>
      <c r="K1069" s="2">
        <v>43770.59491107639</v>
      </c>
      <c r="L1069" t="s">
        <v>13282</v>
      </c>
      <c r="M1069" t="s">
        <v>13283</v>
      </c>
      <c r="N1069">
        <v>1200</v>
      </c>
      <c r="O1069" t="s">
        <v>28</v>
      </c>
      <c r="P1069" t="s">
        <v>13284</v>
      </c>
      <c r="Q1069">
        <v>-1</v>
      </c>
      <c r="R1069" t="s">
        <v>30</v>
      </c>
      <c r="S1069" t="s">
        <v>31</v>
      </c>
    </row>
    <row r="1070" spans="1:19">
      <c r="A1070" s="1">
        <v>2839</v>
      </c>
      <c r="B1070">
        <v>57168</v>
      </c>
      <c r="C1070" t="s">
        <v>584</v>
      </c>
      <c r="D1070" t="s">
        <v>585</v>
      </c>
      <c r="E1070" t="s">
        <v>586</v>
      </c>
      <c r="F1070" t="s">
        <v>13288</v>
      </c>
      <c r="G1070" t="s">
        <v>186</v>
      </c>
      <c r="H1070" t="s">
        <v>186</v>
      </c>
      <c r="I1070" t="s">
        <v>187</v>
      </c>
      <c r="J1070" t="s">
        <v>13289</v>
      </c>
      <c r="K1070" s="2">
        <v>43770.568102280093</v>
      </c>
      <c r="L1070" t="s">
        <v>13290</v>
      </c>
      <c r="M1070" t="s">
        <v>1272</v>
      </c>
      <c r="N1070">
        <v>1242.95</v>
      </c>
      <c r="O1070" t="s">
        <v>28</v>
      </c>
      <c r="P1070" t="s">
        <v>13291</v>
      </c>
      <c r="Q1070">
        <v>1359</v>
      </c>
      <c r="R1070" t="s">
        <v>30</v>
      </c>
      <c r="S1070" t="s">
        <v>31</v>
      </c>
    </row>
    <row r="1071" spans="1:19">
      <c r="A1071" s="1">
        <v>2848</v>
      </c>
      <c r="B1071">
        <v>1014849</v>
      </c>
      <c r="C1071" t="s">
        <v>5212</v>
      </c>
      <c r="D1071" t="s">
        <v>149</v>
      </c>
      <c r="E1071" t="s">
        <v>150</v>
      </c>
      <c r="F1071" t="s">
        <v>13320</v>
      </c>
      <c r="G1071" t="s">
        <v>433</v>
      </c>
      <c r="H1071" t="s">
        <v>434</v>
      </c>
      <c r="I1071" t="s">
        <v>435</v>
      </c>
      <c r="J1071" t="s">
        <v>13321</v>
      </c>
      <c r="K1071" s="2">
        <v>43770.481900196763</v>
      </c>
      <c r="L1071" t="s">
        <v>13322</v>
      </c>
      <c r="M1071" t="s">
        <v>13323</v>
      </c>
      <c r="N1071">
        <v>1915</v>
      </c>
      <c r="O1071" t="s">
        <v>28</v>
      </c>
      <c r="P1071" t="s">
        <v>13324</v>
      </c>
      <c r="Q1071">
        <v>1399</v>
      </c>
      <c r="R1071" t="s">
        <v>30</v>
      </c>
      <c r="S1071" t="s">
        <v>31</v>
      </c>
    </row>
    <row r="1072" spans="1:19">
      <c r="A1072" s="1">
        <v>2871</v>
      </c>
      <c r="B1072">
        <v>18159</v>
      </c>
      <c r="C1072" t="s">
        <v>105</v>
      </c>
      <c r="D1072" t="s">
        <v>106</v>
      </c>
      <c r="E1072" t="s">
        <v>107</v>
      </c>
      <c r="F1072" t="s">
        <v>13405</v>
      </c>
      <c r="G1072" t="s">
        <v>3624</v>
      </c>
      <c r="H1072" t="s">
        <v>3624</v>
      </c>
      <c r="I1072" t="s">
        <v>3625</v>
      </c>
      <c r="J1072" t="s">
        <v>13406</v>
      </c>
      <c r="K1072" s="2">
        <v>43770.591556250001</v>
      </c>
      <c r="L1072" t="s">
        <v>13407</v>
      </c>
      <c r="M1072" t="s">
        <v>13408</v>
      </c>
      <c r="N1072">
        <v>9.08</v>
      </c>
      <c r="O1072" t="s">
        <v>28</v>
      </c>
      <c r="P1072" t="s">
        <v>13409</v>
      </c>
      <c r="Q1072">
        <v>-1</v>
      </c>
      <c r="R1072" t="s">
        <v>30</v>
      </c>
      <c r="S1072" t="s">
        <v>31</v>
      </c>
    </row>
    <row r="1073" spans="1:19">
      <c r="A1073" s="1">
        <v>2875</v>
      </c>
      <c r="B1073">
        <v>32460</v>
      </c>
      <c r="C1073" t="s">
        <v>3283</v>
      </c>
      <c r="D1073" t="s">
        <v>3284</v>
      </c>
      <c r="E1073" t="s">
        <v>3285</v>
      </c>
      <c r="F1073" t="s">
        <v>13418</v>
      </c>
      <c r="G1073" t="s">
        <v>1976</v>
      </c>
      <c r="H1073" t="s">
        <v>989</v>
      </c>
      <c r="I1073" t="s">
        <v>990</v>
      </c>
      <c r="J1073" t="s">
        <v>13419</v>
      </c>
      <c r="K1073" s="2">
        <v>43773.654927430558</v>
      </c>
      <c r="L1073" t="s">
        <v>9632</v>
      </c>
      <c r="M1073" t="s">
        <v>13420</v>
      </c>
      <c r="N1073">
        <v>0</v>
      </c>
      <c r="O1073" t="s">
        <v>28</v>
      </c>
      <c r="P1073" t="s">
        <v>13421</v>
      </c>
      <c r="Q1073">
        <v>-1</v>
      </c>
      <c r="R1073" t="s">
        <v>30</v>
      </c>
      <c r="S1073" t="s">
        <v>31</v>
      </c>
    </row>
    <row r="1074" spans="1:19">
      <c r="A1074" s="1">
        <v>2888</v>
      </c>
      <c r="B1074">
        <v>156838</v>
      </c>
      <c r="C1074" t="s">
        <v>383</v>
      </c>
      <c r="D1074" t="s">
        <v>384</v>
      </c>
      <c r="E1074" t="s">
        <v>385</v>
      </c>
      <c r="F1074" t="s">
        <v>13451</v>
      </c>
      <c r="G1074" t="s">
        <v>387</v>
      </c>
      <c r="H1074" t="s">
        <v>388</v>
      </c>
      <c r="I1074" t="s">
        <v>389</v>
      </c>
      <c r="J1074" t="s">
        <v>13452</v>
      </c>
      <c r="K1074" s="2">
        <v>43770.591797685192</v>
      </c>
      <c r="L1074" t="s">
        <v>13453</v>
      </c>
      <c r="M1074" t="s">
        <v>13454</v>
      </c>
      <c r="N1074">
        <v>15.2</v>
      </c>
      <c r="O1074" t="s">
        <v>28</v>
      </c>
      <c r="P1074" t="s">
        <v>13455</v>
      </c>
      <c r="Q1074">
        <v>14.5</v>
      </c>
      <c r="R1074" t="s">
        <v>30</v>
      </c>
      <c r="S1074" t="s">
        <v>31</v>
      </c>
    </row>
    <row r="1075" spans="1:19">
      <c r="A1075" s="1">
        <v>2905</v>
      </c>
      <c r="B1075">
        <v>26843</v>
      </c>
      <c r="C1075" t="s">
        <v>584</v>
      </c>
      <c r="D1075" t="s">
        <v>585</v>
      </c>
      <c r="E1075" t="s">
        <v>586</v>
      </c>
      <c r="F1075" t="s">
        <v>13525</v>
      </c>
      <c r="G1075" t="s">
        <v>186</v>
      </c>
      <c r="H1075" t="s">
        <v>186</v>
      </c>
      <c r="I1075" t="s">
        <v>187</v>
      </c>
      <c r="J1075" t="s">
        <v>13526</v>
      </c>
      <c r="K1075" s="2">
        <v>43770.594608333333</v>
      </c>
      <c r="L1075" t="s">
        <v>13527</v>
      </c>
      <c r="M1075" t="s">
        <v>13528</v>
      </c>
      <c r="N1075">
        <v>3467</v>
      </c>
      <c r="O1075" t="s">
        <v>28</v>
      </c>
      <c r="P1075" t="s">
        <v>13529</v>
      </c>
      <c r="Q1075">
        <v>3779</v>
      </c>
      <c r="R1075" t="s">
        <v>30</v>
      </c>
      <c r="S1075" t="s">
        <v>31</v>
      </c>
    </row>
    <row r="1076" spans="1:19">
      <c r="A1076" s="1">
        <v>2906</v>
      </c>
      <c r="B1076">
        <v>26842</v>
      </c>
      <c r="C1076" t="s">
        <v>584</v>
      </c>
      <c r="D1076" t="s">
        <v>585</v>
      </c>
      <c r="E1076" t="s">
        <v>586</v>
      </c>
      <c r="F1076" t="s">
        <v>13530</v>
      </c>
      <c r="G1076" t="s">
        <v>186</v>
      </c>
      <c r="H1076" t="s">
        <v>186</v>
      </c>
      <c r="I1076" t="s">
        <v>187</v>
      </c>
      <c r="J1076" t="s">
        <v>13531</v>
      </c>
      <c r="K1076" s="2">
        <v>43770.594607638886</v>
      </c>
      <c r="L1076" t="s">
        <v>13532</v>
      </c>
      <c r="M1076" t="s">
        <v>13533</v>
      </c>
      <c r="N1076">
        <v>4787</v>
      </c>
      <c r="O1076" t="s">
        <v>28</v>
      </c>
      <c r="P1076" t="s">
        <v>13534</v>
      </c>
      <c r="Q1076">
        <v>3779</v>
      </c>
      <c r="R1076" t="s">
        <v>30</v>
      </c>
      <c r="S1076" t="s">
        <v>31</v>
      </c>
    </row>
    <row r="1077" spans="1:19">
      <c r="A1077" s="1">
        <v>2907</v>
      </c>
      <c r="B1077">
        <v>26841</v>
      </c>
      <c r="C1077" t="s">
        <v>584</v>
      </c>
      <c r="D1077" t="s">
        <v>585</v>
      </c>
      <c r="E1077" t="s">
        <v>586</v>
      </c>
      <c r="F1077" t="s">
        <v>13535</v>
      </c>
      <c r="G1077" t="s">
        <v>186</v>
      </c>
      <c r="H1077" t="s">
        <v>186</v>
      </c>
      <c r="I1077" t="s">
        <v>187</v>
      </c>
      <c r="J1077" t="s">
        <v>13536</v>
      </c>
      <c r="K1077" s="2">
        <v>43770.594610729167</v>
      </c>
      <c r="L1077" t="s">
        <v>13537</v>
      </c>
      <c r="M1077" t="s">
        <v>13538</v>
      </c>
      <c r="N1077">
        <v>2319</v>
      </c>
      <c r="O1077" t="s">
        <v>28</v>
      </c>
      <c r="P1077" t="s">
        <v>13539</v>
      </c>
      <c r="Q1077">
        <v>3779</v>
      </c>
      <c r="R1077" t="s">
        <v>30</v>
      </c>
      <c r="S1077" t="s">
        <v>31</v>
      </c>
    </row>
    <row r="1078" spans="1:19">
      <c r="A1078" s="1">
        <v>2930</v>
      </c>
      <c r="B1078">
        <v>19789</v>
      </c>
      <c r="C1078" t="s">
        <v>501</v>
      </c>
      <c r="D1078" t="s">
        <v>502</v>
      </c>
      <c r="E1078" t="s">
        <v>503</v>
      </c>
      <c r="F1078" t="s">
        <v>13637</v>
      </c>
      <c r="G1078" t="s">
        <v>8462</v>
      </c>
      <c r="H1078" t="s">
        <v>1607</v>
      </c>
      <c r="I1078" t="s">
        <v>1608</v>
      </c>
      <c r="J1078" t="s">
        <v>13638</v>
      </c>
      <c r="K1078" s="2">
        <v>43770.518145138893</v>
      </c>
      <c r="L1078" t="s">
        <v>13639</v>
      </c>
      <c r="M1078" t="s">
        <v>13640</v>
      </c>
      <c r="N1078">
        <v>19.100000000000001</v>
      </c>
      <c r="O1078" t="s">
        <v>28</v>
      </c>
      <c r="P1078" t="s">
        <v>13641</v>
      </c>
      <c r="Q1078">
        <v>26</v>
      </c>
      <c r="R1078" t="s">
        <v>30</v>
      </c>
      <c r="S1078" t="s">
        <v>31</v>
      </c>
    </row>
    <row r="1079" spans="1:19">
      <c r="A1079" s="1">
        <v>2931</v>
      </c>
      <c r="B1079">
        <v>22308</v>
      </c>
      <c r="C1079" t="s">
        <v>105</v>
      </c>
      <c r="D1079" t="s">
        <v>106</v>
      </c>
      <c r="E1079" t="s">
        <v>107</v>
      </c>
      <c r="F1079" t="s">
        <v>13642</v>
      </c>
      <c r="G1079" t="s">
        <v>7412</v>
      </c>
      <c r="H1079" t="s">
        <v>7413</v>
      </c>
      <c r="I1079" t="s">
        <v>7414</v>
      </c>
      <c r="J1079" t="s">
        <v>13643</v>
      </c>
      <c r="K1079" s="2">
        <v>43770.483110960653</v>
      </c>
      <c r="L1079" t="s">
        <v>13644</v>
      </c>
      <c r="M1079" t="s">
        <v>13645</v>
      </c>
      <c r="N1079">
        <v>13.87</v>
      </c>
      <c r="O1079" t="s">
        <v>28</v>
      </c>
      <c r="P1079" t="s">
        <v>13646</v>
      </c>
      <c r="Q1079">
        <v>14.9</v>
      </c>
      <c r="R1079" t="s">
        <v>30</v>
      </c>
      <c r="S1079" t="s">
        <v>31</v>
      </c>
    </row>
    <row r="1080" spans="1:19">
      <c r="A1080" s="1">
        <v>2957</v>
      </c>
      <c r="B1080">
        <v>140544</v>
      </c>
      <c r="C1080" t="s">
        <v>105</v>
      </c>
      <c r="D1080" t="s">
        <v>106</v>
      </c>
      <c r="E1080" t="s">
        <v>107</v>
      </c>
      <c r="F1080" t="s">
        <v>13744</v>
      </c>
      <c r="G1080" t="s">
        <v>956</v>
      </c>
      <c r="H1080" t="s">
        <v>957</v>
      </c>
      <c r="I1080" t="s">
        <v>958</v>
      </c>
      <c r="J1080" t="s">
        <v>13745</v>
      </c>
      <c r="K1080" s="2">
        <v>43770.590716782397</v>
      </c>
      <c r="L1080" t="s">
        <v>13746</v>
      </c>
      <c r="M1080" t="s">
        <v>13747</v>
      </c>
      <c r="N1080">
        <v>17.5</v>
      </c>
      <c r="O1080" t="s">
        <v>28</v>
      </c>
      <c r="P1080" t="s">
        <v>13748</v>
      </c>
      <c r="Q1080">
        <v>12</v>
      </c>
      <c r="R1080" t="s">
        <v>30</v>
      </c>
      <c r="S1080" t="s">
        <v>31</v>
      </c>
    </row>
    <row r="1081" spans="1:19">
      <c r="A1081" s="1">
        <v>2981</v>
      </c>
      <c r="B1081">
        <v>30750</v>
      </c>
      <c r="C1081" t="s">
        <v>4231</v>
      </c>
      <c r="D1081" t="s">
        <v>4232</v>
      </c>
      <c r="E1081" t="s">
        <v>4233</v>
      </c>
      <c r="F1081" t="s">
        <v>13866</v>
      </c>
      <c r="G1081" t="s">
        <v>11428</v>
      </c>
      <c r="H1081" t="s">
        <v>11429</v>
      </c>
      <c r="I1081" t="s">
        <v>11430</v>
      </c>
      <c r="J1081" t="s">
        <v>13867</v>
      </c>
      <c r="K1081" s="2">
        <v>43770.567004942131</v>
      </c>
      <c r="L1081" t="s">
        <v>13868</v>
      </c>
      <c r="M1081" t="s">
        <v>11438</v>
      </c>
      <c r="N1081">
        <v>1052</v>
      </c>
      <c r="O1081" t="s">
        <v>28</v>
      </c>
      <c r="P1081" t="s">
        <v>13869</v>
      </c>
      <c r="Q1081">
        <v>933</v>
      </c>
      <c r="R1081" t="s">
        <v>30</v>
      </c>
      <c r="S1081" t="s">
        <v>31</v>
      </c>
    </row>
    <row r="1082" spans="1:19">
      <c r="A1082" s="1">
        <v>2989</v>
      </c>
      <c r="B1082">
        <v>22066</v>
      </c>
      <c r="C1082" t="s">
        <v>3152</v>
      </c>
      <c r="D1082" t="s">
        <v>3153</v>
      </c>
      <c r="E1082" t="s">
        <v>3154</v>
      </c>
      <c r="F1082" t="s">
        <v>13900</v>
      </c>
      <c r="G1082" t="s">
        <v>4170</v>
      </c>
      <c r="H1082" t="s">
        <v>4170</v>
      </c>
      <c r="I1082" t="s">
        <v>4171</v>
      </c>
      <c r="J1082" t="s">
        <v>13901</v>
      </c>
      <c r="K1082" s="2">
        <v>43770.487707488428</v>
      </c>
      <c r="L1082" t="s">
        <v>13902</v>
      </c>
      <c r="M1082" t="s">
        <v>13903</v>
      </c>
      <c r="N1082">
        <v>482.78</v>
      </c>
      <c r="O1082" t="s">
        <v>28</v>
      </c>
      <c r="P1082" t="s">
        <v>13904</v>
      </c>
      <c r="Q1082">
        <v>-1</v>
      </c>
      <c r="R1082" t="s">
        <v>30</v>
      </c>
      <c r="S1082" t="s">
        <v>31</v>
      </c>
    </row>
    <row r="1083" spans="1:19">
      <c r="A1083" s="1">
        <v>2991</v>
      </c>
      <c r="B1083">
        <v>19682</v>
      </c>
      <c r="C1083" t="s">
        <v>2315</v>
      </c>
      <c r="D1083" t="s">
        <v>2316</v>
      </c>
      <c r="E1083" t="s">
        <v>2317</v>
      </c>
      <c r="F1083" t="s">
        <v>13910</v>
      </c>
      <c r="G1083" t="s">
        <v>10877</v>
      </c>
      <c r="H1083" t="s">
        <v>3963</v>
      </c>
      <c r="I1083" t="s">
        <v>3964</v>
      </c>
      <c r="J1083" t="s">
        <v>13911</v>
      </c>
      <c r="K1083" s="2">
        <v>43770.519660798607</v>
      </c>
      <c r="L1083" t="s">
        <v>13912</v>
      </c>
      <c r="M1083" t="s">
        <v>13913</v>
      </c>
      <c r="N1083">
        <v>0</v>
      </c>
      <c r="O1083" t="s">
        <v>28</v>
      </c>
      <c r="P1083" t="s">
        <v>13914</v>
      </c>
      <c r="Q1083">
        <v>849</v>
      </c>
      <c r="R1083" t="s">
        <v>30</v>
      </c>
      <c r="S1083" t="s">
        <v>31</v>
      </c>
    </row>
    <row r="1084" spans="1:19">
      <c r="A1084" s="1">
        <v>3001</v>
      </c>
      <c r="B1084">
        <v>140546</v>
      </c>
      <c r="C1084" t="s">
        <v>105</v>
      </c>
      <c r="D1084" t="s">
        <v>106</v>
      </c>
      <c r="E1084" t="s">
        <v>107</v>
      </c>
      <c r="F1084" t="s">
        <v>13961</v>
      </c>
      <c r="G1084" t="s">
        <v>956</v>
      </c>
      <c r="H1084" t="s">
        <v>957</v>
      </c>
      <c r="I1084" t="s">
        <v>958</v>
      </c>
      <c r="J1084" t="s">
        <v>13962</v>
      </c>
      <c r="K1084" s="2">
        <v>43770.590714965278</v>
      </c>
      <c r="L1084" t="s">
        <v>13746</v>
      </c>
      <c r="M1084" t="s">
        <v>13747</v>
      </c>
      <c r="N1084">
        <v>17.5</v>
      </c>
      <c r="O1084" t="s">
        <v>28</v>
      </c>
      <c r="P1084" t="s">
        <v>13963</v>
      </c>
      <c r="Q1084">
        <v>12</v>
      </c>
      <c r="R1084" t="s">
        <v>30</v>
      </c>
      <c r="S1084" t="s">
        <v>31</v>
      </c>
    </row>
    <row r="1085" spans="1:19">
      <c r="A1085" s="1">
        <v>3033</v>
      </c>
      <c r="B1085">
        <v>25260</v>
      </c>
      <c r="C1085" t="s">
        <v>557</v>
      </c>
      <c r="D1085" t="s">
        <v>558</v>
      </c>
      <c r="E1085" t="s">
        <v>559</v>
      </c>
      <c r="F1085" t="s">
        <v>14096</v>
      </c>
      <c r="G1085" t="s">
        <v>14097</v>
      </c>
      <c r="H1085" t="s">
        <v>14098</v>
      </c>
      <c r="I1085" t="s">
        <v>14099</v>
      </c>
      <c r="J1085" t="s">
        <v>14100</v>
      </c>
      <c r="K1085" s="2">
        <v>43770.581799652777</v>
      </c>
      <c r="L1085" t="s">
        <v>14101</v>
      </c>
      <c r="M1085" t="s">
        <v>14102</v>
      </c>
      <c r="N1085">
        <v>206</v>
      </c>
      <c r="O1085" t="s">
        <v>28</v>
      </c>
      <c r="P1085" t="s">
        <v>14103</v>
      </c>
      <c r="Q1085">
        <v>-1</v>
      </c>
      <c r="R1085" t="s">
        <v>30</v>
      </c>
      <c r="S1085" t="s">
        <v>31</v>
      </c>
    </row>
    <row r="1086" spans="1:19">
      <c r="A1086" s="1">
        <v>3034</v>
      </c>
      <c r="B1086">
        <v>19629</v>
      </c>
      <c r="C1086" t="s">
        <v>105</v>
      </c>
      <c r="D1086" t="s">
        <v>106</v>
      </c>
      <c r="E1086" t="s">
        <v>107</v>
      </c>
      <c r="F1086" t="s">
        <v>14104</v>
      </c>
      <c r="G1086" t="s">
        <v>4170</v>
      </c>
      <c r="H1086" t="s">
        <v>4170</v>
      </c>
      <c r="I1086" t="s">
        <v>4171</v>
      </c>
      <c r="J1086" t="s">
        <v>14105</v>
      </c>
      <c r="K1086" s="2">
        <v>43770.520014155103</v>
      </c>
      <c r="L1086" t="s">
        <v>14106</v>
      </c>
      <c r="M1086" t="s">
        <v>14107</v>
      </c>
      <c r="N1086">
        <v>582</v>
      </c>
      <c r="O1086" t="s">
        <v>28</v>
      </c>
      <c r="P1086" t="s">
        <v>14108</v>
      </c>
      <c r="Q1086">
        <v>608</v>
      </c>
      <c r="R1086" t="s">
        <v>30</v>
      </c>
      <c r="S1086" t="s">
        <v>31</v>
      </c>
    </row>
    <row r="1087" spans="1:19">
      <c r="A1087" s="1">
        <v>3040</v>
      </c>
      <c r="B1087">
        <v>41443</v>
      </c>
      <c r="C1087" t="s">
        <v>105</v>
      </c>
      <c r="D1087" t="s">
        <v>106</v>
      </c>
      <c r="E1087" t="s">
        <v>107</v>
      </c>
      <c r="F1087" t="s">
        <v>14136</v>
      </c>
      <c r="G1087" t="s">
        <v>611</v>
      </c>
      <c r="H1087" t="s">
        <v>612</v>
      </c>
      <c r="I1087" t="s">
        <v>613</v>
      </c>
      <c r="J1087" t="s">
        <v>14137</v>
      </c>
      <c r="K1087" s="2">
        <v>43773.653963310193</v>
      </c>
      <c r="L1087" t="s">
        <v>14138</v>
      </c>
      <c r="M1087" t="s">
        <v>14139</v>
      </c>
      <c r="N1087">
        <v>0</v>
      </c>
      <c r="O1087" t="s">
        <v>28</v>
      </c>
      <c r="P1087" t="s">
        <v>14140</v>
      </c>
      <c r="Q1087">
        <v>68.599999999999994</v>
      </c>
      <c r="R1087" t="s">
        <v>30</v>
      </c>
      <c r="S1087" t="s">
        <v>31</v>
      </c>
    </row>
    <row r="1088" spans="1:19">
      <c r="A1088" s="1">
        <v>3041</v>
      </c>
      <c r="B1088">
        <v>41442</v>
      </c>
      <c r="C1088" t="s">
        <v>105</v>
      </c>
      <c r="D1088" t="s">
        <v>106</v>
      </c>
      <c r="E1088" t="s">
        <v>107</v>
      </c>
      <c r="F1088" t="s">
        <v>14141</v>
      </c>
      <c r="G1088" t="s">
        <v>611</v>
      </c>
      <c r="H1088" t="s">
        <v>612</v>
      </c>
      <c r="I1088" t="s">
        <v>613</v>
      </c>
      <c r="J1088" t="s">
        <v>14142</v>
      </c>
      <c r="K1088" s="2">
        <v>43773.653962418983</v>
      </c>
      <c r="L1088" t="s">
        <v>14138</v>
      </c>
      <c r="M1088" t="s">
        <v>14139</v>
      </c>
      <c r="N1088">
        <v>0</v>
      </c>
      <c r="O1088" t="s">
        <v>28</v>
      </c>
      <c r="P1088" t="s">
        <v>14143</v>
      </c>
      <c r="Q1088">
        <v>-1</v>
      </c>
      <c r="R1088" t="s">
        <v>30</v>
      </c>
      <c r="S1088" t="s">
        <v>31</v>
      </c>
    </row>
    <row r="1089" spans="1:19">
      <c r="A1089" s="1">
        <v>3048</v>
      </c>
      <c r="B1089">
        <v>14361</v>
      </c>
      <c r="C1089" t="s">
        <v>105</v>
      </c>
      <c r="D1089" t="s">
        <v>106</v>
      </c>
      <c r="E1089" t="s">
        <v>107</v>
      </c>
      <c r="F1089" t="s">
        <v>14168</v>
      </c>
      <c r="G1089" t="s">
        <v>1681</v>
      </c>
      <c r="H1089" t="s">
        <v>742</v>
      </c>
      <c r="I1089" t="s">
        <v>743</v>
      </c>
      <c r="J1089" t="s">
        <v>14169</v>
      </c>
      <c r="K1089" s="2">
        <v>43770.59484672454</v>
      </c>
      <c r="L1089" t="s">
        <v>4132</v>
      </c>
      <c r="M1089" t="s">
        <v>14170</v>
      </c>
      <c r="N1089">
        <v>15.3</v>
      </c>
      <c r="O1089" t="s">
        <v>28</v>
      </c>
      <c r="P1089" t="s">
        <v>14171</v>
      </c>
      <c r="Q1089">
        <v>16</v>
      </c>
      <c r="R1089" t="s">
        <v>30</v>
      </c>
      <c r="S1089" t="s">
        <v>31</v>
      </c>
    </row>
    <row r="1090" spans="1:19">
      <c r="A1090" s="1">
        <v>3085</v>
      </c>
      <c r="B1090">
        <v>181981</v>
      </c>
      <c r="C1090" t="s">
        <v>105</v>
      </c>
      <c r="D1090" t="s">
        <v>106</v>
      </c>
      <c r="E1090" t="s">
        <v>107</v>
      </c>
      <c r="F1090" t="s">
        <v>14317</v>
      </c>
      <c r="G1090" t="s">
        <v>5114</v>
      </c>
      <c r="H1090" t="s">
        <v>316</v>
      </c>
      <c r="I1090" t="s">
        <v>316</v>
      </c>
      <c r="J1090" t="s">
        <v>14318</v>
      </c>
      <c r="K1090" s="2">
        <v>43770.582437847217</v>
      </c>
      <c r="L1090" t="s">
        <v>14319</v>
      </c>
      <c r="M1090" t="s">
        <v>14320</v>
      </c>
      <c r="N1090">
        <v>21.08</v>
      </c>
      <c r="O1090" t="s">
        <v>28</v>
      </c>
      <c r="P1090" t="s">
        <v>14321</v>
      </c>
      <c r="Q1090">
        <v>21.5</v>
      </c>
      <c r="R1090" t="s">
        <v>30</v>
      </c>
      <c r="S1090" t="s">
        <v>31</v>
      </c>
    </row>
    <row r="1091" spans="1:19">
      <c r="A1091" s="1">
        <v>3086</v>
      </c>
      <c r="B1091">
        <v>154882</v>
      </c>
      <c r="C1091" t="s">
        <v>105</v>
      </c>
      <c r="D1091" t="s">
        <v>106</v>
      </c>
      <c r="E1091" t="s">
        <v>107</v>
      </c>
      <c r="F1091" t="s">
        <v>14322</v>
      </c>
      <c r="G1091" t="s">
        <v>5114</v>
      </c>
      <c r="H1091" t="s">
        <v>316</v>
      </c>
      <c r="I1091" t="s">
        <v>316</v>
      </c>
      <c r="J1091" t="s">
        <v>14323</v>
      </c>
      <c r="K1091" s="2">
        <v>43770.561441053243</v>
      </c>
      <c r="L1091" t="s">
        <v>14324</v>
      </c>
      <c r="M1091" t="s">
        <v>14325</v>
      </c>
      <c r="N1091">
        <v>33</v>
      </c>
      <c r="O1091" t="s">
        <v>28</v>
      </c>
      <c r="P1091" t="s">
        <v>14326</v>
      </c>
      <c r="Q1091">
        <v>35.5</v>
      </c>
      <c r="R1091" t="s">
        <v>30</v>
      </c>
      <c r="S1091" t="s">
        <v>31</v>
      </c>
    </row>
    <row r="1092" spans="1:19">
      <c r="A1092" s="1">
        <v>3093</v>
      </c>
      <c r="B1092">
        <v>16293</v>
      </c>
      <c r="C1092" t="s">
        <v>14350</v>
      </c>
      <c r="D1092" t="s">
        <v>14351</v>
      </c>
      <c r="E1092" t="s">
        <v>14352</v>
      </c>
      <c r="F1092" t="s">
        <v>14353</v>
      </c>
      <c r="G1092" t="s">
        <v>4883</v>
      </c>
      <c r="H1092" t="s">
        <v>4884</v>
      </c>
      <c r="I1092" t="s">
        <v>4885</v>
      </c>
      <c r="J1092" t="s">
        <v>14354</v>
      </c>
      <c r="K1092" s="2">
        <v>43770.564381018521</v>
      </c>
      <c r="L1092" t="s">
        <v>14355</v>
      </c>
      <c r="M1092" t="s">
        <v>14356</v>
      </c>
      <c r="N1092">
        <v>55</v>
      </c>
      <c r="O1092" t="s">
        <v>28</v>
      </c>
      <c r="P1092" t="s">
        <v>14357</v>
      </c>
      <c r="Q1092">
        <v>-1</v>
      </c>
      <c r="R1092" t="s">
        <v>30</v>
      </c>
      <c r="S1092" t="s">
        <v>31</v>
      </c>
    </row>
    <row r="1093" spans="1:19">
      <c r="A1093" s="1">
        <v>3094</v>
      </c>
      <c r="B1093">
        <v>200552</v>
      </c>
      <c r="C1093" t="s">
        <v>4189</v>
      </c>
      <c r="D1093" t="s">
        <v>4190</v>
      </c>
      <c r="E1093" t="s">
        <v>4191</v>
      </c>
      <c r="F1093" t="s">
        <v>14358</v>
      </c>
      <c r="G1093" t="s">
        <v>1947</v>
      </c>
      <c r="H1093" t="s">
        <v>769</v>
      </c>
      <c r="I1093" t="s">
        <v>770</v>
      </c>
      <c r="J1093" t="s">
        <v>14359</v>
      </c>
      <c r="K1093" s="2">
        <v>43770.514095486113</v>
      </c>
      <c r="L1093" t="s">
        <v>14360</v>
      </c>
      <c r="M1093" t="s">
        <v>14361</v>
      </c>
      <c r="N1093">
        <v>157</v>
      </c>
      <c r="O1093" t="s">
        <v>28</v>
      </c>
      <c r="P1093" t="s">
        <v>14362</v>
      </c>
      <c r="Q1093">
        <v>160</v>
      </c>
      <c r="R1093" t="s">
        <v>30</v>
      </c>
      <c r="S1093" t="s">
        <v>31</v>
      </c>
    </row>
    <row r="1094" spans="1:19">
      <c r="A1094" s="1">
        <v>3124</v>
      </c>
      <c r="B1094">
        <v>38918</v>
      </c>
      <c r="C1094" t="s">
        <v>2264</v>
      </c>
      <c r="D1094" t="s">
        <v>2265</v>
      </c>
      <c r="E1094" t="s">
        <v>2266</v>
      </c>
      <c r="F1094" t="s">
        <v>14491</v>
      </c>
      <c r="G1094" t="s">
        <v>749</v>
      </c>
      <c r="H1094" t="s">
        <v>750</v>
      </c>
      <c r="I1094" t="s">
        <v>751</v>
      </c>
      <c r="J1094" t="s">
        <v>14492</v>
      </c>
      <c r="K1094" s="2">
        <v>43773.652580208327</v>
      </c>
      <c r="L1094" t="s">
        <v>14493</v>
      </c>
      <c r="M1094" t="s">
        <v>14494</v>
      </c>
      <c r="N1094">
        <v>20.58</v>
      </c>
      <c r="O1094" t="s">
        <v>28</v>
      </c>
      <c r="P1094" t="s">
        <v>14495</v>
      </c>
      <c r="Q1094">
        <v>-1</v>
      </c>
      <c r="R1094" t="s">
        <v>30</v>
      </c>
      <c r="S1094" t="s">
        <v>31</v>
      </c>
    </row>
    <row r="1095" spans="1:19">
      <c r="A1095" s="1">
        <v>3142</v>
      </c>
      <c r="B1095">
        <v>189924</v>
      </c>
      <c r="C1095" t="s">
        <v>14567</v>
      </c>
      <c r="D1095" t="s">
        <v>2575</v>
      </c>
      <c r="E1095" t="s">
        <v>2575</v>
      </c>
      <c r="F1095" t="s">
        <v>14568</v>
      </c>
      <c r="G1095" t="s">
        <v>956</v>
      </c>
      <c r="H1095" t="s">
        <v>957</v>
      </c>
      <c r="I1095" t="s">
        <v>958</v>
      </c>
      <c r="J1095" t="s">
        <v>14569</v>
      </c>
      <c r="K1095" s="2">
        <v>43770.572011770833</v>
      </c>
      <c r="L1095" t="s">
        <v>14570</v>
      </c>
      <c r="M1095" t="s">
        <v>961</v>
      </c>
      <c r="N1095">
        <v>208</v>
      </c>
      <c r="O1095" t="s">
        <v>28</v>
      </c>
      <c r="P1095" t="s">
        <v>14571</v>
      </c>
      <c r="Q1095">
        <v>106</v>
      </c>
      <c r="R1095" t="s">
        <v>30</v>
      </c>
      <c r="S1095" t="s">
        <v>31</v>
      </c>
    </row>
    <row r="1096" spans="1:19">
      <c r="A1096" s="1">
        <v>3166</v>
      </c>
      <c r="B1096">
        <v>37106</v>
      </c>
      <c r="C1096" t="s">
        <v>105</v>
      </c>
      <c r="D1096" t="s">
        <v>106</v>
      </c>
      <c r="E1096" t="s">
        <v>107</v>
      </c>
      <c r="F1096" t="s">
        <v>14673</v>
      </c>
      <c r="G1096" t="s">
        <v>8668</v>
      </c>
      <c r="H1096" t="s">
        <v>1607</v>
      </c>
      <c r="I1096" t="s">
        <v>1608</v>
      </c>
      <c r="J1096" t="s">
        <v>14674</v>
      </c>
      <c r="K1096" s="2">
        <v>43770.571849039348</v>
      </c>
      <c r="L1096" t="s">
        <v>14675</v>
      </c>
      <c r="M1096" t="s">
        <v>14676</v>
      </c>
      <c r="N1096">
        <v>13.2</v>
      </c>
      <c r="O1096" t="s">
        <v>28</v>
      </c>
      <c r="P1096" t="s">
        <v>14677</v>
      </c>
      <c r="Q1096">
        <v>14</v>
      </c>
      <c r="R1096" t="s">
        <v>30</v>
      </c>
      <c r="S1096" t="s">
        <v>31</v>
      </c>
    </row>
    <row r="1097" spans="1:19">
      <c r="A1097" s="1">
        <v>3168</v>
      </c>
      <c r="B1097">
        <v>13033</v>
      </c>
      <c r="C1097" t="s">
        <v>105</v>
      </c>
      <c r="D1097" t="s">
        <v>106</v>
      </c>
      <c r="E1097" t="s">
        <v>107</v>
      </c>
      <c r="F1097" t="s">
        <v>14682</v>
      </c>
      <c r="G1097" t="s">
        <v>4170</v>
      </c>
      <c r="H1097" t="s">
        <v>4170</v>
      </c>
      <c r="I1097" t="s">
        <v>4171</v>
      </c>
      <c r="J1097" t="s">
        <v>14683</v>
      </c>
      <c r="K1097" s="2">
        <v>43770.581035416668</v>
      </c>
      <c r="L1097" t="s">
        <v>14684</v>
      </c>
      <c r="M1097" t="s">
        <v>14685</v>
      </c>
      <c r="N1097">
        <v>94</v>
      </c>
      <c r="O1097" t="s">
        <v>28</v>
      </c>
      <c r="P1097" t="s">
        <v>14686</v>
      </c>
      <c r="Q1097">
        <v>-1</v>
      </c>
      <c r="R1097" t="s">
        <v>30</v>
      </c>
      <c r="S1097" t="s">
        <v>31</v>
      </c>
    </row>
    <row r="1098" spans="1:19">
      <c r="A1098" s="1">
        <v>3170</v>
      </c>
      <c r="B1098">
        <v>13032</v>
      </c>
      <c r="C1098" t="s">
        <v>105</v>
      </c>
      <c r="D1098" t="s">
        <v>106</v>
      </c>
      <c r="E1098" t="s">
        <v>107</v>
      </c>
      <c r="F1098" t="s">
        <v>14687</v>
      </c>
      <c r="G1098" t="s">
        <v>4170</v>
      </c>
      <c r="H1098" t="s">
        <v>4170</v>
      </c>
      <c r="I1098" t="s">
        <v>4171</v>
      </c>
      <c r="J1098" t="s">
        <v>14688</v>
      </c>
      <c r="K1098" s="2">
        <v>43770.581037384261</v>
      </c>
      <c r="L1098" t="s">
        <v>14689</v>
      </c>
      <c r="M1098" t="s">
        <v>14690</v>
      </c>
      <c r="N1098">
        <v>680</v>
      </c>
      <c r="O1098" t="s">
        <v>28</v>
      </c>
      <c r="P1098" t="s">
        <v>14691</v>
      </c>
      <c r="Q1098">
        <v>699</v>
      </c>
      <c r="R1098" t="s">
        <v>30</v>
      </c>
      <c r="S1098" t="s">
        <v>31</v>
      </c>
    </row>
    <row r="1099" spans="1:19">
      <c r="A1099" s="1">
        <v>3358</v>
      </c>
      <c r="B1099">
        <v>1224051</v>
      </c>
      <c r="C1099" t="s">
        <v>3187</v>
      </c>
      <c r="D1099" t="s">
        <v>3188</v>
      </c>
      <c r="E1099" t="s">
        <v>3189</v>
      </c>
      <c r="F1099" t="s">
        <v>15891</v>
      </c>
      <c r="G1099" t="s">
        <v>15892</v>
      </c>
      <c r="H1099" t="s">
        <v>15893</v>
      </c>
      <c r="I1099" t="s">
        <v>15894</v>
      </c>
      <c r="J1099" t="s">
        <v>15895</v>
      </c>
      <c r="K1099" s="2">
        <v>43770.565564317127</v>
      </c>
      <c r="L1099" t="s">
        <v>15519</v>
      </c>
      <c r="M1099" t="s">
        <v>15896</v>
      </c>
      <c r="N1099">
        <v>20.100000000000001</v>
      </c>
      <c r="O1099" t="s">
        <v>28</v>
      </c>
      <c r="P1099" t="s">
        <v>15897</v>
      </c>
      <c r="Q1099">
        <v>22.85</v>
      </c>
      <c r="R1099" t="s">
        <v>30</v>
      </c>
      <c r="S1099" t="s">
        <v>31</v>
      </c>
    </row>
    <row r="1100" spans="1:19">
      <c r="A1100" s="1">
        <v>3513</v>
      </c>
      <c r="B1100">
        <v>1170452</v>
      </c>
      <c r="C1100" t="s">
        <v>4547</v>
      </c>
      <c r="D1100" t="s">
        <v>4547</v>
      </c>
      <c r="E1100" t="s">
        <v>4548</v>
      </c>
      <c r="F1100" t="s">
        <v>16874</v>
      </c>
      <c r="G1100" t="s">
        <v>4329</v>
      </c>
      <c r="H1100" t="s">
        <v>4330</v>
      </c>
      <c r="I1100" t="s">
        <v>4331</v>
      </c>
      <c r="J1100" t="s">
        <v>16875</v>
      </c>
      <c r="K1100" s="2">
        <v>43770.504877083331</v>
      </c>
      <c r="L1100" t="s">
        <v>16876</v>
      </c>
      <c r="M1100" t="s">
        <v>16877</v>
      </c>
      <c r="N1100">
        <v>26</v>
      </c>
      <c r="O1100" t="s">
        <v>28</v>
      </c>
      <c r="P1100" t="s">
        <v>16878</v>
      </c>
      <c r="Q1100">
        <v>28</v>
      </c>
      <c r="R1100" t="s">
        <v>30</v>
      </c>
      <c r="S1100" t="s">
        <v>31</v>
      </c>
    </row>
    <row r="1101" spans="1:19">
      <c r="A1101" s="1">
        <v>3537</v>
      </c>
      <c r="B1101">
        <v>1154479</v>
      </c>
      <c r="C1101" t="s">
        <v>2176</v>
      </c>
      <c r="D1101" t="s">
        <v>2177</v>
      </c>
      <c r="E1101" t="s">
        <v>2178</v>
      </c>
      <c r="F1101" t="s">
        <v>17002</v>
      </c>
      <c r="G1101" t="s">
        <v>16316</v>
      </c>
      <c r="H1101" t="s">
        <v>769</v>
      </c>
      <c r="I1101" t="s">
        <v>770</v>
      </c>
      <c r="J1101" t="s">
        <v>17003</v>
      </c>
      <c r="K1101" s="2">
        <v>43770.576902002307</v>
      </c>
      <c r="L1101" t="s">
        <v>17004</v>
      </c>
      <c r="M1101" t="s">
        <v>17005</v>
      </c>
      <c r="N1101">
        <v>30000</v>
      </c>
      <c r="O1101" t="s">
        <v>28</v>
      </c>
      <c r="P1101" t="s">
        <v>17006</v>
      </c>
      <c r="Q1101">
        <v>-1</v>
      </c>
      <c r="R1101" t="s">
        <v>30</v>
      </c>
      <c r="S1101" t="s">
        <v>31</v>
      </c>
    </row>
    <row r="1102" spans="1:19">
      <c r="A1102" s="1">
        <v>3538</v>
      </c>
      <c r="B1102">
        <v>1154468</v>
      </c>
      <c r="C1102" t="s">
        <v>2176</v>
      </c>
      <c r="D1102" t="s">
        <v>2177</v>
      </c>
      <c r="E1102" t="s">
        <v>2178</v>
      </c>
      <c r="F1102" t="s">
        <v>17007</v>
      </c>
      <c r="G1102" t="s">
        <v>16316</v>
      </c>
      <c r="H1102" t="s">
        <v>769</v>
      </c>
      <c r="I1102" t="s">
        <v>770</v>
      </c>
      <c r="J1102" t="s">
        <v>17008</v>
      </c>
      <c r="K1102" s="2">
        <v>43770.576905439812</v>
      </c>
      <c r="L1102" t="s">
        <v>17009</v>
      </c>
      <c r="M1102" t="s">
        <v>17010</v>
      </c>
      <c r="N1102">
        <v>21924</v>
      </c>
      <c r="O1102" t="s">
        <v>28</v>
      </c>
      <c r="P1102" t="s">
        <v>17011</v>
      </c>
      <c r="Q1102">
        <v>-1</v>
      </c>
      <c r="R1102" t="s">
        <v>30</v>
      </c>
      <c r="S1102" t="s">
        <v>31</v>
      </c>
    </row>
    <row r="1103" spans="1:19">
      <c r="A1103" s="1">
        <v>3540</v>
      </c>
      <c r="B1103">
        <v>1154282</v>
      </c>
      <c r="C1103" t="s">
        <v>2176</v>
      </c>
      <c r="D1103" t="s">
        <v>2177</v>
      </c>
      <c r="E1103" t="s">
        <v>2178</v>
      </c>
      <c r="F1103" t="s">
        <v>17018</v>
      </c>
      <c r="G1103" t="s">
        <v>867</v>
      </c>
      <c r="H1103" t="s">
        <v>316</v>
      </c>
      <c r="I1103" t="s">
        <v>316</v>
      </c>
      <c r="J1103" t="s">
        <v>17019</v>
      </c>
      <c r="K1103" s="2">
        <v>43770.576100497688</v>
      </c>
      <c r="L1103" t="s">
        <v>17020</v>
      </c>
      <c r="M1103" t="s">
        <v>17021</v>
      </c>
      <c r="N1103">
        <v>8876.83</v>
      </c>
      <c r="O1103" t="s">
        <v>28</v>
      </c>
      <c r="P1103" t="s">
        <v>17022</v>
      </c>
      <c r="Q1103">
        <v>9999</v>
      </c>
      <c r="R1103" t="s">
        <v>30</v>
      </c>
      <c r="S1103" t="s">
        <v>31</v>
      </c>
    </row>
    <row r="1104" spans="1:19">
      <c r="A1104" s="1">
        <v>3541</v>
      </c>
      <c r="B1104">
        <v>1154122</v>
      </c>
      <c r="C1104" t="s">
        <v>2176</v>
      </c>
      <c r="D1104" t="s">
        <v>2177</v>
      </c>
      <c r="E1104" t="s">
        <v>2178</v>
      </c>
      <c r="F1104" t="s">
        <v>17023</v>
      </c>
      <c r="G1104" t="s">
        <v>867</v>
      </c>
      <c r="H1104" t="s">
        <v>316</v>
      </c>
      <c r="I1104" t="s">
        <v>316</v>
      </c>
      <c r="J1104" t="s">
        <v>17024</v>
      </c>
      <c r="K1104" s="2">
        <v>43770.578606631942</v>
      </c>
      <c r="L1104" t="s">
        <v>17025</v>
      </c>
      <c r="M1104" t="s">
        <v>17026</v>
      </c>
      <c r="N1104">
        <v>2627</v>
      </c>
      <c r="O1104" t="s">
        <v>28</v>
      </c>
      <c r="P1104" t="s">
        <v>17027</v>
      </c>
      <c r="Q1104">
        <v>3720</v>
      </c>
      <c r="R1104" t="s">
        <v>30</v>
      </c>
      <c r="S1104" t="s">
        <v>31</v>
      </c>
    </row>
    <row r="1105" spans="1:19">
      <c r="A1105" s="1">
        <v>3544</v>
      </c>
      <c r="B1105">
        <v>1154001</v>
      </c>
      <c r="C1105" t="s">
        <v>2176</v>
      </c>
      <c r="D1105" t="s">
        <v>2177</v>
      </c>
      <c r="E1105" t="s">
        <v>2178</v>
      </c>
      <c r="F1105" t="s">
        <v>17038</v>
      </c>
      <c r="G1105" t="s">
        <v>867</v>
      </c>
      <c r="H1105" t="s">
        <v>316</v>
      </c>
      <c r="I1105" t="s">
        <v>316</v>
      </c>
      <c r="J1105" t="s">
        <v>17039</v>
      </c>
      <c r="K1105" s="2">
        <v>43770.578376076388</v>
      </c>
      <c r="L1105" t="s">
        <v>17040</v>
      </c>
      <c r="M1105" t="s">
        <v>17041</v>
      </c>
      <c r="N1105">
        <v>21363.4</v>
      </c>
      <c r="O1105" t="s">
        <v>28</v>
      </c>
      <c r="P1105" t="s">
        <v>17042</v>
      </c>
      <c r="Q1105">
        <v>29000</v>
      </c>
      <c r="R1105" t="s">
        <v>30</v>
      </c>
      <c r="S1105" t="s">
        <v>31</v>
      </c>
    </row>
    <row r="1106" spans="1:19">
      <c r="A1106" s="1">
        <v>3546</v>
      </c>
      <c r="B1106">
        <v>1153961</v>
      </c>
      <c r="C1106" t="s">
        <v>2176</v>
      </c>
      <c r="D1106" t="s">
        <v>2177</v>
      </c>
      <c r="E1106" t="s">
        <v>2178</v>
      </c>
      <c r="F1106" t="s">
        <v>17048</v>
      </c>
      <c r="G1106" t="s">
        <v>867</v>
      </c>
      <c r="H1106" t="s">
        <v>316</v>
      </c>
      <c r="I1106" t="s">
        <v>316</v>
      </c>
      <c r="J1106" t="s">
        <v>17049</v>
      </c>
      <c r="K1106" s="2">
        <v>43770.565845335637</v>
      </c>
      <c r="L1106" t="s">
        <v>17050</v>
      </c>
      <c r="M1106" t="s">
        <v>17051</v>
      </c>
      <c r="N1106">
        <v>7539.46</v>
      </c>
      <c r="O1106" t="s">
        <v>28</v>
      </c>
      <c r="P1106" t="s">
        <v>17052</v>
      </c>
      <c r="Q1106">
        <v>8200</v>
      </c>
      <c r="R1106" t="s">
        <v>30</v>
      </c>
      <c r="S1106" t="s">
        <v>31</v>
      </c>
    </row>
    <row r="1107" spans="1:19">
      <c r="A1107" s="1">
        <v>3548</v>
      </c>
      <c r="B1107">
        <v>1153866</v>
      </c>
      <c r="C1107" t="s">
        <v>2176</v>
      </c>
      <c r="D1107" t="s">
        <v>2177</v>
      </c>
      <c r="E1107" t="s">
        <v>2178</v>
      </c>
      <c r="F1107" t="s">
        <v>17059</v>
      </c>
      <c r="G1107" t="s">
        <v>768</v>
      </c>
      <c r="H1107" t="s">
        <v>769</v>
      </c>
      <c r="I1107" t="s">
        <v>770</v>
      </c>
      <c r="J1107" t="s">
        <v>17060</v>
      </c>
      <c r="K1107" s="2">
        <v>43770.566204861112</v>
      </c>
      <c r="L1107" t="s">
        <v>17061</v>
      </c>
      <c r="M1107" t="s">
        <v>17062</v>
      </c>
      <c r="N1107">
        <v>27700</v>
      </c>
      <c r="O1107" t="s">
        <v>28</v>
      </c>
      <c r="P1107" t="s">
        <v>17063</v>
      </c>
      <c r="Q1107">
        <v>23800</v>
      </c>
      <c r="R1107" t="s">
        <v>30</v>
      </c>
      <c r="S1107" t="s">
        <v>31</v>
      </c>
    </row>
    <row r="1108" spans="1:19">
      <c r="A1108" s="1">
        <v>3549</v>
      </c>
      <c r="B1108">
        <v>1153858</v>
      </c>
      <c r="C1108" t="s">
        <v>2176</v>
      </c>
      <c r="D1108" t="s">
        <v>2177</v>
      </c>
      <c r="E1108" t="s">
        <v>2178</v>
      </c>
      <c r="F1108" t="s">
        <v>17064</v>
      </c>
      <c r="G1108" t="s">
        <v>17065</v>
      </c>
      <c r="H1108" t="s">
        <v>769</v>
      </c>
      <c r="I1108" t="s">
        <v>770</v>
      </c>
      <c r="J1108" t="s">
        <v>17066</v>
      </c>
      <c r="K1108" s="2">
        <v>43770.566208680553</v>
      </c>
      <c r="L1108" t="s">
        <v>17067</v>
      </c>
      <c r="M1108" t="s">
        <v>17068</v>
      </c>
      <c r="N1108">
        <v>22258</v>
      </c>
      <c r="O1108" t="s">
        <v>28</v>
      </c>
      <c r="P1108" t="s">
        <v>17069</v>
      </c>
      <c r="Q1108">
        <v>26120</v>
      </c>
      <c r="R1108" t="s">
        <v>30</v>
      </c>
      <c r="S1108" t="s">
        <v>31</v>
      </c>
    </row>
    <row r="1109" spans="1:19">
      <c r="A1109" s="1">
        <v>3562</v>
      </c>
      <c r="B1109">
        <v>1150067</v>
      </c>
      <c r="C1109" t="s">
        <v>17141</v>
      </c>
      <c r="D1109" t="s">
        <v>17142</v>
      </c>
      <c r="E1109" t="s">
        <v>17143</v>
      </c>
      <c r="F1109" t="s">
        <v>17144</v>
      </c>
      <c r="G1109" t="s">
        <v>1496</v>
      </c>
      <c r="H1109" t="s">
        <v>1496</v>
      </c>
      <c r="I1109" t="s">
        <v>1497</v>
      </c>
      <c r="J1109" t="s">
        <v>17145</v>
      </c>
      <c r="K1109" s="2">
        <v>43770.577508564813</v>
      </c>
      <c r="L1109" t="s">
        <v>17146</v>
      </c>
      <c r="M1109" t="s">
        <v>17147</v>
      </c>
      <c r="N1109">
        <v>315</v>
      </c>
      <c r="O1109" t="s">
        <v>28</v>
      </c>
      <c r="P1109" t="s">
        <v>17148</v>
      </c>
      <c r="Q1109">
        <v>899</v>
      </c>
      <c r="R1109" t="s">
        <v>30</v>
      </c>
      <c r="S1109" t="s">
        <v>31</v>
      </c>
    </row>
    <row r="1110" spans="1:19">
      <c r="A1110" s="1">
        <v>3669</v>
      </c>
      <c r="B1110">
        <v>1141730</v>
      </c>
      <c r="C1110" t="s">
        <v>17720</v>
      </c>
      <c r="D1110" t="s">
        <v>17721</v>
      </c>
      <c r="E1110" t="s">
        <v>17722</v>
      </c>
      <c r="F1110" t="s">
        <v>17723</v>
      </c>
      <c r="G1110" t="s">
        <v>17724</v>
      </c>
      <c r="H1110" t="s">
        <v>17724</v>
      </c>
      <c r="I1110" t="s">
        <v>17725</v>
      </c>
      <c r="J1110" t="s">
        <v>17726</v>
      </c>
      <c r="K1110" s="2">
        <v>43770.565385995367</v>
      </c>
      <c r="L1110" t="s">
        <v>17727</v>
      </c>
      <c r="M1110" t="s">
        <v>17728</v>
      </c>
      <c r="N1110">
        <v>7472</v>
      </c>
      <c r="O1110" t="s">
        <v>28</v>
      </c>
      <c r="P1110" t="s">
        <v>17729</v>
      </c>
      <c r="Q1110">
        <v>7800</v>
      </c>
      <c r="R1110" t="s">
        <v>30</v>
      </c>
      <c r="S1110" t="s">
        <v>31</v>
      </c>
    </row>
    <row r="1111" spans="1:19">
      <c r="A1111" s="1">
        <v>3678</v>
      </c>
      <c r="B1111">
        <v>1141227</v>
      </c>
      <c r="C1111" t="s">
        <v>17778</v>
      </c>
      <c r="D1111" t="s">
        <v>17779</v>
      </c>
      <c r="E1111" t="s">
        <v>17780</v>
      </c>
      <c r="F1111" t="s">
        <v>17781</v>
      </c>
      <c r="G1111" t="s">
        <v>5698</v>
      </c>
      <c r="H1111" t="s">
        <v>2320</v>
      </c>
      <c r="I1111" t="s">
        <v>2321</v>
      </c>
      <c r="J1111" t="s">
        <v>17782</v>
      </c>
      <c r="K1111" s="2">
        <v>43770.566816666673</v>
      </c>
      <c r="L1111" t="s">
        <v>17783</v>
      </c>
      <c r="M1111" t="s">
        <v>17784</v>
      </c>
      <c r="N1111">
        <v>27</v>
      </c>
      <c r="O1111" t="s">
        <v>28</v>
      </c>
      <c r="P1111" t="s">
        <v>17785</v>
      </c>
      <c r="Q1111">
        <v>46</v>
      </c>
      <c r="R1111" t="s">
        <v>30</v>
      </c>
      <c r="S1111" t="s">
        <v>31</v>
      </c>
    </row>
    <row r="1112" spans="1:19">
      <c r="A1112" s="1">
        <v>3781</v>
      </c>
      <c r="B1112">
        <v>1131221</v>
      </c>
      <c r="C1112" t="s">
        <v>18323</v>
      </c>
      <c r="D1112" t="s">
        <v>18324</v>
      </c>
      <c r="E1112" t="s">
        <v>18325</v>
      </c>
      <c r="F1112" t="s">
        <v>18326</v>
      </c>
      <c r="G1112" t="s">
        <v>47</v>
      </c>
      <c r="H1112" t="s">
        <v>48</v>
      </c>
      <c r="I1112" t="s">
        <v>49</v>
      </c>
      <c r="J1112" t="s">
        <v>18327</v>
      </c>
      <c r="K1112" s="2">
        <v>43770.594383414347</v>
      </c>
      <c r="L1112" t="s">
        <v>18328</v>
      </c>
      <c r="N1112">
        <v>18</v>
      </c>
      <c r="O1112" t="s">
        <v>28</v>
      </c>
      <c r="P1112" t="s">
        <v>18329</v>
      </c>
      <c r="Q1112">
        <v>18.899999999999999</v>
      </c>
      <c r="R1112" t="s">
        <v>30</v>
      </c>
      <c r="S1112" t="s">
        <v>31</v>
      </c>
    </row>
    <row r="1113" spans="1:19">
      <c r="A1113" s="1">
        <v>3783</v>
      </c>
      <c r="B1113">
        <v>1131181</v>
      </c>
      <c r="C1113" t="s">
        <v>18330</v>
      </c>
      <c r="D1113" t="s">
        <v>18331</v>
      </c>
      <c r="E1113" t="s">
        <v>18332</v>
      </c>
      <c r="F1113" t="s">
        <v>18341</v>
      </c>
      <c r="G1113" t="s">
        <v>18334</v>
      </c>
      <c r="H1113" t="s">
        <v>18335</v>
      </c>
      <c r="I1113" t="s">
        <v>18336</v>
      </c>
      <c r="J1113" t="s">
        <v>18342</v>
      </c>
      <c r="K1113" s="2">
        <v>43770.594528437498</v>
      </c>
      <c r="L1113" t="s">
        <v>18343</v>
      </c>
      <c r="M1113" t="s">
        <v>18344</v>
      </c>
      <c r="N1113">
        <v>32.5</v>
      </c>
      <c r="O1113" t="s">
        <v>28</v>
      </c>
      <c r="P1113" t="s">
        <v>18345</v>
      </c>
      <c r="Q1113">
        <v>17.600000000000001</v>
      </c>
      <c r="R1113" t="s">
        <v>30</v>
      </c>
      <c r="S1113" t="s">
        <v>31</v>
      </c>
    </row>
    <row r="1114" spans="1:19">
      <c r="A1114" s="1">
        <v>3784</v>
      </c>
      <c r="B1114">
        <v>1131168</v>
      </c>
      <c r="C1114" t="s">
        <v>18330</v>
      </c>
      <c r="D1114" t="s">
        <v>18331</v>
      </c>
      <c r="E1114" t="s">
        <v>18332</v>
      </c>
      <c r="F1114" t="s">
        <v>18346</v>
      </c>
      <c r="G1114" t="s">
        <v>18334</v>
      </c>
      <c r="H1114" t="s">
        <v>18335</v>
      </c>
      <c r="I1114" t="s">
        <v>18336</v>
      </c>
      <c r="J1114" t="s">
        <v>18347</v>
      </c>
      <c r="K1114" s="2">
        <v>43770.59451234954</v>
      </c>
      <c r="L1114" t="s">
        <v>18348</v>
      </c>
      <c r="M1114" t="s">
        <v>18349</v>
      </c>
      <c r="N1114">
        <v>32.5</v>
      </c>
      <c r="O1114" t="s">
        <v>28</v>
      </c>
      <c r="P1114" t="s">
        <v>18350</v>
      </c>
      <c r="Q1114">
        <v>17.600000000000001</v>
      </c>
      <c r="R1114" t="s">
        <v>30</v>
      </c>
      <c r="S1114" t="s">
        <v>31</v>
      </c>
    </row>
    <row r="1115" spans="1:19">
      <c r="A1115" s="1">
        <v>3791</v>
      </c>
      <c r="B1115">
        <v>1130178</v>
      </c>
      <c r="C1115" t="s">
        <v>137</v>
      </c>
      <c r="D1115" t="s">
        <v>138</v>
      </c>
      <c r="E1115" t="s">
        <v>139</v>
      </c>
      <c r="F1115" t="s">
        <v>18390</v>
      </c>
      <c r="G1115" t="s">
        <v>18391</v>
      </c>
      <c r="H1115" t="s">
        <v>18391</v>
      </c>
      <c r="I1115" t="s">
        <v>18392</v>
      </c>
      <c r="J1115" t="s">
        <v>18393</v>
      </c>
      <c r="K1115" s="2">
        <v>43770.580877349537</v>
      </c>
      <c r="L1115" t="s">
        <v>18394</v>
      </c>
      <c r="M1115" t="s">
        <v>18395</v>
      </c>
      <c r="N1115">
        <v>3064</v>
      </c>
      <c r="O1115" t="s">
        <v>28</v>
      </c>
      <c r="P1115" t="s">
        <v>18396</v>
      </c>
      <c r="Q1115">
        <v>-1</v>
      </c>
      <c r="R1115" t="s">
        <v>30</v>
      </c>
      <c r="S1115" t="s">
        <v>31</v>
      </c>
    </row>
    <row r="1116" spans="1:19">
      <c r="A1116" s="1">
        <v>3810</v>
      </c>
      <c r="B1116">
        <v>1129448</v>
      </c>
      <c r="C1116" t="s">
        <v>18443</v>
      </c>
      <c r="D1116" t="s">
        <v>18444</v>
      </c>
      <c r="E1116" t="s">
        <v>18445</v>
      </c>
      <c r="F1116" t="s">
        <v>18516</v>
      </c>
      <c r="G1116" t="s">
        <v>18517</v>
      </c>
      <c r="H1116" t="s">
        <v>18518</v>
      </c>
      <c r="I1116" t="s">
        <v>12988</v>
      </c>
      <c r="J1116" t="s">
        <v>18519</v>
      </c>
      <c r="K1116" s="2">
        <v>43770.562171493053</v>
      </c>
      <c r="L1116" t="s">
        <v>18520</v>
      </c>
      <c r="M1116" t="s">
        <v>4352</v>
      </c>
      <c r="N1116">
        <v>363</v>
      </c>
      <c r="O1116" t="s">
        <v>28</v>
      </c>
      <c r="P1116" t="s">
        <v>18521</v>
      </c>
      <c r="Q1116">
        <v>382</v>
      </c>
      <c r="R1116" t="s">
        <v>30</v>
      </c>
      <c r="S1116" t="s">
        <v>31</v>
      </c>
    </row>
    <row r="1117" spans="1:19">
      <c r="A1117" s="1">
        <v>3811</v>
      </c>
      <c r="B1117">
        <v>1129299</v>
      </c>
      <c r="C1117" t="s">
        <v>3101</v>
      </c>
      <c r="D1117" t="s">
        <v>3102</v>
      </c>
      <c r="E1117" t="s">
        <v>3103</v>
      </c>
      <c r="F1117" t="s">
        <v>18522</v>
      </c>
      <c r="G1117" t="s">
        <v>18523</v>
      </c>
      <c r="H1117" t="s">
        <v>18524</v>
      </c>
      <c r="I1117" t="s">
        <v>18525</v>
      </c>
      <c r="J1117" t="s">
        <v>18526</v>
      </c>
      <c r="K1117" s="2">
        <v>43770.562002002313</v>
      </c>
      <c r="L1117" t="s">
        <v>18527</v>
      </c>
      <c r="M1117" t="s">
        <v>18528</v>
      </c>
      <c r="N1117">
        <v>1627</v>
      </c>
      <c r="O1117" t="s">
        <v>28</v>
      </c>
      <c r="P1117" t="s">
        <v>18529</v>
      </c>
      <c r="Q1117">
        <v>1699</v>
      </c>
      <c r="R1117" t="s">
        <v>30</v>
      </c>
      <c r="S1117" t="s">
        <v>31</v>
      </c>
    </row>
    <row r="1118" spans="1:19">
      <c r="A1118" s="1">
        <v>3819</v>
      </c>
      <c r="B1118">
        <v>1129032</v>
      </c>
      <c r="C1118" t="s">
        <v>4084</v>
      </c>
      <c r="D1118" t="s">
        <v>4085</v>
      </c>
      <c r="E1118" t="s">
        <v>4086</v>
      </c>
      <c r="F1118" t="s">
        <v>18568</v>
      </c>
      <c r="G1118" t="s">
        <v>2346</v>
      </c>
      <c r="H1118" t="s">
        <v>2346</v>
      </c>
      <c r="I1118" t="s">
        <v>2347</v>
      </c>
      <c r="J1118" t="s">
        <v>18569</v>
      </c>
      <c r="K1118" s="2">
        <v>43770.561162881953</v>
      </c>
      <c r="L1118" t="s">
        <v>18570</v>
      </c>
      <c r="M1118" t="s">
        <v>4939</v>
      </c>
      <c r="N1118">
        <v>731</v>
      </c>
      <c r="O1118" t="s">
        <v>28</v>
      </c>
      <c r="P1118" t="s">
        <v>18571</v>
      </c>
      <c r="Q1118">
        <v>544</v>
      </c>
      <c r="R1118" t="s">
        <v>30</v>
      </c>
      <c r="S1118" t="s">
        <v>31</v>
      </c>
    </row>
    <row r="1119" spans="1:19">
      <c r="A1119" s="1">
        <v>3830</v>
      </c>
      <c r="B1119">
        <v>1128720</v>
      </c>
      <c r="C1119" t="s">
        <v>18622</v>
      </c>
      <c r="D1119" t="s">
        <v>18623</v>
      </c>
      <c r="E1119" t="s">
        <v>18624</v>
      </c>
      <c r="F1119" t="s">
        <v>18625</v>
      </c>
      <c r="G1119" t="s">
        <v>18626</v>
      </c>
      <c r="H1119" t="s">
        <v>18627</v>
      </c>
      <c r="I1119" t="s">
        <v>18628</v>
      </c>
      <c r="J1119" t="s">
        <v>18629</v>
      </c>
      <c r="K1119" s="2">
        <v>43770.574498414353</v>
      </c>
      <c r="L1119" t="s">
        <v>18630</v>
      </c>
      <c r="M1119" t="s">
        <v>18631</v>
      </c>
      <c r="N1119">
        <v>22</v>
      </c>
      <c r="O1119" t="s">
        <v>28</v>
      </c>
      <c r="P1119" t="s">
        <v>18632</v>
      </c>
      <c r="Q1119">
        <v>22.9</v>
      </c>
      <c r="R1119" t="s">
        <v>30</v>
      </c>
      <c r="S1119" t="s">
        <v>31</v>
      </c>
    </row>
    <row r="1120" spans="1:19">
      <c r="A1120" s="1">
        <v>3959</v>
      </c>
      <c r="B1120">
        <v>1121159</v>
      </c>
      <c r="C1120" t="s">
        <v>2391</v>
      </c>
      <c r="D1120" t="s">
        <v>2391</v>
      </c>
      <c r="E1120" t="s">
        <v>2392</v>
      </c>
      <c r="F1120" t="s">
        <v>19299</v>
      </c>
      <c r="G1120" t="s">
        <v>19293</v>
      </c>
      <c r="H1120" t="s">
        <v>3726</v>
      </c>
      <c r="I1120" t="s">
        <v>3727</v>
      </c>
      <c r="J1120" t="s">
        <v>19300</v>
      </c>
      <c r="K1120" s="2">
        <v>43770.488219293977</v>
      </c>
      <c r="L1120" t="s">
        <v>19301</v>
      </c>
      <c r="M1120" t="s">
        <v>19296</v>
      </c>
      <c r="N1120">
        <v>21</v>
      </c>
      <c r="O1120" t="s">
        <v>28</v>
      </c>
      <c r="P1120" t="s">
        <v>19302</v>
      </c>
      <c r="Q1120">
        <v>21.9</v>
      </c>
      <c r="R1120" t="s">
        <v>30</v>
      </c>
      <c r="S1120" t="s">
        <v>31</v>
      </c>
    </row>
    <row r="1121" spans="1:19">
      <c r="A1121" s="1">
        <v>4012</v>
      </c>
      <c r="B1121">
        <v>1108595</v>
      </c>
      <c r="C1121" t="s">
        <v>2425</v>
      </c>
      <c r="D1121" t="s">
        <v>2426</v>
      </c>
      <c r="E1121" t="s">
        <v>2427</v>
      </c>
      <c r="F1121" t="s">
        <v>19570</v>
      </c>
      <c r="G1121" t="s">
        <v>19551</v>
      </c>
      <c r="H1121" t="s">
        <v>19552</v>
      </c>
      <c r="I1121" t="s">
        <v>19553</v>
      </c>
      <c r="J1121" t="s">
        <v>19571</v>
      </c>
      <c r="K1121" s="2">
        <v>43770.528978819442</v>
      </c>
      <c r="L1121" t="s">
        <v>19572</v>
      </c>
      <c r="M1121" t="s">
        <v>19573</v>
      </c>
      <c r="N1121">
        <v>957</v>
      </c>
      <c r="O1121" t="s">
        <v>28</v>
      </c>
      <c r="P1121" t="s">
        <v>19574</v>
      </c>
      <c r="Q1121">
        <v>-1</v>
      </c>
      <c r="R1121" t="s">
        <v>30</v>
      </c>
      <c r="S1121" t="s">
        <v>31</v>
      </c>
    </row>
    <row r="1122" spans="1:19">
      <c r="A1122" s="1">
        <v>4023</v>
      </c>
      <c r="B1122">
        <v>1107165</v>
      </c>
      <c r="C1122" t="s">
        <v>2391</v>
      </c>
      <c r="D1122" t="s">
        <v>2391</v>
      </c>
      <c r="E1122" t="s">
        <v>2392</v>
      </c>
      <c r="F1122" t="s">
        <v>19633</v>
      </c>
      <c r="G1122" t="s">
        <v>2527</v>
      </c>
      <c r="H1122" t="s">
        <v>1782</v>
      </c>
      <c r="I1122" t="s">
        <v>1783</v>
      </c>
      <c r="J1122" t="s">
        <v>19634</v>
      </c>
      <c r="K1122" s="2">
        <v>43770.594722303242</v>
      </c>
      <c r="L1122" t="s">
        <v>19635</v>
      </c>
      <c r="M1122" t="s">
        <v>19636</v>
      </c>
      <c r="N1122">
        <v>7.6</v>
      </c>
      <c r="O1122" t="s">
        <v>28</v>
      </c>
      <c r="P1122" t="s">
        <v>19637</v>
      </c>
      <c r="Q1122">
        <v>7.5</v>
      </c>
      <c r="R1122" t="s">
        <v>30</v>
      </c>
      <c r="S1122" t="s">
        <v>31</v>
      </c>
    </row>
    <row r="1123" spans="1:19">
      <c r="A1123" s="1">
        <v>4024</v>
      </c>
      <c r="B1123">
        <v>1107159</v>
      </c>
      <c r="C1123" t="s">
        <v>2391</v>
      </c>
      <c r="D1123" t="s">
        <v>2391</v>
      </c>
      <c r="E1123" t="s">
        <v>2392</v>
      </c>
      <c r="F1123" t="s">
        <v>19638</v>
      </c>
      <c r="G1123" t="s">
        <v>2527</v>
      </c>
      <c r="H1123" t="s">
        <v>1782</v>
      </c>
      <c r="I1123" t="s">
        <v>1783</v>
      </c>
      <c r="J1123" t="s">
        <v>19639</v>
      </c>
      <c r="K1123" s="2">
        <v>43770.594714502316</v>
      </c>
      <c r="L1123" t="s">
        <v>19640</v>
      </c>
      <c r="M1123" t="s">
        <v>19636</v>
      </c>
      <c r="N1123">
        <v>7.6</v>
      </c>
      <c r="O1123" t="s">
        <v>28</v>
      </c>
      <c r="P1123" t="s">
        <v>19641</v>
      </c>
      <c r="Q1123">
        <v>7.5</v>
      </c>
      <c r="R1123" t="s">
        <v>30</v>
      </c>
      <c r="S1123" t="s">
        <v>31</v>
      </c>
    </row>
    <row r="1124" spans="1:19">
      <c r="A1124" s="1">
        <v>4025</v>
      </c>
      <c r="B1124">
        <v>1107155</v>
      </c>
      <c r="C1124" t="s">
        <v>2391</v>
      </c>
      <c r="D1124" t="s">
        <v>2391</v>
      </c>
      <c r="E1124" t="s">
        <v>2392</v>
      </c>
      <c r="F1124" t="s">
        <v>19642</v>
      </c>
      <c r="G1124" t="s">
        <v>2527</v>
      </c>
      <c r="H1124" t="s">
        <v>1782</v>
      </c>
      <c r="I1124" t="s">
        <v>1783</v>
      </c>
      <c r="J1124" t="s">
        <v>19643</v>
      </c>
      <c r="K1124" s="2">
        <v>43770.594710914353</v>
      </c>
      <c r="L1124" t="s">
        <v>19644</v>
      </c>
      <c r="M1124" t="s">
        <v>19636</v>
      </c>
      <c r="N1124">
        <v>7.6</v>
      </c>
      <c r="O1124" t="s">
        <v>28</v>
      </c>
      <c r="P1124" t="s">
        <v>19645</v>
      </c>
      <c r="Q1124">
        <v>7.5</v>
      </c>
      <c r="R1124" t="s">
        <v>30</v>
      </c>
      <c r="S1124" t="s">
        <v>31</v>
      </c>
    </row>
    <row r="1125" spans="1:19">
      <c r="A1125" s="1">
        <v>4200</v>
      </c>
      <c r="B1125">
        <v>1094614</v>
      </c>
      <c r="C1125" t="s">
        <v>20346</v>
      </c>
      <c r="D1125" t="s">
        <v>20346</v>
      </c>
      <c r="E1125" t="s">
        <v>20347</v>
      </c>
      <c r="F1125" t="s">
        <v>20571</v>
      </c>
      <c r="G1125" t="s">
        <v>16900</v>
      </c>
      <c r="H1125" t="s">
        <v>16901</v>
      </c>
      <c r="I1125" t="s">
        <v>14886</v>
      </c>
      <c r="J1125" t="s">
        <v>20572</v>
      </c>
      <c r="K1125" s="2">
        <v>43770.589313425917</v>
      </c>
      <c r="L1125" t="s">
        <v>20573</v>
      </c>
      <c r="M1125" t="s">
        <v>4427</v>
      </c>
      <c r="N1125">
        <v>2.8</v>
      </c>
      <c r="O1125" t="s">
        <v>28</v>
      </c>
      <c r="P1125" t="s">
        <v>20574</v>
      </c>
      <c r="Q1125">
        <v>3.5</v>
      </c>
      <c r="R1125" t="s">
        <v>30</v>
      </c>
      <c r="S1125" t="s">
        <v>31</v>
      </c>
    </row>
    <row r="1126" spans="1:19">
      <c r="A1126" s="1">
        <v>5476</v>
      </c>
      <c r="B1126">
        <v>1083662</v>
      </c>
      <c r="C1126" t="s">
        <v>2242</v>
      </c>
      <c r="D1126" t="s">
        <v>2243</v>
      </c>
      <c r="E1126" t="s">
        <v>2244</v>
      </c>
      <c r="F1126" t="s">
        <v>26987</v>
      </c>
      <c r="G1126" t="s">
        <v>2931</v>
      </c>
      <c r="H1126" t="s">
        <v>2932</v>
      </c>
      <c r="I1126" t="s">
        <v>2933</v>
      </c>
      <c r="J1126" t="s">
        <v>26988</v>
      </c>
      <c r="K1126" s="2">
        <v>43770.482736423612</v>
      </c>
      <c r="L1126" t="s">
        <v>26989</v>
      </c>
      <c r="M1126" t="s">
        <v>26990</v>
      </c>
      <c r="N1126">
        <v>4.7</v>
      </c>
      <c r="O1126" t="s">
        <v>28</v>
      </c>
      <c r="P1126" t="s">
        <v>26991</v>
      </c>
      <c r="Q1126">
        <v>4.2</v>
      </c>
      <c r="R1126" t="s">
        <v>30</v>
      </c>
      <c r="S1126" t="s">
        <v>31</v>
      </c>
    </row>
    <row r="1127" spans="1:19">
      <c r="A1127" s="1">
        <v>5512</v>
      </c>
      <c r="B1127">
        <v>1082217</v>
      </c>
      <c r="C1127" t="s">
        <v>333</v>
      </c>
      <c r="D1127" t="s">
        <v>334</v>
      </c>
      <c r="E1127" t="s">
        <v>335</v>
      </c>
      <c r="F1127" t="s">
        <v>27134</v>
      </c>
      <c r="G1127" t="s">
        <v>337</v>
      </c>
      <c r="H1127" t="s">
        <v>338</v>
      </c>
      <c r="I1127" t="s">
        <v>339</v>
      </c>
      <c r="J1127" t="s">
        <v>27135</v>
      </c>
      <c r="K1127" s="2">
        <v>43770.585425428239</v>
      </c>
      <c r="L1127" t="s">
        <v>341</v>
      </c>
      <c r="M1127" t="s">
        <v>3026</v>
      </c>
      <c r="N1127">
        <v>25</v>
      </c>
      <c r="O1127" t="s">
        <v>28</v>
      </c>
      <c r="P1127" t="s">
        <v>27136</v>
      </c>
      <c r="Q1127">
        <v>29.9</v>
      </c>
      <c r="R1127" t="s">
        <v>30</v>
      </c>
      <c r="S1127" t="s">
        <v>31</v>
      </c>
    </row>
    <row r="1128" spans="1:19">
      <c r="A1128" s="1">
        <v>5513</v>
      </c>
      <c r="B1128">
        <v>1082194</v>
      </c>
      <c r="C1128" t="s">
        <v>333</v>
      </c>
      <c r="D1128" t="s">
        <v>334</v>
      </c>
      <c r="E1128" t="s">
        <v>335</v>
      </c>
      <c r="F1128" t="s">
        <v>27137</v>
      </c>
      <c r="G1128" t="s">
        <v>337</v>
      </c>
      <c r="H1128" t="s">
        <v>338</v>
      </c>
      <c r="I1128" t="s">
        <v>339</v>
      </c>
      <c r="J1128" t="s">
        <v>27138</v>
      </c>
      <c r="K1128" s="2">
        <v>43770.584896446759</v>
      </c>
      <c r="L1128" t="s">
        <v>341</v>
      </c>
      <c r="M1128" t="s">
        <v>3026</v>
      </c>
      <c r="N1128">
        <v>25</v>
      </c>
      <c r="O1128" t="s">
        <v>28</v>
      </c>
      <c r="P1128" t="s">
        <v>27139</v>
      </c>
      <c r="Q1128">
        <v>31.9</v>
      </c>
      <c r="R1128" t="s">
        <v>30</v>
      </c>
      <c r="S1128" t="s">
        <v>31</v>
      </c>
    </row>
    <row r="1129" spans="1:19">
      <c r="A1129" s="1">
        <v>5516</v>
      </c>
      <c r="B1129">
        <v>1082142</v>
      </c>
      <c r="C1129" t="s">
        <v>333</v>
      </c>
      <c r="D1129" t="s">
        <v>334</v>
      </c>
      <c r="E1129" t="s">
        <v>335</v>
      </c>
      <c r="F1129" t="s">
        <v>27147</v>
      </c>
      <c r="G1129" t="s">
        <v>337</v>
      </c>
      <c r="H1129" t="s">
        <v>338</v>
      </c>
      <c r="I1129" t="s">
        <v>339</v>
      </c>
      <c r="J1129" t="s">
        <v>27148</v>
      </c>
      <c r="K1129" s="2">
        <v>43770.584748692127</v>
      </c>
      <c r="L1129" t="s">
        <v>341</v>
      </c>
      <c r="M1129" t="s">
        <v>7808</v>
      </c>
      <c r="N1129">
        <v>26.32</v>
      </c>
      <c r="O1129" t="s">
        <v>28</v>
      </c>
      <c r="P1129" t="s">
        <v>27149</v>
      </c>
      <c r="Q1129">
        <v>32</v>
      </c>
      <c r="R1129" t="s">
        <v>30</v>
      </c>
      <c r="S1129" t="s">
        <v>31</v>
      </c>
    </row>
    <row r="1130" spans="1:19">
      <c r="A1130" s="1">
        <v>5521</v>
      </c>
      <c r="B1130">
        <v>1082016</v>
      </c>
      <c r="C1130" t="s">
        <v>333</v>
      </c>
      <c r="D1130" t="s">
        <v>334</v>
      </c>
      <c r="E1130" t="s">
        <v>335</v>
      </c>
      <c r="F1130" t="s">
        <v>27164</v>
      </c>
      <c r="G1130" t="s">
        <v>337</v>
      </c>
      <c r="H1130" t="s">
        <v>338</v>
      </c>
      <c r="I1130" t="s">
        <v>339</v>
      </c>
      <c r="J1130" t="s">
        <v>27165</v>
      </c>
      <c r="K1130" s="2">
        <v>43770.582935532409</v>
      </c>
      <c r="L1130" t="s">
        <v>341</v>
      </c>
      <c r="M1130" t="s">
        <v>7808</v>
      </c>
      <c r="N1130">
        <v>26</v>
      </c>
      <c r="O1130" t="s">
        <v>28</v>
      </c>
      <c r="P1130" t="s">
        <v>27166</v>
      </c>
      <c r="Q1130">
        <v>27.8</v>
      </c>
      <c r="R1130" t="s">
        <v>30</v>
      </c>
      <c r="S1130" t="s">
        <v>31</v>
      </c>
    </row>
    <row r="1131" spans="1:19">
      <c r="A1131" s="1">
        <v>5526</v>
      </c>
      <c r="B1131">
        <v>1081832</v>
      </c>
      <c r="C1131" t="s">
        <v>4914</v>
      </c>
      <c r="D1131" t="s">
        <v>4914</v>
      </c>
      <c r="E1131" t="s">
        <v>4915</v>
      </c>
      <c r="F1131" t="s">
        <v>27186</v>
      </c>
      <c r="G1131" t="s">
        <v>2303</v>
      </c>
      <c r="H1131" t="s">
        <v>2304</v>
      </c>
      <c r="I1131" t="s">
        <v>2305</v>
      </c>
      <c r="J1131" t="s">
        <v>27187</v>
      </c>
      <c r="K1131" s="2">
        <v>43770.575223067128</v>
      </c>
      <c r="L1131" t="s">
        <v>4918</v>
      </c>
      <c r="M1131" t="s">
        <v>27188</v>
      </c>
      <c r="N1131">
        <v>11</v>
      </c>
      <c r="O1131" t="s">
        <v>28</v>
      </c>
      <c r="P1131" t="s">
        <v>27189</v>
      </c>
      <c r="Q1131">
        <v>11.9</v>
      </c>
      <c r="R1131" t="s">
        <v>30</v>
      </c>
      <c r="S1131" t="s">
        <v>31</v>
      </c>
    </row>
    <row r="1132" spans="1:19">
      <c r="A1132" s="1">
        <v>5809</v>
      </c>
      <c r="B1132">
        <v>1077917</v>
      </c>
      <c r="C1132" t="s">
        <v>14889</v>
      </c>
      <c r="D1132" t="s">
        <v>14890</v>
      </c>
      <c r="E1132" t="s">
        <v>14891</v>
      </c>
      <c r="F1132" t="s">
        <v>28357</v>
      </c>
      <c r="G1132" t="s">
        <v>2373</v>
      </c>
      <c r="H1132" t="s">
        <v>2374</v>
      </c>
      <c r="I1132" t="s">
        <v>2375</v>
      </c>
      <c r="J1132" t="s">
        <v>28358</v>
      </c>
      <c r="K1132" s="2">
        <v>43770.52815366898</v>
      </c>
      <c r="L1132" t="s">
        <v>28359</v>
      </c>
      <c r="M1132" t="s">
        <v>28360</v>
      </c>
      <c r="N1132">
        <v>4023</v>
      </c>
      <c r="O1132" t="s">
        <v>28</v>
      </c>
      <c r="P1132" t="s">
        <v>28361</v>
      </c>
      <c r="Q1132">
        <v>4800</v>
      </c>
      <c r="R1132" t="s">
        <v>30</v>
      </c>
      <c r="S1132" t="s">
        <v>31</v>
      </c>
    </row>
    <row r="1133" spans="1:19">
      <c r="A1133" s="1">
        <v>5833</v>
      </c>
      <c r="B1133">
        <v>1077554</v>
      </c>
      <c r="C1133" t="s">
        <v>28448</v>
      </c>
      <c r="D1133" t="s">
        <v>28448</v>
      </c>
      <c r="E1133" t="s">
        <v>28449</v>
      </c>
      <c r="F1133" t="s">
        <v>28465</v>
      </c>
      <c r="G1133" t="s">
        <v>17251</v>
      </c>
      <c r="H1133" t="s">
        <v>17251</v>
      </c>
      <c r="I1133" t="s">
        <v>17252</v>
      </c>
      <c r="J1133" t="s">
        <v>28466</v>
      </c>
      <c r="K1133" s="2">
        <v>43770.556149687502</v>
      </c>
      <c r="L1133" t="s">
        <v>28467</v>
      </c>
      <c r="M1133" t="s">
        <v>28468</v>
      </c>
      <c r="N1133">
        <v>600</v>
      </c>
      <c r="O1133" t="s">
        <v>28</v>
      </c>
      <c r="P1133" t="s">
        <v>28469</v>
      </c>
      <c r="Q1133">
        <v>260</v>
      </c>
      <c r="R1133" t="s">
        <v>30</v>
      </c>
      <c r="S1133" t="s">
        <v>31</v>
      </c>
    </row>
    <row r="1134" spans="1:19">
      <c r="A1134" s="1">
        <v>5835</v>
      </c>
      <c r="B1134">
        <v>1077479</v>
      </c>
      <c r="C1134" t="s">
        <v>2138</v>
      </c>
      <c r="D1134" t="s">
        <v>2139</v>
      </c>
      <c r="E1134" t="s">
        <v>2140</v>
      </c>
      <c r="F1134" t="s">
        <v>28478</v>
      </c>
      <c r="G1134" t="s">
        <v>2437</v>
      </c>
      <c r="H1134" t="s">
        <v>2080</v>
      </c>
      <c r="I1134" t="s">
        <v>2081</v>
      </c>
      <c r="J1134" t="s">
        <v>28479</v>
      </c>
      <c r="K1134" s="2">
        <v>43770.535404780087</v>
      </c>
      <c r="L1134" t="s">
        <v>28480</v>
      </c>
      <c r="M1134" t="s">
        <v>28481</v>
      </c>
      <c r="N1134">
        <v>1052</v>
      </c>
      <c r="O1134" t="s">
        <v>28</v>
      </c>
      <c r="P1134" t="s">
        <v>28482</v>
      </c>
      <c r="Q1134">
        <v>-1</v>
      </c>
      <c r="R1134" t="s">
        <v>30</v>
      </c>
      <c r="S1134" t="s">
        <v>31</v>
      </c>
    </row>
    <row r="1135" spans="1:19">
      <c r="A1135" s="1">
        <v>5838</v>
      </c>
      <c r="B1135">
        <v>1077433</v>
      </c>
      <c r="C1135" t="s">
        <v>1595</v>
      </c>
      <c r="D1135" t="s">
        <v>1596</v>
      </c>
      <c r="E1135" t="s">
        <v>1597</v>
      </c>
      <c r="F1135" t="s">
        <v>28489</v>
      </c>
      <c r="G1135" t="s">
        <v>28484</v>
      </c>
      <c r="H1135" t="s">
        <v>316</v>
      </c>
      <c r="I1135" t="s">
        <v>316</v>
      </c>
      <c r="J1135" t="s">
        <v>28490</v>
      </c>
      <c r="K1135" s="2">
        <v>43770.556675231477</v>
      </c>
      <c r="L1135" t="s">
        <v>28491</v>
      </c>
      <c r="M1135" t="s">
        <v>28492</v>
      </c>
      <c r="N1135">
        <v>0</v>
      </c>
      <c r="O1135" t="s">
        <v>28</v>
      </c>
      <c r="P1135" t="s">
        <v>28493</v>
      </c>
      <c r="Q1135">
        <v>179</v>
      </c>
      <c r="R1135" t="s">
        <v>30</v>
      </c>
      <c r="S1135" t="s">
        <v>31</v>
      </c>
    </row>
    <row r="1136" spans="1:19">
      <c r="A1136" s="1">
        <v>5840</v>
      </c>
      <c r="B1136">
        <v>1077425</v>
      </c>
      <c r="C1136" t="s">
        <v>1595</v>
      </c>
      <c r="D1136" t="s">
        <v>1596</v>
      </c>
      <c r="E1136" t="s">
        <v>1597</v>
      </c>
      <c r="F1136" t="s">
        <v>28499</v>
      </c>
      <c r="G1136" t="s">
        <v>1599</v>
      </c>
      <c r="H1136" t="s">
        <v>1599</v>
      </c>
      <c r="I1136" t="s">
        <v>1600</v>
      </c>
      <c r="J1136" t="s">
        <v>28500</v>
      </c>
      <c r="K1136" s="2">
        <v>43770.556667627323</v>
      </c>
      <c r="L1136" t="s">
        <v>28501</v>
      </c>
      <c r="M1136" t="s">
        <v>28502</v>
      </c>
      <c r="N1136">
        <v>1050</v>
      </c>
      <c r="O1136" t="s">
        <v>28</v>
      </c>
      <c r="P1136" t="s">
        <v>28503</v>
      </c>
      <c r="Q1136">
        <v>809</v>
      </c>
      <c r="R1136" t="s">
        <v>30</v>
      </c>
      <c r="S1136" t="s">
        <v>31</v>
      </c>
    </row>
    <row r="1137" spans="1:19">
      <c r="A1137" s="1">
        <v>5842</v>
      </c>
      <c r="B1137">
        <v>1077403</v>
      </c>
      <c r="C1137" t="s">
        <v>137</v>
      </c>
      <c r="D1137" t="s">
        <v>138</v>
      </c>
      <c r="E1137" t="s">
        <v>139</v>
      </c>
      <c r="F1137" t="s">
        <v>28509</v>
      </c>
      <c r="G1137" t="s">
        <v>3704</v>
      </c>
      <c r="H1137" t="s">
        <v>3705</v>
      </c>
      <c r="I1137" t="s">
        <v>3706</v>
      </c>
      <c r="J1137" t="s">
        <v>28510</v>
      </c>
      <c r="K1137" s="2">
        <v>43770.556630752311</v>
      </c>
      <c r="L1137" t="s">
        <v>28511</v>
      </c>
      <c r="M1137" t="s">
        <v>28512</v>
      </c>
      <c r="N1137">
        <v>2927</v>
      </c>
      <c r="O1137" t="s">
        <v>28</v>
      </c>
      <c r="P1137" t="s">
        <v>28513</v>
      </c>
      <c r="Q1137">
        <v>2998</v>
      </c>
      <c r="R1137" t="s">
        <v>30</v>
      </c>
      <c r="S1137" t="s">
        <v>31</v>
      </c>
    </row>
    <row r="1138" spans="1:19">
      <c r="A1138" s="1">
        <v>5871</v>
      </c>
      <c r="B1138">
        <v>1076825</v>
      </c>
      <c r="C1138" t="s">
        <v>28675</v>
      </c>
      <c r="D1138" t="s">
        <v>28675</v>
      </c>
      <c r="E1138" t="s">
        <v>28676</v>
      </c>
      <c r="F1138" t="s">
        <v>28677</v>
      </c>
      <c r="G1138" t="s">
        <v>16422</v>
      </c>
      <c r="H1138" t="s">
        <v>316</v>
      </c>
      <c r="I1138" t="s">
        <v>316</v>
      </c>
      <c r="J1138" t="s">
        <v>28678</v>
      </c>
      <c r="K1138" s="2">
        <v>43770.565741354163</v>
      </c>
      <c r="L1138" t="s">
        <v>28679</v>
      </c>
      <c r="M1138" t="s">
        <v>28680</v>
      </c>
      <c r="N1138">
        <v>572.88</v>
      </c>
      <c r="O1138" t="s">
        <v>28</v>
      </c>
      <c r="P1138" t="s">
        <v>28681</v>
      </c>
      <c r="Q1138">
        <v>69.8</v>
      </c>
      <c r="R1138" t="s">
        <v>30</v>
      </c>
      <c r="S1138" t="s">
        <v>31</v>
      </c>
    </row>
    <row r="1139" spans="1:19">
      <c r="A1139" s="1">
        <v>5880</v>
      </c>
      <c r="B1139">
        <v>1074696</v>
      </c>
      <c r="C1139" t="s">
        <v>28726</v>
      </c>
      <c r="D1139" t="s">
        <v>28727</v>
      </c>
      <c r="E1139" t="s">
        <v>28728</v>
      </c>
      <c r="F1139" t="s">
        <v>28729</v>
      </c>
      <c r="G1139" t="s">
        <v>3377</v>
      </c>
      <c r="H1139" t="s">
        <v>3377</v>
      </c>
      <c r="I1139" t="s">
        <v>3378</v>
      </c>
      <c r="J1139" t="s">
        <v>28730</v>
      </c>
      <c r="K1139" s="2">
        <v>43770.595000613423</v>
      </c>
      <c r="L1139" t="s">
        <v>28731</v>
      </c>
      <c r="M1139" t="s">
        <v>28732</v>
      </c>
      <c r="N1139">
        <v>764</v>
      </c>
      <c r="O1139" t="s">
        <v>28</v>
      </c>
      <c r="P1139" t="s">
        <v>28733</v>
      </c>
      <c r="Q1139">
        <v>433</v>
      </c>
      <c r="R1139" t="s">
        <v>30</v>
      </c>
      <c r="S1139" t="s">
        <v>31</v>
      </c>
    </row>
    <row r="1140" spans="1:19">
      <c r="A1140" s="1">
        <v>5889</v>
      </c>
      <c r="B1140">
        <v>1071608</v>
      </c>
      <c r="C1140" t="s">
        <v>2063</v>
      </c>
      <c r="D1140" t="s">
        <v>2063</v>
      </c>
      <c r="E1140" t="s">
        <v>2064</v>
      </c>
      <c r="F1140" t="s">
        <v>28773</v>
      </c>
      <c r="G1140" t="s">
        <v>2066</v>
      </c>
      <c r="H1140" t="s">
        <v>2067</v>
      </c>
      <c r="I1140" t="s">
        <v>2068</v>
      </c>
      <c r="J1140" t="s">
        <v>28774</v>
      </c>
      <c r="K1140" s="2">
        <v>43770.557165162027</v>
      </c>
      <c r="L1140" t="s">
        <v>28775</v>
      </c>
      <c r="M1140" t="s">
        <v>28776</v>
      </c>
      <c r="N1140">
        <v>30.66</v>
      </c>
      <c r="O1140" t="s">
        <v>28</v>
      </c>
      <c r="P1140" t="s">
        <v>28777</v>
      </c>
      <c r="Q1140">
        <v>39.9</v>
      </c>
      <c r="R1140" t="s">
        <v>30</v>
      </c>
      <c r="S1140" t="s">
        <v>31</v>
      </c>
    </row>
    <row r="1141" spans="1:19">
      <c r="A1141" s="1">
        <v>5905</v>
      </c>
      <c r="B1141">
        <v>1054500</v>
      </c>
      <c r="C1141" t="s">
        <v>28871</v>
      </c>
      <c r="D1141" t="s">
        <v>28871</v>
      </c>
      <c r="E1141" t="s">
        <v>28872</v>
      </c>
      <c r="F1141" t="s">
        <v>28873</v>
      </c>
      <c r="G1141" t="s">
        <v>4170</v>
      </c>
      <c r="H1141" t="s">
        <v>4170</v>
      </c>
      <c r="I1141" t="s">
        <v>4171</v>
      </c>
      <c r="J1141" t="s">
        <v>28874</v>
      </c>
      <c r="K1141" s="2">
        <v>43770.520384918978</v>
      </c>
      <c r="L1141" t="s">
        <v>28875</v>
      </c>
      <c r="M1141" t="s">
        <v>28876</v>
      </c>
      <c r="N1141">
        <v>2958.31</v>
      </c>
      <c r="O1141" t="s">
        <v>28</v>
      </c>
      <c r="P1141" t="s">
        <v>28877</v>
      </c>
      <c r="Q1141">
        <v>3457</v>
      </c>
      <c r="R1141" t="s">
        <v>30</v>
      </c>
      <c r="S1141" t="s">
        <v>31</v>
      </c>
    </row>
    <row r="1142" spans="1:19">
      <c r="A1142" s="1">
        <v>5937</v>
      </c>
      <c r="B1142">
        <v>1052434</v>
      </c>
      <c r="C1142" t="s">
        <v>28976</v>
      </c>
      <c r="D1142" t="s">
        <v>28977</v>
      </c>
      <c r="E1142" t="s">
        <v>28978</v>
      </c>
      <c r="F1142" t="s">
        <v>29033</v>
      </c>
      <c r="G1142" t="s">
        <v>29034</v>
      </c>
      <c r="H1142" t="s">
        <v>29035</v>
      </c>
      <c r="I1142" t="s">
        <v>29036</v>
      </c>
      <c r="J1142" t="s">
        <v>29037</v>
      </c>
      <c r="K1142" s="2">
        <v>43770.57827445602</v>
      </c>
      <c r="L1142" t="s">
        <v>29038</v>
      </c>
      <c r="M1142" t="s">
        <v>29039</v>
      </c>
      <c r="N1142">
        <v>448</v>
      </c>
      <c r="O1142" t="s">
        <v>28</v>
      </c>
      <c r="P1142" t="s">
        <v>29040</v>
      </c>
      <c r="Q1142">
        <v>735</v>
      </c>
      <c r="R1142" t="s">
        <v>30</v>
      </c>
      <c r="S1142" t="s">
        <v>31</v>
      </c>
    </row>
    <row r="1143" spans="1:19">
      <c r="A1143" s="1">
        <v>5941</v>
      </c>
      <c r="B1143">
        <v>1043622</v>
      </c>
      <c r="C1143" t="s">
        <v>2176</v>
      </c>
      <c r="D1143" t="s">
        <v>2177</v>
      </c>
      <c r="E1143" t="s">
        <v>2178</v>
      </c>
      <c r="F1143" t="s">
        <v>29062</v>
      </c>
      <c r="G1143" t="s">
        <v>760</v>
      </c>
      <c r="H1143" t="s">
        <v>761</v>
      </c>
      <c r="I1143" t="s">
        <v>762</v>
      </c>
      <c r="J1143" t="s">
        <v>29063</v>
      </c>
      <c r="K1143" s="2">
        <v>43770.563407754627</v>
      </c>
      <c r="L1143" t="s">
        <v>29064</v>
      </c>
      <c r="M1143" t="s">
        <v>29065</v>
      </c>
      <c r="N1143">
        <v>4789</v>
      </c>
      <c r="O1143" t="s">
        <v>28</v>
      </c>
      <c r="P1143" t="s">
        <v>29066</v>
      </c>
      <c r="Q1143">
        <v>5000</v>
      </c>
      <c r="R1143" t="s">
        <v>30</v>
      </c>
      <c r="S1143" t="s">
        <v>31</v>
      </c>
    </row>
    <row r="1144" spans="1:19">
      <c r="A1144" s="1">
        <v>5978</v>
      </c>
      <c r="B1144">
        <v>1035713</v>
      </c>
      <c r="C1144" t="s">
        <v>5110</v>
      </c>
      <c r="D1144" t="s">
        <v>5111</v>
      </c>
      <c r="E1144" t="s">
        <v>5112</v>
      </c>
      <c r="F1144" t="s">
        <v>29246</v>
      </c>
      <c r="G1144" t="s">
        <v>632</v>
      </c>
      <c r="H1144" t="s">
        <v>316</v>
      </c>
      <c r="I1144" t="s">
        <v>316</v>
      </c>
      <c r="J1144" t="s">
        <v>29247</v>
      </c>
      <c r="K1144" s="2">
        <v>43770.581563113417</v>
      </c>
      <c r="L1144" t="s">
        <v>29248</v>
      </c>
      <c r="M1144" t="s">
        <v>29249</v>
      </c>
      <c r="N1144">
        <v>323.8</v>
      </c>
      <c r="O1144" t="s">
        <v>28</v>
      </c>
      <c r="P1144" t="s">
        <v>29250</v>
      </c>
      <c r="Q1144">
        <v>258</v>
      </c>
      <c r="R1144" t="s">
        <v>30</v>
      </c>
      <c r="S1144" t="s">
        <v>31</v>
      </c>
    </row>
    <row r="1145" spans="1:19">
      <c r="A1145" s="1">
        <v>5994</v>
      </c>
      <c r="B1145">
        <v>1035306</v>
      </c>
      <c r="C1145" t="s">
        <v>15383</v>
      </c>
      <c r="D1145" t="s">
        <v>15384</v>
      </c>
      <c r="E1145" t="s">
        <v>15385</v>
      </c>
      <c r="F1145" t="s">
        <v>29329</v>
      </c>
      <c r="G1145" t="s">
        <v>15387</v>
      </c>
      <c r="H1145" t="s">
        <v>15387</v>
      </c>
      <c r="I1145" t="s">
        <v>15388</v>
      </c>
      <c r="J1145" t="s">
        <v>29330</v>
      </c>
      <c r="K1145" s="2">
        <v>43770.57982230324</v>
      </c>
      <c r="L1145" t="s">
        <v>29331</v>
      </c>
      <c r="M1145" t="s">
        <v>29332</v>
      </c>
      <c r="N1145">
        <v>0</v>
      </c>
      <c r="O1145" t="s">
        <v>28</v>
      </c>
      <c r="P1145" t="s">
        <v>29333</v>
      </c>
      <c r="Q1145">
        <v>399</v>
      </c>
      <c r="R1145" t="s">
        <v>30</v>
      </c>
      <c r="S1145" t="s">
        <v>31</v>
      </c>
    </row>
    <row r="1146" spans="1:19">
      <c r="A1146" s="1">
        <v>5995</v>
      </c>
      <c r="B1146">
        <v>1035304</v>
      </c>
      <c r="C1146" t="s">
        <v>15383</v>
      </c>
      <c r="D1146" t="s">
        <v>15384</v>
      </c>
      <c r="E1146" t="s">
        <v>15385</v>
      </c>
      <c r="F1146" t="s">
        <v>29334</v>
      </c>
      <c r="G1146" t="s">
        <v>15387</v>
      </c>
      <c r="H1146" t="s">
        <v>15387</v>
      </c>
      <c r="I1146" t="s">
        <v>15388</v>
      </c>
      <c r="J1146" t="s">
        <v>29335</v>
      </c>
      <c r="K1146" s="2">
        <v>43770.579819212973</v>
      </c>
      <c r="L1146" t="s">
        <v>29336</v>
      </c>
      <c r="M1146" t="s">
        <v>29337</v>
      </c>
      <c r="N1146">
        <v>0</v>
      </c>
      <c r="O1146" t="s">
        <v>28</v>
      </c>
      <c r="P1146" t="s">
        <v>29338</v>
      </c>
      <c r="Q1146">
        <v>179</v>
      </c>
      <c r="R1146" t="s">
        <v>30</v>
      </c>
      <c r="S1146" t="s">
        <v>31</v>
      </c>
    </row>
    <row r="1147" spans="1:19">
      <c r="A1147" s="1">
        <v>6010</v>
      </c>
      <c r="B1147">
        <v>1034946</v>
      </c>
      <c r="C1147" t="s">
        <v>29377</v>
      </c>
      <c r="D1147" t="s">
        <v>29378</v>
      </c>
      <c r="E1147" t="s">
        <v>29379</v>
      </c>
      <c r="F1147" t="s">
        <v>29401</v>
      </c>
      <c r="G1147" t="s">
        <v>29402</v>
      </c>
      <c r="H1147" t="s">
        <v>29402</v>
      </c>
      <c r="I1147" t="s">
        <v>29403</v>
      </c>
      <c r="J1147" t="s">
        <v>29404</v>
      </c>
      <c r="K1147" s="2">
        <v>43770.590023032397</v>
      </c>
      <c r="L1147" t="s">
        <v>29405</v>
      </c>
      <c r="M1147" t="s">
        <v>29406</v>
      </c>
      <c r="N1147">
        <v>6704</v>
      </c>
      <c r="O1147" t="s">
        <v>28</v>
      </c>
      <c r="P1147" t="s">
        <v>29407</v>
      </c>
      <c r="Q1147">
        <v>-1</v>
      </c>
      <c r="R1147" t="s">
        <v>30</v>
      </c>
      <c r="S1147" t="s">
        <v>31</v>
      </c>
    </row>
    <row r="1148" spans="1:19">
      <c r="A1148" s="1">
        <v>6025</v>
      </c>
      <c r="B1148">
        <v>1032304</v>
      </c>
      <c r="C1148" t="s">
        <v>2176</v>
      </c>
      <c r="D1148" t="s">
        <v>2177</v>
      </c>
      <c r="E1148" t="s">
        <v>2178</v>
      </c>
      <c r="F1148" t="s">
        <v>29468</v>
      </c>
      <c r="G1148" t="s">
        <v>867</v>
      </c>
      <c r="H1148" t="s">
        <v>316</v>
      </c>
      <c r="I1148" t="s">
        <v>316</v>
      </c>
      <c r="J1148" t="s">
        <v>29469</v>
      </c>
      <c r="K1148" s="2">
        <v>43770.565032986109</v>
      </c>
      <c r="L1148" t="s">
        <v>29470</v>
      </c>
      <c r="M1148" t="s">
        <v>29471</v>
      </c>
      <c r="N1148">
        <v>4722.9399999999996</v>
      </c>
      <c r="O1148" t="s">
        <v>28</v>
      </c>
      <c r="P1148" t="s">
        <v>29472</v>
      </c>
      <c r="Q1148">
        <v>-1</v>
      </c>
      <c r="R1148" t="s">
        <v>30</v>
      </c>
      <c r="S1148" t="s">
        <v>31</v>
      </c>
    </row>
    <row r="1149" spans="1:19">
      <c r="A1149" s="1">
        <v>6045</v>
      </c>
      <c r="B1149">
        <v>1024314</v>
      </c>
      <c r="C1149" t="s">
        <v>16702</v>
      </c>
      <c r="D1149" t="s">
        <v>16703</v>
      </c>
      <c r="E1149" t="s">
        <v>16704</v>
      </c>
      <c r="F1149" t="s">
        <v>29578</v>
      </c>
      <c r="G1149" t="s">
        <v>2437</v>
      </c>
      <c r="H1149" t="s">
        <v>2080</v>
      </c>
      <c r="I1149" t="s">
        <v>2081</v>
      </c>
      <c r="J1149" t="s">
        <v>29579</v>
      </c>
      <c r="K1149" s="2">
        <v>43770.577497916667</v>
      </c>
      <c r="L1149" t="s">
        <v>29580</v>
      </c>
      <c r="M1149" t="s">
        <v>2440</v>
      </c>
      <c r="N1149">
        <v>430</v>
      </c>
      <c r="O1149" t="s">
        <v>28</v>
      </c>
      <c r="P1149" t="s">
        <v>29581</v>
      </c>
      <c r="Q1149">
        <v>-1</v>
      </c>
      <c r="R1149" t="s">
        <v>30</v>
      </c>
      <c r="S1149" t="s">
        <v>31</v>
      </c>
    </row>
    <row r="1150" spans="1:19">
      <c r="A1150" s="1">
        <v>6088</v>
      </c>
      <c r="B1150">
        <v>1018996</v>
      </c>
      <c r="C1150" t="s">
        <v>2425</v>
      </c>
      <c r="D1150" t="s">
        <v>2426</v>
      </c>
      <c r="E1150" t="s">
        <v>2427</v>
      </c>
      <c r="F1150" t="s">
        <v>29800</v>
      </c>
      <c r="G1150" t="s">
        <v>1235</v>
      </c>
      <c r="H1150" t="s">
        <v>1236</v>
      </c>
      <c r="I1150" t="s">
        <v>1237</v>
      </c>
      <c r="J1150" t="s">
        <v>29801</v>
      </c>
      <c r="K1150" s="2">
        <v>43770.488587118052</v>
      </c>
      <c r="L1150" t="s">
        <v>29802</v>
      </c>
      <c r="M1150" t="s">
        <v>29803</v>
      </c>
      <c r="N1150">
        <v>832.51</v>
      </c>
      <c r="O1150" t="s">
        <v>28</v>
      </c>
      <c r="P1150" t="s">
        <v>29804</v>
      </c>
      <c r="Q1150">
        <v>1299</v>
      </c>
      <c r="R1150" t="s">
        <v>30</v>
      </c>
      <c r="S1150" t="s">
        <v>31</v>
      </c>
    </row>
    <row r="1151" spans="1:19">
      <c r="A1151" s="1">
        <v>6096</v>
      </c>
      <c r="B1151">
        <v>1018361</v>
      </c>
      <c r="C1151" t="s">
        <v>2242</v>
      </c>
      <c r="D1151" t="s">
        <v>2243</v>
      </c>
      <c r="E1151" t="s">
        <v>2244</v>
      </c>
      <c r="F1151" t="s">
        <v>29840</v>
      </c>
      <c r="G1151" t="s">
        <v>2931</v>
      </c>
      <c r="H1151" t="s">
        <v>2932</v>
      </c>
      <c r="I1151" t="s">
        <v>2933</v>
      </c>
      <c r="J1151" t="s">
        <v>29841</v>
      </c>
      <c r="K1151" s="2">
        <v>43770.536099074066</v>
      </c>
      <c r="L1151" t="s">
        <v>29842</v>
      </c>
      <c r="M1151" t="s">
        <v>29843</v>
      </c>
      <c r="N1151">
        <v>0</v>
      </c>
      <c r="O1151" t="s">
        <v>28</v>
      </c>
      <c r="P1151" t="s">
        <v>29844</v>
      </c>
      <c r="Q1151">
        <v>4.2</v>
      </c>
      <c r="R1151" t="s">
        <v>30</v>
      </c>
      <c r="S1151" t="s">
        <v>31</v>
      </c>
    </row>
    <row r="1152" spans="1:19">
      <c r="A1152" s="1">
        <v>6118</v>
      </c>
      <c r="B1152">
        <v>1017292</v>
      </c>
      <c r="C1152" t="s">
        <v>3774</v>
      </c>
      <c r="D1152" t="s">
        <v>3775</v>
      </c>
      <c r="E1152" t="s">
        <v>3776</v>
      </c>
      <c r="F1152" t="s">
        <v>29926</v>
      </c>
      <c r="G1152" t="s">
        <v>3548</v>
      </c>
      <c r="H1152" t="s">
        <v>3548</v>
      </c>
      <c r="I1152" t="s">
        <v>3549</v>
      </c>
      <c r="J1152" t="s">
        <v>29927</v>
      </c>
      <c r="K1152" s="2">
        <v>43770.567039270827</v>
      </c>
      <c r="L1152" t="s">
        <v>29928</v>
      </c>
      <c r="M1152" t="s">
        <v>29929</v>
      </c>
      <c r="N1152">
        <v>382</v>
      </c>
      <c r="O1152" t="s">
        <v>28</v>
      </c>
      <c r="P1152" t="s">
        <v>29930</v>
      </c>
      <c r="Q1152">
        <v>375</v>
      </c>
      <c r="R1152" t="s">
        <v>30</v>
      </c>
      <c r="S1152" t="s">
        <v>31</v>
      </c>
    </row>
    <row r="1153" spans="1:19">
      <c r="A1153" s="1">
        <v>6155</v>
      </c>
      <c r="B1153">
        <v>1016736</v>
      </c>
      <c r="C1153" t="s">
        <v>30080</v>
      </c>
      <c r="D1153" t="s">
        <v>30081</v>
      </c>
      <c r="E1153" t="s">
        <v>30082</v>
      </c>
      <c r="F1153" t="s">
        <v>30083</v>
      </c>
      <c r="G1153" t="s">
        <v>3609</v>
      </c>
      <c r="H1153" t="s">
        <v>3610</v>
      </c>
      <c r="I1153" t="s">
        <v>3611</v>
      </c>
      <c r="J1153" t="s">
        <v>30084</v>
      </c>
      <c r="K1153" s="2">
        <v>43770.574636724537</v>
      </c>
      <c r="L1153" t="s">
        <v>30085</v>
      </c>
      <c r="M1153" t="s">
        <v>30086</v>
      </c>
      <c r="N1153">
        <v>2395</v>
      </c>
      <c r="O1153" t="s">
        <v>28</v>
      </c>
      <c r="P1153" t="s">
        <v>30087</v>
      </c>
      <c r="Q1153">
        <v>2600</v>
      </c>
      <c r="R1153" t="s">
        <v>30</v>
      </c>
      <c r="S1153" t="s">
        <v>31</v>
      </c>
    </row>
    <row r="1154" spans="1:19">
      <c r="A1154" s="1">
        <v>6160</v>
      </c>
      <c r="B1154">
        <v>1016678</v>
      </c>
      <c r="C1154" t="s">
        <v>2315</v>
      </c>
      <c r="D1154" t="s">
        <v>2316</v>
      </c>
      <c r="E1154" t="s">
        <v>2317</v>
      </c>
      <c r="F1154" t="s">
        <v>30110</v>
      </c>
      <c r="G1154" t="s">
        <v>30111</v>
      </c>
      <c r="H1154" t="s">
        <v>3963</v>
      </c>
      <c r="I1154" t="s">
        <v>3964</v>
      </c>
      <c r="J1154" t="s">
        <v>30112</v>
      </c>
      <c r="K1154" s="2">
        <v>43770.574890127318</v>
      </c>
      <c r="L1154" t="s">
        <v>30113</v>
      </c>
      <c r="M1154" t="s">
        <v>30114</v>
      </c>
      <c r="N1154">
        <v>865</v>
      </c>
      <c r="O1154" t="s">
        <v>28</v>
      </c>
      <c r="P1154" t="s">
        <v>30115</v>
      </c>
      <c r="Q1154">
        <v>899</v>
      </c>
      <c r="R1154" t="s">
        <v>30</v>
      </c>
      <c r="S1154" t="s">
        <v>31</v>
      </c>
    </row>
    <row r="1155" spans="1:19">
      <c r="A1155" s="1">
        <v>6232</v>
      </c>
      <c r="B1155">
        <v>681040</v>
      </c>
      <c r="C1155" t="s">
        <v>2811</v>
      </c>
      <c r="D1155" t="s">
        <v>2811</v>
      </c>
      <c r="E1155" t="s">
        <v>2812</v>
      </c>
      <c r="F1155" t="s">
        <v>30472</v>
      </c>
      <c r="G1155" t="s">
        <v>2814</v>
      </c>
      <c r="H1155" t="s">
        <v>2815</v>
      </c>
      <c r="I1155" t="s">
        <v>2816</v>
      </c>
      <c r="J1155" t="s">
        <v>30473</v>
      </c>
      <c r="K1155" s="2">
        <v>43770.591244988427</v>
      </c>
      <c r="L1155" t="s">
        <v>30474</v>
      </c>
      <c r="M1155" t="s">
        <v>30475</v>
      </c>
      <c r="N1155">
        <v>53.6</v>
      </c>
      <c r="O1155" t="s">
        <v>28</v>
      </c>
      <c r="P1155" t="s">
        <v>30476</v>
      </c>
      <c r="Q1155">
        <v>-1</v>
      </c>
      <c r="R1155" t="s">
        <v>30</v>
      </c>
      <c r="S1155" t="s">
        <v>31</v>
      </c>
    </row>
    <row r="1156" spans="1:19">
      <c r="A1156" s="1">
        <v>6248</v>
      </c>
      <c r="B1156">
        <v>680980</v>
      </c>
      <c r="C1156" t="s">
        <v>2242</v>
      </c>
      <c r="D1156" t="s">
        <v>2243</v>
      </c>
      <c r="E1156" t="s">
        <v>2244</v>
      </c>
      <c r="F1156" t="s">
        <v>30540</v>
      </c>
      <c r="G1156" t="s">
        <v>741</v>
      </c>
      <c r="H1156" t="s">
        <v>742</v>
      </c>
      <c r="I1156" t="s">
        <v>743</v>
      </c>
      <c r="J1156" t="s">
        <v>30541</v>
      </c>
      <c r="K1156" s="2">
        <v>43770.58506153935</v>
      </c>
      <c r="L1156" t="s">
        <v>30542</v>
      </c>
      <c r="M1156" t="s">
        <v>30543</v>
      </c>
      <c r="N1156">
        <v>14.3</v>
      </c>
      <c r="O1156" t="s">
        <v>28</v>
      </c>
      <c r="P1156" t="s">
        <v>30544</v>
      </c>
      <c r="Q1156">
        <v>19.899999999999999</v>
      </c>
      <c r="R1156" t="s">
        <v>30</v>
      </c>
      <c r="S1156" t="s">
        <v>31</v>
      </c>
    </row>
    <row r="1157" spans="1:19">
      <c r="A1157" s="1">
        <v>6425</v>
      </c>
      <c r="B1157">
        <v>273579</v>
      </c>
      <c r="C1157" t="s">
        <v>1671</v>
      </c>
      <c r="D1157" t="s">
        <v>1672</v>
      </c>
      <c r="E1157" t="s">
        <v>1673</v>
      </c>
      <c r="F1157" t="s">
        <v>31434</v>
      </c>
      <c r="G1157" t="s">
        <v>152</v>
      </c>
      <c r="H1157" t="s">
        <v>142</v>
      </c>
      <c r="I1157" t="s">
        <v>143</v>
      </c>
      <c r="J1157" t="s">
        <v>31435</v>
      </c>
      <c r="K1157" s="2">
        <v>43770.58210146991</v>
      </c>
      <c r="L1157" t="s">
        <v>31436</v>
      </c>
      <c r="M1157" t="s">
        <v>7827</v>
      </c>
      <c r="N1157">
        <v>12730</v>
      </c>
      <c r="O1157" t="s">
        <v>28</v>
      </c>
      <c r="P1157" t="s">
        <v>31437</v>
      </c>
      <c r="Q1157">
        <v>10099</v>
      </c>
      <c r="R1157" t="s">
        <v>30</v>
      </c>
      <c r="S1157" t="s">
        <v>31</v>
      </c>
    </row>
    <row r="1158" spans="1:19">
      <c r="A1158" s="1">
        <v>6427</v>
      </c>
      <c r="B1158">
        <v>273265</v>
      </c>
      <c r="C1158" t="s">
        <v>2242</v>
      </c>
      <c r="D1158" t="s">
        <v>2243</v>
      </c>
      <c r="E1158" t="s">
        <v>2244</v>
      </c>
      <c r="F1158" t="s">
        <v>31444</v>
      </c>
      <c r="G1158" t="s">
        <v>2908</v>
      </c>
      <c r="H1158" t="s">
        <v>2909</v>
      </c>
      <c r="I1158" t="s">
        <v>2910</v>
      </c>
      <c r="J1158" t="s">
        <v>31445</v>
      </c>
      <c r="K1158" s="2">
        <v>43770.579963888893</v>
      </c>
      <c r="L1158" t="s">
        <v>31446</v>
      </c>
      <c r="M1158" t="s">
        <v>17181</v>
      </c>
      <c r="N1158">
        <v>12.91</v>
      </c>
      <c r="O1158" t="s">
        <v>28</v>
      </c>
      <c r="P1158" t="s">
        <v>31447</v>
      </c>
      <c r="Q1158">
        <v>11.8</v>
      </c>
      <c r="R1158" t="s">
        <v>30</v>
      </c>
      <c r="S1158" t="s">
        <v>31</v>
      </c>
    </row>
    <row r="1159" spans="1:19">
      <c r="A1159" s="1">
        <v>6428</v>
      </c>
      <c r="B1159">
        <v>272797</v>
      </c>
      <c r="C1159" t="s">
        <v>8771</v>
      </c>
      <c r="D1159" t="s">
        <v>8772</v>
      </c>
      <c r="E1159" t="s">
        <v>8773</v>
      </c>
      <c r="F1159" t="s">
        <v>31448</v>
      </c>
      <c r="G1159" t="s">
        <v>337</v>
      </c>
      <c r="H1159" t="s">
        <v>338</v>
      </c>
      <c r="I1159" t="s">
        <v>339</v>
      </c>
      <c r="J1159" t="s">
        <v>31449</v>
      </c>
      <c r="K1159" s="2">
        <v>43770.565268784732</v>
      </c>
      <c r="L1159" t="s">
        <v>31450</v>
      </c>
      <c r="M1159" t="s">
        <v>31451</v>
      </c>
      <c r="N1159">
        <v>54</v>
      </c>
      <c r="O1159" t="s">
        <v>28</v>
      </c>
      <c r="P1159" t="s">
        <v>31452</v>
      </c>
      <c r="Q1159">
        <v>40.6</v>
      </c>
      <c r="R1159" t="s">
        <v>30</v>
      </c>
      <c r="S1159" t="s">
        <v>31</v>
      </c>
    </row>
    <row r="1160" spans="1:19">
      <c r="A1160" s="1">
        <v>6476</v>
      </c>
      <c r="B1160">
        <v>267651</v>
      </c>
      <c r="C1160" t="s">
        <v>8559</v>
      </c>
      <c r="D1160" t="s">
        <v>8559</v>
      </c>
      <c r="E1160" t="s">
        <v>8560</v>
      </c>
      <c r="F1160" t="s">
        <v>31695</v>
      </c>
      <c r="G1160" t="s">
        <v>31696</v>
      </c>
      <c r="H1160" t="s">
        <v>4078</v>
      </c>
      <c r="I1160" t="s">
        <v>4079</v>
      </c>
      <c r="J1160" t="s">
        <v>31697</v>
      </c>
      <c r="K1160" s="2">
        <v>43770.520032442131</v>
      </c>
      <c r="L1160" t="s">
        <v>31698</v>
      </c>
      <c r="M1160" t="s">
        <v>12813</v>
      </c>
      <c r="N1160">
        <v>544</v>
      </c>
      <c r="O1160" t="s">
        <v>28</v>
      </c>
      <c r="P1160" t="s">
        <v>31699</v>
      </c>
      <c r="Q1160">
        <v>999</v>
      </c>
      <c r="R1160" t="s">
        <v>30</v>
      </c>
      <c r="S1160" t="s">
        <v>31</v>
      </c>
    </row>
    <row r="1161" spans="1:19">
      <c r="A1161" s="1">
        <v>6482</v>
      </c>
      <c r="B1161">
        <v>267106</v>
      </c>
      <c r="C1161" t="s">
        <v>31721</v>
      </c>
      <c r="D1161" t="s">
        <v>31722</v>
      </c>
      <c r="E1161" t="s">
        <v>31723</v>
      </c>
      <c r="F1161" t="s">
        <v>31724</v>
      </c>
      <c r="G1161" t="s">
        <v>3377</v>
      </c>
      <c r="H1161" t="s">
        <v>3377</v>
      </c>
      <c r="I1161" t="s">
        <v>3378</v>
      </c>
      <c r="J1161" t="s">
        <v>31725</v>
      </c>
      <c r="K1161" s="2">
        <v>43770.511894062503</v>
      </c>
      <c r="L1161" t="s">
        <v>31726</v>
      </c>
      <c r="M1161" t="s">
        <v>31727</v>
      </c>
      <c r="N1161">
        <v>1685</v>
      </c>
      <c r="O1161" t="s">
        <v>28</v>
      </c>
      <c r="P1161" t="s">
        <v>31728</v>
      </c>
      <c r="Q1161">
        <v>2598</v>
      </c>
      <c r="R1161" t="s">
        <v>30</v>
      </c>
      <c r="S1161" t="s">
        <v>31</v>
      </c>
    </row>
    <row r="1162" spans="1:19">
      <c r="A1162" s="1">
        <v>6493</v>
      </c>
      <c r="B1162">
        <v>266632</v>
      </c>
      <c r="C1162" t="s">
        <v>31721</v>
      </c>
      <c r="D1162" t="s">
        <v>31722</v>
      </c>
      <c r="E1162" t="s">
        <v>31723</v>
      </c>
      <c r="F1162" t="s">
        <v>31777</v>
      </c>
      <c r="G1162" t="s">
        <v>3377</v>
      </c>
      <c r="H1162" t="s">
        <v>3377</v>
      </c>
      <c r="I1162" t="s">
        <v>3378</v>
      </c>
      <c r="J1162" t="s">
        <v>31778</v>
      </c>
      <c r="K1162" s="2">
        <v>43770.594319212963</v>
      </c>
      <c r="L1162" t="s">
        <v>31779</v>
      </c>
      <c r="M1162" t="s">
        <v>31780</v>
      </c>
      <c r="N1162">
        <v>1301</v>
      </c>
      <c r="O1162" t="s">
        <v>28</v>
      </c>
      <c r="P1162" t="s">
        <v>31781</v>
      </c>
      <c r="Q1162">
        <v>798</v>
      </c>
      <c r="R1162" t="s">
        <v>30</v>
      </c>
      <c r="S1162" t="s">
        <v>31</v>
      </c>
    </row>
    <row r="1163" spans="1:19">
      <c r="A1163" s="1">
        <v>6522</v>
      </c>
      <c r="B1163">
        <v>265625</v>
      </c>
      <c r="C1163" t="s">
        <v>6722</v>
      </c>
      <c r="D1163" t="s">
        <v>6723</v>
      </c>
      <c r="E1163" t="s">
        <v>6724</v>
      </c>
      <c r="F1163" t="s">
        <v>31891</v>
      </c>
      <c r="G1163" t="s">
        <v>6726</v>
      </c>
      <c r="H1163" t="s">
        <v>5577</v>
      </c>
      <c r="I1163" t="s">
        <v>5578</v>
      </c>
      <c r="J1163" t="s">
        <v>31892</v>
      </c>
      <c r="K1163" s="2">
        <v>43770.581193090278</v>
      </c>
      <c r="L1163" t="s">
        <v>31893</v>
      </c>
      <c r="M1163" t="s">
        <v>31894</v>
      </c>
      <c r="N1163">
        <v>219</v>
      </c>
      <c r="O1163" t="s">
        <v>28</v>
      </c>
      <c r="P1163" t="s">
        <v>31895</v>
      </c>
      <c r="Q1163">
        <v>199</v>
      </c>
      <c r="R1163" t="s">
        <v>30</v>
      </c>
      <c r="S1163" t="s">
        <v>31</v>
      </c>
    </row>
    <row r="1164" spans="1:19">
      <c r="A1164" s="1">
        <v>6525</v>
      </c>
      <c r="B1164">
        <v>265524</v>
      </c>
      <c r="C1164" t="s">
        <v>1015</v>
      </c>
      <c r="D1164" t="s">
        <v>1016</v>
      </c>
      <c r="E1164" t="s">
        <v>1017</v>
      </c>
      <c r="F1164" t="s">
        <v>31904</v>
      </c>
      <c r="G1164" t="s">
        <v>31905</v>
      </c>
      <c r="H1164" t="s">
        <v>659</v>
      </c>
      <c r="I1164" t="s">
        <v>660</v>
      </c>
      <c r="J1164" t="s">
        <v>31906</v>
      </c>
      <c r="K1164" s="2">
        <v>43770.580783877318</v>
      </c>
      <c r="L1164" t="s">
        <v>31907</v>
      </c>
      <c r="M1164" t="s">
        <v>31908</v>
      </c>
      <c r="N1164">
        <v>0</v>
      </c>
      <c r="O1164" t="s">
        <v>28</v>
      </c>
      <c r="P1164" t="s">
        <v>31909</v>
      </c>
      <c r="Q1164">
        <v>-1</v>
      </c>
      <c r="R1164" t="s">
        <v>30</v>
      </c>
      <c r="S1164" t="s">
        <v>31</v>
      </c>
    </row>
    <row r="1165" spans="1:19">
      <c r="A1165" s="1">
        <v>6531</v>
      </c>
      <c r="B1165">
        <v>265155</v>
      </c>
      <c r="C1165" t="s">
        <v>31935</v>
      </c>
      <c r="D1165" t="s">
        <v>31936</v>
      </c>
      <c r="E1165" t="s">
        <v>31937</v>
      </c>
      <c r="F1165" t="s">
        <v>31938</v>
      </c>
      <c r="G1165" t="s">
        <v>31939</v>
      </c>
      <c r="H1165" t="s">
        <v>31939</v>
      </c>
      <c r="I1165" t="s">
        <v>31940</v>
      </c>
      <c r="J1165" t="s">
        <v>31941</v>
      </c>
      <c r="K1165" s="2">
        <v>43770.576331446762</v>
      </c>
      <c r="L1165" t="s">
        <v>31942</v>
      </c>
      <c r="M1165" t="s">
        <v>31943</v>
      </c>
      <c r="N1165">
        <v>0</v>
      </c>
      <c r="O1165" t="s">
        <v>28</v>
      </c>
      <c r="P1165" t="s">
        <v>31944</v>
      </c>
      <c r="Q1165">
        <v>298</v>
      </c>
      <c r="R1165" t="s">
        <v>30</v>
      </c>
      <c r="S1165" t="s">
        <v>31</v>
      </c>
    </row>
    <row r="1166" spans="1:19">
      <c r="A1166" s="1">
        <v>6560</v>
      </c>
      <c r="B1166">
        <v>262237</v>
      </c>
      <c r="C1166" t="s">
        <v>105</v>
      </c>
      <c r="D1166" t="s">
        <v>106</v>
      </c>
      <c r="E1166" t="s">
        <v>107</v>
      </c>
      <c r="F1166" t="s">
        <v>32085</v>
      </c>
      <c r="G1166" t="s">
        <v>16981</v>
      </c>
      <c r="H1166" t="s">
        <v>495</v>
      </c>
      <c r="I1166" t="s">
        <v>496</v>
      </c>
      <c r="J1166" t="s">
        <v>32086</v>
      </c>
      <c r="K1166" s="2">
        <v>43770.594666979167</v>
      </c>
      <c r="L1166" t="s">
        <v>32087</v>
      </c>
      <c r="M1166" t="s">
        <v>32088</v>
      </c>
      <c r="N1166">
        <v>0</v>
      </c>
      <c r="O1166" t="s">
        <v>28</v>
      </c>
      <c r="P1166" t="s">
        <v>32089</v>
      </c>
      <c r="Q1166">
        <v>149</v>
      </c>
      <c r="R1166" t="s">
        <v>30</v>
      </c>
      <c r="S1166" t="s">
        <v>31</v>
      </c>
    </row>
    <row r="1167" spans="1:19">
      <c r="A1167" s="1">
        <v>6592</v>
      </c>
      <c r="B1167">
        <v>258965</v>
      </c>
      <c r="C1167" t="s">
        <v>32109</v>
      </c>
      <c r="D1167" t="s">
        <v>32109</v>
      </c>
      <c r="E1167" t="s">
        <v>32110</v>
      </c>
      <c r="F1167" t="s">
        <v>32257</v>
      </c>
      <c r="G1167" t="s">
        <v>32258</v>
      </c>
      <c r="H1167" t="s">
        <v>32259</v>
      </c>
      <c r="I1167" t="s">
        <v>32260</v>
      </c>
      <c r="J1167" t="s">
        <v>32261</v>
      </c>
      <c r="K1167" s="2">
        <v>43770.580921643523</v>
      </c>
      <c r="L1167" t="s">
        <v>32262</v>
      </c>
      <c r="M1167" t="s">
        <v>32263</v>
      </c>
      <c r="N1167">
        <v>44</v>
      </c>
      <c r="O1167" t="s">
        <v>28</v>
      </c>
      <c r="P1167" t="s">
        <v>32264</v>
      </c>
      <c r="Q1167">
        <v>64</v>
      </c>
      <c r="R1167" t="s">
        <v>30</v>
      </c>
      <c r="S1167" t="s">
        <v>31</v>
      </c>
    </row>
    <row r="1168" spans="1:19">
      <c r="A1168" s="1">
        <v>6632</v>
      </c>
      <c r="B1168">
        <v>255033</v>
      </c>
      <c r="C1168" t="s">
        <v>12216</v>
      </c>
      <c r="D1168" t="s">
        <v>12217</v>
      </c>
      <c r="E1168" t="s">
        <v>12218</v>
      </c>
      <c r="F1168" t="s">
        <v>32431</v>
      </c>
      <c r="G1168" t="s">
        <v>31624</v>
      </c>
      <c r="H1168" t="s">
        <v>31625</v>
      </c>
      <c r="I1168" t="s">
        <v>31626</v>
      </c>
      <c r="J1168" t="s">
        <v>32432</v>
      </c>
      <c r="K1168" s="2">
        <v>43770.592265358799</v>
      </c>
      <c r="L1168" t="s">
        <v>32433</v>
      </c>
      <c r="M1168" t="s">
        <v>32434</v>
      </c>
      <c r="N1168">
        <v>47.9</v>
      </c>
      <c r="O1168" t="s">
        <v>28</v>
      </c>
      <c r="P1168" t="s">
        <v>32435</v>
      </c>
      <c r="Q1168">
        <v>35</v>
      </c>
      <c r="R1168" t="s">
        <v>30</v>
      </c>
      <c r="S1168" t="s">
        <v>31</v>
      </c>
    </row>
    <row r="1169" spans="1:19">
      <c r="A1169" s="1">
        <v>6692</v>
      </c>
      <c r="B1169">
        <v>247072</v>
      </c>
      <c r="C1169" t="s">
        <v>4994</v>
      </c>
      <c r="D1169" t="s">
        <v>4995</v>
      </c>
      <c r="E1169" t="s">
        <v>4996</v>
      </c>
      <c r="F1169" t="s">
        <v>32728</v>
      </c>
      <c r="G1169" t="s">
        <v>8541</v>
      </c>
      <c r="H1169" t="s">
        <v>4140</v>
      </c>
      <c r="I1169" t="s">
        <v>4141</v>
      </c>
      <c r="J1169" t="s">
        <v>32729</v>
      </c>
      <c r="K1169" s="2">
        <v>43770.572577314822</v>
      </c>
      <c r="L1169" t="s">
        <v>32730</v>
      </c>
      <c r="M1169" t="s">
        <v>32731</v>
      </c>
      <c r="N1169">
        <v>226</v>
      </c>
      <c r="O1169" t="s">
        <v>28</v>
      </c>
      <c r="P1169" t="s">
        <v>32732</v>
      </c>
      <c r="Q1169">
        <v>194.4</v>
      </c>
      <c r="R1169" t="s">
        <v>30</v>
      </c>
      <c r="S1169" t="s">
        <v>31</v>
      </c>
    </row>
    <row r="1170" spans="1:19">
      <c r="A1170" s="1">
        <v>6738</v>
      </c>
      <c r="B1170">
        <v>246040</v>
      </c>
      <c r="C1170" t="s">
        <v>28871</v>
      </c>
      <c r="D1170" t="s">
        <v>28871</v>
      </c>
      <c r="E1170" t="s">
        <v>28872</v>
      </c>
      <c r="F1170" t="s">
        <v>32971</v>
      </c>
      <c r="G1170" t="s">
        <v>4170</v>
      </c>
      <c r="H1170" t="s">
        <v>4170</v>
      </c>
      <c r="I1170" t="s">
        <v>4171</v>
      </c>
      <c r="J1170" t="s">
        <v>32972</v>
      </c>
      <c r="K1170" s="2">
        <v>43770.585205324067</v>
      </c>
      <c r="L1170" t="s">
        <v>32973</v>
      </c>
      <c r="M1170" t="s">
        <v>32974</v>
      </c>
      <c r="N1170">
        <v>1624</v>
      </c>
      <c r="O1170" t="s">
        <v>28</v>
      </c>
      <c r="P1170" t="s">
        <v>32975</v>
      </c>
      <c r="Q1170">
        <v>2000</v>
      </c>
      <c r="R1170" t="s">
        <v>30</v>
      </c>
      <c r="S1170" t="s">
        <v>31</v>
      </c>
    </row>
    <row r="1171" spans="1:19">
      <c r="A1171" s="1">
        <v>6854</v>
      </c>
      <c r="B1171">
        <v>244546</v>
      </c>
      <c r="C1171" t="s">
        <v>31381</v>
      </c>
      <c r="D1171" t="s">
        <v>31381</v>
      </c>
      <c r="E1171" t="s">
        <v>31382</v>
      </c>
      <c r="F1171" t="s">
        <v>33459</v>
      </c>
      <c r="G1171" t="s">
        <v>2251</v>
      </c>
      <c r="H1171" t="s">
        <v>2252</v>
      </c>
      <c r="I1171" t="s">
        <v>2253</v>
      </c>
      <c r="J1171" t="s">
        <v>33460</v>
      </c>
      <c r="K1171" s="2">
        <v>43770.560244942128</v>
      </c>
      <c r="L1171" t="s">
        <v>33461</v>
      </c>
      <c r="M1171" t="s">
        <v>33462</v>
      </c>
      <c r="N1171">
        <v>0</v>
      </c>
      <c r="O1171" t="s">
        <v>28</v>
      </c>
      <c r="P1171" t="s">
        <v>33463</v>
      </c>
      <c r="Q1171">
        <v>1399</v>
      </c>
      <c r="R1171" t="s">
        <v>30</v>
      </c>
      <c r="S1171" t="s">
        <v>31</v>
      </c>
    </row>
    <row r="1172" spans="1:19">
      <c r="A1172" s="1">
        <v>6943</v>
      </c>
      <c r="B1172">
        <v>240984</v>
      </c>
      <c r="C1172" t="s">
        <v>18</v>
      </c>
      <c r="D1172" t="s">
        <v>19</v>
      </c>
      <c r="E1172" t="s">
        <v>20</v>
      </c>
      <c r="F1172" t="s">
        <v>33883</v>
      </c>
      <c r="G1172" t="s">
        <v>33884</v>
      </c>
      <c r="H1172" t="s">
        <v>27099</v>
      </c>
      <c r="I1172" t="s">
        <v>27100</v>
      </c>
      <c r="J1172" t="s">
        <v>33885</v>
      </c>
      <c r="K1172" s="2">
        <v>43770.563642627312</v>
      </c>
      <c r="L1172" t="s">
        <v>33886</v>
      </c>
      <c r="M1172" t="s">
        <v>33887</v>
      </c>
      <c r="N1172">
        <v>18934</v>
      </c>
      <c r="O1172" t="s">
        <v>28</v>
      </c>
      <c r="P1172" t="s">
        <v>33888</v>
      </c>
      <c r="Q1172">
        <v>17999</v>
      </c>
      <c r="R1172" t="s">
        <v>30</v>
      </c>
      <c r="S1172" t="s">
        <v>31</v>
      </c>
    </row>
    <row r="1173" spans="1:19">
      <c r="A1173" s="1">
        <v>6951</v>
      </c>
      <c r="B1173">
        <v>240884</v>
      </c>
      <c r="C1173" t="s">
        <v>18443</v>
      </c>
      <c r="D1173" t="s">
        <v>18444</v>
      </c>
      <c r="E1173" t="s">
        <v>18445</v>
      </c>
      <c r="F1173" t="s">
        <v>33923</v>
      </c>
      <c r="G1173" t="s">
        <v>18447</v>
      </c>
      <c r="H1173" t="s">
        <v>316</v>
      </c>
      <c r="I1173" t="s">
        <v>316</v>
      </c>
      <c r="J1173" t="s">
        <v>33924</v>
      </c>
      <c r="K1173" s="2">
        <v>43770.563870520833</v>
      </c>
      <c r="L1173" t="s">
        <v>33925</v>
      </c>
      <c r="M1173" t="s">
        <v>4352</v>
      </c>
      <c r="N1173">
        <v>38.32</v>
      </c>
      <c r="O1173" t="s">
        <v>28</v>
      </c>
      <c r="P1173" t="s">
        <v>33926</v>
      </c>
      <c r="Q1173">
        <v>36.9</v>
      </c>
      <c r="R1173" t="s">
        <v>30</v>
      </c>
      <c r="S1173" t="s">
        <v>31</v>
      </c>
    </row>
    <row r="1174" spans="1:19">
      <c r="A1174" s="1">
        <v>6966</v>
      </c>
      <c r="B1174">
        <v>240610</v>
      </c>
      <c r="C1174" t="s">
        <v>288</v>
      </c>
      <c r="D1174" t="s">
        <v>289</v>
      </c>
      <c r="E1174" t="s">
        <v>290</v>
      </c>
      <c r="F1174" t="s">
        <v>33981</v>
      </c>
      <c r="G1174" t="s">
        <v>292</v>
      </c>
      <c r="H1174" t="s">
        <v>292</v>
      </c>
      <c r="I1174" t="s">
        <v>293</v>
      </c>
      <c r="J1174" t="s">
        <v>33982</v>
      </c>
      <c r="K1174" s="2">
        <v>43770.562155555563</v>
      </c>
      <c r="L1174" t="s">
        <v>33983</v>
      </c>
      <c r="M1174" t="s">
        <v>33984</v>
      </c>
      <c r="N1174">
        <v>66</v>
      </c>
      <c r="O1174" t="s">
        <v>28</v>
      </c>
      <c r="P1174" t="s">
        <v>33985</v>
      </c>
      <c r="Q1174">
        <v>69</v>
      </c>
      <c r="R1174" t="s">
        <v>30</v>
      </c>
      <c r="S1174" t="s">
        <v>31</v>
      </c>
    </row>
    <row r="1175" spans="1:19">
      <c r="A1175" s="1">
        <v>6986</v>
      </c>
      <c r="B1175">
        <v>240255</v>
      </c>
      <c r="C1175" t="s">
        <v>15956</v>
      </c>
      <c r="D1175" t="s">
        <v>15957</v>
      </c>
      <c r="E1175" t="s">
        <v>15958</v>
      </c>
      <c r="F1175" t="s">
        <v>34085</v>
      </c>
      <c r="G1175" t="s">
        <v>819</v>
      </c>
      <c r="H1175" t="s">
        <v>316</v>
      </c>
      <c r="I1175" t="s">
        <v>316</v>
      </c>
      <c r="J1175" t="s">
        <v>34086</v>
      </c>
      <c r="K1175" s="2">
        <v>43770.561012997678</v>
      </c>
      <c r="L1175" t="s">
        <v>34087</v>
      </c>
      <c r="M1175" t="s">
        <v>34088</v>
      </c>
      <c r="N1175">
        <v>3429.64</v>
      </c>
      <c r="O1175" t="s">
        <v>28</v>
      </c>
      <c r="P1175" t="s">
        <v>34089</v>
      </c>
      <c r="Q1175">
        <v>3580</v>
      </c>
      <c r="R1175" t="s">
        <v>30</v>
      </c>
      <c r="S1175" t="s">
        <v>31</v>
      </c>
    </row>
    <row r="1176" spans="1:19">
      <c r="A1176" s="1">
        <v>6989</v>
      </c>
      <c r="B1176">
        <v>240194</v>
      </c>
      <c r="C1176" t="s">
        <v>15956</v>
      </c>
      <c r="D1176" t="s">
        <v>15957</v>
      </c>
      <c r="E1176" t="s">
        <v>15958</v>
      </c>
      <c r="F1176" t="s">
        <v>34100</v>
      </c>
      <c r="G1176" t="s">
        <v>819</v>
      </c>
      <c r="H1176" t="s">
        <v>316</v>
      </c>
      <c r="I1176" t="s">
        <v>316</v>
      </c>
      <c r="J1176" t="s">
        <v>34101</v>
      </c>
      <c r="K1176" s="2">
        <v>43770.560498645827</v>
      </c>
      <c r="L1176" t="s">
        <v>34102</v>
      </c>
      <c r="M1176" t="s">
        <v>34103</v>
      </c>
      <c r="N1176">
        <v>1513.64</v>
      </c>
      <c r="O1176" t="s">
        <v>28</v>
      </c>
      <c r="P1176" t="s">
        <v>34104</v>
      </c>
      <c r="Q1176">
        <v>1580</v>
      </c>
      <c r="R1176" t="s">
        <v>30</v>
      </c>
      <c r="S1176" t="s">
        <v>31</v>
      </c>
    </row>
    <row r="1177" spans="1:19">
      <c r="A1177" s="1">
        <v>7004</v>
      </c>
      <c r="B1177">
        <v>239889</v>
      </c>
      <c r="C1177" t="s">
        <v>4926</v>
      </c>
      <c r="D1177" t="s">
        <v>4927</v>
      </c>
      <c r="E1177" t="s">
        <v>4928</v>
      </c>
      <c r="F1177" t="s">
        <v>34175</v>
      </c>
      <c r="G1177" t="s">
        <v>31624</v>
      </c>
      <c r="H1177" t="s">
        <v>31625</v>
      </c>
      <c r="I1177" t="s">
        <v>31626</v>
      </c>
      <c r="J1177" t="s">
        <v>34176</v>
      </c>
      <c r="K1177" s="2">
        <v>43770.59291728009</v>
      </c>
      <c r="L1177" t="s">
        <v>34177</v>
      </c>
      <c r="M1177" t="s">
        <v>34178</v>
      </c>
      <c r="N1177">
        <v>16.2</v>
      </c>
      <c r="O1177" t="s">
        <v>28</v>
      </c>
      <c r="P1177" t="s">
        <v>34179</v>
      </c>
      <c r="Q1177">
        <v>16.899999999999999</v>
      </c>
      <c r="R1177" t="s">
        <v>30</v>
      </c>
      <c r="S1177" t="s">
        <v>31</v>
      </c>
    </row>
    <row r="1178" spans="1:19">
      <c r="A1178" s="1">
        <v>7068</v>
      </c>
      <c r="B1178">
        <v>232011</v>
      </c>
      <c r="C1178" t="s">
        <v>4926</v>
      </c>
      <c r="D1178" t="s">
        <v>4927</v>
      </c>
      <c r="E1178" t="s">
        <v>4928</v>
      </c>
      <c r="F1178" t="s">
        <v>34490</v>
      </c>
      <c r="G1178" t="s">
        <v>7339</v>
      </c>
      <c r="H1178" t="s">
        <v>769</v>
      </c>
      <c r="I1178" t="s">
        <v>770</v>
      </c>
      <c r="J1178" t="s">
        <v>34491</v>
      </c>
      <c r="K1178" s="2">
        <v>43770.514533298607</v>
      </c>
      <c r="L1178" t="s">
        <v>34492</v>
      </c>
      <c r="M1178" t="s">
        <v>34493</v>
      </c>
      <c r="N1178">
        <v>16.2</v>
      </c>
      <c r="O1178" t="s">
        <v>28</v>
      </c>
      <c r="P1178" t="s">
        <v>34494</v>
      </c>
      <c r="Q1178">
        <v>16.899999999999999</v>
      </c>
      <c r="R1178" t="s">
        <v>30</v>
      </c>
      <c r="S1178" t="s">
        <v>31</v>
      </c>
    </row>
    <row r="1179" spans="1:19">
      <c r="A1179" s="1">
        <v>7084</v>
      </c>
      <c r="B1179">
        <v>230851</v>
      </c>
      <c r="C1179" t="s">
        <v>8664</v>
      </c>
      <c r="D1179" t="s">
        <v>8665</v>
      </c>
      <c r="E1179" t="s">
        <v>8666</v>
      </c>
      <c r="F1179" t="s">
        <v>34581</v>
      </c>
      <c r="G1179" t="s">
        <v>3161</v>
      </c>
      <c r="H1179" t="s">
        <v>3161</v>
      </c>
      <c r="I1179" t="s">
        <v>3162</v>
      </c>
      <c r="J1179" t="s">
        <v>34582</v>
      </c>
      <c r="K1179" s="2">
        <v>43770.579649421299</v>
      </c>
      <c r="L1179" t="s">
        <v>34583</v>
      </c>
      <c r="M1179" t="s">
        <v>34584</v>
      </c>
      <c r="N1179">
        <v>26.32</v>
      </c>
      <c r="O1179" t="s">
        <v>28</v>
      </c>
      <c r="P1179" t="s">
        <v>34585</v>
      </c>
      <c r="Q1179">
        <v>23</v>
      </c>
      <c r="R1179" t="s">
        <v>30</v>
      </c>
      <c r="S1179" t="s">
        <v>31</v>
      </c>
    </row>
    <row r="1180" spans="1:19">
      <c r="A1180" s="1">
        <v>7096</v>
      </c>
      <c r="B1180">
        <v>228734</v>
      </c>
      <c r="C1180" t="s">
        <v>4994</v>
      </c>
      <c r="D1180" t="s">
        <v>4995</v>
      </c>
      <c r="E1180" t="s">
        <v>4996</v>
      </c>
      <c r="F1180" t="s">
        <v>34647</v>
      </c>
      <c r="G1180" t="s">
        <v>4355</v>
      </c>
      <c r="H1180" t="s">
        <v>4356</v>
      </c>
      <c r="I1180" t="s">
        <v>4357</v>
      </c>
      <c r="J1180" t="s">
        <v>34648</v>
      </c>
      <c r="K1180" s="2">
        <v>43770.533110069453</v>
      </c>
      <c r="L1180" t="s">
        <v>34649</v>
      </c>
      <c r="M1180" t="s">
        <v>34650</v>
      </c>
      <c r="N1180">
        <v>219</v>
      </c>
      <c r="O1180" t="s">
        <v>28</v>
      </c>
      <c r="P1180" t="s">
        <v>34651</v>
      </c>
      <c r="Q1180">
        <v>184</v>
      </c>
      <c r="R1180" t="s">
        <v>30</v>
      </c>
      <c r="S1180" t="s">
        <v>31</v>
      </c>
    </row>
    <row r="1181" spans="1:19">
      <c r="A1181" s="1">
        <v>7105</v>
      </c>
      <c r="B1181">
        <v>227571</v>
      </c>
      <c r="C1181" t="s">
        <v>2138</v>
      </c>
      <c r="D1181" t="s">
        <v>2139</v>
      </c>
      <c r="E1181" t="s">
        <v>2140</v>
      </c>
      <c r="F1181" t="s">
        <v>34686</v>
      </c>
      <c r="G1181" t="s">
        <v>15923</v>
      </c>
      <c r="H1181" t="s">
        <v>15924</v>
      </c>
      <c r="I1181" t="s">
        <v>15925</v>
      </c>
      <c r="J1181" t="s">
        <v>34687</v>
      </c>
      <c r="K1181" s="2">
        <v>43770.594297835647</v>
      </c>
      <c r="L1181" t="s">
        <v>34688</v>
      </c>
      <c r="M1181" t="s">
        <v>15928</v>
      </c>
      <c r="N1181">
        <v>4393.3500000000004</v>
      </c>
      <c r="O1181" t="s">
        <v>28</v>
      </c>
      <c r="P1181" t="s">
        <v>34689</v>
      </c>
      <c r="Q1181">
        <v>-1</v>
      </c>
      <c r="R1181" t="s">
        <v>30</v>
      </c>
      <c r="S1181" t="s">
        <v>31</v>
      </c>
    </row>
    <row r="1182" spans="1:19">
      <c r="A1182" s="1">
        <v>7117</v>
      </c>
      <c r="B1182">
        <v>224503</v>
      </c>
      <c r="C1182" t="s">
        <v>5629</v>
      </c>
      <c r="D1182" t="s">
        <v>5630</v>
      </c>
      <c r="E1182" t="s">
        <v>5631</v>
      </c>
      <c r="F1182" t="s">
        <v>34747</v>
      </c>
      <c r="G1182" t="s">
        <v>27660</v>
      </c>
      <c r="H1182" t="s">
        <v>3819</v>
      </c>
      <c r="I1182" t="s">
        <v>3820</v>
      </c>
      <c r="J1182" t="s">
        <v>34748</v>
      </c>
      <c r="K1182" s="2">
        <v>43770.521456944443</v>
      </c>
      <c r="L1182" t="s">
        <v>34749</v>
      </c>
      <c r="M1182" t="s">
        <v>34750</v>
      </c>
      <c r="N1182">
        <v>12.4</v>
      </c>
      <c r="O1182" t="s">
        <v>28</v>
      </c>
      <c r="P1182" t="s">
        <v>34751</v>
      </c>
      <c r="Q1182">
        <v>7.65</v>
      </c>
      <c r="R1182" t="s">
        <v>30</v>
      </c>
      <c r="S1182" t="s">
        <v>31</v>
      </c>
    </row>
    <row r="1183" spans="1:19">
      <c r="A1183" s="1">
        <v>7122</v>
      </c>
      <c r="B1183">
        <v>224226</v>
      </c>
      <c r="C1183" t="s">
        <v>34771</v>
      </c>
      <c r="D1183" t="s">
        <v>2575</v>
      </c>
      <c r="E1183" t="s">
        <v>2575</v>
      </c>
      <c r="F1183" t="s">
        <v>34772</v>
      </c>
      <c r="G1183" t="s">
        <v>4329</v>
      </c>
      <c r="H1183" t="s">
        <v>4330</v>
      </c>
      <c r="I1183" t="s">
        <v>4331</v>
      </c>
      <c r="J1183" t="s">
        <v>34773</v>
      </c>
      <c r="K1183" s="2">
        <v>43770.556477199083</v>
      </c>
      <c r="L1183" t="s">
        <v>34774</v>
      </c>
      <c r="M1183" t="s">
        <v>34775</v>
      </c>
      <c r="N1183">
        <v>114</v>
      </c>
      <c r="O1183" t="s">
        <v>28</v>
      </c>
      <c r="P1183" t="s">
        <v>34776</v>
      </c>
      <c r="Q1183">
        <v>99</v>
      </c>
      <c r="R1183" t="s">
        <v>30</v>
      </c>
      <c r="S1183" t="s">
        <v>31</v>
      </c>
    </row>
    <row r="1184" spans="1:19">
      <c r="A1184" s="1">
        <v>7174</v>
      </c>
      <c r="B1184">
        <v>213532</v>
      </c>
      <c r="C1184" t="s">
        <v>364</v>
      </c>
      <c r="D1184" t="s">
        <v>365</v>
      </c>
      <c r="E1184" t="s">
        <v>366</v>
      </c>
      <c r="F1184" t="s">
        <v>35048</v>
      </c>
      <c r="G1184" t="s">
        <v>35049</v>
      </c>
      <c r="H1184" t="s">
        <v>35049</v>
      </c>
      <c r="I1184" t="s">
        <v>35050</v>
      </c>
      <c r="J1184" t="s">
        <v>35051</v>
      </c>
      <c r="K1184" s="2">
        <v>43770.567224305552</v>
      </c>
      <c r="L1184" t="s">
        <v>35052</v>
      </c>
      <c r="M1184" t="s">
        <v>35053</v>
      </c>
      <c r="N1184">
        <v>44640</v>
      </c>
      <c r="O1184" t="s">
        <v>28</v>
      </c>
      <c r="P1184" t="s">
        <v>35054</v>
      </c>
      <c r="Q1184">
        <v>46598</v>
      </c>
      <c r="R1184" t="s">
        <v>30</v>
      </c>
      <c r="S1184" t="s">
        <v>31</v>
      </c>
    </row>
    <row r="1185" spans="1:19">
      <c r="A1185" s="1">
        <v>7193</v>
      </c>
      <c r="B1185">
        <v>211259</v>
      </c>
      <c r="C1185" t="s">
        <v>584</v>
      </c>
      <c r="D1185" t="s">
        <v>585</v>
      </c>
      <c r="E1185" t="s">
        <v>586</v>
      </c>
      <c r="F1185" t="s">
        <v>35144</v>
      </c>
      <c r="G1185" t="s">
        <v>33884</v>
      </c>
      <c r="H1185" t="s">
        <v>27099</v>
      </c>
      <c r="I1185" t="s">
        <v>27100</v>
      </c>
      <c r="J1185" t="s">
        <v>35145</v>
      </c>
      <c r="K1185" s="2">
        <v>43770.583446261568</v>
      </c>
      <c r="L1185" t="s">
        <v>35146</v>
      </c>
      <c r="M1185" t="s">
        <v>34300</v>
      </c>
      <c r="N1185">
        <v>2599</v>
      </c>
      <c r="O1185" t="s">
        <v>28</v>
      </c>
      <c r="P1185" t="s">
        <v>35147</v>
      </c>
      <c r="Q1185">
        <v>2649</v>
      </c>
      <c r="R1185" t="s">
        <v>30</v>
      </c>
      <c r="S1185" t="s">
        <v>31</v>
      </c>
    </row>
    <row r="1186" spans="1:19">
      <c r="A1186" s="1">
        <v>7207</v>
      </c>
      <c r="B1186">
        <v>209969</v>
      </c>
      <c r="C1186" t="s">
        <v>4926</v>
      </c>
      <c r="D1186" t="s">
        <v>4927</v>
      </c>
      <c r="E1186" t="s">
        <v>4928</v>
      </c>
      <c r="F1186" t="s">
        <v>35214</v>
      </c>
      <c r="G1186" t="s">
        <v>12778</v>
      </c>
      <c r="H1186" t="s">
        <v>12778</v>
      </c>
      <c r="I1186" t="s">
        <v>12779</v>
      </c>
      <c r="J1186" t="s">
        <v>35215</v>
      </c>
      <c r="K1186" s="2">
        <v>43770.585487962962</v>
      </c>
      <c r="L1186" t="s">
        <v>35216</v>
      </c>
      <c r="M1186" t="s">
        <v>35217</v>
      </c>
      <c r="N1186">
        <v>2.8</v>
      </c>
      <c r="O1186" t="s">
        <v>28</v>
      </c>
      <c r="P1186" t="s">
        <v>35218</v>
      </c>
      <c r="Q1186">
        <v>2.57</v>
      </c>
      <c r="R1186" t="s">
        <v>30</v>
      </c>
      <c r="S1186" t="s">
        <v>31</v>
      </c>
    </row>
    <row r="1187" spans="1:19">
      <c r="A1187" s="1">
        <v>7222</v>
      </c>
      <c r="B1187">
        <v>208305</v>
      </c>
      <c r="C1187" t="s">
        <v>568</v>
      </c>
      <c r="D1187" t="s">
        <v>569</v>
      </c>
      <c r="E1187" t="s">
        <v>570</v>
      </c>
      <c r="F1187" t="s">
        <v>35292</v>
      </c>
      <c r="G1187" t="s">
        <v>4170</v>
      </c>
      <c r="H1187" t="s">
        <v>4170</v>
      </c>
      <c r="I1187" t="s">
        <v>4171</v>
      </c>
      <c r="J1187" t="s">
        <v>35293</v>
      </c>
      <c r="K1187" s="2">
        <v>43770.482512349539</v>
      </c>
      <c r="L1187" t="s">
        <v>35294</v>
      </c>
      <c r="M1187" t="s">
        <v>35295</v>
      </c>
      <c r="N1187">
        <v>5364</v>
      </c>
      <c r="O1187" t="s">
        <v>28</v>
      </c>
      <c r="P1187" t="s">
        <v>35296</v>
      </c>
      <c r="Q1187">
        <v>5600</v>
      </c>
      <c r="R1187" t="s">
        <v>30</v>
      </c>
      <c r="S1187" t="s">
        <v>31</v>
      </c>
    </row>
    <row r="1188" spans="1:19">
      <c r="A1188" s="1">
        <v>7242</v>
      </c>
      <c r="B1188">
        <v>205916</v>
      </c>
      <c r="C1188" t="s">
        <v>2014</v>
      </c>
      <c r="D1188" t="s">
        <v>2015</v>
      </c>
      <c r="E1188" t="s">
        <v>2016</v>
      </c>
      <c r="F1188" t="s">
        <v>35397</v>
      </c>
      <c r="G1188" t="s">
        <v>2095</v>
      </c>
      <c r="H1188" t="s">
        <v>2096</v>
      </c>
      <c r="I1188" t="s">
        <v>2097</v>
      </c>
      <c r="J1188" t="s">
        <v>35398</v>
      </c>
      <c r="K1188" s="2">
        <v>43770.559170335648</v>
      </c>
      <c r="L1188" t="s">
        <v>35399</v>
      </c>
      <c r="M1188" t="s">
        <v>4837</v>
      </c>
      <c r="N1188">
        <v>85</v>
      </c>
      <c r="O1188" t="s">
        <v>28</v>
      </c>
      <c r="P1188" t="s">
        <v>35400</v>
      </c>
      <c r="Q1188">
        <v>49</v>
      </c>
      <c r="R1188" t="s">
        <v>30</v>
      </c>
      <c r="S1188" t="s">
        <v>31</v>
      </c>
    </row>
    <row r="1189" spans="1:19">
      <c r="A1189" s="1">
        <v>7261</v>
      </c>
      <c r="B1189">
        <v>205252</v>
      </c>
      <c r="C1189" t="s">
        <v>2953</v>
      </c>
      <c r="D1189" t="s">
        <v>2954</v>
      </c>
      <c r="E1189" t="s">
        <v>2955</v>
      </c>
      <c r="F1189" t="s">
        <v>35491</v>
      </c>
      <c r="G1189" t="s">
        <v>2373</v>
      </c>
      <c r="H1189" t="s">
        <v>2374</v>
      </c>
      <c r="I1189" t="s">
        <v>2375</v>
      </c>
      <c r="J1189" t="s">
        <v>35492</v>
      </c>
      <c r="K1189" s="2">
        <v>43770.559961539351</v>
      </c>
      <c r="L1189" t="s">
        <v>35493</v>
      </c>
      <c r="M1189" t="s">
        <v>2959</v>
      </c>
      <c r="N1189">
        <v>3812</v>
      </c>
      <c r="O1189" t="s">
        <v>28</v>
      </c>
      <c r="P1189" t="s">
        <v>35494</v>
      </c>
      <c r="Q1189">
        <v>3980</v>
      </c>
      <c r="R1189" t="s">
        <v>30</v>
      </c>
      <c r="S1189" t="s">
        <v>31</v>
      </c>
    </row>
    <row r="1190" spans="1:19">
      <c r="A1190" s="1">
        <v>7263</v>
      </c>
      <c r="B1190">
        <v>205201</v>
      </c>
      <c r="C1190" t="s">
        <v>2953</v>
      </c>
      <c r="D1190" t="s">
        <v>2954</v>
      </c>
      <c r="E1190" t="s">
        <v>2955</v>
      </c>
      <c r="F1190" t="s">
        <v>35500</v>
      </c>
      <c r="G1190" t="s">
        <v>2373</v>
      </c>
      <c r="H1190" t="s">
        <v>2374</v>
      </c>
      <c r="I1190" t="s">
        <v>2375</v>
      </c>
      <c r="J1190" t="s">
        <v>35501</v>
      </c>
      <c r="K1190" s="2">
        <v>43770.559898611107</v>
      </c>
      <c r="L1190" t="s">
        <v>35502</v>
      </c>
      <c r="M1190" t="s">
        <v>35503</v>
      </c>
      <c r="N1190">
        <v>1531</v>
      </c>
      <c r="O1190" t="s">
        <v>28</v>
      </c>
      <c r="P1190" t="s">
        <v>35504</v>
      </c>
      <c r="Q1190">
        <v>1999</v>
      </c>
      <c r="R1190" t="s">
        <v>30</v>
      </c>
      <c r="S1190" t="s">
        <v>31</v>
      </c>
    </row>
    <row r="1191" spans="1:19">
      <c r="A1191" s="1">
        <v>7264</v>
      </c>
      <c r="B1191">
        <v>205196</v>
      </c>
      <c r="C1191" t="s">
        <v>2953</v>
      </c>
      <c r="D1191" t="s">
        <v>2954</v>
      </c>
      <c r="E1191" t="s">
        <v>2955</v>
      </c>
      <c r="F1191" t="s">
        <v>35505</v>
      </c>
      <c r="G1191" t="s">
        <v>2373</v>
      </c>
      <c r="H1191" t="s">
        <v>2374</v>
      </c>
      <c r="I1191" t="s">
        <v>2375</v>
      </c>
      <c r="J1191" t="s">
        <v>35506</v>
      </c>
      <c r="K1191" s="2">
        <v>43770.563137002318</v>
      </c>
      <c r="L1191" t="s">
        <v>35507</v>
      </c>
      <c r="M1191" t="s">
        <v>35508</v>
      </c>
      <c r="N1191">
        <v>0</v>
      </c>
      <c r="O1191" t="s">
        <v>28</v>
      </c>
      <c r="P1191" t="s">
        <v>35509</v>
      </c>
      <c r="Q1191">
        <v>2999</v>
      </c>
      <c r="R1191" t="s">
        <v>30</v>
      </c>
      <c r="S1191" t="s">
        <v>31</v>
      </c>
    </row>
    <row r="1192" spans="1:19">
      <c r="A1192" s="1">
        <v>7271</v>
      </c>
      <c r="B1192">
        <v>203789</v>
      </c>
      <c r="C1192" t="s">
        <v>14889</v>
      </c>
      <c r="D1192" t="s">
        <v>14890</v>
      </c>
      <c r="E1192" t="s">
        <v>14891</v>
      </c>
      <c r="F1192" t="s">
        <v>35534</v>
      </c>
      <c r="G1192" t="s">
        <v>2373</v>
      </c>
      <c r="H1192" t="s">
        <v>2374</v>
      </c>
      <c r="I1192" t="s">
        <v>2375</v>
      </c>
      <c r="J1192" t="s">
        <v>35535</v>
      </c>
      <c r="K1192" s="2">
        <v>43770.585026122688</v>
      </c>
      <c r="L1192" t="s">
        <v>35536</v>
      </c>
      <c r="M1192" t="s">
        <v>35537</v>
      </c>
      <c r="N1192">
        <v>378</v>
      </c>
      <c r="O1192" t="s">
        <v>28</v>
      </c>
      <c r="P1192" t="s">
        <v>35538</v>
      </c>
      <c r="Q1192">
        <v>380</v>
      </c>
      <c r="R1192" t="s">
        <v>30</v>
      </c>
      <c r="S1192" t="s">
        <v>31</v>
      </c>
    </row>
    <row r="1193" spans="1:19">
      <c r="A1193" s="1">
        <v>7300</v>
      </c>
      <c r="B1193">
        <v>200854</v>
      </c>
      <c r="C1193" t="s">
        <v>32275</v>
      </c>
      <c r="D1193" t="s">
        <v>32276</v>
      </c>
      <c r="E1193" t="s">
        <v>32277</v>
      </c>
      <c r="F1193" t="s">
        <v>35683</v>
      </c>
      <c r="G1193" t="s">
        <v>4935</v>
      </c>
      <c r="H1193" t="s">
        <v>4935</v>
      </c>
      <c r="I1193" t="s">
        <v>4936</v>
      </c>
      <c r="J1193" t="s">
        <v>35684</v>
      </c>
      <c r="K1193" s="2">
        <v>43770.556079895832</v>
      </c>
      <c r="L1193" t="s">
        <v>35685</v>
      </c>
      <c r="M1193" t="s">
        <v>35686</v>
      </c>
      <c r="N1193">
        <v>668</v>
      </c>
      <c r="O1193" t="s">
        <v>28</v>
      </c>
      <c r="P1193" t="s">
        <v>35687</v>
      </c>
      <c r="Q1193">
        <v>699</v>
      </c>
      <c r="R1193" t="s">
        <v>30</v>
      </c>
      <c r="S1193" t="s">
        <v>31</v>
      </c>
    </row>
    <row r="1194" spans="1:19">
      <c r="A1194" s="1">
        <v>7369</v>
      </c>
      <c r="B1194">
        <v>192013</v>
      </c>
      <c r="C1194" t="s">
        <v>36025</v>
      </c>
      <c r="D1194" t="s">
        <v>36026</v>
      </c>
      <c r="E1194" t="s">
        <v>36027</v>
      </c>
      <c r="F1194" t="s">
        <v>36028</v>
      </c>
      <c r="G1194" t="s">
        <v>18379</v>
      </c>
      <c r="H1194" t="s">
        <v>18379</v>
      </c>
      <c r="I1194" t="s">
        <v>18380</v>
      </c>
      <c r="J1194" t="s">
        <v>36029</v>
      </c>
      <c r="K1194" s="2">
        <v>43770.572946030094</v>
      </c>
      <c r="L1194" t="s">
        <v>36030</v>
      </c>
      <c r="M1194" t="s">
        <v>36031</v>
      </c>
      <c r="N1194">
        <v>0</v>
      </c>
      <c r="O1194" t="s">
        <v>28</v>
      </c>
      <c r="P1194" t="s">
        <v>36032</v>
      </c>
      <c r="Q1194">
        <v>7799</v>
      </c>
      <c r="R1194" t="s">
        <v>30</v>
      </c>
      <c r="S1194" t="s">
        <v>31</v>
      </c>
    </row>
    <row r="1195" spans="1:19">
      <c r="A1195" s="1">
        <v>7371</v>
      </c>
      <c r="B1195">
        <v>191995</v>
      </c>
      <c r="C1195" t="s">
        <v>36025</v>
      </c>
      <c r="D1195" t="s">
        <v>36026</v>
      </c>
      <c r="E1195" t="s">
        <v>36027</v>
      </c>
      <c r="F1195" t="s">
        <v>36038</v>
      </c>
      <c r="G1195" t="s">
        <v>33510</v>
      </c>
      <c r="H1195" t="s">
        <v>18379</v>
      </c>
      <c r="I1195" t="s">
        <v>18380</v>
      </c>
      <c r="J1195" t="s">
        <v>36039</v>
      </c>
      <c r="K1195" s="2">
        <v>43770.500244363429</v>
      </c>
      <c r="L1195" t="s">
        <v>36040</v>
      </c>
      <c r="M1195" t="s">
        <v>36041</v>
      </c>
      <c r="N1195">
        <v>1051</v>
      </c>
      <c r="O1195" t="s">
        <v>28</v>
      </c>
      <c r="P1195" t="s">
        <v>36042</v>
      </c>
      <c r="Q1195">
        <v>1199</v>
      </c>
      <c r="R1195" t="s">
        <v>30</v>
      </c>
      <c r="S1195" t="s">
        <v>31</v>
      </c>
    </row>
    <row r="1196" spans="1:19">
      <c r="A1196" s="1">
        <v>7403</v>
      </c>
      <c r="B1196">
        <v>190997</v>
      </c>
      <c r="C1196" t="s">
        <v>16647</v>
      </c>
      <c r="D1196" t="s">
        <v>16647</v>
      </c>
      <c r="E1196" t="s">
        <v>16648</v>
      </c>
      <c r="F1196" t="s">
        <v>36186</v>
      </c>
      <c r="G1196" t="s">
        <v>16658</v>
      </c>
      <c r="H1196" t="s">
        <v>16659</v>
      </c>
      <c r="I1196" t="s">
        <v>16660</v>
      </c>
      <c r="J1196" t="s">
        <v>36187</v>
      </c>
      <c r="K1196" s="2">
        <v>43770.558131597223</v>
      </c>
      <c r="L1196" t="s">
        <v>36188</v>
      </c>
      <c r="M1196" t="s">
        <v>36189</v>
      </c>
      <c r="N1196">
        <v>0</v>
      </c>
      <c r="O1196" t="s">
        <v>28</v>
      </c>
      <c r="P1196" t="s">
        <v>36190</v>
      </c>
      <c r="Q1196">
        <v>38</v>
      </c>
      <c r="R1196" t="s">
        <v>30</v>
      </c>
      <c r="S1196" t="s">
        <v>31</v>
      </c>
    </row>
    <row r="1197" spans="1:19">
      <c r="A1197" s="1">
        <v>7407</v>
      </c>
      <c r="B1197">
        <v>190904</v>
      </c>
      <c r="C1197" t="s">
        <v>36205</v>
      </c>
      <c r="D1197" t="s">
        <v>36205</v>
      </c>
      <c r="E1197" t="s">
        <v>36206</v>
      </c>
      <c r="F1197" t="s">
        <v>36207</v>
      </c>
      <c r="G1197" t="s">
        <v>15128</v>
      </c>
      <c r="H1197" t="s">
        <v>15129</v>
      </c>
      <c r="I1197" t="s">
        <v>15130</v>
      </c>
      <c r="J1197" t="s">
        <v>36208</v>
      </c>
      <c r="K1197" s="2">
        <v>43770.561575925924</v>
      </c>
      <c r="L1197" t="s">
        <v>36209</v>
      </c>
      <c r="M1197" t="s">
        <v>36210</v>
      </c>
      <c r="N1197">
        <v>32.57</v>
      </c>
      <c r="O1197" t="s">
        <v>28</v>
      </c>
      <c r="P1197" t="s">
        <v>36211</v>
      </c>
      <c r="Q1197">
        <v>-1</v>
      </c>
      <c r="R1197" t="s">
        <v>30</v>
      </c>
      <c r="S1197" t="s">
        <v>31</v>
      </c>
    </row>
    <row r="1198" spans="1:19">
      <c r="A1198" s="1">
        <v>7409</v>
      </c>
      <c r="B1198">
        <v>190878</v>
      </c>
      <c r="C1198" t="s">
        <v>16702</v>
      </c>
      <c r="D1198" t="s">
        <v>16703</v>
      </c>
      <c r="E1198" t="s">
        <v>16704</v>
      </c>
      <c r="F1198" t="s">
        <v>36217</v>
      </c>
      <c r="G1198" t="s">
        <v>3461</v>
      </c>
      <c r="H1198" t="s">
        <v>3461</v>
      </c>
      <c r="I1198" t="s">
        <v>3462</v>
      </c>
      <c r="J1198" t="s">
        <v>36218</v>
      </c>
      <c r="K1198" s="2">
        <v>43770.561775775474</v>
      </c>
      <c r="L1198" t="s">
        <v>36219</v>
      </c>
      <c r="M1198" t="s">
        <v>36220</v>
      </c>
      <c r="N1198">
        <v>66</v>
      </c>
      <c r="O1198" t="s">
        <v>28</v>
      </c>
      <c r="P1198" t="s">
        <v>36221</v>
      </c>
      <c r="Q1198">
        <v>49.9</v>
      </c>
      <c r="R1198" t="s">
        <v>30</v>
      </c>
      <c r="S1198" t="s">
        <v>31</v>
      </c>
    </row>
    <row r="1199" spans="1:19">
      <c r="A1199" s="1">
        <v>7414</v>
      </c>
      <c r="B1199">
        <v>190802</v>
      </c>
      <c r="C1199" t="s">
        <v>29811</v>
      </c>
      <c r="D1199" t="s">
        <v>29812</v>
      </c>
      <c r="E1199" t="s">
        <v>29813</v>
      </c>
      <c r="F1199" t="s">
        <v>36243</v>
      </c>
      <c r="G1199" t="s">
        <v>5536</v>
      </c>
      <c r="H1199" t="s">
        <v>2067</v>
      </c>
      <c r="I1199" t="s">
        <v>2068</v>
      </c>
      <c r="J1199" t="s">
        <v>36244</v>
      </c>
      <c r="K1199" s="2">
        <v>43770.561934375</v>
      </c>
      <c r="L1199" t="s">
        <v>36245</v>
      </c>
      <c r="M1199" t="s">
        <v>36246</v>
      </c>
      <c r="N1199">
        <v>0</v>
      </c>
      <c r="O1199" t="s">
        <v>28</v>
      </c>
      <c r="P1199" t="s">
        <v>36247</v>
      </c>
      <c r="Q1199">
        <v>29</v>
      </c>
      <c r="R1199" t="s">
        <v>30</v>
      </c>
      <c r="S1199" t="s">
        <v>31</v>
      </c>
    </row>
    <row r="1200" spans="1:19">
      <c r="A1200" s="1">
        <v>7419</v>
      </c>
      <c r="B1200">
        <v>190633</v>
      </c>
      <c r="C1200" t="s">
        <v>36266</v>
      </c>
      <c r="D1200" t="s">
        <v>36266</v>
      </c>
      <c r="E1200" t="s">
        <v>36267</v>
      </c>
      <c r="F1200" t="s">
        <v>36268</v>
      </c>
      <c r="G1200" t="s">
        <v>2637</v>
      </c>
      <c r="H1200" t="s">
        <v>2638</v>
      </c>
      <c r="I1200" t="s">
        <v>2639</v>
      </c>
      <c r="J1200" t="s">
        <v>36269</v>
      </c>
      <c r="K1200" s="2">
        <v>43770.562976388886</v>
      </c>
      <c r="L1200" t="s">
        <v>36270</v>
      </c>
      <c r="M1200" t="s">
        <v>36271</v>
      </c>
      <c r="N1200">
        <v>26.98</v>
      </c>
      <c r="O1200" t="s">
        <v>28</v>
      </c>
      <c r="P1200" t="s">
        <v>36272</v>
      </c>
      <c r="Q1200">
        <v>28.8</v>
      </c>
      <c r="R1200" t="s">
        <v>30</v>
      </c>
      <c r="S1200" t="s">
        <v>31</v>
      </c>
    </row>
    <row r="1201" spans="1:19">
      <c r="A1201" s="1">
        <v>7450</v>
      </c>
      <c r="B1201">
        <v>188248</v>
      </c>
      <c r="C1201" t="s">
        <v>501</v>
      </c>
      <c r="D1201" t="s">
        <v>502</v>
      </c>
      <c r="E1201" t="s">
        <v>503</v>
      </c>
      <c r="F1201" t="s">
        <v>36425</v>
      </c>
      <c r="G1201" t="s">
        <v>1537</v>
      </c>
      <c r="H1201" t="s">
        <v>1538</v>
      </c>
      <c r="I1201" t="s">
        <v>1539</v>
      </c>
      <c r="J1201" t="s">
        <v>36426</v>
      </c>
      <c r="K1201" s="2">
        <v>43770.561572881947</v>
      </c>
      <c r="L1201" t="s">
        <v>36427</v>
      </c>
      <c r="M1201" t="s">
        <v>36428</v>
      </c>
      <c r="N1201">
        <v>11.5</v>
      </c>
      <c r="O1201" t="s">
        <v>28</v>
      </c>
      <c r="P1201" t="s">
        <v>36429</v>
      </c>
      <c r="Q1201">
        <v>9.5</v>
      </c>
      <c r="R1201" t="s">
        <v>30</v>
      </c>
      <c r="S1201" t="s">
        <v>31</v>
      </c>
    </row>
    <row r="1202" spans="1:19">
      <c r="A1202" s="1">
        <v>7457</v>
      </c>
      <c r="B1202">
        <v>187611</v>
      </c>
      <c r="C1202" t="s">
        <v>3283</v>
      </c>
      <c r="D1202" t="s">
        <v>3284</v>
      </c>
      <c r="E1202" t="s">
        <v>3285</v>
      </c>
      <c r="F1202" t="s">
        <v>36457</v>
      </c>
      <c r="G1202" t="s">
        <v>1976</v>
      </c>
      <c r="H1202" t="s">
        <v>989</v>
      </c>
      <c r="I1202" t="s">
        <v>990</v>
      </c>
      <c r="J1202" t="s">
        <v>36458</v>
      </c>
      <c r="K1202" s="2">
        <v>43770.478595983797</v>
      </c>
      <c r="L1202" t="s">
        <v>36459</v>
      </c>
      <c r="M1202" t="s">
        <v>36460</v>
      </c>
      <c r="N1202">
        <v>75.39</v>
      </c>
      <c r="O1202" t="s">
        <v>28</v>
      </c>
      <c r="P1202" t="s">
        <v>36461</v>
      </c>
      <c r="Q1202">
        <v>89</v>
      </c>
      <c r="R1202" t="s">
        <v>30</v>
      </c>
      <c r="S1202" t="s">
        <v>31</v>
      </c>
    </row>
    <row r="1203" spans="1:19">
      <c r="A1203" s="1">
        <v>7458</v>
      </c>
      <c r="B1203">
        <v>187540</v>
      </c>
      <c r="C1203" t="s">
        <v>2904</v>
      </c>
      <c r="D1203" t="s">
        <v>2905</v>
      </c>
      <c r="E1203" t="s">
        <v>2906</v>
      </c>
      <c r="F1203" t="s">
        <v>36462</v>
      </c>
      <c r="G1203" t="s">
        <v>741</v>
      </c>
      <c r="H1203" t="s">
        <v>742</v>
      </c>
      <c r="I1203" t="s">
        <v>743</v>
      </c>
      <c r="J1203" t="s">
        <v>36463</v>
      </c>
      <c r="K1203" s="2">
        <v>43770.479802233793</v>
      </c>
      <c r="L1203" t="s">
        <v>36464</v>
      </c>
      <c r="M1203" t="s">
        <v>36465</v>
      </c>
      <c r="N1203">
        <v>13.1</v>
      </c>
      <c r="O1203" t="s">
        <v>28</v>
      </c>
      <c r="P1203" t="s">
        <v>36466</v>
      </c>
      <c r="Q1203">
        <v>12.9</v>
      </c>
      <c r="R1203" t="s">
        <v>30</v>
      </c>
      <c r="S1203" t="s">
        <v>31</v>
      </c>
    </row>
    <row r="1204" spans="1:19">
      <c r="A1204" s="1">
        <v>7475</v>
      </c>
      <c r="B1204">
        <v>182243</v>
      </c>
      <c r="C1204" t="s">
        <v>105</v>
      </c>
      <c r="D1204" t="s">
        <v>106</v>
      </c>
      <c r="E1204" t="s">
        <v>107</v>
      </c>
      <c r="F1204" t="s">
        <v>36539</v>
      </c>
      <c r="G1204" t="s">
        <v>33561</v>
      </c>
      <c r="H1204" t="s">
        <v>573</v>
      </c>
      <c r="I1204" t="s">
        <v>574</v>
      </c>
      <c r="J1204" t="s">
        <v>36540</v>
      </c>
      <c r="K1204" s="2">
        <v>43770.489179548611</v>
      </c>
      <c r="L1204" t="s">
        <v>4132</v>
      </c>
      <c r="M1204" t="s">
        <v>36541</v>
      </c>
      <c r="N1204">
        <v>16.64</v>
      </c>
      <c r="O1204" t="s">
        <v>28</v>
      </c>
      <c r="P1204" t="s">
        <v>36542</v>
      </c>
      <c r="Q1204">
        <v>18.5</v>
      </c>
      <c r="R1204" t="s">
        <v>30</v>
      </c>
      <c r="S1204" t="s">
        <v>31</v>
      </c>
    </row>
    <row r="1205" spans="1:19">
      <c r="A1205" s="1">
        <v>7476</v>
      </c>
      <c r="B1205">
        <v>182160</v>
      </c>
      <c r="C1205" t="s">
        <v>105</v>
      </c>
      <c r="D1205" t="s">
        <v>106</v>
      </c>
      <c r="E1205" t="s">
        <v>107</v>
      </c>
      <c r="F1205" t="s">
        <v>36543</v>
      </c>
      <c r="G1205" t="s">
        <v>4077</v>
      </c>
      <c r="H1205" t="s">
        <v>4078</v>
      </c>
      <c r="I1205" t="s">
        <v>4079</v>
      </c>
      <c r="J1205" t="s">
        <v>36544</v>
      </c>
      <c r="K1205" s="2">
        <v>43770.487802280091</v>
      </c>
      <c r="L1205" t="s">
        <v>36545</v>
      </c>
      <c r="M1205" t="s">
        <v>36546</v>
      </c>
      <c r="N1205">
        <v>1723</v>
      </c>
      <c r="O1205" t="s">
        <v>28</v>
      </c>
      <c r="P1205" t="s">
        <v>36547</v>
      </c>
      <c r="Q1205">
        <v>1999</v>
      </c>
      <c r="R1205" t="s">
        <v>30</v>
      </c>
      <c r="S1205" t="s">
        <v>31</v>
      </c>
    </row>
    <row r="1206" spans="1:19">
      <c r="A1206" s="1">
        <v>7480</v>
      </c>
      <c r="B1206">
        <v>181691</v>
      </c>
      <c r="C1206" t="s">
        <v>36564</v>
      </c>
      <c r="D1206" t="s">
        <v>36565</v>
      </c>
      <c r="E1206" t="s">
        <v>36566</v>
      </c>
      <c r="F1206" t="s">
        <v>36567</v>
      </c>
      <c r="G1206" t="s">
        <v>19360</v>
      </c>
      <c r="H1206" t="s">
        <v>19361</v>
      </c>
      <c r="I1206" t="s">
        <v>19362</v>
      </c>
      <c r="J1206" t="s">
        <v>36568</v>
      </c>
      <c r="K1206" s="2">
        <v>43770.583861805557</v>
      </c>
      <c r="L1206" t="s">
        <v>36569</v>
      </c>
      <c r="M1206" t="s">
        <v>36570</v>
      </c>
      <c r="N1206">
        <v>205</v>
      </c>
      <c r="O1206" t="s">
        <v>28</v>
      </c>
      <c r="P1206" t="s">
        <v>36571</v>
      </c>
      <c r="Q1206">
        <v>228</v>
      </c>
      <c r="R1206" t="s">
        <v>30</v>
      </c>
      <c r="S1206" t="s">
        <v>31</v>
      </c>
    </row>
    <row r="1207" spans="1:19">
      <c r="A1207" s="1">
        <v>7484</v>
      </c>
      <c r="B1207">
        <v>181468</v>
      </c>
      <c r="C1207" t="s">
        <v>28871</v>
      </c>
      <c r="D1207" t="s">
        <v>28871</v>
      </c>
      <c r="E1207" t="s">
        <v>28872</v>
      </c>
      <c r="F1207" t="s">
        <v>36587</v>
      </c>
      <c r="G1207" t="s">
        <v>4170</v>
      </c>
      <c r="H1207" t="s">
        <v>4170</v>
      </c>
      <c r="I1207" t="s">
        <v>4171</v>
      </c>
      <c r="J1207" t="s">
        <v>36588</v>
      </c>
      <c r="K1207" s="2">
        <v>43770.584564930563</v>
      </c>
      <c r="L1207" t="s">
        <v>36589</v>
      </c>
      <c r="M1207" t="s">
        <v>36590</v>
      </c>
      <c r="N1207">
        <v>2872.5</v>
      </c>
      <c r="O1207" t="s">
        <v>28</v>
      </c>
      <c r="P1207" t="s">
        <v>36591</v>
      </c>
      <c r="Q1207">
        <v>3157</v>
      </c>
      <c r="R1207" t="s">
        <v>30</v>
      </c>
      <c r="S1207" t="s">
        <v>31</v>
      </c>
    </row>
    <row r="1208" spans="1:19">
      <c r="A1208" s="1">
        <v>7485</v>
      </c>
      <c r="B1208">
        <v>181459</v>
      </c>
      <c r="C1208" t="s">
        <v>105</v>
      </c>
      <c r="D1208" t="s">
        <v>106</v>
      </c>
      <c r="E1208" t="s">
        <v>107</v>
      </c>
      <c r="F1208" t="s">
        <v>36592</v>
      </c>
      <c r="G1208" t="s">
        <v>3390</v>
      </c>
      <c r="H1208" t="s">
        <v>750</v>
      </c>
      <c r="I1208" t="s">
        <v>751</v>
      </c>
      <c r="J1208" t="s">
        <v>36593</v>
      </c>
      <c r="K1208" s="2">
        <v>43770.584578506947</v>
      </c>
      <c r="L1208" t="s">
        <v>36594</v>
      </c>
      <c r="M1208" t="s">
        <v>36595</v>
      </c>
      <c r="N1208">
        <v>9.5</v>
      </c>
      <c r="O1208" t="s">
        <v>28</v>
      </c>
      <c r="P1208" t="s">
        <v>36596</v>
      </c>
      <c r="Q1208">
        <v>12.9</v>
      </c>
      <c r="R1208" t="s">
        <v>30</v>
      </c>
      <c r="S1208" t="s">
        <v>31</v>
      </c>
    </row>
    <row r="1209" spans="1:19">
      <c r="A1209" s="1">
        <v>7494</v>
      </c>
      <c r="B1209">
        <v>181065</v>
      </c>
      <c r="C1209" t="s">
        <v>36636</v>
      </c>
      <c r="D1209" t="s">
        <v>36636</v>
      </c>
      <c r="E1209" t="s">
        <v>36637</v>
      </c>
      <c r="F1209" t="s">
        <v>36638</v>
      </c>
      <c r="G1209" t="s">
        <v>16981</v>
      </c>
      <c r="H1209" t="s">
        <v>495</v>
      </c>
      <c r="I1209" t="s">
        <v>496</v>
      </c>
      <c r="J1209" t="s">
        <v>36639</v>
      </c>
      <c r="K1209" s="2">
        <v>43770.586179895843</v>
      </c>
      <c r="L1209" t="s">
        <v>36640</v>
      </c>
      <c r="M1209" t="s">
        <v>36641</v>
      </c>
      <c r="N1209">
        <v>37</v>
      </c>
      <c r="O1209" t="s">
        <v>28</v>
      </c>
      <c r="P1209" t="s">
        <v>36642</v>
      </c>
      <c r="Q1209">
        <v>39</v>
      </c>
      <c r="R1209" t="s">
        <v>30</v>
      </c>
      <c r="S1209" t="s">
        <v>31</v>
      </c>
    </row>
    <row r="1210" spans="1:19">
      <c r="A1210" s="1">
        <v>7495</v>
      </c>
      <c r="B1210">
        <v>181058</v>
      </c>
      <c r="C1210" t="s">
        <v>36643</v>
      </c>
      <c r="D1210" t="s">
        <v>36643</v>
      </c>
      <c r="E1210" t="s">
        <v>36644</v>
      </c>
      <c r="F1210" t="s">
        <v>36645</v>
      </c>
      <c r="G1210" t="s">
        <v>5599</v>
      </c>
      <c r="H1210" t="s">
        <v>884</v>
      </c>
      <c r="I1210" t="s">
        <v>885</v>
      </c>
      <c r="J1210" t="s">
        <v>36646</v>
      </c>
      <c r="K1210" s="2">
        <v>43770.586139004627</v>
      </c>
      <c r="L1210" t="s">
        <v>36647</v>
      </c>
      <c r="M1210" t="s">
        <v>36648</v>
      </c>
      <c r="N1210">
        <v>110</v>
      </c>
      <c r="O1210" t="s">
        <v>28</v>
      </c>
      <c r="P1210" t="s">
        <v>36649</v>
      </c>
      <c r="Q1210">
        <v>118</v>
      </c>
      <c r="R1210" t="s">
        <v>30</v>
      </c>
      <c r="S1210" t="s">
        <v>31</v>
      </c>
    </row>
    <row r="1211" spans="1:19">
      <c r="A1211" s="1">
        <v>7497</v>
      </c>
      <c r="B1211">
        <v>180586</v>
      </c>
      <c r="C1211" t="s">
        <v>4371</v>
      </c>
      <c r="D1211" t="s">
        <v>4372</v>
      </c>
      <c r="E1211" t="s">
        <v>4373</v>
      </c>
      <c r="F1211" t="s">
        <v>36655</v>
      </c>
      <c r="G1211" t="s">
        <v>27098</v>
      </c>
      <c r="H1211" t="s">
        <v>27099</v>
      </c>
      <c r="I1211" t="s">
        <v>27100</v>
      </c>
      <c r="J1211" t="s">
        <v>36656</v>
      </c>
      <c r="K1211" s="2">
        <v>43770.570844988433</v>
      </c>
      <c r="L1211" t="s">
        <v>36657</v>
      </c>
      <c r="M1211" t="s">
        <v>36658</v>
      </c>
      <c r="N1211">
        <v>21076</v>
      </c>
      <c r="O1211" t="s">
        <v>28</v>
      </c>
      <c r="P1211" t="s">
        <v>36659</v>
      </c>
      <c r="Q1211">
        <v>-1</v>
      </c>
      <c r="R1211" t="s">
        <v>30</v>
      </c>
      <c r="S1211" t="s">
        <v>31</v>
      </c>
    </row>
    <row r="1212" spans="1:19">
      <c r="A1212" s="1">
        <v>7520</v>
      </c>
      <c r="B1212">
        <v>177302</v>
      </c>
      <c r="C1212" t="s">
        <v>105</v>
      </c>
      <c r="D1212" t="s">
        <v>106</v>
      </c>
      <c r="E1212" t="s">
        <v>107</v>
      </c>
      <c r="F1212" t="s">
        <v>36766</v>
      </c>
      <c r="G1212" t="s">
        <v>505</v>
      </c>
      <c r="H1212" t="s">
        <v>506</v>
      </c>
      <c r="I1212" t="s">
        <v>507</v>
      </c>
      <c r="J1212" t="s">
        <v>36767</v>
      </c>
      <c r="K1212" s="2">
        <v>43770.593377164347</v>
      </c>
      <c r="L1212" t="s">
        <v>36768</v>
      </c>
      <c r="M1212" t="s">
        <v>36769</v>
      </c>
      <c r="N1212">
        <v>2.8</v>
      </c>
      <c r="O1212" t="s">
        <v>28</v>
      </c>
      <c r="P1212" t="s">
        <v>36770</v>
      </c>
      <c r="Q1212">
        <v>14.5</v>
      </c>
      <c r="R1212" t="s">
        <v>30</v>
      </c>
      <c r="S1212" t="s">
        <v>31</v>
      </c>
    </row>
    <row r="1213" spans="1:19">
      <c r="A1213" s="1">
        <v>7529</v>
      </c>
      <c r="B1213">
        <v>175664</v>
      </c>
      <c r="C1213" t="s">
        <v>105</v>
      </c>
      <c r="D1213" t="s">
        <v>106</v>
      </c>
      <c r="E1213" t="s">
        <v>107</v>
      </c>
      <c r="F1213" t="s">
        <v>36811</v>
      </c>
      <c r="G1213" t="s">
        <v>6561</v>
      </c>
      <c r="H1213" t="s">
        <v>1009</v>
      </c>
      <c r="I1213" t="s">
        <v>1010</v>
      </c>
      <c r="J1213" t="s">
        <v>36812</v>
      </c>
      <c r="K1213" s="2">
        <v>43770.568541747693</v>
      </c>
      <c r="L1213" t="s">
        <v>36813</v>
      </c>
      <c r="M1213" t="s">
        <v>36814</v>
      </c>
      <c r="N1213">
        <v>8.5</v>
      </c>
      <c r="O1213" t="s">
        <v>28</v>
      </c>
      <c r="P1213" t="s">
        <v>36815</v>
      </c>
      <c r="Q1213">
        <v>9</v>
      </c>
      <c r="R1213" t="s">
        <v>30</v>
      </c>
      <c r="S1213" t="s">
        <v>31</v>
      </c>
    </row>
    <row r="1214" spans="1:19">
      <c r="A1214" s="1">
        <v>7553</v>
      </c>
      <c r="B1214">
        <v>168106</v>
      </c>
      <c r="C1214" t="s">
        <v>383</v>
      </c>
      <c r="D1214" t="s">
        <v>384</v>
      </c>
      <c r="E1214" t="s">
        <v>385</v>
      </c>
      <c r="F1214" t="s">
        <v>36928</v>
      </c>
      <c r="G1214" t="s">
        <v>387</v>
      </c>
      <c r="H1214" t="s">
        <v>388</v>
      </c>
      <c r="I1214" t="s">
        <v>389</v>
      </c>
      <c r="J1214" t="s">
        <v>36929</v>
      </c>
      <c r="K1214" s="2">
        <v>43770.590412581019</v>
      </c>
      <c r="L1214" t="s">
        <v>36930</v>
      </c>
      <c r="M1214" t="s">
        <v>36931</v>
      </c>
      <c r="N1214">
        <v>33</v>
      </c>
      <c r="O1214" t="s">
        <v>28</v>
      </c>
      <c r="P1214" t="s">
        <v>36932</v>
      </c>
      <c r="Q1214">
        <v>27.9</v>
      </c>
      <c r="R1214" t="s">
        <v>30</v>
      </c>
      <c r="S1214" t="s">
        <v>31</v>
      </c>
    </row>
    <row r="1215" spans="1:19">
      <c r="A1215" s="1">
        <v>7573</v>
      </c>
      <c r="B1215">
        <v>162420</v>
      </c>
      <c r="C1215" t="s">
        <v>105</v>
      </c>
      <c r="D1215" t="s">
        <v>106</v>
      </c>
      <c r="E1215" t="s">
        <v>107</v>
      </c>
      <c r="F1215" t="s">
        <v>37026</v>
      </c>
      <c r="G1215" t="s">
        <v>1008</v>
      </c>
      <c r="H1215" t="s">
        <v>1009</v>
      </c>
      <c r="I1215" t="s">
        <v>1010</v>
      </c>
      <c r="J1215" t="s">
        <v>37027</v>
      </c>
      <c r="K1215" s="2">
        <v>43770.578331944453</v>
      </c>
      <c r="L1215" t="s">
        <v>37028</v>
      </c>
      <c r="M1215" t="s">
        <v>37029</v>
      </c>
      <c r="N1215">
        <v>7.6</v>
      </c>
      <c r="O1215" t="s">
        <v>28</v>
      </c>
      <c r="P1215" t="s">
        <v>37030</v>
      </c>
      <c r="Q1215">
        <v>8.9</v>
      </c>
      <c r="R1215" t="s">
        <v>30</v>
      </c>
      <c r="S1215" t="s">
        <v>31</v>
      </c>
    </row>
    <row r="1216" spans="1:19">
      <c r="A1216" s="1">
        <v>7580</v>
      </c>
      <c r="B1216">
        <v>160743</v>
      </c>
      <c r="C1216" t="s">
        <v>2399</v>
      </c>
      <c r="D1216" t="s">
        <v>2400</v>
      </c>
      <c r="E1216" t="s">
        <v>2401</v>
      </c>
      <c r="F1216" t="s">
        <v>37055</v>
      </c>
      <c r="G1216" t="s">
        <v>3377</v>
      </c>
      <c r="H1216" t="s">
        <v>3377</v>
      </c>
      <c r="I1216" t="s">
        <v>3378</v>
      </c>
      <c r="J1216" t="s">
        <v>37056</v>
      </c>
      <c r="K1216" s="2">
        <v>43770.586920104157</v>
      </c>
      <c r="L1216" t="s">
        <v>37057</v>
      </c>
      <c r="M1216" t="s">
        <v>37058</v>
      </c>
      <c r="N1216">
        <v>20167</v>
      </c>
      <c r="O1216" t="s">
        <v>28</v>
      </c>
      <c r="P1216" t="s">
        <v>37059</v>
      </c>
      <c r="Q1216">
        <v>13940</v>
      </c>
      <c r="R1216" t="s">
        <v>30</v>
      </c>
      <c r="S1216" t="s">
        <v>31</v>
      </c>
    </row>
    <row r="1217" spans="1:19">
      <c r="A1217" s="1">
        <v>7583</v>
      </c>
      <c r="B1217">
        <v>160215</v>
      </c>
      <c r="C1217" t="s">
        <v>501</v>
      </c>
      <c r="D1217" t="s">
        <v>502</v>
      </c>
      <c r="E1217" t="s">
        <v>503</v>
      </c>
      <c r="F1217" t="s">
        <v>37070</v>
      </c>
      <c r="G1217" t="s">
        <v>8064</v>
      </c>
      <c r="H1217" t="s">
        <v>1607</v>
      </c>
      <c r="I1217" t="s">
        <v>1608</v>
      </c>
      <c r="J1217" t="s">
        <v>37071</v>
      </c>
      <c r="K1217" s="2">
        <v>43770.518671608799</v>
      </c>
      <c r="L1217" t="s">
        <v>37072</v>
      </c>
      <c r="M1217" t="s">
        <v>37073</v>
      </c>
      <c r="N1217">
        <v>16</v>
      </c>
      <c r="O1217" t="s">
        <v>28</v>
      </c>
      <c r="P1217" t="s">
        <v>37074</v>
      </c>
      <c r="Q1217">
        <v>20</v>
      </c>
      <c r="R1217" t="s">
        <v>30</v>
      </c>
      <c r="S1217" t="s">
        <v>31</v>
      </c>
    </row>
    <row r="1218" spans="1:19">
      <c r="A1218" s="1">
        <v>7590</v>
      </c>
      <c r="B1218">
        <v>158845</v>
      </c>
      <c r="C1218" t="s">
        <v>17720</v>
      </c>
      <c r="D1218" t="s">
        <v>17721</v>
      </c>
      <c r="E1218" t="s">
        <v>17722</v>
      </c>
      <c r="F1218" t="s">
        <v>37105</v>
      </c>
      <c r="G1218" t="s">
        <v>17724</v>
      </c>
      <c r="H1218" t="s">
        <v>17724</v>
      </c>
      <c r="I1218" t="s">
        <v>17725</v>
      </c>
      <c r="J1218" t="s">
        <v>37106</v>
      </c>
      <c r="K1218" s="2">
        <v>43770.569502928243</v>
      </c>
      <c r="L1218" t="s">
        <v>37107</v>
      </c>
      <c r="M1218" t="s">
        <v>37108</v>
      </c>
      <c r="N1218">
        <v>2097</v>
      </c>
      <c r="O1218" t="s">
        <v>28</v>
      </c>
      <c r="P1218" t="s">
        <v>37109</v>
      </c>
      <c r="Q1218">
        <v>2399</v>
      </c>
      <c r="R1218" t="s">
        <v>30</v>
      </c>
      <c r="S1218" t="s">
        <v>31</v>
      </c>
    </row>
    <row r="1219" spans="1:19">
      <c r="A1219" s="1">
        <v>7600</v>
      </c>
      <c r="B1219">
        <v>155795</v>
      </c>
      <c r="C1219" t="s">
        <v>105</v>
      </c>
      <c r="D1219" t="s">
        <v>106</v>
      </c>
      <c r="E1219" t="s">
        <v>107</v>
      </c>
      <c r="F1219" t="s">
        <v>37149</v>
      </c>
      <c r="G1219" t="s">
        <v>8668</v>
      </c>
      <c r="H1219" t="s">
        <v>1607</v>
      </c>
      <c r="I1219" t="s">
        <v>1608</v>
      </c>
      <c r="J1219" t="s">
        <v>37150</v>
      </c>
      <c r="K1219" s="2">
        <v>43770.573239351848</v>
      </c>
      <c r="L1219" t="s">
        <v>37151</v>
      </c>
      <c r="M1219" t="s">
        <v>37152</v>
      </c>
      <c r="N1219">
        <v>18.2</v>
      </c>
      <c r="O1219" t="s">
        <v>28</v>
      </c>
      <c r="P1219" t="s">
        <v>37153</v>
      </c>
      <c r="Q1219">
        <v>19.899999999999999</v>
      </c>
      <c r="R1219" t="s">
        <v>30</v>
      </c>
      <c r="S1219" t="s">
        <v>31</v>
      </c>
    </row>
    <row r="1220" spans="1:19">
      <c r="A1220" s="1">
        <v>7601</v>
      </c>
      <c r="B1220">
        <v>155468</v>
      </c>
      <c r="C1220" t="s">
        <v>37154</v>
      </c>
      <c r="D1220" t="s">
        <v>37155</v>
      </c>
      <c r="E1220" t="s">
        <v>37156</v>
      </c>
      <c r="F1220" t="s">
        <v>37157</v>
      </c>
      <c r="G1220" t="s">
        <v>3805</v>
      </c>
      <c r="H1220" t="s">
        <v>1782</v>
      </c>
      <c r="I1220" t="s">
        <v>1783</v>
      </c>
      <c r="J1220" t="s">
        <v>37158</v>
      </c>
      <c r="K1220" s="2">
        <v>43770.57820408565</v>
      </c>
      <c r="L1220" t="s">
        <v>37159</v>
      </c>
      <c r="M1220" t="s">
        <v>37160</v>
      </c>
      <c r="N1220">
        <v>56</v>
      </c>
      <c r="O1220" t="s">
        <v>28</v>
      </c>
      <c r="P1220" t="s">
        <v>37161</v>
      </c>
      <c r="Q1220">
        <v>59</v>
      </c>
      <c r="R1220" t="s">
        <v>30</v>
      </c>
      <c r="S1220" t="s">
        <v>31</v>
      </c>
    </row>
    <row r="1221" spans="1:19">
      <c r="A1221" s="1">
        <v>7614</v>
      </c>
      <c r="B1221">
        <v>153558</v>
      </c>
      <c r="C1221" t="s">
        <v>584</v>
      </c>
      <c r="D1221" t="s">
        <v>585</v>
      </c>
      <c r="E1221" t="s">
        <v>586</v>
      </c>
      <c r="F1221" t="s">
        <v>37217</v>
      </c>
      <c r="G1221" t="s">
        <v>2166</v>
      </c>
      <c r="H1221" t="s">
        <v>186</v>
      </c>
      <c r="I1221" t="s">
        <v>187</v>
      </c>
      <c r="J1221" t="s">
        <v>37218</v>
      </c>
      <c r="K1221" s="2">
        <v>43770.493805208331</v>
      </c>
      <c r="L1221" t="s">
        <v>37219</v>
      </c>
      <c r="M1221" t="s">
        <v>37220</v>
      </c>
      <c r="N1221">
        <v>512.5</v>
      </c>
      <c r="O1221" t="s">
        <v>28</v>
      </c>
      <c r="P1221" t="s">
        <v>37221</v>
      </c>
      <c r="Q1221">
        <v>609</v>
      </c>
      <c r="R1221" t="s">
        <v>30</v>
      </c>
      <c r="S1221" t="s">
        <v>31</v>
      </c>
    </row>
    <row r="1222" spans="1:19">
      <c r="A1222" s="1">
        <v>7615</v>
      </c>
      <c r="B1222">
        <v>153557</v>
      </c>
      <c r="C1222" t="s">
        <v>584</v>
      </c>
      <c r="D1222" t="s">
        <v>585</v>
      </c>
      <c r="E1222" t="s">
        <v>586</v>
      </c>
      <c r="F1222" t="s">
        <v>37222</v>
      </c>
      <c r="G1222" t="s">
        <v>2166</v>
      </c>
      <c r="H1222" t="s">
        <v>186</v>
      </c>
      <c r="I1222" t="s">
        <v>187</v>
      </c>
      <c r="J1222" t="s">
        <v>37223</v>
      </c>
      <c r="K1222" s="2">
        <v>43770.493799421303</v>
      </c>
      <c r="L1222" t="s">
        <v>37219</v>
      </c>
      <c r="M1222" t="s">
        <v>37220</v>
      </c>
      <c r="N1222">
        <v>512.5</v>
      </c>
      <c r="O1222" t="s">
        <v>28</v>
      </c>
      <c r="P1222" t="s">
        <v>37224</v>
      </c>
      <c r="Q1222">
        <v>609</v>
      </c>
      <c r="R1222" t="s">
        <v>30</v>
      </c>
      <c r="S1222" t="s">
        <v>31</v>
      </c>
    </row>
    <row r="1223" spans="1:19">
      <c r="A1223" s="1">
        <v>7616</v>
      </c>
      <c r="B1223">
        <v>153556</v>
      </c>
      <c r="C1223" t="s">
        <v>584</v>
      </c>
      <c r="D1223" t="s">
        <v>585</v>
      </c>
      <c r="E1223" t="s">
        <v>586</v>
      </c>
      <c r="F1223" t="s">
        <v>37225</v>
      </c>
      <c r="G1223" t="s">
        <v>2166</v>
      </c>
      <c r="H1223" t="s">
        <v>186</v>
      </c>
      <c r="I1223" t="s">
        <v>187</v>
      </c>
      <c r="J1223" t="s">
        <v>37226</v>
      </c>
      <c r="K1223" s="2">
        <v>43770.493819328702</v>
      </c>
      <c r="L1223" t="s">
        <v>37219</v>
      </c>
      <c r="M1223" t="s">
        <v>37220</v>
      </c>
      <c r="N1223">
        <v>512.5</v>
      </c>
      <c r="O1223" t="s">
        <v>28</v>
      </c>
      <c r="P1223" t="s">
        <v>37227</v>
      </c>
      <c r="Q1223">
        <v>609</v>
      </c>
      <c r="R1223" t="s">
        <v>30</v>
      </c>
      <c r="S1223" t="s">
        <v>31</v>
      </c>
    </row>
    <row r="1224" spans="1:19">
      <c r="A1224" s="1">
        <v>7657</v>
      </c>
      <c r="B1224">
        <v>142101</v>
      </c>
      <c r="C1224" t="s">
        <v>37401</v>
      </c>
      <c r="D1224" t="s">
        <v>37402</v>
      </c>
      <c r="E1224" t="s">
        <v>37403</v>
      </c>
      <c r="F1224" t="s">
        <v>37404</v>
      </c>
      <c r="G1224" t="s">
        <v>37405</v>
      </c>
      <c r="H1224" t="s">
        <v>37405</v>
      </c>
      <c r="I1224" t="s">
        <v>37406</v>
      </c>
      <c r="J1224" t="s">
        <v>37407</v>
      </c>
      <c r="K1224" s="2">
        <v>43770.563257256938</v>
      </c>
      <c r="L1224" t="s">
        <v>37408</v>
      </c>
      <c r="M1224" t="s">
        <v>37409</v>
      </c>
      <c r="N1224">
        <v>4023.6</v>
      </c>
      <c r="O1224" t="s">
        <v>28</v>
      </c>
      <c r="P1224" t="s">
        <v>37410</v>
      </c>
      <c r="Q1224">
        <v>3208</v>
      </c>
      <c r="R1224" t="s">
        <v>30</v>
      </c>
      <c r="S1224" t="s">
        <v>31</v>
      </c>
    </row>
    <row r="1225" spans="1:19">
      <c r="A1225" s="1">
        <v>7658</v>
      </c>
      <c r="B1225">
        <v>142037</v>
      </c>
      <c r="C1225" t="s">
        <v>584</v>
      </c>
      <c r="D1225" t="s">
        <v>585</v>
      </c>
      <c r="E1225" t="s">
        <v>586</v>
      </c>
      <c r="F1225" t="s">
        <v>37411</v>
      </c>
      <c r="G1225" t="s">
        <v>17846</v>
      </c>
      <c r="H1225" t="s">
        <v>17847</v>
      </c>
      <c r="I1225" t="s">
        <v>17848</v>
      </c>
      <c r="J1225" t="s">
        <v>37412</v>
      </c>
      <c r="K1225" s="2">
        <v>43770.562797025457</v>
      </c>
      <c r="L1225" t="s">
        <v>37413</v>
      </c>
      <c r="M1225" t="s">
        <v>13799</v>
      </c>
      <c r="N1225">
        <v>1210</v>
      </c>
      <c r="O1225" t="s">
        <v>28</v>
      </c>
      <c r="P1225" t="s">
        <v>37414</v>
      </c>
      <c r="Q1225">
        <v>1399</v>
      </c>
      <c r="R1225" t="s">
        <v>30</v>
      </c>
      <c r="S1225" t="s">
        <v>31</v>
      </c>
    </row>
    <row r="1226" spans="1:19">
      <c r="A1226" s="1">
        <v>7659</v>
      </c>
      <c r="B1226">
        <v>141821</v>
      </c>
      <c r="C1226" t="s">
        <v>584</v>
      </c>
      <c r="D1226" t="s">
        <v>585</v>
      </c>
      <c r="E1226" t="s">
        <v>586</v>
      </c>
      <c r="F1226" t="s">
        <v>37415</v>
      </c>
      <c r="G1226" t="s">
        <v>31757</v>
      </c>
      <c r="H1226" t="s">
        <v>659</v>
      </c>
      <c r="I1226" t="s">
        <v>660</v>
      </c>
      <c r="J1226" t="s">
        <v>37416</v>
      </c>
      <c r="K1226" s="2">
        <v>43770.519277928237</v>
      </c>
      <c r="L1226" t="s">
        <v>37417</v>
      </c>
      <c r="M1226" t="s">
        <v>37418</v>
      </c>
      <c r="N1226">
        <v>3235</v>
      </c>
      <c r="O1226" t="s">
        <v>28</v>
      </c>
      <c r="P1226" t="s">
        <v>37419</v>
      </c>
      <c r="Q1226">
        <v>1899</v>
      </c>
      <c r="R1226" t="s">
        <v>30</v>
      </c>
      <c r="S1226" t="s">
        <v>31</v>
      </c>
    </row>
    <row r="1227" spans="1:19">
      <c r="A1227" s="1">
        <v>7665</v>
      </c>
      <c r="B1227">
        <v>139861</v>
      </c>
      <c r="C1227" t="s">
        <v>584</v>
      </c>
      <c r="D1227" t="s">
        <v>585</v>
      </c>
      <c r="E1227" t="s">
        <v>586</v>
      </c>
      <c r="F1227" t="s">
        <v>37442</v>
      </c>
      <c r="G1227" t="s">
        <v>27098</v>
      </c>
      <c r="H1227" t="s">
        <v>27099</v>
      </c>
      <c r="I1227" t="s">
        <v>27100</v>
      </c>
      <c r="J1227" t="s">
        <v>37443</v>
      </c>
      <c r="K1227" s="2">
        <v>43770.5622190625</v>
      </c>
      <c r="L1227" t="s">
        <v>37444</v>
      </c>
      <c r="M1227" t="s">
        <v>13799</v>
      </c>
      <c r="N1227">
        <v>1690</v>
      </c>
      <c r="O1227" t="s">
        <v>28</v>
      </c>
      <c r="P1227" t="s">
        <v>37445</v>
      </c>
      <c r="Q1227">
        <v>1769</v>
      </c>
      <c r="R1227" t="s">
        <v>30</v>
      </c>
      <c r="S1227" t="s">
        <v>31</v>
      </c>
    </row>
    <row r="1228" spans="1:19">
      <c r="A1228" s="1">
        <v>7668</v>
      </c>
      <c r="B1228">
        <v>139665</v>
      </c>
      <c r="C1228" t="s">
        <v>6039</v>
      </c>
      <c r="D1228" t="s">
        <v>6040</v>
      </c>
      <c r="E1228" t="s">
        <v>6041</v>
      </c>
      <c r="F1228" t="s">
        <v>37456</v>
      </c>
      <c r="G1228" t="s">
        <v>47</v>
      </c>
      <c r="H1228" t="s">
        <v>48</v>
      </c>
      <c r="I1228" t="s">
        <v>49</v>
      </c>
      <c r="J1228" t="s">
        <v>37457</v>
      </c>
      <c r="K1228" s="2">
        <v>43770.558297418982</v>
      </c>
      <c r="L1228" t="s">
        <v>37458</v>
      </c>
      <c r="M1228" t="s">
        <v>37459</v>
      </c>
      <c r="N1228">
        <v>44</v>
      </c>
      <c r="O1228" t="s">
        <v>28</v>
      </c>
      <c r="P1228" t="s">
        <v>37460</v>
      </c>
      <c r="Q1228">
        <v>39.9</v>
      </c>
      <c r="R1228" t="s">
        <v>30</v>
      </c>
      <c r="S1228" t="s">
        <v>31</v>
      </c>
    </row>
    <row r="1229" spans="1:19">
      <c r="A1229" s="1">
        <v>7766</v>
      </c>
      <c r="B1229">
        <v>119098</v>
      </c>
      <c r="C1229" t="s">
        <v>37935</v>
      </c>
      <c r="D1229" t="s">
        <v>37935</v>
      </c>
      <c r="E1229" t="s">
        <v>37936</v>
      </c>
      <c r="F1229" t="s">
        <v>37937</v>
      </c>
      <c r="G1229" t="s">
        <v>632</v>
      </c>
      <c r="H1229" t="s">
        <v>316</v>
      </c>
      <c r="I1229" t="s">
        <v>316</v>
      </c>
      <c r="J1229" t="s">
        <v>37938</v>
      </c>
      <c r="K1229" s="2">
        <v>43770.592267858803</v>
      </c>
      <c r="L1229" t="s">
        <v>37939</v>
      </c>
      <c r="M1229" t="s">
        <v>37940</v>
      </c>
      <c r="N1229">
        <v>9.58</v>
      </c>
      <c r="O1229" t="s">
        <v>28</v>
      </c>
      <c r="P1229" t="s">
        <v>37941</v>
      </c>
      <c r="Q1229">
        <v>22.9</v>
      </c>
      <c r="R1229" t="s">
        <v>30</v>
      </c>
      <c r="S1229" t="s">
        <v>31</v>
      </c>
    </row>
    <row r="1230" spans="1:19">
      <c r="A1230" s="1">
        <v>7800</v>
      </c>
      <c r="B1230">
        <v>117258</v>
      </c>
      <c r="C1230" t="s">
        <v>584</v>
      </c>
      <c r="D1230" t="s">
        <v>585</v>
      </c>
      <c r="E1230" t="s">
        <v>586</v>
      </c>
      <c r="F1230" t="s">
        <v>38118</v>
      </c>
      <c r="G1230" t="s">
        <v>186</v>
      </c>
      <c r="H1230" t="s">
        <v>186</v>
      </c>
      <c r="I1230" t="s">
        <v>187</v>
      </c>
      <c r="J1230" t="s">
        <v>38119</v>
      </c>
      <c r="K1230" s="2">
        <v>43770.564650497683</v>
      </c>
      <c r="L1230" t="s">
        <v>38120</v>
      </c>
      <c r="M1230" t="s">
        <v>38121</v>
      </c>
      <c r="N1230">
        <v>1111</v>
      </c>
      <c r="O1230" t="s">
        <v>28</v>
      </c>
      <c r="P1230" t="s">
        <v>38122</v>
      </c>
      <c r="Q1230">
        <v>1189</v>
      </c>
      <c r="R1230" t="s">
        <v>30</v>
      </c>
      <c r="S1230" t="s">
        <v>31</v>
      </c>
    </row>
    <row r="1231" spans="1:19">
      <c r="A1231" s="1">
        <v>7865</v>
      </c>
      <c r="B1231">
        <v>114034</v>
      </c>
      <c r="C1231" t="s">
        <v>38442</v>
      </c>
      <c r="D1231" t="s">
        <v>38442</v>
      </c>
      <c r="E1231" t="s">
        <v>38443</v>
      </c>
      <c r="F1231" t="s">
        <v>38444</v>
      </c>
      <c r="G1231" t="s">
        <v>4329</v>
      </c>
      <c r="H1231" t="s">
        <v>4330</v>
      </c>
      <c r="I1231" t="s">
        <v>4331</v>
      </c>
      <c r="J1231" t="s">
        <v>38445</v>
      </c>
      <c r="K1231" s="2">
        <v>43773.655716631947</v>
      </c>
      <c r="L1231" t="s">
        <v>38446</v>
      </c>
      <c r="M1231" t="s">
        <v>38447</v>
      </c>
      <c r="N1231">
        <v>91</v>
      </c>
      <c r="O1231" t="s">
        <v>28</v>
      </c>
      <c r="P1231" t="s">
        <v>38448</v>
      </c>
      <c r="Q1231">
        <v>112</v>
      </c>
      <c r="R1231" t="s">
        <v>30</v>
      </c>
      <c r="S1231" t="s">
        <v>31</v>
      </c>
    </row>
    <row r="1232" spans="1:19">
      <c r="A1232" s="1">
        <v>7881</v>
      </c>
      <c r="B1232">
        <v>113823</v>
      </c>
      <c r="C1232" t="s">
        <v>38513</v>
      </c>
      <c r="D1232" t="s">
        <v>2575</v>
      </c>
      <c r="E1232" t="s">
        <v>2575</v>
      </c>
      <c r="F1232" t="s">
        <v>38514</v>
      </c>
      <c r="G1232" t="s">
        <v>15074</v>
      </c>
      <c r="H1232" t="s">
        <v>15075</v>
      </c>
      <c r="I1232" t="s">
        <v>15076</v>
      </c>
      <c r="J1232" t="s">
        <v>38515</v>
      </c>
      <c r="K1232" s="2">
        <v>43773.655118553237</v>
      </c>
      <c r="L1232" t="s">
        <v>38516</v>
      </c>
      <c r="M1232" t="s">
        <v>38517</v>
      </c>
      <c r="N1232">
        <v>5728.84</v>
      </c>
      <c r="O1232" t="s">
        <v>28</v>
      </c>
      <c r="P1232" t="s">
        <v>38518</v>
      </c>
      <c r="Q1232">
        <v>4199</v>
      </c>
      <c r="R1232" t="s">
        <v>30</v>
      </c>
      <c r="S1232" t="s">
        <v>31</v>
      </c>
    </row>
    <row r="1233" spans="1:19">
      <c r="A1233" s="1">
        <v>7886</v>
      </c>
      <c r="B1233">
        <v>113565</v>
      </c>
      <c r="C1233" t="s">
        <v>38536</v>
      </c>
      <c r="D1233" t="s">
        <v>38536</v>
      </c>
      <c r="E1233" t="s">
        <v>38537</v>
      </c>
      <c r="F1233" t="s">
        <v>38538</v>
      </c>
      <c r="G1233" t="s">
        <v>3632</v>
      </c>
      <c r="H1233" t="s">
        <v>3632</v>
      </c>
      <c r="I1233" t="s">
        <v>3633</v>
      </c>
      <c r="J1233" t="s">
        <v>38539</v>
      </c>
      <c r="K1233" s="2">
        <v>43773.656032372688</v>
      </c>
      <c r="L1233" t="s">
        <v>38540</v>
      </c>
      <c r="N1233">
        <v>303.83999999999997</v>
      </c>
      <c r="O1233" t="s">
        <v>28</v>
      </c>
      <c r="P1233" t="s">
        <v>38541</v>
      </c>
      <c r="Q1233">
        <v>348</v>
      </c>
      <c r="R1233" t="s">
        <v>30</v>
      </c>
      <c r="S1233" t="s">
        <v>31</v>
      </c>
    </row>
    <row r="1234" spans="1:19">
      <c r="A1234" s="1">
        <v>7892</v>
      </c>
      <c r="B1234">
        <v>112839</v>
      </c>
      <c r="C1234" t="s">
        <v>38565</v>
      </c>
      <c r="D1234" t="s">
        <v>38566</v>
      </c>
      <c r="E1234" t="s">
        <v>38567</v>
      </c>
      <c r="F1234" t="s">
        <v>38568</v>
      </c>
      <c r="G1234" t="s">
        <v>58</v>
      </c>
      <c r="H1234" t="s">
        <v>59</v>
      </c>
      <c r="I1234" t="s">
        <v>60</v>
      </c>
      <c r="J1234" t="s">
        <v>38569</v>
      </c>
      <c r="K1234" s="2">
        <v>43773.651477777777</v>
      </c>
      <c r="L1234" t="s">
        <v>38570</v>
      </c>
      <c r="M1234" t="s">
        <v>34186</v>
      </c>
      <c r="N1234">
        <v>0</v>
      </c>
      <c r="O1234" t="s">
        <v>28</v>
      </c>
      <c r="P1234" t="s">
        <v>38571</v>
      </c>
      <c r="Q1234">
        <v>2650</v>
      </c>
      <c r="R1234" t="s">
        <v>30</v>
      </c>
      <c r="S1234" t="s">
        <v>31</v>
      </c>
    </row>
    <row r="1235" spans="1:19">
      <c r="A1235" s="1">
        <v>7897</v>
      </c>
      <c r="B1235">
        <v>112357</v>
      </c>
      <c r="C1235" t="s">
        <v>11013</v>
      </c>
      <c r="D1235" t="s">
        <v>11014</v>
      </c>
      <c r="E1235" t="s">
        <v>11015</v>
      </c>
      <c r="F1235" t="s">
        <v>38587</v>
      </c>
      <c r="G1235" t="s">
        <v>13805</v>
      </c>
      <c r="H1235" t="s">
        <v>13806</v>
      </c>
      <c r="I1235" t="s">
        <v>13807</v>
      </c>
      <c r="J1235" t="s">
        <v>38588</v>
      </c>
      <c r="K1235" s="2">
        <v>43773.654937928237</v>
      </c>
      <c r="L1235" t="s">
        <v>38589</v>
      </c>
      <c r="M1235" t="s">
        <v>38590</v>
      </c>
      <c r="N1235">
        <v>0</v>
      </c>
      <c r="O1235" t="s">
        <v>28</v>
      </c>
      <c r="P1235" t="s">
        <v>38591</v>
      </c>
      <c r="Q1235">
        <v>88</v>
      </c>
      <c r="R1235" t="s">
        <v>30</v>
      </c>
      <c r="S1235" t="s">
        <v>31</v>
      </c>
    </row>
    <row r="1236" spans="1:19">
      <c r="A1236" s="1">
        <v>7910</v>
      </c>
      <c r="B1236">
        <v>111378</v>
      </c>
      <c r="C1236" t="s">
        <v>2176</v>
      </c>
      <c r="D1236" t="s">
        <v>2177</v>
      </c>
      <c r="E1236" t="s">
        <v>2178</v>
      </c>
      <c r="F1236" t="s">
        <v>38653</v>
      </c>
      <c r="G1236" t="s">
        <v>760</v>
      </c>
      <c r="H1236" t="s">
        <v>761</v>
      </c>
      <c r="I1236" t="s">
        <v>762</v>
      </c>
      <c r="J1236" t="s">
        <v>38654</v>
      </c>
      <c r="K1236" s="2">
        <v>43773.651651388893</v>
      </c>
      <c r="L1236" t="s">
        <v>38655</v>
      </c>
      <c r="M1236" t="s">
        <v>38656</v>
      </c>
      <c r="N1236">
        <v>7567.7</v>
      </c>
      <c r="O1236" t="s">
        <v>28</v>
      </c>
      <c r="P1236" t="s">
        <v>38657</v>
      </c>
      <c r="Q1236">
        <v>2999</v>
      </c>
      <c r="R1236" t="s">
        <v>30</v>
      </c>
      <c r="S1236" t="s">
        <v>31</v>
      </c>
    </row>
    <row r="1237" spans="1:19">
      <c r="A1237" s="1">
        <v>7924</v>
      </c>
      <c r="B1237">
        <v>111068</v>
      </c>
      <c r="C1237" t="s">
        <v>38708</v>
      </c>
      <c r="D1237" t="s">
        <v>38709</v>
      </c>
      <c r="E1237" t="s">
        <v>38710</v>
      </c>
      <c r="F1237" t="s">
        <v>38716</v>
      </c>
      <c r="G1237" t="s">
        <v>5934</v>
      </c>
      <c r="H1237" t="s">
        <v>2361</v>
      </c>
      <c r="I1237" t="s">
        <v>2362</v>
      </c>
      <c r="J1237" t="s">
        <v>38717</v>
      </c>
      <c r="K1237" s="2">
        <v>43773.65455269676</v>
      </c>
      <c r="L1237" t="s">
        <v>38713</v>
      </c>
      <c r="M1237" t="s">
        <v>38714</v>
      </c>
      <c r="N1237">
        <v>80.63</v>
      </c>
      <c r="O1237" t="s">
        <v>28</v>
      </c>
      <c r="P1237" t="s">
        <v>38718</v>
      </c>
      <c r="Q1237">
        <v>84</v>
      </c>
      <c r="R1237" t="s">
        <v>30</v>
      </c>
      <c r="S1237" t="s">
        <v>31</v>
      </c>
    </row>
    <row r="1238" spans="1:19">
      <c r="A1238" s="1">
        <v>7926</v>
      </c>
      <c r="B1238">
        <v>111044</v>
      </c>
      <c r="C1238" t="s">
        <v>11386</v>
      </c>
      <c r="D1238" t="s">
        <v>11387</v>
      </c>
      <c r="E1238" t="s">
        <v>11388</v>
      </c>
      <c r="F1238" t="s">
        <v>38724</v>
      </c>
      <c r="G1238" t="s">
        <v>11390</v>
      </c>
      <c r="H1238" t="s">
        <v>11391</v>
      </c>
      <c r="I1238" t="s">
        <v>11392</v>
      </c>
      <c r="J1238" t="s">
        <v>38725</v>
      </c>
      <c r="K1238" s="2">
        <v>43770.580048530093</v>
      </c>
      <c r="L1238" t="s">
        <v>38726</v>
      </c>
      <c r="M1238" t="s">
        <v>38727</v>
      </c>
      <c r="N1238">
        <v>173.56</v>
      </c>
      <c r="O1238" t="s">
        <v>28</v>
      </c>
      <c r="P1238" t="s">
        <v>38728</v>
      </c>
      <c r="Q1238">
        <v>195</v>
      </c>
      <c r="R1238" t="s">
        <v>30</v>
      </c>
      <c r="S1238" t="s">
        <v>31</v>
      </c>
    </row>
    <row r="1239" spans="1:19">
      <c r="A1239" s="1">
        <v>7929</v>
      </c>
      <c r="B1239">
        <v>109840</v>
      </c>
      <c r="C1239" t="s">
        <v>8643</v>
      </c>
      <c r="D1239" t="s">
        <v>8644</v>
      </c>
      <c r="E1239" t="s">
        <v>8645</v>
      </c>
      <c r="F1239" t="s">
        <v>38737</v>
      </c>
      <c r="G1239" t="s">
        <v>27071</v>
      </c>
      <c r="H1239" t="s">
        <v>5954</v>
      </c>
      <c r="I1239" t="s">
        <v>5955</v>
      </c>
      <c r="J1239" t="s">
        <v>38738</v>
      </c>
      <c r="K1239" s="2">
        <v>43770.568110960638</v>
      </c>
      <c r="L1239" t="s">
        <v>38739</v>
      </c>
      <c r="M1239" t="s">
        <v>38740</v>
      </c>
      <c r="N1239">
        <v>44846.86</v>
      </c>
      <c r="O1239" t="s">
        <v>28</v>
      </c>
      <c r="P1239" t="s">
        <v>38741</v>
      </c>
      <c r="Q1239">
        <v>59999</v>
      </c>
      <c r="R1239" t="s">
        <v>30</v>
      </c>
      <c r="S1239" t="s">
        <v>31</v>
      </c>
    </row>
    <row r="1240" spans="1:19">
      <c r="A1240" s="1">
        <v>7940</v>
      </c>
      <c r="B1240">
        <v>109195</v>
      </c>
      <c r="C1240" t="s">
        <v>38789</v>
      </c>
      <c r="D1240" t="s">
        <v>38789</v>
      </c>
      <c r="E1240" t="s">
        <v>38790</v>
      </c>
      <c r="F1240" t="s">
        <v>38791</v>
      </c>
      <c r="G1240" t="s">
        <v>3659</v>
      </c>
      <c r="H1240" t="s">
        <v>3660</v>
      </c>
      <c r="I1240" t="s">
        <v>3661</v>
      </c>
      <c r="J1240" t="s">
        <v>38792</v>
      </c>
      <c r="K1240" s="2">
        <v>43773.65243159722</v>
      </c>
      <c r="L1240" t="s">
        <v>38793</v>
      </c>
      <c r="M1240" t="s">
        <v>38794</v>
      </c>
      <c r="N1240">
        <v>0</v>
      </c>
      <c r="O1240" t="s">
        <v>28</v>
      </c>
      <c r="P1240" t="s">
        <v>38795</v>
      </c>
      <c r="Q1240">
        <v>205</v>
      </c>
      <c r="R1240" t="s">
        <v>30</v>
      </c>
      <c r="S1240" t="s">
        <v>31</v>
      </c>
    </row>
    <row r="1241" spans="1:19">
      <c r="A1241" s="1">
        <v>7941</v>
      </c>
      <c r="B1241">
        <v>109194</v>
      </c>
      <c r="C1241" t="s">
        <v>38789</v>
      </c>
      <c r="D1241" t="s">
        <v>38789</v>
      </c>
      <c r="E1241" t="s">
        <v>38790</v>
      </c>
      <c r="F1241" t="s">
        <v>38796</v>
      </c>
      <c r="G1241" t="s">
        <v>3659</v>
      </c>
      <c r="H1241" t="s">
        <v>3660</v>
      </c>
      <c r="I1241" t="s">
        <v>3661</v>
      </c>
      <c r="J1241" t="s">
        <v>38797</v>
      </c>
      <c r="K1241" s="2">
        <v>43773.652430127317</v>
      </c>
      <c r="L1241" t="s">
        <v>38798</v>
      </c>
      <c r="M1241" t="s">
        <v>38799</v>
      </c>
      <c r="N1241">
        <v>0</v>
      </c>
      <c r="O1241" t="s">
        <v>28</v>
      </c>
      <c r="P1241" t="s">
        <v>38800</v>
      </c>
      <c r="Q1241">
        <v>-1</v>
      </c>
      <c r="R1241" t="s">
        <v>30</v>
      </c>
      <c r="S1241" t="s">
        <v>31</v>
      </c>
    </row>
    <row r="1242" spans="1:19">
      <c r="A1242" s="1">
        <v>7946</v>
      </c>
      <c r="B1242">
        <v>109063</v>
      </c>
      <c r="C1242" t="s">
        <v>2014</v>
      </c>
      <c r="D1242" t="s">
        <v>2015</v>
      </c>
      <c r="E1242" t="s">
        <v>2016</v>
      </c>
      <c r="F1242" t="s">
        <v>38822</v>
      </c>
      <c r="G1242" t="s">
        <v>3269</v>
      </c>
      <c r="H1242" t="s">
        <v>3270</v>
      </c>
      <c r="I1242" t="s">
        <v>3271</v>
      </c>
      <c r="J1242" t="s">
        <v>38823</v>
      </c>
      <c r="K1242" s="2">
        <v>43773.652739201389</v>
      </c>
      <c r="L1242" t="s">
        <v>38824</v>
      </c>
      <c r="M1242" t="s">
        <v>38825</v>
      </c>
      <c r="N1242">
        <v>0</v>
      </c>
      <c r="O1242" t="s">
        <v>28</v>
      </c>
      <c r="P1242" t="s">
        <v>38826</v>
      </c>
      <c r="Q1242">
        <v>-1</v>
      </c>
      <c r="R1242" t="s">
        <v>30</v>
      </c>
      <c r="S1242" t="s">
        <v>31</v>
      </c>
    </row>
    <row r="1243" spans="1:19">
      <c r="A1243" s="1">
        <v>7948</v>
      </c>
      <c r="B1243">
        <v>109037</v>
      </c>
      <c r="C1243" t="s">
        <v>38832</v>
      </c>
      <c r="D1243" t="s">
        <v>38833</v>
      </c>
      <c r="E1243" t="s">
        <v>38834</v>
      </c>
      <c r="F1243" t="s">
        <v>38835</v>
      </c>
      <c r="G1243" t="s">
        <v>16422</v>
      </c>
      <c r="H1243" t="s">
        <v>316</v>
      </c>
      <c r="I1243" t="s">
        <v>316</v>
      </c>
      <c r="J1243" t="s">
        <v>38836</v>
      </c>
      <c r="K1243" s="2">
        <v>43773.652688344897</v>
      </c>
      <c r="L1243" t="s">
        <v>38837</v>
      </c>
      <c r="M1243" t="s">
        <v>38838</v>
      </c>
      <c r="N1243">
        <v>0</v>
      </c>
      <c r="O1243" t="s">
        <v>28</v>
      </c>
      <c r="P1243" t="s">
        <v>38839</v>
      </c>
      <c r="Q1243">
        <v>179</v>
      </c>
      <c r="R1243" t="s">
        <v>30</v>
      </c>
      <c r="S1243" t="s">
        <v>31</v>
      </c>
    </row>
    <row r="1244" spans="1:19">
      <c r="A1244" s="1">
        <v>7952</v>
      </c>
      <c r="B1244">
        <v>108956</v>
      </c>
      <c r="C1244" t="s">
        <v>38854</v>
      </c>
      <c r="D1244" t="s">
        <v>38854</v>
      </c>
      <c r="E1244" t="s">
        <v>38855</v>
      </c>
      <c r="F1244" t="s">
        <v>38856</v>
      </c>
      <c r="G1244" t="s">
        <v>16422</v>
      </c>
      <c r="H1244" t="s">
        <v>316</v>
      </c>
      <c r="I1244" t="s">
        <v>316</v>
      </c>
      <c r="J1244" t="s">
        <v>38857</v>
      </c>
      <c r="K1244" s="2">
        <v>43773.655498877313</v>
      </c>
      <c r="L1244" t="s">
        <v>38858</v>
      </c>
      <c r="M1244" t="s">
        <v>38859</v>
      </c>
      <c r="N1244">
        <v>0</v>
      </c>
      <c r="O1244" t="s">
        <v>28</v>
      </c>
      <c r="P1244" t="s">
        <v>38860</v>
      </c>
      <c r="Q1244">
        <v>39.9</v>
      </c>
      <c r="R1244" t="s">
        <v>30</v>
      </c>
      <c r="S1244" t="s">
        <v>31</v>
      </c>
    </row>
    <row r="1245" spans="1:19">
      <c r="A1245" s="1">
        <v>7960</v>
      </c>
      <c r="B1245">
        <v>108871</v>
      </c>
      <c r="C1245" t="s">
        <v>7374</v>
      </c>
      <c r="D1245" t="s">
        <v>7375</v>
      </c>
      <c r="E1245" t="s">
        <v>7376</v>
      </c>
      <c r="F1245" t="s">
        <v>38901</v>
      </c>
      <c r="G1245" t="s">
        <v>3834</v>
      </c>
      <c r="H1245" t="s">
        <v>3834</v>
      </c>
      <c r="I1245" t="s">
        <v>3835</v>
      </c>
      <c r="J1245" t="s">
        <v>38902</v>
      </c>
      <c r="K1245" s="2">
        <v>43770.527394826393</v>
      </c>
      <c r="L1245" t="s">
        <v>7379</v>
      </c>
      <c r="M1245" t="s">
        <v>38903</v>
      </c>
      <c r="N1245">
        <v>47</v>
      </c>
      <c r="O1245" t="s">
        <v>28</v>
      </c>
      <c r="P1245" t="s">
        <v>38904</v>
      </c>
      <c r="Q1245">
        <v>36.9</v>
      </c>
      <c r="R1245" t="s">
        <v>30</v>
      </c>
      <c r="S1245" t="s">
        <v>31</v>
      </c>
    </row>
    <row r="1246" spans="1:19">
      <c r="A1246" s="1">
        <v>7969</v>
      </c>
      <c r="B1246">
        <v>108032</v>
      </c>
      <c r="C1246" t="s">
        <v>2953</v>
      </c>
      <c r="D1246" t="s">
        <v>2954</v>
      </c>
      <c r="E1246" t="s">
        <v>2955</v>
      </c>
      <c r="F1246" t="s">
        <v>38950</v>
      </c>
      <c r="G1246" t="s">
        <v>2373</v>
      </c>
      <c r="H1246" t="s">
        <v>2374</v>
      </c>
      <c r="I1246" t="s">
        <v>2375</v>
      </c>
      <c r="J1246" t="s">
        <v>38951</v>
      </c>
      <c r="K1246" s="2">
        <v>43773.652262997683</v>
      </c>
      <c r="L1246" t="s">
        <v>38952</v>
      </c>
      <c r="M1246" t="s">
        <v>16181</v>
      </c>
      <c r="N1246">
        <v>1243</v>
      </c>
      <c r="O1246" t="s">
        <v>28</v>
      </c>
      <c r="P1246" t="s">
        <v>38953</v>
      </c>
      <c r="Q1246">
        <v>1089</v>
      </c>
      <c r="R1246" t="s">
        <v>30</v>
      </c>
      <c r="S1246" t="s">
        <v>31</v>
      </c>
    </row>
    <row r="1247" spans="1:19">
      <c r="A1247" s="1">
        <v>7973</v>
      </c>
      <c r="B1247">
        <v>106977</v>
      </c>
      <c r="C1247" t="s">
        <v>2488</v>
      </c>
      <c r="D1247" t="s">
        <v>2489</v>
      </c>
      <c r="E1247" t="s">
        <v>2490</v>
      </c>
      <c r="F1247" t="s">
        <v>38969</v>
      </c>
      <c r="G1247" t="s">
        <v>3755</v>
      </c>
      <c r="H1247" t="s">
        <v>3755</v>
      </c>
      <c r="I1247" t="s">
        <v>3756</v>
      </c>
      <c r="J1247" t="s">
        <v>38970</v>
      </c>
      <c r="K1247" s="2">
        <v>43770.581586261571</v>
      </c>
      <c r="L1247" t="s">
        <v>38971</v>
      </c>
      <c r="M1247" t="s">
        <v>38972</v>
      </c>
      <c r="N1247">
        <v>0</v>
      </c>
      <c r="O1247" t="s">
        <v>28</v>
      </c>
      <c r="P1247" t="s">
        <v>38973</v>
      </c>
      <c r="Q1247">
        <v>258</v>
      </c>
      <c r="R1247" t="s">
        <v>30</v>
      </c>
      <c r="S1247" t="s">
        <v>31</v>
      </c>
    </row>
    <row r="1248" spans="1:19">
      <c r="A1248" s="1">
        <v>7976</v>
      </c>
      <c r="B1248">
        <v>106877</v>
      </c>
      <c r="C1248" t="s">
        <v>38983</v>
      </c>
      <c r="D1248" t="s">
        <v>38983</v>
      </c>
      <c r="E1248" t="s">
        <v>38984</v>
      </c>
      <c r="F1248" t="s">
        <v>38985</v>
      </c>
      <c r="G1248" t="s">
        <v>16422</v>
      </c>
      <c r="H1248" t="s">
        <v>316</v>
      </c>
      <c r="I1248" t="s">
        <v>316</v>
      </c>
      <c r="J1248" t="s">
        <v>38986</v>
      </c>
      <c r="K1248" s="2">
        <v>43770.582008333331</v>
      </c>
      <c r="L1248" t="s">
        <v>38987</v>
      </c>
      <c r="M1248" t="s">
        <v>38988</v>
      </c>
      <c r="N1248">
        <v>0</v>
      </c>
      <c r="O1248" t="s">
        <v>28</v>
      </c>
      <c r="P1248" t="s">
        <v>38989</v>
      </c>
      <c r="Q1248">
        <v>33.5</v>
      </c>
      <c r="R1248" t="s">
        <v>30</v>
      </c>
      <c r="S1248" t="s">
        <v>31</v>
      </c>
    </row>
    <row r="1249" spans="1:19">
      <c r="A1249" s="1">
        <v>7979</v>
      </c>
      <c r="B1249">
        <v>106746</v>
      </c>
      <c r="C1249" t="s">
        <v>39001</v>
      </c>
      <c r="D1249" t="s">
        <v>39001</v>
      </c>
      <c r="E1249" t="s">
        <v>39002</v>
      </c>
      <c r="F1249" t="s">
        <v>39003</v>
      </c>
      <c r="G1249" t="s">
        <v>2637</v>
      </c>
      <c r="H1249" t="s">
        <v>2638</v>
      </c>
      <c r="I1249" t="s">
        <v>2639</v>
      </c>
      <c r="J1249" t="s">
        <v>39004</v>
      </c>
      <c r="K1249" s="2">
        <v>43773.652055439823</v>
      </c>
      <c r="L1249" t="s">
        <v>39005</v>
      </c>
      <c r="N1249">
        <v>83.5</v>
      </c>
      <c r="O1249" t="s">
        <v>28</v>
      </c>
      <c r="P1249" t="s">
        <v>39006</v>
      </c>
      <c r="Q1249">
        <v>68</v>
      </c>
      <c r="R1249" t="s">
        <v>30</v>
      </c>
      <c r="S1249" t="s">
        <v>31</v>
      </c>
    </row>
    <row r="1250" spans="1:19">
      <c r="A1250" s="1">
        <v>7980</v>
      </c>
      <c r="B1250">
        <v>106744</v>
      </c>
      <c r="C1250" t="s">
        <v>39001</v>
      </c>
      <c r="D1250" t="s">
        <v>39001</v>
      </c>
      <c r="E1250" t="s">
        <v>39002</v>
      </c>
      <c r="F1250" t="s">
        <v>39007</v>
      </c>
      <c r="G1250" t="s">
        <v>2637</v>
      </c>
      <c r="H1250" t="s">
        <v>2638</v>
      </c>
      <c r="I1250" t="s">
        <v>2639</v>
      </c>
      <c r="J1250" t="s">
        <v>39008</v>
      </c>
      <c r="K1250" s="2">
        <v>43773.652056134262</v>
      </c>
      <c r="L1250" t="s">
        <v>39005</v>
      </c>
      <c r="N1250">
        <v>94.04</v>
      </c>
      <c r="O1250" t="s">
        <v>28</v>
      </c>
      <c r="P1250" t="s">
        <v>39009</v>
      </c>
      <c r="Q1250">
        <v>68</v>
      </c>
      <c r="R1250" t="s">
        <v>30</v>
      </c>
      <c r="S1250" t="s">
        <v>31</v>
      </c>
    </row>
    <row r="1251" spans="1:19">
      <c r="A1251" s="1">
        <v>7982</v>
      </c>
      <c r="B1251">
        <v>106740</v>
      </c>
      <c r="C1251" t="s">
        <v>39013</v>
      </c>
      <c r="D1251" t="s">
        <v>39014</v>
      </c>
      <c r="E1251" t="s">
        <v>39015</v>
      </c>
      <c r="F1251" t="s">
        <v>39016</v>
      </c>
      <c r="G1251" t="s">
        <v>39017</v>
      </c>
      <c r="H1251" t="s">
        <v>2638</v>
      </c>
      <c r="I1251" t="s">
        <v>2639</v>
      </c>
      <c r="J1251" t="s">
        <v>39018</v>
      </c>
      <c r="K1251" s="2">
        <v>43770.570132442132</v>
      </c>
      <c r="L1251" t="s">
        <v>39019</v>
      </c>
      <c r="M1251" t="s">
        <v>39020</v>
      </c>
      <c r="N1251">
        <v>54.76</v>
      </c>
      <c r="O1251" t="s">
        <v>28</v>
      </c>
      <c r="P1251" t="s">
        <v>39021</v>
      </c>
      <c r="Q1251">
        <v>49</v>
      </c>
      <c r="R1251" t="s">
        <v>30</v>
      </c>
      <c r="S1251" t="s">
        <v>31</v>
      </c>
    </row>
    <row r="1252" spans="1:19">
      <c r="A1252" s="1">
        <v>7991</v>
      </c>
      <c r="B1252">
        <v>103735</v>
      </c>
      <c r="C1252" t="s">
        <v>2399</v>
      </c>
      <c r="D1252" t="s">
        <v>2400</v>
      </c>
      <c r="E1252" t="s">
        <v>2401</v>
      </c>
      <c r="F1252" t="s">
        <v>39060</v>
      </c>
      <c r="G1252" t="s">
        <v>3377</v>
      </c>
      <c r="H1252" t="s">
        <v>3377</v>
      </c>
      <c r="I1252" t="s">
        <v>3378</v>
      </c>
      <c r="J1252" t="s">
        <v>39061</v>
      </c>
      <c r="K1252" s="2">
        <v>43770.594361886571</v>
      </c>
      <c r="L1252" t="s">
        <v>39062</v>
      </c>
      <c r="M1252" t="s">
        <v>39063</v>
      </c>
      <c r="N1252">
        <v>6483.7</v>
      </c>
      <c r="O1252" t="s">
        <v>28</v>
      </c>
      <c r="P1252" t="s">
        <v>39064</v>
      </c>
      <c r="Q1252">
        <v>-1</v>
      </c>
      <c r="R1252" t="s">
        <v>30</v>
      </c>
      <c r="S1252" t="s">
        <v>31</v>
      </c>
    </row>
    <row r="1253" spans="1:19">
      <c r="A1253" s="1">
        <v>7994</v>
      </c>
      <c r="B1253">
        <v>103104</v>
      </c>
      <c r="C1253" t="s">
        <v>31721</v>
      </c>
      <c r="D1253" t="s">
        <v>31722</v>
      </c>
      <c r="E1253" t="s">
        <v>31723</v>
      </c>
      <c r="F1253" t="s">
        <v>39073</v>
      </c>
      <c r="G1253" t="s">
        <v>3377</v>
      </c>
      <c r="H1253" t="s">
        <v>3377</v>
      </c>
      <c r="I1253" t="s">
        <v>3378</v>
      </c>
      <c r="J1253" t="s">
        <v>39074</v>
      </c>
      <c r="K1253" s="2">
        <v>43773.653413391206</v>
      </c>
      <c r="L1253" t="s">
        <v>39075</v>
      </c>
      <c r="M1253" t="s">
        <v>39076</v>
      </c>
      <c r="N1253">
        <v>535</v>
      </c>
      <c r="O1253" t="s">
        <v>28</v>
      </c>
      <c r="P1253" t="s">
        <v>39077</v>
      </c>
      <c r="Q1253">
        <v>398</v>
      </c>
      <c r="R1253" t="s">
        <v>30</v>
      </c>
      <c r="S1253" t="s">
        <v>31</v>
      </c>
    </row>
    <row r="1254" spans="1:19">
      <c r="A1254" s="1">
        <v>7997</v>
      </c>
      <c r="B1254">
        <v>101774</v>
      </c>
      <c r="C1254" t="s">
        <v>584</v>
      </c>
      <c r="D1254" t="s">
        <v>585</v>
      </c>
      <c r="E1254" t="s">
        <v>586</v>
      </c>
      <c r="F1254" t="s">
        <v>39088</v>
      </c>
      <c r="G1254" t="s">
        <v>27098</v>
      </c>
      <c r="H1254" t="s">
        <v>27099</v>
      </c>
      <c r="I1254" t="s">
        <v>27100</v>
      </c>
      <c r="J1254" t="s">
        <v>39089</v>
      </c>
      <c r="K1254" s="2">
        <v>43770.569066203701</v>
      </c>
      <c r="L1254" t="s">
        <v>39090</v>
      </c>
      <c r="M1254" t="s">
        <v>39091</v>
      </c>
      <c r="N1254">
        <v>15481</v>
      </c>
      <c r="O1254" t="s">
        <v>28</v>
      </c>
      <c r="P1254" t="s">
        <v>39092</v>
      </c>
      <c r="Q1254">
        <v>17999</v>
      </c>
      <c r="R1254" t="s">
        <v>30</v>
      </c>
      <c r="S1254" t="s">
        <v>31</v>
      </c>
    </row>
    <row r="1255" spans="1:19">
      <c r="A1255" s="1">
        <v>8033</v>
      </c>
      <c r="B1255">
        <v>94270</v>
      </c>
      <c r="C1255" t="s">
        <v>39242</v>
      </c>
      <c r="D1255" t="s">
        <v>39242</v>
      </c>
      <c r="E1255" t="s">
        <v>39243</v>
      </c>
      <c r="F1255" t="s">
        <v>39244</v>
      </c>
      <c r="G1255" t="s">
        <v>16422</v>
      </c>
      <c r="H1255" t="s">
        <v>316</v>
      </c>
      <c r="I1255" t="s">
        <v>316</v>
      </c>
      <c r="J1255" t="s">
        <v>39245</v>
      </c>
      <c r="K1255" s="2">
        <v>43773.653660416669</v>
      </c>
      <c r="L1255" t="s">
        <v>39246</v>
      </c>
      <c r="M1255" t="s">
        <v>3838</v>
      </c>
      <c r="N1255">
        <v>0</v>
      </c>
      <c r="O1255" t="s">
        <v>28</v>
      </c>
      <c r="P1255" t="s">
        <v>39247</v>
      </c>
      <c r="Q1255">
        <v>39</v>
      </c>
      <c r="R1255" t="s">
        <v>30</v>
      </c>
      <c r="S1255" t="s">
        <v>31</v>
      </c>
    </row>
    <row r="1256" spans="1:19">
      <c r="A1256" s="1">
        <v>8050</v>
      </c>
      <c r="B1256">
        <v>93505</v>
      </c>
      <c r="C1256" t="s">
        <v>2399</v>
      </c>
      <c r="D1256" t="s">
        <v>2400</v>
      </c>
      <c r="E1256" t="s">
        <v>2401</v>
      </c>
      <c r="F1256" t="s">
        <v>39334</v>
      </c>
      <c r="G1256" t="s">
        <v>5599</v>
      </c>
      <c r="H1256" t="s">
        <v>884</v>
      </c>
      <c r="I1256" t="s">
        <v>885</v>
      </c>
      <c r="J1256" t="s">
        <v>39335</v>
      </c>
      <c r="K1256" s="2">
        <v>43773.651586111111</v>
      </c>
      <c r="L1256" t="s">
        <v>39336</v>
      </c>
      <c r="M1256" t="s">
        <v>39337</v>
      </c>
      <c r="N1256">
        <v>468</v>
      </c>
      <c r="O1256" t="s">
        <v>28</v>
      </c>
      <c r="P1256" t="s">
        <v>39338</v>
      </c>
      <c r="Q1256">
        <v>378</v>
      </c>
      <c r="R1256" t="s">
        <v>30</v>
      </c>
      <c r="S1256" t="s">
        <v>31</v>
      </c>
    </row>
    <row r="1257" spans="1:19">
      <c r="A1257" s="1">
        <v>8066</v>
      </c>
      <c r="B1257">
        <v>93092</v>
      </c>
      <c r="C1257" t="s">
        <v>39411</v>
      </c>
      <c r="D1257" t="s">
        <v>39412</v>
      </c>
      <c r="E1257" t="s">
        <v>39413</v>
      </c>
      <c r="F1257" t="s">
        <v>39414</v>
      </c>
      <c r="G1257" t="s">
        <v>6856</v>
      </c>
      <c r="H1257" t="s">
        <v>6857</v>
      </c>
      <c r="I1257" t="s">
        <v>6858</v>
      </c>
      <c r="J1257" t="s">
        <v>39415</v>
      </c>
      <c r="K1257" s="2">
        <v>43773.652876273147</v>
      </c>
      <c r="L1257" t="s">
        <v>39416</v>
      </c>
      <c r="M1257" t="s">
        <v>6488</v>
      </c>
      <c r="N1257">
        <v>0</v>
      </c>
      <c r="O1257" t="s">
        <v>28</v>
      </c>
      <c r="P1257" t="s">
        <v>39417</v>
      </c>
      <c r="Q1257">
        <v>85</v>
      </c>
      <c r="R1257" t="s">
        <v>30</v>
      </c>
      <c r="S1257" t="s">
        <v>31</v>
      </c>
    </row>
    <row r="1258" spans="1:19">
      <c r="A1258" s="1">
        <v>8138</v>
      </c>
      <c r="B1258">
        <v>86436</v>
      </c>
      <c r="C1258" t="s">
        <v>39756</v>
      </c>
      <c r="D1258" t="s">
        <v>34394</v>
      </c>
      <c r="E1258" t="s">
        <v>39757</v>
      </c>
      <c r="F1258" t="s">
        <v>39758</v>
      </c>
      <c r="G1258" t="s">
        <v>15923</v>
      </c>
      <c r="H1258" t="s">
        <v>15924</v>
      </c>
      <c r="I1258" t="s">
        <v>15925</v>
      </c>
      <c r="J1258" t="s">
        <v>39759</v>
      </c>
      <c r="K1258" s="2">
        <v>43770.568561608787</v>
      </c>
      <c r="L1258" t="s">
        <v>39760</v>
      </c>
      <c r="M1258" t="s">
        <v>39761</v>
      </c>
      <c r="N1258">
        <v>4503.5600000000004</v>
      </c>
      <c r="O1258" t="s">
        <v>28</v>
      </c>
      <c r="P1258" t="s">
        <v>39762</v>
      </c>
      <c r="Q1258">
        <v>4599</v>
      </c>
      <c r="R1258" t="s">
        <v>30</v>
      </c>
      <c r="S1258" t="s">
        <v>31</v>
      </c>
    </row>
    <row r="1259" spans="1:19">
      <c r="A1259" s="1">
        <v>8170</v>
      </c>
      <c r="B1259">
        <v>75395</v>
      </c>
      <c r="C1259" t="s">
        <v>2488</v>
      </c>
      <c r="D1259" t="s">
        <v>2489</v>
      </c>
      <c r="E1259" t="s">
        <v>2490</v>
      </c>
      <c r="F1259" t="s">
        <v>39896</v>
      </c>
      <c r="G1259" t="s">
        <v>7583</v>
      </c>
      <c r="H1259" t="s">
        <v>7583</v>
      </c>
      <c r="I1259" t="s">
        <v>7584</v>
      </c>
      <c r="J1259" t="s">
        <v>39897</v>
      </c>
      <c r="K1259" s="2">
        <v>43770.489772372683</v>
      </c>
      <c r="L1259" t="s">
        <v>39898</v>
      </c>
      <c r="M1259" t="s">
        <v>39899</v>
      </c>
      <c r="N1259">
        <v>611</v>
      </c>
      <c r="O1259" t="s">
        <v>28</v>
      </c>
      <c r="P1259" t="s">
        <v>39900</v>
      </c>
      <c r="Q1259">
        <v>-1</v>
      </c>
      <c r="R1259" t="s">
        <v>30</v>
      </c>
      <c r="S1259" t="s">
        <v>31</v>
      </c>
    </row>
    <row r="1260" spans="1:19">
      <c r="A1260" s="1">
        <v>8177</v>
      </c>
      <c r="B1260">
        <v>74140</v>
      </c>
      <c r="C1260" t="s">
        <v>39931</v>
      </c>
      <c r="D1260" t="s">
        <v>39932</v>
      </c>
      <c r="E1260" t="s">
        <v>39933</v>
      </c>
      <c r="F1260" t="s">
        <v>39934</v>
      </c>
      <c r="G1260" t="s">
        <v>6388</v>
      </c>
      <c r="H1260" t="s">
        <v>4796</v>
      </c>
      <c r="I1260" t="s">
        <v>4797</v>
      </c>
      <c r="J1260" t="s">
        <v>39935</v>
      </c>
      <c r="K1260" s="2">
        <v>43770.558853159717</v>
      </c>
      <c r="L1260" t="s">
        <v>39936</v>
      </c>
      <c r="M1260" t="s">
        <v>39937</v>
      </c>
      <c r="N1260">
        <v>2509</v>
      </c>
      <c r="O1260" t="s">
        <v>28</v>
      </c>
      <c r="P1260" t="s">
        <v>39938</v>
      </c>
      <c r="Q1260">
        <v>1300</v>
      </c>
      <c r="R1260" t="s">
        <v>30</v>
      </c>
      <c r="S1260" t="s">
        <v>31</v>
      </c>
    </row>
    <row r="1261" spans="1:19">
      <c r="A1261" s="1">
        <v>8183</v>
      </c>
      <c r="B1261">
        <v>72892</v>
      </c>
      <c r="C1261" t="s">
        <v>37401</v>
      </c>
      <c r="D1261" t="s">
        <v>37402</v>
      </c>
      <c r="E1261" t="s">
        <v>37403</v>
      </c>
      <c r="F1261" t="s">
        <v>39963</v>
      </c>
      <c r="G1261" t="s">
        <v>37405</v>
      </c>
      <c r="H1261" t="s">
        <v>37405</v>
      </c>
      <c r="I1261" t="s">
        <v>37406</v>
      </c>
      <c r="J1261" t="s">
        <v>39964</v>
      </c>
      <c r="K1261" s="2">
        <v>43770.576492592591</v>
      </c>
      <c r="L1261" t="s">
        <v>39965</v>
      </c>
      <c r="M1261" t="s">
        <v>39966</v>
      </c>
      <c r="N1261">
        <v>411</v>
      </c>
      <c r="O1261" t="s">
        <v>28</v>
      </c>
      <c r="P1261" t="s">
        <v>39967</v>
      </c>
      <c r="Q1261">
        <v>378</v>
      </c>
      <c r="R1261" t="s">
        <v>30</v>
      </c>
      <c r="S1261" t="s">
        <v>31</v>
      </c>
    </row>
    <row r="1262" spans="1:19">
      <c r="A1262" s="1">
        <v>8191</v>
      </c>
      <c r="B1262">
        <v>69217</v>
      </c>
      <c r="C1262" t="s">
        <v>8643</v>
      </c>
      <c r="D1262" t="s">
        <v>8644</v>
      </c>
      <c r="E1262" t="s">
        <v>8645</v>
      </c>
      <c r="F1262" t="s">
        <v>39996</v>
      </c>
      <c r="G1262" t="s">
        <v>5953</v>
      </c>
      <c r="H1262" t="s">
        <v>5954</v>
      </c>
      <c r="I1262" t="s">
        <v>5955</v>
      </c>
      <c r="J1262" t="s">
        <v>39997</v>
      </c>
      <c r="K1262" s="2">
        <v>43770.558303738428</v>
      </c>
      <c r="L1262" t="s">
        <v>39998</v>
      </c>
      <c r="M1262" t="s">
        <v>39999</v>
      </c>
      <c r="N1262">
        <v>4661</v>
      </c>
      <c r="O1262" t="s">
        <v>28</v>
      </c>
      <c r="P1262" t="s">
        <v>40000</v>
      </c>
      <c r="Q1262">
        <v>3199</v>
      </c>
      <c r="R1262" t="s">
        <v>30</v>
      </c>
      <c r="S1262" t="s">
        <v>31</v>
      </c>
    </row>
    <row r="1263" spans="1:19">
      <c r="A1263" s="1">
        <v>8234</v>
      </c>
      <c r="B1263">
        <v>55011</v>
      </c>
      <c r="C1263" t="s">
        <v>2138</v>
      </c>
      <c r="D1263" t="s">
        <v>2139</v>
      </c>
      <c r="E1263" t="s">
        <v>2140</v>
      </c>
      <c r="F1263" t="s">
        <v>40200</v>
      </c>
      <c r="G1263" t="s">
        <v>1391</v>
      </c>
      <c r="H1263" t="s">
        <v>369</v>
      </c>
      <c r="I1263" t="s">
        <v>370</v>
      </c>
      <c r="J1263" t="s">
        <v>40201</v>
      </c>
      <c r="K1263" s="2">
        <v>43770.585766863427</v>
      </c>
      <c r="L1263" t="s">
        <v>40202</v>
      </c>
      <c r="M1263" t="s">
        <v>40203</v>
      </c>
      <c r="N1263">
        <v>154</v>
      </c>
      <c r="O1263" t="s">
        <v>28</v>
      </c>
      <c r="P1263" t="s">
        <v>40204</v>
      </c>
      <c r="Q1263">
        <v>-1</v>
      </c>
      <c r="R1263" t="s">
        <v>30</v>
      </c>
      <c r="S1263" t="s">
        <v>31</v>
      </c>
    </row>
    <row r="1264" spans="1:19">
      <c r="A1264" s="1">
        <v>8251</v>
      </c>
      <c r="B1264">
        <v>47748</v>
      </c>
      <c r="C1264" t="s">
        <v>4663</v>
      </c>
      <c r="D1264" t="s">
        <v>4663</v>
      </c>
      <c r="E1264" t="s">
        <v>4664</v>
      </c>
      <c r="F1264" t="s">
        <v>40281</v>
      </c>
      <c r="G1264" t="s">
        <v>632</v>
      </c>
      <c r="H1264" t="s">
        <v>316</v>
      </c>
      <c r="I1264" t="s">
        <v>316</v>
      </c>
      <c r="J1264" t="s">
        <v>40282</v>
      </c>
      <c r="K1264" s="2">
        <v>43770.499489548609</v>
      </c>
      <c r="L1264" t="s">
        <v>33557</v>
      </c>
      <c r="M1264" t="s">
        <v>20309</v>
      </c>
      <c r="N1264">
        <v>4.79</v>
      </c>
      <c r="O1264" t="s">
        <v>28</v>
      </c>
      <c r="P1264" t="s">
        <v>40283</v>
      </c>
      <c r="Q1264">
        <v>5.9</v>
      </c>
      <c r="R1264" t="s">
        <v>30</v>
      </c>
      <c r="S1264" t="s">
        <v>31</v>
      </c>
    </row>
    <row r="1265" spans="1:19">
      <c r="A1265" s="1">
        <v>8272</v>
      </c>
      <c r="B1265">
        <v>39297</v>
      </c>
      <c r="C1265" t="s">
        <v>3283</v>
      </c>
      <c r="D1265" t="s">
        <v>3284</v>
      </c>
      <c r="E1265" t="s">
        <v>3285</v>
      </c>
      <c r="F1265" t="s">
        <v>40376</v>
      </c>
      <c r="G1265" t="s">
        <v>1418</v>
      </c>
      <c r="H1265" t="s">
        <v>989</v>
      </c>
      <c r="I1265" t="s">
        <v>990</v>
      </c>
      <c r="J1265" t="s">
        <v>40377</v>
      </c>
      <c r="K1265" s="2">
        <v>43773.655052395843</v>
      </c>
      <c r="L1265" t="s">
        <v>9632</v>
      </c>
      <c r="M1265" t="s">
        <v>40378</v>
      </c>
      <c r="N1265">
        <v>46.65</v>
      </c>
      <c r="O1265" t="s">
        <v>28</v>
      </c>
      <c r="P1265" t="s">
        <v>40379</v>
      </c>
      <c r="Q1265">
        <v>49</v>
      </c>
      <c r="R1265" t="s">
        <v>30</v>
      </c>
      <c r="S1265" t="s">
        <v>31</v>
      </c>
    </row>
    <row r="1266" spans="1:19">
      <c r="A1266" s="1">
        <v>8280</v>
      </c>
      <c r="B1266">
        <v>36413</v>
      </c>
      <c r="C1266" t="s">
        <v>16051</v>
      </c>
      <c r="D1266" t="s">
        <v>16052</v>
      </c>
      <c r="E1266" t="s">
        <v>16053</v>
      </c>
      <c r="F1266" t="s">
        <v>40413</v>
      </c>
      <c r="G1266" t="s">
        <v>505</v>
      </c>
      <c r="H1266" t="s">
        <v>506</v>
      </c>
      <c r="I1266" t="s">
        <v>507</v>
      </c>
      <c r="J1266" t="s">
        <v>40414</v>
      </c>
      <c r="K1266" s="2">
        <v>43770.581401967589</v>
      </c>
      <c r="L1266" t="s">
        <v>40415</v>
      </c>
      <c r="M1266" t="s">
        <v>36152</v>
      </c>
      <c r="N1266">
        <v>36.1</v>
      </c>
      <c r="O1266" t="s">
        <v>28</v>
      </c>
      <c r="P1266" t="s">
        <v>40416</v>
      </c>
      <c r="Q1266">
        <v>39</v>
      </c>
      <c r="R1266" t="s">
        <v>30</v>
      </c>
      <c r="S1266" t="s">
        <v>31</v>
      </c>
    </row>
    <row r="1267" spans="1:19">
      <c r="A1267" s="1">
        <v>8283</v>
      </c>
      <c r="B1267">
        <v>36126</v>
      </c>
      <c r="C1267" t="s">
        <v>3283</v>
      </c>
      <c r="D1267" t="s">
        <v>3284</v>
      </c>
      <c r="E1267" t="s">
        <v>3285</v>
      </c>
      <c r="F1267" t="s">
        <v>40425</v>
      </c>
      <c r="G1267" t="s">
        <v>1976</v>
      </c>
      <c r="H1267" t="s">
        <v>989</v>
      </c>
      <c r="I1267" t="s">
        <v>990</v>
      </c>
      <c r="J1267" t="s">
        <v>40426</v>
      </c>
      <c r="K1267" s="2">
        <v>43773.654169131943</v>
      </c>
      <c r="L1267" t="s">
        <v>40427</v>
      </c>
      <c r="M1267" t="s">
        <v>40378</v>
      </c>
      <c r="N1267">
        <v>46</v>
      </c>
      <c r="O1267" t="s">
        <v>28</v>
      </c>
      <c r="P1267" t="s">
        <v>40428</v>
      </c>
      <c r="Q1267">
        <v>49</v>
      </c>
      <c r="R1267" t="s">
        <v>30</v>
      </c>
      <c r="S1267" t="s">
        <v>31</v>
      </c>
    </row>
    <row r="1268" spans="1:19">
      <c r="A1268" s="1">
        <v>8291</v>
      </c>
      <c r="B1268">
        <v>32563</v>
      </c>
      <c r="C1268" t="s">
        <v>4189</v>
      </c>
      <c r="D1268" t="s">
        <v>4190</v>
      </c>
      <c r="E1268" t="s">
        <v>4191</v>
      </c>
      <c r="F1268" t="s">
        <v>40456</v>
      </c>
      <c r="G1268" t="s">
        <v>5934</v>
      </c>
      <c r="H1268" t="s">
        <v>2361</v>
      </c>
      <c r="I1268" t="s">
        <v>2362</v>
      </c>
      <c r="J1268" t="s">
        <v>40457</v>
      </c>
      <c r="K1268" s="2">
        <v>43773.655308298607</v>
      </c>
      <c r="L1268" t="s">
        <v>10648</v>
      </c>
      <c r="M1268" t="s">
        <v>40458</v>
      </c>
      <c r="N1268">
        <v>68</v>
      </c>
      <c r="O1268" t="s">
        <v>28</v>
      </c>
      <c r="P1268" t="s">
        <v>40459</v>
      </c>
      <c r="Q1268">
        <v>68</v>
      </c>
      <c r="R1268" t="s">
        <v>30</v>
      </c>
      <c r="S1268" t="s">
        <v>31</v>
      </c>
    </row>
    <row r="1269" spans="1:19">
      <c r="A1269" s="1">
        <v>8301</v>
      </c>
      <c r="B1269">
        <v>32185</v>
      </c>
      <c r="C1269" t="s">
        <v>40354</v>
      </c>
      <c r="D1269" t="s">
        <v>40355</v>
      </c>
      <c r="E1269" t="s">
        <v>40356</v>
      </c>
      <c r="F1269" t="s">
        <v>40498</v>
      </c>
      <c r="G1269" t="s">
        <v>12657</v>
      </c>
      <c r="H1269" t="s">
        <v>957</v>
      </c>
      <c r="I1269" t="s">
        <v>958</v>
      </c>
      <c r="J1269" t="s">
        <v>40499</v>
      </c>
      <c r="K1269" s="2">
        <v>43770.586833831017</v>
      </c>
      <c r="L1269" t="s">
        <v>40360</v>
      </c>
      <c r="M1269" t="s">
        <v>40500</v>
      </c>
      <c r="N1269">
        <v>15</v>
      </c>
      <c r="O1269" t="s">
        <v>28</v>
      </c>
      <c r="P1269" t="s">
        <v>40501</v>
      </c>
      <c r="Q1269">
        <v>-1</v>
      </c>
      <c r="R1269" t="s">
        <v>30</v>
      </c>
      <c r="S1269" t="s">
        <v>31</v>
      </c>
    </row>
    <row r="1270" spans="1:19">
      <c r="A1270" s="1">
        <v>8302</v>
      </c>
      <c r="B1270">
        <v>32070</v>
      </c>
      <c r="C1270" t="s">
        <v>9228</v>
      </c>
      <c r="D1270" t="s">
        <v>9229</v>
      </c>
      <c r="E1270" t="s">
        <v>9230</v>
      </c>
      <c r="F1270" t="s">
        <v>40502</v>
      </c>
      <c r="G1270" t="s">
        <v>996</v>
      </c>
      <c r="H1270" t="s">
        <v>573</v>
      </c>
      <c r="I1270" t="s">
        <v>574</v>
      </c>
      <c r="J1270" t="s">
        <v>40503</v>
      </c>
      <c r="K1270" s="2">
        <v>43773.654305821758</v>
      </c>
      <c r="L1270" t="s">
        <v>40504</v>
      </c>
      <c r="M1270" t="s">
        <v>40505</v>
      </c>
      <c r="N1270">
        <v>13.97</v>
      </c>
      <c r="O1270" t="s">
        <v>28</v>
      </c>
      <c r="P1270" t="s">
        <v>40506</v>
      </c>
      <c r="Q1270">
        <v>13</v>
      </c>
      <c r="R1270" t="s">
        <v>30</v>
      </c>
      <c r="S1270" t="s">
        <v>31</v>
      </c>
    </row>
    <row r="1271" spans="1:19">
      <c r="A1271" s="1">
        <v>8311</v>
      </c>
      <c r="B1271">
        <v>31527</v>
      </c>
      <c r="C1271" t="s">
        <v>37154</v>
      </c>
      <c r="D1271" t="s">
        <v>37155</v>
      </c>
      <c r="E1271" t="s">
        <v>37156</v>
      </c>
      <c r="F1271" t="s">
        <v>40547</v>
      </c>
      <c r="G1271" t="s">
        <v>28779</v>
      </c>
      <c r="H1271" t="s">
        <v>28779</v>
      </c>
      <c r="I1271" t="s">
        <v>28780</v>
      </c>
      <c r="J1271" t="s">
        <v>40548</v>
      </c>
      <c r="K1271" s="2">
        <v>43773.655694710651</v>
      </c>
      <c r="L1271" t="s">
        <v>40549</v>
      </c>
      <c r="M1271" t="s">
        <v>40550</v>
      </c>
      <c r="N1271">
        <v>199</v>
      </c>
      <c r="O1271" t="s">
        <v>28</v>
      </c>
      <c r="P1271" t="s">
        <v>40551</v>
      </c>
      <c r="Q1271">
        <v>229</v>
      </c>
      <c r="R1271" t="s">
        <v>30</v>
      </c>
      <c r="S1271" t="s">
        <v>31</v>
      </c>
    </row>
    <row r="1272" spans="1:19">
      <c r="A1272" s="1">
        <v>8333</v>
      </c>
      <c r="B1272">
        <v>29381</v>
      </c>
      <c r="C1272" t="s">
        <v>30186</v>
      </c>
      <c r="D1272" t="s">
        <v>30187</v>
      </c>
      <c r="E1272" t="s">
        <v>30188</v>
      </c>
      <c r="F1272" t="s">
        <v>40644</v>
      </c>
      <c r="G1272" t="s">
        <v>3624</v>
      </c>
      <c r="H1272" t="s">
        <v>3624</v>
      </c>
      <c r="I1272" t="s">
        <v>3625</v>
      </c>
      <c r="J1272" t="s">
        <v>40645</v>
      </c>
      <c r="K1272" s="2">
        <v>43773.654641319437</v>
      </c>
      <c r="L1272" t="s">
        <v>40646</v>
      </c>
      <c r="M1272" t="s">
        <v>13573</v>
      </c>
      <c r="N1272">
        <v>0</v>
      </c>
      <c r="O1272" t="s">
        <v>28</v>
      </c>
      <c r="P1272" t="s">
        <v>40647</v>
      </c>
      <c r="Q1272">
        <v>-1</v>
      </c>
      <c r="R1272" t="s">
        <v>30</v>
      </c>
      <c r="S1272" t="s">
        <v>31</v>
      </c>
    </row>
    <row r="1273" spans="1:19">
      <c r="A1273" s="1">
        <v>8348</v>
      </c>
      <c r="B1273">
        <v>28815</v>
      </c>
      <c r="C1273" t="s">
        <v>40707</v>
      </c>
      <c r="D1273" t="s">
        <v>40707</v>
      </c>
      <c r="E1273" t="s">
        <v>40708</v>
      </c>
      <c r="F1273" t="s">
        <v>40709</v>
      </c>
      <c r="G1273" t="s">
        <v>3624</v>
      </c>
      <c r="H1273" t="s">
        <v>3624</v>
      </c>
      <c r="I1273" t="s">
        <v>3625</v>
      </c>
      <c r="J1273" t="s">
        <v>40710</v>
      </c>
      <c r="K1273" s="2">
        <v>43773.652850578706</v>
      </c>
      <c r="L1273" t="s">
        <v>40711</v>
      </c>
      <c r="M1273" t="s">
        <v>40707</v>
      </c>
      <c r="N1273">
        <v>1819</v>
      </c>
      <c r="O1273" t="s">
        <v>28</v>
      </c>
      <c r="P1273" t="s">
        <v>40712</v>
      </c>
      <c r="Q1273">
        <v>1529</v>
      </c>
      <c r="R1273" t="s">
        <v>30</v>
      </c>
      <c r="S1273" t="s">
        <v>31</v>
      </c>
    </row>
    <row r="1274" spans="1:19">
      <c r="A1274" s="1">
        <v>8357</v>
      </c>
      <c r="B1274">
        <v>27968</v>
      </c>
      <c r="C1274" t="s">
        <v>14838</v>
      </c>
      <c r="D1274" t="s">
        <v>14839</v>
      </c>
      <c r="E1274" t="s">
        <v>14840</v>
      </c>
      <c r="F1274" t="s">
        <v>40755</v>
      </c>
      <c r="G1274" t="s">
        <v>14842</v>
      </c>
      <c r="H1274" t="s">
        <v>1009</v>
      </c>
      <c r="I1274" t="s">
        <v>1010</v>
      </c>
      <c r="J1274" t="s">
        <v>40756</v>
      </c>
      <c r="K1274" s="2">
        <v>43773.652222685188</v>
      </c>
      <c r="L1274" t="s">
        <v>40757</v>
      </c>
      <c r="M1274" t="s">
        <v>40758</v>
      </c>
      <c r="N1274">
        <v>0</v>
      </c>
      <c r="O1274" t="s">
        <v>28</v>
      </c>
      <c r="P1274" t="s">
        <v>40759</v>
      </c>
      <c r="Q1274">
        <v>199</v>
      </c>
      <c r="R1274" t="s">
        <v>30</v>
      </c>
      <c r="S1274" t="s">
        <v>31</v>
      </c>
    </row>
    <row r="1275" spans="1:19">
      <c r="A1275" s="1">
        <v>8364</v>
      </c>
      <c r="B1275">
        <v>27580</v>
      </c>
      <c r="C1275" t="s">
        <v>105</v>
      </c>
      <c r="D1275" t="s">
        <v>106</v>
      </c>
      <c r="E1275" t="s">
        <v>107</v>
      </c>
      <c r="F1275" t="s">
        <v>40789</v>
      </c>
      <c r="G1275" t="s">
        <v>6561</v>
      </c>
      <c r="H1275" t="s">
        <v>1009</v>
      </c>
      <c r="I1275" t="s">
        <v>1010</v>
      </c>
      <c r="J1275" t="s">
        <v>40790</v>
      </c>
      <c r="K1275" s="2">
        <v>43773.653364351849</v>
      </c>
      <c r="L1275" t="s">
        <v>7720</v>
      </c>
      <c r="M1275" t="s">
        <v>40791</v>
      </c>
      <c r="N1275">
        <v>0</v>
      </c>
      <c r="O1275" t="s">
        <v>28</v>
      </c>
      <c r="P1275" t="s">
        <v>40792</v>
      </c>
      <c r="Q1275">
        <v>9</v>
      </c>
      <c r="R1275" t="s">
        <v>30</v>
      </c>
      <c r="S1275" t="s">
        <v>31</v>
      </c>
    </row>
    <row r="1276" spans="1:19">
      <c r="A1276" s="1">
        <v>8365</v>
      </c>
      <c r="B1276">
        <v>27571</v>
      </c>
      <c r="C1276" t="s">
        <v>105</v>
      </c>
      <c r="D1276" t="s">
        <v>106</v>
      </c>
      <c r="E1276" t="s">
        <v>107</v>
      </c>
      <c r="F1276" t="s">
        <v>40793</v>
      </c>
      <c r="G1276" t="s">
        <v>40794</v>
      </c>
      <c r="H1276" t="s">
        <v>15939</v>
      </c>
      <c r="I1276" t="s">
        <v>15940</v>
      </c>
      <c r="J1276" t="s">
        <v>40795</v>
      </c>
      <c r="K1276" s="2">
        <v>43770.51762233796</v>
      </c>
      <c r="L1276" t="s">
        <v>4132</v>
      </c>
      <c r="M1276" t="s">
        <v>40796</v>
      </c>
      <c r="N1276">
        <v>8.2200000000000006</v>
      </c>
      <c r="O1276" t="s">
        <v>28</v>
      </c>
      <c r="P1276" t="s">
        <v>40797</v>
      </c>
      <c r="Q1276">
        <v>9</v>
      </c>
      <c r="R1276" t="s">
        <v>30</v>
      </c>
      <c r="S1276" t="s">
        <v>31</v>
      </c>
    </row>
    <row r="1277" spans="1:19">
      <c r="A1277" s="1">
        <v>8367</v>
      </c>
      <c r="B1277">
        <v>27542</v>
      </c>
      <c r="C1277" t="s">
        <v>105</v>
      </c>
      <c r="D1277" t="s">
        <v>106</v>
      </c>
      <c r="E1277" t="s">
        <v>107</v>
      </c>
      <c r="F1277" t="s">
        <v>40798</v>
      </c>
      <c r="G1277" t="s">
        <v>6561</v>
      </c>
      <c r="H1277" t="s">
        <v>1009</v>
      </c>
      <c r="I1277" t="s">
        <v>1010</v>
      </c>
      <c r="J1277" t="s">
        <v>40799</v>
      </c>
      <c r="K1277" s="2">
        <v>43770.517481446761</v>
      </c>
      <c r="L1277" t="s">
        <v>7756</v>
      </c>
      <c r="M1277" t="s">
        <v>40800</v>
      </c>
      <c r="N1277">
        <v>6.31</v>
      </c>
      <c r="O1277" t="s">
        <v>28</v>
      </c>
      <c r="P1277" t="s">
        <v>40801</v>
      </c>
      <c r="Q1277">
        <v>8.8000000000000007</v>
      </c>
      <c r="R1277" t="s">
        <v>30</v>
      </c>
      <c r="S1277" t="s">
        <v>31</v>
      </c>
    </row>
    <row r="1278" spans="1:19">
      <c r="A1278" s="1">
        <v>8370</v>
      </c>
      <c r="B1278">
        <v>27405</v>
      </c>
      <c r="C1278" t="s">
        <v>105</v>
      </c>
      <c r="D1278" t="s">
        <v>106</v>
      </c>
      <c r="E1278" t="s">
        <v>107</v>
      </c>
      <c r="F1278" t="s">
        <v>40811</v>
      </c>
      <c r="G1278" t="s">
        <v>851</v>
      </c>
      <c r="H1278" t="s">
        <v>573</v>
      </c>
      <c r="I1278" t="s">
        <v>574</v>
      </c>
      <c r="J1278" t="s">
        <v>40812</v>
      </c>
      <c r="K1278" s="2">
        <v>43770.519590277778</v>
      </c>
      <c r="L1278" t="s">
        <v>40813</v>
      </c>
      <c r="M1278" t="s">
        <v>40814</v>
      </c>
      <c r="N1278">
        <v>4.7</v>
      </c>
      <c r="O1278" t="s">
        <v>28</v>
      </c>
      <c r="P1278" t="s">
        <v>40815</v>
      </c>
      <c r="Q1278">
        <v>-1</v>
      </c>
      <c r="R1278" t="s">
        <v>30</v>
      </c>
      <c r="S1278" t="s">
        <v>31</v>
      </c>
    </row>
    <row r="1279" spans="1:19">
      <c r="A1279" s="1">
        <v>8373</v>
      </c>
      <c r="B1279">
        <v>27363</v>
      </c>
      <c r="C1279" t="s">
        <v>2264</v>
      </c>
      <c r="D1279" t="s">
        <v>2265</v>
      </c>
      <c r="E1279" t="s">
        <v>2266</v>
      </c>
      <c r="F1279" t="s">
        <v>40826</v>
      </c>
      <c r="G1279" t="s">
        <v>22</v>
      </c>
      <c r="H1279" t="s">
        <v>23</v>
      </c>
      <c r="I1279" t="s">
        <v>24</v>
      </c>
      <c r="J1279" t="s">
        <v>40827</v>
      </c>
      <c r="K1279" s="2">
        <v>43770.523134456023</v>
      </c>
      <c r="L1279" t="s">
        <v>14498</v>
      </c>
      <c r="M1279" t="s">
        <v>40828</v>
      </c>
      <c r="N1279">
        <v>44.53</v>
      </c>
      <c r="O1279" t="s">
        <v>28</v>
      </c>
      <c r="P1279" t="s">
        <v>40829</v>
      </c>
      <c r="Q1279">
        <v>45</v>
      </c>
      <c r="R1279" t="s">
        <v>30</v>
      </c>
      <c r="S1279" t="s">
        <v>31</v>
      </c>
    </row>
    <row r="1280" spans="1:19">
      <c r="A1280" s="1">
        <v>8379</v>
      </c>
      <c r="B1280">
        <v>26771</v>
      </c>
      <c r="C1280" t="s">
        <v>40854</v>
      </c>
      <c r="D1280" t="s">
        <v>40855</v>
      </c>
      <c r="E1280" t="s">
        <v>40856</v>
      </c>
      <c r="F1280" t="s">
        <v>40857</v>
      </c>
      <c r="G1280" t="s">
        <v>40858</v>
      </c>
      <c r="H1280" t="s">
        <v>1009</v>
      </c>
      <c r="I1280" t="s">
        <v>1010</v>
      </c>
      <c r="J1280" t="s">
        <v>40859</v>
      </c>
      <c r="K1280" s="2">
        <v>43770.594802974527</v>
      </c>
      <c r="L1280" t="s">
        <v>40860</v>
      </c>
      <c r="M1280" t="s">
        <v>40861</v>
      </c>
      <c r="N1280">
        <v>142</v>
      </c>
      <c r="O1280" t="s">
        <v>28</v>
      </c>
      <c r="P1280" t="s">
        <v>40862</v>
      </c>
      <c r="Q1280">
        <v>165</v>
      </c>
      <c r="R1280" t="s">
        <v>30</v>
      </c>
      <c r="S1280" t="s">
        <v>31</v>
      </c>
    </row>
    <row r="1281" spans="1:19">
      <c r="A1281" s="1">
        <v>8380</v>
      </c>
      <c r="B1281">
        <v>26365</v>
      </c>
      <c r="C1281" t="s">
        <v>6736</v>
      </c>
      <c r="D1281" t="s">
        <v>6737</v>
      </c>
      <c r="E1281" t="s">
        <v>6738</v>
      </c>
      <c r="F1281" t="s">
        <v>40863</v>
      </c>
      <c r="G1281" t="s">
        <v>3461</v>
      </c>
      <c r="H1281" t="s">
        <v>3461</v>
      </c>
      <c r="I1281" t="s">
        <v>3462</v>
      </c>
      <c r="J1281" t="s">
        <v>40864</v>
      </c>
      <c r="K1281" s="2">
        <v>43770.59386400463</v>
      </c>
      <c r="L1281" t="s">
        <v>40865</v>
      </c>
      <c r="M1281" t="s">
        <v>10768</v>
      </c>
      <c r="N1281">
        <v>47</v>
      </c>
      <c r="O1281" t="s">
        <v>28</v>
      </c>
      <c r="P1281" t="s">
        <v>40866</v>
      </c>
      <c r="Q1281">
        <v>49</v>
      </c>
      <c r="R1281" t="s">
        <v>30</v>
      </c>
      <c r="S1281" t="s">
        <v>31</v>
      </c>
    </row>
    <row r="1282" spans="1:19">
      <c r="A1282" s="1">
        <v>8389</v>
      </c>
      <c r="B1282">
        <v>24059</v>
      </c>
      <c r="C1282" t="s">
        <v>8664</v>
      </c>
      <c r="D1282" t="s">
        <v>8665</v>
      </c>
      <c r="E1282" t="s">
        <v>8666</v>
      </c>
      <c r="F1282" t="s">
        <v>40909</v>
      </c>
      <c r="G1282" t="s">
        <v>2920</v>
      </c>
      <c r="H1282" t="s">
        <v>1607</v>
      </c>
      <c r="I1282" t="s">
        <v>1608</v>
      </c>
      <c r="J1282" t="s">
        <v>40910</v>
      </c>
      <c r="K1282" s="2">
        <v>43770.566741435177</v>
      </c>
      <c r="L1282" t="s">
        <v>40911</v>
      </c>
      <c r="M1282" t="s">
        <v>40912</v>
      </c>
      <c r="N1282">
        <v>4.7</v>
      </c>
      <c r="O1282" t="s">
        <v>28</v>
      </c>
      <c r="P1282" t="s">
        <v>40913</v>
      </c>
      <c r="Q1282">
        <v>5</v>
      </c>
      <c r="R1282" t="s">
        <v>30</v>
      </c>
      <c r="S1282" t="s">
        <v>31</v>
      </c>
    </row>
    <row r="1283" spans="1:19">
      <c r="A1283" s="1">
        <v>8390</v>
      </c>
      <c r="B1283">
        <v>24057</v>
      </c>
      <c r="C1283" t="s">
        <v>8664</v>
      </c>
      <c r="D1283" t="s">
        <v>8665</v>
      </c>
      <c r="E1283" t="s">
        <v>8666</v>
      </c>
      <c r="F1283" t="s">
        <v>40914</v>
      </c>
      <c r="G1283" t="s">
        <v>2920</v>
      </c>
      <c r="H1283" t="s">
        <v>1607</v>
      </c>
      <c r="I1283" t="s">
        <v>1608</v>
      </c>
      <c r="J1283" t="s">
        <v>40915</v>
      </c>
      <c r="K1283" s="2">
        <v>43770.566740891198</v>
      </c>
      <c r="L1283" t="s">
        <v>40916</v>
      </c>
      <c r="M1283" t="s">
        <v>40917</v>
      </c>
      <c r="N1283">
        <v>6.7</v>
      </c>
      <c r="O1283" t="s">
        <v>28</v>
      </c>
      <c r="P1283" t="s">
        <v>40918</v>
      </c>
      <c r="Q1283">
        <v>6.9</v>
      </c>
      <c r="R1283" t="s">
        <v>30</v>
      </c>
      <c r="S1283" t="s">
        <v>31</v>
      </c>
    </row>
    <row r="1284" spans="1:19">
      <c r="A1284" s="1">
        <v>8391</v>
      </c>
      <c r="B1284">
        <v>24056</v>
      </c>
      <c r="C1284" t="s">
        <v>8664</v>
      </c>
      <c r="D1284" t="s">
        <v>8665</v>
      </c>
      <c r="E1284" t="s">
        <v>8666</v>
      </c>
      <c r="F1284" t="s">
        <v>40919</v>
      </c>
      <c r="G1284" t="s">
        <v>2920</v>
      </c>
      <c r="H1284" t="s">
        <v>1607</v>
      </c>
      <c r="I1284" t="s">
        <v>1608</v>
      </c>
      <c r="J1284" t="s">
        <v>40920</v>
      </c>
      <c r="K1284" s="2">
        <v>43770.566742164352</v>
      </c>
      <c r="L1284" t="s">
        <v>40921</v>
      </c>
      <c r="M1284" t="s">
        <v>40922</v>
      </c>
      <c r="N1284">
        <v>6.7</v>
      </c>
      <c r="O1284" t="s">
        <v>28</v>
      </c>
      <c r="P1284" t="s">
        <v>40923</v>
      </c>
      <c r="Q1284">
        <v>7</v>
      </c>
      <c r="R1284" t="s">
        <v>30</v>
      </c>
      <c r="S1284" t="s">
        <v>31</v>
      </c>
    </row>
    <row r="1285" spans="1:19">
      <c r="A1285" s="1">
        <v>8396</v>
      </c>
      <c r="B1285">
        <v>22494</v>
      </c>
      <c r="C1285" t="s">
        <v>40854</v>
      </c>
      <c r="D1285" t="s">
        <v>40855</v>
      </c>
      <c r="E1285" t="s">
        <v>40856</v>
      </c>
      <c r="F1285" t="s">
        <v>40944</v>
      </c>
      <c r="G1285" t="s">
        <v>40945</v>
      </c>
      <c r="H1285" t="s">
        <v>1009</v>
      </c>
      <c r="I1285" t="s">
        <v>1010</v>
      </c>
      <c r="J1285" t="s">
        <v>40946</v>
      </c>
      <c r="K1285" s="2">
        <v>43770.479657175929</v>
      </c>
      <c r="L1285" t="s">
        <v>40947</v>
      </c>
      <c r="M1285" t="s">
        <v>40948</v>
      </c>
      <c r="N1285">
        <v>0</v>
      </c>
      <c r="O1285" t="s">
        <v>28</v>
      </c>
      <c r="P1285" t="s">
        <v>40949</v>
      </c>
      <c r="Q1285">
        <v>11.5</v>
      </c>
      <c r="R1285" t="s">
        <v>30</v>
      </c>
      <c r="S1285" t="s">
        <v>31</v>
      </c>
    </row>
    <row r="1286" spans="1:19">
      <c r="A1286" s="1">
        <v>8402</v>
      </c>
      <c r="B1286">
        <v>22053</v>
      </c>
      <c r="C1286" t="s">
        <v>105</v>
      </c>
      <c r="D1286" t="s">
        <v>106</v>
      </c>
      <c r="E1286" t="s">
        <v>107</v>
      </c>
      <c r="F1286" t="s">
        <v>40976</v>
      </c>
      <c r="G1286" t="s">
        <v>5114</v>
      </c>
      <c r="H1286" t="s">
        <v>316</v>
      </c>
      <c r="I1286" t="s">
        <v>316</v>
      </c>
      <c r="J1286" t="s">
        <v>40977</v>
      </c>
      <c r="K1286" s="2">
        <v>43770.487773148147</v>
      </c>
      <c r="L1286" t="s">
        <v>40978</v>
      </c>
      <c r="M1286" t="s">
        <v>40979</v>
      </c>
      <c r="N1286">
        <v>17.239999999999998</v>
      </c>
      <c r="O1286" t="s">
        <v>28</v>
      </c>
      <c r="P1286" t="s">
        <v>40980</v>
      </c>
      <c r="Q1286">
        <v>18.899999999999999</v>
      </c>
      <c r="R1286" t="s">
        <v>30</v>
      </c>
      <c r="S1286" t="s">
        <v>31</v>
      </c>
    </row>
    <row r="1287" spans="1:19">
      <c r="A1287" s="1">
        <v>8413</v>
      </c>
      <c r="B1287">
        <v>20007</v>
      </c>
      <c r="C1287" t="s">
        <v>105</v>
      </c>
      <c r="D1287" t="s">
        <v>106</v>
      </c>
      <c r="E1287" t="s">
        <v>107</v>
      </c>
      <c r="F1287" t="s">
        <v>41032</v>
      </c>
      <c r="G1287" t="s">
        <v>5114</v>
      </c>
      <c r="H1287" t="s">
        <v>316</v>
      </c>
      <c r="I1287" t="s">
        <v>316</v>
      </c>
      <c r="J1287" t="s">
        <v>41033</v>
      </c>
      <c r="K1287" s="2">
        <v>43770.591624421293</v>
      </c>
      <c r="L1287" t="s">
        <v>41034</v>
      </c>
      <c r="M1287" t="s">
        <v>41035</v>
      </c>
      <c r="N1287">
        <v>11.5</v>
      </c>
      <c r="O1287" t="s">
        <v>28</v>
      </c>
      <c r="P1287" t="s">
        <v>41036</v>
      </c>
      <c r="Q1287">
        <v>21.9</v>
      </c>
      <c r="R1287" t="s">
        <v>30</v>
      </c>
      <c r="S1287" t="s">
        <v>31</v>
      </c>
    </row>
    <row r="1288" spans="1:19">
      <c r="A1288" s="1">
        <v>8441</v>
      </c>
      <c r="B1288">
        <v>15285</v>
      </c>
      <c r="C1288" t="s">
        <v>5913</v>
      </c>
      <c r="D1288" t="s">
        <v>5914</v>
      </c>
      <c r="E1288" t="s">
        <v>5915</v>
      </c>
      <c r="F1288" t="s">
        <v>41169</v>
      </c>
      <c r="G1288" t="s">
        <v>7552</v>
      </c>
      <c r="H1288" t="s">
        <v>1257</v>
      </c>
      <c r="I1288" t="s">
        <v>1258</v>
      </c>
      <c r="J1288" t="s">
        <v>41170</v>
      </c>
      <c r="K1288" s="2">
        <v>43770.517124999998</v>
      </c>
      <c r="L1288" t="s">
        <v>41171</v>
      </c>
      <c r="M1288" t="s">
        <v>41172</v>
      </c>
      <c r="N1288">
        <v>14.37</v>
      </c>
      <c r="O1288" t="s">
        <v>28</v>
      </c>
      <c r="P1288" t="s">
        <v>41173</v>
      </c>
      <c r="Q1288">
        <v>58</v>
      </c>
      <c r="R1288" t="s">
        <v>30</v>
      </c>
      <c r="S1288" t="s">
        <v>31</v>
      </c>
    </row>
    <row r="1289" spans="1:19">
      <c r="A1289" s="1">
        <v>8443</v>
      </c>
      <c r="B1289">
        <v>14829</v>
      </c>
      <c r="C1289" t="s">
        <v>40247</v>
      </c>
      <c r="D1289" t="s">
        <v>40248</v>
      </c>
      <c r="E1289" t="s">
        <v>40249</v>
      </c>
      <c r="F1289" t="s">
        <v>41179</v>
      </c>
      <c r="G1289" t="s">
        <v>2006</v>
      </c>
      <c r="H1289" t="s">
        <v>2007</v>
      </c>
      <c r="I1289" t="s">
        <v>2008</v>
      </c>
      <c r="J1289" t="s">
        <v>41180</v>
      </c>
      <c r="K1289" s="2">
        <v>43770.594103090283</v>
      </c>
      <c r="L1289" t="s">
        <v>41181</v>
      </c>
      <c r="M1289" t="s">
        <v>41182</v>
      </c>
      <c r="N1289">
        <v>0</v>
      </c>
      <c r="O1289" t="s">
        <v>28</v>
      </c>
      <c r="P1289" t="s">
        <v>41183</v>
      </c>
      <c r="Q1289">
        <v>23.5</v>
      </c>
      <c r="R1289" t="s">
        <v>30</v>
      </c>
      <c r="S1289" t="s">
        <v>31</v>
      </c>
    </row>
    <row r="1290" spans="1:19">
      <c r="A1290" s="1">
        <v>8444</v>
      </c>
      <c r="B1290">
        <v>14706</v>
      </c>
      <c r="C1290" t="s">
        <v>41184</v>
      </c>
      <c r="D1290" t="s">
        <v>41184</v>
      </c>
      <c r="E1290" t="s">
        <v>41185</v>
      </c>
      <c r="F1290" t="s">
        <v>41186</v>
      </c>
      <c r="G1290" t="s">
        <v>31905</v>
      </c>
      <c r="H1290" t="s">
        <v>659</v>
      </c>
      <c r="I1290" t="s">
        <v>660</v>
      </c>
      <c r="J1290" t="s">
        <v>41187</v>
      </c>
      <c r="K1290" s="2">
        <v>43770.593403587962</v>
      </c>
      <c r="L1290" t="s">
        <v>41188</v>
      </c>
      <c r="M1290" t="s">
        <v>41189</v>
      </c>
      <c r="N1290">
        <v>1899</v>
      </c>
      <c r="O1290" t="s">
        <v>28</v>
      </c>
      <c r="P1290" t="s">
        <v>41190</v>
      </c>
      <c r="Q1290">
        <v>1880</v>
      </c>
      <c r="R1290" t="s">
        <v>30</v>
      </c>
      <c r="S1290" t="s">
        <v>31</v>
      </c>
    </row>
    <row r="1291" spans="1:19">
      <c r="A1291" s="1">
        <v>8461</v>
      </c>
      <c r="B1291">
        <v>13052</v>
      </c>
      <c r="C1291" t="s">
        <v>5913</v>
      </c>
      <c r="D1291" t="s">
        <v>5914</v>
      </c>
      <c r="E1291" t="s">
        <v>5915</v>
      </c>
      <c r="F1291" t="s">
        <v>41266</v>
      </c>
      <c r="G1291" t="s">
        <v>837</v>
      </c>
      <c r="H1291" t="s">
        <v>837</v>
      </c>
      <c r="I1291" t="s">
        <v>838</v>
      </c>
      <c r="J1291" t="s">
        <v>41267</v>
      </c>
      <c r="K1291" s="2">
        <v>43770.580997453697</v>
      </c>
      <c r="L1291" t="s">
        <v>41268</v>
      </c>
      <c r="M1291" t="s">
        <v>41269</v>
      </c>
      <c r="N1291">
        <v>1460.15</v>
      </c>
      <c r="O1291" t="s">
        <v>28</v>
      </c>
      <c r="P1291" t="s">
        <v>41270</v>
      </c>
      <c r="Q1291">
        <v>1650</v>
      </c>
      <c r="R1291" t="s">
        <v>30</v>
      </c>
      <c r="S1291" t="s">
        <v>31</v>
      </c>
    </row>
    <row r="1292" spans="1:19">
      <c r="A1292" s="1">
        <v>8462</v>
      </c>
      <c r="B1292">
        <v>13042</v>
      </c>
      <c r="C1292" t="s">
        <v>5913</v>
      </c>
      <c r="D1292" t="s">
        <v>5914</v>
      </c>
      <c r="E1292" t="s">
        <v>5915</v>
      </c>
      <c r="F1292" t="s">
        <v>41271</v>
      </c>
      <c r="G1292" t="s">
        <v>837</v>
      </c>
      <c r="H1292" t="s">
        <v>837</v>
      </c>
      <c r="I1292" t="s">
        <v>838</v>
      </c>
      <c r="J1292" t="s">
        <v>41272</v>
      </c>
      <c r="K1292" s="2">
        <v>43770.580962152781</v>
      </c>
      <c r="L1292" t="s">
        <v>41273</v>
      </c>
      <c r="M1292" t="s">
        <v>41274</v>
      </c>
      <c r="N1292">
        <v>1460.15</v>
      </c>
      <c r="O1292" t="s">
        <v>28</v>
      </c>
      <c r="P1292" t="s">
        <v>41275</v>
      </c>
      <c r="Q1292">
        <v>1650</v>
      </c>
      <c r="R1292" t="s">
        <v>30</v>
      </c>
      <c r="S1292" t="s">
        <v>31</v>
      </c>
    </row>
    <row r="1293" spans="1:19">
      <c r="A1293" s="1">
        <v>8463</v>
      </c>
      <c r="B1293">
        <v>13040</v>
      </c>
      <c r="C1293" t="s">
        <v>5913</v>
      </c>
      <c r="D1293" t="s">
        <v>5914</v>
      </c>
      <c r="E1293" t="s">
        <v>5915</v>
      </c>
      <c r="F1293" t="s">
        <v>41276</v>
      </c>
      <c r="G1293" t="s">
        <v>837</v>
      </c>
      <c r="H1293" t="s">
        <v>837</v>
      </c>
      <c r="I1293" t="s">
        <v>838</v>
      </c>
      <c r="J1293" t="s">
        <v>41277</v>
      </c>
      <c r="K1293" s="2">
        <v>43770.580971215277</v>
      </c>
      <c r="L1293" t="s">
        <v>41278</v>
      </c>
      <c r="M1293" t="s">
        <v>41279</v>
      </c>
      <c r="N1293">
        <v>1460.15</v>
      </c>
      <c r="O1293" t="s">
        <v>28</v>
      </c>
      <c r="P1293" t="s">
        <v>41280</v>
      </c>
      <c r="Q1293">
        <v>1650</v>
      </c>
      <c r="R1293" t="s">
        <v>30</v>
      </c>
      <c r="S1293" t="s">
        <v>31</v>
      </c>
    </row>
    <row r="1294" spans="1:19">
      <c r="A1294" s="1">
        <v>8464</v>
      </c>
      <c r="B1294">
        <v>13039</v>
      </c>
      <c r="C1294" t="s">
        <v>5913</v>
      </c>
      <c r="D1294" t="s">
        <v>5914</v>
      </c>
      <c r="E1294" t="s">
        <v>5915</v>
      </c>
      <c r="F1294" t="s">
        <v>41281</v>
      </c>
      <c r="G1294" t="s">
        <v>837</v>
      </c>
      <c r="H1294" t="s">
        <v>837</v>
      </c>
      <c r="I1294" t="s">
        <v>838</v>
      </c>
      <c r="J1294" t="s">
        <v>41282</v>
      </c>
      <c r="K1294" s="2">
        <v>43770.58103090278</v>
      </c>
      <c r="L1294" t="s">
        <v>41283</v>
      </c>
      <c r="M1294" t="s">
        <v>41284</v>
      </c>
      <c r="N1294">
        <v>1460.15</v>
      </c>
      <c r="O1294" t="s">
        <v>28</v>
      </c>
      <c r="P1294" t="s">
        <v>41285</v>
      </c>
      <c r="Q1294">
        <v>1650</v>
      </c>
      <c r="R1294" t="s">
        <v>30</v>
      </c>
      <c r="S1294" t="s">
        <v>31</v>
      </c>
    </row>
    <row r="1295" spans="1:19">
      <c r="A1295" s="1">
        <v>8465</v>
      </c>
      <c r="B1295">
        <v>13035</v>
      </c>
      <c r="C1295" t="s">
        <v>5913</v>
      </c>
      <c r="D1295" t="s">
        <v>5914</v>
      </c>
      <c r="E1295" t="s">
        <v>5915</v>
      </c>
      <c r="F1295" t="s">
        <v>41286</v>
      </c>
      <c r="G1295" t="s">
        <v>837</v>
      </c>
      <c r="H1295" t="s">
        <v>837</v>
      </c>
      <c r="I1295" t="s">
        <v>838</v>
      </c>
      <c r="J1295" t="s">
        <v>41287</v>
      </c>
      <c r="K1295" s="2">
        <v>43770.581030173613</v>
      </c>
      <c r="L1295" t="s">
        <v>41288</v>
      </c>
      <c r="M1295" t="s">
        <v>41289</v>
      </c>
      <c r="N1295">
        <v>1460.15</v>
      </c>
      <c r="O1295" t="s">
        <v>28</v>
      </c>
      <c r="P1295" t="s">
        <v>41290</v>
      </c>
      <c r="Q1295">
        <v>1650</v>
      </c>
      <c r="R1295" t="s">
        <v>30</v>
      </c>
      <c r="S1295" t="s">
        <v>31</v>
      </c>
    </row>
    <row r="1296" spans="1:19">
      <c r="A1296" s="1">
        <v>8466</v>
      </c>
      <c r="B1296">
        <v>13017</v>
      </c>
      <c r="C1296" t="s">
        <v>5913</v>
      </c>
      <c r="D1296" t="s">
        <v>5914</v>
      </c>
      <c r="E1296" t="s">
        <v>5915</v>
      </c>
      <c r="F1296" t="s">
        <v>41291</v>
      </c>
      <c r="G1296" t="s">
        <v>837</v>
      </c>
      <c r="H1296" t="s">
        <v>837</v>
      </c>
      <c r="I1296" t="s">
        <v>838</v>
      </c>
      <c r="J1296" t="s">
        <v>41292</v>
      </c>
      <c r="K1296" s="2">
        <v>43770.580925810187</v>
      </c>
      <c r="L1296" t="s">
        <v>41293</v>
      </c>
      <c r="M1296" t="s">
        <v>41294</v>
      </c>
      <c r="N1296">
        <v>70.650000000000006</v>
      </c>
      <c r="O1296" t="s">
        <v>28</v>
      </c>
      <c r="P1296" t="s">
        <v>41295</v>
      </c>
      <c r="Q1296">
        <v>94</v>
      </c>
      <c r="R1296" t="s">
        <v>30</v>
      </c>
      <c r="S1296" t="s">
        <v>31</v>
      </c>
    </row>
    <row r="1297" spans="1:19">
      <c r="A1297" s="1">
        <v>8490</v>
      </c>
      <c r="B1297">
        <v>10665</v>
      </c>
      <c r="C1297" t="s">
        <v>41413</v>
      </c>
      <c r="D1297" t="s">
        <v>41414</v>
      </c>
      <c r="E1297" t="s">
        <v>41415</v>
      </c>
      <c r="F1297" t="s">
        <v>41416</v>
      </c>
      <c r="G1297" t="s">
        <v>1976</v>
      </c>
      <c r="H1297" t="s">
        <v>989</v>
      </c>
      <c r="I1297" t="s">
        <v>990</v>
      </c>
      <c r="J1297" t="s">
        <v>41417</v>
      </c>
      <c r="K1297" s="2">
        <v>43770.555266087962</v>
      </c>
      <c r="L1297" t="s">
        <v>41418</v>
      </c>
      <c r="M1297" t="s">
        <v>41419</v>
      </c>
      <c r="N1297">
        <v>114</v>
      </c>
      <c r="O1297" t="s">
        <v>28</v>
      </c>
      <c r="P1297" t="s">
        <v>41420</v>
      </c>
      <c r="Q1297">
        <v>176</v>
      </c>
      <c r="R1297" t="s">
        <v>30</v>
      </c>
      <c r="S1297" t="s">
        <v>31</v>
      </c>
    </row>
    <row r="1298" spans="1:19">
      <c r="A1298" s="1">
        <v>774</v>
      </c>
      <c r="B1298">
        <v>1164085</v>
      </c>
      <c r="C1298" t="s">
        <v>1671</v>
      </c>
      <c r="D1298" t="s">
        <v>1672</v>
      </c>
      <c r="E1298" t="s">
        <v>1673</v>
      </c>
      <c r="F1298" t="s">
        <v>4208</v>
      </c>
      <c r="G1298" t="s">
        <v>141</v>
      </c>
      <c r="H1298" t="s">
        <v>142</v>
      </c>
      <c r="I1298" t="s">
        <v>143</v>
      </c>
      <c r="J1298" t="s">
        <v>4209</v>
      </c>
      <c r="K1298" s="2">
        <v>43770.561570335653</v>
      </c>
      <c r="L1298" t="s">
        <v>4210</v>
      </c>
      <c r="M1298" t="s">
        <v>4211</v>
      </c>
      <c r="N1298">
        <v>6338</v>
      </c>
      <c r="O1298" t="s">
        <v>28</v>
      </c>
      <c r="P1298" t="s">
        <v>4212</v>
      </c>
      <c r="Q1298">
        <v>-1</v>
      </c>
      <c r="R1298" t="s">
        <v>30</v>
      </c>
      <c r="S1298" t="s">
        <v>31</v>
      </c>
    </row>
    <row r="1299" spans="1:19">
      <c r="A1299" s="1">
        <v>1614</v>
      </c>
      <c r="B1299">
        <v>19109</v>
      </c>
      <c r="C1299" t="s">
        <v>8012</v>
      </c>
      <c r="D1299" t="s">
        <v>8013</v>
      </c>
      <c r="E1299" t="s">
        <v>8014</v>
      </c>
      <c r="F1299" t="s">
        <v>8015</v>
      </c>
      <c r="G1299" t="s">
        <v>401</v>
      </c>
      <c r="H1299" t="s">
        <v>401</v>
      </c>
      <c r="I1299" t="s">
        <v>402</v>
      </c>
      <c r="J1299" t="s">
        <v>8016</v>
      </c>
      <c r="K1299" s="2">
        <v>43773.65145917824</v>
      </c>
      <c r="L1299" t="s">
        <v>8017</v>
      </c>
      <c r="M1299" t="s">
        <v>8018</v>
      </c>
      <c r="N1299">
        <v>0</v>
      </c>
      <c r="O1299" t="s">
        <v>28</v>
      </c>
      <c r="P1299" t="s">
        <v>8019</v>
      </c>
      <c r="Q1299">
        <v>-1</v>
      </c>
      <c r="R1299" t="s">
        <v>30</v>
      </c>
      <c r="S1299" t="s">
        <v>31</v>
      </c>
    </row>
    <row r="1300" spans="1:19">
      <c r="A1300" s="1">
        <v>1693</v>
      </c>
      <c r="B1300">
        <v>1015584</v>
      </c>
      <c r="C1300" t="s">
        <v>54</v>
      </c>
      <c r="D1300" t="s">
        <v>55</v>
      </c>
      <c r="E1300" t="s">
        <v>56</v>
      </c>
      <c r="F1300" t="s">
        <v>8369</v>
      </c>
      <c r="G1300" t="s">
        <v>4163</v>
      </c>
      <c r="H1300" t="s">
        <v>4163</v>
      </c>
      <c r="I1300" t="s">
        <v>4164</v>
      </c>
      <c r="J1300" t="s">
        <v>8370</v>
      </c>
      <c r="K1300" s="2">
        <v>43770.588269756947</v>
      </c>
      <c r="L1300" t="s">
        <v>8371</v>
      </c>
      <c r="M1300" t="s">
        <v>8372</v>
      </c>
      <c r="N1300">
        <v>0</v>
      </c>
      <c r="O1300" t="s">
        <v>28</v>
      </c>
      <c r="P1300" t="s">
        <v>8373</v>
      </c>
      <c r="Q1300">
        <v>-1</v>
      </c>
      <c r="R1300" t="s">
        <v>30</v>
      </c>
      <c r="S1300" t="s">
        <v>31</v>
      </c>
    </row>
    <row r="1301" spans="1:19">
      <c r="A1301" s="1">
        <v>1694</v>
      </c>
      <c r="B1301">
        <v>1015616</v>
      </c>
      <c r="C1301" t="s">
        <v>54</v>
      </c>
      <c r="D1301" t="s">
        <v>55</v>
      </c>
      <c r="E1301" t="s">
        <v>56</v>
      </c>
      <c r="F1301" t="s">
        <v>8374</v>
      </c>
      <c r="G1301" t="s">
        <v>4163</v>
      </c>
      <c r="H1301" t="s">
        <v>4163</v>
      </c>
      <c r="I1301" t="s">
        <v>4164</v>
      </c>
      <c r="J1301" t="s">
        <v>8375</v>
      </c>
      <c r="K1301" s="2">
        <v>43770.588019444447</v>
      </c>
      <c r="L1301" t="s">
        <v>8376</v>
      </c>
      <c r="M1301" t="s">
        <v>8377</v>
      </c>
      <c r="N1301">
        <v>0</v>
      </c>
      <c r="O1301" t="s">
        <v>28</v>
      </c>
      <c r="P1301" t="s">
        <v>8378</v>
      </c>
      <c r="Q1301">
        <v>-1</v>
      </c>
      <c r="R1301" t="s">
        <v>30</v>
      </c>
      <c r="S1301" t="s">
        <v>31</v>
      </c>
    </row>
    <row r="1302" spans="1:19">
      <c r="A1302" s="1">
        <v>2859</v>
      </c>
      <c r="B1302">
        <v>214586</v>
      </c>
      <c r="C1302" t="s">
        <v>584</v>
      </c>
      <c r="D1302" t="s">
        <v>585</v>
      </c>
      <c r="E1302" t="s">
        <v>586</v>
      </c>
      <c r="F1302" t="s">
        <v>13360</v>
      </c>
      <c r="G1302" t="s">
        <v>186</v>
      </c>
      <c r="H1302" t="s">
        <v>186</v>
      </c>
      <c r="I1302" t="s">
        <v>187</v>
      </c>
      <c r="J1302" t="s">
        <v>13361</v>
      </c>
      <c r="K1302" s="2">
        <v>43770.569711805547</v>
      </c>
      <c r="L1302" t="s">
        <v>13362</v>
      </c>
      <c r="M1302" t="s">
        <v>13363</v>
      </c>
      <c r="N1302">
        <v>704</v>
      </c>
      <c r="O1302" t="s">
        <v>28</v>
      </c>
      <c r="P1302" t="s">
        <v>13364</v>
      </c>
      <c r="Q1302">
        <v>-1</v>
      </c>
      <c r="R1302" t="s">
        <v>30</v>
      </c>
      <c r="S1302" t="s">
        <v>41477</v>
      </c>
    </row>
    <row r="1303" spans="1:19">
      <c r="A1303" s="1">
        <v>273</v>
      </c>
      <c r="B1303">
        <v>1259199</v>
      </c>
      <c r="C1303" t="s">
        <v>1492</v>
      </c>
      <c r="D1303" t="s">
        <v>1493</v>
      </c>
      <c r="E1303" t="s">
        <v>1494</v>
      </c>
      <c r="F1303" t="s">
        <v>1495</v>
      </c>
      <c r="G1303" t="s">
        <v>1496</v>
      </c>
      <c r="H1303" t="s">
        <v>1496</v>
      </c>
      <c r="I1303" t="s">
        <v>1497</v>
      </c>
      <c r="J1303" t="s">
        <v>1498</v>
      </c>
      <c r="K1303" s="2">
        <v>43770.559381562503</v>
      </c>
      <c r="L1303" t="s">
        <v>1499</v>
      </c>
      <c r="M1303" t="s">
        <v>1500</v>
      </c>
      <c r="N1303">
        <v>3500</v>
      </c>
      <c r="O1303" t="s">
        <v>28</v>
      </c>
      <c r="P1303" s="3" t="s">
        <v>41438</v>
      </c>
      <c r="Q1303">
        <v>3680</v>
      </c>
      <c r="R1303" t="s">
        <v>30</v>
      </c>
      <c r="S1303" t="s">
        <v>41448</v>
      </c>
    </row>
    <row r="1304" spans="1:19">
      <c r="A1304" s="1">
        <v>284</v>
      </c>
      <c r="B1304">
        <v>1257234</v>
      </c>
      <c r="C1304" t="s">
        <v>1492</v>
      </c>
      <c r="D1304" t="s">
        <v>1493</v>
      </c>
      <c r="E1304" t="s">
        <v>1494</v>
      </c>
      <c r="F1304" t="s">
        <v>1560</v>
      </c>
      <c r="G1304" t="s">
        <v>1496</v>
      </c>
      <c r="H1304" t="s">
        <v>1496</v>
      </c>
      <c r="I1304" t="s">
        <v>1497</v>
      </c>
      <c r="J1304" t="s">
        <v>1561</v>
      </c>
      <c r="K1304" s="2">
        <v>43770.593417511584</v>
      </c>
      <c r="L1304" t="s">
        <v>1562</v>
      </c>
      <c r="M1304" t="s">
        <v>1563</v>
      </c>
      <c r="N1304">
        <v>3800</v>
      </c>
      <c r="O1304" t="s">
        <v>28</v>
      </c>
      <c r="P1304" s="3" t="s">
        <v>41441</v>
      </c>
      <c r="Q1304">
        <v>3980</v>
      </c>
      <c r="R1304" t="s">
        <v>30</v>
      </c>
      <c r="S1304" t="s">
        <v>41448</v>
      </c>
    </row>
    <row r="1305" spans="1:19">
      <c r="A1305" s="1">
        <v>445</v>
      </c>
      <c r="B1305">
        <v>79531</v>
      </c>
      <c r="C1305" t="s">
        <v>105</v>
      </c>
      <c r="D1305" t="s">
        <v>106</v>
      </c>
      <c r="E1305" t="s">
        <v>107</v>
      </c>
      <c r="F1305" t="s">
        <v>2421</v>
      </c>
      <c r="G1305" t="s">
        <v>1555</v>
      </c>
      <c r="H1305" t="s">
        <v>573</v>
      </c>
      <c r="I1305" t="s">
        <v>574</v>
      </c>
      <c r="J1305" t="s">
        <v>2422</v>
      </c>
      <c r="K1305" s="2">
        <v>43770.587229166667</v>
      </c>
      <c r="L1305" t="s">
        <v>2423</v>
      </c>
      <c r="M1305" t="s">
        <v>2424</v>
      </c>
      <c r="N1305">
        <v>13.4</v>
      </c>
      <c r="O1305" t="s">
        <v>28</v>
      </c>
      <c r="P1305" s="3" t="s">
        <v>41442</v>
      </c>
      <c r="Q1305">
        <v>20.8</v>
      </c>
      <c r="R1305" t="s">
        <v>30</v>
      </c>
      <c r="S1305" t="s">
        <v>41448</v>
      </c>
    </row>
    <row r="1306" spans="1:19">
      <c r="A1306" s="1">
        <v>601</v>
      </c>
      <c r="B1306">
        <v>1214478</v>
      </c>
      <c r="C1306" t="s">
        <v>2014</v>
      </c>
      <c r="D1306" t="s">
        <v>2015</v>
      </c>
      <c r="E1306" t="s">
        <v>2016</v>
      </c>
      <c r="F1306" t="s">
        <v>3276</v>
      </c>
      <c r="G1306" t="s">
        <v>3277</v>
      </c>
      <c r="H1306" t="s">
        <v>3278</v>
      </c>
      <c r="I1306" t="s">
        <v>3279</v>
      </c>
      <c r="J1306" t="s">
        <v>3280</v>
      </c>
      <c r="K1306" s="2">
        <v>43770.591950312497</v>
      </c>
      <c r="L1306" t="s">
        <v>3281</v>
      </c>
      <c r="M1306" t="s">
        <v>3282</v>
      </c>
      <c r="N1306">
        <v>32552</v>
      </c>
      <c r="O1306" t="s">
        <v>28</v>
      </c>
      <c r="P1306" s="3" t="s">
        <v>41445</v>
      </c>
      <c r="Q1306">
        <v>38888</v>
      </c>
      <c r="R1306" t="s">
        <v>30</v>
      </c>
      <c r="S1306" t="s">
        <v>41448</v>
      </c>
    </row>
    <row r="1307" spans="1:19">
      <c r="A1307" s="1">
        <v>885</v>
      </c>
      <c r="B1307">
        <v>160063</v>
      </c>
      <c r="C1307" t="s">
        <v>4700</v>
      </c>
      <c r="D1307" t="s">
        <v>4701</v>
      </c>
      <c r="E1307" t="s">
        <v>4702</v>
      </c>
      <c r="F1307" t="s">
        <v>4703</v>
      </c>
      <c r="G1307" t="s">
        <v>4170</v>
      </c>
      <c r="H1307" t="s">
        <v>4170</v>
      </c>
      <c r="I1307" t="s">
        <v>4171</v>
      </c>
      <c r="J1307" t="s">
        <v>4704</v>
      </c>
      <c r="K1307" s="2">
        <v>43770.519882141212</v>
      </c>
      <c r="L1307" t="s">
        <v>4705</v>
      </c>
      <c r="M1307" t="s">
        <v>4706</v>
      </c>
      <c r="N1307">
        <v>900</v>
      </c>
      <c r="O1307" t="s">
        <v>28</v>
      </c>
      <c r="P1307" s="3" t="s">
        <v>41446</v>
      </c>
      <c r="Q1307">
        <v>699</v>
      </c>
      <c r="R1307" t="s">
        <v>30</v>
      </c>
      <c r="S1307" t="s">
        <v>41448</v>
      </c>
    </row>
    <row r="1308" spans="1:19">
      <c r="A1308" s="1">
        <v>1060</v>
      </c>
      <c r="B1308">
        <v>120582</v>
      </c>
      <c r="C1308" t="s">
        <v>1740</v>
      </c>
      <c r="D1308" t="s">
        <v>1741</v>
      </c>
      <c r="E1308" t="s">
        <v>1742</v>
      </c>
      <c r="F1308" t="s">
        <v>5455</v>
      </c>
      <c r="G1308" t="s">
        <v>4170</v>
      </c>
      <c r="H1308" t="s">
        <v>4170</v>
      </c>
      <c r="I1308" t="s">
        <v>4171</v>
      </c>
      <c r="J1308" t="s">
        <v>5456</v>
      </c>
      <c r="K1308" s="2">
        <v>43770.496779594912</v>
      </c>
      <c r="L1308" t="s">
        <v>5457</v>
      </c>
      <c r="M1308" t="s">
        <v>5458</v>
      </c>
      <c r="N1308">
        <v>820</v>
      </c>
      <c r="O1308" t="s">
        <v>28</v>
      </c>
      <c r="P1308" s="3" t="s">
        <v>41449</v>
      </c>
      <c r="Q1308">
        <v>1030</v>
      </c>
      <c r="R1308" t="s">
        <v>30</v>
      </c>
      <c r="S1308" t="s">
        <v>41448</v>
      </c>
    </row>
    <row r="1309" spans="1:19">
      <c r="A1309" s="1">
        <v>1375</v>
      </c>
      <c r="B1309">
        <v>22948</v>
      </c>
      <c r="C1309" t="s">
        <v>1748</v>
      </c>
      <c r="D1309" t="s">
        <v>1749</v>
      </c>
      <c r="E1309" t="s">
        <v>1750</v>
      </c>
      <c r="F1309" t="s">
        <v>6902</v>
      </c>
      <c r="G1309" t="s">
        <v>837</v>
      </c>
      <c r="H1309" t="s">
        <v>837</v>
      </c>
      <c r="I1309" t="s">
        <v>838</v>
      </c>
      <c r="J1309" t="s">
        <v>6903</v>
      </c>
      <c r="K1309" s="2">
        <v>43770.500142939818</v>
      </c>
      <c r="L1309" t="s">
        <v>6904</v>
      </c>
      <c r="M1309" t="s">
        <v>6905</v>
      </c>
      <c r="N1309">
        <v>482</v>
      </c>
      <c r="O1309" t="s">
        <v>28</v>
      </c>
      <c r="P1309" s="3" t="s">
        <v>41450</v>
      </c>
      <c r="Q1309">
        <v>439</v>
      </c>
      <c r="R1309" t="s">
        <v>30</v>
      </c>
      <c r="S1309" t="s">
        <v>41448</v>
      </c>
    </row>
    <row r="1310" spans="1:19">
      <c r="A1310" s="1">
        <v>1376</v>
      </c>
      <c r="B1310">
        <v>22949</v>
      </c>
      <c r="C1310" t="s">
        <v>1748</v>
      </c>
      <c r="D1310" t="s">
        <v>1749</v>
      </c>
      <c r="E1310" t="s">
        <v>1750</v>
      </c>
      <c r="F1310" t="s">
        <v>6906</v>
      </c>
      <c r="G1310" t="s">
        <v>837</v>
      </c>
      <c r="H1310" t="s">
        <v>837</v>
      </c>
      <c r="I1310" t="s">
        <v>838</v>
      </c>
      <c r="J1310" t="s">
        <v>6907</v>
      </c>
      <c r="K1310" s="2">
        <v>43770.500150347223</v>
      </c>
      <c r="L1310" t="s">
        <v>6908</v>
      </c>
      <c r="M1310" t="s">
        <v>6909</v>
      </c>
      <c r="N1310">
        <v>0</v>
      </c>
      <c r="O1310" t="s">
        <v>28</v>
      </c>
      <c r="P1310" s="3" t="s">
        <v>41451</v>
      </c>
      <c r="Q1310">
        <v>439</v>
      </c>
      <c r="R1310" t="s">
        <v>30</v>
      </c>
      <c r="S1310" t="s">
        <v>41448</v>
      </c>
    </row>
    <row r="1311" spans="1:19">
      <c r="A1311" s="1">
        <v>1422</v>
      </c>
      <c r="B1311">
        <v>38269</v>
      </c>
      <c r="C1311" t="s">
        <v>5888</v>
      </c>
      <c r="D1311" t="s">
        <v>5889</v>
      </c>
      <c r="E1311" t="s">
        <v>5890</v>
      </c>
      <c r="F1311" t="s">
        <v>7096</v>
      </c>
      <c r="G1311" t="s">
        <v>58</v>
      </c>
      <c r="H1311" t="s">
        <v>59</v>
      </c>
      <c r="I1311" t="s">
        <v>60</v>
      </c>
      <c r="J1311" t="s">
        <v>7097</v>
      </c>
      <c r="K1311" s="2">
        <v>43770.584555706017</v>
      </c>
      <c r="L1311" t="s">
        <v>7098</v>
      </c>
      <c r="M1311" t="s">
        <v>7099</v>
      </c>
      <c r="N1311">
        <v>66</v>
      </c>
      <c r="O1311" t="s">
        <v>28</v>
      </c>
      <c r="P1311" s="3" t="s">
        <v>41453</v>
      </c>
      <c r="Q1311">
        <v>69</v>
      </c>
      <c r="R1311" t="s">
        <v>30</v>
      </c>
      <c r="S1311" t="s">
        <v>41448</v>
      </c>
    </row>
    <row r="1312" spans="1:19">
      <c r="A1312" s="1">
        <v>1543</v>
      </c>
      <c r="B1312">
        <v>232400</v>
      </c>
      <c r="C1312" t="s">
        <v>1366</v>
      </c>
      <c r="D1312" t="s">
        <v>1367</v>
      </c>
      <c r="E1312" t="s">
        <v>1368</v>
      </c>
      <c r="F1312" t="s">
        <v>7690</v>
      </c>
      <c r="G1312" t="s">
        <v>1391</v>
      </c>
      <c r="H1312" t="s">
        <v>369</v>
      </c>
      <c r="I1312" t="s">
        <v>370</v>
      </c>
      <c r="J1312" t="s">
        <v>7691</v>
      </c>
      <c r="K1312" s="2">
        <v>43770.561342673609</v>
      </c>
      <c r="L1312" t="s">
        <v>7692</v>
      </c>
      <c r="M1312" t="s">
        <v>7693</v>
      </c>
      <c r="N1312">
        <v>372.65</v>
      </c>
      <c r="O1312" t="s">
        <v>28</v>
      </c>
      <c r="P1312" s="3" t="s">
        <v>41456</v>
      </c>
      <c r="Q1312">
        <v>389</v>
      </c>
      <c r="R1312" t="s">
        <v>30</v>
      </c>
      <c r="S1312" t="s">
        <v>41448</v>
      </c>
    </row>
    <row r="1313" spans="1:19">
      <c r="A1313" s="1">
        <v>1564</v>
      </c>
      <c r="B1313">
        <v>1034887</v>
      </c>
      <c r="C1313" t="s">
        <v>3208</v>
      </c>
      <c r="D1313" t="s">
        <v>3209</v>
      </c>
      <c r="E1313" t="s">
        <v>3210</v>
      </c>
      <c r="F1313" t="s">
        <v>7783</v>
      </c>
      <c r="G1313" t="s">
        <v>387</v>
      </c>
      <c r="H1313" t="s">
        <v>388</v>
      </c>
      <c r="I1313" t="s">
        <v>389</v>
      </c>
      <c r="J1313" t="s">
        <v>7784</v>
      </c>
      <c r="K1313" s="2">
        <v>43770.590328124999</v>
      </c>
      <c r="L1313" t="s">
        <v>7785</v>
      </c>
      <c r="M1313" t="s">
        <v>7786</v>
      </c>
      <c r="N1313">
        <v>104</v>
      </c>
      <c r="O1313" t="s">
        <v>28</v>
      </c>
      <c r="P1313" s="3" t="s">
        <v>41457</v>
      </c>
      <c r="Q1313">
        <v>77.900000000000006</v>
      </c>
      <c r="R1313" t="s">
        <v>30</v>
      </c>
      <c r="S1313" t="s">
        <v>41448</v>
      </c>
    </row>
    <row r="1314" spans="1:19">
      <c r="A1314" s="1">
        <v>1615</v>
      </c>
      <c r="B1314">
        <v>14012</v>
      </c>
      <c r="C1314" t="s">
        <v>18</v>
      </c>
      <c r="D1314" t="s">
        <v>19</v>
      </c>
      <c r="E1314" t="s">
        <v>20</v>
      </c>
      <c r="F1314" t="s">
        <v>8020</v>
      </c>
      <c r="G1314" t="s">
        <v>1391</v>
      </c>
      <c r="H1314" t="s">
        <v>369</v>
      </c>
      <c r="I1314" t="s">
        <v>370</v>
      </c>
      <c r="J1314" t="s">
        <v>8021</v>
      </c>
      <c r="K1314" s="2">
        <v>43770.591103587962</v>
      </c>
      <c r="L1314" t="s">
        <v>8022</v>
      </c>
      <c r="M1314" t="s">
        <v>8023</v>
      </c>
      <c r="N1314">
        <v>0</v>
      </c>
      <c r="O1314" t="s">
        <v>28</v>
      </c>
      <c r="P1314" s="3" t="s">
        <v>41459</v>
      </c>
      <c r="Q1314">
        <v>489</v>
      </c>
      <c r="R1314" t="s">
        <v>30</v>
      </c>
      <c r="S1314" t="s">
        <v>41448</v>
      </c>
    </row>
    <row r="1315" spans="1:19">
      <c r="A1315" s="1">
        <v>1624</v>
      </c>
      <c r="B1315">
        <v>42581</v>
      </c>
      <c r="C1315" t="s">
        <v>105</v>
      </c>
      <c r="D1315" t="s">
        <v>106</v>
      </c>
      <c r="E1315" t="s">
        <v>107</v>
      </c>
      <c r="F1315" t="s">
        <v>8069</v>
      </c>
      <c r="G1315" t="s">
        <v>4170</v>
      </c>
      <c r="H1315" t="s">
        <v>4170</v>
      </c>
      <c r="I1315" t="s">
        <v>4171</v>
      </c>
      <c r="J1315" t="s">
        <v>8070</v>
      </c>
      <c r="K1315" s="2">
        <v>43770.564639085649</v>
      </c>
      <c r="L1315" t="s">
        <v>8071</v>
      </c>
      <c r="M1315" t="s">
        <v>8072</v>
      </c>
      <c r="N1315">
        <v>0</v>
      </c>
      <c r="O1315" t="s">
        <v>28</v>
      </c>
      <c r="P1315" s="3" t="s">
        <v>41460</v>
      </c>
      <c r="Q1315">
        <v>999</v>
      </c>
      <c r="R1315" t="s">
        <v>30</v>
      </c>
      <c r="S1315" t="s">
        <v>41448</v>
      </c>
    </row>
    <row r="1316" spans="1:19">
      <c r="A1316" s="1">
        <v>1641</v>
      </c>
      <c r="B1316">
        <v>23702</v>
      </c>
      <c r="C1316" t="s">
        <v>584</v>
      </c>
      <c r="D1316" t="s">
        <v>585</v>
      </c>
      <c r="E1316" t="s">
        <v>586</v>
      </c>
      <c r="F1316" t="s">
        <v>8143</v>
      </c>
      <c r="G1316" t="s">
        <v>186</v>
      </c>
      <c r="H1316" t="s">
        <v>186</v>
      </c>
      <c r="I1316" t="s">
        <v>187</v>
      </c>
      <c r="J1316" t="s">
        <v>8144</v>
      </c>
      <c r="K1316" s="2">
        <v>43770.558091053237</v>
      </c>
      <c r="L1316" t="s">
        <v>8145</v>
      </c>
      <c r="M1316" t="s">
        <v>8146</v>
      </c>
      <c r="N1316">
        <v>615</v>
      </c>
      <c r="O1316" t="s">
        <v>28</v>
      </c>
      <c r="P1316" s="3" t="s">
        <v>41461</v>
      </c>
      <c r="Q1316">
        <v>699</v>
      </c>
      <c r="R1316" t="s">
        <v>30</v>
      </c>
      <c r="S1316" t="s">
        <v>41448</v>
      </c>
    </row>
    <row r="1317" spans="1:19">
      <c r="A1317" s="1">
        <v>1776</v>
      </c>
      <c r="B1317">
        <v>257479</v>
      </c>
      <c r="C1317" t="s">
        <v>8771</v>
      </c>
      <c r="D1317" t="s">
        <v>8772</v>
      </c>
      <c r="E1317" t="s">
        <v>8773</v>
      </c>
      <c r="F1317" t="s">
        <v>8774</v>
      </c>
      <c r="G1317" t="s">
        <v>337</v>
      </c>
      <c r="H1317" t="s">
        <v>338</v>
      </c>
      <c r="I1317" t="s">
        <v>339</v>
      </c>
      <c r="J1317" t="s">
        <v>8775</v>
      </c>
      <c r="K1317" s="2">
        <v>43770.566944178237</v>
      </c>
      <c r="L1317" t="s">
        <v>8776</v>
      </c>
      <c r="M1317" t="s">
        <v>3026</v>
      </c>
      <c r="N1317">
        <v>91</v>
      </c>
      <c r="O1317" t="s">
        <v>28</v>
      </c>
      <c r="P1317" s="3" t="s">
        <v>41462</v>
      </c>
      <c r="Q1317">
        <v>55.8</v>
      </c>
      <c r="R1317" t="s">
        <v>30</v>
      </c>
      <c r="S1317" t="s">
        <v>41448</v>
      </c>
    </row>
    <row r="1318" spans="1:19">
      <c r="A1318" s="1">
        <v>1885</v>
      </c>
      <c r="B1318">
        <v>18874</v>
      </c>
      <c r="C1318" t="s">
        <v>105</v>
      </c>
      <c r="D1318" t="s">
        <v>106</v>
      </c>
      <c r="E1318" t="s">
        <v>107</v>
      </c>
      <c r="F1318" t="s">
        <v>9236</v>
      </c>
      <c r="G1318" t="s">
        <v>1537</v>
      </c>
      <c r="H1318" t="s">
        <v>1538</v>
      </c>
      <c r="I1318" t="s">
        <v>1539</v>
      </c>
      <c r="J1318" t="s">
        <v>9237</v>
      </c>
      <c r="K1318" s="2">
        <v>43770.588613194443</v>
      </c>
      <c r="L1318" t="s">
        <v>9238</v>
      </c>
      <c r="M1318" t="s">
        <v>9239</v>
      </c>
      <c r="N1318">
        <v>40</v>
      </c>
      <c r="O1318" t="s">
        <v>28</v>
      </c>
      <c r="P1318" s="3" t="s">
        <v>41463</v>
      </c>
      <c r="Q1318">
        <v>49.9</v>
      </c>
      <c r="R1318" t="s">
        <v>30</v>
      </c>
      <c r="S1318" t="s">
        <v>41448</v>
      </c>
    </row>
    <row r="1319" spans="1:19">
      <c r="A1319" s="1">
        <v>2066</v>
      </c>
      <c r="B1319">
        <v>80162</v>
      </c>
      <c r="C1319" t="s">
        <v>18</v>
      </c>
      <c r="D1319" t="s">
        <v>19</v>
      </c>
      <c r="E1319" t="s">
        <v>20</v>
      </c>
      <c r="F1319" t="s">
        <v>10011</v>
      </c>
      <c r="G1319" t="s">
        <v>3609</v>
      </c>
      <c r="H1319" t="s">
        <v>3610</v>
      </c>
      <c r="I1319" t="s">
        <v>3611</v>
      </c>
      <c r="J1319" t="s">
        <v>10012</v>
      </c>
      <c r="K1319" s="2">
        <v>43770.579818483799</v>
      </c>
      <c r="L1319" t="s">
        <v>10013</v>
      </c>
      <c r="M1319" t="s">
        <v>10014</v>
      </c>
      <c r="N1319">
        <v>707</v>
      </c>
      <c r="O1319" t="s">
        <v>28</v>
      </c>
      <c r="P1319" s="3" t="s">
        <v>41464</v>
      </c>
      <c r="Q1319">
        <v>799</v>
      </c>
      <c r="R1319" t="s">
        <v>30</v>
      </c>
      <c r="S1319" t="s">
        <v>41448</v>
      </c>
    </row>
    <row r="1320" spans="1:19">
      <c r="A1320" s="1">
        <v>2641</v>
      </c>
      <c r="B1320">
        <v>191941</v>
      </c>
      <c r="C1320" t="s">
        <v>1748</v>
      </c>
      <c r="D1320" t="s">
        <v>1749</v>
      </c>
      <c r="E1320" t="s">
        <v>1750</v>
      </c>
      <c r="F1320" t="s">
        <v>12444</v>
      </c>
      <c r="G1320" t="s">
        <v>186</v>
      </c>
      <c r="H1320" t="s">
        <v>186</v>
      </c>
      <c r="I1320" t="s">
        <v>187</v>
      </c>
      <c r="J1320" t="s">
        <v>12445</v>
      </c>
      <c r="K1320" s="2">
        <v>43770.498610451388</v>
      </c>
      <c r="L1320" t="s">
        <v>12446</v>
      </c>
      <c r="M1320" t="s">
        <v>12447</v>
      </c>
      <c r="N1320">
        <v>1148</v>
      </c>
      <c r="O1320" t="s">
        <v>28</v>
      </c>
      <c r="P1320" s="3" t="s">
        <v>41465</v>
      </c>
      <c r="Q1320">
        <v>1199</v>
      </c>
      <c r="R1320" t="s">
        <v>30</v>
      </c>
      <c r="S1320" t="s">
        <v>41448</v>
      </c>
    </row>
    <row r="1321" spans="1:19">
      <c r="A1321" s="1">
        <v>2791</v>
      </c>
      <c r="B1321">
        <v>149106</v>
      </c>
      <c r="C1321" t="s">
        <v>1748</v>
      </c>
      <c r="D1321" t="s">
        <v>1749</v>
      </c>
      <c r="E1321" t="s">
        <v>1750</v>
      </c>
      <c r="F1321" t="s">
        <v>13068</v>
      </c>
      <c r="G1321" t="s">
        <v>186</v>
      </c>
      <c r="H1321" t="s">
        <v>186</v>
      </c>
      <c r="I1321" t="s">
        <v>187</v>
      </c>
      <c r="J1321" t="s">
        <v>13069</v>
      </c>
      <c r="K1321" s="2">
        <v>43770.588142245368</v>
      </c>
      <c r="L1321" t="s">
        <v>13070</v>
      </c>
      <c r="M1321" t="s">
        <v>13071</v>
      </c>
      <c r="N1321">
        <v>1148</v>
      </c>
      <c r="O1321" t="s">
        <v>28</v>
      </c>
      <c r="P1321" s="3" t="s">
        <v>41466</v>
      </c>
      <c r="Q1321">
        <v>1199</v>
      </c>
      <c r="R1321" t="s">
        <v>30</v>
      </c>
      <c r="S1321" t="s">
        <v>41448</v>
      </c>
    </row>
    <row r="1322" spans="1:19">
      <c r="A1322" s="1">
        <v>2792</v>
      </c>
      <c r="B1322">
        <v>148910</v>
      </c>
      <c r="C1322" t="s">
        <v>1748</v>
      </c>
      <c r="D1322" t="s">
        <v>1749</v>
      </c>
      <c r="E1322" t="s">
        <v>1750</v>
      </c>
      <c r="F1322" t="s">
        <v>13072</v>
      </c>
      <c r="G1322" t="s">
        <v>186</v>
      </c>
      <c r="H1322" t="s">
        <v>186</v>
      </c>
      <c r="I1322" t="s">
        <v>187</v>
      </c>
      <c r="J1322" t="s">
        <v>13073</v>
      </c>
      <c r="K1322" s="2">
        <v>43770.592685613417</v>
      </c>
      <c r="L1322" t="s">
        <v>13074</v>
      </c>
      <c r="M1322" t="s">
        <v>13075</v>
      </c>
      <c r="N1322">
        <v>1086.3599999999999</v>
      </c>
      <c r="O1322" t="s">
        <v>28</v>
      </c>
      <c r="P1322" s="3" t="s">
        <v>41467</v>
      </c>
      <c r="Q1322">
        <v>877</v>
      </c>
      <c r="R1322" t="s">
        <v>30</v>
      </c>
      <c r="S1322" t="s">
        <v>41448</v>
      </c>
    </row>
    <row r="1323" spans="1:19">
      <c r="A1323" s="1">
        <v>2843</v>
      </c>
      <c r="B1323">
        <v>52156</v>
      </c>
      <c r="C1323" t="s">
        <v>584</v>
      </c>
      <c r="D1323" t="s">
        <v>585</v>
      </c>
      <c r="E1323" t="s">
        <v>586</v>
      </c>
      <c r="F1323" t="s">
        <v>13302</v>
      </c>
      <c r="G1323" t="s">
        <v>837</v>
      </c>
      <c r="H1323" t="s">
        <v>837</v>
      </c>
      <c r="I1323" t="s">
        <v>838</v>
      </c>
      <c r="J1323" t="s">
        <v>13303</v>
      </c>
      <c r="K1323" s="2">
        <v>43770.51049375</v>
      </c>
      <c r="L1323" t="s">
        <v>13304</v>
      </c>
      <c r="M1323" t="s">
        <v>13305</v>
      </c>
      <c r="N1323">
        <v>114</v>
      </c>
      <c r="O1323" t="s">
        <v>28</v>
      </c>
      <c r="P1323" s="3" t="s">
        <v>41468</v>
      </c>
      <c r="Q1323">
        <v>155</v>
      </c>
      <c r="R1323" t="s">
        <v>30</v>
      </c>
      <c r="S1323" t="s">
        <v>41448</v>
      </c>
    </row>
    <row r="1324" spans="1:19">
      <c r="A1324" s="1">
        <v>2865</v>
      </c>
      <c r="B1324">
        <v>257288</v>
      </c>
      <c r="C1324" t="s">
        <v>6451</v>
      </c>
      <c r="D1324" t="s">
        <v>6452</v>
      </c>
      <c r="E1324" t="s">
        <v>6453</v>
      </c>
      <c r="F1324" t="s">
        <v>13383</v>
      </c>
      <c r="G1324" t="s">
        <v>1757</v>
      </c>
      <c r="H1324" t="s">
        <v>1757</v>
      </c>
      <c r="I1324" t="s">
        <v>1758</v>
      </c>
      <c r="J1324" t="s">
        <v>13384</v>
      </c>
      <c r="K1324" s="2">
        <v>43770.569596759262</v>
      </c>
      <c r="L1324" t="s">
        <v>13385</v>
      </c>
      <c r="M1324" t="s">
        <v>13386</v>
      </c>
      <c r="N1324">
        <v>0</v>
      </c>
      <c r="O1324" t="s">
        <v>28</v>
      </c>
      <c r="P1324" s="3" t="s">
        <v>41469</v>
      </c>
      <c r="Q1324">
        <v>2098</v>
      </c>
      <c r="R1324" t="s">
        <v>30</v>
      </c>
      <c r="S1324" t="s">
        <v>41448</v>
      </c>
    </row>
    <row r="1325" spans="1:19">
      <c r="A1325" s="1">
        <v>2894</v>
      </c>
      <c r="B1325">
        <v>38896</v>
      </c>
      <c r="C1325" t="s">
        <v>584</v>
      </c>
      <c r="D1325" t="s">
        <v>585</v>
      </c>
      <c r="E1325" t="s">
        <v>586</v>
      </c>
      <c r="F1325" t="s">
        <v>13473</v>
      </c>
      <c r="G1325" t="s">
        <v>186</v>
      </c>
      <c r="H1325" t="s">
        <v>186</v>
      </c>
      <c r="I1325" t="s">
        <v>187</v>
      </c>
      <c r="J1325" t="s">
        <v>13474</v>
      </c>
      <c r="K1325" s="2">
        <v>43770.583822222223</v>
      </c>
      <c r="L1325" t="s">
        <v>11588</v>
      </c>
      <c r="M1325" t="s">
        <v>13475</v>
      </c>
      <c r="N1325">
        <v>1098.6099999999999</v>
      </c>
      <c r="O1325" t="s">
        <v>28</v>
      </c>
      <c r="P1325" s="3" t="s">
        <v>41470</v>
      </c>
      <c r="Q1325">
        <v>988</v>
      </c>
      <c r="R1325" t="s">
        <v>30</v>
      </c>
      <c r="S1325" t="s">
        <v>41448</v>
      </c>
    </row>
    <row r="1326" spans="1:19">
      <c r="A1326" s="1">
        <v>3032</v>
      </c>
      <c r="B1326">
        <v>19630</v>
      </c>
      <c r="C1326" t="s">
        <v>105</v>
      </c>
      <c r="D1326" t="s">
        <v>106</v>
      </c>
      <c r="E1326" t="s">
        <v>107</v>
      </c>
      <c r="F1326" t="s">
        <v>14092</v>
      </c>
      <c r="G1326" t="s">
        <v>4170</v>
      </c>
      <c r="H1326" t="s">
        <v>4170</v>
      </c>
      <c r="I1326" t="s">
        <v>4171</v>
      </c>
      <c r="J1326" t="s">
        <v>14093</v>
      </c>
      <c r="K1326" s="2">
        <v>43770.520081631941</v>
      </c>
      <c r="L1326" t="s">
        <v>14094</v>
      </c>
      <c r="M1326" t="s">
        <v>14095</v>
      </c>
      <c r="N1326">
        <v>480</v>
      </c>
      <c r="O1326" t="s">
        <v>28</v>
      </c>
      <c r="P1326" s="3" t="s">
        <v>41471</v>
      </c>
      <c r="Q1326">
        <v>318</v>
      </c>
      <c r="R1326" t="s">
        <v>30</v>
      </c>
      <c r="S1326" t="s">
        <v>41448</v>
      </c>
    </row>
    <row r="1327" spans="1:19">
      <c r="A1327" s="1">
        <v>3107</v>
      </c>
      <c r="B1327">
        <v>13759</v>
      </c>
      <c r="C1327" t="s">
        <v>1748</v>
      </c>
      <c r="D1327" t="s">
        <v>1749</v>
      </c>
      <c r="E1327" t="s">
        <v>1750</v>
      </c>
      <c r="F1327" t="s">
        <v>14419</v>
      </c>
      <c r="G1327" t="s">
        <v>534</v>
      </c>
      <c r="H1327" t="s">
        <v>369</v>
      </c>
      <c r="I1327" t="s">
        <v>370</v>
      </c>
      <c r="J1327" t="s">
        <v>14420</v>
      </c>
      <c r="K1327" s="2">
        <v>43770.584047719909</v>
      </c>
      <c r="L1327" t="s">
        <v>14421</v>
      </c>
      <c r="M1327" t="s">
        <v>14422</v>
      </c>
      <c r="N1327">
        <v>1579</v>
      </c>
      <c r="O1327" t="s">
        <v>28</v>
      </c>
      <c r="P1327" s="3" t="s">
        <v>41473</v>
      </c>
      <c r="Q1327">
        <v>1659</v>
      </c>
      <c r="R1327" t="s">
        <v>30</v>
      </c>
      <c r="S1327" t="s">
        <v>41448</v>
      </c>
    </row>
    <row r="1328" spans="1:19">
      <c r="A1328" s="1">
        <v>6</v>
      </c>
      <c r="B1328">
        <v>1129309</v>
      </c>
      <c r="C1328" t="s">
        <v>32</v>
      </c>
      <c r="D1328" t="s">
        <v>33</v>
      </c>
      <c r="E1328" t="s">
        <v>34</v>
      </c>
      <c r="F1328" t="s">
        <v>35</v>
      </c>
      <c r="G1328" t="s">
        <v>36</v>
      </c>
      <c r="H1328" t="s">
        <v>37</v>
      </c>
      <c r="I1328" t="s">
        <v>38</v>
      </c>
      <c r="J1328" t="s">
        <v>39</v>
      </c>
      <c r="K1328" s="2">
        <v>43770.561643402783</v>
      </c>
      <c r="L1328" t="s">
        <v>40</v>
      </c>
      <c r="M1328" t="s">
        <v>41</v>
      </c>
      <c r="N1328">
        <v>5362</v>
      </c>
      <c r="O1328" t="s">
        <v>28</v>
      </c>
      <c r="P1328" t="s">
        <v>42</v>
      </c>
      <c r="Q1328">
        <v>5799</v>
      </c>
      <c r="R1328" t="s">
        <v>30</v>
      </c>
      <c r="S1328" t="s">
        <v>43</v>
      </c>
    </row>
    <row r="1329" spans="1:19">
      <c r="A1329" s="1">
        <v>7</v>
      </c>
      <c r="B1329">
        <v>1127019</v>
      </c>
      <c r="C1329" t="s">
        <v>44</v>
      </c>
      <c r="D1329" t="s">
        <v>44</v>
      </c>
      <c r="E1329" t="s">
        <v>45</v>
      </c>
      <c r="F1329" t="s">
        <v>46</v>
      </c>
      <c r="G1329" t="s">
        <v>47</v>
      </c>
      <c r="H1329" t="s">
        <v>48</v>
      </c>
      <c r="I1329" t="s">
        <v>49</v>
      </c>
      <c r="J1329" t="s">
        <v>50</v>
      </c>
      <c r="K1329" s="2">
        <v>43770.583545370369</v>
      </c>
      <c r="L1329" t="s">
        <v>51</v>
      </c>
      <c r="M1329" t="s">
        <v>52</v>
      </c>
      <c r="N1329">
        <v>19.100000000000001</v>
      </c>
      <c r="O1329" t="s">
        <v>28</v>
      </c>
      <c r="P1329" t="s">
        <v>53</v>
      </c>
      <c r="Q1329">
        <v>19.899999999999999</v>
      </c>
      <c r="R1329" t="s">
        <v>30</v>
      </c>
      <c r="S1329" t="s">
        <v>43</v>
      </c>
    </row>
    <row r="1330" spans="1:19">
      <c r="A1330" s="1">
        <v>8</v>
      </c>
      <c r="B1330">
        <v>137165</v>
      </c>
      <c r="C1330" t="s">
        <v>54</v>
      </c>
      <c r="D1330" t="s">
        <v>55</v>
      </c>
      <c r="E1330" t="s">
        <v>56</v>
      </c>
      <c r="F1330" t="s">
        <v>57</v>
      </c>
      <c r="G1330" t="s">
        <v>58</v>
      </c>
      <c r="H1330" t="s">
        <v>59</v>
      </c>
      <c r="I1330" t="s">
        <v>60</v>
      </c>
      <c r="J1330" t="s">
        <v>61</v>
      </c>
      <c r="K1330" s="2">
        <v>43770.582401157408</v>
      </c>
      <c r="L1330" t="s">
        <v>62</v>
      </c>
      <c r="M1330" t="s">
        <v>63</v>
      </c>
      <c r="N1330">
        <v>80</v>
      </c>
      <c r="O1330" t="s">
        <v>28</v>
      </c>
      <c r="P1330" t="s">
        <v>64</v>
      </c>
      <c r="Q1330">
        <v>99</v>
      </c>
      <c r="R1330" t="s">
        <v>30</v>
      </c>
      <c r="S1330" t="s">
        <v>43</v>
      </c>
    </row>
    <row r="1331" spans="1:19">
      <c r="A1331" s="1">
        <v>9</v>
      </c>
      <c r="B1331">
        <v>231531</v>
      </c>
      <c r="C1331" t="s">
        <v>65</v>
      </c>
      <c r="D1331" t="s">
        <v>66</v>
      </c>
      <c r="E1331" t="s">
        <v>67</v>
      </c>
      <c r="F1331" t="s">
        <v>68</v>
      </c>
      <c r="G1331" t="s">
        <v>69</v>
      </c>
      <c r="H1331" t="s">
        <v>70</v>
      </c>
      <c r="I1331" t="s">
        <v>71</v>
      </c>
      <c r="J1331" t="s">
        <v>72</v>
      </c>
      <c r="K1331" s="2">
        <v>43770.50110991898</v>
      </c>
      <c r="L1331" t="s">
        <v>73</v>
      </c>
      <c r="M1331" t="s">
        <v>74</v>
      </c>
      <c r="N1331">
        <v>15</v>
      </c>
      <c r="O1331" t="s">
        <v>28</v>
      </c>
      <c r="P1331" t="s">
        <v>75</v>
      </c>
      <c r="Q1331">
        <v>15.9</v>
      </c>
      <c r="R1331" t="s">
        <v>30</v>
      </c>
      <c r="S1331" t="s">
        <v>43</v>
      </c>
    </row>
    <row r="1332" spans="1:19">
      <c r="A1332" s="1">
        <v>10</v>
      </c>
      <c r="B1332">
        <v>256696</v>
      </c>
      <c r="C1332" t="s">
        <v>65</v>
      </c>
      <c r="D1332" t="s">
        <v>66</v>
      </c>
      <c r="E1332" t="s">
        <v>67</v>
      </c>
      <c r="F1332" t="s">
        <v>76</v>
      </c>
      <c r="G1332" t="s">
        <v>77</v>
      </c>
      <c r="H1332" t="s">
        <v>77</v>
      </c>
      <c r="I1332" t="s">
        <v>78</v>
      </c>
      <c r="J1332" t="s">
        <v>79</v>
      </c>
      <c r="K1332" s="2">
        <v>43770.559596608793</v>
      </c>
      <c r="L1332" t="s">
        <v>80</v>
      </c>
      <c r="M1332" t="s">
        <v>81</v>
      </c>
      <c r="N1332">
        <v>24.9</v>
      </c>
      <c r="O1332" t="s">
        <v>28</v>
      </c>
      <c r="P1332" t="s">
        <v>82</v>
      </c>
      <c r="Q1332">
        <v>25.9</v>
      </c>
      <c r="R1332" t="s">
        <v>30</v>
      </c>
      <c r="S1332" t="s">
        <v>43</v>
      </c>
    </row>
    <row r="1333" spans="1:19">
      <c r="A1333" s="1">
        <v>11</v>
      </c>
      <c r="B1333">
        <v>1239526</v>
      </c>
      <c r="C1333" t="s">
        <v>65</v>
      </c>
      <c r="D1333" t="s">
        <v>66</v>
      </c>
      <c r="E1333" t="s">
        <v>67</v>
      </c>
      <c r="F1333" t="s">
        <v>83</v>
      </c>
      <c r="G1333" t="s">
        <v>77</v>
      </c>
      <c r="H1333" t="s">
        <v>77</v>
      </c>
      <c r="I1333" t="s">
        <v>78</v>
      </c>
      <c r="J1333" t="s">
        <v>84</v>
      </c>
      <c r="K1333" s="2">
        <v>43770.562183414353</v>
      </c>
      <c r="L1333" t="s">
        <v>85</v>
      </c>
      <c r="M1333" t="s">
        <v>86</v>
      </c>
      <c r="N1333">
        <v>22</v>
      </c>
      <c r="O1333" t="s">
        <v>28</v>
      </c>
      <c r="P1333" t="s">
        <v>87</v>
      </c>
      <c r="Q1333">
        <v>25</v>
      </c>
      <c r="R1333" t="s">
        <v>30</v>
      </c>
      <c r="S1333" t="s">
        <v>43</v>
      </c>
    </row>
    <row r="1334" spans="1:19">
      <c r="A1334" s="1">
        <v>12</v>
      </c>
      <c r="B1334">
        <v>1238924</v>
      </c>
      <c r="C1334" t="s">
        <v>65</v>
      </c>
      <c r="D1334" t="s">
        <v>66</v>
      </c>
      <c r="E1334" t="s">
        <v>67</v>
      </c>
      <c r="F1334" t="s">
        <v>88</v>
      </c>
      <c r="G1334" t="s">
        <v>77</v>
      </c>
      <c r="H1334" t="s">
        <v>77</v>
      </c>
      <c r="I1334" t="s">
        <v>78</v>
      </c>
      <c r="J1334" t="s">
        <v>89</v>
      </c>
      <c r="K1334" s="2">
        <v>43770.569714699071</v>
      </c>
      <c r="L1334" t="s">
        <v>90</v>
      </c>
      <c r="M1334" t="s">
        <v>91</v>
      </c>
      <c r="N1334">
        <v>47</v>
      </c>
      <c r="O1334" t="s">
        <v>28</v>
      </c>
      <c r="P1334" t="s">
        <v>92</v>
      </c>
      <c r="Q1334">
        <v>49.9</v>
      </c>
      <c r="R1334" t="s">
        <v>30</v>
      </c>
      <c r="S1334" t="s">
        <v>43</v>
      </c>
    </row>
    <row r="1335" spans="1:19">
      <c r="A1335" s="1">
        <v>14</v>
      </c>
      <c r="B1335">
        <v>15282</v>
      </c>
      <c r="C1335" t="s">
        <v>105</v>
      </c>
      <c r="D1335" t="s">
        <v>106</v>
      </c>
      <c r="E1335" t="s">
        <v>107</v>
      </c>
      <c r="F1335" t="s">
        <v>108</v>
      </c>
      <c r="G1335" t="s">
        <v>109</v>
      </c>
      <c r="H1335" t="s">
        <v>110</v>
      </c>
      <c r="I1335" t="s">
        <v>111</v>
      </c>
      <c r="J1335" t="s">
        <v>112</v>
      </c>
      <c r="K1335" s="2">
        <v>43770.517118668977</v>
      </c>
      <c r="L1335" t="s">
        <v>113</v>
      </c>
      <c r="M1335" t="s">
        <v>114</v>
      </c>
      <c r="N1335">
        <v>238</v>
      </c>
      <c r="O1335" t="s">
        <v>28</v>
      </c>
      <c r="P1335" t="s">
        <v>115</v>
      </c>
      <c r="Q1335">
        <v>249</v>
      </c>
      <c r="R1335" t="s">
        <v>30</v>
      </c>
      <c r="S1335" t="s">
        <v>43</v>
      </c>
    </row>
    <row r="1336" spans="1:19">
      <c r="A1336" s="1">
        <v>15</v>
      </c>
      <c r="B1336">
        <v>1228391</v>
      </c>
      <c r="C1336" t="s">
        <v>116</v>
      </c>
      <c r="D1336" t="s">
        <v>117</v>
      </c>
      <c r="E1336" t="s">
        <v>118</v>
      </c>
      <c r="F1336" t="s">
        <v>119</v>
      </c>
      <c r="G1336" t="s">
        <v>120</v>
      </c>
      <c r="H1336" t="s">
        <v>121</v>
      </c>
      <c r="I1336" t="s">
        <v>122</v>
      </c>
      <c r="J1336" t="s">
        <v>123</v>
      </c>
      <c r="K1336" s="2">
        <v>43770.486534722222</v>
      </c>
      <c r="L1336" t="s">
        <v>124</v>
      </c>
      <c r="M1336" t="s">
        <v>125</v>
      </c>
      <c r="N1336">
        <v>200</v>
      </c>
      <c r="O1336" t="s">
        <v>28</v>
      </c>
      <c r="P1336" t="s">
        <v>126</v>
      </c>
      <c r="Q1336">
        <v>296</v>
      </c>
      <c r="R1336" t="s">
        <v>30</v>
      </c>
      <c r="S1336" t="s">
        <v>43</v>
      </c>
    </row>
    <row r="1337" spans="1:19">
      <c r="A1337" s="1">
        <v>16</v>
      </c>
      <c r="B1337">
        <v>1146017</v>
      </c>
      <c r="C1337" t="s">
        <v>127</v>
      </c>
      <c r="D1337" t="s">
        <v>128</v>
      </c>
      <c r="E1337" t="s">
        <v>129</v>
      </c>
      <c r="F1337" t="s">
        <v>130</v>
      </c>
      <c r="G1337" t="s">
        <v>131</v>
      </c>
      <c r="H1337" t="s">
        <v>131</v>
      </c>
      <c r="I1337" t="s">
        <v>132</v>
      </c>
      <c r="J1337" t="s">
        <v>133</v>
      </c>
      <c r="K1337" s="2">
        <v>43770.564344131948</v>
      </c>
      <c r="L1337" t="s">
        <v>134</v>
      </c>
      <c r="M1337" t="s">
        <v>135</v>
      </c>
      <c r="N1337">
        <v>3160</v>
      </c>
      <c r="O1337" t="s">
        <v>28</v>
      </c>
      <c r="P1337" t="s">
        <v>136</v>
      </c>
      <c r="Q1337">
        <v>3380</v>
      </c>
      <c r="R1337" t="s">
        <v>30</v>
      </c>
      <c r="S1337" t="s">
        <v>43</v>
      </c>
    </row>
    <row r="1338" spans="1:19">
      <c r="A1338" s="1">
        <v>17</v>
      </c>
      <c r="B1338">
        <v>149555</v>
      </c>
      <c r="C1338" t="s">
        <v>137</v>
      </c>
      <c r="D1338" t="s">
        <v>138</v>
      </c>
      <c r="E1338" t="s">
        <v>139</v>
      </c>
      <c r="F1338" t="s">
        <v>140</v>
      </c>
      <c r="G1338" t="s">
        <v>141</v>
      </c>
      <c r="H1338" t="s">
        <v>142</v>
      </c>
      <c r="I1338" t="s">
        <v>143</v>
      </c>
      <c r="J1338" t="s">
        <v>144</v>
      </c>
      <c r="K1338" s="2">
        <v>43770.58627954861</v>
      </c>
      <c r="L1338" t="s">
        <v>145</v>
      </c>
      <c r="M1338" t="s">
        <v>146</v>
      </c>
      <c r="N1338">
        <v>0</v>
      </c>
      <c r="O1338" t="s">
        <v>28</v>
      </c>
      <c r="P1338" t="s">
        <v>147</v>
      </c>
      <c r="Q1338">
        <v>3200</v>
      </c>
      <c r="R1338" t="s">
        <v>30</v>
      </c>
      <c r="S1338" t="s">
        <v>43</v>
      </c>
    </row>
    <row r="1339" spans="1:19">
      <c r="A1339" s="1">
        <v>18</v>
      </c>
      <c r="B1339">
        <v>1239132</v>
      </c>
      <c r="C1339" t="s">
        <v>148</v>
      </c>
      <c r="D1339" t="s">
        <v>149</v>
      </c>
      <c r="E1339" t="s">
        <v>150</v>
      </c>
      <c r="F1339" t="s">
        <v>151</v>
      </c>
      <c r="G1339" t="s">
        <v>152</v>
      </c>
      <c r="H1339" t="s">
        <v>142</v>
      </c>
      <c r="I1339" t="s">
        <v>143</v>
      </c>
      <c r="J1339" t="s">
        <v>153</v>
      </c>
      <c r="K1339" s="2">
        <v>43770.578691817129</v>
      </c>
      <c r="L1339" t="s">
        <v>154</v>
      </c>
      <c r="M1339" t="s">
        <v>155</v>
      </c>
      <c r="N1339">
        <v>8281</v>
      </c>
      <c r="O1339" t="s">
        <v>28</v>
      </c>
      <c r="P1339" t="s">
        <v>156</v>
      </c>
      <c r="Q1339">
        <v>14594</v>
      </c>
      <c r="R1339" t="s">
        <v>30</v>
      </c>
      <c r="S1339" t="s">
        <v>43</v>
      </c>
    </row>
    <row r="1340" spans="1:19">
      <c r="A1340" s="1">
        <v>19</v>
      </c>
      <c r="B1340">
        <v>27874</v>
      </c>
      <c r="C1340" t="s">
        <v>18</v>
      </c>
      <c r="D1340" t="s">
        <v>19</v>
      </c>
      <c r="E1340" t="s">
        <v>20</v>
      </c>
      <c r="F1340" t="s">
        <v>157</v>
      </c>
      <c r="G1340" t="s">
        <v>22</v>
      </c>
      <c r="H1340" t="s">
        <v>23</v>
      </c>
      <c r="I1340" t="s">
        <v>24</v>
      </c>
      <c r="J1340" t="s">
        <v>158</v>
      </c>
      <c r="K1340" s="2">
        <v>43770.513270636577</v>
      </c>
      <c r="L1340" t="s">
        <v>159</v>
      </c>
      <c r="M1340" t="s">
        <v>160</v>
      </c>
      <c r="N1340">
        <v>64.64</v>
      </c>
      <c r="O1340" t="s">
        <v>28</v>
      </c>
      <c r="P1340" t="s">
        <v>161</v>
      </c>
      <c r="Q1340">
        <v>69</v>
      </c>
      <c r="R1340" t="s">
        <v>30</v>
      </c>
      <c r="S1340" t="s">
        <v>43</v>
      </c>
    </row>
    <row r="1341" spans="1:19">
      <c r="A1341" s="1">
        <v>22</v>
      </c>
      <c r="B1341">
        <v>211000</v>
      </c>
      <c r="C1341" t="s">
        <v>137</v>
      </c>
      <c r="D1341" t="s">
        <v>138</v>
      </c>
      <c r="E1341" t="s">
        <v>139</v>
      </c>
      <c r="F1341" t="s">
        <v>177</v>
      </c>
      <c r="G1341" t="s">
        <v>163</v>
      </c>
      <c r="H1341" t="s">
        <v>163</v>
      </c>
      <c r="I1341" t="s">
        <v>164</v>
      </c>
      <c r="J1341" t="s">
        <v>178</v>
      </c>
      <c r="K1341" s="2">
        <v>43770.584265821759</v>
      </c>
      <c r="L1341" t="s">
        <v>179</v>
      </c>
      <c r="M1341" t="s">
        <v>180</v>
      </c>
      <c r="N1341">
        <v>672</v>
      </c>
      <c r="O1341" t="s">
        <v>28</v>
      </c>
      <c r="P1341" t="s">
        <v>181</v>
      </c>
      <c r="Q1341">
        <v>799</v>
      </c>
      <c r="R1341" t="s">
        <v>30</v>
      </c>
      <c r="S1341" t="s">
        <v>43</v>
      </c>
    </row>
    <row r="1342" spans="1:19">
      <c r="A1342" s="1">
        <v>23</v>
      </c>
      <c r="B1342">
        <v>242040</v>
      </c>
      <c r="C1342" t="s">
        <v>182</v>
      </c>
      <c r="D1342" t="s">
        <v>183</v>
      </c>
      <c r="E1342" t="s">
        <v>184</v>
      </c>
      <c r="F1342" t="s">
        <v>185</v>
      </c>
      <c r="G1342" t="s">
        <v>186</v>
      </c>
      <c r="H1342" t="s">
        <v>186</v>
      </c>
      <c r="I1342" t="s">
        <v>187</v>
      </c>
      <c r="J1342" t="s">
        <v>188</v>
      </c>
      <c r="K1342" s="2">
        <v>43770.589549571763</v>
      </c>
      <c r="L1342" t="s">
        <v>189</v>
      </c>
      <c r="M1342" t="s">
        <v>190</v>
      </c>
      <c r="N1342">
        <v>314</v>
      </c>
      <c r="O1342" t="s">
        <v>28</v>
      </c>
      <c r="P1342" t="s">
        <v>191</v>
      </c>
      <c r="Q1342">
        <v>249</v>
      </c>
      <c r="R1342" t="s">
        <v>30</v>
      </c>
      <c r="S1342" t="s">
        <v>43</v>
      </c>
    </row>
    <row r="1343" spans="1:19">
      <c r="A1343" s="1">
        <v>24</v>
      </c>
      <c r="B1343">
        <v>1266853</v>
      </c>
      <c r="C1343" t="s">
        <v>192</v>
      </c>
      <c r="D1343" t="s">
        <v>192</v>
      </c>
      <c r="E1343" t="s">
        <v>193</v>
      </c>
      <c r="F1343" t="s">
        <v>194</v>
      </c>
      <c r="G1343" t="s">
        <v>195</v>
      </c>
      <c r="H1343" t="s">
        <v>196</v>
      </c>
      <c r="I1343" t="s">
        <v>197</v>
      </c>
      <c r="J1343" t="s">
        <v>198</v>
      </c>
      <c r="K1343" s="2">
        <v>43770.556090393518</v>
      </c>
      <c r="L1343" t="s">
        <v>199</v>
      </c>
      <c r="M1343" t="s">
        <v>200</v>
      </c>
      <c r="N1343">
        <v>1101</v>
      </c>
      <c r="O1343" t="s">
        <v>28</v>
      </c>
      <c r="P1343" t="s">
        <v>201</v>
      </c>
      <c r="Q1343">
        <v>1150</v>
      </c>
      <c r="R1343" t="s">
        <v>30</v>
      </c>
      <c r="S1343" t="s">
        <v>43</v>
      </c>
    </row>
    <row r="1344" spans="1:19">
      <c r="A1344" s="1">
        <v>25</v>
      </c>
      <c r="B1344">
        <v>1266879</v>
      </c>
      <c r="C1344" t="s">
        <v>202</v>
      </c>
      <c r="D1344" t="s">
        <v>202</v>
      </c>
      <c r="E1344" t="s">
        <v>203</v>
      </c>
      <c r="F1344" t="s">
        <v>204</v>
      </c>
      <c r="G1344" t="s">
        <v>195</v>
      </c>
      <c r="H1344" t="s">
        <v>196</v>
      </c>
      <c r="I1344" t="s">
        <v>197</v>
      </c>
      <c r="J1344" t="s">
        <v>205</v>
      </c>
      <c r="K1344" s="2">
        <v>43770.556083333337</v>
      </c>
      <c r="L1344" t="s">
        <v>206</v>
      </c>
      <c r="M1344" t="s">
        <v>207</v>
      </c>
      <c r="N1344">
        <v>1417</v>
      </c>
      <c r="O1344" t="s">
        <v>28</v>
      </c>
      <c r="P1344" t="s">
        <v>208</v>
      </c>
      <c r="Q1344">
        <v>1480</v>
      </c>
      <c r="R1344" t="s">
        <v>30</v>
      </c>
      <c r="S1344" t="s">
        <v>43</v>
      </c>
    </row>
    <row r="1345" spans="1:19">
      <c r="A1345" s="1">
        <v>26</v>
      </c>
      <c r="B1345">
        <v>1266885</v>
      </c>
      <c r="C1345" t="s">
        <v>202</v>
      </c>
      <c r="D1345" t="s">
        <v>202</v>
      </c>
      <c r="E1345" t="s">
        <v>203</v>
      </c>
      <c r="F1345" t="s">
        <v>209</v>
      </c>
      <c r="G1345" t="s">
        <v>195</v>
      </c>
      <c r="H1345" t="s">
        <v>196</v>
      </c>
      <c r="I1345" t="s">
        <v>197</v>
      </c>
      <c r="J1345" t="s">
        <v>210</v>
      </c>
      <c r="K1345" s="2">
        <v>43770.537175081023</v>
      </c>
      <c r="L1345" t="s">
        <v>211</v>
      </c>
      <c r="M1345" t="s">
        <v>207</v>
      </c>
      <c r="N1345">
        <v>1034</v>
      </c>
      <c r="O1345" t="s">
        <v>28</v>
      </c>
      <c r="P1345" t="s">
        <v>212</v>
      </c>
      <c r="Q1345">
        <v>1080</v>
      </c>
      <c r="R1345" t="s">
        <v>30</v>
      </c>
      <c r="S1345" t="s">
        <v>43</v>
      </c>
    </row>
    <row r="1346" spans="1:19">
      <c r="A1346" s="1">
        <v>28</v>
      </c>
      <c r="B1346">
        <v>1266821</v>
      </c>
      <c r="C1346" t="s">
        <v>192</v>
      </c>
      <c r="D1346" t="s">
        <v>192</v>
      </c>
      <c r="E1346" t="s">
        <v>193</v>
      </c>
      <c r="F1346" t="s">
        <v>219</v>
      </c>
      <c r="G1346" t="s">
        <v>195</v>
      </c>
      <c r="H1346" t="s">
        <v>196</v>
      </c>
      <c r="I1346" t="s">
        <v>197</v>
      </c>
      <c r="J1346" t="s">
        <v>220</v>
      </c>
      <c r="K1346" s="2">
        <v>43770.556159108797</v>
      </c>
      <c r="L1346" t="s">
        <v>221</v>
      </c>
      <c r="M1346" t="s">
        <v>222</v>
      </c>
      <c r="N1346">
        <v>1609</v>
      </c>
      <c r="O1346" t="s">
        <v>28</v>
      </c>
      <c r="P1346" t="s">
        <v>223</v>
      </c>
      <c r="Q1346">
        <v>1680</v>
      </c>
      <c r="R1346" t="s">
        <v>30</v>
      </c>
      <c r="S1346" t="s">
        <v>43</v>
      </c>
    </row>
    <row r="1347" spans="1:19">
      <c r="A1347" s="1">
        <v>29</v>
      </c>
      <c r="B1347">
        <v>208180</v>
      </c>
      <c r="C1347" t="s">
        <v>137</v>
      </c>
      <c r="D1347" t="s">
        <v>138</v>
      </c>
      <c r="E1347" t="s">
        <v>139</v>
      </c>
      <c r="F1347" t="s">
        <v>224</v>
      </c>
      <c r="G1347" t="s">
        <v>225</v>
      </c>
      <c r="H1347" t="s">
        <v>225</v>
      </c>
      <c r="I1347" t="s">
        <v>226</v>
      </c>
      <c r="J1347" t="s">
        <v>227</v>
      </c>
      <c r="K1347" s="2">
        <v>43770.487114317133</v>
      </c>
      <c r="L1347" t="s">
        <v>228</v>
      </c>
      <c r="M1347" t="s">
        <v>229</v>
      </c>
      <c r="N1347">
        <v>0</v>
      </c>
      <c r="O1347" t="s">
        <v>28</v>
      </c>
      <c r="P1347" t="s">
        <v>230</v>
      </c>
      <c r="Q1347">
        <v>129</v>
      </c>
      <c r="R1347" t="s">
        <v>30</v>
      </c>
      <c r="S1347" t="s">
        <v>43</v>
      </c>
    </row>
    <row r="1348" spans="1:19">
      <c r="A1348" s="1">
        <v>30</v>
      </c>
      <c r="B1348">
        <v>1265924</v>
      </c>
      <c r="C1348" t="s">
        <v>202</v>
      </c>
      <c r="D1348" t="s">
        <v>202</v>
      </c>
      <c r="E1348" t="s">
        <v>203</v>
      </c>
      <c r="F1348" t="s">
        <v>231</v>
      </c>
      <c r="G1348" t="s">
        <v>195</v>
      </c>
      <c r="H1348" t="s">
        <v>196</v>
      </c>
      <c r="I1348" t="s">
        <v>197</v>
      </c>
      <c r="J1348" t="s">
        <v>232</v>
      </c>
      <c r="K1348" s="2">
        <v>43770.591159108793</v>
      </c>
      <c r="L1348" t="s">
        <v>233</v>
      </c>
      <c r="M1348" t="s">
        <v>234</v>
      </c>
      <c r="N1348">
        <v>1513</v>
      </c>
      <c r="O1348" t="s">
        <v>28</v>
      </c>
      <c r="P1348" t="s">
        <v>235</v>
      </c>
      <c r="Q1348">
        <v>1580</v>
      </c>
      <c r="R1348" t="s">
        <v>30</v>
      </c>
      <c r="S1348" t="s">
        <v>43</v>
      </c>
    </row>
    <row r="1349" spans="1:19">
      <c r="A1349" s="1">
        <v>32</v>
      </c>
      <c r="B1349">
        <v>1265917</v>
      </c>
      <c r="C1349" t="s">
        <v>202</v>
      </c>
      <c r="D1349" t="s">
        <v>202</v>
      </c>
      <c r="E1349" t="s">
        <v>203</v>
      </c>
      <c r="F1349" t="s">
        <v>236</v>
      </c>
      <c r="G1349" t="s">
        <v>195</v>
      </c>
      <c r="H1349" t="s">
        <v>196</v>
      </c>
      <c r="I1349" t="s">
        <v>197</v>
      </c>
      <c r="J1349" t="s">
        <v>237</v>
      </c>
      <c r="K1349" s="2">
        <v>43770.59111119213</v>
      </c>
      <c r="L1349" t="s">
        <v>233</v>
      </c>
      <c r="M1349" t="s">
        <v>238</v>
      </c>
      <c r="N1349">
        <v>1417</v>
      </c>
      <c r="O1349" t="s">
        <v>28</v>
      </c>
      <c r="P1349" t="s">
        <v>239</v>
      </c>
      <c r="Q1349">
        <v>1480</v>
      </c>
      <c r="R1349" t="s">
        <v>30</v>
      </c>
      <c r="S1349" t="s">
        <v>43</v>
      </c>
    </row>
    <row r="1350" spans="1:19">
      <c r="A1350" s="1">
        <v>33</v>
      </c>
      <c r="B1350">
        <v>1265923</v>
      </c>
      <c r="C1350" t="s">
        <v>202</v>
      </c>
      <c r="D1350" t="s">
        <v>202</v>
      </c>
      <c r="E1350" t="s">
        <v>203</v>
      </c>
      <c r="F1350" t="s">
        <v>240</v>
      </c>
      <c r="G1350" t="s">
        <v>195</v>
      </c>
      <c r="H1350" t="s">
        <v>196</v>
      </c>
      <c r="I1350" t="s">
        <v>197</v>
      </c>
      <c r="J1350" t="s">
        <v>241</v>
      </c>
      <c r="K1350" s="2">
        <v>43770.591160914351</v>
      </c>
      <c r="L1350" t="s">
        <v>233</v>
      </c>
      <c r="M1350" t="s">
        <v>242</v>
      </c>
      <c r="N1350">
        <v>1609</v>
      </c>
      <c r="O1350" t="s">
        <v>28</v>
      </c>
      <c r="P1350" t="s">
        <v>243</v>
      </c>
      <c r="Q1350">
        <v>1680</v>
      </c>
      <c r="R1350" t="s">
        <v>30</v>
      </c>
      <c r="S1350" t="s">
        <v>43</v>
      </c>
    </row>
    <row r="1351" spans="1:19">
      <c r="A1351" s="1">
        <v>37</v>
      </c>
      <c r="B1351">
        <v>1206939</v>
      </c>
      <c r="C1351" t="s">
        <v>244</v>
      </c>
      <c r="D1351" t="s">
        <v>244</v>
      </c>
      <c r="E1351" t="s">
        <v>245</v>
      </c>
      <c r="F1351" t="s">
        <v>246</v>
      </c>
      <c r="G1351" t="s">
        <v>247</v>
      </c>
      <c r="H1351" t="s">
        <v>248</v>
      </c>
      <c r="I1351" t="s">
        <v>249</v>
      </c>
      <c r="J1351" t="s">
        <v>250</v>
      </c>
      <c r="K1351" s="2">
        <v>43770.564732256942</v>
      </c>
      <c r="L1351" t="s">
        <v>251</v>
      </c>
      <c r="M1351" t="s">
        <v>252</v>
      </c>
      <c r="N1351">
        <v>159</v>
      </c>
      <c r="O1351" t="s">
        <v>28</v>
      </c>
      <c r="P1351" t="s">
        <v>253</v>
      </c>
      <c r="Q1351">
        <v>166</v>
      </c>
      <c r="R1351" t="s">
        <v>30</v>
      </c>
      <c r="S1351" t="s">
        <v>43</v>
      </c>
    </row>
    <row r="1352" spans="1:19">
      <c r="A1352" s="1">
        <v>38</v>
      </c>
      <c r="B1352">
        <v>32564</v>
      </c>
      <c r="C1352" t="s">
        <v>182</v>
      </c>
      <c r="D1352" t="s">
        <v>183</v>
      </c>
      <c r="E1352" t="s">
        <v>184</v>
      </c>
      <c r="F1352" t="s">
        <v>254</v>
      </c>
      <c r="G1352" t="s">
        <v>186</v>
      </c>
      <c r="H1352" t="s">
        <v>186</v>
      </c>
      <c r="I1352" t="s">
        <v>187</v>
      </c>
      <c r="J1352" t="s">
        <v>255</v>
      </c>
      <c r="K1352" s="2">
        <v>43770.588299386567</v>
      </c>
      <c r="L1352" t="s">
        <v>256</v>
      </c>
      <c r="M1352" t="s">
        <v>257</v>
      </c>
      <c r="N1352">
        <v>266</v>
      </c>
      <c r="O1352" t="s">
        <v>28</v>
      </c>
      <c r="P1352" t="s">
        <v>258</v>
      </c>
      <c r="Q1352">
        <v>278</v>
      </c>
      <c r="R1352" t="s">
        <v>30</v>
      </c>
      <c r="S1352" t="s">
        <v>43</v>
      </c>
    </row>
    <row r="1353" spans="1:19">
      <c r="A1353" s="1">
        <v>39</v>
      </c>
      <c r="B1353">
        <v>261747</v>
      </c>
      <c r="C1353" t="s">
        <v>32</v>
      </c>
      <c r="D1353" t="s">
        <v>33</v>
      </c>
      <c r="E1353" t="s">
        <v>34</v>
      </c>
      <c r="F1353" t="s">
        <v>259</v>
      </c>
      <c r="G1353" t="s">
        <v>36</v>
      </c>
      <c r="H1353" t="s">
        <v>37</v>
      </c>
      <c r="I1353" t="s">
        <v>38</v>
      </c>
      <c r="J1353" t="s">
        <v>260</v>
      </c>
      <c r="K1353" s="2">
        <v>43770.580392858799</v>
      </c>
      <c r="L1353" t="s">
        <v>261</v>
      </c>
      <c r="M1353" t="s">
        <v>262</v>
      </c>
      <c r="N1353">
        <v>2298</v>
      </c>
      <c r="O1353" t="s">
        <v>28</v>
      </c>
      <c r="P1353" t="s">
        <v>263</v>
      </c>
      <c r="Q1353">
        <v>3899</v>
      </c>
      <c r="R1353" t="s">
        <v>30</v>
      </c>
      <c r="S1353" t="s">
        <v>43</v>
      </c>
    </row>
    <row r="1354" spans="1:19">
      <c r="A1354" s="1">
        <v>40</v>
      </c>
      <c r="B1354">
        <v>1202863</v>
      </c>
      <c r="C1354" t="s">
        <v>264</v>
      </c>
      <c r="D1354" t="s">
        <v>265</v>
      </c>
      <c r="E1354" t="s">
        <v>266</v>
      </c>
      <c r="F1354" t="s">
        <v>267</v>
      </c>
      <c r="G1354" t="s">
        <v>268</v>
      </c>
      <c r="H1354" t="s">
        <v>269</v>
      </c>
      <c r="I1354" t="s">
        <v>270</v>
      </c>
      <c r="J1354" t="s">
        <v>271</v>
      </c>
      <c r="K1354" s="2">
        <v>43770.584545798607</v>
      </c>
      <c r="L1354" t="s">
        <v>272</v>
      </c>
      <c r="M1354" t="s">
        <v>273</v>
      </c>
      <c r="N1354">
        <v>15</v>
      </c>
      <c r="O1354" t="s">
        <v>28</v>
      </c>
      <c r="P1354" t="s">
        <v>274</v>
      </c>
      <c r="Q1354">
        <v>15.9</v>
      </c>
      <c r="R1354" t="s">
        <v>30</v>
      </c>
      <c r="S1354" t="s">
        <v>43</v>
      </c>
    </row>
    <row r="1355" spans="1:19">
      <c r="A1355" s="1">
        <v>41</v>
      </c>
      <c r="B1355">
        <v>1266849</v>
      </c>
      <c r="C1355" t="s">
        <v>192</v>
      </c>
      <c r="D1355" t="s">
        <v>192</v>
      </c>
      <c r="E1355" t="s">
        <v>193</v>
      </c>
      <c r="F1355" t="s">
        <v>275</v>
      </c>
      <c r="G1355" t="s">
        <v>276</v>
      </c>
      <c r="H1355" t="s">
        <v>277</v>
      </c>
      <c r="I1355" t="s">
        <v>278</v>
      </c>
      <c r="J1355" t="s">
        <v>279</v>
      </c>
      <c r="K1355" s="2">
        <v>43770.556137581021</v>
      </c>
      <c r="L1355" t="s">
        <v>280</v>
      </c>
      <c r="M1355" t="s">
        <v>281</v>
      </c>
      <c r="N1355">
        <v>15328</v>
      </c>
      <c r="O1355" t="s">
        <v>28</v>
      </c>
      <c r="P1355" t="s">
        <v>282</v>
      </c>
      <c r="Q1355">
        <v>16000</v>
      </c>
      <c r="R1355" t="s">
        <v>30</v>
      </c>
      <c r="S1355" t="s">
        <v>43</v>
      </c>
    </row>
    <row r="1356" spans="1:19">
      <c r="A1356" s="1">
        <v>42</v>
      </c>
      <c r="B1356">
        <v>1266887</v>
      </c>
      <c r="C1356" t="s">
        <v>202</v>
      </c>
      <c r="D1356" t="s">
        <v>202</v>
      </c>
      <c r="E1356" t="s">
        <v>203</v>
      </c>
      <c r="F1356" t="s">
        <v>283</v>
      </c>
      <c r="G1356" t="s">
        <v>195</v>
      </c>
      <c r="H1356" t="s">
        <v>196</v>
      </c>
      <c r="I1356" t="s">
        <v>197</v>
      </c>
      <c r="J1356" t="s">
        <v>284</v>
      </c>
      <c r="K1356" s="2">
        <v>43770.537172916673</v>
      </c>
      <c r="L1356" t="s">
        <v>285</v>
      </c>
      <c r="M1356" t="s">
        <v>286</v>
      </c>
      <c r="N1356">
        <v>1417</v>
      </c>
      <c r="O1356" t="s">
        <v>28</v>
      </c>
      <c r="P1356" t="s">
        <v>287</v>
      </c>
      <c r="Q1356">
        <v>1480</v>
      </c>
      <c r="R1356" t="s">
        <v>30</v>
      </c>
      <c r="S1356" t="s">
        <v>43</v>
      </c>
    </row>
    <row r="1357" spans="1:19">
      <c r="A1357" s="1">
        <v>43</v>
      </c>
      <c r="B1357">
        <v>1013049</v>
      </c>
      <c r="C1357" t="s">
        <v>288</v>
      </c>
      <c r="D1357" t="s">
        <v>289</v>
      </c>
      <c r="E1357" t="s">
        <v>290</v>
      </c>
      <c r="F1357" t="s">
        <v>291</v>
      </c>
      <c r="G1357" t="s">
        <v>292</v>
      </c>
      <c r="H1357" t="s">
        <v>292</v>
      </c>
      <c r="I1357" t="s">
        <v>293</v>
      </c>
      <c r="J1357" t="s">
        <v>294</v>
      </c>
      <c r="K1357" s="2">
        <v>43770.560178935193</v>
      </c>
      <c r="L1357" t="s">
        <v>295</v>
      </c>
      <c r="M1357" t="s">
        <v>296</v>
      </c>
      <c r="N1357">
        <v>285</v>
      </c>
      <c r="O1357" t="s">
        <v>28</v>
      </c>
      <c r="P1357" t="s">
        <v>297</v>
      </c>
      <c r="Q1357">
        <v>299</v>
      </c>
      <c r="R1357" t="s">
        <v>30</v>
      </c>
      <c r="S1357" t="s">
        <v>43</v>
      </c>
    </row>
    <row r="1358" spans="1:19">
      <c r="A1358" s="1">
        <v>45</v>
      </c>
      <c r="B1358">
        <v>1265919</v>
      </c>
      <c r="C1358" t="s">
        <v>202</v>
      </c>
      <c r="D1358" t="s">
        <v>202</v>
      </c>
      <c r="E1358" t="s">
        <v>203</v>
      </c>
      <c r="F1358" t="s">
        <v>302</v>
      </c>
      <c r="G1358" t="s">
        <v>195</v>
      </c>
      <c r="H1358" t="s">
        <v>196</v>
      </c>
      <c r="I1358" t="s">
        <v>197</v>
      </c>
      <c r="J1358" t="s">
        <v>303</v>
      </c>
      <c r="K1358" s="2">
        <v>43770.591165243059</v>
      </c>
      <c r="L1358" t="s">
        <v>233</v>
      </c>
      <c r="M1358" t="s">
        <v>304</v>
      </c>
      <c r="N1358">
        <v>1705</v>
      </c>
      <c r="O1358" t="s">
        <v>28</v>
      </c>
      <c r="P1358" t="s">
        <v>305</v>
      </c>
      <c r="Q1358">
        <v>1780</v>
      </c>
      <c r="R1358" t="s">
        <v>30</v>
      </c>
      <c r="S1358" t="s">
        <v>43</v>
      </c>
    </row>
    <row r="1359" spans="1:19">
      <c r="A1359" s="1">
        <v>47</v>
      </c>
      <c r="B1359">
        <v>1266528</v>
      </c>
      <c r="C1359" t="s">
        <v>311</v>
      </c>
      <c r="D1359" t="s">
        <v>312</v>
      </c>
      <c r="E1359" t="s">
        <v>313</v>
      </c>
      <c r="F1359" t="s">
        <v>314</v>
      </c>
      <c r="G1359" t="s">
        <v>315</v>
      </c>
      <c r="H1359" t="s">
        <v>316</v>
      </c>
      <c r="I1359" t="s">
        <v>316</v>
      </c>
      <c r="J1359" t="s">
        <v>317</v>
      </c>
      <c r="K1359" s="2">
        <v>43770.588713888887</v>
      </c>
      <c r="L1359" t="s">
        <v>318</v>
      </c>
      <c r="M1359" t="s">
        <v>319</v>
      </c>
      <c r="N1359">
        <v>3350</v>
      </c>
      <c r="O1359" t="s">
        <v>28</v>
      </c>
      <c r="P1359" t="s">
        <v>320</v>
      </c>
      <c r="Q1359">
        <v>3499</v>
      </c>
      <c r="R1359" t="s">
        <v>30</v>
      </c>
      <c r="S1359" t="s">
        <v>43</v>
      </c>
    </row>
    <row r="1360" spans="1:19">
      <c r="A1360" s="1">
        <v>48</v>
      </c>
      <c r="B1360">
        <v>1266448</v>
      </c>
      <c r="C1360" t="s">
        <v>311</v>
      </c>
      <c r="D1360" t="s">
        <v>312</v>
      </c>
      <c r="E1360" t="s">
        <v>313</v>
      </c>
      <c r="F1360" t="s">
        <v>321</v>
      </c>
      <c r="G1360" t="s">
        <v>322</v>
      </c>
      <c r="H1360" t="s">
        <v>322</v>
      </c>
      <c r="I1360" t="s">
        <v>323</v>
      </c>
      <c r="J1360" t="s">
        <v>324</v>
      </c>
      <c r="K1360" s="2">
        <v>43773.655125081023</v>
      </c>
      <c r="L1360" t="s">
        <v>325</v>
      </c>
      <c r="M1360" t="s">
        <v>326</v>
      </c>
      <c r="N1360">
        <v>936</v>
      </c>
      <c r="O1360" t="s">
        <v>28</v>
      </c>
      <c r="P1360" t="s">
        <v>327</v>
      </c>
      <c r="Q1360">
        <v>979</v>
      </c>
      <c r="R1360" t="s">
        <v>30</v>
      </c>
      <c r="S1360" t="s">
        <v>43</v>
      </c>
    </row>
    <row r="1361" spans="1:19">
      <c r="A1361" s="1">
        <v>50</v>
      </c>
      <c r="B1361">
        <v>1082123</v>
      </c>
      <c r="C1361" t="s">
        <v>333</v>
      </c>
      <c r="D1361" t="s">
        <v>334</v>
      </c>
      <c r="E1361" t="s">
        <v>335</v>
      </c>
      <c r="F1361" t="s">
        <v>336</v>
      </c>
      <c r="G1361" t="s">
        <v>337</v>
      </c>
      <c r="H1361" t="s">
        <v>338</v>
      </c>
      <c r="I1361" t="s">
        <v>339</v>
      </c>
      <c r="J1361" t="s">
        <v>340</v>
      </c>
      <c r="K1361" s="2">
        <v>43770.584800960649</v>
      </c>
      <c r="L1361" t="s">
        <v>341</v>
      </c>
      <c r="M1361" t="s">
        <v>342</v>
      </c>
      <c r="N1361">
        <v>14.3</v>
      </c>
      <c r="O1361" t="s">
        <v>28</v>
      </c>
      <c r="P1361" t="s">
        <v>343</v>
      </c>
      <c r="Q1361">
        <v>15.8</v>
      </c>
      <c r="R1361" t="s">
        <v>30</v>
      </c>
      <c r="S1361" t="s">
        <v>43</v>
      </c>
    </row>
    <row r="1362" spans="1:19">
      <c r="A1362" s="1">
        <v>51</v>
      </c>
      <c r="B1362">
        <v>1097444</v>
      </c>
      <c r="C1362" t="s">
        <v>311</v>
      </c>
      <c r="D1362" t="s">
        <v>312</v>
      </c>
      <c r="E1362" t="s">
        <v>313</v>
      </c>
      <c r="F1362" t="s">
        <v>344</v>
      </c>
      <c r="G1362" t="s">
        <v>345</v>
      </c>
      <c r="H1362" t="s">
        <v>345</v>
      </c>
      <c r="I1362" t="s">
        <v>346</v>
      </c>
      <c r="J1362" t="s">
        <v>347</v>
      </c>
      <c r="K1362" s="2">
        <v>43773.653291666669</v>
      </c>
      <c r="L1362" t="s">
        <v>348</v>
      </c>
      <c r="M1362" t="s">
        <v>349</v>
      </c>
      <c r="N1362">
        <v>380</v>
      </c>
      <c r="O1362" t="s">
        <v>28</v>
      </c>
      <c r="P1362" t="s">
        <v>350</v>
      </c>
      <c r="Q1362">
        <v>399</v>
      </c>
      <c r="R1362" t="s">
        <v>30</v>
      </c>
      <c r="S1362" t="s">
        <v>43</v>
      </c>
    </row>
    <row r="1363" spans="1:19">
      <c r="A1363" s="1">
        <v>52</v>
      </c>
      <c r="B1363">
        <v>1035042</v>
      </c>
      <c r="C1363" t="s">
        <v>311</v>
      </c>
      <c r="D1363" t="s">
        <v>312</v>
      </c>
      <c r="E1363" t="s">
        <v>313</v>
      </c>
      <c r="F1363" t="s">
        <v>351</v>
      </c>
      <c r="G1363" t="s">
        <v>345</v>
      </c>
      <c r="H1363" t="s">
        <v>345</v>
      </c>
      <c r="I1363" t="s">
        <v>346</v>
      </c>
      <c r="J1363" t="s">
        <v>352</v>
      </c>
      <c r="K1363" s="2">
        <v>43773.652829976847</v>
      </c>
      <c r="L1363" t="s">
        <v>353</v>
      </c>
      <c r="M1363" t="s">
        <v>349</v>
      </c>
      <c r="N1363">
        <v>380</v>
      </c>
      <c r="O1363" t="s">
        <v>28</v>
      </c>
      <c r="P1363" t="s">
        <v>354</v>
      </c>
      <c r="Q1363">
        <v>399</v>
      </c>
      <c r="R1363" t="s">
        <v>30</v>
      </c>
      <c r="S1363" t="s">
        <v>43</v>
      </c>
    </row>
    <row r="1364" spans="1:19">
      <c r="A1364" s="1">
        <v>53</v>
      </c>
      <c r="B1364">
        <v>1218760</v>
      </c>
      <c r="C1364" t="s">
        <v>311</v>
      </c>
      <c r="D1364" t="s">
        <v>312</v>
      </c>
      <c r="E1364" t="s">
        <v>313</v>
      </c>
      <c r="F1364" t="s">
        <v>355</v>
      </c>
      <c r="G1364" t="s">
        <v>315</v>
      </c>
      <c r="H1364" t="s">
        <v>316</v>
      </c>
      <c r="I1364" t="s">
        <v>316</v>
      </c>
      <c r="J1364" t="s">
        <v>356</v>
      </c>
      <c r="K1364" s="2">
        <v>43770.566711030093</v>
      </c>
      <c r="L1364" t="s">
        <v>357</v>
      </c>
      <c r="M1364" t="s">
        <v>319</v>
      </c>
      <c r="N1364">
        <v>3350</v>
      </c>
      <c r="O1364" t="s">
        <v>28</v>
      </c>
      <c r="P1364" t="s">
        <v>358</v>
      </c>
      <c r="Q1364">
        <v>3499</v>
      </c>
      <c r="R1364" t="s">
        <v>30</v>
      </c>
      <c r="S1364" t="s">
        <v>43</v>
      </c>
    </row>
    <row r="1365" spans="1:19">
      <c r="A1365" s="1">
        <v>54</v>
      </c>
      <c r="B1365">
        <v>1266496</v>
      </c>
      <c r="C1365" t="s">
        <v>311</v>
      </c>
      <c r="D1365" t="s">
        <v>312</v>
      </c>
      <c r="E1365" t="s">
        <v>313</v>
      </c>
      <c r="F1365" t="s">
        <v>359</v>
      </c>
      <c r="G1365" t="s">
        <v>322</v>
      </c>
      <c r="H1365" t="s">
        <v>322</v>
      </c>
      <c r="I1365" t="s">
        <v>323</v>
      </c>
      <c r="J1365" t="s">
        <v>360</v>
      </c>
      <c r="K1365" s="2">
        <v>43770.587568437499</v>
      </c>
      <c r="L1365" t="s">
        <v>361</v>
      </c>
      <c r="M1365" t="s">
        <v>362</v>
      </c>
      <c r="N1365">
        <v>1885</v>
      </c>
      <c r="O1365" t="s">
        <v>28</v>
      </c>
      <c r="P1365" t="s">
        <v>363</v>
      </c>
      <c r="Q1365">
        <v>1969</v>
      </c>
      <c r="R1365" t="s">
        <v>30</v>
      </c>
      <c r="S1365" t="s">
        <v>43</v>
      </c>
    </row>
    <row r="1366" spans="1:19">
      <c r="A1366" s="1">
        <v>55</v>
      </c>
      <c r="B1366">
        <v>269617</v>
      </c>
      <c r="C1366" t="s">
        <v>364</v>
      </c>
      <c r="D1366" t="s">
        <v>365</v>
      </c>
      <c r="E1366" t="s">
        <v>366</v>
      </c>
      <c r="F1366" t="s">
        <v>367</v>
      </c>
      <c r="G1366" t="s">
        <v>368</v>
      </c>
      <c r="H1366" t="s">
        <v>369</v>
      </c>
      <c r="I1366" t="s">
        <v>370</v>
      </c>
      <c r="J1366" t="s">
        <v>371</v>
      </c>
      <c r="K1366" s="2">
        <v>43770.562974768523</v>
      </c>
      <c r="L1366" t="s">
        <v>372</v>
      </c>
      <c r="M1366" t="s">
        <v>373</v>
      </c>
      <c r="N1366">
        <v>644.20000000000005</v>
      </c>
      <c r="O1366" t="s">
        <v>28</v>
      </c>
      <c r="P1366" t="s">
        <v>374</v>
      </c>
      <c r="Q1366">
        <v>969</v>
      </c>
      <c r="R1366" t="s">
        <v>30</v>
      </c>
      <c r="S1366" t="s">
        <v>43</v>
      </c>
    </row>
    <row r="1367" spans="1:19">
      <c r="A1367" s="1">
        <v>63</v>
      </c>
      <c r="B1367">
        <v>1052973</v>
      </c>
      <c r="C1367" t="s">
        <v>137</v>
      </c>
      <c r="D1367" t="s">
        <v>138</v>
      </c>
      <c r="E1367" t="s">
        <v>139</v>
      </c>
      <c r="F1367" t="s">
        <v>412</v>
      </c>
      <c r="G1367" t="s">
        <v>376</v>
      </c>
      <c r="H1367" t="s">
        <v>377</v>
      </c>
      <c r="I1367" t="s">
        <v>378</v>
      </c>
      <c r="J1367" t="s">
        <v>413</v>
      </c>
      <c r="K1367" s="2">
        <v>43770.579465856477</v>
      </c>
      <c r="L1367" t="s">
        <v>414</v>
      </c>
      <c r="M1367" t="s">
        <v>415</v>
      </c>
      <c r="N1367">
        <v>285</v>
      </c>
      <c r="O1367" t="s">
        <v>28</v>
      </c>
      <c r="P1367" t="s">
        <v>416</v>
      </c>
      <c r="Q1367">
        <v>299</v>
      </c>
      <c r="R1367" t="s">
        <v>30</v>
      </c>
      <c r="S1367" t="s">
        <v>43</v>
      </c>
    </row>
    <row r="1368" spans="1:19">
      <c r="A1368" s="1">
        <v>71</v>
      </c>
      <c r="B1368">
        <v>209472</v>
      </c>
      <c r="C1368" t="s">
        <v>137</v>
      </c>
      <c r="D1368" t="s">
        <v>138</v>
      </c>
      <c r="E1368" t="s">
        <v>139</v>
      </c>
      <c r="F1368" t="s">
        <v>460</v>
      </c>
      <c r="G1368" t="s">
        <v>376</v>
      </c>
      <c r="H1368" t="s">
        <v>377</v>
      </c>
      <c r="I1368" t="s">
        <v>378</v>
      </c>
      <c r="J1368" t="s">
        <v>461</v>
      </c>
      <c r="K1368" s="2">
        <v>43770.583355636583</v>
      </c>
      <c r="L1368" t="s">
        <v>462</v>
      </c>
      <c r="M1368" t="s">
        <v>463</v>
      </c>
      <c r="N1368">
        <v>170</v>
      </c>
      <c r="O1368" t="s">
        <v>28</v>
      </c>
      <c r="P1368" t="s">
        <v>464</v>
      </c>
      <c r="Q1368">
        <v>179</v>
      </c>
      <c r="R1368" t="s">
        <v>30</v>
      </c>
      <c r="S1368" t="s">
        <v>43</v>
      </c>
    </row>
    <row r="1369" spans="1:19">
      <c r="A1369" s="1">
        <v>73</v>
      </c>
      <c r="B1369">
        <v>209393</v>
      </c>
      <c r="C1369" t="s">
        <v>137</v>
      </c>
      <c r="D1369" t="s">
        <v>138</v>
      </c>
      <c r="E1369" t="s">
        <v>139</v>
      </c>
      <c r="F1369" t="s">
        <v>470</v>
      </c>
      <c r="G1369" t="s">
        <v>376</v>
      </c>
      <c r="H1369" t="s">
        <v>377</v>
      </c>
      <c r="I1369" t="s">
        <v>378</v>
      </c>
      <c r="J1369" t="s">
        <v>471</v>
      </c>
      <c r="K1369" s="2">
        <v>43770.582960150467</v>
      </c>
      <c r="L1369" t="s">
        <v>472</v>
      </c>
      <c r="M1369" t="s">
        <v>473</v>
      </c>
      <c r="N1369">
        <v>544</v>
      </c>
      <c r="O1369" t="s">
        <v>28</v>
      </c>
      <c r="P1369" t="s">
        <v>474</v>
      </c>
      <c r="Q1369">
        <v>569</v>
      </c>
      <c r="R1369" t="s">
        <v>30</v>
      </c>
      <c r="S1369" t="s">
        <v>43</v>
      </c>
    </row>
    <row r="1370" spans="1:19">
      <c r="A1370" s="1">
        <v>75</v>
      </c>
      <c r="B1370">
        <v>220143</v>
      </c>
      <c r="C1370" t="s">
        <v>137</v>
      </c>
      <c r="D1370" t="s">
        <v>138</v>
      </c>
      <c r="E1370" t="s">
        <v>139</v>
      </c>
      <c r="F1370" t="s">
        <v>480</v>
      </c>
      <c r="G1370" t="s">
        <v>376</v>
      </c>
      <c r="H1370" t="s">
        <v>377</v>
      </c>
      <c r="I1370" t="s">
        <v>378</v>
      </c>
      <c r="J1370" t="s">
        <v>481</v>
      </c>
      <c r="K1370" s="2">
        <v>43770.525222685188</v>
      </c>
      <c r="L1370" t="s">
        <v>482</v>
      </c>
      <c r="M1370" t="s">
        <v>483</v>
      </c>
      <c r="N1370">
        <v>764</v>
      </c>
      <c r="O1370" t="s">
        <v>28</v>
      </c>
      <c r="P1370" t="s">
        <v>484</v>
      </c>
      <c r="Q1370">
        <v>799</v>
      </c>
      <c r="R1370" t="s">
        <v>30</v>
      </c>
      <c r="S1370" t="s">
        <v>43</v>
      </c>
    </row>
    <row r="1371" spans="1:19">
      <c r="A1371" s="1">
        <v>79</v>
      </c>
      <c r="B1371">
        <v>111005</v>
      </c>
      <c r="C1371" t="s">
        <v>501</v>
      </c>
      <c r="D1371" t="s">
        <v>502</v>
      </c>
      <c r="E1371" t="s">
        <v>503</v>
      </c>
      <c r="F1371" t="s">
        <v>504</v>
      </c>
      <c r="G1371" t="s">
        <v>505</v>
      </c>
      <c r="H1371" t="s">
        <v>506</v>
      </c>
      <c r="I1371" t="s">
        <v>507</v>
      </c>
      <c r="J1371" t="s">
        <v>508</v>
      </c>
      <c r="K1371" s="2">
        <v>43770.580114930563</v>
      </c>
      <c r="L1371" t="s">
        <v>509</v>
      </c>
      <c r="M1371" t="s">
        <v>510</v>
      </c>
      <c r="N1371">
        <v>3.9</v>
      </c>
      <c r="O1371" t="s">
        <v>28</v>
      </c>
      <c r="P1371" t="s">
        <v>511</v>
      </c>
      <c r="Q1371">
        <v>5.9</v>
      </c>
      <c r="R1371" t="s">
        <v>30</v>
      </c>
      <c r="S1371" t="s">
        <v>43</v>
      </c>
    </row>
    <row r="1372" spans="1:19">
      <c r="A1372" s="1">
        <v>81</v>
      </c>
      <c r="B1372">
        <v>1134114</v>
      </c>
      <c r="C1372" t="s">
        <v>422</v>
      </c>
      <c r="D1372" t="s">
        <v>423</v>
      </c>
      <c r="E1372" t="s">
        <v>424</v>
      </c>
      <c r="F1372" t="s">
        <v>523</v>
      </c>
      <c r="G1372" t="s">
        <v>426</v>
      </c>
      <c r="H1372" t="s">
        <v>369</v>
      </c>
      <c r="I1372" t="s">
        <v>370</v>
      </c>
      <c r="J1372" t="s">
        <v>524</v>
      </c>
      <c r="K1372" s="2">
        <v>43770.563290706021</v>
      </c>
      <c r="L1372" t="s">
        <v>525</v>
      </c>
      <c r="M1372" t="s">
        <v>526</v>
      </c>
      <c r="N1372">
        <v>1072</v>
      </c>
      <c r="O1372" t="s">
        <v>28</v>
      </c>
      <c r="P1372" t="s">
        <v>527</v>
      </c>
      <c r="Q1372">
        <v>1120</v>
      </c>
      <c r="R1372" t="s">
        <v>30</v>
      </c>
      <c r="S1372" t="s">
        <v>43</v>
      </c>
    </row>
    <row r="1373" spans="1:19">
      <c r="A1373" s="1">
        <v>82</v>
      </c>
      <c r="B1373">
        <v>1134075</v>
      </c>
      <c r="C1373" t="s">
        <v>422</v>
      </c>
      <c r="D1373" t="s">
        <v>423</v>
      </c>
      <c r="E1373" t="s">
        <v>424</v>
      </c>
      <c r="F1373" t="s">
        <v>528</v>
      </c>
      <c r="G1373" t="s">
        <v>426</v>
      </c>
      <c r="H1373" t="s">
        <v>369</v>
      </c>
      <c r="I1373" t="s">
        <v>370</v>
      </c>
      <c r="J1373" t="s">
        <v>529</v>
      </c>
      <c r="K1373" s="2">
        <v>43770.56301041667</v>
      </c>
      <c r="L1373" t="s">
        <v>530</v>
      </c>
      <c r="M1373" t="s">
        <v>531</v>
      </c>
      <c r="N1373">
        <v>1072</v>
      </c>
      <c r="O1373" t="s">
        <v>28</v>
      </c>
      <c r="P1373" t="s">
        <v>532</v>
      </c>
      <c r="Q1373">
        <v>1120</v>
      </c>
      <c r="R1373" t="s">
        <v>30</v>
      </c>
      <c r="S1373" t="s">
        <v>43</v>
      </c>
    </row>
    <row r="1374" spans="1:19">
      <c r="A1374" s="1">
        <v>83</v>
      </c>
      <c r="B1374">
        <v>234283</v>
      </c>
      <c r="C1374" t="s">
        <v>182</v>
      </c>
      <c r="D1374" t="s">
        <v>183</v>
      </c>
      <c r="E1374" t="s">
        <v>184</v>
      </c>
      <c r="F1374" t="s">
        <v>533</v>
      </c>
      <c r="G1374" t="s">
        <v>534</v>
      </c>
      <c r="H1374" t="s">
        <v>369</v>
      </c>
      <c r="I1374" t="s">
        <v>370</v>
      </c>
      <c r="J1374" t="s">
        <v>535</v>
      </c>
      <c r="K1374" s="2">
        <v>43770.577679085647</v>
      </c>
      <c r="L1374" t="s">
        <v>536</v>
      </c>
      <c r="M1374" t="s">
        <v>537</v>
      </c>
      <c r="N1374">
        <v>114</v>
      </c>
      <c r="O1374" t="s">
        <v>28</v>
      </c>
      <c r="P1374" t="s">
        <v>538</v>
      </c>
      <c r="Q1374">
        <v>119</v>
      </c>
      <c r="R1374" t="s">
        <v>30</v>
      </c>
      <c r="S1374" t="s">
        <v>43</v>
      </c>
    </row>
    <row r="1375" spans="1:19">
      <c r="A1375" s="1">
        <v>84</v>
      </c>
      <c r="B1375">
        <v>1036745</v>
      </c>
      <c r="C1375" t="s">
        <v>539</v>
      </c>
      <c r="D1375" t="s">
        <v>540</v>
      </c>
      <c r="E1375" t="s">
        <v>541</v>
      </c>
      <c r="F1375" t="s">
        <v>542</v>
      </c>
      <c r="G1375" t="s">
        <v>543</v>
      </c>
      <c r="H1375" t="s">
        <v>543</v>
      </c>
      <c r="I1375" t="s">
        <v>544</v>
      </c>
      <c r="J1375" t="s">
        <v>545</v>
      </c>
      <c r="K1375" s="2">
        <v>43770.56514366898</v>
      </c>
      <c r="L1375" t="s">
        <v>546</v>
      </c>
      <c r="M1375" t="s">
        <v>547</v>
      </c>
      <c r="N1375">
        <v>9019</v>
      </c>
      <c r="O1375" t="s">
        <v>28</v>
      </c>
      <c r="P1375" t="s">
        <v>548</v>
      </c>
      <c r="Q1375">
        <v>6730</v>
      </c>
      <c r="R1375" t="s">
        <v>30</v>
      </c>
      <c r="S1375" t="s">
        <v>43</v>
      </c>
    </row>
    <row r="1376" spans="1:19">
      <c r="A1376" s="1">
        <v>85</v>
      </c>
      <c r="B1376">
        <v>192896</v>
      </c>
      <c r="C1376" t="s">
        <v>182</v>
      </c>
      <c r="D1376" t="s">
        <v>183</v>
      </c>
      <c r="E1376" t="s">
        <v>184</v>
      </c>
      <c r="F1376" t="s">
        <v>549</v>
      </c>
      <c r="G1376" t="s">
        <v>186</v>
      </c>
      <c r="H1376" t="s">
        <v>186</v>
      </c>
      <c r="I1376" t="s">
        <v>187</v>
      </c>
      <c r="J1376" t="s">
        <v>550</v>
      </c>
      <c r="K1376" s="2">
        <v>43770.576548807869</v>
      </c>
      <c r="L1376" t="s">
        <v>551</v>
      </c>
      <c r="M1376" t="s">
        <v>552</v>
      </c>
      <c r="N1376">
        <v>428</v>
      </c>
      <c r="O1376" t="s">
        <v>28</v>
      </c>
      <c r="P1376" t="s">
        <v>553</v>
      </c>
      <c r="Q1376">
        <v>89</v>
      </c>
      <c r="R1376" t="s">
        <v>30</v>
      </c>
      <c r="S1376" t="s">
        <v>43</v>
      </c>
    </row>
    <row r="1377" spans="1:19">
      <c r="A1377" s="1">
        <v>89</v>
      </c>
      <c r="B1377">
        <v>1125809</v>
      </c>
      <c r="C1377" t="s">
        <v>568</v>
      </c>
      <c r="D1377" t="s">
        <v>569</v>
      </c>
      <c r="E1377" t="s">
        <v>570</v>
      </c>
      <c r="F1377" t="s">
        <v>571</v>
      </c>
      <c r="G1377" t="s">
        <v>572</v>
      </c>
      <c r="H1377" t="s">
        <v>573</v>
      </c>
      <c r="I1377" t="s">
        <v>574</v>
      </c>
      <c r="J1377" t="s">
        <v>575</v>
      </c>
      <c r="K1377" s="2">
        <v>43770.565437152778</v>
      </c>
      <c r="L1377" t="s">
        <v>576</v>
      </c>
      <c r="M1377" t="s">
        <v>577</v>
      </c>
      <c r="N1377">
        <v>14</v>
      </c>
      <c r="O1377" t="s">
        <v>28</v>
      </c>
      <c r="P1377" t="s">
        <v>578</v>
      </c>
      <c r="Q1377">
        <v>15</v>
      </c>
      <c r="R1377" t="s">
        <v>30</v>
      </c>
      <c r="S1377" t="s">
        <v>43</v>
      </c>
    </row>
    <row r="1378" spans="1:19">
      <c r="A1378" s="1">
        <v>90</v>
      </c>
      <c r="B1378">
        <v>1185034</v>
      </c>
      <c r="C1378" t="s">
        <v>311</v>
      </c>
      <c r="D1378" t="s">
        <v>312</v>
      </c>
      <c r="E1378" t="s">
        <v>313</v>
      </c>
      <c r="F1378" t="s">
        <v>579</v>
      </c>
      <c r="G1378" t="s">
        <v>322</v>
      </c>
      <c r="H1378" t="s">
        <v>322</v>
      </c>
      <c r="I1378" t="s">
        <v>323</v>
      </c>
      <c r="J1378" t="s">
        <v>580</v>
      </c>
      <c r="K1378" s="2">
        <v>43770.585996145834</v>
      </c>
      <c r="L1378" t="s">
        <v>581</v>
      </c>
      <c r="M1378" t="s">
        <v>582</v>
      </c>
      <c r="N1378">
        <v>861</v>
      </c>
      <c r="O1378" t="s">
        <v>28</v>
      </c>
      <c r="P1378" t="s">
        <v>583</v>
      </c>
      <c r="Q1378">
        <v>999</v>
      </c>
      <c r="R1378" t="s">
        <v>30</v>
      </c>
      <c r="S1378" t="s">
        <v>43</v>
      </c>
    </row>
    <row r="1379" spans="1:19">
      <c r="A1379" s="1">
        <v>91</v>
      </c>
      <c r="B1379">
        <v>250425</v>
      </c>
      <c r="C1379" t="s">
        <v>584</v>
      </c>
      <c r="D1379" t="s">
        <v>585</v>
      </c>
      <c r="E1379" t="s">
        <v>586</v>
      </c>
      <c r="F1379" t="s">
        <v>587</v>
      </c>
      <c r="G1379" t="s">
        <v>195</v>
      </c>
      <c r="H1379" t="s">
        <v>196</v>
      </c>
      <c r="I1379" t="s">
        <v>197</v>
      </c>
      <c r="J1379" t="s">
        <v>588</v>
      </c>
      <c r="K1379" s="2">
        <v>43770.582415428238</v>
      </c>
      <c r="L1379" t="s">
        <v>589</v>
      </c>
      <c r="M1379" t="s">
        <v>590</v>
      </c>
      <c r="N1379">
        <v>956</v>
      </c>
      <c r="O1379" t="s">
        <v>28</v>
      </c>
      <c r="P1379" t="s">
        <v>591</v>
      </c>
      <c r="Q1379">
        <v>980</v>
      </c>
      <c r="R1379" t="s">
        <v>30</v>
      </c>
      <c r="S1379" t="s">
        <v>43</v>
      </c>
    </row>
    <row r="1380" spans="1:19">
      <c r="A1380" s="1">
        <v>92</v>
      </c>
      <c r="B1380">
        <v>1129456</v>
      </c>
      <c r="C1380" t="s">
        <v>584</v>
      </c>
      <c r="D1380" t="s">
        <v>585</v>
      </c>
      <c r="E1380" t="s">
        <v>586</v>
      </c>
      <c r="F1380" t="s">
        <v>592</v>
      </c>
      <c r="G1380" t="s">
        <v>195</v>
      </c>
      <c r="H1380" t="s">
        <v>196</v>
      </c>
      <c r="I1380" t="s">
        <v>197</v>
      </c>
      <c r="J1380" t="s">
        <v>593</v>
      </c>
      <c r="K1380" s="2">
        <v>43770.562902627324</v>
      </c>
      <c r="L1380" t="s">
        <v>594</v>
      </c>
      <c r="M1380" t="s">
        <v>595</v>
      </c>
      <c r="N1380">
        <v>1609</v>
      </c>
      <c r="O1380" t="s">
        <v>28</v>
      </c>
      <c r="P1380" t="s">
        <v>596</v>
      </c>
      <c r="Q1380">
        <v>1380</v>
      </c>
      <c r="R1380" t="s">
        <v>30</v>
      </c>
      <c r="S1380" t="s">
        <v>43</v>
      </c>
    </row>
    <row r="1381" spans="1:19">
      <c r="A1381" s="1">
        <v>93</v>
      </c>
      <c r="B1381">
        <v>1176514</v>
      </c>
      <c r="C1381" t="s">
        <v>597</v>
      </c>
      <c r="D1381" t="s">
        <v>598</v>
      </c>
      <c r="E1381" t="s">
        <v>599</v>
      </c>
      <c r="F1381" t="s">
        <v>600</v>
      </c>
      <c r="G1381" t="s">
        <v>601</v>
      </c>
      <c r="H1381" t="s">
        <v>601</v>
      </c>
      <c r="I1381" t="s">
        <v>602</v>
      </c>
      <c r="J1381" t="s">
        <v>603</v>
      </c>
      <c r="K1381" s="2">
        <v>43770.577232407413</v>
      </c>
      <c r="L1381" t="s">
        <v>604</v>
      </c>
      <c r="M1381" t="s">
        <v>605</v>
      </c>
      <c r="N1381">
        <v>238.5</v>
      </c>
      <c r="O1381" t="s">
        <v>28</v>
      </c>
      <c r="P1381" t="s">
        <v>606</v>
      </c>
      <c r="Q1381">
        <v>269</v>
      </c>
      <c r="R1381" t="s">
        <v>30</v>
      </c>
      <c r="S1381" t="s">
        <v>43</v>
      </c>
    </row>
    <row r="1382" spans="1:19">
      <c r="A1382" s="1">
        <v>95</v>
      </c>
      <c r="B1382">
        <v>242186</v>
      </c>
      <c r="C1382" t="s">
        <v>182</v>
      </c>
      <c r="D1382" t="s">
        <v>183</v>
      </c>
      <c r="E1382" t="s">
        <v>184</v>
      </c>
      <c r="F1382" t="s">
        <v>618</v>
      </c>
      <c r="G1382" t="s">
        <v>186</v>
      </c>
      <c r="H1382" t="s">
        <v>186</v>
      </c>
      <c r="I1382" t="s">
        <v>187</v>
      </c>
      <c r="J1382" t="s">
        <v>619</v>
      </c>
      <c r="K1382" s="2">
        <v>43770.589085914347</v>
      </c>
      <c r="L1382" t="s">
        <v>620</v>
      </c>
      <c r="M1382" t="s">
        <v>621</v>
      </c>
      <c r="N1382">
        <v>181</v>
      </c>
      <c r="O1382" t="s">
        <v>28</v>
      </c>
      <c r="P1382" t="s">
        <v>622</v>
      </c>
      <c r="Q1382">
        <v>189</v>
      </c>
      <c r="R1382" t="s">
        <v>30</v>
      </c>
      <c r="S1382" t="s">
        <v>43</v>
      </c>
    </row>
    <row r="1383" spans="1:19">
      <c r="A1383" s="1">
        <v>96</v>
      </c>
      <c r="B1383">
        <v>182001</v>
      </c>
      <c r="C1383" t="s">
        <v>182</v>
      </c>
      <c r="D1383" t="s">
        <v>183</v>
      </c>
      <c r="E1383" t="s">
        <v>184</v>
      </c>
      <c r="F1383" t="s">
        <v>623</v>
      </c>
      <c r="G1383" t="s">
        <v>186</v>
      </c>
      <c r="H1383" t="s">
        <v>186</v>
      </c>
      <c r="I1383" t="s">
        <v>187</v>
      </c>
      <c r="J1383" t="s">
        <v>624</v>
      </c>
      <c r="K1383" s="2">
        <v>43770.485212002313</v>
      </c>
      <c r="L1383" t="s">
        <v>625</v>
      </c>
      <c r="M1383" t="s">
        <v>626</v>
      </c>
      <c r="N1383">
        <v>247</v>
      </c>
      <c r="O1383" t="s">
        <v>28</v>
      </c>
      <c r="P1383" t="s">
        <v>627</v>
      </c>
      <c r="Q1383">
        <v>189</v>
      </c>
      <c r="R1383" t="s">
        <v>30</v>
      </c>
      <c r="S1383" t="s">
        <v>43</v>
      </c>
    </row>
    <row r="1384" spans="1:19">
      <c r="A1384" s="1">
        <v>98</v>
      </c>
      <c r="B1384">
        <v>1216711</v>
      </c>
      <c r="C1384" t="s">
        <v>182</v>
      </c>
      <c r="D1384" t="s">
        <v>183</v>
      </c>
      <c r="E1384" t="s">
        <v>184</v>
      </c>
      <c r="F1384" t="s">
        <v>638</v>
      </c>
      <c r="G1384" t="s">
        <v>639</v>
      </c>
      <c r="H1384" t="s">
        <v>186</v>
      </c>
      <c r="I1384" t="s">
        <v>187</v>
      </c>
      <c r="J1384" t="s">
        <v>640</v>
      </c>
      <c r="K1384" s="2">
        <v>43770.565100428241</v>
      </c>
      <c r="L1384" t="s">
        <v>641</v>
      </c>
      <c r="M1384" t="s">
        <v>642</v>
      </c>
      <c r="N1384">
        <v>381</v>
      </c>
      <c r="O1384" t="s">
        <v>28</v>
      </c>
      <c r="P1384" t="s">
        <v>643</v>
      </c>
      <c r="Q1384">
        <v>359</v>
      </c>
      <c r="R1384" t="s">
        <v>30</v>
      </c>
      <c r="S1384" t="s">
        <v>43</v>
      </c>
    </row>
    <row r="1385" spans="1:19">
      <c r="A1385" s="1">
        <v>99</v>
      </c>
      <c r="B1385">
        <v>1177970</v>
      </c>
      <c r="C1385" t="s">
        <v>192</v>
      </c>
      <c r="D1385" t="s">
        <v>192</v>
      </c>
      <c r="E1385" t="s">
        <v>193</v>
      </c>
      <c r="F1385" t="s">
        <v>644</v>
      </c>
      <c r="G1385" t="s">
        <v>195</v>
      </c>
      <c r="H1385" t="s">
        <v>196</v>
      </c>
      <c r="I1385" t="s">
        <v>197</v>
      </c>
      <c r="J1385" t="s">
        <v>645</v>
      </c>
      <c r="K1385" s="2">
        <v>43770.589978553238</v>
      </c>
      <c r="L1385" t="s">
        <v>646</v>
      </c>
      <c r="M1385" t="s">
        <v>222</v>
      </c>
      <c r="N1385">
        <v>1724</v>
      </c>
      <c r="O1385" t="s">
        <v>28</v>
      </c>
      <c r="P1385" t="s">
        <v>647</v>
      </c>
      <c r="Q1385">
        <v>1800</v>
      </c>
      <c r="R1385" t="s">
        <v>30</v>
      </c>
      <c r="S1385" t="s">
        <v>43</v>
      </c>
    </row>
    <row r="1386" spans="1:19">
      <c r="A1386" s="1">
        <v>100</v>
      </c>
      <c r="B1386">
        <v>1157705</v>
      </c>
      <c r="C1386" t="s">
        <v>192</v>
      </c>
      <c r="D1386" t="s">
        <v>192</v>
      </c>
      <c r="E1386" t="s">
        <v>193</v>
      </c>
      <c r="F1386" t="s">
        <v>648</v>
      </c>
      <c r="G1386" t="s">
        <v>195</v>
      </c>
      <c r="H1386" t="s">
        <v>196</v>
      </c>
      <c r="I1386" t="s">
        <v>197</v>
      </c>
      <c r="J1386" t="s">
        <v>649</v>
      </c>
      <c r="K1386" s="2">
        <v>43770.564339618053</v>
      </c>
      <c r="L1386" t="s">
        <v>650</v>
      </c>
      <c r="M1386" t="s">
        <v>651</v>
      </c>
      <c r="N1386">
        <v>521</v>
      </c>
      <c r="O1386" t="s">
        <v>28</v>
      </c>
      <c r="P1386" t="s">
        <v>652</v>
      </c>
      <c r="Q1386">
        <v>579</v>
      </c>
      <c r="R1386" t="s">
        <v>30</v>
      </c>
      <c r="S1386" t="s">
        <v>43</v>
      </c>
    </row>
    <row r="1387" spans="1:19">
      <c r="A1387" s="1">
        <v>101</v>
      </c>
      <c r="B1387">
        <v>1225001</v>
      </c>
      <c r="C1387" t="s">
        <v>202</v>
      </c>
      <c r="D1387" t="s">
        <v>202</v>
      </c>
      <c r="E1387" t="s">
        <v>203</v>
      </c>
      <c r="F1387" t="s">
        <v>653</v>
      </c>
      <c r="G1387" t="s">
        <v>195</v>
      </c>
      <c r="H1387" t="s">
        <v>196</v>
      </c>
      <c r="I1387" t="s">
        <v>197</v>
      </c>
      <c r="J1387" t="s">
        <v>654</v>
      </c>
      <c r="K1387" s="2">
        <v>43770.578069560193</v>
      </c>
      <c r="L1387" t="s">
        <v>655</v>
      </c>
      <c r="M1387" t="s">
        <v>234</v>
      </c>
      <c r="N1387">
        <v>3908</v>
      </c>
      <c r="O1387" t="s">
        <v>28</v>
      </c>
      <c r="P1387" t="s">
        <v>656</v>
      </c>
      <c r="Q1387">
        <v>4080</v>
      </c>
      <c r="R1387" t="s">
        <v>30</v>
      </c>
      <c r="S1387" t="s">
        <v>43</v>
      </c>
    </row>
    <row r="1388" spans="1:19">
      <c r="A1388" s="1">
        <v>103</v>
      </c>
      <c r="B1388">
        <v>24500</v>
      </c>
      <c r="C1388" t="s">
        <v>666</v>
      </c>
      <c r="D1388" t="s">
        <v>667</v>
      </c>
      <c r="E1388" t="s">
        <v>668</v>
      </c>
      <c r="F1388" t="s">
        <v>669</v>
      </c>
      <c r="G1388" t="s">
        <v>670</v>
      </c>
      <c r="H1388" t="s">
        <v>110</v>
      </c>
      <c r="I1388" t="s">
        <v>111</v>
      </c>
      <c r="J1388" t="s">
        <v>671</v>
      </c>
      <c r="K1388" s="2">
        <v>43770.570557789353</v>
      </c>
      <c r="L1388" t="s">
        <v>672</v>
      </c>
      <c r="M1388" t="s">
        <v>673</v>
      </c>
      <c r="N1388">
        <v>15200</v>
      </c>
      <c r="O1388" t="s">
        <v>28</v>
      </c>
      <c r="P1388" t="s">
        <v>674</v>
      </c>
      <c r="Q1388">
        <v>11800</v>
      </c>
      <c r="R1388" t="s">
        <v>30</v>
      </c>
      <c r="S1388" t="s">
        <v>43</v>
      </c>
    </row>
    <row r="1389" spans="1:19">
      <c r="A1389" s="1">
        <v>104</v>
      </c>
      <c r="B1389">
        <v>251522</v>
      </c>
      <c r="C1389" t="s">
        <v>584</v>
      </c>
      <c r="D1389" t="s">
        <v>585</v>
      </c>
      <c r="E1389" t="s">
        <v>586</v>
      </c>
      <c r="F1389" t="s">
        <v>675</v>
      </c>
      <c r="G1389" t="s">
        <v>195</v>
      </c>
      <c r="H1389" t="s">
        <v>196</v>
      </c>
      <c r="I1389" t="s">
        <v>197</v>
      </c>
      <c r="J1389" t="s">
        <v>676</v>
      </c>
      <c r="K1389" s="2">
        <v>43770.556618784722</v>
      </c>
      <c r="L1389" t="s">
        <v>677</v>
      </c>
      <c r="M1389" t="s">
        <v>678</v>
      </c>
      <c r="N1389">
        <v>1723</v>
      </c>
      <c r="O1389" t="s">
        <v>28</v>
      </c>
      <c r="P1389" t="s">
        <v>679</v>
      </c>
      <c r="Q1389">
        <v>1799</v>
      </c>
      <c r="R1389" t="s">
        <v>30</v>
      </c>
      <c r="S1389" t="s">
        <v>43</v>
      </c>
    </row>
    <row r="1390" spans="1:19">
      <c r="A1390" s="1">
        <v>107</v>
      </c>
      <c r="B1390">
        <v>1176597</v>
      </c>
      <c r="C1390" t="s">
        <v>598</v>
      </c>
      <c r="D1390" t="s">
        <v>598</v>
      </c>
      <c r="E1390" t="s">
        <v>599</v>
      </c>
      <c r="F1390" t="s">
        <v>691</v>
      </c>
      <c r="G1390" t="s">
        <v>692</v>
      </c>
      <c r="H1390" t="s">
        <v>693</v>
      </c>
      <c r="I1390" t="s">
        <v>694</v>
      </c>
      <c r="J1390" t="s">
        <v>695</v>
      </c>
      <c r="K1390" s="2">
        <v>43770.576943252323</v>
      </c>
      <c r="L1390" t="s">
        <v>696</v>
      </c>
      <c r="M1390" t="s">
        <v>697</v>
      </c>
      <c r="N1390">
        <v>314</v>
      </c>
      <c r="O1390" t="s">
        <v>28</v>
      </c>
      <c r="P1390" t="s">
        <v>698</v>
      </c>
      <c r="Q1390">
        <v>328</v>
      </c>
      <c r="R1390" t="s">
        <v>30</v>
      </c>
      <c r="S1390" t="s">
        <v>43</v>
      </c>
    </row>
    <row r="1391" spans="1:19">
      <c r="A1391" s="1">
        <v>108</v>
      </c>
      <c r="B1391">
        <v>1176404</v>
      </c>
      <c r="C1391" t="s">
        <v>598</v>
      </c>
      <c r="D1391" t="s">
        <v>598</v>
      </c>
      <c r="E1391" t="s">
        <v>599</v>
      </c>
      <c r="F1391" t="s">
        <v>699</v>
      </c>
      <c r="G1391" t="s">
        <v>601</v>
      </c>
      <c r="H1391" t="s">
        <v>601</v>
      </c>
      <c r="I1391" t="s">
        <v>602</v>
      </c>
      <c r="J1391" t="s">
        <v>700</v>
      </c>
      <c r="K1391" s="2">
        <v>43770.577549965281</v>
      </c>
      <c r="L1391" t="s">
        <v>701</v>
      </c>
      <c r="M1391" t="s">
        <v>702</v>
      </c>
      <c r="N1391">
        <v>75.599999999999994</v>
      </c>
      <c r="O1391" t="s">
        <v>28</v>
      </c>
      <c r="P1391" t="s">
        <v>703</v>
      </c>
      <c r="Q1391">
        <v>89</v>
      </c>
      <c r="R1391" t="s">
        <v>30</v>
      </c>
      <c r="S1391" t="s">
        <v>43</v>
      </c>
    </row>
    <row r="1392" spans="1:19">
      <c r="A1392" s="1">
        <v>111</v>
      </c>
      <c r="B1392">
        <v>181997</v>
      </c>
      <c r="C1392" t="s">
        <v>182</v>
      </c>
      <c r="D1392" t="s">
        <v>183</v>
      </c>
      <c r="E1392" t="s">
        <v>184</v>
      </c>
      <c r="F1392" t="s">
        <v>704</v>
      </c>
      <c r="G1392" t="s">
        <v>639</v>
      </c>
      <c r="H1392" t="s">
        <v>186</v>
      </c>
      <c r="I1392" t="s">
        <v>187</v>
      </c>
      <c r="J1392" t="s">
        <v>705</v>
      </c>
      <c r="K1392" s="2">
        <v>43770.582459375</v>
      </c>
      <c r="L1392" t="s">
        <v>706</v>
      </c>
      <c r="M1392" t="s">
        <v>707</v>
      </c>
      <c r="N1392">
        <v>295</v>
      </c>
      <c r="O1392" t="s">
        <v>28</v>
      </c>
      <c r="P1392" t="s">
        <v>708</v>
      </c>
      <c r="Q1392">
        <v>189</v>
      </c>
      <c r="R1392" t="s">
        <v>30</v>
      </c>
      <c r="S1392" t="s">
        <v>43</v>
      </c>
    </row>
    <row r="1393" spans="1:19">
      <c r="A1393" s="1">
        <v>112</v>
      </c>
      <c r="B1393">
        <v>1225028</v>
      </c>
      <c r="C1393" t="s">
        <v>202</v>
      </c>
      <c r="D1393" t="s">
        <v>202</v>
      </c>
      <c r="E1393" t="s">
        <v>203</v>
      </c>
      <c r="F1393" t="s">
        <v>709</v>
      </c>
      <c r="G1393" t="s">
        <v>195</v>
      </c>
      <c r="H1393" t="s">
        <v>196</v>
      </c>
      <c r="I1393" t="s">
        <v>197</v>
      </c>
      <c r="J1393" t="s">
        <v>710</v>
      </c>
      <c r="K1393" s="2">
        <v>43770.578032291669</v>
      </c>
      <c r="L1393" t="s">
        <v>711</v>
      </c>
      <c r="M1393" t="s">
        <v>304</v>
      </c>
      <c r="N1393">
        <v>2088</v>
      </c>
      <c r="O1393" t="s">
        <v>28</v>
      </c>
      <c r="P1393" t="s">
        <v>712</v>
      </c>
      <c r="Q1393">
        <v>2180</v>
      </c>
      <c r="R1393" t="s">
        <v>30</v>
      </c>
      <c r="S1393" t="s">
        <v>43</v>
      </c>
    </row>
    <row r="1394" spans="1:19">
      <c r="A1394" s="1">
        <v>114</v>
      </c>
      <c r="B1394">
        <v>61664</v>
      </c>
      <c r="C1394" t="s">
        <v>568</v>
      </c>
      <c r="D1394" t="s">
        <v>569</v>
      </c>
      <c r="E1394" t="s">
        <v>570</v>
      </c>
      <c r="F1394" t="s">
        <v>713</v>
      </c>
      <c r="G1394" t="s">
        <v>714</v>
      </c>
      <c r="H1394" t="s">
        <v>573</v>
      </c>
      <c r="I1394" t="s">
        <v>574</v>
      </c>
      <c r="J1394" t="s">
        <v>715</v>
      </c>
      <c r="K1394" s="2">
        <v>43770.572632256954</v>
      </c>
      <c r="L1394" t="s">
        <v>716</v>
      </c>
      <c r="M1394" t="s">
        <v>717</v>
      </c>
      <c r="N1394">
        <v>7.5</v>
      </c>
      <c r="O1394" t="s">
        <v>28</v>
      </c>
      <c r="P1394" t="s">
        <v>718</v>
      </c>
      <c r="Q1394">
        <v>9.9</v>
      </c>
      <c r="R1394" t="s">
        <v>30</v>
      </c>
      <c r="S1394" t="s">
        <v>43</v>
      </c>
    </row>
    <row r="1395" spans="1:19">
      <c r="A1395" s="1">
        <v>115</v>
      </c>
      <c r="B1395">
        <v>61659</v>
      </c>
      <c r="C1395" t="s">
        <v>568</v>
      </c>
      <c r="D1395" t="s">
        <v>569</v>
      </c>
      <c r="E1395" t="s">
        <v>570</v>
      </c>
      <c r="F1395" t="s">
        <v>719</v>
      </c>
      <c r="G1395" t="s">
        <v>714</v>
      </c>
      <c r="H1395" t="s">
        <v>573</v>
      </c>
      <c r="I1395" t="s">
        <v>574</v>
      </c>
      <c r="J1395" t="s">
        <v>720</v>
      </c>
      <c r="K1395" s="2">
        <v>43770.572606400463</v>
      </c>
      <c r="L1395" t="s">
        <v>721</v>
      </c>
      <c r="M1395" t="s">
        <v>722</v>
      </c>
      <c r="N1395">
        <v>7.5</v>
      </c>
      <c r="O1395" t="s">
        <v>28</v>
      </c>
      <c r="P1395" t="s">
        <v>723</v>
      </c>
      <c r="Q1395">
        <v>12</v>
      </c>
      <c r="R1395" t="s">
        <v>30</v>
      </c>
      <c r="S1395" t="s">
        <v>43</v>
      </c>
    </row>
    <row r="1396" spans="1:19">
      <c r="A1396" s="1">
        <v>116</v>
      </c>
      <c r="B1396">
        <v>61655</v>
      </c>
      <c r="C1396" t="s">
        <v>568</v>
      </c>
      <c r="D1396" t="s">
        <v>569</v>
      </c>
      <c r="E1396" t="s">
        <v>570</v>
      </c>
      <c r="F1396" t="s">
        <v>724</v>
      </c>
      <c r="G1396" t="s">
        <v>714</v>
      </c>
      <c r="H1396" t="s">
        <v>573</v>
      </c>
      <c r="I1396" t="s">
        <v>574</v>
      </c>
      <c r="J1396" t="s">
        <v>725</v>
      </c>
      <c r="K1396" s="2">
        <v>43770.572601354157</v>
      </c>
      <c r="L1396" t="s">
        <v>726</v>
      </c>
      <c r="M1396" t="s">
        <v>727</v>
      </c>
      <c r="N1396">
        <v>14</v>
      </c>
      <c r="O1396" t="s">
        <v>28</v>
      </c>
      <c r="P1396" t="s">
        <v>728</v>
      </c>
      <c r="Q1396">
        <v>15</v>
      </c>
      <c r="R1396" t="s">
        <v>30</v>
      </c>
      <c r="S1396" t="s">
        <v>43</v>
      </c>
    </row>
    <row r="1397" spans="1:19">
      <c r="A1397" s="1">
        <v>117</v>
      </c>
      <c r="B1397">
        <v>58575</v>
      </c>
      <c r="C1397" t="s">
        <v>568</v>
      </c>
      <c r="D1397" t="s">
        <v>569</v>
      </c>
      <c r="E1397" t="s">
        <v>570</v>
      </c>
      <c r="F1397" t="s">
        <v>729</v>
      </c>
      <c r="G1397" t="s">
        <v>714</v>
      </c>
      <c r="H1397" t="s">
        <v>573</v>
      </c>
      <c r="I1397" t="s">
        <v>574</v>
      </c>
      <c r="J1397" t="s">
        <v>730</v>
      </c>
      <c r="K1397" s="2">
        <v>43770.577020289347</v>
      </c>
      <c r="L1397" t="s">
        <v>731</v>
      </c>
      <c r="M1397" t="s">
        <v>732</v>
      </c>
      <c r="N1397">
        <v>11.5</v>
      </c>
      <c r="O1397" t="s">
        <v>28</v>
      </c>
      <c r="P1397" t="s">
        <v>733</v>
      </c>
      <c r="Q1397">
        <v>12</v>
      </c>
      <c r="R1397" t="s">
        <v>30</v>
      </c>
      <c r="S1397" t="s">
        <v>43</v>
      </c>
    </row>
    <row r="1398" spans="1:19">
      <c r="A1398" s="1">
        <v>118</v>
      </c>
      <c r="B1398">
        <v>17959</v>
      </c>
      <c r="C1398" t="s">
        <v>105</v>
      </c>
      <c r="D1398" t="s">
        <v>106</v>
      </c>
      <c r="E1398" t="s">
        <v>107</v>
      </c>
      <c r="F1398" t="s">
        <v>734</v>
      </c>
      <c r="G1398" t="s">
        <v>735</v>
      </c>
      <c r="H1398" t="s">
        <v>573</v>
      </c>
      <c r="I1398" t="s">
        <v>574</v>
      </c>
      <c r="J1398" t="s">
        <v>736</v>
      </c>
      <c r="K1398" s="2">
        <v>43770.574396759257</v>
      </c>
      <c r="L1398" t="s">
        <v>737</v>
      </c>
      <c r="M1398" t="s">
        <v>738</v>
      </c>
      <c r="N1398">
        <v>0</v>
      </c>
      <c r="O1398" t="s">
        <v>28</v>
      </c>
      <c r="P1398" t="s">
        <v>739</v>
      </c>
      <c r="Q1398">
        <v>199</v>
      </c>
      <c r="R1398" t="s">
        <v>30</v>
      </c>
      <c r="S1398" t="s">
        <v>43</v>
      </c>
    </row>
    <row r="1399" spans="1:19">
      <c r="A1399" s="1">
        <v>119</v>
      </c>
      <c r="B1399">
        <v>1127192</v>
      </c>
      <c r="C1399" t="s">
        <v>568</v>
      </c>
      <c r="D1399" t="s">
        <v>569</v>
      </c>
      <c r="E1399" t="s">
        <v>570</v>
      </c>
      <c r="F1399" t="s">
        <v>740</v>
      </c>
      <c r="G1399" t="s">
        <v>741</v>
      </c>
      <c r="H1399" t="s">
        <v>742</v>
      </c>
      <c r="I1399" t="s">
        <v>743</v>
      </c>
      <c r="J1399" t="s">
        <v>744</v>
      </c>
      <c r="K1399" s="2">
        <v>43770.588041319454</v>
      </c>
      <c r="L1399" t="s">
        <v>745</v>
      </c>
      <c r="M1399" t="s">
        <v>746</v>
      </c>
      <c r="N1399">
        <v>0</v>
      </c>
      <c r="O1399" t="s">
        <v>28</v>
      </c>
      <c r="P1399" t="s">
        <v>747</v>
      </c>
      <c r="Q1399">
        <v>9.9</v>
      </c>
      <c r="R1399" t="s">
        <v>30</v>
      </c>
      <c r="S1399" t="s">
        <v>43</v>
      </c>
    </row>
    <row r="1400" spans="1:19">
      <c r="A1400" s="1">
        <v>120</v>
      </c>
      <c r="B1400">
        <v>16036</v>
      </c>
      <c r="C1400" t="s">
        <v>568</v>
      </c>
      <c r="D1400" t="s">
        <v>569</v>
      </c>
      <c r="E1400" t="s">
        <v>570</v>
      </c>
      <c r="F1400" t="s">
        <v>748</v>
      </c>
      <c r="G1400" t="s">
        <v>749</v>
      </c>
      <c r="H1400" t="s">
        <v>750</v>
      </c>
      <c r="I1400" t="s">
        <v>751</v>
      </c>
      <c r="J1400" t="s">
        <v>752</v>
      </c>
      <c r="K1400" s="2">
        <v>43770.563799456017</v>
      </c>
      <c r="L1400" t="s">
        <v>753</v>
      </c>
      <c r="M1400" t="s">
        <v>754</v>
      </c>
      <c r="N1400">
        <v>11.5</v>
      </c>
      <c r="O1400" t="s">
        <v>28</v>
      </c>
      <c r="P1400" t="s">
        <v>755</v>
      </c>
      <c r="Q1400">
        <v>12</v>
      </c>
      <c r="R1400" t="s">
        <v>30</v>
      </c>
      <c r="S1400" t="s">
        <v>43</v>
      </c>
    </row>
    <row r="1401" spans="1:19">
      <c r="A1401" s="1">
        <v>121</v>
      </c>
      <c r="B1401">
        <v>1187264</v>
      </c>
      <c r="C1401" t="s">
        <v>756</v>
      </c>
      <c r="D1401" t="s">
        <v>757</v>
      </c>
      <c r="E1401" t="s">
        <v>758</v>
      </c>
      <c r="F1401" t="s">
        <v>759</v>
      </c>
      <c r="G1401" t="s">
        <v>760</v>
      </c>
      <c r="H1401" t="s">
        <v>761</v>
      </c>
      <c r="I1401" t="s">
        <v>762</v>
      </c>
      <c r="J1401" t="s">
        <v>763</v>
      </c>
      <c r="K1401" s="2">
        <v>43770.563963657412</v>
      </c>
      <c r="L1401" t="s">
        <v>764</v>
      </c>
      <c r="M1401" t="s">
        <v>765</v>
      </c>
      <c r="N1401">
        <v>2280</v>
      </c>
      <c r="O1401" t="s">
        <v>28</v>
      </c>
      <c r="P1401" t="s">
        <v>766</v>
      </c>
      <c r="Q1401">
        <v>2380</v>
      </c>
      <c r="R1401" t="s">
        <v>30</v>
      </c>
      <c r="S1401" t="s">
        <v>43</v>
      </c>
    </row>
    <row r="1402" spans="1:19">
      <c r="A1402" s="1">
        <v>122</v>
      </c>
      <c r="B1402">
        <v>1090142</v>
      </c>
      <c r="C1402" t="s">
        <v>756</v>
      </c>
      <c r="D1402" t="s">
        <v>757</v>
      </c>
      <c r="E1402" t="s">
        <v>758</v>
      </c>
      <c r="F1402" t="s">
        <v>767</v>
      </c>
      <c r="G1402" t="s">
        <v>768</v>
      </c>
      <c r="H1402" t="s">
        <v>769</v>
      </c>
      <c r="I1402" t="s">
        <v>770</v>
      </c>
      <c r="J1402" t="s">
        <v>771</v>
      </c>
      <c r="K1402" s="2">
        <v>43770.588326354169</v>
      </c>
      <c r="L1402" t="s">
        <v>772</v>
      </c>
      <c r="M1402" t="s">
        <v>773</v>
      </c>
      <c r="N1402">
        <v>15088</v>
      </c>
      <c r="O1402" t="s">
        <v>28</v>
      </c>
      <c r="P1402" t="s">
        <v>774</v>
      </c>
      <c r="Q1402">
        <v>15750</v>
      </c>
      <c r="R1402" t="s">
        <v>30</v>
      </c>
      <c r="S1402" t="s">
        <v>43</v>
      </c>
    </row>
    <row r="1403" spans="1:19">
      <c r="A1403" s="1">
        <v>124</v>
      </c>
      <c r="B1403">
        <v>1134383</v>
      </c>
      <c r="C1403" t="s">
        <v>775</v>
      </c>
      <c r="D1403" t="s">
        <v>775</v>
      </c>
      <c r="E1403" t="s">
        <v>776</v>
      </c>
      <c r="F1403" t="s">
        <v>777</v>
      </c>
      <c r="G1403" t="s">
        <v>639</v>
      </c>
      <c r="H1403" t="s">
        <v>186</v>
      </c>
      <c r="I1403" t="s">
        <v>187</v>
      </c>
      <c r="J1403" t="s">
        <v>778</v>
      </c>
      <c r="K1403" s="2">
        <v>43770.557302395828</v>
      </c>
      <c r="L1403" t="s">
        <v>779</v>
      </c>
      <c r="M1403" t="s">
        <v>780</v>
      </c>
      <c r="N1403">
        <v>1222</v>
      </c>
      <c r="O1403" t="s">
        <v>28</v>
      </c>
      <c r="P1403" t="s">
        <v>781</v>
      </c>
      <c r="Q1403">
        <v>1281</v>
      </c>
      <c r="R1403" t="s">
        <v>30</v>
      </c>
      <c r="S1403" t="s">
        <v>43</v>
      </c>
    </row>
    <row r="1404" spans="1:19">
      <c r="A1404" s="1">
        <v>125</v>
      </c>
      <c r="B1404">
        <v>1134568</v>
      </c>
      <c r="C1404" t="s">
        <v>775</v>
      </c>
      <c r="D1404" t="s">
        <v>775</v>
      </c>
      <c r="E1404" t="s">
        <v>776</v>
      </c>
      <c r="F1404" t="s">
        <v>782</v>
      </c>
      <c r="G1404" t="s">
        <v>639</v>
      </c>
      <c r="H1404" t="s">
        <v>186</v>
      </c>
      <c r="I1404" t="s">
        <v>187</v>
      </c>
      <c r="J1404" t="s">
        <v>783</v>
      </c>
      <c r="K1404" s="2">
        <v>43770.558249687499</v>
      </c>
      <c r="L1404" t="s">
        <v>784</v>
      </c>
      <c r="M1404" t="s">
        <v>785</v>
      </c>
      <c r="N1404">
        <v>321</v>
      </c>
      <c r="O1404" t="s">
        <v>28</v>
      </c>
      <c r="P1404" t="s">
        <v>786</v>
      </c>
      <c r="Q1404">
        <v>336</v>
      </c>
      <c r="R1404" t="s">
        <v>30</v>
      </c>
      <c r="S1404" t="s">
        <v>43</v>
      </c>
    </row>
    <row r="1405" spans="1:19">
      <c r="A1405" s="1">
        <v>126</v>
      </c>
      <c r="B1405">
        <v>1134596</v>
      </c>
      <c r="C1405" t="s">
        <v>775</v>
      </c>
      <c r="D1405" t="s">
        <v>775</v>
      </c>
      <c r="E1405" t="s">
        <v>776</v>
      </c>
      <c r="F1405" t="s">
        <v>787</v>
      </c>
      <c r="G1405" t="s">
        <v>639</v>
      </c>
      <c r="H1405" t="s">
        <v>186</v>
      </c>
      <c r="I1405" t="s">
        <v>187</v>
      </c>
      <c r="J1405" t="s">
        <v>788</v>
      </c>
      <c r="K1405" s="2">
        <v>43770.558301192134</v>
      </c>
      <c r="L1405" t="s">
        <v>789</v>
      </c>
      <c r="M1405" t="s">
        <v>790</v>
      </c>
      <c r="N1405">
        <v>985</v>
      </c>
      <c r="O1405" t="s">
        <v>28</v>
      </c>
      <c r="P1405" t="s">
        <v>791</v>
      </c>
      <c r="Q1405">
        <v>1029</v>
      </c>
      <c r="R1405" t="s">
        <v>30</v>
      </c>
      <c r="S1405" t="s">
        <v>43</v>
      </c>
    </row>
    <row r="1406" spans="1:19">
      <c r="A1406" s="1">
        <v>129</v>
      </c>
      <c r="B1406">
        <v>1133570</v>
      </c>
      <c r="C1406" t="s">
        <v>775</v>
      </c>
      <c r="D1406" t="s">
        <v>775</v>
      </c>
      <c r="E1406" t="s">
        <v>776</v>
      </c>
      <c r="F1406" t="s">
        <v>806</v>
      </c>
      <c r="G1406" t="s">
        <v>639</v>
      </c>
      <c r="H1406" t="s">
        <v>186</v>
      </c>
      <c r="I1406" t="s">
        <v>187</v>
      </c>
      <c r="J1406" t="s">
        <v>807</v>
      </c>
      <c r="K1406" s="2">
        <v>43770.486919363429</v>
      </c>
      <c r="L1406" t="s">
        <v>808</v>
      </c>
      <c r="M1406" t="s">
        <v>809</v>
      </c>
      <c r="N1406">
        <v>321</v>
      </c>
      <c r="O1406" t="s">
        <v>28</v>
      </c>
      <c r="P1406" t="s">
        <v>810</v>
      </c>
      <c r="Q1406">
        <v>336</v>
      </c>
      <c r="R1406" t="s">
        <v>30</v>
      </c>
      <c r="S1406" t="s">
        <v>43</v>
      </c>
    </row>
    <row r="1407" spans="1:19">
      <c r="A1407" s="1">
        <v>131</v>
      </c>
      <c r="B1407">
        <v>1133602</v>
      </c>
      <c r="C1407" t="s">
        <v>775</v>
      </c>
      <c r="D1407" t="s">
        <v>775</v>
      </c>
      <c r="E1407" t="s">
        <v>776</v>
      </c>
      <c r="F1407" t="s">
        <v>811</v>
      </c>
      <c r="G1407" t="s">
        <v>639</v>
      </c>
      <c r="H1407" t="s">
        <v>186</v>
      </c>
      <c r="I1407" t="s">
        <v>187</v>
      </c>
      <c r="J1407" t="s">
        <v>812</v>
      </c>
      <c r="K1407" s="2">
        <v>43770.488890775458</v>
      </c>
      <c r="L1407" t="s">
        <v>813</v>
      </c>
      <c r="M1407" t="s">
        <v>814</v>
      </c>
      <c r="N1407">
        <v>199</v>
      </c>
      <c r="O1407" t="s">
        <v>28</v>
      </c>
      <c r="P1407" t="s">
        <v>815</v>
      </c>
      <c r="Q1407">
        <v>208</v>
      </c>
      <c r="R1407" t="s">
        <v>30</v>
      </c>
      <c r="S1407" t="s">
        <v>43</v>
      </c>
    </row>
    <row r="1408" spans="1:19">
      <c r="A1408" s="1">
        <v>132</v>
      </c>
      <c r="B1408">
        <v>91794</v>
      </c>
      <c r="C1408" t="s">
        <v>816</v>
      </c>
      <c r="D1408" t="s">
        <v>816</v>
      </c>
      <c r="E1408" t="s">
        <v>817</v>
      </c>
      <c r="F1408" t="s">
        <v>818</v>
      </c>
      <c r="G1408" t="s">
        <v>819</v>
      </c>
      <c r="H1408" t="s">
        <v>316</v>
      </c>
      <c r="I1408" t="s">
        <v>316</v>
      </c>
      <c r="J1408" t="s">
        <v>820</v>
      </c>
      <c r="K1408" s="2">
        <v>43770.588558912037</v>
      </c>
      <c r="L1408" t="s">
        <v>821</v>
      </c>
      <c r="M1408" t="s">
        <v>822</v>
      </c>
      <c r="N1408">
        <v>0</v>
      </c>
      <c r="O1408" t="s">
        <v>28</v>
      </c>
      <c r="P1408" t="s">
        <v>823</v>
      </c>
      <c r="Q1408">
        <v>279</v>
      </c>
      <c r="R1408" t="s">
        <v>30</v>
      </c>
      <c r="S1408" t="s">
        <v>43</v>
      </c>
    </row>
    <row r="1409" spans="1:19">
      <c r="A1409" s="1">
        <v>136</v>
      </c>
      <c r="B1409">
        <v>1142758</v>
      </c>
      <c r="C1409" t="s">
        <v>127</v>
      </c>
      <c r="D1409" t="s">
        <v>128</v>
      </c>
      <c r="E1409" t="s">
        <v>129</v>
      </c>
      <c r="F1409" t="s">
        <v>843</v>
      </c>
      <c r="G1409" t="s">
        <v>844</v>
      </c>
      <c r="H1409" t="s">
        <v>844</v>
      </c>
      <c r="I1409" t="s">
        <v>845</v>
      </c>
      <c r="J1409" t="s">
        <v>846</v>
      </c>
      <c r="K1409" s="2">
        <v>43770.576218437498</v>
      </c>
      <c r="L1409" t="s">
        <v>847</v>
      </c>
      <c r="M1409" t="s">
        <v>848</v>
      </c>
      <c r="N1409">
        <v>1819</v>
      </c>
      <c r="O1409" t="s">
        <v>28</v>
      </c>
      <c r="P1409" t="s">
        <v>849</v>
      </c>
      <c r="Q1409">
        <v>1980</v>
      </c>
      <c r="R1409" t="s">
        <v>30</v>
      </c>
      <c r="S1409" t="s">
        <v>43</v>
      </c>
    </row>
    <row r="1410" spans="1:19">
      <c r="A1410" s="1">
        <v>137</v>
      </c>
      <c r="B1410">
        <v>99731</v>
      </c>
      <c r="C1410" t="s">
        <v>568</v>
      </c>
      <c r="D1410" t="s">
        <v>569</v>
      </c>
      <c r="E1410" t="s">
        <v>570</v>
      </c>
      <c r="F1410" t="s">
        <v>850</v>
      </c>
      <c r="G1410" t="s">
        <v>851</v>
      </c>
      <c r="H1410" t="s">
        <v>573</v>
      </c>
      <c r="I1410" t="s">
        <v>574</v>
      </c>
      <c r="J1410" t="s">
        <v>852</v>
      </c>
      <c r="K1410" s="2">
        <v>43770.529343599534</v>
      </c>
      <c r="L1410" t="s">
        <v>853</v>
      </c>
      <c r="M1410" t="s">
        <v>854</v>
      </c>
      <c r="N1410">
        <v>7.6</v>
      </c>
      <c r="O1410" t="s">
        <v>28</v>
      </c>
      <c r="P1410" t="s">
        <v>855</v>
      </c>
      <c r="Q1410">
        <v>8</v>
      </c>
      <c r="R1410" t="s">
        <v>30</v>
      </c>
      <c r="S1410" t="s">
        <v>43</v>
      </c>
    </row>
    <row r="1411" spans="1:19">
      <c r="A1411" s="1">
        <v>138</v>
      </c>
      <c r="B1411">
        <v>1187311</v>
      </c>
      <c r="C1411" t="s">
        <v>756</v>
      </c>
      <c r="D1411" t="s">
        <v>757</v>
      </c>
      <c r="E1411" t="s">
        <v>758</v>
      </c>
      <c r="F1411" t="s">
        <v>856</v>
      </c>
      <c r="G1411" t="s">
        <v>760</v>
      </c>
      <c r="H1411" t="s">
        <v>761</v>
      </c>
      <c r="I1411" t="s">
        <v>762</v>
      </c>
      <c r="J1411" t="s">
        <v>857</v>
      </c>
      <c r="K1411" s="2">
        <v>43770.56425408565</v>
      </c>
      <c r="L1411" t="s">
        <v>858</v>
      </c>
      <c r="M1411" t="s">
        <v>859</v>
      </c>
      <c r="N1411">
        <v>3113</v>
      </c>
      <c r="O1411" t="s">
        <v>28</v>
      </c>
      <c r="P1411" t="s">
        <v>860</v>
      </c>
      <c r="Q1411">
        <v>3250</v>
      </c>
      <c r="R1411" t="s">
        <v>30</v>
      </c>
      <c r="S1411" t="s">
        <v>43</v>
      </c>
    </row>
    <row r="1412" spans="1:19">
      <c r="A1412" s="1">
        <v>140</v>
      </c>
      <c r="B1412">
        <v>1090233</v>
      </c>
      <c r="C1412" t="s">
        <v>756</v>
      </c>
      <c r="D1412" t="s">
        <v>757</v>
      </c>
      <c r="E1412" t="s">
        <v>758</v>
      </c>
      <c r="F1412" t="s">
        <v>861</v>
      </c>
      <c r="G1412" t="s">
        <v>768</v>
      </c>
      <c r="H1412" t="s">
        <v>769</v>
      </c>
      <c r="I1412" t="s">
        <v>770</v>
      </c>
      <c r="J1412" t="s">
        <v>862</v>
      </c>
      <c r="K1412" s="2">
        <v>43770.587521956018</v>
      </c>
      <c r="L1412" t="s">
        <v>863</v>
      </c>
      <c r="M1412" t="s">
        <v>864</v>
      </c>
      <c r="N1412">
        <v>15950</v>
      </c>
      <c r="O1412" t="s">
        <v>28</v>
      </c>
      <c r="P1412" t="s">
        <v>865</v>
      </c>
      <c r="Q1412">
        <v>16650</v>
      </c>
      <c r="R1412" t="s">
        <v>30</v>
      </c>
      <c r="S1412" t="s">
        <v>43</v>
      </c>
    </row>
    <row r="1413" spans="1:19">
      <c r="A1413" s="1">
        <v>141</v>
      </c>
      <c r="B1413">
        <v>1121300</v>
      </c>
      <c r="C1413" t="s">
        <v>756</v>
      </c>
      <c r="D1413" t="s">
        <v>757</v>
      </c>
      <c r="E1413" t="s">
        <v>758</v>
      </c>
      <c r="F1413" t="s">
        <v>866</v>
      </c>
      <c r="G1413" t="s">
        <v>867</v>
      </c>
      <c r="H1413" t="s">
        <v>316</v>
      </c>
      <c r="I1413" t="s">
        <v>316</v>
      </c>
      <c r="J1413" t="s">
        <v>868</v>
      </c>
      <c r="K1413" s="2">
        <v>43770.484577974537</v>
      </c>
      <c r="L1413" t="s">
        <v>869</v>
      </c>
      <c r="M1413" t="s">
        <v>870</v>
      </c>
      <c r="N1413">
        <v>4598.3999999999996</v>
      </c>
      <c r="O1413" t="s">
        <v>28</v>
      </c>
      <c r="P1413" t="s">
        <v>871</v>
      </c>
      <c r="Q1413">
        <v>4800</v>
      </c>
      <c r="R1413" t="s">
        <v>30</v>
      </c>
      <c r="S1413" t="s">
        <v>43</v>
      </c>
    </row>
    <row r="1414" spans="1:19">
      <c r="A1414" s="1">
        <v>142</v>
      </c>
      <c r="B1414">
        <v>219323</v>
      </c>
      <c r="C1414" t="s">
        <v>756</v>
      </c>
      <c r="D1414" t="s">
        <v>757</v>
      </c>
      <c r="E1414" t="s">
        <v>758</v>
      </c>
      <c r="F1414" t="s">
        <v>872</v>
      </c>
      <c r="G1414" t="s">
        <v>867</v>
      </c>
      <c r="H1414" t="s">
        <v>316</v>
      </c>
      <c r="I1414" t="s">
        <v>316</v>
      </c>
      <c r="J1414" t="s">
        <v>873</v>
      </c>
      <c r="K1414" s="2">
        <v>43770.579160416673</v>
      </c>
      <c r="L1414" t="s">
        <v>874</v>
      </c>
      <c r="M1414" t="s">
        <v>875</v>
      </c>
      <c r="N1414">
        <v>3333.84</v>
      </c>
      <c r="O1414" t="s">
        <v>28</v>
      </c>
      <c r="P1414" t="s">
        <v>876</v>
      </c>
      <c r="Q1414">
        <v>3480</v>
      </c>
      <c r="R1414" t="s">
        <v>30</v>
      </c>
      <c r="S1414" t="s">
        <v>43</v>
      </c>
    </row>
    <row r="1415" spans="1:19">
      <c r="A1415" s="1">
        <v>143</v>
      </c>
      <c r="B1415">
        <v>1219613</v>
      </c>
      <c r="C1415" t="s">
        <v>65</v>
      </c>
      <c r="D1415" t="s">
        <v>66</v>
      </c>
      <c r="E1415" t="s">
        <v>67</v>
      </c>
      <c r="F1415" t="s">
        <v>877</v>
      </c>
      <c r="G1415" t="s">
        <v>77</v>
      </c>
      <c r="H1415" t="s">
        <v>77</v>
      </c>
      <c r="I1415" t="s">
        <v>78</v>
      </c>
      <c r="J1415" t="s">
        <v>878</v>
      </c>
      <c r="K1415" s="2">
        <v>43770.556177928243</v>
      </c>
      <c r="L1415" t="s">
        <v>879</v>
      </c>
      <c r="M1415" t="s">
        <v>880</v>
      </c>
      <c r="N1415">
        <v>21</v>
      </c>
      <c r="O1415" t="s">
        <v>28</v>
      </c>
      <c r="P1415" t="s">
        <v>881</v>
      </c>
      <c r="Q1415">
        <v>22</v>
      </c>
      <c r="R1415" t="s">
        <v>30</v>
      </c>
      <c r="S1415" t="s">
        <v>43</v>
      </c>
    </row>
    <row r="1416" spans="1:19">
      <c r="A1416" s="1">
        <v>144</v>
      </c>
      <c r="B1416">
        <v>1209468</v>
      </c>
      <c r="C1416" t="s">
        <v>93</v>
      </c>
      <c r="D1416" t="s">
        <v>94</v>
      </c>
      <c r="E1416" t="s">
        <v>95</v>
      </c>
      <c r="F1416" t="s">
        <v>882</v>
      </c>
      <c r="G1416" t="s">
        <v>883</v>
      </c>
      <c r="H1416" t="s">
        <v>884</v>
      </c>
      <c r="I1416" t="s">
        <v>885</v>
      </c>
      <c r="J1416" t="s">
        <v>886</v>
      </c>
      <c r="K1416" s="2">
        <v>43770.578419675927</v>
      </c>
      <c r="L1416" t="s">
        <v>887</v>
      </c>
      <c r="M1416" t="s">
        <v>888</v>
      </c>
      <c r="N1416">
        <v>12.4</v>
      </c>
      <c r="O1416" t="s">
        <v>28</v>
      </c>
      <c r="P1416" t="s">
        <v>889</v>
      </c>
      <c r="Q1416">
        <v>4.9000000000000004</v>
      </c>
      <c r="R1416" t="s">
        <v>30</v>
      </c>
      <c r="S1416" t="s">
        <v>43</v>
      </c>
    </row>
    <row r="1417" spans="1:19">
      <c r="A1417" s="1">
        <v>146</v>
      </c>
      <c r="B1417">
        <v>1134323</v>
      </c>
      <c r="C1417" t="s">
        <v>775</v>
      </c>
      <c r="D1417" t="s">
        <v>775</v>
      </c>
      <c r="E1417" t="s">
        <v>776</v>
      </c>
      <c r="F1417" t="s">
        <v>896</v>
      </c>
      <c r="G1417" t="s">
        <v>639</v>
      </c>
      <c r="H1417" t="s">
        <v>186</v>
      </c>
      <c r="I1417" t="s">
        <v>187</v>
      </c>
      <c r="J1417" t="s">
        <v>897</v>
      </c>
      <c r="K1417" s="2">
        <v>43770.557313773148</v>
      </c>
      <c r="L1417" t="s">
        <v>898</v>
      </c>
      <c r="M1417" t="s">
        <v>899</v>
      </c>
      <c r="N1417">
        <v>352</v>
      </c>
      <c r="O1417" t="s">
        <v>28</v>
      </c>
      <c r="P1417" t="s">
        <v>900</v>
      </c>
      <c r="Q1417">
        <v>368</v>
      </c>
      <c r="R1417" t="s">
        <v>30</v>
      </c>
      <c r="S1417" t="s">
        <v>43</v>
      </c>
    </row>
    <row r="1418" spans="1:19">
      <c r="A1418" s="1">
        <v>147</v>
      </c>
      <c r="B1418">
        <v>1134581</v>
      </c>
      <c r="C1418" t="s">
        <v>775</v>
      </c>
      <c r="D1418" t="s">
        <v>775</v>
      </c>
      <c r="E1418" t="s">
        <v>776</v>
      </c>
      <c r="F1418" t="s">
        <v>901</v>
      </c>
      <c r="G1418" t="s">
        <v>639</v>
      </c>
      <c r="H1418" t="s">
        <v>186</v>
      </c>
      <c r="I1418" t="s">
        <v>187</v>
      </c>
      <c r="J1418" t="s">
        <v>902</v>
      </c>
      <c r="K1418" s="2">
        <v>43770.558275000003</v>
      </c>
      <c r="L1418" t="s">
        <v>903</v>
      </c>
      <c r="M1418" t="s">
        <v>904</v>
      </c>
      <c r="N1418">
        <v>1181</v>
      </c>
      <c r="O1418" t="s">
        <v>28</v>
      </c>
      <c r="P1418" t="s">
        <v>905</v>
      </c>
      <c r="Q1418">
        <v>1239</v>
      </c>
      <c r="R1418" t="s">
        <v>30</v>
      </c>
      <c r="S1418" t="s">
        <v>43</v>
      </c>
    </row>
    <row r="1419" spans="1:19">
      <c r="A1419" s="1">
        <v>148</v>
      </c>
      <c r="B1419">
        <v>1133523</v>
      </c>
      <c r="C1419" t="s">
        <v>775</v>
      </c>
      <c r="D1419" t="s">
        <v>775</v>
      </c>
      <c r="E1419" t="s">
        <v>776</v>
      </c>
      <c r="F1419" t="s">
        <v>906</v>
      </c>
      <c r="G1419" t="s">
        <v>639</v>
      </c>
      <c r="H1419" t="s">
        <v>186</v>
      </c>
      <c r="I1419" t="s">
        <v>187</v>
      </c>
      <c r="J1419" t="s">
        <v>907</v>
      </c>
      <c r="K1419" s="2">
        <v>43770.487932442127</v>
      </c>
      <c r="L1419" t="s">
        <v>908</v>
      </c>
      <c r="M1419" t="s">
        <v>909</v>
      </c>
      <c r="N1419">
        <v>261</v>
      </c>
      <c r="O1419" t="s">
        <v>28</v>
      </c>
      <c r="P1419" t="s">
        <v>910</v>
      </c>
      <c r="Q1419">
        <v>273</v>
      </c>
      <c r="R1419" t="s">
        <v>30</v>
      </c>
      <c r="S1419" t="s">
        <v>43</v>
      </c>
    </row>
    <row r="1420" spans="1:19">
      <c r="A1420" s="1">
        <v>149</v>
      </c>
      <c r="B1420">
        <v>1133542</v>
      </c>
      <c r="C1420" t="s">
        <v>775</v>
      </c>
      <c r="D1420" t="s">
        <v>775</v>
      </c>
      <c r="E1420" t="s">
        <v>776</v>
      </c>
      <c r="F1420" t="s">
        <v>911</v>
      </c>
      <c r="G1420" t="s">
        <v>639</v>
      </c>
      <c r="H1420" t="s">
        <v>186</v>
      </c>
      <c r="I1420" t="s">
        <v>187</v>
      </c>
      <c r="J1420" t="s">
        <v>912</v>
      </c>
      <c r="K1420" s="2">
        <v>43770.487831365739</v>
      </c>
      <c r="L1420" t="s">
        <v>913</v>
      </c>
      <c r="M1420" t="s">
        <v>914</v>
      </c>
      <c r="N1420">
        <v>498</v>
      </c>
      <c r="O1420" t="s">
        <v>28</v>
      </c>
      <c r="P1420" t="s">
        <v>915</v>
      </c>
      <c r="Q1420">
        <v>520</v>
      </c>
      <c r="R1420" t="s">
        <v>30</v>
      </c>
      <c r="S1420" t="s">
        <v>43</v>
      </c>
    </row>
    <row r="1421" spans="1:19">
      <c r="A1421" s="1">
        <v>152</v>
      </c>
      <c r="B1421">
        <v>1133628</v>
      </c>
      <c r="C1421" t="s">
        <v>775</v>
      </c>
      <c r="D1421" t="s">
        <v>775</v>
      </c>
      <c r="E1421" t="s">
        <v>776</v>
      </c>
      <c r="F1421" t="s">
        <v>921</v>
      </c>
      <c r="G1421" t="s">
        <v>639</v>
      </c>
      <c r="H1421" t="s">
        <v>186</v>
      </c>
      <c r="I1421" t="s">
        <v>187</v>
      </c>
      <c r="J1421" t="s">
        <v>922</v>
      </c>
      <c r="K1421" s="2">
        <v>43770.489001076392</v>
      </c>
      <c r="L1421" t="s">
        <v>923</v>
      </c>
      <c r="M1421" t="s">
        <v>924</v>
      </c>
      <c r="N1421">
        <v>211</v>
      </c>
      <c r="O1421" t="s">
        <v>28</v>
      </c>
      <c r="P1421" t="s">
        <v>925</v>
      </c>
      <c r="Q1421">
        <v>221</v>
      </c>
      <c r="R1421" t="s">
        <v>30</v>
      </c>
      <c r="S1421" t="s">
        <v>43</v>
      </c>
    </row>
    <row r="1422" spans="1:19">
      <c r="A1422" s="1">
        <v>153</v>
      </c>
      <c r="B1422">
        <v>1133648</v>
      </c>
      <c r="C1422" t="s">
        <v>775</v>
      </c>
      <c r="D1422" t="s">
        <v>775</v>
      </c>
      <c r="E1422" t="s">
        <v>776</v>
      </c>
      <c r="F1422" t="s">
        <v>926</v>
      </c>
      <c r="G1422" t="s">
        <v>639</v>
      </c>
      <c r="H1422" t="s">
        <v>186</v>
      </c>
      <c r="I1422" t="s">
        <v>187</v>
      </c>
      <c r="J1422" t="s">
        <v>927</v>
      </c>
      <c r="K1422" s="2">
        <v>43770.489111030103</v>
      </c>
      <c r="L1422" t="s">
        <v>928</v>
      </c>
      <c r="M1422" t="s">
        <v>929</v>
      </c>
      <c r="N1422">
        <v>352</v>
      </c>
      <c r="O1422" t="s">
        <v>28</v>
      </c>
      <c r="P1422" t="s">
        <v>930</v>
      </c>
      <c r="Q1422">
        <v>368</v>
      </c>
      <c r="R1422" t="s">
        <v>30</v>
      </c>
      <c r="S1422" t="s">
        <v>43</v>
      </c>
    </row>
    <row r="1423" spans="1:19">
      <c r="A1423" s="1">
        <v>154</v>
      </c>
      <c r="B1423">
        <v>1133652</v>
      </c>
      <c r="C1423" t="s">
        <v>775</v>
      </c>
      <c r="D1423" t="s">
        <v>775</v>
      </c>
      <c r="E1423" t="s">
        <v>776</v>
      </c>
      <c r="F1423" t="s">
        <v>931</v>
      </c>
      <c r="G1423" t="s">
        <v>639</v>
      </c>
      <c r="H1423" t="s">
        <v>186</v>
      </c>
      <c r="I1423" t="s">
        <v>187</v>
      </c>
      <c r="J1423" t="s">
        <v>932</v>
      </c>
      <c r="K1423" s="2">
        <v>43770.48929135417</v>
      </c>
      <c r="L1423" t="s">
        <v>933</v>
      </c>
      <c r="M1423" t="s">
        <v>934</v>
      </c>
      <c r="N1423">
        <v>261</v>
      </c>
      <c r="O1423" t="s">
        <v>28</v>
      </c>
      <c r="P1423" t="s">
        <v>935</v>
      </c>
      <c r="Q1423">
        <v>273</v>
      </c>
      <c r="R1423" t="s">
        <v>30</v>
      </c>
      <c r="S1423" t="s">
        <v>43</v>
      </c>
    </row>
    <row r="1424" spans="1:19">
      <c r="A1424" s="1">
        <v>157</v>
      </c>
      <c r="B1424">
        <v>1143234</v>
      </c>
      <c r="C1424" t="s">
        <v>127</v>
      </c>
      <c r="D1424" t="s">
        <v>128</v>
      </c>
      <c r="E1424" t="s">
        <v>129</v>
      </c>
      <c r="F1424" t="s">
        <v>942</v>
      </c>
      <c r="G1424" t="s">
        <v>844</v>
      </c>
      <c r="H1424" t="s">
        <v>844</v>
      </c>
      <c r="I1424" t="s">
        <v>845</v>
      </c>
      <c r="J1424" t="s">
        <v>943</v>
      </c>
      <c r="K1424" s="2">
        <v>43770.594094409716</v>
      </c>
      <c r="L1424" t="s">
        <v>944</v>
      </c>
      <c r="M1424" t="s">
        <v>945</v>
      </c>
      <c r="N1424">
        <v>4500</v>
      </c>
      <c r="O1424" t="s">
        <v>28</v>
      </c>
      <c r="P1424" t="s">
        <v>946</v>
      </c>
      <c r="Q1424">
        <v>4880</v>
      </c>
      <c r="R1424" t="s">
        <v>30</v>
      </c>
      <c r="S1424" t="s">
        <v>43</v>
      </c>
    </row>
    <row r="1425" spans="1:19">
      <c r="A1425" s="1">
        <v>158</v>
      </c>
      <c r="B1425">
        <v>1125839</v>
      </c>
      <c r="C1425" t="s">
        <v>127</v>
      </c>
      <c r="D1425" t="s">
        <v>128</v>
      </c>
      <c r="E1425" t="s">
        <v>129</v>
      </c>
      <c r="F1425" t="s">
        <v>947</v>
      </c>
      <c r="G1425" t="s">
        <v>844</v>
      </c>
      <c r="H1425" t="s">
        <v>844</v>
      </c>
      <c r="I1425" t="s">
        <v>845</v>
      </c>
      <c r="J1425" t="s">
        <v>948</v>
      </c>
      <c r="K1425" s="2">
        <v>43770.565479861107</v>
      </c>
      <c r="L1425" t="s">
        <v>949</v>
      </c>
      <c r="M1425" t="s">
        <v>950</v>
      </c>
      <c r="N1425">
        <v>3523</v>
      </c>
      <c r="O1425" t="s">
        <v>28</v>
      </c>
      <c r="P1425" t="s">
        <v>951</v>
      </c>
      <c r="Q1425">
        <v>3680</v>
      </c>
      <c r="R1425" t="s">
        <v>30</v>
      </c>
      <c r="S1425" t="s">
        <v>43</v>
      </c>
    </row>
    <row r="1426" spans="1:19">
      <c r="A1426" s="1">
        <v>161</v>
      </c>
      <c r="B1426">
        <v>18023</v>
      </c>
      <c r="C1426" t="s">
        <v>963</v>
      </c>
      <c r="D1426" t="s">
        <v>964</v>
      </c>
      <c r="E1426" t="s">
        <v>965</v>
      </c>
      <c r="F1426" t="s">
        <v>966</v>
      </c>
      <c r="G1426" t="s">
        <v>967</v>
      </c>
      <c r="H1426" t="s">
        <v>573</v>
      </c>
      <c r="I1426" t="s">
        <v>574</v>
      </c>
      <c r="J1426" t="s">
        <v>968</v>
      </c>
      <c r="K1426" s="2">
        <v>43770.591760069437</v>
      </c>
      <c r="L1426" t="s">
        <v>969</v>
      </c>
      <c r="M1426" t="s">
        <v>970</v>
      </c>
      <c r="N1426">
        <v>0</v>
      </c>
      <c r="O1426" t="s">
        <v>28</v>
      </c>
      <c r="P1426" t="s">
        <v>971</v>
      </c>
      <c r="Q1426">
        <v>299</v>
      </c>
      <c r="R1426" t="s">
        <v>30</v>
      </c>
      <c r="S1426" t="s">
        <v>43</v>
      </c>
    </row>
    <row r="1427" spans="1:19">
      <c r="A1427" s="1">
        <v>162</v>
      </c>
      <c r="B1427">
        <v>64699</v>
      </c>
      <c r="C1427" t="s">
        <v>568</v>
      </c>
      <c r="D1427" t="s">
        <v>569</v>
      </c>
      <c r="E1427" t="s">
        <v>570</v>
      </c>
      <c r="F1427" t="s">
        <v>972</v>
      </c>
      <c r="G1427" t="s">
        <v>851</v>
      </c>
      <c r="H1427" t="s">
        <v>573</v>
      </c>
      <c r="I1427" t="s">
        <v>574</v>
      </c>
      <c r="J1427" t="s">
        <v>973</v>
      </c>
      <c r="K1427" s="2">
        <v>43770.52863306713</v>
      </c>
      <c r="L1427" t="s">
        <v>974</v>
      </c>
      <c r="M1427" t="s">
        <v>975</v>
      </c>
      <c r="N1427">
        <v>4.7</v>
      </c>
      <c r="O1427" t="s">
        <v>28</v>
      </c>
      <c r="P1427" t="s">
        <v>976</v>
      </c>
      <c r="Q1427">
        <v>5</v>
      </c>
      <c r="R1427" t="s">
        <v>30</v>
      </c>
      <c r="S1427" t="s">
        <v>43</v>
      </c>
    </row>
    <row r="1428" spans="1:19">
      <c r="A1428" s="1">
        <v>163</v>
      </c>
      <c r="B1428">
        <v>62066</v>
      </c>
      <c r="C1428" t="s">
        <v>568</v>
      </c>
      <c r="D1428" t="s">
        <v>569</v>
      </c>
      <c r="E1428" t="s">
        <v>570</v>
      </c>
      <c r="F1428" t="s">
        <v>977</v>
      </c>
      <c r="G1428" t="s">
        <v>714</v>
      </c>
      <c r="H1428" t="s">
        <v>573</v>
      </c>
      <c r="I1428" t="s">
        <v>574</v>
      </c>
      <c r="J1428" t="s">
        <v>978</v>
      </c>
      <c r="K1428" s="2">
        <v>43770.582173993047</v>
      </c>
      <c r="L1428" t="s">
        <v>979</v>
      </c>
      <c r="M1428" t="s">
        <v>980</v>
      </c>
      <c r="N1428">
        <v>11</v>
      </c>
      <c r="O1428" t="s">
        <v>28</v>
      </c>
      <c r="P1428" t="s">
        <v>981</v>
      </c>
      <c r="Q1428">
        <v>12</v>
      </c>
      <c r="R1428" t="s">
        <v>30</v>
      </c>
      <c r="S1428" t="s">
        <v>43</v>
      </c>
    </row>
    <row r="1429" spans="1:19">
      <c r="A1429" s="1">
        <v>164</v>
      </c>
      <c r="B1429">
        <v>115395</v>
      </c>
      <c r="C1429" t="s">
        <v>568</v>
      </c>
      <c r="D1429" t="s">
        <v>569</v>
      </c>
      <c r="E1429" t="s">
        <v>570</v>
      </c>
      <c r="F1429" t="s">
        <v>982</v>
      </c>
      <c r="G1429" t="s">
        <v>851</v>
      </c>
      <c r="H1429" t="s">
        <v>573</v>
      </c>
      <c r="I1429" t="s">
        <v>574</v>
      </c>
      <c r="J1429" t="s">
        <v>983</v>
      </c>
      <c r="K1429" s="2">
        <v>43770.588741932872</v>
      </c>
      <c r="L1429" t="s">
        <v>984</v>
      </c>
      <c r="M1429" t="s">
        <v>985</v>
      </c>
      <c r="N1429">
        <v>0</v>
      </c>
      <c r="O1429" t="s">
        <v>28</v>
      </c>
      <c r="P1429" t="s">
        <v>986</v>
      </c>
      <c r="Q1429">
        <v>3.9</v>
      </c>
      <c r="R1429" t="s">
        <v>30</v>
      </c>
      <c r="S1429" t="s">
        <v>43</v>
      </c>
    </row>
    <row r="1430" spans="1:19">
      <c r="A1430" s="1">
        <v>165</v>
      </c>
      <c r="B1430">
        <v>1125902</v>
      </c>
      <c r="C1430" t="s">
        <v>568</v>
      </c>
      <c r="D1430" t="s">
        <v>569</v>
      </c>
      <c r="E1430" t="s">
        <v>570</v>
      </c>
      <c r="F1430" t="s">
        <v>987</v>
      </c>
      <c r="G1430" t="s">
        <v>988</v>
      </c>
      <c r="H1430" t="s">
        <v>989</v>
      </c>
      <c r="I1430" t="s">
        <v>990</v>
      </c>
      <c r="J1430" t="s">
        <v>991</v>
      </c>
      <c r="K1430" s="2">
        <v>43770.565777314812</v>
      </c>
      <c r="L1430" t="s">
        <v>992</v>
      </c>
      <c r="M1430" t="s">
        <v>993</v>
      </c>
      <c r="N1430">
        <v>6</v>
      </c>
      <c r="O1430" t="s">
        <v>28</v>
      </c>
      <c r="P1430" t="s">
        <v>994</v>
      </c>
      <c r="Q1430">
        <v>7.9</v>
      </c>
      <c r="R1430" t="s">
        <v>30</v>
      </c>
      <c r="S1430" t="s">
        <v>43</v>
      </c>
    </row>
    <row r="1431" spans="1:19">
      <c r="A1431" s="1">
        <v>166</v>
      </c>
      <c r="B1431">
        <v>1235676</v>
      </c>
      <c r="C1431" t="s">
        <v>568</v>
      </c>
      <c r="D1431" t="s">
        <v>569</v>
      </c>
      <c r="E1431" t="s">
        <v>570</v>
      </c>
      <c r="F1431" t="s">
        <v>995</v>
      </c>
      <c r="G1431" t="s">
        <v>996</v>
      </c>
      <c r="H1431" t="s">
        <v>573</v>
      </c>
      <c r="I1431" t="s">
        <v>574</v>
      </c>
      <c r="J1431" t="s">
        <v>997</v>
      </c>
      <c r="K1431" s="2">
        <v>43770.56817337963</v>
      </c>
      <c r="L1431" t="s">
        <v>998</v>
      </c>
      <c r="M1431" t="s">
        <v>999</v>
      </c>
      <c r="N1431">
        <v>43</v>
      </c>
      <c r="O1431" t="s">
        <v>28</v>
      </c>
      <c r="P1431" t="s">
        <v>1000</v>
      </c>
      <c r="Q1431">
        <v>49</v>
      </c>
      <c r="R1431" t="s">
        <v>30</v>
      </c>
      <c r="S1431" t="s">
        <v>43</v>
      </c>
    </row>
    <row r="1432" spans="1:19">
      <c r="A1432" s="1">
        <v>167</v>
      </c>
      <c r="B1432">
        <v>29571</v>
      </c>
      <c r="C1432" t="s">
        <v>568</v>
      </c>
      <c r="D1432" t="s">
        <v>569</v>
      </c>
      <c r="E1432" t="s">
        <v>570</v>
      </c>
      <c r="F1432" t="s">
        <v>1001</v>
      </c>
      <c r="G1432" t="s">
        <v>1002</v>
      </c>
      <c r="H1432" t="s">
        <v>573</v>
      </c>
      <c r="I1432" t="s">
        <v>574</v>
      </c>
      <c r="J1432" t="s">
        <v>1003</v>
      </c>
      <c r="K1432" s="2">
        <v>43770.579136342603</v>
      </c>
      <c r="L1432" t="s">
        <v>1004</v>
      </c>
      <c r="M1432" t="s">
        <v>1005</v>
      </c>
      <c r="N1432">
        <v>4.7</v>
      </c>
      <c r="O1432" t="s">
        <v>28</v>
      </c>
      <c r="P1432" t="s">
        <v>1006</v>
      </c>
      <c r="Q1432">
        <v>5</v>
      </c>
      <c r="R1432" t="s">
        <v>30</v>
      </c>
      <c r="S1432" t="s">
        <v>43</v>
      </c>
    </row>
    <row r="1433" spans="1:19">
      <c r="A1433" s="1">
        <v>168</v>
      </c>
      <c r="B1433">
        <v>1125349</v>
      </c>
      <c r="C1433" t="s">
        <v>568</v>
      </c>
      <c r="D1433" t="s">
        <v>569</v>
      </c>
      <c r="E1433" t="s">
        <v>570</v>
      </c>
      <c r="F1433" t="s">
        <v>1007</v>
      </c>
      <c r="G1433" t="s">
        <v>1008</v>
      </c>
      <c r="H1433" t="s">
        <v>1009</v>
      </c>
      <c r="I1433" t="s">
        <v>1010</v>
      </c>
      <c r="J1433" t="s">
        <v>1011</v>
      </c>
      <c r="K1433" s="2">
        <v>43770.563699803242</v>
      </c>
      <c r="L1433" t="s">
        <v>1012</v>
      </c>
      <c r="M1433" t="s">
        <v>1013</v>
      </c>
      <c r="N1433">
        <v>4.7</v>
      </c>
      <c r="O1433" t="s">
        <v>28</v>
      </c>
      <c r="P1433" t="s">
        <v>1014</v>
      </c>
      <c r="Q1433">
        <v>5</v>
      </c>
      <c r="R1433" t="s">
        <v>30</v>
      </c>
      <c r="S1433" t="s">
        <v>43</v>
      </c>
    </row>
    <row r="1434" spans="1:19">
      <c r="A1434" s="1">
        <v>172</v>
      </c>
      <c r="B1434">
        <v>1133677</v>
      </c>
      <c r="C1434" t="s">
        <v>775</v>
      </c>
      <c r="D1434" t="s">
        <v>775</v>
      </c>
      <c r="E1434" t="s">
        <v>776</v>
      </c>
      <c r="F1434" t="s">
        <v>1024</v>
      </c>
      <c r="G1434" t="s">
        <v>639</v>
      </c>
      <c r="H1434" t="s">
        <v>186</v>
      </c>
      <c r="I1434" t="s">
        <v>187</v>
      </c>
      <c r="J1434" t="s">
        <v>1025</v>
      </c>
      <c r="K1434" s="2">
        <v>43770.488627662038</v>
      </c>
      <c r="L1434" t="s">
        <v>1026</v>
      </c>
      <c r="M1434" t="s">
        <v>1027</v>
      </c>
      <c r="N1434">
        <v>402</v>
      </c>
      <c r="O1434" t="s">
        <v>28</v>
      </c>
      <c r="P1434" t="s">
        <v>1028</v>
      </c>
      <c r="Q1434">
        <v>420</v>
      </c>
      <c r="R1434" t="s">
        <v>30</v>
      </c>
      <c r="S1434" t="s">
        <v>43</v>
      </c>
    </row>
    <row r="1435" spans="1:19">
      <c r="A1435" s="1">
        <v>173</v>
      </c>
      <c r="B1435">
        <v>1134254</v>
      </c>
      <c r="C1435" t="s">
        <v>775</v>
      </c>
      <c r="D1435" t="s">
        <v>775</v>
      </c>
      <c r="E1435" t="s">
        <v>776</v>
      </c>
      <c r="F1435" t="s">
        <v>1029</v>
      </c>
      <c r="G1435" t="s">
        <v>639</v>
      </c>
      <c r="H1435" t="s">
        <v>186</v>
      </c>
      <c r="I1435" t="s">
        <v>187</v>
      </c>
      <c r="J1435" t="s">
        <v>1030</v>
      </c>
      <c r="K1435" s="2">
        <v>43770.556816469907</v>
      </c>
      <c r="L1435" t="s">
        <v>1031</v>
      </c>
      <c r="M1435" t="s">
        <v>1032</v>
      </c>
      <c r="N1435">
        <v>372</v>
      </c>
      <c r="O1435" t="s">
        <v>28</v>
      </c>
      <c r="P1435" t="s">
        <v>1033</v>
      </c>
      <c r="Q1435">
        <v>389</v>
      </c>
      <c r="R1435" t="s">
        <v>30</v>
      </c>
      <c r="S1435" t="s">
        <v>43</v>
      </c>
    </row>
    <row r="1436" spans="1:19">
      <c r="A1436" s="1">
        <v>174</v>
      </c>
      <c r="B1436">
        <v>1134363</v>
      </c>
      <c r="C1436" t="s">
        <v>775</v>
      </c>
      <c r="D1436" t="s">
        <v>775</v>
      </c>
      <c r="E1436" t="s">
        <v>776</v>
      </c>
      <c r="F1436" t="s">
        <v>1034</v>
      </c>
      <c r="G1436" t="s">
        <v>639</v>
      </c>
      <c r="H1436" t="s">
        <v>186</v>
      </c>
      <c r="I1436" t="s">
        <v>187</v>
      </c>
      <c r="J1436" t="s">
        <v>1035</v>
      </c>
      <c r="K1436" s="2">
        <v>43770.557286493058</v>
      </c>
      <c r="L1436" t="s">
        <v>1036</v>
      </c>
      <c r="M1436" t="s">
        <v>1037</v>
      </c>
      <c r="N1436">
        <v>241</v>
      </c>
      <c r="O1436" t="s">
        <v>28</v>
      </c>
      <c r="P1436" t="s">
        <v>1038</v>
      </c>
      <c r="Q1436">
        <v>252</v>
      </c>
      <c r="R1436" t="s">
        <v>30</v>
      </c>
      <c r="S1436" t="s">
        <v>43</v>
      </c>
    </row>
    <row r="1437" spans="1:19">
      <c r="A1437" s="1">
        <v>175</v>
      </c>
      <c r="B1437">
        <v>1134408</v>
      </c>
      <c r="C1437" t="s">
        <v>775</v>
      </c>
      <c r="D1437" t="s">
        <v>775</v>
      </c>
      <c r="E1437" t="s">
        <v>776</v>
      </c>
      <c r="F1437" t="s">
        <v>1039</v>
      </c>
      <c r="G1437" t="s">
        <v>639</v>
      </c>
      <c r="H1437" t="s">
        <v>186</v>
      </c>
      <c r="I1437" t="s">
        <v>187</v>
      </c>
      <c r="J1437" t="s">
        <v>1040</v>
      </c>
      <c r="K1437" s="2">
        <v>43770.557759224539</v>
      </c>
      <c r="L1437" t="s">
        <v>1041</v>
      </c>
      <c r="M1437" t="s">
        <v>1042</v>
      </c>
      <c r="N1437">
        <v>372</v>
      </c>
      <c r="O1437" t="s">
        <v>28</v>
      </c>
      <c r="P1437" t="s">
        <v>1043</v>
      </c>
      <c r="Q1437">
        <v>389</v>
      </c>
      <c r="R1437" t="s">
        <v>30</v>
      </c>
      <c r="S1437" t="s">
        <v>43</v>
      </c>
    </row>
    <row r="1438" spans="1:19">
      <c r="A1438" s="1">
        <v>176</v>
      </c>
      <c r="B1438">
        <v>160439</v>
      </c>
      <c r="C1438" t="s">
        <v>1044</v>
      </c>
      <c r="D1438" t="s">
        <v>1045</v>
      </c>
      <c r="E1438" t="s">
        <v>1046</v>
      </c>
      <c r="F1438" t="s">
        <v>1047</v>
      </c>
      <c r="G1438" t="s">
        <v>1048</v>
      </c>
      <c r="H1438" t="s">
        <v>70</v>
      </c>
      <c r="I1438" t="s">
        <v>71</v>
      </c>
      <c r="J1438" t="s">
        <v>1049</v>
      </c>
      <c r="K1438" s="2">
        <v>43770.589775613429</v>
      </c>
      <c r="L1438" t="s">
        <v>1050</v>
      </c>
      <c r="M1438" t="s">
        <v>1051</v>
      </c>
      <c r="N1438">
        <v>478</v>
      </c>
      <c r="O1438" t="s">
        <v>28</v>
      </c>
      <c r="P1438" t="s">
        <v>1052</v>
      </c>
      <c r="Q1438">
        <v>479</v>
      </c>
      <c r="R1438" t="s">
        <v>30</v>
      </c>
      <c r="S1438" t="s">
        <v>43</v>
      </c>
    </row>
    <row r="1439" spans="1:19">
      <c r="A1439" s="1">
        <v>177</v>
      </c>
      <c r="B1439">
        <v>1134541</v>
      </c>
      <c r="C1439" t="s">
        <v>775</v>
      </c>
      <c r="D1439" t="s">
        <v>775</v>
      </c>
      <c r="E1439" t="s">
        <v>776</v>
      </c>
      <c r="F1439" t="s">
        <v>1053</v>
      </c>
      <c r="G1439" t="s">
        <v>639</v>
      </c>
      <c r="H1439" t="s">
        <v>186</v>
      </c>
      <c r="I1439" t="s">
        <v>187</v>
      </c>
      <c r="J1439" t="s">
        <v>1054</v>
      </c>
      <c r="K1439" s="2">
        <v>43770.558203935187</v>
      </c>
      <c r="L1439" t="s">
        <v>1055</v>
      </c>
      <c r="M1439" t="s">
        <v>1056</v>
      </c>
      <c r="N1439">
        <v>321</v>
      </c>
      <c r="O1439" t="s">
        <v>28</v>
      </c>
      <c r="P1439" t="s">
        <v>1057</v>
      </c>
      <c r="Q1439">
        <v>336</v>
      </c>
      <c r="R1439" t="s">
        <v>30</v>
      </c>
      <c r="S1439" t="s">
        <v>43</v>
      </c>
    </row>
    <row r="1440" spans="1:19">
      <c r="A1440" s="1">
        <v>178</v>
      </c>
      <c r="B1440">
        <v>1134652</v>
      </c>
      <c r="C1440" t="s">
        <v>775</v>
      </c>
      <c r="D1440" t="s">
        <v>775</v>
      </c>
      <c r="E1440" t="s">
        <v>776</v>
      </c>
      <c r="F1440" t="s">
        <v>1058</v>
      </c>
      <c r="G1440" t="s">
        <v>639</v>
      </c>
      <c r="H1440" t="s">
        <v>186</v>
      </c>
      <c r="I1440" t="s">
        <v>187</v>
      </c>
      <c r="J1440" t="s">
        <v>1059</v>
      </c>
      <c r="K1440" s="2">
        <v>43770.55875478009</v>
      </c>
      <c r="L1440" t="s">
        <v>1060</v>
      </c>
      <c r="M1440" t="s">
        <v>1061</v>
      </c>
      <c r="N1440">
        <v>1262</v>
      </c>
      <c r="O1440" t="s">
        <v>28</v>
      </c>
      <c r="P1440" t="s">
        <v>1062</v>
      </c>
      <c r="Q1440">
        <v>1323</v>
      </c>
      <c r="R1440" t="s">
        <v>30</v>
      </c>
      <c r="S1440" t="s">
        <v>43</v>
      </c>
    </row>
    <row r="1441" spans="1:19">
      <c r="A1441" s="1">
        <v>182</v>
      </c>
      <c r="B1441">
        <v>1134217</v>
      </c>
      <c r="C1441" t="s">
        <v>775</v>
      </c>
      <c r="D1441" t="s">
        <v>775</v>
      </c>
      <c r="E1441" t="s">
        <v>776</v>
      </c>
      <c r="F1441" t="s">
        <v>1075</v>
      </c>
      <c r="G1441" t="s">
        <v>639</v>
      </c>
      <c r="H1441" t="s">
        <v>186</v>
      </c>
      <c r="I1441" t="s">
        <v>187</v>
      </c>
      <c r="J1441" t="s">
        <v>1076</v>
      </c>
      <c r="K1441" s="2">
        <v>43770.556890243053</v>
      </c>
      <c r="L1441" t="s">
        <v>1077</v>
      </c>
      <c r="M1441" t="s">
        <v>1078</v>
      </c>
      <c r="N1441">
        <v>292</v>
      </c>
      <c r="O1441" t="s">
        <v>28</v>
      </c>
      <c r="P1441" t="s">
        <v>1079</v>
      </c>
      <c r="Q1441">
        <v>305</v>
      </c>
      <c r="R1441" t="s">
        <v>30</v>
      </c>
      <c r="S1441" t="s">
        <v>43</v>
      </c>
    </row>
    <row r="1442" spans="1:19">
      <c r="A1442" s="1">
        <v>183</v>
      </c>
      <c r="B1442">
        <v>1134240</v>
      </c>
      <c r="C1442" t="s">
        <v>775</v>
      </c>
      <c r="D1442" t="s">
        <v>775</v>
      </c>
      <c r="E1442" t="s">
        <v>776</v>
      </c>
      <c r="F1442" t="s">
        <v>1080</v>
      </c>
      <c r="G1442" t="s">
        <v>639</v>
      </c>
      <c r="H1442" t="s">
        <v>186</v>
      </c>
      <c r="I1442" t="s">
        <v>187</v>
      </c>
      <c r="J1442" t="s">
        <v>1081</v>
      </c>
      <c r="K1442" s="2">
        <v>43770.55681790509</v>
      </c>
      <c r="L1442" t="s">
        <v>1082</v>
      </c>
      <c r="M1442" t="s">
        <v>1083</v>
      </c>
      <c r="N1442">
        <v>402</v>
      </c>
      <c r="O1442" t="s">
        <v>28</v>
      </c>
      <c r="P1442" t="s">
        <v>1084</v>
      </c>
      <c r="Q1442">
        <v>420</v>
      </c>
      <c r="R1442" t="s">
        <v>30</v>
      </c>
      <c r="S1442" t="s">
        <v>43</v>
      </c>
    </row>
    <row r="1443" spans="1:19">
      <c r="A1443" s="1">
        <v>184</v>
      </c>
      <c r="B1443">
        <v>1134249</v>
      </c>
      <c r="C1443" t="s">
        <v>775</v>
      </c>
      <c r="D1443" t="s">
        <v>775</v>
      </c>
      <c r="E1443" t="s">
        <v>776</v>
      </c>
      <c r="F1443" t="s">
        <v>1085</v>
      </c>
      <c r="G1443" t="s">
        <v>639</v>
      </c>
      <c r="H1443" t="s">
        <v>186</v>
      </c>
      <c r="I1443" t="s">
        <v>187</v>
      </c>
      <c r="J1443" t="s">
        <v>1086</v>
      </c>
      <c r="K1443" s="2">
        <v>43770.55682824074</v>
      </c>
      <c r="L1443" t="s">
        <v>1087</v>
      </c>
      <c r="M1443" t="s">
        <v>1088</v>
      </c>
      <c r="N1443">
        <v>321</v>
      </c>
      <c r="O1443" t="s">
        <v>28</v>
      </c>
      <c r="P1443" t="s">
        <v>1089</v>
      </c>
      <c r="Q1443">
        <v>336</v>
      </c>
      <c r="R1443" t="s">
        <v>30</v>
      </c>
      <c r="S1443" t="s">
        <v>43</v>
      </c>
    </row>
    <row r="1444" spans="1:19">
      <c r="A1444" s="1">
        <v>187</v>
      </c>
      <c r="B1444">
        <v>157861</v>
      </c>
      <c r="C1444" t="s">
        <v>1044</v>
      </c>
      <c r="D1444" t="s">
        <v>1045</v>
      </c>
      <c r="E1444" t="s">
        <v>1046</v>
      </c>
      <c r="F1444" t="s">
        <v>1090</v>
      </c>
      <c r="G1444" t="s">
        <v>1048</v>
      </c>
      <c r="H1444" t="s">
        <v>70</v>
      </c>
      <c r="I1444" t="s">
        <v>71</v>
      </c>
      <c r="J1444" t="s">
        <v>1091</v>
      </c>
      <c r="K1444" s="2">
        <v>43770.535663229173</v>
      </c>
      <c r="L1444" t="s">
        <v>1092</v>
      </c>
      <c r="M1444" t="s">
        <v>1093</v>
      </c>
      <c r="N1444">
        <v>0</v>
      </c>
      <c r="O1444" t="s">
        <v>28</v>
      </c>
      <c r="P1444" t="s">
        <v>1094</v>
      </c>
      <c r="Q1444">
        <v>799</v>
      </c>
      <c r="R1444" t="s">
        <v>30</v>
      </c>
      <c r="S1444" t="s">
        <v>43</v>
      </c>
    </row>
    <row r="1445" spans="1:19">
      <c r="A1445" s="1">
        <v>189</v>
      </c>
      <c r="B1445">
        <v>1134235</v>
      </c>
      <c r="C1445" t="s">
        <v>775</v>
      </c>
      <c r="D1445" t="s">
        <v>775</v>
      </c>
      <c r="E1445" t="s">
        <v>776</v>
      </c>
      <c r="F1445" t="s">
        <v>1095</v>
      </c>
      <c r="G1445" t="s">
        <v>639</v>
      </c>
      <c r="H1445" t="s">
        <v>186</v>
      </c>
      <c r="I1445" t="s">
        <v>187</v>
      </c>
      <c r="J1445" t="s">
        <v>1096</v>
      </c>
      <c r="K1445" s="2">
        <v>43770.556853553237</v>
      </c>
      <c r="L1445" t="s">
        <v>1097</v>
      </c>
      <c r="M1445" t="s">
        <v>1098</v>
      </c>
      <c r="N1445">
        <v>1262</v>
      </c>
      <c r="O1445" t="s">
        <v>28</v>
      </c>
      <c r="P1445" t="s">
        <v>1099</v>
      </c>
      <c r="Q1445">
        <v>1323</v>
      </c>
      <c r="R1445" t="s">
        <v>30</v>
      </c>
      <c r="S1445" t="s">
        <v>43</v>
      </c>
    </row>
    <row r="1446" spans="1:19">
      <c r="A1446" s="1">
        <v>190</v>
      </c>
      <c r="B1446">
        <v>1134263</v>
      </c>
      <c r="C1446" t="s">
        <v>775</v>
      </c>
      <c r="D1446" t="s">
        <v>775</v>
      </c>
      <c r="E1446" t="s">
        <v>776</v>
      </c>
      <c r="F1446" t="s">
        <v>1100</v>
      </c>
      <c r="G1446" t="s">
        <v>639</v>
      </c>
      <c r="H1446" t="s">
        <v>186</v>
      </c>
      <c r="I1446" t="s">
        <v>187</v>
      </c>
      <c r="J1446" t="s">
        <v>1101</v>
      </c>
      <c r="K1446" s="2">
        <v>43770.556797488432</v>
      </c>
      <c r="L1446" t="s">
        <v>1102</v>
      </c>
      <c r="M1446" t="s">
        <v>1103</v>
      </c>
      <c r="N1446">
        <v>321</v>
      </c>
      <c r="O1446" t="s">
        <v>28</v>
      </c>
      <c r="P1446" t="s">
        <v>1104</v>
      </c>
      <c r="Q1446">
        <v>336</v>
      </c>
      <c r="R1446" t="s">
        <v>30</v>
      </c>
      <c r="S1446" t="s">
        <v>43</v>
      </c>
    </row>
    <row r="1447" spans="1:19">
      <c r="A1447" s="1">
        <v>192</v>
      </c>
      <c r="B1447">
        <v>1134291</v>
      </c>
      <c r="C1447" t="s">
        <v>775</v>
      </c>
      <c r="D1447" t="s">
        <v>775</v>
      </c>
      <c r="E1447" t="s">
        <v>776</v>
      </c>
      <c r="F1447" t="s">
        <v>1111</v>
      </c>
      <c r="G1447" t="s">
        <v>639</v>
      </c>
      <c r="H1447" t="s">
        <v>186</v>
      </c>
      <c r="I1447" t="s">
        <v>187</v>
      </c>
      <c r="J1447" t="s">
        <v>1112</v>
      </c>
      <c r="K1447" s="2">
        <v>43770.556761886583</v>
      </c>
      <c r="L1447" t="s">
        <v>1113</v>
      </c>
      <c r="M1447" t="s">
        <v>1114</v>
      </c>
      <c r="N1447">
        <v>382</v>
      </c>
      <c r="O1447" t="s">
        <v>28</v>
      </c>
      <c r="P1447" t="s">
        <v>1115</v>
      </c>
      <c r="Q1447">
        <v>418</v>
      </c>
      <c r="R1447" t="s">
        <v>30</v>
      </c>
      <c r="S1447" t="s">
        <v>43</v>
      </c>
    </row>
    <row r="1448" spans="1:19">
      <c r="A1448" s="1">
        <v>193</v>
      </c>
      <c r="B1448">
        <v>1134335</v>
      </c>
      <c r="C1448" t="s">
        <v>775</v>
      </c>
      <c r="D1448" t="s">
        <v>775</v>
      </c>
      <c r="E1448" t="s">
        <v>776</v>
      </c>
      <c r="F1448" t="s">
        <v>1116</v>
      </c>
      <c r="G1448" t="s">
        <v>639</v>
      </c>
      <c r="H1448" t="s">
        <v>186</v>
      </c>
      <c r="I1448" t="s">
        <v>187</v>
      </c>
      <c r="J1448" t="s">
        <v>1117</v>
      </c>
      <c r="K1448" s="2">
        <v>43770.557323182868</v>
      </c>
      <c r="L1448" t="s">
        <v>1118</v>
      </c>
      <c r="M1448" t="s">
        <v>1119</v>
      </c>
      <c r="N1448">
        <v>402</v>
      </c>
      <c r="O1448" t="s">
        <v>28</v>
      </c>
      <c r="P1448" t="s">
        <v>1120</v>
      </c>
      <c r="Q1448">
        <v>420</v>
      </c>
      <c r="R1448" t="s">
        <v>30</v>
      </c>
      <c r="S1448" t="s">
        <v>43</v>
      </c>
    </row>
    <row r="1449" spans="1:19">
      <c r="A1449" s="1">
        <v>194</v>
      </c>
      <c r="B1449">
        <v>1134462</v>
      </c>
      <c r="C1449" t="s">
        <v>775</v>
      </c>
      <c r="D1449" t="s">
        <v>775</v>
      </c>
      <c r="E1449" t="s">
        <v>776</v>
      </c>
      <c r="F1449" t="s">
        <v>1121</v>
      </c>
      <c r="G1449" t="s">
        <v>639</v>
      </c>
      <c r="H1449" t="s">
        <v>186</v>
      </c>
      <c r="I1449" t="s">
        <v>187</v>
      </c>
      <c r="J1449" t="s">
        <v>1122</v>
      </c>
      <c r="K1449" s="2">
        <v>43770.557802974537</v>
      </c>
      <c r="L1449" t="s">
        <v>1123</v>
      </c>
      <c r="M1449" t="s">
        <v>1124</v>
      </c>
      <c r="N1449">
        <v>292</v>
      </c>
      <c r="O1449" t="s">
        <v>28</v>
      </c>
      <c r="P1449" t="s">
        <v>1125</v>
      </c>
      <c r="Q1449">
        <v>305</v>
      </c>
      <c r="R1449" t="s">
        <v>30</v>
      </c>
      <c r="S1449" t="s">
        <v>43</v>
      </c>
    </row>
    <row r="1450" spans="1:19">
      <c r="A1450" s="1">
        <v>195</v>
      </c>
      <c r="B1450">
        <v>1134478</v>
      </c>
      <c r="C1450" t="s">
        <v>775</v>
      </c>
      <c r="D1450" t="s">
        <v>775</v>
      </c>
      <c r="E1450" t="s">
        <v>776</v>
      </c>
      <c r="F1450" t="s">
        <v>1126</v>
      </c>
      <c r="G1450" t="s">
        <v>639</v>
      </c>
      <c r="H1450" t="s">
        <v>186</v>
      </c>
      <c r="I1450" t="s">
        <v>187</v>
      </c>
      <c r="J1450" t="s">
        <v>1127</v>
      </c>
      <c r="K1450" s="2">
        <v>43770.557821608803</v>
      </c>
      <c r="L1450" t="s">
        <v>1128</v>
      </c>
      <c r="M1450" t="s">
        <v>1129</v>
      </c>
      <c r="N1450">
        <v>387</v>
      </c>
      <c r="O1450" t="s">
        <v>28</v>
      </c>
      <c r="P1450" t="s">
        <v>1130</v>
      </c>
      <c r="Q1450">
        <v>404</v>
      </c>
      <c r="R1450" t="s">
        <v>30</v>
      </c>
      <c r="S1450" t="s">
        <v>43</v>
      </c>
    </row>
    <row r="1451" spans="1:19">
      <c r="A1451" s="1">
        <v>198</v>
      </c>
      <c r="B1451">
        <v>1134551</v>
      </c>
      <c r="C1451" t="s">
        <v>775</v>
      </c>
      <c r="D1451" t="s">
        <v>775</v>
      </c>
      <c r="E1451" t="s">
        <v>776</v>
      </c>
      <c r="F1451" t="s">
        <v>1142</v>
      </c>
      <c r="G1451" t="s">
        <v>639</v>
      </c>
      <c r="H1451" t="s">
        <v>186</v>
      </c>
      <c r="I1451" t="s">
        <v>187</v>
      </c>
      <c r="J1451" t="s">
        <v>1143</v>
      </c>
      <c r="K1451" s="2">
        <v>43770.558221643521</v>
      </c>
      <c r="L1451" t="s">
        <v>1144</v>
      </c>
      <c r="M1451" t="s">
        <v>1145</v>
      </c>
      <c r="N1451">
        <v>688</v>
      </c>
      <c r="O1451" t="s">
        <v>28</v>
      </c>
      <c r="P1451" t="s">
        <v>1146</v>
      </c>
      <c r="Q1451">
        <v>719</v>
      </c>
      <c r="R1451" t="s">
        <v>30</v>
      </c>
      <c r="S1451" t="s">
        <v>43</v>
      </c>
    </row>
    <row r="1452" spans="1:19">
      <c r="A1452" s="1">
        <v>199</v>
      </c>
      <c r="B1452">
        <v>1134559</v>
      </c>
      <c r="C1452" t="s">
        <v>775</v>
      </c>
      <c r="D1452" t="s">
        <v>775</v>
      </c>
      <c r="E1452" t="s">
        <v>776</v>
      </c>
      <c r="F1452" t="s">
        <v>1147</v>
      </c>
      <c r="G1452" t="s">
        <v>639</v>
      </c>
      <c r="H1452" t="s">
        <v>186</v>
      </c>
      <c r="I1452" t="s">
        <v>187</v>
      </c>
      <c r="J1452" t="s">
        <v>1148</v>
      </c>
      <c r="K1452" s="2">
        <v>43770.558227627313</v>
      </c>
      <c r="L1452" t="s">
        <v>1149</v>
      </c>
      <c r="M1452" t="s">
        <v>1150</v>
      </c>
      <c r="N1452">
        <v>372</v>
      </c>
      <c r="O1452" t="s">
        <v>28</v>
      </c>
      <c r="P1452" t="s">
        <v>1151</v>
      </c>
      <c r="Q1452">
        <v>389</v>
      </c>
      <c r="R1452" t="s">
        <v>30</v>
      </c>
      <c r="S1452" t="s">
        <v>43</v>
      </c>
    </row>
    <row r="1453" spans="1:19">
      <c r="A1453" s="1">
        <v>201</v>
      </c>
      <c r="B1453">
        <v>1134618</v>
      </c>
      <c r="C1453" t="s">
        <v>775</v>
      </c>
      <c r="D1453" t="s">
        <v>775</v>
      </c>
      <c r="E1453" t="s">
        <v>776</v>
      </c>
      <c r="F1453" t="s">
        <v>1152</v>
      </c>
      <c r="G1453" t="s">
        <v>639</v>
      </c>
      <c r="H1453" t="s">
        <v>186</v>
      </c>
      <c r="I1453" t="s">
        <v>187</v>
      </c>
      <c r="J1453" t="s">
        <v>1153</v>
      </c>
      <c r="K1453" s="2">
        <v>43770.558621643519</v>
      </c>
      <c r="L1453" t="s">
        <v>1154</v>
      </c>
      <c r="M1453" t="s">
        <v>1155</v>
      </c>
      <c r="N1453">
        <v>321</v>
      </c>
      <c r="O1453" t="s">
        <v>28</v>
      </c>
      <c r="P1453" t="s">
        <v>1156</v>
      </c>
      <c r="Q1453">
        <v>336</v>
      </c>
      <c r="R1453" t="s">
        <v>30</v>
      </c>
      <c r="S1453" t="s">
        <v>43</v>
      </c>
    </row>
    <row r="1454" spans="1:19">
      <c r="A1454" s="1">
        <v>202</v>
      </c>
      <c r="B1454">
        <v>1134632</v>
      </c>
      <c r="C1454" t="s">
        <v>775</v>
      </c>
      <c r="D1454" t="s">
        <v>775</v>
      </c>
      <c r="E1454" t="s">
        <v>776</v>
      </c>
      <c r="F1454" t="s">
        <v>1157</v>
      </c>
      <c r="G1454" t="s">
        <v>639</v>
      </c>
      <c r="H1454" t="s">
        <v>186</v>
      </c>
      <c r="I1454" t="s">
        <v>187</v>
      </c>
      <c r="J1454" t="s">
        <v>1158</v>
      </c>
      <c r="K1454" s="2">
        <v>43770.558585150473</v>
      </c>
      <c r="L1454" t="s">
        <v>1159</v>
      </c>
      <c r="M1454" t="s">
        <v>1160</v>
      </c>
      <c r="N1454">
        <v>372</v>
      </c>
      <c r="O1454" t="s">
        <v>28</v>
      </c>
      <c r="P1454" t="s">
        <v>1161</v>
      </c>
      <c r="Q1454">
        <v>389</v>
      </c>
      <c r="R1454" t="s">
        <v>30</v>
      </c>
      <c r="S1454" t="s">
        <v>43</v>
      </c>
    </row>
    <row r="1455" spans="1:19">
      <c r="A1455" s="1">
        <v>205</v>
      </c>
      <c r="B1455">
        <v>37641</v>
      </c>
      <c r="C1455" t="s">
        <v>501</v>
      </c>
      <c r="D1455" t="s">
        <v>502</v>
      </c>
      <c r="E1455" t="s">
        <v>503</v>
      </c>
      <c r="F1455" t="s">
        <v>1162</v>
      </c>
      <c r="G1455" t="s">
        <v>1163</v>
      </c>
      <c r="H1455" t="s">
        <v>1009</v>
      </c>
      <c r="I1455" t="s">
        <v>1010</v>
      </c>
      <c r="J1455" t="s">
        <v>1164</v>
      </c>
      <c r="K1455" s="2">
        <v>43770.59444976852</v>
      </c>
      <c r="L1455" t="s">
        <v>1165</v>
      </c>
      <c r="M1455" t="s">
        <v>1166</v>
      </c>
      <c r="N1455">
        <v>7.5</v>
      </c>
      <c r="O1455" t="s">
        <v>28</v>
      </c>
      <c r="P1455" t="s">
        <v>1167</v>
      </c>
      <c r="Q1455">
        <v>9</v>
      </c>
      <c r="R1455" t="s">
        <v>30</v>
      </c>
      <c r="S1455" t="s">
        <v>43</v>
      </c>
    </row>
    <row r="1456" spans="1:19">
      <c r="A1456" s="1">
        <v>206</v>
      </c>
      <c r="B1456">
        <v>1134290</v>
      </c>
      <c r="C1456" t="s">
        <v>775</v>
      </c>
      <c r="D1456" t="s">
        <v>775</v>
      </c>
      <c r="E1456" t="s">
        <v>776</v>
      </c>
      <c r="F1456" t="s">
        <v>1168</v>
      </c>
      <c r="G1456" t="s">
        <v>639</v>
      </c>
      <c r="H1456" t="s">
        <v>186</v>
      </c>
      <c r="I1456" t="s">
        <v>187</v>
      </c>
      <c r="J1456" t="s">
        <v>1169</v>
      </c>
      <c r="K1456" s="2">
        <v>43770.556763657412</v>
      </c>
      <c r="L1456" t="s">
        <v>1170</v>
      </c>
      <c r="M1456" t="s">
        <v>1171</v>
      </c>
      <c r="N1456">
        <v>372</v>
      </c>
      <c r="O1456" t="s">
        <v>28</v>
      </c>
      <c r="P1456" t="s">
        <v>1172</v>
      </c>
      <c r="Q1456">
        <v>389</v>
      </c>
      <c r="R1456" t="s">
        <v>30</v>
      </c>
      <c r="S1456" t="s">
        <v>43</v>
      </c>
    </row>
    <row r="1457" spans="1:19">
      <c r="A1457" s="1">
        <v>207</v>
      </c>
      <c r="B1457">
        <v>1134344</v>
      </c>
      <c r="C1457" t="s">
        <v>775</v>
      </c>
      <c r="D1457" t="s">
        <v>775</v>
      </c>
      <c r="E1457" t="s">
        <v>776</v>
      </c>
      <c r="F1457" t="s">
        <v>1173</v>
      </c>
      <c r="G1457" t="s">
        <v>639</v>
      </c>
      <c r="H1457" t="s">
        <v>186</v>
      </c>
      <c r="I1457" t="s">
        <v>187</v>
      </c>
      <c r="J1457" t="s">
        <v>1174</v>
      </c>
      <c r="K1457" s="2">
        <v>43770.557333877317</v>
      </c>
      <c r="L1457" t="s">
        <v>1175</v>
      </c>
      <c r="M1457" t="s">
        <v>1176</v>
      </c>
      <c r="N1457">
        <v>321</v>
      </c>
      <c r="O1457" t="s">
        <v>28</v>
      </c>
      <c r="P1457" t="s">
        <v>1177</v>
      </c>
      <c r="Q1457">
        <v>336</v>
      </c>
      <c r="R1457" t="s">
        <v>30</v>
      </c>
      <c r="S1457" t="s">
        <v>43</v>
      </c>
    </row>
    <row r="1458" spans="1:19">
      <c r="A1458" s="1">
        <v>208</v>
      </c>
      <c r="B1458">
        <v>1134453</v>
      </c>
      <c r="C1458" t="s">
        <v>775</v>
      </c>
      <c r="D1458" t="s">
        <v>775</v>
      </c>
      <c r="E1458" t="s">
        <v>776</v>
      </c>
      <c r="F1458" t="s">
        <v>1178</v>
      </c>
      <c r="G1458" t="s">
        <v>639</v>
      </c>
      <c r="H1458" t="s">
        <v>186</v>
      </c>
      <c r="I1458" t="s">
        <v>187</v>
      </c>
      <c r="J1458" t="s">
        <v>1179</v>
      </c>
      <c r="K1458" s="2">
        <v>43770.557871874997</v>
      </c>
      <c r="L1458" t="s">
        <v>1180</v>
      </c>
      <c r="M1458" t="s">
        <v>1181</v>
      </c>
      <c r="N1458">
        <v>352</v>
      </c>
      <c r="O1458" t="s">
        <v>28</v>
      </c>
      <c r="P1458" t="s">
        <v>1182</v>
      </c>
      <c r="Q1458">
        <v>368</v>
      </c>
      <c r="R1458" t="s">
        <v>30</v>
      </c>
      <c r="S1458" t="s">
        <v>43</v>
      </c>
    </row>
    <row r="1459" spans="1:19">
      <c r="A1459" s="1">
        <v>209</v>
      </c>
      <c r="B1459">
        <v>1134556</v>
      </c>
      <c r="C1459" t="s">
        <v>775</v>
      </c>
      <c r="D1459" t="s">
        <v>775</v>
      </c>
      <c r="E1459" t="s">
        <v>776</v>
      </c>
      <c r="F1459" t="s">
        <v>1183</v>
      </c>
      <c r="G1459" t="s">
        <v>639</v>
      </c>
      <c r="H1459" t="s">
        <v>186</v>
      </c>
      <c r="I1459" t="s">
        <v>187</v>
      </c>
      <c r="J1459" t="s">
        <v>1184</v>
      </c>
      <c r="K1459" s="2">
        <v>43770.55821894676</v>
      </c>
      <c r="L1459" t="s">
        <v>1185</v>
      </c>
      <c r="M1459" t="s">
        <v>1186</v>
      </c>
      <c r="N1459">
        <v>400</v>
      </c>
      <c r="O1459" t="s">
        <v>28</v>
      </c>
      <c r="P1459" t="s">
        <v>1187</v>
      </c>
      <c r="Q1459">
        <v>418</v>
      </c>
      <c r="R1459" t="s">
        <v>30</v>
      </c>
      <c r="S1459" t="s">
        <v>43</v>
      </c>
    </row>
    <row r="1460" spans="1:19">
      <c r="A1460" s="1">
        <v>210</v>
      </c>
      <c r="B1460">
        <v>1134576</v>
      </c>
      <c r="C1460" t="s">
        <v>775</v>
      </c>
      <c r="D1460" t="s">
        <v>775</v>
      </c>
      <c r="E1460" t="s">
        <v>776</v>
      </c>
      <c r="F1460" t="s">
        <v>1188</v>
      </c>
      <c r="G1460" t="s">
        <v>639</v>
      </c>
      <c r="H1460" t="s">
        <v>186</v>
      </c>
      <c r="I1460" t="s">
        <v>187</v>
      </c>
      <c r="J1460" t="s">
        <v>1189</v>
      </c>
      <c r="K1460" s="2">
        <v>43770.558271030102</v>
      </c>
      <c r="L1460" t="s">
        <v>1190</v>
      </c>
      <c r="M1460" t="s">
        <v>1191</v>
      </c>
      <c r="N1460">
        <v>429</v>
      </c>
      <c r="O1460" t="s">
        <v>28</v>
      </c>
      <c r="P1460" t="s">
        <v>1192</v>
      </c>
      <c r="Q1460">
        <v>448</v>
      </c>
      <c r="R1460" t="s">
        <v>30</v>
      </c>
      <c r="S1460" t="s">
        <v>43</v>
      </c>
    </row>
    <row r="1461" spans="1:19">
      <c r="A1461" s="1">
        <v>211</v>
      </c>
      <c r="B1461">
        <v>1134777</v>
      </c>
      <c r="C1461" t="s">
        <v>775</v>
      </c>
      <c r="D1461" t="s">
        <v>775</v>
      </c>
      <c r="E1461" t="s">
        <v>776</v>
      </c>
      <c r="F1461" t="s">
        <v>1193</v>
      </c>
      <c r="G1461" t="s">
        <v>639</v>
      </c>
      <c r="H1461" t="s">
        <v>186</v>
      </c>
      <c r="I1461" t="s">
        <v>187</v>
      </c>
      <c r="J1461" t="s">
        <v>1194</v>
      </c>
      <c r="K1461" s="2">
        <v>43770.559086261572</v>
      </c>
      <c r="L1461" t="s">
        <v>1195</v>
      </c>
      <c r="M1461" t="s">
        <v>1181</v>
      </c>
      <c r="N1461">
        <v>352</v>
      </c>
      <c r="O1461" t="s">
        <v>28</v>
      </c>
      <c r="P1461" t="s">
        <v>1196</v>
      </c>
      <c r="Q1461">
        <v>368</v>
      </c>
      <c r="R1461" t="s">
        <v>30</v>
      </c>
      <c r="S1461" t="s">
        <v>43</v>
      </c>
    </row>
    <row r="1462" spans="1:19">
      <c r="A1462" s="1">
        <v>212</v>
      </c>
      <c r="B1462">
        <v>1134779</v>
      </c>
      <c r="C1462" t="s">
        <v>775</v>
      </c>
      <c r="D1462" t="s">
        <v>775</v>
      </c>
      <c r="E1462" t="s">
        <v>776</v>
      </c>
      <c r="F1462" t="s">
        <v>1197</v>
      </c>
      <c r="G1462" t="s">
        <v>639</v>
      </c>
      <c r="H1462" t="s">
        <v>186</v>
      </c>
      <c r="I1462" t="s">
        <v>187</v>
      </c>
      <c r="J1462" t="s">
        <v>1198</v>
      </c>
      <c r="K1462" s="2">
        <v>43770.559087881942</v>
      </c>
      <c r="L1462" t="s">
        <v>1199</v>
      </c>
      <c r="M1462" t="s">
        <v>1200</v>
      </c>
      <c r="N1462">
        <v>502</v>
      </c>
      <c r="O1462" t="s">
        <v>28</v>
      </c>
      <c r="P1462" t="s">
        <v>1201</v>
      </c>
      <c r="Q1462">
        <v>525</v>
      </c>
      <c r="R1462" t="s">
        <v>30</v>
      </c>
      <c r="S1462" t="s">
        <v>43</v>
      </c>
    </row>
    <row r="1463" spans="1:19">
      <c r="A1463" s="1">
        <v>213</v>
      </c>
      <c r="B1463">
        <v>1133384</v>
      </c>
      <c r="C1463" t="s">
        <v>775</v>
      </c>
      <c r="D1463" t="s">
        <v>775</v>
      </c>
      <c r="E1463" t="s">
        <v>776</v>
      </c>
      <c r="F1463" t="s">
        <v>1202</v>
      </c>
      <c r="G1463" t="s">
        <v>639</v>
      </c>
      <c r="H1463" t="s">
        <v>186</v>
      </c>
      <c r="I1463" t="s">
        <v>187</v>
      </c>
      <c r="J1463" t="s">
        <v>1203</v>
      </c>
      <c r="K1463" s="2">
        <v>43770.490096099536</v>
      </c>
      <c r="L1463" t="s">
        <v>1204</v>
      </c>
      <c r="M1463" t="s">
        <v>1205</v>
      </c>
      <c r="N1463">
        <v>1222</v>
      </c>
      <c r="O1463" t="s">
        <v>28</v>
      </c>
      <c r="P1463" t="s">
        <v>1206</v>
      </c>
      <c r="Q1463">
        <v>1281</v>
      </c>
      <c r="R1463" t="s">
        <v>30</v>
      </c>
      <c r="S1463" t="s">
        <v>43</v>
      </c>
    </row>
    <row r="1464" spans="1:19">
      <c r="A1464" s="1">
        <v>214</v>
      </c>
      <c r="B1464">
        <v>1134780</v>
      </c>
      <c r="C1464" t="s">
        <v>775</v>
      </c>
      <c r="D1464" t="s">
        <v>775</v>
      </c>
      <c r="E1464" t="s">
        <v>776</v>
      </c>
      <c r="F1464" t="s">
        <v>1207</v>
      </c>
      <c r="G1464" t="s">
        <v>639</v>
      </c>
      <c r="H1464" t="s">
        <v>186</v>
      </c>
      <c r="I1464" t="s">
        <v>187</v>
      </c>
      <c r="J1464" t="s">
        <v>1208</v>
      </c>
      <c r="K1464" s="2">
        <v>43770.559110648152</v>
      </c>
      <c r="L1464" t="s">
        <v>1209</v>
      </c>
      <c r="M1464" t="s">
        <v>1210</v>
      </c>
      <c r="N1464">
        <v>333</v>
      </c>
      <c r="O1464" t="s">
        <v>28</v>
      </c>
      <c r="P1464" t="s">
        <v>1211</v>
      </c>
      <c r="Q1464">
        <v>348</v>
      </c>
      <c r="R1464" t="s">
        <v>30</v>
      </c>
      <c r="S1464" t="s">
        <v>43</v>
      </c>
    </row>
    <row r="1465" spans="1:19">
      <c r="A1465" s="1">
        <v>217</v>
      </c>
      <c r="B1465">
        <v>1134829</v>
      </c>
      <c r="C1465" t="s">
        <v>775</v>
      </c>
      <c r="D1465" t="s">
        <v>775</v>
      </c>
      <c r="E1465" t="s">
        <v>776</v>
      </c>
      <c r="F1465" t="s">
        <v>1212</v>
      </c>
      <c r="G1465" t="s">
        <v>639</v>
      </c>
      <c r="H1465" t="s">
        <v>186</v>
      </c>
      <c r="I1465" t="s">
        <v>187</v>
      </c>
      <c r="J1465" t="s">
        <v>1213</v>
      </c>
      <c r="K1465" s="2">
        <v>43770.559302002323</v>
      </c>
      <c r="L1465" t="s">
        <v>1214</v>
      </c>
      <c r="M1465" t="s">
        <v>1181</v>
      </c>
      <c r="N1465">
        <v>352</v>
      </c>
      <c r="O1465" t="s">
        <v>28</v>
      </c>
      <c r="P1465" t="s">
        <v>1215</v>
      </c>
      <c r="Q1465">
        <v>368</v>
      </c>
      <c r="R1465" t="s">
        <v>30</v>
      </c>
      <c r="S1465" t="s">
        <v>43</v>
      </c>
    </row>
    <row r="1466" spans="1:19">
      <c r="A1466" s="1">
        <v>218</v>
      </c>
      <c r="B1466">
        <v>1134842</v>
      </c>
      <c r="C1466" t="s">
        <v>775</v>
      </c>
      <c r="D1466" t="s">
        <v>775</v>
      </c>
      <c r="E1466" t="s">
        <v>776</v>
      </c>
      <c r="F1466" t="s">
        <v>1216</v>
      </c>
      <c r="G1466" t="s">
        <v>639</v>
      </c>
      <c r="H1466" t="s">
        <v>186</v>
      </c>
      <c r="I1466" t="s">
        <v>187</v>
      </c>
      <c r="J1466" t="s">
        <v>1217</v>
      </c>
      <c r="K1466" s="2">
        <v>43770.559371990741</v>
      </c>
      <c r="L1466" t="s">
        <v>1218</v>
      </c>
      <c r="M1466" t="s">
        <v>1219</v>
      </c>
      <c r="N1466">
        <v>467</v>
      </c>
      <c r="O1466" t="s">
        <v>28</v>
      </c>
      <c r="P1466" t="s">
        <v>1220</v>
      </c>
      <c r="Q1466">
        <v>488</v>
      </c>
      <c r="R1466" t="s">
        <v>30</v>
      </c>
      <c r="S1466" t="s">
        <v>43</v>
      </c>
    </row>
    <row r="1467" spans="1:19">
      <c r="A1467" s="1">
        <v>219</v>
      </c>
      <c r="B1467">
        <v>1133357</v>
      </c>
      <c r="C1467" t="s">
        <v>775</v>
      </c>
      <c r="D1467" t="s">
        <v>775</v>
      </c>
      <c r="E1467" t="s">
        <v>776</v>
      </c>
      <c r="F1467" t="s">
        <v>1221</v>
      </c>
      <c r="G1467" t="s">
        <v>639</v>
      </c>
      <c r="H1467" t="s">
        <v>186</v>
      </c>
      <c r="I1467" t="s">
        <v>187</v>
      </c>
      <c r="J1467" t="s">
        <v>1222</v>
      </c>
      <c r="K1467" s="2">
        <v>43770.490201354172</v>
      </c>
      <c r="L1467" t="s">
        <v>1223</v>
      </c>
      <c r="M1467" t="s">
        <v>1224</v>
      </c>
      <c r="N1467">
        <v>1262</v>
      </c>
      <c r="O1467" t="s">
        <v>28</v>
      </c>
      <c r="P1467" t="s">
        <v>1225</v>
      </c>
      <c r="Q1467">
        <v>1323</v>
      </c>
      <c r="R1467" t="s">
        <v>30</v>
      </c>
      <c r="S1467" t="s">
        <v>43</v>
      </c>
    </row>
    <row r="1468" spans="1:19">
      <c r="A1468" s="1">
        <v>220</v>
      </c>
      <c r="B1468">
        <v>74207</v>
      </c>
      <c r="C1468" t="s">
        <v>501</v>
      </c>
      <c r="D1468" t="s">
        <v>502</v>
      </c>
      <c r="E1468" t="s">
        <v>503</v>
      </c>
      <c r="F1468" t="s">
        <v>1226</v>
      </c>
      <c r="G1468" t="s">
        <v>996</v>
      </c>
      <c r="H1468" t="s">
        <v>573</v>
      </c>
      <c r="I1468" t="s">
        <v>574</v>
      </c>
      <c r="J1468" t="s">
        <v>1227</v>
      </c>
      <c r="K1468" s="2">
        <v>43770.557880208333</v>
      </c>
      <c r="L1468" t="s">
        <v>1228</v>
      </c>
      <c r="M1468" t="s">
        <v>1229</v>
      </c>
      <c r="N1468">
        <v>14</v>
      </c>
      <c r="O1468" t="s">
        <v>28</v>
      </c>
      <c r="P1468" t="s">
        <v>1230</v>
      </c>
      <c r="Q1468">
        <v>9.9</v>
      </c>
      <c r="R1468" t="s">
        <v>30</v>
      </c>
      <c r="S1468" t="s">
        <v>43</v>
      </c>
    </row>
    <row r="1469" spans="1:19">
      <c r="A1469" s="1">
        <v>221</v>
      </c>
      <c r="B1469">
        <v>191403</v>
      </c>
      <c r="C1469" t="s">
        <v>1231</v>
      </c>
      <c r="D1469" t="s">
        <v>1232</v>
      </c>
      <c r="E1469" t="s">
        <v>1233</v>
      </c>
      <c r="F1469" t="s">
        <v>1234</v>
      </c>
      <c r="G1469" t="s">
        <v>1235</v>
      </c>
      <c r="H1469" t="s">
        <v>1236</v>
      </c>
      <c r="I1469" t="s">
        <v>1237</v>
      </c>
      <c r="J1469" t="s">
        <v>1238</v>
      </c>
      <c r="K1469" s="2">
        <v>43770.493823645833</v>
      </c>
      <c r="L1469" t="s">
        <v>1239</v>
      </c>
      <c r="M1469" t="s">
        <v>1240</v>
      </c>
      <c r="N1469">
        <v>0</v>
      </c>
      <c r="O1469" t="s">
        <v>28</v>
      </c>
      <c r="P1469" t="s">
        <v>1241</v>
      </c>
      <c r="Q1469">
        <v>26.9</v>
      </c>
      <c r="R1469" t="s">
        <v>30</v>
      </c>
      <c r="S1469" t="s">
        <v>43</v>
      </c>
    </row>
    <row r="1470" spans="1:19">
      <c r="A1470" s="1">
        <v>222</v>
      </c>
      <c r="B1470">
        <v>1199717</v>
      </c>
      <c r="C1470" t="s">
        <v>1242</v>
      </c>
      <c r="D1470" t="s">
        <v>1243</v>
      </c>
      <c r="E1470" t="s">
        <v>1244</v>
      </c>
      <c r="F1470" t="s">
        <v>1245</v>
      </c>
      <c r="G1470" t="s">
        <v>69</v>
      </c>
      <c r="H1470" t="s">
        <v>70</v>
      </c>
      <c r="I1470" t="s">
        <v>71</v>
      </c>
      <c r="J1470" t="s">
        <v>1246</v>
      </c>
      <c r="K1470" s="2">
        <v>43770.563774652779</v>
      </c>
      <c r="L1470" t="s">
        <v>1247</v>
      </c>
      <c r="M1470" t="s">
        <v>1248</v>
      </c>
      <c r="N1470">
        <v>372</v>
      </c>
      <c r="O1470" t="s">
        <v>28</v>
      </c>
      <c r="P1470" t="s">
        <v>1249</v>
      </c>
      <c r="Q1470">
        <v>389</v>
      </c>
      <c r="R1470" t="s">
        <v>30</v>
      </c>
      <c r="S1470" t="s">
        <v>43</v>
      </c>
    </row>
    <row r="1471" spans="1:19">
      <c r="A1471" s="1">
        <v>223</v>
      </c>
      <c r="B1471">
        <v>1134268</v>
      </c>
      <c r="C1471" t="s">
        <v>775</v>
      </c>
      <c r="D1471" t="s">
        <v>775</v>
      </c>
      <c r="E1471" t="s">
        <v>776</v>
      </c>
      <c r="F1471" t="s">
        <v>1250</v>
      </c>
      <c r="G1471" t="s">
        <v>639</v>
      </c>
      <c r="H1471" t="s">
        <v>186</v>
      </c>
      <c r="I1471" t="s">
        <v>187</v>
      </c>
      <c r="J1471" t="s">
        <v>1251</v>
      </c>
      <c r="K1471" s="2">
        <v>43770.55680633102</v>
      </c>
      <c r="L1471" t="s">
        <v>1252</v>
      </c>
      <c r="M1471" t="s">
        <v>1253</v>
      </c>
      <c r="N1471">
        <v>211</v>
      </c>
      <c r="O1471" t="s">
        <v>28</v>
      </c>
      <c r="P1471" t="s">
        <v>1254</v>
      </c>
      <c r="Q1471">
        <v>221</v>
      </c>
      <c r="R1471" t="s">
        <v>30</v>
      </c>
      <c r="S1471" t="s">
        <v>43</v>
      </c>
    </row>
    <row r="1472" spans="1:19">
      <c r="A1472" s="1">
        <v>225</v>
      </c>
      <c r="B1472">
        <v>1134416</v>
      </c>
      <c r="C1472" t="s">
        <v>775</v>
      </c>
      <c r="D1472" t="s">
        <v>775</v>
      </c>
      <c r="E1472" t="s">
        <v>776</v>
      </c>
      <c r="F1472" t="s">
        <v>1264</v>
      </c>
      <c r="G1472" t="s">
        <v>639</v>
      </c>
      <c r="H1472" t="s">
        <v>186</v>
      </c>
      <c r="I1472" t="s">
        <v>187</v>
      </c>
      <c r="J1472" t="s">
        <v>1265</v>
      </c>
      <c r="K1472" s="2">
        <v>43770.557788506943</v>
      </c>
      <c r="L1472" t="s">
        <v>1266</v>
      </c>
      <c r="M1472" t="s">
        <v>1267</v>
      </c>
      <c r="N1472">
        <v>286</v>
      </c>
      <c r="O1472" t="s">
        <v>28</v>
      </c>
      <c r="P1472" t="s">
        <v>1268</v>
      </c>
      <c r="Q1472">
        <v>299</v>
      </c>
      <c r="R1472" t="s">
        <v>30</v>
      </c>
      <c r="S1472" t="s">
        <v>43</v>
      </c>
    </row>
    <row r="1473" spans="1:19">
      <c r="A1473" s="1">
        <v>226</v>
      </c>
      <c r="B1473">
        <v>1134436</v>
      </c>
      <c r="C1473" t="s">
        <v>775</v>
      </c>
      <c r="D1473" t="s">
        <v>775</v>
      </c>
      <c r="E1473" t="s">
        <v>776</v>
      </c>
      <c r="F1473" t="s">
        <v>1269</v>
      </c>
      <c r="G1473" t="s">
        <v>639</v>
      </c>
      <c r="H1473" t="s">
        <v>186</v>
      </c>
      <c r="I1473" t="s">
        <v>187</v>
      </c>
      <c r="J1473" t="s">
        <v>1270</v>
      </c>
      <c r="K1473" s="2">
        <v>43770.557747800929</v>
      </c>
      <c r="L1473" t="s">
        <v>1271</v>
      </c>
      <c r="M1473" t="s">
        <v>1272</v>
      </c>
      <c r="N1473">
        <v>547</v>
      </c>
      <c r="O1473" t="s">
        <v>28</v>
      </c>
      <c r="P1473" t="s">
        <v>1273</v>
      </c>
      <c r="Q1473">
        <v>571</v>
      </c>
      <c r="R1473" t="s">
        <v>30</v>
      </c>
      <c r="S1473" t="s">
        <v>43</v>
      </c>
    </row>
    <row r="1474" spans="1:19">
      <c r="A1474" s="1">
        <v>227</v>
      </c>
      <c r="B1474">
        <v>1134458</v>
      </c>
      <c r="C1474" t="s">
        <v>775</v>
      </c>
      <c r="D1474" t="s">
        <v>775</v>
      </c>
      <c r="E1474" t="s">
        <v>776</v>
      </c>
      <c r="F1474" t="s">
        <v>1274</v>
      </c>
      <c r="G1474" t="s">
        <v>639</v>
      </c>
      <c r="H1474" t="s">
        <v>186</v>
      </c>
      <c r="I1474" t="s">
        <v>187</v>
      </c>
      <c r="J1474" t="s">
        <v>1275</v>
      </c>
      <c r="K1474" s="2">
        <v>43770.557874965278</v>
      </c>
      <c r="L1474" t="s">
        <v>1276</v>
      </c>
      <c r="M1474" t="s">
        <v>1181</v>
      </c>
      <c r="N1474">
        <v>352</v>
      </c>
      <c r="O1474" t="s">
        <v>28</v>
      </c>
      <c r="P1474" t="s">
        <v>1277</v>
      </c>
      <c r="Q1474">
        <v>368</v>
      </c>
      <c r="R1474" t="s">
        <v>30</v>
      </c>
      <c r="S1474" t="s">
        <v>43</v>
      </c>
    </row>
    <row r="1475" spans="1:19">
      <c r="A1475" s="1">
        <v>229</v>
      </c>
      <c r="B1475">
        <v>1134512</v>
      </c>
      <c r="C1475" t="s">
        <v>775</v>
      </c>
      <c r="D1475" t="s">
        <v>775</v>
      </c>
      <c r="E1475" t="s">
        <v>776</v>
      </c>
      <c r="F1475" t="s">
        <v>1284</v>
      </c>
      <c r="G1475" t="s">
        <v>639</v>
      </c>
      <c r="H1475" t="s">
        <v>186</v>
      </c>
      <c r="I1475" t="s">
        <v>187</v>
      </c>
      <c r="J1475" t="s">
        <v>1285</v>
      </c>
      <c r="K1475" s="2">
        <v>43770.558403553237</v>
      </c>
      <c r="L1475" t="s">
        <v>1286</v>
      </c>
      <c r="M1475" t="s">
        <v>1287</v>
      </c>
      <c r="N1475">
        <v>502</v>
      </c>
      <c r="O1475" t="s">
        <v>28</v>
      </c>
      <c r="P1475" t="s">
        <v>1288</v>
      </c>
      <c r="Q1475">
        <v>525</v>
      </c>
      <c r="R1475" t="s">
        <v>30</v>
      </c>
      <c r="S1475" t="s">
        <v>43</v>
      </c>
    </row>
    <row r="1476" spans="1:19">
      <c r="A1476" s="1">
        <v>231</v>
      </c>
      <c r="B1476">
        <v>1134536</v>
      </c>
      <c r="C1476" t="s">
        <v>775</v>
      </c>
      <c r="D1476" t="s">
        <v>775</v>
      </c>
      <c r="E1476" t="s">
        <v>776</v>
      </c>
      <c r="F1476" t="s">
        <v>1289</v>
      </c>
      <c r="G1476" t="s">
        <v>639</v>
      </c>
      <c r="H1476" t="s">
        <v>186</v>
      </c>
      <c r="I1476" t="s">
        <v>187</v>
      </c>
      <c r="J1476" t="s">
        <v>1290</v>
      </c>
      <c r="K1476" s="2">
        <v>43770.558184374997</v>
      </c>
      <c r="L1476" t="s">
        <v>1291</v>
      </c>
      <c r="M1476" t="s">
        <v>1292</v>
      </c>
      <c r="N1476">
        <v>429</v>
      </c>
      <c r="O1476" t="s">
        <v>28</v>
      </c>
      <c r="P1476" t="s">
        <v>1293</v>
      </c>
      <c r="Q1476">
        <v>448</v>
      </c>
      <c r="R1476" t="s">
        <v>30</v>
      </c>
      <c r="S1476" t="s">
        <v>43</v>
      </c>
    </row>
    <row r="1477" spans="1:19">
      <c r="A1477" s="1">
        <v>232</v>
      </c>
      <c r="B1477">
        <v>1134549</v>
      </c>
      <c r="C1477" t="s">
        <v>775</v>
      </c>
      <c r="D1477" t="s">
        <v>775</v>
      </c>
      <c r="E1477" t="s">
        <v>776</v>
      </c>
      <c r="F1477" t="s">
        <v>1294</v>
      </c>
      <c r="G1477" t="s">
        <v>639</v>
      </c>
      <c r="H1477" t="s">
        <v>186</v>
      </c>
      <c r="I1477" t="s">
        <v>187</v>
      </c>
      <c r="J1477" t="s">
        <v>1295</v>
      </c>
      <c r="K1477" s="2">
        <v>43770.558206979164</v>
      </c>
      <c r="L1477" t="s">
        <v>1296</v>
      </c>
      <c r="M1477" t="s">
        <v>1297</v>
      </c>
      <c r="N1477">
        <v>333</v>
      </c>
      <c r="O1477" t="s">
        <v>28</v>
      </c>
      <c r="P1477" t="s">
        <v>1298</v>
      </c>
      <c r="Q1477">
        <v>348</v>
      </c>
      <c r="R1477" t="s">
        <v>30</v>
      </c>
      <c r="S1477" t="s">
        <v>43</v>
      </c>
    </row>
    <row r="1478" spans="1:19">
      <c r="A1478" s="1">
        <v>233</v>
      </c>
      <c r="B1478">
        <v>1134786</v>
      </c>
      <c r="C1478" t="s">
        <v>775</v>
      </c>
      <c r="D1478" t="s">
        <v>775</v>
      </c>
      <c r="E1478" t="s">
        <v>776</v>
      </c>
      <c r="F1478" t="s">
        <v>1299</v>
      </c>
      <c r="G1478" t="s">
        <v>639</v>
      </c>
      <c r="H1478" t="s">
        <v>186</v>
      </c>
      <c r="I1478" t="s">
        <v>187</v>
      </c>
      <c r="J1478" t="s">
        <v>1300</v>
      </c>
      <c r="K1478" s="2">
        <v>43770.559105057873</v>
      </c>
      <c r="L1478" t="s">
        <v>1301</v>
      </c>
      <c r="M1478" t="s">
        <v>1302</v>
      </c>
      <c r="N1478">
        <v>333</v>
      </c>
      <c r="O1478" t="s">
        <v>28</v>
      </c>
      <c r="P1478" t="s">
        <v>1303</v>
      </c>
      <c r="Q1478">
        <v>348</v>
      </c>
      <c r="R1478" t="s">
        <v>30</v>
      </c>
      <c r="S1478" t="s">
        <v>43</v>
      </c>
    </row>
    <row r="1479" spans="1:19">
      <c r="A1479" s="1">
        <v>234</v>
      </c>
      <c r="B1479">
        <v>1134788</v>
      </c>
      <c r="C1479" t="s">
        <v>775</v>
      </c>
      <c r="D1479" t="s">
        <v>775</v>
      </c>
      <c r="E1479" t="s">
        <v>776</v>
      </c>
      <c r="F1479" t="s">
        <v>1304</v>
      </c>
      <c r="G1479" t="s">
        <v>639</v>
      </c>
      <c r="H1479" t="s">
        <v>186</v>
      </c>
      <c r="I1479" t="s">
        <v>187</v>
      </c>
      <c r="J1479" t="s">
        <v>1305</v>
      </c>
      <c r="K1479" s="2">
        <v>43770.55910431713</v>
      </c>
      <c r="L1479" t="s">
        <v>1306</v>
      </c>
      <c r="M1479" t="s">
        <v>1307</v>
      </c>
      <c r="N1479">
        <v>352</v>
      </c>
      <c r="O1479" t="s">
        <v>28</v>
      </c>
      <c r="P1479" t="s">
        <v>1308</v>
      </c>
      <c r="Q1479">
        <v>368</v>
      </c>
      <c r="R1479" t="s">
        <v>30</v>
      </c>
      <c r="S1479" t="s">
        <v>43</v>
      </c>
    </row>
    <row r="1480" spans="1:19">
      <c r="A1480" s="1">
        <v>236</v>
      </c>
      <c r="B1480">
        <v>1134852</v>
      </c>
      <c r="C1480" t="s">
        <v>775</v>
      </c>
      <c r="D1480" t="s">
        <v>775</v>
      </c>
      <c r="E1480" t="s">
        <v>776</v>
      </c>
      <c r="F1480" t="s">
        <v>1309</v>
      </c>
      <c r="G1480" t="s">
        <v>639</v>
      </c>
      <c r="H1480" t="s">
        <v>186</v>
      </c>
      <c r="I1480" t="s">
        <v>187</v>
      </c>
      <c r="J1480" t="s">
        <v>1310</v>
      </c>
      <c r="K1480" s="2">
        <v>43770.559363310182</v>
      </c>
      <c r="L1480" t="s">
        <v>1311</v>
      </c>
      <c r="M1480" t="s">
        <v>1312</v>
      </c>
      <c r="N1480">
        <v>333</v>
      </c>
      <c r="O1480" t="s">
        <v>28</v>
      </c>
      <c r="P1480" t="s">
        <v>1313</v>
      </c>
      <c r="Q1480">
        <v>348</v>
      </c>
      <c r="R1480" t="s">
        <v>30</v>
      </c>
      <c r="S1480" t="s">
        <v>43</v>
      </c>
    </row>
    <row r="1481" spans="1:19">
      <c r="A1481" s="1">
        <v>237</v>
      </c>
      <c r="B1481">
        <v>1134887</v>
      </c>
      <c r="C1481" t="s">
        <v>775</v>
      </c>
      <c r="D1481" t="s">
        <v>775</v>
      </c>
      <c r="E1481" t="s">
        <v>776</v>
      </c>
      <c r="F1481" t="s">
        <v>1314</v>
      </c>
      <c r="G1481" t="s">
        <v>639</v>
      </c>
      <c r="H1481" t="s">
        <v>186</v>
      </c>
      <c r="I1481" t="s">
        <v>187</v>
      </c>
      <c r="J1481" t="s">
        <v>1315</v>
      </c>
      <c r="K1481" s="2">
        <v>43770.559447951389</v>
      </c>
      <c r="L1481" t="s">
        <v>1316</v>
      </c>
      <c r="M1481" t="s">
        <v>1317</v>
      </c>
      <c r="N1481">
        <v>261</v>
      </c>
      <c r="O1481" t="s">
        <v>28</v>
      </c>
      <c r="P1481" t="s">
        <v>1318</v>
      </c>
      <c r="Q1481">
        <v>273</v>
      </c>
      <c r="R1481" t="s">
        <v>30</v>
      </c>
      <c r="S1481" t="s">
        <v>43</v>
      </c>
    </row>
    <row r="1482" spans="1:19">
      <c r="A1482" s="1">
        <v>238</v>
      </c>
      <c r="B1482">
        <v>1134895</v>
      </c>
      <c r="C1482" t="s">
        <v>775</v>
      </c>
      <c r="D1482" t="s">
        <v>775</v>
      </c>
      <c r="E1482" t="s">
        <v>776</v>
      </c>
      <c r="F1482" t="s">
        <v>1319</v>
      </c>
      <c r="G1482" t="s">
        <v>639</v>
      </c>
      <c r="H1482" t="s">
        <v>186</v>
      </c>
      <c r="I1482" t="s">
        <v>187</v>
      </c>
      <c r="J1482" t="s">
        <v>1320</v>
      </c>
      <c r="K1482" s="2">
        <v>43770.55942824074</v>
      </c>
      <c r="L1482" t="s">
        <v>1321</v>
      </c>
      <c r="M1482" t="s">
        <v>1322</v>
      </c>
      <c r="N1482">
        <v>502</v>
      </c>
      <c r="O1482" t="s">
        <v>28</v>
      </c>
      <c r="P1482" t="s">
        <v>1323</v>
      </c>
      <c r="Q1482">
        <v>525</v>
      </c>
      <c r="R1482" t="s">
        <v>30</v>
      </c>
      <c r="S1482" t="s">
        <v>43</v>
      </c>
    </row>
    <row r="1483" spans="1:19">
      <c r="A1483" s="1">
        <v>239</v>
      </c>
      <c r="B1483">
        <v>1134909</v>
      </c>
      <c r="C1483" t="s">
        <v>775</v>
      </c>
      <c r="D1483" t="s">
        <v>775</v>
      </c>
      <c r="E1483" t="s">
        <v>776</v>
      </c>
      <c r="F1483" t="s">
        <v>1324</v>
      </c>
      <c r="G1483" t="s">
        <v>639</v>
      </c>
      <c r="H1483" t="s">
        <v>186</v>
      </c>
      <c r="I1483" t="s">
        <v>187</v>
      </c>
      <c r="J1483" t="s">
        <v>1325</v>
      </c>
      <c r="K1483" s="2">
        <v>43770.559229664352</v>
      </c>
      <c r="L1483" t="s">
        <v>1326</v>
      </c>
      <c r="M1483" t="s">
        <v>1327</v>
      </c>
      <c r="N1483">
        <v>429</v>
      </c>
      <c r="O1483" t="s">
        <v>28</v>
      </c>
      <c r="P1483" t="s">
        <v>1328</v>
      </c>
      <c r="Q1483">
        <v>448</v>
      </c>
      <c r="R1483" t="s">
        <v>30</v>
      </c>
      <c r="S1483" t="s">
        <v>43</v>
      </c>
    </row>
    <row r="1484" spans="1:19">
      <c r="A1484" s="1">
        <v>241</v>
      </c>
      <c r="B1484">
        <v>1135052</v>
      </c>
      <c r="C1484" t="s">
        <v>775</v>
      </c>
      <c r="D1484" t="s">
        <v>775</v>
      </c>
      <c r="E1484" t="s">
        <v>776</v>
      </c>
      <c r="F1484" t="s">
        <v>1329</v>
      </c>
      <c r="G1484" t="s">
        <v>837</v>
      </c>
      <c r="H1484" t="s">
        <v>837</v>
      </c>
      <c r="I1484" t="s">
        <v>838</v>
      </c>
      <c r="J1484" t="s">
        <v>1330</v>
      </c>
      <c r="K1484" s="2">
        <v>43770.571203240739</v>
      </c>
      <c r="L1484" t="s">
        <v>1331</v>
      </c>
      <c r="M1484" t="s">
        <v>1332</v>
      </c>
      <c r="N1484">
        <v>180</v>
      </c>
      <c r="O1484" t="s">
        <v>28</v>
      </c>
      <c r="P1484" t="s">
        <v>1333</v>
      </c>
      <c r="Q1484">
        <v>194</v>
      </c>
      <c r="R1484" t="s">
        <v>30</v>
      </c>
      <c r="S1484" t="s">
        <v>43</v>
      </c>
    </row>
    <row r="1485" spans="1:19">
      <c r="A1485" s="1">
        <v>242</v>
      </c>
      <c r="B1485">
        <v>1133335</v>
      </c>
      <c r="C1485" t="s">
        <v>775</v>
      </c>
      <c r="D1485" t="s">
        <v>775</v>
      </c>
      <c r="E1485" t="s">
        <v>776</v>
      </c>
      <c r="F1485" t="s">
        <v>1334</v>
      </c>
      <c r="G1485" t="s">
        <v>639</v>
      </c>
      <c r="H1485" t="s">
        <v>186</v>
      </c>
      <c r="I1485" t="s">
        <v>187</v>
      </c>
      <c r="J1485" t="s">
        <v>1335</v>
      </c>
      <c r="K1485" s="2">
        <v>43770.490259756953</v>
      </c>
      <c r="L1485" t="s">
        <v>1336</v>
      </c>
      <c r="M1485" t="s">
        <v>1337</v>
      </c>
      <c r="N1485">
        <v>286</v>
      </c>
      <c r="O1485" t="s">
        <v>28</v>
      </c>
      <c r="P1485" t="s">
        <v>1338</v>
      </c>
      <c r="Q1485">
        <v>299</v>
      </c>
      <c r="R1485" t="s">
        <v>30</v>
      </c>
      <c r="S1485" t="s">
        <v>43</v>
      </c>
    </row>
    <row r="1486" spans="1:19">
      <c r="A1486" s="1">
        <v>244</v>
      </c>
      <c r="B1486">
        <v>1135343</v>
      </c>
      <c r="C1486" t="s">
        <v>775</v>
      </c>
      <c r="D1486" t="s">
        <v>775</v>
      </c>
      <c r="E1486" t="s">
        <v>776</v>
      </c>
      <c r="F1486" t="s">
        <v>1345</v>
      </c>
      <c r="G1486" t="s">
        <v>639</v>
      </c>
      <c r="H1486" t="s">
        <v>186</v>
      </c>
      <c r="I1486" t="s">
        <v>187</v>
      </c>
      <c r="J1486" t="s">
        <v>1346</v>
      </c>
      <c r="K1486" s="2">
        <v>43770.57001851852</v>
      </c>
      <c r="L1486" t="s">
        <v>1347</v>
      </c>
      <c r="M1486" t="s">
        <v>1348</v>
      </c>
      <c r="N1486">
        <v>453</v>
      </c>
      <c r="O1486" t="s">
        <v>28</v>
      </c>
      <c r="P1486" t="s">
        <v>1349</v>
      </c>
      <c r="Q1486">
        <v>473</v>
      </c>
      <c r="R1486" t="s">
        <v>30</v>
      </c>
      <c r="S1486" t="s">
        <v>43</v>
      </c>
    </row>
    <row r="1487" spans="1:19">
      <c r="A1487" s="1">
        <v>246</v>
      </c>
      <c r="B1487">
        <v>1136500</v>
      </c>
      <c r="C1487" t="s">
        <v>775</v>
      </c>
      <c r="D1487" t="s">
        <v>775</v>
      </c>
      <c r="E1487" t="s">
        <v>776</v>
      </c>
      <c r="F1487" t="s">
        <v>1350</v>
      </c>
      <c r="G1487" t="s">
        <v>639</v>
      </c>
      <c r="H1487" t="s">
        <v>186</v>
      </c>
      <c r="I1487" t="s">
        <v>187</v>
      </c>
      <c r="J1487" t="s">
        <v>1351</v>
      </c>
      <c r="K1487" s="2">
        <v>43770.582666782408</v>
      </c>
      <c r="L1487" t="s">
        <v>1352</v>
      </c>
      <c r="M1487" t="s">
        <v>1353</v>
      </c>
      <c r="N1487">
        <v>321</v>
      </c>
      <c r="O1487" t="s">
        <v>28</v>
      </c>
      <c r="P1487" t="s">
        <v>1354</v>
      </c>
      <c r="Q1487">
        <v>336</v>
      </c>
      <c r="R1487" t="s">
        <v>30</v>
      </c>
      <c r="S1487" t="s">
        <v>43</v>
      </c>
    </row>
    <row r="1488" spans="1:19">
      <c r="A1488" s="1">
        <v>249</v>
      </c>
      <c r="B1488">
        <v>159288</v>
      </c>
      <c r="C1488" t="s">
        <v>501</v>
      </c>
      <c r="D1488" t="s">
        <v>502</v>
      </c>
      <c r="E1488" t="s">
        <v>503</v>
      </c>
      <c r="F1488" t="s">
        <v>1361</v>
      </c>
      <c r="G1488" t="s">
        <v>851</v>
      </c>
      <c r="H1488" t="s">
        <v>573</v>
      </c>
      <c r="I1488" t="s">
        <v>574</v>
      </c>
      <c r="J1488" t="s">
        <v>1362</v>
      </c>
      <c r="K1488" s="2">
        <v>43770.560574803239</v>
      </c>
      <c r="L1488" t="s">
        <v>1363</v>
      </c>
      <c r="M1488" t="s">
        <v>1364</v>
      </c>
      <c r="N1488">
        <v>7.65</v>
      </c>
      <c r="O1488" t="s">
        <v>28</v>
      </c>
      <c r="P1488" t="s">
        <v>1365</v>
      </c>
      <c r="Q1488">
        <v>8</v>
      </c>
      <c r="R1488" t="s">
        <v>30</v>
      </c>
      <c r="S1488" t="s">
        <v>43</v>
      </c>
    </row>
    <row r="1489" spans="1:19">
      <c r="A1489" s="1">
        <v>250</v>
      </c>
      <c r="B1489">
        <v>18449</v>
      </c>
      <c r="C1489" t="s">
        <v>1366</v>
      </c>
      <c r="D1489" t="s">
        <v>1367</v>
      </c>
      <c r="E1489" t="s">
        <v>1368</v>
      </c>
      <c r="F1489" t="s">
        <v>1369</v>
      </c>
      <c r="G1489" t="s">
        <v>1370</v>
      </c>
      <c r="H1489" t="s">
        <v>837</v>
      </c>
      <c r="I1489" t="s">
        <v>838</v>
      </c>
      <c r="J1489" t="s">
        <v>1371</v>
      </c>
      <c r="K1489" s="2">
        <v>43770.590265011568</v>
      </c>
      <c r="L1489" t="s">
        <v>1372</v>
      </c>
      <c r="M1489" t="s">
        <v>1373</v>
      </c>
      <c r="N1489">
        <v>0</v>
      </c>
      <c r="O1489" t="s">
        <v>28</v>
      </c>
      <c r="P1489" t="s">
        <v>1374</v>
      </c>
      <c r="Q1489">
        <v>576</v>
      </c>
      <c r="R1489" t="s">
        <v>30</v>
      </c>
      <c r="S1489" t="s">
        <v>43</v>
      </c>
    </row>
    <row r="1490" spans="1:19">
      <c r="A1490" s="1">
        <v>251</v>
      </c>
      <c r="B1490">
        <v>22920</v>
      </c>
      <c r="C1490" t="s">
        <v>1366</v>
      </c>
      <c r="D1490" t="s">
        <v>1367</v>
      </c>
      <c r="E1490" t="s">
        <v>1368</v>
      </c>
      <c r="F1490" t="s">
        <v>1375</v>
      </c>
      <c r="G1490" t="s">
        <v>837</v>
      </c>
      <c r="H1490" t="s">
        <v>837</v>
      </c>
      <c r="I1490" t="s">
        <v>838</v>
      </c>
      <c r="J1490" t="s">
        <v>1376</v>
      </c>
      <c r="K1490" s="2">
        <v>43770.496844328707</v>
      </c>
      <c r="L1490" t="s">
        <v>1377</v>
      </c>
      <c r="M1490" t="s">
        <v>1378</v>
      </c>
      <c r="N1490">
        <v>0</v>
      </c>
      <c r="O1490" t="s">
        <v>28</v>
      </c>
      <c r="P1490" t="s">
        <v>1379</v>
      </c>
      <c r="Q1490">
        <v>576</v>
      </c>
      <c r="R1490" t="s">
        <v>30</v>
      </c>
      <c r="S1490" t="s">
        <v>43</v>
      </c>
    </row>
    <row r="1491" spans="1:19">
      <c r="A1491" s="1">
        <v>252</v>
      </c>
      <c r="B1491">
        <v>224664</v>
      </c>
      <c r="C1491" t="s">
        <v>1380</v>
      </c>
      <c r="D1491" t="s">
        <v>1380</v>
      </c>
      <c r="E1491" t="s">
        <v>1381</v>
      </c>
      <c r="F1491" t="s">
        <v>1382</v>
      </c>
      <c r="G1491" t="s">
        <v>1383</v>
      </c>
      <c r="H1491" t="s">
        <v>1384</v>
      </c>
      <c r="I1491" t="s">
        <v>1385</v>
      </c>
      <c r="J1491" t="s">
        <v>1386</v>
      </c>
      <c r="K1491" s="2">
        <v>43770.52833321759</v>
      </c>
      <c r="L1491" t="s">
        <v>1387</v>
      </c>
      <c r="M1491" t="s">
        <v>1388</v>
      </c>
      <c r="N1491">
        <v>123.57</v>
      </c>
      <c r="O1491" t="s">
        <v>28</v>
      </c>
      <c r="P1491" t="s">
        <v>1389</v>
      </c>
      <c r="Q1491">
        <v>99</v>
      </c>
      <c r="R1491" t="s">
        <v>30</v>
      </c>
      <c r="S1491" t="s">
        <v>43</v>
      </c>
    </row>
    <row r="1492" spans="1:19">
      <c r="A1492" s="1">
        <v>254</v>
      </c>
      <c r="B1492">
        <v>11620</v>
      </c>
      <c r="C1492" t="s">
        <v>1366</v>
      </c>
      <c r="D1492" t="s">
        <v>1367</v>
      </c>
      <c r="E1492" t="s">
        <v>1368</v>
      </c>
      <c r="F1492" t="s">
        <v>1396</v>
      </c>
      <c r="G1492" t="s">
        <v>1391</v>
      </c>
      <c r="H1492" t="s">
        <v>369</v>
      </c>
      <c r="I1492" t="s">
        <v>370</v>
      </c>
      <c r="J1492" t="s">
        <v>1397</v>
      </c>
      <c r="K1492" s="2">
        <v>43770.561867824072</v>
      </c>
      <c r="L1492" t="s">
        <v>1398</v>
      </c>
      <c r="M1492" t="s">
        <v>1399</v>
      </c>
      <c r="N1492">
        <v>133</v>
      </c>
      <c r="O1492" t="s">
        <v>28</v>
      </c>
      <c r="P1492" t="s">
        <v>1400</v>
      </c>
      <c r="Q1492">
        <v>139</v>
      </c>
      <c r="R1492" t="s">
        <v>30</v>
      </c>
      <c r="S1492" t="s">
        <v>43</v>
      </c>
    </row>
    <row r="1493" spans="1:19">
      <c r="A1493" s="1">
        <v>256</v>
      </c>
      <c r="B1493">
        <v>1203653</v>
      </c>
      <c r="C1493" t="s">
        <v>65</v>
      </c>
      <c r="D1493" t="s">
        <v>66</v>
      </c>
      <c r="E1493" t="s">
        <v>67</v>
      </c>
      <c r="F1493" t="s">
        <v>1406</v>
      </c>
      <c r="G1493" t="s">
        <v>1407</v>
      </c>
      <c r="H1493" t="s">
        <v>316</v>
      </c>
      <c r="I1493" t="s">
        <v>316</v>
      </c>
      <c r="J1493" t="s">
        <v>1408</v>
      </c>
      <c r="K1493" s="2">
        <v>43770.589481053241</v>
      </c>
      <c r="L1493" t="s">
        <v>1409</v>
      </c>
      <c r="M1493" t="s">
        <v>1410</v>
      </c>
      <c r="N1493">
        <v>0</v>
      </c>
      <c r="O1493" t="s">
        <v>28</v>
      </c>
      <c r="P1493" t="s">
        <v>1411</v>
      </c>
      <c r="Q1493">
        <v>39</v>
      </c>
      <c r="R1493" t="s">
        <v>30</v>
      </c>
      <c r="S1493" t="s">
        <v>43</v>
      </c>
    </row>
    <row r="1494" spans="1:19">
      <c r="A1494" s="1">
        <v>259</v>
      </c>
      <c r="B1494">
        <v>1090881</v>
      </c>
      <c r="C1494" t="s">
        <v>501</v>
      </c>
      <c r="D1494" t="s">
        <v>502</v>
      </c>
      <c r="E1494" t="s">
        <v>503</v>
      </c>
      <c r="F1494" t="s">
        <v>1417</v>
      </c>
      <c r="G1494" t="s">
        <v>1418</v>
      </c>
      <c r="H1494" t="s">
        <v>989</v>
      </c>
      <c r="I1494" t="s">
        <v>990</v>
      </c>
      <c r="J1494" t="s">
        <v>1419</v>
      </c>
      <c r="K1494" s="2">
        <v>43770.58727491898</v>
      </c>
      <c r="L1494" t="s">
        <v>1420</v>
      </c>
      <c r="M1494" t="s">
        <v>1421</v>
      </c>
      <c r="N1494">
        <v>24.9</v>
      </c>
      <c r="O1494" t="s">
        <v>28</v>
      </c>
      <c r="P1494" t="s">
        <v>1422</v>
      </c>
      <c r="Q1494">
        <v>25.5</v>
      </c>
      <c r="R1494" t="s">
        <v>30</v>
      </c>
      <c r="S1494" t="s">
        <v>43</v>
      </c>
    </row>
    <row r="1495" spans="1:19">
      <c r="A1495" s="1">
        <v>260</v>
      </c>
      <c r="B1495">
        <v>239912</v>
      </c>
      <c r="C1495" t="s">
        <v>501</v>
      </c>
      <c r="D1495" t="s">
        <v>502</v>
      </c>
      <c r="E1495" t="s">
        <v>503</v>
      </c>
      <c r="F1495" t="s">
        <v>1423</v>
      </c>
      <c r="G1495" t="s">
        <v>1424</v>
      </c>
      <c r="H1495" t="s">
        <v>989</v>
      </c>
      <c r="I1495" t="s">
        <v>990</v>
      </c>
      <c r="J1495" t="s">
        <v>1425</v>
      </c>
      <c r="K1495" s="2">
        <v>43770.592781631953</v>
      </c>
      <c r="L1495" t="s">
        <v>1426</v>
      </c>
      <c r="M1495" t="s">
        <v>1427</v>
      </c>
      <c r="N1495">
        <v>45.9</v>
      </c>
      <c r="O1495" t="s">
        <v>28</v>
      </c>
      <c r="P1495" t="s">
        <v>1428</v>
      </c>
      <c r="Q1495">
        <v>59</v>
      </c>
      <c r="R1495" t="s">
        <v>30</v>
      </c>
      <c r="S1495" t="s">
        <v>43</v>
      </c>
    </row>
    <row r="1496" spans="1:19">
      <c r="A1496" s="1">
        <v>261</v>
      </c>
      <c r="B1496">
        <v>171675</v>
      </c>
      <c r="C1496" t="s">
        <v>501</v>
      </c>
      <c r="D1496" t="s">
        <v>502</v>
      </c>
      <c r="E1496" t="s">
        <v>503</v>
      </c>
      <c r="F1496" t="s">
        <v>1429</v>
      </c>
      <c r="G1496" t="s">
        <v>1163</v>
      </c>
      <c r="H1496" t="s">
        <v>1009</v>
      </c>
      <c r="I1496" t="s">
        <v>1010</v>
      </c>
      <c r="J1496" t="s">
        <v>1430</v>
      </c>
      <c r="K1496" s="2">
        <v>43770.52449822917</v>
      </c>
      <c r="L1496" t="s">
        <v>1431</v>
      </c>
      <c r="M1496" t="s">
        <v>1432</v>
      </c>
      <c r="N1496">
        <v>1.91</v>
      </c>
      <c r="O1496" t="s">
        <v>28</v>
      </c>
      <c r="P1496" t="s">
        <v>1433</v>
      </c>
      <c r="Q1496">
        <v>2.5</v>
      </c>
      <c r="R1496" t="s">
        <v>30</v>
      </c>
      <c r="S1496" t="s">
        <v>43</v>
      </c>
    </row>
    <row r="1497" spans="1:19">
      <c r="A1497" s="1">
        <v>262</v>
      </c>
      <c r="B1497">
        <v>169332</v>
      </c>
      <c r="C1497" t="s">
        <v>501</v>
      </c>
      <c r="D1497" t="s">
        <v>502</v>
      </c>
      <c r="E1497" t="s">
        <v>503</v>
      </c>
      <c r="F1497" t="s">
        <v>1434</v>
      </c>
      <c r="G1497" t="s">
        <v>851</v>
      </c>
      <c r="H1497" t="s">
        <v>573</v>
      </c>
      <c r="I1497" t="s">
        <v>574</v>
      </c>
      <c r="J1497" t="s">
        <v>1435</v>
      </c>
      <c r="K1497" s="2">
        <v>43770.518958217603</v>
      </c>
      <c r="L1497" t="s">
        <v>1436</v>
      </c>
      <c r="M1497" t="s">
        <v>1437</v>
      </c>
      <c r="N1497">
        <v>3.6</v>
      </c>
      <c r="O1497" t="s">
        <v>28</v>
      </c>
      <c r="P1497" t="s">
        <v>1438</v>
      </c>
      <c r="Q1497">
        <v>3.9</v>
      </c>
      <c r="R1497" t="s">
        <v>30</v>
      </c>
      <c r="S1497" t="s">
        <v>43</v>
      </c>
    </row>
    <row r="1498" spans="1:19">
      <c r="A1498" s="1">
        <v>263</v>
      </c>
      <c r="B1498">
        <v>1209595</v>
      </c>
      <c r="C1498" t="s">
        <v>501</v>
      </c>
      <c r="D1498" t="s">
        <v>502</v>
      </c>
      <c r="E1498" t="s">
        <v>503</v>
      </c>
      <c r="F1498" t="s">
        <v>1439</v>
      </c>
      <c r="G1498" t="s">
        <v>1440</v>
      </c>
      <c r="H1498" t="s">
        <v>1440</v>
      </c>
      <c r="I1498" t="s">
        <v>1441</v>
      </c>
      <c r="J1498" t="s">
        <v>1442</v>
      </c>
      <c r="K1498" s="2">
        <v>43770.578685682871</v>
      </c>
      <c r="L1498" t="s">
        <v>1443</v>
      </c>
      <c r="M1498" t="s">
        <v>1444</v>
      </c>
      <c r="N1498">
        <v>34.799999999999997</v>
      </c>
      <c r="O1498" t="s">
        <v>28</v>
      </c>
      <c r="P1498" t="s">
        <v>1445</v>
      </c>
      <c r="Q1498">
        <v>29</v>
      </c>
      <c r="R1498" t="s">
        <v>30</v>
      </c>
      <c r="S1498" t="s">
        <v>43</v>
      </c>
    </row>
    <row r="1499" spans="1:19">
      <c r="A1499" s="1">
        <v>264</v>
      </c>
      <c r="B1499">
        <v>76590</v>
      </c>
      <c r="C1499" t="s">
        <v>501</v>
      </c>
      <c r="D1499" t="s">
        <v>502</v>
      </c>
      <c r="E1499" t="s">
        <v>503</v>
      </c>
      <c r="F1499" t="s">
        <v>1446</v>
      </c>
      <c r="G1499" t="s">
        <v>851</v>
      </c>
      <c r="H1499" t="s">
        <v>573</v>
      </c>
      <c r="I1499" t="s">
        <v>574</v>
      </c>
      <c r="J1499" t="s">
        <v>1447</v>
      </c>
      <c r="K1499" s="2">
        <v>43770.486475775462</v>
      </c>
      <c r="L1499" t="s">
        <v>1448</v>
      </c>
      <c r="M1499" t="s">
        <v>1449</v>
      </c>
      <c r="N1499">
        <v>19</v>
      </c>
      <c r="O1499" t="s">
        <v>28</v>
      </c>
      <c r="P1499" t="s">
        <v>1450</v>
      </c>
      <c r="Q1499">
        <v>25</v>
      </c>
      <c r="R1499" t="s">
        <v>30</v>
      </c>
      <c r="S1499" t="s">
        <v>43</v>
      </c>
    </row>
    <row r="1500" spans="1:19">
      <c r="A1500" s="1">
        <v>265</v>
      </c>
      <c r="B1500">
        <v>18448</v>
      </c>
      <c r="C1500" t="s">
        <v>1366</v>
      </c>
      <c r="D1500" t="s">
        <v>1367</v>
      </c>
      <c r="E1500" t="s">
        <v>1368</v>
      </c>
      <c r="F1500" t="s">
        <v>1451</v>
      </c>
      <c r="G1500" t="s">
        <v>1370</v>
      </c>
      <c r="H1500" t="s">
        <v>837</v>
      </c>
      <c r="I1500" t="s">
        <v>838</v>
      </c>
      <c r="J1500" t="s">
        <v>1452</v>
      </c>
      <c r="K1500" s="2">
        <v>43770.590265740742</v>
      </c>
      <c r="L1500" t="s">
        <v>1453</v>
      </c>
      <c r="M1500" t="s">
        <v>1454</v>
      </c>
      <c r="N1500">
        <v>0</v>
      </c>
      <c r="O1500" t="s">
        <v>28</v>
      </c>
      <c r="P1500" t="s">
        <v>1455</v>
      </c>
      <c r="Q1500">
        <v>504</v>
      </c>
      <c r="R1500" t="s">
        <v>30</v>
      </c>
      <c r="S1500" t="s">
        <v>43</v>
      </c>
    </row>
    <row r="1501" spans="1:19">
      <c r="A1501" s="1">
        <v>266</v>
      </c>
      <c r="B1501">
        <v>1244106</v>
      </c>
      <c r="C1501" t="s">
        <v>501</v>
      </c>
      <c r="D1501" t="s">
        <v>502</v>
      </c>
      <c r="E1501" t="s">
        <v>503</v>
      </c>
      <c r="F1501" t="s">
        <v>1456</v>
      </c>
      <c r="G1501" t="s">
        <v>1418</v>
      </c>
      <c r="H1501" t="s">
        <v>989</v>
      </c>
      <c r="I1501" t="s">
        <v>990</v>
      </c>
      <c r="J1501" t="s">
        <v>1457</v>
      </c>
      <c r="K1501" s="2">
        <v>43770.481034687502</v>
      </c>
      <c r="L1501" t="s">
        <v>1458</v>
      </c>
      <c r="M1501" t="s">
        <v>1459</v>
      </c>
      <c r="N1501">
        <v>0</v>
      </c>
      <c r="O1501" t="s">
        <v>28</v>
      </c>
      <c r="P1501" t="s">
        <v>1460</v>
      </c>
      <c r="Q1501">
        <v>20.5</v>
      </c>
      <c r="R1501" t="s">
        <v>30</v>
      </c>
      <c r="S1501" t="s">
        <v>43</v>
      </c>
    </row>
    <row r="1502" spans="1:19">
      <c r="A1502" s="1">
        <v>267</v>
      </c>
      <c r="B1502">
        <v>1244722</v>
      </c>
      <c r="C1502" t="s">
        <v>501</v>
      </c>
      <c r="D1502" t="s">
        <v>502</v>
      </c>
      <c r="E1502" t="s">
        <v>503</v>
      </c>
      <c r="F1502" t="s">
        <v>1461</v>
      </c>
      <c r="G1502" t="s">
        <v>1418</v>
      </c>
      <c r="H1502" t="s">
        <v>989</v>
      </c>
      <c r="I1502" t="s">
        <v>990</v>
      </c>
      <c r="J1502" t="s">
        <v>1462</v>
      </c>
      <c r="K1502" s="2">
        <v>43770.495769756948</v>
      </c>
      <c r="L1502" t="s">
        <v>1463</v>
      </c>
      <c r="M1502" t="s">
        <v>1464</v>
      </c>
      <c r="N1502">
        <v>19</v>
      </c>
      <c r="O1502" t="s">
        <v>28</v>
      </c>
      <c r="P1502" t="s">
        <v>1465</v>
      </c>
      <c r="Q1502">
        <v>22</v>
      </c>
      <c r="R1502" t="s">
        <v>30</v>
      </c>
      <c r="S1502" t="s">
        <v>43</v>
      </c>
    </row>
    <row r="1503" spans="1:19">
      <c r="A1503" s="1">
        <v>268</v>
      </c>
      <c r="B1503">
        <v>1244708</v>
      </c>
      <c r="C1503" t="s">
        <v>501</v>
      </c>
      <c r="D1503" t="s">
        <v>502</v>
      </c>
      <c r="E1503" t="s">
        <v>503</v>
      </c>
      <c r="F1503" t="s">
        <v>1466</v>
      </c>
      <c r="G1503" t="s">
        <v>1418</v>
      </c>
      <c r="H1503" t="s">
        <v>989</v>
      </c>
      <c r="I1503" t="s">
        <v>990</v>
      </c>
      <c r="J1503" t="s">
        <v>1467</v>
      </c>
      <c r="K1503" s="2">
        <v>43770.496144641213</v>
      </c>
      <c r="L1503" t="s">
        <v>1468</v>
      </c>
      <c r="M1503" t="s">
        <v>1464</v>
      </c>
      <c r="N1503">
        <v>19</v>
      </c>
      <c r="O1503" t="s">
        <v>28</v>
      </c>
      <c r="P1503" t="s">
        <v>1469</v>
      </c>
      <c r="Q1503">
        <v>22</v>
      </c>
      <c r="R1503" t="s">
        <v>30</v>
      </c>
      <c r="S1503" t="s">
        <v>43</v>
      </c>
    </row>
    <row r="1504" spans="1:19">
      <c r="A1504" s="1">
        <v>269</v>
      </c>
      <c r="B1504">
        <v>113255</v>
      </c>
      <c r="C1504" t="s">
        <v>501</v>
      </c>
      <c r="D1504" t="s">
        <v>502</v>
      </c>
      <c r="E1504" t="s">
        <v>503</v>
      </c>
      <c r="F1504" t="s">
        <v>1470</v>
      </c>
      <c r="G1504" t="s">
        <v>851</v>
      </c>
      <c r="H1504" t="s">
        <v>573</v>
      </c>
      <c r="I1504" t="s">
        <v>574</v>
      </c>
      <c r="J1504" t="s">
        <v>1471</v>
      </c>
      <c r="K1504" s="2">
        <v>43770.526246643523</v>
      </c>
      <c r="L1504" t="s">
        <v>1472</v>
      </c>
      <c r="M1504" t="s">
        <v>1473</v>
      </c>
      <c r="N1504">
        <v>0</v>
      </c>
      <c r="O1504" t="s">
        <v>28</v>
      </c>
      <c r="P1504" t="s">
        <v>1474</v>
      </c>
      <c r="Q1504">
        <v>12</v>
      </c>
      <c r="R1504" t="s">
        <v>30</v>
      </c>
      <c r="S1504" t="s">
        <v>43</v>
      </c>
    </row>
    <row r="1505" spans="1:19">
      <c r="A1505" s="1">
        <v>270</v>
      </c>
      <c r="B1505">
        <v>1028798</v>
      </c>
      <c r="C1505" t="s">
        <v>501</v>
      </c>
      <c r="D1505" t="s">
        <v>502</v>
      </c>
      <c r="E1505" t="s">
        <v>503</v>
      </c>
      <c r="F1505" t="s">
        <v>1475</v>
      </c>
      <c r="G1505" t="s">
        <v>1418</v>
      </c>
      <c r="H1505" t="s">
        <v>989</v>
      </c>
      <c r="I1505" t="s">
        <v>990</v>
      </c>
      <c r="J1505" t="s">
        <v>1476</v>
      </c>
      <c r="K1505" s="2">
        <v>43770.569761921302</v>
      </c>
      <c r="L1505" t="s">
        <v>1477</v>
      </c>
      <c r="M1505" t="s">
        <v>1478</v>
      </c>
      <c r="N1505">
        <v>17</v>
      </c>
      <c r="O1505" t="s">
        <v>28</v>
      </c>
      <c r="P1505" t="s">
        <v>1479</v>
      </c>
      <c r="Q1505">
        <v>20.5</v>
      </c>
      <c r="R1505" t="s">
        <v>30</v>
      </c>
      <c r="S1505" t="s">
        <v>43</v>
      </c>
    </row>
    <row r="1506" spans="1:19">
      <c r="A1506" s="1">
        <v>271</v>
      </c>
      <c r="B1506">
        <v>112289</v>
      </c>
      <c r="C1506" t="s">
        <v>501</v>
      </c>
      <c r="D1506" t="s">
        <v>502</v>
      </c>
      <c r="E1506" t="s">
        <v>503</v>
      </c>
      <c r="F1506" t="s">
        <v>1480</v>
      </c>
      <c r="G1506" t="s">
        <v>1481</v>
      </c>
      <c r="H1506" t="s">
        <v>573</v>
      </c>
      <c r="I1506" t="s">
        <v>574</v>
      </c>
      <c r="J1506" t="s">
        <v>1482</v>
      </c>
      <c r="K1506" s="2">
        <v>43770.568809375</v>
      </c>
      <c r="L1506" t="s">
        <v>1483</v>
      </c>
      <c r="M1506" t="s">
        <v>1484</v>
      </c>
      <c r="N1506">
        <v>8</v>
      </c>
      <c r="O1506" t="s">
        <v>28</v>
      </c>
      <c r="P1506" t="s">
        <v>1485</v>
      </c>
      <c r="Q1506">
        <v>12</v>
      </c>
      <c r="R1506" t="s">
        <v>30</v>
      </c>
      <c r="S1506" t="s">
        <v>43</v>
      </c>
    </row>
    <row r="1507" spans="1:19">
      <c r="A1507" s="1">
        <v>272</v>
      </c>
      <c r="B1507">
        <v>68860</v>
      </c>
      <c r="C1507" t="s">
        <v>501</v>
      </c>
      <c r="D1507" t="s">
        <v>502</v>
      </c>
      <c r="E1507" t="s">
        <v>503</v>
      </c>
      <c r="F1507" t="s">
        <v>1486</v>
      </c>
      <c r="G1507" t="s">
        <v>1487</v>
      </c>
      <c r="H1507" t="s">
        <v>573</v>
      </c>
      <c r="I1507" t="s">
        <v>574</v>
      </c>
      <c r="J1507" t="s">
        <v>1488</v>
      </c>
      <c r="K1507" s="2">
        <v>43770.522071099527</v>
      </c>
      <c r="L1507" t="s">
        <v>1489</v>
      </c>
      <c r="M1507" t="s">
        <v>1490</v>
      </c>
      <c r="N1507">
        <v>9.5</v>
      </c>
      <c r="O1507" t="s">
        <v>28</v>
      </c>
      <c r="P1507" t="s">
        <v>1491</v>
      </c>
      <c r="Q1507">
        <v>12</v>
      </c>
      <c r="R1507" t="s">
        <v>30</v>
      </c>
      <c r="S1507" t="s">
        <v>43</v>
      </c>
    </row>
    <row r="1508" spans="1:19">
      <c r="A1508" s="1">
        <v>275</v>
      </c>
      <c r="B1508">
        <v>74562</v>
      </c>
      <c r="C1508" t="s">
        <v>501</v>
      </c>
      <c r="D1508" t="s">
        <v>502</v>
      </c>
      <c r="E1508" t="s">
        <v>503</v>
      </c>
      <c r="F1508" t="s">
        <v>1512</v>
      </c>
      <c r="G1508" t="s">
        <v>1513</v>
      </c>
      <c r="H1508" t="s">
        <v>750</v>
      </c>
      <c r="I1508" t="s">
        <v>751</v>
      </c>
      <c r="J1508" t="s">
        <v>1514</v>
      </c>
      <c r="K1508" s="2">
        <v>43770.557324108799</v>
      </c>
      <c r="L1508" t="s">
        <v>1515</v>
      </c>
      <c r="M1508" t="s">
        <v>1516</v>
      </c>
      <c r="N1508">
        <v>19.149999999999999</v>
      </c>
      <c r="O1508" t="s">
        <v>28</v>
      </c>
      <c r="P1508" t="s">
        <v>1517</v>
      </c>
      <c r="Q1508">
        <v>25</v>
      </c>
      <c r="R1508" t="s">
        <v>30</v>
      </c>
      <c r="S1508" t="s">
        <v>43</v>
      </c>
    </row>
    <row r="1509" spans="1:19">
      <c r="A1509" s="1">
        <v>277</v>
      </c>
      <c r="B1509">
        <v>1246172</v>
      </c>
      <c r="C1509" t="s">
        <v>501</v>
      </c>
      <c r="D1509" t="s">
        <v>502</v>
      </c>
      <c r="E1509" t="s">
        <v>503</v>
      </c>
      <c r="F1509" t="s">
        <v>1518</v>
      </c>
      <c r="G1509" t="s">
        <v>1519</v>
      </c>
      <c r="H1509" t="s">
        <v>1520</v>
      </c>
      <c r="I1509" t="s">
        <v>1521</v>
      </c>
      <c r="J1509" t="s">
        <v>1522</v>
      </c>
      <c r="K1509" s="2">
        <v>43770.579949074083</v>
      </c>
      <c r="L1509" t="s">
        <v>1523</v>
      </c>
      <c r="M1509" t="s">
        <v>1524</v>
      </c>
      <c r="N1509">
        <v>25.5</v>
      </c>
      <c r="O1509" t="s">
        <v>28</v>
      </c>
      <c r="P1509" t="s">
        <v>1525</v>
      </c>
      <c r="Q1509">
        <v>42</v>
      </c>
      <c r="R1509" t="s">
        <v>30</v>
      </c>
      <c r="S1509" t="s">
        <v>43</v>
      </c>
    </row>
    <row r="1510" spans="1:19">
      <c r="A1510" s="1">
        <v>278</v>
      </c>
      <c r="B1510">
        <v>112324</v>
      </c>
      <c r="C1510" t="s">
        <v>501</v>
      </c>
      <c r="D1510" t="s">
        <v>502</v>
      </c>
      <c r="E1510" t="s">
        <v>503</v>
      </c>
      <c r="F1510" t="s">
        <v>1526</v>
      </c>
      <c r="G1510" t="s">
        <v>714</v>
      </c>
      <c r="H1510" t="s">
        <v>573</v>
      </c>
      <c r="I1510" t="s">
        <v>574</v>
      </c>
      <c r="J1510" t="s">
        <v>1527</v>
      </c>
      <c r="K1510" s="2">
        <v>43770.568201388887</v>
      </c>
      <c r="L1510" t="s">
        <v>1528</v>
      </c>
      <c r="M1510" t="s">
        <v>1529</v>
      </c>
      <c r="N1510">
        <v>5</v>
      </c>
      <c r="O1510" t="s">
        <v>28</v>
      </c>
      <c r="P1510" t="s">
        <v>1530</v>
      </c>
      <c r="Q1510">
        <v>6.5</v>
      </c>
      <c r="R1510" t="s">
        <v>30</v>
      </c>
      <c r="S1510" t="s">
        <v>43</v>
      </c>
    </row>
    <row r="1511" spans="1:19">
      <c r="A1511" s="1">
        <v>279</v>
      </c>
      <c r="B1511">
        <v>68842</v>
      </c>
      <c r="C1511" t="s">
        <v>501</v>
      </c>
      <c r="D1511" t="s">
        <v>502</v>
      </c>
      <c r="E1511" t="s">
        <v>503</v>
      </c>
      <c r="F1511" t="s">
        <v>1531</v>
      </c>
      <c r="G1511" t="s">
        <v>714</v>
      </c>
      <c r="H1511" t="s">
        <v>573</v>
      </c>
      <c r="I1511" t="s">
        <v>574</v>
      </c>
      <c r="J1511" t="s">
        <v>1532</v>
      </c>
      <c r="K1511" s="2">
        <v>43770.522258101853</v>
      </c>
      <c r="L1511" t="s">
        <v>1533</v>
      </c>
      <c r="M1511" t="s">
        <v>1534</v>
      </c>
      <c r="N1511">
        <v>11.5</v>
      </c>
      <c r="O1511" t="s">
        <v>28</v>
      </c>
      <c r="P1511" t="s">
        <v>1535</v>
      </c>
      <c r="Q1511">
        <v>10.9</v>
      </c>
      <c r="R1511" t="s">
        <v>30</v>
      </c>
      <c r="S1511" t="s">
        <v>43</v>
      </c>
    </row>
    <row r="1512" spans="1:19">
      <c r="A1512" s="1">
        <v>280</v>
      </c>
      <c r="B1512">
        <v>146317</v>
      </c>
      <c r="C1512" t="s">
        <v>501</v>
      </c>
      <c r="D1512" t="s">
        <v>502</v>
      </c>
      <c r="E1512" t="s">
        <v>503</v>
      </c>
      <c r="F1512" t="s">
        <v>1536</v>
      </c>
      <c r="G1512" t="s">
        <v>1537</v>
      </c>
      <c r="H1512" t="s">
        <v>1538</v>
      </c>
      <c r="I1512" t="s">
        <v>1539</v>
      </c>
      <c r="J1512" t="s">
        <v>1540</v>
      </c>
      <c r="K1512" s="2">
        <v>43770.560058483803</v>
      </c>
      <c r="L1512" t="s">
        <v>1541</v>
      </c>
      <c r="M1512" t="s">
        <v>1542</v>
      </c>
      <c r="N1512">
        <v>76</v>
      </c>
      <c r="O1512" t="s">
        <v>28</v>
      </c>
      <c r="P1512" t="s">
        <v>1543</v>
      </c>
      <c r="Q1512">
        <v>95</v>
      </c>
      <c r="R1512" t="s">
        <v>30</v>
      </c>
      <c r="S1512" t="s">
        <v>43</v>
      </c>
    </row>
    <row r="1513" spans="1:19">
      <c r="A1513" s="1">
        <v>281</v>
      </c>
      <c r="B1513">
        <v>189069</v>
      </c>
      <c r="C1513" t="s">
        <v>501</v>
      </c>
      <c r="D1513" t="s">
        <v>502</v>
      </c>
      <c r="E1513" t="s">
        <v>503</v>
      </c>
      <c r="F1513" t="s">
        <v>1544</v>
      </c>
      <c r="G1513" t="s">
        <v>1537</v>
      </c>
      <c r="H1513" t="s">
        <v>1538</v>
      </c>
      <c r="I1513" t="s">
        <v>1539</v>
      </c>
      <c r="J1513" t="s">
        <v>1545</v>
      </c>
      <c r="K1513" s="2">
        <v>43770.576227118057</v>
      </c>
      <c r="L1513" t="s">
        <v>1546</v>
      </c>
      <c r="M1513" t="s">
        <v>1547</v>
      </c>
      <c r="N1513">
        <v>0</v>
      </c>
      <c r="O1513" t="s">
        <v>28</v>
      </c>
      <c r="P1513" t="s">
        <v>1548</v>
      </c>
      <c r="Q1513">
        <v>89</v>
      </c>
      <c r="R1513" t="s">
        <v>30</v>
      </c>
      <c r="S1513" t="s">
        <v>43</v>
      </c>
    </row>
    <row r="1514" spans="1:19">
      <c r="A1514" s="1">
        <v>282</v>
      </c>
      <c r="B1514">
        <v>73557</v>
      </c>
      <c r="C1514" t="s">
        <v>501</v>
      </c>
      <c r="D1514" t="s">
        <v>502</v>
      </c>
      <c r="E1514" t="s">
        <v>503</v>
      </c>
      <c r="F1514" t="s">
        <v>1549</v>
      </c>
      <c r="G1514" t="s">
        <v>1537</v>
      </c>
      <c r="H1514" t="s">
        <v>1538</v>
      </c>
      <c r="I1514" t="s">
        <v>1539</v>
      </c>
      <c r="J1514" t="s">
        <v>1550</v>
      </c>
      <c r="K1514" s="2">
        <v>43770.568790590267</v>
      </c>
      <c r="L1514" t="s">
        <v>1551</v>
      </c>
      <c r="M1514" t="s">
        <v>1552</v>
      </c>
      <c r="N1514">
        <v>15</v>
      </c>
      <c r="O1514" t="s">
        <v>28</v>
      </c>
      <c r="P1514" t="s">
        <v>1553</v>
      </c>
      <c r="Q1514">
        <v>22</v>
      </c>
      <c r="R1514" t="s">
        <v>30</v>
      </c>
      <c r="S1514" t="s">
        <v>43</v>
      </c>
    </row>
    <row r="1515" spans="1:19">
      <c r="A1515" s="1">
        <v>283</v>
      </c>
      <c r="B1515">
        <v>25103</v>
      </c>
      <c r="C1515" t="s">
        <v>501</v>
      </c>
      <c r="D1515" t="s">
        <v>502</v>
      </c>
      <c r="E1515" t="s">
        <v>503</v>
      </c>
      <c r="F1515" t="s">
        <v>1554</v>
      </c>
      <c r="G1515" t="s">
        <v>1555</v>
      </c>
      <c r="H1515" t="s">
        <v>573</v>
      </c>
      <c r="I1515" t="s">
        <v>574</v>
      </c>
      <c r="J1515" t="s">
        <v>1556</v>
      </c>
      <c r="K1515" s="2">
        <v>43770.579630057873</v>
      </c>
      <c r="L1515" t="s">
        <v>1557</v>
      </c>
      <c r="M1515" t="s">
        <v>1558</v>
      </c>
      <c r="N1515">
        <v>9.08</v>
      </c>
      <c r="O1515" t="s">
        <v>28</v>
      </c>
      <c r="P1515" t="s">
        <v>1559</v>
      </c>
      <c r="Q1515">
        <v>9</v>
      </c>
      <c r="R1515" t="s">
        <v>30</v>
      </c>
      <c r="S1515" t="s">
        <v>43</v>
      </c>
    </row>
    <row r="1516" spans="1:19">
      <c r="A1516" s="1">
        <v>285</v>
      </c>
      <c r="B1516">
        <v>74561</v>
      </c>
      <c r="C1516" t="s">
        <v>501</v>
      </c>
      <c r="D1516" t="s">
        <v>502</v>
      </c>
      <c r="E1516" t="s">
        <v>503</v>
      </c>
      <c r="F1516" t="s">
        <v>1564</v>
      </c>
      <c r="G1516" t="s">
        <v>1513</v>
      </c>
      <c r="H1516" t="s">
        <v>750</v>
      </c>
      <c r="I1516" t="s">
        <v>751</v>
      </c>
      <c r="J1516" t="s">
        <v>1565</v>
      </c>
      <c r="K1516" s="2">
        <v>43770.557319756947</v>
      </c>
      <c r="L1516" t="s">
        <v>1566</v>
      </c>
      <c r="M1516" t="s">
        <v>1567</v>
      </c>
      <c r="N1516">
        <v>25.86</v>
      </c>
      <c r="O1516" t="s">
        <v>28</v>
      </c>
      <c r="P1516" t="s">
        <v>1568</v>
      </c>
      <c r="Q1516">
        <v>35</v>
      </c>
      <c r="R1516" t="s">
        <v>30</v>
      </c>
      <c r="S1516" t="s">
        <v>43</v>
      </c>
    </row>
    <row r="1517" spans="1:19">
      <c r="A1517" s="1">
        <v>286</v>
      </c>
      <c r="B1517">
        <v>73739</v>
      </c>
      <c r="C1517" t="s">
        <v>501</v>
      </c>
      <c r="D1517" t="s">
        <v>502</v>
      </c>
      <c r="E1517" t="s">
        <v>503</v>
      </c>
      <c r="F1517" t="s">
        <v>1569</v>
      </c>
      <c r="G1517" t="s">
        <v>714</v>
      </c>
      <c r="H1517" t="s">
        <v>573</v>
      </c>
      <c r="I1517" t="s">
        <v>574</v>
      </c>
      <c r="J1517" t="s">
        <v>1570</v>
      </c>
      <c r="K1517" s="2">
        <v>43770.56778109954</v>
      </c>
      <c r="L1517" t="s">
        <v>1571</v>
      </c>
      <c r="M1517" t="s">
        <v>1572</v>
      </c>
      <c r="N1517">
        <v>5.7</v>
      </c>
      <c r="O1517" t="s">
        <v>28</v>
      </c>
      <c r="P1517" t="s">
        <v>1573</v>
      </c>
      <c r="Q1517">
        <v>8</v>
      </c>
      <c r="R1517" t="s">
        <v>30</v>
      </c>
      <c r="S1517" t="s">
        <v>43</v>
      </c>
    </row>
    <row r="1518" spans="1:19">
      <c r="A1518" s="1">
        <v>287</v>
      </c>
      <c r="B1518">
        <v>157641</v>
      </c>
      <c r="C1518" t="s">
        <v>501</v>
      </c>
      <c r="D1518" t="s">
        <v>502</v>
      </c>
      <c r="E1518" t="s">
        <v>503</v>
      </c>
      <c r="F1518" t="s">
        <v>1574</v>
      </c>
      <c r="G1518" t="s">
        <v>714</v>
      </c>
      <c r="H1518" t="s">
        <v>573</v>
      </c>
      <c r="I1518" t="s">
        <v>574</v>
      </c>
      <c r="J1518" t="s">
        <v>1575</v>
      </c>
      <c r="K1518" s="2">
        <v>43770.531547569437</v>
      </c>
      <c r="L1518" t="s">
        <v>1576</v>
      </c>
      <c r="M1518" t="s">
        <v>1577</v>
      </c>
      <c r="N1518">
        <v>5</v>
      </c>
      <c r="O1518" t="s">
        <v>28</v>
      </c>
      <c r="P1518" t="s">
        <v>1578</v>
      </c>
      <c r="Q1518">
        <v>6.5</v>
      </c>
      <c r="R1518" t="s">
        <v>30</v>
      </c>
      <c r="S1518" t="s">
        <v>43</v>
      </c>
    </row>
    <row r="1519" spans="1:19">
      <c r="A1519" s="1">
        <v>289</v>
      </c>
      <c r="B1519">
        <v>84483</v>
      </c>
      <c r="C1519" t="s">
        <v>501</v>
      </c>
      <c r="D1519" t="s">
        <v>502</v>
      </c>
      <c r="E1519" t="s">
        <v>503</v>
      </c>
      <c r="F1519" t="s">
        <v>1579</v>
      </c>
      <c r="G1519" t="s">
        <v>1555</v>
      </c>
      <c r="H1519" t="s">
        <v>573</v>
      </c>
      <c r="I1519" t="s">
        <v>574</v>
      </c>
      <c r="J1519" t="s">
        <v>1580</v>
      </c>
      <c r="K1519" s="2">
        <v>43770.573033564811</v>
      </c>
      <c r="L1519" t="s">
        <v>1581</v>
      </c>
      <c r="M1519" t="s">
        <v>1582</v>
      </c>
      <c r="N1519">
        <v>6</v>
      </c>
      <c r="O1519" t="s">
        <v>28</v>
      </c>
      <c r="P1519" t="s">
        <v>1583</v>
      </c>
      <c r="Q1519">
        <v>9.9</v>
      </c>
      <c r="R1519" t="s">
        <v>30</v>
      </c>
      <c r="S1519" t="s">
        <v>43</v>
      </c>
    </row>
    <row r="1520" spans="1:19">
      <c r="A1520" s="1">
        <v>290</v>
      </c>
      <c r="B1520">
        <v>195770</v>
      </c>
      <c r="C1520" t="s">
        <v>501</v>
      </c>
      <c r="D1520" t="s">
        <v>502</v>
      </c>
      <c r="E1520" t="s">
        <v>503</v>
      </c>
      <c r="F1520" t="s">
        <v>1584</v>
      </c>
      <c r="G1520" t="s">
        <v>1585</v>
      </c>
      <c r="H1520" t="s">
        <v>23</v>
      </c>
      <c r="I1520" t="s">
        <v>24</v>
      </c>
      <c r="J1520" t="s">
        <v>1586</v>
      </c>
      <c r="K1520" s="2">
        <v>43770.556753206023</v>
      </c>
      <c r="L1520" t="s">
        <v>1587</v>
      </c>
      <c r="M1520" t="s">
        <v>1588</v>
      </c>
      <c r="N1520">
        <v>25</v>
      </c>
      <c r="O1520" t="s">
        <v>28</v>
      </c>
      <c r="P1520" t="s">
        <v>1589</v>
      </c>
      <c r="Q1520">
        <v>39</v>
      </c>
      <c r="R1520" t="s">
        <v>30</v>
      </c>
      <c r="S1520" t="s">
        <v>43</v>
      </c>
    </row>
    <row r="1521" spans="1:19">
      <c r="A1521" s="1">
        <v>292</v>
      </c>
      <c r="B1521">
        <v>73588</v>
      </c>
      <c r="C1521" t="s">
        <v>501</v>
      </c>
      <c r="D1521" t="s">
        <v>502</v>
      </c>
      <c r="E1521" t="s">
        <v>503</v>
      </c>
      <c r="F1521" t="s">
        <v>1590</v>
      </c>
      <c r="G1521" t="s">
        <v>22</v>
      </c>
      <c r="H1521" t="s">
        <v>23</v>
      </c>
      <c r="I1521" t="s">
        <v>24</v>
      </c>
      <c r="J1521" t="s">
        <v>1591</v>
      </c>
      <c r="K1521" s="2">
        <v>43770.568849537027</v>
      </c>
      <c r="L1521" t="s">
        <v>1592</v>
      </c>
      <c r="M1521" t="s">
        <v>1593</v>
      </c>
      <c r="N1521">
        <v>24.9</v>
      </c>
      <c r="O1521" t="s">
        <v>28</v>
      </c>
      <c r="P1521" t="s">
        <v>1594</v>
      </c>
      <c r="Q1521">
        <v>27.5</v>
      </c>
      <c r="R1521" t="s">
        <v>30</v>
      </c>
      <c r="S1521" t="s">
        <v>43</v>
      </c>
    </row>
    <row r="1522" spans="1:19">
      <c r="A1522" s="1">
        <v>293</v>
      </c>
      <c r="B1522">
        <v>257344</v>
      </c>
      <c r="C1522" t="s">
        <v>1595</v>
      </c>
      <c r="D1522" t="s">
        <v>1596</v>
      </c>
      <c r="E1522" t="s">
        <v>1597</v>
      </c>
      <c r="F1522" t="s">
        <v>1598</v>
      </c>
      <c r="G1522" t="s">
        <v>1599</v>
      </c>
      <c r="H1522" t="s">
        <v>1599</v>
      </c>
      <c r="I1522" t="s">
        <v>1600</v>
      </c>
      <c r="J1522" t="s">
        <v>1601</v>
      </c>
      <c r="K1522" s="2">
        <v>43770.566488425917</v>
      </c>
      <c r="L1522" t="s">
        <v>1602</v>
      </c>
      <c r="M1522" t="s">
        <v>1603</v>
      </c>
      <c r="N1522">
        <v>0</v>
      </c>
      <c r="O1522" t="s">
        <v>28</v>
      </c>
      <c r="P1522" t="s">
        <v>1604</v>
      </c>
      <c r="Q1522">
        <v>559</v>
      </c>
      <c r="R1522" t="s">
        <v>30</v>
      </c>
      <c r="S1522" t="s">
        <v>43</v>
      </c>
    </row>
    <row r="1523" spans="1:19">
      <c r="A1523" s="1">
        <v>294</v>
      </c>
      <c r="B1523">
        <v>11143</v>
      </c>
      <c r="C1523" t="s">
        <v>501</v>
      </c>
      <c r="D1523" t="s">
        <v>502</v>
      </c>
      <c r="E1523" t="s">
        <v>503</v>
      </c>
      <c r="F1523" t="s">
        <v>1605</v>
      </c>
      <c r="G1523" t="s">
        <v>1606</v>
      </c>
      <c r="H1523" t="s">
        <v>1607</v>
      </c>
      <c r="I1523" t="s">
        <v>1608</v>
      </c>
      <c r="J1523" t="s">
        <v>1609</v>
      </c>
      <c r="K1523" s="2">
        <v>43770.559963888889</v>
      </c>
      <c r="L1523" t="s">
        <v>1610</v>
      </c>
      <c r="M1523" t="s">
        <v>1611</v>
      </c>
      <c r="N1523">
        <v>10</v>
      </c>
      <c r="O1523" t="s">
        <v>28</v>
      </c>
      <c r="P1523" t="s">
        <v>1612</v>
      </c>
      <c r="Q1523">
        <v>15</v>
      </c>
      <c r="R1523" t="s">
        <v>30</v>
      </c>
      <c r="S1523" t="s">
        <v>43</v>
      </c>
    </row>
    <row r="1524" spans="1:19">
      <c r="A1524" s="1">
        <v>295</v>
      </c>
      <c r="B1524">
        <v>23471</v>
      </c>
      <c r="C1524" t="s">
        <v>1613</v>
      </c>
      <c r="D1524" t="s">
        <v>1614</v>
      </c>
      <c r="E1524" t="s">
        <v>1615</v>
      </c>
      <c r="F1524" t="s">
        <v>1616</v>
      </c>
      <c r="G1524" t="s">
        <v>1235</v>
      </c>
      <c r="H1524" t="s">
        <v>1236</v>
      </c>
      <c r="I1524" t="s">
        <v>1237</v>
      </c>
      <c r="J1524" t="s">
        <v>1617</v>
      </c>
      <c r="K1524" s="2">
        <v>43770.557482719909</v>
      </c>
      <c r="L1524" t="s">
        <v>1618</v>
      </c>
      <c r="M1524" t="s">
        <v>1619</v>
      </c>
      <c r="N1524">
        <v>0</v>
      </c>
      <c r="O1524" t="s">
        <v>28</v>
      </c>
      <c r="P1524" t="s">
        <v>1620</v>
      </c>
      <c r="Q1524">
        <v>469</v>
      </c>
      <c r="R1524" t="s">
        <v>30</v>
      </c>
      <c r="S1524" t="s">
        <v>43</v>
      </c>
    </row>
    <row r="1525" spans="1:19">
      <c r="A1525" s="1">
        <v>296</v>
      </c>
      <c r="B1525">
        <v>170741</v>
      </c>
      <c r="C1525" t="s">
        <v>501</v>
      </c>
      <c r="D1525" t="s">
        <v>502</v>
      </c>
      <c r="E1525" t="s">
        <v>503</v>
      </c>
      <c r="F1525" t="s">
        <v>1621</v>
      </c>
      <c r="G1525" t="s">
        <v>851</v>
      </c>
      <c r="H1525" t="s">
        <v>573</v>
      </c>
      <c r="I1525" t="s">
        <v>574</v>
      </c>
      <c r="J1525" t="s">
        <v>1622</v>
      </c>
      <c r="K1525" s="2">
        <v>43770.566235613427</v>
      </c>
      <c r="L1525" t="s">
        <v>1623</v>
      </c>
      <c r="M1525" t="s">
        <v>1624</v>
      </c>
      <c r="N1525">
        <v>2.5</v>
      </c>
      <c r="O1525" t="s">
        <v>28</v>
      </c>
      <c r="P1525" t="s">
        <v>1625</v>
      </c>
      <c r="Q1525">
        <v>3</v>
      </c>
      <c r="R1525" t="s">
        <v>30</v>
      </c>
      <c r="S1525" t="s">
        <v>43</v>
      </c>
    </row>
    <row r="1526" spans="1:19">
      <c r="A1526" s="1">
        <v>297</v>
      </c>
      <c r="B1526">
        <v>1052345</v>
      </c>
      <c r="C1526" t="s">
        <v>1626</v>
      </c>
      <c r="D1526" t="s">
        <v>1626</v>
      </c>
      <c r="E1526" t="s">
        <v>1627</v>
      </c>
      <c r="F1526" t="s">
        <v>1628</v>
      </c>
      <c r="G1526" t="s">
        <v>1629</v>
      </c>
      <c r="H1526" t="s">
        <v>1630</v>
      </c>
      <c r="I1526" t="s">
        <v>1631</v>
      </c>
      <c r="J1526" t="s">
        <v>1632</v>
      </c>
      <c r="K1526" s="2">
        <v>43770.578569756937</v>
      </c>
      <c r="L1526" t="s">
        <v>1633</v>
      </c>
      <c r="M1526" t="s">
        <v>1634</v>
      </c>
      <c r="N1526">
        <v>6.7</v>
      </c>
      <c r="O1526" t="s">
        <v>28</v>
      </c>
      <c r="P1526" t="s">
        <v>1635</v>
      </c>
      <c r="Q1526">
        <v>6.7</v>
      </c>
      <c r="R1526" t="s">
        <v>30</v>
      </c>
      <c r="S1526" t="s">
        <v>43</v>
      </c>
    </row>
    <row r="1527" spans="1:19">
      <c r="A1527" s="1">
        <v>305</v>
      </c>
      <c r="B1527">
        <v>1072131</v>
      </c>
      <c r="C1527" t="s">
        <v>1663</v>
      </c>
      <c r="D1527" t="s">
        <v>1664</v>
      </c>
      <c r="E1527" t="s">
        <v>1665</v>
      </c>
      <c r="F1527" t="s">
        <v>1666</v>
      </c>
      <c r="G1527" t="s">
        <v>368</v>
      </c>
      <c r="H1527" t="s">
        <v>369</v>
      </c>
      <c r="I1527" t="s">
        <v>370</v>
      </c>
      <c r="J1527" t="s">
        <v>1667</v>
      </c>
      <c r="K1527" s="2">
        <v>43770.566310995368</v>
      </c>
      <c r="L1527" t="s">
        <v>1668</v>
      </c>
      <c r="M1527" t="s">
        <v>1669</v>
      </c>
      <c r="N1527">
        <v>620</v>
      </c>
      <c r="O1527" t="s">
        <v>28</v>
      </c>
      <c r="P1527" t="s">
        <v>1670</v>
      </c>
      <c r="Q1527">
        <v>650</v>
      </c>
      <c r="R1527" t="s">
        <v>30</v>
      </c>
      <c r="S1527" t="s">
        <v>43</v>
      </c>
    </row>
    <row r="1528" spans="1:19">
      <c r="A1528" s="1">
        <v>307</v>
      </c>
      <c r="B1528">
        <v>1127924</v>
      </c>
      <c r="C1528" t="s">
        <v>568</v>
      </c>
      <c r="D1528" t="s">
        <v>569</v>
      </c>
      <c r="E1528" t="s">
        <v>570</v>
      </c>
      <c r="F1528" t="s">
        <v>1680</v>
      </c>
      <c r="G1528" t="s">
        <v>1681</v>
      </c>
      <c r="H1528" t="s">
        <v>742</v>
      </c>
      <c r="I1528" t="s">
        <v>743</v>
      </c>
      <c r="J1528" t="s">
        <v>1682</v>
      </c>
      <c r="K1528" s="2">
        <v>43770.591645752313</v>
      </c>
      <c r="L1528" t="s">
        <v>1683</v>
      </c>
      <c r="M1528" t="s">
        <v>1684</v>
      </c>
      <c r="N1528">
        <v>9</v>
      </c>
      <c r="O1528" t="s">
        <v>28</v>
      </c>
      <c r="P1528" t="s">
        <v>1685</v>
      </c>
      <c r="Q1528">
        <v>9.9</v>
      </c>
      <c r="R1528" t="s">
        <v>30</v>
      </c>
      <c r="S1528" t="s">
        <v>43</v>
      </c>
    </row>
    <row r="1529" spans="1:19">
      <c r="A1529" s="1">
        <v>309</v>
      </c>
      <c r="B1529">
        <v>1125624</v>
      </c>
      <c r="C1529" t="s">
        <v>568</v>
      </c>
      <c r="D1529" t="s">
        <v>569</v>
      </c>
      <c r="E1529" t="s">
        <v>570</v>
      </c>
      <c r="F1529" t="s">
        <v>1692</v>
      </c>
      <c r="G1529" t="s">
        <v>1693</v>
      </c>
      <c r="H1529" t="s">
        <v>989</v>
      </c>
      <c r="I1529" t="s">
        <v>990</v>
      </c>
      <c r="J1529" t="s">
        <v>1694</v>
      </c>
      <c r="K1529" s="2">
        <v>43770.564575462973</v>
      </c>
      <c r="L1529" t="s">
        <v>1695</v>
      </c>
      <c r="M1529" t="s">
        <v>1696</v>
      </c>
      <c r="N1529">
        <v>2.19</v>
      </c>
      <c r="O1529" t="s">
        <v>28</v>
      </c>
      <c r="P1529" t="s">
        <v>1697</v>
      </c>
      <c r="Q1529">
        <v>2.8</v>
      </c>
      <c r="R1529" t="s">
        <v>30</v>
      </c>
      <c r="S1529" t="s">
        <v>43</v>
      </c>
    </row>
    <row r="1530" spans="1:19">
      <c r="A1530" s="1">
        <v>310</v>
      </c>
      <c r="B1530">
        <v>1125827</v>
      </c>
      <c r="C1530" t="s">
        <v>568</v>
      </c>
      <c r="D1530" t="s">
        <v>569</v>
      </c>
      <c r="E1530" t="s">
        <v>570</v>
      </c>
      <c r="F1530" t="s">
        <v>1698</v>
      </c>
      <c r="G1530" t="s">
        <v>714</v>
      </c>
      <c r="H1530" t="s">
        <v>573</v>
      </c>
      <c r="I1530" t="s">
        <v>574</v>
      </c>
      <c r="J1530" t="s">
        <v>1699</v>
      </c>
      <c r="K1530" s="2">
        <v>43770.56545396991</v>
      </c>
      <c r="L1530" t="s">
        <v>1700</v>
      </c>
      <c r="M1530" t="s">
        <v>1701</v>
      </c>
      <c r="N1530">
        <v>7.6</v>
      </c>
      <c r="O1530" t="s">
        <v>28</v>
      </c>
      <c r="P1530" t="s">
        <v>1702</v>
      </c>
      <c r="Q1530">
        <v>8</v>
      </c>
      <c r="R1530" t="s">
        <v>30</v>
      </c>
      <c r="S1530" t="s">
        <v>43</v>
      </c>
    </row>
    <row r="1531" spans="1:19">
      <c r="A1531" s="1">
        <v>311</v>
      </c>
      <c r="B1531">
        <v>1125869</v>
      </c>
      <c r="C1531" t="s">
        <v>568</v>
      </c>
      <c r="D1531" t="s">
        <v>569</v>
      </c>
      <c r="E1531" t="s">
        <v>570</v>
      </c>
      <c r="F1531" t="s">
        <v>1703</v>
      </c>
      <c r="G1531" t="s">
        <v>714</v>
      </c>
      <c r="H1531" t="s">
        <v>573</v>
      </c>
      <c r="I1531" t="s">
        <v>574</v>
      </c>
      <c r="J1531" t="s">
        <v>1704</v>
      </c>
      <c r="K1531" s="2">
        <v>43770.565488541673</v>
      </c>
      <c r="L1531" t="s">
        <v>1705</v>
      </c>
      <c r="M1531" t="s">
        <v>1706</v>
      </c>
      <c r="N1531">
        <v>6.6</v>
      </c>
      <c r="O1531" t="s">
        <v>28</v>
      </c>
      <c r="P1531" t="s">
        <v>1707</v>
      </c>
      <c r="Q1531">
        <v>8</v>
      </c>
      <c r="R1531" t="s">
        <v>30</v>
      </c>
      <c r="S1531" t="s">
        <v>43</v>
      </c>
    </row>
    <row r="1532" spans="1:19">
      <c r="A1532" s="1">
        <v>313</v>
      </c>
      <c r="B1532">
        <v>1125402</v>
      </c>
      <c r="C1532" t="s">
        <v>568</v>
      </c>
      <c r="D1532" t="s">
        <v>569</v>
      </c>
      <c r="E1532" t="s">
        <v>570</v>
      </c>
      <c r="F1532" t="s">
        <v>1708</v>
      </c>
      <c r="G1532" t="s">
        <v>1709</v>
      </c>
      <c r="H1532" t="s">
        <v>573</v>
      </c>
      <c r="I1532" t="s">
        <v>574</v>
      </c>
      <c r="J1532" t="s">
        <v>1710</v>
      </c>
      <c r="K1532" s="2">
        <v>43770.564050462963</v>
      </c>
      <c r="L1532" t="s">
        <v>1711</v>
      </c>
      <c r="M1532" t="s">
        <v>1712</v>
      </c>
      <c r="N1532">
        <v>11.4</v>
      </c>
      <c r="O1532" t="s">
        <v>28</v>
      </c>
      <c r="P1532" t="s">
        <v>1713</v>
      </c>
      <c r="Q1532">
        <v>12</v>
      </c>
      <c r="R1532" t="s">
        <v>30</v>
      </c>
      <c r="S1532" t="s">
        <v>43</v>
      </c>
    </row>
    <row r="1533" spans="1:19">
      <c r="A1533" s="1">
        <v>315</v>
      </c>
      <c r="B1533">
        <v>1072227</v>
      </c>
      <c r="C1533" t="s">
        <v>1663</v>
      </c>
      <c r="D1533" t="s">
        <v>1664</v>
      </c>
      <c r="E1533" t="s">
        <v>1665</v>
      </c>
      <c r="F1533" t="s">
        <v>1714</v>
      </c>
      <c r="G1533" t="s">
        <v>368</v>
      </c>
      <c r="H1533" t="s">
        <v>369</v>
      </c>
      <c r="I1533" t="s">
        <v>370</v>
      </c>
      <c r="J1533" t="s">
        <v>1715</v>
      </c>
      <c r="K1533" s="2">
        <v>43770.566726770827</v>
      </c>
      <c r="L1533" t="s">
        <v>1716</v>
      </c>
      <c r="M1533" t="s">
        <v>1717</v>
      </c>
      <c r="N1533">
        <v>700</v>
      </c>
      <c r="O1533" t="s">
        <v>28</v>
      </c>
      <c r="P1533" t="s">
        <v>1718</v>
      </c>
      <c r="Q1533">
        <v>740</v>
      </c>
      <c r="R1533" t="s">
        <v>30</v>
      </c>
      <c r="S1533" t="s">
        <v>43</v>
      </c>
    </row>
    <row r="1534" spans="1:19">
      <c r="A1534" s="1">
        <v>316</v>
      </c>
      <c r="B1534">
        <v>1126621</v>
      </c>
      <c r="C1534" t="s">
        <v>568</v>
      </c>
      <c r="D1534" t="s">
        <v>569</v>
      </c>
      <c r="E1534" t="s">
        <v>570</v>
      </c>
      <c r="F1534" t="s">
        <v>1719</v>
      </c>
      <c r="G1534" t="s">
        <v>1440</v>
      </c>
      <c r="H1534" t="s">
        <v>1440</v>
      </c>
      <c r="I1534" t="s">
        <v>1441</v>
      </c>
      <c r="J1534" t="s">
        <v>1720</v>
      </c>
      <c r="K1534" s="2">
        <v>43770.511941435187</v>
      </c>
      <c r="L1534" t="s">
        <v>1721</v>
      </c>
      <c r="M1534" t="s">
        <v>1722</v>
      </c>
      <c r="N1534">
        <v>3.5</v>
      </c>
      <c r="O1534" t="s">
        <v>28</v>
      </c>
      <c r="P1534" t="s">
        <v>1723</v>
      </c>
      <c r="Q1534">
        <v>4</v>
      </c>
      <c r="R1534" t="s">
        <v>30</v>
      </c>
      <c r="S1534" t="s">
        <v>43</v>
      </c>
    </row>
    <row r="1535" spans="1:19">
      <c r="A1535" s="1">
        <v>317</v>
      </c>
      <c r="B1535">
        <v>1125435</v>
      </c>
      <c r="C1535" t="s">
        <v>568</v>
      </c>
      <c r="D1535" t="s">
        <v>569</v>
      </c>
      <c r="E1535" t="s">
        <v>570</v>
      </c>
      <c r="F1535" t="s">
        <v>1724</v>
      </c>
      <c r="G1535" t="s">
        <v>1709</v>
      </c>
      <c r="H1535" t="s">
        <v>573</v>
      </c>
      <c r="I1535" t="s">
        <v>574</v>
      </c>
      <c r="J1535" t="s">
        <v>1725</v>
      </c>
      <c r="K1535" s="2">
        <v>43770.563923148147</v>
      </c>
      <c r="L1535" t="s">
        <v>1726</v>
      </c>
      <c r="M1535" t="s">
        <v>1727</v>
      </c>
      <c r="N1535">
        <v>14.3</v>
      </c>
      <c r="O1535" t="s">
        <v>28</v>
      </c>
      <c r="P1535" t="s">
        <v>1728</v>
      </c>
      <c r="Q1535">
        <v>15</v>
      </c>
      <c r="R1535" t="s">
        <v>30</v>
      </c>
      <c r="S1535" t="s">
        <v>43</v>
      </c>
    </row>
    <row r="1536" spans="1:19">
      <c r="A1536" s="1">
        <v>318</v>
      </c>
      <c r="B1536">
        <v>1125244</v>
      </c>
      <c r="C1536" t="s">
        <v>568</v>
      </c>
      <c r="D1536" t="s">
        <v>569</v>
      </c>
      <c r="E1536" t="s">
        <v>570</v>
      </c>
      <c r="F1536" t="s">
        <v>1729</v>
      </c>
      <c r="G1536" t="s">
        <v>1730</v>
      </c>
      <c r="H1536" t="s">
        <v>573</v>
      </c>
      <c r="I1536" t="s">
        <v>574</v>
      </c>
      <c r="J1536" t="s">
        <v>1731</v>
      </c>
      <c r="K1536" s="2">
        <v>43770.562971874999</v>
      </c>
      <c r="L1536" t="s">
        <v>1732</v>
      </c>
      <c r="M1536" t="s">
        <v>1733</v>
      </c>
      <c r="N1536">
        <v>104</v>
      </c>
      <c r="O1536" t="s">
        <v>28</v>
      </c>
      <c r="P1536" t="s">
        <v>1734</v>
      </c>
      <c r="Q1536">
        <v>119</v>
      </c>
      <c r="R1536" t="s">
        <v>30</v>
      </c>
      <c r="S1536" t="s">
        <v>43</v>
      </c>
    </row>
    <row r="1537" spans="1:19">
      <c r="A1537" s="1">
        <v>319</v>
      </c>
      <c r="B1537">
        <v>1194189</v>
      </c>
      <c r="C1537" t="s">
        <v>137</v>
      </c>
      <c r="D1537" t="s">
        <v>138</v>
      </c>
      <c r="E1537" t="s">
        <v>139</v>
      </c>
      <c r="F1537" t="s">
        <v>1735</v>
      </c>
      <c r="G1537" t="s">
        <v>163</v>
      </c>
      <c r="H1537" t="s">
        <v>163</v>
      </c>
      <c r="I1537" t="s">
        <v>164</v>
      </c>
      <c r="J1537" t="s">
        <v>1736</v>
      </c>
      <c r="K1537" s="2">
        <v>43770.482498993057</v>
      </c>
      <c r="L1537" t="s">
        <v>1737</v>
      </c>
      <c r="M1537" t="s">
        <v>1738</v>
      </c>
      <c r="N1537">
        <v>995</v>
      </c>
      <c r="O1537" t="s">
        <v>28</v>
      </c>
      <c r="P1537" t="s">
        <v>1739</v>
      </c>
      <c r="Q1537">
        <v>1099</v>
      </c>
      <c r="R1537" t="s">
        <v>30</v>
      </c>
      <c r="S1537" t="s">
        <v>43</v>
      </c>
    </row>
    <row r="1538" spans="1:19">
      <c r="A1538" s="1">
        <v>320</v>
      </c>
      <c r="B1538">
        <v>1109531</v>
      </c>
      <c r="C1538" t="s">
        <v>1740</v>
      </c>
      <c r="D1538" t="s">
        <v>1741</v>
      </c>
      <c r="E1538" t="s">
        <v>1742</v>
      </c>
      <c r="F1538" t="s">
        <v>1743</v>
      </c>
      <c r="G1538" t="s">
        <v>670</v>
      </c>
      <c r="H1538" t="s">
        <v>110</v>
      </c>
      <c r="I1538" t="s">
        <v>111</v>
      </c>
      <c r="J1538" t="s">
        <v>1744</v>
      </c>
      <c r="K1538" s="2">
        <v>43770.568397604169</v>
      </c>
      <c r="L1538" t="s">
        <v>1745</v>
      </c>
      <c r="M1538" t="s">
        <v>1746</v>
      </c>
      <c r="N1538">
        <v>8457</v>
      </c>
      <c r="O1538" t="s">
        <v>28</v>
      </c>
      <c r="P1538" t="s">
        <v>1747</v>
      </c>
      <c r="Q1538">
        <v>6649</v>
      </c>
      <c r="R1538" t="s">
        <v>30</v>
      </c>
      <c r="S1538" t="s">
        <v>43</v>
      </c>
    </row>
    <row r="1539" spans="1:19">
      <c r="A1539" s="1">
        <v>322</v>
      </c>
      <c r="B1539">
        <v>1137124</v>
      </c>
      <c r="C1539" t="s">
        <v>137</v>
      </c>
      <c r="D1539" t="s">
        <v>138</v>
      </c>
      <c r="E1539" t="s">
        <v>139</v>
      </c>
      <c r="F1539" t="s">
        <v>1756</v>
      </c>
      <c r="G1539" t="s">
        <v>1757</v>
      </c>
      <c r="H1539" t="s">
        <v>1757</v>
      </c>
      <c r="I1539" t="s">
        <v>1758</v>
      </c>
      <c r="J1539" t="s">
        <v>1759</v>
      </c>
      <c r="K1539" s="2">
        <v>43770.531563310193</v>
      </c>
      <c r="L1539" t="s">
        <v>1760</v>
      </c>
      <c r="M1539" t="s">
        <v>1761</v>
      </c>
      <c r="N1539">
        <v>0</v>
      </c>
      <c r="O1539" t="s">
        <v>28</v>
      </c>
      <c r="P1539" t="s">
        <v>1762</v>
      </c>
      <c r="Q1539">
        <v>2399</v>
      </c>
      <c r="R1539" t="s">
        <v>30</v>
      </c>
      <c r="S1539" t="s">
        <v>43</v>
      </c>
    </row>
    <row r="1540" spans="1:19">
      <c r="A1540" s="1">
        <v>323</v>
      </c>
      <c r="B1540">
        <v>1237590</v>
      </c>
      <c r="C1540" t="s">
        <v>1763</v>
      </c>
      <c r="D1540" t="s">
        <v>1764</v>
      </c>
      <c r="E1540" t="s">
        <v>1765</v>
      </c>
      <c r="F1540" t="s">
        <v>1766</v>
      </c>
      <c r="G1540" t="s">
        <v>1767</v>
      </c>
      <c r="H1540" t="s">
        <v>1768</v>
      </c>
      <c r="I1540" t="s">
        <v>1769</v>
      </c>
      <c r="J1540" t="s">
        <v>1770</v>
      </c>
      <c r="K1540" s="2">
        <v>43770.583710451392</v>
      </c>
      <c r="L1540" t="s">
        <v>1771</v>
      </c>
      <c r="M1540" t="s">
        <v>1772</v>
      </c>
      <c r="N1540">
        <v>20.100000000000001</v>
      </c>
      <c r="O1540" t="s">
        <v>28</v>
      </c>
      <c r="P1540" t="s">
        <v>1773</v>
      </c>
      <c r="Q1540">
        <v>21.9</v>
      </c>
      <c r="R1540" t="s">
        <v>30</v>
      </c>
      <c r="S1540" t="s">
        <v>43</v>
      </c>
    </row>
    <row r="1541" spans="1:19">
      <c r="A1541" s="1">
        <v>325</v>
      </c>
      <c r="B1541">
        <v>31902</v>
      </c>
      <c r="C1541" t="s">
        <v>422</v>
      </c>
      <c r="D1541" t="s">
        <v>423</v>
      </c>
      <c r="E1541" t="s">
        <v>424</v>
      </c>
      <c r="F1541" t="s">
        <v>1774</v>
      </c>
      <c r="G1541" t="s">
        <v>1775</v>
      </c>
      <c r="H1541" t="s">
        <v>369</v>
      </c>
      <c r="I1541" t="s">
        <v>370</v>
      </c>
      <c r="J1541" t="s">
        <v>1776</v>
      </c>
      <c r="K1541" s="2">
        <v>43770.527479282413</v>
      </c>
      <c r="L1541" t="s">
        <v>1777</v>
      </c>
      <c r="M1541" t="s">
        <v>1778</v>
      </c>
      <c r="N1541">
        <v>1053</v>
      </c>
      <c r="O1541" t="s">
        <v>28</v>
      </c>
      <c r="P1541" t="s">
        <v>1779</v>
      </c>
      <c r="Q1541">
        <v>440</v>
      </c>
      <c r="R1541" t="s">
        <v>30</v>
      </c>
      <c r="S1541" t="s">
        <v>43</v>
      </c>
    </row>
    <row r="1542" spans="1:19">
      <c r="A1542" s="1">
        <v>326</v>
      </c>
      <c r="B1542">
        <v>91636</v>
      </c>
      <c r="C1542" t="s">
        <v>65</v>
      </c>
      <c r="D1542" t="s">
        <v>66</v>
      </c>
      <c r="E1542" t="s">
        <v>67</v>
      </c>
      <c r="F1542" t="s">
        <v>1780</v>
      </c>
      <c r="G1542" t="s">
        <v>1781</v>
      </c>
      <c r="H1542" t="s">
        <v>1782</v>
      </c>
      <c r="I1542" t="s">
        <v>1783</v>
      </c>
      <c r="J1542" t="s">
        <v>1784</v>
      </c>
      <c r="K1542" s="2">
        <v>43770.587831909717</v>
      </c>
      <c r="L1542" t="s">
        <v>1785</v>
      </c>
      <c r="M1542" t="s">
        <v>1786</v>
      </c>
      <c r="N1542">
        <v>0</v>
      </c>
      <c r="O1542" t="s">
        <v>28</v>
      </c>
      <c r="P1542" t="s">
        <v>1787</v>
      </c>
      <c r="Q1542">
        <v>15</v>
      </c>
      <c r="R1542" t="s">
        <v>30</v>
      </c>
      <c r="S1542" t="s">
        <v>43</v>
      </c>
    </row>
    <row r="1543" spans="1:19">
      <c r="A1543" s="1">
        <v>328</v>
      </c>
      <c r="B1543">
        <v>189926</v>
      </c>
      <c r="C1543" t="s">
        <v>1798</v>
      </c>
      <c r="D1543" t="s">
        <v>1799</v>
      </c>
      <c r="E1543" t="s">
        <v>1800</v>
      </c>
      <c r="F1543" t="s">
        <v>1801</v>
      </c>
      <c r="G1543" t="s">
        <v>1802</v>
      </c>
      <c r="H1543" t="s">
        <v>1803</v>
      </c>
      <c r="I1543" t="s">
        <v>1804</v>
      </c>
      <c r="J1543" t="s">
        <v>1805</v>
      </c>
      <c r="K1543" s="2">
        <v>43770.572011076387</v>
      </c>
      <c r="L1543" t="s">
        <v>1806</v>
      </c>
      <c r="M1543" t="s">
        <v>1807</v>
      </c>
      <c r="N1543">
        <v>57</v>
      </c>
      <c r="O1543" t="s">
        <v>28</v>
      </c>
      <c r="P1543" t="s">
        <v>1808</v>
      </c>
      <c r="Q1543">
        <v>59.9</v>
      </c>
      <c r="R1543" t="s">
        <v>30</v>
      </c>
      <c r="S1543" t="s">
        <v>43</v>
      </c>
    </row>
    <row r="1544" spans="1:19">
      <c r="A1544" s="1">
        <v>332</v>
      </c>
      <c r="B1544">
        <v>1075833</v>
      </c>
      <c r="C1544" t="s">
        <v>168</v>
      </c>
      <c r="D1544" t="s">
        <v>169</v>
      </c>
      <c r="E1544" t="s">
        <v>170</v>
      </c>
      <c r="F1544" t="s">
        <v>1820</v>
      </c>
      <c r="G1544" t="s">
        <v>36</v>
      </c>
      <c r="H1544" t="s">
        <v>37</v>
      </c>
      <c r="I1544" t="s">
        <v>38</v>
      </c>
      <c r="J1544" t="s">
        <v>1821</v>
      </c>
      <c r="K1544" s="2">
        <v>43770.580885844909</v>
      </c>
      <c r="L1544" t="s">
        <v>1822</v>
      </c>
      <c r="M1544" t="s">
        <v>1823</v>
      </c>
      <c r="N1544">
        <v>0</v>
      </c>
      <c r="O1544" t="s">
        <v>28</v>
      </c>
      <c r="P1544" t="s">
        <v>1824</v>
      </c>
      <c r="Q1544">
        <v>6169</v>
      </c>
      <c r="R1544" t="s">
        <v>30</v>
      </c>
      <c r="S1544" t="s">
        <v>43</v>
      </c>
    </row>
    <row r="1545" spans="1:19">
      <c r="A1545" s="1">
        <v>333</v>
      </c>
      <c r="B1545">
        <v>1167005</v>
      </c>
      <c r="C1545" t="s">
        <v>1825</v>
      </c>
      <c r="D1545" t="s">
        <v>1826</v>
      </c>
      <c r="E1545" t="s">
        <v>1827</v>
      </c>
      <c r="F1545" t="s">
        <v>1828</v>
      </c>
      <c r="G1545" t="s">
        <v>1829</v>
      </c>
      <c r="H1545" t="s">
        <v>1830</v>
      </c>
      <c r="I1545" t="s">
        <v>1831</v>
      </c>
      <c r="J1545" t="s">
        <v>1832</v>
      </c>
      <c r="K1545" s="2">
        <v>43770.594784490742</v>
      </c>
      <c r="L1545" t="s">
        <v>1833</v>
      </c>
      <c r="M1545" t="s">
        <v>1834</v>
      </c>
      <c r="N1545">
        <v>0</v>
      </c>
      <c r="O1545" t="s">
        <v>28</v>
      </c>
      <c r="P1545" t="s">
        <v>1835</v>
      </c>
      <c r="Q1545">
        <v>69.900000000000006</v>
      </c>
      <c r="R1545" t="s">
        <v>30</v>
      </c>
      <c r="S1545" t="s">
        <v>43</v>
      </c>
    </row>
    <row r="1546" spans="1:19">
      <c r="A1546" s="1">
        <v>335</v>
      </c>
      <c r="B1546">
        <v>1126976</v>
      </c>
      <c r="C1546" t="s">
        <v>364</v>
      </c>
      <c r="D1546" t="s">
        <v>365</v>
      </c>
      <c r="E1546" t="s">
        <v>366</v>
      </c>
      <c r="F1546" t="s">
        <v>1847</v>
      </c>
      <c r="G1546" t="s">
        <v>368</v>
      </c>
      <c r="H1546" t="s">
        <v>369</v>
      </c>
      <c r="I1546" t="s">
        <v>370</v>
      </c>
      <c r="J1546" t="s">
        <v>1848</v>
      </c>
      <c r="K1546" s="2">
        <v>43770.511336689808</v>
      </c>
      <c r="L1546" t="s">
        <v>1849</v>
      </c>
      <c r="M1546" t="s">
        <v>1850</v>
      </c>
      <c r="N1546">
        <v>680</v>
      </c>
      <c r="O1546" t="s">
        <v>28</v>
      </c>
      <c r="P1546" t="s">
        <v>1851</v>
      </c>
      <c r="Q1546">
        <v>419</v>
      </c>
      <c r="R1546" t="s">
        <v>30</v>
      </c>
      <c r="S1546" t="s">
        <v>43</v>
      </c>
    </row>
    <row r="1547" spans="1:19">
      <c r="A1547" s="1">
        <v>336</v>
      </c>
      <c r="B1547">
        <v>1165449</v>
      </c>
      <c r="C1547" t="s">
        <v>1671</v>
      </c>
      <c r="D1547" t="s">
        <v>1672</v>
      </c>
      <c r="E1547" t="s">
        <v>1673</v>
      </c>
      <c r="F1547" t="s">
        <v>1852</v>
      </c>
      <c r="G1547" t="s">
        <v>611</v>
      </c>
      <c r="H1547" t="s">
        <v>612</v>
      </c>
      <c r="I1547" t="s">
        <v>613</v>
      </c>
      <c r="J1547" t="s">
        <v>1853</v>
      </c>
      <c r="K1547" s="2">
        <v>43770.506180092591</v>
      </c>
      <c r="L1547" t="s">
        <v>1854</v>
      </c>
      <c r="M1547" t="s">
        <v>1855</v>
      </c>
      <c r="N1547">
        <v>0</v>
      </c>
      <c r="O1547" t="s">
        <v>28</v>
      </c>
      <c r="P1547" t="s">
        <v>1856</v>
      </c>
      <c r="Q1547">
        <v>459</v>
      </c>
      <c r="R1547" t="s">
        <v>30</v>
      </c>
      <c r="S1547" t="s">
        <v>43</v>
      </c>
    </row>
    <row r="1548" spans="1:19">
      <c r="A1548" s="1">
        <v>337</v>
      </c>
      <c r="B1548">
        <v>1128242</v>
      </c>
      <c r="C1548" t="s">
        <v>1857</v>
      </c>
      <c r="D1548" t="s">
        <v>1858</v>
      </c>
      <c r="E1548" t="s">
        <v>1859</v>
      </c>
      <c r="F1548" t="s">
        <v>1860</v>
      </c>
      <c r="G1548" t="s">
        <v>1861</v>
      </c>
      <c r="H1548" t="s">
        <v>989</v>
      </c>
      <c r="I1548" t="s">
        <v>990</v>
      </c>
      <c r="J1548" t="s">
        <v>1862</v>
      </c>
      <c r="K1548" s="2">
        <v>43770.569691006953</v>
      </c>
      <c r="L1548" t="s">
        <v>1863</v>
      </c>
      <c r="M1548" t="s">
        <v>1864</v>
      </c>
      <c r="N1548">
        <v>23.6</v>
      </c>
      <c r="O1548" t="s">
        <v>28</v>
      </c>
      <c r="P1548" t="s">
        <v>1865</v>
      </c>
      <c r="Q1548">
        <v>25</v>
      </c>
      <c r="R1548" t="s">
        <v>30</v>
      </c>
      <c r="S1548" t="s">
        <v>43</v>
      </c>
    </row>
    <row r="1549" spans="1:19">
      <c r="A1549" s="1">
        <v>338</v>
      </c>
      <c r="B1549">
        <v>1128235</v>
      </c>
      <c r="C1549" t="s">
        <v>1857</v>
      </c>
      <c r="D1549" t="s">
        <v>1858</v>
      </c>
      <c r="E1549" t="s">
        <v>1859</v>
      </c>
      <c r="F1549" t="s">
        <v>1866</v>
      </c>
      <c r="G1549" t="s">
        <v>1861</v>
      </c>
      <c r="H1549" t="s">
        <v>989</v>
      </c>
      <c r="I1549" t="s">
        <v>990</v>
      </c>
      <c r="J1549" t="s">
        <v>1867</v>
      </c>
      <c r="K1549" s="2">
        <v>43770.570227928241</v>
      </c>
      <c r="L1549" t="s">
        <v>1868</v>
      </c>
      <c r="M1549" t="s">
        <v>1864</v>
      </c>
      <c r="N1549">
        <v>22</v>
      </c>
      <c r="O1549" t="s">
        <v>28</v>
      </c>
      <c r="P1549" t="s">
        <v>1869</v>
      </c>
      <c r="Q1549">
        <v>23.9</v>
      </c>
      <c r="R1549" t="s">
        <v>30</v>
      </c>
      <c r="S1549" t="s">
        <v>43</v>
      </c>
    </row>
    <row r="1550" spans="1:19">
      <c r="A1550" s="1">
        <v>341</v>
      </c>
      <c r="B1550">
        <v>1126937</v>
      </c>
      <c r="C1550" t="s">
        <v>364</v>
      </c>
      <c r="D1550" t="s">
        <v>365</v>
      </c>
      <c r="E1550" t="s">
        <v>366</v>
      </c>
      <c r="F1550" t="s">
        <v>1870</v>
      </c>
      <c r="G1550" t="s">
        <v>368</v>
      </c>
      <c r="H1550" t="s">
        <v>369</v>
      </c>
      <c r="I1550" t="s">
        <v>370</v>
      </c>
      <c r="J1550" t="s">
        <v>1871</v>
      </c>
      <c r="K1550" s="2">
        <v>43770.511396527778</v>
      </c>
      <c r="L1550" t="s">
        <v>1872</v>
      </c>
      <c r="M1550" t="s">
        <v>1850</v>
      </c>
      <c r="N1550">
        <v>680</v>
      </c>
      <c r="O1550" t="s">
        <v>28</v>
      </c>
      <c r="P1550" t="s">
        <v>1873</v>
      </c>
      <c r="Q1550">
        <v>419</v>
      </c>
      <c r="R1550" t="s">
        <v>30</v>
      </c>
      <c r="S1550" t="s">
        <v>43</v>
      </c>
    </row>
    <row r="1551" spans="1:19">
      <c r="A1551" s="1">
        <v>342</v>
      </c>
      <c r="B1551">
        <v>1126991</v>
      </c>
      <c r="C1551" t="s">
        <v>364</v>
      </c>
      <c r="D1551" t="s">
        <v>365</v>
      </c>
      <c r="E1551" t="s">
        <v>366</v>
      </c>
      <c r="F1551" t="s">
        <v>1874</v>
      </c>
      <c r="G1551" t="s">
        <v>368</v>
      </c>
      <c r="H1551" t="s">
        <v>369</v>
      </c>
      <c r="I1551" t="s">
        <v>370</v>
      </c>
      <c r="J1551" t="s">
        <v>1875</v>
      </c>
      <c r="K1551" s="2">
        <v>43770.510564467593</v>
      </c>
      <c r="L1551" t="s">
        <v>1876</v>
      </c>
      <c r="M1551" t="s">
        <v>1850</v>
      </c>
      <c r="N1551">
        <v>680</v>
      </c>
      <c r="O1551" t="s">
        <v>28</v>
      </c>
      <c r="P1551" t="s">
        <v>1877</v>
      </c>
      <c r="Q1551">
        <v>419</v>
      </c>
      <c r="R1551" t="s">
        <v>30</v>
      </c>
      <c r="S1551" t="s">
        <v>43</v>
      </c>
    </row>
    <row r="1552" spans="1:19">
      <c r="A1552" s="1">
        <v>343</v>
      </c>
      <c r="B1552">
        <v>1245974</v>
      </c>
      <c r="C1552" t="s">
        <v>1857</v>
      </c>
      <c r="D1552" t="s">
        <v>1858</v>
      </c>
      <c r="E1552" t="s">
        <v>1859</v>
      </c>
      <c r="F1552" t="s">
        <v>1878</v>
      </c>
      <c r="G1552" t="s">
        <v>1861</v>
      </c>
      <c r="H1552" t="s">
        <v>989</v>
      </c>
      <c r="I1552" t="s">
        <v>990</v>
      </c>
      <c r="J1552" t="s">
        <v>1879</v>
      </c>
      <c r="K1552" s="2">
        <v>43770.587547106479</v>
      </c>
      <c r="L1552" t="s">
        <v>1880</v>
      </c>
      <c r="M1552" t="s">
        <v>1881</v>
      </c>
      <c r="N1552">
        <v>13.4</v>
      </c>
      <c r="O1552" t="s">
        <v>28</v>
      </c>
      <c r="P1552" t="s">
        <v>1882</v>
      </c>
      <c r="Q1552">
        <v>13.9</v>
      </c>
      <c r="R1552" t="s">
        <v>30</v>
      </c>
      <c r="S1552" t="s">
        <v>43</v>
      </c>
    </row>
    <row r="1553" spans="1:19">
      <c r="A1553" s="1">
        <v>344</v>
      </c>
      <c r="B1553">
        <v>1128534</v>
      </c>
      <c r="C1553" t="s">
        <v>1857</v>
      </c>
      <c r="D1553" t="s">
        <v>1858</v>
      </c>
      <c r="E1553" t="s">
        <v>1859</v>
      </c>
      <c r="F1553" t="s">
        <v>1883</v>
      </c>
      <c r="G1553" t="s">
        <v>1884</v>
      </c>
      <c r="H1553" t="s">
        <v>989</v>
      </c>
      <c r="I1553" t="s">
        <v>990</v>
      </c>
      <c r="J1553" t="s">
        <v>1885</v>
      </c>
      <c r="K1553" s="2">
        <v>43770.575343668977</v>
      </c>
      <c r="L1553" t="s">
        <v>1886</v>
      </c>
      <c r="M1553" t="s">
        <v>1887</v>
      </c>
      <c r="N1553">
        <v>27</v>
      </c>
      <c r="O1553" t="s">
        <v>28</v>
      </c>
      <c r="P1553" t="s">
        <v>1888</v>
      </c>
      <c r="Q1553">
        <v>28.9</v>
      </c>
      <c r="R1553" t="s">
        <v>30</v>
      </c>
      <c r="S1553" t="s">
        <v>43</v>
      </c>
    </row>
    <row r="1554" spans="1:19">
      <c r="A1554" s="1">
        <v>345</v>
      </c>
      <c r="B1554">
        <v>1128343</v>
      </c>
      <c r="C1554" t="s">
        <v>1857</v>
      </c>
      <c r="D1554" t="s">
        <v>1858</v>
      </c>
      <c r="E1554" t="s">
        <v>1859</v>
      </c>
      <c r="F1554" t="s">
        <v>1889</v>
      </c>
      <c r="G1554" t="s">
        <v>1884</v>
      </c>
      <c r="H1554" t="s">
        <v>989</v>
      </c>
      <c r="I1554" t="s">
        <v>990</v>
      </c>
      <c r="J1554" t="s">
        <v>1890</v>
      </c>
      <c r="K1554" s="2">
        <v>43770.569849618063</v>
      </c>
      <c r="L1554" t="s">
        <v>1891</v>
      </c>
      <c r="M1554" t="s">
        <v>1892</v>
      </c>
      <c r="N1554">
        <v>18</v>
      </c>
      <c r="O1554" t="s">
        <v>28</v>
      </c>
      <c r="P1554" t="s">
        <v>1893</v>
      </c>
      <c r="Q1554">
        <v>19</v>
      </c>
      <c r="R1554" t="s">
        <v>30</v>
      </c>
      <c r="S1554" t="s">
        <v>43</v>
      </c>
    </row>
    <row r="1555" spans="1:19">
      <c r="A1555" s="1">
        <v>346</v>
      </c>
      <c r="B1555">
        <v>176564</v>
      </c>
      <c r="C1555" t="s">
        <v>105</v>
      </c>
      <c r="D1555" t="s">
        <v>106</v>
      </c>
      <c r="E1555" t="s">
        <v>107</v>
      </c>
      <c r="F1555" t="s">
        <v>1894</v>
      </c>
      <c r="G1555" t="s">
        <v>387</v>
      </c>
      <c r="H1555" t="s">
        <v>388</v>
      </c>
      <c r="I1555" t="s">
        <v>389</v>
      </c>
      <c r="J1555" t="s">
        <v>1895</v>
      </c>
      <c r="K1555" s="2">
        <v>43770.511537615741</v>
      </c>
      <c r="L1555" t="s">
        <v>1896</v>
      </c>
      <c r="M1555" t="s">
        <v>1897</v>
      </c>
      <c r="N1555">
        <v>28</v>
      </c>
      <c r="O1555" t="s">
        <v>28</v>
      </c>
      <c r="P1555" t="s">
        <v>1898</v>
      </c>
      <c r="Q1555">
        <v>33</v>
      </c>
      <c r="R1555" t="s">
        <v>30</v>
      </c>
      <c r="S1555" t="s">
        <v>43</v>
      </c>
    </row>
    <row r="1556" spans="1:19">
      <c r="A1556" s="1">
        <v>348</v>
      </c>
      <c r="B1556">
        <v>1128547</v>
      </c>
      <c r="C1556" t="s">
        <v>1857</v>
      </c>
      <c r="D1556" t="s">
        <v>1858</v>
      </c>
      <c r="E1556" t="s">
        <v>1859</v>
      </c>
      <c r="F1556" t="s">
        <v>1899</v>
      </c>
      <c r="G1556" t="s">
        <v>1884</v>
      </c>
      <c r="H1556" t="s">
        <v>989</v>
      </c>
      <c r="I1556" t="s">
        <v>990</v>
      </c>
      <c r="J1556" t="s">
        <v>1900</v>
      </c>
      <c r="K1556" s="2">
        <v>43770.575330092594</v>
      </c>
      <c r="L1556" t="s">
        <v>1901</v>
      </c>
      <c r="M1556" t="s">
        <v>1902</v>
      </c>
      <c r="N1556">
        <v>27</v>
      </c>
      <c r="O1556" t="s">
        <v>28</v>
      </c>
      <c r="P1556" t="s">
        <v>1903</v>
      </c>
      <c r="Q1556">
        <v>28.5</v>
      </c>
      <c r="R1556" t="s">
        <v>30</v>
      </c>
      <c r="S1556" t="s">
        <v>43</v>
      </c>
    </row>
    <row r="1557" spans="1:19">
      <c r="A1557" s="1">
        <v>349</v>
      </c>
      <c r="B1557">
        <v>1128514</v>
      </c>
      <c r="C1557" t="s">
        <v>1857</v>
      </c>
      <c r="D1557" t="s">
        <v>1858</v>
      </c>
      <c r="E1557" t="s">
        <v>1859</v>
      </c>
      <c r="F1557" t="s">
        <v>1904</v>
      </c>
      <c r="G1557" t="s">
        <v>1884</v>
      </c>
      <c r="H1557" t="s">
        <v>989</v>
      </c>
      <c r="I1557" t="s">
        <v>990</v>
      </c>
      <c r="J1557" t="s">
        <v>1905</v>
      </c>
      <c r="K1557" s="2">
        <v>43770.575134409723</v>
      </c>
      <c r="L1557" t="s">
        <v>1906</v>
      </c>
      <c r="M1557" t="s">
        <v>1887</v>
      </c>
      <c r="N1557">
        <v>27</v>
      </c>
      <c r="O1557" t="s">
        <v>28</v>
      </c>
      <c r="P1557" t="s">
        <v>1907</v>
      </c>
      <c r="Q1557">
        <v>28.9</v>
      </c>
      <c r="R1557" t="s">
        <v>30</v>
      </c>
      <c r="S1557" t="s">
        <v>43</v>
      </c>
    </row>
    <row r="1558" spans="1:19">
      <c r="A1558" s="1">
        <v>350</v>
      </c>
      <c r="B1558">
        <v>1128493</v>
      </c>
      <c r="C1558" t="s">
        <v>1857</v>
      </c>
      <c r="D1558" t="s">
        <v>1858</v>
      </c>
      <c r="E1558" t="s">
        <v>1859</v>
      </c>
      <c r="F1558" t="s">
        <v>1908</v>
      </c>
      <c r="G1558" t="s">
        <v>1884</v>
      </c>
      <c r="H1558" t="s">
        <v>989</v>
      </c>
      <c r="I1558" t="s">
        <v>990</v>
      </c>
      <c r="J1558" t="s">
        <v>1909</v>
      </c>
      <c r="K1558" s="2">
        <v>43770.575500462961</v>
      </c>
      <c r="L1558" t="s">
        <v>1906</v>
      </c>
      <c r="M1558" t="s">
        <v>1887</v>
      </c>
      <c r="N1558">
        <v>31</v>
      </c>
      <c r="O1558" t="s">
        <v>28</v>
      </c>
      <c r="P1558" t="s">
        <v>1910</v>
      </c>
      <c r="Q1558">
        <v>32.5</v>
      </c>
      <c r="R1558" t="s">
        <v>30</v>
      </c>
      <c r="S1558" t="s">
        <v>43</v>
      </c>
    </row>
    <row r="1559" spans="1:19">
      <c r="A1559" s="1">
        <v>351</v>
      </c>
      <c r="B1559">
        <v>1128324</v>
      </c>
      <c r="C1559" t="s">
        <v>1857</v>
      </c>
      <c r="D1559" t="s">
        <v>1858</v>
      </c>
      <c r="E1559" t="s">
        <v>1859</v>
      </c>
      <c r="F1559" t="s">
        <v>1911</v>
      </c>
      <c r="G1559" t="s">
        <v>1884</v>
      </c>
      <c r="H1559" t="s">
        <v>989</v>
      </c>
      <c r="I1559" t="s">
        <v>990</v>
      </c>
      <c r="J1559" t="s">
        <v>1912</v>
      </c>
      <c r="K1559" s="2">
        <v>43770.569808368047</v>
      </c>
      <c r="L1559" t="s">
        <v>1913</v>
      </c>
      <c r="M1559" t="s">
        <v>1892</v>
      </c>
      <c r="N1559">
        <v>22</v>
      </c>
      <c r="O1559" t="s">
        <v>28</v>
      </c>
      <c r="P1559" t="s">
        <v>1914</v>
      </c>
      <c r="Q1559">
        <v>22.5</v>
      </c>
      <c r="R1559" t="s">
        <v>30</v>
      </c>
      <c r="S1559" t="s">
        <v>43</v>
      </c>
    </row>
    <row r="1560" spans="1:19">
      <c r="A1560" s="1">
        <v>352</v>
      </c>
      <c r="B1560">
        <v>1128307</v>
      </c>
      <c r="C1560" t="s">
        <v>1857</v>
      </c>
      <c r="D1560" t="s">
        <v>1858</v>
      </c>
      <c r="E1560" t="s">
        <v>1859</v>
      </c>
      <c r="F1560" t="s">
        <v>1915</v>
      </c>
      <c r="G1560" t="s">
        <v>1884</v>
      </c>
      <c r="H1560" t="s">
        <v>989</v>
      </c>
      <c r="I1560" t="s">
        <v>990</v>
      </c>
      <c r="J1560" t="s">
        <v>1916</v>
      </c>
      <c r="K1560" s="2">
        <v>43770.569781597223</v>
      </c>
      <c r="L1560" t="s">
        <v>1913</v>
      </c>
      <c r="M1560" t="s">
        <v>1892</v>
      </c>
      <c r="N1560">
        <v>23.6</v>
      </c>
      <c r="O1560" t="s">
        <v>28</v>
      </c>
      <c r="P1560" t="s">
        <v>1917</v>
      </c>
      <c r="Q1560">
        <v>22.9</v>
      </c>
      <c r="R1560" t="s">
        <v>30</v>
      </c>
      <c r="S1560" t="s">
        <v>43</v>
      </c>
    </row>
    <row r="1561" spans="1:19">
      <c r="A1561" s="1">
        <v>356</v>
      </c>
      <c r="B1561">
        <v>1236061</v>
      </c>
      <c r="C1561" t="s">
        <v>1924</v>
      </c>
      <c r="D1561" t="s">
        <v>1925</v>
      </c>
      <c r="E1561" t="s">
        <v>1926</v>
      </c>
      <c r="F1561" t="s">
        <v>1927</v>
      </c>
      <c r="G1561" t="s">
        <v>315</v>
      </c>
      <c r="H1561" t="s">
        <v>316</v>
      </c>
      <c r="I1561" t="s">
        <v>316</v>
      </c>
      <c r="J1561" t="s">
        <v>1928</v>
      </c>
      <c r="K1561" s="2">
        <v>43770.511099768519</v>
      </c>
      <c r="L1561" t="s">
        <v>1929</v>
      </c>
      <c r="M1561" t="s">
        <v>1930</v>
      </c>
      <c r="N1561">
        <v>3299</v>
      </c>
      <c r="O1561" t="s">
        <v>28</v>
      </c>
      <c r="P1561" t="s">
        <v>1931</v>
      </c>
      <c r="Q1561">
        <v>2499</v>
      </c>
      <c r="R1561" t="s">
        <v>30</v>
      </c>
      <c r="S1561" t="s">
        <v>43</v>
      </c>
    </row>
    <row r="1562" spans="1:19">
      <c r="A1562" s="1">
        <v>364</v>
      </c>
      <c r="B1562">
        <v>1128747</v>
      </c>
      <c r="C1562" t="s">
        <v>1857</v>
      </c>
      <c r="D1562" t="s">
        <v>1858</v>
      </c>
      <c r="E1562" t="s">
        <v>1859</v>
      </c>
      <c r="F1562" t="s">
        <v>1970</v>
      </c>
      <c r="G1562" t="s">
        <v>988</v>
      </c>
      <c r="H1562" t="s">
        <v>989</v>
      </c>
      <c r="I1562" t="s">
        <v>990</v>
      </c>
      <c r="J1562" t="s">
        <v>1971</v>
      </c>
      <c r="K1562" s="2">
        <v>43770.574483020842</v>
      </c>
      <c r="L1562" t="s">
        <v>1972</v>
      </c>
      <c r="M1562" t="s">
        <v>1973</v>
      </c>
      <c r="N1562">
        <v>22</v>
      </c>
      <c r="O1562" t="s">
        <v>28</v>
      </c>
      <c r="P1562" t="s">
        <v>1974</v>
      </c>
      <c r="Q1562">
        <v>22.5</v>
      </c>
      <c r="R1562" t="s">
        <v>30</v>
      </c>
      <c r="S1562" t="s">
        <v>43</v>
      </c>
    </row>
    <row r="1563" spans="1:19">
      <c r="A1563" s="1">
        <v>365</v>
      </c>
      <c r="B1563">
        <v>1245934</v>
      </c>
      <c r="C1563" t="s">
        <v>1857</v>
      </c>
      <c r="D1563" t="s">
        <v>1858</v>
      </c>
      <c r="E1563" t="s">
        <v>1859</v>
      </c>
      <c r="F1563" t="s">
        <v>1975</v>
      </c>
      <c r="G1563" t="s">
        <v>1976</v>
      </c>
      <c r="H1563" t="s">
        <v>989</v>
      </c>
      <c r="I1563" t="s">
        <v>990</v>
      </c>
      <c r="J1563" t="s">
        <v>1977</v>
      </c>
      <c r="K1563" s="2">
        <v>43770.587608020833</v>
      </c>
      <c r="L1563" t="s">
        <v>1978</v>
      </c>
      <c r="M1563" t="s">
        <v>1979</v>
      </c>
      <c r="N1563">
        <v>103</v>
      </c>
      <c r="O1563" t="s">
        <v>28</v>
      </c>
      <c r="P1563" t="s">
        <v>1980</v>
      </c>
      <c r="Q1563">
        <v>108</v>
      </c>
      <c r="R1563" t="s">
        <v>30</v>
      </c>
      <c r="S1563" t="s">
        <v>43</v>
      </c>
    </row>
    <row r="1564" spans="1:19">
      <c r="A1564" s="1">
        <v>366</v>
      </c>
      <c r="B1564">
        <v>223852</v>
      </c>
      <c r="C1564" t="s">
        <v>1981</v>
      </c>
      <c r="D1564" t="s">
        <v>1982</v>
      </c>
      <c r="E1564" t="s">
        <v>1983</v>
      </c>
      <c r="F1564" t="s">
        <v>1984</v>
      </c>
      <c r="G1564" t="s">
        <v>1985</v>
      </c>
      <c r="H1564" t="s">
        <v>1986</v>
      </c>
      <c r="I1564" t="s">
        <v>1987</v>
      </c>
      <c r="J1564" t="s">
        <v>1988</v>
      </c>
      <c r="K1564" s="2">
        <v>43770.590134062499</v>
      </c>
      <c r="L1564" t="s">
        <v>1989</v>
      </c>
      <c r="M1564" t="s">
        <v>1990</v>
      </c>
      <c r="N1564">
        <v>3510</v>
      </c>
      <c r="O1564" t="s">
        <v>28</v>
      </c>
      <c r="P1564" t="s">
        <v>1991</v>
      </c>
      <c r="Q1564">
        <v>3700</v>
      </c>
      <c r="R1564" t="s">
        <v>30</v>
      </c>
      <c r="S1564" t="s">
        <v>43</v>
      </c>
    </row>
    <row r="1565" spans="1:19">
      <c r="A1565" s="1">
        <v>368</v>
      </c>
      <c r="B1565">
        <v>1129095</v>
      </c>
      <c r="C1565" t="s">
        <v>1857</v>
      </c>
      <c r="D1565" t="s">
        <v>1858</v>
      </c>
      <c r="E1565" t="s">
        <v>1859</v>
      </c>
      <c r="F1565" t="s">
        <v>1992</v>
      </c>
      <c r="G1565" t="s">
        <v>505</v>
      </c>
      <c r="H1565" t="s">
        <v>506</v>
      </c>
      <c r="I1565" t="s">
        <v>507</v>
      </c>
      <c r="J1565" t="s">
        <v>1993</v>
      </c>
      <c r="K1565" s="2">
        <v>43770.561079363433</v>
      </c>
      <c r="L1565" t="s">
        <v>1994</v>
      </c>
      <c r="M1565" t="s">
        <v>1995</v>
      </c>
      <c r="N1565">
        <v>22.02</v>
      </c>
      <c r="O1565" t="s">
        <v>28</v>
      </c>
      <c r="P1565" t="s">
        <v>1996</v>
      </c>
      <c r="Q1565">
        <v>22.8</v>
      </c>
      <c r="R1565" t="s">
        <v>30</v>
      </c>
      <c r="S1565" t="s">
        <v>43</v>
      </c>
    </row>
    <row r="1566" spans="1:19">
      <c r="A1566" s="1">
        <v>369</v>
      </c>
      <c r="B1566">
        <v>1129081</v>
      </c>
      <c r="C1566" t="s">
        <v>1857</v>
      </c>
      <c r="D1566" t="s">
        <v>1858</v>
      </c>
      <c r="E1566" t="s">
        <v>1859</v>
      </c>
      <c r="F1566" t="s">
        <v>1997</v>
      </c>
      <c r="G1566" t="s">
        <v>505</v>
      </c>
      <c r="H1566" t="s">
        <v>506</v>
      </c>
      <c r="I1566" t="s">
        <v>507</v>
      </c>
      <c r="J1566" t="s">
        <v>1998</v>
      </c>
      <c r="K1566" s="2">
        <v>43770.560960185183</v>
      </c>
      <c r="L1566" t="s">
        <v>1999</v>
      </c>
      <c r="M1566" t="s">
        <v>2000</v>
      </c>
      <c r="N1566">
        <v>17.23</v>
      </c>
      <c r="O1566" t="s">
        <v>28</v>
      </c>
      <c r="P1566" t="s">
        <v>2001</v>
      </c>
      <c r="Q1566">
        <v>18</v>
      </c>
      <c r="R1566" t="s">
        <v>30</v>
      </c>
      <c r="S1566" t="s">
        <v>43</v>
      </c>
    </row>
    <row r="1567" spans="1:19">
      <c r="A1567" s="1">
        <v>372</v>
      </c>
      <c r="B1567">
        <v>1251930</v>
      </c>
      <c r="C1567" t="s">
        <v>2014</v>
      </c>
      <c r="D1567" t="s">
        <v>2015</v>
      </c>
      <c r="E1567" t="s">
        <v>2016</v>
      </c>
      <c r="F1567" t="s">
        <v>2017</v>
      </c>
      <c r="G1567" t="s">
        <v>36</v>
      </c>
      <c r="H1567" t="s">
        <v>37</v>
      </c>
      <c r="I1567" t="s">
        <v>38</v>
      </c>
      <c r="J1567" t="s">
        <v>2018</v>
      </c>
      <c r="K1567" s="2">
        <v>43770.563669062503</v>
      </c>
      <c r="L1567" t="s">
        <v>2019</v>
      </c>
      <c r="M1567" t="s">
        <v>2020</v>
      </c>
      <c r="N1567">
        <v>37744.230000000003</v>
      </c>
      <c r="O1567" t="s">
        <v>28</v>
      </c>
      <c r="P1567" t="s">
        <v>2021</v>
      </c>
      <c r="Q1567">
        <v>34999</v>
      </c>
      <c r="R1567" t="s">
        <v>30</v>
      </c>
      <c r="S1567" t="s">
        <v>43</v>
      </c>
    </row>
    <row r="1568" spans="1:19">
      <c r="A1568" s="1">
        <v>375</v>
      </c>
      <c r="B1568">
        <v>1129065</v>
      </c>
      <c r="C1568" t="s">
        <v>1857</v>
      </c>
      <c r="D1568" t="s">
        <v>1858</v>
      </c>
      <c r="E1568" t="s">
        <v>1859</v>
      </c>
      <c r="F1568" t="s">
        <v>2022</v>
      </c>
      <c r="G1568" t="s">
        <v>505</v>
      </c>
      <c r="H1568" t="s">
        <v>506</v>
      </c>
      <c r="I1568" t="s">
        <v>507</v>
      </c>
      <c r="J1568" t="s">
        <v>2023</v>
      </c>
      <c r="K1568" s="2">
        <v>43770.560990196762</v>
      </c>
      <c r="L1568" t="s">
        <v>2024</v>
      </c>
      <c r="M1568" t="s">
        <v>2025</v>
      </c>
      <c r="N1568">
        <v>13.4</v>
      </c>
      <c r="O1568" t="s">
        <v>28</v>
      </c>
      <c r="P1568" t="s">
        <v>2026</v>
      </c>
      <c r="Q1568">
        <v>14.4</v>
      </c>
      <c r="R1568" t="s">
        <v>30</v>
      </c>
      <c r="S1568" t="s">
        <v>43</v>
      </c>
    </row>
    <row r="1569" spans="1:19">
      <c r="A1569" s="1">
        <v>377</v>
      </c>
      <c r="B1569">
        <v>39511</v>
      </c>
      <c r="C1569" t="s">
        <v>1857</v>
      </c>
      <c r="D1569" t="s">
        <v>1858</v>
      </c>
      <c r="E1569" t="s">
        <v>1859</v>
      </c>
      <c r="F1569" t="s">
        <v>2032</v>
      </c>
      <c r="G1569" t="s">
        <v>1884</v>
      </c>
      <c r="H1569" t="s">
        <v>989</v>
      </c>
      <c r="I1569" t="s">
        <v>990</v>
      </c>
      <c r="J1569" t="s">
        <v>2033</v>
      </c>
      <c r="K1569" s="2">
        <v>43770.484509409733</v>
      </c>
      <c r="L1569" t="s">
        <v>2034</v>
      </c>
      <c r="M1569" t="s">
        <v>2035</v>
      </c>
      <c r="N1569">
        <v>34.19</v>
      </c>
      <c r="O1569" t="s">
        <v>28</v>
      </c>
      <c r="P1569" t="s">
        <v>2036</v>
      </c>
      <c r="Q1569">
        <v>38.9</v>
      </c>
      <c r="R1569" t="s">
        <v>30</v>
      </c>
      <c r="S1569" t="s">
        <v>43</v>
      </c>
    </row>
    <row r="1570" spans="1:19">
      <c r="A1570" s="1">
        <v>379</v>
      </c>
      <c r="B1570">
        <v>1246122</v>
      </c>
      <c r="C1570" t="s">
        <v>1740</v>
      </c>
      <c r="D1570" t="s">
        <v>1741</v>
      </c>
      <c r="E1570" t="s">
        <v>1742</v>
      </c>
      <c r="F1570" t="s">
        <v>2042</v>
      </c>
      <c r="G1570" t="s">
        <v>2043</v>
      </c>
      <c r="H1570" t="s">
        <v>2044</v>
      </c>
      <c r="I1570" t="s">
        <v>2045</v>
      </c>
      <c r="J1570" t="s">
        <v>2046</v>
      </c>
      <c r="K1570" s="2">
        <v>43770.580093750003</v>
      </c>
      <c r="L1570" t="s">
        <v>2047</v>
      </c>
      <c r="M1570" t="s">
        <v>2048</v>
      </c>
      <c r="N1570">
        <v>1100</v>
      </c>
      <c r="O1570" t="s">
        <v>28</v>
      </c>
      <c r="P1570" t="s">
        <v>2049</v>
      </c>
      <c r="Q1570">
        <v>1199</v>
      </c>
      <c r="R1570" t="s">
        <v>30</v>
      </c>
      <c r="S1570" t="s">
        <v>43</v>
      </c>
    </row>
    <row r="1571" spans="1:19">
      <c r="A1571" s="1">
        <v>381</v>
      </c>
      <c r="B1571">
        <v>1238560</v>
      </c>
      <c r="C1571" t="s">
        <v>2050</v>
      </c>
      <c r="D1571" t="s">
        <v>2051</v>
      </c>
      <c r="E1571" t="s">
        <v>2052</v>
      </c>
      <c r="F1571" t="s">
        <v>2053</v>
      </c>
      <c r="G1571" t="s">
        <v>534</v>
      </c>
      <c r="H1571" t="s">
        <v>369</v>
      </c>
      <c r="I1571" t="s">
        <v>370</v>
      </c>
      <c r="J1571" t="s">
        <v>2054</v>
      </c>
      <c r="K1571" s="2">
        <v>43770.574718668977</v>
      </c>
      <c r="L1571" t="s">
        <v>2055</v>
      </c>
      <c r="M1571" t="s">
        <v>2056</v>
      </c>
      <c r="N1571">
        <v>238</v>
      </c>
      <c r="O1571" t="s">
        <v>28</v>
      </c>
      <c r="P1571" t="s">
        <v>2057</v>
      </c>
      <c r="Q1571">
        <v>249</v>
      </c>
      <c r="R1571" t="s">
        <v>30</v>
      </c>
      <c r="S1571" t="s">
        <v>43</v>
      </c>
    </row>
    <row r="1572" spans="1:19">
      <c r="A1572" s="1">
        <v>382</v>
      </c>
      <c r="B1572">
        <v>10681</v>
      </c>
      <c r="C1572" t="s">
        <v>383</v>
      </c>
      <c r="D1572" t="s">
        <v>384</v>
      </c>
      <c r="E1572" t="s">
        <v>385</v>
      </c>
      <c r="F1572" t="s">
        <v>2058</v>
      </c>
      <c r="G1572" t="s">
        <v>387</v>
      </c>
      <c r="H1572" t="s">
        <v>388</v>
      </c>
      <c r="I1572" t="s">
        <v>389</v>
      </c>
      <c r="J1572" t="s">
        <v>2059</v>
      </c>
      <c r="K1572" s="2">
        <v>43770.484953784733</v>
      </c>
      <c r="L1572" t="s">
        <v>2060</v>
      </c>
      <c r="M1572" t="s">
        <v>2061</v>
      </c>
      <c r="N1572">
        <v>0</v>
      </c>
      <c r="O1572" t="s">
        <v>28</v>
      </c>
      <c r="P1572" t="s">
        <v>2062</v>
      </c>
      <c r="Q1572">
        <v>636</v>
      </c>
      <c r="R1572" t="s">
        <v>30</v>
      </c>
      <c r="S1572" t="s">
        <v>43</v>
      </c>
    </row>
    <row r="1573" spans="1:19">
      <c r="A1573" s="1">
        <v>383</v>
      </c>
      <c r="B1573">
        <v>1197023</v>
      </c>
      <c r="C1573" t="s">
        <v>2063</v>
      </c>
      <c r="D1573" t="s">
        <v>2063</v>
      </c>
      <c r="E1573" t="s">
        <v>2064</v>
      </c>
      <c r="F1573" t="s">
        <v>2065</v>
      </c>
      <c r="G1573" t="s">
        <v>2066</v>
      </c>
      <c r="H1573" t="s">
        <v>2067</v>
      </c>
      <c r="I1573" t="s">
        <v>2068</v>
      </c>
      <c r="J1573" t="s">
        <v>2069</v>
      </c>
      <c r="K1573" s="2">
        <v>43770.58964471065</v>
      </c>
      <c r="L1573" t="s">
        <v>2070</v>
      </c>
      <c r="M1573" t="s">
        <v>2071</v>
      </c>
      <c r="N1573">
        <v>43.1</v>
      </c>
      <c r="O1573" t="s">
        <v>28</v>
      </c>
      <c r="P1573" t="s">
        <v>2072</v>
      </c>
      <c r="Q1573">
        <v>29.9</v>
      </c>
      <c r="R1573" t="s">
        <v>30</v>
      </c>
      <c r="S1573" t="s">
        <v>43</v>
      </c>
    </row>
    <row r="1574" spans="1:19">
      <c r="A1574" s="1">
        <v>384</v>
      </c>
      <c r="B1574">
        <v>1128942</v>
      </c>
      <c r="C1574" t="s">
        <v>1857</v>
      </c>
      <c r="D1574" t="s">
        <v>1858</v>
      </c>
      <c r="E1574" t="s">
        <v>1859</v>
      </c>
      <c r="F1574" t="s">
        <v>2073</v>
      </c>
      <c r="G1574" t="s">
        <v>505</v>
      </c>
      <c r="H1574" t="s">
        <v>506</v>
      </c>
      <c r="I1574" t="s">
        <v>507</v>
      </c>
      <c r="J1574" t="s">
        <v>2074</v>
      </c>
      <c r="K1574" s="2">
        <v>43770.57373758102</v>
      </c>
      <c r="L1574" t="s">
        <v>2075</v>
      </c>
      <c r="M1574" t="s">
        <v>2076</v>
      </c>
      <c r="N1574">
        <v>4.78</v>
      </c>
      <c r="O1574" t="s">
        <v>28</v>
      </c>
      <c r="P1574" t="s">
        <v>2077</v>
      </c>
      <c r="Q1574">
        <v>4.9000000000000004</v>
      </c>
      <c r="R1574" t="s">
        <v>30</v>
      </c>
      <c r="S1574" t="s">
        <v>43</v>
      </c>
    </row>
    <row r="1575" spans="1:19">
      <c r="A1575" s="1">
        <v>385</v>
      </c>
      <c r="B1575">
        <v>1194270</v>
      </c>
      <c r="C1575" t="s">
        <v>2014</v>
      </c>
      <c r="D1575" t="s">
        <v>2015</v>
      </c>
      <c r="E1575" t="s">
        <v>2016</v>
      </c>
      <c r="F1575" t="s">
        <v>2078</v>
      </c>
      <c r="G1575" t="s">
        <v>2079</v>
      </c>
      <c r="H1575" t="s">
        <v>2080</v>
      </c>
      <c r="I1575" t="s">
        <v>2081</v>
      </c>
      <c r="J1575" t="s">
        <v>2082</v>
      </c>
      <c r="K1575" s="2">
        <v>43770.484805324071</v>
      </c>
      <c r="L1575" t="s">
        <v>2083</v>
      </c>
      <c r="M1575" t="s">
        <v>2084</v>
      </c>
      <c r="N1575">
        <v>1723</v>
      </c>
      <c r="O1575" t="s">
        <v>28</v>
      </c>
      <c r="P1575" t="s">
        <v>2085</v>
      </c>
      <c r="Q1575">
        <v>1859</v>
      </c>
      <c r="R1575" t="s">
        <v>30</v>
      </c>
      <c r="S1575" t="s">
        <v>43</v>
      </c>
    </row>
    <row r="1576" spans="1:19">
      <c r="A1576" s="1">
        <v>386</v>
      </c>
      <c r="B1576">
        <v>1121427</v>
      </c>
      <c r="C1576" t="s">
        <v>1740</v>
      </c>
      <c r="D1576" t="s">
        <v>1741</v>
      </c>
      <c r="E1576" t="s">
        <v>1742</v>
      </c>
      <c r="F1576" t="s">
        <v>2086</v>
      </c>
      <c r="G1576" t="s">
        <v>2043</v>
      </c>
      <c r="H1576" t="s">
        <v>2044</v>
      </c>
      <c r="I1576" t="s">
        <v>2045</v>
      </c>
      <c r="J1576" t="s">
        <v>2087</v>
      </c>
      <c r="K1576" s="2">
        <v>43770.482495717602</v>
      </c>
      <c r="L1576" t="s">
        <v>2088</v>
      </c>
      <c r="M1576" t="s">
        <v>2089</v>
      </c>
      <c r="N1576">
        <v>478</v>
      </c>
      <c r="O1576" t="s">
        <v>28</v>
      </c>
      <c r="P1576" t="s">
        <v>2090</v>
      </c>
      <c r="Q1576">
        <v>499</v>
      </c>
      <c r="R1576" t="s">
        <v>30</v>
      </c>
      <c r="S1576" t="s">
        <v>43</v>
      </c>
    </row>
    <row r="1577" spans="1:19">
      <c r="A1577" s="1">
        <v>387</v>
      </c>
      <c r="B1577">
        <v>219280</v>
      </c>
      <c r="C1577" t="s">
        <v>2091</v>
      </c>
      <c r="D1577" t="s">
        <v>2092</v>
      </c>
      <c r="E1577" t="s">
        <v>2093</v>
      </c>
      <c r="F1577" t="s">
        <v>2094</v>
      </c>
      <c r="G1577" t="s">
        <v>2095</v>
      </c>
      <c r="H1577" t="s">
        <v>2096</v>
      </c>
      <c r="I1577" t="s">
        <v>2097</v>
      </c>
      <c r="J1577" t="s">
        <v>2098</v>
      </c>
      <c r="K1577" s="2">
        <v>43770.579304895837</v>
      </c>
      <c r="L1577" t="s">
        <v>2099</v>
      </c>
      <c r="M1577" t="s">
        <v>2100</v>
      </c>
      <c r="N1577">
        <v>63.2</v>
      </c>
      <c r="O1577" t="s">
        <v>28</v>
      </c>
      <c r="P1577" t="s">
        <v>2101</v>
      </c>
      <c r="Q1577">
        <v>61</v>
      </c>
      <c r="R1577" t="s">
        <v>30</v>
      </c>
      <c r="S1577" t="s">
        <v>43</v>
      </c>
    </row>
    <row r="1578" spans="1:19">
      <c r="A1578" s="1">
        <v>388</v>
      </c>
      <c r="B1578">
        <v>1066728</v>
      </c>
      <c r="C1578" t="s">
        <v>584</v>
      </c>
      <c r="D1578" t="s">
        <v>585</v>
      </c>
      <c r="E1578" t="s">
        <v>586</v>
      </c>
      <c r="F1578" t="s">
        <v>2102</v>
      </c>
      <c r="G1578" t="s">
        <v>195</v>
      </c>
      <c r="H1578" t="s">
        <v>196</v>
      </c>
      <c r="I1578" t="s">
        <v>197</v>
      </c>
      <c r="J1578" t="s">
        <v>2103</v>
      </c>
      <c r="K1578" s="2">
        <v>43770.589239085653</v>
      </c>
      <c r="L1578" t="s">
        <v>2104</v>
      </c>
      <c r="M1578" t="s">
        <v>2105</v>
      </c>
      <c r="N1578">
        <v>0</v>
      </c>
      <c r="O1578" t="s">
        <v>28</v>
      </c>
      <c r="P1578" t="s">
        <v>2106</v>
      </c>
      <c r="Q1578">
        <v>1380</v>
      </c>
      <c r="R1578" t="s">
        <v>30</v>
      </c>
      <c r="S1578" t="s">
        <v>43</v>
      </c>
    </row>
    <row r="1579" spans="1:19">
      <c r="A1579" s="1">
        <v>390</v>
      </c>
      <c r="B1579">
        <v>149449</v>
      </c>
      <c r="C1579" t="s">
        <v>756</v>
      </c>
      <c r="D1579" t="s">
        <v>757</v>
      </c>
      <c r="E1579" t="s">
        <v>758</v>
      </c>
      <c r="F1579" t="s">
        <v>2107</v>
      </c>
      <c r="G1579" t="s">
        <v>760</v>
      </c>
      <c r="H1579" t="s">
        <v>761</v>
      </c>
      <c r="I1579" t="s">
        <v>762</v>
      </c>
      <c r="J1579" t="s">
        <v>2108</v>
      </c>
      <c r="K1579" s="2">
        <v>43770.588934918982</v>
      </c>
      <c r="L1579" t="s">
        <v>2109</v>
      </c>
      <c r="M1579" t="s">
        <v>2110</v>
      </c>
      <c r="N1579">
        <v>3812</v>
      </c>
      <c r="O1579" t="s">
        <v>28</v>
      </c>
      <c r="P1579" t="s">
        <v>2111</v>
      </c>
      <c r="Q1579">
        <v>3980</v>
      </c>
      <c r="R1579" t="s">
        <v>30</v>
      </c>
      <c r="S1579" t="s">
        <v>43</v>
      </c>
    </row>
    <row r="1580" spans="1:19">
      <c r="A1580" s="1">
        <v>391</v>
      </c>
      <c r="B1580">
        <v>1125409</v>
      </c>
      <c r="C1580" t="s">
        <v>756</v>
      </c>
      <c r="D1580" t="s">
        <v>757</v>
      </c>
      <c r="E1580" t="s">
        <v>758</v>
      </c>
      <c r="F1580" t="s">
        <v>2112</v>
      </c>
      <c r="G1580" t="s">
        <v>867</v>
      </c>
      <c r="H1580" t="s">
        <v>316</v>
      </c>
      <c r="I1580" t="s">
        <v>316</v>
      </c>
      <c r="J1580" t="s">
        <v>2113</v>
      </c>
      <c r="K1580" s="2">
        <v>43770.564047372682</v>
      </c>
      <c r="L1580" t="s">
        <v>2114</v>
      </c>
      <c r="M1580" t="s">
        <v>2115</v>
      </c>
      <c r="N1580">
        <v>24908</v>
      </c>
      <c r="O1580" t="s">
        <v>28</v>
      </c>
      <c r="P1580" t="s">
        <v>2116</v>
      </c>
      <c r="Q1580">
        <v>26000</v>
      </c>
      <c r="R1580" t="s">
        <v>30</v>
      </c>
      <c r="S1580" t="s">
        <v>43</v>
      </c>
    </row>
    <row r="1581" spans="1:19">
      <c r="A1581" s="1">
        <v>392</v>
      </c>
      <c r="B1581">
        <v>1168749</v>
      </c>
      <c r="C1581" t="s">
        <v>182</v>
      </c>
      <c r="D1581" t="s">
        <v>183</v>
      </c>
      <c r="E1581" t="s">
        <v>184</v>
      </c>
      <c r="F1581" t="s">
        <v>2117</v>
      </c>
      <c r="G1581" t="s">
        <v>639</v>
      </c>
      <c r="H1581" t="s">
        <v>186</v>
      </c>
      <c r="I1581" t="s">
        <v>187</v>
      </c>
      <c r="J1581" t="s">
        <v>2118</v>
      </c>
      <c r="K1581" s="2">
        <v>43770.563033368053</v>
      </c>
      <c r="L1581" t="s">
        <v>2119</v>
      </c>
      <c r="M1581" t="s">
        <v>2120</v>
      </c>
      <c r="N1581">
        <v>609.25</v>
      </c>
      <c r="O1581" t="s">
        <v>28</v>
      </c>
      <c r="P1581" t="s">
        <v>2121</v>
      </c>
      <c r="Q1581">
        <v>429</v>
      </c>
      <c r="R1581" t="s">
        <v>30</v>
      </c>
      <c r="S1581" t="s">
        <v>43</v>
      </c>
    </row>
    <row r="1582" spans="1:19">
      <c r="A1582" s="1">
        <v>393</v>
      </c>
      <c r="B1582">
        <v>41285</v>
      </c>
      <c r="C1582" t="s">
        <v>584</v>
      </c>
      <c r="D1582" t="s">
        <v>585</v>
      </c>
      <c r="E1582" t="s">
        <v>586</v>
      </c>
      <c r="F1582" t="s">
        <v>2122</v>
      </c>
      <c r="G1582" t="s">
        <v>186</v>
      </c>
      <c r="H1582" t="s">
        <v>186</v>
      </c>
      <c r="I1582" t="s">
        <v>187</v>
      </c>
      <c r="J1582" t="s">
        <v>2123</v>
      </c>
      <c r="K1582" s="2">
        <v>43770.575332442131</v>
      </c>
      <c r="L1582" t="s">
        <v>2124</v>
      </c>
      <c r="M1582" t="s">
        <v>2125</v>
      </c>
      <c r="N1582">
        <v>525</v>
      </c>
      <c r="O1582" t="s">
        <v>28</v>
      </c>
      <c r="P1582" t="s">
        <v>2126</v>
      </c>
      <c r="Q1582">
        <v>549</v>
      </c>
      <c r="R1582" t="s">
        <v>30</v>
      </c>
      <c r="S1582" t="s">
        <v>43</v>
      </c>
    </row>
    <row r="1583" spans="1:19">
      <c r="A1583" s="1">
        <v>394</v>
      </c>
      <c r="B1583">
        <v>1243670</v>
      </c>
      <c r="C1583" t="s">
        <v>501</v>
      </c>
      <c r="D1583" t="s">
        <v>502</v>
      </c>
      <c r="E1583" t="s">
        <v>503</v>
      </c>
      <c r="F1583" t="s">
        <v>2127</v>
      </c>
      <c r="G1583" t="s">
        <v>2128</v>
      </c>
      <c r="H1583" t="s">
        <v>573</v>
      </c>
      <c r="I1583" t="s">
        <v>574</v>
      </c>
      <c r="J1583" t="s">
        <v>2129</v>
      </c>
      <c r="K1583" s="2">
        <v>43770.561343553243</v>
      </c>
      <c r="L1583" t="s">
        <v>2130</v>
      </c>
      <c r="M1583" t="s">
        <v>2131</v>
      </c>
      <c r="N1583">
        <v>23.94</v>
      </c>
      <c r="O1583" t="s">
        <v>28</v>
      </c>
      <c r="P1583" t="s">
        <v>2132</v>
      </c>
      <c r="Q1583">
        <v>17.5</v>
      </c>
      <c r="R1583" t="s">
        <v>30</v>
      </c>
      <c r="S1583" t="s">
        <v>43</v>
      </c>
    </row>
    <row r="1584" spans="1:19">
      <c r="A1584" s="1">
        <v>395</v>
      </c>
      <c r="B1584">
        <v>1230724</v>
      </c>
      <c r="C1584" t="s">
        <v>539</v>
      </c>
      <c r="D1584" t="s">
        <v>540</v>
      </c>
      <c r="E1584" t="s">
        <v>541</v>
      </c>
      <c r="F1584" t="s">
        <v>2133</v>
      </c>
      <c r="G1584" t="s">
        <v>543</v>
      </c>
      <c r="H1584" t="s">
        <v>543</v>
      </c>
      <c r="I1584" t="s">
        <v>544</v>
      </c>
      <c r="J1584" t="s">
        <v>2134</v>
      </c>
      <c r="K1584" s="2">
        <v>43770.571251504633</v>
      </c>
      <c r="L1584" t="s">
        <v>2135</v>
      </c>
      <c r="M1584" t="s">
        <v>2136</v>
      </c>
      <c r="N1584">
        <v>4933</v>
      </c>
      <c r="O1584" t="s">
        <v>28</v>
      </c>
      <c r="P1584" t="s">
        <v>2137</v>
      </c>
      <c r="Q1584">
        <v>5150</v>
      </c>
      <c r="R1584" t="s">
        <v>30</v>
      </c>
      <c r="S1584" t="s">
        <v>43</v>
      </c>
    </row>
    <row r="1585" spans="1:19">
      <c r="A1585" s="1">
        <v>396</v>
      </c>
      <c r="B1585">
        <v>96366</v>
      </c>
      <c r="C1585" t="s">
        <v>2138</v>
      </c>
      <c r="D1585" t="s">
        <v>2139</v>
      </c>
      <c r="E1585" t="s">
        <v>2140</v>
      </c>
      <c r="F1585" t="s">
        <v>2141</v>
      </c>
      <c r="G1585" t="s">
        <v>1391</v>
      </c>
      <c r="H1585" t="s">
        <v>369</v>
      </c>
      <c r="I1585" t="s">
        <v>370</v>
      </c>
      <c r="J1585" t="s">
        <v>2142</v>
      </c>
      <c r="K1585" s="2">
        <v>43770.570735729169</v>
      </c>
      <c r="L1585" t="s">
        <v>2143</v>
      </c>
      <c r="M1585" t="s">
        <v>2144</v>
      </c>
      <c r="N1585">
        <v>460</v>
      </c>
      <c r="O1585" t="s">
        <v>28</v>
      </c>
      <c r="P1585" t="s">
        <v>2145</v>
      </c>
      <c r="Q1585">
        <v>499</v>
      </c>
      <c r="R1585" t="s">
        <v>30</v>
      </c>
      <c r="S1585" t="s">
        <v>43</v>
      </c>
    </row>
    <row r="1586" spans="1:19">
      <c r="A1586" s="1">
        <v>397</v>
      </c>
      <c r="B1586">
        <v>1101206</v>
      </c>
      <c r="C1586" t="s">
        <v>2146</v>
      </c>
      <c r="D1586" t="s">
        <v>2147</v>
      </c>
      <c r="E1586" t="s">
        <v>2148</v>
      </c>
      <c r="F1586" t="s">
        <v>2149</v>
      </c>
      <c r="G1586" t="s">
        <v>2150</v>
      </c>
      <c r="H1586" t="s">
        <v>2151</v>
      </c>
      <c r="I1586" t="s">
        <v>2152</v>
      </c>
      <c r="J1586" t="s">
        <v>2153</v>
      </c>
      <c r="K1586" s="2">
        <v>43770.577799537037</v>
      </c>
      <c r="L1586" t="s">
        <v>2154</v>
      </c>
      <c r="M1586" t="s">
        <v>2155</v>
      </c>
      <c r="N1586">
        <v>18.2</v>
      </c>
      <c r="O1586" t="s">
        <v>28</v>
      </c>
      <c r="P1586" t="s">
        <v>2156</v>
      </c>
      <c r="Q1586">
        <v>24</v>
      </c>
      <c r="R1586" t="s">
        <v>30</v>
      </c>
      <c r="S1586" t="s">
        <v>43</v>
      </c>
    </row>
    <row r="1587" spans="1:19">
      <c r="A1587" s="1">
        <v>398</v>
      </c>
      <c r="B1587">
        <v>1101188</v>
      </c>
      <c r="C1587" t="s">
        <v>2146</v>
      </c>
      <c r="D1587" t="s">
        <v>2147</v>
      </c>
      <c r="E1587" t="s">
        <v>2148</v>
      </c>
      <c r="F1587" t="s">
        <v>2157</v>
      </c>
      <c r="G1587" t="s">
        <v>2150</v>
      </c>
      <c r="H1587" t="s">
        <v>2151</v>
      </c>
      <c r="I1587" t="s">
        <v>2152</v>
      </c>
      <c r="J1587" t="s">
        <v>2158</v>
      </c>
      <c r="K1587" s="2">
        <v>43770.578004629628</v>
      </c>
      <c r="L1587" t="s">
        <v>2159</v>
      </c>
      <c r="M1587" t="s">
        <v>2155</v>
      </c>
      <c r="N1587">
        <v>19.100000000000001</v>
      </c>
      <c r="O1587" t="s">
        <v>28</v>
      </c>
      <c r="P1587" t="s">
        <v>2160</v>
      </c>
      <c r="Q1587">
        <v>25</v>
      </c>
      <c r="R1587" t="s">
        <v>30</v>
      </c>
      <c r="S1587" t="s">
        <v>43</v>
      </c>
    </row>
    <row r="1588" spans="1:19">
      <c r="A1588" s="1">
        <v>399</v>
      </c>
      <c r="B1588">
        <v>1101175</v>
      </c>
      <c r="C1588" t="s">
        <v>2146</v>
      </c>
      <c r="D1588" t="s">
        <v>2147</v>
      </c>
      <c r="E1588" t="s">
        <v>2148</v>
      </c>
      <c r="F1588" t="s">
        <v>2161</v>
      </c>
      <c r="G1588" t="s">
        <v>2150</v>
      </c>
      <c r="H1588" t="s">
        <v>2151</v>
      </c>
      <c r="I1588" t="s">
        <v>2152</v>
      </c>
      <c r="J1588" t="s">
        <v>2162</v>
      </c>
      <c r="K1588" s="2">
        <v>43770.577997025473</v>
      </c>
      <c r="L1588" t="s">
        <v>2163</v>
      </c>
      <c r="M1588" t="s">
        <v>2155</v>
      </c>
      <c r="N1588">
        <v>18.2</v>
      </c>
      <c r="O1588" t="s">
        <v>28</v>
      </c>
      <c r="P1588" t="s">
        <v>2164</v>
      </c>
      <c r="Q1588">
        <v>24</v>
      </c>
      <c r="R1588" t="s">
        <v>30</v>
      </c>
      <c r="S1588" t="s">
        <v>43</v>
      </c>
    </row>
    <row r="1589" spans="1:19">
      <c r="A1589" s="1">
        <v>400</v>
      </c>
      <c r="B1589">
        <v>14849</v>
      </c>
      <c r="C1589" t="s">
        <v>2138</v>
      </c>
      <c r="D1589" t="s">
        <v>2139</v>
      </c>
      <c r="E1589" t="s">
        <v>2140</v>
      </c>
      <c r="F1589" t="s">
        <v>2165</v>
      </c>
      <c r="G1589" t="s">
        <v>2166</v>
      </c>
      <c r="H1589" t="s">
        <v>186</v>
      </c>
      <c r="I1589" t="s">
        <v>187</v>
      </c>
      <c r="J1589" t="s">
        <v>2167</v>
      </c>
      <c r="K1589" s="2">
        <v>43770.594133252307</v>
      </c>
      <c r="L1589" t="s">
        <v>2168</v>
      </c>
      <c r="M1589" t="s">
        <v>2169</v>
      </c>
      <c r="N1589">
        <v>535</v>
      </c>
      <c r="O1589" t="s">
        <v>28</v>
      </c>
      <c r="P1589" t="s">
        <v>2170</v>
      </c>
      <c r="Q1589">
        <v>559</v>
      </c>
      <c r="R1589" t="s">
        <v>30</v>
      </c>
      <c r="S1589" t="s">
        <v>43</v>
      </c>
    </row>
    <row r="1590" spans="1:19">
      <c r="A1590" s="1">
        <v>401</v>
      </c>
      <c r="B1590">
        <v>239226</v>
      </c>
      <c r="C1590" t="s">
        <v>2138</v>
      </c>
      <c r="D1590" t="s">
        <v>2139</v>
      </c>
      <c r="E1590" t="s">
        <v>2140</v>
      </c>
      <c r="F1590" t="s">
        <v>2171</v>
      </c>
      <c r="G1590" t="s">
        <v>186</v>
      </c>
      <c r="H1590" t="s">
        <v>186</v>
      </c>
      <c r="I1590" t="s">
        <v>187</v>
      </c>
      <c r="J1590" t="s">
        <v>2172</v>
      </c>
      <c r="K1590" s="2">
        <v>43770.587492129627</v>
      </c>
      <c r="L1590" t="s">
        <v>2173</v>
      </c>
      <c r="M1590" t="s">
        <v>2174</v>
      </c>
      <c r="N1590">
        <v>1032.48</v>
      </c>
      <c r="O1590" t="s">
        <v>28</v>
      </c>
      <c r="P1590" t="s">
        <v>2175</v>
      </c>
      <c r="Q1590">
        <v>1099</v>
      </c>
      <c r="R1590" t="s">
        <v>30</v>
      </c>
      <c r="S1590" t="s">
        <v>43</v>
      </c>
    </row>
    <row r="1591" spans="1:19">
      <c r="A1591" s="1">
        <v>405</v>
      </c>
      <c r="B1591">
        <v>1101200</v>
      </c>
      <c r="C1591" t="s">
        <v>2146</v>
      </c>
      <c r="D1591" t="s">
        <v>2147</v>
      </c>
      <c r="E1591" t="s">
        <v>2148</v>
      </c>
      <c r="F1591" t="s">
        <v>2189</v>
      </c>
      <c r="G1591" t="s">
        <v>2150</v>
      </c>
      <c r="H1591" t="s">
        <v>2151</v>
      </c>
      <c r="I1591" t="s">
        <v>2152</v>
      </c>
      <c r="J1591" t="s">
        <v>2190</v>
      </c>
      <c r="K1591" s="2">
        <v>43770.577801157408</v>
      </c>
      <c r="L1591" t="s">
        <v>2191</v>
      </c>
      <c r="M1591" t="s">
        <v>2155</v>
      </c>
      <c r="N1591">
        <v>18.2</v>
      </c>
      <c r="O1591" t="s">
        <v>28</v>
      </c>
      <c r="P1591" t="s">
        <v>2192</v>
      </c>
      <c r="Q1591">
        <v>24</v>
      </c>
      <c r="R1591" t="s">
        <v>30</v>
      </c>
      <c r="S1591" t="s">
        <v>43</v>
      </c>
    </row>
    <row r="1592" spans="1:19">
      <c r="A1592" s="1">
        <v>408</v>
      </c>
      <c r="B1592">
        <v>1110102</v>
      </c>
      <c r="C1592" t="s">
        <v>2198</v>
      </c>
      <c r="D1592" t="s">
        <v>2198</v>
      </c>
      <c r="E1592" t="s">
        <v>2199</v>
      </c>
      <c r="F1592" t="s">
        <v>2200</v>
      </c>
      <c r="G1592" t="s">
        <v>670</v>
      </c>
      <c r="H1592" t="s">
        <v>110</v>
      </c>
      <c r="I1592" t="s">
        <v>111</v>
      </c>
      <c r="J1592" t="s">
        <v>2201</v>
      </c>
      <c r="K1592" s="2">
        <v>43770.578241701391</v>
      </c>
      <c r="L1592" t="s">
        <v>2202</v>
      </c>
      <c r="M1592" t="s">
        <v>2203</v>
      </c>
      <c r="N1592">
        <v>8621</v>
      </c>
      <c r="O1592" t="s">
        <v>28</v>
      </c>
      <c r="P1592" t="s">
        <v>2204</v>
      </c>
      <c r="Q1592">
        <v>8999</v>
      </c>
      <c r="R1592" t="s">
        <v>30</v>
      </c>
      <c r="S1592" t="s">
        <v>43</v>
      </c>
    </row>
    <row r="1593" spans="1:19">
      <c r="A1593" s="1">
        <v>410</v>
      </c>
      <c r="B1593">
        <v>1245823</v>
      </c>
      <c r="C1593" t="s">
        <v>501</v>
      </c>
      <c r="D1593" t="s">
        <v>502</v>
      </c>
      <c r="E1593" t="s">
        <v>503</v>
      </c>
      <c r="F1593" t="s">
        <v>2211</v>
      </c>
      <c r="G1593" t="s">
        <v>1418</v>
      </c>
      <c r="H1593" t="s">
        <v>989</v>
      </c>
      <c r="I1593" t="s">
        <v>990</v>
      </c>
      <c r="J1593" t="s">
        <v>2212</v>
      </c>
      <c r="K1593" s="2">
        <v>43770.58377484954</v>
      </c>
      <c r="L1593" t="s">
        <v>2213</v>
      </c>
      <c r="M1593" t="s">
        <v>2214</v>
      </c>
      <c r="N1593">
        <v>34.479999999999997</v>
      </c>
      <c r="O1593" t="s">
        <v>28</v>
      </c>
      <c r="P1593" t="s">
        <v>2215</v>
      </c>
      <c r="Q1593">
        <v>36.9</v>
      </c>
      <c r="R1593" t="s">
        <v>30</v>
      </c>
      <c r="S1593" t="s">
        <v>43</v>
      </c>
    </row>
    <row r="1594" spans="1:19">
      <c r="A1594" s="1">
        <v>411</v>
      </c>
      <c r="B1594">
        <v>1247730</v>
      </c>
      <c r="C1594" t="s">
        <v>1740</v>
      </c>
      <c r="D1594" t="s">
        <v>1741</v>
      </c>
      <c r="E1594" t="s">
        <v>1742</v>
      </c>
      <c r="F1594" t="s">
        <v>2216</v>
      </c>
      <c r="G1594" t="s">
        <v>2043</v>
      </c>
      <c r="H1594" t="s">
        <v>2044</v>
      </c>
      <c r="I1594" t="s">
        <v>2045</v>
      </c>
      <c r="J1594" t="s">
        <v>2217</v>
      </c>
      <c r="K1594" s="2">
        <v>43770.560345833343</v>
      </c>
      <c r="L1594" t="s">
        <v>2218</v>
      </c>
      <c r="M1594" t="s">
        <v>2219</v>
      </c>
      <c r="N1594">
        <v>765</v>
      </c>
      <c r="O1594" t="s">
        <v>28</v>
      </c>
      <c r="P1594" t="s">
        <v>2220</v>
      </c>
      <c r="Q1594">
        <v>799</v>
      </c>
      <c r="R1594" t="s">
        <v>30</v>
      </c>
      <c r="S1594" t="s">
        <v>43</v>
      </c>
    </row>
    <row r="1595" spans="1:19">
      <c r="A1595" s="1">
        <v>413</v>
      </c>
      <c r="B1595">
        <v>1222800</v>
      </c>
      <c r="C1595" t="s">
        <v>311</v>
      </c>
      <c r="D1595" t="s">
        <v>312</v>
      </c>
      <c r="E1595" t="s">
        <v>313</v>
      </c>
      <c r="F1595" t="s">
        <v>2233</v>
      </c>
      <c r="G1595" t="s">
        <v>315</v>
      </c>
      <c r="H1595" t="s">
        <v>316</v>
      </c>
      <c r="I1595" t="s">
        <v>316</v>
      </c>
      <c r="J1595" t="s">
        <v>2234</v>
      </c>
      <c r="K1595" s="2">
        <v>43770.593802164352</v>
      </c>
      <c r="L1595" t="s">
        <v>2235</v>
      </c>
      <c r="M1595" t="s">
        <v>319</v>
      </c>
      <c r="N1595">
        <v>3350</v>
      </c>
      <c r="O1595" t="s">
        <v>28</v>
      </c>
      <c r="P1595" t="s">
        <v>2236</v>
      </c>
      <c r="Q1595">
        <v>3499</v>
      </c>
      <c r="R1595" t="s">
        <v>30</v>
      </c>
      <c r="S1595" t="s">
        <v>43</v>
      </c>
    </row>
    <row r="1596" spans="1:19">
      <c r="A1596" s="1">
        <v>416</v>
      </c>
      <c r="B1596">
        <v>234016</v>
      </c>
      <c r="C1596" t="s">
        <v>2138</v>
      </c>
      <c r="D1596" t="s">
        <v>2139</v>
      </c>
      <c r="E1596" t="s">
        <v>2140</v>
      </c>
      <c r="F1596" t="s">
        <v>2237</v>
      </c>
      <c r="G1596" t="s">
        <v>186</v>
      </c>
      <c r="H1596" t="s">
        <v>186</v>
      </c>
      <c r="I1596" t="s">
        <v>187</v>
      </c>
      <c r="J1596" t="s">
        <v>2238</v>
      </c>
      <c r="K1596" s="2">
        <v>43770.579803472217</v>
      </c>
      <c r="L1596" t="s">
        <v>2239</v>
      </c>
      <c r="M1596" t="s">
        <v>2240</v>
      </c>
      <c r="N1596">
        <v>1148</v>
      </c>
      <c r="O1596" t="s">
        <v>28</v>
      </c>
      <c r="P1596" t="s">
        <v>2241</v>
      </c>
      <c r="Q1596">
        <v>1199</v>
      </c>
      <c r="R1596" t="s">
        <v>30</v>
      </c>
      <c r="S1596" t="s">
        <v>43</v>
      </c>
    </row>
    <row r="1597" spans="1:19">
      <c r="A1597" s="1">
        <v>417</v>
      </c>
      <c r="B1597">
        <v>1019493</v>
      </c>
      <c r="C1597" t="s">
        <v>2242</v>
      </c>
      <c r="D1597" t="s">
        <v>2243</v>
      </c>
      <c r="E1597" t="s">
        <v>2244</v>
      </c>
      <c r="F1597" t="s">
        <v>2245</v>
      </c>
      <c r="G1597" t="s">
        <v>632</v>
      </c>
      <c r="H1597" t="s">
        <v>316</v>
      </c>
      <c r="I1597" t="s">
        <v>316</v>
      </c>
      <c r="J1597" t="s">
        <v>2246</v>
      </c>
      <c r="K1597" s="2">
        <v>43770.593508101847</v>
      </c>
      <c r="L1597" t="s">
        <v>2247</v>
      </c>
      <c r="M1597" t="s">
        <v>2248</v>
      </c>
      <c r="N1597">
        <v>16.29</v>
      </c>
      <c r="O1597" t="s">
        <v>28</v>
      </c>
      <c r="P1597" t="s">
        <v>2249</v>
      </c>
      <c r="Q1597">
        <v>16.899999999999999</v>
      </c>
      <c r="R1597" t="s">
        <v>30</v>
      </c>
      <c r="S1597" t="s">
        <v>43</v>
      </c>
    </row>
    <row r="1598" spans="1:19">
      <c r="A1598" s="1">
        <v>418</v>
      </c>
      <c r="B1598">
        <v>265561</v>
      </c>
      <c r="C1598" t="s">
        <v>54</v>
      </c>
      <c r="D1598" t="s">
        <v>55</v>
      </c>
      <c r="E1598" t="s">
        <v>56</v>
      </c>
      <c r="F1598" t="s">
        <v>2250</v>
      </c>
      <c r="G1598" t="s">
        <v>2251</v>
      </c>
      <c r="H1598" t="s">
        <v>2252</v>
      </c>
      <c r="I1598" t="s">
        <v>2253</v>
      </c>
      <c r="J1598" t="s">
        <v>2254</v>
      </c>
      <c r="K1598" s="2">
        <v>43770.580835567132</v>
      </c>
      <c r="L1598" t="s">
        <v>2255</v>
      </c>
      <c r="M1598" t="s">
        <v>2256</v>
      </c>
      <c r="N1598">
        <v>0</v>
      </c>
      <c r="O1598" t="s">
        <v>28</v>
      </c>
      <c r="P1598" t="s">
        <v>2257</v>
      </c>
      <c r="Q1598">
        <v>479</v>
      </c>
      <c r="R1598" t="s">
        <v>30</v>
      </c>
      <c r="S1598" t="s">
        <v>43</v>
      </c>
    </row>
    <row r="1599" spans="1:19">
      <c r="A1599" s="1">
        <v>419</v>
      </c>
      <c r="B1599">
        <v>194619</v>
      </c>
      <c r="C1599" t="s">
        <v>105</v>
      </c>
      <c r="D1599" t="s">
        <v>106</v>
      </c>
      <c r="E1599" t="s">
        <v>107</v>
      </c>
      <c r="F1599" t="s">
        <v>2258</v>
      </c>
      <c r="G1599" t="s">
        <v>2259</v>
      </c>
      <c r="H1599" t="s">
        <v>70</v>
      </c>
      <c r="I1599" t="s">
        <v>71</v>
      </c>
      <c r="J1599" t="s">
        <v>2260</v>
      </c>
      <c r="K1599" s="2">
        <v>43770.49924957176</v>
      </c>
      <c r="L1599" t="s">
        <v>2261</v>
      </c>
      <c r="M1599" t="s">
        <v>2262</v>
      </c>
      <c r="N1599">
        <v>23.9</v>
      </c>
      <c r="O1599" t="s">
        <v>28</v>
      </c>
      <c r="P1599" t="s">
        <v>2263</v>
      </c>
      <c r="Q1599">
        <v>25</v>
      </c>
      <c r="R1599" t="s">
        <v>30</v>
      </c>
      <c r="S1599" t="s">
        <v>43</v>
      </c>
    </row>
    <row r="1600" spans="1:19">
      <c r="A1600" s="1">
        <v>420</v>
      </c>
      <c r="B1600">
        <v>29071</v>
      </c>
      <c r="C1600" t="s">
        <v>2264</v>
      </c>
      <c r="D1600" t="s">
        <v>2265</v>
      </c>
      <c r="E1600" t="s">
        <v>2266</v>
      </c>
      <c r="F1600" t="s">
        <v>2267</v>
      </c>
      <c r="G1600" t="s">
        <v>2268</v>
      </c>
      <c r="H1600" t="s">
        <v>573</v>
      </c>
      <c r="I1600" t="s">
        <v>574</v>
      </c>
      <c r="J1600" t="s">
        <v>2269</v>
      </c>
      <c r="K1600" s="2">
        <v>43770.571249155088</v>
      </c>
      <c r="L1600" t="s">
        <v>2270</v>
      </c>
      <c r="M1600" t="s">
        <v>2271</v>
      </c>
      <c r="N1600">
        <v>14.07</v>
      </c>
      <c r="O1600" t="s">
        <v>28</v>
      </c>
      <c r="P1600" t="s">
        <v>2272</v>
      </c>
      <c r="Q1600">
        <v>15</v>
      </c>
      <c r="R1600" t="s">
        <v>30</v>
      </c>
      <c r="S1600" t="s">
        <v>43</v>
      </c>
    </row>
    <row r="1601" spans="1:19">
      <c r="A1601" s="1">
        <v>421</v>
      </c>
      <c r="B1601">
        <v>23525</v>
      </c>
      <c r="C1601" t="s">
        <v>1366</v>
      </c>
      <c r="D1601" t="s">
        <v>1367</v>
      </c>
      <c r="E1601" t="s">
        <v>1368</v>
      </c>
      <c r="F1601" t="s">
        <v>2273</v>
      </c>
      <c r="G1601" t="s">
        <v>2274</v>
      </c>
      <c r="H1601" t="s">
        <v>1257</v>
      </c>
      <c r="I1601" t="s">
        <v>1258</v>
      </c>
      <c r="J1601" t="s">
        <v>2275</v>
      </c>
      <c r="K1601" s="2">
        <v>43770.557171296299</v>
      </c>
      <c r="L1601" t="s">
        <v>2276</v>
      </c>
      <c r="M1601" t="s">
        <v>2277</v>
      </c>
      <c r="N1601">
        <v>177.22</v>
      </c>
      <c r="O1601" t="s">
        <v>28</v>
      </c>
      <c r="P1601" t="s">
        <v>2278</v>
      </c>
      <c r="Q1601">
        <v>185</v>
      </c>
      <c r="R1601" t="s">
        <v>30</v>
      </c>
      <c r="S1601" t="s">
        <v>43</v>
      </c>
    </row>
    <row r="1602" spans="1:19">
      <c r="A1602" s="1">
        <v>422</v>
      </c>
      <c r="B1602">
        <v>29001</v>
      </c>
      <c r="C1602" t="s">
        <v>1366</v>
      </c>
      <c r="D1602" t="s">
        <v>1367</v>
      </c>
      <c r="E1602" t="s">
        <v>1368</v>
      </c>
      <c r="F1602" t="s">
        <v>2279</v>
      </c>
      <c r="G1602" t="s">
        <v>2274</v>
      </c>
      <c r="H1602" t="s">
        <v>1257</v>
      </c>
      <c r="I1602" t="s">
        <v>1258</v>
      </c>
      <c r="J1602" t="s">
        <v>2280</v>
      </c>
      <c r="K1602" s="2">
        <v>43770.571054942127</v>
      </c>
      <c r="L1602" t="s">
        <v>2281</v>
      </c>
      <c r="M1602" t="s">
        <v>2282</v>
      </c>
      <c r="N1602">
        <v>196.37</v>
      </c>
      <c r="O1602" t="s">
        <v>28</v>
      </c>
      <c r="P1602" t="s">
        <v>2283</v>
      </c>
      <c r="Q1602">
        <v>195</v>
      </c>
      <c r="R1602" t="s">
        <v>30</v>
      </c>
      <c r="S1602" t="s">
        <v>43</v>
      </c>
    </row>
    <row r="1603" spans="1:19">
      <c r="A1603" s="1">
        <v>424</v>
      </c>
      <c r="B1603">
        <v>100794</v>
      </c>
      <c r="C1603" t="s">
        <v>2284</v>
      </c>
      <c r="D1603" t="s">
        <v>2285</v>
      </c>
      <c r="E1603" t="s">
        <v>2286</v>
      </c>
      <c r="F1603" t="s">
        <v>2287</v>
      </c>
      <c r="G1603" t="s">
        <v>2288</v>
      </c>
      <c r="H1603" t="s">
        <v>2288</v>
      </c>
      <c r="I1603" t="s">
        <v>2289</v>
      </c>
      <c r="J1603" t="s">
        <v>2290</v>
      </c>
      <c r="K1603" s="2">
        <v>43770.55705609954</v>
      </c>
      <c r="L1603" t="s">
        <v>2291</v>
      </c>
      <c r="M1603" t="s">
        <v>2292</v>
      </c>
      <c r="N1603">
        <v>1417.8</v>
      </c>
      <c r="O1603" t="s">
        <v>28</v>
      </c>
      <c r="P1603" t="s">
        <v>2293</v>
      </c>
      <c r="Q1603">
        <v>1480</v>
      </c>
      <c r="R1603" t="s">
        <v>30</v>
      </c>
      <c r="S1603" t="s">
        <v>43</v>
      </c>
    </row>
    <row r="1604" spans="1:19">
      <c r="A1604" s="1">
        <v>425</v>
      </c>
      <c r="B1604">
        <v>1194422</v>
      </c>
      <c r="C1604" t="s">
        <v>1740</v>
      </c>
      <c r="D1604" t="s">
        <v>1741</v>
      </c>
      <c r="E1604" t="s">
        <v>1742</v>
      </c>
      <c r="F1604" t="s">
        <v>2294</v>
      </c>
      <c r="G1604" t="s">
        <v>2288</v>
      </c>
      <c r="H1604" t="s">
        <v>2288</v>
      </c>
      <c r="I1604" t="s">
        <v>2289</v>
      </c>
      <c r="J1604" t="s">
        <v>2295</v>
      </c>
      <c r="K1604" s="2">
        <v>43770.488106631943</v>
      </c>
      <c r="L1604" t="s">
        <v>2296</v>
      </c>
      <c r="M1604" t="s">
        <v>2297</v>
      </c>
      <c r="N1604">
        <v>3256</v>
      </c>
      <c r="O1604" t="s">
        <v>28</v>
      </c>
      <c r="P1604" t="s">
        <v>2298</v>
      </c>
      <c r="Q1604">
        <v>3229</v>
      </c>
      <c r="R1604" t="s">
        <v>30</v>
      </c>
      <c r="S1604" t="s">
        <v>43</v>
      </c>
    </row>
    <row r="1605" spans="1:19">
      <c r="A1605" s="1">
        <v>426</v>
      </c>
      <c r="B1605">
        <v>1206688</v>
      </c>
      <c r="C1605" t="s">
        <v>2299</v>
      </c>
      <c r="D1605" t="s">
        <v>2300</v>
      </c>
      <c r="E1605" t="s">
        <v>2301</v>
      </c>
      <c r="F1605" t="s">
        <v>2302</v>
      </c>
      <c r="G1605" t="s">
        <v>2303</v>
      </c>
      <c r="H1605" t="s">
        <v>2304</v>
      </c>
      <c r="I1605" t="s">
        <v>2305</v>
      </c>
      <c r="J1605" t="s">
        <v>2306</v>
      </c>
      <c r="K1605" s="2">
        <v>43770.564307256936</v>
      </c>
      <c r="L1605" t="s">
        <v>2307</v>
      </c>
      <c r="M1605" t="s">
        <v>2308</v>
      </c>
      <c r="N1605">
        <v>71.849999999999994</v>
      </c>
      <c r="O1605" t="s">
        <v>28</v>
      </c>
      <c r="P1605" t="s">
        <v>2309</v>
      </c>
      <c r="Q1605">
        <v>73.900000000000006</v>
      </c>
      <c r="R1605" t="s">
        <v>30</v>
      </c>
      <c r="S1605" t="s">
        <v>43</v>
      </c>
    </row>
    <row r="1606" spans="1:19">
      <c r="A1606" s="1">
        <v>427</v>
      </c>
      <c r="B1606">
        <v>29058</v>
      </c>
      <c r="C1606" t="s">
        <v>1366</v>
      </c>
      <c r="D1606" t="s">
        <v>1367</v>
      </c>
      <c r="E1606" t="s">
        <v>1368</v>
      </c>
      <c r="F1606" t="s">
        <v>2310</v>
      </c>
      <c r="G1606" t="s">
        <v>2274</v>
      </c>
      <c r="H1606" t="s">
        <v>1257</v>
      </c>
      <c r="I1606" t="s">
        <v>1258</v>
      </c>
      <c r="J1606" t="s">
        <v>2311</v>
      </c>
      <c r="K1606" s="2">
        <v>43770.571275925933</v>
      </c>
      <c r="L1606" t="s">
        <v>2312</v>
      </c>
      <c r="M1606" t="s">
        <v>2313</v>
      </c>
      <c r="N1606">
        <v>0</v>
      </c>
      <c r="O1606" t="s">
        <v>28</v>
      </c>
      <c r="P1606" t="s">
        <v>2314</v>
      </c>
      <c r="Q1606">
        <v>209</v>
      </c>
      <c r="R1606" t="s">
        <v>30</v>
      </c>
      <c r="S1606" t="s">
        <v>43</v>
      </c>
    </row>
    <row r="1607" spans="1:19">
      <c r="A1607" s="1">
        <v>428</v>
      </c>
      <c r="B1607">
        <v>20846</v>
      </c>
      <c r="C1607" t="s">
        <v>2315</v>
      </c>
      <c r="D1607" t="s">
        <v>2316</v>
      </c>
      <c r="E1607" t="s">
        <v>2317</v>
      </c>
      <c r="F1607" t="s">
        <v>2318</v>
      </c>
      <c r="G1607" t="s">
        <v>2319</v>
      </c>
      <c r="H1607" t="s">
        <v>2320</v>
      </c>
      <c r="I1607" t="s">
        <v>2321</v>
      </c>
      <c r="J1607" t="s">
        <v>2322</v>
      </c>
      <c r="K1607" s="2">
        <v>43770.588289618063</v>
      </c>
      <c r="L1607" t="s">
        <v>2323</v>
      </c>
      <c r="M1607" t="s">
        <v>2324</v>
      </c>
      <c r="N1607">
        <v>0</v>
      </c>
      <c r="O1607" t="s">
        <v>28</v>
      </c>
      <c r="P1607" t="s">
        <v>2325</v>
      </c>
      <c r="Q1607">
        <v>699</v>
      </c>
      <c r="R1607" t="s">
        <v>30</v>
      </c>
      <c r="S1607" t="s">
        <v>43</v>
      </c>
    </row>
    <row r="1608" spans="1:19">
      <c r="A1608" s="1">
        <v>430</v>
      </c>
      <c r="B1608">
        <v>1194400</v>
      </c>
      <c r="C1608" t="s">
        <v>1740</v>
      </c>
      <c r="D1608" t="s">
        <v>1741</v>
      </c>
      <c r="E1608" t="s">
        <v>1742</v>
      </c>
      <c r="F1608" t="s">
        <v>2332</v>
      </c>
      <c r="G1608" t="s">
        <v>2288</v>
      </c>
      <c r="H1608" t="s">
        <v>2288</v>
      </c>
      <c r="I1608" t="s">
        <v>2289</v>
      </c>
      <c r="J1608" t="s">
        <v>2333</v>
      </c>
      <c r="K1608" s="2">
        <v>43770.488044062498</v>
      </c>
      <c r="L1608" t="s">
        <v>2334</v>
      </c>
      <c r="M1608" t="s">
        <v>2335</v>
      </c>
      <c r="N1608">
        <v>621</v>
      </c>
      <c r="O1608" t="s">
        <v>28</v>
      </c>
      <c r="P1608" t="s">
        <v>2336</v>
      </c>
      <c r="Q1608">
        <v>617</v>
      </c>
      <c r="R1608" t="s">
        <v>30</v>
      </c>
      <c r="S1608" t="s">
        <v>43</v>
      </c>
    </row>
    <row r="1609" spans="1:19">
      <c r="A1609" s="1">
        <v>431</v>
      </c>
      <c r="B1609">
        <v>1145555</v>
      </c>
      <c r="C1609" t="s">
        <v>1740</v>
      </c>
      <c r="D1609" t="s">
        <v>1741</v>
      </c>
      <c r="E1609" t="s">
        <v>1742</v>
      </c>
      <c r="F1609" t="s">
        <v>2337</v>
      </c>
      <c r="G1609" t="s">
        <v>2288</v>
      </c>
      <c r="H1609" t="s">
        <v>2288</v>
      </c>
      <c r="I1609" t="s">
        <v>2289</v>
      </c>
      <c r="J1609" t="s">
        <v>2338</v>
      </c>
      <c r="K1609" s="2">
        <v>43770.522750543983</v>
      </c>
      <c r="L1609" t="s">
        <v>2339</v>
      </c>
      <c r="M1609" t="s">
        <v>2340</v>
      </c>
      <c r="N1609">
        <v>1620</v>
      </c>
      <c r="O1609" t="s">
        <v>28</v>
      </c>
      <c r="P1609" t="s">
        <v>2341</v>
      </c>
      <c r="Q1609">
        <v>1614</v>
      </c>
      <c r="R1609" t="s">
        <v>30</v>
      </c>
      <c r="S1609" t="s">
        <v>43</v>
      </c>
    </row>
    <row r="1610" spans="1:19">
      <c r="A1610" s="1">
        <v>432</v>
      </c>
      <c r="B1610">
        <v>116725</v>
      </c>
      <c r="C1610" t="s">
        <v>2342</v>
      </c>
      <c r="D1610" t="s">
        <v>2343</v>
      </c>
      <c r="E1610" t="s">
        <v>2344</v>
      </c>
      <c r="F1610" t="s">
        <v>2345</v>
      </c>
      <c r="G1610" t="s">
        <v>2346</v>
      </c>
      <c r="H1610" t="s">
        <v>2346</v>
      </c>
      <c r="I1610" t="s">
        <v>2347</v>
      </c>
      <c r="J1610" t="s">
        <v>2348</v>
      </c>
      <c r="K1610" s="2">
        <v>43770.495781678241</v>
      </c>
      <c r="L1610" t="s">
        <v>2349</v>
      </c>
      <c r="M1610" t="s">
        <v>2350</v>
      </c>
      <c r="N1610">
        <v>0</v>
      </c>
      <c r="O1610" t="s">
        <v>28</v>
      </c>
      <c r="P1610" t="s">
        <v>2351</v>
      </c>
      <c r="Q1610">
        <v>8100</v>
      </c>
      <c r="R1610" t="s">
        <v>30</v>
      </c>
      <c r="S1610" t="s">
        <v>43</v>
      </c>
    </row>
    <row r="1611" spans="1:19">
      <c r="A1611" s="1">
        <v>433</v>
      </c>
      <c r="B1611">
        <v>198901</v>
      </c>
      <c r="C1611" t="s">
        <v>65</v>
      </c>
      <c r="D1611" t="s">
        <v>66</v>
      </c>
      <c r="E1611" t="s">
        <v>67</v>
      </c>
      <c r="F1611" t="s">
        <v>2352</v>
      </c>
      <c r="G1611" t="s">
        <v>2353</v>
      </c>
      <c r="H1611" t="s">
        <v>2354</v>
      </c>
      <c r="I1611" t="s">
        <v>2355</v>
      </c>
      <c r="J1611" t="s">
        <v>2356</v>
      </c>
      <c r="K1611" s="2">
        <v>43770.496812696758</v>
      </c>
      <c r="L1611" t="s">
        <v>2357</v>
      </c>
      <c r="M1611" t="s">
        <v>2358</v>
      </c>
      <c r="N1611">
        <v>0</v>
      </c>
      <c r="O1611" t="s">
        <v>28</v>
      </c>
      <c r="P1611" t="s">
        <v>2359</v>
      </c>
      <c r="Q1611">
        <v>18</v>
      </c>
      <c r="R1611" t="s">
        <v>30</v>
      </c>
      <c r="S1611" t="s">
        <v>43</v>
      </c>
    </row>
    <row r="1612" spans="1:19">
      <c r="A1612" s="1">
        <v>434</v>
      </c>
      <c r="B1612">
        <v>208659</v>
      </c>
      <c r="C1612" t="s">
        <v>756</v>
      </c>
      <c r="D1612" t="s">
        <v>757</v>
      </c>
      <c r="E1612" t="s">
        <v>758</v>
      </c>
      <c r="F1612" t="s">
        <v>2360</v>
      </c>
      <c r="G1612" t="s">
        <v>2361</v>
      </c>
      <c r="H1612" t="s">
        <v>2361</v>
      </c>
      <c r="I1612" t="s">
        <v>2362</v>
      </c>
      <c r="J1612" t="s">
        <v>2363</v>
      </c>
      <c r="K1612" s="2">
        <v>43770.480652349543</v>
      </c>
      <c r="L1612" t="s">
        <v>2364</v>
      </c>
      <c r="M1612" t="s">
        <v>2365</v>
      </c>
      <c r="N1612">
        <v>0</v>
      </c>
      <c r="O1612" t="s">
        <v>28</v>
      </c>
      <c r="P1612" t="s">
        <v>2366</v>
      </c>
      <c r="Q1612">
        <v>8980</v>
      </c>
      <c r="R1612" t="s">
        <v>30</v>
      </c>
      <c r="S1612" t="s">
        <v>43</v>
      </c>
    </row>
    <row r="1613" spans="1:19">
      <c r="A1613" s="1">
        <v>435</v>
      </c>
      <c r="B1613">
        <v>27196</v>
      </c>
      <c r="C1613" t="s">
        <v>2342</v>
      </c>
      <c r="D1613" t="s">
        <v>2343</v>
      </c>
      <c r="E1613" t="s">
        <v>2344</v>
      </c>
      <c r="F1613" t="s">
        <v>2367</v>
      </c>
      <c r="G1613" t="s">
        <v>2346</v>
      </c>
      <c r="H1613" t="s">
        <v>2346</v>
      </c>
      <c r="I1613" t="s">
        <v>2347</v>
      </c>
      <c r="J1613" t="s">
        <v>2368</v>
      </c>
      <c r="K1613" s="2">
        <v>43770.525714236108</v>
      </c>
      <c r="L1613" t="s">
        <v>2369</v>
      </c>
      <c r="M1613" t="s">
        <v>2370</v>
      </c>
      <c r="N1613">
        <v>142</v>
      </c>
      <c r="O1613" t="s">
        <v>28</v>
      </c>
      <c r="P1613" t="s">
        <v>2371</v>
      </c>
      <c r="Q1613">
        <v>149</v>
      </c>
      <c r="R1613" t="s">
        <v>30</v>
      </c>
      <c r="S1613" t="s">
        <v>43</v>
      </c>
    </row>
    <row r="1614" spans="1:19">
      <c r="A1614" s="1">
        <v>440</v>
      </c>
      <c r="B1614">
        <v>10481</v>
      </c>
      <c r="C1614" t="s">
        <v>2391</v>
      </c>
      <c r="D1614" t="s">
        <v>2391</v>
      </c>
      <c r="E1614" t="s">
        <v>2392</v>
      </c>
      <c r="F1614" t="s">
        <v>2393</v>
      </c>
      <c r="G1614" t="s">
        <v>2394</v>
      </c>
      <c r="H1614" t="s">
        <v>2151</v>
      </c>
      <c r="I1614" t="s">
        <v>2152</v>
      </c>
      <c r="J1614" t="s">
        <v>2395</v>
      </c>
      <c r="K1614" s="2">
        <v>43770.501421331021</v>
      </c>
      <c r="L1614" t="s">
        <v>2396</v>
      </c>
      <c r="M1614" t="s">
        <v>2397</v>
      </c>
      <c r="N1614">
        <v>12.44</v>
      </c>
      <c r="O1614" t="s">
        <v>28</v>
      </c>
      <c r="P1614" t="s">
        <v>2398</v>
      </c>
      <c r="Q1614">
        <v>13</v>
      </c>
      <c r="R1614" t="s">
        <v>30</v>
      </c>
      <c r="S1614" t="s">
        <v>43</v>
      </c>
    </row>
    <row r="1615" spans="1:19">
      <c r="A1615" s="1">
        <v>441</v>
      </c>
      <c r="B1615">
        <v>193665</v>
      </c>
      <c r="C1615" t="s">
        <v>2399</v>
      </c>
      <c r="D1615" t="s">
        <v>2400</v>
      </c>
      <c r="E1615" t="s">
        <v>2401</v>
      </c>
      <c r="F1615" t="s">
        <v>2402</v>
      </c>
      <c r="G1615" t="s">
        <v>2403</v>
      </c>
      <c r="H1615" t="s">
        <v>2404</v>
      </c>
      <c r="I1615" t="s">
        <v>2405</v>
      </c>
      <c r="J1615" t="s">
        <v>2406</v>
      </c>
      <c r="K1615" s="2">
        <v>43770.589403275473</v>
      </c>
      <c r="L1615" t="s">
        <v>2407</v>
      </c>
      <c r="M1615" t="s">
        <v>2408</v>
      </c>
      <c r="N1615">
        <v>477</v>
      </c>
      <c r="O1615" t="s">
        <v>28</v>
      </c>
      <c r="P1615" t="s">
        <v>2409</v>
      </c>
      <c r="Q1615">
        <v>499</v>
      </c>
      <c r="R1615" t="s">
        <v>30</v>
      </c>
      <c r="S1615" t="s">
        <v>43</v>
      </c>
    </row>
    <row r="1616" spans="1:19">
      <c r="A1616" s="1">
        <v>444</v>
      </c>
      <c r="B1616">
        <v>273434</v>
      </c>
      <c r="C1616" t="s">
        <v>2410</v>
      </c>
      <c r="D1616" t="s">
        <v>2411</v>
      </c>
      <c r="E1616" t="s">
        <v>2412</v>
      </c>
      <c r="F1616" t="s">
        <v>2413</v>
      </c>
      <c r="G1616" t="s">
        <v>2414</v>
      </c>
      <c r="H1616" t="s">
        <v>2415</v>
      </c>
      <c r="I1616" t="s">
        <v>2416</v>
      </c>
      <c r="J1616" t="s">
        <v>2417</v>
      </c>
      <c r="K1616" s="2">
        <v>43770.58067427083</v>
      </c>
      <c r="L1616" t="s">
        <v>2418</v>
      </c>
      <c r="M1616" t="s">
        <v>2419</v>
      </c>
      <c r="N1616">
        <v>36.4</v>
      </c>
      <c r="O1616" t="s">
        <v>28</v>
      </c>
      <c r="P1616" t="s">
        <v>2420</v>
      </c>
      <c r="Q1616">
        <v>38</v>
      </c>
      <c r="R1616" t="s">
        <v>30</v>
      </c>
      <c r="S1616" t="s">
        <v>43</v>
      </c>
    </row>
    <row r="1617" spans="1:19">
      <c r="A1617" s="1">
        <v>446</v>
      </c>
      <c r="B1617">
        <v>1034071</v>
      </c>
      <c r="C1617" t="s">
        <v>2425</v>
      </c>
      <c r="D1617" t="s">
        <v>2426</v>
      </c>
      <c r="E1617" t="s">
        <v>2427</v>
      </c>
      <c r="F1617" t="s">
        <v>2428</v>
      </c>
      <c r="G1617" t="s">
        <v>322</v>
      </c>
      <c r="H1617" t="s">
        <v>322</v>
      </c>
      <c r="I1617" t="s">
        <v>323</v>
      </c>
      <c r="J1617" t="s">
        <v>2429</v>
      </c>
      <c r="K1617" s="2">
        <v>43770.593311342593</v>
      </c>
      <c r="L1617" t="s">
        <v>2430</v>
      </c>
      <c r="M1617" t="s">
        <v>2431</v>
      </c>
      <c r="N1617">
        <v>573</v>
      </c>
      <c r="O1617" t="s">
        <v>28</v>
      </c>
      <c r="P1617" t="s">
        <v>2432</v>
      </c>
      <c r="Q1617">
        <v>599</v>
      </c>
      <c r="R1617" t="s">
        <v>30</v>
      </c>
      <c r="S1617" t="s">
        <v>43</v>
      </c>
    </row>
    <row r="1618" spans="1:19">
      <c r="A1618" s="1">
        <v>447</v>
      </c>
      <c r="B1618">
        <v>1232808</v>
      </c>
      <c r="C1618" t="s">
        <v>2433</v>
      </c>
      <c r="D1618" t="s">
        <v>2434</v>
      </c>
      <c r="E1618" t="s">
        <v>2435</v>
      </c>
      <c r="F1618" t="s">
        <v>2436</v>
      </c>
      <c r="G1618" t="s">
        <v>2437</v>
      </c>
      <c r="H1618" t="s">
        <v>2080</v>
      </c>
      <c r="I1618" t="s">
        <v>2081</v>
      </c>
      <c r="J1618" t="s">
        <v>2438</v>
      </c>
      <c r="K1618" s="2">
        <v>43770.486564733787</v>
      </c>
      <c r="L1618" t="s">
        <v>2439</v>
      </c>
      <c r="M1618" t="s">
        <v>2440</v>
      </c>
      <c r="N1618">
        <v>219</v>
      </c>
      <c r="O1618" t="s">
        <v>28</v>
      </c>
      <c r="P1618" t="s">
        <v>2441</v>
      </c>
      <c r="Q1618">
        <v>269</v>
      </c>
      <c r="R1618" t="s">
        <v>30</v>
      </c>
      <c r="S1618" t="s">
        <v>43</v>
      </c>
    </row>
    <row r="1619" spans="1:19">
      <c r="A1619" s="1">
        <v>448</v>
      </c>
      <c r="B1619">
        <v>1234376</v>
      </c>
      <c r="C1619" t="s">
        <v>54</v>
      </c>
      <c r="D1619" t="s">
        <v>55</v>
      </c>
      <c r="E1619" t="s">
        <v>56</v>
      </c>
      <c r="F1619" t="s">
        <v>2442</v>
      </c>
      <c r="G1619" t="s">
        <v>69</v>
      </c>
      <c r="H1619" t="s">
        <v>70</v>
      </c>
      <c r="I1619" t="s">
        <v>71</v>
      </c>
      <c r="J1619" t="s">
        <v>2443</v>
      </c>
      <c r="K1619" s="2">
        <v>43770.580900659719</v>
      </c>
      <c r="L1619" t="s">
        <v>2444</v>
      </c>
      <c r="M1619" t="s">
        <v>2445</v>
      </c>
      <c r="N1619">
        <v>19.100000000000001</v>
      </c>
      <c r="O1619" t="s">
        <v>28</v>
      </c>
      <c r="P1619" t="s">
        <v>2446</v>
      </c>
      <c r="Q1619">
        <v>17.899999999999999</v>
      </c>
      <c r="R1619" t="s">
        <v>30</v>
      </c>
      <c r="S1619" t="s">
        <v>43</v>
      </c>
    </row>
    <row r="1620" spans="1:19">
      <c r="A1620" s="1">
        <v>449</v>
      </c>
      <c r="B1620">
        <v>1234364</v>
      </c>
      <c r="C1620" t="s">
        <v>54</v>
      </c>
      <c r="D1620" t="s">
        <v>55</v>
      </c>
      <c r="E1620" t="s">
        <v>56</v>
      </c>
      <c r="F1620" t="s">
        <v>2447</v>
      </c>
      <c r="G1620" t="s">
        <v>69</v>
      </c>
      <c r="H1620" t="s">
        <v>70</v>
      </c>
      <c r="I1620" t="s">
        <v>71</v>
      </c>
      <c r="J1620" t="s">
        <v>2448</v>
      </c>
      <c r="K1620" s="2">
        <v>43770.580896331019</v>
      </c>
      <c r="L1620" t="s">
        <v>2449</v>
      </c>
      <c r="M1620" t="s">
        <v>2450</v>
      </c>
      <c r="N1620">
        <v>16.2</v>
      </c>
      <c r="O1620" t="s">
        <v>28</v>
      </c>
      <c r="P1620" t="s">
        <v>2451</v>
      </c>
      <c r="Q1620">
        <v>14.9</v>
      </c>
      <c r="R1620" t="s">
        <v>30</v>
      </c>
      <c r="S1620" t="s">
        <v>43</v>
      </c>
    </row>
    <row r="1621" spans="1:19">
      <c r="A1621" s="1">
        <v>453</v>
      </c>
      <c r="B1621">
        <v>1139137</v>
      </c>
      <c r="C1621" t="s">
        <v>2433</v>
      </c>
      <c r="D1621" t="s">
        <v>2434</v>
      </c>
      <c r="E1621" t="s">
        <v>2435</v>
      </c>
      <c r="F1621" t="s">
        <v>2468</v>
      </c>
      <c r="G1621" t="s">
        <v>2469</v>
      </c>
      <c r="H1621" t="s">
        <v>2469</v>
      </c>
      <c r="I1621" t="s">
        <v>2470</v>
      </c>
      <c r="J1621" t="s">
        <v>2471</v>
      </c>
      <c r="K1621" s="2">
        <v>43770.582451423608</v>
      </c>
      <c r="L1621" t="s">
        <v>2472</v>
      </c>
      <c r="M1621" t="s">
        <v>2473</v>
      </c>
      <c r="N1621">
        <v>137</v>
      </c>
      <c r="O1621" t="s">
        <v>28</v>
      </c>
      <c r="P1621" t="s">
        <v>2474</v>
      </c>
      <c r="Q1621">
        <v>139.9</v>
      </c>
      <c r="R1621" t="s">
        <v>30</v>
      </c>
      <c r="S1621" t="s">
        <v>43</v>
      </c>
    </row>
    <row r="1622" spans="1:19">
      <c r="A1622" s="1">
        <v>454</v>
      </c>
      <c r="B1622">
        <v>13343</v>
      </c>
      <c r="C1622" t="s">
        <v>2475</v>
      </c>
      <c r="D1622" t="s">
        <v>2476</v>
      </c>
      <c r="E1622" t="s">
        <v>2477</v>
      </c>
      <c r="F1622" t="s">
        <v>2478</v>
      </c>
      <c r="G1622" t="s">
        <v>956</v>
      </c>
      <c r="H1622" t="s">
        <v>957</v>
      </c>
      <c r="I1622" t="s">
        <v>958</v>
      </c>
      <c r="J1622" t="s">
        <v>2479</v>
      </c>
      <c r="K1622" s="2">
        <v>43770.57981033565</v>
      </c>
      <c r="L1622" t="s">
        <v>2480</v>
      </c>
      <c r="M1622" t="s">
        <v>2481</v>
      </c>
      <c r="N1622">
        <v>0</v>
      </c>
      <c r="O1622" t="s">
        <v>28</v>
      </c>
      <c r="P1622" t="s">
        <v>2482</v>
      </c>
      <c r="Q1622">
        <v>161.5</v>
      </c>
      <c r="R1622" t="s">
        <v>30</v>
      </c>
      <c r="S1622" t="s">
        <v>43</v>
      </c>
    </row>
    <row r="1623" spans="1:19">
      <c r="A1623" s="1">
        <v>456</v>
      </c>
      <c r="B1623">
        <v>147323</v>
      </c>
      <c r="C1623" t="s">
        <v>2488</v>
      </c>
      <c r="D1623" t="s">
        <v>2489</v>
      </c>
      <c r="E1623" t="s">
        <v>2490</v>
      </c>
      <c r="F1623" t="s">
        <v>2491</v>
      </c>
      <c r="G1623" t="s">
        <v>2319</v>
      </c>
      <c r="H1623" t="s">
        <v>2320</v>
      </c>
      <c r="I1623" t="s">
        <v>2321</v>
      </c>
      <c r="J1623" t="s">
        <v>2492</v>
      </c>
      <c r="K1623" s="2">
        <v>43770.578437037038</v>
      </c>
      <c r="L1623" t="s">
        <v>2493</v>
      </c>
      <c r="M1623" t="s">
        <v>2494</v>
      </c>
      <c r="N1623">
        <v>28738</v>
      </c>
      <c r="O1623" t="s">
        <v>28</v>
      </c>
      <c r="P1623" t="s">
        <v>2495</v>
      </c>
      <c r="Q1623">
        <v>28999</v>
      </c>
      <c r="R1623" t="s">
        <v>30</v>
      </c>
      <c r="S1623" t="s">
        <v>43</v>
      </c>
    </row>
    <row r="1624" spans="1:19">
      <c r="A1624" s="1">
        <v>457</v>
      </c>
      <c r="B1624">
        <v>1207137</v>
      </c>
      <c r="C1624" t="s">
        <v>2496</v>
      </c>
      <c r="D1624" t="s">
        <v>2497</v>
      </c>
      <c r="E1624" t="s">
        <v>2498</v>
      </c>
      <c r="F1624" t="s">
        <v>2499</v>
      </c>
      <c r="G1624" t="s">
        <v>561</v>
      </c>
      <c r="H1624" t="s">
        <v>562</v>
      </c>
      <c r="I1624" t="s">
        <v>563</v>
      </c>
      <c r="J1624" t="s">
        <v>2500</v>
      </c>
      <c r="K1624" s="2">
        <v>43770.521424224527</v>
      </c>
      <c r="L1624" t="s">
        <v>2501</v>
      </c>
      <c r="M1624" t="s">
        <v>2502</v>
      </c>
      <c r="N1624">
        <v>31</v>
      </c>
      <c r="O1624" t="s">
        <v>28</v>
      </c>
      <c r="P1624" t="s">
        <v>2503</v>
      </c>
      <c r="Q1624">
        <v>32.9</v>
      </c>
      <c r="R1624" t="s">
        <v>30</v>
      </c>
      <c r="S1624" t="s">
        <v>43</v>
      </c>
    </row>
    <row r="1625" spans="1:19">
      <c r="A1625" s="1">
        <v>458</v>
      </c>
      <c r="B1625">
        <v>1230587</v>
      </c>
      <c r="C1625" t="s">
        <v>1857</v>
      </c>
      <c r="D1625" t="s">
        <v>1858</v>
      </c>
      <c r="E1625" t="s">
        <v>1859</v>
      </c>
      <c r="F1625" t="s">
        <v>2504</v>
      </c>
      <c r="G1625" t="s">
        <v>1418</v>
      </c>
      <c r="H1625" t="s">
        <v>989</v>
      </c>
      <c r="I1625" t="s">
        <v>990</v>
      </c>
      <c r="J1625" t="s">
        <v>2505</v>
      </c>
      <c r="K1625" s="2">
        <v>43770.572657025463</v>
      </c>
      <c r="L1625" t="s">
        <v>2506</v>
      </c>
      <c r="M1625" t="s">
        <v>2507</v>
      </c>
      <c r="N1625">
        <v>22</v>
      </c>
      <c r="O1625" t="s">
        <v>28</v>
      </c>
      <c r="P1625" t="s">
        <v>2508</v>
      </c>
      <c r="Q1625">
        <v>22.9</v>
      </c>
      <c r="R1625" t="s">
        <v>30</v>
      </c>
      <c r="S1625" t="s">
        <v>43</v>
      </c>
    </row>
    <row r="1626" spans="1:19">
      <c r="A1626" s="1">
        <v>460</v>
      </c>
      <c r="B1626">
        <v>1213244</v>
      </c>
      <c r="C1626" t="s">
        <v>2515</v>
      </c>
      <c r="D1626" t="s">
        <v>2516</v>
      </c>
      <c r="E1626" t="s">
        <v>2517</v>
      </c>
      <c r="F1626" t="s">
        <v>2518</v>
      </c>
      <c r="G1626" t="s">
        <v>2519</v>
      </c>
      <c r="H1626" t="s">
        <v>2520</v>
      </c>
      <c r="I1626" t="s">
        <v>2521</v>
      </c>
      <c r="J1626" t="s">
        <v>2522</v>
      </c>
      <c r="K1626" s="2">
        <v>43770.578260335649</v>
      </c>
      <c r="L1626" t="s">
        <v>2523</v>
      </c>
      <c r="M1626" t="s">
        <v>2524</v>
      </c>
      <c r="N1626">
        <v>17712</v>
      </c>
      <c r="O1626" t="s">
        <v>28</v>
      </c>
      <c r="P1626" t="s">
        <v>2525</v>
      </c>
      <c r="Q1626">
        <v>16999</v>
      </c>
      <c r="R1626" t="s">
        <v>30</v>
      </c>
      <c r="S1626" t="s">
        <v>43</v>
      </c>
    </row>
    <row r="1627" spans="1:19">
      <c r="A1627" s="1">
        <v>461</v>
      </c>
      <c r="B1627">
        <v>1018733</v>
      </c>
      <c r="C1627" t="s">
        <v>2391</v>
      </c>
      <c r="D1627" t="s">
        <v>2391</v>
      </c>
      <c r="E1627" t="s">
        <v>2392</v>
      </c>
      <c r="F1627" t="s">
        <v>2526</v>
      </c>
      <c r="G1627" t="s">
        <v>2527</v>
      </c>
      <c r="H1627" t="s">
        <v>1782</v>
      </c>
      <c r="I1627" t="s">
        <v>1783</v>
      </c>
      <c r="J1627" t="s">
        <v>2528</v>
      </c>
      <c r="K1627" s="2">
        <v>43770.526231793992</v>
      </c>
      <c r="L1627" t="s">
        <v>2529</v>
      </c>
      <c r="M1627" t="s">
        <v>2530</v>
      </c>
      <c r="N1627">
        <v>3.8</v>
      </c>
      <c r="O1627" t="s">
        <v>28</v>
      </c>
      <c r="P1627" t="s">
        <v>2531</v>
      </c>
      <c r="Q1627">
        <v>3.9</v>
      </c>
      <c r="R1627" t="s">
        <v>30</v>
      </c>
      <c r="S1627" t="s">
        <v>43</v>
      </c>
    </row>
    <row r="1628" spans="1:19">
      <c r="A1628" s="1">
        <v>463</v>
      </c>
      <c r="B1628">
        <v>164964</v>
      </c>
      <c r="C1628" t="s">
        <v>383</v>
      </c>
      <c r="D1628" t="s">
        <v>384</v>
      </c>
      <c r="E1628" t="s">
        <v>385</v>
      </c>
      <c r="F1628" t="s">
        <v>2536</v>
      </c>
      <c r="G1628" t="s">
        <v>387</v>
      </c>
      <c r="H1628" t="s">
        <v>388</v>
      </c>
      <c r="I1628" t="s">
        <v>389</v>
      </c>
      <c r="J1628" t="s">
        <v>2537</v>
      </c>
      <c r="K1628" s="2">
        <v>43770.527792858797</v>
      </c>
      <c r="L1628" t="s">
        <v>2538</v>
      </c>
      <c r="M1628" t="s">
        <v>2539</v>
      </c>
      <c r="N1628">
        <v>60</v>
      </c>
      <c r="O1628" t="s">
        <v>28</v>
      </c>
      <c r="P1628" t="s">
        <v>2540</v>
      </c>
      <c r="Q1628">
        <v>61</v>
      </c>
      <c r="R1628" t="s">
        <v>30</v>
      </c>
      <c r="S1628" t="s">
        <v>43</v>
      </c>
    </row>
    <row r="1629" spans="1:19">
      <c r="A1629" s="1">
        <v>478</v>
      </c>
      <c r="B1629">
        <v>1092113</v>
      </c>
      <c r="C1629" t="s">
        <v>2606</v>
      </c>
      <c r="D1629" t="s">
        <v>2607</v>
      </c>
      <c r="E1629" t="s">
        <v>2608</v>
      </c>
      <c r="F1629" t="s">
        <v>2624</v>
      </c>
      <c r="G1629" t="s">
        <v>2545</v>
      </c>
      <c r="H1629" t="s">
        <v>316</v>
      </c>
      <c r="I1629" t="s">
        <v>316</v>
      </c>
      <c r="J1629" t="s">
        <v>2625</v>
      </c>
      <c r="K1629" s="2">
        <v>43770.560467361109</v>
      </c>
      <c r="L1629" t="s">
        <v>2626</v>
      </c>
      <c r="M1629" t="s">
        <v>2627</v>
      </c>
      <c r="N1629">
        <v>296.02</v>
      </c>
      <c r="O1629" t="s">
        <v>28</v>
      </c>
      <c r="P1629" t="s">
        <v>2628</v>
      </c>
      <c r="Q1629">
        <v>299</v>
      </c>
      <c r="R1629" t="s">
        <v>30</v>
      </c>
      <c r="S1629" t="s">
        <v>43</v>
      </c>
    </row>
    <row r="1630" spans="1:19">
      <c r="A1630" s="1">
        <v>479</v>
      </c>
      <c r="B1630">
        <v>1092005</v>
      </c>
      <c r="C1630" t="s">
        <v>2606</v>
      </c>
      <c r="D1630" t="s">
        <v>2607</v>
      </c>
      <c r="E1630" t="s">
        <v>2608</v>
      </c>
      <c r="F1630" t="s">
        <v>2629</v>
      </c>
      <c r="G1630" t="s">
        <v>2545</v>
      </c>
      <c r="H1630" t="s">
        <v>316</v>
      </c>
      <c r="I1630" t="s">
        <v>316</v>
      </c>
      <c r="J1630" t="s">
        <v>2630</v>
      </c>
      <c r="K1630" s="2">
        <v>43770.56090138889</v>
      </c>
      <c r="L1630" t="s">
        <v>2631</v>
      </c>
      <c r="M1630" t="s">
        <v>2632</v>
      </c>
      <c r="N1630">
        <v>391.82</v>
      </c>
      <c r="O1630" t="s">
        <v>28</v>
      </c>
      <c r="P1630" t="s">
        <v>2633</v>
      </c>
      <c r="Q1630">
        <v>399</v>
      </c>
      <c r="R1630" t="s">
        <v>30</v>
      </c>
      <c r="S1630" t="s">
        <v>43</v>
      </c>
    </row>
    <row r="1631" spans="1:19">
      <c r="A1631" s="1">
        <v>480</v>
      </c>
      <c r="B1631">
        <v>1202074</v>
      </c>
      <c r="C1631" t="s">
        <v>2634</v>
      </c>
      <c r="D1631" t="s">
        <v>2634</v>
      </c>
      <c r="E1631" t="s">
        <v>2635</v>
      </c>
      <c r="F1631" t="s">
        <v>2636</v>
      </c>
      <c r="G1631" t="s">
        <v>2637</v>
      </c>
      <c r="H1631" t="s">
        <v>2638</v>
      </c>
      <c r="I1631" t="s">
        <v>2639</v>
      </c>
      <c r="J1631" t="s">
        <v>2640</v>
      </c>
      <c r="K1631" s="2">
        <v>43770.587736956018</v>
      </c>
      <c r="L1631" t="s">
        <v>2641</v>
      </c>
      <c r="M1631" t="s">
        <v>2642</v>
      </c>
      <c r="N1631">
        <v>28.7</v>
      </c>
      <c r="O1631" t="s">
        <v>28</v>
      </c>
      <c r="P1631" t="s">
        <v>2643</v>
      </c>
      <c r="Q1631">
        <v>29.9</v>
      </c>
      <c r="R1631" t="s">
        <v>30</v>
      </c>
      <c r="S1631" t="s">
        <v>43</v>
      </c>
    </row>
    <row r="1632" spans="1:19">
      <c r="A1632" s="1">
        <v>487</v>
      </c>
      <c r="B1632">
        <v>1088867</v>
      </c>
      <c r="C1632" t="s">
        <v>2606</v>
      </c>
      <c r="D1632" t="s">
        <v>2607</v>
      </c>
      <c r="E1632" t="s">
        <v>2608</v>
      </c>
      <c r="F1632" t="s">
        <v>2661</v>
      </c>
      <c r="G1632" t="s">
        <v>2545</v>
      </c>
      <c r="H1632" t="s">
        <v>316</v>
      </c>
      <c r="I1632" t="s">
        <v>316</v>
      </c>
      <c r="J1632" t="s">
        <v>2662</v>
      </c>
      <c r="K1632" s="2">
        <v>43770.558144444447</v>
      </c>
      <c r="L1632" t="s">
        <v>2663</v>
      </c>
      <c r="M1632" t="s">
        <v>2664</v>
      </c>
      <c r="N1632">
        <v>391.82</v>
      </c>
      <c r="O1632" t="s">
        <v>28</v>
      </c>
      <c r="P1632" t="s">
        <v>2665</v>
      </c>
      <c r="Q1632">
        <v>399</v>
      </c>
      <c r="R1632" t="s">
        <v>30</v>
      </c>
      <c r="S1632" t="s">
        <v>43</v>
      </c>
    </row>
    <row r="1633" spans="1:19">
      <c r="A1633" s="1">
        <v>488</v>
      </c>
      <c r="B1633">
        <v>1077102</v>
      </c>
      <c r="C1633" t="s">
        <v>2606</v>
      </c>
      <c r="D1633" t="s">
        <v>2607</v>
      </c>
      <c r="E1633" t="s">
        <v>2608</v>
      </c>
      <c r="F1633" t="s">
        <v>2666</v>
      </c>
      <c r="G1633" t="s">
        <v>2545</v>
      </c>
      <c r="H1633" t="s">
        <v>316</v>
      </c>
      <c r="I1633" t="s">
        <v>316</v>
      </c>
      <c r="J1633" t="s">
        <v>2667</v>
      </c>
      <c r="K1633" s="2">
        <v>43770.533809375003</v>
      </c>
      <c r="L1633" t="s">
        <v>2668</v>
      </c>
      <c r="M1633" t="s">
        <v>2669</v>
      </c>
      <c r="N1633">
        <v>296.02</v>
      </c>
      <c r="O1633" t="s">
        <v>28</v>
      </c>
      <c r="P1633" t="s">
        <v>2670</v>
      </c>
      <c r="Q1633">
        <v>299</v>
      </c>
      <c r="R1633" t="s">
        <v>30</v>
      </c>
      <c r="S1633" t="s">
        <v>43</v>
      </c>
    </row>
    <row r="1634" spans="1:19">
      <c r="A1634" s="1">
        <v>489</v>
      </c>
      <c r="B1634">
        <v>29904</v>
      </c>
      <c r="C1634" t="s">
        <v>383</v>
      </c>
      <c r="D1634" t="s">
        <v>384</v>
      </c>
      <c r="E1634" t="s">
        <v>385</v>
      </c>
      <c r="F1634" t="s">
        <v>2671</v>
      </c>
      <c r="G1634" t="s">
        <v>387</v>
      </c>
      <c r="H1634" t="s">
        <v>388</v>
      </c>
      <c r="I1634" t="s">
        <v>389</v>
      </c>
      <c r="J1634" t="s">
        <v>2672</v>
      </c>
      <c r="K1634" s="2">
        <v>43770.580541701391</v>
      </c>
      <c r="L1634" t="s">
        <v>2673</v>
      </c>
      <c r="M1634" t="s">
        <v>2674</v>
      </c>
      <c r="N1634">
        <v>20</v>
      </c>
      <c r="O1634" t="s">
        <v>28</v>
      </c>
      <c r="P1634" t="s">
        <v>2675</v>
      </c>
      <c r="Q1634">
        <v>20.9</v>
      </c>
      <c r="R1634" t="s">
        <v>30</v>
      </c>
      <c r="S1634" t="s">
        <v>43</v>
      </c>
    </row>
    <row r="1635" spans="1:19">
      <c r="A1635" s="1">
        <v>490</v>
      </c>
      <c r="B1635">
        <v>28906</v>
      </c>
      <c r="C1635" t="s">
        <v>383</v>
      </c>
      <c r="D1635" t="s">
        <v>384</v>
      </c>
      <c r="E1635" t="s">
        <v>385</v>
      </c>
      <c r="F1635" t="s">
        <v>2676</v>
      </c>
      <c r="G1635" t="s">
        <v>387</v>
      </c>
      <c r="H1635" t="s">
        <v>388</v>
      </c>
      <c r="I1635" t="s">
        <v>389</v>
      </c>
      <c r="J1635" t="s">
        <v>2677</v>
      </c>
      <c r="K1635" s="2">
        <v>43770.565075115737</v>
      </c>
      <c r="L1635" t="s">
        <v>2678</v>
      </c>
      <c r="M1635" t="s">
        <v>2679</v>
      </c>
      <c r="N1635">
        <v>19.100000000000001</v>
      </c>
      <c r="O1635" t="s">
        <v>28</v>
      </c>
      <c r="P1635" t="s">
        <v>2680</v>
      </c>
      <c r="Q1635">
        <v>19.899999999999999</v>
      </c>
      <c r="R1635" t="s">
        <v>30</v>
      </c>
      <c r="S1635" t="s">
        <v>43</v>
      </c>
    </row>
    <row r="1636" spans="1:19">
      <c r="A1636" s="1">
        <v>491</v>
      </c>
      <c r="B1636">
        <v>158195</v>
      </c>
      <c r="C1636" t="s">
        <v>2681</v>
      </c>
      <c r="D1636" t="s">
        <v>2682</v>
      </c>
      <c r="E1636" t="s">
        <v>2683</v>
      </c>
      <c r="F1636" t="s">
        <v>2684</v>
      </c>
      <c r="G1636" t="s">
        <v>186</v>
      </c>
      <c r="H1636" t="s">
        <v>186</v>
      </c>
      <c r="I1636" t="s">
        <v>187</v>
      </c>
      <c r="J1636" t="s">
        <v>2685</v>
      </c>
      <c r="K1636" s="2">
        <v>43770.565739699072</v>
      </c>
      <c r="L1636" t="s">
        <v>2686</v>
      </c>
      <c r="M1636" t="s">
        <v>2687</v>
      </c>
      <c r="N1636">
        <v>498</v>
      </c>
      <c r="O1636" t="s">
        <v>28</v>
      </c>
      <c r="P1636" t="s">
        <v>2688</v>
      </c>
      <c r="Q1636">
        <v>481.57</v>
      </c>
      <c r="R1636" t="s">
        <v>30</v>
      </c>
      <c r="S1636" t="s">
        <v>43</v>
      </c>
    </row>
    <row r="1637" spans="1:19">
      <c r="A1637" s="1">
        <v>493</v>
      </c>
      <c r="B1637">
        <v>1196404</v>
      </c>
      <c r="C1637" t="s">
        <v>1380</v>
      </c>
      <c r="D1637" t="s">
        <v>1380</v>
      </c>
      <c r="E1637" t="s">
        <v>1381</v>
      </c>
      <c r="F1637" t="s">
        <v>2698</v>
      </c>
      <c r="G1637" t="s">
        <v>2699</v>
      </c>
      <c r="H1637" t="s">
        <v>1384</v>
      </c>
      <c r="I1637" t="s">
        <v>1385</v>
      </c>
      <c r="J1637" t="s">
        <v>2700</v>
      </c>
      <c r="K1637" s="2">
        <v>43770.574047372676</v>
      </c>
      <c r="L1637" t="s">
        <v>2701</v>
      </c>
      <c r="M1637" t="s">
        <v>2702</v>
      </c>
      <c r="N1637">
        <v>142</v>
      </c>
      <c r="O1637" t="s">
        <v>28</v>
      </c>
      <c r="P1637" t="s">
        <v>2703</v>
      </c>
      <c r="Q1637">
        <v>149</v>
      </c>
      <c r="R1637" t="s">
        <v>30</v>
      </c>
      <c r="S1637" t="s">
        <v>43</v>
      </c>
    </row>
    <row r="1638" spans="1:19">
      <c r="A1638" s="1">
        <v>494</v>
      </c>
      <c r="B1638">
        <v>1197551</v>
      </c>
      <c r="C1638" t="s">
        <v>18</v>
      </c>
      <c r="D1638" t="s">
        <v>19</v>
      </c>
      <c r="E1638" t="s">
        <v>20</v>
      </c>
      <c r="F1638" t="s">
        <v>2704</v>
      </c>
      <c r="G1638" t="s">
        <v>2705</v>
      </c>
      <c r="H1638" t="s">
        <v>2706</v>
      </c>
      <c r="I1638" t="s">
        <v>2707</v>
      </c>
      <c r="J1638" t="s">
        <v>2708</v>
      </c>
      <c r="K1638" s="2">
        <v>43770.587120833326</v>
      </c>
      <c r="L1638" t="s">
        <v>2709</v>
      </c>
      <c r="M1638" t="s">
        <v>2710</v>
      </c>
      <c r="N1638">
        <v>2349</v>
      </c>
      <c r="O1638" t="s">
        <v>28</v>
      </c>
      <c r="P1638" t="s">
        <v>2711</v>
      </c>
      <c r="Q1638">
        <v>2599</v>
      </c>
      <c r="R1638" t="s">
        <v>30</v>
      </c>
      <c r="S1638" t="s">
        <v>43</v>
      </c>
    </row>
    <row r="1639" spans="1:19">
      <c r="A1639" s="1">
        <v>495</v>
      </c>
      <c r="B1639">
        <v>27599</v>
      </c>
      <c r="C1639" t="s">
        <v>2712</v>
      </c>
      <c r="D1639" t="s">
        <v>2713</v>
      </c>
      <c r="E1639" t="s">
        <v>2714</v>
      </c>
      <c r="F1639" t="s">
        <v>2715</v>
      </c>
      <c r="G1639" t="s">
        <v>2716</v>
      </c>
      <c r="H1639" t="s">
        <v>2716</v>
      </c>
      <c r="I1639" t="s">
        <v>2717</v>
      </c>
      <c r="J1639" t="s">
        <v>2718</v>
      </c>
      <c r="K1639" s="2">
        <v>43770.517333530093</v>
      </c>
      <c r="L1639" t="s">
        <v>2719</v>
      </c>
      <c r="M1639" t="s">
        <v>1937</v>
      </c>
      <c r="N1639">
        <v>28.74</v>
      </c>
      <c r="O1639" t="s">
        <v>28</v>
      </c>
      <c r="P1639" t="s">
        <v>2720</v>
      </c>
      <c r="Q1639">
        <v>22.9</v>
      </c>
      <c r="R1639" t="s">
        <v>30</v>
      </c>
      <c r="S1639" t="s">
        <v>43</v>
      </c>
    </row>
    <row r="1640" spans="1:19">
      <c r="A1640" s="1">
        <v>496</v>
      </c>
      <c r="B1640">
        <v>212489</v>
      </c>
      <c r="C1640" t="s">
        <v>105</v>
      </c>
      <c r="D1640" t="s">
        <v>106</v>
      </c>
      <c r="E1640" t="s">
        <v>107</v>
      </c>
      <c r="F1640" t="s">
        <v>2721</v>
      </c>
      <c r="G1640" t="s">
        <v>1681</v>
      </c>
      <c r="H1640" t="s">
        <v>742</v>
      </c>
      <c r="I1640" t="s">
        <v>743</v>
      </c>
      <c r="J1640" t="s">
        <v>2722</v>
      </c>
      <c r="K1640" s="2">
        <v>43770.5360033912</v>
      </c>
      <c r="L1640" t="s">
        <v>2723</v>
      </c>
      <c r="M1640" t="s">
        <v>2724</v>
      </c>
      <c r="N1640">
        <v>167.6</v>
      </c>
      <c r="O1640" t="s">
        <v>28</v>
      </c>
      <c r="P1640" t="s">
        <v>2725</v>
      </c>
      <c r="Q1640">
        <v>189</v>
      </c>
      <c r="R1640" t="s">
        <v>30</v>
      </c>
      <c r="S1640" t="s">
        <v>43</v>
      </c>
    </row>
    <row r="1641" spans="1:19">
      <c r="A1641" s="1">
        <v>497</v>
      </c>
      <c r="B1641">
        <v>54651</v>
      </c>
      <c r="C1641" t="s">
        <v>2391</v>
      </c>
      <c r="D1641" t="s">
        <v>2391</v>
      </c>
      <c r="E1641" t="s">
        <v>2392</v>
      </c>
      <c r="F1641" t="s">
        <v>2726</v>
      </c>
      <c r="G1641" t="s">
        <v>2727</v>
      </c>
      <c r="H1641" t="s">
        <v>573</v>
      </c>
      <c r="I1641" t="s">
        <v>574</v>
      </c>
      <c r="J1641" t="s">
        <v>2728</v>
      </c>
      <c r="K1641" s="2">
        <v>43770.577737881948</v>
      </c>
      <c r="L1641" t="s">
        <v>2729</v>
      </c>
      <c r="M1641" t="s">
        <v>2730</v>
      </c>
      <c r="N1641">
        <v>5.74</v>
      </c>
      <c r="O1641" t="s">
        <v>28</v>
      </c>
      <c r="P1641" t="s">
        <v>2731</v>
      </c>
      <c r="Q1641">
        <v>6</v>
      </c>
      <c r="R1641" t="s">
        <v>30</v>
      </c>
      <c r="S1641" t="s">
        <v>43</v>
      </c>
    </row>
    <row r="1642" spans="1:19">
      <c r="A1642" s="1">
        <v>498</v>
      </c>
      <c r="B1642">
        <v>1052804</v>
      </c>
      <c r="C1642" t="s">
        <v>2732</v>
      </c>
      <c r="D1642" t="s">
        <v>2733</v>
      </c>
      <c r="E1642" t="s">
        <v>2734</v>
      </c>
      <c r="F1642" t="s">
        <v>2735</v>
      </c>
      <c r="G1642" t="s">
        <v>2736</v>
      </c>
      <c r="H1642" t="s">
        <v>2737</v>
      </c>
      <c r="I1642" t="s">
        <v>2738</v>
      </c>
      <c r="J1642" t="s">
        <v>2739</v>
      </c>
      <c r="K1642" s="2">
        <v>43770.579844363427</v>
      </c>
      <c r="L1642" t="s">
        <v>2740</v>
      </c>
      <c r="M1642" t="s">
        <v>2741</v>
      </c>
      <c r="N1642">
        <v>956</v>
      </c>
      <c r="O1642" t="s">
        <v>28</v>
      </c>
      <c r="P1642" t="s">
        <v>2742</v>
      </c>
      <c r="Q1642">
        <v>998</v>
      </c>
      <c r="R1642" t="s">
        <v>30</v>
      </c>
      <c r="S1642" t="s">
        <v>43</v>
      </c>
    </row>
    <row r="1643" spans="1:19">
      <c r="A1643" s="1">
        <v>499</v>
      </c>
      <c r="B1643">
        <v>212587</v>
      </c>
      <c r="C1643" t="s">
        <v>137</v>
      </c>
      <c r="D1643" t="s">
        <v>138</v>
      </c>
      <c r="E1643" t="s">
        <v>139</v>
      </c>
      <c r="F1643" t="s">
        <v>2743</v>
      </c>
      <c r="G1643" t="s">
        <v>793</v>
      </c>
      <c r="H1643" t="s">
        <v>794</v>
      </c>
      <c r="I1643" t="s">
        <v>795</v>
      </c>
      <c r="J1643" t="s">
        <v>2744</v>
      </c>
      <c r="K1643" s="2">
        <v>43770.556435798608</v>
      </c>
      <c r="L1643" t="s">
        <v>2745</v>
      </c>
      <c r="M1643" t="s">
        <v>2746</v>
      </c>
      <c r="N1643">
        <v>285</v>
      </c>
      <c r="O1643" t="s">
        <v>28</v>
      </c>
      <c r="P1643" t="s">
        <v>2747</v>
      </c>
      <c r="Q1643">
        <v>369</v>
      </c>
      <c r="R1643" t="s">
        <v>30</v>
      </c>
      <c r="S1643" t="s">
        <v>43</v>
      </c>
    </row>
    <row r="1644" spans="1:19">
      <c r="A1644" s="1">
        <v>501</v>
      </c>
      <c r="B1644">
        <v>161185</v>
      </c>
      <c r="C1644" t="s">
        <v>2284</v>
      </c>
      <c r="D1644" t="s">
        <v>2285</v>
      </c>
      <c r="E1644" t="s">
        <v>2286</v>
      </c>
      <c r="F1644" t="s">
        <v>2748</v>
      </c>
      <c r="G1644" t="s">
        <v>2288</v>
      </c>
      <c r="H1644" t="s">
        <v>2288</v>
      </c>
      <c r="I1644" t="s">
        <v>2289</v>
      </c>
      <c r="J1644" t="s">
        <v>2749</v>
      </c>
      <c r="K1644" s="2">
        <v>43770.591497106478</v>
      </c>
      <c r="L1644" t="s">
        <v>2750</v>
      </c>
      <c r="M1644" t="s">
        <v>2751</v>
      </c>
      <c r="N1644">
        <v>1341.2</v>
      </c>
      <c r="O1644" t="s">
        <v>28</v>
      </c>
      <c r="P1644" t="s">
        <v>2752</v>
      </c>
      <c r="Q1644">
        <v>1400</v>
      </c>
      <c r="R1644" t="s">
        <v>30</v>
      </c>
      <c r="S1644" t="s">
        <v>43</v>
      </c>
    </row>
    <row r="1645" spans="1:19">
      <c r="A1645" s="1">
        <v>502</v>
      </c>
      <c r="B1645">
        <v>1194241</v>
      </c>
      <c r="C1645" t="s">
        <v>1740</v>
      </c>
      <c r="D1645" t="s">
        <v>1741</v>
      </c>
      <c r="E1645" t="s">
        <v>1742</v>
      </c>
      <c r="F1645" t="s">
        <v>2753</v>
      </c>
      <c r="G1645" t="s">
        <v>2288</v>
      </c>
      <c r="H1645" t="s">
        <v>2288</v>
      </c>
      <c r="I1645" t="s">
        <v>2289</v>
      </c>
      <c r="J1645" t="s">
        <v>2754</v>
      </c>
      <c r="K1645" s="2">
        <v>43770.484743634261</v>
      </c>
      <c r="L1645" t="s">
        <v>2755</v>
      </c>
      <c r="M1645" t="s">
        <v>2756</v>
      </c>
      <c r="N1645">
        <v>439</v>
      </c>
      <c r="O1645" t="s">
        <v>28</v>
      </c>
      <c r="P1645" t="s">
        <v>2757</v>
      </c>
      <c r="Q1645">
        <v>371</v>
      </c>
      <c r="R1645" t="s">
        <v>30</v>
      </c>
      <c r="S1645" t="s">
        <v>43</v>
      </c>
    </row>
    <row r="1646" spans="1:19">
      <c r="A1646" s="1">
        <v>503</v>
      </c>
      <c r="B1646">
        <v>100566</v>
      </c>
      <c r="C1646" t="s">
        <v>2284</v>
      </c>
      <c r="D1646" t="s">
        <v>2285</v>
      </c>
      <c r="E1646" t="s">
        <v>2286</v>
      </c>
      <c r="F1646" t="s">
        <v>2758</v>
      </c>
      <c r="G1646" t="s">
        <v>2288</v>
      </c>
      <c r="H1646" t="s">
        <v>2288</v>
      </c>
      <c r="I1646" t="s">
        <v>2289</v>
      </c>
      <c r="J1646" t="s">
        <v>2759</v>
      </c>
      <c r="K1646" s="2">
        <v>43770.533865474543</v>
      </c>
      <c r="L1646" t="s">
        <v>2760</v>
      </c>
      <c r="M1646" t="s">
        <v>2761</v>
      </c>
      <c r="N1646">
        <v>572</v>
      </c>
      <c r="O1646" t="s">
        <v>28</v>
      </c>
      <c r="P1646" t="s">
        <v>2762</v>
      </c>
      <c r="Q1646">
        <v>499</v>
      </c>
      <c r="R1646" t="s">
        <v>30</v>
      </c>
      <c r="S1646" t="s">
        <v>43</v>
      </c>
    </row>
    <row r="1647" spans="1:19">
      <c r="A1647" s="1">
        <v>504</v>
      </c>
      <c r="B1647">
        <v>1163488</v>
      </c>
      <c r="C1647" t="s">
        <v>1015</v>
      </c>
      <c r="D1647" t="s">
        <v>1016</v>
      </c>
      <c r="E1647" t="s">
        <v>1017</v>
      </c>
      <c r="F1647" t="s">
        <v>2763</v>
      </c>
      <c r="G1647" t="s">
        <v>2288</v>
      </c>
      <c r="H1647" t="s">
        <v>2288</v>
      </c>
      <c r="I1647" t="s">
        <v>2289</v>
      </c>
      <c r="J1647" t="s">
        <v>2764</v>
      </c>
      <c r="K1647" s="2">
        <v>43770.49547858796</v>
      </c>
      <c r="L1647" t="s">
        <v>2765</v>
      </c>
      <c r="M1647" t="s">
        <v>2766</v>
      </c>
      <c r="N1647">
        <v>1549</v>
      </c>
      <c r="O1647" t="s">
        <v>28</v>
      </c>
      <c r="P1647" t="s">
        <v>2767</v>
      </c>
      <c r="Q1647">
        <v>1699</v>
      </c>
      <c r="R1647" t="s">
        <v>30</v>
      </c>
      <c r="S1647" t="s">
        <v>43</v>
      </c>
    </row>
    <row r="1648" spans="1:19">
      <c r="A1648" s="1">
        <v>508</v>
      </c>
      <c r="B1648">
        <v>1201876</v>
      </c>
      <c r="C1648" t="s">
        <v>2774</v>
      </c>
      <c r="D1648" t="s">
        <v>2775</v>
      </c>
      <c r="E1648" t="s">
        <v>2776</v>
      </c>
      <c r="F1648" t="s">
        <v>2777</v>
      </c>
      <c r="G1648" t="s">
        <v>1418</v>
      </c>
      <c r="H1648" t="s">
        <v>989</v>
      </c>
      <c r="I1648" t="s">
        <v>990</v>
      </c>
      <c r="J1648" t="s">
        <v>2778</v>
      </c>
      <c r="K1648" s="2">
        <v>43770.571082060182</v>
      </c>
      <c r="L1648" t="s">
        <v>2779</v>
      </c>
      <c r="M1648" t="s">
        <v>2780</v>
      </c>
      <c r="N1648">
        <v>49.8</v>
      </c>
      <c r="O1648" t="s">
        <v>28</v>
      </c>
      <c r="P1648" t="s">
        <v>2781</v>
      </c>
      <c r="Q1648">
        <v>52</v>
      </c>
      <c r="R1648" t="s">
        <v>30</v>
      </c>
      <c r="S1648" t="s">
        <v>43</v>
      </c>
    </row>
    <row r="1649" spans="1:19">
      <c r="A1649" s="1">
        <v>510</v>
      </c>
      <c r="B1649">
        <v>1194473</v>
      </c>
      <c r="C1649" t="s">
        <v>1015</v>
      </c>
      <c r="D1649" t="s">
        <v>1016</v>
      </c>
      <c r="E1649" t="s">
        <v>1017</v>
      </c>
      <c r="F1649" t="s">
        <v>2788</v>
      </c>
      <c r="G1649" t="s">
        <v>2288</v>
      </c>
      <c r="H1649" t="s">
        <v>2288</v>
      </c>
      <c r="I1649" t="s">
        <v>2289</v>
      </c>
      <c r="J1649" t="s">
        <v>2789</v>
      </c>
      <c r="K1649" s="2">
        <v>43770.488315312497</v>
      </c>
      <c r="L1649" t="s">
        <v>2790</v>
      </c>
      <c r="M1649" t="s">
        <v>2791</v>
      </c>
      <c r="N1649">
        <v>937</v>
      </c>
      <c r="O1649" t="s">
        <v>28</v>
      </c>
      <c r="P1649" t="s">
        <v>2792</v>
      </c>
      <c r="Q1649">
        <v>999</v>
      </c>
      <c r="R1649" t="s">
        <v>30</v>
      </c>
      <c r="S1649" t="s">
        <v>43</v>
      </c>
    </row>
    <row r="1650" spans="1:19">
      <c r="A1650" s="1">
        <v>513</v>
      </c>
      <c r="B1650">
        <v>1127828</v>
      </c>
      <c r="C1650" t="s">
        <v>1857</v>
      </c>
      <c r="D1650" t="s">
        <v>1858</v>
      </c>
      <c r="E1650" t="s">
        <v>1859</v>
      </c>
      <c r="F1650" t="s">
        <v>2806</v>
      </c>
      <c r="G1650" t="s">
        <v>1418</v>
      </c>
      <c r="H1650" t="s">
        <v>989</v>
      </c>
      <c r="I1650" t="s">
        <v>990</v>
      </c>
      <c r="J1650" t="s">
        <v>2807</v>
      </c>
      <c r="K1650" s="2">
        <v>43770.586971296303</v>
      </c>
      <c r="L1650" t="s">
        <v>2808</v>
      </c>
      <c r="M1650" t="s">
        <v>2809</v>
      </c>
      <c r="N1650">
        <v>33</v>
      </c>
      <c r="O1650" t="s">
        <v>28</v>
      </c>
      <c r="P1650" t="s">
        <v>2810</v>
      </c>
      <c r="Q1650">
        <v>37.9</v>
      </c>
      <c r="R1650" t="s">
        <v>30</v>
      </c>
      <c r="S1650" t="s">
        <v>43</v>
      </c>
    </row>
    <row r="1651" spans="1:19">
      <c r="A1651" s="1">
        <v>514</v>
      </c>
      <c r="B1651">
        <v>1025390</v>
      </c>
      <c r="C1651" t="s">
        <v>2811</v>
      </c>
      <c r="D1651" t="s">
        <v>2811</v>
      </c>
      <c r="E1651" t="s">
        <v>2812</v>
      </c>
      <c r="F1651" t="s">
        <v>2813</v>
      </c>
      <c r="G1651" t="s">
        <v>2814</v>
      </c>
      <c r="H1651" t="s">
        <v>2815</v>
      </c>
      <c r="I1651" t="s">
        <v>2816</v>
      </c>
      <c r="J1651" t="s">
        <v>2817</v>
      </c>
      <c r="K1651" s="2">
        <v>43770.564299108803</v>
      </c>
      <c r="L1651" t="s">
        <v>2818</v>
      </c>
      <c r="M1651" t="s">
        <v>2819</v>
      </c>
      <c r="N1651">
        <v>84.3</v>
      </c>
      <c r="O1651" t="s">
        <v>28</v>
      </c>
      <c r="P1651" t="s">
        <v>2820</v>
      </c>
      <c r="Q1651">
        <v>89</v>
      </c>
      <c r="R1651" t="s">
        <v>30</v>
      </c>
      <c r="S1651" t="s">
        <v>43</v>
      </c>
    </row>
    <row r="1652" spans="1:19">
      <c r="A1652" s="1">
        <v>516</v>
      </c>
      <c r="B1652">
        <v>65314</v>
      </c>
      <c r="C1652" t="s">
        <v>2826</v>
      </c>
      <c r="D1652" t="s">
        <v>2827</v>
      </c>
      <c r="E1652" t="s">
        <v>2828</v>
      </c>
      <c r="F1652" t="s">
        <v>2829</v>
      </c>
      <c r="G1652" t="s">
        <v>2251</v>
      </c>
      <c r="H1652" t="s">
        <v>2252</v>
      </c>
      <c r="I1652" t="s">
        <v>2253</v>
      </c>
      <c r="J1652" t="s">
        <v>2830</v>
      </c>
      <c r="K1652" s="2">
        <v>43770.566161111114</v>
      </c>
      <c r="L1652" t="s">
        <v>2831</v>
      </c>
      <c r="M1652" t="s">
        <v>2832</v>
      </c>
      <c r="N1652">
        <v>0</v>
      </c>
      <c r="O1652" t="s">
        <v>28</v>
      </c>
      <c r="P1652" t="s">
        <v>2833</v>
      </c>
      <c r="Q1652">
        <v>229</v>
      </c>
      <c r="R1652" t="s">
        <v>30</v>
      </c>
      <c r="S1652" t="s">
        <v>43</v>
      </c>
    </row>
    <row r="1653" spans="1:19">
      <c r="A1653" s="1">
        <v>517</v>
      </c>
      <c r="B1653">
        <v>78764</v>
      </c>
      <c r="C1653" t="s">
        <v>2284</v>
      </c>
      <c r="D1653" t="s">
        <v>2285</v>
      </c>
      <c r="E1653" t="s">
        <v>2286</v>
      </c>
      <c r="F1653" t="s">
        <v>2834</v>
      </c>
      <c r="G1653" t="s">
        <v>2288</v>
      </c>
      <c r="H1653" t="s">
        <v>2288</v>
      </c>
      <c r="I1653" t="s">
        <v>2289</v>
      </c>
      <c r="J1653" t="s">
        <v>2835</v>
      </c>
      <c r="K1653" s="2">
        <v>43770.574424270832</v>
      </c>
      <c r="L1653" t="s">
        <v>2836</v>
      </c>
      <c r="M1653" t="s">
        <v>2837</v>
      </c>
      <c r="N1653">
        <v>2308</v>
      </c>
      <c r="O1653" t="s">
        <v>28</v>
      </c>
      <c r="P1653" t="s">
        <v>2838</v>
      </c>
      <c r="Q1653">
        <v>2480</v>
      </c>
      <c r="R1653" t="s">
        <v>30</v>
      </c>
      <c r="S1653" t="s">
        <v>43</v>
      </c>
    </row>
    <row r="1654" spans="1:19">
      <c r="A1654" s="1">
        <v>518</v>
      </c>
      <c r="B1654">
        <v>1189086</v>
      </c>
      <c r="C1654" t="s">
        <v>2284</v>
      </c>
      <c r="D1654" t="s">
        <v>2285</v>
      </c>
      <c r="E1654" t="s">
        <v>2286</v>
      </c>
      <c r="F1654" t="s">
        <v>2839</v>
      </c>
      <c r="G1654" t="s">
        <v>2288</v>
      </c>
      <c r="H1654" t="s">
        <v>2288</v>
      </c>
      <c r="I1654" t="s">
        <v>2289</v>
      </c>
      <c r="J1654" t="s">
        <v>2840</v>
      </c>
      <c r="K1654" s="2">
        <v>43770.591639965278</v>
      </c>
      <c r="L1654" t="s">
        <v>2841</v>
      </c>
      <c r="M1654" t="s">
        <v>2842</v>
      </c>
      <c r="N1654">
        <v>957</v>
      </c>
      <c r="O1654" t="s">
        <v>28</v>
      </c>
      <c r="P1654" t="s">
        <v>2843</v>
      </c>
      <c r="Q1654">
        <v>1999</v>
      </c>
      <c r="R1654" t="s">
        <v>30</v>
      </c>
      <c r="S1654" t="s">
        <v>43</v>
      </c>
    </row>
    <row r="1655" spans="1:19">
      <c r="A1655" s="1">
        <v>519</v>
      </c>
      <c r="B1655">
        <v>1194272</v>
      </c>
      <c r="C1655" t="s">
        <v>1740</v>
      </c>
      <c r="D1655" t="s">
        <v>1741</v>
      </c>
      <c r="E1655" t="s">
        <v>1742</v>
      </c>
      <c r="F1655" t="s">
        <v>2844</v>
      </c>
      <c r="G1655" t="s">
        <v>2288</v>
      </c>
      <c r="H1655" t="s">
        <v>2288</v>
      </c>
      <c r="I1655" t="s">
        <v>2289</v>
      </c>
      <c r="J1655" t="s">
        <v>2845</v>
      </c>
      <c r="K1655" s="2">
        <v>43770.484800775463</v>
      </c>
      <c r="L1655" t="s">
        <v>2846</v>
      </c>
      <c r="M1655" t="s">
        <v>2847</v>
      </c>
      <c r="N1655">
        <v>573</v>
      </c>
      <c r="O1655" t="s">
        <v>28</v>
      </c>
      <c r="P1655" t="s">
        <v>2848</v>
      </c>
      <c r="Q1655">
        <v>463</v>
      </c>
      <c r="R1655" t="s">
        <v>30</v>
      </c>
      <c r="S1655" t="s">
        <v>43</v>
      </c>
    </row>
    <row r="1656" spans="1:19">
      <c r="A1656" s="1">
        <v>521</v>
      </c>
      <c r="B1656">
        <v>1141163</v>
      </c>
      <c r="C1656" t="s">
        <v>2855</v>
      </c>
      <c r="D1656" t="s">
        <v>2856</v>
      </c>
      <c r="E1656" t="s">
        <v>2857</v>
      </c>
      <c r="F1656" t="s">
        <v>2858</v>
      </c>
      <c r="G1656" t="s">
        <v>837</v>
      </c>
      <c r="H1656" t="s">
        <v>837</v>
      </c>
      <c r="I1656" t="s">
        <v>838</v>
      </c>
      <c r="J1656" t="s">
        <v>2859</v>
      </c>
      <c r="K1656" s="2">
        <v>43770.566370717592</v>
      </c>
      <c r="L1656" t="s">
        <v>2860</v>
      </c>
      <c r="M1656" t="s">
        <v>2861</v>
      </c>
      <c r="N1656">
        <v>599</v>
      </c>
      <c r="O1656" t="s">
        <v>28</v>
      </c>
      <c r="P1656" t="s">
        <v>2862</v>
      </c>
      <c r="Q1656">
        <v>599</v>
      </c>
      <c r="R1656" t="s">
        <v>30</v>
      </c>
      <c r="S1656" t="s">
        <v>43</v>
      </c>
    </row>
    <row r="1657" spans="1:19">
      <c r="A1657" s="1">
        <v>522</v>
      </c>
      <c r="B1657">
        <v>1194453</v>
      </c>
      <c r="C1657" t="s">
        <v>1740</v>
      </c>
      <c r="D1657" t="s">
        <v>1741</v>
      </c>
      <c r="E1657" t="s">
        <v>1742</v>
      </c>
      <c r="F1657" t="s">
        <v>2863</v>
      </c>
      <c r="G1657" t="s">
        <v>2288</v>
      </c>
      <c r="H1657" t="s">
        <v>2288</v>
      </c>
      <c r="I1657" t="s">
        <v>2289</v>
      </c>
      <c r="J1657" t="s">
        <v>2864</v>
      </c>
      <c r="K1657" s="2">
        <v>43770.488217129627</v>
      </c>
      <c r="L1657" t="s">
        <v>2865</v>
      </c>
      <c r="M1657" t="s">
        <v>2866</v>
      </c>
      <c r="N1657">
        <v>3256</v>
      </c>
      <c r="O1657" t="s">
        <v>28</v>
      </c>
      <c r="P1657" t="s">
        <v>2867</v>
      </c>
      <c r="Q1657">
        <v>3229</v>
      </c>
      <c r="R1657" t="s">
        <v>30</v>
      </c>
      <c r="S1657" t="s">
        <v>43</v>
      </c>
    </row>
    <row r="1658" spans="1:19">
      <c r="A1658" s="1">
        <v>523</v>
      </c>
      <c r="B1658">
        <v>169329</v>
      </c>
      <c r="C1658" t="s">
        <v>1015</v>
      </c>
      <c r="D1658" t="s">
        <v>1016</v>
      </c>
      <c r="E1658" t="s">
        <v>1017</v>
      </c>
      <c r="F1658" t="s">
        <v>2868</v>
      </c>
      <c r="G1658" t="s">
        <v>2288</v>
      </c>
      <c r="H1658" t="s">
        <v>2288</v>
      </c>
      <c r="I1658" t="s">
        <v>2289</v>
      </c>
      <c r="J1658" t="s">
        <v>2869</v>
      </c>
      <c r="K1658" s="2">
        <v>43770.519011192133</v>
      </c>
      <c r="L1658" t="s">
        <v>2870</v>
      </c>
      <c r="M1658" t="s">
        <v>2871</v>
      </c>
      <c r="N1658">
        <v>825.1</v>
      </c>
      <c r="O1658" t="s">
        <v>28</v>
      </c>
      <c r="P1658" t="s">
        <v>2872</v>
      </c>
      <c r="Q1658">
        <v>549</v>
      </c>
      <c r="R1658" t="s">
        <v>30</v>
      </c>
      <c r="S1658" t="s">
        <v>43</v>
      </c>
    </row>
    <row r="1659" spans="1:19">
      <c r="A1659" s="1">
        <v>524</v>
      </c>
      <c r="B1659">
        <v>1171387</v>
      </c>
      <c r="C1659" t="s">
        <v>1015</v>
      </c>
      <c r="D1659" t="s">
        <v>1016</v>
      </c>
      <c r="E1659" t="s">
        <v>1017</v>
      </c>
      <c r="F1659" t="s">
        <v>2873</v>
      </c>
      <c r="G1659" t="s">
        <v>2288</v>
      </c>
      <c r="H1659" t="s">
        <v>2288</v>
      </c>
      <c r="I1659" t="s">
        <v>2289</v>
      </c>
      <c r="J1659" t="s">
        <v>2874</v>
      </c>
      <c r="K1659" s="2">
        <v>43770.56021797454</v>
      </c>
      <c r="L1659" t="s">
        <v>2875</v>
      </c>
      <c r="M1659" t="s">
        <v>2876</v>
      </c>
      <c r="N1659">
        <v>430</v>
      </c>
      <c r="O1659" t="s">
        <v>28</v>
      </c>
      <c r="P1659" t="s">
        <v>2877</v>
      </c>
      <c r="Q1659">
        <v>468</v>
      </c>
      <c r="R1659" t="s">
        <v>30</v>
      </c>
      <c r="S1659" t="s">
        <v>43</v>
      </c>
    </row>
    <row r="1660" spans="1:19">
      <c r="A1660" s="1">
        <v>525</v>
      </c>
      <c r="B1660">
        <v>1142832</v>
      </c>
      <c r="C1660" t="s">
        <v>2855</v>
      </c>
      <c r="D1660" t="s">
        <v>2856</v>
      </c>
      <c r="E1660" t="s">
        <v>2857</v>
      </c>
      <c r="F1660" t="s">
        <v>2878</v>
      </c>
      <c r="G1660" t="s">
        <v>639</v>
      </c>
      <c r="H1660" t="s">
        <v>186</v>
      </c>
      <c r="I1660" t="s">
        <v>187</v>
      </c>
      <c r="J1660" t="s">
        <v>2879</v>
      </c>
      <c r="K1660" s="2">
        <v>43770.576551157414</v>
      </c>
      <c r="L1660" t="s">
        <v>2880</v>
      </c>
      <c r="M1660" t="s">
        <v>2881</v>
      </c>
      <c r="N1660">
        <v>388</v>
      </c>
      <c r="O1660" t="s">
        <v>28</v>
      </c>
      <c r="P1660" t="s">
        <v>2882</v>
      </c>
      <c r="Q1660">
        <v>388</v>
      </c>
      <c r="R1660" t="s">
        <v>30</v>
      </c>
      <c r="S1660" t="s">
        <v>43</v>
      </c>
    </row>
    <row r="1661" spans="1:19">
      <c r="A1661" s="1">
        <v>526</v>
      </c>
      <c r="B1661">
        <v>255740</v>
      </c>
      <c r="C1661" t="s">
        <v>1740</v>
      </c>
      <c r="D1661" t="s">
        <v>1741</v>
      </c>
      <c r="E1661" t="s">
        <v>1742</v>
      </c>
      <c r="F1661" t="s">
        <v>2883</v>
      </c>
      <c r="G1661" t="s">
        <v>2288</v>
      </c>
      <c r="H1661" t="s">
        <v>2288</v>
      </c>
      <c r="I1661" t="s">
        <v>2289</v>
      </c>
      <c r="J1661" t="s">
        <v>2884</v>
      </c>
      <c r="K1661" s="2">
        <v>43770.481897835649</v>
      </c>
      <c r="L1661" t="s">
        <v>2885</v>
      </c>
      <c r="M1661" t="s">
        <v>2886</v>
      </c>
      <c r="N1661">
        <v>0</v>
      </c>
      <c r="O1661" t="s">
        <v>28</v>
      </c>
      <c r="P1661" t="s">
        <v>2887</v>
      </c>
      <c r="Q1661">
        <v>379</v>
      </c>
      <c r="R1661" t="s">
        <v>30</v>
      </c>
      <c r="S1661" t="s">
        <v>43</v>
      </c>
    </row>
    <row r="1662" spans="1:19">
      <c r="A1662" s="1">
        <v>528</v>
      </c>
      <c r="B1662">
        <v>255843</v>
      </c>
      <c r="C1662" t="s">
        <v>1740</v>
      </c>
      <c r="D1662" t="s">
        <v>1741</v>
      </c>
      <c r="E1662" t="s">
        <v>1742</v>
      </c>
      <c r="F1662" t="s">
        <v>2893</v>
      </c>
      <c r="G1662" t="s">
        <v>2288</v>
      </c>
      <c r="H1662" t="s">
        <v>2288</v>
      </c>
      <c r="I1662" t="s">
        <v>2289</v>
      </c>
      <c r="J1662" t="s">
        <v>2894</v>
      </c>
      <c r="K1662" s="2">
        <v>43770.479776932872</v>
      </c>
      <c r="L1662" t="s">
        <v>2895</v>
      </c>
      <c r="M1662" t="s">
        <v>2896</v>
      </c>
      <c r="N1662">
        <v>0</v>
      </c>
      <c r="O1662" t="s">
        <v>28</v>
      </c>
      <c r="P1662" t="s">
        <v>2897</v>
      </c>
      <c r="Q1662">
        <v>379</v>
      </c>
      <c r="R1662" t="s">
        <v>30</v>
      </c>
      <c r="S1662" t="s">
        <v>43</v>
      </c>
    </row>
    <row r="1663" spans="1:19">
      <c r="A1663" s="1">
        <v>530</v>
      </c>
      <c r="B1663">
        <v>1070454</v>
      </c>
      <c r="C1663" t="s">
        <v>2904</v>
      </c>
      <c r="D1663" t="s">
        <v>2905</v>
      </c>
      <c r="E1663" t="s">
        <v>2906</v>
      </c>
      <c r="F1663" t="s">
        <v>2907</v>
      </c>
      <c r="G1663" t="s">
        <v>2908</v>
      </c>
      <c r="H1663" t="s">
        <v>2909</v>
      </c>
      <c r="I1663" t="s">
        <v>2910</v>
      </c>
      <c r="J1663" t="s">
        <v>2911</v>
      </c>
      <c r="K1663" s="2">
        <v>43770.593611724536</v>
      </c>
      <c r="L1663" t="s">
        <v>2912</v>
      </c>
      <c r="M1663" t="s">
        <v>2913</v>
      </c>
      <c r="N1663">
        <v>7.6</v>
      </c>
      <c r="O1663" t="s">
        <v>28</v>
      </c>
      <c r="P1663" t="s">
        <v>2914</v>
      </c>
      <c r="Q1663">
        <v>8.9</v>
      </c>
      <c r="R1663" t="s">
        <v>30</v>
      </c>
      <c r="S1663" t="s">
        <v>43</v>
      </c>
    </row>
    <row r="1664" spans="1:19">
      <c r="A1664" s="1">
        <v>531</v>
      </c>
      <c r="B1664">
        <v>1142819</v>
      </c>
      <c r="C1664" t="s">
        <v>2855</v>
      </c>
      <c r="D1664" t="s">
        <v>2856</v>
      </c>
      <c r="E1664" t="s">
        <v>2857</v>
      </c>
      <c r="F1664" t="s">
        <v>2915</v>
      </c>
      <c r="G1664" t="s">
        <v>639</v>
      </c>
      <c r="H1664" t="s">
        <v>186</v>
      </c>
      <c r="I1664" t="s">
        <v>187</v>
      </c>
      <c r="J1664" t="s">
        <v>2916</v>
      </c>
      <c r="K1664" s="2">
        <v>43770.576555127307</v>
      </c>
      <c r="L1664" t="s">
        <v>2917</v>
      </c>
      <c r="M1664" t="s">
        <v>2125</v>
      </c>
      <c r="N1664">
        <v>388</v>
      </c>
      <c r="O1664" t="s">
        <v>28</v>
      </c>
      <c r="P1664" t="s">
        <v>2918</v>
      </c>
      <c r="Q1664">
        <v>388</v>
      </c>
      <c r="R1664" t="s">
        <v>30</v>
      </c>
      <c r="S1664" t="s">
        <v>43</v>
      </c>
    </row>
    <row r="1665" spans="1:19">
      <c r="A1665" s="1">
        <v>532</v>
      </c>
      <c r="B1665">
        <v>234924</v>
      </c>
      <c r="C1665" t="s">
        <v>105</v>
      </c>
      <c r="D1665" t="s">
        <v>106</v>
      </c>
      <c r="E1665" t="s">
        <v>107</v>
      </c>
      <c r="F1665" t="s">
        <v>2919</v>
      </c>
      <c r="G1665" t="s">
        <v>2920</v>
      </c>
      <c r="H1665" t="s">
        <v>1607</v>
      </c>
      <c r="I1665" t="s">
        <v>1608</v>
      </c>
      <c r="J1665" t="s">
        <v>2921</v>
      </c>
      <c r="K1665" s="2">
        <v>43770.577233136573</v>
      </c>
      <c r="L1665" t="s">
        <v>2922</v>
      </c>
      <c r="M1665" t="s">
        <v>2923</v>
      </c>
      <c r="N1665">
        <v>28.7</v>
      </c>
      <c r="O1665" t="s">
        <v>28</v>
      </c>
      <c r="P1665" t="s">
        <v>2924</v>
      </c>
      <c r="Q1665">
        <v>31.5</v>
      </c>
      <c r="R1665" t="s">
        <v>30</v>
      </c>
      <c r="S1665" t="s">
        <v>43</v>
      </c>
    </row>
    <row r="1666" spans="1:19">
      <c r="A1666" s="1">
        <v>534</v>
      </c>
      <c r="B1666">
        <v>191256</v>
      </c>
      <c r="C1666" t="s">
        <v>137</v>
      </c>
      <c r="D1666" t="s">
        <v>138</v>
      </c>
      <c r="E1666" t="s">
        <v>139</v>
      </c>
      <c r="F1666" t="s">
        <v>2925</v>
      </c>
      <c r="G1666" t="s">
        <v>141</v>
      </c>
      <c r="H1666" t="s">
        <v>142</v>
      </c>
      <c r="I1666" t="s">
        <v>143</v>
      </c>
      <c r="J1666" t="s">
        <v>2926</v>
      </c>
      <c r="K1666" s="2">
        <v>43770.518503587962</v>
      </c>
      <c r="L1666" t="s">
        <v>2927</v>
      </c>
      <c r="M1666" t="s">
        <v>2928</v>
      </c>
      <c r="N1666">
        <v>0</v>
      </c>
      <c r="O1666" t="s">
        <v>28</v>
      </c>
      <c r="P1666" t="s">
        <v>2929</v>
      </c>
      <c r="Q1666">
        <v>5800</v>
      </c>
      <c r="R1666" t="s">
        <v>30</v>
      </c>
      <c r="S1666" t="s">
        <v>43</v>
      </c>
    </row>
    <row r="1667" spans="1:19">
      <c r="A1667" s="1">
        <v>535</v>
      </c>
      <c r="B1667">
        <v>1066391</v>
      </c>
      <c r="C1667" t="s">
        <v>2904</v>
      </c>
      <c r="D1667" t="s">
        <v>2905</v>
      </c>
      <c r="E1667" t="s">
        <v>2906</v>
      </c>
      <c r="F1667" t="s">
        <v>2930</v>
      </c>
      <c r="G1667" t="s">
        <v>2931</v>
      </c>
      <c r="H1667" t="s">
        <v>2932</v>
      </c>
      <c r="I1667" t="s">
        <v>2933</v>
      </c>
      <c r="J1667" t="s">
        <v>2934</v>
      </c>
      <c r="K1667" s="2">
        <v>43770.591063969907</v>
      </c>
      <c r="L1667" t="s">
        <v>2935</v>
      </c>
      <c r="M1667" t="s">
        <v>2936</v>
      </c>
      <c r="N1667">
        <v>17</v>
      </c>
      <c r="O1667" t="s">
        <v>28</v>
      </c>
      <c r="P1667" t="s">
        <v>2937</v>
      </c>
      <c r="Q1667">
        <v>19.899999999999999</v>
      </c>
      <c r="R1667" t="s">
        <v>30</v>
      </c>
      <c r="S1667" t="s">
        <v>43</v>
      </c>
    </row>
    <row r="1668" spans="1:19">
      <c r="A1668" s="1">
        <v>536</v>
      </c>
      <c r="B1668">
        <v>1126125</v>
      </c>
      <c r="C1668" t="s">
        <v>584</v>
      </c>
      <c r="D1668" t="s">
        <v>585</v>
      </c>
      <c r="E1668" t="s">
        <v>586</v>
      </c>
      <c r="F1668" t="s">
        <v>2938</v>
      </c>
      <c r="G1668" t="s">
        <v>639</v>
      </c>
      <c r="H1668" t="s">
        <v>186</v>
      </c>
      <c r="I1668" t="s">
        <v>187</v>
      </c>
      <c r="J1668" t="s">
        <v>2939</v>
      </c>
      <c r="K1668" s="2">
        <v>43770.492999189817</v>
      </c>
      <c r="L1668" t="s">
        <v>2940</v>
      </c>
      <c r="M1668" t="s">
        <v>2941</v>
      </c>
      <c r="N1668">
        <v>886</v>
      </c>
      <c r="O1668" t="s">
        <v>28</v>
      </c>
      <c r="P1668" t="s">
        <v>2942</v>
      </c>
      <c r="Q1668">
        <v>759</v>
      </c>
      <c r="R1668" t="s">
        <v>30</v>
      </c>
      <c r="S1668" t="s">
        <v>43</v>
      </c>
    </row>
    <row r="1669" spans="1:19">
      <c r="A1669" s="1">
        <v>537</v>
      </c>
      <c r="B1669">
        <v>1141278</v>
      </c>
      <c r="C1669" t="s">
        <v>2855</v>
      </c>
      <c r="D1669" t="s">
        <v>2856</v>
      </c>
      <c r="E1669" t="s">
        <v>2857</v>
      </c>
      <c r="F1669" t="s">
        <v>2943</v>
      </c>
      <c r="G1669" t="s">
        <v>639</v>
      </c>
      <c r="H1669" t="s">
        <v>186</v>
      </c>
      <c r="I1669" t="s">
        <v>187</v>
      </c>
      <c r="J1669" t="s">
        <v>2944</v>
      </c>
      <c r="K1669" s="2">
        <v>43770.566795868057</v>
      </c>
      <c r="L1669" t="s">
        <v>2945</v>
      </c>
      <c r="M1669" t="s">
        <v>2946</v>
      </c>
      <c r="N1669">
        <v>268</v>
      </c>
      <c r="O1669" t="s">
        <v>28</v>
      </c>
      <c r="P1669" t="s">
        <v>2947</v>
      </c>
      <c r="Q1669">
        <v>268</v>
      </c>
      <c r="R1669" t="s">
        <v>30</v>
      </c>
      <c r="S1669" t="s">
        <v>43</v>
      </c>
    </row>
    <row r="1670" spans="1:19">
      <c r="A1670" s="1">
        <v>538</v>
      </c>
      <c r="B1670">
        <v>1142788</v>
      </c>
      <c r="C1670" t="s">
        <v>2855</v>
      </c>
      <c r="D1670" t="s">
        <v>2856</v>
      </c>
      <c r="E1670" t="s">
        <v>2857</v>
      </c>
      <c r="F1670" t="s">
        <v>2948</v>
      </c>
      <c r="G1670" t="s">
        <v>639</v>
      </c>
      <c r="H1670" t="s">
        <v>186</v>
      </c>
      <c r="I1670" t="s">
        <v>187</v>
      </c>
      <c r="J1670" t="s">
        <v>2949</v>
      </c>
      <c r="K1670" s="2">
        <v>43770.576480474527</v>
      </c>
      <c r="L1670" t="s">
        <v>2950</v>
      </c>
      <c r="M1670" t="s">
        <v>2951</v>
      </c>
      <c r="N1670">
        <v>388</v>
      </c>
      <c r="O1670" t="s">
        <v>28</v>
      </c>
      <c r="P1670" t="s">
        <v>2952</v>
      </c>
      <c r="Q1670">
        <v>388</v>
      </c>
      <c r="R1670" t="s">
        <v>30</v>
      </c>
      <c r="S1670" t="s">
        <v>43</v>
      </c>
    </row>
    <row r="1671" spans="1:19">
      <c r="A1671" s="1">
        <v>540</v>
      </c>
      <c r="B1671">
        <v>205299</v>
      </c>
      <c r="C1671" t="s">
        <v>2953</v>
      </c>
      <c r="D1671" t="s">
        <v>2954</v>
      </c>
      <c r="E1671" t="s">
        <v>2955</v>
      </c>
      <c r="F1671" t="s">
        <v>2956</v>
      </c>
      <c r="G1671" t="s">
        <v>2373</v>
      </c>
      <c r="H1671" t="s">
        <v>2374</v>
      </c>
      <c r="I1671" t="s">
        <v>2375</v>
      </c>
      <c r="J1671" t="s">
        <v>2957</v>
      </c>
      <c r="K1671" s="2">
        <v>43770.560011458343</v>
      </c>
      <c r="L1671" t="s">
        <v>2958</v>
      </c>
      <c r="M1671" t="s">
        <v>2959</v>
      </c>
      <c r="N1671">
        <v>4933</v>
      </c>
      <c r="O1671" t="s">
        <v>28</v>
      </c>
      <c r="P1671" t="s">
        <v>2960</v>
      </c>
      <c r="Q1671">
        <v>5150</v>
      </c>
      <c r="R1671" t="s">
        <v>30</v>
      </c>
      <c r="S1671" t="s">
        <v>43</v>
      </c>
    </row>
    <row r="1672" spans="1:19">
      <c r="A1672" s="1">
        <v>541</v>
      </c>
      <c r="B1672">
        <v>1142867</v>
      </c>
      <c r="C1672" t="s">
        <v>2855</v>
      </c>
      <c r="D1672" t="s">
        <v>2856</v>
      </c>
      <c r="E1672" t="s">
        <v>2857</v>
      </c>
      <c r="F1672" t="s">
        <v>2961</v>
      </c>
      <c r="G1672" t="s">
        <v>639</v>
      </c>
      <c r="H1672" t="s">
        <v>186</v>
      </c>
      <c r="I1672" t="s">
        <v>187</v>
      </c>
      <c r="J1672" t="s">
        <v>2962</v>
      </c>
      <c r="K1672" s="2">
        <v>43770.576617361112</v>
      </c>
      <c r="L1672" t="s">
        <v>2963</v>
      </c>
      <c r="M1672" t="s">
        <v>2964</v>
      </c>
      <c r="N1672">
        <v>388</v>
      </c>
      <c r="O1672" t="s">
        <v>28</v>
      </c>
      <c r="P1672" t="s">
        <v>2965</v>
      </c>
      <c r="Q1672">
        <v>388</v>
      </c>
      <c r="R1672" t="s">
        <v>30</v>
      </c>
      <c r="S1672" t="s">
        <v>43</v>
      </c>
    </row>
    <row r="1673" spans="1:19">
      <c r="A1673" s="1">
        <v>542</v>
      </c>
      <c r="B1673">
        <v>1094693</v>
      </c>
      <c r="C1673" t="s">
        <v>2399</v>
      </c>
      <c r="D1673" t="s">
        <v>2400</v>
      </c>
      <c r="E1673" t="s">
        <v>2401</v>
      </c>
      <c r="F1673" t="s">
        <v>2966</v>
      </c>
      <c r="G1673" t="s">
        <v>601</v>
      </c>
      <c r="H1673" t="s">
        <v>601</v>
      </c>
      <c r="I1673" t="s">
        <v>602</v>
      </c>
      <c r="J1673" t="s">
        <v>2967</v>
      </c>
      <c r="K1673" s="2">
        <v>43770.588994363417</v>
      </c>
      <c r="L1673" t="s">
        <v>2968</v>
      </c>
      <c r="M1673" t="s">
        <v>2969</v>
      </c>
      <c r="N1673">
        <v>957</v>
      </c>
      <c r="O1673" t="s">
        <v>28</v>
      </c>
      <c r="P1673" t="s">
        <v>2970</v>
      </c>
      <c r="Q1673">
        <v>999</v>
      </c>
      <c r="R1673" t="s">
        <v>30</v>
      </c>
      <c r="S1673" t="s">
        <v>43</v>
      </c>
    </row>
    <row r="1674" spans="1:19">
      <c r="A1674" s="1">
        <v>543</v>
      </c>
      <c r="B1674">
        <v>1149471</v>
      </c>
      <c r="C1674" t="s">
        <v>2855</v>
      </c>
      <c r="D1674" t="s">
        <v>2856</v>
      </c>
      <c r="E1674" t="s">
        <v>2857</v>
      </c>
      <c r="F1674" t="s">
        <v>2971</v>
      </c>
      <c r="G1674" t="s">
        <v>1391</v>
      </c>
      <c r="H1674" t="s">
        <v>369</v>
      </c>
      <c r="I1674" t="s">
        <v>370</v>
      </c>
      <c r="J1674" t="s">
        <v>2972</v>
      </c>
      <c r="K1674" s="2">
        <v>43770.537049571758</v>
      </c>
      <c r="L1674" t="s">
        <v>2973</v>
      </c>
      <c r="M1674" t="s">
        <v>2974</v>
      </c>
      <c r="N1674">
        <v>352</v>
      </c>
      <c r="O1674" t="s">
        <v>28</v>
      </c>
      <c r="P1674" t="s">
        <v>2975</v>
      </c>
      <c r="Q1674">
        <v>368</v>
      </c>
      <c r="R1674" t="s">
        <v>30</v>
      </c>
      <c r="S1674" t="s">
        <v>43</v>
      </c>
    </row>
    <row r="1675" spans="1:19">
      <c r="A1675" s="1">
        <v>544</v>
      </c>
      <c r="B1675">
        <v>1136537</v>
      </c>
      <c r="C1675" t="s">
        <v>2976</v>
      </c>
      <c r="D1675" t="s">
        <v>2977</v>
      </c>
      <c r="E1675" t="s">
        <v>2978</v>
      </c>
      <c r="F1675" t="s">
        <v>2979</v>
      </c>
      <c r="G1675" t="s">
        <v>2980</v>
      </c>
      <c r="H1675" t="s">
        <v>573</v>
      </c>
      <c r="I1675" t="s">
        <v>574</v>
      </c>
      <c r="J1675" t="s">
        <v>2981</v>
      </c>
      <c r="K1675" s="2">
        <v>43770.582640740737</v>
      </c>
      <c r="L1675" t="s">
        <v>2982</v>
      </c>
      <c r="M1675" t="s">
        <v>2983</v>
      </c>
      <c r="N1675">
        <v>100</v>
      </c>
      <c r="O1675" t="s">
        <v>28</v>
      </c>
      <c r="P1675" t="s">
        <v>2984</v>
      </c>
      <c r="Q1675">
        <v>105</v>
      </c>
      <c r="R1675" t="s">
        <v>30</v>
      </c>
      <c r="S1675" t="s">
        <v>43</v>
      </c>
    </row>
    <row r="1676" spans="1:19">
      <c r="A1676" s="1">
        <v>548</v>
      </c>
      <c r="B1676">
        <v>1143175</v>
      </c>
      <c r="C1676" t="s">
        <v>2855</v>
      </c>
      <c r="D1676" t="s">
        <v>2856</v>
      </c>
      <c r="E1676" t="s">
        <v>2857</v>
      </c>
      <c r="F1676" t="s">
        <v>3010</v>
      </c>
      <c r="G1676" t="s">
        <v>639</v>
      </c>
      <c r="H1676" t="s">
        <v>186</v>
      </c>
      <c r="I1676" t="s">
        <v>187</v>
      </c>
      <c r="J1676" t="s">
        <v>3011</v>
      </c>
      <c r="K1676" s="2">
        <v>43770.593891319448</v>
      </c>
      <c r="L1676" t="s">
        <v>3012</v>
      </c>
      <c r="M1676" t="s">
        <v>3013</v>
      </c>
      <c r="N1676">
        <v>188</v>
      </c>
      <c r="O1676" t="s">
        <v>28</v>
      </c>
      <c r="P1676" t="s">
        <v>3014</v>
      </c>
      <c r="Q1676">
        <v>188</v>
      </c>
      <c r="R1676" t="s">
        <v>30</v>
      </c>
      <c r="S1676" t="s">
        <v>43</v>
      </c>
    </row>
    <row r="1677" spans="1:19">
      <c r="A1677" s="1">
        <v>549</v>
      </c>
      <c r="B1677">
        <v>1143559</v>
      </c>
      <c r="C1677" t="s">
        <v>2855</v>
      </c>
      <c r="D1677" t="s">
        <v>2856</v>
      </c>
      <c r="E1677" t="s">
        <v>2857</v>
      </c>
      <c r="F1677" t="s">
        <v>3015</v>
      </c>
      <c r="G1677" t="s">
        <v>837</v>
      </c>
      <c r="H1677" t="s">
        <v>837</v>
      </c>
      <c r="I1677" t="s">
        <v>838</v>
      </c>
      <c r="J1677" t="s">
        <v>3016</v>
      </c>
      <c r="K1677" s="2">
        <v>43770.594817592602</v>
      </c>
      <c r="L1677" t="s">
        <v>3017</v>
      </c>
      <c r="M1677" t="s">
        <v>3018</v>
      </c>
      <c r="N1677">
        <v>328</v>
      </c>
      <c r="O1677" t="s">
        <v>28</v>
      </c>
      <c r="P1677" t="s">
        <v>3019</v>
      </c>
      <c r="Q1677">
        <v>328</v>
      </c>
      <c r="R1677" t="s">
        <v>30</v>
      </c>
      <c r="S1677" t="s">
        <v>43</v>
      </c>
    </row>
    <row r="1678" spans="1:19">
      <c r="A1678" s="1">
        <v>550</v>
      </c>
      <c r="B1678">
        <v>1081050</v>
      </c>
      <c r="C1678" t="s">
        <v>3020</v>
      </c>
      <c r="D1678" t="s">
        <v>3021</v>
      </c>
      <c r="E1678" t="s">
        <v>3022</v>
      </c>
      <c r="F1678" t="s">
        <v>3023</v>
      </c>
      <c r="G1678" t="s">
        <v>337</v>
      </c>
      <c r="H1678" t="s">
        <v>338</v>
      </c>
      <c r="I1678" t="s">
        <v>339</v>
      </c>
      <c r="J1678" t="s">
        <v>3024</v>
      </c>
      <c r="K1678" s="2">
        <v>43770.572008182869</v>
      </c>
      <c r="L1678" t="s">
        <v>3025</v>
      </c>
      <c r="M1678" t="s">
        <v>3026</v>
      </c>
      <c r="N1678">
        <v>57</v>
      </c>
      <c r="O1678" t="s">
        <v>28</v>
      </c>
      <c r="P1678" t="s">
        <v>3027</v>
      </c>
      <c r="Q1678">
        <v>59.9</v>
      </c>
      <c r="R1678" t="s">
        <v>30</v>
      </c>
      <c r="S1678" t="s">
        <v>43</v>
      </c>
    </row>
    <row r="1679" spans="1:19">
      <c r="A1679" s="1">
        <v>551</v>
      </c>
      <c r="B1679">
        <v>1143826</v>
      </c>
      <c r="C1679" t="s">
        <v>2855</v>
      </c>
      <c r="D1679" t="s">
        <v>2856</v>
      </c>
      <c r="E1679" t="s">
        <v>2857</v>
      </c>
      <c r="F1679" t="s">
        <v>3028</v>
      </c>
      <c r="G1679" t="s">
        <v>639</v>
      </c>
      <c r="H1679" t="s">
        <v>186</v>
      </c>
      <c r="I1679" t="s">
        <v>187</v>
      </c>
      <c r="J1679" t="s">
        <v>3029</v>
      </c>
      <c r="K1679" s="2">
        <v>43770.594183715279</v>
      </c>
      <c r="L1679" t="s">
        <v>3030</v>
      </c>
      <c r="M1679" t="s">
        <v>3031</v>
      </c>
      <c r="N1679">
        <v>288</v>
      </c>
      <c r="O1679" t="s">
        <v>28</v>
      </c>
      <c r="P1679" t="s">
        <v>3032</v>
      </c>
      <c r="Q1679">
        <v>288</v>
      </c>
      <c r="R1679" t="s">
        <v>30</v>
      </c>
      <c r="S1679" t="s">
        <v>43</v>
      </c>
    </row>
    <row r="1680" spans="1:19">
      <c r="A1680" s="1">
        <v>552</v>
      </c>
      <c r="B1680">
        <v>75604</v>
      </c>
      <c r="C1680" t="s">
        <v>3033</v>
      </c>
      <c r="D1680" t="s">
        <v>3033</v>
      </c>
      <c r="E1680" t="s">
        <v>3034</v>
      </c>
      <c r="F1680" t="s">
        <v>3035</v>
      </c>
      <c r="G1680" t="s">
        <v>760</v>
      </c>
      <c r="H1680" t="s">
        <v>761</v>
      </c>
      <c r="I1680" t="s">
        <v>762</v>
      </c>
      <c r="J1680" t="s">
        <v>3036</v>
      </c>
      <c r="K1680" s="2">
        <v>43770.48185462963</v>
      </c>
      <c r="L1680" t="s">
        <v>3037</v>
      </c>
      <c r="M1680" t="s">
        <v>3038</v>
      </c>
      <c r="N1680">
        <v>33</v>
      </c>
      <c r="O1680" t="s">
        <v>28</v>
      </c>
      <c r="P1680" t="s">
        <v>3039</v>
      </c>
      <c r="Q1680">
        <v>35</v>
      </c>
      <c r="R1680" t="s">
        <v>30</v>
      </c>
      <c r="S1680" t="s">
        <v>43</v>
      </c>
    </row>
    <row r="1681" spans="1:19">
      <c r="A1681" s="1">
        <v>554</v>
      </c>
      <c r="B1681">
        <v>1142448</v>
      </c>
      <c r="C1681" t="s">
        <v>963</v>
      </c>
      <c r="D1681" t="s">
        <v>964</v>
      </c>
      <c r="E1681" t="s">
        <v>965</v>
      </c>
      <c r="F1681" t="s">
        <v>3040</v>
      </c>
      <c r="G1681" t="s">
        <v>1555</v>
      </c>
      <c r="H1681" t="s">
        <v>573</v>
      </c>
      <c r="I1681" t="s">
        <v>574</v>
      </c>
      <c r="J1681" t="s">
        <v>3041</v>
      </c>
      <c r="K1681" s="2">
        <v>43770.581722256953</v>
      </c>
      <c r="L1681" t="s">
        <v>3042</v>
      </c>
      <c r="M1681" t="s">
        <v>3043</v>
      </c>
      <c r="N1681">
        <v>25</v>
      </c>
      <c r="O1681" t="s">
        <v>28</v>
      </c>
      <c r="P1681" t="s">
        <v>3044</v>
      </c>
      <c r="Q1681">
        <v>29</v>
      </c>
      <c r="R1681" t="s">
        <v>30</v>
      </c>
      <c r="S1681" t="s">
        <v>43</v>
      </c>
    </row>
    <row r="1682" spans="1:19">
      <c r="A1682" s="1">
        <v>555</v>
      </c>
      <c r="B1682">
        <v>1142632</v>
      </c>
      <c r="C1682" t="s">
        <v>2855</v>
      </c>
      <c r="D1682" t="s">
        <v>2856</v>
      </c>
      <c r="E1682" t="s">
        <v>2857</v>
      </c>
      <c r="F1682" t="s">
        <v>3045</v>
      </c>
      <c r="G1682" t="s">
        <v>639</v>
      </c>
      <c r="H1682" t="s">
        <v>186</v>
      </c>
      <c r="I1682" t="s">
        <v>187</v>
      </c>
      <c r="J1682" t="s">
        <v>3046</v>
      </c>
      <c r="K1682" s="2">
        <v>43770.581968020837</v>
      </c>
      <c r="L1682" t="s">
        <v>3047</v>
      </c>
      <c r="M1682" t="s">
        <v>3048</v>
      </c>
      <c r="N1682">
        <v>699</v>
      </c>
      <c r="O1682" t="s">
        <v>28</v>
      </c>
      <c r="P1682" t="s">
        <v>3049</v>
      </c>
      <c r="Q1682">
        <v>699</v>
      </c>
      <c r="R1682" t="s">
        <v>30</v>
      </c>
      <c r="S1682" t="s">
        <v>43</v>
      </c>
    </row>
    <row r="1683" spans="1:19">
      <c r="A1683" s="1">
        <v>556</v>
      </c>
      <c r="B1683">
        <v>1039228</v>
      </c>
      <c r="C1683" t="s">
        <v>3050</v>
      </c>
      <c r="D1683" t="s">
        <v>3051</v>
      </c>
      <c r="E1683" t="s">
        <v>3052</v>
      </c>
      <c r="F1683" t="s">
        <v>3053</v>
      </c>
      <c r="G1683" t="s">
        <v>837</v>
      </c>
      <c r="H1683" t="s">
        <v>837</v>
      </c>
      <c r="I1683" t="s">
        <v>838</v>
      </c>
      <c r="J1683" t="s">
        <v>3054</v>
      </c>
      <c r="K1683" s="2">
        <v>43770.583733796288</v>
      </c>
      <c r="L1683" t="s">
        <v>3055</v>
      </c>
      <c r="M1683" t="s">
        <v>3056</v>
      </c>
      <c r="N1683">
        <v>857</v>
      </c>
      <c r="O1683" t="s">
        <v>28</v>
      </c>
      <c r="P1683" t="s">
        <v>3057</v>
      </c>
      <c r="Q1683">
        <v>895</v>
      </c>
      <c r="R1683" t="s">
        <v>30</v>
      </c>
      <c r="S1683" t="s">
        <v>43</v>
      </c>
    </row>
    <row r="1684" spans="1:19">
      <c r="A1684" s="1">
        <v>561</v>
      </c>
      <c r="B1684">
        <v>1039230</v>
      </c>
      <c r="C1684" t="s">
        <v>3050</v>
      </c>
      <c r="D1684" t="s">
        <v>3051</v>
      </c>
      <c r="E1684" t="s">
        <v>3052</v>
      </c>
      <c r="F1684" t="s">
        <v>3064</v>
      </c>
      <c r="G1684" t="s">
        <v>837</v>
      </c>
      <c r="H1684" t="s">
        <v>837</v>
      </c>
      <c r="I1684" t="s">
        <v>838</v>
      </c>
      <c r="J1684" t="s">
        <v>3065</v>
      </c>
      <c r="K1684" s="2">
        <v>43770.583740127317</v>
      </c>
      <c r="L1684" t="s">
        <v>3066</v>
      </c>
      <c r="M1684" t="s">
        <v>3067</v>
      </c>
      <c r="N1684">
        <v>857</v>
      </c>
      <c r="O1684" t="s">
        <v>28</v>
      </c>
      <c r="P1684" t="s">
        <v>3068</v>
      </c>
      <c r="Q1684">
        <v>895</v>
      </c>
      <c r="R1684" t="s">
        <v>30</v>
      </c>
      <c r="S1684" t="s">
        <v>43</v>
      </c>
    </row>
    <row r="1685" spans="1:19">
      <c r="A1685" s="1">
        <v>562</v>
      </c>
      <c r="B1685">
        <v>1143121</v>
      </c>
      <c r="C1685" t="s">
        <v>2855</v>
      </c>
      <c r="D1685" t="s">
        <v>2856</v>
      </c>
      <c r="E1685" t="s">
        <v>2857</v>
      </c>
      <c r="F1685" t="s">
        <v>3069</v>
      </c>
      <c r="G1685" t="s">
        <v>639</v>
      </c>
      <c r="H1685" t="s">
        <v>186</v>
      </c>
      <c r="I1685" t="s">
        <v>187</v>
      </c>
      <c r="J1685" t="s">
        <v>3070</v>
      </c>
      <c r="K1685" s="2">
        <v>43770.593887152783</v>
      </c>
      <c r="L1685" t="s">
        <v>3071</v>
      </c>
      <c r="M1685" t="s">
        <v>3072</v>
      </c>
      <c r="N1685">
        <v>255</v>
      </c>
      <c r="O1685" t="s">
        <v>28</v>
      </c>
      <c r="P1685" t="s">
        <v>3073</v>
      </c>
      <c r="Q1685">
        <v>225</v>
      </c>
      <c r="R1685" t="s">
        <v>30</v>
      </c>
      <c r="S1685" t="s">
        <v>43</v>
      </c>
    </row>
    <row r="1686" spans="1:19">
      <c r="A1686" s="1">
        <v>563</v>
      </c>
      <c r="B1686">
        <v>198589</v>
      </c>
      <c r="C1686" t="s">
        <v>105</v>
      </c>
      <c r="D1686" t="s">
        <v>106</v>
      </c>
      <c r="E1686" t="s">
        <v>107</v>
      </c>
      <c r="F1686" t="s">
        <v>3074</v>
      </c>
      <c r="G1686" t="s">
        <v>670</v>
      </c>
      <c r="H1686" t="s">
        <v>110</v>
      </c>
      <c r="I1686" t="s">
        <v>111</v>
      </c>
      <c r="J1686" t="s">
        <v>3075</v>
      </c>
      <c r="K1686" s="2">
        <v>43770.592485763889</v>
      </c>
      <c r="L1686" t="s">
        <v>3076</v>
      </c>
      <c r="M1686" t="s">
        <v>3077</v>
      </c>
      <c r="N1686">
        <v>1819</v>
      </c>
      <c r="O1686" t="s">
        <v>28</v>
      </c>
      <c r="P1686" t="s">
        <v>3078</v>
      </c>
      <c r="Q1686">
        <v>1799</v>
      </c>
      <c r="R1686" t="s">
        <v>30</v>
      </c>
      <c r="S1686" t="s">
        <v>43</v>
      </c>
    </row>
    <row r="1687" spans="1:19">
      <c r="A1687" s="1">
        <v>564</v>
      </c>
      <c r="B1687">
        <v>1221116</v>
      </c>
      <c r="C1687" t="s">
        <v>539</v>
      </c>
      <c r="D1687" t="s">
        <v>540</v>
      </c>
      <c r="E1687" t="s">
        <v>541</v>
      </c>
      <c r="F1687" t="s">
        <v>3079</v>
      </c>
      <c r="G1687" t="s">
        <v>543</v>
      </c>
      <c r="H1687" t="s">
        <v>543</v>
      </c>
      <c r="I1687" t="s">
        <v>544</v>
      </c>
      <c r="J1687" t="s">
        <v>3080</v>
      </c>
      <c r="K1687" s="2">
        <v>43770.580533912027</v>
      </c>
      <c r="L1687" t="s">
        <v>3081</v>
      </c>
      <c r="M1687" t="s">
        <v>3082</v>
      </c>
      <c r="N1687">
        <v>3926</v>
      </c>
      <c r="O1687" t="s">
        <v>28</v>
      </c>
      <c r="P1687" t="s">
        <v>3083</v>
      </c>
      <c r="Q1687">
        <v>4099</v>
      </c>
      <c r="R1687" t="s">
        <v>30</v>
      </c>
      <c r="S1687" t="s">
        <v>43</v>
      </c>
    </row>
    <row r="1688" spans="1:19">
      <c r="A1688" s="1">
        <v>567</v>
      </c>
      <c r="B1688">
        <v>231611</v>
      </c>
      <c r="C1688" t="s">
        <v>3090</v>
      </c>
      <c r="D1688" t="s">
        <v>2575</v>
      </c>
      <c r="E1688" t="s">
        <v>2575</v>
      </c>
      <c r="F1688" t="s">
        <v>3091</v>
      </c>
      <c r="G1688" t="s">
        <v>956</v>
      </c>
      <c r="H1688" t="s">
        <v>957</v>
      </c>
      <c r="I1688" t="s">
        <v>958</v>
      </c>
      <c r="J1688" t="s">
        <v>3092</v>
      </c>
      <c r="K1688" s="2">
        <v>43770.497246724539</v>
      </c>
      <c r="L1688" t="s">
        <v>3093</v>
      </c>
      <c r="M1688" t="s">
        <v>3094</v>
      </c>
      <c r="N1688">
        <v>130</v>
      </c>
      <c r="O1688" t="s">
        <v>28</v>
      </c>
      <c r="P1688" t="s">
        <v>3095</v>
      </c>
      <c r="Q1688">
        <v>132</v>
      </c>
      <c r="R1688" t="s">
        <v>30</v>
      </c>
      <c r="S1688" t="s">
        <v>43</v>
      </c>
    </row>
    <row r="1689" spans="1:19">
      <c r="A1689" s="1">
        <v>568</v>
      </c>
      <c r="B1689">
        <v>1089932</v>
      </c>
      <c r="C1689" t="s">
        <v>1663</v>
      </c>
      <c r="D1689" t="s">
        <v>1664</v>
      </c>
      <c r="E1689" t="s">
        <v>1665</v>
      </c>
      <c r="F1689" t="s">
        <v>3096</v>
      </c>
      <c r="G1689" t="s">
        <v>186</v>
      </c>
      <c r="H1689" t="s">
        <v>186</v>
      </c>
      <c r="I1689" t="s">
        <v>187</v>
      </c>
      <c r="J1689" t="s">
        <v>3097</v>
      </c>
      <c r="K1689" s="2">
        <v>43770.507938078707</v>
      </c>
      <c r="L1689" t="s">
        <v>3098</v>
      </c>
      <c r="M1689" t="s">
        <v>3099</v>
      </c>
      <c r="N1689">
        <v>343</v>
      </c>
      <c r="O1689" t="s">
        <v>28</v>
      </c>
      <c r="P1689" t="s">
        <v>3100</v>
      </c>
      <c r="Q1689">
        <v>359</v>
      </c>
      <c r="R1689" t="s">
        <v>30</v>
      </c>
      <c r="S1689" t="s">
        <v>43</v>
      </c>
    </row>
    <row r="1690" spans="1:19">
      <c r="A1690" s="1">
        <v>569</v>
      </c>
      <c r="B1690">
        <v>1037540</v>
      </c>
      <c r="C1690" t="s">
        <v>3101</v>
      </c>
      <c r="D1690" t="s">
        <v>3102</v>
      </c>
      <c r="E1690" t="s">
        <v>3103</v>
      </c>
      <c r="F1690" t="s">
        <v>3104</v>
      </c>
      <c r="G1690" t="s">
        <v>3105</v>
      </c>
      <c r="H1690" t="s">
        <v>3106</v>
      </c>
      <c r="I1690" t="s">
        <v>3107</v>
      </c>
      <c r="J1690" t="s">
        <v>3108</v>
      </c>
      <c r="K1690" s="2">
        <v>43770.559979432866</v>
      </c>
      <c r="L1690" t="s">
        <v>3109</v>
      </c>
      <c r="M1690" t="s">
        <v>3110</v>
      </c>
      <c r="N1690">
        <v>4213</v>
      </c>
      <c r="O1690" t="s">
        <v>28</v>
      </c>
      <c r="P1690" t="s">
        <v>3111</v>
      </c>
      <c r="Q1690">
        <v>4399</v>
      </c>
      <c r="R1690" t="s">
        <v>30</v>
      </c>
      <c r="S1690" t="s">
        <v>43</v>
      </c>
    </row>
    <row r="1691" spans="1:19">
      <c r="A1691" s="1">
        <v>570</v>
      </c>
      <c r="B1691">
        <v>56416</v>
      </c>
      <c r="C1691" t="s">
        <v>2284</v>
      </c>
      <c r="D1691" t="s">
        <v>2285</v>
      </c>
      <c r="E1691" t="s">
        <v>2286</v>
      </c>
      <c r="F1691" t="s">
        <v>3112</v>
      </c>
      <c r="G1691" t="s">
        <v>2288</v>
      </c>
      <c r="H1691" t="s">
        <v>2288</v>
      </c>
      <c r="I1691" t="s">
        <v>2289</v>
      </c>
      <c r="J1691" t="s">
        <v>3113</v>
      </c>
      <c r="K1691" s="2">
        <v>43770.512839317133</v>
      </c>
      <c r="L1691" t="s">
        <v>3114</v>
      </c>
      <c r="M1691" t="s">
        <v>3115</v>
      </c>
      <c r="N1691">
        <v>852.6</v>
      </c>
      <c r="O1691" t="s">
        <v>28</v>
      </c>
      <c r="P1691" t="s">
        <v>3116</v>
      </c>
      <c r="Q1691">
        <v>659</v>
      </c>
      <c r="R1691" t="s">
        <v>30</v>
      </c>
      <c r="S1691" t="s">
        <v>43</v>
      </c>
    </row>
    <row r="1692" spans="1:19">
      <c r="A1692" s="1">
        <v>571</v>
      </c>
      <c r="B1692">
        <v>105308</v>
      </c>
      <c r="C1692" t="s">
        <v>1015</v>
      </c>
      <c r="D1692" t="s">
        <v>1016</v>
      </c>
      <c r="E1692" t="s">
        <v>1017</v>
      </c>
      <c r="F1692" t="s">
        <v>3117</v>
      </c>
      <c r="G1692" t="s">
        <v>1019</v>
      </c>
      <c r="H1692" t="s">
        <v>659</v>
      </c>
      <c r="I1692" t="s">
        <v>660</v>
      </c>
      <c r="J1692" t="s">
        <v>3118</v>
      </c>
      <c r="K1692" s="2">
        <v>43770.55918611111</v>
      </c>
      <c r="L1692" t="s">
        <v>3119</v>
      </c>
      <c r="M1692" t="s">
        <v>3120</v>
      </c>
      <c r="N1692">
        <v>0</v>
      </c>
      <c r="O1692" t="s">
        <v>28</v>
      </c>
      <c r="P1692" t="s">
        <v>3121</v>
      </c>
      <c r="Q1692">
        <v>699</v>
      </c>
      <c r="R1692" t="s">
        <v>30</v>
      </c>
      <c r="S1692" t="s">
        <v>43</v>
      </c>
    </row>
    <row r="1693" spans="1:19">
      <c r="A1693" s="1">
        <v>572</v>
      </c>
      <c r="B1693">
        <v>78765</v>
      </c>
      <c r="C1693" t="s">
        <v>2284</v>
      </c>
      <c r="D1693" t="s">
        <v>2285</v>
      </c>
      <c r="E1693" t="s">
        <v>2286</v>
      </c>
      <c r="F1693" t="s">
        <v>3122</v>
      </c>
      <c r="G1693" t="s">
        <v>2288</v>
      </c>
      <c r="H1693" t="s">
        <v>2288</v>
      </c>
      <c r="I1693" t="s">
        <v>2289</v>
      </c>
      <c r="J1693" t="s">
        <v>3123</v>
      </c>
      <c r="K1693" s="2">
        <v>43770.574422256941</v>
      </c>
      <c r="L1693" t="s">
        <v>3124</v>
      </c>
      <c r="M1693" t="s">
        <v>3125</v>
      </c>
      <c r="N1693">
        <v>2921</v>
      </c>
      <c r="O1693" t="s">
        <v>28</v>
      </c>
      <c r="P1693" t="s">
        <v>3126</v>
      </c>
      <c r="Q1693">
        <v>2780</v>
      </c>
      <c r="R1693" t="s">
        <v>30</v>
      </c>
      <c r="S1693" t="s">
        <v>43</v>
      </c>
    </row>
    <row r="1694" spans="1:19">
      <c r="A1694" s="1">
        <v>573</v>
      </c>
      <c r="B1694">
        <v>1146878</v>
      </c>
      <c r="C1694" t="s">
        <v>1740</v>
      </c>
      <c r="D1694" t="s">
        <v>1741</v>
      </c>
      <c r="E1694" t="s">
        <v>1742</v>
      </c>
      <c r="F1694" t="s">
        <v>3127</v>
      </c>
      <c r="G1694" t="s">
        <v>2288</v>
      </c>
      <c r="H1694" t="s">
        <v>2288</v>
      </c>
      <c r="I1694" t="s">
        <v>2289</v>
      </c>
      <c r="J1694" t="s">
        <v>3128</v>
      </c>
      <c r="K1694" s="2">
        <v>43770.567422141197</v>
      </c>
      <c r="L1694" t="s">
        <v>3129</v>
      </c>
      <c r="M1694" t="s">
        <v>3130</v>
      </c>
      <c r="N1694">
        <v>2681</v>
      </c>
      <c r="O1694" t="s">
        <v>28</v>
      </c>
      <c r="P1694" t="s">
        <v>3131</v>
      </c>
      <c r="Q1694">
        <v>2659</v>
      </c>
      <c r="R1694" t="s">
        <v>30</v>
      </c>
      <c r="S1694" t="s">
        <v>43</v>
      </c>
    </row>
    <row r="1695" spans="1:19">
      <c r="A1695" s="1">
        <v>574</v>
      </c>
      <c r="B1695">
        <v>1207829</v>
      </c>
      <c r="C1695" t="s">
        <v>3132</v>
      </c>
      <c r="D1695" t="s">
        <v>3132</v>
      </c>
      <c r="E1695" t="s">
        <v>3133</v>
      </c>
      <c r="F1695" t="s">
        <v>3134</v>
      </c>
      <c r="G1695" t="s">
        <v>3135</v>
      </c>
      <c r="H1695" t="s">
        <v>316</v>
      </c>
      <c r="I1695" t="s">
        <v>316</v>
      </c>
      <c r="J1695" t="s">
        <v>3136</v>
      </c>
      <c r="K1695" s="2">
        <v>43770.512160266197</v>
      </c>
      <c r="L1695" t="s">
        <v>3137</v>
      </c>
      <c r="M1695" t="s">
        <v>3138</v>
      </c>
      <c r="N1695">
        <v>133.16</v>
      </c>
      <c r="O1695" t="s">
        <v>28</v>
      </c>
      <c r="P1695" t="s">
        <v>3139</v>
      </c>
      <c r="Q1695">
        <v>139</v>
      </c>
      <c r="R1695" t="s">
        <v>30</v>
      </c>
      <c r="S1695" t="s">
        <v>43</v>
      </c>
    </row>
    <row r="1696" spans="1:19">
      <c r="A1696" s="1">
        <v>576</v>
      </c>
      <c r="B1696">
        <v>1199754</v>
      </c>
      <c r="C1696" t="s">
        <v>3140</v>
      </c>
      <c r="D1696" t="s">
        <v>3140</v>
      </c>
      <c r="E1696" t="s">
        <v>3141</v>
      </c>
      <c r="F1696" t="s">
        <v>3142</v>
      </c>
      <c r="G1696" t="s">
        <v>1681</v>
      </c>
      <c r="H1696" t="s">
        <v>742</v>
      </c>
      <c r="I1696" t="s">
        <v>743</v>
      </c>
      <c r="J1696" t="s">
        <v>3143</v>
      </c>
      <c r="K1696" s="2">
        <v>43770.563809027779</v>
      </c>
      <c r="L1696" t="s">
        <v>3144</v>
      </c>
      <c r="M1696" t="s">
        <v>3145</v>
      </c>
      <c r="N1696">
        <v>256</v>
      </c>
      <c r="O1696" t="s">
        <v>28</v>
      </c>
      <c r="P1696" t="s">
        <v>3146</v>
      </c>
      <c r="Q1696">
        <v>268</v>
      </c>
      <c r="R1696" t="s">
        <v>30</v>
      </c>
      <c r="S1696" t="s">
        <v>43</v>
      </c>
    </row>
    <row r="1697" spans="1:19">
      <c r="A1697" s="1">
        <v>578</v>
      </c>
      <c r="B1697">
        <v>10917</v>
      </c>
      <c r="C1697" t="s">
        <v>3152</v>
      </c>
      <c r="D1697" t="s">
        <v>3153</v>
      </c>
      <c r="E1697" t="s">
        <v>3154</v>
      </c>
      <c r="F1697" t="s">
        <v>3155</v>
      </c>
      <c r="G1697" t="s">
        <v>1481</v>
      </c>
      <c r="H1697" t="s">
        <v>573</v>
      </c>
      <c r="I1697" t="s">
        <v>574</v>
      </c>
      <c r="J1697" t="s">
        <v>3156</v>
      </c>
      <c r="K1697" s="2">
        <v>43770.479733680557</v>
      </c>
      <c r="L1697" t="s">
        <v>3157</v>
      </c>
      <c r="M1697" t="s">
        <v>3158</v>
      </c>
      <c r="N1697">
        <v>3.8</v>
      </c>
      <c r="O1697" t="s">
        <v>28</v>
      </c>
      <c r="P1697" t="s">
        <v>3159</v>
      </c>
      <c r="Q1697">
        <v>3.8</v>
      </c>
      <c r="R1697" t="s">
        <v>30</v>
      </c>
      <c r="S1697" t="s">
        <v>43</v>
      </c>
    </row>
    <row r="1698" spans="1:19">
      <c r="A1698" s="1">
        <v>580</v>
      </c>
      <c r="B1698">
        <v>274990</v>
      </c>
      <c r="C1698" t="s">
        <v>501</v>
      </c>
      <c r="D1698" t="s">
        <v>502</v>
      </c>
      <c r="E1698" t="s">
        <v>503</v>
      </c>
      <c r="F1698" t="s">
        <v>3160</v>
      </c>
      <c r="G1698" t="s">
        <v>3161</v>
      </c>
      <c r="H1698" t="s">
        <v>3161</v>
      </c>
      <c r="I1698" t="s">
        <v>3162</v>
      </c>
      <c r="J1698" t="s">
        <v>3163</v>
      </c>
      <c r="K1698" s="2">
        <v>43770.594381944436</v>
      </c>
      <c r="L1698" t="s">
        <v>3164</v>
      </c>
      <c r="M1698" t="s">
        <v>3165</v>
      </c>
      <c r="N1698">
        <v>53.6</v>
      </c>
      <c r="O1698" t="s">
        <v>28</v>
      </c>
      <c r="P1698" t="s">
        <v>3166</v>
      </c>
      <c r="Q1698">
        <v>59</v>
      </c>
      <c r="R1698" t="s">
        <v>30</v>
      </c>
      <c r="S1698" t="s">
        <v>43</v>
      </c>
    </row>
    <row r="1699" spans="1:19">
      <c r="A1699" s="1">
        <v>582</v>
      </c>
      <c r="B1699">
        <v>1039231</v>
      </c>
      <c r="C1699" t="s">
        <v>3050</v>
      </c>
      <c r="D1699" t="s">
        <v>3051</v>
      </c>
      <c r="E1699" t="s">
        <v>3052</v>
      </c>
      <c r="F1699" t="s">
        <v>3176</v>
      </c>
      <c r="G1699" t="s">
        <v>837</v>
      </c>
      <c r="H1699" t="s">
        <v>837</v>
      </c>
      <c r="I1699" t="s">
        <v>838</v>
      </c>
      <c r="J1699" t="s">
        <v>3177</v>
      </c>
      <c r="K1699" s="2">
        <v>43770.583739386573</v>
      </c>
      <c r="L1699" t="s">
        <v>3178</v>
      </c>
      <c r="M1699" t="s">
        <v>3179</v>
      </c>
      <c r="N1699">
        <v>857</v>
      </c>
      <c r="O1699" t="s">
        <v>28</v>
      </c>
      <c r="P1699" t="s">
        <v>3180</v>
      </c>
      <c r="Q1699">
        <v>895</v>
      </c>
      <c r="R1699" t="s">
        <v>30</v>
      </c>
      <c r="S1699" t="s">
        <v>43</v>
      </c>
    </row>
    <row r="1700" spans="1:19">
      <c r="A1700" s="1">
        <v>583</v>
      </c>
      <c r="B1700">
        <v>176302</v>
      </c>
      <c r="C1700" t="s">
        <v>105</v>
      </c>
      <c r="D1700" t="s">
        <v>106</v>
      </c>
      <c r="E1700" t="s">
        <v>107</v>
      </c>
      <c r="F1700" t="s">
        <v>3181</v>
      </c>
      <c r="G1700" t="s">
        <v>3182</v>
      </c>
      <c r="H1700" t="s">
        <v>1607</v>
      </c>
      <c r="I1700" t="s">
        <v>1608</v>
      </c>
      <c r="J1700" t="s">
        <v>3183</v>
      </c>
      <c r="K1700" s="2">
        <v>43770.509298032397</v>
      </c>
      <c r="L1700" t="s">
        <v>3184</v>
      </c>
      <c r="M1700" t="s">
        <v>3185</v>
      </c>
      <c r="N1700">
        <v>15.3</v>
      </c>
      <c r="O1700" t="s">
        <v>28</v>
      </c>
      <c r="P1700" t="s">
        <v>3186</v>
      </c>
      <c r="Q1700">
        <v>15.9</v>
      </c>
      <c r="R1700" t="s">
        <v>30</v>
      </c>
      <c r="S1700" t="s">
        <v>43</v>
      </c>
    </row>
    <row r="1701" spans="1:19">
      <c r="A1701" s="1">
        <v>585</v>
      </c>
      <c r="B1701">
        <v>1147483</v>
      </c>
      <c r="C1701" t="s">
        <v>54</v>
      </c>
      <c r="D1701" t="s">
        <v>55</v>
      </c>
      <c r="E1701" t="s">
        <v>56</v>
      </c>
      <c r="F1701" t="s">
        <v>3198</v>
      </c>
      <c r="G1701" t="s">
        <v>69</v>
      </c>
      <c r="H1701" t="s">
        <v>70</v>
      </c>
      <c r="I1701" t="s">
        <v>71</v>
      </c>
      <c r="J1701" t="s">
        <v>3199</v>
      </c>
      <c r="K1701" s="2">
        <v>43770.577922534721</v>
      </c>
      <c r="L1701" t="s">
        <v>3200</v>
      </c>
      <c r="M1701" t="s">
        <v>3201</v>
      </c>
      <c r="N1701">
        <v>152</v>
      </c>
      <c r="O1701" t="s">
        <v>28</v>
      </c>
      <c r="P1701" t="s">
        <v>3202</v>
      </c>
      <c r="Q1701">
        <v>129</v>
      </c>
      <c r="R1701" t="s">
        <v>30</v>
      </c>
      <c r="S1701" t="s">
        <v>43</v>
      </c>
    </row>
    <row r="1702" spans="1:19">
      <c r="A1702" s="1">
        <v>586</v>
      </c>
      <c r="B1702">
        <v>1146471</v>
      </c>
      <c r="C1702" t="s">
        <v>65</v>
      </c>
      <c r="D1702" t="s">
        <v>66</v>
      </c>
      <c r="E1702" t="s">
        <v>67</v>
      </c>
      <c r="F1702" t="s">
        <v>3203</v>
      </c>
      <c r="G1702" t="s">
        <v>1919</v>
      </c>
      <c r="H1702" t="s">
        <v>98</v>
      </c>
      <c r="I1702" t="s">
        <v>99</v>
      </c>
      <c r="J1702" t="s">
        <v>3204</v>
      </c>
      <c r="K1702" s="2">
        <v>43770.569090972233</v>
      </c>
      <c r="L1702" t="s">
        <v>3205</v>
      </c>
      <c r="M1702" t="s">
        <v>3206</v>
      </c>
      <c r="N1702">
        <v>75</v>
      </c>
      <c r="O1702" t="s">
        <v>28</v>
      </c>
      <c r="P1702" t="s">
        <v>3207</v>
      </c>
      <c r="Q1702">
        <v>79</v>
      </c>
      <c r="R1702" t="s">
        <v>30</v>
      </c>
      <c r="S1702" t="s">
        <v>43</v>
      </c>
    </row>
    <row r="1703" spans="1:19">
      <c r="A1703" s="1">
        <v>587</v>
      </c>
      <c r="B1703">
        <v>245593</v>
      </c>
      <c r="C1703" t="s">
        <v>3208</v>
      </c>
      <c r="D1703" t="s">
        <v>3209</v>
      </c>
      <c r="E1703" t="s">
        <v>3210</v>
      </c>
      <c r="F1703" t="s">
        <v>3211</v>
      </c>
      <c r="G1703" t="s">
        <v>387</v>
      </c>
      <c r="H1703" t="s">
        <v>388</v>
      </c>
      <c r="I1703" t="s">
        <v>389</v>
      </c>
      <c r="J1703" t="s">
        <v>3212</v>
      </c>
      <c r="K1703" s="2">
        <v>43770.565561423609</v>
      </c>
      <c r="L1703" t="s">
        <v>3213</v>
      </c>
      <c r="M1703" t="s">
        <v>3214</v>
      </c>
      <c r="N1703">
        <v>0</v>
      </c>
      <c r="O1703" t="s">
        <v>28</v>
      </c>
      <c r="P1703" t="s">
        <v>3215</v>
      </c>
      <c r="Q1703">
        <v>46</v>
      </c>
      <c r="R1703" t="s">
        <v>30</v>
      </c>
      <c r="S1703" t="s">
        <v>43</v>
      </c>
    </row>
    <row r="1704" spans="1:19">
      <c r="A1704" s="1">
        <v>588</v>
      </c>
      <c r="B1704">
        <v>1216561</v>
      </c>
      <c r="C1704" t="s">
        <v>3216</v>
      </c>
      <c r="D1704" t="s">
        <v>3216</v>
      </c>
      <c r="E1704" t="s">
        <v>3217</v>
      </c>
      <c r="F1704" t="s">
        <v>3218</v>
      </c>
      <c r="G1704" t="s">
        <v>3219</v>
      </c>
      <c r="H1704" t="s">
        <v>316</v>
      </c>
      <c r="I1704" t="s">
        <v>316</v>
      </c>
      <c r="J1704" t="s">
        <v>3220</v>
      </c>
      <c r="K1704" s="2">
        <v>43770.493478969911</v>
      </c>
      <c r="L1704" t="s">
        <v>3221</v>
      </c>
      <c r="M1704" t="s">
        <v>3222</v>
      </c>
      <c r="N1704">
        <v>51.1</v>
      </c>
      <c r="O1704" t="s">
        <v>28</v>
      </c>
      <c r="P1704" t="s">
        <v>3223</v>
      </c>
      <c r="Q1704">
        <v>55.9</v>
      </c>
      <c r="R1704" t="s">
        <v>30</v>
      </c>
      <c r="S1704" t="s">
        <v>43</v>
      </c>
    </row>
    <row r="1705" spans="1:19">
      <c r="A1705" s="1">
        <v>589</v>
      </c>
      <c r="B1705">
        <v>1154786</v>
      </c>
      <c r="C1705" t="s">
        <v>3216</v>
      </c>
      <c r="D1705" t="s">
        <v>3216</v>
      </c>
      <c r="E1705" t="s">
        <v>3217</v>
      </c>
      <c r="F1705" t="s">
        <v>3224</v>
      </c>
      <c r="G1705" t="s">
        <v>3219</v>
      </c>
      <c r="H1705" t="s">
        <v>316</v>
      </c>
      <c r="I1705" t="s">
        <v>316</v>
      </c>
      <c r="J1705" t="s">
        <v>3225</v>
      </c>
      <c r="K1705" s="2">
        <v>43770.581124189812</v>
      </c>
      <c r="L1705" t="s">
        <v>3226</v>
      </c>
      <c r="M1705" t="s">
        <v>3222</v>
      </c>
      <c r="N1705">
        <v>62</v>
      </c>
      <c r="O1705" t="s">
        <v>28</v>
      </c>
      <c r="P1705" t="s">
        <v>3227</v>
      </c>
      <c r="Q1705">
        <v>65</v>
      </c>
      <c r="R1705" t="s">
        <v>30</v>
      </c>
      <c r="S1705" t="s">
        <v>43</v>
      </c>
    </row>
    <row r="1706" spans="1:19">
      <c r="A1706" s="1">
        <v>590</v>
      </c>
      <c r="B1706">
        <v>1170114</v>
      </c>
      <c r="C1706" t="s">
        <v>3187</v>
      </c>
      <c r="D1706" t="s">
        <v>3188</v>
      </c>
      <c r="E1706" t="s">
        <v>3189</v>
      </c>
      <c r="F1706" t="s">
        <v>3228</v>
      </c>
      <c r="G1706" t="s">
        <v>3191</v>
      </c>
      <c r="H1706" t="s">
        <v>3192</v>
      </c>
      <c r="I1706" t="s">
        <v>3193</v>
      </c>
      <c r="J1706" t="s">
        <v>3229</v>
      </c>
      <c r="K1706" s="2">
        <v>43770.494232557867</v>
      </c>
      <c r="L1706" t="s">
        <v>3230</v>
      </c>
      <c r="M1706" t="s">
        <v>3231</v>
      </c>
      <c r="N1706">
        <v>59</v>
      </c>
      <c r="O1706" t="s">
        <v>28</v>
      </c>
      <c r="P1706" t="s">
        <v>3232</v>
      </c>
      <c r="Q1706">
        <v>61.79</v>
      </c>
      <c r="R1706" t="s">
        <v>30</v>
      </c>
      <c r="S1706" t="s">
        <v>43</v>
      </c>
    </row>
    <row r="1707" spans="1:19">
      <c r="A1707" s="1">
        <v>595</v>
      </c>
      <c r="B1707">
        <v>165414</v>
      </c>
      <c r="C1707" t="s">
        <v>105</v>
      </c>
      <c r="D1707" t="s">
        <v>106</v>
      </c>
      <c r="E1707" t="s">
        <v>107</v>
      </c>
      <c r="F1707" t="s">
        <v>3238</v>
      </c>
      <c r="G1707" t="s">
        <v>3239</v>
      </c>
      <c r="H1707" t="s">
        <v>3239</v>
      </c>
      <c r="I1707" t="s">
        <v>3240</v>
      </c>
      <c r="J1707" t="s">
        <v>3241</v>
      </c>
      <c r="K1707" s="2">
        <v>43770.591924803237</v>
      </c>
      <c r="L1707" t="s">
        <v>3242</v>
      </c>
      <c r="M1707" t="s">
        <v>3243</v>
      </c>
      <c r="N1707">
        <v>535</v>
      </c>
      <c r="O1707" t="s">
        <v>28</v>
      </c>
      <c r="P1707" t="s">
        <v>3244</v>
      </c>
      <c r="Q1707">
        <v>499</v>
      </c>
      <c r="R1707" t="s">
        <v>30</v>
      </c>
      <c r="S1707" t="s">
        <v>43</v>
      </c>
    </row>
    <row r="1708" spans="1:19">
      <c r="A1708" s="1">
        <v>596</v>
      </c>
      <c r="B1708">
        <v>1169349</v>
      </c>
      <c r="C1708" t="s">
        <v>3187</v>
      </c>
      <c r="D1708" t="s">
        <v>3188</v>
      </c>
      <c r="E1708" t="s">
        <v>3189</v>
      </c>
      <c r="F1708" t="s">
        <v>3245</v>
      </c>
      <c r="G1708" t="s">
        <v>3191</v>
      </c>
      <c r="H1708" t="s">
        <v>3192</v>
      </c>
      <c r="I1708" t="s">
        <v>3193</v>
      </c>
      <c r="J1708" t="s">
        <v>3246</v>
      </c>
      <c r="K1708" s="2">
        <v>43770.563757638891</v>
      </c>
      <c r="L1708" t="s">
        <v>3247</v>
      </c>
      <c r="M1708" t="s">
        <v>3248</v>
      </c>
      <c r="N1708">
        <v>17</v>
      </c>
      <c r="O1708" t="s">
        <v>28</v>
      </c>
      <c r="P1708" t="s">
        <v>3249</v>
      </c>
      <c r="Q1708">
        <v>17.899999999999999</v>
      </c>
      <c r="R1708" t="s">
        <v>30</v>
      </c>
      <c r="S1708" t="s">
        <v>43</v>
      </c>
    </row>
    <row r="1709" spans="1:19">
      <c r="A1709" s="1">
        <v>597</v>
      </c>
      <c r="B1709">
        <v>1169295</v>
      </c>
      <c r="C1709" t="s">
        <v>3187</v>
      </c>
      <c r="D1709" t="s">
        <v>3188</v>
      </c>
      <c r="E1709" t="s">
        <v>3189</v>
      </c>
      <c r="F1709" t="s">
        <v>3250</v>
      </c>
      <c r="G1709" t="s">
        <v>3191</v>
      </c>
      <c r="H1709" t="s">
        <v>3192</v>
      </c>
      <c r="I1709" t="s">
        <v>3193</v>
      </c>
      <c r="J1709" t="s">
        <v>3251</v>
      </c>
      <c r="K1709" s="2">
        <v>43770.566110451393</v>
      </c>
      <c r="L1709" t="s">
        <v>3252</v>
      </c>
      <c r="M1709" t="s">
        <v>3253</v>
      </c>
      <c r="N1709">
        <v>15</v>
      </c>
      <c r="O1709" t="s">
        <v>28</v>
      </c>
      <c r="P1709" t="s">
        <v>3254</v>
      </c>
      <c r="Q1709">
        <v>16</v>
      </c>
      <c r="R1709" t="s">
        <v>30</v>
      </c>
      <c r="S1709" t="s">
        <v>43</v>
      </c>
    </row>
    <row r="1710" spans="1:19">
      <c r="A1710" s="1">
        <v>598</v>
      </c>
      <c r="B1710">
        <v>1167412</v>
      </c>
      <c r="C1710" t="s">
        <v>3187</v>
      </c>
      <c r="D1710" t="s">
        <v>3188</v>
      </c>
      <c r="E1710" t="s">
        <v>3189</v>
      </c>
      <c r="F1710" t="s">
        <v>3255</v>
      </c>
      <c r="G1710" t="s">
        <v>3191</v>
      </c>
      <c r="H1710" t="s">
        <v>3192</v>
      </c>
      <c r="I1710" t="s">
        <v>3193</v>
      </c>
      <c r="J1710" t="s">
        <v>3256</v>
      </c>
      <c r="K1710" s="2">
        <v>43770.569943090282</v>
      </c>
      <c r="L1710" t="s">
        <v>3257</v>
      </c>
      <c r="M1710" t="s">
        <v>3258</v>
      </c>
      <c r="N1710">
        <v>23.5</v>
      </c>
      <c r="O1710" t="s">
        <v>28</v>
      </c>
      <c r="P1710" t="s">
        <v>3259</v>
      </c>
      <c r="Q1710">
        <v>25</v>
      </c>
      <c r="R1710" t="s">
        <v>30</v>
      </c>
      <c r="S1710" t="s">
        <v>43</v>
      </c>
    </row>
    <row r="1711" spans="1:19">
      <c r="A1711" s="1">
        <v>599</v>
      </c>
      <c r="B1711">
        <v>1168447</v>
      </c>
      <c r="C1711" t="s">
        <v>3187</v>
      </c>
      <c r="D1711" t="s">
        <v>3188</v>
      </c>
      <c r="E1711" t="s">
        <v>3189</v>
      </c>
      <c r="F1711" t="s">
        <v>3260</v>
      </c>
      <c r="G1711" t="s">
        <v>3191</v>
      </c>
      <c r="H1711" t="s">
        <v>3192</v>
      </c>
      <c r="I1711" t="s">
        <v>3193</v>
      </c>
      <c r="J1711" t="s">
        <v>3261</v>
      </c>
      <c r="K1711" s="2">
        <v>43770.562366053236</v>
      </c>
      <c r="L1711" t="s">
        <v>3262</v>
      </c>
      <c r="M1711" t="s">
        <v>3263</v>
      </c>
      <c r="N1711">
        <v>7.4</v>
      </c>
      <c r="O1711" t="s">
        <v>28</v>
      </c>
      <c r="P1711" t="s">
        <v>3264</v>
      </c>
      <c r="Q1711">
        <v>7.8</v>
      </c>
      <c r="R1711" t="s">
        <v>30</v>
      </c>
      <c r="S1711" t="s">
        <v>43</v>
      </c>
    </row>
    <row r="1712" spans="1:19">
      <c r="A1712" s="1">
        <v>600</v>
      </c>
      <c r="B1712">
        <v>190115</v>
      </c>
      <c r="C1712" t="s">
        <v>3265</v>
      </c>
      <c r="D1712" t="s">
        <v>3266</v>
      </c>
      <c r="E1712" t="s">
        <v>3267</v>
      </c>
      <c r="F1712" t="s">
        <v>3268</v>
      </c>
      <c r="G1712" t="s">
        <v>3269</v>
      </c>
      <c r="H1712" t="s">
        <v>3270</v>
      </c>
      <c r="I1712" t="s">
        <v>3271</v>
      </c>
      <c r="J1712" t="s">
        <v>3272</v>
      </c>
      <c r="K1712" s="2">
        <v>43770.561267245372</v>
      </c>
      <c r="L1712" t="s">
        <v>3273</v>
      </c>
      <c r="M1712" t="s">
        <v>3274</v>
      </c>
      <c r="N1712">
        <v>957</v>
      </c>
      <c r="O1712" t="s">
        <v>28</v>
      </c>
      <c r="P1712" t="s">
        <v>3275</v>
      </c>
      <c r="Q1712">
        <v>999</v>
      </c>
      <c r="R1712" t="s">
        <v>30</v>
      </c>
      <c r="S1712" t="s">
        <v>43</v>
      </c>
    </row>
    <row r="1713" spans="1:19">
      <c r="A1713" s="1">
        <v>602</v>
      </c>
      <c r="B1713">
        <v>1215595</v>
      </c>
      <c r="C1713" t="s">
        <v>3283</v>
      </c>
      <c r="D1713" t="s">
        <v>3284</v>
      </c>
      <c r="E1713" t="s">
        <v>3285</v>
      </c>
      <c r="F1713" t="s">
        <v>3286</v>
      </c>
      <c r="G1713" t="s">
        <v>1884</v>
      </c>
      <c r="H1713" t="s">
        <v>989</v>
      </c>
      <c r="I1713" t="s">
        <v>990</v>
      </c>
      <c r="J1713" t="s">
        <v>3287</v>
      </c>
      <c r="K1713" s="2">
        <v>43770.517208368059</v>
      </c>
      <c r="L1713" t="s">
        <v>3288</v>
      </c>
      <c r="M1713" t="s">
        <v>3289</v>
      </c>
      <c r="N1713">
        <v>21</v>
      </c>
      <c r="O1713" t="s">
        <v>28</v>
      </c>
      <c r="P1713" t="s">
        <v>3290</v>
      </c>
      <c r="Q1713">
        <v>22</v>
      </c>
      <c r="R1713" t="s">
        <v>30</v>
      </c>
      <c r="S1713" t="s">
        <v>43</v>
      </c>
    </row>
    <row r="1714" spans="1:19">
      <c r="A1714" s="1">
        <v>603</v>
      </c>
      <c r="B1714">
        <v>1168618</v>
      </c>
      <c r="C1714" t="s">
        <v>3187</v>
      </c>
      <c r="D1714" t="s">
        <v>3188</v>
      </c>
      <c r="E1714" t="s">
        <v>3189</v>
      </c>
      <c r="F1714" t="s">
        <v>3291</v>
      </c>
      <c r="G1714" t="s">
        <v>3191</v>
      </c>
      <c r="H1714" t="s">
        <v>3192</v>
      </c>
      <c r="I1714" t="s">
        <v>3193</v>
      </c>
      <c r="J1714" t="s">
        <v>3292</v>
      </c>
      <c r="K1714" s="2">
        <v>43770.563543553239</v>
      </c>
      <c r="L1714" t="s">
        <v>3293</v>
      </c>
      <c r="M1714" t="s">
        <v>3294</v>
      </c>
      <c r="N1714">
        <v>23.5</v>
      </c>
      <c r="O1714" t="s">
        <v>28</v>
      </c>
      <c r="P1714" t="s">
        <v>3295</v>
      </c>
      <c r="Q1714">
        <v>25</v>
      </c>
      <c r="R1714" t="s">
        <v>30</v>
      </c>
      <c r="S1714" t="s">
        <v>43</v>
      </c>
    </row>
    <row r="1715" spans="1:19">
      <c r="A1715" s="1">
        <v>604</v>
      </c>
      <c r="B1715">
        <v>1168591</v>
      </c>
      <c r="C1715" t="s">
        <v>3187</v>
      </c>
      <c r="D1715" t="s">
        <v>3188</v>
      </c>
      <c r="E1715" t="s">
        <v>3189</v>
      </c>
      <c r="F1715" t="s">
        <v>3296</v>
      </c>
      <c r="G1715" t="s">
        <v>3191</v>
      </c>
      <c r="H1715" t="s">
        <v>3192</v>
      </c>
      <c r="I1715" t="s">
        <v>3193</v>
      </c>
      <c r="J1715" t="s">
        <v>3297</v>
      </c>
      <c r="K1715" s="2">
        <v>43770.56183943287</v>
      </c>
      <c r="L1715" t="s">
        <v>3298</v>
      </c>
      <c r="M1715" t="s">
        <v>3299</v>
      </c>
      <c r="N1715">
        <v>23.5</v>
      </c>
      <c r="O1715" t="s">
        <v>28</v>
      </c>
      <c r="P1715" t="s">
        <v>3300</v>
      </c>
      <c r="Q1715">
        <v>25</v>
      </c>
      <c r="R1715" t="s">
        <v>30</v>
      </c>
      <c r="S1715" t="s">
        <v>43</v>
      </c>
    </row>
    <row r="1716" spans="1:19">
      <c r="A1716" s="1">
        <v>605</v>
      </c>
      <c r="B1716">
        <v>1168553</v>
      </c>
      <c r="C1716" t="s">
        <v>3187</v>
      </c>
      <c r="D1716" t="s">
        <v>3188</v>
      </c>
      <c r="E1716" t="s">
        <v>3189</v>
      </c>
      <c r="F1716" t="s">
        <v>3301</v>
      </c>
      <c r="G1716" t="s">
        <v>3191</v>
      </c>
      <c r="H1716" t="s">
        <v>3192</v>
      </c>
      <c r="I1716" t="s">
        <v>3193</v>
      </c>
      <c r="J1716" t="s">
        <v>3302</v>
      </c>
      <c r="K1716" s="2">
        <v>43770.561743981481</v>
      </c>
      <c r="L1716" t="s">
        <v>3303</v>
      </c>
      <c r="M1716" t="s">
        <v>3304</v>
      </c>
      <c r="N1716">
        <v>8.6</v>
      </c>
      <c r="O1716" t="s">
        <v>28</v>
      </c>
      <c r="P1716" t="s">
        <v>3305</v>
      </c>
      <c r="Q1716">
        <v>8.8000000000000007</v>
      </c>
      <c r="R1716" t="s">
        <v>30</v>
      </c>
      <c r="S1716" t="s">
        <v>43</v>
      </c>
    </row>
    <row r="1717" spans="1:19">
      <c r="A1717" s="1">
        <v>606</v>
      </c>
      <c r="B1717">
        <v>30006</v>
      </c>
      <c r="C1717" t="s">
        <v>383</v>
      </c>
      <c r="D1717" t="s">
        <v>384</v>
      </c>
      <c r="E1717" t="s">
        <v>385</v>
      </c>
      <c r="F1717" t="s">
        <v>3306</v>
      </c>
      <c r="G1717" t="s">
        <v>387</v>
      </c>
      <c r="H1717" t="s">
        <v>388</v>
      </c>
      <c r="I1717" t="s">
        <v>389</v>
      </c>
      <c r="J1717" t="s">
        <v>3307</v>
      </c>
      <c r="K1717" s="2">
        <v>43770.558378043977</v>
      </c>
      <c r="L1717" t="s">
        <v>3308</v>
      </c>
      <c r="M1717" t="s">
        <v>3309</v>
      </c>
      <c r="N1717">
        <v>161</v>
      </c>
      <c r="O1717" t="s">
        <v>28</v>
      </c>
      <c r="P1717" t="s">
        <v>3310</v>
      </c>
      <c r="Q1717">
        <v>149</v>
      </c>
      <c r="R1717" t="s">
        <v>30</v>
      </c>
      <c r="S1717" t="s">
        <v>43</v>
      </c>
    </row>
    <row r="1718" spans="1:19">
      <c r="A1718" s="1">
        <v>607</v>
      </c>
      <c r="B1718">
        <v>1100033</v>
      </c>
      <c r="C1718" t="s">
        <v>3311</v>
      </c>
      <c r="D1718" t="s">
        <v>3312</v>
      </c>
      <c r="E1718" t="s">
        <v>3313</v>
      </c>
      <c r="F1718" t="s">
        <v>3314</v>
      </c>
      <c r="G1718" t="s">
        <v>632</v>
      </c>
      <c r="H1718" t="s">
        <v>316</v>
      </c>
      <c r="I1718" t="s">
        <v>316</v>
      </c>
      <c r="J1718" t="s">
        <v>3315</v>
      </c>
      <c r="K1718" s="2">
        <v>43770.558855324067</v>
      </c>
      <c r="L1718" t="s">
        <v>3316</v>
      </c>
      <c r="M1718" t="s">
        <v>3317</v>
      </c>
      <c r="N1718">
        <v>19.16</v>
      </c>
      <c r="O1718" t="s">
        <v>28</v>
      </c>
      <c r="P1718" t="s">
        <v>3318</v>
      </c>
      <c r="Q1718">
        <v>17.899999999999999</v>
      </c>
      <c r="R1718" t="s">
        <v>30</v>
      </c>
      <c r="S1718" t="s">
        <v>43</v>
      </c>
    </row>
    <row r="1719" spans="1:19">
      <c r="A1719" s="1">
        <v>610</v>
      </c>
      <c r="B1719">
        <v>10250</v>
      </c>
      <c r="C1719" t="s">
        <v>105</v>
      </c>
      <c r="D1719" t="s">
        <v>106</v>
      </c>
      <c r="E1719" t="s">
        <v>107</v>
      </c>
      <c r="F1719" t="s">
        <v>3324</v>
      </c>
      <c r="G1719" t="s">
        <v>572</v>
      </c>
      <c r="H1719" t="s">
        <v>573</v>
      </c>
      <c r="I1719" t="s">
        <v>574</v>
      </c>
      <c r="J1719" t="s">
        <v>3325</v>
      </c>
      <c r="K1719" s="2">
        <v>43770.50812056713</v>
      </c>
      <c r="L1719" t="s">
        <v>3326</v>
      </c>
      <c r="M1719" t="s">
        <v>3327</v>
      </c>
      <c r="N1719">
        <v>3.34</v>
      </c>
      <c r="O1719" t="s">
        <v>28</v>
      </c>
      <c r="P1719" t="s">
        <v>3328</v>
      </c>
      <c r="Q1719">
        <v>3.5</v>
      </c>
      <c r="R1719" t="s">
        <v>30</v>
      </c>
      <c r="S1719" t="s">
        <v>43</v>
      </c>
    </row>
    <row r="1720" spans="1:19">
      <c r="A1720" s="1">
        <v>612</v>
      </c>
      <c r="B1720">
        <v>1211152</v>
      </c>
      <c r="C1720" t="s">
        <v>1671</v>
      </c>
      <c r="D1720" t="s">
        <v>1672</v>
      </c>
      <c r="E1720" t="s">
        <v>1673</v>
      </c>
      <c r="F1720" t="s">
        <v>3329</v>
      </c>
      <c r="G1720" t="s">
        <v>172</v>
      </c>
      <c r="H1720" t="s">
        <v>142</v>
      </c>
      <c r="I1720" t="s">
        <v>143</v>
      </c>
      <c r="J1720" t="s">
        <v>3330</v>
      </c>
      <c r="K1720" s="2">
        <v>43770.514508182867</v>
      </c>
      <c r="L1720" t="s">
        <v>3331</v>
      </c>
      <c r="M1720" t="s">
        <v>3332</v>
      </c>
      <c r="N1720">
        <v>0</v>
      </c>
      <c r="O1720" t="s">
        <v>28</v>
      </c>
      <c r="P1720" t="s">
        <v>3333</v>
      </c>
      <c r="Q1720">
        <v>8790</v>
      </c>
      <c r="R1720" t="s">
        <v>30</v>
      </c>
      <c r="S1720" t="s">
        <v>43</v>
      </c>
    </row>
    <row r="1721" spans="1:19">
      <c r="A1721" s="1">
        <v>613</v>
      </c>
      <c r="B1721">
        <v>255900</v>
      </c>
      <c r="C1721" t="s">
        <v>1671</v>
      </c>
      <c r="D1721" t="s">
        <v>1672</v>
      </c>
      <c r="E1721" t="s">
        <v>1673</v>
      </c>
      <c r="F1721" t="s">
        <v>3334</v>
      </c>
      <c r="G1721" t="s">
        <v>172</v>
      </c>
      <c r="H1721" t="s">
        <v>142</v>
      </c>
      <c r="I1721" t="s">
        <v>143</v>
      </c>
      <c r="J1721" t="s">
        <v>3335</v>
      </c>
      <c r="K1721" s="2">
        <v>43770.507478356492</v>
      </c>
      <c r="L1721" t="s">
        <v>3336</v>
      </c>
      <c r="M1721" t="s">
        <v>3337</v>
      </c>
      <c r="N1721">
        <v>0</v>
      </c>
      <c r="O1721" t="s">
        <v>28</v>
      </c>
      <c r="P1721" t="s">
        <v>3338</v>
      </c>
      <c r="Q1721">
        <v>5699</v>
      </c>
      <c r="R1721" t="s">
        <v>30</v>
      </c>
      <c r="S1721" t="s">
        <v>43</v>
      </c>
    </row>
    <row r="1722" spans="1:19">
      <c r="A1722" s="1">
        <v>614</v>
      </c>
      <c r="B1722">
        <v>84182</v>
      </c>
      <c r="C1722" t="s">
        <v>2855</v>
      </c>
      <c r="D1722" t="s">
        <v>2856</v>
      </c>
      <c r="E1722" t="s">
        <v>2857</v>
      </c>
      <c r="F1722" t="s">
        <v>3339</v>
      </c>
      <c r="G1722" t="s">
        <v>186</v>
      </c>
      <c r="H1722" t="s">
        <v>186</v>
      </c>
      <c r="I1722" t="s">
        <v>187</v>
      </c>
      <c r="J1722" t="s">
        <v>3340</v>
      </c>
      <c r="K1722" s="2">
        <v>43770.574852314807</v>
      </c>
      <c r="L1722" t="s">
        <v>3341</v>
      </c>
      <c r="M1722" t="s">
        <v>3342</v>
      </c>
      <c r="N1722">
        <v>56</v>
      </c>
      <c r="O1722" t="s">
        <v>28</v>
      </c>
      <c r="P1722" t="s">
        <v>3343</v>
      </c>
      <c r="Q1722">
        <v>158</v>
      </c>
      <c r="R1722" t="s">
        <v>30</v>
      </c>
      <c r="S1722" t="s">
        <v>43</v>
      </c>
    </row>
    <row r="1723" spans="1:19">
      <c r="A1723" s="1">
        <v>615</v>
      </c>
      <c r="B1723">
        <v>1147369</v>
      </c>
      <c r="C1723" t="s">
        <v>1663</v>
      </c>
      <c r="D1723" t="s">
        <v>1664</v>
      </c>
      <c r="E1723" t="s">
        <v>1665</v>
      </c>
      <c r="F1723" t="s">
        <v>3344</v>
      </c>
      <c r="G1723" t="s">
        <v>3345</v>
      </c>
      <c r="H1723" t="s">
        <v>186</v>
      </c>
      <c r="I1723" t="s">
        <v>187</v>
      </c>
      <c r="J1723" t="s">
        <v>3346</v>
      </c>
      <c r="K1723" s="2">
        <v>43770.577554513889</v>
      </c>
      <c r="L1723" t="s">
        <v>3347</v>
      </c>
      <c r="M1723" t="s">
        <v>3348</v>
      </c>
      <c r="N1723">
        <v>650</v>
      </c>
      <c r="O1723" t="s">
        <v>28</v>
      </c>
      <c r="P1723" t="s">
        <v>3349</v>
      </c>
      <c r="Q1723">
        <v>469</v>
      </c>
      <c r="R1723" t="s">
        <v>30</v>
      </c>
      <c r="S1723" t="s">
        <v>43</v>
      </c>
    </row>
    <row r="1724" spans="1:19">
      <c r="A1724" s="1">
        <v>624</v>
      </c>
      <c r="B1724">
        <v>45725</v>
      </c>
      <c r="C1724" t="s">
        <v>3367</v>
      </c>
      <c r="D1724" t="s">
        <v>3368</v>
      </c>
      <c r="E1724" t="s">
        <v>3369</v>
      </c>
      <c r="F1724" t="s">
        <v>3370</v>
      </c>
      <c r="G1724" t="s">
        <v>3371</v>
      </c>
      <c r="H1724" t="s">
        <v>1009</v>
      </c>
      <c r="I1724" t="s">
        <v>1010</v>
      </c>
      <c r="J1724" t="s">
        <v>3372</v>
      </c>
      <c r="K1724" s="2">
        <v>43770.574321527783</v>
      </c>
      <c r="L1724" t="s">
        <v>3373</v>
      </c>
      <c r="M1724" t="s">
        <v>3374</v>
      </c>
      <c r="N1724">
        <v>43.1</v>
      </c>
      <c r="O1724" t="s">
        <v>28</v>
      </c>
      <c r="P1724" t="s">
        <v>3375</v>
      </c>
      <c r="Q1724">
        <v>45</v>
      </c>
      <c r="R1724" t="s">
        <v>30</v>
      </c>
      <c r="S1724" t="s">
        <v>43</v>
      </c>
    </row>
    <row r="1725" spans="1:19">
      <c r="A1725" s="1">
        <v>625</v>
      </c>
      <c r="B1725">
        <v>12620</v>
      </c>
      <c r="C1725" t="s">
        <v>2002</v>
      </c>
      <c r="D1725" t="s">
        <v>2003</v>
      </c>
      <c r="E1725" t="s">
        <v>2004</v>
      </c>
      <c r="F1725" t="s">
        <v>3376</v>
      </c>
      <c r="G1725" t="s">
        <v>3377</v>
      </c>
      <c r="H1725" t="s">
        <v>3377</v>
      </c>
      <c r="I1725" t="s">
        <v>3378</v>
      </c>
      <c r="J1725" t="s">
        <v>3379</v>
      </c>
      <c r="K1725" s="2">
        <v>43770.571218784717</v>
      </c>
      <c r="L1725" t="s">
        <v>3380</v>
      </c>
      <c r="M1725" t="s">
        <v>3381</v>
      </c>
      <c r="N1725">
        <v>62</v>
      </c>
      <c r="O1725" t="s">
        <v>28</v>
      </c>
      <c r="P1725" t="s">
        <v>3382</v>
      </c>
      <c r="Q1725">
        <v>59</v>
      </c>
      <c r="R1725" t="s">
        <v>30</v>
      </c>
      <c r="S1725" t="s">
        <v>43</v>
      </c>
    </row>
    <row r="1726" spans="1:19">
      <c r="A1726" s="1">
        <v>626</v>
      </c>
      <c r="B1726">
        <v>270347</v>
      </c>
      <c r="C1726" t="s">
        <v>105</v>
      </c>
      <c r="D1726" t="s">
        <v>106</v>
      </c>
      <c r="E1726" t="s">
        <v>107</v>
      </c>
      <c r="F1726" t="s">
        <v>3383</v>
      </c>
      <c r="G1726" t="s">
        <v>3384</v>
      </c>
      <c r="H1726" t="s">
        <v>989</v>
      </c>
      <c r="I1726" t="s">
        <v>990</v>
      </c>
      <c r="J1726" t="s">
        <v>3385</v>
      </c>
      <c r="K1726" s="2">
        <v>43770.479762071758</v>
      </c>
      <c r="L1726" t="s">
        <v>3386</v>
      </c>
      <c r="M1726" t="s">
        <v>3387</v>
      </c>
      <c r="N1726">
        <v>9.5</v>
      </c>
      <c r="O1726" t="s">
        <v>28</v>
      </c>
      <c r="P1726" t="s">
        <v>3388</v>
      </c>
      <c r="Q1726">
        <v>9.9</v>
      </c>
      <c r="R1726" t="s">
        <v>30</v>
      </c>
      <c r="S1726" t="s">
        <v>43</v>
      </c>
    </row>
    <row r="1727" spans="1:19">
      <c r="A1727" s="1">
        <v>627</v>
      </c>
      <c r="B1727">
        <v>1168240</v>
      </c>
      <c r="C1727" t="s">
        <v>501</v>
      </c>
      <c r="D1727" t="s">
        <v>502</v>
      </c>
      <c r="E1727" t="s">
        <v>503</v>
      </c>
      <c r="F1727" t="s">
        <v>3389</v>
      </c>
      <c r="G1727" t="s">
        <v>3390</v>
      </c>
      <c r="H1727" t="s">
        <v>750</v>
      </c>
      <c r="I1727" t="s">
        <v>751</v>
      </c>
      <c r="J1727" t="s">
        <v>3391</v>
      </c>
      <c r="K1727" s="2">
        <v>43770.581010104157</v>
      </c>
      <c r="L1727" t="s">
        <v>3392</v>
      </c>
      <c r="M1727" t="s">
        <v>3393</v>
      </c>
      <c r="N1727">
        <v>10.53</v>
      </c>
      <c r="O1727" t="s">
        <v>28</v>
      </c>
      <c r="P1727" t="s">
        <v>3394</v>
      </c>
      <c r="Q1727">
        <v>15</v>
      </c>
      <c r="R1727" t="s">
        <v>30</v>
      </c>
      <c r="S1727" t="s">
        <v>43</v>
      </c>
    </row>
    <row r="1728" spans="1:19">
      <c r="A1728" s="1">
        <v>628</v>
      </c>
      <c r="B1728">
        <v>230923</v>
      </c>
      <c r="C1728" t="s">
        <v>105</v>
      </c>
      <c r="D1728" t="s">
        <v>106</v>
      </c>
      <c r="E1728" t="s">
        <v>107</v>
      </c>
      <c r="F1728" t="s">
        <v>3395</v>
      </c>
      <c r="G1728" t="s">
        <v>2727</v>
      </c>
      <c r="H1728" t="s">
        <v>573</v>
      </c>
      <c r="I1728" t="s">
        <v>574</v>
      </c>
      <c r="J1728" t="s">
        <v>3396</v>
      </c>
      <c r="K1728" s="2">
        <v>43770.580080208332</v>
      </c>
      <c r="L1728" t="s">
        <v>3397</v>
      </c>
      <c r="M1728" t="s">
        <v>3398</v>
      </c>
      <c r="N1728">
        <v>1.9</v>
      </c>
      <c r="O1728" t="s">
        <v>28</v>
      </c>
      <c r="P1728" t="s">
        <v>3399</v>
      </c>
      <c r="Q1728">
        <v>2</v>
      </c>
      <c r="R1728" t="s">
        <v>30</v>
      </c>
      <c r="S1728" t="s">
        <v>43</v>
      </c>
    </row>
    <row r="1729" spans="1:19">
      <c r="A1729" s="1">
        <v>629</v>
      </c>
      <c r="B1729">
        <v>265251</v>
      </c>
      <c r="C1729" t="s">
        <v>2002</v>
      </c>
      <c r="D1729" t="s">
        <v>2003</v>
      </c>
      <c r="E1729" t="s">
        <v>2004</v>
      </c>
      <c r="F1729" t="s">
        <v>3400</v>
      </c>
      <c r="G1729" t="s">
        <v>2346</v>
      </c>
      <c r="H1729" t="s">
        <v>2346</v>
      </c>
      <c r="I1729" t="s">
        <v>2347</v>
      </c>
      <c r="J1729" t="s">
        <v>3401</v>
      </c>
      <c r="K1729" s="2">
        <v>43770.57663329861</v>
      </c>
      <c r="L1729" t="s">
        <v>3402</v>
      </c>
      <c r="M1729" t="s">
        <v>3403</v>
      </c>
      <c r="N1729">
        <v>0</v>
      </c>
      <c r="O1729" t="s">
        <v>28</v>
      </c>
      <c r="P1729" t="s">
        <v>3404</v>
      </c>
      <c r="Q1729">
        <v>169</v>
      </c>
      <c r="R1729" t="s">
        <v>30</v>
      </c>
      <c r="S1729" t="s">
        <v>43</v>
      </c>
    </row>
    <row r="1730" spans="1:19">
      <c r="A1730" s="1">
        <v>630</v>
      </c>
      <c r="B1730">
        <v>1164878</v>
      </c>
      <c r="C1730" t="s">
        <v>3405</v>
      </c>
      <c r="D1730" t="s">
        <v>3406</v>
      </c>
      <c r="E1730" t="s">
        <v>3407</v>
      </c>
      <c r="F1730" t="s">
        <v>3408</v>
      </c>
      <c r="G1730" t="s">
        <v>956</v>
      </c>
      <c r="H1730" t="s">
        <v>957</v>
      </c>
      <c r="I1730" t="s">
        <v>958</v>
      </c>
      <c r="J1730" t="s">
        <v>3409</v>
      </c>
      <c r="K1730" s="2">
        <v>43770.561535069442</v>
      </c>
      <c r="L1730" t="s">
        <v>3410</v>
      </c>
      <c r="M1730" t="s">
        <v>3411</v>
      </c>
      <c r="N1730">
        <v>109</v>
      </c>
      <c r="O1730" t="s">
        <v>28</v>
      </c>
      <c r="P1730" t="s">
        <v>3412</v>
      </c>
      <c r="Q1730">
        <v>125</v>
      </c>
      <c r="R1730" t="s">
        <v>30</v>
      </c>
      <c r="S1730" t="s">
        <v>43</v>
      </c>
    </row>
    <row r="1731" spans="1:19">
      <c r="A1731" s="1">
        <v>633</v>
      </c>
      <c r="B1731">
        <v>27613</v>
      </c>
      <c r="C1731" t="s">
        <v>2433</v>
      </c>
      <c r="D1731" t="s">
        <v>2434</v>
      </c>
      <c r="E1731" t="s">
        <v>2435</v>
      </c>
      <c r="F1731" t="s">
        <v>3419</v>
      </c>
      <c r="G1731" t="s">
        <v>2469</v>
      </c>
      <c r="H1731" t="s">
        <v>2469</v>
      </c>
      <c r="I1731" t="s">
        <v>2470</v>
      </c>
      <c r="J1731" t="s">
        <v>3420</v>
      </c>
      <c r="K1731" s="2">
        <v>43770.516245370367</v>
      </c>
      <c r="L1731" t="s">
        <v>3421</v>
      </c>
      <c r="M1731" t="s">
        <v>3422</v>
      </c>
      <c r="N1731">
        <v>67</v>
      </c>
      <c r="O1731" t="s">
        <v>28</v>
      </c>
      <c r="P1731" t="s">
        <v>3423</v>
      </c>
      <c r="Q1731">
        <v>49.9</v>
      </c>
      <c r="R1731" t="s">
        <v>30</v>
      </c>
      <c r="S1731" t="s">
        <v>43</v>
      </c>
    </row>
    <row r="1732" spans="1:19">
      <c r="A1732" s="1">
        <v>637</v>
      </c>
      <c r="B1732">
        <v>1192991</v>
      </c>
      <c r="C1732" t="s">
        <v>1492</v>
      </c>
      <c r="D1732" t="s">
        <v>1493</v>
      </c>
      <c r="E1732" t="s">
        <v>1494</v>
      </c>
      <c r="F1732" t="s">
        <v>3440</v>
      </c>
      <c r="G1732" t="s">
        <v>1496</v>
      </c>
      <c r="H1732" t="s">
        <v>1496</v>
      </c>
      <c r="I1732" t="s">
        <v>1497</v>
      </c>
      <c r="J1732" t="s">
        <v>3441</v>
      </c>
      <c r="K1732" s="2">
        <v>43770.594660648138</v>
      </c>
      <c r="L1732" t="s">
        <v>3442</v>
      </c>
      <c r="M1732" t="s">
        <v>3443</v>
      </c>
      <c r="N1732">
        <v>22799</v>
      </c>
      <c r="O1732" t="s">
        <v>28</v>
      </c>
      <c r="P1732" t="s">
        <v>3444</v>
      </c>
      <c r="Q1732">
        <v>23800</v>
      </c>
      <c r="R1732" t="s">
        <v>30</v>
      </c>
      <c r="S1732" t="s">
        <v>43</v>
      </c>
    </row>
    <row r="1733" spans="1:19">
      <c r="A1733" s="1">
        <v>639</v>
      </c>
      <c r="B1733">
        <v>1205457</v>
      </c>
      <c r="C1733" t="s">
        <v>3187</v>
      </c>
      <c r="D1733" t="s">
        <v>3188</v>
      </c>
      <c r="E1733" t="s">
        <v>3189</v>
      </c>
      <c r="F1733" t="s">
        <v>3445</v>
      </c>
      <c r="G1733" t="s">
        <v>121</v>
      </c>
      <c r="H1733" t="s">
        <v>121</v>
      </c>
      <c r="I1733" t="s">
        <v>122</v>
      </c>
      <c r="J1733" t="s">
        <v>3446</v>
      </c>
      <c r="K1733" s="2">
        <v>43770.577155555548</v>
      </c>
      <c r="L1733" t="s">
        <v>3447</v>
      </c>
      <c r="M1733" t="s">
        <v>3448</v>
      </c>
      <c r="N1733">
        <v>285</v>
      </c>
      <c r="O1733" t="s">
        <v>28</v>
      </c>
      <c r="P1733" t="s">
        <v>3449</v>
      </c>
      <c r="Q1733">
        <v>299</v>
      </c>
      <c r="R1733" t="s">
        <v>30</v>
      </c>
      <c r="S1733" t="s">
        <v>43</v>
      </c>
    </row>
    <row r="1734" spans="1:19">
      <c r="A1734" s="1">
        <v>641</v>
      </c>
      <c r="B1734">
        <v>1164881</v>
      </c>
      <c r="C1734" t="s">
        <v>3405</v>
      </c>
      <c r="D1734" t="s">
        <v>3406</v>
      </c>
      <c r="E1734" t="s">
        <v>3407</v>
      </c>
      <c r="F1734" t="s">
        <v>3450</v>
      </c>
      <c r="G1734" t="s">
        <v>956</v>
      </c>
      <c r="H1734" t="s">
        <v>957</v>
      </c>
      <c r="I1734" t="s">
        <v>958</v>
      </c>
      <c r="J1734" t="s">
        <v>3451</v>
      </c>
      <c r="K1734" s="2">
        <v>43770.561424571759</v>
      </c>
      <c r="L1734" t="s">
        <v>3452</v>
      </c>
      <c r="M1734" t="s">
        <v>3453</v>
      </c>
      <c r="N1734">
        <v>175</v>
      </c>
      <c r="O1734" t="s">
        <v>28</v>
      </c>
      <c r="P1734" t="s">
        <v>3454</v>
      </c>
      <c r="Q1734">
        <v>199</v>
      </c>
      <c r="R1734" t="s">
        <v>30</v>
      </c>
      <c r="S1734" t="s">
        <v>43</v>
      </c>
    </row>
    <row r="1735" spans="1:19">
      <c r="A1735" s="1">
        <v>642</v>
      </c>
      <c r="B1735">
        <v>1164856</v>
      </c>
      <c r="C1735" t="s">
        <v>3405</v>
      </c>
      <c r="D1735" t="s">
        <v>3406</v>
      </c>
      <c r="E1735" t="s">
        <v>3407</v>
      </c>
      <c r="F1735" t="s">
        <v>3455</v>
      </c>
      <c r="G1735" t="s">
        <v>956</v>
      </c>
      <c r="H1735" t="s">
        <v>957</v>
      </c>
      <c r="I1735" t="s">
        <v>958</v>
      </c>
      <c r="J1735" t="s">
        <v>3456</v>
      </c>
      <c r="K1735" s="2">
        <v>43770.561500891206</v>
      </c>
      <c r="L1735" t="s">
        <v>3457</v>
      </c>
      <c r="M1735" t="s">
        <v>3458</v>
      </c>
      <c r="N1735">
        <v>125</v>
      </c>
      <c r="O1735" t="s">
        <v>28</v>
      </c>
      <c r="P1735" t="s">
        <v>3459</v>
      </c>
      <c r="Q1735">
        <v>142</v>
      </c>
      <c r="R1735" t="s">
        <v>30</v>
      </c>
      <c r="S1735" t="s">
        <v>43</v>
      </c>
    </row>
    <row r="1736" spans="1:19">
      <c r="A1736" s="1">
        <v>644</v>
      </c>
      <c r="B1736">
        <v>1192764</v>
      </c>
      <c r="C1736" t="s">
        <v>1492</v>
      </c>
      <c r="D1736" t="s">
        <v>1493</v>
      </c>
      <c r="E1736" t="s">
        <v>1494</v>
      </c>
      <c r="F1736" t="s">
        <v>3467</v>
      </c>
      <c r="G1736" t="s">
        <v>1496</v>
      </c>
      <c r="H1736" t="s">
        <v>1496</v>
      </c>
      <c r="I1736" t="s">
        <v>1497</v>
      </c>
      <c r="J1736" t="s">
        <v>3468</v>
      </c>
      <c r="K1736" s="2">
        <v>43770.590203356478</v>
      </c>
      <c r="L1736" t="s">
        <v>3469</v>
      </c>
      <c r="M1736" t="s">
        <v>3470</v>
      </c>
      <c r="N1736">
        <v>9559</v>
      </c>
      <c r="O1736" t="s">
        <v>28</v>
      </c>
      <c r="P1736" t="s">
        <v>3471</v>
      </c>
      <c r="Q1736">
        <v>9980</v>
      </c>
      <c r="R1736" t="s">
        <v>30</v>
      </c>
      <c r="S1736" t="s">
        <v>43</v>
      </c>
    </row>
    <row r="1737" spans="1:19">
      <c r="A1737" s="1">
        <v>645</v>
      </c>
      <c r="B1737">
        <v>1192956</v>
      </c>
      <c r="C1737" t="s">
        <v>1492</v>
      </c>
      <c r="D1737" t="s">
        <v>1493</v>
      </c>
      <c r="E1737" t="s">
        <v>1494</v>
      </c>
      <c r="F1737" t="s">
        <v>3472</v>
      </c>
      <c r="G1737" t="s">
        <v>1496</v>
      </c>
      <c r="H1737" t="s">
        <v>1496</v>
      </c>
      <c r="I1737" t="s">
        <v>1497</v>
      </c>
      <c r="J1737" t="s">
        <v>3473</v>
      </c>
      <c r="K1737" s="2">
        <v>43770.594600925928</v>
      </c>
      <c r="L1737" t="s">
        <v>3442</v>
      </c>
      <c r="M1737" t="s">
        <v>3474</v>
      </c>
      <c r="N1737">
        <v>18009</v>
      </c>
      <c r="O1737" t="s">
        <v>28</v>
      </c>
      <c r="P1737" t="s">
        <v>3475</v>
      </c>
      <c r="Q1737">
        <v>18800</v>
      </c>
      <c r="R1737" t="s">
        <v>30</v>
      </c>
      <c r="S1737" t="s">
        <v>43</v>
      </c>
    </row>
    <row r="1738" spans="1:19">
      <c r="A1738" s="1">
        <v>646</v>
      </c>
      <c r="B1738">
        <v>1193005</v>
      </c>
      <c r="C1738" t="s">
        <v>1492</v>
      </c>
      <c r="D1738" t="s">
        <v>1493</v>
      </c>
      <c r="E1738" t="s">
        <v>1494</v>
      </c>
      <c r="F1738" t="s">
        <v>3476</v>
      </c>
      <c r="G1738" t="s">
        <v>1496</v>
      </c>
      <c r="H1738" t="s">
        <v>1496</v>
      </c>
      <c r="I1738" t="s">
        <v>1497</v>
      </c>
      <c r="J1738" t="s">
        <v>3477</v>
      </c>
      <c r="K1738" s="2">
        <v>43770.587425196762</v>
      </c>
      <c r="L1738" t="s">
        <v>3478</v>
      </c>
      <c r="M1738" t="s">
        <v>3479</v>
      </c>
      <c r="N1738">
        <v>27589</v>
      </c>
      <c r="O1738" t="s">
        <v>28</v>
      </c>
      <c r="P1738" t="s">
        <v>3480</v>
      </c>
      <c r="Q1738">
        <v>28800</v>
      </c>
      <c r="R1738" t="s">
        <v>30</v>
      </c>
      <c r="S1738" t="s">
        <v>43</v>
      </c>
    </row>
    <row r="1739" spans="1:19">
      <c r="A1739" s="1">
        <v>647</v>
      </c>
      <c r="B1739">
        <v>92917</v>
      </c>
      <c r="C1739" t="s">
        <v>3481</v>
      </c>
      <c r="D1739" t="s">
        <v>3482</v>
      </c>
      <c r="E1739" t="s">
        <v>3483</v>
      </c>
      <c r="F1739" t="s">
        <v>3484</v>
      </c>
      <c r="G1739" t="s">
        <v>3485</v>
      </c>
      <c r="H1739" t="s">
        <v>3486</v>
      </c>
      <c r="I1739" t="s">
        <v>3487</v>
      </c>
      <c r="J1739" t="s">
        <v>3488</v>
      </c>
      <c r="K1739" s="2">
        <v>43770.575382372677</v>
      </c>
      <c r="L1739" t="s">
        <v>3489</v>
      </c>
      <c r="M1739" t="s">
        <v>3490</v>
      </c>
      <c r="N1739">
        <v>24</v>
      </c>
      <c r="O1739" t="s">
        <v>28</v>
      </c>
      <c r="P1739" t="s">
        <v>3491</v>
      </c>
      <c r="Q1739">
        <v>29</v>
      </c>
      <c r="R1739" t="s">
        <v>30</v>
      </c>
      <c r="S1739" t="s">
        <v>43</v>
      </c>
    </row>
    <row r="1740" spans="1:19">
      <c r="A1740" s="1">
        <v>648</v>
      </c>
      <c r="B1740">
        <v>194699</v>
      </c>
      <c r="C1740" t="s">
        <v>3492</v>
      </c>
      <c r="D1740" t="s">
        <v>3492</v>
      </c>
      <c r="E1740" t="s">
        <v>3493</v>
      </c>
      <c r="F1740" t="s">
        <v>3494</v>
      </c>
      <c r="G1740" t="s">
        <v>3495</v>
      </c>
      <c r="H1740" t="s">
        <v>3496</v>
      </c>
      <c r="I1740" t="s">
        <v>3497</v>
      </c>
      <c r="J1740" t="s">
        <v>3498</v>
      </c>
      <c r="K1740" s="2">
        <v>43770.500282905094</v>
      </c>
      <c r="L1740" t="s">
        <v>3499</v>
      </c>
      <c r="M1740" t="s">
        <v>3500</v>
      </c>
      <c r="N1740">
        <v>17.23</v>
      </c>
      <c r="O1740" t="s">
        <v>28</v>
      </c>
      <c r="P1740" t="s">
        <v>3501</v>
      </c>
      <c r="Q1740">
        <v>14.9</v>
      </c>
      <c r="R1740" t="s">
        <v>30</v>
      </c>
      <c r="S1740" t="s">
        <v>43</v>
      </c>
    </row>
    <row r="1741" spans="1:19">
      <c r="A1741" s="1">
        <v>649</v>
      </c>
      <c r="B1741">
        <v>160421</v>
      </c>
      <c r="C1741" t="s">
        <v>1044</v>
      </c>
      <c r="D1741" t="s">
        <v>1045</v>
      </c>
      <c r="E1741" t="s">
        <v>1046</v>
      </c>
      <c r="F1741" t="s">
        <v>3502</v>
      </c>
      <c r="G1741" t="s">
        <v>1048</v>
      </c>
      <c r="H1741" t="s">
        <v>70</v>
      </c>
      <c r="I1741" t="s">
        <v>71</v>
      </c>
      <c r="J1741" t="s">
        <v>3503</v>
      </c>
      <c r="K1741" s="2">
        <v>43770.589808912038</v>
      </c>
      <c r="L1741" t="s">
        <v>1050</v>
      </c>
      <c r="M1741" t="s">
        <v>3504</v>
      </c>
      <c r="N1741">
        <v>861</v>
      </c>
      <c r="O1741" t="s">
        <v>28</v>
      </c>
      <c r="P1741" t="s">
        <v>3505</v>
      </c>
      <c r="Q1741">
        <v>799</v>
      </c>
      <c r="R1741" t="s">
        <v>30</v>
      </c>
      <c r="S1741" t="s">
        <v>43</v>
      </c>
    </row>
    <row r="1742" spans="1:19">
      <c r="A1742" s="1">
        <v>650</v>
      </c>
      <c r="B1742">
        <v>1202261</v>
      </c>
      <c r="C1742" t="s">
        <v>3506</v>
      </c>
      <c r="D1742" t="s">
        <v>3507</v>
      </c>
      <c r="E1742" t="s">
        <v>3508</v>
      </c>
      <c r="F1742" t="s">
        <v>3509</v>
      </c>
      <c r="G1742" t="s">
        <v>3510</v>
      </c>
      <c r="H1742" t="s">
        <v>3511</v>
      </c>
      <c r="I1742" t="s">
        <v>3512</v>
      </c>
      <c r="J1742" t="s">
        <v>3513</v>
      </c>
      <c r="K1742" s="2">
        <v>43770.58952858796</v>
      </c>
      <c r="L1742" t="s">
        <v>3514</v>
      </c>
      <c r="M1742" t="s">
        <v>3515</v>
      </c>
      <c r="N1742">
        <v>37.36</v>
      </c>
      <c r="O1742" t="s">
        <v>28</v>
      </c>
      <c r="P1742" t="s">
        <v>3516</v>
      </c>
      <c r="Q1742">
        <v>37.9</v>
      </c>
      <c r="R1742" t="s">
        <v>30</v>
      </c>
      <c r="S1742" t="s">
        <v>43</v>
      </c>
    </row>
    <row r="1743" spans="1:19">
      <c r="A1743" s="1">
        <v>651</v>
      </c>
      <c r="B1743">
        <v>1163963</v>
      </c>
      <c r="C1743" t="s">
        <v>1671</v>
      </c>
      <c r="D1743" t="s">
        <v>1672</v>
      </c>
      <c r="E1743" t="s">
        <v>1673</v>
      </c>
      <c r="F1743" t="s">
        <v>3517</v>
      </c>
      <c r="G1743" t="s">
        <v>172</v>
      </c>
      <c r="H1743" t="s">
        <v>142</v>
      </c>
      <c r="I1743" t="s">
        <v>143</v>
      </c>
      <c r="J1743" t="s">
        <v>3518</v>
      </c>
      <c r="K1743" s="2">
        <v>43770.517855439823</v>
      </c>
      <c r="L1743" t="s">
        <v>3519</v>
      </c>
      <c r="M1743" t="s">
        <v>3520</v>
      </c>
      <c r="N1743">
        <v>0</v>
      </c>
      <c r="O1743" t="s">
        <v>28</v>
      </c>
      <c r="P1743" t="s">
        <v>3521</v>
      </c>
      <c r="Q1743">
        <v>11599</v>
      </c>
      <c r="R1743" t="s">
        <v>30</v>
      </c>
      <c r="S1743" t="s">
        <v>43</v>
      </c>
    </row>
    <row r="1744" spans="1:19">
      <c r="A1744" s="1">
        <v>652</v>
      </c>
      <c r="B1744">
        <v>1207738</v>
      </c>
      <c r="C1744" t="s">
        <v>539</v>
      </c>
      <c r="D1744" t="s">
        <v>540</v>
      </c>
      <c r="E1744" t="s">
        <v>541</v>
      </c>
      <c r="F1744" t="s">
        <v>3522</v>
      </c>
      <c r="G1744" t="s">
        <v>543</v>
      </c>
      <c r="H1744" t="s">
        <v>543</v>
      </c>
      <c r="I1744" t="s">
        <v>544</v>
      </c>
      <c r="J1744" t="s">
        <v>3523</v>
      </c>
      <c r="K1744" s="2">
        <v>43770.513471215279</v>
      </c>
      <c r="L1744" t="s">
        <v>3524</v>
      </c>
      <c r="M1744" t="s">
        <v>3525</v>
      </c>
      <c r="N1744">
        <v>14000</v>
      </c>
      <c r="O1744" t="s">
        <v>28</v>
      </c>
      <c r="P1744" t="s">
        <v>3526</v>
      </c>
      <c r="Q1744">
        <v>8930</v>
      </c>
      <c r="R1744" t="s">
        <v>30</v>
      </c>
      <c r="S1744" t="s">
        <v>43</v>
      </c>
    </row>
    <row r="1745" spans="1:19">
      <c r="A1745" s="1">
        <v>653</v>
      </c>
      <c r="B1745">
        <v>1164045</v>
      </c>
      <c r="C1745" t="s">
        <v>1671</v>
      </c>
      <c r="D1745" t="s">
        <v>1672</v>
      </c>
      <c r="E1745" t="s">
        <v>1673</v>
      </c>
      <c r="F1745" t="s">
        <v>3527</v>
      </c>
      <c r="G1745" t="s">
        <v>141</v>
      </c>
      <c r="H1745" t="s">
        <v>142</v>
      </c>
      <c r="I1745" t="s">
        <v>143</v>
      </c>
      <c r="J1745" t="s">
        <v>3528</v>
      </c>
      <c r="K1745" s="2">
        <v>43770.561551539351</v>
      </c>
      <c r="L1745" t="s">
        <v>3529</v>
      </c>
      <c r="M1745" t="s">
        <v>3530</v>
      </c>
      <c r="N1745">
        <v>0</v>
      </c>
      <c r="O1745" t="s">
        <v>28</v>
      </c>
      <c r="P1745" t="s">
        <v>3531</v>
      </c>
      <c r="Q1745">
        <v>6399</v>
      </c>
      <c r="R1745" t="s">
        <v>30</v>
      </c>
      <c r="S1745" t="s">
        <v>43</v>
      </c>
    </row>
    <row r="1746" spans="1:19">
      <c r="A1746" s="1">
        <v>655</v>
      </c>
      <c r="B1746">
        <v>1208030</v>
      </c>
      <c r="C1746" t="s">
        <v>3532</v>
      </c>
      <c r="D1746" t="s">
        <v>3532</v>
      </c>
      <c r="E1746" t="s">
        <v>3533</v>
      </c>
      <c r="F1746" t="s">
        <v>3534</v>
      </c>
      <c r="G1746" t="s">
        <v>1639</v>
      </c>
      <c r="H1746" t="s">
        <v>316</v>
      </c>
      <c r="I1746" t="s">
        <v>316</v>
      </c>
      <c r="J1746" t="s">
        <v>3535</v>
      </c>
      <c r="K1746" s="2">
        <v>43770.586959525463</v>
      </c>
      <c r="L1746" t="s">
        <v>3536</v>
      </c>
      <c r="M1746" t="s">
        <v>3537</v>
      </c>
      <c r="N1746">
        <v>38.32</v>
      </c>
      <c r="O1746" t="s">
        <v>28</v>
      </c>
      <c r="P1746" t="s">
        <v>3538</v>
      </c>
      <c r="Q1746">
        <v>39.9</v>
      </c>
      <c r="R1746" t="s">
        <v>30</v>
      </c>
      <c r="S1746" t="s">
        <v>43</v>
      </c>
    </row>
    <row r="1747" spans="1:19">
      <c r="A1747" s="1">
        <v>656</v>
      </c>
      <c r="B1747">
        <v>1207727</v>
      </c>
      <c r="C1747" t="s">
        <v>539</v>
      </c>
      <c r="D1747" t="s">
        <v>540</v>
      </c>
      <c r="E1747" t="s">
        <v>541</v>
      </c>
      <c r="F1747" t="s">
        <v>3539</v>
      </c>
      <c r="G1747" t="s">
        <v>543</v>
      </c>
      <c r="H1747" t="s">
        <v>543</v>
      </c>
      <c r="I1747" t="s">
        <v>544</v>
      </c>
      <c r="J1747" t="s">
        <v>3540</v>
      </c>
      <c r="K1747" s="2">
        <v>43770.513499421293</v>
      </c>
      <c r="L1747" t="s">
        <v>3541</v>
      </c>
      <c r="M1747" t="s">
        <v>3525</v>
      </c>
      <c r="N1747">
        <v>12600</v>
      </c>
      <c r="O1747" t="s">
        <v>28</v>
      </c>
      <c r="P1747" t="s">
        <v>3542</v>
      </c>
      <c r="Q1747">
        <v>8680</v>
      </c>
      <c r="R1747" t="s">
        <v>30</v>
      </c>
      <c r="S1747" t="s">
        <v>43</v>
      </c>
    </row>
    <row r="1748" spans="1:19">
      <c r="A1748" s="1">
        <v>657</v>
      </c>
      <c r="B1748">
        <v>201104</v>
      </c>
      <c r="C1748" t="s">
        <v>1671</v>
      </c>
      <c r="D1748" t="s">
        <v>1672</v>
      </c>
      <c r="E1748" t="s">
        <v>1673</v>
      </c>
      <c r="F1748" t="s">
        <v>3543</v>
      </c>
      <c r="G1748" t="s">
        <v>172</v>
      </c>
      <c r="H1748" t="s">
        <v>142</v>
      </c>
      <c r="I1748" t="s">
        <v>143</v>
      </c>
      <c r="J1748" t="s">
        <v>3544</v>
      </c>
      <c r="K1748" s="2">
        <v>43770.56132202546</v>
      </c>
      <c r="L1748" t="s">
        <v>3545</v>
      </c>
      <c r="M1748" t="s">
        <v>3520</v>
      </c>
      <c r="N1748">
        <v>0</v>
      </c>
      <c r="O1748" t="s">
        <v>28</v>
      </c>
      <c r="P1748" t="s">
        <v>3546</v>
      </c>
      <c r="Q1748">
        <v>4850</v>
      </c>
      <c r="R1748" t="s">
        <v>30</v>
      </c>
      <c r="S1748" t="s">
        <v>43</v>
      </c>
    </row>
    <row r="1749" spans="1:19">
      <c r="A1749" s="1">
        <v>658</v>
      </c>
      <c r="B1749">
        <v>259304</v>
      </c>
      <c r="C1749" t="s">
        <v>1613</v>
      </c>
      <c r="D1749" t="s">
        <v>1614</v>
      </c>
      <c r="E1749" t="s">
        <v>1615</v>
      </c>
      <c r="F1749" t="s">
        <v>3547</v>
      </c>
      <c r="G1749" t="s">
        <v>3548</v>
      </c>
      <c r="H1749" t="s">
        <v>3548</v>
      </c>
      <c r="I1749" t="s">
        <v>3549</v>
      </c>
      <c r="J1749" t="s">
        <v>3550</v>
      </c>
      <c r="K1749" s="2">
        <v>43770.592420289351</v>
      </c>
      <c r="L1749" t="s">
        <v>3551</v>
      </c>
      <c r="M1749" t="s">
        <v>3552</v>
      </c>
      <c r="N1749">
        <v>2827.5</v>
      </c>
      <c r="O1749" t="s">
        <v>28</v>
      </c>
      <c r="P1749" t="s">
        <v>3553</v>
      </c>
      <c r="Q1749">
        <v>1059</v>
      </c>
      <c r="R1749" t="s">
        <v>30</v>
      </c>
      <c r="S1749" t="s">
        <v>43</v>
      </c>
    </row>
    <row r="1750" spans="1:19">
      <c r="A1750" s="1">
        <v>659</v>
      </c>
      <c r="B1750">
        <v>59283</v>
      </c>
      <c r="C1750" t="s">
        <v>2138</v>
      </c>
      <c r="D1750" t="s">
        <v>2139</v>
      </c>
      <c r="E1750" t="s">
        <v>2140</v>
      </c>
      <c r="F1750" t="s">
        <v>3554</v>
      </c>
      <c r="G1750" t="s">
        <v>186</v>
      </c>
      <c r="H1750" t="s">
        <v>186</v>
      </c>
      <c r="I1750" t="s">
        <v>187</v>
      </c>
      <c r="J1750" t="s">
        <v>3555</v>
      </c>
      <c r="K1750" s="2">
        <v>43770.59377013889</v>
      </c>
      <c r="L1750" t="s">
        <v>3556</v>
      </c>
      <c r="M1750" t="s">
        <v>3557</v>
      </c>
      <c r="N1750">
        <v>315</v>
      </c>
      <c r="O1750" t="s">
        <v>28</v>
      </c>
      <c r="P1750" t="s">
        <v>3558</v>
      </c>
      <c r="Q1750">
        <v>329</v>
      </c>
      <c r="R1750" t="s">
        <v>30</v>
      </c>
      <c r="S1750" t="s">
        <v>43</v>
      </c>
    </row>
    <row r="1751" spans="1:19">
      <c r="A1751" s="1">
        <v>660</v>
      </c>
      <c r="B1751">
        <v>177343</v>
      </c>
      <c r="C1751" t="s">
        <v>2391</v>
      </c>
      <c r="D1751" t="s">
        <v>2391</v>
      </c>
      <c r="E1751" t="s">
        <v>2392</v>
      </c>
      <c r="F1751" t="s">
        <v>3559</v>
      </c>
      <c r="G1751" t="s">
        <v>2727</v>
      </c>
      <c r="H1751" t="s">
        <v>573</v>
      </c>
      <c r="I1751" t="s">
        <v>574</v>
      </c>
      <c r="J1751" t="s">
        <v>3560</v>
      </c>
      <c r="K1751" s="2">
        <v>43770.593310069453</v>
      </c>
      <c r="L1751" t="s">
        <v>3561</v>
      </c>
      <c r="M1751" t="s">
        <v>3562</v>
      </c>
      <c r="N1751">
        <v>45.97</v>
      </c>
      <c r="O1751" t="s">
        <v>28</v>
      </c>
      <c r="P1751" t="s">
        <v>3563</v>
      </c>
      <c r="Q1751">
        <v>48</v>
      </c>
      <c r="R1751" t="s">
        <v>30</v>
      </c>
      <c r="S1751" t="s">
        <v>43</v>
      </c>
    </row>
    <row r="1752" spans="1:19">
      <c r="A1752" s="1">
        <v>662</v>
      </c>
      <c r="B1752">
        <v>32933</v>
      </c>
      <c r="C1752" t="s">
        <v>93</v>
      </c>
      <c r="D1752" t="s">
        <v>94</v>
      </c>
      <c r="E1752" t="s">
        <v>95</v>
      </c>
      <c r="F1752" t="s">
        <v>3564</v>
      </c>
      <c r="G1752" t="s">
        <v>3565</v>
      </c>
      <c r="H1752" t="s">
        <v>316</v>
      </c>
      <c r="I1752" t="s">
        <v>316</v>
      </c>
      <c r="J1752" t="s">
        <v>3566</v>
      </c>
      <c r="K1752" s="2">
        <v>43770.590163541667</v>
      </c>
      <c r="L1752" t="s">
        <v>3567</v>
      </c>
      <c r="M1752" t="s">
        <v>3568</v>
      </c>
      <c r="N1752">
        <v>9.5</v>
      </c>
      <c r="O1752" t="s">
        <v>28</v>
      </c>
      <c r="P1752" t="s">
        <v>3569</v>
      </c>
      <c r="Q1752">
        <v>9.9</v>
      </c>
      <c r="R1752" t="s">
        <v>30</v>
      </c>
      <c r="S1752" t="s">
        <v>43</v>
      </c>
    </row>
    <row r="1753" spans="1:19">
      <c r="A1753" s="1">
        <v>663</v>
      </c>
      <c r="B1753">
        <v>149541</v>
      </c>
      <c r="C1753" t="s">
        <v>105</v>
      </c>
      <c r="D1753" t="s">
        <v>106</v>
      </c>
      <c r="E1753" t="s">
        <v>107</v>
      </c>
      <c r="F1753" t="s">
        <v>3570</v>
      </c>
      <c r="G1753" t="s">
        <v>3571</v>
      </c>
      <c r="H1753" t="s">
        <v>3572</v>
      </c>
      <c r="I1753" t="s">
        <v>3573</v>
      </c>
      <c r="J1753" t="s">
        <v>3574</v>
      </c>
      <c r="K1753" s="2">
        <v>43770.586314432869</v>
      </c>
      <c r="L1753" t="s">
        <v>3575</v>
      </c>
      <c r="M1753" t="s">
        <v>3576</v>
      </c>
      <c r="N1753">
        <v>52</v>
      </c>
      <c r="O1753" t="s">
        <v>28</v>
      </c>
      <c r="P1753" t="s">
        <v>3577</v>
      </c>
      <c r="Q1753">
        <v>55</v>
      </c>
      <c r="R1753" t="s">
        <v>30</v>
      </c>
      <c r="S1753" t="s">
        <v>43</v>
      </c>
    </row>
    <row r="1754" spans="1:19">
      <c r="A1754" s="1">
        <v>664</v>
      </c>
      <c r="B1754">
        <v>1156374</v>
      </c>
      <c r="C1754" t="s">
        <v>3578</v>
      </c>
      <c r="D1754" t="s">
        <v>3578</v>
      </c>
      <c r="E1754" t="s">
        <v>3579</v>
      </c>
      <c r="F1754" t="s">
        <v>3580</v>
      </c>
      <c r="G1754" t="s">
        <v>3170</v>
      </c>
      <c r="H1754" t="s">
        <v>3170</v>
      </c>
      <c r="I1754" t="s">
        <v>3171</v>
      </c>
      <c r="J1754" t="s">
        <v>3581</v>
      </c>
      <c r="K1754" s="2">
        <v>43770.586020219911</v>
      </c>
      <c r="L1754" t="s">
        <v>3582</v>
      </c>
      <c r="M1754" t="s">
        <v>3174</v>
      </c>
      <c r="N1754">
        <v>66.5</v>
      </c>
      <c r="O1754" t="s">
        <v>28</v>
      </c>
      <c r="P1754" t="s">
        <v>3583</v>
      </c>
      <c r="Q1754">
        <v>69</v>
      </c>
      <c r="R1754" t="s">
        <v>30</v>
      </c>
      <c r="S1754" t="s">
        <v>43</v>
      </c>
    </row>
    <row r="1755" spans="1:19">
      <c r="A1755" s="1">
        <v>666</v>
      </c>
      <c r="B1755">
        <v>116200</v>
      </c>
      <c r="C1755" t="s">
        <v>3481</v>
      </c>
      <c r="D1755" t="s">
        <v>3482</v>
      </c>
      <c r="E1755" t="s">
        <v>3483</v>
      </c>
      <c r="F1755" t="s">
        <v>3589</v>
      </c>
      <c r="G1755" t="s">
        <v>1681</v>
      </c>
      <c r="H1755" t="s">
        <v>742</v>
      </c>
      <c r="I1755" t="s">
        <v>743</v>
      </c>
      <c r="J1755" t="s">
        <v>3590</v>
      </c>
      <c r="K1755" s="2">
        <v>43770.504828622688</v>
      </c>
      <c r="L1755" t="s">
        <v>3591</v>
      </c>
      <c r="M1755" t="s">
        <v>3592</v>
      </c>
      <c r="N1755">
        <v>51.73</v>
      </c>
      <c r="O1755" t="s">
        <v>28</v>
      </c>
      <c r="P1755" t="s">
        <v>3593</v>
      </c>
      <c r="Q1755">
        <v>39.9</v>
      </c>
      <c r="R1755" t="s">
        <v>30</v>
      </c>
      <c r="S1755" t="s">
        <v>43</v>
      </c>
    </row>
    <row r="1756" spans="1:19">
      <c r="A1756" s="1">
        <v>667</v>
      </c>
      <c r="B1756">
        <v>272573</v>
      </c>
      <c r="C1756" t="s">
        <v>3594</v>
      </c>
      <c r="D1756" t="s">
        <v>3595</v>
      </c>
      <c r="E1756" t="s">
        <v>3596</v>
      </c>
      <c r="F1756" t="s">
        <v>3597</v>
      </c>
      <c r="G1756" t="s">
        <v>433</v>
      </c>
      <c r="H1756" t="s">
        <v>434</v>
      </c>
      <c r="I1756" t="s">
        <v>435</v>
      </c>
      <c r="J1756" t="s">
        <v>3598</v>
      </c>
      <c r="K1756" s="2">
        <v>43770.565758530087</v>
      </c>
      <c r="L1756" t="s">
        <v>3599</v>
      </c>
      <c r="M1756" t="s">
        <v>3600</v>
      </c>
      <c r="N1756">
        <v>4301</v>
      </c>
      <c r="O1756" t="s">
        <v>28</v>
      </c>
      <c r="P1756" t="s">
        <v>3601</v>
      </c>
      <c r="Q1756">
        <v>4490</v>
      </c>
      <c r="R1756" t="s">
        <v>30</v>
      </c>
      <c r="S1756" t="s">
        <v>43</v>
      </c>
    </row>
    <row r="1757" spans="1:19">
      <c r="A1757" s="1">
        <v>668</v>
      </c>
      <c r="B1757">
        <v>415558</v>
      </c>
      <c r="C1757" t="s">
        <v>2299</v>
      </c>
      <c r="D1757" t="s">
        <v>2300</v>
      </c>
      <c r="E1757" t="s">
        <v>2301</v>
      </c>
      <c r="F1757" t="s">
        <v>3602</v>
      </c>
      <c r="G1757" t="s">
        <v>3603</v>
      </c>
      <c r="H1757" t="s">
        <v>316</v>
      </c>
      <c r="I1757" t="s">
        <v>316</v>
      </c>
      <c r="J1757" t="s">
        <v>3604</v>
      </c>
      <c r="K1757" s="2">
        <v>43770.594195868063</v>
      </c>
      <c r="L1757" t="s">
        <v>3605</v>
      </c>
      <c r="M1757" t="s">
        <v>3606</v>
      </c>
      <c r="N1757">
        <v>0</v>
      </c>
      <c r="O1757" t="s">
        <v>28</v>
      </c>
      <c r="P1757" t="s">
        <v>3607</v>
      </c>
      <c r="Q1757">
        <v>25.9</v>
      </c>
      <c r="R1757" t="s">
        <v>30</v>
      </c>
      <c r="S1757" t="s">
        <v>43</v>
      </c>
    </row>
    <row r="1758" spans="1:19">
      <c r="A1758" s="1">
        <v>669</v>
      </c>
      <c r="B1758">
        <v>211560</v>
      </c>
      <c r="C1758" t="s">
        <v>18</v>
      </c>
      <c r="D1758" t="s">
        <v>19</v>
      </c>
      <c r="E1758" t="s">
        <v>20</v>
      </c>
      <c r="F1758" t="s">
        <v>3608</v>
      </c>
      <c r="G1758" t="s">
        <v>3609</v>
      </c>
      <c r="H1758" t="s">
        <v>3610</v>
      </c>
      <c r="I1758" t="s">
        <v>3611</v>
      </c>
      <c r="J1758" t="s">
        <v>3612</v>
      </c>
      <c r="K1758" s="2">
        <v>43770.589334918979</v>
      </c>
      <c r="L1758" t="s">
        <v>3613</v>
      </c>
      <c r="M1758" t="s">
        <v>3614</v>
      </c>
      <c r="N1758">
        <v>9228</v>
      </c>
      <c r="O1758" t="s">
        <v>28</v>
      </c>
      <c r="P1758" t="s">
        <v>3615</v>
      </c>
      <c r="Q1758">
        <v>8999</v>
      </c>
      <c r="R1758" t="s">
        <v>30</v>
      </c>
      <c r="S1758" t="s">
        <v>43</v>
      </c>
    </row>
    <row r="1759" spans="1:19">
      <c r="A1759" s="1">
        <v>671</v>
      </c>
      <c r="B1759">
        <v>97929</v>
      </c>
      <c r="C1759" t="s">
        <v>18</v>
      </c>
      <c r="D1759" t="s">
        <v>19</v>
      </c>
      <c r="E1759" t="s">
        <v>20</v>
      </c>
      <c r="F1759" t="s">
        <v>3623</v>
      </c>
      <c r="G1759" t="s">
        <v>3624</v>
      </c>
      <c r="H1759" t="s">
        <v>3624</v>
      </c>
      <c r="I1759" t="s">
        <v>3625</v>
      </c>
      <c r="J1759" t="s">
        <v>3626</v>
      </c>
      <c r="K1759" s="2">
        <v>43770.557069641203</v>
      </c>
      <c r="L1759" t="s">
        <v>3627</v>
      </c>
      <c r="M1759" t="s">
        <v>3628</v>
      </c>
      <c r="N1759">
        <v>8755</v>
      </c>
      <c r="O1759" t="s">
        <v>28</v>
      </c>
      <c r="P1759" t="s">
        <v>3629</v>
      </c>
      <c r="Q1759">
        <v>8499</v>
      </c>
      <c r="R1759" t="s">
        <v>30</v>
      </c>
      <c r="S1759" t="s">
        <v>43</v>
      </c>
    </row>
    <row r="1760" spans="1:19">
      <c r="A1760" s="1">
        <v>678</v>
      </c>
      <c r="B1760">
        <v>14170</v>
      </c>
      <c r="C1760" t="s">
        <v>584</v>
      </c>
      <c r="D1760" t="s">
        <v>585</v>
      </c>
      <c r="E1760" t="s">
        <v>586</v>
      </c>
      <c r="F1760" t="s">
        <v>3638</v>
      </c>
      <c r="G1760" t="s">
        <v>186</v>
      </c>
      <c r="H1760" t="s">
        <v>186</v>
      </c>
      <c r="I1760" t="s">
        <v>187</v>
      </c>
      <c r="J1760" t="s">
        <v>3639</v>
      </c>
      <c r="K1760" s="2">
        <v>43770.594388078702</v>
      </c>
      <c r="L1760" t="s">
        <v>3640</v>
      </c>
      <c r="M1760" t="s">
        <v>3641</v>
      </c>
      <c r="N1760">
        <v>631</v>
      </c>
      <c r="O1760" t="s">
        <v>28</v>
      </c>
      <c r="P1760" t="s">
        <v>3642</v>
      </c>
      <c r="Q1760">
        <v>659</v>
      </c>
      <c r="R1760" t="s">
        <v>30</v>
      </c>
      <c r="S1760" t="s">
        <v>43</v>
      </c>
    </row>
    <row r="1761" spans="1:19">
      <c r="A1761" s="1">
        <v>679</v>
      </c>
      <c r="B1761">
        <v>1202643</v>
      </c>
      <c r="C1761" t="s">
        <v>3643</v>
      </c>
      <c r="D1761" t="s">
        <v>3644</v>
      </c>
      <c r="E1761" t="s">
        <v>3645</v>
      </c>
      <c r="F1761" t="s">
        <v>3646</v>
      </c>
      <c r="G1761" t="s">
        <v>1639</v>
      </c>
      <c r="H1761" t="s">
        <v>316</v>
      </c>
      <c r="I1761" t="s">
        <v>316</v>
      </c>
      <c r="J1761" t="s">
        <v>3647</v>
      </c>
      <c r="K1761" s="2">
        <v>43770.587230787038</v>
      </c>
      <c r="L1761" t="s">
        <v>3648</v>
      </c>
      <c r="M1761" t="s">
        <v>3649</v>
      </c>
      <c r="N1761">
        <v>94.84</v>
      </c>
      <c r="O1761" t="s">
        <v>28</v>
      </c>
      <c r="P1761" t="s">
        <v>3650</v>
      </c>
      <c r="Q1761">
        <v>99</v>
      </c>
      <c r="R1761" t="s">
        <v>30</v>
      </c>
      <c r="S1761" t="s">
        <v>43</v>
      </c>
    </row>
    <row r="1762" spans="1:19">
      <c r="A1762" s="1">
        <v>680</v>
      </c>
      <c r="B1762">
        <v>251128</v>
      </c>
      <c r="C1762" t="s">
        <v>18</v>
      </c>
      <c r="D1762" t="s">
        <v>19</v>
      </c>
      <c r="E1762" t="s">
        <v>20</v>
      </c>
      <c r="F1762" t="s">
        <v>3651</v>
      </c>
      <c r="G1762" t="s">
        <v>3617</v>
      </c>
      <c r="H1762" t="s">
        <v>3618</v>
      </c>
      <c r="I1762" t="s">
        <v>3619</v>
      </c>
      <c r="J1762" t="s">
        <v>3652</v>
      </c>
      <c r="K1762" s="2">
        <v>43770.483171180553</v>
      </c>
      <c r="L1762" t="s">
        <v>3653</v>
      </c>
      <c r="M1762" t="s">
        <v>3614</v>
      </c>
      <c r="N1762">
        <v>15191</v>
      </c>
      <c r="O1762" t="s">
        <v>28</v>
      </c>
      <c r="P1762" t="s">
        <v>3654</v>
      </c>
      <c r="Q1762">
        <v>15199</v>
      </c>
      <c r="R1762" t="s">
        <v>30</v>
      </c>
      <c r="S1762" t="s">
        <v>43</v>
      </c>
    </row>
    <row r="1763" spans="1:19">
      <c r="A1763" s="1">
        <v>681</v>
      </c>
      <c r="B1763">
        <v>270561</v>
      </c>
      <c r="C1763" t="s">
        <v>3655</v>
      </c>
      <c r="D1763" t="s">
        <v>3656</v>
      </c>
      <c r="E1763" t="s">
        <v>3657</v>
      </c>
      <c r="F1763" t="s">
        <v>3658</v>
      </c>
      <c r="G1763" t="s">
        <v>3659</v>
      </c>
      <c r="H1763" t="s">
        <v>3660</v>
      </c>
      <c r="I1763" t="s">
        <v>3661</v>
      </c>
      <c r="J1763" t="s">
        <v>3662</v>
      </c>
      <c r="K1763" s="2">
        <v>43770.484030902779</v>
      </c>
      <c r="L1763" t="s">
        <v>3663</v>
      </c>
      <c r="M1763" t="s">
        <v>3664</v>
      </c>
      <c r="N1763">
        <v>0</v>
      </c>
      <c r="O1763" t="s">
        <v>28</v>
      </c>
      <c r="P1763" t="s">
        <v>3665</v>
      </c>
      <c r="Q1763">
        <v>32189</v>
      </c>
      <c r="R1763" t="s">
        <v>30</v>
      </c>
      <c r="S1763" t="s">
        <v>43</v>
      </c>
    </row>
    <row r="1764" spans="1:19">
      <c r="A1764" s="1">
        <v>682</v>
      </c>
      <c r="B1764">
        <v>552136</v>
      </c>
      <c r="C1764" t="s">
        <v>3666</v>
      </c>
      <c r="D1764" t="s">
        <v>3667</v>
      </c>
      <c r="E1764" t="s">
        <v>3668</v>
      </c>
      <c r="F1764" t="s">
        <v>3669</v>
      </c>
      <c r="G1764" t="s">
        <v>3670</v>
      </c>
      <c r="H1764" t="s">
        <v>2415</v>
      </c>
      <c r="I1764" t="s">
        <v>2416</v>
      </c>
      <c r="J1764" t="s">
        <v>3671</v>
      </c>
      <c r="K1764" s="2">
        <v>43770.582269293976</v>
      </c>
      <c r="L1764" t="s">
        <v>3672</v>
      </c>
      <c r="M1764" t="s">
        <v>3673</v>
      </c>
      <c r="N1764">
        <v>47.9</v>
      </c>
      <c r="O1764" t="s">
        <v>28</v>
      </c>
      <c r="P1764" t="s">
        <v>3674</v>
      </c>
      <c r="Q1764">
        <v>49.9</v>
      </c>
      <c r="R1764" t="s">
        <v>30</v>
      </c>
      <c r="S1764" t="s">
        <v>43</v>
      </c>
    </row>
    <row r="1765" spans="1:19">
      <c r="A1765" s="1">
        <v>683</v>
      </c>
      <c r="B1765">
        <v>112422</v>
      </c>
      <c r="C1765" t="s">
        <v>105</v>
      </c>
      <c r="D1765" t="s">
        <v>106</v>
      </c>
      <c r="E1765" t="s">
        <v>107</v>
      </c>
      <c r="F1765" t="s">
        <v>3675</v>
      </c>
      <c r="G1765" t="s">
        <v>387</v>
      </c>
      <c r="H1765" t="s">
        <v>388</v>
      </c>
      <c r="I1765" t="s">
        <v>389</v>
      </c>
      <c r="J1765" t="s">
        <v>3676</v>
      </c>
      <c r="K1765" s="2">
        <v>43770.56938734954</v>
      </c>
      <c r="L1765" t="s">
        <v>3677</v>
      </c>
      <c r="M1765" t="s">
        <v>3678</v>
      </c>
      <c r="N1765">
        <v>32.5</v>
      </c>
      <c r="O1765" t="s">
        <v>28</v>
      </c>
      <c r="P1765" t="s">
        <v>3679</v>
      </c>
      <c r="Q1765">
        <v>36.9</v>
      </c>
      <c r="R1765" t="s">
        <v>30</v>
      </c>
      <c r="S1765" t="s">
        <v>43</v>
      </c>
    </row>
    <row r="1766" spans="1:19">
      <c r="A1766" s="1">
        <v>684</v>
      </c>
      <c r="B1766">
        <v>198704</v>
      </c>
      <c r="C1766" t="s">
        <v>18</v>
      </c>
      <c r="D1766" t="s">
        <v>19</v>
      </c>
      <c r="E1766" t="s">
        <v>20</v>
      </c>
      <c r="F1766" t="s">
        <v>3680</v>
      </c>
      <c r="G1766" t="s">
        <v>3617</v>
      </c>
      <c r="H1766" t="s">
        <v>3618</v>
      </c>
      <c r="I1766" t="s">
        <v>3619</v>
      </c>
      <c r="J1766" t="s">
        <v>3681</v>
      </c>
      <c r="K1766" s="2">
        <v>43770.591948692127</v>
      </c>
      <c r="L1766" t="s">
        <v>3682</v>
      </c>
      <c r="M1766" t="s">
        <v>3614</v>
      </c>
      <c r="N1766">
        <v>0</v>
      </c>
      <c r="O1766" t="s">
        <v>28</v>
      </c>
      <c r="P1766" t="s">
        <v>3683</v>
      </c>
      <c r="Q1766">
        <v>12199</v>
      </c>
      <c r="R1766" t="s">
        <v>30</v>
      </c>
      <c r="S1766" t="s">
        <v>43</v>
      </c>
    </row>
    <row r="1767" spans="1:19">
      <c r="A1767" s="1">
        <v>685</v>
      </c>
      <c r="B1767">
        <v>181427</v>
      </c>
      <c r="C1767" t="s">
        <v>105</v>
      </c>
      <c r="D1767" t="s">
        <v>106</v>
      </c>
      <c r="E1767" t="s">
        <v>107</v>
      </c>
      <c r="F1767" t="s">
        <v>3684</v>
      </c>
      <c r="G1767" t="s">
        <v>3685</v>
      </c>
      <c r="H1767" t="s">
        <v>3686</v>
      </c>
      <c r="I1767" t="s">
        <v>3687</v>
      </c>
      <c r="J1767" t="s">
        <v>3688</v>
      </c>
      <c r="K1767" s="2">
        <v>43770.584537118048</v>
      </c>
      <c r="L1767" t="s">
        <v>3689</v>
      </c>
      <c r="M1767" t="s">
        <v>3690</v>
      </c>
      <c r="N1767">
        <v>152.32</v>
      </c>
      <c r="O1767" t="s">
        <v>28</v>
      </c>
      <c r="P1767" t="s">
        <v>3691</v>
      </c>
      <c r="Q1767">
        <v>159</v>
      </c>
      <c r="R1767" t="s">
        <v>30</v>
      </c>
      <c r="S1767" t="s">
        <v>43</v>
      </c>
    </row>
    <row r="1768" spans="1:19">
      <c r="A1768" s="1">
        <v>686</v>
      </c>
      <c r="B1768">
        <v>1108917</v>
      </c>
      <c r="C1768" t="s">
        <v>3692</v>
      </c>
      <c r="D1768" t="s">
        <v>3693</v>
      </c>
      <c r="E1768" t="s">
        <v>3694</v>
      </c>
      <c r="F1768" t="s">
        <v>3695</v>
      </c>
      <c r="G1768" t="s">
        <v>844</v>
      </c>
      <c r="H1768" t="s">
        <v>844</v>
      </c>
      <c r="I1768" t="s">
        <v>845</v>
      </c>
      <c r="J1768" t="s">
        <v>3696</v>
      </c>
      <c r="K1768" s="2">
        <v>43770.559594444443</v>
      </c>
      <c r="L1768" t="s">
        <v>3697</v>
      </c>
      <c r="M1768" t="s">
        <v>3698</v>
      </c>
      <c r="N1768">
        <v>2575</v>
      </c>
      <c r="O1768" t="s">
        <v>28</v>
      </c>
      <c r="P1768" t="s">
        <v>3699</v>
      </c>
      <c r="Q1768">
        <v>2688</v>
      </c>
      <c r="R1768" t="s">
        <v>30</v>
      </c>
      <c r="S1768" t="s">
        <v>43</v>
      </c>
    </row>
    <row r="1769" spans="1:19">
      <c r="A1769" s="1">
        <v>689</v>
      </c>
      <c r="B1769">
        <v>264761</v>
      </c>
      <c r="C1769" t="s">
        <v>2342</v>
      </c>
      <c r="D1769" t="s">
        <v>2343</v>
      </c>
      <c r="E1769" t="s">
        <v>2344</v>
      </c>
      <c r="F1769" t="s">
        <v>3711</v>
      </c>
      <c r="G1769" t="s">
        <v>2346</v>
      </c>
      <c r="H1769" t="s">
        <v>2346</v>
      </c>
      <c r="I1769" t="s">
        <v>2347</v>
      </c>
      <c r="J1769" t="s">
        <v>3712</v>
      </c>
      <c r="K1769" s="2">
        <v>43770.558484953697</v>
      </c>
      <c r="L1769" t="s">
        <v>3713</v>
      </c>
      <c r="M1769" t="s">
        <v>3714</v>
      </c>
      <c r="N1769">
        <v>1910</v>
      </c>
      <c r="O1769" t="s">
        <v>28</v>
      </c>
      <c r="P1769" t="s">
        <v>3715</v>
      </c>
      <c r="Q1769">
        <v>1999</v>
      </c>
      <c r="R1769" t="s">
        <v>30</v>
      </c>
      <c r="S1769" t="s">
        <v>43</v>
      </c>
    </row>
    <row r="1770" spans="1:19">
      <c r="A1770" s="1">
        <v>690</v>
      </c>
      <c r="B1770">
        <v>13969</v>
      </c>
      <c r="C1770" t="s">
        <v>18</v>
      </c>
      <c r="D1770" t="s">
        <v>19</v>
      </c>
      <c r="E1770" t="s">
        <v>20</v>
      </c>
      <c r="F1770" t="s">
        <v>3716</v>
      </c>
      <c r="G1770" t="s">
        <v>837</v>
      </c>
      <c r="H1770" t="s">
        <v>837</v>
      </c>
      <c r="I1770" t="s">
        <v>838</v>
      </c>
      <c r="J1770" t="s">
        <v>3717</v>
      </c>
      <c r="K1770" s="2">
        <v>43770.584794641203</v>
      </c>
      <c r="L1770" t="s">
        <v>3718</v>
      </c>
      <c r="M1770" t="s">
        <v>3719</v>
      </c>
      <c r="N1770">
        <v>123</v>
      </c>
      <c r="O1770" t="s">
        <v>28</v>
      </c>
      <c r="P1770" t="s">
        <v>3720</v>
      </c>
      <c r="Q1770">
        <v>129</v>
      </c>
      <c r="R1770" t="s">
        <v>30</v>
      </c>
      <c r="S1770" t="s">
        <v>43</v>
      </c>
    </row>
    <row r="1771" spans="1:19">
      <c r="A1771" s="1">
        <v>691</v>
      </c>
      <c r="B1771">
        <v>1200001</v>
      </c>
      <c r="C1771" t="s">
        <v>3721</v>
      </c>
      <c r="D1771" t="s">
        <v>3722</v>
      </c>
      <c r="E1771" t="s">
        <v>3723</v>
      </c>
      <c r="F1771" t="s">
        <v>3724</v>
      </c>
      <c r="G1771" t="s">
        <v>3725</v>
      </c>
      <c r="H1771" t="s">
        <v>3726</v>
      </c>
      <c r="I1771" t="s">
        <v>3727</v>
      </c>
      <c r="J1771" t="s">
        <v>3728</v>
      </c>
      <c r="K1771" s="2">
        <v>43770.563551504631</v>
      </c>
      <c r="L1771" t="s">
        <v>3729</v>
      </c>
      <c r="M1771" t="s">
        <v>3730</v>
      </c>
      <c r="N1771">
        <v>28</v>
      </c>
      <c r="O1771" t="s">
        <v>28</v>
      </c>
      <c r="P1771" t="s">
        <v>3731</v>
      </c>
      <c r="Q1771">
        <v>29.8</v>
      </c>
      <c r="R1771" t="s">
        <v>30</v>
      </c>
      <c r="S1771" t="s">
        <v>43</v>
      </c>
    </row>
    <row r="1772" spans="1:19">
      <c r="A1772" s="1">
        <v>692</v>
      </c>
      <c r="B1772">
        <v>266964</v>
      </c>
      <c r="C1772" t="s">
        <v>1613</v>
      </c>
      <c r="D1772" t="s">
        <v>1614</v>
      </c>
      <c r="E1772" t="s">
        <v>1615</v>
      </c>
      <c r="F1772" t="s">
        <v>3732</v>
      </c>
      <c r="G1772" t="s">
        <v>3548</v>
      </c>
      <c r="H1772" t="s">
        <v>3548</v>
      </c>
      <c r="I1772" t="s">
        <v>3549</v>
      </c>
      <c r="J1772" t="s">
        <v>3733</v>
      </c>
      <c r="K1772" s="2">
        <v>43770.594914895832</v>
      </c>
      <c r="L1772" t="s">
        <v>3734</v>
      </c>
      <c r="M1772" t="s">
        <v>3735</v>
      </c>
      <c r="N1772">
        <v>1435</v>
      </c>
      <c r="O1772" t="s">
        <v>28</v>
      </c>
      <c r="P1772" t="s">
        <v>3736</v>
      </c>
      <c r="Q1772">
        <v>1099</v>
      </c>
      <c r="R1772" t="s">
        <v>30</v>
      </c>
      <c r="S1772" t="s">
        <v>43</v>
      </c>
    </row>
    <row r="1773" spans="1:19">
      <c r="A1773" s="1">
        <v>693</v>
      </c>
      <c r="B1773">
        <v>29038</v>
      </c>
      <c r="C1773" t="s">
        <v>105</v>
      </c>
      <c r="D1773" t="s">
        <v>106</v>
      </c>
      <c r="E1773" t="s">
        <v>107</v>
      </c>
      <c r="F1773" t="s">
        <v>3737</v>
      </c>
      <c r="G1773" t="s">
        <v>956</v>
      </c>
      <c r="H1773" t="s">
        <v>957</v>
      </c>
      <c r="I1773" t="s">
        <v>958</v>
      </c>
      <c r="J1773" t="s">
        <v>3738</v>
      </c>
      <c r="K1773" s="2">
        <v>43770.571031793981</v>
      </c>
      <c r="L1773" t="s">
        <v>3739</v>
      </c>
      <c r="M1773" t="s">
        <v>3740</v>
      </c>
      <c r="N1773">
        <v>30.5</v>
      </c>
      <c r="O1773" t="s">
        <v>28</v>
      </c>
      <c r="P1773" t="s">
        <v>3741</v>
      </c>
      <c r="Q1773">
        <v>32</v>
      </c>
      <c r="R1773" t="s">
        <v>30</v>
      </c>
      <c r="S1773" t="s">
        <v>43</v>
      </c>
    </row>
    <row r="1774" spans="1:19">
      <c r="A1774" s="1">
        <v>694</v>
      </c>
      <c r="B1774">
        <v>1154792</v>
      </c>
      <c r="C1774" t="s">
        <v>2138</v>
      </c>
      <c r="D1774" t="s">
        <v>2139</v>
      </c>
      <c r="E1774" t="s">
        <v>2140</v>
      </c>
      <c r="F1774" t="s">
        <v>3742</v>
      </c>
      <c r="G1774" t="s">
        <v>195</v>
      </c>
      <c r="H1774" t="s">
        <v>196</v>
      </c>
      <c r="I1774" t="s">
        <v>197</v>
      </c>
      <c r="J1774" t="s">
        <v>3743</v>
      </c>
      <c r="K1774" s="2">
        <v>43770.581134872693</v>
      </c>
      <c r="L1774" t="s">
        <v>3744</v>
      </c>
      <c r="M1774" t="s">
        <v>3745</v>
      </c>
      <c r="N1774">
        <v>1130</v>
      </c>
      <c r="O1774" t="s">
        <v>28</v>
      </c>
      <c r="P1774" t="s">
        <v>3746</v>
      </c>
      <c r="Q1774">
        <v>1180</v>
      </c>
      <c r="R1774" t="s">
        <v>30</v>
      </c>
      <c r="S1774" t="s">
        <v>43</v>
      </c>
    </row>
    <row r="1775" spans="1:19">
      <c r="A1775" s="1">
        <v>695</v>
      </c>
      <c r="B1775">
        <v>44219</v>
      </c>
      <c r="C1775" t="s">
        <v>2050</v>
      </c>
      <c r="D1775" t="s">
        <v>2051</v>
      </c>
      <c r="E1775" t="s">
        <v>2052</v>
      </c>
      <c r="F1775" t="s">
        <v>3747</v>
      </c>
      <c r="G1775" t="s">
        <v>639</v>
      </c>
      <c r="H1775" t="s">
        <v>186</v>
      </c>
      <c r="I1775" t="s">
        <v>187</v>
      </c>
      <c r="J1775" t="s">
        <v>3748</v>
      </c>
      <c r="K1775" s="2">
        <v>43770.589689930559</v>
      </c>
      <c r="L1775" t="s">
        <v>3749</v>
      </c>
      <c r="M1775" t="s">
        <v>3750</v>
      </c>
      <c r="N1775">
        <v>372</v>
      </c>
      <c r="O1775" t="s">
        <v>28</v>
      </c>
      <c r="P1775" t="s">
        <v>3751</v>
      </c>
      <c r="Q1775">
        <v>389</v>
      </c>
      <c r="R1775" t="s">
        <v>30</v>
      </c>
      <c r="S1775" t="s">
        <v>43</v>
      </c>
    </row>
    <row r="1776" spans="1:19">
      <c r="A1776" s="1">
        <v>697</v>
      </c>
      <c r="B1776">
        <v>1128664</v>
      </c>
      <c r="C1776" t="s">
        <v>3752</v>
      </c>
      <c r="D1776" t="s">
        <v>3752</v>
      </c>
      <c r="E1776" t="s">
        <v>3753</v>
      </c>
      <c r="F1776" t="s">
        <v>3754</v>
      </c>
      <c r="G1776" t="s">
        <v>3755</v>
      </c>
      <c r="H1776" t="s">
        <v>3755</v>
      </c>
      <c r="I1776" t="s">
        <v>3756</v>
      </c>
      <c r="J1776" t="s">
        <v>3757</v>
      </c>
      <c r="K1776" s="2">
        <v>43770.574934259261</v>
      </c>
      <c r="L1776" t="s">
        <v>3758</v>
      </c>
      <c r="M1776" t="s">
        <v>3759</v>
      </c>
      <c r="N1776">
        <v>170</v>
      </c>
      <c r="O1776" t="s">
        <v>28</v>
      </c>
      <c r="P1776" t="s">
        <v>3760</v>
      </c>
      <c r="Q1776">
        <v>178</v>
      </c>
      <c r="R1776" t="s">
        <v>30</v>
      </c>
      <c r="S1776" t="s">
        <v>43</v>
      </c>
    </row>
    <row r="1777" spans="1:19">
      <c r="A1777" s="1">
        <v>701</v>
      </c>
      <c r="B1777">
        <v>1154736</v>
      </c>
      <c r="C1777" t="s">
        <v>2138</v>
      </c>
      <c r="D1777" t="s">
        <v>2139</v>
      </c>
      <c r="E1777" t="s">
        <v>2140</v>
      </c>
      <c r="F1777" t="s">
        <v>3770</v>
      </c>
      <c r="G1777" t="s">
        <v>195</v>
      </c>
      <c r="H1777" t="s">
        <v>196</v>
      </c>
      <c r="I1777" t="s">
        <v>197</v>
      </c>
      <c r="J1777" t="s">
        <v>3771</v>
      </c>
      <c r="K1777" s="2">
        <v>43770.580644212961</v>
      </c>
      <c r="L1777" t="s">
        <v>3772</v>
      </c>
      <c r="M1777" t="s">
        <v>3745</v>
      </c>
      <c r="N1777">
        <v>955</v>
      </c>
      <c r="O1777" t="s">
        <v>28</v>
      </c>
      <c r="P1777" t="s">
        <v>3773</v>
      </c>
      <c r="Q1777">
        <v>998</v>
      </c>
      <c r="R1777" t="s">
        <v>30</v>
      </c>
      <c r="S1777" t="s">
        <v>43</v>
      </c>
    </row>
    <row r="1778" spans="1:19">
      <c r="A1778" s="1">
        <v>702</v>
      </c>
      <c r="B1778">
        <v>154560</v>
      </c>
      <c r="C1778" t="s">
        <v>3774</v>
      </c>
      <c r="D1778" t="s">
        <v>3775</v>
      </c>
      <c r="E1778" t="s">
        <v>3776</v>
      </c>
      <c r="F1778" t="s">
        <v>3777</v>
      </c>
      <c r="G1778" t="s">
        <v>1235</v>
      </c>
      <c r="H1778" t="s">
        <v>1236</v>
      </c>
      <c r="I1778" t="s">
        <v>1237</v>
      </c>
      <c r="J1778" t="s">
        <v>3778</v>
      </c>
      <c r="K1778" s="2">
        <v>43770.563090162039</v>
      </c>
      <c r="L1778" t="s">
        <v>3779</v>
      </c>
      <c r="M1778" t="s">
        <v>3780</v>
      </c>
      <c r="N1778">
        <v>1043</v>
      </c>
      <c r="O1778" t="s">
        <v>28</v>
      </c>
      <c r="P1778" t="s">
        <v>3781</v>
      </c>
      <c r="Q1778">
        <v>1089</v>
      </c>
      <c r="R1778" t="s">
        <v>30</v>
      </c>
      <c r="S1778" t="s">
        <v>43</v>
      </c>
    </row>
    <row r="1779" spans="1:19">
      <c r="A1779" s="1">
        <v>705</v>
      </c>
      <c r="B1779">
        <v>100778</v>
      </c>
      <c r="C1779" t="s">
        <v>2284</v>
      </c>
      <c r="D1779" t="s">
        <v>2285</v>
      </c>
      <c r="E1779" t="s">
        <v>2286</v>
      </c>
      <c r="F1779" t="s">
        <v>3782</v>
      </c>
      <c r="G1779" t="s">
        <v>2288</v>
      </c>
      <c r="H1779" t="s">
        <v>2288</v>
      </c>
      <c r="I1779" t="s">
        <v>2289</v>
      </c>
      <c r="J1779" t="s">
        <v>3783</v>
      </c>
      <c r="K1779" s="2">
        <v>43770.556728043979</v>
      </c>
      <c r="L1779" t="s">
        <v>3784</v>
      </c>
      <c r="M1779" t="s">
        <v>3785</v>
      </c>
      <c r="N1779">
        <v>0</v>
      </c>
      <c r="O1779" t="s">
        <v>28</v>
      </c>
      <c r="P1779" t="s">
        <v>3786</v>
      </c>
      <c r="Q1779">
        <v>2980</v>
      </c>
      <c r="R1779" t="s">
        <v>30</v>
      </c>
      <c r="S1779" t="s">
        <v>43</v>
      </c>
    </row>
    <row r="1780" spans="1:19">
      <c r="A1780" s="1">
        <v>707</v>
      </c>
      <c r="B1780">
        <v>176320</v>
      </c>
      <c r="C1780" t="s">
        <v>105</v>
      </c>
      <c r="D1780" t="s">
        <v>106</v>
      </c>
      <c r="E1780" t="s">
        <v>107</v>
      </c>
      <c r="F1780" t="s">
        <v>3794</v>
      </c>
      <c r="G1780" t="s">
        <v>387</v>
      </c>
      <c r="H1780" t="s">
        <v>388</v>
      </c>
      <c r="I1780" t="s">
        <v>389</v>
      </c>
      <c r="J1780" t="s">
        <v>3795</v>
      </c>
      <c r="K1780" s="2">
        <v>43770.509154247688</v>
      </c>
      <c r="L1780" t="s">
        <v>3796</v>
      </c>
      <c r="M1780" t="s">
        <v>3797</v>
      </c>
      <c r="N1780">
        <v>44</v>
      </c>
      <c r="O1780" t="s">
        <v>28</v>
      </c>
      <c r="P1780" t="s">
        <v>3798</v>
      </c>
      <c r="Q1780">
        <v>49.9</v>
      </c>
      <c r="R1780" t="s">
        <v>30</v>
      </c>
      <c r="S1780" t="s">
        <v>43</v>
      </c>
    </row>
    <row r="1781" spans="1:19">
      <c r="A1781" s="1">
        <v>710</v>
      </c>
      <c r="B1781">
        <v>1194509</v>
      </c>
      <c r="C1781" t="s">
        <v>2284</v>
      </c>
      <c r="D1781" t="s">
        <v>2285</v>
      </c>
      <c r="E1781" t="s">
        <v>2286</v>
      </c>
      <c r="F1781" t="s">
        <v>3810</v>
      </c>
      <c r="G1781" t="s">
        <v>2288</v>
      </c>
      <c r="H1781" t="s">
        <v>2288</v>
      </c>
      <c r="I1781" t="s">
        <v>2289</v>
      </c>
      <c r="J1781" t="s">
        <v>3811</v>
      </c>
      <c r="K1781" s="2">
        <v>43770.490608599539</v>
      </c>
      <c r="L1781" t="s">
        <v>3812</v>
      </c>
      <c r="M1781" t="s">
        <v>3813</v>
      </c>
      <c r="N1781">
        <v>2854.8</v>
      </c>
      <c r="O1781" t="s">
        <v>28</v>
      </c>
      <c r="P1781" t="s">
        <v>3786</v>
      </c>
      <c r="Q1781">
        <v>2980</v>
      </c>
      <c r="R1781" t="s">
        <v>30</v>
      </c>
      <c r="S1781" t="s">
        <v>43</v>
      </c>
    </row>
    <row r="1782" spans="1:19">
      <c r="A1782" s="1">
        <v>712</v>
      </c>
      <c r="B1782">
        <v>216527</v>
      </c>
      <c r="C1782" t="s">
        <v>1044</v>
      </c>
      <c r="D1782" t="s">
        <v>1045</v>
      </c>
      <c r="E1782" t="s">
        <v>1046</v>
      </c>
      <c r="F1782" t="s">
        <v>3826</v>
      </c>
      <c r="G1782" t="s">
        <v>1048</v>
      </c>
      <c r="H1782" t="s">
        <v>70</v>
      </c>
      <c r="I1782" t="s">
        <v>71</v>
      </c>
      <c r="J1782" t="s">
        <v>3827</v>
      </c>
      <c r="K1782" s="2">
        <v>43770.492532256947</v>
      </c>
      <c r="L1782" t="s">
        <v>3828</v>
      </c>
      <c r="M1782" t="s">
        <v>3829</v>
      </c>
      <c r="N1782">
        <v>430.14</v>
      </c>
      <c r="O1782" t="s">
        <v>28</v>
      </c>
      <c r="P1782" t="s">
        <v>3830</v>
      </c>
      <c r="Q1782">
        <v>449</v>
      </c>
      <c r="R1782" t="s">
        <v>30</v>
      </c>
      <c r="S1782" t="s">
        <v>43</v>
      </c>
    </row>
    <row r="1783" spans="1:19">
      <c r="A1783" s="1">
        <v>713</v>
      </c>
      <c r="B1783">
        <v>1198170</v>
      </c>
      <c r="C1783" t="s">
        <v>3831</v>
      </c>
      <c r="D1783" t="s">
        <v>3831</v>
      </c>
      <c r="E1783" t="s">
        <v>3832</v>
      </c>
      <c r="F1783" t="s">
        <v>3833</v>
      </c>
      <c r="G1783" t="s">
        <v>3834</v>
      </c>
      <c r="H1783" t="s">
        <v>3834</v>
      </c>
      <c r="I1783" t="s">
        <v>3835</v>
      </c>
      <c r="J1783" t="s">
        <v>3836</v>
      </c>
      <c r="K1783" s="2">
        <v>43770.502051388889</v>
      </c>
      <c r="L1783" t="s">
        <v>3837</v>
      </c>
      <c r="M1783" t="s">
        <v>3838</v>
      </c>
      <c r="N1783">
        <v>68.5</v>
      </c>
      <c r="O1783" t="s">
        <v>28</v>
      </c>
      <c r="P1783" t="s">
        <v>3839</v>
      </c>
      <c r="Q1783">
        <v>72</v>
      </c>
      <c r="R1783" t="s">
        <v>30</v>
      </c>
      <c r="S1783" t="s">
        <v>43</v>
      </c>
    </row>
    <row r="1784" spans="1:19">
      <c r="A1784" s="1">
        <v>714</v>
      </c>
      <c r="B1784">
        <v>1197538</v>
      </c>
      <c r="C1784" t="s">
        <v>2014</v>
      </c>
      <c r="D1784" t="s">
        <v>2015</v>
      </c>
      <c r="E1784" t="s">
        <v>2016</v>
      </c>
      <c r="F1784" t="s">
        <v>3840</v>
      </c>
      <c r="G1784" t="s">
        <v>3277</v>
      </c>
      <c r="H1784" t="s">
        <v>3278</v>
      </c>
      <c r="I1784" t="s">
        <v>3279</v>
      </c>
      <c r="J1784" t="s">
        <v>3841</v>
      </c>
      <c r="K1784" s="2">
        <v>43770.587027696762</v>
      </c>
      <c r="L1784" t="s">
        <v>3842</v>
      </c>
      <c r="M1784" t="s">
        <v>3843</v>
      </c>
      <c r="N1784">
        <v>76598</v>
      </c>
      <c r="O1784" t="s">
        <v>28</v>
      </c>
      <c r="P1784" t="s">
        <v>3844</v>
      </c>
      <c r="Q1784">
        <v>79999</v>
      </c>
      <c r="R1784" t="s">
        <v>30</v>
      </c>
      <c r="S1784" t="s">
        <v>43</v>
      </c>
    </row>
    <row r="1785" spans="1:19">
      <c r="A1785" s="1">
        <v>715</v>
      </c>
      <c r="B1785">
        <v>1134122</v>
      </c>
      <c r="C1785" t="s">
        <v>105</v>
      </c>
      <c r="D1785" t="s">
        <v>106</v>
      </c>
      <c r="E1785" t="s">
        <v>107</v>
      </c>
      <c r="F1785" t="s">
        <v>3845</v>
      </c>
      <c r="G1785" t="s">
        <v>3846</v>
      </c>
      <c r="H1785" t="s">
        <v>2067</v>
      </c>
      <c r="I1785" t="s">
        <v>2068</v>
      </c>
      <c r="J1785" t="s">
        <v>3847</v>
      </c>
      <c r="K1785" s="2">
        <v>43770.563425810193</v>
      </c>
      <c r="L1785" t="s">
        <v>3848</v>
      </c>
      <c r="M1785" t="s">
        <v>3849</v>
      </c>
      <c r="N1785">
        <v>43</v>
      </c>
      <c r="O1785" t="s">
        <v>28</v>
      </c>
      <c r="P1785" t="s">
        <v>3850</v>
      </c>
      <c r="Q1785">
        <v>49</v>
      </c>
      <c r="R1785" t="s">
        <v>30</v>
      </c>
      <c r="S1785" t="s">
        <v>43</v>
      </c>
    </row>
    <row r="1786" spans="1:19">
      <c r="A1786" s="1">
        <v>717</v>
      </c>
      <c r="B1786">
        <v>1015749</v>
      </c>
      <c r="C1786" t="s">
        <v>18</v>
      </c>
      <c r="D1786" t="s">
        <v>19</v>
      </c>
      <c r="E1786" t="s">
        <v>20</v>
      </c>
      <c r="F1786" t="s">
        <v>3861</v>
      </c>
      <c r="G1786" t="s">
        <v>3617</v>
      </c>
      <c r="H1786" t="s">
        <v>3618</v>
      </c>
      <c r="I1786" t="s">
        <v>3619</v>
      </c>
      <c r="J1786" t="s">
        <v>3862</v>
      </c>
      <c r="K1786" s="2">
        <v>43770.583597453697</v>
      </c>
      <c r="L1786" t="s">
        <v>3863</v>
      </c>
      <c r="M1786" t="s">
        <v>3614</v>
      </c>
      <c r="N1786">
        <v>4629</v>
      </c>
      <c r="O1786" t="s">
        <v>28</v>
      </c>
      <c r="P1786" t="s">
        <v>3864</v>
      </c>
      <c r="Q1786">
        <v>4599</v>
      </c>
      <c r="R1786" t="s">
        <v>30</v>
      </c>
      <c r="S1786" t="s">
        <v>43</v>
      </c>
    </row>
    <row r="1787" spans="1:19">
      <c r="A1787" s="1">
        <v>719</v>
      </c>
      <c r="B1787">
        <v>1195532</v>
      </c>
      <c r="C1787" t="s">
        <v>93</v>
      </c>
      <c r="D1787" t="s">
        <v>94</v>
      </c>
      <c r="E1787" t="s">
        <v>95</v>
      </c>
      <c r="F1787" t="s">
        <v>3871</v>
      </c>
      <c r="G1787" t="s">
        <v>97</v>
      </c>
      <c r="H1787" t="s">
        <v>98</v>
      </c>
      <c r="I1787" t="s">
        <v>99</v>
      </c>
      <c r="J1787" t="s">
        <v>3872</v>
      </c>
      <c r="K1787" s="2">
        <v>43770.557145983803</v>
      </c>
      <c r="L1787" t="s">
        <v>3873</v>
      </c>
      <c r="M1787" t="s">
        <v>3874</v>
      </c>
      <c r="N1787">
        <v>5.7</v>
      </c>
      <c r="O1787" t="s">
        <v>28</v>
      </c>
      <c r="P1787" t="s">
        <v>3875</v>
      </c>
      <c r="Q1787">
        <v>5.9</v>
      </c>
      <c r="R1787" t="s">
        <v>30</v>
      </c>
      <c r="S1787" t="s">
        <v>43</v>
      </c>
    </row>
    <row r="1788" spans="1:19">
      <c r="A1788" s="1">
        <v>722</v>
      </c>
      <c r="B1788">
        <v>1196533</v>
      </c>
      <c r="C1788" t="s">
        <v>3882</v>
      </c>
      <c r="D1788" t="s">
        <v>3883</v>
      </c>
      <c r="E1788" t="s">
        <v>3884</v>
      </c>
      <c r="F1788" t="s">
        <v>3885</v>
      </c>
      <c r="G1788" t="s">
        <v>3886</v>
      </c>
      <c r="H1788" t="s">
        <v>2151</v>
      </c>
      <c r="I1788" t="s">
        <v>2152</v>
      </c>
      <c r="J1788" t="s">
        <v>3887</v>
      </c>
      <c r="K1788" s="2">
        <v>43770.571466898153</v>
      </c>
      <c r="L1788" t="s">
        <v>3888</v>
      </c>
      <c r="M1788" t="s">
        <v>3889</v>
      </c>
      <c r="N1788">
        <v>74</v>
      </c>
      <c r="O1788" t="s">
        <v>28</v>
      </c>
      <c r="P1788" t="s">
        <v>3890</v>
      </c>
      <c r="Q1788">
        <v>78</v>
      </c>
      <c r="R1788" t="s">
        <v>30</v>
      </c>
      <c r="S1788" t="s">
        <v>43</v>
      </c>
    </row>
    <row r="1789" spans="1:19">
      <c r="A1789" s="1">
        <v>725</v>
      </c>
      <c r="B1789">
        <v>142563</v>
      </c>
      <c r="C1789" t="s">
        <v>54</v>
      </c>
      <c r="D1789" t="s">
        <v>55</v>
      </c>
      <c r="E1789" t="s">
        <v>56</v>
      </c>
      <c r="F1789" t="s">
        <v>3908</v>
      </c>
      <c r="G1789" t="s">
        <v>322</v>
      </c>
      <c r="H1789" t="s">
        <v>322</v>
      </c>
      <c r="I1789" t="s">
        <v>323</v>
      </c>
      <c r="J1789" t="s">
        <v>3909</v>
      </c>
      <c r="K1789" s="2">
        <v>43770.564345752318</v>
      </c>
      <c r="L1789" t="s">
        <v>3910</v>
      </c>
      <c r="M1789" t="s">
        <v>3911</v>
      </c>
      <c r="N1789">
        <v>765</v>
      </c>
      <c r="O1789" t="s">
        <v>28</v>
      </c>
      <c r="P1789" t="s">
        <v>3912</v>
      </c>
      <c r="Q1789">
        <v>799</v>
      </c>
      <c r="R1789" t="s">
        <v>30</v>
      </c>
      <c r="S1789" t="s">
        <v>43</v>
      </c>
    </row>
    <row r="1790" spans="1:19">
      <c r="A1790" s="1">
        <v>727</v>
      </c>
      <c r="B1790">
        <v>267444</v>
      </c>
      <c r="C1790" t="s">
        <v>65</v>
      </c>
      <c r="D1790" t="s">
        <v>66</v>
      </c>
      <c r="E1790" t="s">
        <v>67</v>
      </c>
      <c r="F1790" t="s">
        <v>3913</v>
      </c>
      <c r="G1790" t="s">
        <v>77</v>
      </c>
      <c r="H1790" t="s">
        <v>77</v>
      </c>
      <c r="I1790" t="s">
        <v>78</v>
      </c>
      <c r="J1790" t="s">
        <v>3914</v>
      </c>
      <c r="K1790" s="2">
        <v>43770.510505520833</v>
      </c>
      <c r="L1790" t="s">
        <v>3915</v>
      </c>
      <c r="M1790" t="s">
        <v>3916</v>
      </c>
      <c r="N1790">
        <v>0</v>
      </c>
      <c r="O1790" t="s">
        <v>28</v>
      </c>
      <c r="P1790" t="s">
        <v>3917</v>
      </c>
      <c r="Q1790">
        <v>45</v>
      </c>
      <c r="R1790" t="s">
        <v>30</v>
      </c>
      <c r="S1790" t="s">
        <v>43</v>
      </c>
    </row>
    <row r="1791" spans="1:19">
      <c r="A1791" s="1">
        <v>728</v>
      </c>
      <c r="B1791">
        <v>82344</v>
      </c>
      <c r="C1791" t="s">
        <v>18</v>
      </c>
      <c r="D1791" t="s">
        <v>19</v>
      </c>
      <c r="E1791" t="s">
        <v>20</v>
      </c>
      <c r="F1791" t="s">
        <v>3918</v>
      </c>
      <c r="G1791" t="s">
        <v>3617</v>
      </c>
      <c r="H1791" t="s">
        <v>3618</v>
      </c>
      <c r="I1791" t="s">
        <v>3619</v>
      </c>
      <c r="J1791" t="s">
        <v>3919</v>
      </c>
      <c r="K1791" s="2">
        <v>43770.481165046287</v>
      </c>
      <c r="L1791" t="s">
        <v>3920</v>
      </c>
      <c r="M1791" t="s">
        <v>3614</v>
      </c>
      <c r="N1791">
        <v>14400</v>
      </c>
      <c r="O1791" t="s">
        <v>28</v>
      </c>
      <c r="P1791" t="s">
        <v>3921</v>
      </c>
      <c r="Q1791">
        <v>10899</v>
      </c>
      <c r="R1791" t="s">
        <v>30</v>
      </c>
      <c r="S1791" t="s">
        <v>43</v>
      </c>
    </row>
    <row r="1792" spans="1:19">
      <c r="A1792" s="1">
        <v>729</v>
      </c>
      <c r="B1792">
        <v>193378</v>
      </c>
      <c r="C1792" t="s">
        <v>1671</v>
      </c>
      <c r="D1792" t="s">
        <v>1672</v>
      </c>
      <c r="E1792" t="s">
        <v>1673</v>
      </c>
      <c r="F1792" t="s">
        <v>3922</v>
      </c>
      <c r="G1792" t="s">
        <v>172</v>
      </c>
      <c r="H1792" t="s">
        <v>142</v>
      </c>
      <c r="I1792" t="s">
        <v>143</v>
      </c>
      <c r="J1792" t="s">
        <v>3923</v>
      </c>
      <c r="K1792" s="2">
        <v>43770.586665856477</v>
      </c>
      <c r="L1792" t="s">
        <v>3924</v>
      </c>
      <c r="M1792" t="s">
        <v>3925</v>
      </c>
      <c r="N1792">
        <v>0</v>
      </c>
      <c r="O1792" t="s">
        <v>28</v>
      </c>
      <c r="P1792" t="s">
        <v>3926</v>
      </c>
      <c r="Q1792">
        <v>5950</v>
      </c>
      <c r="R1792" t="s">
        <v>30</v>
      </c>
      <c r="S1792" t="s">
        <v>43</v>
      </c>
    </row>
    <row r="1793" spans="1:19">
      <c r="A1793" s="1">
        <v>732</v>
      </c>
      <c r="B1793">
        <v>1153423</v>
      </c>
      <c r="C1793" t="s">
        <v>18</v>
      </c>
      <c r="D1793" t="s">
        <v>19</v>
      </c>
      <c r="E1793" t="s">
        <v>20</v>
      </c>
      <c r="F1793" t="s">
        <v>3938</v>
      </c>
      <c r="G1793" t="s">
        <v>3617</v>
      </c>
      <c r="H1793" t="s">
        <v>3618</v>
      </c>
      <c r="I1793" t="s">
        <v>3619</v>
      </c>
      <c r="J1793" t="s">
        <v>3939</v>
      </c>
      <c r="K1793" s="2">
        <v>43770.564625196763</v>
      </c>
      <c r="L1793" t="s">
        <v>3940</v>
      </c>
      <c r="M1793" t="s">
        <v>3614</v>
      </c>
      <c r="N1793">
        <v>6439</v>
      </c>
      <c r="O1793" t="s">
        <v>28</v>
      </c>
      <c r="P1793" t="s">
        <v>3941</v>
      </c>
      <c r="Q1793">
        <v>6599</v>
      </c>
      <c r="R1793" t="s">
        <v>30</v>
      </c>
      <c r="S1793" t="s">
        <v>43</v>
      </c>
    </row>
    <row r="1794" spans="1:19">
      <c r="A1794" s="1">
        <v>733</v>
      </c>
      <c r="B1794">
        <v>249202</v>
      </c>
      <c r="C1794" t="s">
        <v>18</v>
      </c>
      <c r="D1794" t="s">
        <v>19</v>
      </c>
      <c r="E1794" t="s">
        <v>20</v>
      </c>
      <c r="F1794" t="s">
        <v>3942</v>
      </c>
      <c r="G1794" t="s">
        <v>3617</v>
      </c>
      <c r="H1794" t="s">
        <v>3618</v>
      </c>
      <c r="I1794" t="s">
        <v>3619</v>
      </c>
      <c r="J1794" t="s">
        <v>3943</v>
      </c>
      <c r="K1794" s="2">
        <v>43770.491192210648</v>
      </c>
      <c r="L1794" t="s">
        <v>3944</v>
      </c>
      <c r="M1794" t="s">
        <v>3614</v>
      </c>
      <c r="N1794">
        <v>4999</v>
      </c>
      <c r="O1794" t="s">
        <v>28</v>
      </c>
      <c r="P1794" t="s">
        <v>3945</v>
      </c>
      <c r="Q1794">
        <v>4799</v>
      </c>
      <c r="R1794" t="s">
        <v>30</v>
      </c>
      <c r="S1794" t="s">
        <v>43</v>
      </c>
    </row>
    <row r="1795" spans="1:19">
      <c r="A1795" s="1">
        <v>734</v>
      </c>
      <c r="B1795">
        <v>106597</v>
      </c>
      <c r="C1795" t="s">
        <v>18</v>
      </c>
      <c r="D1795" t="s">
        <v>19</v>
      </c>
      <c r="E1795" t="s">
        <v>20</v>
      </c>
      <c r="F1795" t="s">
        <v>3946</v>
      </c>
      <c r="G1795" t="s">
        <v>3617</v>
      </c>
      <c r="H1795" t="s">
        <v>3618</v>
      </c>
      <c r="I1795" t="s">
        <v>3619</v>
      </c>
      <c r="J1795" t="s">
        <v>3947</v>
      </c>
      <c r="K1795" s="2">
        <v>43770.569709988427</v>
      </c>
      <c r="L1795" t="s">
        <v>3948</v>
      </c>
      <c r="M1795" t="s">
        <v>3614</v>
      </c>
      <c r="N1795">
        <v>49999</v>
      </c>
      <c r="O1795" t="s">
        <v>28</v>
      </c>
      <c r="P1795" t="s">
        <v>3949</v>
      </c>
      <c r="Q1795">
        <v>20799</v>
      </c>
      <c r="R1795" t="s">
        <v>30</v>
      </c>
      <c r="S1795" t="s">
        <v>43</v>
      </c>
    </row>
    <row r="1796" spans="1:19">
      <c r="A1796" s="1">
        <v>735</v>
      </c>
      <c r="B1796">
        <v>1170106</v>
      </c>
      <c r="C1796" t="s">
        <v>3187</v>
      </c>
      <c r="D1796" t="s">
        <v>3188</v>
      </c>
      <c r="E1796" t="s">
        <v>3189</v>
      </c>
      <c r="F1796" t="s">
        <v>3950</v>
      </c>
      <c r="G1796" t="s">
        <v>3191</v>
      </c>
      <c r="H1796" t="s">
        <v>3192</v>
      </c>
      <c r="I1796" t="s">
        <v>3193</v>
      </c>
      <c r="J1796" t="s">
        <v>3951</v>
      </c>
      <c r="K1796" s="2">
        <v>43770.494290625</v>
      </c>
      <c r="L1796" t="s">
        <v>3952</v>
      </c>
      <c r="M1796" t="s">
        <v>3953</v>
      </c>
      <c r="N1796">
        <v>26.5</v>
      </c>
      <c r="O1796" t="s">
        <v>28</v>
      </c>
      <c r="P1796" t="s">
        <v>3954</v>
      </c>
      <c r="Q1796">
        <v>33.75</v>
      </c>
      <c r="R1796" t="s">
        <v>30</v>
      </c>
      <c r="S1796" t="s">
        <v>43</v>
      </c>
    </row>
    <row r="1797" spans="1:19">
      <c r="A1797" s="1">
        <v>737</v>
      </c>
      <c r="B1797">
        <v>1191328</v>
      </c>
      <c r="C1797" t="s">
        <v>2976</v>
      </c>
      <c r="D1797" t="s">
        <v>2977</v>
      </c>
      <c r="E1797" t="s">
        <v>2978</v>
      </c>
      <c r="F1797" t="s">
        <v>3955</v>
      </c>
      <c r="G1797" t="s">
        <v>3956</v>
      </c>
      <c r="H1797" t="s">
        <v>573</v>
      </c>
      <c r="I1797" t="s">
        <v>574</v>
      </c>
      <c r="J1797" t="s">
        <v>3957</v>
      </c>
      <c r="K1797" s="2">
        <v>43770.576649571762</v>
      </c>
      <c r="L1797" t="s">
        <v>3958</v>
      </c>
      <c r="M1797" t="s">
        <v>3959</v>
      </c>
      <c r="N1797">
        <v>34</v>
      </c>
      <c r="O1797" t="s">
        <v>28</v>
      </c>
      <c r="P1797" t="s">
        <v>3960</v>
      </c>
      <c r="Q1797">
        <v>36</v>
      </c>
      <c r="R1797" t="s">
        <v>30</v>
      </c>
      <c r="S1797" t="s">
        <v>43</v>
      </c>
    </row>
    <row r="1798" spans="1:19">
      <c r="A1798" s="1">
        <v>738</v>
      </c>
      <c r="B1798">
        <v>22955</v>
      </c>
      <c r="C1798" t="s">
        <v>2315</v>
      </c>
      <c r="D1798" t="s">
        <v>2316</v>
      </c>
      <c r="E1798" t="s">
        <v>2317</v>
      </c>
      <c r="F1798" t="s">
        <v>3961</v>
      </c>
      <c r="G1798" t="s">
        <v>3962</v>
      </c>
      <c r="H1798" t="s">
        <v>3963</v>
      </c>
      <c r="I1798" t="s">
        <v>3964</v>
      </c>
      <c r="J1798" t="s">
        <v>3965</v>
      </c>
      <c r="K1798" s="2">
        <v>43770.500202280091</v>
      </c>
      <c r="L1798" t="s">
        <v>3966</v>
      </c>
      <c r="M1798" t="s">
        <v>3967</v>
      </c>
      <c r="N1798">
        <v>829</v>
      </c>
      <c r="O1798" t="s">
        <v>28</v>
      </c>
      <c r="P1798" t="s">
        <v>3968</v>
      </c>
      <c r="Q1798">
        <v>899</v>
      </c>
      <c r="R1798" t="s">
        <v>30</v>
      </c>
      <c r="S1798" t="s">
        <v>43</v>
      </c>
    </row>
    <row r="1799" spans="1:19">
      <c r="A1799" s="1">
        <v>739</v>
      </c>
      <c r="B1799">
        <v>1104635</v>
      </c>
      <c r="C1799" t="s">
        <v>3969</v>
      </c>
      <c r="D1799" t="s">
        <v>3970</v>
      </c>
      <c r="E1799" t="s">
        <v>3971</v>
      </c>
      <c r="F1799" t="s">
        <v>3972</v>
      </c>
      <c r="G1799" t="s">
        <v>98</v>
      </c>
      <c r="H1799" t="s">
        <v>98</v>
      </c>
      <c r="I1799" t="s">
        <v>99</v>
      </c>
      <c r="J1799" t="s">
        <v>3973</v>
      </c>
      <c r="K1799" s="2">
        <v>43770.566149155093</v>
      </c>
      <c r="L1799" t="s">
        <v>3974</v>
      </c>
      <c r="M1799" t="s">
        <v>3975</v>
      </c>
      <c r="N1799">
        <v>17</v>
      </c>
      <c r="O1799" t="s">
        <v>28</v>
      </c>
      <c r="P1799" t="s">
        <v>3976</v>
      </c>
      <c r="Q1799">
        <v>18</v>
      </c>
      <c r="R1799" t="s">
        <v>30</v>
      </c>
      <c r="S1799" t="s">
        <v>43</v>
      </c>
    </row>
    <row r="1800" spans="1:19">
      <c r="A1800" s="1">
        <v>740</v>
      </c>
      <c r="B1800">
        <v>1104623</v>
      </c>
      <c r="C1800" t="s">
        <v>3969</v>
      </c>
      <c r="D1800" t="s">
        <v>3970</v>
      </c>
      <c r="E1800" t="s">
        <v>3971</v>
      </c>
      <c r="F1800" t="s">
        <v>3977</v>
      </c>
      <c r="G1800" t="s">
        <v>98</v>
      </c>
      <c r="H1800" t="s">
        <v>98</v>
      </c>
      <c r="I1800" t="s">
        <v>99</v>
      </c>
      <c r="J1800" t="s">
        <v>3978</v>
      </c>
      <c r="K1800" s="2">
        <v>43770.566156944442</v>
      </c>
      <c r="L1800" t="s">
        <v>3979</v>
      </c>
      <c r="M1800" t="s">
        <v>3980</v>
      </c>
      <c r="N1800">
        <v>19.100000000000001</v>
      </c>
      <c r="O1800" t="s">
        <v>28</v>
      </c>
      <c r="P1800" t="s">
        <v>3981</v>
      </c>
      <c r="Q1800">
        <v>19.899999999999999</v>
      </c>
      <c r="R1800" t="s">
        <v>30</v>
      </c>
      <c r="S1800" t="s">
        <v>43</v>
      </c>
    </row>
    <row r="1801" spans="1:19">
      <c r="A1801" s="1">
        <v>741</v>
      </c>
      <c r="B1801">
        <v>1104627</v>
      </c>
      <c r="C1801" t="s">
        <v>3969</v>
      </c>
      <c r="D1801" t="s">
        <v>3970</v>
      </c>
      <c r="E1801" t="s">
        <v>3971</v>
      </c>
      <c r="F1801" t="s">
        <v>3982</v>
      </c>
      <c r="G1801" t="s">
        <v>98</v>
      </c>
      <c r="H1801" t="s">
        <v>98</v>
      </c>
      <c r="I1801" t="s">
        <v>99</v>
      </c>
      <c r="J1801" t="s">
        <v>3983</v>
      </c>
      <c r="K1801" s="2">
        <v>43770.566160185183</v>
      </c>
      <c r="L1801" t="s">
        <v>3984</v>
      </c>
      <c r="M1801" t="s">
        <v>3985</v>
      </c>
      <c r="N1801">
        <v>34.4</v>
      </c>
      <c r="O1801" t="s">
        <v>28</v>
      </c>
      <c r="P1801" t="s">
        <v>3986</v>
      </c>
      <c r="Q1801">
        <v>35.9</v>
      </c>
      <c r="R1801" t="s">
        <v>30</v>
      </c>
      <c r="S1801" t="s">
        <v>43</v>
      </c>
    </row>
    <row r="1802" spans="1:19">
      <c r="A1802" s="1">
        <v>742</v>
      </c>
      <c r="B1802">
        <v>182237</v>
      </c>
      <c r="C1802" t="s">
        <v>105</v>
      </c>
      <c r="D1802" t="s">
        <v>106</v>
      </c>
      <c r="E1802" t="s">
        <v>107</v>
      </c>
      <c r="F1802" t="s">
        <v>3987</v>
      </c>
      <c r="G1802" t="s">
        <v>3988</v>
      </c>
      <c r="H1802" t="s">
        <v>3989</v>
      </c>
      <c r="I1802" t="s">
        <v>3990</v>
      </c>
      <c r="J1802" t="s">
        <v>3991</v>
      </c>
      <c r="K1802" s="2">
        <v>43770.489134918978</v>
      </c>
      <c r="L1802" t="s">
        <v>3992</v>
      </c>
      <c r="M1802" t="s">
        <v>3993</v>
      </c>
      <c r="N1802">
        <v>17.600000000000001</v>
      </c>
      <c r="O1802" t="s">
        <v>28</v>
      </c>
      <c r="P1802" t="s">
        <v>3994</v>
      </c>
      <c r="Q1802">
        <v>18.5</v>
      </c>
      <c r="R1802" t="s">
        <v>30</v>
      </c>
      <c r="S1802" t="s">
        <v>43</v>
      </c>
    </row>
    <row r="1803" spans="1:19">
      <c r="A1803" s="1">
        <v>743</v>
      </c>
      <c r="B1803">
        <v>235753</v>
      </c>
      <c r="C1803" t="s">
        <v>666</v>
      </c>
      <c r="D1803" t="s">
        <v>667</v>
      </c>
      <c r="E1803" t="s">
        <v>668</v>
      </c>
      <c r="F1803" t="s">
        <v>3995</v>
      </c>
      <c r="G1803" t="s">
        <v>3996</v>
      </c>
      <c r="H1803" t="s">
        <v>110</v>
      </c>
      <c r="I1803" t="s">
        <v>111</v>
      </c>
      <c r="J1803" t="s">
        <v>3997</v>
      </c>
      <c r="K1803" s="2">
        <v>43770.591727314822</v>
      </c>
      <c r="L1803" t="s">
        <v>3998</v>
      </c>
      <c r="M1803" t="s">
        <v>3999</v>
      </c>
      <c r="N1803">
        <v>3447.3</v>
      </c>
      <c r="O1803" t="s">
        <v>28</v>
      </c>
      <c r="P1803" t="s">
        <v>4000</v>
      </c>
      <c r="Q1803">
        <v>3600</v>
      </c>
      <c r="R1803" t="s">
        <v>30</v>
      </c>
      <c r="S1803" t="s">
        <v>43</v>
      </c>
    </row>
    <row r="1804" spans="1:19">
      <c r="A1804" s="1">
        <v>745</v>
      </c>
      <c r="B1804">
        <v>1013481</v>
      </c>
      <c r="C1804" t="s">
        <v>65</v>
      </c>
      <c r="D1804" t="s">
        <v>66</v>
      </c>
      <c r="E1804" t="s">
        <v>67</v>
      </c>
      <c r="F1804" t="s">
        <v>4010</v>
      </c>
      <c r="G1804" t="s">
        <v>77</v>
      </c>
      <c r="H1804" t="s">
        <v>77</v>
      </c>
      <c r="I1804" t="s">
        <v>78</v>
      </c>
      <c r="J1804" t="s">
        <v>4011</v>
      </c>
      <c r="K1804" s="2">
        <v>43770.55850378472</v>
      </c>
      <c r="L1804" t="s">
        <v>4012</v>
      </c>
      <c r="M1804" t="s">
        <v>4013</v>
      </c>
      <c r="N1804">
        <v>0</v>
      </c>
      <c r="O1804" t="s">
        <v>28</v>
      </c>
      <c r="P1804" t="s">
        <v>4014</v>
      </c>
      <c r="Q1804">
        <v>149</v>
      </c>
      <c r="R1804" t="s">
        <v>30</v>
      </c>
      <c r="S1804" t="s">
        <v>43</v>
      </c>
    </row>
    <row r="1805" spans="1:19">
      <c r="A1805" s="1">
        <v>747</v>
      </c>
      <c r="B1805">
        <v>1083608</v>
      </c>
      <c r="C1805" t="s">
        <v>2242</v>
      </c>
      <c r="D1805" t="s">
        <v>2243</v>
      </c>
      <c r="E1805" t="s">
        <v>2244</v>
      </c>
      <c r="F1805" t="s">
        <v>4023</v>
      </c>
      <c r="G1805" t="s">
        <v>4024</v>
      </c>
      <c r="H1805" t="s">
        <v>4025</v>
      </c>
      <c r="I1805" t="s">
        <v>4026</v>
      </c>
      <c r="J1805" t="s">
        <v>4027</v>
      </c>
      <c r="K1805" s="2">
        <v>43770.48257349537</v>
      </c>
      <c r="L1805" t="s">
        <v>4028</v>
      </c>
      <c r="N1805">
        <v>5.7</v>
      </c>
      <c r="O1805" t="s">
        <v>28</v>
      </c>
      <c r="P1805" t="s">
        <v>4029</v>
      </c>
      <c r="Q1805">
        <v>5.9</v>
      </c>
      <c r="R1805" t="s">
        <v>30</v>
      </c>
      <c r="S1805" t="s">
        <v>43</v>
      </c>
    </row>
    <row r="1806" spans="1:19">
      <c r="A1806" s="1">
        <v>749</v>
      </c>
      <c r="B1806">
        <v>92915</v>
      </c>
      <c r="C1806" t="s">
        <v>3481</v>
      </c>
      <c r="D1806" t="s">
        <v>3482</v>
      </c>
      <c r="E1806" t="s">
        <v>3483</v>
      </c>
      <c r="F1806" t="s">
        <v>4030</v>
      </c>
      <c r="G1806" t="s">
        <v>3485</v>
      </c>
      <c r="H1806" t="s">
        <v>3486</v>
      </c>
      <c r="I1806" t="s">
        <v>3487</v>
      </c>
      <c r="J1806" t="s">
        <v>4031</v>
      </c>
      <c r="K1806" s="2">
        <v>43770.575384525473</v>
      </c>
      <c r="L1806" t="s">
        <v>3489</v>
      </c>
      <c r="M1806" t="s">
        <v>4032</v>
      </c>
      <c r="N1806">
        <v>24</v>
      </c>
      <c r="O1806" t="s">
        <v>28</v>
      </c>
      <c r="P1806" t="s">
        <v>4033</v>
      </c>
      <c r="Q1806">
        <v>29</v>
      </c>
      <c r="R1806" t="s">
        <v>30</v>
      </c>
      <c r="S1806" t="s">
        <v>43</v>
      </c>
    </row>
    <row r="1807" spans="1:19">
      <c r="A1807" s="1">
        <v>750</v>
      </c>
      <c r="B1807">
        <v>10460</v>
      </c>
      <c r="C1807" t="s">
        <v>501</v>
      </c>
      <c r="D1807" t="s">
        <v>502</v>
      </c>
      <c r="E1807" t="s">
        <v>503</v>
      </c>
      <c r="F1807" t="s">
        <v>4034</v>
      </c>
      <c r="G1807" t="s">
        <v>1606</v>
      </c>
      <c r="H1807" t="s">
        <v>1607</v>
      </c>
      <c r="I1807" t="s">
        <v>1608</v>
      </c>
      <c r="J1807" t="s">
        <v>4035</v>
      </c>
      <c r="K1807" s="2">
        <v>43770.501775231482</v>
      </c>
      <c r="L1807" t="s">
        <v>4036</v>
      </c>
      <c r="M1807" t="s">
        <v>4037</v>
      </c>
      <c r="N1807">
        <v>12.92</v>
      </c>
      <c r="O1807" t="s">
        <v>28</v>
      </c>
      <c r="P1807" t="s">
        <v>4038</v>
      </c>
      <c r="Q1807">
        <v>13.9</v>
      </c>
      <c r="R1807" t="s">
        <v>30</v>
      </c>
      <c r="S1807" t="s">
        <v>43</v>
      </c>
    </row>
    <row r="1808" spans="1:19">
      <c r="A1808" s="1">
        <v>751</v>
      </c>
      <c r="B1808">
        <v>78698</v>
      </c>
      <c r="C1808" t="s">
        <v>4039</v>
      </c>
      <c r="D1808" t="s">
        <v>4040</v>
      </c>
      <c r="E1808" t="s">
        <v>4041</v>
      </c>
      <c r="F1808" t="s">
        <v>4042</v>
      </c>
      <c r="G1808" t="s">
        <v>4043</v>
      </c>
      <c r="H1808" t="s">
        <v>316</v>
      </c>
      <c r="I1808" t="s">
        <v>316</v>
      </c>
      <c r="J1808" t="s">
        <v>4044</v>
      </c>
      <c r="K1808" s="2">
        <v>43770.574960995371</v>
      </c>
      <c r="L1808" t="s">
        <v>4045</v>
      </c>
      <c r="M1808" t="s">
        <v>4046</v>
      </c>
      <c r="N1808">
        <v>1780</v>
      </c>
      <c r="O1808" t="s">
        <v>28</v>
      </c>
      <c r="P1808" t="s">
        <v>4047</v>
      </c>
      <c r="Q1808">
        <v>1880</v>
      </c>
      <c r="R1808" t="s">
        <v>30</v>
      </c>
      <c r="S1808" t="s">
        <v>43</v>
      </c>
    </row>
    <row r="1809" spans="1:19">
      <c r="A1809" s="1">
        <v>753</v>
      </c>
      <c r="B1809">
        <v>1154607</v>
      </c>
      <c r="C1809" t="s">
        <v>4056</v>
      </c>
      <c r="D1809" t="s">
        <v>4057</v>
      </c>
      <c r="E1809" t="s">
        <v>4058</v>
      </c>
      <c r="F1809" t="s">
        <v>4059</v>
      </c>
      <c r="G1809" t="s">
        <v>4060</v>
      </c>
      <c r="H1809" t="s">
        <v>3819</v>
      </c>
      <c r="I1809" t="s">
        <v>3820</v>
      </c>
      <c r="J1809" t="s">
        <v>4061</v>
      </c>
      <c r="K1809" s="2">
        <v>43770.577271145827</v>
      </c>
      <c r="L1809" t="s">
        <v>4062</v>
      </c>
      <c r="M1809" t="s">
        <v>4063</v>
      </c>
      <c r="N1809">
        <v>31</v>
      </c>
      <c r="O1809" t="s">
        <v>28</v>
      </c>
      <c r="P1809" t="s">
        <v>4064</v>
      </c>
      <c r="Q1809">
        <v>34.9</v>
      </c>
      <c r="R1809" t="s">
        <v>30</v>
      </c>
      <c r="S1809" t="s">
        <v>43</v>
      </c>
    </row>
    <row r="1810" spans="1:19">
      <c r="A1810" s="1">
        <v>754</v>
      </c>
      <c r="B1810">
        <v>165702</v>
      </c>
      <c r="C1810" t="s">
        <v>4065</v>
      </c>
      <c r="D1810" t="s">
        <v>4066</v>
      </c>
      <c r="E1810" t="s">
        <v>4067</v>
      </c>
      <c r="F1810" t="s">
        <v>4068</v>
      </c>
      <c r="G1810" t="s">
        <v>69</v>
      </c>
      <c r="H1810" t="s">
        <v>70</v>
      </c>
      <c r="I1810" t="s">
        <v>71</v>
      </c>
      <c r="J1810" t="s">
        <v>4069</v>
      </c>
      <c r="K1810" s="2">
        <v>43770.591571956022</v>
      </c>
      <c r="L1810" t="s">
        <v>4070</v>
      </c>
      <c r="M1810" t="s">
        <v>4071</v>
      </c>
      <c r="N1810">
        <v>21</v>
      </c>
      <c r="O1810" t="s">
        <v>28</v>
      </c>
      <c r="P1810" t="s">
        <v>4072</v>
      </c>
      <c r="Q1810">
        <v>19</v>
      </c>
      <c r="R1810" t="s">
        <v>30</v>
      </c>
      <c r="S1810" t="s">
        <v>43</v>
      </c>
    </row>
    <row r="1811" spans="1:19">
      <c r="A1811" s="1">
        <v>759</v>
      </c>
      <c r="B1811">
        <v>1167075</v>
      </c>
      <c r="C1811" t="s">
        <v>4104</v>
      </c>
      <c r="D1811" t="s">
        <v>2575</v>
      </c>
      <c r="E1811" t="s">
        <v>2575</v>
      </c>
      <c r="F1811" t="s">
        <v>4105</v>
      </c>
      <c r="G1811" t="s">
        <v>956</v>
      </c>
      <c r="H1811" t="s">
        <v>957</v>
      </c>
      <c r="I1811" t="s">
        <v>958</v>
      </c>
      <c r="J1811" t="s">
        <v>4106</v>
      </c>
      <c r="K1811" s="2">
        <v>43770.594606909719</v>
      </c>
      <c r="L1811" t="s">
        <v>4107</v>
      </c>
      <c r="M1811" t="s">
        <v>4108</v>
      </c>
      <c r="N1811">
        <v>180</v>
      </c>
      <c r="O1811" t="s">
        <v>28</v>
      </c>
      <c r="P1811" t="s">
        <v>4109</v>
      </c>
      <c r="Q1811">
        <v>143</v>
      </c>
      <c r="R1811" t="s">
        <v>30</v>
      </c>
      <c r="S1811" t="s">
        <v>43</v>
      </c>
    </row>
    <row r="1812" spans="1:19">
      <c r="A1812" s="1">
        <v>760</v>
      </c>
      <c r="B1812">
        <v>1041798</v>
      </c>
      <c r="C1812" t="s">
        <v>2176</v>
      </c>
      <c r="D1812" t="s">
        <v>2177</v>
      </c>
      <c r="E1812" t="s">
        <v>2178</v>
      </c>
      <c r="F1812" t="s">
        <v>4110</v>
      </c>
      <c r="G1812" t="s">
        <v>760</v>
      </c>
      <c r="H1812" t="s">
        <v>761</v>
      </c>
      <c r="I1812" t="s">
        <v>762</v>
      </c>
      <c r="J1812" t="s">
        <v>4111</v>
      </c>
      <c r="K1812" s="2">
        <v>43770.593262499999</v>
      </c>
      <c r="L1812" t="s">
        <v>4112</v>
      </c>
      <c r="M1812" t="s">
        <v>4113</v>
      </c>
      <c r="N1812">
        <v>5479</v>
      </c>
      <c r="O1812" t="s">
        <v>28</v>
      </c>
      <c r="P1812" t="s">
        <v>4114</v>
      </c>
      <c r="Q1812">
        <v>5720</v>
      </c>
      <c r="R1812" t="s">
        <v>30</v>
      </c>
      <c r="S1812" t="s">
        <v>43</v>
      </c>
    </row>
    <row r="1813" spans="1:19">
      <c r="A1813" s="1">
        <v>761</v>
      </c>
      <c r="B1813">
        <v>1083513</v>
      </c>
      <c r="C1813" t="s">
        <v>2242</v>
      </c>
      <c r="D1813" t="s">
        <v>2243</v>
      </c>
      <c r="E1813" t="s">
        <v>2244</v>
      </c>
      <c r="F1813" t="s">
        <v>4115</v>
      </c>
      <c r="G1813" t="s">
        <v>2931</v>
      </c>
      <c r="H1813" t="s">
        <v>2932</v>
      </c>
      <c r="I1813" t="s">
        <v>2933</v>
      </c>
      <c r="J1813" t="s">
        <v>4116</v>
      </c>
      <c r="K1813" s="2">
        <v>43770.480764849533</v>
      </c>
      <c r="L1813" t="s">
        <v>4028</v>
      </c>
      <c r="M1813" t="s">
        <v>4117</v>
      </c>
      <c r="N1813">
        <v>16</v>
      </c>
      <c r="O1813" t="s">
        <v>28</v>
      </c>
      <c r="P1813" t="s">
        <v>4118</v>
      </c>
      <c r="Q1813">
        <v>16.899999999999999</v>
      </c>
      <c r="R1813" t="s">
        <v>30</v>
      </c>
      <c r="S1813" t="s">
        <v>43</v>
      </c>
    </row>
    <row r="1814" spans="1:19">
      <c r="A1814" s="1">
        <v>762</v>
      </c>
      <c r="B1814">
        <v>254803</v>
      </c>
      <c r="C1814" t="s">
        <v>4119</v>
      </c>
      <c r="D1814" t="s">
        <v>4120</v>
      </c>
      <c r="E1814" t="s">
        <v>4121</v>
      </c>
      <c r="F1814" t="s">
        <v>4122</v>
      </c>
      <c r="G1814" t="s">
        <v>2690</v>
      </c>
      <c r="H1814" t="s">
        <v>2691</v>
      </c>
      <c r="I1814" t="s">
        <v>2692</v>
      </c>
      <c r="J1814" t="s">
        <v>4123</v>
      </c>
      <c r="K1814" s="2">
        <v>43770.583373182868</v>
      </c>
      <c r="L1814" t="s">
        <v>4124</v>
      </c>
      <c r="M1814" t="s">
        <v>4125</v>
      </c>
      <c r="N1814">
        <v>1148</v>
      </c>
      <c r="O1814" t="s">
        <v>28</v>
      </c>
      <c r="P1814" t="s">
        <v>4126</v>
      </c>
      <c r="Q1814">
        <v>1199</v>
      </c>
      <c r="R1814" t="s">
        <v>30</v>
      </c>
      <c r="S1814" t="s">
        <v>43</v>
      </c>
    </row>
    <row r="1815" spans="1:19">
      <c r="A1815" s="1">
        <v>763</v>
      </c>
      <c r="B1815">
        <v>113907</v>
      </c>
      <c r="C1815" t="s">
        <v>105</v>
      </c>
      <c r="D1815" t="s">
        <v>106</v>
      </c>
      <c r="E1815" t="s">
        <v>107</v>
      </c>
      <c r="F1815" t="s">
        <v>4127</v>
      </c>
      <c r="G1815" t="s">
        <v>4128</v>
      </c>
      <c r="H1815" t="s">
        <v>4129</v>
      </c>
      <c r="I1815" t="s">
        <v>4130</v>
      </c>
      <c r="J1815" t="s">
        <v>4131</v>
      </c>
      <c r="K1815" s="2">
        <v>43770.580313113423</v>
      </c>
      <c r="L1815" t="s">
        <v>4132</v>
      </c>
      <c r="M1815" t="s">
        <v>4133</v>
      </c>
      <c r="N1815">
        <v>33.5</v>
      </c>
      <c r="O1815" t="s">
        <v>28</v>
      </c>
      <c r="P1815" t="s">
        <v>4134</v>
      </c>
      <c r="Q1815">
        <v>35</v>
      </c>
      <c r="R1815" t="s">
        <v>30</v>
      </c>
      <c r="S1815" t="s">
        <v>43</v>
      </c>
    </row>
    <row r="1816" spans="1:19">
      <c r="A1816" s="1">
        <v>764</v>
      </c>
      <c r="B1816">
        <v>131713</v>
      </c>
      <c r="C1816" t="s">
        <v>4135</v>
      </c>
      <c r="D1816" t="s">
        <v>4136</v>
      </c>
      <c r="E1816" t="s">
        <v>4137</v>
      </c>
      <c r="F1816" t="s">
        <v>4138</v>
      </c>
      <c r="G1816" t="s">
        <v>4139</v>
      </c>
      <c r="H1816" t="s">
        <v>4140</v>
      </c>
      <c r="I1816" t="s">
        <v>4141</v>
      </c>
      <c r="J1816" t="s">
        <v>4142</v>
      </c>
      <c r="K1816" s="2">
        <v>43770.575548761582</v>
      </c>
      <c r="L1816" t="s">
        <v>4143</v>
      </c>
      <c r="M1816" t="s">
        <v>4144</v>
      </c>
      <c r="N1816">
        <v>132.66</v>
      </c>
      <c r="O1816" t="s">
        <v>28</v>
      </c>
      <c r="P1816" t="s">
        <v>4145</v>
      </c>
      <c r="Q1816">
        <v>169</v>
      </c>
      <c r="R1816" t="s">
        <v>30</v>
      </c>
      <c r="S1816" t="s">
        <v>43</v>
      </c>
    </row>
    <row r="1817" spans="1:19">
      <c r="A1817" s="1">
        <v>768</v>
      </c>
      <c r="B1817">
        <v>95276</v>
      </c>
      <c r="C1817" t="s">
        <v>105</v>
      </c>
      <c r="D1817" t="s">
        <v>106</v>
      </c>
      <c r="E1817" t="s">
        <v>107</v>
      </c>
      <c r="F1817" t="s">
        <v>4169</v>
      </c>
      <c r="G1817" t="s">
        <v>4170</v>
      </c>
      <c r="H1817" t="s">
        <v>4170</v>
      </c>
      <c r="I1817" t="s">
        <v>4171</v>
      </c>
      <c r="J1817" t="s">
        <v>4172</v>
      </c>
      <c r="K1817" s="2">
        <v>43770.585108368054</v>
      </c>
      <c r="L1817" t="s">
        <v>4173</v>
      </c>
      <c r="M1817" t="s">
        <v>4174</v>
      </c>
      <c r="N1817">
        <v>1153.44</v>
      </c>
      <c r="O1817" t="s">
        <v>28</v>
      </c>
      <c r="P1817" t="s">
        <v>4175</v>
      </c>
      <c r="Q1817">
        <v>799</v>
      </c>
      <c r="R1817" t="s">
        <v>30</v>
      </c>
      <c r="S1817" t="s">
        <v>43</v>
      </c>
    </row>
    <row r="1818" spans="1:19">
      <c r="A1818" s="1">
        <v>769</v>
      </c>
      <c r="B1818">
        <v>1187063</v>
      </c>
      <c r="C1818" t="s">
        <v>4176</v>
      </c>
      <c r="D1818" t="s">
        <v>4177</v>
      </c>
      <c r="E1818" t="s">
        <v>4178</v>
      </c>
      <c r="F1818" t="s">
        <v>4179</v>
      </c>
      <c r="G1818" t="s">
        <v>1757</v>
      </c>
      <c r="H1818" t="s">
        <v>1757</v>
      </c>
      <c r="I1818" t="s">
        <v>1758</v>
      </c>
      <c r="J1818" t="s">
        <v>4180</v>
      </c>
      <c r="K1818" s="2">
        <v>43770.566116979157</v>
      </c>
      <c r="L1818" t="s">
        <v>4181</v>
      </c>
      <c r="M1818" t="s">
        <v>4182</v>
      </c>
      <c r="N1818">
        <v>1398</v>
      </c>
      <c r="O1818" t="s">
        <v>28</v>
      </c>
      <c r="P1818" t="s">
        <v>4183</v>
      </c>
      <c r="Q1818">
        <v>1198</v>
      </c>
      <c r="R1818" t="s">
        <v>30</v>
      </c>
      <c r="S1818" t="s">
        <v>43</v>
      </c>
    </row>
    <row r="1819" spans="1:19">
      <c r="A1819" s="1">
        <v>770</v>
      </c>
      <c r="B1819">
        <v>211679</v>
      </c>
      <c r="C1819" t="s">
        <v>105</v>
      </c>
      <c r="D1819" t="s">
        <v>106</v>
      </c>
      <c r="E1819" t="s">
        <v>107</v>
      </c>
      <c r="F1819" t="s">
        <v>4184</v>
      </c>
      <c r="G1819" t="s">
        <v>1555</v>
      </c>
      <c r="H1819" t="s">
        <v>573</v>
      </c>
      <c r="I1819" t="s">
        <v>574</v>
      </c>
      <c r="J1819" t="s">
        <v>4185</v>
      </c>
      <c r="K1819" s="2">
        <v>43770.588885532408</v>
      </c>
      <c r="L1819" t="s">
        <v>4186</v>
      </c>
      <c r="M1819" t="s">
        <v>4187</v>
      </c>
      <c r="N1819">
        <v>25.8</v>
      </c>
      <c r="O1819" t="s">
        <v>28</v>
      </c>
      <c r="P1819" t="s">
        <v>4188</v>
      </c>
      <c r="Q1819">
        <v>26.9</v>
      </c>
      <c r="R1819" t="s">
        <v>30</v>
      </c>
      <c r="S1819" t="s">
        <v>43</v>
      </c>
    </row>
    <row r="1820" spans="1:19">
      <c r="A1820" s="1">
        <v>771</v>
      </c>
      <c r="B1820">
        <v>1165255</v>
      </c>
      <c r="C1820" t="s">
        <v>4189</v>
      </c>
      <c r="D1820" t="s">
        <v>4190</v>
      </c>
      <c r="E1820" t="s">
        <v>4191</v>
      </c>
      <c r="F1820" t="s">
        <v>4192</v>
      </c>
      <c r="G1820" t="s">
        <v>4193</v>
      </c>
      <c r="H1820" t="s">
        <v>2361</v>
      </c>
      <c r="I1820" t="s">
        <v>2362</v>
      </c>
      <c r="J1820" t="s">
        <v>4194</v>
      </c>
      <c r="K1820" s="2">
        <v>43770.48180922454</v>
      </c>
      <c r="L1820" t="s">
        <v>4195</v>
      </c>
      <c r="M1820" t="s">
        <v>4196</v>
      </c>
      <c r="N1820">
        <v>497</v>
      </c>
      <c r="O1820" t="s">
        <v>28</v>
      </c>
      <c r="P1820" t="s">
        <v>4197</v>
      </c>
      <c r="Q1820">
        <v>519</v>
      </c>
      <c r="R1820" t="s">
        <v>30</v>
      </c>
      <c r="S1820" t="s">
        <v>43</v>
      </c>
    </row>
    <row r="1821" spans="1:19">
      <c r="A1821" s="1">
        <v>772</v>
      </c>
      <c r="B1821">
        <v>1042167</v>
      </c>
      <c r="C1821" t="s">
        <v>2176</v>
      </c>
      <c r="D1821" t="s">
        <v>2177</v>
      </c>
      <c r="E1821" t="s">
        <v>2178</v>
      </c>
      <c r="F1821" t="s">
        <v>4198</v>
      </c>
      <c r="G1821" t="s">
        <v>760</v>
      </c>
      <c r="H1821" t="s">
        <v>761</v>
      </c>
      <c r="I1821" t="s">
        <v>762</v>
      </c>
      <c r="J1821" t="s">
        <v>4199</v>
      </c>
      <c r="K1821" s="2">
        <v>43770.502892129633</v>
      </c>
      <c r="L1821" t="s">
        <v>4200</v>
      </c>
      <c r="M1821" t="s">
        <v>4201</v>
      </c>
      <c r="N1821">
        <v>0</v>
      </c>
      <c r="O1821" t="s">
        <v>28</v>
      </c>
      <c r="P1821" t="s">
        <v>4202</v>
      </c>
      <c r="Q1821">
        <v>4640</v>
      </c>
      <c r="R1821" t="s">
        <v>30</v>
      </c>
      <c r="S1821" t="s">
        <v>43</v>
      </c>
    </row>
    <row r="1822" spans="1:19">
      <c r="A1822" s="1">
        <v>773</v>
      </c>
      <c r="B1822">
        <v>13908</v>
      </c>
      <c r="C1822" t="s">
        <v>584</v>
      </c>
      <c r="D1822" t="s">
        <v>585</v>
      </c>
      <c r="E1822" t="s">
        <v>586</v>
      </c>
      <c r="F1822" t="s">
        <v>4203</v>
      </c>
      <c r="G1822" t="s">
        <v>837</v>
      </c>
      <c r="H1822" t="s">
        <v>837</v>
      </c>
      <c r="I1822" t="s">
        <v>838</v>
      </c>
      <c r="J1822" t="s">
        <v>4204</v>
      </c>
      <c r="K1822" s="2">
        <v>43770.584825543992</v>
      </c>
      <c r="L1822" t="s">
        <v>4205</v>
      </c>
      <c r="M1822" t="s">
        <v>4206</v>
      </c>
      <c r="N1822">
        <v>200.2</v>
      </c>
      <c r="O1822" t="s">
        <v>28</v>
      </c>
      <c r="P1822" t="s">
        <v>4207</v>
      </c>
      <c r="Q1822">
        <v>239</v>
      </c>
      <c r="R1822" t="s">
        <v>30</v>
      </c>
      <c r="S1822" t="s">
        <v>43</v>
      </c>
    </row>
    <row r="1823" spans="1:19">
      <c r="A1823" s="1">
        <v>775</v>
      </c>
      <c r="B1823">
        <v>1174673</v>
      </c>
      <c r="C1823" t="s">
        <v>1740</v>
      </c>
      <c r="D1823" t="s">
        <v>1741</v>
      </c>
      <c r="E1823" t="s">
        <v>1742</v>
      </c>
      <c r="F1823" t="s">
        <v>4213</v>
      </c>
      <c r="G1823" t="s">
        <v>4170</v>
      </c>
      <c r="H1823" t="s">
        <v>4170</v>
      </c>
      <c r="I1823" t="s">
        <v>4171</v>
      </c>
      <c r="J1823" t="s">
        <v>4214</v>
      </c>
      <c r="K1823" s="2">
        <v>43770.493529050917</v>
      </c>
      <c r="L1823" t="s">
        <v>4215</v>
      </c>
      <c r="M1823" t="s">
        <v>4216</v>
      </c>
      <c r="N1823">
        <v>0</v>
      </c>
      <c r="O1823" t="s">
        <v>28</v>
      </c>
      <c r="P1823" t="s">
        <v>4217</v>
      </c>
      <c r="Q1823">
        <v>999</v>
      </c>
      <c r="R1823" t="s">
        <v>30</v>
      </c>
      <c r="S1823" t="s">
        <v>43</v>
      </c>
    </row>
    <row r="1824" spans="1:19">
      <c r="A1824" s="1">
        <v>776</v>
      </c>
      <c r="B1824">
        <v>1164139</v>
      </c>
      <c r="C1824" t="s">
        <v>1740</v>
      </c>
      <c r="D1824" t="s">
        <v>1741</v>
      </c>
      <c r="E1824" t="s">
        <v>1742</v>
      </c>
      <c r="F1824" t="s">
        <v>4218</v>
      </c>
      <c r="G1824" t="s">
        <v>4170</v>
      </c>
      <c r="H1824" t="s">
        <v>4170</v>
      </c>
      <c r="I1824" t="s">
        <v>4171</v>
      </c>
      <c r="J1824" t="s">
        <v>4219</v>
      </c>
      <c r="K1824" s="2">
        <v>43770.562229513889</v>
      </c>
      <c r="L1824" t="s">
        <v>4220</v>
      </c>
      <c r="M1824" t="s">
        <v>4221</v>
      </c>
      <c r="N1824">
        <v>760</v>
      </c>
      <c r="O1824" t="s">
        <v>28</v>
      </c>
      <c r="P1824" t="s">
        <v>4222</v>
      </c>
      <c r="Q1824">
        <v>799</v>
      </c>
      <c r="R1824" t="s">
        <v>30</v>
      </c>
      <c r="S1824" t="s">
        <v>43</v>
      </c>
    </row>
    <row r="1825" spans="1:19">
      <c r="A1825" s="1">
        <v>777</v>
      </c>
      <c r="B1825">
        <v>110256</v>
      </c>
      <c r="C1825" t="s">
        <v>4223</v>
      </c>
      <c r="D1825" t="s">
        <v>4224</v>
      </c>
      <c r="E1825" t="s">
        <v>4225</v>
      </c>
      <c r="F1825" t="s">
        <v>4226</v>
      </c>
      <c r="G1825" t="s">
        <v>2319</v>
      </c>
      <c r="H1825" t="s">
        <v>2320</v>
      </c>
      <c r="I1825" t="s">
        <v>2321</v>
      </c>
      <c r="J1825" t="s">
        <v>4227</v>
      </c>
      <c r="K1825" s="2">
        <v>43770.571010451393</v>
      </c>
      <c r="L1825" t="s">
        <v>4228</v>
      </c>
      <c r="M1825" t="s">
        <v>4229</v>
      </c>
      <c r="N1825">
        <v>6100</v>
      </c>
      <c r="O1825" t="s">
        <v>28</v>
      </c>
      <c r="P1825" t="s">
        <v>4230</v>
      </c>
      <c r="Q1825">
        <v>4789</v>
      </c>
      <c r="R1825" t="s">
        <v>30</v>
      </c>
      <c r="S1825" t="s">
        <v>43</v>
      </c>
    </row>
    <row r="1826" spans="1:19">
      <c r="A1826" s="1">
        <v>779</v>
      </c>
      <c r="B1826">
        <v>1142790</v>
      </c>
      <c r="C1826" t="s">
        <v>4231</v>
      </c>
      <c r="D1826" t="s">
        <v>4232</v>
      </c>
      <c r="E1826" t="s">
        <v>4233</v>
      </c>
      <c r="F1826" t="s">
        <v>4234</v>
      </c>
      <c r="G1826" t="s">
        <v>2469</v>
      </c>
      <c r="H1826" t="s">
        <v>2469</v>
      </c>
      <c r="I1826" t="s">
        <v>2470</v>
      </c>
      <c r="J1826" t="s">
        <v>4235</v>
      </c>
      <c r="K1826" s="2">
        <v>43770.576489699073</v>
      </c>
      <c r="L1826" t="s">
        <v>4236</v>
      </c>
      <c r="M1826" t="s">
        <v>4237</v>
      </c>
      <c r="N1826">
        <v>142</v>
      </c>
      <c r="O1826" t="s">
        <v>28</v>
      </c>
      <c r="P1826" t="s">
        <v>4238</v>
      </c>
      <c r="Q1826">
        <v>139</v>
      </c>
      <c r="R1826" t="s">
        <v>30</v>
      </c>
      <c r="S1826" t="s">
        <v>43</v>
      </c>
    </row>
    <row r="1827" spans="1:19">
      <c r="A1827" s="1">
        <v>780</v>
      </c>
      <c r="B1827">
        <v>1184848</v>
      </c>
      <c r="C1827" t="s">
        <v>32</v>
      </c>
      <c r="D1827" t="s">
        <v>33</v>
      </c>
      <c r="E1827" t="s">
        <v>34</v>
      </c>
      <c r="F1827" t="s">
        <v>4239</v>
      </c>
      <c r="G1827" t="s">
        <v>36</v>
      </c>
      <c r="H1827" t="s">
        <v>37</v>
      </c>
      <c r="I1827" t="s">
        <v>38</v>
      </c>
      <c r="J1827" t="s">
        <v>4240</v>
      </c>
      <c r="K1827" s="2">
        <v>43770.569832256937</v>
      </c>
      <c r="L1827" t="s">
        <v>4241</v>
      </c>
      <c r="M1827" t="s">
        <v>4242</v>
      </c>
      <c r="N1827">
        <v>7662</v>
      </c>
      <c r="O1827" t="s">
        <v>28</v>
      </c>
      <c r="P1827" t="s">
        <v>4243</v>
      </c>
      <c r="Q1827">
        <v>7999</v>
      </c>
      <c r="R1827" t="s">
        <v>30</v>
      </c>
      <c r="S1827" t="s">
        <v>43</v>
      </c>
    </row>
    <row r="1828" spans="1:19">
      <c r="A1828" s="1">
        <v>781</v>
      </c>
      <c r="B1828">
        <v>1186655</v>
      </c>
      <c r="C1828" t="s">
        <v>65</v>
      </c>
      <c r="D1828" t="s">
        <v>66</v>
      </c>
      <c r="E1828" t="s">
        <v>67</v>
      </c>
      <c r="F1828" t="s">
        <v>4244</v>
      </c>
      <c r="G1828" t="s">
        <v>4245</v>
      </c>
      <c r="H1828" t="s">
        <v>98</v>
      </c>
      <c r="I1828" t="s">
        <v>99</v>
      </c>
      <c r="J1828" t="s">
        <v>4246</v>
      </c>
      <c r="K1828" s="2">
        <v>43770.500292673612</v>
      </c>
      <c r="L1828" t="s">
        <v>4247</v>
      </c>
      <c r="M1828" t="s">
        <v>4248</v>
      </c>
      <c r="N1828">
        <v>22.9</v>
      </c>
      <c r="O1828" t="s">
        <v>28</v>
      </c>
      <c r="P1828" t="s">
        <v>4249</v>
      </c>
      <c r="Q1828">
        <v>24</v>
      </c>
      <c r="R1828" t="s">
        <v>30</v>
      </c>
      <c r="S1828" t="s">
        <v>43</v>
      </c>
    </row>
    <row r="1829" spans="1:19">
      <c r="A1829" s="1">
        <v>783</v>
      </c>
      <c r="B1829">
        <v>53261</v>
      </c>
      <c r="C1829" t="s">
        <v>105</v>
      </c>
      <c r="D1829" t="s">
        <v>106</v>
      </c>
      <c r="E1829" t="s">
        <v>107</v>
      </c>
      <c r="F1829" t="s">
        <v>4250</v>
      </c>
      <c r="G1829" t="s">
        <v>2920</v>
      </c>
      <c r="H1829" t="s">
        <v>1607</v>
      </c>
      <c r="I1829" t="s">
        <v>1608</v>
      </c>
      <c r="J1829" t="s">
        <v>4251</v>
      </c>
      <c r="K1829" s="2">
        <v>43770.565264814817</v>
      </c>
      <c r="L1829" t="s">
        <v>4252</v>
      </c>
      <c r="M1829" t="s">
        <v>4253</v>
      </c>
      <c r="N1829">
        <v>3.8</v>
      </c>
      <c r="O1829" t="s">
        <v>28</v>
      </c>
      <c r="P1829" t="s">
        <v>4254</v>
      </c>
      <c r="Q1829">
        <v>3.5</v>
      </c>
      <c r="R1829" t="s">
        <v>30</v>
      </c>
      <c r="S1829" t="s">
        <v>43</v>
      </c>
    </row>
    <row r="1830" spans="1:19">
      <c r="A1830" s="1">
        <v>786</v>
      </c>
      <c r="B1830">
        <v>1173961</v>
      </c>
      <c r="C1830" t="s">
        <v>1380</v>
      </c>
      <c r="D1830" t="s">
        <v>1380</v>
      </c>
      <c r="E1830" t="s">
        <v>1381</v>
      </c>
      <c r="F1830" t="s">
        <v>4263</v>
      </c>
      <c r="G1830" t="s">
        <v>4264</v>
      </c>
      <c r="H1830" t="s">
        <v>4265</v>
      </c>
      <c r="I1830" t="s">
        <v>4266</v>
      </c>
      <c r="J1830" t="s">
        <v>4267</v>
      </c>
      <c r="K1830" s="2">
        <v>43770.587481631941</v>
      </c>
      <c r="L1830" t="s">
        <v>4268</v>
      </c>
      <c r="M1830" t="s">
        <v>4269</v>
      </c>
      <c r="N1830">
        <v>190</v>
      </c>
      <c r="O1830" t="s">
        <v>28</v>
      </c>
      <c r="P1830" t="s">
        <v>4270</v>
      </c>
      <c r="Q1830">
        <v>198</v>
      </c>
      <c r="R1830" t="s">
        <v>30</v>
      </c>
      <c r="S1830" t="s">
        <v>43</v>
      </c>
    </row>
    <row r="1831" spans="1:19">
      <c r="A1831" s="1">
        <v>788</v>
      </c>
      <c r="B1831">
        <v>1143281</v>
      </c>
      <c r="C1831" t="s">
        <v>2855</v>
      </c>
      <c r="D1831" t="s">
        <v>2856</v>
      </c>
      <c r="E1831" t="s">
        <v>2857</v>
      </c>
      <c r="F1831" t="s">
        <v>4276</v>
      </c>
      <c r="G1831" t="s">
        <v>837</v>
      </c>
      <c r="H1831" t="s">
        <v>837</v>
      </c>
      <c r="I1831" t="s">
        <v>838</v>
      </c>
      <c r="J1831" t="s">
        <v>4277</v>
      </c>
      <c r="K1831" s="2">
        <v>43770.594120636582</v>
      </c>
      <c r="L1831" t="s">
        <v>4278</v>
      </c>
      <c r="M1831" t="s">
        <v>4279</v>
      </c>
      <c r="N1831">
        <v>84</v>
      </c>
      <c r="O1831" t="s">
        <v>28</v>
      </c>
      <c r="P1831" t="s">
        <v>4280</v>
      </c>
      <c r="Q1831">
        <v>198</v>
      </c>
      <c r="R1831" t="s">
        <v>30</v>
      </c>
      <c r="S1831" t="s">
        <v>43</v>
      </c>
    </row>
    <row r="1832" spans="1:19">
      <c r="A1832" s="1">
        <v>789</v>
      </c>
      <c r="B1832">
        <v>1015262</v>
      </c>
      <c r="C1832" t="s">
        <v>137</v>
      </c>
      <c r="D1832" t="s">
        <v>138</v>
      </c>
      <c r="E1832" t="s">
        <v>139</v>
      </c>
      <c r="F1832" t="s">
        <v>4281</v>
      </c>
      <c r="G1832" t="s">
        <v>4282</v>
      </c>
      <c r="H1832" t="s">
        <v>4283</v>
      </c>
      <c r="I1832" t="s">
        <v>4284</v>
      </c>
      <c r="J1832" t="s">
        <v>4285</v>
      </c>
      <c r="K1832" s="2">
        <v>43770.585587268521</v>
      </c>
      <c r="L1832" t="s">
        <v>4286</v>
      </c>
      <c r="M1832" t="s">
        <v>4287</v>
      </c>
      <c r="N1832">
        <v>286</v>
      </c>
      <c r="O1832" t="s">
        <v>28</v>
      </c>
      <c r="P1832" t="s">
        <v>4288</v>
      </c>
      <c r="Q1832">
        <v>299</v>
      </c>
      <c r="R1832" t="s">
        <v>30</v>
      </c>
      <c r="S1832" t="s">
        <v>43</v>
      </c>
    </row>
    <row r="1833" spans="1:19">
      <c r="A1833" s="1">
        <v>791</v>
      </c>
      <c r="B1833">
        <v>53296</v>
      </c>
      <c r="C1833" t="s">
        <v>105</v>
      </c>
      <c r="D1833" t="s">
        <v>106</v>
      </c>
      <c r="E1833" t="s">
        <v>107</v>
      </c>
      <c r="F1833" t="s">
        <v>4289</v>
      </c>
      <c r="G1833" t="s">
        <v>4290</v>
      </c>
      <c r="H1833" t="s">
        <v>573</v>
      </c>
      <c r="I1833" t="s">
        <v>574</v>
      </c>
      <c r="J1833" t="s">
        <v>4291</v>
      </c>
      <c r="K1833" s="2">
        <v>43770.565308217592</v>
      </c>
      <c r="L1833" t="s">
        <v>4292</v>
      </c>
      <c r="M1833" t="s">
        <v>4293</v>
      </c>
      <c r="N1833">
        <v>4</v>
      </c>
      <c r="O1833" t="s">
        <v>28</v>
      </c>
      <c r="P1833" t="s">
        <v>4294</v>
      </c>
      <c r="Q1833">
        <v>4.3</v>
      </c>
      <c r="R1833" t="s">
        <v>30</v>
      </c>
      <c r="S1833" t="s">
        <v>43</v>
      </c>
    </row>
    <row r="1834" spans="1:19">
      <c r="A1834" s="1">
        <v>793</v>
      </c>
      <c r="B1834">
        <v>1143262</v>
      </c>
      <c r="C1834" t="s">
        <v>2855</v>
      </c>
      <c r="D1834" t="s">
        <v>2856</v>
      </c>
      <c r="E1834" t="s">
        <v>2857</v>
      </c>
      <c r="F1834" t="s">
        <v>4295</v>
      </c>
      <c r="G1834" t="s">
        <v>837</v>
      </c>
      <c r="H1834" t="s">
        <v>837</v>
      </c>
      <c r="I1834" t="s">
        <v>838</v>
      </c>
      <c r="J1834" t="s">
        <v>4296</v>
      </c>
      <c r="K1834" s="2">
        <v>43770.594113923609</v>
      </c>
      <c r="L1834" t="s">
        <v>4297</v>
      </c>
      <c r="M1834" t="s">
        <v>4298</v>
      </c>
      <c r="N1834">
        <v>84</v>
      </c>
      <c r="O1834" t="s">
        <v>28</v>
      </c>
      <c r="P1834" t="s">
        <v>4280</v>
      </c>
      <c r="Q1834">
        <v>198</v>
      </c>
      <c r="R1834" t="s">
        <v>30</v>
      </c>
      <c r="S1834" t="s">
        <v>43</v>
      </c>
    </row>
    <row r="1835" spans="1:19">
      <c r="A1835" s="1">
        <v>794</v>
      </c>
      <c r="B1835">
        <v>1143238</v>
      </c>
      <c r="C1835" t="s">
        <v>2855</v>
      </c>
      <c r="D1835" t="s">
        <v>2856</v>
      </c>
      <c r="E1835" t="s">
        <v>2857</v>
      </c>
      <c r="F1835" t="s">
        <v>4299</v>
      </c>
      <c r="G1835" t="s">
        <v>837</v>
      </c>
      <c r="H1835" t="s">
        <v>837</v>
      </c>
      <c r="I1835" t="s">
        <v>838</v>
      </c>
      <c r="J1835" t="s">
        <v>4300</v>
      </c>
      <c r="K1835" s="2">
        <v>43770.594098726862</v>
      </c>
      <c r="L1835" t="s">
        <v>4301</v>
      </c>
      <c r="M1835" t="s">
        <v>4302</v>
      </c>
      <c r="N1835">
        <v>198</v>
      </c>
      <c r="O1835" t="s">
        <v>28</v>
      </c>
      <c r="P1835" t="s">
        <v>4280</v>
      </c>
      <c r="Q1835">
        <v>198</v>
      </c>
      <c r="R1835" t="s">
        <v>30</v>
      </c>
      <c r="S1835" t="s">
        <v>43</v>
      </c>
    </row>
    <row r="1836" spans="1:19">
      <c r="A1836" s="1">
        <v>796</v>
      </c>
      <c r="B1836">
        <v>1173142</v>
      </c>
      <c r="C1836" t="s">
        <v>311</v>
      </c>
      <c r="D1836" t="s">
        <v>312</v>
      </c>
      <c r="E1836" t="s">
        <v>313</v>
      </c>
      <c r="F1836" t="s">
        <v>4303</v>
      </c>
      <c r="G1836" t="s">
        <v>2736</v>
      </c>
      <c r="H1836" t="s">
        <v>2737</v>
      </c>
      <c r="I1836" t="s">
        <v>2738</v>
      </c>
      <c r="J1836" t="s">
        <v>4304</v>
      </c>
      <c r="K1836" s="2">
        <v>43770.584346296288</v>
      </c>
      <c r="L1836" t="s">
        <v>4305</v>
      </c>
      <c r="M1836" t="s">
        <v>4306</v>
      </c>
      <c r="N1836">
        <v>4740</v>
      </c>
      <c r="O1836" t="s">
        <v>28</v>
      </c>
      <c r="P1836" t="s">
        <v>4307</v>
      </c>
      <c r="Q1836">
        <v>4999</v>
      </c>
      <c r="R1836" t="s">
        <v>30</v>
      </c>
      <c r="S1836" t="s">
        <v>43</v>
      </c>
    </row>
    <row r="1837" spans="1:19">
      <c r="A1837" s="1">
        <v>797</v>
      </c>
      <c r="B1837">
        <v>1143815</v>
      </c>
      <c r="C1837" t="s">
        <v>4308</v>
      </c>
      <c r="D1837" t="s">
        <v>4309</v>
      </c>
      <c r="E1837" t="s">
        <v>4310</v>
      </c>
      <c r="F1837" t="s">
        <v>4311</v>
      </c>
      <c r="G1837" t="s">
        <v>3894</v>
      </c>
      <c r="H1837" t="s">
        <v>3894</v>
      </c>
      <c r="I1837" t="s">
        <v>3895</v>
      </c>
      <c r="J1837" t="s">
        <v>4312</v>
      </c>
      <c r="K1837" s="2">
        <v>43770.594170868048</v>
      </c>
      <c r="L1837" t="s">
        <v>4313</v>
      </c>
      <c r="M1837" t="s">
        <v>3898</v>
      </c>
      <c r="N1837">
        <v>23</v>
      </c>
      <c r="O1837" t="s">
        <v>28</v>
      </c>
      <c r="P1837" t="s">
        <v>4314</v>
      </c>
      <c r="Q1837">
        <v>29.9</v>
      </c>
      <c r="R1837" t="s">
        <v>30</v>
      </c>
      <c r="S1837" t="s">
        <v>43</v>
      </c>
    </row>
    <row r="1838" spans="1:19">
      <c r="A1838" s="1">
        <v>798</v>
      </c>
      <c r="B1838">
        <v>1074449</v>
      </c>
      <c r="C1838" t="s">
        <v>4315</v>
      </c>
      <c r="D1838" t="s">
        <v>4316</v>
      </c>
      <c r="E1838" t="s">
        <v>4317</v>
      </c>
      <c r="F1838" t="s">
        <v>4318</v>
      </c>
      <c r="G1838" t="s">
        <v>4319</v>
      </c>
      <c r="H1838" t="s">
        <v>4320</v>
      </c>
      <c r="I1838" t="s">
        <v>4321</v>
      </c>
      <c r="J1838" t="s">
        <v>4322</v>
      </c>
      <c r="K1838" s="2">
        <v>43770.593670486109</v>
      </c>
      <c r="L1838" t="s">
        <v>4323</v>
      </c>
      <c r="M1838" t="s">
        <v>4324</v>
      </c>
      <c r="N1838">
        <v>5728</v>
      </c>
      <c r="O1838" t="s">
        <v>28</v>
      </c>
      <c r="P1838" t="s">
        <v>4325</v>
      </c>
      <c r="Q1838">
        <v>5980</v>
      </c>
      <c r="R1838" t="s">
        <v>30</v>
      </c>
      <c r="S1838" t="s">
        <v>43</v>
      </c>
    </row>
    <row r="1839" spans="1:19">
      <c r="A1839" s="1">
        <v>801</v>
      </c>
      <c r="B1839">
        <v>16866</v>
      </c>
      <c r="C1839" t="s">
        <v>4326</v>
      </c>
      <c r="D1839" t="s">
        <v>4326</v>
      </c>
      <c r="E1839" t="s">
        <v>4327</v>
      </c>
      <c r="F1839" t="s">
        <v>4328</v>
      </c>
      <c r="G1839" t="s">
        <v>4329</v>
      </c>
      <c r="H1839" t="s">
        <v>4330</v>
      </c>
      <c r="I1839" t="s">
        <v>4331</v>
      </c>
      <c r="J1839" t="s">
        <v>4332</v>
      </c>
      <c r="K1839" s="2">
        <v>43770.566650659719</v>
      </c>
      <c r="L1839" t="s">
        <v>4333</v>
      </c>
      <c r="M1839" t="s">
        <v>4334</v>
      </c>
      <c r="N1839">
        <v>29.7</v>
      </c>
      <c r="O1839" t="s">
        <v>28</v>
      </c>
      <c r="P1839" t="s">
        <v>4335</v>
      </c>
      <c r="Q1839">
        <v>29.9</v>
      </c>
      <c r="R1839" t="s">
        <v>30</v>
      </c>
      <c r="S1839" t="s">
        <v>43</v>
      </c>
    </row>
    <row r="1840" spans="1:19">
      <c r="A1840" s="1">
        <v>802</v>
      </c>
      <c r="B1840">
        <v>47265</v>
      </c>
      <c r="C1840" t="s">
        <v>182</v>
      </c>
      <c r="D1840" t="s">
        <v>183</v>
      </c>
      <c r="E1840" t="s">
        <v>184</v>
      </c>
      <c r="F1840" t="s">
        <v>4336</v>
      </c>
      <c r="G1840" t="s">
        <v>1391</v>
      </c>
      <c r="H1840" t="s">
        <v>369</v>
      </c>
      <c r="I1840" t="s">
        <v>370</v>
      </c>
      <c r="J1840" t="s">
        <v>4337</v>
      </c>
      <c r="K1840" s="2">
        <v>43770.492440740738</v>
      </c>
      <c r="L1840" t="s">
        <v>4338</v>
      </c>
      <c r="M1840" t="s">
        <v>4339</v>
      </c>
      <c r="N1840">
        <v>23</v>
      </c>
      <c r="O1840" t="s">
        <v>28</v>
      </c>
      <c r="P1840" t="s">
        <v>4340</v>
      </c>
      <c r="Q1840">
        <v>24</v>
      </c>
      <c r="R1840" t="s">
        <v>30</v>
      </c>
      <c r="S1840" t="s">
        <v>43</v>
      </c>
    </row>
    <row r="1841" spans="1:19">
      <c r="A1841" s="1">
        <v>804</v>
      </c>
      <c r="B1841">
        <v>249093</v>
      </c>
      <c r="C1841" t="s">
        <v>4347</v>
      </c>
      <c r="D1841" t="s">
        <v>4347</v>
      </c>
      <c r="E1841" t="s">
        <v>4348</v>
      </c>
      <c r="F1841" t="s">
        <v>4349</v>
      </c>
      <c r="G1841" t="s">
        <v>3846</v>
      </c>
      <c r="H1841" t="s">
        <v>2067</v>
      </c>
      <c r="I1841" t="s">
        <v>2068</v>
      </c>
      <c r="J1841" t="s">
        <v>4350</v>
      </c>
      <c r="K1841" s="2">
        <v>43770.522980937501</v>
      </c>
      <c r="L1841" t="s">
        <v>4351</v>
      </c>
      <c r="M1841" t="s">
        <v>4352</v>
      </c>
      <c r="N1841">
        <v>0</v>
      </c>
      <c r="O1841" t="s">
        <v>28</v>
      </c>
      <c r="P1841" t="s">
        <v>4353</v>
      </c>
      <c r="Q1841">
        <v>24.7</v>
      </c>
      <c r="R1841" t="s">
        <v>30</v>
      </c>
      <c r="S1841" t="s">
        <v>43</v>
      </c>
    </row>
    <row r="1842" spans="1:19">
      <c r="A1842" s="1">
        <v>805</v>
      </c>
      <c r="B1842">
        <v>114790</v>
      </c>
      <c r="C1842" t="s">
        <v>3208</v>
      </c>
      <c r="D1842" t="s">
        <v>3209</v>
      </c>
      <c r="E1842" t="s">
        <v>3210</v>
      </c>
      <c r="F1842" t="s">
        <v>4354</v>
      </c>
      <c r="G1842" t="s">
        <v>4355</v>
      </c>
      <c r="H1842" t="s">
        <v>4356</v>
      </c>
      <c r="I1842" t="s">
        <v>4357</v>
      </c>
      <c r="J1842" t="s">
        <v>4358</v>
      </c>
      <c r="K1842" s="2">
        <v>43770.570317280093</v>
      </c>
      <c r="L1842" t="s">
        <v>4359</v>
      </c>
      <c r="M1842" t="s">
        <v>4360</v>
      </c>
      <c r="N1842">
        <v>46.44</v>
      </c>
      <c r="O1842" t="s">
        <v>28</v>
      </c>
      <c r="P1842" t="s">
        <v>4361</v>
      </c>
      <c r="Q1842">
        <v>46</v>
      </c>
      <c r="R1842" t="s">
        <v>30</v>
      </c>
      <c r="S1842" t="s">
        <v>43</v>
      </c>
    </row>
    <row r="1843" spans="1:19">
      <c r="A1843" s="1">
        <v>810</v>
      </c>
      <c r="B1843">
        <v>1133246</v>
      </c>
      <c r="C1843" t="s">
        <v>137</v>
      </c>
      <c r="D1843" t="s">
        <v>138</v>
      </c>
      <c r="E1843" t="s">
        <v>139</v>
      </c>
      <c r="F1843" t="s">
        <v>4379</v>
      </c>
      <c r="G1843" t="s">
        <v>172</v>
      </c>
      <c r="H1843" t="s">
        <v>142</v>
      </c>
      <c r="I1843" t="s">
        <v>143</v>
      </c>
      <c r="J1843" t="s">
        <v>4380</v>
      </c>
      <c r="K1843" s="2">
        <v>43770.482275462957</v>
      </c>
      <c r="L1843" t="s">
        <v>4381</v>
      </c>
      <c r="M1843" t="s">
        <v>4382</v>
      </c>
      <c r="N1843">
        <v>7856</v>
      </c>
      <c r="O1843" t="s">
        <v>28</v>
      </c>
      <c r="P1843" t="s">
        <v>4383</v>
      </c>
      <c r="Q1843">
        <v>8099</v>
      </c>
      <c r="R1843" t="s">
        <v>30</v>
      </c>
      <c r="S1843" t="s">
        <v>43</v>
      </c>
    </row>
    <row r="1844" spans="1:19">
      <c r="A1844" s="1">
        <v>811</v>
      </c>
      <c r="B1844">
        <v>22071</v>
      </c>
      <c r="C1844" t="s">
        <v>105</v>
      </c>
      <c r="D1844" t="s">
        <v>106</v>
      </c>
      <c r="E1844" t="s">
        <v>107</v>
      </c>
      <c r="F1844" t="s">
        <v>4384</v>
      </c>
      <c r="G1844" t="s">
        <v>4385</v>
      </c>
      <c r="H1844" t="s">
        <v>573</v>
      </c>
      <c r="I1844" t="s">
        <v>574</v>
      </c>
      <c r="J1844" t="s">
        <v>4386</v>
      </c>
      <c r="K1844" s="2">
        <v>43770.487627395843</v>
      </c>
      <c r="L1844" t="s">
        <v>4387</v>
      </c>
      <c r="M1844" t="s">
        <v>4388</v>
      </c>
      <c r="N1844">
        <v>8</v>
      </c>
      <c r="O1844" t="s">
        <v>28</v>
      </c>
      <c r="P1844" t="s">
        <v>4389</v>
      </c>
      <c r="Q1844">
        <v>8.1999999999999993</v>
      </c>
      <c r="R1844" t="s">
        <v>30</v>
      </c>
      <c r="S1844" t="s">
        <v>43</v>
      </c>
    </row>
    <row r="1845" spans="1:19">
      <c r="A1845" s="1">
        <v>813</v>
      </c>
      <c r="B1845">
        <v>187720</v>
      </c>
      <c r="C1845" t="s">
        <v>105</v>
      </c>
      <c r="D1845" t="s">
        <v>106</v>
      </c>
      <c r="E1845" t="s">
        <v>107</v>
      </c>
      <c r="F1845" t="s">
        <v>4395</v>
      </c>
      <c r="G1845" t="s">
        <v>639</v>
      </c>
      <c r="H1845" t="s">
        <v>186</v>
      </c>
      <c r="I1845" t="s">
        <v>187</v>
      </c>
      <c r="J1845" t="s">
        <v>4396</v>
      </c>
      <c r="K1845" s="2">
        <v>43770.480233912043</v>
      </c>
      <c r="L1845" t="s">
        <v>4397</v>
      </c>
      <c r="M1845" t="s">
        <v>4398</v>
      </c>
      <c r="N1845">
        <v>84.06</v>
      </c>
      <c r="O1845" t="s">
        <v>28</v>
      </c>
      <c r="P1845" t="s">
        <v>4399</v>
      </c>
      <c r="Q1845">
        <v>99</v>
      </c>
      <c r="R1845" t="s">
        <v>30</v>
      </c>
      <c r="S1845" t="s">
        <v>43</v>
      </c>
    </row>
    <row r="1846" spans="1:19">
      <c r="A1846" s="1">
        <v>814</v>
      </c>
      <c r="B1846">
        <v>1065571</v>
      </c>
      <c r="C1846" t="s">
        <v>2904</v>
      </c>
      <c r="D1846" t="s">
        <v>2905</v>
      </c>
      <c r="E1846" t="s">
        <v>2906</v>
      </c>
      <c r="F1846" t="s">
        <v>4400</v>
      </c>
      <c r="G1846" t="s">
        <v>4401</v>
      </c>
      <c r="H1846" t="s">
        <v>4401</v>
      </c>
      <c r="I1846" t="s">
        <v>4402</v>
      </c>
      <c r="J1846" t="s">
        <v>4403</v>
      </c>
      <c r="K1846" s="2">
        <v>43770.512033831023</v>
      </c>
      <c r="L1846" t="s">
        <v>4404</v>
      </c>
      <c r="M1846" t="s">
        <v>4405</v>
      </c>
      <c r="N1846">
        <v>15.3</v>
      </c>
      <c r="O1846" t="s">
        <v>28</v>
      </c>
      <c r="P1846" t="s">
        <v>4406</v>
      </c>
      <c r="Q1846">
        <v>17.8</v>
      </c>
      <c r="R1846" t="s">
        <v>30</v>
      </c>
      <c r="S1846" t="s">
        <v>43</v>
      </c>
    </row>
    <row r="1847" spans="1:19">
      <c r="A1847" s="1">
        <v>815</v>
      </c>
      <c r="B1847">
        <v>1065566</v>
      </c>
      <c r="C1847" t="s">
        <v>2904</v>
      </c>
      <c r="D1847" t="s">
        <v>2905</v>
      </c>
      <c r="E1847" t="s">
        <v>2906</v>
      </c>
      <c r="F1847" t="s">
        <v>4407</v>
      </c>
      <c r="G1847" t="s">
        <v>4401</v>
      </c>
      <c r="H1847" t="s">
        <v>4401</v>
      </c>
      <c r="I1847" t="s">
        <v>4402</v>
      </c>
      <c r="J1847" t="s">
        <v>4408</v>
      </c>
      <c r="K1847" s="2">
        <v>43770.511973993052</v>
      </c>
      <c r="L1847" t="s">
        <v>4409</v>
      </c>
      <c r="M1847" t="s">
        <v>4410</v>
      </c>
      <c r="N1847">
        <v>17.2</v>
      </c>
      <c r="O1847" t="s">
        <v>28</v>
      </c>
      <c r="P1847" t="s">
        <v>4411</v>
      </c>
      <c r="Q1847">
        <v>19.899999999999999</v>
      </c>
      <c r="R1847" t="s">
        <v>30</v>
      </c>
      <c r="S1847" t="s">
        <v>43</v>
      </c>
    </row>
    <row r="1848" spans="1:19">
      <c r="A1848" s="1">
        <v>817</v>
      </c>
      <c r="B1848">
        <v>187782</v>
      </c>
      <c r="C1848" t="s">
        <v>105</v>
      </c>
      <c r="D1848" t="s">
        <v>106</v>
      </c>
      <c r="E1848" t="s">
        <v>107</v>
      </c>
      <c r="F1848" t="s">
        <v>4412</v>
      </c>
      <c r="G1848" t="s">
        <v>4413</v>
      </c>
      <c r="H1848" t="s">
        <v>1607</v>
      </c>
      <c r="I1848" t="s">
        <v>1608</v>
      </c>
      <c r="J1848" t="s">
        <v>4414</v>
      </c>
      <c r="K1848" s="2">
        <v>43770.490233715267</v>
      </c>
      <c r="L1848" t="s">
        <v>4415</v>
      </c>
      <c r="M1848" t="s">
        <v>4416</v>
      </c>
      <c r="N1848">
        <v>12.4</v>
      </c>
      <c r="O1848" t="s">
        <v>28</v>
      </c>
      <c r="P1848" t="s">
        <v>4417</v>
      </c>
      <c r="Q1848">
        <v>12.8</v>
      </c>
      <c r="R1848" t="s">
        <v>30</v>
      </c>
      <c r="S1848" t="s">
        <v>43</v>
      </c>
    </row>
    <row r="1849" spans="1:19">
      <c r="A1849" s="1">
        <v>819</v>
      </c>
      <c r="B1849">
        <v>1065568</v>
      </c>
      <c r="C1849" t="s">
        <v>2904</v>
      </c>
      <c r="D1849" t="s">
        <v>2905</v>
      </c>
      <c r="E1849" t="s">
        <v>2906</v>
      </c>
      <c r="F1849" t="s">
        <v>4418</v>
      </c>
      <c r="G1849" t="s">
        <v>4401</v>
      </c>
      <c r="H1849" t="s">
        <v>4401</v>
      </c>
      <c r="I1849" t="s">
        <v>4402</v>
      </c>
      <c r="J1849" t="s">
        <v>4419</v>
      </c>
      <c r="K1849" s="2">
        <v>43770.511968553241</v>
      </c>
      <c r="L1849" t="s">
        <v>4420</v>
      </c>
      <c r="M1849" t="s">
        <v>4421</v>
      </c>
      <c r="N1849">
        <v>11.5</v>
      </c>
      <c r="O1849" t="s">
        <v>28</v>
      </c>
      <c r="P1849" t="s">
        <v>4422</v>
      </c>
      <c r="Q1849">
        <v>12.9</v>
      </c>
      <c r="R1849" t="s">
        <v>30</v>
      </c>
      <c r="S1849" t="s">
        <v>43</v>
      </c>
    </row>
    <row r="1850" spans="1:19">
      <c r="A1850" s="1">
        <v>822</v>
      </c>
      <c r="B1850">
        <v>150371</v>
      </c>
      <c r="C1850" t="s">
        <v>4423</v>
      </c>
      <c r="D1850" t="s">
        <v>2575</v>
      </c>
      <c r="E1850" t="s">
        <v>2575</v>
      </c>
      <c r="F1850" t="s">
        <v>4424</v>
      </c>
      <c r="G1850" t="s">
        <v>956</v>
      </c>
      <c r="H1850" t="s">
        <v>957</v>
      </c>
      <c r="I1850" t="s">
        <v>958</v>
      </c>
      <c r="J1850" t="s">
        <v>4425</v>
      </c>
      <c r="K1850" s="2">
        <v>43770.570993437497</v>
      </c>
      <c r="L1850" t="s">
        <v>4426</v>
      </c>
      <c r="M1850" t="s">
        <v>4427</v>
      </c>
      <c r="N1850">
        <v>144</v>
      </c>
      <c r="O1850" t="s">
        <v>28</v>
      </c>
      <c r="P1850" t="s">
        <v>4428</v>
      </c>
      <c r="Q1850">
        <v>154</v>
      </c>
      <c r="R1850" t="s">
        <v>30</v>
      </c>
      <c r="S1850" t="s">
        <v>43</v>
      </c>
    </row>
    <row r="1851" spans="1:19">
      <c r="A1851" s="1">
        <v>827</v>
      </c>
      <c r="B1851">
        <v>532434</v>
      </c>
      <c r="C1851" t="s">
        <v>3666</v>
      </c>
      <c r="D1851" t="s">
        <v>3667</v>
      </c>
      <c r="E1851" t="s">
        <v>3668</v>
      </c>
      <c r="F1851" t="s">
        <v>4440</v>
      </c>
      <c r="G1851" t="s">
        <v>4441</v>
      </c>
      <c r="H1851" t="s">
        <v>2415</v>
      </c>
      <c r="I1851" t="s">
        <v>2416</v>
      </c>
      <c r="J1851" t="s">
        <v>4442</v>
      </c>
      <c r="K1851" s="2">
        <v>43770.577807488429</v>
      </c>
      <c r="L1851" t="s">
        <v>4443</v>
      </c>
      <c r="M1851" t="s">
        <v>4444</v>
      </c>
      <c r="N1851">
        <v>17.2</v>
      </c>
      <c r="O1851" t="s">
        <v>28</v>
      </c>
      <c r="P1851" t="s">
        <v>4445</v>
      </c>
      <c r="Q1851">
        <v>48</v>
      </c>
      <c r="R1851" t="s">
        <v>30</v>
      </c>
      <c r="S1851" t="s">
        <v>43</v>
      </c>
    </row>
    <row r="1852" spans="1:19">
      <c r="A1852" s="1">
        <v>831</v>
      </c>
      <c r="B1852">
        <v>17219</v>
      </c>
      <c r="C1852" t="s">
        <v>3050</v>
      </c>
      <c r="D1852" t="s">
        <v>3051</v>
      </c>
      <c r="E1852" t="s">
        <v>3052</v>
      </c>
      <c r="F1852" t="s">
        <v>4456</v>
      </c>
      <c r="G1852" t="s">
        <v>22</v>
      </c>
      <c r="H1852" t="s">
        <v>23</v>
      </c>
      <c r="I1852" t="s">
        <v>24</v>
      </c>
      <c r="J1852" t="s">
        <v>4457</v>
      </c>
      <c r="K1852" s="2">
        <v>43770.574697881937</v>
      </c>
      <c r="L1852" t="s">
        <v>4458</v>
      </c>
      <c r="M1852" t="s">
        <v>4459</v>
      </c>
      <c r="N1852">
        <v>104</v>
      </c>
      <c r="O1852" t="s">
        <v>28</v>
      </c>
      <c r="P1852" t="s">
        <v>4460</v>
      </c>
      <c r="Q1852">
        <v>109</v>
      </c>
      <c r="R1852" t="s">
        <v>30</v>
      </c>
      <c r="S1852" t="s">
        <v>43</v>
      </c>
    </row>
    <row r="1853" spans="1:19">
      <c r="A1853" s="1">
        <v>833</v>
      </c>
      <c r="B1853">
        <v>191871</v>
      </c>
      <c r="C1853" t="s">
        <v>4039</v>
      </c>
      <c r="D1853" t="s">
        <v>4040</v>
      </c>
      <c r="E1853" t="s">
        <v>4041</v>
      </c>
      <c r="F1853" t="s">
        <v>4467</v>
      </c>
      <c r="G1853" t="s">
        <v>4468</v>
      </c>
      <c r="H1853" t="s">
        <v>4468</v>
      </c>
      <c r="I1853" t="s">
        <v>4469</v>
      </c>
      <c r="J1853" t="s">
        <v>4470</v>
      </c>
      <c r="K1853" s="2">
        <v>43770.502461724544</v>
      </c>
      <c r="L1853" t="s">
        <v>4471</v>
      </c>
      <c r="M1853" t="s">
        <v>4472</v>
      </c>
      <c r="N1853">
        <v>4692.75</v>
      </c>
      <c r="O1853" t="s">
        <v>28</v>
      </c>
      <c r="P1853" t="s">
        <v>4473</v>
      </c>
      <c r="Q1853">
        <v>4799</v>
      </c>
      <c r="R1853" t="s">
        <v>30</v>
      </c>
      <c r="S1853" t="s">
        <v>43</v>
      </c>
    </row>
    <row r="1854" spans="1:19">
      <c r="A1854" s="1">
        <v>834</v>
      </c>
      <c r="B1854">
        <v>67465</v>
      </c>
      <c r="C1854" t="s">
        <v>4474</v>
      </c>
      <c r="D1854" t="s">
        <v>4474</v>
      </c>
      <c r="E1854" t="s">
        <v>4475</v>
      </c>
      <c r="F1854" t="s">
        <v>4476</v>
      </c>
      <c r="G1854" t="s">
        <v>867</v>
      </c>
      <c r="H1854" t="s">
        <v>316</v>
      </c>
      <c r="I1854" t="s">
        <v>316</v>
      </c>
      <c r="J1854" t="s">
        <v>4477</v>
      </c>
      <c r="K1854" s="2">
        <v>43770.582692673612</v>
      </c>
      <c r="L1854" t="s">
        <v>4478</v>
      </c>
      <c r="M1854" t="s">
        <v>4479</v>
      </c>
      <c r="N1854">
        <v>15232.2</v>
      </c>
      <c r="O1854" t="s">
        <v>28</v>
      </c>
      <c r="P1854" t="s">
        <v>4480</v>
      </c>
      <c r="Q1854">
        <v>15900</v>
      </c>
      <c r="R1854" t="s">
        <v>30</v>
      </c>
      <c r="S1854" t="s">
        <v>43</v>
      </c>
    </row>
    <row r="1855" spans="1:19">
      <c r="A1855" s="1">
        <v>835</v>
      </c>
      <c r="B1855">
        <v>263533</v>
      </c>
      <c r="C1855" t="s">
        <v>1613</v>
      </c>
      <c r="D1855" t="s">
        <v>1614</v>
      </c>
      <c r="E1855" t="s">
        <v>1615</v>
      </c>
      <c r="F1855" t="s">
        <v>4481</v>
      </c>
      <c r="G1855" t="s">
        <v>3548</v>
      </c>
      <c r="H1855" t="s">
        <v>3548</v>
      </c>
      <c r="I1855" t="s">
        <v>3549</v>
      </c>
      <c r="J1855" t="s">
        <v>4482</v>
      </c>
      <c r="K1855" s="2">
        <v>43770.522273263887</v>
      </c>
      <c r="L1855" t="s">
        <v>4483</v>
      </c>
      <c r="M1855" t="s">
        <v>4484</v>
      </c>
      <c r="N1855">
        <v>382</v>
      </c>
      <c r="O1855" t="s">
        <v>28</v>
      </c>
      <c r="P1855" t="s">
        <v>4485</v>
      </c>
      <c r="Q1855">
        <v>429</v>
      </c>
      <c r="R1855" t="s">
        <v>30</v>
      </c>
      <c r="S1855" t="s">
        <v>43</v>
      </c>
    </row>
    <row r="1856" spans="1:19">
      <c r="A1856" s="1">
        <v>836</v>
      </c>
      <c r="B1856">
        <v>19389</v>
      </c>
      <c r="C1856" t="s">
        <v>105</v>
      </c>
      <c r="D1856" t="s">
        <v>106</v>
      </c>
      <c r="E1856" t="s">
        <v>107</v>
      </c>
      <c r="F1856" t="s">
        <v>4486</v>
      </c>
      <c r="G1856" t="s">
        <v>1709</v>
      </c>
      <c r="H1856" t="s">
        <v>573</v>
      </c>
      <c r="I1856" t="s">
        <v>574</v>
      </c>
      <c r="J1856" t="s">
        <v>4487</v>
      </c>
      <c r="K1856" s="2">
        <v>43770.512376354163</v>
      </c>
      <c r="L1856" t="s">
        <v>4488</v>
      </c>
      <c r="M1856" t="s">
        <v>4489</v>
      </c>
      <c r="N1856">
        <v>4.75</v>
      </c>
      <c r="O1856" t="s">
        <v>28</v>
      </c>
      <c r="P1856" t="s">
        <v>4490</v>
      </c>
      <c r="Q1856">
        <v>3.5</v>
      </c>
      <c r="R1856" t="s">
        <v>30</v>
      </c>
      <c r="S1856" t="s">
        <v>43</v>
      </c>
    </row>
    <row r="1857" spans="1:19">
      <c r="A1857" s="1">
        <v>837</v>
      </c>
      <c r="B1857">
        <v>16648</v>
      </c>
      <c r="C1857" t="s">
        <v>105</v>
      </c>
      <c r="D1857" t="s">
        <v>106</v>
      </c>
      <c r="E1857" t="s">
        <v>107</v>
      </c>
      <c r="F1857" t="s">
        <v>4491</v>
      </c>
      <c r="G1857" t="s">
        <v>1537</v>
      </c>
      <c r="H1857" t="s">
        <v>1538</v>
      </c>
      <c r="I1857" t="s">
        <v>1539</v>
      </c>
      <c r="J1857" t="s">
        <v>4492</v>
      </c>
      <c r="K1857" s="2">
        <v>43770.565575694447</v>
      </c>
      <c r="L1857" t="s">
        <v>4493</v>
      </c>
      <c r="M1857" t="s">
        <v>4494</v>
      </c>
      <c r="N1857">
        <v>19.95</v>
      </c>
      <c r="O1857" t="s">
        <v>28</v>
      </c>
      <c r="P1857" t="s">
        <v>4495</v>
      </c>
      <c r="Q1857">
        <v>12.5</v>
      </c>
      <c r="R1857" t="s">
        <v>30</v>
      </c>
      <c r="S1857" t="s">
        <v>43</v>
      </c>
    </row>
    <row r="1858" spans="1:19">
      <c r="A1858" s="1">
        <v>838</v>
      </c>
      <c r="B1858">
        <v>1099595</v>
      </c>
      <c r="C1858" t="s">
        <v>105</v>
      </c>
      <c r="D1858" t="s">
        <v>106</v>
      </c>
      <c r="E1858" t="s">
        <v>107</v>
      </c>
      <c r="F1858" t="s">
        <v>4496</v>
      </c>
      <c r="G1858" t="s">
        <v>1884</v>
      </c>
      <c r="H1858" t="s">
        <v>989</v>
      </c>
      <c r="I1858" t="s">
        <v>990</v>
      </c>
      <c r="J1858" t="s">
        <v>4497</v>
      </c>
      <c r="K1858" s="2">
        <v>43770.59206693287</v>
      </c>
      <c r="L1858" t="s">
        <v>4498</v>
      </c>
      <c r="M1858" t="s">
        <v>4499</v>
      </c>
      <c r="N1858">
        <v>19.100000000000001</v>
      </c>
      <c r="O1858" t="s">
        <v>28</v>
      </c>
      <c r="P1858" t="s">
        <v>4500</v>
      </c>
      <c r="Q1858">
        <v>19.899999999999999</v>
      </c>
      <c r="R1858" t="s">
        <v>30</v>
      </c>
      <c r="S1858" t="s">
        <v>43</v>
      </c>
    </row>
    <row r="1859" spans="1:19">
      <c r="A1859" s="1">
        <v>839</v>
      </c>
      <c r="B1859">
        <v>211664</v>
      </c>
      <c r="C1859" t="s">
        <v>4073</v>
      </c>
      <c r="D1859" t="s">
        <v>4074</v>
      </c>
      <c r="E1859" t="s">
        <v>4075</v>
      </c>
      <c r="F1859" t="s">
        <v>4501</v>
      </c>
      <c r="G1859" t="s">
        <v>4502</v>
      </c>
      <c r="H1859" t="s">
        <v>4503</v>
      </c>
      <c r="I1859" t="s">
        <v>4504</v>
      </c>
      <c r="J1859" t="s">
        <v>4505</v>
      </c>
      <c r="K1859" s="2">
        <v>43770.588967094911</v>
      </c>
      <c r="L1859" t="s">
        <v>4506</v>
      </c>
      <c r="M1859" t="s">
        <v>4507</v>
      </c>
      <c r="N1859">
        <v>3533</v>
      </c>
      <c r="O1859" t="s">
        <v>28</v>
      </c>
      <c r="P1859" t="s">
        <v>4508</v>
      </c>
      <c r="Q1859">
        <v>3588</v>
      </c>
      <c r="R1859" t="s">
        <v>30</v>
      </c>
      <c r="S1859" t="s">
        <v>43</v>
      </c>
    </row>
    <row r="1860" spans="1:19">
      <c r="A1860" s="1">
        <v>842</v>
      </c>
      <c r="B1860">
        <v>1129010</v>
      </c>
      <c r="C1860" t="s">
        <v>2855</v>
      </c>
      <c r="D1860" t="s">
        <v>2856</v>
      </c>
      <c r="E1860" t="s">
        <v>2857</v>
      </c>
      <c r="F1860" t="s">
        <v>4514</v>
      </c>
      <c r="G1860" t="s">
        <v>1256</v>
      </c>
      <c r="H1860" t="s">
        <v>1257</v>
      </c>
      <c r="I1860" t="s">
        <v>1258</v>
      </c>
      <c r="J1860" t="s">
        <v>4515</v>
      </c>
      <c r="K1860" s="2">
        <v>43770.561195104157</v>
      </c>
      <c r="L1860" t="s">
        <v>4516</v>
      </c>
      <c r="M1860" t="s">
        <v>4517</v>
      </c>
      <c r="N1860">
        <v>45.71</v>
      </c>
      <c r="O1860" t="s">
        <v>28</v>
      </c>
      <c r="P1860" t="s">
        <v>4518</v>
      </c>
      <c r="Q1860">
        <v>32</v>
      </c>
      <c r="R1860" t="s">
        <v>30</v>
      </c>
      <c r="S1860" t="s">
        <v>43</v>
      </c>
    </row>
    <row r="1861" spans="1:19">
      <c r="A1861" s="1">
        <v>843</v>
      </c>
      <c r="B1861">
        <v>195726</v>
      </c>
      <c r="C1861" t="s">
        <v>3692</v>
      </c>
      <c r="D1861" t="s">
        <v>3693</v>
      </c>
      <c r="E1861" t="s">
        <v>3694</v>
      </c>
      <c r="F1861" t="s">
        <v>4519</v>
      </c>
      <c r="G1861" t="s">
        <v>844</v>
      </c>
      <c r="H1861" t="s">
        <v>844</v>
      </c>
      <c r="I1861" t="s">
        <v>845</v>
      </c>
      <c r="J1861" t="s">
        <v>4520</v>
      </c>
      <c r="K1861" s="2">
        <v>43770.556737812498</v>
      </c>
      <c r="L1861" t="s">
        <v>4521</v>
      </c>
      <c r="M1861" t="s">
        <v>4522</v>
      </c>
      <c r="N1861">
        <v>0</v>
      </c>
      <c r="O1861" t="s">
        <v>28</v>
      </c>
      <c r="P1861" t="s">
        <v>4523</v>
      </c>
      <c r="Q1861">
        <v>499</v>
      </c>
      <c r="R1861" t="s">
        <v>30</v>
      </c>
      <c r="S1861" t="s">
        <v>43</v>
      </c>
    </row>
    <row r="1862" spans="1:19">
      <c r="A1862" s="1">
        <v>845</v>
      </c>
      <c r="B1862">
        <v>57220</v>
      </c>
      <c r="C1862" t="s">
        <v>2342</v>
      </c>
      <c r="D1862" t="s">
        <v>2343</v>
      </c>
      <c r="E1862" t="s">
        <v>2344</v>
      </c>
      <c r="F1862" t="s">
        <v>4524</v>
      </c>
      <c r="G1862" t="s">
        <v>345</v>
      </c>
      <c r="H1862" t="s">
        <v>345</v>
      </c>
      <c r="I1862" t="s">
        <v>346</v>
      </c>
      <c r="J1862" t="s">
        <v>4525</v>
      </c>
      <c r="K1862" s="2">
        <v>43770.564742743052</v>
      </c>
      <c r="L1862" t="s">
        <v>4526</v>
      </c>
      <c r="M1862" t="s">
        <v>4527</v>
      </c>
      <c r="N1862">
        <v>103</v>
      </c>
      <c r="O1862" t="s">
        <v>28</v>
      </c>
      <c r="P1862" t="s">
        <v>4528</v>
      </c>
      <c r="Q1862">
        <v>99</v>
      </c>
      <c r="R1862" t="s">
        <v>30</v>
      </c>
      <c r="S1862" t="s">
        <v>43</v>
      </c>
    </row>
    <row r="1863" spans="1:19">
      <c r="A1863" s="1">
        <v>846</v>
      </c>
      <c r="B1863">
        <v>1167809</v>
      </c>
      <c r="C1863" t="s">
        <v>2014</v>
      </c>
      <c r="D1863" t="s">
        <v>2015</v>
      </c>
      <c r="E1863" t="s">
        <v>2016</v>
      </c>
      <c r="F1863" t="s">
        <v>4529</v>
      </c>
      <c r="G1863" t="s">
        <v>322</v>
      </c>
      <c r="H1863" t="s">
        <v>322</v>
      </c>
      <c r="I1863" t="s">
        <v>323</v>
      </c>
      <c r="J1863" t="s">
        <v>4530</v>
      </c>
      <c r="K1863" s="2">
        <v>43770.571336145833</v>
      </c>
      <c r="L1863" t="s">
        <v>4531</v>
      </c>
      <c r="M1863" t="s">
        <v>4532</v>
      </c>
      <c r="N1863">
        <v>2873</v>
      </c>
      <c r="O1863" t="s">
        <v>28</v>
      </c>
      <c r="P1863" t="s">
        <v>4533</v>
      </c>
      <c r="Q1863">
        <v>3299</v>
      </c>
      <c r="R1863" t="s">
        <v>30</v>
      </c>
      <c r="S1863" t="s">
        <v>43</v>
      </c>
    </row>
    <row r="1864" spans="1:19">
      <c r="A1864" s="1">
        <v>847</v>
      </c>
      <c r="B1864">
        <v>1152267</v>
      </c>
      <c r="C1864" t="s">
        <v>2014</v>
      </c>
      <c r="D1864" t="s">
        <v>2015</v>
      </c>
      <c r="E1864" t="s">
        <v>2016</v>
      </c>
      <c r="F1864" t="s">
        <v>4534</v>
      </c>
      <c r="G1864" t="s">
        <v>322</v>
      </c>
      <c r="H1864" t="s">
        <v>322</v>
      </c>
      <c r="I1864" t="s">
        <v>323</v>
      </c>
      <c r="J1864" t="s">
        <v>4535</v>
      </c>
      <c r="K1864" s="2">
        <v>43770.513202662027</v>
      </c>
      <c r="L1864" t="s">
        <v>4536</v>
      </c>
      <c r="M1864" t="s">
        <v>4537</v>
      </c>
      <c r="N1864">
        <v>1627</v>
      </c>
      <c r="O1864" t="s">
        <v>28</v>
      </c>
      <c r="P1864" t="s">
        <v>4538</v>
      </c>
      <c r="Q1864">
        <v>1799</v>
      </c>
      <c r="R1864" t="s">
        <v>30</v>
      </c>
      <c r="S1864" t="s">
        <v>43</v>
      </c>
    </row>
    <row r="1865" spans="1:19">
      <c r="A1865" s="1">
        <v>850</v>
      </c>
      <c r="B1865">
        <v>33009</v>
      </c>
      <c r="C1865" t="s">
        <v>4547</v>
      </c>
      <c r="D1865" t="s">
        <v>4547</v>
      </c>
      <c r="E1865" t="s">
        <v>4548</v>
      </c>
      <c r="F1865" t="s">
        <v>4549</v>
      </c>
      <c r="G1865" t="s">
        <v>4329</v>
      </c>
      <c r="H1865" t="s">
        <v>4330</v>
      </c>
      <c r="I1865" t="s">
        <v>4331</v>
      </c>
      <c r="J1865" t="s">
        <v>4550</v>
      </c>
      <c r="K1865" s="2">
        <v>43770.572781446761</v>
      </c>
      <c r="L1865" t="s">
        <v>4551</v>
      </c>
      <c r="M1865" t="s">
        <v>4552</v>
      </c>
      <c r="N1865">
        <v>29.7</v>
      </c>
      <c r="O1865" t="s">
        <v>28</v>
      </c>
      <c r="P1865" t="s">
        <v>4553</v>
      </c>
      <c r="Q1865">
        <v>34.9</v>
      </c>
      <c r="R1865" t="s">
        <v>30</v>
      </c>
      <c r="S1865" t="s">
        <v>43</v>
      </c>
    </row>
    <row r="1866" spans="1:19">
      <c r="A1866" s="1">
        <v>852</v>
      </c>
      <c r="B1866">
        <v>146768</v>
      </c>
      <c r="C1866" t="s">
        <v>182</v>
      </c>
      <c r="D1866" t="s">
        <v>183</v>
      </c>
      <c r="E1866" t="s">
        <v>184</v>
      </c>
      <c r="F1866" t="s">
        <v>4559</v>
      </c>
      <c r="G1866" t="s">
        <v>186</v>
      </c>
      <c r="H1866" t="s">
        <v>186</v>
      </c>
      <c r="I1866" t="s">
        <v>187</v>
      </c>
      <c r="J1866" t="s">
        <v>4560</v>
      </c>
      <c r="K1866" s="2">
        <v>43770.561954629629</v>
      </c>
      <c r="L1866" t="s">
        <v>4561</v>
      </c>
      <c r="M1866" t="s">
        <v>4562</v>
      </c>
      <c r="N1866">
        <v>366</v>
      </c>
      <c r="O1866" t="s">
        <v>28</v>
      </c>
      <c r="P1866" t="s">
        <v>4563</v>
      </c>
      <c r="Q1866">
        <v>348</v>
      </c>
      <c r="R1866" t="s">
        <v>30</v>
      </c>
      <c r="S1866" t="s">
        <v>43</v>
      </c>
    </row>
    <row r="1867" spans="1:19">
      <c r="A1867" s="1">
        <v>853</v>
      </c>
      <c r="B1867">
        <v>68865</v>
      </c>
      <c r="C1867" t="s">
        <v>501</v>
      </c>
      <c r="D1867" t="s">
        <v>502</v>
      </c>
      <c r="E1867" t="s">
        <v>503</v>
      </c>
      <c r="F1867" t="s">
        <v>4564</v>
      </c>
      <c r="G1867" t="s">
        <v>1730</v>
      </c>
      <c r="H1867" t="s">
        <v>573</v>
      </c>
      <c r="I1867" t="s">
        <v>574</v>
      </c>
      <c r="J1867" t="s">
        <v>4565</v>
      </c>
      <c r="K1867" s="2">
        <v>43770.522043090277</v>
      </c>
      <c r="L1867" t="s">
        <v>4566</v>
      </c>
      <c r="M1867" t="s">
        <v>4567</v>
      </c>
      <c r="N1867">
        <v>0</v>
      </c>
      <c r="O1867" t="s">
        <v>28</v>
      </c>
      <c r="P1867" t="s">
        <v>4568</v>
      </c>
      <c r="Q1867">
        <v>10.5</v>
      </c>
      <c r="R1867" t="s">
        <v>30</v>
      </c>
      <c r="S1867" t="s">
        <v>43</v>
      </c>
    </row>
    <row r="1868" spans="1:19">
      <c r="A1868" s="1">
        <v>854</v>
      </c>
      <c r="B1868">
        <v>155739</v>
      </c>
      <c r="C1868" t="s">
        <v>105</v>
      </c>
      <c r="D1868" t="s">
        <v>106</v>
      </c>
      <c r="E1868" t="s">
        <v>107</v>
      </c>
      <c r="F1868" t="s">
        <v>4569</v>
      </c>
      <c r="G1868" t="s">
        <v>996</v>
      </c>
      <c r="H1868" t="s">
        <v>573</v>
      </c>
      <c r="I1868" t="s">
        <v>574</v>
      </c>
      <c r="J1868" t="s">
        <v>4570</v>
      </c>
      <c r="K1868" s="2">
        <v>43770.573297951392</v>
      </c>
      <c r="L1868" t="s">
        <v>4571</v>
      </c>
      <c r="M1868" t="s">
        <v>4572</v>
      </c>
      <c r="N1868">
        <v>37.82</v>
      </c>
      <c r="O1868" t="s">
        <v>28</v>
      </c>
      <c r="P1868" t="s">
        <v>4573</v>
      </c>
      <c r="Q1868">
        <v>39.9</v>
      </c>
      <c r="R1868" t="s">
        <v>30</v>
      </c>
      <c r="S1868" t="s">
        <v>43</v>
      </c>
    </row>
    <row r="1869" spans="1:19">
      <c r="A1869" s="1">
        <v>855</v>
      </c>
      <c r="B1869">
        <v>1131124</v>
      </c>
      <c r="C1869" t="s">
        <v>2855</v>
      </c>
      <c r="D1869" t="s">
        <v>2856</v>
      </c>
      <c r="E1869" t="s">
        <v>2857</v>
      </c>
      <c r="F1869" t="s">
        <v>4574</v>
      </c>
      <c r="G1869" t="s">
        <v>837</v>
      </c>
      <c r="H1869" t="s">
        <v>837</v>
      </c>
      <c r="I1869" t="s">
        <v>838</v>
      </c>
      <c r="J1869" t="s">
        <v>4575</v>
      </c>
      <c r="K1869" s="2">
        <v>43770.594582488433</v>
      </c>
      <c r="L1869" t="s">
        <v>4576</v>
      </c>
      <c r="M1869" t="s">
        <v>4577</v>
      </c>
      <c r="N1869">
        <v>71</v>
      </c>
      <c r="O1869" t="s">
        <v>28</v>
      </c>
      <c r="P1869" t="s">
        <v>4578</v>
      </c>
      <c r="Q1869">
        <v>168</v>
      </c>
      <c r="R1869" t="s">
        <v>30</v>
      </c>
      <c r="S1869" t="s">
        <v>43</v>
      </c>
    </row>
    <row r="1870" spans="1:19">
      <c r="A1870" s="1">
        <v>856</v>
      </c>
      <c r="B1870">
        <v>176322</v>
      </c>
      <c r="C1870" t="s">
        <v>105</v>
      </c>
      <c r="D1870" t="s">
        <v>106</v>
      </c>
      <c r="E1870" t="s">
        <v>107</v>
      </c>
      <c r="F1870" t="s">
        <v>4579</v>
      </c>
      <c r="G1870" t="s">
        <v>387</v>
      </c>
      <c r="H1870" t="s">
        <v>388</v>
      </c>
      <c r="I1870" t="s">
        <v>389</v>
      </c>
      <c r="J1870" t="s">
        <v>4580</v>
      </c>
      <c r="K1870" s="2">
        <v>43770.50914884259</v>
      </c>
      <c r="L1870" t="s">
        <v>4581</v>
      </c>
      <c r="M1870" t="s">
        <v>4582</v>
      </c>
      <c r="N1870">
        <v>33</v>
      </c>
      <c r="O1870" t="s">
        <v>28</v>
      </c>
      <c r="P1870" t="s">
        <v>4583</v>
      </c>
      <c r="Q1870">
        <v>36.5</v>
      </c>
      <c r="R1870" t="s">
        <v>30</v>
      </c>
      <c r="S1870" t="s">
        <v>43</v>
      </c>
    </row>
    <row r="1871" spans="1:19">
      <c r="A1871" s="1">
        <v>857</v>
      </c>
      <c r="B1871">
        <v>181720</v>
      </c>
      <c r="C1871" t="s">
        <v>105</v>
      </c>
      <c r="D1871" t="s">
        <v>106</v>
      </c>
      <c r="E1871" t="s">
        <v>107</v>
      </c>
      <c r="F1871" t="s">
        <v>4584</v>
      </c>
      <c r="G1871" t="s">
        <v>387</v>
      </c>
      <c r="H1871" t="s">
        <v>388</v>
      </c>
      <c r="I1871" t="s">
        <v>389</v>
      </c>
      <c r="J1871" t="s">
        <v>4585</v>
      </c>
      <c r="K1871" s="2">
        <v>43770.583236261577</v>
      </c>
      <c r="L1871" t="s">
        <v>4586</v>
      </c>
      <c r="M1871" t="s">
        <v>4587</v>
      </c>
      <c r="N1871">
        <v>27</v>
      </c>
      <c r="O1871" t="s">
        <v>28</v>
      </c>
      <c r="P1871" t="s">
        <v>4588</v>
      </c>
      <c r="Q1871">
        <v>31</v>
      </c>
      <c r="R1871" t="s">
        <v>30</v>
      </c>
      <c r="S1871" t="s">
        <v>43</v>
      </c>
    </row>
    <row r="1872" spans="1:19">
      <c r="A1872" s="1">
        <v>860</v>
      </c>
      <c r="B1872">
        <v>146370</v>
      </c>
      <c r="C1872" t="s">
        <v>584</v>
      </c>
      <c r="D1872" t="s">
        <v>585</v>
      </c>
      <c r="E1872" t="s">
        <v>586</v>
      </c>
      <c r="F1872" t="s">
        <v>4589</v>
      </c>
      <c r="G1872" t="s">
        <v>837</v>
      </c>
      <c r="H1872" t="s">
        <v>837</v>
      </c>
      <c r="I1872" t="s">
        <v>838</v>
      </c>
      <c r="J1872" t="s">
        <v>4590</v>
      </c>
      <c r="K1872" s="2">
        <v>43770.559973842603</v>
      </c>
      <c r="L1872" t="s">
        <v>4591</v>
      </c>
      <c r="M1872" t="s">
        <v>4592</v>
      </c>
      <c r="N1872">
        <v>568.08000000000004</v>
      </c>
      <c r="O1872" t="s">
        <v>28</v>
      </c>
      <c r="P1872" t="s">
        <v>4593</v>
      </c>
      <c r="Q1872">
        <v>593</v>
      </c>
      <c r="R1872" t="s">
        <v>30</v>
      </c>
      <c r="S1872" t="s">
        <v>43</v>
      </c>
    </row>
    <row r="1873" spans="1:19">
      <c r="A1873" s="1">
        <v>861</v>
      </c>
      <c r="B1873">
        <v>146306</v>
      </c>
      <c r="C1873" t="s">
        <v>584</v>
      </c>
      <c r="D1873" t="s">
        <v>585</v>
      </c>
      <c r="E1873" t="s">
        <v>586</v>
      </c>
      <c r="F1873" t="s">
        <v>4594</v>
      </c>
      <c r="G1873" t="s">
        <v>837</v>
      </c>
      <c r="H1873" t="s">
        <v>837</v>
      </c>
      <c r="I1873" t="s">
        <v>838</v>
      </c>
      <c r="J1873" t="s">
        <v>4595</v>
      </c>
      <c r="K1873" s="2">
        <v>43770.560006215281</v>
      </c>
      <c r="L1873" t="s">
        <v>4596</v>
      </c>
      <c r="M1873" t="s">
        <v>4597</v>
      </c>
      <c r="N1873">
        <v>568.08000000000004</v>
      </c>
      <c r="O1873" t="s">
        <v>28</v>
      </c>
      <c r="P1873" t="s">
        <v>4598</v>
      </c>
      <c r="Q1873">
        <v>593</v>
      </c>
      <c r="R1873" t="s">
        <v>30</v>
      </c>
      <c r="S1873" t="s">
        <v>43</v>
      </c>
    </row>
    <row r="1874" spans="1:19">
      <c r="A1874" s="1">
        <v>862</v>
      </c>
      <c r="B1874">
        <v>1128963</v>
      </c>
      <c r="C1874" t="s">
        <v>65</v>
      </c>
      <c r="D1874" t="s">
        <v>66</v>
      </c>
      <c r="E1874" t="s">
        <v>67</v>
      </c>
      <c r="F1874" t="s">
        <v>4599</v>
      </c>
      <c r="G1874" t="s">
        <v>3135</v>
      </c>
      <c r="H1874" t="s">
        <v>316</v>
      </c>
      <c r="I1874" t="s">
        <v>316</v>
      </c>
      <c r="J1874" t="s">
        <v>4600</v>
      </c>
      <c r="K1874" s="2">
        <v>43770.573717708343</v>
      </c>
      <c r="L1874" t="s">
        <v>4601</v>
      </c>
      <c r="M1874" t="s">
        <v>4602</v>
      </c>
      <c r="N1874">
        <v>0</v>
      </c>
      <c r="O1874" t="s">
        <v>28</v>
      </c>
      <c r="P1874" t="s">
        <v>4603</v>
      </c>
      <c r="Q1874">
        <v>79</v>
      </c>
      <c r="R1874" t="s">
        <v>30</v>
      </c>
      <c r="S1874" t="s">
        <v>43</v>
      </c>
    </row>
    <row r="1875" spans="1:19">
      <c r="A1875" s="1">
        <v>863</v>
      </c>
      <c r="B1875">
        <v>1127030</v>
      </c>
      <c r="C1875" t="s">
        <v>2855</v>
      </c>
      <c r="D1875" t="s">
        <v>2856</v>
      </c>
      <c r="E1875" t="s">
        <v>2857</v>
      </c>
      <c r="F1875" t="s">
        <v>4604</v>
      </c>
      <c r="G1875" t="s">
        <v>4605</v>
      </c>
      <c r="H1875" t="s">
        <v>186</v>
      </c>
      <c r="I1875" t="s">
        <v>187</v>
      </c>
      <c r="J1875" t="s">
        <v>4606</v>
      </c>
      <c r="K1875" s="2">
        <v>43770.588723692133</v>
      </c>
      <c r="L1875" t="s">
        <v>4607</v>
      </c>
      <c r="M1875" t="s">
        <v>4608</v>
      </c>
      <c r="N1875">
        <v>369</v>
      </c>
      <c r="O1875" t="s">
        <v>28</v>
      </c>
      <c r="P1875" t="s">
        <v>4609</v>
      </c>
      <c r="Q1875">
        <v>258</v>
      </c>
      <c r="R1875" t="s">
        <v>30</v>
      </c>
      <c r="S1875" t="s">
        <v>43</v>
      </c>
    </row>
    <row r="1876" spans="1:19">
      <c r="A1876" s="1">
        <v>864</v>
      </c>
      <c r="B1876">
        <v>1081523</v>
      </c>
      <c r="C1876" t="s">
        <v>1763</v>
      </c>
      <c r="D1876" t="s">
        <v>1764</v>
      </c>
      <c r="E1876" t="s">
        <v>1765</v>
      </c>
      <c r="F1876" t="s">
        <v>4610</v>
      </c>
      <c r="G1876" t="s">
        <v>4611</v>
      </c>
      <c r="H1876" t="s">
        <v>4612</v>
      </c>
      <c r="I1876" t="s">
        <v>4613</v>
      </c>
      <c r="J1876" t="s">
        <v>4614</v>
      </c>
      <c r="K1876" s="2">
        <v>43770.574066203713</v>
      </c>
      <c r="L1876" t="s">
        <v>4615</v>
      </c>
      <c r="M1876" t="s">
        <v>4616</v>
      </c>
      <c r="N1876">
        <v>4.7</v>
      </c>
      <c r="O1876" t="s">
        <v>28</v>
      </c>
      <c r="P1876" t="s">
        <v>4617</v>
      </c>
      <c r="Q1876">
        <v>3.9</v>
      </c>
      <c r="R1876" t="s">
        <v>30</v>
      </c>
      <c r="S1876" t="s">
        <v>43</v>
      </c>
    </row>
    <row r="1877" spans="1:19">
      <c r="A1877" s="1">
        <v>867</v>
      </c>
      <c r="B1877">
        <v>1131400</v>
      </c>
      <c r="C1877" t="s">
        <v>2855</v>
      </c>
      <c r="D1877" t="s">
        <v>2856</v>
      </c>
      <c r="E1877" t="s">
        <v>2857</v>
      </c>
      <c r="F1877" t="s">
        <v>4618</v>
      </c>
      <c r="G1877" t="s">
        <v>4619</v>
      </c>
      <c r="H1877" t="s">
        <v>186</v>
      </c>
      <c r="I1877" t="s">
        <v>187</v>
      </c>
      <c r="J1877" t="s">
        <v>4620</v>
      </c>
      <c r="K1877" s="2">
        <v>43770.594833877323</v>
      </c>
      <c r="L1877" t="s">
        <v>4621</v>
      </c>
      <c r="M1877" t="s">
        <v>4622</v>
      </c>
      <c r="N1877">
        <v>999</v>
      </c>
      <c r="O1877" t="s">
        <v>28</v>
      </c>
      <c r="P1877" t="s">
        <v>4623</v>
      </c>
      <c r="Q1877">
        <v>999</v>
      </c>
      <c r="R1877" t="s">
        <v>30</v>
      </c>
      <c r="S1877" t="s">
        <v>43</v>
      </c>
    </row>
    <row r="1878" spans="1:19">
      <c r="A1878" s="1">
        <v>868</v>
      </c>
      <c r="B1878">
        <v>1127745</v>
      </c>
      <c r="C1878" t="s">
        <v>2855</v>
      </c>
      <c r="D1878" t="s">
        <v>2856</v>
      </c>
      <c r="E1878" t="s">
        <v>2857</v>
      </c>
      <c r="F1878" t="s">
        <v>4624</v>
      </c>
      <c r="G1878" t="s">
        <v>837</v>
      </c>
      <c r="H1878" t="s">
        <v>837</v>
      </c>
      <c r="I1878" t="s">
        <v>838</v>
      </c>
      <c r="J1878" t="s">
        <v>4625</v>
      </c>
      <c r="K1878" s="2">
        <v>43770.587066782413</v>
      </c>
      <c r="L1878" t="s">
        <v>4626</v>
      </c>
      <c r="M1878" t="s">
        <v>4627</v>
      </c>
      <c r="N1878">
        <v>241</v>
      </c>
      <c r="O1878" t="s">
        <v>28</v>
      </c>
      <c r="P1878" t="s">
        <v>4628</v>
      </c>
      <c r="Q1878">
        <v>168</v>
      </c>
      <c r="R1878" t="s">
        <v>30</v>
      </c>
      <c r="S1878" t="s">
        <v>43</v>
      </c>
    </row>
    <row r="1879" spans="1:19">
      <c r="A1879" s="1">
        <v>869</v>
      </c>
      <c r="B1879">
        <v>1127641</v>
      </c>
      <c r="C1879" t="s">
        <v>2855</v>
      </c>
      <c r="D1879" t="s">
        <v>2856</v>
      </c>
      <c r="E1879" t="s">
        <v>2857</v>
      </c>
      <c r="F1879" t="s">
        <v>4629</v>
      </c>
      <c r="G1879" t="s">
        <v>4619</v>
      </c>
      <c r="H1879" t="s">
        <v>186</v>
      </c>
      <c r="I1879" t="s">
        <v>187</v>
      </c>
      <c r="J1879" t="s">
        <v>4630</v>
      </c>
      <c r="K1879" s="2">
        <v>43770.585603703701</v>
      </c>
      <c r="L1879" t="s">
        <v>4631</v>
      </c>
      <c r="M1879" t="s">
        <v>4632</v>
      </c>
      <c r="N1879">
        <v>114</v>
      </c>
      <c r="O1879" t="s">
        <v>28</v>
      </c>
      <c r="P1879" t="s">
        <v>4609</v>
      </c>
      <c r="Q1879">
        <v>258</v>
      </c>
      <c r="R1879" t="s">
        <v>30</v>
      </c>
      <c r="S1879" t="s">
        <v>43</v>
      </c>
    </row>
    <row r="1880" spans="1:19">
      <c r="A1880" s="1">
        <v>872</v>
      </c>
      <c r="B1880">
        <v>13847</v>
      </c>
      <c r="C1880" t="s">
        <v>584</v>
      </c>
      <c r="D1880" t="s">
        <v>585</v>
      </c>
      <c r="E1880" t="s">
        <v>586</v>
      </c>
      <c r="F1880" t="s">
        <v>4633</v>
      </c>
      <c r="G1880" t="s">
        <v>4605</v>
      </c>
      <c r="H1880" t="s">
        <v>186</v>
      </c>
      <c r="I1880" t="s">
        <v>187</v>
      </c>
      <c r="J1880" t="s">
        <v>4634</v>
      </c>
      <c r="K1880" s="2">
        <v>43770.584383761583</v>
      </c>
      <c r="L1880" t="s">
        <v>4635</v>
      </c>
      <c r="M1880" t="s">
        <v>4636</v>
      </c>
      <c r="N1880">
        <v>2489</v>
      </c>
      <c r="O1880" t="s">
        <v>28</v>
      </c>
      <c r="P1880" t="s">
        <v>4637</v>
      </c>
      <c r="Q1880">
        <v>2859</v>
      </c>
      <c r="R1880" t="s">
        <v>30</v>
      </c>
      <c r="S1880" t="s">
        <v>43</v>
      </c>
    </row>
    <row r="1881" spans="1:19">
      <c r="A1881" s="1">
        <v>873</v>
      </c>
      <c r="B1881">
        <v>18410</v>
      </c>
      <c r="C1881" t="s">
        <v>1748</v>
      </c>
      <c r="D1881" t="s">
        <v>1749</v>
      </c>
      <c r="E1881" t="s">
        <v>1750</v>
      </c>
      <c r="F1881" t="s">
        <v>4638</v>
      </c>
      <c r="G1881" t="s">
        <v>1775</v>
      </c>
      <c r="H1881" t="s">
        <v>369</v>
      </c>
      <c r="I1881" t="s">
        <v>370</v>
      </c>
      <c r="J1881" t="s">
        <v>4639</v>
      </c>
      <c r="K1881" s="2">
        <v>43770.590095370368</v>
      </c>
      <c r="L1881" t="s">
        <v>4640</v>
      </c>
      <c r="M1881" t="s">
        <v>4641</v>
      </c>
      <c r="N1881">
        <v>348.5</v>
      </c>
      <c r="O1881" t="s">
        <v>28</v>
      </c>
      <c r="P1881" t="s">
        <v>4642</v>
      </c>
      <c r="Q1881">
        <v>462</v>
      </c>
      <c r="R1881" t="s">
        <v>30</v>
      </c>
      <c r="S1881" t="s">
        <v>43</v>
      </c>
    </row>
    <row r="1882" spans="1:19">
      <c r="A1882" s="1">
        <v>874</v>
      </c>
      <c r="B1882">
        <v>13846</v>
      </c>
      <c r="C1882" t="s">
        <v>584</v>
      </c>
      <c r="D1882" t="s">
        <v>585</v>
      </c>
      <c r="E1882" t="s">
        <v>586</v>
      </c>
      <c r="F1882" t="s">
        <v>4643</v>
      </c>
      <c r="G1882" t="s">
        <v>186</v>
      </c>
      <c r="H1882" t="s">
        <v>186</v>
      </c>
      <c r="I1882" t="s">
        <v>187</v>
      </c>
      <c r="J1882" t="s">
        <v>4644</v>
      </c>
      <c r="K1882" s="2">
        <v>43770.584382638888</v>
      </c>
      <c r="L1882" t="s">
        <v>4645</v>
      </c>
      <c r="M1882" t="s">
        <v>4646</v>
      </c>
      <c r="N1882">
        <v>1789.01</v>
      </c>
      <c r="O1882" t="s">
        <v>28</v>
      </c>
      <c r="P1882" t="s">
        <v>4647</v>
      </c>
      <c r="Q1882">
        <v>1979</v>
      </c>
      <c r="R1882" t="s">
        <v>30</v>
      </c>
      <c r="S1882" t="s">
        <v>43</v>
      </c>
    </row>
    <row r="1883" spans="1:19">
      <c r="A1883" s="1">
        <v>875</v>
      </c>
      <c r="B1883">
        <v>13845</v>
      </c>
      <c r="C1883" t="s">
        <v>584</v>
      </c>
      <c r="D1883" t="s">
        <v>585</v>
      </c>
      <c r="E1883" t="s">
        <v>586</v>
      </c>
      <c r="F1883" t="s">
        <v>4648</v>
      </c>
      <c r="G1883" t="s">
        <v>4605</v>
      </c>
      <c r="H1883" t="s">
        <v>186</v>
      </c>
      <c r="I1883" t="s">
        <v>187</v>
      </c>
      <c r="J1883" t="s">
        <v>4649</v>
      </c>
      <c r="K1883" s="2">
        <v>43770.584385729169</v>
      </c>
      <c r="L1883" t="s">
        <v>4650</v>
      </c>
      <c r="M1883" t="s">
        <v>4651</v>
      </c>
      <c r="N1883">
        <v>2489</v>
      </c>
      <c r="O1883" t="s">
        <v>28</v>
      </c>
      <c r="P1883" t="s">
        <v>4652</v>
      </c>
      <c r="Q1883">
        <v>2859</v>
      </c>
      <c r="R1883" t="s">
        <v>30</v>
      </c>
      <c r="S1883" t="s">
        <v>43</v>
      </c>
    </row>
    <row r="1884" spans="1:19">
      <c r="A1884" s="1">
        <v>876</v>
      </c>
      <c r="B1884">
        <v>13844</v>
      </c>
      <c r="C1884" t="s">
        <v>584</v>
      </c>
      <c r="D1884" t="s">
        <v>585</v>
      </c>
      <c r="E1884" t="s">
        <v>586</v>
      </c>
      <c r="F1884" t="s">
        <v>4653</v>
      </c>
      <c r="G1884" t="s">
        <v>639</v>
      </c>
      <c r="H1884" t="s">
        <v>186</v>
      </c>
      <c r="I1884" t="s">
        <v>187</v>
      </c>
      <c r="J1884" t="s">
        <v>4654</v>
      </c>
      <c r="K1884" s="2">
        <v>43770.584384641203</v>
      </c>
      <c r="L1884" t="s">
        <v>4655</v>
      </c>
      <c r="M1884" t="s">
        <v>4656</v>
      </c>
      <c r="N1884">
        <v>2489</v>
      </c>
      <c r="O1884" t="s">
        <v>28</v>
      </c>
      <c r="P1884" t="s">
        <v>4657</v>
      </c>
      <c r="Q1884">
        <v>2859</v>
      </c>
      <c r="R1884" t="s">
        <v>30</v>
      </c>
      <c r="S1884" t="s">
        <v>43</v>
      </c>
    </row>
    <row r="1885" spans="1:19">
      <c r="A1885" s="1">
        <v>877</v>
      </c>
      <c r="B1885">
        <v>18412</v>
      </c>
      <c r="C1885" t="s">
        <v>1748</v>
      </c>
      <c r="D1885" t="s">
        <v>1749</v>
      </c>
      <c r="E1885" t="s">
        <v>1750</v>
      </c>
      <c r="F1885" t="s">
        <v>4658</v>
      </c>
      <c r="G1885" t="s">
        <v>1775</v>
      </c>
      <c r="H1885" t="s">
        <v>369</v>
      </c>
      <c r="I1885" t="s">
        <v>370</v>
      </c>
      <c r="J1885" t="s">
        <v>4659</v>
      </c>
      <c r="K1885" s="2">
        <v>43770.590090127313</v>
      </c>
      <c r="L1885" t="s">
        <v>4660</v>
      </c>
      <c r="M1885" t="s">
        <v>4661</v>
      </c>
      <c r="N1885">
        <v>523.9</v>
      </c>
      <c r="O1885" t="s">
        <v>28</v>
      </c>
      <c r="P1885" t="s">
        <v>4662</v>
      </c>
      <c r="Q1885">
        <v>756</v>
      </c>
      <c r="R1885" t="s">
        <v>30</v>
      </c>
      <c r="S1885" t="s">
        <v>43</v>
      </c>
    </row>
    <row r="1886" spans="1:19">
      <c r="A1886" s="1">
        <v>879</v>
      </c>
      <c r="B1886">
        <v>1108400</v>
      </c>
      <c r="C1886" t="s">
        <v>4663</v>
      </c>
      <c r="D1886" t="s">
        <v>4663</v>
      </c>
      <c r="E1886" t="s">
        <v>4664</v>
      </c>
      <c r="F1886" t="s">
        <v>4665</v>
      </c>
      <c r="G1886" t="s">
        <v>4666</v>
      </c>
      <c r="H1886" t="s">
        <v>4666</v>
      </c>
      <c r="I1886" t="s">
        <v>4667</v>
      </c>
      <c r="J1886" t="s">
        <v>4668</v>
      </c>
      <c r="K1886" s="2">
        <v>43770.521396180557</v>
      </c>
      <c r="L1886" t="s">
        <v>4669</v>
      </c>
      <c r="M1886" t="s">
        <v>4670</v>
      </c>
      <c r="N1886">
        <v>15.3</v>
      </c>
      <c r="O1886" t="s">
        <v>28</v>
      </c>
      <c r="P1886" t="s">
        <v>4671</v>
      </c>
      <c r="Q1886">
        <v>15.9</v>
      </c>
      <c r="R1886" t="s">
        <v>30</v>
      </c>
      <c r="S1886" t="s">
        <v>43</v>
      </c>
    </row>
    <row r="1887" spans="1:19">
      <c r="A1887" s="1">
        <v>880</v>
      </c>
      <c r="B1887">
        <v>1159487</v>
      </c>
      <c r="C1887" t="s">
        <v>54</v>
      </c>
      <c r="D1887" t="s">
        <v>55</v>
      </c>
      <c r="E1887" t="s">
        <v>56</v>
      </c>
      <c r="F1887" t="s">
        <v>4672</v>
      </c>
      <c r="G1887" t="s">
        <v>2095</v>
      </c>
      <c r="H1887" t="s">
        <v>2096</v>
      </c>
      <c r="I1887" t="s">
        <v>2097</v>
      </c>
      <c r="J1887" t="s">
        <v>4673</v>
      </c>
      <c r="K1887" s="2">
        <v>43770.579594988427</v>
      </c>
      <c r="L1887" t="s">
        <v>4674</v>
      </c>
      <c r="M1887" t="s">
        <v>4675</v>
      </c>
      <c r="N1887">
        <v>45.5</v>
      </c>
      <c r="O1887" t="s">
        <v>28</v>
      </c>
      <c r="P1887" t="s">
        <v>4676</v>
      </c>
      <c r="Q1887">
        <v>48</v>
      </c>
      <c r="R1887" t="s">
        <v>30</v>
      </c>
      <c r="S1887" t="s">
        <v>43</v>
      </c>
    </row>
    <row r="1888" spans="1:19">
      <c r="A1888" s="1">
        <v>881</v>
      </c>
      <c r="B1888">
        <v>182278</v>
      </c>
      <c r="C1888" t="s">
        <v>4677</v>
      </c>
      <c r="D1888" t="s">
        <v>4677</v>
      </c>
      <c r="E1888" t="s">
        <v>4678</v>
      </c>
      <c r="F1888" t="s">
        <v>4679</v>
      </c>
      <c r="G1888" t="s">
        <v>4680</v>
      </c>
      <c r="H1888" t="s">
        <v>269</v>
      </c>
      <c r="I1888" t="s">
        <v>270</v>
      </c>
      <c r="J1888" t="s">
        <v>4681</v>
      </c>
      <c r="K1888" s="2">
        <v>43770.488935613423</v>
      </c>
      <c r="L1888" t="s">
        <v>4682</v>
      </c>
      <c r="M1888" t="s">
        <v>4683</v>
      </c>
      <c r="N1888">
        <v>57.47</v>
      </c>
      <c r="O1888" t="s">
        <v>28</v>
      </c>
      <c r="P1888" t="s">
        <v>4684</v>
      </c>
      <c r="Q1888">
        <v>59.9</v>
      </c>
      <c r="R1888" t="s">
        <v>30</v>
      </c>
      <c r="S1888" t="s">
        <v>43</v>
      </c>
    </row>
    <row r="1889" spans="1:19">
      <c r="A1889" s="1">
        <v>882</v>
      </c>
      <c r="B1889">
        <v>18413</v>
      </c>
      <c r="C1889" t="s">
        <v>1748</v>
      </c>
      <c r="D1889" t="s">
        <v>1749</v>
      </c>
      <c r="E1889" t="s">
        <v>1750</v>
      </c>
      <c r="F1889" t="s">
        <v>4685</v>
      </c>
      <c r="G1889" t="s">
        <v>1775</v>
      </c>
      <c r="H1889" t="s">
        <v>369</v>
      </c>
      <c r="I1889" t="s">
        <v>370</v>
      </c>
      <c r="J1889" t="s">
        <v>4686</v>
      </c>
      <c r="K1889" s="2">
        <v>43770.590087233802</v>
      </c>
      <c r="L1889" t="s">
        <v>4687</v>
      </c>
      <c r="M1889" t="s">
        <v>4688</v>
      </c>
      <c r="N1889">
        <v>523.9</v>
      </c>
      <c r="O1889" t="s">
        <v>28</v>
      </c>
      <c r="P1889" t="s">
        <v>4689</v>
      </c>
      <c r="Q1889">
        <v>756</v>
      </c>
      <c r="R1889" t="s">
        <v>30</v>
      </c>
      <c r="S1889" t="s">
        <v>43</v>
      </c>
    </row>
    <row r="1890" spans="1:19">
      <c r="A1890" s="1">
        <v>883</v>
      </c>
      <c r="B1890">
        <v>18411</v>
      </c>
      <c r="C1890" t="s">
        <v>1748</v>
      </c>
      <c r="D1890" t="s">
        <v>1749</v>
      </c>
      <c r="E1890" t="s">
        <v>1750</v>
      </c>
      <c r="F1890" t="s">
        <v>4690</v>
      </c>
      <c r="G1890" t="s">
        <v>1775</v>
      </c>
      <c r="H1890" t="s">
        <v>369</v>
      </c>
      <c r="I1890" t="s">
        <v>370</v>
      </c>
      <c r="J1890" t="s">
        <v>4691</v>
      </c>
      <c r="K1890" s="2">
        <v>43770.590092673607</v>
      </c>
      <c r="L1890" t="s">
        <v>4692</v>
      </c>
      <c r="M1890" t="s">
        <v>4693</v>
      </c>
      <c r="N1890">
        <v>523.9</v>
      </c>
      <c r="O1890" t="s">
        <v>28</v>
      </c>
      <c r="P1890" t="s">
        <v>4694</v>
      </c>
      <c r="Q1890">
        <v>756</v>
      </c>
      <c r="R1890" t="s">
        <v>30</v>
      </c>
      <c r="S1890" t="s">
        <v>43</v>
      </c>
    </row>
    <row r="1891" spans="1:19">
      <c r="A1891" s="1">
        <v>884</v>
      </c>
      <c r="B1891">
        <v>146362</v>
      </c>
      <c r="C1891" t="s">
        <v>584</v>
      </c>
      <c r="D1891" t="s">
        <v>585</v>
      </c>
      <c r="E1891" t="s">
        <v>586</v>
      </c>
      <c r="F1891" t="s">
        <v>4695</v>
      </c>
      <c r="G1891" t="s">
        <v>837</v>
      </c>
      <c r="H1891" t="s">
        <v>837</v>
      </c>
      <c r="I1891" t="s">
        <v>838</v>
      </c>
      <c r="J1891" t="s">
        <v>4696</v>
      </c>
      <c r="K1891" s="2">
        <v>43770.559983252308</v>
      </c>
      <c r="L1891" t="s">
        <v>4697</v>
      </c>
      <c r="M1891" t="s">
        <v>4698</v>
      </c>
      <c r="N1891">
        <v>568.08000000000004</v>
      </c>
      <c r="O1891" t="s">
        <v>28</v>
      </c>
      <c r="P1891" t="s">
        <v>4699</v>
      </c>
      <c r="Q1891">
        <v>593</v>
      </c>
      <c r="R1891" t="s">
        <v>30</v>
      </c>
      <c r="S1891" t="s">
        <v>43</v>
      </c>
    </row>
    <row r="1892" spans="1:19">
      <c r="A1892" s="1">
        <v>888</v>
      </c>
      <c r="B1892">
        <v>1133082</v>
      </c>
      <c r="C1892" t="s">
        <v>2811</v>
      </c>
      <c r="D1892" t="s">
        <v>2811</v>
      </c>
      <c r="E1892" t="s">
        <v>2812</v>
      </c>
      <c r="F1892" t="s">
        <v>4719</v>
      </c>
      <c r="G1892" t="s">
        <v>2814</v>
      </c>
      <c r="H1892" t="s">
        <v>2815</v>
      </c>
      <c r="I1892" t="s">
        <v>2816</v>
      </c>
      <c r="J1892" t="s">
        <v>4720</v>
      </c>
      <c r="K1892" s="2">
        <v>43770.484274502312</v>
      </c>
      <c r="L1892" t="s">
        <v>4721</v>
      </c>
      <c r="M1892" t="s">
        <v>4716</v>
      </c>
      <c r="N1892">
        <v>37.299999999999997</v>
      </c>
      <c r="O1892" t="s">
        <v>28</v>
      </c>
      <c r="P1892" t="s">
        <v>4722</v>
      </c>
      <c r="Q1892">
        <v>45.9</v>
      </c>
      <c r="R1892" t="s">
        <v>30</v>
      </c>
      <c r="S1892" t="s">
        <v>43</v>
      </c>
    </row>
    <row r="1893" spans="1:19">
      <c r="A1893" s="1">
        <v>889</v>
      </c>
      <c r="B1893">
        <v>1133064</v>
      </c>
      <c r="C1893" t="s">
        <v>2811</v>
      </c>
      <c r="D1893" t="s">
        <v>2811</v>
      </c>
      <c r="E1893" t="s">
        <v>2812</v>
      </c>
      <c r="F1893" t="s">
        <v>4723</v>
      </c>
      <c r="G1893" t="s">
        <v>2814</v>
      </c>
      <c r="H1893" t="s">
        <v>2815</v>
      </c>
      <c r="I1893" t="s">
        <v>2816</v>
      </c>
      <c r="J1893" t="s">
        <v>4724</v>
      </c>
      <c r="K1893" s="2">
        <v>43770.484764432869</v>
      </c>
      <c r="L1893" t="s">
        <v>4725</v>
      </c>
      <c r="M1893" t="s">
        <v>4716</v>
      </c>
      <c r="N1893">
        <v>37.299999999999997</v>
      </c>
      <c r="O1893" t="s">
        <v>28</v>
      </c>
      <c r="P1893" t="s">
        <v>4726</v>
      </c>
      <c r="Q1893">
        <v>45.9</v>
      </c>
      <c r="R1893" t="s">
        <v>30</v>
      </c>
      <c r="S1893" t="s">
        <v>43</v>
      </c>
    </row>
    <row r="1894" spans="1:19">
      <c r="A1894" s="1">
        <v>890</v>
      </c>
      <c r="B1894">
        <v>1133061</v>
      </c>
      <c r="C1894" t="s">
        <v>2811</v>
      </c>
      <c r="D1894" t="s">
        <v>2811</v>
      </c>
      <c r="E1894" t="s">
        <v>2812</v>
      </c>
      <c r="F1894" t="s">
        <v>4727</v>
      </c>
      <c r="G1894" t="s">
        <v>2814</v>
      </c>
      <c r="H1894" t="s">
        <v>2815</v>
      </c>
      <c r="I1894" t="s">
        <v>2816</v>
      </c>
      <c r="J1894" t="s">
        <v>4728</v>
      </c>
      <c r="K1894" s="2">
        <v>43770.484762465283</v>
      </c>
      <c r="L1894" t="s">
        <v>4729</v>
      </c>
      <c r="M1894" t="s">
        <v>4716</v>
      </c>
      <c r="N1894">
        <v>44</v>
      </c>
      <c r="O1894" t="s">
        <v>28</v>
      </c>
      <c r="P1894" t="s">
        <v>4730</v>
      </c>
      <c r="Q1894">
        <v>45.9</v>
      </c>
      <c r="R1894" t="s">
        <v>30</v>
      </c>
      <c r="S1894" t="s">
        <v>43</v>
      </c>
    </row>
    <row r="1895" spans="1:19">
      <c r="A1895" s="1">
        <v>892</v>
      </c>
      <c r="B1895">
        <v>1133587</v>
      </c>
      <c r="C1895" t="s">
        <v>2811</v>
      </c>
      <c r="D1895" t="s">
        <v>2811</v>
      </c>
      <c r="E1895" t="s">
        <v>2812</v>
      </c>
      <c r="F1895" t="s">
        <v>4731</v>
      </c>
      <c r="G1895" t="s">
        <v>2814</v>
      </c>
      <c r="H1895" t="s">
        <v>2815</v>
      </c>
      <c r="I1895" t="s">
        <v>2816</v>
      </c>
      <c r="J1895" t="s">
        <v>4732</v>
      </c>
      <c r="K1895" s="2">
        <v>43770.486878854157</v>
      </c>
      <c r="L1895" t="s">
        <v>4733</v>
      </c>
      <c r="M1895" t="s">
        <v>4734</v>
      </c>
      <c r="N1895">
        <v>66</v>
      </c>
      <c r="O1895" t="s">
        <v>28</v>
      </c>
      <c r="P1895" t="s">
        <v>4735</v>
      </c>
      <c r="Q1895">
        <v>69</v>
      </c>
      <c r="R1895" t="s">
        <v>30</v>
      </c>
      <c r="S1895" t="s">
        <v>43</v>
      </c>
    </row>
    <row r="1896" spans="1:19">
      <c r="A1896" s="1">
        <v>893</v>
      </c>
      <c r="B1896">
        <v>1133505</v>
      </c>
      <c r="C1896" t="s">
        <v>2811</v>
      </c>
      <c r="D1896" t="s">
        <v>2811</v>
      </c>
      <c r="E1896" t="s">
        <v>2812</v>
      </c>
      <c r="F1896" t="s">
        <v>4736</v>
      </c>
      <c r="G1896" t="s">
        <v>2814</v>
      </c>
      <c r="H1896" t="s">
        <v>2815</v>
      </c>
      <c r="I1896" t="s">
        <v>2816</v>
      </c>
      <c r="J1896" t="s">
        <v>4737</v>
      </c>
      <c r="K1896" s="2">
        <v>43770.487568634257</v>
      </c>
      <c r="L1896" t="s">
        <v>4738</v>
      </c>
      <c r="M1896" t="s">
        <v>4739</v>
      </c>
      <c r="N1896">
        <v>38.200000000000003</v>
      </c>
      <c r="O1896" t="s">
        <v>28</v>
      </c>
      <c r="P1896" t="s">
        <v>4740</v>
      </c>
      <c r="Q1896">
        <v>39.9</v>
      </c>
      <c r="R1896" t="s">
        <v>30</v>
      </c>
      <c r="S1896" t="s">
        <v>43</v>
      </c>
    </row>
    <row r="1897" spans="1:19">
      <c r="A1897" s="1">
        <v>895</v>
      </c>
      <c r="B1897">
        <v>1133493</v>
      </c>
      <c r="C1897" t="s">
        <v>2811</v>
      </c>
      <c r="D1897" t="s">
        <v>2811</v>
      </c>
      <c r="E1897" t="s">
        <v>2812</v>
      </c>
      <c r="F1897" t="s">
        <v>4746</v>
      </c>
      <c r="G1897" t="s">
        <v>2814</v>
      </c>
      <c r="H1897" t="s">
        <v>2815</v>
      </c>
      <c r="I1897" t="s">
        <v>2816</v>
      </c>
      <c r="J1897" t="s">
        <v>4747</v>
      </c>
      <c r="K1897" s="2">
        <v>43770.491442129627</v>
      </c>
      <c r="L1897" t="s">
        <v>4748</v>
      </c>
      <c r="M1897" t="s">
        <v>4739</v>
      </c>
      <c r="N1897">
        <v>38.200000000000003</v>
      </c>
      <c r="O1897" t="s">
        <v>28</v>
      </c>
      <c r="P1897" t="s">
        <v>4749</v>
      </c>
      <c r="Q1897">
        <v>39.9</v>
      </c>
      <c r="R1897" t="s">
        <v>30</v>
      </c>
      <c r="S1897" t="s">
        <v>43</v>
      </c>
    </row>
    <row r="1898" spans="1:19">
      <c r="A1898" s="1">
        <v>896</v>
      </c>
      <c r="B1898">
        <v>1133477</v>
      </c>
      <c r="C1898" t="s">
        <v>2811</v>
      </c>
      <c r="D1898" t="s">
        <v>2811</v>
      </c>
      <c r="E1898" t="s">
        <v>2812</v>
      </c>
      <c r="F1898" t="s">
        <v>4750</v>
      </c>
      <c r="G1898" t="s">
        <v>2814</v>
      </c>
      <c r="H1898" t="s">
        <v>2815</v>
      </c>
      <c r="I1898" t="s">
        <v>2816</v>
      </c>
      <c r="J1898" t="s">
        <v>4751</v>
      </c>
      <c r="K1898" s="2">
        <v>43770.491382291657</v>
      </c>
      <c r="L1898" t="s">
        <v>4752</v>
      </c>
      <c r="M1898" t="s">
        <v>4739</v>
      </c>
      <c r="N1898">
        <v>38.200000000000003</v>
      </c>
      <c r="O1898" t="s">
        <v>28</v>
      </c>
      <c r="P1898" t="s">
        <v>4753</v>
      </c>
      <c r="Q1898">
        <v>39.9</v>
      </c>
      <c r="R1898" t="s">
        <v>30</v>
      </c>
      <c r="S1898" t="s">
        <v>43</v>
      </c>
    </row>
    <row r="1899" spans="1:19">
      <c r="A1899" s="1">
        <v>897</v>
      </c>
      <c r="B1899">
        <v>1133324</v>
      </c>
      <c r="C1899" t="s">
        <v>2811</v>
      </c>
      <c r="D1899" t="s">
        <v>2811</v>
      </c>
      <c r="E1899" t="s">
        <v>2812</v>
      </c>
      <c r="F1899" t="s">
        <v>4754</v>
      </c>
      <c r="G1899" t="s">
        <v>2814</v>
      </c>
      <c r="H1899" t="s">
        <v>2815</v>
      </c>
      <c r="I1899" t="s">
        <v>2816</v>
      </c>
      <c r="J1899" t="s">
        <v>4755</v>
      </c>
      <c r="K1899" s="2">
        <v>43770.490416354172</v>
      </c>
      <c r="L1899" t="s">
        <v>4756</v>
      </c>
      <c r="M1899" t="s">
        <v>4739</v>
      </c>
      <c r="N1899">
        <v>38.200000000000003</v>
      </c>
      <c r="O1899" t="s">
        <v>28</v>
      </c>
      <c r="P1899" t="s">
        <v>4757</v>
      </c>
      <c r="Q1899">
        <v>39.9</v>
      </c>
      <c r="R1899" t="s">
        <v>30</v>
      </c>
      <c r="S1899" t="s">
        <v>43</v>
      </c>
    </row>
    <row r="1900" spans="1:19">
      <c r="A1900" s="1">
        <v>898</v>
      </c>
      <c r="B1900">
        <v>161033</v>
      </c>
      <c r="C1900" t="s">
        <v>4758</v>
      </c>
      <c r="D1900" t="s">
        <v>4759</v>
      </c>
      <c r="E1900" t="s">
        <v>4760</v>
      </c>
      <c r="F1900" t="s">
        <v>4761</v>
      </c>
      <c r="G1900" t="s">
        <v>4611</v>
      </c>
      <c r="H1900" t="s">
        <v>4612</v>
      </c>
      <c r="I1900" t="s">
        <v>4613</v>
      </c>
      <c r="J1900" t="s">
        <v>4762</v>
      </c>
      <c r="K1900" s="2">
        <v>43770.591835844913</v>
      </c>
      <c r="L1900" t="s">
        <v>4763</v>
      </c>
      <c r="M1900" t="s">
        <v>4764</v>
      </c>
      <c r="N1900">
        <v>14.3</v>
      </c>
      <c r="O1900" t="s">
        <v>28</v>
      </c>
      <c r="P1900" t="s">
        <v>4765</v>
      </c>
      <c r="Q1900">
        <v>12.6</v>
      </c>
      <c r="R1900" t="s">
        <v>30</v>
      </c>
      <c r="S1900" t="s">
        <v>43</v>
      </c>
    </row>
    <row r="1901" spans="1:19">
      <c r="A1901" s="1">
        <v>899</v>
      </c>
      <c r="B1901">
        <v>197965</v>
      </c>
      <c r="C1901" t="s">
        <v>4766</v>
      </c>
      <c r="D1901" t="s">
        <v>4767</v>
      </c>
      <c r="E1901" t="s">
        <v>4768</v>
      </c>
      <c r="F1901" t="s">
        <v>4769</v>
      </c>
      <c r="G1901" t="s">
        <v>225</v>
      </c>
      <c r="H1901" t="s">
        <v>225</v>
      </c>
      <c r="I1901" t="s">
        <v>226</v>
      </c>
      <c r="J1901" t="s">
        <v>4770</v>
      </c>
      <c r="K1901" s="2">
        <v>43770.586392939818</v>
      </c>
      <c r="L1901" t="s">
        <v>4771</v>
      </c>
      <c r="M1901" t="s">
        <v>4772</v>
      </c>
      <c r="N1901">
        <v>0</v>
      </c>
      <c r="O1901" t="s">
        <v>28</v>
      </c>
      <c r="P1901" t="s">
        <v>4773</v>
      </c>
      <c r="Q1901">
        <v>268</v>
      </c>
      <c r="R1901" t="s">
        <v>30</v>
      </c>
      <c r="S1901" t="s">
        <v>43</v>
      </c>
    </row>
    <row r="1902" spans="1:19">
      <c r="A1902" s="1">
        <v>900</v>
      </c>
      <c r="B1902">
        <v>172295</v>
      </c>
      <c r="C1902" t="s">
        <v>963</v>
      </c>
      <c r="D1902" t="s">
        <v>964</v>
      </c>
      <c r="E1902" t="s">
        <v>965</v>
      </c>
      <c r="F1902" t="s">
        <v>4774</v>
      </c>
      <c r="G1902" t="s">
        <v>4319</v>
      </c>
      <c r="H1902" t="s">
        <v>4320</v>
      </c>
      <c r="I1902" t="s">
        <v>4321</v>
      </c>
      <c r="J1902" t="s">
        <v>4775</v>
      </c>
      <c r="K1902" s="2">
        <v>43770.583366122693</v>
      </c>
      <c r="L1902" t="s">
        <v>4776</v>
      </c>
      <c r="M1902" t="s">
        <v>4777</v>
      </c>
      <c r="N1902">
        <v>0</v>
      </c>
      <c r="O1902" t="s">
        <v>28</v>
      </c>
      <c r="P1902" t="s">
        <v>4778</v>
      </c>
      <c r="Q1902">
        <v>125</v>
      </c>
      <c r="R1902" t="s">
        <v>30</v>
      </c>
      <c r="S1902" t="s">
        <v>43</v>
      </c>
    </row>
    <row r="1903" spans="1:19">
      <c r="A1903" s="1">
        <v>901</v>
      </c>
      <c r="B1903">
        <v>1053419</v>
      </c>
      <c r="C1903" t="s">
        <v>4779</v>
      </c>
      <c r="D1903" t="s">
        <v>4779</v>
      </c>
      <c r="E1903" t="s">
        <v>4780</v>
      </c>
      <c r="F1903" t="s">
        <v>4781</v>
      </c>
      <c r="G1903" t="s">
        <v>4782</v>
      </c>
      <c r="H1903" t="s">
        <v>4783</v>
      </c>
      <c r="I1903" t="s">
        <v>4784</v>
      </c>
      <c r="J1903" t="s">
        <v>4785</v>
      </c>
      <c r="K1903" s="2">
        <v>43770.59126778935</v>
      </c>
      <c r="L1903" t="s">
        <v>4786</v>
      </c>
      <c r="M1903" t="s">
        <v>4787</v>
      </c>
      <c r="N1903">
        <v>372.65</v>
      </c>
      <c r="O1903" t="s">
        <v>28</v>
      </c>
      <c r="P1903" t="s">
        <v>4788</v>
      </c>
      <c r="Q1903">
        <v>389</v>
      </c>
      <c r="R1903" t="s">
        <v>30</v>
      </c>
      <c r="S1903" t="s">
        <v>43</v>
      </c>
    </row>
    <row r="1904" spans="1:19">
      <c r="A1904" s="1">
        <v>902</v>
      </c>
      <c r="B1904">
        <v>269278</v>
      </c>
      <c r="C1904" t="s">
        <v>1671</v>
      </c>
      <c r="D1904" t="s">
        <v>1672</v>
      </c>
      <c r="E1904" t="s">
        <v>1673</v>
      </c>
      <c r="F1904" t="s">
        <v>4789</v>
      </c>
      <c r="G1904" t="s">
        <v>172</v>
      </c>
      <c r="H1904" t="s">
        <v>142</v>
      </c>
      <c r="I1904" t="s">
        <v>143</v>
      </c>
      <c r="J1904" t="s">
        <v>4790</v>
      </c>
      <c r="K1904" s="2">
        <v>43770.560985150463</v>
      </c>
      <c r="L1904" t="s">
        <v>4791</v>
      </c>
      <c r="M1904" t="s">
        <v>4792</v>
      </c>
      <c r="N1904">
        <v>2589</v>
      </c>
      <c r="O1904" t="s">
        <v>28</v>
      </c>
      <c r="P1904" t="s">
        <v>4793</v>
      </c>
      <c r="Q1904">
        <v>2699</v>
      </c>
      <c r="R1904" t="s">
        <v>30</v>
      </c>
      <c r="S1904" t="s">
        <v>43</v>
      </c>
    </row>
    <row r="1905" spans="1:19">
      <c r="A1905" s="1">
        <v>903</v>
      </c>
      <c r="B1905">
        <v>1157527</v>
      </c>
      <c r="C1905" t="s">
        <v>1366</v>
      </c>
      <c r="D1905" t="s">
        <v>1367</v>
      </c>
      <c r="E1905" t="s">
        <v>1368</v>
      </c>
      <c r="F1905" t="s">
        <v>4794</v>
      </c>
      <c r="G1905" t="s">
        <v>4795</v>
      </c>
      <c r="H1905" t="s">
        <v>4796</v>
      </c>
      <c r="I1905" t="s">
        <v>4797</v>
      </c>
      <c r="J1905" t="s">
        <v>4798</v>
      </c>
      <c r="K1905" s="2">
        <v>43770.506042280103</v>
      </c>
      <c r="L1905" t="s">
        <v>4799</v>
      </c>
      <c r="M1905" t="s">
        <v>4800</v>
      </c>
      <c r="N1905">
        <v>382</v>
      </c>
      <c r="O1905" t="s">
        <v>28</v>
      </c>
      <c r="P1905" t="s">
        <v>4801</v>
      </c>
      <c r="Q1905">
        <v>399</v>
      </c>
      <c r="R1905" t="s">
        <v>30</v>
      </c>
      <c r="S1905" t="s">
        <v>43</v>
      </c>
    </row>
    <row r="1906" spans="1:19">
      <c r="A1906" s="1">
        <v>904</v>
      </c>
      <c r="B1906">
        <v>220407</v>
      </c>
      <c r="C1906" t="s">
        <v>4700</v>
      </c>
      <c r="D1906" t="s">
        <v>4701</v>
      </c>
      <c r="E1906" t="s">
        <v>4702</v>
      </c>
      <c r="F1906" t="s">
        <v>4802</v>
      </c>
      <c r="G1906" t="s">
        <v>4170</v>
      </c>
      <c r="H1906" t="s">
        <v>4170</v>
      </c>
      <c r="I1906" t="s">
        <v>4171</v>
      </c>
      <c r="J1906" t="s">
        <v>4803</v>
      </c>
      <c r="K1906" s="2">
        <v>43770.559713425922</v>
      </c>
      <c r="L1906" t="s">
        <v>4804</v>
      </c>
      <c r="M1906" t="s">
        <v>4805</v>
      </c>
      <c r="N1906">
        <v>671</v>
      </c>
      <c r="O1906" t="s">
        <v>28</v>
      </c>
      <c r="P1906" t="s">
        <v>4806</v>
      </c>
      <c r="Q1906">
        <v>799</v>
      </c>
      <c r="R1906" t="s">
        <v>30</v>
      </c>
      <c r="S1906" t="s">
        <v>43</v>
      </c>
    </row>
    <row r="1907" spans="1:19">
      <c r="A1907" s="1">
        <v>905</v>
      </c>
      <c r="B1907">
        <v>241766</v>
      </c>
      <c r="C1907" t="s">
        <v>4807</v>
      </c>
      <c r="D1907" t="s">
        <v>4807</v>
      </c>
      <c r="E1907" t="s">
        <v>4808</v>
      </c>
      <c r="F1907" t="s">
        <v>4809</v>
      </c>
      <c r="G1907" t="s">
        <v>3170</v>
      </c>
      <c r="H1907" t="s">
        <v>3170</v>
      </c>
      <c r="I1907" t="s">
        <v>3171</v>
      </c>
      <c r="J1907" t="s">
        <v>4810</v>
      </c>
      <c r="K1907" s="2">
        <v>43770.570780590278</v>
      </c>
      <c r="L1907" t="s">
        <v>4811</v>
      </c>
      <c r="M1907" t="s">
        <v>4812</v>
      </c>
      <c r="N1907">
        <v>0</v>
      </c>
      <c r="O1907" t="s">
        <v>28</v>
      </c>
      <c r="P1907" t="s">
        <v>4813</v>
      </c>
      <c r="Q1907">
        <v>119</v>
      </c>
      <c r="R1907" t="s">
        <v>30</v>
      </c>
      <c r="S1907" t="s">
        <v>43</v>
      </c>
    </row>
    <row r="1908" spans="1:19">
      <c r="A1908" s="1">
        <v>909</v>
      </c>
      <c r="B1908">
        <v>1163090</v>
      </c>
      <c r="C1908" t="s">
        <v>3891</v>
      </c>
      <c r="D1908" t="s">
        <v>3891</v>
      </c>
      <c r="E1908" t="s">
        <v>3892</v>
      </c>
      <c r="F1908" t="s">
        <v>4819</v>
      </c>
      <c r="G1908" t="s">
        <v>4820</v>
      </c>
      <c r="H1908" t="s">
        <v>2415</v>
      </c>
      <c r="I1908" t="s">
        <v>2416</v>
      </c>
      <c r="J1908" t="s">
        <v>4821</v>
      </c>
      <c r="K1908" s="2">
        <v>43770.506109178241</v>
      </c>
      <c r="L1908" t="s">
        <v>4822</v>
      </c>
      <c r="N1908">
        <v>167</v>
      </c>
      <c r="O1908" t="s">
        <v>28</v>
      </c>
      <c r="P1908" t="s">
        <v>4823</v>
      </c>
      <c r="Q1908">
        <v>410</v>
      </c>
      <c r="R1908" t="s">
        <v>30</v>
      </c>
      <c r="S1908" t="s">
        <v>43</v>
      </c>
    </row>
    <row r="1909" spans="1:19">
      <c r="A1909" s="1">
        <v>910</v>
      </c>
      <c r="B1909">
        <v>196490</v>
      </c>
      <c r="C1909" t="s">
        <v>3969</v>
      </c>
      <c r="D1909" t="s">
        <v>3970</v>
      </c>
      <c r="E1909" t="s">
        <v>3971</v>
      </c>
      <c r="F1909" t="s">
        <v>4824</v>
      </c>
      <c r="G1909" t="s">
        <v>3805</v>
      </c>
      <c r="H1909" t="s">
        <v>1782</v>
      </c>
      <c r="I1909" t="s">
        <v>1783</v>
      </c>
      <c r="J1909" t="s">
        <v>4825</v>
      </c>
      <c r="K1909" s="2">
        <v>43770.57366091435</v>
      </c>
      <c r="L1909" t="s">
        <v>4826</v>
      </c>
      <c r="M1909" t="s">
        <v>4827</v>
      </c>
      <c r="N1909">
        <v>65.099999999999994</v>
      </c>
      <c r="O1909" t="s">
        <v>28</v>
      </c>
      <c r="P1909" t="s">
        <v>4828</v>
      </c>
      <c r="Q1909">
        <v>39</v>
      </c>
      <c r="R1909" t="s">
        <v>30</v>
      </c>
      <c r="S1909" t="s">
        <v>43</v>
      </c>
    </row>
    <row r="1910" spans="1:19">
      <c r="A1910" s="1">
        <v>911</v>
      </c>
      <c r="B1910">
        <v>1053050</v>
      </c>
      <c r="C1910" t="s">
        <v>3265</v>
      </c>
      <c r="D1910" t="s">
        <v>3266</v>
      </c>
      <c r="E1910" t="s">
        <v>3267</v>
      </c>
      <c r="F1910" t="s">
        <v>4829</v>
      </c>
      <c r="G1910" t="s">
        <v>3269</v>
      </c>
      <c r="H1910" t="s">
        <v>3270</v>
      </c>
      <c r="I1910" t="s">
        <v>3271</v>
      </c>
      <c r="J1910" t="s">
        <v>4830</v>
      </c>
      <c r="K1910" s="2">
        <v>43770.589404895843</v>
      </c>
      <c r="L1910" t="s">
        <v>4831</v>
      </c>
      <c r="M1910" t="s">
        <v>4832</v>
      </c>
      <c r="N1910">
        <v>238.5</v>
      </c>
      <c r="O1910" t="s">
        <v>28</v>
      </c>
      <c r="P1910" t="s">
        <v>4833</v>
      </c>
      <c r="Q1910">
        <v>249</v>
      </c>
      <c r="R1910" t="s">
        <v>30</v>
      </c>
      <c r="S1910" t="s">
        <v>43</v>
      </c>
    </row>
    <row r="1911" spans="1:19">
      <c r="A1911" s="1">
        <v>913</v>
      </c>
      <c r="B1911">
        <v>1133715</v>
      </c>
      <c r="C1911" t="s">
        <v>2811</v>
      </c>
      <c r="D1911" t="s">
        <v>2811</v>
      </c>
      <c r="E1911" t="s">
        <v>2812</v>
      </c>
      <c r="F1911" t="s">
        <v>4838</v>
      </c>
      <c r="G1911" t="s">
        <v>2814</v>
      </c>
      <c r="H1911" t="s">
        <v>2815</v>
      </c>
      <c r="I1911" t="s">
        <v>2816</v>
      </c>
      <c r="J1911" t="s">
        <v>4839</v>
      </c>
      <c r="K1911" s="2">
        <v>43770.566762581017</v>
      </c>
      <c r="L1911" t="s">
        <v>4840</v>
      </c>
      <c r="M1911" t="s">
        <v>4841</v>
      </c>
      <c r="N1911">
        <v>66.099999999999994</v>
      </c>
      <c r="O1911" t="s">
        <v>28</v>
      </c>
      <c r="P1911" t="s">
        <v>4842</v>
      </c>
      <c r="Q1911">
        <v>69</v>
      </c>
      <c r="R1911" t="s">
        <v>30</v>
      </c>
      <c r="S1911" t="s">
        <v>43</v>
      </c>
    </row>
    <row r="1912" spans="1:19">
      <c r="A1912" s="1">
        <v>914</v>
      </c>
      <c r="B1912">
        <v>1133710</v>
      </c>
      <c r="C1912" t="s">
        <v>2811</v>
      </c>
      <c r="D1912" t="s">
        <v>2811</v>
      </c>
      <c r="E1912" t="s">
        <v>2812</v>
      </c>
      <c r="F1912" t="s">
        <v>4843</v>
      </c>
      <c r="G1912" t="s">
        <v>2814</v>
      </c>
      <c r="H1912" t="s">
        <v>2815</v>
      </c>
      <c r="I1912" t="s">
        <v>2816</v>
      </c>
      <c r="J1912" t="s">
        <v>4844</v>
      </c>
      <c r="K1912" s="2">
        <v>43770.566764583331</v>
      </c>
      <c r="L1912" t="s">
        <v>4845</v>
      </c>
      <c r="M1912" t="s">
        <v>4841</v>
      </c>
      <c r="N1912">
        <v>66.099999999999994</v>
      </c>
      <c r="O1912" t="s">
        <v>28</v>
      </c>
      <c r="P1912" t="s">
        <v>4846</v>
      </c>
      <c r="Q1912">
        <v>69</v>
      </c>
      <c r="R1912" t="s">
        <v>30</v>
      </c>
      <c r="S1912" t="s">
        <v>43</v>
      </c>
    </row>
    <row r="1913" spans="1:19">
      <c r="A1913" s="1">
        <v>915</v>
      </c>
      <c r="B1913">
        <v>1133687</v>
      </c>
      <c r="C1913" t="s">
        <v>2811</v>
      </c>
      <c r="D1913" t="s">
        <v>2811</v>
      </c>
      <c r="E1913" t="s">
        <v>2812</v>
      </c>
      <c r="F1913" t="s">
        <v>4847</v>
      </c>
      <c r="G1913" t="s">
        <v>2814</v>
      </c>
      <c r="H1913" t="s">
        <v>2815</v>
      </c>
      <c r="I1913" t="s">
        <v>2816</v>
      </c>
      <c r="J1913" t="s">
        <v>4848</v>
      </c>
      <c r="K1913" s="2">
        <v>43770.488551504634</v>
      </c>
      <c r="L1913" t="s">
        <v>4849</v>
      </c>
      <c r="M1913" t="s">
        <v>4841</v>
      </c>
      <c r="N1913">
        <v>66</v>
      </c>
      <c r="O1913" t="s">
        <v>28</v>
      </c>
      <c r="P1913" t="s">
        <v>4850</v>
      </c>
      <c r="Q1913">
        <v>69</v>
      </c>
      <c r="R1913" t="s">
        <v>30</v>
      </c>
      <c r="S1913" t="s">
        <v>43</v>
      </c>
    </row>
    <row r="1914" spans="1:19">
      <c r="A1914" s="1">
        <v>918</v>
      </c>
      <c r="B1914">
        <v>19071</v>
      </c>
      <c r="C1914" t="s">
        <v>54</v>
      </c>
      <c r="D1914" t="s">
        <v>55</v>
      </c>
      <c r="E1914" t="s">
        <v>56</v>
      </c>
      <c r="F1914" t="s">
        <v>4862</v>
      </c>
      <c r="G1914" t="s">
        <v>58</v>
      </c>
      <c r="H1914" t="s">
        <v>59</v>
      </c>
      <c r="I1914" t="s">
        <v>60</v>
      </c>
      <c r="J1914" t="s">
        <v>4863</v>
      </c>
      <c r="K1914" s="2">
        <v>43770.510823460652</v>
      </c>
      <c r="L1914" t="s">
        <v>4864</v>
      </c>
      <c r="M1914" t="s">
        <v>4865</v>
      </c>
      <c r="N1914">
        <v>122</v>
      </c>
      <c r="O1914" t="s">
        <v>28</v>
      </c>
      <c r="P1914" t="s">
        <v>4866</v>
      </c>
      <c r="Q1914">
        <v>139</v>
      </c>
      <c r="R1914" t="s">
        <v>30</v>
      </c>
      <c r="S1914" t="s">
        <v>43</v>
      </c>
    </row>
    <row r="1915" spans="1:19">
      <c r="A1915" s="1">
        <v>919</v>
      </c>
      <c r="B1915">
        <v>1133487</v>
      </c>
      <c r="C1915" t="s">
        <v>2811</v>
      </c>
      <c r="D1915" t="s">
        <v>2811</v>
      </c>
      <c r="E1915" t="s">
        <v>2812</v>
      </c>
      <c r="F1915" t="s">
        <v>4867</v>
      </c>
      <c r="G1915" t="s">
        <v>2814</v>
      </c>
      <c r="H1915" t="s">
        <v>2815</v>
      </c>
      <c r="I1915" t="s">
        <v>2816</v>
      </c>
      <c r="J1915" t="s">
        <v>4868</v>
      </c>
      <c r="K1915" s="2">
        <v>43770.491337418978</v>
      </c>
      <c r="L1915" t="s">
        <v>4869</v>
      </c>
      <c r="M1915" t="s">
        <v>4859</v>
      </c>
      <c r="N1915">
        <v>38</v>
      </c>
      <c r="O1915" t="s">
        <v>28</v>
      </c>
      <c r="P1915" t="s">
        <v>4870</v>
      </c>
      <c r="Q1915">
        <v>39.9</v>
      </c>
      <c r="R1915" t="s">
        <v>30</v>
      </c>
      <c r="S1915" t="s">
        <v>43</v>
      </c>
    </row>
    <row r="1916" spans="1:19">
      <c r="A1916" s="1">
        <v>920</v>
      </c>
      <c r="B1916">
        <v>15479</v>
      </c>
      <c r="C1916" t="s">
        <v>4547</v>
      </c>
      <c r="D1916" t="s">
        <v>4547</v>
      </c>
      <c r="E1916" t="s">
        <v>4548</v>
      </c>
      <c r="F1916" t="s">
        <v>4871</v>
      </c>
      <c r="G1916" t="s">
        <v>4329</v>
      </c>
      <c r="H1916" t="s">
        <v>4330</v>
      </c>
      <c r="I1916" t="s">
        <v>4331</v>
      </c>
      <c r="J1916" t="s">
        <v>4872</v>
      </c>
      <c r="K1916" s="2">
        <v>43770.530775543979</v>
      </c>
      <c r="L1916" t="s">
        <v>4873</v>
      </c>
      <c r="M1916" t="s">
        <v>4874</v>
      </c>
      <c r="N1916">
        <v>39.9</v>
      </c>
      <c r="O1916" t="s">
        <v>28</v>
      </c>
      <c r="P1916" t="s">
        <v>4875</v>
      </c>
      <c r="Q1916">
        <v>33.9</v>
      </c>
      <c r="R1916" t="s">
        <v>30</v>
      </c>
      <c r="S1916" t="s">
        <v>43</v>
      </c>
    </row>
    <row r="1917" spans="1:19">
      <c r="A1917" s="1">
        <v>921</v>
      </c>
      <c r="B1917">
        <v>68003</v>
      </c>
      <c r="C1917" t="s">
        <v>137</v>
      </c>
      <c r="D1917" t="s">
        <v>138</v>
      </c>
      <c r="E1917" t="s">
        <v>139</v>
      </c>
      <c r="F1917" t="s">
        <v>4876</v>
      </c>
      <c r="G1917" t="s">
        <v>844</v>
      </c>
      <c r="H1917" t="s">
        <v>844</v>
      </c>
      <c r="I1917" t="s">
        <v>845</v>
      </c>
      <c r="J1917" t="s">
        <v>4877</v>
      </c>
      <c r="K1917" s="2">
        <v>43770.479323530089</v>
      </c>
      <c r="L1917" t="s">
        <v>4878</v>
      </c>
      <c r="M1917" t="s">
        <v>4879</v>
      </c>
      <c r="N1917">
        <v>957</v>
      </c>
      <c r="O1917" t="s">
        <v>28</v>
      </c>
      <c r="P1917" t="s">
        <v>4880</v>
      </c>
      <c r="Q1917">
        <v>539</v>
      </c>
      <c r="R1917" t="s">
        <v>30</v>
      </c>
      <c r="S1917" t="s">
        <v>43</v>
      </c>
    </row>
    <row r="1918" spans="1:19">
      <c r="A1918" s="1">
        <v>924</v>
      </c>
      <c r="B1918">
        <v>261408</v>
      </c>
      <c r="C1918" t="s">
        <v>65</v>
      </c>
      <c r="D1918" t="s">
        <v>66</v>
      </c>
      <c r="E1918" t="s">
        <v>67</v>
      </c>
      <c r="F1918" t="s">
        <v>4891</v>
      </c>
      <c r="G1918" t="s">
        <v>4883</v>
      </c>
      <c r="H1918" t="s">
        <v>4884</v>
      </c>
      <c r="I1918" t="s">
        <v>4885</v>
      </c>
      <c r="J1918" t="s">
        <v>4892</v>
      </c>
      <c r="K1918" s="2">
        <v>43770.579070717591</v>
      </c>
      <c r="L1918" t="s">
        <v>4893</v>
      </c>
      <c r="M1918" t="s">
        <v>4894</v>
      </c>
      <c r="N1918">
        <v>94</v>
      </c>
      <c r="O1918" t="s">
        <v>28</v>
      </c>
      <c r="P1918" t="s">
        <v>4895</v>
      </c>
      <c r="Q1918">
        <v>99</v>
      </c>
      <c r="R1918" t="s">
        <v>30</v>
      </c>
      <c r="S1918" t="s">
        <v>43</v>
      </c>
    </row>
    <row r="1919" spans="1:19">
      <c r="A1919" s="1">
        <v>925</v>
      </c>
      <c r="B1919">
        <v>247846</v>
      </c>
      <c r="C1919" t="s">
        <v>2014</v>
      </c>
      <c r="D1919" t="s">
        <v>2015</v>
      </c>
      <c r="E1919" t="s">
        <v>2016</v>
      </c>
      <c r="F1919" t="s">
        <v>4896</v>
      </c>
      <c r="G1919" t="s">
        <v>3277</v>
      </c>
      <c r="H1919" t="s">
        <v>3278</v>
      </c>
      <c r="I1919" t="s">
        <v>3279</v>
      </c>
      <c r="J1919" t="s">
        <v>4897</v>
      </c>
      <c r="K1919" s="2">
        <v>43770.573142974543</v>
      </c>
      <c r="L1919" t="s">
        <v>4898</v>
      </c>
      <c r="M1919" t="s">
        <v>4899</v>
      </c>
      <c r="N1919">
        <v>6757</v>
      </c>
      <c r="O1919" t="s">
        <v>28</v>
      </c>
      <c r="P1919" t="s">
        <v>4900</v>
      </c>
      <c r="Q1919">
        <v>6699</v>
      </c>
      <c r="R1919" t="s">
        <v>30</v>
      </c>
      <c r="S1919" t="s">
        <v>43</v>
      </c>
    </row>
    <row r="1920" spans="1:19">
      <c r="A1920" s="1">
        <v>928</v>
      </c>
      <c r="B1920">
        <v>1160224</v>
      </c>
      <c r="C1920" t="s">
        <v>65</v>
      </c>
      <c r="D1920" t="s">
        <v>66</v>
      </c>
      <c r="E1920" t="s">
        <v>67</v>
      </c>
      <c r="F1920" t="s">
        <v>4901</v>
      </c>
      <c r="G1920" t="s">
        <v>3565</v>
      </c>
      <c r="H1920" t="s">
        <v>316</v>
      </c>
      <c r="I1920" t="s">
        <v>316</v>
      </c>
      <c r="J1920" t="s">
        <v>4902</v>
      </c>
      <c r="K1920" s="2">
        <v>43770.592572071757</v>
      </c>
      <c r="L1920" t="s">
        <v>4903</v>
      </c>
      <c r="M1920" t="s">
        <v>4904</v>
      </c>
      <c r="N1920">
        <v>12.4</v>
      </c>
      <c r="O1920" t="s">
        <v>28</v>
      </c>
      <c r="P1920" t="s">
        <v>4905</v>
      </c>
      <c r="Q1920">
        <v>12.9</v>
      </c>
      <c r="R1920" t="s">
        <v>30</v>
      </c>
      <c r="S1920" t="s">
        <v>43</v>
      </c>
    </row>
    <row r="1921" spans="1:19">
      <c r="A1921" s="1">
        <v>932</v>
      </c>
      <c r="B1921">
        <v>1146327</v>
      </c>
      <c r="C1921" t="s">
        <v>4914</v>
      </c>
      <c r="D1921" t="s">
        <v>4914</v>
      </c>
      <c r="E1921" t="s">
        <v>4915</v>
      </c>
      <c r="F1921" t="s">
        <v>4916</v>
      </c>
      <c r="G1921" t="s">
        <v>3603</v>
      </c>
      <c r="H1921" t="s">
        <v>316</v>
      </c>
      <c r="I1921" t="s">
        <v>316</v>
      </c>
      <c r="J1921" t="s">
        <v>4917</v>
      </c>
      <c r="K1921" s="2">
        <v>43770.568975231479</v>
      </c>
      <c r="L1921" t="s">
        <v>4918</v>
      </c>
      <c r="M1921" t="s">
        <v>4919</v>
      </c>
      <c r="N1921">
        <v>0</v>
      </c>
      <c r="O1921" t="s">
        <v>28</v>
      </c>
      <c r="P1921" t="s">
        <v>4920</v>
      </c>
      <c r="Q1921">
        <v>26</v>
      </c>
      <c r="R1921" t="s">
        <v>30</v>
      </c>
      <c r="S1921" t="s">
        <v>43</v>
      </c>
    </row>
    <row r="1922" spans="1:19">
      <c r="A1922" s="1">
        <v>934</v>
      </c>
      <c r="B1922">
        <v>1146591</v>
      </c>
      <c r="C1922" t="s">
        <v>4315</v>
      </c>
      <c r="D1922" t="s">
        <v>4316</v>
      </c>
      <c r="E1922" t="s">
        <v>4317</v>
      </c>
      <c r="F1922" t="s">
        <v>4921</v>
      </c>
      <c r="G1922" t="s">
        <v>3632</v>
      </c>
      <c r="H1922" t="s">
        <v>3632</v>
      </c>
      <c r="I1922" t="s">
        <v>3633</v>
      </c>
      <c r="J1922" t="s">
        <v>4922</v>
      </c>
      <c r="K1922" s="2">
        <v>43770.569341238428</v>
      </c>
      <c r="L1922" t="s">
        <v>4923</v>
      </c>
      <c r="M1922" t="s">
        <v>4924</v>
      </c>
      <c r="N1922">
        <v>1053</v>
      </c>
      <c r="O1922" t="s">
        <v>28</v>
      </c>
      <c r="P1922" t="s">
        <v>4925</v>
      </c>
      <c r="Q1922">
        <v>1100</v>
      </c>
      <c r="R1922" t="s">
        <v>30</v>
      </c>
      <c r="S1922" t="s">
        <v>43</v>
      </c>
    </row>
    <row r="1923" spans="1:19">
      <c r="A1923" s="1">
        <v>935</v>
      </c>
      <c r="B1923">
        <v>182779</v>
      </c>
      <c r="C1923" t="s">
        <v>4926</v>
      </c>
      <c r="D1923" t="s">
        <v>4927</v>
      </c>
      <c r="E1923" t="s">
        <v>4928</v>
      </c>
      <c r="F1923" t="s">
        <v>4929</v>
      </c>
      <c r="G1923" t="s">
        <v>1019</v>
      </c>
      <c r="H1923" t="s">
        <v>659</v>
      </c>
      <c r="I1923" t="s">
        <v>660</v>
      </c>
      <c r="J1923" t="s">
        <v>4930</v>
      </c>
      <c r="K1923" s="2">
        <v>43770.494636770833</v>
      </c>
      <c r="L1923" t="s">
        <v>4931</v>
      </c>
      <c r="M1923" t="s">
        <v>4932</v>
      </c>
      <c r="N1923">
        <v>1148.6300000000001</v>
      </c>
      <c r="O1923" t="s">
        <v>28</v>
      </c>
      <c r="P1923" t="s">
        <v>4933</v>
      </c>
      <c r="Q1923">
        <v>1199</v>
      </c>
      <c r="R1923" t="s">
        <v>30</v>
      </c>
      <c r="S1923" t="s">
        <v>43</v>
      </c>
    </row>
    <row r="1924" spans="1:19">
      <c r="A1924" s="1">
        <v>937</v>
      </c>
      <c r="B1924">
        <v>1130932</v>
      </c>
      <c r="C1924" t="s">
        <v>4084</v>
      </c>
      <c r="D1924" t="s">
        <v>4085</v>
      </c>
      <c r="E1924" t="s">
        <v>4086</v>
      </c>
      <c r="F1924" t="s">
        <v>4934</v>
      </c>
      <c r="G1924" t="s">
        <v>4935</v>
      </c>
      <c r="H1924" t="s">
        <v>4935</v>
      </c>
      <c r="I1924" t="s">
        <v>4936</v>
      </c>
      <c r="J1924" t="s">
        <v>4937</v>
      </c>
      <c r="K1924" s="2">
        <v>43770.578052199067</v>
      </c>
      <c r="L1924" t="s">
        <v>4938</v>
      </c>
      <c r="M1924" t="s">
        <v>4939</v>
      </c>
      <c r="N1924">
        <v>686</v>
      </c>
      <c r="O1924" t="s">
        <v>28</v>
      </c>
      <c r="P1924" t="s">
        <v>4940</v>
      </c>
      <c r="Q1924">
        <v>568</v>
      </c>
      <c r="R1924" t="s">
        <v>30</v>
      </c>
      <c r="S1924" t="s">
        <v>43</v>
      </c>
    </row>
    <row r="1925" spans="1:19">
      <c r="A1925" s="1">
        <v>939</v>
      </c>
      <c r="B1925">
        <v>1158881</v>
      </c>
      <c r="C1925" t="s">
        <v>4946</v>
      </c>
      <c r="D1925" t="s">
        <v>4947</v>
      </c>
      <c r="E1925" t="s">
        <v>4948</v>
      </c>
      <c r="F1925" t="s">
        <v>4949</v>
      </c>
      <c r="G1925" t="s">
        <v>97</v>
      </c>
      <c r="H1925" t="s">
        <v>98</v>
      </c>
      <c r="I1925" t="s">
        <v>99</v>
      </c>
      <c r="J1925" t="s">
        <v>4950</v>
      </c>
      <c r="K1925" s="2">
        <v>43770.562225543981</v>
      </c>
      <c r="L1925" t="s">
        <v>4951</v>
      </c>
      <c r="M1925" t="s">
        <v>4952</v>
      </c>
      <c r="N1925">
        <v>15.3</v>
      </c>
      <c r="O1925" t="s">
        <v>28</v>
      </c>
      <c r="P1925" t="s">
        <v>4953</v>
      </c>
      <c r="Q1925">
        <v>15.9</v>
      </c>
      <c r="R1925" t="s">
        <v>30</v>
      </c>
      <c r="S1925" t="s">
        <v>43</v>
      </c>
    </row>
    <row r="1926" spans="1:19">
      <c r="A1926" s="1">
        <v>942</v>
      </c>
      <c r="B1926">
        <v>1152210</v>
      </c>
      <c r="C1926" t="s">
        <v>137</v>
      </c>
      <c r="D1926" t="s">
        <v>138</v>
      </c>
      <c r="E1926" t="s">
        <v>139</v>
      </c>
      <c r="F1926" t="s">
        <v>4954</v>
      </c>
      <c r="G1926" t="s">
        <v>611</v>
      </c>
      <c r="H1926" t="s">
        <v>612</v>
      </c>
      <c r="I1926" t="s">
        <v>613</v>
      </c>
      <c r="J1926" t="s">
        <v>4955</v>
      </c>
      <c r="K1926" s="2">
        <v>43770.510350729157</v>
      </c>
      <c r="L1926" t="s">
        <v>4956</v>
      </c>
      <c r="M1926" t="s">
        <v>4957</v>
      </c>
      <c r="N1926">
        <v>351</v>
      </c>
      <c r="O1926" t="s">
        <v>28</v>
      </c>
      <c r="P1926" t="s">
        <v>4958</v>
      </c>
      <c r="Q1926">
        <v>368</v>
      </c>
      <c r="R1926" t="s">
        <v>30</v>
      </c>
      <c r="S1926" t="s">
        <v>43</v>
      </c>
    </row>
    <row r="1927" spans="1:19">
      <c r="A1927" s="1">
        <v>943</v>
      </c>
      <c r="B1927">
        <v>74167</v>
      </c>
      <c r="C1927" t="s">
        <v>105</v>
      </c>
      <c r="D1927" t="s">
        <v>106</v>
      </c>
      <c r="E1927" t="s">
        <v>107</v>
      </c>
      <c r="F1927" t="s">
        <v>4959</v>
      </c>
      <c r="G1927" t="s">
        <v>851</v>
      </c>
      <c r="H1927" t="s">
        <v>573</v>
      </c>
      <c r="I1927" t="s">
        <v>574</v>
      </c>
      <c r="J1927" t="s">
        <v>4960</v>
      </c>
      <c r="K1927" s="2">
        <v>43770.558784606481</v>
      </c>
      <c r="L1927" t="s">
        <v>4961</v>
      </c>
      <c r="M1927" t="s">
        <v>4962</v>
      </c>
      <c r="N1927">
        <v>13.42</v>
      </c>
      <c r="O1927" t="s">
        <v>28</v>
      </c>
      <c r="P1927" t="s">
        <v>4963</v>
      </c>
      <c r="Q1927">
        <v>15</v>
      </c>
      <c r="R1927" t="s">
        <v>30</v>
      </c>
      <c r="S1927" t="s">
        <v>43</v>
      </c>
    </row>
    <row r="1928" spans="1:19">
      <c r="A1928" s="1">
        <v>944</v>
      </c>
      <c r="B1928">
        <v>10247</v>
      </c>
      <c r="C1928" t="s">
        <v>105</v>
      </c>
      <c r="D1928" t="s">
        <v>106</v>
      </c>
      <c r="E1928" t="s">
        <v>107</v>
      </c>
      <c r="F1928" t="s">
        <v>4964</v>
      </c>
      <c r="G1928" t="s">
        <v>572</v>
      </c>
      <c r="H1928" t="s">
        <v>573</v>
      </c>
      <c r="I1928" t="s">
        <v>574</v>
      </c>
      <c r="J1928" t="s">
        <v>4965</v>
      </c>
      <c r="K1928" s="2">
        <v>43770.507922534722</v>
      </c>
      <c r="L1928" t="s">
        <v>4966</v>
      </c>
      <c r="M1928" t="s">
        <v>4967</v>
      </c>
      <c r="N1928">
        <v>2.38</v>
      </c>
      <c r="O1928" t="s">
        <v>28</v>
      </c>
      <c r="P1928" t="s">
        <v>4968</v>
      </c>
      <c r="Q1928">
        <v>3</v>
      </c>
      <c r="R1928" t="s">
        <v>30</v>
      </c>
      <c r="S1928" t="s">
        <v>43</v>
      </c>
    </row>
    <row r="1929" spans="1:19">
      <c r="A1929" s="1">
        <v>945</v>
      </c>
      <c r="B1929">
        <v>10604</v>
      </c>
      <c r="C1929" t="s">
        <v>105</v>
      </c>
      <c r="D1929" t="s">
        <v>106</v>
      </c>
      <c r="E1929" t="s">
        <v>107</v>
      </c>
      <c r="F1929" t="s">
        <v>4969</v>
      </c>
      <c r="G1929" t="s">
        <v>714</v>
      </c>
      <c r="H1929" t="s">
        <v>573</v>
      </c>
      <c r="I1929" t="s">
        <v>574</v>
      </c>
      <c r="J1929" t="s">
        <v>4970</v>
      </c>
      <c r="K1929" s="2">
        <v>43770.484514317133</v>
      </c>
      <c r="L1929" t="s">
        <v>4971</v>
      </c>
      <c r="M1929" t="s">
        <v>4972</v>
      </c>
      <c r="N1929">
        <v>8.5</v>
      </c>
      <c r="O1929" t="s">
        <v>28</v>
      </c>
      <c r="P1929" t="s">
        <v>4973</v>
      </c>
      <c r="Q1929">
        <v>8.8000000000000007</v>
      </c>
      <c r="R1929" t="s">
        <v>30</v>
      </c>
      <c r="S1929" t="s">
        <v>43</v>
      </c>
    </row>
    <row r="1930" spans="1:19">
      <c r="A1930" s="1">
        <v>946</v>
      </c>
      <c r="B1930">
        <v>10083</v>
      </c>
      <c r="C1930" t="s">
        <v>105</v>
      </c>
      <c r="D1930" t="s">
        <v>106</v>
      </c>
      <c r="E1930" t="s">
        <v>107</v>
      </c>
      <c r="F1930" t="s">
        <v>4974</v>
      </c>
      <c r="G1930" t="s">
        <v>1481</v>
      </c>
      <c r="H1930" t="s">
        <v>573</v>
      </c>
      <c r="I1930" t="s">
        <v>574</v>
      </c>
      <c r="J1930" t="s">
        <v>4975</v>
      </c>
      <c r="K1930" s="2">
        <v>43770.492154664353</v>
      </c>
      <c r="L1930" t="s">
        <v>4976</v>
      </c>
      <c r="M1930" t="s">
        <v>4977</v>
      </c>
      <c r="N1930">
        <v>1.9</v>
      </c>
      <c r="O1930" t="s">
        <v>28</v>
      </c>
      <c r="P1930" t="s">
        <v>4978</v>
      </c>
      <c r="Q1930">
        <v>1.9</v>
      </c>
      <c r="R1930" t="s">
        <v>30</v>
      </c>
      <c r="S1930" t="s">
        <v>43</v>
      </c>
    </row>
    <row r="1931" spans="1:19">
      <c r="A1931" s="1">
        <v>947</v>
      </c>
      <c r="B1931">
        <v>1157726</v>
      </c>
      <c r="C1931" t="s">
        <v>4807</v>
      </c>
      <c r="D1931" t="s">
        <v>4807</v>
      </c>
      <c r="E1931" t="s">
        <v>4808</v>
      </c>
      <c r="F1931" t="s">
        <v>4979</v>
      </c>
      <c r="G1931" t="s">
        <v>3170</v>
      </c>
      <c r="H1931" t="s">
        <v>3170</v>
      </c>
      <c r="I1931" t="s">
        <v>3171</v>
      </c>
      <c r="J1931" t="s">
        <v>4980</v>
      </c>
      <c r="K1931" s="2">
        <v>43770.5643871875</v>
      </c>
      <c r="L1931" t="s">
        <v>4981</v>
      </c>
      <c r="M1931" t="s">
        <v>4982</v>
      </c>
      <c r="N1931">
        <v>34</v>
      </c>
      <c r="O1931" t="s">
        <v>28</v>
      </c>
      <c r="P1931" t="s">
        <v>4983</v>
      </c>
      <c r="Q1931">
        <v>39.9</v>
      </c>
      <c r="R1931" t="s">
        <v>30</v>
      </c>
      <c r="S1931" t="s">
        <v>43</v>
      </c>
    </row>
    <row r="1932" spans="1:19">
      <c r="A1932" s="1">
        <v>948</v>
      </c>
      <c r="B1932">
        <v>1018598</v>
      </c>
      <c r="C1932" t="s">
        <v>4984</v>
      </c>
      <c r="D1932" t="s">
        <v>2575</v>
      </c>
      <c r="E1932" t="s">
        <v>2575</v>
      </c>
      <c r="F1932" t="s">
        <v>4985</v>
      </c>
      <c r="G1932" t="s">
        <v>2319</v>
      </c>
      <c r="H1932" t="s">
        <v>2320</v>
      </c>
      <c r="I1932" t="s">
        <v>2321</v>
      </c>
      <c r="J1932" t="s">
        <v>4986</v>
      </c>
      <c r="K1932" s="2">
        <v>43770.521411377318</v>
      </c>
      <c r="L1932" t="s">
        <v>4987</v>
      </c>
      <c r="M1932" t="s">
        <v>4988</v>
      </c>
      <c r="N1932">
        <v>0</v>
      </c>
      <c r="O1932" t="s">
        <v>28</v>
      </c>
      <c r="P1932" t="s">
        <v>4989</v>
      </c>
      <c r="Q1932">
        <v>599</v>
      </c>
      <c r="R1932" t="s">
        <v>30</v>
      </c>
      <c r="S1932" t="s">
        <v>43</v>
      </c>
    </row>
    <row r="1933" spans="1:19">
      <c r="A1933" s="1">
        <v>952</v>
      </c>
      <c r="B1933">
        <v>1158862</v>
      </c>
      <c r="C1933" t="s">
        <v>4946</v>
      </c>
      <c r="D1933" t="s">
        <v>4947</v>
      </c>
      <c r="E1933" t="s">
        <v>4948</v>
      </c>
      <c r="F1933" t="s">
        <v>4990</v>
      </c>
      <c r="G1933" t="s">
        <v>97</v>
      </c>
      <c r="H1933" t="s">
        <v>98</v>
      </c>
      <c r="I1933" t="s">
        <v>99</v>
      </c>
      <c r="J1933" t="s">
        <v>4991</v>
      </c>
      <c r="K1933" s="2">
        <v>43770.562215625003</v>
      </c>
      <c r="L1933" t="s">
        <v>4951</v>
      </c>
      <c r="M1933" t="s">
        <v>4992</v>
      </c>
      <c r="N1933">
        <v>11.5</v>
      </c>
      <c r="O1933" t="s">
        <v>28</v>
      </c>
      <c r="P1933" t="s">
        <v>4993</v>
      </c>
      <c r="Q1933">
        <v>11.9</v>
      </c>
      <c r="R1933" t="s">
        <v>30</v>
      </c>
      <c r="S1933" t="s">
        <v>43</v>
      </c>
    </row>
    <row r="1934" spans="1:19">
      <c r="A1934" s="1">
        <v>953</v>
      </c>
      <c r="B1934">
        <v>232665</v>
      </c>
      <c r="C1934" t="s">
        <v>4994</v>
      </c>
      <c r="D1934" t="s">
        <v>4995</v>
      </c>
      <c r="E1934" t="s">
        <v>4996</v>
      </c>
      <c r="F1934" t="s">
        <v>4997</v>
      </c>
      <c r="G1934" t="s">
        <v>4998</v>
      </c>
      <c r="H1934" t="s">
        <v>2415</v>
      </c>
      <c r="I1934" t="s">
        <v>2416</v>
      </c>
      <c r="J1934" t="s">
        <v>4999</v>
      </c>
      <c r="K1934" s="2">
        <v>43770.560412037034</v>
      </c>
      <c r="L1934" t="s">
        <v>5000</v>
      </c>
      <c r="M1934" t="s">
        <v>5001</v>
      </c>
      <c r="N1934">
        <v>35.21</v>
      </c>
      <c r="O1934" t="s">
        <v>28</v>
      </c>
      <c r="P1934" t="s">
        <v>5002</v>
      </c>
      <c r="Q1934">
        <v>29.3</v>
      </c>
      <c r="R1934" t="s">
        <v>30</v>
      </c>
      <c r="S1934" t="s">
        <v>43</v>
      </c>
    </row>
    <row r="1935" spans="1:19">
      <c r="A1935" s="1">
        <v>956</v>
      </c>
      <c r="B1935">
        <v>1125277</v>
      </c>
      <c r="C1935" t="s">
        <v>568</v>
      </c>
      <c r="D1935" t="s">
        <v>569</v>
      </c>
      <c r="E1935" t="s">
        <v>570</v>
      </c>
      <c r="F1935" t="s">
        <v>5003</v>
      </c>
      <c r="G1935" t="s">
        <v>1537</v>
      </c>
      <c r="H1935" t="s">
        <v>1538</v>
      </c>
      <c r="I1935" t="s">
        <v>1539</v>
      </c>
      <c r="J1935" t="s">
        <v>5004</v>
      </c>
      <c r="K1935" s="2">
        <v>43770.563026886572</v>
      </c>
      <c r="L1935" t="s">
        <v>5005</v>
      </c>
      <c r="M1935" t="s">
        <v>5006</v>
      </c>
      <c r="N1935">
        <v>23</v>
      </c>
      <c r="O1935" t="s">
        <v>28</v>
      </c>
      <c r="P1935" t="s">
        <v>5007</v>
      </c>
      <c r="Q1935">
        <v>24.5</v>
      </c>
      <c r="R1935" t="s">
        <v>30</v>
      </c>
      <c r="S1935" t="s">
        <v>43</v>
      </c>
    </row>
    <row r="1936" spans="1:19">
      <c r="A1936" s="1">
        <v>958</v>
      </c>
      <c r="B1936">
        <v>150766</v>
      </c>
      <c r="C1936" t="s">
        <v>2050</v>
      </c>
      <c r="D1936" t="s">
        <v>2051</v>
      </c>
      <c r="E1936" t="s">
        <v>2052</v>
      </c>
      <c r="F1936" t="s">
        <v>5008</v>
      </c>
      <c r="G1936" t="s">
        <v>186</v>
      </c>
      <c r="H1936" t="s">
        <v>186</v>
      </c>
      <c r="I1936" t="s">
        <v>187</v>
      </c>
      <c r="J1936" t="s">
        <v>5009</v>
      </c>
      <c r="K1936" s="2">
        <v>43770.572109062501</v>
      </c>
      <c r="L1936" t="s">
        <v>5010</v>
      </c>
      <c r="M1936" t="s">
        <v>2125</v>
      </c>
      <c r="N1936">
        <v>0</v>
      </c>
      <c r="O1936" t="s">
        <v>28</v>
      </c>
      <c r="P1936" t="s">
        <v>5011</v>
      </c>
      <c r="Q1936">
        <v>339</v>
      </c>
      <c r="R1936" t="s">
        <v>30</v>
      </c>
      <c r="S1936" t="s">
        <v>43</v>
      </c>
    </row>
    <row r="1937" spans="1:19">
      <c r="A1937" s="1">
        <v>959</v>
      </c>
      <c r="B1937">
        <v>150751</v>
      </c>
      <c r="C1937" t="s">
        <v>2050</v>
      </c>
      <c r="D1937" t="s">
        <v>2051</v>
      </c>
      <c r="E1937" t="s">
        <v>2052</v>
      </c>
      <c r="F1937" t="s">
        <v>5012</v>
      </c>
      <c r="G1937" t="s">
        <v>186</v>
      </c>
      <c r="H1937" t="s">
        <v>186</v>
      </c>
      <c r="I1937" t="s">
        <v>187</v>
      </c>
      <c r="J1937" t="s">
        <v>5013</v>
      </c>
      <c r="K1937" s="2">
        <v>43770.572084837957</v>
      </c>
      <c r="L1937" t="s">
        <v>5014</v>
      </c>
      <c r="M1937" t="s">
        <v>2881</v>
      </c>
      <c r="N1937">
        <v>0</v>
      </c>
      <c r="O1937" t="s">
        <v>28</v>
      </c>
      <c r="P1937" t="s">
        <v>5015</v>
      </c>
      <c r="Q1937">
        <v>339</v>
      </c>
      <c r="R1937" t="s">
        <v>30</v>
      </c>
      <c r="S1937" t="s">
        <v>43</v>
      </c>
    </row>
    <row r="1938" spans="1:19">
      <c r="A1938" s="1">
        <v>961</v>
      </c>
      <c r="B1938">
        <v>13894</v>
      </c>
      <c r="C1938" t="s">
        <v>584</v>
      </c>
      <c r="D1938" t="s">
        <v>585</v>
      </c>
      <c r="E1938" t="s">
        <v>586</v>
      </c>
      <c r="F1938" t="s">
        <v>5016</v>
      </c>
      <c r="G1938" t="s">
        <v>186</v>
      </c>
      <c r="H1938" t="s">
        <v>186</v>
      </c>
      <c r="I1938" t="s">
        <v>187</v>
      </c>
      <c r="J1938" t="s">
        <v>5017</v>
      </c>
      <c r="K1938" s="2">
        <v>43770.584426041663</v>
      </c>
      <c r="L1938" t="s">
        <v>5018</v>
      </c>
      <c r="M1938" t="s">
        <v>5019</v>
      </c>
      <c r="N1938">
        <v>1436</v>
      </c>
      <c r="O1938" t="s">
        <v>28</v>
      </c>
      <c r="P1938" t="s">
        <v>5020</v>
      </c>
      <c r="Q1938">
        <v>1579</v>
      </c>
      <c r="R1938" t="s">
        <v>30</v>
      </c>
      <c r="S1938" t="s">
        <v>43</v>
      </c>
    </row>
    <row r="1939" spans="1:19">
      <c r="A1939" s="1">
        <v>962</v>
      </c>
      <c r="B1939">
        <v>1130849</v>
      </c>
      <c r="C1939" t="s">
        <v>4084</v>
      </c>
      <c r="D1939" t="s">
        <v>4085</v>
      </c>
      <c r="E1939" t="s">
        <v>4086</v>
      </c>
      <c r="F1939" t="s">
        <v>5021</v>
      </c>
      <c r="G1939" t="s">
        <v>4935</v>
      </c>
      <c r="H1939" t="s">
        <v>4935</v>
      </c>
      <c r="I1939" t="s">
        <v>4936</v>
      </c>
      <c r="J1939" t="s">
        <v>5022</v>
      </c>
      <c r="K1939" s="2">
        <v>43770.578451701389</v>
      </c>
      <c r="L1939" t="s">
        <v>5023</v>
      </c>
      <c r="M1939" t="s">
        <v>5024</v>
      </c>
      <c r="N1939">
        <v>427</v>
      </c>
      <c r="O1939" t="s">
        <v>28</v>
      </c>
      <c r="P1939" t="s">
        <v>5025</v>
      </c>
      <c r="Q1939">
        <v>409</v>
      </c>
      <c r="R1939" t="s">
        <v>30</v>
      </c>
      <c r="S1939" t="s">
        <v>43</v>
      </c>
    </row>
    <row r="1940" spans="1:19">
      <c r="A1940" s="1">
        <v>964</v>
      </c>
      <c r="B1940">
        <v>11978</v>
      </c>
      <c r="C1940" t="s">
        <v>54</v>
      </c>
      <c r="D1940" t="s">
        <v>55</v>
      </c>
      <c r="E1940" t="s">
        <v>56</v>
      </c>
      <c r="F1940" t="s">
        <v>5026</v>
      </c>
      <c r="G1940" t="s">
        <v>5027</v>
      </c>
      <c r="H1940" t="s">
        <v>59</v>
      </c>
      <c r="I1940" t="s">
        <v>60</v>
      </c>
      <c r="J1940" t="s">
        <v>5028</v>
      </c>
      <c r="K1940" s="2">
        <v>43770.557303125002</v>
      </c>
      <c r="L1940" t="s">
        <v>5029</v>
      </c>
      <c r="M1940" t="s">
        <v>5030</v>
      </c>
      <c r="N1940">
        <v>285</v>
      </c>
      <c r="O1940" t="s">
        <v>28</v>
      </c>
      <c r="P1940" t="s">
        <v>5031</v>
      </c>
      <c r="Q1940">
        <v>299</v>
      </c>
      <c r="R1940" t="s">
        <v>30</v>
      </c>
      <c r="S1940" t="s">
        <v>43</v>
      </c>
    </row>
    <row r="1941" spans="1:19">
      <c r="A1941" s="1">
        <v>967</v>
      </c>
      <c r="B1941">
        <v>242699</v>
      </c>
      <c r="C1941" t="s">
        <v>105</v>
      </c>
      <c r="D1941" t="s">
        <v>106</v>
      </c>
      <c r="E1941" t="s">
        <v>107</v>
      </c>
      <c r="F1941" t="s">
        <v>5043</v>
      </c>
      <c r="G1941" t="s">
        <v>1537</v>
      </c>
      <c r="H1941" t="s">
        <v>1538</v>
      </c>
      <c r="I1941" t="s">
        <v>1539</v>
      </c>
      <c r="J1941" t="s">
        <v>5044</v>
      </c>
      <c r="K1941" s="2">
        <v>43770.584360219909</v>
      </c>
      <c r="L1941" t="s">
        <v>5045</v>
      </c>
      <c r="M1941" t="s">
        <v>5046</v>
      </c>
      <c r="N1941">
        <v>0</v>
      </c>
      <c r="O1941" t="s">
        <v>28</v>
      </c>
      <c r="P1941" t="s">
        <v>5047</v>
      </c>
      <c r="Q1941">
        <v>189</v>
      </c>
      <c r="R1941" t="s">
        <v>30</v>
      </c>
      <c r="S1941" t="s">
        <v>43</v>
      </c>
    </row>
    <row r="1942" spans="1:19">
      <c r="A1942" s="1">
        <v>968</v>
      </c>
      <c r="B1942">
        <v>177882</v>
      </c>
      <c r="C1942" t="s">
        <v>105</v>
      </c>
      <c r="D1942" t="s">
        <v>106</v>
      </c>
      <c r="E1942" t="s">
        <v>107</v>
      </c>
      <c r="F1942" t="s">
        <v>5048</v>
      </c>
      <c r="G1942" t="s">
        <v>1792</v>
      </c>
      <c r="H1942" t="s">
        <v>59</v>
      </c>
      <c r="I1942" t="s">
        <v>60</v>
      </c>
      <c r="J1942" t="s">
        <v>5049</v>
      </c>
      <c r="K1942" s="2">
        <v>43770.594547800923</v>
      </c>
      <c r="L1942" t="s">
        <v>5050</v>
      </c>
      <c r="M1942" t="s">
        <v>5051</v>
      </c>
      <c r="N1942">
        <v>320</v>
      </c>
      <c r="O1942" t="s">
        <v>28</v>
      </c>
      <c r="P1942" t="s">
        <v>5052</v>
      </c>
      <c r="Q1942">
        <v>335</v>
      </c>
      <c r="R1942" t="s">
        <v>30</v>
      </c>
      <c r="S1942" t="s">
        <v>43</v>
      </c>
    </row>
    <row r="1943" spans="1:19">
      <c r="A1943" s="1">
        <v>969</v>
      </c>
      <c r="B1943">
        <v>61911</v>
      </c>
      <c r="C1943" t="s">
        <v>4371</v>
      </c>
      <c r="D1943" t="s">
        <v>4372</v>
      </c>
      <c r="E1943" t="s">
        <v>4373</v>
      </c>
      <c r="F1943" t="s">
        <v>5053</v>
      </c>
      <c r="G1943" t="s">
        <v>1391</v>
      </c>
      <c r="H1943" t="s">
        <v>369</v>
      </c>
      <c r="I1943" t="s">
        <v>370</v>
      </c>
      <c r="J1943" t="s">
        <v>5054</v>
      </c>
      <c r="K1943" s="2">
        <v>43770.569980011584</v>
      </c>
      <c r="L1943" t="s">
        <v>5055</v>
      </c>
      <c r="M1943" t="s">
        <v>5056</v>
      </c>
      <c r="N1943">
        <v>94</v>
      </c>
      <c r="O1943" t="s">
        <v>28</v>
      </c>
      <c r="P1943" t="s">
        <v>5057</v>
      </c>
      <c r="Q1943">
        <v>99</v>
      </c>
      <c r="R1943" t="s">
        <v>30</v>
      </c>
      <c r="S1943" t="s">
        <v>43</v>
      </c>
    </row>
    <row r="1944" spans="1:19">
      <c r="A1944" s="1">
        <v>970</v>
      </c>
      <c r="B1944">
        <v>12997</v>
      </c>
      <c r="C1944" t="s">
        <v>105</v>
      </c>
      <c r="D1944" t="s">
        <v>106</v>
      </c>
      <c r="E1944" t="s">
        <v>107</v>
      </c>
      <c r="F1944" t="s">
        <v>5058</v>
      </c>
      <c r="G1944" t="s">
        <v>735</v>
      </c>
      <c r="H1944" t="s">
        <v>573</v>
      </c>
      <c r="I1944" t="s">
        <v>574</v>
      </c>
      <c r="J1944" t="s">
        <v>5059</v>
      </c>
      <c r="K1944" s="2">
        <v>43770.570684027778</v>
      </c>
      <c r="L1944" t="s">
        <v>5060</v>
      </c>
      <c r="M1944" t="s">
        <v>5061</v>
      </c>
      <c r="N1944">
        <v>181</v>
      </c>
      <c r="O1944" t="s">
        <v>28</v>
      </c>
      <c r="P1944" t="s">
        <v>5062</v>
      </c>
      <c r="Q1944">
        <v>179</v>
      </c>
      <c r="R1944" t="s">
        <v>30</v>
      </c>
      <c r="S1944" t="s">
        <v>43</v>
      </c>
    </row>
    <row r="1945" spans="1:19">
      <c r="A1945" s="1">
        <v>973</v>
      </c>
      <c r="B1945">
        <v>202844</v>
      </c>
      <c r="C1945" t="s">
        <v>105</v>
      </c>
      <c r="D1945" t="s">
        <v>106</v>
      </c>
      <c r="E1945" t="s">
        <v>107</v>
      </c>
      <c r="F1945" t="s">
        <v>5075</v>
      </c>
      <c r="G1945" t="s">
        <v>5076</v>
      </c>
      <c r="H1945" t="s">
        <v>4796</v>
      </c>
      <c r="I1945" t="s">
        <v>4797</v>
      </c>
      <c r="J1945" t="s">
        <v>5077</v>
      </c>
      <c r="K1945" s="2">
        <v>43770.579237812497</v>
      </c>
      <c r="L1945" t="s">
        <v>5078</v>
      </c>
      <c r="M1945" t="s">
        <v>5079</v>
      </c>
      <c r="N1945">
        <v>0</v>
      </c>
      <c r="O1945" t="s">
        <v>28</v>
      </c>
      <c r="P1945" t="s">
        <v>5080</v>
      </c>
      <c r="Q1945">
        <v>149</v>
      </c>
      <c r="R1945" t="s">
        <v>30</v>
      </c>
      <c r="S1945" t="s">
        <v>43</v>
      </c>
    </row>
    <row r="1946" spans="1:19">
      <c r="A1946" s="1">
        <v>974</v>
      </c>
      <c r="B1946">
        <v>28767</v>
      </c>
      <c r="C1946" t="s">
        <v>2050</v>
      </c>
      <c r="D1946" t="s">
        <v>2051</v>
      </c>
      <c r="E1946" t="s">
        <v>2052</v>
      </c>
      <c r="F1946" t="s">
        <v>5081</v>
      </c>
      <c r="G1946" t="s">
        <v>5082</v>
      </c>
      <c r="H1946" t="s">
        <v>1257</v>
      </c>
      <c r="I1946" t="s">
        <v>1258</v>
      </c>
      <c r="J1946" t="s">
        <v>5083</v>
      </c>
      <c r="K1946" s="2">
        <v>43770.565375497688</v>
      </c>
      <c r="L1946" t="s">
        <v>5084</v>
      </c>
      <c r="M1946" t="s">
        <v>5085</v>
      </c>
      <c r="N1946">
        <v>19.100000000000001</v>
      </c>
      <c r="O1946" t="s">
        <v>28</v>
      </c>
      <c r="P1946" t="s">
        <v>5086</v>
      </c>
      <c r="Q1946">
        <v>19.899999999999999</v>
      </c>
      <c r="R1946" t="s">
        <v>30</v>
      </c>
      <c r="S1946" t="s">
        <v>43</v>
      </c>
    </row>
    <row r="1947" spans="1:19">
      <c r="A1947" s="1">
        <v>975</v>
      </c>
      <c r="B1947">
        <v>34854</v>
      </c>
      <c r="C1947" t="s">
        <v>105</v>
      </c>
      <c r="D1947" t="s">
        <v>106</v>
      </c>
      <c r="E1947" t="s">
        <v>107</v>
      </c>
      <c r="F1947" t="s">
        <v>5087</v>
      </c>
      <c r="G1947" t="s">
        <v>5088</v>
      </c>
      <c r="H1947" t="s">
        <v>5089</v>
      </c>
      <c r="I1947" t="s">
        <v>5090</v>
      </c>
      <c r="J1947" t="s">
        <v>5091</v>
      </c>
      <c r="K1947" s="2">
        <v>43770.562986539349</v>
      </c>
      <c r="L1947" t="s">
        <v>5092</v>
      </c>
      <c r="M1947" t="s">
        <v>5093</v>
      </c>
      <c r="N1947">
        <v>55</v>
      </c>
      <c r="O1947" t="s">
        <v>28</v>
      </c>
      <c r="P1947" t="s">
        <v>5094</v>
      </c>
      <c r="Q1947">
        <v>58</v>
      </c>
      <c r="R1947" t="s">
        <v>30</v>
      </c>
      <c r="S1947" t="s">
        <v>43</v>
      </c>
    </row>
    <row r="1948" spans="1:19">
      <c r="A1948" s="1">
        <v>978</v>
      </c>
      <c r="B1948">
        <v>1149212</v>
      </c>
      <c r="C1948" t="s">
        <v>4255</v>
      </c>
      <c r="D1948" t="s">
        <v>4256</v>
      </c>
      <c r="E1948" t="s">
        <v>4257</v>
      </c>
      <c r="F1948" t="s">
        <v>5100</v>
      </c>
      <c r="G1948" t="s">
        <v>5101</v>
      </c>
      <c r="H1948" t="s">
        <v>316</v>
      </c>
      <c r="I1948" t="s">
        <v>316</v>
      </c>
      <c r="J1948" t="s">
        <v>5102</v>
      </c>
      <c r="K1948" s="2">
        <v>43770.481007372677</v>
      </c>
      <c r="L1948" t="s">
        <v>5103</v>
      </c>
      <c r="M1948" t="s">
        <v>5104</v>
      </c>
      <c r="N1948">
        <v>0</v>
      </c>
      <c r="O1948" t="s">
        <v>28</v>
      </c>
      <c r="P1948" t="s">
        <v>5105</v>
      </c>
      <c r="Q1948">
        <v>365</v>
      </c>
      <c r="R1948" t="s">
        <v>30</v>
      </c>
      <c r="S1948" t="s">
        <v>43</v>
      </c>
    </row>
    <row r="1949" spans="1:19">
      <c r="A1949" s="1">
        <v>979</v>
      </c>
      <c r="B1949">
        <v>34569</v>
      </c>
      <c r="C1949" t="s">
        <v>2391</v>
      </c>
      <c r="D1949" t="s">
        <v>2391</v>
      </c>
      <c r="E1949" t="s">
        <v>2392</v>
      </c>
      <c r="F1949" t="s">
        <v>5106</v>
      </c>
      <c r="G1949" t="s">
        <v>996</v>
      </c>
      <c r="H1949" t="s">
        <v>573</v>
      </c>
      <c r="I1949" t="s">
        <v>574</v>
      </c>
      <c r="J1949" t="s">
        <v>5107</v>
      </c>
      <c r="K1949" s="2">
        <v>43770.55802704861</v>
      </c>
      <c r="L1949" t="s">
        <v>5108</v>
      </c>
      <c r="M1949" t="s">
        <v>2530</v>
      </c>
      <c r="N1949">
        <v>2.86</v>
      </c>
      <c r="O1949" t="s">
        <v>28</v>
      </c>
      <c r="P1949" t="s">
        <v>5109</v>
      </c>
      <c r="Q1949">
        <v>32.9</v>
      </c>
      <c r="R1949" t="s">
        <v>30</v>
      </c>
      <c r="S1949" t="s">
        <v>43</v>
      </c>
    </row>
    <row r="1950" spans="1:19">
      <c r="A1950" s="1">
        <v>981</v>
      </c>
      <c r="B1950">
        <v>1152430</v>
      </c>
      <c r="C1950" t="s">
        <v>5110</v>
      </c>
      <c r="D1950" t="s">
        <v>5111</v>
      </c>
      <c r="E1950" t="s">
        <v>5112</v>
      </c>
      <c r="F1950" t="s">
        <v>5113</v>
      </c>
      <c r="G1950" t="s">
        <v>5114</v>
      </c>
      <c r="H1950" t="s">
        <v>316</v>
      </c>
      <c r="I1950" t="s">
        <v>316</v>
      </c>
      <c r="J1950" t="s">
        <v>5115</v>
      </c>
      <c r="K1950" s="2">
        <v>43770.512847997677</v>
      </c>
      <c r="L1950" t="s">
        <v>5116</v>
      </c>
      <c r="M1950" t="s">
        <v>5117</v>
      </c>
      <c r="N1950">
        <v>0</v>
      </c>
      <c r="O1950" t="s">
        <v>28</v>
      </c>
      <c r="P1950" t="s">
        <v>5118</v>
      </c>
      <c r="Q1950">
        <v>15</v>
      </c>
      <c r="R1950" t="s">
        <v>30</v>
      </c>
      <c r="S1950" t="s">
        <v>43</v>
      </c>
    </row>
    <row r="1951" spans="1:19">
      <c r="A1951" s="1">
        <v>982</v>
      </c>
      <c r="B1951">
        <v>21119</v>
      </c>
      <c r="C1951" t="s">
        <v>3152</v>
      </c>
      <c r="D1951" t="s">
        <v>3153</v>
      </c>
      <c r="E1951" t="s">
        <v>3154</v>
      </c>
      <c r="F1951" t="s">
        <v>5119</v>
      </c>
      <c r="G1951" t="s">
        <v>1606</v>
      </c>
      <c r="H1951" t="s">
        <v>1607</v>
      </c>
      <c r="I1951" t="s">
        <v>1608</v>
      </c>
      <c r="J1951" t="s">
        <v>5120</v>
      </c>
      <c r="K1951" s="2">
        <v>43770.579044826387</v>
      </c>
      <c r="L1951" t="s">
        <v>5121</v>
      </c>
      <c r="M1951" t="s">
        <v>5122</v>
      </c>
      <c r="N1951">
        <v>3.8</v>
      </c>
      <c r="O1951" t="s">
        <v>28</v>
      </c>
      <c r="P1951" t="s">
        <v>5123</v>
      </c>
      <c r="Q1951">
        <v>5.5</v>
      </c>
      <c r="R1951" t="s">
        <v>30</v>
      </c>
      <c r="S1951" t="s">
        <v>43</v>
      </c>
    </row>
    <row r="1952" spans="1:19">
      <c r="A1952" s="1">
        <v>983</v>
      </c>
      <c r="B1952">
        <v>153330</v>
      </c>
      <c r="C1952" t="s">
        <v>383</v>
      </c>
      <c r="D1952" t="s">
        <v>384</v>
      </c>
      <c r="E1952" t="s">
        <v>385</v>
      </c>
      <c r="F1952" t="s">
        <v>5124</v>
      </c>
      <c r="G1952" t="s">
        <v>387</v>
      </c>
      <c r="H1952" t="s">
        <v>388</v>
      </c>
      <c r="I1952" t="s">
        <v>389</v>
      </c>
      <c r="J1952" t="s">
        <v>5125</v>
      </c>
      <c r="K1952" s="2">
        <v>43770.508542476848</v>
      </c>
      <c r="L1952" t="s">
        <v>5126</v>
      </c>
      <c r="M1952" t="s">
        <v>5127</v>
      </c>
      <c r="N1952">
        <v>8.6</v>
      </c>
      <c r="O1952" t="s">
        <v>28</v>
      </c>
      <c r="P1952" t="s">
        <v>5128</v>
      </c>
      <c r="Q1952">
        <v>7.3</v>
      </c>
      <c r="R1952" t="s">
        <v>30</v>
      </c>
      <c r="S1952" t="s">
        <v>43</v>
      </c>
    </row>
    <row r="1953" spans="1:19">
      <c r="A1953" s="1">
        <v>985</v>
      </c>
      <c r="B1953">
        <v>1125733</v>
      </c>
      <c r="C1953" t="s">
        <v>2050</v>
      </c>
      <c r="D1953" t="s">
        <v>2051</v>
      </c>
      <c r="E1953" t="s">
        <v>2052</v>
      </c>
      <c r="F1953" t="s">
        <v>5134</v>
      </c>
      <c r="G1953" t="s">
        <v>534</v>
      </c>
      <c r="H1953" t="s">
        <v>369</v>
      </c>
      <c r="I1953" t="s">
        <v>370</v>
      </c>
      <c r="J1953" t="s">
        <v>5135</v>
      </c>
      <c r="K1953" s="2">
        <v>43770.565146180546</v>
      </c>
      <c r="L1953" t="s">
        <v>5136</v>
      </c>
      <c r="M1953" t="s">
        <v>4279</v>
      </c>
      <c r="N1953">
        <v>190</v>
      </c>
      <c r="O1953" t="s">
        <v>28</v>
      </c>
      <c r="P1953" t="s">
        <v>5137</v>
      </c>
      <c r="Q1953">
        <v>199</v>
      </c>
      <c r="R1953" t="s">
        <v>30</v>
      </c>
      <c r="S1953" t="s">
        <v>43</v>
      </c>
    </row>
    <row r="1954" spans="1:19">
      <c r="A1954" s="1">
        <v>988</v>
      </c>
      <c r="B1954">
        <v>213595</v>
      </c>
      <c r="C1954" t="s">
        <v>666</v>
      </c>
      <c r="D1954" t="s">
        <v>667</v>
      </c>
      <c r="E1954" t="s">
        <v>668</v>
      </c>
      <c r="F1954" t="s">
        <v>5138</v>
      </c>
      <c r="G1954" t="s">
        <v>670</v>
      </c>
      <c r="H1954" t="s">
        <v>110</v>
      </c>
      <c r="I1954" t="s">
        <v>111</v>
      </c>
      <c r="J1954" t="s">
        <v>5139</v>
      </c>
      <c r="K1954" s="2">
        <v>43770.567273113433</v>
      </c>
      <c r="L1954" t="s">
        <v>5140</v>
      </c>
      <c r="M1954" t="s">
        <v>5141</v>
      </c>
      <c r="N1954">
        <v>8430</v>
      </c>
      <c r="O1954" t="s">
        <v>28</v>
      </c>
      <c r="P1954" t="s">
        <v>5142</v>
      </c>
      <c r="Q1954">
        <v>8800</v>
      </c>
      <c r="R1954" t="s">
        <v>30</v>
      </c>
      <c r="S1954" t="s">
        <v>43</v>
      </c>
    </row>
    <row r="1955" spans="1:19">
      <c r="A1955" s="1">
        <v>989</v>
      </c>
      <c r="B1955">
        <v>1126050</v>
      </c>
      <c r="C1955" t="s">
        <v>168</v>
      </c>
      <c r="D1955" t="s">
        <v>169</v>
      </c>
      <c r="E1955" t="s">
        <v>170</v>
      </c>
      <c r="F1955" t="s">
        <v>5143</v>
      </c>
      <c r="G1955" t="s">
        <v>141</v>
      </c>
      <c r="H1955" t="s">
        <v>142</v>
      </c>
      <c r="I1955" t="s">
        <v>143</v>
      </c>
      <c r="J1955" t="s">
        <v>5144</v>
      </c>
      <c r="K1955" s="2">
        <v>43770.494230752323</v>
      </c>
      <c r="L1955" t="s">
        <v>5145</v>
      </c>
      <c r="M1955" t="s">
        <v>5146</v>
      </c>
      <c r="N1955">
        <v>2582</v>
      </c>
      <c r="O1955" t="s">
        <v>28</v>
      </c>
      <c r="P1955" t="s">
        <v>5147</v>
      </c>
      <c r="Q1955">
        <v>1799</v>
      </c>
      <c r="R1955" t="s">
        <v>30</v>
      </c>
      <c r="S1955" t="s">
        <v>43</v>
      </c>
    </row>
    <row r="1956" spans="1:19">
      <c r="A1956" s="1">
        <v>991</v>
      </c>
      <c r="B1956">
        <v>1126110</v>
      </c>
      <c r="C1956" t="s">
        <v>168</v>
      </c>
      <c r="D1956" t="s">
        <v>169</v>
      </c>
      <c r="E1956" t="s">
        <v>170</v>
      </c>
      <c r="F1956" t="s">
        <v>5153</v>
      </c>
      <c r="G1956" t="s">
        <v>141</v>
      </c>
      <c r="H1956" t="s">
        <v>142</v>
      </c>
      <c r="I1956" t="s">
        <v>143</v>
      </c>
      <c r="J1956" t="s">
        <v>5154</v>
      </c>
      <c r="K1956" s="2">
        <v>43770.493052199083</v>
      </c>
      <c r="L1956" t="s">
        <v>5155</v>
      </c>
      <c r="M1956" t="s">
        <v>5156</v>
      </c>
      <c r="N1956">
        <v>2774</v>
      </c>
      <c r="O1956" t="s">
        <v>28</v>
      </c>
      <c r="P1956" t="s">
        <v>5157</v>
      </c>
      <c r="Q1956">
        <v>1999</v>
      </c>
      <c r="R1956" t="s">
        <v>30</v>
      </c>
      <c r="S1956" t="s">
        <v>43</v>
      </c>
    </row>
    <row r="1957" spans="1:19">
      <c r="A1957" s="1">
        <v>992</v>
      </c>
      <c r="B1957">
        <v>1126284</v>
      </c>
      <c r="C1957" t="s">
        <v>168</v>
      </c>
      <c r="D1957" t="s">
        <v>169</v>
      </c>
      <c r="E1957" t="s">
        <v>170</v>
      </c>
      <c r="F1957" t="s">
        <v>5158</v>
      </c>
      <c r="G1957" t="s">
        <v>172</v>
      </c>
      <c r="H1957" t="s">
        <v>142</v>
      </c>
      <c r="I1957" t="s">
        <v>143</v>
      </c>
      <c r="J1957" t="s">
        <v>5159</v>
      </c>
      <c r="K1957" s="2">
        <v>43770.50782939815</v>
      </c>
      <c r="L1957" t="s">
        <v>5160</v>
      </c>
      <c r="M1957" t="s">
        <v>5161</v>
      </c>
      <c r="N1957">
        <v>0</v>
      </c>
      <c r="O1957" t="s">
        <v>28</v>
      </c>
      <c r="P1957" t="s">
        <v>5162</v>
      </c>
      <c r="Q1957">
        <v>3299</v>
      </c>
      <c r="R1957" t="s">
        <v>30</v>
      </c>
      <c r="S1957" t="s">
        <v>43</v>
      </c>
    </row>
    <row r="1958" spans="1:19">
      <c r="A1958" s="1">
        <v>993</v>
      </c>
      <c r="B1958">
        <v>1126142</v>
      </c>
      <c r="C1958" t="s">
        <v>168</v>
      </c>
      <c r="D1958" t="s">
        <v>169</v>
      </c>
      <c r="E1958" t="s">
        <v>170</v>
      </c>
      <c r="F1958" t="s">
        <v>5163</v>
      </c>
      <c r="G1958" t="s">
        <v>172</v>
      </c>
      <c r="H1958" t="s">
        <v>142</v>
      </c>
      <c r="I1958" t="s">
        <v>143</v>
      </c>
      <c r="J1958" t="s">
        <v>5164</v>
      </c>
      <c r="K1958" s="2">
        <v>43770.493237187497</v>
      </c>
      <c r="L1958" t="s">
        <v>5165</v>
      </c>
      <c r="M1958" t="s">
        <v>5166</v>
      </c>
      <c r="N1958">
        <v>6702</v>
      </c>
      <c r="O1958" t="s">
        <v>28</v>
      </c>
      <c r="P1958" t="s">
        <v>5167</v>
      </c>
      <c r="Q1958">
        <v>5299</v>
      </c>
      <c r="R1958" t="s">
        <v>30</v>
      </c>
      <c r="S1958" t="s">
        <v>43</v>
      </c>
    </row>
    <row r="1959" spans="1:19">
      <c r="A1959" s="1">
        <v>995</v>
      </c>
      <c r="B1959">
        <v>1105280</v>
      </c>
      <c r="C1959" t="s">
        <v>501</v>
      </c>
      <c r="D1959" t="s">
        <v>502</v>
      </c>
      <c r="E1959" t="s">
        <v>503</v>
      </c>
      <c r="F1959" t="s">
        <v>5173</v>
      </c>
      <c r="G1959" t="s">
        <v>505</v>
      </c>
      <c r="H1959" t="s">
        <v>506</v>
      </c>
      <c r="I1959" t="s">
        <v>507</v>
      </c>
      <c r="J1959" t="s">
        <v>5174</v>
      </c>
      <c r="K1959" s="2">
        <v>43770.571045717603</v>
      </c>
      <c r="L1959" t="s">
        <v>5175</v>
      </c>
      <c r="M1959" t="s">
        <v>5176</v>
      </c>
      <c r="N1959">
        <v>4.7</v>
      </c>
      <c r="O1959" t="s">
        <v>28</v>
      </c>
      <c r="P1959" t="s">
        <v>5177</v>
      </c>
      <c r="Q1959">
        <v>6.5</v>
      </c>
      <c r="R1959" t="s">
        <v>30</v>
      </c>
      <c r="S1959" t="s">
        <v>43</v>
      </c>
    </row>
    <row r="1960" spans="1:19">
      <c r="A1960" s="1">
        <v>996</v>
      </c>
      <c r="B1960">
        <v>149676</v>
      </c>
      <c r="C1960" t="s">
        <v>137</v>
      </c>
      <c r="D1960" t="s">
        <v>138</v>
      </c>
      <c r="E1960" t="s">
        <v>139</v>
      </c>
      <c r="F1960" t="s">
        <v>5178</v>
      </c>
      <c r="G1960" t="s">
        <v>172</v>
      </c>
      <c r="H1960" t="s">
        <v>142</v>
      </c>
      <c r="I1960" t="s">
        <v>143</v>
      </c>
      <c r="J1960" t="s">
        <v>5179</v>
      </c>
      <c r="K1960" s="2">
        <v>43770.585869560193</v>
      </c>
      <c r="L1960" t="s">
        <v>5180</v>
      </c>
      <c r="M1960" t="s">
        <v>5181</v>
      </c>
      <c r="N1960">
        <v>5314</v>
      </c>
      <c r="O1960" t="s">
        <v>28</v>
      </c>
      <c r="P1960" t="s">
        <v>5182</v>
      </c>
      <c r="Q1960">
        <v>4799</v>
      </c>
      <c r="R1960" t="s">
        <v>30</v>
      </c>
      <c r="S1960" t="s">
        <v>43</v>
      </c>
    </row>
    <row r="1961" spans="1:19">
      <c r="A1961" s="1">
        <v>997</v>
      </c>
      <c r="B1961">
        <v>93485</v>
      </c>
      <c r="C1961" t="s">
        <v>2826</v>
      </c>
      <c r="D1961" t="s">
        <v>2827</v>
      </c>
      <c r="E1961" t="s">
        <v>2828</v>
      </c>
      <c r="F1961" t="s">
        <v>5183</v>
      </c>
      <c r="G1961" t="s">
        <v>2251</v>
      </c>
      <c r="H1961" t="s">
        <v>2252</v>
      </c>
      <c r="I1961" t="s">
        <v>2253</v>
      </c>
      <c r="J1961" t="s">
        <v>5184</v>
      </c>
      <c r="K1961" s="2">
        <v>43770.563655289348</v>
      </c>
      <c r="L1961" t="s">
        <v>5185</v>
      </c>
      <c r="M1961" t="s">
        <v>5186</v>
      </c>
      <c r="N1961">
        <v>74</v>
      </c>
      <c r="O1961" t="s">
        <v>28</v>
      </c>
      <c r="P1961" t="s">
        <v>5187</v>
      </c>
      <c r="Q1961">
        <v>79</v>
      </c>
      <c r="R1961" t="s">
        <v>30</v>
      </c>
      <c r="S1961" t="s">
        <v>43</v>
      </c>
    </row>
    <row r="1962" spans="1:19">
      <c r="A1962" s="1">
        <v>998</v>
      </c>
      <c r="B1962">
        <v>136194</v>
      </c>
      <c r="C1962" t="s">
        <v>54</v>
      </c>
      <c r="D1962" t="s">
        <v>55</v>
      </c>
      <c r="E1962" t="s">
        <v>56</v>
      </c>
      <c r="F1962" t="s">
        <v>5188</v>
      </c>
      <c r="G1962" t="s">
        <v>58</v>
      </c>
      <c r="H1962" t="s">
        <v>59</v>
      </c>
      <c r="I1962" t="s">
        <v>60</v>
      </c>
      <c r="J1962" t="s">
        <v>5189</v>
      </c>
      <c r="K1962" s="2">
        <v>43770.57246427083</v>
      </c>
      <c r="L1962" t="s">
        <v>5190</v>
      </c>
      <c r="M1962" t="s">
        <v>5191</v>
      </c>
      <c r="N1962">
        <v>83</v>
      </c>
      <c r="O1962" t="s">
        <v>28</v>
      </c>
      <c r="P1962" t="s">
        <v>5192</v>
      </c>
      <c r="Q1962">
        <v>79.900000000000006</v>
      </c>
      <c r="R1962" t="s">
        <v>30</v>
      </c>
      <c r="S1962" t="s">
        <v>43</v>
      </c>
    </row>
    <row r="1963" spans="1:19">
      <c r="A1963" s="1">
        <v>999</v>
      </c>
      <c r="B1963">
        <v>136193</v>
      </c>
      <c r="C1963" t="s">
        <v>54</v>
      </c>
      <c r="D1963" t="s">
        <v>55</v>
      </c>
      <c r="E1963" t="s">
        <v>56</v>
      </c>
      <c r="F1963" t="s">
        <v>5193</v>
      </c>
      <c r="G1963" t="s">
        <v>58</v>
      </c>
      <c r="H1963" t="s">
        <v>59</v>
      </c>
      <c r="I1963" t="s">
        <v>60</v>
      </c>
      <c r="J1963" t="s">
        <v>5194</v>
      </c>
      <c r="K1963" s="2">
        <v>43770.572455208327</v>
      </c>
      <c r="L1963" t="s">
        <v>5190</v>
      </c>
      <c r="M1963" t="s">
        <v>5191</v>
      </c>
      <c r="N1963">
        <v>94</v>
      </c>
      <c r="O1963" t="s">
        <v>28</v>
      </c>
      <c r="P1963" t="s">
        <v>5195</v>
      </c>
      <c r="Q1963">
        <v>79.900000000000006</v>
      </c>
      <c r="R1963" t="s">
        <v>30</v>
      </c>
      <c r="S1963" t="s">
        <v>43</v>
      </c>
    </row>
    <row r="1964" spans="1:19">
      <c r="A1964" s="1">
        <v>1000</v>
      </c>
      <c r="B1964">
        <v>1033182</v>
      </c>
      <c r="C1964" t="s">
        <v>5196</v>
      </c>
      <c r="D1964" t="s">
        <v>5197</v>
      </c>
      <c r="E1964" t="s">
        <v>5198</v>
      </c>
      <c r="F1964" t="s">
        <v>5199</v>
      </c>
      <c r="G1964" t="s">
        <v>5200</v>
      </c>
      <c r="H1964" t="s">
        <v>5200</v>
      </c>
      <c r="I1964" t="s">
        <v>5201</v>
      </c>
      <c r="J1964" t="s">
        <v>5202</v>
      </c>
      <c r="K1964" s="2">
        <v>43770.527459722223</v>
      </c>
      <c r="L1964" t="s">
        <v>5203</v>
      </c>
      <c r="M1964" t="s">
        <v>5204</v>
      </c>
      <c r="N1964">
        <v>28.7</v>
      </c>
      <c r="O1964" t="s">
        <v>28</v>
      </c>
      <c r="P1964" t="s">
        <v>5205</v>
      </c>
      <c r="Q1964">
        <v>29.9</v>
      </c>
      <c r="R1964" t="s">
        <v>30</v>
      </c>
      <c r="S1964" t="s">
        <v>43</v>
      </c>
    </row>
    <row r="1965" spans="1:19">
      <c r="A1965" s="1">
        <v>1004</v>
      </c>
      <c r="B1965">
        <v>172368</v>
      </c>
      <c r="C1965" t="s">
        <v>2014</v>
      </c>
      <c r="D1965" t="s">
        <v>2015</v>
      </c>
      <c r="E1965" t="s">
        <v>2016</v>
      </c>
      <c r="F1965" t="s">
        <v>5218</v>
      </c>
      <c r="G1965" t="s">
        <v>3277</v>
      </c>
      <c r="H1965" t="s">
        <v>3278</v>
      </c>
      <c r="I1965" t="s">
        <v>3279</v>
      </c>
      <c r="J1965" t="s">
        <v>5219</v>
      </c>
      <c r="K1965" s="2">
        <v>43770.583314236108</v>
      </c>
      <c r="L1965" t="s">
        <v>5220</v>
      </c>
      <c r="M1965" t="s">
        <v>5221</v>
      </c>
      <c r="N1965">
        <v>28600</v>
      </c>
      <c r="O1965" t="s">
        <v>28</v>
      </c>
      <c r="P1965" t="s">
        <v>5222</v>
      </c>
      <c r="Q1965">
        <v>19999</v>
      </c>
      <c r="R1965" t="s">
        <v>30</v>
      </c>
      <c r="S1965" t="s">
        <v>43</v>
      </c>
    </row>
    <row r="1966" spans="1:19">
      <c r="A1966" s="1">
        <v>1005</v>
      </c>
      <c r="B1966">
        <v>171791</v>
      </c>
      <c r="C1966" t="s">
        <v>501</v>
      </c>
      <c r="D1966" t="s">
        <v>502</v>
      </c>
      <c r="E1966" t="s">
        <v>503</v>
      </c>
      <c r="F1966" t="s">
        <v>5223</v>
      </c>
      <c r="G1966" t="s">
        <v>714</v>
      </c>
      <c r="H1966" t="s">
        <v>573</v>
      </c>
      <c r="I1966" t="s">
        <v>574</v>
      </c>
      <c r="J1966" t="s">
        <v>5224</v>
      </c>
      <c r="K1966" s="2">
        <v>43770.522443831018</v>
      </c>
      <c r="L1966" t="s">
        <v>5225</v>
      </c>
      <c r="M1966" t="s">
        <v>5226</v>
      </c>
      <c r="N1966">
        <v>14</v>
      </c>
      <c r="O1966" t="s">
        <v>28</v>
      </c>
      <c r="P1966" t="s">
        <v>5227</v>
      </c>
      <c r="Q1966">
        <v>19</v>
      </c>
      <c r="R1966" t="s">
        <v>30</v>
      </c>
      <c r="S1966" t="s">
        <v>43</v>
      </c>
    </row>
    <row r="1967" spans="1:19">
      <c r="A1967" s="1">
        <v>1006</v>
      </c>
      <c r="B1967">
        <v>1126277</v>
      </c>
      <c r="C1967" t="s">
        <v>168</v>
      </c>
      <c r="D1967" t="s">
        <v>169</v>
      </c>
      <c r="E1967" t="s">
        <v>170</v>
      </c>
      <c r="F1967" t="s">
        <v>5228</v>
      </c>
      <c r="G1967" t="s">
        <v>172</v>
      </c>
      <c r="H1967" t="s">
        <v>142</v>
      </c>
      <c r="I1967" t="s">
        <v>143</v>
      </c>
      <c r="J1967" t="s">
        <v>5229</v>
      </c>
      <c r="K1967" s="2">
        <v>43770.507767361109</v>
      </c>
      <c r="L1967" t="s">
        <v>5230</v>
      </c>
      <c r="M1967" t="s">
        <v>5231</v>
      </c>
      <c r="N1967">
        <v>4402</v>
      </c>
      <c r="O1967" t="s">
        <v>28</v>
      </c>
      <c r="P1967" t="s">
        <v>5232</v>
      </c>
      <c r="Q1967">
        <v>4399</v>
      </c>
      <c r="R1967" t="s">
        <v>30</v>
      </c>
      <c r="S1967" t="s">
        <v>43</v>
      </c>
    </row>
    <row r="1968" spans="1:19">
      <c r="A1968" s="1">
        <v>1008</v>
      </c>
      <c r="B1968">
        <v>1127149</v>
      </c>
      <c r="C1968" t="s">
        <v>5233</v>
      </c>
      <c r="D1968" t="s">
        <v>5234</v>
      </c>
      <c r="E1968" t="s">
        <v>5235</v>
      </c>
      <c r="F1968" t="s">
        <v>5236</v>
      </c>
      <c r="G1968" t="s">
        <v>3603</v>
      </c>
      <c r="H1968" t="s">
        <v>316</v>
      </c>
      <c r="I1968" t="s">
        <v>316</v>
      </c>
      <c r="J1968" t="s">
        <v>5237</v>
      </c>
      <c r="K1968" s="2">
        <v>43770.588221261583</v>
      </c>
      <c r="L1968" t="s">
        <v>5238</v>
      </c>
      <c r="M1968" t="s">
        <v>5239</v>
      </c>
      <c r="N1968">
        <v>0</v>
      </c>
      <c r="O1968" t="s">
        <v>28</v>
      </c>
      <c r="P1968" t="s">
        <v>5240</v>
      </c>
      <c r="Q1968">
        <v>25.9</v>
      </c>
      <c r="R1968" t="s">
        <v>30</v>
      </c>
      <c r="S1968" t="s">
        <v>43</v>
      </c>
    </row>
    <row r="1969" spans="1:19">
      <c r="A1969" s="1">
        <v>1009</v>
      </c>
      <c r="B1969">
        <v>39751</v>
      </c>
      <c r="C1969" t="s">
        <v>5233</v>
      </c>
      <c r="D1969" t="s">
        <v>5234</v>
      </c>
      <c r="E1969" t="s">
        <v>5235</v>
      </c>
      <c r="F1969" t="s">
        <v>5241</v>
      </c>
      <c r="G1969" t="s">
        <v>3603</v>
      </c>
      <c r="H1969" t="s">
        <v>316</v>
      </c>
      <c r="I1969" t="s">
        <v>316</v>
      </c>
      <c r="J1969" t="s">
        <v>5242</v>
      </c>
      <c r="K1969" s="2">
        <v>43770.480817858799</v>
      </c>
      <c r="L1969" t="s">
        <v>5238</v>
      </c>
      <c r="N1969">
        <v>0</v>
      </c>
      <c r="O1969" t="s">
        <v>28</v>
      </c>
      <c r="P1969" t="s">
        <v>5243</v>
      </c>
      <c r="Q1969">
        <v>17.899999999999999</v>
      </c>
      <c r="R1969" t="s">
        <v>30</v>
      </c>
      <c r="S1969" t="s">
        <v>43</v>
      </c>
    </row>
    <row r="1970" spans="1:19">
      <c r="A1970" s="1">
        <v>1011</v>
      </c>
      <c r="B1970">
        <v>1070515</v>
      </c>
      <c r="C1970" t="s">
        <v>2904</v>
      </c>
      <c r="D1970" t="s">
        <v>2905</v>
      </c>
      <c r="E1970" t="s">
        <v>2906</v>
      </c>
      <c r="F1970" t="s">
        <v>5244</v>
      </c>
      <c r="G1970" t="s">
        <v>5245</v>
      </c>
      <c r="H1970" t="s">
        <v>2909</v>
      </c>
      <c r="I1970" t="s">
        <v>2910</v>
      </c>
      <c r="J1970" t="s">
        <v>5246</v>
      </c>
      <c r="K1970" s="2">
        <v>43770.592206365742</v>
      </c>
      <c r="L1970" t="s">
        <v>5247</v>
      </c>
      <c r="M1970" t="s">
        <v>5248</v>
      </c>
      <c r="N1970">
        <v>10.4</v>
      </c>
      <c r="O1970" t="s">
        <v>28</v>
      </c>
      <c r="P1970" t="s">
        <v>5249</v>
      </c>
      <c r="Q1970">
        <v>9.9</v>
      </c>
      <c r="R1970" t="s">
        <v>30</v>
      </c>
      <c r="S1970" t="s">
        <v>43</v>
      </c>
    </row>
    <row r="1971" spans="1:19">
      <c r="A1971" s="1">
        <v>1012</v>
      </c>
      <c r="B1971">
        <v>1070432</v>
      </c>
      <c r="C1971" t="s">
        <v>2904</v>
      </c>
      <c r="D1971" t="s">
        <v>2905</v>
      </c>
      <c r="E1971" t="s">
        <v>2906</v>
      </c>
      <c r="F1971" t="s">
        <v>5250</v>
      </c>
      <c r="G1971" t="s">
        <v>5251</v>
      </c>
      <c r="H1971" t="s">
        <v>3819</v>
      </c>
      <c r="I1971" t="s">
        <v>3820</v>
      </c>
      <c r="J1971" t="s">
        <v>5252</v>
      </c>
      <c r="K1971" s="2">
        <v>43770.593586030103</v>
      </c>
      <c r="L1971" t="s">
        <v>5253</v>
      </c>
      <c r="M1971" t="s">
        <v>5254</v>
      </c>
      <c r="N1971">
        <v>8.6</v>
      </c>
      <c r="O1971" t="s">
        <v>28</v>
      </c>
      <c r="P1971" t="s">
        <v>5255</v>
      </c>
      <c r="Q1971">
        <v>9.9</v>
      </c>
      <c r="R1971" t="s">
        <v>30</v>
      </c>
      <c r="S1971" t="s">
        <v>43</v>
      </c>
    </row>
    <row r="1972" spans="1:19">
      <c r="A1972" s="1">
        <v>1015</v>
      </c>
      <c r="B1972">
        <v>114331</v>
      </c>
      <c r="C1972" t="s">
        <v>1788</v>
      </c>
      <c r="D1972" t="s">
        <v>1789</v>
      </c>
      <c r="E1972" t="s">
        <v>1790</v>
      </c>
      <c r="F1972" t="s">
        <v>5256</v>
      </c>
      <c r="G1972" t="s">
        <v>58</v>
      </c>
      <c r="H1972" t="s">
        <v>59</v>
      </c>
      <c r="I1972" t="s">
        <v>60</v>
      </c>
      <c r="J1972" t="s">
        <v>5257</v>
      </c>
      <c r="K1972" s="2">
        <v>43770.574921608793</v>
      </c>
      <c r="L1972" t="s">
        <v>5258</v>
      </c>
      <c r="M1972" t="s">
        <v>5259</v>
      </c>
      <c r="N1972">
        <v>0</v>
      </c>
      <c r="O1972" t="s">
        <v>28</v>
      </c>
      <c r="P1972" t="s">
        <v>5260</v>
      </c>
      <c r="Q1972">
        <v>125</v>
      </c>
      <c r="R1972" t="s">
        <v>30</v>
      </c>
      <c r="S1972" t="s">
        <v>43</v>
      </c>
    </row>
    <row r="1973" spans="1:19">
      <c r="A1973" s="1">
        <v>1016</v>
      </c>
      <c r="B1973">
        <v>198203</v>
      </c>
      <c r="C1973" t="s">
        <v>2904</v>
      </c>
      <c r="D1973" t="s">
        <v>2905</v>
      </c>
      <c r="E1973" t="s">
        <v>2906</v>
      </c>
      <c r="F1973" t="s">
        <v>5261</v>
      </c>
      <c r="G1973" t="s">
        <v>5262</v>
      </c>
      <c r="H1973" t="s">
        <v>2909</v>
      </c>
      <c r="I1973" t="s">
        <v>2910</v>
      </c>
      <c r="J1973" t="s">
        <v>5263</v>
      </c>
      <c r="K1973" s="2">
        <v>43770.59068040509</v>
      </c>
      <c r="L1973" t="s">
        <v>5264</v>
      </c>
      <c r="M1973" t="s">
        <v>5265</v>
      </c>
      <c r="N1973">
        <v>11</v>
      </c>
      <c r="O1973" t="s">
        <v>28</v>
      </c>
      <c r="P1973" t="s">
        <v>5266</v>
      </c>
      <c r="Q1973">
        <v>11.9</v>
      </c>
      <c r="R1973" t="s">
        <v>30</v>
      </c>
      <c r="S1973" t="s">
        <v>43</v>
      </c>
    </row>
    <row r="1974" spans="1:19">
      <c r="A1974" s="1">
        <v>1017</v>
      </c>
      <c r="B1974">
        <v>231679</v>
      </c>
      <c r="C1974" t="s">
        <v>3090</v>
      </c>
      <c r="D1974" t="s">
        <v>2575</v>
      </c>
      <c r="E1974" t="s">
        <v>2575</v>
      </c>
      <c r="F1974" t="s">
        <v>5267</v>
      </c>
      <c r="G1974" t="s">
        <v>956</v>
      </c>
      <c r="H1974" t="s">
        <v>957</v>
      </c>
      <c r="I1974" t="s">
        <v>958</v>
      </c>
      <c r="J1974" t="s">
        <v>5268</v>
      </c>
      <c r="K1974" s="2">
        <v>43770.497786342603</v>
      </c>
      <c r="L1974" t="s">
        <v>5269</v>
      </c>
      <c r="M1974" t="s">
        <v>3094</v>
      </c>
      <c r="N1974">
        <v>146.94</v>
      </c>
      <c r="O1974" t="s">
        <v>28</v>
      </c>
      <c r="P1974" t="s">
        <v>5270</v>
      </c>
      <c r="Q1974">
        <v>149</v>
      </c>
      <c r="R1974" t="s">
        <v>30</v>
      </c>
      <c r="S1974" t="s">
        <v>43</v>
      </c>
    </row>
    <row r="1975" spans="1:19">
      <c r="A1975" s="1">
        <v>1018</v>
      </c>
      <c r="B1975">
        <v>96906</v>
      </c>
      <c r="C1975" t="s">
        <v>105</v>
      </c>
      <c r="D1975" t="s">
        <v>106</v>
      </c>
      <c r="E1975" t="s">
        <v>107</v>
      </c>
      <c r="F1975" t="s">
        <v>5271</v>
      </c>
      <c r="G1975" t="s">
        <v>5272</v>
      </c>
      <c r="H1975" t="s">
        <v>989</v>
      </c>
      <c r="I1975" t="s">
        <v>990</v>
      </c>
      <c r="J1975" t="s">
        <v>5273</v>
      </c>
      <c r="K1975" s="2">
        <v>43770.572849108787</v>
      </c>
      <c r="L1975" t="s">
        <v>5274</v>
      </c>
      <c r="M1975" t="s">
        <v>5275</v>
      </c>
      <c r="N1975">
        <v>10.14</v>
      </c>
      <c r="O1975" t="s">
        <v>28</v>
      </c>
      <c r="P1975" t="s">
        <v>5276</v>
      </c>
      <c r="Q1975">
        <v>11.8</v>
      </c>
      <c r="R1975" t="s">
        <v>30</v>
      </c>
      <c r="S1975" t="s">
        <v>43</v>
      </c>
    </row>
    <row r="1976" spans="1:19">
      <c r="A1976" s="1">
        <v>1019</v>
      </c>
      <c r="B1976">
        <v>1127151</v>
      </c>
      <c r="C1976" t="s">
        <v>5233</v>
      </c>
      <c r="D1976" t="s">
        <v>5234</v>
      </c>
      <c r="E1976" t="s">
        <v>5235</v>
      </c>
      <c r="F1976" t="s">
        <v>5277</v>
      </c>
      <c r="G1976" t="s">
        <v>3603</v>
      </c>
      <c r="H1976" t="s">
        <v>316</v>
      </c>
      <c r="I1976" t="s">
        <v>316</v>
      </c>
      <c r="J1976" t="s">
        <v>5278</v>
      </c>
      <c r="K1976" s="2">
        <v>43770.588111145837</v>
      </c>
      <c r="L1976" t="s">
        <v>5238</v>
      </c>
      <c r="M1976" t="s">
        <v>2308</v>
      </c>
      <c r="N1976">
        <v>75.5</v>
      </c>
      <c r="O1976" t="s">
        <v>28</v>
      </c>
      <c r="P1976" t="s">
        <v>5279</v>
      </c>
      <c r="Q1976">
        <v>77.5</v>
      </c>
      <c r="R1976" t="s">
        <v>30</v>
      </c>
      <c r="S1976" t="s">
        <v>43</v>
      </c>
    </row>
    <row r="1977" spans="1:19">
      <c r="A1977" s="1">
        <v>1020</v>
      </c>
      <c r="B1977">
        <v>39752</v>
      </c>
      <c r="C1977" t="s">
        <v>5233</v>
      </c>
      <c r="D1977" t="s">
        <v>5234</v>
      </c>
      <c r="E1977" t="s">
        <v>5235</v>
      </c>
      <c r="F1977" t="s">
        <v>5280</v>
      </c>
      <c r="G1977" t="s">
        <v>3603</v>
      </c>
      <c r="H1977" t="s">
        <v>316</v>
      </c>
      <c r="I1977" t="s">
        <v>316</v>
      </c>
      <c r="J1977" t="s">
        <v>5281</v>
      </c>
      <c r="K1977" s="2">
        <v>43770.480821493053</v>
      </c>
      <c r="L1977" t="s">
        <v>5238</v>
      </c>
      <c r="N1977">
        <v>0</v>
      </c>
      <c r="O1977" t="s">
        <v>28</v>
      </c>
      <c r="P1977" t="s">
        <v>5282</v>
      </c>
      <c r="Q1977">
        <v>17.899999999999999</v>
      </c>
      <c r="R1977" t="s">
        <v>30</v>
      </c>
      <c r="S1977" t="s">
        <v>43</v>
      </c>
    </row>
    <row r="1978" spans="1:19">
      <c r="A1978" s="1">
        <v>1022</v>
      </c>
      <c r="B1978">
        <v>1070476</v>
      </c>
      <c r="C1978" t="s">
        <v>2904</v>
      </c>
      <c r="D1978" t="s">
        <v>2905</v>
      </c>
      <c r="E1978" t="s">
        <v>2906</v>
      </c>
      <c r="F1978" t="s">
        <v>5289</v>
      </c>
      <c r="G1978" t="s">
        <v>5290</v>
      </c>
      <c r="H1978" t="s">
        <v>1768</v>
      </c>
      <c r="I1978" t="s">
        <v>1769</v>
      </c>
      <c r="J1978" t="s">
        <v>5291</v>
      </c>
      <c r="K1978" s="2">
        <v>43770.593629976851</v>
      </c>
      <c r="L1978" t="s">
        <v>5292</v>
      </c>
      <c r="M1978" t="s">
        <v>5293</v>
      </c>
      <c r="N1978">
        <v>8.6</v>
      </c>
      <c r="O1978" t="s">
        <v>28</v>
      </c>
      <c r="P1978" t="s">
        <v>5294</v>
      </c>
      <c r="Q1978">
        <v>9.9</v>
      </c>
      <c r="R1978" t="s">
        <v>30</v>
      </c>
      <c r="S1978" t="s">
        <v>43</v>
      </c>
    </row>
    <row r="1979" spans="1:19">
      <c r="A1979" s="1">
        <v>1024</v>
      </c>
      <c r="B1979">
        <v>1065820</v>
      </c>
      <c r="C1979" t="s">
        <v>2904</v>
      </c>
      <c r="D1979" t="s">
        <v>2905</v>
      </c>
      <c r="E1979" t="s">
        <v>2906</v>
      </c>
      <c r="F1979" t="s">
        <v>5295</v>
      </c>
      <c r="G1979" t="s">
        <v>5296</v>
      </c>
      <c r="H1979" t="s">
        <v>5297</v>
      </c>
      <c r="I1979" t="s">
        <v>5298</v>
      </c>
      <c r="J1979" t="s">
        <v>5299</v>
      </c>
      <c r="K1979" s="2">
        <v>43770.519467129627</v>
      </c>
      <c r="L1979" t="s">
        <v>5300</v>
      </c>
      <c r="M1979" t="s">
        <v>5301</v>
      </c>
      <c r="N1979">
        <v>25.86</v>
      </c>
      <c r="O1979" t="s">
        <v>28</v>
      </c>
      <c r="P1979" t="s">
        <v>5302</v>
      </c>
      <c r="Q1979">
        <v>26.8</v>
      </c>
      <c r="R1979" t="s">
        <v>30</v>
      </c>
      <c r="S1979" t="s">
        <v>43</v>
      </c>
    </row>
    <row r="1980" spans="1:19">
      <c r="A1980" s="1">
        <v>1028</v>
      </c>
      <c r="B1980">
        <v>19299</v>
      </c>
      <c r="C1980" t="s">
        <v>501</v>
      </c>
      <c r="D1980" t="s">
        <v>502</v>
      </c>
      <c r="E1980" t="s">
        <v>503</v>
      </c>
      <c r="F1980" t="s">
        <v>5303</v>
      </c>
      <c r="G1980" t="s">
        <v>1555</v>
      </c>
      <c r="H1980" t="s">
        <v>573</v>
      </c>
      <c r="I1980" t="s">
        <v>574</v>
      </c>
      <c r="J1980" t="s">
        <v>5304</v>
      </c>
      <c r="K1980" s="2">
        <v>43770.513604664353</v>
      </c>
      <c r="L1980" t="s">
        <v>5305</v>
      </c>
      <c r="M1980" t="s">
        <v>5306</v>
      </c>
      <c r="N1980">
        <v>9.08</v>
      </c>
      <c r="O1980" t="s">
        <v>28</v>
      </c>
      <c r="P1980" t="s">
        <v>5307</v>
      </c>
      <c r="Q1980">
        <v>9.9</v>
      </c>
      <c r="R1980" t="s">
        <v>30</v>
      </c>
      <c r="S1980" t="s">
        <v>43</v>
      </c>
    </row>
    <row r="1981" spans="1:19">
      <c r="A1981" s="1">
        <v>1029</v>
      </c>
      <c r="B1981">
        <v>233001</v>
      </c>
      <c r="C1981" t="s">
        <v>2904</v>
      </c>
      <c r="D1981" t="s">
        <v>2905</v>
      </c>
      <c r="E1981" t="s">
        <v>2906</v>
      </c>
      <c r="F1981" t="s">
        <v>5308</v>
      </c>
      <c r="G1981" t="s">
        <v>5309</v>
      </c>
      <c r="H1981" t="s">
        <v>5310</v>
      </c>
      <c r="I1981" t="s">
        <v>5311</v>
      </c>
      <c r="J1981" t="s">
        <v>5312</v>
      </c>
      <c r="K1981" s="2">
        <v>43770.564397835653</v>
      </c>
      <c r="L1981" t="s">
        <v>5313</v>
      </c>
      <c r="M1981" t="s">
        <v>5314</v>
      </c>
      <c r="N1981">
        <v>5.7</v>
      </c>
      <c r="O1981" t="s">
        <v>28</v>
      </c>
      <c r="P1981" t="s">
        <v>5315</v>
      </c>
      <c r="Q1981">
        <v>6.9</v>
      </c>
      <c r="R1981" t="s">
        <v>30</v>
      </c>
      <c r="S1981" t="s">
        <v>43</v>
      </c>
    </row>
    <row r="1982" spans="1:19">
      <c r="A1982" s="1">
        <v>1030</v>
      </c>
      <c r="B1982">
        <v>198204</v>
      </c>
      <c r="C1982" t="s">
        <v>2904</v>
      </c>
      <c r="D1982" t="s">
        <v>2905</v>
      </c>
      <c r="E1982" t="s">
        <v>2906</v>
      </c>
      <c r="F1982" t="s">
        <v>5316</v>
      </c>
      <c r="G1982" t="s">
        <v>5251</v>
      </c>
      <c r="H1982" t="s">
        <v>3819</v>
      </c>
      <c r="I1982" t="s">
        <v>3820</v>
      </c>
      <c r="J1982" t="s">
        <v>5317</v>
      </c>
      <c r="K1982" s="2">
        <v>43770.590684374998</v>
      </c>
      <c r="L1982" t="s">
        <v>5318</v>
      </c>
      <c r="M1982" t="s">
        <v>5319</v>
      </c>
      <c r="N1982">
        <v>6.7</v>
      </c>
      <c r="O1982" t="s">
        <v>28</v>
      </c>
      <c r="P1982" t="s">
        <v>5320</v>
      </c>
      <c r="Q1982">
        <v>7.9</v>
      </c>
      <c r="R1982" t="s">
        <v>30</v>
      </c>
      <c r="S1982" t="s">
        <v>43</v>
      </c>
    </row>
    <row r="1983" spans="1:19">
      <c r="A1983" s="1">
        <v>1031</v>
      </c>
      <c r="B1983">
        <v>27834</v>
      </c>
      <c r="C1983" t="s">
        <v>105</v>
      </c>
      <c r="D1983" t="s">
        <v>106</v>
      </c>
      <c r="E1983" t="s">
        <v>107</v>
      </c>
      <c r="F1983" t="s">
        <v>5321</v>
      </c>
      <c r="G1983" t="s">
        <v>4468</v>
      </c>
      <c r="H1983" t="s">
        <v>4468</v>
      </c>
      <c r="I1983" t="s">
        <v>4469</v>
      </c>
      <c r="J1983" t="s">
        <v>5322</v>
      </c>
      <c r="K1983" s="2">
        <v>43770.513497800923</v>
      </c>
      <c r="L1983" t="s">
        <v>5323</v>
      </c>
      <c r="M1983" t="s">
        <v>5324</v>
      </c>
      <c r="N1983">
        <v>765</v>
      </c>
      <c r="O1983" t="s">
        <v>28</v>
      </c>
      <c r="P1983" t="s">
        <v>5325</v>
      </c>
      <c r="Q1983">
        <v>839</v>
      </c>
      <c r="R1983" t="s">
        <v>30</v>
      </c>
      <c r="S1983" t="s">
        <v>43</v>
      </c>
    </row>
    <row r="1984" spans="1:19">
      <c r="A1984" s="1">
        <v>1032</v>
      </c>
      <c r="B1984">
        <v>1065811</v>
      </c>
      <c r="C1984" t="s">
        <v>2904</v>
      </c>
      <c r="D1984" t="s">
        <v>2905</v>
      </c>
      <c r="E1984" t="s">
        <v>2906</v>
      </c>
      <c r="F1984" t="s">
        <v>5326</v>
      </c>
      <c r="G1984" t="s">
        <v>5309</v>
      </c>
      <c r="H1984" t="s">
        <v>5310</v>
      </c>
      <c r="I1984" t="s">
        <v>5311</v>
      </c>
      <c r="J1984" t="s">
        <v>5327</v>
      </c>
      <c r="K1984" s="2">
        <v>43770.519336724537</v>
      </c>
      <c r="L1984" t="s">
        <v>5328</v>
      </c>
      <c r="M1984" t="s">
        <v>5329</v>
      </c>
      <c r="N1984">
        <v>11.3</v>
      </c>
      <c r="O1984" t="s">
        <v>28</v>
      </c>
      <c r="P1984" t="s">
        <v>5330</v>
      </c>
      <c r="Q1984">
        <v>7.9</v>
      </c>
      <c r="R1984" t="s">
        <v>30</v>
      </c>
      <c r="S1984" t="s">
        <v>43</v>
      </c>
    </row>
    <row r="1985" spans="1:19">
      <c r="A1985" s="1">
        <v>1035</v>
      </c>
      <c r="B1985">
        <v>205015</v>
      </c>
      <c r="C1985" t="s">
        <v>2904</v>
      </c>
      <c r="D1985" t="s">
        <v>2905</v>
      </c>
      <c r="E1985" t="s">
        <v>2906</v>
      </c>
      <c r="F1985" t="s">
        <v>5331</v>
      </c>
      <c r="G1985" t="s">
        <v>5332</v>
      </c>
      <c r="H1985" t="s">
        <v>5333</v>
      </c>
      <c r="I1985" t="s">
        <v>5334</v>
      </c>
      <c r="J1985" t="s">
        <v>5335</v>
      </c>
      <c r="K1985" s="2">
        <v>43770.562583067127</v>
      </c>
      <c r="L1985" t="s">
        <v>5336</v>
      </c>
      <c r="M1985" t="s">
        <v>5337</v>
      </c>
      <c r="N1985">
        <v>14.4</v>
      </c>
      <c r="O1985" t="s">
        <v>28</v>
      </c>
      <c r="P1985" t="s">
        <v>5338</v>
      </c>
      <c r="Q1985">
        <v>10.9</v>
      </c>
      <c r="R1985" t="s">
        <v>30</v>
      </c>
      <c r="S1985" t="s">
        <v>43</v>
      </c>
    </row>
    <row r="1986" spans="1:19">
      <c r="A1986" s="1">
        <v>1036</v>
      </c>
      <c r="B1986">
        <v>1121061</v>
      </c>
      <c r="C1986" t="s">
        <v>65</v>
      </c>
      <c r="D1986" t="s">
        <v>66</v>
      </c>
      <c r="E1986" t="s">
        <v>67</v>
      </c>
      <c r="F1986" t="s">
        <v>5339</v>
      </c>
      <c r="G1986" t="s">
        <v>69</v>
      </c>
      <c r="H1986" t="s">
        <v>70</v>
      </c>
      <c r="I1986" t="s">
        <v>71</v>
      </c>
      <c r="J1986" t="s">
        <v>5340</v>
      </c>
      <c r="K1986" s="2">
        <v>43770.490723460651</v>
      </c>
      <c r="L1986" t="s">
        <v>5341</v>
      </c>
      <c r="M1986" t="s">
        <v>5342</v>
      </c>
      <c r="N1986">
        <v>10.5</v>
      </c>
      <c r="O1986" t="s">
        <v>28</v>
      </c>
      <c r="P1986" t="s">
        <v>5343</v>
      </c>
      <c r="Q1986">
        <v>10.8</v>
      </c>
      <c r="R1986" t="s">
        <v>30</v>
      </c>
      <c r="S1986" t="s">
        <v>43</v>
      </c>
    </row>
    <row r="1987" spans="1:19">
      <c r="A1987" s="1">
        <v>1039</v>
      </c>
      <c r="B1987">
        <v>1147939</v>
      </c>
      <c r="C1987" t="s">
        <v>65</v>
      </c>
      <c r="D1987" t="s">
        <v>66</v>
      </c>
      <c r="E1987" t="s">
        <v>67</v>
      </c>
      <c r="F1987" t="s">
        <v>5344</v>
      </c>
      <c r="G1987" t="s">
        <v>98</v>
      </c>
      <c r="H1987" t="s">
        <v>98</v>
      </c>
      <c r="I1987" t="s">
        <v>99</v>
      </c>
      <c r="J1987" t="s">
        <v>5345</v>
      </c>
      <c r="K1987" s="2">
        <v>43770.581376122682</v>
      </c>
      <c r="L1987" t="s">
        <v>5346</v>
      </c>
      <c r="M1987" t="s">
        <v>5347</v>
      </c>
      <c r="N1987">
        <v>37</v>
      </c>
      <c r="O1987" t="s">
        <v>28</v>
      </c>
      <c r="P1987" t="s">
        <v>5348</v>
      </c>
      <c r="Q1987">
        <v>36</v>
      </c>
      <c r="R1987" t="s">
        <v>30</v>
      </c>
      <c r="S1987" t="s">
        <v>43</v>
      </c>
    </row>
    <row r="1988" spans="1:19">
      <c r="A1988" s="1">
        <v>1040</v>
      </c>
      <c r="B1988">
        <v>1126261</v>
      </c>
      <c r="C1988" t="s">
        <v>65</v>
      </c>
      <c r="D1988" t="s">
        <v>66</v>
      </c>
      <c r="E1988" t="s">
        <v>67</v>
      </c>
      <c r="F1988" t="s">
        <v>5349</v>
      </c>
      <c r="G1988" t="s">
        <v>77</v>
      </c>
      <c r="H1988" t="s">
        <v>77</v>
      </c>
      <c r="I1988" t="s">
        <v>78</v>
      </c>
      <c r="J1988" t="s">
        <v>5350</v>
      </c>
      <c r="K1988" s="2">
        <v>43770.507701886578</v>
      </c>
      <c r="L1988" t="s">
        <v>5351</v>
      </c>
      <c r="M1988" t="s">
        <v>5352</v>
      </c>
      <c r="N1988">
        <v>28.7</v>
      </c>
      <c r="O1988" t="s">
        <v>28</v>
      </c>
      <c r="P1988" t="s">
        <v>5353</v>
      </c>
      <c r="Q1988">
        <v>26</v>
      </c>
      <c r="R1988" t="s">
        <v>30</v>
      </c>
      <c r="S1988" t="s">
        <v>43</v>
      </c>
    </row>
    <row r="1989" spans="1:19">
      <c r="A1989" s="1">
        <v>1041</v>
      </c>
      <c r="B1989">
        <v>1081023</v>
      </c>
      <c r="C1989" t="s">
        <v>65</v>
      </c>
      <c r="D1989" t="s">
        <v>66</v>
      </c>
      <c r="E1989" t="s">
        <v>67</v>
      </c>
      <c r="F1989" t="s">
        <v>5354</v>
      </c>
      <c r="G1989" t="s">
        <v>69</v>
      </c>
      <c r="H1989" t="s">
        <v>70</v>
      </c>
      <c r="I1989" t="s">
        <v>71</v>
      </c>
      <c r="J1989" t="s">
        <v>5355</v>
      </c>
      <c r="K1989" s="2">
        <v>43770.572017013888</v>
      </c>
      <c r="L1989" t="s">
        <v>5356</v>
      </c>
      <c r="M1989" t="s">
        <v>5357</v>
      </c>
      <c r="N1989">
        <v>52</v>
      </c>
      <c r="O1989" t="s">
        <v>28</v>
      </c>
      <c r="P1989" t="s">
        <v>5358</v>
      </c>
      <c r="Q1989">
        <v>51.8</v>
      </c>
      <c r="R1989" t="s">
        <v>30</v>
      </c>
      <c r="S1989" t="s">
        <v>43</v>
      </c>
    </row>
    <row r="1990" spans="1:19">
      <c r="A1990" s="1">
        <v>1042</v>
      </c>
      <c r="B1990">
        <v>1134334</v>
      </c>
      <c r="C1990" t="s">
        <v>105</v>
      </c>
      <c r="D1990" t="s">
        <v>106</v>
      </c>
      <c r="E1990" t="s">
        <v>107</v>
      </c>
      <c r="F1990" t="s">
        <v>5359</v>
      </c>
      <c r="G1990" t="s">
        <v>3571</v>
      </c>
      <c r="H1990" t="s">
        <v>3572</v>
      </c>
      <c r="I1990" t="s">
        <v>3573</v>
      </c>
      <c r="J1990" t="s">
        <v>5360</v>
      </c>
      <c r="K1990" s="2">
        <v>43770.55732068287</v>
      </c>
      <c r="L1990" t="s">
        <v>5361</v>
      </c>
      <c r="M1990" t="s">
        <v>5362</v>
      </c>
      <c r="N1990">
        <v>75</v>
      </c>
      <c r="O1990" t="s">
        <v>28</v>
      </c>
      <c r="P1990" t="s">
        <v>5363</v>
      </c>
      <c r="Q1990">
        <v>79</v>
      </c>
      <c r="R1990" t="s">
        <v>30</v>
      </c>
      <c r="S1990" t="s">
        <v>43</v>
      </c>
    </row>
    <row r="1991" spans="1:19">
      <c r="A1991" s="1">
        <v>1043</v>
      </c>
      <c r="B1991">
        <v>1123413</v>
      </c>
      <c r="C1991" t="s">
        <v>5364</v>
      </c>
      <c r="D1991" t="s">
        <v>5365</v>
      </c>
      <c r="E1991" t="s">
        <v>5366</v>
      </c>
      <c r="F1991" t="s">
        <v>5367</v>
      </c>
      <c r="G1991" t="s">
        <v>5368</v>
      </c>
      <c r="H1991" t="s">
        <v>5369</v>
      </c>
      <c r="I1991" t="s">
        <v>5370</v>
      </c>
      <c r="J1991" t="s">
        <v>5371</v>
      </c>
      <c r="K1991" s="2">
        <v>43770.574509803242</v>
      </c>
      <c r="L1991" t="s">
        <v>5372</v>
      </c>
      <c r="M1991" t="s">
        <v>5373</v>
      </c>
      <c r="N1991">
        <v>459</v>
      </c>
      <c r="O1991" t="s">
        <v>28</v>
      </c>
      <c r="P1991" t="s">
        <v>5374</v>
      </c>
      <c r="Q1991">
        <v>480</v>
      </c>
      <c r="R1991" t="s">
        <v>30</v>
      </c>
      <c r="S1991" t="s">
        <v>43</v>
      </c>
    </row>
    <row r="1992" spans="1:19">
      <c r="A1992" s="1">
        <v>1044</v>
      </c>
      <c r="B1992">
        <v>169788</v>
      </c>
      <c r="C1992" t="s">
        <v>2342</v>
      </c>
      <c r="D1992" t="s">
        <v>2343</v>
      </c>
      <c r="E1992" t="s">
        <v>2344</v>
      </c>
      <c r="F1992" t="s">
        <v>5375</v>
      </c>
      <c r="G1992" t="s">
        <v>2346</v>
      </c>
      <c r="H1992" t="s">
        <v>2346</v>
      </c>
      <c r="I1992" t="s">
        <v>2347</v>
      </c>
      <c r="J1992" t="s">
        <v>5376</v>
      </c>
      <c r="K1992" s="2">
        <v>43770.526182060188</v>
      </c>
      <c r="L1992" t="s">
        <v>5377</v>
      </c>
      <c r="M1992" t="s">
        <v>5378</v>
      </c>
      <c r="N1992">
        <v>478</v>
      </c>
      <c r="O1992" t="s">
        <v>28</v>
      </c>
      <c r="P1992" t="s">
        <v>5379</v>
      </c>
      <c r="Q1992">
        <v>499</v>
      </c>
      <c r="R1992" t="s">
        <v>30</v>
      </c>
      <c r="S1992" t="s">
        <v>43</v>
      </c>
    </row>
    <row r="1993" spans="1:19">
      <c r="A1993" s="1">
        <v>1045</v>
      </c>
      <c r="B1993">
        <v>16256</v>
      </c>
      <c r="C1993" t="s">
        <v>5380</v>
      </c>
      <c r="D1993" t="s">
        <v>5381</v>
      </c>
      <c r="E1993" t="s">
        <v>5382</v>
      </c>
      <c r="F1993" t="s">
        <v>5383</v>
      </c>
      <c r="G1993" t="s">
        <v>639</v>
      </c>
      <c r="H1993" t="s">
        <v>186</v>
      </c>
      <c r="I1993" t="s">
        <v>187</v>
      </c>
      <c r="J1993" t="s">
        <v>5384</v>
      </c>
      <c r="K1993" s="2">
        <v>43770.564353553244</v>
      </c>
      <c r="L1993" t="s">
        <v>5385</v>
      </c>
      <c r="M1993" t="s">
        <v>5386</v>
      </c>
      <c r="N1993">
        <v>104</v>
      </c>
      <c r="O1993" t="s">
        <v>28</v>
      </c>
      <c r="P1993" t="s">
        <v>5387</v>
      </c>
      <c r="Q1993">
        <v>109</v>
      </c>
      <c r="R1993" t="s">
        <v>30</v>
      </c>
      <c r="S1993" t="s">
        <v>43</v>
      </c>
    </row>
    <row r="1994" spans="1:19">
      <c r="A1994" s="1">
        <v>1048</v>
      </c>
      <c r="B1994">
        <v>1142058</v>
      </c>
      <c r="C1994" t="s">
        <v>93</v>
      </c>
      <c r="D1994" t="s">
        <v>94</v>
      </c>
      <c r="E1994" t="s">
        <v>95</v>
      </c>
      <c r="F1994" t="s">
        <v>5396</v>
      </c>
      <c r="G1994" t="s">
        <v>69</v>
      </c>
      <c r="H1994" t="s">
        <v>70</v>
      </c>
      <c r="I1994" t="s">
        <v>71</v>
      </c>
      <c r="J1994" t="s">
        <v>5397</v>
      </c>
      <c r="K1994" s="2">
        <v>43770.579949999999</v>
      </c>
      <c r="L1994" t="s">
        <v>5398</v>
      </c>
      <c r="M1994" t="s">
        <v>5399</v>
      </c>
      <c r="N1994">
        <v>28.7</v>
      </c>
      <c r="O1994" t="s">
        <v>28</v>
      </c>
      <c r="P1994" t="s">
        <v>5400</v>
      </c>
      <c r="Q1994">
        <v>29.9</v>
      </c>
      <c r="R1994" t="s">
        <v>30</v>
      </c>
      <c r="S1994" t="s">
        <v>43</v>
      </c>
    </row>
    <row r="1995" spans="1:19">
      <c r="A1995" s="1">
        <v>1049</v>
      </c>
      <c r="B1995">
        <v>1141866</v>
      </c>
      <c r="C1995" t="s">
        <v>93</v>
      </c>
      <c r="D1995" t="s">
        <v>94</v>
      </c>
      <c r="E1995" t="s">
        <v>95</v>
      </c>
      <c r="F1995" t="s">
        <v>5401</v>
      </c>
      <c r="G1995" t="s">
        <v>69</v>
      </c>
      <c r="H1995" t="s">
        <v>70</v>
      </c>
      <c r="I1995" t="s">
        <v>71</v>
      </c>
      <c r="J1995" t="s">
        <v>5402</v>
      </c>
      <c r="K1995" s="2">
        <v>43770.564109224542</v>
      </c>
      <c r="L1995" t="s">
        <v>5403</v>
      </c>
      <c r="M1995" t="s">
        <v>5404</v>
      </c>
      <c r="N1995">
        <v>15.3</v>
      </c>
      <c r="O1995" t="s">
        <v>28</v>
      </c>
      <c r="P1995" t="s">
        <v>5405</v>
      </c>
      <c r="Q1995">
        <v>15.9</v>
      </c>
      <c r="R1995" t="s">
        <v>30</v>
      </c>
      <c r="S1995" t="s">
        <v>43</v>
      </c>
    </row>
    <row r="1996" spans="1:19">
      <c r="A1996" s="1">
        <v>1053</v>
      </c>
      <c r="B1996">
        <v>1132393</v>
      </c>
      <c r="C1996" t="s">
        <v>5419</v>
      </c>
      <c r="D1996" t="s">
        <v>5420</v>
      </c>
      <c r="E1996" t="s">
        <v>5421</v>
      </c>
      <c r="F1996" t="s">
        <v>5422</v>
      </c>
      <c r="G1996" t="s">
        <v>2346</v>
      </c>
      <c r="H1996" t="s">
        <v>2346</v>
      </c>
      <c r="I1996" t="s">
        <v>2347</v>
      </c>
      <c r="J1996" t="s">
        <v>5423</v>
      </c>
      <c r="K1996" s="2">
        <v>43770.583703587959</v>
      </c>
      <c r="L1996" t="s">
        <v>5424</v>
      </c>
      <c r="M1996" t="s">
        <v>5425</v>
      </c>
      <c r="N1996">
        <v>573</v>
      </c>
      <c r="O1996" t="s">
        <v>28</v>
      </c>
      <c r="P1996" t="s">
        <v>5426</v>
      </c>
      <c r="Q1996">
        <v>549</v>
      </c>
      <c r="R1996" t="s">
        <v>30</v>
      </c>
      <c r="S1996" t="s">
        <v>43</v>
      </c>
    </row>
    <row r="1997" spans="1:19">
      <c r="A1997" s="1">
        <v>1056</v>
      </c>
      <c r="B1997">
        <v>183136</v>
      </c>
      <c r="C1997" t="s">
        <v>5435</v>
      </c>
      <c r="D1997" t="s">
        <v>5435</v>
      </c>
      <c r="E1997" t="s">
        <v>5436</v>
      </c>
      <c r="F1997" t="s">
        <v>5437</v>
      </c>
      <c r="G1997" t="s">
        <v>4265</v>
      </c>
      <c r="H1997" t="s">
        <v>2067</v>
      </c>
      <c r="I1997" t="s">
        <v>2068</v>
      </c>
      <c r="J1997" t="s">
        <v>5438</v>
      </c>
      <c r="K1997" s="2">
        <v>43770.558307372688</v>
      </c>
      <c r="L1997" t="s">
        <v>5439</v>
      </c>
      <c r="M1997" t="s">
        <v>5440</v>
      </c>
      <c r="N1997">
        <v>10.53</v>
      </c>
      <c r="O1997" t="s">
        <v>28</v>
      </c>
      <c r="P1997" t="s">
        <v>5441</v>
      </c>
      <c r="Q1997">
        <v>10.9</v>
      </c>
      <c r="R1997" t="s">
        <v>30</v>
      </c>
      <c r="S1997" t="s">
        <v>43</v>
      </c>
    </row>
    <row r="1998" spans="1:19">
      <c r="A1998" s="1">
        <v>1058</v>
      </c>
      <c r="B1998">
        <v>247554</v>
      </c>
      <c r="C1998" t="s">
        <v>105</v>
      </c>
      <c r="D1998" t="s">
        <v>106</v>
      </c>
      <c r="E1998" t="s">
        <v>107</v>
      </c>
      <c r="F1998" t="s">
        <v>5442</v>
      </c>
      <c r="G1998" t="s">
        <v>5443</v>
      </c>
      <c r="H1998" t="s">
        <v>5444</v>
      </c>
      <c r="I1998" t="s">
        <v>5445</v>
      </c>
      <c r="J1998" t="s">
        <v>5446</v>
      </c>
      <c r="K1998" s="2">
        <v>43770.574295833343</v>
      </c>
      <c r="L1998" t="s">
        <v>5447</v>
      </c>
      <c r="M1998" t="s">
        <v>5448</v>
      </c>
      <c r="N1998">
        <v>161</v>
      </c>
      <c r="O1998" t="s">
        <v>28</v>
      </c>
      <c r="P1998" t="s">
        <v>5449</v>
      </c>
      <c r="Q1998">
        <v>159</v>
      </c>
      <c r="R1998" t="s">
        <v>30</v>
      </c>
      <c r="S1998" t="s">
        <v>43</v>
      </c>
    </row>
    <row r="1999" spans="1:19">
      <c r="A1999" s="1">
        <v>1059</v>
      </c>
      <c r="B1999">
        <v>13882</v>
      </c>
      <c r="C1999" t="s">
        <v>584</v>
      </c>
      <c r="D1999" t="s">
        <v>585</v>
      </c>
      <c r="E1999" t="s">
        <v>586</v>
      </c>
      <c r="F1999" t="s">
        <v>5450</v>
      </c>
      <c r="G1999" t="s">
        <v>186</v>
      </c>
      <c r="H1999" t="s">
        <v>186</v>
      </c>
      <c r="I1999" t="s">
        <v>187</v>
      </c>
      <c r="J1999" t="s">
        <v>5451</v>
      </c>
      <c r="K1999" s="2">
        <v>43770.584439085651</v>
      </c>
      <c r="L1999" t="s">
        <v>5452</v>
      </c>
      <c r="M1999" t="s">
        <v>5453</v>
      </c>
      <c r="N1999">
        <v>1148</v>
      </c>
      <c r="O1999" t="s">
        <v>28</v>
      </c>
      <c r="P1999" t="s">
        <v>5454</v>
      </c>
      <c r="Q1999">
        <v>479</v>
      </c>
      <c r="R1999" t="s">
        <v>30</v>
      </c>
      <c r="S1999" t="s">
        <v>43</v>
      </c>
    </row>
    <row r="2000" spans="1:19">
      <c r="A2000" s="1">
        <v>1062</v>
      </c>
      <c r="B2000">
        <v>1144930</v>
      </c>
      <c r="C2000" t="s">
        <v>2264</v>
      </c>
      <c r="D2000" t="s">
        <v>2265</v>
      </c>
      <c r="E2000" t="s">
        <v>2266</v>
      </c>
      <c r="F2000" t="s">
        <v>5459</v>
      </c>
      <c r="G2000" t="s">
        <v>735</v>
      </c>
      <c r="H2000" t="s">
        <v>573</v>
      </c>
      <c r="I2000" t="s">
        <v>574</v>
      </c>
      <c r="J2000" t="s">
        <v>5460</v>
      </c>
      <c r="K2000" s="2">
        <v>43770.485813888889</v>
      </c>
      <c r="L2000" t="s">
        <v>5461</v>
      </c>
      <c r="M2000" t="s">
        <v>5462</v>
      </c>
      <c r="N2000">
        <v>186</v>
      </c>
      <c r="O2000" t="s">
        <v>28</v>
      </c>
      <c r="P2000" t="s">
        <v>5463</v>
      </c>
      <c r="Q2000">
        <v>195</v>
      </c>
      <c r="R2000" t="s">
        <v>30</v>
      </c>
      <c r="S2000" t="s">
        <v>43</v>
      </c>
    </row>
    <row r="2001" spans="1:19">
      <c r="A2001" s="1">
        <v>1064</v>
      </c>
      <c r="B2001">
        <v>140650</v>
      </c>
      <c r="C2001" t="s">
        <v>182</v>
      </c>
      <c r="D2001" t="s">
        <v>183</v>
      </c>
      <c r="E2001" t="s">
        <v>184</v>
      </c>
      <c r="F2001" t="s">
        <v>5464</v>
      </c>
      <c r="G2001" t="s">
        <v>1256</v>
      </c>
      <c r="H2001" t="s">
        <v>1257</v>
      </c>
      <c r="I2001" t="s">
        <v>1258</v>
      </c>
      <c r="J2001" t="s">
        <v>5465</v>
      </c>
      <c r="K2001" s="2">
        <v>43770.590380752306</v>
      </c>
      <c r="L2001" t="s">
        <v>5466</v>
      </c>
      <c r="M2001" t="s">
        <v>5467</v>
      </c>
      <c r="N2001">
        <v>9</v>
      </c>
      <c r="O2001" t="s">
        <v>28</v>
      </c>
      <c r="P2001" t="s">
        <v>5468</v>
      </c>
      <c r="Q2001">
        <v>49</v>
      </c>
      <c r="R2001" t="s">
        <v>30</v>
      </c>
      <c r="S2001" t="s">
        <v>43</v>
      </c>
    </row>
    <row r="2002" spans="1:19">
      <c r="A2002" s="1">
        <v>1066</v>
      </c>
      <c r="B2002">
        <v>28185</v>
      </c>
      <c r="C2002" t="s">
        <v>5475</v>
      </c>
      <c r="D2002" t="s">
        <v>5476</v>
      </c>
      <c r="E2002" t="s">
        <v>5477</v>
      </c>
      <c r="F2002" t="s">
        <v>5478</v>
      </c>
      <c r="G2002" t="s">
        <v>58</v>
      </c>
      <c r="H2002" t="s">
        <v>59</v>
      </c>
      <c r="I2002" t="s">
        <v>60</v>
      </c>
      <c r="J2002" t="s">
        <v>5479</v>
      </c>
      <c r="K2002" s="2">
        <v>43770.569416284721</v>
      </c>
      <c r="L2002" t="s">
        <v>5480</v>
      </c>
      <c r="M2002" t="s">
        <v>5481</v>
      </c>
      <c r="N2002">
        <v>0</v>
      </c>
      <c r="O2002" t="s">
        <v>28</v>
      </c>
      <c r="P2002" t="s">
        <v>5482</v>
      </c>
      <c r="Q2002">
        <v>398</v>
      </c>
      <c r="R2002" t="s">
        <v>30</v>
      </c>
      <c r="S2002" t="s">
        <v>43</v>
      </c>
    </row>
    <row r="2003" spans="1:19">
      <c r="A2003" s="1">
        <v>1069</v>
      </c>
      <c r="B2003">
        <v>23956</v>
      </c>
      <c r="C2003" t="s">
        <v>1366</v>
      </c>
      <c r="D2003" t="s">
        <v>1367</v>
      </c>
      <c r="E2003" t="s">
        <v>1368</v>
      </c>
      <c r="F2003" t="s">
        <v>5483</v>
      </c>
      <c r="G2003" t="s">
        <v>2274</v>
      </c>
      <c r="H2003" t="s">
        <v>1257</v>
      </c>
      <c r="I2003" t="s">
        <v>1258</v>
      </c>
      <c r="J2003" t="s">
        <v>5484</v>
      </c>
      <c r="K2003" s="2">
        <v>43770.562452118058</v>
      </c>
      <c r="L2003" t="s">
        <v>5485</v>
      </c>
      <c r="M2003" t="s">
        <v>5486</v>
      </c>
      <c r="N2003">
        <v>123.5</v>
      </c>
      <c r="O2003" t="s">
        <v>28</v>
      </c>
      <c r="P2003" t="s">
        <v>5487</v>
      </c>
      <c r="Q2003">
        <v>130</v>
      </c>
      <c r="R2003" t="s">
        <v>30</v>
      </c>
      <c r="S2003" t="s">
        <v>43</v>
      </c>
    </row>
    <row r="2004" spans="1:19">
      <c r="A2004" s="1">
        <v>1070</v>
      </c>
      <c r="B2004">
        <v>233422</v>
      </c>
      <c r="C2004" t="s">
        <v>666</v>
      </c>
      <c r="D2004" t="s">
        <v>667</v>
      </c>
      <c r="E2004" t="s">
        <v>668</v>
      </c>
      <c r="F2004" t="s">
        <v>5488</v>
      </c>
      <c r="G2004" t="s">
        <v>670</v>
      </c>
      <c r="H2004" t="s">
        <v>110</v>
      </c>
      <c r="I2004" t="s">
        <v>111</v>
      </c>
      <c r="J2004" t="s">
        <v>5489</v>
      </c>
      <c r="K2004" s="2">
        <v>43770.566092939807</v>
      </c>
      <c r="L2004" t="s">
        <v>5490</v>
      </c>
      <c r="M2004" t="s">
        <v>5491</v>
      </c>
      <c r="N2004">
        <v>1530.35</v>
      </c>
      <c r="O2004" t="s">
        <v>28</v>
      </c>
      <c r="P2004" t="s">
        <v>5492</v>
      </c>
      <c r="Q2004">
        <v>1599</v>
      </c>
      <c r="R2004" t="s">
        <v>30</v>
      </c>
      <c r="S2004" t="s">
        <v>43</v>
      </c>
    </row>
    <row r="2005" spans="1:19">
      <c r="A2005" s="1">
        <v>1072</v>
      </c>
      <c r="B2005">
        <v>1072907</v>
      </c>
      <c r="C2005" t="s">
        <v>1981</v>
      </c>
      <c r="D2005" t="s">
        <v>1982</v>
      </c>
      <c r="E2005" t="s">
        <v>1983</v>
      </c>
      <c r="F2005" t="s">
        <v>5499</v>
      </c>
      <c r="G2005" t="s">
        <v>4782</v>
      </c>
      <c r="H2005" t="s">
        <v>4783</v>
      </c>
      <c r="I2005" t="s">
        <v>4784</v>
      </c>
      <c r="J2005" t="s">
        <v>5500</v>
      </c>
      <c r="K2005" s="2">
        <v>43770.484903854172</v>
      </c>
      <c r="L2005" t="s">
        <v>5501</v>
      </c>
      <c r="M2005" t="s">
        <v>5502</v>
      </c>
      <c r="N2005">
        <v>649</v>
      </c>
      <c r="O2005" t="s">
        <v>28</v>
      </c>
      <c r="P2005" t="s">
        <v>5503</v>
      </c>
      <c r="Q2005">
        <v>755</v>
      </c>
      <c r="R2005" t="s">
        <v>30</v>
      </c>
      <c r="S2005" t="s">
        <v>43</v>
      </c>
    </row>
    <row r="2006" spans="1:19">
      <c r="A2006" s="1">
        <v>1073</v>
      </c>
      <c r="B2006">
        <v>1141448</v>
      </c>
      <c r="C2006" t="s">
        <v>3774</v>
      </c>
      <c r="D2006" t="s">
        <v>3775</v>
      </c>
      <c r="E2006" t="s">
        <v>3776</v>
      </c>
      <c r="F2006" t="s">
        <v>5504</v>
      </c>
      <c r="G2006" t="s">
        <v>3548</v>
      </c>
      <c r="H2006" t="s">
        <v>3548</v>
      </c>
      <c r="I2006" t="s">
        <v>3549</v>
      </c>
      <c r="J2006" t="s">
        <v>5505</v>
      </c>
      <c r="K2006" s="2">
        <v>43770.565732326388</v>
      </c>
      <c r="L2006" t="s">
        <v>5506</v>
      </c>
      <c r="M2006" t="s">
        <v>5507</v>
      </c>
      <c r="N2006">
        <v>1340</v>
      </c>
      <c r="O2006" t="s">
        <v>28</v>
      </c>
      <c r="P2006" t="s">
        <v>5508</v>
      </c>
      <c r="Q2006">
        <v>1569</v>
      </c>
      <c r="R2006" t="s">
        <v>30</v>
      </c>
      <c r="S2006" t="s">
        <v>43</v>
      </c>
    </row>
    <row r="2007" spans="1:19">
      <c r="A2007" s="1">
        <v>1075</v>
      </c>
      <c r="B2007">
        <v>176669</v>
      </c>
      <c r="C2007" t="s">
        <v>5517</v>
      </c>
      <c r="D2007" t="s">
        <v>5518</v>
      </c>
      <c r="E2007" t="s">
        <v>5519</v>
      </c>
      <c r="F2007" t="s">
        <v>5520</v>
      </c>
      <c r="G2007" t="s">
        <v>2259</v>
      </c>
      <c r="H2007" t="s">
        <v>70</v>
      </c>
      <c r="I2007" t="s">
        <v>71</v>
      </c>
      <c r="J2007" t="s">
        <v>5521</v>
      </c>
      <c r="K2007" s="2">
        <v>43770.535205520842</v>
      </c>
      <c r="L2007" t="s">
        <v>5522</v>
      </c>
      <c r="M2007" t="s">
        <v>5523</v>
      </c>
      <c r="N2007">
        <v>74.22</v>
      </c>
      <c r="O2007" t="s">
        <v>28</v>
      </c>
      <c r="P2007" t="s">
        <v>5524</v>
      </c>
      <c r="Q2007">
        <v>78</v>
      </c>
      <c r="R2007" t="s">
        <v>30</v>
      </c>
      <c r="S2007" t="s">
        <v>43</v>
      </c>
    </row>
    <row r="2008" spans="1:19">
      <c r="A2008" s="1">
        <v>1076</v>
      </c>
      <c r="B2008">
        <v>179009</v>
      </c>
      <c r="C2008" t="s">
        <v>422</v>
      </c>
      <c r="D2008" t="s">
        <v>423</v>
      </c>
      <c r="E2008" t="s">
        <v>424</v>
      </c>
      <c r="F2008" t="s">
        <v>5525</v>
      </c>
      <c r="G2008" t="s">
        <v>186</v>
      </c>
      <c r="H2008" t="s">
        <v>186</v>
      </c>
      <c r="I2008" t="s">
        <v>187</v>
      </c>
      <c r="J2008" t="s">
        <v>5526</v>
      </c>
      <c r="K2008" s="2">
        <v>43770.559115358803</v>
      </c>
      <c r="L2008" t="s">
        <v>5527</v>
      </c>
      <c r="M2008" t="s">
        <v>5528</v>
      </c>
      <c r="N2008">
        <v>2490</v>
      </c>
      <c r="O2008" t="s">
        <v>28</v>
      </c>
      <c r="P2008" t="s">
        <v>5529</v>
      </c>
      <c r="Q2008">
        <v>2600</v>
      </c>
      <c r="R2008" t="s">
        <v>30</v>
      </c>
      <c r="S2008" t="s">
        <v>43</v>
      </c>
    </row>
    <row r="2009" spans="1:19">
      <c r="A2009" s="1">
        <v>1077</v>
      </c>
      <c r="B2009">
        <v>1141584</v>
      </c>
      <c r="C2009" t="s">
        <v>105</v>
      </c>
      <c r="D2009" t="s">
        <v>106</v>
      </c>
      <c r="E2009" t="s">
        <v>107</v>
      </c>
      <c r="F2009" t="s">
        <v>5530</v>
      </c>
      <c r="G2009" t="s">
        <v>4170</v>
      </c>
      <c r="H2009" t="s">
        <v>4170</v>
      </c>
      <c r="I2009" t="s">
        <v>4171</v>
      </c>
      <c r="J2009" t="s">
        <v>5531</v>
      </c>
      <c r="K2009" s="2">
        <v>43770.565020335649</v>
      </c>
      <c r="L2009" t="s">
        <v>5532</v>
      </c>
      <c r="M2009" t="s">
        <v>5533</v>
      </c>
      <c r="N2009">
        <v>957</v>
      </c>
      <c r="O2009" t="s">
        <v>28</v>
      </c>
      <c r="P2009" t="s">
        <v>5534</v>
      </c>
      <c r="Q2009">
        <v>959</v>
      </c>
      <c r="R2009" t="s">
        <v>30</v>
      </c>
      <c r="S2009" t="s">
        <v>43</v>
      </c>
    </row>
    <row r="2010" spans="1:19">
      <c r="A2010" s="1">
        <v>1079</v>
      </c>
      <c r="B2010">
        <v>16642</v>
      </c>
      <c r="C2010" t="s">
        <v>5427</v>
      </c>
      <c r="D2010" t="s">
        <v>5427</v>
      </c>
      <c r="E2010" t="s">
        <v>5428</v>
      </c>
      <c r="F2010" t="s">
        <v>5535</v>
      </c>
      <c r="G2010" t="s">
        <v>5536</v>
      </c>
      <c r="H2010" t="s">
        <v>2067</v>
      </c>
      <c r="I2010" t="s">
        <v>2068</v>
      </c>
      <c r="J2010" t="s">
        <v>5537</v>
      </c>
      <c r="K2010" s="2">
        <v>43770.565593437503</v>
      </c>
      <c r="L2010" t="s">
        <v>5538</v>
      </c>
      <c r="M2010" t="s">
        <v>5539</v>
      </c>
      <c r="N2010">
        <v>9.5</v>
      </c>
      <c r="O2010" t="s">
        <v>28</v>
      </c>
      <c r="P2010" t="s">
        <v>5540</v>
      </c>
      <c r="Q2010">
        <v>5.9</v>
      </c>
      <c r="R2010" t="s">
        <v>30</v>
      </c>
      <c r="S2010" t="s">
        <v>43</v>
      </c>
    </row>
    <row r="2011" spans="1:19">
      <c r="A2011" s="1">
        <v>1080</v>
      </c>
      <c r="B2011">
        <v>120418</v>
      </c>
      <c r="C2011" t="s">
        <v>2953</v>
      </c>
      <c r="D2011" t="s">
        <v>2954</v>
      </c>
      <c r="E2011" t="s">
        <v>2955</v>
      </c>
      <c r="F2011" t="s">
        <v>5541</v>
      </c>
      <c r="G2011" t="s">
        <v>1792</v>
      </c>
      <c r="H2011" t="s">
        <v>59</v>
      </c>
      <c r="I2011" t="s">
        <v>60</v>
      </c>
      <c r="J2011" t="s">
        <v>5542</v>
      </c>
      <c r="K2011" s="2">
        <v>43819.588547222222</v>
      </c>
      <c r="L2011" t="s">
        <v>5543</v>
      </c>
      <c r="M2011" t="s">
        <v>5544</v>
      </c>
      <c r="N2011">
        <v>476</v>
      </c>
      <c r="O2011" t="s">
        <v>28</v>
      </c>
      <c r="P2011" t="s">
        <v>5545</v>
      </c>
      <c r="Q2011">
        <v>599</v>
      </c>
      <c r="R2011" t="s">
        <v>30</v>
      </c>
      <c r="S2011" t="s">
        <v>43</v>
      </c>
    </row>
    <row r="2012" spans="1:19">
      <c r="A2012" s="1">
        <v>1081</v>
      </c>
      <c r="B2012">
        <v>266721</v>
      </c>
      <c r="C2012" t="s">
        <v>1613</v>
      </c>
      <c r="D2012" t="s">
        <v>1614</v>
      </c>
      <c r="E2012" t="s">
        <v>1615</v>
      </c>
      <c r="F2012" t="s">
        <v>5546</v>
      </c>
      <c r="G2012" t="s">
        <v>3548</v>
      </c>
      <c r="H2012" t="s">
        <v>3548</v>
      </c>
      <c r="I2012" t="s">
        <v>3549</v>
      </c>
      <c r="J2012" t="s">
        <v>5547</v>
      </c>
      <c r="K2012" s="2">
        <v>43770.594541817132</v>
      </c>
      <c r="L2012" t="s">
        <v>5548</v>
      </c>
      <c r="M2012" t="s">
        <v>5549</v>
      </c>
      <c r="N2012">
        <v>524</v>
      </c>
      <c r="O2012" t="s">
        <v>28</v>
      </c>
      <c r="P2012" t="s">
        <v>5550</v>
      </c>
      <c r="Q2012">
        <v>529</v>
      </c>
      <c r="R2012" t="s">
        <v>30</v>
      </c>
      <c r="S2012" t="s">
        <v>43</v>
      </c>
    </row>
    <row r="2013" spans="1:19">
      <c r="A2013" s="1">
        <v>1083</v>
      </c>
      <c r="B2013">
        <v>273262</v>
      </c>
      <c r="C2013" t="s">
        <v>5559</v>
      </c>
      <c r="D2013" t="s">
        <v>5560</v>
      </c>
      <c r="E2013" t="s">
        <v>5561</v>
      </c>
      <c r="F2013" t="s">
        <v>5562</v>
      </c>
      <c r="G2013" t="s">
        <v>3617</v>
      </c>
      <c r="H2013" t="s">
        <v>3618</v>
      </c>
      <c r="I2013" t="s">
        <v>3619</v>
      </c>
      <c r="J2013" t="s">
        <v>5563</v>
      </c>
      <c r="K2013" s="2">
        <v>43770.579965543977</v>
      </c>
      <c r="L2013" t="s">
        <v>5564</v>
      </c>
      <c r="M2013" t="s">
        <v>5565</v>
      </c>
      <c r="N2013">
        <v>20582</v>
      </c>
      <c r="O2013" t="s">
        <v>28</v>
      </c>
      <c r="P2013" t="s">
        <v>5566</v>
      </c>
      <c r="Q2013">
        <v>18199</v>
      </c>
      <c r="R2013" t="s">
        <v>30</v>
      </c>
      <c r="S2013" t="s">
        <v>43</v>
      </c>
    </row>
    <row r="2014" spans="1:19">
      <c r="A2014" s="1">
        <v>1084</v>
      </c>
      <c r="B2014">
        <v>160075</v>
      </c>
      <c r="C2014" t="s">
        <v>4700</v>
      </c>
      <c r="D2014" t="s">
        <v>4701</v>
      </c>
      <c r="E2014" t="s">
        <v>4702</v>
      </c>
      <c r="F2014" t="s">
        <v>5567</v>
      </c>
      <c r="G2014" t="s">
        <v>4170</v>
      </c>
      <c r="H2014" t="s">
        <v>4170</v>
      </c>
      <c r="I2014" t="s">
        <v>4171</v>
      </c>
      <c r="J2014" t="s">
        <v>5568</v>
      </c>
      <c r="K2014" s="2">
        <v>43770.519839849527</v>
      </c>
      <c r="L2014" t="s">
        <v>5569</v>
      </c>
      <c r="M2014" t="s">
        <v>5570</v>
      </c>
      <c r="N2014">
        <v>1609.75</v>
      </c>
      <c r="O2014" t="s">
        <v>28</v>
      </c>
      <c r="P2014" t="s">
        <v>5571</v>
      </c>
      <c r="Q2014">
        <v>799</v>
      </c>
      <c r="R2014" t="s">
        <v>30</v>
      </c>
      <c r="S2014" t="s">
        <v>43</v>
      </c>
    </row>
    <row r="2015" spans="1:19">
      <c r="A2015" s="1">
        <v>1085</v>
      </c>
      <c r="B2015">
        <v>26880</v>
      </c>
      <c r="C2015" t="s">
        <v>5572</v>
      </c>
      <c r="D2015" t="s">
        <v>5573</v>
      </c>
      <c r="E2015" t="s">
        <v>5574</v>
      </c>
      <c r="F2015" t="s">
        <v>5575</v>
      </c>
      <c r="G2015" t="s">
        <v>5576</v>
      </c>
      <c r="H2015" t="s">
        <v>5577</v>
      </c>
      <c r="I2015" t="s">
        <v>5578</v>
      </c>
      <c r="J2015" t="s">
        <v>5579</v>
      </c>
      <c r="K2015" s="2">
        <v>43770.594978935187</v>
      </c>
      <c r="L2015" t="s">
        <v>5580</v>
      </c>
      <c r="M2015" t="s">
        <v>5239</v>
      </c>
      <c r="N2015">
        <v>0</v>
      </c>
      <c r="O2015" t="s">
        <v>28</v>
      </c>
      <c r="P2015" t="s">
        <v>5581</v>
      </c>
      <c r="Q2015">
        <v>126</v>
      </c>
      <c r="R2015" t="s">
        <v>30</v>
      </c>
      <c r="S2015" t="s">
        <v>43</v>
      </c>
    </row>
    <row r="2016" spans="1:19">
      <c r="A2016" s="1">
        <v>1086</v>
      </c>
      <c r="B2016">
        <v>1128629</v>
      </c>
      <c r="C2016" t="s">
        <v>1857</v>
      </c>
      <c r="D2016" t="s">
        <v>1858</v>
      </c>
      <c r="E2016" t="s">
        <v>1859</v>
      </c>
      <c r="F2016" t="s">
        <v>5582</v>
      </c>
      <c r="G2016" t="s">
        <v>5583</v>
      </c>
      <c r="H2016" t="s">
        <v>989</v>
      </c>
      <c r="I2016" t="s">
        <v>990</v>
      </c>
      <c r="J2016" t="s">
        <v>5584</v>
      </c>
      <c r="K2016" s="2">
        <v>43770.574870601849</v>
      </c>
      <c r="L2016" t="s">
        <v>5585</v>
      </c>
      <c r="M2016" t="s">
        <v>5586</v>
      </c>
      <c r="N2016">
        <v>24</v>
      </c>
      <c r="O2016" t="s">
        <v>28</v>
      </c>
      <c r="P2016" t="s">
        <v>5587</v>
      </c>
      <c r="Q2016">
        <v>25.9</v>
      </c>
      <c r="R2016" t="s">
        <v>30</v>
      </c>
      <c r="S2016" t="s">
        <v>43</v>
      </c>
    </row>
    <row r="2017" spans="1:19">
      <c r="A2017" s="1">
        <v>1087</v>
      </c>
      <c r="B2017">
        <v>247024</v>
      </c>
      <c r="C2017" t="s">
        <v>383</v>
      </c>
      <c r="D2017" t="s">
        <v>384</v>
      </c>
      <c r="E2017" t="s">
        <v>385</v>
      </c>
      <c r="F2017" t="s">
        <v>5588</v>
      </c>
      <c r="G2017" t="s">
        <v>387</v>
      </c>
      <c r="H2017" t="s">
        <v>388</v>
      </c>
      <c r="I2017" t="s">
        <v>389</v>
      </c>
      <c r="J2017" t="s">
        <v>5589</v>
      </c>
      <c r="K2017" s="2">
        <v>43770.572690856483</v>
      </c>
      <c r="L2017" t="s">
        <v>5590</v>
      </c>
      <c r="M2017" t="s">
        <v>5591</v>
      </c>
      <c r="N2017">
        <v>15.3</v>
      </c>
      <c r="O2017" t="s">
        <v>28</v>
      </c>
      <c r="P2017" t="s">
        <v>5592</v>
      </c>
      <c r="Q2017">
        <v>15.4</v>
      </c>
      <c r="R2017" t="s">
        <v>30</v>
      </c>
      <c r="S2017" t="s">
        <v>43</v>
      </c>
    </row>
    <row r="2018" spans="1:19">
      <c r="A2018" s="1">
        <v>1088</v>
      </c>
      <c r="B2018">
        <v>1129870</v>
      </c>
      <c r="C2018" t="s">
        <v>2433</v>
      </c>
      <c r="D2018" t="s">
        <v>2434</v>
      </c>
      <c r="E2018" t="s">
        <v>2435</v>
      </c>
      <c r="F2018" t="s">
        <v>5593</v>
      </c>
      <c r="G2018" t="s">
        <v>2437</v>
      </c>
      <c r="H2018" t="s">
        <v>2080</v>
      </c>
      <c r="I2018" t="s">
        <v>2081</v>
      </c>
      <c r="J2018" t="s">
        <v>5594</v>
      </c>
      <c r="K2018" s="2">
        <v>43770.557369131937</v>
      </c>
      <c r="L2018" t="s">
        <v>5595</v>
      </c>
      <c r="M2018" t="s">
        <v>5596</v>
      </c>
      <c r="N2018">
        <v>130</v>
      </c>
      <c r="O2018" t="s">
        <v>28</v>
      </c>
      <c r="P2018" t="s">
        <v>5597</v>
      </c>
      <c r="Q2018">
        <v>159</v>
      </c>
      <c r="R2018" t="s">
        <v>30</v>
      </c>
      <c r="S2018" t="s">
        <v>43</v>
      </c>
    </row>
    <row r="2019" spans="1:19">
      <c r="A2019" s="1">
        <v>1096</v>
      </c>
      <c r="B2019">
        <v>1131386</v>
      </c>
      <c r="C2019" t="s">
        <v>2176</v>
      </c>
      <c r="D2019" t="s">
        <v>2177</v>
      </c>
      <c r="E2019" t="s">
        <v>2178</v>
      </c>
      <c r="F2019" t="s">
        <v>5604</v>
      </c>
      <c r="G2019" t="s">
        <v>2361</v>
      </c>
      <c r="H2019" t="s">
        <v>2361</v>
      </c>
      <c r="I2019" t="s">
        <v>2362</v>
      </c>
      <c r="J2019" t="s">
        <v>5605</v>
      </c>
      <c r="K2019" s="2">
        <v>43770.594923229168</v>
      </c>
      <c r="L2019" t="s">
        <v>5606</v>
      </c>
      <c r="M2019" t="s">
        <v>5607</v>
      </c>
      <c r="N2019">
        <v>13499.1</v>
      </c>
      <c r="O2019" t="s">
        <v>28</v>
      </c>
      <c r="P2019" t="s">
        <v>5608</v>
      </c>
      <c r="Q2019">
        <v>11999</v>
      </c>
      <c r="R2019" t="s">
        <v>30</v>
      </c>
      <c r="S2019" t="s">
        <v>43</v>
      </c>
    </row>
    <row r="2020" spans="1:19">
      <c r="A2020" s="1">
        <v>1097</v>
      </c>
      <c r="B2020">
        <v>1128613</v>
      </c>
      <c r="C2020" t="s">
        <v>1857</v>
      </c>
      <c r="D2020" t="s">
        <v>1858</v>
      </c>
      <c r="E2020" t="s">
        <v>1859</v>
      </c>
      <c r="F2020" t="s">
        <v>5609</v>
      </c>
      <c r="G2020" t="s">
        <v>5583</v>
      </c>
      <c r="H2020" t="s">
        <v>989</v>
      </c>
      <c r="I2020" t="s">
        <v>990</v>
      </c>
      <c r="J2020" t="s">
        <v>5610</v>
      </c>
      <c r="K2020" s="2">
        <v>43770.574851423611</v>
      </c>
      <c r="L2020" t="s">
        <v>5611</v>
      </c>
      <c r="M2020" t="s">
        <v>5586</v>
      </c>
      <c r="N2020">
        <v>22</v>
      </c>
      <c r="O2020" t="s">
        <v>28</v>
      </c>
      <c r="P2020" t="s">
        <v>5612</v>
      </c>
      <c r="Q2020">
        <v>22.9</v>
      </c>
      <c r="R2020" t="s">
        <v>30</v>
      </c>
      <c r="S2020" t="s">
        <v>43</v>
      </c>
    </row>
    <row r="2021" spans="1:19">
      <c r="A2021" s="1">
        <v>1100</v>
      </c>
      <c r="B2021">
        <v>1135316</v>
      </c>
      <c r="C2021" t="s">
        <v>93</v>
      </c>
      <c r="D2021" t="s">
        <v>94</v>
      </c>
      <c r="E2021" t="s">
        <v>95</v>
      </c>
      <c r="F2021" t="s">
        <v>5624</v>
      </c>
      <c r="G2021" t="s">
        <v>69</v>
      </c>
      <c r="H2021" t="s">
        <v>70</v>
      </c>
      <c r="I2021" t="s">
        <v>71</v>
      </c>
      <c r="J2021" t="s">
        <v>5625</v>
      </c>
      <c r="K2021" s="2">
        <v>43770.570235729167</v>
      </c>
      <c r="L2021" t="s">
        <v>5626</v>
      </c>
      <c r="M2021" t="s">
        <v>5627</v>
      </c>
      <c r="N2021">
        <v>9.5</v>
      </c>
      <c r="O2021" t="s">
        <v>28</v>
      </c>
      <c r="P2021" t="s">
        <v>5628</v>
      </c>
      <c r="Q2021">
        <v>9.9</v>
      </c>
      <c r="R2021" t="s">
        <v>30</v>
      </c>
      <c r="S2021" t="s">
        <v>43</v>
      </c>
    </row>
    <row r="2022" spans="1:19">
      <c r="A2022" s="1">
        <v>1101</v>
      </c>
      <c r="B2022">
        <v>19958</v>
      </c>
      <c r="C2022" t="s">
        <v>5629</v>
      </c>
      <c r="D2022" t="s">
        <v>5630</v>
      </c>
      <c r="E2022" t="s">
        <v>5631</v>
      </c>
      <c r="F2022" t="s">
        <v>5632</v>
      </c>
      <c r="G2022" t="s">
        <v>5633</v>
      </c>
      <c r="H2022" t="s">
        <v>573</v>
      </c>
      <c r="I2022" t="s">
        <v>574</v>
      </c>
      <c r="J2022" t="s">
        <v>5634</v>
      </c>
      <c r="K2022" s="2">
        <v>43770.493628553239</v>
      </c>
      <c r="L2022" t="s">
        <v>5635</v>
      </c>
      <c r="M2022" t="s">
        <v>5636</v>
      </c>
      <c r="N2022">
        <v>13.4</v>
      </c>
      <c r="O2022" t="s">
        <v>28</v>
      </c>
      <c r="P2022" t="s">
        <v>5637</v>
      </c>
      <c r="Q2022">
        <v>12.86</v>
      </c>
      <c r="R2022" t="s">
        <v>30</v>
      </c>
      <c r="S2022" t="s">
        <v>43</v>
      </c>
    </row>
    <row r="2023" spans="1:19">
      <c r="A2023" s="1">
        <v>1103</v>
      </c>
      <c r="B2023">
        <v>1136839</v>
      </c>
      <c r="C2023" t="s">
        <v>18</v>
      </c>
      <c r="D2023" t="s">
        <v>19</v>
      </c>
      <c r="E2023" t="s">
        <v>20</v>
      </c>
      <c r="F2023" t="s">
        <v>5638</v>
      </c>
      <c r="G2023" t="s">
        <v>5207</v>
      </c>
      <c r="H2023" t="s">
        <v>4089</v>
      </c>
      <c r="I2023" t="s">
        <v>4090</v>
      </c>
      <c r="J2023" t="s">
        <v>5639</v>
      </c>
      <c r="K2023" s="2">
        <v>43770.588279131953</v>
      </c>
      <c r="L2023" t="s">
        <v>5640</v>
      </c>
      <c r="M2023" t="s">
        <v>5641</v>
      </c>
      <c r="N2023">
        <v>0</v>
      </c>
      <c r="O2023" t="s">
        <v>28</v>
      </c>
      <c r="P2023" t="s">
        <v>5642</v>
      </c>
      <c r="Q2023">
        <v>499</v>
      </c>
      <c r="R2023" t="s">
        <v>30</v>
      </c>
      <c r="S2023" t="s">
        <v>43</v>
      </c>
    </row>
    <row r="2024" spans="1:19">
      <c r="A2024" s="1">
        <v>1105</v>
      </c>
      <c r="B2024">
        <v>184659</v>
      </c>
      <c r="C2024" t="s">
        <v>3969</v>
      </c>
      <c r="D2024" t="s">
        <v>3970</v>
      </c>
      <c r="E2024" t="s">
        <v>3971</v>
      </c>
      <c r="F2024" t="s">
        <v>5648</v>
      </c>
      <c r="G2024" t="s">
        <v>77</v>
      </c>
      <c r="H2024" t="s">
        <v>77</v>
      </c>
      <c r="I2024" t="s">
        <v>78</v>
      </c>
      <c r="J2024" t="s">
        <v>5649</v>
      </c>
      <c r="K2024" s="2">
        <v>43770.572382523147</v>
      </c>
      <c r="L2024" t="s">
        <v>5650</v>
      </c>
      <c r="M2024" t="s">
        <v>5651</v>
      </c>
      <c r="N2024">
        <v>16.2</v>
      </c>
      <c r="O2024" t="s">
        <v>28</v>
      </c>
      <c r="P2024" t="s">
        <v>5652</v>
      </c>
      <c r="Q2024">
        <v>17.899999999999999</v>
      </c>
      <c r="R2024" t="s">
        <v>30</v>
      </c>
      <c r="S2024" t="s">
        <v>43</v>
      </c>
    </row>
    <row r="2025" spans="1:19">
      <c r="A2025" s="1">
        <v>1106</v>
      </c>
      <c r="B2025">
        <v>1135296</v>
      </c>
      <c r="C2025" t="s">
        <v>93</v>
      </c>
      <c r="D2025" t="s">
        <v>94</v>
      </c>
      <c r="E2025" t="s">
        <v>95</v>
      </c>
      <c r="F2025" t="s">
        <v>5653</v>
      </c>
      <c r="G2025" t="s">
        <v>69</v>
      </c>
      <c r="H2025" t="s">
        <v>70</v>
      </c>
      <c r="I2025" t="s">
        <v>71</v>
      </c>
      <c r="J2025" t="s">
        <v>5654</v>
      </c>
      <c r="K2025" s="2">
        <v>43770.570402280093</v>
      </c>
      <c r="L2025" t="s">
        <v>5655</v>
      </c>
      <c r="M2025" t="s">
        <v>5656</v>
      </c>
      <c r="N2025">
        <v>7.6</v>
      </c>
      <c r="O2025" t="s">
        <v>28</v>
      </c>
      <c r="P2025" t="s">
        <v>5657</v>
      </c>
      <c r="Q2025">
        <v>7.9</v>
      </c>
      <c r="R2025" t="s">
        <v>30</v>
      </c>
      <c r="S2025" t="s">
        <v>43</v>
      </c>
    </row>
    <row r="2026" spans="1:19">
      <c r="A2026" s="1">
        <v>1107</v>
      </c>
      <c r="B2026">
        <v>149870</v>
      </c>
      <c r="C2026" t="s">
        <v>182</v>
      </c>
      <c r="D2026" t="s">
        <v>183</v>
      </c>
      <c r="E2026" t="s">
        <v>184</v>
      </c>
      <c r="F2026" t="s">
        <v>5658</v>
      </c>
      <c r="G2026" t="s">
        <v>186</v>
      </c>
      <c r="H2026" t="s">
        <v>186</v>
      </c>
      <c r="I2026" t="s">
        <v>187</v>
      </c>
      <c r="J2026" t="s">
        <v>5659</v>
      </c>
      <c r="K2026" s="2">
        <v>43770.586686458337</v>
      </c>
      <c r="L2026" t="s">
        <v>5660</v>
      </c>
      <c r="M2026" t="s">
        <v>5661</v>
      </c>
      <c r="N2026">
        <v>133</v>
      </c>
      <c r="O2026" t="s">
        <v>28</v>
      </c>
      <c r="P2026" t="s">
        <v>5662</v>
      </c>
      <c r="Q2026">
        <v>139</v>
      </c>
      <c r="R2026" t="s">
        <v>30</v>
      </c>
      <c r="S2026" t="s">
        <v>43</v>
      </c>
    </row>
    <row r="2027" spans="1:19">
      <c r="A2027" s="1">
        <v>1108</v>
      </c>
      <c r="B2027">
        <v>26948</v>
      </c>
      <c r="C2027" t="s">
        <v>364</v>
      </c>
      <c r="D2027" t="s">
        <v>365</v>
      </c>
      <c r="E2027" t="s">
        <v>366</v>
      </c>
      <c r="F2027" t="s">
        <v>5663</v>
      </c>
      <c r="G2027" t="s">
        <v>1391</v>
      </c>
      <c r="H2027" t="s">
        <v>369</v>
      </c>
      <c r="I2027" t="s">
        <v>370</v>
      </c>
      <c r="J2027" t="s">
        <v>5664</v>
      </c>
      <c r="K2027" s="2">
        <v>43770.594853587972</v>
      </c>
      <c r="L2027" t="s">
        <v>5665</v>
      </c>
      <c r="M2027" t="s">
        <v>5666</v>
      </c>
      <c r="N2027">
        <v>937</v>
      </c>
      <c r="O2027" t="s">
        <v>28</v>
      </c>
      <c r="P2027" t="s">
        <v>5667</v>
      </c>
      <c r="Q2027">
        <v>979</v>
      </c>
      <c r="R2027" t="s">
        <v>30</v>
      </c>
      <c r="S2027" t="s">
        <v>43</v>
      </c>
    </row>
    <row r="2028" spans="1:19">
      <c r="A2028" s="1">
        <v>1110</v>
      </c>
      <c r="B2028">
        <v>202850</v>
      </c>
      <c r="C2028" t="s">
        <v>3265</v>
      </c>
      <c r="D2028" t="s">
        <v>3266</v>
      </c>
      <c r="E2028" t="s">
        <v>3267</v>
      </c>
      <c r="F2028" t="s">
        <v>5673</v>
      </c>
      <c r="G2028" t="s">
        <v>3269</v>
      </c>
      <c r="H2028" t="s">
        <v>3270</v>
      </c>
      <c r="I2028" t="s">
        <v>3271</v>
      </c>
      <c r="J2028" t="s">
        <v>5674</v>
      </c>
      <c r="K2028" s="2">
        <v>43770.57924846065</v>
      </c>
      <c r="L2028" t="s">
        <v>5675</v>
      </c>
      <c r="M2028" t="s">
        <v>5676</v>
      </c>
      <c r="N2028">
        <v>190</v>
      </c>
      <c r="O2028" t="s">
        <v>28</v>
      </c>
      <c r="P2028" t="s">
        <v>5677</v>
      </c>
      <c r="Q2028">
        <v>139</v>
      </c>
      <c r="R2028" t="s">
        <v>30</v>
      </c>
      <c r="S2028" t="s">
        <v>43</v>
      </c>
    </row>
    <row r="2029" spans="1:19">
      <c r="A2029" s="1">
        <v>1112</v>
      </c>
      <c r="B2029">
        <v>1162767</v>
      </c>
      <c r="C2029" t="s">
        <v>501</v>
      </c>
      <c r="D2029" t="s">
        <v>502</v>
      </c>
      <c r="E2029" t="s">
        <v>503</v>
      </c>
      <c r="F2029" t="s">
        <v>5684</v>
      </c>
      <c r="G2029" t="s">
        <v>4342</v>
      </c>
      <c r="H2029" t="s">
        <v>1607</v>
      </c>
      <c r="I2029" t="s">
        <v>1608</v>
      </c>
      <c r="J2029" t="s">
        <v>5685</v>
      </c>
      <c r="K2029" s="2">
        <v>43770.56454579861</v>
      </c>
      <c r="L2029" t="s">
        <v>5686</v>
      </c>
      <c r="M2029" t="s">
        <v>5687</v>
      </c>
      <c r="N2029">
        <v>11.4</v>
      </c>
      <c r="O2029" t="s">
        <v>28</v>
      </c>
      <c r="P2029" t="s">
        <v>5688</v>
      </c>
      <c r="Q2029">
        <v>15</v>
      </c>
      <c r="R2029" t="s">
        <v>30</v>
      </c>
      <c r="S2029" t="s">
        <v>43</v>
      </c>
    </row>
    <row r="2030" spans="1:19">
      <c r="A2030" s="1">
        <v>1113</v>
      </c>
      <c r="B2030">
        <v>1084584</v>
      </c>
      <c r="C2030" t="s">
        <v>383</v>
      </c>
      <c r="D2030" t="s">
        <v>384</v>
      </c>
      <c r="E2030" t="s">
        <v>385</v>
      </c>
      <c r="F2030" t="s">
        <v>5689</v>
      </c>
      <c r="G2030" t="s">
        <v>387</v>
      </c>
      <c r="H2030" t="s">
        <v>388</v>
      </c>
      <c r="I2030" t="s">
        <v>389</v>
      </c>
      <c r="J2030" t="s">
        <v>5690</v>
      </c>
      <c r="K2030" s="2">
        <v>43770.558760763888</v>
      </c>
      <c r="L2030" t="s">
        <v>5691</v>
      </c>
      <c r="M2030" t="s">
        <v>5692</v>
      </c>
      <c r="N2030">
        <v>0</v>
      </c>
      <c r="O2030" t="s">
        <v>28</v>
      </c>
      <c r="P2030" t="s">
        <v>5693</v>
      </c>
      <c r="Q2030">
        <v>25.2</v>
      </c>
      <c r="R2030" t="s">
        <v>30</v>
      </c>
      <c r="S2030" t="s">
        <v>43</v>
      </c>
    </row>
    <row r="2031" spans="1:19">
      <c r="A2031" s="1">
        <v>1114</v>
      </c>
      <c r="B2031">
        <v>272776</v>
      </c>
      <c r="C2031" t="s">
        <v>5694</v>
      </c>
      <c r="D2031" t="s">
        <v>5695</v>
      </c>
      <c r="E2031" t="s">
        <v>5696</v>
      </c>
      <c r="F2031" t="s">
        <v>5697</v>
      </c>
      <c r="G2031" t="s">
        <v>5698</v>
      </c>
      <c r="H2031" t="s">
        <v>2320</v>
      </c>
      <c r="I2031" t="s">
        <v>2321</v>
      </c>
      <c r="J2031" t="s">
        <v>5699</v>
      </c>
      <c r="K2031" s="2">
        <v>43770.565304976852</v>
      </c>
      <c r="L2031" t="s">
        <v>5700</v>
      </c>
      <c r="M2031" t="s">
        <v>5701</v>
      </c>
      <c r="N2031">
        <v>0</v>
      </c>
      <c r="O2031" t="s">
        <v>28</v>
      </c>
      <c r="P2031" t="s">
        <v>5702</v>
      </c>
      <c r="Q2031">
        <v>138</v>
      </c>
      <c r="R2031" t="s">
        <v>30</v>
      </c>
      <c r="S2031" t="s">
        <v>43</v>
      </c>
    </row>
    <row r="2032" spans="1:19">
      <c r="A2032" s="1">
        <v>1115</v>
      </c>
      <c r="B2032">
        <v>1126569</v>
      </c>
      <c r="C2032" t="s">
        <v>3311</v>
      </c>
      <c r="D2032" t="s">
        <v>3312</v>
      </c>
      <c r="E2032" t="s">
        <v>3313</v>
      </c>
      <c r="F2032" t="s">
        <v>5703</v>
      </c>
      <c r="G2032" t="s">
        <v>5704</v>
      </c>
      <c r="H2032" t="s">
        <v>5705</v>
      </c>
      <c r="I2032" t="s">
        <v>5706</v>
      </c>
      <c r="J2032" t="s">
        <v>5707</v>
      </c>
      <c r="K2032" s="2">
        <v>43770.499879432871</v>
      </c>
      <c r="L2032" t="s">
        <v>5708</v>
      </c>
      <c r="M2032" t="s">
        <v>5709</v>
      </c>
      <c r="N2032">
        <v>16</v>
      </c>
      <c r="O2032" t="s">
        <v>28</v>
      </c>
      <c r="P2032" t="s">
        <v>5710</v>
      </c>
      <c r="Q2032">
        <v>14.9</v>
      </c>
      <c r="R2032" t="s">
        <v>30</v>
      </c>
      <c r="S2032" t="s">
        <v>43</v>
      </c>
    </row>
    <row r="2033" spans="1:19">
      <c r="A2033" s="1">
        <v>1116</v>
      </c>
      <c r="B2033">
        <v>1089045</v>
      </c>
      <c r="C2033" t="s">
        <v>2146</v>
      </c>
      <c r="D2033" t="s">
        <v>2147</v>
      </c>
      <c r="E2033" t="s">
        <v>2148</v>
      </c>
      <c r="F2033" t="s">
        <v>5711</v>
      </c>
      <c r="G2033" t="s">
        <v>956</v>
      </c>
      <c r="H2033" t="s">
        <v>957</v>
      </c>
      <c r="I2033" t="s">
        <v>958</v>
      </c>
      <c r="J2033" t="s">
        <v>5712</v>
      </c>
      <c r="K2033" s="2">
        <v>43770.519170717591</v>
      </c>
      <c r="L2033" t="s">
        <v>5713</v>
      </c>
      <c r="M2033" t="s">
        <v>5714</v>
      </c>
      <c r="N2033">
        <v>229</v>
      </c>
      <c r="O2033" t="s">
        <v>28</v>
      </c>
      <c r="P2033" t="s">
        <v>5715</v>
      </c>
      <c r="Q2033">
        <v>151</v>
      </c>
      <c r="R2033" t="s">
        <v>30</v>
      </c>
      <c r="S2033" t="s">
        <v>43</v>
      </c>
    </row>
    <row r="2034" spans="1:19">
      <c r="A2034" s="1">
        <v>1117</v>
      </c>
      <c r="B2034">
        <v>1132706</v>
      </c>
      <c r="C2034" t="s">
        <v>5716</v>
      </c>
      <c r="D2034" t="s">
        <v>5717</v>
      </c>
      <c r="E2034" t="s">
        <v>5718</v>
      </c>
      <c r="F2034" t="s">
        <v>5719</v>
      </c>
      <c r="G2034" t="s">
        <v>1048</v>
      </c>
      <c r="H2034" t="s">
        <v>70</v>
      </c>
      <c r="I2034" t="s">
        <v>71</v>
      </c>
      <c r="J2034" t="s">
        <v>5720</v>
      </c>
      <c r="K2034" s="2">
        <v>43770.525090509262</v>
      </c>
      <c r="L2034" t="s">
        <v>5721</v>
      </c>
      <c r="M2034" t="s">
        <v>5722</v>
      </c>
      <c r="N2034">
        <v>0</v>
      </c>
      <c r="O2034" t="s">
        <v>28</v>
      </c>
      <c r="P2034" t="s">
        <v>5723</v>
      </c>
      <c r="Q2034">
        <v>719</v>
      </c>
      <c r="R2034" t="s">
        <v>30</v>
      </c>
      <c r="S2034" t="s">
        <v>43</v>
      </c>
    </row>
    <row r="2035" spans="1:19">
      <c r="A2035" s="1">
        <v>1119</v>
      </c>
      <c r="B2035">
        <v>90547</v>
      </c>
      <c r="C2035" t="s">
        <v>4255</v>
      </c>
      <c r="D2035" t="s">
        <v>4256</v>
      </c>
      <c r="E2035" t="s">
        <v>4257</v>
      </c>
      <c r="F2035" t="s">
        <v>5724</v>
      </c>
      <c r="G2035" t="s">
        <v>819</v>
      </c>
      <c r="H2035" t="s">
        <v>316</v>
      </c>
      <c r="I2035" t="s">
        <v>316</v>
      </c>
      <c r="J2035" t="s">
        <v>5725</v>
      </c>
      <c r="K2035" s="2">
        <v>43770.481112615736</v>
      </c>
      <c r="L2035" t="s">
        <v>5726</v>
      </c>
      <c r="M2035" t="s">
        <v>5727</v>
      </c>
      <c r="N2035">
        <v>0</v>
      </c>
      <c r="O2035" t="s">
        <v>28</v>
      </c>
      <c r="P2035" t="s">
        <v>5728</v>
      </c>
      <c r="Q2035">
        <v>479</v>
      </c>
      <c r="R2035" t="s">
        <v>30</v>
      </c>
      <c r="S2035" t="s">
        <v>43</v>
      </c>
    </row>
    <row r="2036" spans="1:19">
      <c r="A2036" s="1">
        <v>1120</v>
      </c>
      <c r="B2036">
        <v>1132311</v>
      </c>
      <c r="C2036" t="s">
        <v>3311</v>
      </c>
      <c r="D2036" t="s">
        <v>3312</v>
      </c>
      <c r="E2036" t="s">
        <v>3313</v>
      </c>
      <c r="F2036" t="s">
        <v>5729</v>
      </c>
      <c r="G2036" t="s">
        <v>5730</v>
      </c>
      <c r="H2036" t="s">
        <v>3486</v>
      </c>
      <c r="I2036" t="s">
        <v>3487</v>
      </c>
      <c r="J2036" t="s">
        <v>5731</v>
      </c>
      <c r="K2036" s="2">
        <v>43770.583618055563</v>
      </c>
      <c r="L2036" t="s">
        <v>5732</v>
      </c>
      <c r="M2036" t="s">
        <v>5733</v>
      </c>
      <c r="N2036">
        <v>37.35</v>
      </c>
      <c r="O2036" t="s">
        <v>28</v>
      </c>
      <c r="P2036" t="s">
        <v>5734</v>
      </c>
      <c r="Q2036">
        <v>38.5</v>
      </c>
      <c r="R2036" t="s">
        <v>30</v>
      </c>
      <c r="S2036" t="s">
        <v>43</v>
      </c>
    </row>
    <row r="2037" spans="1:19">
      <c r="A2037" s="1">
        <v>1122</v>
      </c>
      <c r="B2037">
        <v>266482</v>
      </c>
      <c r="C2037" t="s">
        <v>5716</v>
      </c>
      <c r="D2037" t="s">
        <v>5717</v>
      </c>
      <c r="E2037" t="s">
        <v>5718</v>
      </c>
      <c r="F2037" t="s">
        <v>5740</v>
      </c>
      <c r="G2037" t="s">
        <v>1048</v>
      </c>
      <c r="H2037" t="s">
        <v>70</v>
      </c>
      <c r="I2037" t="s">
        <v>71</v>
      </c>
      <c r="J2037" t="s">
        <v>5741</v>
      </c>
      <c r="K2037" s="2">
        <v>43770.590955092594</v>
      </c>
      <c r="L2037" t="s">
        <v>5742</v>
      </c>
      <c r="M2037" t="s">
        <v>5743</v>
      </c>
      <c r="N2037">
        <v>478</v>
      </c>
      <c r="O2037" t="s">
        <v>28</v>
      </c>
      <c r="P2037" t="s">
        <v>5744</v>
      </c>
      <c r="Q2037">
        <v>479</v>
      </c>
      <c r="R2037" t="s">
        <v>30</v>
      </c>
      <c r="S2037" t="s">
        <v>43</v>
      </c>
    </row>
    <row r="2038" spans="1:19">
      <c r="A2038" s="1">
        <v>1123</v>
      </c>
      <c r="B2038">
        <v>1017050</v>
      </c>
      <c r="C2038" t="s">
        <v>137</v>
      </c>
      <c r="D2038" t="s">
        <v>138</v>
      </c>
      <c r="E2038" t="s">
        <v>139</v>
      </c>
      <c r="F2038" t="s">
        <v>5745</v>
      </c>
      <c r="G2038" t="s">
        <v>5746</v>
      </c>
      <c r="H2038" t="s">
        <v>5746</v>
      </c>
      <c r="I2038" t="s">
        <v>5747</v>
      </c>
      <c r="J2038" t="s">
        <v>5748</v>
      </c>
      <c r="K2038" s="2">
        <v>43770.567951122677</v>
      </c>
      <c r="L2038" t="s">
        <v>5749</v>
      </c>
      <c r="M2038" t="s">
        <v>5750</v>
      </c>
      <c r="N2038">
        <v>348</v>
      </c>
      <c r="O2038" t="s">
        <v>28</v>
      </c>
      <c r="P2038" t="s">
        <v>5751</v>
      </c>
      <c r="Q2038">
        <v>279</v>
      </c>
      <c r="R2038" t="s">
        <v>30</v>
      </c>
      <c r="S2038" t="s">
        <v>43</v>
      </c>
    </row>
    <row r="2039" spans="1:19">
      <c r="A2039" s="1">
        <v>1124</v>
      </c>
      <c r="B2039">
        <v>15417</v>
      </c>
      <c r="C2039" t="s">
        <v>105</v>
      </c>
      <c r="D2039" t="s">
        <v>106</v>
      </c>
      <c r="E2039" t="s">
        <v>107</v>
      </c>
      <c r="F2039" t="s">
        <v>5752</v>
      </c>
      <c r="G2039" t="s">
        <v>5753</v>
      </c>
      <c r="H2039" t="s">
        <v>110</v>
      </c>
      <c r="I2039" t="s">
        <v>111</v>
      </c>
      <c r="J2039" t="s">
        <v>5754</v>
      </c>
      <c r="K2039" s="2">
        <v>43770.530124849538</v>
      </c>
      <c r="L2039" t="s">
        <v>5755</v>
      </c>
      <c r="M2039" t="s">
        <v>5756</v>
      </c>
      <c r="N2039">
        <v>4.7</v>
      </c>
      <c r="O2039" t="s">
        <v>28</v>
      </c>
      <c r="P2039" t="s">
        <v>5757</v>
      </c>
      <c r="Q2039">
        <v>4.7</v>
      </c>
      <c r="R2039" t="s">
        <v>30</v>
      </c>
      <c r="S2039" t="s">
        <v>43</v>
      </c>
    </row>
    <row r="2040" spans="1:19">
      <c r="A2040" s="1">
        <v>1125</v>
      </c>
      <c r="B2040">
        <v>1132218</v>
      </c>
      <c r="C2040" t="s">
        <v>5758</v>
      </c>
      <c r="D2040" t="s">
        <v>5758</v>
      </c>
      <c r="E2040" t="s">
        <v>5759</v>
      </c>
      <c r="F2040" t="s">
        <v>5760</v>
      </c>
      <c r="G2040" t="s">
        <v>2908</v>
      </c>
      <c r="H2040" t="s">
        <v>2909</v>
      </c>
      <c r="I2040" t="s">
        <v>2910</v>
      </c>
      <c r="J2040" t="s">
        <v>5761</v>
      </c>
      <c r="K2040" s="2">
        <v>43770.583266666668</v>
      </c>
      <c r="L2040" t="s">
        <v>5762</v>
      </c>
      <c r="M2040" t="s">
        <v>5763</v>
      </c>
      <c r="N2040">
        <v>21.07</v>
      </c>
      <c r="O2040" t="s">
        <v>28</v>
      </c>
      <c r="P2040" t="s">
        <v>5764</v>
      </c>
      <c r="Q2040">
        <v>21.9</v>
      </c>
      <c r="R2040" t="s">
        <v>30</v>
      </c>
      <c r="S2040" t="s">
        <v>43</v>
      </c>
    </row>
    <row r="2041" spans="1:19">
      <c r="A2041" s="1">
        <v>1127</v>
      </c>
      <c r="B2041">
        <v>1124035</v>
      </c>
      <c r="C2041" t="s">
        <v>4766</v>
      </c>
      <c r="D2041" t="s">
        <v>4767</v>
      </c>
      <c r="E2041" t="s">
        <v>4768</v>
      </c>
      <c r="F2041" t="s">
        <v>5771</v>
      </c>
      <c r="G2041" t="s">
        <v>793</v>
      </c>
      <c r="H2041" t="s">
        <v>794</v>
      </c>
      <c r="I2041" t="s">
        <v>795</v>
      </c>
      <c r="J2041" t="s">
        <v>5772</v>
      </c>
      <c r="K2041" s="2">
        <v>43770.586412118057</v>
      </c>
      <c r="L2041" t="s">
        <v>5773</v>
      </c>
      <c r="M2041" t="s">
        <v>5774</v>
      </c>
      <c r="N2041">
        <v>286.43</v>
      </c>
      <c r="O2041" t="s">
        <v>28</v>
      </c>
      <c r="P2041" t="s">
        <v>5775</v>
      </c>
      <c r="Q2041">
        <v>299</v>
      </c>
      <c r="R2041" t="s">
        <v>30</v>
      </c>
      <c r="S2041" t="s">
        <v>43</v>
      </c>
    </row>
    <row r="2042" spans="1:19">
      <c r="A2042" s="1">
        <v>1129</v>
      </c>
      <c r="B2042">
        <v>1130364</v>
      </c>
      <c r="C2042" t="s">
        <v>2014</v>
      </c>
      <c r="D2042" t="s">
        <v>2015</v>
      </c>
      <c r="E2042" t="s">
        <v>2016</v>
      </c>
      <c r="F2042" t="s">
        <v>5785</v>
      </c>
      <c r="G2042" t="s">
        <v>3624</v>
      </c>
      <c r="H2042" t="s">
        <v>3624</v>
      </c>
      <c r="I2042" t="s">
        <v>3625</v>
      </c>
      <c r="J2042" t="s">
        <v>5786</v>
      </c>
      <c r="K2042" s="2">
        <v>43770.580101701387</v>
      </c>
      <c r="L2042" t="s">
        <v>5787</v>
      </c>
      <c r="M2042" t="s">
        <v>5788</v>
      </c>
      <c r="N2042">
        <v>5651</v>
      </c>
      <c r="O2042" t="s">
        <v>28</v>
      </c>
      <c r="P2042" t="s">
        <v>5789</v>
      </c>
      <c r="Q2042">
        <v>5899</v>
      </c>
      <c r="R2042" t="s">
        <v>30</v>
      </c>
      <c r="S2042" t="s">
        <v>43</v>
      </c>
    </row>
    <row r="2043" spans="1:19">
      <c r="A2043" s="1">
        <v>1131</v>
      </c>
      <c r="B2043">
        <v>187844</v>
      </c>
      <c r="C2043" t="s">
        <v>5795</v>
      </c>
      <c r="D2043" t="s">
        <v>5795</v>
      </c>
      <c r="E2043" t="s">
        <v>5796</v>
      </c>
      <c r="F2043" t="s">
        <v>5797</v>
      </c>
      <c r="G2043" t="s">
        <v>5798</v>
      </c>
      <c r="H2043" t="s">
        <v>5798</v>
      </c>
      <c r="I2043" t="s">
        <v>5799</v>
      </c>
      <c r="J2043" t="s">
        <v>5800</v>
      </c>
      <c r="K2043" s="2">
        <v>43770.490048182874</v>
      </c>
      <c r="L2043" t="s">
        <v>5801</v>
      </c>
      <c r="M2043" t="s">
        <v>5802</v>
      </c>
      <c r="N2043">
        <v>0</v>
      </c>
      <c r="O2043" t="s">
        <v>28</v>
      </c>
      <c r="P2043" t="s">
        <v>5803</v>
      </c>
      <c r="Q2043">
        <v>49.9</v>
      </c>
      <c r="R2043" t="s">
        <v>30</v>
      </c>
      <c r="S2043" t="s">
        <v>43</v>
      </c>
    </row>
    <row r="2044" spans="1:19">
      <c r="A2044" s="1">
        <v>1132</v>
      </c>
      <c r="B2044">
        <v>1130196</v>
      </c>
      <c r="C2044" t="s">
        <v>4766</v>
      </c>
      <c r="D2044" t="s">
        <v>4767</v>
      </c>
      <c r="E2044" t="s">
        <v>4768</v>
      </c>
      <c r="F2044" t="s">
        <v>5804</v>
      </c>
      <c r="G2044" t="s">
        <v>793</v>
      </c>
      <c r="H2044" t="s">
        <v>794</v>
      </c>
      <c r="I2044" t="s">
        <v>795</v>
      </c>
      <c r="J2044" t="s">
        <v>5805</v>
      </c>
      <c r="K2044" s="2">
        <v>43770.580837187503</v>
      </c>
      <c r="L2044" t="s">
        <v>5806</v>
      </c>
      <c r="M2044" t="s">
        <v>5807</v>
      </c>
      <c r="N2044">
        <v>342.95</v>
      </c>
      <c r="O2044" t="s">
        <v>28</v>
      </c>
      <c r="P2044" t="s">
        <v>5808</v>
      </c>
      <c r="Q2044">
        <v>355</v>
      </c>
      <c r="R2044" t="s">
        <v>30</v>
      </c>
      <c r="S2044" t="s">
        <v>43</v>
      </c>
    </row>
    <row r="2045" spans="1:19">
      <c r="A2045" s="1">
        <v>1133</v>
      </c>
      <c r="B2045">
        <v>115065</v>
      </c>
      <c r="C2045" t="s">
        <v>5809</v>
      </c>
      <c r="D2045" t="s">
        <v>5809</v>
      </c>
      <c r="E2045" t="s">
        <v>5810</v>
      </c>
      <c r="F2045" t="s">
        <v>5811</v>
      </c>
      <c r="G2045" t="s">
        <v>4883</v>
      </c>
      <c r="H2045" t="s">
        <v>4884</v>
      </c>
      <c r="I2045" t="s">
        <v>4885</v>
      </c>
      <c r="J2045" t="s">
        <v>5812</v>
      </c>
      <c r="K2045" s="2">
        <v>43770.586900381953</v>
      </c>
      <c r="L2045" t="s">
        <v>5813</v>
      </c>
      <c r="M2045" t="s">
        <v>5814</v>
      </c>
      <c r="N2045">
        <v>1436</v>
      </c>
      <c r="O2045" t="s">
        <v>28</v>
      </c>
      <c r="P2045" t="s">
        <v>5815</v>
      </c>
      <c r="Q2045">
        <v>1500</v>
      </c>
      <c r="R2045" t="s">
        <v>30</v>
      </c>
      <c r="S2045" t="s">
        <v>43</v>
      </c>
    </row>
    <row r="2046" spans="1:19">
      <c r="A2046" s="1">
        <v>1134</v>
      </c>
      <c r="B2046">
        <v>1072585</v>
      </c>
      <c r="C2046" t="s">
        <v>3692</v>
      </c>
      <c r="D2046" t="s">
        <v>3693</v>
      </c>
      <c r="E2046" t="s">
        <v>3694</v>
      </c>
      <c r="F2046" t="s">
        <v>5816</v>
      </c>
      <c r="G2046" t="s">
        <v>131</v>
      </c>
      <c r="H2046" t="s">
        <v>131</v>
      </c>
      <c r="I2046" t="s">
        <v>132</v>
      </c>
      <c r="J2046" t="s">
        <v>5817</v>
      </c>
      <c r="K2046" s="2">
        <v>43770.491626585637</v>
      </c>
      <c r="L2046" t="s">
        <v>5818</v>
      </c>
      <c r="M2046" t="s">
        <v>5819</v>
      </c>
      <c r="N2046">
        <v>3735</v>
      </c>
      <c r="O2046" t="s">
        <v>28</v>
      </c>
      <c r="P2046" t="s">
        <v>5820</v>
      </c>
      <c r="Q2046">
        <v>3899</v>
      </c>
      <c r="R2046" t="s">
        <v>30</v>
      </c>
      <c r="S2046" t="s">
        <v>43</v>
      </c>
    </row>
    <row r="2047" spans="1:19">
      <c r="A2047" s="1">
        <v>1135</v>
      </c>
      <c r="B2047">
        <v>1128903</v>
      </c>
      <c r="C2047" t="s">
        <v>4926</v>
      </c>
      <c r="D2047" t="s">
        <v>4927</v>
      </c>
      <c r="E2047" t="s">
        <v>4928</v>
      </c>
      <c r="F2047" t="s">
        <v>5821</v>
      </c>
      <c r="G2047" t="s">
        <v>5443</v>
      </c>
      <c r="H2047" t="s">
        <v>5444</v>
      </c>
      <c r="I2047" t="s">
        <v>5445</v>
      </c>
      <c r="J2047" t="s">
        <v>5822</v>
      </c>
      <c r="K2047" s="2">
        <v>43770.57384247685</v>
      </c>
      <c r="L2047" t="s">
        <v>5823</v>
      </c>
      <c r="M2047" t="s">
        <v>5824</v>
      </c>
      <c r="N2047">
        <v>1775</v>
      </c>
      <c r="O2047" t="s">
        <v>28</v>
      </c>
      <c r="P2047" t="s">
        <v>5825</v>
      </c>
      <c r="Q2047">
        <v>1599</v>
      </c>
      <c r="R2047" t="s">
        <v>30</v>
      </c>
      <c r="S2047" t="s">
        <v>43</v>
      </c>
    </row>
    <row r="2048" spans="1:19">
      <c r="A2048" s="1">
        <v>1136</v>
      </c>
      <c r="B2048">
        <v>680333</v>
      </c>
      <c r="C2048" t="s">
        <v>4906</v>
      </c>
      <c r="D2048" t="s">
        <v>4907</v>
      </c>
      <c r="E2048" t="s">
        <v>4908</v>
      </c>
      <c r="F2048" t="s">
        <v>5826</v>
      </c>
      <c r="G2048" t="s">
        <v>2716</v>
      </c>
      <c r="H2048" t="s">
        <v>2716</v>
      </c>
      <c r="I2048" t="s">
        <v>2717</v>
      </c>
      <c r="J2048" t="s">
        <v>5827</v>
      </c>
      <c r="K2048" s="2">
        <v>43770.582004363423</v>
      </c>
      <c r="L2048" t="s">
        <v>5828</v>
      </c>
      <c r="M2048" t="s">
        <v>5829</v>
      </c>
      <c r="N2048">
        <v>14.3</v>
      </c>
      <c r="O2048" t="s">
        <v>28</v>
      </c>
      <c r="P2048" t="s">
        <v>5830</v>
      </c>
      <c r="Q2048">
        <v>14.9</v>
      </c>
      <c r="R2048" t="s">
        <v>30</v>
      </c>
      <c r="S2048" t="s">
        <v>43</v>
      </c>
    </row>
    <row r="2049" spans="1:19">
      <c r="A2049" s="1">
        <v>1139</v>
      </c>
      <c r="B2049">
        <v>1126975</v>
      </c>
      <c r="C2049" t="s">
        <v>1748</v>
      </c>
      <c r="D2049" t="s">
        <v>1749</v>
      </c>
      <c r="E2049" t="s">
        <v>1750</v>
      </c>
      <c r="F2049" t="s">
        <v>5831</v>
      </c>
      <c r="G2049" t="s">
        <v>956</v>
      </c>
      <c r="H2049" t="s">
        <v>957</v>
      </c>
      <c r="I2049" t="s">
        <v>958</v>
      </c>
      <c r="J2049" t="s">
        <v>5832</v>
      </c>
      <c r="K2049" s="2">
        <v>43770.511335069437</v>
      </c>
      <c r="L2049" t="s">
        <v>5833</v>
      </c>
      <c r="M2049" t="s">
        <v>961</v>
      </c>
      <c r="N2049">
        <v>138</v>
      </c>
      <c r="O2049" t="s">
        <v>28</v>
      </c>
      <c r="P2049" t="s">
        <v>5834</v>
      </c>
      <c r="Q2049">
        <v>150</v>
      </c>
      <c r="R2049" t="s">
        <v>30</v>
      </c>
      <c r="S2049" t="s">
        <v>43</v>
      </c>
    </row>
    <row r="2050" spans="1:19">
      <c r="A2050" s="1">
        <v>1140</v>
      </c>
      <c r="B2050">
        <v>1129841</v>
      </c>
      <c r="C2050" t="s">
        <v>5835</v>
      </c>
      <c r="D2050" t="s">
        <v>5835</v>
      </c>
      <c r="E2050" t="s">
        <v>5836</v>
      </c>
      <c r="F2050" t="s">
        <v>5837</v>
      </c>
      <c r="G2050" t="s">
        <v>3846</v>
      </c>
      <c r="H2050" t="s">
        <v>2067</v>
      </c>
      <c r="I2050" t="s">
        <v>2068</v>
      </c>
      <c r="J2050" t="s">
        <v>5838</v>
      </c>
      <c r="K2050" s="2">
        <v>43770.557479629628</v>
      </c>
      <c r="L2050" t="s">
        <v>5839</v>
      </c>
      <c r="M2050" t="s">
        <v>5840</v>
      </c>
      <c r="N2050">
        <v>23.94</v>
      </c>
      <c r="O2050" t="s">
        <v>28</v>
      </c>
      <c r="P2050" t="s">
        <v>5841</v>
      </c>
      <c r="Q2050">
        <v>21.9</v>
      </c>
      <c r="R2050" t="s">
        <v>30</v>
      </c>
      <c r="S2050" t="s">
        <v>43</v>
      </c>
    </row>
    <row r="2051" spans="1:19">
      <c r="A2051" s="1">
        <v>1141</v>
      </c>
      <c r="B2051">
        <v>141502</v>
      </c>
      <c r="C2051" t="s">
        <v>756</v>
      </c>
      <c r="D2051" t="s">
        <v>757</v>
      </c>
      <c r="E2051" t="s">
        <v>758</v>
      </c>
      <c r="F2051" t="s">
        <v>5842</v>
      </c>
      <c r="G2051" t="s">
        <v>2361</v>
      </c>
      <c r="H2051" t="s">
        <v>2361</v>
      </c>
      <c r="I2051" t="s">
        <v>2362</v>
      </c>
      <c r="J2051" t="s">
        <v>5843</v>
      </c>
      <c r="K2051" s="2">
        <v>43773.652282372677</v>
      </c>
      <c r="L2051" t="s">
        <v>5844</v>
      </c>
      <c r="M2051" t="s">
        <v>5845</v>
      </c>
      <c r="N2051">
        <v>4480</v>
      </c>
      <c r="O2051" t="s">
        <v>28</v>
      </c>
      <c r="P2051" t="s">
        <v>5846</v>
      </c>
      <c r="Q2051">
        <v>4680</v>
      </c>
      <c r="R2051" t="s">
        <v>30</v>
      </c>
      <c r="S2051" t="s">
        <v>43</v>
      </c>
    </row>
    <row r="2052" spans="1:19">
      <c r="A2052" s="1">
        <v>1142</v>
      </c>
      <c r="B2052">
        <v>1083310</v>
      </c>
      <c r="C2052" t="s">
        <v>4255</v>
      </c>
      <c r="D2052" t="s">
        <v>4256</v>
      </c>
      <c r="E2052" t="s">
        <v>4257</v>
      </c>
      <c r="F2052" t="s">
        <v>5847</v>
      </c>
      <c r="G2052" t="s">
        <v>5848</v>
      </c>
      <c r="H2052" t="s">
        <v>5848</v>
      </c>
      <c r="I2052" t="s">
        <v>5849</v>
      </c>
      <c r="J2052" t="s">
        <v>5850</v>
      </c>
      <c r="K2052" s="2">
        <v>43770.49130829861</v>
      </c>
      <c r="L2052" t="s">
        <v>5851</v>
      </c>
      <c r="M2052" t="s">
        <v>5852</v>
      </c>
      <c r="N2052">
        <v>0</v>
      </c>
      <c r="O2052" t="s">
        <v>28</v>
      </c>
      <c r="P2052" t="s">
        <v>5853</v>
      </c>
      <c r="Q2052">
        <v>479</v>
      </c>
      <c r="R2052" t="s">
        <v>30</v>
      </c>
      <c r="S2052" t="s">
        <v>43</v>
      </c>
    </row>
    <row r="2053" spans="1:19">
      <c r="A2053" s="1">
        <v>1145</v>
      </c>
      <c r="B2053">
        <v>1122032</v>
      </c>
      <c r="C2053" t="s">
        <v>4906</v>
      </c>
      <c r="D2053" t="s">
        <v>4907</v>
      </c>
      <c r="E2053" t="s">
        <v>4908</v>
      </c>
      <c r="F2053" t="s">
        <v>5859</v>
      </c>
      <c r="G2053" t="s">
        <v>5860</v>
      </c>
      <c r="H2053" t="s">
        <v>5861</v>
      </c>
      <c r="I2053" t="s">
        <v>5862</v>
      </c>
      <c r="J2053" t="s">
        <v>5863</v>
      </c>
      <c r="K2053" s="2">
        <v>43770.561290775462</v>
      </c>
      <c r="L2053" t="s">
        <v>5864</v>
      </c>
      <c r="M2053" t="s">
        <v>5865</v>
      </c>
      <c r="N2053">
        <v>30</v>
      </c>
      <c r="O2053" t="s">
        <v>28</v>
      </c>
      <c r="P2053" t="s">
        <v>5866</v>
      </c>
      <c r="Q2053">
        <v>39.9</v>
      </c>
      <c r="R2053" t="s">
        <v>30</v>
      </c>
      <c r="S2053" t="s">
        <v>43</v>
      </c>
    </row>
    <row r="2054" spans="1:19">
      <c r="A2054" s="1">
        <v>1147</v>
      </c>
      <c r="B2054">
        <v>73708</v>
      </c>
      <c r="C2054" t="s">
        <v>501</v>
      </c>
      <c r="D2054" t="s">
        <v>502</v>
      </c>
      <c r="E2054" t="s">
        <v>503</v>
      </c>
      <c r="F2054" t="s">
        <v>5867</v>
      </c>
      <c r="G2054" t="s">
        <v>714</v>
      </c>
      <c r="H2054" t="s">
        <v>573</v>
      </c>
      <c r="I2054" t="s">
        <v>574</v>
      </c>
      <c r="J2054" t="s">
        <v>5868</v>
      </c>
      <c r="K2054" s="2">
        <v>43770.567873692133</v>
      </c>
      <c r="L2054" t="s">
        <v>5869</v>
      </c>
      <c r="M2054" t="s">
        <v>5870</v>
      </c>
      <c r="N2054">
        <v>6</v>
      </c>
      <c r="O2054" t="s">
        <v>28</v>
      </c>
      <c r="P2054" t="s">
        <v>5871</v>
      </c>
      <c r="Q2054">
        <v>9</v>
      </c>
      <c r="R2054" t="s">
        <v>30</v>
      </c>
      <c r="S2054" t="s">
        <v>43</v>
      </c>
    </row>
    <row r="2055" spans="1:19">
      <c r="A2055" s="1">
        <v>1148</v>
      </c>
      <c r="B2055">
        <v>1128455</v>
      </c>
      <c r="C2055" t="s">
        <v>4039</v>
      </c>
      <c r="D2055" t="s">
        <v>4040</v>
      </c>
      <c r="E2055" t="s">
        <v>4041</v>
      </c>
      <c r="F2055" t="s">
        <v>5872</v>
      </c>
      <c r="G2055" t="s">
        <v>5873</v>
      </c>
      <c r="H2055" t="s">
        <v>5874</v>
      </c>
      <c r="I2055" t="s">
        <v>5875</v>
      </c>
      <c r="J2055" t="s">
        <v>5876</v>
      </c>
      <c r="K2055" s="2">
        <v>43770.575714930557</v>
      </c>
      <c r="L2055" t="s">
        <v>5877</v>
      </c>
      <c r="N2055">
        <v>478.03</v>
      </c>
      <c r="O2055" t="s">
        <v>28</v>
      </c>
      <c r="P2055" t="s">
        <v>5878</v>
      </c>
      <c r="Q2055">
        <v>499</v>
      </c>
      <c r="R2055" t="s">
        <v>30</v>
      </c>
      <c r="S2055" t="s">
        <v>43</v>
      </c>
    </row>
    <row r="2056" spans="1:19">
      <c r="A2056" s="1">
        <v>1150</v>
      </c>
      <c r="B2056">
        <v>1083735</v>
      </c>
      <c r="C2056" t="s">
        <v>4914</v>
      </c>
      <c r="D2056" t="s">
        <v>4914</v>
      </c>
      <c r="E2056" t="s">
        <v>4915</v>
      </c>
      <c r="F2056" t="s">
        <v>5879</v>
      </c>
      <c r="G2056" t="s">
        <v>2303</v>
      </c>
      <c r="H2056" t="s">
        <v>2304</v>
      </c>
      <c r="I2056" t="s">
        <v>2305</v>
      </c>
      <c r="J2056" t="s">
        <v>5880</v>
      </c>
      <c r="K2056" s="2">
        <v>43770.484271990739</v>
      </c>
      <c r="L2056" t="s">
        <v>4918</v>
      </c>
      <c r="M2056" t="s">
        <v>5881</v>
      </c>
      <c r="N2056">
        <v>23.45</v>
      </c>
      <c r="O2056" t="s">
        <v>28</v>
      </c>
      <c r="P2056" t="s">
        <v>5882</v>
      </c>
      <c r="Q2056">
        <v>19.899999999999999</v>
      </c>
      <c r="R2056" t="s">
        <v>30</v>
      </c>
      <c r="S2056" t="s">
        <v>43</v>
      </c>
    </row>
    <row r="2057" spans="1:19">
      <c r="A2057" s="1">
        <v>1151</v>
      </c>
      <c r="B2057">
        <v>30581</v>
      </c>
      <c r="C2057" t="s">
        <v>18</v>
      </c>
      <c r="D2057" t="s">
        <v>19</v>
      </c>
      <c r="E2057" t="s">
        <v>20</v>
      </c>
      <c r="F2057" t="s">
        <v>5883</v>
      </c>
      <c r="G2057" t="s">
        <v>3624</v>
      </c>
      <c r="H2057" t="s">
        <v>3624</v>
      </c>
      <c r="I2057" t="s">
        <v>3625</v>
      </c>
      <c r="J2057" t="s">
        <v>5884</v>
      </c>
      <c r="K2057" s="2">
        <v>43770.569411770834</v>
      </c>
      <c r="L2057" t="s">
        <v>5885</v>
      </c>
      <c r="M2057" t="s">
        <v>5886</v>
      </c>
      <c r="N2057">
        <v>15623.8</v>
      </c>
      <c r="O2057" t="s">
        <v>28</v>
      </c>
      <c r="P2057" t="s">
        <v>5887</v>
      </c>
      <c r="Q2057">
        <v>12299</v>
      </c>
      <c r="R2057" t="s">
        <v>30</v>
      </c>
      <c r="S2057" t="s">
        <v>43</v>
      </c>
    </row>
    <row r="2058" spans="1:19">
      <c r="A2058" s="1">
        <v>1153</v>
      </c>
      <c r="B2058">
        <v>11811</v>
      </c>
      <c r="C2058" t="s">
        <v>5888</v>
      </c>
      <c r="D2058" t="s">
        <v>5889</v>
      </c>
      <c r="E2058" t="s">
        <v>5890</v>
      </c>
      <c r="F2058" t="s">
        <v>5891</v>
      </c>
      <c r="G2058" t="s">
        <v>5027</v>
      </c>
      <c r="H2058" t="s">
        <v>59</v>
      </c>
      <c r="I2058" t="s">
        <v>60</v>
      </c>
      <c r="J2058" t="s">
        <v>5892</v>
      </c>
      <c r="K2058" s="2">
        <v>43770.562979282397</v>
      </c>
      <c r="L2058" t="s">
        <v>5893</v>
      </c>
      <c r="M2058" t="s">
        <v>5894</v>
      </c>
      <c r="N2058">
        <v>256</v>
      </c>
      <c r="O2058" t="s">
        <v>28</v>
      </c>
      <c r="P2058" t="s">
        <v>5895</v>
      </c>
      <c r="Q2058">
        <v>268</v>
      </c>
      <c r="R2058" t="s">
        <v>30</v>
      </c>
      <c r="S2058" t="s">
        <v>43</v>
      </c>
    </row>
    <row r="2059" spans="1:19">
      <c r="A2059" s="1">
        <v>1154</v>
      </c>
      <c r="B2059">
        <v>1126940</v>
      </c>
      <c r="C2059" t="s">
        <v>5896</v>
      </c>
      <c r="D2059" t="s">
        <v>5896</v>
      </c>
      <c r="E2059" t="s">
        <v>5897</v>
      </c>
      <c r="F2059" t="s">
        <v>5898</v>
      </c>
      <c r="G2059" t="s">
        <v>4883</v>
      </c>
      <c r="H2059" t="s">
        <v>4884</v>
      </c>
      <c r="I2059" t="s">
        <v>4885</v>
      </c>
      <c r="J2059" t="s">
        <v>5899</v>
      </c>
      <c r="K2059" s="2">
        <v>43770.511182604168</v>
      </c>
      <c r="L2059" t="s">
        <v>5900</v>
      </c>
      <c r="M2059" t="s">
        <v>5901</v>
      </c>
      <c r="N2059">
        <v>372.65</v>
      </c>
      <c r="O2059" t="s">
        <v>28</v>
      </c>
      <c r="P2059" t="s">
        <v>5902</v>
      </c>
      <c r="Q2059">
        <v>389</v>
      </c>
      <c r="R2059" t="s">
        <v>30</v>
      </c>
      <c r="S2059" t="s">
        <v>43</v>
      </c>
    </row>
    <row r="2060" spans="1:19">
      <c r="A2060" s="1">
        <v>1156</v>
      </c>
      <c r="B2060">
        <v>22932</v>
      </c>
      <c r="C2060" t="s">
        <v>1366</v>
      </c>
      <c r="D2060" t="s">
        <v>1367</v>
      </c>
      <c r="E2060" t="s">
        <v>1368</v>
      </c>
      <c r="F2060" t="s">
        <v>5903</v>
      </c>
      <c r="G2060" t="s">
        <v>1775</v>
      </c>
      <c r="H2060" t="s">
        <v>369</v>
      </c>
      <c r="I2060" t="s">
        <v>370</v>
      </c>
      <c r="J2060" t="s">
        <v>5904</v>
      </c>
      <c r="K2060" s="2">
        <v>43770.499941817128</v>
      </c>
      <c r="L2060" t="s">
        <v>5905</v>
      </c>
      <c r="M2060" t="s">
        <v>5906</v>
      </c>
      <c r="N2060">
        <v>439</v>
      </c>
      <c r="O2060" t="s">
        <v>28</v>
      </c>
      <c r="P2060" t="s">
        <v>5907</v>
      </c>
      <c r="Q2060">
        <v>469</v>
      </c>
      <c r="R2060" t="s">
        <v>30</v>
      </c>
      <c r="S2060" t="s">
        <v>43</v>
      </c>
    </row>
    <row r="2061" spans="1:19">
      <c r="A2061" s="1">
        <v>1157</v>
      </c>
      <c r="B2061">
        <v>13888</v>
      </c>
      <c r="C2061" t="s">
        <v>584</v>
      </c>
      <c r="D2061" t="s">
        <v>585</v>
      </c>
      <c r="E2061" t="s">
        <v>586</v>
      </c>
      <c r="F2061" t="s">
        <v>5908</v>
      </c>
      <c r="G2061" t="s">
        <v>186</v>
      </c>
      <c r="H2061" t="s">
        <v>186</v>
      </c>
      <c r="I2061" t="s">
        <v>187</v>
      </c>
      <c r="J2061" t="s">
        <v>5909</v>
      </c>
      <c r="K2061" s="2">
        <v>43770.584434178243</v>
      </c>
      <c r="L2061" t="s">
        <v>5910</v>
      </c>
      <c r="M2061" t="s">
        <v>5911</v>
      </c>
      <c r="N2061">
        <v>1713.68</v>
      </c>
      <c r="O2061" t="s">
        <v>28</v>
      </c>
      <c r="P2061" t="s">
        <v>5912</v>
      </c>
      <c r="Q2061">
        <v>1929</v>
      </c>
      <c r="R2061" t="s">
        <v>30</v>
      </c>
      <c r="S2061" t="s">
        <v>43</v>
      </c>
    </row>
    <row r="2062" spans="1:19">
      <c r="A2062" s="1">
        <v>1158</v>
      </c>
      <c r="B2062">
        <v>120128</v>
      </c>
      <c r="C2062" t="s">
        <v>5913</v>
      </c>
      <c r="D2062" t="s">
        <v>5914</v>
      </c>
      <c r="E2062" t="s">
        <v>5915</v>
      </c>
      <c r="F2062" t="s">
        <v>5916</v>
      </c>
      <c r="G2062" t="s">
        <v>2996</v>
      </c>
      <c r="H2062" t="s">
        <v>2997</v>
      </c>
      <c r="I2062" t="s">
        <v>2998</v>
      </c>
      <c r="J2062" t="s">
        <v>5917</v>
      </c>
      <c r="K2062" s="2">
        <v>43770.479998067131</v>
      </c>
      <c r="L2062" t="s">
        <v>5918</v>
      </c>
      <c r="M2062" t="s">
        <v>5919</v>
      </c>
      <c r="N2062">
        <v>0</v>
      </c>
      <c r="O2062" t="s">
        <v>28</v>
      </c>
      <c r="P2062" t="s">
        <v>5920</v>
      </c>
      <c r="Q2062">
        <v>1649</v>
      </c>
      <c r="R2062" t="s">
        <v>30</v>
      </c>
      <c r="S2062" t="s">
        <v>43</v>
      </c>
    </row>
    <row r="2063" spans="1:19">
      <c r="A2063" s="1">
        <v>1163</v>
      </c>
      <c r="B2063">
        <v>120315</v>
      </c>
      <c r="C2063" t="s">
        <v>5913</v>
      </c>
      <c r="D2063" t="s">
        <v>5914</v>
      </c>
      <c r="E2063" t="s">
        <v>5915</v>
      </c>
      <c r="F2063" t="s">
        <v>5928</v>
      </c>
      <c r="G2063" t="s">
        <v>2996</v>
      </c>
      <c r="H2063" t="s">
        <v>2997</v>
      </c>
      <c r="I2063" t="s">
        <v>2998</v>
      </c>
      <c r="J2063" t="s">
        <v>5929</v>
      </c>
      <c r="K2063" s="2">
        <v>43770.50357896991</v>
      </c>
      <c r="L2063" t="s">
        <v>5930</v>
      </c>
      <c r="M2063" t="s">
        <v>5931</v>
      </c>
      <c r="N2063">
        <v>1692</v>
      </c>
      <c r="O2063" t="s">
        <v>28</v>
      </c>
      <c r="P2063" t="s">
        <v>5932</v>
      </c>
      <c r="Q2063">
        <v>1759</v>
      </c>
      <c r="R2063" t="s">
        <v>30</v>
      </c>
      <c r="S2063" t="s">
        <v>43</v>
      </c>
    </row>
    <row r="2064" spans="1:19">
      <c r="A2064" s="1">
        <v>1165</v>
      </c>
      <c r="B2064">
        <v>23799</v>
      </c>
      <c r="C2064" t="s">
        <v>4189</v>
      </c>
      <c r="D2064" t="s">
        <v>4190</v>
      </c>
      <c r="E2064" t="s">
        <v>4191</v>
      </c>
      <c r="F2064" t="s">
        <v>5933</v>
      </c>
      <c r="G2064" t="s">
        <v>5934</v>
      </c>
      <c r="H2064" t="s">
        <v>2361</v>
      </c>
      <c r="I2064" t="s">
        <v>2362</v>
      </c>
      <c r="J2064" t="s">
        <v>5935</v>
      </c>
      <c r="K2064" s="2">
        <v>43770.557992708331</v>
      </c>
      <c r="L2064" t="s">
        <v>5936</v>
      </c>
      <c r="M2064" t="s">
        <v>5937</v>
      </c>
      <c r="N2064">
        <v>2849.05</v>
      </c>
      <c r="O2064" t="s">
        <v>28</v>
      </c>
      <c r="P2064" t="s">
        <v>5938</v>
      </c>
      <c r="Q2064">
        <v>2399</v>
      </c>
      <c r="R2064" t="s">
        <v>30</v>
      </c>
      <c r="S2064" t="s">
        <v>43</v>
      </c>
    </row>
    <row r="2065" spans="1:19">
      <c r="A2065" s="1">
        <v>1167</v>
      </c>
      <c r="B2065">
        <v>1107180</v>
      </c>
      <c r="C2065" t="s">
        <v>5921</v>
      </c>
      <c r="D2065" t="s">
        <v>5921</v>
      </c>
      <c r="E2065" t="s">
        <v>5922</v>
      </c>
      <c r="F2065" t="s">
        <v>5944</v>
      </c>
      <c r="G2065" t="s">
        <v>639</v>
      </c>
      <c r="H2065" t="s">
        <v>186</v>
      </c>
      <c r="I2065" t="s">
        <v>187</v>
      </c>
      <c r="J2065" t="s">
        <v>5945</v>
      </c>
      <c r="K2065" s="2">
        <v>43770.594709259261</v>
      </c>
      <c r="L2065" t="s">
        <v>5946</v>
      </c>
      <c r="M2065" t="s">
        <v>5947</v>
      </c>
      <c r="N2065">
        <v>402</v>
      </c>
      <c r="O2065" t="s">
        <v>28</v>
      </c>
      <c r="P2065" t="s">
        <v>5948</v>
      </c>
      <c r="Q2065">
        <v>420</v>
      </c>
      <c r="R2065" t="s">
        <v>30</v>
      </c>
      <c r="S2065" t="s">
        <v>43</v>
      </c>
    </row>
    <row r="2066" spans="1:19">
      <c r="A2066" s="1">
        <v>1168</v>
      </c>
      <c r="B2066">
        <v>1125245</v>
      </c>
      <c r="C2066" t="s">
        <v>5949</v>
      </c>
      <c r="D2066" t="s">
        <v>5950</v>
      </c>
      <c r="E2066" t="s">
        <v>5951</v>
      </c>
      <c r="F2066" t="s">
        <v>5952</v>
      </c>
      <c r="G2066" t="s">
        <v>5953</v>
      </c>
      <c r="H2066" t="s">
        <v>5954</v>
      </c>
      <c r="I2066" t="s">
        <v>5955</v>
      </c>
      <c r="J2066" t="s">
        <v>5956</v>
      </c>
      <c r="K2066" s="2">
        <v>43770.562961377313</v>
      </c>
      <c r="L2066" t="s">
        <v>5957</v>
      </c>
      <c r="M2066" t="s">
        <v>5958</v>
      </c>
      <c r="N2066">
        <v>19160</v>
      </c>
      <c r="O2066" t="s">
        <v>28</v>
      </c>
      <c r="P2066" t="s">
        <v>5959</v>
      </c>
      <c r="Q2066">
        <v>19999</v>
      </c>
      <c r="R2066" t="s">
        <v>30</v>
      </c>
      <c r="S2066" t="s">
        <v>43</v>
      </c>
    </row>
    <row r="2067" spans="1:19">
      <c r="A2067" s="1">
        <v>1172</v>
      </c>
      <c r="B2067">
        <v>1107102</v>
      </c>
      <c r="C2067" t="s">
        <v>5921</v>
      </c>
      <c r="D2067" t="s">
        <v>5921</v>
      </c>
      <c r="E2067" t="s">
        <v>5922</v>
      </c>
      <c r="F2067" t="s">
        <v>5975</v>
      </c>
      <c r="G2067" t="s">
        <v>639</v>
      </c>
      <c r="H2067" t="s">
        <v>186</v>
      </c>
      <c r="I2067" t="s">
        <v>187</v>
      </c>
      <c r="J2067" t="s">
        <v>5976</v>
      </c>
      <c r="K2067" s="2">
        <v>43770.594799155093</v>
      </c>
      <c r="L2067" t="s">
        <v>5977</v>
      </c>
      <c r="M2067" t="s">
        <v>5978</v>
      </c>
      <c r="N2067">
        <v>175</v>
      </c>
      <c r="O2067" t="s">
        <v>28</v>
      </c>
      <c r="P2067" t="s">
        <v>5979</v>
      </c>
      <c r="Q2067">
        <v>185</v>
      </c>
      <c r="R2067" t="s">
        <v>30</v>
      </c>
      <c r="S2067" t="s">
        <v>43</v>
      </c>
    </row>
    <row r="2068" spans="1:19">
      <c r="A2068" s="1">
        <v>1173</v>
      </c>
      <c r="B2068">
        <v>1034171</v>
      </c>
      <c r="C2068" t="s">
        <v>5980</v>
      </c>
      <c r="D2068" t="s">
        <v>5980</v>
      </c>
      <c r="E2068" t="s">
        <v>5981</v>
      </c>
      <c r="F2068" t="s">
        <v>5982</v>
      </c>
      <c r="G2068" t="s">
        <v>58</v>
      </c>
      <c r="H2068" t="s">
        <v>59</v>
      </c>
      <c r="I2068" t="s">
        <v>60</v>
      </c>
      <c r="J2068" t="s">
        <v>5983</v>
      </c>
      <c r="K2068" s="2">
        <v>43770.593652048607</v>
      </c>
      <c r="L2068" t="s">
        <v>5984</v>
      </c>
      <c r="M2068" t="s">
        <v>5985</v>
      </c>
      <c r="N2068">
        <v>3812</v>
      </c>
      <c r="O2068" t="s">
        <v>28</v>
      </c>
      <c r="P2068" t="s">
        <v>5986</v>
      </c>
      <c r="Q2068">
        <v>3980</v>
      </c>
      <c r="R2068" t="s">
        <v>30</v>
      </c>
      <c r="S2068" t="s">
        <v>43</v>
      </c>
    </row>
    <row r="2069" spans="1:19">
      <c r="A2069" s="1">
        <v>1176</v>
      </c>
      <c r="B2069">
        <v>1107126</v>
      </c>
      <c r="C2069" t="s">
        <v>5921</v>
      </c>
      <c r="D2069" t="s">
        <v>5921</v>
      </c>
      <c r="E2069" t="s">
        <v>5922</v>
      </c>
      <c r="F2069" t="s">
        <v>5997</v>
      </c>
      <c r="G2069" t="s">
        <v>639</v>
      </c>
      <c r="H2069" t="s">
        <v>186</v>
      </c>
      <c r="I2069" t="s">
        <v>187</v>
      </c>
      <c r="J2069" t="s">
        <v>5998</v>
      </c>
      <c r="K2069" s="2">
        <v>43770.594771678239</v>
      </c>
      <c r="L2069" t="s">
        <v>5999</v>
      </c>
      <c r="M2069" t="s">
        <v>6000</v>
      </c>
      <c r="N2069">
        <v>412</v>
      </c>
      <c r="O2069" t="s">
        <v>28</v>
      </c>
      <c r="P2069" t="s">
        <v>6001</v>
      </c>
      <c r="Q2069">
        <v>431</v>
      </c>
      <c r="R2069" t="s">
        <v>30</v>
      </c>
      <c r="S2069" t="s">
        <v>43</v>
      </c>
    </row>
    <row r="2070" spans="1:19">
      <c r="A2070" s="1">
        <v>1180</v>
      </c>
      <c r="B2070">
        <v>11435</v>
      </c>
      <c r="C2070" t="s">
        <v>105</v>
      </c>
      <c r="D2070" t="s">
        <v>106</v>
      </c>
      <c r="E2070" t="s">
        <v>107</v>
      </c>
      <c r="F2070" t="s">
        <v>6018</v>
      </c>
      <c r="G2070" t="s">
        <v>6019</v>
      </c>
      <c r="H2070" t="s">
        <v>1009</v>
      </c>
      <c r="I2070" t="s">
        <v>1010</v>
      </c>
      <c r="J2070" t="s">
        <v>6020</v>
      </c>
      <c r="K2070" s="2">
        <v>43770.561056018523</v>
      </c>
      <c r="L2070" t="s">
        <v>6021</v>
      </c>
      <c r="M2070" t="s">
        <v>6022</v>
      </c>
      <c r="N2070">
        <v>9.1</v>
      </c>
      <c r="O2070" t="s">
        <v>28</v>
      </c>
      <c r="P2070" t="s">
        <v>6023</v>
      </c>
      <c r="Q2070">
        <v>9.8000000000000007</v>
      </c>
      <c r="R2070" t="s">
        <v>30</v>
      </c>
      <c r="S2070" t="s">
        <v>43</v>
      </c>
    </row>
    <row r="2071" spans="1:19">
      <c r="A2071" s="1">
        <v>1181</v>
      </c>
      <c r="B2071">
        <v>62236</v>
      </c>
      <c r="C2071" t="s">
        <v>93</v>
      </c>
      <c r="D2071" t="s">
        <v>94</v>
      </c>
      <c r="E2071" t="s">
        <v>95</v>
      </c>
      <c r="F2071" t="s">
        <v>6024</v>
      </c>
      <c r="G2071" t="s">
        <v>4883</v>
      </c>
      <c r="H2071" t="s">
        <v>4884</v>
      </c>
      <c r="I2071" t="s">
        <v>4885</v>
      </c>
      <c r="J2071" t="s">
        <v>6025</v>
      </c>
      <c r="K2071" s="2">
        <v>43770.579230011572</v>
      </c>
      <c r="L2071" t="s">
        <v>6026</v>
      </c>
      <c r="M2071" t="s">
        <v>6027</v>
      </c>
      <c r="N2071">
        <v>12.4</v>
      </c>
      <c r="O2071" t="s">
        <v>28</v>
      </c>
      <c r="P2071" t="s">
        <v>6028</v>
      </c>
      <c r="Q2071">
        <v>6.9</v>
      </c>
      <c r="R2071" t="s">
        <v>30</v>
      </c>
      <c r="S2071" t="s">
        <v>43</v>
      </c>
    </row>
    <row r="2072" spans="1:19">
      <c r="A2072" s="1">
        <v>1182</v>
      </c>
      <c r="B2072">
        <v>13889</v>
      </c>
      <c r="C2072" t="s">
        <v>584</v>
      </c>
      <c r="D2072" t="s">
        <v>585</v>
      </c>
      <c r="E2072" t="s">
        <v>586</v>
      </c>
      <c r="F2072" t="s">
        <v>6029</v>
      </c>
      <c r="G2072" t="s">
        <v>186</v>
      </c>
      <c r="H2072" t="s">
        <v>186</v>
      </c>
      <c r="I2072" t="s">
        <v>187</v>
      </c>
      <c r="J2072" t="s">
        <v>6030</v>
      </c>
      <c r="K2072" s="2">
        <v>43770.584433298609</v>
      </c>
      <c r="L2072" t="s">
        <v>6031</v>
      </c>
      <c r="M2072" t="s">
        <v>6032</v>
      </c>
      <c r="N2072">
        <v>1713.68</v>
      </c>
      <c r="O2072" t="s">
        <v>28</v>
      </c>
      <c r="P2072" t="s">
        <v>6033</v>
      </c>
      <c r="Q2072">
        <v>1929</v>
      </c>
      <c r="R2072" t="s">
        <v>30</v>
      </c>
      <c r="S2072" t="s">
        <v>43</v>
      </c>
    </row>
    <row r="2073" spans="1:19">
      <c r="A2073" s="1">
        <v>1183</v>
      </c>
      <c r="B2073">
        <v>13887</v>
      </c>
      <c r="C2073" t="s">
        <v>584</v>
      </c>
      <c r="D2073" t="s">
        <v>585</v>
      </c>
      <c r="E2073" t="s">
        <v>586</v>
      </c>
      <c r="F2073" t="s">
        <v>6034</v>
      </c>
      <c r="G2073" t="s">
        <v>186</v>
      </c>
      <c r="H2073" t="s">
        <v>186</v>
      </c>
      <c r="I2073" t="s">
        <v>187</v>
      </c>
      <c r="J2073" t="s">
        <v>6035</v>
      </c>
      <c r="K2073" s="2">
        <v>43770.584434918979</v>
      </c>
      <c r="L2073" t="s">
        <v>6036</v>
      </c>
      <c r="M2073" t="s">
        <v>6037</v>
      </c>
      <c r="N2073">
        <v>1713.68</v>
      </c>
      <c r="O2073" t="s">
        <v>28</v>
      </c>
      <c r="P2073" t="s">
        <v>6038</v>
      </c>
      <c r="Q2073">
        <v>1929</v>
      </c>
      <c r="R2073" t="s">
        <v>30</v>
      </c>
      <c r="S2073" t="s">
        <v>43</v>
      </c>
    </row>
    <row r="2074" spans="1:19">
      <c r="A2074" s="1">
        <v>1184</v>
      </c>
      <c r="B2074">
        <v>1016590</v>
      </c>
      <c r="C2074" t="s">
        <v>6039</v>
      </c>
      <c r="D2074" t="s">
        <v>6040</v>
      </c>
      <c r="E2074" t="s">
        <v>6041</v>
      </c>
      <c r="F2074" t="s">
        <v>6042</v>
      </c>
      <c r="G2074" t="s">
        <v>4024</v>
      </c>
      <c r="H2074" t="s">
        <v>4025</v>
      </c>
      <c r="I2074" t="s">
        <v>4026</v>
      </c>
      <c r="J2074" t="s">
        <v>6043</v>
      </c>
      <c r="K2074" s="2">
        <v>43770.573719328713</v>
      </c>
      <c r="L2074" t="s">
        <v>6044</v>
      </c>
      <c r="M2074" t="s">
        <v>6045</v>
      </c>
      <c r="N2074">
        <v>0</v>
      </c>
      <c r="O2074" t="s">
        <v>28</v>
      </c>
      <c r="P2074" t="s">
        <v>6046</v>
      </c>
      <c r="Q2074">
        <v>3.9</v>
      </c>
      <c r="R2074" t="s">
        <v>30</v>
      </c>
      <c r="S2074" t="s">
        <v>43</v>
      </c>
    </row>
    <row r="2075" spans="1:19">
      <c r="A2075" s="1">
        <v>1188</v>
      </c>
      <c r="B2075">
        <v>1107175</v>
      </c>
      <c r="C2075" t="s">
        <v>5921</v>
      </c>
      <c r="D2075" t="s">
        <v>5921</v>
      </c>
      <c r="E2075" t="s">
        <v>5922</v>
      </c>
      <c r="F2075" t="s">
        <v>6057</v>
      </c>
      <c r="G2075" t="s">
        <v>639</v>
      </c>
      <c r="H2075" t="s">
        <v>186</v>
      </c>
      <c r="I2075" t="s">
        <v>187</v>
      </c>
      <c r="J2075" t="s">
        <v>6058</v>
      </c>
      <c r="K2075" s="2">
        <v>43770.594694988416</v>
      </c>
      <c r="L2075" t="s">
        <v>6059</v>
      </c>
      <c r="M2075" t="s">
        <v>6060</v>
      </c>
      <c r="N2075">
        <v>346</v>
      </c>
      <c r="O2075" t="s">
        <v>28</v>
      </c>
      <c r="P2075" t="s">
        <v>6061</v>
      </c>
      <c r="Q2075">
        <v>362</v>
      </c>
      <c r="R2075" t="s">
        <v>30</v>
      </c>
      <c r="S2075" t="s">
        <v>43</v>
      </c>
    </row>
    <row r="2076" spans="1:19">
      <c r="A2076" s="1">
        <v>1190</v>
      </c>
      <c r="B2076">
        <v>1107160</v>
      </c>
      <c r="C2076" t="s">
        <v>5921</v>
      </c>
      <c r="D2076" t="s">
        <v>5921</v>
      </c>
      <c r="E2076" t="s">
        <v>5922</v>
      </c>
      <c r="F2076" t="s">
        <v>6067</v>
      </c>
      <c r="G2076" t="s">
        <v>639</v>
      </c>
      <c r="H2076" t="s">
        <v>186</v>
      </c>
      <c r="I2076" t="s">
        <v>187</v>
      </c>
      <c r="J2076" t="s">
        <v>6068</v>
      </c>
      <c r="K2076" s="2">
        <v>43770.594726076393</v>
      </c>
      <c r="L2076" t="s">
        <v>6069</v>
      </c>
      <c r="M2076" t="s">
        <v>6070</v>
      </c>
      <c r="N2076">
        <v>384</v>
      </c>
      <c r="O2076" t="s">
        <v>28</v>
      </c>
      <c r="P2076" t="s">
        <v>6071</v>
      </c>
      <c r="Q2076">
        <v>401</v>
      </c>
      <c r="R2076" t="s">
        <v>30</v>
      </c>
      <c r="S2076" t="s">
        <v>43</v>
      </c>
    </row>
    <row r="2077" spans="1:19">
      <c r="A2077" s="1">
        <v>1200</v>
      </c>
      <c r="B2077">
        <v>13857</v>
      </c>
      <c r="C2077" t="s">
        <v>584</v>
      </c>
      <c r="D2077" t="s">
        <v>585</v>
      </c>
      <c r="E2077" t="s">
        <v>586</v>
      </c>
      <c r="F2077" t="s">
        <v>6102</v>
      </c>
      <c r="G2077" t="s">
        <v>837</v>
      </c>
      <c r="H2077" t="s">
        <v>837</v>
      </c>
      <c r="I2077" t="s">
        <v>838</v>
      </c>
      <c r="J2077" t="s">
        <v>6103</v>
      </c>
      <c r="K2077" s="2">
        <v>43770.58436296296</v>
      </c>
      <c r="L2077" t="s">
        <v>6104</v>
      </c>
      <c r="M2077" t="s">
        <v>6105</v>
      </c>
      <c r="N2077">
        <v>53</v>
      </c>
      <c r="O2077" t="s">
        <v>28</v>
      </c>
      <c r="P2077" t="s">
        <v>6106</v>
      </c>
      <c r="Q2077">
        <v>59</v>
      </c>
      <c r="R2077" t="s">
        <v>30</v>
      </c>
      <c r="S2077" t="s">
        <v>43</v>
      </c>
    </row>
    <row r="2078" spans="1:19">
      <c r="A2078" s="1">
        <v>1202</v>
      </c>
      <c r="B2078">
        <v>1107134</v>
      </c>
      <c r="C2078" t="s">
        <v>5921</v>
      </c>
      <c r="D2078" t="s">
        <v>5921</v>
      </c>
      <c r="E2078" t="s">
        <v>5922</v>
      </c>
      <c r="F2078" t="s">
        <v>6111</v>
      </c>
      <c r="G2078" t="s">
        <v>639</v>
      </c>
      <c r="H2078" t="s">
        <v>186</v>
      </c>
      <c r="I2078" t="s">
        <v>187</v>
      </c>
      <c r="J2078" t="s">
        <v>6112</v>
      </c>
      <c r="K2078" s="2">
        <v>43770.59473931713</v>
      </c>
      <c r="L2078" t="s">
        <v>6113</v>
      </c>
      <c r="M2078" t="s">
        <v>6114</v>
      </c>
      <c r="N2078">
        <v>568</v>
      </c>
      <c r="O2078" t="s">
        <v>28</v>
      </c>
      <c r="P2078" t="s">
        <v>6115</v>
      </c>
      <c r="Q2078">
        <v>593</v>
      </c>
      <c r="R2078" t="s">
        <v>30</v>
      </c>
      <c r="S2078" t="s">
        <v>43</v>
      </c>
    </row>
    <row r="2079" spans="1:19">
      <c r="A2079" s="1">
        <v>1205</v>
      </c>
      <c r="B2079">
        <v>234014</v>
      </c>
      <c r="C2079" t="s">
        <v>666</v>
      </c>
      <c r="D2079" t="s">
        <v>667</v>
      </c>
      <c r="E2079" t="s">
        <v>668</v>
      </c>
      <c r="F2079" t="s">
        <v>6122</v>
      </c>
      <c r="G2079" t="s">
        <v>670</v>
      </c>
      <c r="H2079" t="s">
        <v>110</v>
      </c>
      <c r="I2079" t="s">
        <v>111</v>
      </c>
      <c r="J2079" t="s">
        <v>6123</v>
      </c>
      <c r="K2079" s="2">
        <v>43770.579807986112</v>
      </c>
      <c r="L2079" t="s">
        <v>6124</v>
      </c>
      <c r="M2079" t="s">
        <v>6125</v>
      </c>
      <c r="N2079">
        <v>18872</v>
      </c>
      <c r="O2079" t="s">
        <v>28</v>
      </c>
      <c r="P2079" t="s">
        <v>6126</v>
      </c>
      <c r="Q2079">
        <v>19800</v>
      </c>
      <c r="R2079" t="s">
        <v>30</v>
      </c>
      <c r="S2079" t="s">
        <v>43</v>
      </c>
    </row>
    <row r="2080" spans="1:19">
      <c r="A2080" s="1">
        <v>1207</v>
      </c>
      <c r="B2080">
        <v>219745</v>
      </c>
      <c r="C2080" t="s">
        <v>32</v>
      </c>
      <c r="D2080" t="s">
        <v>33</v>
      </c>
      <c r="E2080" t="s">
        <v>34</v>
      </c>
      <c r="F2080" t="s">
        <v>6127</v>
      </c>
      <c r="G2080" t="s">
        <v>36</v>
      </c>
      <c r="H2080" t="s">
        <v>37</v>
      </c>
      <c r="I2080" t="s">
        <v>38</v>
      </c>
      <c r="J2080" t="s">
        <v>6128</v>
      </c>
      <c r="K2080" s="2">
        <v>43770.585119062504</v>
      </c>
      <c r="L2080" t="s">
        <v>6129</v>
      </c>
      <c r="M2080" t="s">
        <v>6130</v>
      </c>
      <c r="N2080">
        <v>154839</v>
      </c>
      <c r="O2080" t="s">
        <v>28</v>
      </c>
      <c r="P2080" t="s">
        <v>6131</v>
      </c>
      <c r="Q2080">
        <v>188888</v>
      </c>
      <c r="R2080" t="s">
        <v>30</v>
      </c>
      <c r="S2080" t="s">
        <v>43</v>
      </c>
    </row>
    <row r="2081" spans="1:19">
      <c r="A2081" s="1">
        <v>1210</v>
      </c>
      <c r="B2081">
        <v>13709</v>
      </c>
      <c r="C2081" t="s">
        <v>18</v>
      </c>
      <c r="D2081" t="s">
        <v>19</v>
      </c>
      <c r="E2081" t="s">
        <v>20</v>
      </c>
      <c r="F2081" t="s">
        <v>6148</v>
      </c>
      <c r="G2081" t="s">
        <v>1775</v>
      </c>
      <c r="H2081" t="s">
        <v>369</v>
      </c>
      <c r="I2081" t="s">
        <v>370</v>
      </c>
      <c r="J2081" t="s">
        <v>6149</v>
      </c>
      <c r="K2081" s="2">
        <v>43770.583996030087</v>
      </c>
      <c r="L2081" t="s">
        <v>6150</v>
      </c>
      <c r="M2081" t="s">
        <v>6151</v>
      </c>
      <c r="N2081">
        <v>1675.7</v>
      </c>
      <c r="O2081" t="s">
        <v>28</v>
      </c>
      <c r="P2081" t="s">
        <v>6152</v>
      </c>
      <c r="Q2081">
        <v>1200</v>
      </c>
      <c r="R2081" t="s">
        <v>30</v>
      </c>
      <c r="S2081" t="s">
        <v>43</v>
      </c>
    </row>
    <row r="2082" spans="1:19">
      <c r="A2082" s="1">
        <v>1211</v>
      </c>
      <c r="B2082">
        <v>13921</v>
      </c>
      <c r="C2082" t="s">
        <v>584</v>
      </c>
      <c r="D2082" t="s">
        <v>585</v>
      </c>
      <c r="E2082" t="s">
        <v>586</v>
      </c>
      <c r="F2082" t="s">
        <v>6153</v>
      </c>
      <c r="G2082" t="s">
        <v>4605</v>
      </c>
      <c r="H2082" t="s">
        <v>186</v>
      </c>
      <c r="I2082" t="s">
        <v>187</v>
      </c>
      <c r="J2082" t="s">
        <v>6154</v>
      </c>
      <c r="K2082" s="2">
        <v>43770.584862962962</v>
      </c>
      <c r="L2082" t="s">
        <v>6155</v>
      </c>
      <c r="M2082" t="s">
        <v>6156</v>
      </c>
      <c r="N2082">
        <v>832</v>
      </c>
      <c r="O2082" t="s">
        <v>28</v>
      </c>
      <c r="P2082" t="s">
        <v>6157</v>
      </c>
      <c r="Q2082">
        <v>869</v>
      </c>
      <c r="R2082" t="s">
        <v>30</v>
      </c>
      <c r="S2082" t="s">
        <v>43</v>
      </c>
    </row>
    <row r="2083" spans="1:19">
      <c r="A2083" s="1">
        <v>1212</v>
      </c>
      <c r="B2083">
        <v>13920</v>
      </c>
      <c r="C2083" t="s">
        <v>584</v>
      </c>
      <c r="D2083" t="s">
        <v>585</v>
      </c>
      <c r="E2083" t="s">
        <v>586</v>
      </c>
      <c r="F2083" t="s">
        <v>6158</v>
      </c>
      <c r="G2083" t="s">
        <v>4605</v>
      </c>
      <c r="H2083" t="s">
        <v>186</v>
      </c>
      <c r="I2083" t="s">
        <v>187</v>
      </c>
      <c r="J2083" t="s">
        <v>6159</v>
      </c>
      <c r="K2083" s="2">
        <v>43770.584861192132</v>
      </c>
      <c r="L2083" t="s">
        <v>6160</v>
      </c>
      <c r="M2083" t="s">
        <v>6161</v>
      </c>
      <c r="N2083">
        <v>832</v>
      </c>
      <c r="O2083" t="s">
        <v>28</v>
      </c>
      <c r="P2083" t="s">
        <v>6162</v>
      </c>
      <c r="Q2083">
        <v>869</v>
      </c>
      <c r="R2083" t="s">
        <v>30</v>
      </c>
      <c r="S2083" t="s">
        <v>43</v>
      </c>
    </row>
    <row r="2084" spans="1:19">
      <c r="A2084" s="1">
        <v>1213</v>
      </c>
      <c r="B2084">
        <v>13919</v>
      </c>
      <c r="C2084" t="s">
        <v>584</v>
      </c>
      <c r="D2084" t="s">
        <v>585</v>
      </c>
      <c r="E2084" t="s">
        <v>586</v>
      </c>
      <c r="F2084" t="s">
        <v>6163</v>
      </c>
      <c r="G2084" t="s">
        <v>4605</v>
      </c>
      <c r="H2084" t="s">
        <v>186</v>
      </c>
      <c r="I2084" t="s">
        <v>187</v>
      </c>
      <c r="J2084" t="s">
        <v>6164</v>
      </c>
      <c r="K2084" s="2">
        <v>43770.584810729168</v>
      </c>
      <c r="L2084" t="s">
        <v>6165</v>
      </c>
      <c r="M2084" t="s">
        <v>6166</v>
      </c>
      <c r="N2084">
        <v>832</v>
      </c>
      <c r="O2084" t="s">
        <v>28</v>
      </c>
      <c r="P2084" t="s">
        <v>6167</v>
      </c>
      <c r="Q2084">
        <v>869</v>
      </c>
      <c r="R2084" t="s">
        <v>30</v>
      </c>
      <c r="S2084" t="s">
        <v>43</v>
      </c>
    </row>
    <row r="2085" spans="1:19">
      <c r="A2085" s="1">
        <v>1214</v>
      </c>
      <c r="B2085">
        <v>13918</v>
      </c>
      <c r="C2085" t="s">
        <v>584</v>
      </c>
      <c r="D2085" t="s">
        <v>585</v>
      </c>
      <c r="E2085" t="s">
        <v>586</v>
      </c>
      <c r="F2085" t="s">
        <v>6168</v>
      </c>
      <c r="G2085" t="s">
        <v>4605</v>
      </c>
      <c r="H2085" t="s">
        <v>186</v>
      </c>
      <c r="I2085" t="s">
        <v>187</v>
      </c>
      <c r="J2085" t="s">
        <v>6169</v>
      </c>
      <c r="K2085" s="2">
        <v>43770.584812152767</v>
      </c>
      <c r="L2085" t="s">
        <v>6170</v>
      </c>
      <c r="M2085" t="s">
        <v>6171</v>
      </c>
      <c r="N2085">
        <v>889</v>
      </c>
      <c r="O2085" t="s">
        <v>28</v>
      </c>
      <c r="P2085" t="s">
        <v>6172</v>
      </c>
      <c r="Q2085">
        <v>929</v>
      </c>
      <c r="R2085" t="s">
        <v>30</v>
      </c>
      <c r="S2085" t="s">
        <v>43</v>
      </c>
    </row>
    <row r="2086" spans="1:19">
      <c r="A2086" s="1">
        <v>1216</v>
      </c>
      <c r="B2086">
        <v>1123475</v>
      </c>
      <c r="C2086" t="s">
        <v>1671</v>
      </c>
      <c r="D2086" t="s">
        <v>1672</v>
      </c>
      <c r="E2086" t="s">
        <v>1673</v>
      </c>
      <c r="F2086" t="s">
        <v>6178</v>
      </c>
      <c r="G2086" t="s">
        <v>172</v>
      </c>
      <c r="H2086" t="s">
        <v>142</v>
      </c>
      <c r="I2086" t="s">
        <v>143</v>
      </c>
      <c r="J2086" t="s">
        <v>6179</v>
      </c>
      <c r="K2086" s="2">
        <v>43770.57466982639</v>
      </c>
      <c r="L2086" t="s">
        <v>6180</v>
      </c>
      <c r="M2086" t="s">
        <v>3925</v>
      </c>
      <c r="N2086">
        <v>7000</v>
      </c>
      <c r="O2086" t="s">
        <v>28</v>
      </c>
      <c r="P2086" t="s">
        <v>6181</v>
      </c>
      <c r="Q2086">
        <v>6480</v>
      </c>
      <c r="R2086" t="s">
        <v>30</v>
      </c>
      <c r="S2086" t="s">
        <v>43</v>
      </c>
    </row>
    <row r="2087" spans="1:19">
      <c r="A2087" s="1">
        <v>1223</v>
      </c>
      <c r="B2087">
        <v>32217</v>
      </c>
      <c r="C2087" t="s">
        <v>2050</v>
      </c>
      <c r="D2087" t="s">
        <v>2051</v>
      </c>
      <c r="E2087" t="s">
        <v>2052</v>
      </c>
      <c r="F2087" t="s">
        <v>6205</v>
      </c>
      <c r="G2087" t="s">
        <v>1391</v>
      </c>
      <c r="H2087" t="s">
        <v>369</v>
      </c>
      <c r="I2087" t="s">
        <v>370</v>
      </c>
      <c r="J2087" t="s">
        <v>6206</v>
      </c>
      <c r="K2087" s="2">
        <v>43770.586694062498</v>
      </c>
      <c r="L2087" t="s">
        <v>6207</v>
      </c>
      <c r="M2087" t="s">
        <v>6208</v>
      </c>
      <c r="N2087">
        <v>171</v>
      </c>
      <c r="O2087" t="s">
        <v>28</v>
      </c>
      <c r="P2087" t="s">
        <v>6209</v>
      </c>
      <c r="Q2087">
        <v>179</v>
      </c>
      <c r="R2087" t="s">
        <v>30</v>
      </c>
      <c r="S2087" t="s">
        <v>43</v>
      </c>
    </row>
    <row r="2088" spans="1:19">
      <c r="A2088" s="1">
        <v>1224</v>
      </c>
      <c r="B2088">
        <v>39787</v>
      </c>
      <c r="C2088" t="s">
        <v>105</v>
      </c>
      <c r="D2088" t="s">
        <v>106</v>
      </c>
      <c r="E2088" t="s">
        <v>107</v>
      </c>
      <c r="F2088" t="s">
        <v>6210</v>
      </c>
      <c r="G2088" t="s">
        <v>4468</v>
      </c>
      <c r="H2088" t="s">
        <v>4468</v>
      </c>
      <c r="I2088" t="s">
        <v>4469</v>
      </c>
      <c r="J2088" t="s">
        <v>6211</v>
      </c>
      <c r="K2088" s="2">
        <v>43770.480926157397</v>
      </c>
      <c r="L2088" t="s">
        <v>6212</v>
      </c>
      <c r="M2088" t="s">
        <v>6213</v>
      </c>
      <c r="N2088">
        <v>0</v>
      </c>
      <c r="O2088" t="s">
        <v>28</v>
      </c>
      <c r="P2088" t="s">
        <v>6214</v>
      </c>
      <c r="Q2088">
        <v>619</v>
      </c>
      <c r="R2088" t="s">
        <v>30</v>
      </c>
      <c r="S2088" t="s">
        <v>43</v>
      </c>
    </row>
    <row r="2089" spans="1:19">
      <c r="A2089" s="1">
        <v>1225</v>
      </c>
      <c r="B2089">
        <v>11499</v>
      </c>
      <c r="C2089" t="s">
        <v>105</v>
      </c>
      <c r="D2089" t="s">
        <v>106</v>
      </c>
      <c r="E2089" t="s">
        <v>107</v>
      </c>
      <c r="F2089" t="s">
        <v>6215</v>
      </c>
      <c r="G2089" t="s">
        <v>1606</v>
      </c>
      <c r="H2089" t="s">
        <v>1607</v>
      </c>
      <c r="I2089" t="s">
        <v>1608</v>
      </c>
      <c r="J2089" t="s">
        <v>6216</v>
      </c>
      <c r="K2089" s="2">
        <v>43770.562037650459</v>
      </c>
      <c r="L2089" t="s">
        <v>6217</v>
      </c>
      <c r="M2089" t="s">
        <v>6218</v>
      </c>
      <c r="N2089">
        <v>10</v>
      </c>
      <c r="O2089" t="s">
        <v>28</v>
      </c>
      <c r="P2089" t="s">
        <v>6219</v>
      </c>
      <c r="Q2089">
        <v>9.9</v>
      </c>
      <c r="R2089" t="s">
        <v>30</v>
      </c>
      <c r="S2089" t="s">
        <v>43</v>
      </c>
    </row>
    <row r="2090" spans="1:19">
      <c r="A2090" s="1">
        <v>1226</v>
      </c>
      <c r="B2090">
        <v>1016966</v>
      </c>
      <c r="C2090" t="s">
        <v>5212</v>
      </c>
      <c r="D2090" t="s">
        <v>149</v>
      </c>
      <c r="E2090" t="s">
        <v>150</v>
      </c>
      <c r="F2090" t="s">
        <v>6220</v>
      </c>
      <c r="G2090" t="s">
        <v>3704</v>
      </c>
      <c r="H2090" t="s">
        <v>3705</v>
      </c>
      <c r="I2090" t="s">
        <v>3706</v>
      </c>
      <c r="J2090" t="s">
        <v>6221</v>
      </c>
      <c r="K2090" s="2">
        <v>43770.575491087962</v>
      </c>
      <c r="L2090" t="s">
        <v>6222</v>
      </c>
      <c r="M2090" t="s">
        <v>6223</v>
      </c>
      <c r="N2090">
        <v>1451</v>
      </c>
      <c r="O2090" t="s">
        <v>28</v>
      </c>
      <c r="P2090" t="s">
        <v>6224</v>
      </c>
      <c r="Q2090">
        <v>1499</v>
      </c>
      <c r="R2090" t="s">
        <v>30</v>
      </c>
      <c r="S2090" t="s">
        <v>43</v>
      </c>
    </row>
    <row r="2091" spans="1:19">
      <c r="A2091" s="1">
        <v>1227</v>
      </c>
      <c r="B2091">
        <v>10920</v>
      </c>
      <c r="C2091" t="s">
        <v>3152</v>
      </c>
      <c r="D2091" t="s">
        <v>3153</v>
      </c>
      <c r="E2091" t="s">
        <v>3154</v>
      </c>
      <c r="F2091" t="s">
        <v>6225</v>
      </c>
      <c r="G2091" t="s">
        <v>714</v>
      </c>
      <c r="H2091" t="s">
        <v>573</v>
      </c>
      <c r="I2091" t="s">
        <v>574</v>
      </c>
      <c r="J2091" t="s">
        <v>6226</v>
      </c>
      <c r="K2091" s="2">
        <v>43770.479747997677</v>
      </c>
      <c r="L2091" t="s">
        <v>6227</v>
      </c>
      <c r="M2091" t="s">
        <v>6228</v>
      </c>
      <c r="N2091">
        <v>9.5</v>
      </c>
      <c r="O2091" t="s">
        <v>28</v>
      </c>
      <c r="P2091" t="s">
        <v>6229</v>
      </c>
      <c r="Q2091">
        <v>9.9</v>
      </c>
      <c r="R2091" t="s">
        <v>30</v>
      </c>
      <c r="S2091" t="s">
        <v>43</v>
      </c>
    </row>
    <row r="2092" spans="1:19">
      <c r="A2092" s="1">
        <v>1228</v>
      </c>
      <c r="B2092">
        <v>1122123</v>
      </c>
      <c r="C2092" t="s">
        <v>65</v>
      </c>
      <c r="D2092" t="s">
        <v>66</v>
      </c>
      <c r="E2092" t="s">
        <v>67</v>
      </c>
      <c r="F2092" t="s">
        <v>6230</v>
      </c>
      <c r="G2092" t="s">
        <v>69</v>
      </c>
      <c r="H2092" t="s">
        <v>70</v>
      </c>
      <c r="I2092" t="s">
        <v>71</v>
      </c>
      <c r="J2092" t="s">
        <v>6231</v>
      </c>
      <c r="K2092" s="2">
        <v>43770.561042974543</v>
      </c>
      <c r="L2092" t="s">
        <v>73</v>
      </c>
      <c r="M2092" t="s">
        <v>6232</v>
      </c>
      <c r="N2092">
        <v>23.9</v>
      </c>
      <c r="O2092" t="s">
        <v>28</v>
      </c>
      <c r="P2092" t="s">
        <v>6233</v>
      </c>
      <c r="Q2092">
        <v>25</v>
      </c>
      <c r="R2092" t="s">
        <v>30</v>
      </c>
      <c r="S2092" t="s">
        <v>43</v>
      </c>
    </row>
    <row r="2093" spans="1:19">
      <c r="A2093" s="1">
        <v>1229</v>
      </c>
      <c r="B2093">
        <v>12151</v>
      </c>
      <c r="C2093" t="s">
        <v>18</v>
      </c>
      <c r="D2093" t="s">
        <v>19</v>
      </c>
      <c r="E2093" t="s">
        <v>20</v>
      </c>
      <c r="F2093" t="s">
        <v>6234</v>
      </c>
      <c r="G2093" t="s">
        <v>22</v>
      </c>
      <c r="H2093" t="s">
        <v>23</v>
      </c>
      <c r="I2093" t="s">
        <v>24</v>
      </c>
      <c r="J2093" t="s">
        <v>6235</v>
      </c>
      <c r="K2093" s="2">
        <v>43770.565807905092</v>
      </c>
      <c r="L2093" t="s">
        <v>6236</v>
      </c>
      <c r="M2093" t="s">
        <v>6237</v>
      </c>
      <c r="N2093">
        <v>102.97</v>
      </c>
      <c r="O2093" t="s">
        <v>28</v>
      </c>
      <c r="P2093" t="s">
        <v>6238</v>
      </c>
      <c r="Q2093">
        <v>112</v>
      </c>
      <c r="R2093" t="s">
        <v>30</v>
      </c>
      <c r="S2093" t="s">
        <v>43</v>
      </c>
    </row>
    <row r="2094" spans="1:19">
      <c r="A2094" s="1">
        <v>1233</v>
      </c>
      <c r="B2094">
        <v>1107004</v>
      </c>
      <c r="C2094" t="s">
        <v>5921</v>
      </c>
      <c r="D2094" t="s">
        <v>5921</v>
      </c>
      <c r="E2094" t="s">
        <v>5922</v>
      </c>
      <c r="F2094" t="s">
        <v>6257</v>
      </c>
      <c r="G2094" t="s">
        <v>639</v>
      </c>
      <c r="H2094" t="s">
        <v>186</v>
      </c>
      <c r="I2094" t="s">
        <v>187</v>
      </c>
      <c r="J2094" t="s">
        <v>6258</v>
      </c>
      <c r="K2094" s="2">
        <v>43770.594950543978</v>
      </c>
      <c r="L2094" t="s">
        <v>6259</v>
      </c>
      <c r="M2094" t="s">
        <v>6260</v>
      </c>
      <c r="N2094">
        <v>850</v>
      </c>
      <c r="O2094" t="s">
        <v>28</v>
      </c>
      <c r="P2094" t="s">
        <v>6261</v>
      </c>
      <c r="Q2094">
        <v>888</v>
      </c>
      <c r="R2094" t="s">
        <v>30</v>
      </c>
      <c r="S2094" t="s">
        <v>43</v>
      </c>
    </row>
    <row r="2095" spans="1:19">
      <c r="A2095" s="1">
        <v>1239</v>
      </c>
      <c r="B2095">
        <v>1110101</v>
      </c>
      <c r="C2095" t="s">
        <v>2198</v>
      </c>
      <c r="D2095" t="s">
        <v>2198</v>
      </c>
      <c r="E2095" t="s">
        <v>2199</v>
      </c>
      <c r="F2095" t="s">
        <v>6291</v>
      </c>
      <c r="G2095" t="s">
        <v>670</v>
      </c>
      <c r="H2095" t="s">
        <v>110</v>
      </c>
      <c r="I2095" t="s">
        <v>111</v>
      </c>
      <c r="J2095" t="s">
        <v>6292</v>
      </c>
      <c r="K2095" s="2">
        <v>43770.578246759258</v>
      </c>
      <c r="L2095" t="s">
        <v>6293</v>
      </c>
      <c r="M2095" t="s">
        <v>6294</v>
      </c>
      <c r="N2095">
        <v>12453</v>
      </c>
      <c r="O2095" t="s">
        <v>28</v>
      </c>
      <c r="P2095" t="s">
        <v>6295</v>
      </c>
      <c r="Q2095">
        <v>12999</v>
      </c>
      <c r="R2095" t="s">
        <v>30</v>
      </c>
      <c r="S2095" t="s">
        <v>43</v>
      </c>
    </row>
    <row r="2096" spans="1:19">
      <c r="A2096" s="1">
        <v>1240</v>
      </c>
      <c r="B2096">
        <v>188294</v>
      </c>
      <c r="C2096" t="s">
        <v>501</v>
      </c>
      <c r="D2096" t="s">
        <v>502</v>
      </c>
      <c r="E2096" t="s">
        <v>503</v>
      </c>
      <c r="F2096" t="s">
        <v>6296</v>
      </c>
      <c r="G2096" t="s">
        <v>1606</v>
      </c>
      <c r="H2096" t="s">
        <v>1607</v>
      </c>
      <c r="I2096" t="s">
        <v>1608</v>
      </c>
      <c r="J2096" t="s">
        <v>6297</v>
      </c>
      <c r="K2096" s="2">
        <v>43770.56195625</v>
      </c>
      <c r="L2096" t="s">
        <v>6298</v>
      </c>
      <c r="M2096" t="s">
        <v>6299</v>
      </c>
      <c r="N2096">
        <v>11</v>
      </c>
      <c r="O2096" t="s">
        <v>28</v>
      </c>
      <c r="P2096" t="s">
        <v>6300</v>
      </c>
      <c r="Q2096">
        <v>11.5</v>
      </c>
      <c r="R2096" t="s">
        <v>30</v>
      </c>
      <c r="S2096" t="s">
        <v>43</v>
      </c>
    </row>
    <row r="2097" spans="1:19">
      <c r="A2097" s="1">
        <v>1241</v>
      </c>
      <c r="B2097">
        <v>97960</v>
      </c>
      <c r="C2097" t="s">
        <v>501</v>
      </c>
      <c r="D2097" t="s">
        <v>502</v>
      </c>
      <c r="E2097" t="s">
        <v>503</v>
      </c>
      <c r="F2097" t="s">
        <v>6301</v>
      </c>
      <c r="G2097" t="s">
        <v>1008</v>
      </c>
      <c r="H2097" t="s">
        <v>1009</v>
      </c>
      <c r="I2097" t="s">
        <v>1010</v>
      </c>
      <c r="J2097" t="s">
        <v>6302</v>
      </c>
      <c r="K2097" s="2">
        <v>43770.557113773153</v>
      </c>
      <c r="L2097" t="s">
        <v>6303</v>
      </c>
      <c r="M2097" t="s">
        <v>6304</v>
      </c>
      <c r="N2097">
        <v>6.7</v>
      </c>
      <c r="O2097" t="s">
        <v>28</v>
      </c>
      <c r="P2097" t="s">
        <v>6305</v>
      </c>
      <c r="Q2097">
        <v>9.9</v>
      </c>
      <c r="R2097" t="s">
        <v>30</v>
      </c>
      <c r="S2097" t="s">
        <v>43</v>
      </c>
    </row>
    <row r="2098" spans="1:19">
      <c r="A2098" s="1">
        <v>1247</v>
      </c>
      <c r="B2098">
        <v>1016358</v>
      </c>
      <c r="C2098" t="s">
        <v>44</v>
      </c>
      <c r="D2098" t="s">
        <v>44</v>
      </c>
      <c r="E2098" t="s">
        <v>45</v>
      </c>
      <c r="F2098" t="s">
        <v>6315</v>
      </c>
      <c r="G2098" t="s">
        <v>47</v>
      </c>
      <c r="H2098" t="s">
        <v>48</v>
      </c>
      <c r="I2098" t="s">
        <v>49</v>
      </c>
      <c r="J2098" t="s">
        <v>6316</v>
      </c>
      <c r="K2098" s="2">
        <v>43770.5729903588</v>
      </c>
      <c r="L2098" t="s">
        <v>6317</v>
      </c>
      <c r="M2098" t="s">
        <v>6318</v>
      </c>
      <c r="N2098">
        <v>26</v>
      </c>
      <c r="O2098" t="s">
        <v>28</v>
      </c>
      <c r="P2098" t="s">
        <v>6319</v>
      </c>
      <c r="Q2098">
        <v>27.9</v>
      </c>
      <c r="R2098" t="s">
        <v>30</v>
      </c>
      <c r="S2098" t="s">
        <v>43</v>
      </c>
    </row>
    <row r="2099" spans="1:19">
      <c r="A2099" s="1">
        <v>1248</v>
      </c>
      <c r="B2099">
        <v>155454</v>
      </c>
      <c r="C2099" t="s">
        <v>6320</v>
      </c>
      <c r="D2099" t="s">
        <v>2575</v>
      </c>
      <c r="E2099" t="s">
        <v>2575</v>
      </c>
      <c r="F2099" t="s">
        <v>6321</v>
      </c>
      <c r="G2099" t="s">
        <v>956</v>
      </c>
      <c r="H2099" t="s">
        <v>957</v>
      </c>
      <c r="I2099" t="s">
        <v>958</v>
      </c>
      <c r="J2099" t="s">
        <v>6322</v>
      </c>
      <c r="K2099" s="2">
        <v>43770.578221261567</v>
      </c>
      <c r="L2099" t="s">
        <v>6323</v>
      </c>
      <c r="M2099" t="s">
        <v>2481</v>
      </c>
      <c r="N2099">
        <v>61</v>
      </c>
      <c r="O2099" t="s">
        <v>28</v>
      </c>
      <c r="P2099" t="s">
        <v>6324</v>
      </c>
      <c r="Q2099">
        <v>136</v>
      </c>
      <c r="R2099" t="s">
        <v>30</v>
      </c>
      <c r="S2099" t="s">
        <v>43</v>
      </c>
    </row>
    <row r="2100" spans="1:19">
      <c r="A2100" s="1">
        <v>1249</v>
      </c>
      <c r="B2100">
        <v>13550</v>
      </c>
      <c r="C2100" t="s">
        <v>6320</v>
      </c>
      <c r="D2100" t="s">
        <v>2575</v>
      </c>
      <c r="E2100" t="s">
        <v>2575</v>
      </c>
      <c r="F2100" t="s">
        <v>6325</v>
      </c>
      <c r="G2100" t="s">
        <v>956</v>
      </c>
      <c r="H2100" t="s">
        <v>957</v>
      </c>
      <c r="I2100" t="s">
        <v>958</v>
      </c>
      <c r="J2100" t="s">
        <v>6326</v>
      </c>
      <c r="K2100" s="2">
        <v>43770.578923148147</v>
      </c>
      <c r="L2100" t="s">
        <v>6327</v>
      </c>
      <c r="M2100" t="s">
        <v>2481</v>
      </c>
      <c r="N2100">
        <v>34.799999999999997</v>
      </c>
      <c r="O2100" t="s">
        <v>28</v>
      </c>
      <c r="P2100" t="s">
        <v>6328</v>
      </c>
      <c r="Q2100">
        <v>136</v>
      </c>
      <c r="R2100" t="s">
        <v>30</v>
      </c>
      <c r="S2100" t="s">
        <v>43</v>
      </c>
    </row>
    <row r="2101" spans="1:19">
      <c r="A2101" s="1">
        <v>1250</v>
      </c>
      <c r="B2101">
        <v>1121279</v>
      </c>
      <c r="C2101" t="s">
        <v>6329</v>
      </c>
      <c r="D2101" t="s">
        <v>6330</v>
      </c>
      <c r="E2101" t="s">
        <v>6331</v>
      </c>
      <c r="F2101" t="s">
        <v>6332</v>
      </c>
      <c r="G2101" t="s">
        <v>6333</v>
      </c>
      <c r="H2101" t="s">
        <v>6334</v>
      </c>
      <c r="I2101" t="s">
        <v>6335</v>
      </c>
      <c r="J2101" t="s">
        <v>6336</v>
      </c>
      <c r="K2101" s="2">
        <v>43770.48638047454</v>
      </c>
      <c r="L2101" t="s">
        <v>6337</v>
      </c>
      <c r="M2101" t="s">
        <v>6338</v>
      </c>
      <c r="N2101">
        <v>114</v>
      </c>
      <c r="O2101" t="s">
        <v>28</v>
      </c>
      <c r="P2101" t="s">
        <v>6339</v>
      </c>
      <c r="Q2101">
        <v>119</v>
      </c>
      <c r="R2101" t="s">
        <v>30</v>
      </c>
      <c r="S2101" t="s">
        <v>43</v>
      </c>
    </row>
    <row r="2102" spans="1:19">
      <c r="A2102" s="1">
        <v>1251</v>
      </c>
      <c r="B2102">
        <v>1121274</v>
      </c>
      <c r="C2102" t="s">
        <v>6329</v>
      </c>
      <c r="D2102" t="s">
        <v>6330</v>
      </c>
      <c r="E2102" t="s">
        <v>6331</v>
      </c>
      <c r="F2102" t="s">
        <v>6340</v>
      </c>
      <c r="G2102" t="s">
        <v>6333</v>
      </c>
      <c r="H2102" t="s">
        <v>6334</v>
      </c>
      <c r="I2102" t="s">
        <v>6335</v>
      </c>
      <c r="J2102" t="s">
        <v>6341</v>
      </c>
      <c r="K2102" s="2">
        <v>43770.48638642361</v>
      </c>
      <c r="L2102" t="s">
        <v>6342</v>
      </c>
      <c r="M2102" t="s">
        <v>6338</v>
      </c>
      <c r="N2102">
        <v>114</v>
      </c>
      <c r="O2102" t="s">
        <v>28</v>
      </c>
      <c r="P2102" t="s">
        <v>6343</v>
      </c>
      <c r="Q2102">
        <v>119</v>
      </c>
      <c r="R2102" t="s">
        <v>30</v>
      </c>
      <c r="S2102" t="s">
        <v>43</v>
      </c>
    </row>
    <row r="2103" spans="1:19">
      <c r="A2103" s="1">
        <v>1252</v>
      </c>
      <c r="B2103">
        <v>15009</v>
      </c>
      <c r="C2103" t="s">
        <v>3152</v>
      </c>
      <c r="D2103" t="s">
        <v>3153</v>
      </c>
      <c r="E2103" t="s">
        <v>3154</v>
      </c>
      <c r="F2103" t="s">
        <v>6344</v>
      </c>
      <c r="G2103" t="s">
        <v>1681</v>
      </c>
      <c r="H2103" t="s">
        <v>742</v>
      </c>
      <c r="I2103" t="s">
        <v>743</v>
      </c>
      <c r="J2103" t="s">
        <v>6345</v>
      </c>
      <c r="K2103" s="2">
        <v>43770.519275960651</v>
      </c>
      <c r="L2103" t="s">
        <v>6346</v>
      </c>
      <c r="M2103" t="s">
        <v>6347</v>
      </c>
      <c r="N2103">
        <v>13.4</v>
      </c>
      <c r="O2103" t="s">
        <v>28</v>
      </c>
      <c r="P2103" t="s">
        <v>6348</v>
      </c>
      <c r="Q2103">
        <v>13.5</v>
      </c>
      <c r="R2103" t="s">
        <v>30</v>
      </c>
      <c r="S2103" t="s">
        <v>43</v>
      </c>
    </row>
    <row r="2104" spans="1:19">
      <c r="A2104" s="1">
        <v>1253</v>
      </c>
      <c r="B2104">
        <v>1109342</v>
      </c>
      <c r="C2104" t="s">
        <v>4758</v>
      </c>
      <c r="D2104" t="s">
        <v>4759</v>
      </c>
      <c r="E2104" t="s">
        <v>4760</v>
      </c>
      <c r="F2104" t="s">
        <v>6349</v>
      </c>
      <c r="G2104" t="s">
        <v>1767</v>
      </c>
      <c r="H2104" t="s">
        <v>1768</v>
      </c>
      <c r="I2104" t="s">
        <v>1769</v>
      </c>
      <c r="J2104" t="s">
        <v>6350</v>
      </c>
      <c r="K2104" s="2">
        <v>43770.569175428238</v>
      </c>
      <c r="L2104" t="s">
        <v>6351</v>
      </c>
      <c r="M2104" t="s">
        <v>6352</v>
      </c>
      <c r="N2104">
        <v>24.9</v>
      </c>
      <c r="O2104" t="s">
        <v>28</v>
      </c>
      <c r="P2104" t="s">
        <v>6353</v>
      </c>
      <c r="Q2104">
        <v>27.9</v>
      </c>
      <c r="R2104" t="s">
        <v>30</v>
      </c>
      <c r="S2104" t="s">
        <v>43</v>
      </c>
    </row>
    <row r="2105" spans="1:19">
      <c r="A2105" s="1">
        <v>1254</v>
      </c>
      <c r="B2105">
        <v>119398</v>
      </c>
      <c r="C2105" t="s">
        <v>501</v>
      </c>
      <c r="D2105" t="s">
        <v>502</v>
      </c>
      <c r="E2105" t="s">
        <v>503</v>
      </c>
      <c r="F2105" t="s">
        <v>6354</v>
      </c>
      <c r="G2105" t="s">
        <v>6355</v>
      </c>
      <c r="H2105" t="s">
        <v>573</v>
      </c>
      <c r="I2105" t="s">
        <v>574</v>
      </c>
      <c r="J2105" t="s">
        <v>6356</v>
      </c>
      <c r="K2105" s="2">
        <v>43770.593543368057</v>
      </c>
      <c r="L2105" t="s">
        <v>6357</v>
      </c>
      <c r="M2105" t="s">
        <v>6358</v>
      </c>
      <c r="N2105">
        <v>22</v>
      </c>
      <c r="O2105" t="s">
        <v>28</v>
      </c>
      <c r="P2105" t="s">
        <v>6359</v>
      </c>
      <c r="Q2105">
        <v>29</v>
      </c>
      <c r="R2105" t="s">
        <v>30</v>
      </c>
      <c r="S2105" t="s">
        <v>43</v>
      </c>
    </row>
    <row r="2106" spans="1:19">
      <c r="A2106" s="1">
        <v>1257</v>
      </c>
      <c r="B2106">
        <v>235073</v>
      </c>
      <c r="C2106" t="s">
        <v>6360</v>
      </c>
      <c r="D2106" t="s">
        <v>6361</v>
      </c>
      <c r="E2106" t="s">
        <v>6362</v>
      </c>
      <c r="F2106" t="s">
        <v>6363</v>
      </c>
      <c r="G2106" t="s">
        <v>2637</v>
      </c>
      <c r="H2106" t="s">
        <v>2638</v>
      </c>
      <c r="I2106" t="s">
        <v>2639</v>
      </c>
      <c r="J2106" t="s">
        <v>6364</v>
      </c>
      <c r="K2106" s="2">
        <v>43770.593900347223</v>
      </c>
      <c r="L2106" t="s">
        <v>6365</v>
      </c>
      <c r="M2106" t="s">
        <v>6366</v>
      </c>
      <c r="N2106">
        <v>75</v>
      </c>
      <c r="O2106" t="s">
        <v>28</v>
      </c>
      <c r="P2106" t="s">
        <v>6367</v>
      </c>
      <c r="Q2106">
        <v>71.099999999999994</v>
      </c>
      <c r="R2106" t="s">
        <v>30</v>
      </c>
      <c r="S2106" t="s">
        <v>43</v>
      </c>
    </row>
    <row r="2107" spans="1:19">
      <c r="A2107" s="1">
        <v>1260</v>
      </c>
      <c r="B2107">
        <v>1126982</v>
      </c>
      <c r="C2107" t="s">
        <v>1748</v>
      </c>
      <c r="D2107" t="s">
        <v>1749</v>
      </c>
      <c r="E2107" t="s">
        <v>1750</v>
      </c>
      <c r="F2107" t="s">
        <v>6377</v>
      </c>
      <c r="G2107" t="s">
        <v>6378</v>
      </c>
      <c r="H2107" t="s">
        <v>957</v>
      </c>
      <c r="I2107" t="s">
        <v>958</v>
      </c>
      <c r="J2107" t="s">
        <v>6379</v>
      </c>
      <c r="K2107" s="2">
        <v>43770.510618900473</v>
      </c>
      <c r="L2107" t="s">
        <v>6380</v>
      </c>
      <c r="M2107" t="s">
        <v>961</v>
      </c>
      <c r="N2107">
        <v>277</v>
      </c>
      <c r="O2107" t="s">
        <v>28</v>
      </c>
      <c r="P2107" t="s">
        <v>6381</v>
      </c>
      <c r="Q2107">
        <v>291</v>
      </c>
      <c r="R2107" t="s">
        <v>30</v>
      </c>
      <c r="S2107" t="s">
        <v>43</v>
      </c>
    </row>
    <row r="2108" spans="1:19">
      <c r="A2108" s="1">
        <v>1261</v>
      </c>
      <c r="B2108">
        <v>1098566</v>
      </c>
      <c r="C2108" t="s">
        <v>1663</v>
      </c>
      <c r="D2108" t="s">
        <v>1664</v>
      </c>
      <c r="E2108" t="s">
        <v>1665</v>
      </c>
      <c r="F2108" t="s">
        <v>6382</v>
      </c>
      <c r="G2108" t="s">
        <v>186</v>
      </c>
      <c r="H2108" t="s">
        <v>186</v>
      </c>
      <c r="I2108" t="s">
        <v>187</v>
      </c>
      <c r="J2108" t="s">
        <v>6383</v>
      </c>
      <c r="K2108" s="2">
        <v>43770.576487534723</v>
      </c>
      <c r="L2108" t="s">
        <v>6384</v>
      </c>
      <c r="M2108" t="s">
        <v>6385</v>
      </c>
      <c r="N2108">
        <v>577</v>
      </c>
      <c r="O2108" t="s">
        <v>28</v>
      </c>
      <c r="P2108" t="s">
        <v>6386</v>
      </c>
      <c r="Q2108">
        <v>495</v>
      </c>
      <c r="R2108" t="s">
        <v>30</v>
      </c>
      <c r="S2108" t="s">
        <v>43</v>
      </c>
    </row>
    <row r="2109" spans="1:19">
      <c r="A2109" s="1">
        <v>1262</v>
      </c>
      <c r="B2109">
        <v>33039</v>
      </c>
      <c r="C2109" t="s">
        <v>5913</v>
      </c>
      <c r="D2109" t="s">
        <v>5914</v>
      </c>
      <c r="E2109" t="s">
        <v>5915</v>
      </c>
      <c r="F2109" t="s">
        <v>6387</v>
      </c>
      <c r="G2109" t="s">
        <v>6388</v>
      </c>
      <c r="H2109" t="s">
        <v>4796</v>
      </c>
      <c r="I2109" t="s">
        <v>4797</v>
      </c>
      <c r="J2109" t="s">
        <v>6389</v>
      </c>
      <c r="K2109" s="2">
        <v>43770.571091469908</v>
      </c>
      <c r="L2109" t="s">
        <v>6390</v>
      </c>
      <c r="M2109" t="s">
        <v>6391</v>
      </c>
      <c r="N2109">
        <v>1723</v>
      </c>
      <c r="O2109" t="s">
        <v>28</v>
      </c>
      <c r="P2109" t="s">
        <v>6392</v>
      </c>
      <c r="Q2109">
        <v>1799</v>
      </c>
      <c r="R2109" t="s">
        <v>30</v>
      </c>
      <c r="S2109" t="s">
        <v>43</v>
      </c>
    </row>
    <row r="2110" spans="1:19">
      <c r="A2110" s="1">
        <v>1263</v>
      </c>
      <c r="B2110">
        <v>234726</v>
      </c>
      <c r="C2110" t="s">
        <v>364</v>
      </c>
      <c r="D2110" t="s">
        <v>365</v>
      </c>
      <c r="E2110" t="s">
        <v>366</v>
      </c>
      <c r="F2110" t="s">
        <v>6393</v>
      </c>
      <c r="G2110" t="s">
        <v>1391</v>
      </c>
      <c r="H2110" t="s">
        <v>369</v>
      </c>
      <c r="I2110" t="s">
        <v>370</v>
      </c>
      <c r="J2110" t="s">
        <v>6394</v>
      </c>
      <c r="K2110" s="2">
        <v>43770.576468900457</v>
      </c>
      <c r="L2110" t="s">
        <v>6395</v>
      </c>
      <c r="M2110" t="s">
        <v>6396</v>
      </c>
      <c r="N2110">
        <v>995</v>
      </c>
      <c r="O2110" t="s">
        <v>28</v>
      </c>
      <c r="P2110" t="s">
        <v>6397</v>
      </c>
      <c r="Q2110">
        <v>1019</v>
      </c>
      <c r="R2110" t="s">
        <v>30</v>
      </c>
      <c r="S2110" t="s">
        <v>43</v>
      </c>
    </row>
    <row r="2111" spans="1:19">
      <c r="A2111" s="1">
        <v>1268</v>
      </c>
      <c r="B2111">
        <v>178895</v>
      </c>
      <c r="C2111" t="s">
        <v>2904</v>
      </c>
      <c r="D2111" t="s">
        <v>2905</v>
      </c>
      <c r="E2111" t="s">
        <v>2906</v>
      </c>
      <c r="F2111" t="s">
        <v>6412</v>
      </c>
      <c r="G2111" t="s">
        <v>632</v>
      </c>
      <c r="H2111" t="s">
        <v>316</v>
      </c>
      <c r="I2111" t="s">
        <v>316</v>
      </c>
      <c r="J2111" t="s">
        <v>6413</v>
      </c>
      <c r="K2111" s="2">
        <v>43770.580797071758</v>
      </c>
      <c r="L2111" t="s">
        <v>6414</v>
      </c>
      <c r="M2111" t="s">
        <v>6415</v>
      </c>
      <c r="N2111">
        <v>9.58</v>
      </c>
      <c r="O2111" t="s">
        <v>28</v>
      </c>
      <c r="P2111" t="s">
        <v>6416</v>
      </c>
      <c r="Q2111">
        <v>9.9</v>
      </c>
      <c r="R2111" t="s">
        <v>30</v>
      </c>
      <c r="S2111" t="s">
        <v>43</v>
      </c>
    </row>
    <row r="2112" spans="1:19">
      <c r="A2112" s="1">
        <v>1273</v>
      </c>
      <c r="B2112">
        <v>17257</v>
      </c>
      <c r="C2112" t="s">
        <v>4347</v>
      </c>
      <c r="D2112" t="s">
        <v>4347</v>
      </c>
      <c r="E2112" t="s">
        <v>4348</v>
      </c>
      <c r="F2112" t="s">
        <v>6422</v>
      </c>
      <c r="G2112" t="s">
        <v>6423</v>
      </c>
      <c r="H2112" t="s">
        <v>6424</v>
      </c>
      <c r="I2112" t="s">
        <v>6425</v>
      </c>
      <c r="J2112" t="s">
        <v>6426</v>
      </c>
      <c r="K2112" s="2">
        <v>43770.574481249998</v>
      </c>
      <c r="L2112" t="s">
        <v>6427</v>
      </c>
      <c r="M2112" t="s">
        <v>6428</v>
      </c>
      <c r="N2112">
        <v>0</v>
      </c>
      <c r="O2112" t="s">
        <v>28</v>
      </c>
      <c r="P2112" t="s">
        <v>6429</v>
      </c>
      <c r="Q2112">
        <v>44.8</v>
      </c>
      <c r="R2112" t="s">
        <v>30</v>
      </c>
      <c r="S2112" t="s">
        <v>43</v>
      </c>
    </row>
    <row r="2113" spans="1:19">
      <c r="A2113" s="1">
        <v>1275</v>
      </c>
      <c r="B2113">
        <v>47637</v>
      </c>
      <c r="C2113" t="s">
        <v>5380</v>
      </c>
      <c r="D2113" t="s">
        <v>5381</v>
      </c>
      <c r="E2113" t="s">
        <v>5382</v>
      </c>
      <c r="F2113" t="s">
        <v>6435</v>
      </c>
      <c r="G2113" t="s">
        <v>1391</v>
      </c>
      <c r="H2113" t="s">
        <v>369</v>
      </c>
      <c r="I2113" t="s">
        <v>370</v>
      </c>
      <c r="J2113" t="s">
        <v>6436</v>
      </c>
      <c r="K2113" s="2">
        <v>43770.50765269676</v>
      </c>
      <c r="L2113" t="s">
        <v>6437</v>
      </c>
      <c r="M2113" t="s">
        <v>6438</v>
      </c>
      <c r="N2113">
        <v>19.100000000000001</v>
      </c>
      <c r="O2113" t="s">
        <v>28</v>
      </c>
      <c r="P2113" t="s">
        <v>6439</v>
      </c>
      <c r="Q2113">
        <v>20.149999999999999</v>
      </c>
      <c r="R2113" t="s">
        <v>30</v>
      </c>
      <c r="S2113" t="s">
        <v>43</v>
      </c>
    </row>
    <row r="2114" spans="1:19">
      <c r="A2114" s="1">
        <v>1276</v>
      </c>
      <c r="B2114">
        <v>1109099</v>
      </c>
      <c r="C2114" t="s">
        <v>2976</v>
      </c>
      <c r="D2114" t="s">
        <v>2977</v>
      </c>
      <c r="E2114" t="s">
        <v>2978</v>
      </c>
      <c r="F2114" t="s">
        <v>6440</v>
      </c>
      <c r="G2114" t="s">
        <v>6441</v>
      </c>
      <c r="H2114" t="s">
        <v>1520</v>
      </c>
      <c r="I2114" t="s">
        <v>1521</v>
      </c>
      <c r="J2114" t="s">
        <v>6442</v>
      </c>
      <c r="K2114" s="2">
        <v>43770.563948067131</v>
      </c>
      <c r="L2114" t="s">
        <v>6443</v>
      </c>
      <c r="M2114" t="s">
        <v>6444</v>
      </c>
      <c r="N2114">
        <v>14.3</v>
      </c>
      <c r="O2114" t="s">
        <v>28</v>
      </c>
      <c r="P2114" t="s">
        <v>6445</v>
      </c>
      <c r="Q2114">
        <v>15.5</v>
      </c>
      <c r="R2114" t="s">
        <v>30</v>
      </c>
      <c r="S2114" t="s">
        <v>43</v>
      </c>
    </row>
    <row r="2115" spans="1:19">
      <c r="A2115" s="1">
        <v>1277</v>
      </c>
      <c r="B2115">
        <v>152208</v>
      </c>
      <c r="C2115" t="s">
        <v>422</v>
      </c>
      <c r="D2115" t="s">
        <v>423</v>
      </c>
      <c r="E2115" t="s">
        <v>424</v>
      </c>
      <c r="F2115" t="s">
        <v>6446</v>
      </c>
      <c r="G2115" t="s">
        <v>1391</v>
      </c>
      <c r="H2115" t="s">
        <v>369</v>
      </c>
      <c r="I2115" t="s">
        <v>370</v>
      </c>
      <c r="J2115" t="s">
        <v>6447</v>
      </c>
      <c r="K2115" s="2">
        <v>43770.492677662027</v>
      </c>
      <c r="L2115" t="s">
        <v>6448</v>
      </c>
      <c r="M2115" t="s">
        <v>6449</v>
      </c>
      <c r="N2115">
        <v>161.88999999999999</v>
      </c>
      <c r="O2115" t="s">
        <v>28</v>
      </c>
      <c r="P2115" t="s">
        <v>6450</v>
      </c>
      <c r="Q2115">
        <v>169</v>
      </c>
      <c r="R2115" t="s">
        <v>30</v>
      </c>
      <c r="S2115" t="s">
        <v>43</v>
      </c>
    </row>
    <row r="2116" spans="1:19">
      <c r="A2116" s="1">
        <v>1278</v>
      </c>
      <c r="B2116">
        <v>225868</v>
      </c>
      <c r="C2116" t="s">
        <v>6451</v>
      </c>
      <c r="D2116" t="s">
        <v>6452</v>
      </c>
      <c r="E2116" t="s">
        <v>6453</v>
      </c>
      <c r="F2116" t="s">
        <v>6454</v>
      </c>
      <c r="G2116" t="s">
        <v>1757</v>
      </c>
      <c r="H2116" t="s">
        <v>1757</v>
      </c>
      <c r="I2116" t="s">
        <v>1758</v>
      </c>
      <c r="J2116" t="s">
        <v>6455</v>
      </c>
      <c r="K2116" s="2">
        <v>43770.567131863427</v>
      </c>
      <c r="L2116" t="s">
        <v>6456</v>
      </c>
      <c r="M2116" t="s">
        <v>6457</v>
      </c>
      <c r="N2116">
        <v>860</v>
      </c>
      <c r="O2116" t="s">
        <v>28</v>
      </c>
      <c r="P2116" t="s">
        <v>6458</v>
      </c>
      <c r="Q2116">
        <v>898</v>
      </c>
      <c r="R2116" t="s">
        <v>30</v>
      </c>
      <c r="S2116" t="s">
        <v>43</v>
      </c>
    </row>
    <row r="2117" spans="1:19">
      <c r="A2117" s="1">
        <v>1282</v>
      </c>
      <c r="B2117">
        <v>166054</v>
      </c>
      <c r="C2117" t="s">
        <v>3050</v>
      </c>
      <c r="D2117" t="s">
        <v>3051</v>
      </c>
      <c r="E2117" t="s">
        <v>3052</v>
      </c>
      <c r="F2117" t="s">
        <v>6468</v>
      </c>
      <c r="G2117" t="s">
        <v>1775</v>
      </c>
      <c r="H2117" t="s">
        <v>369</v>
      </c>
      <c r="I2117" t="s">
        <v>370</v>
      </c>
      <c r="J2117" t="s">
        <v>6469</v>
      </c>
      <c r="K2117" s="2">
        <v>43770.573309525462</v>
      </c>
      <c r="L2117" t="s">
        <v>6470</v>
      </c>
      <c r="M2117" t="s">
        <v>6471</v>
      </c>
      <c r="N2117">
        <v>343.91</v>
      </c>
      <c r="O2117" t="s">
        <v>28</v>
      </c>
      <c r="P2117" t="s">
        <v>6472</v>
      </c>
      <c r="Q2117">
        <v>359</v>
      </c>
      <c r="R2117" t="s">
        <v>30</v>
      </c>
      <c r="S2117" t="s">
        <v>43</v>
      </c>
    </row>
    <row r="2118" spans="1:19">
      <c r="A2118" s="1">
        <v>1286</v>
      </c>
      <c r="B2118">
        <v>11871</v>
      </c>
      <c r="C2118" t="s">
        <v>3152</v>
      </c>
      <c r="D2118" t="s">
        <v>3153</v>
      </c>
      <c r="E2118" t="s">
        <v>3154</v>
      </c>
      <c r="F2118" t="s">
        <v>6496</v>
      </c>
      <c r="G2118" t="s">
        <v>4413</v>
      </c>
      <c r="H2118" t="s">
        <v>1607</v>
      </c>
      <c r="I2118" t="s">
        <v>1608</v>
      </c>
      <c r="J2118" t="s">
        <v>6497</v>
      </c>
      <c r="K2118" s="2">
        <v>43770.562828472219</v>
      </c>
      <c r="L2118" t="s">
        <v>6498</v>
      </c>
      <c r="M2118" t="s">
        <v>6499</v>
      </c>
      <c r="N2118">
        <v>22.9</v>
      </c>
      <c r="O2118" t="s">
        <v>28</v>
      </c>
      <c r="P2118" t="s">
        <v>6500</v>
      </c>
      <c r="Q2118">
        <v>19.899999999999999</v>
      </c>
      <c r="R2118" t="s">
        <v>30</v>
      </c>
      <c r="S2118" t="s">
        <v>43</v>
      </c>
    </row>
    <row r="2119" spans="1:19">
      <c r="A2119" s="1">
        <v>1287</v>
      </c>
      <c r="B2119">
        <v>18576</v>
      </c>
      <c r="C2119" t="s">
        <v>2138</v>
      </c>
      <c r="D2119" t="s">
        <v>2139</v>
      </c>
      <c r="E2119" t="s">
        <v>2140</v>
      </c>
      <c r="F2119" t="s">
        <v>6501</v>
      </c>
      <c r="G2119" t="s">
        <v>1391</v>
      </c>
      <c r="H2119" t="s">
        <v>369</v>
      </c>
      <c r="I2119" t="s">
        <v>370</v>
      </c>
      <c r="J2119" t="s">
        <v>6502</v>
      </c>
      <c r="K2119" s="2">
        <v>43770.589075960648</v>
      </c>
      <c r="L2119" t="s">
        <v>6503</v>
      </c>
      <c r="M2119" t="s">
        <v>6504</v>
      </c>
      <c r="N2119">
        <v>458</v>
      </c>
      <c r="O2119" t="s">
        <v>28</v>
      </c>
      <c r="P2119" t="s">
        <v>6505</v>
      </c>
      <c r="Q2119">
        <v>479</v>
      </c>
      <c r="R2119" t="s">
        <v>30</v>
      </c>
      <c r="S2119" t="s">
        <v>43</v>
      </c>
    </row>
    <row r="2120" spans="1:19">
      <c r="A2120" s="1">
        <v>1289</v>
      </c>
      <c r="B2120">
        <v>13914</v>
      </c>
      <c r="C2120" t="s">
        <v>584</v>
      </c>
      <c r="D2120" t="s">
        <v>585</v>
      </c>
      <c r="E2120" t="s">
        <v>586</v>
      </c>
      <c r="F2120" t="s">
        <v>6506</v>
      </c>
      <c r="G2120" t="s">
        <v>186</v>
      </c>
      <c r="H2120" t="s">
        <v>186</v>
      </c>
      <c r="I2120" t="s">
        <v>187</v>
      </c>
      <c r="J2120" t="s">
        <v>6507</v>
      </c>
      <c r="K2120" s="2">
        <v>43770.584804201389</v>
      </c>
      <c r="L2120" t="s">
        <v>6508</v>
      </c>
      <c r="M2120" t="s">
        <v>6509</v>
      </c>
      <c r="N2120">
        <v>0</v>
      </c>
      <c r="O2120" t="s">
        <v>28</v>
      </c>
      <c r="P2120" t="s">
        <v>6510</v>
      </c>
      <c r="Q2120">
        <v>2299</v>
      </c>
      <c r="R2120" t="s">
        <v>30</v>
      </c>
      <c r="S2120" t="s">
        <v>43</v>
      </c>
    </row>
    <row r="2121" spans="1:19">
      <c r="A2121" s="1">
        <v>1290</v>
      </c>
      <c r="B2121">
        <v>13912</v>
      </c>
      <c r="C2121" t="s">
        <v>584</v>
      </c>
      <c r="D2121" t="s">
        <v>585</v>
      </c>
      <c r="E2121" t="s">
        <v>586</v>
      </c>
      <c r="F2121" t="s">
        <v>6511</v>
      </c>
      <c r="G2121" t="s">
        <v>186</v>
      </c>
      <c r="H2121" t="s">
        <v>186</v>
      </c>
      <c r="I2121" t="s">
        <v>187</v>
      </c>
      <c r="J2121" t="s">
        <v>6512</v>
      </c>
      <c r="K2121" s="2">
        <v>43770.584807638887</v>
      </c>
      <c r="L2121" t="s">
        <v>6513</v>
      </c>
      <c r="M2121" t="s">
        <v>6514</v>
      </c>
      <c r="N2121">
        <v>2180</v>
      </c>
      <c r="O2121" t="s">
        <v>28</v>
      </c>
      <c r="P2121" t="s">
        <v>6515</v>
      </c>
      <c r="Q2121">
        <v>2299</v>
      </c>
      <c r="R2121" t="s">
        <v>30</v>
      </c>
      <c r="S2121" t="s">
        <v>43</v>
      </c>
    </row>
    <row r="2122" spans="1:19">
      <c r="A2122" s="1">
        <v>1291</v>
      </c>
      <c r="B2122">
        <v>80257</v>
      </c>
      <c r="C2122" t="s">
        <v>1748</v>
      </c>
      <c r="D2122" t="s">
        <v>1749</v>
      </c>
      <c r="E2122" t="s">
        <v>1750</v>
      </c>
      <c r="F2122" t="s">
        <v>6516</v>
      </c>
      <c r="G2122" t="s">
        <v>186</v>
      </c>
      <c r="H2122" t="s">
        <v>186</v>
      </c>
      <c r="I2122" t="s">
        <v>187</v>
      </c>
      <c r="J2122" t="s">
        <v>6517</v>
      </c>
      <c r="K2122" s="2">
        <v>43770.579373958331</v>
      </c>
      <c r="L2122" t="s">
        <v>6518</v>
      </c>
      <c r="M2122" t="s">
        <v>6519</v>
      </c>
      <c r="N2122">
        <v>971</v>
      </c>
      <c r="O2122" t="s">
        <v>28</v>
      </c>
      <c r="P2122" t="s">
        <v>6520</v>
      </c>
      <c r="Q2122">
        <v>1100</v>
      </c>
      <c r="R2122" t="s">
        <v>30</v>
      </c>
      <c r="S2122" t="s">
        <v>43</v>
      </c>
    </row>
    <row r="2123" spans="1:19">
      <c r="A2123" s="1">
        <v>1292</v>
      </c>
      <c r="B2123">
        <v>80258</v>
      </c>
      <c r="C2123" t="s">
        <v>1748</v>
      </c>
      <c r="D2123" t="s">
        <v>1749</v>
      </c>
      <c r="E2123" t="s">
        <v>1750</v>
      </c>
      <c r="F2123" t="s">
        <v>6521</v>
      </c>
      <c r="G2123" t="s">
        <v>186</v>
      </c>
      <c r="H2123" t="s">
        <v>186</v>
      </c>
      <c r="I2123" t="s">
        <v>187</v>
      </c>
      <c r="J2123" t="s">
        <v>6522</v>
      </c>
      <c r="K2123" s="2">
        <v>43770.579373263892</v>
      </c>
      <c r="L2123" t="s">
        <v>6518</v>
      </c>
      <c r="M2123" t="s">
        <v>6523</v>
      </c>
      <c r="N2123">
        <v>971</v>
      </c>
      <c r="O2123" t="s">
        <v>28</v>
      </c>
      <c r="P2123" t="s">
        <v>6524</v>
      </c>
      <c r="Q2123">
        <v>1100</v>
      </c>
      <c r="R2123" t="s">
        <v>30</v>
      </c>
      <c r="S2123" t="s">
        <v>43</v>
      </c>
    </row>
    <row r="2124" spans="1:19">
      <c r="A2124" s="1">
        <v>1293</v>
      </c>
      <c r="B2124">
        <v>80255</v>
      </c>
      <c r="C2124" t="s">
        <v>1748</v>
      </c>
      <c r="D2124" t="s">
        <v>1749</v>
      </c>
      <c r="E2124" t="s">
        <v>1750</v>
      </c>
      <c r="F2124" t="s">
        <v>6525</v>
      </c>
      <c r="G2124" t="s">
        <v>186</v>
      </c>
      <c r="H2124" t="s">
        <v>186</v>
      </c>
      <c r="I2124" t="s">
        <v>187</v>
      </c>
      <c r="J2124" t="s">
        <v>6526</v>
      </c>
      <c r="K2124" s="2">
        <v>43770.579372534718</v>
      </c>
      <c r="L2124" t="s">
        <v>6518</v>
      </c>
      <c r="M2124" t="s">
        <v>6527</v>
      </c>
      <c r="N2124">
        <v>909</v>
      </c>
      <c r="O2124" t="s">
        <v>28</v>
      </c>
      <c r="P2124" t="s">
        <v>6528</v>
      </c>
      <c r="Q2124">
        <v>999</v>
      </c>
      <c r="R2124" t="s">
        <v>30</v>
      </c>
      <c r="S2124" t="s">
        <v>43</v>
      </c>
    </row>
    <row r="2125" spans="1:19">
      <c r="A2125" s="1">
        <v>1295</v>
      </c>
      <c r="B2125">
        <v>11621</v>
      </c>
      <c r="C2125" t="s">
        <v>1366</v>
      </c>
      <c r="D2125" t="s">
        <v>1367</v>
      </c>
      <c r="E2125" t="s">
        <v>1368</v>
      </c>
      <c r="F2125" t="s">
        <v>6529</v>
      </c>
      <c r="G2125" t="s">
        <v>1391</v>
      </c>
      <c r="H2125" t="s">
        <v>369</v>
      </c>
      <c r="I2125" t="s">
        <v>370</v>
      </c>
      <c r="J2125" t="s">
        <v>6530</v>
      </c>
      <c r="K2125" s="2">
        <v>43770.561866747688</v>
      </c>
      <c r="L2125" t="s">
        <v>6531</v>
      </c>
      <c r="M2125" t="s">
        <v>6532</v>
      </c>
      <c r="N2125">
        <v>142</v>
      </c>
      <c r="O2125" t="s">
        <v>28</v>
      </c>
      <c r="P2125" t="s">
        <v>6533</v>
      </c>
      <c r="Q2125">
        <v>149</v>
      </c>
      <c r="R2125" t="s">
        <v>30</v>
      </c>
      <c r="S2125" t="s">
        <v>43</v>
      </c>
    </row>
    <row r="2126" spans="1:19">
      <c r="A2126" s="1">
        <v>1296</v>
      </c>
      <c r="B2126">
        <v>13482</v>
      </c>
      <c r="C2126" t="s">
        <v>6534</v>
      </c>
      <c r="D2126" t="s">
        <v>2575</v>
      </c>
      <c r="E2126" t="s">
        <v>2575</v>
      </c>
      <c r="F2126" t="s">
        <v>6535</v>
      </c>
      <c r="G2126" t="s">
        <v>1391</v>
      </c>
      <c r="H2126" t="s">
        <v>369</v>
      </c>
      <c r="I2126" t="s">
        <v>370</v>
      </c>
      <c r="J2126" t="s">
        <v>6536</v>
      </c>
      <c r="K2126" s="2">
        <v>43770.579398414353</v>
      </c>
      <c r="L2126" t="s">
        <v>6537</v>
      </c>
      <c r="M2126" t="s">
        <v>6538</v>
      </c>
      <c r="N2126">
        <v>1226</v>
      </c>
      <c r="O2126" t="s">
        <v>28</v>
      </c>
      <c r="P2126" t="s">
        <v>6539</v>
      </c>
      <c r="Q2126">
        <v>1280</v>
      </c>
      <c r="R2126" t="s">
        <v>30</v>
      </c>
      <c r="S2126" t="s">
        <v>43</v>
      </c>
    </row>
    <row r="2127" spans="1:19">
      <c r="A2127" s="1">
        <v>1298</v>
      </c>
      <c r="B2127">
        <v>204748</v>
      </c>
      <c r="C2127" t="s">
        <v>137</v>
      </c>
      <c r="D2127" t="s">
        <v>138</v>
      </c>
      <c r="E2127" t="s">
        <v>139</v>
      </c>
      <c r="F2127" t="s">
        <v>6540</v>
      </c>
      <c r="G2127" t="s">
        <v>5746</v>
      </c>
      <c r="H2127" t="s">
        <v>5746</v>
      </c>
      <c r="I2127" t="s">
        <v>5747</v>
      </c>
      <c r="J2127" t="s">
        <v>6541</v>
      </c>
      <c r="K2127" s="2">
        <v>43770.488397222223</v>
      </c>
      <c r="L2127" t="s">
        <v>6542</v>
      </c>
      <c r="M2127" t="s">
        <v>6543</v>
      </c>
      <c r="N2127">
        <v>0</v>
      </c>
      <c r="O2127" t="s">
        <v>28</v>
      </c>
      <c r="P2127" t="s">
        <v>6544</v>
      </c>
      <c r="Q2127">
        <v>169</v>
      </c>
      <c r="R2127" t="s">
        <v>30</v>
      </c>
      <c r="S2127" t="s">
        <v>43</v>
      </c>
    </row>
    <row r="2128" spans="1:19">
      <c r="A2128" s="1">
        <v>1299</v>
      </c>
      <c r="B2128">
        <v>67481</v>
      </c>
      <c r="C2128" t="s">
        <v>756</v>
      </c>
      <c r="D2128" t="s">
        <v>757</v>
      </c>
      <c r="E2128" t="s">
        <v>758</v>
      </c>
      <c r="F2128" t="s">
        <v>6545</v>
      </c>
      <c r="G2128" t="s">
        <v>2361</v>
      </c>
      <c r="H2128" t="s">
        <v>2361</v>
      </c>
      <c r="I2128" t="s">
        <v>2362</v>
      </c>
      <c r="J2128" t="s">
        <v>6546</v>
      </c>
      <c r="K2128" s="2">
        <v>43770.582619594898</v>
      </c>
      <c r="L2128" t="s">
        <v>6547</v>
      </c>
      <c r="M2128" t="s">
        <v>6548</v>
      </c>
      <c r="N2128">
        <v>4980</v>
      </c>
      <c r="O2128" t="s">
        <v>28</v>
      </c>
      <c r="P2128" t="s">
        <v>6549</v>
      </c>
      <c r="Q2128">
        <v>5199</v>
      </c>
      <c r="R2128" t="s">
        <v>30</v>
      </c>
      <c r="S2128" t="s">
        <v>43</v>
      </c>
    </row>
    <row r="2129" spans="1:19">
      <c r="A2129" s="1">
        <v>1300</v>
      </c>
      <c r="B2129">
        <v>1105708</v>
      </c>
      <c r="C2129" t="s">
        <v>18</v>
      </c>
      <c r="D2129" t="s">
        <v>19</v>
      </c>
      <c r="E2129" t="s">
        <v>20</v>
      </c>
      <c r="F2129" t="s">
        <v>6550</v>
      </c>
      <c r="G2129" t="s">
        <v>2931</v>
      </c>
      <c r="H2129" t="s">
        <v>2932</v>
      </c>
      <c r="I2129" t="s">
        <v>2933</v>
      </c>
      <c r="J2129" t="s">
        <v>6551</v>
      </c>
      <c r="K2129" s="2">
        <v>43770.572911655087</v>
      </c>
      <c r="L2129" t="s">
        <v>6552</v>
      </c>
      <c r="M2129" t="s">
        <v>6553</v>
      </c>
      <c r="N2129">
        <v>67.05</v>
      </c>
      <c r="O2129" t="s">
        <v>28</v>
      </c>
      <c r="P2129" t="s">
        <v>6554</v>
      </c>
      <c r="Q2129">
        <v>35.9</v>
      </c>
      <c r="R2129" t="s">
        <v>30</v>
      </c>
      <c r="S2129" t="s">
        <v>43</v>
      </c>
    </row>
    <row r="2130" spans="1:19">
      <c r="A2130" s="1">
        <v>1301</v>
      </c>
      <c r="B2130">
        <v>1105702</v>
      </c>
      <c r="C2130" t="s">
        <v>18</v>
      </c>
      <c r="D2130" t="s">
        <v>19</v>
      </c>
      <c r="E2130" t="s">
        <v>20</v>
      </c>
      <c r="F2130" t="s">
        <v>6555</v>
      </c>
      <c r="G2130" t="s">
        <v>2931</v>
      </c>
      <c r="H2130" t="s">
        <v>2932</v>
      </c>
      <c r="I2130" t="s">
        <v>2933</v>
      </c>
      <c r="J2130" t="s">
        <v>6556</v>
      </c>
      <c r="K2130" s="2">
        <v>43770.572914201388</v>
      </c>
      <c r="L2130" t="s">
        <v>6557</v>
      </c>
      <c r="M2130" t="s">
        <v>6558</v>
      </c>
      <c r="N2130">
        <v>28.7</v>
      </c>
      <c r="O2130" t="s">
        <v>28</v>
      </c>
      <c r="P2130" t="s">
        <v>6559</v>
      </c>
      <c r="Q2130">
        <v>15.9</v>
      </c>
      <c r="R2130" t="s">
        <v>30</v>
      </c>
      <c r="S2130" t="s">
        <v>43</v>
      </c>
    </row>
    <row r="2131" spans="1:19">
      <c r="A2131" s="1">
        <v>1303</v>
      </c>
      <c r="B2131">
        <v>174920</v>
      </c>
      <c r="C2131" t="s">
        <v>105</v>
      </c>
      <c r="D2131" t="s">
        <v>106</v>
      </c>
      <c r="E2131" t="s">
        <v>107</v>
      </c>
      <c r="F2131" t="s">
        <v>6566</v>
      </c>
      <c r="G2131" t="s">
        <v>387</v>
      </c>
      <c r="H2131" t="s">
        <v>388</v>
      </c>
      <c r="I2131" t="s">
        <v>389</v>
      </c>
      <c r="J2131" t="s">
        <v>6567</v>
      </c>
      <c r="K2131" s="2">
        <v>43770.559287881937</v>
      </c>
      <c r="L2131" t="s">
        <v>6568</v>
      </c>
      <c r="M2131" t="s">
        <v>6569</v>
      </c>
      <c r="N2131">
        <v>39</v>
      </c>
      <c r="O2131" t="s">
        <v>28</v>
      </c>
      <c r="P2131" t="s">
        <v>6570</v>
      </c>
      <c r="Q2131">
        <v>46</v>
      </c>
      <c r="R2131" t="s">
        <v>30</v>
      </c>
      <c r="S2131" t="s">
        <v>43</v>
      </c>
    </row>
    <row r="2132" spans="1:19">
      <c r="A2132" s="1">
        <v>1304</v>
      </c>
      <c r="B2132">
        <v>27165</v>
      </c>
      <c r="C2132" t="s">
        <v>105</v>
      </c>
      <c r="D2132" t="s">
        <v>106</v>
      </c>
      <c r="E2132" t="s">
        <v>107</v>
      </c>
      <c r="F2132" t="s">
        <v>6571</v>
      </c>
      <c r="G2132" t="s">
        <v>22</v>
      </c>
      <c r="H2132" t="s">
        <v>23</v>
      </c>
      <c r="I2132" t="s">
        <v>24</v>
      </c>
      <c r="J2132" t="s">
        <v>6572</v>
      </c>
      <c r="K2132" s="2">
        <v>43770.525792708337</v>
      </c>
      <c r="L2132" t="s">
        <v>6573</v>
      </c>
      <c r="M2132" t="s">
        <v>6574</v>
      </c>
      <c r="N2132">
        <v>22.49</v>
      </c>
      <c r="O2132" t="s">
        <v>28</v>
      </c>
      <c r="P2132" t="s">
        <v>6575</v>
      </c>
      <c r="Q2132">
        <v>25</v>
      </c>
      <c r="R2132" t="s">
        <v>30</v>
      </c>
      <c r="S2132" t="s">
        <v>43</v>
      </c>
    </row>
    <row r="2133" spans="1:19">
      <c r="A2133" s="1">
        <v>1305</v>
      </c>
      <c r="B2133">
        <v>38279</v>
      </c>
      <c r="C2133" t="s">
        <v>6576</v>
      </c>
      <c r="D2133" t="s">
        <v>6577</v>
      </c>
      <c r="E2133" t="s">
        <v>6578</v>
      </c>
      <c r="F2133" t="s">
        <v>6579</v>
      </c>
      <c r="G2133" t="s">
        <v>22</v>
      </c>
      <c r="H2133" t="s">
        <v>23</v>
      </c>
      <c r="I2133" t="s">
        <v>24</v>
      </c>
      <c r="J2133" t="s">
        <v>6580</v>
      </c>
      <c r="K2133" s="2">
        <v>43770.584514502312</v>
      </c>
      <c r="L2133" t="s">
        <v>6581</v>
      </c>
      <c r="M2133" t="s">
        <v>6582</v>
      </c>
      <c r="N2133">
        <v>0</v>
      </c>
      <c r="O2133" t="s">
        <v>28</v>
      </c>
      <c r="P2133" t="s">
        <v>6583</v>
      </c>
      <c r="Q2133">
        <v>148</v>
      </c>
      <c r="R2133" t="s">
        <v>30</v>
      </c>
      <c r="S2133" t="s">
        <v>43</v>
      </c>
    </row>
    <row r="2134" spans="1:19">
      <c r="A2134" s="1">
        <v>1306</v>
      </c>
      <c r="B2134">
        <v>75784</v>
      </c>
      <c r="C2134" t="s">
        <v>501</v>
      </c>
      <c r="D2134" t="s">
        <v>502</v>
      </c>
      <c r="E2134" t="s">
        <v>503</v>
      </c>
      <c r="F2134" t="s">
        <v>6584</v>
      </c>
      <c r="G2134" t="s">
        <v>6585</v>
      </c>
      <c r="H2134" t="s">
        <v>316</v>
      </c>
      <c r="I2134" t="s">
        <v>316</v>
      </c>
      <c r="J2134" t="s">
        <v>6586</v>
      </c>
      <c r="K2134" s="2">
        <v>43770.483936342593</v>
      </c>
      <c r="L2134" t="s">
        <v>6587</v>
      </c>
      <c r="M2134" t="s">
        <v>6588</v>
      </c>
      <c r="N2134">
        <v>11.49</v>
      </c>
      <c r="O2134" t="s">
        <v>28</v>
      </c>
      <c r="P2134" t="s">
        <v>6589</v>
      </c>
      <c r="Q2134">
        <v>11.5</v>
      </c>
      <c r="R2134" t="s">
        <v>30</v>
      </c>
      <c r="S2134" t="s">
        <v>43</v>
      </c>
    </row>
    <row r="2135" spans="1:19">
      <c r="A2135" s="1">
        <v>1307</v>
      </c>
      <c r="B2135">
        <v>1106205</v>
      </c>
      <c r="C2135" t="s">
        <v>6590</v>
      </c>
      <c r="D2135" t="s">
        <v>6591</v>
      </c>
      <c r="E2135" t="s">
        <v>6592</v>
      </c>
      <c r="F2135" t="s">
        <v>6593</v>
      </c>
      <c r="G2135" t="s">
        <v>36</v>
      </c>
      <c r="H2135" t="s">
        <v>37</v>
      </c>
      <c r="I2135" t="s">
        <v>38</v>
      </c>
      <c r="J2135" t="s">
        <v>6594</v>
      </c>
      <c r="K2135" s="2">
        <v>43770.583533067133</v>
      </c>
      <c r="L2135" t="s">
        <v>6595</v>
      </c>
      <c r="M2135" t="s">
        <v>6596</v>
      </c>
      <c r="N2135">
        <v>3830</v>
      </c>
      <c r="O2135" t="s">
        <v>28</v>
      </c>
      <c r="P2135" t="s">
        <v>6597</v>
      </c>
      <c r="Q2135">
        <v>3998</v>
      </c>
      <c r="R2135" t="s">
        <v>30</v>
      </c>
      <c r="S2135" t="s">
        <v>43</v>
      </c>
    </row>
    <row r="2136" spans="1:19">
      <c r="A2136" s="1">
        <v>1309</v>
      </c>
      <c r="B2136">
        <v>183779</v>
      </c>
      <c r="C2136" t="s">
        <v>3283</v>
      </c>
      <c r="D2136" t="s">
        <v>3284</v>
      </c>
      <c r="E2136" t="s">
        <v>3285</v>
      </c>
      <c r="F2136" t="s">
        <v>6598</v>
      </c>
      <c r="G2136" t="s">
        <v>505</v>
      </c>
      <c r="H2136" t="s">
        <v>506</v>
      </c>
      <c r="I2136" t="s">
        <v>507</v>
      </c>
      <c r="J2136" t="s">
        <v>6599</v>
      </c>
      <c r="K2136" s="2">
        <v>43770.559091319446</v>
      </c>
      <c r="L2136" t="s">
        <v>6600</v>
      </c>
      <c r="M2136" t="s">
        <v>6601</v>
      </c>
      <c r="N2136">
        <v>0</v>
      </c>
      <c r="O2136" t="s">
        <v>28</v>
      </c>
      <c r="P2136" t="s">
        <v>6602</v>
      </c>
      <c r="Q2136">
        <v>7.9</v>
      </c>
      <c r="R2136" t="s">
        <v>30</v>
      </c>
      <c r="S2136" t="s">
        <v>43</v>
      </c>
    </row>
    <row r="2137" spans="1:19">
      <c r="A2137" s="1">
        <v>1312</v>
      </c>
      <c r="B2137">
        <v>10687</v>
      </c>
      <c r="C2137" t="s">
        <v>3090</v>
      </c>
      <c r="D2137" t="s">
        <v>2575</v>
      </c>
      <c r="E2137" t="s">
        <v>2575</v>
      </c>
      <c r="F2137" t="s">
        <v>6609</v>
      </c>
      <c r="G2137" t="s">
        <v>956</v>
      </c>
      <c r="H2137" t="s">
        <v>957</v>
      </c>
      <c r="I2137" t="s">
        <v>958</v>
      </c>
      <c r="J2137" t="s">
        <v>6610</v>
      </c>
      <c r="K2137" s="2">
        <v>43770.484960266207</v>
      </c>
      <c r="L2137" t="s">
        <v>6611</v>
      </c>
      <c r="M2137" t="s">
        <v>2481</v>
      </c>
      <c r="N2137">
        <v>36.75</v>
      </c>
      <c r="O2137" t="s">
        <v>28</v>
      </c>
      <c r="P2137" t="s">
        <v>6612</v>
      </c>
      <c r="Q2137">
        <v>149</v>
      </c>
      <c r="R2137" t="s">
        <v>30</v>
      </c>
      <c r="S2137" t="s">
        <v>43</v>
      </c>
    </row>
    <row r="2138" spans="1:19">
      <c r="A2138" s="1">
        <v>1313</v>
      </c>
      <c r="B2138">
        <v>680801</v>
      </c>
      <c r="C2138" t="s">
        <v>6613</v>
      </c>
      <c r="D2138" t="s">
        <v>6614</v>
      </c>
      <c r="E2138" t="s">
        <v>6615</v>
      </c>
      <c r="F2138" t="s">
        <v>6616</v>
      </c>
      <c r="G2138" t="s">
        <v>6617</v>
      </c>
      <c r="H2138" t="s">
        <v>6617</v>
      </c>
      <c r="I2138" t="s">
        <v>6618</v>
      </c>
      <c r="J2138" t="s">
        <v>6619</v>
      </c>
      <c r="K2138" s="2">
        <v>43770.580398113423</v>
      </c>
      <c r="L2138" t="s">
        <v>6620</v>
      </c>
      <c r="M2138" t="s">
        <v>6621</v>
      </c>
      <c r="N2138">
        <v>0</v>
      </c>
      <c r="O2138" t="s">
        <v>28</v>
      </c>
      <c r="P2138" t="s">
        <v>6622</v>
      </c>
      <c r="Q2138">
        <v>10300</v>
      </c>
      <c r="R2138" t="s">
        <v>30</v>
      </c>
      <c r="S2138" t="s">
        <v>43</v>
      </c>
    </row>
    <row r="2139" spans="1:19">
      <c r="A2139" s="1">
        <v>1315</v>
      </c>
      <c r="B2139">
        <v>36312</v>
      </c>
      <c r="C2139" t="s">
        <v>105</v>
      </c>
      <c r="D2139" t="s">
        <v>106</v>
      </c>
      <c r="E2139" t="s">
        <v>107</v>
      </c>
      <c r="F2139" t="s">
        <v>6630</v>
      </c>
      <c r="G2139" t="s">
        <v>4413</v>
      </c>
      <c r="H2139" t="s">
        <v>1607</v>
      </c>
      <c r="I2139" t="s">
        <v>1608</v>
      </c>
      <c r="J2139" t="s">
        <v>6631</v>
      </c>
      <c r="K2139" s="2">
        <v>43770.581858252313</v>
      </c>
      <c r="L2139" t="s">
        <v>6632</v>
      </c>
      <c r="M2139" t="s">
        <v>6633</v>
      </c>
      <c r="N2139">
        <v>11.5</v>
      </c>
      <c r="O2139" t="s">
        <v>28</v>
      </c>
      <c r="P2139" t="s">
        <v>6634</v>
      </c>
      <c r="Q2139">
        <v>11.8</v>
      </c>
      <c r="R2139" t="s">
        <v>30</v>
      </c>
      <c r="S2139" t="s">
        <v>43</v>
      </c>
    </row>
    <row r="2140" spans="1:19">
      <c r="A2140" s="1">
        <v>1316</v>
      </c>
      <c r="B2140">
        <v>36311</v>
      </c>
      <c r="C2140" t="s">
        <v>105</v>
      </c>
      <c r="D2140" t="s">
        <v>106</v>
      </c>
      <c r="E2140" t="s">
        <v>107</v>
      </c>
      <c r="F2140" t="s">
        <v>6635</v>
      </c>
      <c r="G2140" t="s">
        <v>4413</v>
      </c>
      <c r="H2140" t="s">
        <v>1607</v>
      </c>
      <c r="I2140" t="s">
        <v>1608</v>
      </c>
      <c r="J2140" t="s">
        <v>6636</v>
      </c>
      <c r="K2140" s="2">
        <v>43770.581856631943</v>
      </c>
      <c r="L2140" t="s">
        <v>4132</v>
      </c>
      <c r="M2140" t="s">
        <v>6637</v>
      </c>
      <c r="N2140">
        <v>7.6</v>
      </c>
      <c r="O2140" t="s">
        <v>28</v>
      </c>
      <c r="P2140" t="s">
        <v>6638</v>
      </c>
      <c r="Q2140">
        <v>7.6</v>
      </c>
      <c r="R2140" t="s">
        <v>30</v>
      </c>
      <c r="S2140" t="s">
        <v>43</v>
      </c>
    </row>
    <row r="2141" spans="1:19">
      <c r="A2141" s="1">
        <v>1317</v>
      </c>
      <c r="B2141">
        <v>10925</v>
      </c>
      <c r="C2141" t="s">
        <v>3152</v>
      </c>
      <c r="D2141" t="s">
        <v>3153</v>
      </c>
      <c r="E2141" t="s">
        <v>3154</v>
      </c>
      <c r="F2141" t="s">
        <v>6639</v>
      </c>
      <c r="G2141" t="s">
        <v>714</v>
      </c>
      <c r="H2141" t="s">
        <v>573</v>
      </c>
      <c r="I2141" t="s">
        <v>574</v>
      </c>
      <c r="J2141" t="s">
        <v>6640</v>
      </c>
      <c r="K2141" s="2">
        <v>43770.479741817129</v>
      </c>
      <c r="L2141" t="s">
        <v>6641</v>
      </c>
      <c r="M2141" t="s">
        <v>6642</v>
      </c>
      <c r="N2141">
        <v>1.91</v>
      </c>
      <c r="O2141" t="s">
        <v>28</v>
      </c>
      <c r="P2141" t="s">
        <v>6643</v>
      </c>
      <c r="Q2141">
        <v>1.9</v>
      </c>
      <c r="R2141" t="s">
        <v>30</v>
      </c>
      <c r="S2141" t="s">
        <v>43</v>
      </c>
    </row>
    <row r="2142" spans="1:19">
      <c r="A2142" s="1">
        <v>1323</v>
      </c>
      <c r="B2142">
        <v>187528</v>
      </c>
      <c r="C2142" t="s">
        <v>2904</v>
      </c>
      <c r="D2142" t="s">
        <v>2905</v>
      </c>
      <c r="E2142" t="s">
        <v>2906</v>
      </c>
      <c r="F2142" t="s">
        <v>6649</v>
      </c>
      <c r="G2142" t="s">
        <v>741</v>
      </c>
      <c r="H2142" t="s">
        <v>742</v>
      </c>
      <c r="I2142" t="s">
        <v>743</v>
      </c>
      <c r="J2142" t="s">
        <v>6650</v>
      </c>
      <c r="K2142" s="2">
        <v>43770.480202974541</v>
      </c>
      <c r="L2142" t="s">
        <v>6651</v>
      </c>
      <c r="M2142" t="s">
        <v>6652</v>
      </c>
      <c r="N2142">
        <v>14.3</v>
      </c>
      <c r="O2142" t="s">
        <v>28</v>
      </c>
      <c r="P2142" t="s">
        <v>6653</v>
      </c>
      <c r="Q2142">
        <v>14.8</v>
      </c>
      <c r="R2142" t="s">
        <v>30</v>
      </c>
      <c r="S2142" t="s">
        <v>43</v>
      </c>
    </row>
    <row r="2143" spans="1:19">
      <c r="A2143" s="1">
        <v>1324</v>
      </c>
      <c r="B2143">
        <v>187617</v>
      </c>
      <c r="C2143" t="s">
        <v>2904</v>
      </c>
      <c r="D2143" t="s">
        <v>2905</v>
      </c>
      <c r="E2143" t="s">
        <v>2906</v>
      </c>
      <c r="F2143" t="s">
        <v>6654</v>
      </c>
      <c r="G2143" t="s">
        <v>2908</v>
      </c>
      <c r="H2143" t="s">
        <v>2909</v>
      </c>
      <c r="I2143" t="s">
        <v>2910</v>
      </c>
      <c r="J2143" t="s">
        <v>6655</v>
      </c>
      <c r="K2143" s="2">
        <v>43770.478585879631</v>
      </c>
      <c r="L2143" t="s">
        <v>6656</v>
      </c>
      <c r="M2143" t="s">
        <v>6657</v>
      </c>
      <c r="N2143">
        <v>11.4</v>
      </c>
      <c r="O2143" t="s">
        <v>28</v>
      </c>
      <c r="P2143" t="s">
        <v>6658</v>
      </c>
      <c r="Q2143">
        <v>14.9</v>
      </c>
      <c r="R2143" t="s">
        <v>30</v>
      </c>
      <c r="S2143" t="s">
        <v>43</v>
      </c>
    </row>
    <row r="2144" spans="1:19">
      <c r="A2144" s="1">
        <v>1325</v>
      </c>
      <c r="B2144">
        <v>11243</v>
      </c>
      <c r="C2144" t="s">
        <v>2146</v>
      </c>
      <c r="D2144" t="s">
        <v>2147</v>
      </c>
      <c r="E2144" t="s">
        <v>2148</v>
      </c>
      <c r="F2144" t="s">
        <v>6659</v>
      </c>
      <c r="G2144" t="s">
        <v>956</v>
      </c>
      <c r="H2144" t="s">
        <v>957</v>
      </c>
      <c r="I2144" t="s">
        <v>958</v>
      </c>
      <c r="J2144" t="s">
        <v>6660</v>
      </c>
      <c r="K2144" s="2">
        <v>43770.5613212963</v>
      </c>
      <c r="L2144" t="s">
        <v>6661</v>
      </c>
      <c r="M2144" t="s">
        <v>5714</v>
      </c>
      <c r="N2144">
        <v>73.489999999999995</v>
      </c>
      <c r="O2144" t="s">
        <v>28</v>
      </c>
      <c r="P2144" t="s">
        <v>5715</v>
      </c>
      <c r="Q2144">
        <v>151</v>
      </c>
      <c r="R2144" t="s">
        <v>30</v>
      </c>
      <c r="S2144" t="s">
        <v>43</v>
      </c>
    </row>
    <row r="2145" spans="1:19">
      <c r="A2145" s="1">
        <v>1327</v>
      </c>
      <c r="B2145">
        <v>74197</v>
      </c>
      <c r="C2145" t="s">
        <v>2014</v>
      </c>
      <c r="D2145" t="s">
        <v>2015</v>
      </c>
      <c r="E2145" t="s">
        <v>2016</v>
      </c>
      <c r="F2145" t="s">
        <v>6667</v>
      </c>
      <c r="G2145" t="s">
        <v>3277</v>
      </c>
      <c r="H2145" t="s">
        <v>3278</v>
      </c>
      <c r="I2145" t="s">
        <v>3279</v>
      </c>
      <c r="J2145" t="s">
        <v>6668</v>
      </c>
      <c r="K2145" s="2">
        <v>43770.558890243054</v>
      </c>
      <c r="L2145" t="s">
        <v>6669</v>
      </c>
      <c r="M2145" t="s">
        <v>6670</v>
      </c>
      <c r="N2145">
        <v>11560</v>
      </c>
      <c r="O2145" t="s">
        <v>28</v>
      </c>
      <c r="P2145" t="s">
        <v>6671</v>
      </c>
      <c r="Q2145">
        <v>9799</v>
      </c>
      <c r="R2145" t="s">
        <v>30</v>
      </c>
      <c r="S2145" t="s">
        <v>43</v>
      </c>
    </row>
    <row r="2146" spans="1:19">
      <c r="A2146" s="1">
        <v>1329</v>
      </c>
      <c r="B2146">
        <v>13823</v>
      </c>
      <c r="C2146" t="s">
        <v>2138</v>
      </c>
      <c r="D2146" t="s">
        <v>2139</v>
      </c>
      <c r="E2146" t="s">
        <v>2140</v>
      </c>
      <c r="F2146" t="s">
        <v>6672</v>
      </c>
      <c r="G2146" t="s">
        <v>186</v>
      </c>
      <c r="H2146" t="s">
        <v>186</v>
      </c>
      <c r="I2146" t="s">
        <v>187</v>
      </c>
      <c r="J2146" t="s">
        <v>6673</v>
      </c>
      <c r="K2146" s="2">
        <v>43770.584411574077</v>
      </c>
      <c r="L2146" t="s">
        <v>6674</v>
      </c>
      <c r="M2146" t="s">
        <v>6675</v>
      </c>
      <c r="N2146">
        <v>238</v>
      </c>
      <c r="O2146" t="s">
        <v>28</v>
      </c>
      <c r="P2146" t="s">
        <v>6676</v>
      </c>
      <c r="Q2146">
        <v>249</v>
      </c>
      <c r="R2146" t="s">
        <v>30</v>
      </c>
      <c r="S2146" t="s">
        <v>43</v>
      </c>
    </row>
    <row r="2147" spans="1:19">
      <c r="A2147" s="1">
        <v>1330</v>
      </c>
      <c r="B2147">
        <v>12822</v>
      </c>
      <c r="C2147" t="s">
        <v>2315</v>
      </c>
      <c r="D2147" t="s">
        <v>2316</v>
      </c>
      <c r="E2147" t="s">
        <v>2317</v>
      </c>
      <c r="F2147" t="s">
        <v>6677</v>
      </c>
      <c r="G2147" t="s">
        <v>186</v>
      </c>
      <c r="H2147" t="s">
        <v>186</v>
      </c>
      <c r="I2147" t="s">
        <v>187</v>
      </c>
      <c r="J2147" t="s">
        <v>6678</v>
      </c>
      <c r="K2147" s="2">
        <v>43770.5704744213</v>
      </c>
      <c r="L2147" t="s">
        <v>6679</v>
      </c>
      <c r="M2147" t="s">
        <v>6680</v>
      </c>
      <c r="N2147">
        <v>192</v>
      </c>
      <c r="O2147" t="s">
        <v>28</v>
      </c>
      <c r="P2147" t="s">
        <v>6681</v>
      </c>
      <c r="Q2147">
        <v>201</v>
      </c>
      <c r="R2147" t="s">
        <v>30</v>
      </c>
      <c r="S2147" t="s">
        <v>43</v>
      </c>
    </row>
    <row r="2148" spans="1:19">
      <c r="A2148" s="1">
        <v>1331</v>
      </c>
      <c r="B2148">
        <v>154577</v>
      </c>
      <c r="C2148" t="s">
        <v>1748</v>
      </c>
      <c r="D2148" t="s">
        <v>1749</v>
      </c>
      <c r="E2148" t="s">
        <v>1750</v>
      </c>
      <c r="F2148" t="s">
        <v>6682</v>
      </c>
      <c r="G2148" t="s">
        <v>837</v>
      </c>
      <c r="H2148" t="s">
        <v>837</v>
      </c>
      <c r="I2148" t="s">
        <v>838</v>
      </c>
      <c r="J2148" t="s">
        <v>6683</v>
      </c>
      <c r="K2148" s="2">
        <v>43770.56311894676</v>
      </c>
      <c r="L2148" t="s">
        <v>6684</v>
      </c>
      <c r="M2148" t="s">
        <v>6685</v>
      </c>
      <c r="N2148">
        <v>425</v>
      </c>
      <c r="O2148" t="s">
        <v>28</v>
      </c>
      <c r="P2148" t="s">
        <v>6686</v>
      </c>
      <c r="Q2148">
        <v>469</v>
      </c>
      <c r="R2148" t="s">
        <v>30</v>
      </c>
      <c r="S2148" t="s">
        <v>43</v>
      </c>
    </row>
    <row r="2149" spans="1:19">
      <c r="A2149" s="1">
        <v>1333</v>
      </c>
      <c r="B2149">
        <v>12118</v>
      </c>
      <c r="C2149" t="s">
        <v>1366</v>
      </c>
      <c r="D2149" t="s">
        <v>1367</v>
      </c>
      <c r="E2149" t="s">
        <v>1368</v>
      </c>
      <c r="F2149" t="s">
        <v>6692</v>
      </c>
      <c r="G2149" t="s">
        <v>186</v>
      </c>
      <c r="H2149" t="s">
        <v>186</v>
      </c>
      <c r="I2149" t="s">
        <v>187</v>
      </c>
      <c r="J2149" t="s">
        <v>6693</v>
      </c>
      <c r="K2149" s="2">
        <v>43770.565752002323</v>
      </c>
      <c r="L2149" t="s">
        <v>6694</v>
      </c>
      <c r="M2149" t="s">
        <v>270</v>
      </c>
      <c r="N2149">
        <v>422</v>
      </c>
      <c r="O2149" t="s">
        <v>28</v>
      </c>
      <c r="P2149" t="s">
        <v>6695</v>
      </c>
      <c r="Q2149">
        <v>441</v>
      </c>
      <c r="R2149" t="s">
        <v>30</v>
      </c>
      <c r="S2149" t="s">
        <v>43</v>
      </c>
    </row>
    <row r="2150" spans="1:19">
      <c r="A2150" s="1">
        <v>1335</v>
      </c>
      <c r="B2150">
        <v>10959</v>
      </c>
      <c r="C2150" t="s">
        <v>1366</v>
      </c>
      <c r="D2150" t="s">
        <v>1367</v>
      </c>
      <c r="E2150" t="s">
        <v>1368</v>
      </c>
      <c r="F2150" t="s">
        <v>6702</v>
      </c>
      <c r="G2150" t="s">
        <v>186</v>
      </c>
      <c r="H2150" t="s">
        <v>186</v>
      </c>
      <c r="I2150" t="s">
        <v>187</v>
      </c>
      <c r="J2150" t="s">
        <v>6703</v>
      </c>
      <c r="K2150" s="2">
        <v>43770.478662152767</v>
      </c>
      <c r="L2150" t="s">
        <v>6704</v>
      </c>
      <c r="M2150" t="s">
        <v>6705</v>
      </c>
      <c r="N2150">
        <v>551</v>
      </c>
      <c r="O2150" t="s">
        <v>28</v>
      </c>
      <c r="P2150" t="s">
        <v>6706</v>
      </c>
      <c r="Q2150">
        <v>576</v>
      </c>
      <c r="R2150" t="s">
        <v>30</v>
      </c>
      <c r="S2150" t="s">
        <v>43</v>
      </c>
    </row>
    <row r="2151" spans="1:19">
      <c r="A2151" s="1">
        <v>1337</v>
      </c>
      <c r="B2151">
        <v>40871</v>
      </c>
      <c r="C2151" t="s">
        <v>2342</v>
      </c>
      <c r="D2151" t="s">
        <v>2343</v>
      </c>
      <c r="E2151" t="s">
        <v>2344</v>
      </c>
      <c r="F2151" t="s">
        <v>6707</v>
      </c>
      <c r="G2151" t="s">
        <v>345</v>
      </c>
      <c r="H2151" t="s">
        <v>345</v>
      </c>
      <c r="I2151" t="s">
        <v>346</v>
      </c>
      <c r="J2151" t="s">
        <v>6708</v>
      </c>
      <c r="K2151" s="2">
        <v>43770.583681909717</v>
      </c>
      <c r="L2151" t="s">
        <v>6709</v>
      </c>
      <c r="M2151" t="s">
        <v>6710</v>
      </c>
      <c r="N2151">
        <v>0</v>
      </c>
      <c r="O2151" t="s">
        <v>28</v>
      </c>
      <c r="P2151" t="s">
        <v>6711</v>
      </c>
      <c r="Q2151">
        <v>139</v>
      </c>
      <c r="R2151" t="s">
        <v>30</v>
      </c>
      <c r="S2151" t="s">
        <v>43</v>
      </c>
    </row>
    <row r="2152" spans="1:19">
      <c r="A2152" s="1">
        <v>1338</v>
      </c>
      <c r="B2152">
        <v>45849</v>
      </c>
      <c r="C2152" t="s">
        <v>2342</v>
      </c>
      <c r="D2152" t="s">
        <v>2343</v>
      </c>
      <c r="E2152" t="s">
        <v>2344</v>
      </c>
      <c r="F2152" t="s">
        <v>6712</v>
      </c>
      <c r="G2152" t="s">
        <v>3461</v>
      </c>
      <c r="H2152" t="s">
        <v>3461</v>
      </c>
      <c r="I2152" t="s">
        <v>3462</v>
      </c>
      <c r="J2152" t="s">
        <v>6713</v>
      </c>
      <c r="K2152" s="2">
        <v>43770.574003240741</v>
      </c>
      <c r="L2152" t="s">
        <v>6714</v>
      </c>
      <c r="M2152" t="s">
        <v>6715</v>
      </c>
      <c r="N2152">
        <v>74</v>
      </c>
      <c r="O2152" t="s">
        <v>28</v>
      </c>
      <c r="P2152" t="s">
        <v>6716</v>
      </c>
      <c r="Q2152">
        <v>79</v>
      </c>
      <c r="R2152" t="s">
        <v>30</v>
      </c>
      <c r="S2152" t="s">
        <v>43</v>
      </c>
    </row>
    <row r="2153" spans="1:19">
      <c r="A2153" s="1">
        <v>1339</v>
      </c>
      <c r="B2153">
        <v>203230</v>
      </c>
      <c r="C2153" t="s">
        <v>137</v>
      </c>
      <c r="D2153" t="s">
        <v>138</v>
      </c>
      <c r="E2153" t="s">
        <v>139</v>
      </c>
      <c r="F2153" t="s">
        <v>6717</v>
      </c>
      <c r="G2153" t="s">
        <v>2690</v>
      </c>
      <c r="H2153" t="s">
        <v>2691</v>
      </c>
      <c r="I2153" t="s">
        <v>2692</v>
      </c>
      <c r="J2153" t="s">
        <v>6718</v>
      </c>
      <c r="K2153" s="2">
        <v>43770.5833565625</v>
      </c>
      <c r="L2153" t="s">
        <v>6719</v>
      </c>
      <c r="M2153" t="s">
        <v>6720</v>
      </c>
      <c r="N2153">
        <v>5508</v>
      </c>
      <c r="O2153" t="s">
        <v>28</v>
      </c>
      <c r="P2153" t="s">
        <v>6721</v>
      </c>
      <c r="Q2153">
        <v>5750</v>
      </c>
      <c r="R2153" t="s">
        <v>30</v>
      </c>
      <c r="S2153" t="s">
        <v>43</v>
      </c>
    </row>
    <row r="2154" spans="1:19">
      <c r="A2154" s="1">
        <v>1341</v>
      </c>
      <c r="B2154">
        <v>32770</v>
      </c>
      <c r="C2154" t="s">
        <v>4189</v>
      </c>
      <c r="D2154" t="s">
        <v>4190</v>
      </c>
      <c r="E2154" t="s">
        <v>4191</v>
      </c>
      <c r="F2154" t="s">
        <v>6731</v>
      </c>
      <c r="G2154" t="s">
        <v>5576</v>
      </c>
      <c r="H2154" t="s">
        <v>5577</v>
      </c>
      <c r="I2154" t="s">
        <v>5578</v>
      </c>
      <c r="J2154" t="s">
        <v>6732</v>
      </c>
      <c r="K2154" s="2">
        <v>43770.589621909719</v>
      </c>
      <c r="L2154" t="s">
        <v>6733</v>
      </c>
      <c r="M2154" t="s">
        <v>6734</v>
      </c>
      <c r="N2154">
        <v>46.9</v>
      </c>
      <c r="O2154" t="s">
        <v>28</v>
      </c>
      <c r="P2154" t="s">
        <v>6735</v>
      </c>
      <c r="Q2154">
        <v>48.9</v>
      </c>
      <c r="R2154" t="s">
        <v>30</v>
      </c>
      <c r="S2154" t="s">
        <v>43</v>
      </c>
    </row>
    <row r="2155" spans="1:19">
      <c r="A2155" s="1">
        <v>1342</v>
      </c>
      <c r="B2155">
        <v>28034</v>
      </c>
      <c r="C2155" t="s">
        <v>6736</v>
      </c>
      <c r="D2155" t="s">
        <v>6737</v>
      </c>
      <c r="E2155" t="s">
        <v>6738</v>
      </c>
      <c r="F2155" t="s">
        <v>6739</v>
      </c>
      <c r="G2155" t="s">
        <v>3461</v>
      </c>
      <c r="H2155" t="s">
        <v>3461</v>
      </c>
      <c r="I2155" t="s">
        <v>3462</v>
      </c>
      <c r="J2155" t="s">
        <v>6740</v>
      </c>
      <c r="K2155" s="2">
        <v>43773.654923807873</v>
      </c>
      <c r="L2155" t="s">
        <v>6741</v>
      </c>
      <c r="M2155" t="s">
        <v>6742</v>
      </c>
      <c r="N2155">
        <v>171</v>
      </c>
      <c r="O2155" t="s">
        <v>28</v>
      </c>
      <c r="P2155" t="s">
        <v>6743</v>
      </c>
      <c r="Q2155">
        <v>179</v>
      </c>
      <c r="R2155" t="s">
        <v>30</v>
      </c>
      <c r="S2155" t="s">
        <v>43</v>
      </c>
    </row>
    <row r="2156" spans="1:19">
      <c r="A2156" s="1">
        <v>1344</v>
      </c>
      <c r="B2156">
        <v>33569</v>
      </c>
      <c r="C2156" t="s">
        <v>2315</v>
      </c>
      <c r="D2156" t="s">
        <v>2316</v>
      </c>
      <c r="E2156" t="s">
        <v>2317</v>
      </c>
      <c r="F2156" t="s">
        <v>6744</v>
      </c>
      <c r="G2156" t="s">
        <v>2303</v>
      </c>
      <c r="H2156" t="s">
        <v>2304</v>
      </c>
      <c r="I2156" t="s">
        <v>2305</v>
      </c>
      <c r="J2156" t="s">
        <v>6745</v>
      </c>
      <c r="K2156" s="2">
        <v>43770.572862499997</v>
      </c>
      <c r="L2156" t="s">
        <v>6746</v>
      </c>
      <c r="M2156" t="s">
        <v>6747</v>
      </c>
      <c r="N2156">
        <v>19.100000000000001</v>
      </c>
      <c r="O2156" t="s">
        <v>28</v>
      </c>
      <c r="P2156" t="s">
        <v>6748</v>
      </c>
      <c r="Q2156">
        <v>19.899999999999999</v>
      </c>
      <c r="R2156" t="s">
        <v>30</v>
      </c>
      <c r="S2156" t="s">
        <v>43</v>
      </c>
    </row>
    <row r="2157" spans="1:19">
      <c r="A2157" s="1">
        <v>1345</v>
      </c>
      <c r="B2157">
        <v>1102885</v>
      </c>
      <c r="C2157" t="s">
        <v>6749</v>
      </c>
      <c r="D2157" t="s">
        <v>6749</v>
      </c>
      <c r="E2157" t="s">
        <v>6750</v>
      </c>
      <c r="F2157" t="s">
        <v>6751</v>
      </c>
      <c r="G2157" t="s">
        <v>6752</v>
      </c>
      <c r="H2157" t="s">
        <v>6752</v>
      </c>
      <c r="I2157" t="s">
        <v>6753</v>
      </c>
      <c r="J2157" t="s">
        <v>6754</v>
      </c>
      <c r="K2157" s="2">
        <v>43770.586786458327</v>
      </c>
      <c r="L2157" t="s">
        <v>6755</v>
      </c>
      <c r="M2157" t="s">
        <v>6756</v>
      </c>
      <c r="N2157">
        <v>62.2</v>
      </c>
      <c r="O2157" t="s">
        <v>28</v>
      </c>
      <c r="P2157" t="s">
        <v>6757</v>
      </c>
      <c r="Q2157">
        <v>64.599999999999994</v>
      </c>
      <c r="R2157" t="s">
        <v>30</v>
      </c>
      <c r="S2157" t="s">
        <v>43</v>
      </c>
    </row>
    <row r="2158" spans="1:19">
      <c r="A2158" s="1">
        <v>1347</v>
      </c>
      <c r="B2158">
        <v>198385</v>
      </c>
      <c r="C2158" t="s">
        <v>584</v>
      </c>
      <c r="D2158" t="s">
        <v>585</v>
      </c>
      <c r="E2158" t="s">
        <v>586</v>
      </c>
      <c r="F2158" t="s">
        <v>6764</v>
      </c>
      <c r="G2158" t="s">
        <v>186</v>
      </c>
      <c r="H2158" t="s">
        <v>186</v>
      </c>
      <c r="I2158" t="s">
        <v>187</v>
      </c>
      <c r="J2158" t="s">
        <v>6765</v>
      </c>
      <c r="K2158" s="2">
        <v>43770.590270983797</v>
      </c>
      <c r="L2158" t="s">
        <v>6766</v>
      </c>
      <c r="M2158" t="s">
        <v>6767</v>
      </c>
      <c r="N2158">
        <v>4118</v>
      </c>
      <c r="O2158" t="s">
        <v>28</v>
      </c>
      <c r="P2158" t="s">
        <v>6768</v>
      </c>
      <c r="Q2158">
        <v>4319</v>
      </c>
      <c r="R2158" t="s">
        <v>30</v>
      </c>
      <c r="S2158" t="s">
        <v>43</v>
      </c>
    </row>
    <row r="2159" spans="1:19">
      <c r="A2159" s="1">
        <v>1349</v>
      </c>
      <c r="B2159">
        <v>49053</v>
      </c>
      <c r="C2159" t="s">
        <v>2342</v>
      </c>
      <c r="D2159" t="s">
        <v>2343</v>
      </c>
      <c r="E2159" t="s">
        <v>2344</v>
      </c>
      <c r="F2159" t="s">
        <v>6774</v>
      </c>
      <c r="G2159" t="s">
        <v>3461</v>
      </c>
      <c r="H2159" t="s">
        <v>3461</v>
      </c>
      <c r="I2159" t="s">
        <v>3462</v>
      </c>
      <c r="J2159" t="s">
        <v>6775</v>
      </c>
      <c r="K2159" s="2">
        <v>43770.593009872682</v>
      </c>
      <c r="L2159" t="s">
        <v>6776</v>
      </c>
      <c r="M2159" t="s">
        <v>6777</v>
      </c>
      <c r="N2159">
        <v>160</v>
      </c>
      <c r="O2159" t="s">
        <v>28</v>
      </c>
      <c r="P2159" t="s">
        <v>6778</v>
      </c>
      <c r="Q2159">
        <v>159</v>
      </c>
      <c r="R2159" t="s">
        <v>30</v>
      </c>
      <c r="S2159" t="s">
        <v>43</v>
      </c>
    </row>
    <row r="2160" spans="1:19">
      <c r="A2160" s="1">
        <v>1350</v>
      </c>
      <c r="B2160">
        <v>1195305</v>
      </c>
      <c r="C2160" t="s">
        <v>2138</v>
      </c>
      <c r="D2160" t="s">
        <v>2139</v>
      </c>
      <c r="E2160" t="s">
        <v>2140</v>
      </c>
      <c r="F2160" t="s">
        <v>6779</v>
      </c>
      <c r="G2160" t="s">
        <v>3548</v>
      </c>
      <c r="H2160" t="s">
        <v>3548</v>
      </c>
      <c r="I2160" t="s">
        <v>3549</v>
      </c>
      <c r="J2160" t="s">
        <v>6780</v>
      </c>
      <c r="K2160" s="2">
        <v>43770.558026157407</v>
      </c>
      <c r="L2160" t="s">
        <v>6781</v>
      </c>
      <c r="M2160" t="s">
        <v>6782</v>
      </c>
      <c r="N2160">
        <v>353</v>
      </c>
      <c r="O2160" t="s">
        <v>28</v>
      </c>
      <c r="P2160" t="s">
        <v>6783</v>
      </c>
      <c r="Q2160">
        <v>659</v>
      </c>
      <c r="R2160" t="s">
        <v>30</v>
      </c>
      <c r="S2160" t="s">
        <v>43</v>
      </c>
    </row>
    <row r="2161" spans="1:19">
      <c r="A2161" s="1">
        <v>1351</v>
      </c>
      <c r="B2161">
        <v>191706</v>
      </c>
      <c r="C2161" t="s">
        <v>2138</v>
      </c>
      <c r="D2161" t="s">
        <v>2139</v>
      </c>
      <c r="E2161" t="s">
        <v>2140</v>
      </c>
      <c r="F2161" t="s">
        <v>6784</v>
      </c>
      <c r="G2161" t="s">
        <v>3548</v>
      </c>
      <c r="H2161" t="s">
        <v>3548</v>
      </c>
      <c r="I2161" t="s">
        <v>3549</v>
      </c>
      <c r="J2161" t="s">
        <v>6785</v>
      </c>
      <c r="K2161" s="2">
        <v>43770.495305706019</v>
      </c>
      <c r="L2161" t="s">
        <v>6786</v>
      </c>
      <c r="M2161" t="s">
        <v>6782</v>
      </c>
      <c r="N2161">
        <v>133</v>
      </c>
      <c r="O2161" t="s">
        <v>28</v>
      </c>
      <c r="P2161" t="s">
        <v>6787</v>
      </c>
      <c r="Q2161">
        <v>139</v>
      </c>
      <c r="R2161" t="s">
        <v>30</v>
      </c>
      <c r="S2161" t="s">
        <v>43</v>
      </c>
    </row>
    <row r="2162" spans="1:19">
      <c r="A2162" s="1">
        <v>1354</v>
      </c>
      <c r="B2162">
        <v>29392</v>
      </c>
      <c r="C2162" t="s">
        <v>1748</v>
      </c>
      <c r="D2162" t="s">
        <v>1749</v>
      </c>
      <c r="E2162" t="s">
        <v>1750</v>
      </c>
      <c r="F2162" t="s">
        <v>6794</v>
      </c>
      <c r="G2162" t="s">
        <v>1775</v>
      </c>
      <c r="H2162" t="s">
        <v>369</v>
      </c>
      <c r="I2162" t="s">
        <v>370</v>
      </c>
      <c r="J2162" t="s">
        <v>6795</v>
      </c>
      <c r="K2162" s="2">
        <v>43770.579996099543</v>
      </c>
      <c r="L2162" t="s">
        <v>6796</v>
      </c>
      <c r="M2162" t="s">
        <v>6797</v>
      </c>
      <c r="N2162">
        <v>598</v>
      </c>
      <c r="O2162" t="s">
        <v>28</v>
      </c>
      <c r="P2162" t="s">
        <v>6798</v>
      </c>
      <c r="Q2162">
        <v>625</v>
      </c>
      <c r="R2162" t="s">
        <v>30</v>
      </c>
      <c r="S2162" t="s">
        <v>43</v>
      </c>
    </row>
    <row r="2163" spans="1:19">
      <c r="A2163" s="1">
        <v>1355</v>
      </c>
      <c r="B2163">
        <v>29369</v>
      </c>
      <c r="C2163" t="s">
        <v>1748</v>
      </c>
      <c r="D2163" t="s">
        <v>1749</v>
      </c>
      <c r="E2163" t="s">
        <v>1750</v>
      </c>
      <c r="F2163" t="s">
        <v>6799</v>
      </c>
      <c r="G2163" t="s">
        <v>1775</v>
      </c>
      <c r="H2163" t="s">
        <v>369</v>
      </c>
      <c r="I2163" t="s">
        <v>370</v>
      </c>
      <c r="J2163" t="s">
        <v>6800</v>
      </c>
      <c r="K2163" s="2">
        <v>43770.580046030103</v>
      </c>
      <c r="L2163" t="s">
        <v>6801</v>
      </c>
      <c r="M2163" t="s">
        <v>6802</v>
      </c>
      <c r="N2163">
        <v>598</v>
      </c>
      <c r="O2163" t="s">
        <v>28</v>
      </c>
      <c r="P2163" t="s">
        <v>6803</v>
      </c>
      <c r="Q2163">
        <v>625</v>
      </c>
      <c r="R2163" t="s">
        <v>30</v>
      </c>
      <c r="S2163" t="s">
        <v>43</v>
      </c>
    </row>
    <row r="2164" spans="1:19">
      <c r="A2164" s="1">
        <v>1356</v>
      </c>
      <c r="B2164">
        <v>29613</v>
      </c>
      <c r="C2164" t="s">
        <v>1748</v>
      </c>
      <c r="D2164" t="s">
        <v>1749</v>
      </c>
      <c r="E2164" t="s">
        <v>1750</v>
      </c>
      <c r="F2164" t="s">
        <v>6804</v>
      </c>
      <c r="G2164" t="s">
        <v>1775</v>
      </c>
      <c r="H2164" t="s">
        <v>369</v>
      </c>
      <c r="I2164" t="s">
        <v>370</v>
      </c>
      <c r="J2164" t="s">
        <v>6805</v>
      </c>
      <c r="K2164" s="2">
        <v>43770.582034027779</v>
      </c>
      <c r="L2164" t="s">
        <v>6806</v>
      </c>
      <c r="M2164" t="s">
        <v>6807</v>
      </c>
      <c r="N2164">
        <v>132</v>
      </c>
      <c r="O2164" t="s">
        <v>28</v>
      </c>
      <c r="P2164" t="s">
        <v>6808</v>
      </c>
      <c r="Q2164">
        <v>165</v>
      </c>
      <c r="R2164" t="s">
        <v>30</v>
      </c>
      <c r="S2164" t="s">
        <v>43</v>
      </c>
    </row>
    <row r="2165" spans="1:19">
      <c r="A2165" s="1">
        <v>1358</v>
      </c>
      <c r="B2165">
        <v>25232</v>
      </c>
      <c r="C2165" t="s">
        <v>1748</v>
      </c>
      <c r="D2165" t="s">
        <v>1749</v>
      </c>
      <c r="E2165" t="s">
        <v>1750</v>
      </c>
      <c r="F2165" t="s">
        <v>6809</v>
      </c>
      <c r="G2165" t="s">
        <v>186</v>
      </c>
      <c r="H2165" t="s">
        <v>186</v>
      </c>
      <c r="I2165" t="s">
        <v>187</v>
      </c>
      <c r="J2165" t="s">
        <v>6810</v>
      </c>
      <c r="K2165" s="2">
        <v>43770.581660613418</v>
      </c>
      <c r="L2165" t="s">
        <v>6811</v>
      </c>
      <c r="M2165" t="s">
        <v>6812</v>
      </c>
      <c r="N2165">
        <v>208.04</v>
      </c>
      <c r="O2165" t="s">
        <v>28</v>
      </c>
      <c r="P2165" t="s">
        <v>6813</v>
      </c>
      <c r="Q2165">
        <v>218</v>
      </c>
      <c r="R2165" t="s">
        <v>30</v>
      </c>
      <c r="S2165" t="s">
        <v>43</v>
      </c>
    </row>
    <row r="2166" spans="1:19">
      <c r="A2166" s="1">
        <v>1360</v>
      </c>
      <c r="B2166">
        <v>27902</v>
      </c>
      <c r="C2166" t="s">
        <v>5233</v>
      </c>
      <c r="D2166" t="s">
        <v>5234</v>
      </c>
      <c r="E2166" t="s">
        <v>5235</v>
      </c>
      <c r="F2166" t="s">
        <v>6819</v>
      </c>
      <c r="G2166" t="s">
        <v>2303</v>
      </c>
      <c r="H2166" t="s">
        <v>2304</v>
      </c>
      <c r="I2166" t="s">
        <v>2305</v>
      </c>
      <c r="J2166" t="s">
        <v>6820</v>
      </c>
      <c r="K2166" s="2">
        <v>43773.652710069437</v>
      </c>
      <c r="L2166" t="s">
        <v>5238</v>
      </c>
      <c r="M2166" t="s">
        <v>6821</v>
      </c>
      <c r="N2166">
        <v>0</v>
      </c>
      <c r="O2166" t="s">
        <v>28</v>
      </c>
      <c r="P2166" t="s">
        <v>6822</v>
      </c>
      <c r="Q2166">
        <v>14.9</v>
      </c>
      <c r="R2166" t="s">
        <v>30</v>
      </c>
      <c r="S2166" t="s">
        <v>43</v>
      </c>
    </row>
    <row r="2167" spans="1:19">
      <c r="A2167" s="1">
        <v>1361</v>
      </c>
      <c r="B2167">
        <v>143437</v>
      </c>
      <c r="C2167" t="s">
        <v>1748</v>
      </c>
      <c r="D2167" t="s">
        <v>1749</v>
      </c>
      <c r="E2167" t="s">
        <v>1750</v>
      </c>
      <c r="F2167" t="s">
        <v>6823</v>
      </c>
      <c r="G2167" t="s">
        <v>1391</v>
      </c>
      <c r="H2167" t="s">
        <v>369</v>
      </c>
      <c r="I2167" t="s">
        <v>370</v>
      </c>
      <c r="J2167" t="s">
        <v>6824</v>
      </c>
      <c r="K2167" s="2">
        <v>43770.569778356483</v>
      </c>
      <c r="L2167" t="s">
        <v>6825</v>
      </c>
      <c r="M2167" t="s">
        <v>6826</v>
      </c>
      <c r="N2167">
        <v>0</v>
      </c>
      <c r="O2167" t="s">
        <v>28</v>
      </c>
      <c r="P2167" t="s">
        <v>6827</v>
      </c>
      <c r="Q2167">
        <v>2699</v>
      </c>
      <c r="R2167" t="s">
        <v>30</v>
      </c>
      <c r="S2167" t="s">
        <v>43</v>
      </c>
    </row>
    <row r="2168" spans="1:19">
      <c r="A2168" s="1">
        <v>1363</v>
      </c>
      <c r="B2168">
        <v>20642</v>
      </c>
      <c r="C2168" t="s">
        <v>1748</v>
      </c>
      <c r="D2168" t="s">
        <v>1749</v>
      </c>
      <c r="E2168" t="s">
        <v>1750</v>
      </c>
      <c r="F2168" t="s">
        <v>6833</v>
      </c>
      <c r="G2168" t="s">
        <v>1391</v>
      </c>
      <c r="H2168" t="s">
        <v>369</v>
      </c>
      <c r="I2168" t="s">
        <v>370</v>
      </c>
      <c r="J2168" t="s">
        <v>6834</v>
      </c>
      <c r="K2168" s="2">
        <v>43770.590779131948</v>
      </c>
      <c r="L2168" t="s">
        <v>6835</v>
      </c>
      <c r="M2168" t="s">
        <v>6836</v>
      </c>
      <c r="N2168">
        <v>851</v>
      </c>
      <c r="O2168" t="s">
        <v>28</v>
      </c>
      <c r="P2168" t="s">
        <v>6837</v>
      </c>
      <c r="Q2168">
        <v>889</v>
      </c>
      <c r="R2168" t="s">
        <v>30</v>
      </c>
      <c r="S2168" t="s">
        <v>43</v>
      </c>
    </row>
    <row r="2169" spans="1:19">
      <c r="A2169" s="1">
        <v>1364</v>
      </c>
      <c r="B2169">
        <v>272394</v>
      </c>
      <c r="C2169" t="s">
        <v>501</v>
      </c>
      <c r="D2169" t="s">
        <v>502</v>
      </c>
      <c r="E2169" t="s">
        <v>503</v>
      </c>
      <c r="F2169" t="s">
        <v>6838</v>
      </c>
      <c r="G2169" t="s">
        <v>6624</v>
      </c>
      <c r="H2169" t="s">
        <v>573</v>
      </c>
      <c r="I2169" t="s">
        <v>574</v>
      </c>
      <c r="J2169" t="s">
        <v>6839</v>
      </c>
      <c r="K2169" s="2">
        <v>43770.566387696759</v>
      </c>
      <c r="L2169" t="s">
        <v>6840</v>
      </c>
      <c r="M2169" t="s">
        <v>6841</v>
      </c>
      <c r="N2169">
        <v>113.99</v>
      </c>
      <c r="O2169" t="s">
        <v>28</v>
      </c>
      <c r="P2169" t="s">
        <v>6842</v>
      </c>
      <c r="Q2169">
        <v>119</v>
      </c>
      <c r="R2169" t="s">
        <v>30</v>
      </c>
      <c r="S2169" t="s">
        <v>43</v>
      </c>
    </row>
    <row r="2170" spans="1:19">
      <c r="A2170" s="1">
        <v>1365</v>
      </c>
      <c r="B2170">
        <v>83788</v>
      </c>
      <c r="C2170" t="s">
        <v>105</v>
      </c>
      <c r="D2170" t="s">
        <v>106</v>
      </c>
      <c r="E2170" t="s">
        <v>107</v>
      </c>
      <c r="F2170" t="s">
        <v>6843</v>
      </c>
      <c r="G2170" t="s">
        <v>670</v>
      </c>
      <c r="H2170" t="s">
        <v>110</v>
      </c>
      <c r="I2170" t="s">
        <v>111</v>
      </c>
      <c r="J2170" t="s">
        <v>6844</v>
      </c>
      <c r="K2170" s="2">
        <v>43770.584199999998</v>
      </c>
      <c r="L2170" t="s">
        <v>6845</v>
      </c>
      <c r="M2170" t="s">
        <v>6846</v>
      </c>
      <c r="N2170">
        <v>56.5</v>
      </c>
      <c r="O2170" t="s">
        <v>28</v>
      </c>
      <c r="P2170" t="s">
        <v>6847</v>
      </c>
      <c r="Q2170">
        <v>75</v>
      </c>
      <c r="R2170" t="s">
        <v>30</v>
      </c>
      <c r="S2170" t="s">
        <v>43</v>
      </c>
    </row>
    <row r="2171" spans="1:19">
      <c r="A2171" s="1">
        <v>1366</v>
      </c>
      <c r="B2171">
        <v>20641</v>
      </c>
      <c r="C2171" t="s">
        <v>1748</v>
      </c>
      <c r="D2171" t="s">
        <v>1749</v>
      </c>
      <c r="E2171" t="s">
        <v>1750</v>
      </c>
      <c r="F2171" t="s">
        <v>6848</v>
      </c>
      <c r="G2171" t="s">
        <v>368</v>
      </c>
      <c r="H2171" t="s">
        <v>369</v>
      </c>
      <c r="I2171" t="s">
        <v>370</v>
      </c>
      <c r="J2171" t="s">
        <v>6849</v>
      </c>
      <c r="K2171" s="2">
        <v>43770.590782951389</v>
      </c>
      <c r="L2171" t="s">
        <v>6850</v>
      </c>
      <c r="M2171" t="s">
        <v>6851</v>
      </c>
      <c r="N2171">
        <v>0</v>
      </c>
      <c r="O2171" t="s">
        <v>28</v>
      </c>
      <c r="P2171" t="s">
        <v>6852</v>
      </c>
      <c r="Q2171">
        <v>889</v>
      </c>
      <c r="R2171" t="s">
        <v>30</v>
      </c>
      <c r="S2171" t="s">
        <v>43</v>
      </c>
    </row>
    <row r="2172" spans="1:19">
      <c r="A2172" s="1">
        <v>1367</v>
      </c>
      <c r="B2172">
        <v>54672</v>
      </c>
      <c r="C2172" t="s">
        <v>6853</v>
      </c>
      <c r="D2172" t="s">
        <v>6853</v>
      </c>
      <c r="E2172" t="s">
        <v>6854</v>
      </c>
      <c r="F2172" t="s">
        <v>6855</v>
      </c>
      <c r="G2172" t="s">
        <v>6856</v>
      </c>
      <c r="H2172" t="s">
        <v>6857</v>
      </c>
      <c r="I2172" t="s">
        <v>6858</v>
      </c>
      <c r="J2172" t="s">
        <v>6859</v>
      </c>
      <c r="K2172" s="2">
        <v>43770.577712384264</v>
      </c>
      <c r="L2172" t="s">
        <v>6860</v>
      </c>
      <c r="M2172" t="s">
        <v>6861</v>
      </c>
      <c r="N2172">
        <v>11.5</v>
      </c>
      <c r="O2172" t="s">
        <v>28</v>
      </c>
      <c r="P2172" t="s">
        <v>6862</v>
      </c>
      <c r="Q2172">
        <v>11.9</v>
      </c>
      <c r="R2172" t="s">
        <v>30</v>
      </c>
      <c r="S2172" t="s">
        <v>43</v>
      </c>
    </row>
    <row r="2173" spans="1:19">
      <c r="A2173" s="1">
        <v>1368</v>
      </c>
      <c r="B2173">
        <v>32510</v>
      </c>
      <c r="C2173" t="s">
        <v>182</v>
      </c>
      <c r="D2173" t="s">
        <v>183</v>
      </c>
      <c r="E2173" t="s">
        <v>184</v>
      </c>
      <c r="F2173" t="s">
        <v>6863</v>
      </c>
      <c r="G2173" t="s">
        <v>186</v>
      </c>
      <c r="H2173" t="s">
        <v>186</v>
      </c>
      <c r="I2173" t="s">
        <v>187</v>
      </c>
      <c r="J2173" t="s">
        <v>6864</v>
      </c>
      <c r="K2173" s="2">
        <v>43770.588398344909</v>
      </c>
      <c r="L2173" t="s">
        <v>6865</v>
      </c>
      <c r="M2173" t="s">
        <v>6866</v>
      </c>
      <c r="N2173">
        <v>94</v>
      </c>
      <c r="O2173" t="s">
        <v>28</v>
      </c>
      <c r="P2173" t="s">
        <v>6867</v>
      </c>
      <c r="Q2173">
        <v>99</v>
      </c>
      <c r="R2173" t="s">
        <v>30</v>
      </c>
      <c r="S2173" t="s">
        <v>43</v>
      </c>
    </row>
    <row r="2174" spans="1:19">
      <c r="A2174" s="1">
        <v>1369</v>
      </c>
      <c r="B2174">
        <v>1021530</v>
      </c>
      <c r="C2174" t="s">
        <v>6868</v>
      </c>
      <c r="D2174" t="s">
        <v>6869</v>
      </c>
      <c r="E2174" t="s">
        <v>6870</v>
      </c>
      <c r="F2174" t="s">
        <v>6871</v>
      </c>
      <c r="G2174" t="s">
        <v>4264</v>
      </c>
      <c r="H2174" t="s">
        <v>4265</v>
      </c>
      <c r="I2174" t="s">
        <v>4266</v>
      </c>
      <c r="J2174" t="s">
        <v>6872</v>
      </c>
      <c r="K2174" s="2">
        <v>43770.488440821762</v>
      </c>
      <c r="L2174" t="s">
        <v>6873</v>
      </c>
      <c r="M2174" t="s">
        <v>6874</v>
      </c>
      <c r="N2174">
        <v>170</v>
      </c>
      <c r="O2174" t="s">
        <v>28</v>
      </c>
      <c r="P2174" t="s">
        <v>6875</v>
      </c>
      <c r="Q2174">
        <v>178</v>
      </c>
      <c r="R2174" t="s">
        <v>30</v>
      </c>
      <c r="S2174" t="s">
        <v>43</v>
      </c>
    </row>
    <row r="2175" spans="1:19">
      <c r="A2175" s="1">
        <v>1370</v>
      </c>
      <c r="B2175">
        <v>20757</v>
      </c>
      <c r="C2175" t="s">
        <v>2299</v>
      </c>
      <c r="D2175" t="s">
        <v>2300</v>
      </c>
      <c r="E2175" t="s">
        <v>2301</v>
      </c>
      <c r="F2175" t="s">
        <v>6876</v>
      </c>
      <c r="G2175" t="s">
        <v>3603</v>
      </c>
      <c r="H2175" t="s">
        <v>316</v>
      </c>
      <c r="I2175" t="s">
        <v>316</v>
      </c>
      <c r="J2175" t="s">
        <v>6877</v>
      </c>
      <c r="K2175" s="2">
        <v>43770.591236493063</v>
      </c>
      <c r="L2175" t="s">
        <v>6878</v>
      </c>
      <c r="M2175" t="s">
        <v>6879</v>
      </c>
      <c r="N2175">
        <v>6.7</v>
      </c>
      <c r="O2175" t="s">
        <v>28</v>
      </c>
      <c r="P2175" t="s">
        <v>6880</v>
      </c>
      <c r="Q2175">
        <v>25.9</v>
      </c>
      <c r="R2175" t="s">
        <v>30</v>
      </c>
      <c r="S2175" t="s">
        <v>43</v>
      </c>
    </row>
    <row r="2176" spans="1:19">
      <c r="A2176" s="1">
        <v>1371</v>
      </c>
      <c r="B2176">
        <v>137088</v>
      </c>
      <c r="C2176" t="s">
        <v>2299</v>
      </c>
      <c r="D2176" t="s">
        <v>2300</v>
      </c>
      <c r="E2176" t="s">
        <v>2301</v>
      </c>
      <c r="F2176" t="s">
        <v>6881</v>
      </c>
      <c r="G2176" t="s">
        <v>3603</v>
      </c>
      <c r="H2176" t="s">
        <v>316</v>
      </c>
      <c r="I2176" t="s">
        <v>316</v>
      </c>
      <c r="J2176" t="s">
        <v>6882</v>
      </c>
      <c r="K2176" s="2">
        <v>43770.582782175923</v>
      </c>
      <c r="L2176" t="s">
        <v>6883</v>
      </c>
      <c r="M2176" t="s">
        <v>6884</v>
      </c>
      <c r="N2176">
        <v>26.3</v>
      </c>
      <c r="O2176" t="s">
        <v>28</v>
      </c>
      <c r="P2176" t="s">
        <v>6885</v>
      </c>
      <c r="Q2176">
        <v>18.5</v>
      </c>
      <c r="R2176" t="s">
        <v>30</v>
      </c>
      <c r="S2176" t="s">
        <v>43</v>
      </c>
    </row>
    <row r="2177" spans="1:19">
      <c r="A2177" s="1">
        <v>1372</v>
      </c>
      <c r="B2177">
        <v>11449</v>
      </c>
      <c r="C2177" t="s">
        <v>1366</v>
      </c>
      <c r="D2177" t="s">
        <v>1367</v>
      </c>
      <c r="E2177" t="s">
        <v>1368</v>
      </c>
      <c r="F2177" t="s">
        <v>6886</v>
      </c>
      <c r="G2177" t="s">
        <v>1391</v>
      </c>
      <c r="H2177" t="s">
        <v>369</v>
      </c>
      <c r="I2177" t="s">
        <v>370</v>
      </c>
      <c r="J2177" t="s">
        <v>6887</v>
      </c>
      <c r="K2177" s="2">
        <v>43770.56101153935</v>
      </c>
      <c r="L2177" t="s">
        <v>6888</v>
      </c>
      <c r="M2177" t="s">
        <v>6889</v>
      </c>
      <c r="N2177">
        <v>0</v>
      </c>
      <c r="O2177" t="s">
        <v>28</v>
      </c>
      <c r="P2177" t="s">
        <v>6890</v>
      </c>
      <c r="Q2177">
        <v>359</v>
      </c>
      <c r="R2177" t="s">
        <v>30</v>
      </c>
      <c r="S2177" t="s">
        <v>43</v>
      </c>
    </row>
    <row r="2178" spans="1:19">
      <c r="A2178" s="1">
        <v>1373</v>
      </c>
      <c r="B2178">
        <v>21195</v>
      </c>
      <c r="C2178" t="s">
        <v>364</v>
      </c>
      <c r="D2178" t="s">
        <v>365</v>
      </c>
      <c r="E2178" t="s">
        <v>366</v>
      </c>
      <c r="F2178" t="s">
        <v>6891</v>
      </c>
      <c r="G2178" t="s">
        <v>6892</v>
      </c>
      <c r="H2178" t="s">
        <v>837</v>
      </c>
      <c r="I2178" t="s">
        <v>838</v>
      </c>
      <c r="J2178" t="s">
        <v>6893</v>
      </c>
      <c r="K2178" s="2">
        <v>43770.579347025458</v>
      </c>
      <c r="L2178" t="s">
        <v>6894</v>
      </c>
      <c r="M2178" t="s">
        <v>6895</v>
      </c>
      <c r="N2178">
        <v>474</v>
      </c>
      <c r="O2178" t="s">
        <v>28</v>
      </c>
      <c r="P2178" t="s">
        <v>6896</v>
      </c>
      <c r="Q2178">
        <v>495</v>
      </c>
      <c r="R2178" t="s">
        <v>30</v>
      </c>
      <c r="S2178" t="s">
        <v>43</v>
      </c>
    </row>
    <row r="2179" spans="1:19">
      <c r="A2179" s="1">
        <v>1374</v>
      </c>
      <c r="B2179">
        <v>22947</v>
      </c>
      <c r="C2179" t="s">
        <v>1748</v>
      </c>
      <c r="D2179" t="s">
        <v>1749</v>
      </c>
      <c r="E2179" t="s">
        <v>1750</v>
      </c>
      <c r="F2179" t="s">
        <v>6897</v>
      </c>
      <c r="G2179" t="s">
        <v>1370</v>
      </c>
      <c r="H2179" t="s">
        <v>837</v>
      </c>
      <c r="I2179" t="s">
        <v>838</v>
      </c>
      <c r="J2179" t="s">
        <v>6898</v>
      </c>
      <c r="K2179" s="2">
        <v>43770.50014837963</v>
      </c>
      <c r="L2179" t="s">
        <v>6899</v>
      </c>
      <c r="M2179" t="s">
        <v>6900</v>
      </c>
      <c r="N2179">
        <v>0</v>
      </c>
      <c r="O2179" t="s">
        <v>28</v>
      </c>
      <c r="P2179" t="s">
        <v>6901</v>
      </c>
      <c r="Q2179">
        <v>504</v>
      </c>
      <c r="R2179" t="s">
        <v>30</v>
      </c>
      <c r="S2179" t="s">
        <v>43</v>
      </c>
    </row>
    <row r="2180" spans="1:19">
      <c r="A2180" s="1">
        <v>1378</v>
      </c>
      <c r="B2180">
        <v>143430</v>
      </c>
      <c r="C2180" t="s">
        <v>1748</v>
      </c>
      <c r="D2180" t="s">
        <v>1749</v>
      </c>
      <c r="E2180" t="s">
        <v>1750</v>
      </c>
      <c r="F2180" t="s">
        <v>6910</v>
      </c>
      <c r="G2180" t="s">
        <v>1391</v>
      </c>
      <c r="H2180" t="s">
        <v>369</v>
      </c>
      <c r="I2180" t="s">
        <v>370</v>
      </c>
      <c r="J2180" t="s">
        <v>6911</v>
      </c>
      <c r="K2180" s="2">
        <v>43770.569783599538</v>
      </c>
      <c r="L2180" t="s">
        <v>6912</v>
      </c>
      <c r="M2180" t="s">
        <v>6913</v>
      </c>
      <c r="N2180">
        <v>0</v>
      </c>
      <c r="O2180" t="s">
        <v>28</v>
      </c>
      <c r="P2180" t="s">
        <v>6914</v>
      </c>
      <c r="Q2180">
        <v>1499</v>
      </c>
      <c r="R2180" t="s">
        <v>30</v>
      </c>
      <c r="S2180" t="s">
        <v>43</v>
      </c>
    </row>
    <row r="2181" spans="1:19">
      <c r="A2181" s="1">
        <v>1380</v>
      </c>
      <c r="B2181">
        <v>1102031</v>
      </c>
      <c r="C2181" t="s">
        <v>6919</v>
      </c>
      <c r="D2181" t="s">
        <v>6920</v>
      </c>
      <c r="E2181" t="s">
        <v>6921</v>
      </c>
      <c r="F2181" t="s">
        <v>6922</v>
      </c>
      <c r="G2181" t="s">
        <v>6333</v>
      </c>
      <c r="H2181" t="s">
        <v>6334</v>
      </c>
      <c r="I2181" t="s">
        <v>6335</v>
      </c>
      <c r="J2181" t="s">
        <v>6923</v>
      </c>
      <c r="K2181" s="2">
        <v>43770.591406516207</v>
      </c>
      <c r="L2181" t="s">
        <v>6924</v>
      </c>
      <c r="M2181" t="s">
        <v>6925</v>
      </c>
      <c r="N2181">
        <v>133.15</v>
      </c>
      <c r="O2181" t="s">
        <v>28</v>
      </c>
      <c r="P2181" t="s">
        <v>6926</v>
      </c>
      <c r="Q2181">
        <v>139</v>
      </c>
      <c r="R2181" t="s">
        <v>30</v>
      </c>
      <c r="S2181" t="s">
        <v>43</v>
      </c>
    </row>
    <row r="2182" spans="1:19">
      <c r="A2182" s="1">
        <v>1381</v>
      </c>
      <c r="B2182">
        <v>26851</v>
      </c>
      <c r="C2182" t="s">
        <v>105</v>
      </c>
      <c r="D2182" t="s">
        <v>106</v>
      </c>
      <c r="E2182" t="s">
        <v>107</v>
      </c>
      <c r="F2182" t="s">
        <v>6927</v>
      </c>
      <c r="G2182" t="s">
        <v>22</v>
      </c>
      <c r="H2182" t="s">
        <v>23</v>
      </c>
      <c r="I2182" t="s">
        <v>24</v>
      </c>
      <c r="J2182" t="s">
        <v>6928</v>
      </c>
      <c r="K2182" s="2">
        <v>43770.594939120369</v>
      </c>
      <c r="L2182" t="s">
        <v>6929</v>
      </c>
      <c r="M2182" t="s">
        <v>6930</v>
      </c>
      <c r="N2182">
        <v>10.4</v>
      </c>
      <c r="O2182" t="s">
        <v>28</v>
      </c>
      <c r="P2182" t="s">
        <v>6931</v>
      </c>
      <c r="Q2182">
        <v>12</v>
      </c>
      <c r="R2182" t="s">
        <v>30</v>
      </c>
      <c r="S2182" t="s">
        <v>43</v>
      </c>
    </row>
    <row r="2183" spans="1:19">
      <c r="A2183" s="1">
        <v>1382</v>
      </c>
      <c r="B2183">
        <v>19042</v>
      </c>
      <c r="C2183" t="s">
        <v>1366</v>
      </c>
      <c r="D2183" t="s">
        <v>1367</v>
      </c>
      <c r="E2183" t="s">
        <v>1368</v>
      </c>
      <c r="F2183" t="s">
        <v>6932</v>
      </c>
      <c r="G2183" t="s">
        <v>1370</v>
      </c>
      <c r="H2183" t="s">
        <v>837</v>
      </c>
      <c r="I2183" t="s">
        <v>838</v>
      </c>
      <c r="J2183" t="s">
        <v>6933</v>
      </c>
      <c r="K2183" s="2">
        <v>43770.510756909724</v>
      </c>
      <c r="L2183" t="s">
        <v>6934</v>
      </c>
      <c r="M2183" t="s">
        <v>6935</v>
      </c>
      <c r="N2183">
        <v>0</v>
      </c>
      <c r="O2183" t="s">
        <v>28</v>
      </c>
      <c r="P2183" t="s">
        <v>6936</v>
      </c>
      <c r="Q2183">
        <v>68</v>
      </c>
      <c r="R2183" t="s">
        <v>30</v>
      </c>
      <c r="S2183" t="s">
        <v>43</v>
      </c>
    </row>
    <row r="2184" spans="1:19">
      <c r="A2184" s="1">
        <v>1383</v>
      </c>
      <c r="B2184">
        <v>12235</v>
      </c>
      <c r="C2184" t="s">
        <v>6937</v>
      </c>
      <c r="D2184" t="s">
        <v>6938</v>
      </c>
      <c r="E2184" t="s">
        <v>6939</v>
      </c>
      <c r="F2184" t="s">
        <v>6940</v>
      </c>
      <c r="G2184" t="s">
        <v>4413</v>
      </c>
      <c r="H2184" t="s">
        <v>1607</v>
      </c>
      <c r="I2184" t="s">
        <v>1608</v>
      </c>
      <c r="J2184" t="s">
        <v>6941</v>
      </c>
      <c r="K2184" s="2">
        <v>43770.566129629631</v>
      </c>
      <c r="L2184" t="s">
        <v>6942</v>
      </c>
      <c r="M2184" t="s">
        <v>6943</v>
      </c>
      <c r="N2184">
        <v>16</v>
      </c>
      <c r="O2184" t="s">
        <v>28</v>
      </c>
      <c r="P2184" t="s">
        <v>6944</v>
      </c>
      <c r="Q2184">
        <v>15.68</v>
      </c>
      <c r="R2184" t="s">
        <v>30</v>
      </c>
      <c r="S2184" t="s">
        <v>43</v>
      </c>
    </row>
    <row r="2185" spans="1:19">
      <c r="A2185" s="1">
        <v>1388</v>
      </c>
      <c r="B2185">
        <v>187537</v>
      </c>
      <c r="C2185" t="s">
        <v>2904</v>
      </c>
      <c r="D2185" t="s">
        <v>2905</v>
      </c>
      <c r="E2185" t="s">
        <v>2906</v>
      </c>
      <c r="F2185" t="s">
        <v>6950</v>
      </c>
      <c r="G2185" t="s">
        <v>741</v>
      </c>
      <c r="H2185" t="s">
        <v>742</v>
      </c>
      <c r="I2185" t="s">
        <v>743</v>
      </c>
      <c r="J2185" t="s">
        <v>6951</v>
      </c>
      <c r="K2185" s="2">
        <v>43770.480136805563</v>
      </c>
      <c r="L2185" t="s">
        <v>6952</v>
      </c>
      <c r="M2185" t="s">
        <v>6953</v>
      </c>
      <c r="N2185">
        <v>12.4</v>
      </c>
      <c r="O2185" t="s">
        <v>28</v>
      </c>
      <c r="P2185" t="s">
        <v>6954</v>
      </c>
      <c r="Q2185">
        <v>12.8</v>
      </c>
      <c r="R2185" t="s">
        <v>30</v>
      </c>
      <c r="S2185" t="s">
        <v>43</v>
      </c>
    </row>
    <row r="2186" spans="1:19">
      <c r="A2186" s="1">
        <v>1390</v>
      </c>
      <c r="B2186">
        <v>187623</v>
      </c>
      <c r="C2186" t="s">
        <v>2904</v>
      </c>
      <c r="D2186" t="s">
        <v>2905</v>
      </c>
      <c r="E2186" t="s">
        <v>2906</v>
      </c>
      <c r="F2186" t="s">
        <v>6960</v>
      </c>
      <c r="G2186" t="s">
        <v>2908</v>
      </c>
      <c r="H2186" t="s">
        <v>2909</v>
      </c>
      <c r="I2186" t="s">
        <v>2910</v>
      </c>
      <c r="J2186" t="s">
        <v>6961</v>
      </c>
      <c r="K2186" s="2">
        <v>43770.482435497688</v>
      </c>
      <c r="L2186" t="s">
        <v>6962</v>
      </c>
      <c r="M2186" t="s">
        <v>6963</v>
      </c>
      <c r="N2186">
        <v>12</v>
      </c>
      <c r="O2186" t="s">
        <v>28</v>
      </c>
      <c r="P2186" t="s">
        <v>6964</v>
      </c>
      <c r="Q2186">
        <v>15.5</v>
      </c>
      <c r="R2186" t="s">
        <v>30</v>
      </c>
      <c r="S2186" t="s">
        <v>43</v>
      </c>
    </row>
    <row r="2187" spans="1:19">
      <c r="A2187" s="1">
        <v>1392</v>
      </c>
      <c r="B2187">
        <v>210015</v>
      </c>
      <c r="C2187" t="s">
        <v>756</v>
      </c>
      <c r="D2187" t="s">
        <v>757</v>
      </c>
      <c r="E2187" t="s">
        <v>758</v>
      </c>
      <c r="F2187" t="s">
        <v>6965</v>
      </c>
      <c r="G2187" t="s">
        <v>6966</v>
      </c>
      <c r="H2187" t="s">
        <v>769</v>
      </c>
      <c r="I2187" t="s">
        <v>770</v>
      </c>
      <c r="J2187" t="s">
        <v>6967</v>
      </c>
      <c r="K2187" s="2">
        <v>43770.570882604166</v>
      </c>
      <c r="L2187" t="s">
        <v>6968</v>
      </c>
      <c r="M2187" t="s">
        <v>6969</v>
      </c>
      <c r="N2187">
        <v>3429</v>
      </c>
      <c r="O2187" t="s">
        <v>28</v>
      </c>
      <c r="P2187" t="s">
        <v>6970</v>
      </c>
      <c r="Q2187">
        <v>3580</v>
      </c>
      <c r="R2187" t="s">
        <v>30</v>
      </c>
      <c r="S2187" t="s">
        <v>43</v>
      </c>
    </row>
    <row r="2188" spans="1:19">
      <c r="A2188" s="1">
        <v>1394</v>
      </c>
      <c r="B2188">
        <v>1083691</v>
      </c>
      <c r="C2188" t="s">
        <v>2242</v>
      </c>
      <c r="D2188" t="s">
        <v>2243</v>
      </c>
      <c r="E2188" t="s">
        <v>2244</v>
      </c>
      <c r="F2188" t="s">
        <v>6971</v>
      </c>
      <c r="G2188" t="s">
        <v>2908</v>
      </c>
      <c r="H2188" t="s">
        <v>2909</v>
      </c>
      <c r="I2188" t="s">
        <v>2910</v>
      </c>
      <c r="J2188" t="s">
        <v>6972</v>
      </c>
      <c r="K2188" s="2">
        <v>43770.484125694442</v>
      </c>
      <c r="L2188" t="s">
        <v>4028</v>
      </c>
      <c r="M2188" t="s">
        <v>6973</v>
      </c>
      <c r="N2188">
        <v>12.4</v>
      </c>
      <c r="O2188" t="s">
        <v>28</v>
      </c>
      <c r="P2188" t="s">
        <v>6974</v>
      </c>
      <c r="Q2188">
        <v>13.9</v>
      </c>
      <c r="R2188" t="s">
        <v>30</v>
      </c>
      <c r="S2188" t="s">
        <v>43</v>
      </c>
    </row>
    <row r="2189" spans="1:19">
      <c r="A2189" s="1">
        <v>1395</v>
      </c>
      <c r="B2189">
        <v>27036</v>
      </c>
      <c r="C2189" t="s">
        <v>6975</v>
      </c>
      <c r="D2189" t="s">
        <v>6976</v>
      </c>
      <c r="E2189" t="s">
        <v>6977</v>
      </c>
      <c r="F2189" t="s">
        <v>6978</v>
      </c>
      <c r="G2189" t="s">
        <v>5576</v>
      </c>
      <c r="H2189" t="s">
        <v>5577</v>
      </c>
      <c r="I2189" t="s">
        <v>5578</v>
      </c>
      <c r="J2189" t="s">
        <v>6979</v>
      </c>
      <c r="K2189" s="2">
        <v>43770.52874050926</v>
      </c>
      <c r="L2189" t="s">
        <v>6980</v>
      </c>
      <c r="M2189" t="s">
        <v>6981</v>
      </c>
      <c r="N2189">
        <v>240.42</v>
      </c>
      <c r="O2189" t="s">
        <v>28</v>
      </c>
      <c r="P2189" t="s">
        <v>6982</v>
      </c>
      <c r="Q2189">
        <v>259</v>
      </c>
      <c r="R2189" t="s">
        <v>30</v>
      </c>
      <c r="S2189" t="s">
        <v>43</v>
      </c>
    </row>
    <row r="2190" spans="1:19">
      <c r="A2190" s="1">
        <v>1396</v>
      </c>
      <c r="B2190">
        <v>42042</v>
      </c>
      <c r="C2190" t="s">
        <v>6983</v>
      </c>
      <c r="D2190" t="s">
        <v>6984</v>
      </c>
      <c r="E2190" t="s">
        <v>6985</v>
      </c>
      <c r="F2190" t="s">
        <v>6986</v>
      </c>
      <c r="G2190" t="s">
        <v>2469</v>
      </c>
      <c r="H2190" t="s">
        <v>2469</v>
      </c>
      <c r="I2190" t="s">
        <v>2470</v>
      </c>
      <c r="J2190" t="s">
        <v>6987</v>
      </c>
      <c r="K2190" s="2">
        <v>43770.563255821762</v>
      </c>
      <c r="L2190" t="s">
        <v>6988</v>
      </c>
      <c r="M2190" t="s">
        <v>6989</v>
      </c>
      <c r="N2190">
        <v>38.31</v>
      </c>
      <c r="O2190" t="s">
        <v>28</v>
      </c>
      <c r="P2190" t="s">
        <v>6990</v>
      </c>
      <c r="Q2190">
        <v>37.799999999999997</v>
      </c>
      <c r="R2190" t="s">
        <v>30</v>
      </c>
      <c r="S2190" t="s">
        <v>43</v>
      </c>
    </row>
    <row r="2191" spans="1:19">
      <c r="A2191" s="1">
        <v>1398</v>
      </c>
      <c r="B2191">
        <v>1140393</v>
      </c>
      <c r="C2191" t="s">
        <v>2138</v>
      </c>
      <c r="D2191" t="s">
        <v>2139</v>
      </c>
      <c r="E2191" t="s">
        <v>2140</v>
      </c>
      <c r="F2191" t="s">
        <v>6991</v>
      </c>
      <c r="G2191" t="s">
        <v>1391</v>
      </c>
      <c r="H2191" t="s">
        <v>369</v>
      </c>
      <c r="I2191" t="s">
        <v>370</v>
      </c>
      <c r="J2191" t="s">
        <v>6992</v>
      </c>
      <c r="K2191" s="2">
        <v>43770.520565011568</v>
      </c>
      <c r="L2191" t="s">
        <v>6993</v>
      </c>
      <c r="M2191" t="s">
        <v>6994</v>
      </c>
      <c r="N2191">
        <v>315</v>
      </c>
      <c r="O2191" t="s">
        <v>28</v>
      </c>
      <c r="P2191" t="s">
        <v>6995</v>
      </c>
      <c r="Q2191">
        <v>329</v>
      </c>
      <c r="R2191" t="s">
        <v>30</v>
      </c>
      <c r="S2191" t="s">
        <v>43</v>
      </c>
    </row>
    <row r="2192" spans="1:19">
      <c r="A2192" s="1">
        <v>1399</v>
      </c>
      <c r="B2192">
        <v>1103518</v>
      </c>
      <c r="C2192" t="s">
        <v>6996</v>
      </c>
      <c r="D2192" t="s">
        <v>6997</v>
      </c>
      <c r="E2192" t="s">
        <v>6998</v>
      </c>
      <c r="F2192" t="s">
        <v>6999</v>
      </c>
      <c r="G2192" t="s">
        <v>322</v>
      </c>
      <c r="H2192" t="s">
        <v>322</v>
      </c>
      <c r="I2192" t="s">
        <v>323</v>
      </c>
      <c r="J2192" t="s">
        <v>7000</v>
      </c>
      <c r="K2192" s="2">
        <v>43770.513759456022</v>
      </c>
      <c r="L2192" t="s">
        <v>7001</v>
      </c>
      <c r="M2192" t="s">
        <v>7002</v>
      </c>
      <c r="N2192">
        <v>304</v>
      </c>
      <c r="O2192" t="s">
        <v>28</v>
      </c>
      <c r="P2192" t="s">
        <v>7003</v>
      </c>
      <c r="Q2192">
        <v>308</v>
      </c>
      <c r="R2192" t="s">
        <v>30</v>
      </c>
      <c r="S2192" t="s">
        <v>43</v>
      </c>
    </row>
    <row r="2193" spans="1:19">
      <c r="A2193" s="1">
        <v>1402</v>
      </c>
      <c r="B2193">
        <v>1107178</v>
      </c>
      <c r="C2193" t="s">
        <v>5921</v>
      </c>
      <c r="D2193" t="s">
        <v>5921</v>
      </c>
      <c r="E2193" t="s">
        <v>5922</v>
      </c>
      <c r="F2193" t="s">
        <v>7010</v>
      </c>
      <c r="G2193" t="s">
        <v>534</v>
      </c>
      <c r="H2193" t="s">
        <v>369</v>
      </c>
      <c r="I2193" t="s">
        <v>370</v>
      </c>
      <c r="J2193" t="s">
        <v>7011</v>
      </c>
      <c r="K2193" s="2">
        <v>43770.594694097221</v>
      </c>
      <c r="L2193" t="s">
        <v>7012</v>
      </c>
      <c r="M2193" t="s">
        <v>7013</v>
      </c>
      <c r="N2193">
        <v>402</v>
      </c>
      <c r="O2193" t="s">
        <v>28</v>
      </c>
      <c r="P2193" t="s">
        <v>7014</v>
      </c>
      <c r="Q2193">
        <v>420</v>
      </c>
      <c r="R2193" t="s">
        <v>30</v>
      </c>
      <c r="S2193" t="s">
        <v>43</v>
      </c>
    </row>
    <row r="2194" spans="1:19">
      <c r="A2194" s="1">
        <v>1403</v>
      </c>
      <c r="B2194">
        <v>12054</v>
      </c>
      <c r="C2194" t="s">
        <v>1366</v>
      </c>
      <c r="D2194" t="s">
        <v>1367</v>
      </c>
      <c r="E2194" t="s">
        <v>1368</v>
      </c>
      <c r="F2194" t="s">
        <v>7015</v>
      </c>
      <c r="G2194" t="s">
        <v>837</v>
      </c>
      <c r="H2194" t="s">
        <v>837</v>
      </c>
      <c r="I2194" t="s">
        <v>838</v>
      </c>
      <c r="J2194" t="s">
        <v>7016</v>
      </c>
      <c r="K2194" s="2">
        <v>43770.565497222233</v>
      </c>
      <c r="L2194" t="s">
        <v>7017</v>
      </c>
      <c r="M2194" t="s">
        <v>7018</v>
      </c>
      <c r="N2194">
        <v>114</v>
      </c>
      <c r="O2194" t="s">
        <v>28</v>
      </c>
      <c r="P2194" t="s">
        <v>7019</v>
      </c>
      <c r="Q2194">
        <v>119</v>
      </c>
      <c r="R2194" t="s">
        <v>30</v>
      </c>
      <c r="S2194" t="s">
        <v>43</v>
      </c>
    </row>
    <row r="2195" spans="1:19">
      <c r="A2195" s="1">
        <v>1404</v>
      </c>
      <c r="B2195">
        <v>12052</v>
      </c>
      <c r="C2195" t="s">
        <v>1366</v>
      </c>
      <c r="D2195" t="s">
        <v>1367</v>
      </c>
      <c r="E2195" t="s">
        <v>1368</v>
      </c>
      <c r="F2195" t="s">
        <v>7020</v>
      </c>
      <c r="G2195" t="s">
        <v>837</v>
      </c>
      <c r="H2195" t="s">
        <v>837</v>
      </c>
      <c r="I2195" t="s">
        <v>838</v>
      </c>
      <c r="J2195" t="s">
        <v>7021</v>
      </c>
      <c r="K2195" s="2">
        <v>43770.565498842603</v>
      </c>
      <c r="L2195" t="s">
        <v>7022</v>
      </c>
      <c r="M2195" t="s">
        <v>7023</v>
      </c>
      <c r="N2195">
        <v>152</v>
      </c>
      <c r="O2195" t="s">
        <v>28</v>
      </c>
      <c r="P2195" t="s">
        <v>7024</v>
      </c>
      <c r="Q2195">
        <v>159</v>
      </c>
      <c r="R2195" t="s">
        <v>30</v>
      </c>
      <c r="S2195" t="s">
        <v>43</v>
      </c>
    </row>
    <row r="2196" spans="1:19">
      <c r="A2196" s="1">
        <v>1405</v>
      </c>
      <c r="B2196">
        <v>10945</v>
      </c>
      <c r="C2196" t="s">
        <v>1366</v>
      </c>
      <c r="D2196" t="s">
        <v>1367</v>
      </c>
      <c r="E2196" t="s">
        <v>1368</v>
      </c>
      <c r="F2196" t="s">
        <v>7025</v>
      </c>
      <c r="G2196" t="s">
        <v>186</v>
      </c>
      <c r="H2196" t="s">
        <v>186</v>
      </c>
      <c r="I2196" t="s">
        <v>187</v>
      </c>
      <c r="J2196" t="s">
        <v>7026</v>
      </c>
      <c r="K2196" s="2">
        <v>43770.479883067128</v>
      </c>
      <c r="L2196" t="s">
        <v>7027</v>
      </c>
      <c r="M2196" t="s">
        <v>7028</v>
      </c>
      <c r="N2196">
        <v>0</v>
      </c>
      <c r="O2196" t="s">
        <v>28</v>
      </c>
      <c r="P2196" t="s">
        <v>7029</v>
      </c>
      <c r="Q2196">
        <v>930</v>
      </c>
      <c r="R2196" t="s">
        <v>30</v>
      </c>
      <c r="S2196" t="s">
        <v>43</v>
      </c>
    </row>
    <row r="2197" spans="1:19">
      <c r="A2197" s="1">
        <v>1406</v>
      </c>
      <c r="B2197">
        <v>256063</v>
      </c>
      <c r="C2197" t="s">
        <v>2826</v>
      </c>
      <c r="D2197" t="s">
        <v>2827</v>
      </c>
      <c r="E2197" t="s">
        <v>2828</v>
      </c>
      <c r="F2197" t="s">
        <v>7030</v>
      </c>
      <c r="G2197" t="s">
        <v>6697</v>
      </c>
      <c r="H2197" t="s">
        <v>5369</v>
      </c>
      <c r="I2197" t="s">
        <v>5370</v>
      </c>
      <c r="J2197" t="s">
        <v>7031</v>
      </c>
      <c r="K2197" s="2">
        <v>43770.527836458343</v>
      </c>
      <c r="L2197" t="s">
        <v>7032</v>
      </c>
      <c r="M2197" t="s">
        <v>7033</v>
      </c>
      <c r="N2197">
        <v>114</v>
      </c>
      <c r="O2197" t="s">
        <v>28</v>
      </c>
      <c r="P2197" t="s">
        <v>7034</v>
      </c>
      <c r="Q2197">
        <v>119</v>
      </c>
      <c r="R2197" t="s">
        <v>30</v>
      </c>
      <c r="S2197" t="s">
        <v>43</v>
      </c>
    </row>
    <row r="2198" spans="1:19">
      <c r="A2198" s="1">
        <v>1407</v>
      </c>
      <c r="B2198">
        <v>256062</v>
      </c>
      <c r="C2198" t="s">
        <v>2826</v>
      </c>
      <c r="D2198" t="s">
        <v>2827</v>
      </c>
      <c r="E2198" t="s">
        <v>2828</v>
      </c>
      <c r="F2198" t="s">
        <v>7035</v>
      </c>
      <c r="G2198" t="s">
        <v>6697</v>
      </c>
      <c r="H2198" t="s">
        <v>5369</v>
      </c>
      <c r="I2198" t="s">
        <v>5370</v>
      </c>
      <c r="J2198" t="s">
        <v>7036</v>
      </c>
      <c r="K2198" s="2">
        <v>43770.527831018517</v>
      </c>
      <c r="L2198" t="s">
        <v>7032</v>
      </c>
      <c r="M2198" t="s">
        <v>7033</v>
      </c>
      <c r="N2198">
        <v>114</v>
      </c>
      <c r="O2198" t="s">
        <v>28</v>
      </c>
      <c r="P2198" t="s">
        <v>7034</v>
      </c>
      <c r="Q2198">
        <v>119</v>
      </c>
      <c r="R2198" t="s">
        <v>30</v>
      </c>
      <c r="S2198" t="s">
        <v>43</v>
      </c>
    </row>
    <row r="2199" spans="1:19">
      <c r="A2199" s="1">
        <v>1408</v>
      </c>
      <c r="B2199">
        <v>20401</v>
      </c>
      <c r="C2199" t="s">
        <v>2342</v>
      </c>
      <c r="D2199" t="s">
        <v>2343</v>
      </c>
      <c r="E2199" t="s">
        <v>2344</v>
      </c>
      <c r="F2199" t="s">
        <v>7037</v>
      </c>
      <c r="G2199" t="s">
        <v>345</v>
      </c>
      <c r="H2199" t="s">
        <v>345</v>
      </c>
      <c r="I2199" t="s">
        <v>346</v>
      </c>
      <c r="J2199" t="s">
        <v>7038</v>
      </c>
      <c r="K2199" s="2">
        <v>43770.590026273137</v>
      </c>
      <c r="L2199" t="s">
        <v>7039</v>
      </c>
      <c r="M2199" t="s">
        <v>7040</v>
      </c>
      <c r="N2199">
        <v>84</v>
      </c>
      <c r="O2199" t="s">
        <v>28</v>
      </c>
      <c r="P2199" t="s">
        <v>7041</v>
      </c>
      <c r="Q2199">
        <v>95</v>
      </c>
      <c r="R2199" t="s">
        <v>30</v>
      </c>
      <c r="S2199" t="s">
        <v>43</v>
      </c>
    </row>
    <row r="2200" spans="1:19">
      <c r="A2200" s="1">
        <v>1409</v>
      </c>
      <c r="B2200">
        <v>256357</v>
      </c>
      <c r="C2200" t="s">
        <v>2826</v>
      </c>
      <c r="D2200" t="s">
        <v>2827</v>
      </c>
      <c r="E2200" t="s">
        <v>2828</v>
      </c>
      <c r="F2200" t="s">
        <v>7042</v>
      </c>
      <c r="G2200" t="s">
        <v>6697</v>
      </c>
      <c r="H2200" t="s">
        <v>5369</v>
      </c>
      <c r="I2200" t="s">
        <v>5370</v>
      </c>
      <c r="J2200" t="s">
        <v>7043</v>
      </c>
      <c r="K2200" s="2">
        <v>43770.524407256948</v>
      </c>
      <c r="L2200" t="s">
        <v>7044</v>
      </c>
      <c r="M2200" t="s">
        <v>7045</v>
      </c>
      <c r="N2200">
        <v>190</v>
      </c>
      <c r="O2200" t="s">
        <v>28</v>
      </c>
      <c r="P2200" t="s">
        <v>7046</v>
      </c>
      <c r="Q2200">
        <v>199</v>
      </c>
      <c r="R2200" t="s">
        <v>30</v>
      </c>
      <c r="S2200" t="s">
        <v>43</v>
      </c>
    </row>
    <row r="2201" spans="1:19">
      <c r="A2201" s="1">
        <v>1411</v>
      </c>
      <c r="B2201">
        <v>179237</v>
      </c>
      <c r="C2201" t="s">
        <v>7052</v>
      </c>
      <c r="D2201" t="s">
        <v>7052</v>
      </c>
      <c r="E2201" t="s">
        <v>7053</v>
      </c>
      <c r="F2201" t="s">
        <v>7054</v>
      </c>
      <c r="G2201" t="s">
        <v>58</v>
      </c>
      <c r="H2201" t="s">
        <v>59</v>
      </c>
      <c r="I2201" t="s">
        <v>60</v>
      </c>
      <c r="J2201" t="s">
        <v>7055</v>
      </c>
      <c r="K2201" s="2">
        <v>43770.558441203713</v>
      </c>
      <c r="L2201" t="s">
        <v>7056</v>
      </c>
      <c r="M2201" t="s">
        <v>7057</v>
      </c>
      <c r="N2201">
        <v>52</v>
      </c>
      <c r="O2201" t="s">
        <v>28</v>
      </c>
      <c r="P2201" t="s">
        <v>7058</v>
      </c>
      <c r="Q2201">
        <v>54.99</v>
      </c>
      <c r="R2201" t="s">
        <v>30</v>
      </c>
      <c r="S2201" t="s">
        <v>43</v>
      </c>
    </row>
    <row r="2202" spans="1:19">
      <c r="A2202" s="1">
        <v>1413</v>
      </c>
      <c r="B2202">
        <v>18915</v>
      </c>
      <c r="C2202" t="s">
        <v>18</v>
      </c>
      <c r="D2202" t="s">
        <v>19</v>
      </c>
      <c r="E2202" t="s">
        <v>20</v>
      </c>
      <c r="F2202" t="s">
        <v>7064</v>
      </c>
      <c r="G2202" t="s">
        <v>1391</v>
      </c>
      <c r="H2202" t="s">
        <v>369</v>
      </c>
      <c r="I2202" t="s">
        <v>370</v>
      </c>
      <c r="J2202" t="s">
        <v>7065</v>
      </c>
      <c r="K2202" s="2">
        <v>43770.586855358793</v>
      </c>
      <c r="L2202" t="s">
        <v>7066</v>
      </c>
      <c r="M2202" t="s">
        <v>7067</v>
      </c>
      <c r="N2202">
        <v>119</v>
      </c>
      <c r="O2202" t="s">
        <v>28</v>
      </c>
      <c r="P2202" t="s">
        <v>7068</v>
      </c>
      <c r="Q2202">
        <v>110</v>
      </c>
      <c r="R2202" t="s">
        <v>30</v>
      </c>
      <c r="S2202" t="s">
        <v>43</v>
      </c>
    </row>
    <row r="2203" spans="1:19">
      <c r="A2203" s="1">
        <v>1414</v>
      </c>
      <c r="B2203">
        <v>39790</v>
      </c>
      <c r="C2203" t="s">
        <v>7069</v>
      </c>
      <c r="D2203" t="s">
        <v>7070</v>
      </c>
      <c r="E2203" t="s">
        <v>7071</v>
      </c>
      <c r="F2203" t="s">
        <v>7072</v>
      </c>
      <c r="G2203" t="s">
        <v>3603</v>
      </c>
      <c r="H2203" t="s">
        <v>316</v>
      </c>
      <c r="I2203" t="s">
        <v>316</v>
      </c>
      <c r="J2203" t="s">
        <v>7073</v>
      </c>
      <c r="K2203" s="2">
        <v>43770.480965590279</v>
      </c>
      <c r="L2203" t="s">
        <v>7074</v>
      </c>
      <c r="M2203" t="s">
        <v>7075</v>
      </c>
      <c r="N2203">
        <v>11.4</v>
      </c>
      <c r="O2203" t="s">
        <v>28</v>
      </c>
      <c r="P2203" t="s">
        <v>7076</v>
      </c>
      <c r="Q2203">
        <v>11.5</v>
      </c>
      <c r="R2203" t="s">
        <v>30</v>
      </c>
      <c r="S2203" t="s">
        <v>43</v>
      </c>
    </row>
    <row r="2204" spans="1:19">
      <c r="A2204" s="1">
        <v>1415</v>
      </c>
      <c r="B2204">
        <v>28056</v>
      </c>
      <c r="C2204" t="s">
        <v>7069</v>
      </c>
      <c r="D2204" t="s">
        <v>7070</v>
      </c>
      <c r="E2204" t="s">
        <v>7071</v>
      </c>
      <c r="F2204" t="s">
        <v>7077</v>
      </c>
      <c r="G2204" t="s">
        <v>2303</v>
      </c>
      <c r="H2204" t="s">
        <v>2304</v>
      </c>
      <c r="I2204" t="s">
        <v>2305</v>
      </c>
      <c r="J2204" t="s">
        <v>7078</v>
      </c>
      <c r="K2204" s="2">
        <v>43773.654915856481</v>
      </c>
      <c r="L2204" t="s">
        <v>7079</v>
      </c>
      <c r="M2204" t="s">
        <v>7080</v>
      </c>
      <c r="N2204">
        <v>32</v>
      </c>
      <c r="O2204" t="s">
        <v>28</v>
      </c>
      <c r="P2204" t="s">
        <v>7081</v>
      </c>
      <c r="Q2204">
        <v>27.9</v>
      </c>
      <c r="R2204" t="s">
        <v>30</v>
      </c>
      <c r="S2204" t="s">
        <v>43</v>
      </c>
    </row>
    <row r="2205" spans="1:19">
      <c r="A2205" s="1">
        <v>1416</v>
      </c>
      <c r="B2205">
        <v>14404</v>
      </c>
      <c r="C2205" t="s">
        <v>2299</v>
      </c>
      <c r="D2205" t="s">
        <v>2300</v>
      </c>
      <c r="E2205" t="s">
        <v>2301</v>
      </c>
      <c r="F2205" t="s">
        <v>7082</v>
      </c>
      <c r="G2205" t="s">
        <v>3603</v>
      </c>
      <c r="H2205" t="s">
        <v>316</v>
      </c>
      <c r="I2205" t="s">
        <v>316</v>
      </c>
      <c r="J2205" t="s">
        <v>7083</v>
      </c>
      <c r="K2205" s="2">
        <v>43770.594646724538</v>
      </c>
      <c r="L2205" t="s">
        <v>3605</v>
      </c>
      <c r="M2205" t="s">
        <v>7084</v>
      </c>
      <c r="N2205">
        <v>17</v>
      </c>
      <c r="O2205" t="s">
        <v>28</v>
      </c>
      <c r="P2205" t="s">
        <v>7085</v>
      </c>
      <c r="Q2205">
        <v>15</v>
      </c>
      <c r="R2205" t="s">
        <v>30</v>
      </c>
      <c r="S2205" t="s">
        <v>43</v>
      </c>
    </row>
    <row r="2206" spans="1:19">
      <c r="A2206" s="1">
        <v>1420</v>
      </c>
      <c r="B2206">
        <v>19510</v>
      </c>
      <c r="C2206" t="s">
        <v>2342</v>
      </c>
      <c r="D2206" t="s">
        <v>2343</v>
      </c>
      <c r="E2206" t="s">
        <v>2344</v>
      </c>
      <c r="F2206" t="s">
        <v>7086</v>
      </c>
      <c r="G2206" t="s">
        <v>3461</v>
      </c>
      <c r="H2206" t="s">
        <v>3461</v>
      </c>
      <c r="I2206" t="s">
        <v>3462</v>
      </c>
      <c r="J2206" t="s">
        <v>7087</v>
      </c>
      <c r="K2206" s="2">
        <v>43770.515283101849</v>
      </c>
      <c r="L2206" t="s">
        <v>7088</v>
      </c>
      <c r="M2206" t="s">
        <v>7089</v>
      </c>
      <c r="N2206">
        <v>219</v>
      </c>
      <c r="O2206" t="s">
        <v>28</v>
      </c>
      <c r="P2206" t="s">
        <v>7090</v>
      </c>
      <c r="Q2206">
        <v>229</v>
      </c>
      <c r="R2206" t="s">
        <v>30</v>
      </c>
      <c r="S2206" t="s">
        <v>43</v>
      </c>
    </row>
    <row r="2207" spans="1:19">
      <c r="A2207" s="1">
        <v>1424</v>
      </c>
      <c r="B2207">
        <v>198386</v>
      </c>
      <c r="C2207" t="s">
        <v>584</v>
      </c>
      <c r="D2207" t="s">
        <v>585</v>
      </c>
      <c r="E2207" t="s">
        <v>586</v>
      </c>
      <c r="F2207" t="s">
        <v>7100</v>
      </c>
      <c r="G2207" t="s">
        <v>186</v>
      </c>
      <c r="H2207" t="s">
        <v>186</v>
      </c>
      <c r="I2207" t="s">
        <v>187</v>
      </c>
      <c r="J2207" t="s">
        <v>7101</v>
      </c>
      <c r="K2207" s="2">
        <v>43770.590271875</v>
      </c>
      <c r="L2207" t="s">
        <v>6766</v>
      </c>
      <c r="M2207" t="s">
        <v>6767</v>
      </c>
      <c r="N2207">
        <v>4118</v>
      </c>
      <c r="O2207" t="s">
        <v>28</v>
      </c>
      <c r="P2207" t="s">
        <v>7102</v>
      </c>
      <c r="Q2207">
        <v>4319</v>
      </c>
      <c r="R2207" t="s">
        <v>30</v>
      </c>
      <c r="S2207" t="s">
        <v>43</v>
      </c>
    </row>
    <row r="2208" spans="1:19">
      <c r="A2208" s="1">
        <v>1425</v>
      </c>
      <c r="B2208">
        <v>14457</v>
      </c>
      <c r="C2208" t="s">
        <v>2342</v>
      </c>
      <c r="D2208" t="s">
        <v>2343</v>
      </c>
      <c r="E2208" t="s">
        <v>2344</v>
      </c>
      <c r="F2208" t="s">
        <v>7103</v>
      </c>
      <c r="G2208" t="s">
        <v>345</v>
      </c>
      <c r="H2208" t="s">
        <v>345</v>
      </c>
      <c r="I2208" t="s">
        <v>346</v>
      </c>
      <c r="J2208" t="s">
        <v>7104</v>
      </c>
      <c r="K2208" s="2">
        <v>43770.594663692129</v>
      </c>
      <c r="L2208" t="s">
        <v>7105</v>
      </c>
      <c r="M2208" t="s">
        <v>7106</v>
      </c>
      <c r="N2208">
        <v>84</v>
      </c>
      <c r="O2208" t="s">
        <v>28</v>
      </c>
      <c r="P2208" t="s">
        <v>7107</v>
      </c>
      <c r="Q2208">
        <v>99</v>
      </c>
      <c r="R2208" t="s">
        <v>30</v>
      </c>
      <c r="S2208" t="s">
        <v>43</v>
      </c>
    </row>
    <row r="2209" spans="1:19">
      <c r="A2209" s="1">
        <v>1426</v>
      </c>
      <c r="B2209">
        <v>15121</v>
      </c>
      <c r="C2209" t="s">
        <v>2342</v>
      </c>
      <c r="D2209" t="s">
        <v>2343</v>
      </c>
      <c r="E2209" t="s">
        <v>2344</v>
      </c>
      <c r="F2209" t="s">
        <v>7108</v>
      </c>
      <c r="G2209" t="s">
        <v>345</v>
      </c>
      <c r="H2209" t="s">
        <v>345</v>
      </c>
      <c r="I2209" t="s">
        <v>346</v>
      </c>
      <c r="J2209" t="s">
        <v>7109</v>
      </c>
      <c r="K2209" s="2">
        <v>43770.51745378472</v>
      </c>
      <c r="L2209" t="s">
        <v>7110</v>
      </c>
      <c r="M2209" t="s">
        <v>7111</v>
      </c>
      <c r="N2209">
        <v>160</v>
      </c>
      <c r="O2209" t="s">
        <v>28</v>
      </c>
      <c r="P2209" t="s">
        <v>7112</v>
      </c>
      <c r="Q2209">
        <v>109</v>
      </c>
      <c r="R2209" t="s">
        <v>30</v>
      </c>
      <c r="S2209" t="s">
        <v>43</v>
      </c>
    </row>
    <row r="2210" spans="1:19">
      <c r="A2210" s="1">
        <v>1427</v>
      </c>
      <c r="B2210">
        <v>91597</v>
      </c>
      <c r="C2210" t="s">
        <v>65</v>
      </c>
      <c r="D2210" t="s">
        <v>66</v>
      </c>
      <c r="E2210" t="s">
        <v>67</v>
      </c>
      <c r="F2210" t="s">
        <v>7113</v>
      </c>
      <c r="G2210" t="s">
        <v>98</v>
      </c>
      <c r="H2210" t="s">
        <v>98</v>
      </c>
      <c r="I2210" t="s">
        <v>99</v>
      </c>
      <c r="J2210" t="s">
        <v>7114</v>
      </c>
      <c r="K2210" s="2">
        <v>43770.587377083342</v>
      </c>
      <c r="L2210" t="s">
        <v>7115</v>
      </c>
      <c r="M2210" t="s">
        <v>7116</v>
      </c>
      <c r="N2210">
        <v>0</v>
      </c>
      <c r="O2210" t="s">
        <v>28</v>
      </c>
      <c r="P2210" t="s">
        <v>7117</v>
      </c>
      <c r="Q2210">
        <v>19.899999999999999</v>
      </c>
      <c r="R2210" t="s">
        <v>30</v>
      </c>
      <c r="S2210" t="s">
        <v>43</v>
      </c>
    </row>
    <row r="2211" spans="1:19">
      <c r="A2211" s="1">
        <v>1428</v>
      </c>
      <c r="B2211">
        <v>91607</v>
      </c>
      <c r="C2211" t="s">
        <v>65</v>
      </c>
      <c r="D2211" t="s">
        <v>66</v>
      </c>
      <c r="E2211" t="s">
        <v>67</v>
      </c>
      <c r="F2211" t="s">
        <v>7118</v>
      </c>
      <c r="G2211" t="s">
        <v>98</v>
      </c>
      <c r="H2211" t="s">
        <v>98</v>
      </c>
      <c r="I2211" t="s">
        <v>99</v>
      </c>
      <c r="J2211" t="s">
        <v>7119</v>
      </c>
      <c r="K2211" s="2">
        <v>43770.588118553242</v>
      </c>
      <c r="L2211" t="s">
        <v>7120</v>
      </c>
      <c r="M2211" t="s">
        <v>7121</v>
      </c>
      <c r="N2211">
        <v>0</v>
      </c>
      <c r="O2211" t="s">
        <v>28</v>
      </c>
      <c r="P2211" t="s">
        <v>7122</v>
      </c>
      <c r="Q2211">
        <v>25</v>
      </c>
      <c r="R2211" t="s">
        <v>30</v>
      </c>
      <c r="S2211" t="s">
        <v>43</v>
      </c>
    </row>
    <row r="2212" spans="1:19">
      <c r="A2212" s="1">
        <v>1429</v>
      </c>
      <c r="B2212">
        <v>40438</v>
      </c>
      <c r="C2212" t="s">
        <v>2342</v>
      </c>
      <c r="D2212" t="s">
        <v>2343</v>
      </c>
      <c r="E2212" t="s">
        <v>2344</v>
      </c>
      <c r="F2212" t="s">
        <v>7123</v>
      </c>
      <c r="G2212" t="s">
        <v>345</v>
      </c>
      <c r="H2212" t="s">
        <v>345</v>
      </c>
      <c r="I2212" t="s">
        <v>346</v>
      </c>
      <c r="J2212" t="s">
        <v>7124</v>
      </c>
      <c r="K2212" s="2">
        <v>43770.585211307873</v>
      </c>
      <c r="L2212" t="s">
        <v>7125</v>
      </c>
      <c r="M2212" t="s">
        <v>7126</v>
      </c>
      <c r="N2212">
        <v>75</v>
      </c>
      <c r="O2212" t="s">
        <v>28</v>
      </c>
      <c r="P2212" t="s">
        <v>7127</v>
      </c>
      <c r="Q2212">
        <v>89</v>
      </c>
      <c r="R2212" t="s">
        <v>30</v>
      </c>
      <c r="S2212" t="s">
        <v>43</v>
      </c>
    </row>
    <row r="2213" spans="1:19">
      <c r="A2213" s="1">
        <v>1431</v>
      </c>
      <c r="B2213">
        <v>13763</v>
      </c>
      <c r="C2213" t="s">
        <v>1748</v>
      </c>
      <c r="D2213" t="s">
        <v>1749</v>
      </c>
      <c r="E2213" t="s">
        <v>1750</v>
      </c>
      <c r="F2213" t="s">
        <v>7128</v>
      </c>
      <c r="G2213" t="s">
        <v>1391</v>
      </c>
      <c r="H2213" t="s">
        <v>369</v>
      </c>
      <c r="I2213" t="s">
        <v>370</v>
      </c>
      <c r="J2213" t="s">
        <v>7129</v>
      </c>
      <c r="K2213" s="2">
        <v>43770.584118784733</v>
      </c>
      <c r="L2213" t="s">
        <v>7130</v>
      </c>
      <c r="M2213" t="s">
        <v>7131</v>
      </c>
      <c r="N2213">
        <v>777</v>
      </c>
      <c r="O2213" t="s">
        <v>28</v>
      </c>
      <c r="P2213" t="s">
        <v>7132</v>
      </c>
      <c r="Q2213">
        <v>812</v>
      </c>
      <c r="R2213" t="s">
        <v>30</v>
      </c>
      <c r="S2213" t="s">
        <v>43</v>
      </c>
    </row>
    <row r="2214" spans="1:19">
      <c r="A2214" s="1">
        <v>1432</v>
      </c>
      <c r="B2214">
        <v>223238</v>
      </c>
      <c r="C2214" t="s">
        <v>1748</v>
      </c>
      <c r="D2214" t="s">
        <v>1749</v>
      </c>
      <c r="E2214" t="s">
        <v>1750</v>
      </c>
      <c r="F2214" t="s">
        <v>7133</v>
      </c>
      <c r="G2214" t="s">
        <v>186</v>
      </c>
      <c r="H2214" t="s">
        <v>186</v>
      </c>
      <c r="I2214" t="s">
        <v>187</v>
      </c>
      <c r="J2214" t="s">
        <v>7134</v>
      </c>
      <c r="K2214" s="2">
        <v>43770.594804594897</v>
      </c>
      <c r="L2214" t="s">
        <v>7135</v>
      </c>
      <c r="M2214" t="s">
        <v>7136</v>
      </c>
      <c r="N2214">
        <v>1078.7</v>
      </c>
      <c r="O2214" t="s">
        <v>28</v>
      </c>
      <c r="P2214" t="s">
        <v>7137</v>
      </c>
      <c r="Q2214">
        <v>980</v>
      </c>
      <c r="R2214" t="s">
        <v>30</v>
      </c>
      <c r="S2214" t="s">
        <v>43</v>
      </c>
    </row>
    <row r="2215" spans="1:19">
      <c r="A2215" s="1">
        <v>1434</v>
      </c>
      <c r="B2215">
        <v>68843</v>
      </c>
      <c r="C2215" t="s">
        <v>501</v>
      </c>
      <c r="D2215" t="s">
        <v>502</v>
      </c>
      <c r="E2215" t="s">
        <v>503</v>
      </c>
      <c r="F2215" t="s">
        <v>7138</v>
      </c>
      <c r="G2215" t="s">
        <v>714</v>
      </c>
      <c r="H2215" t="s">
        <v>573</v>
      </c>
      <c r="I2215" t="s">
        <v>574</v>
      </c>
      <c r="J2215" t="s">
        <v>7139</v>
      </c>
      <c r="K2215" s="2">
        <v>43770.522252662027</v>
      </c>
      <c r="L2215" t="s">
        <v>7140</v>
      </c>
      <c r="M2215" t="s">
        <v>7141</v>
      </c>
      <c r="N2215">
        <v>13</v>
      </c>
      <c r="O2215" t="s">
        <v>28</v>
      </c>
      <c r="P2215" t="s">
        <v>7142</v>
      </c>
      <c r="Q2215">
        <v>15.5</v>
      </c>
      <c r="R2215" t="s">
        <v>30</v>
      </c>
      <c r="S2215" t="s">
        <v>43</v>
      </c>
    </row>
    <row r="2216" spans="1:19">
      <c r="A2216" s="1">
        <v>1435</v>
      </c>
      <c r="B2216">
        <v>1102790</v>
      </c>
      <c r="C2216" t="s">
        <v>2774</v>
      </c>
      <c r="D2216" t="s">
        <v>2775</v>
      </c>
      <c r="E2216" t="s">
        <v>2776</v>
      </c>
      <c r="F2216" t="s">
        <v>7143</v>
      </c>
      <c r="G2216" t="s">
        <v>7144</v>
      </c>
      <c r="H2216" t="s">
        <v>989</v>
      </c>
      <c r="I2216" t="s">
        <v>990</v>
      </c>
      <c r="J2216" t="s">
        <v>7145</v>
      </c>
      <c r="K2216" s="2">
        <v>43770.58645008102</v>
      </c>
      <c r="L2216" t="s">
        <v>7146</v>
      </c>
      <c r="M2216" t="s">
        <v>7147</v>
      </c>
      <c r="N2216">
        <v>5.74</v>
      </c>
      <c r="O2216" t="s">
        <v>28</v>
      </c>
      <c r="P2216" t="s">
        <v>7148</v>
      </c>
      <c r="Q2216">
        <v>19</v>
      </c>
      <c r="R2216" t="s">
        <v>30</v>
      </c>
      <c r="S2216" t="s">
        <v>43</v>
      </c>
    </row>
    <row r="2217" spans="1:19">
      <c r="A2217" s="1">
        <v>1438</v>
      </c>
      <c r="B2217">
        <v>13708</v>
      </c>
      <c r="C2217" t="s">
        <v>18</v>
      </c>
      <c r="D2217" t="s">
        <v>19</v>
      </c>
      <c r="E2217" t="s">
        <v>20</v>
      </c>
      <c r="F2217" t="s">
        <v>7158</v>
      </c>
      <c r="G2217" t="s">
        <v>1775</v>
      </c>
      <c r="H2217" t="s">
        <v>369</v>
      </c>
      <c r="I2217" t="s">
        <v>370</v>
      </c>
      <c r="J2217" t="s">
        <v>7159</v>
      </c>
      <c r="K2217" s="2">
        <v>43770.583998530092</v>
      </c>
      <c r="L2217" t="s">
        <v>7160</v>
      </c>
      <c r="M2217" t="s">
        <v>7161</v>
      </c>
      <c r="N2217">
        <v>0</v>
      </c>
      <c r="O2217" t="s">
        <v>28</v>
      </c>
      <c r="P2217" t="s">
        <v>7162</v>
      </c>
      <c r="Q2217">
        <v>1200</v>
      </c>
      <c r="R2217" t="s">
        <v>30</v>
      </c>
      <c r="S2217" t="s">
        <v>43</v>
      </c>
    </row>
    <row r="2218" spans="1:19">
      <c r="A2218" s="1">
        <v>1439</v>
      </c>
      <c r="B2218">
        <v>29807</v>
      </c>
      <c r="C2218" t="s">
        <v>7163</v>
      </c>
      <c r="D2218" t="s">
        <v>7164</v>
      </c>
      <c r="E2218" t="s">
        <v>7165</v>
      </c>
      <c r="F2218" t="s">
        <v>7166</v>
      </c>
      <c r="G2218" t="s">
        <v>3565</v>
      </c>
      <c r="H2218" t="s">
        <v>316</v>
      </c>
      <c r="I2218" t="s">
        <v>316</v>
      </c>
      <c r="J2218" t="s">
        <v>7167</v>
      </c>
      <c r="K2218" s="2">
        <v>43770.580930127318</v>
      </c>
      <c r="L2218" t="s">
        <v>7168</v>
      </c>
      <c r="M2218" t="s">
        <v>7169</v>
      </c>
      <c r="N2218">
        <v>12.4</v>
      </c>
      <c r="O2218" t="s">
        <v>28</v>
      </c>
      <c r="P2218" t="s">
        <v>7170</v>
      </c>
      <c r="Q2218">
        <v>12.9</v>
      </c>
      <c r="R2218" t="s">
        <v>30</v>
      </c>
      <c r="S2218" t="s">
        <v>43</v>
      </c>
    </row>
    <row r="2219" spans="1:19">
      <c r="A2219" s="1">
        <v>1441</v>
      </c>
      <c r="B2219">
        <v>11869</v>
      </c>
      <c r="C2219" t="s">
        <v>54</v>
      </c>
      <c r="D2219" t="s">
        <v>55</v>
      </c>
      <c r="E2219" t="s">
        <v>56</v>
      </c>
      <c r="F2219" t="s">
        <v>7171</v>
      </c>
      <c r="G2219" t="s">
        <v>58</v>
      </c>
      <c r="H2219" t="s">
        <v>59</v>
      </c>
      <c r="I2219" t="s">
        <v>60</v>
      </c>
      <c r="J2219" t="s">
        <v>7172</v>
      </c>
      <c r="K2219" s="2">
        <v>43770.56286539352</v>
      </c>
      <c r="L2219" t="s">
        <v>7173</v>
      </c>
      <c r="M2219" t="s">
        <v>7174</v>
      </c>
      <c r="N2219">
        <v>132</v>
      </c>
      <c r="O2219" t="s">
        <v>28</v>
      </c>
      <c r="P2219" t="s">
        <v>7175</v>
      </c>
      <c r="Q2219">
        <v>149</v>
      </c>
      <c r="R2219" t="s">
        <v>30</v>
      </c>
      <c r="S2219" t="s">
        <v>43</v>
      </c>
    </row>
    <row r="2220" spans="1:19">
      <c r="A2220" s="1">
        <v>1442</v>
      </c>
      <c r="B2220">
        <v>14304</v>
      </c>
      <c r="C2220" t="s">
        <v>105</v>
      </c>
      <c r="D2220" t="s">
        <v>106</v>
      </c>
      <c r="E2220" t="s">
        <v>107</v>
      </c>
      <c r="F2220" t="s">
        <v>7176</v>
      </c>
      <c r="G2220" t="s">
        <v>1537</v>
      </c>
      <c r="H2220" t="s">
        <v>1538</v>
      </c>
      <c r="I2220" t="s">
        <v>1539</v>
      </c>
      <c r="J2220" t="s">
        <v>7177</v>
      </c>
      <c r="K2220" s="2">
        <v>43770.594870057867</v>
      </c>
      <c r="L2220" t="s">
        <v>7178</v>
      </c>
      <c r="M2220" t="s">
        <v>7179</v>
      </c>
      <c r="N2220">
        <v>10</v>
      </c>
      <c r="O2220" t="s">
        <v>28</v>
      </c>
      <c r="P2220" t="s">
        <v>7180</v>
      </c>
      <c r="Q2220">
        <v>9.9</v>
      </c>
      <c r="R2220" t="s">
        <v>30</v>
      </c>
      <c r="S2220" t="s">
        <v>43</v>
      </c>
    </row>
    <row r="2221" spans="1:19">
      <c r="A2221" s="1">
        <v>1443</v>
      </c>
      <c r="B2221">
        <v>217835</v>
      </c>
      <c r="C2221" t="s">
        <v>1748</v>
      </c>
      <c r="D2221" t="s">
        <v>1749</v>
      </c>
      <c r="E2221" t="s">
        <v>1750</v>
      </c>
      <c r="F2221" t="s">
        <v>7181</v>
      </c>
      <c r="G2221" t="s">
        <v>1775</v>
      </c>
      <c r="H2221" t="s">
        <v>369</v>
      </c>
      <c r="I2221" t="s">
        <v>370</v>
      </c>
      <c r="J2221" t="s">
        <v>7182</v>
      </c>
      <c r="K2221" s="2">
        <v>43770.560780405103</v>
      </c>
      <c r="L2221" t="s">
        <v>7183</v>
      </c>
      <c r="M2221" t="s">
        <v>7184</v>
      </c>
      <c r="N2221">
        <v>0</v>
      </c>
      <c r="O2221" t="s">
        <v>28</v>
      </c>
      <c r="P2221" t="s">
        <v>7185</v>
      </c>
      <c r="Q2221">
        <v>273</v>
      </c>
      <c r="R2221" t="s">
        <v>30</v>
      </c>
      <c r="S2221" t="s">
        <v>43</v>
      </c>
    </row>
    <row r="2222" spans="1:19">
      <c r="A2222" s="1">
        <v>1445</v>
      </c>
      <c r="B2222">
        <v>55009</v>
      </c>
      <c r="C2222" t="s">
        <v>2138</v>
      </c>
      <c r="D2222" t="s">
        <v>2139</v>
      </c>
      <c r="E2222" t="s">
        <v>2140</v>
      </c>
      <c r="F2222" t="s">
        <v>7190</v>
      </c>
      <c r="G2222" t="s">
        <v>186</v>
      </c>
      <c r="H2222" t="s">
        <v>186</v>
      </c>
      <c r="I2222" t="s">
        <v>187</v>
      </c>
      <c r="J2222" t="s">
        <v>7191</v>
      </c>
      <c r="K2222" s="2">
        <v>43770.585750381942</v>
      </c>
      <c r="L2222" t="s">
        <v>7192</v>
      </c>
      <c r="M2222" t="s">
        <v>7193</v>
      </c>
      <c r="N2222">
        <v>995</v>
      </c>
      <c r="O2222" t="s">
        <v>28</v>
      </c>
      <c r="P2222" t="s">
        <v>7194</v>
      </c>
      <c r="Q2222">
        <v>1059</v>
      </c>
      <c r="R2222" t="s">
        <v>30</v>
      </c>
      <c r="S2222" t="s">
        <v>43</v>
      </c>
    </row>
    <row r="2223" spans="1:19">
      <c r="A2223" s="1">
        <v>1446</v>
      </c>
      <c r="B2223">
        <v>15180</v>
      </c>
      <c r="C2223" t="s">
        <v>2138</v>
      </c>
      <c r="D2223" t="s">
        <v>2139</v>
      </c>
      <c r="E2223" t="s">
        <v>2140</v>
      </c>
      <c r="F2223" t="s">
        <v>7195</v>
      </c>
      <c r="G2223" t="s">
        <v>1391</v>
      </c>
      <c r="H2223" t="s">
        <v>369</v>
      </c>
      <c r="I2223" t="s">
        <v>370</v>
      </c>
      <c r="J2223" t="s">
        <v>7196</v>
      </c>
      <c r="K2223" s="2">
        <v>43770.519098576391</v>
      </c>
      <c r="L2223" t="s">
        <v>7197</v>
      </c>
      <c r="M2223" t="s">
        <v>7198</v>
      </c>
      <c r="N2223">
        <v>238</v>
      </c>
      <c r="O2223" t="s">
        <v>28</v>
      </c>
      <c r="P2223" t="s">
        <v>7199</v>
      </c>
      <c r="Q2223">
        <v>329</v>
      </c>
      <c r="R2223" t="s">
        <v>30</v>
      </c>
      <c r="S2223" t="s">
        <v>43</v>
      </c>
    </row>
    <row r="2224" spans="1:19">
      <c r="A2224" s="1">
        <v>1447</v>
      </c>
      <c r="B2224">
        <v>20979</v>
      </c>
      <c r="C2224" t="s">
        <v>6722</v>
      </c>
      <c r="D2224" t="s">
        <v>6723</v>
      </c>
      <c r="E2224" t="s">
        <v>6724</v>
      </c>
      <c r="F2224" t="s">
        <v>7200</v>
      </c>
      <c r="G2224" t="s">
        <v>6726</v>
      </c>
      <c r="H2224" t="s">
        <v>5577</v>
      </c>
      <c r="I2224" t="s">
        <v>5578</v>
      </c>
      <c r="J2224" t="s">
        <v>7201</v>
      </c>
      <c r="K2224" s="2">
        <v>43770.587551076387</v>
      </c>
      <c r="L2224" t="s">
        <v>7202</v>
      </c>
      <c r="M2224" t="s">
        <v>7203</v>
      </c>
      <c r="N2224">
        <v>141.94</v>
      </c>
      <c r="O2224" t="s">
        <v>28</v>
      </c>
      <c r="P2224" t="s">
        <v>7204</v>
      </c>
      <c r="Q2224">
        <v>149</v>
      </c>
      <c r="R2224" t="s">
        <v>30</v>
      </c>
      <c r="S2224" t="s">
        <v>43</v>
      </c>
    </row>
    <row r="2225" spans="1:19">
      <c r="A2225" s="1">
        <v>1448</v>
      </c>
      <c r="B2225">
        <v>11440</v>
      </c>
      <c r="C2225" t="s">
        <v>1366</v>
      </c>
      <c r="D2225" t="s">
        <v>1367</v>
      </c>
      <c r="E2225" t="s">
        <v>1368</v>
      </c>
      <c r="F2225" t="s">
        <v>7205</v>
      </c>
      <c r="G2225" t="s">
        <v>186</v>
      </c>
      <c r="H2225" t="s">
        <v>186</v>
      </c>
      <c r="I2225" t="s">
        <v>187</v>
      </c>
      <c r="J2225" t="s">
        <v>7206</v>
      </c>
      <c r="K2225" s="2">
        <v>43770.561003587973</v>
      </c>
      <c r="L2225" t="s">
        <v>7207</v>
      </c>
      <c r="M2225" t="s">
        <v>7208</v>
      </c>
      <c r="N2225">
        <v>489.4</v>
      </c>
      <c r="O2225" t="s">
        <v>28</v>
      </c>
      <c r="P2225" t="s">
        <v>7209</v>
      </c>
      <c r="Q2225">
        <v>511</v>
      </c>
      <c r="R2225" t="s">
        <v>30</v>
      </c>
      <c r="S2225" t="s">
        <v>43</v>
      </c>
    </row>
    <row r="2226" spans="1:19">
      <c r="A2226" s="1">
        <v>1449</v>
      </c>
      <c r="B2226">
        <v>11487</v>
      </c>
      <c r="C2226" t="s">
        <v>105</v>
      </c>
      <c r="D2226" t="s">
        <v>106</v>
      </c>
      <c r="E2226" t="s">
        <v>107</v>
      </c>
      <c r="F2226" t="s">
        <v>7210</v>
      </c>
      <c r="G2226" t="s">
        <v>5038</v>
      </c>
      <c r="H2226" t="s">
        <v>573</v>
      </c>
      <c r="I2226" t="s">
        <v>574</v>
      </c>
      <c r="J2226" t="s">
        <v>7211</v>
      </c>
      <c r="K2226" s="2">
        <v>43770.562023877312</v>
      </c>
      <c r="L2226" t="s">
        <v>7212</v>
      </c>
      <c r="M2226" t="s">
        <v>7213</v>
      </c>
      <c r="N2226">
        <v>0</v>
      </c>
      <c r="O2226" t="s">
        <v>28</v>
      </c>
      <c r="P2226" t="s">
        <v>7214</v>
      </c>
      <c r="Q2226">
        <v>55</v>
      </c>
      <c r="R2226" t="s">
        <v>30</v>
      </c>
      <c r="S2226" t="s">
        <v>43</v>
      </c>
    </row>
    <row r="2227" spans="1:19">
      <c r="A2227" s="1">
        <v>1450</v>
      </c>
      <c r="B2227">
        <v>13710</v>
      </c>
      <c r="C2227" t="s">
        <v>18</v>
      </c>
      <c r="D2227" t="s">
        <v>19</v>
      </c>
      <c r="E2227" t="s">
        <v>20</v>
      </c>
      <c r="F2227" t="s">
        <v>7215</v>
      </c>
      <c r="G2227" t="s">
        <v>1775</v>
      </c>
      <c r="H2227" t="s">
        <v>369</v>
      </c>
      <c r="I2227" t="s">
        <v>370</v>
      </c>
      <c r="J2227" t="s">
        <v>7216</v>
      </c>
      <c r="K2227" s="2">
        <v>43770.583976655093</v>
      </c>
      <c r="L2227" t="s">
        <v>7217</v>
      </c>
      <c r="M2227" t="s">
        <v>7218</v>
      </c>
      <c r="N2227">
        <v>1675.7</v>
      </c>
      <c r="O2227" t="s">
        <v>28</v>
      </c>
      <c r="P2227" t="s">
        <v>7219</v>
      </c>
      <c r="Q2227">
        <v>1200</v>
      </c>
      <c r="R2227" t="s">
        <v>30</v>
      </c>
      <c r="S2227" t="s">
        <v>43</v>
      </c>
    </row>
    <row r="2228" spans="1:19">
      <c r="A2228" s="1">
        <v>1451</v>
      </c>
      <c r="B2228">
        <v>13929</v>
      </c>
      <c r="C2228" t="s">
        <v>584</v>
      </c>
      <c r="D2228" t="s">
        <v>585</v>
      </c>
      <c r="E2228" t="s">
        <v>586</v>
      </c>
      <c r="F2228" t="s">
        <v>7220</v>
      </c>
      <c r="G2228" t="s">
        <v>186</v>
      </c>
      <c r="H2228" t="s">
        <v>186</v>
      </c>
      <c r="I2228" t="s">
        <v>187</v>
      </c>
      <c r="J2228" t="s">
        <v>7221</v>
      </c>
      <c r="K2228" s="2">
        <v>43770.584852662039</v>
      </c>
      <c r="L2228" t="s">
        <v>7222</v>
      </c>
      <c r="M2228" t="s">
        <v>7223</v>
      </c>
      <c r="N2228">
        <v>1600</v>
      </c>
      <c r="O2228" t="s">
        <v>28</v>
      </c>
      <c r="P2228" t="s">
        <v>7224</v>
      </c>
      <c r="Q2228">
        <v>1869</v>
      </c>
      <c r="R2228" t="s">
        <v>30</v>
      </c>
      <c r="S2228" t="s">
        <v>43</v>
      </c>
    </row>
    <row r="2229" spans="1:19">
      <c r="A2229" s="1">
        <v>1452</v>
      </c>
      <c r="B2229">
        <v>13927</v>
      </c>
      <c r="C2229" t="s">
        <v>584</v>
      </c>
      <c r="D2229" t="s">
        <v>585</v>
      </c>
      <c r="E2229" t="s">
        <v>586</v>
      </c>
      <c r="F2229" t="s">
        <v>7225</v>
      </c>
      <c r="G2229" t="s">
        <v>186</v>
      </c>
      <c r="H2229" t="s">
        <v>186</v>
      </c>
      <c r="I2229" t="s">
        <v>187</v>
      </c>
      <c r="J2229" t="s">
        <v>7226</v>
      </c>
      <c r="K2229" s="2">
        <v>43770.584851585649</v>
      </c>
      <c r="L2229" t="s">
        <v>7227</v>
      </c>
      <c r="M2229" t="s">
        <v>7228</v>
      </c>
      <c r="N2229">
        <v>1600</v>
      </c>
      <c r="O2229" t="s">
        <v>28</v>
      </c>
      <c r="P2229" t="s">
        <v>7229</v>
      </c>
      <c r="Q2229">
        <v>1699</v>
      </c>
      <c r="R2229" t="s">
        <v>30</v>
      </c>
      <c r="S2229" t="s">
        <v>43</v>
      </c>
    </row>
    <row r="2230" spans="1:19">
      <c r="A2230" s="1">
        <v>1453</v>
      </c>
      <c r="B2230">
        <v>13928</v>
      </c>
      <c r="C2230" t="s">
        <v>584</v>
      </c>
      <c r="D2230" t="s">
        <v>585</v>
      </c>
      <c r="E2230" t="s">
        <v>586</v>
      </c>
      <c r="F2230" t="s">
        <v>7230</v>
      </c>
      <c r="G2230" t="s">
        <v>186</v>
      </c>
      <c r="H2230" t="s">
        <v>186</v>
      </c>
      <c r="I2230" t="s">
        <v>187</v>
      </c>
      <c r="J2230" t="s">
        <v>7231</v>
      </c>
      <c r="K2230" s="2">
        <v>43770.584850844913</v>
      </c>
      <c r="L2230" t="s">
        <v>7232</v>
      </c>
      <c r="M2230" t="s">
        <v>7233</v>
      </c>
      <c r="N2230">
        <v>1627.64</v>
      </c>
      <c r="O2230" t="s">
        <v>28</v>
      </c>
      <c r="P2230" t="s">
        <v>7234</v>
      </c>
      <c r="Q2230">
        <v>1869</v>
      </c>
      <c r="R2230" t="s">
        <v>30</v>
      </c>
      <c r="S2230" t="s">
        <v>43</v>
      </c>
    </row>
    <row r="2231" spans="1:19">
      <c r="A2231" s="1">
        <v>1454</v>
      </c>
      <c r="B2231">
        <v>13926</v>
      </c>
      <c r="C2231" t="s">
        <v>584</v>
      </c>
      <c r="D2231" t="s">
        <v>585</v>
      </c>
      <c r="E2231" t="s">
        <v>586</v>
      </c>
      <c r="F2231" t="s">
        <v>7235</v>
      </c>
      <c r="G2231" t="s">
        <v>186</v>
      </c>
      <c r="H2231" t="s">
        <v>186</v>
      </c>
      <c r="I2231" t="s">
        <v>187</v>
      </c>
      <c r="J2231" t="s">
        <v>7236</v>
      </c>
      <c r="K2231" s="2">
        <v>43770.584857905087</v>
      </c>
      <c r="L2231" t="s">
        <v>7237</v>
      </c>
      <c r="M2231" t="s">
        <v>7238</v>
      </c>
      <c r="N2231">
        <v>918.72</v>
      </c>
      <c r="O2231" t="s">
        <v>28</v>
      </c>
      <c r="P2231" t="s">
        <v>7239</v>
      </c>
      <c r="Q2231">
        <v>1055</v>
      </c>
      <c r="R2231" t="s">
        <v>30</v>
      </c>
      <c r="S2231" t="s">
        <v>43</v>
      </c>
    </row>
    <row r="2232" spans="1:19">
      <c r="A2232" s="1">
        <v>1455</v>
      </c>
      <c r="B2232">
        <v>14130</v>
      </c>
      <c r="C2232" t="s">
        <v>584</v>
      </c>
      <c r="D2232" t="s">
        <v>585</v>
      </c>
      <c r="E2232" t="s">
        <v>586</v>
      </c>
      <c r="F2232" t="s">
        <v>7240</v>
      </c>
      <c r="G2232" t="s">
        <v>837</v>
      </c>
      <c r="H2232" t="s">
        <v>837</v>
      </c>
      <c r="I2232" t="s">
        <v>838</v>
      </c>
      <c r="J2232" t="s">
        <v>7241</v>
      </c>
      <c r="K2232" s="2">
        <v>43770.594422256952</v>
      </c>
      <c r="L2232" t="s">
        <v>7242</v>
      </c>
      <c r="M2232" t="s">
        <v>7243</v>
      </c>
      <c r="N2232">
        <v>257</v>
      </c>
      <c r="O2232" t="s">
        <v>28</v>
      </c>
      <c r="P2232" t="s">
        <v>7244</v>
      </c>
      <c r="Q2232">
        <v>289</v>
      </c>
      <c r="R2232" t="s">
        <v>30</v>
      </c>
      <c r="S2232" t="s">
        <v>43</v>
      </c>
    </row>
    <row r="2233" spans="1:19">
      <c r="A2233" s="1">
        <v>1456</v>
      </c>
      <c r="B2233">
        <v>13789</v>
      </c>
      <c r="C2233" t="s">
        <v>1748</v>
      </c>
      <c r="D2233" t="s">
        <v>1749</v>
      </c>
      <c r="E2233" t="s">
        <v>1750</v>
      </c>
      <c r="F2233" t="s">
        <v>7245</v>
      </c>
      <c r="G2233" t="s">
        <v>368</v>
      </c>
      <c r="H2233" t="s">
        <v>369</v>
      </c>
      <c r="I2233" t="s">
        <v>370</v>
      </c>
      <c r="J2233" t="s">
        <v>7246</v>
      </c>
      <c r="K2233" s="2">
        <v>43770.584595335647</v>
      </c>
      <c r="L2233" t="s">
        <v>7247</v>
      </c>
      <c r="M2233" t="s">
        <v>7248</v>
      </c>
      <c r="N2233">
        <v>0</v>
      </c>
      <c r="O2233" t="s">
        <v>28</v>
      </c>
      <c r="P2233" t="s">
        <v>7249</v>
      </c>
      <c r="Q2233">
        <v>94</v>
      </c>
      <c r="R2233" t="s">
        <v>30</v>
      </c>
      <c r="S2233" t="s">
        <v>43</v>
      </c>
    </row>
    <row r="2234" spans="1:19">
      <c r="A2234" s="1">
        <v>1457</v>
      </c>
      <c r="B2234">
        <v>1102012</v>
      </c>
      <c r="C2234" t="s">
        <v>105</v>
      </c>
      <c r="D2234" t="s">
        <v>106</v>
      </c>
      <c r="E2234" t="s">
        <v>107</v>
      </c>
      <c r="F2234" t="s">
        <v>7250</v>
      </c>
      <c r="G2234" t="s">
        <v>1519</v>
      </c>
      <c r="H2234" t="s">
        <v>1520</v>
      </c>
      <c r="I2234" t="s">
        <v>1521</v>
      </c>
      <c r="J2234" t="s">
        <v>7251</v>
      </c>
      <c r="K2234" s="2">
        <v>43770.591198530092</v>
      </c>
      <c r="L2234" t="s">
        <v>7252</v>
      </c>
      <c r="M2234" t="s">
        <v>7253</v>
      </c>
      <c r="N2234">
        <v>0</v>
      </c>
      <c r="O2234" t="s">
        <v>28</v>
      </c>
      <c r="P2234" t="s">
        <v>7254</v>
      </c>
      <c r="Q2234">
        <v>32</v>
      </c>
      <c r="R2234" t="s">
        <v>30</v>
      </c>
      <c r="S2234" t="s">
        <v>43</v>
      </c>
    </row>
    <row r="2235" spans="1:19">
      <c r="A2235" s="1">
        <v>1458</v>
      </c>
      <c r="B2235">
        <v>22135</v>
      </c>
      <c r="C2235" t="s">
        <v>7255</v>
      </c>
      <c r="D2235" t="s">
        <v>7256</v>
      </c>
      <c r="E2235" t="s">
        <v>7257</v>
      </c>
      <c r="F2235" t="s">
        <v>7258</v>
      </c>
      <c r="G2235" t="s">
        <v>2319</v>
      </c>
      <c r="H2235" t="s">
        <v>2320</v>
      </c>
      <c r="I2235" t="s">
        <v>2321</v>
      </c>
      <c r="J2235" t="s">
        <v>7259</v>
      </c>
      <c r="K2235" s="2">
        <v>43770.485257789347</v>
      </c>
      <c r="L2235" t="s">
        <v>7260</v>
      </c>
      <c r="M2235" t="s">
        <v>7261</v>
      </c>
      <c r="N2235">
        <v>65.099999999999994</v>
      </c>
      <c r="O2235" t="s">
        <v>28</v>
      </c>
      <c r="P2235" t="s">
        <v>7262</v>
      </c>
      <c r="Q2235">
        <v>68</v>
      </c>
      <c r="R2235" t="s">
        <v>30</v>
      </c>
      <c r="S2235" t="s">
        <v>43</v>
      </c>
    </row>
    <row r="2236" spans="1:19">
      <c r="A2236" s="1">
        <v>1459</v>
      </c>
      <c r="B2236">
        <v>22933</v>
      </c>
      <c r="C2236" t="s">
        <v>1366</v>
      </c>
      <c r="D2236" t="s">
        <v>1367</v>
      </c>
      <c r="E2236" t="s">
        <v>1368</v>
      </c>
      <c r="F2236" t="s">
        <v>7263</v>
      </c>
      <c r="G2236" t="s">
        <v>1391</v>
      </c>
      <c r="H2236" t="s">
        <v>369</v>
      </c>
      <c r="I2236" t="s">
        <v>370</v>
      </c>
      <c r="J2236" t="s">
        <v>7264</v>
      </c>
      <c r="K2236" s="2">
        <v>43770.499936574073</v>
      </c>
      <c r="L2236" t="s">
        <v>7265</v>
      </c>
      <c r="M2236" t="s">
        <v>7266</v>
      </c>
      <c r="N2236">
        <v>439</v>
      </c>
      <c r="O2236" t="s">
        <v>28</v>
      </c>
      <c r="P2236" t="s">
        <v>7267</v>
      </c>
      <c r="Q2236">
        <v>498</v>
      </c>
      <c r="R2236" t="s">
        <v>30</v>
      </c>
      <c r="S2236" t="s">
        <v>43</v>
      </c>
    </row>
    <row r="2237" spans="1:19">
      <c r="A2237" s="1">
        <v>1460</v>
      </c>
      <c r="B2237">
        <v>16668</v>
      </c>
      <c r="C2237" t="s">
        <v>584</v>
      </c>
      <c r="D2237" t="s">
        <v>585</v>
      </c>
      <c r="E2237" t="s">
        <v>586</v>
      </c>
      <c r="F2237" t="s">
        <v>7268</v>
      </c>
      <c r="G2237" t="s">
        <v>837</v>
      </c>
      <c r="H2237" t="s">
        <v>837</v>
      </c>
      <c r="I2237" t="s">
        <v>838</v>
      </c>
      <c r="J2237" t="s">
        <v>7269</v>
      </c>
      <c r="K2237" s="2">
        <v>43770.565704085653</v>
      </c>
      <c r="L2237" t="s">
        <v>7270</v>
      </c>
      <c r="M2237" t="s">
        <v>7271</v>
      </c>
      <c r="N2237">
        <v>257</v>
      </c>
      <c r="O2237" t="s">
        <v>28</v>
      </c>
      <c r="P2237" t="s">
        <v>7272</v>
      </c>
      <c r="Q2237">
        <v>269</v>
      </c>
      <c r="R2237" t="s">
        <v>30</v>
      </c>
      <c r="S2237" t="s">
        <v>43</v>
      </c>
    </row>
    <row r="2238" spans="1:19">
      <c r="A2238" s="1">
        <v>1461</v>
      </c>
      <c r="B2238">
        <v>65254</v>
      </c>
      <c r="C2238" t="s">
        <v>105</v>
      </c>
      <c r="D2238" t="s">
        <v>106</v>
      </c>
      <c r="E2238" t="s">
        <v>107</v>
      </c>
      <c r="F2238" t="s">
        <v>7273</v>
      </c>
      <c r="G2238" t="s">
        <v>714</v>
      </c>
      <c r="H2238" t="s">
        <v>573</v>
      </c>
      <c r="I2238" t="s">
        <v>574</v>
      </c>
      <c r="J2238" t="s">
        <v>7274</v>
      </c>
      <c r="K2238" s="2">
        <v>43770.563704131942</v>
      </c>
      <c r="L2238" t="s">
        <v>4132</v>
      </c>
      <c r="M2238" t="s">
        <v>7275</v>
      </c>
      <c r="N2238">
        <v>11.4</v>
      </c>
      <c r="O2238" t="s">
        <v>28</v>
      </c>
      <c r="P2238" t="s">
        <v>7276</v>
      </c>
      <c r="Q2238">
        <v>11.8</v>
      </c>
      <c r="R2238" t="s">
        <v>30</v>
      </c>
      <c r="S2238" t="s">
        <v>43</v>
      </c>
    </row>
    <row r="2239" spans="1:19">
      <c r="A2239" s="1">
        <v>1462</v>
      </c>
      <c r="B2239">
        <v>1099771</v>
      </c>
      <c r="C2239" t="s">
        <v>1788</v>
      </c>
      <c r="D2239" t="s">
        <v>1789</v>
      </c>
      <c r="E2239" t="s">
        <v>1790</v>
      </c>
      <c r="F2239" t="s">
        <v>7277</v>
      </c>
      <c r="G2239" t="s">
        <v>58</v>
      </c>
      <c r="H2239" t="s">
        <v>59</v>
      </c>
      <c r="I2239" t="s">
        <v>60</v>
      </c>
      <c r="J2239" t="s">
        <v>7278</v>
      </c>
      <c r="K2239" s="2">
        <v>43770.591686805557</v>
      </c>
      <c r="L2239" t="s">
        <v>7279</v>
      </c>
      <c r="M2239" t="s">
        <v>7280</v>
      </c>
      <c r="N2239">
        <v>76.599999999999994</v>
      </c>
      <c r="O2239" t="s">
        <v>28</v>
      </c>
      <c r="P2239" t="s">
        <v>7281</v>
      </c>
      <c r="Q2239">
        <v>89</v>
      </c>
      <c r="R2239" t="s">
        <v>30</v>
      </c>
      <c r="S2239" t="s">
        <v>43</v>
      </c>
    </row>
    <row r="2240" spans="1:19">
      <c r="A2240" s="1">
        <v>1463</v>
      </c>
      <c r="B2240">
        <v>1101113</v>
      </c>
      <c r="C2240" t="s">
        <v>93</v>
      </c>
      <c r="D2240" t="s">
        <v>94</v>
      </c>
      <c r="E2240" t="s">
        <v>95</v>
      </c>
      <c r="F2240" t="s">
        <v>7282</v>
      </c>
      <c r="G2240" t="s">
        <v>77</v>
      </c>
      <c r="H2240" t="s">
        <v>77</v>
      </c>
      <c r="I2240" t="s">
        <v>78</v>
      </c>
      <c r="J2240" t="s">
        <v>7283</v>
      </c>
      <c r="K2240" s="2">
        <v>43770.577891932873</v>
      </c>
      <c r="L2240" t="s">
        <v>7284</v>
      </c>
      <c r="M2240" t="s">
        <v>7285</v>
      </c>
      <c r="N2240">
        <v>305</v>
      </c>
      <c r="O2240" t="s">
        <v>28</v>
      </c>
      <c r="P2240" t="s">
        <v>7286</v>
      </c>
      <c r="Q2240">
        <v>319</v>
      </c>
      <c r="R2240" t="s">
        <v>30</v>
      </c>
      <c r="S2240" t="s">
        <v>43</v>
      </c>
    </row>
    <row r="2241" spans="1:19">
      <c r="A2241" s="1">
        <v>1464</v>
      </c>
      <c r="B2241">
        <v>10603</v>
      </c>
      <c r="C2241" t="s">
        <v>105</v>
      </c>
      <c r="D2241" t="s">
        <v>106</v>
      </c>
      <c r="E2241" t="s">
        <v>107</v>
      </c>
      <c r="F2241" t="s">
        <v>7287</v>
      </c>
      <c r="G2241" t="s">
        <v>714</v>
      </c>
      <c r="H2241" t="s">
        <v>573</v>
      </c>
      <c r="I2241" t="s">
        <v>574</v>
      </c>
      <c r="J2241" t="s">
        <v>7288</v>
      </c>
      <c r="K2241" s="2">
        <v>43770.484516319448</v>
      </c>
      <c r="L2241" t="s">
        <v>7289</v>
      </c>
      <c r="M2241" t="s">
        <v>7290</v>
      </c>
      <c r="N2241">
        <v>6.7</v>
      </c>
      <c r="O2241" t="s">
        <v>28</v>
      </c>
      <c r="P2241" t="s">
        <v>7291</v>
      </c>
      <c r="Q2241">
        <v>6.6</v>
      </c>
      <c r="R2241" t="s">
        <v>30</v>
      </c>
      <c r="S2241" t="s">
        <v>43</v>
      </c>
    </row>
    <row r="2242" spans="1:19">
      <c r="A2242" s="1">
        <v>1466</v>
      </c>
      <c r="B2242">
        <v>38264</v>
      </c>
      <c r="C2242" t="s">
        <v>5888</v>
      </c>
      <c r="D2242" t="s">
        <v>5889</v>
      </c>
      <c r="E2242" t="s">
        <v>5890</v>
      </c>
      <c r="F2242" t="s">
        <v>7292</v>
      </c>
      <c r="G2242" t="s">
        <v>58</v>
      </c>
      <c r="H2242" t="s">
        <v>59</v>
      </c>
      <c r="I2242" t="s">
        <v>60</v>
      </c>
      <c r="J2242" t="s">
        <v>7293</v>
      </c>
      <c r="K2242" s="2">
        <v>43773.653290046299</v>
      </c>
      <c r="L2242" t="s">
        <v>7294</v>
      </c>
      <c r="M2242" t="s">
        <v>7295</v>
      </c>
      <c r="N2242">
        <v>94</v>
      </c>
      <c r="O2242" t="s">
        <v>28</v>
      </c>
      <c r="P2242" t="s">
        <v>7296</v>
      </c>
      <c r="Q2242">
        <v>89.9</v>
      </c>
      <c r="R2242" t="s">
        <v>30</v>
      </c>
      <c r="S2242" t="s">
        <v>43</v>
      </c>
    </row>
    <row r="2243" spans="1:19">
      <c r="A2243" s="1">
        <v>1467</v>
      </c>
      <c r="B2243">
        <v>17642</v>
      </c>
      <c r="C2243" t="s">
        <v>105</v>
      </c>
      <c r="D2243" t="s">
        <v>106</v>
      </c>
      <c r="E2243" t="s">
        <v>107</v>
      </c>
      <c r="F2243" t="s">
        <v>7297</v>
      </c>
      <c r="G2243" t="s">
        <v>22</v>
      </c>
      <c r="H2243" t="s">
        <v>23</v>
      </c>
      <c r="I2243" t="s">
        <v>24</v>
      </c>
      <c r="J2243" t="s">
        <v>7298</v>
      </c>
      <c r="K2243" s="2">
        <v>43770.573083298608</v>
      </c>
      <c r="L2243" t="s">
        <v>7299</v>
      </c>
      <c r="M2243" t="s">
        <v>7300</v>
      </c>
      <c r="N2243">
        <v>26.81</v>
      </c>
      <c r="O2243" t="s">
        <v>28</v>
      </c>
      <c r="P2243" t="s">
        <v>7301</v>
      </c>
      <c r="Q2243">
        <v>26.9</v>
      </c>
      <c r="R2243" t="s">
        <v>30</v>
      </c>
      <c r="S2243" t="s">
        <v>43</v>
      </c>
    </row>
    <row r="2244" spans="1:19">
      <c r="A2244" s="1">
        <v>1468</v>
      </c>
      <c r="B2244">
        <v>92907</v>
      </c>
      <c r="C2244" t="s">
        <v>3481</v>
      </c>
      <c r="D2244" t="s">
        <v>3482</v>
      </c>
      <c r="E2244" t="s">
        <v>3483</v>
      </c>
      <c r="F2244" t="s">
        <v>7302</v>
      </c>
      <c r="G2244" t="s">
        <v>632</v>
      </c>
      <c r="H2244" t="s">
        <v>316</v>
      </c>
      <c r="I2244" t="s">
        <v>316</v>
      </c>
      <c r="J2244" t="s">
        <v>7303</v>
      </c>
      <c r="K2244" s="2">
        <v>43770.575367164347</v>
      </c>
      <c r="L2244" t="s">
        <v>7304</v>
      </c>
      <c r="M2244" t="s">
        <v>7305</v>
      </c>
      <c r="N2244">
        <v>11.5</v>
      </c>
      <c r="O2244" t="s">
        <v>28</v>
      </c>
      <c r="P2244" t="s">
        <v>7306</v>
      </c>
      <c r="Q2244">
        <v>11.9</v>
      </c>
      <c r="R2244" t="s">
        <v>30</v>
      </c>
      <c r="S2244" t="s">
        <v>43</v>
      </c>
    </row>
    <row r="2245" spans="1:19">
      <c r="A2245" s="1">
        <v>1469</v>
      </c>
      <c r="B2245">
        <v>1101013</v>
      </c>
      <c r="C2245" t="s">
        <v>137</v>
      </c>
      <c r="D2245" t="s">
        <v>138</v>
      </c>
      <c r="E2245" t="s">
        <v>139</v>
      </c>
      <c r="F2245" t="s">
        <v>7307</v>
      </c>
      <c r="G2245" t="s">
        <v>1757</v>
      </c>
      <c r="H2245" t="s">
        <v>1757</v>
      </c>
      <c r="I2245" t="s">
        <v>1758</v>
      </c>
      <c r="J2245" t="s">
        <v>7308</v>
      </c>
      <c r="K2245" s="2">
        <v>43770.5782869213</v>
      </c>
      <c r="L2245" t="s">
        <v>7309</v>
      </c>
      <c r="M2245" t="s">
        <v>7310</v>
      </c>
      <c r="N2245">
        <v>909</v>
      </c>
      <c r="O2245" t="s">
        <v>28</v>
      </c>
      <c r="P2245" t="s">
        <v>7311</v>
      </c>
      <c r="Q2245">
        <v>899</v>
      </c>
      <c r="R2245" t="s">
        <v>30</v>
      </c>
      <c r="S2245" t="s">
        <v>43</v>
      </c>
    </row>
    <row r="2246" spans="1:19">
      <c r="A2246" s="1">
        <v>1470</v>
      </c>
      <c r="B2246">
        <v>1101228</v>
      </c>
      <c r="C2246" t="s">
        <v>7312</v>
      </c>
      <c r="D2246" t="s">
        <v>7312</v>
      </c>
      <c r="E2246" t="s">
        <v>7313</v>
      </c>
      <c r="F2246" t="s">
        <v>7314</v>
      </c>
      <c r="G2246" t="s">
        <v>632</v>
      </c>
      <c r="H2246" t="s">
        <v>316</v>
      </c>
      <c r="I2246" t="s">
        <v>316</v>
      </c>
      <c r="J2246" t="s">
        <v>7315</v>
      </c>
      <c r="K2246" s="2">
        <v>43770.577555937503</v>
      </c>
      <c r="L2246" t="s">
        <v>7316</v>
      </c>
      <c r="M2246" t="s">
        <v>7317</v>
      </c>
      <c r="N2246">
        <v>6.71</v>
      </c>
      <c r="O2246" t="s">
        <v>28</v>
      </c>
      <c r="P2246" t="s">
        <v>7318</v>
      </c>
      <c r="Q2246">
        <v>6.9</v>
      </c>
      <c r="R2246" t="s">
        <v>30</v>
      </c>
      <c r="S2246" t="s">
        <v>43</v>
      </c>
    </row>
    <row r="2247" spans="1:19">
      <c r="A2247" s="1">
        <v>1471</v>
      </c>
      <c r="B2247">
        <v>17964</v>
      </c>
      <c r="C2247" t="s">
        <v>105</v>
      </c>
      <c r="D2247" t="s">
        <v>106</v>
      </c>
      <c r="E2247" t="s">
        <v>107</v>
      </c>
      <c r="F2247" t="s">
        <v>7319</v>
      </c>
      <c r="G2247" t="s">
        <v>5088</v>
      </c>
      <c r="H2247" t="s">
        <v>5089</v>
      </c>
      <c r="I2247" t="s">
        <v>5090</v>
      </c>
      <c r="J2247" t="s">
        <v>7320</v>
      </c>
      <c r="K2247" s="2">
        <v>43770.574407060187</v>
      </c>
      <c r="L2247" t="s">
        <v>7321</v>
      </c>
      <c r="M2247" t="s">
        <v>7322</v>
      </c>
      <c r="N2247">
        <v>46.9</v>
      </c>
      <c r="O2247" t="s">
        <v>28</v>
      </c>
      <c r="P2247" t="s">
        <v>7323</v>
      </c>
      <c r="Q2247">
        <v>58</v>
      </c>
      <c r="R2247" t="s">
        <v>30</v>
      </c>
      <c r="S2247" t="s">
        <v>43</v>
      </c>
    </row>
    <row r="2248" spans="1:19">
      <c r="A2248" s="1">
        <v>1472</v>
      </c>
      <c r="B2248">
        <v>17967</v>
      </c>
      <c r="C2248" t="s">
        <v>105</v>
      </c>
      <c r="D2248" t="s">
        <v>106</v>
      </c>
      <c r="E2248" t="s">
        <v>107</v>
      </c>
      <c r="F2248" t="s">
        <v>7324</v>
      </c>
      <c r="G2248" t="s">
        <v>5088</v>
      </c>
      <c r="H2248" t="s">
        <v>5089</v>
      </c>
      <c r="I2248" t="s">
        <v>5090</v>
      </c>
      <c r="J2248" t="s">
        <v>7325</v>
      </c>
      <c r="K2248" s="2">
        <v>43770.574408680557</v>
      </c>
      <c r="L2248" t="s">
        <v>7326</v>
      </c>
      <c r="M2248" t="s">
        <v>7327</v>
      </c>
      <c r="N2248">
        <v>46</v>
      </c>
      <c r="O2248" t="s">
        <v>28</v>
      </c>
      <c r="P2248" t="s">
        <v>7328</v>
      </c>
      <c r="Q2248">
        <v>49</v>
      </c>
      <c r="R2248" t="s">
        <v>30</v>
      </c>
      <c r="S2248" t="s">
        <v>43</v>
      </c>
    </row>
    <row r="2249" spans="1:19">
      <c r="A2249" s="1">
        <v>1473</v>
      </c>
      <c r="B2249">
        <v>41753</v>
      </c>
      <c r="C2249" t="s">
        <v>105</v>
      </c>
      <c r="D2249" t="s">
        <v>106</v>
      </c>
      <c r="E2249" t="s">
        <v>107</v>
      </c>
      <c r="F2249" t="s">
        <v>7329</v>
      </c>
      <c r="G2249" t="s">
        <v>7330</v>
      </c>
      <c r="H2249" t="s">
        <v>5089</v>
      </c>
      <c r="I2249" t="s">
        <v>5090</v>
      </c>
      <c r="J2249" t="s">
        <v>7331</v>
      </c>
      <c r="K2249" s="2">
        <v>43770.571631828701</v>
      </c>
      <c r="L2249" t="s">
        <v>7332</v>
      </c>
      <c r="M2249" t="s">
        <v>7333</v>
      </c>
      <c r="N2249">
        <v>21</v>
      </c>
      <c r="O2249" t="s">
        <v>28</v>
      </c>
      <c r="P2249" t="s">
        <v>7334</v>
      </c>
      <c r="Q2249">
        <v>23.5</v>
      </c>
      <c r="R2249" t="s">
        <v>30</v>
      </c>
      <c r="S2249" t="s">
        <v>43</v>
      </c>
    </row>
    <row r="2250" spans="1:19">
      <c r="A2250" s="1">
        <v>1475</v>
      </c>
      <c r="B2250">
        <v>10630</v>
      </c>
      <c r="C2250" t="s">
        <v>105</v>
      </c>
      <c r="D2250" t="s">
        <v>106</v>
      </c>
      <c r="E2250" t="s">
        <v>107</v>
      </c>
      <c r="F2250" t="s">
        <v>7346</v>
      </c>
      <c r="G2250" t="s">
        <v>714</v>
      </c>
      <c r="H2250" t="s">
        <v>573</v>
      </c>
      <c r="I2250" t="s">
        <v>574</v>
      </c>
      <c r="J2250" t="s">
        <v>7347</v>
      </c>
      <c r="K2250" s="2">
        <v>43770.484782326392</v>
      </c>
      <c r="L2250" t="s">
        <v>7348</v>
      </c>
      <c r="M2250" t="s">
        <v>7349</v>
      </c>
      <c r="N2250">
        <v>11.1</v>
      </c>
      <c r="O2250" t="s">
        <v>28</v>
      </c>
      <c r="P2250" t="s">
        <v>7350</v>
      </c>
      <c r="Q2250">
        <v>12</v>
      </c>
      <c r="R2250" t="s">
        <v>30</v>
      </c>
      <c r="S2250" t="s">
        <v>43</v>
      </c>
    </row>
    <row r="2251" spans="1:19">
      <c r="A2251" s="1">
        <v>1477</v>
      </c>
      <c r="B2251">
        <v>240919</v>
      </c>
      <c r="C2251" t="s">
        <v>3692</v>
      </c>
      <c r="D2251" t="s">
        <v>3693</v>
      </c>
      <c r="E2251" t="s">
        <v>3694</v>
      </c>
      <c r="F2251" t="s">
        <v>7357</v>
      </c>
      <c r="G2251" t="s">
        <v>844</v>
      </c>
      <c r="H2251" t="s">
        <v>844</v>
      </c>
      <c r="I2251" t="s">
        <v>845</v>
      </c>
      <c r="J2251" t="s">
        <v>7358</v>
      </c>
      <c r="K2251" s="2">
        <v>43770.563982638887</v>
      </c>
      <c r="L2251" t="s">
        <v>7359</v>
      </c>
      <c r="M2251" t="s">
        <v>7360</v>
      </c>
      <c r="N2251">
        <v>5000</v>
      </c>
      <c r="O2251" t="s">
        <v>28</v>
      </c>
      <c r="P2251" t="s">
        <v>7361</v>
      </c>
      <c r="Q2251">
        <v>5449</v>
      </c>
      <c r="R2251" t="s">
        <v>30</v>
      </c>
      <c r="S2251" t="s">
        <v>43</v>
      </c>
    </row>
    <row r="2252" spans="1:19">
      <c r="A2252" s="1">
        <v>1478</v>
      </c>
      <c r="B2252">
        <v>91427</v>
      </c>
      <c r="C2252" t="s">
        <v>137</v>
      </c>
      <c r="D2252" t="s">
        <v>138</v>
      </c>
      <c r="E2252" t="s">
        <v>139</v>
      </c>
      <c r="F2252" t="s">
        <v>7362</v>
      </c>
      <c r="G2252" t="s">
        <v>819</v>
      </c>
      <c r="H2252" t="s">
        <v>316</v>
      </c>
      <c r="I2252" t="s">
        <v>316</v>
      </c>
      <c r="J2252" t="s">
        <v>7363</v>
      </c>
      <c r="K2252" s="2">
        <v>43770.586972187499</v>
      </c>
      <c r="L2252" t="s">
        <v>7364</v>
      </c>
      <c r="M2252" t="s">
        <v>7365</v>
      </c>
      <c r="N2252">
        <v>0</v>
      </c>
      <c r="O2252" t="s">
        <v>28</v>
      </c>
      <c r="P2252" t="s">
        <v>7366</v>
      </c>
      <c r="Q2252">
        <v>79</v>
      </c>
      <c r="R2252" t="s">
        <v>30</v>
      </c>
      <c r="S2252" t="s">
        <v>43</v>
      </c>
    </row>
    <row r="2253" spans="1:19">
      <c r="A2253" s="1">
        <v>1480</v>
      </c>
      <c r="B2253">
        <v>1066752</v>
      </c>
      <c r="C2253" t="s">
        <v>7367</v>
      </c>
      <c r="D2253" t="s">
        <v>7367</v>
      </c>
      <c r="E2253" t="s">
        <v>7368</v>
      </c>
      <c r="F2253" t="s">
        <v>7369</v>
      </c>
      <c r="G2253" t="s">
        <v>186</v>
      </c>
      <c r="H2253" t="s">
        <v>186</v>
      </c>
      <c r="I2253" t="s">
        <v>187</v>
      </c>
      <c r="J2253" t="s">
        <v>7370</v>
      </c>
      <c r="K2253" s="2">
        <v>43770.589323182867</v>
      </c>
      <c r="L2253" t="s">
        <v>7371</v>
      </c>
      <c r="M2253" t="s">
        <v>7372</v>
      </c>
      <c r="N2253">
        <v>249.08</v>
      </c>
      <c r="O2253" t="s">
        <v>28</v>
      </c>
      <c r="P2253" t="s">
        <v>7373</v>
      </c>
      <c r="Q2253">
        <v>318</v>
      </c>
      <c r="R2253" t="s">
        <v>30</v>
      </c>
      <c r="S2253" t="s">
        <v>43</v>
      </c>
    </row>
    <row r="2254" spans="1:19">
      <c r="A2254" s="1">
        <v>1482</v>
      </c>
      <c r="B2254">
        <v>15368</v>
      </c>
      <c r="C2254" t="s">
        <v>7374</v>
      </c>
      <c r="D2254" t="s">
        <v>7375</v>
      </c>
      <c r="E2254" t="s">
        <v>7376</v>
      </c>
      <c r="F2254" t="s">
        <v>7377</v>
      </c>
      <c r="G2254" t="s">
        <v>3834</v>
      </c>
      <c r="H2254" t="s">
        <v>3834</v>
      </c>
      <c r="I2254" t="s">
        <v>3835</v>
      </c>
      <c r="J2254" t="s">
        <v>7378</v>
      </c>
      <c r="K2254" s="2">
        <v>43770.514773645831</v>
      </c>
      <c r="L2254" t="s">
        <v>7379</v>
      </c>
      <c r="M2254" t="s">
        <v>3838</v>
      </c>
      <c r="N2254">
        <v>41.18</v>
      </c>
      <c r="O2254" t="s">
        <v>28</v>
      </c>
      <c r="P2254" t="s">
        <v>7380</v>
      </c>
      <c r="Q2254">
        <v>39.9</v>
      </c>
      <c r="R2254" t="s">
        <v>30</v>
      </c>
      <c r="S2254" t="s">
        <v>43</v>
      </c>
    </row>
    <row r="2255" spans="1:19">
      <c r="A2255" s="1">
        <v>1483</v>
      </c>
      <c r="B2255">
        <v>1098834</v>
      </c>
      <c r="C2255" t="s">
        <v>7381</v>
      </c>
      <c r="D2255" t="s">
        <v>7381</v>
      </c>
      <c r="E2255" t="s">
        <v>7382</v>
      </c>
      <c r="F2255" t="s">
        <v>7383</v>
      </c>
      <c r="G2255" t="s">
        <v>1504</v>
      </c>
      <c r="H2255" t="s">
        <v>1505</v>
      </c>
      <c r="I2255" t="s">
        <v>1506</v>
      </c>
      <c r="J2255" t="s">
        <v>7384</v>
      </c>
      <c r="K2255" s="2">
        <v>43770.576857175933</v>
      </c>
      <c r="L2255" t="s">
        <v>7385</v>
      </c>
      <c r="M2255" t="s">
        <v>7386</v>
      </c>
      <c r="N2255">
        <v>0</v>
      </c>
      <c r="O2255" t="s">
        <v>28</v>
      </c>
      <c r="P2255" t="s">
        <v>7387</v>
      </c>
      <c r="Q2255">
        <v>339</v>
      </c>
      <c r="R2255" t="s">
        <v>30</v>
      </c>
      <c r="S2255" t="s">
        <v>43</v>
      </c>
    </row>
    <row r="2256" spans="1:19">
      <c r="A2256" s="1">
        <v>1485</v>
      </c>
      <c r="B2256">
        <v>46989</v>
      </c>
      <c r="C2256" t="s">
        <v>105</v>
      </c>
      <c r="D2256" t="s">
        <v>106</v>
      </c>
      <c r="E2256" t="s">
        <v>107</v>
      </c>
      <c r="F2256" t="s">
        <v>7388</v>
      </c>
      <c r="G2256" t="s">
        <v>2268</v>
      </c>
      <c r="H2256" t="s">
        <v>573</v>
      </c>
      <c r="I2256" t="s">
        <v>574</v>
      </c>
      <c r="J2256" t="s">
        <v>7389</v>
      </c>
      <c r="K2256" s="2">
        <v>43770.558018020827</v>
      </c>
      <c r="L2256" t="s">
        <v>7390</v>
      </c>
      <c r="M2256" t="s">
        <v>7391</v>
      </c>
      <c r="N2256">
        <v>4.7</v>
      </c>
      <c r="O2256" t="s">
        <v>28</v>
      </c>
      <c r="P2256" t="s">
        <v>7392</v>
      </c>
      <c r="Q2256">
        <v>4.5</v>
      </c>
      <c r="R2256" t="s">
        <v>30</v>
      </c>
      <c r="S2256" t="s">
        <v>43</v>
      </c>
    </row>
    <row r="2257" spans="1:19">
      <c r="A2257" s="1">
        <v>1486</v>
      </c>
      <c r="B2257">
        <v>18441</v>
      </c>
      <c r="C2257" t="s">
        <v>2138</v>
      </c>
      <c r="D2257" t="s">
        <v>2139</v>
      </c>
      <c r="E2257" t="s">
        <v>2140</v>
      </c>
      <c r="F2257" t="s">
        <v>7393</v>
      </c>
      <c r="G2257" t="s">
        <v>2166</v>
      </c>
      <c r="H2257" t="s">
        <v>186</v>
      </c>
      <c r="I2257" t="s">
        <v>187</v>
      </c>
      <c r="J2257" t="s">
        <v>7394</v>
      </c>
      <c r="K2257" s="2">
        <v>43770.590254363429</v>
      </c>
      <c r="L2257" t="s">
        <v>7395</v>
      </c>
      <c r="M2257" t="s">
        <v>7396</v>
      </c>
      <c r="N2257">
        <v>602.52</v>
      </c>
      <c r="O2257" t="s">
        <v>28</v>
      </c>
      <c r="P2257" t="s">
        <v>7397</v>
      </c>
      <c r="Q2257">
        <v>629</v>
      </c>
      <c r="R2257" t="s">
        <v>30</v>
      </c>
      <c r="S2257" t="s">
        <v>43</v>
      </c>
    </row>
    <row r="2258" spans="1:19">
      <c r="A2258" s="1">
        <v>1487</v>
      </c>
      <c r="B2258">
        <v>21198</v>
      </c>
      <c r="C2258" t="s">
        <v>4039</v>
      </c>
      <c r="D2258" t="s">
        <v>4040</v>
      </c>
      <c r="E2258" t="s">
        <v>4041</v>
      </c>
      <c r="F2258" t="s">
        <v>7398</v>
      </c>
      <c r="G2258" t="s">
        <v>4468</v>
      </c>
      <c r="H2258" t="s">
        <v>4468</v>
      </c>
      <c r="I2258" t="s">
        <v>4469</v>
      </c>
      <c r="J2258" t="s">
        <v>7399</v>
      </c>
      <c r="K2258" s="2">
        <v>43770.579358252318</v>
      </c>
      <c r="L2258" t="s">
        <v>7400</v>
      </c>
      <c r="M2258" t="s">
        <v>7401</v>
      </c>
      <c r="N2258">
        <v>0</v>
      </c>
      <c r="O2258" t="s">
        <v>28</v>
      </c>
      <c r="P2258" t="s">
        <v>7402</v>
      </c>
      <c r="Q2258">
        <v>1299</v>
      </c>
      <c r="R2258" t="s">
        <v>30</v>
      </c>
      <c r="S2258" t="s">
        <v>43</v>
      </c>
    </row>
    <row r="2259" spans="1:19">
      <c r="A2259" s="1">
        <v>1490</v>
      </c>
      <c r="B2259">
        <v>1098105</v>
      </c>
      <c r="C2259" t="s">
        <v>7419</v>
      </c>
      <c r="D2259" t="s">
        <v>7419</v>
      </c>
      <c r="E2259" t="s">
        <v>7420</v>
      </c>
      <c r="F2259" t="s">
        <v>7421</v>
      </c>
      <c r="G2259" t="s">
        <v>6423</v>
      </c>
      <c r="H2259" t="s">
        <v>6424</v>
      </c>
      <c r="I2259" t="s">
        <v>6425</v>
      </c>
      <c r="J2259" t="s">
        <v>7422</v>
      </c>
      <c r="K2259" s="2">
        <v>43770.577882210651</v>
      </c>
      <c r="L2259" t="s">
        <v>7423</v>
      </c>
      <c r="M2259" t="s">
        <v>7424</v>
      </c>
      <c r="N2259">
        <v>37.299999999999997</v>
      </c>
      <c r="O2259" t="s">
        <v>28</v>
      </c>
      <c r="P2259" t="s">
        <v>7425</v>
      </c>
      <c r="Q2259">
        <v>39.9</v>
      </c>
      <c r="R2259" t="s">
        <v>30</v>
      </c>
      <c r="S2259" t="s">
        <v>43</v>
      </c>
    </row>
    <row r="2260" spans="1:19">
      <c r="A2260" s="1">
        <v>1491</v>
      </c>
      <c r="B2260">
        <v>1098049</v>
      </c>
      <c r="C2260" t="s">
        <v>2391</v>
      </c>
      <c r="D2260" t="s">
        <v>2391</v>
      </c>
      <c r="E2260" t="s">
        <v>2392</v>
      </c>
      <c r="F2260" t="s">
        <v>7426</v>
      </c>
      <c r="G2260" t="s">
        <v>7427</v>
      </c>
      <c r="H2260" t="s">
        <v>2067</v>
      </c>
      <c r="I2260" t="s">
        <v>2068</v>
      </c>
      <c r="J2260" t="s">
        <v>7428</v>
      </c>
      <c r="K2260" s="2">
        <v>43770.578189467589</v>
      </c>
      <c r="L2260" t="s">
        <v>7429</v>
      </c>
      <c r="M2260" t="s">
        <v>7430</v>
      </c>
      <c r="N2260">
        <v>41.18</v>
      </c>
      <c r="O2260" t="s">
        <v>28</v>
      </c>
      <c r="P2260" t="s">
        <v>7431</v>
      </c>
      <c r="Q2260">
        <v>43</v>
      </c>
      <c r="R2260" t="s">
        <v>30</v>
      </c>
      <c r="S2260" t="s">
        <v>43</v>
      </c>
    </row>
    <row r="2261" spans="1:19">
      <c r="A2261" s="1">
        <v>1493</v>
      </c>
      <c r="B2261">
        <v>215480</v>
      </c>
      <c r="C2261" t="s">
        <v>105</v>
      </c>
      <c r="D2261" t="s">
        <v>106</v>
      </c>
      <c r="E2261" t="s">
        <v>107</v>
      </c>
      <c r="F2261" t="s">
        <v>7440</v>
      </c>
      <c r="G2261" t="s">
        <v>58</v>
      </c>
      <c r="H2261" t="s">
        <v>59</v>
      </c>
      <c r="I2261" t="s">
        <v>60</v>
      </c>
      <c r="J2261" t="s">
        <v>7441</v>
      </c>
      <c r="K2261" s="2">
        <v>43770.583219444437</v>
      </c>
      <c r="L2261" t="s">
        <v>7442</v>
      </c>
      <c r="M2261" t="s">
        <v>7443</v>
      </c>
      <c r="N2261">
        <v>56</v>
      </c>
      <c r="O2261" t="s">
        <v>28</v>
      </c>
      <c r="P2261" t="s">
        <v>7444</v>
      </c>
      <c r="Q2261">
        <v>59</v>
      </c>
      <c r="R2261" t="s">
        <v>30</v>
      </c>
      <c r="S2261" t="s">
        <v>43</v>
      </c>
    </row>
    <row r="2262" spans="1:19">
      <c r="A2262" s="1">
        <v>1494</v>
      </c>
      <c r="B2262">
        <v>1091050</v>
      </c>
      <c r="C2262" t="s">
        <v>2855</v>
      </c>
      <c r="D2262" t="s">
        <v>2856</v>
      </c>
      <c r="E2262" t="s">
        <v>2857</v>
      </c>
      <c r="F2262" t="s">
        <v>7445</v>
      </c>
      <c r="G2262" t="s">
        <v>1256</v>
      </c>
      <c r="H2262" t="s">
        <v>1257</v>
      </c>
      <c r="I2262" t="s">
        <v>1258</v>
      </c>
      <c r="J2262" t="s">
        <v>7446</v>
      </c>
      <c r="K2262" s="2">
        <v>43770.501237233802</v>
      </c>
      <c r="L2262" t="s">
        <v>7447</v>
      </c>
      <c r="M2262" t="s">
        <v>7448</v>
      </c>
      <c r="N2262">
        <v>15</v>
      </c>
      <c r="O2262" t="s">
        <v>28</v>
      </c>
      <c r="P2262" t="s">
        <v>7449</v>
      </c>
      <c r="Q2262">
        <v>19.899999999999999</v>
      </c>
      <c r="R2262" t="s">
        <v>30</v>
      </c>
      <c r="S2262" t="s">
        <v>43</v>
      </c>
    </row>
    <row r="2263" spans="1:19">
      <c r="A2263" s="1">
        <v>1495</v>
      </c>
      <c r="B2263">
        <v>38021</v>
      </c>
      <c r="C2263" t="s">
        <v>105</v>
      </c>
      <c r="D2263" t="s">
        <v>106</v>
      </c>
      <c r="E2263" t="s">
        <v>107</v>
      </c>
      <c r="F2263" t="s">
        <v>7450</v>
      </c>
      <c r="G2263" t="s">
        <v>6355</v>
      </c>
      <c r="H2263" t="s">
        <v>573</v>
      </c>
      <c r="I2263" t="s">
        <v>574</v>
      </c>
      <c r="J2263" t="s">
        <v>7451</v>
      </c>
      <c r="K2263" s="2">
        <v>43770.587200231479</v>
      </c>
      <c r="L2263" t="s">
        <v>7452</v>
      </c>
      <c r="M2263" t="s">
        <v>7453</v>
      </c>
      <c r="N2263">
        <v>16</v>
      </c>
      <c r="O2263" t="s">
        <v>28</v>
      </c>
      <c r="P2263" t="s">
        <v>7454</v>
      </c>
      <c r="Q2263">
        <v>17.2</v>
      </c>
      <c r="R2263" t="s">
        <v>30</v>
      </c>
      <c r="S2263" t="s">
        <v>43</v>
      </c>
    </row>
    <row r="2264" spans="1:19">
      <c r="A2264" s="1">
        <v>1496</v>
      </c>
      <c r="B2264">
        <v>1097210</v>
      </c>
      <c r="C2264" t="s">
        <v>7455</v>
      </c>
      <c r="D2264" t="s">
        <v>7456</v>
      </c>
      <c r="E2264" t="s">
        <v>7457</v>
      </c>
      <c r="F2264" t="s">
        <v>7458</v>
      </c>
      <c r="G2264" t="s">
        <v>7459</v>
      </c>
      <c r="H2264" t="s">
        <v>1840</v>
      </c>
      <c r="I2264" t="s">
        <v>1841</v>
      </c>
      <c r="J2264" t="s">
        <v>7460</v>
      </c>
      <c r="K2264" s="2">
        <v>43770.566120949072</v>
      </c>
      <c r="L2264" t="s">
        <v>7461</v>
      </c>
      <c r="M2264" t="s">
        <v>7462</v>
      </c>
      <c r="N2264">
        <v>190.63</v>
      </c>
      <c r="O2264" t="s">
        <v>28</v>
      </c>
      <c r="P2264" t="s">
        <v>7463</v>
      </c>
      <c r="Q2264">
        <v>199</v>
      </c>
      <c r="R2264" t="s">
        <v>30</v>
      </c>
      <c r="S2264" t="s">
        <v>43</v>
      </c>
    </row>
    <row r="2265" spans="1:19">
      <c r="A2265" s="1">
        <v>1497</v>
      </c>
      <c r="B2265">
        <v>34101</v>
      </c>
      <c r="C2265" t="s">
        <v>105</v>
      </c>
      <c r="D2265" t="s">
        <v>106</v>
      </c>
      <c r="E2265" t="s">
        <v>107</v>
      </c>
      <c r="F2265" t="s">
        <v>7464</v>
      </c>
      <c r="G2265" t="s">
        <v>1163</v>
      </c>
      <c r="H2265" t="s">
        <v>1009</v>
      </c>
      <c r="I2265" t="s">
        <v>1010</v>
      </c>
      <c r="J2265" t="s">
        <v>7465</v>
      </c>
      <c r="K2265" s="2">
        <v>43770.559676539349</v>
      </c>
      <c r="L2265" t="s">
        <v>7466</v>
      </c>
      <c r="M2265" t="s">
        <v>7467</v>
      </c>
      <c r="N2265">
        <v>2</v>
      </c>
      <c r="O2265" t="s">
        <v>28</v>
      </c>
      <c r="P2265" t="s">
        <v>7468</v>
      </c>
      <c r="Q2265">
        <v>2.7</v>
      </c>
      <c r="R2265" t="s">
        <v>30</v>
      </c>
      <c r="S2265" t="s">
        <v>43</v>
      </c>
    </row>
    <row r="2266" spans="1:19">
      <c r="A2266" s="1">
        <v>1498</v>
      </c>
      <c r="B2266">
        <v>219120</v>
      </c>
      <c r="C2266" t="s">
        <v>93</v>
      </c>
      <c r="D2266" t="s">
        <v>94</v>
      </c>
      <c r="E2266" t="s">
        <v>95</v>
      </c>
      <c r="F2266" t="s">
        <v>7469</v>
      </c>
      <c r="G2266" t="s">
        <v>4883</v>
      </c>
      <c r="H2266" t="s">
        <v>4884</v>
      </c>
      <c r="I2266" t="s">
        <v>4885</v>
      </c>
      <c r="J2266" t="s">
        <v>7470</v>
      </c>
      <c r="K2266" s="2">
        <v>43770.579736226849</v>
      </c>
      <c r="L2266" t="s">
        <v>7471</v>
      </c>
      <c r="M2266" t="s">
        <v>7472</v>
      </c>
      <c r="N2266">
        <v>19.100000000000001</v>
      </c>
      <c r="O2266" t="s">
        <v>28</v>
      </c>
      <c r="P2266" t="s">
        <v>7473</v>
      </c>
      <c r="Q2266">
        <v>15.9</v>
      </c>
      <c r="R2266" t="s">
        <v>30</v>
      </c>
      <c r="S2266" t="s">
        <v>43</v>
      </c>
    </row>
    <row r="2267" spans="1:19">
      <c r="A2267" s="1">
        <v>1500</v>
      </c>
      <c r="B2267">
        <v>13000</v>
      </c>
      <c r="C2267" t="s">
        <v>105</v>
      </c>
      <c r="D2267" t="s">
        <v>106</v>
      </c>
      <c r="E2267" t="s">
        <v>107</v>
      </c>
      <c r="F2267" t="s">
        <v>7479</v>
      </c>
      <c r="G2267" t="s">
        <v>735</v>
      </c>
      <c r="H2267" t="s">
        <v>573</v>
      </c>
      <c r="I2267" t="s">
        <v>574</v>
      </c>
      <c r="J2267" t="s">
        <v>7480</v>
      </c>
      <c r="K2267" s="2">
        <v>43770.580908645832</v>
      </c>
      <c r="L2267" t="s">
        <v>7481</v>
      </c>
      <c r="M2267" t="s">
        <v>7482</v>
      </c>
      <c r="N2267">
        <v>152</v>
      </c>
      <c r="O2267" t="s">
        <v>28</v>
      </c>
      <c r="P2267" t="s">
        <v>7483</v>
      </c>
      <c r="Q2267">
        <v>150</v>
      </c>
      <c r="R2267" t="s">
        <v>30</v>
      </c>
      <c r="S2267" t="s">
        <v>43</v>
      </c>
    </row>
    <row r="2268" spans="1:19">
      <c r="A2268" s="1">
        <v>1501</v>
      </c>
      <c r="B2268">
        <v>188927</v>
      </c>
      <c r="C2268" t="s">
        <v>1671</v>
      </c>
      <c r="D2268" t="s">
        <v>1672</v>
      </c>
      <c r="E2268" t="s">
        <v>1673</v>
      </c>
      <c r="F2268" t="s">
        <v>7484</v>
      </c>
      <c r="G2268" t="s">
        <v>152</v>
      </c>
      <c r="H2268" t="s">
        <v>142</v>
      </c>
      <c r="I2268" t="s">
        <v>143</v>
      </c>
      <c r="J2268" t="s">
        <v>7485</v>
      </c>
      <c r="K2268" s="2">
        <v>43770.557628819442</v>
      </c>
      <c r="L2268" t="s">
        <v>7486</v>
      </c>
      <c r="M2268" t="s">
        <v>7487</v>
      </c>
      <c r="N2268">
        <v>0</v>
      </c>
      <c r="O2268" t="s">
        <v>28</v>
      </c>
      <c r="P2268" t="s">
        <v>7488</v>
      </c>
      <c r="Q2268">
        <v>9299</v>
      </c>
      <c r="R2268" t="s">
        <v>30</v>
      </c>
      <c r="S2268" t="s">
        <v>43</v>
      </c>
    </row>
    <row r="2269" spans="1:19">
      <c r="A2269" s="1">
        <v>1502</v>
      </c>
      <c r="B2269">
        <v>32376</v>
      </c>
      <c r="C2269" t="s">
        <v>182</v>
      </c>
      <c r="D2269" t="s">
        <v>183</v>
      </c>
      <c r="E2269" t="s">
        <v>184</v>
      </c>
      <c r="F2269" t="s">
        <v>7489</v>
      </c>
      <c r="G2269" t="s">
        <v>4605</v>
      </c>
      <c r="H2269" t="s">
        <v>186</v>
      </c>
      <c r="I2269" t="s">
        <v>187</v>
      </c>
      <c r="J2269" t="s">
        <v>7490</v>
      </c>
      <c r="K2269" s="2">
        <v>43770.587211956023</v>
      </c>
      <c r="L2269" t="s">
        <v>7491</v>
      </c>
      <c r="M2269" t="s">
        <v>7492</v>
      </c>
      <c r="N2269">
        <v>152.32</v>
      </c>
      <c r="O2269" t="s">
        <v>28</v>
      </c>
      <c r="P2269" t="s">
        <v>7493</v>
      </c>
      <c r="Q2269">
        <v>159</v>
      </c>
      <c r="R2269" t="s">
        <v>30</v>
      </c>
      <c r="S2269" t="s">
        <v>43</v>
      </c>
    </row>
    <row r="2270" spans="1:19">
      <c r="A2270" s="1">
        <v>1503</v>
      </c>
      <c r="B2270">
        <v>32378</v>
      </c>
      <c r="C2270" t="s">
        <v>182</v>
      </c>
      <c r="D2270" t="s">
        <v>183</v>
      </c>
      <c r="E2270" t="s">
        <v>184</v>
      </c>
      <c r="F2270" t="s">
        <v>7494</v>
      </c>
      <c r="G2270" t="s">
        <v>4605</v>
      </c>
      <c r="H2270" t="s">
        <v>186</v>
      </c>
      <c r="I2270" t="s">
        <v>187</v>
      </c>
      <c r="J2270" t="s">
        <v>7495</v>
      </c>
      <c r="K2270" s="2">
        <v>43770.587215243053</v>
      </c>
      <c r="L2270" t="s">
        <v>7496</v>
      </c>
      <c r="M2270" t="s">
        <v>7497</v>
      </c>
      <c r="N2270">
        <v>0</v>
      </c>
      <c r="O2270" t="s">
        <v>28</v>
      </c>
      <c r="P2270" t="s">
        <v>7498</v>
      </c>
      <c r="Q2270">
        <v>159</v>
      </c>
      <c r="R2270" t="s">
        <v>30</v>
      </c>
      <c r="S2270" t="s">
        <v>43</v>
      </c>
    </row>
    <row r="2271" spans="1:19">
      <c r="A2271" s="1">
        <v>1504</v>
      </c>
      <c r="B2271">
        <v>32381</v>
      </c>
      <c r="C2271" t="s">
        <v>182</v>
      </c>
      <c r="D2271" t="s">
        <v>183</v>
      </c>
      <c r="E2271" t="s">
        <v>184</v>
      </c>
      <c r="F2271" t="s">
        <v>7499</v>
      </c>
      <c r="G2271" t="s">
        <v>4605</v>
      </c>
      <c r="H2271" t="s">
        <v>186</v>
      </c>
      <c r="I2271" t="s">
        <v>187</v>
      </c>
      <c r="J2271" t="s">
        <v>7500</v>
      </c>
      <c r="K2271" s="2">
        <v>43770.587232407408</v>
      </c>
      <c r="L2271" t="s">
        <v>7501</v>
      </c>
      <c r="M2271" t="s">
        <v>7502</v>
      </c>
      <c r="N2271">
        <v>152</v>
      </c>
      <c r="O2271" t="s">
        <v>28</v>
      </c>
      <c r="P2271" t="s">
        <v>7503</v>
      </c>
      <c r="Q2271">
        <v>159</v>
      </c>
      <c r="R2271" t="s">
        <v>30</v>
      </c>
      <c r="S2271" t="s">
        <v>43</v>
      </c>
    </row>
    <row r="2272" spans="1:19">
      <c r="A2272" s="1">
        <v>1505</v>
      </c>
      <c r="B2272">
        <v>10923</v>
      </c>
      <c r="C2272" t="s">
        <v>3152</v>
      </c>
      <c r="D2272" t="s">
        <v>3153</v>
      </c>
      <c r="E2272" t="s">
        <v>3154</v>
      </c>
      <c r="F2272" t="s">
        <v>7504</v>
      </c>
      <c r="G2272" t="s">
        <v>714</v>
      </c>
      <c r="H2272" t="s">
        <v>573</v>
      </c>
      <c r="I2272" t="s">
        <v>574</v>
      </c>
      <c r="J2272" t="s">
        <v>7505</v>
      </c>
      <c r="K2272" s="2">
        <v>43770.479755208333</v>
      </c>
      <c r="L2272" t="s">
        <v>7506</v>
      </c>
      <c r="M2272" t="s">
        <v>7507</v>
      </c>
      <c r="N2272">
        <v>2.8</v>
      </c>
      <c r="O2272" t="s">
        <v>28</v>
      </c>
      <c r="P2272" t="s">
        <v>7508</v>
      </c>
      <c r="Q2272">
        <v>3.3</v>
      </c>
      <c r="R2272" t="s">
        <v>30</v>
      </c>
      <c r="S2272" t="s">
        <v>43</v>
      </c>
    </row>
    <row r="2273" spans="1:19">
      <c r="A2273" s="1">
        <v>1506</v>
      </c>
      <c r="B2273">
        <v>11168</v>
      </c>
      <c r="C2273" t="s">
        <v>105</v>
      </c>
      <c r="D2273" t="s">
        <v>106</v>
      </c>
      <c r="E2273" t="s">
        <v>107</v>
      </c>
      <c r="F2273" t="s">
        <v>7509</v>
      </c>
      <c r="G2273" t="s">
        <v>7510</v>
      </c>
      <c r="H2273" t="s">
        <v>1520</v>
      </c>
      <c r="I2273" t="s">
        <v>1521</v>
      </c>
      <c r="J2273" t="s">
        <v>7511</v>
      </c>
      <c r="K2273" s="2">
        <v>43770.560060844909</v>
      </c>
      <c r="L2273" t="s">
        <v>7512</v>
      </c>
      <c r="M2273" t="s">
        <v>7513</v>
      </c>
      <c r="N2273">
        <v>6.7</v>
      </c>
      <c r="O2273" t="s">
        <v>28</v>
      </c>
      <c r="P2273" t="s">
        <v>7514</v>
      </c>
      <c r="Q2273">
        <v>6.9</v>
      </c>
      <c r="R2273" t="s">
        <v>30</v>
      </c>
      <c r="S2273" t="s">
        <v>43</v>
      </c>
    </row>
    <row r="2274" spans="1:19">
      <c r="A2274" s="1">
        <v>1507</v>
      </c>
      <c r="B2274">
        <v>242842</v>
      </c>
      <c r="C2274" t="s">
        <v>7515</v>
      </c>
      <c r="D2274" t="s">
        <v>2575</v>
      </c>
      <c r="E2274" t="s">
        <v>2575</v>
      </c>
      <c r="F2274" t="s">
        <v>7516</v>
      </c>
      <c r="G2274" t="s">
        <v>7517</v>
      </c>
      <c r="H2274" t="s">
        <v>957</v>
      </c>
      <c r="I2274" t="s">
        <v>958</v>
      </c>
      <c r="J2274" t="s">
        <v>7518</v>
      </c>
      <c r="K2274" s="2">
        <v>43770.585268055547</v>
      </c>
      <c r="L2274" t="s">
        <v>7519</v>
      </c>
      <c r="M2274" t="s">
        <v>961</v>
      </c>
      <c r="N2274">
        <v>119.25</v>
      </c>
      <c r="O2274" t="s">
        <v>28</v>
      </c>
      <c r="P2274" t="s">
        <v>7520</v>
      </c>
      <c r="Q2274">
        <v>125</v>
      </c>
      <c r="R2274" t="s">
        <v>30</v>
      </c>
      <c r="S2274" t="s">
        <v>43</v>
      </c>
    </row>
    <row r="2275" spans="1:19">
      <c r="A2275" s="1">
        <v>1508</v>
      </c>
      <c r="B2275">
        <v>164435</v>
      </c>
      <c r="C2275" t="s">
        <v>3090</v>
      </c>
      <c r="D2275" t="s">
        <v>2575</v>
      </c>
      <c r="E2275" t="s">
        <v>2575</v>
      </c>
      <c r="F2275" t="s">
        <v>7521</v>
      </c>
      <c r="G2275" t="s">
        <v>6378</v>
      </c>
      <c r="H2275" t="s">
        <v>957</v>
      </c>
      <c r="I2275" t="s">
        <v>958</v>
      </c>
      <c r="J2275" t="s">
        <v>7522</v>
      </c>
      <c r="K2275" s="2">
        <v>43770.518864699072</v>
      </c>
      <c r="L2275" t="s">
        <v>7523</v>
      </c>
      <c r="M2275" t="s">
        <v>2481</v>
      </c>
      <c r="N2275">
        <v>277</v>
      </c>
      <c r="O2275" t="s">
        <v>28</v>
      </c>
      <c r="P2275" t="s">
        <v>7524</v>
      </c>
      <c r="Q2275">
        <v>310</v>
      </c>
      <c r="R2275" t="s">
        <v>30</v>
      </c>
      <c r="S2275" t="s">
        <v>43</v>
      </c>
    </row>
    <row r="2276" spans="1:19">
      <c r="A2276" s="1">
        <v>1509</v>
      </c>
      <c r="B2276">
        <v>164436</v>
      </c>
      <c r="C2276" t="s">
        <v>3090</v>
      </c>
      <c r="D2276" t="s">
        <v>2575</v>
      </c>
      <c r="E2276" t="s">
        <v>2575</v>
      </c>
      <c r="F2276" t="s">
        <v>7525</v>
      </c>
      <c r="G2276" t="s">
        <v>6378</v>
      </c>
      <c r="H2276" t="s">
        <v>957</v>
      </c>
      <c r="I2276" t="s">
        <v>958</v>
      </c>
      <c r="J2276" t="s">
        <v>7526</v>
      </c>
      <c r="K2276" s="2">
        <v>43770.5188059375</v>
      </c>
      <c r="L2276" t="s">
        <v>7527</v>
      </c>
      <c r="M2276" t="s">
        <v>961</v>
      </c>
      <c r="N2276">
        <v>244</v>
      </c>
      <c r="O2276" t="s">
        <v>28</v>
      </c>
      <c r="P2276" t="s">
        <v>7528</v>
      </c>
      <c r="Q2276">
        <v>255</v>
      </c>
      <c r="R2276" t="s">
        <v>30</v>
      </c>
      <c r="S2276" t="s">
        <v>43</v>
      </c>
    </row>
    <row r="2277" spans="1:19">
      <c r="A2277" s="1">
        <v>1510</v>
      </c>
      <c r="B2277">
        <v>1247781</v>
      </c>
      <c r="C2277" t="s">
        <v>7515</v>
      </c>
      <c r="D2277" t="s">
        <v>2575</v>
      </c>
      <c r="E2277" t="s">
        <v>2575</v>
      </c>
      <c r="F2277" t="s">
        <v>7529</v>
      </c>
      <c r="G2277" t="s">
        <v>956</v>
      </c>
      <c r="H2277" t="s">
        <v>957</v>
      </c>
      <c r="I2277" t="s">
        <v>958</v>
      </c>
      <c r="J2277" t="s">
        <v>7530</v>
      </c>
      <c r="K2277" s="2">
        <v>43770.560705902783</v>
      </c>
      <c r="L2277" t="s">
        <v>7531</v>
      </c>
      <c r="M2277" t="s">
        <v>961</v>
      </c>
      <c r="N2277">
        <v>200</v>
      </c>
      <c r="O2277" t="s">
        <v>28</v>
      </c>
      <c r="P2277" t="s">
        <v>7532</v>
      </c>
      <c r="Q2277">
        <v>126</v>
      </c>
      <c r="R2277" t="s">
        <v>30</v>
      </c>
      <c r="S2277" t="s">
        <v>43</v>
      </c>
    </row>
    <row r="2278" spans="1:19">
      <c r="A2278" s="1">
        <v>1511</v>
      </c>
      <c r="B2278">
        <v>231669</v>
      </c>
      <c r="C2278" t="s">
        <v>7515</v>
      </c>
      <c r="D2278" t="s">
        <v>2575</v>
      </c>
      <c r="E2278" t="s">
        <v>2575</v>
      </c>
      <c r="F2278" t="s">
        <v>7533</v>
      </c>
      <c r="G2278" t="s">
        <v>956</v>
      </c>
      <c r="H2278" t="s">
        <v>957</v>
      </c>
      <c r="I2278" t="s">
        <v>958</v>
      </c>
      <c r="J2278" t="s">
        <v>7534</v>
      </c>
      <c r="K2278" s="2">
        <v>43770.497698645842</v>
      </c>
      <c r="L2278" t="s">
        <v>7535</v>
      </c>
      <c r="M2278" t="s">
        <v>3094</v>
      </c>
      <c r="N2278">
        <v>315</v>
      </c>
      <c r="O2278" t="s">
        <v>28</v>
      </c>
      <c r="P2278" t="s">
        <v>7532</v>
      </c>
      <c r="Q2278">
        <v>126</v>
      </c>
      <c r="R2278" t="s">
        <v>30</v>
      </c>
      <c r="S2278" t="s">
        <v>43</v>
      </c>
    </row>
    <row r="2279" spans="1:19">
      <c r="A2279" s="1">
        <v>1512</v>
      </c>
      <c r="B2279">
        <v>1053221</v>
      </c>
      <c r="C2279" t="s">
        <v>7367</v>
      </c>
      <c r="D2279" t="s">
        <v>7367</v>
      </c>
      <c r="E2279" t="s">
        <v>7368</v>
      </c>
      <c r="F2279" t="s">
        <v>7536</v>
      </c>
      <c r="G2279" t="s">
        <v>186</v>
      </c>
      <c r="H2279" t="s">
        <v>186</v>
      </c>
      <c r="I2279" t="s">
        <v>187</v>
      </c>
      <c r="J2279" t="s">
        <v>7537</v>
      </c>
      <c r="K2279" s="2">
        <v>43770.590416932871</v>
      </c>
      <c r="L2279" t="s">
        <v>7538</v>
      </c>
      <c r="M2279" t="s">
        <v>7539</v>
      </c>
      <c r="N2279">
        <v>180</v>
      </c>
      <c r="O2279" t="s">
        <v>28</v>
      </c>
      <c r="P2279" t="s">
        <v>7540</v>
      </c>
      <c r="Q2279">
        <v>288</v>
      </c>
      <c r="R2279" t="s">
        <v>30</v>
      </c>
      <c r="S2279" t="s">
        <v>43</v>
      </c>
    </row>
    <row r="2280" spans="1:19">
      <c r="A2280" s="1">
        <v>1515</v>
      </c>
      <c r="B2280">
        <v>28701</v>
      </c>
      <c r="C2280" t="s">
        <v>2992</v>
      </c>
      <c r="D2280" t="s">
        <v>2993</v>
      </c>
      <c r="E2280" t="s">
        <v>2994</v>
      </c>
      <c r="F2280" t="s">
        <v>7551</v>
      </c>
      <c r="G2280" t="s">
        <v>7552</v>
      </c>
      <c r="H2280" t="s">
        <v>1257</v>
      </c>
      <c r="I2280" t="s">
        <v>1258</v>
      </c>
      <c r="J2280" t="s">
        <v>7553</v>
      </c>
      <c r="K2280" s="2">
        <v>43770.565239699077</v>
      </c>
      <c r="L2280" t="s">
        <v>7554</v>
      </c>
      <c r="M2280" t="s">
        <v>7555</v>
      </c>
      <c r="N2280">
        <v>46.94</v>
      </c>
      <c r="O2280" t="s">
        <v>28</v>
      </c>
      <c r="P2280" t="s">
        <v>7556</v>
      </c>
      <c r="Q2280">
        <v>49</v>
      </c>
      <c r="R2280" t="s">
        <v>30</v>
      </c>
      <c r="S2280" t="s">
        <v>43</v>
      </c>
    </row>
    <row r="2281" spans="1:19">
      <c r="A2281" s="1">
        <v>1516</v>
      </c>
      <c r="B2281">
        <v>184492</v>
      </c>
      <c r="C2281" t="s">
        <v>491</v>
      </c>
      <c r="D2281" t="s">
        <v>491</v>
      </c>
      <c r="E2281" t="s">
        <v>492</v>
      </c>
      <c r="F2281" t="s">
        <v>7557</v>
      </c>
      <c r="G2281" t="s">
        <v>7558</v>
      </c>
      <c r="H2281" t="s">
        <v>7558</v>
      </c>
      <c r="I2281" t="s">
        <v>7559</v>
      </c>
      <c r="J2281" t="s">
        <v>7560</v>
      </c>
      <c r="K2281" s="2">
        <v>43770.572262268521</v>
      </c>
      <c r="L2281" t="s">
        <v>7561</v>
      </c>
      <c r="M2281" t="s">
        <v>7562</v>
      </c>
      <c r="N2281">
        <v>957</v>
      </c>
      <c r="O2281" t="s">
        <v>28</v>
      </c>
      <c r="P2281" t="s">
        <v>7563</v>
      </c>
      <c r="Q2281">
        <v>999</v>
      </c>
      <c r="R2281" t="s">
        <v>30</v>
      </c>
      <c r="S2281" t="s">
        <v>43</v>
      </c>
    </row>
    <row r="2282" spans="1:19">
      <c r="A2282" s="1">
        <v>1517</v>
      </c>
      <c r="B2282">
        <v>169790</v>
      </c>
      <c r="C2282" t="s">
        <v>2342</v>
      </c>
      <c r="D2282" t="s">
        <v>2343</v>
      </c>
      <c r="E2282" t="s">
        <v>2344</v>
      </c>
      <c r="F2282" t="s">
        <v>7564</v>
      </c>
      <c r="G2282" t="s">
        <v>2346</v>
      </c>
      <c r="H2282" t="s">
        <v>2346</v>
      </c>
      <c r="I2282" t="s">
        <v>2347</v>
      </c>
      <c r="J2282" t="s">
        <v>7565</v>
      </c>
      <c r="K2282" s="2">
        <v>43770.526138657413</v>
      </c>
      <c r="L2282" t="s">
        <v>7566</v>
      </c>
      <c r="M2282" t="s">
        <v>7567</v>
      </c>
      <c r="N2282">
        <v>281</v>
      </c>
      <c r="O2282" t="s">
        <v>28</v>
      </c>
      <c r="P2282" t="s">
        <v>7568</v>
      </c>
      <c r="Q2282">
        <v>299</v>
      </c>
      <c r="R2282" t="s">
        <v>30</v>
      </c>
      <c r="S2282" t="s">
        <v>43</v>
      </c>
    </row>
    <row r="2283" spans="1:19">
      <c r="A2283" s="1">
        <v>1518</v>
      </c>
      <c r="B2283">
        <v>258434</v>
      </c>
      <c r="C2283" t="s">
        <v>3090</v>
      </c>
      <c r="D2283" t="s">
        <v>2575</v>
      </c>
      <c r="E2283" t="s">
        <v>2575</v>
      </c>
      <c r="F2283" t="s">
        <v>7569</v>
      </c>
      <c r="G2283" t="s">
        <v>956</v>
      </c>
      <c r="H2283" t="s">
        <v>957</v>
      </c>
      <c r="I2283" t="s">
        <v>958</v>
      </c>
      <c r="J2283" t="s">
        <v>7570</v>
      </c>
      <c r="K2283" s="2">
        <v>43770.578886608797</v>
      </c>
      <c r="L2283" t="s">
        <v>7571</v>
      </c>
      <c r="M2283" t="s">
        <v>3094</v>
      </c>
      <c r="N2283">
        <v>212</v>
      </c>
      <c r="O2283" t="s">
        <v>28</v>
      </c>
      <c r="P2283" t="s">
        <v>7572</v>
      </c>
      <c r="Q2283">
        <v>144</v>
      </c>
      <c r="R2283" t="s">
        <v>30</v>
      </c>
      <c r="S2283" t="s">
        <v>43</v>
      </c>
    </row>
    <row r="2284" spans="1:19">
      <c r="A2284" s="1">
        <v>1519</v>
      </c>
      <c r="B2284">
        <v>156456</v>
      </c>
      <c r="C2284" t="s">
        <v>7515</v>
      </c>
      <c r="D2284" t="s">
        <v>2575</v>
      </c>
      <c r="E2284" t="s">
        <v>2575</v>
      </c>
      <c r="F2284" t="s">
        <v>7573</v>
      </c>
      <c r="G2284" t="s">
        <v>956</v>
      </c>
      <c r="H2284" t="s">
        <v>957</v>
      </c>
      <c r="I2284" t="s">
        <v>958</v>
      </c>
      <c r="J2284" t="s">
        <v>7574</v>
      </c>
      <c r="K2284" s="2">
        <v>43770.590037152782</v>
      </c>
      <c r="L2284" t="s">
        <v>7575</v>
      </c>
      <c r="M2284" t="s">
        <v>2481</v>
      </c>
      <c r="N2284">
        <v>133.5</v>
      </c>
      <c r="O2284" t="s">
        <v>28</v>
      </c>
      <c r="P2284" t="s">
        <v>7576</v>
      </c>
      <c r="Q2284">
        <v>144</v>
      </c>
      <c r="R2284" t="s">
        <v>30</v>
      </c>
      <c r="S2284" t="s">
        <v>43</v>
      </c>
    </row>
    <row r="2285" spans="1:19">
      <c r="A2285" s="1">
        <v>1522</v>
      </c>
      <c r="B2285">
        <v>27452</v>
      </c>
      <c r="C2285" t="s">
        <v>2488</v>
      </c>
      <c r="D2285" t="s">
        <v>2489</v>
      </c>
      <c r="E2285" t="s">
        <v>2490</v>
      </c>
      <c r="F2285" t="s">
        <v>7582</v>
      </c>
      <c r="G2285" t="s">
        <v>7583</v>
      </c>
      <c r="H2285" t="s">
        <v>7583</v>
      </c>
      <c r="I2285" t="s">
        <v>7584</v>
      </c>
      <c r="J2285" t="s">
        <v>7585</v>
      </c>
      <c r="K2285" s="2">
        <v>43770.519457870367</v>
      </c>
      <c r="L2285" t="s">
        <v>7586</v>
      </c>
      <c r="M2285" t="s">
        <v>7587</v>
      </c>
      <c r="N2285">
        <v>315</v>
      </c>
      <c r="O2285" t="s">
        <v>28</v>
      </c>
      <c r="P2285" t="s">
        <v>7588</v>
      </c>
      <c r="Q2285">
        <v>298</v>
      </c>
      <c r="R2285" t="s">
        <v>30</v>
      </c>
      <c r="S2285" t="s">
        <v>43</v>
      </c>
    </row>
    <row r="2286" spans="1:19">
      <c r="A2286" s="1">
        <v>1523</v>
      </c>
      <c r="B2286">
        <v>1083758</v>
      </c>
      <c r="C2286" t="s">
        <v>4926</v>
      </c>
      <c r="D2286" t="s">
        <v>4927</v>
      </c>
      <c r="E2286" t="s">
        <v>4928</v>
      </c>
      <c r="F2286" t="s">
        <v>7589</v>
      </c>
      <c r="G2286" t="s">
        <v>5443</v>
      </c>
      <c r="H2286" t="s">
        <v>5444</v>
      </c>
      <c r="I2286" t="s">
        <v>5445</v>
      </c>
      <c r="J2286" t="s">
        <v>7590</v>
      </c>
      <c r="K2286" s="2">
        <v>43770.484702581023</v>
      </c>
      <c r="L2286" t="s">
        <v>7591</v>
      </c>
      <c r="M2286" t="s">
        <v>7592</v>
      </c>
      <c r="N2286">
        <v>568</v>
      </c>
      <c r="O2286" t="s">
        <v>28</v>
      </c>
      <c r="P2286" t="s">
        <v>7593</v>
      </c>
      <c r="Q2286">
        <v>599</v>
      </c>
      <c r="R2286" t="s">
        <v>30</v>
      </c>
      <c r="S2286" t="s">
        <v>43</v>
      </c>
    </row>
    <row r="2287" spans="1:19">
      <c r="A2287" s="1">
        <v>1525</v>
      </c>
      <c r="B2287">
        <v>1090799</v>
      </c>
      <c r="C2287" t="s">
        <v>7601</v>
      </c>
      <c r="D2287" t="s">
        <v>7602</v>
      </c>
      <c r="E2287" t="s">
        <v>7603</v>
      </c>
      <c r="F2287" t="s">
        <v>7604</v>
      </c>
      <c r="G2287" t="s">
        <v>5746</v>
      </c>
      <c r="H2287" t="s">
        <v>5746</v>
      </c>
      <c r="I2287" t="s">
        <v>5747</v>
      </c>
      <c r="J2287" t="s">
        <v>7605</v>
      </c>
      <c r="K2287" s="2">
        <v>43770.587219942128</v>
      </c>
      <c r="L2287" t="s">
        <v>7606</v>
      </c>
      <c r="M2287" t="s">
        <v>7607</v>
      </c>
      <c r="N2287">
        <v>171</v>
      </c>
      <c r="O2287" t="s">
        <v>28</v>
      </c>
      <c r="P2287" t="s">
        <v>7608</v>
      </c>
      <c r="Q2287">
        <v>199</v>
      </c>
      <c r="R2287" t="s">
        <v>30</v>
      </c>
      <c r="S2287" t="s">
        <v>43</v>
      </c>
    </row>
    <row r="2288" spans="1:19">
      <c r="A2288" s="1">
        <v>1527</v>
      </c>
      <c r="B2288">
        <v>1090522</v>
      </c>
      <c r="C2288" t="s">
        <v>7619</v>
      </c>
      <c r="D2288" t="s">
        <v>7620</v>
      </c>
      <c r="E2288" t="s">
        <v>7621</v>
      </c>
      <c r="F2288" t="s">
        <v>7622</v>
      </c>
      <c r="G2288" t="s">
        <v>7623</v>
      </c>
      <c r="H2288" t="s">
        <v>7623</v>
      </c>
      <c r="I2288" t="s">
        <v>7624</v>
      </c>
      <c r="J2288" t="s">
        <v>7625</v>
      </c>
      <c r="K2288" s="2">
        <v>43770.58920347222</v>
      </c>
      <c r="L2288" t="s">
        <v>7626</v>
      </c>
      <c r="M2288" t="s">
        <v>7627</v>
      </c>
      <c r="N2288">
        <v>382.23</v>
      </c>
      <c r="O2288" t="s">
        <v>28</v>
      </c>
      <c r="P2288" t="s">
        <v>7628</v>
      </c>
      <c r="Q2288">
        <v>339</v>
      </c>
      <c r="R2288" t="s">
        <v>30</v>
      </c>
      <c r="S2288" t="s">
        <v>43</v>
      </c>
    </row>
    <row r="2289" spans="1:19">
      <c r="A2289" s="1">
        <v>1528</v>
      </c>
      <c r="B2289">
        <v>272869</v>
      </c>
      <c r="C2289" t="s">
        <v>7629</v>
      </c>
      <c r="D2289" t="s">
        <v>7630</v>
      </c>
      <c r="E2289" t="s">
        <v>7631</v>
      </c>
      <c r="F2289" t="s">
        <v>7632</v>
      </c>
      <c r="G2289" t="s">
        <v>4782</v>
      </c>
      <c r="H2289" t="s">
        <v>4783</v>
      </c>
      <c r="I2289" t="s">
        <v>4784</v>
      </c>
      <c r="J2289" t="s">
        <v>7633</v>
      </c>
      <c r="K2289" s="2">
        <v>43770.564965358797</v>
      </c>
      <c r="L2289" t="s">
        <v>7634</v>
      </c>
      <c r="M2289" t="s">
        <v>7635</v>
      </c>
      <c r="N2289">
        <v>37.299999999999997</v>
      </c>
      <c r="O2289" t="s">
        <v>28</v>
      </c>
      <c r="P2289" t="s">
        <v>7636</v>
      </c>
      <c r="Q2289">
        <v>39</v>
      </c>
      <c r="R2289" t="s">
        <v>30</v>
      </c>
      <c r="S2289" t="s">
        <v>43</v>
      </c>
    </row>
    <row r="2290" spans="1:19">
      <c r="A2290" s="1">
        <v>1529</v>
      </c>
      <c r="B2290">
        <v>116310</v>
      </c>
      <c r="C2290" t="s">
        <v>3481</v>
      </c>
      <c r="D2290" t="s">
        <v>3482</v>
      </c>
      <c r="E2290" t="s">
        <v>3483</v>
      </c>
      <c r="F2290" t="s">
        <v>7637</v>
      </c>
      <c r="G2290" t="s">
        <v>3495</v>
      </c>
      <c r="H2290" t="s">
        <v>3496</v>
      </c>
      <c r="I2290" t="s">
        <v>3497</v>
      </c>
      <c r="J2290" t="s">
        <v>7638</v>
      </c>
      <c r="K2290" s="2">
        <v>43770.50778634259</v>
      </c>
      <c r="L2290" t="s">
        <v>7639</v>
      </c>
      <c r="M2290" t="s">
        <v>3964</v>
      </c>
      <c r="N2290">
        <v>11.4</v>
      </c>
      <c r="O2290" t="s">
        <v>28</v>
      </c>
      <c r="P2290" t="s">
        <v>7640</v>
      </c>
      <c r="Q2290">
        <v>9.9</v>
      </c>
      <c r="R2290" t="s">
        <v>30</v>
      </c>
      <c r="S2290" t="s">
        <v>43</v>
      </c>
    </row>
    <row r="2291" spans="1:19">
      <c r="A2291" s="1">
        <v>1530</v>
      </c>
      <c r="B2291">
        <v>1081706</v>
      </c>
      <c r="C2291" t="s">
        <v>7641</v>
      </c>
      <c r="D2291" t="s">
        <v>7642</v>
      </c>
      <c r="E2291" t="s">
        <v>7643</v>
      </c>
      <c r="F2291" t="s">
        <v>7644</v>
      </c>
      <c r="G2291" t="s">
        <v>7645</v>
      </c>
      <c r="H2291" t="s">
        <v>7645</v>
      </c>
      <c r="I2291" t="s">
        <v>7646</v>
      </c>
      <c r="J2291" t="s">
        <v>7647</v>
      </c>
      <c r="K2291" s="2">
        <v>43770.574975462972</v>
      </c>
      <c r="L2291" t="s">
        <v>7648</v>
      </c>
      <c r="M2291" t="s">
        <v>7649</v>
      </c>
      <c r="N2291">
        <v>5.25</v>
      </c>
      <c r="O2291" t="s">
        <v>28</v>
      </c>
      <c r="P2291" t="s">
        <v>7650</v>
      </c>
      <c r="Q2291">
        <v>5.6</v>
      </c>
      <c r="R2291" t="s">
        <v>30</v>
      </c>
      <c r="S2291" t="s">
        <v>43</v>
      </c>
    </row>
    <row r="2292" spans="1:19">
      <c r="A2292" s="1">
        <v>1531</v>
      </c>
      <c r="B2292">
        <v>266280</v>
      </c>
      <c r="C2292" t="s">
        <v>3481</v>
      </c>
      <c r="D2292" t="s">
        <v>3482</v>
      </c>
      <c r="E2292" t="s">
        <v>3483</v>
      </c>
      <c r="F2292" t="s">
        <v>7651</v>
      </c>
      <c r="G2292" t="s">
        <v>1629</v>
      </c>
      <c r="H2292" t="s">
        <v>1630</v>
      </c>
      <c r="I2292" t="s">
        <v>1631</v>
      </c>
      <c r="J2292" t="s">
        <v>7652</v>
      </c>
      <c r="K2292" s="2">
        <v>43770.590193553238</v>
      </c>
      <c r="L2292" t="s">
        <v>7653</v>
      </c>
      <c r="M2292" t="s">
        <v>7654</v>
      </c>
      <c r="N2292">
        <v>7.6</v>
      </c>
      <c r="O2292" t="s">
        <v>28</v>
      </c>
      <c r="P2292" t="s">
        <v>7655</v>
      </c>
      <c r="Q2292">
        <v>9.9</v>
      </c>
      <c r="R2292" t="s">
        <v>30</v>
      </c>
      <c r="S2292" t="s">
        <v>43</v>
      </c>
    </row>
    <row r="2293" spans="1:19">
      <c r="A2293" s="1">
        <v>1532</v>
      </c>
      <c r="B2293">
        <v>155568</v>
      </c>
      <c r="C2293" t="s">
        <v>5509</v>
      </c>
      <c r="D2293" t="s">
        <v>5510</v>
      </c>
      <c r="E2293" t="s">
        <v>5511</v>
      </c>
      <c r="F2293" t="s">
        <v>7656</v>
      </c>
      <c r="G2293" t="s">
        <v>956</v>
      </c>
      <c r="H2293" t="s">
        <v>957</v>
      </c>
      <c r="I2293" t="s">
        <v>958</v>
      </c>
      <c r="J2293" t="s">
        <v>7657</v>
      </c>
      <c r="K2293" s="2">
        <v>43770.578474652779</v>
      </c>
      <c r="L2293" t="s">
        <v>7658</v>
      </c>
      <c r="M2293" t="s">
        <v>961</v>
      </c>
      <c r="N2293">
        <v>235</v>
      </c>
      <c r="O2293" t="s">
        <v>28</v>
      </c>
      <c r="P2293" t="s">
        <v>7659</v>
      </c>
      <c r="Q2293">
        <v>115</v>
      </c>
      <c r="R2293" t="s">
        <v>30</v>
      </c>
      <c r="S2293" t="s">
        <v>43</v>
      </c>
    </row>
    <row r="2294" spans="1:19">
      <c r="A2294" s="1">
        <v>1533</v>
      </c>
      <c r="B2294">
        <v>257892</v>
      </c>
      <c r="C2294" t="s">
        <v>7163</v>
      </c>
      <c r="D2294" t="s">
        <v>7164</v>
      </c>
      <c r="E2294" t="s">
        <v>7165</v>
      </c>
      <c r="F2294" t="s">
        <v>7660</v>
      </c>
      <c r="G2294" t="s">
        <v>7661</v>
      </c>
      <c r="H2294" t="s">
        <v>316</v>
      </c>
      <c r="I2294" t="s">
        <v>316</v>
      </c>
      <c r="J2294" t="s">
        <v>7662</v>
      </c>
      <c r="K2294" s="2">
        <v>43770.57066701389</v>
      </c>
      <c r="L2294" t="s">
        <v>7663</v>
      </c>
      <c r="M2294" t="s">
        <v>7664</v>
      </c>
      <c r="N2294">
        <v>6.71</v>
      </c>
      <c r="O2294" t="s">
        <v>28</v>
      </c>
      <c r="P2294" t="s">
        <v>7665</v>
      </c>
      <c r="Q2294">
        <v>6.9</v>
      </c>
      <c r="R2294" t="s">
        <v>30</v>
      </c>
      <c r="S2294" t="s">
        <v>43</v>
      </c>
    </row>
    <row r="2295" spans="1:19">
      <c r="A2295" s="1">
        <v>1534</v>
      </c>
      <c r="B2295">
        <v>109227</v>
      </c>
      <c r="C2295" t="s">
        <v>2002</v>
      </c>
      <c r="D2295" t="s">
        <v>2003</v>
      </c>
      <c r="E2295" t="s">
        <v>2004</v>
      </c>
      <c r="F2295" t="s">
        <v>7666</v>
      </c>
      <c r="G2295" t="s">
        <v>2006</v>
      </c>
      <c r="H2295" t="s">
        <v>2007</v>
      </c>
      <c r="I2295" t="s">
        <v>2008</v>
      </c>
      <c r="J2295" t="s">
        <v>7667</v>
      </c>
      <c r="K2295" s="2">
        <v>43770.563833252323</v>
      </c>
      <c r="L2295" t="s">
        <v>7668</v>
      </c>
      <c r="M2295" t="s">
        <v>2002</v>
      </c>
      <c r="N2295">
        <v>49.82</v>
      </c>
      <c r="O2295" t="s">
        <v>28</v>
      </c>
      <c r="P2295" t="s">
        <v>7669</v>
      </c>
      <c r="Q2295">
        <v>52</v>
      </c>
      <c r="R2295" t="s">
        <v>30</v>
      </c>
      <c r="S2295" t="s">
        <v>43</v>
      </c>
    </row>
    <row r="2296" spans="1:19">
      <c r="A2296" s="1">
        <v>1537</v>
      </c>
      <c r="B2296">
        <v>13907</v>
      </c>
      <c r="C2296" t="s">
        <v>584</v>
      </c>
      <c r="D2296" t="s">
        <v>585</v>
      </c>
      <c r="E2296" t="s">
        <v>586</v>
      </c>
      <c r="F2296" t="s">
        <v>7670</v>
      </c>
      <c r="G2296" t="s">
        <v>837</v>
      </c>
      <c r="H2296" t="s">
        <v>837</v>
      </c>
      <c r="I2296" t="s">
        <v>838</v>
      </c>
      <c r="J2296" t="s">
        <v>7671</v>
      </c>
      <c r="K2296" s="2">
        <v>43770.584827164363</v>
      </c>
      <c r="L2296" t="s">
        <v>7672</v>
      </c>
      <c r="M2296" t="s">
        <v>7673</v>
      </c>
      <c r="N2296">
        <v>158</v>
      </c>
      <c r="O2296" t="s">
        <v>28</v>
      </c>
      <c r="P2296" t="s">
        <v>7674</v>
      </c>
      <c r="Q2296">
        <v>185</v>
      </c>
      <c r="R2296" t="s">
        <v>30</v>
      </c>
      <c r="S2296" t="s">
        <v>43</v>
      </c>
    </row>
    <row r="2297" spans="1:19">
      <c r="A2297" s="1">
        <v>1539</v>
      </c>
      <c r="B2297">
        <v>13905</v>
      </c>
      <c r="C2297" t="s">
        <v>584</v>
      </c>
      <c r="D2297" t="s">
        <v>585</v>
      </c>
      <c r="E2297" t="s">
        <v>586</v>
      </c>
      <c r="F2297" t="s">
        <v>7675</v>
      </c>
      <c r="G2297" t="s">
        <v>837</v>
      </c>
      <c r="H2297" t="s">
        <v>837</v>
      </c>
      <c r="I2297" t="s">
        <v>838</v>
      </c>
      <c r="J2297" t="s">
        <v>7676</v>
      </c>
      <c r="K2297" s="2">
        <v>43770.584823182871</v>
      </c>
      <c r="L2297" t="s">
        <v>7677</v>
      </c>
      <c r="M2297" t="s">
        <v>7678</v>
      </c>
      <c r="N2297">
        <v>158</v>
      </c>
      <c r="O2297" t="s">
        <v>28</v>
      </c>
      <c r="P2297" t="s">
        <v>7679</v>
      </c>
      <c r="Q2297">
        <v>185</v>
      </c>
      <c r="R2297" t="s">
        <v>30</v>
      </c>
      <c r="S2297" t="s">
        <v>43</v>
      </c>
    </row>
    <row r="2298" spans="1:19">
      <c r="A2298" s="1">
        <v>1540</v>
      </c>
      <c r="B2298">
        <v>201688</v>
      </c>
      <c r="C2298" t="s">
        <v>5949</v>
      </c>
      <c r="D2298" t="s">
        <v>5950</v>
      </c>
      <c r="E2298" t="s">
        <v>5951</v>
      </c>
      <c r="F2298" t="s">
        <v>7680</v>
      </c>
      <c r="G2298" t="s">
        <v>1391</v>
      </c>
      <c r="H2298" t="s">
        <v>369</v>
      </c>
      <c r="I2298" t="s">
        <v>370</v>
      </c>
      <c r="J2298" t="s">
        <v>7681</v>
      </c>
      <c r="K2298" s="2">
        <v>43770.566128009261</v>
      </c>
      <c r="L2298" t="s">
        <v>7682</v>
      </c>
      <c r="M2298" t="s">
        <v>7683</v>
      </c>
      <c r="N2298">
        <v>315</v>
      </c>
      <c r="O2298" t="s">
        <v>28</v>
      </c>
      <c r="P2298" t="s">
        <v>7684</v>
      </c>
      <c r="Q2298">
        <v>329</v>
      </c>
      <c r="R2298" t="s">
        <v>30</v>
      </c>
      <c r="S2298" t="s">
        <v>43</v>
      </c>
    </row>
    <row r="2299" spans="1:19">
      <c r="A2299" s="1">
        <v>1542</v>
      </c>
      <c r="B2299">
        <v>73789</v>
      </c>
      <c r="C2299" t="s">
        <v>501</v>
      </c>
      <c r="D2299" t="s">
        <v>502</v>
      </c>
      <c r="E2299" t="s">
        <v>503</v>
      </c>
      <c r="F2299" t="s">
        <v>7685</v>
      </c>
      <c r="G2299" t="s">
        <v>1163</v>
      </c>
      <c r="H2299" t="s">
        <v>1009</v>
      </c>
      <c r="I2299" t="s">
        <v>1010</v>
      </c>
      <c r="J2299" t="s">
        <v>7686</v>
      </c>
      <c r="K2299" s="2">
        <v>43770.56771797454</v>
      </c>
      <c r="L2299" t="s">
        <v>7687</v>
      </c>
      <c r="M2299" t="s">
        <v>7688</v>
      </c>
      <c r="N2299">
        <v>7</v>
      </c>
      <c r="O2299" t="s">
        <v>28</v>
      </c>
      <c r="P2299" t="s">
        <v>7689</v>
      </c>
      <c r="Q2299">
        <v>9.9</v>
      </c>
      <c r="R2299" t="s">
        <v>30</v>
      </c>
      <c r="S2299" t="s">
        <v>43</v>
      </c>
    </row>
    <row r="2300" spans="1:19">
      <c r="A2300" s="1">
        <v>1544</v>
      </c>
      <c r="B2300">
        <v>181547</v>
      </c>
      <c r="C2300" t="s">
        <v>105</v>
      </c>
      <c r="D2300" t="s">
        <v>106</v>
      </c>
      <c r="E2300" t="s">
        <v>107</v>
      </c>
      <c r="F2300" t="s">
        <v>7694</v>
      </c>
      <c r="G2300" t="s">
        <v>4355</v>
      </c>
      <c r="H2300" t="s">
        <v>4356</v>
      </c>
      <c r="I2300" t="s">
        <v>4357</v>
      </c>
      <c r="J2300" t="s">
        <v>7695</v>
      </c>
      <c r="K2300" s="2">
        <v>43770.584222418976</v>
      </c>
      <c r="L2300" t="s">
        <v>7696</v>
      </c>
      <c r="M2300" t="s">
        <v>7697</v>
      </c>
      <c r="N2300">
        <v>84.76</v>
      </c>
      <c r="O2300" t="s">
        <v>28</v>
      </c>
      <c r="P2300" t="s">
        <v>7698</v>
      </c>
      <c r="Q2300">
        <v>89</v>
      </c>
      <c r="R2300" t="s">
        <v>30</v>
      </c>
      <c r="S2300" t="s">
        <v>43</v>
      </c>
    </row>
    <row r="2301" spans="1:19">
      <c r="A2301" s="1">
        <v>1545</v>
      </c>
      <c r="B2301">
        <v>28669</v>
      </c>
      <c r="C2301" t="s">
        <v>105</v>
      </c>
      <c r="D2301" t="s">
        <v>106</v>
      </c>
      <c r="E2301" t="s">
        <v>107</v>
      </c>
      <c r="F2301" t="s">
        <v>7699</v>
      </c>
      <c r="G2301" t="s">
        <v>4355</v>
      </c>
      <c r="H2301" t="s">
        <v>4356</v>
      </c>
      <c r="I2301" t="s">
        <v>4357</v>
      </c>
      <c r="J2301" t="s">
        <v>7700</v>
      </c>
      <c r="K2301" s="2">
        <v>43770.567346377313</v>
      </c>
      <c r="L2301" t="s">
        <v>7701</v>
      </c>
      <c r="M2301" t="s">
        <v>2933</v>
      </c>
      <c r="N2301">
        <v>245.64</v>
      </c>
      <c r="O2301" t="s">
        <v>28</v>
      </c>
      <c r="P2301" t="s">
        <v>7702</v>
      </c>
      <c r="Q2301">
        <v>259</v>
      </c>
      <c r="R2301" t="s">
        <v>30</v>
      </c>
      <c r="S2301" t="s">
        <v>43</v>
      </c>
    </row>
    <row r="2302" spans="1:19">
      <c r="A2302" s="1">
        <v>1546</v>
      </c>
      <c r="B2302">
        <v>21891</v>
      </c>
      <c r="C2302" t="s">
        <v>4946</v>
      </c>
      <c r="D2302" t="s">
        <v>4947</v>
      </c>
      <c r="E2302" t="s">
        <v>4948</v>
      </c>
      <c r="F2302" t="s">
        <v>7703</v>
      </c>
      <c r="G2302" t="s">
        <v>3565</v>
      </c>
      <c r="H2302" t="s">
        <v>316</v>
      </c>
      <c r="I2302" t="s">
        <v>316</v>
      </c>
      <c r="J2302" t="s">
        <v>7704</v>
      </c>
      <c r="K2302" s="2">
        <v>43770.577240393519</v>
      </c>
      <c r="L2302" t="s">
        <v>7705</v>
      </c>
      <c r="M2302" t="s">
        <v>7706</v>
      </c>
      <c r="N2302">
        <v>123</v>
      </c>
      <c r="O2302" t="s">
        <v>28</v>
      </c>
      <c r="P2302" t="s">
        <v>7707</v>
      </c>
      <c r="Q2302">
        <v>189</v>
      </c>
      <c r="R2302" t="s">
        <v>30</v>
      </c>
      <c r="S2302" t="s">
        <v>43</v>
      </c>
    </row>
    <row r="2303" spans="1:19">
      <c r="A2303" s="1">
        <v>1547</v>
      </c>
      <c r="B2303">
        <v>16155</v>
      </c>
      <c r="C2303" t="s">
        <v>4065</v>
      </c>
      <c r="D2303" t="s">
        <v>4066</v>
      </c>
      <c r="E2303" t="s">
        <v>4067</v>
      </c>
      <c r="F2303" t="s">
        <v>7708</v>
      </c>
      <c r="G2303" t="s">
        <v>69</v>
      </c>
      <c r="H2303" t="s">
        <v>70</v>
      </c>
      <c r="I2303" t="s">
        <v>71</v>
      </c>
      <c r="J2303" t="s">
        <v>7709</v>
      </c>
      <c r="K2303" s="2">
        <v>43770.564666203703</v>
      </c>
      <c r="L2303" t="s">
        <v>7710</v>
      </c>
      <c r="M2303" t="s">
        <v>7711</v>
      </c>
      <c r="N2303">
        <v>0</v>
      </c>
      <c r="O2303" t="s">
        <v>28</v>
      </c>
      <c r="P2303" t="s">
        <v>7712</v>
      </c>
      <c r="Q2303">
        <v>549</v>
      </c>
      <c r="R2303" t="s">
        <v>30</v>
      </c>
      <c r="S2303" t="s">
        <v>43</v>
      </c>
    </row>
    <row r="2304" spans="1:19">
      <c r="A2304" s="1">
        <v>1549</v>
      </c>
      <c r="B2304">
        <v>16912</v>
      </c>
      <c r="C2304" t="s">
        <v>2138</v>
      </c>
      <c r="D2304" t="s">
        <v>2139</v>
      </c>
      <c r="E2304" t="s">
        <v>2140</v>
      </c>
      <c r="F2304" t="s">
        <v>7713</v>
      </c>
      <c r="G2304" t="s">
        <v>2166</v>
      </c>
      <c r="H2304" t="s">
        <v>186</v>
      </c>
      <c r="I2304" t="s">
        <v>187</v>
      </c>
      <c r="J2304" t="s">
        <v>7714</v>
      </c>
      <c r="K2304" s="2">
        <v>43770.566286423607</v>
      </c>
      <c r="L2304" t="s">
        <v>7715</v>
      </c>
      <c r="M2304" t="s">
        <v>7716</v>
      </c>
      <c r="N2304">
        <v>525</v>
      </c>
      <c r="O2304" t="s">
        <v>28</v>
      </c>
      <c r="P2304" t="s">
        <v>7717</v>
      </c>
      <c r="Q2304">
        <v>549</v>
      </c>
      <c r="R2304" t="s">
        <v>30</v>
      </c>
      <c r="S2304" t="s">
        <v>43</v>
      </c>
    </row>
    <row r="2305" spans="1:19">
      <c r="A2305" s="1">
        <v>1551</v>
      </c>
      <c r="B2305">
        <v>55292</v>
      </c>
      <c r="C2305" t="s">
        <v>105</v>
      </c>
      <c r="D2305" t="s">
        <v>106</v>
      </c>
      <c r="E2305" t="s">
        <v>107</v>
      </c>
      <c r="F2305" t="s">
        <v>7723</v>
      </c>
      <c r="G2305" t="s">
        <v>670</v>
      </c>
      <c r="H2305" t="s">
        <v>110</v>
      </c>
      <c r="I2305" t="s">
        <v>111</v>
      </c>
      <c r="J2305" t="s">
        <v>7724</v>
      </c>
      <c r="K2305" s="2">
        <v>43770.588750428236</v>
      </c>
      <c r="L2305" t="s">
        <v>4132</v>
      </c>
      <c r="M2305" t="s">
        <v>7725</v>
      </c>
      <c r="N2305">
        <v>2202.4499999999998</v>
      </c>
      <c r="O2305" t="s">
        <v>28</v>
      </c>
      <c r="P2305" t="s">
        <v>7726</v>
      </c>
      <c r="Q2305">
        <v>2249</v>
      </c>
      <c r="R2305" t="s">
        <v>30</v>
      </c>
      <c r="S2305" t="s">
        <v>43</v>
      </c>
    </row>
    <row r="2306" spans="1:19">
      <c r="A2306" s="1">
        <v>1552</v>
      </c>
      <c r="B2306">
        <v>11114</v>
      </c>
      <c r="C2306" t="s">
        <v>105</v>
      </c>
      <c r="D2306" t="s">
        <v>106</v>
      </c>
      <c r="E2306" t="s">
        <v>107</v>
      </c>
      <c r="F2306" t="s">
        <v>7727</v>
      </c>
      <c r="G2306" t="s">
        <v>7728</v>
      </c>
      <c r="H2306" t="s">
        <v>750</v>
      </c>
      <c r="I2306" t="s">
        <v>751</v>
      </c>
      <c r="J2306" t="s">
        <v>7729</v>
      </c>
      <c r="K2306" s="2">
        <v>43770.560658877323</v>
      </c>
      <c r="L2306" t="s">
        <v>7730</v>
      </c>
      <c r="M2306" t="s">
        <v>7731</v>
      </c>
      <c r="N2306">
        <v>6.7</v>
      </c>
      <c r="O2306" t="s">
        <v>28</v>
      </c>
      <c r="P2306" t="s">
        <v>7732</v>
      </c>
      <c r="Q2306">
        <v>6.5</v>
      </c>
      <c r="R2306" t="s">
        <v>30</v>
      </c>
      <c r="S2306" t="s">
        <v>43</v>
      </c>
    </row>
    <row r="2307" spans="1:19">
      <c r="A2307" s="1">
        <v>1553</v>
      </c>
      <c r="B2307">
        <v>272168</v>
      </c>
      <c r="C2307" t="s">
        <v>137</v>
      </c>
      <c r="D2307" t="s">
        <v>138</v>
      </c>
      <c r="E2307" t="s">
        <v>139</v>
      </c>
      <c r="F2307" t="s">
        <v>7733</v>
      </c>
      <c r="G2307" t="s">
        <v>141</v>
      </c>
      <c r="H2307" t="s">
        <v>142</v>
      </c>
      <c r="I2307" t="s">
        <v>143</v>
      </c>
      <c r="J2307" t="s">
        <v>7734</v>
      </c>
      <c r="K2307" s="2">
        <v>43770.567129513889</v>
      </c>
      <c r="L2307" t="s">
        <v>7735</v>
      </c>
      <c r="M2307" t="s">
        <v>7736</v>
      </c>
      <c r="N2307">
        <v>0</v>
      </c>
      <c r="O2307" t="s">
        <v>28</v>
      </c>
      <c r="P2307" t="s">
        <v>7737</v>
      </c>
      <c r="Q2307">
        <v>3600</v>
      </c>
      <c r="R2307" t="s">
        <v>30</v>
      </c>
      <c r="S2307" t="s">
        <v>43</v>
      </c>
    </row>
    <row r="2308" spans="1:19">
      <c r="A2308" s="1">
        <v>1554</v>
      </c>
      <c r="B2308">
        <v>217931</v>
      </c>
      <c r="C2308" t="s">
        <v>54</v>
      </c>
      <c r="D2308" t="s">
        <v>55</v>
      </c>
      <c r="E2308" t="s">
        <v>56</v>
      </c>
      <c r="F2308" t="s">
        <v>7738</v>
      </c>
      <c r="G2308" t="s">
        <v>7739</v>
      </c>
      <c r="H2308" t="s">
        <v>3278</v>
      </c>
      <c r="I2308" t="s">
        <v>3279</v>
      </c>
      <c r="J2308" t="s">
        <v>7740</v>
      </c>
      <c r="K2308" s="2">
        <v>43770.561161458332</v>
      </c>
      <c r="L2308" t="s">
        <v>7741</v>
      </c>
      <c r="M2308" t="s">
        <v>7742</v>
      </c>
      <c r="N2308">
        <v>2184</v>
      </c>
      <c r="O2308" t="s">
        <v>28</v>
      </c>
      <c r="P2308" t="s">
        <v>7743</v>
      </c>
      <c r="Q2308">
        <v>2280</v>
      </c>
      <c r="R2308" t="s">
        <v>30</v>
      </c>
      <c r="S2308" t="s">
        <v>43</v>
      </c>
    </row>
    <row r="2309" spans="1:19">
      <c r="A2309" s="1">
        <v>1555</v>
      </c>
      <c r="B2309">
        <v>1123090</v>
      </c>
      <c r="C2309" t="s">
        <v>7744</v>
      </c>
      <c r="D2309" t="s">
        <v>2575</v>
      </c>
      <c r="E2309" t="s">
        <v>2575</v>
      </c>
      <c r="F2309" t="s">
        <v>7745</v>
      </c>
      <c r="G2309" t="s">
        <v>956</v>
      </c>
      <c r="H2309" t="s">
        <v>957</v>
      </c>
      <c r="I2309" t="s">
        <v>958</v>
      </c>
      <c r="J2309" t="s">
        <v>7746</v>
      </c>
      <c r="K2309" s="2">
        <v>43770.573026886566</v>
      </c>
      <c r="L2309" t="s">
        <v>7747</v>
      </c>
      <c r="M2309" t="s">
        <v>961</v>
      </c>
      <c r="N2309">
        <v>165</v>
      </c>
      <c r="O2309" t="s">
        <v>28</v>
      </c>
      <c r="P2309" t="s">
        <v>7748</v>
      </c>
      <c r="Q2309">
        <v>135</v>
      </c>
      <c r="R2309" t="s">
        <v>30</v>
      </c>
      <c r="S2309" t="s">
        <v>43</v>
      </c>
    </row>
    <row r="2310" spans="1:19">
      <c r="A2310" s="1">
        <v>1558</v>
      </c>
      <c r="B2310">
        <v>64642</v>
      </c>
      <c r="C2310" t="s">
        <v>105</v>
      </c>
      <c r="D2310" t="s">
        <v>106</v>
      </c>
      <c r="E2310" t="s">
        <v>107</v>
      </c>
      <c r="F2310" t="s">
        <v>7754</v>
      </c>
      <c r="G2310" t="s">
        <v>749</v>
      </c>
      <c r="H2310" t="s">
        <v>750</v>
      </c>
      <c r="I2310" t="s">
        <v>751</v>
      </c>
      <c r="J2310" t="s">
        <v>7755</v>
      </c>
      <c r="K2310" s="2">
        <v>43770.530764699077</v>
      </c>
      <c r="L2310" t="s">
        <v>7756</v>
      </c>
      <c r="M2310" t="s">
        <v>7757</v>
      </c>
      <c r="N2310">
        <v>16.75</v>
      </c>
      <c r="O2310" t="s">
        <v>28</v>
      </c>
      <c r="P2310" t="s">
        <v>7758</v>
      </c>
      <c r="Q2310">
        <v>18.600000000000001</v>
      </c>
      <c r="R2310" t="s">
        <v>30</v>
      </c>
      <c r="S2310" t="s">
        <v>43</v>
      </c>
    </row>
    <row r="2311" spans="1:19">
      <c r="A2311" s="1">
        <v>1559</v>
      </c>
      <c r="B2311">
        <v>13342</v>
      </c>
      <c r="C2311" t="s">
        <v>2475</v>
      </c>
      <c r="D2311" t="s">
        <v>2476</v>
      </c>
      <c r="E2311" t="s">
        <v>2477</v>
      </c>
      <c r="F2311" t="s">
        <v>7759</v>
      </c>
      <c r="G2311" t="s">
        <v>956</v>
      </c>
      <c r="H2311" t="s">
        <v>957</v>
      </c>
      <c r="I2311" t="s">
        <v>958</v>
      </c>
      <c r="J2311" t="s">
        <v>7760</v>
      </c>
      <c r="K2311" s="2">
        <v>43770.579812534721</v>
      </c>
      <c r="L2311" t="s">
        <v>7761</v>
      </c>
      <c r="M2311" t="s">
        <v>961</v>
      </c>
      <c r="N2311">
        <v>28.6</v>
      </c>
      <c r="O2311" t="s">
        <v>28</v>
      </c>
      <c r="P2311" t="s">
        <v>7762</v>
      </c>
      <c r="Q2311">
        <v>151</v>
      </c>
      <c r="R2311" t="s">
        <v>30</v>
      </c>
      <c r="S2311" t="s">
        <v>43</v>
      </c>
    </row>
    <row r="2312" spans="1:19">
      <c r="A2312" s="1">
        <v>1560</v>
      </c>
      <c r="B2312">
        <v>17774</v>
      </c>
      <c r="C2312" t="s">
        <v>1748</v>
      </c>
      <c r="D2312" t="s">
        <v>1749</v>
      </c>
      <c r="E2312" t="s">
        <v>1750</v>
      </c>
      <c r="F2312" t="s">
        <v>7763</v>
      </c>
      <c r="G2312" t="s">
        <v>1391</v>
      </c>
      <c r="H2312" t="s">
        <v>369</v>
      </c>
      <c r="I2312" t="s">
        <v>370</v>
      </c>
      <c r="J2312" t="s">
        <v>7764</v>
      </c>
      <c r="K2312" s="2">
        <v>43770.573501238418</v>
      </c>
      <c r="L2312" t="s">
        <v>7765</v>
      </c>
      <c r="M2312" t="s">
        <v>7766</v>
      </c>
      <c r="N2312">
        <v>612</v>
      </c>
      <c r="O2312" t="s">
        <v>28</v>
      </c>
      <c r="P2312" t="s">
        <v>7767</v>
      </c>
      <c r="Q2312">
        <v>639</v>
      </c>
      <c r="R2312" t="s">
        <v>30</v>
      </c>
      <c r="S2312" t="s">
        <v>43</v>
      </c>
    </row>
    <row r="2313" spans="1:19">
      <c r="A2313" s="1">
        <v>1561</v>
      </c>
      <c r="B2313">
        <v>156751</v>
      </c>
      <c r="C2313" t="s">
        <v>2681</v>
      </c>
      <c r="D2313" t="s">
        <v>2682</v>
      </c>
      <c r="E2313" t="s">
        <v>2683</v>
      </c>
      <c r="F2313" t="s">
        <v>7768</v>
      </c>
      <c r="G2313" t="s">
        <v>1391</v>
      </c>
      <c r="H2313" t="s">
        <v>369</v>
      </c>
      <c r="I2313" t="s">
        <v>370</v>
      </c>
      <c r="J2313" t="s">
        <v>7769</v>
      </c>
      <c r="K2313" s="2">
        <v>43770.592819988429</v>
      </c>
      <c r="L2313" t="s">
        <v>7770</v>
      </c>
      <c r="M2313" t="s">
        <v>7771</v>
      </c>
      <c r="N2313">
        <v>593</v>
      </c>
      <c r="O2313" t="s">
        <v>28</v>
      </c>
      <c r="P2313" t="s">
        <v>7772</v>
      </c>
      <c r="Q2313">
        <v>968</v>
      </c>
      <c r="R2313" t="s">
        <v>30</v>
      </c>
      <c r="S2313" t="s">
        <v>43</v>
      </c>
    </row>
    <row r="2314" spans="1:19">
      <c r="A2314" s="1">
        <v>1562</v>
      </c>
      <c r="B2314">
        <v>11853</v>
      </c>
      <c r="C2314" t="s">
        <v>3152</v>
      </c>
      <c r="D2314" t="s">
        <v>3153</v>
      </c>
      <c r="E2314" t="s">
        <v>3154</v>
      </c>
      <c r="F2314" t="s">
        <v>7773</v>
      </c>
      <c r="G2314" t="s">
        <v>6355</v>
      </c>
      <c r="H2314" t="s">
        <v>573</v>
      </c>
      <c r="I2314" t="s">
        <v>574</v>
      </c>
      <c r="J2314" t="s">
        <v>7774</v>
      </c>
      <c r="K2314" s="2">
        <v>43770.562882754632</v>
      </c>
      <c r="L2314" t="s">
        <v>7775</v>
      </c>
      <c r="M2314" t="s">
        <v>7776</v>
      </c>
      <c r="N2314">
        <v>15</v>
      </c>
      <c r="O2314" t="s">
        <v>28</v>
      </c>
      <c r="P2314" t="s">
        <v>7777</v>
      </c>
      <c r="Q2314">
        <v>15.2</v>
      </c>
      <c r="R2314" t="s">
        <v>30</v>
      </c>
      <c r="S2314" t="s">
        <v>43</v>
      </c>
    </row>
    <row r="2315" spans="1:19">
      <c r="A2315" s="1">
        <v>1563</v>
      </c>
      <c r="B2315">
        <v>261112</v>
      </c>
      <c r="C2315" t="s">
        <v>105</v>
      </c>
      <c r="D2315" t="s">
        <v>106</v>
      </c>
      <c r="E2315" t="s">
        <v>107</v>
      </c>
      <c r="F2315" t="s">
        <v>7778</v>
      </c>
      <c r="G2315" t="s">
        <v>5038</v>
      </c>
      <c r="H2315" t="s">
        <v>573</v>
      </c>
      <c r="I2315" t="s">
        <v>574</v>
      </c>
      <c r="J2315" t="s">
        <v>7779</v>
      </c>
      <c r="K2315" s="2">
        <v>43770.581374502312</v>
      </c>
      <c r="L2315" t="s">
        <v>7780</v>
      </c>
      <c r="M2315" t="s">
        <v>7781</v>
      </c>
      <c r="N2315">
        <v>0</v>
      </c>
      <c r="O2315" t="s">
        <v>28</v>
      </c>
      <c r="P2315" t="s">
        <v>7782</v>
      </c>
      <c r="Q2315">
        <v>23.8</v>
      </c>
      <c r="R2315" t="s">
        <v>30</v>
      </c>
      <c r="S2315" t="s">
        <v>43</v>
      </c>
    </row>
    <row r="2316" spans="1:19">
      <c r="A2316" s="1">
        <v>1566</v>
      </c>
      <c r="B2316">
        <v>1081397</v>
      </c>
      <c r="C2316" t="s">
        <v>1242</v>
      </c>
      <c r="D2316" t="s">
        <v>1243</v>
      </c>
      <c r="E2316" t="s">
        <v>1244</v>
      </c>
      <c r="F2316" t="s">
        <v>7792</v>
      </c>
      <c r="G2316" t="s">
        <v>97</v>
      </c>
      <c r="H2316" t="s">
        <v>98</v>
      </c>
      <c r="I2316" t="s">
        <v>99</v>
      </c>
      <c r="J2316" t="s">
        <v>7793</v>
      </c>
      <c r="K2316" s="2">
        <v>43770.573499768521</v>
      </c>
      <c r="L2316" t="s">
        <v>7794</v>
      </c>
      <c r="M2316" t="s">
        <v>7795</v>
      </c>
      <c r="N2316">
        <v>94</v>
      </c>
      <c r="O2316" t="s">
        <v>28</v>
      </c>
      <c r="P2316" t="s">
        <v>7796</v>
      </c>
      <c r="Q2316">
        <v>99</v>
      </c>
      <c r="R2316" t="s">
        <v>30</v>
      </c>
      <c r="S2316" t="s">
        <v>43</v>
      </c>
    </row>
    <row r="2317" spans="1:19">
      <c r="A2317" s="1">
        <v>1567</v>
      </c>
      <c r="B2317">
        <v>10610</v>
      </c>
      <c r="C2317" t="s">
        <v>383</v>
      </c>
      <c r="D2317" t="s">
        <v>384</v>
      </c>
      <c r="E2317" t="s">
        <v>385</v>
      </c>
      <c r="F2317" t="s">
        <v>7797</v>
      </c>
      <c r="G2317" t="s">
        <v>387</v>
      </c>
      <c r="H2317" t="s">
        <v>388</v>
      </c>
      <c r="I2317" t="s">
        <v>389</v>
      </c>
      <c r="J2317" t="s">
        <v>7798</v>
      </c>
      <c r="K2317" s="2">
        <v>43770.484365509263</v>
      </c>
      <c r="L2317" t="s">
        <v>7799</v>
      </c>
      <c r="M2317" t="s">
        <v>7800</v>
      </c>
      <c r="N2317">
        <v>102</v>
      </c>
      <c r="O2317" t="s">
        <v>28</v>
      </c>
      <c r="P2317" t="s">
        <v>7801</v>
      </c>
      <c r="Q2317">
        <v>107.1</v>
      </c>
      <c r="R2317" t="s">
        <v>30</v>
      </c>
      <c r="S2317" t="s">
        <v>43</v>
      </c>
    </row>
    <row r="2318" spans="1:19">
      <c r="A2318" s="1">
        <v>1568</v>
      </c>
      <c r="B2318">
        <v>1083994</v>
      </c>
      <c r="C2318" t="s">
        <v>7802</v>
      </c>
      <c r="D2318" t="s">
        <v>7803</v>
      </c>
      <c r="E2318" t="s">
        <v>7804</v>
      </c>
      <c r="F2318" t="s">
        <v>7805</v>
      </c>
      <c r="G2318" t="s">
        <v>337</v>
      </c>
      <c r="H2318" t="s">
        <v>338</v>
      </c>
      <c r="I2318" t="s">
        <v>339</v>
      </c>
      <c r="J2318" t="s">
        <v>7806</v>
      </c>
      <c r="K2318" s="2">
        <v>43770.50259517361</v>
      </c>
      <c r="L2318" t="s">
        <v>7807</v>
      </c>
      <c r="M2318" t="s">
        <v>7808</v>
      </c>
      <c r="N2318">
        <v>62.2</v>
      </c>
      <c r="O2318" t="s">
        <v>28</v>
      </c>
      <c r="P2318" t="s">
        <v>7809</v>
      </c>
      <c r="Q2318">
        <v>62</v>
      </c>
      <c r="R2318" t="s">
        <v>30</v>
      </c>
      <c r="S2318" t="s">
        <v>43</v>
      </c>
    </row>
    <row r="2319" spans="1:19">
      <c r="A2319" s="1">
        <v>1569</v>
      </c>
      <c r="B2319">
        <v>14500</v>
      </c>
      <c r="C2319" t="s">
        <v>7810</v>
      </c>
      <c r="D2319" t="s">
        <v>7811</v>
      </c>
      <c r="E2319" t="s">
        <v>7812</v>
      </c>
      <c r="F2319" t="s">
        <v>7813</v>
      </c>
      <c r="G2319" t="s">
        <v>3384</v>
      </c>
      <c r="H2319" t="s">
        <v>989</v>
      </c>
      <c r="I2319" t="s">
        <v>990</v>
      </c>
      <c r="J2319" t="s">
        <v>7814</v>
      </c>
      <c r="K2319" s="2">
        <v>43770.594712881953</v>
      </c>
      <c r="L2319" t="s">
        <v>7815</v>
      </c>
      <c r="M2319" t="s">
        <v>7816</v>
      </c>
      <c r="N2319">
        <v>52.6</v>
      </c>
      <c r="O2319" t="s">
        <v>28</v>
      </c>
      <c r="P2319" t="s">
        <v>7817</v>
      </c>
      <c r="Q2319">
        <v>55</v>
      </c>
      <c r="R2319" t="s">
        <v>30</v>
      </c>
      <c r="S2319" t="s">
        <v>43</v>
      </c>
    </row>
    <row r="2320" spans="1:19">
      <c r="A2320" s="1">
        <v>1573</v>
      </c>
      <c r="B2320">
        <v>1083259</v>
      </c>
      <c r="C2320" t="s">
        <v>1671</v>
      </c>
      <c r="D2320" t="s">
        <v>1672</v>
      </c>
      <c r="E2320" t="s">
        <v>1673</v>
      </c>
      <c r="F2320" t="s">
        <v>7823</v>
      </c>
      <c r="G2320" t="s">
        <v>7824</v>
      </c>
      <c r="H2320" t="s">
        <v>142</v>
      </c>
      <c r="I2320" t="s">
        <v>143</v>
      </c>
      <c r="J2320" t="s">
        <v>7825</v>
      </c>
      <c r="K2320" s="2">
        <v>43770.490455243053</v>
      </c>
      <c r="L2320" t="s">
        <v>7826</v>
      </c>
      <c r="M2320" t="s">
        <v>7827</v>
      </c>
      <c r="N2320">
        <v>12923</v>
      </c>
      <c r="O2320" t="s">
        <v>28</v>
      </c>
      <c r="P2320" t="s">
        <v>7828</v>
      </c>
      <c r="Q2320">
        <v>10426</v>
      </c>
      <c r="R2320" t="s">
        <v>30</v>
      </c>
      <c r="S2320" t="s">
        <v>43</v>
      </c>
    </row>
    <row r="2321" spans="1:19">
      <c r="A2321" s="1">
        <v>1575</v>
      </c>
      <c r="B2321">
        <v>260591</v>
      </c>
      <c r="C2321" t="s">
        <v>182</v>
      </c>
      <c r="D2321" t="s">
        <v>183</v>
      </c>
      <c r="E2321" t="s">
        <v>184</v>
      </c>
      <c r="F2321" t="s">
        <v>7833</v>
      </c>
      <c r="G2321" t="s">
        <v>3345</v>
      </c>
      <c r="H2321" t="s">
        <v>186</v>
      </c>
      <c r="I2321" t="s">
        <v>187</v>
      </c>
      <c r="J2321" t="s">
        <v>7834</v>
      </c>
      <c r="K2321" s="2">
        <v>43770.567206747677</v>
      </c>
      <c r="L2321" t="s">
        <v>7835</v>
      </c>
      <c r="M2321" t="s">
        <v>7836</v>
      </c>
      <c r="N2321">
        <v>123.58</v>
      </c>
      <c r="O2321" t="s">
        <v>28</v>
      </c>
      <c r="P2321" t="s">
        <v>7837</v>
      </c>
      <c r="Q2321">
        <v>129</v>
      </c>
      <c r="R2321" t="s">
        <v>30</v>
      </c>
      <c r="S2321" t="s">
        <v>43</v>
      </c>
    </row>
    <row r="2322" spans="1:19">
      <c r="A2322" s="1">
        <v>1576</v>
      </c>
      <c r="B2322">
        <v>1080710</v>
      </c>
      <c r="C2322" t="s">
        <v>7838</v>
      </c>
      <c r="D2322" t="s">
        <v>7839</v>
      </c>
      <c r="E2322" t="s">
        <v>7840</v>
      </c>
      <c r="F2322" t="s">
        <v>7841</v>
      </c>
      <c r="G2322" t="s">
        <v>3704</v>
      </c>
      <c r="H2322" t="s">
        <v>3705</v>
      </c>
      <c r="I2322" t="s">
        <v>3706</v>
      </c>
      <c r="J2322" t="s">
        <v>7842</v>
      </c>
      <c r="K2322" s="2">
        <v>43770.556800925922</v>
      </c>
      <c r="L2322" t="s">
        <v>7843</v>
      </c>
      <c r="M2322" t="s">
        <v>7844</v>
      </c>
      <c r="N2322">
        <v>630</v>
      </c>
      <c r="O2322" t="s">
        <v>28</v>
      </c>
      <c r="P2322" t="s">
        <v>7845</v>
      </c>
      <c r="Q2322">
        <v>658</v>
      </c>
      <c r="R2322" t="s">
        <v>30</v>
      </c>
      <c r="S2322" t="s">
        <v>43</v>
      </c>
    </row>
    <row r="2323" spans="1:19">
      <c r="A2323" s="1">
        <v>1577</v>
      </c>
      <c r="B2323">
        <v>239488</v>
      </c>
      <c r="C2323" t="s">
        <v>7846</v>
      </c>
      <c r="D2323" t="s">
        <v>7847</v>
      </c>
      <c r="E2323" t="s">
        <v>7848</v>
      </c>
      <c r="F2323" t="s">
        <v>7849</v>
      </c>
      <c r="G2323" t="s">
        <v>632</v>
      </c>
      <c r="H2323" t="s">
        <v>316</v>
      </c>
      <c r="I2323" t="s">
        <v>316</v>
      </c>
      <c r="J2323" t="s">
        <v>7850</v>
      </c>
      <c r="K2323" s="2">
        <v>43770.586549189808</v>
      </c>
      <c r="L2323" t="s">
        <v>7851</v>
      </c>
      <c r="M2323" t="s">
        <v>7852</v>
      </c>
      <c r="N2323">
        <v>8.6199999999999992</v>
      </c>
      <c r="O2323" t="s">
        <v>28</v>
      </c>
      <c r="P2323" t="s">
        <v>7853</v>
      </c>
      <c r="Q2323">
        <v>8.9</v>
      </c>
      <c r="R2323" t="s">
        <v>30</v>
      </c>
      <c r="S2323" t="s">
        <v>43</v>
      </c>
    </row>
    <row r="2324" spans="1:19">
      <c r="A2324" s="1">
        <v>1578</v>
      </c>
      <c r="B2324">
        <v>26913</v>
      </c>
      <c r="C2324" t="s">
        <v>7854</v>
      </c>
      <c r="D2324" t="s">
        <v>7855</v>
      </c>
      <c r="E2324" t="s">
        <v>7856</v>
      </c>
      <c r="F2324" t="s">
        <v>7857</v>
      </c>
      <c r="G2324" t="s">
        <v>4282</v>
      </c>
      <c r="H2324" t="s">
        <v>4283</v>
      </c>
      <c r="I2324" t="s">
        <v>4284</v>
      </c>
      <c r="J2324" t="s">
        <v>7858</v>
      </c>
      <c r="K2324" s="2">
        <v>43770.594843634259</v>
      </c>
      <c r="L2324" t="s">
        <v>7859</v>
      </c>
      <c r="M2324" t="s">
        <v>7860</v>
      </c>
      <c r="N2324">
        <v>0</v>
      </c>
      <c r="O2324" t="s">
        <v>28</v>
      </c>
      <c r="P2324" t="s">
        <v>7861</v>
      </c>
      <c r="Q2324">
        <v>169</v>
      </c>
      <c r="R2324" t="s">
        <v>30</v>
      </c>
      <c r="S2324" t="s">
        <v>43</v>
      </c>
    </row>
    <row r="2325" spans="1:19">
      <c r="A2325" s="1">
        <v>1580</v>
      </c>
      <c r="B2325">
        <v>150648</v>
      </c>
      <c r="C2325" t="s">
        <v>4926</v>
      </c>
      <c r="D2325" t="s">
        <v>4927</v>
      </c>
      <c r="E2325" t="s">
        <v>4928</v>
      </c>
      <c r="F2325" t="s">
        <v>7862</v>
      </c>
      <c r="G2325" t="s">
        <v>1019</v>
      </c>
      <c r="H2325" t="s">
        <v>659</v>
      </c>
      <c r="I2325" t="s">
        <v>660</v>
      </c>
      <c r="J2325" t="s">
        <v>7863</v>
      </c>
      <c r="K2325" s="2">
        <v>43770.571636539353</v>
      </c>
      <c r="L2325" t="s">
        <v>7864</v>
      </c>
      <c r="M2325" t="s">
        <v>7865</v>
      </c>
      <c r="N2325">
        <v>1253</v>
      </c>
      <c r="O2325" t="s">
        <v>28</v>
      </c>
      <c r="P2325" t="s">
        <v>7866</v>
      </c>
      <c r="Q2325">
        <v>1299</v>
      </c>
      <c r="R2325" t="s">
        <v>30</v>
      </c>
      <c r="S2325" t="s">
        <v>43</v>
      </c>
    </row>
    <row r="2326" spans="1:19">
      <c r="A2326" s="1">
        <v>1581</v>
      </c>
      <c r="B2326">
        <v>13048</v>
      </c>
      <c r="C2326" t="s">
        <v>5913</v>
      </c>
      <c r="D2326" t="s">
        <v>5914</v>
      </c>
      <c r="E2326" t="s">
        <v>5915</v>
      </c>
      <c r="F2326" t="s">
        <v>7867</v>
      </c>
      <c r="G2326" t="s">
        <v>2996</v>
      </c>
      <c r="H2326" t="s">
        <v>2997</v>
      </c>
      <c r="I2326" t="s">
        <v>2998</v>
      </c>
      <c r="J2326" t="s">
        <v>7868</v>
      </c>
      <c r="K2326" s="2">
        <v>43770.580953668978</v>
      </c>
      <c r="L2326" t="s">
        <v>7869</v>
      </c>
      <c r="M2326" t="s">
        <v>7870</v>
      </c>
      <c r="N2326">
        <v>2491</v>
      </c>
      <c r="O2326" t="s">
        <v>28</v>
      </c>
      <c r="P2326" t="s">
        <v>7871</v>
      </c>
      <c r="Q2326">
        <v>2199</v>
      </c>
      <c r="R2326" t="s">
        <v>30</v>
      </c>
      <c r="S2326" t="s">
        <v>43</v>
      </c>
    </row>
    <row r="2327" spans="1:19">
      <c r="A2327" s="1">
        <v>1582</v>
      </c>
      <c r="B2327">
        <v>29073</v>
      </c>
      <c r="C2327" t="s">
        <v>2050</v>
      </c>
      <c r="D2327" t="s">
        <v>2051</v>
      </c>
      <c r="E2327" t="s">
        <v>2052</v>
      </c>
      <c r="F2327" t="s">
        <v>7872</v>
      </c>
      <c r="G2327" t="s">
        <v>5082</v>
      </c>
      <c r="H2327" t="s">
        <v>1257</v>
      </c>
      <c r="I2327" t="s">
        <v>1258</v>
      </c>
      <c r="J2327" t="s">
        <v>7873</v>
      </c>
      <c r="K2327" s="2">
        <v>43770.571243749997</v>
      </c>
      <c r="L2327" t="s">
        <v>7874</v>
      </c>
      <c r="M2327" t="s">
        <v>7875</v>
      </c>
      <c r="N2327">
        <v>21</v>
      </c>
      <c r="O2327" t="s">
        <v>28</v>
      </c>
      <c r="P2327" t="s">
        <v>7876</v>
      </c>
      <c r="Q2327">
        <v>22</v>
      </c>
      <c r="R2327" t="s">
        <v>30</v>
      </c>
      <c r="S2327" t="s">
        <v>43</v>
      </c>
    </row>
    <row r="2328" spans="1:19">
      <c r="A2328" s="1">
        <v>1584</v>
      </c>
      <c r="B2328">
        <v>119255</v>
      </c>
      <c r="C2328" t="s">
        <v>2138</v>
      </c>
      <c r="D2328" t="s">
        <v>2139</v>
      </c>
      <c r="E2328" t="s">
        <v>2140</v>
      </c>
      <c r="F2328" t="s">
        <v>7877</v>
      </c>
      <c r="G2328" t="s">
        <v>186</v>
      </c>
      <c r="H2328" t="s">
        <v>186</v>
      </c>
      <c r="I2328" t="s">
        <v>187</v>
      </c>
      <c r="J2328" t="s">
        <v>7878</v>
      </c>
      <c r="K2328" s="2">
        <v>43770.593203009259</v>
      </c>
      <c r="L2328" t="s">
        <v>7879</v>
      </c>
      <c r="M2328" t="s">
        <v>7880</v>
      </c>
      <c r="N2328">
        <v>525</v>
      </c>
      <c r="O2328" t="s">
        <v>28</v>
      </c>
      <c r="P2328" t="s">
        <v>7881</v>
      </c>
      <c r="Q2328">
        <v>549</v>
      </c>
      <c r="R2328" t="s">
        <v>30</v>
      </c>
      <c r="S2328" t="s">
        <v>43</v>
      </c>
    </row>
    <row r="2329" spans="1:19">
      <c r="A2329" s="1">
        <v>1585</v>
      </c>
      <c r="B2329">
        <v>129549</v>
      </c>
      <c r="C2329" t="s">
        <v>18</v>
      </c>
      <c r="D2329" t="s">
        <v>19</v>
      </c>
      <c r="E2329" t="s">
        <v>20</v>
      </c>
      <c r="F2329" t="s">
        <v>7882</v>
      </c>
      <c r="G2329" t="s">
        <v>1391</v>
      </c>
      <c r="H2329" t="s">
        <v>369</v>
      </c>
      <c r="I2329" t="s">
        <v>370</v>
      </c>
      <c r="J2329" t="s">
        <v>7883</v>
      </c>
      <c r="K2329" s="2">
        <v>43770.5575340625</v>
      </c>
      <c r="L2329" t="s">
        <v>7884</v>
      </c>
      <c r="M2329" t="s">
        <v>7885</v>
      </c>
      <c r="N2329">
        <v>620</v>
      </c>
      <c r="O2329" t="s">
        <v>28</v>
      </c>
      <c r="P2329" t="s">
        <v>7886</v>
      </c>
      <c r="Q2329">
        <v>399</v>
      </c>
      <c r="R2329" t="s">
        <v>30</v>
      </c>
      <c r="S2329" t="s">
        <v>43</v>
      </c>
    </row>
    <row r="2330" spans="1:19">
      <c r="A2330" s="1">
        <v>1586</v>
      </c>
      <c r="B2330">
        <v>55061</v>
      </c>
      <c r="C2330" t="s">
        <v>7887</v>
      </c>
      <c r="D2330" t="s">
        <v>7888</v>
      </c>
      <c r="E2330" t="s">
        <v>7889</v>
      </c>
      <c r="F2330" t="s">
        <v>7890</v>
      </c>
      <c r="G2330" t="s">
        <v>163</v>
      </c>
      <c r="H2330" t="s">
        <v>163</v>
      </c>
      <c r="I2330" t="s">
        <v>164</v>
      </c>
      <c r="J2330" t="s">
        <v>7891</v>
      </c>
      <c r="K2330" s="2">
        <v>43770.589867129631</v>
      </c>
      <c r="L2330" t="s">
        <v>7892</v>
      </c>
      <c r="M2330" t="s">
        <v>7893</v>
      </c>
      <c r="N2330">
        <v>382</v>
      </c>
      <c r="O2330" t="s">
        <v>28</v>
      </c>
      <c r="P2330" t="s">
        <v>7894</v>
      </c>
      <c r="Q2330">
        <v>399</v>
      </c>
      <c r="R2330" t="s">
        <v>30</v>
      </c>
      <c r="S2330" t="s">
        <v>43</v>
      </c>
    </row>
    <row r="2331" spans="1:19">
      <c r="A2331" s="1">
        <v>1587</v>
      </c>
      <c r="B2331">
        <v>111731</v>
      </c>
      <c r="C2331" t="s">
        <v>105</v>
      </c>
      <c r="D2331" t="s">
        <v>106</v>
      </c>
      <c r="E2331" t="s">
        <v>107</v>
      </c>
      <c r="F2331" t="s">
        <v>7895</v>
      </c>
      <c r="G2331" t="s">
        <v>1537</v>
      </c>
      <c r="H2331" t="s">
        <v>1538</v>
      </c>
      <c r="I2331" t="s">
        <v>1539</v>
      </c>
      <c r="J2331" t="s">
        <v>7896</v>
      </c>
      <c r="K2331" s="2">
        <v>43770.558578819437</v>
      </c>
      <c r="L2331" t="s">
        <v>7897</v>
      </c>
      <c r="M2331" t="s">
        <v>7898</v>
      </c>
      <c r="N2331">
        <v>0</v>
      </c>
      <c r="O2331" t="s">
        <v>28</v>
      </c>
      <c r="P2331" t="s">
        <v>7899</v>
      </c>
      <c r="Q2331">
        <v>22</v>
      </c>
      <c r="R2331" t="s">
        <v>30</v>
      </c>
      <c r="S2331" t="s">
        <v>43</v>
      </c>
    </row>
    <row r="2332" spans="1:19">
      <c r="A2332" s="1">
        <v>1588</v>
      </c>
      <c r="B2332">
        <v>1074698</v>
      </c>
      <c r="C2332" t="s">
        <v>137</v>
      </c>
      <c r="D2332" t="s">
        <v>138</v>
      </c>
      <c r="E2332" t="s">
        <v>139</v>
      </c>
      <c r="F2332" t="s">
        <v>7900</v>
      </c>
      <c r="G2332" t="s">
        <v>561</v>
      </c>
      <c r="H2332" t="s">
        <v>562</v>
      </c>
      <c r="I2332" t="s">
        <v>563</v>
      </c>
      <c r="J2332" t="s">
        <v>7901</v>
      </c>
      <c r="K2332" s="2">
        <v>43770.5949946412</v>
      </c>
      <c r="L2332" t="s">
        <v>7902</v>
      </c>
      <c r="M2332" t="s">
        <v>7903</v>
      </c>
      <c r="N2332">
        <v>24888</v>
      </c>
      <c r="O2332" t="s">
        <v>28</v>
      </c>
      <c r="P2332" t="s">
        <v>7904</v>
      </c>
      <c r="Q2332">
        <v>25980</v>
      </c>
      <c r="R2332" t="s">
        <v>30</v>
      </c>
      <c r="S2332" t="s">
        <v>43</v>
      </c>
    </row>
    <row r="2333" spans="1:19">
      <c r="A2333" s="1">
        <v>1594</v>
      </c>
      <c r="B2333">
        <v>16128</v>
      </c>
      <c r="C2333" t="s">
        <v>7918</v>
      </c>
      <c r="D2333" t="s">
        <v>7919</v>
      </c>
      <c r="E2333" t="s">
        <v>7920</v>
      </c>
      <c r="F2333" t="s">
        <v>7921</v>
      </c>
      <c r="G2333" t="s">
        <v>6752</v>
      </c>
      <c r="H2333" t="s">
        <v>6752</v>
      </c>
      <c r="I2333" t="s">
        <v>6753</v>
      </c>
      <c r="J2333" t="s">
        <v>7922</v>
      </c>
      <c r="K2333" s="2">
        <v>43770.564462962961</v>
      </c>
      <c r="L2333" t="s">
        <v>7923</v>
      </c>
      <c r="M2333" t="s">
        <v>7924</v>
      </c>
      <c r="N2333">
        <v>8</v>
      </c>
      <c r="O2333" t="s">
        <v>28</v>
      </c>
      <c r="P2333" t="s">
        <v>7925</v>
      </c>
      <c r="Q2333">
        <v>4.9000000000000004</v>
      </c>
      <c r="R2333" t="s">
        <v>30</v>
      </c>
      <c r="S2333" t="s">
        <v>43</v>
      </c>
    </row>
    <row r="2334" spans="1:19">
      <c r="A2334" s="1">
        <v>1595</v>
      </c>
      <c r="B2334">
        <v>1077477</v>
      </c>
      <c r="C2334" t="s">
        <v>168</v>
      </c>
      <c r="D2334" t="s">
        <v>169</v>
      </c>
      <c r="E2334" t="s">
        <v>170</v>
      </c>
      <c r="F2334" t="s">
        <v>7926</v>
      </c>
      <c r="G2334" t="s">
        <v>36</v>
      </c>
      <c r="H2334" t="s">
        <v>37</v>
      </c>
      <c r="I2334" t="s">
        <v>38</v>
      </c>
      <c r="J2334" t="s">
        <v>7927</v>
      </c>
      <c r="K2334" s="2">
        <v>43770.53538040509</v>
      </c>
      <c r="L2334" t="s">
        <v>7928</v>
      </c>
      <c r="M2334" t="s">
        <v>7929</v>
      </c>
      <c r="N2334">
        <v>6659</v>
      </c>
      <c r="O2334" t="s">
        <v>28</v>
      </c>
      <c r="P2334" t="s">
        <v>1824</v>
      </c>
      <c r="Q2334">
        <v>6169</v>
      </c>
      <c r="R2334" t="s">
        <v>30</v>
      </c>
      <c r="S2334" t="s">
        <v>43</v>
      </c>
    </row>
    <row r="2335" spans="1:19">
      <c r="A2335" s="1">
        <v>1597</v>
      </c>
      <c r="B2335">
        <v>32384</v>
      </c>
      <c r="C2335" t="s">
        <v>182</v>
      </c>
      <c r="D2335" t="s">
        <v>183</v>
      </c>
      <c r="E2335" t="s">
        <v>184</v>
      </c>
      <c r="F2335" t="s">
        <v>7930</v>
      </c>
      <c r="G2335" t="s">
        <v>186</v>
      </c>
      <c r="H2335" t="s">
        <v>186</v>
      </c>
      <c r="I2335" t="s">
        <v>187</v>
      </c>
      <c r="J2335" t="s">
        <v>7931</v>
      </c>
      <c r="K2335" s="2">
        <v>43770.587223182869</v>
      </c>
      <c r="L2335" t="s">
        <v>7932</v>
      </c>
      <c r="M2335" t="s">
        <v>7933</v>
      </c>
      <c r="N2335">
        <v>426</v>
      </c>
      <c r="O2335" t="s">
        <v>28</v>
      </c>
      <c r="P2335" t="s">
        <v>7934</v>
      </c>
      <c r="Q2335">
        <v>79</v>
      </c>
      <c r="R2335" t="s">
        <v>30</v>
      </c>
      <c r="S2335" t="s">
        <v>43</v>
      </c>
    </row>
    <row r="2336" spans="1:19">
      <c r="A2336" s="1">
        <v>1599</v>
      </c>
      <c r="B2336">
        <v>1017547</v>
      </c>
      <c r="C2336" t="s">
        <v>7935</v>
      </c>
      <c r="D2336" t="s">
        <v>7936</v>
      </c>
      <c r="E2336" t="s">
        <v>7937</v>
      </c>
      <c r="F2336" t="s">
        <v>7938</v>
      </c>
      <c r="G2336" t="s">
        <v>97</v>
      </c>
      <c r="H2336" t="s">
        <v>98</v>
      </c>
      <c r="I2336" t="s">
        <v>99</v>
      </c>
      <c r="J2336" t="s">
        <v>7939</v>
      </c>
      <c r="K2336" s="2">
        <v>43770.559445057872</v>
      </c>
      <c r="L2336" t="s">
        <v>7940</v>
      </c>
      <c r="M2336" t="s">
        <v>7941</v>
      </c>
      <c r="N2336">
        <v>135</v>
      </c>
      <c r="O2336" t="s">
        <v>28</v>
      </c>
      <c r="P2336" t="s">
        <v>7942</v>
      </c>
      <c r="Q2336">
        <v>149</v>
      </c>
      <c r="R2336" t="s">
        <v>30</v>
      </c>
      <c r="S2336" t="s">
        <v>43</v>
      </c>
    </row>
    <row r="2337" spans="1:19">
      <c r="A2337" s="1">
        <v>1600</v>
      </c>
      <c r="B2337">
        <v>271363</v>
      </c>
      <c r="C2337" t="s">
        <v>65</v>
      </c>
      <c r="D2337" t="s">
        <v>66</v>
      </c>
      <c r="E2337" t="s">
        <v>67</v>
      </c>
      <c r="F2337" t="s">
        <v>7943</v>
      </c>
      <c r="G2337" t="s">
        <v>77</v>
      </c>
      <c r="H2337" t="s">
        <v>77</v>
      </c>
      <c r="I2337" t="s">
        <v>78</v>
      </c>
      <c r="J2337" t="s">
        <v>7944</v>
      </c>
      <c r="K2337" s="2">
        <v>43770.520666666664</v>
      </c>
      <c r="L2337" t="s">
        <v>7945</v>
      </c>
      <c r="M2337" t="s">
        <v>7946</v>
      </c>
      <c r="N2337">
        <v>0</v>
      </c>
      <c r="O2337" t="s">
        <v>28</v>
      </c>
      <c r="P2337" t="s">
        <v>7947</v>
      </c>
      <c r="Q2337">
        <v>19.899999999999999</v>
      </c>
      <c r="R2337" t="s">
        <v>30</v>
      </c>
      <c r="S2337" t="s">
        <v>43</v>
      </c>
    </row>
    <row r="2338" spans="1:19">
      <c r="A2338" s="1">
        <v>1602</v>
      </c>
      <c r="B2338">
        <v>1076669</v>
      </c>
      <c r="C2338" t="s">
        <v>5364</v>
      </c>
      <c r="D2338" t="s">
        <v>5365</v>
      </c>
      <c r="E2338" t="s">
        <v>5366</v>
      </c>
      <c r="F2338" t="s">
        <v>7948</v>
      </c>
      <c r="G2338" t="s">
        <v>5368</v>
      </c>
      <c r="H2338" t="s">
        <v>5369</v>
      </c>
      <c r="I2338" t="s">
        <v>5370</v>
      </c>
      <c r="J2338" t="s">
        <v>7949</v>
      </c>
      <c r="K2338" s="2">
        <v>43770.566632372676</v>
      </c>
      <c r="L2338" t="s">
        <v>7950</v>
      </c>
      <c r="M2338" t="s">
        <v>7951</v>
      </c>
      <c r="N2338">
        <v>880</v>
      </c>
      <c r="O2338" t="s">
        <v>28</v>
      </c>
      <c r="P2338" t="s">
        <v>7952</v>
      </c>
      <c r="Q2338">
        <v>919</v>
      </c>
      <c r="R2338" t="s">
        <v>30</v>
      </c>
      <c r="S2338" t="s">
        <v>43</v>
      </c>
    </row>
    <row r="2339" spans="1:19">
      <c r="A2339" s="1">
        <v>1604</v>
      </c>
      <c r="B2339">
        <v>1076401</v>
      </c>
      <c r="C2339" t="s">
        <v>7961</v>
      </c>
      <c r="D2339" t="s">
        <v>7961</v>
      </c>
      <c r="E2339" t="s">
        <v>7962</v>
      </c>
      <c r="F2339" t="s">
        <v>7963</v>
      </c>
      <c r="G2339" t="s">
        <v>4005</v>
      </c>
      <c r="H2339" t="s">
        <v>316</v>
      </c>
      <c r="I2339" t="s">
        <v>316</v>
      </c>
      <c r="J2339" t="s">
        <v>7964</v>
      </c>
      <c r="K2339" s="2">
        <v>43770.567636770837</v>
      </c>
      <c r="L2339" t="s">
        <v>7965</v>
      </c>
      <c r="M2339" t="s">
        <v>3869</v>
      </c>
      <c r="N2339">
        <v>18.2</v>
      </c>
      <c r="O2339" t="s">
        <v>28</v>
      </c>
      <c r="P2339" t="s">
        <v>7966</v>
      </c>
      <c r="Q2339">
        <v>18.8</v>
      </c>
      <c r="R2339" t="s">
        <v>30</v>
      </c>
      <c r="S2339" t="s">
        <v>43</v>
      </c>
    </row>
    <row r="2340" spans="1:19">
      <c r="A2340" s="1">
        <v>1605</v>
      </c>
      <c r="B2340">
        <v>64568</v>
      </c>
      <c r="C2340" t="s">
        <v>105</v>
      </c>
      <c r="D2340" t="s">
        <v>106</v>
      </c>
      <c r="E2340" t="s">
        <v>107</v>
      </c>
      <c r="F2340" t="s">
        <v>7967</v>
      </c>
      <c r="G2340" t="s">
        <v>494</v>
      </c>
      <c r="H2340" t="s">
        <v>495</v>
      </c>
      <c r="I2340" t="s">
        <v>496</v>
      </c>
      <c r="J2340" t="s">
        <v>7968</v>
      </c>
      <c r="K2340" s="2">
        <v>43770.521322766203</v>
      </c>
      <c r="L2340" t="s">
        <v>7969</v>
      </c>
      <c r="M2340" t="s">
        <v>339</v>
      </c>
      <c r="N2340">
        <v>104.42</v>
      </c>
      <c r="O2340" t="s">
        <v>28</v>
      </c>
      <c r="P2340" t="s">
        <v>7970</v>
      </c>
      <c r="Q2340">
        <v>109</v>
      </c>
      <c r="R2340" t="s">
        <v>30</v>
      </c>
      <c r="S2340" t="s">
        <v>43</v>
      </c>
    </row>
    <row r="2341" spans="1:19">
      <c r="A2341" s="1">
        <v>1606</v>
      </c>
      <c r="B2341">
        <v>18810</v>
      </c>
      <c r="C2341" t="s">
        <v>6576</v>
      </c>
      <c r="D2341" t="s">
        <v>6577</v>
      </c>
      <c r="E2341" t="s">
        <v>6578</v>
      </c>
      <c r="F2341" t="s">
        <v>7971</v>
      </c>
      <c r="G2341" t="s">
        <v>22</v>
      </c>
      <c r="H2341" t="s">
        <v>23</v>
      </c>
      <c r="I2341" t="s">
        <v>24</v>
      </c>
      <c r="J2341" t="s">
        <v>7972</v>
      </c>
      <c r="K2341" s="2">
        <v>43770.58880578704</v>
      </c>
      <c r="L2341" t="s">
        <v>7973</v>
      </c>
      <c r="M2341" t="s">
        <v>7974</v>
      </c>
      <c r="N2341">
        <v>74</v>
      </c>
      <c r="O2341" t="s">
        <v>28</v>
      </c>
      <c r="P2341" t="s">
        <v>7975</v>
      </c>
      <c r="Q2341">
        <v>79</v>
      </c>
      <c r="R2341" t="s">
        <v>30</v>
      </c>
      <c r="S2341" t="s">
        <v>43</v>
      </c>
    </row>
    <row r="2342" spans="1:19">
      <c r="A2342" s="1">
        <v>1607</v>
      </c>
      <c r="B2342">
        <v>12723</v>
      </c>
      <c r="C2342" t="s">
        <v>5913</v>
      </c>
      <c r="D2342" t="s">
        <v>5914</v>
      </c>
      <c r="E2342" t="s">
        <v>5915</v>
      </c>
      <c r="F2342" t="s">
        <v>7976</v>
      </c>
      <c r="G2342" t="s">
        <v>1256</v>
      </c>
      <c r="H2342" t="s">
        <v>1257</v>
      </c>
      <c r="I2342" t="s">
        <v>1258</v>
      </c>
      <c r="J2342" t="s">
        <v>7977</v>
      </c>
      <c r="K2342" s="2">
        <v>43770.571542858786</v>
      </c>
      <c r="L2342" t="s">
        <v>7978</v>
      </c>
      <c r="M2342" t="s">
        <v>7979</v>
      </c>
      <c r="N2342">
        <v>18.2</v>
      </c>
      <c r="O2342" t="s">
        <v>28</v>
      </c>
      <c r="P2342" t="s">
        <v>7980</v>
      </c>
      <c r="Q2342">
        <v>35</v>
      </c>
      <c r="R2342" t="s">
        <v>30</v>
      </c>
      <c r="S2342" t="s">
        <v>43</v>
      </c>
    </row>
    <row r="2343" spans="1:19">
      <c r="A2343" s="1">
        <v>1608</v>
      </c>
      <c r="B2343">
        <v>1020667</v>
      </c>
      <c r="C2343" t="s">
        <v>7846</v>
      </c>
      <c r="D2343" t="s">
        <v>7847</v>
      </c>
      <c r="E2343" t="s">
        <v>7848</v>
      </c>
      <c r="F2343" t="s">
        <v>7981</v>
      </c>
      <c r="G2343" t="s">
        <v>7954</v>
      </c>
      <c r="H2343" t="s">
        <v>7954</v>
      </c>
      <c r="I2343" t="s">
        <v>7955</v>
      </c>
      <c r="J2343" t="s">
        <v>7982</v>
      </c>
      <c r="K2343" s="2">
        <v>43770.561464895844</v>
      </c>
      <c r="L2343" t="s">
        <v>7983</v>
      </c>
      <c r="M2343" t="s">
        <v>7984</v>
      </c>
      <c r="N2343">
        <v>18</v>
      </c>
      <c r="O2343" t="s">
        <v>28</v>
      </c>
      <c r="P2343" t="s">
        <v>7985</v>
      </c>
      <c r="Q2343">
        <v>19.899999999999999</v>
      </c>
      <c r="R2343" t="s">
        <v>30</v>
      </c>
      <c r="S2343" t="s">
        <v>43</v>
      </c>
    </row>
    <row r="2344" spans="1:19">
      <c r="A2344" s="1">
        <v>1609</v>
      </c>
      <c r="B2344">
        <v>32207</v>
      </c>
      <c r="C2344" t="s">
        <v>182</v>
      </c>
      <c r="D2344" t="s">
        <v>183</v>
      </c>
      <c r="E2344" t="s">
        <v>184</v>
      </c>
      <c r="F2344" t="s">
        <v>7986</v>
      </c>
      <c r="G2344" t="s">
        <v>186</v>
      </c>
      <c r="H2344" t="s">
        <v>186</v>
      </c>
      <c r="I2344" t="s">
        <v>187</v>
      </c>
      <c r="J2344" t="s">
        <v>7987</v>
      </c>
      <c r="K2344" s="2">
        <v>43770.586683020832</v>
      </c>
      <c r="L2344" t="s">
        <v>7988</v>
      </c>
      <c r="M2344" t="s">
        <v>7989</v>
      </c>
      <c r="N2344">
        <v>0</v>
      </c>
      <c r="O2344" t="s">
        <v>28</v>
      </c>
      <c r="P2344" t="s">
        <v>7990</v>
      </c>
      <c r="Q2344">
        <v>105</v>
      </c>
      <c r="R2344" t="s">
        <v>30</v>
      </c>
      <c r="S2344" t="s">
        <v>43</v>
      </c>
    </row>
    <row r="2345" spans="1:19">
      <c r="A2345" s="1">
        <v>1610</v>
      </c>
      <c r="B2345">
        <v>1075054</v>
      </c>
      <c r="C2345" t="s">
        <v>2050</v>
      </c>
      <c r="D2345" t="s">
        <v>2051</v>
      </c>
      <c r="E2345" t="s">
        <v>2052</v>
      </c>
      <c r="F2345" t="s">
        <v>7991</v>
      </c>
      <c r="G2345" t="s">
        <v>5082</v>
      </c>
      <c r="H2345" t="s">
        <v>1257</v>
      </c>
      <c r="I2345" t="s">
        <v>1258</v>
      </c>
      <c r="J2345" t="s">
        <v>7992</v>
      </c>
      <c r="K2345" s="2">
        <v>43770.578196875002</v>
      </c>
      <c r="L2345" t="s">
        <v>7993</v>
      </c>
      <c r="M2345" t="s">
        <v>7994</v>
      </c>
      <c r="N2345">
        <v>38</v>
      </c>
      <c r="O2345" t="s">
        <v>28</v>
      </c>
      <c r="P2345" t="s">
        <v>7995</v>
      </c>
      <c r="Q2345">
        <v>30</v>
      </c>
      <c r="R2345" t="s">
        <v>30</v>
      </c>
      <c r="S2345" t="s">
        <v>43</v>
      </c>
    </row>
    <row r="2346" spans="1:19">
      <c r="A2346" s="1">
        <v>1612</v>
      </c>
      <c r="B2346">
        <v>24560</v>
      </c>
      <c r="C2346" t="s">
        <v>6736</v>
      </c>
      <c r="D2346" t="s">
        <v>6737</v>
      </c>
      <c r="E2346" t="s">
        <v>6738</v>
      </c>
      <c r="F2346" t="s">
        <v>7996</v>
      </c>
      <c r="G2346" t="s">
        <v>2346</v>
      </c>
      <c r="H2346" t="s">
        <v>2346</v>
      </c>
      <c r="I2346" t="s">
        <v>2347</v>
      </c>
      <c r="J2346" t="s">
        <v>7997</v>
      </c>
      <c r="K2346" s="2">
        <v>43770.570071527778</v>
      </c>
      <c r="L2346" t="s">
        <v>7998</v>
      </c>
      <c r="M2346" t="s">
        <v>7999</v>
      </c>
      <c r="N2346">
        <v>75</v>
      </c>
      <c r="O2346" t="s">
        <v>28</v>
      </c>
      <c r="P2346" t="s">
        <v>8000</v>
      </c>
      <c r="Q2346">
        <v>79</v>
      </c>
      <c r="R2346" t="s">
        <v>30</v>
      </c>
      <c r="S2346" t="s">
        <v>43</v>
      </c>
    </row>
    <row r="2347" spans="1:19">
      <c r="A2347" s="1">
        <v>1613</v>
      </c>
      <c r="B2347">
        <v>20646</v>
      </c>
      <c r="C2347" t="s">
        <v>8001</v>
      </c>
      <c r="D2347" t="s">
        <v>8002</v>
      </c>
      <c r="E2347" t="s">
        <v>8003</v>
      </c>
      <c r="F2347" t="s">
        <v>8004</v>
      </c>
      <c r="G2347" t="s">
        <v>8005</v>
      </c>
      <c r="H2347" t="s">
        <v>8006</v>
      </c>
      <c r="I2347" t="s">
        <v>8007</v>
      </c>
      <c r="J2347" t="s">
        <v>8008</v>
      </c>
      <c r="K2347" s="2">
        <v>43770.590792905103</v>
      </c>
      <c r="L2347" t="s">
        <v>8009</v>
      </c>
      <c r="M2347" t="s">
        <v>8010</v>
      </c>
      <c r="N2347">
        <v>56</v>
      </c>
      <c r="O2347" t="s">
        <v>28</v>
      </c>
      <c r="P2347" t="s">
        <v>8011</v>
      </c>
      <c r="Q2347">
        <v>49.9</v>
      </c>
      <c r="R2347" t="s">
        <v>30</v>
      </c>
      <c r="S2347" t="s">
        <v>43</v>
      </c>
    </row>
    <row r="2348" spans="1:19">
      <c r="A2348" s="1">
        <v>1616</v>
      </c>
      <c r="B2348">
        <v>245475</v>
      </c>
      <c r="C2348" t="s">
        <v>4135</v>
      </c>
      <c r="D2348" t="s">
        <v>4136</v>
      </c>
      <c r="E2348" t="s">
        <v>4137</v>
      </c>
      <c r="F2348" t="s">
        <v>8024</v>
      </c>
      <c r="G2348" t="s">
        <v>4998</v>
      </c>
      <c r="H2348" t="s">
        <v>2415</v>
      </c>
      <c r="I2348" t="s">
        <v>2416</v>
      </c>
      <c r="J2348" t="s">
        <v>8025</v>
      </c>
      <c r="K2348" s="2">
        <v>43770.565230439817</v>
      </c>
      <c r="L2348" t="s">
        <v>8026</v>
      </c>
      <c r="M2348" t="s">
        <v>8027</v>
      </c>
      <c r="N2348">
        <v>25</v>
      </c>
      <c r="O2348" t="s">
        <v>28</v>
      </c>
      <c r="P2348" t="s">
        <v>8028</v>
      </c>
      <c r="Q2348">
        <v>22.6</v>
      </c>
      <c r="R2348" t="s">
        <v>30</v>
      </c>
      <c r="S2348" t="s">
        <v>43</v>
      </c>
    </row>
    <row r="2349" spans="1:19">
      <c r="A2349" s="1">
        <v>1617</v>
      </c>
      <c r="B2349">
        <v>200708</v>
      </c>
      <c r="C2349" t="s">
        <v>2176</v>
      </c>
      <c r="D2349" t="s">
        <v>2177</v>
      </c>
      <c r="E2349" t="s">
        <v>2178</v>
      </c>
      <c r="F2349" t="s">
        <v>8029</v>
      </c>
      <c r="G2349" t="s">
        <v>867</v>
      </c>
      <c r="H2349" t="s">
        <v>316</v>
      </c>
      <c r="I2349" t="s">
        <v>316</v>
      </c>
      <c r="J2349" t="s">
        <v>8030</v>
      </c>
      <c r="K2349" s="2">
        <v>43770.510644942129</v>
      </c>
      <c r="L2349" t="s">
        <v>8031</v>
      </c>
      <c r="M2349" t="s">
        <v>8032</v>
      </c>
      <c r="N2349">
        <v>7472.4</v>
      </c>
      <c r="O2349" t="s">
        <v>28</v>
      </c>
      <c r="P2349" t="s">
        <v>8033</v>
      </c>
      <c r="Q2349">
        <v>8499</v>
      </c>
      <c r="R2349" t="s">
        <v>30</v>
      </c>
      <c r="S2349" t="s">
        <v>43</v>
      </c>
    </row>
    <row r="2350" spans="1:19">
      <c r="A2350" s="1">
        <v>1618</v>
      </c>
      <c r="B2350">
        <v>33106</v>
      </c>
      <c r="C2350" t="s">
        <v>2014</v>
      </c>
      <c r="D2350" t="s">
        <v>2015</v>
      </c>
      <c r="E2350" t="s">
        <v>2016</v>
      </c>
      <c r="F2350" t="s">
        <v>8034</v>
      </c>
      <c r="G2350" t="s">
        <v>3609</v>
      </c>
      <c r="H2350" t="s">
        <v>3610</v>
      </c>
      <c r="I2350" t="s">
        <v>3611</v>
      </c>
      <c r="J2350" t="s">
        <v>8035</v>
      </c>
      <c r="K2350" s="2">
        <v>43770.571515162039</v>
      </c>
      <c r="L2350" t="s">
        <v>8036</v>
      </c>
      <c r="M2350" t="s">
        <v>8037</v>
      </c>
      <c r="N2350">
        <v>0</v>
      </c>
      <c r="O2350" t="s">
        <v>28</v>
      </c>
      <c r="P2350" t="s">
        <v>8038</v>
      </c>
      <c r="Q2350">
        <v>1789</v>
      </c>
      <c r="R2350" t="s">
        <v>30</v>
      </c>
      <c r="S2350" t="s">
        <v>43</v>
      </c>
    </row>
    <row r="2351" spans="1:19">
      <c r="A2351" s="1">
        <v>1619</v>
      </c>
      <c r="B2351">
        <v>24225</v>
      </c>
      <c r="C2351" t="s">
        <v>105</v>
      </c>
      <c r="D2351" t="s">
        <v>106</v>
      </c>
      <c r="E2351" t="s">
        <v>107</v>
      </c>
      <c r="F2351" t="s">
        <v>8039</v>
      </c>
      <c r="G2351" t="s">
        <v>749</v>
      </c>
      <c r="H2351" t="s">
        <v>750</v>
      </c>
      <c r="I2351" t="s">
        <v>751</v>
      </c>
      <c r="J2351" t="s">
        <v>8040</v>
      </c>
      <c r="K2351" s="2">
        <v>43770.567825925929</v>
      </c>
      <c r="L2351" t="s">
        <v>8041</v>
      </c>
      <c r="M2351" t="s">
        <v>8042</v>
      </c>
      <c r="N2351">
        <v>14.07</v>
      </c>
      <c r="O2351" t="s">
        <v>28</v>
      </c>
      <c r="P2351" t="s">
        <v>8043</v>
      </c>
      <c r="Q2351">
        <v>16</v>
      </c>
      <c r="R2351" t="s">
        <v>30</v>
      </c>
      <c r="S2351" t="s">
        <v>43</v>
      </c>
    </row>
    <row r="2352" spans="1:19">
      <c r="A2352" s="1">
        <v>1620</v>
      </c>
      <c r="B2352">
        <v>16873</v>
      </c>
      <c r="C2352" t="s">
        <v>8044</v>
      </c>
      <c r="D2352" t="s">
        <v>8045</v>
      </c>
      <c r="E2352" t="s">
        <v>8046</v>
      </c>
      <c r="F2352" t="s">
        <v>8047</v>
      </c>
      <c r="G2352" t="s">
        <v>4883</v>
      </c>
      <c r="H2352" t="s">
        <v>4884</v>
      </c>
      <c r="I2352" t="s">
        <v>4885</v>
      </c>
      <c r="J2352" t="s">
        <v>8048</v>
      </c>
      <c r="K2352" s="2">
        <v>43770.566662233803</v>
      </c>
      <c r="L2352" t="s">
        <v>8049</v>
      </c>
      <c r="M2352" t="s">
        <v>8050</v>
      </c>
      <c r="N2352">
        <v>22</v>
      </c>
      <c r="O2352" t="s">
        <v>28</v>
      </c>
      <c r="P2352" t="s">
        <v>8051</v>
      </c>
      <c r="Q2352">
        <v>23.9</v>
      </c>
      <c r="R2352" t="s">
        <v>30</v>
      </c>
      <c r="S2352" t="s">
        <v>43</v>
      </c>
    </row>
    <row r="2353" spans="1:19">
      <c r="A2353" s="1">
        <v>1621</v>
      </c>
      <c r="B2353">
        <v>11415</v>
      </c>
      <c r="C2353" t="s">
        <v>105</v>
      </c>
      <c r="D2353" t="s">
        <v>106</v>
      </c>
      <c r="E2353" t="s">
        <v>107</v>
      </c>
      <c r="F2353" t="s">
        <v>8052</v>
      </c>
      <c r="G2353" t="s">
        <v>8053</v>
      </c>
      <c r="H2353" t="s">
        <v>1520</v>
      </c>
      <c r="I2353" t="s">
        <v>1521</v>
      </c>
      <c r="J2353" t="s">
        <v>8054</v>
      </c>
      <c r="K2353" s="2">
        <v>43770.561091087962</v>
      </c>
      <c r="L2353" t="s">
        <v>8055</v>
      </c>
      <c r="M2353" t="s">
        <v>8056</v>
      </c>
      <c r="N2353">
        <v>9.5</v>
      </c>
      <c r="O2353" t="s">
        <v>28</v>
      </c>
      <c r="P2353" t="s">
        <v>8057</v>
      </c>
      <c r="Q2353">
        <v>9.6</v>
      </c>
      <c r="R2353" t="s">
        <v>30</v>
      </c>
      <c r="S2353" t="s">
        <v>43</v>
      </c>
    </row>
    <row r="2354" spans="1:19">
      <c r="A2354" s="1">
        <v>1622</v>
      </c>
      <c r="B2354">
        <v>10422</v>
      </c>
      <c r="C2354" t="s">
        <v>6937</v>
      </c>
      <c r="D2354" t="s">
        <v>6938</v>
      </c>
      <c r="E2354" t="s">
        <v>6939</v>
      </c>
      <c r="F2354" t="s">
        <v>8058</v>
      </c>
      <c r="G2354" t="s">
        <v>851</v>
      </c>
      <c r="H2354" t="s">
        <v>573</v>
      </c>
      <c r="I2354" t="s">
        <v>574</v>
      </c>
      <c r="J2354" t="s">
        <v>8059</v>
      </c>
      <c r="K2354" s="2">
        <v>43770.501987534721</v>
      </c>
      <c r="L2354" t="s">
        <v>8060</v>
      </c>
      <c r="M2354" t="s">
        <v>8061</v>
      </c>
      <c r="N2354">
        <v>5.74</v>
      </c>
      <c r="O2354" t="s">
        <v>28</v>
      </c>
      <c r="P2354" t="s">
        <v>8062</v>
      </c>
      <c r="Q2354">
        <v>5.52</v>
      </c>
      <c r="R2354" t="s">
        <v>30</v>
      </c>
      <c r="S2354" t="s">
        <v>43</v>
      </c>
    </row>
    <row r="2355" spans="1:19">
      <c r="A2355" s="1">
        <v>1623</v>
      </c>
      <c r="B2355">
        <v>11371</v>
      </c>
      <c r="C2355" t="s">
        <v>105</v>
      </c>
      <c r="D2355" t="s">
        <v>106</v>
      </c>
      <c r="E2355" t="s">
        <v>107</v>
      </c>
      <c r="F2355" t="s">
        <v>8063</v>
      </c>
      <c r="G2355" t="s">
        <v>8064</v>
      </c>
      <c r="H2355" t="s">
        <v>1607</v>
      </c>
      <c r="I2355" t="s">
        <v>1608</v>
      </c>
      <c r="J2355" t="s">
        <v>8065</v>
      </c>
      <c r="K2355" s="2">
        <v>43770.560933217603</v>
      </c>
      <c r="L2355" t="s">
        <v>8066</v>
      </c>
      <c r="M2355" t="s">
        <v>8067</v>
      </c>
      <c r="N2355">
        <v>30.6</v>
      </c>
      <c r="O2355" t="s">
        <v>28</v>
      </c>
      <c r="P2355" t="s">
        <v>8068</v>
      </c>
      <c r="Q2355">
        <v>32</v>
      </c>
      <c r="R2355" t="s">
        <v>30</v>
      </c>
      <c r="S2355" t="s">
        <v>43</v>
      </c>
    </row>
    <row r="2356" spans="1:19">
      <c r="A2356" s="1">
        <v>1625</v>
      </c>
      <c r="B2356">
        <v>28594</v>
      </c>
      <c r="C2356" t="s">
        <v>105</v>
      </c>
      <c r="D2356" t="s">
        <v>106</v>
      </c>
      <c r="E2356" t="s">
        <v>107</v>
      </c>
      <c r="F2356" t="s">
        <v>8073</v>
      </c>
      <c r="G2356" t="s">
        <v>8074</v>
      </c>
      <c r="H2356" t="s">
        <v>750</v>
      </c>
      <c r="I2356" t="s">
        <v>751</v>
      </c>
      <c r="J2356" t="s">
        <v>8075</v>
      </c>
      <c r="K2356" s="2">
        <v>43770.567782905091</v>
      </c>
      <c r="L2356" t="s">
        <v>8076</v>
      </c>
      <c r="M2356" t="s">
        <v>8077</v>
      </c>
      <c r="N2356">
        <v>56.22</v>
      </c>
      <c r="O2356" t="s">
        <v>28</v>
      </c>
      <c r="P2356" t="s">
        <v>8078</v>
      </c>
      <c r="Q2356">
        <v>61</v>
      </c>
      <c r="R2356" t="s">
        <v>30</v>
      </c>
      <c r="S2356" t="s">
        <v>43</v>
      </c>
    </row>
    <row r="2357" spans="1:19">
      <c r="A2357" s="1">
        <v>1626</v>
      </c>
      <c r="B2357">
        <v>12115</v>
      </c>
      <c r="C2357" t="s">
        <v>3152</v>
      </c>
      <c r="D2357" t="s">
        <v>3153</v>
      </c>
      <c r="E2357" t="s">
        <v>3154</v>
      </c>
      <c r="F2357" t="s">
        <v>8079</v>
      </c>
      <c r="G2357" t="s">
        <v>8064</v>
      </c>
      <c r="H2357" t="s">
        <v>1607</v>
      </c>
      <c r="I2357" t="s">
        <v>1608</v>
      </c>
      <c r="J2357" t="s">
        <v>8080</v>
      </c>
      <c r="K2357" s="2">
        <v>43770.565748379631</v>
      </c>
      <c r="L2357" t="s">
        <v>8081</v>
      </c>
      <c r="M2357" t="s">
        <v>8082</v>
      </c>
      <c r="N2357">
        <v>10</v>
      </c>
      <c r="O2357" t="s">
        <v>28</v>
      </c>
      <c r="P2357" t="s">
        <v>8083</v>
      </c>
      <c r="Q2357">
        <v>11</v>
      </c>
      <c r="R2357" t="s">
        <v>30</v>
      </c>
      <c r="S2357" t="s">
        <v>43</v>
      </c>
    </row>
    <row r="2358" spans="1:19">
      <c r="A2358" s="1">
        <v>1627</v>
      </c>
      <c r="B2358">
        <v>28459</v>
      </c>
      <c r="C2358" t="s">
        <v>105</v>
      </c>
      <c r="D2358" t="s">
        <v>106</v>
      </c>
      <c r="E2358" t="s">
        <v>107</v>
      </c>
      <c r="F2358" t="s">
        <v>8084</v>
      </c>
      <c r="G2358" t="s">
        <v>1513</v>
      </c>
      <c r="H2358" t="s">
        <v>750</v>
      </c>
      <c r="I2358" t="s">
        <v>751</v>
      </c>
      <c r="J2358" t="s">
        <v>8085</v>
      </c>
      <c r="K2358" s="2">
        <v>43770.56648533565</v>
      </c>
      <c r="L2358" t="s">
        <v>8086</v>
      </c>
      <c r="M2358" t="s">
        <v>8087</v>
      </c>
      <c r="N2358">
        <v>28.44</v>
      </c>
      <c r="O2358" t="s">
        <v>28</v>
      </c>
      <c r="P2358" t="s">
        <v>8088</v>
      </c>
      <c r="Q2358">
        <v>29.9</v>
      </c>
      <c r="R2358" t="s">
        <v>30</v>
      </c>
      <c r="S2358" t="s">
        <v>43</v>
      </c>
    </row>
    <row r="2359" spans="1:19">
      <c r="A2359" s="1">
        <v>1628</v>
      </c>
      <c r="B2359">
        <v>28458</v>
      </c>
      <c r="C2359" t="s">
        <v>105</v>
      </c>
      <c r="D2359" t="s">
        <v>106</v>
      </c>
      <c r="E2359" t="s">
        <v>107</v>
      </c>
      <c r="F2359" t="s">
        <v>8089</v>
      </c>
      <c r="G2359" t="s">
        <v>1513</v>
      </c>
      <c r="H2359" t="s">
        <v>750</v>
      </c>
      <c r="I2359" t="s">
        <v>751</v>
      </c>
      <c r="J2359" t="s">
        <v>8090</v>
      </c>
      <c r="K2359" s="2">
        <v>43773.65400185185</v>
      </c>
      <c r="L2359" t="s">
        <v>8091</v>
      </c>
      <c r="M2359" t="s">
        <v>8092</v>
      </c>
      <c r="N2359">
        <v>18.86</v>
      </c>
      <c r="O2359" t="s">
        <v>28</v>
      </c>
      <c r="P2359" t="s">
        <v>8093</v>
      </c>
      <c r="Q2359">
        <v>19.899999999999999</v>
      </c>
      <c r="R2359" t="s">
        <v>30</v>
      </c>
      <c r="S2359" t="s">
        <v>43</v>
      </c>
    </row>
    <row r="2360" spans="1:19">
      <c r="A2360" s="1">
        <v>1629</v>
      </c>
      <c r="B2360">
        <v>28457</v>
      </c>
      <c r="C2360" t="s">
        <v>105</v>
      </c>
      <c r="D2360" t="s">
        <v>106</v>
      </c>
      <c r="E2360" t="s">
        <v>107</v>
      </c>
      <c r="F2360" t="s">
        <v>8094</v>
      </c>
      <c r="G2360" t="s">
        <v>1513</v>
      </c>
      <c r="H2360" t="s">
        <v>750</v>
      </c>
      <c r="I2360" t="s">
        <v>751</v>
      </c>
      <c r="J2360" t="s">
        <v>8095</v>
      </c>
      <c r="K2360" s="2">
        <v>43770.566484641196</v>
      </c>
      <c r="L2360" t="s">
        <v>8096</v>
      </c>
      <c r="M2360" t="s">
        <v>8097</v>
      </c>
      <c r="N2360">
        <v>34.19</v>
      </c>
      <c r="O2360" t="s">
        <v>28</v>
      </c>
      <c r="P2360" t="s">
        <v>8098</v>
      </c>
      <c r="Q2360">
        <v>36</v>
      </c>
      <c r="R2360" t="s">
        <v>30</v>
      </c>
      <c r="S2360" t="s">
        <v>43</v>
      </c>
    </row>
    <row r="2361" spans="1:19">
      <c r="A2361" s="1">
        <v>1630</v>
      </c>
      <c r="B2361">
        <v>28454</v>
      </c>
      <c r="C2361" t="s">
        <v>105</v>
      </c>
      <c r="D2361" t="s">
        <v>106</v>
      </c>
      <c r="E2361" t="s">
        <v>107</v>
      </c>
      <c r="F2361" t="s">
        <v>8099</v>
      </c>
      <c r="G2361" t="s">
        <v>1513</v>
      </c>
      <c r="H2361" t="s">
        <v>750</v>
      </c>
      <c r="I2361" t="s">
        <v>751</v>
      </c>
      <c r="J2361" t="s">
        <v>8100</v>
      </c>
      <c r="K2361" s="2">
        <v>43770.566498379631</v>
      </c>
      <c r="L2361" t="s">
        <v>8101</v>
      </c>
      <c r="M2361" t="s">
        <v>8102</v>
      </c>
      <c r="N2361">
        <v>46.9</v>
      </c>
      <c r="O2361" t="s">
        <v>28</v>
      </c>
      <c r="P2361" t="s">
        <v>8103</v>
      </c>
      <c r="Q2361">
        <v>49</v>
      </c>
      <c r="R2361" t="s">
        <v>30</v>
      </c>
      <c r="S2361" t="s">
        <v>43</v>
      </c>
    </row>
    <row r="2362" spans="1:19">
      <c r="A2362" s="1">
        <v>1631</v>
      </c>
      <c r="B2362">
        <v>28453</v>
      </c>
      <c r="C2362" t="s">
        <v>105</v>
      </c>
      <c r="D2362" t="s">
        <v>106</v>
      </c>
      <c r="E2362" t="s">
        <v>107</v>
      </c>
      <c r="F2362" t="s">
        <v>8104</v>
      </c>
      <c r="G2362" t="s">
        <v>1513</v>
      </c>
      <c r="H2362" t="s">
        <v>750</v>
      </c>
      <c r="I2362" t="s">
        <v>751</v>
      </c>
      <c r="J2362" t="s">
        <v>8105</v>
      </c>
      <c r="K2362" s="2">
        <v>43770.566497453707</v>
      </c>
      <c r="L2362" t="s">
        <v>8106</v>
      </c>
      <c r="M2362" t="s">
        <v>8107</v>
      </c>
      <c r="N2362">
        <v>35.15</v>
      </c>
      <c r="O2362" t="s">
        <v>28</v>
      </c>
      <c r="P2362" t="s">
        <v>8108</v>
      </c>
      <c r="Q2362">
        <v>37</v>
      </c>
      <c r="R2362" t="s">
        <v>30</v>
      </c>
      <c r="S2362" t="s">
        <v>43</v>
      </c>
    </row>
    <row r="2363" spans="1:19">
      <c r="A2363" s="1">
        <v>1633</v>
      </c>
      <c r="B2363">
        <v>18821</v>
      </c>
      <c r="C2363" t="s">
        <v>2826</v>
      </c>
      <c r="D2363" t="s">
        <v>2827</v>
      </c>
      <c r="E2363" t="s">
        <v>2828</v>
      </c>
      <c r="F2363" t="s">
        <v>8109</v>
      </c>
      <c r="G2363" t="s">
        <v>5368</v>
      </c>
      <c r="H2363" t="s">
        <v>5369</v>
      </c>
      <c r="I2363" t="s">
        <v>5370</v>
      </c>
      <c r="J2363" t="s">
        <v>8110</v>
      </c>
      <c r="K2363" s="2">
        <v>43770.588776469907</v>
      </c>
      <c r="L2363" t="s">
        <v>8111</v>
      </c>
      <c r="M2363" t="s">
        <v>8112</v>
      </c>
      <c r="N2363">
        <v>66</v>
      </c>
      <c r="O2363" t="s">
        <v>28</v>
      </c>
      <c r="P2363" t="s">
        <v>8113</v>
      </c>
      <c r="Q2363">
        <v>69</v>
      </c>
      <c r="R2363" t="s">
        <v>30</v>
      </c>
      <c r="S2363" t="s">
        <v>43</v>
      </c>
    </row>
    <row r="2364" spans="1:19">
      <c r="A2364" s="1">
        <v>1634</v>
      </c>
      <c r="B2364">
        <v>21714</v>
      </c>
      <c r="C2364" t="s">
        <v>3152</v>
      </c>
      <c r="D2364" t="s">
        <v>3153</v>
      </c>
      <c r="E2364" t="s">
        <v>3154</v>
      </c>
      <c r="F2364" t="s">
        <v>8114</v>
      </c>
      <c r="G2364" t="s">
        <v>4170</v>
      </c>
      <c r="H2364" t="s">
        <v>4170</v>
      </c>
      <c r="I2364" t="s">
        <v>4171</v>
      </c>
      <c r="J2364" t="s">
        <v>8115</v>
      </c>
      <c r="K2364" s="2">
        <v>43770.576940358798</v>
      </c>
      <c r="L2364" t="s">
        <v>8116</v>
      </c>
      <c r="M2364" t="s">
        <v>8117</v>
      </c>
      <c r="N2364">
        <v>601</v>
      </c>
      <c r="O2364" t="s">
        <v>28</v>
      </c>
      <c r="P2364" t="s">
        <v>8118</v>
      </c>
      <c r="Q2364">
        <v>659</v>
      </c>
      <c r="R2364" t="s">
        <v>30</v>
      </c>
      <c r="S2364" t="s">
        <v>43</v>
      </c>
    </row>
    <row r="2365" spans="1:19">
      <c r="A2365" s="1">
        <v>1635</v>
      </c>
      <c r="B2365">
        <v>28687</v>
      </c>
      <c r="C2365" t="s">
        <v>105</v>
      </c>
      <c r="D2365" t="s">
        <v>106</v>
      </c>
      <c r="E2365" t="s">
        <v>107</v>
      </c>
      <c r="F2365" t="s">
        <v>8119</v>
      </c>
      <c r="G2365" t="s">
        <v>996</v>
      </c>
      <c r="H2365" t="s">
        <v>573</v>
      </c>
      <c r="I2365" t="s">
        <v>574</v>
      </c>
      <c r="J2365" t="s">
        <v>8120</v>
      </c>
      <c r="K2365" s="2">
        <v>43770.567471493057</v>
      </c>
      <c r="L2365" t="s">
        <v>8121</v>
      </c>
      <c r="M2365" t="s">
        <v>8122</v>
      </c>
      <c r="N2365">
        <v>7.17</v>
      </c>
      <c r="O2365" t="s">
        <v>28</v>
      </c>
      <c r="P2365" t="s">
        <v>8123</v>
      </c>
      <c r="Q2365">
        <v>8</v>
      </c>
      <c r="R2365" t="s">
        <v>30</v>
      </c>
      <c r="S2365" t="s">
        <v>43</v>
      </c>
    </row>
    <row r="2366" spans="1:19">
      <c r="A2366" s="1">
        <v>1636</v>
      </c>
      <c r="B2366">
        <v>247077</v>
      </c>
      <c r="C2366" t="s">
        <v>4994</v>
      </c>
      <c r="D2366" t="s">
        <v>4995</v>
      </c>
      <c r="E2366" t="s">
        <v>4996</v>
      </c>
      <c r="F2366" t="s">
        <v>8124</v>
      </c>
      <c r="G2366" t="s">
        <v>2414</v>
      </c>
      <c r="H2366" t="s">
        <v>2415</v>
      </c>
      <c r="I2366" t="s">
        <v>2416</v>
      </c>
      <c r="J2366" t="s">
        <v>8125</v>
      </c>
      <c r="K2366" s="2">
        <v>43770.572580902779</v>
      </c>
      <c r="L2366" t="s">
        <v>8126</v>
      </c>
      <c r="M2366" t="s">
        <v>8127</v>
      </c>
      <c r="N2366">
        <v>438.72</v>
      </c>
      <c r="O2366" t="s">
        <v>28</v>
      </c>
      <c r="P2366" t="s">
        <v>8128</v>
      </c>
      <c r="Q2366">
        <v>432</v>
      </c>
      <c r="R2366" t="s">
        <v>30</v>
      </c>
      <c r="S2366" t="s">
        <v>43</v>
      </c>
    </row>
    <row r="2367" spans="1:19">
      <c r="A2367" s="1">
        <v>1638</v>
      </c>
      <c r="B2367">
        <v>13525</v>
      </c>
      <c r="C2367" t="s">
        <v>3152</v>
      </c>
      <c r="D2367" t="s">
        <v>3153</v>
      </c>
      <c r="E2367" t="s">
        <v>3154</v>
      </c>
      <c r="F2367" t="s">
        <v>8133</v>
      </c>
      <c r="G2367" t="s">
        <v>2727</v>
      </c>
      <c r="H2367" t="s">
        <v>573</v>
      </c>
      <c r="I2367" t="s">
        <v>574</v>
      </c>
      <c r="J2367" t="s">
        <v>8134</v>
      </c>
      <c r="K2367" s="2">
        <v>43770.579440543981</v>
      </c>
      <c r="L2367" t="s">
        <v>8135</v>
      </c>
      <c r="M2367" t="s">
        <v>8136</v>
      </c>
      <c r="N2367">
        <v>3.8</v>
      </c>
      <c r="O2367" t="s">
        <v>28</v>
      </c>
      <c r="P2367" t="s">
        <v>8137</v>
      </c>
      <c r="Q2367">
        <v>3.5</v>
      </c>
      <c r="R2367" t="s">
        <v>30</v>
      </c>
      <c r="S2367" t="s">
        <v>43</v>
      </c>
    </row>
    <row r="2368" spans="1:19">
      <c r="A2368" s="1">
        <v>1639</v>
      </c>
      <c r="B2368">
        <v>18817</v>
      </c>
      <c r="C2368" t="s">
        <v>137</v>
      </c>
      <c r="D2368" t="s">
        <v>138</v>
      </c>
      <c r="E2368" t="s">
        <v>139</v>
      </c>
      <c r="F2368" t="s">
        <v>8138</v>
      </c>
      <c r="G2368" t="s">
        <v>401</v>
      </c>
      <c r="H2368" t="s">
        <v>401</v>
      </c>
      <c r="I2368" t="s">
        <v>402</v>
      </c>
      <c r="J2368" t="s">
        <v>8139</v>
      </c>
      <c r="K2368" s="2">
        <v>43770.588807754633</v>
      </c>
      <c r="L2368" t="s">
        <v>8140</v>
      </c>
      <c r="M2368" t="s">
        <v>8141</v>
      </c>
      <c r="N2368">
        <v>0</v>
      </c>
      <c r="O2368" t="s">
        <v>28</v>
      </c>
      <c r="P2368" t="s">
        <v>8142</v>
      </c>
      <c r="Q2368">
        <v>419</v>
      </c>
      <c r="R2368" t="s">
        <v>30</v>
      </c>
      <c r="S2368" t="s">
        <v>43</v>
      </c>
    </row>
    <row r="2369" spans="1:19">
      <c r="A2369" s="1">
        <v>1643</v>
      </c>
      <c r="B2369">
        <v>10191</v>
      </c>
      <c r="C2369" t="s">
        <v>584</v>
      </c>
      <c r="D2369" t="s">
        <v>585</v>
      </c>
      <c r="E2369" t="s">
        <v>586</v>
      </c>
      <c r="F2369" t="s">
        <v>8147</v>
      </c>
      <c r="G2369" t="s">
        <v>186</v>
      </c>
      <c r="H2369" t="s">
        <v>186</v>
      </c>
      <c r="I2369" t="s">
        <v>187</v>
      </c>
      <c r="J2369" t="s">
        <v>8148</v>
      </c>
      <c r="K2369" s="2">
        <v>43770.507273645831</v>
      </c>
      <c r="L2369" t="s">
        <v>8149</v>
      </c>
      <c r="M2369" t="s">
        <v>4298</v>
      </c>
      <c r="N2369">
        <v>0</v>
      </c>
      <c r="O2369" t="s">
        <v>28</v>
      </c>
      <c r="P2369" t="s">
        <v>8150</v>
      </c>
      <c r="Q2369">
        <v>419</v>
      </c>
      <c r="R2369" t="s">
        <v>30</v>
      </c>
      <c r="S2369" t="s">
        <v>43</v>
      </c>
    </row>
    <row r="2370" spans="1:19">
      <c r="A2370" s="1">
        <v>1644</v>
      </c>
      <c r="B2370">
        <v>10197</v>
      </c>
      <c r="C2370" t="s">
        <v>584</v>
      </c>
      <c r="D2370" t="s">
        <v>585</v>
      </c>
      <c r="E2370" t="s">
        <v>586</v>
      </c>
      <c r="F2370" t="s">
        <v>8151</v>
      </c>
      <c r="G2370" t="s">
        <v>186</v>
      </c>
      <c r="H2370" t="s">
        <v>186</v>
      </c>
      <c r="I2370" t="s">
        <v>187</v>
      </c>
      <c r="J2370" t="s">
        <v>8152</v>
      </c>
      <c r="K2370" s="2">
        <v>43770.507418865738</v>
      </c>
      <c r="L2370" t="s">
        <v>8153</v>
      </c>
      <c r="M2370" t="s">
        <v>4302</v>
      </c>
      <c r="N2370">
        <v>401</v>
      </c>
      <c r="O2370" t="s">
        <v>28</v>
      </c>
      <c r="P2370" t="s">
        <v>8154</v>
      </c>
      <c r="Q2370">
        <v>419</v>
      </c>
      <c r="R2370" t="s">
        <v>30</v>
      </c>
      <c r="S2370" t="s">
        <v>43</v>
      </c>
    </row>
    <row r="2371" spans="1:19">
      <c r="A2371" s="1">
        <v>1645</v>
      </c>
      <c r="B2371">
        <v>10187</v>
      </c>
      <c r="C2371" t="s">
        <v>584</v>
      </c>
      <c r="D2371" t="s">
        <v>585</v>
      </c>
      <c r="E2371" t="s">
        <v>586</v>
      </c>
      <c r="F2371" t="s">
        <v>8155</v>
      </c>
      <c r="G2371" t="s">
        <v>186</v>
      </c>
      <c r="H2371" t="s">
        <v>186</v>
      </c>
      <c r="I2371" t="s">
        <v>187</v>
      </c>
      <c r="J2371" t="s">
        <v>8156</v>
      </c>
      <c r="K2371" s="2">
        <v>43770.507211261567</v>
      </c>
      <c r="L2371" t="s">
        <v>8157</v>
      </c>
      <c r="M2371" t="s">
        <v>8158</v>
      </c>
      <c r="N2371">
        <v>353</v>
      </c>
      <c r="O2371" t="s">
        <v>28</v>
      </c>
      <c r="P2371" t="s">
        <v>8159</v>
      </c>
      <c r="Q2371">
        <v>369</v>
      </c>
      <c r="R2371" t="s">
        <v>30</v>
      </c>
      <c r="S2371" t="s">
        <v>43</v>
      </c>
    </row>
    <row r="2372" spans="1:19">
      <c r="A2372" s="1">
        <v>1646</v>
      </c>
      <c r="B2372">
        <v>15534</v>
      </c>
      <c r="C2372" t="s">
        <v>4231</v>
      </c>
      <c r="D2372" t="s">
        <v>4232</v>
      </c>
      <c r="E2372" t="s">
        <v>4233</v>
      </c>
      <c r="F2372" t="s">
        <v>8160</v>
      </c>
      <c r="G2372" t="s">
        <v>2469</v>
      </c>
      <c r="H2372" t="s">
        <v>2469</v>
      </c>
      <c r="I2372" t="s">
        <v>2470</v>
      </c>
      <c r="J2372" t="s">
        <v>8161</v>
      </c>
      <c r="K2372" s="2">
        <v>43770.527160648147</v>
      </c>
      <c r="L2372" t="s">
        <v>8162</v>
      </c>
      <c r="M2372" t="s">
        <v>8163</v>
      </c>
      <c r="N2372">
        <v>123</v>
      </c>
      <c r="O2372" t="s">
        <v>28</v>
      </c>
      <c r="P2372" t="s">
        <v>8164</v>
      </c>
      <c r="Q2372">
        <v>68.900000000000006</v>
      </c>
      <c r="R2372" t="s">
        <v>30</v>
      </c>
      <c r="S2372" t="s">
        <v>43</v>
      </c>
    </row>
    <row r="2373" spans="1:19">
      <c r="A2373" s="1">
        <v>1647</v>
      </c>
      <c r="B2373">
        <v>20113</v>
      </c>
      <c r="C2373" t="s">
        <v>2264</v>
      </c>
      <c r="D2373" t="s">
        <v>2265</v>
      </c>
      <c r="E2373" t="s">
        <v>2266</v>
      </c>
      <c r="F2373" t="s">
        <v>8165</v>
      </c>
      <c r="G2373" t="s">
        <v>7510</v>
      </c>
      <c r="H2373" t="s">
        <v>1520</v>
      </c>
      <c r="I2373" t="s">
        <v>1521</v>
      </c>
      <c r="J2373" t="s">
        <v>8166</v>
      </c>
      <c r="K2373" s="2">
        <v>43770.591904363428</v>
      </c>
      <c r="L2373" t="s">
        <v>8167</v>
      </c>
      <c r="M2373" t="s">
        <v>8168</v>
      </c>
      <c r="N2373">
        <v>10.039999999999999</v>
      </c>
      <c r="O2373" t="s">
        <v>28</v>
      </c>
      <c r="P2373" t="s">
        <v>8169</v>
      </c>
      <c r="Q2373">
        <v>8.9</v>
      </c>
      <c r="R2373" t="s">
        <v>30</v>
      </c>
      <c r="S2373" t="s">
        <v>43</v>
      </c>
    </row>
    <row r="2374" spans="1:19">
      <c r="A2374" s="1">
        <v>1648</v>
      </c>
      <c r="B2374">
        <v>20114</v>
      </c>
      <c r="C2374" t="s">
        <v>2264</v>
      </c>
      <c r="D2374" t="s">
        <v>2265</v>
      </c>
      <c r="E2374" t="s">
        <v>2266</v>
      </c>
      <c r="F2374" t="s">
        <v>8170</v>
      </c>
      <c r="G2374" t="s">
        <v>714</v>
      </c>
      <c r="H2374" t="s">
        <v>573</v>
      </c>
      <c r="I2374" t="s">
        <v>574</v>
      </c>
      <c r="J2374" t="s">
        <v>8171</v>
      </c>
      <c r="K2374" s="2">
        <v>43770.591903472217</v>
      </c>
      <c r="L2374" t="s">
        <v>8172</v>
      </c>
      <c r="M2374" t="s">
        <v>8173</v>
      </c>
      <c r="N2374">
        <v>10.14</v>
      </c>
      <c r="O2374" t="s">
        <v>28</v>
      </c>
      <c r="P2374" t="s">
        <v>8174</v>
      </c>
      <c r="Q2374">
        <v>10.5</v>
      </c>
      <c r="R2374" t="s">
        <v>30</v>
      </c>
      <c r="S2374" t="s">
        <v>43</v>
      </c>
    </row>
    <row r="2375" spans="1:19">
      <c r="A2375" s="1">
        <v>1650</v>
      </c>
      <c r="B2375">
        <v>27294</v>
      </c>
      <c r="C2375" t="s">
        <v>105</v>
      </c>
      <c r="D2375" t="s">
        <v>106</v>
      </c>
      <c r="E2375" t="s">
        <v>107</v>
      </c>
      <c r="F2375" t="s">
        <v>8175</v>
      </c>
      <c r="G2375" t="s">
        <v>4170</v>
      </c>
      <c r="H2375" t="s">
        <v>4170</v>
      </c>
      <c r="I2375" t="s">
        <v>4171</v>
      </c>
      <c r="J2375" t="s">
        <v>8176</v>
      </c>
      <c r="K2375" s="2">
        <v>43770.523550775462</v>
      </c>
      <c r="L2375" t="s">
        <v>8177</v>
      </c>
      <c r="M2375" t="s">
        <v>8178</v>
      </c>
      <c r="N2375">
        <v>483</v>
      </c>
      <c r="O2375" t="s">
        <v>28</v>
      </c>
      <c r="P2375" t="s">
        <v>8179</v>
      </c>
      <c r="Q2375">
        <v>499</v>
      </c>
      <c r="R2375" t="s">
        <v>30</v>
      </c>
      <c r="S2375" t="s">
        <v>43</v>
      </c>
    </row>
    <row r="2376" spans="1:19">
      <c r="A2376" s="1">
        <v>1651</v>
      </c>
      <c r="B2376">
        <v>27222</v>
      </c>
      <c r="C2376" t="s">
        <v>3152</v>
      </c>
      <c r="D2376" t="s">
        <v>3153</v>
      </c>
      <c r="E2376" t="s">
        <v>3154</v>
      </c>
      <c r="F2376" t="s">
        <v>8180</v>
      </c>
      <c r="G2376" t="s">
        <v>4170</v>
      </c>
      <c r="H2376" t="s">
        <v>4170</v>
      </c>
      <c r="I2376" t="s">
        <v>4171</v>
      </c>
      <c r="J2376" t="s">
        <v>8181</v>
      </c>
      <c r="K2376" s="2">
        <v>43770.525341516201</v>
      </c>
      <c r="L2376" t="s">
        <v>8182</v>
      </c>
      <c r="M2376" t="s">
        <v>8183</v>
      </c>
      <c r="N2376">
        <v>647</v>
      </c>
      <c r="O2376" t="s">
        <v>28</v>
      </c>
      <c r="P2376" t="s">
        <v>8184</v>
      </c>
      <c r="Q2376">
        <v>659</v>
      </c>
      <c r="R2376" t="s">
        <v>30</v>
      </c>
      <c r="S2376" t="s">
        <v>43</v>
      </c>
    </row>
    <row r="2377" spans="1:19">
      <c r="A2377" s="1">
        <v>1652</v>
      </c>
      <c r="B2377">
        <v>27170</v>
      </c>
      <c r="C2377" t="s">
        <v>3152</v>
      </c>
      <c r="D2377" t="s">
        <v>3153</v>
      </c>
      <c r="E2377" t="s">
        <v>3154</v>
      </c>
      <c r="F2377" t="s">
        <v>8185</v>
      </c>
      <c r="G2377" t="s">
        <v>4170</v>
      </c>
      <c r="H2377" t="s">
        <v>4170</v>
      </c>
      <c r="I2377" t="s">
        <v>4171</v>
      </c>
      <c r="J2377" t="s">
        <v>8186</v>
      </c>
      <c r="K2377" s="2">
        <v>43770.525909722222</v>
      </c>
      <c r="L2377" t="s">
        <v>8187</v>
      </c>
      <c r="M2377" t="s">
        <v>8188</v>
      </c>
      <c r="N2377">
        <v>542</v>
      </c>
      <c r="O2377" t="s">
        <v>28</v>
      </c>
      <c r="P2377" t="s">
        <v>8189</v>
      </c>
      <c r="Q2377">
        <v>429</v>
      </c>
      <c r="R2377" t="s">
        <v>30</v>
      </c>
      <c r="S2377" t="s">
        <v>43</v>
      </c>
    </row>
    <row r="2378" spans="1:19">
      <c r="A2378" s="1">
        <v>1653</v>
      </c>
      <c r="B2378">
        <v>34949</v>
      </c>
      <c r="C2378" t="s">
        <v>105</v>
      </c>
      <c r="D2378" t="s">
        <v>106</v>
      </c>
      <c r="E2378" t="s">
        <v>107</v>
      </c>
      <c r="F2378" t="s">
        <v>8190</v>
      </c>
      <c r="G2378" t="s">
        <v>6355</v>
      </c>
      <c r="H2378" t="s">
        <v>573</v>
      </c>
      <c r="I2378" t="s">
        <v>574</v>
      </c>
      <c r="J2378" t="s">
        <v>8191</v>
      </c>
      <c r="K2378" s="2">
        <v>43770.563395254627</v>
      </c>
      <c r="L2378" t="s">
        <v>8192</v>
      </c>
      <c r="M2378" t="s">
        <v>8193</v>
      </c>
      <c r="N2378">
        <v>22</v>
      </c>
      <c r="O2378" t="s">
        <v>28</v>
      </c>
      <c r="P2378" t="s">
        <v>8194</v>
      </c>
      <c r="Q2378">
        <v>23.8</v>
      </c>
      <c r="R2378" t="s">
        <v>30</v>
      </c>
      <c r="S2378" t="s">
        <v>43</v>
      </c>
    </row>
    <row r="2379" spans="1:19">
      <c r="A2379" s="1">
        <v>1655</v>
      </c>
      <c r="B2379">
        <v>27412</v>
      </c>
      <c r="C2379" t="s">
        <v>105</v>
      </c>
      <c r="D2379" t="s">
        <v>106</v>
      </c>
      <c r="E2379" t="s">
        <v>107</v>
      </c>
      <c r="F2379" t="s">
        <v>8200</v>
      </c>
      <c r="G2379" t="s">
        <v>4170</v>
      </c>
      <c r="H2379" t="s">
        <v>4170</v>
      </c>
      <c r="I2379" t="s">
        <v>4171</v>
      </c>
      <c r="J2379" t="s">
        <v>8201</v>
      </c>
      <c r="K2379" s="2">
        <v>43770.519638923608</v>
      </c>
      <c r="L2379" t="s">
        <v>8202</v>
      </c>
      <c r="M2379" t="s">
        <v>8203</v>
      </c>
      <c r="N2379">
        <v>224</v>
      </c>
      <c r="O2379" t="s">
        <v>28</v>
      </c>
      <c r="P2379" t="s">
        <v>8204</v>
      </c>
      <c r="Q2379">
        <v>199</v>
      </c>
      <c r="R2379" t="s">
        <v>30</v>
      </c>
      <c r="S2379" t="s">
        <v>43</v>
      </c>
    </row>
    <row r="2380" spans="1:19">
      <c r="A2380" s="1">
        <v>1656</v>
      </c>
      <c r="B2380">
        <v>13824</v>
      </c>
      <c r="C2380" t="s">
        <v>2138</v>
      </c>
      <c r="D2380" t="s">
        <v>2139</v>
      </c>
      <c r="E2380" t="s">
        <v>2140</v>
      </c>
      <c r="F2380" t="s">
        <v>8205</v>
      </c>
      <c r="G2380" t="s">
        <v>1391</v>
      </c>
      <c r="H2380" t="s">
        <v>369</v>
      </c>
      <c r="I2380" t="s">
        <v>370</v>
      </c>
      <c r="J2380" t="s">
        <v>8206</v>
      </c>
      <c r="K2380" s="2">
        <v>43770.584403819441</v>
      </c>
      <c r="L2380" t="s">
        <v>8207</v>
      </c>
      <c r="M2380" t="s">
        <v>8208</v>
      </c>
      <c r="N2380">
        <v>238</v>
      </c>
      <c r="O2380" t="s">
        <v>28</v>
      </c>
      <c r="P2380" t="s">
        <v>8209</v>
      </c>
      <c r="Q2380">
        <v>249</v>
      </c>
      <c r="R2380" t="s">
        <v>30</v>
      </c>
      <c r="S2380" t="s">
        <v>43</v>
      </c>
    </row>
    <row r="2381" spans="1:19">
      <c r="A2381" s="1">
        <v>1657</v>
      </c>
      <c r="B2381">
        <v>18752</v>
      </c>
      <c r="C2381" t="s">
        <v>3152</v>
      </c>
      <c r="D2381" t="s">
        <v>3153</v>
      </c>
      <c r="E2381" t="s">
        <v>3154</v>
      </c>
      <c r="F2381" t="s">
        <v>8210</v>
      </c>
      <c r="G2381" t="s">
        <v>4170</v>
      </c>
      <c r="H2381" t="s">
        <v>4170</v>
      </c>
      <c r="I2381" t="s">
        <v>4171</v>
      </c>
      <c r="J2381" t="s">
        <v>8211</v>
      </c>
      <c r="K2381" s="2">
        <v>43770.587984918981</v>
      </c>
      <c r="L2381" t="s">
        <v>8212</v>
      </c>
      <c r="M2381" t="s">
        <v>8213</v>
      </c>
      <c r="N2381">
        <v>477</v>
      </c>
      <c r="O2381" t="s">
        <v>28</v>
      </c>
      <c r="P2381" t="s">
        <v>8214</v>
      </c>
      <c r="Q2381">
        <v>439</v>
      </c>
      <c r="R2381" t="s">
        <v>30</v>
      </c>
      <c r="S2381" t="s">
        <v>43</v>
      </c>
    </row>
    <row r="2382" spans="1:19">
      <c r="A2382" s="1">
        <v>1659</v>
      </c>
      <c r="B2382">
        <v>10570</v>
      </c>
      <c r="C2382" t="s">
        <v>105</v>
      </c>
      <c r="D2382" t="s">
        <v>106</v>
      </c>
      <c r="E2382" t="s">
        <v>107</v>
      </c>
      <c r="F2382" t="s">
        <v>8215</v>
      </c>
      <c r="G2382" t="s">
        <v>1730</v>
      </c>
      <c r="H2382" t="s">
        <v>573</v>
      </c>
      <c r="I2382" t="s">
        <v>574</v>
      </c>
      <c r="J2382" t="s">
        <v>8216</v>
      </c>
      <c r="K2382" s="2">
        <v>43770.499085729163</v>
      </c>
      <c r="L2382" t="s">
        <v>8217</v>
      </c>
      <c r="M2382" t="s">
        <v>8218</v>
      </c>
      <c r="N2382">
        <v>16</v>
      </c>
      <c r="O2382" t="s">
        <v>28</v>
      </c>
      <c r="P2382" t="s">
        <v>8219</v>
      </c>
      <c r="Q2382">
        <v>18.5</v>
      </c>
      <c r="R2382" t="s">
        <v>30</v>
      </c>
      <c r="S2382" t="s">
        <v>43</v>
      </c>
    </row>
    <row r="2383" spans="1:19">
      <c r="A2383" s="1">
        <v>1660</v>
      </c>
      <c r="B2383">
        <v>34171</v>
      </c>
      <c r="C2383" t="s">
        <v>105</v>
      </c>
      <c r="D2383" t="s">
        <v>106</v>
      </c>
      <c r="E2383" t="s">
        <v>107</v>
      </c>
      <c r="F2383" t="s">
        <v>8220</v>
      </c>
      <c r="G2383" t="s">
        <v>6355</v>
      </c>
      <c r="H2383" t="s">
        <v>573</v>
      </c>
      <c r="I2383" t="s">
        <v>574</v>
      </c>
      <c r="J2383" t="s">
        <v>8221</v>
      </c>
      <c r="K2383" s="2">
        <v>43770.557015046303</v>
      </c>
      <c r="L2383" t="s">
        <v>8222</v>
      </c>
      <c r="M2383" t="s">
        <v>8223</v>
      </c>
      <c r="N2383">
        <v>25.8</v>
      </c>
      <c r="O2383" t="s">
        <v>28</v>
      </c>
      <c r="P2383" t="s">
        <v>8224</v>
      </c>
      <c r="Q2383">
        <v>26.9</v>
      </c>
      <c r="R2383" t="s">
        <v>30</v>
      </c>
      <c r="S2383" t="s">
        <v>43</v>
      </c>
    </row>
    <row r="2384" spans="1:19">
      <c r="A2384" s="1">
        <v>1661</v>
      </c>
      <c r="B2384">
        <v>13998</v>
      </c>
      <c r="C2384" t="s">
        <v>18</v>
      </c>
      <c r="D2384" t="s">
        <v>19</v>
      </c>
      <c r="E2384" t="s">
        <v>20</v>
      </c>
      <c r="F2384" t="s">
        <v>8225</v>
      </c>
      <c r="G2384" t="s">
        <v>186</v>
      </c>
      <c r="H2384" t="s">
        <v>186</v>
      </c>
      <c r="I2384" t="s">
        <v>187</v>
      </c>
      <c r="J2384" t="s">
        <v>8226</v>
      </c>
      <c r="K2384" s="2">
        <v>43770.584646145828</v>
      </c>
      <c r="L2384" t="s">
        <v>8227</v>
      </c>
      <c r="M2384" t="s">
        <v>8228</v>
      </c>
      <c r="N2384">
        <v>765.35</v>
      </c>
      <c r="O2384" t="s">
        <v>28</v>
      </c>
      <c r="P2384" t="s">
        <v>8229</v>
      </c>
      <c r="Q2384">
        <v>759</v>
      </c>
      <c r="R2384" t="s">
        <v>30</v>
      </c>
      <c r="S2384" t="s">
        <v>43</v>
      </c>
    </row>
    <row r="2385" spans="1:19">
      <c r="A2385" s="1">
        <v>1662</v>
      </c>
      <c r="B2385">
        <v>11634</v>
      </c>
      <c r="C2385" t="s">
        <v>6937</v>
      </c>
      <c r="D2385" t="s">
        <v>6938</v>
      </c>
      <c r="E2385" t="s">
        <v>6939</v>
      </c>
      <c r="F2385" t="s">
        <v>8230</v>
      </c>
      <c r="G2385" t="s">
        <v>1002</v>
      </c>
      <c r="H2385" t="s">
        <v>573</v>
      </c>
      <c r="I2385" t="s">
        <v>574</v>
      </c>
      <c r="J2385" t="s">
        <v>8231</v>
      </c>
      <c r="K2385" s="2">
        <v>43770.561841053241</v>
      </c>
      <c r="L2385" t="s">
        <v>8232</v>
      </c>
      <c r="M2385" t="s">
        <v>60</v>
      </c>
      <c r="N2385">
        <v>1.91</v>
      </c>
      <c r="O2385" t="s">
        <v>28</v>
      </c>
      <c r="P2385" t="s">
        <v>8233</v>
      </c>
      <c r="Q2385">
        <v>2.41</v>
      </c>
      <c r="R2385" t="s">
        <v>30</v>
      </c>
      <c r="S2385" t="s">
        <v>43</v>
      </c>
    </row>
    <row r="2386" spans="1:19">
      <c r="A2386" s="1">
        <v>1663</v>
      </c>
      <c r="B2386">
        <v>11633</v>
      </c>
      <c r="C2386" t="s">
        <v>6937</v>
      </c>
      <c r="D2386" t="s">
        <v>6938</v>
      </c>
      <c r="E2386" t="s">
        <v>6939</v>
      </c>
      <c r="F2386" t="s">
        <v>8234</v>
      </c>
      <c r="G2386" t="s">
        <v>1002</v>
      </c>
      <c r="H2386" t="s">
        <v>573</v>
      </c>
      <c r="I2386" t="s">
        <v>574</v>
      </c>
      <c r="J2386" t="s">
        <v>8235</v>
      </c>
      <c r="K2386" s="2">
        <v>43770.561842858799</v>
      </c>
      <c r="L2386" t="s">
        <v>8236</v>
      </c>
      <c r="M2386" t="s">
        <v>8237</v>
      </c>
      <c r="N2386">
        <v>1.91</v>
      </c>
      <c r="O2386" t="s">
        <v>28</v>
      </c>
      <c r="P2386" t="s">
        <v>8238</v>
      </c>
      <c r="Q2386">
        <v>2.04</v>
      </c>
      <c r="R2386" t="s">
        <v>30</v>
      </c>
      <c r="S2386" t="s">
        <v>43</v>
      </c>
    </row>
    <row r="2387" spans="1:19">
      <c r="A2387" s="1">
        <v>1664</v>
      </c>
      <c r="B2387">
        <v>11632</v>
      </c>
      <c r="C2387" t="s">
        <v>6937</v>
      </c>
      <c r="D2387" t="s">
        <v>6938</v>
      </c>
      <c r="E2387" t="s">
        <v>6939</v>
      </c>
      <c r="F2387" t="s">
        <v>8239</v>
      </c>
      <c r="G2387" t="s">
        <v>1002</v>
      </c>
      <c r="H2387" t="s">
        <v>573</v>
      </c>
      <c r="I2387" t="s">
        <v>574</v>
      </c>
      <c r="J2387" t="s">
        <v>8240</v>
      </c>
      <c r="K2387" s="2">
        <v>43770.561838888891</v>
      </c>
      <c r="L2387" t="s">
        <v>8241</v>
      </c>
      <c r="M2387" t="s">
        <v>435</v>
      </c>
      <c r="N2387">
        <v>1.5</v>
      </c>
      <c r="O2387" t="s">
        <v>28</v>
      </c>
      <c r="P2387" t="s">
        <v>8242</v>
      </c>
      <c r="Q2387">
        <v>1.57</v>
      </c>
      <c r="R2387" t="s">
        <v>30</v>
      </c>
      <c r="S2387" t="s">
        <v>43</v>
      </c>
    </row>
    <row r="2388" spans="1:19">
      <c r="A2388" s="1">
        <v>1666</v>
      </c>
      <c r="B2388">
        <v>11639</v>
      </c>
      <c r="C2388" t="s">
        <v>6937</v>
      </c>
      <c r="D2388" t="s">
        <v>6938</v>
      </c>
      <c r="E2388" t="s">
        <v>6939</v>
      </c>
      <c r="F2388" t="s">
        <v>8243</v>
      </c>
      <c r="G2388" t="s">
        <v>1002</v>
      </c>
      <c r="H2388" t="s">
        <v>573</v>
      </c>
      <c r="I2388" t="s">
        <v>574</v>
      </c>
      <c r="J2388" t="s">
        <v>8244</v>
      </c>
      <c r="K2388" s="2">
        <v>43770.561846296303</v>
      </c>
      <c r="L2388" t="s">
        <v>8245</v>
      </c>
      <c r="M2388" t="s">
        <v>8246</v>
      </c>
      <c r="N2388">
        <v>6.4</v>
      </c>
      <c r="O2388" t="s">
        <v>28</v>
      </c>
      <c r="P2388" t="s">
        <v>8247</v>
      </c>
      <c r="Q2388">
        <v>6.7</v>
      </c>
      <c r="R2388" t="s">
        <v>30</v>
      </c>
      <c r="S2388" t="s">
        <v>43</v>
      </c>
    </row>
    <row r="2389" spans="1:19">
      <c r="A2389" s="1">
        <v>1667</v>
      </c>
      <c r="B2389">
        <v>12038</v>
      </c>
      <c r="C2389" t="s">
        <v>5475</v>
      </c>
      <c r="D2389" t="s">
        <v>5476</v>
      </c>
      <c r="E2389" t="s">
        <v>5477</v>
      </c>
      <c r="F2389" t="s">
        <v>8248</v>
      </c>
      <c r="G2389" t="s">
        <v>1792</v>
      </c>
      <c r="H2389" t="s">
        <v>59</v>
      </c>
      <c r="I2389" t="s">
        <v>60</v>
      </c>
      <c r="J2389" t="s">
        <v>8249</v>
      </c>
      <c r="K2389" s="2">
        <v>43770.565408414353</v>
      </c>
      <c r="L2389" t="s">
        <v>8250</v>
      </c>
      <c r="M2389" t="s">
        <v>8251</v>
      </c>
      <c r="N2389">
        <v>248</v>
      </c>
      <c r="O2389" t="s">
        <v>28</v>
      </c>
      <c r="P2389" t="s">
        <v>8252</v>
      </c>
      <c r="Q2389">
        <v>249</v>
      </c>
      <c r="R2389" t="s">
        <v>30</v>
      </c>
      <c r="S2389" t="s">
        <v>43</v>
      </c>
    </row>
    <row r="2390" spans="1:19">
      <c r="A2390" s="1">
        <v>1668</v>
      </c>
      <c r="B2390">
        <v>11771</v>
      </c>
      <c r="C2390" t="s">
        <v>7052</v>
      </c>
      <c r="D2390" t="s">
        <v>7052</v>
      </c>
      <c r="E2390" t="s">
        <v>7053</v>
      </c>
      <c r="F2390" t="s">
        <v>8253</v>
      </c>
      <c r="G2390" t="s">
        <v>58</v>
      </c>
      <c r="H2390" t="s">
        <v>59</v>
      </c>
      <c r="I2390" t="s">
        <v>60</v>
      </c>
      <c r="J2390" t="s">
        <v>8254</v>
      </c>
      <c r="K2390" s="2">
        <v>43770.563576273147</v>
      </c>
      <c r="L2390" t="s">
        <v>8255</v>
      </c>
      <c r="M2390" t="s">
        <v>7057</v>
      </c>
      <c r="N2390">
        <v>50</v>
      </c>
      <c r="O2390" t="s">
        <v>28</v>
      </c>
      <c r="P2390" t="s">
        <v>8256</v>
      </c>
      <c r="Q2390">
        <v>53</v>
      </c>
      <c r="R2390" t="s">
        <v>30</v>
      </c>
      <c r="S2390" t="s">
        <v>43</v>
      </c>
    </row>
    <row r="2391" spans="1:19">
      <c r="A2391" s="1">
        <v>1669</v>
      </c>
      <c r="B2391">
        <v>57109</v>
      </c>
      <c r="C2391" t="s">
        <v>2342</v>
      </c>
      <c r="D2391" t="s">
        <v>2343</v>
      </c>
      <c r="E2391" t="s">
        <v>2344</v>
      </c>
      <c r="F2391" t="s">
        <v>8257</v>
      </c>
      <c r="G2391" t="s">
        <v>6697</v>
      </c>
      <c r="H2391" t="s">
        <v>5369</v>
      </c>
      <c r="I2391" t="s">
        <v>5370</v>
      </c>
      <c r="J2391" t="s">
        <v>8258</v>
      </c>
      <c r="K2391" s="2">
        <v>43770.568185497686</v>
      </c>
      <c r="L2391" t="s">
        <v>8259</v>
      </c>
      <c r="M2391" t="s">
        <v>8260</v>
      </c>
      <c r="N2391">
        <v>104</v>
      </c>
      <c r="O2391" t="s">
        <v>28</v>
      </c>
      <c r="P2391" t="s">
        <v>8261</v>
      </c>
      <c r="Q2391">
        <v>109</v>
      </c>
      <c r="R2391" t="s">
        <v>30</v>
      </c>
      <c r="S2391" t="s">
        <v>43</v>
      </c>
    </row>
    <row r="2392" spans="1:19">
      <c r="A2392" s="1">
        <v>1670</v>
      </c>
      <c r="B2392">
        <v>10657</v>
      </c>
      <c r="C2392" t="s">
        <v>105</v>
      </c>
      <c r="D2392" t="s">
        <v>106</v>
      </c>
      <c r="E2392" t="s">
        <v>107</v>
      </c>
      <c r="F2392" t="s">
        <v>8262</v>
      </c>
      <c r="G2392" t="s">
        <v>1730</v>
      </c>
      <c r="H2392" t="s">
        <v>573</v>
      </c>
      <c r="I2392" t="s">
        <v>574</v>
      </c>
      <c r="J2392" t="s">
        <v>8263</v>
      </c>
      <c r="K2392" s="2">
        <v>43770.484620833333</v>
      </c>
      <c r="L2392" t="s">
        <v>8264</v>
      </c>
      <c r="M2392" t="s">
        <v>8265</v>
      </c>
      <c r="N2392">
        <v>17.2</v>
      </c>
      <c r="O2392" t="s">
        <v>28</v>
      </c>
      <c r="P2392" t="s">
        <v>8219</v>
      </c>
      <c r="Q2392">
        <v>18.5</v>
      </c>
      <c r="R2392" t="s">
        <v>30</v>
      </c>
      <c r="S2392" t="s">
        <v>43</v>
      </c>
    </row>
    <row r="2393" spans="1:19">
      <c r="A2393" s="1">
        <v>1671</v>
      </c>
      <c r="B2393">
        <v>14248</v>
      </c>
      <c r="C2393" t="s">
        <v>105</v>
      </c>
      <c r="D2393" t="s">
        <v>106</v>
      </c>
      <c r="E2393" t="s">
        <v>107</v>
      </c>
      <c r="F2393" t="s">
        <v>8266</v>
      </c>
      <c r="G2393" t="s">
        <v>1730</v>
      </c>
      <c r="H2393" t="s">
        <v>573</v>
      </c>
      <c r="I2393" t="s">
        <v>574</v>
      </c>
      <c r="J2393" t="s">
        <v>8267</v>
      </c>
      <c r="K2393" s="2">
        <v>43770.594196759259</v>
      </c>
      <c r="L2393" t="s">
        <v>8268</v>
      </c>
      <c r="M2393" t="s">
        <v>8269</v>
      </c>
      <c r="N2393">
        <v>3.5</v>
      </c>
      <c r="O2393" t="s">
        <v>28</v>
      </c>
      <c r="P2393" t="s">
        <v>8270</v>
      </c>
      <c r="Q2393">
        <v>4.5</v>
      </c>
      <c r="R2393" t="s">
        <v>30</v>
      </c>
      <c r="S2393" t="s">
        <v>43</v>
      </c>
    </row>
    <row r="2394" spans="1:19">
      <c r="A2394" s="1">
        <v>1674</v>
      </c>
      <c r="B2394">
        <v>27818</v>
      </c>
      <c r="C2394" t="s">
        <v>105</v>
      </c>
      <c r="D2394" t="s">
        <v>106</v>
      </c>
      <c r="E2394" t="s">
        <v>107</v>
      </c>
      <c r="F2394" t="s">
        <v>8276</v>
      </c>
      <c r="G2394" t="s">
        <v>2908</v>
      </c>
      <c r="H2394" t="s">
        <v>2909</v>
      </c>
      <c r="I2394" t="s">
        <v>2910</v>
      </c>
      <c r="J2394" t="s">
        <v>8277</v>
      </c>
      <c r="K2394" s="2">
        <v>43770.51533047454</v>
      </c>
      <c r="L2394" t="s">
        <v>8278</v>
      </c>
      <c r="M2394" t="s">
        <v>8279</v>
      </c>
      <c r="N2394">
        <v>18</v>
      </c>
      <c r="O2394" t="s">
        <v>28</v>
      </c>
      <c r="P2394" t="s">
        <v>8280</v>
      </c>
      <c r="Q2394">
        <v>19</v>
      </c>
      <c r="R2394" t="s">
        <v>30</v>
      </c>
      <c r="S2394" t="s">
        <v>43</v>
      </c>
    </row>
    <row r="2395" spans="1:19">
      <c r="A2395" s="1">
        <v>1675</v>
      </c>
      <c r="B2395">
        <v>31389</v>
      </c>
      <c r="C2395" t="s">
        <v>2774</v>
      </c>
      <c r="D2395" t="s">
        <v>2775</v>
      </c>
      <c r="E2395" t="s">
        <v>2776</v>
      </c>
      <c r="F2395" t="s">
        <v>8281</v>
      </c>
      <c r="G2395" t="s">
        <v>8282</v>
      </c>
      <c r="H2395" t="s">
        <v>989</v>
      </c>
      <c r="I2395" t="s">
        <v>990</v>
      </c>
      <c r="J2395" t="s">
        <v>8283</v>
      </c>
      <c r="K2395" s="2">
        <v>43770.48212896991</v>
      </c>
      <c r="L2395" t="s">
        <v>8284</v>
      </c>
      <c r="M2395" t="s">
        <v>8285</v>
      </c>
      <c r="N2395">
        <v>59</v>
      </c>
      <c r="O2395" t="s">
        <v>28</v>
      </c>
      <c r="P2395" t="s">
        <v>8286</v>
      </c>
      <c r="Q2395">
        <v>62</v>
      </c>
      <c r="R2395" t="s">
        <v>30</v>
      </c>
      <c r="S2395" t="s">
        <v>43</v>
      </c>
    </row>
    <row r="2396" spans="1:19">
      <c r="A2396" s="1">
        <v>1676</v>
      </c>
      <c r="B2396">
        <v>31388</v>
      </c>
      <c r="C2396" t="s">
        <v>2774</v>
      </c>
      <c r="D2396" t="s">
        <v>2775</v>
      </c>
      <c r="E2396" t="s">
        <v>2776</v>
      </c>
      <c r="F2396" t="s">
        <v>8287</v>
      </c>
      <c r="G2396" t="s">
        <v>8282</v>
      </c>
      <c r="H2396" t="s">
        <v>989</v>
      </c>
      <c r="I2396" t="s">
        <v>990</v>
      </c>
      <c r="J2396" t="s">
        <v>8288</v>
      </c>
      <c r="K2396" s="2">
        <v>43773.652120520826</v>
      </c>
      <c r="L2396" t="s">
        <v>8289</v>
      </c>
      <c r="M2396" t="s">
        <v>8290</v>
      </c>
      <c r="N2396">
        <v>87</v>
      </c>
      <c r="O2396" t="s">
        <v>28</v>
      </c>
      <c r="P2396" t="s">
        <v>8291</v>
      </c>
      <c r="Q2396">
        <v>91</v>
      </c>
      <c r="R2396" t="s">
        <v>30</v>
      </c>
      <c r="S2396" t="s">
        <v>43</v>
      </c>
    </row>
    <row r="2397" spans="1:19">
      <c r="A2397" s="1">
        <v>1677</v>
      </c>
      <c r="B2397">
        <v>14003</v>
      </c>
      <c r="C2397" t="s">
        <v>18</v>
      </c>
      <c r="D2397" t="s">
        <v>19</v>
      </c>
      <c r="E2397" t="s">
        <v>20</v>
      </c>
      <c r="F2397" t="s">
        <v>8292</v>
      </c>
      <c r="G2397" t="s">
        <v>4605</v>
      </c>
      <c r="H2397" t="s">
        <v>186</v>
      </c>
      <c r="I2397" t="s">
        <v>187</v>
      </c>
      <c r="J2397" t="s">
        <v>8293</v>
      </c>
      <c r="K2397" s="2">
        <v>43770.591113888891</v>
      </c>
      <c r="L2397" t="s">
        <v>8294</v>
      </c>
      <c r="M2397" t="s">
        <v>8295</v>
      </c>
      <c r="N2397">
        <v>540</v>
      </c>
      <c r="O2397" t="s">
        <v>28</v>
      </c>
      <c r="P2397" t="s">
        <v>8296</v>
      </c>
      <c r="Q2397">
        <v>564</v>
      </c>
      <c r="R2397" t="s">
        <v>30</v>
      </c>
      <c r="S2397" t="s">
        <v>43</v>
      </c>
    </row>
    <row r="2398" spans="1:19">
      <c r="A2398" s="1">
        <v>1678</v>
      </c>
      <c r="B2398">
        <v>14004</v>
      </c>
      <c r="C2398" t="s">
        <v>18</v>
      </c>
      <c r="D2398" t="s">
        <v>19</v>
      </c>
      <c r="E2398" t="s">
        <v>20</v>
      </c>
      <c r="F2398" t="s">
        <v>8297</v>
      </c>
      <c r="G2398" t="s">
        <v>186</v>
      </c>
      <c r="H2398" t="s">
        <v>186</v>
      </c>
      <c r="I2398" t="s">
        <v>187</v>
      </c>
      <c r="J2398" t="s">
        <v>8298</v>
      </c>
      <c r="K2398" s="2">
        <v>43770.59111296296</v>
      </c>
      <c r="L2398" t="s">
        <v>8299</v>
      </c>
      <c r="M2398" t="s">
        <v>8300</v>
      </c>
      <c r="N2398">
        <v>382.2</v>
      </c>
      <c r="O2398" t="s">
        <v>28</v>
      </c>
      <c r="P2398" t="s">
        <v>8301</v>
      </c>
      <c r="Q2398">
        <v>350</v>
      </c>
      <c r="R2398" t="s">
        <v>30</v>
      </c>
      <c r="S2398" t="s">
        <v>43</v>
      </c>
    </row>
    <row r="2399" spans="1:19">
      <c r="A2399" s="1">
        <v>1679</v>
      </c>
      <c r="B2399">
        <v>13967</v>
      </c>
      <c r="C2399" t="s">
        <v>18</v>
      </c>
      <c r="D2399" t="s">
        <v>19</v>
      </c>
      <c r="E2399" t="s">
        <v>20</v>
      </c>
      <c r="F2399" t="s">
        <v>8302</v>
      </c>
      <c r="G2399" t="s">
        <v>186</v>
      </c>
      <c r="H2399" t="s">
        <v>186</v>
      </c>
      <c r="I2399" t="s">
        <v>187</v>
      </c>
      <c r="J2399" t="s">
        <v>8303</v>
      </c>
      <c r="K2399" s="2">
        <v>43770.584796064817</v>
      </c>
      <c r="L2399" t="s">
        <v>8304</v>
      </c>
      <c r="M2399" t="s">
        <v>8305</v>
      </c>
      <c r="N2399">
        <v>430</v>
      </c>
      <c r="O2399" t="s">
        <v>28</v>
      </c>
      <c r="P2399" t="s">
        <v>8306</v>
      </c>
      <c r="Q2399">
        <v>469</v>
      </c>
      <c r="R2399" t="s">
        <v>30</v>
      </c>
      <c r="S2399" t="s">
        <v>43</v>
      </c>
    </row>
    <row r="2400" spans="1:19">
      <c r="A2400" s="1">
        <v>1680</v>
      </c>
      <c r="B2400">
        <v>14000</v>
      </c>
      <c r="C2400" t="s">
        <v>18</v>
      </c>
      <c r="D2400" t="s">
        <v>19</v>
      </c>
      <c r="E2400" t="s">
        <v>20</v>
      </c>
      <c r="F2400" t="s">
        <v>8307</v>
      </c>
      <c r="G2400" t="s">
        <v>186</v>
      </c>
      <c r="H2400" t="s">
        <v>186</v>
      </c>
      <c r="I2400" t="s">
        <v>187</v>
      </c>
      <c r="J2400" t="s">
        <v>8308</v>
      </c>
      <c r="K2400" s="2">
        <v>43770.591119131946</v>
      </c>
      <c r="L2400" t="s">
        <v>8309</v>
      </c>
      <c r="M2400" t="s">
        <v>8310</v>
      </c>
      <c r="N2400">
        <v>477.99</v>
      </c>
      <c r="O2400" t="s">
        <v>28</v>
      </c>
      <c r="P2400" t="s">
        <v>8311</v>
      </c>
      <c r="Q2400">
        <v>449</v>
      </c>
      <c r="R2400" t="s">
        <v>30</v>
      </c>
      <c r="S2400" t="s">
        <v>43</v>
      </c>
    </row>
    <row r="2401" spans="1:19">
      <c r="A2401" s="1">
        <v>1681</v>
      </c>
      <c r="B2401">
        <v>14001</v>
      </c>
      <c r="C2401" t="s">
        <v>18</v>
      </c>
      <c r="D2401" t="s">
        <v>19</v>
      </c>
      <c r="E2401" t="s">
        <v>20</v>
      </c>
      <c r="F2401" t="s">
        <v>8312</v>
      </c>
      <c r="G2401" t="s">
        <v>186</v>
      </c>
      <c r="H2401" t="s">
        <v>186</v>
      </c>
      <c r="I2401" t="s">
        <v>187</v>
      </c>
      <c r="J2401" t="s">
        <v>8313</v>
      </c>
      <c r="K2401" s="2">
        <v>43770.591119872683</v>
      </c>
      <c r="L2401" t="s">
        <v>8314</v>
      </c>
      <c r="M2401" t="s">
        <v>8315</v>
      </c>
      <c r="N2401">
        <v>382</v>
      </c>
      <c r="O2401" t="s">
        <v>28</v>
      </c>
      <c r="P2401" t="s">
        <v>8316</v>
      </c>
      <c r="Q2401">
        <v>359</v>
      </c>
      <c r="R2401" t="s">
        <v>30</v>
      </c>
      <c r="S2401" t="s">
        <v>43</v>
      </c>
    </row>
    <row r="2402" spans="1:19">
      <c r="A2402" s="1">
        <v>1682</v>
      </c>
      <c r="B2402">
        <v>13994</v>
      </c>
      <c r="C2402" t="s">
        <v>18</v>
      </c>
      <c r="D2402" t="s">
        <v>19</v>
      </c>
      <c r="E2402" t="s">
        <v>20</v>
      </c>
      <c r="F2402" t="s">
        <v>8317</v>
      </c>
      <c r="G2402" t="s">
        <v>186</v>
      </c>
      <c r="H2402" t="s">
        <v>186</v>
      </c>
      <c r="I2402" t="s">
        <v>187</v>
      </c>
      <c r="J2402" t="s">
        <v>8318</v>
      </c>
      <c r="K2402" s="2">
        <v>43770.584641631947</v>
      </c>
      <c r="L2402" t="s">
        <v>8319</v>
      </c>
      <c r="M2402" t="s">
        <v>8320</v>
      </c>
      <c r="N2402">
        <v>1225</v>
      </c>
      <c r="O2402" t="s">
        <v>28</v>
      </c>
      <c r="P2402" t="s">
        <v>8321</v>
      </c>
      <c r="Q2402">
        <v>1150</v>
      </c>
      <c r="R2402" t="s">
        <v>30</v>
      </c>
      <c r="S2402" t="s">
        <v>43</v>
      </c>
    </row>
    <row r="2403" spans="1:19">
      <c r="A2403" s="1">
        <v>1683</v>
      </c>
      <c r="B2403">
        <v>13995</v>
      </c>
      <c r="C2403" t="s">
        <v>18</v>
      </c>
      <c r="D2403" t="s">
        <v>19</v>
      </c>
      <c r="E2403" t="s">
        <v>20</v>
      </c>
      <c r="F2403" t="s">
        <v>8322</v>
      </c>
      <c r="G2403" t="s">
        <v>186</v>
      </c>
      <c r="H2403" t="s">
        <v>186</v>
      </c>
      <c r="I2403" t="s">
        <v>187</v>
      </c>
      <c r="J2403" t="s">
        <v>8323</v>
      </c>
      <c r="K2403" s="2">
        <v>43770.584640162037</v>
      </c>
      <c r="L2403" t="s">
        <v>8324</v>
      </c>
      <c r="M2403" t="s">
        <v>8325</v>
      </c>
      <c r="N2403">
        <v>765</v>
      </c>
      <c r="O2403" t="s">
        <v>28</v>
      </c>
      <c r="P2403" t="s">
        <v>8326</v>
      </c>
      <c r="Q2403">
        <v>759</v>
      </c>
      <c r="R2403" t="s">
        <v>30</v>
      </c>
      <c r="S2403" t="s">
        <v>43</v>
      </c>
    </row>
    <row r="2404" spans="1:19">
      <c r="A2404" s="1">
        <v>1684</v>
      </c>
      <c r="B2404">
        <v>13996</v>
      </c>
      <c r="C2404" t="s">
        <v>18</v>
      </c>
      <c r="D2404" t="s">
        <v>19</v>
      </c>
      <c r="E2404" t="s">
        <v>20</v>
      </c>
      <c r="F2404" t="s">
        <v>8327</v>
      </c>
      <c r="G2404" t="s">
        <v>186</v>
      </c>
      <c r="H2404" t="s">
        <v>186</v>
      </c>
      <c r="I2404" t="s">
        <v>187</v>
      </c>
      <c r="J2404" t="s">
        <v>8328</v>
      </c>
      <c r="K2404" s="2">
        <v>43770.584643784721</v>
      </c>
      <c r="L2404" t="s">
        <v>8329</v>
      </c>
      <c r="M2404" t="s">
        <v>8330</v>
      </c>
      <c r="N2404">
        <v>765</v>
      </c>
      <c r="O2404" t="s">
        <v>28</v>
      </c>
      <c r="P2404" t="s">
        <v>8331</v>
      </c>
      <c r="Q2404">
        <v>759</v>
      </c>
      <c r="R2404" t="s">
        <v>30</v>
      </c>
      <c r="S2404" t="s">
        <v>43</v>
      </c>
    </row>
    <row r="2405" spans="1:19">
      <c r="A2405" s="1">
        <v>1685</v>
      </c>
      <c r="B2405">
        <v>13993</v>
      </c>
      <c r="C2405" t="s">
        <v>18</v>
      </c>
      <c r="D2405" t="s">
        <v>19</v>
      </c>
      <c r="E2405" t="s">
        <v>20</v>
      </c>
      <c r="F2405" t="s">
        <v>8332</v>
      </c>
      <c r="G2405" t="s">
        <v>186</v>
      </c>
      <c r="H2405" t="s">
        <v>186</v>
      </c>
      <c r="I2405" t="s">
        <v>187</v>
      </c>
      <c r="J2405" t="s">
        <v>8333</v>
      </c>
      <c r="K2405" s="2">
        <v>43770.584636724539</v>
      </c>
      <c r="L2405" t="s">
        <v>8334</v>
      </c>
      <c r="M2405" t="s">
        <v>8335</v>
      </c>
      <c r="N2405">
        <v>0</v>
      </c>
      <c r="O2405" t="s">
        <v>28</v>
      </c>
      <c r="P2405" t="s">
        <v>8336</v>
      </c>
      <c r="Q2405">
        <v>549</v>
      </c>
      <c r="R2405" t="s">
        <v>30</v>
      </c>
      <c r="S2405" t="s">
        <v>43</v>
      </c>
    </row>
    <row r="2406" spans="1:19">
      <c r="A2406" s="1">
        <v>1686</v>
      </c>
      <c r="B2406">
        <v>13992</v>
      </c>
      <c r="C2406" t="s">
        <v>18</v>
      </c>
      <c r="D2406" t="s">
        <v>19</v>
      </c>
      <c r="E2406" t="s">
        <v>20</v>
      </c>
      <c r="F2406" t="s">
        <v>8337</v>
      </c>
      <c r="G2406" t="s">
        <v>186</v>
      </c>
      <c r="H2406" t="s">
        <v>186</v>
      </c>
      <c r="I2406" t="s">
        <v>187</v>
      </c>
      <c r="J2406" t="s">
        <v>8338</v>
      </c>
      <c r="K2406" s="2">
        <v>43770.584638194443</v>
      </c>
      <c r="L2406" t="s">
        <v>8339</v>
      </c>
      <c r="M2406" t="s">
        <v>8340</v>
      </c>
      <c r="N2406">
        <v>0</v>
      </c>
      <c r="O2406" t="s">
        <v>28</v>
      </c>
      <c r="P2406" t="s">
        <v>8341</v>
      </c>
      <c r="Q2406">
        <v>549</v>
      </c>
      <c r="R2406" t="s">
        <v>30</v>
      </c>
      <c r="S2406" t="s">
        <v>43</v>
      </c>
    </row>
    <row r="2407" spans="1:19">
      <c r="A2407" s="1">
        <v>1687</v>
      </c>
      <c r="B2407">
        <v>13990</v>
      </c>
      <c r="C2407" t="s">
        <v>18</v>
      </c>
      <c r="D2407" t="s">
        <v>19</v>
      </c>
      <c r="E2407" t="s">
        <v>20</v>
      </c>
      <c r="F2407" t="s">
        <v>8342</v>
      </c>
      <c r="G2407" t="s">
        <v>186</v>
      </c>
      <c r="H2407" t="s">
        <v>186</v>
      </c>
      <c r="I2407" t="s">
        <v>187</v>
      </c>
      <c r="J2407" t="s">
        <v>8343</v>
      </c>
      <c r="K2407" s="2">
        <v>43770.584648842603</v>
      </c>
      <c r="L2407" t="s">
        <v>8344</v>
      </c>
      <c r="M2407" t="s">
        <v>8345</v>
      </c>
      <c r="N2407">
        <v>458</v>
      </c>
      <c r="O2407" t="s">
        <v>28</v>
      </c>
      <c r="P2407" t="s">
        <v>8346</v>
      </c>
      <c r="Q2407">
        <v>479</v>
      </c>
      <c r="R2407" t="s">
        <v>30</v>
      </c>
      <c r="S2407" t="s">
        <v>43</v>
      </c>
    </row>
    <row r="2408" spans="1:19">
      <c r="A2408" s="1">
        <v>1688</v>
      </c>
      <c r="B2408">
        <v>20073</v>
      </c>
      <c r="C2408" t="s">
        <v>4189</v>
      </c>
      <c r="D2408" t="s">
        <v>4190</v>
      </c>
      <c r="E2408" t="s">
        <v>4191</v>
      </c>
      <c r="F2408" t="s">
        <v>8347</v>
      </c>
      <c r="G2408" t="s">
        <v>5576</v>
      </c>
      <c r="H2408" t="s">
        <v>5577</v>
      </c>
      <c r="I2408" t="s">
        <v>5578</v>
      </c>
      <c r="J2408" t="s">
        <v>8348</v>
      </c>
      <c r="K2408" s="2">
        <v>43770.592152118057</v>
      </c>
      <c r="L2408" t="s">
        <v>8349</v>
      </c>
      <c r="M2408" t="s">
        <v>8350</v>
      </c>
      <c r="N2408">
        <v>31.6</v>
      </c>
      <c r="O2408" t="s">
        <v>28</v>
      </c>
      <c r="P2408" t="s">
        <v>8351</v>
      </c>
      <c r="Q2408">
        <v>39</v>
      </c>
      <c r="R2408" t="s">
        <v>30</v>
      </c>
      <c r="S2408" t="s">
        <v>43</v>
      </c>
    </row>
    <row r="2409" spans="1:19">
      <c r="A2409" s="1">
        <v>1690</v>
      </c>
      <c r="B2409">
        <v>20074</v>
      </c>
      <c r="C2409" t="s">
        <v>4189</v>
      </c>
      <c r="D2409" t="s">
        <v>4190</v>
      </c>
      <c r="E2409" t="s">
        <v>4191</v>
      </c>
      <c r="F2409" t="s">
        <v>8352</v>
      </c>
      <c r="G2409" t="s">
        <v>5934</v>
      </c>
      <c r="H2409" t="s">
        <v>2361</v>
      </c>
      <c r="I2409" t="s">
        <v>2362</v>
      </c>
      <c r="J2409" t="s">
        <v>8353</v>
      </c>
      <c r="K2409" s="2">
        <v>43770.592153206017</v>
      </c>
      <c r="L2409" t="s">
        <v>8354</v>
      </c>
      <c r="M2409" t="s">
        <v>8355</v>
      </c>
      <c r="N2409">
        <v>26.23</v>
      </c>
      <c r="O2409" t="s">
        <v>28</v>
      </c>
      <c r="P2409" t="s">
        <v>8356</v>
      </c>
      <c r="Q2409">
        <v>26</v>
      </c>
      <c r="R2409" t="s">
        <v>30</v>
      </c>
      <c r="S2409" t="s">
        <v>43</v>
      </c>
    </row>
    <row r="2410" spans="1:19">
      <c r="A2410" s="1">
        <v>1691</v>
      </c>
      <c r="B2410">
        <v>10448</v>
      </c>
      <c r="C2410" t="s">
        <v>4189</v>
      </c>
      <c r="D2410" t="s">
        <v>4190</v>
      </c>
      <c r="E2410" t="s">
        <v>4191</v>
      </c>
      <c r="F2410" t="s">
        <v>8357</v>
      </c>
      <c r="G2410" t="s">
        <v>5934</v>
      </c>
      <c r="H2410" t="s">
        <v>2361</v>
      </c>
      <c r="I2410" t="s">
        <v>2362</v>
      </c>
      <c r="J2410" t="s">
        <v>8358</v>
      </c>
      <c r="K2410" s="2">
        <v>43770.501732175922</v>
      </c>
      <c r="L2410" t="s">
        <v>8359</v>
      </c>
      <c r="M2410" t="s">
        <v>8360</v>
      </c>
      <c r="N2410">
        <v>0</v>
      </c>
      <c r="O2410" t="s">
        <v>28</v>
      </c>
      <c r="P2410" t="s">
        <v>8361</v>
      </c>
      <c r="Q2410">
        <v>51</v>
      </c>
      <c r="R2410" t="s">
        <v>30</v>
      </c>
      <c r="S2410" t="s">
        <v>43</v>
      </c>
    </row>
    <row r="2411" spans="1:19">
      <c r="A2411" s="1">
        <v>1692</v>
      </c>
      <c r="B2411">
        <v>243807</v>
      </c>
      <c r="C2411" t="s">
        <v>54</v>
      </c>
      <c r="D2411" t="s">
        <v>55</v>
      </c>
      <c r="E2411" t="s">
        <v>56</v>
      </c>
      <c r="F2411" t="s">
        <v>8362</v>
      </c>
      <c r="G2411" t="s">
        <v>8363</v>
      </c>
      <c r="H2411" t="s">
        <v>8363</v>
      </c>
      <c r="I2411" t="s">
        <v>8364</v>
      </c>
      <c r="J2411" t="s">
        <v>8365</v>
      </c>
      <c r="K2411" s="2">
        <v>43770.497693599536</v>
      </c>
      <c r="L2411" t="s">
        <v>8366</v>
      </c>
      <c r="M2411" t="s">
        <v>8367</v>
      </c>
      <c r="N2411">
        <v>0</v>
      </c>
      <c r="O2411" t="s">
        <v>28</v>
      </c>
      <c r="P2411" t="s">
        <v>8368</v>
      </c>
      <c r="Q2411">
        <v>599</v>
      </c>
      <c r="R2411" t="s">
        <v>30</v>
      </c>
      <c r="S2411" t="s">
        <v>43</v>
      </c>
    </row>
    <row r="2412" spans="1:19">
      <c r="A2412" s="1">
        <v>1695</v>
      </c>
      <c r="B2412">
        <v>160431</v>
      </c>
      <c r="C2412" t="s">
        <v>1044</v>
      </c>
      <c r="D2412" t="s">
        <v>1045</v>
      </c>
      <c r="E2412" t="s">
        <v>1046</v>
      </c>
      <c r="F2412" t="s">
        <v>8379</v>
      </c>
      <c r="G2412" t="s">
        <v>1048</v>
      </c>
      <c r="H2412" t="s">
        <v>70</v>
      </c>
      <c r="I2412" t="s">
        <v>71</v>
      </c>
      <c r="J2412" t="s">
        <v>8380</v>
      </c>
      <c r="K2412" s="2">
        <v>43770.589763159733</v>
      </c>
      <c r="L2412" t="s">
        <v>1050</v>
      </c>
      <c r="M2412" t="s">
        <v>8381</v>
      </c>
      <c r="N2412">
        <v>45</v>
      </c>
      <c r="O2412" t="s">
        <v>28</v>
      </c>
      <c r="P2412" t="s">
        <v>8382</v>
      </c>
      <c r="Q2412">
        <v>49</v>
      </c>
      <c r="R2412" t="s">
        <v>30</v>
      </c>
      <c r="S2412" t="s">
        <v>43</v>
      </c>
    </row>
    <row r="2413" spans="1:19">
      <c r="A2413" s="1">
        <v>1696</v>
      </c>
      <c r="B2413">
        <v>13890</v>
      </c>
      <c r="C2413" t="s">
        <v>584</v>
      </c>
      <c r="D2413" t="s">
        <v>585</v>
      </c>
      <c r="E2413" t="s">
        <v>586</v>
      </c>
      <c r="F2413" t="s">
        <v>8383</v>
      </c>
      <c r="G2413" t="s">
        <v>186</v>
      </c>
      <c r="H2413" t="s">
        <v>186</v>
      </c>
      <c r="I2413" t="s">
        <v>187</v>
      </c>
      <c r="J2413" t="s">
        <v>8384</v>
      </c>
      <c r="K2413" s="2">
        <v>43770.584419016202</v>
      </c>
      <c r="L2413" t="s">
        <v>8385</v>
      </c>
      <c r="M2413" t="s">
        <v>8386</v>
      </c>
      <c r="N2413">
        <v>864</v>
      </c>
      <c r="O2413" t="s">
        <v>28</v>
      </c>
      <c r="P2413" t="s">
        <v>8387</v>
      </c>
      <c r="Q2413">
        <v>939</v>
      </c>
      <c r="R2413" t="s">
        <v>30</v>
      </c>
      <c r="S2413" t="s">
        <v>43</v>
      </c>
    </row>
    <row r="2414" spans="1:19">
      <c r="A2414" s="1">
        <v>1697</v>
      </c>
      <c r="B2414">
        <v>10960</v>
      </c>
      <c r="C2414" t="s">
        <v>6459</v>
      </c>
      <c r="D2414" t="s">
        <v>585</v>
      </c>
      <c r="E2414" t="s">
        <v>586</v>
      </c>
      <c r="F2414" t="s">
        <v>8388</v>
      </c>
      <c r="G2414" t="s">
        <v>639</v>
      </c>
      <c r="H2414" t="s">
        <v>186</v>
      </c>
      <c r="I2414" t="s">
        <v>187</v>
      </c>
      <c r="J2414" t="s">
        <v>8389</v>
      </c>
      <c r="K2414" s="2">
        <v>43770.478697256942</v>
      </c>
      <c r="L2414" t="s">
        <v>8390</v>
      </c>
      <c r="M2414" t="s">
        <v>8391</v>
      </c>
      <c r="N2414">
        <v>545</v>
      </c>
      <c r="O2414" t="s">
        <v>28</v>
      </c>
      <c r="P2414" t="s">
        <v>8392</v>
      </c>
      <c r="Q2414">
        <v>569</v>
      </c>
      <c r="R2414" t="s">
        <v>30</v>
      </c>
      <c r="S2414" t="s">
        <v>43</v>
      </c>
    </row>
    <row r="2415" spans="1:19">
      <c r="A2415" s="1">
        <v>1699</v>
      </c>
      <c r="B2415">
        <v>10505</v>
      </c>
      <c r="C2415" t="s">
        <v>8393</v>
      </c>
      <c r="D2415" t="s">
        <v>8394</v>
      </c>
      <c r="E2415" t="s">
        <v>8395</v>
      </c>
      <c r="F2415" t="s">
        <v>8401</v>
      </c>
      <c r="G2415" t="s">
        <v>956</v>
      </c>
      <c r="H2415" t="s">
        <v>957</v>
      </c>
      <c r="I2415" t="s">
        <v>958</v>
      </c>
      <c r="J2415" t="s">
        <v>8402</v>
      </c>
      <c r="K2415" s="2">
        <v>43770.499949421297</v>
      </c>
      <c r="L2415" t="s">
        <v>8403</v>
      </c>
      <c r="M2415" t="s">
        <v>2481</v>
      </c>
      <c r="N2415">
        <v>156</v>
      </c>
      <c r="O2415" t="s">
        <v>28</v>
      </c>
      <c r="P2415" t="s">
        <v>8404</v>
      </c>
      <c r="Q2415">
        <v>155</v>
      </c>
      <c r="R2415" t="s">
        <v>30</v>
      </c>
      <c r="S2415" t="s">
        <v>43</v>
      </c>
    </row>
    <row r="2416" spans="1:19">
      <c r="A2416" s="1">
        <v>1700</v>
      </c>
      <c r="B2416">
        <v>244811</v>
      </c>
      <c r="C2416" t="s">
        <v>4135</v>
      </c>
      <c r="D2416" t="s">
        <v>4136</v>
      </c>
      <c r="E2416" t="s">
        <v>4137</v>
      </c>
      <c r="F2416" t="s">
        <v>8405</v>
      </c>
      <c r="G2416" t="s">
        <v>8406</v>
      </c>
      <c r="H2416" t="s">
        <v>2415</v>
      </c>
      <c r="I2416" t="s">
        <v>2416</v>
      </c>
      <c r="J2416" t="s">
        <v>8407</v>
      </c>
      <c r="K2416" s="2">
        <v>43770.56203202546</v>
      </c>
      <c r="L2416" t="s">
        <v>8408</v>
      </c>
      <c r="M2416" t="s">
        <v>8409</v>
      </c>
      <c r="N2416">
        <v>0</v>
      </c>
      <c r="O2416" t="s">
        <v>28</v>
      </c>
      <c r="P2416" t="s">
        <v>8410</v>
      </c>
      <c r="Q2416">
        <v>22</v>
      </c>
      <c r="R2416" t="s">
        <v>30</v>
      </c>
      <c r="S2416" t="s">
        <v>43</v>
      </c>
    </row>
    <row r="2417" spans="1:19">
      <c r="A2417" s="1">
        <v>1701</v>
      </c>
      <c r="B2417">
        <v>24558</v>
      </c>
      <c r="C2417" t="s">
        <v>2342</v>
      </c>
      <c r="D2417" t="s">
        <v>2343</v>
      </c>
      <c r="E2417" t="s">
        <v>2344</v>
      </c>
      <c r="F2417" t="s">
        <v>8411</v>
      </c>
      <c r="G2417" t="s">
        <v>6697</v>
      </c>
      <c r="H2417" t="s">
        <v>5369</v>
      </c>
      <c r="I2417" t="s">
        <v>5370</v>
      </c>
      <c r="J2417" t="s">
        <v>8412</v>
      </c>
      <c r="K2417" s="2">
        <v>43770.570099884259</v>
      </c>
      <c r="L2417" t="s">
        <v>8413</v>
      </c>
      <c r="M2417" t="s">
        <v>8414</v>
      </c>
      <c r="N2417">
        <v>228</v>
      </c>
      <c r="O2417" t="s">
        <v>28</v>
      </c>
      <c r="P2417" t="s">
        <v>8415</v>
      </c>
      <c r="Q2417">
        <v>239</v>
      </c>
      <c r="R2417" t="s">
        <v>30</v>
      </c>
      <c r="S2417" t="s">
        <v>43</v>
      </c>
    </row>
    <row r="2418" spans="1:19">
      <c r="A2418" s="1">
        <v>1702</v>
      </c>
      <c r="B2418">
        <v>10482</v>
      </c>
      <c r="C2418" t="s">
        <v>4189</v>
      </c>
      <c r="D2418" t="s">
        <v>4190</v>
      </c>
      <c r="E2418" t="s">
        <v>4191</v>
      </c>
      <c r="F2418" t="s">
        <v>8416</v>
      </c>
      <c r="G2418" t="s">
        <v>5934</v>
      </c>
      <c r="H2418" t="s">
        <v>2361</v>
      </c>
      <c r="I2418" t="s">
        <v>2362</v>
      </c>
      <c r="J2418" t="s">
        <v>8417</v>
      </c>
      <c r="K2418" s="2">
        <v>43770.501426585652</v>
      </c>
      <c r="L2418" t="s">
        <v>8418</v>
      </c>
      <c r="M2418" t="s">
        <v>8419</v>
      </c>
      <c r="N2418">
        <v>133</v>
      </c>
      <c r="O2418" t="s">
        <v>28</v>
      </c>
      <c r="P2418" t="s">
        <v>8420</v>
      </c>
      <c r="Q2418">
        <v>139</v>
      </c>
      <c r="R2418" t="s">
        <v>30</v>
      </c>
      <c r="S2418" t="s">
        <v>43</v>
      </c>
    </row>
    <row r="2419" spans="1:19">
      <c r="A2419" s="1">
        <v>1704</v>
      </c>
      <c r="B2419">
        <v>13997</v>
      </c>
      <c r="C2419" t="s">
        <v>18</v>
      </c>
      <c r="D2419" t="s">
        <v>19</v>
      </c>
      <c r="E2419" t="s">
        <v>20</v>
      </c>
      <c r="F2419" t="s">
        <v>8426</v>
      </c>
      <c r="G2419" t="s">
        <v>186</v>
      </c>
      <c r="H2419" t="s">
        <v>186</v>
      </c>
      <c r="I2419" t="s">
        <v>187</v>
      </c>
      <c r="J2419" t="s">
        <v>8427</v>
      </c>
      <c r="K2419" s="2">
        <v>43770.584643055547</v>
      </c>
      <c r="L2419" t="s">
        <v>8428</v>
      </c>
      <c r="M2419" t="s">
        <v>8429</v>
      </c>
      <c r="N2419">
        <v>765</v>
      </c>
      <c r="O2419" t="s">
        <v>28</v>
      </c>
      <c r="P2419" t="s">
        <v>8430</v>
      </c>
      <c r="Q2419">
        <v>759</v>
      </c>
      <c r="R2419" t="s">
        <v>30</v>
      </c>
      <c r="S2419" t="s">
        <v>43</v>
      </c>
    </row>
    <row r="2420" spans="1:19">
      <c r="A2420" s="1">
        <v>1706</v>
      </c>
      <c r="B2420">
        <v>13952</v>
      </c>
      <c r="C2420" t="s">
        <v>18</v>
      </c>
      <c r="D2420" t="s">
        <v>19</v>
      </c>
      <c r="E2420" t="s">
        <v>20</v>
      </c>
      <c r="F2420" t="s">
        <v>8431</v>
      </c>
      <c r="G2420" t="s">
        <v>186</v>
      </c>
      <c r="H2420" t="s">
        <v>186</v>
      </c>
      <c r="I2420" t="s">
        <v>187</v>
      </c>
      <c r="J2420" t="s">
        <v>8432</v>
      </c>
      <c r="K2420" s="2">
        <v>43770.584713622688</v>
      </c>
      <c r="L2420" t="s">
        <v>8433</v>
      </c>
      <c r="M2420" t="s">
        <v>8434</v>
      </c>
      <c r="N2420">
        <v>473</v>
      </c>
      <c r="O2420" t="s">
        <v>28</v>
      </c>
      <c r="P2420" t="s">
        <v>8435</v>
      </c>
      <c r="Q2420">
        <v>449</v>
      </c>
      <c r="R2420" t="s">
        <v>30</v>
      </c>
      <c r="S2420" t="s">
        <v>43</v>
      </c>
    </row>
    <row r="2421" spans="1:19">
      <c r="A2421" s="1">
        <v>1708</v>
      </c>
      <c r="B2421">
        <v>13954</v>
      </c>
      <c r="C2421" t="s">
        <v>18</v>
      </c>
      <c r="D2421" t="s">
        <v>19</v>
      </c>
      <c r="E2421" t="s">
        <v>20</v>
      </c>
      <c r="F2421" t="s">
        <v>8436</v>
      </c>
      <c r="G2421" t="s">
        <v>186</v>
      </c>
      <c r="H2421" t="s">
        <v>186</v>
      </c>
      <c r="I2421" t="s">
        <v>187</v>
      </c>
      <c r="J2421" t="s">
        <v>8437</v>
      </c>
      <c r="K2421" s="2">
        <v>43770.584715243058</v>
      </c>
      <c r="L2421" t="s">
        <v>8438</v>
      </c>
      <c r="M2421" t="s">
        <v>8439</v>
      </c>
      <c r="N2421">
        <v>438</v>
      </c>
      <c r="O2421" t="s">
        <v>28</v>
      </c>
      <c r="P2421" t="s">
        <v>8440</v>
      </c>
      <c r="Q2421">
        <v>399</v>
      </c>
      <c r="R2421" t="s">
        <v>30</v>
      </c>
      <c r="S2421" t="s">
        <v>43</v>
      </c>
    </row>
    <row r="2422" spans="1:19">
      <c r="A2422" s="1">
        <v>1709</v>
      </c>
      <c r="B2422">
        <v>26945</v>
      </c>
      <c r="C2422" t="s">
        <v>1748</v>
      </c>
      <c r="D2422" t="s">
        <v>1749</v>
      </c>
      <c r="E2422" t="s">
        <v>1750</v>
      </c>
      <c r="F2422" t="s">
        <v>8441</v>
      </c>
      <c r="G2422" t="s">
        <v>186</v>
      </c>
      <c r="H2422" t="s">
        <v>186</v>
      </c>
      <c r="I2422" t="s">
        <v>187</v>
      </c>
      <c r="J2422" t="s">
        <v>8442</v>
      </c>
      <c r="K2422" s="2">
        <v>43770.594849421293</v>
      </c>
      <c r="L2422" t="s">
        <v>8443</v>
      </c>
      <c r="M2422" t="s">
        <v>8444</v>
      </c>
      <c r="N2422">
        <v>1464.77</v>
      </c>
      <c r="O2422" t="s">
        <v>28</v>
      </c>
      <c r="P2422" t="s">
        <v>8445</v>
      </c>
      <c r="Q2422">
        <v>1529</v>
      </c>
      <c r="R2422" t="s">
        <v>30</v>
      </c>
      <c r="S2422" t="s">
        <v>43</v>
      </c>
    </row>
    <row r="2423" spans="1:19">
      <c r="A2423" s="1">
        <v>1711</v>
      </c>
      <c r="B2423">
        <v>10563</v>
      </c>
      <c r="C2423" t="s">
        <v>105</v>
      </c>
      <c r="D2423" t="s">
        <v>106</v>
      </c>
      <c r="E2423" t="s">
        <v>107</v>
      </c>
      <c r="F2423" t="s">
        <v>8446</v>
      </c>
      <c r="G2423" t="s">
        <v>5088</v>
      </c>
      <c r="H2423" t="s">
        <v>5089</v>
      </c>
      <c r="I2423" t="s">
        <v>5090</v>
      </c>
      <c r="J2423" t="s">
        <v>8447</v>
      </c>
      <c r="K2423" s="2">
        <v>43770.499194594908</v>
      </c>
      <c r="L2423" t="s">
        <v>8448</v>
      </c>
      <c r="M2423" t="s">
        <v>8449</v>
      </c>
      <c r="N2423">
        <v>8.6</v>
      </c>
      <c r="O2423" t="s">
        <v>28</v>
      </c>
      <c r="P2423" t="s">
        <v>8450</v>
      </c>
      <c r="Q2423">
        <v>9</v>
      </c>
      <c r="R2423" t="s">
        <v>30</v>
      </c>
      <c r="S2423" t="s">
        <v>43</v>
      </c>
    </row>
    <row r="2424" spans="1:19">
      <c r="A2424" s="1">
        <v>1713</v>
      </c>
      <c r="B2424">
        <v>32530</v>
      </c>
      <c r="C2424" t="s">
        <v>3283</v>
      </c>
      <c r="D2424" t="s">
        <v>3284</v>
      </c>
      <c r="E2424" t="s">
        <v>3285</v>
      </c>
      <c r="F2424" t="s">
        <v>8456</v>
      </c>
      <c r="G2424" t="s">
        <v>1976</v>
      </c>
      <c r="H2424" t="s">
        <v>989</v>
      </c>
      <c r="I2424" t="s">
        <v>990</v>
      </c>
      <c r="J2424" t="s">
        <v>8457</v>
      </c>
      <c r="K2424" s="2">
        <v>43770.588353125</v>
      </c>
      <c r="L2424" t="s">
        <v>8458</v>
      </c>
      <c r="M2424" t="s">
        <v>8459</v>
      </c>
      <c r="N2424">
        <v>123.28</v>
      </c>
      <c r="O2424" t="s">
        <v>28</v>
      </c>
      <c r="P2424" t="s">
        <v>8460</v>
      </c>
      <c r="Q2424">
        <v>129</v>
      </c>
      <c r="R2424" t="s">
        <v>30</v>
      </c>
      <c r="S2424" t="s">
        <v>43</v>
      </c>
    </row>
    <row r="2425" spans="1:19">
      <c r="A2425" s="1">
        <v>1714</v>
      </c>
      <c r="B2425">
        <v>14073</v>
      </c>
      <c r="C2425" t="s">
        <v>105</v>
      </c>
      <c r="D2425" t="s">
        <v>106</v>
      </c>
      <c r="E2425" t="s">
        <v>107</v>
      </c>
      <c r="F2425" t="s">
        <v>8461</v>
      </c>
      <c r="G2425" t="s">
        <v>8462</v>
      </c>
      <c r="H2425" t="s">
        <v>1607</v>
      </c>
      <c r="I2425" t="s">
        <v>1608</v>
      </c>
      <c r="J2425" t="s">
        <v>8463</v>
      </c>
      <c r="K2425" s="2">
        <v>43770.590801388891</v>
      </c>
      <c r="L2425" t="s">
        <v>8464</v>
      </c>
      <c r="M2425" t="s">
        <v>8465</v>
      </c>
      <c r="N2425">
        <v>15</v>
      </c>
      <c r="O2425" t="s">
        <v>28</v>
      </c>
      <c r="P2425" t="s">
        <v>8466</v>
      </c>
      <c r="Q2425">
        <v>16</v>
      </c>
      <c r="R2425" t="s">
        <v>30</v>
      </c>
      <c r="S2425" t="s">
        <v>43</v>
      </c>
    </row>
    <row r="2426" spans="1:19">
      <c r="A2426" s="1">
        <v>1715</v>
      </c>
      <c r="B2426">
        <v>32999</v>
      </c>
      <c r="C2426" t="s">
        <v>1748</v>
      </c>
      <c r="D2426" t="s">
        <v>1749</v>
      </c>
      <c r="E2426" t="s">
        <v>1750</v>
      </c>
      <c r="F2426" t="s">
        <v>8467</v>
      </c>
      <c r="G2426" t="s">
        <v>186</v>
      </c>
      <c r="H2426" t="s">
        <v>186</v>
      </c>
      <c r="I2426" t="s">
        <v>187</v>
      </c>
      <c r="J2426" t="s">
        <v>8468</v>
      </c>
      <c r="K2426" s="2">
        <v>43770.590204050917</v>
      </c>
      <c r="L2426" t="s">
        <v>8469</v>
      </c>
      <c r="M2426" t="s">
        <v>8470</v>
      </c>
      <c r="N2426">
        <v>956.8</v>
      </c>
      <c r="O2426" t="s">
        <v>28</v>
      </c>
      <c r="P2426" t="s">
        <v>8471</v>
      </c>
      <c r="Q2426">
        <v>1069</v>
      </c>
      <c r="R2426" t="s">
        <v>30</v>
      </c>
      <c r="S2426" t="s">
        <v>43</v>
      </c>
    </row>
    <row r="2427" spans="1:19">
      <c r="A2427" s="1">
        <v>1716</v>
      </c>
      <c r="B2427">
        <v>52909</v>
      </c>
      <c r="C2427" t="s">
        <v>2798</v>
      </c>
      <c r="D2427" t="s">
        <v>2798</v>
      </c>
      <c r="E2427" t="s">
        <v>2799</v>
      </c>
      <c r="F2427" t="s">
        <v>8472</v>
      </c>
      <c r="G2427" t="s">
        <v>8473</v>
      </c>
      <c r="H2427" t="s">
        <v>1768</v>
      </c>
      <c r="I2427" t="s">
        <v>1769</v>
      </c>
      <c r="J2427" t="s">
        <v>8474</v>
      </c>
      <c r="K2427" s="2">
        <v>43770.52358966435</v>
      </c>
      <c r="L2427" t="s">
        <v>8475</v>
      </c>
      <c r="M2427" t="s">
        <v>8476</v>
      </c>
      <c r="N2427">
        <v>5.7</v>
      </c>
      <c r="O2427" t="s">
        <v>28</v>
      </c>
      <c r="P2427" t="s">
        <v>8477</v>
      </c>
      <c r="Q2427">
        <v>7.9</v>
      </c>
      <c r="R2427" t="s">
        <v>30</v>
      </c>
      <c r="S2427" t="s">
        <v>43</v>
      </c>
    </row>
    <row r="2428" spans="1:19">
      <c r="A2428" s="1">
        <v>1717</v>
      </c>
      <c r="B2428">
        <v>14090</v>
      </c>
      <c r="C2428" t="s">
        <v>3283</v>
      </c>
      <c r="D2428" t="s">
        <v>3284</v>
      </c>
      <c r="E2428" t="s">
        <v>3285</v>
      </c>
      <c r="F2428" t="s">
        <v>8478</v>
      </c>
      <c r="G2428" t="s">
        <v>1976</v>
      </c>
      <c r="H2428" t="s">
        <v>989</v>
      </c>
      <c r="I2428" t="s">
        <v>990</v>
      </c>
      <c r="J2428" t="s">
        <v>8479</v>
      </c>
      <c r="K2428" s="2">
        <v>43770.590753124998</v>
      </c>
      <c r="L2428" t="s">
        <v>8480</v>
      </c>
      <c r="M2428" t="s">
        <v>8481</v>
      </c>
      <c r="N2428">
        <v>33.229999999999997</v>
      </c>
      <c r="O2428" t="s">
        <v>28</v>
      </c>
      <c r="P2428" t="s">
        <v>8482</v>
      </c>
      <c r="Q2428">
        <v>35</v>
      </c>
      <c r="R2428" t="s">
        <v>30</v>
      </c>
      <c r="S2428" t="s">
        <v>43</v>
      </c>
    </row>
    <row r="2429" spans="1:19">
      <c r="A2429" s="1">
        <v>1720</v>
      </c>
      <c r="B2429">
        <v>17511</v>
      </c>
      <c r="C2429" t="s">
        <v>105</v>
      </c>
      <c r="D2429" t="s">
        <v>106</v>
      </c>
      <c r="E2429" t="s">
        <v>107</v>
      </c>
      <c r="F2429" t="s">
        <v>8488</v>
      </c>
      <c r="G2429" t="s">
        <v>4413</v>
      </c>
      <c r="H2429" t="s">
        <v>1607</v>
      </c>
      <c r="I2429" t="s">
        <v>1608</v>
      </c>
      <c r="J2429" t="s">
        <v>8489</v>
      </c>
      <c r="K2429" s="2">
        <v>43770.575997418979</v>
      </c>
      <c r="L2429" t="s">
        <v>8490</v>
      </c>
      <c r="M2429" t="s">
        <v>8491</v>
      </c>
      <c r="N2429">
        <v>8.1199999999999992</v>
      </c>
      <c r="O2429" t="s">
        <v>28</v>
      </c>
      <c r="P2429" t="s">
        <v>8492</v>
      </c>
      <c r="Q2429">
        <v>7.9</v>
      </c>
      <c r="R2429" t="s">
        <v>30</v>
      </c>
      <c r="S2429" t="s">
        <v>43</v>
      </c>
    </row>
    <row r="2430" spans="1:19">
      <c r="A2430" s="1">
        <v>1721</v>
      </c>
      <c r="B2430">
        <v>19394</v>
      </c>
      <c r="C2430" t="s">
        <v>105</v>
      </c>
      <c r="D2430" t="s">
        <v>106</v>
      </c>
      <c r="E2430" t="s">
        <v>107</v>
      </c>
      <c r="F2430" t="s">
        <v>8493</v>
      </c>
      <c r="G2430" t="s">
        <v>3361</v>
      </c>
      <c r="H2430" t="s">
        <v>1607</v>
      </c>
      <c r="I2430" t="s">
        <v>1608</v>
      </c>
      <c r="J2430" t="s">
        <v>8494</v>
      </c>
      <c r="K2430" s="2">
        <v>43770.512382326393</v>
      </c>
      <c r="L2430" t="s">
        <v>8495</v>
      </c>
      <c r="M2430" t="s">
        <v>8496</v>
      </c>
      <c r="N2430">
        <v>14</v>
      </c>
      <c r="O2430" t="s">
        <v>28</v>
      </c>
      <c r="P2430" t="s">
        <v>8497</v>
      </c>
      <c r="Q2430">
        <v>15</v>
      </c>
      <c r="R2430" t="s">
        <v>30</v>
      </c>
      <c r="S2430" t="s">
        <v>43</v>
      </c>
    </row>
    <row r="2431" spans="1:19">
      <c r="A2431" s="1">
        <v>1722</v>
      </c>
      <c r="B2431">
        <v>11863</v>
      </c>
      <c r="C2431" t="s">
        <v>3152</v>
      </c>
      <c r="D2431" t="s">
        <v>3153</v>
      </c>
      <c r="E2431" t="s">
        <v>3154</v>
      </c>
      <c r="F2431" t="s">
        <v>8498</v>
      </c>
      <c r="G2431" t="s">
        <v>2920</v>
      </c>
      <c r="H2431" t="s">
        <v>1607</v>
      </c>
      <c r="I2431" t="s">
        <v>1608</v>
      </c>
      <c r="J2431" t="s">
        <v>8499</v>
      </c>
      <c r="K2431" s="2">
        <v>43770.562855787037</v>
      </c>
      <c r="L2431" t="s">
        <v>8500</v>
      </c>
      <c r="M2431" t="s">
        <v>8501</v>
      </c>
      <c r="N2431">
        <v>2.8</v>
      </c>
      <c r="O2431" t="s">
        <v>28</v>
      </c>
      <c r="P2431" t="s">
        <v>8502</v>
      </c>
      <c r="Q2431">
        <v>2.9</v>
      </c>
      <c r="R2431" t="s">
        <v>30</v>
      </c>
      <c r="S2431" t="s">
        <v>43</v>
      </c>
    </row>
    <row r="2432" spans="1:19">
      <c r="A2432" s="1">
        <v>1723</v>
      </c>
      <c r="B2432">
        <v>11984</v>
      </c>
      <c r="C2432" t="s">
        <v>3152</v>
      </c>
      <c r="D2432" t="s">
        <v>3153</v>
      </c>
      <c r="E2432" t="s">
        <v>3154</v>
      </c>
      <c r="F2432" t="s">
        <v>8503</v>
      </c>
      <c r="G2432" t="s">
        <v>1519</v>
      </c>
      <c r="H2432" t="s">
        <v>1520</v>
      </c>
      <c r="I2432" t="s">
        <v>1521</v>
      </c>
      <c r="J2432" t="s">
        <v>8504</v>
      </c>
      <c r="K2432" s="2">
        <v>43770.557277812499</v>
      </c>
      <c r="L2432" t="s">
        <v>8505</v>
      </c>
      <c r="M2432" t="s">
        <v>8506</v>
      </c>
      <c r="N2432">
        <v>62.2</v>
      </c>
      <c r="O2432" t="s">
        <v>28</v>
      </c>
      <c r="P2432" t="s">
        <v>8507</v>
      </c>
      <c r="Q2432">
        <v>65</v>
      </c>
      <c r="R2432" t="s">
        <v>30</v>
      </c>
      <c r="S2432" t="s">
        <v>43</v>
      </c>
    </row>
    <row r="2433" spans="1:19">
      <c r="A2433" s="1">
        <v>1724</v>
      </c>
      <c r="B2433">
        <v>12010</v>
      </c>
      <c r="C2433" t="s">
        <v>3152</v>
      </c>
      <c r="D2433" t="s">
        <v>3153</v>
      </c>
      <c r="E2433" t="s">
        <v>3154</v>
      </c>
      <c r="F2433" t="s">
        <v>8508</v>
      </c>
      <c r="G2433" t="s">
        <v>8509</v>
      </c>
      <c r="H2433" t="s">
        <v>1607</v>
      </c>
      <c r="I2433" t="s">
        <v>1608</v>
      </c>
      <c r="J2433" t="s">
        <v>8510</v>
      </c>
      <c r="K2433" s="2">
        <v>43770.565396678241</v>
      </c>
      <c r="L2433" t="s">
        <v>8511</v>
      </c>
      <c r="M2433" t="s">
        <v>8512</v>
      </c>
      <c r="N2433">
        <v>5.7</v>
      </c>
      <c r="O2433" t="s">
        <v>28</v>
      </c>
      <c r="P2433" t="s">
        <v>8513</v>
      </c>
      <c r="Q2433">
        <v>6</v>
      </c>
      <c r="R2433" t="s">
        <v>30</v>
      </c>
      <c r="S2433" t="s">
        <v>43</v>
      </c>
    </row>
    <row r="2434" spans="1:19">
      <c r="A2434" s="1">
        <v>1725</v>
      </c>
      <c r="B2434">
        <v>21190</v>
      </c>
      <c r="C2434" t="s">
        <v>105</v>
      </c>
      <c r="D2434" t="s">
        <v>106</v>
      </c>
      <c r="E2434" t="s">
        <v>107</v>
      </c>
      <c r="F2434" t="s">
        <v>8514</v>
      </c>
      <c r="G2434" t="s">
        <v>1606</v>
      </c>
      <c r="H2434" t="s">
        <v>1607</v>
      </c>
      <c r="I2434" t="s">
        <v>1608</v>
      </c>
      <c r="J2434" t="s">
        <v>8515</v>
      </c>
      <c r="K2434" s="2">
        <v>43770.579347766201</v>
      </c>
      <c r="L2434" t="s">
        <v>8516</v>
      </c>
      <c r="M2434" t="s">
        <v>8517</v>
      </c>
      <c r="N2434">
        <v>7.16</v>
      </c>
      <c r="O2434" t="s">
        <v>28</v>
      </c>
      <c r="P2434" t="s">
        <v>8518</v>
      </c>
      <c r="Q2434">
        <v>6.9</v>
      </c>
      <c r="R2434" t="s">
        <v>30</v>
      </c>
      <c r="S2434" t="s">
        <v>43</v>
      </c>
    </row>
    <row r="2435" spans="1:19">
      <c r="A2435" s="1">
        <v>1726</v>
      </c>
      <c r="B2435">
        <v>21122</v>
      </c>
      <c r="C2435" t="s">
        <v>3152</v>
      </c>
      <c r="D2435" t="s">
        <v>3153</v>
      </c>
      <c r="E2435" t="s">
        <v>3154</v>
      </c>
      <c r="F2435" t="s">
        <v>8519</v>
      </c>
      <c r="G2435" t="s">
        <v>1606</v>
      </c>
      <c r="H2435" t="s">
        <v>1607</v>
      </c>
      <c r="I2435" t="s">
        <v>1608</v>
      </c>
      <c r="J2435" t="s">
        <v>8520</v>
      </c>
      <c r="K2435" s="2">
        <v>43770.579083912038</v>
      </c>
      <c r="L2435" t="s">
        <v>8521</v>
      </c>
      <c r="M2435" t="s">
        <v>8522</v>
      </c>
      <c r="N2435">
        <v>17.2</v>
      </c>
      <c r="O2435" t="s">
        <v>28</v>
      </c>
      <c r="P2435" t="s">
        <v>8523</v>
      </c>
      <c r="Q2435">
        <v>17.899999999999999</v>
      </c>
      <c r="R2435" t="s">
        <v>30</v>
      </c>
      <c r="S2435" t="s">
        <v>43</v>
      </c>
    </row>
    <row r="2436" spans="1:19">
      <c r="A2436" s="1">
        <v>1727</v>
      </c>
      <c r="B2436">
        <v>22722</v>
      </c>
      <c r="C2436" t="s">
        <v>105</v>
      </c>
      <c r="D2436" t="s">
        <v>106</v>
      </c>
      <c r="E2436" t="s">
        <v>107</v>
      </c>
      <c r="F2436" t="s">
        <v>8524</v>
      </c>
      <c r="G2436" t="s">
        <v>3239</v>
      </c>
      <c r="H2436" t="s">
        <v>3239</v>
      </c>
      <c r="I2436" t="s">
        <v>3240</v>
      </c>
      <c r="J2436" t="s">
        <v>8525</v>
      </c>
      <c r="K2436" s="2">
        <v>43770.505450578697</v>
      </c>
      <c r="L2436" t="s">
        <v>8526</v>
      </c>
      <c r="M2436" t="s">
        <v>8527</v>
      </c>
      <c r="N2436">
        <v>37.36</v>
      </c>
      <c r="O2436" t="s">
        <v>28</v>
      </c>
      <c r="P2436" t="s">
        <v>8528</v>
      </c>
      <c r="Q2436">
        <v>35</v>
      </c>
      <c r="R2436" t="s">
        <v>30</v>
      </c>
      <c r="S2436" t="s">
        <v>43</v>
      </c>
    </row>
    <row r="2437" spans="1:19">
      <c r="A2437" s="1">
        <v>1728</v>
      </c>
      <c r="B2437">
        <v>160447</v>
      </c>
      <c r="C2437" t="s">
        <v>1044</v>
      </c>
      <c r="D2437" t="s">
        <v>1045</v>
      </c>
      <c r="E2437" t="s">
        <v>1046</v>
      </c>
      <c r="F2437" t="s">
        <v>8529</v>
      </c>
      <c r="G2437" t="s">
        <v>1048</v>
      </c>
      <c r="H2437" t="s">
        <v>70</v>
      </c>
      <c r="I2437" t="s">
        <v>71</v>
      </c>
      <c r="J2437" t="s">
        <v>8530</v>
      </c>
      <c r="K2437" s="2">
        <v>43770.589748344908</v>
      </c>
      <c r="L2437" t="s">
        <v>1050</v>
      </c>
      <c r="M2437" t="s">
        <v>8531</v>
      </c>
      <c r="N2437">
        <v>401.4</v>
      </c>
      <c r="O2437" t="s">
        <v>28</v>
      </c>
      <c r="P2437" t="s">
        <v>8532</v>
      </c>
      <c r="Q2437">
        <v>429</v>
      </c>
      <c r="R2437" t="s">
        <v>30</v>
      </c>
      <c r="S2437" t="s">
        <v>43</v>
      </c>
    </row>
    <row r="2438" spans="1:19">
      <c r="A2438" s="1">
        <v>1730</v>
      </c>
      <c r="B2438">
        <v>1012884</v>
      </c>
      <c r="C2438" t="s">
        <v>54</v>
      </c>
      <c r="D2438" t="s">
        <v>55</v>
      </c>
      <c r="E2438" t="s">
        <v>56</v>
      </c>
      <c r="F2438" t="s">
        <v>8533</v>
      </c>
      <c r="G2438" t="s">
        <v>8534</v>
      </c>
      <c r="H2438" t="s">
        <v>8534</v>
      </c>
      <c r="I2438" t="s">
        <v>8535</v>
      </c>
      <c r="J2438" t="s">
        <v>8536</v>
      </c>
      <c r="K2438" s="2">
        <v>43770.568403391197</v>
      </c>
      <c r="L2438" t="s">
        <v>8537</v>
      </c>
      <c r="M2438" t="s">
        <v>8538</v>
      </c>
      <c r="N2438">
        <v>727</v>
      </c>
      <c r="O2438" t="s">
        <v>28</v>
      </c>
      <c r="P2438" t="s">
        <v>8539</v>
      </c>
      <c r="Q2438">
        <v>799</v>
      </c>
      <c r="R2438" t="s">
        <v>30</v>
      </c>
      <c r="S2438" t="s">
        <v>43</v>
      </c>
    </row>
    <row r="2439" spans="1:19">
      <c r="A2439" s="1">
        <v>1731</v>
      </c>
      <c r="B2439">
        <v>247068</v>
      </c>
      <c r="C2439" t="s">
        <v>4994</v>
      </c>
      <c r="D2439" t="s">
        <v>4995</v>
      </c>
      <c r="E2439" t="s">
        <v>4996</v>
      </c>
      <c r="F2439" t="s">
        <v>8540</v>
      </c>
      <c r="G2439" t="s">
        <v>8541</v>
      </c>
      <c r="H2439" t="s">
        <v>4140</v>
      </c>
      <c r="I2439" t="s">
        <v>4141</v>
      </c>
      <c r="J2439" t="s">
        <v>8542</v>
      </c>
      <c r="K2439" s="2">
        <v>43770.572608946757</v>
      </c>
      <c r="L2439" t="s">
        <v>8543</v>
      </c>
      <c r="M2439" t="s">
        <v>8544</v>
      </c>
      <c r="N2439">
        <v>435</v>
      </c>
      <c r="O2439" t="s">
        <v>28</v>
      </c>
      <c r="P2439" t="s">
        <v>8545</v>
      </c>
      <c r="Q2439">
        <v>413.1</v>
      </c>
      <c r="R2439" t="s">
        <v>30</v>
      </c>
      <c r="S2439" t="s">
        <v>43</v>
      </c>
    </row>
    <row r="2440" spans="1:19">
      <c r="A2440" s="1">
        <v>1732</v>
      </c>
      <c r="B2440">
        <v>245259</v>
      </c>
      <c r="C2440" t="s">
        <v>4135</v>
      </c>
      <c r="D2440" t="s">
        <v>4136</v>
      </c>
      <c r="E2440" t="s">
        <v>4137</v>
      </c>
      <c r="F2440" t="s">
        <v>8546</v>
      </c>
      <c r="G2440" t="s">
        <v>8547</v>
      </c>
      <c r="H2440" t="s">
        <v>2415</v>
      </c>
      <c r="I2440" t="s">
        <v>2416</v>
      </c>
      <c r="J2440" t="s">
        <v>8548</v>
      </c>
      <c r="K2440" s="2">
        <v>43770.564430752318</v>
      </c>
      <c r="L2440" t="s">
        <v>8549</v>
      </c>
      <c r="M2440" t="s">
        <v>8550</v>
      </c>
      <c r="N2440">
        <v>0</v>
      </c>
      <c r="O2440" t="s">
        <v>28</v>
      </c>
      <c r="P2440" t="s">
        <v>8551</v>
      </c>
      <c r="Q2440">
        <v>439</v>
      </c>
      <c r="R2440" t="s">
        <v>30</v>
      </c>
      <c r="S2440" t="s">
        <v>43</v>
      </c>
    </row>
    <row r="2441" spans="1:19">
      <c r="A2441" s="1">
        <v>1734</v>
      </c>
      <c r="B2441">
        <v>266653</v>
      </c>
      <c r="C2441" t="s">
        <v>8559</v>
      </c>
      <c r="D2441" t="s">
        <v>8559</v>
      </c>
      <c r="E2441" t="s">
        <v>8560</v>
      </c>
      <c r="F2441" t="s">
        <v>8561</v>
      </c>
      <c r="G2441" t="s">
        <v>4077</v>
      </c>
      <c r="H2441" t="s">
        <v>4078</v>
      </c>
      <c r="I2441" t="s">
        <v>4079</v>
      </c>
      <c r="J2441" t="s">
        <v>8562</v>
      </c>
      <c r="K2441" s="2">
        <v>43770.594276886572</v>
      </c>
      <c r="L2441" t="s">
        <v>8563</v>
      </c>
      <c r="M2441" t="s">
        <v>8564</v>
      </c>
      <c r="N2441">
        <v>1580</v>
      </c>
      <c r="O2441" t="s">
        <v>28</v>
      </c>
      <c r="P2441" t="s">
        <v>8565</v>
      </c>
      <c r="Q2441">
        <v>1650</v>
      </c>
      <c r="R2441" t="s">
        <v>30</v>
      </c>
      <c r="S2441" t="s">
        <v>43</v>
      </c>
    </row>
    <row r="2442" spans="1:19">
      <c r="A2442" s="1">
        <v>1736</v>
      </c>
      <c r="B2442">
        <v>266641</v>
      </c>
      <c r="C2442" t="s">
        <v>8559</v>
      </c>
      <c r="D2442" t="s">
        <v>8559</v>
      </c>
      <c r="E2442" t="s">
        <v>8560</v>
      </c>
      <c r="F2442" t="s">
        <v>8572</v>
      </c>
      <c r="G2442" t="s">
        <v>4077</v>
      </c>
      <c r="H2442" t="s">
        <v>4078</v>
      </c>
      <c r="I2442" t="s">
        <v>4079</v>
      </c>
      <c r="J2442" t="s">
        <v>8573</v>
      </c>
      <c r="K2442" s="2">
        <v>43770.594290081019</v>
      </c>
      <c r="L2442" t="s">
        <v>8574</v>
      </c>
      <c r="M2442" t="s">
        <v>8575</v>
      </c>
      <c r="N2442">
        <v>1130</v>
      </c>
      <c r="O2442" t="s">
        <v>28</v>
      </c>
      <c r="P2442" t="s">
        <v>8576</v>
      </c>
      <c r="Q2442">
        <v>1180</v>
      </c>
      <c r="R2442" t="s">
        <v>30</v>
      </c>
      <c r="S2442" t="s">
        <v>43</v>
      </c>
    </row>
    <row r="2443" spans="1:19">
      <c r="A2443" s="1">
        <v>1740</v>
      </c>
      <c r="B2443">
        <v>12925</v>
      </c>
      <c r="C2443" t="s">
        <v>105</v>
      </c>
      <c r="D2443" t="s">
        <v>106</v>
      </c>
      <c r="E2443" t="s">
        <v>107</v>
      </c>
      <c r="F2443" t="s">
        <v>8588</v>
      </c>
      <c r="G2443" t="s">
        <v>3239</v>
      </c>
      <c r="H2443" t="s">
        <v>3239</v>
      </c>
      <c r="I2443" t="s">
        <v>3240</v>
      </c>
      <c r="J2443" t="s">
        <v>8589</v>
      </c>
      <c r="K2443" s="2">
        <v>43770.570775729168</v>
      </c>
      <c r="L2443" t="s">
        <v>8590</v>
      </c>
      <c r="M2443" t="s">
        <v>8591</v>
      </c>
      <c r="N2443">
        <v>286</v>
      </c>
      <c r="O2443" t="s">
        <v>28</v>
      </c>
      <c r="P2443" t="s">
        <v>8592</v>
      </c>
      <c r="Q2443">
        <v>299</v>
      </c>
      <c r="R2443" t="s">
        <v>30</v>
      </c>
      <c r="S2443" t="s">
        <v>43</v>
      </c>
    </row>
    <row r="2444" spans="1:19">
      <c r="A2444" s="1">
        <v>1741</v>
      </c>
      <c r="B2444">
        <v>14025</v>
      </c>
      <c r="C2444" t="s">
        <v>105</v>
      </c>
      <c r="D2444" t="s">
        <v>106</v>
      </c>
      <c r="E2444" t="s">
        <v>107</v>
      </c>
      <c r="F2444" t="s">
        <v>8593</v>
      </c>
      <c r="G2444" t="s">
        <v>3239</v>
      </c>
      <c r="H2444" t="s">
        <v>3239</v>
      </c>
      <c r="I2444" t="s">
        <v>3240</v>
      </c>
      <c r="J2444" t="s">
        <v>8594</v>
      </c>
      <c r="K2444" s="2">
        <v>43770.591089849528</v>
      </c>
      <c r="L2444" t="s">
        <v>8595</v>
      </c>
      <c r="M2444" t="s">
        <v>8596</v>
      </c>
      <c r="N2444">
        <v>257</v>
      </c>
      <c r="O2444" t="s">
        <v>28</v>
      </c>
      <c r="P2444" t="s">
        <v>8597</v>
      </c>
      <c r="Q2444">
        <v>239</v>
      </c>
      <c r="R2444" t="s">
        <v>30</v>
      </c>
      <c r="S2444" t="s">
        <v>43</v>
      </c>
    </row>
    <row r="2445" spans="1:19">
      <c r="A2445" s="1">
        <v>1742</v>
      </c>
      <c r="B2445">
        <v>14026</v>
      </c>
      <c r="C2445" t="s">
        <v>105</v>
      </c>
      <c r="D2445" t="s">
        <v>106</v>
      </c>
      <c r="E2445" t="s">
        <v>107</v>
      </c>
      <c r="F2445" t="s">
        <v>8598</v>
      </c>
      <c r="G2445" t="s">
        <v>3239</v>
      </c>
      <c r="H2445" t="s">
        <v>3239</v>
      </c>
      <c r="I2445" t="s">
        <v>3240</v>
      </c>
      <c r="J2445" t="s">
        <v>8599</v>
      </c>
      <c r="K2445" s="2">
        <v>43770.591089120368</v>
      </c>
      <c r="L2445" t="s">
        <v>8600</v>
      </c>
      <c r="M2445" t="s">
        <v>8601</v>
      </c>
      <c r="N2445">
        <v>315</v>
      </c>
      <c r="O2445" t="s">
        <v>28</v>
      </c>
      <c r="P2445" t="s">
        <v>8602</v>
      </c>
      <c r="Q2445">
        <v>299</v>
      </c>
      <c r="R2445" t="s">
        <v>30</v>
      </c>
      <c r="S2445" t="s">
        <v>43</v>
      </c>
    </row>
    <row r="2446" spans="1:19">
      <c r="A2446" s="1">
        <v>1743</v>
      </c>
      <c r="B2446">
        <v>12922</v>
      </c>
      <c r="C2446" t="s">
        <v>105</v>
      </c>
      <c r="D2446" t="s">
        <v>106</v>
      </c>
      <c r="E2446" t="s">
        <v>107</v>
      </c>
      <c r="F2446" t="s">
        <v>8603</v>
      </c>
      <c r="G2446" t="s">
        <v>8604</v>
      </c>
      <c r="H2446" t="s">
        <v>573</v>
      </c>
      <c r="I2446" t="s">
        <v>574</v>
      </c>
      <c r="J2446" t="s">
        <v>8605</v>
      </c>
      <c r="K2446" s="2">
        <v>43770.57077662037</v>
      </c>
      <c r="L2446" t="s">
        <v>8606</v>
      </c>
      <c r="M2446" t="s">
        <v>8607</v>
      </c>
      <c r="N2446">
        <v>343.89</v>
      </c>
      <c r="O2446" t="s">
        <v>28</v>
      </c>
      <c r="P2446" t="s">
        <v>8608</v>
      </c>
      <c r="Q2446">
        <v>359</v>
      </c>
      <c r="R2446" t="s">
        <v>30</v>
      </c>
      <c r="S2446" t="s">
        <v>43</v>
      </c>
    </row>
    <row r="2447" spans="1:19">
      <c r="A2447" s="1">
        <v>1744</v>
      </c>
      <c r="B2447">
        <v>21206</v>
      </c>
      <c r="C2447" t="s">
        <v>105</v>
      </c>
      <c r="D2447" t="s">
        <v>106</v>
      </c>
      <c r="E2447" t="s">
        <v>107</v>
      </c>
      <c r="F2447" t="s">
        <v>8609</v>
      </c>
      <c r="G2447" t="s">
        <v>3239</v>
      </c>
      <c r="H2447" t="s">
        <v>3239</v>
      </c>
      <c r="I2447" t="s">
        <v>3240</v>
      </c>
      <c r="J2447" t="s">
        <v>8610</v>
      </c>
      <c r="K2447" s="2">
        <v>43770.579425000004</v>
      </c>
      <c r="L2447" t="s">
        <v>8611</v>
      </c>
      <c r="M2447" t="s">
        <v>8612</v>
      </c>
      <c r="N2447">
        <v>714</v>
      </c>
      <c r="O2447" t="s">
        <v>28</v>
      </c>
      <c r="P2447" t="s">
        <v>8613</v>
      </c>
      <c r="Q2447">
        <v>439</v>
      </c>
      <c r="R2447" t="s">
        <v>30</v>
      </c>
      <c r="S2447" t="s">
        <v>43</v>
      </c>
    </row>
    <row r="2448" spans="1:19">
      <c r="A2448" s="1">
        <v>1745</v>
      </c>
      <c r="B2448">
        <v>18664</v>
      </c>
      <c r="C2448" t="s">
        <v>105</v>
      </c>
      <c r="D2448" t="s">
        <v>106</v>
      </c>
      <c r="E2448" t="s">
        <v>107</v>
      </c>
      <c r="F2448" t="s">
        <v>8614</v>
      </c>
      <c r="G2448" t="s">
        <v>3239</v>
      </c>
      <c r="H2448" t="s">
        <v>3239</v>
      </c>
      <c r="I2448" t="s">
        <v>3240</v>
      </c>
      <c r="J2448" t="s">
        <v>8615</v>
      </c>
      <c r="K2448" s="2">
        <v>43770.589678356482</v>
      </c>
      <c r="L2448" t="s">
        <v>8616</v>
      </c>
      <c r="M2448" t="s">
        <v>8617</v>
      </c>
      <c r="N2448">
        <v>228</v>
      </c>
      <c r="O2448" t="s">
        <v>28</v>
      </c>
      <c r="P2448" t="s">
        <v>8618</v>
      </c>
      <c r="Q2448">
        <v>219</v>
      </c>
      <c r="R2448" t="s">
        <v>30</v>
      </c>
      <c r="S2448" t="s">
        <v>43</v>
      </c>
    </row>
    <row r="2449" spans="1:19">
      <c r="A2449" s="1">
        <v>1746</v>
      </c>
      <c r="B2449">
        <v>12834</v>
      </c>
      <c r="C2449" t="s">
        <v>105</v>
      </c>
      <c r="D2449" t="s">
        <v>106</v>
      </c>
      <c r="E2449" t="s">
        <v>107</v>
      </c>
      <c r="F2449" t="s">
        <v>8619</v>
      </c>
      <c r="G2449" t="s">
        <v>8620</v>
      </c>
      <c r="H2449" t="s">
        <v>573</v>
      </c>
      <c r="I2449" t="s">
        <v>574</v>
      </c>
      <c r="J2449" t="s">
        <v>8621</v>
      </c>
      <c r="K2449" s="2">
        <v>43770.570496493063</v>
      </c>
      <c r="L2449" t="s">
        <v>4132</v>
      </c>
      <c r="M2449" t="s">
        <v>8622</v>
      </c>
      <c r="N2449">
        <v>4.79</v>
      </c>
      <c r="O2449" t="s">
        <v>28</v>
      </c>
      <c r="P2449" t="s">
        <v>8623</v>
      </c>
      <c r="Q2449">
        <v>5</v>
      </c>
      <c r="R2449" t="s">
        <v>30</v>
      </c>
      <c r="S2449" t="s">
        <v>43</v>
      </c>
    </row>
    <row r="2450" spans="1:19">
      <c r="A2450" s="1">
        <v>1747</v>
      </c>
      <c r="B2450">
        <v>11409</v>
      </c>
      <c r="C2450" t="s">
        <v>105</v>
      </c>
      <c r="D2450" t="s">
        <v>106</v>
      </c>
      <c r="E2450" t="s">
        <v>107</v>
      </c>
      <c r="F2450" t="s">
        <v>8624</v>
      </c>
      <c r="G2450" t="s">
        <v>8625</v>
      </c>
      <c r="H2450" t="s">
        <v>573</v>
      </c>
      <c r="I2450" t="s">
        <v>574</v>
      </c>
      <c r="J2450" t="s">
        <v>8626</v>
      </c>
      <c r="K2450" s="2">
        <v>43770.561069016207</v>
      </c>
      <c r="L2450" t="s">
        <v>8627</v>
      </c>
      <c r="M2450" t="s">
        <v>8628</v>
      </c>
      <c r="N2450">
        <v>1.9</v>
      </c>
      <c r="O2450" t="s">
        <v>28</v>
      </c>
      <c r="P2450" t="s">
        <v>8629</v>
      </c>
      <c r="Q2450">
        <v>2</v>
      </c>
      <c r="R2450" t="s">
        <v>30</v>
      </c>
      <c r="S2450" t="s">
        <v>43</v>
      </c>
    </row>
    <row r="2451" spans="1:19">
      <c r="A2451" s="1">
        <v>1748</v>
      </c>
      <c r="B2451">
        <v>17278</v>
      </c>
      <c r="C2451" t="s">
        <v>105</v>
      </c>
      <c r="D2451" t="s">
        <v>106</v>
      </c>
      <c r="E2451" t="s">
        <v>107</v>
      </c>
      <c r="F2451" t="s">
        <v>8630</v>
      </c>
      <c r="G2451" t="s">
        <v>8625</v>
      </c>
      <c r="H2451" t="s">
        <v>573</v>
      </c>
      <c r="I2451" t="s">
        <v>574</v>
      </c>
      <c r="J2451" t="s">
        <v>8631</v>
      </c>
      <c r="K2451" s="2">
        <v>43770.574469293977</v>
      </c>
      <c r="L2451" t="s">
        <v>8632</v>
      </c>
      <c r="M2451" t="s">
        <v>8633</v>
      </c>
      <c r="N2451">
        <v>1.1599999999999999</v>
      </c>
      <c r="O2451" t="s">
        <v>28</v>
      </c>
      <c r="P2451" t="s">
        <v>8634</v>
      </c>
      <c r="Q2451">
        <v>2</v>
      </c>
      <c r="R2451" t="s">
        <v>30</v>
      </c>
      <c r="S2451" t="s">
        <v>43</v>
      </c>
    </row>
    <row r="2452" spans="1:19">
      <c r="A2452" s="1">
        <v>1749</v>
      </c>
      <c r="B2452">
        <v>29291</v>
      </c>
      <c r="C2452" t="s">
        <v>105</v>
      </c>
      <c r="D2452" t="s">
        <v>106</v>
      </c>
      <c r="E2452" t="s">
        <v>107</v>
      </c>
      <c r="F2452" t="s">
        <v>8635</v>
      </c>
      <c r="G2452" t="s">
        <v>8636</v>
      </c>
      <c r="H2452" t="s">
        <v>8637</v>
      </c>
      <c r="I2452" t="s">
        <v>8638</v>
      </c>
      <c r="J2452" t="s">
        <v>8639</v>
      </c>
      <c r="K2452" s="2">
        <v>43770.580377118058</v>
      </c>
      <c r="L2452" t="s">
        <v>8640</v>
      </c>
      <c r="M2452" t="s">
        <v>8641</v>
      </c>
      <c r="N2452">
        <v>11.5</v>
      </c>
      <c r="O2452" t="s">
        <v>28</v>
      </c>
      <c r="P2452" t="s">
        <v>8642</v>
      </c>
      <c r="Q2452">
        <v>12</v>
      </c>
      <c r="R2452" t="s">
        <v>30</v>
      </c>
      <c r="S2452" t="s">
        <v>43</v>
      </c>
    </row>
    <row r="2453" spans="1:19">
      <c r="A2453" s="1">
        <v>1750</v>
      </c>
      <c r="B2453">
        <v>42627</v>
      </c>
      <c r="C2453" t="s">
        <v>8643</v>
      </c>
      <c r="D2453" t="s">
        <v>8644</v>
      </c>
      <c r="E2453" t="s">
        <v>8645</v>
      </c>
      <c r="F2453" t="s">
        <v>8646</v>
      </c>
      <c r="G2453" t="s">
        <v>4170</v>
      </c>
      <c r="H2453" t="s">
        <v>4170</v>
      </c>
      <c r="I2453" t="s">
        <v>4171</v>
      </c>
      <c r="J2453" t="s">
        <v>8647</v>
      </c>
      <c r="K2453" s="2">
        <v>43770.564971678243</v>
      </c>
      <c r="L2453" t="s">
        <v>8648</v>
      </c>
      <c r="M2453" t="s">
        <v>8649</v>
      </c>
      <c r="N2453">
        <v>0</v>
      </c>
      <c r="O2453" t="s">
        <v>28</v>
      </c>
      <c r="P2453" t="s">
        <v>8650</v>
      </c>
      <c r="Q2453">
        <v>899</v>
      </c>
      <c r="R2453" t="s">
        <v>30</v>
      </c>
      <c r="S2453" t="s">
        <v>43</v>
      </c>
    </row>
    <row r="2454" spans="1:19">
      <c r="A2454" s="1">
        <v>1751</v>
      </c>
      <c r="B2454">
        <v>32385</v>
      </c>
      <c r="C2454" t="s">
        <v>8651</v>
      </c>
      <c r="D2454" t="s">
        <v>8652</v>
      </c>
      <c r="E2454" t="s">
        <v>8653</v>
      </c>
      <c r="F2454" t="s">
        <v>8654</v>
      </c>
      <c r="G2454" t="s">
        <v>1418</v>
      </c>
      <c r="H2454" t="s">
        <v>989</v>
      </c>
      <c r="I2454" t="s">
        <v>990</v>
      </c>
      <c r="J2454" t="s">
        <v>8655</v>
      </c>
      <c r="K2454" s="2">
        <v>43770.587224074072</v>
      </c>
      <c r="L2454" t="s">
        <v>8656</v>
      </c>
      <c r="M2454" t="s">
        <v>8657</v>
      </c>
      <c r="N2454">
        <v>81</v>
      </c>
      <c r="O2454" t="s">
        <v>28</v>
      </c>
      <c r="P2454" t="s">
        <v>8658</v>
      </c>
      <c r="Q2454">
        <v>90</v>
      </c>
      <c r="R2454" t="s">
        <v>30</v>
      </c>
      <c r="S2454" t="s">
        <v>43</v>
      </c>
    </row>
    <row r="2455" spans="1:19">
      <c r="A2455" s="1">
        <v>1752</v>
      </c>
      <c r="B2455">
        <v>26949</v>
      </c>
      <c r="C2455" t="s">
        <v>3152</v>
      </c>
      <c r="D2455" t="s">
        <v>3153</v>
      </c>
      <c r="E2455" t="s">
        <v>3154</v>
      </c>
      <c r="F2455" t="s">
        <v>8659</v>
      </c>
      <c r="G2455" t="s">
        <v>1418</v>
      </c>
      <c r="H2455" t="s">
        <v>989</v>
      </c>
      <c r="I2455" t="s">
        <v>990</v>
      </c>
      <c r="J2455" t="s">
        <v>8660</v>
      </c>
      <c r="K2455" s="2">
        <v>43770.594852696762</v>
      </c>
      <c r="L2455" t="s">
        <v>8661</v>
      </c>
      <c r="M2455" t="s">
        <v>8662</v>
      </c>
      <c r="N2455">
        <v>11.2</v>
      </c>
      <c r="O2455" t="s">
        <v>28</v>
      </c>
      <c r="P2455" t="s">
        <v>8663</v>
      </c>
      <c r="Q2455">
        <v>13.5</v>
      </c>
      <c r="R2455" t="s">
        <v>30</v>
      </c>
      <c r="S2455" t="s">
        <v>43</v>
      </c>
    </row>
    <row r="2456" spans="1:19">
      <c r="A2456" s="1">
        <v>1756</v>
      </c>
      <c r="B2456">
        <v>1128160</v>
      </c>
      <c r="C2456" t="s">
        <v>1857</v>
      </c>
      <c r="D2456" t="s">
        <v>1858</v>
      </c>
      <c r="E2456" t="s">
        <v>1859</v>
      </c>
      <c r="F2456" t="s">
        <v>8682</v>
      </c>
      <c r="G2456" t="s">
        <v>1418</v>
      </c>
      <c r="H2456" t="s">
        <v>989</v>
      </c>
      <c r="I2456" t="s">
        <v>990</v>
      </c>
      <c r="J2456" t="s">
        <v>8683</v>
      </c>
      <c r="K2456" s="2">
        <v>43770.570124305559</v>
      </c>
      <c r="L2456" t="s">
        <v>8684</v>
      </c>
      <c r="M2456" t="s">
        <v>8685</v>
      </c>
      <c r="N2456">
        <v>32</v>
      </c>
      <c r="O2456" t="s">
        <v>28</v>
      </c>
      <c r="P2456" t="s">
        <v>8686</v>
      </c>
      <c r="Q2456">
        <v>29</v>
      </c>
      <c r="R2456" t="s">
        <v>30</v>
      </c>
      <c r="S2456" t="s">
        <v>43</v>
      </c>
    </row>
    <row r="2457" spans="1:19">
      <c r="A2457" s="1">
        <v>1757</v>
      </c>
      <c r="B2457">
        <v>11948</v>
      </c>
      <c r="C2457" t="s">
        <v>3152</v>
      </c>
      <c r="D2457" t="s">
        <v>3153</v>
      </c>
      <c r="E2457" t="s">
        <v>3154</v>
      </c>
      <c r="F2457" t="s">
        <v>8687</v>
      </c>
      <c r="G2457" t="s">
        <v>4342</v>
      </c>
      <c r="H2457" t="s">
        <v>1607</v>
      </c>
      <c r="I2457" t="s">
        <v>1608</v>
      </c>
      <c r="J2457" t="s">
        <v>8688</v>
      </c>
      <c r="K2457" s="2">
        <v>43770.557207488433</v>
      </c>
      <c r="L2457" t="s">
        <v>8689</v>
      </c>
      <c r="M2457" t="s">
        <v>8690</v>
      </c>
      <c r="N2457">
        <v>7.6</v>
      </c>
      <c r="O2457" t="s">
        <v>28</v>
      </c>
      <c r="P2457" t="s">
        <v>8691</v>
      </c>
      <c r="Q2457">
        <v>8</v>
      </c>
      <c r="R2457" t="s">
        <v>30</v>
      </c>
      <c r="S2457" t="s">
        <v>43</v>
      </c>
    </row>
    <row r="2458" spans="1:19">
      <c r="A2458" s="1">
        <v>1758</v>
      </c>
      <c r="B2458">
        <v>11680</v>
      </c>
      <c r="C2458" t="s">
        <v>501</v>
      </c>
      <c r="D2458" t="s">
        <v>502</v>
      </c>
      <c r="E2458" t="s">
        <v>503</v>
      </c>
      <c r="F2458" t="s">
        <v>8692</v>
      </c>
      <c r="G2458" t="s">
        <v>8674</v>
      </c>
      <c r="H2458" t="s">
        <v>23</v>
      </c>
      <c r="I2458" t="s">
        <v>24</v>
      </c>
      <c r="J2458" t="s">
        <v>8693</v>
      </c>
      <c r="K2458" s="2">
        <v>43770.562015393523</v>
      </c>
      <c r="L2458" t="s">
        <v>8694</v>
      </c>
      <c r="M2458" t="s">
        <v>8695</v>
      </c>
      <c r="N2458">
        <v>30.16</v>
      </c>
      <c r="O2458" t="s">
        <v>28</v>
      </c>
      <c r="P2458" t="s">
        <v>8696</v>
      </c>
      <c r="Q2458">
        <v>19.899999999999999</v>
      </c>
      <c r="R2458" t="s">
        <v>30</v>
      </c>
      <c r="S2458" t="s">
        <v>43</v>
      </c>
    </row>
    <row r="2459" spans="1:19">
      <c r="A2459" s="1">
        <v>1759</v>
      </c>
      <c r="B2459">
        <v>12091</v>
      </c>
      <c r="C2459" t="s">
        <v>3152</v>
      </c>
      <c r="D2459" t="s">
        <v>3153</v>
      </c>
      <c r="E2459" t="s">
        <v>3154</v>
      </c>
      <c r="F2459" t="s">
        <v>8697</v>
      </c>
      <c r="G2459" t="s">
        <v>4342</v>
      </c>
      <c r="H2459" t="s">
        <v>1607</v>
      </c>
      <c r="I2459" t="s">
        <v>1608</v>
      </c>
      <c r="J2459" t="s">
        <v>8698</v>
      </c>
      <c r="K2459" s="2">
        <v>43770.565456331024</v>
      </c>
      <c r="L2459" t="s">
        <v>8699</v>
      </c>
      <c r="M2459" t="s">
        <v>8700</v>
      </c>
      <c r="N2459">
        <v>3.8</v>
      </c>
      <c r="O2459" t="s">
        <v>28</v>
      </c>
      <c r="P2459" t="s">
        <v>8701</v>
      </c>
      <c r="Q2459">
        <v>5.7</v>
      </c>
      <c r="R2459" t="s">
        <v>30</v>
      </c>
      <c r="S2459" t="s">
        <v>43</v>
      </c>
    </row>
    <row r="2460" spans="1:19">
      <c r="A2460" s="1">
        <v>1760</v>
      </c>
      <c r="B2460">
        <v>11470</v>
      </c>
      <c r="C2460" t="s">
        <v>105</v>
      </c>
      <c r="D2460" t="s">
        <v>106</v>
      </c>
      <c r="E2460" t="s">
        <v>107</v>
      </c>
      <c r="F2460" t="s">
        <v>8702</v>
      </c>
      <c r="G2460" t="s">
        <v>4342</v>
      </c>
      <c r="H2460" t="s">
        <v>1607</v>
      </c>
      <c r="I2460" t="s">
        <v>1608</v>
      </c>
      <c r="J2460" t="s">
        <v>8703</v>
      </c>
      <c r="K2460" s="2">
        <v>43770.560975347224</v>
      </c>
      <c r="L2460" t="s">
        <v>8704</v>
      </c>
      <c r="M2460" t="s">
        <v>8705</v>
      </c>
      <c r="N2460">
        <v>7.6</v>
      </c>
      <c r="O2460" t="s">
        <v>28</v>
      </c>
      <c r="P2460" t="s">
        <v>8706</v>
      </c>
      <c r="Q2460">
        <v>8.5</v>
      </c>
      <c r="R2460" t="s">
        <v>30</v>
      </c>
      <c r="S2460" t="s">
        <v>43</v>
      </c>
    </row>
    <row r="2461" spans="1:19">
      <c r="A2461" s="1">
        <v>1762</v>
      </c>
      <c r="B2461">
        <v>171239</v>
      </c>
      <c r="C2461" t="s">
        <v>105</v>
      </c>
      <c r="D2461" t="s">
        <v>106</v>
      </c>
      <c r="E2461" t="s">
        <v>107</v>
      </c>
      <c r="F2461" t="s">
        <v>8707</v>
      </c>
      <c r="G2461" t="s">
        <v>368</v>
      </c>
      <c r="H2461" t="s">
        <v>369</v>
      </c>
      <c r="I2461" t="s">
        <v>370</v>
      </c>
      <c r="J2461" t="s">
        <v>8708</v>
      </c>
      <c r="K2461" s="2">
        <v>43770.534253206017</v>
      </c>
      <c r="L2461" t="s">
        <v>8709</v>
      </c>
      <c r="M2461" t="s">
        <v>8710</v>
      </c>
      <c r="N2461">
        <v>14</v>
      </c>
      <c r="O2461" t="s">
        <v>28</v>
      </c>
      <c r="P2461" t="s">
        <v>8711</v>
      </c>
      <c r="Q2461">
        <v>15</v>
      </c>
      <c r="R2461" t="s">
        <v>30</v>
      </c>
      <c r="S2461" t="s">
        <v>43</v>
      </c>
    </row>
    <row r="2462" spans="1:19">
      <c r="A2462" s="1">
        <v>1763</v>
      </c>
      <c r="B2462">
        <v>12759</v>
      </c>
      <c r="C2462" t="s">
        <v>2050</v>
      </c>
      <c r="D2462" t="s">
        <v>2051</v>
      </c>
      <c r="E2462" t="s">
        <v>2052</v>
      </c>
      <c r="F2462" t="s">
        <v>8712</v>
      </c>
      <c r="G2462" t="s">
        <v>186</v>
      </c>
      <c r="H2462" t="s">
        <v>186</v>
      </c>
      <c r="I2462" t="s">
        <v>187</v>
      </c>
      <c r="J2462" t="s">
        <v>8713</v>
      </c>
      <c r="K2462" s="2">
        <v>43770.571693865742</v>
      </c>
      <c r="L2462" t="s">
        <v>8714</v>
      </c>
      <c r="M2462" t="s">
        <v>8715</v>
      </c>
      <c r="N2462">
        <v>219.36</v>
      </c>
      <c r="O2462" t="s">
        <v>28</v>
      </c>
      <c r="P2462" t="s">
        <v>8716</v>
      </c>
      <c r="Q2462">
        <v>229</v>
      </c>
      <c r="R2462" t="s">
        <v>30</v>
      </c>
      <c r="S2462" t="s">
        <v>43</v>
      </c>
    </row>
    <row r="2463" spans="1:19">
      <c r="A2463" s="1">
        <v>1767</v>
      </c>
      <c r="B2463">
        <v>16117</v>
      </c>
      <c r="C2463" t="s">
        <v>8717</v>
      </c>
      <c r="D2463" t="s">
        <v>8718</v>
      </c>
      <c r="E2463" t="s">
        <v>8719</v>
      </c>
      <c r="F2463" t="s">
        <v>8720</v>
      </c>
      <c r="G2463" t="s">
        <v>6697</v>
      </c>
      <c r="H2463" t="s">
        <v>5369</v>
      </c>
      <c r="I2463" t="s">
        <v>5370</v>
      </c>
      <c r="J2463" t="s">
        <v>8721</v>
      </c>
      <c r="K2463" s="2">
        <v>43770.564451539351</v>
      </c>
      <c r="L2463" t="s">
        <v>8722</v>
      </c>
      <c r="M2463" t="s">
        <v>8723</v>
      </c>
      <c r="N2463">
        <v>30.6</v>
      </c>
      <c r="O2463" t="s">
        <v>28</v>
      </c>
      <c r="P2463" t="s">
        <v>8724</v>
      </c>
      <c r="Q2463">
        <v>32</v>
      </c>
      <c r="R2463" t="s">
        <v>30</v>
      </c>
      <c r="S2463" t="s">
        <v>43</v>
      </c>
    </row>
    <row r="2464" spans="1:19">
      <c r="A2464" s="1">
        <v>1768</v>
      </c>
      <c r="B2464">
        <v>221489</v>
      </c>
      <c r="C2464" t="s">
        <v>2342</v>
      </c>
      <c r="D2464" t="s">
        <v>2343</v>
      </c>
      <c r="E2464" t="s">
        <v>2344</v>
      </c>
      <c r="F2464" t="s">
        <v>8725</v>
      </c>
      <c r="G2464" t="s">
        <v>3461</v>
      </c>
      <c r="H2464" t="s">
        <v>3461</v>
      </c>
      <c r="I2464" t="s">
        <v>3462</v>
      </c>
      <c r="J2464" t="s">
        <v>8726</v>
      </c>
      <c r="K2464" s="2">
        <v>43770.567937002314</v>
      </c>
      <c r="L2464" t="s">
        <v>8727</v>
      </c>
      <c r="M2464" t="s">
        <v>8728</v>
      </c>
      <c r="N2464">
        <v>99.64</v>
      </c>
      <c r="O2464" t="s">
        <v>28</v>
      </c>
      <c r="P2464" t="s">
        <v>8729</v>
      </c>
      <c r="Q2464">
        <v>99</v>
      </c>
      <c r="R2464" t="s">
        <v>30</v>
      </c>
      <c r="S2464" t="s">
        <v>43</v>
      </c>
    </row>
    <row r="2465" spans="1:19">
      <c r="A2465" s="1">
        <v>1769</v>
      </c>
      <c r="B2465">
        <v>11701</v>
      </c>
      <c r="C2465" t="s">
        <v>105</v>
      </c>
      <c r="D2465" t="s">
        <v>106</v>
      </c>
      <c r="E2465" t="s">
        <v>107</v>
      </c>
      <c r="F2465" t="s">
        <v>8730</v>
      </c>
      <c r="G2465" t="s">
        <v>22</v>
      </c>
      <c r="H2465" t="s">
        <v>23</v>
      </c>
      <c r="I2465" t="s">
        <v>24</v>
      </c>
      <c r="J2465" t="s">
        <v>8731</v>
      </c>
      <c r="K2465" s="2">
        <v>43770.563531793981</v>
      </c>
      <c r="L2465" t="s">
        <v>8732</v>
      </c>
      <c r="M2465" t="s">
        <v>8733</v>
      </c>
      <c r="N2465">
        <v>13.87</v>
      </c>
      <c r="O2465" t="s">
        <v>28</v>
      </c>
      <c r="P2465" t="s">
        <v>8734</v>
      </c>
      <c r="Q2465">
        <v>22</v>
      </c>
      <c r="R2465" t="s">
        <v>30</v>
      </c>
      <c r="S2465" t="s">
        <v>43</v>
      </c>
    </row>
    <row r="2466" spans="1:19">
      <c r="A2466" s="1">
        <v>1772</v>
      </c>
      <c r="B2466">
        <v>20372</v>
      </c>
      <c r="C2466" t="s">
        <v>8745</v>
      </c>
      <c r="D2466" t="s">
        <v>8746</v>
      </c>
      <c r="E2466" t="s">
        <v>8747</v>
      </c>
      <c r="F2466" t="s">
        <v>8748</v>
      </c>
      <c r="G2466" t="s">
        <v>337</v>
      </c>
      <c r="H2466" t="s">
        <v>338</v>
      </c>
      <c r="I2466" t="s">
        <v>339</v>
      </c>
      <c r="J2466" t="s">
        <v>8749</v>
      </c>
      <c r="K2466" s="2">
        <v>43770.592655439817</v>
      </c>
      <c r="L2466" t="s">
        <v>8750</v>
      </c>
      <c r="M2466" t="s">
        <v>8751</v>
      </c>
      <c r="N2466">
        <v>28.7</v>
      </c>
      <c r="O2466" t="s">
        <v>28</v>
      </c>
      <c r="P2466" t="s">
        <v>8752</v>
      </c>
      <c r="Q2466">
        <v>32.9</v>
      </c>
      <c r="R2466" t="s">
        <v>30</v>
      </c>
      <c r="S2466" t="s">
        <v>43</v>
      </c>
    </row>
    <row r="2467" spans="1:19">
      <c r="A2467" s="1">
        <v>1773</v>
      </c>
      <c r="B2467">
        <v>266150</v>
      </c>
      <c r="C2467" t="s">
        <v>8745</v>
      </c>
      <c r="D2467" t="s">
        <v>8746</v>
      </c>
      <c r="E2467" t="s">
        <v>8747</v>
      </c>
      <c r="F2467" t="s">
        <v>8753</v>
      </c>
      <c r="G2467" t="s">
        <v>337</v>
      </c>
      <c r="H2467" t="s">
        <v>338</v>
      </c>
      <c r="I2467" t="s">
        <v>339</v>
      </c>
      <c r="J2467" t="s">
        <v>8754</v>
      </c>
      <c r="K2467" s="2">
        <v>43770.593017824067</v>
      </c>
      <c r="L2467" t="s">
        <v>8755</v>
      </c>
      <c r="M2467" t="s">
        <v>8751</v>
      </c>
      <c r="N2467">
        <v>28.7</v>
      </c>
      <c r="O2467" t="s">
        <v>28</v>
      </c>
      <c r="P2467" t="s">
        <v>8756</v>
      </c>
      <c r="Q2467">
        <v>32.9</v>
      </c>
      <c r="R2467" t="s">
        <v>30</v>
      </c>
      <c r="S2467" t="s">
        <v>43</v>
      </c>
    </row>
    <row r="2468" spans="1:19">
      <c r="A2468" s="1">
        <v>1774</v>
      </c>
      <c r="B2468">
        <v>266097</v>
      </c>
      <c r="C2468" t="s">
        <v>8757</v>
      </c>
      <c r="D2468" t="s">
        <v>8758</v>
      </c>
      <c r="E2468" t="s">
        <v>8759</v>
      </c>
      <c r="F2468" t="s">
        <v>8760</v>
      </c>
      <c r="G2468" t="s">
        <v>337</v>
      </c>
      <c r="H2468" t="s">
        <v>338</v>
      </c>
      <c r="I2468" t="s">
        <v>339</v>
      </c>
      <c r="J2468" t="s">
        <v>8761</v>
      </c>
      <c r="K2468" s="2">
        <v>43770.592462615743</v>
      </c>
      <c r="L2468" t="s">
        <v>8762</v>
      </c>
      <c r="M2468" t="s">
        <v>8763</v>
      </c>
      <c r="N2468">
        <v>33</v>
      </c>
      <c r="O2468" t="s">
        <v>28</v>
      </c>
      <c r="P2468" t="s">
        <v>8764</v>
      </c>
      <c r="Q2468">
        <v>34.799999999999997</v>
      </c>
      <c r="R2468" t="s">
        <v>30</v>
      </c>
      <c r="S2468" t="s">
        <v>43</v>
      </c>
    </row>
    <row r="2469" spans="1:19">
      <c r="A2469" s="1">
        <v>1775</v>
      </c>
      <c r="B2469">
        <v>16361</v>
      </c>
      <c r="C2469" t="s">
        <v>105</v>
      </c>
      <c r="D2469" t="s">
        <v>106</v>
      </c>
      <c r="E2469" t="s">
        <v>107</v>
      </c>
      <c r="F2469" t="s">
        <v>8765</v>
      </c>
      <c r="G2469" t="s">
        <v>8766</v>
      </c>
      <c r="H2469" t="s">
        <v>59</v>
      </c>
      <c r="I2469" t="s">
        <v>60</v>
      </c>
      <c r="J2469" t="s">
        <v>8767</v>
      </c>
      <c r="K2469" s="2">
        <v>43770.565296296299</v>
      </c>
      <c r="L2469" t="s">
        <v>8768</v>
      </c>
      <c r="M2469" t="s">
        <v>8769</v>
      </c>
      <c r="N2469">
        <v>85</v>
      </c>
      <c r="O2469" t="s">
        <v>28</v>
      </c>
      <c r="P2469" t="s">
        <v>8770</v>
      </c>
      <c r="Q2469">
        <v>89</v>
      </c>
      <c r="R2469" t="s">
        <v>30</v>
      </c>
      <c r="S2469" t="s">
        <v>43</v>
      </c>
    </row>
    <row r="2470" spans="1:19">
      <c r="A2470" s="1">
        <v>1777</v>
      </c>
      <c r="B2470">
        <v>28492</v>
      </c>
      <c r="C2470" t="s">
        <v>105</v>
      </c>
      <c r="D2470" t="s">
        <v>106</v>
      </c>
      <c r="E2470" t="s">
        <v>107</v>
      </c>
      <c r="F2470" t="s">
        <v>8777</v>
      </c>
      <c r="G2470" t="s">
        <v>2043</v>
      </c>
      <c r="H2470" t="s">
        <v>2044</v>
      </c>
      <c r="I2470" t="s">
        <v>2045</v>
      </c>
      <c r="J2470" t="s">
        <v>8778</v>
      </c>
      <c r="K2470" s="2">
        <v>43770.566420254632</v>
      </c>
      <c r="L2470" t="s">
        <v>8779</v>
      </c>
      <c r="M2470" t="s">
        <v>8780</v>
      </c>
      <c r="N2470">
        <v>0</v>
      </c>
      <c r="O2470" t="s">
        <v>28</v>
      </c>
      <c r="P2470" t="s">
        <v>8781</v>
      </c>
      <c r="Q2470">
        <v>3999</v>
      </c>
      <c r="R2470" t="s">
        <v>30</v>
      </c>
      <c r="S2470" t="s">
        <v>43</v>
      </c>
    </row>
    <row r="2471" spans="1:19">
      <c r="A2471" s="1">
        <v>1778</v>
      </c>
      <c r="B2471">
        <v>265988</v>
      </c>
      <c r="C2471" t="s">
        <v>8771</v>
      </c>
      <c r="D2471" t="s">
        <v>8772</v>
      </c>
      <c r="E2471" t="s">
        <v>8773</v>
      </c>
      <c r="F2471" t="s">
        <v>8782</v>
      </c>
      <c r="G2471" t="s">
        <v>337</v>
      </c>
      <c r="H2471" t="s">
        <v>338</v>
      </c>
      <c r="I2471" t="s">
        <v>339</v>
      </c>
      <c r="J2471" t="s">
        <v>8783</v>
      </c>
      <c r="K2471" s="2">
        <v>43770.579202002307</v>
      </c>
      <c r="L2471" t="s">
        <v>8784</v>
      </c>
      <c r="M2471" t="s">
        <v>7808</v>
      </c>
      <c r="N2471">
        <v>0</v>
      </c>
      <c r="O2471" t="s">
        <v>28</v>
      </c>
      <c r="P2471" t="s">
        <v>8785</v>
      </c>
      <c r="Q2471">
        <v>47.9</v>
      </c>
      <c r="R2471" t="s">
        <v>30</v>
      </c>
      <c r="S2471" t="s">
        <v>43</v>
      </c>
    </row>
    <row r="2472" spans="1:19">
      <c r="A2472" s="1">
        <v>1779</v>
      </c>
      <c r="B2472">
        <v>265938</v>
      </c>
      <c r="C2472" t="s">
        <v>8771</v>
      </c>
      <c r="D2472" t="s">
        <v>8772</v>
      </c>
      <c r="E2472" t="s">
        <v>8773</v>
      </c>
      <c r="F2472" t="s">
        <v>8786</v>
      </c>
      <c r="G2472" t="s">
        <v>337</v>
      </c>
      <c r="H2472" t="s">
        <v>338</v>
      </c>
      <c r="I2472" t="s">
        <v>339</v>
      </c>
      <c r="J2472" t="s">
        <v>8787</v>
      </c>
      <c r="K2472" s="2">
        <v>43770.579133449071</v>
      </c>
      <c r="L2472" t="s">
        <v>8788</v>
      </c>
      <c r="M2472" t="s">
        <v>8751</v>
      </c>
      <c r="N2472">
        <v>26</v>
      </c>
      <c r="O2472" t="s">
        <v>28</v>
      </c>
      <c r="P2472" t="s">
        <v>8789</v>
      </c>
      <c r="Q2472">
        <v>27.9</v>
      </c>
      <c r="R2472" t="s">
        <v>30</v>
      </c>
      <c r="S2472" t="s">
        <v>43</v>
      </c>
    </row>
    <row r="2473" spans="1:19">
      <c r="A2473" s="1">
        <v>1781</v>
      </c>
      <c r="B2473">
        <v>57420</v>
      </c>
      <c r="C2473" t="s">
        <v>666</v>
      </c>
      <c r="D2473" t="s">
        <v>667</v>
      </c>
      <c r="E2473" t="s">
        <v>668</v>
      </c>
      <c r="F2473" t="s">
        <v>8795</v>
      </c>
      <c r="G2473" t="s">
        <v>670</v>
      </c>
      <c r="H2473" t="s">
        <v>110</v>
      </c>
      <c r="I2473" t="s">
        <v>111</v>
      </c>
      <c r="J2473" t="s">
        <v>8796</v>
      </c>
      <c r="K2473" s="2">
        <v>43770.565512581023</v>
      </c>
      <c r="L2473" t="s">
        <v>8797</v>
      </c>
      <c r="M2473" t="s">
        <v>8798</v>
      </c>
      <c r="N2473">
        <v>0</v>
      </c>
      <c r="O2473" t="s">
        <v>28</v>
      </c>
      <c r="P2473" t="s">
        <v>8799</v>
      </c>
      <c r="Q2473">
        <v>2299</v>
      </c>
      <c r="R2473" t="s">
        <v>30</v>
      </c>
      <c r="S2473" t="s">
        <v>43</v>
      </c>
    </row>
    <row r="2474" spans="1:19">
      <c r="A2474" s="1">
        <v>1782</v>
      </c>
      <c r="B2474">
        <v>268808</v>
      </c>
      <c r="C2474" t="s">
        <v>2221</v>
      </c>
      <c r="D2474" t="s">
        <v>2222</v>
      </c>
      <c r="E2474" t="s">
        <v>2223</v>
      </c>
      <c r="F2474" t="s">
        <v>8800</v>
      </c>
      <c r="G2474" t="s">
        <v>2225</v>
      </c>
      <c r="H2474" t="s">
        <v>2226</v>
      </c>
      <c r="I2474" t="s">
        <v>2227</v>
      </c>
      <c r="J2474" t="s">
        <v>8801</v>
      </c>
      <c r="K2474" s="2">
        <v>43770.56510983796</v>
      </c>
      <c r="L2474" t="s">
        <v>8802</v>
      </c>
      <c r="M2474" t="s">
        <v>8803</v>
      </c>
      <c r="N2474">
        <v>606</v>
      </c>
      <c r="O2474" t="s">
        <v>28</v>
      </c>
      <c r="P2474" t="s">
        <v>8804</v>
      </c>
      <c r="Q2474">
        <v>369</v>
      </c>
      <c r="R2474" t="s">
        <v>30</v>
      </c>
      <c r="S2474" t="s">
        <v>43</v>
      </c>
    </row>
    <row r="2475" spans="1:19">
      <c r="A2475" s="1">
        <v>1783</v>
      </c>
      <c r="B2475">
        <v>268760</v>
      </c>
      <c r="C2475" t="s">
        <v>2221</v>
      </c>
      <c r="D2475" t="s">
        <v>2222</v>
      </c>
      <c r="E2475" t="s">
        <v>2223</v>
      </c>
      <c r="F2475" t="s">
        <v>8805</v>
      </c>
      <c r="G2475" t="s">
        <v>2225</v>
      </c>
      <c r="H2475" t="s">
        <v>2226</v>
      </c>
      <c r="I2475" t="s">
        <v>2227</v>
      </c>
      <c r="J2475" t="s">
        <v>8806</v>
      </c>
      <c r="K2475" s="2">
        <v>43770.564481018519</v>
      </c>
      <c r="L2475" t="s">
        <v>8807</v>
      </c>
      <c r="M2475" t="s">
        <v>8808</v>
      </c>
      <c r="N2475">
        <v>434</v>
      </c>
      <c r="O2475" t="s">
        <v>28</v>
      </c>
      <c r="P2475" t="s">
        <v>8809</v>
      </c>
      <c r="Q2475">
        <v>489</v>
      </c>
      <c r="R2475" t="s">
        <v>30</v>
      </c>
      <c r="S2475" t="s">
        <v>43</v>
      </c>
    </row>
    <row r="2476" spans="1:19">
      <c r="A2476" s="1">
        <v>1785</v>
      </c>
      <c r="B2476">
        <v>206480</v>
      </c>
      <c r="C2476" t="s">
        <v>4700</v>
      </c>
      <c r="D2476" t="s">
        <v>4701</v>
      </c>
      <c r="E2476" t="s">
        <v>4702</v>
      </c>
      <c r="F2476" t="s">
        <v>8815</v>
      </c>
      <c r="G2476" t="s">
        <v>670</v>
      </c>
      <c r="H2476" t="s">
        <v>110</v>
      </c>
      <c r="I2476" t="s">
        <v>111</v>
      </c>
      <c r="J2476" t="s">
        <v>8816</v>
      </c>
      <c r="K2476" s="2">
        <v>43770.569198576391</v>
      </c>
      <c r="L2476" t="s">
        <v>8817</v>
      </c>
      <c r="M2476" t="s">
        <v>8818</v>
      </c>
      <c r="N2476">
        <v>2854</v>
      </c>
      <c r="O2476" t="s">
        <v>28</v>
      </c>
      <c r="P2476" t="s">
        <v>8819</v>
      </c>
      <c r="Q2476">
        <v>3699</v>
      </c>
      <c r="R2476" t="s">
        <v>30</v>
      </c>
      <c r="S2476" t="s">
        <v>43</v>
      </c>
    </row>
    <row r="2477" spans="1:19">
      <c r="A2477" s="1">
        <v>1786</v>
      </c>
      <c r="B2477">
        <v>13100</v>
      </c>
      <c r="C2477" t="s">
        <v>6132</v>
      </c>
      <c r="D2477" t="s">
        <v>6133</v>
      </c>
      <c r="E2477" t="s">
        <v>6134</v>
      </c>
      <c r="F2477" t="s">
        <v>8820</v>
      </c>
      <c r="G2477" t="s">
        <v>561</v>
      </c>
      <c r="H2477" t="s">
        <v>562</v>
      </c>
      <c r="I2477" t="s">
        <v>563</v>
      </c>
      <c r="J2477" t="s">
        <v>8821</v>
      </c>
      <c r="K2477" s="2">
        <v>43770.580558182868</v>
      </c>
      <c r="L2477" t="s">
        <v>8822</v>
      </c>
      <c r="M2477" t="s">
        <v>8823</v>
      </c>
      <c r="N2477">
        <v>779</v>
      </c>
      <c r="O2477" t="s">
        <v>28</v>
      </c>
      <c r="P2477" t="s">
        <v>8824</v>
      </c>
      <c r="Q2477">
        <v>399</v>
      </c>
      <c r="R2477" t="s">
        <v>30</v>
      </c>
      <c r="S2477" t="s">
        <v>43</v>
      </c>
    </row>
    <row r="2478" spans="1:19">
      <c r="A2478" s="1">
        <v>1787</v>
      </c>
      <c r="B2478">
        <v>13496</v>
      </c>
      <c r="C2478" t="s">
        <v>3152</v>
      </c>
      <c r="D2478" t="s">
        <v>3153</v>
      </c>
      <c r="E2478" t="s">
        <v>3154</v>
      </c>
      <c r="F2478" t="s">
        <v>8825</v>
      </c>
      <c r="G2478" t="s">
        <v>2727</v>
      </c>
      <c r="H2478" t="s">
        <v>573</v>
      </c>
      <c r="I2478" t="s">
        <v>574</v>
      </c>
      <c r="J2478" t="s">
        <v>8826</v>
      </c>
      <c r="K2478" s="2">
        <v>43770.579382141201</v>
      </c>
      <c r="L2478" t="s">
        <v>8827</v>
      </c>
      <c r="M2478" t="s">
        <v>8828</v>
      </c>
      <c r="N2478">
        <v>10.5</v>
      </c>
      <c r="O2478" t="s">
        <v>28</v>
      </c>
      <c r="P2478" t="s">
        <v>8829</v>
      </c>
      <c r="Q2478">
        <v>9.9</v>
      </c>
      <c r="R2478" t="s">
        <v>30</v>
      </c>
      <c r="S2478" t="s">
        <v>43</v>
      </c>
    </row>
    <row r="2479" spans="1:19">
      <c r="A2479" s="1">
        <v>1790</v>
      </c>
      <c r="B2479">
        <v>13524</v>
      </c>
      <c r="C2479" t="s">
        <v>3152</v>
      </c>
      <c r="D2479" t="s">
        <v>3153</v>
      </c>
      <c r="E2479" t="s">
        <v>3154</v>
      </c>
      <c r="F2479" t="s">
        <v>8830</v>
      </c>
      <c r="G2479" t="s">
        <v>2727</v>
      </c>
      <c r="H2479" t="s">
        <v>573</v>
      </c>
      <c r="I2479" t="s">
        <v>574</v>
      </c>
      <c r="J2479" t="s">
        <v>8831</v>
      </c>
      <c r="K2479" s="2">
        <v>43770.579439618057</v>
      </c>
      <c r="L2479" t="s">
        <v>8832</v>
      </c>
      <c r="M2479" t="s">
        <v>8833</v>
      </c>
      <c r="N2479">
        <v>3.8</v>
      </c>
      <c r="O2479" t="s">
        <v>28</v>
      </c>
      <c r="P2479" t="s">
        <v>8834</v>
      </c>
      <c r="Q2479">
        <v>3</v>
      </c>
      <c r="R2479" t="s">
        <v>30</v>
      </c>
      <c r="S2479" t="s">
        <v>43</v>
      </c>
    </row>
    <row r="2480" spans="1:19">
      <c r="A2480" s="1">
        <v>1791</v>
      </c>
      <c r="B2480">
        <v>14005</v>
      </c>
      <c r="C2480" t="s">
        <v>18</v>
      </c>
      <c r="D2480" t="s">
        <v>19</v>
      </c>
      <c r="E2480" t="s">
        <v>20</v>
      </c>
      <c r="F2480" t="s">
        <v>8835</v>
      </c>
      <c r="G2480" t="s">
        <v>186</v>
      </c>
      <c r="H2480" t="s">
        <v>186</v>
      </c>
      <c r="I2480" t="s">
        <v>187</v>
      </c>
      <c r="J2480" t="s">
        <v>8836</v>
      </c>
      <c r="K2480" s="2">
        <v>43770.591116585652</v>
      </c>
      <c r="L2480" t="s">
        <v>8837</v>
      </c>
      <c r="M2480" t="s">
        <v>8838</v>
      </c>
      <c r="N2480">
        <v>382.2</v>
      </c>
      <c r="O2480" t="s">
        <v>28</v>
      </c>
      <c r="P2480" t="s">
        <v>8839</v>
      </c>
      <c r="Q2480">
        <v>350</v>
      </c>
      <c r="R2480" t="s">
        <v>30</v>
      </c>
      <c r="S2480" t="s">
        <v>43</v>
      </c>
    </row>
    <row r="2481" spans="1:19">
      <c r="A2481" s="1">
        <v>1792</v>
      </c>
      <c r="B2481">
        <v>32529</v>
      </c>
      <c r="C2481" t="s">
        <v>3283</v>
      </c>
      <c r="D2481" t="s">
        <v>3284</v>
      </c>
      <c r="E2481" t="s">
        <v>3285</v>
      </c>
      <c r="F2481" t="s">
        <v>8840</v>
      </c>
      <c r="G2481" t="s">
        <v>1418</v>
      </c>
      <c r="H2481" t="s">
        <v>989</v>
      </c>
      <c r="I2481" t="s">
        <v>990</v>
      </c>
      <c r="J2481" t="s">
        <v>8841</v>
      </c>
      <c r="K2481" s="2">
        <v>43770.588366666663</v>
      </c>
      <c r="L2481" t="s">
        <v>8842</v>
      </c>
      <c r="M2481" t="s">
        <v>8843</v>
      </c>
      <c r="N2481">
        <v>27.48</v>
      </c>
      <c r="O2481" t="s">
        <v>28</v>
      </c>
      <c r="P2481" t="s">
        <v>8844</v>
      </c>
      <c r="Q2481">
        <v>29</v>
      </c>
      <c r="R2481" t="s">
        <v>30</v>
      </c>
      <c r="S2481" t="s">
        <v>43</v>
      </c>
    </row>
    <row r="2482" spans="1:19">
      <c r="A2482" s="1">
        <v>1794</v>
      </c>
      <c r="B2482">
        <v>13838</v>
      </c>
      <c r="C2482" t="s">
        <v>2138</v>
      </c>
      <c r="D2482" t="s">
        <v>2139</v>
      </c>
      <c r="E2482" t="s">
        <v>2140</v>
      </c>
      <c r="F2482" t="s">
        <v>8845</v>
      </c>
      <c r="G2482" t="s">
        <v>1391</v>
      </c>
      <c r="H2482" t="s">
        <v>369</v>
      </c>
      <c r="I2482" t="s">
        <v>370</v>
      </c>
      <c r="J2482" t="s">
        <v>8846</v>
      </c>
      <c r="K2482" s="2">
        <v>43770.584395868063</v>
      </c>
      <c r="L2482" t="s">
        <v>8847</v>
      </c>
      <c r="M2482" t="s">
        <v>8848</v>
      </c>
      <c r="N2482">
        <v>314</v>
      </c>
      <c r="O2482" t="s">
        <v>28</v>
      </c>
      <c r="P2482" t="s">
        <v>8849</v>
      </c>
      <c r="Q2482">
        <v>339</v>
      </c>
      <c r="R2482" t="s">
        <v>30</v>
      </c>
      <c r="S2482" t="s">
        <v>43</v>
      </c>
    </row>
    <row r="2483" spans="1:19">
      <c r="A2483" s="1">
        <v>1796</v>
      </c>
      <c r="B2483">
        <v>10889</v>
      </c>
      <c r="C2483" t="s">
        <v>3152</v>
      </c>
      <c r="D2483" t="s">
        <v>3153</v>
      </c>
      <c r="E2483" t="s">
        <v>3154</v>
      </c>
      <c r="F2483" t="s">
        <v>8850</v>
      </c>
      <c r="G2483" t="s">
        <v>1002</v>
      </c>
      <c r="H2483" t="s">
        <v>573</v>
      </c>
      <c r="I2483" t="s">
        <v>574</v>
      </c>
      <c r="J2483" t="s">
        <v>8851</v>
      </c>
      <c r="K2483" s="2">
        <v>43770.480543865742</v>
      </c>
      <c r="L2483" t="s">
        <v>8852</v>
      </c>
      <c r="M2483" t="s">
        <v>8853</v>
      </c>
      <c r="N2483">
        <v>13.4</v>
      </c>
      <c r="O2483" t="s">
        <v>28</v>
      </c>
      <c r="P2483" t="s">
        <v>8854</v>
      </c>
      <c r="Q2483">
        <v>13.8</v>
      </c>
      <c r="R2483" t="s">
        <v>30</v>
      </c>
      <c r="S2483" t="s">
        <v>43</v>
      </c>
    </row>
    <row r="2484" spans="1:19">
      <c r="A2484" s="1">
        <v>1797</v>
      </c>
      <c r="B2484">
        <v>10888</v>
      </c>
      <c r="C2484" t="s">
        <v>3152</v>
      </c>
      <c r="D2484" t="s">
        <v>3153</v>
      </c>
      <c r="E2484" t="s">
        <v>3154</v>
      </c>
      <c r="F2484" t="s">
        <v>8855</v>
      </c>
      <c r="G2484" t="s">
        <v>1002</v>
      </c>
      <c r="H2484" t="s">
        <v>573</v>
      </c>
      <c r="I2484" t="s">
        <v>574</v>
      </c>
      <c r="J2484" t="s">
        <v>8856</v>
      </c>
      <c r="K2484" s="2">
        <v>43770.480560879631</v>
      </c>
      <c r="L2484" t="s">
        <v>8857</v>
      </c>
      <c r="M2484" t="s">
        <v>8858</v>
      </c>
      <c r="N2484">
        <v>10.45</v>
      </c>
      <c r="O2484" t="s">
        <v>28</v>
      </c>
      <c r="P2484" t="s">
        <v>8859</v>
      </c>
      <c r="Q2484">
        <v>11</v>
      </c>
      <c r="R2484" t="s">
        <v>30</v>
      </c>
      <c r="S2484" t="s">
        <v>43</v>
      </c>
    </row>
    <row r="2485" spans="1:19">
      <c r="A2485" s="1">
        <v>1798</v>
      </c>
      <c r="B2485">
        <v>17931</v>
      </c>
      <c r="C2485" t="s">
        <v>105</v>
      </c>
      <c r="D2485" t="s">
        <v>106</v>
      </c>
      <c r="E2485" t="s">
        <v>107</v>
      </c>
      <c r="F2485" t="s">
        <v>8860</v>
      </c>
      <c r="G2485" t="s">
        <v>1002</v>
      </c>
      <c r="H2485" t="s">
        <v>573</v>
      </c>
      <c r="I2485" t="s">
        <v>574</v>
      </c>
      <c r="J2485" t="s">
        <v>8861</v>
      </c>
      <c r="K2485" s="2">
        <v>43770.574373414347</v>
      </c>
      <c r="L2485" t="s">
        <v>8862</v>
      </c>
      <c r="M2485" t="s">
        <v>8863</v>
      </c>
      <c r="N2485">
        <v>4.79</v>
      </c>
      <c r="O2485" t="s">
        <v>28</v>
      </c>
      <c r="P2485" t="s">
        <v>8864</v>
      </c>
      <c r="Q2485">
        <v>5</v>
      </c>
      <c r="R2485" t="s">
        <v>30</v>
      </c>
      <c r="S2485" t="s">
        <v>43</v>
      </c>
    </row>
    <row r="2486" spans="1:19">
      <c r="A2486" s="1">
        <v>1799</v>
      </c>
      <c r="B2486">
        <v>16799</v>
      </c>
      <c r="C2486" t="s">
        <v>7810</v>
      </c>
      <c r="D2486" t="s">
        <v>7811</v>
      </c>
      <c r="E2486" t="s">
        <v>7812</v>
      </c>
      <c r="F2486" t="s">
        <v>8865</v>
      </c>
      <c r="G2486" t="s">
        <v>1976</v>
      </c>
      <c r="H2486" t="s">
        <v>989</v>
      </c>
      <c r="I2486" t="s">
        <v>990</v>
      </c>
      <c r="J2486" t="s">
        <v>8866</v>
      </c>
      <c r="K2486" s="2">
        <v>43770.566988657411</v>
      </c>
      <c r="L2486" t="s">
        <v>8867</v>
      </c>
      <c r="M2486" t="s">
        <v>8868</v>
      </c>
      <c r="N2486">
        <v>0</v>
      </c>
      <c r="O2486" t="s">
        <v>28</v>
      </c>
      <c r="P2486" t="s">
        <v>8869</v>
      </c>
      <c r="Q2486">
        <v>418</v>
      </c>
      <c r="R2486" t="s">
        <v>30</v>
      </c>
      <c r="S2486" t="s">
        <v>43</v>
      </c>
    </row>
    <row r="2487" spans="1:19">
      <c r="A2487" s="1">
        <v>1800</v>
      </c>
      <c r="B2487">
        <v>22275</v>
      </c>
      <c r="C2487" t="s">
        <v>105</v>
      </c>
      <c r="D2487" t="s">
        <v>106</v>
      </c>
      <c r="E2487" t="s">
        <v>107</v>
      </c>
      <c r="F2487" t="s">
        <v>8870</v>
      </c>
      <c r="G2487" t="s">
        <v>1537</v>
      </c>
      <c r="H2487" t="s">
        <v>1538</v>
      </c>
      <c r="I2487" t="s">
        <v>1539</v>
      </c>
      <c r="J2487" t="s">
        <v>8871</v>
      </c>
      <c r="K2487" s="2">
        <v>43770.483363576393</v>
      </c>
      <c r="L2487" t="s">
        <v>8872</v>
      </c>
      <c r="M2487" t="s">
        <v>8873</v>
      </c>
      <c r="N2487">
        <v>61.17</v>
      </c>
      <c r="O2487" t="s">
        <v>28</v>
      </c>
      <c r="P2487" t="s">
        <v>8874</v>
      </c>
      <c r="Q2487">
        <v>65</v>
      </c>
      <c r="R2487" t="s">
        <v>30</v>
      </c>
      <c r="S2487" t="s">
        <v>43</v>
      </c>
    </row>
    <row r="2488" spans="1:19">
      <c r="A2488" s="1">
        <v>1801</v>
      </c>
      <c r="B2488">
        <v>13765</v>
      </c>
      <c r="C2488" t="s">
        <v>1748</v>
      </c>
      <c r="D2488" t="s">
        <v>1749</v>
      </c>
      <c r="E2488" t="s">
        <v>1750</v>
      </c>
      <c r="F2488" t="s">
        <v>8875</v>
      </c>
      <c r="G2488" t="s">
        <v>186</v>
      </c>
      <c r="H2488" t="s">
        <v>186</v>
      </c>
      <c r="I2488" t="s">
        <v>187</v>
      </c>
      <c r="J2488" t="s">
        <v>8876</v>
      </c>
      <c r="K2488" s="2">
        <v>43770.584116631937</v>
      </c>
      <c r="L2488" t="s">
        <v>8877</v>
      </c>
      <c r="M2488" t="s">
        <v>8878</v>
      </c>
      <c r="N2488">
        <v>968</v>
      </c>
      <c r="O2488" t="s">
        <v>28</v>
      </c>
      <c r="P2488" t="s">
        <v>8879</v>
      </c>
      <c r="Q2488">
        <v>1134</v>
      </c>
      <c r="R2488" t="s">
        <v>30</v>
      </c>
      <c r="S2488" t="s">
        <v>43</v>
      </c>
    </row>
    <row r="2489" spans="1:19">
      <c r="A2489" s="1">
        <v>1803</v>
      </c>
      <c r="B2489">
        <v>22975</v>
      </c>
      <c r="C2489" t="s">
        <v>501</v>
      </c>
      <c r="D2489" t="s">
        <v>502</v>
      </c>
      <c r="E2489" t="s">
        <v>503</v>
      </c>
      <c r="F2489" t="s">
        <v>8880</v>
      </c>
      <c r="G2489" t="s">
        <v>1537</v>
      </c>
      <c r="H2489" t="s">
        <v>1538</v>
      </c>
      <c r="I2489" t="s">
        <v>1539</v>
      </c>
      <c r="J2489" t="s">
        <v>8881</v>
      </c>
      <c r="K2489" s="2">
        <v>43770.499559722222</v>
      </c>
      <c r="L2489" t="s">
        <v>8882</v>
      </c>
      <c r="M2489" t="s">
        <v>8883</v>
      </c>
      <c r="N2489">
        <v>14.3</v>
      </c>
      <c r="O2489" t="s">
        <v>28</v>
      </c>
      <c r="P2489" t="s">
        <v>8884</v>
      </c>
      <c r="Q2489">
        <v>15.5</v>
      </c>
      <c r="R2489" t="s">
        <v>30</v>
      </c>
      <c r="S2489" t="s">
        <v>43</v>
      </c>
    </row>
    <row r="2490" spans="1:19">
      <c r="A2490" s="1">
        <v>1804</v>
      </c>
      <c r="B2490">
        <v>17229</v>
      </c>
      <c r="C2490" t="s">
        <v>105</v>
      </c>
      <c r="D2490" t="s">
        <v>106</v>
      </c>
      <c r="E2490" t="s">
        <v>107</v>
      </c>
      <c r="F2490" t="s">
        <v>8885</v>
      </c>
      <c r="G2490" t="s">
        <v>7144</v>
      </c>
      <c r="H2490" t="s">
        <v>989</v>
      </c>
      <c r="I2490" t="s">
        <v>990</v>
      </c>
      <c r="J2490" t="s">
        <v>8886</v>
      </c>
      <c r="K2490" s="2">
        <v>43770.574487187499</v>
      </c>
      <c r="L2490" t="s">
        <v>8887</v>
      </c>
      <c r="M2490" t="s">
        <v>8888</v>
      </c>
      <c r="N2490">
        <v>4.7</v>
      </c>
      <c r="O2490" t="s">
        <v>28</v>
      </c>
      <c r="P2490" t="s">
        <v>8889</v>
      </c>
      <c r="Q2490">
        <v>5</v>
      </c>
      <c r="R2490" t="s">
        <v>30</v>
      </c>
      <c r="S2490" t="s">
        <v>43</v>
      </c>
    </row>
    <row r="2491" spans="1:19">
      <c r="A2491" s="1">
        <v>1805</v>
      </c>
      <c r="B2491">
        <v>17874</v>
      </c>
      <c r="C2491" t="s">
        <v>105</v>
      </c>
      <c r="D2491" t="s">
        <v>106</v>
      </c>
      <c r="E2491" t="s">
        <v>107</v>
      </c>
      <c r="F2491" t="s">
        <v>8890</v>
      </c>
      <c r="G2491" t="s">
        <v>1537</v>
      </c>
      <c r="H2491" t="s">
        <v>1538</v>
      </c>
      <c r="I2491" t="s">
        <v>1539</v>
      </c>
      <c r="J2491" t="s">
        <v>8891</v>
      </c>
      <c r="K2491" s="2">
        <v>43770.573890740743</v>
      </c>
      <c r="L2491" t="s">
        <v>8892</v>
      </c>
      <c r="M2491" t="s">
        <v>8893</v>
      </c>
      <c r="N2491">
        <v>22.9</v>
      </c>
      <c r="O2491" t="s">
        <v>28</v>
      </c>
      <c r="P2491" t="s">
        <v>8894</v>
      </c>
      <c r="Q2491">
        <v>23.9</v>
      </c>
      <c r="R2491" t="s">
        <v>30</v>
      </c>
      <c r="S2491" t="s">
        <v>43</v>
      </c>
    </row>
    <row r="2492" spans="1:19">
      <c r="A2492" s="1">
        <v>1807</v>
      </c>
      <c r="B2492">
        <v>12058</v>
      </c>
      <c r="C2492" t="s">
        <v>1366</v>
      </c>
      <c r="D2492" t="s">
        <v>1367</v>
      </c>
      <c r="E2492" t="s">
        <v>1368</v>
      </c>
      <c r="F2492" t="s">
        <v>8900</v>
      </c>
      <c r="G2492" t="s">
        <v>186</v>
      </c>
      <c r="H2492" t="s">
        <v>186</v>
      </c>
      <c r="I2492" t="s">
        <v>187</v>
      </c>
      <c r="J2492" t="s">
        <v>8901</v>
      </c>
      <c r="K2492" s="2">
        <v>43770.565490706023</v>
      </c>
      <c r="L2492" t="s">
        <v>8902</v>
      </c>
      <c r="M2492" t="s">
        <v>8903</v>
      </c>
      <c r="N2492">
        <v>953</v>
      </c>
      <c r="O2492" t="s">
        <v>28</v>
      </c>
      <c r="P2492" t="s">
        <v>8904</v>
      </c>
      <c r="Q2492">
        <v>995</v>
      </c>
      <c r="R2492" t="s">
        <v>30</v>
      </c>
      <c r="S2492" t="s">
        <v>43</v>
      </c>
    </row>
    <row r="2493" spans="1:19">
      <c r="A2493" s="1">
        <v>1808</v>
      </c>
      <c r="B2493">
        <v>116638</v>
      </c>
      <c r="C2493" t="s">
        <v>182</v>
      </c>
      <c r="D2493" t="s">
        <v>183</v>
      </c>
      <c r="E2493" t="s">
        <v>184</v>
      </c>
      <c r="F2493" t="s">
        <v>8905</v>
      </c>
      <c r="G2493" t="s">
        <v>368</v>
      </c>
      <c r="H2493" t="s">
        <v>369</v>
      </c>
      <c r="I2493" t="s">
        <v>370</v>
      </c>
      <c r="J2493" t="s">
        <v>8906</v>
      </c>
      <c r="K2493" s="2">
        <v>43770.49537986111</v>
      </c>
      <c r="L2493" t="s">
        <v>8907</v>
      </c>
      <c r="M2493" t="s">
        <v>8908</v>
      </c>
      <c r="N2493">
        <v>11.5</v>
      </c>
      <c r="O2493" t="s">
        <v>28</v>
      </c>
      <c r="P2493" t="s">
        <v>8909</v>
      </c>
      <c r="Q2493">
        <v>12</v>
      </c>
      <c r="R2493" t="s">
        <v>30</v>
      </c>
      <c r="S2493" t="s">
        <v>43</v>
      </c>
    </row>
    <row r="2494" spans="1:19">
      <c r="A2494" s="1">
        <v>1809</v>
      </c>
      <c r="B2494">
        <v>18112</v>
      </c>
      <c r="C2494" t="s">
        <v>8664</v>
      </c>
      <c r="D2494" t="s">
        <v>8665</v>
      </c>
      <c r="E2494" t="s">
        <v>8666</v>
      </c>
      <c r="F2494" t="s">
        <v>8910</v>
      </c>
      <c r="G2494" t="s">
        <v>8064</v>
      </c>
      <c r="H2494" t="s">
        <v>1607</v>
      </c>
      <c r="I2494" t="s">
        <v>1608</v>
      </c>
      <c r="J2494" t="s">
        <v>8911</v>
      </c>
      <c r="K2494" s="2">
        <v>43770.591496377318</v>
      </c>
      <c r="L2494" t="s">
        <v>8912</v>
      </c>
      <c r="M2494" t="s">
        <v>8913</v>
      </c>
      <c r="N2494">
        <v>15</v>
      </c>
      <c r="O2494" t="s">
        <v>28</v>
      </c>
      <c r="P2494" t="s">
        <v>8914</v>
      </c>
      <c r="Q2494">
        <v>16.5</v>
      </c>
      <c r="R2494" t="s">
        <v>30</v>
      </c>
      <c r="S2494" t="s">
        <v>43</v>
      </c>
    </row>
    <row r="2495" spans="1:19">
      <c r="A2495" s="1">
        <v>1810</v>
      </c>
      <c r="B2495">
        <v>27391</v>
      </c>
      <c r="C2495" t="s">
        <v>2391</v>
      </c>
      <c r="D2495" t="s">
        <v>2391</v>
      </c>
      <c r="E2495" t="s">
        <v>2392</v>
      </c>
      <c r="F2495" t="s">
        <v>8915</v>
      </c>
      <c r="G2495" t="s">
        <v>2727</v>
      </c>
      <c r="H2495" t="s">
        <v>573</v>
      </c>
      <c r="I2495" t="s">
        <v>574</v>
      </c>
      <c r="J2495" t="s">
        <v>8916</v>
      </c>
      <c r="K2495" s="2">
        <v>43770.521182789351</v>
      </c>
      <c r="L2495" t="s">
        <v>8917</v>
      </c>
      <c r="M2495" t="s">
        <v>8918</v>
      </c>
      <c r="N2495">
        <v>5.74</v>
      </c>
      <c r="O2495" t="s">
        <v>28</v>
      </c>
      <c r="P2495" t="s">
        <v>8919</v>
      </c>
      <c r="Q2495">
        <v>6</v>
      </c>
      <c r="R2495" t="s">
        <v>30</v>
      </c>
      <c r="S2495" t="s">
        <v>43</v>
      </c>
    </row>
    <row r="2496" spans="1:19">
      <c r="A2496" s="1">
        <v>1811</v>
      </c>
      <c r="B2496">
        <v>29300</v>
      </c>
      <c r="C2496" t="s">
        <v>18</v>
      </c>
      <c r="D2496" t="s">
        <v>19</v>
      </c>
      <c r="E2496" t="s">
        <v>20</v>
      </c>
      <c r="F2496" t="s">
        <v>8920</v>
      </c>
      <c r="G2496" t="s">
        <v>837</v>
      </c>
      <c r="H2496" t="s">
        <v>837</v>
      </c>
      <c r="I2496" t="s">
        <v>838</v>
      </c>
      <c r="J2496" t="s">
        <v>8921</v>
      </c>
      <c r="K2496" s="2">
        <v>43770.579633483787</v>
      </c>
      <c r="L2496" t="s">
        <v>8922</v>
      </c>
      <c r="M2496" t="s">
        <v>8923</v>
      </c>
      <c r="N2496">
        <v>81.42</v>
      </c>
      <c r="O2496" t="s">
        <v>28</v>
      </c>
      <c r="P2496" t="s">
        <v>8924</v>
      </c>
      <c r="Q2496">
        <v>80</v>
      </c>
      <c r="R2496" t="s">
        <v>30</v>
      </c>
      <c r="S2496" t="s">
        <v>43</v>
      </c>
    </row>
    <row r="2497" spans="1:19">
      <c r="A2497" s="1">
        <v>1812</v>
      </c>
      <c r="B2497">
        <v>10933</v>
      </c>
      <c r="C2497" t="s">
        <v>1366</v>
      </c>
      <c r="D2497" t="s">
        <v>1367</v>
      </c>
      <c r="E2497" t="s">
        <v>1368</v>
      </c>
      <c r="F2497" t="s">
        <v>8925</v>
      </c>
      <c r="G2497" t="s">
        <v>186</v>
      </c>
      <c r="H2497" t="s">
        <v>186</v>
      </c>
      <c r="I2497" t="s">
        <v>187</v>
      </c>
      <c r="J2497" t="s">
        <v>8926</v>
      </c>
      <c r="K2497" s="2">
        <v>43770.479973298607</v>
      </c>
      <c r="L2497" t="s">
        <v>8927</v>
      </c>
      <c r="M2497" t="s">
        <v>8928</v>
      </c>
      <c r="N2497">
        <v>790</v>
      </c>
      <c r="O2497" t="s">
        <v>28</v>
      </c>
      <c r="P2497" t="s">
        <v>8929</v>
      </c>
      <c r="Q2497">
        <v>825</v>
      </c>
      <c r="R2497" t="s">
        <v>30</v>
      </c>
      <c r="S2497" t="s">
        <v>43</v>
      </c>
    </row>
    <row r="2498" spans="1:19">
      <c r="A2498" s="1">
        <v>1813</v>
      </c>
      <c r="B2498">
        <v>10018</v>
      </c>
      <c r="C2498" t="s">
        <v>501</v>
      </c>
      <c r="D2498" t="s">
        <v>502</v>
      </c>
      <c r="E2498" t="s">
        <v>503</v>
      </c>
      <c r="F2498" t="s">
        <v>8930</v>
      </c>
      <c r="G2498" t="s">
        <v>1537</v>
      </c>
      <c r="H2498" t="s">
        <v>1538</v>
      </c>
      <c r="I2498" t="s">
        <v>1539</v>
      </c>
      <c r="J2498" t="s">
        <v>8931</v>
      </c>
      <c r="K2498" s="2">
        <v>43770.494080474527</v>
      </c>
      <c r="L2498" t="s">
        <v>8932</v>
      </c>
      <c r="M2498" t="s">
        <v>8933</v>
      </c>
      <c r="N2498">
        <v>14</v>
      </c>
      <c r="O2498" t="s">
        <v>28</v>
      </c>
      <c r="P2498" t="s">
        <v>8934</v>
      </c>
      <c r="Q2498">
        <v>15</v>
      </c>
      <c r="R2498" t="s">
        <v>30</v>
      </c>
      <c r="S2498" t="s">
        <v>43</v>
      </c>
    </row>
    <row r="2499" spans="1:19">
      <c r="A2499" s="1">
        <v>1817</v>
      </c>
      <c r="B2499">
        <v>10870</v>
      </c>
      <c r="C2499" t="s">
        <v>3152</v>
      </c>
      <c r="D2499" t="s">
        <v>3153</v>
      </c>
      <c r="E2499" t="s">
        <v>3154</v>
      </c>
      <c r="F2499" t="s">
        <v>8945</v>
      </c>
      <c r="G2499" t="s">
        <v>1537</v>
      </c>
      <c r="H2499" t="s">
        <v>1538</v>
      </c>
      <c r="I2499" t="s">
        <v>1539</v>
      </c>
      <c r="J2499" t="s">
        <v>8946</v>
      </c>
      <c r="K2499" s="2">
        <v>43770.480366469907</v>
      </c>
      <c r="L2499" t="s">
        <v>8947</v>
      </c>
      <c r="M2499" t="s">
        <v>8948</v>
      </c>
      <c r="N2499">
        <v>14.3</v>
      </c>
      <c r="O2499" t="s">
        <v>28</v>
      </c>
      <c r="P2499" t="s">
        <v>8949</v>
      </c>
      <c r="Q2499">
        <v>14.5</v>
      </c>
      <c r="R2499" t="s">
        <v>30</v>
      </c>
      <c r="S2499" t="s">
        <v>43</v>
      </c>
    </row>
    <row r="2500" spans="1:19">
      <c r="A2500" s="1">
        <v>1818</v>
      </c>
      <c r="B2500">
        <v>10873</v>
      </c>
      <c r="C2500" t="s">
        <v>3152</v>
      </c>
      <c r="D2500" t="s">
        <v>3153</v>
      </c>
      <c r="E2500" t="s">
        <v>3154</v>
      </c>
      <c r="F2500" t="s">
        <v>8950</v>
      </c>
      <c r="G2500" t="s">
        <v>1537</v>
      </c>
      <c r="H2500" t="s">
        <v>1538</v>
      </c>
      <c r="I2500" t="s">
        <v>1539</v>
      </c>
      <c r="J2500" t="s">
        <v>8951</v>
      </c>
      <c r="K2500" s="2">
        <v>43770.480370254627</v>
      </c>
      <c r="L2500" t="s">
        <v>8952</v>
      </c>
      <c r="M2500" t="s">
        <v>8953</v>
      </c>
      <c r="N2500">
        <v>13</v>
      </c>
      <c r="O2500" t="s">
        <v>28</v>
      </c>
      <c r="P2500" t="s">
        <v>8954</v>
      </c>
      <c r="Q2500">
        <v>13.1</v>
      </c>
      <c r="R2500" t="s">
        <v>30</v>
      </c>
      <c r="S2500" t="s">
        <v>43</v>
      </c>
    </row>
    <row r="2501" spans="1:19">
      <c r="A2501" s="1">
        <v>1819</v>
      </c>
      <c r="B2501">
        <v>29180</v>
      </c>
      <c r="C2501" t="s">
        <v>18</v>
      </c>
      <c r="D2501" t="s">
        <v>19</v>
      </c>
      <c r="E2501" t="s">
        <v>20</v>
      </c>
      <c r="F2501" t="s">
        <v>8955</v>
      </c>
      <c r="G2501" t="s">
        <v>837</v>
      </c>
      <c r="H2501" t="s">
        <v>837</v>
      </c>
      <c r="I2501" t="s">
        <v>838</v>
      </c>
      <c r="J2501" t="s">
        <v>8956</v>
      </c>
      <c r="K2501" s="2">
        <v>43770.571717164348</v>
      </c>
      <c r="L2501" t="s">
        <v>8957</v>
      </c>
      <c r="M2501" t="s">
        <v>8958</v>
      </c>
      <c r="N2501">
        <v>116</v>
      </c>
      <c r="O2501" t="s">
        <v>28</v>
      </c>
      <c r="P2501" t="s">
        <v>8959</v>
      </c>
      <c r="Q2501">
        <v>105</v>
      </c>
      <c r="R2501" t="s">
        <v>30</v>
      </c>
      <c r="S2501" t="s">
        <v>43</v>
      </c>
    </row>
    <row r="2502" spans="1:19">
      <c r="A2502" s="1">
        <v>1820</v>
      </c>
      <c r="B2502">
        <v>29053</v>
      </c>
      <c r="C2502" t="s">
        <v>18</v>
      </c>
      <c r="D2502" t="s">
        <v>19</v>
      </c>
      <c r="E2502" t="s">
        <v>20</v>
      </c>
      <c r="F2502" t="s">
        <v>8960</v>
      </c>
      <c r="G2502" t="s">
        <v>837</v>
      </c>
      <c r="H2502" t="s">
        <v>837</v>
      </c>
      <c r="I2502" t="s">
        <v>838</v>
      </c>
      <c r="J2502" t="s">
        <v>8961</v>
      </c>
      <c r="K2502" s="2">
        <v>43770.571282638892</v>
      </c>
      <c r="L2502" t="s">
        <v>8962</v>
      </c>
      <c r="M2502" t="s">
        <v>8963</v>
      </c>
      <c r="N2502">
        <v>0</v>
      </c>
      <c r="O2502" t="s">
        <v>28</v>
      </c>
      <c r="P2502" t="s">
        <v>8964</v>
      </c>
      <c r="Q2502">
        <v>129</v>
      </c>
      <c r="R2502" t="s">
        <v>30</v>
      </c>
      <c r="S2502" t="s">
        <v>43</v>
      </c>
    </row>
    <row r="2503" spans="1:19">
      <c r="A2503" s="1">
        <v>1821</v>
      </c>
      <c r="B2503">
        <v>29135</v>
      </c>
      <c r="C2503" t="s">
        <v>18</v>
      </c>
      <c r="D2503" t="s">
        <v>19</v>
      </c>
      <c r="E2503" t="s">
        <v>20</v>
      </c>
      <c r="F2503" t="s">
        <v>8965</v>
      </c>
      <c r="G2503" t="s">
        <v>837</v>
      </c>
      <c r="H2503" t="s">
        <v>837</v>
      </c>
      <c r="I2503" t="s">
        <v>838</v>
      </c>
      <c r="J2503" t="s">
        <v>8966</v>
      </c>
      <c r="K2503" s="2">
        <v>43770.57155659722</v>
      </c>
      <c r="L2503" t="s">
        <v>8967</v>
      </c>
      <c r="M2503" t="s">
        <v>8968</v>
      </c>
      <c r="N2503">
        <v>0</v>
      </c>
      <c r="O2503" t="s">
        <v>28</v>
      </c>
      <c r="P2503" t="s">
        <v>8969</v>
      </c>
      <c r="Q2503">
        <v>185</v>
      </c>
      <c r="R2503" t="s">
        <v>30</v>
      </c>
      <c r="S2503" t="s">
        <v>43</v>
      </c>
    </row>
    <row r="2504" spans="1:19">
      <c r="A2504" s="1">
        <v>1822</v>
      </c>
      <c r="B2504">
        <v>13988</v>
      </c>
      <c r="C2504" t="s">
        <v>18</v>
      </c>
      <c r="D2504" t="s">
        <v>19</v>
      </c>
      <c r="E2504" t="s">
        <v>20</v>
      </c>
      <c r="F2504" t="s">
        <v>8970</v>
      </c>
      <c r="G2504" t="s">
        <v>4605</v>
      </c>
      <c r="H2504" t="s">
        <v>186</v>
      </c>
      <c r="I2504" t="s">
        <v>187</v>
      </c>
      <c r="J2504" t="s">
        <v>8971</v>
      </c>
      <c r="K2504" s="2">
        <v>43770.584663888891</v>
      </c>
      <c r="L2504" t="s">
        <v>8972</v>
      </c>
      <c r="M2504" t="s">
        <v>8973</v>
      </c>
      <c r="N2504">
        <v>363</v>
      </c>
      <c r="O2504" t="s">
        <v>28</v>
      </c>
      <c r="P2504" t="s">
        <v>8974</v>
      </c>
      <c r="Q2504">
        <v>350</v>
      </c>
      <c r="R2504" t="s">
        <v>30</v>
      </c>
      <c r="S2504" t="s">
        <v>43</v>
      </c>
    </row>
    <row r="2505" spans="1:19">
      <c r="A2505" s="1">
        <v>1823</v>
      </c>
      <c r="B2505">
        <v>12653</v>
      </c>
      <c r="C2505" t="s">
        <v>105</v>
      </c>
      <c r="D2505" t="s">
        <v>106</v>
      </c>
      <c r="E2505" t="s">
        <v>107</v>
      </c>
      <c r="F2505" t="s">
        <v>8975</v>
      </c>
      <c r="G2505" t="s">
        <v>1008</v>
      </c>
      <c r="H2505" t="s">
        <v>1009</v>
      </c>
      <c r="I2505" t="s">
        <v>1010</v>
      </c>
      <c r="J2505" t="s">
        <v>8976</v>
      </c>
      <c r="K2505" s="2">
        <v>43770.571189120368</v>
      </c>
      <c r="L2505" t="s">
        <v>8977</v>
      </c>
      <c r="M2505" t="s">
        <v>8978</v>
      </c>
      <c r="N2505">
        <v>4.7</v>
      </c>
      <c r="O2505" t="s">
        <v>28</v>
      </c>
      <c r="P2505" t="s">
        <v>8979</v>
      </c>
      <c r="Q2505">
        <v>4.8</v>
      </c>
      <c r="R2505" t="s">
        <v>30</v>
      </c>
      <c r="S2505" t="s">
        <v>43</v>
      </c>
    </row>
    <row r="2506" spans="1:19">
      <c r="A2506" s="1">
        <v>1824</v>
      </c>
      <c r="B2506">
        <v>19224</v>
      </c>
      <c r="C2506" t="s">
        <v>3152</v>
      </c>
      <c r="D2506" t="s">
        <v>3153</v>
      </c>
      <c r="E2506" t="s">
        <v>3154</v>
      </c>
      <c r="F2506" t="s">
        <v>8980</v>
      </c>
      <c r="G2506" t="s">
        <v>1537</v>
      </c>
      <c r="H2506" t="s">
        <v>1538</v>
      </c>
      <c r="I2506" t="s">
        <v>1539</v>
      </c>
      <c r="J2506" t="s">
        <v>8981</v>
      </c>
      <c r="K2506" s="2">
        <v>43770.513322372688</v>
      </c>
      <c r="L2506" t="s">
        <v>8982</v>
      </c>
      <c r="M2506" t="s">
        <v>8983</v>
      </c>
      <c r="N2506">
        <v>17.23</v>
      </c>
      <c r="O2506" t="s">
        <v>28</v>
      </c>
      <c r="P2506" t="s">
        <v>8984</v>
      </c>
      <c r="Q2506">
        <v>17.899999999999999</v>
      </c>
      <c r="R2506" t="s">
        <v>30</v>
      </c>
      <c r="S2506" t="s">
        <v>43</v>
      </c>
    </row>
    <row r="2507" spans="1:19">
      <c r="A2507" s="1">
        <v>1825</v>
      </c>
      <c r="B2507">
        <v>29162</v>
      </c>
      <c r="C2507" t="s">
        <v>18</v>
      </c>
      <c r="D2507" t="s">
        <v>19</v>
      </c>
      <c r="E2507" t="s">
        <v>20</v>
      </c>
      <c r="F2507" t="s">
        <v>8985</v>
      </c>
      <c r="G2507" t="s">
        <v>837</v>
      </c>
      <c r="H2507" t="s">
        <v>837</v>
      </c>
      <c r="I2507" t="s">
        <v>838</v>
      </c>
      <c r="J2507" t="s">
        <v>8986</v>
      </c>
      <c r="K2507" s="2">
        <v>43770.571682835653</v>
      </c>
      <c r="L2507" t="s">
        <v>8987</v>
      </c>
      <c r="M2507" t="s">
        <v>8958</v>
      </c>
      <c r="N2507">
        <v>116</v>
      </c>
      <c r="O2507" t="s">
        <v>28</v>
      </c>
      <c r="P2507" t="s">
        <v>8988</v>
      </c>
      <c r="Q2507">
        <v>105</v>
      </c>
      <c r="R2507" t="s">
        <v>30</v>
      </c>
      <c r="S2507" t="s">
        <v>43</v>
      </c>
    </row>
    <row r="2508" spans="1:19">
      <c r="A2508" s="1">
        <v>1830</v>
      </c>
      <c r="B2508">
        <v>132958</v>
      </c>
      <c r="C2508" t="s">
        <v>383</v>
      </c>
      <c r="D2508" t="s">
        <v>384</v>
      </c>
      <c r="E2508" t="s">
        <v>385</v>
      </c>
      <c r="F2508" t="s">
        <v>8995</v>
      </c>
      <c r="G2508" t="s">
        <v>387</v>
      </c>
      <c r="H2508" t="s">
        <v>388</v>
      </c>
      <c r="I2508" t="s">
        <v>389</v>
      </c>
      <c r="J2508" t="s">
        <v>8996</v>
      </c>
      <c r="K2508" s="2">
        <v>43770.587664618048</v>
      </c>
      <c r="L2508" t="s">
        <v>2678</v>
      </c>
      <c r="M2508" t="s">
        <v>8997</v>
      </c>
      <c r="N2508">
        <v>26</v>
      </c>
      <c r="O2508" t="s">
        <v>28</v>
      </c>
      <c r="P2508" t="s">
        <v>8998</v>
      </c>
      <c r="Q2508">
        <v>35.4</v>
      </c>
      <c r="R2508" t="s">
        <v>30</v>
      </c>
      <c r="S2508" t="s">
        <v>43</v>
      </c>
    </row>
    <row r="2509" spans="1:19">
      <c r="A2509" s="1">
        <v>1832</v>
      </c>
      <c r="B2509">
        <v>162357</v>
      </c>
      <c r="C2509" t="s">
        <v>2826</v>
      </c>
      <c r="D2509" t="s">
        <v>2827</v>
      </c>
      <c r="E2509" t="s">
        <v>2828</v>
      </c>
      <c r="F2509" t="s">
        <v>8999</v>
      </c>
      <c r="G2509" t="s">
        <v>6697</v>
      </c>
      <c r="H2509" t="s">
        <v>5369</v>
      </c>
      <c r="I2509" t="s">
        <v>5370</v>
      </c>
      <c r="J2509" t="s">
        <v>9000</v>
      </c>
      <c r="K2509" s="2">
        <v>43770.578427812499</v>
      </c>
      <c r="L2509" t="s">
        <v>9001</v>
      </c>
      <c r="M2509" t="s">
        <v>9002</v>
      </c>
      <c r="N2509">
        <v>66</v>
      </c>
      <c r="O2509" t="s">
        <v>28</v>
      </c>
      <c r="P2509" t="s">
        <v>9003</v>
      </c>
      <c r="Q2509">
        <v>69</v>
      </c>
      <c r="R2509" t="s">
        <v>30</v>
      </c>
      <c r="S2509" t="s">
        <v>43</v>
      </c>
    </row>
    <row r="2510" spans="1:19">
      <c r="A2510" s="1">
        <v>1834</v>
      </c>
      <c r="B2510">
        <v>78251</v>
      </c>
      <c r="C2510" t="s">
        <v>105</v>
      </c>
      <c r="D2510" t="s">
        <v>106</v>
      </c>
      <c r="E2510" t="s">
        <v>107</v>
      </c>
      <c r="F2510" t="s">
        <v>9004</v>
      </c>
      <c r="G2510" t="s">
        <v>8282</v>
      </c>
      <c r="H2510" t="s">
        <v>989</v>
      </c>
      <c r="I2510" t="s">
        <v>990</v>
      </c>
      <c r="J2510" t="s">
        <v>9005</v>
      </c>
      <c r="K2510" s="2">
        <v>43770.573188541668</v>
      </c>
      <c r="L2510" t="s">
        <v>4132</v>
      </c>
      <c r="M2510" t="s">
        <v>9006</v>
      </c>
      <c r="N2510">
        <v>7.6</v>
      </c>
      <c r="O2510" t="s">
        <v>28</v>
      </c>
      <c r="P2510" t="s">
        <v>9007</v>
      </c>
      <c r="Q2510">
        <v>7.8</v>
      </c>
      <c r="R2510" t="s">
        <v>30</v>
      </c>
      <c r="S2510" t="s">
        <v>43</v>
      </c>
    </row>
    <row r="2511" spans="1:19">
      <c r="A2511" s="1">
        <v>1835</v>
      </c>
      <c r="B2511">
        <v>11159</v>
      </c>
      <c r="C2511" t="s">
        <v>105</v>
      </c>
      <c r="D2511" t="s">
        <v>106</v>
      </c>
      <c r="E2511" t="s">
        <v>107</v>
      </c>
      <c r="F2511" t="s">
        <v>9008</v>
      </c>
      <c r="G2511" t="s">
        <v>9009</v>
      </c>
      <c r="H2511" t="s">
        <v>573</v>
      </c>
      <c r="I2511" t="s">
        <v>574</v>
      </c>
      <c r="J2511" t="s">
        <v>9010</v>
      </c>
      <c r="K2511" s="2">
        <v>43770.55994363426</v>
      </c>
      <c r="L2511" t="s">
        <v>9011</v>
      </c>
      <c r="M2511" t="s">
        <v>9012</v>
      </c>
      <c r="N2511">
        <v>8.6</v>
      </c>
      <c r="O2511" t="s">
        <v>28</v>
      </c>
      <c r="P2511" t="s">
        <v>9013</v>
      </c>
      <c r="Q2511">
        <v>9.1999999999999993</v>
      </c>
      <c r="R2511" t="s">
        <v>30</v>
      </c>
      <c r="S2511" t="s">
        <v>43</v>
      </c>
    </row>
    <row r="2512" spans="1:19">
      <c r="A2512" s="1">
        <v>1836</v>
      </c>
      <c r="B2512">
        <v>10600</v>
      </c>
      <c r="C2512" t="s">
        <v>105</v>
      </c>
      <c r="D2512" t="s">
        <v>106</v>
      </c>
      <c r="E2512" t="s">
        <v>107</v>
      </c>
      <c r="F2512" t="s">
        <v>9014</v>
      </c>
      <c r="G2512" t="s">
        <v>714</v>
      </c>
      <c r="H2512" t="s">
        <v>573</v>
      </c>
      <c r="I2512" t="s">
        <v>574</v>
      </c>
      <c r="J2512" t="s">
        <v>9015</v>
      </c>
      <c r="K2512" s="2">
        <v>43770.484571840279</v>
      </c>
      <c r="L2512" t="s">
        <v>9016</v>
      </c>
      <c r="M2512" t="s">
        <v>9017</v>
      </c>
      <c r="N2512">
        <v>15</v>
      </c>
      <c r="O2512" t="s">
        <v>28</v>
      </c>
      <c r="P2512" t="s">
        <v>9018</v>
      </c>
      <c r="Q2512">
        <v>15.8</v>
      </c>
      <c r="R2512" t="s">
        <v>30</v>
      </c>
      <c r="S2512" t="s">
        <v>43</v>
      </c>
    </row>
    <row r="2513" spans="1:19">
      <c r="A2513" s="1">
        <v>1838</v>
      </c>
      <c r="B2513">
        <v>10594</v>
      </c>
      <c r="C2513" t="s">
        <v>105</v>
      </c>
      <c r="D2513" t="s">
        <v>106</v>
      </c>
      <c r="E2513" t="s">
        <v>107</v>
      </c>
      <c r="F2513" t="s">
        <v>9019</v>
      </c>
      <c r="G2513" t="s">
        <v>714</v>
      </c>
      <c r="H2513" t="s">
        <v>573</v>
      </c>
      <c r="I2513" t="s">
        <v>574</v>
      </c>
      <c r="J2513" t="s">
        <v>9020</v>
      </c>
      <c r="K2513" s="2">
        <v>43770.498714814807</v>
      </c>
      <c r="L2513" t="s">
        <v>9021</v>
      </c>
      <c r="M2513" t="s">
        <v>9022</v>
      </c>
      <c r="N2513">
        <v>10.5</v>
      </c>
      <c r="O2513" t="s">
        <v>28</v>
      </c>
      <c r="P2513" t="s">
        <v>9023</v>
      </c>
      <c r="Q2513">
        <v>10.5</v>
      </c>
      <c r="R2513" t="s">
        <v>30</v>
      </c>
      <c r="S2513" t="s">
        <v>43</v>
      </c>
    </row>
    <row r="2514" spans="1:19">
      <c r="A2514" s="1">
        <v>1839</v>
      </c>
      <c r="B2514">
        <v>10602</v>
      </c>
      <c r="C2514" t="s">
        <v>105</v>
      </c>
      <c r="D2514" t="s">
        <v>106</v>
      </c>
      <c r="E2514" t="s">
        <v>107</v>
      </c>
      <c r="F2514" t="s">
        <v>9024</v>
      </c>
      <c r="G2514" t="s">
        <v>714</v>
      </c>
      <c r="H2514" t="s">
        <v>573</v>
      </c>
      <c r="I2514" t="s">
        <v>574</v>
      </c>
      <c r="J2514" t="s">
        <v>9025</v>
      </c>
      <c r="K2514" s="2">
        <v>43770.484518287027</v>
      </c>
      <c r="L2514" t="s">
        <v>9026</v>
      </c>
      <c r="M2514" t="s">
        <v>9027</v>
      </c>
      <c r="N2514">
        <v>12.7</v>
      </c>
      <c r="O2514" t="s">
        <v>28</v>
      </c>
      <c r="P2514" t="s">
        <v>9028</v>
      </c>
      <c r="Q2514">
        <v>13.5</v>
      </c>
      <c r="R2514" t="s">
        <v>30</v>
      </c>
      <c r="S2514" t="s">
        <v>43</v>
      </c>
    </row>
    <row r="2515" spans="1:19">
      <c r="A2515" s="1">
        <v>1841</v>
      </c>
      <c r="B2515">
        <v>10944</v>
      </c>
      <c r="C2515" t="s">
        <v>584</v>
      </c>
      <c r="D2515" t="s">
        <v>585</v>
      </c>
      <c r="E2515" t="s">
        <v>586</v>
      </c>
      <c r="F2515" t="s">
        <v>9029</v>
      </c>
      <c r="G2515" t="s">
        <v>186</v>
      </c>
      <c r="H2515" t="s">
        <v>186</v>
      </c>
      <c r="I2515" t="s">
        <v>187</v>
      </c>
      <c r="J2515" t="s">
        <v>9030</v>
      </c>
      <c r="K2515" s="2">
        <v>43770.479874918979</v>
      </c>
      <c r="L2515" t="s">
        <v>9031</v>
      </c>
      <c r="M2515" t="s">
        <v>9032</v>
      </c>
      <c r="N2515">
        <v>430.1</v>
      </c>
      <c r="O2515" t="s">
        <v>28</v>
      </c>
      <c r="P2515" t="s">
        <v>9033</v>
      </c>
      <c r="Q2515">
        <v>499</v>
      </c>
      <c r="R2515" t="s">
        <v>30</v>
      </c>
      <c r="S2515" t="s">
        <v>43</v>
      </c>
    </row>
    <row r="2516" spans="1:19">
      <c r="A2516" s="1">
        <v>1842</v>
      </c>
      <c r="B2516">
        <v>10958</v>
      </c>
      <c r="C2516" t="s">
        <v>584</v>
      </c>
      <c r="D2516" t="s">
        <v>585</v>
      </c>
      <c r="E2516" t="s">
        <v>586</v>
      </c>
      <c r="F2516" t="s">
        <v>9034</v>
      </c>
      <c r="G2516" t="s">
        <v>4605</v>
      </c>
      <c r="H2516" t="s">
        <v>186</v>
      </c>
      <c r="I2516" t="s">
        <v>187</v>
      </c>
      <c r="J2516" t="s">
        <v>9035</v>
      </c>
      <c r="K2516" s="2">
        <v>43770.478657638887</v>
      </c>
      <c r="L2516" t="s">
        <v>9036</v>
      </c>
      <c r="M2516" t="s">
        <v>9037</v>
      </c>
      <c r="N2516">
        <v>430.1</v>
      </c>
      <c r="O2516" t="s">
        <v>28</v>
      </c>
      <c r="P2516" t="s">
        <v>9038</v>
      </c>
      <c r="Q2516">
        <v>499</v>
      </c>
      <c r="R2516" t="s">
        <v>30</v>
      </c>
      <c r="S2516" t="s">
        <v>43</v>
      </c>
    </row>
    <row r="2517" spans="1:19">
      <c r="A2517" s="1">
        <v>1844</v>
      </c>
      <c r="B2517">
        <v>253383</v>
      </c>
      <c r="C2517" t="s">
        <v>4255</v>
      </c>
      <c r="D2517" t="s">
        <v>4256</v>
      </c>
      <c r="E2517" t="s">
        <v>4257</v>
      </c>
      <c r="F2517" t="s">
        <v>9039</v>
      </c>
      <c r="G2517" t="s">
        <v>5746</v>
      </c>
      <c r="H2517" t="s">
        <v>5746</v>
      </c>
      <c r="I2517" t="s">
        <v>5747</v>
      </c>
      <c r="J2517" t="s">
        <v>9040</v>
      </c>
      <c r="K2517" s="2">
        <v>43770.570470451392</v>
      </c>
      <c r="L2517" t="s">
        <v>9041</v>
      </c>
      <c r="M2517" t="s">
        <v>9042</v>
      </c>
      <c r="N2517">
        <v>221</v>
      </c>
      <c r="O2517" t="s">
        <v>28</v>
      </c>
      <c r="P2517" t="s">
        <v>9043</v>
      </c>
      <c r="Q2517">
        <v>199</v>
      </c>
      <c r="R2517" t="s">
        <v>30</v>
      </c>
      <c r="S2517" t="s">
        <v>43</v>
      </c>
    </row>
    <row r="2518" spans="1:19">
      <c r="A2518" s="1">
        <v>1846</v>
      </c>
      <c r="B2518">
        <v>248107</v>
      </c>
      <c r="C2518" t="s">
        <v>9049</v>
      </c>
      <c r="D2518" t="s">
        <v>9050</v>
      </c>
      <c r="E2518" t="s">
        <v>9051</v>
      </c>
      <c r="F2518" t="s">
        <v>9052</v>
      </c>
      <c r="G2518" t="s">
        <v>2043</v>
      </c>
      <c r="H2518" t="s">
        <v>2044</v>
      </c>
      <c r="I2518" t="s">
        <v>2045</v>
      </c>
      <c r="J2518" t="s">
        <v>9053</v>
      </c>
      <c r="K2518" s="2">
        <v>43770.559512881948</v>
      </c>
      <c r="L2518" t="s">
        <v>9054</v>
      </c>
      <c r="M2518" t="s">
        <v>9055</v>
      </c>
      <c r="N2518">
        <v>219</v>
      </c>
      <c r="O2518" t="s">
        <v>28</v>
      </c>
      <c r="P2518" t="s">
        <v>9056</v>
      </c>
      <c r="Q2518">
        <v>229</v>
      </c>
      <c r="R2518" t="s">
        <v>30</v>
      </c>
      <c r="S2518" t="s">
        <v>43</v>
      </c>
    </row>
    <row r="2519" spans="1:19">
      <c r="A2519" s="1">
        <v>1847</v>
      </c>
      <c r="B2519">
        <v>48798</v>
      </c>
      <c r="C2519" t="s">
        <v>2221</v>
      </c>
      <c r="D2519" t="s">
        <v>2222</v>
      </c>
      <c r="E2519" t="s">
        <v>2223</v>
      </c>
      <c r="F2519" t="s">
        <v>9057</v>
      </c>
      <c r="G2519" t="s">
        <v>819</v>
      </c>
      <c r="H2519" t="s">
        <v>316</v>
      </c>
      <c r="I2519" t="s">
        <v>316</v>
      </c>
      <c r="J2519" t="s">
        <v>9058</v>
      </c>
      <c r="K2519" s="2">
        <v>43770.58589869213</v>
      </c>
      <c r="L2519" t="s">
        <v>9059</v>
      </c>
      <c r="M2519" t="s">
        <v>9060</v>
      </c>
      <c r="N2519">
        <v>478.04</v>
      </c>
      <c r="O2519" t="s">
        <v>28</v>
      </c>
      <c r="P2519" t="s">
        <v>9061</v>
      </c>
      <c r="Q2519">
        <v>369</v>
      </c>
      <c r="R2519" t="s">
        <v>30</v>
      </c>
      <c r="S2519" t="s">
        <v>43</v>
      </c>
    </row>
    <row r="2520" spans="1:19">
      <c r="A2520" s="1">
        <v>1849</v>
      </c>
      <c r="B2520">
        <v>212381</v>
      </c>
      <c r="C2520" t="s">
        <v>5427</v>
      </c>
      <c r="D2520" t="s">
        <v>5427</v>
      </c>
      <c r="E2520" t="s">
        <v>5428</v>
      </c>
      <c r="F2520" t="s">
        <v>9067</v>
      </c>
      <c r="G2520" t="s">
        <v>9068</v>
      </c>
      <c r="H2520" t="s">
        <v>6424</v>
      </c>
      <c r="I2520" t="s">
        <v>6425</v>
      </c>
      <c r="J2520" t="s">
        <v>9069</v>
      </c>
      <c r="K2520" s="2">
        <v>43770.523628900461</v>
      </c>
      <c r="L2520" t="s">
        <v>9070</v>
      </c>
      <c r="M2520" t="s">
        <v>7424</v>
      </c>
      <c r="N2520">
        <v>28.7</v>
      </c>
      <c r="O2520" t="s">
        <v>28</v>
      </c>
      <c r="P2520" t="s">
        <v>9071</v>
      </c>
      <c r="Q2520">
        <v>30.3</v>
      </c>
      <c r="R2520" t="s">
        <v>30</v>
      </c>
      <c r="S2520" t="s">
        <v>43</v>
      </c>
    </row>
    <row r="2521" spans="1:19">
      <c r="A2521" s="1">
        <v>1850</v>
      </c>
      <c r="B2521">
        <v>255441</v>
      </c>
      <c r="C2521" t="s">
        <v>4255</v>
      </c>
      <c r="D2521" t="s">
        <v>4256</v>
      </c>
      <c r="E2521" t="s">
        <v>4257</v>
      </c>
      <c r="F2521" t="s">
        <v>9072</v>
      </c>
      <c r="G2521" t="s">
        <v>247</v>
      </c>
      <c r="H2521" t="s">
        <v>248</v>
      </c>
      <c r="I2521" t="s">
        <v>249</v>
      </c>
      <c r="J2521" t="s">
        <v>9073</v>
      </c>
      <c r="K2521" s="2">
        <v>43770.486434525461</v>
      </c>
      <c r="L2521" t="s">
        <v>9074</v>
      </c>
      <c r="M2521" t="s">
        <v>9075</v>
      </c>
      <c r="N2521">
        <v>286.43</v>
      </c>
      <c r="O2521" t="s">
        <v>28</v>
      </c>
      <c r="P2521" t="s">
        <v>9076</v>
      </c>
      <c r="Q2521">
        <v>299</v>
      </c>
      <c r="R2521" t="s">
        <v>30</v>
      </c>
      <c r="S2521" t="s">
        <v>43</v>
      </c>
    </row>
    <row r="2522" spans="1:19">
      <c r="A2522" s="1">
        <v>1851</v>
      </c>
      <c r="B2522">
        <v>248086</v>
      </c>
      <c r="C2522" t="s">
        <v>9049</v>
      </c>
      <c r="D2522" t="s">
        <v>9050</v>
      </c>
      <c r="E2522" t="s">
        <v>9051</v>
      </c>
      <c r="F2522" t="s">
        <v>9077</v>
      </c>
      <c r="G2522" t="s">
        <v>2043</v>
      </c>
      <c r="H2522" t="s">
        <v>2044</v>
      </c>
      <c r="I2522" t="s">
        <v>2045</v>
      </c>
      <c r="J2522" t="s">
        <v>9078</v>
      </c>
      <c r="K2522" s="2">
        <v>43770.558569062501</v>
      </c>
      <c r="L2522" t="s">
        <v>9079</v>
      </c>
      <c r="M2522" t="s">
        <v>9080</v>
      </c>
      <c r="N2522">
        <v>1771</v>
      </c>
      <c r="O2522" t="s">
        <v>28</v>
      </c>
      <c r="P2522" t="s">
        <v>9081</v>
      </c>
      <c r="Q2522">
        <v>1849</v>
      </c>
      <c r="R2522" t="s">
        <v>30</v>
      </c>
      <c r="S2522" t="s">
        <v>43</v>
      </c>
    </row>
    <row r="2523" spans="1:19">
      <c r="A2523" s="1">
        <v>1852</v>
      </c>
      <c r="B2523">
        <v>248149</v>
      </c>
      <c r="C2523" t="s">
        <v>9049</v>
      </c>
      <c r="D2523" t="s">
        <v>9050</v>
      </c>
      <c r="E2523" t="s">
        <v>9051</v>
      </c>
      <c r="F2523" t="s">
        <v>9082</v>
      </c>
      <c r="G2523" t="s">
        <v>2043</v>
      </c>
      <c r="H2523" t="s">
        <v>2044</v>
      </c>
      <c r="I2523" t="s">
        <v>2045</v>
      </c>
      <c r="J2523" t="s">
        <v>9083</v>
      </c>
      <c r="K2523" s="2">
        <v>43770.559562268521</v>
      </c>
      <c r="L2523" t="s">
        <v>9084</v>
      </c>
      <c r="M2523" t="s">
        <v>9085</v>
      </c>
      <c r="N2523">
        <v>2489</v>
      </c>
      <c r="O2523" t="s">
        <v>28</v>
      </c>
      <c r="P2523" t="s">
        <v>9086</v>
      </c>
      <c r="Q2523">
        <v>2599</v>
      </c>
      <c r="R2523" t="s">
        <v>30</v>
      </c>
      <c r="S2523" t="s">
        <v>43</v>
      </c>
    </row>
    <row r="2524" spans="1:19">
      <c r="A2524" s="1">
        <v>1855</v>
      </c>
      <c r="B2524">
        <v>19388</v>
      </c>
      <c r="C2524" t="s">
        <v>105</v>
      </c>
      <c r="D2524" t="s">
        <v>106</v>
      </c>
      <c r="E2524" t="s">
        <v>107</v>
      </c>
      <c r="F2524" t="s">
        <v>9092</v>
      </c>
      <c r="G2524" t="s">
        <v>1537</v>
      </c>
      <c r="H2524" t="s">
        <v>1538</v>
      </c>
      <c r="I2524" t="s">
        <v>1539</v>
      </c>
      <c r="J2524" t="s">
        <v>9093</v>
      </c>
      <c r="K2524" s="2">
        <v>43770.512368750002</v>
      </c>
      <c r="L2524" t="s">
        <v>9094</v>
      </c>
      <c r="M2524" t="s">
        <v>9095</v>
      </c>
      <c r="N2524">
        <v>4.5999999999999996</v>
      </c>
      <c r="O2524" t="s">
        <v>28</v>
      </c>
      <c r="P2524" t="s">
        <v>9096</v>
      </c>
      <c r="Q2524">
        <v>4.9000000000000004</v>
      </c>
      <c r="R2524" t="s">
        <v>30</v>
      </c>
      <c r="S2524" t="s">
        <v>43</v>
      </c>
    </row>
    <row r="2525" spans="1:19">
      <c r="A2525" s="1">
        <v>1856</v>
      </c>
      <c r="B2525">
        <v>28464</v>
      </c>
      <c r="C2525" t="s">
        <v>5913</v>
      </c>
      <c r="D2525" t="s">
        <v>5914</v>
      </c>
      <c r="E2525" t="s">
        <v>5915</v>
      </c>
      <c r="F2525" t="s">
        <v>9097</v>
      </c>
      <c r="G2525" t="s">
        <v>7552</v>
      </c>
      <c r="H2525" t="s">
        <v>1257</v>
      </c>
      <c r="I2525" t="s">
        <v>1258</v>
      </c>
      <c r="J2525" t="s">
        <v>9098</v>
      </c>
      <c r="K2525" s="2">
        <v>43770.566479942128</v>
      </c>
      <c r="L2525" t="s">
        <v>9099</v>
      </c>
      <c r="M2525" t="s">
        <v>9100</v>
      </c>
      <c r="N2525">
        <v>0</v>
      </c>
      <c r="O2525" t="s">
        <v>28</v>
      </c>
      <c r="P2525" t="s">
        <v>9101</v>
      </c>
      <c r="Q2525">
        <v>25</v>
      </c>
      <c r="R2525" t="s">
        <v>30</v>
      </c>
      <c r="S2525" t="s">
        <v>43</v>
      </c>
    </row>
    <row r="2526" spans="1:19">
      <c r="A2526" s="1">
        <v>1858</v>
      </c>
      <c r="B2526">
        <v>29139</v>
      </c>
      <c r="C2526" t="s">
        <v>18</v>
      </c>
      <c r="D2526" t="s">
        <v>19</v>
      </c>
      <c r="E2526" t="s">
        <v>20</v>
      </c>
      <c r="F2526" t="s">
        <v>9102</v>
      </c>
      <c r="G2526" t="s">
        <v>837</v>
      </c>
      <c r="H2526" t="s">
        <v>837</v>
      </c>
      <c r="I2526" t="s">
        <v>838</v>
      </c>
      <c r="J2526" t="s">
        <v>9103</v>
      </c>
      <c r="K2526" s="2">
        <v>43770.571567476851</v>
      </c>
      <c r="L2526" t="s">
        <v>9104</v>
      </c>
      <c r="M2526" t="s">
        <v>9105</v>
      </c>
      <c r="N2526">
        <v>110</v>
      </c>
      <c r="O2526" t="s">
        <v>28</v>
      </c>
      <c r="P2526" t="s">
        <v>9106</v>
      </c>
      <c r="Q2526">
        <v>96</v>
      </c>
      <c r="R2526" t="s">
        <v>30</v>
      </c>
      <c r="S2526" t="s">
        <v>43</v>
      </c>
    </row>
    <row r="2527" spans="1:19">
      <c r="A2527" s="1">
        <v>1859</v>
      </c>
      <c r="B2527">
        <v>22148</v>
      </c>
      <c r="C2527" t="s">
        <v>1366</v>
      </c>
      <c r="D2527" t="s">
        <v>1367</v>
      </c>
      <c r="E2527" t="s">
        <v>1368</v>
      </c>
      <c r="F2527" t="s">
        <v>9107</v>
      </c>
      <c r="G2527" t="s">
        <v>1391</v>
      </c>
      <c r="H2527" t="s">
        <v>369</v>
      </c>
      <c r="I2527" t="s">
        <v>370</v>
      </c>
      <c r="J2527" t="s">
        <v>9108</v>
      </c>
      <c r="K2527" s="2">
        <v>43770.485320520827</v>
      </c>
      <c r="L2527" t="s">
        <v>9109</v>
      </c>
      <c r="M2527" t="s">
        <v>9110</v>
      </c>
      <c r="N2527">
        <v>421</v>
      </c>
      <c r="O2527" t="s">
        <v>28</v>
      </c>
      <c r="P2527" t="s">
        <v>9111</v>
      </c>
      <c r="Q2527">
        <v>440</v>
      </c>
      <c r="R2527" t="s">
        <v>30</v>
      </c>
      <c r="S2527" t="s">
        <v>43</v>
      </c>
    </row>
    <row r="2528" spans="1:19">
      <c r="A2528" s="1">
        <v>1860</v>
      </c>
      <c r="B2528">
        <v>39032</v>
      </c>
      <c r="C2528" t="s">
        <v>2138</v>
      </c>
      <c r="D2528" t="s">
        <v>2139</v>
      </c>
      <c r="E2528" t="s">
        <v>2140</v>
      </c>
      <c r="F2528" t="s">
        <v>9112</v>
      </c>
      <c r="G2528" t="s">
        <v>1391</v>
      </c>
      <c r="H2528" t="s">
        <v>369</v>
      </c>
      <c r="I2528" t="s">
        <v>370</v>
      </c>
      <c r="J2528" t="s">
        <v>9113</v>
      </c>
      <c r="K2528" s="2">
        <v>43770.504309953707</v>
      </c>
      <c r="L2528" t="s">
        <v>9114</v>
      </c>
      <c r="M2528" t="s">
        <v>9115</v>
      </c>
      <c r="N2528">
        <v>0</v>
      </c>
      <c r="O2528" t="s">
        <v>28</v>
      </c>
      <c r="P2528" t="s">
        <v>9116</v>
      </c>
      <c r="Q2528">
        <v>799</v>
      </c>
      <c r="R2528" t="s">
        <v>30</v>
      </c>
      <c r="S2528" t="s">
        <v>43</v>
      </c>
    </row>
    <row r="2529" spans="1:19">
      <c r="A2529" s="1">
        <v>1861</v>
      </c>
      <c r="B2529">
        <v>21155</v>
      </c>
      <c r="C2529" t="s">
        <v>3152</v>
      </c>
      <c r="D2529" t="s">
        <v>3153</v>
      </c>
      <c r="E2529" t="s">
        <v>3154</v>
      </c>
      <c r="F2529" t="s">
        <v>9117</v>
      </c>
      <c r="G2529" t="s">
        <v>3390</v>
      </c>
      <c r="H2529" t="s">
        <v>750</v>
      </c>
      <c r="I2529" t="s">
        <v>751</v>
      </c>
      <c r="J2529" t="s">
        <v>9118</v>
      </c>
      <c r="K2529" s="2">
        <v>43770.579062731478</v>
      </c>
      <c r="L2529" t="s">
        <v>9119</v>
      </c>
      <c r="M2529" t="s">
        <v>9120</v>
      </c>
      <c r="N2529">
        <v>9.2799999999999994</v>
      </c>
      <c r="O2529" t="s">
        <v>28</v>
      </c>
      <c r="P2529" t="s">
        <v>9121</v>
      </c>
      <c r="Q2529">
        <v>7.9</v>
      </c>
      <c r="R2529" t="s">
        <v>30</v>
      </c>
      <c r="S2529" t="s">
        <v>43</v>
      </c>
    </row>
    <row r="2530" spans="1:19">
      <c r="A2530" s="1">
        <v>1862</v>
      </c>
      <c r="B2530">
        <v>22147</v>
      </c>
      <c r="C2530" t="s">
        <v>1366</v>
      </c>
      <c r="D2530" t="s">
        <v>1367</v>
      </c>
      <c r="E2530" t="s">
        <v>1368</v>
      </c>
      <c r="F2530" t="s">
        <v>9122</v>
      </c>
      <c r="G2530" t="s">
        <v>1391</v>
      </c>
      <c r="H2530" t="s">
        <v>369</v>
      </c>
      <c r="I2530" t="s">
        <v>370</v>
      </c>
      <c r="J2530" t="s">
        <v>9123</v>
      </c>
      <c r="K2530" s="2">
        <v>43770.485316006947</v>
      </c>
      <c r="L2530" t="s">
        <v>9124</v>
      </c>
      <c r="M2530" t="s">
        <v>9125</v>
      </c>
      <c r="N2530">
        <v>418</v>
      </c>
      <c r="O2530" t="s">
        <v>28</v>
      </c>
      <c r="P2530" t="s">
        <v>9126</v>
      </c>
      <c r="Q2530">
        <v>440</v>
      </c>
      <c r="R2530" t="s">
        <v>30</v>
      </c>
      <c r="S2530" t="s">
        <v>43</v>
      </c>
    </row>
    <row r="2531" spans="1:19">
      <c r="A2531" s="1">
        <v>1863</v>
      </c>
      <c r="B2531">
        <v>21154</v>
      </c>
      <c r="C2531" t="s">
        <v>3152</v>
      </c>
      <c r="D2531" t="s">
        <v>3153</v>
      </c>
      <c r="E2531" t="s">
        <v>3154</v>
      </c>
      <c r="F2531" t="s">
        <v>9127</v>
      </c>
      <c r="G2531" t="s">
        <v>9128</v>
      </c>
      <c r="H2531" t="s">
        <v>750</v>
      </c>
      <c r="I2531" t="s">
        <v>751</v>
      </c>
      <c r="J2531" t="s">
        <v>9129</v>
      </c>
      <c r="K2531" s="2">
        <v>43770.579064351849</v>
      </c>
      <c r="L2531" t="s">
        <v>9130</v>
      </c>
      <c r="M2531" t="s">
        <v>9131</v>
      </c>
      <c r="N2531">
        <v>11.2</v>
      </c>
      <c r="O2531" t="s">
        <v>28</v>
      </c>
      <c r="P2531" t="s">
        <v>9132</v>
      </c>
      <c r="Q2531">
        <v>11.5</v>
      </c>
      <c r="R2531" t="s">
        <v>30</v>
      </c>
      <c r="S2531" t="s">
        <v>43</v>
      </c>
    </row>
    <row r="2532" spans="1:19">
      <c r="A2532" s="1">
        <v>1864</v>
      </c>
      <c r="B2532">
        <v>22146</v>
      </c>
      <c r="C2532" t="s">
        <v>1366</v>
      </c>
      <c r="D2532" t="s">
        <v>1367</v>
      </c>
      <c r="E2532" t="s">
        <v>1368</v>
      </c>
      <c r="F2532" t="s">
        <v>9133</v>
      </c>
      <c r="G2532" t="s">
        <v>1391</v>
      </c>
      <c r="H2532" t="s">
        <v>369</v>
      </c>
      <c r="I2532" t="s">
        <v>370</v>
      </c>
      <c r="J2532" t="s">
        <v>9134</v>
      </c>
      <c r="K2532" s="2">
        <v>43770.485324305548</v>
      </c>
      <c r="L2532" t="s">
        <v>9135</v>
      </c>
      <c r="M2532" t="s">
        <v>9136</v>
      </c>
      <c r="N2532">
        <v>0</v>
      </c>
      <c r="O2532" t="s">
        <v>28</v>
      </c>
      <c r="P2532" t="s">
        <v>9137</v>
      </c>
      <c r="Q2532">
        <v>440</v>
      </c>
      <c r="R2532" t="s">
        <v>30</v>
      </c>
      <c r="S2532" t="s">
        <v>43</v>
      </c>
    </row>
    <row r="2533" spans="1:19">
      <c r="A2533" s="1">
        <v>1865</v>
      </c>
      <c r="B2533">
        <v>46685</v>
      </c>
      <c r="C2533" t="s">
        <v>105</v>
      </c>
      <c r="D2533" t="s">
        <v>106</v>
      </c>
      <c r="E2533" t="s">
        <v>107</v>
      </c>
      <c r="F2533" t="s">
        <v>9138</v>
      </c>
      <c r="G2533" t="s">
        <v>1537</v>
      </c>
      <c r="H2533" t="s">
        <v>1538</v>
      </c>
      <c r="I2533" t="s">
        <v>1539</v>
      </c>
      <c r="J2533" t="s">
        <v>9139</v>
      </c>
      <c r="K2533" s="2">
        <v>43770.55670778935</v>
      </c>
      <c r="L2533" t="s">
        <v>9140</v>
      </c>
      <c r="M2533" t="s">
        <v>9141</v>
      </c>
      <c r="N2533">
        <v>113</v>
      </c>
      <c r="O2533" t="s">
        <v>28</v>
      </c>
      <c r="P2533" t="s">
        <v>9142</v>
      </c>
      <c r="Q2533">
        <v>129</v>
      </c>
      <c r="R2533" t="s">
        <v>30</v>
      </c>
      <c r="S2533" t="s">
        <v>43</v>
      </c>
    </row>
    <row r="2534" spans="1:19">
      <c r="A2534" s="1">
        <v>1866</v>
      </c>
      <c r="B2534">
        <v>23285</v>
      </c>
      <c r="C2534" t="s">
        <v>2138</v>
      </c>
      <c r="D2534" t="s">
        <v>2139</v>
      </c>
      <c r="E2534" t="s">
        <v>2140</v>
      </c>
      <c r="F2534" t="s">
        <v>9143</v>
      </c>
      <c r="G2534" t="s">
        <v>1391</v>
      </c>
      <c r="H2534" t="s">
        <v>369</v>
      </c>
      <c r="I2534" t="s">
        <v>370</v>
      </c>
      <c r="J2534" t="s">
        <v>9144</v>
      </c>
      <c r="K2534" s="2">
        <v>43770.559731168978</v>
      </c>
      <c r="L2534" t="s">
        <v>9145</v>
      </c>
      <c r="M2534" t="s">
        <v>9146</v>
      </c>
      <c r="N2534">
        <v>142.69999999999999</v>
      </c>
      <c r="O2534" t="s">
        <v>28</v>
      </c>
      <c r="P2534" t="s">
        <v>9147</v>
      </c>
      <c r="Q2534">
        <v>149</v>
      </c>
      <c r="R2534" t="s">
        <v>30</v>
      </c>
      <c r="S2534" t="s">
        <v>43</v>
      </c>
    </row>
    <row r="2535" spans="1:19">
      <c r="A2535" s="1">
        <v>1868</v>
      </c>
      <c r="B2535">
        <v>18122</v>
      </c>
      <c r="C2535" t="s">
        <v>3152</v>
      </c>
      <c r="D2535" t="s">
        <v>3153</v>
      </c>
      <c r="E2535" t="s">
        <v>3154</v>
      </c>
      <c r="F2535" t="s">
        <v>9148</v>
      </c>
      <c r="G2535" t="s">
        <v>8064</v>
      </c>
      <c r="H2535" t="s">
        <v>1607</v>
      </c>
      <c r="I2535" t="s">
        <v>1608</v>
      </c>
      <c r="J2535" t="s">
        <v>9149</v>
      </c>
      <c r="K2535" s="2">
        <v>43770.591483530086</v>
      </c>
      <c r="L2535" t="s">
        <v>9150</v>
      </c>
      <c r="M2535" t="s">
        <v>9151</v>
      </c>
      <c r="N2535">
        <v>33</v>
      </c>
      <c r="O2535" t="s">
        <v>28</v>
      </c>
      <c r="P2535" t="s">
        <v>9152</v>
      </c>
      <c r="Q2535">
        <v>33</v>
      </c>
      <c r="R2535" t="s">
        <v>30</v>
      </c>
      <c r="S2535" t="s">
        <v>43</v>
      </c>
    </row>
    <row r="2536" spans="1:19">
      <c r="A2536" s="1">
        <v>1869</v>
      </c>
      <c r="B2536">
        <v>31348</v>
      </c>
      <c r="C2536" t="s">
        <v>2774</v>
      </c>
      <c r="D2536" t="s">
        <v>2775</v>
      </c>
      <c r="E2536" t="s">
        <v>2776</v>
      </c>
      <c r="F2536" t="s">
        <v>9153</v>
      </c>
      <c r="G2536" t="s">
        <v>988</v>
      </c>
      <c r="H2536" t="s">
        <v>989</v>
      </c>
      <c r="I2536" t="s">
        <v>990</v>
      </c>
      <c r="J2536" t="s">
        <v>9154</v>
      </c>
      <c r="K2536" s="2">
        <v>43770.481715196758</v>
      </c>
      <c r="L2536" t="s">
        <v>9155</v>
      </c>
      <c r="M2536" t="s">
        <v>9156</v>
      </c>
      <c r="N2536">
        <v>42</v>
      </c>
      <c r="O2536" t="s">
        <v>28</v>
      </c>
      <c r="P2536" t="s">
        <v>9157</v>
      </c>
      <c r="Q2536">
        <v>44</v>
      </c>
      <c r="R2536" t="s">
        <v>30</v>
      </c>
      <c r="S2536" t="s">
        <v>43</v>
      </c>
    </row>
    <row r="2537" spans="1:19">
      <c r="A2537" s="1">
        <v>1870</v>
      </c>
      <c r="B2537">
        <v>28777</v>
      </c>
      <c r="C2537" t="s">
        <v>105</v>
      </c>
      <c r="D2537" t="s">
        <v>106</v>
      </c>
      <c r="E2537" t="s">
        <v>107</v>
      </c>
      <c r="F2537" t="s">
        <v>9158</v>
      </c>
      <c r="G2537" t="s">
        <v>1537</v>
      </c>
      <c r="H2537" t="s">
        <v>1538</v>
      </c>
      <c r="I2537" t="s">
        <v>1539</v>
      </c>
      <c r="J2537" t="s">
        <v>9159</v>
      </c>
      <c r="K2537" s="2">
        <v>43770.56532361111</v>
      </c>
      <c r="L2537" t="s">
        <v>9160</v>
      </c>
      <c r="M2537" t="s">
        <v>9161</v>
      </c>
      <c r="N2537">
        <v>0</v>
      </c>
      <c r="O2537" t="s">
        <v>28</v>
      </c>
      <c r="P2537" t="s">
        <v>9162</v>
      </c>
      <c r="Q2537">
        <v>19.899999999999999</v>
      </c>
      <c r="R2537" t="s">
        <v>30</v>
      </c>
      <c r="S2537" t="s">
        <v>43</v>
      </c>
    </row>
    <row r="2538" spans="1:19">
      <c r="A2538" s="1">
        <v>1871</v>
      </c>
      <c r="B2538">
        <v>18306</v>
      </c>
      <c r="C2538" t="s">
        <v>9163</v>
      </c>
      <c r="D2538" t="s">
        <v>9164</v>
      </c>
      <c r="E2538" t="s">
        <v>9165</v>
      </c>
      <c r="F2538" t="s">
        <v>9166</v>
      </c>
      <c r="G2538" t="s">
        <v>9167</v>
      </c>
      <c r="H2538" t="s">
        <v>989</v>
      </c>
      <c r="I2538" t="s">
        <v>990</v>
      </c>
      <c r="J2538" t="s">
        <v>9168</v>
      </c>
      <c r="K2538" s="2">
        <v>43770.590454710647</v>
      </c>
      <c r="L2538" t="s">
        <v>9169</v>
      </c>
      <c r="M2538" t="s">
        <v>9170</v>
      </c>
      <c r="N2538">
        <v>30.16</v>
      </c>
      <c r="O2538" t="s">
        <v>28</v>
      </c>
      <c r="P2538" t="s">
        <v>9171</v>
      </c>
      <c r="Q2538">
        <v>32.200000000000003</v>
      </c>
      <c r="R2538" t="s">
        <v>30</v>
      </c>
      <c r="S2538" t="s">
        <v>43</v>
      </c>
    </row>
    <row r="2539" spans="1:19">
      <c r="A2539" s="1">
        <v>1872</v>
      </c>
      <c r="B2539">
        <v>13766</v>
      </c>
      <c r="C2539" t="s">
        <v>1748</v>
      </c>
      <c r="D2539" t="s">
        <v>1749</v>
      </c>
      <c r="E2539" t="s">
        <v>1750</v>
      </c>
      <c r="F2539" t="s">
        <v>9172</v>
      </c>
      <c r="G2539" t="s">
        <v>186</v>
      </c>
      <c r="H2539" t="s">
        <v>186</v>
      </c>
      <c r="I2539" t="s">
        <v>187</v>
      </c>
      <c r="J2539" t="s">
        <v>9173</v>
      </c>
      <c r="K2539" s="2">
        <v>43770.584115740741</v>
      </c>
      <c r="L2539" t="s">
        <v>9174</v>
      </c>
      <c r="M2539" t="s">
        <v>9175</v>
      </c>
      <c r="N2539">
        <v>0</v>
      </c>
      <c r="O2539" t="s">
        <v>28</v>
      </c>
      <c r="P2539" t="s">
        <v>9176</v>
      </c>
      <c r="Q2539">
        <v>1699</v>
      </c>
      <c r="R2539" t="s">
        <v>30</v>
      </c>
      <c r="S2539" t="s">
        <v>43</v>
      </c>
    </row>
    <row r="2540" spans="1:19">
      <c r="A2540" s="1">
        <v>1873</v>
      </c>
      <c r="B2540">
        <v>11924</v>
      </c>
      <c r="C2540" t="s">
        <v>3152</v>
      </c>
      <c r="D2540" t="s">
        <v>3153</v>
      </c>
      <c r="E2540" t="s">
        <v>3154</v>
      </c>
      <c r="F2540" t="s">
        <v>9177</v>
      </c>
      <c r="G2540" t="s">
        <v>8064</v>
      </c>
      <c r="H2540" t="s">
        <v>1607</v>
      </c>
      <c r="I2540" t="s">
        <v>1608</v>
      </c>
      <c r="J2540" t="s">
        <v>9178</v>
      </c>
      <c r="K2540" s="2">
        <v>43770.557241284732</v>
      </c>
      <c r="L2540" t="s">
        <v>9179</v>
      </c>
      <c r="M2540" t="s">
        <v>9180</v>
      </c>
      <c r="N2540">
        <v>18</v>
      </c>
      <c r="O2540" t="s">
        <v>28</v>
      </c>
      <c r="P2540" t="s">
        <v>9181</v>
      </c>
      <c r="Q2540">
        <v>18.899999999999999</v>
      </c>
      <c r="R2540" t="s">
        <v>30</v>
      </c>
      <c r="S2540" t="s">
        <v>43</v>
      </c>
    </row>
    <row r="2541" spans="1:19">
      <c r="A2541" s="1">
        <v>1874</v>
      </c>
      <c r="B2541">
        <v>13770</v>
      </c>
      <c r="C2541" t="s">
        <v>1748</v>
      </c>
      <c r="D2541" t="s">
        <v>1749</v>
      </c>
      <c r="E2541" t="s">
        <v>1750</v>
      </c>
      <c r="F2541" t="s">
        <v>9182</v>
      </c>
      <c r="G2541" t="s">
        <v>186</v>
      </c>
      <c r="H2541" t="s">
        <v>186</v>
      </c>
      <c r="I2541" t="s">
        <v>187</v>
      </c>
      <c r="J2541" t="s">
        <v>9183</v>
      </c>
      <c r="K2541" s="2">
        <v>43770.584080821762</v>
      </c>
      <c r="L2541" t="s">
        <v>9184</v>
      </c>
      <c r="M2541" t="s">
        <v>9185</v>
      </c>
      <c r="N2541">
        <v>0</v>
      </c>
      <c r="O2541" t="s">
        <v>28</v>
      </c>
      <c r="P2541" t="s">
        <v>9186</v>
      </c>
      <c r="Q2541">
        <v>1218</v>
      </c>
      <c r="R2541" t="s">
        <v>30</v>
      </c>
      <c r="S2541" t="s">
        <v>43</v>
      </c>
    </row>
    <row r="2542" spans="1:19">
      <c r="A2542" s="1">
        <v>1875</v>
      </c>
      <c r="B2542">
        <v>44566</v>
      </c>
      <c r="C2542" t="s">
        <v>105</v>
      </c>
      <c r="D2542" t="s">
        <v>106</v>
      </c>
      <c r="E2542" t="s">
        <v>107</v>
      </c>
      <c r="F2542" t="s">
        <v>9187</v>
      </c>
      <c r="G2542" t="s">
        <v>8064</v>
      </c>
      <c r="H2542" t="s">
        <v>1607</v>
      </c>
      <c r="I2542" t="s">
        <v>1608</v>
      </c>
      <c r="J2542" t="s">
        <v>9188</v>
      </c>
      <c r="K2542" s="2">
        <v>43770.586039201393</v>
      </c>
      <c r="L2542" t="s">
        <v>9189</v>
      </c>
      <c r="M2542" t="s">
        <v>9190</v>
      </c>
      <c r="N2542">
        <v>10</v>
      </c>
      <c r="O2542" t="s">
        <v>28</v>
      </c>
      <c r="P2542" t="s">
        <v>9191</v>
      </c>
      <c r="Q2542">
        <v>11.5</v>
      </c>
      <c r="R2542" t="s">
        <v>30</v>
      </c>
      <c r="S2542" t="s">
        <v>43</v>
      </c>
    </row>
    <row r="2543" spans="1:19">
      <c r="A2543" s="1">
        <v>1876</v>
      </c>
      <c r="B2543">
        <v>27635</v>
      </c>
      <c r="C2543" t="s">
        <v>105</v>
      </c>
      <c r="D2543" t="s">
        <v>106</v>
      </c>
      <c r="E2543" t="s">
        <v>107</v>
      </c>
      <c r="F2543" t="s">
        <v>9192</v>
      </c>
      <c r="G2543" t="s">
        <v>1537</v>
      </c>
      <c r="H2543" t="s">
        <v>1538</v>
      </c>
      <c r="I2543" t="s">
        <v>1539</v>
      </c>
      <c r="J2543" t="s">
        <v>9193</v>
      </c>
      <c r="K2543" s="2">
        <v>43770.516651006947</v>
      </c>
      <c r="L2543" t="s">
        <v>9194</v>
      </c>
      <c r="M2543" t="s">
        <v>9195</v>
      </c>
      <c r="N2543">
        <v>68.77</v>
      </c>
      <c r="O2543" t="s">
        <v>28</v>
      </c>
      <c r="P2543" t="s">
        <v>9196</v>
      </c>
      <c r="Q2543">
        <v>99</v>
      </c>
      <c r="R2543" t="s">
        <v>30</v>
      </c>
      <c r="S2543" t="s">
        <v>43</v>
      </c>
    </row>
    <row r="2544" spans="1:19">
      <c r="A2544" s="1">
        <v>1877</v>
      </c>
      <c r="B2544">
        <v>11577</v>
      </c>
      <c r="C2544" t="s">
        <v>9197</v>
      </c>
      <c r="D2544" t="s">
        <v>9198</v>
      </c>
      <c r="E2544" t="s">
        <v>9199</v>
      </c>
      <c r="F2544" t="s">
        <v>9200</v>
      </c>
      <c r="G2544" t="s">
        <v>8064</v>
      </c>
      <c r="H2544" t="s">
        <v>1607</v>
      </c>
      <c r="I2544" t="s">
        <v>1608</v>
      </c>
      <c r="J2544" t="s">
        <v>9201</v>
      </c>
      <c r="K2544" s="2">
        <v>43770.562494444443</v>
      </c>
      <c r="L2544" t="s">
        <v>9202</v>
      </c>
      <c r="M2544" t="s">
        <v>9203</v>
      </c>
      <c r="N2544">
        <v>11.49</v>
      </c>
      <c r="O2544" t="s">
        <v>28</v>
      </c>
      <c r="P2544" t="s">
        <v>9204</v>
      </c>
      <c r="Q2544">
        <v>11.5</v>
      </c>
      <c r="R2544" t="s">
        <v>30</v>
      </c>
      <c r="S2544" t="s">
        <v>43</v>
      </c>
    </row>
    <row r="2545" spans="1:19">
      <c r="A2545" s="1">
        <v>1878</v>
      </c>
      <c r="B2545">
        <v>26601</v>
      </c>
      <c r="C2545" t="s">
        <v>105</v>
      </c>
      <c r="D2545" t="s">
        <v>106</v>
      </c>
      <c r="E2545" t="s">
        <v>107</v>
      </c>
      <c r="F2545" t="s">
        <v>9205</v>
      </c>
      <c r="G2545" t="s">
        <v>1537</v>
      </c>
      <c r="H2545" t="s">
        <v>1538</v>
      </c>
      <c r="I2545" t="s">
        <v>1539</v>
      </c>
      <c r="J2545" t="s">
        <v>9206</v>
      </c>
      <c r="K2545" s="2">
        <v>43770.594138692133</v>
      </c>
      <c r="L2545" t="s">
        <v>9207</v>
      </c>
      <c r="M2545" t="s">
        <v>9208</v>
      </c>
      <c r="N2545">
        <v>112.7</v>
      </c>
      <c r="O2545" t="s">
        <v>28</v>
      </c>
      <c r="P2545" t="s">
        <v>9209</v>
      </c>
      <c r="Q2545">
        <v>119</v>
      </c>
      <c r="R2545" t="s">
        <v>30</v>
      </c>
      <c r="S2545" t="s">
        <v>43</v>
      </c>
    </row>
    <row r="2546" spans="1:19">
      <c r="A2546" s="1">
        <v>1880</v>
      </c>
      <c r="B2546">
        <v>16236</v>
      </c>
      <c r="C2546" t="s">
        <v>105</v>
      </c>
      <c r="D2546" t="s">
        <v>106</v>
      </c>
      <c r="E2546" t="s">
        <v>107</v>
      </c>
      <c r="F2546" t="s">
        <v>9210</v>
      </c>
      <c r="G2546" t="s">
        <v>1537</v>
      </c>
      <c r="H2546" t="s">
        <v>1538</v>
      </c>
      <c r="I2546" t="s">
        <v>1539</v>
      </c>
      <c r="J2546" t="s">
        <v>9211</v>
      </c>
      <c r="K2546" s="2">
        <v>43770.564137071757</v>
      </c>
      <c r="L2546" t="s">
        <v>9212</v>
      </c>
      <c r="M2546" t="s">
        <v>9213</v>
      </c>
      <c r="N2546">
        <v>91</v>
      </c>
      <c r="O2546" t="s">
        <v>28</v>
      </c>
      <c r="P2546" t="s">
        <v>9214</v>
      </c>
      <c r="Q2546">
        <v>89</v>
      </c>
      <c r="R2546" t="s">
        <v>30</v>
      </c>
      <c r="S2546" t="s">
        <v>43</v>
      </c>
    </row>
    <row r="2547" spans="1:19">
      <c r="A2547" s="1">
        <v>1882</v>
      </c>
      <c r="B2547">
        <v>26464</v>
      </c>
      <c r="C2547" t="s">
        <v>9197</v>
      </c>
      <c r="D2547" t="s">
        <v>9198</v>
      </c>
      <c r="E2547" t="s">
        <v>9199</v>
      </c>
      <c r="F2547" t="s">
        <v>9223</v>
      </c>
      <c r="G2547" t="s">
        <v>8064</v>
      </c>
      <c r="H2547" t="s">
        <v>1607</v>
      </c>
      <c r="I2547" t="s">
        <v>1608</v>
      </c>
      <c r="J2547" t="s">
        <v>9224</v>
      </c>
      <c r="K2547" s="2">
        <v>43770.594096215267</v>
      </c>
      <c r="L2547" t="s">
        <v>9225</v>
      </c>
      <c r="M2547" t="s">
        <v>9226</v>
      </c>
      <c r="N2547">
        <v>10.53</v>
      </c>
      <c r="O2547" t="s">
        <v>28</v>
      </c>
      <c r="P2547" t="s">
        <v>9227</v>
      </c>
      <c r="Q2547">
        <v>10.5</v>
      </c>
      <c r="R2547" t="s">
        <v>30</v>
      </c>
      <c r="S2547" t="s">
        <v>43</v>
      </c>
    </row>
    <row r="2548" spans="1:19">
      <c r="A2548" s="1">
        <v>1884</v>
      </c>
      <c r="B2548">
        <v>26885</v>
      </c>
      <c r="C2548" t="s">
        <v>9228</v>
      </c>
      <c r="D2548" t="s">
        <v>9229</v>
      </c>
      <c r="E2548" t="s">
        <v>9230</v>
      </c>
      <c r="F2548" t="s">
        <v>9231</v>
      </c>
      <c r="G2548" t="s">
        <v>9167</v>
      </c>
      <c r="H2548" t="s">
        <v>989</v>
      </c>
      <c r="I2548" t="s">
        <v>990</v>
      </c>
      <c r="J2548" t="s">
        <v>9232</v>
      </c>
      <c r="K2548" s="2">
        <v>43770.594993900457</v>
      </c>
      <c r="L2548" t="s">
        <v>9233</v>
      </c>
      <c r="M2548" t="s">
        <v>9234</v>
      </c>
      <c r="N2548">
        <v>161.6</v>
      </c>
      <c r="O2548" t="s">
        <v>28</v>
      </c>
      <c r="P2548" t="s">
        <v>9235</v>
      </c>
      <c r="Q2548">
        <v>158</v>
      </c>
      <c r="R2548" t="s">
        <v>30</v>
      </c>
      <c r="S2548" t="s">
        <v>43</v>
      </c>
    </row>
    <row r="2549" spans="1:19">
      <c r="A2549" s="1">
        <v>1887</v>
      </c>
      <c r="B2549">
        <v>34319</v>
      </c>
      <c r="C2549" t="s">
        <v>3152</v>
      </c>
      <c r="D2549" t="s">
        <v>3153</v>
      </c>
      <c r="E2549" t="s">
        <v>3154</v>
      </c>
      <c r="F2549" t="s">
        <v>9240</v>
      </c>
      <c r="G2549" t="s">
        <v>8064</v>
      </c>
      <c r="H2549" t="s">
        <v>1607</v>
      </c>
      <c r="I2549" t="s">
        <v>1608</v>
      </c>
      <c r="J2549" t="s">
        <v>9241</v>
      </c>
      <c r="K2549" s="2">
        <v>43770.557155555558</v>
      </c>
      <c r="L2549" t="s">
        <v>9242</v>
      </c>
      <c r="M2549" t="s">
        <v>9243</v>
      </c>
      <c r="N2549">
        <v>10.54</v>
      </c>
      <c r="O2549" t="s">
        <v>28</v>
      </c>
      <c r="P2549" t="s">
        <v>9244</v>
      </c>
      <c r="Q2549">
        <v>20</v>
      </c>
      <c r="R2549" t="s">
        <v>30</v>
      </c>
      <c r="S2549" t="s">
        <v>43</v>
      </c>
    </row>
    <row r="2550" spans="1:19">
      <c r="A2550" s="1">
        <v>1888</v>
      </c>
      <c r="B2550">
        <v>18927</v>
      </c>
      <c r="C2550" t="s">
        <v>3152</v>
      </c>
      <c r="D2550" t="s">
        <v>3153</v>
      </c>
      <c r="E2550" t="s">
        <v>3154</v>
      </c>
      <c r="F2550" t="s">
        <v>9245</v>
      </c>
      <c r="G2550" t="s">
        <v>1537</v>
      </c>
      <c r="H2550" t="s">
        <v>1538</v>
      </c>
      <c r="I2550" t="s">
        <v>1539</v>
      </c>
      <c r="J2550" t="s">
        <v>9246</v>
      </c>
      <c r="K2550" s="2">
        <v>43770.586871064806</v>
      </c>
      <c r="L2550" t="s">
        <v>9247</v>
      </c>
      <c r="M2550" t="s">
        <v>9248</v>
      </c>
      <c r="N2550">
        <v>0</v>
      </c>
      <c r="O2550" t="s">
        <v>28</v>
      </c>
      <c r="P2550" t="s">
        <v>9249</v>
      </c>
      <c r="Q2550">
        <v>14.5</v>
      </c>
      <c r="R2550" t="s">
        <v>30</v>
      </c>
      <c r="S2550" t="s">
        <v>43</v>
      </c>
    </row>
    <row r="2551" spans="1:19">
      <c r="A2551" s="1">
        <v>1889</v>
      </c>
      <c r="B2551">
        <v>59929</v>
      </c>
      <c r="C2551" t="s">
        <v>2264</v>
      </c>
      <c r="D2551" t="s">
        <v>2265</v>
      </c>
      <c r="E2551" t="s">
        <v>2266</v>
      </c>
      <c r="F2551" t="s">
        <v>9250</v>
      </c>
      <c r="G2551" t="s">
        <v>8064</v>
      </c>
      <c r="H2551" t="s">
        <v>1607</v>
      </c>
      <c r="I2551" t="s">
        <v>1608</v>
      </c>
      <c r="J2551" t="s">
        <v>9251</v>
      </c>
      <c r="K2551" s="2">
        <v>43770.590132986108</v>
      </c>
      <c r="L2551" t="s">
        <v>9252</v>
      </c>
      <c r="M2551" t="s">
        <v>9253</v>
      </c>
      <c r="N2551">
        <v>22.9</v>
      </c>
      <c r="O2551" t="s">
        <v>28</v>
      </c>
      <c r="P2551" t="s">
        <v>9254</v>
      </c>
      <c r="Q2551">
        <v>24</v>
      </c>
      <c r="R2551" t="s">
        <v>30</v>
      </c>
      <c r="S2551" t="s">
        <v>43</v>
      </c>
    </row>
    <row r="2552" spans="1:19">
      <c r="A2552" s="1">
        <v>1890</v>
      </c>
      <c r="B2552">
        <v>10026</v>
      </c>
      <c r="C2552" t="s">
        <v>2391</v>
      </c>
      <c r="D2552" t="s">
        <v>2391</v>
      </c>
      <c r="E2552" t="s">
        <v>2392</v>
      </c>
      <c r="F2552" t="s">
        <v>9255</v>
      </c>
      <c r="G2552" t="s">
        <v>2727</v>
      </c>
      <c r="H2552" t="s">
        <v>573</v>
      </c>
      <c r="I2552" t="s">
        <v>574</v>
      </c>
      <c r="J2552" t="s">
        <v>9256</v>
      </c>
      <c r="K2552" s="2">
        <v>43770.494127118058</v>
      </c>
      <c r="L2552" t="s">
        <v>9257</v>
      </c>
      <c r="M2552" t="s">
        <v>9258</v>
      </c>
      <c r="N2552">
        <v>5.74</v>
      </c>
      <c r="O2552" t="s">
        <v>28</v>
      </c>
      <c r="P2552" t="s">
        <v>9259</v>
      </c>
      <c r="Q2552">
        <v>6</v>
      </c>
      <c r="R2552" t="s">
        <v>30</v>
      </c>
      <c r="S2552" t="s">
        <v>43</v>
      </c>
    </row>
    <row r="2553" spans="1:19">
      <c r="A2553" s="1">
        <v>1891</v>
      </c>
      <c r="B2553">
        <v>10896</v>
      </c>
      <c r="C2553" t="s">
        <v>3152</v>
      </c>
      <c r="D2553" t="s">
        <v>3153</v>
      </c>
      <c r="E2553" t="s">
        <v>3154</v>
      </c>
      <c r="F2553" t="s">
        <v>9260</v>
      </c>
      <c r="G2553" t="s">
        <v>1537</v>
      </c>
      <c r="H2553" t="s">
        <v>1538</v>
      </c>
      <c r="I2553" t="s">
        <v>1539</v>
      </c>
      <c r="J2553" t="s">
        <v>9261</v>
      </c>
      <c r="K2553" s="2">
        <v>43770.480227048611</v>
      </c>
      <c r="L2553" t="s">
        <v>9262</v>
      </c>
      <c r="M2553" t="s">
        <v>9263</v>
      </c>
      <c r="N2553">
        <v>106</v>
      </c>
      <c r="O2553" t="s">
        <v>28</v>
      </c>
      <c r="P2553" t="s">
        <v>9264</v>
      </c>
      <c r="Q2553">
        <v>112</v>
      </c>
      <c r="R2553" t="s">
        <v>30</v>
      </c>
      <c r="S2553" t="s">
        <v>43</v>
      </c>
    </row>
    <row r="2554" spans="1:19">
      <c r="A2554" s="1">
        <v>1892</v>
      </c>
      <c r="B2554">
        <v>34137</v>
      </c>
      <c r="C2554" t="s">
        <v>105</v>
      </c>
      <c r="D2554" t="s">
        <v>106</v>
      </c>
      <c r="E2554" t="s">
        <v>107</v>
      </c>
      <c r="F2554" t="s">
        <v>9265</v>
      </c>
      <c r="G2554" t="s">
        <v>8064</v>
      </c>
      <c r="H2554" t="s">
        <v>1607</v>
      </c>
      <c r="I2554" t="s">
        <v>1608</v>
      </c>
      <c r="J2554" t="s">
        <v>9266</v>
      </c>
      <c r="K2554" s="2">
        <v>43770.557092442134</v>
      </c>
      <c r="L2554" t="s">
        <v>9267</v>
      </c>
      <c r="M2554" t="s">
        <v>9268</v>
      </c>
      <c r="N2554">
        <v>0</v>
      </c>
      <c r="O2554" t="s">
        <v>28</v>
      </c>
      <c r="P2554" t="s">
        <v>9269</v>
      </c>
      <c r="Q2554">
        <v>12</v>
      </c>
      <c r="R2554" t="s">
        <v>30</v>
      </c>
      <c r="S2554" t="s">
        <v>43</v>
      </c>
    </row>
    <row r="2555" spans="1:19">
      <c r="A2555" s="1">
        <v>1893</v>
      </c>
      <c r="B2555">
        <v>34316</v>
      </c>
      <c r="C2555" t="s">
        <v>3152</v>
      </c>
      <c r="D2555" t="s">
        <v>3153</v>
      </c>
      <c r="E2555" t="s">
        <v>3154</v>
      </c>
      <c r="F2555" t="s">
        <v>9270</v>
      </c>
      <c r="G2555" t="s">
        <v>8064</v>
      </c>
      <c r="H2555" t="s">
        <v>1607</v>
      </c>
      <c r="I2555" t="s">
        <v>1608</v>
      </c>
      <c r="J2555" t="s">
        <v>9271</v>
      </c>
      <c r="K2555" s="2">
        <v>43770.557148148153</v>
      </c>
      <c r="L2555" t="s">
        <v>9272</v>
      </c>
      <c r="M2555" t="s">
        <v>9273</v>
      </c>
      <c r="N2555">
        <v>14.3</v>
      </c>
      <c r="O2555" t="s">
        <v>28</v>
      </c>
      <c r="P2555" t="s">
        <v>9274</v>
      </c>
      <c r="Q2555">
        <v>14.5</v>
      </c>
      <c r="R2555" t="s">
        <v>30</v>
      </c>
      <c r="S2555" t="s">
        <v>43</v>
      </c>
    </row>
    <row r="2556" spans="1:19">
      <c r="A2556" s="1">
        <v>1894</v>
      </c>
      <c r="B2556">
        <v>10874</v>
      </c>
      <c r="C2556" t="s">
        <v>3152</v>
      </c>
      <c r="D2556" t="s">
        <v>3153</v>
      </c>
      <c r="E2556" t="s">
        <v>3154</v>
      </c>
      <c r="F2556" t="s">
        <v>9275</v>
      </c>
      <c r="G2556" t="s">
        <v>1537</v>
      </c>
      <c r="H2556" t="s">
        <v>1538</v>
      </c>
      <c r="I2556" t="s">
        <v>1539</v>
      </c>
      <c r="J2556" t="s">
        <v>9276</v>
      </c>
      <c r="K2556" s="2">
        <v>43770.480372071761</v>
      </c>
      <c r="L2556" t="s">
        <v>9277</v>
      </c>
      <c r="M2556" t="s">
        <v>9278</v>
      </c>
      <c r="N2556">
        <v>14.3</v>
      </c>
      <c r="O2556" t="s">
        <v>28</v>
      </c>
      <c r="P2556" t="s">
        <v>9279</v>
      </c>
      <c r="Q2556">
        <v>14.8</v>
      </c>
      <c r="R2556" t="s">
        <v>30</v>
      </c>
      <c r="S2556" t="s">
        <v>43</v>
      </c>
    </row>
    <row r="2557" spans="1:19">
      <c r="A2557" s="1">
        <v>1897</v>
      </c>
      <c r="B2557">
        <v>34838</v>
      </c>
      <c r="C2557" t="s">
        <v>2264</v>
      </c>
      <c r="D2557" t="s">
        <v>2265</v>
      </c>
      <c r="E2557" t="s">
        <v>2266</v>
      </c>
      <c r="F2557" t="s">
        <v>9290</v>
      </c>
      <c r="G2557" t="s">
        <v>8064</v>
      </c>
      <c r="H2557" t="s">
        <v>1607</v>
      </c>
      <c r="I2557" t="s">
        <v>1608</v>
      </c>
      <c r="J2557" t="s">
        <v>9291</v>
      </c>
      <c r="K2557" s="2">
        <v>43770.562948182873</v>
      </c>
      <c r="L2557" t="s">
        <v>9292</v>
      </c>
      <c r="M2557" t="s">
        <v>9293</v>
      </c>
      <c r="N2557">
        <v>23</v>
      </c>
      <c r="O2557" t="s">
        <v>28</v>
      </c>
      <c r="P2557" t="s">
        <v>9294</v>
      </c>
      <c r="Q2557">
        <v>26</v>
      </c>
      <c r="R2557" t="s">
        <v>30</v>
      </c>
      <c r="S2557" t="s">
        <v>43</v>
      </c>
    </row>
    <row r="2558" spans="1:19">
      <c r="A2558" s="1">
        <v>1900</v>
      </c>
      <c r="B2558">
        <v>10525</v>
      </c>
      <c r="C2558" t="s">
        <v>105</v>
      </c>
      <c r="D2558" t="s">
        <v>106</v>
      </c>
      <c r="E2558" t="s">
        <v>107</v>
      </c>
      <c r="F2558" t="s">
        <v>9295</v>
      </c>
      <c r="G2558" t="s">
        <v>1537</v>
      </c>
      <c r="H2558" t="s">
        <v>1538</v>
      </c>
      <c r="I2558" t="s">
        <v>1539</v>
      </c>
      <c r="J2558" t="s">
        <v>9296</v>
      </c>
      <c r="K2558" s="2">
        <v>43770.499691701392</v>
      </c>
      <c r="L2558" t="s">
        <v>9297</v>
      </c>
      <c r="M2558" t="s">
        <v>9298</v>
      </c>
      <c r="N2558">
        <v>7</v>
      </c>
      <c r="O2558" t="s">
        <v>28</v>
      </c>
      <c r="P2558" t="s">
        <v>9299</v>
      </c>
      <c r="Q2558">
        <v>7.5</v>
      </c>
      <c r="R2558" t="s">
        <v>30</v>
      </c>
      <c r="S2558" t="s">
        <v>43</v>
      </c>
    </row>
    <row r="2559" spans="1:19">
      <c r="A2559" s="1">
        <v>1901</v>
      </c>
      <c r="B2559">
        <v>28969</v>
      </c>
      <c r="C2559" t="s">
        <v>3152</v>
      </c>
      <c r="D2559" t="s">
        <v>3153</v>
      </c>
      <c r="E2559" t="s">
        <v>3154</v>
      </c>
      <c r="F2559" t="s">
        <v>9300</v>
      </c>
      <c r="G2559" t="s">
        <v>7144</v>
      </c>
      <c r="H2559" t="s">
        <v>989</v>
      </c>
      <c r="I2559" t="s">
        <v>990</v>
      </c>
      <c r="J2559" t="s">
        <v>9301</v>
      </c>
      <c r="K2559" s="2">
        <v>43770.566011921299</v>
      </c>
      <c r="L2559" t="s">
        <v>9302</v>
      </c>
      <c r="M2559" t="s">
        <v>9303</v>
      </c>
      <c r="N2559">
        <v>8.6</v>
      </c>
      <c r="O2559" t="s">
        <v>28</v>
      </c>
      <c r="P2559" t="s">
        <v>9304</v>
      </c>
      <c r="Q2559">
        <v>8.5</v>
      </c>
      <c r="R2559" t="s">
        <v>30</v>
      </c>
      <c r="S2559" t="s">
        <v>43</v>
      </c>
    </row>
    <row r="2560" spans="1:19">
      <c r="A2560" s="1">
        <v>1902</v>
      </c>
      <c r="B2560">
        <v>20810</v>
      </c>
      <c r="C2560" t="s">
        <v>105</v>
      </c>
      <c r="D2560" t="s">
        <v>106</v>
      </c>
      <c r="E2560" t="s">
        <v>107</v>
      </c>
      <c r="F2560" t="s">
        <v>9305</v>
      </c>
      <c r="G2560" t="s">
        <v>8064</v>
      </c>
      <c r="H2560" t="s">
        <v>1607</v>
      </c>
      <c r="I2560" t="s">
        <v>1608</v>
      </c>
      <c r="J2560" t="s">
        <v>9306</v>
      </c>
      <c r="K2560" s="2">
        <v>43770.588150578697</v>
      </c>
      <c r="L2560" t="s">
        <v>9307</v>
      </c>
      <c r="M2560" t="s">
        <v>9308</v>
      </c>
      <c r="N2560">
        <v>0</v>
      </c>
      <c r="O2560" t="s">
        <v>28</v>
      </c>
      <c r="P2560" t="s">
        <v>9309</v>
      </c>
      <c r="Q2560">
        <v>9</v>
      </c>
      <c r="R2560" t="s">
        <v>30</v>
      </c>
      <c r="S2560" t="s">
        <v>43</v>
      </c>
    </row>
    <row r="2561" spans="1:19">
      <c r="A2561" s="1">
        <v>1903</v>
      </c>
      <c r="B2561">
        <v>10557</v>
      </c>
      <c r="C2561" t="s">
        <v>105</v>
      </c>
      <c r="D2561" t="s">
        <v>106</v>
      </c>
      <c r="E2561" t="s">
        <v>107</v>
      </c>
      <c r="F2561" t="s">
        <v>9310</v>
      </c>
      <c r="G2561" t="s">
        <v>1537</v>
      </c>
      <c r="H2561" t="s">
        <v>1538</v>
      </c>
      <c r="I2561" t="s">
        <v>1539</v>
      </c>
      <c r="J2561" t="s">
        <v>9311</v>
      </c>
      <c r="K2561" s="2">
        <v>43770.499463310189</v>
      </c>
      <c r="L2561" t="s">
        <v>9312</v>
      </c>
      <c r="M2561" t="s">
        <v>9313</v>
      </c>
      <c r="N2561">
        <v>56.5</v>
      </c>
      <c r="O2561" t="s">
        <v>28</v>
      </c>
      <c r="P2561" t="s">
        <v>9314</v>
      </c>
      <c r="Q2561">
        <v>64</v>
      </c>
      <c r="R2561" t="s">
        <v>30</v>
      </c>
      <c r="S2561" t="s">
        <v>43</v>
      </c>
    </row>
    <row r="2562" spans="1:19">
      <c r="A2562" s="1">
        <v>1904</v>
      </c>
      <c r="B2562">
        <v>10556</v>
      </c>
      <c r="C2562" t="s">
        <v>105</v>
      </c>
      <c r="D2562" t="s">
        <v>106</v>
      </c>
      <c r="E2562" t="s">
        <v>107</v>
      </c>
      <c r="F2562" t="s">
        <v>9315</v>
      </c>
      <c r="G2562" t="s">
        <v>1537</v>
      </c>
      <c r="H2562" t="s">
        <v>1538</v>
      </c>
      <c r="I2562" t="s">
        <v>1539</v>
      </c>
      <c r="J2562" t="s">
        <v>9316</v>
      </c>
      <c r="K2562" s="2">
        <v>43770.499448148148</v>
      </c>
      <c r="L2562" t="s">
        <v>9317</v>
      </c>
      <c r="M2562" t="s">
        <v>9318</v>
      </c>
      <c r="N2562">
        <v>104</v>
      </c>
      <c r="O2562" t="s">
        <v>28</v>
      </c>
      <c r="P2562" t="s">
        <v>9319</v>
      </c>
      <c r="Q2562">
        <v>109</v>
      </c>
      <c r="R2562" t="s">
        <v>30</v>
      </c>
      <c r="S2562" t="s">
        <v>43</v>
      </c>
    </row>
    <row r="2563" spans="1:19">
      <c r="A2563" s="1">
        <v>1905</v>
      </c>
      <c r="B2563">
        <v>90744</v>
      </c>
      <c r="C2563" t="s">
        <v>666</v>
      </c>
      <c r="D2563" t="s">
        <v>667</v>
      </c>
      <c r="E2563" t="s">
        <v>668</v>
      </c>
      <c r="F2563" t="s">
        <v>9320</v>
      </c>
      <c r="G2563" t="s">
        <v>4170</v>
      </c>
      <c r="H2563" t="s">
        <v>4170</v>
      </c>
      <c r="I2563" t="s">
        <v>4171</v>
      </c>
      <c r="J2563" t="s">
        <v>9321</v>
      </c>
      <c r="K2563" s="2">
        <v>43770.508524189812</v>
      </c>
      <c r="L2563" t="s">
        <v>9322</v>
      </c>
      <c r="M2563" t="s">
        <v>9323</v>
      </c>
      <c r="N2563">
        <v>1229</v>
      </c>
      <c r="O2563" t="s">
        <v>28</v>
      </c>
      <c r="P2563" t="s">
        <v>9324</v>
      </c>
      <c r="Q2563">
        <v>1380</v>
      </c>
      <c r="R2563" t="s">
        <v>30</v>
      </c>
      <c r="S2563" t="s">
        <v>43</v>
      </c>
    </row>
    <row r="2564" spans="1:19">
      <c r="A2564" s="1">
        <v>1906</v>
      </c>
      <c r="B2564">
        <v>266757</v>
      </c>
      <c r="C2564" t="s">
        <v>666</v>
      </c>
      <c r="D2564" t="s">
        <v>667</v>
      </c>
      <c r="E2564" t="s">
        <v>668</v>
      </c>
      <c r="F2564" t="s">
        <v>9325</v>
      </c>
      <c r="G2564" t="s">
        <v>4170</v>
      </c>
      <c r="H2564" t="s">
        <v>4170</v>
      </c>
      <c r="I2564" t="s">
        <v>4171</v>
      </c>
      <c r="J2564" t="s">
        <v>9326</v>
      </c>
      <c r="K2564" s="2">
        <v>43770.59452175926</v>
      </c>
      <c r="L2564" t="s">
        <v>9327</v>
      </c>
      <c r="M2564" t="s">
        <v>9328</v>
      </c>
      <c r="N2564">
        <v>1034</v>
      </c>
      <c r="O2564" t="s">
        <v>28</v>
      </c>
      <c r="P2564" t="s">
        <v>9329</v>
      </c>
      <c r="Q2564">
        <v>1080</v>
      </c>
      <c r="R2564" t="s">
        <v>30</v>
      </c>
      <c r="S2564" t="s">
        <v>43</v>
      </c>
    </row>
    <row r="2565" spans="1:19">
      <c r="A2565" s="1">
        <v>1909</v>
      </c>
      <c r="B2565">
        <v>246480</v>
      </c>
      <c r="C2565" t="s">
        <v>4994</v>
      </c>
      <c r="D2565" t="s">
        <v>4995</v>
      </c>
      <c r="E2565" t="s">
        <v>4996</v>
      </c>
      <c r="F2565" t="s">
        <v>9335</v>
      </c>
      <c r="G2565" t="s">
        <v>8541</v>
      </c>
      <c r="H2565" t="s">
        <v>4140</v>
      </c>
      <c r="I2565" t="s">
        <v>4141</v>
      </c>
      <c r="J2565" t="s">
        <v>9336</v>
      </c>
      <c r="K2565" s="2">
        <v>43770.587349965281</v>
      </c>
      <c r="L2565" t="s">
        <v>9337</v>
      </c>
      <c r="M2565" t="s">
        <v>9338</v>
      </c>
      <c r="N2565">
        <v>530.69000000000005</v>
      </c>
      <c r="O2565" t="s">
        <v>28</v>
      </c>
      <c r="P2565" t="s">
        <v>9339</v>
      </c>
      <c r="Q2565">
        <v>502.2</v>
      </c>
      <c r="R2565" t="s">
        <v>30</v>
      </c>
      <c r="S2565" t="s">
        <v>43</v>
      </c>
    </row>
    <row r="2566" spans="1:19">
      <c r="A2566" s="1">
        <v>1910</v>
      </c>
      <c r="B2566">
        <v>1020943</v>
      </c>
      <c r="C2566" t="s">
        <v>54</v>
      </c>
      <c r="D2566" t="s">
        <v>55</v>
      </c>
      <c r="E2566" t="s">
        <v>56</v>
      </c>
      <c r="F2566" t="s">
        <v>9340</v>
      </c>
      <c r="G2566" t="s">
        <v>387</v>
      </c>
      <c r="H2566" t="s">
        <v>388</v>
      </c>
      <c r="I2566" t="s">
        <v>389</v>
      </c>
      <c r="J2566" t="s">
        <v>9341</v>
      </c>
      <c r="K2566" s="2">
        <v>43770.56302199074</v>
      </c>
      <c r="L2566" t="s">
        <v>9342</v>
      </c>
      <c r="M2566" t="s">
        <v>9343</v>
      </c>
      <c r="N2566">
        <v>0</v>
      </c>
      <c r="O2566" t="s">
        <v>28</v>
      </c>
      <c r="P2566" t="s">
        <v>9344</v>
      </c>
      <c r="Q2566">
        <v>188</v>
      </c>
      <c r="R2566" t="s">
        <v>30</v>
      </c>
      <c r="S2566" t="s">
        <v>43</v>
      </c>
    </row>
    <row r="2567" spans="1:19">
      <c r="A2567" s="1">
        <v>1912</v>
      </c>
      <c r="B2567">
        <v>10601</v>
      </c>
      <c r="C2567" t="s">
        <v>105</v>
      </c>
      <c r="D2567" t="s">
        <v>106</v>
      </c>
      <c r="E2567" t="s">
        <v>107</v>
      </c>
      <c r="F2567" t="s">
        <v>9345</v>
      </c>
      <c r="G2567" t="s">
        <v>714</v>
      </c>
      <c r="H2567" t="s">
        <v>573</v>
      </c>
      <c r="I2567" t="s">
        <v>574</v>
      </c>
      <c r="J2567" t="s">
        <v>9346</v>
      </c>
      <c r="K2567" s="2">
        <v>43770.484555208342</v>
      </c>
      <c r="L2567" t="s">
        <v>9347</v>
      </c>
      <c r="M2567" t="s">
        <v>9348</v>
      </c>
      <c r="N2567">
        <v>8.6</v>
      </c>
      <c r="O2567" t="s">
        <v>28</v>
      </c>
      <c r="P2567" t="s">
        <v>9349</v>
      </c>
      <c r="Q2567">
        <v>8.9</v>
      </c>
      <c r="R2567" t="s">
        <v>30</v>
      </c>
      <c r="S2567" t="s">
        <v>43</v>
      </c>
    </row>
    <row r="2568" spans="1:19">
      <c r="A2568" s="1">
        <v>1913</v>
      </c>
      <c r="B2568">
        <v>10599</v>
      </c>
      <c r="C2568" t="s">
        <v>105</v>
      </c>
      <c r="D2568" t="s">
        <v>106</v>
      </c>
      <c r="E2568" t="s">
        <v>107</v>
      </c>
      <c r="F2568" t="s">
        <v>9350</v>
      </c>
      <c r="G2568" t="s">
        <v>714</v>
      </c>
      <c r="H2568" t="s">
        <v>573</v>
      </c>
      <c r="I2568" t="s">
        <v>574</v>
      </c>
      <c r="J2568" t="s">
        <v>9351</v>
      </c>
      <c r="K2568" s="2">
        <v>43770.498831828707</v>
      </c>
      <c r="L2568" t="s">
        <v>9352</v>
      </c>
      <c r="M2568" t="s">
        <v>9353</v>
      </c>
      <c r="N2568">
        <v>11.5</v>
      </c>
      <c r="O2568" t="s">
        <v>28</v>
      </c>
      <c r="P2568" t="s">
        <v>9354</v>
      </c>
      <c r="Q2568">
        <v>11.5</v>
      </c>
      <c r="R2568" t="s">
        <v>30</v>
      </c>
      <c r="S2568" t="s">
        <v>43</v>
      </c>
    </row>
    <row r="2569" spans="1:19">
      <c r="A2569" s="1">
        <v>1914</v>
      </c>
      <c r="B2569">
        <v>10595</v>
      </c>
      <c r="C2569" t="s">
        <v>105</v>
      </c>
      <c r="D2569" t="s">
        <v>106</v>
      </c>
      <c r="E2569" t="s">
        <v>107</v>
      </c>
      <c r="F2569" t="s">
        <v>9355</v>
      </c>
      <c r="G2569" t="s">
        <v>714</v>
      </c>
      <c r="H2569" t="s">
        <v>573</v>
      </c>
      <c r="I2569" t="s">
        <v>574</v>
      </c>
      <c r="J2569" t="s">
        <v>9356</v>
      </c>
      <c r="K2569" s="2">
        <v>43770.49876091435</v>
      </c>
      <c r="L2569" t="s">
        <v>9357</v>
      </c>
      <c r="M2569" t="s">
        <v>9358</v>
      </c>
      <c r="N2569">
        <v>12.05</v>
      </c>
      <c r="O2569" t="s">
        <v>28</v>
      </c>
      <c r="P2569" t="s">
        <v>9359</v>
      </c>
      <c r="Q2569">
        <v>12.5</v>
      </c>
      <c r="R2569" t="s">
        <v>30</v>
      </c>
      <c r="S2569" t="s">
        <v>43</v>
      </c>
    </row>
    <row r="2570" spans="1:19">
      <c r="A2570" s="1">
        <v>1915</v>
      </c>
      <c r="B2570">
        <v>10593</v>
      </c>
      <c r="C2570" t="s">
        <v>105</v>
      </c>
      <c r="D2570" t="s">
        <v>106</v>
      </c>
      <c r="E2570" t="s">
        <v>107</v>
      </c>
      <c r="F2570" t="s">
        <v>9360</v>
      </c>
      <c r="G2570" t="s">
        <v>714</v>
      </c>
      <c r="H2570" t="s">
        <v>573</v>
      </c>
      <c r="I2570" t="s">
        <v>574</v>
      </c>
      <c r="J2570" t="s">
        <v>9361</v>
      </c>
      <c r="K2570" s="2">
        <v>43770.498751701387</v>
      </c>
      <c r="L2570" t="s">
        <v>9362</v>
      </c>
      <c r="M2570" t="s">
        <v>9363</v>
      </c>
      <c r="N2570">
        <v>18</v>
      </c>
      <c r="O2570" t="s">
        <v>28</v>
      </c>
      <c r="P2570" t="s">
        <v>9364</v>
      </c>
      <c r="Q2570">
        <v>18.899999999999999</v>
      </c>
      <c r="R2570" t="s">
        <v>30</v>
      </c>
      <c r="S2570" t="s">
        <v>43</v>
      </c>
    </row>
    <row r="2571" spans="1:19">
      <c r="A2571" s="1">
        <v>1916</v>
      </c>
      <c r="B2571">
        <v>196464</v>
      </c>
      <c r="C2571" t="s">
        <v>9049</v>
      </c>
      <c r="D2571" t="s">
        <v>9050</v>
      </c>
      <c r="E2571" t="s">
        <v>9051</v>
      </c>
      <c r="F2571" t="s">
        <v>9365</v>
      </c>
      <c r="G2571" t="s">
        <v>2043</v>
      </c>
      <c r="H2571" t="s">
        <v>2044</v>
      </c>
      <c r="I2571" t="s">
        <v>2045</v>
      </c>
      <c r="J2571" t="s">
        <v>9366</v>
      </c>
      <c r="K2571" s="2">
        <v>43770.573646446763</v>
      </c>
      <c r="L2571" t="s">
        <v>9367</v>
      </c>
      <c r="M2571" t="s">
        <v>9368</v>
      </c>
      <c r="N2571">
        <v>2932</v>
      </c>
      <c r="O2571" t="s">
        <v>28</v>
      </c>
      <c r="P2571" t="s">
        <v>9369</v>
      </c>
      <c r="Q2571">
        <v>2199</v>
      </c>
      <c r="R2571" t="s">
        <v>30</v>
      </c>
      <c r="S2571" t="s">
        <v>43</v>
      </c>
    </row>
    <row r="2572" spans="1:19">
      <c r="A2572" s="1">
        <v>1917</v>
      </c>
      <c r="B2572">
        <v>266646</v>
      </c>
      <c r="C2572" t="s">
        <v>2242</v>
      </c>
      <c r="D2572" t="s">
        <v>2243</v>
      </c>
      <c r="E2572" t="s">
        <v>2244</v>
      </c>
      <c r="F2572" t="s">
        <v>9370</v>
      </c>
      <c r="G2572" t="s">
        <v>4024</v>
      </c>
      <c r="H2572" t="s">
        <v>4025</v>
      </c>
      <c r="I2572" t="s">
        <v>4026</v>
      </c>
      <c r="J2572" t="s">
        <v>9371</v>
      </c>
      <c r="K2572" s="2">
        <v>43770.594289351851</v>
      </c>
      <c r="L2572" t="s">
        <v>9372</v>
      </c>
      <c r="M2572" t="s">
        <v>9373</v>
      </c>
      <c r="N2572">
        <v>4.7</v>
      </c>
      <c r="O2572" t="s">
        <v>28</v>
      </c>
      <c r="P2572" t="s">
        <v>9374</v>
      </c>
      <c r="Q2572">
        <v>4.5</v>
      </c>
      <c r="R2572" t="s">
        <v>30</v>
      </c>
      <c r="S2572" t="s">
        <v>43</v>
      </c>
    </row>
    <row r="2573" spans="1:19">
      <c r="A2573" s="1">
        <v>1919</v>
      </c>
      <c r="B2573">
        <v>212820</v>
      </c>
      <c r="C2573" t="s">
        <v>9049</v>
      </c>
      <c r="D2573" t="s">
        <v>9050</v>
      </c>
      <c r="E2573" t="s">
        <v>9051</v>
      </c>
      <c r="F2573" t="s">
        <v>9380</v>
      </c>
      <c r="G2573" t="s">
        <v>2043</v>
      </c>
      <c r="H2573" t="s">
        <v>2044</v>
      </c>
      <c r="I2573" t="s">
        <v>2045</v>
      </c>
      <c r="J2573" t="s">
        <v>9381</v>
      </c>
      <c r="K2573" s="2">
        <v>43770.511555902784</v>
      </c>
      <c r="L2573" t="s">
        <v>9382</v>
      </c>
      <c r="M2573" t="s">
        <v>9383</v>
      </c>
      <c r="N2573">
        <v>3640</v>
      </c>
      <c r="O2573" t="s">
        <v>28</v>
      </c>
      <c r="P2573" t="s">
        <v>9384</v>
      </c>
      <c r="Q2573">
        <v>3800</v>
      </c>
      <c r="R2573" t="s">
        <v>30</v>
      </c>
      <c r="S2573" t="s">
        <v>43</v>
      </c>
    </row>
    <row r="2574" spans="1:19">
      <c r="A2574" s="1">
        <v>1920</v>
      </c>
      <c r="B2574">
        <v>10094</v>
      </c>
      <c r="C2574" t="s">
        <v>105</v>
      </c>
      <c r="D2574" t="s">
        <v>106</v>
      </c>
      <c r="E2574" t="s">
        <v>107</v>
      </c>
      <c r="F2574" t="s">
        <v>9385</v>
      </c>
      <c r="G2574" t="s">
        <v>1537</v>
      </c>
      <c r="H2574" t="s">
        <v>1538</v>
      </c>
      <c r="I2574" t="s">
        <v>1539</v>
      </c>
      <c r="J2574" t="s">
        <v>9386</v>
      </c>
      <c r="K2574" s="2">
        <v>43770.492123530094</v>
      </c>
      <c r="L2574" t="s">
        <v>9387</v>
      </c>
      <c r="M2574" t="s">
        <v>9388</v>
      </c>
      <c r="N2574">
        <v>3.8</v>
      </c>
      <c r="O2574" t="s">
        <v>28</v>
      </c>
      <c r="P2574" t="s">
        <v>9389</v>
      </c>
      <c r="Q2574">
        <v>4.5</v>
      </c>
      <c r="R2574" t="s">
        <v>30</v>
      </c>
      <c r="S2574" t="s">
        <v>43</v>
      </c>
    </row>
    <row r="2575" spans="1:19">
      <c r="A2575" s="1">
        <v>1921</v>
      </c>
      <c r="B2575">
        <v>10093</v>
      </c>
      <c r="C2575" t="s">
        <v>105</v>
      </c>
      <c r="D2575" t="s">
        <v>106</v>
      </c>
      <c r="E2575" t="s">
        <v>107</v>
      </c>
      <c r="F2575" t="s">
        <v>9390</v>
      </c>
      <c r="G2575" t="s">
        <v>1537</v>
      </c>
      <c r="H2575" t="s">
        <v>1538</v>
      </c>
      <c r="I2575" t="s">
        <v>1539</v>
      </c>
      <c r="J2575" t="s">
        <v>9391</v>
      </c>
      <c r="K2575" s="2">
        <v>43770.492116122688</v>
      </c>
      <c r="L2575" t="s">
        <v>9392</v>
      </c>
      <c r="M2575" t="s">
        <v>9393</v>
      </c>
      <c r="N2575">
        <v>0</v>
      </c>
      <c r="O2575" t="s">
        <v>28</v>
      </c>
      <c r="P2575" t="s">
        <v>9394</v>
      </c>
      <c r="Q2575">
        <v>9.6</v>
      </c>
      <c r="R2575" t="s">
        <v>30</v>
      </c>
      <c r="S2575" t="s">
        <v>43</v>
      </c>
    </row>
    <row r="2576" spans="1:19">
      <c r="A2576" s="1">
        <v>1922</v>
      </c>
      <c r="B2576">
        <v>11362</v>
      </c>
      <c r="C2576" t="s">
        <v>105</v>
      </c>
      <c r="D2576" t="s">
        <v>106</v>
      </c>
      <c r="E2576" t="s">
        <v>107</v>
      </c>
      <c r="F2576" t="s">
        <v>9395</v>
      </c>
      <c r="G2576" t="s">
        <v>8064</v>
      </c>
      <c r="H2576" t="s">
        <v>1607</v>
      </c>
      <c r="I2576" t="s">
        <v>1608</v>
      </c>
      <c r="J2576" t="s">
        <v>9396</v>
      </c>
      <c r="K2576" s="2">
        <v>43770.560946608799</v>
      </c>
      <c r="L2576" t="s">
        <v>9397</v>
      </c>
      <c r="M2576" t="s">
        <v>9398</v>
      </c>
      <c r="N2576">
        <v>0</v>
      </c>
      <c r="O2576" t="s">
        <v>28</v>
      </c>
      <c r="P2576" t="s">
        <v>9399</v>
      </c>
      <c r="Q2576">
        <v>23.5</v>
      </c>
      <c r="R2576" t="s">
        <v>30</v>
      </c>
      <c r="S2576" t="s">
        <v>43</v>
      </c>
    </row>
    <row r="2577" spans="1:19">
      <c r="A2577" s="1">
        <v>1923</v>
      </c>
      <c r="B2577">
        <v>11361</v>
      </c>
      <c r="C2577" t="s">
        <v>105</v>
      </c>
      <c r="D2577" t="s">
        <v>106</v>
      </c>
      <c r="E2577" t="s">
        <v>107</v>
      </c>
      <c r="F2577" t="s">
        <v>9400</v>
      </c>
      <c r="G2577" t="s">
        <v>8064</v>
      </c>
      <c r="H2577" t="s">
        <v>1607</v>
      </c>
      <c r="I2577" t="s">
        <v>1608</v>
      </c>
      <c r="J2577" t="s">
        <v>9401</v>
      </c>
      <c r="K2577" s="2">
        <v>43770.560944791658</v>
      </c>
      <c r="L2577" t="s">
        <v>9402</v>
      </c>
      <c r="M2577" t="s">
        <v>9403</v>
      </c>
      <c r="N2577">
        <v>22</v>
      </c>
      <c r="O2577" t="s">
        <v>28</v>
      </c>
      <c r="P2577" t="s">
        <v>9404</v>
      </c>
      <c r="Q2577">
        <v>23</v>
      </c>
      <c r="R2577" t="s">
        <v>30</v>
      </c>
      <c r="S2577" t="s">
        <v>43</v>
      </c>
    </row>
    <row r="2578" spans="1:19">
      <c r="A2578" s="1">
        <v>1924</v>
      </c>
      <c r="B2578">
        <v>10544</v>
      </c>
      <c r="C2578" t="s">
        <v>383</v>
      </c>
      <c r="D2578" t="s">
        <v>384</v>
      </c>
      <c r="E2578" t="s">
        <v>385</v>
      </c>
      <c r="F2578" t="s">
        <v>9405</v>
      </c>
      <c r="G2578" t="s">
        <v>387</v>
      </c>
      <c r="H2578" t="s">
        <v>388</v>
      </c>
      <c r="I2578" t="s">
        <v>389</v>
      </c>
      <c r="J2578" t="s">
        <v>9406</v>
      </c>
      <c r="K2578" s="2">
        <v>43770.499544328697</v>
      </c>
      <c r="L2578" t="s">
        <v>9407</v>
      </c>
      <c r="M2578" t="s">
        <v>7752</v>
      </c>
      <c r="N2578">
        <v>93</v>
      </c>
      <c r="O2578" t="s">
        <v>28</v>
      </c>
      <c r="P2578" t="s">
        <v>9408</v>
      </c>
      <c r="Q2578">
        <v>95.2</v>
      </c>
      <c r="R2578" t="s">
        <v>30</v>
      </c>
      <c r="S2578" t="s">
        <v>43</v>
      </c>
    </row>
    <row r="2579" spans="1:19">
      <c r="A2579" s="1">
        <v>1925</v>
      </c>
      <c r="B2579">
        <v>11358</v>
      </c>
      <c r="C2579" t="s">
        <v>105</v>
      </c>
      <c r="D2579" t="s">
        <v>106</v>
      </c>
      <c r="E2579" t="s">
        <v>107</v>
      </c>
      <c r="F2579" t="s">
        <v>9409</v>
      </c>
      <c r="G2579" t="s">
        <v>8064</v>
      </c>
      <c r="H2579" t="s">
        <v>1607</v>
      </c>
      <c r="I2579" t="s">
        <v>1608</v>
      </c>
      <c r="J2579" t="s">
        <v>9410</v>
      </c>
      <c r="K2579" s="2">
        <v>43770.561390937502</v>
      </c>
      <c r="L2579" t="s">
        <v>9411</v>
      </c>
      <c r="M2579" t="s">
        <v>9412</v>
      </c>
      <c r="N2579">
        <v>9.08</v>
      </c>
      <c r="O2579" t="s">
        <v>28</v>
      </c>
      <c r="P2579" t="s">
        <v>9413</v>
      </c>
      <c r="Q2579">
        <v>99</v>
      </c>
      <c r="R2579" t="s">
        <v>30</v>
      </c>
      <c r="S2579" t="s">
        <v>43</v>
      </c>
    </row>
    <row r="2580" spans="1:19">
      <c r="A2580" s="1">
        <v>1926</v>
      </c>
      <c r="B2580">
        <v>10022</v>
      </c>
      <c r="C2580" t="s">
        <v>2391</v>
      </c>
      <c r="D2580" t="s">
        <v>2391</v>
      </c>
      <c r="E2580" t="s">
        <v>2392</v>
      </c>
      <c r="F2580" t="s">
        <v>9414</v>
      </c>
      <c r="G2580" t="s">
        <v>2727</v>
      </c>
      <c r="H2580" t="s">
        <v>573</v>
      </c>
      <c r="I2580" t="s">
        <v>574</v>
      </c>
      <c r="J2580" t="s">
        <v>9415</v>
      </c>
      <c r="K2580" s="2">
        <v>43770.494143946758</v>
      </c>
      <c r="L2580" t="s">
        <v>9416</v>
      </c>
      <c r="M2580" t="s">
        <v>9417</v>
      </c>
      <c r="N2580">
        <v>0</v>
      </c>
      <c r="O2580" t="s">
        <v>28</v>
      </c>
      <c r="P2580" t="s">
        <v>9418</v>
      </c>
      <c r="Q2580">
        <v>5</v>
      </c>
      <c r="R2580" t="s">
        <v>30</v>
      </c>
      <c r="S2580" t="s">
        <v>43</v>
      </c>
    </row>
    <row r="2581" spans="1:19">
      <c r="A2581" s="1">
        <v>1928</v>
      </c>
      <c r="B2581">
        <v>13962</v>
      </c>
      <c r="C2581" t="s">
        <v>18</v>
      </c>
      <c r="D2581" t="s">
        <v>19</v>
      </c>
      <c r="E2581" t="s">
        <v>20</v>
      </c>
      <c r="F2581" t="s">
        <v>9424</v>
      </c>
      <c r="G2581" t="s">
        <v>837</v>
      </c>
      <c r="H2581" t="s">
        <v>837</v>
      </c>
      <c r="I2581" t="s">
        <v>838</v>
      </c>
      <c r="J2581" t="s">
        <v>9425</v>
      </c>
      <c r="K2581" s="2">
        <v>43770.584789386572</v>
      </c>
      <c r="L2581" t="s">
        <v>9426</v>
      </c>
      <c r="M2581" t="s">
        <v>9427</v>
      </c>
      <c r="N2581">
        <v>124</v>
      </c>
      <c r="O2581" t="s">
        <v>28</v>
      </c>
      <c r="P2581" t="s">
        <v>9428</v>
      </c>
      <c r="Q2581">
        <v>128</v>
      </c>
      <c r="R2581" t="s">
        <v>30</v>
      </c>
      <c r="S2581" t="s">
        <v>43</v>
      </c>
    </row>
    <row r="2582" spans="1:19">
      <c r="A2582" s="1">
        <v>1929</v>
      </c>
      <c r="B2582">
        <v>13963</v>
      </c>
      <c r="C2582" t="s">
        <v>18</v>
      </c>
      <c r="D2582" t="s">
        <v>19</v>
      </c>
      <c r="E2582" t="s">
        <v>20</v>
      </c>
      <c r="F2582" t="s">
        <v>9429</v>
      </c>
      <c r="G2582" t="s">
        <v>837</v>
      </c>
      <c r="H2582" t="s">
        <v>837</v>
      </c>
      <c r="I2582" t="s">
        <v>838</v>
      </c>
      <c r="J2582" t="s">
        <v>9430</v>
      </c>
      <c r="K2582" s="2">
        <v>43770.584787037027</v>
      </c>
      <c r="L2582" t="s">
        <v>9431</v>
      </c>
      <c r="M2582" t="s">
        <v>9432</v>
      </c>
      <c r="N2582">
        <v>152</v>
      </c>
      <c r="O2582" t="s">
        <v>28</v>
      </c>
      <c r="P2582" t="s">
        <v>9433</v>
      </c>
      <c r="Q2582">
        <v>158</v>
      </c>
      <c r="R2582" t="s">
        <v>30</v>
      </c>
      <c r="S2582" t="s">
        <v>43</v>
      </c>
    </row>
    <row r="2583" spans="1:19">
      <c r="A2583" s="1">
        <v>1930</v>
      </c>
      <c r="B2583">
        <v>12137</v>
      </c>
      <c r="C2583" t="s">
        <v>6937</v>
      </c>
      <c r="D2583" t="s">
        <v>6938</v>
      </c>
      <c r="E2583" t="s">
        <v>6939</v>
      </c>
      <c r="F2583" t="s">
        <v>9434</v>
      </c>
      <c r="G2583" t="s">
        <v>8064</v>
      </c>
      <c r="H2583" t="s">
        <v>1607</v>
      </c>
      <c r="I2583" t="s">
        <v>1608</v>
      </c>
      <c r="J2583" t="s">
        <v>9435</v>
      </c>
      <c r="K2583" s="2">
        <v>43770.565829780091</v>
      </c>
      <c r="L2583" t="s">
        <v>9436</v>
      </c>
      <c r="M2583" t="s">
        <v>9437</v>
      </c>
      <c r="N2583">
        <v>16</v>
      </c>
      <c r="O2583" t="s">
        <v>28</v>
      </c>
      <c r="P2583" t="s">
        <v>9438</v>
      </c>
      <c r="Q2583">
        <v>10.08</v>
      </c>
      <c r="R2583" t="s">
        <v>30</v>
      </c>
      <c r="S2583" t="s">
        <v>43</v>
      </c>
    </row>
    <row r="2584" spans="1:19">
      <c r="A2584" s="1">
        <v>1931</v>
      </c>
      <c r="B2584">
        <v>27860</v>
      </c>
      <c r="C2584" t="s">
        <v>3152</v>
      </c>
      <c r="D2584" t="s">
        <v>3153</v>
      </c>
      <c r="E2584" t="s">
        <v>3154</v>
      </c>
      <c r="F2584" t="s">
        <v>9439</v>
      </c>
      <c r="G2584" t="s">
        <v>7728</v>
      </c>
      <c r="H2584" t="s">
        <v>750</v>
      </c>
      <c r="I2584" t="s">
        <v>751</v>
      </c>
      <c r="J2584" t="s">
        <v>9440</v>
      </c>
      <c r="K2584" s="2">
        <v>43770.513359062497</v>
      </c>
      <c r="L2584" t="s">
        <v>9441</v>
      </c>
      <c r="M2584" t="s">
        <v>9442</v>
      </c>
      <c r="N2584">
        <v>9.2799999999999994</v>
      </c>
      <c r="O2584" t="s">
        <v>28</v>
      </c>
      <c r="P2584" t="s">
        <v>9443</v>
      </c>
      <c r="Q2584">
        <v>8.9</v>
      </c>
      <c r="R2584" t="s">
        <v>30</v>
      </c>
      <c r="S2584" t="s">
        <v>43</v>
      </c>
    </row>
    <row r="2585" spans="1:19">
      <c r="A2585" s="1">
        <v>1932</v>
      </c>
      <c r="B2585">
        <v>10659</v>
      </c>
      <c r="C2585" t="s">
        <v>383</v>
      </c>
      <c r="D2585" t="s">
        <v>384</v>
      </c>
      <c r="E2585" t="s">
        <v>385</v>
      </c>
      <c r="F2585" t="s">
        <v>9444</v>
      </c>
      <c r="G2585" t="s">
        <v>387</v>
      </c>
      <c r="H2585" t="s">
        <v>388</v>
      </c>
      <c r="I2585" t="s">
        <v>389</v>
      </c>
      <c r="J2585" t="s">
        <v>9445</v>
      </c>
      <c r="K2585" s="2">
        <v>43770.484626817131</v>
      </c>
      <c r="L2585" t="s">
        <v>9446</v>
      </c>
      <c r="M2585" t="s">
        <v>9447</v>
      </c>
      <c r="N2585">
        <v>66.099999999999994</v>
      </c>
      <c r="O2585" t="s">
        <v>28</v>
      </c>
      <c r="P2585" t="s">
        <v>9448</v>
      </c>
      <c r="Q2585">
        <v>68.900000000000006</v>
      </c>
      <c r="R2585" t="s">
        <v>30</v>
      </c>
      <c r="S2585" t="s">
        <v>43</v>
      </c>
    </row>
    <row r="2586" spans="1:19">
      <c r="A2586" s="1">
        <v>1933</v>
      </c>
      <c r="B2586">
        <v>12070</v>
      </c>
      <c r="C2586" t="s">
        <v>3152</v>
      </c>
      <c r="D2586" t="s">
        <v>3153</v>
      </c>
      <c r="E2586" t="s">
        <v>3154</v>
      </c>
      <c r="F2586" t="s">
        <v>9449</v>
      </c>
      <c r="G2586" t="s">
        <v>8064</v>
      </c>
      <c r="H2586" t="s">
        <v>1607</v>
      </c>
      <c r="I2586" t="s">
        <v>1608</v>
      </c>
      <c r="J2586" t="s">
        <v>9450</v>
      </c>
      <c r="K2586" s="2">
        <v>43770.565526701394</v>
      </c>
      <c r="L2586" t="s">
        <v>9451</v>
      </c>
      <c r="M2586" t="s">
        <v>9452</v>
      </c>
      <c r="N2586">
        <v>35</v>
      </c>
      <c r="O2586" t="s">
        <v>28</v>
      </c>
      <c r="P2586" t="s">
        <v>9453</v>
      </c>
      <c r="Q2586">
        <v>36.9</v>
      </c>
      <c r="R2586" t="s">
        <v>30</v>
      </c>
      <c r="S2586" t="s">
        <v>43</v>
      </c>
    </row>
    <row r="2587" spans="1:19">
      <c r="A2587" s="1">
        <v>1935</v>
      </c>
      <c r="B2587">
        <v>12068</v>
      </c>
      <c r="C2587" t="s">
        <v>3152</v>
      </c>
      <c r="D2587" t="s">
        <v>3153</v>
      </c>
      <c r="E2587" t="s">
        <v>3154</v>
      </c>
      <c r="F2587" t="s">
        <v>9454</v>
      </c>
      <c r="G2587" t="s">
        <v>8064</v>
      </c>
      <c r="H2587" t="s">
        <v>1607</v>
      </c>
      <c r="I2587" t="s">
        <v>1608</v>
      </c>
      <c r="J2587" t="s">
        <v>9455</v>
      </c>
      <c r="K2587" s="2">
        <v>43770.565507175917</v>
      </c>
      <c r="L2587" t="s">
        <v>9456</v>
      </c>
      <c r="M2587" t="s">
        <v>9457</v>
      </c>
      <c r="N2587">
        <v>22.5</v>
      </c>
      <c r="O2587" t="s">
        <v>28</v>
      </c>
      <c r="P2587" t="s">
        <v>9458</v>
      </c>
      <c r="Q2587">
        <v>23.5</v>
      </c>
      <c r="R2587" t="s">
        <v>30</v>
      </c>
      <c r="S2587" t="s">
        <v>43</v>
      </c>
    </row>
    <row r="2588" spans="1:19">
      <c r="A2588" s="1">
        <v>1936</v>
      </c>
      <c r="B2588">
        <v>11784</v>
      </c>
      <c r="C2588" t="s">
        <v>6937</v>
      </c>
      <c r="D2588" t="s">
        <v>6938</v>
      </c>
      <c r="E2588" t="s">
        <v>6939</v>
      </c>
      <c r="F2588" t="s">
        <v>9459</v>
      </c>
      <c r="G2588" t="s">
        <v>1537</v>
      </c>
      <c r="H2588" t="s">
        <v>1538</v>
      </c>
      <c r="I2588" t="s">
        <v>1539</v>
      </c>
      <c r="J2588" t="s">
        <v>9460</v>
      </c>
      <c r="K2588" s="2">
        <v>43770.563603043978</v>
      </c>
      <c r="L2588" t="s">
        <v>9461</v>
      </c>
      <c r="M2588" t="s">
        <v>9462</v>
      </c>
      <c r="N2588">
        <v>9.57</v>
      </c>
      <c r="O2588" t="s">
        <v>28</v>
      </c>
      <c r="P2588" t="s">
        <v>9463</v>
      </c>
      <c r="Q2588">
        <v>9.94</v>
      </c>
      <c r="R2588" t="s">
        <v>30</v>
      </c>
      <c r="S2588" t="s">
        <v>43</v>
      </c>
    </row>
    <row r="2589" spans="1:19">
      <c r="A2589" s="1">
        <v>1937</v>
      </c>
      <c r="B2589">
        <v>12067</v>
      </c>
      <c r="C2589" t="s">
        <v>3152</v>
      </c>
      <c r="D2589" t="s">
        <v>3153</v>
      </c>
      <c r="E2589" t="s">
        <v>3154</v>
      </c>
      <c r="F2589" t="s">
        <v>9464</v>
      </c>
      <c r="G2589" t="s">
        <v>8064</v>
      </c>
      <c r="H2589" t="s">
        <v>1607</v>
      </c>
      <c r="I2589" t="s">
        <v>1608</v>
      </c>
      <c r="J2589" t="s">
        <v>9465</v>
      </c>
      <c r="K2589" s="2">
        <v>43770.565506250001</v>
      </c>
      <c r="L2589" t="s">
        <v>9466</v>
      </c>
      <c r="M2589" t="s">
        <v>9467</v>
      </c>
      <c r="N2589">
        <v>19.100000000000001</v>
      </c>
      <c r="O2589" t="s">
        <v>28</v>
      </c>
      <c r="P2589" t="s">
        <v>9468</v>
      </c>
      <c r="Q2589">
        <v>19.5</v>
      </c>
      <c r="R2589" t="s">
        <v>30</v>
      </c>
      <c r="S2589" t="s">
        <v>43</v>
      </c>
    </row>
    <row r="2590" spans="1:19">
      <c r="A2590" s="1">
        <v>1939</v>
      </c>
      <c r="B2590">
        <v>12082</v>
      </c>
      <c r="C2590" t="s">
        <v>3152</v>
      </c>
      <c r="D2590" t="s">
        <v>3153</v>
      </c>
      <c r="E2590" t="s">
        <v>3154</v>
      </c>
      <c r="F2590" t="s">
        <v>9469</v>
      </c>
      <c r="G2590" t="s">
        <v>8064</v>
      </c>
      <c r="H2590" t="s">
        <v>1607</v>
      </c>
      <c r="I2590" t="s">
        <v>1608</v>
      </c>
      <c r="J2590" t="s">
        <v>9470</v>
      </c>
      <c r="K2590" s="2">
        <v>43770.565533368062</v>
      </c>
      <c r="L2590" t="s">
        <v>9471</v>
      </c>
      <c r="M2590" t="s">
        <v>9472</v>
      </c>
      <c r="N2590">
        <v>17.7</v>
      </c>
      <c r="O2590" t="s">
        <v>28</v>
      </c>
      <c r="P2590" t="s">
        <v>9473</v>
      </c>
      <c r="Q2590">
        <v>18</v>
      </c>
      <c r="R2590" t="s">
        <v>30</v>
      </c>
      <c r="S2590" t="s">
        <v>43</v>
      </c>
    </row>
    <row r="2591" spans="1:19">
      <c r="A2591" s="1">
        <v>1940</v>
      </c>
      <c r="B2591">
        <v>15118</v>
      </c>
      <c r="C2591" t="s">
        <v>2798</v>
      </c>
      <c r="D2591" t="s">
        <v>2798</v>
      </c>
      <c r="E2591" t="s">
        <v>2799</v>
      </c>
      <c r="F2591" t="s">
        <v>9474</v>
      </c>
      <c r="G2591" t="s">
        <v>5470</v>
      </c>
      <c r="H2591" t="s">
        <v>1768</v>
      </c>
      <c r="I2591" t="s">
        <v>1769</v>
      </c>
      <c r="J2591" t="s">
        <v>9475</v>
      </c>
      <c r="K2591" s="2">
        <v>43770.517460844909</v>
      </c>
      <c r="L2591" t="s">
        <v>9476</v>
      </c>
      <c r="M2591" t="s">
        <v>9477</v>
      </c>
      <c r="N2591">
        <v>13.42</v>
      </c>
      <c r="O2591" t="s">
        <v>28</v>
      </c>
      <c r="P2591" t="s">
        <v>9478</v>
      </c>
      <c r="Q2591">
        <v>14.9</v>
      </c>
      <c r="R2591" t="s">
        <v>30</v>
      </c>
      <c r="S2591" t="s">
        <v>43</v>
      </c>
    </row>
    <row r="2592" spans="1:19">
      <c r="A2592" s="1">
        <v>1941</v>
      </c>
      <c r="B2592">
        <v>12080</v>
      </c>
      <c r="C2592" t="s">
        <v>3152</v>
      </c>
      <c r="D2592" t="s">
        <v>3153</v>
      </c>
      <c r="E2592" t="s">
        <v>3154</v>
      </c>
      <c r="F2592" t="s">
        <v>9479</v>
      </c>
      <c r="G2592" t="s">
        <v>8064</v>
      </c>
      <c r="H2592" t="s">
        <v>1607</v>
      </c>
      <c r="I2592" t="s">
        <v>1608</v>
      </c>
      <c r="J2592" t="s">
        <v>9480</v>
      </c>
      <c r="K2592" s="2">
        <v>43770.565535034722</v>
      </c>
      <c r="L2592" t="s">
        <v>9481</v>
      </c>
      <c r="M2592" t="s">
        <v>9482</v>
      </c>
      <c r="N2592">
        <v>7</v>
      </c>
      <c r="O2592" t="s">
        <v>28</v>
      </c>
      <c r="P2592" t="s">
        <v>9483</v>
      </c>
      <c r="Q2592">
        <v>14.5</v>
      </c>
      <c r="R2592" t="s">
        <v>30</v>
      </c>
      <c r="S2592" t="s">
        <v>43</v>
      </c>
    </row>
    <row r="2593" spans="1:19">
      <c r="A2593" s="1">
        <v>1942</v>
      </c>
      <c r="B2593">
        <v>21614</v>
      </c>
      <c r="C2593" t="s">
        <v>105</v>
      </c>
      <c r="D2593" t="s">
        <v>106</v>
      </c>
      <c r="E2593" t="s">
        <v>107</v>
      </c>
      <c r="F2593" t="s">
        <v>9484</v>
      </c>
      <c r="G2593" t="s">
        <v>1537</v>
      </c>
      <c r="H2593" t="s">
        <v>1538</v>
      </c>
      <c r="I2593" t="s">
        <v>1539</v>
      </c>
      <c r="J2593" t="s">
        <v>9485</v>
      </c>
      <c r="K2593" s="2">
        <v>43770.577865011583</v>
      </c>
      <c r="L2593" t="s">
        <v>9486</v>
      </c>
      <c r="M2593" t="s">
        <v>9487</v>
      </c>
      <c r="N2593">
        <v>49.8</v>
      </c>
      <c r="O2593" t="s">
        <v>28</v>
      </c>
      <c r="P2593" t="s">
        <v>9488</v>
      </c>
      <c r="Q2593">
        <v>55</v>
      </c>
      <c r="R2593" t="s">
        <v>30</v>
      </c>
      <c r="S2593" t="s">
        <v>43</v>
      </c>
    </row>
    <row r="2594" spans="1:19">
      <c r="A2594" s="1">
        <v>1943</v>
      </c>
      <c r="B2594">
        <v>20222</v>
      </c>
      <c r="C2594" t="s">
        <v>105</v>
      </c>
      <c r="D2594" t="s">
        <v>106</v>
      </c>
      <c r="E2594" t="s">
        <v>107</v>
      </c>
      <c r="F2594" t="s">
        <v>9489</v>
      </c>
      <c r="G2594" t="s">
        <v>1537</v>
      </c>
      <c r="H2594" t="s">
        <v>1538</v>
      </c>
      <c r="I2594" t="s">
        <v>1539</v>
      </c>
      <c r="J2594" t="s">
        <v>9490</v>
      </c>
      <c r="K2594" s="2">
        <v>43770.592319594907</v>
      </c>
      <c r="L2594" t="s">
        <v>9491</v>
      </c>
      <c r="M2594" t="s">
        <v>9492</v>
      </c>
      <c r="N2594">
        <v>15.3</v>
      </c>
      <c r="O2594" t="s">
        <v>28</v>
      </c>
      <c r="P2594" t="s">
        <v>9493</v>
      </c>
      <c r="Q2594">
        <v>15.5</v>
      </c>
      <c r="R2594" t="s">
        <v>30</v>
      </c>
      <c r="S2594" t="s">
        <v>43</v>
      </c>
    </row>
    <row r="2595" spans="1:19">
      <c r="A2595" s="1">
        <v>1945</v>
      </c>
      <c r="B2595">
        <v>47120</v>
      </c>
      <c r="C2595" t="s">
        <v>105</v>
      </c>
      <c r="D2595" t="s">
        <v>106</v>
      </c>
      <c r="E2595" t="s">
        <v>107</v>
      </c>
      <c r="F2595" t="s">
        <v>9494</v>
      </c>
      <c r="G2595" t="s">
        <v>1537</v>
      </c>
      <c r="H2595" t="s">
        <v>1538</v>
      </c>
      <c r="I2595" t="s">
        <v>1539</v>
      </c>
      <c r="J2595" t="s">
        <v>9495</v>
      </c>
      <c r="K2595" s="2">
        <v>43770.495559606483</v>
      </c>
      <c r="L2595" t="s">
        <v>9496</v>
      </c>
      <c r="M2595" t="s">
        <v>9497</v>
      </c>
      <c r="N2595">
        <v>5.74</v>
      </c>
      <c r="O2595" t="s">
        <v>28</v>
      </c>
      <c r="P2595" t="s">
        <v>9498</v>
      </c>
      <c r="Q2595">
        <v>5.9</v>
      </c>
      <c r="R2595" t="s">
        <v>30</v>
      </c>
      <c r="S2595" t="s">
        <v>43</v>
      </c>
    </row>
    <row r="2596" spans="1:19">
      <c r="A2596" s="1">
        <v>1946</v>
      </c>
      <c r="B2596">
        <v>10515</v>
      </c>
      <c r="C2596" t="s">
        <v>9499</v>
      </c>
      <c r="D2596" t="s">
        <v>9500</v>
      </c>
      <c r="E2596" t="s">
        <v>9501</v>
      </c>
      <c r="F2596" t="s">
        <v>9502</v>
      </c>
      <c r="G2596" t="s">
        <v>2727</v>
      </c>
      <c r="H2596" t="s">
        <v>573</v>
      </c>
      <c r="I2596" t="s">
        <v>574</v>
      </c>
      <c r="J2596" t="s">
        <v>9503</v>
      </c>
      <c r="K2596" s="2">
        <v>43770.499751423609</v>
      </c>
      <c r="L2596" t="s">
        <v>9504</v>
      </c>
      <c r="M2596" t="s">
        <v>9505</v>
      </c>
      <c r="N2596">
        <v>12.4</v>
      </c>
      <c r="O2596" t="s">
        <v>28</v>
      </c>
      <c r="P2596" t="s">
        <v>9506</v>
      </c>
      <c r="Q2596">
        <v>12.5</v>
      </c>
      <c r="R2596" t="s">
        <v>30</v>
      </c>
      <c r="S2596" t="s">
        <v>43</v>
      </c>
    </row>
    <row r="2597" spans="1:19">
      <c r="A2597" s="1">
        <v>1947</v>
      </c>
      <c r="B2597">
        <v>20789</v>
      </c>
      <c r="C2597" t="s">
        <v>963</v>
      </c>
      <c r="D2597" t="s">
        <v>964</v>
      </c>
      <c r="E2597" t="s">
        <v>965</v>
      </c>
      <c r="F2597" t="s">
        <v>9507</v>
      </c>
      <c r="G2597" t="s">
        <v>6624</v>
      </c>
      <c r="H2597" t="s">
        <v>573</v>
      </c>
      <c r="I2597" t="s">
        <v>574</v>
      </c>
      <c r="J2597" t="s">
        <v>9508</v>
      </c>
      <c r="K2597" s="2">
        <v>43770.591214814813</v>
      </c>
      <c r="L2597" t="s">
        <v>9509</v>
      </c>
      <c r="M2597" t="s">
        <v>9510</v>
      </c>
      <c r="N2597">
        <v>160</v>
      </c>
      <c r="O2597" t="s">
        <v>28</v>
      </c>
      <c r="P2597" t="s">
        <v>9511</v>
      </c>
      <c r="Q2597">
        <v>168</v>
      </c>
      <c r="R2597" t="s">
        <v>30</v>
      </c>
      <c r="S2597" t="s">
        <v>43</v>
      </c>
    </row>
    <row r="2598" spans="1:19">
      <c r="A2598" s="1">
        <v>1949</v>
      </c>
      <c r="B2598">
        <v>12990</v>
      </c>
      <c r="C2598" t="s">
        <v>5913</v>
      </c>
      <c r="D2598" t="s">
        <v>5914</v>
      </c>
      <c r="E2598" t="s">
        <v>5915</v>
      </c>
      <c r="F2598" t="s">
        <v>9512</v>
      </c>
      <c r="G2598" t="s">
        <v>837</v>
      </c>
      <c r="H2598" t="s">
        <v>837</v>
      </c>
      <c r="I2598" t="s">
        <v>838</v>
      </c>
      <c r="J2598" t="s">
        <v>9513</v>
      </c>
      <c r="K2598" s="2">
        <v>43770.570678240743</v>
      </c>
      <c r="L2598" t="s">
        <v>9514</v>
      </c>
      <c r="M2598" t="s">
        <v>9515</v>
      </c>
      <c r="N2598">
        <v>84.47</v>
      </c>
      <c r="O2598" t="s">
        <v>28</v>
      </c>
      <c r="P2598" t="s">
        <v>9516</v>
      </c>
      <c r="Q2598">
        <v>89</v>
      </c>
      <c r="R2598" t="s">
        <v>30</v>
      </c>
      <c r="S2598" t="s">
        <v>43</v>
      </c>
    </row>
    <row r="2599" spans="1:19">
      <c r="A2599" s="1">
        <v>1950</v>
      </c>
      <c r="B2599">
        <v>29314</v>
      </c>
      <c r="C2599" t="s">
        <v>9517</v>
      </c>
      <c r="D2599" t="s">
        <v>9518</v>
      </c>
      <c r="E2599" t="s">
        <v>9519</v>
      </c>
      <c r="F2599" t="s">
        <v>9520</v>
      </c>
      <c r="G2599" t="s">
        <v>7728</v>
      </c>
      <c r="H2599" t="s">
        <v>750</v>
      </c>
      <c r="I2599" t="s">
        <v>751</v>
      </c>
      <c r="J2599" t="s">
        <v>9521</v>
      </c>
      <c r="K2599" s="2">
        <v>43770.57964398148</v>
      </c>
      <c r="L2599" t="s">
        <v>9522</v>
      </c>
      <c r="M2599" t="s">
        <v>9523</v>
      </c>
      <c r="N2599">
        <v>0</v>
      </c>
      <c r="O2599" t="s">
        <v>28</v>
      </c>
      <c r="P2599" t="s">
        <v>9524</v>
      </c>
      <c r="Q2599">
        <v>9</v>
      </c>
      <c r="R2599" t="s">
        <v>30</v>
      </c>
      <c r="S2599" t="s">
        <v>43</v>
      </c>
    </row>
    <row r="2600" spans="1:19">
      <c r="A2600" s="1">
        <v>1951</v>
      </c>
      <c r="B2600">
        <v>12994</v>
      </c>
      <c r="C2600" t="s">
        <v>5913</v>
      </c>
      <c r="D2600" t="s">
        <v>5914</v>
      </c>
      <c r="E2600" t="s">
        <v>5915</v>
      </c>
      <c r="F2600" t="s">
        <v>9525</v>
      </c>
      <c r="G2600" t="s">
        <v>837</v>
      </c>
      <c r="H2600" t="s">
        <v>837</v>
      </c>
      <c r="I2600" t="s">
        <v>838</v>
      </c>
      <c r="J2600" t="s">
        <v>9526</v>
      </c>
      <c r="K2600" s="2">
        <v>43770.570687268519</v>
      </c>
      <c r="L2600" t="s">
        <v>9527</v>
      </c>
      <c r="M2600" t="s">
        <v>9528</v>
      </c>
      <c r="N2600">
        <v>84.47</v>
      </c>
      <c r="O2600" t="s">
        <v>28</v>
      </c>
      <c r="P2600" t="s">
        <v>9529</v>
      </c>
      <c r="Q2600">
        <v>89</v>
      </c>
      <c r="R2600" t="s">
        <v>30</v>
      </c>
      <c r="S2600" t="s">
        <v>43</v>
      </c>
    </row>
    <row r="2601" spans="1:19">
      <c r="A2601" s="1">
        <v>1953</v>
      </c>
      <c r="B2601">
        <v>12998</v>
      </c>
      <c r="C2601" t="s">
        <v>5913</v>
      </c>
      <c r="D2601" t="s">
        <v>5914</v>
      </c>
      <c r="E2601" t="s">
        <v>5915</v>
      </c>
      <c r="F2601" t="s">
        <v>9530</v>
      </c>
      <c r="G2601" t="s">
        <v>837</v>
      </c>
      <c r="H2601" t="s">
        <v>837</v>
      </c>
      <c r="I2601" t="s">
        <v>838</v>
      </c>
      <c r="J2601" t="s">
        <v>9531</v>
      </c>
      <c r="K2601" s="2">
        <v>43770.570683136582</v>
      </c>
      <c r="L2601" t="s">
        <v>9532</v>
      </c>
      <c r="M2601" t="s">
        <v>9533</v>
      </c>
      <c r="N2601">
        <v>84.07</v>
      </c>
      <c r="O2601" t="s">
        <v>28</v>
      </c>
      <c r="P2601" t="s">
        <v>9534</v>
      </c>
      <c r="Q2601">
        <v>89</v>
      </c>
      <c r="R2601" t="s">
        <v>30</v>
      </c>
      <c r="S2601" t="s">
        <v>43</v>
      </c>
    </row>
    <row r="2602" spans="1:19">
      <c r="A2602" s="1">
        <v>1954</v>
      </c>
      <c r="B2602">
        <v>13001</v>
      </c>
      <c r="C2602" t="s">
        <v>5913</v>
      </c>
      <c r="D2602" t="s">
        <v>5914</v>
      </c>
      <c r="E2602" t="s">
        <v>5915</v>
      </c>
      <c r="F2602" t="s">
        <v>9535</v>
      </c>
      <c r="G2602" t="s">
        <v>837</v>
      </c>
      <c r="H2602" t="s">
        <v>837</v>
      </c>
      <c r="I2602" t="s">
        <v>838</v>
      </c>
      <c r="J2602" t="s">
        <v>9536</v>
      </c>
      <c r="K2602" s="2">
        <v>43770.580909872682</v>
      </c>
      <c r="L2602" t="s">
        <v>9537</v>
      </c>
      <c r="M2602" t="s">
        <v>9538</v>
      </c>
      <c r="N2602">
        <v>85</v>
      </c>
      <c r="O2602" t="s">
        <v>28</v>
      </c>
      <c r="P2602" t="s">
        <v>9539</v>
      </c>
      <c r="Q2602">
        <v>89</v>
      </c>
      <c r="R2602" t="s">
        <v>30</v>
      </c>
      <c r="S2602" t="s">
        <v>43</v>
      </c>
    </row>
    <row r="2603" spans="1:19">
      <c r="A2603" s="1">
        <v>1955</v>
      </c>
      <c r="B2603">
        <v>12965</v>
      </c>
      <c r="C2603" t="s">
        <v>3152</v>
      </c>
      <c r="D2603" t="s">
        <v>3153</v>
      </c>
      <c r="E2603" t="s">
        <v>3154</v>
      </c>
      <c r="F2603" t="s">
        <v>9540</v>
      </c>
      <c r="G2603" t="s">
        <v>6624</v>
      </c>
      <c r="H2603" t="s">
        <v>573</v>
      </c>
      <c r="I2603" t="s">
        <v>574</v>
      </c>
      <c r="J2603" t="s">
        <v>9541</v>
      </c>
      <c r="K2603" s="2">
        <v>43770.570807175929</v>
      </c>
      <c r="L2603" t="s">
        <v>9542</v>
      </c>
      <c r="M2603" t="s">
        <v>9543</v>
      </c>
      <c r="N2603">
        <v>248</v>
      </c>
      <c r="O2603" t="s">
        <v>28</v>
      </c>
      <c r="P2603" t="s">
        <v>9544</v>
      </c>
      <c r="Q2603">
        <v>299</v>
      </c>
      <c r="R2603" t="s">
        <v>30</v>
      </c>
      <c r="S2603" t="s">
        <v>43</v>
      </c>
    </row>
    <row r="2604" spans="1:19">
      <c r="A2604" s="1">
        <v>1957</v>
      </c>
      <c r="B2604">
        <v>29324</v>
      </c>
      <c r="C2604" t="s">
        <v>9517</v>
      </c>
      <c r="D2604" t="s">
        <v>9518</v>
      </c>
      <c r="E2604" t="s">
        <v>9519</v>
      </c>
      <c r="F2604" t="s">
        <v>9545</v>
      </c>
      <c r="G2604" t="s">
        <v>7728</v>
      </c>
      <c r="H2604" t="s">
        <v>750</v>
      </c>
      <c r="I2604" t="s">
        <v>751</v>
      </c>
      <c r="J2604" t="s">
        <v>9546</v>
      </c>
      <c r="K2604" s="2">
        <v>43770.580113275457</v>
      </c>
      <c r="L2604" t="s">
        <v>9547</v>
      </c>
      <c r="M2604" t="s">
        <v>9548</v>
      </c>
      <c r="N2604">
        <v>8</v>
      </c>
      <c r="O2604" t="s">
        <v>28</v>
      </c>
      <c r="P2604" t="s">
        <v>9549</v>
      </c>
      <c r="Q2604">
        <v>9.9</v>
      </c>
      <c r="R2604" t="s">
        <v>30</v>
      </c>
      <c r="S2604" t="s">
        <v>43</v>
      </c>
    </row>
    <row r="2605" spans="1:19">
      <c r="A2605" s="1">
        <v>1960</v>
      </c>
      <c r="B2605">
        <v>12078</v>
      </c>
      <c r="C2605" t="s">
        <v>3152</v>
      </c>
      <c r="D2605" t="s">
        <v>3153</v>
      </c>
      <c r="E2605" t="s">
        <v>3154</v>
      </c>
      <c r="F2605" t="s">
        <v>9550</v>
      </c>
      <c r="G2605" t="s">
        <v>8064</v>
      </c>
      <c r="H2605" t="s">
        <v>1607</v>
      </c>
      <c r="I2605" t="s">
        <v>1608</v>
      </c>
      <c r="J2605" t="s">
        <v>9551</v>
      </c>
      <c r="K2605" s="2">
        <v>43770.565517673611</v>
      </c>
      <c r="L2605" t="s">
        <v>9552</v>
      </c>
      <c r="M2605" t="s">
        <v>9553</v>
      </c>
      <c r="N2605">
        <v>6.7</v>
      </c>
      <c r="O2605" t="s">
        <v>28</v>
      </c>
      <c r="P2605" t="s">
        <v>9554</v>
      </c>
      <c r="Q2605">
        <v>11</v>
      </c>
      <c r="R2605" t="s">
        <v>30</v>
      </c>
      <c r="S2605" t="s">
        <v>43</v>
      </c>
    </row>
    <row r="2606" spans="1:19">
      <c r="A2606" s="1">
        <v>1961</v>
      </c>
      <c r="B2606">
        <v>12077</v>
      </c>
      <c r="C2606" t="s">
        <v>3152</v>
      </c>
      <c r="D2606" t="s">
        <v>3153</v>
      </c>
      <c r="E2606" t="s">
        <v>3154</v>
      </c>
      <c r="F2606" t="s">
        <v>9555</v>
      </c>
      <c r="G2606" t="s">
        <v>8064</v>
      </c>
      <c r="H2606" t="s">
        <v>1607</v>
      </c>
      <c r="I2606" t="s">
        <v>1608</v>
      </c>
      <c r="J2606" t="s">
        <v>9556</v>
      </c>
      <c r="K2606" s="2">
        <v>43770.565520023149</v>
      </c>
      <c r="L2606" t="s">
        <v>9557</v>
      </c>
      <c r="M2606" t="s">
        <v>9558</v>
      </c>
      <c r="N2606">
        <v>11.5</v>
      </c>
      <c r="O2606" t="s">
        <v>28</v>
      </c>
      <c r="P2606" t="s">
        <v>9559</v>
      </c>
      <c r="Q2606">
        <v>11.8</v>
      </c>
      <c r="R2606" t="s">
        <v>30</v>
      </c>
      <c r="S2606" t="s">
        <v>43</v>
      </c>
    </row>
    <row r="2607" spans="1:19">
      <c r="A2607" s="1">
        <v>1962</v>
      </c>
      <c r="B2607">
        <v>16875</v>
      </c>
      <c r="C2607" t="s">
        <v>3152</v>
      </c>
      <c r="D2607" t="s">
        <v>3153</v>
      </c>
      <c r="E2607" t="s">
        <v>3154</v>
      </c>
      <c r="F2607" t="s">
        <v>9560</v>
      </c>
      <c r="G2607" t="s">
        <v>6624</v>
      </c>
      <c r="H2607" t="s">
        <v>573</v>
      </c>
      <c r="I2607" t="s">
        <v>574</v>
      </c>
      <c r="J2607" t="s">
        <v>9561</v>
      </c>
      <c r="K2607" s="2">
        <v>43770.566667280087</v>
      </c>
      <c r="L2607" t="s">
        <v>9562</v>
      </c>
      <c r="M2607" t="s">
        <v>9563</v>
      </c>
      <c r="N2607">
        <v>209</v>
      </c>
      <c r="O2607" t="s">
        <v>28</v>
      </c>
      <c r="P2607" t="s">
        <v>9564</v>
      </c>
      <c r="Q2607">
        <v>229</v>
      </c>
      <c r="R2607" t="s">
        <v>30</v>
      </c>
      <c r="S2607" t="s">
        <v>43</v>
      </c>
    </row>
    <row r="2608" spans="1:19">
      <c r="A2608" s="1">
        <v>1963</v>
      </c>
      <c r="B2608">
        <v>10461</v>
      </c>
      <c r="C2608" t="s">
        <v>2391</v>
      </c>
      <c r="D2608" t="s">
        <v>2391</v>
      </c>
      <c r="E2608" t="s">
        <v>2392</v>
      </c>
      <c r="F2608" t="s">
        <v>9565</v>
      </c>
      <c r="G2608" t="s">
        <v>2727</v>
      </c>
      <c r="H2608" t="s">
        <v>573</v>
      </c>
      <c r="I2608" t="s">
        <v>574</v>
      </c>
      <c r="J2608" t="s">
        <v>9566</v>
      </c>
      <c r="K2608" s="2">
        <v>43770.501795289347</v>
      </c>
      <c r="L2608" t="s">
        <v>9567</v>
      </c>
      <c r="M2608" t="s">
        <v>9568</v>
      </c>
      <c r="N2608">
        <v>7.65</v>
      </c>
      <c r="O2608" t="s">
        <v>28</v>
      </c>
      <c r="P2608" t="s">
        <v>9569</v>
      </c>
      <c r="Q2608">
        <v>8</v>
      </c>
      <c r="R2608" t="s">
        <v>30</v>
      </c>
      <c r="S2608" t="s">
        <v>43</v>
      </c>
    </row>
    <row r="2609" spans="1:19">
      <c r="A2609" s="1">
        <v>1964</v>
      </c>
      <c r="B2609">
        <v>12076</v>
      </c>
      <c r="C2609" t="s">
        <v>3152</v>
      </c>
      <c r="D2609" t="s">
        <v>3153</v>
      </c>
      <c r="E2609" t="s">
        <v>3154</v>
      </c>
      <c r="F2609" t="s">
        <v>9570</v>
      </c>
      <c r="G2609" t="s">
        <v>8064</v>
      </c>
      <c r="H2609" t="s">
        <v>1607</v>
      </c>
      <c r="I2609" t="s">
        <v>1608</v>
      </c>
      <c r="J2609" t="s">
        <v>9571</v>
      </c>
      <c r="K2609" s="2">
        <v>43770.565520914352</v>
      </c>
      <c r="L2609" t="s">
        <v>9572</v>
      </c>
      <c r="M2609" t="s">
        <v>9573</v>
      </c>
      <c r="N2609">
        <v>20.58</v>
      </c>
      <c r="O2609" t="s">
        <v>28</v>
      </c>
      <c r="P2609" t="s">
        <v>9574</v>
      </c>
      <c r="Q2609">
        <v>18.5</v>
      </c>
      <c r="R2609" t="s">
        <v>30</v>
      </c>
      <c r="S2609" t="s">
        <v>43</v>
      </c>
    </row>
    <row r="2610" spans="1:19">
      <c r="A2610" s="1">
        <v>1966</v>
      </c>
      <c r="B2610">
        <v>29509</v>
      </c>
      <c r="C2610" t="s">
        <v>4758</v>
      </c>
      <c r="D2610" t="s">
        <v>4759</v>
      </c>
      <c r="E2610" t="s">
        <v>4760</v>
      </c>
      <c r="F2610" t="s">
        <v>9575</v>
      </c>
      <c r="G2610" t="s">
        <v>9576</v>
      </c>
      <c r="H2610" t="s">
        <v>1768</v>
      </c>
      <c r="I2610" t="s">
        <v>1769</v>
      </c>
      <c r="J2610" t="s">
        <v>9577</v>
      </c>
      <c r="K2610" s="2">
        <v>43770.578796724527</v>
      </c>
      <c r="L2610" t="s">
        <v>9578</v>
      </c>
      <c r="M2610" t="s">
        <v>9579</v>
      </c>
      <c r="N2610">
        <v>22</v>
      </c>
      <c r="O2610" t="s">
        <v>28</v>
      </c>
      <c r="P2610" t="s">
        <v>9580</v>
      </c>
      <c r="Q2610">
        <v>15.9</v>
      </c>
      <c r="R2610" t="s">
        <v>30</v>
      </c>
      <c r="S2610" t="s">
        <v>43</v>
      </c>
    </row>
    <row r="2611" spans="1:19">
      <c r="A2611" s="1">
        <v>1967</v>
      </c>
      <c r="B2611">
        <v>25892</v>
      </c>
      <c r="C2611" t="s">
        <v>105</v>
      </c>
      <c r="D2611" t="s">
        <v>106</v>
      </c>
      <c r="E2611" t="s">
        <v>107</v>
      </c>
      <c r="F2611" t="s">
        <v>9581</v>
      </c>
      <c r="G2611" t="s">
        <v>9167</v>
      </c>
      <c r="H2611" t="s">
        <v>989</v>
      </c>
      <c r="I2611" t="s">
        <v>990</v>
      </c>
      <c r="J2611" t="s">
        <v>9582</v>
      </c>
      <c r="K2611" s="2">
        <v>43770.583604513893</v>
      </c>
      <c r="L2611" t="s">
        <v>9583</v>
      </c>
      <c r="M2611" t="s">
        <v>9584</v>
      </c>
      <c r="N2611">
        <v>0</v>
      </c>
      <c r="O2611" t="s">
        <v>28</v>
      </c>
      <c r="P2611" t="s">
        <v>9585</v>
      </c>
      <c r="Q2611">
        <v>10.5</v>
      </c>
      <c r="R2611" t="s">
        <v>30</v>
      </c>
      <c r="S2611" t="s">
        <v>43</v>
      </c>
    </row>
    <row r="2612" spans="1:19">
      <c r="A2612" s="1">
        <v>1968</v>
      </c>
      <c r="B2612">
        <v>17171</v>
      </c>
      <c r="C2612" t="s">
        <v>105</v>
      </c>
      <c r="D2612" t="s">
        <v>106</v>
      </c>
      <c r="E2612" t="s">
        <v>107</v>
      </c>
      <c r="F2612" t="s">
        <v>9586</v>
      </c>
      <c r="G2612" t="s">
        <v>8064</v>
      </c>
      <c r="H2612" t="s">
        <v>1607</v>
      </c>
      <c r="I2612" t="s">
        <v>1608</v>
      </c>
      <c r="J2612" t="s">
        <v>9587</v>
      </c>
      <c r="K2612" s="2">
        <v>43770.577018668977</v>
      </c>
      <c r="L2612" t="s">
        <v>9588</v>
      </c>
      <c r="M2612" t="s">
        <v>9589</v>
      </c>
      <c r="N2612">
        <v>33.5</v>
      </c>
      <c r="O2612" t="s">
        <v>28</v>
      </c>
      <c r="P2612" t="s">
        <v>9590</v>
      </c>
      <c r="Q2612">
        <v>35</v>
      </c>
      <c r="R2612" t="s">
        <v>30</v>
      </c>
      <c r="S2612" t="s">
        <v>43</v>
      </c>
    </row>
    <row r="2613" spans="1:19">
      <c r="A2613" s="1">
        <v>1969</v>
      </c>
      <c r="B2613">
        <v>11881</v>
      </c>
      <c r="C2613" t="s">
        <v>3152</v>
      </c>
      <c r="D2613" t="s">
        <v>3153</v>
      </c>
      <c r="E2613" t="s">
        <v>3154</v>
      </c>
      <c r="F2613" t="s">
        <v>9591</v>
      </c>
      <c r="G2613" t="s">
        <v>3182</v>
      </c>
      <c r="H2613" t="s">
        <v>1607</v>
      </c>
      <c r="I2613" t="s">
        <v>1608</v>
      </c>
      <c r="J2613" t="s">
        <v>9592</v>
      </c>
      <c r="K2613" s="2">
        <v>43770.563133020827</v>
      </c>
      <c r="L2613" t="s">
        <v>9593</v>
      </c>
      <c r="M2613" t="s">
        <v>9594</v>
      </c>
      <c r="N2613">
        <v>9.5</v>
      </c>
      <c r="O2613" t="s">
        <v>28</v>
      </c>
      <c r="P2613" t="s">
        <v>9595</v>
      </c>
      <c r="Q2613">
        <v>9.9</v>
      </c>
      <c r="R2613" t="s">
        <v>30</v>
      </c>
      <c r="S2613" t="s">
        <v>43</v>
      </c>
    </row>
    <row r="2614" spans="1:19">
      <c r="A2614" s="1">
        <v>1971</v>
      </c>
      <c r="B2614">
        <v>32418</v>
      </c>
      <c r="C2614" t="s">
        <v>3283</v>
      </c>
      <c r="D2614" t="s">
        <v>3284</v>
      </c>
      <c r="E2614" t="s">
        <v>3285</v>
      </c>
      <c r="F2614" t="s">
        <v>9596</v>
      </c>
      <c r="G2614" t="s">
        <v>1976</v>
      </c>
      <c r="H2614" t="s">
        <v>989</v>
      </c>
      <c r="I2614" t="s">
        <v>990</v>
      </c>
      <c r="J2614" t="s">
        <v>9597</v>
      </c>
      <c r="K2614" s="2">
        <v>43770.587593020828</v>
      </c>
      <c r="L2614" t="s">
        <v>9598</v>
      </c>
      <c r="M2614" t="s">
        <v>9599</v>
      </c>
      <c r="N2614">
        <v>46.9</v>
      </c>
      <c r="O2614" t="s">
        <v>28</v>
      </c>
      <c r="P2614" t="s">
        <v>9600</v>
      </c>
      <c r="Q2614">
        <v>49</v>
      </c>
      <c r="R2614" t="s">
        <v>30</v>
      </c>
      <c r="S2614" t="s">
        <v>43</v>
      </c>
    </row>
    <row r="2615" spans="1:19">
      <c r="A2615" s="1">
        <v>1972</v>
      </c>
      <c r="B2615">
        <v>11061</v>
      </c>
      <c r="C2615" t="s">
        <v>501</v>
      </c>
      <c r="D2615" t="s">
        <v>502</v>
      </c>
      <c r="E2615" t="s">
        <v>503</v>
      </c>
      <c r="F2615" t="s">
        <v>9601</v>
      </c>
      <c r="G2615" t="s">
        <v>2727</v>
      </c>
      <c r="H2615" t="s">
        <v>573</v>
      </c>
      <c r="I2615" t="s">
        <v>574</v>
      </c>
      <c r="J2615" t="s">
        <v>9602</v>
      </c>
      <c r="K2615" s="2">
        <v>43770.560489965283</v>
      </c>
      <c r="L2615" t="s">
        <v>9603</v>
      </c>
      <c r="M2615" t="s">
        <v>9604</v>
      </c>
      <c r="N2615">
        <v>32</v>
      </c>
      <c r="O2615" t="s">
        <v>28</v>
      </c>
      <c r="P2615" t="s">
        <v>9605</v>
      </c>
      <c r="Q2615">
        <v>45</v>
      </c>
      <c r="R2615" t="s">
        <v>30</v>
      </c>
      <c r="S2615" t="s">
        <v>43</v>
      </c>
    </row>
    <row r="2616" spans="1:19">
      <c r="A2616" s="1">
        <v>1974</v>
      </c>
      <c r="B2616">
        <v>11696</v>
      </c>
      <c r="C2616" t="s">
        <v>105</v>
      </c>
      <c r="D2616" t="s">
        <v>106</v>
      </c>
      <c r="E2616" t="s">
        <v>107</v>
      </c>
      <c r="F2616" t="s">
        <v>9611</v>
      </c>
      <c r="G2616" t="s">
        <v>1163</v>
      </c>
      <c r="H2616" t="s">
        <v>1009</v>
      </c>
      <c r="I2616" t="s">
        <v>1010</v>
      </c>
      <c r="J2616" t="s">
        <v>9612</v>
      </c>
      <c r="K2616" s="2">
        <v>43770.561990972223</v>
      </c>
      <c r="L2616" t="s">
        <v>9613</v>
      </c>
      <c r="M2616" t="s">
        <v>9614</v>
      </c>
      <c r="N2616">
        <v>3.8</v>
      </c>
      <c r="O2616" t="s">
        <v>28</v>
      </c>
      <c r="P2616" t="s">
        <v>9615</v>
      </c>
      <c r="Q2616">
        <v>4.5</v>
      </c>
      <c r="R2616" t="s">
        <v>30</v>
      </c>
      <c r="S2616" t="s">
        <v>43</v>
      </c>
    </row>
    <row r="2617" spans="1:19">
      <c r="A2617" s="1">
        <v>1975</v>
      </c>
      <c r="B2617">
        <v>10558</v>
      </c>
      <c r="C2617" t="s">
        <v>383</v>
      </c>
      <c r="D2617" t="s">
        <v>384</v>
      </c>
      <c r="E2617" t="s">
        <v>385</v>
      </c>
      <c r="F2617" t="s">
        <v>9616</v>
      </c>
      <c r="G2617" t="s">
        <v>387</v>
      </c>
      <c r="H2617" t="s">
        <v>388</v>
      </c>
      <c r="I2617" t="s">
        <v>389</v>
      </c>
      <c r="J2617" t="s">
        <v>9617</v>
      </c>
      <c r="K2617" s="2">
        <v>43770.49948283565</v>
      </c>
      <c r="L2617" t="s">
        <v>9618</v>
      </c>
      <c r="M2617" t="s">
        <v>9619</v>
      </c>
      <c r="N2617">
        <v>75.680000000000007</v>
      </c>
      <c r="O2617" t="s">
        <v>28</v>
      </c>
      <c r="P2617" t="s">
        <v>9620</v>
      </c>
      <c r="Q2617">
        <v>79.099999999999994</v>
      </c>
      <c r="R2617" t="s">
        <v>30</v>
      </c>
      <c r="S2617" t="s">
        <v>43</v>
      </c>
    </row>
    <row r="2618" spans="1:19">
      <c r="A2618" s="1">
        <v>1979</v>
      </c>
      <c r="B2618">
        <v>10575</v>
      </c>
      <c r="C2618" t="s">
        <v>383</v>
      </c>
      <c r="D2618" t="s">
        <v>384</v>
      </c>
      <c r="E2618" t="s">
        <v>385</v>
      </c>
      <c r="F2618" t="s">
        <v>9621</v>
      </c>
      <c r="G2618" t="s">
        <v>387</v>
      </c>
      <c r="H2618" t="s">
        <v>388</v>
      </c>
      <c r="I2618" t="s">
        <v>389</v>
      </c>
      <c r="J2618" t="s">
        <v>9622</v>
      </c>
      <c r="K2618" s="2">
        <v>43770.499141932873</v>
      </c>
      <c r="L2618" t="s">
        <v>9623</v>
      </c>
      <c r="M2618" t="s">
        <v>7800</v>
      </c>
      <c r="N2618">
        <v>55</v>
      </c>
      <c r="O2618" t="s">
        <v>28</v>
      </c>
      <c r="P2618" t="s">
        <v>9624</v>
      </c>
      <c r="Q2618">
        <v>58.8</v>
      </c>
      <c r="R2618" t="s">
        <v>30</v>
      </c>
      <c r="S2618" t="s">
        <v>43</v>
      </c>
    </row>
    <row r="2619" spans="1:19">
      <c r="A2619" s="1">
        <v>1980</v>
      </c>
      <c r="B2619">
        <v>10650</v>
      </c>
      <c r="C2619" t="s">
        <v>383</v>
      </c>
      <c r="D2619" t="s">
        <v>384</v>
      </c>
      <c r="E2619" t="s">
        <v>385</v>
      </c>
      <c r="F2619" t="s">
        <v>9625</v>
      </c>
      <c r="G2619" t="s">
        <v>387</v>
      </c>
      <c r="H2619" t="s">
        <v>388</v>
      </c>
      <c r="I2619" t="s">
        <v>389</v>
      </c>
      <c r="J2619" t="s">
        <v>9626</v>
      </c>
      <c r="K2619" s="2">
        <v>43770.484600034717</v>
      </c>
      <c r="L2619" t="s">
        <v>9627</v>
      </c>
      <c r="M2619" t="s">
        <v>9628</v>
      </c>
      <c r="N2619">
        <v>0</v>
      </c>
      <c r="O2619" t="s">
        <v>28</v>
      </c>
      <c r="P2619" t="s">
        <v>9629</v>
      </c>
      <c r="Q2619">
        <v>53</v>
      </c>
      <c r="R2619" t="s">
        <v>30</v>
      </c>
      <c r="S2619" t="s">
        <v>43</v>
      </c>
    </row>
    <row r="2620" spans="1:19">
      <c r="A2620" s="1">
        <v>1981</v>
      </c>
      <c r="B2620">
        <v>32480</v>
      </c>
      <c r="C2620" t="s">
        <v>3283</v>
      </c>
      <c r="D2620" t="s">
        <v>3284</v>
      </c>
      <c r="E2620" t="s">
        <v>3285</v>
      </c>
      <c r="F2620" t="s">
        <v>9630</v>
      </c>
      <c r="G2620" t="s">
        <v>1976</v>
      </c>
      <c r="H2620" t="s">
        <v>989</v>
      </c>
      <c r="I2620" t="s">
        <v>990</v>
      </c>
      <c r="J2620" t="s">
        <v>9631</v>
      </c>
      <c r="K2620" s="2">
        <v>43773.654948379633</v>
      </c>
      <c r="L2620" t="s">
        <v>9632</v>
      </c>
      <c r="M2620" t="s">
        <v>9633</v>
      </c>
      <c r="N2620">
        <v>37.299999999999997</v>
      </c>
      <c r="O2620" t="s">
        <v>28</v>
      </c>
      <c r="P2620" t="s">
        <v>9634</v>
      </c>
      <c r="Q2620">
        <v>39</v>
      </c>
      <c r="R2620" t="s">
        <v>30</v>
      </c>
      <c r="S2620" t="s">
        <v>43</v>
      </c>
    </row>
    <row r="2621" spans="1:19">
      <c r="A2621" s="1">
        <v>1984</v>
      </c>
      <c r="B2621">
        <v>1037474</v>
      </c>
      <c r="C2621" t="s">
        <v>1242</v>
      </c>
      <c r="D2621" t="s">
        <v>1243</v>
      </c>
      <c r="E2621" t="s">
        <v>1244</v>
      </c>
      <c r="F2621" t="s">
        <v>9635</v>
      </c>
      <c r="G2621" t="s">
        <v>97</v>
      </c>
      <c r="H2621" t="s">
        <v>98</v>
      </c>
      <c r="I2621" t="s">
        <v>99</v>
      </c>
      <c r="J2621" t="s">
        <v>9636</v>
      </c>
      <c r="K2621" s="2">
        <v>43770.563554942128</v>
      </c>
      <c r="L2621" t="s">
        <v>9637</v>
      </c>
      <c r="M2621" t="s">
        <v>9638</v>
      </c>
      <c r="N2621">
        <v>66</v>
      </c>
      <c r="O2621" t="s">
        <v>28</v>
      </c>
      <c r="P2621" t="s">
        <v>9639</v>
      </c>
      <c r="Q2621">
        <v>69</v>
      </c>
      <c r="R2621" t="s">
        <v>30</v>
      </c>
      <c r="S2621" t="s">
        <v>43</v>
      </c>
    </row>
    <row r="2622" spans="1:19">
      <c r="A2622" s="1">
        <v>1986</v>
      </c>
      <c r="B2622">
        <v>184610</v>
      </c>
      <c r="C2622" t="s">
        <v>2138</v>
      </c>
      <c r="D2622" t="s">
        <v>2139</v>
      </c>
      <c r="E2622" t="s">
        <v>2140</v>
      </c>
      <c r="F2622" t="s">
        <v>9640</v>
      </c>
      <c r="G2622" t="s">
        <v>9641</v>
      </c>
      <c r="H2622" t="s">
        <v>3270</v>
      </c>
      <c r="I2622" t="s">
        <v>3271</v>
      </c>
      <c r="J2622" t="s">
        <v>9642</v>
      </c>
      <c r="K2622" s="2">
        <v>43770.572535879634</v>
      </c>
      <c r="L2622" t="s">
        <v>9643</v>
      </c>
      <c r="M2622" t="s">
        <v>9644</v>
      </c>
      <c r="N2622">
        <v>238</v>
      </c>
      <c r="O2622" t="s">
        <v>28</v>
      </c>
      <c r="P2622" t="s">
        <v>9645</v>
      </c>
      <c r="Q2622">
        <v>199</v>
      </c>
      <c r="R2622" t="s">
        <v>30</v>
      </c>
      <c r="S2622" t="s">
        <v>43</v>
      </c>
    </row>
    <row r="2623" spans="1:19">
      <c r="A2623" s="1">
        <v>1987</v>
      </c>
      <c r="B2623">
        <v>20493</v>
      </c>
      <c r="C2623" t="s">
        <v>2342</v>
      </c>
      <c r="D2623" t="s">
        <v>2343</v>
      </c>
      <c r="E2623" t="s">
        <v>2344</v>
      </c>
      <c r="F2623" t="s">
        <v>9646</v>
      </c>
      <c r="G2623" t="s">
        <v>2346</v>
      </c>
      <c r="H2623" t="s">
        <v>2346</v>
      </c>
      <c r="I2623" t="s">
        <v>2347</v>
      </c>
      <c r="J2623" t="s">
        <v>9647</v>
      </c>
      <c r="K2623" s="2">
        <v>43770.590174571757</v>
      </c>
      <c r="L2623" t="s">
        <v>9648</v>
      </c>
      <c r="M2623" t="s">
        <v>9649</v>
      </c>
      <c r="N2623">
        <v>123</v>
      </c>
      <c r="O2623" t="s">
        <v>28</v>
      </c>
      <c r="P2623" t="s">
        <v>9650</v>
      </c>
      <c r="Q2623">
        <v>129</v>
      </c>
      <c r="R2623" t="s">
        <v>30</v>
      </c>
      <c r="S2623" t="s">
        <v>43</v>
      </c>
    </row>
    <row r="2624" spans="1:19">
      <c r="A2624" s="1">
        <v>1988</v>
      </c>
      <c r="B2624">
        <v>10956</v>
      </c>
      <c r="C2624" t="s">
        <v>584</v>
      </c>
      <c r="D2624" t="s">
        <v>585</v>
      </c>
      <c r="E2624" t="s">
        <v>586</v>
      </c>
      <c r="F2624" t="s">
        <v>9651</v>
      </c>
      <c r="G2624" t="s">
        <v>4605</v>
      </c>
      <c r="H2624" t="s">
        <v>186</v>
      </c>
      <c r="I2624" t="s">
        <v>187</v>
      </c>
      <c r="J2624" t="s">
        <v>9652</v>
      </c>
      <c r="K2624" s="2">
        <v>43770.478647337957</v>
      </c>
      <c r="L2624" t="s">
        <v>9653</v>
      </c>
      <c r="M2624" t="s">
        <v>9654</v>
      </c>
      <c r="N2624">
        <v>430.1</v>
      </c>
      <c r="O2624" t="s">
        <v>28</v>
      </c>
      <c r="P2624" t="s">
        <v>9655</v>
      </c>
      <c r="Q2624">
        <v>499</v>
      </c>
      <c r="R2624" t="s">
        <v>30</v>
      </c>
      <c r="S2624" t="s">
        <v>43</v>
      </c>
    </row>
    <row r="2625" spans="1:19">
      <c r="A2625" s="1">
        <v>1989</v>
      </c>
      <c r="B2625">
        <v>26035</v>
      </c>
      <c r="C2625" t="s">
        <v>3481</v>
      </c>
      <c r="D2625" t="s">
        <v>3482</v>
      </c>
      <c r="E2625" t="s">
        <v>3483</v>
      </c>
      <c r="F2625" t="s">
        <v>9656</v>
      </c>
      <c r="G2625" t="s">
        <v>5730</v>
      </c>
      <c r="H2625" t="s">
        <v>3486</v>
      </c>
      <c r="I2625" t="s">
        <v>3487</v>
      </c>
      <c r="J2625" t="s">
        <v>9657</v>
      </c>
      <c r="K2625" s="2">
        <v>43770.592689583333</v>
      </c>
      <c r="L2625" t="s">
        <v>9658</v>
      </c>
      <c r="M2625" t="s">
        <v>9659</v>
      </c>
      <c r="N2625">
        <v>10.5</v>
      </c>
      <c r="O2625" t="s">
        <v>28</v>
      </c>
      <c r="P2625" t="s">
        <v>9660</v>
      </c>
      <c r="Q2625">
        <v>11.9</v>
      </c>
      <c r="R2625" t="s">
        <v>30</v>
      </c>
      <c r="S2625" t="s">
        <v>43</v>
      </c>
    </row>
    <row r="2626" spans="1:19">
      <c r="A2626" s="1">
        <v>1992</v>
      </c>
      <c r="B2626">
        <v>92829</v>
      </c>
      <c r="C2626" t="s">
        <v>3481</v>
      </c>
      <c r="D2626" t="s">
        <v>3482</v>
      </c>
      <c r="E2626" t="s">
        <v>3483</v>
      </c>
      <c r="F2626" t="s">
        <v>9661</v>
      </c>
      <c r="G2626" t="s">
        <v>9662</v>
      </c>
      <c r="H2626" t="s">
        <v>9663</v>
      </c>
      <c r="I2626" t="s">
        <v>9664</v>
      </c>
      <c r="J2626" t="s">
        <v>9665</v>
      </c>
      <c r="K2626" s="2">
        <v>43770.57355439815</v>
      </c>
      <c r="L2626" t="s">
        <v>9658</v>
      </c>
      <c r="M2626" t="s">
        <v>9666</v>
      </c>
      <c r="N2626">
        <v>9.57</v>
      </c>
      <c r="O2626" t="s">
        <v>28</v>
      </c>
      <c r="P2626" t="s">
        <v>9667</v>
      </c>
      <c r="Q2626">
        <v>9.9</v>
      </c>
      <c r="R2626" t="s">
        <v>30</v>
      </c>
      <c r="S2626" t="s">
        <v>43</v>
      </c>
    </row>
    <row r="2627" spans="1:19">
      <c r="A2627" s="1">
        <v>1994</v>
      </c>
      <c r="B2627">
        <v>246840</v>
      </c>
      <c r="C2627" t="s">
        <v>1242</v>
      </c>
      <c r="D2627" t="s">
        <v>1243</v>
      </c>
      <c r="E2627" t="s">
        <v>1244</v>
      </c>
      <c r="F2627" t="s">
        <v>9668</v>
      </c>
      <c r="G2627" t="s">
        <v>77</v>
      </c>
      <c r="H2627" t="s">
        <v>77</v>
      </c>
      <c r="I2627" t="s">
        <v>78</v>
      </c>
      <c r="J2627" t="s">
        <v>9669</v>
      </c>
      <c r="K2627" s="2">
        <v>43770.589869479169</v>
      </c>
      <c r="L2627" t="s">
        <v>9670</v>
      </c>
      <c r="M2627" t="s">
        <v>9671</v>
      </c>
      <c r="N2627">
        <v>43.1</v>
      </c>
      <c r="O2627" t="s">
        <v>28</v>
      </c>
      <c r="P2627" t="s">
        <v>9672</v>
      </c>
      <c r="Q2627">
        <v>45</v>
      </c>
      <c r="R2627" t="s">
        <v>30</v>
      </c>
      <c r="S2627" t="s">
        <v>43</v>
      </c>
    </row>
    <row r="2628" spans="1:19">
      <c r="A2628" s="1">
        <v>1995</v>
      </c>
      <c r="B2628">
        <v>10649</v>
      </c>
      <c r="C2628" t="s">
        <v>383</v>
      </c>
      <c r="D2628" t="s">
        <v>384</v>
      </c>
      <c r="E2628" t="s">
        <v>385</v>
      </c>
      <c r="F2628" t="s">
        <v>9673</v>
      </c>
      <c r="G2628" t="s">
        <v>387</v>
      </c>
      <c r="H2628" t="s">
        <v>388</v>
      </c>
      <c r="I2628" t="s">
        <v>389</v>
      </c>
      <c r="J2628" t="s">
        <v>9674</v>
      </c>
      <c r="K2628" s="2">
        <v>43770.484880324067</v>
      </c>
      <c r="L2628" t="s">
        <v>9675</v>
      </c>
      <c r="M2628" t="s">
        <v>9676</v>
      </c>
      <c r="N2628">
        <v>45.99</v>
      </c>
      <c r="O2628" t="s">
        <v>28</v>
      </c>
      <c r="P2628" t="s">
        <v>9677</v>
      </c>
      <c r="Q2628">
        <v>48.8</v>
      </c>
      <c r="R2628" t="s">
        <v>30</v>
      </c>
      <c r="S2628" t="s">
        <v>43</v>
      </c>
    </row>
    <row r="2629" spans="1:19">
      <c r="A2629" s="1">
        <v>1996</v>
      </c>
      <c r="B2629">
        <v>10669</v>
      </c>
      <c r="C2629" t="s">
        <v>383</v>
      </c>
      <c r="D2629" t="s">
        <v>384</v>
      </c>
      <c r="E2629" t="s">
        <v>385</v>
      </c>
      <c r="F2629" t="s">
        <v>9678</v>
      </c>
      <c r="G2629" t="s">
        <v>387</v>
      </c>
      <c r="H2629" t="s">
        <v>388</v>
      </c>
      <c r="I2629" t="s">
        <v>389</v>
      </c>
      <c r="J2629" t="s">
        <v>9679</v>
      </c>
      <c r="K2629" s="2">
        <v>43770.484745798611</v>
      </c>
      <c r="L2629" t="s">
        <v>9680</v>
      </c>
      <c r="M2629" t="s">
        <v>9681</v>
      </c>
      <c r="N2629">
        <v>0</v>
      </c>
      <c r="O2629" t="s">
        <v>28</v>
      </c>
      <c r="P2629" t="s">
        <v>9682</v>
      </c>
      <c r="Q2629">
        <v>27.9</v>
      </c>
      <c r="R2629" t="s">
        <v>30</v>
      </c>
      <c r="S2629" t="s">
        <v>43</v>
      </c>
    </row>
    <row r="2630" spans="1:19">
      <c r="A2630" s="1">
        <v>1997</v>
      </c>
      <c r="B2630">
        <v>24111</v>
      </c>
      <c r="C2630" t="s">
        <v>105</v>
      </c>
      <c r="D2630" t="s">
        <v>106</v>
      </c>
      <c r="E2630" t="s">
        <v>107</v>
      </c>
      <c r="F2630" t="s">
        <v>9683</v>
      </c>
      <c r="G2630" t="s">
        <v>6624</v>
      </c>
      <c r="H2630" t="s">
        <v>573</v>
      </c>
      <c r="I2630" t="s">
        <v>574</v>
      </c>
      <c r="J2630" t="s">
        <v>9684</v>
      </c>
      <c r="K2630" s="2">
        <v>43770.567308368052</v>
      </c>
      <c r="L2630" t="s">
        <v>9685</v>
      </c>
      <c r="M2630" t="s">
        <v>6627</v>
      </c>
      <c r="N2630">
        <v>0</v>
      </c>
      <c r="O2630" t="s">
        <v>28</v>
      </c>
      <c r="P2630" t="s">
        <v>6628</v>
      </c>
      <c r="Q2630">
        <v>79</v>
      </c>
      <c r="R2630" t="s">
        <v>30</v>
      </c>
      <c r="S2630" t="s">
        <v>43</v>
      </c>
    </row>
    <row r="2631" spans="1:19">
      <c r="A2631" s="1">
        <v>1998</v>
      </c>
      <c r="B2631">
        <v>18248</v>
      </c>
      <c r="C2631" t="s">
        <v>105</v>
      </c>
      <c r="D2631" t="s">
        <v>106</v>
      </c>
      <c r="E2631" t="s">
        <v>107</v>
      </c>
      <c r="F2631" t="s">
        <v>9686</v>
      </c>
      <c r="G2631" t="s">
        <v>3182</v>
      </c>
      <c r="H2631" t="s">
        <v>1607</v>
      </c>
      <c r="I2631" t="s">
        <v>1608</v>
      </c>
      <c r="J2631" t="s">
        <v>9687</v>
      </c>
      <c r="K2631" s="2">
        <v>43770.591056747682</v>
      </c>
      <c r="L2631" t="s">
        <v>9688</v>
      </c>
      <c r="M2631" t="s">
        <v>9689</v>
      </c>
      <c r="N2631">
        <v>14.07</v>
      </c>
      <c r="O2631" t="s">
        <v>28</v>
      </c>
      <c r="P2631" t="s">
        <v>9690</v>
      </c>
      <c r="Q2631">
        <v>15</v>
      </c>
      <c r="R2631" t="s">
        <v>30</v>
      </c>
      <c r="S2631" t="s">
        <v>43</v>
      </c>
    </row>
    <row r="2632" spans="1:19">
      <c r="A2632" s="1">
        <v>1999</v>
      </c>
      <c r="B2632">
        <v>10220</v>
      </c>
      <c r="C2632" t="s">
        <v>383</v>
      </c>
      <c r="D2632" t="s">
        <v>384</v>
      </c>
      <c r="E2632" t="s">
        <v>385</v>
      </c>
      <c r="F2632" t="s">
        <v>9691</v>
      </c>
      <c r="G2632" t="s">
        <v>387</v>
      </c>
      <c r="H2632" t="s">
        <v>388</v>
      </c>
      <c r="I2632" t="s">
        <v>389</v>
      </c>
      <c r="J2632" t="s">
        <v>9692</v>
      </c>
      <c r="K2632" s="2">
        <v>43770.507823611108</v>
      </c>
      <c r="L2632" t="s">
        <v>9693</v>
      </c>
      <c r="M2632" t="s">
        <v>9694</v>
      </c>
      <c r="N2632">
        <v>29</v>
      </c>
      <c r="O2632" t="s">
        <v>28</v>
      </c>
      <c r="P2632" t="s">
        <v>9695</v>
      </c>
      <c r="Q2632">
        <v>32.6</v>
      </c>
      <c r="R2632" t="s">
        <v>30</v>
      </c>
      <c r="S2632" t="s">
        <v>43</v>
      </c>
    </row>
    <row r="2633" spans="1:19">
      <c r="A2633" s="1">
        <v>2000</v>
      </c>
      <c r="B2633">
        <v>11171</v>
      </c>
      <c r="C2633" t="s">
        <v>105</v>
      </c>
      <c r="D2633" t="s">
        <v>106</v>
      </c>
      <c r="E2633" t="s">
        <v>107</v>
      </c>
      <c r="F2633" t="s">
        <v>9696</v>
      </c>
      <c r="G2633" t="s">
        <v>6624</v>
      </c>
      <c r="H2633" t="s">
        <v>573</v>
      </c>
      <c r="I2633" t="s">
        <v>574</v>
      </c>
      <c r="J2633" t="s">
        <v>9697</v>
      </c>
      <c r="K2633" s="2">
        <v>43770.560036076393</v>
      </c>
      <c r="L2633" t="s">
        <v>9698</v>
      </c>
      <c r="M2633" t="s">
        <v>9699</v>
      </c>
      <c r="N2633">
        <v>0</v>
      </c>
      <c r="O2633" t="s">
        <v>28</v>
      </c>
      <c r="P2633" t="s">
        <v>9700</v>
      </c>
      <c r="Q2633">
        <v>119</v>
      </c>
      <c r="R2633" t="s">
        <v>30</v>
      </c>
      <c r="S2633" t="s">
        <v>43</v>
      </c>
    </row>
    <row r="2634" spans="1:19">
      <c r="A2634" s="1">
        <v>2001</v>
      </c>
      <c r="B2634">
        <v>11170</v>
      </c>
      <c r="C2634" t="s">
        <v>105</v>
      </c>
      <c r="D2634" t="s">
        <v>106</v>
      </c>
      <c r="E2634" t="s">
        <v>107</v>
      </c>
      <c r="F2634" t="s">
        <v>9701</v>
      </c>
      <c r="G2634" t="s">
        <v>6624</v>
      </c>
      <c r="H2634" t="s">
        <v>573</v>
      </c>
      <c r="I2634" t="s">
        <v>574</v>
      </c>
      <c r="J2634" t="s">
        <v>9702</v>
      </c>
      <c r="K2634" s="2">
        <v>43770.560037499999</v>
      </c>
      <c r="L2634" t="s">
        <v>9703</v>
      </c>
      <c r="M2634" t="s">
        <v>9704</v>
      </c>
      <c r="N2634">
        <v>110</v>
      </c>
      <c r="O2634" t="s">
        <v>28</v>
      </c>
      <c r="P2634" t="s">
        <v>9705</v>
      </c>
      <c r="Q2634">
        <v>108</v>
      </c>
      <c r="R2634" t="s">
        <v>30</v>
      </c>
      <c r="S2634" t="s">
        <v>43</v>
      </c>
    </row>
    <row r="2635" spans="1:19">
      <c r="A2635" s="1">
        <v>2002</v>
      </c>
      <c r="B2635">
        <v>14007</v>
      </c>
      <c r="C2635" t="s">
        <v>105</v>
      </c>
      <c r="D2635" t="s">
        <v>106</v>
      </c>
      <c r="E2635" t="s">
        <v>107</v>
      </c>
      <c r="F2635" t="s">
        <v>9706</v>
      </c>
      <c r="G2635" t="s">
        <v>6624</v>
      </c>
      <c r="H2635" t="s">
        <v>573</v>
      </c>
      <c r="I2635" t="s">
        <v>574</v>
      </c>
      <c r="J2635" t="s">
        <v>9707</v>
      </c>
      <c r="K2635" s="2">
        <v>43770.591117511583</v>
      </c>
      <c r="L2635" t="s">
        <v>9708</v>
      </c>
      <c r="M2635" t="s">
        <v>9709</v>
      </c>
      <c r="N2635">
        <v>85</v>
      </c>
      <c r="O2635" t="s">
        <v>28</v>
      </c>
      <c r="P2635" t="s">
        <v>9710</v>
      </c>
      <c r="Q2635">
        <v>89</v>
      </c>
      <c r="R2635" t="s">
        <v>30</v>
      </c>
      <c r="S2635" t="s">
        <v>43</v>
      </c>
    </row>
    <row r="2636" spans="1:19">
      <c r="A2636" s="1">
        <v>2003</v>
      </c>
      <c r="B2636">
        <v>12940</v>
      </c>
      <c r="C2636" t="s">
        <v>105</v>
      </c>
      <c r="D2636" t="s">
        <v>106</v>
      </c>
      <c r="E2636" t="s">
        <v>107</v>
      </c>
      <c r="F2636" t="s">
        <v>9711</v>
      </c>
      <c r="G2636" t="s">
        <v>6624</v>
      </c>
      <c r="H2636" t="s">
        <v>573</v>
      </c>
      <c r="I2636" t="s">
        <v>574</v>
      </c>
      <c r="J2636" t="s">
        <v>9712</v>
      </c>
      <c r="K2636" s="2">
        <v>43770.57083394676</v>
      </c>
      <c r="L2636" t="s">
        <v>9713</v>
      </c>
      <c r="M2636" t="s">
        <v>9714</v>
      </c>
      <c r="N2636">
        <v>190</v>
      </c>
      <c r="O2636" t="s">
        <v>28</v>
      </c>
      <c r="P2636" t="s">
        <v>9715</v>
      </c>
      <c r="Q2636">
        <v>199</v>
      </c>
      <c r="R2636" t="s">
        <v>30</v>
      </c>
      <c r="S2636" t="s">
        <v>43</v>
      </c>
    </row>
    <row r="2637" spans="1:19">
      <c r="A2637" s="1">
        <v>2004</v>
      </c>
      <c r="B2637">
        <v>10232</v>
      </c>
      <c r="C2637" t="s">
        <v>383</v>
      </c>
      <c r="D2637" t="s">
        <v>384</v>
      </c>
      <c r="E2637" t="s">
        <v>385</v>
      </c>
      <c r="F2637" t="s">
        <v>9716</v>
      </c>
      <c r="G2637" t="s">
        <v>387</v>
      </c>
      <c r="H2637" t="s">
        <v>388</v>
      </c>
      <c r="I2637" t="s">
        <v>389</v>
      </c>
      <c r="J2637" t="s">
        <v>9717</v>
      </c>
      <c r="K2637" s="2">
        <v>43770.507942048607</v>
      </c>
      <c r="L2637" t="s">
        <v>9718</v>
      </c>
      <c r="M2637" t="s">
        <v>7800</v>
      </c>
      <c r="N2637">
        <v>45</v>
      </c>
      <c r="O2637" t="s">
        <v>28</v>
      </c>
      <c r="P2637" t="s">
        <v>9719</v>
      </c>
      <c r="Q2637">
        <v>47.4</v>
      </c>
      <c r="R2637" t="s">
        <v>30</v>
      </c>
      <c r="S2637" t="s">
        <v>43</v>
      </c>
    </row>
    <row r="2638" spans="1:19">
      <c r="A2638" s="1">
        <v>2005</v>
      </c>
      <c r="B2638">
        <v>10225</v>
      </c>
      <c r="C2638" t="s">
        <v>383</v>
      </c>
      <c r="D2638" t="s">
        <v>384</v>
      </c>
      <c r="E2638" t="s">
        <v>385</v>
      </c>
      <c r="F2638" t="s">
        <v>9720</v>
      </c>
      <c r="G2638" t="s">
        <v>387</v>
      </c>
      <c r="H2638" t="s">
        <v>388</v>
      </c>
      <c r="I2638" t="s">
        <v>389</v>
      </c>
      <c r="J2638" t="s">
        <v>9721</v>
      </c>
      <c r="K2638" s="2">
        <v>43770.507802812499</v>
      </c>
      <c r="L2638" t="s">
        <v>9722</v>
      </c>
      <c r="M2638" t="s">
        <v>7580</v>
      </c>
      <c r="N2638">
        <v>68.900000000000006</v>
      </c>
      <c r="O2638" t="s">
        <v>28</v>
      </c>
      <c r="P2638" t="s">
        <v>9723</v>
      </c>
      <c r="Q2638">
        <v>72.3</v>
      </c>
      <c r="R2638" t="s">
        <v>30</v>
      </c>
      <c r="S2638" t="s">
        <v>43</v>
      </c>
    </row>
    <row r="2639" spans="1:19">
      <c r="A2639" s="1">
        <v>2007</v>
      </c>
      <c r="B2639">
        <v>10636</v>
      </c>
      <c r="C2639" t="s">
        <v>5913</v>
      </c>
      <c r="D2639" t="s">
        <v>5914</v>
      </c>
      <c r="E2639" t="s">
        <v>5915</v>
      </c>
      <c r="F2639" t="s">
        <v>9728</v>
      </c>
      <c r="G2639" t="s">
        <v>9729</v>
      </c>
      <c r="H2639" t="s">
        <v>8637</v>
      </c>
      <c r="I2639" t="s">
        <v>8638</v>
      </c>
      <c r="J2639" t="s">
        <v>9730</v>
      </c>
      <c r="K2639" s="2">
        <v>43770.555267708332</v>
      </c>
      <c r="L2639" t="s">
        <v>9731</v>
      </c>
      <c r="M2639" t="s">
        <v>9732</v>
      </c>
      <c r="N2639">
        <v>65.099999999999994</v>
      </c>
      <c r="O2639" t="s">
        <v>28</v>
      </c>
      <c r="P2639" t="s">
        <v>9733</v>
      </c>
      <c r="Q2639">
        <v>68</v>
      </c>
      <c r="R2639" t="s">
        <v>30</v>
      </c>
      <c r="S2639" t="s">
        <v>43</v>
      </c>
    </row>
    <row r="2640" spans="1:19">
      <c r="A2640" s="1">
        <v>2008</v>
      </c>
      <c r="B2640">
        <v>16874</v>
      </c>
      <c r="C2640" t="s">
        <v>105</v>
      </c>
      <c r="D2640" t="s">
        <v>106</v>
      </c>
      <c r="E2640" t="s">
        <v>107</v>
      </c>
      <c r="F2640" t="s">
        <v>9734</v>
      </c>
      <c r="G2640" t="s">
        <v>6624</v>
      </c>
      <c r="H2640" t="s">
        <v>573</v>
      </c>
      <c r="I2640" t="s">
        <v>574</v>
      </c>
      <c r="J2640" t="s">
        <v>9735</v>
      </c>
      <c r="K2640" s="2">
        <v>43770.56666640046</v>
      </c>
      <c r="L2640" t="s">
        <v>9736</v>
      </c>
      <c r="M2640" t="s">
        <v>9737</v>
      </c>
      <c r="N2640">
        <v>276.36</v>
      </c>
      <c r="O2640" t="s">
        <v>28</v>
      </c>
      <c r="P2640" t="s">
        <v>9738</v>
      </c>
      <c r="Q2640">
        <v>289</v>
      </c>
      <c r="R2640" t="s">
        <v>30</v>
      </c>
      <c r="S2640" t="s">
        <v>43</v>
      </c>
    </row>
    <row r="2641" spans="1:19">
      <c r="A2641" s="1">
        <v>2009</v>
      </c>
      <c r="B2641">
        <v>10214</v>
      </c>
      <c r="C2641" t="s">
        <v>383</v>
      </c>
      <c r="D2641" t="s">
        <v>384</v>
      </c>
      <c r="E2641" t="s">
        <v>385</v>
      </c>
      <c r="F2641" t="s">
        <v>9739</v>
      </c>
      <c r="G2641" t="s">
        <v>387</v>
      </c>
      <c r="H2641" t="s">
        <v>388</v>
      </c>
      <c r="I2641" t="s">
        <v>389</v>
      </c>
      <c r="J2641" t="s">
        <v>9740</v>
      </c>
      <c r="K2641" s="2">
        <v>43770.50789212963</v>
      </c>
      <c r="L2641" t="s">
        <v>9741</v>
      </c>
      <c r="M2641" t="s">
        <v>9742</v>
      </c>
      <c r="N2641">
        <v>59</v>
      </c>
      <c r="O2641" t="s">
        <v>28</v>
      </c>
      <c r="P2641" t="s">
        <v>9743</v>
      </c>
      <c r="Q2641">
        <v>61.9</v>
      </c>
      <c r="R2641" t="s">
        <v>30</v>
      </c>
      <c r="S2641" t="s">
        <v>43</v>
      </c>
    </row>
    <row r="2642" spans="1:19">
      <c r="A2642" s="1">
        <v>2010</v>
      </c>
      <c r="B2642">
        <v>14137</v>
      </c>
      <c r="C2642" t="s">
        <v>105</v>
      </c>
      <c r="D2642" t="s">
        <v>106</v>
      </c>
      <c r="E2642" t="s">
        <v>107</v>
      </c>
      <c r="F2642" t="s">
        <v>9744</v>
      </c>
      <c r="G2642" t="s">
        <v>9729</v>
      </c>
      <c r="H2642" t="s">
        <v>8637</v>
      </c>
      <c r="I2642" t="s">
        <v>8638</v>
      </c>
      <c r="J2642" t="s">
        <v>9745</v>
      </c>
      <c r="K2642" s="2">
        <v>43770.594423923612</v>
      </c>
      <c r="L2642" t="s">
        <v>9746</v>
      </c>
      <c r="M2642" t="s">
        <v>9747</v>
      </c>
      <c r="N2642">
        <v>9.58</v>
      </c>
      <c r="O2642" t="s">
        <v>28</v>
      </c>
      <c r="P2642" t="s">
        <v>9748</v>
      </c>
      <c r="Q2642">
        <v>10</v>
      </c>
      <c r="R2642" t="s">
        <v>30</v>
      </c>
      <c r="S2642" t="s">
        <v>43</v>
      </c>
    </row>
    <row r="2643" spans="1:19">
      <c r="A2643" s="1">
        <v>2011</v>
      </c>
      <c r="B2643">
        <v>12717</v>
      </c>
      <c r="C2643" t="s">
        <v>5913</v>
      </c>
      <c r="D2643" t="s">
        <v>5914</v>
      </c>
      <c r="E2643" t="s">
        <v>5915</v>
      </c>
      <c r="F2643" t="s">
        <v>9749</v>
      </c>
      <c r="G2643" t="s">
        <v>7552</v>
      </c>
      <c r="H2643" t="s">
        <v>1257</v>
      </c>
      <c r="I2643" t="s">
        <v>1258</v>
      </c>
      <c r="J2643" t="s">
        <v>9750</v>
      </c>
      <c r="K2643" s="2">
        <v>43770.571562233803</v>
      </c>
      <c r="L2643" t="s">
        <v>9751</v>
      </c>
      <c r="M2643" t="s">
        <v>9752</v>
      </c>
      <c r="N2643">
        <v>85.25</v>
      </c>
      <c r="O2643" t="s">
        <v>28</v>
      </c>
      <c r="P2643" t="s">
        <v>9753</v>
      </c>
      <c r="Q2643">
        <v>36</v>
      </c>
      <c r="R2643" t="s">
        <v>30</v>
      </c>
      <c r="S2643" t="s">
        <v>43</v>
      </c>
    </row>
    <row r="2644" spans="1:19">
      <c r="A2644" s="1">
        <v>2012</v>
      </c>
      <c r="B2644">
        <v>11418</v>
      </c>
      <c r="C2644" t="s">
        <v>105</v>
      </c>
      <c r="D2644" t="s">
        <v>106</v>
      </c>
      <c r="E2644" t="s">
        <v>107</v>
      </c>
      <c r="F2644" t="s">
        <v>9754</v>
      </c>
      <c r="G2644" t="s">
        <v>2727</v>
      </c>
      <c r="H2644" t="s">
        <v>573</v>
      </c>
      <c r="I2644" t="s">
        <v>574</v>
      </c>
      <c r="J2644" t="s">
        <v>9755</v>
      </c>
      <c r="K2644" s="2">
        <v>43770.561088923612</v>
      </c>
      <c r="L2644" t="s">
        <v>9756</v>
      </c>
      <c r="M2644" t="s">
        <v>9757</v>
      </c>
      <c r="N2644">
        <v>8.32</v>
      </c>
      <c r="O2644" t="s">
        <v>28</v>
      </c>
      <c r="P2644" t="s">
        <v>9758</v>
      </c>
      <c r="Q2644">
        <v>9</v>
      </c>
      <c r="R2644" t="s">
        <v>30</v>
      </c>
      <c r="S2644" t="s">
        <v>43</v>
      </c>
    </row>
    <row r="2645" spans="1:19">
      <c r="A2645" s="1">
        <v>2013</v>
      </c>
      <c r="B2645">
        <v>11414</v>
      </c>
      <c r="C2645" t="s">
        <v>105</v>
      </c>
      <c r="D2645" t="s">
        <v>106</v>
      </c>
      <c r="E2645" t="s">
        <v>107</v>
      </c>
      <c r="F2645" t="s">
        <v>9759</v>
      </c>
      <c r="G2645" t="s">
        <v>2727</v>
      </c>
      <c r="H2645" t="s">
        <v>573</v>
      </c>
      <c r="I2645" t="s">
        <v>574</v>
      </c>
      <c r="J2645" t="s">
        <v>9760</v>
      </c>
      <c r="K2645" s="2">
        <v>43770.561096527781</v>
      </c>
      <c r="L2645" t="s">
        <v>9761</v>
      </c>
      <c r="M2645" t="s">
        <v>9762</v>
      </c>
      <c r="N2645">
        <v>5.45</v>
      </c>
      <c r="O2645" t="s">
        <v>28</v>
      </c>
      <c r="P2645" t="s">
        <v>9763</v>
      </c>
      <c r="Q2645">
        <v>6</v>
      </c>
      <c r="R2645" t="s">
        <v>30</v>
      </c>
      <c r="S2645" t="s">
        <v>43</v>
      </c>
    </row>
    <row r="2646" spans="1:19">
      <c r="A2646" s="1">
        <v>2014</v>
      </c>
      <c r="B2646">
        <v>59026</v>
      </c>
      <c r="C2646" t="s">
        <v>2425</v>
      </c>
      <c r="D2646" t="s">
        <v>2426</v>
      </c>
      <c r="E2646" t="s">
        <v>2427</v>
      </c>
      <c r="F2646" t="s">
        <v>9764</v>
      </c>
      <c r="G2646" t="s">
        <v>322</v>
      </c>
      <c r="H2646" t="s">
        <v>322</v>
      </c>
      <c r="I2646" t="s">
        <v>323</v>
      </c>
      <c r="J2646" t="s">
        <v>9765</v>
      </c>
      <c r="K2646" s="2">
        <v>43770.593118020843</v>
      </c>
      <c r="L2646" t="s">
        <v>9766</v>
      </c>
      <c r="M2646" t="s">
        <v>2431</v>
      </c>
      <c r="N2646">
        <v>573.78</v>
      </c>
      <c r="O2646" t="s">
        <v>28</v>
      </c>
      <c r="P2646" t="s">
        <v>9767</v>
      </c>
      <c r="Q2646">
        <v>599</v>
      </c>
      <c r="R2646" t="s">
        <v>30</v>
      </c>
      <c r="S2646" t="s">
        <v>43</v>
      </c>
    </row>
    <row r="2647" spans="1:19">
      <c r="A2647" s="1">
        <v>2015</v>
      </c>
      <c r="B2647">
        <v>34153</v>
      </c>
      <c r="C2647" t="s">
        <v>105</v>
      </c>
      <c r="D2647" t="s">
        <v>106</v>
      </c>
      <c r="E2647" t="s">
        <v>107</v>
      </c>
      <c r="F2647" t="s">
        <v>9768</v>
      </c>
      <c r="G2647" t="s">
        <v>6624</v>
      </c>
      <c r="H2647" t="s">
        <v>573</v>
      </c>
      <c r="I2647" t="s">
        <v>574</v>
      </c>
      <c r="J2647" t="s">
        <v>9769</v>
      </c>
      <c r="K2647" s="2">
        <v>43770.557051736112</v>
      </c>
      <c r="L2647" t="s">
        <v>9770</v>
      </c>
      <c r="M2647" t="s">
        <v>9771</v>
      </c>
      <c r="N2647">
        <v>190</v>
      </c>
      <c r="O2647" t="s">
        <v>28</v>
      </c>
      <c r="P2647" t="s">
        <v>9772</v>
      </c>
      <c r="Q2647">
        <v>199</v>
      </c>
      <c r="R2647" t="s">
        <v>30</v>
      </c>
      <c r="S2647" t="s">
        <v>43</v>
      </c>
    </row>
    <row r="2648" spans="1:19">
      <c r="A2648" s="1">
        <v>2016</v>
      </c>
      <c r="B2648">
        <v>11227</v>
      </c>
      <c r="C2648" t="s">
        <v>105</v>
      </c>
      <c r="D2648" t="s">
        <v>106</v>
      </c>
      <c r="E2648" t="s">
        <v>107</v>
      </c>
      <c r="F2648" t="s">
        <v>9773</v>
      </c>
      <c r="G2648" t="s">
        <v>1008</v>
      </c>
      <c r="H2648" t="s">
        <v>1009</v>
      </c>
      <c r="I2648" t="s">
        <v>1010</v>
      </c>
      <c r="J2648" t="s">
        <v>9774</v>
      </c>
      <c r="K2648" s="2">
        <v>43770.560127743047</v>
      </c>
      <c r="L2648" t="s">
        <v>9775</v>
      </c>
      <c r="M2648" t="s">
        <v>9776</v>
      </c>
      <c r="N2648">
        <v>8.1300000000000008</v>
      </c>
      <c r="O2648" t="s">
        <v>28</v>
      </c>
      <c r="P2648" t="s">
        <v>9777</v>
      </c>
      <c r="Q2648">
        <v>8.5</v>
      </c>
      <c r="R2648" t="s">
        <v>30</v>
      </c>
      <c r="S2648" t="s">
        <v>43</v>
      </c>
    </row>
    <row r="2649" spans="1:19">
      <c r="A2649" s="1">
        <v>2018</v>
      </c>
      <c r="B2649">
        <v>24202</v>
      </c>
      <c r="C2649" t="s">
        <v>501</v>
      </c>
      <c r="D2649" t="s">
        <v>502</v>
      </c>
      <c r="E2649" t="s">
        <v>503</v>
      </c>
      <c r="F2649" t="s">
        <v>9778</v>
      </c>
      <c r="G2649" t="s">
        <v>9128</v>
      </c>
      <c r="H2649" t="s">
        <v>750</v>
      </c>
      <c r="I2649" t="s">
        <v>751</v>
      </c>
      <c r="J2649" t="s">
        <v>9779</v>
      </c>
      <c r="K2649" s="2">
        <v>43770.56779212963</v>
      </c>
      <c r="L2649" t="s">
        <v>9780</v>
      </c>
      <c r="M2649" t="s">
        <v>9781</v>
      </c>
      <c r="N2649">
        <v>11</v>
      </c>
      <c r="O2649" t="s">
        <v>28</v>
      </c>
      <c r="P2649" t="s">
        <v>9782</v>
      </c>
      <c r="Q2649">
        <v>12</v>
      </c>
      <c r="R2649" t="s">
        <v>30</v>
      </c>
      <c r="S2649" t="s">
        <v>43</v>
      </c>
    </row>
    <row r="2650" spans="1:19">
      <c r="A2650" s="1">
        <v>2019</v>
      </c>
      <c r="B2650">
        <v>1128165</v>
      </c>
      <c r="C2650" t="s">
        <v>1857</v>
      </c>
      <c r="D2650" t="s">
        <v>1858</v>
      </c>
      <c r="E2650" t="s">
        <v>1859</v>
      </c>
      <c r="F2650" t="s">
        <v>9783</v>
      </c>
      <c r="G2650" t="s">
        <v>1418</v>
      </c>
      <c r="H2650" t="s">
        <v>989</v>
      </c>
      <c r="I2650" t="s">
        <v>990</v>
      </c>
      <c r="J2650" t="s">
        <v>9784</v>
      </c>
      <c r="K2650" s="2">
        <v>43770.570118900461</v>
      </c>
      <c r="L2650" t="s">
        <v>9785</v>
      </c>
      <c r="M2650" t="s">
        <v>9786</v>
      </c>
      <c r="N2650">
        <v>0</v>
      </c>
      <c r="O2650" t="s">
        <v>28</v>
      </c>
      <c r="P2650" t="s">
        <v>9787</v>
      </c>
      <c r="Q2650">
        <v>29</v>
      </c>
      <c r="R2650" t="s">
        <v>30</v>
      </c>
      <c r="S2650" t="s">
        <v>43</v>
      </c>
    </row>
    <row r="2651" spans="1:19">
      <c r="A2651" s="1">
        <v>2020</v>
      </c>
      <c r="B2651">
        <v>16395</v>
      </c>
      <c r="C2651" t="s">
        <v>3152</v>
      </c>
      <c r="D2651" t="s">
        <v>3153</v>
      </c>
      <c r="E2651" t="s">
        <v>3154</v>
      </c>
      <c r="F2651" t="s">
        <v>9788</v>
      </c>
      <c r="G2651" t="s">
        <v>9789</v>
      </c>
      <c r="H2651" t="s">
        <v>1607</v>
      </c>
      <c r="I2651" t="s">
        <v>1608</v>
      </c>
      <c r="J2651" t="s">
        <v>9790</v>
      </c>
      <c r="K2651" s="2">
        <v>43770.565435729157</v>
      </c>
      <c r="L2651" t="s">
        <v>9791</v>
      </c>
      <c r="M2651" t="s">
        <v>9792</v>
      </c>
      <c r="N2651">
        <v>0</v>
      </c>
      <c r="O2651" t="s">
        <v>28</v>
      </c>
      <c r="P2651" t="s">
        <v>9793</v>
      </c>
      <c r="Q2651">
        <v>7.5</v>
      </c>
      <c r="R2651" t="s">
        <v>30</v>
      </c>
      <c r="S2651" t="s">
        <v>43</v>
      </c>
    </row>
    <row r="2652" spans="1:19">
      <c r="A2652" s="1">
        <v>2021</v>
      </c>
      <c r="B2652">
        <v>20028</v>
      </c>
      <c r="C2652" t="s">
        <v>5913</v>
      </c>
      <c r="D2652" t="s">
        <v>5914</v>
      </c>
      <c r="E2652" t="s">
        <v>5915</v>
      </c>
      <c r="F2652" t="s">
        <v>9794</v>
      </c>
      <c r="G2652" t="s">
        <v>1256</v>
      </c>
      <c r="H2652" t="s">
        <v>1257</v>
      </c>
      <c r="I2652" t="s">
        <v>1258</v>
      </c>
      <c r="J2652" t="s">
        <v>9795</v>
      </c>
      <c r="K2652" s="2">
        <v>43770.59163761574</v>
      </c>
      <c r="L2652" t="s">
        <v>9796</v>
      </c>
      <c r="M2652" t="s">
        <v>9797</v>
      </c>
      <c r="N2652">
        <v>0</v>
      </c>
      <c r="O2652" t="s">
        <v>28</v>
      </c>
      <c r="P2652" t="s">
        <v>9798</v>
      </c>
      <c r="Q2652">
        <v>42</v>
      </c>
      <c r="R2652" t="s">
        <v>30</v>
      </c>
      <c r="S2652" t="s">
        <v>43</v>
      </c>
    </row>
    <row r="2653" spans="1:19">
      <c r="A2653" s="1">
        <v>2022</v>
      </c>
      <c r="B2653">
        <v>16713</v>
      </c>
      <c r="C2653" t="s">
        <v>3152</v>
      </c>
      <c r="D2653" t="s">
        <v>3153</v>
      </c>
      <c r="E2653" t="s">
        <v>3154</v>
      </c>
      <c r="F2653" t="s">
        <v>9799</v>
      </c>
      <c r="G2653" t="s">
        <v>9789</v>
      </c>
      <c r="H2653" t="s">
        <v>1607</v>
      </c>
      <c r="I2653" t="s">
        <v>1608</v>
      </c>
      <c r="J2653" t="s">
        <v>9800</v>
      </c>
      <c r="K2653" s="2">
        <v>43770.567089201388</v>
      </c>
      <c r="L2653" t="s">
        <v>9801</v>
      </c>
      <c r="M2653" t="s">
        <v>9802</v>
      </c>
      <c r="N2653">
        <v>6.7</v>
      </c>
      <c r="O2653" t="s">
        <v>28</v>
      </c>
      <c r="P2653" t="s">
        <v>9803</v>
      </c>
      <c r="Q2653">
        <v>6</v>
      </c>
      <c r="R2653" t="s">
        <v>30</v>
      </c>
      <c r="S2653" t="s">
        <v>43</v>
      </c>
    </row>
    <row r="2654" spans="1:19">
      <c r="A2654" s="1">
        <v>2023</v>
      </c>
      <c r="B2654">
        <v>24198</v>
      </c>
      <c r="C2654" t="s">
        <v>2264</v>
      </c>
      <c r="D2654" t="s">
        <v>2265</v>
      </c>
      <c r="E2654" t="s">
        <v>2266</v>
      </c>
      <c r="F2654" t="s">
        <v>9804</v>
      </c>
      <c r="G2654" t="s">
        <v>9128</v>
      </c>
      <c r="H2654" t="s">
        <v>750</v>
      </c>
      <c r="I2654" t="s">
        <v>751</v>
      </c>
      <c r="J2654" t="s">
        <v>9805</v>
      </c>
      <c r="K2654" s="2">
        <v>43770.567174537027</v>
      </c>
      <c r="L2654" t="s">
        <v>9806</v>
      </c>
      <c r="M2654" t="s">
        <v>9807</v>
      </c>
      <c r="N2654">
        <v>30.36</v>
      </c>
      <c r="O2654" t="s">
        <v>28</v>
      </c>
      <c r="P2654" t="s">
        <v>9808</v>
      </c>
      <c r="Q2654">
        <v>32</v>
      </c>
      <c r="R2654" t="s">
        <v>30</v>
      </c>
      <c r="S2654" t="s">
        <v>43</v>
      </c>
    </row>
    <row r="2655" spans="1:19">
      <c r="A2655" s="1">
        <v>2024</v>
      </c>
      <c r="B2655">
        <v>11299</v>
      </c>
      <c r="C2655" t="s">
        <v>3152</v>
      </c>
      <c r="D2655" t="s">
        <v>3153</v>
      </c>
      <c r="E2655" t="s">
        <v>3154</v>
      </c>
      <c r="F2655" t="s">
        <v>9809</v>
      </c>
      <c r="G2655" t="s">
        <v>9810</v>
      </c>
      <c r="H2655" t="s">
        <v>573</v>
      </c>
      <c r="I2655" t="s">
        <v>574</v>
      </c>
      <c r="J2655" t="s">
        <v>9811</v>
      </c>
      <c r="K2655" s="2">
        <v>43770.561288229168</v>
      </c>
      <c r="L2655" t="s">
        <v>9812</v>
      </c>
      <c r="M2655" t="s">
        <v>9813</v>
      </c>
      <c r="N2655">
        <v>2.8</v>
      </c>
      <c r="O2655" t="s">
        <v>28</v>
      </c>
      <c r="P2655" t="s">
        <v>9814</v>
      </c>
      <c r="Q2655">
        <v>2.8</v>
      </c>
      <c r="R2655" t="s">
        <v>30</v>
      </c>
      <c r="S2655" t="s">
        <v>43</v>
      </c>
    </row>
    <row r="2656" spans="1:19">
      <c r="A2656" s="1">
        <v>2025</v>
      </c>
      <c r="B2656">
        <v>22493</v>
      </c>
      <c r="C2656" t="s">
        <v>182</v>
      </c>
      <c r="D2656" t="s">
        <v>183</v>
      </c>
      <c r="E2656" t="s">
        <v>184</v>
      </c>
      <c r="F2656" t="s">
        <v>9815</v>
      </c>
      <c r="G2656" t="s">
        <v>7552</v>
      </c>
      <c r="H2656" t="s">
        <v>1257</v>
      </c>
      <c r="I2656" t="s">
        <v>1258</v>
      </c>
      <c r="J2656" t="s">
        <v>9816</v>
      </c>
      <c r="K2656" s="2">
        <v>43770.479659722223</v>
      </c>
      <c r="L2656" t="s">
        <v>9817</v>
      </c>
      <c r="M2656" t="s">
        <v>9818</v>
      </c>
      <c r="N2656">
        <v>17</v>
      </c>
      <c r="O2656" t="s">
        <v>28</v>
      </c>
      <c r="P2656" t="s">
        <v>9819</v>
      </c>
      <c r="Q2656">
        <v>18</v>
      </c>
      <c r="R2656" t="s">
        <v>30</v>
      </c>
      <c r="S2656" t="s">
        <v>43</v>
      </c>
    </row>
    <row r="2657" spans="1:19">
      <c r="A2657" s="1">
        <v>2026</v>
      </c>
      <c r="B2657">
        <v>18612</v>
      </c>
      <c r="C2657" t="s">
        <v>5913</v>
      </c>
      <c r="D2657" t="s">
        <v>5914</v>
      </c>
      <c r="E2657" t="s">
        <v>5915</v>
      </c>
      <c r="F2657" t="s">
        <v>9820</v>
      </c>
      <c r="G2657" t="s">
        <v>7552</v>
      </c>
      <c r="H2657" t="s">
        <v>1257</v>
      </c>
      <c r="I2657" t="s">
        <v>1258</v>
      </c>
      <c r="J2657" t="s">
        <v>9821</v>
      </c>
      <c r="K2657" s="2">
        <v>43770.589778703703</v>
      </c>
      <c r="L2657" t="s">
        <v>9822</v>
      </c>
      <c r="M2657" t="s">
        <v>9823</v>
      </c>
      <c r="N2657">
        <v>37.36</v>
      </c>
      <c r="O2657" t="s">
        <v>28</v>
      </c>
      <c r="P2657" t="s">
        <v>9824</v>
      </c>
      <c r="Q2657">
        <v>79</v>
      </c>
      <c r="R2657" t="s">
        <v>30</v>
      </c>
      <c r="S2657" t="s">
        <v>43</v>
      </c>
    </row>
    <row r="2658" spans="1:19">
      <c r="A2658" s="1">
        <v>2027</v>
      </c>
      <c r="B2658">
        <v>11944</v>
      </c>
      <c r="C2658" t="s">
        <v>3152</v>
      </c>
      <c r="D2658" t="s">
        <v>3153</v>
      </c>
      <c r="E2658" t="s">
        <v>3154</v>
      </c>
      <c r="F2658" t="s">
        <v>9825</v>
      </c>
      <c r="G2658" t="s">
        <v>9789</v>
      </c>
      <c r="H2658" t="s">
        <v>1607</v>
      </c>
      <c r="I2658" t="s">
        <v>1608</v>
      </c>
      <c r="J2658" t="s">
        <v>9826</v>
      </c>
      <c r="K2658" s="2">
        <v>43770.557209259263</v>
      </c>
      <c r="L2658" t="s">
        <v>9827</v>
      </c>
      <c r="M2658" t="s">
        <v>9828</v>
      </c>
      <c r="N2658">
        <v>12.4</v>
      </c>
      <c r="O2658" t="s">
        <v>28</v>
      </c>
      <c r="P2658" t="s">
        <v>9829</v>
      </c>
      <c r="Q2658">
        <v>12.5</v>
      </c>
      <c r="R2658" t="s">
        <v>30</v>
      </c>
      <c r="S2658" t="s">
        <v>43</v>
      </c>
    </row>
    <row r="2659" spans="1:19">
      <c r="A2659" s="1">
        <v>2029</v>
      </c>
      <c r="B2659">
        <v>10298</v>
      </c>
      <c r="C2659" t="s">
        <v>3152</v>
      </c>
      <c r="D2659" t="s">
        <v>3153</v>
      </c>
      <c r="E2659" t="s">
        <v>3154</v>
      </c>
      <c r="F2659" t="s">
        <v>9830</v>
      </c>
      <c r="G2659" t="s">
        <v>1440</v>
      </c>
      <c r="H2659" t="s">
        <v>1440</v>
      </c>
      <c r="I2659" t="s">
        <v>1441</v>
      </c>
      <c r="J2659" t="s">
        <v>9831</v>
      </c>
      <c r="K2659" s="2">
        <v>43770.503777395832</v>
      </c>
      <c r="L2659" t="s">
        <v>9832</v>
      </c>
      <c r="M2659" t="s">
        <v>9833</v>
      </c>
      <c r="N2659">
        <v>0</v>
      </c>
      <c r="O2659" t="s">
        <v>28</v>
      </c>
      <c r="P2659" t="s">
        <v>9834</v>
      </c>
      <c r="Q2659">
        <v>7.9</v>
      </c>
      <c r="R2659" t="s">
        <v>30</v>
      </c>
      <c r="S2659" t="s">
        <v>43</v>
      </c>
    </row>
    <row r="2660" spans="1:19">
      <c r="A2660" s="1">
        <v>2031</v>
      </c>
      <c r="B2660">
        <v>1242828</v>
      </c>
      <c r="C2660" t="s">
        <v>501</v>
      </c>
      <c r="D2660" t="s">
        <v>502</v>
      </c>
      <c r="E2660" t="s">
        <v>503</v>
      </c>
      <c r="F2660" t="s">
        <v>9841</v>
      </c>
      <c r="G2660" t="s">
        <v>1418</v>
      </c>
      <c r="H2660" t="s">
        <v>989</v>
      </c>
      <c r="I2660" t="s">
        <v>990</v>
      </c>
      <c r="J2660" t="s">
        <v>9842</v>
      </c>
      <c r="K2660" s="2">
        <v>43770.592396793982</v>
      </c>
      <c r="L2660" t="s">
        <v>9843</v>
      </c>
      <c r="M2660" t="s">
        <v>9844</v>
      </c>
      <c r="N2660">
        <v>20</v>
      </c>
      <c r="O2660" t="s">
        <v>28</v>
      </c>
      <c r="P2660" t="s">
        <v>9845</v>
      </c>
      <c r="Q2660">
        <v>21.5</v>
      </c>
      <c r="R2660" t="s">
        <v>30</v>
      </c>
      <c r="S2660" t="s">
        <v>43</v>
      </c>
    </row>
    <row r="2661" spans="1:19">
      <c r="A2661" s="1">
        <v>2032</v>
      </c>
      <c r="B2661">
        <v>12471</v>
      </c>
      <c r="C2661" t="s">
        <v>3152</v>
      </c>
      <c r="D2661" t="s">
        <v>3153</v>
      </c>
      <c r="E2661" t="s">
        <v>3154</v>
      </c>
      <c r="F2661" t="s">
        <v>9846</v>
      </c>
      <c r="G2661" t="s">
        <v>749</v>
      </c>
      <c r="H2661" t="s">
        <v>750</v>
      </c>
      <c r="I2661" t="s">
        <v>751</v>
      </c>
      <c r="J2661" t="s">
        <v>9847</v>
      </c>
      <c r="K2661" s="2">
        <v>43770.572592326389</v>
      </c>
      <c r="L2661" t="s">
        <v>9848</v>
      </c>
      <c r="M2661" t="s">
        <v>9849</v>
      </c>
      <c r="N2661">
        <v>16.940000000000001</v>
      </c>
      <c r="O2661" t="s">
        <v>28</v>
      </c>
      <c r="P2661" t="s">
        <v>9850</v>
      </c>
      <c r="Q2661">
        <v>18</v>
      </c>
      <c r="R2661" t="s">
        <v>30</v>
      </c>
      <c r="S2661" t="s">
        <v>43</v>
      </c>
    </row>
    <row r="2662" spans="1:19">
      <c r="A2662" s="1">
        <v>2033</v>
      </c>
      <c r="B2662">
        <v>11434</v>
      </c>
      <c r="C2662" t="s">
        <v>105</v>
      </c>
      <c r="D2662" t="s">
        <v>106</v>
      </c>
      <c r="E2662" t="s">
        <v>107</v>
      </c>
      <c r="F2662" t="s">
        <v>9851</v>
      </c>
      <c r="G2662" t="s">
        <v>2727</v>
      </c>
      <c r="H2662" t="s">
        <v>573</v>
      </c>
      <c r="I2662" t="s">
        <v>574</v>
      </c>
      <c r="J2662" t="s">
        <v>9852</v>
      </c>
      <c r="K2662" s="2">
        <v>43770.561058564817</v>
      </c>
      <c r="L2662" t="s">
        <v>9853</v>
      </c>
      <c r="M2662" t="s">
        <v>9854</v>
      </c>
      <c r="N2662">
        <v>2.8</v>
      </c>
      <c r="O2662" t="s">
        <v>28</v>
      </c>
      <c r="P2662" t="s">
        <v>9855</v>
      </c>
      <c r="Q2662">
        <v>3</v>
      </c>
      <c r="R2662" t="s">
        <v>30</v>
      </c>
      <c r="S2662" t="s">
        <v>43</v>
      </c>
    </row>
    <row r="2663" spans="1:19">
      <c r="A2663" s="1">
        <v>2034</v>
      </c>
      <c r="B2663">
        <v>36618</v>
      </c>
      <c r="C2663" t="s">
        <v>3152</v>
      </c>
      <c r="D2663" t="s">
        <v>3153</v>
      </c>
      <c r="E2663" t="s">
        <v>3154</v>
      </c>
      <c r="F2663" t="s">
        <v>9856</v>
      </c>
      <c r="G2663" t="s">
        <v>749</v>
      </c>
      <c r="H2663" t="s">
        <v>750</v>
      </c>
      <c r="I2663" t="s">
        <v>751</v>
      </c>
      <c r="J2663" t="s">
        <v>9857</v>
      </c>
      <c r="K2663" s="2">
        <v>43770.581300694437</v>
      </c>
      <c r="L2663" t="s">
        <v>9858</v>
      </c>
      <c r="M2663" t="s">
        <v>9859</v>
      </c>
      <c r="N2663">
        <v>9.08</v>
      </c>
      <c r="O2663" t="s">
        <v>28</v>
      </c>
      <c r="P2663" t="s">
        <v>9860</v>
      </c>
      <c r="Q2663">
        <v>8.9</v>
      </c>
      <c r="R2663" t="s">
        <v>30</v>
      </c>
      <c r="S2663" t="s">
        <v>43</v>
      </c>
    </row>
    <row r="2664" spans="1:19">
      <c r="A2664" s="1">
        <v>2035</v>
      </c>
      <c r="B2664">
        <v>13705</v>
      </c>
      <c r="C2664" t="s">
        <v>18</v>
      </c>
      <c r="D2664" t="s">
        <v>19</v>
      </c>
      <c r="E2664" t="s">
        <v>20</v>
      </c>
      <c r="F2664" t="s">
        <v>9861</v>
      </c>
      <c r="G2664" t="s">
        <v>837</v>
      </c>
      <c r="H2664" t="s">
        <v>837</v>
      </c>
      <c r="I2664" t="s">
        <v>838</v>
      </c>
      <c r="J2664" t="s">
        <v>9862</v>
      </c>
      <c r="K2664" s="2">
        <v>43770.583993483793</v>
      </c>
      <c r="L2664" t="s">
        <v>9863</v>
      </c>
      <c r="M2664" t="s">
        <v>9864</v>
      </c>
      <c r="N2664">
        <v>81</v>
      </c>
      <c r="O2664" t="s">
        <v>28</v>
      </c>
      <c r="P2664" t="s">
        <v>9865</v>
      </c>
      <c r="Q2664">
        <v>85</v>
      </c>
      <c r="R2664" t="s">
        <v>30</v>
      </c>
      <c r="S2664" t="s">
        <v>43</v>
      </c>
    </row>
    <row r="2665" spans="1:19">
      <c r="A2665" s="1">
        <v>2036</v>
      </c>
      <c r="B2665">
        <v>28964</v>
      </c>
      <c r="C2665" t="s">
        <v>105</v>
      </c>
      <c r="D2665" t="s">
        <v>106</v>
      </c>
      <c r="E2665" t="s">
        <v>107</v>
      </c>
      <c r="F2665" t="s">
        <v>9866</v>
      </c>
      <c r="G2665" t="s">
        <v>2268</v>
      </c>
      <c r="H2665" t="s">
        <v>573</v>
      </c>
      <c r="I2665" t="s">
        <v>574</v>
      </c>
      <c r="J2665" t="s">
        <v>9867</v>
      </c>
      <c r="K2665" s="2">
        <v>43770.566011192132</v>
      </c>
      <c r="L2665" t="s">
        <v>9868</v>
      </c>
      <c r="M2665" t="s">
        <v>9869</v>
      </c>
      <c r="N2665">
        <v>3.33</v>
      </c>
      <c r="O2665" t="s">
        <v>28</v>
      </c>
      <c r="P2665" t="s">
        <v>9870</v>
      </c>
      <c r="Q2665">
        <v>3.8</v>
      </c>
      <c r="R2665" t="s">
        <v>30</v>
      </c>
      <c r="S2665" t="s">
        <v>43</v>
      </c>
    </row>
    <row r="2666" spans="1:19">
      <c r="A2666" s="1">
        <v>2038</v>
      </c>
      <c r="B2666">
        <v>23747</v>
      </c>
      <c r="C2666" t="s">
        <v>3152</v>
      </c>
      <c r="D2666" t="s">
        <v>3153</v>
      </c>
      <c r="E2666" t="s">
        <v>3154</v>
      </c>
      <c r="F2666" t="s">
        <v>9871</v>
      </c>
      <c r="G2666" t="s">
        <v>851</v>
      </c>
      <c r="H2666" t="s">
        <v>573</v>
      </c>
      <c r="I2666" t="s">
        <v>574</v>
      </c>
      <c r="J2666" t="s">
        <v>9872</v>
      </c>
      <c r="K2666" s="2">
        <v>43770.558048379629</v>
      </c>
      <c r="L2666" t="s">
        <v>9873</v>
      </c>
      <c r="M2666" t="s">
        <v>9874</v>
      </c>
      <c r="N2666">
        <v>0</v>
      </c>
      <c r="O2666" t="s">
        <v>28</v>
      </c>
      <c r="P2666" t="s">
        <v>9875</v>
      </c>
      <c r="Q2666">
        <v>13</v>
      </c>
      <c r="R2666" t="s">
        <v>30</v>
      </c>
      <c r="S2666" t="s">
        <v>43</v>
      </c>
    </row>
    <row r="2667" spans="1:19">
      <c r="A2667" s="1">
        <v>2039</v>
      </c>
      <c r="B2667">
        <v>158000</v>
      </c>
      <c r="C2667" t="s">
        <v>5913</v>
      </c>
      <c r="D2667" t="s">
        <v>5914</v>
      </c>
      <c r="E2667" t="s">
        <v>5915</v>
      </c>
      <c r="F2667" t="s">
        <v>9876</v>
      </c>
      <c r="G2667" t="s">
        <v>9877</v>
      </c>
      <c r="H2667" t="s">
        <v>837</v>
      </c>
      <c r="I2667" t="s">
        <v>838</v>
      </c>
      <c r="J2667" t="s">
        <v>9878</v>
      </c>
      <c r="K2667" s="2">
        <v>43770.5660397338</v>
      </c>
      <c r="L2667" t="s">
        <v>9879</v>
      </c>
      <c r="M2667" t="s">
        <v>9880</v>
      </c>
      <c r="N2667">
        <v>661</v>
      </c>
      <c r="O2667" t="s">
        <v>28</v>
      </c>
      <c r="P2667" t="s">
        <v>9881</v>
      </c>
      <c r="Q2667">
        <v>690</v>
      </c>
      <c r="R2667" t="s">
        <v>30</v>
      </c>
      <c r="S2667" t="s">
        <v>43</v>
      </c>
    </row>
    <row r="2668" spans="1:19">
      <c r="A2668" s="1">
        <v>2040</v>
      </c>
      <c r="B2668">
        <v>150348</v>
      </c>
      <c r="C2668" t="s">
        <v>18</v>
      </c>
      <c r="D2668" t="s">
        <v>19</v>
      </c>
      <c r="E2668" t="s">
        <v>20</v>
      </c>
      <c r="F2668" t="s">
        <v>9882</v>
      </c>
      <c r="G2668" t="s">
        <v>9877</v>
      </c>
      <c r="H2668" t="s">
        <v>837</v>
      </c>
      <c r="I2668" t="s">
        <v>838</v>
      </c>
      <c r="J2668" t="s">
        <v>9883</v>
      </c>
      <c r="K2668" s="2">
        <v>43770.570363043982</v>
      </c>
      <c r="L2668" t="s">
        <v>9884</v>
      </c>
      <c r="M2668" t="s">
        <v>9885</v>
      </c>
      <c r="N2668">
        <v>109</v>
      </c>
      <c r="O2668" t="s">
        <v>28</v>
      </c>
      <c r="P2668" t="s">
        <v>9886</v>
      </c>
      <c r="Q2668">
        <v>50</v>
      </c>
      <c r="R2668" t="s">
        <v>30</v>
      </c>
      <c r="S2668" t="s">
        <v>43</v>
      </c>
    </row>
    <row r="2669" spans="1:19">
      <c r="A2669" s="1">
        <v>2041</v>
      </c>
      <c r="B2669">
        <v>150331</v>
      </c>
      <c r="C2669" t="s">
        <v>18</v>
      </c>
      <c r="D2669" t="s">
        <v>19</v>
      </c>
      <c r="E2669" t="s">
        <v>20</v>
      </c>
      <c r="F2669" t="s">
        <v>9887</v>
      </c>
      <c r="G2669" t="s">
        <v>9877</v>
      </c>
      <c r="H2669" t="s">
        <v>837</v>
      </c>
      <c r="I2669" t="s">
        <v>838</v>
      </c>
      <c r="J2669" t="s">
        <v>9888</v>
      </c>
      <c r="K2669" s="2">
        <v>43770.570374421302</v>
      </c>
      <c r="L2669" t="s">
        <v>9889</v>
      </c>
      <c r="M2669" t="s">
        <v>9890</v>
      </c>
      <c r="N2669">
        <v>109</v>
      </c>
      <c r="O2669" t="s">
        <v>28</v>
      </c>
      <c r="P2669" t="s">
        <v>9891</v>
      </c>
      <c r="Q2669">
        <v>50</v>
      </c>
      <c r="R2669" t="s">
        <v>30</v>
      </c>
      <c r="S2669" t="s">
        <v>43</v>
      </c>
    </row>
    <row r="2670" spans="1:19">
      <c r="A2670" s="1">
        <v>2045</v>
      </c>
      <c r="B2670">
        <v>175832</v>
      </c>
      <c r="C2670" t="s">
        <v>65</v>
      </c>
      <c r="D2670" t="s">
        <v>66</v>
      </c>
      <c r="E2670" t="s">
        <v>67</v>
      </c>
      <c r="F2670" t="s">
        <v>9905</v>
      </c>
      <c r="G2670" t="s">
        <v>77</v>
      </c>
      <c r="H2670" t="s">
        <v>77</v>
      </c>
      <c r="I2670" t="s">
        <v>78</v>
      </c>
      <c r="J2670" t="s">
        <v>9906</v>
      </c>
      <c r="K2670" s="2">
        <v>43770.567685613423</v>
      </c>
      <c r="L2670" t="s">
        <v>9907</v>
      </c>
      <c r="M2670" t="s">
        <v>9908</v>
      </c>
      <c r="N2670">
        <v>19</v>
      </c>
      <c r="O2670" t="s">
        <v>28</v>
      </c>
      <c r="P2670" t="s">
        <v>9909</v>
      </c>
      <c r="Q2670">
        <v>19.899999999999999</v>
      </c>
      <c r="R2670" t="s">
        <v>30</v>
      </c>
      <c r="S2670" t="s">
        <v>43</v>
      </c>
    </row>
    <row r="2671" spans="1:19">
      <c r="A2671" s="1">
        <v>2046</v>
      </c>
      <c r="B2671">
        <v>179915</v>
      </c>
      <c r="C2671" t="s">
        <v>628</v>
      </c>
      <c r="D2671" t="s">
        <v>629</v>
      </c>
      <c r="E2671" t="s">
        <v>630</v>
      </c>
      <c r="F2671" t="s">
        <v>9910</v>
      </c>
      <c r="G2671" t="s">
        <v>433</v>
      </c>
      <c r="H2671" t="s">
        <v>434</v>
      </c>
      <c r="I2671" t="s">
        <v>435</v>
      </c>
      <c r="J2671" t="s">
        <v>9911</v>
      </c>
      <c r="K2671" s="2">
        <v>43770.568375000003</v>
      </c>
      <c r="L2671" t="s">
        <v>9912</v>
      </c>
      <c r="M2671" t="s">
        <v>9913</v>
      </c>
      <c r="N2671">
        <v>0</v>
      </c>
      <c r="O2671" t="s">
        <v>28</v>
      </c>
      <c r="P2671" t="s">
        <v>9914</v>
      </c>
      <c r="Q2671">
        <v>349</v>
      </c>
      <c r="R2671" t="s">
        <v>30</v>
      </c>
      <c r="S2671" t="s">
        <v>43</v>
      </c>
    </row>
    <row r="2672" spans="1:19">
      <c r="A2672" s="1">
        <v>2047</v>
      </c>
      <c r="B2672">
        <v>213924</v>
      </c>
      <c r="C2672" t="s">
        <v>65</v>
      </c>
      <c r="D2672" t="s">
        <v>66</v>
      </c>
      <c r="E2672" t="s">
        <v>67</v>
      </c>
      <c r="F2672" t="s">
        <v>9915</v>
      </c>
      <c r="G2672" t="s">
        <v>77</v>
      </c>
      <c r="H2672" t="s">
        <v>77</v>
      </c>
      <c r="I2672" t="s">
        <v>78</v>
      </c>
      <c r="J2672" t="s">
        <v>9916</v>
      </c>
      <c r="K2672" s="2">
        <v>43770.569215937503</v>
      </c>
      <c r="L2672" t="s">
        <v>9917</v>
      </c>
      <c r="M2672" t="s">
        <v>9918</v>
      </c>
      <c r="N2672">
        <v>0</v>
      </c>
      <c r="O2672" t="s">
        <v>28</v>
      </c>
      <c r="P2672" t="s">
        <v>9919</v>
      </c>
      <c r="Q2672">
        <v>34</v>
      </c>
      <c r="R2672" t="s">
        <v>30</v>
      </c>
      <c r="S2672" t="s">
        <v>43</v>
      </c>
    </row>
    <row r="2673" spans="1:19">
      <c r="A2673" s="1">
        <v>2048</v>
      </c>
      <c r="B2673">
        <v>213450</v>
      </c>
      <c r="C2673" t="s">
        <v>65</v>
      </c>
      <c r="D2673" t="s">
        <v>66</v>
      </c>
      <c r="E2673" t="s">
        <v>67</v>
      </c>
      <c r="F2673" t="s">
        <v>9920</v>
      </c>
      <c r="G2673" t="s">
        <v>77</v>
      </c>
      <c r="H2673" t="s">
        <v>77</v>
      </c>
      <c r="I2673" t="s">
        <v>78</v>
      </c>
      <c r="J2673" t="s">
        <v>9921</v>
      </c>
      <c r="K2673" s="2">
        <v>43770.566805821763</v>
      </c>
      <c r="L2673" t="s">
        <v>9922</v>
      </c>
      <c r="M2673" t="s">
        <v>9923</v>
      </c>
      <c r="N2673">
        <v>21</v>
      </c>
      <c r="O2673" t="s">
        <v>28</v>
      </c>
      <c r="P2673" t="s">
        <v>9924</v>
      </c>
      <c r="Q2673">
        <v>22</v>
      </c>
      <c r="R2673" t="s">
        <v>30</v>
      </c>
      <c r="S2673" t="s">
        <v>43</v>
      </c>
    </row>
    <row r="2674" spans="1:19">
      <c r="A2674" s="1">
        <v>2050</v>
      </c>
      <c r="B2674">
        <v>18257</v>
      </c>
      <c r="C2674" t="s">
        <v>105</v>
      </c>
      <c r="D2674" t="s">
        <v>106</v>
      </c>
      <c r="E2674" t="s">
        <v>107</v>
      </c>
      <c r="F2674" t="s">
        <v>9930</v>
      </c>
      <c r="G2674" t="s">
        <v>2268</v>
      </c>
      <c r="H2674" t="s">
        <v>573</v>
      </c>
      <c r="I2674" t="s">
        <v>574</v>
      </c>
      <c r="J2674" t="s">
        <v>9931</v>
      </c>
      <c r="K2674" s="2">
        <v>43770.591035567129</v>
      </c>
      <c r="L2674" t="s">
        <v>9932</v>
      </c>
      <c r="M2674" t="s">
        <v>9933</v>
      </c>
      <c r="N2674">
        <v>2.8</v>
      </c>
      <c r="O2674" t="s">
        <v>28</v>
      </c>
      <c r="P2674" t="s">
        <v>9934</v>
      </c>
      <c r="Q2674">
        <v>3</v>
      </c>
      <c r="R2674" t="s">
        <v>30</v>
      </c>
      <c r="S2674" t="s">
        <v>43</v>
      </c>
    </row>
    <row r="2675" spans="1:19">
      <c r="A2675" s="1">
        <v>2052</v>
      </c>
      <c r="B2675">
        <v>38157</v>
      </c>
      <c r="C2675" t="s">
        <v>3152</v>
      </c>
      <c r="D2675" t="s">
        <v>3153</v>
      </c>
      <c r="E2675" t="s">
        <v>3154</v>
      </c>
      <c r="F2675" t="s">
        <v>9943</v>
      </c>
      <c r="G2675" t="s">
        <v>749</v>
      </c>
      <c r="H2675" t="s">
        <v>750</v>
      </c>
      <c r="I2675" t="s">
        <v>751</v>
      </c>
      <c r="J2675" t="s">
        <v>9944</v>
      </c>
      <c r="K2675" s="2">
        <v>43770.584204895837</v>
      </c>
      <c r="L2675" t="s">
        <v>9945</v>
      </c>
      <c r="M2675" t="s">
        <v>9946</v>
      </c>
      <c r="N2675">
        <v>20</v>
      </c>
      <c r="O2675" t="s">
        <v>28</v>
      </c>
      <c r="P2675" t="s">
        <v>9947</v>
      </c>
      <c r="Q2675">
        <v>15</v>
      </c>
      <c r="R2675" t="s">
        <v>30</v>
      </c>
      <c r="S2675" t="s">
        <v>43</v>
      </c>
    </row>
    <row r="2676" spans="1:19">
      <c r="A2676" s="1">
        <v>2053</v>
      </c>
      <c r="B2676">
        <v>38170</v>
      </c>
      <c r="C2676" t="s">
        <v>3152</v>
      </c>
      <c r="D2676" t="s">
        <v>3153</v>
      </c>
      <c r="E2676" t="s">
        <v>3154</v>
      </c>
      <c r="F2676" t="s">
        <v>9948</v>
      </c>
      <c r="G2676" t="s">
        <v>749</v>
      </c>
      <c r="H2676" t="s">
        <v>750</v>
      </c>
      <c r="I2676" t="s">
        <v>751</v>
      </c>
      <c r="J2676" t="s">
        <v>9949</v>
      </c>
      <c r="K2676" s="2">
        <v>43770.584183564817</v>
      </c>
      <c r="L2676" t="s">
        <v>9950</v>
      </c>
      <c r="M2676" t="s">
        <v>9951</v>
      </c>
      <c r="N2676">
        <v>6.7</v>
      </c>
      <c r="O2676" t="s">
        <v>28</v>
      </c>
      <c r="P2676" t="s">
        <v>9952</v>
      </c>
      <c r="Q2676">
        <v>7</v>
      </c>
      <c r="R2676" t="s">
        <v>30</v>
      </c>
      <c r="S2676" t="s">
        <v>43</v>
      </c>
    </row>
    <row r="2677" spans="1:19">
      <c r="A2677" s="1">
        <v>2054</v>
      </c>
      <c r="B2677">
        <v>15404</v>
      </c>
      <c r="C2677" t="s">
        <v>963</v>
      </c>
      <c r="D2677" t="s">
        <v>964</v>
      </c>
      <c r="E2677" t="s">
        <v>965</v>
      </c>
      <c r="F2677" t="s">
        <v>9953</v>
      </c>
      <c r="G2677" t="s">
        <v>9954</v>
      </c>
      <c r="H2677" t="s">
        <v>1009</v>
      </c>
      <c r="I2677" t="s">
        <v>1010</v>
      </c>
      <c r="J2677" t="s">
        <v>9955</v>
      </c>
      <c r="K2677" s="2">
        <v>43770.529940393521</v>
      </c>
      <c r="L2677" t="s">
        <v>9956</v>
      </c>
      <c r="M2677" t="s">
        <v>9957</v>
      </c>
      <c r="N2677">
        <v>0</v>
      </c>
      <c r="O2677" t="s">
        <v>28</v>
      </c>
      <c r="P2677" t="s">
        <v>9958</v>
      </c>
      <c r="Q2677">
        <v>189</v>
      </c>
      <c r="R2677" t="s">
        <v>30</v>
      </c>
      <c r="S2677" t="s">
        <v>43</v>
      </c>
    </row>
    <row r="2678" spans="1:19">
      <c r="A2678" s="1">
        <v>2056</v>
      </c>
      <c r="B2678">
        <v>10420</v>
      </c>
      <c r="C2678" t="s">
        <v>6937</v>
      </c>
      <c r="D2678" t="s">
        <v>6938</v>
      </c>
      <c r="E2678" t="s">
        <v>6939</v>
      </c>
      <c r="F2678" t="s">
        <v>9963</v>
      </c>
      <c r="G2678" t="s">
        <v>851</v>
      </c>
      <c r="H2678" t="s">
        <v>573</v>
      </c>
      <c r="I2678" t="s">
        <v>574</v>
      </c>
      <c r="J2678" t="s">
        <v>9964</v>
      </c>
      <c r="K2678" s="2">
        <v>43770.501991516197</v>
      </c>
      <c r="L2678" t="s">
        <v>9965</v>
      </c>
      <c r="M2678" t="s">
        <v>9966</v>
      </c>
      <c r="N2678">
        <v>4.78</v>
      </c>
      <c r="O2678" t="s">
        <v>28</v>
      </c>
      <c r="P2678" t="s">
        <v>9967</v>
      </c>
      <c r="Q2678">
        <v>5.1100000000000003</v>
      </c>
      <c r="R2678" t="s">
        <v>30</v>
      </c>
      <c r="S2678" t="s">
        <v>43</v>
      </c>
    </row>
    <row r="2679" spans="1:19">
      <c r="A2679" s="1">
        <v>2057</v>
      </c>
      <c r="B2679">
        <v>26372</v>
      </c>
      <c r="C2679" t="s">
        <v>963</v>
      </c>
      <c r="D2679" t="s">
        <v>964</v>
      </c>
      <c r="E2679" t="s">
        <v>965</v>
      </c>
      <c r="F2679" t="s">
        <v>9968</v>
      </c>
      <c r="G2679" t="s">
        <v>9954</v>
      </c>
      <c r="H2679" t="s">
        <v>1009</v>
      </c>
      <c r="I2679" t="s">
        <v>1010</v>
      </c>
      <c r="J2679" t="s">
        <v>9969</v>
      </c>
      <c r="K2679" s="2">
        <v>43770.59392457176</v>
      </c>
      <c r="L2679" t="s">
        <v>9956</v>
      </c>
      <c r="M2679" t="s">
        <v>9970</v>
      </c>
      <c r="N2679">
        <v>0</v>
      </c>
      <c r="O2679" t="s">
        <v>28</v>
      </c>
      <c r="P2679" t="s">
        <v>9971</v>
      </c>
      <c r="Q2679">
        <v>149</v>
      </c>
      <c r="R2679" t="s">
        <v>30</v>
      </c>
      <c r="S2679" t="s">
        <v>43</v>
      </c>
    </row>
    <row r="2680" spans="1:19">
      <c r="A2680" s="1">
        <v>2058</v>
      </c>
      <c r="B2680">
        <v>26939</v>
      </c>
      <c r="C2680" t="s">
        <v>963</v>
      </c>
      <c r="D2680" t="s">
        <v>964</v>
      </c>
      <c r="E2680" t="s">
        <v>965</v>
      </c>
      <c r="F2680" t="s">
        <v>9972</v>
      </c>
      <c r="G2680" t="s">
        <v>9954</v>
      </c>
      <c r="H2680" t="s">
        <v>1009</v>
      </c>
      <c r="I2680" t="s">
        <v>1010</v>
      </c>
      <c r="J2680" t="s">
        <v>9973</v>
      </c>
      <c r="K2680" s="2">
        <v>43770.594856828713</v>
      </c>
      <c r="L2680" t="s">
        <v>9974</v>
      </c>
      <c r="M2680" t="s">
        <v>9975</v>
      </c>
      <c r="N2680">
        <v>0</v>
      </c>
      <c r="O2680" t="s">
        <v>28</v>
      </c>
      <c r="P2680" t="s">
        <v>9976</v>
      </c>
      <c r="Q2680">
        <v>65</v>
      </c>
      <c r="R2680" t="s">
        <v>30</v>
      </c>
      <c r="S2680" t="s">
        <v>43</v>
      </c>
    </row>
    <row r="2681" spans="1:19">
      <c r="A2681" s="1">
        <v>2059</v>
      </c>
      <c r="B2681">
        <v>32662</v>
      </c>
      <c r="C2681" t="s">
        <v>963</v>
      </c>
      <c r="D2681" t="s">
        <v>964</v>
      </c>
      <c r="E2681" t="s">
        <v>965</v>
      </c>
      <c r="F2681" t="s">
        <v>9977</v>
      </c>
      <c r="G2681" t="s">
        <v>9954</v>
      </c>
      <c r="H2681" t="s">
        <v>1009</v>
      </c>
      <c r="I2681" t="s">
        <v>1010</v>
      </c>
      <c r="J2681" t="s">
        <v>9978</v>
      </c>
      <c r="K2681" s="2">
        <v>43770.589072337963</v>
      </c>
      <c r="L2681" t="s">
        <v>9956</v>
      </c>
      <c r="M2681" t="s">
        <v>9979</v>
      </c>
      <c r="N2681">
        <v>0</v>
      </c>
      <c r="O2681" t="s">
        <v>28</v>
      </c>
      <c r="P2681" t="s">
        <v>9980</v>
      </c>
      <c r="Q2681">
        <v>79</v>
      </c>
      <c r="R2681" t="s">
        <v>30</v>
      </c>
      <c r="S2681" t="s">
        <v>43</v>
      </c>
    </row>
    <row r="2682" spans="1:19">
      <c r="A2682" s="1">
        <v>2060</v>
      </c>
      <c r="B2682">
        <v>15270</v>
      </c>
      <c r="C2682" t="s">
        <v>105</v>
      </c>
      <c r="D2682" t="s">
        <v>106</v>
      </c>
      <c r="E2682" t="s">
        <v>107</v>
      </c>
      <c r="F2682" t="s">
        <v>9981</v>
      </c>
      <c r="G2682" t="s">
        <v>851</v>
      </c>
      <c r="H2682" t="s">
        <v>573</v>
      </c>
      <c r="I2682" t="s">
        <v>574</v>
      </c>
      <c r="J2682" t="s">
        <v>9982</v>
      </c>
      <c r="K2682" s="2">
        <v>43770.516036307868</v>
      </c>
      <c r="L2682" t="s">
        <v>9983</v>
      </c>
      <c r="M2682" t="s">
        <v>9984</v>
      </c>
      <c r="N2682">
        <v>1.9</v>
      </c>
      <c r="O2682" t="s">
        <v>28</v>
      </c>
      <c r="P2682" t="s">
        <v>9985</v>
      </c>
      <c r="Q2682">
        <v>2</v>
      </c>
      <c r="R2682" t="s">
        <v>30</v>
      </c>
      <c r="S2682" t="s">
        <v>43</v>
      </c>
    </row>
    <row r="2683" spans="1:19">
      <c r="A2683" s="1">
        <v>2061</v>
      </c>
      <c r="B2683">
        <v>13966</v>
      </c>
      <c r="C2683" t="s">
        <v>18</v>
      </c>
      <c r="D2683" t="s">
        <v>19</v>
      </c>
      <c r="E2683" t="s">
        <v>20</v>
      </c>
      <c r="F2683" t="s">
        <v>9986</v>
      </c>
      <c r="G2683" t="s">
        <v>837</v>
      </c>
      <c r="H2683" t="s">
        <v>837</v>
      </c>
      <c r="I2683" t="s">
        <v>838</v>
      </c>
      <c r="J2683" t="s">
        <v>9987</v>
      </c>
      <c r="K2683" s="2">
        <v>43770.584786307867</v>
      </c>
      <c r="L2683" t="s">
        <v>9988</v>
      </c>
      <c r="M2683" t="s">
        <v>9989</v>
      </c>
      <c r="N2683">
        <v>124.5</v>
      </c>
      <c r="O2683" t="s">
        <v>28</v>
      </c>
      <c r="P2683" t="s">
        <v>9990</v>
      </c>
      <c r="Q2683">
        <v>130</v>
      </c>
      <c r="R2683" t="s">
        <v>30</v>
      </c>
      <c r="S2683" t="s">
        <v>43</v>
      </c>
    </row>
    <row r="2684" spans="1:19">
      <c r="A2684" s="1">
        <v>2062</v>
      </c>
      <c r="B2684">
        <v>28737</v>
      </c>
      <c r="C2684" t="s">
        <v>105</v>
      </c>
      <c r="D2684" t="s">
        <v>106</v>
      </c>
      <c r="E2684" t="s">
        <v>107</v>
      </c>
      <c r="F2684" t="s">
        <v>9991</v>
      </c>
      <c r="G2684" t="s">
        <v>1513</v>
      </c>
      <c r="H2684" t="s">
        <v>750</v>
      </c>
      <c r="I2684" t="s">
        <v>751</v>
      </c>
      <c r="J2684" t="s">
        <v>9992</v>
      </c>
      <c r="K2684" s="2">
        <v>43770.565180173609</v>
      </c>
      <c r="L2684" t="s">
        <v>9993</v>
      </c>
      <c r="M2684" t="s">
        <v>9994</v>
      </c>
      <c r="N2684">
        <v>23.65</v>
      </c>
      <c r="O2684" t="s">
        <v>28</v>
      </c>
      <c r="P2684" t="s">
        <v>9995</v>
      </c>
      <c r="Q2684">
        <v>25</v>
      </c>
      <c r="R2684" t="s">
        <v>30</v>
      </c>
      <c r="S2684" t="s">
        <v>43</v>
      </c>
    </row>
    <row r="2685" spans="1:19">
      <c r="A2685" s="1">
        <v>2063</v>
      </c>
      <c r="B2685">
        <v>13955</v>
      </c>
      <c r="C2685" t="s">
        <v>18</v>
      </c>
      <c r="D2685" t="s">
        <v>19</v>
      </c>
      <c r="E2685" t="s">
        <v>20</v>
      </c>
      <c r="F2685" t="s">
        <v>9996</v>
      </c>
      <c r="G2685" t="s">
        <v>837</v>
      </c>
      <c r="H2685" t="s">
        <v>837</v>
      </c>
      <c r="I2685" t="s">
        <v>838</v>
      </c>
      <c r="J2685" t="s">
        <v>9997</v>
      </c>
      <c r="K2685" s="2">
        <v>43770.584716122677</v>
      </c>
      <c r="L2685" t="s">
        <v>9998</v>
      </c>
      <c r="M2685" t="s">
        <v>9999</v>
      </c>
      <c r="N2685">
        <v>0</v>
      </c>
      <c r="O2685" t="s">
        <v>28</v>
      </c>
      <c r="P2685" t="s">
        <v>10000</v>
      </c>
      <c r="Q2685">
        <v>79</v>
      </c>
      <c r="R2685" t="s">
        <v>30</v>
      </c>
      <c r="S2685" t="s">
        <v>43</v>
      </c>
    </row>
    <row r="2686" spans="1:19">
      <c r="A2686" s="1">
        <v>2064</v>
      </c>
      <c r="B2686">
        <v>13956</v>
      </c>
      <c r="C2686" t="s">
        <v>18</v>
      </c>
      <c r="D2686" t="s">
        <v>19</v>
      </c>
      <c r="E2686" t="s">
        <v>20</v>
      </c>
      <c r="F2686" t="s">
        <v>10001</v>
      </c>
      <c r="G2686" t="s">
        <v>837</v>
      </c>
      <c r="H2686" t="s">
        <v>837</v>
      </c>
      <c r="I2686" t="s">
        <v>838</v>
      </c>
      <c r="J2686" t="s">
        <v>10002</v>
      </c>
      <c r="K2686" s="2">
        <v>43770.584716863428</v>
      </c>
      <c r="L2686" t="s">
        <v>10003</v>
      </c>
      <c r="M2686" t="s">
        <v>10004</v>
      </c>
      <c r="N2686">
        <v>0</v>
      </c>
      <c r="O2686" t="s">
        <v>28</v>
      </c>
      <c r="P2686" t="s">
        <v>10005</v>
      </c>
      <c r="Q2686">
        <v>79</v>
      </c>
      <c r="R2686" t="s">
        <v>30</v>
      </c>
      <c r="S2686" t="s">
        <v>43</v>
      </c>
    </row>
    <row r="2687" spans="1:19">
      <c r="A2687" s="1">
        <v>2065</v>
      </c>
      <c r="B2687">
        <v>25705</v>
      </c>
      <c r="C2687" t="s">
        <v>2264</v>
      </c>
      <c r="D2687" t="s">
        <v>2265</v>
      </c>
      <c r="E2687" t="s">
        <v>2266</v>
      </c>
      <c r="F2687" t="s">
        <v>10006</v>
      </c>
      <c r="G2687" t="s">
        <v>749</v>
      </c>
      <c r="H2687" t="s">
        <v>750</v>
      </c>
      <c r="I2687" t="s">
        <v>751</v>
      </c>
      <c r="J2687" t="s">
        <v>10007</v>
      </c>
      <c r="K2687" s="2">
        <v>43770.583140428243</v>
      </c>
      <c r="L2687" t="s">
        <v>10008</v>
      </c>
      <c r="M2687" t="s">
        <v>10009</v>
      </c>
      <c r="N2687">
        <v>6.41</v>
      </c>
      <c r="O2687" t="s">
        <v>28</v>
      </c>
      <c r="P2687" t="s">
        <v>10010</v>
      </c>
      <c r="Q2687">
        <v>7</v>
      </c>
      <c r="R2687" t="s">
        <v>30</v>
      </c>
      <c r="S2687" t="s">
        <v>43</v>
      </c>
    </row>
    <row r="2688" spans="1:19">
      <c r="A2688" s="1">
        <v>2067</v>
      </c>
      <c r="B2688">
        <v>13957</v>
      </c>
      <c r="C2688" t="s">
        <v>18</v>
      </c>
      <c r="D2688" t="s">
        <v>19</v>
      </c>
      <c r="E2688" t="s">
        <v>20</v>
      </c>
      <c r="F2688" t="s">
        <v>10015</v>
      </c>
      <c r="G2688" t="s">
        <v>837</v>
      </c>
      <c r="H2688" t="s">
        <v>837</v>
      </c>
      <c r="I2688" t="s">
        <v>838</v>
      </c>
      <c r="J2688" t="s">
        <v>10016</v>
      </c>
      <c r="K2688" s="2">
        <v>43770.584717743062</v>
      </c>
      <c r="L2688" t="s">
        <v>10017</v>
      </c>
      <c r="M2688" t="s">
        <v>10018</v>
      </c>
      <c r="N2688">
        <v>75.67</v>
      </c>
      <c r="O2688" t="s">
        <v>28</v>
      </c>
      <c r="P2688" t="s">
        <v>10019</v>
      </c>
      <c r="Q2688">
        <v>79</v>
      </c>
      <c r="R2688" t="s">
        <v>30</v>
      </c>
      <c r="S2688" t="s">
        <v>43</v>
      </c>
    </row>
    <row r="2689" spans="1:19">
      <c r="A2689" s="1">
        <v>2068</v>
      </c>
      <c r="B2689">
        <v>28451</v>
      </c>
      <c r="C2689" t="s">
        <v>105</v>
      </c>
      <c r="D2689" t="s">
        <v>106</v>
      </c>
      <c r="E2689" t="s">
        <v>107</v>
      </c>
      <c r="F2689" t="s">
        <v>10020</v>
      </c>
      <c r="G2689" t="s">
        <v>1513</v>
      </c>
      <c r="H2689" t="s">
        <v>750</v>
      </c>
      <c r="I2689" t="s">
        <v>751</v>
      </c>
      <c r="J2689" t="s">
        <v>10021</v>
      </c>
      <c r="K2689" s="2">
        <v>43770.566502893518</v>
      </c>
      <c r="L2689" t="s">
        <v>10022</v>
      </c>
      <c r="M2689" t="s">
        <v>10023</v>
      </c>
      <c r="N2689">
        <v>23.65</v>
      </c>
      <c r="O2689" t="s">
        <v>28</v>
      </c>
      <c r="P2689" t="s">
        <v>10024</v>
      </c>
      <c r="Q2689">
        <v>25</v>
      </c>
      <c r="R2689" t="s">
        <v>30</v>
      </c>
      <c r="S2689" t="s">
        <v>43</v>
      </c>
    </row>
    <row r="2690" spans="1:19">
      <c r="A2690" s="1">
        <v>2069</v>
      </c>
      <c r="B2690">
        <v>13958</v>
      </c>
      <c r="C2690" t="s">
        <v>18</v>
      </c>
      <c r="D2690" t="s">
        <v>19</v>
      </c>
      <c r="E2690" t="s">
        <v>20</v>
      </c>
      <c r="F2690" t="s">
        <v>10025</v>
      </c>
      <c r="G2690" t="s">
        <v>837</v>
      </c>
      <c r="H2690" t="s">
        <v>837</v>
      </c>
      <c r="I2690" t="s">
        <v>838</v>
      </c>
      <c r="J2690" t="s">
        <v>10026</v>
      </c>
      <c r="K2690" s="2">
        <v>43770.584719560182</v>
      </c>
      <c r="L2690" t="s">
        <v>10027</v>
      </c>
      <c r="M2690" t="s">
        <v>10028</v>
      </c>
      <c r="N2690">
        <v>0</v>
      </c>
      <c r="O2690" t="s">
        <v>28</v>
      </c>
      <c r="P2690" t="s">
        <v>10029</v>
      </c>
      <c r="Q2690">
        <v>79</v>
      </c>
      <c r="R2690" t="s">
        <v>30</v>
      </c>
      <c r="S2690" t="s">
        <v>43</v>
      </c>
    </row>
    <row r="2691" spans="1:19">
      <c r="A2691" s="1">
        <v>2070</v>
      </c>
      <c r="B2691">
        <v>10417</v>
      </c>
      <c r="C2691" t="s">
        <v>6937</v>
      </c>
      <c r="D2691" t="s">
        <v>6938</v>
      </c>
      <c r="E2691" t="s">
        <v>6939</v>
      </c>
      <c r="F2691" t="s">
        <v>10030</v>
      </c>
      <c r="G2691" t="s">
        <v>851</v>
      </c>
      <c r="H2691" t="s">
        <v>573</v>
      </c>
      <c r="I2691" t="s">
        <v>574</v>
      </c>
      <c r="J2691" t="s">
        <v>10031</v>
      </c>
      <c r="K2691" s="2">
        <v>43770.502053553239</v>
      </c>
      <c r="L2691" t="s">
        <v>10032</v>
      </c>
      <c r="M2691" t="s">
        <v>10033</v>
      </c>
      <c r="N2691">
        <v>3.82</v>
      </c>
      <c r="O2691" t="s">
        <v>28</v>
      </c>
      <c r="P2691" t="s">
        <v>10034</v>
      </c>
      <c r="Q2691">
        <v>4.32</v>
      </c>
      <c r="R2691" t="s">
        <v>30</v>
      </c>
      <c r="S2691" t="s">
        <v>43</v>
      </c>
    </row>
    <row r="2692" spans="1:19">
      <c r="A2692" s="1">
        <v>2071</v>
      </c>
      <c r="B2692">
        <v>24213</v>
      </c>
      <c r="C2692" t="s">
        <v>105</v>
      </c>
      <c r="D2692" t="s">
        <v>106</v>
      </c>
      <c r="E2692" t="s">
        <v>107</v>
      </c>
      <c r="F2692" t="s">
        <v>10035</v>
      </c>
      <c r="G2692" t="s">
        <v>749</v>
      </c>
      <c r="H2692" t="s">
        <v>750</v>
      </c>
      <c r="I2692" t="s">
        <v>751</v>
      </c>
      <c r="J2692" t="s">
        <v>10036</v>
      </c>
      <c r="K2692" s="2">
        <v>43770.567806250001</v>
      </c>
      <c r="L2692" t="s">
        <v>7756</v>
      </c>
      <c r="M2692" t="s">
        <v>10037</v>
      </c>
      <c r="N2692">
        <v>17.71</v>
      </c>
      <c r="O2692" t="s">
        <v>28</v>
      </c>
      <c r="P2692" t="s">
        <v>10038</v>
      </c>
      <c r="Q2692">
        <v>19</v>
      </c>
      <c r="R2692" t="s">
        <v>30</v>
      </c>
      <c r="S2692" t="s">
        <v>43</v>
      </c>
    </row>
    <row r="2693" spans="1:19">
      <c r="A2693" s="1">
        <v>2072</v>
      </c>
      <c r="B2693">
        <v>32956</v>
      </c>
      <c r="C2693" t="s">
        <v>2221</v>
      </c>
      <c r="D2693" t="s">
        <v>2222</v>
      </c>
      <c r="E2693" t="s">
        <v>2223</v>
      </c>
      <c r="F2693" t="s">
        <v>10039</v>
      </c>
      <c r="G2693" t="s">
        <v>793</v>
      </c>
      <c r="H2693" t="s">
        <v>794</v>
      </c>
      <c r="I2693" t="s">
        <v>795</v>
      </c>
      <c r="J2693" t="s">
        <v>10040</v>
      </c>
      <c r="K2693" s="2">
        <v>43770.590189780087</v>
      </c>
      <c r="L2693" t="s">
        <v>10041</v>
      </c>
      <c r="M2693" t="s">
        <v>10042</v>
      </c>
      <c r="N2693">
        <v>75</v>
      </c>
      <c r="O2693" t="s">
        <v>28</v>
      </c>
      <c r="P2693" t="s">
        <v>10043</v>
      </c>
      <c r="Q2693">
        <v>79</v>
      </c>
      <c r="R2693" t="s">
        <v>30</v>
      </c>
      <c r="S2693" t="s">
        <v>43</v>
      </c>
    </row>
    <row r="2694" spans="1:19">
      <c r="A2694" s="1">
        <v>2073</v>
      </c>
      <c r="B2694">
        <v>24232</v>
      </c>
      <c r="C2694" t="s">
        <v>501</v>
      </c>
      <c r="D2694" t="s">
        <v>502</v>
      </c>
      <c r="E2694" t="s">
        <v>503</v>
      </c>
      <c r="F2694" t="s">
        <v>10044</v>
      </c>
      <c r="G2694" t="s">
        <v>749</v>
      </c>
      <c r="H2694" t="s">
        <v>750</v>
      </c>
      <c r="I2694" t="s">
        <v>751</v>
      </c>
      <c r="J2694" t="s">
        <v>10045</v>
      </c>
      <c r="K2694" s="2">
        <v>43770.567854363428</v>
      </c>
      <c r="L2694" t="s">
        <v>10046</v>
      </c>
      <c r="M2694" t="s">
        <v>10047</v>
      </c>
      <c r="N2694">
        <v>7.6</v>
      </c>
      <c r="O2694" t="s">
        <v>28</v>
      </c>
      <c r="P2694" t="s">
        <v>10048</v>
      </c>
      <c r="Q2694">
        <v>12</v>
      </c>
      <c r="R2694" t="s">
        <v>30</v>
      </c>
      <c r="S2694" t="s">
        <v>43</v>
      </c>
    </row>
    <row r="2695" spans="1:19">
      <c r="A2695" s="1">
        <v>2074</v>
      </c>
      <c r="B2695">
        <v>11095</v>
      </c>
      <c r="C2695" t="s">
        <v>4429</v>
      </c>
      <c r="D2695" t="s">
        <v>4429</v>
      </c>
      <c r="E2695" t="s">
        <v>4430</v>
      </c>
      <c r="F2695" t="s">
        <v>10049</v>
      </c>
      <c r="G2695" t="s">
        <v>851</v>
      </c>
      <c r="H2695" t="s">
        <v>573</v>
      </c>
      <c r="I2695" t="s">
        <v>574</v>
      </c>
      <c r="J2695" t="s">
        <v>10050</v>
      </c>
      <c r="K2695" s="2">
        <v>43770.560306446758</v>
      </c>
      <c r="L2695" t="s">
        <v>10051</v>
      </c>
      <c r="M2695" t="s">
        <v>10052</v>
      </c>
      <c r="N2695">
        <v>24.9</v>
      </c>
      <c r="O2695" t="s">
        <v>28</v>
      </c>
      <c r="P2695" t="s">
        <v>10053</v>
      </c>
      <c r="Q2695">
        <v>22</v>
      </c>
      <c r="R2695" t="s">
        <v>30</v>
      </c>
      <c r="S2695" t="s">
        <v>43</v>
      </c>
    </row>
    <row r="2696" spans="1:19">
      <c r="A2696" s="1">
        <v>2075</v>
      </c>
      <c r="B2696">
        <v>34106</v>
      </c>
      <c r="C2696" t="s">
        <v>105</v>
      </c>
      <c r="D2696" t="s">
        <v>106</v>
      </c>
      <c r="E2696" t="s">
        <v>107</v>
      </c>
      <c r="F2696" t="s">
        <v>10054</v>
      </c>
      <c r="G2696" t="s">
        <v>1163</v>
      </c>
      <c r="H2696" t="s">
        <v>1009</v>
      </c>
      <c r="I2696" t="s">
        <v>1010</v>
      </c>
      <c r="J2696" t="s">
        <v>10055</v>
      </c>
      <c r="K2696" s="2">
        <v>43770.559673645832</v>
      </c>
      <c r="L2696" t="s">
        <v>10056</v>
      </c>
      <c r="M2696" t="s">
        <v>10057</v>
      </c>
      <c r="N2696">
        <v>8.6</v>
      </c>
      <c r="O2696" t="s">
        <v>28</v>
      </c>
      <c r="P2696" t="s">
        <v>10058</v>
      </c>
      <c r="Q2696">
        <v>8.5</v>
      </c>
      <c r="R2696" t="s">
        <v>30</v>
      </c>
      <c r="S2696" t="s">
        <v>43</v>
      </c>
    </row>
    <row r="2697" spans="1:19">
      <c r="A2697" s="1">
        <v>2076</v>
      </c>
      <c r="B2697">
        <v>11094</v>
      </c>
      <c r="C2697" t="s">
        <v>4429</v>
      </c>
      <c r="D2697" t="s">
        <v>4429</v>
      </c>
      <c r="E2697" t="s">
        <v>4430</v>
      </c>
      <c r="F2697" t="s">
        <v>10059</v>
      </c>
      <c r="G2697" t="s">
        <v>851</v>
      </c>
      <c r="H2697" t="s">
        <v>573</v>
      </c>
      <c r="I2697" t="s">
        <v>574</v>
      </c>
      <c r="J2697" t="s">
        <v>10060</v>
      </c>
      <c r="K2697" s="2">
        <v>43770.560308796303</v>
      </c>
      <c r="L2697" t="s">
        <v>10061</v>
      </c>
      <c r="M2697" t="s">
        <v>10062</v>
      </c>
      <c r="N2697">
        <v>22</v>
      </c>
      <c r="O2697" t="s">
        <v>28</v>
      </c>
      <c r="P2697" t="s">
        <v>10063</v>
      </c>
      <c r="Q2697">
        <v>23</v>
      </c>
      <c r="R2697" t="s">
        <v>30</v>
      </c>
      <c r="S2697" t="s">
        <v>43</v>
      </c>
    </row>
    <row r="2698" spans="1:19">
      <c r="A2698" s="1">
        <v>2077</v>
      </c>
      <c r="B2698">
        <v>24231</v>
      </c>
      <c r="C2698" t="s">
        <v>105</v>
      </c>
      <c r="D2698" t="s">
        <v>106</v>
      </c>
      <c r="E2698" t="s">
        <v>107</v>
      </c>
      <c r="F2698" t="s">
        <v>10064</v>
      </c>
      <c r="G2698" t="s">
        <v>749</v>
      </c>
      <c r="H2698" t="s">
        <v>750</v>
      </c>
      <c r="I2698" t="s">
        <v>751</v>
      </c>
      <c r="J2698" t="s">
        <v>10065</v>
      </c>
      <c r="K2698" s="2">
        <v>43770.567852743057</v>
      </c>
      <c r="L2698" t="s">
        <v>10066</v>
      </c>
      <c r="M2698" t="s">
        <v>10067</v>
      </c>
      <c r="N2698">
        <v>9.5</v>
      </c>
      <c r="O2698" t="s">
        <v>28</v>
      </c>
      <c r="P2698" t="s">
        <v>10068</v>
      </c>
      <c r="Q2698">
        <v>9.9</v>
      </c>
      <c r="R2698" t="s">
        <v>30</v>
      </c>
      <c r="S2698" t="s">
        <v>43</v>
      </c>
    </row>
    <row r="2699" spans="1:19">
      <c r="A2699" s="1">
        <v>2078</v>
      </c>
      <c r="B2699">
        <v>10308</v>
      </c>
      <c r="C2699" t="s">
        <v>3152</v>
      </c>
      <c r="D2699" t="s">
        <v>3153</v>
      </c>
      <c r="E2699" t="s">
        <v>3154</v>
      </c>
      <c r="F2699" t="s">
        <v>10069</v>
      </c>
      <c r="G2699" t="s">
        <v>1440</v>
      </c>
      <c r="H2699" t="s">
        <v>1440</v>
      </c>
      <c r="I2699" t="s">
        <v>1441</v>
      </c>
      <c r="J2699" t="s">
        <v>10070</v>
      </c>
      <c r="K2699" s="2">
        <v>43770.505552395844</v>
      </c>
      <c r="L2699" t="s">
        <v>10071</v>
      </c>
      <c r="M2699" t="s">
        <v>10072</v>
      </c>
      <c r="N2699">
        <v>1.9</v>
      </c>
      <c r="O2699" t="s">
        <v>28</v>
      </c>
      <c r="P2699" t="s">
        <v>10073</v>
      </c>
      <c r="Q2699">
        <v>1.9</v>
      </c>
      <c r="R2699" t="s">
        <v>30</v>
      </c>
      <c r="S2699" t="s">
        <v>43</v>
      </c>
    </row>
    <row r="2700" spans="1:19">
      <c r="A2700" s="1">
        <v>2079</v>
      </c>
      <c r="B2700">
        <v>13258</v>
      </c>
      <c r="C2700" t="s">
        <v>3152</v>
      </c>
      <c r="D2700" t="s">
        <v>3153</v>
      </c>
      <c r="E2700" t="s">
        <v>3154</v>
      </c>
      <c r="F2700" t="s">
        <v>10074</v>
      </c>
      <c r="G2700" t="s">
        <v>749</v>
      </c>
      <c r="H2700" t="s">
        <v>750</v>
      </c>
      <c r="I2700" t="s">
        <v>751</v>
      </c>
      <c r="J2700" t="s">
        <v>10075</v>
      </c>
      <c r="K2700" s="2">
        <v>43770.580246759258</v>
      </c>
      <c r="L2700" t="s">
        <v>10076</v>
      </c>
      <c r="M2700" t="s">
        <v>10077</v>
      </c>
      <c r="N2700">
        <v>8.32</v>
      </c>
      <c r="O2700" t="s">
        <v>28</v>
      </c>
      <c r="P2700" t="s">
        <v>10078</v>
      </c>
      <c r="Q2700">
        <v>7.9</v>
      </c>
      <c r="R2700" t="s">
        <v>30</v>
      </c>
      <c r="S2700" t="s">
        <v>43</v>
      </c>
    </row>
    <row r="2701" spans="1:19">
      <c r="A2701" s="1">
        <v>2080</v>
      </c>
      <c r="B2701">
        <v>10291</v>
      </c>
      <c r="C2701" t="s">
        <v>3152</v>
      </c>
      <c r="D2701" t="s">
        <v>3153</v>
      </c>
      <c r="E2701" t="s">
        <v>3154</v>
      </c>
      <c r="F2701" t="s">
        <v>10079</v>
      </c>
      <c r="G2701" t="s">
        <v>851</v>
      </c>
      <c r="H2701" t="s">
        <v>573</v>
      </c>
      <c r="I2701" t="s">
        <v>574</v>
      </c>
      <c r="J2701" t="s">
        <v>10080</v>
      </c>
      <c r="K2701" s="2">
        <v>43770.503735219907</v>
      </c>
      <c r="L2701" t="s">
        <v>10081</v>
      </c>
      <c r="M2701" t="s">
        <v>10082</v>
      </c>
      <c r="N2701">
        <v>0</v>
      </c>
      <c r="O2701" t="s">
        <v>28</v>
      </c>
      <c r="P2701" t="s">
        <v>10083</v>
      </c>
      <c r="Q2701">
        <v>2.8</v>
      </c>
      <c r="R2701" t="s">
        <v>30</v>
      </c>
      <c r="S2701" t="s">
        <v>43</v>
      </c>
    </row>
    <row r="2702" spans="1:19">
      <c r="A2702" s="1">
        <v>2081</v>
      </c>
      <c r="B2702">
        <v>10282</v>
      </c>
      <c r="C2702" t="s">
        <v>9163</v>
      </c>
      <c r="D2702" t="s">
        <v>9164</v>
      </c>
      <c r="E2702" t="s">
        <v>9165</v>
      </c>
      <c r="F2702" t="s">
        <v>10084</v>
      </c>
      <c r="G2702" t="s">
        <v>851</v>
      </c>
      <c r="H2702" t="s">
        <v>573</v>
      </c>
      <c r="I2702" t="s">
        <v>574</v>
      </c>
      <c r="J2702" t="s">
        <v>10085</v>
      </c>
      <c r="K2702" s="2">
        <v>43770.503940856477</v>
      </c>
      <c r="L2702" t="s">
        <v>10086</v>
      </c>
      <c r="M2702" t="s">
        <v>10087</v>
      </c>
      <c r="N2702">
        <v>6.7</v>
      </c>
      <c r="O2702" t="s">
        <v>28</v>
      </c>
      <c r="P2702" t="s">
        <v>10088</v>
      </c>
      <c r="Q2702">
        <v>6.9</v>
      </c>
      <c r="R2702" t="s">
        <v>30</v>
      </c>
      <c r="S2702" t="s">
        <v>43</v>
      </c>
    </row>
    <row r="2703" spans="1:19">
      <c r="A2703" s="1">
        <v>2083</v>
      </c>
      <c r="B2703">
        <v>34112</v>
      </c>
      <c r="C2703" t="s">
        <v>105</v>
      </c>
      <c r="D2703" t="s">
        <v>106</v>
      </c>
      <c r="E2703" t="s">
        <v>107</v>
      </c>
      <c r="F2703" t="s">
        <v>10094</v>
      </c>
      <c r="G2703" t="s">
        <v>1008</v>
      </c>
      <c r="H2703" t="s">
        <v>1009</v>
      </c>
      <c r="I2703" t="s">
        <v>1010</v>
      </c>
      <c r="J2703" t="s">
        <v>10095</v>
      </c>
      <c r="K2703" s="2">
        <v>43770.557118668978</v>
      </c>
      <c r="L2703" t="s">
        <v>10096</v>
      </c>
      <c r="M2703" t="s">
        <v>10097</v>
      </c>
      <c r="N2703">
        <v>5.35</v>
      </c>
      <c r="O2703" t="s">
        <v>28</v>
      </c>
      <c r="P2703" t="s">
        <v>10098</v>
      </c>
      <c r="Q2703">
        <v>5.5</v>
      </c>
      <c r="R2703" t="s">
        <v>30</v>
      </c>
      <c r="S2703" t="s">
        <v>43</v>
      </c>
    </row>
    <row r="2704" spans="1:19">
      <c r="A2704" s="1">
        <v>2085</v>
      </c>
      <c r="B2704">
        <v>23864</v>
      </c>
      <c r="C2704" t="s">
        <v>2221</v>
      </c>
      <c r="D2704" t="s">
        <v>2222</v>
      </c>
      <c r="E2704" t="s">
        <v>2223</v>
      </c>
      <c r="F2704" t="s">
        <v>10099</v>
      </c>
      <c r="G2704" t="s">
        <v>793</v>
      </c>
      <c r="H2704" t="s">
        <v>794</v>
      </c>
      <c r="I2704" t="s">
        <v>795</v>
      </c>
      <c r="J2704" t="s">
        <v>10100</v>
      </c>
      <c r="K2704" s="2">
        <v>43773.652226701393</v>
      </c>
      <c r="L2704" t="s">
        <v>10101</v>
      </c>
      <c r="M2704" t="s">
        <v>10102</v>
      </c>
      <c r="N2704">
        <v>0</v>
      </c>
      <c r="O2704" t="s">
        <v>28</v>
      </c>
      <c r="P2704" t="s">
        <v>10103</v>
      </c>
      <c r="Q2704">
        <v>59</v>
      </c>
      <c r="R2704" t="s">
        <v>30</v>
      </c>
      <c r="S2704" t="s">
        <v>43</v>
      </c>
    </row>
    <row r="2705" spans="1:19">
      <c r="A2705" s="1">
        <v>2087</v>
      </c>
      <c r="B2705">
        <v>28446</v>
      </c>
      <c r="C2705" t="s">
        <v>105</v>
      </c>
      <c r="D2705" t="s">
        <v>106</v>
      </c>
      <c r="E2705" t="s">
        <v>107</v>
      </c>
      <c r="F2705" t="s">
        <v>10104</v>
      </c>
      <c r="G2705" t="s">
        <v>1513</v>
      </c>
      <c r="H2705" t="s">
        <v>750</v>
      </c>
      <c r="I2705" t="s">
        <v>751</v>
      </c>
      <c r="J2705" t="s">
        <v>10105</v>
      </c>
      <c r="K2705" s="2">
        <v>43770.566509027783</v>
      </c>
      <c r="L2705" t="s">
        <v>10106</v>
      </c>
      <c r="M2705" t="s">
        <v>10107</v>
      </c>
      <c r="N2705">
        <v>24.61</v>
      </c>
      <c r="O2705" t="s">
        <v>28</v>
      </c>
      <c r="P2705" t="s">
        <v>10108</v>
      </c>
      <c r="Q2705">
        <v>25.5</v>
      </c>
      <c r="R2705" t="s">
        <v>30</v>
      </c>
      <c r="S2705" t="s">
        <v>43</v>
      </c>
    </row>
    <row r="2706" spans="1:19">
      <c r="A2706" s="1">
        <v>2088</v>
      </c>
      <c r="B2706">
        <v>10361</v>
      </c>
      <c r="C2706" t="s">
        <v>3152</v>
      </c>
      <c r="D2706" t="s">
        <v>3153</v>
      </c>
      <c r="E2706" t="s">
        <v>3154</v>
      </c>
      <c r="F2706" t="s">
        <v>10109</v>
      </c>
      <c r="G2706" t="s">
        <v>851</v>
      </c>
      <c r="H2706" t="s">
        <v>573</v>
      </c>
      <c r="I2706" t="s">
        <v>574</v>
      </c>
      <c r="J2706" t="s">
        <v>10110</v>
      </c>
      <c r="K2706" s="2">
        <v>43770.505034606482</v>
      </c>
      <c r="L2706" t="s">
        <v>10111</v>
      </c>
      <c r="M2706" t="s">
        <v>10112</v>
      </c>
      <c r="N2706">
        <v>0</v>
      </c>
      <c r="O2706" t="s">
        <v>28</v>
      </c>
      <c r="P2706" t="s">
        <v>10113</v>
      </c>
      <c r="Q2706">
        <v>2</v>
      </c>
      <c r="R2706" t="s">
        <v>30</v>
      </c>
      <c r="S2706" t="s">
        <v>43</v>
      </c>
    </row>
    <row r="2707" spans="1:19">
      <c r="A2707" s="1">
        <v>2089</v>
      </c>
      <c r="B2707">
        <v>16493</v>
      </c>
      <c r="C2707" t="s">
        <v>105</v>
      </c>
      <c r="D2707" t="s">
        <v>106</v>
      </c>
      <c r="E2707" t="s">
        <v>107</v>
      </c>
      <c r="F2707" t="s">
        <v>10114</v>
      </c>
      <c r="G2707" t="s">
        <v>494</v>
      </c>
      <c r="H2707" t="s">
        <v>495</v>
      </c>
      <c r="I2707" t="s">
        <v>496</v>
      </c>
      <c r="J2707" t="s">
        <v>10115</v>
      </c>
      <c r="K2707" s="2">
        <v>43770.565027199067</v>
      </c>
      <c r="L2707" t="s">
        <v>10116</v>
      </c>
      <c r="M2707" t="s">
        <v>10117</v>
      </c>
      <c r="N2707">
        <v>0</v>
      </c>
      <c r="O2707" t="s">
        <v>28</v>
      </c>
      <c r="P2707" t="s">
        <v>10118</v>
      </c>
      <c r="Q2707">
        <v>29.9</v>
      </c>
      <c r="R2707" t="s">
        <v>30</v>
      </c>
      <c r="S2707" t="s">
        <v>43</v>
      </c>
    </row>
    <row r="2708" spans="1:19">
      <c r="A2708" s="1">
        <v>2091</v>
      </c>
      <c r="B2708">
        <v>19164</v>
      </c>
      <c r="C2708" t="s">
        <v>105</v>
      </c>
      <c r="D2708" t="s">
        <v>106</v>
      </c>
      <c r="E2708" t="s">
        <v>107</v>
      </c>
      <c r="F2708" t="s">
        <v>10124</v>
      </c>
      <c r="G2708" t="s">
        <v>1730</v>
      </c>
      <c r="H2708" t="s">
        <v>573</v>
      </c>
      <c r="I2708" t="s">
        <v>574</v>
      </c>
      <c r="J2708" t="s">
        <v>10125</v>
      </c>
      <c r="K2708" s="2">
        <v>43770.509647951389</v>
      </c>
      <c r="L2708" t="s">
        <v>10126</v>
      </c>
      <c r="M2708" t="s">
        <v>10127</v>
      </c>
      <c r="N2708">
        <v>10.14</v>
      </c>
      <c r="O2708" t="s">
        <v>28</v>
      </c>
      <c r="P2708" t="s">
        <v>10128</v>
      </c>
      <c r="Q2708">
        <v>11</v>
      </c>
      <c r="R2708" t="s">
        <v>30</v>
      </c>
      <c r="S2708" t="s">
        <v>43</v>
      </c>
    </row>
    <row r="2709" spans="1:19">
      <c r="A2709" s="1">
        <v>2092</v>
      </c>
      <c r="B2709">
        <v>10302</v>
      </c>
      <c r="C2709" t="s">
        <v>3152</v>
      </c>
      <c r="D2709" t="s">
        <v>3153</v>
      </c>
      <c r="E2709" t="s">
        <v>3154</v>
      </c>
      <c r="F2709" t="s">
        <v>10129</v>
      </c>
      <c r="G2709" t="s">
        <v>1440</v>
      </c>
      <c r="H2709" t="s">
        <v>1440</v>
      </c>
      <c r="I2709" t="s">
        <v>1441</v>
      </c>
      <c r="J2709" t="s">
        <v>10130</v>
      </c>
      <c r="K2709" s="2">
        <v>43770.505714583327</v>
      </c>
      <c r="L2709" t="s">
        <v>10131</v>
      </c>
      <c r="M2709" t="s">
        <v>10132</v>
      </c>
      <c r="N2709">
        <v>0</v>
      </c>
      <c r="O2709" t="s">
        <v>28</v>
      </c>
      <c r="P2709" t="s">
        <v>10133</v>
      </c>
      <c r="Q2709">
        <v>2.8</v>
      </c>
      <c r="R2709" t="s">
        <v>30</v>
      </c>
      <c r="S2709" t="s">
        <v>43</v>
      </c>
    </row>
    <row r="2710" spans="1:19">
      <c r="A2710" s="1">
        <v>2093</v>
      </c>
      <c r="B2710">
        <v>11432</v>
      </c>
      <c r="C2710" t="s">
        <v>105</v>
      </c>
      <c r="D2710" t="s">
        <v>106</v>
      </c>
      <c r="E2710" t="s">
        <v>107</v>
      </c>
      <c r="F2710" t="s">
        <v>10134</v>
      </c>
      <c r="G2710" t="s">
        <v>2727</v>
      </c>
      <c r="H2710" t="s">
        <v>573</v>
      </c>
      <c r="I2710" t="s">
        <v>574</v>
      </c>
      <c r="J2710" t="s">
        <v>10135</v>
      </c>
      <c r="K2710" s="2">
        <v>43770.561059259257</v>
      </c>
      <c r="L2710" t="s">
        <v>10136</v>
      </c>
      <c r="M2710" t="s">
        <v>10137</v>
      </c>
      <c r="N2710">
        <v>3.8</v>
      </c>
      <c r="O2710" t="s">
        <v>28</v>
      </c>
      <c r="P2710" t="s">
        <v>10138</v>
      </c>
      <c r="Q2710">
        <v>4</v>
      </c>
      <c r="R2710" t="s">
        <v>30</v>
      </c>
      <c r="S2710" t="s">
        <v>43</v>
      </c>
    </row>
    <row r="2711" spans="1:19">
      <c r="A2711" s="1">
        <v>2094</v>
      </c>
      <c r="B2711">
        <v>10007</v>
      </c>
      <c r="C2711" t="s">
        <v>10139</v>
      </c>
      <c r="D2711" t="s">
        <v>10140</v>
      </c>
      <c r="E2711" t="s">
        <v>10141</v>
      </c>
      <c r="F2711" t="s">
        <v>10142</v>
      </c>
      <c r="G2711" t="s">
        <v>10143</v>
      </c>
      <c r="H2711" t="s">
        <v>573</v>
      </c>
      <c r="I2711" t="s">
        <v>574</v>
      </c>
      <c r="J2711" t="s">
        <v>10144</v>
      </c>
      <c r="K2711" s="2">
        <v>43770.494031099537</v>
      </c>
      <c r="L2711" t="s">
        <v>10145</v>
      </c>
      <c r="M2711" t="s">
        <v>10146</v>
      </c>
      <c r="N2711">
        <v>4.78</v>
      </c>
      <c r="O2711" t="s">
        <v>28</v>
      </c>
      <c r="P2711" t="s">
        <v>10147</v>
      </c>
      <c r="Q2711">
        <v>5</v>
      </c>
      <c r="R2711" t="s">
        <v>30</v>
      </c>
      <c r="S2711" t="s">
        <v>43</v>
      </c>
    </row>
    <row r="2712" spans="1:19">
      <c r="A2712" s="1">
        <v>2095</v>
      </c>
      <c r="B2712">
        <v>13974</v>
      </c>
      <c r="C2712" t="s">
        <v>18</v>
      </c>
      <c r="D2712" t="s">
        <v>19</v>
      </c>
      <c r="E2712" t="s">
        <v>20</v>
      </c>
      <c r="F2712" t="s">
        <v>10148</v>
      </c>
      <c r="G2712" t="s">
        <v>837</v>
      </c>
      <c r="H2712" t="s">
        <v>837</v>
      </c>
      <c r="I2712" t="s">
        <v>838</v>
      </c>
      <c r="J2712" t="s">
        <v>10149</v>
      </c>
      <c r="K2712" s="2">
        <v>43770.584755555552</v>
      </c>
      <c r="L2712" t="s">
        <v>10150</v>
      </c>
      <c r="M2712" t="s">
        <v>10151</v>
      </c>
      <c r="N2712">
        <v>98.66</v>
      </c>
      <c r="O2712" t="s">
        <v>28</v>
      </c>
      <c r="P2712" t="s">
        <v>10152</v>
      </c>
      <c r="Q2712">
        <v>100</v>
      </c>
      <c r="R2712" t="s">
        <v>30</v>
      </c>
      <c r="S2712" t="s">
        <v>43</v>
      </c>
    </row>
    <row r="2713" spans="1:19">
      <c r="A2713" s="1">
        <v>2097</v>
      </c>
      <c r="B2713">
        <v>10150</v>
      </c>
      <c r="C2713" t="s">
        <v>105</v>
      </c>
      <c r="D2713" t="s">
        <v>106</v>
      </c>
      <c r="E2713" t="s">
        <v>107</v>
      </c>
      <c r="F2713" t="s">
        <v>10158</v>
      </c>
      <c r="G2713" t="s">
        <v>851</v>
      </c>
      <c r="H2713" t="s">
        <v>573</v>
      </c>
      <c r="I2713" t="s">
        <v>574</v>
      </c>
      <c r="J2713" t="s">
        <v>10159</v>
      </c>
      <c r="K2713" s="2">
        <v>43770.506580289351</v>
      </c>
      <c r="L2713" t="s">
        <v>10160</v>
      </c>
      <c r="M2713" t="s">
        <v>10161</v>
      </c>
      <c r="N2713">
        <v>9.3800000000000008</v>
      </c>
      <c r="O2713" t="s">
        <v>28</v>
      </c>
      <c r="P2713" t="s">
        <v>10162</v>
      </c>
      <c r="Q2713">
        <v>9.9</v>
      </c>
      <c r="R2713" t="s">
        <v>30</v>
      </c>
      <c r="S2713" t="s">
        <v>43</v>
      </c>
    </row>
    <row r="2714" spans="1:19">
      <c r="A2714" s="1">
        <v>2098</v>
      </c>
      <c r="B2714">
        <v>10154</v>
      </c>
      <c r="C2714" t="s">
        <v>105</v>
      </c>
      <c r="D2714" t="s">
        <v>106</v>
      </c>
      <c r="E2714" t="s">
        <v>107</v>
      </c>
      <c r="F2714" t="s">
        <v>10163</v>
      </c>
      <c r="G2714" t="s">
        <v>851</v>
      </c>
      <c r="H2714" t="s">
        <v>573</v>
      </c>
      <c r="I2714" t="s">
        <v>574</v>
      </c>
      <c r="J2714" t="s">
        <v>10164</v>
      </c>
      <c r="K2714" s="2">
        <v>43770.50673927083</v>
      </c>
      <c r="L2714" t="s">
        <v>10165</v>
      </c>
      <c r="M2714" t="s">
        <v>10166</v>
      </c>
      <c r="N2714">
        <v>4.7</v>
      </c>
      <c r="O2714" t="s">
        <v>28</v>
      </c>
      <c r="P2714" t="s">
        <v>10167</v>
      </c>
      <c r="Q2714">
        <v>5</v>
      </c>
      <c r="R2714" t="s">
        <v>30</v>
      </c>
      <c r="S2714" t="s">
        <v>43</v>
      </c>
    </row>
    <row r="2715" spans="1:19">
      <c r="A2715" s="1">
        <v>2099</v>
      </c>
      <c r="B2715">
        <v>10145</v>
      </c>
      <c r="C2715" t="s">
        <v>105</v>
      </c>
      <c r="D2715" t="s">
        <v>106</v>
      </c>
      <c r="E2715" t="s">
        <v>107</v>
      </c>
      <c r="F2715" t="s">
        <v>10168</v>
      </c>
      <c r="G2715" t="s">
        <v>851</v>
      </c>
      <c r="H2715" t="s">
        <v>573</v>
      </c>
      <c r="I2715" t="s">
        <v>574</v>
      </c>
      <c r="J2715" t="s">
        <v>10169</v>
      </c>
      <c r="K2715" s="2">
        <v>43770.493048379627</v>
      </c>
      <c r="L2715" t="s">
        <v>10170</v>
      </c>
      <c r="M2715" t="s">
        <v>10171</v>
      </c>
      <c r="N2715">
        <v>7.6</v>
      </c>
      <c r="O2715" t="s">
        <v>28</v>
      </c>
      <c r="P2715" t="s">
        <v>10172</v>
      </c>
      <c r="Q2715">
        <v>8</v>
      </c>
      <c r="R2715" t="s">
        <v>30</v>
      </c>
      <c r="S2715" t="s">
        <v>43</v>
      </c>
    </row>
    <row r="2716" spans="1:19">
      <c r="A2716" s="1">
        <v>2100</v>
      </c>
      <c r="B2716">
        <v>10144</v>
      </c>
      <c r="C2716" t="s">
        <v>105</v>
      </c>
      <c r="D2716" t="s">
        <v>106</v>
      </c>
      <c r="E2716" t="s">
        <v>107</v>
      </c>
      <c r="F2716" t="s">
        <v>10173</v>
      </c>
      <c r="G2716" t="s">
        <v>851</v>
      </c>
      <c r="H2716" t="s">
        <v>573</v>
      </c>
      <c r="I2716" t="s">
        <v>574</v>
      </c>
      <c r="J2716" t="s">
        <v>10174</v>
      </c>
      <c r="K2716" s="2">
        <v>43770.493009143524</v>
      </c>
      <c r="L2716" t="s">
        <v>10175</v>
      </c>
      <c r="M2716" t="s">
        <v>10176</v>
      </c>
      <c r="N2716">
        <v>4.7</v>
      </c>
      <c r="O2716" t="s">
        <v>28</v>
      </c>
      <c r="P2716" t="s">
        <v>10177</v>
      </c>
      <c r="Q2716">
        <v>4.5</v>
      </c>
      <c r="R2716" t="s">
        <v>30</v>
      </c>
      <c r="S2716" t="s">
        <v>43</v>
      </c>
    </row>
    <row r="2717" spans="1:19">
      <c r="A2717" s="1">
        <v>2101</v>
      </c>
      <c r="B2717">
        <v>26950</v>
      </c>
      <c r="C2717" t="s">
        <v>105</v>
      </c>
      <c r="D2717" t="s">
        <v>106</v>
      </c>
      <c r="E2717" t="s">
        <v>107</v>
      </c>
      <c r="F2717" t="s">
        <v>10178</v>
      </c>
      <c r="G2717" t="s">
        <v>4385</v>
      </c>
      <c r="H2717" t="s">
        <v>573</v>
      </c>
      <c r="I2717" t="s">
        <v>574</v>
      </c>
      <c r="J2717" t="s">
        <v>10179</v>
      </c>
      <c r="K2717" s="2">
        <v>43770.594861192127</v>
      </c>
      <c r="L2717" t="s">
        <v>10180</v>
      </c>
      <c r="M2717" t="s">
        <v>10181</v>
      </c>
      <c r="N2717">
        <v>4.78</v>
      </c>
      <c r="O2717" t="s">
        <v>28</v>
      </c>
      <c r="P2717" t="s">
        <v>10182</v>
      </c>
      <c r="Q2717">
        <v>4.5</v>
      </c>
      <c r="R2717" t="s">
        <v>30</v>
      </c>
      <c r="S2717" t="s">
        <v>43</v>
      </c>
    </row>
    <row r="2718" spans="1:19">
      <c r="A2718" s="1">
        <v>2102</v>
      </c>
      <c r="B2718">
        <v>10110</v>
      </c>
      <c r="C2718" t="s">
        <v>105</v>
      </c>
      <c r="D2718" t="s">
        <v>106</v>
      </c>
      <c r="E2718" t="s">
        <v>107</v>
      </c>
      <c r="F2718" t="s">
        <v>10183</v>
      </c>
      <c r="G2718" t="s">
        <v>851</v>
      </c>
      <c r="H2718" t="s">
        <v>573</v>
      </c>
      <c r="I2718" t="s">
        <v>574</v>
      </c>
      <c r="J2718" t="s">
        <v>10184</v>
      </c>
      <c r="K2718" s="2">
        <v>43770.493080011584</v>
      </c>
      <c r="L2718" t="s">
        <v>10185</v>
      </c>
      <c r="M2718" t="s">
        <v>10186</v>
      </c>
      <c r="N2718">
        <v>0</v>
      </c>
      <c r="O2718" t="s">
        <v>28</v>
      </c>
      <c r="P2718" t="s">
        <v>10187</v>
      </c>
      <c r="Q2718">
        <v>4.9000000000000004</v>
      </c>
      <c r="R2718" t="s">
        <v>30</v>
      </c>
      <c r="S2718" t="s">
        <v>43</v>
      </c>
    </row>
    <row r="2719" spans="1:19">
      <c r="A2719" s="1">
        <v>2103</v>
      </c>
      <c r="B2719">
        <v>10109</v>
      </c>
      <c r="C2719" t="s">
        <v>105</v>
      </c>
      <c r="D2719" t="s">
        <v>106</v>
      </c>
      <c r="E2719" t="s">
        <v>107</v>
      </c>
      <c r="F2719" t="s">
        <v>10188</v>
      </c>
      <c r="G2719" t="s">
        <v>851</v>
      </c>
      <c r="H2719" t="s">
        <v>573</v>
      </c>
      <c r="I2719" t="s">
        <v>574</v>
      </c>
      <c r="J2719" t="s">
        <v>10189</v>
      </c>
      <c r="K2719" s="2">
        <v>43770.493197766213</v>
      </c>
      <c r="L2719" t="s">
        <v>10190</v>
      </c>
      <c r="M2719" t="s">
        <v>10191</v>
      </c>
      <c r="N2719">
        <v>0</v>
      </c>
      <c r="O2719" t="s">
        <v>28</v>
      </c>
      <c r="P2719" t="s">
        <v>10192</v>
      </c>
      <c r="Q2719">
        <v>3.5</v>
      </c>
      <c r="R2719" t="s">
        <v>30</v>
      </c>
      <c r="S2719" t="s">
        <v>43</v>
      </c>
    </row>
    <row r="2720" spans="1:19">
      <c r="A2720" s="1">
        <v>2105</v>
      </c>
      <c r="B2720">
        <v>10009</v>
      </c>
      <c r="C2720" t="s">
        <v>501</v>
      </c>
      <c r="D2720" t="s">
        <v>502</v>
      </c>
      <c r="E2720" t="s">
        <v>503</v>
      </c>
      <c r="F2720" t="s">
        <v>10193</v>
      </c>
      <c r="G2720" t="s">
        <v>10194</v>
      </c>
      <c r="H2720" t="s">
        <v>3726</v>
      </c>
      <c r="I2720" t="s">
        <v>3727</v>
      </c>
      <c r="J2720" t="s">
        <v>10195</v>
      </c>
      <c r="K2720" s="2">
        <v>43770.494027314817</v>
      </c>
      <c r="L2720" t="s">
        <v>6587</v>
      </c>
      <c r="M2720" t="s">
        <v>10196</v>
      </c>
      <c r="N2720">
        <v>2.8</v>
      </c>
      <c r="O2720" t="s">
        <v>28</v>
      </c>
      <c r="P2720" t="s">
        <v>10197</v>
      </c>
      <c r="Q2720">
        <v>2.5</v>
      </c>
      <c r="R2720" t="s">
        <v>30</v>
      </c>
      <c r="S2720" t="s">
        <v>43</v>
      </c>
    </row>
    <row r="2721" spans="1:19">
      <c r="A2721" s="1">
        <v>2106</v>
      </c>
      <c r="B2721">
        <v>10579</v>
      </c>
      <c r="C2721" t="s">
        <v>105</v>
      </c>
      <c r="D2721" t="s">
        <v>106</v>
      </c>
      <c r="E2721" t="s">
        <v>107</v>
      </c>
      <c r="F2721" t="s">
        <v>10198</v>
      </c>
      <c r="G2721" t="s">
        <v>9836</v>
      </c>
      <c r="H2721" t="s">
        <v>573</v>
      </c>
      <c r="I2721" t="s">
        <v>574</v>
      </c>
      <c r="J2721" t="s">
        <v>10199</v>
      </c>
      <c r="K2721" s="2">
        <v>43770.499158946761</v>
      </c>
      <c r="L2721" t="s">
        <v>10200</v>
      </c>
      <c r="M2721" t="s">
        <v>10201</v>
      </c>
      <c r="N2721">
        <v>2.8</v>
      </c>
      <c r="O2721" t="s">
        <v>28</v>
      </c>
      <c r="P2721" t="s">
        <v>10202</v>
      </c>
      <c r="Q2721">
        <v>2.8</v>
      </c>
      <c r="R2721" t="s">
        <v>30</v>
      </c>
      <c r="S2721" t="s">
        <v>43</v>
      </c>
    </row>
    <row r="2722" spans="1:19">
      <c r="A2722" s="1">
        <v>2108</v>
      </c>
      <c r="B2722">
        <v>54990</v>
      </c>
      <c r="C2722" t="s">
        <v>2342</v>
      </c>
      <c r="D2722" t="s">
        <v>2343</v>
      </c>
      <c r="E2722" t="s">
        <v>2344</v>
      </c>
      <c r="F2722" t="s">
        <v>10203</v>
      </c>
      <c r="G2722" t="s">
        <v>10204</v>
      </c>
      <c r="H2722" t="s">
        <v>495</v>
      </c>
      <c r="I2722" t="s">
        <v>496</v>
      </c>
      <c r="J2722" t="s">
        <v>10205</v>
      </c>
      <c r="K2722" s="2">
        <v>43770.57863434028</v>
      </c>
      <c r="L2722" t="s">
        <v>10206</v>
      </c>
      <c r="M2722" t="s">
        <v>10207</v>
      </c>
      <c r="N2722">
        <v>181</v>
      </c>
      <c r="O2722" t="s">
        <v>28</v>
      </c>
      <c r="P2722" t="s">
        <v>10208</v>
      </c>
      <c r="Q2722">
        <v>199</v>
      </c>
      <c r="R2722" t="s">
        <v>30</v>
      </c>
      <c r="S2722" t="s">
        <v>43</v>
      </c>
    </row>
    <row r="2723" spans="1:19">
      <c r="A2723" s="1">
        <v>2110</v>
      </c>
      <c r="B2723">
        <v>18243</v>
      </c>
      <c r="C2723" t="s">
        <v>2264</v>
      </c>
      <c r="D2723" t="s">
        <v>2265</v>
      </c>
      <c r="E2723" t="s">
        <v>2266</v>
      </c>
      <c r="F2723" t="s">
        <v>10214</v>
      </c>
      <c r="G2723" t="s">
        <v>749</v>
      </c>
      <c r="H2723" t="s">
        <v>750</v>
      </c>
      <c r="I2723" t="s">
        <v>751</v>
      </c>
      <c r="J2723" t="s">
        <v>10215</v>
      </c>
      <c r="K2723" s="2">
        <v>43770.591059803242</v>
      </c>
      <c r="L2723" t="s">
        <v>10216</v>
      </c>
      <c r="M2723" t="s">
        <v>10217</v>
      </c>
      <c r="N2723">
        <v>16.940000000000001</v>
      </c>
      <c r="O2723" t="s">
        <v>28</v>
      </c>
      <c r="P2723" t="s">
        <v>10218</v>
      </c>
      <c r="Q2723">
        <v>18</v>
      </c>
      <c r="R2723" t="s">
        <v>30</v>
      </c>
      <c r="S2723" t="s">
        <v>43</v>
      </c>
    </row>
    <row r="2724" spans="1:19">
      <c r="A2724" s="1">
        <v>2111</v>
      </c>
      <c r="B2724">
        <v>14110</v>
      </c>
      <c r="C2724" t="s">
        <v>105</v>
      </c>
      <c r="D2724" t="s">
        <v>106</v>
      </c>
      <c r="E2724" t="s">
        <v>107</v>
      </c>
      <c r="F2724" t="s">
        <v>10219</v>
      </c>
      <c r="G2724" t="s">
        <v>10220</v>
      </c>
      <c r="H2724" t="s">
        <v>573</v>
      </c>
      <c r="I2724" t="s">
        <v>574</v>
      </c>
      <c r="J2724" t="s">
        <v>10221</v>
      </c>
      <c r="K2724" s="2">
        <v>43770.594432407408</v>
      </c>
      <c r="L2724" t="s">
        <v>10222</v>
      </c>
      <c r="M2724" t="s">
        <v>10223</v>
      </c>
      <c r="N2724">
        <v>2.8</v>
      </c>
      <c r="O2724" t="s">
        <v>28</v>
      </c>
      <c r="P2724" t="s">
        <v>10224</v>
      </c>
      <c r="Q2724">
        <v>3.2</v>
      </c>
      <c r="R2724" t="s">
        <v>30</v>
      </c>
      <c r="S2724" t="s">
        <v>43</v>
      </c>
    </row>
    <row r="2725" spans="1:19">
      <c r="A2725" s="1">
        <v>2113</v>
      </c>
      <c r="B2725">
        <v>15711</v>
      </c>
      <c r="C2725" t="s">
        <v>105</v>
      </c>
      <c r="D2725" t="s">
        <v>106</v>
      </c>
      <c r="E2725" t="s">
        <v>107</v>
      </c>
      <c r="F2725" t="s">
        <v>10231</v>
      </c>
      <c r="G2725" t="s">
        <v>749</v>
      </c>
      <c r="H2725" t="s">
        <v>750</v>
      </c>
      <c r="I2725" t="s">
        <v>751</v>
      </c>
      <c r="J2725" t="s">
        <v>10232</v>
      </c>
      <c r="K2725" s="2">
        <v>43770.524004710649</v>
      </c>
      <c r="L2725" t="s">
        <v>10233</v>
      </c>
      <c r="M2725" t="s">
        <v>10234</v>
      </c>
      <c r="N2725">
        <v>13.87</v>
      </c>
      <c r="O2725" t="s">
        <v>28</v>
      </c>
      <c r="P2725" t="s">
        <v>10235</v>
      </c>
      <c r="Q2725">
        <v>15</v>
      </c>
      <c r="R2725" t="s">
        <v>30</v>
      </c>
      <c r="S2725" t="s">
        <v>43</v>
      </c>
    </row>
    <row r="2726" spans="1:19">
      <c r="A2726" s="1">
        <v>2114</v>
      </c>
      <c r="B2726">
        <v>16322</v>
      </c>
      <c r="C2726" t="s">
        <v>105</v>
      </c>
      <c r="D2726" t="s">
        <v>106</v>
      </c>
      <c r="E2726" t="s">
        <v>107</v>
      </c>
      <c r="F2726" t="s">
        <v>10236</v>
      </c>
      <c r="G2726" t="s">
        <v>749</v>
      </c>
      <c r="H2726" t="s">
        <v>750</v>
      </c>
      <c r="I2726" t="s">
        <v>751</v>
      </c>
      <c r="J2726" t="s">
        <v>10237</v>
      </c>
      <c r="K2726" s="2">
        <v>43770.565368090283</v>
      </c>
      <c r="L2726" t="s">
        <v>10238</v>
      </c>
      <c r="M2726" t="s">
        <v>10239</v>
      </c>
      <c r="N2726">
        <v>18</v>
      </c>
      <c r="O2726" t="s">
        <v>28</v>
      </c>
      <c r="P2726" t="s">
        <v>10240</v>
      </c>
      <c r="Q2726">
        <v>19</v>
      </c>
      <c r="R2726" t="s">
        <v>30</v>
      </c>
      <c r="S2726" t="s">
        <v>43</v>
      </c>
    </row>
    <row r="2727" spans="1:19">
      <c r="A2727" s="1">
        <v>2116</v>
      </c>
      <c r="B2727">
        <v>19078</v>
      </c>
      <c r="C2727" t="s">
        <v>105</v>
      </c>
      <c r="D2727" t="s">
        <v>106</v>
      </c>
      <c r="E2727" t="s">
        <v>107</v>
      </c>
      <c r="F2727" t="s">
        <v>10241</v>
      </c>
      <c r="G2727" t="s">
        <v>1730</v>
      </c>
      <c r="H2727" t="s">
        <v>573</v>
      </c>
      <c r="I2727" t="s">
        <v>574</v>
      </c>
      <c r="J2727" t="s">
        <v>10242</v>
      </c>
      <c r="K2727" s="2">
        <v>43770.510827627317</v>
      </c>
      <c r="L2727" t="s">
        <v>10243</v>
      </c>
      <c r="M2727" t="s">
        <v>10244</v>
      </c>
      <c r="N2727">
        <v>33</v>
      </c>
      <c r="O2727" t="s">
        <v>28</v>
      </c>
      <c r="P2727" t="s">
        <v>10245</v>
      </c>
      <c r="Q2727">
        <v>32.9</v>
      </c>
      <c r="R2727" t="s">
        <v>30</v>
      </c>
      <c r="S2727" t="s">
        <v>43</v>
      </c>
    </row>
    <row r="2728" spans="1:19">
      <c r="A2728" s="1">
        <v>2117</v>
      </c>
      <c r="B2728">
        <v>53028</v>
      </c>
      <c r="C2728" t="s">
        <v>105</v>
      </c>
      <c r="D2728" t="s">
        <v>106</v>
      </c>
      <c r="E2728" t="s">
        <v>107</v>
      </c>
      <c r="F2728" t="s">
        <v>10246</v>
      </c>
      <c r="G2728" t="s">
        <v>494</v>
      </c>
      <c r="H2728" t="s">
        <v>495</v>
      </c>
      <c r="I2728" t="s">
        <v>496</v>
      </c>
      <c r="J2728" t="s">
        <v>10247</v>
      </c>
      <c r="K2728" s="2">
        <v>43770.566066168984</v>
      </c>
      <c r="L2728" t="s">
        <v>10248</v>
      </c>
      <c r="M2728" t="s">
        <v>10249</v>
      </c>
      <c r="N2728">
        <v>133.16</v>
      </c>
      <c r="O2728" t="s">
        <v>28</v>
      </c>
      <c r="P2728" t="s">
        <v>10250</v>
      </c>
      <c r="Q2728">
        <v>129</v>
      </c>
      <c r="R2728" t="s">
        <v>30</v>
      </c>
      <c r="S2728" t="s">
        <v>43</v>
      </c>
    </row>
    <row r="2729" spans="1:19">
      <c r="A2729" s="1">
        <v>2120</v>
      </c>
      <c r="B2729">
        <v>13591</v>
      </c>
      <c r="C2729" t="s">
        <v>6937</v>
      </c>
      <c r="D2729" t="s">
        <v>6938</v>
      </c>
      <c r="E2729" t="s">
        <v>6939</v>
      </c>
      <c r="F2729" t="s">
        <v>10251</v>
      </c>
      <c r="G2729" t="s">
        <v>2727</v>
      </c>
      <c r="H2729" t="s">
        <v>573</v>
      </c>
      <c r="I2729" t="s">
        <v>574</v>
      </c>
      <c r="J2729" t="s">
        <v>10252</v>
      </c>
      <c r="K2729" s="2">
        <v>43770.579005243053</v>
      </c>
      <c r="L2729" t="s">
        <v>10253</v>
      </c>
      <c r="M2729" t="s">
        <v>10254</v>
      </c>
      <c r="N2729">
        <v>5.6</v>
      </c>
      <c r="O2729" t="s">
        <v>28</v>
      </c>
      <c r="P2729" t="s">
        <v>10255</v>
      </c>
      <c r="Q2729">
        <v>2.4500000000000002</v>
      </c>
      <c r="R2729" t="s">
        <v>30</v>
      </c>
      <c r="S2729" t="s">
        <v>43</v>
      </c>
    </row>
    <row r="2730" spans="1:19">
      <c r="A2730" s="1">
        <v>2121</v>
      </c>
      <c r="B2730">
        <v>169167</v>
      </c>
      <c r="C2730" t="s">
        <v>54</v>
      </c>
      <c r="D2730" t="s">
        <v>55</v>
      </c>
      <c r="E2730" t="s">
        <v>56</v>
      </c>
      <c r="F2730" t="s">
        <v>10256</v>
      </c>
      <c r="G2730" t="s">
        <v>5730</v>
      </c>
      <c r="H2730" t="s">
        <v>3486</v>
      </c>
      <c r="I2730" t="s">
        <v>3487</v>
      </c>
      <c r="J2730" t="s">
        <v>10257</v>
      </c>
      <c r="K2730" s="2">
        <v>43770.515175844906</v>
      </c>
      <c r="L2730" t="s">
        <v>10258</v>
      </c>
      <c r="M2730" t="s">
        <v>10259</v>
      </c>
      <c r="N2730">
        <v>140.30000000000001</v>
      </c>
      <c r="O2730" t="s">
        <v>28</v>
      </c>
      <c r="P2730" t="s">
        <v>10260</v>
      </c>
      <c r="Q2730">
        <v>149</v>
      </c>
      <c r="R2730" t="s">
        <v>30</v>
      </c>
      <c r="S2730" t="s">
        <v>43</v>
      </c>
    </row>
    <row r="2731" spans="1:19">
      <c r="A2731" s="1">
        <v>2123</v>
      </c>
      <c r="B2731">
        <v>269020</v>
      </c>
      <c r="C2731" t="s">
        <v>10261</v>
      </c>
      <c r="D2731" t="s">
        <v>10261</v>
      </c>
      <c r="E2731" t="s">
        <v>10262</v>
      </c>
      <c r="F2731" t="s">
        <v>10263</v>
      </c>
      <c r="G2731" t="s">
        <v>5536</v>
      </c>
      <c r="H2731" t="s">
        <v>2067</v>
      </c>
      <c r="I2731" t="s">
        <v>2068</v>
      </c>
      <c r="J2731" t="s">
        <v>10264</v>
      </c>
      <c r="K2731" s="2">
        <v>43770.560129942132</v>
      </c>
      <c r="L2731" t="s">
        <v>10265</v>
      </c>
      <c r="M2731" t="s">
        <v>7924</v>
      </c>
      <c r="N2731">
        <v>11.49</v>
      </c>
      <c r="O2731" t="s">
        <v>28</v>
      </c>
      <c r="P2731" t="s">
        <v>10266</v>
      </c>
      <c r="Q2731">
        <v>12</v>
      </c>
      <c r="R2731" t="s">
        <v>30</v>
      </c>
      <c r="S2731" t="s">
        <v>43</v>
      </c>
    </row>
    <row r="2732" spans="1:19">
      <c r="A2732" s="1">
        <v>2128</v>
      </c>
      <c r="B2732">
        <v>84487</v>
      </c>
      <c r="C2732" t="s">
        <v>2433</v>
      </c>
      <c r="D2732" t="s">
        <v>2434</v>
      </c>
      <c r="E2732" t="s">
        <v>2435</v>
      </c>
      <c r="F2732" t="s">
        <v>10281</v>
      </c>
      <c r="G2732" t="s">
        <v>2469</v>
      </c>
      <c r="H2732" t="s">
        <v>2469</v>
      </c>
      <c r="I2732" t="s">
        <v>2470</v>
      </c>
      <c r="J2732" t="s">
        <v>10282</v>
      </c>
      <c r="K2732" s="2">
        <v>43770.573038807866</v>
      </c>
      <c r="L2732" t="s">
        <v>10283</v>
      </c>
      <c r="M2732" t="s">
        <v>10284</v>
      </c>
      <c r="N2732">
        <v>123</v>
      </c>
      <c r="O2732" t="s">
        <v>28</v>
      </c>
      <c r="P2732" t="s">
        <v>10285</v>
      </c>
      <c r="Q2732">
        <v>109.9</v>
      </c>
      <c r="R2732" t="s">
        <v>30</v>
      </c>
      <c r="S2732" t="s">
        <v>43</v>
      </c>
    </row>
    <row r="2733" spans="1:19">
      <c r="A2733" s="1">
        <v>2129</v>
      </c>
      <c r="B2733">
        <v>28006</v>
      </c>
      <c r="C2733" t="s">
        <v>10286</v>
      </c>
      <c r="D2733" t="s">
        <v>8394</v>
      </c>
      <c r="E2733" t="s">
        <v>8395</v>
      </c>
      <c r="F2733" t="s">
        <v>10287</v>
      </c>
      <c r="G2733" t="s">
        <v>956</v>
      </c>
      <c r="H2733" t="s">
        <v>957</v>
      </c>
      <c r="I2733" t="s">
        <v>958</v>
      </c>
      <c r="J2733" t="s">
        <v>10288</v>
      </c>
      <c r="K2733" s="2">
        <v>43770.568378043979</v>
      </c>
      <c r="L2733" t="s">
        <v>10289</v>
      </c>
      <c r="M2733" t="s">
        <v>10290</v>
      </c>
      <c r="N2733">
        <v>0</v>
      </c>
      <c r="O2733" t="s">
        <v>28</v>
      </c>
      <c r="P2733" t="s">
        <v>10291</v>
      </c>
      <c r="Q2733">
        <v>133</v>
      </c>
      <c r="R2733" t="s">
        <v>30</v>
      </c>
      <c r="S2733" t="s">
        <v>43</v>
      </c>
    </row>
    <row r="2734" spans="1:19">
      <c r="A2734" s="1">
        <v>2130</v>
      </c>
      <c r="B2734">
        <v>25190</v>
      </c>
      <c r="C2734" t="s">
        <v>8393</v>
      </c>
      <c r="D2734" t="s">
        <v>8394</v>
      </c>
      <c r="E2734" t="s">
        <v>8395</v>
      </c>
      <c r="F2734" t="s">
        <v>10292</v>
      </c>
      <c r="G2734" t="s">
        <v>956</v>
      </c>
      <c r="H2734" t="s">
        <v>957</v>
      </c>
      <c r="I2734" t="s">
        <v>958</v>
      </c>
      <c r="J2734" t="s">
        <v>10293</v>
      </c>
      <c r="K2734" s="2">
        <v>43770.579481944442</v>
      </c>
      <c r="L2734" t="s">
        <v>10294</v>
      </c>
      <c r="M2734" t="s">
        <v>961</v>
      </c>
      <c r="N2734">
        <v>45</v>
      </c>
      <c r="O2734" t="s">
        <v>28</v>
      </c>
      <c r="P2734" t="s">
        <v>10291</v>
      </c>
      <c r="Q2734">
        <v>133</v>
      </c>
      <c r="R2734" t="s">
        <v>30</v>
      </c>
      <c r="S2734" t="s">
        <v>43</v>
      </c>
    </row>
    <row r="2735" spans="1:19">
      <c r="A2735" s="1">
        <v>2131</v>
      </c>
      <c r="B2735">
        <v>256463</v>
      </c>
      <c r="C2735" t="s">
        <v>65</v>
      </c>
      <c r="D2735" t="s">
        <v>66</v>
      </c>
      <c r="E2735" t="s">
        <v>67</v>
      </c>
      <c r="F2735" t="s">
        <v>10295</v>
      </c>
      <c r="G2735" t="s">
        <v>77</v>
      </c>
      <c r="H2735" t="s">
        <v>77</v>
      </c>
      <c r="I2735" t="s">
        <v>78</v>
      </c>
      <c r="J2735" t="s">
        <v>10296</v>
      </c>
      <c r="K2735" s="2">
        <v>43770.558806134257</v>
      </c>
      <c r="L2735" t="s">
        <v>10297</v>
      </c>
      <c r="M2735" t="s">
        <v>10298</v>
      </c>
      <c r="N2735">
        <v>190.6</v>
      </c>
      <c r="O2735" t="s">
        <v>28</v>
      </c>
      <c r="P2735" t="s">
        <v>10299</v>
      </c>
      <c r="Q2735">
        <v>189</v>
      </c>
      <c r="R2735" t="s">
        <v>30</v>
      </c>
      <c r="S2735" t="s">
        <v>43</v>
      </c>
    </row>
    <row r="2736" spans="1:19">
      <c r="A2736" s="1">
        <v>2132</v>
      </c>
      <c r="B2736">
        <v>256689</v>
      </c>
      <c r="C2736" t="s">
        <v>65</v>
      </c>
      <c r="D2736" t="s">
        <v>66</v>
      </c>
      <c r="E2736" t="s">
        <v>67</v>
      </c>
      <c r="F2736" t="s">
        <v>10300</v>
      </c>
      <c r="G2736" t="s">
        <v>77</v>
      </c>
      <c r="H2736" t="s">
        <v>77</v>
      </c>
      <c r="I2736" t="s">
        <v>78</v>
      </c>
      <c r="J2736" t="s">
        <v>10301</v>
      </c>
      <c r="K2736" s="2">
        <v>43770.559587037038</v>
      </c>
      <c r="L2736" t="s">
        <v>10302</v>
      </c>
      <c r="M2736" t="s">
        <v>10303</v>
      </c>
      <c r="N2736">
        <v>0</v>
      </c>
      <c r="O2736" t="s">
        <v>28</v>
      </c>
      <c r="P2736" t="s">
        <v>10304</v>
      </c>
      <c r="Q2736">
        <v>59</v>
      </c>
      <c r="R2736" t="s">
        <v>30</v>
      </c>
      <c r="S2736" t="s">
        <v>43</v>
      </c>
    </row>
    <row r="2737" spans="1:19">
      <c r="A2737" s="1">
        <v>2134</v>
      </c>
      <c r="B2737">
        <v>243667</v>
      </c>
      <c r="C2737" t="s">
        <v>4255</v>
      </c>
      <c r="D2737" t="s">
        <v>4256</v>
      </c>
      <c r="E2737" t="s">
        <v>4257</v>
      </c>
      <c r="F2737" t="s">
        <v>10305</v>
      </c>
      <c r="G2737" t="s">
        <v>5746</v>
      </c>
      <c r="H2737" t="s">
        <v>5746</v>
      </c>
      <c r="I2737" t="s">
        <v>5747</v>
      </c>
      <c r="J2737" t="s">
        <v>10306</v>
      </c>
      <c r="K2737" s="2">
        <v>43770.502987268519</v>
      </c>
      <c r="L2737" t="s">
        <v>10307</v>
      </c>
      <c r="M2737" t="s">
        <v>10308</v>
      </c>
      <c r="N2737">
        <v>254</v>
      </c>
      <c r="O2737" t="s">
        <v>28</v>
      </c>
      <c r="P2737" t="s">
        <v>10309</v>
      </c>
      <c r="Q2737">
        <v>249</v>
      </c>
      <c r="R2737" t="s">
        <v>30</v>
      </c>
      <c r="S2737" t="s">
        <v>43</v>
      </c>
    </row>
    <row r="2738" spans="1:19">
      <c r="A2738" s="1">
        <v>2135</v>
      </c>
      <c r="B2738">
        <v>76278</v>
      </c>
      <c r="C2738" t="s">
        <v>65</v>
      </c>
      <c r="D2738" t="s">
        <v>66</v>
      </c>
      <c r="E2738" t="s">
        <v>67</v>
      </c>
      <c r="F2738" t="s">
        <v>10310</v>
      </c>
      <c r="G2738" t="s">
        <v>77</v>
      </c>
      <c r="H2738" t="s">
        <v>77</v>
      </c>
      <c r="I2738" t="s">
        <v>78</v>
      </c>
      <c r="J2738" t="s">
        <v>10311</v>
      </c>
      <c r="K2738" s="2">
        <v>43770.496271562501</v>
      </c>
      <c r="L2738" t="s">
        <v>73</v>
      </c>
      <c r="M2738" t="s">
        <v>10312</v>
      </c>
      <c r="N2738">
        <v>0</v>
      </c>
      <c r="O2738" t="s">
        <v>28</v>
      </c>
      <c r="P2738" t="s">
        <v>10313</v>
      </c>
      <c r="Q2738">
        <v>149</v>
      </c>
      <c r="R2738" t="s">
        <v>30</v>
      </c>
      <c r="S2738" t="s">
        <v>43</v>
      </c>
    </row>
    <row r="2739" spans="1:19">
      <c r="A2739" s="1">
        <v>2136</v>
      </c>
      <c r="B2739">
        <v>91623</v>
      </c>
      <c r="C2739" t="s">
        <v>65</v>
      </c>
      <c r="D2739" t="s">
        <v>66</v>
      </c>
      <c r="E2739" t="s">
        <v>67</v>
      </c>
      <c r="F2739" t="s">
        <v>10314</v>
      </c>
      <c r="G2739" t="s">
        <v>77</v>
      </c>
      <c r="H2739" t="s">
        <v>77</v>
      </c>
      <c r="I2739" t="s">
        <v>78</v>
      </c>
      <c r="J2739" t="s">
        <v>10315</v>
      </c>
      <c r="K2739" s="2">
        <v>43770.588077696761</v>
      </c>
      <c r="L2739" t="s">
        <v>10316</v>
      </c>
      <c r="M2739" t="s">
        <v>10317</v>
      </c>
      <c r="N2739">
        <v>0</v>
      </c>
      <c r="O2739" t="s">
        <v>28</v>
      </c>
      <c r="P2739" t="s">
        <v>10318</v>
      </c>
      <c r="Q2739">
        <v>39.9</v>
      </c>
      <c r="R2739" t="s">
        <v>30</v>
      </c>
      <c r="S2739" t="s">
        <v>43</v>
      </c>
    </row>
    <row r="2740" spans="1:19">
      <c r="A2740" s="1">
        <v>2137</v>
      </c>
      <c r="B2740">
        <v>113249</v>
      </c>
      <c r="C2740" t="s">
        <v>65</v>
      </c>
      <c r="D2740" t="s">
        <v>66</v>
      </c>
      <c r="E2740" t="s">
        <v>67</v>
      </c>
      <c r="F2740" t="s">
        <v>10319</v>
      </c>
      <c r="G2740" t="s">
        <v>77</v>
      </c>
      <c r="H2740" t="s">
        <v>77</v>
      </c>
      <c r="I2740" t="s">
        <v>78</v>
      </c>
      <c r="J2740" t="s">
        <v>10320</v>
      </c>
      <c r="K2740" s="2">
        <v>43770.526291122682</v>
      </c>
      <c r="L2740" t="s">
        <v>10321</v>
      </c>
      <c r="M2740" t="s">
        <v>10322</v>
      </c>
      <c r="N2740">
        <v>38.299999999999997</v>
      </c>
      <c r="O2740" t="s">
        <v>28</v>
      </c>
      <c r="P2740" t="s">
        <v>10323</v>
      </c>
      <c r="Q2740">
        <v>39.9</v>
      </c>
      <c r="R2740" t="s">
        <v>30</v>
      </c>
      <c r="S2740" t="s">
        <v>43</v>
      </c>
    </row>
    <row r="2741" spans="1:19">
      <c r="A2741" s="1">
        <v>2138</v>
      </c>
      <c r="B2741">
        <v>113992</v>
      </c>
      <c r="C2741" t="s">
        <v>65</v>
      </c>
      <c r="D2741" t="s">
        <v>66</v>
      </c>
      <c r="E2741" t="s">
        <v>67</v>
      </c>
      <c r="F2741" t="s">
        <v>10324</v>
      </c>
      <c r="G2741" t="s">
        <v>77</v>
      </c>
      <c r="H2741" t="s">
        <v>77</v>
      </c>
      <c r="I2741" t="s">
        <v>78</v>
      </c>
      <c r="J2741" t="s">
        <v>10325</v>
      </c>
      <c r="K2741" s="2">
        <v>43770.580262303243</v>
      </c>
      <c r="L2741" t="s">
        <v>10326</v>
      </c>
      <c r="M2741" t="s">
        <v>10327</v>
      </c>
      <c r="N2741">
        <v>0</v>
      </c>
      <c r="O2741" t="s">
        <v>28</v>
      </c>
      <c r="P2741" t="s">
        <v>10328</v>
      </c>
      <c r="Q2741">
        <v>49</v>
      </c>
      <c r="R2741" t="s">
        <v>30</v>
      </c>
      <c r="S2741" t="s">
        <v>43</v>
      </c>
    </row>
    <row r="2742" spans="1:19">
      <c r="A2742" s="1">
        <v>2140</v>
      </c>
      <c r="B2742">
        <v>256706</v>
      </c>
      <c r="C2742" t="s">
        <v>65</v>
      </c>
      <c r="D2742" t="s">
        <v>66</v>
      </c>
      <c r="E2742" t="s">
        <v>67</v>
      </c>
      <c r="F2742" t="s">
        <v>10329</v>
      </c>
      <c r="G2742" t="s">
        <v>77</v>
      </c>
      <c r="H2742" t="s">
        <v>77</v>
      </c>
      <c r="I2742" t="s">
        <v>78</v>
      </c>
      <c r="J2742" t="s">
        <v>10330</v>
      </c>
      <c r="K2742" s="2">
        <v>43770.559436921299</v>
      </c>
      <c r="L2742" t="s">
        <v>10331</v>
      </c>
      <c r="M2742" t="s">
        <v>10332</v>
      </c>
      <c r="N2742">
        <v>28.7</v>
      </c>
      <c r="O2742" t="s">
        <v>28</v>
      </c>
      <c r="P2742" t="s">
        <v>10333</v>
      </c>
      <c r="Q2742">
        <v>29.9</v>
      </c>
      <c r="R2742" t="s">
        <v>30</v>
      </c>
      <c r="S2742" t="s">
        <v>43</v>
      </c>
    </row>
    <row r="2743" spans="1:19">
      <c r="A2743" s="1">
        <v>2141</v>
      </c>
      <c r="B2743">
        <v>36616</v>
      </c>
      <c r="C2743" t="s">
        <v>3152</v>
      </c>
      <c r="D2743" t="s">
        <v>3153</v>
      </c>
      <c r="E2743" t="s">
        <v>3154</v>
      </c>
      <c r="F2743" t="s">
        <v>10334</v>
      </c>
      <c r="G2743" t="s">
        <v>749</v>
      </c>
      <c r="H2743" t="s">
        <v>750</v>
      </c>
      <c r="I2743" t="s">
        <v>751</v>
      </c>
      <c r="J2743" t="s">
        <v>10335</v>
      </c>
      <c r="K2743" s="2">
        <v>43770.581302893523</v>
      </c>
      <c r="L2743" t="s">
        <v>10336</v>
      </c>
      <c r="M2743" t="s">
        <v>10337</v>
      </c>
      <c r="N2743">
        <v>21</v>
      </c>
      <c r="O2743" t="s">
        <v>28</v>
      </c>
      <c r="P2743" t="s">
        <v>10338</v>
      </c>
      <c r="Q2743">
        <v>21.9</v>
      </c>
      <c r="R2743" t="s">
        <v>30</v>
      </c>
      <c r="S2743" t="s">
        <v>43</v>
      </c>
    </row>
    <row r="2744" spans="1:19">
      <c r="A2744" s="1">
        <v>2143</v>
      </c>
      <c r="B2744">
        <v>36625</v>
      </c>
      <c r="C2744" t="s">
        <v>3152</v>
      </c>
      <c r="D2744" t="s">
        <v>3153</v>
      </c>
      <c r="E2744" t="s">
        <v>3154</v>
      </c>
      <c r="F2744" t="s">
        <v>10347</v>
      </c>
      <c r="G2744" t="s">
        <v>749</v>
      </c>
      <c r="H2744" t="s">
        <v>750</v>
      </c>
      <c r="I2744" t="s">
        <v>751</v>
      </c>
      <c r="J2744" t="s">
        <v>10348</v>
      </c>
      <c r="K2744" s="2">
        <v>43770.58128515046</v>
      </c>
      <c r="L2744" t="s">
        <v>10349</v>
      </c>
      <c r="M2744" t="s">
        <v>10350</v>
      </c>
      <c r="N2744">
        <v>24</v>
      </c>
      <c r="O2744" t="s">
        <v>28</v>
      </c>
      <c r="P2744" t="s">
        <v>10351</v>
      </c>
      <c r="Q2744">
        <v>25.9</v>
      </c>
      <c r="R2744" t="s">
        <v>30</v>
      </c>
      <c r="S2744" t="s">
        <v>43</v>
      </c>
    </row>
    <row r="2745" spans="1:19">
      <c r="A2745" s="1">
        <v>2144</v>
      </c>
      <c r="B2745">
        <v>20524</v>
      </c>
      <c r="C2745" t="s">
        <v>18</v>
      </c>
      <c r="D2745" t="s">
        <v>19</v>
      </c>
      <c r="E2745" t="s">
        <v>20</v>
      </c>
      <c r="F2745" t="s">
        <v>10352</v>
      </c>
      <c r="G2745" t="s">
        <v>837</v>
      </c>
      <c r="H2745" t="s">
        <v>837</v>
      </c>
      <c r="I2745" t="s">
        <v>838</v>
      </c>
      <c r="J2745" t="s">
        <v>10353</v>
      </c>
      <c r="K2745" s="2">
        <v>43770.590414039347</v>
      </c>
      <c r="L2745" t="s">
        <v>10354</v>
      </c>
      <c r="M2745" t="s">
        <v>10355</v>
      </c>
      <c r="N2745">
        <v>91</v>
      </c>
      <c r="O2745" t="s">
        <v>28</v>
      </c>
      <c r="P2745" t="s">
        <v>10356</v>
      </c>
      <c r="Q2745">
        <v>90</v>
      </c>
      <c r="R2745" t="s">
        <v>30</v>
      </c>
      <c r="S2745" t="s">
        <v>43</v>
      </c>
    </row>
    <row r="2746" spans="1:19">
      <c r="A2746" s="1">
        <v>2145</v>
      </c>
      <c r="B2746">
        <v>36624</v>
      </c>
      <c r="C2746" t="s">
        <v>3152</v>
      </c>
      <c r="D2746" t="s">
        <v>3153</v>
      </c>
      <c r="E2746" t="s">
        <v>3154</v>
      </c>
      <c r="F2746" t="s">
        <v>10357</v>
      </c>
      <c r="G2746" t="s">
        <v>749</v>
      </c>
      <c r="H2746" t="s">
        <v>750</v>
      </c>
      <c r="I2746" t="s">
        <v>751</v>
      </c>
      <c r="J2746" t="s">
        <v>10358</v>
      </c>
      <c r="K2746" s="2">
        <v>43770.581283715277</v>
      </c>
      <c r="L2746" t="s">
        <v>10349</v>
      </c>
      <c r="M2746" t="s">
        <v>10350</v>
      </c>
      <c r="N2746">
        <v>20.58</v>
      </c>
      <c r="O2746" t="s">
        <v>28</v>
      </c>
      <c r="P2746" t="s">
        <v>10359</v>
      </c>
      <c r="Q2746">
        <v>28.5</v>
      </c>
      <c r="R2746" t="s">
        <v>30</v>
      </c>
      <c r="S2746" t="s">
        <v>43</v>
      </c>
    </row>
    <row r="2747" spans="1:19">
      <c r="A2747" s="1">
        <v>2148</v>
      </c>
      <c r="B2747">
        <v>36621</v>
      </c>
      <c r="C2747" t="s">
        <v>3152</v>
      </c>
      <c r="D2747" t="s">
        <v>3153</v>
      </c>
      <c r="E2747" t="s">
        <v>3154</v>
      </c>
      <c r="F2747" t="s">
        <v>10365</v>
      </c>
      <c r="G2747" t="s">
        <v>749</v>
      </c>
      <c r="H2747" t="s">
        <v>750</v>
      </c>
      <c r="I2747" t="s">
        <v>751</v>
      </c>
      <c r="J2747" t="s">
        <v>10366</v>
      </c>
      <c r="K2747" s="2">
        <v>43770.581289849542</v>
      </c>
      <c r="L2747" t="s">
        <v>10367</v>
      </c>
      <c r="M2747" t="s">
        <v>10368</v>
      </c>
      <c r="N2747">
        <v>22.5</v>
      </c>
      <c r="O2747" t="s">
        <v>28</v>
      </c>
      <c r="P2747" t="s">
        <v>10369</v>
      </c>
      <c r="Q2747">
        <v>24</v>
      </c>
      <c r="R2747" t="s">
        <v>30</v>
      </c>
      <c r="S2747" t="s">
        <v>43</v>
      </c>
    </row>
    <row r="2748" spans="1:19">
      <c r="A2748" s="1">
        <v>2149</v>
      </c>
      <c r="B2748">
        <v>13980</v>
      </c>
      <c r="C2748" t="s">
        <v>18</v>
      </c>
      <c r="D2748" t="s">
        <v>19</v>
      </c>
      <c r="E2748" t="s">
        <v>20</v>
      </c>
      <c r="F2748" t="s">
        <v>10370</v>
      </c>
      <c r="G2748" t="s">
        <v>837</v>
      </c>
      <c r="H2748" t="s">
        <v>837</v>
      </c>
      <c r="I2748" t="s">
        <v>838</v>
      </c>
      <c r="J2748" t="s">
        <v>10371</v>
      </c>
      <c r="K2748" s="2">
        <v>43770.584669097218</v>
      </c>
      <c r="L2748" t="s">
        <v>10372</v>
      </c>
      <c r="M2748" t="s">
        <v>10373</v>
      </c>
      <c r="N2748">
        <v>0</v>
      </c>
      <c r="O2748" t="s">
        <v>28</v>
      </c>
      <c r="P2748" t="s">
        <v>10374</v>
      </c>
      <c r="Q2748">
        <v>76</v>
      </c>
      <c r="R2748" t="s">
        <v>30</v>
      </c>
      <c r="S2748" t="s">
        <v>43</v>
      </c>
    </row>
    <row r="2749" spans="1:19">
      <c r="A2749" s="1">
        <v>2150</v>
      </c>
      <c r="B2749">
        <v>13981</v>
      </c>
      <c r="C2749" t="s">
        <v>18</v>
      </c>
      <c r="D2749" t="s">
        <v>19</v>
      </c>
      <c r="E2749" t="s">
        <v>20</v>
      </c>
      <c r="F2749" t="s">
        <v>10375</v>
      </c>
      <c r="G2749" t="s">
        <v>837</v>
      </c>
      <c r="H2749" t="s">
        <v>837</v>
      </c>
      <c r="I2749" t="s">
        <v>838</v>
      </c>
      <c r="J2749" t="s">
        <v>10376</v>
      </c>
      <c r="K2749" s="2">
        <v>43770.584662766203</v>
      </c>
      <c r="L2749" t="s">
        <v>10377</v>
      </c>
      <c r="M2749" t="s">
        <v>10378</v>
      </c>
      <c r="N2749">
        <v>0</v>
      </c>
      <c r="O2749" t="s">
        <v>28</v>
      </c>
      <c r="P2749" t="s">
        <v>10379</v>
      </c>
      <c r="Q2749">
        <v>76</v>
      </c>
      <c r="R2749" t="s">
        <v>30</v>
      </c>
      <c r="S2749" t="s">
        <v>43</v>
      </c>
    </row>
    <row r="2750" spans="1:19">
      <c r="A2750" s="1">
        <v>2151</v>
      </c>
      <c r="B2750">
        <v>13977</v>
      </c>
      <c r="C2750" t="s">
        <v>18</v>
      </c>
      <c r="D2750" t="s">
        <v>19</v>
      </c>
      <c r="E2750" t="s">
        <v>20</v>
      </c>
      <c r="F2750" t="s">
        <v>10380</v>
      </c>
      <c r="G2750" t="s">
        <v>837</v>
      </c>
      <c r="H2750" t="s">
        <v>837</v>
      </c>
      <c r="I2750" t="s">
        <v>838</v>
      </c>
      <c r="J2750" t="s">
        <v>10381</v>
      </c>
      <c r="K2750" s="2">
        <v>43770.58475790509</v>
      </c>
      <c r="L2750" t="s">
        <v>10382</v>
      </c>
      <c r="M2750" t="s">
        <v>10383</v>
      </c>
      <c r="N2750">
        <v>0</v>
      </c>
      <c r="O2750" t="s">
        <v>28</v>
      </c>
      <c r="P2750" t="s">
        <v>10384</v>
      </c>
      <c r="Q2750">
        <v>76</v>
      </c>
      <c r="R2750" t="s">
        <v>30</v>
      </c>
      <c r="S2750" t="s">
        <v>43</v>
      </c>
    </row>
    <row r="2751" spans="1:19">
      <c r="A2751" s="1">
        <v>2152</v>
      </c>
      <c r="B2751">
        <v>36620</v>
      </c>
      <c r="C2751" t="s">
        <v>3152</v>
      </c>
      <c r="D2751" t="s">
        <v>3153</v>
      </c>
      <c r="E2751" t="s">
        <v>3154</v>
      </c>
      <c r="F2751" t="s">
        <v>10385</v>
      </c>
      <c r="G2751" t="s">
        <v>749</v>
      </c>
      <c r="H2751" t="s">
        <v>750</v>
      </c>
      <c r="I2751" t="s">
        <v>751</v>
      </c>
      <c r="J2751" t="s">
        <v>10386</v>
      </c>
      <c r="K2751" s="2">
        <v>43770.581285879627</v>
      </c>
      <c r="L2751" t="s">
        <v>10367</v>
      </c>
      <c r="M2751" t="s">
        <v>10368</v>
      </c>
      <c r="N2751">
        <v>22.5</v>
      </c>
      <c r="O2751" t="s">
        <v>28</v>
      </c>
      <c r="P2751" t="s">
        <v>10387</v>
      </c>
      <c r="Q2751">
        <v>24</v>
      </c>
      <c r="R2751" t="s">
        <v>30</v>
      </c>
      <c r="S2751" t="s">
        <v>43</v>
      </c>
    </row>
    <row r="2752" spans="1:19">
      <c r="A2752" s="1">
        <v>2153</v>
      </c>
      <c r="B2752">
        <v>13978</v>
      </c>
      <c r="C2752" t="s">
        <v>18</v>
      </c>
      <c r="D2752" t="s">
        <v>19</v>
      </c>
      <c r="E2752" t="s">
        <v>20</v>
      </c>
      <c r="F2752" t="s">
        <v>10388</v>
      </c>
      <c r="G2752" t="s">
        <v>837</v>
      </c>
      <c r="H2752" t="s">
        <v>837</v>
      </c>
      <c r="I2752" t="s">
        <v>838</v>
      </c>
      <c r="J2752" t="s">
        <v>10389</v>
      </c>
      <c r="K2752" s="2">
        <v>43770.584767673608</v>
      </c>
      <c r="L2752" t="s">
        <v>10390</v>
      </c>
      <c r="M2752" t="s">
        <v>10391</v>
      </c>
      <c r="N2752">
        <v>0</v>
      </c>
      <c r="O2752" t="s">
        <v>28</v>
      </c>
      <c r="P2752" t="s">
        <v>10392</v>
      </c>
      <c r="Q2752">
        <v>76</v>
      </c>
      <c r="R2752" t="s">
        <v>30</v>
      </c>
      <c r="S2752" t="s">
        <v>43</v>
      </c>
    </row>
    <row r="2753" spans="1:19">
      <c r="A2753" s="1">
        <v>2154</v>
      </c>
      <c r="B2753">
        <v>21162</v>
      </c>
      <c r="C2753" t="s">
        <v>3152</v>
      </c>
      <c r="D2753" t="s">
        <v>3153</v>
      </c>
      <c r="E2753" t="s">
        <v>3154</v>
      </c>
      <c r="F2753" t="s">
        <v>10393</v>
      </c>
      <c r="G2753" t="s">
        <v>749</v>
      </c>
      <c r="H2753" t="s">
        <v>750</v>
      </c>
      <c r="I2753" t="s">
        <v>751</v>
      </c>
      <c r="J2753" t="s">
        <v>10394</v>
      </c>
      <c r="K2753" s="2">
        <v>43770.57933364583</v>
      </c>
      <c r="L2753" t="s">
        <v>10395</v>
      </c>
      <c r="M2753" t="s">
        <v>10396</v>
      </c>
      <c r="N2753">
        <v>22</v>
      </c>
      <c r="O2753" t="s">
        <v>28</v>
      </c>
      <c r="P2753" t="s">
        <v>10397</v>
      </c>
      <c r="Q2753">
        <v>18</v>
      </c>
      <c r="R2753" t="s">
        <v>30</v>
      </c>
      <c r="S2753" t="s">
        <v>43</v>
      </c>
    </row>
    <row r="2754" spans="1:19">
      <c r="A2754" s="1">
        <v>2155</v>
      </c>
      <c r="B2754">
        <v>13522</v>
      </c>
      <c r="C2754" t="s">
        <v>3152</v>
      </c>
      <c r="D2754" t="s">
        <v>3153</v>
      </c>
      <c r="E2754" t="s">
        <v>3154</v>
      </c>
      <c r="F2754" t="s">
        <v>10398</v>
      </c>
      <c r="G2754" t="s">
        <v>2727</v>
      </c>
      <c r="H2754" t="s">
        <v>573</v>
      </c>
      <c r="I2754" t="s">
        <v>574</v>
      </c>
      <c r="J2754" t="s">
        <v>10399</v>
      </c>
      <c r="K2754" s="2">
        <v>43770.579437650456</v>
      </c>
      <c r="L2754" t="s">
        <v>10400</v>
      </c>
      <c r="M2754" t="s">
        <v>10401</v>
      </c>
      <c r="N2754">
        <v>10</v>
      </c>
      <c r="O2754" t="s">
        <v>28</v>
      </c>
      <c r="P2754" t="s">
        <v>10402</v>
      </c>
      <c r="Q2754">
        <v>7.9</v>
      </c>
      <c r="R2754" t="s">
        <v>30</v>
      </c>
      <c r="S2754" t="s">
        <v>43</v>
      </c>
    </row>
    <row r="2755" spans="1:19">
      <c r="A2755" s="1">
        <v>2156</v>
      </c>
      <c r="B2755">
        <v>10561</v>
      </c>
      <c r="C2755" t="s">
        <v>105</v>
      </c>
      <c r="D2755" t="s">
        <v>106</v>
      </c>
      <c r="E2755" t="s">
        <v>107</v>
      </c>
      <c r="F2755" t="s">
        <v>10403</v>
      </c>
      <c r="G2755" t="s">
        <v>10404</v>
      </c>
      <c r="H2755" t="s">
        <v>1009</v>
      </c>
      <c r="I2755" t="s">
        <v>1010</v>
      </c>
      <c r="J2755" t="s">
        <v>10405</v>
      </c>
      <c r="K2755" s="2">
        <v>43770.499196562501</v>
      </c>
      <c r="L2755" t="s">
        <v>10406</v>
      </c>
      <c r="M2755" t="s">
        <v>10407</v>
      </c>
      <c r="N2755">
        <v>14</v>
      </c>
      <c r="O2755" t="s">
        <v>28</v>
      </c>
      <c r="P2755" t="s">
        <v>10408</v>
      </c>
      <c r="Q2755">
        <v>15</v>
      </c>
      <c r="R2755" t="s">
        <v>30</v>
      </c>
      <c r="S2755" t="s">
        <v>43</v>
      </c>
    </row>
    <row r="2756" spans="1:19">
      <c r="A2756" s="1">
        <v>2158</v>
      </c>
      <c r="B2756">
        <v>33950</v>
      </c>
      <c r="C2756" t="s">
        <v>2774</v>
      </c>
      <c r="D2756" t="s">
        <v>2775</v>
      </c>
      <c r="E2756" t="s">
        <v>2776</v>
      </c>
      <c r="F2756" t="s">
        <v>10409</v>
      </c>
      <c r="G2756" t="s">
        <v>1418</v>
      </c>
      <c r="H2756" t="s">
        <v>989</v>
      </c>
      <c r="I2756" t="s">
        <v>990</v>
      </c>
      <c r="J2756" t="s">
        <v>10410</v>
      </c>
      <c r="K2756" s="2">
        <v>43770.574435995368</v>
      </c>
      <c r="L2756" t="s">
        <v>10411</v>
      </c>
      <c r="M2756" t="s">
        <v>10412</v>
      </c>
      <c r="N2756">
        <v>73</v>
      </c>
      <c r="O2756" t="s">
        <v>28</v>
      </c>
      <c r="P2756" t="s">
        <v>10413</v>
      </c>
      <c r="Q2756">
        <v>79</v>
      </c>
      <c r="R2756" t="s">
        <v>30</v>
      </c>
      <c r="S2756" t="s">
        <v>43</v>
      </c>
    </row>
    <row r="2757" spans="1:19">
      <c r="A2757" s="1">
        <v>2159</v>
      </c>
      <c r="B2757">
        <v>33949</v>
      </c>
      <c r="C2757" t="s">
        <v>2774</v>
      </c>
      <c r="D2757" t="s">
        <v>2775</v>
      </c>
      <c r="E2757" t="s">
        <v>2776</v>
      </c>
      <c r="F2757" t="s">
        <v>10414</v>
      </c>
      <c r="G2757" t="s">
        <v>1418</v>
      </c>
      <c r="H2757" t="s">
        <v>989</v>
      </c>
      <c r="I2757" t="s">
        <v>990</v>
      </c>
      <c r="J2757" t="s">
        <v>10415</v>
      </c>
      <c r="K2757" s="2">
        <v>43770.574440011573</v>
      </c>
      <c r="L2757" t="s">
        <v>10416</v>
      </c>
      <c r="M2757" t="s">
        <v>10412</v>
      </c>
      <c r="N2757">
        <v>73</v>
      </c>
      <c r="O2757" t="s">
        <v>28</v>
      </c>
      <c r="P2757" t="s">
        <v>10417</v>
      </c>
      <c r="Q2757">
        <v>9.4499999999999993</v>
      </c>
      <c r="R2757" t="s">
        <v>30</v>
      </c>
      <c r="S2757" t="s">
        <v>43</v>
      </c>
    </row>
    <row r="2758" spans="1:19">
      <c r="A2758" s="1">
        <v>2160</v>
      </c>
      <c r="B2758">
        <v>10559</v>
      </c>
      <c r="C2758" t="s">
        <v>105</v>
      </c>
      <c r="D2758" t="s">
        <v>106</v>
      </c>
      <c r="E2758" t="s">
        <v>107</v>
      </c>
      <c r="F2758" t="s">
        <v>10418</v>
      </c>
      <c r="G2758" t="s">
        <v>10404</v>
      </c>
      <c r="H2758" t="s">
        <v>1009</v>
      </c>
      <c r="I2758" t="s">
        <v>1010</v>
      </c>
      <c r="J2758" t="s">
        <v>10419</v>
      </c>
      <c r="K2758" s="2">
        <v>43770.499485729168</v>
      </c>
      <c r="L2758" t="s">
        <v>10420</v>
      </c>
      <c r="M2758" t="s">
        <v>10421</v>
      </c>
      <c r="N2758">
        <v>13.4</v>
      </c>
      <c r="O2758" t="s">
        <v>28</v>
      </c>
      <c r="P2758" t="s">
        <v>10422</v>
      </c>
      <c r="Q2758">
        <v>13.9</v>
      </c>
      <c r="R2758" t="s">
        <v>30</v>
      </c>
      <c r="S2758" t="s">
        <v>43</v>
      </c>
    </row>
    <row r="2759" spans="1:19">
      <c r="A2759" s="1">
        <v>2161</v>
      </c>
      <c r="B2759">
        <v>10786</v>
      </c>
      <c r="C2759" t="s">
        <v>105</v>
      </c>
      <c r="D2759" t="s">
        <v>106</v>
      </c>
      <c r="E2759" t="s">
        <v>107</v>
      </c>
      <c r="F2759" t="s">
        <v>10423</v>
      </c>
      <c r="G2759" t="s">
        <v>749</v>
      </c>
      <c r="H2759" t="s">
        <v>750</v>
      </c>
      <c r="I2759" t="s">
        <v>751</v>
      </c>
      <c r="J2759" t="s">
        <v>10424</v>
      </c>
      <c r="K2759" s="2">
        <v>43770.482895601846</v>
      </c>
      <c r="L2759" t="s">
        <v>10425</v>
      </c>
      <c r="M2759" t="s">
        <v>10426</v>
      </c>
      <c r="N2759">
        <v>8.1300000000000008</v>
      </c>
      <c r="O2759" t="s">
        <v>28</v>
      </c>
      <c r="P2759" t="s">
        <v>10427</v>
      </c>
      <c r="Q2759">
        <v>9</v>
      </c>
      <c r="R2759" t="s">
        <v>30</v>
      </c>
      <c r="S2759" t="s">
        <v>43</v>
      </c>
    </row>
    <row r="2760" spans="1:19">
      <c r="A2760" s="1">
        <v>2162</v>
      </c>
      <c r="B2760">
        <v>19450</v>
      </c>
      <c r="C2760" t="s">
        <v>501</v>
      </c>
      <c r="D2760" t="s">
        <v>502</v>
      </c>
      <c r="E2760" t="s">
        <v>503</v>
      </c>
      <c r="F2760" t="s">
        <v>10428</v>
      </c>
      <c r="G2760" t="s">
        <v>1555</v>
      </c>
      <c r="H2760" t="s">
        <v>573</v>
      </c>
      <c r="I2760" t="s">
        <v>574</v>
      </c>
      <c r="J2760" t="s">
        <v>10429</v>
      </c>
      <c r="K2760" s="2">
        <v>43770.516368171287</v>
      </c>
      <c r="L2760" t="s">
        <v>10430</v>
      </c>
      <c r="M2760" t="s">
        <v>10431</v>
      </c>
      <c r="N2760">
        <v>7</v>
      </c>
      <c r="O2760" t="s">
        <v>28</v>
      </c>
      <c r="P2760" t="s">
        <v>10432</v>
      </c>
      <c r="Q2760">
        <v>12</v>
      </c>
      <c r="R2760" t="s">
        <v>30</v>
      </c>
      <c r="S2760" t="s">
        <v>43</v>
      </c>
    </row>
    <row r="2761" spans="1:19">
      <c r="A2761" s="1">
        <v>2164</v>
      </c>
      <c r="B2761">
        <v>11116</v>
      </c>
      <c r="C2761" t="s">
        <v>105</v>
      </c>
      <c r="D2761" t="s">
        <v>106</v>
      </c>
      <c r="E2761" t="s">
        <v>107</v>
      </c>
      <c r="F2761" t="s">
        <v>10433</v>
      </c>
      <c r="G2761" t="s">
        <v>749</v>
      </c>
      <c r="H2761" t="s">
        <v>750</v>
      </c>
      <c r="I2761" t="s">
        <v>751</v>
      </c>
      <c r="J2761" t="s">
        <v>10434</v>
      </c>
      <c r="K2761" s="2">
        <v>43770.560657986112</v>
      </c>
      <c r="L2761" t="s">
        <v>10435</v>
      </c>
      <c r="M2761" t="s">
        <v>10436</v>
      </c>
      <c r="N2761">
        <v>7.6</v>
      </c>
      <c r="O2761" t="s">
        <v>28</v>
      </c>
      <c r="P2761" t="s">
        <v>10437</v>
      </c>
      <c r="Q2761">
        <v>8</v>
      </c>
      <c r="R2761" t="s">
        <v>30</v>
      </c>
      <c r="S2761" t="s">
        <v>43</v>
      </c>
    </row>
    <row r="2762" spans="1:19">
      <c r="A2762" s="1">
        <v>2165</v>
      </c>
      <c r="B2762">
        <v>13495</v>
      </c>
      <c r="C2762" t="s">
        <v>3152</v>
      </c>
      <c r="D2762" t="s">
        <v>3153</v>
      </c>
      <c r="E2762" t="s">
        <v>3154</v>
      </c>
      <c r="F2762" t="s">
        <v>10438</v>
      </c>
      <c r="G2762" t="s">
        <v>2727</v>
      </c>
      <c r="H2762" t="s">
        <v>573</v>
      </c>
      <c r="I2762" t="s">
        <v>574</v>
      </c>
      <c r="J2762" t="s">
        <v>10439</v>
      </c>
      <c r="K2762" s="2">
        <v>43770.579383761571</v>
      </c>
      <c r="L2762" t="s">
        <v>10440</v>
      </c>
      <c r="M2762" t="s">
        <v>10441</v>
      </c>
      <c r="N2762">
        <v>6.41</v>
      </c>
      <c r="O2762" t="s">
        <v>28</v>
      </c>
      <c r="P2762" t="s">
        <v>10442</v>
      </c>
      <c r="Q2762">
        <v>6.5</v>
      </c>
      <c r="R2762" t="s">
        <v>30</v>
      </c>
      <c r="S2762" t="s">
        <v>43</v>
      </c>
    </row>
    <row r="2763" spans="1:19">
      <c r="A2763" s="1">
        <v>2166</v>
      </c>
      <c r="B2763">
        <v>11115</v>
      </c>
      <c r="C2763" t="s">
        <v>105</v>
      </c>
      <c r="D2763" t="s">
        <v>106</v>
      </c>
      <c r="E2763" t="s">
        <v>107</v>
      </c>
      <c r="F2763" t="s">
        <v>10443</v>
      </c>
      <c r="G2763" t="s">
        <v>749</v>
      </c>
      <c r="H2763" t="s">
        <v>750</v>
      </c>
      <c r="I2763" t="s">
        <v>751</v>
      </c>
      <c r="J2763" t="s">
        <v>10444</v>
      </c>
      <c r="K2763" s="2">
        <v>43770.560659953713</v>
      </c>
      <c r="L2763" t="s">
        <v>10445</v>
      </c>
      <c r="M2763" t="s">
        <v>10446</v>
      </c>
      <c r="N2763">
        <v>12.15</v>
      </c>
      <c r="O2763" t="s">
        <v>28</v>
      </c>
      <c r="P2763" t="s">
        <v>10447</v>
      </c>
      <c r="Q2763">
        <v>13</v>
      </c>
      <c r="R2763" t="s">
        <v>30</v>
      </c>
      <c r="S2763" t="s">
        <v>43</v>
      </c>
    </row>
    <row r="2764" spans="1:19">
      <c r="A2764" s="1">
        <v>2168</v>
      </c>
      <c r="B2764">
        <v>29460</v>
      </c>
      <c r="C2764" t="s">
        <v>1366</v>
      </c>
      <c r="D2764" t="s">
        <v>1367</v>
      </c>
      <c r="E2764" t="s">
        <v>1368</v>
      </c>
      <c r="F2764" t="s">
        <v>10448</v>
      </c>
      <c r="G2764" t="s">
        <v>837</v>
      </c>
      <c r="H2764" t="s">
        <v>837</v>
      </c>
      <c r="I2764" t="s">
        <v>838</v>
      </c>
      <c r="J2764" t="s">
        <v>10449</v>
      </c>
      <c r="K2764" s="2">
        <v>43770.5795846412</v>
      </c>
      <c r="L2764" t="s">
        <v>10450</v>
      </c>
      <c r="M2764" t="s">
        <v>10451</v>
      </c>
      <c r="N2764">
        <v>0</v>
      </c>
      <c r="O2764" t="s">
        <v>28</v>
      </c>
      <c r="P2764" t="s">
        <v>10452</v>
      </c>
      <c r="Q2764">
        <v>60.5</v>
      </c>
      <c r="R2764" t="s">
        <v>30</v>
      </c>
      <c r="S2764" t="s">
        <v>43</v>
      </c>
    </row>
    <row r="2765" spans="1:19">
      <c r="A2765" s="1">
        <v>2169</v>
      </c>
      <c r="B2765">
        <v>15353</v>
      </c>
      <c r="C2765" t="s">
        <v>105</v>
      </c>
      <c r="D2765" t="s">
        <v>106</v>
      </c>
      <c r="E2765" t="s">
        <v>107</v>
      </c>
      <c r="F2765" t="s">
        <v>10453</v>
      </c>
      <c r="G2765" t="s">
        <v>1730</v>
      </c>
      <c r="H2765" t="s">
        <v>573</v>
      </c>
      <c r="I2765" t="s">
        <v>574</v>
      </c>
      <c r="J2765" t="s">
        <v>10454</v>
      </c>
      <c r="K2765" s="2">
        <v>43770.514440358798</v>
      </c>
      <c r="L2765" t="s">
        <v>10455</v>
      </c>
      <c r="M2765" t="s">
        <v>10456</v>
      </c>
      <c r="N2765">
        <v>26.8</v>
      </c>
      <c r="O2765" t="s">
        <v>28</v>
      </c>
      <c r="P2765" t="s">
        <v>10457</v>
      </c>
      <c r="Q2765">
        <v>29</v>
      </c>
      <c r="R2765" t="s">
        <v>30</v>
      </c>
      <c r="S2765" t="s">
        <v>43</v>
      </c>
    </row>
    <row r="2766" spans="1:19">
      <c r="A2766" s="1">
        <v>2171</v>
      </c>
      <c r="B2766">
        <v>10047</v>
      </c>
      <c r="C2766" t="s">
        <v>501</v>
      </c>
      <c r="D2766" t="s">
        <v>502</v>
      </c>
      <c r="E2766" t="s">
        <v>503</v>
      </c>
      <c r="F2766" t="s">
        <v>10458</v>
      </c>
      <c r="G2766" t="s">
        <v>4385</v>
      </c>
      <c r="H2766" t="s">
        <v>573</v>
      </c>
      <c r="I2766" t="s">
        <v>574</v>
      </c>
      <c r="J2766" t="s">
        <v>10459</v>
      </c>
      <c r="K2766" s="2">
        <v>43770.492333136572</v>
      </c>
      <c r="L2766" t="s">
        <v>10460</v>
      </c>
      <c r="M2766" t="s">
        <v>10461</v>
      </c>
      <c r="N2766">
        <v>4</v>
      </c>
      <c r="O2766" t="s">
        <v>28</v>
      </c>
      <c r="P2766" t="s">
        <v>10462</v>
      </c>
      <c r="Q2766">
        <v>3.5</v>
      </c>
      <c r="R2766" t="s">
        <v>30</v>
      </c>
      <c r="S2766" t="s">
        <v>43</v>
      </c>
    </row>
    <row r="2767" spans="1:19">
      <c r="A2767" s="1">
        <v>2172</v>
      </c>
      <c r="B2767">
        <v>23140</v>
      </c>
      <c r="C2767" t="s">
        <v>105</v>
      </c>
      <c r="D2767" t="s">
        <v>106</v>
      </c>
      <c r="E2767" t="s">
        <v>107</v>
      </c>
      <c r="F2767" t="s">
        <v>10463</v>
      </c>
      <c r="G2767" t="s">
        <v>749</v>
      </c>
      <c r="H2767" t="s">
        <v>750</v>
      </c>
      <c r="I2767" t="s">
        <v>751</v>
      </c>
      <c r="J2767" t="s">
        <v>10464</v>
      </c>
      <c r="K2767" s="2">
        <v>43770.5586630787</v>
      </c>
      <c r="L2767" t="s">
        <v>10465</v>
      </c>
      <c r="M2767" t="s">
        <v>10466</v>
      </c>
      <c r="N2767">
        <v>20.78</v>
      </c>
      <c r="O2767" t="s">
        <v>28</v>
      </c>
      <c r="P2767" t="s">
        <v>10467</v>
      </c>
      <c r="Q2767">
        <v>19.899999999999999</v>
      </c>
      <c r="R2767" t="s">
        <v>30</v>
      </c>
      <c r="S2767" t="s">
        <v>43</v>
      </c>
    </row>
    <row r="2768" spans="1:19">
      <c r="A2768" s="1">
        <v>2173</v>
      </c>
      <c r="B2768">
        <v>29499</v>
      </c>
      <c r="C2768" t="s">
        <v>1366</v>
      </c>
      <c r="D2768" t="s">
        <v>1367</v>
      </c>
      <c r="E2768" t="s">
        <v>1368</v>
      </c>
      <c r="F2768" t="s">
        <v>10468</v>
      </c>
      <c r="G2768" t="s">
        <v>837</v>
      </c>
      <c r="H2768" t="s">
        <v>837</v>
      </c>
      <c r="I2768" t="s">
        <v>838</v>
      </c>
      <c r="J2768" t="s">
        <v>10469</v>
      </c>
      <c r="K2768" s="2">
        <v>43770.579597685188</v>
      </c>
      <c r="L2768" t="s">
        <v>10470</v>
      </c>
      <c r="M2768" t="s">
        <v>10471</v>
      </c>
      <c r="N2768">
        <v>65</v>
      </c>
      <c r="O2768" t="s">
        <v>28</v>
      </c>
      <c r="P2768" t="s">
        <v>10472</v>
      </c>
      <c r="Q2768">
        <v>68</v>
      </c>
      <c r="R2768" t="s">
        <v>30</v>
      </c>
      <c r="S2768" t="s">
        <v>43</v>
      </c>
    </row>
    <row r="2769" spans="1:19">
      <c r="A2769" s="1">
        <v>2174</v>
      </c>
      <c r="B2769">
        <v>11297</v>
      </c>
      <c r="C2769" t="s">
        <v>3152</v>
      </c>
      <c r="D2769" t="s">
        <v>3153</v>
      </c>
      <c r="E2769" t="s">
        <v>3154</v>
      </c>
      <c r="F2769" t="s">
        <v>10473</v>
      </c>
      <c r="G2769" t="s">
        <v>9810</v>
      </c>
      <c r="H2769" t="s">
        <v>573</v>
      </c>
      <c r="I2769" t="s">
        <v>574</v>
      </c>
      <c r="J2769" t="s">
        <v>10474</v>
      </c>
      <c r="K2769" s="2">
        <v>43770.561286226854</v>
      </c>
      <c r="L2769" t="s">
        <v>10475</v>
      </c>
      <c r="M2769" t="s">
        <v>10476</v>
      </c>
      <c r="N2769">
        <v>1.8</v>
      </c>
      <c r="O2769" t="s">
        <v>28</v>
      </c>
      <c r="P2769" t="s">
        <v>10477</v>
      </c>
      <c r="Q2769">
        <v>1.4</v>
      </c>
      <c r="R2769" t="s">
        <v>30</v>
      </c>
      <c r="S2769" t="s">
        <v>43</v>
      </c>
    </row>
    <row r="2770" spans="1:19">
      <c r="A2770" s="1">
        <v>2175</v>
      </c>
      <c r="B2770">
        <v>29312</v>
      </c>
      <c r="C2770" t="s">
        <v>18</v>
      </c>
      <c r="D2770" t="s">
        <v>19</v>
      </c>
      <c r="E2770" t="s">
        <v>20</v>
      </c>
      <c r="F2770" t="s">
        <v>10478</v>
      </c>
      <c r="G2770" t="s">
        <v>837</v>
      </c>
      <c r="H2770" t="s">
        <v>837</v>
      </c>
      <c r="I2770" t="s">
        <v>838</v>
      </c>
      <c r="J2770" t="s">
        <v>10479</v>
      </c>
      <c r="K2770" s="2">
        <v>43770.579646527767</v>
      </c>
      <c r="L2770" t="s">
        <v>10480</v>
      </c>
      <c r="M2770" t="s">
        <v>10481</v>
      </c>
      <c r="N2770">
        <v>170</v>
      </c>
      <c r="O2770" t="s">
        <v>28</v>
      </c>
      <c r="P2770" t="s">
        <v>10482</v>
      </c>
      <c r="Q2770">
        <v>159</v>
      </c>
      <c r="R2770" t="s">
        <v>30</v>
      </c>
      <c r="S2770" t="s">
        <v>43</v>
      </c>
    </row>
    <row r="2771" spans="1:19">
      <c r="A2771" s="1">
        <v>2176</v>
      </c>
      <c r="B2771">
        <v>11294</v>
      </c>
      <c r="C2771" t="s">
        <v>3152</v>
      </c>
      <c r="D2771" t="s">
        <v>3153</v>
      </c>
      <c r="E2771" t="s">
        <v>3154</v>
      </c>
      <c r="F2771" t="s">
        <v>10483</v>
      </c>
      <c r="G2771" t="s">
        <v>9810</v>
      </c>
      <c r="H2771" t="s">
        <v>573</v>
      </c>
      <c r="I2771" t="s">
        <v>574</v>
      </c>
      <c r="J2771" t="s">
        <v>10484</v>
      </c>
      <c r="K2771" s="2">
        <v>43770.561289317127</v>
      </c>
      <c r="L2771" t="s">
        <v>10485</v>
      </c>
      <c r="M2771" t="s">
        <v>10486</v>
      </c>
      <c r="N2771">
        <v>0</v>
      </c>
      <c r="O2771" t="s">
        <v>28</v>
      </c>
      <c r="P2771" t="s">
        <v>10487</v>
      </c>
      <c r="Q2771">
        <v>1</v>
      </c>
      <c r="R2771" t="s">
        <v>30</v>
      </c>
      <c r="S2771" t="s">
        <v>43</v>
      </c>
    </row>
    <row r="2772" spans="1:19">
      <c r="A2772" s="1">
        <v>2177</v>
      </c>
      <c r="B2772">
        <v>10616</v>
      </c>
      <c r="C2772" t="s">
        <v>105</v>
      </c>
      <c r="D2772" t="s">
        <v>106</v>
      </c>
      <c r="E2772" t="s">
        <v>107</v>
      </c>
      <c r="F2772" t="s">
        <v>10488</v>
      </c>
      <c r="G2772" t="s">
        <v>1555</v>
      </c>
      <c r="H2772" t="s">
        <v>573</v>
      </c>
      <c r="I2772" t="s">
        <v>574</v>
      </c>
      <c r="J2772" t="s">
        <v>10489</v>
      </c>
      <c r="K2772" s="2">
        <v>43770.484306712962</v>
      </c>
      <c r="L2772" t="s">
        <v>10490</v>
      </c>
      <c r="M2772" t="s">
        <v>10491</v>
      </c>
      <c r="N2772">
        <v>8.33</v>
      </c>
      <c r="O2772" t="s">
        <v>28</v>
      </c>
      <c r="P2772" t="s">
        <v>10492</v>
      </c>
      <c r="Q2772">
        <v>9.5</v>
      </c>
      <c r="R2772" t="s">
        <v>30</v>
      </c>
      <c r="S2772" t="s">
        <v>43</v>
      </c>
    </row>
    <row r="2773" spans="1:19">
      <c r="A2773" s="1">
        <v>2178</v>
      </c>
      <c r="B2773">
        <v>17361</v>
      </c>
      <c r="C2773" t="s">
        <v>3152</v>
      </c>
      <c r="D2773" t="s">
        <v>3153</v>
      </c>
      <c r="E2773" t="s">
        <v>3154</v>
      </c>
      <c r="F2773" t="s">
        <v>10493</v>
      </c>
      <c r="G2773" t="s">
        <v>1555</v>
      </c>
      <c r="H2773" t="s">
        <v>573</v>
      </c>
      <c r="I2773" t="s">
        <v>574</v>
      </c>
      <c r="J2773" t="s">
        <v>10494</v>
      </c>
      <c r="K2773" s="2">
        <v>43770.574868252312</v>
      </c>
      <c r="L2773" t="s">
        <v>10495</v>
      </c>
      <c r="M2773" t="s">
        <v>10496</v>
      </c>
      <c r="N2773">
        <v>13.87</v>
      </c>
      <c r="O2773" t="s">
        <v>28</v>
      </c>
      <c r="P2773" t="s">
        <v>10497</v>
      </c>
      <c r="Q2773">
        <v>13.7</v>
      </c>
      <c r="R2773" t="s">
        <v>30</v>
      </c>
      <c r="S2773" t="s">
        <v>43</v>
      </c>
    </row>
    <row r="2774" spans="1:19">
      <c r="A2774" s="1">
        <v>2179</v>
      </c>
      <c r="B2774">
        <v>20438</v>
      </c>
      <c r="C2774" t="s">
        <v>2342</v>
      </c>
      <c r="D2774" t="s">
        <v>2343</v>
      </c>
      <c r="E2774" t="s">
        <v>2344</v>
      </c>
      <c r="F2774" t="s">
        <v>10498</v>
      </c>
      <c r="G2774" t="s">
        <v>10204</v>
      </c>
      <c r="H2774" t="s">
        <v>495</v>
      </c>
      <c r="I2774" t="s">
        <v>496</v>
      </c>
      <c r="J2774" t="s">
        <v>10499</v>
      </c>
      <c r="K2774" s="2">
        <v>43770.589955405092</v>
      </c>
      <c r="L2774" t="s">
        <v>10500</v>
      </c>
      <c r="M2774" t="s">
        <v>10501</v>
      </c>
      <c r="N2774">
        <v>0</v>
      </c>
      <c r="O2774" t="s">
        <v>28</v>
      </c>
      <c r="P2774" t="s">
        <v>10502</v>
      </c>
      <c r="Q2774">
        <v>389</v>
      </c>
      <c r="R2774" t="s">
        <v>30</v>
      </c>
      <c r="S2774" t="s">
        <v>43</v>
      </c>
    </row>
    <row r="2775" spans="1:19">
      <c r="A2775" s="1">
        <v>2180</v>
      </c>
      <c r="B2775">
        <v>11218</v>
      </c>
      <c r="C2775" t="s">
        <v>10503</v>
      </c>
      <c r="D2775" t="s">
        <v>10504</v>
      </c>
      <c r="E2775" t="s">
        <v>10505</v>
      </c>
      <c r="F2775" t="s">
        <v>10506</v>
      </c>
      <c r="G2775" t="s">
        <v>1513</v>
      </c>
      <c r="H2775" t="s">
        <v>750</v>
      </c>
      <c r="I2775" t="s">
        <v>751</v>
      </c>
      <c r="J2775" t="s">
        <v>10507</v>
      </c>
      <c r="K2775" s="2">
        <v>43770.560177465282</v>
      </c>
      <c r="L2775" t="s">
        <v>10508</v>
      </c>
      <c r="M2775" t="s">
        <v>10509</v>
      </c>
      <c r="N2775">
        <v>55.55</v>
      </c>
      <c r="O2775" t="s">
        <v>28</v>
      </c>
      <c r="P2775" t="s">
        <v>10510</v>
      </c>
      <c r="Q2775">
        <v>58</v>
      </c>
      <c r="R2775" t="s">
        <v>30</v>
      </c>
      <c r="S2775" t="s">
        <v>43</v>
      </c>
    </row>
    <row r="2776" spans="1:19">
      <c r="A2776" s="1">
        <v>2181</v>
      </c>
      <c r="B2776">
        <v>29136</v>
      </c>
      <c r="C2776" t="s">
        <v>18</v>
      </c>
      <c r="D2776" t="s">
        <v>19</v>
      </c>
      <c r="E2776" t="s">
        <v>20</v>
      </c>
      <c r="F2776" t="s">
        <v>10511</v>
      </c>
      <c r="G2776" t="s">
        <v>837</v>
      </c>
      <c r="H2776" t="s">
        <v>837</v>
      </c>
      <c r="I2776" t="s">
        <v>838</v>
      </c>
      <c r="J2776" t="s">
        <v>10512</v>
      </c>
      <c r="K2776" s="2">
        <v>43770.571555902781</v>
      </c>
      <c r="L2776" t="s">
        <v>10513</v>
      </c>
      <c r="M2776" t="s">
        <v>10514</v>
      </c>
      <c r="N2776">
        <v>104</v>
      </c>
      <c r="O2776" t="s">
        <v>28</v>
      </c>
      <c r="P2776" t="s">
        <v>10515</v>
      </c>
      <c r="Q2776">
        <v>92</v>
      </c>
      <c r="R2776" t="s">
        <v>30</v>
      </c>
      <c r="S2776" t="s">
        <v>43</v>
      </c>
    </row>
    <row r="2777" spans="1:19">
      <c r="A2777" s="1">
        <v>2182</v>
      </c>
      <c r="B2777">
        <v>29142</v>
      </c>
      <c r="C2777" t="s">
        <v>18</v>
      </c>
      <c r="D2777" t="s">
        <v>19</v>
      </c>
      <c r="E2777" t="s">
        <v>20</v>
      </c>
      <c r="F2777" t="s">
        <v>10516</v>
      </c>
      <c r="G2777" t="s">
        <v>837</v>
      </c>
      <c r="H2777" t="s">
        <v>837</v>
      </c>
      <c r="I2777" t="s">
        <v>838</v>
      </c>
      <c r="J2777" t="s">
        <v>10517</v>
      </c>
      <c r="K2777" s="2">
        <v>43770.571576504633</v>
      </c>
      <c r="L2777" t="s">
        <v>10518</v>
      </c>
      <c r="M2777" t="s">
        <v>10519</v>
      </c>
      <c r="N2777">
        <v>0</v>
      </c>
      <c r="O2777" t="s">
        <v>28</v>
      </c>
      <c r="P2777" t="s">
        <v>10520</v>
      </c>
      <c r="Q2777">
        <v>109</v>
      </c>
      <c r="R2777" t="s">
        <v>30</v>
      </c>
      <c r="S2777" t="s">
        <v>43</v>
      </c>
    </row>
    <row r="2778" spans="1:19">
      <c r="A2778" s="1">
        <v>2183</v>
      </c>
      <c r="B2778">
        <v>12474</v>
      </c>
      <c r="C2778" t="s">
        <v>3152</v>
      </c>
      <c r="D2778" t="s">
        <v>3153</v>
      </c>
      <c r="E2778" t="s">
        <v>3154</v>
      </c>
      <c r="F2778" t="s">
        <v>10521</v>
      </c>
      <c r="G2778" t="s">
        <v>749</v>
      </c>
      <c r="H2778" t="s">
        <v>750</v>
      </c>
      <c r="I2778" t="s">
        <v>751</v>
      </c>
      <c r="J2778" t="s">
        <v>10522</v>
      </c>
      <c r="K2778" s="2">
        <v>43770.572573495367</v>
      </c>
      <c r="L2778" t="s">
        <v>10523</v>
      </c>
      <c r="M2778" t="s">
        <v>10524</v>
      </c>
      <c r="N2778">
        <v>6.7</v>
      </c>
      <c r="O2778" t="s">
        <v>28</v>
      </c>
      <c r="P2778" t="s">
        <v>10525</v>
      </c>
      <c r="Q2778">
        <v>7.9</v>
      </c>
      <c r="R2778" t="s">
        <v>30</v>
      </c>
      <c r="S2778" t="s">
        <v>43</v>
      </c>
    </row>
    <row r="2779" spans="1:19">
      <c r="A2779" s="1">
        <v>2184</v>
      </c>
      <c r="B2779">
        <v>34545</v>
      </c>
      <c r="C2779" t="s">
        <v>105</v>
      </c>
      <c r="D2779" t="s">
        <v>106</v>
      </c>
      <c r="E2779" t="s">
        <v>107</v>
      </c>
      <c r="F2779" t="s">
        <v>10526</v>
      </c>
      <c r="G2779" t="s">
        <v>1418</v>
      </c>
      <c r="H2779" t="s">
        <v>989</v>
      </c>
      <c r="I2779" t="s">
        <v>990</v>
      </c>
      <c r="J2779" t="s">
        <v>10527</v>
      </c>
      <c r="K2779" s="2">
        <v>43770.558010069442</v>
      </c>
      <c r="L2779" t="s">
        <v>10528</v>
      </c>
      <c r="M2779" t="s">
        <v>6621</v>
      </c>
      <c r="N2779">
        <v>10.53</v>
      </c>
      <c r="O2779" t="s">
        <v>28</v>
      </c>
      <c r="P2779" t="s">
        <v>10529</v>
      </c>
      <c r="Q2779">
        <v>10.5</v>
      </c>
      <c r="R2779" t="s">
        <v>30</v>
      </c>
      <c r="S2779" t="s">
        <v>43</v>
      </c>
    </row>
    <row r="2780" spans="1:19">
      <c r="A2780" s="1">
        <v>2187</v>
      </c>
      <c r="B2780">
        <v>22910</v>
      </c>
      <c r="C2780" t="s">
        <v>105</v>
      </c>
      <c r="D2780" t="s">
        <v>106</v>
      </c>
      <c r="E2780" t="s">
        <v>107</v>
      </c>
      <c r="F2780" t="s">
        <v>10530</v>
      </c>
      <c r="G2780" t="s">
        <v>4385</v>
      </c>
      <c r="H2780" t="s">
        <v>573</v>
      </c>
      <c r="I2780" t="s">
        <v>574</v>
      </c>
      <c r="J2780" t="s">
        <v>10531</v>
      </c>
      <c r="K2780" s="2">
        <v>43770.496863506953</v>
      </c>
      <c r="L2780" t="s">
        <v>10532</v>
      </c>
      <c r="M2780" t="s">
        <v>10533</v>
      </c>
      <c r="N2780">
        <v>2.8</v>
      </c>
      <c r="O2780" t="s">
        <v>28</v>
      </c>
      <c r="P2780" t="s">
        <v>10534</v>
      </c>
      <c r="Q2780">
        <v>2.6</v>
      </c>
      <c r="R2780" t="s">
        <v>30</v>
      </c>
      <c r="S2780" t="s">
        <v>43</v>
      </c>
    </row>
    <row r="2781" spans="1:19">
      <c r="A2781" s="1">
        <v>2188</v>
      </c>
      <c r="B2781">
        <v>29133</v>
      </c>
      <c r="C2781" t="s">
        <v>18</v>
      </c>
      <c r="D2781" t="s">
        <v>19</v>
      </c>
      <c r="E2781" t="s">
        <v>20</v>
      </c>
      <c r="F2781" t="s">
        <v>10535</v>
      </c>
      <c r="G2781" t="s">
        <v>837</v>
      </c>
      <c r="H2781" t="s">
        <v>837</v>
      </c>
      <c r="I2781" t="s">
        <v>838</v>
      </c>
      <c r="J2781" t="s">
        <v>10536</v>
      </c>
      <c r="K2781" s="2">
        <v>43770.5715528125</v>
      </c>
      <c r="L2781" t="s">
        <v>10537</v>
      </c>
      <c r="M2781" t="s">
        <v>10538</v>
      </c>
      <c r="N2781">
        <v>134.66999999999999</v>
      </c>
      <c r="O2781" t="s">
        <v>28</v>
      </c>
      <c r="P2781" t="s">
        <v>10539</v>
      </c>
      <c r="Q2781">
        <v>145</v>
      </c>
      <c r="R2781" t="s">
        <v>30</v>
      </c>
      <c r="S2781" t="s">
        <v>43</v>
      </c>
    </row>
    <row r="2782" spans="1:19">
      <c r="A2782" s="1">
        <v>2189</v>
      </c>
      <c r="B2782">
        <v>24227</v>
      </c>
      <c r="C2782" t="s">
        <v>105</v>
      </c>
      <c r="D2782" t="s">
        <v>106</v>
      </c>
      <c r="E2782" t="s">
        <v>107</v>
      </c>
      <c r="F2782" t="s">
        <v>10540</v>
      </c>
      <c r="G2782" t="s">
        <v>7728</v>
      </c>
      <c r="H2782" t="s">
        <v>750</v>
      </c>
      <c r="I2782" t="s">
        <v>751</v>
      </c>
      <c r="J2782" t="s">
        <v>10541</v>
      </c>
      <c r="K2782" s="2">
        <v>43770.567819988428</v>
      </c>
      <c r="L2782" t="s">
        <v>10542</v>
      </c>
      <c r="M2782" t="s">
        <v>10543</v>
      </c>
      <c r="N2782">
        <v>18.86</v>
      </c>
      <c r="O2782" t="s">
        <v>28</v>
      </c>
      <c r="P2782" t="s">
        <v>10544</v>
      </c>
      <c r="Q2782">
        <v>19.899999999999999</v>
      </c>
      <c r="R2782" t="s">
        <v>30</v>
      </c>
      <c r="S2782" t="s">
        <v>43</v>
      </c>
    </row>
    <row r="2783" spans="1:19">
      <c r="A2783" s="1">
        <v>2191</v>
      </c>
      <c r="B2783">
        <v>21665</v>
      </c>
      <c r="C2783" t="s">
        <v>2264</v>
      </c>
      <c r="D2783" t="s">
        <v>2265</v>
      </c>
      <c r="E2783" t="s">
        <v>2266</v>
      </c>
      <c r="F2783" t="s">
        <v>10545</v>
      </c>
      <c r="G2783" t="s">
        <v>8074</v>
      </c>
      <c r="H2783" t="s">
        <v>750</v>
      </c>
      <c r="I2783" t="s">
        <v>751</v>
      </c>
      <c r="J2783" t="s">
        <v>10546</v>
      </c>
      <c r="K2783" s="2">
        <v>43770.577912928238</v>
      </c>
      <c r="L2783" t="s">
        <v>10547</v>
      </c>
      <c r="M2783" t="s">
        <v>10548</v>
      </c>
      <c r="N2783">
        <v>10.24</v>
      </c>
      <c r="O2783" t="s">
        <v>28</v>
      </c>
      <c r="P2783" t="s">
        <v>10549</v>
      </c>
      <c r="Q2783">
        <v>10.5</v>
      </c>
      <c r="R2783" t="s">
        <v>30</v>
      </c>
      <c r="S2783" t="s">
        <v>43</v>
      </c>
    </row>
    <row r="2784" spans="1:19">
      <c r="A2784" s="1">
        <v>2193</v>
      </c>
      <c r="B2784">
        <v>11145</v>
      </c>
      <c r="C2784" t="s">
        <v>10503</v>
      </c>
      <c r="D2784" t="s">
        <v>10504</v>
      </c>
      <c r="E2784" t="s">
        <v>10505</v>
      </c>
      <c r="F2784" t="s">
        <v>10550</v>
      </c>
      <c r="G2784" t="s">
        <v>8074</v>
      </c>
      <c r="H2784" t="s">
        <v>750</v>
      </c>
      <c r="I2784" t="s">
        <v>751</v>
      </c>
      <c r="J2784" t="s">
        <v>10551</v>
      </c>
      <c r="K2784" s="2">
        <v>43770.559963159722</v>
      </c>
      <c r="L2784" t="s">
        <v>10552</v>
      </c>
      <c r="M2784" t="s">
        <v>10553</v>
      </c>
      <c r="N2784">
        <v>9.2799999999999994</v>
      </c>
      <c r="O2784" t="s">
        <v>28</v>
      </c>
      <c r="P2784" t="s">
        <v>10554</v>
      </c>
      <c r="Q2784">
        <v>10</v>
      </c>
      <c r="R2784" t="s">
        <v>30</v>
      </c>
      <c r="S2784" t="s">
        <v>43</v>
      </c>
    </row>
    <row r="2785" spans="1:19">
      <c r="A2785" s="1">
        <v>2194</v>
      </c>
      <c r="B2785">
        <v>11112</v>
      </c>
      <c r="C2785" t="s">
        <v>105</v>
      </c>
      <c r="D2785" t="s">
        <v>106</v>
      </c>
      <c r="E2785" t="s">
        <v>107</v>
      </c>
      <c r="F2785" t="s">
        <v>10555</v>
      </c>
      <c r="G2785" t="s">
        <v>749</v>
      </c>
      <c r="H2785" t="s">
        <v>750</v>
      </c>
      <c r="I2785" t="s">
        <v>751</v>
      </c>
      <c r="J2785" t="s">
        <v>10556</v>
      </c>
      <c r="K2785" s="2">
        <v>43770.560660682873</v>
      </c>
      <c r="L2785" t="s">
        <v>10557</v>
      </c>
      <c r="M2785" t="s">
        <v>10558</v>
      </c>
      <c r="N2785">
        <v>14.07</v>
      </c>
      <c r="O2785" t="s">
        <v>28</v>
      </c>
      <c r="P2785" t="s">
        <v>10559</v>
      </c>
      <c r="Q2785">
        <v>15</v>
      </c>
      <c r="R2785" t="s">
        <v>30</v>
      </c>
      <c r="S2785" t="s">
        <v>43</v>
      </c>
    </row>
    <row r="2786" spans="1:19">
      <c r="A2786" s="1">
        <v>2195</v>
      </c>
      <c r="B2786">
        <v>18891</v>
      </c>
      <c r="C2786" t="s">
        <v>3152</v>
      </c>
      <c r="D2786" t="s">
        <v>3153</v>
      </c>
      <c r="E2786" t="s">
        <v>3154</v>
      </c>
      <c r="F2786" t="s">
        <v>10560</v>
      </c>
      <c r="G2786" t="s">
        <v>8074</v>
      </c>
      <c r="H2786" t="s">
        <v>750</v>
      </c>
      <c r="I2786" t="s">
        <v>751</v>
      </c>
      <c r="J2786" t="s">
        <v>10561</v>
      </c>
      <c r="K2786" s="2">
        <v>43770.588652928243</v>
      </c>
      <c r="L2786" t="s">
        <v>10562</v>
      </c>
      <c r="M2786" t="s">
        <v>10563</v>
      </c>
      <c r="N2786">
        <v>14.83</v>
      </c>
      <c r="O2786" t="s">
        <v>28</v>
      </c>
      <c r="P2786" t="s">
        <v>10564</v>
      </c>
      <c r="Q2786">
        <v>13.5</v>
      </c>
      <c r="R2786" t="s">
        <v>30</v>
      </c>
      <c r="S2786" t="s">
        <v>43</v>
      </c>
    </row>
    <row r="2787" spans="1:19">
      <c r="A2787" s="1">
        <v>2196</v>
      </c>
      <c r="B2787">
        <v>24089</v>
      </c>
      <c r="C2787" t="s">
        <v>105</v>
      </c>
      <c r="D2787" t="s">
        <v>106</v>
      </c>
      <c r="E2787" t="s">
        <v>107</v>
      </c>
      <c r="F2787" t="s">
        <v>10565</v>
      </c>
      <c r="G2787" t="s">
        <v>1555</v>
      </c>
      <c r="H2787" t="s">
        <v>573</v>
      </c>
      <c r="I2787" t="s">
        <v>574</v>
      </c>
      <c r="J2787" t="s">
        <v>10566</v>
      </c>
      <c r="K2787" s="2">
        <v>43770.566719016213</v>
      </c>
      <c r="L2787" t="s">
        <v>10567</v>
      </c>
      <c r="M2787" t="s">
        <v>10568</v>
      </c>
      <c r="N2787">
        <v>0</v>
      </c>
      <c r="O2787" t="s">
        <v>28</v>
      </c>
      <c r="P2787" t="s">
        <v>10569</v>
      </c>
      <c r="Q2787">
        <v>15.6</v>
      </c>
      <c r="R2787" t="s">
        <v>30</v>
      </c>
      <c r="S2787" t="s">
        <v>43</v>
      </c>
    </row>
    <row r="2788" spans="1:19">
      <c r="A2788" s="1">
        <v>2197</v>
      </c>
      <c r="B2788">
        <v>22345</v>
      </c>
      <c r="C2788" t="s">
        <v>105</v>
      </c>
      <c r="D2788" t="s">
        <v>106</v>
      </c>
      <c r="E2788" t="s">
        <v>107</v>
      </c>
      <c r="F2788" t="s">
        <v>10570</v>
      </c>
      <c r="G2788" t="s">
        <v>109</v>
      </c>
      <c r="H2788" t="s">
        <v>110</v>
      </c>
      <c r="I2788" t="s">
        <v>111</v>
      </c>
      <c r="J2788" t="s">
        <v>10571</v>
      </c>
      <c r="K2788" s="2">
        <v>43770.483269212957</v>
      </c>
      <c r="L2788" t="s">
        <v>10572</v>
      </c>
      <c r="M2788" t="s">
        <v>10573</v>
      </c>
      <c r="N2788">
        <v>353</v>
      </c>
      <c r="O2788" t="s">
        <v>28</v>
      </c>
      <c r="P2788" t="s">
        <v>10574</v>
      </c>
      <c r="Q2788">
        <v>369</v>
      </c>
      <c r="R2788" t="s">
        <v>30</v>
      </c>
      <c r="S2788" t="s">
        <v>43</v>
      </c>
    </row>
    <row r="2789" spans="1:19">
      <c r="A2789" s="1">
        <v>2201</v>
      </c>
      <c r="B2789">
        <v>165570</v>
      </c>
      <c r="C2789" t="s">
        <v>3152</v>
      </c>
      <c r="D2789" t="s">
        <v>3153</v>
      </c>
      <c r="E2789" t="s">
        <v>3154</v>
      </c>
      <c r="F2789" t="s">
        <v>10575</v>
      </c>
      <c r="G2789" t="s">
        <v>1519</v>
      </c>
      <c r="H2789" t="s">
        <v>1520</v>
      </c>
      <c r="I2789" t="s">
        <v>1521</v>
      </c>
      <c r="J2789" t="s">
        <v>10576</v>
      </c>
      <c r="K2789" s="2">
        <v>43770.59083645833</v>
      </c>
      <c r="L2789" t="s">
        <v>10577</v>
      </c>
      <c r="M2789" t="s">
        <v>10578</v>
      </c>
      <c r="N2789">
        <v>10</v>
      </c>
      <c r="O2789" t="s">
        <v>28</v>
      </c>
      <c r="P2789" t="s">
        <v>10579</v>
      </c>
      <c r="Q2789">
        <v>15.9</v>
      </c>
      <c r="R2789" t="s">
        <v>30</v>
      </c>
      <c r="S2789" t="s">
        <v>43</v>
      </c>
    </row>
    <row r="2790" spans="1:19">
      <c r="A2790" s="1">
        <v>2202</v>
      </c>
      <c r="B2790">
        <v>1030355</v>
      </c>
      <c r="C2790" t="s">
        <v>756</v>
      </c>
      <c r="D2790" t="s">
        <v>757</v>
      </c>
      <c r="E2790" t="s">
        <v>758</v>
      </c>
      <c r="F2790" t="s">
        <v>10580</v>
      </c>
      <c r="G2790" t="s">
        <v>760</v>
      </c>
      <c r="H2790" t="s">
        <v>761</v>
      </c>
      <c r="I2790" t="s">
        <v>762</v>
      </c>
      <c r="J2790" t="s">
        <v>10581</v>
      </c>
      <c r="K2790" s="2">
        <v>43770.510951157397</v>
      </c>
      <c r="L2790" t="s">
        <v>10582</v>
      </c>
      <c r="M2790" t="s">
        <v>10583</v>
      </c>
      <c r="N2790">
        <v>2854</v>
      </c>
      <c r="O2790" t="s">
        <v>28</v>
      </c>
      <c r="P2790" t="s">
        <v>10584</v>
      </c>
      <c r="Q2790">
        <v>2980</v>
      </c>
      <c r="R2790" t="s">
        <v>30</v>
      </c>
      <c r="S2790" t="s">
        <v>43</v>
      </c>
    </row>
    <row r="2791" spans="1:19">
      <c r="A2791" s="1">
        <v>2203</v>
      </c>
      <c r="B2791">
        <v>177935</v>
      </c>
      <c r="C2791" t="s">
        <v>105</v>
      </c>
      <c r="D2791" t="s">
        <v>106</v>
      </c>
      <c r="E2791" t="s">
        <v>107</v>
      </c>
      <c r="F2791" t="s">
        <v>10585</v>
      </c>
      <c r="G2791" t="s">
        <v>387</v>
      </c>
      <c r="H2791" t="s">
        <v>388</v>
      </c>
      <c r="I2791" t="s">
        <v>389</v>
      </c>
      <c r="J2791" t="s">
        <v>10586</v>
      </c>
      <c r="K2791" s="2">
        <v>43770.594390625003</v>
      </c>
      <c r="L2791" t="s">
        <v>10587</v>
      </c>
      <c r="M2791" t="s">
        <v>10588</v>
      </c>
      <c r="N2791">
        <v>31.6</v>
      </c>
      <c r="O2791" t="s">
        <v>28</v>
      </c>
      <c r="P2791" t="s">
        <v>10589</v>
      </c>
      <c r="Q2791">
        <v>35</v>
      </c>
      <c r="R2791" t="s">
        <v>30</v>
      </c>
      <c r="S2791" t="s">
        <v>43</v>
      </c>
    </row>
    <row r="2792" spans="1:19">
      <c r="A2792" s="1">
        <v>2204</v>
      </c>
      <c r="B2792">
        <v>178225</v>
      </c>
      <c r="C2792" t="s">
        <v>105</v>
      </c>
      <c r="D2792" t="s">
        <v>106</v>
      </c>
      <c r="E2792" t="s">
        <v>107</v>
      </c>
      <c r="F2792" t="s">
        <v>10590</v>
      </c>
      <c r="G2792" t="s">
        <v>387</v>
      </c>
      <c r="H2792" t="s">
        <v>388</v>
      </c>
      <c r="I2792" t="s">
        <v>389</v>
      </c>
      <c r="J2792" t="s">
        <v>10591</v>
      </c>
      <c r="K2792" s="2">
        <v>43770.572541319452</v>
      </c>
      <c r="L2792" t="s">
        <v>10592</v>
      </c>
      <c r="M2792" t="s">
        <v>10593</v>
      </c>
      <c r="N2792">
        <v>31</v>
      </c>
      <c r="O2792" t="s">
        <v>28</v>
      </c>
      <c r="P2792" t="s">
        <v>10594</v>
      </c>
      <c r="Q2792">
        <v>35</v>
      </c>
      <c r="R2792" t="s">
        <v>30</v>
      </c>
      <c r="S2792" t="s">
        <v>43</v>
      </c>
    </row>
    <row r="2793" spans="1:19">
      <c r="A2793" s="1">
        <v>2206</v>
      </c>
      <c r="B2793">
        <v>228048</v>
      </c>
      <c r="C2793" t="s">
        <v>65</v>
      </c>
      <c r="D2793" t="s">
        <v>66</v>
      </c>
      <c r="E2793" t="s">
        <v>67</v>
      </c>
      <c r="F2793" t="s">
        <v>10603</v>
      </c>
      <c r="G2793" t="s">
        <v>4883</v>
      </c>
      <c r="H2793" t="s">
        <v>4884</v>
      </c>
      <c r="I2793" t="s">
        <v>4885</v>
      </c>
      <c r="J2793" t="s">
        <v>10604</v>
      </c>
      <c r="K2793" s="2">
        <v>43770.512679282408</v>
      </c>
      <c r="L2793" t="s">
        <v>10605</v>
      </c>
      <c r="M2793" t="s">
        <v>10606</v>
      </c>
      <c r="N2793">
        <v>85.2</v>
      </c>
      <c r="O2793" t="s">
        <v>28</v>
      </c>
      <c r="P2793" t="s">
        <v>10607</v>
      </c>
      <c r="Q2793">
        <v>89</v>
      </c>
      <c r="R2793" t="s">
        <v>30</v>
      </c>
      <c r="S2793" t="s">
        <v>43</v>
      </c>
    </row>
    <row r="2794" spans="1:19">
      <c r="A2794" s="1">
        <v>2207</v>
      </c>
      <c r="B2794">
        <v>203560</v>
      </c>
      <c r="C2794" t="s">
        <v>65</v>
      </c>
      <c r="D2794" t="s">
        <v>66</v>
      </c>
      <c r="E2794" t="s">
        <v>67</v>
      </c>
      <c r="F2794" t="s">
        <v>10608</v>
      </c>
      <c r="G2794" t="s">
        <v>4883</v>
      </c>
      <c r="H2794" t="s">
        <v>4884</v>
      </c>
      <c r="I2794" t="s">
        <v>4885</v>
      </c>
      <c r="J2794" t="s">
        <v>10609</v>
      </c>
      <c r="K2794" s="2">
        <v>43770.584335451393</v>
      </c>
      <c r="L2794" t="s">
        <v>10610</v>
      </c>
      <c r="M2794" t="s">
        <v>10611</v>
      </c>
      <c r="N2794">
        <v>439</v>
      </c>
      <c r="O2794" t="s">
        <v>28</v>
      </c>
      <c r="P2794" t="s">
        <v>10612</v>
      </c>
      <c r="Q2794">
        <v>459</v>
      </c>
      <c r="R2794" t="s">
        <v>30</v>
      </c>
      <c r="S2794" t="s">
        <v>43</v>
      </c>
    </row>
    <row r="2795" spans="1:19">
      <c r="A2795" s="1">
        <v>2208</v>
      </c>
      <c r="B2795">
        <v>54971</v>
      </c>
      <c r="C2795" t="s">
        <v>65</v>
      </c>
      <c r="D2795" t="s">
        <v>66</v>
      </c>
      <c r="E2795" t="s">
        <v>67</v>
      </c>
      <c r="F2795" t="s">
        <v>10613</v>
      </c>
      <c r="G2795" t="s">
        <v>4883</v>
      </c>
      <c r="H2795" t="s">
        <v>4884</v>
      </c>
      <c r="I2795" t="s">
        <v>4885</v>
      </c>
      <c r="J2795" t="s">
        <v>10614</v>
      </c>
      <c r="K2795" s="2">
        <v>43770.57861315972</v>
      </c>
      <c r="L2795" t="s">
        <v>10615</v>
      </c>
      <c r="M2795" t="s">
        <v>10616</v>
      </c>
      <c r="N2795">
        <v>131</v>
      </c>
      <c r="O2795" t="s">
        <v>28</v>
      </c>
      <c r="P2795" t="s">
        <v>10617</v>
      </c>
      <c r="Q2795">
        <v>118</v>
      </c>
      <c r="R2795" t="s">
        <v>30</v>
      </c>
      <c r="S2795" t="s">
        <v>43</v>
      </c>
    </row>
    <row r="2796" spans="1:19">
      <c r="A2796" s="1">
        <v>2209</v>
      </c>
      <c r="B2796">
        <v>91658</v>
      </c>
      <c r="C2796" t="s">
        <v>65</v>
      </c>
      <c r="D2796" t="s">
        <v>66</v>
      </c>
      <c r="E2796" t="s">
        <v>67</v>
      </c>
      <c r="F2796" t="s">
        <v>10618</v>
      </c>
      <c r="G2796" t="s">
        <v>4883</v>
      </c>
      <c r="H2796" t="s">
        <v>4884</v>
      </c>
      <c r="I2796" t="s">
        <v>4885</v>
      </c>
      <c r="J2796" t="s">
        <v>10619</v>
      </c>
      <c r="K2796" s="2">
        <v>43770.587752349536</v>
      </c>
      <c r="L2796" t="s">
        <v>10620</v>
      </c>
      <c r="M2796" t="s">
        <v>10621</v>
      </c>
      <c r="N2796">
        <v>0</v>
      </c>
      <c r="O2796" t="s">
        <v>28</v>
      </c>
      <c r="P2796" t="s">
        <v>10622</v>
      </c>
      <c r="Q2796">
        <v>69</v>
      </c>
      <c r="R2796" t="s">
        <v>30</v>
      </c>
      <c r="S2796" t="s">
        <v>43</v>
      </c>
    </row>
    <row r="2797" spans="1:19">
      <c r="A2797" s="1">
        <v>2211</v>
      </c>
      <c r="B2797">
        <v>49178</v>
      </c>
      <c r="C2797" t="s">
        <v>65</v>
      </c>
      <c r="D2797" t="s">
        <v>66</v>
      </c>
      <c r="E2797" t="s">
        <v>67</v>
      </c>
      <c r="F2797" t="s">
        <v>10628</v>
      </c>
      <c r="G2797" t="s">
        <v>2353</v>
      </c>
      <c r="H2797" t="s">
        <v>2354</v>
      </c>
      <c r="I2797" t="s">
        <v>2355</v>
      </c>
      <c r="J2797" t="s">
        <v>10629</v>
      </c>
      <c r="K2797" s="2">
        <v>43770.592622337957</v>
      </c>
      <c r="L2797" t="s">
        <v>10630</v>
      </c>
      <c r="M2797" t="s">
        <v>10631</v>
      </c>
      <c r="N2797">
        <v>0</v>
      </c>
      <c r="O2797" t="s">
        <v>28</v>
      </c>
      <c r="P2797" t="s">
        <v>10632</v>
      </c>
      <c r="Q2797">
        <v>19.899999999999999</v>
      </c>
      <c r="R2797" t="s">
        <v>30</v>
      </c>
      <c r="S2797" t="s">
        <v>43</v>
      </c>
    </row>
    <row r="2798" spans="1:19">
      <c r="A2798" s="1">
        <v>2213</v>
      </c>
      <c r="B2798">
        <v>85962</v>
      </c>
      <c r="C2798" t="s">
        <v>65</v>
      </c>
      <c r="D2798" t="s">
        <v>66</v>
      </c>
      <c r="E2798" t="s">
        <v>67</v>
      </c>
      <c r="F2798" t="s">
        <v>10633</v>
      </c>
      <c r="G2798" t="s">
        <v>4883</v>
      </c>
      <c r="H2798" t="s">
        <v>4884</v>
      </c>
      <c r="I2798" t="s">
        <v>4885</v>
      </c>
      <c r="J2798" t="s">
        <v>10634</v>
      </c>
      <c r="K2798" s="2">
        <v>43770.558835266202</v>
      </c>
      <c r="L2798" t="s">
        <v>10635</v>
      </c>
      <c r="M2798" t="s">
        <v>10636</v>
      </c>
      <c r="N2798">
        <v>15</v>
      </c>
      <c r="O2798" t="s">
        <v>28</v>
      </c>
      <c r="P2798" t="s">
        <v>10637</v>
      </c>
      <c r="Q2798">
        <v>15.9</v>
      </c>
      <c r="R2798" t="s">
        <v>30</v>
      </c>
      <c r="S2798" t="s">
        <v>43</v>
      </c>
    </row>
    <row r="2799" spans="1:19">
      <c r="A2799" s="1">
        <v>2214</v>
      </c>
      <c r="B2799">
        <v>259229</v>
      </c>
      <c r="C2799" t="s">
        <v>10638</v>
      </c>
      <c r="D2799" t="s">
        <v>10639</v>
      </c>
      <c r="E2799" t="s">
        <v>10640</v>
      </c>
      <c r="F2799" t="s">
        <v>10641</v>
      </c>
      <c r="G2799" t="s">
        <v>3105</v>
      </c>
      <c r="H2799" t="s">
        <v>3106</v>
      </c>
      <c r="I2799" t="s">
        <v>3107</v>
      </c>
      <c r="J2799" t="s">
        <v>10642</v>
      </c>
      <c r="K2799" s="2">
        <v>43770.592072372689</v>
      </c>
      <c r="L2799" t="s">
        <v>10643</v>
      </c>
      <c r="M2799" t="s">
        <v>10644</v>
      </c>
      <c r="N2799">
        <v>1818</v>
      </c>
      <c r="O2799" t="s">
        <v>28</v>
      </c>
      <c r="P2799" t="s">
        <v>10645</v>
      </c>
      <c r="Q2799">
        <v>2229</v>
      </c>
      <c r="R2799" t="s">
        <v>30</v>
      </c>
      <c r="S2799" t="s">
        <v>43</v>
      </c>
    </row>
    <row r="2800" spans="1:19">
      <c r="A2800" s="1">
        <v>2217</v>
      </c>
      <c r="B2800">
        <v>33914</v>
      </c>
      <c r="C2800" t="s">
        <v>10656</v>
      </c>
      <c r="D2800" t="s">
        <v>10657</v>
      </c>
      <c r="E2800" t="s">
        <v>10658</v>
      </c>
      <c r="F2800" t="s">
        <v>10659</v>
      </c>
      <c r="G2800" t="s">
        <v>1418</v>
      </c>
      <c r="H2800" t="s">
        <v>989</v>
      </c>
      <c r="I2800" t="s">
        <v>990</v>
      </c>
      <c r="J2800" t="s">
        <v>10660</v>
      </c>
      <c r="K2800" s="2">
        <v>43770.574736030103</v>
      </c>
      <c r="L2800" t="s">
        <v>10661</v>
      </c>
      <c r="M2800" t="s">
        <v>10662</v>
      </c>
      <c r="N2800">
        <v>27</v>
      </c>
      <c r="O2800" t="s">
        <v>28</v>
      </c>
      <c r="P2800" t="s">
        <v>10663</v>
      </c>
      <c r="Q2800">
        <v>19.899999999999999</v>
      </c>
      <c r="R2800" t="s">
        <v>30</v>
      </c>
      <c r="S2800" t="s">
        <v>43</v>
      </c>
    </row>
    <row r="2801" spans="1:19">
      <c r="A2801" s="1">
        <v>2218</v>
      </c>
      <c r="B2801">
        <v>27266</v>
      </c>
      <c r="C2801" t="s">
        <v>10664</v>
      </c>
      <c r="D2801" t="s">
        <v>10665</v>
      </c>
      <c r="E2801" t="s">
        <v>10666</v>
      </c>
      <c r="F2801" t="s">
        <v>10667</v>
      </c>
      <c r="G2801" t="s">
        <v>3461</v>
      </c>
      <c r="H2801" t="s">
        <v>3461</v>
      </c>
      <c r="I2801" t="s">
        <v>3462</v>
      </c>
      <c r="J2801" t="s">
        <v>10668</v>
      </c>
      <c r="K2801" s="2">
        <v>43770.52329128472</v>
      </c>
      <c r="L2801" t="s">
        <v>10669</v>
      </c>
      <c r="M2801" t="s">
        <v>10670</v>
      </c>
      <c r="N2801">
        <v>861</v>
      </c>
      <c r="O2801" t="s">
        <v>28</v>
      </c>
      <c r="P2801" t="s">
        <v>10671</v>
      </c>
      <c r="Q2801">
        <v>949</v>
      </c>
      <c r="R2801" t="s">
        <v>30</v>
      </c>
      <c r="S2801" t="s">
        <v>43</v>
      </c>
    </row>
    <row r="2802" spans="1:19">
      <c r="A2802" s="1">
        <v>2219</v>
      </c>
      <c r="B2802">
        <v>27642</v>
      </c>
      <c r="C2802" t="s">
        <v>10672</v>
      </c>
      <c r="D2802" t="s">
        <v>10673</v>
      </c>
      <c r="E2802" t="s">
        <v>10674</v>
      </c>
      <c r="F2802" t="s">
        <v>10675</v>
      </c>
      <c r="G2802" t="s">
        <v>3461</v>
      </c>
      <c r="H2802" t="s">
        <v>3461</v>
      </c>
      <c r="I2802" t="s">
        <v>3462</v>
      </c>
      <c r="J2802" t="s">
        <v>10676</v>
      </c>
      <c r="K2802" s="2">
        <v>43773.653213738427</v>
      </c>
      <c r="L2802" t="s">
        <v>10677</v>
      </c>
      <c r="M2802" t="s">
        <v>10678</v>
      </c>
      <c r="N2802">
        <v>248</v>
      </c>
      <c r="O2802" t="s">
        <v>28</v>
      </c>
      <c r="P2802" t="s">
        <v>10679</v>
      </c>
      <c r="Q2802">
        <v>32.9</v>
      </c>
      <c r="R2802" t="s">
        <v>30</v>
      </c>
      <c r="S2802" t="s">
        <v>43</v>
      </c>
    </row>
    <row r="2803" spans="1:19">
      <c r="A2803" s="1">
        <v>2220</v>
      </c>
      <c r="B2803">
        <v>23472</v>
      </c>
      <c r="C2803" t="s">
        <v>1613</v>
      </c>
      <c r="D2803" t="s">
        <v>1614</v>
      </c>
      <c r="E2803" t="s">
        <v>1615</v>
      </c>
      <c r="F2803" t="s">
        <v>10680</v>
      </c>
      <c r="G2803" t="s">
        <v>1235</v>
      </c>
      <c r="H2803" t="s">
        <v>1236</v>
      </c>
      <c r="I2803" t="s">
        <v>1237</v>
      </c>
      <c r="J2803" t="s">
        <v>10681</v>
      </c>
      <c r="K2803" s="2">
        <v>43770.557481979173</v>
      </c>
      <c r="L2803" t="s">
        <v>10682</v>
      </c>
      <c r="M2803" t="s">
        <v>10683</v>
      </c>
      <c r="N2803">
        <v>352.55</v>
      </c>
      <c r="O2803" t="s">
        <v>28</v>
      </c>
      <c r="P2803" t="s">
        <v>10684</v>
      </c>
      <c r="Q2803">
        <v>349</v>
      </c>
      <c r="R2803" t="s">
        <v>30</v>
      </c>
      <c r="S2803" t="s">
        <v>43</v>
      </c>
    </row>
    <row r="2804" spans="1:19">
      <c r="A2804" s="1">
        <v>2221</v>
      </c>
      <c r="B2804">
        <v>10576</v>
      </c>
      <c r="C2804" t="s">
        <v>105</v>
      </c>
      <c r="D2804" t="s">
        <v>106</v>
      </c>
      <c r="E2804" t="s">
        <v>107</v>
      </c>
      <c r="F2804" t="s">
        <v>10685</v>
      </c>
      <c r="G2804" t="s">
        <v>10194</v>
      </c>
      <c r="H2804" t="s">
        <v>3726</v>
      </c>
      <c r="I2804" t="s">
        <v>3727</v>
      </c>
      <c r="J2804" t="s">
        <v>10686</v>
      </c>
      <c r="K2804" s="2">
        <v>43770.499143749999</v>
      </c>
      <c r="L2804" t="s">
        <v>10687</v>
      </c>
      <c r="M2804" t="s">
        <v>10688</v>
      </c>
      <c r="N2804">
        <v>0.95</v>
      </c>
      <c r="O2804" t="s">
        <v>28</v>
      </c>
      <c r="P2804" t="s">
        <v>10689</v>
      </c>
      <c r="Q2804">
        <v>1</v>
      </c>
      <c r="R2804" t="s">
        <v>30</v>
      </c>
      <c r="S2804" t="s">
        <v>43</v>
      </c>
    </row>
    <row r="2805" spans="1:19">
      <c r="A2805" s="1">
        <v>2223</v>
      </c>
      <c r="B2805">
        <v>27805</v>
      </c>
      <c r="C2805" t="s">
        <v>3152</v>
      </c>
      <c r="D2805" t="s">
        <v>3153</v>
      </c>
      <c r="E2805" t="s">
        <v>3154</v>
      </c>
      <c r="F2805" t="s">
        <v>10690</v>
      </c>
      <c r="G2805" t="s">
        <v>8074</v>
      </c>
      <c r="H2805" t="s">
        <v>750</v>
      </c>
      <c r="I2805" t="s">
        <v>751</v>
      </c>
      <c r="J2805" t="s">
        <v>10691</v>
      </c>
      <c r="K2805" s="2">
        <v>43770.515430671287</v>
      </c>
      <c r="L2805" t="s">
        <v>10692</v>
      </c>
      <c r="M2805" t="s">
        <v>10693</v>
      </c>
      <c r="N2805">
        <v>4.7</v>
      </c>
      <c r="O2805" t="s">
        <v>28</v>
      </c>
      <c r="P2805" t="s">
        <v>10694</v>
      </c>
      <c r="Q2805">
        <v>3.9</v>
      </c>
      <c r="R2805" t="s">
        <v>30</v>
      </c>
      <c r="S2805" t="s">
        <v>43</v>
      </c>
    </row>
    <row r="2806" spans="1:19">
      <c r="A2806" s="1">
        <v>2224</v>
      </c>
      <c r="B2806">
        <v>10578</v>
      </c>
      <c r="C2806" t="s">
        <v>105</v>
      </c>
      <c r="D2806" t="s">
        <v>106</v>
      </c>
      <c r="E2806" t="s">
        <v>107</v>
      </c>
      <c r="F2806" t="s">
        <v>10695</v>
      </c>
      <c r="G2806" t="s">
        <v>9836</v>
      </c>
      <c r="H2806" t="s">
        <v>573</v>
      </c>
      <c r="I2806" t="s">
        <v>574</v>
      </c>
      <c r="J2806" t="s">
        <v>10696</v>
      </c>
      <c r="K2806" s="2">
        <v>43770.499149386567</v>
      </c>
      <c r="L2806" t="s">
        <v>10697</v>
      </c>
      <c r="M2806" t="s">
        <v>10698</v>
      </c>
      <c r="N2806">
        <v>0</v>
      </c>
      <c r="O2806" t="s">
        <v>28</v>
      </c>
      <c r="P2806" t="s">
        <v>10699</v>
      </c>
      <c r="Q2806">
        <v>1.7</v>
      </c>
      <c r="R2806" t="s">
        <v>30</v>
      </c>
      <c r="S2806" t="s">
        <v>43</v>
      </c>
    </row>
    <row r="2807" spans="1:19">
      <c r="A2807" s="1">
        <v>2225</v>
      </c>
      <c r="B2807">
        <v>28585</v>
      </c>
      <c r="C2807" t="s">
        <v>105</v>
      </c>
      <c r="D2807" t="s">
        <v>106</v>
      </c>
      <c r="E2807" t="s">
        <v>107</v>
      </c>
      <c r="F2807" t="s">
        <v>10700</v>
      </c>
      <c r="G2807" t="s">
        <v>8074</v>
      </c>
      <c r="H2807" t="s">
        <v>750</v>
      </c>
      <c r="I2807" t="s">
        <v>751</v>
      </c>
      <c r="J2807" t="s">
        <v>10701</v>
      </c>
      <c r="K2807" s="2">
        <v>43770.568016747682</v>
      </c>
      <c r="L2807" t="s">
        <v>10702</v>
      </c>
      <c r="M2807" t="s">
        <v>10703</v>
      </c>
      <c r="N2807">
        <v>27.48</v>
      </c>
      <c r="O2807" t="s">
        <v>28</v>
      </c>
      <c r="P2807" t="s">
        <v>10704</v>
      </c>
      <c r="Q2807">
        <v>29</v>
      </c>
      <c r="R2807" t="s">
        <v>30</v>
      </c>
      <c r="S2807" t="s">
        <v>43</v>
      </c>
    </row>
    <row r="2808" spans="1:19">
      <c r="A2808" s="1">
        <v>2226</v>
      </c>
      <c r="B2808">
        <v>13979</v>
      </c>
      <c r="C2808" t="s">
        <v>18</v>
      </c>
      <c r="D2808" t="s">
        <v>19</v>
      </c>
      <c r="E2808" t="s">
        <v>20</v>
      </c>
      <c r="F2808" t="s">
        <v>10705</v>
      </c>
      <c r="G2808" t="s">
        <v>837</v>
      </c>
      <c r="H2808" t="s">
        <v>837</v>
      </c>
      <c r="I2808" t="s">
        <v>838</v>
      </c>
      <c r="J2808" t="s">
        <v>10706</v>
      </c>
      <c r="K2808" s="2">
        <v>43770.584768946763</v>
      </c>
      <c r="L2808" t="s">
        <v>10707</v>
      </c>
      <c r="M2808" t="s">
        <v>10708</v>
      </c>
      <c r="N2808">
        <v>0</v>
      </c>
      <c r="O2808" t="s">
        <v>28</v>
      </c>
      <c r="P2808" t="s">
        <v>10709</v>
      </c>
      <c r="Q2808">
        <v>82</v>
      </c>
      <c r="R2808" t="s">
        <v>30</v>
      </c>
      <c r="S2808" t="s">
        <v>43</v>
      </c>
    </row>
    <row r="2809" spans="1:19">
      <c r="A2809" s="1">
        <v>2228</v>
      </c>
      <c r="B2809">
        <v>10584</v>
      </c>
      <c r="C2809" t="s">
        <v>105</v>
      </c>
      <c r="D2809" t="s">
        <v>106</v>
      </c>
      <c r="E2809" t="s">
        <v>107</v>
      </c>
      <c r="F2809" t="s">
        <v>10710</v>
      </c>
      <c r="G2809" t="s">
        <v>9836</v>
      </c>
      <c r="H2809" t="s">
        <v>573</v>
      </c>
      <c r="I2809" t="s">
        <v>574</v>
      </c>
      <c r="J2809" t="s">
        <v>10711</v>
      </c>
      <c r="K2809" s="2">
        <v>43770.498907557871</v>
      </c>
      <c r="L2809" t="s">
        <v>10712</v>
      </c>
      <c r="M2809" t="s">
        <v>10713</v>
      </c>
      <c r="N2809">
        <v>6.7</v>
      </c>
      <c r="O2809" t="s">
        <v>28</v>
      </c>
      <c r="P2809" t="s">
        <v>10714</v>
      </c>
      <c r="Q2809">
        <v>6.9</v>
      </c>
      <c r="R2809" t="s">
        <v>30</v>
      </c>
      <c r="S2809" t="s">
        <v>43</v>
      </c>
    </row>
    <row r="2810" spans="1:19">
      <c r="A2810" s="1">
        <v>2229</v>
      </c>
      <c r="B2810">
        <v>24542</v>
      </c>
      <c r="C2810" t="s">
        <v>6736</v>
      </c>
      <c r="D2810" t="s">
        <v>6737</v>
      </c>
      <c r="E2810" t="s">
        <v>6738</v>
      </c>
      <c r="F2810" t="s">
        <v>10715</v>
      </c>
      <c r="G2810" t="s">
        <v>3461</v>
      </c>
      <c r="H2810" t="s">
        <v>3461</v>
      </c>
      <c r="I2810" t="s">
        <v>3462</v>
      </c>
      <c r="J2810" t="s">
        <v>10716</v>
      </c>
      <c r="K2810" s="2">
        <v>43773.652333912039</v>
      </c>
      <c r="L2810" t="s">
        <v>10717</v>
      </c>
      <c r="M2810" t="s">
        <v>10718</v>
      </c>
      <c r="N2810">
        <v>66</v>
      </c>
      <c r="O2810" t="s">
        <v>28</v>
      </c>
      <c r="P2810" t="s">
        <v>10719</v>
      </c>
      <c r="Q2810">
        <v>69</v>
      </c>
      <c r="R2810" t="s">
        <v>30</v>
      </c>
      <c r="S2810" t="s">
        <v>43</v>
      </c>
    </row>
    <row r="2811" spans="1:19">
      <c r="A2811" s="1">
        <v>2230</v>
      </c>
      <c r="B2811">
        <v>10167</v>
      </c>
      <c r="C2811" t="s">
        <v>105</v>
      </c>
      <c r="D2811" t="s">
        <v>106</v>
      </c>
      <c r="E2811" t="s">
        <v>107</v>
      </c>
      <c r="F2811" t="s">
        <v>10720</v>
      </c>
      <c r="G2811" t="s">
        <v>10721</v>
      </c>
      <c r="H2811" t="s">
        <v>2415</v>
      </c>
      <c r="I2811" t="s">
        <v>2416</v>
      </c>
      <c r="J2811" t="s">
        <v>10722</v>
      </c>
      <c r="K2811" s="2">
        <v>43770.507075428242</v>
      </c>
      <c r="L2811" t="s">
        <v>10723</v>
      </c>
      <c r="M2811" t="s">
        <v>10724</v>
      </c>
      <c r="N2811">
        <v>9.08</v>
      </c>
      <c r="O2811" t="s">
        <v>28</v>
      </c>
      <c r="P2811" t="s">
        <v>10725</v>
      </c>
      <c r="Q2811">
        <v>9.9</v>
      </c>
      <c r="R2811" t="s">
        <v>30</v>
      </c>
      <c r="S2811" t="s">
        <v>43</v>
      </c>
    </row>
    <row r="2812" spans="1:19">
      <c r="A2812" s="1">
        <v>2232</v>
      </c>
      <c r="B2812">
        <v>26732</v>
      </c>
      <c r="C2812" t="s">
        <v>2433</v>
      </c>
      <c r="D2812" t="s">
        <v>2434</v>
      </c>
      <c r="E2812" t="s">
        <v>2435</v>
      </c>
      <c r="F2812" t="s">
        <v>10726</v>
      </c>
      <c r="G2812" t="s">
        <v>2437</v>
      </c>
      <c r="H2812" t="s">
        <v>2080</v>
      </c>
      <c r="I2812" t="s">
        <v>2081</v>
      </c>
      <c r="J2812" t="s">
        <v>10727</v>
      </c>
      <c r="K2812" s="2">
        <v>43770.594760995373</v>
      </c>
      <c r="L2812" t="s">
        <v>10728</v>
      </c>
      <c r="M2812" t="s">
        <v>10729</v>
      </c>
      <c r="N2812">
        <v>276</v>
      </c>
      <c r="O2812" t="s">
        <v>28</v>
      </c>
      <c r="P2812" t="s">
        <v>10730</v>
      </c>
      <c r="Q2812">
        <v>289</v>
      </c>
      <c r="R2812" t="s">
        <v>30</v>
      </c>
      <c r="S2812" t="s">
        <v>43</v>
      </c>
    </row>
    <row r="2813" spans="1:19">
      <c r="A2813" s="1">
        <v>2233</v>
      </c>
      <c r="B2813">
        <v>24081</v>
      </c>
      <c r="C2813" t="s">
        <v>2264</v>
      </c>
      <c r="D2813" t="s">
        <v>2265</v>
      </c>
      <c r="E2813" t="s">
        <v>2266</v>
      </c>
      <c r="F2813" t="s">
        <v>10731</v>
      </c>
      <c r="G2813" t="s">
        <v>1555</v>
      </c>
      <c r="H2813" t="s">
        <v>573</v>
      </c>
      <c r="I2813" t="s">
        <v>574</v>
      </c>
      <c r="J2813" t="s">
        <v>10732</v>
      </c>
      <c r="K2813" s="2">
        <v>43770.566718287038</v>
      </c>
      <c r="L2813" t="s">
        <v>10733</v>
      </c>
      <c r="M2813" t="s">
        <v>10734</v>
      </c>
      <c r="N2813">
        <v>0</v>
      </c>
      <c r="O2813" t="s">
        <v>28</v>
      </c>
      <c r="P2813" t="s">
        <v>10735</v>
      </c>
      <c r="Q2813">
        <v>13.8</v>
      </c>
      <c r="R2813" t="s">
        <v>30</v>
      </c>
      <c r="S2813" t="s">
        <v>43</v>
      </c>
    </row>
    <row r="2814" spans="1:19">
      <c r="A2814" s="1">
        <v>2234</v>
      </c>
      <c r="B2814">
        <v>14019</v>
      </c>
      <c r="C2814" t="s">
        <v>18</v>
      </c>
      <c r="D2814" t="s">
        <v>19</v>
      </c>
      <c r="E2814" t="s">
        <v>20</v>
      </c>
      <c r="F2814" t="s">
        <v>10736</v>
      </c>
      <c r="G2814" t="s">
        <v>837</v>
      </c>
      <c r="H2814" t="s">
        <v>837</v>
      </c>
      <c r="I2814" t="s">
        <v>838</v>
      </c>
      <c r="J2814" t="s">
        <v>10737</v>
      </c>
      <c r="K2814" s="2">
        <v>43770.591101041668</v>
      </c>
      <c r="L2814" t="s">
        <v>10738</v>
      </c>
      <c r="M2814" t="s">
        <v>10739</v>
      </c>
      <c r="N2814">
        <v>119.74</v>
      </c>
      <c r="O2814" t="s">
        <v>28</v>
      </c>
      <c r="P2814" t="s">
        <v>10740</v>
      </c>
      <c r="Q2814">
        <v>125</v>
      </c>
      <c r="R2814" t="s">
        <v>30</v>
      </c>
      <c r="S2814" t="s">
        <v>43</v>
      </c>
    </row>
    <row r="2815" spans="1:19">
      <c r="A2815" s="1">
        <v>2235</v>
      </c>
      <c r="B2815">
        <v>15948</v>
      </c>
      <c r="C2815" t="s">
        <v>2433</v>
      </c>
      <c r="D2815" t="s">
        <v>2434</v>
      </c>
      <c r="E2815" t="s">
        <v>2435</v>
      </c>
      <c r="F2815" t="s">
        <v>10741</v>
      </c>
      <c r="G2815" t="s">
        <v>2437</v>
      </c>
      <c r="H2815" t="s">
        <v>2080</v>
      </c>
      <c r="I2815" t="s">
        <v>2081</v>
      </c>
      <c r="J2815" t="s">
        <v>10742</v>
      </c>
      <c r="K2815" s="2">
        <v>43770.556165624999</v>
      </c>
      <c r="L2815" t="s">
        <v>10743</v>
      </c>
      <c r="M2815" t="s">
        <v>5596</v>
      </c>
      <c r="N2815">
        <v>142</v>
      </c>
      <c r="O2815" t="s">
        <v>28</v>
      </c>
      <c r="P2815" t="s">
        <v>10744</v>
      </c>
      <c r="Q2815">
        <v>159</v>
      </c>
      <c r="R2815" t="s">
        <v>30</v>
      </c>
      <c r="S2815" t="s">
        <v>43</v>
      </c>
    </row>
    <row r="2816" spans="1:19">
      <c r="A2816" s="1">
        <v>2236</v>
      </c>
      <c r="B2816">
        <v>14020</v>
      </c>
      <c r="C2816" t="s">
        <v>18</v>
      </c>
      <c r="D2816" t="s">
        <v>19</v>
      </c>
      <c r="E2816" t="s">
        <v>20</v>
      </c>
      <c r="F2816" t="s">
        <v>10745</v>
      </c>
      <c r="G2816" t="s">
        <v>837</v>
      </c>
      <c r="H2816" t="s">
        <v>837</v>
      </c>
      <c r="I2816" t="s">
        <v>838</v>
      </c>
      <c r="J2816" t="s">
        <v>10746</v>
      </c>
      <c r="K2816" s="2">
        <v>43770.591094178242</v>
      </c>
      <c r="L2816" t="s">
        <v>10747</v>
      </c>
      <c r="M2816" t="s">
        <v>10748</v>
      </c>
      <c r="N2816">
        <v>0</v>
      </c>
      <c r="O2816" t="s">
        <v>28</v>
      </c>
      <c r="P2816" t="s">
        <v>10749</v>
      </c>
      <c r="Q2816">
        <v>155</v>
      </c>
      <c r="R2816" t="s">
        <v>30</v>
      </c>
      <c r="S2816" t="s">
        <v>43</v>
      </c>
    </row>
    <row r="2817" spans="1:19">
      <c r="A2817" s="1">
        <v>2237</v>
      </c>
      <c r="B2817">
        <v>57196</v>
      </c>
      <c r="C2817" t="s">
        <v>2342</v>
      </c>
      <c r="D2817" t="s">
        <v>2343</v>
      </c>
      <c r="E2817" t="s">
        <v>2344</v>
      </c>
      <c r="F2817" t="s">
        <v>10750</v>
      </c>
      <c r="G2817" t="s">
        <v>3461</v>
      </c>
      <c r="H2817" t="s">
        <v>3461</v>
      </c>
      <c r="I2817" t="s">
        <v>3462</v>
      </c>
      <c r="J2817" t="s">
        <v>10751</v>
      </c>
      <c r="K2817" s="2">
        <v>43770.56804027778</v>
      </c>
      <c r="L2817" t="s">
        <v>10752</v>
      </c>
      <c r="M2817" t="s">
        <v>10753</v>
      </c>
      <c r="N2817">
        <v>104</v>
      </c>
      <c r="O2817" t="s">
        <v>28</v>
      </c>
      <c r="P2817" t="s">
        <v>10754</v>
      </c>
      <c r="Q2817">
        <v>109</v>
      </c>
      <c r="R2817" t="s">
        <v>30</v>
      </c>
      <c r="S2817" t="s">
        <v>43</v>
      </c>
    </row>
    <row r="2818" spans="1:19">
      <c r="A2818" s="1">
        <v>2238</v>
      </c>
      <c r="B2818">
        <v>14021</v>
      </c>
      <c r="C2818" t="s">
        <v>18</v>
      </c>
      <c r="D2818" t="s">
        <v>19</v>
      </c>
      <c r="E2818" t="s">
        <v>20</v>
      </c>
      <c r="F2818" t="s">
        <v>10755</v>
      </c>
      <c r="G2818" t="s">
        <v>837</v>
      </c>
      <c r="H2818" t="s">
        <v>837</v>
      </c>
      <c r="I2818" t="s">
        <v>838</v>
      </c>
      <c r="J2818" t="s">
        <v>10756</v>
      </c>
      <c r="K2818" s="2">
        <v>43770.591091666669</v>
      </c>
      <c r="L2818" t="s">
        <v>10757</v>
      </c>
      <c r="M2818" t="s">
        <v>10758</v>
      </c>
      <c r="N2818">
        <v>111</v>
      </c>
      <c r="O2818" t="s">
        <v>28</v>
      </c>
      <c r="P2818" t="s">
        <v>10759</v>
      </c>
      <c r="Q2818">
        <v>116</v>
      </c>
      <c r="R2818" t="s">
        <v>30</v>
      </c>
      <c r="S2818" t="s">
        <v>43</v>
      </c>
    </row>
    <row r="2819" spans="1:19">
      <c r="A2819" s="1">
        <v>2239</v>
      </c>
      <c r="B2819">
        <v>14022</v>
      </c>
      <c r="C2819" t="s">
        <v>18</v>
      </c>
      <c r="D2819" t="s">
        <v>19</v>
      </c>
      <c r="E2819" t="s">
        <v>20</v>
      </c>
      <c r="F2819" t="s">
        <v>10760</v>
      </c>
      <c r="G2819" t="s">
        <v>837</v>
      </c>
      <c r="H2819" t="s">
        <v>837</v>
      </c>
      <c r="I2819" t="s">
        <v>838</v>
      </c>
      <c r="J2819" t="s">
        <v>10761</v>
      </c>
      <c r="K2819" s="2">
        <v>43770.591092557872</v>
      </c>
      <c r="L2819" t="s">
        <v>10762</v>
      </c>
      <c r="M2819" t="s">
        <v>10763</v>
      </c>
      <c r="N2819">
        <v>114</v>
      </c>
      <c r="O2819" t="s">
        <v>28</v>
      </c>
      <c r="P2819" t="s">
        <v>10764</v>
      </c>
      <c r="Q2819">
        <v>119</v>
      </c>
      <c r="R2819" t="s">
        <v>30</v>
      </c>
      <c r="S2819" t="s">
        <v>43</v>
      </c>
    </row>
    <row r="2820" spans="1:19">
      <c r="A2820" s="1">
        <v>2241</v>
      </c>
      <c r="B2820">
        <v>14310</v>
      </c>
      <c r="C2820" t="s">
        <v>6736</v>
      </c>
      <c r="D2820" t="s">
        <v>6737</v>
      </c>
      <c r="E2820" t="s">
        <v>6738</v>
      </c>
      <c r="F2820" t="s">
        <v>10770</v>
      </c>
      <c r="G2820" t="s">
        <v>3461</v>
      </c>
      <c r="H2820" t="s">
        <v>3461</v>
      </c>
      <c r="I2820" t="s">
        <v>3462</v>
      </c>
      <c r="J2820" t="s">
        <v>10771</v>
      </c>
      <c r="K2820" s="2">
        <v>43770.594888854168</v>
      </c>
      <c r="L2820" t="s">
        <v>10772</v>
      </c>
      <c r="M2820" t="s">
        <v>10773</v>
      </c>
      <c r="N2820">
        <v>45.9</v>
      </c>
      <c r="O2820" t="s">
        <v>28</v>
      </c>
      <c r="P2820" t="s">
        <v>10774</v>
      </c>
      <c r="Q2820">
        <v>49</v>
      </c>
      <c r="R2820" t="s">
        <v>30</v>
      </c>
      <c r="S2820" t="s">
        <v>43</v>
      </c>
    </row>
    <row r="2821" spans="1:19">
      <c r="A2821" s="1">
        <v>2242</v>
      </c>
      <c r="B2821">
        <v>10120</v>
      </c>
      <c r="C2821" t="s">
        <v>105</v>
      </c>
      <c r="D2821" t="s">
        <v>106</v>
      </c>
      <c r="E2821" t="s">
        <v>107</v>
      </c>
      <c r="F2821" t="s">
        <v>10775</v>
      </c>
      <c r="G2821" t="s">
        <v>1440</v>
      </c>
      <c r="H2821" t="s">
        <v>1440</v>
      </c>
      <c r="I2821" t="s">
        <v>1441</v>
      </c>
      <c r="J2821" t="s">
        <v>10776</v>
      </c>
      <c r="K2821" s="2">
        <v>43770.493148576388</v>
      </c>
      <c r="L2821" t="s">
        <v>10777</v>
      </c>
      <c r="M2821" t="s">
        <v>10778</v>
      </c>
      <c r="N2821">
        <v>0</v>
      </c>
      <c r="O2821" t="s">
        <v>28</v>
      </c>
      <c r="P2821" t="s">
        <v>10779</v>
      </c>
      <c r="Q2821">
        <v>3.5</v>
      </c>
      <c r="R2821" t="s">
        <v>30</v>
      </c>
      <c r="S2821" t="s">
        <v>43</v>
      </c>
    </row>
    <row r="2822" spans="1:19">
      <c r="A2822" s="1">
        <v>2243</v>
      </c>
      <c r="B2822">
        <v>10117</v>
      </c>
      <c r="C2822" t="s">
        <v>105</v>
      </c>
      <c r="D2822" t="s">
        <v>106</v>
      </c>
      <c r="E2822" t="s">
        <v>107</v>
      </c>
      <c r="F2822" t="s">
        <v>10780</v>
      </c>
      <c r="G2822" t="s">
        <v>1440</v>
      </c>
      <c r="H2822" t="s">
        <v>1440</v>
      </c>
      <c r="I2822" t="s">
        <v>1441</v>
      </c>
      <c r="J2822" t="s">
        <v>10781</v>
      </c>
      <c r="K2822" s="2">
        <v>43770.49307045139</v>
      </c>
      <c r="L2822" t="s">
        <v>10782</v>
      </c>
      <c r="M2822" t="s">
        <v>10783</v>
      </c>
      <c r="N2822">
        <v>6.5</v>
      </c>
      <c r="O2822" t="s">
        <v>28</v>
      </c>
      <c r="P2822" t="s">
        <v>10784</v>
      </c>
      <c r="Q2822">
        <v>2.2000000000000002</v>
      </c>
      <c r="R2822" t="s">
        <v>30</v>
      </c>
      <c r="S2822" t="s">
        <v>43</v>
      </c>
    </row>
    <row r="2823" spans="1:19">
      <c r="A2823" s="1">
        <v>2244</v>
      </c>
      <c r="B2823">
        <v>10116</v>
      </c>
      <c r="C2823" t="s">
        <v>105</v>
      </c>
      <c r="D2823" t="s">
        <v>106</v>
      </c>
      <c r="E2823" t="s">
        <v>107</v>
      </c>
      <c r="F2823" t="s">
        <v>10785</v>
      </c>
      <c r="G2823" t="s">
        <v>1440</v>
      </c>
      <c r="H2823" t="s">
        <v>1440</v>
      </c>
      <c r="I2823" t="s">
        <v>1441</v>
      </c>
      <c r="J2823" t="s">
        <v>10786</v>
      </c>
      <c r="K2823" s="2">
        <v>43770.493125081019</v>
      </c>
      <c r="L2823" t="s">
        <v>10787</v>
      </c>
      <c r="M2823" t="s">
        <v>980</v>
      </c>
      <c r="N2823">
        <v>4.79</v>
      </c>
      <c r="O2823" t="s">
        <v>28</v>
      </c>
      <c r="P2823" t="s">
        <v>10788</v>
      </c>
      <c r="Q2823">
        <v>5</v>
      </c>
      <c r="R2823" t="s">
        <v>30</v>
      </c>
      <c r="S2823" t="s">
        <v>43</v>
      </c>
    </row>
    <row r="2824" spans="1:19">
      <c r="A2824" s="1">
        <v>2245</v>
      </c>
      <c r="B2824">
        <v>10114</v>
      </c>
      <c r="C2824" t="s">
        <v>105</v>
      </c>
      <c r="D2824" t="s">
        <v>106</v>
      </c>
      <c r="E2824" t="s">
        <v>107</v>
      </c>
      <c r="F2824" t="s">
        <v>10789</v>
      </c>
      <c r="G2824" t="s">
        <v>1440</v>
      </c>
      <c r="H2824" t="s">
        <v>1440</v>
      </c>
      <c r="I2824" t="s">
        <v>1441</v>
      </c>
      <c r="J2824" t="s">
        <v>10790</v>
      </c>
      <c r="K2824" s="2">
        <v>43770.493120914347</v>
      </c>
      <c r="L2824" t="s">
        <v>10791</v>
      </c>
      <c r="M2824" t="s">
        <v>10792</v>
      </c>
      <c r="N2824">
        <v>3.8</v>
      </c>
      <c r="O2824" t="s">
        <v>28</v>
      </c>
      <c r="P2824" t="s">
        <v>10793</v>
      </c>
      <c r="Q2824">
        <v>3.2</v>
      </c>
      <c r="R2824" t="s">
        <v>30</v>
      </c>
      <c r="S2824" t="s">
        <v>43</v>
      </c>
    </row>
    <row r="2825" spans="1:19">
      <c r="A2825" s="1">
        <v>2247</v>
      </c>
      <c r="B2825">
        <v>10126</v>
      </c>
      <c r="C2825" t="s">
        <v>105</v>
      </c>
      <c r="D2825" t="s">
        <v>106</v>
      </c>
      <c r="E2825" t="s">
        <v>107</v>
      </c>
      <c r="F2825" t="s">
        <v>10794</v>
      </c>
      <c r="G2825" t="s">
        <v>1440</v>
      </c>
      <c r="H2825" t="s">
        <v>1440</v>
      </c>
      <c r="I2825" t="s">
        <v>1441</v>
      </c>
      <c r="J2825" t="s">
        <v>10795</v>
      </c>
      <c r="K2825" s="2">
        <v>43770.493150729169</v>
      </c>
      <c r="L2825" t="s">
        <v>10796</v>
      </c>
      <c r="M2825" t="s">
        <v>10797</v>
      </c>
      <c r="N2825">
        <v>6</v>
      </c>
      <c r="O2825" t="s">
        <v>28</v>
      </c>
      <c r="P2825" t="s">
        <v>10798</v>
      </c>
      <c r="Q2825">
        <v>6.8</v>
      </c>
      <c r="R2825" t="s">
        <v>30</v>
      </c>
      <c r="S2825" t="s">
        <v>43</v>
      </c>
    </row>
    <row r="2826" spans="1:19">
      <c r="A2826" s="1">
        <v>2249</v>
      </c>
      <c r="B2826">
        <v>10131</v>
      </c>
      <c r="C2826" t="s">
        <v>105</v>
      </c>
      <c r="D2826" t="s">
        <v>106</v>
      </c>
      <c r="E2826" t="s">
        <v>107</v>
      </c>
      <c r="F2826" t="s">
        <v>10799</v>
      </c>
      <c r="G2826" t="s">
        <v>1440</v>
      </c>
      <c r="H2826" t="s">
        <v>1440</v>
      </c>
      <c r="I2826" t="s">
        <v>1441</v>
      </c>
      <c r="J2826" t="s">
        <v>10800</v>
      </c>
      <c r="K2826" s="2">
        <v>43770.492972800923</v>
      </c>
      <c r="L2826" t="s">
        <v>10801</v>
      </c>
      <c r="M2826" t="s">
        <v>10802</v>
      </c>
      <c r="N2826">
        <v>0</v>
      </c>
      <c r="O2826" t="s">
        <v>28</v>
      </c>
      <c r="P2826" t="s">
        <v>10803</v>
      </c>
      <c r="Q2826">
        <v>8</v>
      </c>
      <c r="R2826" t="s">
        <v>30</v>
      </c>
      <c r="S2826" t="s">
        <v>43</v>
      </c>
    </row>
    <row r="2827" spans="1:19">
      <c r="A2827" s="1">
        <v>2250</v>
      </c>
      <c r="B2827">
        <v>10130</v>
      </c>
      <c r="C2827" t="s">
        <v>105</v>
      </c>
      <c r="D2827" t="s">
        <v>106</v>
      </c>
      <c r="E2827" t="s">
        <v>107</v>
      </c>
      <c r="F2827" t="s">
        <v>10804</v>
      </c>
      <c r="G2827" t="s">
        <v>1440</v>
      </c>
      <c r="H2827" t="s">
        <v>1440</v>
      </c>
      <c r="I2827" t="s">
        <v>1441</v>
      </c>
      <c r="J2827" t="s">
        <v>10805</v>
      </c>
      <c r="K2827" s="2">
        <v>43770.492960497693</v>
      </c>
      <c r="L2827" t="s">
        <v>10806</v>
      </c>
      <c r="M2827" t="s">
        <v>10807</v>
      </c>
      <c r="N2827">
        <v>0</v>
      </c>
      <c r="O2827" t="s">
        <v>28</v>
      </c>
      <c r="P2827" t="s">
        <v>10808</v>
      </c>
      <c r="Q2827">
        <v>2</v>
      </c>
      <c r="R2827" t="s">
        <v>30</v>
      </c>
      <c r="S2827" t="s">
        <v>43</v>
      </c>
    </row>
    <row r="2828" spans="1:19">
      <c r="A2828" s="1">
        <v>2251</v>
      </c>
      <c r="B2828">
        <v>14518</v>
      </c>
      <c r="C2828" t="s">
        <v>2342</v>
      </c>
      <c r="D2828" t="s">
        <v>2343</v>
      </c>
      <c r="E2828" t="s">
        <v>2344</v>
      </c>
      <c r="F2828" t="s">
        <v>10809</v>
      </c>
      <c r="G2828" t="s">
        <v>3461</v>
      </c>
      <c r="H2828" t="s">
        <v>3461</v>
      </c>
      <c r="I2828" t="s">
        <v>3462</v>
      </c>
      <c r="J2828" t="s">
        <v>10810</v>
      </c>
      <c r="K2828" s="2">
        <v>43770.593444988423</v>
      </c>
      <c r="L2828" t="s">
        <v>10811</v>
      </c>
      <c r="M2828" t="s">
        <v>10812</v>
      </c>
      <c r="N2828">
        <v>45.03</v>
      </c>
      <c r="O2828" t="s">
        <v>28</v>
      </c>
      <c r="P2828" t="s">
        <v>10813</v>
      </c>
      <c r="Q2828">
        <v>49</v>
      </c>
      <c r="R2828" t="s">
        <v>30</v>
      </c>
      <c r="S2828" t="s">
        <v>43</v>
      </c>
    </row>
    <row r="2829" spans="1:19">
      <c r="A2829" s="1">
        <v>2252</v>
      </c>
      <c r="B2829">
        <v>22518</v>
      </c>
      <c r="C2829" t="s">
        <v>2342</v>
      </c>
      <c r="D2829" t="s">
        <v>2343</v>
      </c>
      <c r="E2829" t="s">
        <v>2344</v>
      </c>
      <c r="F2829" t="s">
        <v>10814</v>
      </c>
      <c r="G2829" t="s">
        <v>3461</v>
      </c>
      <c r="H2829" t="s">
        <v>3461</v>
      </c>
      <c r="I2829" t="s">
        <v>3462</v>
      </c>
      <c r="J2829" t="s">
        <v>10815</v>
      </c>
      <c r="K2829" s="2">
        <v>43770.478420370368</v>
      </c>
      <c r="L2829" t="s">
        <v>10816</v>
      </c>
      <c r="M2829" t="s">
        <v>10817</v>
      </c>
      <c r="N2829">
        <v>81.430000000000007</v>
      </c>
      <c r="O2829" t="s">
        <v>28</v>
      </c>
      <c r="P2829" t="s">
        <v>10818</v>
      </c>
      <c r="Q2829">
        <v>89</v>
      </c>
      <c r="R2829" t="s">
        <v>30</v>
      </c>
      <c r="S2829" t="s">
        <v>43</v>
      </c>
    </row>
    <row r="2830" spans="1:19">
      <c r="A2830" s="1">
        <v>2254</v>
      </c>
      <c r="B2830">
        <v>1025246</v>
      </c>
      <c r="C2830" t="s">
        <v>501</v>
      </c>
      <c r="D2830" t="s">
        <v>502</v>
      </c>
      <c r="E2830" t="s">
        <v>503</v>
      </c>
      <c r="F2830" t="s">
        <v>10819</v>
      </c>
      <c r="G2830" t="s">
        <v>1418</v>
      </c>
      <c r="H2830" t="s">
        <v>989</v>
      </c>
      <c r="I2830" t="s">
        <v>990</v>
      </c>
      <c r="J2830" t="s">
        <v>10820</v>
      </c>
      <c r="K2830" s="2">
        <v>43770.564025115738</v>
      </c>
      <c r="L2830" t="s">
        <v>10821</v>
      </c>
      <c r="M2830" t="s">
        <v>10822</v>
      </c>
      <c r="N2830">
        <v>25</v>
      </c>
      <c r="O2830" t="s">
        <v>28</v>
      </c>
      <c r="P2830" t="s">
        <v>10823</v>
      </c>
      <c r="Q2830">
        <v>26.9</v>
      </c>
      <c r="R2830" t="s">
        <v>30</v>
      </c>
      <c r="S2830" t="s">
        <v>43</v>
      </c>
    </row>
    <row r="2831" spans="1:19">
      <c r="A2831" s="1">
        <v>2255</v>
      </c>
      <c r="B2831">
        <v>22284</v>
      </c>
      <c r="C2831" t="s">
        <v>105</v>
      </c>
      <c r="D2831" t="s">
        <v>106</v>
      </c>
      <c r="E2831" t="s">
        <v>107</v>
      </c>
      <c r="F2831" t="s">
        <v>10824</v>
      </c>
      <c r="G2831" t="s">
        <v>1440</v>
      </c>
      <c r="H2831" t="s">
        <v>1440</v>
      </c>
      <c r="I2831" t="s">
        <v>1441</v>
      </c>
      <c r="J2831" t="s">
        <v>10825</v>
      </c>
      <c r="K2831" s="2">
        <v>43770.48339814815</v>
      </c>
      <c r="L2831" t="s">
        <v>10826</v>
      </c>
      <c r="M2831" t="s">
        <v>10827</v>
      </c>
      <c r="N2831">
        <v>0</v>
      </c>
      <c r="O2831" t="s">
        <v>28</v>
      </c>
      <c r="P2831" t="s">
        <v>10828</v>
      </c>
      <c r="Q2831">
        <v>15</v>
      </c>
      <c r="R2831" t="s">
        <v>30</v>
      </c>
      <c r="S2831" t="s">
        <v>43</v>
      </c>
    </row>
    <row r="2832" spans="1:19">
      <c r="A2832" s="1">
        <v>2256</v>
      </c>
      <c r="B2832">
        <v>11086</v>
      </c>
      <c r="C2832" t="s">
        <v>6937</v>
      </c>
      <c r="D2832" t="s">
        <v>6938</v>
      </c>
      <c r="E2832" t="s">
        <v>6939</v>
      </c>
      <c r="F2832" t="s">
        <v>10829</v>
      </c>
      <c r="G2832" t="s">
        <v>10830</v>
      </c>
      <c r="H2832" t="s">
        <v>1009</v>
      </c>
      <c r="I2832" t="s">
        <v>1010</v>
      </c>
      <c r="J2832" t="s">
        <v>10831</v>
      </c>
      <c r="K2832" s="2">
        <v>43770.560324849539</v>
      </c>
      <c r="L2832" t="s">
        <v>10832</v>
      </c>
      <c r="M2832" t="s">
        <v>10833</v>
      </c>
      <c r="N2832">
        <v>80.459999999999994</v>
      </c>
      <c r="O2832" t="s">
        <v>28</v>
      </c>
      <c r="P2832" t="s">
        <v>10834</v>
      </c>
      <c r="Q2832">
        <v>83.95</v>
      </c>
      <c r="R2832" t="s">
        <v>30</v>
      </c>
      <c r="S2832" t="s">
        <v>43</v>
      </c>
    </row>
    <row r="2833" spans="1:19">
      <c r="A2833" s="1">
        <v>2257</v>
      </c>
      <c r="B2833">
        <v>22297</v>
      </c>
      <c r="C2833" t="s">
        <v>105</v>
      </c>
      <c r="D2833" t="s">
        <v>106</v>
      </c>
      <c r="E2833" t="s">
        <v>107</v>
      </c>
      <c r="F2833" t="s">
        <v>10835</v>
      </c>
      <c r="G2833" t="s">
        <v>9810</v>
      </c>
      <c r="H2833" t="s">
        <v>573</v>
      </c>
      <c r="I2833" t="s">
        <v>574</v>
      </c>
      <c r="J2833" t="s">
        <v>10836</v>
      </c>
      <c r="K2833" s="2">
        <v>43770.483800543981</v>
      </c>
      <c r="L2833" t="s">
        <v>10837</v>
      </c>
      <c r="M2833" t="s">
        <v>10838</v>
      </c>
      <c r="N2833">
        <v>7.65</v>
      </c>
      <c r="O2833" t="s">
        <v>28</v>
      </c>
      <c r="P2833" t="s">
        <v>10839</v>
      </c>
      <c r="Q2833">
        <v>7.5</v>
      </c>
      <c r="R2833" t="s">
        <v>30</v>
      </c>
      <c r="S2833" t="s">
        <v>43</v>
      </c>
    </row>
    <row r="2834" spans="1:19">
      <c r="A2834" s="1">
        <v>2258</v>
      </c>
      <c r="B2834">
        <v>10336</v>
      </c>
      <c r="C2834" t="s">
        <v>105</v>
      </c>
      <c r="D2834" t="s">
        <v>106</v>
      </c>
      <c r="E2834" t="s">
        <v>107</v>
      </c>
      <c r="F2834" t="s">
        <v>10840</v>
      </c>
      <c r="G2834" t="s">
        <v>10841</v>
      </c>
      <c r="H2834" t="s">
        <v>573</v>
      </c>
      <c r="I2834" t="s">
        <v>574</v>
      </c>
      <c r="J2834" t="s">
        <v>10842</v>
      </c>
      <c r="K2834" s="2">
        <v>43770.50443148148</v>
      </c>
      <c r="L2834" t="s">
        <v>10843</v>
      </c>
      <c r="M2834" t="s">
        <v>10844</v>
      </c>
      <c r="N2834">
        <v>9.5</v>
      </c>
      <c r="O2834" t="s">
        <v>28</v>
      </c>
      <c r="P2834" t="s">
        <v>10845</v>
      </c>
      <c r="Q2834">
        <v>9.9</v>
      </c>
      <c r="R2834" t="s">
        <v>30</v>
      </c>
      <c r="S2834" t="s">
        <v>43</v>
      </c>
    </row>
    <row r="2835" spans="1:19">
      <c r="A2835" s="1">
        <v>2261</v>
      </c>
      <c r="B2835">
        <v>10849</v>
      </c>
      <c r="C2835" t="s">
        <v>3152</v>
      </c>
      <c r="D2835" t="s">
        <v>3153</v>
      </c>
      <c r="E2835" t="s">
        <v>3154</v>
      </c>
      <c r="F2835" t="s">
        <v>10846</v>
      </c>
      <c r="G2835" t="s">
        <v>1555</v>
      </c>
      <c r="H2835" t="s">
        <v>573</v>
      </c>
      <c r="I2835" t="s">
        <v>574</v>
      </c>
      <c r="J2835" t="s">
        <v>10847</v>
      </c>
      <c r="K2835" s="2">
        <v>43770.48078622685</v>
      </c>
      <c r="L2835" t="s">
        <v>10848</v>
      </c>
      <c r="M2835" t="s">
        <v>10849</v>
      </c>
      <c r="N2835">
        <v>4.7</v>
      </c>
      <c r="O2835" t="s">
        <v>28</v>
      </c>
      <c r="P2835" t="s">
        <v>10850</v>
      </c>
      <c r="Q2835">
        <v>5.6</v>
      </c>
      <c r="R2835" t="s">
        <v>30</v>
      </c>
      <c r="S2835" t="s">
        <v>43</v>
      </c>
    </row>
    <row r="2836" spans="1:19">
      <c r="A2836" s="1">
        <v>2263</v>
      </c>
      <c r="B2836">
        <v>28569</v>
      </c>
      <c r="C2836" t="s">
        <v>105</v>
      </c>
      <c r="D2836" t="s">
        <v>106</v>
      </c>
      <c r="E2836" t="s">
        <v>107</v>
      </c>
      <c r="F2836" t="s">
        <v>10851</v>
      </c>
      <c r="G2836" t="s">
        <v>8074</v>
      </c>
      <c r="H2836" t="s">
        <v>750</v>
      </c>
      <c r="I2836" t="s">
        <v>751</v>
      </c>
      <c r="J2836" t="s">
        <v>10852</v>
      </c>
      <c r="K2836" s="2">
        <v>43770.567995949074</v>
      </c>
      <c r="L2836" t="s">
        <v>10853</v>
      </c>
      <c r="M2836" t="s">
        <v>10854</v>
      </c>
      <c r="N2836">
        <v>27.48</v>
      </c>
      <c r="O2836" t="s">
        <v>28</v>
      </c>
      <c r="P2836" t="s">
        <v>10855</v>
      </c>
      <c r="Q2836">
        <v>29.9</v>
      </c>
      <c r="R2836" t="s">
        <v>30</v>
      </c>
      <c r="S2836" t="s">
        <v>43</v>
      </c>
    </row>
    <row r="2837" spans="1:19">
      <c r="A2837" s="1">
        <v>2264</v>
      </c>
      <c r="B2837">
        <v>20925</v>
      </c>
      <c r="C2837" t="s">
        <v>2264</v>
      </c>
      <c r="D2837" t="s">
        <v>2265</v>
      </c>
      <c r="E2837" t="s">
        <v>2266</v>
      </c>
      <c r="F2837" t="s">
        <v>10856</v>
      </c>
      <c r="G2837" t="s">
        <v>8074</v>
      </c>
      <c r="H2837" t="s">
        <v>750</v>
      </c>
      <c r="I2837" t="s">
        <v>751</v>
      </c>
      <c r="J2837" t="s">
        <v>10857</v>
      </c>
      <c r="K2837" s="2">
        <v>43770.587475659719</v>
      </c>
      <c r="L2837" t="s">
        <v>10858</v>
      </c>
      <c r="M2837" t="s">
        <v>10859</v>
      </c>
      <c r="N2837">
        <v>0</v>
      </c>
      <c r="O2837" t="s">
        <v>28</v>
      </c>
      <c r="P2837" t="s">
        <v>10860</v>
      </c>
      <c r="Q2837">
        <v>23</v>
      </c>
      <c r="R2837" t="s">
        <v>30</v>
      </c>
      <c r="S2837" t="s">
        <v>43</v>
      </c>
    </row>
    <row r="2838" spans="1:19">
      <c r="A2838" s="1">
        <v>2265</v>
      </c>
      <c r="B2838">
        <v>12594</v>
      </c>
      <c r="C2838" t="s">
        <v>4231</v>
      </c>
      <c r="D2838" t="s">
        <v>4232</v>
      </c>
      <c r="E2838" t="s">
        <v>4233</v>
      </c>
      <c r="F2838" t="s">
        <v>10861</v>
      </c>
      <c r="G2838" t="s">
        <v>2469</v>
      </c>
      <c r="H2838" t="s">
        <v>2469</v>
      </c>
      <c r="I2838" t="s">
        <v>2470</v>
      </c>
      <c r="J2838" t="s">
        <v>10862</v>
      </c>
      <c r="K2838" s="2">
        <v>43770.571424224538</v>
      </c>
      <c r="L2838" t="s">
        <v>10863</v>
      </c>
      <c r="M2838" t="s">
        <v>10864</v>
      </c>
      <c r="N2838">
        <v>41.1</v>
      </c>
      <c r="O2838" t="s">
        <v>28</v>
      </c>
      <c r="P2838" t="s">
        <v>10865</v>
      </c>
      <c r="Q2838">
        <v>42.9</v>
      </c>
      <c r="R2838" t="s">
        <v>30</v>
      </c>
      <c r="S2838" t="s">
        <v>43</v>
      </c>
    </row>
    <row r="2839" spans="1:19">
      <c r="A2839" s="1">
        <v>2266</v>
      </c>
      <c r="B2839">
        <v>10331</v>
      </c>
      <c r="C2839" t="s">
        <v>105</v>
      </c>
      <c r="D2839" t="s">
        <v>106</v>
      </c>
      <c r="E2839" t="s">
        <v>107</v>
      </c>
      <c r="F2839" t="s">
        <v>10866</v>
      </c>
      <c r="G2839" t="s">
        <v>10841</v>
      </c>
      <c r="H2839" t="s">
        <v>573</v>
      </c>
      <c r="I2839" t="s">
        <v>574</v>
      </c>
      <c r="J2839" t="s">
        <v>10867</v>
      </c>
      <c r="K2839" s="2">
        <v>43770.504444525461</v>
      </c>
      <c r="L2839" t="s">
        <v>10868</v>
      </c>
      <c r="M2839" t="s">
        <v>10869</v>
      </c>
      <c r="N2839">
        <v>15.3</v>
      </c>
      <c r="O2839" t="s">
        <v>28</v>
      </c>
      <c r="P2839" t="s">
        <v>10870</v>
      </c>
      <c r="Q2839">
        <v>16</v>
      </c>
      <c r="R2839" t="s">
        <v>30</v>
      </c>
      <c r="S2839" t="s">
        <v>43</v>
      </c>
    </row>
    <row r="2840" spans="1:19">
      <c r="A2840" s="1">
        <v>2267</v>
      </c>
      <c r="B2840">
        <v>10842</v>
      </c>
      <c r="C2840" t="s">
        <v>3152</v>
      </c>
      <c r="D2840" t="s">
        <v>3153</v>
      </c>
      <c r="E2840" t="s">
        <v>3154</v>
      </c>
      <c r="F2840" t="s">
        <v>10871</v>
      </c>
      <c r="G2840" t="s">
        <v>1555</v>
      </c>
      <c r="H2840" t="s">
        <v>573</v>
      </c>
      <c r="I2840" t="s">
        <v>574</v>
      </c>
      <c r="J2840" t="s">
        <v>10872</v>
      </c>
      <c r="K2840" s="2">
        <v>43770.480809918983</v>
      </c>
      <c r="L2840" t="s">
        <v>10873</v>
      </c>
      <c r="M2840" t="s">
        <v>10874</v>
      </c>
      <c r="N2840">
        <v>8.1199999999999992</v>
      </c>
      <c r="O2840" t="s">
        <v>28</v>
      </c>
      <c r="P2840" t="s">
        <v>10875</v>
      </c>
      <c r="Q2840">
        <v>8</v>
      </c>
      <c r="R2840" t="s">
        <v>30</v>
      </c>
      <c r="S2840" t="s">
        <v>43</v>
      </c>
    </row>
    <row r="2841" spans="1:19">
      <c r="A2841" s="1">
        <v>2268</v>
      </c>
      <c r="B2841">
        <v>18875</v>
      </c>
      <c r="C2841" t="s">
        <v>1366</v>
      </c>
      <c r="D2841" t="s">
        <v>1367</v>
      </c>
      <c r="E2841" t="s">
        <v>1368</v>
      </c>
      <c r="F2841" t="s">
        <v>10876</v>
      </c>
      <c r="G2841" t="s">
        <v>10877</v>
      </c>
      <c r="H2841" t="s">
        <v>3963</v>
      </c>
      <c r="I2841" t="s">
        <v>3964</v>
      </c>
      <c r="J2841" t="s">
        <v>10878</v>
      </c>
      <c r="K2841" s="2">
        <v>43770.588614618056</v>
      </c>
      <c r="L2841" t="s">
        <v>10879</v>
      </c>
      <c r="M2841" t="s">
        <v>10880</v>
      </c>
      <c r="N2841">
        <v>1436</v>
      </c>
      <c r="O2841" t="s">
        <v>28</v>
      </c>
      <c r="P2841" t="s">
        <v>10881</v>
      </c>
      <c r="Q2841">
        <v>1499</v>
      </c>
      <c r="R2841" t="s">
        <v>30</v>
      </c>
      <c r="S2841" t="s">
        <v>43</v>
      </c>
    </row>
    <row r="2842" spans="1:19">
      <c r="A2842" s="1">
        <v>2269</v>
      </c>
      <c r="B2842">
        <v>23308</v>
      </c>
      <c r="C2842" t="s">
        <v>666</v>
      </c>
      <c r="D2842" t="s">
        <v>667</v>
      </c>
      <c r="E2842" t="s">
        <v>668</v>
      </c>
      <c r="F2842" t="s">
        <v>10882</v>
      </c>
      <c r="G2842" t="s">
        <v>670</v>
      </c>
      <c r="H2842" t="s">
        <v>110</v>
      </c>
      <c r="I2842" t="s">
        <v>111</v>
      </c>
      <c r="J2842" t="s">
        <v>10883</v>
      </c>
      <c r="K2842" s="2">
        <v>43770.559604016213</v>
      </c>
      <c r="L2842" t="s">
        <v>10884</v>
      </c>
      <c r="M2842" t="s">
        <v>10885</v>
      </c>
      <c r="N2842">
        <v>0</v>
      </c>
      <c r="O2842" t="s">
        <v>28</v>
      </c>
      <c r="P2842" t="s">
        <v>10886</v>
      </c>
      <c r="Q2842">
        <v>4280</v>
      </c>
      <c r="R2842" t="s">
        <v>30</v>
      </c>
      <c r="S2842" t="s">
        <v>43</v>
      </c>
    </row>
    <row r="2843" spans="1:19">
      <c r="A2843" s="1">
        <v>2271</v>
      </c>
      <c r="B2843">
        <v>14635</v>
      </c>
      <c r="C2843" t="s">
        <v>105</v>
      </c>
      <c r="D2843" t="s">
        <v>106</v>
      </c>
      <c r="E2843" t="s">
        <v>107</v>
      </c>
      <c r="F2843" t="s">
        <v>10887</v>
      </c>
      <c r="G2843" t="s">
        <v>670</v>
      </c>
      <c r="H2843" t="s">
        <v>110</v>
      </c>
      <c r="I2843" t="s">
        <v>111</v>
      </c>
      <c r="J2843" t="s">
        <v>10888</v>
      </c>
      <c r="K2843" s="2">
        <v>43770.593057986109</v>
      </c>
      <c r="L2843" t="s">
        <v>10889</v>
      </c>
      <c r="M2843" t="s">
        <v>10890</v>
      </c>
      <c r="N2843">
        <v>573.79999999999995</v>
      </c>
      <c r="O2843" t="s">
        <v>28</v>
      </c>
      <c r="P2843" t="s">
        <v>10891</v>
      </c>
      <c r="Q2843">
        <v>629</v>
      </c>
      <c r="R2843" t="s">
        <v>30</v>
      </c>
      <c r="S2843" t="s">
        <v>43</v>
      </c>
    </row>
    <row r="2844" spans="1:19">
      <c r="A2844" s="1">
        <v>2273</v>
      </c>
      <c r="B2844">
        <v>18273</v>
      </c>
      <c r="C2844" t="s">
        <v>3152</v>
      </c>
      <c r="D2844" t="s">
        <v>3153</v>
      </c>
      <c r="E2844" t="s">
        <v>3154</v>
      </c>
      <c r="F2844" t="s">
        <v>10897</v>
      </c>
      <c r="G2844" t="s">
        <v>670</v>
      </c>
      <c r="H2844" t="s">
        <v>110</v>
      </c>
      <c r="I2844" t="s">
        <v>111</v>
      </c>
      <c r="J2844" t="s">
        <v>10898</v>
      </c>
      <c r="K2844" s="2">
        <v>43770.591133796297</v>
      </c>
      <c r="L2844" t="s">
        <v>10899</v>
      </c>
      <c r="M2844" t="s">
        <v>10900</v>
      </c>
      <c r="N2844">
        <v>0</v>
      </c>
      <c r="O2844" t="s">
        <v>28</v>
      </c>
      <c r="P2844" t="s">
        <v>10901</v>
      </c>
      <c r="Q2844">
        <v>569</v>
      </c>
      <c r="R2844" t="s">
        <v>30</v>
      </c>
      <c r="S2844" t="s">
        <v>43</v>
      </c>
    </row>
    <row r="2845" spans="1:19">
      <c r="A2845" s="1">
        <v>2274</v>
      </c>
      <c r="B2845">
        <v>10325</v>
      </c>
      <c r="C2845" t="s">
        <v>105</v>
      </c>
      <c r="D2845" t="s">
        <v>106</v>
      </c>
      <c r="E2845" t="s">
        <v>107</v>
      </c>
      <c r="F2845" t="s">
        <v>10902</v>
      </c>
      <c r="G2845" t="s">
        <v>10841</v>
      </c>
      <c r="H2845" t="s">
        <v>573</v>
      </c>
      <c r="I2845" t="s">
        <v>574</v>
      </c>
      <c r="J2845" t="s">
        <v>10903</v>
      </c>
      <c r="K2845" s="2">
        <v>43770.504620833337</v>
      </c>
      <c r="L2845" t="s">
        <v>10904</v>
      </c>
      <c r="M2845" t="s">
        <v>5259</v>
      </c>
      <c r="N2845">
        <v>8.6</v>
      </c>
      <c r="O2845" t="s">
        <v>28</v>
      </c>
      <c r="P2845" t="s">
        <v>10905</v>
      </c>
      <c r="Q2845">
        <v>9.1999999999999993</v>
      </c>
      <c r="R2845" t="s">
        <v>30</v>
      </c>
      <c r="S2845" t="s">
        <v>43</v>
      </c>
    </row>
    <row r="2846" spans="1:19">
      <c r="A2846" s="1">
        <v>2275</v>
      </c>
      <c r="B2846">
        <v>32786</v>
      </c>
      <c r="C2846" t="s">
        <v>105</v>
      </c>
      <c r="D2846" t="s">
        <v>106</v>
      </c>
      <c r="E2846" t="s">
        <v>107</v>
      </c>
      <c r="F2846" t="s">
        <v>10906</v>
      </c>
      <c r="G2846" t="s">
        <v>670</v>
      </c>
      <c r="H2846" t="s">
        <v>110</v>
      </c>
      <c r="I2846" t="s">
        <v>111</v>
      </c>
      <c r="J2846" t="s">
        <v>10907</v>
      </c>
      <c r="K2846" s="2">
        <v>43770.58960871528</v>
      </c>
      <c r="L2846" t="s">
        <v>10908</v>
      </c>
      <c r="M2846" t="s">
        <v>10909</v>
      </c>
      <c r="N2846">
        <v>353</v>
      </c>
      <c r="O2846" t="s">
        <v>28</v>
      </c>
      <c r="P2846" t="s">
        <v>10910</v>
      </c>
      <c r="Q2846">
        <v>329</v>
      </c>
      <c r="R2846" t="s">
        <v>30</v>
      </c>
      <c r="S2846" t="s">
        <v>43</v>
      </c>
    </row>
    <row r="2847" spans="1:19">
      <c r="A2847" s="1">
        <v>2276</v>
      </c>
      <c r="B2847">
        <v>11933</v>
      </c>
      <c r="C2847" t="s">
        <v>3152</v>
      </c>
      <c r="D2847" t="s">
        <v>3153</v>
      </c>
      <c r="E2847" t="s">
        <v>3154</v>
      </c>
      <c r="F2847" t="s">
        <v>10911</v>
      </c>
      <c r="G2847" t="s">
        <v>10912</v>
      </c>
      <c r="H2847" t="s">
        <v>573</v>
      </c>
      <c r="I2847" t="s">
        <v>574</v>
      </c>
      <c r="J2847" t="s">
        <v>10913</v>
      </c>
      <c r="K2847" s="2">
        <v>43770.557260995367</v>
      </c>
      <c r="L2847" t="s">
        <v>10914</v>
      </c>
      <c r="M2847" t="s">
        <v>10915</v>
      </c>
      <c r="N2847">
        <v>11</v>
      </c>
      <c r="O2847" t="s">
        <v>28</v>
      </c>
      <c r="P2847" t="s">
        <v>10916</v>
      </c>
      <c r="Q2847">
        <v>9</v>
      </c>
      <c r="R2847" t="s">
        <v>30</v>
      </c>
      <c r="S2847" t="s">
        <v>43</v>
      </c>
    </row>
    <row r="2848" spans="1:19">
      <c r="A2848" s="1">
        <v>2278</v>
      </c>
      <c r="B2848">
        <v>23090</v>
      </c>
      <c r="C2848" t="s">
        <v>105</v>
      </c>
      <c r="D2848" t="s">
        <v>106</v>
      </c>
      <c r="E2848" t="s">
        <v>107</v>
      </c>
      <c r="F2848" t="s">
        <v>10922</v>
      </c>
      <c r="G2848" t="s">
        <v>10923</v>
      </c>
      <c r="H2848" t="s">
        <v>573</v>
      </c>
      <c r="I2848" t="s">
        <v>574</v>
      </c>
      <c r="J2848" t="s">
        <v>10924</v>
      </c>
      <c r="K2848" s="2">
        <v>43770.559076157413</v>
      </c>
      <c r="L2848" t="s">
        <v>10925</v>
      </c>
      <c r="M2848" t="s">
        <v>10926</v>
      </c>
      <c r="N2848">
        <v>36.4</v>
      </c>
      <c r="O2848" t="s">
        <v>28</v>
      </c>
      <c r="P2848" t="s">
        <v>10927</v>
      </c>
      <c r="Q2848">
        <v>37.799999999999997</v>
      </c>
      <c r="R2848" t="s">
        <v>30</v>
      </c>
      <c r="S2848" t="s">
        <v>43</v>
      </c>
    </row>
    <row r="2849" spans="1:19">
      <c r="A2849" s="1">
        <v>2279</v>
      </c>
      <c r="B2849">
        <v>16321</v>
      </c>
      <c r="C2849" t="s">
        <v>2315</v>
      </c>
      <c r="D2849" t="s">
        <v>2316</v>
      </c>
      <c r="E2849" t="s">
        <v>2317</v>
      </c>
      <c r="F2849" t="s">
        <v>10928</v>
      </c>
      <c r="G2849" t="s">
        <v>10877</v>
      </c>
      <c r="H2849" t="s">
        <v>3963</v>
      </c>
      <c r="I2849" t="s">
        <v>3964</v>
      </c>
      <c r="J2849" t="s">
        <v>10929</v>
      </c>
      <c r="K2849" s="2">
        <v>43770.565366469913</v>
      </c>
      <c r="L2849" t="s">
        <v>10930</v>
      </c>
      <c r="M2849" t="s">
        <v>10931</v>
      </c>
      <c r="N2849">
        <v>709</v>
      </c>
      <c r="O2849" t="s">
        <v>28</v>
      </c>
      <c r="P2849" t="s">
        <v>10932</v>
      </c>
      <c r="Q2849">
        <v>799</v>
      </c>
      <c r="R2849" t="s">
        <v>30</v>
      </c>
      <c r="S2849" t="s">
        <v>43</v>
      </c>
    </row>
    <row r="2850" spans="1:19">
      <c r="A2850" s="1">
        <v>2280</v>
      </c>
      <c r="B2850">
        <v>20790</v>
      </c>
      <c r="C2850" t="s">
        <v>105</v>
      </c>
      <c r="D2850" t="s">
        <v>106</v>
      </c>
      <c r="E2850" t="s">
        <v>107</v>
      </c>
      <c r="F2850" t="s">
        <v>10933</v>
      </c>
      <c r="G2850" t="s">
        <v>1440</v>
      </c>
      <c r="H2850" t="s">
        <v>1440</v>
      </c>
      <c r="I2850" t="s">
        <v>1441</v>
      </c>
      <c r="J2850" t="s">
        <v>10934</v>
      </c>
      <c r="K2850" s="2">
        <v>43770.591284062502</v>
      </c>
      <c r="L2850" t="s">
        <v>10935</v>
      </c>
      <c r="M2850" t="s">
        <v>10936</v>
      </c>
      <c r="N2850">
        <v>8.5</v>
      </c>
      <c r="O2850" t="s">
        <v>28</v>
      </c>
      <c r="P2850" t="s">
        <v>10937</v>
      </c>
      <c r="Q2850">
        <v>9</v>
      </c>
      <c r="R2850" t="s">
        <v>30</v>
      </c>
      <c r="S2850" t="s">
        <v>43</v>
      </c>
    </row>
    <row r="2851" spans="1:19">
      <c r="A2851" s="1">
        <v>2281</v>
      </c>
      <c r="B2851">
        <v>15564</v>
      </c>
      <c r="C2851" t="s">
        <v>105</v>
      </c>
      <c r="D2851" t="s">
        <v>106</v>
      </c>
      <c r="E2851" t="s">
        <v>107</v>
      </c>
      <c r="F2851" t="s">
        <v>10938</v>
      </c>
      <c r="G2851" t="s">
        <v>1555</v>
      </c>
      <c r="H2851" t="s">
        <v>573</v>
      </c>
      <c r="I2851" t="s">
        <v>574</v>
      </c>
      <c r="J2851" t="s">
        <v>10939</v>
      </c>
      <c r="K2851" s="2">
        <v>43770.527971180563</v>
      </c>
      <c r="L2851" t="s">
        <v>10940</v>
      </c>
      <c r="M2851" t="s">
        <v>10941</v>
      </c>
      <c r="N2851">
        <v>11.5</v>
      </c>
      <c r="O2851" t="s">
        <v>28</v>
      </c>
      <c r="P2851" t="s">
        <v>10942</v>
      </c>
      <c r="Q2851">
        <v>12</v>
      </c>
      <c r="R2851" t="s">
        <v>30</v>
      </c>
      <c r="S2851" t="s">
        <v>43</v>
      </c>
    </row>
    <row r="2852" spans="1:19">
      <c r="A2852" s="1">
        <v>2283</v>
      </c>
      <c r="B2852">
        <v>15443</v>
      </c>
      <c r="C2852" t="s">
        <v>105</v>
      </c>
      <c r="D2852" t="s">
        <v>106</v>
      </c>
      <c r="E2852" t="s">
        <v>107</v>
      </c>
      <c r="F2852" t="s">
        <v>10943</v>
      </c>
      <c r="G2852" t="s">
        <v>1555</v>
      </c>
      <c r="H2852" t="s">
        <v>573</v>
      </c>
      <c r="I2852" t="s">
        <v>574</v>
      </c>
      <c r="J2852" t="s">
        <v>10944</v>
      </c>
      <c r="K2852" s="2">
        <v>43770.53091134259</v>
      </c>
      <c r="L2852" t="s">
        <v>10945</v>
      </c>
      <c r="M2852" t="s">
        <v>10946</v>
      </c>
      <c r="N2852">
        <v>6.7</v>
      </c>
      <c r="O2852" t="s">
        <v>28</v>
      </c>
      <c r="P2852" t="s">
        <v>10947</v>
      </c>
      <c r="Q2852">
        <v>6.8</v>
      </c>
      <c r="R2852" t="s">
        <v>30</v>
      </c>
      <c r="S2852" t="s">
        <v>43</v>
      </c>
    </row>
    <row r="2853" spans="1:19">
      <c r="A2853" s="1">
        <v>2284</v>
      </c>
      <c r="B2853">
        <v>16690</v>
      </c>
      <c r="C2853" t="s">
        <v>8651</v>
      </c>
      <c r="D2853" t="s">
        <v>8652</v>
      </c>
      <c r="E2853" t="s">
        <v>8653</v>
      </c>
      <c r="F2853" t="s">
        <v>10948</v>
      </c>
      <c r="G2853" t="s">
        <v>7144</v>
      </c>
      <c r="H2853" t="s">
        <v>989</v>
      </c>
      <c r="I2853" t="s">
        <v>990</v>
      </c>
      <c r="J2853" t="s">
        <v>10949</v>
      </c>
      <c r="K2853" s="2">
        <v>43770.565744409723</v>
      </c>
      <c r="L2853" t="s">
        <v>10950</v>
      </c>
      <c r="M2853" t="s">
        <v>10951</v>
      </c>
      <c r="N2853">
        <v>5.74</v>
      </c>
      <c r="O2853" t="s">
        <v>28</v>
      </c>
      <c r="P2853" t="s">
        <v>10952</v>
      </c>
      <c r="Q2853">
        <v>6</v>
      </c>
      <c r="R2853" t="s">
        <v>30</v>
      </c>
      <c r="S2853" t="s">
        <v>43</v>
      </c>
    </row>
    <row r="2854" spans="1:19">
      <c r="A2854" s="1">
        <v>2285</v>
      </c>
      <c r="B2854">
        <v>11092</v>
      </c>
      <c r="C2854" t="s">
        <v>4429</v>
      </c>
      <c r="D2854" t="s">
        <v>4429</v>
      </c>
      <c r="E2854" t="s">
        <v>4430</v>
      </c>
      <c r="F2854" t="s">
        <v>10953</v>
      </c>
      <c r="G2854" t="s">
        <v>851</v>
      </c>
      <c r="H2854" t="s">
        <v>573</v>
      </c>
      <c r="I2854" t="s">
        <v>574</v>
      </c>
      <c r="J2854" t="s">
        <v>10954</v>
      </c>
      <c r="K2854" s="2">
        <v>43770.56031184028</v>
      </c>
      <c r="L2854" t="s">
        <v>10955</v>
      </c>
      <c r="M2854" t="s">
        <v>10956</v>
      </c>
      <c r="N2854">
        <v>19.100000000000001</v>
      </c>
      <c r="O2854" t="s">
        <v>28</v>
      </c>
      <c r="P2854" t="s">
        <v>10957</v>
      </c>
      <c r="Q2854">
        <v>20</v>
      </c>
      <c r="R2854" t="s">
        <v>30</v>
      </c>
      <c r="S2854" t="s">
        <v>43</v>
      </c>
    </row>
    <row r="2855" spans="1:19">
      <c r="A2855" s="1">
        <v>2288</v>
      </c>
      <c r="B2855">
        <v>10455</v>
      </c>
      <c r="C2855" t="s">
        <v>105</v>
      </c>
      <c r="D2855" t="s">
        <v>106</v>
      </c>
      <c r="E2855" t="s">
        <v>107</v>
      </c>
      <c r="F2855" t="s">
        <v>10963</v>
      </c>
      <c r="G2855" t="s">
        <v>10964</v>
      </c>
      <c r="H2855" t="s">
        <v>573</v>
      </c>
      <c r="I2855" t="s">
        <v>574</v>
      </c>
      <c r="J2855" t="s">
        <v>10965</v>
      </c>
      <c r="K2855" s="2">
        <v>43770.501820451391</v>
      </c>
      <c r="L2855" t="s">
        <v>10966</v>
      </c>
      <c r="M2855" t="s">
        <v>10967</v>
      </c>
      <c r="N2855">
        <v>2.8</v>
      </c>
      <c r="O2855" t="s">
        <v>28</v>
      </c>
      <c r="P2855" t="s">
        <v>10968</v>
      </c>
      <c r="Q2855">
        <v>2.5</v>
      </c>
      <c r="R2855" t="s">
        <v>30</v>
      </c>
      <c r="S2855" t="s">
        <v>43</v>
      </c>
    </row>
    <row r="2856" spans="1:19">
      <c r="A2856" s="1">
        <v>2290</v>
      </c>
      <c r="B2856">
        <v>160434</v>
      </c>
      <c r="C2856" t="s">
        <v>1044</v>
      </c>
      <c r="D2856" t="s">
        <v>1045</v>
      </c>
      <c r="E2856" t="s">
        <v>1046</v>
      </c>
      <c r="F2856" t="s">
        <v>10974</v>
      </c>
      <c r="G2856" t="s">
        <v>1048</v>
      </c>
      <c r="H2856" t="s">
        <v>70</v>
      </c>
      <c r="I2856" t="s">
        <v>71</v>
      </c>
      <c r="J2856" t="s">
        <v>10975</v>
      </c>
      <c r="K2856" s="2">
        <v>43770.58976840278</v>
      </c>
      <c r="L2856" t="s">
        <v>10976</v>
      </c>
      <c r="M2856" t="s">
        <v>10977</v>
      </c>
      <c r="N2856">
        <v>199</v>
      </c>
      <c r="O2856" t="s">
        <v>28</v>
      </c>
      <c r="P2856" t="s">
        <v>10978</v>
      </c>
      <c r="Q2856">
        <v>219</v>
      </c>
      <c r="R2856" t="s">
        <v>30</v>
      </c>
      <c r="S2856" t="s">
        <v>43</v>
      </c>
    </row>
    <row r="2857" spans="1:19">
      <c r="A2857" s="1">
        <v>2292</v>
      </c>
      <c r="B2857">
        <v>32559</v>
      </c>
      <c r="C2857" t="s">
        <v>182</v>
      </c>
      <c r="D2857" t="s">
        <v>183</v>
      </c>
      <c r="E2857" t="s">
        <v>184</v>
      </c>
      <c r="F2857" t="s">
        <v>10979</v>
      </c>
      <c r="G2857" t="s">
        <v>186</v>
      </c>
      <c r="H2857" t="s">
        <v>186</v>
      </c>
      <c r="I2857" t="s">
        <v>187</v>
      </c>
      <c r="J2857" t="s">
        <v>10980</v>
      </c>
      <c r="K2857" s="2">
        <v>43770.588331053237</v>
      </c>
      <c r="L2857" t="s">
        <v>10981</v>
      </c>
      <c r="M2857" t="s">
        <v>10982</v>
      </c>
      <c r="N2857">
        <v>181</v>
      </c>
      <c r="O2857" t="s">
        <v>28</v>
      </c>
      <c r="P2857" t="s">
        <v>10983</v>
      </c>
      <c r="Q2857">
        <v>189</v>
      </c>
      <c r="R2857" t="s">
        <v>30</v>
      </c>
      <c r="S2857" t="s">
        <v>43</v>
      </c>
    </row>
    <row r="2858" spans="1:19">
      <c r="A2858" s="1">
        <v>2293</v>
      </c>
      <c r="B2858">
        <v>180523</v>
      </c>
      <c r="C2858" t="s">
        <v>1044</v>
      </c>
      <c r="D2858" t="s">
        <v>1045</v>
      </c>
      <c r="E2858" t="s">
        <v>1046</v>
      </c>
      <c r="F2858" t="s">
        <v>10984</v>
      </c>
      <c r="G2858" t="s">
        <v>1048</v>
      </c>
      <c r="H2858" t="s">
        <v>70</v>
      </c>
      <c r="I2858" t="s">
        <v>71</v>
      </c>
      <c r="J2858" t="s">
        <v>10985</v>
      </c>
      <c r="K2858" s="2">
        <v>43770.570838854168</v>
      </c>
      <c r="L2858" t="s">
        <v>10986</v>
      </c>
      <c r="M2858" t="s">
        <v>10987</v>
      </c>
      <c r="N2858">
        <v>1148</v>
      </c>
      <c r="O2858" t="s">
        <v>28</v>
      </c>
      <c r="P2858" t="s">
        <v>10988</v>
      </c>
      <c r="Q2858">
        <v>1199</v>
      </c>
      <c r="R2858" t="s">
        <v>30</v>
      </c>
      <c r="S2858" t="s">
        <v>43</v>
      </c>
    </row>
    <row r="2859" spans="1:19">
      <c r="A2859" s="1">
        <v>2294</v>
      </c>
      <c r="B2859">
        <v>1013960</v>
      </c>
      <c r="C2859" t="s">
        <v>10274</v>
      </c>
      <c r="D2859" t="s">
        <v>2575</v>
      </c>
      <c r="E2859" t="s">
        <v>2575</v>
      </c>
      <c r="F2859" t="s">
        <v>10989</v>
      </c>
      <c r="G2859" t="s">
        <v>7412</v>
      </c>
      <c r="H2859" t="s">
        <v>7413</v>
      </c>
      <c r="I2859" t="s">
        <v>7414</v>
      </c>
      <c r="J2859" t="s">
        <v>10990</v>
      </c>
      <c r="K2859" s="2">
        <v>43770.531551192129</v>
      </c>
      <c r="L2859" t="s">
        <v>10991</v>
      </c>
      <c r="M2859" t="s">
        <v>10992</v>
      </c>
      <c r="N2859">
        <v>494</v>
      </c>
      <c r="O2859" t="s">
        <v>28</v>
      </c>
      <c r="P2859" t="s">
        <v>10993</v>
      </c>
      <c r="Q2859">
        <v>430</v>
      </c>
      <c r="R2859" t="s">
        <v>30</v>
      </c>
      <c r="S2859" t="s">
        <v>43</v>
      </c>
    </row>
    <row r="2860" spans="1:19">
      <c r="A2860" s="1">
        <v>2296</v>
      </c>
      <c r="B2860">
        <v>239708</v>
      </c>
      <c r="C2860" t="s">
        <v>2138</v>
      </c>
      <c r="D2860" t="s">
        <v>2139</v>
      </c>
      <c r="E2860" t="s">
        <v>2140</v>
      </c>
      <c r="F2860" t="s">
        <v>10994</v>
      </c>
      <c r="G2860" t="s">
        <v>186</v>
      </c>
      <c r="H2860" t="s">
        <v>186</v>
      </c>
      <c r="I2860" t="s">
        <v>187</v>
      </c>
      <c r="J2860" t="s">
        <v>10995</v>
      </c>
      <c r="K2860" s="2">
        <v>43770.585967210653</v>
      </c>
      <c r="L2860" t="s">
        <v>10996</v>
      </c>
      <c r="M2860" t="s">
        <v>10997</v>
      </c>
      <c r="N2860">
        <v>1368</v>
      </c>
      <c r="O2860" t="s">
        <v>28</v>
      </c>
      <c r="P2860" t="s">
        <v>10998</v>
      </c>
      <c r="Q2860">
        <v>1499</v>
      </c>
      <c r="R2860" t="s">
        <v>30</v>
      </c>
      <c r="S2860" t="s">
        <v>43</v>
      </c>
    </row>
    <row r="2861" spans="1:19">
      <c r="A2861" s="1">
        <v>2297</v>
      </c>
      <c r="B2861">
        <v>239709</v>
      </c>
      <c r="C2861" t="s">
        <v>2138</v>
      </c>
      <c r="D2861" t="s">
        <v>2139</v>
      </c>
      <c r="E2861" t="s">
        <v>2140</v>
      </c>
      <c r="F2861" t="s">
        <v>10999</v>
      </c>
      <c r="G2861" t="s">
        <v>3345</v>
      </c>
      <c r="H2861" t="s">
        <v>186</v>
      </c>
      <c r="I2861" t="s">
        <v>187</v>
      </c>
      <c r="J2861" t="s">
        <v>11000</v>
      </c>
      <c r="K2861" s="2">
        <v>43770.585974456022</v>
      </c>
      <c r="L2861" t="s">
        <v>11001</v>
      </c>
      <c r="M2861" t="s">
        <v>3087</v>
      </c>
      <c r="N2861">
        <v>1340</v>
      </c>
      <c r="O2861" t="s">
        <v>28</v>
      </c>
      <c r="P2861" t="s">
        <v>11002</v>
      </c>
      <c r="Q2861">
        <v>1399</v>
      </c>
      <c r="R2861" t="s">
        <v>30</v>
      </c>
      <c r="S2861" t="s">
        <v>43</v>
      </c>
    </row>
    <row r="2862" spans="1:19">
      <c r="A2862" s="1">
        <v>2298</v>
      </c>
      <c r="B2862">
        <v>113978</v>
      </c>
      <c r="C2862" t="s">
        <v>65</v>
      </c>
      <c r="D2862" t="s">
        <v>66</v>
      </c>
      <c r="E2862" t="s">
        <v>67</v>
      </c>
      <c r="F2862" t="s">
        <v>11003</v>
      </c>
      <c r="G2862" t="s">
        <v>4883</v>
      </c>
      <c r="H2862" t="s">
        <v>4884</v>
      </c>
      <c r="I2862" t="s">
        <v>4885</v>
      </c>
      <c r="J2862" t="s">
        <v>11004</v>
      </c>
      <c r="K2862" s="2">
        <v>43770.580411111107</v>
      </c>
      <c r="L2862" t="s">
        <v>11005</v>
      </c>
      <c r="M2862" t="s">
        <v>11006</v>
      </c>
      <c r="N2862">
        <v>0</v>
      </c>
      <c r="O2862" t="s">
        <v>28</v>
      </c>
      <c r="P2862" t="s">
        <v>11007</v>
      </c>
      <c r="Q2862">
        <v>45</v>
      </c>
      <c r="R2862" t="s">
        <v>30</v>
      </c>
      <c r="S2862" t="s">
        <v>43</v>
      </c>
    </row>
    <row r="2863" spans="1:19">
      <c r="A2863" s="1">
        <v>2299</v>
      </c>
      <c r="B2863">
        <v>259183</v>
      </c>
      <c r="C2863" t="s">
        <v>10638</v>
      </c>
      <c r="D2863" t="s">
        <v>10639</v>
      </c>
      <c r="E2863" t="s">
        <v>10640</v>
      </c>
      <c r="F2863" t="s">
        <v>11008</v>
      </c>
      <c r="G2863" t="s">
        <v>3105</v>
      </c>
      <c r="H2863" t="s">
        <v>3106</v>
      </c>
      <c r="I2863" t="s">
        <v>3107</v>
      </c>
      <c r="J2863" t="s">
        <v>11009</v>
      </c>
      <c r="K2863" s="2">
        <v>43770.591951041657</v>
      </c>
      <c r="L2863" t="s">
        <v>11010</v>
      </c>
      <c r="M2863" t="s">
        <v>11011</v>
      </c>
      <c r="N2863">
        <v>3503</v>
      </c>
      <c r="O2863" t="s">
        <v>28</v>
      </c>
      <c r="P2863" t="s">
        <v>11012</v>
      </c>
      <c r="Q2863">
        <v>3339</v>
      </c>
      <c r="R2863" t="s">
        <v>30</v>
      </c>
      <c r="S2863" t="s">
        <v>43</v>
      </c>
    </row>
    <row r="2864" spans="1:19">
      <c r="A2864" s="1">
        <v>2300</v>
      </c>
      <c r="B2864">
        <v>158424</v>
      </c>
      <c r="C2864" t="s">
        <v>11013</v>
      </c>
      <c r="D2864" t="s">
        <v>11014</v>
      </c>
      <c r="E2864" t="s">
        <v>11015</v>
      </c>
      <c r="F2864" t="s">
        <v>11016</v>
      </c>
      <c r="G2864" t="s">
        <v>11017</v>
      </c>
      <c r="H2864" t="s">
        <v>4089</v>
      </c>
      <c r="I2864" t="s">
        <v>4090</v>
      </c>
      <c r="J2864" t="s">
        <v>11018</v>
      </c>
      <c r="K2864" s="2">
        <v>43770.564464583331</v>
      </c>
      <c r="L2864" t="s">
        <v>11019</v>
      </c>
      <c r="M2864" t="s">
        <v>11020</v>
      </c>
      <c r="N2864">
        <v>38</v>
      </c>
      <c r="O2864" t="s">
        <v>28</v>
      </c>
      <c r="P2864" t="s">
        <v>11021</v>
      </c>
      <c r="Q2864">
        <v>39.9</v>
      </c>
      <c r="R2864" t="s">
        <v>30</v>
      </c>
      <c r="S2864" t="s">
        <v>43</v>
      </c>
    </row>
    <row r="2865" spans="1:19">
      <c r="A2865" s="1">
        <v>2301</v>
      </c>
      <c r="B2865">
        <v>10897</v>
      </c>
      <c r="C2865" t="s">
        <v>3152</v>
      </c>
      <c r="D2865" t="s">
        <v>3153</v>
      </c>
      <c r="E2865" t="s">
        <v>3154</v>
      </c>
      <c r="F2865" t="s">
        <v>11022</v>
      </c>
      <c r="G2865" t="s">
        <v>10964</v>
      </c>
      <c r="H2865" t="s">
        <v>573</v>
      </c>
      <c r="I2865" t="s">
        <v>574</v>
      </c>
      <c r="J2865" t="s">
        <v>11023</v>
      </c>
      <c r="K2865" s="2">
        <v>43770.480229016197</v>
      </c>
      <c r="L2865" t="s">
        <v>11024</v>
      </c>
      <c r="M2865" t="s">
        <v>11025</v>
      </c>
      <c r="N2865">
        <v>3.8</v>
      </c>
      <c r="O2865" t="s">
        <v>28</v>
      </c>
      <c r="P2865" t="s">
        <v>11026</v>
      </c>
      <c r="Q2865">
        <v>4.5999999999999996</v>
      </c>
      <c r="R2865" t="s">
        <v>30</v>
      </c>
      <c r="S2865" t="s">
        <v>43</v>
      </c>
    </row>
    <row r="2866" spans="1:19">
      <c r="A2866" s="1">
        <v>2302</v>
      </c>
      <c r="B2866">
        <v>25086</v>
      </c>
      <c r="C2866" t="s">
        <v>137</v>
      </c>
      <c r="D2866" t="s">
        <v>138</v>
      </c>
      <c r="E2866" t="s">
        <v>139</v>
      </c>
      <c r="F2866" t="s">
        <v>11027</v>
      </c>
      <c r="G2866" t="s">
        <v>433</v>
      </c>
      <c r="H2866" t="s">
        <v>434</v>
      </c>
      <c r="I2866" t="s">
        <v>435</v>
      </c>
      <c r="J2866" t="s">
        <v>11028</v>
      </c>
      <c r="K2866" s="2">
        <v>43773.653960266201</v>
      </c>
      <c r="L2866" t="s">
        <v>11029</v>
      </c>
      <c r="M2866" t="s">
        <v>11030</v>
      </c>
      <c r="N2866">
        <v>0</v>
      </c>
      <c r="O2866" t="s">
        <v>28</v>
      </c>
      <c r="P2866" t="s">
        <v>11031</v>
      </c>
      <c r="Q2866">
        <v>129</v>
      </c>
      <c r="R2866" t="s">
        <v>30</v>
      </c>
      <c r="S2866" t="s">
        <v>43</v>
      </c>
    </row>
    <row r="2867" spans="1:19">
      <c r="A2867" s="1">
        <v>2303</v>
      </c>
      <c r="B2867">
        <v>15958</v>
      </c>
      <c r="C2867" t="s">
        <v>105</v>
      </c>
      <c r="D2867" t="s">
        <v>106</v>
      </c>
      <c r="E2867" t="s">
        <v>107</v>
      </c>
      <c r="F2867" t="s">
        <v>11032</v>
      </c>
      <c r="G2867" t="s">
        <v>1555</v>
      </c>
      <c r="H2867" t="s">
        <v>573</v>
      </c>
      <c r="I2867" t="s">
        <v>574</v>
      </c>
      <c r="J2867" t="s">
        <v>11033</v>
      </c>
      <c r="K2867" s="2">
        <v>43770.556237418983</v>
      </c>
      <c r="L2867" t="s">
        <v>11034</v>
      </c>
      <c r="M2867" t="s">
        <v>11035</v>
      </c>
      <c r="N2867">
        <v>11</v>
      </c>
      <c r="O2867" t="s">
        <v>28</v>
      </c>
      <c r="P2867" t="s">
        <v>11036</v>
      </c>
      <c r="Q2867">
        <v>12</v>
      </c>
      <c r="R2867" t="s">
        <v>30</v>
      </c>
      <c r="S2867" t="s">
        <v>43</v>
      </c>
    </row>
    <row r="2868" spans="1:19">
      <c r="A2868" s="1">
        <v>2305</v>
      </c>
      <c r="B2868">
        <v>16864</v>
      </c>
      <c r="C2868" t="s">
        <v>105</v>
      </c>
      <c r="D2868" t="s">
        <v>106</v>
      </c>
      <c r="E2868" t="s">
        <v>107</v>
      </c>
      <c r="F2868" t="s">
        <v>11037</v>
      </c>
      <c r="G2868" t="s">
        <v>1555</v>
      </c>
      <c r="H2868" t="s">
        <v>573</v>
      </c>
      <c r="I2868" t="s">
        <v>574</v>
      </c>
      <c r="J2868" t="s">
        <v>11038</v>
      </c>
      <c r="K2868" s="2">
        <v>43770.566649039349</v>
      </c>
      <c r="L2868" t="s">
        <v>11039</v>
      </c>
      <c r="M2868" t="s">
        <v>11040</v>
      </c>
      <c r="N2868">
        <v>13.87</v>
      </c>
      <c r="O2868" t="s">
        <v>28</v>
      </c>
      <c r="P2868" t="s">
        <v>11041</v>
      </c>
      <c r="Q2868">
        <v>15</v>
      </c>
      <c r="R2868" t="s">
        <v>30</v>
      </c>
      <c r="S2868" t="s">
        <v>43</v>
      </c>
    </row>
    <row r="2869" spans="1:19">
      <c r="A2869" s="1">
        <v>2306</v>
      </c>
      <c r="B2869">
        <v>17506</v>
      </c>
      <c r="C2869" t="s">
        <v>105</v>
      </c>
      <c r="D2869" t="s">
        <v>106</v>
      </c>
      <c r="E2869" t="s">
        <v>107</v>
      </c>
      <c r="F2869" t="s">
        <v>11042</v>
      </c>
      <c r="G2869" t="s">
        <v>1555</v>
      </c>
      <c r="H2869" t="s">
        <v>573</v>
      </c>
      <c r="I2869" t="s">
        <v>574</v>
      </c>
      <c r="J2869" t="s">
        <v>11043</v>
      </c>
      <c r="K2869" s="2">
        <v>43770.575998148153</v>
      </c>
      <c r="L2869" t="s">
        <v>11044</v>
      </c>
      <c r="M2869" t="s">
        <v>11045</v>
      </c>
      <c r="N2869">
        <v>30.6</v>
      </c>
      <c r="O2869" t="s">
        <v>28</v>
      </c>
      <c r="P2869" t="s">
        <v>11046</v>
      </c>
      <c r="Q2869">
        <v>30.5</v>
      </c>
      <c r="R2869" t="s">
        <v>30</v>
      </c>
      <c r="S2869" t="s">
        <v>43</v>
      </c>
    </row>
    <row r="2870" spans="1:19">
      <c r="A2870" s="1">
        <v>2307</v>
      </c>
      <c r="B2870">
        <v>11087</v>
      </c>
      <c r="C2870" t="s">
        <v>6937</v>
      </c>
      <c r="D2870" t="s">
        <v>6938</v>
      </c>
      <c r="E2870" t="s">
        <v>6939</v>
      </c>
      <c r="F2870" t="s">
        <v>11047</v>
      </c>
      <c r="G2870" t="s">
        <v>10830</v>
      </c>
      <c r="H2870" t="s">
        <v>1009</v>
      </c>
      <c r="I2870" t="s">
        <v>1010</v>
      </c>
      <c r="J2870" t="s">
        <v>11048</v>
      </c>
      <c r="K2870" s="2">
        <v>43770.560327395833</v>
      </c>
      <c r="L2870" t="s">
        <v>11049</v>
      </c>
      <c r="M2870" t="s">
        <v>11050</v>
      </c>
      <c r="N2870">
        <v>151.35</v>
      </c>
      <c r="O2870" t="s">
        <v>28</v>
      </c>
      <c r="P2870" t="s">
        <v>11051</v>
      </c>
      <c r="Q2870">
        <v>158.4</v>
      </c>
      <c r="R2870" t="s">
        <v>30</v>
      </c>
      <c r="S2870" t="s">
        <v>43</v>
      </c>
    </row>
    <row r="2871" spans="1:19">
      <c r="A2871" s="1">
        <v>2308</v>
      </c>
      <c r="B2871">
        <v>14640</v>
      </c>
      <c r="C2871" t="s">
        <v>3152</v>
      </c>
      <c r="D2871" t="s">
        <v>3153</v>
      </c>
      <c r="E2871" t="s">
        <v>3154</v>
      </c>
      <c r="F2871" t="s">
        <v>11052</v>
      </c>
      <c r="G2871" t="s">
        <v>11053</v>
      </c>
      <c r="H2871" t="s">
        <v>573</v>
      </c>
      <c r="I2871" t="s">
        <v>574</v>
      </c>
      <c r="J2871" t="s">
        <v>11054</v>
      </c>
      <c r="K2871" s="2">
        <v>43770.593052546297</v>
      </c>
      <c r="L2871" t="s">
        <v>11055</v>
      </c>
      <c r="M2871" t="s">
        <v>11056</v>
      </c>
      <c r="N2871">
        <v>27</v>
      </c>
      <c r="O2871" t="s">
        <v>28</v>
      </c>
      <c r="P2871" t="s">
        <v>11057</v>
      </c>
      <c r="Q2871">
        <v>28.8</v>
      </c>
      <c r="R2871" t="s">
        <v>30</v>
      </c>
      <c r="S2871" t="s">
        <v>43</v>
      </c>
    </row>
    <row r="2872" spans="1:19">
      <c r="A2872" s="1">
        <v>2309</v>
      </c>
      <c r="B2872">
        <v>18631</v>
      </c>
      <c r="C2872" t="s">
        <v>3152</v>
      </c>
      <c r="D2872" t="s">
        <v>3153</v>
      </c>
      <c r="E2872" t="s">
        <v>3154</v>
      </c>
      <c r="F2872" t="s">
        <v>11058</v>
      </c>
      <c r="G2872" t="s">
        <v>851</v>
      </c>
      <c r="H2872" t="s">
        <v>573</v>
      </c>
      <c r="I2872" t="s">
        <v>574</v>
      </c>
      <c r="J2872" t="s">
        <v>11059</v>
      </c>
      <c r="K2872" s="2">
        <v>43770.589652314811</v>
      </c>
      <c r="L2872" t="s">
        <v>11060</v>
      </c>
      <c r="M2872" t="s">
        <v>11061</v>
      </c>
      <c r="N2872">
        <v>0</v>
      </c>
      <c r="O2872" t="s">
        <v>28</v>
      </c>
      <c r="P2872" t="s">
        <v>11062</v>
      </c>
      <c r="Q2872">
        <v>23</v>
      </c>
      <c r="R2872" t="s">
        <v>30</v>
      </c>
      <c r="S2872" t="s">
        <v>43</v>
      </c>
    </row>
    <row r="2873" spans="1:19">
      <c r="A2873" s="1">
        <v>2310</v>
      </c>
      <c r="B2873">
        <v>18154</v>
      </c>
      <c r="C2873" t="s">
        <v>105</v>
      </c>
      <c r="D2873" t="s">
        <v>106</v>
      </c>
      <c r="E2873" t="s">
        <v>107</v>
      </c>
      <c r="F2873" t="s">
        <v>11063</v>
      </c>
      <c r="G2873" t="s">
        <v>10721</v>
      </c>
      <c r="H2873" t="s">
        <v>2415</v>
      </c>
      <c r="I2873" t="s">
        <v>2416</v>
      </c>
      <c r="J2873" t="s">
        <v>11064</v>
      </c>
      <c r="K2873" s="2">
        <v>43770.591560914349</v>
      </c>
      <c r="L2873" t="s">
        <v>11065</v>
      </c>
      <c r="M2873" t="s">
        <v>11066</v>
      </c>
      <c r="N2873">
        <v>0</v>
      </c>
      <c r="O2873" t="s">
        <v>28</v>
      </c>
      <c r="P2873" t="s">
        <v>11067</v>
      </c>
      <c r="Q2873">
        <v>12</v>
      </c>
      <c r="R2873" t="s">
        <v>30</v>
      </c>
      <c r="S2873" t="s">
        <v>43</v>
      </c>
    </row>
    <row r="2874" spans="1:19">
      <c r="A2874" s="1">
        <v>2311</v>
      </c>
      <c r="B2874">
        <v>16416</v>
      </c>
      <c r="C2874" t="s">
        <v>105</v>
      </c>
      <c r="D2874" t="s">
        <v>106</v>
      </c>
      <c r="E2874" t="s">
        <v>107</v>
      </c>
      <c r="F2874" t="s">
        <v>11068</v>
      </c>
      <c r="G2874" t="s">
        <v>851</v>
      </c>
      <c r="H2874" t="s">
        <v>573</v>
      </c>
      <c r="I2874" t="s">
        <v>574</v>
      </c>
      <c r="J2874" t="s">
        <v>11069</v>
      </c>
      <c r="K2874" s="2">
        <v>43770.564988113423</v>
      </c>
      <c r="L2874" t="s">
        <v>11070</v>
      </c>
      <c r="M2874" t="s">
        <v>11071</v>
      </c>
      <c r="N2874">
        <v>5.7</v>
      </c>
      <c r="O2874" t="s">
        <v>28</v>
      </c>
      <c r="P2874" t="s">
        <v>11072</v>
      </c>
      <c r="Q2874">
        <v>6.3</v>
      </c>
      <c r="R2874" t="s">
        <v>30</v>
      </c>
      <c r="S2874" t="s">
        <v>43</v>
      </c>
    </row>
    <row r="2875" spans="1:19">
      <c r="A2875" s="1">
        <v>2312</v>
      </c>
      <c r="B2875">
        <v>41328</v>
      </c>
      <c r="C2875" t="s">
        <v>105</v>
      </c>
      <c r="D2875" t="s">
        <v>106</v>
      </c>
      <c r="E2875" t="s">
        <v>107</v>
      </c>
      <c r="F2875" t="s">
        <v>11073</v>
      </c>
      <c r="G2875" t="s">
        <v>11053</v>
      </c>
      <c r="H2875" t="s">
        <v>573</v>
      </c>
      <c r="I2875" t="s">
        <v>574</v>
      </c>
      <c r="J2875" t="s">
        <v>11074</v>
      </c>
      <c r="K2875" s="2">
        <v>43770.57328005787</v>
      </c>
      <c r="L2875" t="s">
        <v>11075</v>
      </c>
      <c r="M2875" t="s">
        <v>11076</v>
      </c>
      <c r="N2875">
        <v>0</v>
      </c>
      <c r="O2875" t="s">
        <v>28</v>
      </c>
      <c r="P2875" t="s">
        <v>11077</v>
      </c>
      <c r="Q2875">
        <v>18.5</v>
      </c>
      <c r="R2875" t="s">
        <v>30</v>
      </c>
      <c r="S2875" t="s">
        <v>43</v>
      </c>
    </row>
    <row r="2876" spans="1:19">
      <c r="A2876" s="1">
        <v>2313</v>
      </c>
      <c r="B2876">
        <v>16270</v>
      </c>
      <c r="C2876" t="s">
        <v>105</v>
      </c>
      <c r="D2876" t="s">
        <v>106</v>
      </c>
      <c r="E2876" t="s">
        <v>107</v>
      </c>
      <c r="F2876" t="s">
        <v>11078</v>
      </c>
      <c r="G2876" t="s">
        <v>11053</v>
      </c>
      <c r="H2876" t="s">
        <v>573</v>
      </c>
      <c r="I2876" t="s">
        <v>574</v>
      </c>
      <c r="J2876" t="s">
        <v>11079</v>
      </c>
      <c r="K2876" s="2">
        <v>43770.564341053243</v>
      </c>
      <c r="L2876" t="s">
        <v>11080</v>
      </c>
      <c r="M2876" t="s">
        <v>11081</v>
      </c>
      <c r="N2876">
        <v>12.7</v>
      </c>
      <c r="O2876" t="s">
        <v>28</v>
      </c>
      <c r="P2876" t="s">
        <v>11082</v>
      </c>
      <c r="Q2876">
        <v>19</v>
      </c>
      <c r="R2876" t="s">
        <v>30</v>
      </c>
      <c r="S2876" t="s">
        <v>43</v>
      </c>
    </row>
    <row r="2877" spans="1:19">
      <c r="A2877" s="1">
        <v>2314</v>
      </c>
      <c r="B2877">
        <v>14550</v>
      </c>
      <c r="C2877" t="s">
        <v>105</v>
      </c>
      <c r="D2877" t="s">
        <v>106</v>
      </c>
      <c r="E2877" t="s">
        <v>107</v>
      </c>
      <c r="F2877" t="s">
        <v>11083</v>
      </c>
      <c r="G2877" t="s">
        <v>11053</v>
      </c>
      <c r="H2877" t="s">
        <v>573</v>
      </c>
      <c r="I2877" t="s">
        <v>574</v>
      </c>
      <c r="J2877" t="s">
        <v>11084</v>
      </c>
      <c r="K2877" s="2">
        <v>43770.593423993058</v>
      </c>
      <c r="L2877" t="s">
        <v>11085</v>
      </c>
      <c r="M2877" t="s">
        <v>11086</v>
      </c>
      <c r="N2877">
        <v>18</v>
      </c>
      <c r="O2877" t="s">
        <v>28</v>
      </c>
      <c r="P2877" t="s">
        <v>11087</v>
      </c>
      <c r="Q2877">
        <v>19</v>
      </c>
      <c r="R2877" t="s">
        <v>30</v>
      </c>
      <c r="S2877" t="s">
        <v>43</v>
      </c>
    </row>
    <row r="2878" spans="1:19">
      <c r="A2878" s="1">
        <v>2315</v>
      </c>
      <c r="B2878">
        <v>23707</v>
      </c>
      <c r="C2878" t="s">
        <v>4231</v>
      </c>
      <c r="D2878" t="s">
        <v>4232</v>
      </c>
      <c r="E2878" t="s">
        <v>4233</v>
      </c>
      <c r="F2878" t="s">
        <v>11088</v>
      </c>
      <c r="G2878" t="s">
        <v>2469</v>
      </c>
      <c r="H2878" t="s">
        <v>2469</v>
      </c>
      <c r="I2878" t="s">
        <v>2470</v>
      </c>
      <c r="J2878" t="s">
        <v>11089</v>
      </c>
      <c r="K2878" s="2">
        <v>43770.558094328713</v>
      </c>
      <c r="L2878" t="s">
        <v>11090</v>
      </c>
      <c r="M2878" t="s">
        <v>11091</v>
      </c>
      <c r="N2878">
        <v>38.299999999999997</v>
      </c>
      <c r="O2878" t="s">
        <v>28</v>
      </c>
      <c r="P2878" t="s">
        <v>11092</v>
      </c>
      <c r="Q2878">
        <v>39.9</v>
      </c>
      <c r="R2878" t="s">
        <v>30</v>
      </c>
      <c r="S2878" t="s">
        <v>43</v>
      </c>
    </row>
    <row r="2879" spans="1:19">
      <c r="A2879" s="1">
        <v>2316</v>
      </c>
      <c r="B2879">
        <v>10818</v>
      </c>
      <c r="C2879" t="s">
        <v>3152</v>
      </c>
      <c r="D2879" t="s">
        <v>3153</v>
      </c>
      <c r="E2879" t="s">
        <v>3154</v>
      </c>
      <c r="F2879" t="s">
        <v>11093</v>
      </c>
      <c r="G2879" t="s">
        <v>11053</v>
      </c>
      <c r="H2879" t="s">
        <v>573</v>
      </c>
      <c r="I2879" t="s">
        <v>574</v>
      </c>
      <c r="J2879" t="s">
        <v>11094</v>
      </c>
      <c r="K2879" s="2">
        <v>43770.481811574071</v>
      </c>
      <c r="L2879" t="s">
        <v>11095</v>
      </c>
      <c r="M2879" t="s">
        <v>11096</v>
      </c>
      <c r="N2879">
        <v>25</v>
      </c>
      <c r="O2879" t="s">
        <v>28</v>
      </c>
      <c r="P2879" t="s">
        <v>11097</v>
      </c>
      <c r="Q2879">
        <v>27</v>
      </c>
      <c r="R2879" t="s">
        <v>30</v>
      </c>
      <c r="S2879" t="s">
        <v>43</v>
      </c>
    </row>
    <row r="2880" spans="1:19">
      <c r="A2880" s="1">
        <v>2317</v>
      </c>
      <c r="B2880">
        <v>14329</v>
      </c>
      <c r="C2880" t="s">
        <v>4231</v>
      </c>
      <c r="D2880" t="s">
        <v>4232</v>
      </c>
      <c r="E2880" t="s">
        <v>4233</v>
      </c>
      <c r="F2880" t="s">
        <v>11098</v>
      </c>
      <c r="G2880" t="s">
        <v>2469</v>
      </c>
      <c r="H2880" t="s">
        <v>2469</v>
      </c>
      <c r="I2880" t="s">
        <v>2470</v>
      </c>
      <c r="J2880" t="s">
        <v>11099</v>
      </c>
      <c r="K2880" s="2">
        <v>43770.594897881943</v>
      </c>
      <c r="L2880" t="s">
        <v>11100</v>
      </c>
      <c r="M2880" t="s">
        <v>11101</v>
      </c>
      <c r="N2880">
        <v>27</v>
      </c>
      <c r="O2880" t="s">
        <v>28</v>
      </c>
      <c r="P2880" t="s">
        <v>11102</v>
      </c>
      <c r="Q2880">
        <v>29.9</v>
      </c>
      <c r="R2880" t="s">
        <v>30</v>
      </c>
      <c r="S2880" t="s">
        <v>43</v>
      </c>
    </row>
    <row r="2881" spans="1:19">
      <c r="A2881" s="1">
        <v>2318</v>
      </c>
      <c r="B2881">
        <v>10628</v>
      </c>
      <c r="C2881" t="s">
        <v>105</v>
      </c>
      <c r="D2881" t="s">
        <v>106</v>
      </c>
      <c r="E2881" t="s">
        <v>107</v>
      </c>
      <c r="F2881" t="s">
        <v>11103</v>
      </c>
      <c r="G2881" t="s">
        <v>11053</v>
      </c>
      <c r="H2881" t="s">
        <v>573</v>
      </c>
      <c r="I2881" t="s">
        <v>574</v>
      </c>
      <c r="J2881" t="s">
        <v>11104</v>
      </c>
      <c r="K2881" s="2">
        <v>43770.484416122687</v>
      </c>
      <c r="L2881" t="s">
        <v>11105</v>
      </c>
      <c r="M2881" t="s">
        <v>11106</v>
      </c>
      <c r="N2881">
        <v>21.07</v>
      </c>
      <c r="O2881" t="s">
        <v>28</v>
      </c>
      <c r="P2881" t="s">
        <v>11107</v>
      </c>
      <c r="Q2881">
        <v>22</v>
      </c>
      <c r="R2881" t="s">
        <v>30</v>
      </c>
      <c r="S2881" t="s">
        <v>43</v>
      </c>
    </row>
    <row r="2882" spans="1:19">
      <c r="A2882" s="1">
        <v>2319</v>
      </c>
      <c r="B2882">
        <v>18578</v>
      </c>
      <c r="C2882" t="s">
        <v>4231</v>
      </c>
      <c r="D2882" t="s">
        <v>4232</v>
      </c>
      <c r="E2882" t="s">
        <v>4233</v>
      </c>
      <c r="F2882" t="s">
        <v>11108</v>
      </c>
      <c r="G2882" t="s">
        <v>2469</v>
      </c>
      <c r="H2882" t="s">
        <v>2469</v>
      </c>
      <c r="I2882" t="s">
        <v>2470</v>
      </c>
      <c r="J2882" t="s">
        <v>11109</v>
      </c>
      <c r="K2882" s="2">
        <v>43770.589070173613</v>
      </c>
      <c r="L2882" t="s">
        <v>11110</v>
      </c>
      <c r="M2882" t="s">
        <v>11111</v>
      </c>
      <c r="N2882">
        <v>38.299999999999997</v>
      </c>
      <c r="O2882" t="s">
        <v>28</v>
      </c>
      <c r="P2882" t="s">
        <v>11112</v>
      </c>
      <c r="Q2882">
        <v>39.9</v>
      </c>
      <c r="R2882" t="s">
        <v>30</v>
      </c>
      <c r="S2882" t="s">
        <v>43</v>
      </c>
    </row>
    <row r="2883" spans="1:19">
      <c r="A2883" s="1">
        <v>2320</v>
      </c>
      <c r="B2883">
        <v>10089</v>
      </c>
      <c r="C2883" t="s">
        <v>2391</v>
      </c>
      <c r="D2883" t="s">
        <v>2391</v>
      </c>
      <c r="E2883" t="s">
        <v>2392</v>
      </c>
      <c r="F2883" t="s">
        <v>11113</v>
      </c>
      <c r="G2883" t="s">
        <v>851</v>
      </c>
      <c r="H2883" t="s">
        <v>573</v>
      </c>
      <c r="I2883" t="s">
        <v>574</v>
      </c>
      <c r="J2883" t="s">
        <v>11114</v>
      </c>
      <c r="K2883" s="2">
        <v>43770.492147256948</v>
      </c>
      <c r="L2883" t="s">
        <v>11115</v>
      </c>
      <c r="M2883" t="s">
        <v>11116</v>
      </c>
      <c r="N2883">
        <v>46.93</v>
      </c>
      <c r="O2883" t="s">
        <v>28</v>
      </c>
      <c r="P2883" t="s">
        <v>11117</v>
      </c>
      <c r="Q2883">
        <v>49</v>
      </c>
      <c r="R2883" t="s">
        <v>30</v>
      </c>
      <c r="S2883" t="s">
        <v>43</v>
      </c>
    </row>
    <row r="2884" spans="1:19">
      <c r="A2884" s="1">
        <v>2321</v>
      </c>
      <c r="B2884">
        <v>14560</v>
      </c>
      <c r="C2884" t="s">
        <v>3152</v>
      </c>
      <c r="D2884" t="s">
        <v>3153</v>
      </c>
      <c r="E2884" t="s">
        <v>3154</v>
      </c>
      <c r="F2884" t="s">
        <v>11118</v>
      </c>
      <c r="G2884" t="s">
        <v>11119</v>
      </c>
      <c r="H2884" t="s">
        <v>573</v>
      </c>
      <c r="I2884" t="s">
        <v>574</v>
      </c>
      <c r="J2884" t="s">
        <v>11120</v>
      </c>
      <c r="K2884" s="2">
        <v>43770.593419328703</v>
      </c>
      <c r="L2884" t="s">
        <v>11121</v>
      </c>
      <c r="M2884" t="s">
        <v>11122</v>
      </c>
      <c r="N2884">
        <v>1.9</v>
      </c>
      <c r="O2884" t="s">
        <v>28</v>
      </c>
      <c r="P2884" t="s">
        <v>11123</v>
      </c>
      <c r="Q2884">
        <v>1.9</v>
      </c>
      <c r="R2884" t="s">
        <v>30</v>
      </c>
      <c r="S2884" t="s">
        <v>43</v>
      </c>
    </row>
    <row r="2885" spans="1:19">
      <c r="A2885" s="1">
        <v>2322</v>
      </c>
      <c r="B2885">
        <v>15450</v>
      </c>
      <c r="C2885" t="s">
        <v>105</v>
      </c>
      <c r="D2885" t="s">
        <v>106</v>
      </c>
      <c r="E2885" t="s">
        <v>107</v>
      </c>
      <c r="F2885" t="s">
        <v>11124</v>
      </c>
      <c r="G2885" t="s">
        <v>1481</v>
      </c>
      <c r="H2885" t="s">
        <v>573</v>
      </c>
      <c r="I2885" t="s">
        <v>574</v>
      </c>
      <c r="J2885" t="s">
        <v>11125</v>
      </c>
      <c r="K2885" s="2">
        <v>43770.531012418978</v>
      </c>
      <c r="L2885" t="s">
        <v>11126</v>
      </c>
      <c r="M2885" t="s">
        <v>11127</v>
      </c>
      <c r="N2885">
        <v>4</v>
      </c>
      <c r="O2885" t="s">
        <v>28</v>
      </c>
      <c r="P2885" t="s">
        <v>11128</v>
      </c>
      <c r="Q2885">
        <v>4.5</v>
      </c>
      <c r="R2885" t="s">
        <v>30</v>
      </c>
      <c r="S2885" t="s">
        <v>43</v>
      </c>
    </row>
    <row r="2886" spans="1:19">
      <c r="A2886" s="1">
        <v>2323</v>
      </c>
      <c r="B2886">
        <v>17263</v>
      </c>
      <c r="C2886" t="s">
        <v>9163</v>
      </c>
      <c r="D2886" t="s">
        <v>9164</v>
      </c>
      <c r="E2886" t="s">
        <v>9165</v>
      </c>
      <c r="F2886" t="s">
        <v>11129</v>
      </c>
      <c r="G2886" t="s">
        <v>11119</v>
      </c>
      <c r="H2886" t="s">
        <v>573</v>
      </c>
      <c r="I2886" t="s">
        <v>574</v>
      </c>
      <c r="J2886" t="s">
        <v>11130</v>
      </c>
      <c r="K2886" s="2">
        <v>43770.574459525473</v>
      </c>
      <c r="L2886" t="s">
        <v>11131</v>
      </c>
      <c r="M2886" t="s">
        <v>11132</v>
      </c>
      <c r="N2886">
        <v>7.65</v>
      </c>
      <c r="O2886" t="s">
        <v>28</v>
      </c>
      <c r="P2886" t="s">
        <v>11133</v>
      </c>
      <c r="Q2886">
        <v>7.5</v>
      </c>
      <c r="R2886" t="s">
        <v>30</v>
      </c>
      <c r="S2886" t="s">
        <v>43</v>
      </c>
    </row>
    <row r="2887" spans="1:19">
      <c r="A2887" s="1">
        <v>2324</v>
      </c>
      <c r="B2887">
        <v>14060</v>
      </c>
      <c r="C2887" t="s">
        <v>105</v>
      </c>
      <c r="D2887" t="s">
        <v>106</v>
      </c>
      <c r="E2887" t="s">
        <v>107</v>
      </c>
      <c r="F2887" t="s">
        <v>11134</v>
      </c>
      <c r="G2887" t="s">
        <v>1709</v>
      </c>
      <c r="H2887" t="s">
        <v>573</v>
      </c>
      <c r="I2887" t="s">
        <v>574</v>
      </c>
      <c r="J2887" t="s">
        <v>11135</v>
      </c>
      <c r="K2887" s="2">
        <v>43770.591142627323</v>
      </c>
      <c r="L2887" t="s">
        <v>11136</v>
      </c>
      <c r="M2887" t="s">
        <v>11137</v>
      </c>
      <c r="N2887">
        <v>3.4</v>
      </c>
      <c r="O2887" t="s">
        <v>28</v>
      </c>
      <c r="P2887" t="s">
        <v>11138</v>
      </c>
      <c r="Q2887">
        <v>4</v>
      </c>
      <c r="R2887" t="s">
        <v>30</v>
      </c>
      <c r="S2887" t="s">
        <v>43</v>
      </c>
    </row>
    <row r="2888" spans="1:19">
      <c r="A2888" s="1">
        <v>2325</v>
      </c>
      <c r="B2888">
        <v>11658</v>
      </c>
      <c r="C2888" t="s">
        <v>6937</v>
      </c>
      <c r="D2888" t="s">
        <v>6938</v>
      </c>
      <c r="E2888" t="s">
        <v>6939</v>
      </c>
      <c r="F2888" t="s">
        <v>11139</v>
      </c>
      <c r="G2888" t="s">
        <v>11119</v>
      </c>
      <c r="H2888" t="s">
        <v>573</v>
      </c>
      <c r="I2888" t="s">
        <v>574</v>
      </c>
      <c r="J2888" t="s">
        <v>11140</v>
      </c>
      <c r="K2888" s="2">
        <v>43770.561952280092</v>
      </c>
      <c r="L2888" t="s">
        <v>11141</v>
      </c>
      <c r="M2888" t="s">
        <v>11142</v>
      </c>
      <c r="N2888">
        <v>6.7</v>
      </c>
      <c r="O2888" t="s">
        <v>28</v>
      </c>
      <c r="P2888" t="s">
        <v>11143</v>
      </c>
      <c r="Q2888">
        <v>2.48</v>
      </c>
      <c r="R2888" t="s">
        <v>30</v>
      </c>
      <c r="S2888" t="s">
        <v>43</v>
      </c>
    </row>
    <row r="2889" spans="1:19">
      <c r="A2889" s="1">
        <v>2326</v>
      </c>
      <c r="B2889">
        <v>18733</v>
      </c>
      <c r="C2889" t="s">
        <v>11144</v>
      </c>
      <c r="D2889" t="s">
        <v>11145</v>
      </c>
      <c r="E2889" t="s">
        <v>11146</v>
      </c>
      <c r="F2889" t="s">
        <v>11147</v>
      </c>
      <c r="G2889" t="s">
        <v>1767</v>
      </c>
      <c r="H2889" t="s">
        <v>1768</v>
      </c>
      <c r="I2889" t="s">
        <v>1769</v>
      </c>
      <c r="J2889" t="s">
        <v>11148</v>
      </c>
      <c r="K2889" s="2">
        <v>43770.58775471065</v>
      </c>
      <c r="L2889" t="s">
        <v>11149</v>
      </c>
      <c r="M2889" t="s">
        <v>11150</v>
      </c>
      <c r="N2889">
        <v>28</v>
      </c>
      <c r="O2889" t="s">
        <v>28</v>
      </c>
      <c r="P2889" t="s">
        <v>11151</v>
      </c>
      <c r="Q2889">
        <v>29.2</v>
      </c>
      <c r="R2889" t="s">
        <v>30</v>
      </c>
      <c r="S2889" t="s">
        <v>43</v>
      </c>
    </row>
    <row r="2890" spans="1:19">
      <c r="A2890" s="1">
        <v>2327</v>
      </c>
      <c r="B2890">
        <v>15770</v>
      </c>
      <c r="C2890" t="s">
        <v>11152</v>
      </c>
      <c r="D2890" t="s">
        <v>11153</v>
      </c>
      <c r="E2890" t="s">
        <v>11154</v>
      </c>
      <c r="F2890" t="s">
        <v>11155</v>
      </c>
      <c r="G2890" t="s">
        <v>5536</v>
      </c>
      <c r="H2890" t="s">
        <v>2067</v>
      </c>
      <c r="I2890" t="s">
        <v>2068</v>
      </c>
      <c r="J2890" t="s">
        <v>11156</v>
      </c>
      <c r="K2890" s="2">
        <v>43770.522399687499</v>
      </c>
      <c r="L2890" t="s">
        <v>11157</v>
      </c>
      <c r="M2890" t="s">
        <v>11158</v>
      </c>
      <c r="N2890">
        <v>6.7</v>
      </c>
      <c r="O2890" t="s">
        <v>28</v>
      </c>
      <c r="P2890" t="s">
        <v>11159</v>
      </c>
      <c r="Q2890">
        <v>6.9</v>
      </c>
      <c r="R2890" t="s">
        <v>30</v>
      </c>
      <c r="S2890" t="s">
        <v>43</v>
      </c>
    </row>
    <row r="2891" spans="1:19">
      <c r="A2891" s="1">
        <v>2328</v>
      </c>
      <c r="B2891">
        <v>12950</v>
      </c>
      <c r="C2891" t="s">
        <v>4758</v>
      </c>
      <c r="D2891" t="s">
        <v>4759</v>
      </c>
      <c r="E2891" t="s">
        <v>4760</v>
      </c>
      <c r="F2891" t="s">
        <v>11160</v>
      </c>
      <c r="G2891" t="s">
        <v>11161</v>
      </c>
      <c r="H2891" t="s">
        <v>1768</v>
      </c>
      <c r="I2891" t="s">
        <v>1769</v>
      </c>
      <c r="J2891" t="s">
        <v>11162</v>
      </c>
      <c r="K2891" s="2">
        <v>43770.570804664349</v>
      </c>
      <c r="L2891" t="s">
        <v>11163</v>
      </c>
      <c r="M2891" t="s">
        <v>6756</v>
      </c>
      <c r="N2891">
        <v>28.7</v>
      </c>
      <c r="O2891" t="s">
        <v>28</v>
      </c>
      <c r="P2891" t="s">
        <v>11164</v>
      </c>
      <c r="Q2891">
        <v>27.9</v>
      </c>
      <c r="R2891" t="s">
        <v>30</v>
      </c>
      <c r="S2891" t="s">
        <v>43</v>
      </c>
    </row>
    <row r="2892" spans="1:19">
      <c r="A2892" s="1">
        <v>2329</v>
      </c>
      <c r="B2892">
        <v>13750</v>
      </c>
      <c r="C2892" t="s">
        <v>4758</v>
      </c>
      <c r="D2892" t="s">
        <v>4759</v>
      </c>
      <c r="E2892" t="s">
        <v>4760</v>
      </c>
      <c r="F2892" t="s">
        <v>11165</v>
      </c>
      <c r="G2892" t="s">
        <v>11161</v>
      </c>
      <c r="H2892" t="s">
        <v>1768</v>
      </c>
      <c r="I2892" t="s">
        <v>1769</v>
      </c>
      <c r="J2892" t="s">
        <v>11166</v>
      </c>
      <c r="K2892" s="2">
        <v>43770.584054780091</v>
      </c>
      <c r="L2892" t="s">
        <v>11167</v>
      </c>
      <c r="M2892" t="s">
        <v>11168</v>
      </c>
      <c r="N2892">
        <v>30.6</v>
      </c>
      <c r="O2892" t="s">
        <v>28</v>
      </c>
      <c r="P2892" t="s">
        <v>11169</v>
      </c>
      <c r="Q2892">
        <v>29.9</v>
      </c>
      <c r="R2892" t="s">
        <v>30</v>
      </c>
      <c r="S2892" t="s">
        <v>43</v>
      </c>
    </row>
    <row r="2893" spans="1:19">
      <c r="A2893" s="1">
        <v>2330</v>
      </c>
      <c r="B2893">
        <v>10641</v>
      </c>
      <c r="C2893" t="s">
        <v>383</v>
      </c>
      <c r="D2893" t="s">
        <v>384</v>
      </c>
      <c r="E2893" t="s">
        <v>385</v>
      </c>
      <c r="F2893" t="s">
        <v>11170</v>
      </c>
      <c r="G2893" t="s">
        <v>387</v>
      </c>
      <c r="H2893" t="s">
        <v>388</v>
      </c>
      <c r="I2893" t="s">
        <v>389</v>
      </c>
      <c r="J2893" t="s">
        <v>11171</v>
      </c>
      <c r="K2893" s="2">
        <v>43770.484865706021</v>
      </c>
      <c r="L2893" t="s">
        <v>11172</v>
      </c>
      <c r="M2893" t="s">
        <v>11173</v>
      </c>
      <c r="N2893">
        <v>0</v>
      </c>
      <c r="O2893" t="s">
        <v>28</v>
      </c>
      <c r="P2893" t="s">
        <v>11174</v>
      </c>
      <c r="Q2893">
        <v>38</v>
      </c>
      <c r="R2893" t="s">
        <v>30</v>
      </c>
      <c r="S2893" t="s">
        <v>43</v>
      </c>
    </row>
    <row r="2894" spans="1:19">
      <c r="A2894" s="1">
        <v>2331</v>
      </c>
      <c r="B2894">
        <v>41554</v>
      </c>
      <c r="C2894" t="s">
        <v>501</v>
      </c>
      <c r="D2894" t="s">
        <v>502</v>
      </c>
      <c r="E2894" t="s">
        <v>503</v>
      </c>
      <c r="F2894" t="s">
        <v>11175</v>
      </c>
      <c r="G2894" t="s">
        <v>1418</v>
      </c>
      <c r="H2894" t="s">
        <v>989</v>
      </c>
      <c r="I2894" t="s">
        <v>990</v>
      </c>
      <c r="J2894" t="s">
        <v>11176</v>
      </c>
      <c r="K2894" s="2">
        <v>43770.57423888889</v>
      </c>
      <c r="L2894" t="s">
        <v>11177</v>
      </c>
      <c r="M2894" t="s">
        <v>11178</v>
      </c>
      <c r="N2894">
        <v>35</v>
      </c>
      <c r="O2894" t="s">
        <v>28</v>
      </c>
      <c r="P2894" t="s">
        <v>11179</v>
      </c>
      <c r="Q2894">
        <v>37.9</v>
      </c>
      <c r="R2894" t="s">
        <v>30</v>
      </c>
      <c r="S2894" t="s">
        <v>43</v>
      </c>
    </row>
    <row r="2895" spans="1:19">
      <c r="A2895" s="1">
        <v>2334</v>
      </c>
      <c r="B2895">
        <v>15179</v>
      </c>
      <c r="C2895" t="s">
        <v>4758</v>
      </c>
      <c r="D2895" t="s">
        <v>4759</v>
      </c>
      <c r="E2895" t="s">
        <v>4760</v>
      </c>
      <c r="F2895" t="s">
        <v>11180</v>
      </c>
      <c r="G2895" t="s">
        <v>5290</v>
      </c>
      <c r="H2895" t="s">
        <v>1768</v>
      </c>
      <c r="I2895" t="s">
        <v>1769</v>
      </c>
      <c r="J2895" t="s">
        <v>11181</v>
      </c>
      <c r="K2895" s="2">
        <v>43770.519185532408</v>
      </c>
      <c r="L2895" t="s">
        <v>11182</v>
      </c>
      <c r="M2895" t="s">
        <v>11183</v>
      </c>
      <c r="N2895">
        <v>15.29</v>
      </c>
      <c r="O2895" t="s">
        <v>28</v>
      </c>
      <c r="P2895" t="s">
        <v>11184</v>
      </c>
      <c r="Q2895">
        <v>6.5</v>
      </c>
      <c r="R2895" t="s">
        <v>30</v>
      </c>
      <c r="S2895" t="s">
        <v>43</v>
      </c>
    </row>
    <row r="2896" spans="1:19">
      <c r="A2896" s="1">
        <v>2335</v>
      </c>
      <c r="B2896">
        <v>23000</v>
      </c>
      <c r="C2896" t="s">
        <v>2798</v>
      </c>
      <c r="D2896" t="s">
        <v>2798</v>
      </c>
      <c r="E2896" t="s">
        <v>2799</v>
      </c>
      <c r="F2896" t="s">
        <v>11185</v>
      </c>
      <c r="G2896" t="s">
        <v>5290</v>
      </c>
      <c r="H2896" t="s">
        <v>1768</v>
      </c>
      <c r="I2896" t="s">
        <v>1769</v>
      </c>
      <c r="J2896" t="s">
        <v>11186</v>
      </c>
      <c r="K2896" s="2">
        <v>43770.558957488429</v>
      </c>
      <c r="L2896" t="s">
        <v>11187</v>
      </c>
      <c r="M2896" t="s">
        <v>11188</v>
      </c>
      <c r="N2896">
        <v>11.5</v>
      </c>
      <c r="O2896" t="s">
        <v>28</v>
      </c>
      <c r="P2896" t="s">
        <v>11189</v>
      </c>
      <c r="Q2896">
        <v>12.9</v>
      </c>
      <c r="R2896" t="s">
        <v>30</v>
      </c>
      <c r="S2896" t="s">
        <v>43</v>
      </c>
    </row>
    <row r="2897" spans="1:19">
      <c r="A2897" s="1">
        <v>2336</v>
      </c>
      <c r="B2897">
        <v>156152</v>
      </c>
      <c r="C2897" t="s">
        <v>105</v>
      </c>
      <c r="D2897" t="s">
        <v>106</v>
      </c>
      <c r="E2897" t="s">
        <v>107</v>
      </c>
      <c r="F2897" t="s">
        <v>11190</v>
      </c>
      <c r="G2897" t="s">
        <v>749</v>
      </c>
      <c r="H2897" t="s">
        <v>750</v>
      </c>
      <c r="I2897" t="s">
        <v>751</v>
      </c>
      <c r="J2897" t="s">
        <v>11191</v>
      </c>
      <c r="K2897" s="2">
        <v>43770.594557372693</v>
      </c>
      <c r="L2897" t="s">
        <v>11192</v>
      </c>
      <c r="M2897" t="s">
        <v>11193</v>
      </c>
      <c r="N2897">
        <v>21</v>
      </c>
      <c r="O2897" t="s">
        <v>28</v>
      </c>
      <c r="P2897" t="s">
        <v>11194</v>
      </c>
      <c r="Q2897">
        <v>22.9</v>
      </c>
      <c r="R2897" t="s">
        <v>30</v>
      </c>
      <c r="S2897" t="s">
        <v>43</v>
      </c>
    </row>
    <row r="2898" spans="1:19">
      <c r="A2898" s="1">
        <v>2340</v>
      </c>
      <c r="B2898">
        <v>1013895</v>
      </c>
      <c r="C2898" t="s">
        <v>10274</v>
      </c>
      <c r="D2898" t="s">
        <v>2575</v>
      </c>
      <c r="E2898" t="s">
        <v>2575</v>
      </c>
      <c r="F2898" t="s">
        <v>11200</v>
      </c>
      <c r="G2898" t="s">
        <v>7412</v>
      </c>
      <c r="H2898" t="s">
        <v>7413</v>
      </c>
      <c r="I2898" t="s">
        <v>7414</v>
      </c>
      <c r="J2898" t="s">
        <v>11201</v>
      </c>
      <c r="K2898" s="2">
        <v>43770.55704255787</v>
      </c>
      <c r="L2898" t="s">
        <v>11202</v>
      </c>
      <c r="M2898" t="s">
        <v>11203</v>
      </c>
      <c r="N2898">
        <v>264</v>
      </c>
      <c r="O2898" t="s">
        <v>28</v>
      </c>
      <c r="P2898" t="s">
        <v>11204</v>
      </c>
      <c r="Q2898">
        <v>229</v>
      </c>
      <c r="R2898" t="s">
        <v>30</v>
      </c>
      <c r="S2898" t="s">
        <v>43</v>
      </c>
    </row>
    <row r="2899" spans="1:19">
      <c r="A2899" s="1">
        <v>2341</v>
      </c>
      <c r="B2899">
        <v>1014101</v>
      </c>
      <c r="C2899" t="s">
        <v>10274</v>
      </c>
      <c r="D2899" t="s">
        <v>2575</v>
      </c>
      <c r="E2899" t="s">
        <v>2575</v>
      </c>
      <c r="F2899" t="s">
        <v>11205</v>
      </c>
      <c r="G2899" t="s">
        <v>7412</v>
      </c>
      <c r="H2899" t="s">
        <v>7413</v>
      </c>
      <c r="I2899" t="s">
        <v>7414</v>
      </c>
      <c r="J2899" t="s">
        <v>11206</v>
      </c>
      <c r="K2899" s="2">
        <v>43770.493222534722</v>
      </c>
      <c r="L2899" t="s">
        <v>10991</v>
      </c>
      <c r="M2899" t="s">
        <v>11207</v>
      </c>
      <c r="N2899">
        <v>310</v>
      </c>
      <c r="O2899" t="s">
        <v>28</v>
      </c>
      <c r="P2899" t="s">
        <v>11208</v>
      </c>
      <c r="Q2899">
        <v>268</v>
      </c>
      <c r="R2899" t="s">
        <v>30</v>
      </c>
      <c r="S2899" t="s">
        <v>43</v>
      </c>
    </row>
    <row r="2900" spans="1:19">
      <c r="A2900" s="1">
        <v>2343</v>
      </c>
      <c r="B2900">
        <v>179812</v>
      </c>
      <c r="C2900" t="s">
        <v>383</v>
      </c>
      <c r="D2900" t="s">
        <v>384</v>
      </c>
      <c r="E2900" t="s">
        <v>385</v>
      </c>
      <c r="F2900" t="s">
        <v>11215</v>
      </c>
      <c r="G2900" t="s">
        <v>387</v>
      </c>
      <c r="H2900" t="s">
        <v>388</v>
      </c>
      <c r="I2900" t="s">
        <v>389</v>
      </c>
      <c r="J2900" t="s">
        <v>11216</v>
      </c>
      <c r="K2900" s="2">
        <v>43770.569414120371</v>
      </c>
      <c r="L2900" t="s">
        <v>11217</v>
      </c>
      <c r="M2900" t="s">
        <v>11218</v>
      </c>
      <c r="N2900">
        <v>14.3</v>
      </c>
      <c r="O2900" t="s">
        <v>28</v>
      </c>
      <c r="P2900" t="s">
        <v>11219</v>
      </c>
      <c r="Q2900">
        <v>12.9</v>
      </c>
      <c r="R2900" t="s">
        <v>30</v>
      </c>
      <c r="S2900" t="s">
        <v>43</v>
      </c>
    </row>
    <row r="2901" spans="1:19">
      <c r="A2901" s="1">
        <v>2350</v>
      </c>
      <c r="B2901">
        <v>198179</v>
      </c>
      <c r="C2901" t="s">
        <v>7163</v>
      </c>
      <c r="D2901" t="s">
        <v>7164</v>
      </c>
      <c r="E2901" t="s">
        <v>7165</v>
      </c>
      <c r="F2901" t="s">
        <v>11241</v>
      </c>
      <c r="G2901" t="s">
        <v>11242</v>
      </c>
      <c r="H2901" t="s">
        <v>11243</v>
      </c>
      <c r="I2901" t="s">
        <v>11244</v>
      </c>
      <c r="J2901" t="s">
        <v>11245</v>
      </c>
      <c r="K2901" s="2">
        <v>43770.591040081017</v>
      </c>
      <c r="L2901" t="s">
        <v>11246</v>
      </c>
      <c r="M2901" t="s">
        <v>11247</v>
      </c>
      <c r="N2901">
        <v>38.299999999999997</v>
      </c>
      <c r="O2901" t="s">
        <v>28</v>
      </c>
      <c r="P2901" t="s">
        <v>11248</v>
      </c>
      <c r="Q2901">
        <v>39.9</v>
      </c>
      <c r="R2901" t="s">
        <v>30</v>
      </c>
      <c r="S2901" t="s">
        <v>43</v>
      </c>
    </row>
    <row r="2902" spans="1:19">
      <c r="A2902" s="1">
        <v>2351</v>
      </c>
      <c r="B2902">
        <v>216755</v>
      </c>
      <c r="C2902" t="s">
        <v>7163</v>
      </c>
      <c r="D2902" t="s">
        <v>7164</v>
      </c>
      <c r="E2902" t="s">
        <v>7165</v>
      </c>
      <c r="F2902" t="s">
        <v>11249</v>
      </c>
      <c r="G2902" t="s">
        <v>2353</v>
      </c>
      <c r="H2902" t="s">
        <v>2354</v>
      </c>
      <c r="I2902" t="s">
        <v>2355</v>
      </c>
      <c r="J2902" t="s">
        <v>11250</v>
      </c>
      <c r="K2902" s="2">
        <v>43770.49388371528</v>
      </c>
      <c r="L2902" t="s">
        <v>11251</v>
      </c>
      <c r="M2902" t="s">
        <v>11252</v>
      </c>
      <c r="N2902">
        <v>22</v>
      </c>
      <c r="O2902" t="s">
        <v>28</v>
      </c>
      <c r="P2902" t="s">
        <v>11253</v>
      </c>
      <c r="Q2902">
        <v>19.899999999999999</v>
      </c>
      <c r="R2902" t="s">
        <v>30</v>
      </c>
      <c r="S2902" t="s">
        <v>43</v>
      </c>
    </row>
    <row r="2903" spans="1:19">
      <c r="A2903" s="1">
        <v>2353</v>
      </c>
      <c r="B2903">
        <v>195913</v>
      </c>
      <c r="C2903" t="s">
        <v>7163</v>
      </c>
      <c r="D2903" t="s">
        <v>7164</v>
      </c>
      <c r="E2903" t="s">
        <v>7165</v>
      </c>
      <c r="F2903" t="s">
        <v>11260</v>
      </c>
      <c r="G2903" t="s">
        <v>2353</v>
      </c>
      <c r="H2903" t="s">
        <v>2354</v>
      </c>
      <c r="I2903" t="s">
        <v>2355</v>
      </c>
      <c r="J2903" t="s">
        <v>11261</v>
      </c>
      <c r="K2903" s="2">
        <v>43770.562550347233</v>
      </c>
      <c r="L2903" t="s">
        <v>11262</v>
      </c>
      <c r="M2903" t="s">
        <v>11263</v>
      </c>
      <c r="N2903">
        <v>15.3</v>
      </c>
      <c r="O2903" t="s">
        <v>28</v>
      </c>
      <c r="P2903" t="s">
        <v>11264</v>
      </c>
      <c r="Q2903">
        <v>15.9</v>
      </c>
      <c r="R2903" t="s">
        <v>30</v>
      </c>
      <c r="S2903" t="s">
        <v>43</v>
      </c>
    </row>
    <row r="2904" spans="1:19">
      <c r="A2904" s="1">
        <v>2354</v>
      </c>
      <c r="B2904">
        <v>216752</v>
      </c>
      <c r="C2904" t="s">
        <v>7163</v>
      </c>
      <c r="D2904" t="s">
        <v>7164</v>
      </c>
      <c r="E2904" t="s">
        <v>7165</v>
      </c>
      <c r="F2904" t="s">
        <v>11265</v>
      </c>
      <c r="G2904" t="s">
        <v>2353</v>
      </c>
      <c r="H2904" t="s">
        <v>2354</v>
      </c>
      <c r="I2904" t="s">
        <v>2355</v>
      </c>
      <c r="J2904" t="s">
        <v>11266</v>
      </c>
      <c r="K2904" s="2">
        <v>43770.493821678239</v>
      </c>
      <c r="L2904" t="s">
        <v>11267</v>
      </c>
      <c r="M2904" t="s">
        <v>11268</v>
      </c>
      <c r="N2904">
        <v>9.5</v>
      </c>
      <c r="O2904" t="s">
        <v>28</v>
      </c>
      <c r="P2904" t="s">
        <v>11269</v>
      </c>
      <c r="Q2904">
        <v>9.9</v>
      </c>
      <c r="R2904" t="s">
        <v>30</v>
      </c>
      <c r="S2904" t="s">
        <v>43</v>
      </c>
    </row>
    <row r="2905" spans="1:19">
      <c r="A2905" s="1">
        <v>2355</v>
      </c>
      <c r="B2905">
        <v>141539</v>
      </c>
      <c r="C2905" t="s">
        <v>7163</v>
      </c>
      <c r="D2905" t="s">
        <v>7164</v>
      </c>
      <c r="E2905" t="s">
        <v>7165</v>
      </c>
      <c r="F2905" t="s">
        <v>11270</v>
      </c>
      <c r="G2905" t="s">
        <v>77</v>
      </c>
      <c r="H2905" t="s">
        <v>77</v>
      </c>
      <c r="I2905" t="s">
        <v>78</v>
      </c>
      <c r="J2905" t="s">
        <v>11271</v>
      </c>
      <c r="K2905" s="2">
        <v>43770.517294097219</v>
      </c>
      <c r="L2905" t="s">
        <v>11272</v>
      </c>
      <c r="M2905" t="s">
        <v>11273</v>
      </c>
      <c r="N2905">
        <v>19.100000000000001</v>
      </c>
      <c r="O2905" t="s">
        <v>28</v>
      </c>
      <c r="P2905" t="s">
        <v>11274</v>
      </c>
      <c r="Q2905">
        <v>19.899999999999999</v>
      </c>
      <c r="R2905" t="s">
        <v>30</v>
      </c>
      <c r="S2905" t="s">
        <v>43</v>
      </c>
    </row>
    <row r="2906" spans="1:19">
      <c r="A2906" s="1">
        <v>2356</v>
      </c>
      <c r="B2906">
        <v>106517</v>
      </c>
      <c r="C2906" t="s">
        <v>7163</v>
      </c>
      <c r="D2906" t="s">
        <v>7164</v>
      </c>
      <c r="E2906" t="s">
        <v>7165</v>
      </c>
      <c r="F2906" t="s">
        <v>11275</v>
      </c>
      <c r="G2906" t="s">
        <v>77</v>
      </c>
      <c r="H2906" t="s">
        <v>77</v>
      </c>
      <c r="I2906" t="s">
        <v>78</v>
      </c>
      <c r="J2906" t="s">
        <v>11276</v>
      </c>
      <c r="K2906" s="2">
        <v>43770.57090486111</v>
      </c>
      <c r="L2906" t="s">
        <v>11277</v>
      </c>
      <c r="M2906" t="s">
        <v>11278</v>
      </c>
      <c r="N2906">
        <v>16.2</v>
      </c>
      <c r="O2906" t="s">
        <v>28</v>
      </c>
      <c r="P2906" t="s">
        <v>11279</v>
      </c>
      <c r="Q2906">
        <v>16.899999999999999</v>
      </c>
      <c r="R2906" t="s">
        <v>30</v>
      </c>
      <c r="S2906" t="s">
        <v>43</v>
      </c>
    </row>
    <row r="2907" spans="1:19">
      <c r="A2907" s="1">
        <v>2357</v>
      </c>
      <c r="B2907">
        <v>1036117</v>
      </c>
      <c r="C2907" t="s">
        <v>7163</v>
      </c>
      <c r="D2907" t="s">
        <v>7164</v>
      </c>
      <c r="E2907" t="s">
        <v>7165</v>
      </c>
      <c r="F2907" t="s">
        <v>11280</v>
      </c>
      <c r="G2907" t="s">
        <v>77</v>
      </c>
      <c r="H2907" t="s">
        <v>77</v>
      </c>
      <c r="I2907" t="s">
        <v>78</v>
      </c>
      <c r="J2907" t="s">
        <v>11281</v>
      </c>
      <c r="K2907" s="2">
        <v>43770.569665312498</v>
      </c>
      <c r="L2907" t="s">
        <v>11282</v>
      </c>
      <c r="M2907" t="s">
        <v>11283</v>
      </c>
      <c r="N2907">
        <v>28.7</v>
      </c>
      <c r="O2907" t="s">
        <v>28</v>
      </c>
      <c r="P2907" t="s">
        <v>11284</v>
      </c>
      <c r="Q2907">
        <v>29.9</v>
      </c>
      <c r="R2907" t="s">
        <v>30</v>
      </c>
      <c r="S2907" t="s">
        <v>43</v>
      </c>
    </row>
    <row r="2908" spans="1:19">
      <c r="A2908" s="1">
        <v>2358</v>
      </c>
      <c r="B2908">
        <v>1036115</v>
      </c>
      <c r="C2908" t="s">
        <v>7163</v>
      </c>
      <c r="D2908" t="s">
        <v>7164</v>
      </c>
      <c r="E2908" t="s">
        <v>7165</v>
      </c>
      <c r="F2908" t="s">
        <v>11285</v>
      </c>
      <c r="G2908" t="s">
        <v>77</v>
      </c>
      <c r="H2908" t="s">
        <v>77</v>
      </c>
      <c r="I2908" t="s">
        <v>78</v>
      </c>
      <c r="J2908" t="s">
        <v>11286</v>
      </c>
      <c r="K2908" s="2">
        <v>43770.569663692128</v>
      </c>
      <c r="L2908" t="s">
        <v>11287</v>
      </c>
      <c r="M2908" t="s">
        <v>11288</v>
      </c>
      <c r="N2908">
        <v>22</v>
      </c>
      <c r="O2908" t="s">
        <v>28</v>
      </c>
      <c r="P2908" t="s">
        <v>11289</v>
      </c>
      <c r="Q2908">
        <v>22.9</v>
      </c>
      <c r="R2908" t="s">
        <v>30</v>
      </c>
      <c r="S2908" t="s">
        <v>43</v>
      </c>
    </row>
    <row r="2909" spans="1:19">
      <c r="A2909" s="1">
        <v>2359</v>
      </c>
      <c r="B2909">
        <v>1036123</v>
      </c>
      <c r="C2909" t="s">
        <v>7163</v>
      </c>
      <c r="D2909" t="s">
        <v>7164</v>
      </c>
      <c r="E2909" t="s">
        <v>7165</v>
      </c>
      <c r="F2909" t="s">
        <v>11290</v>
      </c>
      <c r="G2909" t="s">
        <v>77</v>
      </c>
      <c r="H2909" t="s">
        <v>77</v>
      </c>
      <c r="I2909" t="s">
        <v>78</v>
      </c>
      <c r="J2909" t="s">
        <v>11291</v>
      </c>
      <c r="K2909" s="2">
        <v>43770.569657372682</v>
      </c>
      <c r="L2909" t="s">
        <v>11292</v>
      </c>
      <c r="M2909" t="s">
        <v>11293</v>
      </c>
      <c r="N2909">
        <v>13</v>
      </c>
      <c r="O2909" t="s">
        <v>28</v>
      </c>
      <c r="P2909" t="s">
        <v>11294</v>
      </c>
      <c r="Q2909">
        <v>13.9</v>
      </c>
      <c r="R2909" t="s">
        <v>30</v>
      </c>
      <c r="S2909" t="s">
        <v>43</v>
      </c>
    </row>
    <row r="2910" spans="1:19">
      <c r="A2910" s="1">
        <v>2360</v>
      </c>
      <c r="B2910">
        <v>232854</v>
      </c>
      <c r="C2910" t="s">
        <v>4994</v>
      </c>
      <c r="D2910" t="s">
        <v>4995</v>
      </c>
      <c r="E2910" t="s">
        <v>4996</v>
      </c>
      <c r="F2910" t="s">
        <v>11295</v>
      </c>
      <c r="G2910" t="s">
        <v>11236</v>
      </c>
      <c r="H2910" t="s">
        <v>2415</v>
      </c>
      <c r="I2910" t="s">
        <v>2416</v>
      </c>
      <c r="J2910" t="s">
        <v>11296</v>
      </c>
      <c r="K2910" s="2">
        <v>43770.563147685178</v>
      </c>
      <c r="L2910" t="s">
        <v>11297</v>
      </c>
      <c r="M2910" t="s">
        <v>11298</v>
      </c>
      <c r="N2910">
        <v>62.83</v>
      </c>
      <c r="O2910" t="s">
        <v>28</v>
      </c>
      <c r="P2910" t="s">
        <v>11299</v>
      </c>
      <c r="Q2910">
        <v>49.3</v>
      </c>
      <c r="R2910" t="s">
        <v>30</v>
      </c>
      <c r="S2910" t="s">
        <v>43</v>
      </c>
    </row>
    <row r="2911" spans="1:19">
      <c r="A2911" s="1">
        <v>2361</v>
      </c>
      <c r="B2911">
        <v>10643</v>
      </c>
      <c r="C2911" t="s">
        <v>105</v>
      </c>
      <c r="D2911" t="s">
        <v>106</v>
      </c>
      <c r="E2911" t="s">
        <v>107</v>
      </c>
      <c r="F2911" t="s">
        <v>11300</v>
      </c>
      <c r="G2911" t="s">
        <v>714</v>
      </c>
      <c r="H2911" t="s">
        <v>573</v>
      </c>
      <c r="I2911" t="s">
        <v>574</v>
      </c>
      <c r="J2911" t="s">
        <v>11301</v>
      </c>
      <c r="K2911" s="2">
        <v>43770.484848148153</v>
      </c>
      <c r="L2911" t="s">
        <v>11302</v>
      </c>
      <c r="M2911" t="s">
        <v>11303</v>
      </c>
      <c r="N2911">
        <v>4.7</v>
      </c>
      <c r="O2911" t="s">
        <v>28</v>
      </c>
      <c r="P2911" t="s">
        <v>11304</v>
      </c>
      <c r="Q2911">
        <v>4.7</v>
      </c>
      <c r="R2911" t="s">
        <v>30</v>
      </c>
      <c r="S2911" t="s">
        <v>43</v>
      </c>
    </row>
    <row r="2912" spans="1:19">
      <c r="A2912" s="1">
        <v>2362</v>
      </c>
      <c r="B2912">
        <v>10647</v>
      </c>
      <c r="C2912" t="s">
        <v>105</v>
      </c>
      <c r="D2912" t="s">
        <v>106</v>
      </c>
      <c r="E2912" t="s">
        <v>107</v>
      </c>
      <c r="F2912" t="s">
        <v>11305</v>
      </c>
      <c r="G2912" t="s">
        <v>714</v>
      </c>
      <c r="H2912" t="s">
        <v>573</v>
      </c>
      <c r="I2912" t="s">
        <v>574</v>
      </c>
      <c r="J2912" t="s">
        <v>11306</v>
      </c>
      <c r="K2912" s="2">
        <v>43770.484868055559</v>
      </c>
      <c r="L2912" t="s">
        <v>11307</v>
      </c>
      <c r="M2912" t="s">
        <v>11308</v>
      </c>
      <c r="N2912">
        <v>2.8</v>
      </c>
      <c r="O2912" t="s">
        <v>28</v>
      </c>
      <c r="P2912" t="s">
        <v>11309</v>
      </c>
      <c r="Q2912">
        <v>3.3</v>
      </c>
      <c r="R2912" t="s">
        <v>30</v>
      </c>
      <c r="S2912" t="s">
        <v>43</v>
      </c>
    </row>
    <row r="2913" spans="1:19">
      <c r="A2913" s="1">
        <v>2364</v>
      </c>
      <c r="B2913">
        <v>247363</v>
      </c>
      <c r="C2913" t="s">
        <v>6983</v>
      </c>
      <c r="D2913" t="s">
        <v>6984</v>
      </c>
      <c r="E2913" t="s">
        <v>6985</v>
      </c>
      <c r="F2913" t="s">
        <v>11315</v>
      </c>
      <c r="G2913" t="s">
        <v>2469</v>
      </c>
      <c r="H2913" t="s">
        <v>2469</v>
      </c>
      <c r="I2913" t="s">
        <v>2470</v>
      </c>
      <c r="J2913" t="s">
        <v>11316</v>
      </c>
      <c r="K2913" s="2">
        <v>43770.571714120371</v>
      </c>
      <c r="L2913" t="s">
        <v>11317</v>
      </c>
      <c r="M2913" t="s">
        <v>11318</v>
      </c>
      <c r="N2913">
        <v>32.5</v>
      </c>
      <c r="O2913" t="s">
        <v>28</v>
      </c>
      <c r="P2913" t="s">
        <v>11319</v>
      </c>
      <c r="Q2913">
        <v>33.9</v>
      </c>
      <c r="R2913" t="s">
        <v>30</v>
      </c>
      <c r="S2913" t="s">
        <v>43</v>
      </c>
    </row>
    <row r="2914" spans="1:19">
      <c r="A2914" s="1">
        <v>2366</v>
      </c>
      <c r="B2914">
        <v>95799</v>
      </c>
      <c r="C2914" t="s">
        <v>2176</v>
      </c>
      <c r="D2914" t="s">
        <v>2177</v>
      </c>
      <c r="E2914" t="s">
        <v>2178</v>
      </c>
      <c r="F2914" t="s">
        <v>11320</v>
      </c>
      <c r="G2914" t="s">
        <v>867</v>
      </c>
      <c r="H2914" t="s">
        <v>316</v>
      </c>
      <c r="I2914" t="s">
        <v>316</v>
      </c>
      <c r="J2914" t="s">
        <v>11321</v>
      </c>
      <c r="K2914" s="2">
        <v>43770.585916053242</v>
      </c>
      <c r="L2914" t="s">
        <v>11322</v>
      </c>
      <c r="M2914" t="s">
        <v>11323</v>
      </c>
      <c r="N2914">
        <v>0</v>
      </c>
      <c r="O2914" t="s">
        <v>28</v>
      </c>
      <c r="P2914" t="s">
        <v>11324</v>
      </c>
      <c r="Q2914">
        <v>10599</v>
      </c>
      <c r="R2914" t="s">
        <v>30</v>
      </c>
      <c r="S2914" t="s">
        <v>43</v>
      </c>
    </row>
    <row r="2915" spans="1:19">
      <c r="A2915" s="1">
        <v>2367</v>
      </c>
      <c r="B2915">
        <v>111819</v>
      </c>
      <c r="C2915" t="s">
        <v>2342</v>
      </c>
      <c r="D2915" t="s">
        <v>2343</v>
      </c>
      <c r="E2915" t="s">
        <v>2344</v>
      </c>
      <c r="F2915" t="s">
        <v>11325</v>
      </c>
      <c r="G2915" t="s">
        <v>3461</v>
      </c>
      <c r="H2915" t="s">
        <v>3461</v>
      </c>
      <c r="I2915" t="s">
        <v>3462</v>
      </c>
      <c r="J2915" t="s">
        <v>11326</v>
      </c>
      <c r="K2915" s="2">
        <v>43770.558779363433</v>
      </c>
      <c r="L2915" t="s">
        <v>11327</v>
      </c>
      <c r="M2915" t="s">
        <v>11328</v>
      </c>
      <c r="N2915">
        <v>71.849999999999994</v>
      </c>
      <c r="O2915" t="s">
        <v>28</v>
      </c>
      <c r="P2915" t="s">
        <v>11329</v>
      </c>
      <c r="Q2915">
        <v>79</v>
      </c>
      <c r="R2915" t="s">
        <v>30</v>
      </c>
      <c r="S2915" t="s">
        <v>43</v>
      </c>
    </row>
    <row r="2916" spans="1:19">
      <c r="A2916" s="1">
        <v>2368</v>
      </c>
      <c r="B2916">
        <v>102867</v>
      </c>
      <c r="C2916" t="s">
        <v>2342</v>
      </c>
      <c r="D2916" t="s">
        <v>2343</v>
      </c>
      <c r="E2916" t="s">
        <v>2344</v>
      </c>
      <c r="F2916" t="s">
        <v>11330</v>
      </c>
      <c r="G2916" t="s">
        <v>3461</v>
      </c>
      <c r="H2916" t="s">
        <v>3461</v>
      </c>
      <c r="I2916" t="s">
        <v>3462</v>
      </c>
      <c r="J2916" t="s">
        <v>11331</v>
      </c>
      <c r="K2916" s="2">
        <v>43770.58009826389</v>
      </c>
      <c r="L2916" t="s">
        <v>11332</v>
      </c>
      <c r="M2916" t="s">
        <v>11333</v>
      </c>
      <c r="N2916">
        <v>46</v>
      </c>
      <c r="O2916" t="s">
        <v>28</v>
      </c>
      <c r="P2916" t="s">
        <v>11334</v>
      </c>
      <c r="Q2916">
        <v>49</v>
      </c>
      <c r="R2916" t="s">
        <v>30</v>
      </c>
      <c r="S2916" t="s">
        <v>43</v>
      </c>
    </row>
    <row r="2917" spans="1:19">
      <c r="A2917" s="1">
        <v>2369</v>
      </c>
      <c r="B2917">
        <v>83408</v>
      </c>
      <c r="C2917" t="s">
        <v>2138</v>
      </c>
      <c r="D2917" t="s">
        <v>2139</v>
      </c>
      <c r="E2917" t="s">
        <v>2140</v>
      </c>
      <c r="F2917" t="s">
        <v>11335</v>
      </c>
      <c r="G2917" t="s">
        <v>3461</v>
      </c>
      <c r="H2917" t="s">
        <v>3461</v>
      </c>
      <c r="I2917" t="s">
        <v>3462</v>
      </c>
      <c r="J2917" t="s">
        <v>11336</v>
      </c>
      <c r="K2917" s="2">
        <v>43770.58638695602</v>
      </c>
      <c r="L2917" t="s">
        <v>11337</v>
      </c>
      <c r="M2917" t="s">
        <v>11338</v>
      </c>
      <c r="N2917">
        <v>56</v>
      </c>
      <c r="O2917" t="s">
        <v>28</v>
      </c>
      <c r="P2917" t="s">
        <v>11339</v>
      </c>
      <c r="Q2917">
        <v>59</v>
      </c>
      <c r="R2917" t="s">
        <v>30</v>
      </c>
      <c r="S2917" t="s">
        <v>43</v>
      </c>
    </row>
    <row r="2918" spans="1:19">
      <c r="A2918" s="1">
        <v>2373</v>
      </c>
      <c r="B2918">
        <v>10967</v>
      </c>
      <c r="C2918" t="s">
        <v>584</v>
      </c>
      <c r="D2918" t="s">
        <v>585</v>
      </c>
      <c r="E2918" t="s">
        <v>586</v>
      </c>
      <c r="F2918" t="s">
        <v>11340</v>
      </c>
      <c r="G2918" t="s">
        <v>186</v>
      </c>
      <c r="H2918" t="s">
        <v>186</v>
      </c>
      <c r="I2918" t="s">
        <v>187</v>
      </c>
      <c r="J2918" t="s">
        <v>11341</v>
      </c>
      <c r="K2918" s="2">
        <v>43770.478699421299</v>
      </c>
      <c r="L2918" t="s">
        <v>11342</v>
      </c>
      <c r="M2918" t="s">
        <v>11343</v>
      </c>
      <c r="N2918">
        <v>573.79999999999995</v>
      </c>
      <c r="O2918" t="s">
        <v>28</v>
      </c>
      <c r="P2918" t="s">
        <v>11344</v>
      </c>
      <c r="Q2918">
        <v>599</v>
      </c>
      <c r="R2918" t="s">
        <v>30</v>
      </c>
      <c r="S2918" t="s">
        <v>43</v>
      </c>
    </row>
    <row r="2919" spans="1:19">
      <c r="A2919" s="1">
        <v>2374</v>
      </c>
      <c r="B2919">
        <v>263516</v>
      </c>
      <c r="C2919" t="s">
        <v>4135</v>
      </c>
      <c r="D2919" t="s">
        <v>4136</v>
      </c>
      <c r="E2919" t="s">
        <v>4137</v>
      </c>
      <c r="F2919" t="s">
        <v>11345</v>
      </c>
      <c r="G2919" t="s">
        <v>11346</v>
      </c>
      <c r="H2919" t="s">
        <v>2415</v>
      </c>
      <c r="I2919" t="s">
        <v>2416</v>
      </c>
      <c r="J2919" t="s">
        <v>11347</v>
      </c>
      <c r="K2919" s="2">
        <v>43770.522079050927</v>
      </c>
      <c r="L2919" t="s">
        <v>11348</v>
      </c>
      <c r="M2919" t="s">
        <v>11349</v>
      </c>
      <c r="N2919">
        <v>78</v>
      </c>
      <c r="O2919" t="s">
        <v>28</v>
      </c>
      <c r="P2919" t="s">
        <v>11350</v>
      </c>
      <c r="Q2919">
        <v>81.900000000000006</v>
      </c>
      <c r="R2919" t="s">
        <v>30</v>
      </c>
      <c r="S2919" t="s">
        <v>43</v>
      </c>
    </row>
    <row r="2920" spans="1:19">
      <c r="A2920" s="1">
        <v>2375</v>
      </c>
      <c r="B2920">
        <v>263513</v>
      </c>
      <c r="C2920" t="s">
        <v>4135</v>
      </c>
      <c r="D2920" t="s">
        <v>4136</v>
      </c>
      <c r="E2920" t="s">
        <v>4137</v>
      </c>
      <c r="F2920" t="s">
        <v>11351</v>
      </c>
      <c r="G2920" t="s">
        <v>11346</v>
      </c>
      <c r="H2920" t="s">
        <v>2415</v>
      </c>
      <c r="I2920" t="s">
        <v>2416</v>
      </c>
      <c r="J2920" t="s">
        <v>11352</v>
      </c>
      <c r="K2920" s="2">
        <v>43770.522107986108</v>
      </c>
      <c r="L2920" t="s">
        <v>11353</v>
      </c>
      <c r="M2920" t="s">
        <v>11354</v>
      </c>
      <c r="N2920">
        <v>91</v>
      </c>
      <c r="O2920" t="s">
        <v>28</v>
      </c>
      <c r="P2920" t="s">
        <v>11355</v>
      </c>
      <c r="Q2920">
        <v>95.9</v>
      </c>
      <c r="R2920" t="s">
        <v>30</v>
      </c>
      <c r="S2920" t="s">
        <v>43</v>
      </c>
    </row>
    <row r="2921" spans="1:19">
      <c r="A2921" s="1">
        <v>2376</v>
      </c>
      <c r="B2921">
        <v>263512</v>
      </c>
      <c r="C2921" t="s">
        <v>4135</v>
      </c>
      <c r="D2921" t="s">
        <v>4136</v>
      </c>
      <c r="E2921" t="s">
        <v>4137</v>
      </c>
      <c r="F2921" t="s">
        <v>11356</v>
      </c>
      <c r="G2921" t="s">
        <v>11346</v>
      </c>
      <c r="H2921" t="s">
        <v>2415</v>
      </c>
      <c r="I2921" t="s">
        <v>2416</v>
      </c>
      <c r="J2921" t="s">
        <v>11357</v>
      </c>
      <c r="K2921" s="2">
        <v>43770.522173113422</v>
      </c>
      <c r="L2921" t="s">
        <v>11358</v>
      </c>
      <c r="M2921" t="s">
        <v>11359</v>
      </c>
      <c r="N2921">
        <v>49.8</v>
      </c>
      <c r="O2921" t="s">
        <v>28</v>
      </c>
      <c r="P2921" t="s">
        <v>11360</v>
      </c>
      <c r="Q2921">
        <v>51.9</v>
      </c>
      <c r="R2921" t="s">
        <v>30</v>
      </c>
      <c r="S2921" t="s">
        <v>43</v>
      </c>
    </row>
    <row r="2922" spans="1:19">
      <c r="A2922" s="1">
        <v>2377</v>
      </c>
      <c r="B2922">
        <v>263510</v>
      </c>
      <c r="C2922" t="s">
        <v>4135</v>
      </c>
      <c r="D2922" t="s">
        <v>4136</v>
      </c>
      <c r="E2922" t="s">
        <v>4137</v>
      </c>
      <c r="F2922" t="s">
        <v>11361</v>
      </c>
      <c r="G2922" t="s">
        <v>11346</v>
      </c>
      <c r="H2922" t="s">
        <v>2415</v>
      </c>
      <c r="I2922" t="s">
        <v>2416</v>
      </c>
      <c r="J2922" t="s">
        <v>11362</v>
      </c>
      <c r="K2922" s="2">
        <v>43770.522174733793</v>
      </c>
      <c r="L2922" t="s">
        <v>11363</v>
      </c>
      <c r="M2922" t="s">
        <v>11364</v>
      </c>
      <c r="N2922">
        <v>39.200000000000003</v>
      </c>
      <c r="O2922" t="s">
        <v>28</v>
      </c>
      <c r="P2922" t="s">
        <v>11365</v>
      </c>
      <c r="Q2922">
        <v>40.9</v>
      </c>
      <c r="R2922" t="s">
        <v>30</v>
      </c>
      <c r="S2922" t="s">
        <v>43</v>
      </c>
    </row>
    <row r="2923" spans="1:19">
      <c r="A2923" s="1">
        <v>2378</v>
      </c>
      <c r="B2923">
        <v>263501</v>
      </c>
      <c r="C2923" t="s">
        <v>4135</v>
      </c>
      <c r="D2923" t="s">
        <v>4136</v>
      </c>
      <c r="E2923" t="s">
        <v>4137</v>
      </c>
      <c r="F2923" t="s">
        <v>11366</v>
      </c>
      <c r="G2923" t="s">
        <v>11346</v>
      </c>
      <c r="H2923" t="s">
        <v>2415</v>
      </c>
      <c r="I2923" t="s">
        <v>2416</v>
      </c>
      <c r="J2923" t="s">
        <v>11367</v>
      </c>
      <c r="K2923" s="2">
        <v>43770.522049224543</v>
      </c>
      <c r="L2923" t="s">
        <v>11368</v>
      </c>
      <c r="M2923" t="s">
        <v>11369</v>
      </c>
      <c r="N2923">
        <v>30</v>
      </c>
      <c r="O2923" t="s">
        <v>28</v>
      </c>
      <c r="P2923" t="s">
        <v>11370</v>
      </c>
      <c r="Q2923">
        <v>31.8</v>
      </c>
      <c r="R2923" t="s">
        <v>30</v>
      </c>
      <c r="S2923" t="s">
        <v>43</v>
      </c>
    </row>
    <row r="2924" spans="1:19">
      <c r="A2924" s="1">
        <v>2379</v>
      </c>
      <c r="B2924">
        <v>266788</v>
      </c>
      <c r="C2924" t="s">
        <v>11371</v>
      </c>
      <c r="D2924" t="s">
        <v>11372</v>
      </c>
      <c r="E2924" t="s">
        <v>11373</v>
      </c>
      <c r="F2924" t="s">
        <v>11374</v>
      </c>
      <c r="G2924" t="s">
        <v>11375</v>
      </c>
      <c r="H2924" t="s">
        <v>11375</v>
      </c>
      <c r="I2924" t="s">
        <v>11376</v>
      </c>
      <c r="J2924" t="s">
        <v>11377</v>
      </c>
      <c r="K2924" s="2">
        <v>43770.594490625001</v>
      </c>
      <c r="L2924" t="s">
        <v>11378</v>
      </c>
      <c r="M2924" t="s">
        <v>11379</v>
      </c>
      <c r="N2924">
        <v>0</v>
      </c>
      <c r="O2924" t="s">
        <v>28</v>
      </c>
      <c r="P2924" t="s">
        <v>11380</v>
      </c>
      <c r="Q2924">
        <v>19.899999999999999</v>
      </c>
      <c r="R2924" t="s">
        <v>30</v>
      </c>
      <c r="S2924" t="s">
        <v>43</v>
      </c>
    </row>
    <row r="2925" spans="1:19">
      <c r="A2925" s="1">
        <v>2385</v>
      </c>
      <c r="B2925">
        <v>111045</v>
      </c>
      <c r="C2925" t="s">
        <v>11386</v>
      </c>
      <c r="D2925" t="s">
        <v>11387</v>
      </c>
      <c r="E2925" t="s">
        <v>11388</v>
      </c>
      <c r="F2925" t="s">
        <v>11397</v>
      </c>
      <c r="G2925" t="s">
        <v>11390</v>
      </c>
      <c r="H2925" t="s">
        <v>11391</v>
      </c>
      <c r="I2925" t="s">
        <v>11392</v>
      </c>
      <c r="J2925" t="s">
        <v>11398</v>
      </c>
      <c r="K2925" s="2">
        <v>43770.579920335651</v>
      </c>
      <c r="L2925" t="s">
        <v>11399</v>
      </c>
      <c r="M2925" t="s">
        <v>11400</v>
      </c>
      <c r="N2925">
        <v>219</v>
      </c>
      <c r="O2925" t="s">
        <v>28</v>
      </c>
      <c r="P2925" t="s">
        <v>11401</v>
      </c>
      <c r="Q2925">
        <v>207</v>
      </c>
      <c r="R2925" t="s">
        <v>30</v>
      </c>
      <c r="S2925" t="s">
        <v>43</v>
      </c>
    </row>
    <row r="2926" spans="1:19">
      <c r="A2926" s="1">
        <v>2386</v>
      </c>
      <c r="B2926">
        <v>111043</v>
      </c>
      <c r="C2926" t="s">
        <v>11386</v>
      </c>
      <c r="D2926" t="s">
        <v>11387</v>
      </c>
      <c r="E2926" t="s">
        <v>11388</v>
      </c>
      <c r="F2926" t="s">
        <v>11402</v>
      </c>
      <c r="G2926" t="s">
        <v>11390</v>
      </c>
      <c r="H2926" t="s">
        <v>11391</v>
      </c>
      <c r="I2926" t="s">
        <v>11392</v>
      </c>
      <c r="J2926" t="s">
        <v>11403</v>
      </c>
      <c r="K2926" s="2">
        <v>43770.58005034722</v>
      </c>
      <c r="L2926" t="s">
        <v>11404</v>
      </c>
      <c r="M2926" t="s">
        <v>11405</v>
      </c>
      <c r="N2926">
        <v>348</v>
      </c>
      <c r="O2926" t="s">
        <v>28</v>
      </c>
      <c r="P2926" t="s">
        <v>11406</v>
      </c>
      <c r="Q2926">
        <v>333</v>
      </c>
      <c r="R2926" t="s">
        <v>30</v>
      </c>
      <c r="S2926" t="s">
        <v>43</v>
      </c>
    </row>
    <row r="2927" spans="1:19">
      <c r="A2927" s="1">
        <v>2387</v>
      </c>
      <c r="B2927">
        <v>111042</v>
      </c>
      <c r="C2927" t="s">
        <v>11386</v>
      </c>
      <c r="D2927" t="s">
        <v>11387</v>
      </c>
      <c r="E2927" t="s">
        <v>11388</v>
      </c>
      <c r="F2927" t="s">
        <v>11407</v>
      </c>
      <c r="G2927" t="s">
        <v>11390</v>
      </c>
      <c r="H2927" t="s">
        <v>11391</v>
      </c>
      <c r="I2927" t="s">
        <v>11392</v>
      </c>
      <c r="J2927" t="s">
        <v>11408</v>
      </c>
      <c r="K2927" s="2">
        <v>43770.580047650466</v>
      </c>
      <c r="L2927" t="s">
        <v>11409</v>
      </c>
      <c r="M2927" t="s">
        <v>11410</v>
      </c>
      <c r="N2927">
        <v>0</v>
      </c>
      <c r="O2927" t="s">
        <v>28</v>
      </c>
      <c r="P2927" t="s">
        <v>11411</v>
      </c>
      <c r="Q2927">
        <v>276</v>
      </c>
      <c r="R2927" t="s">
        <v>30</v>
      </c>
      <c r="S2927" t="s">
        <v>43</v>
      </c>
    </row>
    <row r="2928" spans="1:19">
      <c r="A2928" s="1">
        <v>2388</v>
      </c>
      <c r="B2928">
        <v>46165</v>
      </c>
      <c r="C2928" t="s">
        <v>11386</v>
      </c>
      <c r="D2928" t="s">
        <v>11387</v>
      </c>
      <c r="E2928" t="s">
        <v>11388</v>
      </c>
      <c r="F2928" t="s">
        <v>11412</v>
      </c>
      <c r="G2928" t="s">
        <v>11390</v>
      </c>
      <c r="H2928" t="s">
        <v>11391</v>
      </c>
      <c r="I2928" t="s">
        <v>11392</v>
      </c>
      <c r="J2928" t="s">
        <v>11413</v>
      </c>
      <c r="K2928" s="2">
        <v>43770.561544826392</v>
      </c>
      <c r="L2928" t="s">
        <v>11414</v>
      </c>
      <c r="M2928" t="s">
        <v>11415</v>
      </c>
      <c r="N2928">
        <v>209.8</v>
      </c>
      <c r="O2928" t="s">
        <v>28</v>
      </c>
      <c r="P2928" t="s">
        <v>11416</v>
      </c>
      <c r="Q2928">
        <v>175</v>
      </c>
      <c r="R2928" t="s">
        <v>30</v>
      </c>
      <c r="S2928" t="s">
        <v>43</v>
      </c>
    </row>
    <row r="2929" spans="1:19">
      <c r="A2929" s="1">
        <v>2389</v>
      </c>
      <c r="B2929">
        <v>32820</v>
      </c>
      <c r="C2929" t="s">
        <v>11386</v>
      </c>
      <c r="D2929" t="s">
        <v>11387</v>
      </c>
      <c r="E2929" t="s">
        <v>11388</v>
      </c>
      <c r="F2929" t="s">
        <v>11417</v>
      </c>
      <c r="G2929" t="s">
        <v>11390</v>
      </c>
      <c r="H2929" t="s">
        <v>11391</v>
      </c>
      <c r="I2929" t="s">
        <v>11392</v>
      </c>
      <c r="J2929" t="s">
        <v>11418</v>
      </c>
      <c r="K2929" s="2">
        <v>43770.590483831023</v>
      </c>
      <c r="L2929" t="s">
        <v>11419</v>
      </c>
      <c r="M2929" t="s">
        <v>11420</v>
      </c>
      <c r="N2929">
        <v>0</v>
      </c>
      <c r="O2929" t="s">
        <v>28</v>
      </c>
      <c r="P2929" t="s">
        <v>11421</v>
      </c>
      <c r="Q2929">
        <v>440</v>
      </c>
      <c r="R2929" t="s">
        <v>30</v>
      </c>
      <c r="S2929" t="s">
        <v>43</v>
      </c>
    </row>
    <row r="2930" spans="1:19">
      <c r="A2930" s="1">
        <v>2390</v>
      </c>
      <c r="B2930">
        <v>32819</v>
      </c>
      <c r="C2930" t="s">
        <v>11386</v>
      </c>
      <c r="D2930" t="s">
        <v>11387</v>
      </c>
      <c r="E2930" t="s">
        <v>11388</v>
      </c>
      <c r="F2930" t="s">
        <v>11422</v>
      </c>
      <c r="G2930" t="s">
        <v>11390</v>
      </c>
      <c r="H2930" t="s">
        <v>11391</v>
      </c>
      <c r="I2930" t="s">
        <v>11392</v>
      </c>
      <c r="J2930" t="s">
        <v>11423</v>
      </c>
      <c r="K2930" s="2">
        <v>43770.59047314815</v>
      </c>
      <c r="L2930" t="s">
        <v>11424</v>
      </c>
      <c r="M2930" t="s">
        <v>11425</v>
      </c>
      <c r="N2930">
        <v>344</v>
      </c>
      <c r="O2930" t="s">
        <v>28</v>
      </c>
      <c r="P2930" t="s">
        <v>11426</v>
      </c>
      <c r="Q2930">
        <v>333</v>
      </c>
      <c r="R2930" t="s">
        <v>30</v>
      </c>
      <c r="S2930" t="s">
        <v>43</v>
      </c>
    </row>
    <row r="2931" spans="1:19">
      <c r="A2931" s="1">
        <v>2392</v>
      </c>
      <c r="B2931">
        <v>30820</v>
      </c>
      <c r="C2931" t="s">
        <v>4231</v>
      </c>
      <c r="D2931" t="s">
        <v>4232</v>
      </c>
      <c r="E2931" t="s">
        <v>4233</v>
      </c>
      <c r="F2931" t="s">
        <v>11435</v>
      </c>
      <c r="G2931" t="s">
        <v>11428</v>
      </c>
      <c r="H2931" t="s">
        <v>11429</v>
      </c>
      <c r="I2931" t="s">
        <v>11430</v>
      </c>
      <c r="J2931" t="s">
        <v>11436</v>
      </c>
      <c r="K2931" s="2">
        <v>43770.567486493062</v>
      </c>
      <c r="L2931" t="s">
        <v>11437</v>
      </c>
      <c r="M2931" t="s">
        <v>11438</v>
      </c>
      <c r="N2931">
        <v>545</v>
      </c>
      <c r="O2931" t="s">
        <v>28</v>
      </c>
      <c r="P2931" t="s">
        <v>11439</v>
      </c>
      <c r="Q2931">
        <v>599</v>
      </c>
      <c r="R2931" t="s">
        <v>30</v>
      </c>
      <c r="S2931" t="s">
        <v>43</v>
      </c>
    </row>
    <row r="2932" spans="1:19">
      <c r="A2932" s="1">
        <v>2393</v>
      </c>
      <c r="B2932">
        <v>131717</v>
      </c>
      <c r="C2932" t="s">
        <v>4135</v>
      </c>
      <c r="D2932" t="s">
        <v>4136</v>
      </c>
      <c r="E2932" t="s">
        <v>4137</v>
      </c>
      <c r="F2932" t="s">
        <v>11440</v>
      </c>
      <c r="G2932" t="s">
        <v>8990</v>
      </c>
      <c r="H2932" t="s">
        <v>4140</v>
      </c>
      <c r="I2932" t="s">
        <v>4141</v>
      </c>
      <c r="J2932" t="s">
        <v>11441</v>
      </c>
      <c r="K2932" s="2">
        <v>43770.575543171297</v>
      </c>
      <c r="L2932" t="s">
        <v>11442</v>
      </c>
      <c r="M2932" t="s">
        <v>11443</v>
      </c>
      <c r="N2932">
        <v>45.9</v>
      </c>
      <c r="O2932" t="s">
        <v>28</v>
      </c>
      <c r="P2932" t="s">
        <v>11444</v>
      </c>
      <c r="Q2932">
        <v>48</v>
      </c>
      <c r="R2932" t="s">
        <v>30</v>
      </c>
      <c r="S2932" t="s">
        <v>43</v>
      </c>
    </row>
    <row r="2933" spans="1:19">
      <c r="A2933" s="1">
        <v>2395</v>
      </c>
      <c r="B2933">
        <v>131184</v>
      </c>
      <c r="C2933" t="s">
        <v>4135</v>
      </c>
      <c r="D2933" t="s">
        <v>4136</v>
      </c>
      <c r="E2933" t="s">
        <v>4137</v>
      </c>
      <c r="F2933" t="s">
        <v>11450</v>
      </c>
      <c r="G2933" t="s">
        <v>8990</v>
      </c>
      <c r="H2933" t="s">
        <v>4140</v>
      </c>
      <c r="I2933" t="s">
        <v>4141</v>
      </c>
      <c r="J2933" t="s">
        <v>11451</v>
      </c>
      <c r="K2933" s="2">
        <v>43770.574385914348</v>
      </c>
      <c r="L2933" t="s">
        <v>11452</v>
      </c>
      <c r="M2933" t="s">
        <v>11453</v>
      </c>
      <c r="N2933">
        <v>30.6</v>
      </c>
      <c r="O2933" t="s">
        <v>28</v>
      </c>
      <c r="P2933" t="s">
        <v>11454</v>
      </c>
      <c r="Q2933">
        <v>31.9</v>
      </c>
      <c r="R2933" t="s">
        <v>30</v>
      </c>
      <c r="S2933" t="s">
        <v>43</v>
      </c>
    </row>
    <row r="2934" spans="1:19">
      <c r="A2934" s="1">
        <v>2396</v>
      </c>
      <c r="B2934">
        <v>255369</v>
      </c>
      <c r="C2934" t="s">
        <v>1671</v>
      </c>
      <c r="D2934" t="s">
        <v>1672</v>
      </c>
      <c r="E2934" t="s">
        <v>1673</v>
      </c>
      <c r="F2934" t="s">
        <v>11455</v>
      </c>
      <c r="G2934" t="s">
        <v>611</v>
      </c>
      <c r="H2934" t="s">
        <v>612</v>
      </c>
      <c r="I2934" t="s">
        <v>613</v>
      </c>
      <c r="J2934" t="s">
        <v>11456</v>
      </c>
      <c r="K2934" s="2">
        <v>43770.48852997685</v>
      </c>
      <c r="L2934" t="s">
        <v>11457</v>
      </c>
      <c r="M2934" t="s">
        <v>11458</v>
      </c>
      <c r="N2934">
        <v>169</v>
      </c>
      <c r="O2934" t="s">
        <v>28</v>
      </c>
      <c r="P2934" t="s">
        <v>11459</v>
      </c>
      <c r="Q2934">
        <v>239</v>
      </c>
      <c r="R2934" t="s">
        <v>30</v>
      </c>
      <c r="S2934" t="s">
        <v>43</v>
      </c>
    </row>
    <row r="2935" spans="1:19">
      <c r="A2935" s="1">
        <v>2397</v>
      </c>
      <c r="B2935">
        <v>206419</v>
      </c>
      <c r="C2935" t="s">
        <v>2014</v>
      </c>
      <c r="D2935" t="s">
        <v>2015</v>
      </c>
      <c r="E2935" t="s">
        <v>2016</v>
      </c>
      <c r="F2935" t="s">
        <v>11460</v>
      </c>
      <c r="G2935" t="s">
        <v>4883</v>
      </c>
      <c r="H2935" t="s">
        <v>4884</v>
      </c>
      <c r="I2935" t="s">
        <v>4885</v>
      </c>
      <c r="J2935" t="s">
        <v>11461</v>
      </c>
      <c r="K2935" s="2">
        <v>43770.569285381942</v>
      </c>
      <c r="L2935" t="s">
        <v>11462</v>
      </c>
      <c r="M2935" t="s">
        <v>11463</v>
      </c>
      <c r="N2935">
        <v>478</v>
      </c>
      <c r="O2935" t="s">
        <v>28</v>
      </c>
      <c r="P2935" t="s">
        <v>11464</v>
      </c>
      <c r="Q2935">
        <v>499</v>
      </c>
      <c r="R2935" t="s">
        <v>30</v>
      </c>
      <c r="S2935" t="s">
        <v>43</v>
      </c>
    </row>
    <row r="2936" spans="1:19">
      <c r="A2936" s="1">
        <v>2400</v>
      </c>
      <c r="B2936">
        <v>29409</v>
      </c>
      <c r="C2936" t="s">
        <v>105</v>
      </c>
      <c r="D2936" t="s">
        <v>106</v>
      </c>
      <c r="E2936" t="s">
        <v>107</v>
      </c>
      <c r="F2936" t="s">
        <v>11476</v>
      </c>
      <c r="G2936" t="s">
        <v>956</v>
      </c>
      <c r="H2936" t="s">
        <v>957</v>
      </c>
      <c r="I2936" t="s">
        <v>958</v>
      </c>
      <c r="J2936" t="s">
        <v>11477</v>
      </c>
      <c r="K2936" s="2">
        <v>43770.579244872693</v>
      </c>
      <c r="L2936" t="s">
        <v>11478</v>
      </c>
      <c r="M2936" t="s">
        <v>11479</v>
      </c>
      <c r="N2936">
        <v>0</v>
      </c>
      <c r="O2936" t="s">
        <v>28</v>
      </c>
      <c r="P2936" t="s">
        <v>11480</v>
      </c>
      <c r="Q2936">
        <v>19.899999999999999</v>
      </c>
      <c r="R2936" t="s">
        <v>30</v>
      </c>
      <c r="S2936" t="s">
        <v>43</v>
      </c>
    </row>
    <row r="2937" spans="1:19">
      <c r="A2937" s="1">
        <v>2401</v>
      </c>
      <c r="B2937">
        <v>13509</v>
      </c>
      <c r="C2937" t="s">
        <v>3152</v>
      </c>
      <c r="D2937" t="s">
        <v>3153</v>
      </c>
      <c r="E2937" t="s">
        <v>3154</v>
      </c>
      <c r="F2937" t="s">
        <v>11481</v>
      </c>
      <c r="G2937" t="s">
        <v>956</v>
      </c>
      <c r="H2937" t="s">
        <v>957</v>
      </c>
      <c r="I2937" t="s">
        <v>958</v>
      </c>
      <c r="J2937" t="s">
        <v>11482</v>
      </c>
      <c r="K2937" s="2">
        <v>43770.579473993057</v>
      </c>
      <c r="L2937" t="s">
        <v>11483</v>
      </c>
      <c r="M2937" t="s">
        <v>11484</v>
      </c>
      <c r="N2937">
        <v>39.33</v>
      </c>
      <c r="O2937" t="s">
        <v>28</v>
      </c>
      <c r="P2937" t="s">
        <v>11485</v>
      </c>
      <c r="Q2937">
        <v>95</v>
      </c>
      <c r="R2937" t="s">
        <v>30</v>
      </c>
      <c r="S2937" t="s">
        <v>43</v>
      </c>
    </row>
    <row r="2938" spans="1:19">
      <c r="A2938" s="1">
        <v>2402</v>
      </c>
      <c r="B2938">
        <v>29394</v>
      </c>
      <c r="C2938" t="s">
        <v>105</v>
      </c>
      <c r="D2938" t="s">
        <v>106</v>
      </c>
      <c r="E2938" t="s">
        <v>107</v>
      </c>
      <c r="F2938" t="s">
        <v>11486</v>
      </c>
      <c r="G2938" t="s">
        <v>956</v>
      </c>
      <c r="H2938" t="s">
        <v>957</v>
      </c>
      <c r="I2938" t="s">
        <v>958</v>
      </c>
      <c r="J2938" t="s">
        <v>11487</v>
      </c>
      <c r="K2938" s="2">
        <v>43770.57999791667</v>
      </c>
      <c r="L2938" t="s">
        <v>11488</v>
      </c>
      <c r="M2938" t="s">
        <v>11489</v>
      </c>
      <c r="N2938">
        <v>0</v>
      </c>
      <c r="O2938" t="s">
        <v>28</v>
      </c>
      <c r="P2938" t="s">
        <v>11490</v>
      </c>
      <c r="Q2938">
        <v>101</v>
      </c>
      <c r="R2938" t="s">
        <v>30</v>
      </c>
      <c r="S2938" t="s">
        <v>43</v>
      </c>
    </row>
    <row r="2939" spans="1:19">
      <c r="A2939" s="1">
        <v>2403</v>
      </c>
      <c r="B2939">
        <v>81102</v>
      </c>
      <c r="C2939" t="s">
        <v>105</v>
      </c>
      <c r="D2939" t="s">
        <v>106</v>
      </c>
      <c r="E2939" t="s">
        <v>107</v>
      </c>
      <c r="F2939" t="s">
        <v>11491</v>
      </c>
      <c r="G2939" t="s">
        <v>1585</v>
      </c>
      <c r="H2939" t="s">
        <v>23</v>
      </c>
      <c r="I2939" t="s">
        <v>24</v>
      </c>
      <c r="J2939" t="s">
        <v>11492</v>
      </c>
      <c r="K2939" s="2">
        <v>43770.557039467603</v>
      </c>
      <c r="L2939" t="s">
        <v>11493</v>
      </c>
      <c r="M2939" t="s">
        <v>11494</v>
      </c>
      <c r="N2939">
        <v>47</v>
      </c>
      <c r="O2939" t="s">
        <v>28</v>
      </c>
      <c r="P2939" t="s">
        <v>11495</v>
      </c>
      <c r="Q2939">
        <v>49</v>
      </c>
      <c r="R2939" t="s">
        <v>30</v>
      </c>
      <c r="S2939" t="s">
        <v>43</v>
      </c>
    </row>
    <row r="2940" spans="1:19">
      <c r="A2940" s="1">
        <v>2404</v>
      </c>
      <c r="B2940">
        <v>27177</v>
      </c>
      <c r="C2940" t="s">
        <v>105</v>
      </c>
      <c r="D2940" t="s">
        <v>106</v>
      </c>
      <c r="E2940" t="s">
        <v>107</v>
      </c>
      <c r="F2940" t="s">
        <v>11496</v>
      </c>
      <c r="G2940" t="s">
        <v>22</v>
      </c>
      <c r="H2940" t="s">
        <v>23</v>
      </c>
      <c r="I2940" t="s">
        <v>24</v>
      </c>
      <c r="J2940" t="s">
        <v>11497</v>
      </c>
      <c r="K2940" s="2">
        <v>43770.52591585648</v>
      </c>
      <c r="L2940" t="s">
        <v>11498</v>
      </c>
      <c r="M2940" t="s">
        <v>11499</v>
      </c>
      <c r="N2940">
        <v>33.99</v>
      </c>
      <c r="O2940" t="s">
        <v>28</v>
      </c>
      <c r="P2940" t="s">
        <v>11500</v>
      </c>
      <c r="Q2940">
        <v>39.9</v>
      </c>
      <c r="R2940" t="s">
        <v>30</v>
      </c>
      <c r="S2940" t="s">
        <v>43</v>
      </c>
    </row>
    <row r="2941" spans="1:19">
      <c r="A2941" s="1">
        <v>2405</v>
      </c>
      <c r="B2941">
        <v>19359</v>
      </c>
      <c r="C2941" t="s">
        <v>105</v>
      </c>
      <c r="D2941" t="s">
        <v>106</v>
      </c>
      <c r="E2941" t="s">
        <v>107</v>
      </c>
      <c r="F2941" t="s">
        <v>11501</v>
      </c>
      <c r="G2941" t="s">
        <v>22</v>
      </c>
      <c r="H2941" t="s">
        <v>23</v>
      </c>
      <c r="I2941" t="s">
        <v>24</v>
      </c>
      <c r="J2941" t="s">
        <v>11502</v>
      </c>
      <c r="K2941" s="2">
        <v>43770.511743402778</v>
      </c>
      <c r="L2941" t="s">
        <v>11503</v>
      </c>
      <c r="M2941" t="s">
        <v>11504</v>
      </c>
      <c r="N2941">
        <v>23.45</v>
      </c>
      <c r="O2941" t="s">
        <v>28</v>
      </c>
      <c r="P2941" t="s">
        <v>11505</v>
      </c>
      <c r="Q2941">
        <v>25</v>
      </c>
      <c r="R2941" t="s">
        <v>30</v>
      </c>
      <c r="S2941" t="s">
        <v>43</v>
      </c>
    </row>
    <row r="2942" spans="1:19">
      <c r="A2942" s="1">
        <v>2406</v>
      </c>
      <c r="B2942">
        <v>266078</v>
      </c>
      <c r="C2942" t="s">
        <v>8757</v>
      </c>
      <c r="D2942" t="s">
        <v>8758</v>
      </c>
      <c r="E2942" t="s">
        <v>8759</v>
      </c>
      <c r="F2942" t="s">
        <v>11506</v>
      </c>
      <c r="G2942" t="s">
        <v>337</v>
      </c>
      <c r="H2942" t="s">
        <v>338</v>
      </c>
      <c r="I2942" t="s">
        <v>339</v>
      </c>
      <c r="J2942" t="s">
        <v>11507</v>
      </c>
      <c r="K2942" s="2">
        <v>43770.592340196759</v>
      </c>
      <c r="L2942" t="s">
        <v>11508</v>
      </c>
      <c r="M2942" t="s">
        <v>8751</v>
      </c>
      <c r="N2942">
        <v>19.100000000000001</v>
      </c>
      <c r="O2942" t="s">
        <v>28</v>
      </c>
      <c r="P2942" t="s">
        <v>11509</v>
      </c>
      <c r="Q2942">
        <v>19.899999999999999</v>
      </c>
      <c r="R2942" t="s">
        <v>30</v>
      </c>
      <c r="S2942" t="s">
        <v>43</v>
      </c>
    </row>
    <row r="2943" spans="1:19">
      <c r="A2943" s="1">
        <v>2408</v>
      </c>
      <c r="B2943">
        <v>17496</v>
      </c>
      <c r="C2943" t="s">
        <v>2138</v>
      </c>
      <c r="D2943" t="s">
        <v>2139</v>
      </c>
      <c r="E2943" t="s">
        <v>2140</v>
      </c>
      <c r="F2943" t="s">
        <v>11510</v>
      </c>
      <c r="G2943" t="s">
        <v>1775</v>
      </c>
      <c r="H2943" t="s">
        <v>369</v>
      </c>
      <c r="I2943" t="s">
        <v>370</v>
      </c>
      <c r="J2943" t="s">
        <v>11511</v>
      </c>
      <c r="K2943" s="2">
        <v>43770.575147650467</v>
      </c>
      <c r="L2943" t="s">
        <v>11512</v>
      </c>
      <c r="M2943" t="s">
        <v>11513</v>
      </c>
      <c r="N2943">
        <v>315</v>
      </c>
      <c r="O2943" t="s">
        <v>28</v>
      </c>
      <c r="P2943" t="s">
        <v>11514</v>
      </c>
      <c r="Q2943">
        <v>329</v>
      </c>
      <c r="R2943" t="s">
        <v>30</v>
      </c>
      <c r="S2943" t="s">
        <v>43</v>
      </c>
    </row>
    <row r="2944" spans="1:19">
      <c r="A2944" s="1">
        <v>2409</v>
      </c>
      <c r="B2944">
        <v>59306</v>
      </c>
      <c r="C2944" t="s">
        <v>364</v>
      </c>
      <c r="D2944" t="s">
        <v>365</v>
      </c>
      <c r="E2944" t="s">
        <v>366</v>
      </c>
      <c r="F2944" t="s">
        <v>11515</v>
      </c>
      <c r="G2944" t="s">
        <v>1391</v>
      </c>
      <c r="H2944" t="s">
        <v>369</v>
      </c>
      <c r="I2944" t="s">
        <v>370</v>
      </c>
      <c r="J2944" t="s">
        <v>11516</v>
      </c>
      <c r="K2944" s="2">
        <v>43770.59396273148</v>
      </c>
      <c r="L2944" t="s">
        <v>11517</v>
      </c>
      <c r="M2944" t="s">
        <v>11518</v>
      </c>
      <c r="N2944">
        <v>1551</v>
      </c>
      <c r="O2944" t="s">
        <v>28</v>
      </c>
      <c r="P2944" t="s">
        <v>11519</v>
      </c>
      <c r="Q2944">
        <v>1579</v>
      </c>
      <c r="R2944" t="s">
        <v>30</v>
      </c>
      <c r="S2944" t="s">
        <v>43</v>
      </c>
    </row>
    <row r="2945" spans="1:19">
      <c r="A2945" s="1">
        <v>2410</v>
      </c>
      <c r="B2945">
        <v>59305</v>
      </c>
      <c r="C2945" t="s">
        <v>364</v>
      </c>
      <c r="D2945" t="s">
        <v>365</v>
      </c>
      <c r="E2945" t="s">
        <v>366</v>
      </c>
      <c r="F2945" t="s">
        <v>11520</v>
      </c>
      <c r="G2945" t="s">
        <v>1391</v>
      </c>
      <c r="H2945" t="s">
        <v>369</v>
      </c>
      <c r="I2945" t="s">
        <v>370</v>
      </c>
      <c r="J2945" t="s">
        <v>11521</v>
      </c>
      <c r="K2945" s="2">
        <v>43770.593963460648</v>
      </c>
      <c r="L2945" t="s">
        <v>11517</v>
      </c>
      <c r="M2945" t="s">
        <v>11518</v>
      </c>
      <c r="N2945">
        <v>1551</v>
      </c>
      <c r="O2945" t="s">
        <v>28</v>
      </c>
      <c r="P2945" t="s">
        <v>11522</v>
      </c>
      <c r="Q2945">
        <v>1579</v>
      </c>
      <c r="R2945" t="s">
        <v>30</v>
      </c>
      <c r="S2945" t="s">
        <v>43</v>
      </c>
    </row>
    <row r="2946" spans="1:19">
      <c r="A2946" s="1">
        <v>2411</v>
      </c>
      <c r="B2946">
        <v>59304</v>
      </c>
      <c r="C2946" t="s">
        <v>364</v>
      </c>
      <c r="D2946" t="s">
        <v>365</v>
      </c>
      <c r="E2946" t="s">
        <v>366</v>
      </c>
      <c r="F2946" t="s">
        <v>11523</v>
      </c>
      <c r="G2946" t="s">
        <v>1391</v>
      </c>
      <c r="H2946" t="s">
        <v>369</v>
      </c>
      <c r="I2946" t="s">
        <v>370</v>
      </c>
      <c r="J2946" t="s">
        <v>11524</v>
      </c>
      <c r="K2946" s="2">
        <v>43770.59396111111</v>
      </c>
      <c r="L2946" t="s">
        <v>11517</v>
      </c>
      <c r="M2946" t="s">
        <v>11518</v>
      </c>
      <c r="N2946">
        <v>1551</v>
      </c>
      <c r="O2946" t="s">
        <v>28</v>
      </c>
      <c r="P2946" t="s">
        <v>11525</v>
      </c>
      <c r="Q2946">
        <v>1579</v>
      </c>
      <c r="R2946" t="s">
        <v>30</v>
      </c>
      <c r="S2946" t="s">
        <v>43</v>
      </c>
    </row>
    <row r="2947" spans="1:19">
      <c r="A2947" s="1">
        <v>2412</v>
      </c>
      <c r="B2947">
        <v>106749</v>
      </c>
      <c r="C2947" t="s">
        <v>18</v>
      </c>
      <c r="D2947" t="s">
        <v>19</v>
      </c>
      <c r="E2947" t="s">
        <v>20</v>
      </c>
      <c r="F2947" t="s">
        <v>11526</v>
      </c>
      <c r="G2947" t="s">
        <v>3345</v>
      </c>
      <c r="H2947" t="s">
        <v>186</v>
      </c>
      <c r="I2947" t="s">
        <v>187</v>
      </c>
      <c r="J2947" t="s">
        <v>11527</v>
      </c>
      <c r="K2947" s="2">
        <v>43770.570171145831</v>
      </c>
      <c r="L2947" t="s">
        <v>11528</v>
      </c>
      <c r="M2947" t="s">
        <v>11529</v>
      </c>
      <c r="N2947">
        <v>2155</v>
      </c>
      <c r="O2947" t="s">
        <v>28</v>
      </c>
      <c r="P2947" t="s">
        <v>11530</v>
      </c>
      <c r="Q2947">
        <v>2250</v>
      </c>
      <c r="R2947" t="s">
        <v>30</v>
      </c>
      <c r="S2947" t="s">
        <v>43</v>
      </c>
    </row>
    <row r="2948" spans="1:19">
      <c r="A2948" s="1">
        <v>2413</v>
      </c>
      <c r="B2948">
        <v>265668</v>
      </c>
      <c r="C2948" t="s">
        <v>54</v>
      </c>
      <c r="D2948" t="s">
        <v>55</v>
      </c>
      <c r="E2948" t="s">
        <v>56</v>
      </c>
      <c r="F2948" t="s">
        <v>11531</v>
      </c>
      <c r="G2948" t="s">
        <v>322</v>
      </c>
      <c r="H2948" t="s">
        <v>322</v>
      </c>
      <c r="I2948" t="s">
        <v>323</v>
      </c>
      <c r="J2948" t="s">
        <v>11532</v>
      </c>
      <c r="K2948" s="2">
        <v>43770.581296909717</v>
      </c>
      <c r="L2948" t="s">
        <v>11533</v>
      </c>
      <c r="M2948" t="s">
        <v>11534</v>
      </c>
      <c r="N2948">
        <v>545</v>
      </c>
      <c r="O2948" t="s">
        <v>28</v>
      </c>
      <c r="P2948" t="s">
        <v>11535</v>
      </c>
      <c r="Q2948">
        <v>579</v>
      </c>
      <c r="R2948" t="s">
        <v>30</v>
      </c>
      <c r="S2948" t="s">
        <v>43</v>
      </c>
    </row>
    <row r="2949" spans="1:19">
      <c r="A2949" s="1">
        <v>2415</v>
      </c>
      <c r="B2949">
        <v>21625</v>
      </c>
      <c r="C2949" t="s">
        <v>5913</v>
      </c>
      <c r="D2949" t="s">
        <v>5914</v>
      </c>
      <c r="E2949" t="s">
        <v>5915</v>
      </c>
      <c r="F2949" t="s">
        <v>11542</v>
      </c>
      <c r="G2949" t="s">
        <v>9877</v>
      </c>
      <c r="H2949" t="s">
        <v>837</v>
      </c>
      <c r="I2949" t="s">
        <v>838</v>
      </c>
      <c r="J2949" t="s">
        <v>11543</v>
      </c>
      <c r="K2949" s="2">
        <v>43770.577856516204</v>
      </c>
      <c r="L2949" t="s">
        <v>11544</v>
      </c>
      <c r="M2949" t="s">
        <v>11545</v>
      </c>
      <c r="N2949">
        <v>95</v>
      </c>
      <c r="O2949" t="s">
        <v>28</v>
      </c>
      <c r="P2949" t="s">
        <v>11546</v>
      </c>
      <c r="Q2949">
        <v>100</v>
      </c>
      <c r="R2949" t="s">
        <v>30</v>
      </c>
      <c r="S2949" t="s">
        <v>43</v>
      </c>
    </row>
    <row r="2950" spans="1:19">
      <c r="A2950" s="1">
        <v>2416</v>
      </c>
      <c r="B2950">
        <v>21543</v>
      </c>
      <c r="C2950" t="s">
        <v>584</v>
      </c>
      <c r="D2950" t="s">
        <v>585</v>
      </c>
      <c r="E2950" t="s">
        <v>586</v>
      </c>
      <c r="F2950" t="s">
        <v>11547</v>
      </c>
      <c r="G2950" t="s">
        <v>837</v>
      </c>
      <c r="H2950" t="s">
        <v>837</v>
      </c>
      <c r="I2950" t="s">
        <v>838</v>
      </c>
      <c r="J2950" t="s">
        <v>11548</v>
      </c>
      <c r="K2950" s="2">
        <v>43770.577571875001</v>
      </c>
      <c r="L2950" t="s">
        <v>11549</v>
      </c>
      <c r="M2950" t="s">
        <v>11550</v>
      </c>
      <c r="N2950">
        <v>57</v>
      </c>
      <c r="O2950" t="s">
        <v>28</v>
      </c>
      <c r="P2950" t="s">
        <v>11551</v>
      </c>
      <c r="Q2950">
        <v>62</v>
      </c>
      <c r="R2950" t="s">
        <v>30</v>
      </c>
      <c r="S2950" t="s">
        <v>43</v>
      </c>
    </row>
    <row r="2951" spans="1:19">
      <c r="A2951" s="1">
        <v>2417</v>
      </c>
      <c r="B2951">
        <v>21542</v>
      </c>
      <c r="C2951" t="s">
        <v>584</v>
      </c>
      <c r="D2951" t="s">
        <v>585</v>
      </c>
      <c r="E2951" t="s">
        <v>586</v>
      </c>
      <c r="F2951" t="s">
        <v>11552</v>
      </c>
      <c r="G2951" t="s">
        <v>837</v>
      </c>
      <c r="H2951" t="s">
        <v>837</v>
      </c>
      <c r="I2951" t="s">
        <v>838</v>
      </c>
      <c r="J2951" t="s">
        <v>11553</v>
      </c>
      <c r="K2951" s="2">
        <v>43770.577571145826</v>
      </c>
      <c r="L2951" t="s">
        <v>11554</v>
      </c>
      <c r="M2951" t="s">
        <v>11555</v>
      </c>
      <c r="N2951">
        <v>57</v>
      </c>
      <c r="O2951" t="s">
        <v>28</v>
      </c>
      <c r="P2951" t="s">
        <v>11556</v>
      </c>
      <c r="Q2951">
        <v>62</v>
      </c>
      <c r="R2951" t="s">
        <v>30</v>
      </c>
      <c r="S2951" t="s">
        <v>43</v>
      </c>
    </row>
    <row r="2952" spans="1:19">
      <c r="A2952" s="1">
        <v>2418</v>
      </c>
      <c r="B2952">
        <v>21501</v>
      </c>
      <c r="C2952" t="s">
        <v>584</v>
      </c>
      <c r="D2952" t="s">
        <v>585</v>
      </c>
      <c r="E2952" t="s">
        <v>586</v>
      </c>
      <c r="F2952" t="s">
        <v>11557</v>
      </c>
      <c r="G2952" t="s">
        <v>837</v>
      </c>
      <c r="H2952" t="s">
        <v>837</v>
      </c>
      <c r="I2952" t="s">
        <v>838</v>
      </c>
      <c r="J2952" t="s">
        <v>11558</v>
      </c>
      <c r="K2952" s="2">
        <v>43770.577544178239</v>
      </c>
      <c r="L2952" t="s">
        <v>11559</v>
      </c>
      <c r="M2952" t="s">
        <v>11560</v>
      </c>
      <c r="N2952">
        <v>56</v>
      </c>
      <c r="O2952" t="s">
        <v>28</v>
      </c>
      <c r="P2952" t="s">
        <v>11561</v>
      </c>
      <c r="Q2952">
        <v>53</v>
      </c>
      <c r="R2952" t="s">
        <v>30</v>
      </c>
      <c r="S2952" t="s">
        <v>43</v>
      </c>
    </row>
    <row r="2953" spans="1:19">
      <c r="A2953" s="1">
        <v>2419</v>
      </c>
      <c r="B2953">
        <v>21500</v>
      </c>
      <c r="C2953" t="s">
        <v>584</v>
      </c>
      <c r="D2953" t="s">
        <v>585</v>
      </c>
      <c r="E2953" t="s">
        <v>586</v>
      </c>
      <c r="F2953" t="s">
        <v>11562</v>
      </c>
      <c r="G2953" t="s">
        <v>837</v>
      </c>
      <c r="H2953" t="s">
        <v>837</v>
      </c>
      <c r="I2953" t="s">
        <v>838</v>
      </c>
      <c r="J2953" t="s">
        <v>11563</v>
      </c>
      <c r="K2953" s="2">
        <v>43770.577544907414</v>
      </c>
      <c r="L2953" t="s">
        <v>11564</v>
      </c>
      <c r="M2953" t="s">
        <v>11565</v>
      </c>
      <c r="N2953">
        <v>56</v>
      </c>
      <c r="O2953" t="s">
        <v>28</v>
      </c>
      <c r="P2953" t="s">
        <v>11566</v>
      </c>
      <c r="Q2953">
        <v>53</v>
      </c>
      <c r="R2953" t="s">
        <v>30</v>
      </c>
      <c r="S2953" t="s">
        <v>43</v>
      </c>
    </row>
    <row r="2954" spans="1:19">
      <c r="A2954" s="1">
        <v>2420</v>
      </c>
      <c r="B2954">
        <v>20862</v>
      </c>
      <c r="C2954" t="s">
        <v>422</v>
      </c>
      <c r="D2954" t="s">
        <v>423</v>
      </c>
      <c r="E2954" t="s">
        <v>424</v>
      </c>
      <c r="F2954" t="s">
        <v>11567</v>
      </c>
      <c r="G2954" t="s">
        <v>368</v>
      </c>
      <c r="H2954" t="s">
        <v>369</v>
      </c>
      <c r="I2954" t="s">
        <v>370</v>
      </c>
      <c r="J2954" t="s">
        <v>11568</v>
      </c>
      <c r="K2954" s="2">
        <v>43770.588276770832</v>
      </c>
      <c r="L2954" t="s">
        <v>11569</v>
      </c>
      <c r="M2954" t="s">
        <v>11570</v>
      </c>
      <c r="N2954">
        <v>670</v>
      </c>
      <c r="O2954" t="s">
        <v>28</v>
      </c>
      <c r="P2954" t="s">
        <v>11571</v>
      </c>
      <c r="Q2954">
        <v>720</v>
      </c>
      <c r="R2954" t="s">
        <v>30</v>
      </c>
      <c r="S2954" t="s">
        <v>43</v>
      </c>
    </row>
    <row r="2955" spans="1:19">
      <c r="A2955" s="1">
        <v>2421</v>
      </c>
      <c r="B2955">
        <v>20640</v>
      </c>
      <c r="C2955" t="s">
        <v>1748</v>
      </c>
      <c r="D2955" t="s">
        <v>1749</v>
      </c>
      <c r="E2955" t="s">
        <v>1750</v>
      </c>
      <c r="F2955" t="s">
        <v>11572</v>
      </c>
      <c r="G2955" t="s">
        <v>368</v>
      </c>
      <c r="H2955" t="s">
        <v>369</v>
      </c>
      <c r="I2955" t="s">
        <v>370</v>
      </c>
      <c r="J2955" t="s">
        <v>11573</v>
      </c>
      <c r="K2955" s="2">
        <v>43770.590781331019</v>
      </c>
      <c r="L2955" t="s">
        <v>11574</v>
      </c>
      <c r="M2955" t="s">
        <v>11575</v>
      </c>
      <c r="N2955">
        <v>851</v>
      </c>
      <c r="O2955" t="s">
        <v>28</v>
      </c>
      <c r="P2955" t="s">
        <v>11576</v>
      </c>
      <c r="Q2955">
        <v>889</v>
      </c>
      <c r="R2955" t="s">
        <v>30</v>
      </c>
      <c r="S2955" t="s">
        <v>43</v>
      </c>
    </row>
    <row r="2956" spans="1:19">
      <c r="A2956" s="1">
        <v>2422</v>
      </c>
      <c r="B2956">
        <v>20251</v>
      </c>
      <c r="C2956" t="s">
        <v>584</v>
      </c>
      <c r="D2956" t="s">
        <v>585</v>
      </c>
      <c r="E2956" t="s">
        <v>586</v>
      </c>
      <c r="F2956" t="s">
        <v>11577</v>
      </c>
      <c r="G2956" t="s">
        <v>837</v>
      </c>
      <c r="H2956" t="s">
        <v>837</v>
      </c>
      <c r="I2956" t="s">
        <v>838</v>
      </c>
      <c r="J2956" t="s">
        <v>11578</v>
      </c>
      <c r="K2956" s="2">
        <v>43770.592215046287</v>
      </c>
      <c r="L2956" t="s">
        <v>11579</v>
      </c>
      <c r="M2956" t="s">
        <v>11580</v>
      </c>
      <c r="N2956">
        <v>51</v>
      </c>
      <c r="O2956" t="s">
        <v>28</v>
      </c>
      <c r="P2956" t="s">
        <v>11581</v>
      </c>
      <c r="Q2956">
        <v>56</v>
      </c>
      <c r="R2956" t="s">
        <v>30</v>
      </c>
      <c r="S2956" t="s">
        <v>43</v>
      </c>
    </row>
    <row r="2957" spans="1:19">
      <c r="A2957" s="1">
        <v>2426</v>
      </c>
      <c r="B2957">
        <v>174513</v>
      </c>
      <c r="C2957" t="s">
        <v>1671</v>
      </c>
      <c r="D2957" t="s">
        <v>1672</v>
      </c>
      <c r="E2957" t="s">
        <v>1673</v>
      </c>
      <c r="F2957" t="s">
        <v>11590</v>
      </c>
      <c r="G2957" t="s">
        <v>172</v>
      </c>
      <c r="H2957" t="s">
        <v>142</v>
      </c>
      <c r="I2957" t="s">
        <v>143</v>
      </c>
      <c r="J2957" t="s">
        <v>11591</v>
      </c>
      <c r="K2957" s="2">
        <v>43770.581342280093</v>
      </c>
      <c r="L2957" t="s">
        <v>11592</v>
      </c>
      <c r="M2957" t="s">
        <v>3925</v>
      </c>
      <c r="N2957">
        <v>6512</v>
      </c>
      <c r="O2957" t="s">
        <v>28</v>
      </c>
      <c r="P2957" t="s">
        <v>11593</v>
      </c>
      <c r="Q2957">
        <v>6399</v>
      </c>
      <c r="R2957" t="s">
        <v>30</v>
      </c>
      <c r="S2957" t="s">
        <v>43</v>
      </c>
    </row>
    <row r="2958" spans="1:19">
      <c r="A2958" s="1">
        <v>2428</v>
      </c>
      <c r="B2958">
        <v>214461</v>
      </c>
      <c r="C2958" t="s">
        <v>422</v>
      </c>
      <c r="D2958" t="s">
        <v>423</v>
      </c>
      <c r="E2958" t="s">
        <v>424</v>
      </c>
      <c r="F2958" t="s">
        <v>11601</v>
      </c>
      <c r="G2958" t="s">
        <v>368</v>
      </c>
      <c r="H2958" t="s">
        <v>369</v>
      </c>
      <c r="I2958" t="s">
        <v>370</v>
      </c>
      <c r="J2958" t="s">
        <v>11602</v>
      </c>
      <c r="K2958" s="2">
        <v>43770.570022337961</v>
      </c>
      <c r="L2958" t="s">
        <v>11603</v>
      </c>
      <c r="M2958" t="s">
        <v>11604</v>
      </c>
      <c r="N2958">
        <v>305</v>
      </c>
      <c r="O2958" t="s">
        <v>28</v>
      </c>
      <c r="P2958" t="s">
        <v>11605</v>
      </c>
      <c r="Q2958">
        <v>319</v>
      </c>
      <c r="R2958" t="s">
        <v>30</v>
      </c>
      <c r="S2958" t="s">
        <v>43</v>
      </c>
    </row>
    <row r="2959" spans="1:19">
      <c r="A2959" s="1">
        <v>2429</v>
      </c>
      <c r="B2959">
        <v>214460</v>
      </c>
      <c r="C2959" t="s">
        <v>422</v>
      </c>
      <c r="D2959" t="s">
        <v>423</v>
      </c>
      <c r="E2959" t="s">
        <v>424</v>
      </c>
      <c r="F2959" t="s">
        <v>11606</v>
      </c>
      <c r="G2959" t="s">
        <v>368</v>
      </c>
      <c r="H2959" t="s">
        <v>369</v>
      </c>
      <c r="I2959" t="s">
        <v>370</v>
      </c>
      <c r="J2959" t="s">
        <v>11607</v>
      </c>
      <c r="K2959" s="2">
        <v>43770.570023229157</v>
      </c>
      <c r="L2959" t="s">
        <v>11603</v>
      </c>
      <c r="M2959" t="s">
        <v>11608</v>
      </c>
      <c r="N2959">
        <v>440</v>
      </c>
      <c r="O2959" t="s">
        <v>28</v>
      </c>
      <c r="P2959" t="s">
        <v>11609</v>
      </c>
      <c r="Q2959">
        <v>1500</v>
      </c>
      <c r="R2959" t="s">
        <v>30</v>
      </c>
      <c r="S2959" t="s">
        <v>43</v>
      </c>
    </row>
    <row r="2960" spans="1:19">
      <c r="A2960" s="1">
        <v>2430</v>
      </c>
      <c r="B2960">
        <v>214459</v>
      </c>
      <c r="C2960" t="s">
        <v>422</v>
      </c>
      <c r="D2960" t="s">
        <v>423</v>
      </c>
      <c r="E2960" t="s">
        <v>424</v>
      </c>
      <c r="F2960" t="s">
        <v>11610</v>
      </c>
      <c r="G2960" t="s">
        <v>368</v>
      </c>
      <c r="H2960" t="s">
        <v>369</v>
      </c>
      <c r="I2960" t="s">
        <v>370</v>
      </c>
      <c r="J2960" t="s">
        <v>11611</v>
      </c>
      <c r="K2960" s="2">
        <v>43770.570029895833</v>
      </c>
      <c r="L2960" t="s">
        <v>11603</v>
      </c>
      <c r="M2960" t="s">
        <v>11612</v>
      </c>
      <c r="N2960">
        <v>440</v>
      </c>
      <c r="O2960" t="s">
        <v>28</v>
      </c>
      <c r="P2960" t="s">
        <v>11613</v>
      </c>
      <c r="Q2960">
        <v>460</v>
      </c>
      <c r="R2960" t="s">
        <v>30</v>
      </c>
      <c r="S2960" t="s">
        <v>43</v>
      </c>
    </row>
    <row r="2961" spans="1:19">
      <c r="A2961" s="1">
        <v>2432</v>
      </c>
      <c r="B2961">
        <v>256711</v>
      </c>
      <c r="C2961" t="s">
        <v>65</v>
      </c>
      <c r="D2961" t="s">
        <v>66</v>
      </c>
      <c r="E2961" t="s">
        <v>67</v>
      </c>
      <c r="F2961" t="s">
        <v>11614</v>
      </c>
      <c r="G2961" t="s">
        <v>77</v>
      </c>
      <c r="H2961" t="s">
        <v>77</v>
      </c>
      <c r="I2961" t="s">
        <v>78</v>
      </c>
      <c r="J2961" t="s">
        <v>11615</v>
      </c>
      <c r="K2961" s="2">
        <v>43770.559419016201</v>
      </c>
      <c r="L2961" t="s">
        <v>11616</v>
      </c>
      <c r="M2961" t="s">
        <v>11617</v>
      </c>
      <c r="N2961">
        <v>37.299999999999997</v>
      </c>
      <c r="O2961" t="s">
        <v>28</v>
      </c>
      <c r="P2961" t="s">
        <v>11618</v>
      </c>
      <c r="Q2961">
        <v>36.9</v>
      </c>
      <c r="R2961" t="s">
        <v>30</v>
      </c>
      <c r="S2961" t="s">
        <v>43</v>
      </c>
    </row>
    <row r="2962" spans="1:19">
      <c r="A2962" s="1">
        <v>2433</v>
      </c>
      <c r="B2962">
        <v>67478</v>
      </c>
      <c r="C2962" t="s">
        <v>756</v>
      </c>
      <c r="D2962" t="s">
        <v>757</v>
      </c>
      <c r="E2962" t="s">
        <v>758</v>
      </c>
      <c r="F2962" t="s">
        <v>11619</v>
      </c>
      <c r="G2962" t="s">
        <v>11620</v>
      </c>
      <c r="H2962" t="s">
        <v>11620</v>
      </c>
      <c r="I2962" t="s">
        <v>11621</v>
      </c>
      <c r="J2962" t="s">
        <v>11622</v>
      </c>
      <c r="K2962" s="2">
        <v>43770.582667708331</v>
      </c>
      <c r="L2962" t="s">
        <v>11623</v>
      </c>
      <c r="M2962" t="s">
        <v>11624</v>
      </c>
      <c r="N2962">
        <v>850</v>
      </c>
      <c r="O2962" t="s">
        <v>28</v>
      </c>
      <c r="P2962" t="s">
        <v>11625</v>
      </c>
      <c r="Q2962">
        <v>890</v>
      </c>
      <c r="R2962" t="s">
        <v>30</v>
      </c>
      <c r="S2962" t="s">
        <v>43</v>
      </c>
    </row>
    <row r="2963" spans="1:19">
      <c r="A2963" s="1">
        <v>2434</v>
      </c>
      <c r="B2963">
        <v>14795</v>
      </c>
      <c r="C2963" t="s">
        <v>2342</v>
      </c>
      <c r="D2963" t="s">
        <v>2343</v>
      </c>
      <c r="E2963" t="s">
        <v>2344</v>
      </c>
      <c r="F2963" t="s">
        <v>11626</v>
      </c>
      <c r="G2963" t="s">
        <v>345</v>
      </c>
      <c r="H2963" t="s">
        <v>345</v>
      </c>
      <c r="I2963" t="s">
        <v>346</v>
      </c>
      <c r="J2963" t="s">
        <v>11627</v>
      </c>
      <c r="K2963" s="2">
        <v>43770.59398445602</v>
      </c>
      <c r="L2963" t="s">
        <v>11628</v>
      </c>
      <c r="M2963" t="s">
        <v>11629</v>
      </c>
      <c r="N2963">
        <v>36</v>
      </c>
      <c r="O2963" t="s">
        <v>28</v>
      </c>
      <c r="P2963" t="s">
        <v>11630</v>
      </c>
      <c r="Q2963">
        <v>39.9</v>
      </c>
      <c r="R2963" t="s">
        <v>30</v>
      </c>
      <c r="S2963" t="s">
        <v>43</v>
      </c>
    </row>
    <row r="2964" spans="1:19">
      <c r="A2964" s="1">
        <v>2435</v>
      </c>
      <c r="B2964">
        <v>49438</v>
      </c>
      <c r="C2964" t="s">
        <v>6736</v>
      </c>
      <c r="D2964" t="s">
        <v>6737</v>
      </c>
      <c r="E2964" t="s">
        <v>6738</v>
      </c>
      <c r="F2964" t="s">
        <v>11631</v>
      </c>
      <c r="G2964" t="s">
        <v>3461</v>
      </c>
      <c r="H2964" t="s">
        <v>3461</v>
      </c>
      <c r="I2964" t="s">
        <v>3462</v>
      </c>
      <c r="J2964" t="s">
        <v>11632</v>
      </c>
      <c r="K2964" s="2">
        <v>43770.591260185189</v>
      </c>
      <c r="L2964" t="s">
        <v>11633</v>
      </c>
      <c r="M2964" t="s">
        <v>11634</v>
      </c>
      <c r="N2964">
        <v>37.299999999999997</v>
      </c>
      <c r="O2964" t="s">
        <v>28</v>
      </c>
      <c r="P2964" t="s">
        <v>11635</v>
      </c>
      <c r="Q2964">
        <v>39</v>
      </c>
      <c r="R2964" t="s">
        <v>30</v>
      </c>
      <c r="S2964" t="s">
        <v>43</v>
      </c>
    </row>
    <row r="2965" spans="1:19">
      <c r="A2965" s="1">
        <v>2438</v>
      </c>
      <c r="B2965">
        <v>244009</v>
      </c>
      <c r="C2965" t="s">
        <v>4135</v>
      </c>
      <c r="D2965" t="s">
        <v>4136</v>
      </c>
      <c r="E2965" t="s">
        <v>4137</v>
      </c>
      <c r="F2965" t="s">
        <v>11641</v>
      </c>
      <c r="G2965" t="s">
        <v>11236</v>
      </c>
      <c r="H2965" t="s">
        <v>2415</v>
      </c>
      <c r="I2965" t="s">
        <v>2416</v>
      </c>
      <c r="J2965" t="s">
        <v>11642</v>
      </c>
      <c r="K2965" s="2">
        <v>43770.518343171287</v>
      </c>
      <c r="L2965" t="s">
        <v>11638</v>
      </c>
      <c r="M2965" t="s">
        <v>11643</v>
      </c>
      <c r="N2965">
        <v>16.8</v>
      </c>
      <c r="O2965" t="s">
        <v>28</v>
      </c>
      <c r="P2965" t="s">
        <v>11644</v>
      </c>
      <c r="Q2965">
        <v>16.3</v>
      </c>
      <c r="R2965" t="s">
        <v>30</v>
      </c>
      <c r="S2965" t="s">
        <v>43</v>
      </c>
    </row>
    <row r="2966" spans="1:19">
      <c r="A2966" s="1">
        <v>2440</v>
      </c>
      <c r="B2966">
        <v>215619</v>
      </c>
      <c r="C2966" t="s">
        <v>7163</v>
      </c>
      <c r="D2966" t="s">
        <v>7164</v>
      </c>
      <c r="E2966" t="s">
        <v>7165</v>
      </c>
      <c r="F2966" t="s">
        <v>11649</v>
      </c>
      <c r="G2966" t="s">
        <v>77</v>
      </c>
      <c r="H2966" t="s">
        <v>77</v>
      </c>
      <c r="I2966" t="s">
        <v>78</v>
      </c>
      <c r="J2966" t="s">
        <v>11650</v>
      </c>
      <c r="K2966" s="2">
        <v>43770.5823584838</v>
      </c>
      <c r="L2966" t="s">
        <v>11651</v>
      </c>
      <c r="M2966" t="s">
        <v>11652</v>
      </c>
      <c r="N2966">
        <v>28.7</v>
      </c>
      <c r="O2966" t="s">
        <v>28</v>
      </c>
      <c r="P2966" t="s">
        <v>11653</v>
      </c>
      <c r="Q2966">
        <v>29.9</v>
      </c>
      <c r="R2966" t="s">
        <v>30</v>
      </c>
      <c r="S2966" t="s">
        <v>43</v>
      </c>
    </row>
    <row r="2967" spans="1:19">
      <c r="A2967" s="1">
        <v>2441</v>
      </c>
      <c r="B2967">
        <v>141195</v>
      </c>
      <c r="C2967" t="s">
        <v>7163</v>
      </c>
      <c r="D2967" t="s">
        <v>7164</v>
      </c>
      <c r="E2967" t="s">
        <v>7165</v>
      </c>
      <c r="F2967" t="s">
        <v>11654</v>
      </c>
      <c r="G2967" t="s">
        <v>77</v>
      </c>
      <c r="H2967" t="s">
        <v>77</v>
      </c>
      <c r="I2967" t="s">
        <v>78</v>
      </c>
      <c r="J2967" t="s">
        <v>11655</v>
      </c>
      <c r="K2967" s="2">
        <v>43770.511264351851</v>
      </c>
      <c r="L2967" t="s">
        <v>11656</v>
      </c>
      <c r="M2967" t="s">
        <v>11657</v>
      </c>
      <c r="N2967">
        <v>16</v>
      </c>
      <c r="O2967" t="s">
        <v>28</v>
      </c>
      <c r="P2967" t="s">
        <v>11658</v>
      </c>
      <c r="Q2967">
        <v>16.899999999999999</v>
      </c>
      <c r="R2967" t="s">
        <v>30</v>
      </c>
      <c r="S2967" t="s">
        <v>43</v>
      </c>
    </row>
    <row r="2968" spans="1:19">
      <c r="A2968" s="1">
        <v>2442</v>
      </c>
      <c r="B2968">
        <v>29790</v>
      </c>
      <c r="C2968" t="s">
        <v>7163</v>
      </c>
      <c r="D2968" t="s">
        <v>7164</v>
      </c>
      <c r="E2968" t="s">
        <v>7165</v>
      </c>
      <c r="F2968" t="s">
        <v>11659</v>
      </c>
      <c r="G2968" t="s">
        <v>4883</v>
      </c>
      <c r="H2968" t="s">
        <v>4884</v>
      </c>
      <c r="I2968" t="s">
        <v>4885</v>
      </c>
      <c r="J2968" t="s">
        <v>11660</v>
      </c>
      <c r="K2968" s="2">
        <v>43773.655641006953</v>
      </c>
      <c r="L2968" t="s">
        <v>11661</v>
      </c>
      <c r="M2968" t="s">
        <v>11662</v>
      </c>
      <c r="N2968">
        <v>142</v>
      </c>
      <c r="O2968" t="s">
        <v>28</v>
      </c>
      <c r="P2968" t="s">
        <v>11663</v>
      </c>
      <c r="Q2968">
        <v>149</v>
      </c>
      <c r="R2968" t="s">
        <v>30</v>
      </c>
      <c r="S2968" t="s">
        <v>43</v>
      </c>
    </row>
    <row r="2969" spans="1:19">
      <c r="A2969" s="1">
        <v>2443</v>
      </c>
      <c r="B2969">
        <v>29800</v>
      </c>
      <c r="C2969" t="s">
        <v>7163</v>
      </c>
      <c r="D2969" t="s">
        <v>7164</v>
      </c>
      <c r="E2969" t="s">
        <v>7165</v>
      </c>
      <c r="F2969" t="s">
        <v>11664</v>
      </c>
      <c r="G2969" t="s">
        <v>4883</v>
      </c>
      <c r="H2969" t="s">
        <v>4884</v>
      </c>
      <c r="I2969" t="s">
        <v>4885</v>
      </c>
      <c r="J2969" t="s">
        <v>11665</v>
      </c>
      <c r="K2969" s="2">
        <v>43773.655276817131</v>
      </c>
      <c r="L2969" t="s">
        <v>11661</v>
      </c>
      <c r="M2969" t="s">
        <v>11666</v>
      </c>
      <c r="N2969">
        <v>104</v>
      </c>
      <c r="O2969" t="s">
        <v>28</v>
      </c>
      <c r="P2969" t="s">
        <v>11667</v>
      </c>
      <c r="Q2969">
        <v>109</v>
      </c>
      <c r="R2969" t="s">
        <v>30</v>
      </c>
      <c r="S2969" t="s">
        <v>43</v>
      </c>
    </row>
    <row r="2970" spans="1:19">
      <c r="A2970" s="1">
        <v>2444</v>
      </c>
      <c r="B2970">
        <v>29819</v>
      </c>
      <c r="C2970" t="s">
        <v>7163</v>
      </c>
      <c r="D2970" t="s">
        <v>7164</v>
      </c>
      <c r="E2970" t="s">
        <v>7165</v>
      </c>
      <c r="F2970" t="s">
        <v>11668</v>
      </c>
      <c r="G2970" t="s">
        <v>4883</v>
      </c>
      <c r="H2970" t="s">
        <v>4884</v>
      </c>
      <c r="I2970" t="s">
        <v>4885</v>
      </c>
      <c r="J2970" t="s">
        <v>11669</v>
      </c>
      <c r="K2970" s="2">
        <v>43773.655263229157</v>
      </c>
      <c r="L2970" t="s">
        <v>11661</v>
      </c>
      <c r="M2970" t="s">
        <v>11670</v>
      </c>
      <c r="N2970">
        <v>114</v>
      </c>
      <c r="O2970" t="s">
        <v>28</v>
      </c>
      <c r="P2970" t="s">
        <v>11671</v>
      </c>
      <c r="Q2970">
        <v>119</v>
      </c>
      <c r="R2970" t="s">
        <v>30</v>
      </c>
      <c r="S2970" t="s">
        <v>43</v>
      </c>
    </row>
    <row r="2971" spans="1:19">
      <c r="A2971" s="1">
        <v>2445</v>
      </c>
      <c r="B2971">
        <v>179885</v>
      </c>
      <c r="C2971" t="s">
        <v>2014</v>
      </c>
      <c r="D2971" t="s">
        <v>2015</v>
      </c>
      <c r="E2971" t="s">
        <v>2016</v>
      </c>
      <c r="F2971" t="s">
        <v>11672</v>
      </c>
      <c r="G2971" t="s">
        <v>5207</v>
      </c>
      <c r="H2971" t="s">
        <v>4089</v>
      </c>
      <c r="I2971" t="s">
        <v>4090</v>
      </c>
      <c r="J2971" t="s">
        <v>11673</v>
      </c>
      <c r="K2971" s="2">
        <v>43770.569537268508</v>
      </c>
      <c r="L2971" t="s">
        <v>11674</v>
      </c>
      <c r="M2971" t="s">
        <v>11675</v>
      </c>
      <c r="N2971">
        <v>325</v>
      </c>
      <c r="O2971" t="s">
        <v>28</v>
      </c>
      <c r="P2971" t="s">
        <v>11676</v>
      </c>
      <c r="Q2971">
        <v>340</v>
      </c>
      <c r="R2971" t="s">
        <v>30</v>
      </c>
      <c r="S2971" t="s">
        <v>43</v>
      </c>
    </row>
    <row r="2972" spans="1:19">
      <c r="A2972" s="1">
        <v>2446</v>
      </c>
      <c r="B2972">
        <v>153253</v>
      </c>
      <c r="C2972" t="s">
        <v>11677</v>
      </c>
      <c r="D2972" t="s">
        <v>11678</v>
      </c>
      <c r="E2972" t="s">
        <v>11679</v>
      </c>
      <c r="F2972" t="s">
        <v>11680</v>
      </c>
      <c r="G2972" t="s">
        <v>11681</v>
      </c>
      <c r="H2972" t="s">
        <v>11682</v>
      </c>
      <c r="I2972" t="s">
        <v>11683</v>
      </c>
      <c r="J2972" t="s">
        <v>11684</v>
      </c>
      <c r="K2972" s="2">
        <v>43770.499508530091</v>
      </c>
      <c r="L2972" t="s">
        <v>11685</v>
      </c>
      <c r="M2972" t="s">
        <v>11686</v>
      </c>
      <c r="N2972">
        <v>0</v>
      </c>
      <c r="O2972" t="s">
        <v>28</v>
      </c>
      <c r="P2972" t="s">
        <v>11687</v>
      </c>
      <c r="Q2972">
        <v>1845</v>
      </c>
      <c r="R2972" t="s">
        <v>30</v>
      </c>
      <c r="S2972" t="s">
        <v>43</v>
      </c>
    </row>
    <row r="2973" spans="1:19">
      <c r="A2973" s="1">
        <v>2447</v>
      </c>
      <c r="B2973">
        <v>152546</v>
      </c>
      <c r="C2973" t="s">
        <v>11677</v>
      </c>
      <c r="D2973" t="s">
        <v>11678</v>
      </c>
      <c r="E2973" t="s">
        <v>11679</v>
      </c>
      <c r="F2973" t="s">
        <v>11688</v>
      </c>
      <c r="G2973" t="s">
        <v>11689</v>
      </c>
      <c r="H2973" t="s">
        <v>11682</v>
      </c>
      <c r="I2973" t="s">
        <v>11683</v>
      </c>
      <c r="J2973" t="s">
        <v>11690</v>
      </c>
      <c r="K2973" s="2">
        <v>43770.496119872689</v>
      </c>
      <c r="L2973" t="s">
        <v>11691</v>
      </c>
      <c r="M2973" t="s">
        <v>11692</v>
      </c>
      <c r="N2973">
        <v>666</v>
      </c>
      <c r="O2973" t="s">
        <v>28</v>
      </c>
      <c r="P2973" t="s">
        <v>11693</v>
      </c>
      <c r="Q2973">
        <v>559</v>
      </c>
      <c r="R2973" t="s">
        <v>30</v>
      </c>
      <c r="S2973" t="s">
        <v>43</v>
      </c>
    </row>
    <row r="2974" spans="1:19">
      <c r="A2974" s="1">
        <v>2449</v>
      </c>
      <c r="B2974">
        <v>112619</v>
      </c>
      <c r="C2974" t="s">
        <v>11677</v>
      </c>
      <c r="D2974" t="s">
        <v>11678</v>
      </c>
      <c r="E2974" t="s">
        <v>11679</v>
      </c>
      <c r="F2974" t="s">
        <v>11694</v>
      </c>
      <c r="G2974" t="s">
        <v>11681</v>
      </c>
      <c r="H2974" t="s">
        <v>11682</v>
      </c>
      <c r="I2974" t="s">
        <v>11683</v>
      </c>
      <c r="J2974" t="s">
        <v>11695</v>
      </c>
      <c r="K2974" s="2">
        <v>43770.483152546287</v>
      </c>
      <c r="L2974" t="s">
        <v>11696</v>
      </c>
      <c r="M2974" t="s">
        <v>11697</v>
      </c>
      <c r="N2974">
        <v>429.65</v>
      </c>
      <c r="O2974" t="s">
        <v>28</v>
      </c>
      <c r="P2974" t="s">
        <v>11698</v>
      </c>
      <c r="Q2974">
        <v>419</v>
      </c>
      <c r="R2974" t="s">
        <v>30</v>
      </c>
      <c r="S2974" t="s">
        <v>43</v>
      </c>
    </row>
    <row r="2975" spans="1:19">
      <c r="A2975" s="1">
        <v>2450</v>
      </c>
      <c r="B2975">
        <v>92866</v>
      </c>
      <c r="C2975" t="s">
        <v>3481</v>
      </c>
      <c r="D2975" t="s">
        <v>3482</v>
      </c>
      <c r="E2975" t="s">
        <v>3483</v>
      </c>
      <c r="F2975" t="s">
        <v>11699</v>
      </c>
      <c r="G2975" t="s">
        <v>1629</v>
      </c>
      <c r="H2975" t="s">
        <v>1630</v>
      </c>
      <c r="I2975" t="s">
        <v>1631</v>
      </c>
      <c r="J2975" t="s">
        <v>11700</v>
      </c>
      <c r="K2975" s="2">
        <v>43770.573454942132</v>
      </c>
      <c r="L2975" t="s">
        <v>11701</v>
      </c>
      <c r="M2975" t="s">
        <v>11702</v>
      </c>
      <c r="N2975">
        <v>9.5</v>
      </c>
      <c r="O2975" t="s">
        <v>28</v>
      </c>
      <c r="P2975" t="s">
        <v>9667</v>
      </c>
      <c r="Q2975">
        <v>9.9</v>
      </c>
      <c r="R2975" t="s">
        <v>30</v>
      </c>
      <c r="S2975" t="s">
        <v>43</v>
      </c>
    </row>
    <row r="2976" spans="1:19">
      <c r="A2976" s="1">
        <v>2451</v>
      </c>
      <c r="B2976">
        <v>92859</v>
      </c>
      <c r="C2976" t="s">
        <v>3481</v>
      </c>
      <c r="D2976" t="s">
        <v>3482</v>
      </c>
      <c r="E2976" t="s">
        <v>3483</v>
      </c>
      <c r="F2976" t="s">
        <v>11703</v>
      </c>
      <c r="G2976" t="s">
        <v>1629</v>
      </c>
      <c r="H2976" t="s">
        <v>1630</v>
      </c>
      <c r="I2976" t="s">
        <v>1631</v>
      </c>
      <c r="J2976" t="s">
        <v>11704</v>
      </c>
      <c r="K2976" s="2">
        <v>43770.573450231481</v>
      </c>
      <c r="L2976" t="s">
        <v>11705</v>
      </c>
      <c r="M2976" t="s">
        <v>11706</v>
      </c>
      <c r="N2976">
        <v>8.6199999999999992</v>
      </c>
      <c r="O2976" t="s">
        <v>28</v>
      </c>
      <c r="P2976" t="s">
        <v>11707</v>
      </c>
      <c r="Q2976">
        <v>11.9</v>
      </c>
      <c r="R2976" t="s">
        <v>30</v>
      </c>
      <c r="S2976" t="s">
        <v>43</v>
      </c>
    </row>
    <row r="2977" spans="1:19">
      <c r="A2977" s="1">
        <v>2452</v>
      </c>
      <c r="B2977">
        <v>92849</v>
      </c>
      <c r="C2977" t="s">
        <v>3481</v>
      </c>
      <c r="D2977" t="s">
        <v>3482</v>
      </c>
      <c r="E2977" t="s">
        <v>3483</v>
      </c>
      <c r="F2977" t="s">
        <v>11708</v>
      </c>
      <c r="G2977" t="s">
        <v>1629</v>
      </c>
      <c r="H2977" t="s">
        <v>1630</v>
      </c>
      <c r="I2977" t="s">
        <v>1631</v>
      </c>
      <c r="J2977" t="s">
        <v>11709</v>
      </c>
      <c r="K2977" s="2">
        <v>43770.5734715625</v>
      </c>
      <c r="L2977" t="s">
        <v>11710</v>
      </c>
      <c r="M2977" t="s">
        <v>11711</v>
      </c>
      <c r="N2977">
        <v>9.58</v>
      </c>
      <c r="O2977" t="s">
        <v>28</v>
      </c>
      <c r="P2977" t="s">
        <v>11712</v>
      </c>
      <c r="Q2977">
        <v>9.9</v>
      </c>
      <c r="R2977" t="s">
        <v>30</v>
      </c>
      <c r="S2977" t="s">
        <v>43</v>
      </c>
    </row>
    <row r="2978" spans="1:19">
      <c r="A2978" s="1">
        <v>2453</v>
      </c>
      <c r="B2978">
        <v>245011</v>
      </c>
      <c r="C2978" t="s">
        <v>4135</v>
      </c>
      <c r="D2978" t="s">
        <v>4136</v>
      </c>
      <c r="E2978" t="s">
        <v>4137</v>
      </c>
      <c r="F2978" t="s">
        <v>11713</v>
      </c>
      <c r="G2978" t="s">
        <v>11714</v>
      </c>
      <c r="H2978" t="s">
        <v>2415</v>
      </c>
      <c r="I2978" t="s">
        <v>2416</v>
      </c>
      <c r="J2978" t="s">
        <v>11715</v>
      </c>
      <c r="K2978" s="2">
        <v>43770.563836539353</v>
      </c>
      <c r="L2978" t="s">
        <v>11716</v>
      </c>
      <c r="M2978" t="s">
        <v>11717</v>
      </c>
      <c r="N2978">
        <v>136</v>
      </c>
      <c r="O2978" t="s">
        <v>28</v>
      </c>
      <c r="P2978" t="s">
        <v>11718</v>
      </c>
      <c r="Q2978">
        <v>152</v>
      </c>
      <c r="R2978" t="s">
        <v>30</v>
      </c>
      <c r="S2978" t="s">
        <v>43</v>
      </c>
    </row>
    <row r="2979" spans="1:19">
      <c r="A2979" s="1">
        <v>2459</v>
      </c>
      <c r="B2979">
        <v>150946</v>
      </c>
      <c r="C2979" t="s">
        <v>2712</v>
      </c>
      <c r="D2979" t="s">
        <v>2713</v>
      </c>
      <c r="E2979" t="s">
        <v>2714</v>
      </c>
      <c r="F2979" t="s">
        <v>11724</v>
      </c>
      <c r="G2979" t="s">
        <v>2716</v>
      </c>
      <c r="H2979" t="s">
        <v>2716</v>
      </c>
      <c r="I2979" t="s">
        <v>2717</v>
      </c>
      <c r="J2979" t="s">
        <v>11725</v>
      </c>
      <c r="K2979" s="2">
        <v>43770.569409953707</v>
      </c>
      <c r="L2979" t="s">
        <v>2719</v>
      </c>
      <c r="M2979" t="s">
        <v>1937</v>
      </c>
      <c r="N2979">
        <v>28.7</v>
      </c>
      <c r="O2979" t="s">
        <v>28</v>
      </c>
      <c r="P2979" t="s">
        <v>11726</v>
      </c>
      <c r="Q2979">
        <v>28.8</v>
      </c>
      <c r="R2979" t="s">
        <v>30</v>
      </c>
      <c r="S2979" t="s">
        <v>43</v>
      </c>
    </row>
    <row r="2980" spans="1:19">
      <c r="A2980" s="1">
        <v>2461</v>
      </c>
      <c r="B2980">
        <v>131710</v>
      </c>
      <c r="C2980" t="s">
        <v>4135</v>
      </c>
      <c r="D2980" t="s">
        <v>4136</v>
      </c>
      <c r="E2980" t="s">
        <v>4137</v>
      </c>
      <c r="F2980" t="s">
        <v>11727</v>
      </c>
      <c r="G2980" t="s">
        <v>8541</v>
      </c>
      <c r="H2980" t="s">
        <v>4140</v>
      </c>
      <c r="I2980" t="s">
        <v>4141</v>
      </c>
      <c r="J2980" t="s">
        <v>11728</v>
      </c>
      <c r="K2980" s="2">
        <v>43770.575534837961</v>
      </c>
      <c r="L2980" t="s">
        <v>11729</v>
      </c>
      <c r="M2980" t="s">
        <v>11730</v>
      </c>
      <c r="N2980">
        <v>736</v>
      </c>
      <c r="O2980" t="s">
        <v>28</v>
      </c>
      <c r="P2980" t="s">
        <v>11731</v>
      </c>
      <c r="Q2980">
        <v>769</v>
      </c>
      <c r="R2980" t="s">
        <v>30</v>
      </c>
      <c r="S2980" t="s">
        <v>43</v>
      </c>
    </row>
    <row r="2981" spans="1:19">
      <c r="A2981" s="1">
        <v>2462</v>
      </c>
      <c r="B2981">
        <v>130307</v>
      </c>
      <c r="C2981" t="s">
        <v>4135</v>
      </c>
      <c r="D2981" t="s">
        <v>4136</v>
      </c>
      <c r="E2981" t="s">
        <v>4137</v>
      </c>
      <c r="F2981" t="s">
        <v>11732</v>
      </c>
      <c r="G2981" t="s">
        <v>11733</v>
      </c>
      <c r="H2981" t="s">
        <v>4140</v>
      </c>
      <c r="I2981" t="s">
        <v>4141</v>
      </c>
      <c r="J2981" t="s">
        <v>11734</v>
      </c>
      <c r="K2981" s="2">
        <v>43770.560255590281</v>
      </c>
      <c r="L2981" t="s">
        <v>11735</v>
      </c>
      <c r="M2981" t="s">
        <v>11736</v>
      </c>
      <c r="N2981">
        <v>627</v>
      </c>
      <c r="O2981" t="s">
        <v>28</v>
      </c>
      <c r="P2981" t="s">
        <v>11737</v>
      </c>
      <c r="Q2981">
        <v>655</v>
      </c>
      <c r="R2981" t="s">
        <v>30</v>
      </c>
      <c r="S2981" t="s">
        <v>43</v>
      </c>
    </row>
    <row r="2982" spans="1:19">
      <c r="A2982" s="1">
        <v>2463</v>
      </c>
      <c r="B2982">
        <v>131728</v>
      </c>
      <c r="C2982" t="s">
        <v>4135</v>
      </c>
      <c r="D2982" t="s">
        <v>4136</v>
      </c>
      <c r="E2982" t="s">
        <v>4137</v>
      </c>
      <c r="F2982" t="s">
        <v>11738</v>
      </c>
      <c r="G2982" t="s">
        <v>11466</v>
      </c>
      <c r="H2982" t="s">
        <v>2415</v>
      </c>
      <c r="I2982" t="s">
        <v>2416</v>
      </c>
      <c r="J2982" t="s">
        <v>11739</v>
      </c>
      <c r="K2982" s="2">
        <v>43770.576329629628</v>
      </c>
      <c r="L2982" t="s">
        <v>11740</v>
      </c>
      <c r="M2982" t="s">
        <v>11741</v>
      </c>
      <c r="N2982">
        <v>688</v>
      </c>
      <c r="O2982" t="s">
        <v>28</v>
      </c>
      <c r="P2982" t="s">
        <v>11742</v>
      </c>
      <c r="Q2982">
        <v>719</v>
      </c>
      <c r="R2982" t="s">
        <v>30</v>
      </c>
      <c r="S2982" t="s">
        <v>43</v>
      </c>
    </row>
    <row r="2983" spans="1:19">
      <c r="A2983" s="1">
        <v>2465</v>
      </c>
      <c r="B2983">
        <v>134323</v>
      </c>
      <c r="C2983" t="s">
        <v>4135</v>
      </c>
      <c r="D2983" t="s">
        <v>4136</v>
      </c>
      <c r="E2983" t="s">
        <v>4137</v>
      </c>
      <c r="F2983" t="s">
        <v>11743</v>
      </c>
      <c r="G2983" t="s">
        <v>11466</v>
      </c>
      <c r="H2983" t="s">
        <v>2415</v>
      </c>
      <c r="I2983" t="s">
        <v>2416</v>
      </c>
      <c r="J2983" t="s">
        <v>11744</v>
      </c>
      <c r="K2983" s="2">
        <v>43770.569591354157</v>
      </c>
      <c r="L2983" t="s">
        <v>11745</v>
      </c>
      <c r="M2983" t="s">
        <v>11746</v>
      </c>
      <c r="N2983">
        <v>745</v>
      </c>
      <c r="O2983" t="s">
        <v>28</v>
      </c>
      <c r="P2983" t="s">
        <v>11747</v>
      </c>
      <c r="Q2983">
        <v>778</v>
      </c>
      <c r="R2983" t="s">
        <v>30</v>
      </c>
      <c r="S2983" t="s">
        <v>43</v>
      </c>
    </row>
    <row r="2984" spans="1:19">
      <c r="A2984" s="1">
        <v>2466</v>
      </c>
      <c r="B2984">
        <v>92888</v>
      </c>
      <c r="C2984" t="s">
        <v>3481</v>
      </c>
      <c r="D2984" t="s">
        <v>3482</v>
      </c>
      <c r="E2984" t="s">
        <v>3483</v>
      </c>
      <c r="F2984" t="s">
        <v>11748</v>
      </c>
      <c r="G2984" t="s">
        <v>3495</v>
      </c>
      <c r="H2984" t="s">
        <v>3496</v>
      </c>
      <c r="I2984" t="s">
        <v>3497</v>
      </c>
      <c r="J2984" t="s">
        <v>11749</v>
      </c>
      <c r="K2984" s="2">
        <v>43770.57349545139</v>
      </c>
      <c r="L2984" t="s">
        <v>11750</v>
      </c>
      <c r="M2984" t="s">
        <v>11751</v>
      </c>
      <c r="N2984">
        <v>27.55</v>
      </c>
      <c r="O2984" t="s">
        <v>28</v>
      </c>
      <c r="P2984" t="s">
        <v>11752</v>
      </c>
      <c r="Q2984">
        <v>19.899999999999999</v>
      </c>
      <c r="R2984" t="s">
        <v>30</v>
      </c>
      <c r="S2984" t="s">
        <v>43</v>
      </c>
    </row>
    <row r="2985" spans="1:19">
      <c r="A2985" s="1">
        <v>2467</v>
      </c>
      <c r="B2985">
        <v>265980</v>
      </c>
      <c r="C2985" t="s">
        <v>3481</v>
      </c>
      <c r="D2985" t="s">
        <v>3482</v>
      </c>
      <c r="E2985" t="s">
        <v>3483</v>
      </c>
      <c r="F2985" t="s">
        <v>11753</v>
      </c>
      <c r="G2985" t="s">
        <v>3495</v>
      </c>
      <c r="H2985" t="s">
        <v>3496</v>
      </c>
      <c r="I2985" t="s">
        <v>3497</v>
      </c>
      <c r="J2985" t="s">
        <v>11754</v>
      </c>
      <c r="K2985" s="2">
        <v>43770.579195868057</v>
      </c>
      <c r="L2985" t="s">
        <v>11755</v>
      </c>
      <c r="M2985" t="s">
        <v>11756</v>
      </c>
      <c r="N2985">
        <v>28.73</v>
      </c>
      <c r="O2985" t="s">
        <v>28</v>
      </c>
      <c r="P2985" t="s">
        <v>11757</v>
      </c>
      <c r="Q2985">
        <v>29.9</v>
      </c>
      <c r="R2985" t="s">
        <v>30</v>
      </c>
      <c r="S2985" t="s">
        <v>43</v>
      </c>
    </row>
    <row r="2986" spans="1:19">
      <c r="A2986" s="1">
        <v>2468</v>
      </c>
      <c r="B2986">
        <v>12957</v>
      </c>
      <c r="C2986" t="s">
        <v>6749</v>
      </c>
      <c r="D2986" t="s">
        <v>6749</v>
      </c>
      <c r="E2986" t="s">
        <v>6750</v>
      </c>
      <c r="F2986" t="s">
        <v>11758</v>
      </c>
      <c r="G2986" t="s">
        <v>6752</v>
      </c>
      <c r="H2986" t="s">
        <v>6752</v>
      </c>
      <c r="I2986" t="s">
        <v>6753</v>
      </c>
      <c r="J2986" t="s">
        <v>11759</v>
      </c>
      <c r="K2986" s="2">
        <v>43770.570802118047</v>
      </c>
      <c r="L2986" t="s">
        <v>11760</v>
      </c>
      <c r="M2986" t="s">
        <v>11761</v>
      </c>
      <c r="N2986">
        <v>21.07</v>
      </c>
      <c r="O2986" t="s">
        <v>28</v>
      </c>
      <c r="P2986" t="s">
        <v>11762</v>
      </c>
      <c r="Q2986">
        <v>21.6</v>
      </c>
      <c r="R2986" t="s">
        <v>30</v>
      </c>
      <c r="S2986" t="s">
        <v>43</v>
      </c>
    </row>
    <row r="2987" spans="1:19">
      <c r="A2987" s="1">
        <v>2469</v>
      </c>
      <c r="B2987">
        <v>131907</v>
      </c>
      <c r="C2987" t="s">
        <v>4135</v>
      </c>
      <c r="D2987" t="s">
        <v>4136</v>
      </c>
      <c r="E2987" t="s">
        <v>4137</v>
      </c>
      <c r="F2987" t="s">
        <v>11763</v>
      </c>
      <c r="G2987" t="s">
        <v>11466</v>
      </c>
      <c r="H2987" t="s">
        <v>2415</v>
      </c>
      <c r="I2987" t="s">
        <v>2416</v>
      </c>
      <c r="J2987" t="s">
        <v>11764</v>
      </c>
      <c r="K2987" s="2">
        <v>43770.576461307872</v>
      </c>
      <c r="L2987" t="s">
        <v>11765</v>
      </c>
      <c r="M2987" t="s">
        <v>11766</v>
      </c>
      <c r="N2987">
        <v>545</v>
      </c>
      <c r="O2987" t="s">
        <v>28</v>
      </c>
      <c r="P2987" t="s">
        <v>11767</v>
      </c>
      <c r="Q2987">
        <v>559</v>
      </c>
      <c r="R2987" t="s">
        <v>30</v>
      </c>
      <c r="S2987" t="s">
        <v>43</v>
      </c>
    </row>
    <row r="2988" spans="1:19">
      <c r="A2988" s="1">
        <v>2470</v>
      </c>
      <c r="B2988">
        <v>131698</v>
      </c>
      <c r="C2988" t="s">
        <v>4135</v>
      </c>
      <c r="D2988" t="s">
        <v>4136</v>
      </c>
      <c r="E2988" t="s">
        <v>4137</v>
      </c>
      <c r="F2988" t="s">
        <v>11768</v>
      </c>
      <c r="G2988" t="s">
        <v>11769</v>
      </c>
      <c r="H2988" t="s">
        <v>4140</v>
      </c>
      <c r="I2988" t="s">
        <v>4141</v>
      </c>
      <c r="J2988" t="s">
        <v>11770</v>
      </c>
      <c r="K2988" s="2">
        <v>43770.575338425922</v>
      </c>
      <c r="L2988" t="s">
        <v>11771</v>
      </c>
      <c r="M2988" t="s">
        <v>11772</v>
      </c>
      <c r="N2988">
        <v>525</v>
      </c>
      <c r="O2988" t="s">
        <v>28</v>
      </c>
      <c r="P2988" t="s">
        <v>11773</v>
      </c>
      <c r="Q2988">
        <v>549</v>
      </c>
      <c r="R2988" t="s">
        <v>30</v>
      </c>
      <c r="S2988" t="s">
        <v>43</v>
      </c>
    </row>
    <row r="2989" spans="1:19">
      <c r="A2989" s="1">
        <v>2471</v>
      </c>
      <c r="B2989">
        <v>177469</v>
      </c>
      <c r="C2989" t="s">
        <v>137</v>
      </c>
      <c r="D2989" t="s">
        <v>138</v>
      </c>
      <c r="E2989" t="s">
        <v>139</v>
      </c>
      <c r="F2989" t="s">
        <v>11774</v>
      </c>
      <c r="G2989" t="s">
        <v>793</v>
      </c>
      <c r="H2989" t="s">
        <v>794</v>
      </c>
      <c r="I2989" t="s">
        <v>795</v>
      </c>
      <c r="J2989" t="s">
        <v>11775</v>
      </c>
      <c r="K2989" s="2">
        <v>43770.593662928237</v>
      </c>
      <c r="L2989" t="s">
        <v>11776</v>
      </c>
      <c r="M2989" t="s">
        <v>11777</v>
      </c>
      <c r="N2989">
        <v>94</v>
      </c>
      <c r="O2989" t="s">
        <v>28</v>
      </c>
      <c r="P2989" t="s">
        <v>11778</v>
      </c>
      <c r="Q2989">
        <v>89</v>
      </c>
      <c r="R2989" t="s">
        <v>30</v>
      </c>
      <c r="S2989" t="s">
        <v>43</v>
      </c>
    </row>
    <row r="2990" spans="1:19">
      <c r="A2990" s="1">
        <v>2475</v>
      </c>
      <c r="B2990">
        <v>121689</v>
      </c>
      <c r="C2990" t="s">
        <v>18</v>
      </c>
      <c r="D2990" t="s">
        <v>19</v>
      </c>
      <c r="E2990" t="s">
        <v>20</v>
      </c>
      <c r="F2990" t="s">
        <v>11784</v>
      </c>
      <c r="G2990" t="s">
        <v>3624</v>
      </c>
      <c r="H2990" t="s">
        <v>3624</v>
      </c>
      <c r="I2990" t="s">
        <v>3625</v>
      </c>
      <c r="J2990" t="s">
        <v>11785</v>
      </c>
      <c r="K2990" s="2">
        <v>43770.585995254631</v>
      </c>
      <c r="L2990" t="s">
        <v>11786</v>
      </c>
      <c r="M2990" t="s">
        <v>11787</v>
      </c>
      <c r="N2990">
        <v>3256</v>
      </c>
      <c r="O2990" t="s">
        <v>28</v>
      </c>
      <c r="P2990" t="s">
        <v>11788</v>
      </c>
      <c r="Q2990">
        <v>3399</v>
      </c>
      <c r="R2990" t="s">
        <v>30</v>
      </c>
      <c r="S2990" t="s">
        <v>43</v>
      </c>
    </row>
    <row r="2991" spans="1:19">
      <c r="A2991" s="1">
        <v>2477</v>
      </c>
      <c r="B2991">
        <v>129827</v>
      </c>
      <c r="C2991" t="s">
        <v>4135</v>
      </c>
      <c r="D2991" t="s">
        <v>4136</v>
      </c>
      <c r="E2991" t="s">
        <v>4137</v>
      </c>
      <c r="F2991" t="s">
        <v>11797</v>
      </c>
      <c r="G2991" t="s">
        <v>2414</v>
      </c>
      <c r="H2991" t="s">
        <v>2415</v>
      </c>
      <c r="I2991" t="s">
        <v>2416</v>
      </c>
      <c r="J2991" t="s">
        <v>11798</v>
      </c>
      <c r="K2991" s="2">
        <v>43770.557997222233</v>
      </c>
      <c r="L2991" t="s">
        <v>11799</v>
      </c>
      <c r="M2991" t="s">
        <v>11800</v>
      </c>
      <c r="N2991">
        <v>238</v>
      </c>
      <c r="O2991" t="s">
        <v>28</v>
      </c>
      <c r="P2991" t="s">
        <v>11801</v>
      </c>
      <c r="Q2991">
        <v>249</v>
      </c>
      <c r="R2991" t="s">
        <v>30</v>
      </c>
      <c r="S2991" t="s">
        <v>43</v>
      </c>
    </row>
    <row r="2992" spans="1:19">
      <c r="A2992" s="1">
        <v>2478</v>
      </c>
      <c r="B2992">
        <v>248598</v>
      </c>
      <c r="C2992" t="s">
        <v>4347</v>
      </c>
      <c r="D2992" t="s">
        <v>4347</v>
      </c>
      <c r="E2992" t="s">
        <v>4348</v>
      </c>
      <c r="F2992" t="s">
        <v>11802</v>
      </c>
      <c r="G2992" t="s">
        <v>11803</v>
      </c>
      <c r="H2992" t="s">
        <v>2067</v>
      </c>
      <c r="I2992" t="s">
        <v>2068</v>
      </c>
      <c r="J2992" t="s">
        <v>11804</v>
      </c>
      <c r="K2992" s="2">
        <v>43770.5581002662</v>
      </c>
      <c r="L2992" t="s">
        <v>11805</v>
      </c>
      <c r="M2992" t="s">
        <v>5840</v>
      </c>
      <c r="N2992">
        <v>0</v>
      </c>
      <c r="O2992" t="s">
        <v>28</v>
      </c>
      <c r="P2992" t="s">
        <v>11806</v>
      </c>
      <c r="Q2992">
        <v>27.8</v>
      </c>
      <c r="R2992" t="s">
        <v>30</v>
      </c>
      <c r="S2992" t="s">
        <v>43</v>
      </c>
    </row>
    <row r="2993" spans="1:19">
      <c r="A2993" s="1">
        <v>2479</v>
      </c>
      <c r="B2993">
        <v>248605</v>
      </c>
      <c r="C2993" t="s">
        <v>4347</v>
      </c>
      <c r="D2993" t="s">
        <v>4347</v>
      </c>
      <c r="E2993" t="s">
        <v>4348</v>
      </c>
      <c r="F2993" t="s">
        <v>11807</v>
      </c>
      <c r="G2993" t="s">
        <v>11808</v>
      </c>
      <c r="H2993" t="s">
        <v>2067</v>
      </c>
      <c r="I2993" t="s">
        <v>2068</v>
      </c>
      <c r="J2993" t="s">
        <v>11809</v>
      </c>
      <c r="K2993" s="2">
        <v>43770.558397071763</v>
      </c>
      <c r="L2993" t="s">
        <v>11810</v>
      </c>
      <c r="M2993" t="s">
        <v>11811</v>
      </c>
      <c r="N2993">
        <v>27.5</v>
      </c>
      <c r="O2993" t="s">
        <v>28</v>
      </c>
      <c r="P2993" t="s">
        <v>11812</v>
      </c>
      <c r="Q2993">
        <v>33.799999999999997</v>
      </c>
      <c r="R2993" t="s">
        <v>30</v>
      </c>
      <c r="S2993" t="s">
        <v>43</v>
      </c>
    </row>
    <row r="2994" spans="1:19">
      <c r="A2994" s="1">
        <v>2480</v>
      </c>
      <c r="B2994">
        <v>248610</v>
      </c>
      <c r="C2994" t="s">
        <v>4347</v>
      </c>
      <c r="D2994" t="s">
        <v>4347</v>
      </c>
      <c r="E2994" t="s">
        <v>4348</v>
      </c>
      <c r="F2994" t="s">
        <v>11813</v>
      </c>
      <c r="G2994" t="s">
        <v>2066</v>
      </c>
      <c r="H2994" t="s">
        <v>2067</v>
      </c>
      <c r="I2994" t="s">
        <v>2068</v>
      </c>
      <c r="J2994" t="s">
        <v>11814</v>
      </c>
      <c r="K2994" s="2">
        <v>43770.558386377314</v>
      </c>
      <c r="L2994" t="s">
        <v>11815</v>
      </c>
      <c r="M2994" t="s">
        <v>11782</v>
      </c>
      <c r="N2994">
        <v>0</v>
      </c>
      <c r="O2994" t="s">
        <v>28</v>
      </c>
      <c r="P2994" t="s">
        <v>11816</v>
      </c>
      <c r="Q2994">
        <v>10.8</v>
      </c>
      <c r="R2994" t="s">
        <v>30</v>
      </c>
      <c r="S2994" t="s">
        <v>43</v>
      </c>
    </row>
    <row r="2995" spans="1:19">
      <c r="A2995" s="1">
        <v>2481</v>
      </c>
      <c r="B2995">
        <v>248613</v>
      </c>
      <c r="C2995" t="s">
        <v>4347</v>
      </c>
      <c r="D2995" t="s">
        <v>4347</v>
      </c>
      <c r="E2995" t="s">
        <v>4348</v>
      </c>
      <c r="F2995" t="s">
        <v>11817</v>
      </c>
      <c r="G2995" t="s">
        <v>11818</v>
      </c>
      <c r="H2995" t="s">
        <v>2067</v>
      </c>
      <c r="I2995" t="s">
        <v>2068</v>
      </c>
      <c r="J2995" t="s">
        <v>11819</v>
      </c>
      <c r="K2995" s="2">
        <v>43770.558408252313</v>
      </c>
      <c r="L2995" t="s">
        <v>11820</v>
      </c>
      <c r="M2995" t="s">
        <v>11821</v>
      </c>
      <c r="N2995">
        <v>16.2</v>
      </c>
      <c r="O2995" t="s">
        <v>28</v>
      </c>
      <c r="P2995" t="s">
        <v>11822</v>
      </c>
      <c r="Q2995">
        <v>18.5</v>
      </c>
      <c r="R2995" t="s">
        <v>30</v>
      </c>
      <c r="S2995" t="s">
        <v>43</v>
      </c>
    </row>
    <row r="2996" spans="1:19">
      <c r="A2996" s="1">
        <v>2482</v>
      </c>
      <c r="B2996">
        <v>83933</v>
      </c>
      <c r="C2996" t="s">
        <v>4906</v>
      </c>
      <c r="D2996" t="s">
        <v>4907</v>
      </c>
      <c r="E2996" t="s">
        <v>4908</v>
      </c>
      <c r="F2996" t="s">
        <v>11823</v>
      </c>
      <c r="G2996" t="s">
        <v>11790</v>
      </c>
      <c r="H2996" t="s">
        <v>11791</v>
      </c>
      <c r="I2996" t="s">
        <v>11792</v>
      </c>
      <c r="J2996" t="s">
        <v>11824</v>
      </c>
      <c r="K2996" s="2">
        <v>43770.584557175927</v>
      </c>
      <c r="L2996" t="s">
        <v>11825</v>
      </c>
      <c r="M2996" t="s">
        <v>11826</v>
      </c>
      <c r="N2996">
        <v>37.299999999999997</v>
      </c>
      <c r="O2996" t="s">
        <v>28</v>
      </c>
      <c r="P2996" t="s">
        <v>11827</v>
      </c>
      <c r="Q2996">
        <v>39.9</v>
      </c>
      <c r="R2996" t="s">
        <v>30</v>
      </c>
      <c r="S2996" t="s">
        <v>43</v>
      </c>
    </row>
    <row r="2997" spans="1:19">
      <c r="A2997" s="1">
        <v>2483</v>
      </c>
      <c r="B2997">
        <v>265853</v>
      </c>
      <c r="C2997" t="s">
        <v>4906</v>
      </c>
      <c r="D2997" t="s">
        <v>4907</v>
      </c>
      <c r="E2997" t="s">
        <v>4908</v>
      </c>
      <c r="F2997" t="s">
        <v>11828</v>
      </c>
      <c r="G2997" t="s">
        <v>2716</v>
      </c>
      <c r="H2997" t="s">
        <v>2716</v>
      </c>
      <c r="I2997" t="s">
        <v>2717</v>
      </c>
      <c r="J2997" t="s">
        <v>11829</v>
      </c>
      <c r="K2997" s="2">
        <v>43770.580437152777</v>
      </c>
      <c r="L2997" t="s">
        <v>11830</v>
      </c>
      <c r="M2997" t="s">
        <v>11831</v>
      </c>
      <c r="N2997">
        <v>0</v>
      </c>
      <c r="O2997" t="s">
        <v>28</v>
      </c>
      <c r="P2997" t="s">
        <v>11832</v>
      </c>
      <c r="Q2997">
        <v>16.7</v>
      </c>
      <c r="R2997" t="s">
        <v>30</v>
      </c>
      <c r="S2997" t="s">
        <v>43</v>
      </c>
    </row>
    <row r="2998" spans="1:19">
      <c r="A2998" s="1">
        <v>2485</v>
      </c>
      <c r="B2998">
        <v>248639</v>
      </c>
      <c r="C2998" t="s">
        <v>4347</v>
      </c>
      <c r="D2998" t="s">
        <v>4347</v>
      </c>
      <c r="E2998" t="s">
        <v>4348</v>
      </c>
      <c r="F2998" t="s">
        <v>11833</v>
      </c>
      <c r="G2998" t="s">
        <v>2716</v>
      </c>
      <c r="H2998" t="s">
        <v>2716</v>
      </c>
      <c r="I2998" t="s">
        <v>2717</v>
      </c>
      <c r="J2998" t="s">
        <v>11834</v>
      </c>
      <c r="K2998" s="2">
        <v>43770.558178240739</v>
      </c>
      <c r="L2998" t="s">
        <v>11835</v>
      </c>
      <c r="M2998" t="s">
        <v>4352</v>
      </c>
      <c r="N2998">
        <v>0</v>
      </c>
      <c r="O2998" t="s">
        <v>28</v>
      </c>
      <c r="P2998" t="s">
        <v>11836</v>
      </c>
      <c r="Q2998">
        <v>15.9</v>
      </c>
      <c r="R2998" t="s">
        <v>30</v>
      </c>
      <c r="S2998" t="s">
        <v>43</v>
      </c>
    </row>
    <row r="2999" spans="1:19">
      <c r="A2999" s="1">
        <v>2486</v>
      </c>
      <c r="B2999">
        <v>210511</v>
      </c>
      <c r="C2999" t="s">
        <v>4347</v>
      </c>
      <c r="D2999" t="s">
        <v>4347</v>
      </c>
      <c r="E2999" t="s">
        <v>4348</v>
      </c>
      <c r="F2999" t="s">
        <v>11837</v>
      </c>
      <c r="G2999" t="s">
        <v>2716</v>
      </c>
      <c r="H2999" t="s">
        <v>2716</v>
      </c>
      <c r="I2999" t="s">
        <v>2717</v>
      </c>
      <c r="J2999" t="s">
        <v>11838</v>
      </c>
      <c r="K2999" s="2">
        <v>43770.575484918983</v>
      </c>
      <c r="L2999" t="s">
        <v>11839</v>
      </c>
      <c r="M2999" t="s">
        <v>11840</v>
      </c>
      <c r="N2999">
        <v>0</v>
      </c>
      <c r="O2999" t="s">
        <v>28</v>
      </c>
      <c r="P2999" t="s">
        <v>11841</v>
      </c>
      <c r="Q2999">
        <v>16.8</v>
      </c>
      <c r="R2999" t="s">
        <v>30</v>
      </c>
      <c r="S2999" t="s">
        <v>43</v>
      </c>
    </row>
    <row r="3000" spans="1:19">
      <c r="A3000" s="1">
        <v>2487</v>
      </c>
      <c r="B3000">
        <v>26264</v>
      </c>
      <c r="C3000" t="s">
        <v>8745</v>
      </c>
      <c r="D3000" t="s">
        <v>8746</v>
      </c>
      <c r="E3000" t="s">
        <v>8747</v>
      </c>
      <c r="F3000" t="s">
        <v>11842</v>
      </c>
      <c r="G3000" t="s">
        <v>337</v>
      </c>
      <c r="H3000" t="s">
        <v>338</v>
      </c>
      <c r="I3000" t="s">
        <v>339</v>
      </c>
      <c r="J3000" t="s">
        <v>11843</v>
      </c>
      <c r="K3000" s="2">
        <v>43770.593641550928</v>
      </c>
      <c r="L3000" t="s">
        <v>11844</v>
      </c>
      <c r="M3000" t="s">
        <v>3026</v>
      </c>
      <c r="N3000">
        <v>60</v>
      </c>
      <c r="O3000" t="s">
        <v>28</v>
      </c>
      <c r="P3000" t="s">
        <v>11845</v>
      </c>
      <c r="Q3000">
        <v>59.8</v>
      </c>
      <c r="R3000" t="s">
        <v>30</v>
      </c>
      <c r="S3000" t="s">
        <v>43</v>
      </c>
    </row>
    <row r="3001" spans="1:19">
      <c r="A3001" s="1">
        <v>2488</v>
      </c>
      <c r="B3001">
        <v>12114</v>
      </c>
      <c r="C3001" t="s">
        <v>584</v>
      </c>
      <c r="D3001" t="s">
        <v>585</v>
      </c>
      <c r="E3001" t="s">
        <v>586</v>
      </c>
      <c r="F3001" t="s">
        <v>11846</v>
      </c>
      <c r="G3001" t="s">
        <v>186</v>
      </c>
      <c r="H3001" t="s">
        <v>186</v>
      </c>
      <c r="I3001" t="s">
        <v>187</v>
      </c>
      <c r="J3001" t="s">
        <v>11847</v>
      </c>
      <c r="K3001" s="2">
        <v>43770.565757789351</v>
      </c>
      <c r="L3001" t="s">
        <v>11848</v>
      </c>
      <c r="M3001" t="s">
        <v>11849</v>
      </c>
      <c r="N3001">
        <v>580</v>
      </c>
      <c r="O3001" t="s">
        <v>28</v>
      </c>
      <c r="P3001" t="s">
        <v>11850</v>
      </c>
      <c r="Q3001">
        <v>608</v>
      </c>
      <c r="R3001" t="s">
        <v>30</v>
      </c>
      <c r="S3001" t="s">
        <v>43</v>
      </c>
    </row>
    <row r="3002" spans="1:19">
      <c r="A3002" s="1">
        <v>2489</v>
      </c>
      <c r="B3002">
        <v>250645</v>
      </c>
      <c r="C3002" t="s">
        <v>2014</v>
      </c>
      <c r="D3002" t="s">
        <v>2015</v>
      </c>
      <c r="E3002" t="s">
        <v>2016</v>
      </c>
      <c r="F3002" t="s">
        <v>11851</v>
      </c>
      <c r="G3002" t="s">
        <v>6697</v>
      </c>
      <c r="H3002" t="s">
        <v>5369</v>
      </c>
      <c r="I3002" t="s">
        <v>5370</v>
      </c>
      <c r="J3002" t="s">
        <v>11852</v>
      </c>
      <c r="K3002" s="2">
        <v>43770.583103206023</v>
      </c>
      <c r="L3002" t="s">
        <v>11853</v>
      </c>
      <c r="M3002" t="s">
        <v>11854</v>
      </c>
      <c r="N3002">
        <v>861</v>
      </c>
      <c r="O3002" t="s">
        <v>28</v>
      </c>
      <c r="P3002" t="s">
        <v>11855</v>
      </c>
      <c r="Q3002">
        <v>899</v>
      </c>
      <c r="R3002" t="s">
        <v>30</v>
      </c>
      <c r="S3002" t="s">
        <v>43</v>
      </c>
    </row>
    <row r="3003" spans="1:19">
      <c r="A3003" s="1">
        <v>2490</v>
      </c>
      <c r="B3003">
        <v>176544</v>
      </c>
      <c r="C3003" t="s">
        <v>105</v>
      </c>
      <c r="D3003" t="s">
        <v>106</v>
      </c>
      <c r="E3003" t="s">
        <v>107</v>
      </c>
      <c r="F3003" t="s">
        <v>11856</v>
      </c>
      <c r="G3003" t="s">
        <v>749</v>
      </c>
      <c r="H3003" t="s">
        <v>750</v>
      </c>
      <c r="I3003" t="s">
        <v>751</v>
      </c>
      <c r="J3003" t="s">
        <v>11857</v>
      </c>
      <c r="K3003" s="2">
        <v>43770.511836342594</v>
      </c>
      <c r="L3003" t="s">
        <v>11858</v>
      </c>
      <c r="M3003" t="s">
        <v>11859</v>
      </c>
      <c r="N3003">
        <v>17.71</v>
      </c>
      <c r="O3003" t="s">
        <v>28</v>
      </c>
      <c r="P3003" t="s">
        <v>11860</v>
      </c>
      <c r="Q3003">
        <v>16.8</v>
      </c>
      <c r="R3003" t="s">
        <v>30</v>
      </c>
      <c r="S3003" t="s">
        <v>43</v>
      </c>
    </row>
    <row r="3004" spans="1:19">
      <c r="A3004" s="1">
        <v>2491</v>
      </c>
      <c r="B3004">
        <v>253722</v>
      </c>
      <c r="C3004" t="s">
        <v>1748</v>
      </c>
      <c r="D3004" t="s">
        <v>1749</v>
      </c>
      <c r="E3004" t="s">
        <v>1750</v>
      </c>
      <c r="F3004" t="s">
        <v>11861</v>
      </c>
      <c r="G3004" t="s">
        <v>186</v>
      </c>
      <c r="H3004" t="s">
        <v>186</v>
      </c>
      <c r="I3004" t="s">
        <v>187</v>
      </c>
      <c r="J3004" t="s">
        <v>11862</v>
      </c>
      <c r="K3004" s="2">
        <v>43770.572230439822</v>
      </c>
      <c r="L3004" t="s">
        <v>11863</v>
      </c>
      <c r="M3004" t="s">
        <v>11864</v>
      </c>
      <c r="N3004">
        <v>1374.72</v>
      </c>
      <c r="O3004" t="s">
        <v>28</v>
      </c>
      <c r="P3004" t="s">
        <v>11865</v>
      </c>
      <c r="Q3004">
        <v>2400</v>
      </c>
      <c r="R3004" t="s">
        <v>30</v>
      </c>
      <c r="S3004" t="s">
        <v>43</v>
      </c>
    </row>
    <row r="3005" spans="1:19">
      <c r="A3005" s="1">
        <v>2492</v>
      </c>
      <c r="B3005">
        <v>36090</v>
      </c>
      <c r="C3005" t="s">
        <v>3152</v>
      </c>
      <c r="D3005" t="s">
        <v>3153</v>
      </c>
      <c r="E3005" t="s">
        <v>3154</v>
      </c>
      <c r="F3005" t="s">
        <v>11866</v>
      </c>
      <c r="G3005" t="s">
        <v>3161</v>
      </c>
      <c r="H3005" t="s">
        <v>3161</v>
      </c>
      <c r="I3005" t="s">
        <v>3162</v>
      </c>
      <c r="J3005" t="s">
        <v>11867</v>
      </c>
      <c r="K3005" s="2">
        <v>43773.654582175928</v>
      </c>
      <c r="L3005" t="s">
        <v>11868</v>
      </c>
      <c r="M3005" t="s">
        <v>11869</v>
      </c>
      <c r="N3005">
        <v>26.8</v>
      </c>
      <c r="O3005" t="s">
        <v>28</v>
      </c>
      <c r="P3005" t="s">
        <v>11870</v>
      </c>
      <c r="Q3005">
        <v>27.5</v>
      </c>
      <c r="R3005" t="s">
        <v>30</v>
      </c>
      <c r="S3005" t="s">
        <v>43</v>
      </c>
    </row>
    <row r="3006" spans="1:19">
      <c r="A3006" s="1">
        <v>2493</v>
      </c>
      <c r="B3006">
        <v>271379</v>
      </c>
      <c r="C3006" t="s">
        <v>3050</v>
      </c>
      <c r="D3006" t="s">
        <v>3051</v>
      </c>
      <c r="E3006" t="s">
        <v>3052</v>
      </c>
      <c r="F3006" t="s">
        <v>11871</v>
      </c>
      <c r="G3006" t="s">
        <v>1775</v>
      </c>
      <c r="H3006" t="s">
        <v>369</v>
      </c>
      <c r="I3006" t="s">
        <v>370</v>
      </c>
      <c r="J3006" t="s">
        <v>11872</v>
      </c>
      <c r="K3006" s="2">
        <v>43770.520627233796</v>
      </c>
      <c r="L3006" t="s">
        <v>11873</v>
      </c>
      <c r="M3006" t="s">
        <v>11874</v>
      </c>
      <c r="N3006">
        <v>656</v>
      </c>
      <c r="O3006" t="s">
        <v>28</v>
      </c>
      <c r="P3006" t="s">
        <v>11875</v>
      </c>
      <c r="Q3006">
        <v>685</v>
      </c>
      <c r="R3006" t="s">
        <v>30</v>
      </c>
      <c r="S3006" t="s">
        <v>43</v>
      </c>
    </row>
    <row r="3007" spans="1:19">
      <c r="A3007" s="1">
        <v>2496</v>
      </c>
      <c r="B3007">
        <v>266173</v>
      </c>
      <c r="C3007" t="s">
        <v>8745</v>
      </c>
      <c r="D3007" t="s">
        <v>8746</v>
      </c>
      <c r="E3007" t="s">
        <v>8747</v>
      </c>
      <c r="F3007" t="s">
        <v>11881</v>
      </c>
      <c r="G3007" t="s">
        <v>337</v>
      </c>
      <c r="H3007" t="s">
        <v>338</v>
      </c>
      <c r="I3007" t="s">
        <v>339</v>
      </c>
      <c r="J3007" t="s">
        <v>11882</v>
      </c>
      <c r="K3007" s="2">
        <v>43770.592794293982</v>
      </c>
      <c r="L3007" t="s">
        <v>11883</v>
      </c>
      <c r="M3007" t="s">
        <v>7808</v>
      </c>
      <c r="N3007">
        <v>45</v>
      </c>
      <c r="O3007" t="s">
        <v>28</v>
      </c>
      <c r="P3007" t="s">
        <v>11884</v>
      </c>
      <c r="Q3007">
        <v>49.9</v>
      </c>
      <c r="R3007" t="s">
        <v>30</v>
      </c>
      <c r="S3007" t="s">
        <v>43</v>
      </c>
    </row>
    <row r="3008" spans="1:19">
      <c r="A3008" s="1">
        <v>2497</v>
      </c>
      <c r="B3008">
        <v>27545</v>
      </c>
      <c r="C3008" t="s">
        <v>4347</v>
      </c>
      <c r="D3008" t="s">
        <v>4347</v>
      </c>
      <c r="E3008" t="s">
        <v>4348</v>
      </c>
      <c r="F3008" t="s">
        <v>11885</v>
      </c>
      <c r="G3008" t="s">
        <v>11886</v>
      </c>
      <c r="H3008" t="s">
        <v>11791</v>
      </c>
      <c r="I3008" t="s">
        <v>11792</v>
      </c>
      <c r="J3008" t="s">
        <v>11887</v>
      </c>
      <c r="K3008" s="2">
        <v>43770.51746354167</v>
      </c>
      <c r="L3008" t="s">
        <v>11888</v>
      </c>
      <c r="M3008" t="s">
        <v>11889</v>
      </c>
      <c r="N3008">
        <v>7.62</v>
      </c>
      <c r="O3008" t="s">
        <v>28</v>
      </c>
      <c r="P3008" t="s">
        <v>11890</v>
      </c>
      <c r="Q3008">
        <v>7.8</v>
      </c>
      <c r="R3008" t="s">
        <v>30</v>
      </c>
      <c r="S3008" t="s">
        <v>43</v>
      </c>
    </row>
    <row r="3009" spans="1:19">
      <c r="A3009" s="1">
        <v>2501</v>
      </c>
      <c r="B3009">
        <v>249077</v>
      </c>
      <c r="C3009" t="s">
        <v>4347</v>
      </c>
      <c r="D3009" t="s">
        <v>4347</v>
      </c>
      <c r="E3009" t="s">
        <v>4348</v>
      </c>
      <c r="F3009" t="s">
        <v>11900</v>
      </c>
      <c r="G3009" t="s">
        <v>11886</v>
      </c>
      <c r="H3009" t="s">
        <v>11791</v>
      </c>
      <c r="I3009" t="s">
        <v>11792</v>
      </c>
      <c r="J3009" t="s">
        <v>11901</v>
      </c>
      <c r="K3009" s="2">
        <v>43770.523090891213</v>
      </c>
      <c r="L3009" t="s">
        <v>11902</v>
      </c>
      <c r="M3009" t="s">
        <v>5840</v>
      </c>
      <c r="N3009">
        <v>41.1</v>
      </c>
      <c r="O3009" t="s">
        <v>28</v>
      </c>
      <c r="P3009" t="s">
        <v>11903</v>
      </c>
      <c r="Q3009">
        <v>42.9</v>
      </c>
      <c r="R3009" t="s">
        <v>30</v>
      </c>
      <c r="S3009" t="s">
        <v>43</v>
      </c>
    </row>
    <row r="3010" spans="1:19">
      <c r="A3010" s="1">
        <v>2503</v>
      </c>
      <c r="B3010">
        <v>1013926</v>
      </c>
      <c r="C3010" t="s">
        <v>10274</v>
      </c>
      <c r="D3010" t="s">
        <v>2575</v>
      </c>
      <c r="E3010" t="s">
        <v>2575</v>
      </c>
      <c r="F3010" t="s">
        <v>11909</v>
      </c>
      <c r="G3010" t="s">
        <v>7412</v>
      </c>
      <c r="H3010" t="s">
        <v>7413</v>
      </c>
      <c r="I3010" t="s">
        <v>7414</v>
      </c>
      <c r="J3010" t="s">
        <v>11910</v>
      </c>
      <c r="K3010" s="2">
        <v>43770.531266701393</v>
      </c>
      <c r="L3010" t="s">
        <v>11911</v>
      </c>
      <c r="M3010" t="s">
        <v>11912</v>
      </c>
      <c r="N3010">
        <v>271</v>
      </c>
      <c r="O3010" t="s">
        <v>28</v>
      </c>
      <c r="P3010" t="s">
        <v>11913</v>
      </c>
      <c r="Q3010">
        <v>270</v>
      </c>
      <c r="R3010" t="s">
        <v>30</v>
      </c>
      <c r="S3010" t="s">
        <v>43</v>
      </c>
    </row>
    <row r="3011" spans="1:19">
      <c r="A3011" s="1">
        <v>2505</v>
      </c>
      <c r="B3011">
        <v>161203</v>
      </c>
      <c r="C3011" t="s">
        <v>9049</v>
      </c>
      <c r="D3011" t="s">
        <v>9050</v>
      </c>
      <c r="E3011" t="s">
        <v>9051</v>
      </c>
      <c r="F3011" t="s">
        <v>11914</v>
      </c>
      <c r="G3011" t="s">
        <v>2043</v>
      </c>
      <c r="H3011" t="s">
        <v>2044</v>
      </c>
      <c r="I3011" t="s">
        <v>2045</v>
      </c>
      <c r="J3011" t="s">
        <v>11915</v>
      </c>
      <c r="K3011" s="2">
        <v>43770.591401967591</v>
      </c>
      <c r="L3011" t="s">
        <v>11916</v>
      </c>
      <c r="M3011" t="s">
        <v>11917</v>
      </c>
      <c r="N3011">
        <v>1915</v>
      </c>
      <c r="O3011" t="s">
        <v>28</v>
      </c>
      <c r="P3011" t="s">
        <v>11918</v>
      </c>
      <c r="Q3011">
        <v>1999</v>
      </c>
      <c r="R3011" t="s">
        <v>30</v>
      </c>
      <c r="S3011" t="s">
        <v>43</v>
      </c>
    </row>
    <row r="3012" spans="1:19">
      <c r="A3012" s="1">
        <v>2512</v>
      </c>
      <c r="B3012">
        <v>21423</v>
      </c>
      <c r="C3012" t="s">
        <v>1763</v>
      </c>
      <c r="D3012" t="s">
        <v>1764</v>
      </c>
      <c r="E3012" t="s">
        <v>1765</v>
      </c>
      <c r="F3012" t="s">
        <v>11937</v>
      </c>
      <c r="G3012" t="s">
        <v>11938</v>
      </c>
      <c r="H3012" t="s">
        <v>1768</v>
      </c>
      <c r="I3012" t="s">
        <v>1769</v>
      </c>
      <c r="J3012" t="s">
        <v>11939</v>
      </c>
      <c r="K3012" s="2">
        <v>43770.578547534722</v>
      </c>
      <c r="L3012" t="s">
        <v>11940</v>
      </c>
      <c r="M3012" t="s">
        <v>11941</v>
      </c>
      <c r="N3012">
        <v>142.72999999999999</v>
      </c>
      <c r="O3012" t="s">
        <v>28</v>
      </c>
      <c r="P3012" t="s">
        <v>11942</v>
      </c>
      <c r="Q3012">
        <v>150</v>
      </c>
      <c r="R3012" t="s">
        <v>30</v>
      </c>
      <c r="S3012" t="s">
        <v>43</v>
      </c>
    </row>
    <row r="3013" spans="1:19">
      <c r="A3013" s="1">
        <v>2513</v>
      </c>
      <c r="B3013">
        <v>1021375</v>
      </c>
      <c r="C3013" t="s">
        <v>11943</v>
      </c>
      <c r="D3013" t="s">
        <v>11944</v>
      </c>
      <c r="E3013" t="s">
        <v>11945</v>
      </c>
      <c r="F3013" t="s">
        <v>11946</v>
      </c>
      <c r="G3013" t="s">
        <v>956</v>
      </c>
      <c r="H3013" t="s">
        <v>957</v>
      </c>
      <c r="I3013" t="s">
        <v>958</v>
      </c>
      <c r="J3013" t="s">
        <v>11947</v>
      </c>
      <c r="K3013" s="2">
        <v>43770.486917210648</v>
      </c>
      <c r="L3013" t="s">
        <v>11948</v>
      </c>
      <c r="M3013" t="s">
        <v>4427</v>
      </c>
      <c r="N3013">
        <v>191</v>
      </c>
      <c r="O3013" t="s">
        <v>28</v>
      </c>
      <c r="P3013" t="s">
        <v>11949</v>
      </c>
      <c r="Q3013">
        <v>161</v>
      </c>
      <c r="R3013" t="s">
        <v>30</v>
      </c>
      <c r="S3013" t="s">
        <v>43</v>
      </c>
    </row>
    <row r="3014" spans="1:19">
      <c r="A3014" s="1">
        <v>2514</v>
      </c>
      <c r="B3014">
        <v>1014824</v>
      </c>
      <c r="C3014" t="s">
        <v>7744</v>
      </c>
      <c r="D3014" t="s">
        <v>2575</v>
      </c>
      <c r="E3014" t="s">
        <v>2575</v>
      </c>
      <c r="F3014" t="s">
        <v>11950</v>
      </c>
      <c r="G3014" t="s">
        <v>956</v>
      </c>
      <c r="H3014" t="s">
        <v>957</v>
      </c>
      <c r="I3014" t="s">
        <v>958</v>
      </c>
      <c r="J3014" t="s">
        <v>11951</v>
      </c>
      <c r="K3014" s="2">
        <v>43770.482174733799</v>
      </c>
      <c r="L3014" t="s">
        <v>11952</v>
      </c>
      <c r="M3014" t="s">
        <v>2481</v>
      </c>
      <c r="N3014">
        <v>148</v>
      </c>
      <c r="O3014" t="s">
        <v>28</v>
      </c>
      <c r="P3014" t="s">
        <v>11953</v>
      </c>
      <c r="Q3014">
        <v>155</v>
      </c>
      <c r="R3014" t="s">
        <v>30</v>
      </c>
      <c r="S3014" t="s">
        <v>43</v>
      </c>
    </row>
    <row r="3015" spans="1:19">
      <c r="A3015" s="1">
        <v>2515</v>
      </c>
      <c r="B3015">
        <v>13261</v>
      </c>
      <c r="C3015" t="s">
        <v>7744</v>
      </c>
      <c r="D3015" t="s">
        <v>2575</v>
      </c>
      <c r="E3015" t="s">
        <v>2575</v>
      </c>
      <c r="F3015" t="s">
        <v>11954</v>
      </c>
      <c r="G3015" t="s">
        <v>956</v>
      </c>
      <c r="H3015" t="s">
        <v>957</v>
      </c>
      <c r="I3015" t="s">
        <v>958</v>
      </c>
      <c r="J3015" t="s">
        <v>11955</v>
      </c>
      <c r="K3015" s="2">
        <v>43770.580225231482</v>
      </c>
      <c r="L3015" t="s">
        <v>11956</v>
      </c>
      <c r="M3015" t="s">
        <v>2481</v>
      </c>
      <c r="N3015">
        <v>48</v>
      </c>
      <c r="O3015" t="s">
        <v>28</v>
      </c>
      <c r="P3015" t="s">
        <v>11953</v>
      </c>
      <c r="Q3015">
        <v>155</v>
      </c>
      <c r="R3015" t="s">
        <v>30</v>
      </c>
      <c r="S3015" t="s">
        <v>43</v>
      </c>
    </row>
    <row r="3016" spans="1:19">
      <c r="A3016" s="1">
        <v>2516</v>
      </c>
      <c r="B3016">
        <v>1019976</v>
      </c>
      <c r="C3016" t="s">
        <v>18</v>
      </c>
      <c r="D3016" t="s">
        <v>19</v>
      </c>
      <c r="E3016" t="s">
        <v>20</v>
      </c>
      <c r="F3016" t="s">
        <v>11957</v>
      </c>
      <c r="G3016" t="s">
        <v>186</v>
      </c>
      <c r="H3016" t="s">
        <v>186</v>
      </c>
      <c r="I3016" t="s">
        <v>187</v>
      </c>
      <c r="J3016" t="s">
        <v>11958</v>
      </c>
      <c r="K3016" s="2">
        <v>43770.59450003472</v>
      </c>
      <c r="L3016" t="s">
        <v>11959</v>
      </c>
      <c r="M3016" t="s">
        <v>11960</v>
      </c>
      <c r="N3016">
        <v>2478.5</v>
      </c>
      <c r="O3016" t="s">
        <v>28</v>
      </c>
      <c r="P3016" t="s">
        <v>11961</v>
      </c>
      <c r="Q3016">
        <v>2588</v>
      </c>
      <c r="R3016" t="s">
        <v>30</v>
      </c>
      <c r="S3016" t="s">
        <v>43</v>
      </c>
    </row>
    <row r="3017" spans="1:19">
      <c r="A3017" s="1">
        <v>2517</v>
      </c>
      <c r="B3017">
        <v>1019974</v>
      </c>
      <c r="C3017" t="s">
        <v>18</v>
      </c>
      <c r="D3017" t="s">
        <v>19</v>
      </c>
      <c r="E3017" t="s">
        <v>20</v>
      </c>
      <c r="F3017" t="s">
        <v>11962</v>
      </c>
      <c r="G3017" t="s">
        <v>186</v>
      </c>
      <c r="H3017" t="s">
        <v>186</v>
      </c>
      <c r="I3017" t="s">
        <v>187</v>
      </c>
      <c r="J3017" t="s">
        <v>11963</v>
      </c>
      <c r="K3017" s="2">
        <v>43770.594497337966</v>
      </c>
      <c r="L3017" t="s">
        <v>11959</v>
      </c>
      <c r="M3017" t="s">
        <v>11960</v>
      </c>
      <c r="N3017">
        <v>2478.5</v>
      </c>
      <c r="O3017" t="s">
        <v>28</v>
      </c>
      <c r="P3017" t="s">
        <v>11964</v>
      </c>
      <c r="Q3017">
        <v>2588</v>
      </c>
      <c r="R3017" t="s">
        <v>30</v>
      </c>
      <c r="S3017" t="s">
        <v>43</v>
      </c>
    </row>
    <row r="3018" spans="1:19">
      <c r="A3018" s="1">
        <v>2518</v>
      </c>
      <c r="B3018">
        <v>1019972</v>
      </c>
      <c r="C3018" t="s">
        <v>18</v>
      </c>
      <c r="D3018" t="s">
        <v>19</v>
      </c>
      <c r="E3018" t="s">
        <v>20</v>
      </c>
      <c r="F3018" t="s">
        <v>11965</v>
      </c>
      <c r="G3018" t="s">
        <v>186</v>
      </c>
      <c r="H3018" t="s">
        <v>186</v>
      </c>
      <c r="I3018" t="s">
        <v>187</v>
      </c>
      <c r="J3018" t="s">
        <v>11966</v>
      </c>
      <c r="K3018" s="2">
        <v>43770.594496412043</v>
      </c>
      <c r="L3018" t="s">
        <v>11959</v>
      </c>
      <c r="M3018" t="s">
        <v>11960</v>
      </c>
      <c r="N3018">
        <v>2470</v>
      </c>
      <c r="O3018" t="s">
        <v>28</v>
      </c>
      <c r="P3018" t="s">
        <v>11967</v>
      </c>
      <c r="Q3018">
        <v>2588</v>
      </c>
      <c r="R3018" t="s">
        <v>30</v>
      </c>
      <c r="S3018" t="s">
        <v>43</v>
      </c>
    </row>
    <row r="3019" spans="1:19">
      <c r="A3019" s="1">
        <v>2519</v>
      </c>
      <c r="B3019">
        <v>1019969</v>
      </c>
      <c r="C3019" t="s">
        <v>18</v>
      </c>
      <c r="D3019" t="s">
        <v>19</v>
      </c>
      <c r="E3019" t="s">
        <v>20</v>
      </c>
      <c r="F3019" t="s">
        <v>11968</v>
      </c>
      <c r="G3019" t="s">
        <v>186</v>
      </c>
      <c r="H3019" t="s">
        <v>186</v>
      </c>
      <c r="I3019" t="s">
        <v>187</v>
      </c>
      <c r="J3019" t="s">
        <v>11969</v>
      </c>
      <c r="K3019" s="2">
        <v>43770.594486111113</v>
      </c>
      <c r="L3019" t="s">
        <v>11959</v>
      </c>
      <c r="M3019" t="s">
        <v>11960</v>
      </c>
      <c r="N3019">
        <v>1802.06</v>
      </c>
      <c r="O3019" t="s">
        <v>28</v>
      </c>
      <c r="P3019" t="s">
        <v>11970</v>
      </c>
      <c r="Q3019">
        <v>1888</v>
      </c>
      <c r="R3019" t="s">
        <v>30</v>
      </c>
      <c r="S3019" t="s">
        <v>43</v>
      </c>
    </row>
    <row r="3020" spans="1:19">
      <c r="A3020" s="1">
        <v>2522</v>
      </c>
      <c r="B3020">
        <v>20522</v>
      </c>
      <c r="C3020" t="s">
        <v>2138</v>
      </c>
      <c r="D3020" t="s">
        <v>2139</v>
      </c>
      <c r="E3020" t="s">
        <v>2140</v>
      </c>
      <c r="F3020" t="s">
        <v>11977</v>
      </c>
      <c r="G3020" t="s">
        <v>2166</v>
      </c>
      <c r="H3020" t="s">
        <v>186</v>
      </c>
      <c r="I3020" t="s">
        <v>187</v>
      </c>
      <c r="J3020" t="s">
        <v>11978</v>
      </c>
      <c r="K3020" s="2">
        <v>43770.590414733793</v>
      </c>
      <c r="L3020" t="s">
        <v>11979</v>
      </c>
      <c r="M3020" t="s">
        <v>11980</v>
      </c>
      <c r="N3020">
        <v>535</v>
      </c>
      <c r="O3020" t="s">
        <v>28</v>
      </c>
      <c r="P3020" t="s">
        <v>11981</v>
      </c>
      <c r="Q3020">
        <v>559</v>
      </c>
      <c r="R3020" t="s">
        <v>30</v>
      </c>
      <c r="S3020" t="s">
        <v>43</v>
      </c>
    </row>
    <row r="3021" spans="1:19">
      <c r="A3021" s="1">
        <v>2523</v>
      </c>
      <c r="B3021">
        <v>244000</v>
      </c>
      <c r="C3021" t="s">
        <v>4135</v>
      </c>
      <c r="D3021" t="s">
        <v>4136</v>
      </c>
      <c r="E3021" t="s">
        <v>4137</v>
      </c>
      <c r="F3021" t="s">
        <v>11982</v>
      </c>
      <c r="G3021" t="s">
        <v>11236</v>
      </c>
      <c r="H3021" t="s">
        <v>2415</v>
      </c>
      <c r="I3021" t="s">
        <v>2416</v>
      </c>
      <c r="J3021" t="s">
        <v>11983</v>
      </c>
      <c r="K3021" s="2">
        <v>43770.518139548607</v>
      </c>
      <c r="L3021" t="s">
        <v>11638</v>
      </c>
      <c r="M3021" t="s">
        <v>11984</v>
      </c>
      <c r="N3021">
        <v>13.2</v>
      </c>
      <c r="O3021" t="s">
        <v>28</v>
      </c>
      <c r="P3021" t="s">
        <v>11985</v>
      </c>
      <c r="Q3021">
        <v>10</v>
      </c>
      <c r="R3021" t="s">
        <v>30</v>
      </c>
      <c r="S3021" t="s">
        <v>43</v>
      </c>
    </row>
    <row r="3022" spans="1:19">
      <c r="A3022" s="1">
        <v>2525</v>
      </c>
      <c r="B3022">
        <v>241092</v>
      </c>
      <c r="C3022" t="s">
        <v>4135</v>
      </c>
      <c r="D3022" t="s">
        <v>4136</v>
      </c>
      <c r="E3022" t="s">
        <v>4137</v>
      </c>
      <c r="F3022" t="s">
        <v>11992</v>
      </c>
      <c r="G3022" t="s">
        <v>4998</v>
      </c>
      <c r="H3022" t="s">
        <v>2415</v>
      </c>
      <c r="I3022" t="s">
        <v>2416</v>
      </c>
      <c r="J3022" t="s">
        <v>11993</v>
      </c>
      <c r="K3022" s="2">
        <v>43770.573684062503</v>
      </c>
      <c r="L3022" t="s">
        <v>11988</v>
      </c>
      <c r="M3022" t="s">
        <v>11994</v>
      </c>
      <c r="N3022">
        <v>17.7</v>
      </c>
      <c r="O3022" t="s">
        <v>28</v>
      </c>
      <c r="P3022" t="s">
        <v>11995</v>
      </c>
      <c r="Q3022">
        <v>18.899999999999999</v>
      </c>
      <c r="R3022" t="s">
        <v>30</v>
      </c>
      <c r="S3022" t="s">
        <v>43</v>
      </c>
    </row>
    <row r="3023" spans="1:19">
      <c r="A3023" s="1">
        <v>2526</v>
      </c>
      <c r="B3023">
        <v>241087</v>
      </c>
      <c r="C3023" t="s">
        <v>4135</v>
      </c>
      <c r="D3023" t="s">
        <v>4136</v>
      </c>
      <c r="E3023" t="s">
        <v>4137</v>
      </c>
      <c r="F3023" t="s">
        <v>11996</v>
      </c>
      <c r="G3023" t="s">
        <v>4998</v>
      </c>
      <c r="H3023" t="s">
        <v>2415</v>
      </c>
      <c r="I3023" t="s">
        <v>2416</v>
      </c>
      <c r="J3023" t="s">
        <v>11997</v>
      </c>
      <c r="K3023" s="2">
        <v>43770.573695104169</v>
      </c>
      <c r="L3023" t="s">
        <v>11988</v>
      </c>
      <c r="M3023" t="s">
        <v>11998</v>
      </c>
      <c r="N3023">
        <v>11.95</v>
      </c>
      <c r="O3023" t="s">
        <v>28</v>
      </c>
      <c r="P3023" t="s">
        <v>11999</v>
      </c>
      <c r="Q3023">
        <v>13</v>
      </c>
      <c r="R3023" t="s">
        <v>30</v>
      </c>
      <c r="S3023" t="s">
        <v>43</v>
      </c>
    </row>
    <row r="3024" spans="1:19">
      <c r="A3024" s="1">
        <v>2527</v>
      </c>
      <c r="B3024">
        <v>149035</v>
      </c>
      <c r="C3024" t="s">
        <v>2014</v>
      </c>
      <c r="D3024" t="s">
        <v>2015</v>
      </c>
      <c r="E3024" t="s">
        <v>2016</v>
      </c>
      <c r="F3024" t="s">
        <v>12000</v>
      </c>
      <c r="G3024" t="s">
        <v>3624</v>
      </c>
      <c r="H3024" t="s">
        <v>3624</v>
      </c>
      <c r="I3024" t="s">
        <v>3625</v>
      </c>
      <c r="J3024" t="s">
        <v>12001</v>
      </c>
      <c r="K3024" s="2">
        <v>43770.588736886573</v>
      </c>
      <c r="L3024" t="s">
        <v>12002</v>
      </c>
      <c r="M3024" t="s">
        <v>12003</v>
      </c>
      <c r="N3024">
        <v>1483</v>
      </c>
      <c r="O3024" t="s">
        <v>28</v>
      </c>
      <c r="P3024" t="s">
        <v>12004</v>
      </c>
      <c r="Q3024">
        <v>1549</v>
      </c>
      <c r="R3024" t="s">
        <v>30</v>
      </c>
      <c r="S3024" t="s">
        <v>43</v>
      </c>
    </row>
    <row r="3025" spans="1:19">
      <c r="A3025" s="1">
        <v>2528</v>
      </c>
      <c r="B3025">
        <v>218038</v>
      </c>
      <c r="C3025" t="s">
        <v>4189</v>
      </c>
      <c r="D3025" t="s">
        <v>4190</v>
      </c>
      <c r="E3025" t="s">
        <v>4191</v>
      </c>
      <c r="F3025" t="s">
        <v>12005</v>
      </c>
      <c r="G3025" t="s">
        <v>4193</v>
      </c>
      <c r="H3025" t="s">
        <v>2361</v>
      </c>
      <c r="I3025" t="s">
        <v>2362</v>
      </c>
      <c r="J3025" t="s">
        <v>12006</v>
      </c>
      <c r="K3025" s="2">
        <v>43770.569230752313</v>
      </c>
      <c r="L3025" t="s">
        <v>12007</v>
      </c>
      <c r="M3025" t="s">
        <v>12008</v>
      </c>
      <c r="N3025">
        <v>56.5</v>
      </c>
      <c r="O3025" t="s">
        <v>28</v>
      </c>
      <c r="P3025" t="s">
        <v>12009</v>
      </c>
      <c r="Q3025">
        <v>53</v>
      </c>
      <c r="R3025" t="s">
        <v>30</v>
      </c>
      <c r="S3025" t="s">
        <v>43</v>
      </c>
    </row>
    <row r="3026" spans="1:19">
      <c r="A3026" s="1">
        <v>2529</v>
      </c>
      <c r="B3026">
        <v>222887</v>
      </c>
      <c r="C3026" t="s">
        <v>4189</v>
      </c>
      <c r="D3026" t="s">
        <v>4190</v>
      </c>
      <c r="E3026" t="s">
        <v>4191</v>
      </c>
      <c r="F3026" t="s">
        <v>12010</v>
      </c>
      <c r="G3026" t="s">
        <v>9810</v>
      </c>
      <c r="H3026" t="s">
        <v>573</v>
      </c>
      <c r="I3026" t="s">
        <v>574</v>
      </c>
      <c r="J3026" t="s">
        <v>12011</v>
      </c>
      <c r="K3026" s="2">
        <v>43770.578595798608</v>
      </c>
      <c r="L3026" t="s">
        <v>12012</v>
      </c>
      <c r="M3026" t="s">
        <v>12013</v>
      </c>
      <c r="N3026">
        <v>28.7</v>
      </c>
      <c r="O3026" t="s">
        <v>28</v>
      </c>
      <c r="P3026" t="s">
        <v>12014</v>
      </c>
      <c r="Q3026">
        <v>29.9</v>
      </c>
      <c r="R3026" t="s">
        <v>30</v>
      </c>
      <c r="S3026" t="s">
        <v>43</v>
      </c>
    </row>
    <row r="3027" spans="1:19">
      <c r="A3027" s="1">
        <v>2530</v>
      </c>
      <c r="B3027">
        <v>216872</v>
      </c>
      <c r="C3027" t="s">
        <v>4189</v>
      </c>
      <c r="D3027" t="s">
        <v>4190</v>
      </c>
      <c r="E3027" t="s">
        <v>4191</v>
      </c>
      <c r="F3027" t="s">
        <v>12015</v>
      </c>
      <c r="G3027" t="s">
        <v>6726</v>
      </c>
      <c r="H3027" t="s">
        <v>5577</v>
      </c>
      <c r="I3027" t="s">
        <v>5578</v>
      </c>
      <c r="J3027" t="s">
        <v>12016</v>
      </c>
      <c r="K3027" s="2">
        <v>43770.505731249999</v>
      </c>
      <c r="L3027" t="s">
        <v>12017</v>
      </c>
      <c r="M3027" t="s">
        <v>12018</v>
      </c>
      <c r="N3027">
        <v>50</v>
      </c>
      <c r="O3027" t="s">
        <v>28</v>
      </c>
      <c r="P3027" t="s">
        <v>12019</v>
      </c>
      <c r="Q3027">
        <v>49.9</v>
      </c>
      <c r="R3027" t="s">
        <v>30</v>
      </c>
      <c r="S3027" t="s">
        <v>43</v>
      </c>
    </row>
    <row r="3028" spans="1:19">
      <c r="A3028" s="1">
        <v>2531</v>
      </c>
      <c r="B3028">
        <v>249278</v>
      </c>
      <c r="C3028" t="s">
        <v>12020</v>
      </c>
      <c r="D3028" t="s">
        <v>12021</v>
      </c>
      <c r="E3028" t="s">
        <v>12022</v>
      </c>
      <c r="F3028" t="s">
        <v>12023</v>
      </c>
      <c r="G3028" t="s">
        <v>12024</v>
      </c>
      <c r="H3028" t="s">
        <v>5577</v>
      </c>
      <c r="I3028" t="s">
        <v>5578</v>
      </c>
      <c r="J3028" t="s">
        <v>12025</v>
      </c>
      <c r="K3028" s="2">
        <v>43770.491165624997</v>
      </c>
      <c r="L3028" t="s">
        <v>12026</v>
      </c>
      <c r="M3028" t="s">
        <v>12027</v>
      </c>
      <c r="N3028">
        <v>92.89</v>
      </c>
      <c r="O3028" t="s">
        <v>28</v>
      </c>
      <c r="P3028" t="s">
        <v>12028</v>
      </c>
      <c r="Q3028">
        <v>99</v>
      </c>
      <c r="R3028" t="s">
        <v>30</v>
      </c>
      <c r="S3028" t="s">
        <v>43</v>
      </c>
    </row>
    <row r="3029" spans="1:19">
      <c r="A3029" s="1">
        <v>2532</v>
      </c>
      <c r="B3029">
        <v>256670</v>
      </c>
      <c r="C3029" t="s">
        <v>65</v>
      </c>
      <c r="D3029" t="s">
        <v>66</v>
      </c>
      <c r="E3029" t="s">
        <v>67</v>
      </c>
      <c r="F3029" t="s">
        <v>12029</v>
      </c>
      <c r="G3029" t="s">
        <v>4883</v>
      </c>
      <c r="H3029" t="s">
        <v>4884</v>
      </c>
      <c r="I3029" t="s">
        <v>4885</v>
      </c>
      <c r="J3029" t="s">
        <v>12030</v>
      </c>
      <c r="K3029" s="2">
        <v>43770.559511261577</v>
      </c>
      <c r="L3029" t="s">
        <v>12031</v>
      </c>
      <c r="M3029" t="s">
        <v>12032</v>
      </c>
      <c r="N3029">
        <v>75</v>
      </c>
      <c r="O3029" t="s">
        <v>28</v>
      </c>
      <c r="P3029" t="s">
        <v>12033</v>
      </c>
      <c r="Q3029">
        <v>79</v>
      </c>
      <c r="R3029" t="s">
        <v>30</v>
      </c>
      <c r="S3029" t="s">
        <v>43</v>
      </c>
    </row>
    <row r="3030" spans="1:19">
      <c r="A3030" s="1">
        <v>2535</v>
      </c>
      <c r="B3030">
        <v>121736</v>
      </c>
      <c r="C3030" t="s">
        <v>18</v>
      </c>
      <c r="D3030" t="s">
        <v>19</v>
      </c>
      <c r="E3030" t="s">
        <v>20</v>
      </c>
      <c r="F3030" t="s">
        <v>12040</v>
      </c>
      <c r="G3030" t="s">
        <v>3624</v>
      </c>
      <c r="H3030" t="s">
        <v>3624</v>
      </c>
      <c r="I3030" t="s">
        <v>3625</v>
      </c>
      <c r="J3030" t="s">
        <v>12041</v>
      </c>
      <c r="K3030" s="2">
        <v>43770.587300613428</v>
      </c>
      <c r="L3030" t="s">
        <v>12042</v>
      </c>
      <c r="M3030" t="s">
        <v>12043</v>
      </c>
      <c r="N3030">
        <v>2394</v>
      </c>
      <c r="O3030" t="s">
        <v>28</v>
      </c>
      <c r="P3030" t="s">
        <v>12044</v>
      </c>
      <c r="Q3030">
        <v>2499</v>
      </c>
      <c r="R3030" t="s">
        <v>30</v>
      </c>
      <c r="S3030" t="s">
        <v>43</v>
      </c>
    </row>
    <row r="3031" spans="1:19">
      <c r="A3031" s="1">
        <v>2540</v>
      </c>
      <c r="B3031">
        <v>253472</v>
      </c>
      <c r="C3031" t="s">
        <v>65</v>
      </c>
      <c r="D3031" t="s">
        <v>66</v>
      </c>
      <c r="E3031" t="s">
        <v>67</v>
      </c>
      <c r="F3031" t="s">
        <v>12045</v>
      </c>
      <c r="G3031" t="s">
        <v>4883</v>
      </c>
      <c r="H3031" t="s">
        <v>4884</v>
      </c>
      <c r="I3031" t="s">
        <v>4885</v>
      </c>
      <c r="J3031" t="s">
        <v>12046</v>
      </c>
      <c r="K3031" s="2">
        <v>43770.570877002312</v>
      </c>
      <c r="L3031" t="s">
        <v>12047</v>
      </c>
      <c r="M3031" t="s">
        <v>12048</v>
      </c>
      <c r="N3031">
        <v>228</v>
      </c>
      <c r="O3031" t="s">
        <v>28</v>
      </c>
      <c r="P3031" t="s">
        <v>12049</v>
      </c>
      <c r="Q3031">
        <v>238</v>
      </c>
      <c r="R3031" t="s">
        <v>30</v>
      </c>
      <c r="S3031" t="s">
        <v>43</v>
      </c>
    </row>
    <row r="3032" spans="1:19">
      <c r="A3032" s="1">
        <v>2541</v>
      </c>
      <c r="B3032">
        <v>248518</v>
      </c>
      <c r="C3032" t="s">
        <v>4347</v>
      </c>
      <c r="D3032" t="s">
        <v>4347</v>
      </c>
      <c r="E3032" t="s">
        <v>4348</v>
      </c>
      <c r="F3032" t="s">
        <v>12050</v>
      </c>
      <c r="G3032" t="s">
        <v>5536</v>
      </c>
      <c r="H3032" t="s">
        <v>2067</v>
      </c>
      <c r="I3032" t="s">
        <v>2068</v>
      </c>
      <c r="J3032" t="s">
        <v>12051</v>
      </c>
      <c r="K3032" s="2">
        <v>43770.557007986114</v>
      </c>
      <c r="L3032" t="s">
        <v>12052</v>
      </c>
      <c r="M3032" t="s">
        <v>12053</v>
      </c>
      <c r="N3032">
        <v>13.4</v>
      </c>
      <c r="O3032" t="s">
        <v>28</v>
      </c>
      <c r="P3032" t="s">
        <v>12054</v>
      </c>
      <c r="Q3032">
        <v>14.8</v>
      </c>
      <c r="R3032" t="s">
        <v>30</v>
      </c>
      <c r="S3032" t="s">
        <v>43</v>
      </c>
    </row>
    <row r="3033" spans="1:19">
      <c r="A3033" s="1">
        <v>2544</v>
      </c>
      <c r="B3033">
        <v>266375</v>
      </c>
      <c r="C3033" t="s">
        <v>3481</v>
      </c>
      <c r="D3033" t="s">
        <v>3482</v>
      </c>
      <c r="E3033" t="s">
        <v>3483</v>
      </c>
      <c r="F3033" t="s">
        <v>12055</v>
      </c>
      <c r="G3033" t="s">
        <v>12056</v>
      </c>
      <c r="H3033" t="s">
        <v>48</v>
      </c>
      <c r="I3033" t="s">
        <v>49</v>
      </c>
      <c r="J3033" t="s">
        <v>12057</v>
      </c>
      <c r="K3033" s="2">
        <v>43770.5905255787</v>
      </c>
      <c r="L3033" t="s">
        <v>12058</v>
      </c>
      <c r="M3033" t="s">
        <v>12059</v>
      </c>
      <c r="N3033">
        <v>58</v>
      </c>
      <c r="O3033" t="s">
        <v>28</v>
      </c>
      <c r="P3033" t="s">
        <v>12060</v>
      </c>
      <c r="Q3033">
        <v>69.900000000000006</v>
      </c>
      <c r="R3033" t="s">
        <v>30</v>
      </c>
      <c r="S3033" t="s">
        <v>43</v>
      </c>
    </row>
    <row r="3034" spans="1:19">
      <c r="A3034" s="1">
        <v>2545</v>
      </c>
      <c r="B3034">
        <v>248471</v>
      </c>
      <c r="C3034" t="s">
        <v>4347</v>
      </c>
      <c r="D3034" t="s">
        <v>4347</v>
      </c>
      <c r="E3034" t="s">
        <v>4348</v>
      </c>
      <c r="F3034" t="s">
        <v>12061</v>
      </c>
      <c r="G3034" t="s">
        <v>5536</v>
      </c>
      <c r="H3034" t="s">
        <v>2067</v>
      </c>
      <c r="I3034" t="s">
        <v>2068</v>
      </c>
      <c r="J3034" t="s">
        <v>12062</v>
      </c>
      <c r="K3034" s="2">
        <v>43770.556821180558</v>
      </c>
      <c r="L3034" t="s">
        <v>12063</v>
      </c>
      <c r="M3034" t="s">
        <v>5840</v>
      </c>
      <c r="N3034">
        <v>0</v>
      </c>
      <c r="O3034" t="s">
        <v>28</v>
      </c>
      <c r="P3034" t="s">
        <v>12064</v>
      </c>
      <c r="Q3034">
        <v>36.799999999999997</v>
      </c>
      <c r="R3034" t="s">
        <v>30</v>
      </c>
      <c r="S3034" t="s">
        <v>43</v>
      </c>
    </row>
    <row r="3035" spans="1:19">
      <c r="A3035" s="1">
        <v>2546</v>
      </c>
      <c r="B3035">
        <v>17397</v>
      </c>
      <c r="C3035" t="s">
        <v>4347</v>
      </c>
      <c r="D3035" t="s">
        <v>4347</v>
      </c>
      <c r="E3035" t="s">
        <v>4348</v>
      </c>
      <c r="F3035" t="s">
        <v>12065</v>
      </c>
      <c r="G3035" t="s">
        <v>5536</v>
      </c>
      <c r="H3035" t="s">
        <v>2067</v>
      </c>
      <c r="I3035" t="s">
        <v>2068</v>
      </c>
      <c r="J3035" t="s">
        <v>12066</v>
      </c>
      <c r="K3035" s="2">
        <v>43770.574799155103</v>
      </c>
      <c r="L3035" t="s">
        <v>12067</v>
      </c>
      <c r="M3035" t="s">
        <v>7424</v>
      </c>
      <c r="N3035">
        <v>0</v>
      </c>
      <c r="O3035" t="s">
        <v>28</v>
      </c>
      <c r="P3035" t="s">
        <v>12068</v>
      </c>
      <c r="Q3035">
        <v>44.8</v>
      </c>
      <c r="R3035" t="s">
        <v>30</v>
      </c>
      <c r="S3035" t="s">
        <v>43</v>
      </c>
    </row>
    <row r="3036" spans="1:19">
      <c r="A3036" s="1">
        <v>2548</v>
      </c>
      <c r="B3036">
        <v>241081</v>
      </c>
      <c r="C3036" t="s">
        <v>4135</v>
      </c>
      <c r="D3036" t="s">
        <v>4136</v>
      </c>
      <c r="E3036" t="s">
        <v>4137</v>
      </c>
      <c r="F3036" t="s">
        <v>12069</v>
      </c>
      <c r="G3036" t="s">
        <v>4998</v>
      </c>
      <c r="H3036" t="s">
        <v>2415</v>
      </c>
      <c r="I3036" t="s">
        <v>2416</v>
      </c>
      <c r="J3036" t="s">
        <v>12070</v>
      </c>
      <c r="K3036" s="2">
        <v>43770.573705405091</v>
      </c>
      <c r="L3036" t="s">
        <v>11988</v>
      </c>
      <c r="M3036" t="s">
        <v>12071</v>
      </c>
      <c r="N3036">
        <v>11</v>
      </c>
      <c r="O3036" t="s">
        <v>28</v>
      </c>
      <c r="P3036" t="s">
        <v>12072</v>
      </c>
      <c r="Q3036">
        <v>12</v>
      </c>
      <c r="R3036" t="s">
        <v>30</v>
      </c>
      <c r="S3036" t="s">
        <v>43</v>
      </c>
    </row>
    <row r="3037" spans="1:19">
      <c r="A3037" s="1">
        <v>2549</v>
      </c>
      <c r="B3037">
        <v>190338</v>
      </c>
      <c r="C3037" t="s">
        <v>18</v>
      </c>
      <c r="D3037" t="s">
        <v>19</v>
      </c>
      <c r="E3037" t="s">
        <v>20</v>
      </c>
      <c r="F3037" t="s">
        <v>12073</v>
      </c>
      <c r="G3037" t="s">
        <v>3624</v>
      </c>
      <c r="H3037" t="s">
        <v>3624</v>
      </c>
      <c r="I3037" t="s">
        <v>3625</v>
      </c>
      <c r="J3037" t="s">
        <v>12074</v>
      </c>
      <c r="K3037" s="2">
        <v>43770.5607590625</v>
      </c>
      <c r="L3037" t="s">
        <v>12075</v>
      </c>
      <c r="M3037" t="s">
        <v>12076</v>
      </c>
      <c r="N3037">
        <v>1110.55</v>
      </c>
      <c r="O3037" t="s">
        <v>28</v>
      </c>
      <c r="P3037" t="s">
        <v>12077</v>
      </c>
      <c r="Q3037">
        <v>1199</v>
      </c>
      <c r="R3037" t="s">
        <v>30</v>
      </c>
      <c r="S3037" t="s">
        <v>43</v>
      </c>
    </row>
    <row r="3038" spans="1:19">
      <c r="A3038" s="1">
        <v>2550</v>
      </c>
      <c r="B3038">
        <v>118238</v>
      </c>
      <c r="C3038" t="s">
        <v>3481</v>
      </c>
      <c r="D3038" t="s">
        <v>3482</v>
      </c>
      <c r="E3038" t="s">
        <v>3483</v>
      </c>
      <c r="F3038" t="s">
        <v>12078</v>
      </c>
      <c r="G3038" t="s">
        <v>3495</v>
      </c>
      <c r="H3038" t="s">
        <v>3496</v>
      </c>
      <c r="I3038" t="s">
        <v>3497</v>
      </c>
      <c r="J3038" t="s">
        <v>12079</v>
      </c>
      <c r="K3038" s="2">
        <v>43770.579358946758</v>
      </c>
      <c r="L3038" t="s">
        <v>12080</v>
      </c>
      <c r="M3038" t="s">
        <v>660</v>
      </c>
      <c r="N3038">
        <v>19</v>
      </c>
      <c r="O3038" t="s">
        <v>28</v>
      </c>
      <c r="P3038" t="s">
        <v>12081</v>
      </c>
      <c r="Q3038">
        <v>19.899999999999999</v>
      </c>
      <c r="R3038" t="s">
        <v>30</v>
      </c>
      <c r="S3038" t="s">
        <v>43</v>
      </c>
    </row>
    <row r="3039" spans="1:19">
      <c r="A3039" s="1">
        <v>2551</v>
      </c>
      <c r="B3039">
        <v>95026</v>
      </c>
      <c r="C3039" t="s">
        <v>18</v>
      </c>
      <c r="D3039" t="s">
        <v>19</v>
      </c>
      <c r="E3039" t="s">
        <v>20</v>
      </c>
      <c r="F3039" t="s">
        <v>12082</v>
      </c>
      <c r="G3039" t="s">
        <v>3624</v>
      </c>
      <c r="H3039" t="s">
        <v>3624</v>
      </c>
      <c r="I3039" t="s">
        <v>3625</v>
      </c>
      <c r="J3039" t="s">
        <v>12083</v>
      </c>
      <c r="K3039" s="2">
        <v>43770.582989814808</v>
      </c>
      <c r="L3039" t="s">
        <v>12084</v>
      </c>
      <c r="M3039" t="s">
        <v>12085</v>
      </c>
      <c r="N3039">
        <v>2010</v>
      </c>
      <c r="O3039" t="s">
        <v>28</v>
      </c>
      <c r="P3039" t="s">
        <v>12086</v>
      </c>
      <c r="Q3039">
        <v>2099</v>
      </c>
      <c r="R3039" t="s">
        <v>30</v>
      </c>
      <c r="S3039" t="s">
        <v>43</v>
      </c>
    </row>
    <row r="3040" spans="1:19">
      <c r="A3040" s="1">
        <v>2553</v>
      </c>
      <c r="B3040">
        <v>30443</v>
      </c>
      <c r="C3040" t="s">
        <v>18</v>
      </c>
      <c r="D3040" t="s">
        <v>19</v>
      </c>
      <c r="E3040" t="s">
        <v>20</v>
      </c>
      <c r="F3040" t="s">
        <v>12092</v>
      </c>
      <c r="G3040" t="s">
        <v>3624</v>
      </c>
      <c r="H3040" t="s">
        <v>3624</v>
      </c>
      <c r="I3040" t="s">
        <v>3625</v>
      </c>
      <c r="J3040" t="s">
        <v>12093</v>
      </c>
      <c r="K3040" s="2">
        <v>43770.569130937503</v>
      </c>
      <c r="L3040" t="s">
        <v>12094</v>
      </c>
      <c r="M3040" t="s">
        <v>12095</v>
      </c>
      <c r="N3040">
        <v>0</v>
      </c>
      <c r="O3040" t="s">
        <v>28</v>
      </c>
      <c r="P3040" t="s">
        <v>12096</v>
      </c>
      <c r="Q3040">
        <v>5999</v>
      </c>
      <c r="R3040" t="s">
        <v>30</v>
      </c>
      <c r="S3040" t="s">
        <v>43</v>
      </c>
    </row>
    <row r="3041" spans="1:19">
      <c r="A3041" s="1">
        <v>2554</v>
      </c>
      <c r="B3041">
        <v>30445</v>
      </c>
      <c r="C3041" t="s">
        <v>18</v>
      </c>
      <c r="D3041" t="s">
        <v>19</v>
      </c>
      <c r="E3041" t="s">
        <v>20</v>
      </c>
      <c r="F3041" t="s">
        <v>12097</v>
      </c>
      <c r="G3041" t="s">
        <v>3624</v>
      </c>
      <c r="H3041" t="s">
        <v>3624</v>
      </c>
      <c r="I3041" t="s">
        <v>3625</v>
      </c>
      <c r="J3041" t="s">
        <v>12098</v>
      </c>
      <c r="K3041" s="2">
        <v>43770.569132372693</v>
      </c>
      <c r="L3041" t="s">
        <v>12099</v>
      </c>
      <c r="M3041" t="s">
        <v>12100</v>
      </c>
      <c r="N3041">
        <v>6896</v>
      </c>
      <c r="O3041" t="s">
        <v>28</v>
      </c>
      <c r="P3041" t="s">
        <v>12101</v>
      </c>
      <c r="Q3041">
        <v>7199</v>
      </c>
      <c r="R3041" t="s">
        <v>30</v>
      </c>
      <c r="S3041" t="s">
        <v>43</v>
      </c>
    </row>
    <row r="3042" spans="1:19">
      <c r="A3042" s="1">
        <v>2555</v>
      </c>
      <c r="B3042">
        <v>192370</v>
      </c>
      <c r="C3042" t="s">
        <v>2014</v>
      </c>
      <c r="D3042" t="s">
        <v>2015</v>
      </c>
      <c r="E3042" t="s">
        <v>2016</v>
      </c>
      <c r="F3042" t="s">
        <v>12102</v>
      </c>
      <c r="G3042" t="s">
        <v>3624</v>
      </c>
      <c r="H3042" t="s">
        <v>3624</v>
      </c>
      <c r="I3042" t="s">
        <v>3625</v>
      </c>
      <c r="J3042" t="s">
        <v>12103</v>
      </c>
      <c r="K3042" s="2">
        <v>43770.574869131953</v>
      </c>
      <c r="L3042" t="s">
        <v>12104</v>
      </c>
      <c r="M3042" t="s">
        <v>12105</v>
      </c>
      <c r="N3042">
        <v>16572</v>
      </c>
      <c r="O3042" t="s">
        <v>28</v>
      </c>
      <c r="P3042" t="s">
        <v>12106</v>
      </c>
      <c r="Q3042">
        <v>17299</v>
      </c>
      <c r="R3042" t="s">
        <v>30</v>
      </c>
      <c r="S3042" t="s">
        <v>43</v>
      </c>
    </row>
    <row r="3043" spans="1:19">
      <c r="A3043" s="1">
        <v>2557</v>
      </c>
      <c r="B3043">
        <v>146018</v>
      </c>
      <c r="C3043" t="s">
        <v>11677</v>
      </c>
      <c r="D3043" t="s">
        <v>11678</v>
      </c>
      <c r="E3043" t="s">
        <v>11679</v>
      </c>
      <c r="F3043" t="s">
        <v>12107</v>
      </c>
      <c r="G3043" t="s">
        <v>11682</v>
      </c>
      <c r="H3043" t="s">
        <v>11682</v>
      </c>
      <c r="I3043" t="s">
        <v>11683</v>
      </c>
      <c r="J3043" t="s">
        <v>12108</v>
      </c>
      <c r="K3043" s="2">
        <v>43770.561236689813</v>
      </c>
      <c r="L3043" t="s">
        <v>12109</v>
      </c>
      <c r="M3043" t="s">
        <v>12110</v>
      </c>
      <c r="N3043">
        <v>300.31</v>
      </c>
      <c r="O3043" t="s">
        <v>28</v>
      </c>
      <c r="P3043" t="s">
        <v>12111</v>
      </c>
      <c r="Q3043">
        <v>299</v>
      </c>
      <c r="R3043" t="s">
        <v>30</v>
      </c>
      <c r="S3043" t="s">
        <v>43</v>
      </c>
    </row>
    <row r="3044" spans="1:19">
      <c r="A3044" s="1">
        <v>2558</v>
      </c>
      <c r="B3044">
        <v>192353</v>
      </c>
      <c r="C3044" t="s">
        <v>2014</v>
      </c>
      <c r="D3044" t="s">
        <v>2015</v>
      </c>
      <c r="E3044" t="s">
        <v>2016</v>
      </c>
      <c r="F3044" t="s">
        <v>12112</v>
      </c>
      <c r="G3044" t="s">
        <v>3624</v>
      </c>
      <c r="H3044" t="s">
        <v>3624</v>
      </c>
      <c r="I3044" t="s">
        <v>3625</v>
      </c>
      <c r="J3044" t="s">
        <v>12113</v>
      </c>
      <c r="K3044" s="2">
        <v>43770.574904050933</v>
      </c>
      <c r="L3044" t="s">
        <v>12114</v>
      </c>
      <c r="M3044" t="s">
        <v>12115</v>
      </c>
      <c r="N3044">
        <v>2394</v>
      </c>
      <c r="O3044" t="s">
        <v>28</v>
      </c>
      <c r="P3044" t="s">
        <v>12116</v>
      </c>
      <c r="Q3044">
        <v>2499</v>
      </c>
      <c r="R3044" t="s">
        <v>30</v>
      </c>
      <c r="S3044" t="s">
        <v>43</v>
      </c>
    </row>
    <row r="3045" spans="1:19">
      <c r="A3045" s="1">
        <v>2559</v>
      </c>
      <c r="B3045">
        <v>190923</v>
      </c>
      <c r="C3045" t="s">
        <v>5427</v>
      </c>
      <c r="D3045" t="s">
        <v>5427</v>
      </c>
      <c r="E3045" t="s">
        <v>5428</v>
      </c>
      <c r="F3045" t="s">
        <v>12117</v>
      </c>
      <c r="G3045" t="s">
        <v>5430</v>
      </c>
      <c r="H3045" t="s">
        <v>2067</v>
      </c>
      <c r="I3045" t="s">
        <v>2068</v>
      </c>
      <c r="J3045" t="s">
        <v>12118</v>
      </c>
      <c r="K3045" s="2">
        <v>43770.558047650462</v>
      </c>
      <c r="L3045" t="s">
        <v>12119</v>
      </c>
      <c r="M3045" t="s">
        <v>5433</v>
      </c>
      <c r="N3045">
        <v>7.6</v>
      </c>
      <c r="O3045" t="s">
        <v>28</v>
      </c>
      <c r="P3045" t="s">
        <v>12120</v>
      </c>
      <c r="Q3045">
        <v>5</v>
      </c>
      <c r="R3045" t="s">
        <v>30</v>
      </c>
      <c r="S3045" t="s">
        <v>43</v>
      </c>
    </row>
    <row r="3046" spans="1:19">
      <c r="A3046" s="1">
        <v>2560</v>
      </c>
      <c r="B3046">
        <v>192034</v>
      </c>
      <c r="C3046" t="s">
        <v>2014</v>
      </c>
      <c r="D3046" t="s">
        <v>2015</v>
      </c>
      <c r="E3046" t="s">
        <v>2016</v>
      </c>
      <c r="F3046" t="s">
        <v>12121</v>
      </c>
      <c r="G3046" t="s">
        <v>3624</v>
      </c>
      <c r="H3046" t="s">
        <v>3624</v>
      </c>
      <c r="I3046" t="s">
        <v>3625</v>
      </c>
      <c r="J3046" t="s">
        <v>12122</v>
      </c>
      <c r="K3046" s="2">
        <v>43770.572983831022</v>
      </c>
      <c r="L3046" t="s">
        <v>12123</v>
      </c>
      <c r="M3046" t="s">
        <v>12124</v>
      </c>
      <c r="N3046">
        <v>11016</v>
      </c>
      <c r="O3046" t="s">
        <v>28</v>
      </c>
      <c r="P3046" t="s">
        <v>12125</v>
      </c>
      <c r="Q3046">
        <v>11499</v>
      </c>
      <c r="R3046" t="s">
        <v>30</v>
      </c>
      <c r="S3046" t="s">
        <v>43</v>
      </c>
    </row>
    <row r="3047" spans="1:19">
      <c r="A3047" s="1">
        <v>2561</v>
      </c>
      <c r="B3047">
        <v>30466</v>
      </c>
      <c r="C3047" t="s">
        <v>18</v>
      </c>
      <c r="D3047" t="s">
        <v>19</v>
      </c>
      <c r="E3047" t="s">
        <v>20</v>
      </c>
      <c r="F3047" t="s">
        <v>12126</v>
      </c>
      <c r="G3047" t="s">
        <v>3624</v>
      </c>
      <c r="H3047" t="s">
        <v>3624</v>
      </c>
      <c r="I3047" t="s">
        <v>3625</v>
      </c>
      <c r="J3047" t="s">
        <v>12127</v>
      </c>
      <c r="K3047" s="2">
        <v>43770.569098576387</v>
      </c>
      <c r="L3047" t="s">
        <v>12128</v>
      </c>
      <c r="M3047" t="s">
        <v>12129</v>
      </c>
      <c r="N3047">
        <v>11016</v>
      </c>
      <c r="O3047" t="s">
        <v>28</v>
      </c>
      <c r="P3047" t="s">
        <v>12130</v>
      </c>
      <c r="Q3047">
        <v>11999</v>
      </c>
      <c r="R3047" t="s">
        <v>30</v>
      </c>
      <c r="S3047" t="s">
        <v>43</v>
      </c>
    </row>
    <row r="3048" spans="1:19">
      <c r="A3048" s="1">
        <v>2562</v>
      </c>
      <c r="B3048">
        <v>251167</v>
      </c>
      <c r="C3048" t="s">
        <v>2014</v>
      </c>
      <c r="D3048" t="s">
        <v>2015</v>
      </c>
      <c r="E3048" t="s">
        <v>2016</v>
      </c>
      <c r="F3048" t="s">
        <v>12131</v>
      </c>
      <c r="G3048" t="s">
        <v>6697</v>
      </c>
      <c r="H3048" t="s">
        <v>5369</v>
      </c>
      <c r="I3048" t="s">
        <v>5370</v>
      </c>
      <c r="J3048" t="s">
        <v>12132</v>
      </c>
      <c r="K3048" s="2">
        <v>43770.482988692129</v>
      </c>
      <c r="L3048" t="s">
        <v>12133</v>
      </c>
      <c r="M3048" t="s">
        <v>12134</v>
      </c>
      <c r="N3048">
        <v>248</v>
      </c>
      <c r="O3048" t="s">
        <v>28</v>
      </c>
      <c r="P3048" t="s">
        <v>12135</v>
      </c>
      <c r="Q3048">
        <v>259</v>
      </c>
      <c r="R3048" t="s">
        <v>30</v>
      </c>
      <c r="S3048" t="s">
        <v>43</v>
      </c>
    </row>
    <row r="3049" spans="1:19">
      <c r="A3049" s="1">
        <v>2563</v>
      </c>
      <c r="B3049">
        <v>15636</v>
      </c>
      <c r="C3049" t="s">
        <v>3152</v>
      </c>
      <c r="D3049" t="s">
        <v>3153</v>
      </c>
      <c r="E3049" t="s">
        <v>3154</v>
      </c>
      <c r="F3049" t="s">
        <v>12136</v>
      </c>
      <c r="G3049" t="s">
        <v>2920</v>
      </c>
      <c r="H3049" t="s">
        <v>1607</v>
      </c>
      <c r="I3049" t="s">
        <v>1608</v>
      </c>
      <c r="J3049" t="s">
        <v>12137</v>
      </c>
      <c r="K3049" s="2">
        <v>43770.524440891197</v>
      </c>
      <c r="L3049" t="s">
        <v>12138</v>
      </c>
      <c r="M3049" t="s">
        <v>12139</v>
      </c>
      <c r="N3049">
        <v>12.4</v>
      </c>
      <c r="O3049" t="s">
        <v>28</v>
      </c>
      <c r="P3049" t="s">
        <v>12140</v>
      </c>
      <c r="Q3049">
        <v>12.8</v>
      </c>
      <c r="R3049" t="s">
        <v>30</v>
      </c>
      <c r="S3049" t="s">
        <v>43</v>
      </c>
    </row>
    <row r="3050" spans="1:19">
      <c r="A3050" s="1">
        <v>2564</v>
      </c>
      <c r="B3050">
        <v>152198</v>
      </c>
      <c r="C3050" t="s">
        <v>422</v>
      </c>
      <c r="D3050" t="s">
        <v>423</v>
      </c>
      <c r="E3050" t="s">
        <v>424</v>
      </c>
      <c r="F3050" t="s">
        <v>12141</v>
      </c>
      <c r="G3050" t="s">
        <v>1391</v>
      </c>
      <c r="H3050" t="s">
        <v>369</v>
      </c>
      <c r="I3050" t="s">
        <v>370</v>
      </c>
      <c r="J3050" t="s">
        <v>12142</v>
      </c>
      <c r="K3050" s="2">
        <v>43770.507635879629</v>
      </c>
      <c r="L3050" t="s">
        <v>12143</v>
      </c>
      <c r="M3050" t="s">
        <v>12144</v>
      </c>
      <c r="N3050">
        <v>530</v>
      </c>
      <c r="O3050" t="s">
        <v>28</v>
      </c>
      <c r="P3050" t="s">
        <v>12145</v>
      </c>
      <c r="Q3050">
        <v>620</v>
      </c>
      <c r="R3050" t="s">
        <v>30</v>
      </c>
      <c r="S3050" t="s">
        <v>43</v>
      </c>
    </row>
    <row r="3051" spans="1:19">
      <c r="A3051" s="1">
        <v>2565</v>
      </c>
      <c r="B3051">
        <v>141111</v>
      </c>
      <c r="C3051" t="s">
        <v>3692</v>
      </c>
      <c r="D3051" t="s">
        <v>3693</v>
      </c>
      <c r="E3051" t="s">
        <v>3694</v>
      </c>
      <c r="F3051" t="s">
        <v>12146</v>
      </c>
      <c r="G3051" t="s">
        <v>12147</v>
      </c>
      <c r="H3051" t="s">
        <v>12147</v>
      </c>
      <c r="I3051" t="s">
        <v>12148</v>
      </c>
      <c r="J3051" t="s">
        <v>12149</v>
      </c>
      <c r="K3051" s="2">
        <v>43770.510832673608</v>
      </c>
      <c r="L3051" t="s">
        <v>12150</v>
      </c>
      <c r="M3051" t="s">
        <v>12151</v>
      </c>
      <c r="N3051">
        <v>2873</v>
      </c>
      <c r="O3051" t="s">
        <v>28</v>
      </c>
      <c r="P3051" t="s">
        <v>12152</v>
      </c>
      <c r="Q3051">
        <v>3099</v>
      </c>
      <c r="R3051" t="s">
        <v>30</v>
      </c>
      <c r="S3051" t="s">
        <v>43</v>
      </c>
    </row>
    <row r="3052" spans="1:19">
      <c r="A3052" s="1">
        <v>2567</v>
      </c>
      <c r="B3052">
        <v>266644</v>
      </c>
      <c r="C3052" t="s">
        <v>8559</v>
      </c>
      <c r="D3052" t="s">
        <v>8559</v>
      </c>
      <c r="E3052" t="s">
        <v>8560</v>
      </c>
      <c r="F3052" t="s">
        <v>12158</v>
      </c>
      <c r="G3052" t="s">
        <v>4077</v>
      </c>
      <c r="H3052" t="s">
        <v>4078</v>
      </c>
      <c r="I3052" t="s">
        <v>4079</v>
      </c>
      <c r="J3052" t="s">
        <v>12159</v>
      </c>
      <c r="K3052" s="2">
        <v>43770.594287731481</v>
      </c>
      <c r="L3052" t="s">
        <v>12160</v>
      </c>
      <c r="M3052" t="s">
        <v>8575</v>
      </c>
      <c r="N3052">
        <v>1130</v>
      </c>
      <c r="O3052" t="s">
        <v>28</v>
      </c>
      <c r="P3052" t="s">
        <v>12161</v>
      </c>
      <c r="Q3052">
        <v>1180</v>
      </c>
      <c r="R3052" t="s">
        <v>30</v>
      </c>
      <c r="S3052" t="s">
        <v>43</v>
      </c>
    </row>
    <row r="3053" spans="1:19">
      <c r="A3053" s="1">
        <v>2568</v>
      </c>
      <c r="B3053">
        <v>265573</v>
      </c>
      <c r="C3053" t="s">
        <v>137</v>
      </c>
      <c r="D3053" t="s">
        <v>138</v>
      </c>
      <c r="E3053" t="s">
        <v>139</v>
      </c>
      <c r="F3053" t="s">
        <v>12162</v>
      </c>
      <c r="G3053" t="s">
        <v>131</v>
      </c>
      <c r="H3053" t="s">
        <v>131</v>
      </c>
      <c r="I3053" t="s">
        <v>132</v>
      </c>
      <c r="J3053" t="s">
        <v>12163</v>
      </c>
      <c r="K3053" s="2">
        <v>43770.580884374998</v>
      </c>
      <c r="L3053" t="s">
        <v>12164</v>
      </c>
      <c r="M3053" t="s">
        <v>12165</v>
      </c>
      <c r="N3053">
        <v>286</v>
      </c>
      <c r="O3053" t="s">
        <v>28</v>
      </c>
      <c r="P3053" t="s">
        <v>12166</v>
      </c>
      <c r="Q3053">
        <v>289</v>
      </c>
      <c r="R3053" t="s">
        <v>30</v>
      </c>
      <c r="S3053" t="s">
        <v>43</v>
      </c>
    </row>
    <row r="3054" spans="1:19">
      <c r="A3054" s="1">
        <v>2571</v>
      </c>
      <c r="B3054">
        <v>265630</v>
      </c>
      <c r="C3054" t="s">
        <v>137</v>
      </c>
      <c r="D3054" t="s">
        <v>138</v>
      </c>
      <c r="E3054" t="s">
        <v>139</v>
      </c>
      <c r="F3054" t="s">
        <v>12172</v>
      </c>
      <c r="G3054" t="s">
        <v>12173</v>
      </c>
      <c r="H3054" t="s">
        <v>12173</v>
      </c>
      <c r="I3054" t="s">
        <v>12174</v>
      </c>
      <c r="J3054" t="s">
        <v>12175</v>
      </c>
      <c r="K3054" s="2">
        <v>43770.581322025457</v>
      </c>
      <c r="L3054" t="s">
        <v>12176</v>
      </c>
      <c r="M3054" t="s">
        <v>12177</v>
      </c>
      <c r="N3054">
        <v>1436</v>
      </c>
      <c r="O3054" t="s">
        <v>28</v>
      </c>
      <c r="P3054" t="s">
        <v>12178</v>
      </c>
      <c r="Q3054">
        <v>1299</v>
      </c>
      <c r="R3054" t="s">
        <v>30</v>
      </c>
      <c r="S3054" t="s">
        <v>43</v>
      </c>
    </row>
    <row r="3055" spans="1:19">
      <c r="A3055" s="1">
        <v>2576</v>
      </c>
      <c r="B3055">
        <v>116648</v>
      </c>
      <c r="C3055" t="s">
        <v>54</v>
      </c>
      <c r="D3055" t="s">
        <v>55</v>
      </c>
      <c r="E3055" t="s">
        <v>56</v>
      </c>
      <c r="F3055" t="s">
        <v>12184</v>
      </c>
      <c r="G3055" t="s">
        <v>322</v>
      </c>
      <c r="H3055" t="s">
        <v>322</v>
      </c>
      <c r="I3055" t="s">
        <v>323</v>
      </c>
      <c r="J3055" t="s">
        <v>12185</v>
      </c>
      <c r="K3055" s="2">
        <v>43770.49545451389</v>
      </c>
      <c r="L3055" t="s">
        <v>12186</v>
      </c>
      <c r="M3055" t="s">
        <v>12187</v>
      </c>
      <c r="N3055">
        <v>668</v>
      </c>
      <c r="O3055" t="s">
        <v>28</v>
      </c>
      <c r="P3055" t="s">
        <v>12188</v>
      </c>
      <c r="Q3055">
        <v>438</v>
      </c>
      <c r="R3055" t="s">
        <v>30</v>
      </c>
      <c r="S3055" t="s">
        <v>43</v>
      </c>
    </row>
    <row r="3056" spans="1:19">
      <c r="A3056" s="1">
        <v>2578</v>
      </c>
      <c r="B3056">
        <v>269725</v>
      </c>
      <c r="C3056" t="s">
        <v>364</v>
      </c>
      <c r="D3056" t="s">
        <v>365</v>
      </c>
      <c r="E3056" t="s">
        <v>366</v>
      </c>
      <c r="F3056" t="s">
        <v>12189</v>
      </c>
      <c r="G3056" t="s">
        <v>1391</v>
      </c>
      <c r="H3056" t="s">
        <v>369</v>
      </c>
      <c r="I3056" t="s">
        <v>370</v>
      </c>
      <c r="J3056" t="s">
        <v>12190</v>
      </c>
      <c r="K3056" s="2">
        <v>43770.582250497682</v>
      </c>
      <c r="L3056" t="s">
        <v>12191</v>
      </c>
      <c r="M3056" t="s">
        <v>12192</v>
      </c>
      <c r="N3056">
        <v>401</v>
      </c>
      <c r="O3056" t="s">
        <v>28</v>
      </c>
      <c r="P3056" t="s">
        <v>12193</v>
      </c>
      <c r="Q3056">
        <v>419</v>
      </c>
      <c r="R3056" t="s">
        <v>30</v>
      </c>
      <c r="S3056" t="s">
        <v>43</v>
      </c>
    </row>
    <row r="3057" spans="1:19">
      <c r="A3057" s="1">
        <v>2579</v>
      </c>
      <c r="B3057">
        <v>269722</v>
      </c>
      <c r="C3057" t="s">
        <v>364</v>
      </c>
      <c r="D3057" t="s">
        <v>365</v>
      </c>
      <c r="E3057" t="s">
        <v>366</v>
      </c>
      <c r="F3057" t="s">
        <v>12194</v>
      </c>
      <c r="G3057" t="s">
        <v>1391</v>
      </c>
      <c r="H3057" t="s">
        <v>369</v>
      </c>
      <c r="I3057" t="s">
        <v>370</v>
      </c>
      <c r="J3057" t="s">
        <v>12195</v>
      </c>
      <c r="K3057" s="2">
        <v>43770.582249618063</v>
      </c>
      <c r="L3057" t="s">
        <v>12196</v>
      </c>
      <c r="M3057" t="s">
        <v>12192</v>
      </c>
      <c r="N3057">
        <v>401</v>
      </c>
      <c r="O3057" t="s">
        <v>28</v>
      </c>
      <c r="P3057" t="s">
        <v>12197</v>
      </c>
      <c r="Q3057">
        <v>419</v>
      </c>
      <c r="R3057" t="s">
        <v>30</v>
      </c>
      <c r="S3057" t="s">
        <v>43</v>
      </c>
    </row>
    <row r="3058" spans="1:19">
      <c r="A3058" s="1">
        <v>2580</v>
      </c>
      <c r="B3058">
        <v>259278</v>
      </c>
      <c r="C3058" t="s">
        <v>422</v>
      </c>
      <c r="D3058" t="s">
        <v>423</v>
      </c>
      <c r="E3058" t="s">
        <v>424</v>
      </c>
      <c r="F3058" t="s">
        <v>12198</v>
      </c>
      <c r="G3058" t="s">
        <v>368</v>
      </c>
      <c r="H3058" t="s">
        <v>369</v>
      </c>
      <c r="I3058" t="s">
        <v>370</v>
      </c>
      <c r="J3058" t="s">
        <v>12199</v>
      </c>
      <c r="K3058" s="2">
        <v>43770.592306018523</v>
      </c>
      <c r="L3058" t="s">
        <v>12200</v>
      </c>
      <c r="M3058" t="s">
        <v>12201</v>
      </c>
      <c r="N3058">
        <v>1247</v>
      </c>
      <c r="O3058" t="s">
        <v>28</v>
      </c>
      <c r="P3058" t="s">
        <v>12202</v>
      </c>
      <c r="Q3058">
        <v>1302</v>
      </c>
      <c r="R3058" t="s">
        <v>30</v>
      </c>
      <c r="S3058" t="s">
        <v>43</v>
      </c>
    </row>
    <row r="3059" spans="1:19">
      <c r="A3059" s="1">
        <v>2581</v>
      </c>
      <c r="B3059">
        <v>191155</v>
      </c>
      <c r="C3059" t="s">
        <v>4039</v>
      </c>
      <c r="D3059" t="s">
        <v>4040</v>
      </c>
      <c r="E3059" t="s">
        <v>4041</v>
      </c>
      <c r="F3059" t="s">
        <v>12203</v>
      </c>
      <c r="G3059" t="s">
        <v>5873</v>
      </c>
      <c r="H3059" t="s">
        <v>5874</v>
      </c>
      <c r="I3059" t="s">
        <v>5875</v>
      </c>
      <c r="J3059" t="s">
        <v>12204</v>
      </c>
      <c r="K3059" s="2">
        <v>43770.51708140046</v>
      </c>
      <c r="L3059" t="s">
        <v>12205</v>
      </c>
      <c r="M3059" t="s">
        <v>12206</v>
      </c>
      <c r="N3059">
        <v>0</v>
      </c>
      <c r="O3059" t="s">
        <v>28</v>
      </c>
      <c r="P3059" t="s">
        <v>12207</v>
      </c>
      <c r="Q3059">
        <v>139</v>
      </c>
      <c r="R3059" t="s">
        <v>30</v>
      </c>
      <c r="S3059" t="s">
        <v>43</v>
      </c>
    </row>
    <row r="3060" spans="1:19">
      <c r="A3060" s="1">
        <v>2583</v>
      </c>
      <c r="B3060">
        <v>241086</v>
      </c>
      <c r="C3060" t="s">
        <v>4135</v>
      </c>
      <c r="D3060" t="s">
        <v>4136</v>
      </c>
      <c r="E3060" t="s">
        <v>4137</v>
      </c>
      <c r="F3060" t="s">
        <v>12208</v>
      </c>
      <c r="G3060" t="s">
        <v>4998</v>
      </c>
      <c r="H3060" t="s">
        <v>2415</v>
      </c>
      <c r="I3060" t="s">
        <v>2416</v>
      </c>
      <c r="J3060" t="s">
        <v>12209</v>
      </c>
      <c r="K3060" s="2">
        <v>43770.573700000001</v>
      </c>
      <c r="L3060" t="s">
        <v>11988</v>
      </c>
      <c r="M3060" t="s">
        <v>12210</v>
      </c>
      <c r="N3060">
        <v>11.95</v>
      </c>
      <c r="O3060" t="s">
        <v>28</v>
      </c>
      <c r="P3060" t="s">
        <v>12211</v>
      </c>
      <c r="Q3060">
        <v>12.9</v>
      </c>
      <c r="R3060" t="s">
        <v>30</v>
      </c>
      <c r="S3060" t="s">
        <v>43</v>
      </c>
    </row>
    <row r="3061" spans="1:19">
      <c r="A3061" s="1">
        <v>2584</v>
      </c>
      <c r="B3061">
        <v>241083</v>
      </c>
      <c r="C3061" t="s">
        <v>4135</v>
      </c>
      <c r="D3061" t="s">
        <v>4136</v>
      </c>
      <c r="E3061" t="s">
        <v>4137</v>
      </c>
      <c r="F3061" t="s">
        <v>12212</v>
      </c>
      <c r="G3061" t="s">
        <v>4998</v>
      </c>
      <c r="H3061" t="s">
        <v>2415</v>
      </c>
      <c r="I3061" t="s">
        <v>2416</v>
      </c>
      <c r="J3061" t="s">
        <v>12213</v>
      </c>
      <c r="K3061" s="2">
        <v>43770.573695983803</v>
      </c>
      <c r="L3061" t="s">
        <v>11988</v>
      </c>
      <c r="M3061" t="s">
        <v>12214</v>
      </c>
      <c r="N3061">
        <v>11.95</v>
      </c>
      <c r="O3061" t="s">
        <v>28</v>
      </c>
      <c r="P3061" t="s">
        <v>12215</v>
      </c>
      <c r="Q3061">
        <v>13</v>
      </c>
      <c r="R3061" t="s">
        <v>30</v>
      </c>
      <c r="S3061" t="s">
        <v>43</v>
      </c>
    </row>
    <row r="3062" spans="1:19">
      <c r="A3062" s="1">
        <v>2594</v>
      </c>
      <c r="B3062">
        <v>267610</v>
      </c>
      <c r="C3062" t="s">
        <v>8559</v>
      </c>
      <c r="D3062" t="s">
        <v>8559</v>
      </c>
      <c r="E3062" t="s">
        <v>8560</v>
      </c>
      <c r="F3062" t="s">
        <v>12251</v>
      </c>
      <c r="G3062" t="s">
        <v>12252</v>
      </c>
      <c r="H3062" t="s">
        <v>4078</v>
      </c>
      <c r="I3062" t="s">
        <v>4079</v>
      </c>
      <c r="J3062" t="s">
        <v>12253</v>
      </c>
      <c r="K3062" s="2">
        <v>43770.519983796286</v>
      </c>
      <c r="L3062" t="s">
        <v>12254</v>
      </c>
      <c r="M3062" t="s">
        <v>12255</v>
      </c>
      <c r="N3062">
        <v>2106</v>
      </c>
      <c r="O3062" t="s">
        <v>28</v>
      </c>
      <c r="P3062" t="s">
        <v>12256</v>
      </c>
      <c r="Q3062">
        <v>2199</v>
      </c>
      <c r="R3062" t="s">
        <v>30</v>
      </c>
      <c r="S3062" t="s">
        <v>43</v>
      </c>
    </row>
    <row r="3063" spans="1:19">
      <c r="A3063" s="1">
        <v>2600</v>
      </c>
      <c r="B3063">
        <v>268691</v>
      </c>
      <c r="C3063" t="s">
        <v>2221</v>
      </c>
      <c r="D3063" t="s">
        <v>2222</v>
      </c>
      <c r="E3063" t="s">
        <v>2223</v>
      </c>
      <c r="F3063" t="s">
        <v>12272</v>
      </c>
      <c r="G3063" t="s">
        <v>9893</v>
      </c>
      <c r="H3063" t="s">
        <v>9893</v>
      </c>
      <c r="I3063" t="s">
        <v>9894</v>
      </c>
      <c r="J3063" t="s">
        <v>12273</v>
      </c>
      <c r="K3063" s="2">
        <v>43770.564198032407</v>
      </c>
      <c r="L3063" t="s">
        <v>12274</v>
      </c>
      <c r="M3063" t="s">
        <v>12275</v>
      </c>
      <c r="N3063">
        <v>1340</v>
      </c>
      <c r="O3063" t="s">
        <v>28</v>
      </c>
      <c r="P3063" t="s">
        <v>12276</v>
      </c>
      <c r="Q3063">
        <v>1199</v>
      </c>
      <c r="R3063" t="s">
        <v>30</v>
      </c>
      <c r="S3063" t="s">
        <v>43</v>
      </c>
    </row>
    <row r="3064" spans="1:19">
      <c r="A3064" s="1">
        <v>2601</v>
      </c>
      <c r="B3064">
        <v>266094</v>
      </c>
      <c r="C3064" t="s">
        <v>8757</v>
      </c>
      <c r="D3064" t="s">
        <v>8758</v>
      </c>
      <c r="E3064" t="s">
        <v>8759</v>
      </c>
      <c r="F3064" t="s">
        <v>12277</v>
      </c>
      <c r="G3064" t="s">
        <v>337</v>
      </c>
      <c r="H3064" t="s">
        <v>338</v>
      </c>
      <c r="I3064" t="s">
        <v>339</v>
      </c>
      <c r="J3064" t="s">
        <v>12278</v>
      </c>
      <c r="K3064" s="2">
        <v>43770.592455937498</v>
      </c>
      <c r="L3064" t="s">
        <v>8762</v>
      </c>
      <c r="M3064" t="s">
        <v>8763</v>
      </c>
      <c r="N3064">
        <v>33</v>
      </c>
      <c r="O3064" t="s">
        <v>28</v>
      </c>
      <c r="P3064" t="s">
        <v>12279</v>
      </c>
      <c r="Q3064">
        <v>34.799999999999997</v>
      </c>
      <c r="R3064" t="s">
        <v>30</v>
      </c>
      <c r="S3064" t="s">
        <v>43</v>
      </c>
    </row>
    <row r="3065" spans="1:19">
      <c r="A3065" s="1">
        <v>2602</v>
      </c>
      <c r="B3065">
        <v>248565</v>
      </c>
      <c r="C3065" t="s">
        <v>12280</v>
      </c>
      <c r="D3065" t="s">
        <v>12280</v>
      </c>
      <c r="E3065" t="s">
        <v>12281</v>
      </c>
      <c r="F3065" t="s">
        <v>12282</v>
      </c>
      <c r="G3065" t="s">
        <v>11818</v>
      </c>
      <c r="H3065" t="s">
        <v>2067</v>
      </c>
      <c r="I3065" t="s">
        <v>2068</v>
      </c>
      <c r="J3065" t="s">
        <v>12283</v>
      </c>
      <c r="K3065" s="2">
        <v>43770.556891319437</v>
      </c>
      <c r="L3065" t="s">
        <v>12284</v>
      </c>
      <c r="M3065" t="s">
        <v>12285</v>
      </c>
      <c r="N3065">
        <v>18.2</v>
      </c>
      <c r="O3065" t="s">
        <v>28</v>
      </c>
      <c r="P3065" t="s">
        <v>12286</v>
      </c>
      <c r="Q3065">
        <v>18.899999999999999</v>
      </c>
      <c r="R3065" t="s">
        <v>30</v>
      </c>
      <c r="S3065" t="s">
        <v>43</v>
      </c>
    </row>
    <row r="3066" spans="1:19">
      <c r="A3066" s="1">
        <v>2603</v>
      </c>
      <c r="B3066">
        <v>12871</v>
      </c>
      <c r="C3066" t="s">
        <v>5913</v>
      </c>
      <c r="D3066" t="s">
        <v>5914</v>
      </c>
      <c r="E3066" t="s">
        <v>5915</v>
      </c>
      <c r="F3066" t="s">
        <v>12287</v>
      </c>
      <c r="G3066" t="s">
        <v>837</v>
      </c>
      <c r="H3066" t="s">
        <v>837</v>
      </c>
      <c r="I3066" t="s">
        <v>838</v>
      </c>
      <c r="J3066" t="s">
        <v>12288</v>
      </c>
      <c r="K3066" s="2">
        <v>43770.570385798608</v>
      </c>
      <c r="L3066" t="s">
        <v>12289</v>
      </c>
      <c r="M3066" t="s">
        <v>12290</v>
      </c>
      <c r="N3066">
        <v>66.099999999999994</v>
      </c>
      <c r="O3066" t="s">
        <v>28</v>
      </c>
      <c r="P3066" t="s">
        <v>12291</v>
      </c>
      <c r="Q3066">
        <v>69</v>
      </c>
      <c r="R3066" t="s">
        <v>30</v>
      </c>
      <c r="S3066" t="s">
        <v>43</v>
      </c>
    </row>
    <row r="3067" spans="1:19">
      <c r="A3067" s="1">
        <v>2604</v>
      </c>
      <c r="B3067">
        <v>12868</v>
      </c>
      <c r="C3067" t="s">
        <v>5913</v>
      </c>
      <c r="D3067" t="s">
        <v>5914</v>
      </c>
      <c r="E3067" t="s">
        <v>5915</v>
      </c>
      <c r="F3067" t="s">
        <v>12292</v>
      </c>
      <c r="G3067" t="s">
        <v>837</v>
      </c>
      <c r="H3067" t="s">
        <v>837</v>
      </c>
      <c r="I3067" t="s">
        <v>838</v>
      </c>
      <c r="J3067" t="s">
        <v>12293</v>
      </c>
      <c r="K3067" s="2">
        <v>43770.570372800918</v>
      </c>
      <c r="L3067" t="s">
        <v>12294</v>
      </c>
      <c r="M3067" t="s">
        <v>12295</v>
      </c>
      <c r="N3067">
        <v>65.3</v>
      </c>
      <c r="O3067" t="s">
        <v>28</v>
      </c>
      <c r="P3067" t="s">
        <v>12296</v>
      </c>
      <c r="Q3067">
        <v>69</v>
      </c>
      <c r="R3067" t="s">
        <v>30</v>
      </c>
      <c r="S3067" t="s">
        <v>43</v>
      </c>
    </row>
    <row r="3068" spans="1:19">
      <c r="A3068" s="1">
        <v>2605</v>
      </c>
      <c r="B3068">
        <v>214236</v>
      </c>
      <c r="C3068" t="s">
        <v>422</v>
      </c>
      <c r="D3068" t="s">
        <v>423</v>
      </c>
      <c r="E3068" t="s">
        <v>424</v>
      </c>
      <c r="F3068" t="s">
        <v>12297</v>
      </c>
      <c r="G3068" t="s">
        <v>368</v>
      </c>
      <c r="H3068" t="s">
        <v>369</v>
      </c>
      <c r="I3068" t="s">
        <v>370</v>
      </c>
      <c r="J3068" t="s">
        <v>12298</v>
      </c>
      <c r="K3068" s="2">
        <v>43770.570542592592</v>
      </c>
      <c r="L3068" t="s">
        <v>12299</v>
      </c>
      <c r="M3068" t="s">
        <v>12300</v>
      </c>
      <c r="N3068">
        <v>707.42</v>
      </c>
      <c r="O3068" t="s">
        <v>28</v>
      </c>
      <c r="P3068" t="s">
        <v>12301</v>
      </c>
      <c r="Q3068">
        <v>740</v>
      </c>
      <c r="R3068" t="s">
        <v>30</v>
      </c>
      <c r="S3068" t="s">
        <v>43</v>
      </c>
    </row>
    <row r="3069" spans="1:19">
      <c r="A3069" s="1">
        <v>2606</v>
      </c>
      <c r="B3069">
        <v>159499</v>
      </c>
      <c r="C3069" t="s">
        <v>584</v>
      </c>
      <c r="D3069" t="s">
        <v>585</v>
      </c>
      <c r="E3069" t="s">
        <v>586</v>
      </c>
      <c r="F3069" t="s">
        <v>12302</v>
      </c>
      <c r="G3069" t="s">
        <v>837</v>
      </c>
      <c r="H3069" t="s">
        <v>837</v>
      </c>
      <c r="I3069" t="s">
        <v>838</v>
      </c>
      <c r="J3069" t="s">
        <v>12303</v>
      </c>
      <c r="K3069" s="2">
        <v>43770.576219131937</v>
      </c>
      <c r="L3069" t="s">
        <v>12304</v>
      </c>
      <c r="M3069" t="s">
        <v>12305</v>
      </c>
      <c r="N3069">
        <v>186.8</v>
      </c>
      <c r="O3069" t="s">
        <v>28</v>
      </c>
      <c r="P3069" t="s">
        <v>12306</v>
      </c>
      <c r="Q3069">
        <v>195</v>
      </c>
      <c r="R3069" t="s">
        <v>30</v>
      </c>
      <c r="S3069" t="s">
        <v>43</v>
      </c>
    </row>
    <row r="3070" spans="1:19">
      <c r="A3070" s="1">
        <v>2607</v>
      </c>
      <c r="B3070">
        <v>159496</v>
      </c>
      <c r="C3070" t="s">
        <v>584</v>
      </c>
      <c r="D3070" t="s">
        <v>585</v>
      </c>
      <c r="E3070" t="s">
        <v>586</v>
      </c>
      <c r="F3070" t="s">
        <v>12307</v>
      </c>
      <c r="G3070" t="s">
        <v>837</v>
      </c>
      <c r="H3070" t="s">
        <v>837</v>
      </c>
      <c r="I3070" t="s">
        <v>838</v>
      </c>
      <c r="J3070" t="s">
        <v>12308</v>
      </c>
      <c r="K3070" s="2">
        <v>43770.576219872688</v>
      </c>
      <c r="L3070" t="s">
        <v>12309</v>
      </c>
      <c r="M3070" t="s">
        <v>12310</v>
      </c>
      <c r="N3070">
        <v>186.8</v>
      </c>
      <c r="O3070" t="s">
        <v>28</v>
      </c>
      <c r="P3070" t="s">
        <v>12311</v>
      </c>
      <c r="Q3070">
        <v>195</v>
      </c>
      <c r="R3070" t="s">
        <v>30</v>
      </c>
      <c r="S3070" t="s">
        <v>43</v>
      </c>
    </row>
    <row r="3071" spans="1:19">
      <c r="A3071" s="1">
        <v>2608</v>
      </c>
      <c r="B3071">
        <v>159492</v>
      </c>
      <c r="C3071" t="s">
        <v>584</v>
      </c>
      <c r="D3071" t="s">
        <v>585</v>
      </c>
      <c r="E3071" t="s">
        <v>586</v>
      </c>
      <c r="F3071" t="s">
        <v>12312</v>
      </c>
      <c r="G3071" t="s">
        <v>837</v>
      </c>
      <c r="H3071" t="s">
        <v>837</v>
      </c>
      <c r="I3071" t="s">
        <v>838</v>
      </c>
      <c r="J3071" t="s">
        <v>12313</v>
      </c>
      <c r="K3071" s="2">
        <v>43770.576223495373</v>
      </c>
      <c r="L3071" t="s">
        <v>12314</v>
      </c>
      <c r="M3071" t="s">
        <v>12315</v>
      </c>
      <c r="N3071">
        <v>186.8</v>
      </c>
      <c r="O3071" t="s">
        <v>28</v>
      </c>
      <c r="P3071" t="s">
        <v>12316</v>
      </c>
      <c r="Q3071">
        <v>195</v>
      </c>
      <c r="R3071" t="s">
        <v>30</v>
      </c>
      <c r="S3071" t="s">
        <v>43</v>
      </c>
    </row>
    <row r="3072" spans="1:19">
      <c r="A3072" s="1">
        <v>2609</v>
      </c>
      <c r="B3072">
        <v>159488</v>
      </c>
      <c r="C3072" t="s">
        <v>584</v>
      </c>
      <c r="D3072" t="s">
        <v>585</v>
      </c>
      <c r="E3072" t="s">
        <v>586</v>
      </c>
      <c r="F3072" t="s">
        <v>12317</v>
      </c>
      <c r="G3072" t="s">
        <v>837</v>
      </c>
      <c r="H3072" t="s">
        <v>837</v>
      </c>
      <c r="I3072" t="s">
        <v>838</v>
      </c>
      <c r="J3072" t="s">
        <v>12318</v>
      </c>
      <c r="K3072" s="2">
        <v>43770.576199074072</v>
      </c>
      <c r="L3072" t="s">
        <v>12319</v>
      </c>
      <c r="M3072" t="s">
        <v>12320</v>
      </c>
      <c r="N3072">
        <v>238.54</v>
      </c>
      <c r="O3072" t="s">
        <v>28</v>
      </c>
      <c r="P3072" t="s">
        <v>12321</v>
      </c>
      <c r="Q3072">
        <v>249</v>
      </c>
      <c r="R3072" t="s">
        <v>30</v>
      </c>
      <c r="S3072" t="s">
        <v>43</v>
      </c>
    </row>
    <row r="3073" spans="1:19">
      <c r="A3073" s="1">
        <v>2610</v>
      </c>
      <c r="B3073">
        <v>118730</v>
      </c>
      <c r="C3073" t="s">
        <v>12216</v>
      </c>
      <c r="D3073" t="s">
        <v>12217</v>
      </c>
      <c r="E3073" t="s">
        <v>12218</v>
      </c>
      <c r="F3073" t="s">
        <v>12322</v>
      </c>
      <c r="G3073" t="s">
        <v>7339</v>
      </c>
      <c r="H3073" t="s">
        <v>769</v>
      </c>
      <c r="I3073" t="s">
        <v>770</v>
      </c>
      <c r="J3073" t="s">
        <v>12323</v>
      </c>
      <c r="K3073" s="2">
        <v>43770.581288425929</v>
      </c>
      <c r="L3073" t="s">
        <v>12324</v>
      </c>
      <c r="M3073" t="s">
        <v>12325</v>
      </c>
      <c r="N3073">
        <v>30.6</v>
      </c>
      <c r="O3073" t="s">
        <v>28</v>
      </c>
      <c r="P3073" t="s">
        <v>12326</v>
      </c>
      <c r="Q3073">
        <v>31.5</v>
      </c>
      <c r="R3073" t="s">
        <v>30</v>
      </c>
      <c r="S3073" t="s">
        <v>43</v>
      </c>
    </row>
    <row r="3074" spans="1:19">
      <c r="A3074" s="1">
        <v>2611</v>
      </c>
      <c r="B3074">
        <v>257562</v>
      </c>
      <c r="C3074" t="s">
        <v>12216</v>
      </c>
      <c r="D3074" t="s">
        <v>12217</v>
      </c>
      <c r="E3074" t="s">
        <v>12218</v>
      </c>
      <c r="F3074" t="s">
        <v>12327</v>
      </c>
      <c r="G3074" t="s">
        <v>7339</v>
      </c>
      <c r="H3074" t="s">
        <v>769</v>
      </c>
      <c r="I3074" t="s">
        <v>770</v>
      </c>
      <c r="J3074" t="s">
        <v>12328</v>
      </c>
      <c r="K3074" s="2">
        <v>43770.567534062502</v>
      </c>
      <c r="L3074" t="s">
        <v>12329</v>
      </c>
      <c r="M3074" t="s">
        <v>12330</v>
      </c>
      <c r="N3074">
        <v>25.8</v>
      </c>
      <c r="O3074" t="s">
        <v>28</v>
      </c>
      <c r="P3074" t="s">
        <v>12331</v>
      </c>
      <c r="Q3074">
        <v>27</v>
      </c>
      <c r="R3074" t="s">
        <v>30</v>
      </c>
      <c r="S3074" t="s">
        <v>43</v>
      </c>
    </row>
    <row r="3075" spans="1:19">
      <c r="A3075" s="1">
        <v>2612</v>
      </c>
      <c r="B3075">
        <v>182162</v>
      </c>
      <c r="C3075" t="s">
        <v>105</v>
      </c>
      <c r="D3075" t="s">
        <v>106</v>
      </c>
      <c r="E3075" t="s">
        <v>107</v>
      </c>
      <c r="F3075" t="s">
        <v>12332</v>
      </c>
      <c r="G3075" t="s">
        <v>4077</v>
      </c>
      <c r="H3075" t="s">
        <v>4078</v>
      </c>
      <c r="I3075" t="s">
        <v>4079</v>
      </c>
      <c r="J3075" t="s">
        <v>12333</v>
      </c>
      <c r="K3075" s="2">
        <v>43770.487787268517</v>
      </c>
      <c r="L3075" t="s">
        <v>12334</v>
      </c>
      <c r="M3075" t="s">
        <v>12335</v>
      </c>
      <c r="N3075">
        <v>727</v>
      </c>
      <c r="O3075" t="s">
        <v>28</v>
      </c>
      <c r="P3075" t="s">
        <v>12336</v>
      </c>
      <c r="Q3075">
        <v>799</v>
      </c>
      <c r="R3075" t="s">
        <v>30</v>
      </c>
      <c r="S3075" t="s">
        <v>43</v>
      </c>
    </row>
    <row r="3076" spans="1:19">
      <c r="A3076" s="1">
        <v>2614</v>
      </c>
      <c r="B3076">
        <v>266688</v>
      </c>
      <c r="C3076" t="s">
        <v>8559</v>
      </c>
      <c r="D3076" t="s">
        <v>8559</v>
      </c>
      <c r="E3076" t="s">
        <v>8560</v>
      </c>
      <c r="F3076" t="s">
        <v>12342</v>
      </c>
      <c r="G3076" t="s">
        <v>4077</v>
      </c>
      <c r="H3076" t="s">
        <v>4078</v>
      </c>
      <c r="I3076" t="s">
        <v>4079</v>
      </c>
      <c r="J3076" t="s">
        <v>12343</v>
      </c>
      <c r="K3076" s="2">
        <v>43770.59426056713</v>
      </c>
      <c r="L3076" t="s">
        <v>12344</v>
      </c>
      <c r="M3076" t="s">
        <v>12345</v>
      </c>
      <c r="N3076">
        <v>3812</v>
      </c>
      <c r="O3076" t="s">
        <v>28</v>
      </c>
      <c r="P3076" t="s">
        <v>12346</v>
      </c>
      <c r="Q3076">
        <v>3980</v>
      </c>
      <c r="R3076" t="s">
        <v>30</v>
      </c>
      <c r="S3076" t="s">
        <v>43</v>
      </c>
    </row>
    <row r="3077" spans="1:19">
      <c r="A3077" s="1">
        <v>2618</v>
      </c>
      <c r="B3077">
        <v>218604</v>
      </c>
      <c r="C3077" t="s">
        <v>12216</v>
      </c>
      <c r="D3077" t="s">
        <v>12217</v>
      </c>
      <c r="E3077" t="s">
        <v>12218</v>
      </c>
      <c r="F3077" t="s">
        <v>12360</v>
      </c>
      <c r="G3077" t="s">
        <v>7339</v>
      </c>
      <c r="H3077" t="s">
        <v>769</v>
      </c>
      <c r="I3077" t="s">
        <v>770</v>
      </c>
      <c r="J3077" t="s">
        <v>12361</v>
      </c>
      <c r="K3077" s="2">
        <v>43770.570684756953</v>
      </c>
      <c r="L3077" t="s">
        <v>12362</v>
      </c>
      <c r="M3077" t="s">
        <v>12363</v>
      </c>
      <c r="N3077">
        <v>4.78</v>
      </c>
      <c r="O3077" t="s">
        <v>28</v>
      </c>
      <c r="P3077" t="s">
        <v>12364</v>
      </c>
      <c r="Q3077">
        <v>68.400000000000006</v>
      </c>
      <c r="R3077" t="s">
        <v>30</v>
      </c>
      <c r="S3077" t="s">
        <v>43</v>
      </c>
    </row>
    <row r="3078" spans="1:19">
      <c r="A3078" s="1">
        <v>2620</v>
      </c>
      <c r="B3078">
        <v>218603</v>
      </c>
      <c r="C3078" t="s">
        <v>12216</v>
      </c>
      <c r="D3078" t="s">
        <v>12217</v>
      </c>
      <c r="E3078" t="s">
        <v>12218</v>
      </c>
      <c r="F3078" t="s">
        <v>12368</v>
      </c>
      <c r="G3078" t="s">
        <v>7339</v>
      </c>
      <c r="H3078" t="s">
        <v>769</v>
      </c>
      <c r="I3078" t="s">
        <v>770</v>
      </c>
      <c r="J3078" t="s">
        <v>12369</v>
      </c>
      <c r="K3078" s="2">
        <v>43770.570686574072</v>
      </c>
      <c r="L3078" t="s">
        <v>12362</v>
      </c>
      <c r="M3078" t="s">
        <v>12363</v>
      </c>
      <c r="N3078">
        <v>4.78</v>
      </c>
      <c r="O3078" t="s">
        <v>28</v>
      </c>
      <c r="P3078" t="s">
        <v>12370</v>
      </c>
      <c r="Q3078">
        <v>68.400000000000006</v>
      </c>
      <c r="R3078" t="s">
        <v>30</v>
      </c>
      <c r="S3078" t="s">
        <v>43</v>
      </c>
    </row>
    <row r="3079" spans="1:19">
      <c r="A3079" s="1">
        <v>2622</v>
      </c>
      <c r="B3079">
        <v>256753</v>
      </c>
      <c r="C3079" t="s">
        <v>12216</v>
      </c>
      <c r="D3079" t="s">
        <v>12217</v>
      </c>
      <c r="E3079" t="s">
        <v>12218</v>
      </c>
      <c r="F3079" t="s">
        <v>12371</v>
      </c>
      <c r="G3079" t="s">
        <v>7339</v>
      </c>
      <c r="H3079" t="s">
        <v>769</v>
      </c>
      <c r="I3079" t="s">
        <v>770</v>
      </c>
      <c r="J3079" t="s">
        <v>12372</v>
      </c>
      <c r="K3079" s="2">
        <v>43770.559473807873</v>
      </c>
      <c r="L3079" t="s">
        <v>12373</v>
      </c>
      <c r="M3079" t="s">
        <v>12374</v>
      </c>
      <c r="N3079">
        <v>69.92</v>
      </c>
      <c r="O3079" t="s">
        <v>28</v>
      </c>
      <c r="P3079" t="s">
        <v>12375</v>
      </c>
      <c r="Q3079">
        <v>4.95</v>
      </c>
      <c r="R3079" t="s">
        <v>30</v>
      </c>
      <c r="S3079" t="s">
        <v>43</v>
      </c>
    </row>
    <row r="3080" spans="1:19">
      <c r="A3080" s="1">
        <v>2623</v>
      </c>
      <c r="B3080">
        <v>209792</v>
      </c>
      <c r="C3080" t="s">
        <v>8559</v>
      </c>
      <c r="D3080" t="s">
        <v>8559</v>
      </c>
      <c r="E3080" t="s">
        <v>8560</v>
      </c>
      <c r="F3080" t="s">
        <v>12376</v>
      </c>
      <c r="G3080" t="s">
        <v>4077</v>
      </c>
      <c r="H3080" t="s">
        <v>4078</v>
      </c>
      <c r="I3080" t="s">
        <v>4079</v>
      </c>
      <c r="J3080" t="s">
        <v>12377</v>
      </c>
      <c r="K3080" s="2">
        <v>43770.584609062498</v>
      </c>
      <c r="L3080" t="s">
        <v>12378</v>
      </c>
      <c r="M3080" t="s">
        <v>12379</v>
      </c>
      <c r="N3080">
        <v>0</v>
      </c>
      <c r="O3080" t="s">
        <v>28</v>
      </c>
      <c r="P3080" t="s">
        <v>12380</v>
      </c>
      <c r="Q3080">
        <v>1599</v>
      </c>
      <c r="R3080" t="s">
        <v>30</v>
      </c>
      <c r="S3080" t="s">
        <v>43</v>
      </c>
    </row>
    <row r="3081" spans="1:19">
      <c r="A3081" s="1">
        <v>2625</v>
      </c>
      <c r="B3081">
        <v>255444</v>
      </c>
      <c r="C3081" t="s">
        <v>12216</v>
      </c>
      <c r="D3081" t="s">
        <v>12217</v>
      </c>
      <c r="E3081" t="s">
        <v>12218</v>
      </c>
      <c r="F3081" t="s">
        <v>12381</v>
      </c>
      <c r="G3081" t="s">
        <v>7339</v>
      </c>
      <c r="H3081" t="s">
        <v>769</v>
      </c>
      <c r="I3081" t="s">
        <v>770</v>
      </c>
      <c r="J3081" t="s">
        <v>12382</v>
      </c>
      <c r="K3081" s="2">
        <v>43770.486497256941</v>
      </c>
      <c r="L3081" t="s">
        <v>12383</v>
      </c>
      <c r="M3081" t="s">
        <v>12384</v>
      </c>
      <c r="N3081">
        <v>46.93</v>
      </c>
      <c r="O3081" t="s">
        <v>28</v>
      </c>
      <c r="P3081" t="s">
        <v>12385</v>
      </c>
      <c r="Q3081">
        <v>4.05</v>
      </c>
      <c r="R3081" t="s">
        <v>30</v>
      </c>
      <c r="S3081" t="s">
        <v>43</v>
      </c>
    </row>
    <row r="3082" spans="1:19">
      <c r="A3082" s="1">
        <v>2628</v>
      </c>
      <c r="B3082">
        <v>210438</v>
      </c>
      <c r="C3082" t="s">
        <v>8559</v>
      </c>
      <c r="D3082" t="s">
        <v>8559</v>
      </c>
      <c r="E3082" t="s">
        <v>8560</v>
      </c>
      <c r="F3082" t="s">
        <v>12386</v>
      </c>
      <c r="G3082" t="s">
        <v>4077</v>
      </c>
      <c r="H3082" t="s">
        <v>4078</v>
      </c>
      <c r="I3082" t="s">
        <v>4079</v>
      </c>
      <c r="J3082" t="s">
        <v>12387</v>
      </c>
      <c r="K3082" s="2">
        <v>43770.575739155087</v>
      </c>
      <c r="L3082" t="s">
        <v>12388</v>
      </c>
      <c r="M3082" t="s">
        <v>12389</v>
      </c>
      <c r="N3082">
        <v>1914.04</v>
      </c>
      <c r="O3082" t="s">
        <v>28</v>
      </c>
      <c r="P3082" t="s">
        <v>12390</v>
      </c>
      <c r="Q3082">
        <v>1480</v>
      </c>
      <c r="R3082" t="s">
        <v>30</v>
      </c>
      <c r="S3082" t="s">
        <v>43</v>
      </c>
    </row>
    <row r="3083" spans="1:19">
      <c r="A3083" s="1">
        <v>2629</v>
      </c>
      <c r="B3083">
        <v>19562</v>
      </c>
      <c r="C3083" t="s">
        <v>8559</v>
      </c>
      <c r="D3083" t="s">
        <v>8559</v>
      </c>
      <c r="E3083" t="s">
        <v>8560</v>
      </c>
      <c r="F3083" t="s">
        <v>12391</v>
      </c>
      <c r="G3083" t="s">
        <v>4077</v>
      </c>
      <c r="H3083" t="s">
        <v>4078</v>
      </c>
      <c r="I3083" t="s">
        <v>4079</v>
      </c>
      <c r="J3083" t="s">
        <v>12392</v>
      </c>
      <c r="K3083" s="2">
        <v>43770.515085613428</v>
      </c>
      <c r="L3083" t="s">
        <v>12393</v>
      </c>
      <c r="M3083" t="s">
        <v>12394</v>
      </c>
      <c r="N3083">
        <v>1005</v>
      </c>
      <c r="O3083" t="s">
        <v>28</v>
      </c>
      <c r="P3083" t="s">
        <v>12395</v>
      </c>
      <c r="Q3083">
        <v>1050</v>
      </c>
      <c r="R3083" t="s">
        <v>30</v>
      </c>
      <c r="S3083" t="s">
        <v>43</v>
      </c>
    </row>
    <row r="3084" spans="1:19">
      <c r="A3084" s="1">
        <v>2630</v>
      </c>
      <c r="B3084">
        <v>160256</v>
      </c>
      <c r="C3084" t="s">
        <v>7163</v>
      </c>
      <c r="D3084" t="s">
        <v>7164</v>
      </c>
      <c r="E3084" t="s">
        <v>7165</v>
      </c>
      <c r="F3084" t="s">
        <v>12396</v>
      </c>
      <c r="G3084" t="s">
        <v>4883</v>
      </c>
      <c r="H3084" t="s">
        <v>4884</v>
      </c>
      <c r="I3084" t="s">
        <v>4885</v>
      </c>
      <c r="J3084" t="s">
        <v>12397</v>
      </c>
      <c r="K3084" s="2">
        <v>43770.518526388892</v>
      </c>
      <c r="L3084" t="s">
        <v>12398</v>
      </c>
      <c r="M3084" t="s">
        <v>12399</v>
      </c>
      <c r="N3084">
        <v>372</v>
      </c>
      <c r="O3084" t="s">
        <v>28</v>
      </c>
      <c r="P3084" t="s">
        <v>12400</v>
      </c>
      <c r="Q3084">
        <v>389</v>
      </c>
      <c r="R3084" t="s">
        <v>30</v>
      </c>
      <c r="S3084" t="s">
        <v>43</v>
      </c>
    </row>
    <row r="3085" spans="1:19">
      <c r="A3085" s="1">
        <v>2631</v>
      </c>
      <c r="B3085">
        <v>10770</v>
      </c>
      <c r="C3085" t="s">
        <v>7163</v>
      </c>
      <c r="D3085" t="s">
        <v>7164</v>
      </c>
      <c r="E3085" t="s">
        <v>7165</v>
      </c>
      <c r="F3085" t="s">
        <v>12401</v>
      </c>
      <c r="G3085" t="s">
        <v>4883</v>
      </c>
      <c r="H3085" t="s">
        <v>4884</v>
      </c>
      <c r="I3085" t="s">
        <v>4885</v>
      </c>
      <c r="J3085" t="s">
        <v>12402</v>
      </c>
      <c r="K3085" s="2">
        <v>43770.482860300923</v>
      </c>
      <c r="L3085" t="s">
        <v>12403</v>
      </c>
      <c r="M3085" t="s">
        <v>12404</v>
      </c>
      <c r="N3085">
        <v>0</v>
      </c>
      <c r="O3085" t="s">
        <v>28</v>
      </c>
      <c r="P3085" t="s">
        <v>12405</v>
      </c>
      <c r="Q3085">
        <v>38</v>
      </c>
      <c r="R3085" t="s">
        <v>30</v>
      </c>
      <c r="S3085" t="s">
        <v>43</v>
      </c>
    </row>
    <row r="3086" spans="1:19">
      <c r="A3086" s="1">
        <v>2632</v>
      </c>
      <c r="B3086">
        <v>256714</v>
      </c>
      <c r="C3086" t="s">
        <v>65</v>
      </c>
      <c r="D3086" t="s">
        <v>66</v>
      </c>
      <c r="E3086" t="s">
        <v>67</v>
      </c>
      <c r="F3086" t="s">
        <v>12406</v>
      </c>
      <c r="G3086" t="s">
        <v>4883</v>
      </c>
      <c r="H3086" t="s">
        <v>4884</v>
      </c>
      <c r="I3086" t="s">
        <v>4885</v>
      </c>
      <c r="J3086" t="s">
        <v>12407</v>
      </c>
      <c r="K3086" s="2">
        <v>43770.559418287034</v>
      </c>
      <c r="L3086" t="s">
        <v>12408</v>
      </c>
      <c r="M3086" t="s">
        <v>12409</v>
      </c>
      <c r="N3086">
        <v>0</v>
      </c>
      <c r="O3086" t="s">
        <v>28</v>
      </c>
      <c r="P3086" t="s">
        <v>12410</v>
      </c>
      <c r="Q3086">
        <v>45</v>
      </c>
      <c r="R3086" t="s">
        <v>30</v>
      </c>
      <c r="S3086" t="s">
        <v>43</v>
      </c>
    </row>
    <row r="3087" spans="1:19">
      <c r="A3087" s="1">
        <v>2633</v>
      </c>
      <c r="B3087">
        <v>155861</v>
      </c>
      <c r="C3087" t="s">
        <v>12411</v>
      </c>
      <c r="D3087" t="s">
        <v>12412</v>
      </c>
      <c r="E3087" t="s">
        <v>12413</v>
      </c>
      <c r="F3087" t="s">
        <v>12414</v>
      </c>
      <c r="G3087" t="s">
        <v>5576</v>
      </c>
      <c r="H3087" t="s">
        <v>5577</v>
      </c>
      <c r="I3087" t="s">
        <v>5578</v>
      </c>
      <c r="J3087" t="s">
        <v>12415</v>
      </c>
      <c r="K3087" s="2">
        <v>43770.572929201393</v>
      </c>
      <c r="L3087" t="s">
        <v>12416</v>
      </c>
      <c r="M3087" t="s">
        <v>12417</v>
      </c>
      <c r="N3087">
        <v>48.82</v>
      </c>
      <c r="O3087" t="s">
        <v>28</v>
      </c>
      <c r="P3087" t="s">
        <v>12418</v>
      </c>
      <c r="Q3087">
        <v>49</v>
      </c>
      <c r="R3087" t="s">
        <v>30</v>
      </c>
      <c r="S3087" t="s">
        <v>43</v>
      </c>
    </row>
    <row r="3088" spans="1:19">
      <c r="A3088" s="1">
        <v>2637</v>
      </c>
      <c r="B3088">
        <v>212377</v>
      </c>
      <c r="C3088" t="s">
        <v>65</v>
      </c>
      <c r="D3088" t="s">
        <v>66</v>
      </c>
      <c r="E3088" t="s">
        <v>67</v>
      </c>
      <c r="F3088" t="s">
        <v>12424</v>
      </c>
      <c r="G3088" t="s">
        <v>12425</v>
      </c>
      <c r="H3088" t="s">
        <v>316</v>
      </c>
      <c r="I3088" t="s">
        <v>316</v>
      </c>
      <c r="J3088" t="s">
        <v>12426</v>
      </c>
      <c r="K3088" s="2">
        <v>43770.523619872693</v>
      </c>
      <c r="L3088" t="s">
        <v>12427</v>
      </c>
      <c r="M3088" t="s">
        <v>12428</v>
      </c>
      <c r="N3088">
        <v>0</v>
      </c>
      <c r="O3088" t="s">
        <v>28</v>
      </c>
      <c r="P3088" t="s">
        <v>12429</v>
      </c>
      <c r="Q3088">
        <v>75.900000000000006</v>
      </c>
      <c r="R3088" t="s">
        <v>30</v>
      </c>
      <c r="S3088" t="s">
        <v>43</v>
      </c>
    </row>
    <row r="3089" spans="1:19">
      <c r="A3089" s="1">
        <v>2638</v>
      </c>
      <c r="B3089">
        <v>12867</v>
      </c>
      <c r="C3089" t="s">
        <v>5913</v>
      </c>
      <c r="D3089" t="s">
        <v>5914</v>
      </c>
      <c r="E3089" t="s">
        <v>5915</v>
      </c>
      <c r="F3089" t="s">
        <v>12430</v>
      </c>
      <c r="G3089" t="s">
        <v>837</v>
      </c>
      <c r="H3089" t="s">
        <v>837</v>
      </c>
      <c r="I3089" t="s">
        <v>838</v>
      </c>
      <c r="J3089" t="s">
        <v>12431</v>
      </c>
      <c r="K3089" s="2">
        <v>43770.570373692128</v>
      </c>
      <c r="L3089" t="s">
        <v>12432</v>
      </c>
      <c r="M3089" t="s">
        <v>12433</v>
      </c>
      <c r="N3089">
        <v>65.31</v>
      </c>
      <c r="O3089" t="s">
        <v>28</v>
      </c>
      <c r="P3089" t="s">
        <v>12434</v>
      </c>
      <c r="Q3089">
        <v>69</v>
      </c>
      <c r="R3089" t="s">
        <v>30</v>
      </c>
      <c r="S3089" t="s">
        <v>43</v>
      </c>
    </row>
    <row r="3090" spans="1:19">
      <c r="A3090" s="1">
        <v>2639</v>
      </c>
      <c r="B3090">
        <v>12864</v>
      </c>
      <c r="C3090" t="s">
        <v>5913</v>
      </c>
      <c r="D3090" t="s">
        <v>5914</v>
      </c>
      <c r="E3090" t="s">
        <v>5915</v>
      </c>
      <c r="F3090" t="s">
        <v>12435</v>
      </c>
      <c r="G3090" t="s">
        <v>837</v>
      </c>
      <c r="H3090" t="s">
        <v>837</v>
      </c>
      <c r="I3090" t="s">
        <v>838</v>
      </c>
      <c r="J3090" t="s">
        <v>12436</v>
      </c>
      <c r="K3090" s="2">
        <v>43770.570379131947</v>
      </c>
      <c r="L3090" t="s">
        <v>12437</v>
      </c>
      <c r="M3090" t="s">
        <v>12438</v>
      </c>
      <c r="N3090">
        <v>55.33</v>
      </c>
      <c r="O3090" t="s">
        <v>28</v>
      </c>
      <c r="P3090" t="s">
        <v>12439</v>
      </c>
      <c r="Q3090">
        <v>59</v>
      </c>
      <c r="R3090" t="s">
        <v>30</v>
      </c>
      <c r="S3090" t="s">
        <v>43</v>
      </c>
    </row>
    <row r="3091" spans="1:19">
      <c r="A3091" s="1">
        <v>2640</v>
      </c>
      <c r="B3091">
        <v>194452</v>
      </c>
      <c r="C3091" t="s">
        <v>18</v>
      </c>
      <c r="D3091" t="s">
        <v>19</v>
      </c>
      <c r="E3091" t="s">
        <v>20</v>
      </c>
      <c r="F3091" t="s">
        <v>12440</v>
      </c>
      <c r="G3091" t="s">
        <v>1391</v>
      </c>
      <c r="H3091" t="s">
        <v>369</v>
      </c>
      <c r="I3091" t="s">
        <v>370</v>
      </c>
      <c r="J3091" t="s">
        <v>12441</v>
      </c>
      <c r="K3091" s="2">
        <v>43770.482490312497</v>
      </c>
      <c r="L3091" t="s">
        <v>12442</v>
      </c>
      <c r="M3091" t="s">
        <v>11529</v>
      </c>
      <c r="N3091">
        <v>910</v>
      </c>
      <c r="O3091" t="s">
        <v>28</v>
      </c>
      <c r="P3091" t="s">
        <v>12443</v>
      </c>
      <c r="Q3091">
        <v>990</v>
      </c>
      <c r="R3091" t="s">
        <v>30</v>
      </c>
      <c r="S3091" t="s">
        <v>43</v>
      </c>
    </row>
    <row r="3092" spans="1:19">
      <c r="A3092" s="1">
        <v>2642</v>
      </c>
      <c r="B3092">
        <v>189531</v>
      </c>
      <c r="C3092" t="s">
        <v>584</v>
      </c>
      <c r="D3092" t="s">
        <v>585</v>
      </c>
      <c r="E3092" t="s">
        <v>586</v>
      </c>
      <c r="F3092" t="s">
        <v>12448</v>
      </c>
      <c r="G3092" t="s">
        <v>639</v>
      </c>
      <c r="H3092" t="s">
        <v>186</v>
      </c>
      <c r="I3092" t="s">
        <v>187</v>
      </c>
      <c r="J3092" t="s">
        <v>12449</v>
      </c>
      <c r="K3092" s="2">
        <v>43770.574008136573</v>
      </c>
      <c r="L3092" t="s">
        <v>12450</v>
      </c>
      <c r="M3092" t="s">
        <v>12451</v>
      </c>
      <c r="N3092">
        <v>2486</v>
      </c>
      <c r="O3092" t="s">
        <v>28</v>
      </c>
      <c r="P3092" t="s">
        <v>12452</v>
      </c>
      <c r="Q3092">
        <v>3199</v>
      </c>
      <c r="R3092" t="s">
        <v>30</v>
      </c>
      <c r="S3092" t="s">
        <v>43</v>
      </c>
    </row>
    <row r="3093" spans="1:19">
      <c r="A3093" s="1">
        <v>2644</v>
      </c>
      <c r="B3093">
        <v>158895</v>
      </c>
      <c r="C3093" t="s">
        <v>5913</v>
      </c>
      <c r="D3093" t="s">
        <v>5914</v>
      </c>
      <c r="E3093" t="s">
        <v>5915</v>
      </c>
      <c r="F3093" t="s">
        <v>12459</v>
      </c>
      <c r="G3093" t="s">
        <v>837</v>
      </c>
      <c r="H3093" t="s">
        <v>837</v>
      </c>
      <c r="I3093" t="s">
        <v>838</v>
      </c>
      <c r="J3093" t="s">
        <v>12460</v>
      </c>
      <c r="K3093" s="2">
        <v>43770.569554282411</v>
      </c>
      <c r="L3093" t="s">
        <v>12461</v>
      </c>
      <c r="M3093" t="s">
        <v>12462</v>
      </c>
      <c r="N3093">
        <v>190</v>
      </c>
      <c r="O3093" t="s">
        <v>28</v>
      </c>
      <c r="P3093" t="s">
        <v>12463</v>
      </c>
      <c r="Q3093">
        <v>200</v>
      </c>
      <c r="R3093" t="s">
        <v>30</v>
      </c>
      <c r="S3093" t="s">
        <v>43</v>
      </c>
    </row>
    <row r="3094" spans="1:19">
      <c r="A3094" s="1">
        <v>2647</v>
      </c>
      <c r="B3094">
        <v>249986</v>
      </c>
      <c r="C3094" t="s">
        <v>18</v>
      </c>
      <c r="D3094" t="s">
        <v>19</v>
      </c>
      <c r="E3094" t="s">
        <v>20</v>
      </c>
      <c r="F3094" t="s">
        <v>12474</v>
      </c>
      <c r="G3094" t="s">
        <v>1391</v>
      </c>
      <c r="H3094" t="s">
        <v>369</v>
      </c>
      <c r="I3094" t="s">
        <v>370</v>
      </c>
      <c r="J3094" t="s">
        <v>12475</v>
      </c>
      <c r="K3094" s="2">
        <v>43770.482156099541</v>
      </c>
      <c r="L3094" t="s">
        <v>12476</v>
      </c>
      <c r="M3094" t="s">
        <v>12477</v>
      </c>
      <c r="N3094">
        <v>794</v>
      </c>
      <c r="O3094" t="s">
        <v>28</v>
      </c>
      <c r="P3094" t="s">
        <v>12478</v>
      </c>
      <c r="Q3094">
        <v>829</v>
      </c>
      <c r="R3094" t="s">
        <v>30</v>
      </c>
      <c r="S3094" t="s">
        <v>43</v>
      </c>
    </row>
    <row r="3095" spans="1:19">
      <c r="A3095" s="1">
        <v>2653</v>
      </c>
      <c r="B3095">
        <v>241997</v>
      </c>
      <c r="C3095" t="s">
        <v>5913</v>
      </c>
      <c r="D3095" t="s">
        <v>5914</v>
      </c>
      <c r="E3095" t="s">
        <v>5915</v>
      </c>
      <c r="F3095" t="s">
        <v>12490</v>
      </c>
      <c r="G3095" t="s">
        <v>837</v>
      </c>
      <c r="H3095" t="s">
        <v>837</v>
      </c>
      <c r="I3095" t="s">
        <v>838</v>
      </c>
      <c r="J3095" t="s">
        <v>12491</v>
      </c>
      <c r="K3095" s="2">
        <v>43770.5700818287</v>
      </c>
      <c r="L3095" t="s">
        <v>12492</v>
      </c>
      <c r="M3095" t="s">
        <v>12493</v>
      </c>
      <c r="N3095">
        <v>382.4</v>
      </c>
      <c r="O3095" t="s">
        <v>28</v>
      </c>
      <c r="P3095" t="s">
        <v>12494</v>
      </c>
      <c r="Q3095">
        <v>459</v>
      </c>
      <c r="R3095" t="s">
        <v>30</v>
      </c>
      <c r="S3095" t="s">
        <v>43</v>
      </c>
    </row>
    <row r="3096" spans="1:19">
      <c r="A3096" s="1">
        <v>2654</v>
      </c>
      <c r="B3096">
        <v>241996</v>
      </c>
      <c r="C3096" t="s">
        <v>5913</v>
      </c>
      <c r="D3096" t="s">
        <v>5914</v>
      </c>
      <c r="E3096" t="s">
        <v>5915</v>
      </c>
      <c r="F3096" t="s">
        <v>12495</v>
      </c>
      <c r="G3096" t="s">
        <v>837</v>
      </c>
      <c r="H3096" t="s">
        <v>837</v>
      </c>
      <c r="I3096" t="s">
        <v>838</v>
      </c>
      <c r="J3096" t="s">
        <v>12496</v>
      </c>
      <c r="K3096" s="2">
        <v>43770.570074571762</v>
      </c>
      <c r="L3096" t="s">
        <v>12492</v>
      </c>
      <c r="M3096" t="s">
        <v>12493</v>
      </c>
      <c r="N3096">
        <v>382.4</v>
      </c>
      <c r="O3096" t="s">
        <v>28</v>
      </c>
      <c r="P3096" t="s">
        <v>12497</v>
      </c>
      <c r="Q3096">
        <v>459</v>
      </c>
      <c r="R3096" t="s">
        <v>30</v>
      </c>
      <c r="S3096" t="s">
        <v>43</v>
      </c>
    </row>
    <row r="3097" spans="1:19">
      <c r="A3097" s="1">
        <v>2655</v>
      </c>
      <c r="B3097">
        <v>155457</v>
      </c>
      <c r="C3097" t="s">
        <v>584</v>
      </c>
      <c r="D3097" t="s">
        <v>585</v>
      </c>
      <c r="E3097" t="s">
        <v>586</v>
      </c>
      <c r="F3097" t="s">
        <v>12498</v>
      </c>
      <c r="G3097" t="s">
        <v>837</v>
      </c>
      <c r="H3097" t="s">
        <v>837</v>
      </c>
      <c r="I3097" t="s">
        <v>838</v>
      </c>
      <c r="J3097" t="s">
        <v>12499</v>
      </c>
      <c r="K3097" s="2">
        <v>43770.578222916673</v>
      </c>
      <c r="L3097" t="s">
        <v>12500</v>
      </c>
      <c r="M3097" t="s">
        <v>12501</v>
      </c>
      <c r="N3097">
        <v>0</v>
      </c>
      <c r="O3097" t="s">
        <v>28</v>
      </c>
      <c r="P3097" t="s">
        <v>12502</v>
      </c>
      <c r="Q3097">
        <v>296</v>
      </c>
      <c r="R3097" t="s">
        <v>30</v>
      </c>
      <c r="S3097" t="s">
        <v>43</v>
      </c>
    </row>
    <row r="3098" spans="1:19">
      <c r="A3098" s="1">
        <v>2656</v>
      </c>
      <c r="B3098">
        <v>241995</v>
      </c>
      <c r="C3098" t="s">
        <v>5913</v>
      </c>
      <c r="D3098" t="s">
        <v>5914</v>
      </c>
      <c r="E3098" t="s">
        <v>5915</v>
      </c>
      <c r="F3098" t="s">
        <v>12503</v>
      </c>
      <c r="G3098" t="s">
        <v>837</v>
      </c>
      <c r="H3098" t="s">
        <v>837</v>
      </c>
      <c r="I3098" t="s">
        <v>838</v>
      </c>
      <c r="J3098" t="s">
        <v>12504</v>
      </c>
      <c r="K3098" s="2">
        <v>43770.570076041673</v>
      </c>
      <c r="L3098" t="s">
        <v>12492</v>
      </c>
      <c r="M3098" t="s">
        <v>12493</v>
      </c>
      <c r="N3098">
        <v>382.4</v>
      </c>
      <c r="O3098" t="s">
        <v>28</v>
      </c>
      <c r="P3098" t="s">
        <v>12505</v>
      </c>
      <c r="Q3098">
        <v>459</v>
      </c>
      <c r="R3098" t="s">
        <v>30</v>
      </c>
      <c r="S3098" t="s">
        <v>43</v>
      </c>
    </row>
    <row r="3099" spans="1:19">
      <c r="A3099" s="1">
        <v>2657</v>
      </c>
      <c r="B3099">
        <v>241994</v>
      </c>
      <c r="C3099" t="s">
        <v>5913</v>
      </c>
      <c r="D3099" t="s">
        <v>5914</v>
      </c>
      <c r="E3099" t="s">
        <v>5915</v>
      </c>
      <c r="F3099" t="s">
        <v>12506</v>
      </c>
      <c r="G3099" t="s">
        <v>837</v>
      </c>
      <c r="H3099" t="s">
        <v>837</v>
      </c>
      <c r="I3099" t="s">
        <v>838</v>
      </c>
      <c r="J3099" t="s">
        <v>12507</v>
      </c>
      <c r="K3099" s="2">
        <v>43770.570077662043</v>
      </c>
      <c r="L3099" t="s">
        <v>12492</v>
      </c>
      <c r="M3099" t="s">
        <v>12493</v>
      </c>
      <c r="N3099">
        <v>382.4</v>
      </c>
      <c r="O3099" t="s">
        <v>28</v>
      </c>
      <c r="P3099" t="s">
        <v>12508</v>
      </c>
      <c r="Q3099">
        <v>459</v>
      </c>
      <c r="R3099" t="s">
        <v>30</v>
      </c>
      <c r="S3099" t="s">
        <v>43</v>
      </c>
    </row>
    <row r="3100" spans="1:19">
      <c r="A3100" s="1">
        <v>2658</v>
      </c>
      <c r="B3100">
        <v>241993</v>
      </c>
      <c r="C3100" t="s">
        <v>5913</v>
      </c>
      <c r="D3100" t="s">
        <v>5914</v>
      </c>
      <c r="E3100" t="s">
        <v>5915</v>
      </c>
      <c r="F3100" t="s">
        <v>12509</v>
      </c>
      <c r="G3100" t="s">
        <v>837</v>
      </c>
      <c r="H3100" t="s">
        <v>837</v>
      </c>
      <c r="I3100" t="s">
        <v>838</v>
      </c>
      <c r="J3100" t="s">
        <v>12510</v>
      </c>
      <c r="K3100" s="2">
        <v>43770.570078391203</v>
      </c>
      <c r="L3100" t="s">
        <v>12492</v>
      </c>
      <c r="M3100" t="s">
        <v>12493</v>
      </c>
      <c r="N3100">
        <v>382.4</v>
      </c>
      <c r="O3100" t="s">
        <v>28</v>
      </c>
      <c r="P3100" t="s">
        <v>12511</v>
      </c>
      <c r="Q3100">
        <v>459</v>
      </c>
      <c r="R3100" t="s">
        <v>30</v>
      </c>
      <c r="S3100" t="s">
        <v>43</v>
      </c>
    </row>
    <row r="3101" spans="1:19">
      <c r="A3101" s="1">
        <v>2659</v>
      </c>
      <c r="B3101">
        <v>241992</v>
      </c>
      <c r="C3101" t="s">
        <v>5913</v>
      </c>
      <c r="D3101" t="s">
        <v>5914</v>
      </c>
      <c r="E3101" t="s">
        <v>5915</v>
      </c>
      <c r="F3101" t="s">
        <v>12512</v>
      </c>
      <c r="G3101" t="s">
        <v>837</v>
      </c>
      <c r="H3101" t="s">
        <v>837</v>
      </c>
      <c r="I3101" t="s">
        <v>838</v>
      </c>
      <c r="J3101" t="s">
        <v>12513</v>
      </c>
      <c r="K3101" s="2">
        <v>43770.570068981477</v>
      </c>
      <c r="L3101" t="s">
        <v>12492</v>
      </c>
      <c r="M3101" t="s">
        <v>12493</v>
      </c>
      <c r="N3101">
        <v>382.4</v>
      </c>
      <c r="O3101" t="s">
        <v>28</v>
      </c>
      <c r="P3101" t="s">
        <v>12514</v>
      </c>
      <c r="Q3101">
        <v>459</v>
      </c>
      <c r="R3101" t="s">
        <v>30</v>
      </c>
      <c r="S3101" t="s">
        <v>43</v>
      </c>
    </row>
    <row r="3102" spans="1:19">
      <c r="A3102" s="1">
        <v>2660</v>
      </c>
      <c r="B3102">
        <v>241991</v>
      </c>
      <c r="C3102" t="s">
        <v>5913</v>
      </c>
      <c r="D3102" t="s">
        <v>5914</v>
      </c>
      <c r="E3102" t="s">
        <v>5915</v>
      </c>
      <c r="F3102" t="s">
        <v>12515</v>
      </c>
      <c r="G3102" t="s">
        <v>837</v>
      </c>
      <c r="H3102" t="s">
        <v>837</v>
      </c>
      <c r="I3102" t="s">
        <v>838</v>
      </c>
      <c r="J3102" t="s">
        <v>12516</v>
      </c>
      <c r="K3102" s="2">
        <v>43770.570070798611</v>
      </c>
      <c r="L3102" t="s">
        <v>12492</v>
      </c>
      <c r="M3102" t="s">
        <v>12493</v>
      </c>
      <c r="N3102">
        <v>382.4</v>
      </c>
      <c r="O3102" t="s">
        <v>28</v>
      </c>
      <c r="P3102" t="s">
        <v>12517</v>
      </c>
      <c r="Q3102">
        <v>459</v>
      </c>
      <c r="R3102" t="s">
        <v>30</v>
      </c>
      <c r="S3102" t="s">
        <v>43</v>
      </c>
    </row>
    <row r="3103" spans="1:19">
      <c r="A3103" s="1">
        <v>2661</v>
      </c>
      <c r="B3103">
        <v>241990</v>
      </c>
      <c r="C3103" t="s">
        <v>5913</v>
      </c>
      <c r="D3103" t="s">
        <v>5914</v>
      </c>
      <c r="E3103" t="s">
        <v>5915</v>
      </c>
      <c r="F3103" t="s">
        <v>12518</v>
      </c>
      <c r="G3103" t="s">
        <v>837</v>
      </c>
      <c r="H3103" t="s">
        <v>837</v>
      </c>
      <c r="I3103" t="s">
        <v>838</v>
      </c>
      <c r="J3103" t="s">
        <v>12519</v>
      </c>
      <c r="K3103" s="2">
        <v>43770.570072951392</v>
      </c>
      <c r="L3103" t="s">
        <v>12492</v>
      </c>
      <c r="M3103" t="s">
        <v>12493</v>
      </c>
      <c r="N3103">
        <v>382.4</v>
      </c>
      <c r="O3103" t="s">
        <v>28</v>
      </c>
      <c r="P3103" t="s">
        <v>12520</v>
      </c>
      <c r="Q3103">
        <v>459</v>
      </c>
      <c r="R3103" t="s">
        <v>30</v>
      </c>
      <c r="S3103" t="s">
        <v>43</v>
      </c>
    </row>
    <row r="3104" spans="1:19">
      <c r="A3104" s="1">
        <v>2662</v>
      </c>
      <c r="B3104">
        <v>241989</v>
      </c>
      <c r="C3104" t="s">
        <v>5913</v>
      </c>
      <c r="D3104" t="s">
        <v>5914</v>
      </c>
      <c r="E3104" t="s">
        <v>5915</v>
      </c>
      <c r="F3104" t="s">
        <v>12521</v>
      </c>
      <c r="G3104" t="s">
        <v>837</v>
      </c>
      <c r="H3104" t="s">
        <v>837</v>
      </c>
      <c r="I3104" t="s">
        <v>838</v>
      </c>
      <c r="J3104" t="s">
        <v>12522</v>
      </c>
      <c r="K3104" s="2">
        <v>43770.570055787037</v>
      </c>
      <c r="L3104" t="s">
        <v>12492</v>
      </c>
      <c r="M3104" t="s">
        <v>12493</v>
      </c>
      <c r="N3104">
        <v>382.4</v>
      </c>
      <c r="O3104" t="s">
        <v>28</v>
      </c>
      <c r="P3104" t="s">
        <v>12523</v>
      </c>
      <c r="Q3104">
        <v>459</v>
      </c>
      <c r="R3104" t="s">
        <v>30</v>
      </c>
      <c r="S3104" t="s">
        <v>43</v>
      </c>
    </row>
    <row r="3105" spans="1:19">
      <c r="A3105" s="1">
        <v>2664</v>
      </c>
      <c r="B3105">
        <v>14036</v>
      </c>
      <c r="C3105" t="s">
        <v>568</v>
      </c>
      <c r="D3105" t="s">
        <v>569</v>
      </c>
      <c r="E3105" t="s">
        <v>570</v>
      </c>
      <c r="F3105" t="s">
        <v>12524</v>
      </c>
      <c r="G3105" t="s">
        <v>1681</v>
      </c>
      <c r="H3105" t="s">
        <v>742</v>
      </c>
      <c r="I3105" t="s">
        <v>743</v>
      </c>
      <c r="J3105" t="s">
        <v>12525</v>
      </c>
      <c r="K3105" s="2">
        <v>43770.591183136567</v>
      </c>
      <c r="L3105" t="s">
        <v>12526</v>
      </c>
      <c r="M3105" t="s">
        <v>12527</v>
      </c>
      <c r="N3105">
        <v>18.2</v>
      </c>
      <c r="O3105" t="s">
        <v>28</v>
      </c>
      <c r="P3105" t="s">
        <v>12528</v>
      </c>
      <c r="Q3105">
        <v>22</v>
      </c>
      <c r="R3105" t="s">
        <v>30</v>
      </c>
      <c r="S3105" t="s">
        <v>43</v>
      </c>
    </row>
    <row r="3106" spans="1:19">
      <c r="A3106" s="1">
        <v>2665</v>
      </c>
      <c r="B3106">
        <v>14265</v>
      </c>
      <c r="C3106" t="s">
        <v>12529</v>
      </c>
      <c r="D3106" t="s">
        <v>12530</v>
      </c>
      <c r="E3106" t="s">
        <v>12531</v>
      </c>
      <c r="F3106" t="s">
        <v>12532</v>
      </c>
      <c r="G3106" t="s">
        <v>2699</v>
      </c>
      <c r="H3106" t="s">
        <v>1384</v>
      </c>
      <c r="I3106" t="s">
        <v>1385</v>
      </c>
      <c r="J3106" t="s">
        <v>12533</v>
      </c>
      <c r="K3106" s="2">
        <v>43770.594208333343</v>
      </c>
      <c r="L3106" t="s">
        <v>12534</v>
      </c>
      <c r="M3106" t="s">
        <v>1937</v>
      </c>
      <c r="N3106">
        <v>9.5</v>
      </c>
      <c r="O3106" t="s">
        <v>28</v>
      </c>
      <c r="P3106" t="s">
        <v>12535</v>
      </c>
      <c r="Q3106">
        <v>9.5</v>
      </c>
      <c r="R3106" t="s">
        <v>30</v>
      </c>
      <c r="S3106" t="s">
        <v>43</v>
      </c>
    </row>
    <row r="3107" spans="1:19">
      <c r="A3107" s="1">
        <v>2666</v>
      </c>
      <c r="B3107">
        <v>15225</v>
      </c>
      <c r="C3107" t="s">
        <v>11152</v>
      </c>
      <c r="D3107" t="s">
        <v>11153</v>
      </c>
      <c r="E3107" t="s">
        <v>11154</v>
      </c>
      <c r="F3107" t="s">
        <v>12536</v>
      </c>
      <c r="G3107" t="s">
        <v>5536</v>
      </c>
      <c r="H3107" t="s">
        <v>2067</v>
      </c>
      <c r="I3107" t="s">
        <v>2068</v>
      </c>
      <c r="J3107" t="s">
        <v>12537</v>
      </c>
      <c r="K3107" s="2">
        <v>43770.51588240741</v>
      </c>
      <c r="L3107" t="s">
        <v>12538</v>
      </c>
      <c r="M3107" t="s">
        <v>12539</v>
      </c>
      <c r="N3107">
        <v>23.95</v>
      </c>
      <c r="O3107" t="s">
        <v>28</v>
      </c>
      <c r="P3107" t="s">
        <v>12540</v>
      </c>
      <c r="Q3107">
        <v>25.8</v>
      </c>
      <c r="R3107" t="s">
        <v>30</v>
      </c>
      <c r="S3107" t="s">
        <v>43</v>
      </c>
    </row>
    <row r="3108" spans="1:19">
      <c r="A3108" s="1">
        <v>2669</v>
      </c>
      <c r="B3108">
        <v>14613</v>
      </c>
      <c r="C3108" t="s">
        <v>5427</v>
      </c>
      <c r="D3108" t="s">
        <v>5427</v>
      </c>
      <c r="E3108" t="s">
        <v>5428</v>
      </c>
      <c r="F3108" t="s">
        <v>12549</v>
      </c>
      <c r="G3108" t="s">
        <v>9068</v>
      </c>
      <c r="H3108" t="s">
        <v>6424</v>
      </c>
      <c r="I3108" t="s">
        <v>6425</v>
      </c>
      <c r="J3108" t="s">
        <v>12550</v>
      </c>
      <c r="K3108" s="2">
        <v>43770.593643368047</v>
      </c>
      <c r="L3108" t="s">
        <v>12551</v>
      </c>
      <c r="M3108" t="s">
        <v>12552</v>
      </c>
      <c r="N3108">
        <v>19.100000000000001</v>
      </c>
      <c r="O3108" t="s">
        <v>28</v>
      </c>
      <c r="P3108" t="s">
        <v>12553</v>
      </c>
      <c r="Q3108">
        <v>19.899999999999999</v>
      </c>
      <c r="R3108" t="s">
        <v>30</v>
      </c>
      <c r="S3108" t="s">
        <v>43</v>
      </c>
    </row>
    <row r="3109" spans="1:19">
      <c r="A3109" s="1">
        <v>2674</v>
      </c>
      <c r="B3109">
        <v>192974</v>
      </c>
      <c r="C3109" t="s">
        <v>2391</v>
      </c>
      <c r="D3109" t="s">
        <v>2391</v>
      </c>
      <c r="E3109" t="s">
        <v>2392</v>
      </c>
      <c r="F3109" t="s">
        <v>12573</v>
      </c>
      <c r="G3109" t="s">
        <v>12561</v>
      </c>
      <c r="H3109" t="s">
        <v>316</v>
      </c>
      <c r="I3109" t="s">
        <v>316</v>
      </c>
      <c r="J3109" t="s">
        <v>12574</v>
      </c>
      <c r="K3109" s="2">
        <v>43770.576903819441</v>
      </c>
      <c r="L3109" t="s">
        <v>12575</v>
      </c>
      <c r="M3109" t="s">
        <v>12576</v>
      </c>
      <c r="N3109">
        <v>1572</v>
      </c>
      <c r="O3109" t="s">
        <v>28</v>
      </c>
      <c r="P3109" t="s">
        <v>12577</v>
      </c>
      <c r="Q3109">
        <v>1641.42</v>
      </c>
      <c r="R3109" t="s">
        <v>30</v>
      </c>
      <c r="S3109" t="s">
        <v>43</v>
      </c>
    </row>
    <row r="3110" spans="1:19">
      <c r="A3110" s="1">
        <v>2675</v>
      </c>
      <c r="B3110">
        <v>268777</v>
      </c>
      <c r="C3110" t="s">
        <v>2391</v>
      </c>
      <c r="D3110" t="s">
        <v>2391</v>
      </c>
      <c r="E3110" t="s">
        <v>2392</v>
      </c>
      <c r="F3110" t="s">
        <v>12578</v>
      </c>
      <c r="G3110" t="s">
        <v>12561</v>
      </c>
      <c r="H3110" t="s">
        <v>316</v>
      </c>
      <c r="I3110" t="s">
        <v>316</v>
      </c>
      <c r="J3110" t="s">
        <v>12579</v>
      </c>
      <c r="K3110" s="2">
        <v>43770.564507986113</v>
      </c>
      <c r="L3110" t="s">
        <v>12580</v>
      </c>
      <c r="M3110" t="s">
        <v>12581</v>
      </c>
      <c r="N3110">
        <v>0</v>
      </c>
      <c r="O3110" t="s">
        <v>28</v>
      </c>
      <c r="P3110" t="s">
        <v>12582</v>
      </c>
      <c r="Q3110">
        <v>556.20000000000005</v>
      </c>
      <c r="R3110" t="s">
        <v>30</v>
      </c>
      <c r="S3110" t="s">
        <v>43</v>
      </c>
    </row>
    <row r="3111" spans="1:19">
      <c r="A3111" s="1">
        <v>2676</v>
      </c>
      <c r="B3111">
        <v>268751</v>
      </c>
      <c r="C3111" t="s">
        <v>2391</v>
      </c>
      <c r="D3111" t="s">
        <v>2391</v>
      </c>
      <c r="E3111" t="s">
        <v>2392</v>
      </c>
      <c r="F3111" t="s">
        <v>12583</v>
      </c>
      <c r="G3111" t="s">
        <v>12561</v>
      </c>
      <c r="H3111" t="s">
        <v>316</v>
      </c>
      <c r="I3111" t="s">
        <v>316</v>
      </c>
      <c r="J3111" t="s">
        <v>12584</v>
      </c>
      <c r="K3111" s="2">
        <v>43770.564463854163</v>
      </c>
      <c r="L3111" t="s">
        <v>12585</v>
      </c>
      <c r="M3111" t="s">
        <v>12586</v>
      </c>
      <c r="N3111">
        <v>645</v>
      </c>
      <c r="O3111" t="s">
        <v>28</v>
      </c>
      <c r="P3111" t="s">
        <v>12587</v>
      </c>
      <c r="Q3111">
        <v>1009</v>
      </c>
      <c r="R3111" t="s">
        <v>30</v>
      </c>
      <c r="S3111" t="s">
        <v>43</v>
      </c>
    </row>
    <row r="3112" spans="1:19">
      <c r="A3112" s="1">
        <v>2678</v>
      </c>
      <c r="B3112">
        <v>268807</v>
      </c>
      <c r="C3112" t="s">
        <v>2391</v>
      </c>
      <c r="D3112" t="s">
        <v>2391</v>
      </c>
      <c r="E3112" t="s">
        <v>2392</v>
      </c>
      <c r="F3112" t="s">
        <v>12588</v>
      </c>
      <c r="G3112" t="s">
        <v>12561</v>
      </c>
      <c r="H3112" t="s">
        <v>316</v>
      </c>
      <c r="I3112" t="s">
        <v>316</v>
      </c>
      <c r="J3112" t="s">
        <v>12589</v>
      </c>
      <c r="K3112" s="2">
        <v>43770.565102048611</v>
      </c>
      <c r="L3112" t="s">
        <v>12590</v>
      </c>
      <c r="M3112" t="s">
        <v>12591</v>
      </c>
      <c r="N3112">
        <v>78</v>
      </c>
      <c r="O3112" t="s">
        <v>28</v>
      </c>
      <c r="P3112" t="s">
        <v>12592</v>
      </c>
      <c r="Q3112">
        <v>109</v>
      </c>
      <c r="R3112" t="s">
        <v>30</v>
      </c>
      <c r="S3112" t="s">
        <v>43</v>
      </c>
    </row>
    <row r="3113" spans="1:19">
      <c r="A3113" s="1">
        <v>2680</v>
      </c>
      <c r="B3113">
        <v>154912</v>
      </c>
      <c r="C3113" t="s">
        <v>4189</v>
      </c>
      <c r="D3113" t="s">
        <v>4190</v>
      </c>
      <c r="E3113" t="s">
        <v>4191</v>
      </c>
      <c r="F3113" t="s">
        <v>12598</v>
      </c>
      <c r="G3113" t="s">
        <v>6726</v>
      </c>
      <c r="H3113" t="s">
        <v>5577</v>
      </c>
      <c r="I3113" t="s">
        <v>5578</v>
      </c>
      <c r="J3113" t="s">
        <v>12599</v>
      </c>
      <c r="K3113" s="2">
        <v>43770.561224189812</v>
      </c>
      <c r="L3113" t="s">
        <v>12600</v>
      </c>
      <c r="M3113" t="s">
        <v>12601</v>
      </c>
      <c r="N3113">
        <v>94.8</v>
      </c>
      <c r="O3113" t="s">
        <v>28</v>
      </c>
      <c r="P3113" t="s">
        <v>12602</v>
      </c>
      <c r="Q3113">
        <v>99</v>
      </c>
      <c r="R3113" t="s">
        <v>30</v>
      </c>
      <c r="S3113" t="s">
        <v>43</v>
      </c>
    </row>
    <row r="3114" spans="1:19">
      <c r="A3114" s="1">
        <v>2683</v>
      </c>
      <c r="B3114">
        <v>14526</v>
      </c>
      <c r="C3114" t="s">
        <v>3152</v>
      </c>
      <c r="D3114" t="s">
        <v>3153</v>
      </c>
      <c r="E3114" t="s">
        <v>3154</v>
      </c>
      <c r="F3114" t="s">
        <v>12603</v>
      </c>
      <c r="G3114" t="s">
        <v>12604</v>
      </c>
      <c r="H3114" t="s">
        <v>1257</v>
      </c>
      <c r="I3114" t="s">
        <v>1258</v>
      </c>
      <c r="J3114" t="s">
        <v>12605</v>
      </c>
      <c r="K3114" s="2">
        <v>43770.593437766212</v>
      </c>
      <c r="L3114" t="s">
        <v>12606</v>
      </c>
      <c r="M3114" t="s">
        <v>12607</v>
      </c>
      <c r="N3114">
        <v>13.3</v>
      </c>
      <c r="O3114" t="s">
        <v>28</v>
      </c>
      <c r="P3114" t="s">
        <v>12608</v>
      </c>
      <c r="Q3114">
        <v>15</v>
      </c>
      <c r="R3114" t="s">
        <v>30</v>
      </c>
      <c r="S3114" t="s">
        <v>43</v>
      </c>
    </row>
    <row r="3115" spans="1:19">
      <c r="A3115" s="1">
        <v>2685</v>
      </c>
      <c r="B3115">
        <v>265527</v>
      </c>
      <c r="C3115" t="s">
        <v>137</v>
      </c>
      <c r="D3115" t="s">
        <v>138</v>
      </c>
      <c r="E3115" t="s">
        <v>139</v>
      </c>
      <c r="F3115" t="s">
        <v>12609</v>
      </c>
      <c r="G3115" t="s">
        <v>292</v>
      </c>
      <c r="H3115" t="s">
        <v>292</v>
      </c>
      <c r="I3115" t="s">
        <v>293</v>
      </c>
      <c r="J3115" t="s">
        <v>12610</v>
      </c>
      <c r="K3115" s="2">
        <v>43770.580781516197</v>
      </c>
      <c r="L3115" t="s">
        <v>12611</v>
      </c>
      <c r="M3115" t="s">
        <v>12612</v>
      </c>
      <c r="N3115">
        <v>382</v>
      </c>
      <c r="O3115" t="s">
        <v>28</v>
      </c>
      <c r="P3115" t="s">
        <v>12613</v>
      </c>
      <c r="Q3115">
        <v>169</v>
      </c>
      <c r="R3115" t="s">
        <v>30</v>
      </c>
      <c r="S3115" t="s">
        <v>43</v>
      </c>
    </row>
    <row r="3116" spans="1:19">
      <c r="A3116" s="1">
        <v>2688</v>
      </c>
      <c r="B3116">
        <v>10952</v>
      </c>
      <c r="C3116" t="s">
        <v>584</v>
      </c>
      <c r="D3116" t="s">
        <v>585</v>
      </c>
      <c r="E3116" t="s">
        <v>586</v>
      </c>
      <c r="F3116" t="s">
        <v>12624</v>
      </c>
      <c r="G3116" t="s">
        <v>186</v>
      </c>
      <c r="H3116" t="s">
        <v>186</v>
      </c>
      <c r="I3116" t="s">
        <v>187</v>
      </c>
      <c r="J3116" t="s">
        <v>12625</v>
      </c>
      <c r="K3116" s="2">
        <v>43770.478632326391</v>
      </c>
      <c r="L3116" t="s">
        <v>12626</v>
      </c>
      <c r="M3116" t="s">
        <v>12627</v>
      </c>
      <c r="N3116">
        <v>1050</v>
      </c>
      <c r="O3116" t="s">
        <v>28</v>
      </c>
      <c r="P3116" t="s">
        <v>12628</v>
      </c>
      <c r="Q3116">
        <v>1169</v>
      </c>
      <c r="R3116" t="s">
        <v>30</v>
      </c>
      <c r="S3116" t="s">
        <v>43</v>
      </c>
    </row>
    <row r="3117" spans="1:19">
      <c r="A3117" s="1">
        <v>2689</v>
      </c>
      <c r="B3117">
        <v>10947</v>
      </c>
      <c r="C3117" t="s">
        <v>584</v>
      </c>
      <c r="D3117" t="s">
        <v>585</v>
      </c>
      <c r="E3117" t="s">
        <v>586</v>
      </c>
      <c r="F3117" t="s">
        <v>12629</v>
      </c>
      <c r="G3117" t="s">
        <v>837</v>
      </c>
      <c r="H3117" t="s">
        <v>837</v>
      </c>
      <c r="I3117" t="s">
        <v>838</v>
      </c>
      <c r="J3117" t="s">
        <v>12630</v>
      </c>
      <c r="K3117" s="2">
        <v>43770.479894444441</v>
      </c>
      <c r="L3117" t="s">
        <v>12631</v>
      </c>
      <c r="M3117" t="s">
        <v>12632</v>
      </c>
      <c r="N3117">
        <v>181</v>
      </c>
      <c r="O3117" t="s">
        <v>28</v>
      </c>
      <c r="P3117" t="s">
        <v>12633</v>
      </c>
      <c r="Q3117">
        <v>179</v>
      </c>
      <c r="R3117" t="s">
        <v>30</v>
      </c>
      <c r="S3117" t="s">
        <v>43</v>
      </c>
    </row>
    <row r="3118" spans="1:19">
      <c r="A3118" s="1">
        <v>2692</v>
      </c>
      <c r="B3118">
        <v>197460</v>
      </c>
      <c r="C3118" t="s">
        <v>584</v>
      </c>
      <c r="D3118" t="s">
        <v>585</v>
      </c>
      <c r="E3118" t="s">
        <v>586</v>
      </c>
      <c r="F3118" t="s">
        <v>12637</v>
      </c>
      <c r="G3118" t="s">
        <v>186</v>
      </c>
      <c r="H3118" t="s">
        <v>186</v>
      </c>
      <c r="I3118" t="s">
        <v>187</v>
      </c>
      <c r="J3118" t="s">
        <v>12638</v>
      </c>
      <c r="K3118" s="2">
        <v>43770.57853017361</v>
      </c>
      <c r="L3118" t="s">
        <v>12639</v>
      </c>
      <c r="M3118" t="s">
        <v>12640</v>
      </c>
      <c r="N3118">
        <v>765</v>
      </c>
      <c r="O3118" t="s">
        <v>28</v>
      </c>
      <c r="P3118" t="s">
        <v>12641</v>
      </c>
      <c r="Q3118">
        <v>799</v>
      </c>
      <c r="R3118" t="s">
        <v>30</v>
      </c>
      <c r="S3118" t="s">
        <v>43</v>
      </c>
    </row>
    <row r="3119" spans="1:19">
      <c r="A3119" s="1">
        <v>2693</v>
      </c>
      <c r="B3119">
        <v>194478</v>
      </c>
      <c r="C3119" t="s">
        <v>18</v>
      </c>
      <c r="D3119" t="s">
        <v>19</v>
      </c>
      <c r="E3119" t="s">
        <v>20</v>
      </c>
      <c r="F3119" t="s">
        <v>12642</v>
      </c>
      <c r="G3119" t="s">
        <v>1391</v>
      </c>
      <c r="H3119" t="s">
        <v>369</v>
      </c>
      <c r="I3119" t="s">
        <v>370</v>
      </c>
      <c r="J3119" t="s">
        <v>12643</v>
      </c>
      <c r="K3119" s="2">
        <v>43770.482877662027</v>
      </c>
      <c r="L3119" t="s">
        <v>12644</v>
      </c>
      <c r="M3119" t="s">
        <v>11529</v>
      </c>
      <c r="N3119">
        <v>593</v>
      </c>
      <c r="O3119" t="s">
        <v>28</v>
      </c>
      <c r="P3119" t="s">
        <v>12645</v>
      </c>
      <c r="Q3119">
        <v>469</v>
      </c>
      <c r="R3119" t="s">
        <v>30</v>
      </c>
      <c r="S3119" t="s">
        <v>43</v>
      </c>
    </row>
    <row r="3120" spans="1:19">
      <c r="A3120" s="1">
        <v>2694</v>
      </c>
      <c r="B3120">
        <v>189526</v>
      </c>
      <c r="C3120" t="s">
        <v>584</v>
      </c>
      <c r="D3120" t="s">
        <v>585</v>
      </c>
      <c r="E3120" t="s">
        <v>586</v>
      </c>
      <c r="F3120" t="s">
        <v>12646</v>
      </c>
      <c r="G3120" t="s">
        <v>186</v>
      </c>
      <c r="H3120" t="s">
        <v>186</v>
      </c>
      <c r="I3120" t="s">
        <v>187</v>
      </c>
      <c r="J3120" t="s">
        <v>12647</v>
      </c>
      <c r="K3120" s="2">
        <v>43770.574002546287</v>
      </c>
      <c r="L3120" t="s">
        <v>12648</v>
      </c>
      <c r="M3120" t="s">
        <v>12649</v>
      </c>
      <c r="N3120">
        <v>2485.4699999999998</v>
      </c>
      <c r="O3120" t="s">
        <v>28</v>
      </c>
      <c r="P3120" t="s">
        <v>12650</v>
      </c>
      <c r="Q3120">
        <v>3199</v>
      </c>
      <c r="R3120" t="s">
        <v>30</v>
      </c>
      <c r="S3120" t="s">
        <v>43</v>
      </c>
    </row>
    <row r="3121" spans="1:19">
      <c r="A3121" s="1">
        <v>2695</v>
      </c>
      <c r="B3121">
        <v>187030</v>
      </c>
      <c r="C3121" t="s">
        <v>584</v>
      </c>
      <c r="D3121" t="s">
        <v>585</v>
      </c>
      <c r="E3121" t="s">
        <v>586</v>
      </c>
      <c r="F3121" t="s">
        <v>12651</v>
      </c>
      <c r="G3121" t="s">
        <v>639</v>
      </c>
      <c r="H3121" t="s">
        <v>186</v>
      </c>
      <c r="I3121" t="s">
        <v>187</v>
      </c>
      <c r="J3121" t="s">
        <v>12652</v>
      </c>
      <c r="K3121" s="2">
        <v>43770.5073996875</v>
      </c>
      <c r="L3121" t="s">
        <v>12653</v>
      </c>
      <c r="M3121" t="s">
        <v>12654</v>
      </c>
      <c r="N3121">
        <v>334</v>
      </c>
      <c r="O3121" t="s">
        <v>28</v>
      </c>
      <c r="P3121" t="s">
        <v>12655</v>
      </c>
      <c r="Q3121">
        <v>349</v>
      </c>
      <c r="R3121" t="s">
        <v>30</v>
      </c>
      <c r="S3121" t="s">
        <v>43</v>
      </c>
    </row>
    <row r="3122" spans="1:19">
      <c r="A3122" s="1">
        <v>2696</v>
      </c>
      <c r="B3122">
        <v>38385</v>
      </c>
      <c r="C3122" t="s">
        <v>2146</v>
      </c>
      <c r="D3122" t="s">
        <v>2147</v>
      </c>
      <c r="E3122" t="s">
        <v>2148</v>
      </c>
      <c r="F3122" t="s">
        <v>12656</v>
      </c>
      <c r="G3122" t="s">
        <v>12657</v>
      </c>
      <c r="H3122" t="s">
        <v>957</v>
      </c>
      <c r="I3122" t="s">
        <v>958</v>
      </c>
      <c r="J3122" t="s">
        <v>12658</v>
      </c>
      <c r="K3122" s="2">
        <v>43770.584953935177</v>
      </c>
      <c r="L3122" t="s">
        <v>12659</v>
      </c>
      <c r="M3122" t="s">
        <v>2481</v>
      </c>
      <c r="N3122">
        <v>43</v>
      </c>
      <c r="O3122" t="s">
        <v>28</v>
      </c>
      <c r="P3122" t="s">
        <v>12660</v>
      </c>
      <c r="Q3122">
        <v>54</v>
      </c>
      <c r="R3122" t="s">
        <v>30</v>
      </c>
      <c r="S3122" t="s">
        <v>43</v>
      </c>
    </row>
    <row r="3123" spans="1:19">
      <c r="A3123" s="1">
        <v>2697</v>
      </c>
      <c r="B3123">
        <v>38383</v>
      </c>
      <c r="C3123" t="s">
        <v>2146</v>
      </c>
      <c r="D3123" t="s">
        <v>2147</v>
      </c>
      <c r="E3123" t="s">
        <v>2148</v>
      </c>
      <c r="F3123" t="s">
        <v>12661</v>
      </c>
      <c r="G3123" t="s">
        <v>12657</v>
      </c>
      <c r="H3123" t="s">
        <v>957</v>
      </c>
      <c r="I3123" t="s">
        <v>958</v>
      </c>
      <c r="J3123" t="s">
        <v>12662</v>
      </c>
      <c r="K3123" s="2">
        <v>43770.584955555547</v>
      </c>
      <c r="L3123" t="s">
        <v>12659</v>
      </c>
      <c r="M3123" t="s">
        <v>2481</v>
      </c>
      <c r="N3123">
        <v>36.17</v>
      </c>
      <c r="O3123" t="s">
        <v>28</v>
      </c>
      <c r="P3123" t="s">
        <v>12663</v>
      </c>
      <c r="Q3123">
        <v>42</v>
      </c>
      <c r="R3123" t="s">
        <v>30</v>
      </c>
      <c r="S3123" t="s">
        <v>43</v>
      </c>
    </row>
    <row r="3124" spans="1:19">
      <c r="A3124" s="1">
        <v>2698</v>
      </c>
      <c r="B3124">
        <v>38382</v>
      </c>
      <c r="C3124" t="s">
        <v>2146</v>
      </c>
      <c r="D3124" t="s">
        <v>2147</v>
      </c>
      <c r="E3124" t="s">
        <v>2148</v>
      </c>
      <c r="F3124" t="s">
        <v>12664</v>
      </c>
      <c r="G3124" t="s">
        <v>12657</v>
      </c>
      <c r="H3124" t="s">
        <v>957</v>
      </c>
      <c r="I3124" t="s">
        <v>958</v>
      </c>
      <c r="J3124" t="s">
        <v>12665</v>
      </c>
      <c r="K3124" s="2">
        <v>43770.584954664351</v>
      </c>
      <c r="L3124" t="s">
        <v>12659</v>
      </c>
      <c r="M3124" t="s">
        <v>2481</v>
      </c>
      <c r="N3124">
        <v>43</v>
      </c>
      <c r="O3124" t="s">
        <v>28</v>
      </c>
      <c r="P3124" t="s">
        <v>12666</v>
      </c>
      <c r="Q3124">
        <v>54</v>
      </c>
      <c r="R3124" t="s">
        <v>30</v>
      </c>
      <c r="S3124" t="s">
        <v>43</v>
      </c>
    </row>
    <row r="3125" spans="1:19">
      <c r="A3125" s="1">
        <v>2699</v>
      </c>
      <c r="B3125">
        <v>38381</v>
      </c>
      <c r="C3125" t="s">
        <v>2146</v>
      </c>
      <c r="D3125" t="s">
        <v>2147</v>
      </c>
      <c r="E3125" t="s">
        <v>2148</v>
      </c>
      <c r="F3125" t="s">
        <v>12667</v>
      </c>
      <c r="G3125" t="s">
        <v>12657</v>
      </c>
      <c r="H3125" t="s">
        <v>957</v>
      </c>
      <c r="I3125" t="s">
        <v>958</v>
      </c>
      <c r="J3125" t="s">
        <v>12668</v>
      </c>
      <c r="K3125" s="2">
        <v>43770.584957905092</v>
      </c>
      <c r="L3125" t="s">
        <v>12659</v>
      </c>
      <c r="M3125" t="s">
        <v>2481</v>
      </c>
      <c r="N3125">
        <v>37</v>
      </c>
      <c r="O3125" t="s">
        <v>28</v>
      </c>
      <c r="P3125" t="s">
        <v>12669</v>
      </c>
      <c r="Q3125">
        <v>42</v>
      </c>
      <c r="R3125" t="s">
        <v>30</v>
      </c>
      <c r="S3125" t="s">
        <v>43</v>
      </c>
    </row>
    <row r="3126" spans="1:19">
      <c r="A3126" s="1">
        <v>2700</v>
      </c>
      <c r="B3126">
        <v>38380</v>
      </c>
      <c r="C3126" t="s">
        <v>2146</v>
      </c>
      <c r="D3126" t="s">
        <v>2147</v>
      </c>
      <c r="E3126" t="s">
        <v>2148</v>
      </c>
      <c r="F3126" t="s">
        <v>12670</v>
      </c>
      <c r="G3126" t="s">
        <v>12657</v>
      </c>
      <c r="H3126" t="s">
        <v>957</v>
      </c>
      <c r="I3126" t="s">
        <v>958</v>
      </c>
      <c r="J3126" t="s">
        <v>12671</v>
      </c>
      <c r="K3126" s="2">
        <v>43770.584957210653</v>
      </c>
      <c r="L3126" t="s">
        <v>12659</v>
      </c>
      <c r="M3126" t="s">
        <v>2481</v>
      </c>
      <c r="N3126">
        <v>33.5</v>
      </c>
      <c r="O3126" t="s">
        <v>28</v>
      </c>
      <c r="P3126" t="s">
        <v>12672</v>
      </c>
      <c r="Q3126">
        <v>42</v>
      </c>
      <c r="R3126" t="s">
        <v>30</v>
      </c>
      <c r="S3126" t="s">
        <v>43</v>
      </c>
    </row>
    <row r="3127" spans="1:19">
      <c r="A3127" s="1">
        <v>2701</v>
      </c>
      <c r="B3127">
        <v>38379</v>
      </c>
      <c r="C3127" t="s">
        <v>2146</v>
      </c>
      <c r="D3127" t="s">
        <v>2147</v>
      </c>
      <c r="E3127" t="s">
        <v>2148</v>
      </c>
      <c r="F3127" t="s">
        <v>12673</v>
      </c>
      <c r="G3127" t="s">
        <v>12657</v>
      </c>
      <c r="H3127" t="s">
        <v>957</v>
      </c>
      <c r="I3127" t="s">
        <v>958</v>
      </c>
      <c r="J3127" t="s">
        <v>12674</v>
      </c>
      <c r="K3127" s="2">
        <v>43770.584945104158</v>
      </c>
      <c r="L3127" t="s">
        <v>12659</v>
      </c>
      <c r="M3127" t="s">
        <v>2481</v>
      </c>
      <c r="N3127">
        <v>45</v>
      </c>
      <c r="O3127" t="s">
        <v>28</v>
      </c>
      <c r="P3127" t="s">
        <v>12675</v>
      </c>
      <c r="Q3127">
        <v>49</v>
      </c>
      <c r="R3127" t="s">
        <v>30</v>
      </c>
      <c r="S3127" t="s">
        <v>43</v>
      </c>
    </row>
    <row r="3128" spans="1:19">
      <c r="A3128" s="1">
        <v>2702</v>
      </c>
      <c r="B3128">
        <v>178763</v>
      </c>
      <c r="C3128" t="s">
        <v>3152</v>
      </c>
      <c r="D3128" t="s">
        <v>3153</v>
      </c>
      <c r="E3128" t="s">
        <v>3154</v>
      </c>
      <c r="F3128" t="s">
        <v>12676</v>
      </c>
      <c r="G3128" t="s">
        <v>956</v>
      </c>
      <c r="H3128" t="s">
        <v>957</v>
      </c>
      <c r="I3128" t="s">
        <v>958</v>
      </c>
      <c r="J3128" t="s">
        <v>12677</v>
      </c>
      <c r="K3128" s="2">
        <v>43770.580404050917</v>
      </c>
      <c r="L3128" t="s">
        <v>12678</v>
      </c>
      <c r="M3128" t="s">
        <v>12679</v>
      </c>
      <c r="N3128">
        <v>162</v>
      </c>
      <c r="O3128" t="s">
        <v>28</v>
      </c>
      <c r="P3128" t="s">
        <v>12680</v>
      </c>
      <c r="Q3128">
        <v>102</v>
      </c>
      <c r="R3128" t="s">
        <v>30</v>
      </c>
      <c r="S3128" t="s">
        <v>43</v>
      </c>
    </row>
    <row r="3129" spans="1:19">
      <c r="A3129" s="1">
        <v>2703</v>
      </c>
      <c r="B3129">
        <v>154297</v>
      </c>
      <c r="C3129" t="s">
        <v>584</v>
      </c>
      <c r="D3129" t="s">
        <v>585</v>
      </c>
      <c r="E3129" t="s">
        <v>586</v>
      </c>
      <c r="F3129" t="s">
        <v>12681</v>
      </c>
      <c r="G3129" t="s">
        <v>186</v>
      </c>
      <c r="H3129" t="s">
        <v>186</v>
      </c>
      <c r="I3129" t="s">
        <v>187</v>
      </c>
      <c r="J3129" t="s">
        <v>12682</v>
      </c>
      <c r="K3129" s="2">
        <v>43770.563812997687</v>
      </c>
      <c r="L3129" t="s">
        <v>12683</v>
      </c>
      <c r="M3129" t="s">
        <v>3007</v>
      </c>
      <c r="N3129">
        <v>465</v>
      </c>
      <c r="O3129" t="s">
        <v>28</v>
      </c>
      <c r="P3129" t="s">
        <v>12684</v>
      </c>
      <c r="Q3129">
        <v>499</v>
      </c>
      <c r="R3129" t="s">
        <v>30</v>
      </c>
      <c r="S3129" t="s">
        <v>43</v>
      </c>
    </row>
    <row r="3130" spans="1:19">
      <c r="A3130" s="1">
        <v>2704</v>
      </c>
      <c r="B3130">
        <v>154203</v>
      </c>
      <c r="C3130" t="s">
        <v>584</v>
      </c>
      <c r="D3130" t="s">
        <v>585</v>
      </c>
      <c r="E3130" t="s">
        <v>586</v>
      </c>
      <c r="F3130" t="s">
        <v>12685</v>
      </c>
      <c r="G3130" t="s">
        <v>186</v>
      </c>
      <c r="H3130" t="s">
        <v>186</v>
      </c>
      <c r="I3130" t="s">
        <v>187</v>
      </c>
      <c r="J3130" t="s">
        <v>12686</v>
      </c>
      <c r="K3130" s="2">
        <v>43770.563628703712</v>
      </c>
      <c r="L3130" t="s">
        <v>12687</v>
      </c>
      <c r="M3130" t="s">
        <v>12688</v>
      </c>
      <c r="N3130">
        <v>592.99</v>
      </c>
      <c r="O3130" t="s">
        <v>28</v>
      </c>
      <c r="P3130" t="s">
        <v>12689</v>
      </c>
      <c r="Q3130">
        <v>619</v>
      </c>
      <c r="R3130" t="s">
        <v>30</v>
      </c>
      <c r="S3130" t="s">
        <v>43</v>
      </c>
    </row>
    <row r="3131" spans="1:19">
      <c r="A3131" s="1">
        <v>2706</v>
      </c>
      <c r="B3131">
        <v>153478</v>
      </c>
      <c r="C3131" t="s">
        <v>422</v>
      </c>
      <c r="D3131" t="s">
        <v>423</v>
      </c>
      <c r="E3131" t="s">
        <v>424</v>
      </c>
      <c r="F3131" t="s">
        <v>12690</v>
      </c>
      <c r="G3131" t="s">
        <v>1391</v>
      </c>
      <c r="H3131" t="s">
        <v>369</v>
      </c>
      <c r="I3131" t="s">
        <v>370</v>
      </c>
      <c r="J3131" t="s">
        <v>12691</v>
      </c>
      <c r="K3131" s="2">
        <v>43770.504446874998</v>
      </c>
      <c r="L3131" t="s">
        <v>12692</v>
      </c>
      <c r="M3131" t="s">
        <v>12693</v>
      </c>
      <c r="N3131">
        <v>1531</v>
      </c>
      <c r="O3131" t="s">
        <v>28</v>
      </c>
      <c r="P3131" t="s">
        <v>12694</v>
      </c>
      <c r="Q3131">
        <v>1599</v>
      </c>
      <c r="R3131" t="s">
        <v>30</v>
      </c>
      <c r="S3131" t="s">
        <v>43</v>
      </c>
    </row>
    <row r="3132" spans="1:19">
      <c r="A3132" s="1">
        <v>2707</v>
      </c>
      <c r="B3132">
        <v>153476</v>
      </c>
      <c r="C3132" t="s">
        <v>422</v>
      </c>
      <c r="D3132" t="s">
        <v>423</v>
      </c>
      <c r="E3132" t="s">
        <v>424</v>
      </c>
      <c r="F3132" t="s">
        <v>12695</v>
      </c>
      <c r="G3132" t="s">
        <v>1391</v>
      </c>
      <c r="H3132" t="s">
        <v>369</v>
      </c>
      <c r="I3132" t="s">
        <v>370</v>
      </c>
      <c r="J3132" t="s">
        <v>12696</v>
      </c>
      <c r="K3132" s="2">
        <v>43770.504459340278</v>
      </c>
      <c r="L3132" t="s">
        <v>12697</v>
      </c>
      <c r="M3132" t="s">
        <v>12698</v>
      </c>
      <c r="N3132">
        <v>1531</v>
      </c>
      <c r="O3132" t="s">
        <v>28</v>
      </c>
      <c r="P3132" t="s">
        <v>12699</v>
      </c>
      <c r="Q3132">
        <v>1599</v>
      </c>
      <c r="R3132" t="s">
        <v>30</v>
      </c>
      <c r="S3132" t="s">
        <v>43</v>
      </c>
    </row>
    <row r="3133" spans="1:19">
      <c r="A3133" s="1">
        <v>2709</v>
      </c>
      <c r="B3133">
        <v>153461</v>
      </c>
      <c r="C3133" t="s">
        <v>422</v>
      </c>
      <c r="D3133" t="s">
        <v>423</v>
      </c>
      <c r="E3133" t="s">
        <v>424</v>
      </c>
      <c r="F3133" t="s">
        <v>12706</v>
      </c>
      <c r="G3133" t="s">
        <v>1391</v>
      </c>
      <c r="H3133" t="s">
        <v>369</v>
      </c>
      <c r="I3133" t="s">
        <v>370</v>
      </c>
      <c r="J3133" t="s">
        <v>12707</v>
      </c>
      <c r="K3133" s="2">
        <v>43770.504341782413</v>
      </c>
      <c r="L3133" t="s">
        <v>12708</v>
      </c>
      <c r="M3133" t="s">
        <v>12709</v>
      </c>
      <c r="N3133">
        <v>957</v>
      </c>
      <c r="O3133" t="s">
        <v>28</v>
      </c>
      <c r="P3133" t="s">
        <v>12710</v>
      </c>
      <c r="Q3133">
        <v>999</v>
      </c>
      <c r="R3133" t="s">
        <v>30</v>
      </c>
      <c r="S3133" t="s">
        <v>43</v>
      </c>
    </row>
    <row r="3134" spans="1:19">
      <c r="A3134" s="1">
        <v>2710</v>
      </c>
      <c r="B3134">
        <v>228560</v>
      </c>
      <c r="C3134" t="s">
        <v>182</v>
      </c>
      <c r="D3134" t="s">
        <v>183</v>
      </c>
      <c r="E3134" t="s">
        <v>184</v>
      </c>
      <c r="F3134" t="s">
        <v>12711</v>
      </c>
      <c r="G3134" t="s">
        <v>639</v>
      </c>
      <c r="H3134" t="s">
        <v>186</v>
      </c>
      <c r="I3134" t="s">
        <v>187</v>
      </c>
      <c r="J3134" t="s">
        <v>12712</v>
      </c>
      <c r="K3134" s="2">
        <v>43770.533639583336</v>
      </c>
      <c r="L3134" t="s">
        <v>12713</v>
      </c>
      <c r="M3134" t="s">
        <v>12714</v>
      </c>
      <c r="N3134">
        <v>698</v>
      </c>
      <c r="O3134" t="s">
        <v>28</v>
      </c>
      <c r="P3134" t="s">
        <v>12715</v>
      </c>
      <c r="Q3134">
        <v>729</v>
      </c>
      <c r="R3134" t="s">
        <v>30</v>
      </c>
      <c r="S3134" t="s">
        <v>43</v>
      </c>
    </row>
    <row r="3135" spans="1:19">
      <c r="A3135" s="1">
        <v>2711</v>
      </c>
      <c r="B3135">
        <v>240848</v>
      </c>
      <c r="C3135" t="s">
        <v>18</v>
      </c>
      <c r="D3135" t="s">
        <v>19</v>
      </c>
      <c r="E3135" t="s">
        <v>20</v>
      </c>
      <c r="F3135" t="s">
        <v>12716</v>
      </c>
      <c r="G3135" t="s">
        <v>1775</v>
      </c>
      <c r="H3135" t="s">
        <v>369</v>
      </c>
      <c r="I3135" t="s">
        <v>370</v>
      </c>
      <c r="J3135" t="s">
        <v>12717</v>
      </c>
      <c r="K3135" s="2">
        <v>43770.563279513888</v>
      </c>
      <c r="L3135" t="s">
        <v>12718</v>
      </c>
      <c r="M3135" t="s">
        <v>12719</v>
      </c>
      <c r="N3135">
        <v>833</v>
      </c>
      <c r="O3135" t="s">
        <v>28</v>
      </c>
      <c r="P3135" t="s">
        <v>12720</v>
      </c>
      <c r="Q3135">
        <v>870</v>
      </c>
      <c r="R3135" t="s">
        <v>30</v>
      </c>
      <c r="S3135" t="s">
        <v>43</v>
      </c>
    </row>
    <row r="3136" spans="1:19">
      <c r="A3136" s="1">
        <v>2712</v>
      </c>
      <c r="B3136">
        <v>82961</v>
      </c>
      <c r="C3136" t="s">
        <v>4371</v>
      </c>
      <c r="D3136" t="s">
        <v>4372</v>
      </c>
      <c r="E3136" t="s">
        <v>4373</v>
      </c>
      <c r="F3136" t="s">
        <v>12721</v>
      </c>
      <c r="G3136" t="s">
        <v>426</v>
      </c>
      <c r="H3136" t="s">
        <v>369</v>
      </c>
      <c r="I3136" t="s">
        <v>370</v>
      </c>
      <c r="J3136" t="s">
        <v>12722</v>
      </c>
      <c r="K3136" s="2">
        <v>43770.489351932869</v>
      </c>
      <c r="L3136" t="s">
        <v>12723</v>
      </c>
      <c r="M3136" t="s">
        <v>12724</v>
      </c>
      <c r="N3136">
        <v>420.55</v>
      </c>
      <c r="O3136" t="s">
        <v>28</v>
      </c>
      <c r="P3136" t="s">
        <v>12725</v>
      </c>
      <c r="Q3136">
        <v>439</v>
      </c>
      <c r="R3136" t="s">
        <v>30</v>
      </c>
      <c r="S3136" t="s">
        <v>43</v>
      </c>
    </row>
    <row r="3137" spans="1:19">
      <c r="A3137" s="1">
        <v>2713</v>
      </c>
      <c r="B3137">
        <v>80508</v>
      </c>
      <c r="C3137" t="s">
        <v>4371</v>
      </c>
      <c r="D3137" t="s">
        <v>4372</v>
      </c>
      <c r="E3137" t="s">
        <v>4373</v>
      </c>
      <c r="F3137" t="s">
        <v>12726</v>
      </c>
      <c r="G3137" t="s">
        <v>1775</v>
      </c>
      <c r="H3137" t="s">
        <v>369</v>
      </c>
      <c r="I3137" t="s">
        <v>370</v>
      </c>
      <c r="J3137" t="s">
        <v>12727</v>
      </c>
      <c r="K3137" s="2">
        <v>43770.572035300916</v>
      </c>
      <c r="L3137" t="s">
        <v>12728</v>
      </c>
      <c r="M3137" t="s">
        <v>12729</v>
      </c>
      <c r="N3137">
        <v>257</v>
      </c>
      <c r="O3137" t="s">
        <v>28</v>
      </c>
      <c r="P3137" t="s">
        <v>12730</v>
      </c>
      <c r="Q3137">
        <v>269</v>
      </c>
      <c r="R3137" t="s">
        <v>30</v>
      </c>
      <c r="S3137" t="s">
        <v>43</v>
      </c>
    </row>
    <row r="3138" spans="1:19">
      <c r="A3138" s="1">
        <v>2714</v>
      </c>
      <c r="B3138">
        <v>150494</v>
      </c>
      <c r="C3138" t="s">
        <v>422</v>
      </c>
      <c r="D3138" t="s">
        <v>423</v>
      </c>
      <c r="E3138" t="s">
        <v>424</v>
      </c>
      <c r="F3138" t="s">
        <v>12731</v>
      </c>
      <c r="G3138" t="s">
        <v>186</v>
      </c>
      <c r="H3138" t="s">
        <v>186</v>
      </c>
      <c r="I3138" t="s">
        <v>187</v>
      </c>
      <c r="J3138" t="s">
        <v>12732</v>
      </c>
      <c r="K3138" s="2">
        <v>43770.571313391207</v>
      </c>
      <c r="L3138" t="s">
        <v>12733</v>
      </c>
      <c r="M3138" t="s">
        <v>12734</v>
      </c>
      <c r="N3138">
        <v>1484</v>
      </c>
      <c r="O3138" t="s">
        <v>28</v>
      </c>
      <c r="P3138" t="s">
        <v>12735</v>
      </c>
      <c r="Q3138">
        <v>1550</v>
      </c>
      <c r="R3138" t="s">
        <v>30</v>
      </c>
      <c r="S3138" t="s">
        <v>43</v>
      </c>
    </row>
    <row r="3139" spans="1:19">
      <c r="A3139" s="1">
        <v>2715</v>
      </c>
      <c r="B3139">
        <v>69277</v>
      </c>
      <c r="C3139" t="s">
        <v>4926</v>
      </c>
      <c r="D3139" t="s">
        <v>4927</v>
      </c>
      <c r="E3139" t="s">
        <v>4928</v>
      </c>
      <c r="F3139" t="s">
        <v>12736</v>
      </c>
      <c r="G3139" t="s">
        <v>5443</v>
      </c>
      <c r="H3139" t="s">
        <v>5444</v>
      </c>
      <c r="I3139" t="s">
        <v>5445</v>
      </c>
      <c r="J3139" t="s">
        <v>12737</v>
      </c>
      <c r="K3139" s="2">
        <v>43770.558394328713</v>
      </c>
      <c r="L3139" t="s">
        <v>12738</v>
      </c>
      <c r="M3139" t="s">
        <v>12739</v>
      </c>
      <c r="N3139">
        <v>900</v>
      </c>
      <c r="O3139" t="s">
        <v>28</v>
      </c>
      <c r="P3139" t="s">
        <v>12740</v>
      </c>
      <c r="Q3139">
        <v>799</v>
      </c>
      <c r="R3139" t="s">
        <v>30</v>
      </c>
      <c r="S3139" t="s">
        <v>43</v>
      </c>
    </row>
    <row r="3140" spans="1:19">
      <c r="A3140" s="1">
        <v>2716</v>
      </c>
      <c r="B3140">
        <v>71543</v>
      </c>
      <c r="C3140" t="s">
        <v>65</v>
      </c>
      <c r="D3140" t="s">
        <v>66</v>
      </c>
      <c r="E3140" t="s">
        <v>67</v>
      </c>
      <c r="F3140" t="s">
        <v>12741</v>
      </c>
      <c r="G3140" t="s">
        <v>5599</v>
      </c>
      <c r="H3140" t="s">
        <v>884</v>
      </c>
      <c r="I3140" t="s">
        <v>885</v>
      </c>
      <c r="J3140" t="s">
        <v>12742</v>
      </c>
      <c r="K3140" s="2">
        <v>43770.591281018518</v>
      </c>
      <c r="L3140" t="s">
        <v>12743</v>
      </c>
      <c r="M3140" t="s">
        <v>12744</v>
      </c>
      <c r="N3140">
        <v>113</v>
      </c>
      <c r="O3140" t="s">
        <v>28</v>
      </c>
      <c r="P3140" t="s">
        <v>12745</v>
      </c>
      <c r="Q3140">
        <v>118</v>
      </c>
      <c r="R3140" t="s">
        <v>30</v>
      </c>
      <c r="S3140" t="s">
        <v>43</v>
      </c>
    </row>
    <row r="3141" spans="1:19">
      <c r="A3141" s="1">
        <v>2718</v>
      </c>
      <c r="B3141">
        <v>34103</v>
      </c>
      <c r="C3141" t="s">
        <v>105</v>
      </c>
      <c r="D3141" t="s">
        <v>106</v>
      </c>
      <c r="E3141" t="s">
        <v>107</v>
      </c>
      <c r="F3141" t="s">
        <v>12746</v>
      </c>
      <c r="G3141" t="s">
        <v>1163</v>
      </c>
      <c r="H3141" t="s">
        <v>1009</v>
      </c>
      <c r="I3141" t="s">
        <v>1010</v>
      </c>
      <c r="J3141" t="s">
        <v>12747</v>
      </c>
      <c r="K3141" s="2">
        <v>43770.559675115743</v>
      </c>
      <c r="L3141" t="s">
        <v>12748</v>
      </c>
      <c r="M3141" t="s">
        <v>12749</v>
      </c>
      <c r="N3141">
        <v>4.3899999999999997</v>
      </c>
      <c r="O3141" t="s">
        <v>28</v>
      </c>
      <c r="P3141" t="s">
        <v>12750</v>
      </c>
      <c r="Q3141">
        <v>5</v>
      </c>
      <c r="R3141" t="s">
        <v>30</v>
      </c>
      <c r="S3141" t="s">
        <v>43</v>
      </c>
    </row>
    <row r="3142" spans="1:19">
      <c r="A3142" s="1">
        <v>2720</v>
      </c>
      <c r="B3142">
        <v>14595</v>
      </c>
      <c r="C3142" t="s">
        <v>4906</v>
      </c>
      <c r="D3142" t="s">
        <v>4907</v>
      </c>
      <c r="E3142" t="s">
        <v>4908</v>
      </c>
      <c r="F3142" t="s">
        <v>12751</v>
      </c>
      <c r="G3142" t="s">
        <v>11886</v>
      </c>
      <c r="H3142" t="s">
        <v>11791</v>
      </c>
      <c r="I3142" t="s">
        <v>11792</v>
      </c>
      <c r="J3142" t="s">
        <v>12752</v>
      </c>
      <c r="K3142" s="2">
        <v>43770.593534490741</v>
      </c>
      <c r="L3142" t="s">
        <v>12753</v>
      </c>
      <c r="M3142" t="s">
        <v>3026</v>
      </c>
      <c r="N3142">
        <v>0</v>
      </c>
      <c r="O3142" t="s">
        <v>28</v>
      </c>
      <c r="P3142" t="s">
        <v>12754</v>
      </c>
      <c r="Q3142">
        <v>45.9</v>
      </c>
      <c r="R3142" t="s">
        <v>30</v>
      </c>
      <c r="S3142" t="s">
        <v>43</v>
      </c>
    </row>
    <row r="3143" spans="1:19">
      <c r="A3143" s="1">
        <v>2722</v>
      </c>
      <c r="B3143">
        <v>27228</v>
      </c>
      <c r="C3143" t="s">
        <v>6736</v>
      </c>
      <c r="D3143" t="s">
        <v>6737</v>
      </c>
      <c r="E3143" t="s">
        <v>6738</v>
      </c>
      <c r="F3143" t="s">
        <v>12760</v>
      </c>
      <c r="G3143" t="s">
        <v>2346</v>
      </c>
      <c r="H3143" t="s">
        <v>2346</v>
      </c>
      <c r="I3143" t="s">
        <v>2347</v>
      </c>
      <c r="J3143" t="s">
        <v>12761</v>
      </c>
      <c r="K3143" s="2">
        <v>43770.52537260417</v>
      </c>
      <c r="L3143" t="s">
        <v>12762</v>
      </c>
      <c r="M3143" t="s">
        <v>6742</v>
      </c>
      <c r="N3143">
        <v>152</v>
      </c>
      <c r="O3143" t="s">
        <v>28</v>
      </c>
      <c r="P3143" t="s">
        <v>12763</v>
      </c>
      <c r="Q3143">
        <v>159</v>
      </c>
      <c r="R3143" t="s">
        <v>30</v>
      </c>
      <c r="S3143" t="s">
        <v>43</v>
      </c>
    </row>
    <row r="3144" spans="1:19">
      <c r="A3144" s="1">
        <v>2723</v>
      </c>
      <c r="B3144">
        <v>268653</v>
      </c>
      <c r="C3144" t="s">
        <v>2391</v>
      </c>
      <c r="D3144" t="s">
        <v>2391</v>
      </c>
      <c r="E3144" t="s">
        <v>2392</v>
      </c>
      <c r="F3144" t="s">
        <v>12764</v>
      </c>
      <c r="G3144" t="s">
        <v>12765</v>
      </c>
      <c r="H3144" t="s">
        <v>3819</v>
      </c>
      <c r="I3144" t="s">
        <v>3820</v>
      </c>
      <c r="J3144" t="s">
        <v>12766</v>
      </c>
      <c r="K3144" s="2">
        <v>43770.564179548608</v>
      </c>
      <c r="L3144" t="s">
        <v>12767</v>
      </c>
      <c r="M3144" t="s">
        <v>12768</v>
      </c>
      <c r="N3144">
        <v>478</v>
      </c>
      <c r="O3144" t="s">
        <v>28</v>
      </c>
      <c r="P3144" t="s">
        <v>12769</v>
      </c>
      <c r="Q3144">
        <v>447.13</v>
      </c>
      <c r="R3144" t="s">
        <v>30</v>
      </c>
      <c r="S3144" t="s">
        <v>43</v>
      </c>
    </row>
    <row r="3145" spans="1:19">
      <c r="A3145" s="1">
        <v>2724</v>
      </c>
      <c r="B3145">
        <v>268908</v>
      </c>
      <c r="C3145" t="s">
        <v>2391</v>
      </c>
      <c r="D3145" t="s">
        <v>2391</v>
      </c>
      <c r="E3145" t="s">
        <v>2392</v>
      </c>
      <c r="F3145" t="s">
        <v>12770</v>
      </c>
      <c r="G3145" t="s">
        <v>12771</v>
      </c>
      <c r="H3145" t="s">
        <v>316</v>
      </c>
      <c r="I3145" t="s">
        <v>316</v>
      </c>
      <c r="J3145" t="s">
        <v>12772</v>
      </c>
      <c r="K3145" s="2">
        <v>43770.565495752307</v>
      </c>
      <c r="L3145" t="s">
        <v>12773</v>
      </c>
      <c r="M3145" t="s">
        <v>12774</v>
      </c>
      <c r="N3145">
        <v>0</v>
      </c>
      <c r="O3145" t="s">
        <v>28</v>
      </c>
      <c r="P3145" t="s">
        <v>12775</v>
      </c>
      <c r="Q3145">
        <v>349</v>
      </c>
      <c r="R3145" t="s">
        <v>30</v>
      </c>
      <c r="S3145" t="s">
        <v>43</v>
      </c>
    </row>
    <row r="3146" spans="1:19">
      <c r="A3146" s="1">
        <v>2725</v>
      </c>
      <c r="B3146">
        <v>268903</v>
      </c>
      <c r="C3146" t="s">
        <v>2391</v>
      </c>
      <c r="D3146" t="s">
        <v>2391</v>
      </c>
      <c r="E3146" t="s">
        <v>2392</v>
      </c>
      <c r="F3146" t="s">
        <v>12776</v>
      </c>
      <c r="G3146" t="s">
        <v>12777</v>
      </c>
      <c r="H3146" t="s">
        <v>12778</v>
      </c>
      <c r="I3146" t="s">
        <v>12779</v>
      </c>
      <c r="J3146" t="s">
        <v>12780</v>
      </c>
      <c r="K3146" s="2">
        <v>43770.565497951393</v>
      </c>
      <c r="L3146" t="s">
        <v>12781</v>
      </c>
      <c r="M3146" t="s">
        <v>12782</v>
      </c>
      <c r="N3146">
        <v>0</v>
      </c>
      <c r="O3146" t="s">
        <v>28</v>
      </c>
      <c r="P3146" t="s">
        <v>12783</v>
      </c>
      <c r="Q3146">
        <v>179</v>
      </c>
      <c r="R3146" t="s">
        <v>30</v>
      </c>
      <c r="S3146" t="s">
        <v>43</v>
      </c>
    </row>
    <row r="3147" spans="1:19">
      <c r="A3147" s="1">
        <v>2726</v>
      </c>
      <c r="B3147">
        <v>268859</v>
      </c>
      <c r="C3147" t="s">
        <v>2391</v>
      </c>
      <c r="D3147" t="s">
        <v>2391</v>
      </c>
      <c r="E3147" t="s">
        <v>2392</v>
      </c>
      <c r="F3147" t="s">
        <v>12784</v>
      </c>
      <c r="G3147" t="s">
        <v>12778</v>
      </c>
      <c r="H3147" t="s">
        <v>12778</v>
      </c>
      <c r="I3147" t="s">
        <v>12779</v>
      </c>
      <c r="J3147" t="s">
        <v>12785</v>
      </c>
      <c r="K3147" s="2">
        <v>43770.565068252312</v>
      </c>
      <c r="L3147" t="s">
        <v>12786</v>
      </c>
      <c r="M3147" t="s">
        <v>12787</v>
      </c>
      <c r="N3147">
        <v>303</v>
      </c>
      <c r="O3147" t="s">
        <v>28</v>
      </c>
      <c r="P3147" t="s">
        <v>12788</v>
      </c>
      <c r="Q3147">
        <v>317</v>
      </c>
      <c r="R3147" t="s">
        <v>30</v>
      </c>
      <c r="S3147" t="s">
        <v>43</v>
      </c>
    </row>
    <row r="3148" spans="1:19">
      <c r="A3148" s="1">
        <v>2727</v>
      </c>
      <c r="B3148">
        <v>268786</v>
      </c>
      <c r="C3148" t="s">
        <v>2391</v>
      </c>
      <c r="D3148" t="s">
        <v>2391</v>
      </c>
      <c r="E3148" t="s">
        <v>2392</v>
      </c>
      <c r="F3148" t="s">
        <v>12789</v>
      </c>
      <c r="G3148" t="s">
        <v>12771</v>
      </c>
      <c r="H3148" t="s">
        <v>316</v>
      </c>
      <c r="I3148" t="s">
        <v>316</v>
      </c>
      <c r="J3148" t="s">
        <v>12790</v>
      </c>
      <c r="K3148" s="2">
        <v>43770.564518634259</v>
      </c>
      <c r="L3148" t="s">
        <v>12791</v>
      </c>
      <c r="M3148" t="s">
        <v>12792</v>
      </c>
      <c r="N3148">
        <v>156</v>
      </c>
      <c r="O3148" t="s">
        <v>28</v>
      </c>
      <c r="P3148" t="s">
        <v>12793</v>
      </c>
      <c r="Q3148">
        <v>125</v>
      </c>
      <c r="R3148" t="s">
        <v>30</v>
      </c>
      <c r="S3148" t="s">
        <v>43</v>
      </c>
    </row>
    <row r="3149" spans="1:19">
      <c r="A3149" s="1">
        <v>2728</v>
      </c>
      <c r="B3149">
        <v>215124</v>
      </c>
      <c r="C3149" t="s">
        <v>2391</v>
      </c>
      <c r="D3149" t="s">
        <v>2391</v>
      </c>
      <c r="E3149" t="s">
        <v>2392</v>
      </c>
      <c r="F3149" t="s">
        <v>12794</v>
      </c>
      <c r="G3149" t="s">
        <v>12771</v>
      </c>
      <c r="H3149" t="s">
        <v>316</v>
      </c>
      <c r="I3149" t="s">
        <v>316</v>
      </c>
      <c r="J3149" t="s">
        <v>12795</v>
      </c>
      <c r="K3149" s="2">
        <v>43770.584238159718</v>
      </c>
      <c r="L3149" t="s">
        <v>12796</v>
      </c>
      <c r="M3149" t="s">
        <v>12797</v>
      </c>
      <c r="N3149">
        <v>0</v>
      </c>
      <c r="O3149" t="s">
        <v>28</v>
      </c>
      <c r="P3149" t="s">
        <v>12798</v>
      </c>
      <c r="Q3149">
        <v>139</v>
      </c>
      <c r="R3149" t="s">
        <v>30</v>
      </c>
      <c r="S3149" t="s">
        <v>43</v>
      </c>
    </row>
    <row r="3150" spans="1:19">
      <c r="A3150" s="1">
        <v>2730</v>
      </c>
      <c r="B3150">
        <v>268832</v>
      </c>
      <c r="C3150" t="s">
        <v>2391</v>
      </c>
      <c r="D3150" t="s">
        <v>2391</v>
      </c>
      <c r="E3150" t="s">
        <v>2392</v>
      </c>
      <c r="F3150" t="s">
        <v>12804</v>
      </c>
      <c r="G3150" t="s">
        <v>12805</v>
      </c>
      <c r="H3150" t="s">
        <v>316</v>
      </c>
      <c r="I3150" t="s">
        <v>316</v>
      </c>
      <c r="J3150" t="s">
        <v>12806</v>
      </c>
      <c r="K3150" s="2">
        <v>43770.565089780102</v>
      </c>
      <c r="L3150" t="s">
        <v>12807</v>
      </c>
      <c r="M3150" t="s">
        <v>12808</v>
      </c>
      <c r="N3150">
        <v>372</v>
      </c>
      <c r="O3150" t="s">
        <v>28</v>
      </c>
      <c r="P3150" t="s">
        <v>12809</v>
      </c>
      <c r="Q3150">
        <v>375.54</v>
      </c>
      <c r="R3150" t="s">
        <v>30</v>
      </c>
      <c r="S3150" t="s">
        <v>43</v>
      </c>
    </row>
    <row r="3151" spans="1:19">
      <c r="A3151" s="1">
        <v>2731</v>
      </c>
      <c r="B3151">
        <v>266488</v>
      </c>
      <c r="C3151" t="s">
        <v>8559</v>
      </c>
      <c r="D3151" t="s">
        <v>8559</v>
      </c>
      <c r="E3151" t="s">
        <v>8560</v>
      </c>
      <c r="F3151" t="s">
        <v>12810</v>
      </c>
      <c r="G3151" t="s">
        <v>4502</v>
      </c>
      <c r="H3151" t="s">
        <v>4503</v>
      </c>
      <c r="I3151" t="s">
        <v>4504</v>
      </c>
      <c r="J3151" t="s">
        <v>12811</v>
      </c>
      <c r="K3151" s="2">
        <v>43770.591066516201</v>
      </c>
      <c r="L3151" t="s">
        <v>12812</v>
      </c>
      <c r="M3151" t="s">
        <v>12813</v>
      </c>
      <c r="N3151">
        <v>669</v>
      </c>
      <c r="O3151" t="s">
        <v>28</v>
      </c>
      <c r="P3151" t="s">
        <v>12814</v>
      </c>
      <c r="Q3151">
        <v>699</v>
      </c>
      <c r="R3151" t="s">
        <v>30</v>
      </c>
      <c r="S3151" t="s">
        <v>43</v>
      </c>
    </row>
    <row r="3152" spans="1:19">
      <c r="A3152" s="1">
        <v>2733</v>
      </c>
      <c r="B3152">
        <v>246868</v>
      </c>
      <c r="C3152" t="s">
        <v>2002</v>
      </c>
      <c r="D3152" t="s">
        <v>2003</v>
      </c>
      <c r="E3152" t="s">
        <v>2004</v>
      </c>
      <c r="F3152" t="s">
        <v>12815</v>
      </c>
      <c r="G3152" t="s">
        <v>77</v>
      </c>
      <c r="H3152" t="s">
        <v>77</v>
      </c>
      <c r="I3152" t="s">
        <v>78</v>
      </c>
      <c r="J3152" t="s">
        <v>12816</v>
      </c>
      <c r="K3152" s="2">
        <v>43770.589795717591</v>
      </c>
      <c r="L3152" t="s">
        <v>12817</v>
      </c>
      <c r="M3152" t="s">
        <v>12818</v>
      </c>
      <c r="N3152">
        <v>33.5</v>
      </c>
      <c r="O3152" t="s">
        <v>28</v>
      </c>
      <c r="P3152" t="s">
        <v>12819</v>
      </c>
      <c r="Q3152">
        <v>35</v>
      </c>
      <c r="R3152" t="s">
        <v>30</v>
      </c>
      <c r="S3152" t="s">
        <v>43</v>
      </c>
    </row>
    <row r="3153" spans="1:19">
      <c r="A3153" s="1">
        <v>2734</v>
      </c>
      <c r="B3153">
        <v>246856</v>
      </c>
      <c r="C3153" t="s">
        <v>2002</v>
      </c>
      <c r="D3153" t="s">
        <v>2003</v>
      </c>
      <c r="E3153" t="s">
        <v>2004</v>
      </c>
      <c r="F3153" t="s">
        <v>12820</v>
      </c>
      <c r="G3153" t="s">
        <v>77</v>
      </c>
      <c r="H3153" t="s">
        <v>77</v>
      </c>
      <c r="I3153" t="s">
        <v>78</v>
      </c>
      <c r="J3153" t="s">
        <v>12821</v>
      </c>
      <c r="K3153" s="2">
        <v>43770.589901504631</v>
      </c>
      <c r="L3153" t="s">
        <v>12822</v>
      </c>
      <c r="M3153" t="s">
        <v>12823</v>
      </c>
      <c r="N3153">
        <v>27.7</v>
      </c>
      <c r="O3153" t="s">
        <v>28</v>
      </c>
      <c r="P3153" t="s">
        <v>12824</v>
      </c>
      <c r="Q3153">
        <v>29</v>
      </c>
      <c r="R3153" t="s">
        <v>30</v>
      </c>
      <c r="S3153" t="s">
        <v>43</v>
      </c>
    </row>
    <row r="3154" spans="1:19">
      <c r="A3154" s="1">
        <v>2736</v>
      </c>
      <c r="B3154">
        <v>213505</v>
      </c>
      <c r="C3154" t="s">
        <v>12825</v>
      </c>
      <c r="D3154" t="s">
        <v>12826</v>
      </c>
      <c r="E3154" t="s">
        <v>12827</v>
      </c>
      <c r="F3154" t="s">
        <v>12828</v>
      </c>
      <c r="G3154" t="s">
        <v>3105</v>
      </c>
      <c r="H3154" t="s">
        <v>3106</v>
      </c>
      <c r="I3154" t="s">
        <v>3107</v>
      </c>
      <c r="J3154" t="s">
        <v>12829</v>
      </c>
      <c r="K3154" s="2">
        <v>43770.567151041672</v>
      </c>
      <c r="L3154" t="s">
        <v>12830</v>
      </c>
      <c r="M3154" t="s">
        <v>12831</v>
      </c>
      <c r="N3154">
        <v>822</v>
      </c>
      <c r="O3154" t="s">
        <v>28</v>
      </c>
      <c r="P3154" t="s">
        <v>12832</v>
      </c>
      <c r="Q3154">
        <v>859</v>
      </c>
      <c r="R3154" t="s">
        <v>30</v>
      </c>
      <c r="S3154" t="s">
        <v>43</v>
      </c>
    </row>
    <row r="3155" spans="1:19">
      <c r="A3155" s="1">
        <v>2737</v>
      </c>
      <c r="B3155">
        <v>149289</v>
      </c>
      <c r="C3155" t="s">
        <v>2014</v>
      </c>
      <c r="D3155" t="s">
        <v>2015</v>
      </c>
      <c r="E3155" t="s">
        <v>2016</v>
      </c>
      <c r="F3155" t="s">
        <v>12833</v>
      </c>
      <c r="G3155" t="s">
        <v>3624</v>
      </c>
      <c r="H3155" t="s">
        <v>3624</v>
      </c>
      <c r="I3155" t="s">
        <v>3625</v>
      </c>
      <c r="J3155" t="s">
        <v>12834</v>
      </c>
      <c r="K3155" s="2">
        <v>43770.589812349543</v>
      </c>
      <c r="L3155" t="s">
        <v>12835</v>
      </c>
      <c r="M3155" t="s">
        <v>12836</v>
      </c>
      <c r="N3155">
        <v>7854</v>
      </c>
      <c r="O3155" t="s">
        <v>28</v>
      </c>
      <c r="P3155" t="s">
        <v>12837</v>
      </c>
      <c r="Q3155">
        <v>8199</v>
      </c>
      <c r="R3155" t="s">
        <v>30</v>
      </c>
      <c r="S3155" t="s">
        <v>43</v>
      </c>
    </row>
    <row r="3156" spans="1:19">
      <c r="A3156" s="1">
        <v>2738</v>
      </c>
      <c r="B3156">
        <v>149288</v>
      </c>
      <c r="C3156" t="s">
        <v>2014</v>
      </c>
      <c r="D3156" t="s">
        <v>2015</v>
      </c>
      <c r="E3156" t="s">
        <v>2016</v>
      </c>
      <c r="F3156" t="s">
        <v>12838</v>
      </c>
      <c r="G3156" t="s">
        <v>3624</v>
      </c>
      <c r="H3156" t="s">
        <v>3624</v>
      </c>
      <c r="I3156" t="s">
        <v>3625</v>
      </c>
      <c r="J3156" t="s">
        <v>12839</v>
      </c>
      <c r="K3156" s="2">
        <v>43770.589810335638</v>
      </c>
      <c r="L3156" t="s">
        <v>12840</v>
      </c>
      <c r="M3156" t="s">
        <v>12841</v>
      </c>
      <c r="N3156">
        <v>6130</v>
      </c>
      <c r="O3156" t="s">
        <v>28</v>
      </c>
      <c r="P3156" t="s">
        <v>12842</v>
      </c>
      <c r="Q3156">
        <v>6399</v>
      </c>
      <c r="R3156" t="s">
        <v>30</v>
      </c>
      <c r="S3156" t="s">
        <v>43</v>
      </c>
    </row>
    <row r="3157" spans="1:19">
      <c r="A3157" s="1">
        <v>2739</v>
      </c>
      <c r="B3157">
        <v>149266</v>
      </c>
      <c r="C3157" t="s">
        <v>2014</v>
      </c>
      <c r="D3157" t="s">
        <v>2015</v>
      </c>
      <c r="E3157" t="s">
        <v>2016</v>
      </c>
      <c r="F3157" t="s">
        <v>12843</v>
      </c>
      <c r="G3157" t="s">
        <v>3624</v>
      </c>
      <c r="H3157" t="s">
        <v>3624</v>
      </c>
      <c r="I3157" t="s">
        <v>3625</v>
      </c>
      <c r="J3157" t="s">
        <v>12844</v>
      </c>
      <c r="K3157" s="2">
        <v>43770.589883946763</v>
      </c>
      <c r="L3157" t="s">
        <v>12845</v>
      </c>
      <c r="M3157" t="s">
        <v>12846</v>
      </c>
      <c r="N3157">
        <v>7375</v>
      </c>
      <c r="O3157" t="s">
        <v>28</v>
      </c>
      <c r="P3157" t="s">
        <v>12847</v>
      </c>
      <c r="Q3157">
        <v>7699</v>
      </c>
      <c r="R3157" t="s">
        <v>30</v>
      </c>
      <c r="S3157" t="s">
        <v>43</v>
      </c>
    </row>
    <row r="3158" spans="1:19">
      <c r="A3158" s="1">
        <v>2740</v>
      </c>
      <c r="B3158">
        <v>149259</v>
      </c>
      <c r="C3158" t="s">
        <v>2014</v>
      </c>
      <c r="D3158" t="s">
        <v>2015</v>
      </c>
      <c r="E3158" t="s">
        <v>2016</v>
      </c>
      <c r="F3158" t="s">
        <v>12848</v>
      </c>
      <c r="G3158" t="s">
        <v>3624</v>
      </c>
      <c r="H3158" t="s">
        <v>3624</v>
      </c>
      <c r="I3158" t="s">
        <v>3625</v>
      </c>
      <c r="J3158" t="s">
        <v>12849</v>
      </c>
      <c r="K3158" s="2">
        <v>43770.589880324071</v>
      </c>
      <c r="L3158" t="s">
        <v>12850</v>
      </c>
      <c r="M3158" t="s">
        <v>12851</v>
      </c>
      <c r="N3158">
        <v>6705</v>
      </c>
      <c r="O3158" t="s">
        <v>28</v>
      </c>
      <c r="P3158" t="s">
        <v>12852</v>
      </c>
      <c r="Q3158">
        <v>6999</v>
      </c>
      <c r="R3158" t="s">
        <v>30</v>
      </c>
      <c r="S3158" t="s">
        <v>43</v>
      </c>
    </row>
    <row r="3159" spans="1:19">
      <c r="A3159" s="1">
        <v>2741</v>
      </c>
      <c r="B3159">
        <v>149253</v>
      </c>
      <c r="C3159" t="s">
        <v>2014</v>
      </c>
      <c r="D3159" t="s">
        <v>2015</v>
      </c>
      <c r="E3159" t="s">
        <v>2016</v>
      </c>
      <c r="F3159" t="s">
        <v>12853</v>
      </c>
      <c r="G3159" t="s">
        <v>3624</v>
      </c>
      <c r="H3159" t="s">
        <v>3624</v>
      </c>
      <c r="I3159" t="s">
        <v>3625</v>
      </c>
      <c r="J3159" t="s">
        <v>12854</v>
      </c>
      <c r="K3159" s="2">
        <v>43770.589912881936</v>
      </c>
      <c r="L3159" t="s">
        <v>12855</v>
      </c>
      <c r="M3159" t="s">
        <v>12856</v>
      </c>
      <c r="N3159">
        <v>4501</v>
      </c>
      <c r="O3159" t="s">
        <v>28</v>
      </c>
      <c r="P3159" t="s">
        <v>12857</v>
      </c>
      <c r="Q3159">
        <v>4699</v>
      </c>
      <c r="R3159" t="s">
        <v>30</v>
      </c>
      <c r="S3159" t="s">
        <v>43</v>
      </c>
    </row>
    <row r="3160" spans="1:19">
      <c r="A3160" s="1">
        <v>2742</v>
      </c>
      <c r="B3160">
        <v>149247</v>
      </c>
      <c r="C3160" t="s">
        <v>2014</v>
      </c>
      <c r="D3160" t="s">
        <v>2015</v>
      </c>
      <c r="E3160" t="s">
        <v>2016</v>
      </c>
      <c r="F3160" t="s">
        <v>12858</v>
      </c>
      <c r="G3160" t="s">
        <v>3624</v>
      </c>
      <c r="H3160" t="s">
        <v>3624</v>
      </c>
      <c r="I3160" t="s">
        <v>3625</v>
      </c>
      <c r="J3160" t="s">
        <v>12859</v>
      </c>
      <c r="K3160" s="2">
        <v>43770.58750277778</v>
      </c>
      <c r="L3160" t="s">
        <v>12860</v>
      </c>
      <c r="M3160" t="s">
        <v>12861</v>
      </c>
      <c r="N3160">
        <v>11016</v>
      </c>
      <c r="O3160" t="s">
        <v>28</v>
      </c>
      <c r="P3160" t="s">
        <v>12862</v>
      </c>
      <c r="Q3160">
        <v>11499</v>
      </c>
      <c r="R3160" t="s">
        <v>30</v>
      </c>
      <c r="S3160" t="s">
        <v>43</v>
      </c>
    </row>
    <row r="3161" spans="1:19">
      <c r="A3161" s="1">
        <v>2744</v>
      </c>
      <c r="B3161">
        <v>158406</v>
      </c>
      <c r="C3161" t="s">
        <v>12868</v>
      </c>
      <c r="D3161" t="s">
        <v>12869</v>
      </c>
      <c r="E3161" t="s">
        <v>12870</v>
      </c>
      <c r="F3161" t="s">
        <v>12871</v>
      </c>
      <c r="G3161" t="s">
        <v>11017</v>
      </c>
      <c r="H3161" t="s">
        <v>4089</v>
      </c>
      <c r="I3161" t="s">
        <v>4090</v>
      </c>
      <c r="J3161" t="s">
        <v>12872</v>
      </c>
      <c r="K3161" s="2">
        <v>43770.56449675926</v>
      </c>
      <c r="L3161" t="s">
        <v>12873</v>
      </c>
      <c r="M3161" t="s">
        <v>12874</v>
      </c>
      <c r="N3161">
        <v>832</v>
      </c>
      <c r="O3161" t="s">
        <v>28</v>
      </c>
      <c r="P3161" t="s">
        <v>12875</v>
      </c>
      <c r="Q3161">
        <v>938</v>
      </c>
      <c r="R3161" t="s">
        <v>30</v>
      </c>
      <c r="S3161" t="s">
        <v>43</v>
      </c>
    </row>
    <row r="3162" spans="1:19">
      <c r="A3162" s="1">
        <v>2745</v>
      </c>
      <c r="B3162">
        <v>25982</v>
      </c>
      <c r="C3162" t="s">
        <v>2014</v>
      </c>
      <c r="D3162" t="s">
        <v>2015</v>
      </c>
      <c r="E3162" t="s">
        <v>2016</v>
      </c>
      <c r="F3162" t="s">
        <v>12876</v>
      </c>
      <c r="G3162" t="s">
        <v>322</v>
      </c>
      <c r="H3162" t="s">
        <v>322</v>
      </c>
      <c r="I3162" t="s">
        <v>323</v>
      </c>
      <c r="J3162" t="s">
        <v>12877</v>
      </c>
      <c r="K3162" s="2">
        <v>43770.583860567131</v>
      </c>
      <c r="L3162" t="s">
        <v>12878</v>
      </c>
      <c r="M3162" t="s">
        <v>12879</v>
      </c>
      <c r="N3162">
        <v>3926</v>
      </c>
      <c r="O3162" t="s">
        <v>28</v>
      </c>
      <c r="P3162" t="s">
        <v>12880</v>
      </c>
      <c r="Q3162">
        <v>4399</v>
      </c>
      <c r="R3162" t="s">
        <v>30</v>
      </c>
      <c r="S3162" t="s">
        <v>43</v>
      </c>
    </row>
    <row r="3163" spans="1:19">
      <c r="A3163" s="1">
        <v>2746</v>
      </c>
      <c r="B3163">
        <v>201829</v>
      </c>
      <c r="C3163" t="s">
        <v>2712</v>
      </c>
      <c r="D3163" t="s">
        <v>2713</v>
      </c>
      <c r="E3163" t="s">
        <v>2714</v>
      </c>
      <c r="F3163" t="s">
        <v>12881</v>
      </c>
      <c r="G3163" t="s">
        <v>2716</v>
      </c>
      <c r="H3163" t="s">
        <v>2716</v>
      </c>
      <c r="I3163" t="s">
        <v>2717</v>
      </c>
      <c r="J3163" t="s">
        <v>12882</v>
      </c>
      <c r="K3163" s="2">
        <v>43770.56388587963</v>
      </c>
      <c r="L3163" t="s">
        <v>12883</v>
      </c>
      <c r="M3163" t="s">
        <v>12884</v>
      </c>
      <c r="N3163">
        <v>9</v>
      </c>
      <c r="O3163" t="s">
        <v>28</v>
      </c>
      <c r="P3163" t="s">
        <v>12885</v>
      </c>
      <c r="Q3163">
        <v>9.9</v>
      </c>
      <c r="R3163" t="s">
        <v>30</v>
      </c>
      <c r="S3163" t="s">
        <v>43</v>
      </c>
    </row>
    <row r="3164" spans="1:19">
      <c r="A3164" s="1">
        <v>2747</v>
      </c>
      <c r="B3164">
        <v>11443</v>
      </c>
      <c r="C3164" t="s">
        <v>1366</v>
      </c>
      <c r="D3164" t="s">
        <v>1367</v>
      </c>
      <c r="E3164" t="s">
        <v>1368</v>
      </c>
      <c r="F3164" t="s">
        <v>12886</v>
      </c>
      <c r="G3164" t="s">
        <v>2166</v>
      </c>
      <c r="H3164" t="s">
        <v>186</v>
      </c>
      <c r="I3164" t="s">
        <v>187</v>
      </c>
      <c r="J3164" t="s">
        <v>12887</v>
      </c>
      <c r="K3164" s="2">
        <v>43770.561006828713</v>
      </c>
      <c r="L3164" t="s">
        <v>12888</v>
      </c>
      <c r="M3164" t="s">
        <v>12889</v>
      </c>
      <c r="N3164">
        <v>489.4</v>
      </c>
      <c r="O3164" t="s">
        <v>28</v>
      </c>
      <c r="P3164" t="s">
        <v>12890</v>
      </c>
      <c r="Q3164">
        <v>511</v>
      </c>
      <c r="R3164" t="s">
        <v>30</v>
      </c>
      <c r="S3164" t="s">
        <v>43</v>
      </c>
    </row>
    <row r="3165" spans="1:19">
      <c r="A3165" s="1">
        <v>2748</v>
      </c>
      <c r="B3165">
        <v>249059</v>
      </c>
      <c r="C3165" t="s">
        <v>4347</v>
      </c>
      <c r="D3165" t="s">
        <v>4347</v>
      </c>
      <c r="E3165" t="s">
        <v>4348</v>
      </c>
      <c r="F3165" t="s">
        <v>12891</v>
      </c>
      <c r="G3165" t="s">
        <v>5536</v>
      </c>
      <c r="H3165" t="s">
        <v>2067</v>
      </c>
      <c r="I3165" t="s">
        <v>2068</v>
      </c>
      <c r="J3165" t="s">
        <v>12892</v>
      </c>
      <c r="K3165" s="2">
        <v>43770.523167013889</v>
      </c>
      <c r="L3165" t="s">
        <v>12893</v>
      </c>
      <c r="M3165" t="s">
        <v>12894</v>
      </c>
      <c r="N3165">
        <v>0</v>
      </c>
      <c r="O3165" t="s">
        <v>28</v>
      </c>
      <c r="P3165" t="s">
        <v>12895</v>
      </c>
      <c r="Q3165">
        <v>24.9</v>
      </c>
      <c r="R3165" t="s">
        <v>30</v>
      </c>
      <c r="S3165" t="s">
        <v>43</v>
      </c>
    </row>
    <row r="3166" spans="1:19">
      <c r="A3166" s="1">
        <v>2750</v>
      </c>
      <c r="B3166">
        <v>266147</v>
      </c>
      <c r="C3166" t="s">
        <v>6749</v>
      </c>
      <c r="D3166" t="s">
        <v>6749</v>
      </c>
      <c r="E3166" t="s">
        <v>6750</v>
      </c>
      <c r="F3166" t="s">
        <v>12896</v>
      </c>
      <c r="G3166" t="s">
        <v>6752</v>
      </c>
      <c r="H3166" t="s">
        <v>6752</v>
      </c>
      <c r="I3166" t="s">
        <v>6753</v>
      </c>
      <c r="J3166" t="s">
        <v>12897</v>
      </c>
      <c r="K3166" s="2">
        <v>43770.593012037039</v>
      </c>
      <c r="L3166" t="s">
        <v>12898</v>
      </c>
      <c r="M3166" t="s">
        <v>2155</v>
      </c>
      <c r="N3166">
        <v>31.6</v>
      </c>
      <c r="O3166" t="s">
        <v>28</v>
      </c>
      <c r="P3166" t="s">
        <v>12899</v>
      </c>
      <c r="Q3166">
        <v>33</v>
      </c>
      <c r="R3166" t="s">
        <v>30</v>
      </c>
      <c r="S3166" t="s">
        <v>43</v>
      </c>
    </row>
    <row r="3167" spans="1:19">
      <c r="A3167" s="1">
        <v>2751</v>
      </c>
      <c r="B3167">
        <v>11619</v>
      </c>
      <c r="C3167" t="s">
        <v>1366</v>
      </c>
      <c r="D3167" t="s">
        <v>1367</v>
      </c>
      <c r="E3167" t="s">
        <v>1368</v>
      </c>
      <c r="F3167" t="s">
        <v>12900</v>
      </c>
      <c r="G3167" t="s">
        <v>1391</v>
      </c>
      <c r="H3167" t="s">
        <v>369</v>
      </c>
      <c r="I3167" t="s">
        <v>370</v>
      </c>
      <c r="J3167" t="s">
        <v>12901</v>
      </c>
      <c r="K3167" s="2">
        <v>43770.561901851848</v>
      </c>
      <c r="L3167" t="s">
        <v>12902</v>
      </c>
      <c r="M3167" t="s">
        <v>12903</v>
      </c>
      <c r="N3167">
        <v>209</v>
      </c>
      <c r="O3167" t="s">
        <v>28</v>
      </c>
      <c r="P3167" t="s">
        <v>12904</v>
      </c>
      <c r="Q3167">
        <v>219</v>
      </c>
      <c r="R3167" t="s">
        <v>30</v>
      </c>
      <c r="S3167" t="s">
        <v>43</v>
      </c>
    </row>
    <row r="3168" spans="1:19">
      <c r="A3168" s="1">
        <v>2753</v>
      </c>
      <c r="B3168">
        <v>143452</v>
      </c>
      <c r="C3168" t="s">
        <v>1748</v>
      </c>
      <c r="D3168" t="s">
        <v>1749</v>
      </c>
      <c r="E3168" t="s">
        <v>1750</v>
      </c>
      <c r="F3168" t="s">
        <v>12905</v>
      </c>
      <c r="G3168" t="s">
        <v>186</v>
      </c>
      <c r="H3168" t="s">
        <v>186</v>
      </c>
      <c r="I3168" t="s">
        <v>187</v>
      </c>
      <c r="J3168" t="s">
        <v>12906</v>
      </c>
      <c r="K3168" s="2">
        <v>43770.569746527777</v>
      </c>
      <c r="L3168" t="s">
        <v>12907</v>
      </c>
      <c r="M3168" t="s">
        <v>12908</v>
      </c>
      <c r="N3168">
        <v>3822.41</v>
      </c>
      <c r="O3168" t="s">
        <v>28</v>
      </c>
      <c r="P3168" t="s">
        <v>12909</v>
      </c>
      <c r="Q3168">
        <v>3990</v>
      </c>
      <c r="R3168" t="s">
        <v>30</v>
      </c>
      <c r="S3168" t="s">
        <v>43</v>
      </c>
    </row>
    <row r="3169" spans="1:19">
      <c r="A3169" s="1">
        <v>2754</v>
      </c>
      <c r="B3169">
        <v>181751</v>
      </c>
      <c r="C3169" t="s">
        <v>65</v>
      </c>
      <c r="D3169" t="s">
        <v>66</v>
      </c>
      <c r="E3169" t="s">
        <v>67</v>
      </c>
      <c r="F3169" t="s">
        <v>12910</v>
      </c>
      <c r="G3169" t="s">
        <v>2353</v>
      </c>
      <c r="H3169" t="s">
        <v>2354</v>
      </c>
      <c r="I3169" t="s">
        <v>2355</v>
      </c>
      <c r="J3169" t="s">
        <v>12911</v>
      </c>
      <c r="K3169" s="2">
        <v>43770.583261608786</v>
      </c>
      <c r="L3169" t="s">
        <v>12912</v>
      </c>
      <c r="M3169" t="s">
        <v>12913</v>
      </c>
      <c r="N3169">
        <v>16</v>
      </c>
      <c r="O3169" t="s">
        <v>28</v>
      </c>
      <c r="P3169" t="s">
        <v>12914</v>
      </c>
      <c r="Q3169">
        <v>16.899999999999999</v>
      </c>
      <c r="R3169" t="s">
        <v>30</v>
      </c>
      <c r="S3169" t="s">
        <v>43</v>
      </c>
    </row>
    <row r="3170" spans="1:19">
      <c r="A3170" s="1">
        <v>2755</v>
      </c>
      <c r="B3170">
        <v>140571</v>
      </c>
      <c r="C3170" t="s">
        <v>137</v>
      </c>
      <c r="D3170" t="s">
        <v>138</v>
      </c>
      <c r="E3170" t="s">
        <v>139</v>
      </c>
      <c r="F3170" t="s">
        <v>12915</v>
      </c>
      <c r="G3170" t="s">
        <v>561</v>
      </c>
      <c r="H3170" t="s">
        <v>562</v>
      </c>
      <c r="I3170" t="s">
        <v>563</v>
      </c>
      <c r="J3170" t="s">
        <v>12916</v>
      </c>
      <c r="K3170" s="2">
        <v>43770.589981053243</v>
      </c>
      <c r="L3170" t="s">
        <v>12917</v>
      </c>
      <c r="M3170" t="s">
        <v>12918</v>
      </c>
      <c r="N3170">
        <v>0</v>
      </c>
      <c r="O3170" t="s">
        <v>28</v>
      </c>
      <c r="P3170" t="s">
        <v>12919</v>
      </c>
      <c r="Q3170">
        <v>899</v>
      </c>
      <c r="R3170" t="s">
        <v>30</v>
      </c>
      <c r="S3170" t="s">
        <v>43</v>
      </c>
    </row>
    <row r="3171" spans="1:19">
      <c r="A3171" s="1">
        <v>2756</v>
      </c>
      <c r="B3171">
        <v>182176</v>
      </c>
      <c r="C3171" t="s">
        <v>1748</v>
      </c>
      <c r="D3171" t="s">
        <v>1749</v>
      </c>
      <c r="E3171" t="s">
        <v>1750</v>
      </c>
      <c r="F3171" t="s">
        <v>12920</v>
      </c>
      <c r="G3171" t="s">
        <v>186</v>
      </c>
      <c r="H3171" t="s">
        <v>186</v>
      </c>
      <c r="I3171" t="s">
        <v>187</v>
      </c>
      <c r="J3171" t="s">
        <v>12921</v>
      </c>
      <c r="K3171" s="2">
        <v>43770.488311342589</v>
      </c>
      <c r="L3171" t="s">
        <v>12922</v>
      </c>
      <c r="M3171" t="s">
        <v>12923</v>
      </c>
      <c r="N3171">
        <v>435</v>
      </c>
      <c r="O3171" t="s">
        <v>28</v>
      </c>
      <c r="P3171" t="s">
        <v>12924</v>
      </c>
      <c r="Q3171">
        <v>455</v>
      </c>
      <c r="R3171" t="s">
        <v>30</v>
      </c>
      <c r="S3171" t="s">
        <v>43</v>
      </c>
    </row>
    <row r="3172" spans="1:19">
      <c r="A3172" s="1">
        <v>2757</v>
      </c>
      <c r="B3172">
        <v>181339</v>
      </c>
      <c r="C3172" t="s">
        <v>18</v>
      </c>
      <c r="D3172" t="s">
        <v>19</v>
      </c>
      <c r="E3172" t="s">
        <v>20</v>
      </c>
      <c r="F3172" t="s">
        <v>12925</v>
      </c>
      <c r="G3172" t="s">
        <v>368</v>
      </c>
      <c r="H3172" t="s">
        <v>369</v>
      </c>
      <c r="I3172" t="s">
        <v>370</v>
      </c>
      <c r="J3172" t="s">
        <v>12926</v>
      </c>
      <c r="K3172" s="2">
        <v>43770.584922488422</v>
      </c>
      <c r="L3172" t="s">
        <v>12927</v>
      </c>
      <c r="M3172" t="s">
        <v>11529</v>
      </c>
      <c r="N3172">
        <v>593</v>
      </c>
      <c r="O3172" t="s">
        <v>28</v>
      </c>
      <c r="P3172" t="s">
        <v>12928</v>
      </c>
      <c r="Q3172">
        <v>469</v>
      </c>
      <c r="R3172" t="s">
        <v>30</v>
      </c>
      <c r="S3172" t="s">
        <v>43</v>
      </c>
    </row>
    <row r="3173" spans="1:19">
      <c r="A3173" s="1">
        <v>2758</v>
      </c>
      <c r="B3173">
        <v>181328</v>
      </c>
      <c r="C3173" t="s">
        <v>18</v>
      </c>
      <c r="D3173" t="s">
        <v>19</v>
      </c>
      <c r="E3173" t="s">
        <v>20</v>
      </c>
      <c r="F3173" t="s">
        <v>12929</v>
      </c>
      <c r="G3173" t="s">
        <v>368</v>
      </c>
      <c r="H3173" t="s">
        <v>369</v>
      </c>
      <c r="I3173" t="s">
        <v>370</v>
      </c>
      <c r="J3173" t="s">
        <v>12930</v>
      </c>
      <c r="K3173" s="2">
        <v>43770.584915775456</v>
      </c>
      <c r="L3173" t="s">
        <v>12931</v>
      </c>
      <c r="M3173" t="s">
        <v>11529</v>
      </c>
      <c r="N3173">
        <v>593</v>
      </c>
      <c r="O3173" t="s">
        <v>28</v>
      </c>
      <c r="P3173" t="s">
        <v>12932</v>
      </c>
      <c r="Q3173">
        <v>620</v>
      </c>
      <c r="R3173" t="s">
        <v>30</v>
      </c>
      <c r="S3173" t="s">
        <v>43</v>
      </c>
    </row>
    <row r="3174" spans="1:19">
      <c r="A3174" s="1">
        <v>2759</v>
      </c>
      <c r="B3174">
        <v>179031</v>
      </c>
      <c r="C3174" t="s">
        <v>584</v>
      </c>
      <c r="D3174" t="s">
        <v>585</v>
      </c>
      <c r="E3174" t="s">
        <v>586</v>
      </c>
      <c r="F3174" t="s">
        <v>12933</v>
      </c>
      <c r="G3174" t="s">
        <v>186</v>
      </c>
      <c r="H3174" t="s">
        <v>186</v>
      </c>
      <c r="I3174" t="s">
        <v>187</v>
      </c>
      <c r="J3174" t="s">
        <v>12934</v>
      </c>
      <c r="K3174" s="2">
        <v>43770.559133796298</v>
      </c>
      <c r="L3174" t="s">
        <v>12935</v>
      </c>
      <c r="M3174" t="s">
        <v>12936</v>
      </c>
      <c r="N3174">
        <v>822</v>
      </c>
      <c r="O3174" t="s">
        <v>28</v>
      </c>
      <c r="P3174" t="s">
        <v>12937</v>
      </c>
      <c r="Q3174">
        <v>929</v>
      </c>
      <c r="R3174" t="s">
        <v>30</v>
      </c>
      <c r="S3174" t="s">
        <v>43</v>
      </c>
    </row>
    <row r="3175" spans="1:19">
      <c r="A3175" s="1">
        <v>2760</v>
      </c>
      <c r="B3175">
        <v>179020</v>
      </c>
      <c r="C3175" t="s">
        <v>18</v>
      </c>
      <c r="D3175" t="s">
        <v>19</v>
      </c>
      <c r="E3175" t="s">
        <v>20</v>
      </c>
      <c r="F3175" t="s">
        <v>12938</v>
      </c>
      <c r="G3175" t="s">
        <v>1775</v>
      </c>
      <c r="H3175" t="s">
        <v>369</v>
      </c>
      <c r="I3175" t="s">
        <v>370</v>
      </c>
      <c r="J3175" t="s">
        <v>12939</v>
      </c>
      <c r="K3175" s="2">
        <v>43770.559125312502</v>
      </c>
      <c r="L3175" t="s">
        <v>12940</v>
      </c>
      <c r="M3175" t="s">
        <v>12941</v>
      </c>
      <c r="N3175">
        <v>502.94</v>
      </c>
      <c r="O3175" t="s">
        <v>28</v>
      </c>
      <c r="P3175" t="s">
        <v>12942</v>
      </c>
      <c r="Q3175">
        <v>525</v>
      </c>
      <c r="R3175" t="s">
        <v>30</v>
      </c>
      <c r="S3175" t="s">
        <v>43</v>
      </c>
    </row>
    <row r="3176" spans="1:19">
      <c r="A3176" s="1">
        <v>2761</v>
      </c>
      <c r="B3176">
        <v>179010</v>
      </c>
      <c r="C3176" t="s">
        <v>422</v>
      </c>
      <c r="D3176" t="s">
        <v>423</v>
      </c>
      <c r="E3176" t="s">
        <v>424</v>
      </c>
      <c r="F3176" t="s">
        <v>12943</v>
      </c>
      <c r="G3176" t="s">
        <v>186</v>
      </c>
      <c r="H3176" t="s">
        <v>186</v>
      </c>
      <c r="I3176" t="s">
        <v>187</v>
      </c>
      <c r="J3176" t="s">
        <v>12944</v>
      </c>
      <c r="K3176" s="2">
        <v>43770.55911790509</v>
      </c>
      <c r="L3176" t="s">
        <v>12945</v>
      </c>
      <c r="M3176" t="s">
        <v>12946</v>
      </c>
      <c r="N3176">
        <v>2490</v>
      </c>
      <c r="O3176" t="s">
        <v>28</v>
      </c>
      <c r="P3176" t="s">
        <v>12947</v>
      </c>
      <c r="Q3176">
        <v>2600</v>
      </c>
      <c r="R3176" t="s">
        <v>30</v>
      </c>
      <c r="S3176" t="s">
        <v>43</v>
      </c>
    </row>
    <row r="3177" spans="1:19">
      <c r="A3177" s="1">
        <v>2762</v>
      </c>
      <c r="B3177">
        <v>179006</v>
      </c>
      <c r="C3177" t="s">
        <v>422</v>
      </c>
      <c r="D3177" t="s">
        <v>423</v>
      </c>
      <c r="E3177" t="s">
        <v>424</v>
      </c>
      <c r="F3177" t="s">
        <v>12948</v>
      </c>
      <c r="G3177" t="s">
        <v>186</v>
      </c>
      <c r="H3177" t="s">
        <v>186</v>
      </c>
      <c r="I3177" t="s">
        <v>187</v>
      </c>
      <c r="J3177" t="s">
        <v>12949</v>
      </c>
      <c r="K3177" s="2">
        <v>43770.559113738433</v>
      </c>
      <c r="L3177" t="s">
        <v>12950</v>
      </c>
      <c r="M3177" t="s">
        <v>12951</v>
      </c>
      <c r="N3177">
        <v>2490</v>
      </c>
      <c r="O3177" t="s">
        <v>28</v>
      </c>
      <c r="P3177" t="s">
        <v>12952</v>
      </c>
      <c r="Q3177">
        <v>2600</v>
      </c>
      <c r="R3177" t="s">
        <v>30</v>
      </c>
      <c r="S3177" t="s">
        <v>43</v>
      </c>
    </row>
    <row r="3178" spans="1:19">
      <c r="A3178" s="1">
        <v>2763</v>
      </c>
      <c r="B3178">
        <v>172603</v>
      </c>
      <c r="C3178" t="s">
        <v>422</v>
      </c>
      <c r="D3178" t="s">
        <v>423</v>
      </c>
      <c r="E3178" t="s">
        <v>424</v>
      </c>
      <c r="F3178" t="s">
        <v>12953</v>
      </c>
      <c r="G3178" t="s">
        <v>1775</v>
      </c>
      <c r="H3178" t="s">
        <v>369</v>
      </c>
      <c r="I3178" t="s">
        <v>370</v>
      </c>
      <c r="J3178" t="s">
        <v>12954</v>
      </c>
      <c r="K3178" s="2">
        <v>43770.582759571756</v>
      </c>
      <c r="L3178" t="s">
        <v>12955</v>
      </c>
      <c r="M3178" t="s">
        <v>12956</v>
      </c>
      <c r="N3178">
        <v>530.67999999999995</v>
      </c>
      <c r="O3178" t="s">
        <v>28</v>
      </c>
      <c r="P3178" t="s">
        <v>12957</v>
      </c>
      <c r="Q3178">
        <v>554</v>
      </c>
      <c r="R3178" t="s">
        <v>30</v>
      </c>
      <c r="S3178" t="s">
        <v>43</v>
      </c>
    </row>
    <row r="3179" spans="1:19">
      <c r="A3179" s="1">
        <v>2764</v>
      </c>
      <c r="B3179">
        <v>167322</v>
      </c>
      <c r="C3179" t="s">
        <v>584</v>
      </c>
      <c r="D3179" t="s">
        <v>585</v>
      </c>
      <c r="E3179" t="s">
        <v>586</v>
      </c>
      <c r="F3179" t="s">
        <v>12958</v>
      </c>
      <c r="G3179" t="s">
        <v>186</v>
      </c>
      <c r="H3179" t="s">
        <v>186</v>
      </c>
      <c r="I3179" t="s">
        <v>187</v>
      </c>
      <c r="J3179" t="s">
        <v>12959</v>
      </c>
      <c r="K3179" s="2">
        <v>43770.578906481482</v>
      </c>
      <c r="L3179" t="s">
        <v>12960</v>
      </c>
      <c r="M3179" t="s">
        <v>12961</v>
      </c>
      <c r="N3179">
        <v>3113</v>
      </c>
      <c r="O3179" t="s">
        <v>28</v>
      </c>
      <c r="P3179" t="s">
        <v>12962</v>
      </c>
      <c r="Q3179">
        <v>3880</v>
      </c>
      <c r="R3179" t="s">
        <v>30</v>
      </c>
      <c r="S3179" t="s">
        <v>43</v>
      </c>
    </row>
    <row r="3180" spans="1:19">
      <c r="A3180" s="1">
        <v>2765</v>
      </c>
      <c r="B3180">
        <v>167266</v>
      </c>
      <c r="C3180" t="s">
        <v>584</v>
      </c>
      <c r="D3180" t="s">
        <v>585</v>
      </c>
      <c r="E3180" t="s">
        <v>586</v>
      </c>
      <c r="F3180" t="s">
        <v>12963</v>
      </c>
      <c r="G3180" t="s">
        <v>186</v>
      </c>
      <c r="H3180" t="s">
        <v>186</v>
      </c>
      <c r="I3180" t="s">
        <v>187</v>
      </c>
      <c r="J3180" t="s">
        <v>12964</v>
      </c>
      <c r="K3180" s="2">
        <v>43770.582149421287</v>
      </c>
      <c r="L3180" t="s">
        <v>12965</v>
      </c>
      <c r="M3180" t="s">
        <v>12966</v>
      </c>
      <c r="N3180">
        <v>267</v>
      </c>
      <c r="O3180" t="s">
        <v>28</v>
      </c>
      <c r="P3180" t="s">
        <v>12967</v>
      </c>
      <c r="Q3180">
        <v>279</v>
      </c>
      <c r="R3180" t="s">
        <v>30</v>
      </c>
      <c r="S3180" t="s">
        <v>43</v>
      </c>
    </row>
    <row r="3181" spans="1:19">
      <c r="A3181" s="1">
        <v>2766</v>
      </c>
      <c r="B3181">
        <v>166388</v>
      </c>
      <c r="C3181" t="s">
        <v>6459</v>
      </c>
      <c r="D3181" t="s">
        <v>585</v>
      </c>
      <c r="E3181" t="s">
        <v>586</v>
      </c>
      <c r="F3181" t="s">
        <v>12968</v>
      </c>
      <c r="G3181" t="s">
        <v>186</v>
      </c>
      <c r="H3181" t="s">
        <v>186</v>
      </c>
      <c r="I3181" t="s">
        <v>187</v>
      </c>
      <c r="J3181" t="s">
        <v>12969</v>
      </c>
      <c r="K3181" s="2">
        <v>43770.573692557868</v>
      </c>
      <c r="L3181" t="s">
        <v>12970</v>
      </c>
      <c r="M3181" t="s">
        <v>12971</v>
      </c>
      <c r="N3181">
        <v>0</v>
      </c>
      <c r="O3181" t="s">
        <v>28</v>
      </c>
      <c r="P3181" t="s">
        <v>12972</v>
      </c>
      <c r="Q3181">
        <v>599</v>
      </c>
      <c r="R3181" t="s">
        <v>30</v>
      </c>
      <c r="S3181" t="s">
        <v>43</v>
      </c>
    </row>
    <row r="3182" spans="1:19">
      <c r="A3182" s="1">
        <v>2769</v>
      </c>
      <c r="B3182">
        <v>176576</v>
      </c>
      <c r="C3182" t="s">
        <v>105</v>
      </c>
      <c r="D3182" t="s">
        <v>106</v>
      </c>
      <c r="E3182" t="s">
        <v>107</v>
      </c>
      <c r="F3182" t="s">
        <v>12977</v>
      </c>
      <c r="G3182" t="s">
        <v>956</v>
      </c>
      <c r="H3182" t="s">
        <v>957</v>
      </c>
      <c r="I3182" t="s">
        <v>958</v>
      </c>
      <c r="J3182" t="s">
        <v>12978</v>
      </c>
      <c r="K3182" s="2">
        <v>43770.512425000001</v>
      </c>
      <c r="L3182" t="s">
        <v>12979</v>
      </c>
      <c r="M3182" t="s">
        <v>12980</v>
      </c>
      <c r="N3182">
        <v>176</v>
      </c>
      <c r="O3182" t="s">
        <v>28</v>
      </c>
      <c r="P3182" t="s">
        <v>12981</v>
      </c>
      <c r="Q3182">
        <v>168</v>
      </c>
      <c r="R3182" t="s">
        <v>30</v>
      </c>
      <c r="S3182" t="s">
        <v>43</v>
      </c>
    </row>
    <row r="3183" spans="1:19">
      <c r="A3183" s="1">
        <v>2770</v>
      </c>
      <c r="B3183">
        <v>109842</v>
      </c>
      <c r="C3183" t="s">
        <v>105</v>
      </c>
      <c r="D3183" t="s">
        <v>106</v>
      </c>
      <c r="E3183" t="s">
        <v>107</v>
      </c>
      <c r="F3183" t="s">
        <v>12982</v>
      </c>
      <c r="G3183" t="s">
        <v>956</v>
      </c>
      <c r="H3183" t="s">
        <v>957</v>
      </c>
      <c r="I3183" t="s">
        <v>958</v>
      </c>
      <c r="J3183" t="s">
        <v>12983</v>
      </c>
      <c r="K3183" s="2">
        <v>43770.568113506954</v>
      </c>
      <c r="L3183" t="s">
        <v>12984</v>
      </c>
      <c r="M3183" t="s">
        <v>12980</v>
      </c>
      <c r="N3183">
        <v>31.57</v>
      </c>
      <c r="O3183" t="s">
        <v>28</v>
      </c>
      <c r="P3183" t="s">
        <v>12981</v>
      </c>
      <c r="Q3183">
        <v>168</v>
      </c>
      <c r="R3183" t="s">
        <v>30</v>
      </c>
      <c r="S3183" t="s">
        <v>43</v>
      </c>
    </row>
    <row r="3184" spans="1:19">
      <c r="A3184" s="1">
        <v>2771</v>
      </c>
      <c r="B3184">
        <v>234475</v>
      </c>
      <c r="C3184" t="s">
        <v>105</v>
      </c>
      <c r="D3184" t="s">
        <v>106</v>
      </c>
      <c r="E3184" t="s">
        <v>107</v>
      </c>
      <c r="F3184" t="s">
        <v>12985</v>
      </c>
      <c r="G3184" t="s">
        <v>956</v>
      </c>
      <c r="H3184" t="s">
        <v>957</v>
      </c>
      <c r="I3184" t="s">
        <v>958</v>
      </c>
      <c r="J3184" t="s">
        <v>12986</v>
      </c>
      <c r="K3184" s="2">
        <v>43770.578387268521</v>
      </c>
      <c r="L3184" t="s">
        <v>12987</v>
      </c>
      <c r="M3184" t="s">
        <v>12988</v>
      </c>
      <c r="N3184">
        <v>110</v>
      </c>
      <c r="O3184" t="s">
        <v>28</v>
      </c>
      <c r="P3184" t="s">
        <v>12989</v>
      </c>
      <c r="Q3184">
        <v>115</v>
      </c>
      <c r="R3184" t="s">
        <v>30</v>
      </c>
      <c r="S3184" t="s">
        <v>43</v>
      </c>
    </row>
    <row r="3185" spans="1:19">
      <c r="A3185" s="1">
        <v>2773</v>
      </c>
      <c r="B3185">
        <v>234729</v>
      </c>
      <c r="C3185" t="s">
        <v>364</v>
      </c>
      <c r="D3185" t="s">
        <v>365</v>
      </c>
      <c r="E3185" t="s">
        <v>366</v>
      </c>
      <c r="F3185" t="s">
        <v>12990</v>
      </c>
      <c r="G3185" t="s">
        <v>1391</v>
      </c>
      <c r="H3185" t="s">
        <v>369</v>
      </c>
      <c r="I3185" t="s">
        <v>370</v>
      </c>
      <c r="J3185" t="s">
        <v>12991</v>
      </c>
      <c r="K3185" s="2">
        <v>43770.576468171297</v>
      </c>
      <c r="L3185" t="s">
        <v>6395</v>
      </c>
      <c r="M3185" t="s">
        <v>6396</v>
      </c>
      <c r="N3185">
        <v>1340</v>
      </c>
      <c r="O3185" t="s">
        <v>28</v>
      </c>
      <c r="P3185" t="s">
        <v>12992</v>
      </c>
      <c r="Q3185">
        <v>1369</v>
      </c>
      <c r="R3185" t="s">
        <v>30</v>
      </c>
      <c r="S3185" t="s">
        <v>43</v>
      </c>
    </row>
    <row r="3186" spans="1:19">
      <c r="A3186" s="1">
        <v>2774</v>
      </c>
      <c r="B3186">
        <v>234728</v>
      </c>
      <c r="C3186" t="s">
        <v>364</v>
      </c>
      <c r="D3186" t="s">
        <v>365</v>
      </c>
      <c r="E3186" t="s">
        <v>366</v>
      </c>
      <c r="F3186" t="s">
        <v>12993</v>
      </c>
      <c r="G3186" t="s">
        <v>1391</v>
      </c>
      <c r="H3186" t="s">
        <v>369</v>
      </c>
      <c r="I3186" t="s">
        <v>370</v>
      </c>
      <c r="J3186" t="s">
        <v>12994</v>
      </c>
      <c r="K3186" s="2">
        <v>43770.576467627317</v>
      </c>
      <c r="L3186" t="s">
        <v>6395</v>
      </c>
      <c r="M3186" t="s">
        <v>6396</v>
      </c>
      <c r="N3186">
        <v>1340</v>
      </c>
      <c r="O3186" t="s">
        <v>28</v>
      </c>
      <c r="P3186" t="s">
        <v>12995</v>
      </c>
      <c r="Q3186">
        <v>1369</v>
      </c>
      <c r="R3186" t="s">
        <v>30</v>
      </c>
      <c r="S3186" t="s">
        <v>43</v>
      </c>
    </row>
    <row r="3187" spans="1:19">
      <c r="A3187" s="1">
        <v>2775</v>
      </c>
      <c r="B3187">
        <v>234727</v>
      </c>
      <c r="C3187" t="s">
        <v>364</v>
      </c>
      <c r="D3187" t="s">
        <v>365</v>
      </c>
      <c r="E3187" t="s">
        <v>366</v>
      </c>
      <c r="F3187" t="s">
        <v>12996</v>
      </c>
      <c r="G3187" t="s">
        <v>1391</v>
      </c>
      <c r="H3187" t="s">
        <v>369</v>
      </c>
      <c r="I3187" t="s">
        <v>370</v>
      </c>
      <c r="J3187" t="s">
        <v>12997</v>
      </c>
      <c r="K3187" s="2">
        <v>43770.576469791667</v>
      </c>
      <c r="L3187" t="s">
        <v>6395</v>
      </c>
      <c r="M3187" t="s">
        <v>6396</v>
      </c>
      <c r="N3187">
        <v>1311</v>
      </c>
      <c r="O3187" t="s">
        <v>28</v>
      </c>
      <c r="P3187" t="s">
        <v>12998</v>
      </c>
      <c r="Q3187">
        <v>1369</v>
      </c>
      <c r="R3187" t="s">
        <v>30</v>
      </c>
      <c r="S3187" t="s">
        <v>43</v>
      </c>
    </row>
    <row r="3188" spans="1:19">
      <c r="A3188" s="1">
        <v>2776</v>
      </c>
      <c r="B3188">
        <v>229528</v>
      </c>
      <c r="C3188" t="s">
        <v>584</v>
      </c>
      <c r="D3188" t="s">
        <v>585</v>
      </c>
      <c r="E3188" t="s">
        <v>586</v>
      </c>
      <c r="F3188" t="s">
        <v>12999</v>
      </c>
      <c r="G3188" t="s">
        <v>837</v>
      </c>
      <c r="H3188" t="s">
        <v>837</v>
      </c>
      <c r="I3188" t="s">
        <v>838</v>
      </c>
      <c r="J3188" t="s">
        <v>13000</v>
      </c>
      <c r="K3188" s="2">
        <v>43770.564288078713</v>
      </c>
      <c r="L3188" t="s">
        <v>13001</v>
      </c>
      <c r="M3188" t="s">
        <v>13002</v>
      </c>
      <c r="N3188">
        <v>299</v>
      </c>
      <c r="O3188" t="s">
        <v>28</v>
      </c>
      <c r="P3188" t="s">
        <v>13003</v>
      </c>
      <c r="Q3188">
        <v>209</v>
      </c>
      <c r="R3188" t="s">
        <v>30</v>
      </c>
      <c r="S3188" t="s">
        <v>43</v>
      </c>
    </row>
    <row r="3189" spans="1:19">
      <c r="A3189" s="1">
        <v>2777</v>
      </c>
      <c r="B3189">
        <v>150333</v>
      </c>
      <c r="C3189" t="s">
        <v>18</v>
      </c>
      <c r="D3189" t="s">
        <v>19</v>
      </c>
      <c r="E3189" t="s">
        <v>20</v>
      </c>
      <c r="F3189" t="s">
        <v>13004</v>
      </c>
      <c r="G3189" t="s">
        <v>837</v>
      </c>
      <c r="H3189" t="s">
        <v>837</v>
      </c>
      <c r="I3189" t="s">
        <v>838</v>
      </c>
      <c r="J3189" t="s">
        <v>13005</v>
      </c>
      <c r="K3189" s="2">
        <v>43770.570376041673</v>
      </c>
      <c r="L3189" t="s">
        <v>13006</v>
      </c>
      <c r="M3189" t="s">
        <v>13007</v>
      </c>
      <c r="N3189">
        <v>109</v>
      </c>
      <c r="O3189" t="s">
        <v>28</v>
      </c>
      <c r="P3189" t="s">
        <v>13008</v>
      </c>
      <c r="Q3189">
        <v>50</v>
      </c>
      <c r="R3189" t="s">
        <v>30</v>
      </c>
      <c r="S3189" t="s">
        <v>43</v>
      </c>
    </row>
    <row r="3190" spans="1:19">
      <c r="A3190" s="1">
        <v>2778</v>
      </c>
      <c r="B3190">
        <v>150001</v>
      </c>
      <c r="C3190" t="s">
        <v>584</v>
      </c>
      <c r="D3190" t="s">
        <v>585</v>
      </c>
      <c r="E3190" t="s">
        <v>586</v>
      </c>
      <c r="F3190" t="s">
        <v>13009</v>
      </c>
      <c r="G3190" t="s">
        <v>186</v>
      </c>
      <c r="H3190" t="s">
        <v>186</v>
      </c>
      <c r="I3190" t="s">
        <v>187</v>
      </c>
      <c r="J3190" t="s">
        <v>13010</v>
      </c>
      <c r="K3190" s="2">
        <v>43770.569880706018</v>
      </c>
      <c r="L3190" t="s">
        <v>13011</v>
      </c>
      <c r="M3190" t="s">
        <v>13012</v>
      </c>
      <c r="N3190">
        <v>1110</v>
      </c>
      <c r="O3190" t="s">
        <v>28</v>
      </c>
      <c r="P3190" t="s">
        <v>13013</v>
      </c>
      <c r="Q3190">
        <v>1500</v>
      </c>
      <c r="R3190" t="s">
        <v>30</v>
      </c>
      <c r="S3190" t="s">
        <v>43</v>
      </c>
    </row>
    <row r="3191" spans="1:19">
      <c r="A3191" s="1">
        <v>2779</v>
      </c>
      <c r="B3191">
        <v>149956</v>
      </c>
      <c r="C3191" t="s">
        <v>584</v>
      </c>
      <c r="D3191" t="s">
        <v>585</v>
      </c>
      <c r="E3191" t="s">
        <v>586</v>
      </c>
      <c r="F3191" t="s">
        <v>13014</v>
      </c>
      <c r="G3191" t="s">
        <v>186</v>
      </c>
      <c r="H3191" t="s">
        <v>186</v>
      </c>
      <c r="I3191" t="s">
        <v>187</v>
      </c>
      <c r="J3191" t="s">
        <v>13015</v>
      </c>
      <c r="K3191" s="2">
        <v>43770.511888425928</v>
      </c>
      <c r="L3191" t="s">
        <v>13016</v>
      </c>
      <c r="M3191" t="s">
        <v>13017</v>
      </c>
      <c r="N3191">
        <v>3540</v>
      </c>
      <c r="O3191" t="s">
        <v>28</v>
      </c>
      <c r="P3191" t="s">
        <v>13018</v>
      </c>
      <c r="Q3191">
        <v>999</v>
      </c>
      <c r="R3191" t="s">
        <v>30</v>
      </c>
      <c r="S3191" t="s">
        <v>43</v>
      </c>
    </row>
    <row r="3192" spans="1:19">
      <c r="A3192" s="1">
        <v>2780</v>
      </c>
      <c r="B3192">
        <v>149948</v>
      </c>
      <c r="C3192" t="s">
        <v>584</v>
      </c>
      <c r="D3192" t="s">
        <v>585</v>
      </c>
      <c r="E3192" t="s">
        <v>586</v>
      </c>
      <c r="F3192" t="s">
        <v>13019</v>
      </c>
      <c r="G3192" t="s">
        <v>186</v>
      </c>
      <c r="H3192" t="s">
        <v>186</v>
      </c>
      <c r="I3192" t="s">
        <v>187</v>
      </c>
      <c r="J3192" t="s">
        <v>13020</v>
      </c>
      <c r="K3192" s="2">
        <v>43770.511816284721</v>
      </c>
      <c r="L3192" t="s">
        <v>13021</v>
      </c>
      <c r="M3192" t="s">
        <v>13022</v>
      </c>
      <c r="N3192">
        <v>3113</v>
      </c>
      <c r="O3192" t="s">
        <v>28</v>
      </c>
      <c r="P3192" t="s">
        <v>13023</v>
      </c>
      <c r="Q3192">
        <v>3880</v>
      </c>
      <c r="R3192" t="s">
        <v>30</v>
      </c>
      <c r="S3192" t="s">
        <v>43</v>
      </c>
    </row>
    <row r="3193" spans="1:19">
      <c r="A3193" s="1">
        <v>2781</v>
      </c>
      <c r="B3193">
        <v>149947</v>
      </c>
      <c r="C3193" t="s">
        <v>584</v>
      </c>
      <c r="D3193" t="s">
        <v>585</v>
      </c>
      <c r="E3193" t="s">
        <v>586</v>
      </c>
      <c r="F3193" t="s">
        <v>13024</v>
      </c>
      <c r="G3193" t="s">
        <v>186</v>
      </c>
      <c r="H3193" t="s">
        <v>186</v>
      </c>
      <c r="I3193" t="s">
        <v>187</v>
      </c>
      <c r="J3193" t="s">
        <v>13025</v>
      </c>
      <c r="K3193" s="2">
        <v>43770.511814467587</v>
      </c>
      <c r="L3193" t="s">
        <v>13026</v>
      </c>
      <c r="M3193" t="s">
        <v>13027</v>
      </c>
      <c r="N3193">
        <v>3113</v>
      </c>
      <c r="O3193" t="s">
        <v>28</v>
      </c>
      <c r="P3193" t="s">
        <v>13028</v>
      </c>
      <c r="Q3193">
        <v>3880</v>
      </c>
      <c r="R3193" t="s">
        <v>30</v>
      </c>
      <c r="S3193" t="s">
        <v>43</v>
      </c>
    </row>
    <row r="3194" spans="1:19">
      <c r="A3194" s="1">
        <v>2782</v>
      </c>
      <c r="B3194">
        <v>149924</v>
      </c>
      <c r="C3194" t="s">
        <v>584</v>
      </c>
      <c r="D3194" t="s">
        <v>585</v>
      </c>
      <c r="E3194" t="s">
        <v>586</v>
      </c>
      <c r="F3194" t="s">
        <v>13029</v>
      </c>
      <c r="G3194" t="s">
        <v>186</v>
      </c>
      <c r="H3194" t="s">
        <v>186</v>
      </c>
      <c r="I3194" t="s">
        <v>187</v>
      </c>
      <c r="J3194" t="s">
        <v>13030</v>
      </c>
      <c r="K3194" s="2">
        <v>43770.511458414352</v>
      </c>
      <c r="L3194" t="s">
        <v>13031</v>
      </c>
      <c r="M3194" t="s">
        <v>13032</v>
      </c>
      <c r="N3194">
        <v>1955</v>
      </c>
      <c r="O3194" t="s">
        <v>28</v>
      </c>
      <c r="P3194" t="s">
        <v>13033</v>
      </c>
      <c r="Q3194">
        <v>2080</v>
      </c>
      <c r="R3194" t="s">
        <v>30</v>
      </c>
      <c r="S3194" t="s">
        <v>43</v>
      </c>
    </row>
    <row r="3195" spans="1:19">
      <c r="A3195" s="1">
        <v>2783</v>
      </c>
      <c r="B3195">
        <v>149922</v>
      </c>
      <c r="C3195" t="s">
        <v>584</v>
      </c>
      <c r="D3195" t="s">
        <v>585</v>
      </c>
      <c r="E3195" t="s">
        <v>586</v>
      </c>
      <c r="F3195" t="s">
        <v>13034</v>
      </c>
      <c r="G3195" t="s">
        <v>186</v>
      </c>
      <c r="H3195" t="s">
        <v>186</v>
      </c>
      <c r="I3195" t="s">
        <v>187</v>
      </c>
      <c r="J3195" t="s">
        <v>13035</v>
      </c>
      <c r="K3195" s="2">
        <v>43770.511495833343</v>
      </c>
      <c r="L3195" t="s">
        <v>13036</v>
      </c>
      <c r="M3195" t="s">
        <v>13037</v>
      </c>
      <c r="N3195">
        <v>1992.43</v>
      </c>
      <c r="O3195" t="s">
        <v>28</v>
      </c>
      <c r="P3195" t="s">
        <v>13038</v>
      </c>
      <c r="Q3195">
        <v>2080</v>
      </c>
      <c r="R3195" t="s">
        <v>30</v>
      </c>
      <c r="S3195" t="s">
        <v>43</v>
      </c>
    </row>
    <row r="3196" spans="1:19">
      <c r="A3196" s="1">
        <v>2784</v>
      </c>
      <c r="B3196">
        <v>149919</v>
      </c>
      <c r="C3196" t="s">
        <v>584</v>
      </c>
      <c r="D3196" t="s">
        <v>585</v>
      </c>
      <c r="E3196" t="s">
        <v>586</v>
      </c>
      <c r="F3196" t="s">
        <v>13039</v>
      </c>
      <c r="G3196" t="s">
        <v>186</v>
      </c>
      <c r="H3196" t="s">
        <v>186</v>
      </c>
      <c r="I3196" t="s">
        <v>187</v>
      </c>
      <c r="J3196" t="s">
        <v>13040</v>
      </c>
      <c r="K3196" s="2">
        <v>43770.51306646991</v>
      </c>
      <c r="L3196" t="s">
        <v>13041</v>
      </c>
      <c r="M3196" t="s">
        <v>13042</v>
      </c>
      <c r="N3196">
        <v>1992.43</v>
      </c>
      <c r="O3196" t="s">
        <v>28</v>
      </c>
      <c r="P3196" t="s">
        <v>13043</v>
      </c>
      <c r="Q3196">
        <v>2080</v>
      </c>
      <c r="R3196" t="s">
        <v>30</v>
      </c>
      <c r="S3196" t="s">
        <v>43</v>
      </c>
    </row>
    <row r="3197" spans="1:19">
      <c r="A3197" s="1">
        <v>2785</v>
      </c>
      <c r="B3197">
        <v>149310</v>
      </c>
      <c r="C3197" t="s">
        <v>584</v>
      </c>
      <c r="D3197" t="s">
        <v>585</v>
      </c>
      <c r="E3197" t="s">
        <v>586</v>
      </c>
      <c r="F3197" t="s">
        <v>13044</v>
      </c>
      <c r="G3197" t="s">
        <v>837</v>
      </c>
      <c r="H3197" t="s">
        <v>837</v>
      </c>
      <c r="I3197" t="s">
        <v>838</v>
      </c>
      <c r="J3197" t="s">
        <v>13045</v>
      </c>
      <c r="K3197" s="2">
        <v>43770.589333680553</v>
      </c>
      <c r="L3197" t="s">
        <v>13046</v>
      </c>
      <c r="M3197" t="s">
        <v>13047</v>
      </c>
      <c r="N3197">
        <v>1305.7</v>
      </c>
      <c r="O3197" t="s">
        <v>28</v>
      </c>
      <c r="P3197" t="s">
        <v>13048</v>
      </c>
      <c r="Q3197">
        <v>996</v>
      </c>
      <c r="R3197" t="s">
        <v>30</v>
      </c>
      <c r="S3197" t="s">
        <v>43</v>
      </c>
    </row>
    <row r="3198" spans="1:19">
      <c r="A3198" s="1">
        <v>2786</v>
      </c>
      <c r="B3198">
        <v>149305</v>
      </c>
      <c r="C3198" t="s">
        <v>584</v>
      </c>
      <c r="D3198" t="s">
        <v>585</v>
      </c>
      <c r="E3198" t="s">
        <v>586</v>
      </c>
      <c r="F3198" t="s">
        <v>13049</v>
      </c>
      <c r="G3198" t="s">
        <v>837</v>
      </c>
      <c r="H3198" t="s">
        <v>837</v>
      </c>
      <c r="I3198" t="s">
        <v>838</v>
      </c>
      <c r="J3198" t="s">
        <v>13050</v>
      </c>
      <c r="K3198" s="2">
        <v>43770.589344131942</v>
      </c>
      <c r="L3198" t="s">
        <v>13051</v>
      </c>
      <c r="M3198" t="s">
        <v>13052</v>
      </c>
      <c r="N3198">
        <v>1305.7</v>
      </c>
      <c r="O3198" t="s">
        <v>28</v>
      </c>
      <c r="P3198" t="s">
        <v>13053</v>
      </c>
      <c r="Q3198">
        <v>996</v>
      </c>
      <c r="R3198" t="s">
        <v>30</v>
      </c>
      <c r="S3198" t="s">
        <v>43</v>
      </c>
    </row>
    <row r="3199" spans="1:19">
      <c r="A3199" s="1">
        <v>2787</v>
      </c>
      <c r="B3199">
        <v>149144</v>
      </c>
      <c r="C3199" t="s">
        <v>364</v>
      </c>
      <c r="D3199" t="s">
        <v>365</v>
      </c>
      <c r="E3199" t="s">
        <v>366</v>
      </c>
      <c r="F3199" t="s">
        <v>13054</v>
      </c>
      <c r="G3199" t="s">
        <v>1391</v>
      </c>
      <c r="H3199" t="s">
        <v>369</v>
      </c>
      <c r="I3199" t="s">
        <v>370</v>
      </c>
      <c r="J3199" t="s">
        <v>13055</v>
      </c>
      <c r="K3199" s="2">
        <v>43770.588058182868</v>
      </c>
      <c r="L3199" t="s">
        <v>13056</v>
      </c>
      <c r="M3199" t="s">
        <v>13057</v>
      </c>
      <c r="N3199">
        <v>2432</v>
      </c>
      <c r="O3199" t="s">
        <v>28</v>
      </c>
      <c r="P3199" t="s">
        <v>13058</v>
      </c>
      <c r="Q3199">
        <v>2539</v>
      </c>
      <c r="R3199" t="s">
        <v>30</v>
      </c>
      <c r="S3199" t="s">
        <v>43</v>
      </c>
    </row>
    <row r="3200" spans="1:19">
      <c r="A3200" s="1">
        <v>2788</v>
      </c>
      <c r="B3200">
        <v>149143</v>
      </c>
      <c r="C3200" t="s">
        <v>364</v>
      </c>
      <c r="D3200" t="s">
        <v>365</v>
      </c>
      <c r="E3200" t="s">
        <v>366</v>
      </c>
      <c r="F3200" t="s">
        <v>13059</v>
      </c>
      <c r="G3200" t="s">
        <v>1391</v>
      </c>
      <c r="H3200" t="s">
        <v>369</v>
      </c>
      <c r="I3200" t="s">
        <v>370</v>
      </c>
      <c r="J3200" t="s">
        <v>13060</v>
      </c>
      <c r="K3200" s="2">
        <v>43770.588056516201</v>
      </c>
      <c r="L3200" t="s">
        <v>13056</v>
      </c>
      <c r="M3200" t="s">
        <v>13057</v>
      </c>
      <c r="N3200">
        <v>2432</v>
      </c>
      <c r="O3200" t="s">
        <v>28</v>
      </c>
      <c r="P3200" t="s">
        <v>13061</v>
      </c>
      <c r="Q3200">
        <v>2539</v>
      </c>
      <c r="R3200" t="s">
        <v>30</v>
      </c>
      <c r="S3200" t="s">
        <v>43</v>
      </c>
    </row>
    <row r="3201" spans="1:19">
      <c r="A3201" s="1">
        <v>2789</v>
      </c>
      <c r="B3201">
        <v>149142</v>
      </c>
      <c r="C3201" t="s">
        <v>364</v>
      </c>
      <c r="D3201" t="s">
        <v>365</v>
      </c>
      <c r="E3201" t="s">
        <v>366</v>
      </c>
      <c r="F3201" t="s">
        <v>13062</v>
      </c>
      <c r="G3201" t="s">
        <v>1391</v>
      </c>
      <c r="H3201" t="s">
        <v>369</v>
      </c>
      <c r="I3201" t="s">
        <v>370</v>
      </c>
      <c r="J3201" t="s">
        <v>13063</v>
      </c>
      <c r="K3201" s="2">
        <v>43770.588062303243</v>
      </c>
      <c r="L3201" t="s">
        <v>13056</v>
      </c>
      <c r="M3201" t="s">
        <v>13057</v>
      </c>
      <c r="N3201">
        <v>2432</v>
      </c>
      <c r="O3201" t="s">
        <v>28</v>
      </c>
      <c r="P3201" t="s">
        <v>13064</v>
      </c>
      <c r="Q3201">
        <v>2539</v>
      </c>
      <c r="R3201" t="s">
        <v>30</v>
      </c>
      <c r="S3201" t="s">
        <v>43</v>
      </c>
    </row>
    <row r="3202" spans="1:19">
      <c r="A3202" s="1">
        <v>2790</v>
      </c>
      <c r="B3202">
        <v>149141</v>
      </c>
      <c r="C3202" t="s">
        <v>364</v>
      </c>
      <c r="D3202" t="s">
        <v>365</v>
      </c>
      <c r="E3202" t="s">
        <v>366</v>
      </c>
      <c r="F3202" t="s">
        <v>13065</v>
      </c>
      <c r="G3202" t="s">
        <v>1391</v>
      </c>
      <c r="H3202" t="s">
        <v>369</v>
      </c>
      <c r="I3202" t="s">
        <v>370</v>
      </c>
      <c r="J3202" t="s">
        <v>13066</v>
      </c>
      <c r="K3202" s="2">
        <v>43770.588059953698</v>
      </c>
      <c r="L3202" t="s">
        <v>13056</v>
      </c>
      <c r="M3202" t="s">
        <v>13057</v>
      </c>
      <c r="N3202">
        <v>1340</v>
      </c>
      <c r="O3202" t="s">
        <v>28</v>
      </c>
      <c r="P3202" t="s">
        <v>13067</v>
      </c>
      <c r="Q3202">
        <v>1369</v>
      </c>
      <c r="R3202" t="s">
        <v>30</v>
      </c>
      <c r="S3202" t="s">
        <v>43</v>
      </c>
    </row>
    <row r="3203" spans="1:19">
      <c r="A3203" s="1">
        <v>2793</v>
      </c>
      <c r="B3203">
        <v>108274</v>
      </c>
      <c r="C3203" t="s">
        <v>3692</v>
      </c>
      <c r="D3203" t="s">
        <v>3693</v>
      </c>
      <c r="E3203" t="s">
        <v>3694</v>
      </c>
      <c r="F3203" t="s">
        <v>13076</v>
      </c>
      <c r="G3203" t="s">
        <v>844</v>
      </c>
      <c r="H3203" t="s">
        <v>844</v>
      </c>
      <c r="I3203" t="s">
        <v>845</v>
      </c>
      <c r="J3203" t="s">
        <v>13077</v>
      </c>
      <c r="K3203" s="2">
        <v>43770.514751932868</v>
      </c>
      <c r="L3203" t="s">
        <v>13078</v>
      </c>
      <c r="M3203" t="s">
        <v>13079</v>
      </c>
      <c r="N3203">
        <v>861</v>
      </c>
      <c r="O3203" t="s">
        <v>28</v>
      </c>
      <c r="P3203" t="s">
        <v>13080</v>
      </c>
      <c r="Q3203">
        <v>799</v>
      </c>
      <c r="R3203" t="s">
        <v>30</v>
      </c>
      <c r="S3203" t="s">
        <v>43</v>
      </c>
    </row>
    <row r="3204" spans="1:19">
      <c r="A3204" s="1">
        <v>2794</v>
      </c>
      <c r="B3204">
        <v>28645</v>
      </c>
      <c r="C3204" t="s">
        <v>2992</v>
      </c>
      <c r="D3204" t="s">
        <v>2993</v>
      </c>
      <c r="E3204" t="s">
        <v>2994</v>
      </c>
      <c r="F3204" t="s">
        <v>13081</v>
      </c>
      <c r="G3204" t="s">
        <v>7552</v>
      </c>
      <c r="H3204" t="s">
        <v>1257</v>
      </c>
      <c r="I3204" t="s">
        <v>1258</v>
      </c>
      <c r="J3204" t="s">
        <v>13082</v>
      </c>
      <c r="K3204" s="2">
        <v>43770.567400231477</v>
      </c>
      <c r="L3204" t="s">
        <v>13083</v>
      </c>
      <c r="M3204" t="s">
        <v>13084</v>
      </c>
      <c r="N3204">
        <v>28.74</v>
      </c>
      <c r="O3204" t="s">
        <v>28</v>
      </c>
      <c r="P3204" t="s">
        <v>13085</v>
      </c>
      <c r="Q3204">
        <v>30</v>
      </c>
      <c r="R3204" t="s">
        <v>30</v>
      </c>
      <c r="S3204" t="s">
        <v>43</v>
      </c>
    </row>
    <row r="3205" spans="1:19">
      <c r="A3205" s="1">
        <v>2796</v>
      </c>
      <c r="B3205">
        <v>42625</v>
      </c>
      <c r="C3205" t="s">
        <v>8643</v>
      </c>
      <c r="D3205" t="s">
        <v>8644</v>
      </c>
      <c r="E3205" t="s">
        <v>8645</v>
      </c>
      <c r="F3205" t="s">
        <v>13095</v>
      </c>
      <c r="G3205" t="s">
        <v>4170</v>
      </c>
      <c r="H3205" t="s">
        <v>4170</v>
      </c>
      <c r="I3205" t="s">
        <v>4171</v>
      </c>
      <c r="J3205" t="s">
        <v>13096</v>
      </c>
      <c r="K3205" s="2">
        <v>43770.564966782411</v>
      </c>
      <c r="L3205" t="s">
        <v>13097</v>
      </c>
      <c r="M3205" t="s">
        <v>13098</v>
      </c>
      <c r="N3205">
        <v>698</v>
      </c>
      <c r="O3205" t="s">
        <v>28</v>
      </c>
      <c r="P3205" t="s">
        <v>13099</v>
      </c>
      <c r="Q3205">
        <v>899</v>
      </c>
      <c r="R3205" t="s">
        <v>30</v>
      </c>
      <c r="S3205" t="s">
        <v>43</v>
      </c>
    </row>
    <row r="3206" spans="1:19">
      <c r="A3206" s="1">
        <v>2797</v>
      </c>
      <c r="B3206">
        <v>42629</v>
      </c>
      <c r="C3206" t="s">
        <v>8643</v>
      </c>
      <c r="D3206" t="s">
        <v>8644</v>
      </c>
      <c r="E3206" t="s">
        <v>8645</v>
      </c>
      <c r="F3206" t="s">
        <v>13100</v>
      </c>
      <c r="G3206" t="s">
        <v>4170</v>
      </c>
      <c r="H3206" t="s">
        <v>4170</v>
      </c>
      <c r="I3206" t="s">
        <v>4171</v>
      </c>
      <c r="J3206" t="s">
        <v>13101</v>
      </c>
      <c r="K3206" s="2">
        <v>43770.564970023152</v>
      </c>
      <c r="L3206" t="s">
        <v>13102</v>
      </c>
      <c r="M3206" t="s">
        <v>13103</v>
      </c>
      <c r="N3206">
        <v>580</v>
      </c>
      <c r="O3206" t="s">
        <v>28</v>
      </c>
      <c r="P3206" t="s">
        <v>13104</v>
      </c>
      <c r="Q3206">
        <v>630</v>
      </c>
      <c r="R3206" t="s">
        <v>30</v>
      </c>
      <c r="S3206" t="s">
        <v>43</v>
      </c>
    </row>
    <row r="3207" spans="1:19">
      <c r="A3207" s="1">
        <v>2798</v>
      </c>
      <c r="B3207">
        <v>130722</v>
      </c>
      <c r="C3207" t="s">
        <v>5212</v>
      </c>
      <c r="D3207" t="s">
        <v>149</v>
      </c>
      <c r="E3207" t="s">
        <v>150</v>
      </c>
      <c r="F3207" t="s">
        <v>13105</v>
      </c>
      <c r="G3207" t="s">
        <v>1757</v>
      </c>
      <c r="H3207" t="s">
        <v>1757</v>
      </c>
      <c r="I3207" t="s">
        <v>1758</v>
      </c>
      <c r="J3207" t="s">
        <v>13106</v>
      </c>
      <c r="K3207" s="2">
        <v>43770.565137847218</v>
      </c>
      <c r="L3207" t="s">
        <v>13107</v>
      </c>
      <c r="M3207" t="s">
        <v>13108</v>
      </c>
      <c r="N3207">
        <v>1627</v>
      </c>
      <c r="O3207" t="s">
        <v>28</v>
      </c>
      <c r="P3207" t="s">
        <v>13109</v>
      </c>
      <c r="Q3207">
        <v>1699</v>
      </c>
      <c r="R3207" t="s">
        <v>30</v>
      </c>
      <c r="S3207" t="s">
        <v>43</v>
      </c>
    </row>
    <row r="3208" spans="1:19">
      <c r="A3208" s="1">
        <v>2800</v>
      </c>
      <c r="B3208">
        <v>174003</v>
      </c>
      <c r="C3208" t="s">
        <v>12825</v>
      </c>
      <c r="D3208" t="s">
        <v>12826</v>
      </c>
      <c r="E3208" t="s">
        <v>12827</v>
      </c>
      <c r="F3208" t="s">
        <v>13115</v>
      </c>
      <c r="G3208" t="s">
        <v>3105</v>
      </c>
      <c r="H3208" t="s">
        <v>3106</v>
      </c>
      <c r="I3208" t="s">
        <v>3107</v>
      </c>
      <c r="J3208" t="s">
        <v>13116</v>
      </c>
      <c r="K3208" s="2">
        <v>43770.579421180562</v>
      </c>
      <c r="L3208" t="s">
        <v>13117</v>
      </c>
      <c r="M3208" t="s">
        <v>13118</v>
      </c>
      <c r="N3208">
        <v>459</v>
      </c>
      <c r="O3208" t="s">
        <v>28</v>
      </c>
      <c r="P3208" t="s">
        <v>13119</v>
      </c>
      <c r="Q3208">
        <v>450</v>
      </c>
      <c r="R3208" t="s">
        <v>30</v>
      </c>
      <c r="S3208" t="s">
        <v>43</v>
      </c>
    </row>
    <row r="3209" spans="1:19">
      <c r="A3209" s="1">
        <v>2801</v>
      </c>
      <c r="B3209">
        <v>215051</v>
      </c>
      <c r="C3209" t="s">
        <v>65</v>
      </c>
      <c r="D3209" t="s">
        <v>66</v>
      </c>
      <c r="E3209" t="s">
        <v>67</v>
      </c>
      <c r="F3209" t="s">
        <v>13120</v>
      </c>
      <c r="G3209" t="s">
        <v>77</v>
      </c>
      <c r="H3209" t="s">
        <v>77</v>
      </c>
      <c r="I3209" t="s">
        <v>78</v>
      </c>
      <c r="J3209" t="s">
        <v>13121</v>
      </c>
      <c r="K3209" s="2">
        <v>43770.584602743053</v>
      </c>
      <c r="L3209" t="s">
        <v>13122</v>
      </c>
      <c r="M3209" t="s">
        <v>13123</v>
      </c>
      <c r="N3209">
        <v>0</v>
      </c>
      <c r="O3209" t="s">
        <v>28</v>
      </c>
      <c r="P3209" t="s">
        <v>13124</v>
      </c>
      <c r="Q3209">
        <v>20</v>
      </c>
      <c r="R3209" t="s">
        <v>30</v>
      </c>
      <c r="S3209" t="s">
        <v>43</v>
      </c>
    </row>
    <row r="3210" spans="1:19">
      <c r="A3210" s="1">
        <v>2805</v>
      </c>
      <c r="B3210">
        <v>27290</v>
      </c>
      <c r="C3210" t="s">
        <v>105</v>
      </c>
      <c r="D3210" t="s">
        <v>106</v>
      </c>
      <c r="E3210" t="s">
        <v>107</v>
      </c>
      <c r="F3210" t="s">
        <v>13136</v>
      </c>
      <c r="G3210" t="s">
        <v>3239</v>
      </c>
      <c r="H3210" t="s">
        <v>3239</v>
      </c>
      <c r="I3210" t="s">
        <v>3240</v>
      </c>
      <c r="J3210" t="s">
        <v>13137</v>
      </c>
      <c r="K3210" s="2">
        <v>43770.523561261572</v>
      </c>
      <c r="L3210" t="s">
        <v>13138</v>
      </c>
      <c r="M3210" t="s">
        <v>13139</v>
      </c>
      <c r="N3210">
        <v>123.57</v>
      </c>
      <c r="O3210" t="s">
        <v>28</v>
      </c>
      <c r="P3210" t="s">
        <v>13140</v>
      </c>
      <c r="Q3210">
        <v>109</v>
      </c>
      <c r="R3210" t="s">
        <v>30</v>
      </c>
      <c r="S3210" t="s">
        <v>43</v>
      </c>
    </row>
    <row r="3211" spans="1:19">
      <c r="A3211" s="1">
        <v>2806</v>
      </c>
      <c r="B3211">
        <v>16918</v>
      </c>
      <c r="C3211" t="s">
        <v>3152</v>
      </c>
      <c r="D3211" t="s">
        <v>3153</v>
      </c>
      <c r="E3211" t="s">
        <v>3154</v>
      </c>
      <c r="F3211" t="s">
        <v>13141</v>
      </c>
      <c r="G3211" t="s">
        <v>22</v>
      </c>
      <c r="H3211" t="s">
        <v>23</v>
      </c>
      <c r="I3211" t="s">
        <v>24</v>
      </c>
      <c r="J3211" t="s">
        <v>13142</v>
      </c>
      <c r="K3211" s="2">
        <v>43770.566292592594</v>
      </c>
      <c r="L3211" t="s">
        <v>13143</v>
      </c>
      <c r="M3211" t="s">
        <v>13144</v>
      </c>
      <c r="N3211">
        <v>29.2</v>
      </c>
      <c r="O3211" t="s">
        <v>28</v>
      </c>
      <c r="P3211" t="s">
        <v>13145</v>
      </c>
      <c r="Q3211">
        <v>31</v>
      </c>
      <c r="R3211" t="s">
        <v>30</v>
      </c>
      <c r="S3211" t="s">
        <v>43</v>
      </c>
    </row>
    <row r="3212" spans="1:19">
      <c r="A3212" s="1">
        <v>2807</v>
      </c>
      <c r="B3212">
        <v>181382</v>
      </c>
      <c r="C3212" t="s">
        <v>105</v>
      </c>
      <c r="D3212" t="s">
        <v>106</v>
      </c>
      <c r="E3212" t="s">
        <v>107</v>
      </c>
      <c r="F3212" t="s">
        <v>13146</v>
      </c>
      <c r="G3212" t="s">
        <v>2908</v>
      </c>
      <c r="H3212" t="s">
        <v>2909</v>
      </c>
      <c r="I3212" t="s">
        <v>2910</v>
      </c>
      <c r="J3212" t="s">
        <v>13147</v>
      </c>
      <c r="K3212" s="2">
        <v>43770.585062997678</v>
      </c>
      <c r="L3212" t="s">
        <v>13148</v>
      </c>
      <c r="M3212" t="s">
        <v>13149</v>
      </c>
      <c r="N3212">
        <v>13.4</v>
      </c>
      <c r="O3212" t="s">
        <v>28</v>
      </c>
      <c r="P3212" t="s">
        <v>13150</v>
      </c>
      <c r="Q3212">
        <v>13.5</v>
      </c>
      <c r="R3212" t="s">
        <v>30</v>
      </c>
      <c r="S3212" t="s">
        <v>43</v>
      </c>
    </row>
    <row r="3213" spans="1:19">
      <c r="A3213" s="1">
        <v>2808</v>
      </c>
      <c r="B3213">
        <v>10134</v>
      </c>
      <c r="C3213" t="s">
        <v>105</v>
      </c>
      <c r="D3213" t="s">
        <v>106</v>
      </c>
      <c r="E3213" t="s">
        <v>107</v>
      </c>
      <c r="F3213" t="s">
        <v>13151</v>
      </c>
      <c r="G3213" t="s">
        <v>387</v>
      </c>
      <c r="H3213" t="s">
        <v>388</v>
      </c>
      <c r="I3213" t="s">
        <v>389</v>
      </c>
      <c r="J3213" t="s">
        <v>13152</v>
      </c>
      <c r="K3213" s="2">
        <v>43770.492974803237</v>
      </c>
      <c r="L3213" t="s">
        <v>13153</v>
      </c>
      <c r="M3213" t="s">
        <v>13154</v>
      </c>
      <c r="N3213">
        <v>35.44</v>
      </c>
      <c r="O3213" t="s">
        <v>28</v>
      </c>
      <c r="P3213" t="s">
        <v>13155</v>
      </c>
      <c r="Q3213">
        <v>38.9</v>
      </c>
      <c r="R3213" t="s">
        <v>30</v>
      </c>
      <c r="S3213" t="s">
        <v>43</v>
      </c>
    </row>
    <row r="3214" spans="1:19">
      <c r="A3214" s="1">
        <v>2812</v>
      </c>
      <c r="B3214">
        <v>1101894</v>
      </c>
      <c r="C3214" t="s">
        <v>13167</v>
      </c>
      <c r="D3214" t="s">
        <v>2575</v>
      </c>
      <c r="E3214" t="s">
        <v>2575</v>
      </c>
      <c r="F3214" t="s">
        <v>13168</v>
      </c>
      <c r="G3214" t="s">
        <v>6378</v>
      </c>
      <c r="H3214" t="s">
        <v>957</v>
      </c>
      <c r="I3214" t="s">
        <v>958</v>
      </c>
      <c r="J3214" t="s">
        <v>13169</v>
      </c>
      <c r="K3214" s="2">
        <v>43770.57578564815</v>
      </c>
      <c r="L3214" t="s">
        <v>13170</v>
      </c>
      <c r="M3214" t="s">
        <v>961</v>
      </c>
      <c r="N3214">
        <v>296</v>
      </c>
      <c r="O3214" t="s">
        <v>28</v>
      </c>
      <c r="P3214" t="s">
        <v>13171</v>
      </c>
      <c r="Q3214">
        <v>216</v>
      </c>
      <c r="R3214" t="s">
        <v>30</v>
      </c>
      <c r="S3214" t="s">
        <v>43</v>
      </c>
    </row>
    <row r="3215" spans="1:19">
      <c r="A3215" s="1">
        <v>2813</v>
      </c>
      <c r="B3215">
        <v>10453</v>
      </c>
      <c r="C3215" t="s">
        <v>584</v>
      </c>
      <c r="D3215" t="s">
        <v>585</v>
      </c>
      <c r="E3215" t="s">
        <v>586</v>
      </c>
      <c r="F3215" t="s">
        <v>13172</v>
      </c>
      <c r="G3215" t="s">
        <v>837</v>
      </c>
      <c r="H3215" t="s">
        <v>837</v>
      </c>
      <c r="I3215" t="s">
        <v>838</v>
      </c>
      <c r="J3215" t="s">
        <v>13173</v>
      </c>
      <c r="K3215" s="2">
        <v>43770.501833449067</v>
      </c>
      <c r="L3215" t="s">
        <v>13174</v>
      </c>
      <c r="M3215" t="s">
        <v>13175</v>
      </c>
      <c r="N3215">
        <v>238</v>
      </c>
      <c r="O3215" t="s">
        <v>28</v>
      </c>
      <c r="P3215" t="s">
        <v>13176</v>
      </c>
      <c r="Q3215">
        <v>259</v>
      </c>
      <c r="R3215" t="s">
        <v>30</v>
      </c>
      <c r="S3215" t="s">
        <v>43</v>
      </c>
    </row>
    <row r="3216" spans="1:19">
      <c r="A3216" s="1">
        <v>2814</v>
      </c>
      <c r="B3216">
        <v>10452</v>
      </c>
      <c r="C3216" t="s">
        <v>584</v>
      </c>
      <c r="D3216" t="s">
        <v>585</v>
      </c>
      <c r="E3216" t="s">
        <v>586</v>
      </c>
      <c r="F3216" t="s">
        <v>13177</v>
      </c>
      <c r="G3216" t="s">
        <v>837</v>
      </c>
      <c r="H3216" t="s">
        <v>837</v>
      </c>
      <c r="I3216" t="s">
        <v>838</v>
      </c>
      <c r="J3216" t="s">
        <v>13178</v>
      </c>
      <c r="K3216" s="2">
        <v>43770.501822453713</v>
      </c>
      <c r="L3216" t="s">
        <v>13179</v>
      </c>
      <c r="M3216" t="s">
        <v>13180</v>
      </c>
      <c r="N3216">
        <v>200</v>
      </c>
      <c r="O3216" t="s">
        <v>28</v>
      </c>
      <c r="P3216" t="s">
        <v>13181</v>
      </c>
      <c r="Q3216">
        <v>229</v>
      </c>
      <c r="R3216" t="s">
        <v>30</v>
      </c>
      <c r="S3216" t="s">
        <v>43</v>
      </c>
    </row>
    <row r="3217" spans="1:19">
      <c r="A3217" s="1">
        <v>2815</v>
      </c>
      <c r="B3217">
        <v>10327</v>
      </c>
      <c r="C3217" t="s">
        <v>584</v>
      </c>
      <c r="D3217" t="s">
        <v>585</v>
      </c>
      <c r="E3217" t="s">
        <v>586</v>
      </c>
      <c r="F3217" t="s">
        <v>13182</v>
      </c>
      <c r="G3217" t="s">
        <v>186</v>
      </c>
      <c r="H3217" t="s">
        <v>186</v>
      </c>
      <c r="I3217" t="s">
        <v>187</v>
      </c>
      <c r="J3217" t="s">
        <v>13183</v>
      </c>
      <c r="K3217" s="2">
        <v>43770.50464363426</v>
      </c>
      <c r="L3217" t="s">
        <v>13184</v>
      </c>
      <c r="M3217" t="s">
        <v>13185</v>
      </c>
      <c r="N3217">
        <v>909</v>
      </c>
      <c r="O3217" t="s">
        <v>28</v>
      </c>
      <c r="P3217" t="s">
        <v>13186</v>
      </c>
      <c r="Q3217">
        <v>1019</v>
      </c>
      <c r="R3217" t="s">
        <v>30</v>
      </c>
      <c r="S3217" t="s">
        <v>43</v>
      </c>
    </row>
    <row r="3218" spans="1:19">
      <c r="A3218" s="1">
        <v>2816</v>
      </c>
      <c r="B3218">
        <v>10305</v>
      </c>
      <c r="C3218" t="s">
        <v>584</v>
      </c>
      <c r="D3218" t="s">
        <v>585</v>
      </c>
      <c r="E3218" t="s">
        <v>586</v>
      </c>
      <c r="F3218" t="s">
        <v>13187</v>
      </c>
      <c r="G3218" t="s">
        <v>837</v>
      </c>
      <c r="H3218" t="s">
        <v>837</v>
      </c>
      <c r="I3218" t="s">
        <v>838</v>
      </c>
      <c r="J3218" t="s">
        <v>13188</v>
      </c>
      <c r="K3218" s="2">
        <v>43770.505662696763</v>
      </c>
      <c r="L3218" t="s">
        <v>13189</v>
      </c>
      <c r="M3218" t="s">
        <v>13190</v>
      </c>
      <c r="N3218">
        <v>104.41</v>
      </c>
      <c r="O3218" t="s">
        <v>28</v>
      </c>
      <c r="P3218" t="s">
        <v>13191</v>
      </c>
      <c r="Q3218">
        <v>119</v>
      </c>
      <c r="R3218" t="s">
        <v>30</v>
      </c>
      <c r="S3218" t="s">
        <v>43</v>
      </c>
    </row>
    <row r="3219" spans="1:19">
      <c r="A3219" s="1">
        <v>2817</v>
      </c>
      <c r="B3219">
        <v>10303</v>
      </c>
      <c r="C3219" t="s">
        <v>584</v>
      </c>
      <c r="D3219" t="s">
        <v>585</v>
      </c>
      <c r="E3219" t="s">
        <v>586</v>
      </c>
      <c r="F3219" t="s">
        <v>13192</v>
      </c>
      <c r="G3219" t="s">
        <v>837</v>
      </c>
      <c r="H3219" t="s">
        <v>837</v>
      </c>
      <c r="I3219" t="s">
        <v>838</v>
      </c>
      <c r="J3219" t="s">
        <v>13193</v>
      </c>
      <c r="K3219" s="2">
        <v>43770.5057127662</v>
      </c>
      <c r="L3219" t="s">
        <v>13194</v>
      </c>
      <c r="M3219" t="s">
        <v>13195</v>
      </c>
      <c r="N3219">
        <v>102</v>
      </c>
      <c r="O3219" t="s">
        <v>28</v>
      </c>
      <c r="P3219" t="s">
        <v>13196</v>
      </c>
      <c r="Q3219">
        <v>119</v>
      </c>
      <c r="R3219" t="s">
        <v>30</v>
      </c>
      <c r="S3219" t="s">
        <v>43</v>
      </c>
    </row>
    <row r="3220" spans="1:19">
      <c r="A3220" s="1">
        <v>2818</v>
      </c>
      <c r="B3220">
        <v>10300</v>
      </c>
      <c r="C3220" t="s">
        <v>584</v>
      </c>
      <c r="D3220" t="s">
        <v>585</v>
      </c>
      <c r="E3220" t="s">
        <v>586</v>
      </c>
      <c r="F3220" t="s">
        <v>13197</v>
      </c>
      <c r="G3220" t="s">
        <v>837</v>
      </c>
      <c r="H3220" t="s">
        <v>837</v>
      </c>
      <c r="I3220" t="s">
        <v>838</v>
      </c>
      <c r="J3220" t="s">
        <v>13198</v>
      </c>
      <c r="K3220" s="2">
        <v>43770.50571114583</v>
      </c>
      <c r="L3220" t="s">
        <v>13199</v>
      </c>
      <c r="M3220" t="s">
        <v>13200</v>
      </c>
      <c r="N3220">
        <v>104.41</v>
      </c>
      <c r="O3220" t="s">
        <v>28</v>
      </c>
      <c r="P3220" t="s">
        <v>13201</v>
      </c>
      <c r="Q3220">
        <v>119</v>
      </c>
      <c r="R3220" t="s">
        <v>30</v>
      </c>
      <c r="S3220" t="s">
        <v>43</v>
      </c>
    </row>
    <row r="3221" spans="1:19">
      <c r="A3221" s="1">
        <v>2819</v>
      </c>
      <c r="B3221">
        <v>10297</v>
      </c>
      <c r="C3221" t="s">
        <v>584</v>
      </c>
      <c r="D3221" t="s">
        <v>585</v>
      </c>
      <c r="E3221" t="s">
        <v>586</v>
      </c>
      <c r="F3221" t="s">
        <v>13202</v>
      </c>
      <c r="G3221" t="s">
        <v>837</v>
      </c>
      <c r="H3221" t="s">
        <v>837</v>
      </c>
      <c r="I3221" t="s">
        <v>838</v>
      </c>
      <c r="J3221" t="s">
        <v>13203</v>
      </c>
      <c r="K3221" s="2">
        <v>43770.503786608802</v>
      </c>
      <c r="L3221" t="s">
        <v>13204</v>
      </c>
      <c r="M3221" t="s">
        <v>13205</v>
      </c>
      <c r="N3221">
        <v>142.72999999999999</v>
      </c>
      <c r="O3221" t="s">
        <v>28</v>
      </c>
      <c r="P3221" t="s">
        <v>13206</v>
      </c>
      <c r="Q3221">
        <v>159</v>
      </c>
      <c r="R3221" t="s">
        <v>30</v>
      </c>
      <c r="S3221" t="s">
        <v>43</v>
      </c>
    </row>
    <row r="3222" spans="1:19">
      <c r="A3222" s="1">
        <v>2820</v>
      </c>
      <c r="B3222">
        <v>10260</v>
      </c>
      <c r="C3222" t="s">
        <v>584</v>
      </c>
      <c r="D3222" t="s">
        <v>585</v>
      </c>
      <c r="E3222" t="s">
        <v>586</v>
      </c>
      <c r="F3222" t="s">
        <v>13207</v>
      </c>
      <c r="G3222" t="s">
        <v>186</v>
      </c>
      <c r="H3222" t="s">
        <v>186</v>
      </c>
      <c r="I3222" t="s">
        <v>187</v>
      </c>
      <c r="J3222" t="s">
        <v>13208</v>
      </c>
      <c r="K3222" s="2">
        <v>43770.508049305558</v>
      </c>
      <c r="L3222" t="s">
        <v>13209</v>
      </c>
      <c r="M3222" t="s">
        <v>13210</v>
      </c>
      <c r="N3222">
        <v>506.73</v>
      </c>
      <c r="O3222" t="s">
        <v>28</v>
      </c>
      <c r="P3222" t="s">
        <v>13211</v>
      </c>
      <c r="Q3222">
        <v>529</v>
      </c>
      <c r="R3222" t="s">
        <v>30</v>
      </c>
      <c r="S3222" t="s">
        <v>43</v>
      </c>
    </row>
    <row r="3223" spans="1:19">
      <c r="A3223" s="1">
        <v>2821</v>
      </c>
      <c r="B3223">
        <v>10207</v>
      </c>
      <c r="C3223" t="s">
        <v>584</v>
      </c>
      <c r="D3223" t="s">
        <v>585</v>
      </c>
      <c r="E3223" t="s">
        <v>586</v>
      </c>
      <c r="F3223" t="s">
        <v>13212</v>
      </c>
      <c r="G3223" t="s">
        <v>837</v>
      </c>
      <c r="H3223" t="s">
        <v>837</v>
      </c>
      <c r="I3223" t="s">
        <v>838</v>
      </c>
      <c r="J3223" t="s">
        <v>13213</v>
      </c>
      <c r="K3223" s="2">
        <v>43770.50763028935</v>
      </c>
      <c r="L3223" t="s">
        <v>13214</v>
      </c>
      <c r="M3223" t="s">
        <v>13215</v>
      </c>
      <c r="N3223">
        <v>209.79</v>
      </c>
      <c r="O3223" t="s">
        <v>28</v>
      </c>
      <c r="P3223" t="s">
        <v>13216</v>
      </c>
      <c r="Q3223">
        <v>239</v>
      </c>
      <c r="R3223" t="s">
        <v>30</v>
      </c>
      <c r="S3223" t="s">
        <v>43</v>
      </c>
    </row>
    <row r="3224" spans="1:19">
      <c r="A3224" s="1">
        <v>2822</v>
      </c>
      <c r="B3224">
        <v>141611</v>
      </c>
      <c r="C3224" t="s">
        <v>54</v>
      </c>
      <c r="D3224" t="s">
        <v>55</v>
      </c>
      <c r="E3224" t="s">
        <v>56</v>
      </c>
      <c r="F3224" t="s">
        <v>13217</v>
      </c>
      <c r="G3224" t="s">
        <v>322</v>
      </c>
      <c r="H3224" t="s">
        <v>322</v>
      </c>
      <c r="I3224" t="s">
        <v>323</v>
      </c>
      <c r="J3224" t="s">
        <v>13218</v>
      </c>
      <c r="K3224" s="2">
        <v>43770.515848414347</v>
      </c>
      <c r="L3224" t="s">
        <v>13219</v>
      </c>
      <c r="M3224" t="s">
        <v>13220</v>
      </c>
      <c r="N3224">
        <v>2187</v>
      </c>
      <c r="O3224" t="s">
        <v>28</v>
      </c>
      <c r="P3224" t="s">
        <v>13221</v>
      </c>
      <c r="Q3224">
        <v>1699</v>
      </c>
      <c r="R3224" t="s">
        <v>30</v>
      </c>
      <c r="S3224" t="s">
        <v>43</v>
      </c>
    </row>
    <row r="3225" spans="1:19">
      <c r="A3225" s="1">
        <v>2823</v>
      </c>
      <c r="B3225">
        <v>256413</v>
      </c>
      <c r="C3225" t="s">
        <v>54</v>
      </c>
      <c r="D3225" t="s">
        <v>55</v>
      </c>
      <c r="E3225" t="s">
        <v>56</v>
      </c>
      <c r="F3225" t="s">
        <v>13222</v>
      </c>
      <c r="G3225" t="s">
        <v>322</v>
      </c>
      <c r="H3225" t="s">
        <v>322</v>
      </c>
      <c r="I3225" t="s">
        <v>323</v>
      </c>
      <c r="J3225" t="s">
        <v>13223</v>
      </c>
      <c r="K3225" s="2">
        <v>43770.558844479157</v>
      </c>
      <c r="L3225" t="s">
        <v>13224</v>
      </c>
      <c r="M3225" t="s">
        <v>13225</v>
      </c>
      <c r="N3225">
        <v>2575</v>
      </c>
      <c r="O3225" t="s">
        <v>28</v>
      </c>
      <c r="P3225" t="s">
        <v>13226</v>
      </c>
      <c r="Q3225">
        <v>2788</v>
      </c>
      <c r="R3225" t="s">
        <v>30</v>
      </c>
      <c r="S3225" t="s">
        <v>43</v>
      </c>
    </row>
    <row r="3226" spans="1:19">
      <c r="A3226" s="1">
        <v>2824</v>
      </c>
      <c r="B3226">
        <v>209740</v>
      </c>
      <c r="C3226" t="s">
        <v>54</v>
      </c>
      <c r="D3226" t="s">
        <v>55</v>
      </c>
      <c r="E3226" t="s">
        <v>56</v>
      </c>
      <c r="F3226" t="s">
        <v>13227</v>
      </c>
      <c r="G3226" t="s">
        <v>322</v>
      </c>
      <c r="H3226" t="s">
        <v>322</v>
      </c>
      <c r="I3226" t="s">
        <v>323</v>
      </c>
      <c r="J3226" t="s">
        <v>13228</v>
      </c>
      <c r="K3226" s="2">
        <v>43770.584592245366</v>
      </c>
      <c r="L3226" t="s">
        <v>13229</v>
      </c>
      <c r="M3226" t="s">
        <v>13230</v>
      </c>
      <c r="N3226">
        <v>957</v>
      </c>
      <c r="O3226" t="s">
        <v>28</v>
      </c>
      <c r="P3226" t="s">
        <v>13231</v>
      </c>
      <c r="Q3226">
        <v>999</v>
      </c>
      <c r="R3226" t="s">
        <v>30</v>
      </c>
      <c r="S3226" t="s">
        <v>43</v>
      </c>
    </row>
    <row r="3227" spans="1:19">
      <c r="A3227" s="1">
        <v>2825</v>
      </c>
      <c r="B3227">
        <v>265675</v>
      </c>
      <c r="C3227" t="s">
        <v>54</v>
      </c>
      <c r="D3227" t="s">
        <v>55</v>
      </c>
      <c r="E3227" t="s">
        <v>56</v>
      </c>
      <c r="F3227" t="s">
        <v>13232</v>
      </c>
      <c r="G3227" t="s">
        <v>322</v>
      </c>
      <c r="H3227" t="s">
        <v>322</v>
      </c>
      <c r="I3227" t="s">
        <v>323</v>
      </c>
      <c r="J3227" t="s">
        <v>13233</v>
      </c>
      <c r="K3227" s="2">
        <v>43770.581367592589</v>
      </c>
      <c r="L3227" t="s">
        <v>13234</v>
      </c>
      <c r="M3227" t="s">
        <v>13235</v>
      </c>
      <c r="N3227">
        <v>534.57000000000005</v>
      </c>
      <c r="O3227" t="s">
        <v>28</v>
      </c>
      <c r="P3227" t="s">
        <v>13236</v>
      </c>
      <c r="Q3227">
        <v>618</v>
      </c>
      <c r="R3227" t="s">
        <v>30</v>
      </c>
      <c r="S3227" t="s">
        <v>43</v>
      </c>
    </row>
    <row r="3228" spans="1:19">
      <c r="A3228" s="1">
        <v>2826</v>
      </c>
      <c r="B3228">
        <v>136038</v>
      </c>
      <c r="C3228" t="s">
        <v>54</v>
      </c>
      <c r="D3228" t="s">
        <v>55</v>
      </c>
      <c r="E3228" t="s">
        <v>56</v>
      </c>
      <c r="F3228" t="s">
        <v>13237</v>
      </c>
      <c r="G3228" t="s">
        <v>322</v>
      </c>
      <c r="H3228" t="s">
        <v>322</v>
      </c>
      <c r="I3228" t="s">
        <v>323</v>
      </c>
      <c r="J3228" t="s">
        <v>13238</v>
      </c>
      <c r="K3228" s="2">
        <v>43770.570213113417</v>
      </c>
      <c r="L3228" t="s">
        <v>13239</v>
      </c>
      <c r="M3228" t="s">
        <v>12187</v>
      </c>
      <c r="N3228">
        <v>419</v>
      </c>
      <c r="O3228" t="s">
        <v>28</v>
      </c>
      <c r="P3228" t="s">
        <v>13240</v>
      </c>
      <c r="Q3228">
        <v>438</v>
      </c>
      <c r="R3228" t="s">
        <v>30</v>
      </c>
      <c r="S3228" t="s">
        <v>43</v>
      </c>
    </row>
    <row r="3229" spans="1:19">
      <c r="A3229" s="1">
        <v>2827</v>
      </c>
      <c r="B3229">
        <v>129545</v>
      </c>
      <c r="C3229" t="s">
        <v>18</v>
      </c>
      <c r="D3229" t="s">
        <v>19</v>
      </c>
      <c r="E3229" t="s">
        <v>20</v>
      </c>
      <c r="F3229" t="s">
        <v>13241</v>
      </c>
      <c r="G3229" t="s">
        <v>1391</v>
      </c>
      <c r="H3229" t="s">
        <v>369</v>
      </c>
      <c r="I3229" t="s">
        <v>370</v>
      </c>
      <c r="J3229" t="s">
        <v>13242</v>
      </c>
      <c r="K3229" s="2">
        <v>43770.55758090278</v>
      </c>
      <c r="L3229" t="s">
        <v>13243</v>
      </c>
      <c r="M3229" t="s">
        <v>13244</v>
      </c>
      <c r="N3229">
        <v>565</v>
      </c>
      <c r="O3229" t="s">
        <v>28</v>
      </c>
      <c r="P3229" t="s">
        <v>13245</v>
      </c>
      <c r="Q3229">
        <v>675</v>
      </c>
      <c r="R3229" t="s">
        <v>30</v>
      </c>
      <c r="S3229" t="s">
        <v>43</v>
      </c>
    </row>
    <row r="3230" spans="1:19">
      <c r="A3230" s="1">
        <v>2828</v>
      </c>
      <c r="B3230">
        <v>137352</v>
      </c>
      <c r="C3230" t="s">
        <v>584</v>
      </c>
      <c r="D3230" t="s">
        <v>585</v>
      </c>
      <c r="E3230" t="s">
        <v>586</v>
      </c>
      <c r="F3230" t="s">
        <v>13246</v>
      </c>
      <c r="G3230" t="s">
        <v>186</v>
      </c>
      <c r="H3230" t="s">
        <v>186</v>
      </c>
      <c r="I3230" t="s">
        <v>187</v>
      </c>
      <c r="J3230" t="s">
        <v>13247</v>
      </c>
      <c r="K3230" s="2">
        <v>43770.583926388892</v>
      </c>
      <c r="L3230" t="s">
        <v>13248</v>
      </c>
      <c r="M3230" t="s">
        <v>13249</v>
      </c>
      <c r="N3230">
        <v>1403</v>
      </c>
      <c r="O3230" t="s">
        <v>28</v>
      </c>
      <c r="P3230" t="s">
        <v>13250</v>
      </c>
      <c r="Q3230">
        <v>1679</v>
      </c>
      <c r="R3230" t="s">
        <v>30</v>
      </c>
      <c r="S3230" t="s">
        <v>43</v>
      </c>
    </row>
    <row r="3231" spans="1:19">
      <c r="A3231" s="1">
        <v>2829</v>
      </c>
      <c r="B3231">
        <v>137357</v>
      </c>
      <c r="C3231" t="s">
        <v>584</v>
      </c>
      <c r="D3231" t="s">
        <v>585</v>
      </c>
      <c r="E3231" t="s">
        <v>586</v>
      </c>
      <c r="F3231" t="s">
        <v>13251</v>
      </c>
      <c r="G3231" t="s">
        <v>186</v>
      </c>
      <c r="H3231" t="s">
        <v>186</v>
      </c>
      <c r="I3231" t="s">
        <v>187</v>
      </c>
      <c r="J3231" t="s">
        <v>13252</v>
      </c>
      <c r="K3231" s="2">
        <v>43770.583956400456</v>
      </c>
      <c r="L3231" t="s">
        <v>13253</v>
      </c>
      <c r="M3231" t="s">
        <v>13254</v>
      </c>
      <c r="N3231">
        <v>1403</v>
      </c>
      <c r="O3231" t="s">
        <v>28</v>
      </c>
      <c r="P3231" t="s">
        <v>13255</v>
      </c>
      <c r="Q3231">
        <v>1679</v>
      </c>
      <c r="R3231" t="s">
        <v>30</v>
      </c>
      <c r="S3231" t="s">
        <v>43</v>
      </c>
    </row>
    <row r="3232" spans="1:19">
      <c r="A3232" s="1">
        <v>2831</v>
      </c>
      <c r="B3232">
        <v>143633</v>
      </c>
      <c r="C3232" t="s">
        <v>584</v>
      </c>
      <c r="D3232" t="s">
        <v>585</v>
      </c>
      <c r="E3232" t="s">
        <v>586</v>
      </c>
      <c r="F3232" t="s">
        <v>13256</v>
      </c>
      <c r="G3232" t="s">
        <v>837</v>
      </c>
      <c r="H3232" t="s">
        <v>837</v>
      </c>
      <c r="I3232" t="s">
        <v>838</v>
      </c>
      <c r="J3232" t="s">
        <v>13257</v>
      </c>
      <c r="K3232" s="2">
        <v>43770.570640428239</v>
      </c>
      <c r="L3232" t="s">
        <v>13258</v>
      </c>
      <c r="M3232" t="s">
        <v>13259</v>
      </c>
      <c r="N3232">
        <v>345.83</v>
      </c>
      <c r="O3232" t="s">
        <v>28</v>
      </c>
      <c r="P3232" t="s">
        <v>13260</v>
      </c>
      <c r="Q3232">
        <v>418</v>
      </c>
      <c r="R3232" t="s">
        <v>30</v>
      </c>
      <c r="S3232" t="s">
        <v>43</v>
      </c>
    </row>
    <row r="3233" spans="1:19">
      <c r="A3233" s="1">
        <v>2832</v>
      </c>
      <c r="B3233">
        <v>143643</v>
      </c>
      <c r="C3233" t="s">
        <v>584</v>
      </c>
      <c r="D3233" t="s">
        <v>585</v>
      </c>
      <c r="E3233" t="s">
        <v>586</v>
      </c>
      <c r="F3233" t="s">
        <v>13261</v>
      </c>
      <c r="G3233" t="s">
        <v>837</v>
      </c>
      <c r="H3233" t="s">
        <v>837</v>
      </c>
      <c r="I3233" t="s">
        <v>838</v>
      </c>
      <c r="J3233" t="s">
        <v>13262</v>
      </c>
      <c r="K3233" s="2">
        <v>43770.570627777779</v>
      </c>
      <c r="L3233" t="s">
        <v>13263</v>
      </c>
      <c r="M3233" t="s">
        <v>13264</v>
      </c>
      <c r="N3233">
        <v>400</v>
      </c>
      <c r="O3233" t="s">
        <v>28</v>
      </c>
      <c r="P3233" t="s">
        <v>13265</v>
      </c>
      <c r="Q3233">
        <v>418</v>
      </c>
      <c r="R3233" t="s">
        <v>30</v>
      </c>
      <c r="S3233" t="s">
        <v>43</v>
      </c>
    </row>
    <row r="3234" spans="1:19">
      <c r="A3234" s="1">
        <v>2833</v>
      </c>
      <c r="B3234">
        <v>80256</v>
      </c>
      <c r="C3234" t="s">
        <v>1748</v>
      </c>
      <c r="D3234" t="s">
        <v>1749</v>
      </c>
      <c r="E3234" t="s">
        <v>1750</v>
      </c>
      <c r="F3234" t="s">
        <v>13266</v>
      </c>
      <c r="G3234" t="s">
        <v>186</v>
      </c>
      <c r="H3234" t="s">
        <v>186</v>
      </c>
      <c r="I3234" t="s">
        <v>187</v>
      </c>
      <c r="J3234" t="s">
        <v>13267</v>
      </c>
      <c r="K3234" s="2">
        <v>43770.579370717591</v>
      </c>
      <c r="L3234" t="s">
        <v>6518</v>
      </c>
      <c r="M3234" t="s">
        <v>13268</v>
      </c>
      <c r="N3234">
        <v>956.24</v>
      </c>
      <c r="O3234" t="s">
        <v>28</v>
      </c>
      <c r="P3234" t="s">
        <v>13269</v>
      </c>
      <c r="Q3234">
        <v>1100</v>
      </c>
      <c r="R3234" t="s">
        <v>30</v>
      </c>
      <c r="S3234" t="s">
        <v>43</v>
      </c>
    </row>
    <row r="3235" spans="1:19">
      <c r="A3235" s="1">
        <v>2835</v>
      </c>
      <c r="B3235">
        <v>63115</v>
      </c>
      <c r="C3235" t="s">
        <v>584</v>
      </c>
      <c r="D3235" t="s">
        <v>585</v>
      </c>
      <c r="E3235" t="s">
        <v>586</v>
      </c>
      <c r="F3235" t="s">
        <v>13270</v>
      </c>
      <c r="G3235" t="s">
        <v>186</v>
      </c>
      <c r="H3235" t="s">
        <v>186</v>
      </c>
      <c r="I3235" t="s">
        <v>187</v>
      </c>
      <c r="J3235" t="s">
        <v>13271</v>
      </c>
      <c r="K3235" s="2">
        <v>43770.59500332176</v>
      </c>
      <c r="L3235" t="s">
        <v>13272</v>
      </c>
      <c r="M3235" t="s">
        <v>13273</v>
      </c>
      <c r="N3235">
        <v>1426</v>
      </c>
      <c r="O3235" t="s">
        <v>28</v>
      </c>
      <c r="P3235" t="s">
        <v>13274</v>
      </c>
      <c r="Q3235">
        <v>1489</v>
      </c>
      <c r="R3235" t="s">
        <v>30</v>
      </c>
      <c r="S3235" t="s">
        <v>43</v>
      </c>
    </row>
    <row r="3236" spans="1:19">
      <c r="A3236" s="1">
        <v>2836</v>
      </c>
      <c r="B3236">
        <v>60419</v>
      </c>
      <c r="C3236" t="s">
        <v>584</v>
      </c>
      <c r="D3236" t="s">
        <v>585</v>
      </c>
      <c r="E3236" t="s">
        <v>586</v>
      </c>
      <c r="F3236" t="s">
        <v>13275</v>
      </c>
      <c r="G3236" t="s">
        <v>186</v>
      </c>
      <c r="H3236" t="s">
        <v>186</v>
      </c>
      <c r="I3236" t="s">
        <v>187</v>
      </c>
      <c r="J3236" t="s">
        <v>13276</v>
      </c>
      <c r="K3236" s="2">
        <v>43770.576511377323</v>
      </c>
      <c r="L3236" t="s">
        <v>13277</v>
      </c>
      <c r="M3236" t="s">
        <v>13278</v>
      </c>
      <c r="N3236">
        <v>3060</v>
      </c>
      <c r="O3236" t="s">
        <v>28</v>
      </c>
      <c r="P3236" t="s">
        <v>13279</v>
      </c>
      <c r="Q3236">
        <v>1679</v>
      </c>
      <c r="R3236" t="s">
        <v>30</v>
      </c>
      <c r="S3236" t="s">
        <v>43</v>
      </c>
    </row>
    <row r="3237" spans="1:19">
      <c r="A3237" s="1">
        <v>2838</v>
      </c>
      <c r="B3237">
        <v>59303</v>
      </c>
      <c r="C3237" t="s">
        <v>364</v>
      </c>
      <c r="D3237" t="s">
        <v>365</v>
      </c>
      <c r="E3237" t="s">
        <v>366</v>
      </c>
      <c r="F3237" t="s">
        <v>13285</v>
      </c>
      <c r="G3237" t="s">
        <v>1391</v>
      </c>
      <c r="H3237" t="s">
        <v>369</v>
      </c>
      <c r="I3237" t="s">
        <v>370</v>
      </c>
      <c r="J3237" t="s">
        <v>13286</v>
      </c>
      <c r="K3237" s="2">
        <v>43770.593962002313</v>
      </c>
      <c r="L3237" t="s">
        <v>11517</v>
      </c>
      <c r="M3237" t="s">
        <v>11518</v>
      </c>
      <c r="N3237">
        <v>976</v>
      </c>
      <c r="O3237" t="s">
        <v>28</v>
      </c>
      <c r="P3237" t="s">
        <v>13287</v>
      </c>
      <c r="Q3237">
        <v>999</v>
      </c>
      <c r="R3237" t="s">
        <v>30</v>
      </c>
      <c r="S3237" t="s">
        <v>43</v>
      </c>
    </row>
    <row r="3238" spans="1:19">
      <c r="A3238" s="1">
        <v>2841</v>
      </c>
      <c r="B3238">
        <v>55904</v>
      </c>
      <c r="C3238" t="s">
        <v>584</v>
      </c>
      <c r="D3238" t="s">
        <v>585</v>
      </c>
      <c r="E3238" t="s">
        <v>586</v>
      </c>
      <c r="F3238" t="s">
        <v>13292</v>
      </c>
      <c r="G3238" t="s">
        <v>837</v>
      </c>
      <c r="H3238" t="s">
        <v>837</v>
      </c>
      <c r="I3238" t="s">
        <v>838</v>
      </c>
      <c r="J3238" t="s">
        <v>13293</v>
      </c>
      <c r="K3238" s="2">
        <v>43770.592224074077</v>
      </c>
      <c r="L3238" t="s">
        <v>13294</v>
      </c>
      <c r="M3238" t="s">
        <v>13295</v>
      </c>
      <c r="N3238">
        <v>66</v>
      </c>
      <c r="O3238" t="s">
        <v>28</v>
      </c>
      <c r="P3238" t="s">
        <v>13296</v>
      </c>
      <c r="Q3238">
        <v>65</v>
      </c>
      <c r="R3238" t="s">
        <v>30</v>
      </c>
      <c r="S3238" t="s">
        <v>43</v>
      </c>
    </row>
    <row r="3239" spans="1:19">
      <c r="A3239" s="1">
        <v>2842</v>
      </c>
      <c r="B3239">
        <v>52884</v>
      </c>
      <c r="C3239" t="s">
        <v>18</v>
      </c>
      <c r="D3239" t="s">
        <v>19</v>
      </c>
      <c r="E3239" t="s">
        <v>20</v>
      </c>
      <c r="F3239" t="s">
        <v>13297</v>
      </c>
      <c r="G3239" t="s">
        <v>1391</v>
      </c>
      <c r="H3239" t="s">
        <v>369</v>
      </c>
      <c r="I3239" t="s">
        <v>370</v>
      </c>
      <c r="J3239" t="s">
        <v>13298</v>
      </c>
      <c r="K3239" s="2">
        <v>43770.521960613427</v>
      </c>
      <c r="L3239" t="s">
        <v>13299</v>
      </c>
      <c r="M3239" t="s">
        <v>13300</v>
      </c>
      <c r="N3239">
        <v>1340.4</v>
      </c>
      <c r="O3239" t="s">
        <v>28</v>
      </c>
      <c r="P3239" t="s">
        <v>13301</v>
      </c>
      <c r="Q3239">
        <v>1579</v>
      </c>
      <c r="R3239" t="s">
        <v>30</v>
      </c>
      <c r="S3239" t="s">
        <v>43</v>
      </c>
    </row>
    <row r="3240" spans="1:19">
      <c r="A3240" s="1">
        <v>2844</v>
      </c>
      <c r="B3240">
        <v>51776</v>
      </c>
      <c r="C3240" t="s">
        <v>364</v>
      </c>
      <c r="D3240" t="s">
        <v>365</v>
      </c>
      <c r="E3240" t="s">
        <v>366</v>
      </c>
      <c r="F3240" t="s">
        <v>13306</v>
      </c>
      <c r="G3240" t="s">
        <v>1391</v>
      </c>
      <c r="H3240" t="s">
        <v>369</v>
      </c>
      <c r="I3240" t="s">
        <v>370</v>
      </c>
      <c r="J3240" t="s">
        <v>13307</v>
      </c>
      <c r="K3240" s="2">
        <v>43770.592013043977</v>
      </c>
      <c r="L3240" t="s">
        <v>13308</v>
      </c>
      <c r="M3240" t="s">
        <v>13309</v>
      </c>
      <c r="N3240">
        <v>276</v>
      </c>
      <c r="O3240" t="s">
        <v>28</v>
      </c>
      <c r="P3240" t="s">
        <v>13310</v>
      </c>
      <c r="Q3240">
        <v>319</v>
      </c>
      <c r="R3240" t="s">
        <v>30</v>
      </c>
      <c r="S3240" t="s">
        <v>43</v>
      </c>
    </row>
    <row r="3241" spans="1:19">
      <c r="A3241" s="1">
        <v>2845</v>
      </c>
      <c r="B3241">
        <v>41284</v>
      </c>
      <c r="C3241" t="s">
        <v>584</v>
      </c>
      <c r="D3241" t="s">
        <v>585</v>
      </c>
      <c r="E3241" t="s">
        <v>586</v>
      </c>
      <c r="F3241" t="s">
        <v>13311</v>
      </c>
      <c r="G3241" t="s">
        <v>186</v>
      </c>
      <c r="H3241" t="s">
        <v>186</v>
      </c>
      <c r="I3241" t="s">
        <v>187</v>
      </c>
      <c r="J3241" t="s">
        <v>13312</v>
      </c>
      <c r="K3241" s="2">
        <v>43770.575334062501</v>
      </c>
      <c r="L3241" t="s">
        <v>13313</v>
      </c>
      <c r="M3241" t="s">
        <v>2951</v>
      </c>
      <c r="N3241">
        <v>439</v>
      </c>
      <c r="O3241" t="s">
        <v>28</v>
      </c>
      <c r="P3241" t="s">
        <v>13314</v>
      </c>
      <c r="Q3241">
        <v>459</v>
      </c>
      <c r="R3241" t="s">
        <v>30</v>
      </c>
      <c r="S3241" t="s">
        <v>43</v>
      </c>
    </row>
    <row r="3242" spans="1:19">
      <c r="A3242" s="1">
        <v>2846</v>
      </c>
      <c r="B3242">
        <v>38898</v>
      </c>
      <c r="C3242" t="s">
        <v>584</v>
      </c>
      <c r="D3242" t="s">
        <v>585</v>
      </c>
      <c r="E3242" t="s">
        <v>586</v>
      </c>
      <c r="F3242" t="s">
        <v>13315</v>
      </c>
      <c r="G3242" t="s">
        <v>186</v>
      </c>
      <c r="H3242" t="s">
        <v>186</v>
      </c>
      <c r="I3242" t="s">
        <v>187</v>
      </c>
      <c r="J3242" t="s">
        <v>13316</v>
      </c>
      <c r="K3242" s="2">
        <v>43770.583819872692</v>
      </c>
      <c r="L3242" t="s">
        <v>13317</v>
      </c>
      <c r="M3242" t="s">
        <v>13318</v>
      </c>
      <c r="N3242">
        <v>1241.4000000000001</v>
      </c>
      <c r="O3242" t="s">
        <v>28</v>
      </c>
      <c r="P3242" t="s">
        <v>13319</v>
      </c>
      <c r="Q3242">
        <v>899</v>
      </c>
      <c r="R3242" t="s">
        <v>30</v>
      </c>
      <c r="S3242" t="s">
        <v>43</v>
      </c>
    </row>
    <row r="3243" spans="1:19">
      <c r="A3243" s="1">
        <v>2849</v>
      </c>
      <c r="B3243">
        <v>1014832</v>
      </c>
      <c r="C3243" t="s">
        <v>5212</v>
      </c>
      <c r="D3243" t="s">
        <v>149</v>
      </c>
      <c r="E3243" t="s">
        <v>150</v>
      </c>
      <c r="F3243" t="s">
        <v>13325</v>
      </c>
      <c r="G3243" t="s">
        <v>433</v>
      </c>
      <c r="H3243" t="s">
        <v>434</v>
      </c>
      <c r="I3243" t="s">
        <v>435</v>
      </c>
      <c r="J3243" t="s">
        <v>13326</v>
      </c>
      <c r="K3243" s="2">
        <v>43770.481859143518</v>
      </c>
      <c r="L3243" t="s">
        <v>13327</v>
      </c>
      <c r="M3243" t="s">
        <v>13328</v>
      </c>
      <c r="N3243">
        <v>1339</v>
      </c>
      <c r="O3243" t="s">
        <v>28</v>
      </c>
      <c r="P3243" t="s">
        <v>13329</v>
      </c>
      <c r="Q3243">
        <v>1249</v>
      </c>
      <c r="R3243" t="s">
        <v>30</v>
      </c>
      <c r="S3243" t="s">
        <v>43</v>
      </c>
    </row>
    <row r="3244" spans="1:19">
      <c r="A3244" s="1">
        <v>2853</v>
      </c>
      <c r="B3244">
        <v>18445</v>
      </c>
      <c r="C3244" t="s">
        <v>1366</v>
      </c>
      <c r="D3244" t="s">
        <v>1367</v>
      </c>
      <c r="E3244" t="s">
        <v>1368</v>
      </c>
      <c r="F3244" t="s">
        <v>13330</v>
      </c>
      <c r="G3244" t="s">
        <v>1775</v>
      </c>
      <c r="H3244" t="s">
        <v>369</v>
      </c>
      <c r="I3244" t="s">
        <v>370</v>
      </c>
      <c r="J3244" t="s">
        <v>13331</v>
      </c>
      <c r="K3244" s="2">
        <v>43770.590252893518</v>
      </c>
      <c r="L3244" t="s">
        <v>13332</v>
      </c>
      <c r="M3244" t="s">
        <v>13333</v>
      </c>
      <c r="N3244">
        <v>1544</v>
      </c>
      <c r="O3244" t="s">
        <v>28</v>
      </c>
      <c r="P3244" t="s">
        <v>13334</v>
      </c>
      <c r="Q3244">
        <v>908</v>
      </c>
      <c r="R3244" t="s">
        <v>30</v>
      </c>
      <c r="S3244" t="s">
        <v>43</v>
      </c>
    </row>
    <row r="3245" spans="1:19">
      <c r="A3245" s="1">
        <v>2854</v>
      </c>
      <c r="B3245">
        <v>220370</v>
      </c>
      <c r="C3245" t="s">
        <v>3692</v>
      </c>
      <c r="D3245" t="s">
        <v>3693</v>
      </c>
      <c r="E3245" t="s">
        <v>3694</v>
      </c>
      <c r="F3245" t="s">
        <v>13335</v>
      </c>
      <c r="G3245" t="s">
        <v>844</v>
      </c>
      <c r="H3245" t="s">
        <v>844</v>
      </c>
      <c r="I3245" t="s">
        <v>845</v>
      </c>
      <c r="J3245" t="s">
        <v>13336</v>
      </c>
      <c r="K3245" s="2">
        <v>43770.530585995373</v>
      </c>
      <c r="L3245" t="s">
        <v>13337</v>
      </c>
      <c r="M3245" t="s">
        <v>13338</v>
      </c>
      <c r="N3245">
        <v>0</v>
      </c>
      <c r="O3245" t="s">
        <v>28</v>
      </c>
      <c r="P3245" t="s">
        <v>13339</v>
      </c>
      <c r="Q3245">
        <v>649</v>
      </c>
      <c r="R3245" t="s">
        <v>30</v>
      </c>
      <c r="S3245" t="s">
        <v>43</v>
      </c>
    </row>
    <row r="3246" spans="1:19">
      <c r="A3246" s="1">
        <v>2855</v>
      </c>
      <c r="B3246">
        <v>221950</v>
      </c>
      <c r="C3246" t="s">
        <v>584</v>
      </c>
      <c r="D3246" t="s">
        <v>585</v>
      </c>
      <c r="E3246" t="s">
        <v>586</v>
      </c>
      <c r="F3246" t="s">
        <v>13340</v>
      </c>
      <c r="G3246" t="s">
        <v>186</v>
      </c>
      <c r="H3246" t="s">
        <v>186</v>
      </c>
      <c r="I3246" t="s">
        <v>187</v>
      </c>
      <c r="J3246" t="s">
        <v>13341</v>
      </c>
      <c r="K3246" s="2">
        <v>43770.573789120368</v>
      </c>
      <c r="L3246" t="s">
        <v>13342</v>
      </c>
      <c r="M3246" t="s">
        <v>13343</v>
      </c>
      <c r="N3246">
        <v>94.5</v>
      </c>
      <c r="O3246" t="s">
        <v>28</v>
      </c>
      <c r="P3246" t="s">
        <v>13344</v>
      </c>
      <c r="Q3246">
        <v>99</v>
      </c>
      <c r="R3246" t="s">
        <v>30</v>
      </c>
      <c r="S3246" t="s">
        <v>43</v>
      </c>
    </row>
    <row r="3247" spans="1:19">
      <c r="A3247" s="1">
        <v>2856</v>
      </c>
      <c r="B3247">
        <v>246360</v>
      </c>
      <c r="C3247" t="s">
        <v>3692</v>
      </c>
      <c r="D3247" t="s">
        <v>3693</v>
      </c>
      <c r="E3247" t="s">
        <v>3694</v>
      </c>
      <c r="F3247" t="s">
        <v>13345</v>
      </c>
      <c r="G3247" t="s">
        <v>844</v>
      </c>
      <c r="H3247" t="s">
        <v>844</v>
      </c>
      <c r="I3247" t="s">
        <v>845</v>
      </c>
      <c r="J3247" t="s">
        <v>13346</v>
      </c>
      <c r="K3247" s="2">
        <v>43770.586030520833</v>
      </c>
      <c r="L3247" t="s">
        <v>13347</v>
      </c>
      <c r="M3247" t="s">
        <v>13348</v>
      </c>
      <c r="N3247">
        <v>572</v>
      </c>
      <c r="O3247" t="s">
        <v>28</v>
      </c>
      <c r="P3247" t="s">
        <v>13349</v>
      </c>
      <c r="Q3247">
        <v>598</v>
      </c>
      <c r="R3247" t="s">
        <v>30</v>
      </c>
      <c r="S3247" t="s">
        <v>43</v>
      </c>
    </row>
    <row r="3248" spans="1:19">
      <c r="A3248" s="1">
        <v>2857</v>
      </c>
      <c r="B3248">
        <v>221318</v>
      </c>
      <c r="C3248" t="s">
        <v>584</v>
      </c>
      <c r="D3248" t="s">
        <v>585</v>
      </c>
      <c r="E3248" t="s">
        <v>586</v>
      </c>
      <c r="F3248" t="s">
        <v>13350</v>
      </c>
      <c r="G3248" t="s">
        <v>4605</v>
      </c>
      <c r="H3248" t="s">
        <v>186</v>
      </c>
      <c r="I3248" t="s">
        <v>187</v>
      </c>
      <c r="J3248" t="s">
        <v>13351</v>
      </c>
      <c r="K3248" s="2">
        <v>43770.567461342587</v>
      </c>
      <c r="L3248" t="s">
        <v>13352</v>
      </c>
      <c r="M3248" t="s">
        <v>13353</v>
      </c>
      <c r="N3248">
        <v>382</v>
      </c>
      <c r="O3248" t="s">
        <v>28</v>
      </c>
      <c r="P3248" t="s">
        <v>13354</v>
      </c>
      <c r="Q3248">
        <v>419</v>
      </c>
      <c r="R3248" t="s">
        <v>30</v>
      </c>
      <c r="S3248" t="s">
        <v>43</v>
      </c>
    </row>
    <row r="3249" spans="1:19">
      <c r="A3249" s="1">
        <v>2858</v>
      </c>
      <c r="B3249">
        <v>220350</v>
      </c>
      <c r="C3249" t="s">
        <v>18</v>
      </c>
      <c r="D3249" t="s">
        <v>19</v>
      </c>
      <c r="E3249" t="s">
        <v>20</v>
      </c>
      <c r="F3249" t="s">
        <v>13355</v>
      </c>
      <c r="G3249" t="s">
        <v>186</v>
      </c>
      <c r="H3249" t="s">
        <v>186</v>
      </c>
      <c r="I3249" t="s">
        <v>187</v>
      </c>
      <c r="J3249" t="s">
        <v>13356</v>
      </c>
      <c r="K3249" s="2">
        <v>43770.53062542824</v>
      </c>
      <c r="L3249" t="s">
        <v>13357</v>
      </c>
      <c r="M3249" t="s">
        <v>13358</v>
      </c>
      <c r="N3249">
        <v>460</v>
      </c>
      <c r="O3249" t="s">
        <v>28</v>
      </c>
      <c r="P3249" t="s">
        <v>13359</v>
      </c>
      <c r="Q3249">
        <v>589</v>
      </c>
      <c r="R3249" t="s">
        <v>30</v>
      </c>
      <c r="S3249" t="s">
        <v>43</v>
      </c>
    </row>
    <row r="3250" spans="1:19">
      <c r="A3250" s="1">
        <v>2860</v>
      </c>
      <c r="B3250">
        <v>214458</v>
      </c>
      <c r="C3250" t="s">
        <v>422</v>
      </c>
      <c r="D3250" t="s">
        <v>423</v>
      </c>
      <c r="E3250" t="s">
        <v>424</v>
      </c>
      <c r="F3250" t="s">
        <v>13365</v>
      </c>
      <c r="G3250" t="s">
        <v>368</v>
      </c>
      <c r="H3250" t="s">
        <v>369</v>
      </c>
      <c r="I3250" t="s">
        <v>370</v>
      </c>
      <c r="J3250" t="s">
        <v>13366</v>
      </c>
      <c r="K3250" s="2">
        <v>43770.570027928239</v>
      </c>
      <c r="L3250" t="s">
        <v>11603</v>
      </c>
      <c r="M3250" t="s">
        <v>13367</v>
      </c>
      <c r="N3250">
        <v>440</v>
      </c>
      <c r="O3250" t="s">
        <v>28</v>
      </c>
      <c r="P3250" t="s">
        <v>13368</v>
      </c>
      <c r="Q3250">
        <v>1500</v>
      </c>
      <c r="R3250" t="s">
        <v>30</v>
      </c>
      <c r="S3250" t="s">
        <v>43</v>
      </c>
    </row>
    <row r="3251" spans="1:19">
      <c r="A3251" s="1">
        <v>2862</v>
      </c>
      <c r="B3251">
        <v>11475</v>
      </c>
      <c r="C3251" t="s">
        <v>105</v>
      </c>
      <c r="D3251" t="s">
        <v>106</v>
      </c>
      <c r="E3251" t="s">
        <v>107</v>
      </c>
      <c r="F3251" t="s">
        <v>13369</v>
      </c>
      <c r="G3251" t="s">
        <v>4413</v>
      </c>
      <c r="H3251" t="s">
        <v>1607</v>
      </c>
      <c r="I3251" t="s">
        <v>1608</v>
      </c>
      <c r="J3251" t="s">
        <v>13370</v>
      </c>
      <c r="K3251" s="2">
        <v>43770.560981134258</v>
      </c>
      <c r="L3251" t="s">
        <v>13371</v>
      </c>
      <c r="M3251" t="s">
        <v>4416</v>
      </c>
      <c r="N3251">
        <v>12.4</v>
      </c>
      <c r="O3251" t="s">
        <v>28</v>
      </c>
      <c r="P3251" t="s">
        <v>13372</v>
      </c>
      <c r="Q3251">
        <v>12.8</v>
      </c>
      <c r="R3251" t="s">
        <v>30</v>
      </c>
      <c r="S3251" t="s">
        <v>43</v>
      </c>
    </row>
    <row r="3252" spans="1:19">
      <c r="A3252" s="1">
        <v>2863</v>
      </c>
      <c r="B3252">
        <v>217386</v>
      </c>
      <c r="C3252" t="s">
        <v>10638</v>
      </c>
      <c r="D3252" t="s">
        <v>10639</v>
      </c>
      <c r="E3252" t="s">
        <v>10640</v>
      </c>
      <c r="F3252" t="s">
        <v>13373</v>
      </c>
      <c r="G3252" t="s">
        <v>3105</v>
      </c>
      <c r="H3252" t="s">
        <v>3106</v>
      </c>
      <c r="I3252" t="s">
        <v>3107</v>
      </c>
      <c r="J3252" t="s">
        <v>13374</v>
      </c>
      <c r="K3252" s="2">
        <v>43770.559000729168</v>
      </c>
      <c r="L3252" t="s">
        <v>13375</v>
      </c>
      <c r="M3252" t="s">
        <v>13376</v>
      </c>
      <c r="N3252">
        <v>0</v>
      </c>
      <c r="O3252" t="s">
        <v>28</v>
      </c>
      <c r="P3252" t="s">
        <v>13377</v>
      </c>
      <c r="Q3252">
        <v>3749</v>
      </c>
      <c r="R3252" t="s">
        <v>30</v>
      </c>
      <c r="S3252" t="s">
        <v>43</v>
      </c>
    </row>
    <row r="3253" spans="1:19">
      <c r="A3253" s="1">
        <v>2864</v>
      </c>
      <c r="B3253">
        <v>259168</v>
      </c>
      <c r="C3253" t="s">
        <v>10638</v>
      </c>
      <c r="D3253" t="s">
        <v>10639</v>
      </c>
      <c r="E3253" t="s">
        <v>10640</v>
      </c>
      <c r="F3253" t="s">
        <v>13378</v>
      </c>
      <c r="G3253" t="s">
        <v>3105</v>
      </c>
      <c r="H3253" t="s">
        <v>3106</v>
      </c>
      <c r="I3253" t="s">
        <v>3107</v>
      </c>
      <c r="J3253" t="s">
        <v>13379</v>
      </c>
      <c r="K3253" s="2">
        <v>43770.591934756943</v>
      </c>
      <c r="L3253" t="s">
        <v>13380</v>
      </c>
      <c r="M3253" t="s">
        <v>13381</v>
      </c>
      <c r="N3253">
        <v>0</v>
      </c>
      <c r="O3253" t="s">
        <v>28</v>
      </c>
      <c r="P3253" t="s">
        <v>13382</v>
      </c>
      <c r="Q3253">
        <v>1799</v>
      </c>
      <c r="R3253" t="s">
        <v>30</v>
      </c>
      <c r="S3253" t="s">
        <v>43</v>
      </c>
    </row>
    <row r="3254" spans="1:19">
      <c r="A3254" s="1">
        <v>2866</v>
      </c>
      <c r="B3254">
        <v>239723</v>
      </c>
      <c r="C3254" t="s">
        <v>4135</v>
      </c>
      <c r="D3254" t="s">
        <v>4136</v>
      </c>
      <c r="E3254" t="s">
        <v>4137</v>
      </c>
      <c r="F3254" t="s">
        <v>13387</v>
      </c>
      <c r="G3254" t="s">
        <v>13388</v>
      </c>
      <c r="H3254" t="s">
        <v>2415</v>
      </c>
      <c r="I3254" t="s">
        <v>2416</v>
      </c>
      <c r="J3254" t="s">
        <v>13389</v>
      </c>
      <c r="K3254" s="2">
        <v>43770.585892511583</v>
      </c>
      <c r="L3254" t="s">
        <v>13390</v>
      </c>
      <c r="M3254" t="s">
        <v>13391</v>
      </c>
      <c r="N3254">
        <v>49</v>
      </c>
      <c r="O3254" t="s">
        <v>28</v>
      </c>
      <c r="P3254" t="s">
        <v>13392</v>
      </c>
      <c r="Q3254">
        <v>52.3</v>
      </c>
      <c r="R3254" t="s">
        <v>30</v>
      </c>
      <c r="S3254" t="s">
        <v>43</v>
      </c>
    </row>
    <row r="3255" spans="1:19">
      <c r="A3255" s="1">
        <v>2867</v>
      </c>
      <c r="B3255">
        <v>32771</v>
      </c>
      <c r="C3255" t="s">
        <v>4189</v>
      </c>
      <c r="D3255" t="s">
        <v>4190</v>
      </c>
      <c r="E3255" t="s">
        <v>4191</v>
      </c>
      <c r="F3255" t="s">
        <v>13393</v>
      </c>
      <c r="G3255" t="s">
        <v>5576</v>
      </c>
      <c r="H3255" t="s">
        <v>5577</v>
      </c>
      <c r="I3255" t="s">
        <v>5578</v>
      </c>
      <c r="J3255" t="s">
        <v>13394</v>
      </c>
      <c r="K3255" s="2">
        <v>43770.589624074077</v>
      </c>
      <c r="L3255" t="s">
        <v>10648</v>
      </c>
      <c r="M3255" t="s">
        <v>13395</v>
      </c>
      <c r="N3255">
        <v>0</v>
      </c>
      <c r="O3255" t="s">
        <v>28</v>
      </c>
      <c r="P3255" t="s">
        <v>13396</v>
      </c>
      <c r="Q3255">
        <v>59.9</v>
      </c>
      <c r="R3255" t="s">
        <v>30</v>
      </c>
      <c r="S3255" t="s">
        <v>43</v>
      </c>
    </row>
    <row r="3256" spans="1:19">
      <c r="A3256" s="1">
        <v>2869</v>
      </c>
      <c r="B3256">
        <v>32524</v>
      </c>
      <c r="C3256" t="s">
        <v>3283</v>
      </c>
      <c r="D3256" t="s">
        <v>3284</v>
      </c>
      <c r="E3256" t="s">
        <v>3285</v>
      </c>
      <c r="F3256" t="s">
        <v>13397</v>
      </c>
      <c r="G3256" t="s">
        <v>1976</v>
      </c>
      <c r="H3256" t="s">
        <v>989</v>
      </c>
      <c r="I3256" t="s">
        <v>990</v>
      </c>
      <c r="J3256" t="s">
        <v>13398</v>
      </c>
      <c r="K3256" s="2">
        <v>43770.588372106482</v>
      </c>
      <c r="L3256" t="s">
        <v>13399</v>
      </c>
      <c r="M3256" t="s">
        <v>13400</v>
      </c>
      <c r="N3256">
        <v>23.65</v>
      </c>
      <c r="O3256" t="s">
        <v>28</v>
      </c>
      <c r="P3256" t="s">
        <v>13401</v>
      </c>
      <c r="Q3256">
        <v>25</v>
      </c>
      <c r="R3256" t="s">
        <v>30</v>
      </c>
      <c r="S3256" t="s">
        <v>43</v>
      </c>
    </row>
    <row r="3257" spans="1:19">
      <c r="A3257" s="1">
        <v>2870</v>
      </c>
      <c r="B3257">
        <v>32517</v>
      </c>
      <c r="C3257" t="s">
        <v>3283</v>
      </c>
      <c r="D3257" t="s">
        <v>3284</v>
      </c>
      <c r="E3257" t="s">
        <v>3285</v>
      </c>
      <c r="F3257" t="s">
        <v>13402</v>
      </c>
      <c r="G3257" t="s">
        <v>1976</v>
      </c>
      <c r="H3257" t="s">
        <v>989</v>
      </c>
      <c r="I3257" t="s">
        <v>990</v>
      </c>
      <c r="J3257" t="s">
        <v>13403</v>
      </c>
      <c r="K3257" s="2">
        <v>43773.655382789351</v>
      </c>
      <c r="L3257" t="s">
        <v>9632</v>
      </c>
      <c r="M3257" t="s">
        <v>13002</v>
      </c>
      <c r="N3257">
        <v>94.54</v>
      </c>
      <c r="O3257" t="s">
        <v>28</v>
      </c>
      <c r="P3257" t="s">
        <v>13404</v>
      </c>
      <c r="Q3257">
        <v>89</v>
      </c>
      <c r="R3257" t="s">
        <v>30</v>
      </c>
      <c r="S3257" t="s">
        <v>43</v>
      </c>
    </row>
    <row r="3258" spans="1:19">
      <c r="A3258" s="1">
        <v>2872</v>
      </c>
      <c r="B3258">
        <v>32494</v>
      </c>
      <c r="C3258" t="s">
        <v>3283</v>
      </c>
      <c r="D3258" t="s">
        <v>3284</v>
      </c>
      <c r="E3258" t="s">
        <v>3285</v>
      </c>
      <c r="F3258" t="s">
        <v>13410</v>
      </c>
      <c r="G3258" t="s">
        <v>1976</v>
      </c>
      <c r="H3258" t="s">
        <v>989</v>
      </c>
      <c r="I3258" t="s">
        <v>990</v>
      </c>
      <c r="J3258" t="s">
        <v>13411</v>
      </c>
      <c r="K3258" s="2">
        <v>43773.654917673608</v>
      </c>
      <c r="L3258" t="s">
        <v>9632</v>
      </c>
      <c r="M3258" t="s">
        <v>13412</v>
      </c>
      <c r="N3258">
        <v>0</v>
      </c>
      <c r="O3258" t="s">
        <v>28</v>
      </c>
      <c r="P3258" t="s">
        <v>13413</v>
      </c>
      <c r="Q3258">
        <v>589</v>
      </c>
      <c r="R3258" t="s">
        <v>30</v>
      </c>
      <c r="S3258" t="s">
        <v>43</v>
      </c>
    </row>
    <row r="3259" spans="1:19">
      <c r="A3259" s="1">
        <v>2873</v>
      </c>
      <c r="B3259">
        <v>32468</v>
      </c>
      <c r="C3259" t="s">
        <v>3283</v>
      </c>
      <c r="D3259" t="s">
        <v>3284</v>
      </c>
      <c r="E3259" t="s">
        <v>3285</v>
      </c>
      <c r="F3259" t="s">
        <v>13414</v>
      </c>
      <c r="G3259" t="s">
        <v>1976</v>
      </c>
      <c r="H3259" t="s">
        <v>989</v>
      </c>
      <c r="I3259" t="s">
        <v>990</v>
      </c>
      <c r="J3259" t="s">
        <v>13415</v>
      </c>
      <c r="K3259" s="2">
        <v>43773.654932291669</v>
      </c>
      <c r="L3259" t="s">
        <v>9632</v>
      </c>
      <c r="M3259" t="s">
        <v>13416</v>
      </c>
      <c r="N3259">
        <v>75.38</v>
      </c>
      <c r="O3259" t="s">
        <v>28</v>
      </c>
      <c r="P3259" t="s">
        <v>13417</v>
      </c>
      <c r="Q3259">
        <v>79</v>
      </c>
      <c r="R3259" t="s">
        <v>30</v>
      </c>
      <c r="S3259" t="s">
        <v>43</v>
      </c>
    </row>
    <row r="3260" spans="1:19">
      <c r="A3260" s="1">
        <v>2877</v>
      </c>
      <c r="B3260">
        <v>32415</v>
      </c>
      <c r="C3260" t="s">
        <v>3283</v>
      </c>
      <c r="D3260" t="s">
        <v>3284</v>
      </c>
      <c r="E3260" t="s">
        <v>3285</v>
      </c>
      <c r="F3260" t="s">
        <v>13422</v>
      </c>
      <c r="G3260" t="s">
        <v>1976</v>
      </c>
      <c r="H3260" t="s">
        <v>989</v>
      </c>
      <c r="I3260" t="s">
        <v>990</v>
      </c>
      <c r="J3260" t="s">
        <v>13423</v>
      </c>
      <c r="K3260" s="2">
        <v>43770.587590312498</v>
      </c>
      <c r="L3260" t="s">
        <v>13424</v>
      </c>
      <c r="M3260" t="s">
        <v>13425</v>
      </c>
      <c r="N3260">
        <v>0</v>
      </c>
      <c r="O3260" t="s">
        <v>28</v>
      </c>
      <c r="P3260" t="s">
        <v>13426</v>
      </c>
      <c r="Q3260">
        <v>39</v>
      </c>
      <c r="R3260" t="s">
        <v>30</v>
      </c>
      <c r="S3260" t="s">
        <v>43</v>
      </c>
    </row>
    <row r="3261" spans="1:19">
      <c r="A3261" s="1">
        <v>2879</v>
      </c>
      <c r="B3261">
        <v>14260</v>
      </c>
      <c r="C3261" t="s">
        <v>13427</v>
      </c>
      <c r="D3261" t="s">
        <v>13427</v>
      </c>
      <c r="E3261" t="s">
        <v>13428</v>
      </c>
      <c r="F3261" t="s">
        <v>13429</v>
      </c>
      <c r="G3261" t="s">
        <v>5536</v>
      </c>
      <c r="H3261" t="s">
        <v>2067</v>
      </c>
      <c r="I3261" t="s">
        <v>2068</v>
      </c>
      <c r="J3261" t="s">
        <v>13430</v>
      </c>
      <c r="K3261" s="2">
        <v>43770.594217164347</v>
      </c>
      <c r="L3261" t="s">
        <v>13431</v>
      </c>
      <c r="M3261" t="s">
        <v>4352</v>
      </c>
      <c r="N3261">
        <v>4.7</v>
      </c>
      <c r="O3261" t="s">
        <v>28</v>
      </c>
      <c r="P3261" t="s">
        <v>13432</v>
      </c>
      <c r="Q3261">
        <v>6.9</v>
      </c>
      <c r="R3261" t="s">
        <v>30</v>
      </c>
      <c r="S3261" t="s">
        <v>43</v>
      </c>
    </row>
    <row r="3262" spans="1:19">
      <c r="A3262" s="1">
        <v>2881</v>
      </c>
      <c r="B3262">
        <v>248561</v>
      </c>
      <c r="C3262" t="s">
        <v>4347</v>
      </c>
      <c r="D3262" t="s">
        <v>4347</v>
      </c>
      <c r="E3262" t="s">
        <v>4348</v>
      </c>
      <c r="F3262" t="s">
        <v>13433</v>
      </c>
      <c r="G3262" t="s">
        <v>6423</v>
      </c>
      <c r="H3262" t="s">
        <v>6424</v>
      </c>
      <c r="I3262" t="s">
        <v>6425</v>
      </c>
      <c r="J3262" t="s">
        <v>13434</v>
      </c>
      <c r="K3262" s="2">
        <v>43770.556893518522</v>
      </c>
      <c r="L3262" t="s">
        <v>13435</v>
      </c>
      <c r="M3262" t="s">
        <v>4352</v>
      </c>
      <c r="N3262">
        <v>9.5</v>
      </c>
      <c r="O3262" t="s">
        <v>28</v>
      </c>
      <c r="P3262" t="s">
        <v>13436</v>
      </c>
      <c r="Q3262">
        <v>10</v>
      </c>
      <c r="R3262" t="s">
        <v>30</v>
      </c>
      <c r="S3262" t="s">
        <v>43</v>
      </c>
    </row>
    <row r="3263" spans="1:19">
      <c r="A3263" s="1">
        <v>2884</v>
      </c>
      <c r="B3263">
        <v>206533</v>
      </c>
      <c r="C3263" t="s">
        <v>13437</v>
      </c>
      <c r="D3263" t="s">
        <v>13437</v>
      </c>
      <c r="E3263" t="s">
        <v>13438</v>
      </c>
      <c r="F3263" t="s">
        <v>13439</v>
      </c>
      <c r="G3263" t="s">
        <v>956</v>
      </c>
      <c r="H3263" t="s">
        <v>957</v>
      </c>
      <c r="I3263" t="s">
        <v>958</v>
      </c>
      <c r="J3263" t="s">
        <v>13440</v>
      </c>
      <c r="K3263" s="2">
        <v>43770.566976006943</v>
      </c>
      <c r="L3263" t="s">
        <v>13441</v>
      </c>
      <c r="M3263" t="s">
        <v>961</v>
      </c>
      <c r="N3263">
        <v>404</v>
      </c>
      <c r="O3263" t="s">
        <v>28</v>
      </c>
      <c r="P3263" t="s">
        <v>13442</v>
      </c>
      <c r="Q3263">
        <v>27</v>
      </c>
      <c r="R3263" t="s">
        <v>30</v>
      </c>
      <c r="S3263" t="s">
        <v>43</v>
      </c>
    </row>
    <row r="3264" spans="1:19">
      <c r="A3264" s="1">
        <v>2885</v>
      </c>
      <c r="B3264">
        <v>54848</v>
      </c>
      <c r="C3264" t="s">
        <v>383</v>
      </c>
      <c r="D3264" t="s">
        <v>384</v>
      </c>
      <c r="E3264" t="s">
        <v>385</v>
      </c>
      <c r="F3264" t="s">
        <v>13443</v>
      </c>
      <c r="G3264" t="s">
        <v>387</v>
      </c>
      <c r="H3264" t="s">
        <v>388</v>
      </c>
      <c r="I3264" t="s">
        <v>389</v>
      </c>
      <c r="J3264" t="s">
        <v>13444</v>
      </c>
      <c r="K3264" s="2">
        <v>43770.578382060186</v>
      </c>
      <c r="L3264" t="s">
        <v>13445</v>
      </c>
      <c r="M3264" t="s">
        <v>2539</v>
      </c>
      <c r="N3264">
        <v>0</v>
      </c>
      <c r="O3264" t="s">
        <v>28</v>
      </c>
      <c r="P3264" t="s">
        <v>2540</v>
      </c>
      <c r="Q3264">
        <v>61</v>
      </c>
      <c r="R3264" t="s">
        <v>30</v>
      </c>
      <c r="S3264" t="s">
        <v>43</v>
      </c>
    </row>
    <row r="3265" spans="1:19">
      <c r="A3265" s="1">
        <v>2887</v>
      </c>
      <c r="B3265">
        <v>233367</v>
      </c>
      <c r="C3265" t="s">
        <v>54</v>
      </c>
      <c r="D3265" t="s">
        <v>55</v>
      </c>
      <c r="E3265" t="s">
        <v>56</v>
      </c>
      <c r="F3265" t="s">
        <v>13446</v>
      </c>
      <c r="G3265" t="s">
        <v>387</v>
      </c>
      <c r="H3265" t="s">
        <v>388</v>
      </c>
      <c r="I3265" t="s">
        <v>389</v>
      </c>
      <c r="J3265" t="s">
        <v>13447</v>
      </c>
      <c r="K3265" s="2">
        <v>43770.56569614583</v>
      </c>
      <c r="L3265" t="s">
        <v>13448</v>
      </c>
      <c r="M3265" t="s">
        <v>13449</v>
      </c>
      <c r="N3265">
        <v>27.28</v>
      </c>
      <c r="O3265" t="s">
        <v>28</v>
      </c>
      <c r="P3265" t="s">
        <v>13450</v>
      </c>
      <c r="Q3265">
        <v>24.9</v>
      </c>
      <c r="R3265" t="s">
        <v>30</v>
      </c>
      <c r="S3265" t="s">
        <v>43</v>
      </c>
    </row>
    <row r="3266" spans="1:19">
      <c r="A3266" s="1">
        <v>2890</v>
      </c>
      <c r="B3266">
        <v>44484</v>
      </c>
      <c r="C3266" t="s">
        <v>422</v>
      </c>
      <c r="D3266" t="s">
        <v>423</v>
      </c>
      <c r="E3266" t="s">
        <v>424</v>
      </c>
      <c r="F3266" t="s">
        <v>13456</v>
      </c>
      <c r="G3266" t="s">
        <v>1391</v>
      </c>
      <c r="H3266" t="s">
        <v>369</v>
      </c>
      <c r="I3266" t="s">
        <v>370</v>
      </c>
      <c r="J3266" t="s">
        <v>13457</v>
      </c>
      <c r="K3266" s="2">
        <v>43770.586472488423</v>
      </c>
      <c r="L3266" t="s">
        <v>13458</v>
      </c>
      <c r="M3266" t="s">
        <v>13459</v>
      </c>
      <c r="N3266">
        <v>155.62</v>
      </c>
      <c r="O3266" t="s">
        <v>28</v>
      </c>
      <c r="P3266" t="s">
        <v>13460</v>
      </c>
      <c r="Q3266">
        <v>718</v>
      </c>
      <c r="R3266" t="s">
        <v>30</v>
      </c>
      <c r="S3266" t="s">
        <v>43</v>
      </c>
    </row>
    <row r="3267" spans="1:19">
      <c r="A3267" s="1">
        <v>2891</v>
      </c>
      <c r="B3267">
        <v>41287</v>
      </c>
      <c r="C3267" t="s">
        <v>584</v>
      </c>
      <c r="D3267" t="s">
        <v>585</v>
      </c>
      <c r="E3267" t="s">
        <v>586</v>
      </c>
      <c r="F3267" t="s">
        <v>13461</v>
      </c>
      <c r="G3267" t="s">
        <v>186</v>
      </c>
      <c r="H3267" t="s">
        <v>186</v>
      </c>
      <c r="I3267" t="s">
        <v>187</v>
      </c>
      <c r="J3267" t="s">
        <v>13462</v>
      </c>
      <c r="K3267" s="2">
        <v>43770.575336608803</v>
      </c>
      <c r="L3267" t="s">
        <v>13463</v>
      </c>
      <c r="M3267" t="s">
        <v>2964</v>
      </c>
      <c r="N3267">
        <v>525</v>
      </c>
      <c r="O3267" t="s">
        <v>28</v>
      </c>
      <c r="P3267" t="s">
        <v>13464</v>
      </c>
      <c r="Q3267">
        <v>549</v>
      </c>
      <c r="R3267" t="s">
        <v>30</v>
      </c>
      <c r="S3267" t="s">
        <v>43</v>
      </c>
    </row>
    <row r="3268" spans="1:19">
      <c r="A3268" s="1">
        <v>2892</v>
      </c>
      <c r="B3268">
        <v>41286</v>
      </c>
      <c r="C3268" t="s">
        <v>584</v>
      </c>
      <c r="D3268" t="s">
        <v>585</v>
      </c>
      <c r="E3268" t="s">
        <v>586</v>
      </c>
      <c r="F3268" t="s">
        <v>13465</v>
      </c>
      <c r="G3268" t="s">
        <v>186</v>
      </c>
      <c r="H3268" t="s">
        <v>186</v>
      </c>
      <c r="I3268" t="s">
        <v>187</v>
      </c>
      <c r="J3268" t="s">
        <v>13466</v>
      </c>
      <c r="K3268" s="2">
        <v>43770.575331712957</v>
      </c>
      <c r="L3268" t="s">
        <v>13467</v>
      </c>
      <c r="M3268" t="s">
        <v>2881</v>
      </c>
      <c r="N3268">
        <v>525</v>
      </c>
      <c r="O3268" t="s">
        <v>28</v>
      </c>
      <c r="P3268" t="s">
        <v>13468</v>
      </c>
      <c r="Q3268">
        <v>549</v>
      </c>
      <c r="R3268" t="s">
        <v>30</v>
      </c>
      <c r="S3268" t="s">
        <v>43</v>
      </c>
    </row>
    <row r="3269" spans="1:19">
      <c r="A3269" s="1">
        <v>2893</v>
      </c>
      <c r="B3269">
        <v>38897</v>
      </c>
      <c r="C3269" t="s">
        <v>584</v>
      </c>
      <c r="D3269" t="s">
        <v>585</v>
      </c>
      <c r="E3269" t="s">
        <v>586</v>
      </c>
      <c r="F3269" t="s">
        <v>13469</v>
      </c>
      <c r="G3269" t="s">
        <v>186</v>
      </c>
      <c r="H3269" t="s">
        <v>186</v>
      </c>
      <c r="I3269" t="s">
        <v>187</v>
      </c>
      <c r="J3269" t="s">
        <v>13470</v>
      </c>
      <c r="K3269" s="2">
        <v>43770.58382295139</v>
      </c>
      <c r="L3269" t="s">
        <v>11588</v>
      </c>
      <c r="M3269" t="s">
        <v>13471</v>
      </c>
      <c r="N3269">
        <v>1098.6099999999999</v>
      </c>
      <c r="O3269" t="s">
        <v>28</v>
      </c>
      <c r="P3269" t="s">
        <v>13472</v>
      </c>
      <c r="Q3269">
        <v>899</v>
      </c>
      <c r="R3269" t="s">
        <v>30</v>
      </c>
      <c r="S3269" t="s">
        <v>43</v>
      </c>
    </row>
    <row r="3270" spans="1:19">
      <c r="A3270" s="1">
        <v>2895</v>
      </c>
      <c r="B3270">
        <v>38895</v>
      </c>
      <c r="C3270" t="s">
        <v>584</v>
      </c>
      <c r="D3270" t="s">
        <v>585</v>
      </c>
      <c r="E3270" t="s">
        <v>586</v>
      </c>
      <c r="F3270" t="s">
        <v>13476</v>
      </c>
      <c r="G3270" t="s">
        <v>186</v>
      </c>
      <c r="H3270" t="s">
        <v>186</v>
      </c>
      <c r="I3270" t="s">
        <v>187</v>
      </c>
      <c r="J3270" t="s">
        <v>13477</v>
      </c>
      <c r="K3270" s="2">
        <v>43770.583816087958</v>
      </c>
      <c r="L3270" t="s">
        <v>13478</v>
      </c>
      <c r="M3270" t="s">
        <v>13479</v>
      </c>
      <c r="N3270">
        <v>856</v>
      </c>
      <c r="O3270" t="s">
        <v>28</v>
      </c>
      <c r="P3270" t="s">
        <v>13480</v>
      </c>
      <c r="Q3270">
        <v>645</v>
      </c>
      <c r="R3270" t="s">
        <v>30</v>
      </c>
      <c r="S3270" t="s">
        <v>43</v>
      </c>
    </row>
    <row r="3271" spans="1:19">
      <c r="A3271" s="1">
        <v>2896</v>
      </c>
      <c r="B3271">
        <v>30382</v>
      </c>
      <c r="C3271" t="s">
        <v>584</v>
      </c>
      <c r="D3271" t="s">
        <v>585</v>
      </c>
      <c r="E3271" t="s">
        <v>586</v>
      </c>
      <c r="F3271" t="s">
        <v>13481</v>
      </c>
      <c r="G3271" t="s">
        <v>4605</v>
      </c>
      <c r="H3271" t="s">
        <v>186</v>
      </c>
      <c r="I3271" t="s">
        <v>187</v>
      </c>
      <c r="J3271" t="s">
        <v>13482</v>
      </c>
      <c r="K3271" s="2">
        <v>43770.568759108799</v>
      </c>
      <c r="L3271" t="s">
        <v>13483</v>
      </c>
      <c r="M3271" t="s">
        <v>3048</v>
      </c>
      <c r="N3271">
        <v>1148</v>
      </c>
      <c r="O3271" t="s">
        <v>28</v>
      </c>
      <c r="P3271" t="s">
        <v>13484</v>
      </c>
      <c r="Q3271">
        <v>1374</v>
      </c>
      <c r="R3271" t="s">
        <v>30</v>
      </c>
      <c r="S3271" t="s">
        <v>43</v>
      </c>
    </row>
    <row r="3272" spans="1:19">
      <c r="A3272" s="1">
        <v>2897</v>
      </c>
      <c r="B3272">
        <v>29327</v>
      </c>
      <c r="C3272" t="s">
        <v>1748</v>
      </c>
      <c r="D3272" t="s">
        <v>1749</v>
      </c>
      <c r="E3272" t="s">
        <v>1750</v>
      </c>
      <c r="F3272" t="s">
        <v>13485</v>
      </c>
      <c r="G3272" t="s">
        <v>1775</v>
      </c>
      <c r="H3272" t="s">
        <v>369</v>
      </c>
      <c r="I3272" t="s">
        <v>370</v>
      </c>
      <c r="J3272" t="s">
        <v>13486</v>
      </c>
      <c r="K3272" s="2">
        <v>43770.580106597219</v>
      </c>
      <c r="L3272" t="s">
        <v>13487</v>
      </c>
      <c r="M3272" t="s">
        <v>13488</v>
      </c>
      <c r="N3272">
        <v>1096</v>
      </c>
      <c r="O3272" t="s">
        <v>28</v>
      </c>
      <c r="P3272" t="s">
        <v>13489</v>
      </c>
      <c r="Q3272">
        <v>389</v>
      </c>
      <c r="R3272" t="s">
        <v>30</v>
      </c>
      <c r="S3272" t="s">
        <v>43</v>
      </c>
    </row>
    <row r="3273" spans="1:19">
      <c r="A3273" s="1">
        <v>2898</v>
      </c>
      <c r="B3273">
        <v>29287</v>
      </c>
      <c r="C3273" t="s">
        <v>1748</v>
      </c>
      <c r="D3273" t="s">
        <v>1749</v>
      </c>
      <c r="E3273" t="s">
        <v>1750</v>
      </c>
      <c r="F3273" t="s">
        <v>13490</v>
      </c>
      <c r="G3273" t="s">
        <v>1391</v>
      </c>
      <c r="H3273" t="s">
        <v>369</v>
      </c>
      <c r="I3273" t="s">
        <v>370</v>
      </c>
      <c r="J3273" t="s">
        <v>13491</v>
      </c>
      <c r="K3273" s="2">
        <v>43770.580385069443</v>
      </c>
      <c r="L3273" t="s">
        <v>13492</v>
      </c>
      <c r="M3273" t="s">
        <v>13493</v>
      </c>
      <c r="N3273">
        <v>598</v>
      </c>
      <c r="O3273" t="s">
        <v>28</v>
      </c>
      <c r="P3273" t="s">
        <v>13494</v>
      </c>
      <c r="Q3273">
        <v>625</v>
      </c>
      <c r="R3273" t="s">
        <v>30</v>
      </c>
      <c r="S3273" t="s">
        <v>43</v>
      </c>
    </row>
    <row r="3274" spans="1:19">
      <c r="A3274" s="1">
        <v>2899</v>
      </c>
      <c r="B3274">
        <v>28873</v>
      </c>
      <c r="C3274" t="s">
        <v>584</v>
      </c>
      <c r="D3274" t="s">
        <v>585</v>
      </c>
      <c r="E3274" t="s">
        <v>586</v>
      </c>
      <c r="F3274" t="s">
        <v>13495</v>
      </c>
      <c r="G3274" t="s">
        <v>837</v>
      </c>
      <c r="H3274" t="s">
        <v>837</v>
      </c>
      <c r="I3274" t="s">
        <v>838</v>
      </c>
      <c r="J3274" t="s">
        <v>13496</v>
      </c>
      <c r="K3274" s="2">
        <v>43770.564936608796</v>
      </c>
      <c r="L3274" t="s">
        <v>13497</v>
      </c>
      <c r="M3274" t="s">
        <v>13498</v>
      </c>
      <c r="N3274">
        <v>0</v>
      </c>
      <c r="O3274" t="s">
        <v>28</v>
      </c>
      <c r="P3274" t="s">
        <v>13499</v>
      </c>
      <c r="Q3274">
        <v>115</v>
      </c>
      <c r="R3274" t="s">
        <v>30</v>
      </c>
      <c r="S3274" t="s">
        <v>43</v>
      </c>
    </row>
    <row r="3275" spans="1:19">
      <c r="A3275" s="1">
        <v>2900</v>
      </c>
      <c r="B3275">
        <v>28274</v>
      </c>
      <c r="C3275" t="s">
        <v>584</v>
      </c>
      <c r="D3275" t="s">
        <v>585</v>
      </c>
      <c r="E3275" t="s">
        <v>586</v>
      </c>
      <c r="F3275" t="s">
        <v>13500</v>
      </c>
      <c r="G3275" t="s">
        <v>837</v>
      </c>
      <c r="H3275" t="s">
        <v>837</v>
      </c>
      <c r="I3275" t="s">
        <v>838</v>
      </c>
      <c r="J3275" t="s">
        <v>13501</v>
      </c>
      <c r="K3275" s="2">
        <v>43770.569144479166</v>
      </c>
      <c r="L3275" t="s">
        <v>13502</v>
      </c>
      <c r="M3275" t="s">
        <v>13503</v>
      </c>
      <c r="N3275">
        <v>0</v>
      </c>
      <c r="O3275" t="s">
        <v>28</v>
      </c>
      <c r="P3275" t="s">
        <v>13504</v>
      </c>
      <c r="Q3275">
        <v>629</v>
      </c>
      <c r="R3275" t="s">
        <v>30</v>
      </c>
      <c r="S3275" t="s">
        <v>43</v>
      </c>
    </row>
    <row r="3276" spans="1:19">
      <c r="A3276" s="1">
        <v>2901</v>
      </c>
      <c r="B3276">
        <v>28259</v>
      </c>
      <c r="C3276" t="s">
        <v>584</v>
      </c>
      <c r="D3276" t="s">
        <v>585</v>
      </c>
      <c r="E3276" t="s">
        <v>586</v>
      </c>
      <c r="F3276" t="s">
        <v>13505</v>
      </c>
      <c r="G3276" t="s">
        <v>837</v>
      </c>
      <c r="H3276" t="s">
        <v>837</v>
      </c>
      <c r="I3276" t="s">
        <v>838</v>
      </c>
      <c r="J3276" t="s">
        <v>13506</v>
      </c>
      <c r="K3276" s="2">
        <v>43770.56905046296</v>
      </c>
      <c r="L3276" t="s">
        <v>13507</v>
      </c>
      <c r="M3276" t="s">
        <v>13508</v>
      </c>
      <c r="N3276">
        <v>0</v>
      </c>
      <c r="O3276" t="s">
        <v>28</v>
      </c>
      <c r="P3276" t="s">
        <v>13509</v>
      </c>
      <c r="Q3276">
        <v>629</v>
      </c>
      <c r="R3276" t="s">
        <v>30</v>
      </c>
      <c r="S3276" t="s">
        <v>43</v>
      </c>
    </row>
    <row r="3277" spans="1:19">
      <c r="A3277" s="1">
        <v>2902</v>
      </c>
      <c r="B3277">
        <v>28247</v>
      </c>
      <c r="C3277" t="s">
        <v>584</v>
      </c>
      <c r="D3277" t="s">
        <v>585</v>
      </c>
      <c r="E3277" t="s">
        <v>586</v>
      </c>
      <c r="F3277" t="s">
        <v>13510</v>
      </c>
      <c r="G3277" t="s">
        <v>837</v>
      </c>
      <c r="H3277" t="s">
        <v>837</v>
      </c>
      <c r="I3277" t="s">
        <v>838</v>
      </c>
      <c r="J3277" t="s">
        <v>13511</v>
      </c>
      <c r="K3277" s="2">
        <v>43770.569067094897</v>
      </c>
      <c r="L3277" t="s">
        <v>13512</v>
      </c>
      <c r="M3277" t="s">
        <v>13513</v>
      </c>
      <c r="N3277">
        <v>0</v>
      </c>
      <c r="O3277" t="s">
        <v>28</v>
      </c>
      <c r="P3277" t="s">
        <v>13514</v>
      </c>
      <c r="Q3277">
        <v>629</v>
      </c>
      <c r="R3277" t="s">
        <v>30</v>
      </c>
      <c r="S3277" t="s">
        <v>43</v>
      </c>
    </row>
    <row r="3278" spans="1:19">
      <c r="A3278" s="1">
        <v>2903</v>
      </c>
      <c r="B3278">
        <v>28224</v>
      </c>
      <c r="C3278" t="s">
        <v>584</v>
      </c>
      <c r="D3278" t="s">
        <v>585</v>
      </c>
      <c r="E3278" t="s">
        <v>586</v>
      </c>
      <c r="F3278" t="s">
        <v>13515</v>
      </c>
      <c r="G3278" t="s">
        <v>837</v>
      </c>
      <c r="H3278" t="s">
        <v>837</v>
      </c>
      <c r="I3278" t="s">
        <v>838</v>
      </c>
      <c r="J3278" t="s">
        <v>13516</v>
      </c>
      <c r="K3278" s="2">
        <v>43770.569279050927</v>
      </c>
      <c r="L3278" t="s">
        <v>13517</v>
      </c>
      <c r="M3278" t="s">
        <v>13518</v>
      </c>
      <c r="N3278">
        <v>602</v>
      </c>
      <c r="O3278" t="s">
        <v>28</v>
      </c>
      <c r="P3278" t="s">
        <v>13519</v>
      </c>
      <c r="Q3278">
        <v>629</v>
      </c>
      <c r="R3278" t="s">
        <v>30</v>
      </c>
      <c r="S3278" t="s">
        <v>43</v>
      </c>
    </row>
    <row r="3279" spans="1:19">
      <c r="A3279" s="1">
        <v>2904</v>
      </c>
      <c r="B3279">
        <v>26927</v>
      </c>
      <c r="C3279" t="s">
        <v>584</v>
      </c>
      <c r="D3279" t="s">
        <v>585</v>
      </c>
      <c r="E3279" t="s">
        <v>586</v>
      </c>
      <c r="F3279" t="s">
        <v>13520</v>
      </c>
      <c r="G3279" t="s">
        <v>837</v>
      </c>
      <c r="H3279" t="s">
        <v>837</v>
      </c>
      <c r="I3279" t="s">
        <v>838</v>
      </c>
      <c r="J3279" t="s">
        <v>13521</v>
      </c>
      <c r="K3279" s="2">
        <v>43770.594834953707</v>
      </c>
      <c r="L3279" t="s">
        <v>13522</v>
      </c>
      <c r="M3279" t="s">
        <v>13523</v>
      </c>
      <c r="N3279">
        <v>91</v>
      </c>
      <c r="O3279" t="s">
        <v>28</v>
      </c>
      <c r="P3279" t="s">
        <v>13524</v>
      </c>
      <c r="Q3279">
        <v>89</v>
      </c>
      <c r="R3279" t="s">
        <v>30</v>
      </c>
      <c r="S3279" t="s">
        <v>43</v>
      </c>
    </row>
    <row r="3280" spans="1:19">
      <c r="A3280" s="1">
        <v>2908</v>
      </c>
      <c r="B3280">
        <v>26840</v>
      </c>
      <c r="C3280" t="s">
        <v>584</v>
      </c>
      <c r="D3280" t="s">
        <v>585</v>
      </c>
      <c r="E3280" t="s">
        <v>586</v>
      </c>
      <c r="F3280" t="s">
        <v>13540</v>
      </c>
      <c r="G3280" t="s">
        <v>186</v>
      </c>
      <c r="H3280" t="s">
        <v>186</v>
      </c>
      <c r="I3280" t="s">
        <v>187</v>
      </c>
      <c r="J3280" t="s">
        <v>13541</v>
      </c>
      <c r="K3280" s="2">
        <v>43770.594609988417</v>
      </c>
      <c r="L3280" t="s">
        <v>13542</v>
      </c>
      <c r="M3280" t="s">
        <v>13543</v>
      </c>
      <c r="N3280">
        <v>1320</v>
      </c>
      <c r="O3280" t="s">
        <v>28</v>
      </c>
      <c r="P3280" t="s">
        <v>13544</v>
      </c>
      <c r="Q3280">
        <v>1499</v>
      </c>
      <c r="R3280" t="s">
        <v>30</v>
      </c>
      <c r="S3280" t="s">
        <v>43</v>
      </c>
    </row>
    <row r="3281" spans="1:19">
      <c r="A3281" s="1">
        <v>2909</v>
      </c>
      <c r="B3281">
        <v>26131</v>
      </c>
      <c r="C3281" t="s">
        <v>422</v>
      </c>
      <c r="D3281" t="s">
        <v>423</v>
      </c>
      <c r="E3281" t="s">
        <v>424</v>
      </c>
      <c r="F3281" t="s">
        <v>13545</v>
      </c>
      <c r="G3281" t="s">
        <v>368</v>
      </c>
      <c r="H3281" t="s">
        <v>369</v>
      </c>
      <c r="I3281" t="s">
        <v>370</v>
      </c>
      <c r="J3281" t="s">
        <v>13546</v>
      </c>
      <c r="K3281" s="2">
        <v>43770.593336458332</v>
      </c>
      <c r="L3281" t="s">
        <v>13547</v>
      </c>
      <c r="M3281" t="s">
        <v>13548</v>
      </c>
      <c r="N3281">
        <v>0</v>
      </c>
      <c r="O3281" t="s">
        <v>28</v>
      </c>
      <c r="P3281" t="s">
        <v>13549</v>
      </c>
      <c r="Q3281">
        <v>1270</v>
      </c>
      <c r="R3281" t="s">
        <v>30</v>
      </c>
      <c r="S3281" t="s">
        <v>43</v>
      </c>
    </row>
    <row r="3282" spans="1:19">
      <c r="A3282" s="1">
        <v>2910</v>
      </c>
      <c r="B3282">
        <v>26130</v>
      </c>
      <c r="C3282" t="s">
        <v>422</v>
      </c>
      <c r="D3282" t="s">
        <v>423</v>
      </c>
      <c r="E3282" t="s">
        <v>424</v>
      </c>
      <c r="F3282" t="s">
        <v>13550</v>
      </c>
      <c r="G3282" t="s">
        <v>368</v>
      </c>
      <c r="H3282" t="s">
        <v>369</v>
      </c>
      <c r="I3282" t="s">
        <v>370</v>
      </c>
      <c r="J3282" t="s">
        <v>13551</v>
      </c>
      <c r="K3282" s="2">
        <v>43770.59333556713</v>
      </c>
      <c r="L3282" t="s">
        <v>13552</v>
      </c>
      <c r="M3282" t="s">
        <v>13553</v>
      </c>
      <c r="N3282">
        <v>1216.5999999999999</v>
      </c>
      <c r="O3282" t="s">
        <v>28</v>
      </c>
      <c r="P3282" t="s">
        <v>13554</v>
      </c>
      <c r="Q3282">
        <v>1270</v>
      </c>
      <c r="R3282" t="s">
        <v>30</v>
      </c>
      <c r="S3282" t="s">
        <v>43</v>
      </c>
    </row>
    <row r="3283" spans="1:19">
      <c r="A3283" s="1">
        <v>2911</v>
      </c>
      <c r="B3283">
        <v>26129</v>
      </c>
      <c r="C3283" t="s">
        <v>422</v>
      </c>
      <c r="D3283" t="s">
        <v>423</v>
      </c>
      <c r="E3283" t="s">
        <v>424</v>
      </c>
      <c r="F3283" t="s">
        <v>13555</v>
      </c>
      <c r="G3283" t="s">
        <v>368</v>
      </c>
      <c r="H3283" t="s">
        <v>369</v>
      </c>
      <c r="I3283" t="s">
        <v>370</v>
      </c>
      <c r="J3283" t="s">
        <v>13556</v>
      </c>
      <c r="K3283" s="2">
        <v>43770.593350925927</v>
      </c>
      <c r="L3283" t="s">
        <v>13557</v>
      </c>
      <c r="M3283" t="s">
        <v>13558</v>
      </c>
      <c r="N3283">
        <v>1216.5999999999999</v>
      </c>
      <c r="O3283" t="s">
        <v>28</v>
      </c>
      <c r="P3283" t="s">
        <v>13559</v>
      </c>
      <c r="Q3283">
        <v>1270</v>
      </c>
      <c r="R3283" t="s">
        <v>30</v>
      </c>
      <c r="S3283" t="s">
        <v>43</v>
      </c>
    </row>
    <row r="3284" spans="1:19">
      <c r="A3284" s="1">
        <v>2912</v>
      </c>
      <c r="B3284">
        <v>25439</v>
      </c>
      <c r="C3284" t="s">
        <v>18</v>
      </c>
      <c r="D3284" t="s">
        <v>19</v>
      </c>
      <c r="E3284" t="s">
        <v>20</v>
      </c>
      <c r="F3284" t="s">
        <v>13560</v>
      </c>
      <c r="G3284" t="s">
        <v>186</v>
      </c>
      <c r="H3284" t="s">
        <v>186</v>
      </c>
      <c r="I3284" t="s">
        <v>187</v>
      </c>
      <c r="J3284" t="s">
        <v>13561</v>
      </c>
      <c r="K3284" s="2">
        <v>43770.580703009262</v>
      </c>
      <c r="L3284" t="s">
        <v>13562</v>
      </c>
      <c r="M3284" t="s">
        <v>13563</v>
      </c>
      <c r="N3284">
        <v>463</v>
      </c>
      <c r="O3284" t="s">
        <v>28</v>
      </c>
      <c r="P3284" t="s">
        <v>13564</v>
      </c>
      <c r="Q3284">
        <v>415</v>
      </c>
      <c r="R3284" t="s">
        <v>30</v>
      </c>
      <c r="S3284" t="s">
        <v>43</v>
      </c>
    </row>
    <row r="3285" spans="1:19">
      <c r="A3285" s="1">
        <v>2916</v>
      </c>
      <c r="B3285">
        <v>13904</v>
      </c>
      <c r="C3285" t="s">
        <v>584</v>
      </c>
      <c r="D3285" t="s">
        <v>585</v>
      </c>
      <c r="E3285" t="s">
        <v>586</v>
      </c>
      <c r="F3285" t="s">
        <v>13565</v>
      </c>
      <c r="G3285" t="s">
        <v>837</v>
      </c>
      <c r="H3285" t="s">
        <v>837</v>
      </c>
      <c r="I3285" t="s">
        <v>838</v>
      </c>
      <c r="J3285" t="s">
        <v>13566</v>
      </c>
      <c r="K3285" s="2">
        <v>43770.58482103009</v>
      </c>
      <c r="L3285" t="s">
        <v>13567</v>
      </c>
      <c r="M3285" t="s">
        <v>13568</v>
      </c>
      <c r="N3285">
        <v>205.95</v>
      </c>
      <c r="O3285" t="s">
        <v>28</v>
      </c>
      <c r="P3285" t="s">
        <v>13569</v>
      </c>
      <c r="Q3285">
        <v>249</v>
      </c>
      <c r="R3285" t="s">
        <v>30</v>
      </c>
      <c r="S3285" t="s">
        <v>43</v>
      </c>
    </row>
    <row r="3286" spans="1:19">
      <c r="A3286" s="1">
        <v>2917</v>
      </c>
      <c r="B3286">
        <v>27215</v>
      </c>
      <c r="C3286" t="s">
        <v>2342</v>
      </c>
      <c r="D3286" t="s">
        <v>2343</v>
      </c>
      <c r="E3286" t="s">
        <v>2344</v>
      </c>
      <c r="F3286" t="s">
        <v>13570</v>
      </c>
      <c r="G3286" t="s">
        <v>2346</v>
      </c>
      <c r="H3286" t="s">
        <v>2346</v>
      </c>
      <c r="I3286" t="s">
        <v>2347</v>
      </c>
      <c r="J3286" t="s">
        <v>13571</v>
      </c>
      <c r="K3286" s="2">
        <v>43770.52519320602</v>
      </c>
      <c r="L3286" t="s">
        <v>13572</v>
      </c>
      <c r="M3286" t="s">
        <v>13573</v>
      </c>
      <c r="N3286">
        <v>0</v>
      </c>
      <c r="O3286" t="s">
        <v>28</v>
      </c>
      <c r="P3286" t="s">
        <v>13574</v>
      </c>
      <c r="Q3286">
        <v>499</v>
      </c>
      <c r="R3286" t="s">
        <v>30</v>
      </c>
      <c r="S3286" t="s">
        <v>43</v>
      </c>
    </row>
    <row r="3287" spans="1:19">
      <c r="A3287" s="1">
        <v>2919</v>
      </c>
      <c r="B3287">
        <v>27190</v>
      </c>
      <c r="C3287" t="s">
        <v>2342</v>
      </c>
      <c r="D3287" t="s">
        <v>2343</v>
      </c>
      <c r="E3287" t="s">
        <v>2344</v>
      </c>
      <c r="F3287" t="s">
        <v>13580</v>
      </c>
      <c r="G3287" t="s">
        <v>2346</v>
      </c>
      <c r="H3287" t="s">
        <v>2346</v>
      </c>
      <c r="I3287" t="s">
        <v>2347</v>
      </c>
      <c r="J3287" t="s">
        <v>13581</v>
      </c>
      <c r="K3287" s="2">
        <v>43770.525733368057</v>
      </c>
      <c r="L3287" t="s">
        <v>13582</v>
      </c>
      <c r="M3287" t="s">
        <v>13583</v>
      </c>
      <c r="N3287">
        <v>1915</v>
      </c>
      <c r="O3287" t="s">
        <v>28</v>
      </c>
      <c r="P3287" t="s">
        <v>13584</v>
      </c>
      <c r="Q3287">
        <v>1999</v>
      </c>
      <c r="R3287" t="s">
        <v>30</v>
      </c>
      <c r="S3287" t="s">
        <v>43</v>
      </c>
    </row>
    <row r="3288" spans="1:19">
      <c r="A3288" s="1">
        <v>2920</v>
      </c>
      <c r="B3288">
        <v>27185</v>
      </c>
      <c r="C3288" t="s">
        <v>2342</v>
      </c>
      <c r="D3288" t="s">
        <v>2343</v>
      </c>
      <c r="E3288" t="s">
        <v>2344</v>
      </c>
      <c r="F3288" t="s">
        <v>13585</v>
      </c>
      <c r="G3288" t="s">
        <v>2346</v>
      </c>
      <c r="H3288" t="s">
        <v>2346</v>
      </c>
      <c r="I3288" t="s">
        <v>2347</v>
      </c>
      <c r="J3288" t="s">
        <v>13586</v>
      </c>
      <c r="K3288" s="2">
        <v>43770.525669363429</v>
      </c>
      <c r="L3288" t="s">
        <v>13587</v>
      </c>
      <c r="M3288" t="s">
        <v>13588</v>
      </c>
      <c r="N3288">
        <v>238</v>
      </c>
      <c r="O3288" t="s">
        <v>28</v>
      </c>
      <c r="P3288" t="s">
        <v>13589</v>
      </c>
      <c r="Q3288">
        <v>299</v>
      </c>
      <c r="R3288" t="s">
        <v>30</v>
      </c>
      <c r="S3288" t="s">
        <v>43</v>
      </c>
    </row>
    <row r="3289" spans="1:19">
      <c r="A3289" s="1">
        <v>2922</v>
      </c>
      <c r="B3289">
        <v>32365</v>
      </c>
      <c r="C3289" t="s">
        <v>3283</v>
      </c>
      <c r="D3289" t="s">
        <v>3284</v>
      </c>
      <c r="E3289" t="s">
        <v>3285</v>
      </c>
      <c r="F3289" t="s">
        <v>13597</v>
      </c>
      <c r="G3289" t="s">
        <v>1976</v>
      </c>
      <c r="H3289" t="s">
        <v>989</v>
      </c>
      <c r="I3289" t="s">
        <v>990</v>
      </c>
      <c r="J3289" t="s">
        <v>13598</v>
      </c>
      <c r="K3289" s="2">
        <v>43770.587161145842</v>
      </c>
      <c r="L3289" t="s">
        <v>13599</v>
      </c>
      <c r="M3289" t="s">
        <v>13600</v>
      </c>
      <c r="N3289">
        <v>84.96</v>
      </c>
      <c r="O3289" t="s">
        <v>28</v>
      </c>
      <c r="P3289" t="s">
        <v>13601</v>
      </c>
      <c r="Q3289">
        <v>89</v>
      </c>
      <c r="R3289" t="s">
        <v>30</v>
      </c>
      <c r="S3289" t="s">
        <v>43</v>
      </c>
    </row>
    <row r="3290" spans="1:19">
      <c r="A3290" s="1">
        <v>2923</v>
      </c>
      <c r="B3290">
        <v>32295</v>
      </c>
      <c r="C3290" t="s">
        <v>8651</v>
      </c>
      <c r="D3290" t="s">
        <v>8652</v>
      </c>
      <c r="E3290" t="s">
        <v>8653</v>
      </c>
      <c r="F3290" t="s">
        <v>13602</v>
      </c>
      <c r="G3290" t="s">
        <v>988</v>
      </c>
      <c r="H3290" t="s">
        <v>989</v>
      </c>
      <c r="I3290" t="s">
        <v>990</v>
      </c>
      <c r="J3290" t="s">
        <v>13603</v>
      </c>
      <c r="K3290" s="2">
        <v>43773.654786145831</v>
      </c>
      <c r="L3290" t="s">
        <v>13604</v>
      </c>
      <c r="M3290" t="s">
        <v>13605</v>
      </c>
      <c r="N3290">
        <v>83.05</v>
      </c>
      <c r="O3290" t="s">
        <v>28</v>
      </c>
      <c r="P3290" t="s">
        <v>13606</v>
      </c>
      <c r="Q3290">
        <v>87</v>
      </c>
      <c r="R3290" t="s">
        <v>30</v>
      </c>
      <c r="S3290" t="s">
        <v>43</v>
      </c>
    </row>
    <row r="3291" spans="1:19">
      <c r="A3291" s="1">
        <v>2924</v>
      </c>
      <c r="B3291">
        <v>28682</v>
      </c>
      <c r="C3291" t="s">
        <v>105</v>
      </c>
      <c r="D3291" t="s">
        <v>106</v>
      </c>
      <c r="E3291" t="s">
        <v>107</v>
      </c>
      <c r="F3291" t="s">
        <v>13607</v>
      </c>
      <c r="G3291" t="s">
        <v>2727</v>
      </c>
      <c r="H3291" t="s">
        <v>573</v>
      </c>
      <c r="I3291" t="s">
        <v>574</v>
      </c>
      <c r="J3291" t="s">
        <v>13608</v>
      </c>
      <c r="K3291" s="2">
        <v>43770.567469131936</v>
      </c>
      <c r="L3291" t="s">
        <v>13609</v>
      </c>
      <c r="M3291" t="s">
        <v>13610</v>
      </c>
      <c r="N3291">
        <v>7.36</v>
      </c>
      <c r="O3291" t="s">
        <v>28</v>
      </c>
      <c r="P3291" t="s">
        <v>13611</v>
      </c>
      <c r="Q3291">
        <v>8</v>
      </c>
      <c r="R3291" t="s">
        <v>30</v>
      </c>
      <c r="S3291" t="s">
        <v>43</v>
      </c>
    </row>
    <row r="3292" spans="1:19">
      <c r="A3292" s="1">
        <v>2925</v>
      </c>
      <c r="B3292">
        <v>17983</v>
      </c>
      <c r="C3292" t="s">
        <v>501</v>
      </c>
      <c r="D3292" t="s">
        <v>502</v>
      </c>
      <c r="E3292" t="s">
        <v>503</v>
      </c>
      <c r="F3292" t="s">
        <v>13612</v>
      </c>
      <c r="G3292" t="s">
        <v>988</v>
      </c>
      <c r="H3292" t="s">
        <v>989</v>
      </c>
      <c r="I3292" t="s">
        <v>990</v>
      </c>
      <c r="J3292" t="s">
        <v>13613</v>
      </c>
      <c r="K3292" s="2">
        <v>43770.574203240743</v>
      </c>
      <c r="L3292" t="s">
        <v>13614</v>
      </c>
      <c r="M3292" t="s">
        <v>13615</v>
      </c>
      <c r="N3292">
        <v>16</v>
      </c>
      <c r="O3292" t="s">
        <v>28</v>
      </c>
      <c r="P3292" t="s">
        <v>13616</v>
      </c>
      <c r="Q3292">
        <v>16.5</v>
      </c>
      <c r="R3292" t="s">
        <v>30</v>
      </c>
      <c r="S3292" t="s">
        <v>43</v>
      </c>
    </row>
    <row r="3293" spans="1:19">
      <c r="A3293" s="1">
        <v>2926</v>
      </c>
      <c r="B3293">
        <v>17982</v>
      </c>
      <c r="C3293" t="s">
        <v>501</v>
      </c>
      <c r="D3293" t="s">
        <v>502</v>
      </c>
      <c r="E3293" t="s">
        <v>503</v>
      </c>
      <c r="F3293" t="s">
        <v>13617</v>
      </c>
      <c r="G3293" t="s">
        <v>988</v>
      </c>
      <c r="H3293" t="s">
        <v>989</v>
      </c>
      <c r="I3293" t="s">
        <v>990</v>
      </c>
      <c r="J3293" t="s">
        <v>13618</v>
      </c>
      <c r="K3293" s="2">
        <v>43770.57420234954</v>
      </c>
      <c r="L3293" t="s">
        <v>13619</v>
      </c>
      <c r="M3293" t="s">
        <v>13620</v>
      </c>
      <c r="N3293">
        <v>11.5</v>
      </c>
      <c r="O3293" t="s">
        <v>28</v>
      </c>
      <c r="P3293" t="s">
        <v>13621</v>
      </c>
      <c r="Q3293">
        <v>11.5</v>
      </c>
      <c r="R3293" t="s">
        <v>30</v>
      </c>
      <c r="S3293" t="s">
        <v>43</v>
      </c>
    </row>
    <row r="3294" spans="1:19">
      <c r="A3294" s="1">
        <v>2927</v>
      </c>
      <c r="B3294">
        <v>27150</v>
      </c>
      <c r="C3294" t="s">
        <v>3152</v>
      </c>
      <c r="D3294" t="s">
        <v>3153</v>
      </c>
      <c r="E3294" t="s">
        <v>3154</v>
      </c>
      <c r="F3294" t="s">
        <v>13622</v>
      </c>
      <c r="G3294" t="s">
        <v>4170</v>
      </c>
      <c r="H3294" t="s">
        <v>4170</v>
      </c>
      <c r="I3294" t="s">
        <v>4171</v>
      </c>
      <c r="J3294" t="s">
        <v>13623</v>
      </c>
      <c r="K3294" s="2">
        <v>43770.526133414351</v>
      </c>
      <c r="L3294" t="s">
        <v>13624</v>
      </c>
      <c r="M3294" t="s">
        <v>13625</v>
      </c>
      <c r="N3294">
        <v>369</v>
      </c>
      <c r="O3294" t="s">
        <v>28</v>
      </c>
      <c r="P3294" t="s">
        <v>13626</v>
      </c>
      <c r="Q3294">
        <v>339</v>
      </c>
      <c r="R3294" t="s">
        <v>30</v>
      </c>
      <c r="S3294" t="s">
        <v>43</v>
      </c>
    </row>
    <row r="3295" spans="1:19">
      <c r="A3295" s="1">
        <v>2928</v>
      </c>
      <c r="B3295">
        <v>28675</v>
      </c>
      <c r="C3295" t="s">
        <v>105</v>
      </c>
      <c r="D3295" t="s">
        <v>106</v>
      </c>
      <c r="E3295" t="s">
        <v>107</v>
      </c>
      <c r="F3295" t="s">
        <v>13627</v>
      </c>
      <c r="G3295" t="s">
        <v>741</v>
      </c>
      <c r="H3295" t="s">
        <v>742</v>
      </c>
      <c r="I3295" t="s">
        <v>743</v>
      </c>
      <c r="J3295" t="s">
        <v>13628</v>
      </c>
      <c r="K3295" s="2">
        <v>43770.567476006952</v>
      </c>
      <c r="L3295" t="s">
        <v>13629</v>
      </c>
      <c r="M3295" t="s">
        <v>13630</v>
      </c>
      <c r="N3295">
        <v>11.49</v>
      </c>
      <c r="O3295" t="s">
        <v>28</v>
      </c>
      <c r="P3295" t="s">
        <v>13631</v>
      </c>
      <c r="Q3295">
        <v>11</v>
      </c>
      <c r="R3295" t="s">
        <v>30</v>
      </c>
      <c r="S3295" t="s">
        <v>43</v>
      </c>
    </row>
    <row r="3296" spans="1:19">
      <c r="A3296" s="1">
        <v>2929</v>
      </c>
      <c r="B3296">
        <v>27104</v>
      </c>
      <c r="C3296" t="s">
        <v>666</v>
      </c>
      <c r="D3296" t="s">
        <v>667</v>
      </c>
      <c r="E3296" t="s">
        <v>668</v>
      </c>
      <c r="F3296" t="s">
        <v>13632</v>
      </c>
      <c r="G3296" t="s">
        <v>4170</v>
      </c>
      <c r="H3296" t="s">
        <v>4170</v>
      </c>
      <c r="I3296" t="s">
        <v>4171</v>
      </c>
      <c r="J3296" t="s">
        <v>13633</v>
      </c>
      <c r="K3296" s="2">
        <v>43770.527794479167</v>
      </c>
      <c r="L3296" t="s">
        <v>13634</v>
      </c>
      <c r="M3296" t="s">
        <v>13635</v>
      </c>
      <c r="N3296">
        <v>380.29</v>
      </c>
      <c r="O3296" t="s">
        <v>28</v>
      </c>
      <c r="P3296" t="s">
        <v>13636</v>
      </c>
      <c r="Q3296">
        <v>399</v>
      </c>
      <c r="R3296" t="s">
        <v>30</v>
      </c>
      <c r="S3296" t="s">
        <v>43</v>
      </c>
    </row>
    <row r="3297" spans="1:19">
      <c r="A3297" s="1">
        <v>2932</v>
      </c>
      <c r="B3297">
        <v>31261</v>
      </c>
      <c r="C3297" t="s">
        <v>501</v>
      </c>
      <c r="D3297" t="s">
        <v>502</v>
      </c>
      <c r="E3297" t="s">
        <v>503</v>
      </c>
      <c r="F3297" t="s">
        <v>13647</v>
      </c>
      <c r="G3297" t="s">
        <v>8282</v>
      </c>
      <c r="H3297" t="s">
        <v>989</v>
      </c>
      <c r="I3297" t="s">
        <v>990</v>
      </c>
      <c r="J3297" t="s">
        <v>13648</v>
      </c>
      <c r="K3297" s="2">
        <v>43770.484156250001</v>
      </c>
      <c r="L3297" t="s">
        <v>13649</v>
      </c>
      <c r="M3297" t="s">
        <v>13650</v>
      </c>
      <c r="N3297">
        <v>4.7</v>
      </c>
      <c r="O3297" t="s">
        <v>28</v>
      </c>
      <c r="P3297" t="s">
        <v>13651</v>
      </c>
      <c r="Q3297">
        <v>8</v>
      </c>
      <c r="R3297" t="s">
        <v>30</v>
      </c>
      <c r="S3297" t="s">
        <v>43</v>
      </c>
    </row>
    <row r="3298" spans="1:19">
      <c r="A3298" s="1">
        <v>2933</v>
      </c>
      <c r="B3298">
        <v>11565</v>
      </c>
      <c r="C3298" t="s">
        <v>9197</v>
      </c>
      <c r="D3298" t="s">
        <v>9198</v>
      </c>
      <c r="E3298" t="s">
        <v>9199</v>
      </c>
      <c r="F3298" t="s">
        <v>13652</v>
      </c>
      <c r="G3298" t="s">
        <v>9789</v>
      </c>
      <c r="H3298" t="s">
        <v>1607</v>
      </c>
      <c r="I3298" t="s">
        <v>1608</v>
      </c>
      <c r="J3298" t="s">
        <v>13653</v>
      </c>
      <c r="K3298" s="2">
        <v>43770.562510185177</v>
      </c>
      <c r="L3298" t="s">
        <v>13654</v>
      </c>
      <c r="M3298" t="s">
        <v>13655</v>
      </c>
      <c r="N3298">
        <v>0</v>
      </c>
      <c r="O3298" t="s">
        <v>28</v>
      </c>
      <c r="P3298" t="s">
        <v>13656</v>
      </c>
      <c r="Q3298">
        <v>5</v>
      </c>
      <c r="R3298" t="s">
        <v>30</v>
      </c>
      <c r="S3298" t="s">
        <v>43</v>
      </c>
    </row>
    <row r="3299" spans="1:19">
      <c r="A3299" s="1">
        <v>2934</v>
      </c>
      <c r="B3299">
        <v>11956</v>
      </c>
      <c r="C3299" t="s">
        <v>3152</v>
      </c>
      <c r="D3299" t="s">
        <v>3153</v>
      </c>
      <c r="E3299" t="s">
        <v>3154</v>
      </c>
      <c r="F3299" t="s">
        <v>13657</v>
      </c>
      <c r="G3299" t="s">
        <v>9789</v>
      </c>
      <c r="H3299" t="s">
        <v>1607</v>
      </c>
      <c r="I3299" t="s">
        <v>1608</v>
      </c>
      <c r="J3299" t="s">
        <v>13658</v>
      </c>
      <c r="K3299" s="2">
        <v>43770.557227546298</v>
      </c>
      <c r="L3299" t="s">
        <v>13659</v>
      </c>
      <c r="M3299" t="s">
        <v>13660</v>
      </c>
      <c r="N3299">
        <v>15</v>
      </c>
      <c r="O3299" t="s">
        <v>28</v>
      </c>
      <c r="P3299" t="s">
        <v>13661</v>
      </c>
      <c r="Q3299">
        <v>15.5</v>
      </c>
      <c r="R3299" t="s">
        <v>30</v>
      </c>
      <c r="S3299" t="s">
        <v>43</v>
      </c>
    </row>
    <row r="3300" spans="1:19">
      <c r="A3300" s="1">
        <v>2935</v>
      </c>
      <c r="B3300">
        <v>46364</v>
      </c>
      <c r="C3300" t="s">
        <v>3152</v>
      </c>
      <c r="D3300" t="s">
        <v>3153</v>
      </c>
      <c r="E3300" t="s">
        <v>3154</v>
      </c>
      <c r="F3300" t="s">
        <v>13662</v>
      </c>
      <c r="G3300" t="s">
        <v>9789</v>
      </c>
      <c r="H3300" t="s">
        <v>1607</v>
      </c>
      <c r="I3300" t="s">
        <v>1608</v>
      </c>
      <c r="J3300" t="s">
        <v>13663</v>
      </c>
      <c r="K3300" s="2">
        <v>43770.562547256937</v>
      </c>
      <c r="L3300" t="s">
        <v>13664</v>
      </c>
      <c r="M3300" t="s">
        <v>13665</v>
      </c>
      <c r="N3300">
        <v>8.6</v>
      </c>
      <c r="O3300" t="s">
        <v>28</v>
      </c>
      <c r="P3300" t="s">
        <v>13666</v>
      </c>
      <c r="Q3300">
        <v>8.8000000000000007</v>
      </c>
      <c r="R3300" t="s">
        <v>30</v>
      </c>
      <c r="S3300" t="s">
        <v>43</v>
      </c>
    </row>
    <row r="3301" spans="1:19">
      <c r="A3301" s="1">
        <v>2936</v>
      </c>
      <c r="B3301">
        <v>11947</v>
      </c>
      <c r="C3301" t="s">
        <v>3152</v>
      </c>
      <c r="D3301" t="s">
        <v>3153</v>
      </c>
      <c r="E3301" t="s">
        <v>3154</v>
      </c>
      <c r="F3301" t="s">
        <v>13667</v>
      </c>
      <c r="G3301" t="s">
        <v>9789</v>
      </c>
      <c r="H3301" t="s">
        <v>1607</v>
      </c>
      <c r="I3301" t="s">
        <v>1608</v>
      </c>
      <c r="J3301" t="s">
        <v>13668</v>
      </c>
      <c r="K3301" s="2">
        <v>43770.557208368053</v>
      </c>
      <c r="L3301" t="s">
        <v>13669</v>
      </c>
      <c r="M3301" t="s">
        <v>13670</v>
      </c>
      <c r="N3301">
        <v>9.5</v>
      </c>
      <c r="O3301" t="s">
        <v>28</v>
      </c>
      <c r="P3301" t="s">
        <v>13671</v>
      </c>
      <c r="Q3301">
        <v>14.9</v>
      </c>
      <c r="R3301" t="s">
        <v>30</v>
      </c>
      <c r="S3301" t="s">
        <v>43</v>
      </c>
    </row>
    <row r="3302" spans="1:19">
      <c r="A3302" s="1">
        <v>2937</v>
      </c>
      <c r="B3302">
        <v>11945</v>
      </c>
      <c r="C3302" t="s">
        <v>3152</v>
      </c>
      <c r="D3302" t="s">
        <v>3153</v>
      </c>
      <c r="E3302" t="s">
        <v>3154</v>
      </c>
      <c r="F3302" t="s">
        <v>13672</v>
      </c>
      <c r="G3302" t="s">
        <v>3361</v>
      </c>
      <c r="H3302" t="s">
        <v>1607</v>
      </c>
      <c r="I3302" t="s">
        <v>1608</v>
      </c>
      <c r="J3302" t="s">
        <v>13673</v>
      </c>
      <c r="K3302" s="2">
        <v>43770.557210185187</v>
      </c>
      <c r="L3302" t="s">
        <v>13674</v>
      </c>
      <c r="M3302" t="s">
        <v>13675</v>
      </c>
      <c r="N3302">
        <v>11.5</v>
      </c>
      <c r="O3302" t="s">
        <v>28</v>
      </c>
      <c r="P3302" t="s">
        <v>13676</v>
      </c>
      <c r="Q3302">
        <v>11.5</v>
      </c>
      <c r="R3302" t="s">
        <v>30</v>
      </c>
      <c r="S3302" t="s">
        <v>43</v>
      </c>
    </row>
    <row r="3303" spans="1:19">
      <c r="A3303" s="1">
        <v>2938</v>
      </c>
      <c r="B3303">
        <v>82218</v>
      </c>
      <c r="C3303" t="s">
        <v>364</v>
      </c>
      <c r="D3303" t="s">
        <v>365</v>
      </c>
      <c r="E3303" t="s">
        <v>366</v>
      </c>
      <c r="F3303" t="s">
        <v>13677</v>
      </c>
      <c r="G3303" t="s">
        <v>1391</v>
      </c>
      <c r="H3303" t="s">
        <v>369</v>
      </c>
      <c r="I3303" t="s">
        <v>370</v>
      </c>
      <c r="J3303" t="s">
        <v>13678</v>
      </c>
      <c r="K3303" s="2">
        <v>43770.47935173611</v>
      </c>
      <c r="L3303" t="s">
        <v>13679</v>
      </c>
      <c r="M3303" t="s">
        <v>13680</v>
      </c>
      <c r="N3303">
        <v>267</v>
      </c>
      <c r="O3303" t="s">
        <v>28</v>
      </c>
      <c r="P3303" t="s">
        <v>13681</v>
      </c>
      <c r="Q3303">
        <v>279</v>
      </c>
      <c r="R3303" t="s">
        <v>30</v>
      </c>
      <c r="S3303" t="s">
        <v>43</v>
      </c>
    </row>
    <row r="3304" spans="1:19">
      <c r="A3304" s="1">
        <v>2940</v>
      </c>
      <c r="B3304">
        <v>11931</v>
      </c>
      <c r="C3304" t="s">
        <v>3152</v>
      </c>
      <c r="D3304" t="s">
        <v>3153</v>
      </c>
      <c r="E3304" t="s">
        <v>3154</v>
      </c>
      <c r="F3304" t="s">
        <v>13682</v>
      </c>
      <c r="G3304" t="s">
        <v>9789</v>
      </c>
      <c r="H3304" t="s">
        <v>1607</v>
      </c>
      <c r="I3304" t="s">
        <v>1608</v>
      </c>
      <c r="J3304" t="s">
        <v>13683</v>
      </c>
      <c r="K3304" s="2">
        <v>43770.557256631953</v>
      </c>
      <c r="L3304" t="s">
        <v>13684</v>
      </c>
      <c r="M3304" t="s">
        <v>13685</v>
      </c>
      <c r="N3304">
        <v>9.5</v>
      </c>
      <c r="O3304" t="s">
        <v>28</v>
      </c>
      <c r="P3304" t="s">
        <v>13686</v>
      </c>
      <c r="Q3304">
        <v>9.9</v>
      </c>
      <c r="R3304" t="s">
        <v>30</v>
      </c>
      <c r="S3304" t="s">
        <v>43</v>
      </c>
    </row>
    <row r="3305" spans="1:19">
      <c r="A3305" s="1">
        <v>2941</v>
      </c>
      <c r="B3305">
        <v>11930</v>
      </c>
      <c r="C3305" t="s">
        <v>3152</v>
      </c>
      <c r="D3305" t="s">
        <v>3153</v>
      </c>
      <c r="E3305" t="s">
        <v>3154</v>
      </c>
      <c r="F3305" t="s">
        <v>13687</v>
      </c>
      <c r="G3305" t="s">
        <v>9789</v>
      </c>
      <c r="H3305" t="s">
        <v>1607</v>
      </c>
      <c r="I3305" t="s">
        <v>1608</v>
      </c>
      <c r="J3305" t="s">
        <v>13688</v>
      </c>
      <c r="K3305" s="2">
        <v>43770.55725810185</v>
      </c>
      <c r="L3305" t="s">
        <v>13689</v>
      </c>
      <c r="M3305" t="s">
        <v>13690</v>
      </c>
      <c r="N3305">
        <v>11</v>
      </c>
      <c r="O3305" t="s">
        <v>28</v>
      </c>
      <c r="P3305" t="s">
        <v>13691</v>
      </c>
      <c r="Q3305">
        <v>12</v>
      </c>
      <c r="R3305" t="s">
        <v>30</v>
      </c>
      <c r="S3305" t="s">
        <v>43</v>
      </c>
    </row>
    <row r="3306" spans="1:19">
      <c r="A3306" s="1">
        <v>2942</v>
      </c>
      <c r="B3306">
        <v>11929</v>
      </c>
      <c r="C3306" t="s">
        <v>3152</v>
      </c>
      <c r="D3306" t="s">
        <v>3153</v>
      </c>
      <c r="E3306" t="s">
        <v>3154</v>
      </c>
      <c r="F3306" t="s">
        <v>13692</v>
      </c>
      <c r="G3306" t="s">
        <v>9789</v>
      </c>
      <c r="H3306" t="s">
        <v>1607</v>
      </c>
      <c r="I3306" t="s">
        <v>1608</v>
      </c>
      <c r="J3306" t="s">
        <v>13693</v>
      </c>
      <c r="K3306" s="2">
        <v>43770.557246331024</v>
      </c>
      <c r="L3306" t="s">
        <v>13694</v>
      </c>
      <c r="M3306" t="s">
        <v>13695</v>
      </c>
      <c r="N3306">
        <v>10.5</v>
      </c>
      <c r="O3306" t="s">
        <v>28</v>
      </c>
      <c r="P3306" t="s">
        <v>13696</v>
      </c>
      <c r="Q3306">
        <v>11</v>
      </c>
      <c r="R3306" t="s">
        <v>30</v>
      </c>
      <c r="S3306" t="s">
        <v>43</v>
      </c>
    </row>
    <row r="3307" spans="1:19">
      <c r="A3307" s="1">
        <v>2943</v>
      </c>
      <c r="B3307">
        <v>11376</v>
      </c>
      <c r="C3307" t="s">
        <v>105</v>
      </c>
      <c r="D3307" t="s">
        <v>106</v>
      </c>
      <c r="E3307" t="s">
        <v>107</v>
      </c>
      <c r="F3307" t="s">
        <v>13697</v>
      </c>
      <c r="G3307" t="s">
        <v>9789</v>
      </c>
      <c r="H3307" t="s">
        <v>1607</v>
      </c>
      <c r="I3307" t="s">
        <v>1608</v>
      </c>
      <c r="J3307" t="s">
        <v>13698</v>
      </c>
      <c r="K3307" s="2">
        <v>43770.560932488428</v>
      </c>
      <c r="L3307" t="s">
        <v>13699</v>
      </c>
      <c r="M3307" t="s">
        <v>13700</v>
      </c>
      <c r="N3307">
        <v>4.79</v>
      </c>
      <c r="O3307" t="s">
        <v>28</v>
      </c>
      <c r="P3307" t="s">
        <v>13701</v>
      </c>
      <c r="Q3307">
        <v>4.9000000000000004</v>
      </c>
      <c r="R3307" t="s">
        <v>30</v>
      </c>
      <c r="S3307" t="s">
        <v>43</v>
      </c>
    </row>
    <row r="3308" spans="1:19">
      <c r="A3308" s="1">
        <v>2944</v>
      </c>
      <c r="B3308">
        <v>19748</v>
      </c>
      <c r="C3308" t="s">
        <v>105</v>
      </c>
      <c r="D3308" t="s">
        <v>106</v>
      </c>
      <c r="E3308" t="s">
        <v>107</v>
      </c>
      <c r="F3308" t="s">
        <v>13702</v>
      </c>
      <c r="G3308" t="s">
        <v>9789</v>
      </c>
      <c r="H3308" t="s">
        <v>1607</v>
      </c>
      <c r="I3308" t="s">
        <v>1608</v>
      </c>
      <c r="J3308" t="s">
        <v>13703</v>
      </c>
      <c r="K3308" s="2">
        <v>43770.518428703697</v>
      </c>
      <c r="L3308" t="s">
        <v>13704</v>
      </c>
      <c r="M3308" t="s">
        <v>13705</v>
      </c>
      <c r="N3308">
        <v>9.5</v>
      </c>
      <c r="O3308" t="s">
        <v>28</v>
      </c>
      <c r="P3308" t="s">
        <v>13706</v>
      </c>
      <c r="Q3308">
        <v>9.9</v>
      </c>
      <c r="R3308" t="s">
        <v>30</v>
      </c>
      <c r="S3308" t="s">
        <v>43</v>
      </c>
    </row>
    <row r="3309" spans="1:19">
      <c r="A3309" s="1">
        <v>2945</v>
      </c>
      <c r="B3309">
        <v>70902</v>
      </c>
      <c r="C3309" t="s">
        <v>3152</v>
      </c>
      <c r="D3309" t="s">
        <v>3153</v>
      </c>
      <c r="E3309" t="s">
        <v>3154</v>
      </c>
      <c r="F3309" t="s">
        <v>13707</v>
      </c>
      <c r="G3309" t="s">
        <v>3361</v>
      </c>
      <c r="H3309" t="s">
        <v>1607</v>
      </c>
      <c r="I3309" t="s">
        <v>1608</v>
      </c>
      <c r="J3309" t="s">
        <v>13708</v>
      </c>
      <c r="K3309" s="2">
        <v>43770.525956018508</v>
      </c>
      <c r="L3309" t="s">
        <v>13709</v>
      </c>
      <c r="M3309" t="s">
        <v>13710</v>
      </c>
      <c r="N3309">
        <v>4.7</v>
      </c>
      <c r="O3309" t="s">
        <v>28</v>
      </c>
      <c r="P3309" t="s">
        <v>13711</v>
      </c>
      <c r="Q3309">
        <v>4.2</v>
      </c>
      <c r="R3309" t="s">
        <v>30</v>
      </c>
      <c r="S3309" t="s">
        <v>43</v>
      </c>
    </row>
    <row r="3310" spans="1:19">
      <c r="A3310" s="1">
        <v>2946</v>
      </c>
      <c r="B3310">
        <v>70901</v>
      </c>
      <c r="C3310" t="s">
        <v>3152</v>
      </c>
      <c r="D3310" t="s">
        <v>3153</v>
      </c>
      <c r="E3310" t="s">
        <v>3154</v>
      </c>
      <c r="F3310" t="s">
        <v>13712</v>
      </c>
      <c r="G3310" t="s">
        <v>3361</v>
      </c>
      <c r="H3310" t="s">
        <v>1607</v>
      </c>
      <c r="I3310" t="s">
        <v>1608</v>
      </c>
      <c r="J3310" t="s">
        <v>13713</v>
      </c>
      <c r="K3310" s="2">
        <v>43770.52596107639</v>
      </c>
      <c r="L3310" t="s">
        <v>13709</v>
      </c>
      <c r="M3310" t="s">
        <v>13710</v>
      </c>
      <c r="N3310">
        <v>6.7</v>
      </c>
      <c r="O3310" t="s">
        <v>28</v>
      </c>
      <c r="P3310" t="s">
        <v>13714</v>
      </c>
      <c r="Q3310">
        <v>6.9</v>
      </c>
      <c r="R3310" t="s">
        <v>30</v>
      </c>
      <c r="S3310" t="s">
        <v>43</v>
      </c>
    </row>
    <row r="3311" spans="1:19">
      <c r="A3311" s="1">
        <v>2951</v>
      </c>
      <c r="B3311">
        <v>42586</v>
      </c>
      <c r="C3311" t="s">
        <v>105</v>
      </c>
      <c r="D3311" t="s">
        <v>106</v>
      </c>
      <c r="E3311" t="s">
        <v>107</v>
      </c>
      <c r="F3311" t="s">
        <v>13720</v>
      </c>
      <c r="G3311" t="s">
        <v>4170</v>
      </c>
      <c r="H3311" t="s">
        <v>4170</v>
      </c>
      <c r="I3311" t="s">
        <v>4171</v>
      </c>
      <c r="J3311" t="s">
        <v>13721</v>
      </c>
      <c r="K3311" s="2">
        <v>43770.564636192132</v>
      </c>
      <c r="L3311" t="s">
        <v>13722</v>
      </c>
      <c r="M3311" t="s">
        <v>13723</v>
      </c>
      <c r="N3311">
        <v>0</v>
      </c>
      <c r="O3311" t="s">
        <v>28</v>
      </c>
      <c r="P3311" t="s">
        <v>13724</v>
      </c>
      <c r="Q3311">
        <v>369</v>
      </c>
      <c r="R3311" t="s">
        <v>30</v>
      </c>
      <c r="S3311" t="s">
        <v>43</v>
      </c>
    </row>
    <row r="3312" spans="1:19">
      <c r="A3312" s="1">
        <v>2952</v>
      </c>
      <c r="B3312">
        <v>27600</v>
      </c>
      <c r="C3312" t="s">
        <v>105</v>
      </c>
      <c r="D3312" t="s">
        <v>106</v>
      </c>
      <c r="E3312" t="s">
        <v>107</v>
      </c>
      <c r="F3312" t="s">
        <v>13725</v>
      </c>
      <c r="G3312" t="s">
        <v>741</v>
      </c>
      <c r="H3312" t="s">
        <v>742</v>
      </c>
      <c r="I3312" t="s">
        <v>743</v>
      </c>
      <c r="J3312" t="s">
        <v>13726</v>
      </c>
      <c r="K3312" s="2">
        <v>43770.516200347221</v>
      </c>
      <c r="L3312" t="s">
        <v>13727</v>
      </c>
      <c r="M3312" t="s">
        <v>13728</v>
      </c>
      <c r="N3312">
        <v>23.9</v>
      </c>
      <c r="O3312" t="s">
        <v>28</v>
      </c>
      <c r="P3312" t="s">
        <v>13729</v>
      </c>
      <c r="Q3312">
        <v>26</v>
      </c>
      <c r="R3312" t="s">
        <v>30</v>
      </c>
      <c r="S3312" t="s">
        <v>43</v>
      </c>
    </row>
    <row r="3313" spans="1:19">
      <c r="A3313" s="1">
        <v>2953</v>
      </c>
      <c r="B3313">
        <v>209793</v>
      </c>
      <c r="C3313" t="s">
        <v>8559</v>
      </c>
      <c r="D3313" t="s">
        <v>8559</v>
      </c>
      <c r="E3313" t="s">
        <v>8560</v>
      </c>
      <c r="F3313" t="s">
        <v>13730</v>
      </c>
      <c r="G3313" t="s">
        <v>4077</v>
      </c>
      <c r="H3313" t="s">
        <v>4078</v>
      </c>
      <c r="I3313" t="s">
        <v>4079</v>
      </c>
      <c r="J3313" t="s">
        <v>13731</v>
      </c>
      <c r="K3313" s="2">
        <v>43770.584606562501</v>
      </c>
      <c r="L3313" t="s">
        <v>13732</v>
      </c>
      <c r="M3313" t="s">
        <v>12394</v>
      </c>
      <c r="N3313">
        <v>1627</v>
      </c>
      <c r="O3313" t="s">
        <v>28</v>
      </c>
      <c r="P3313" t="s">
        <v>13733</v>
      </c>
      <c r="Q3313">
        <v>1699</v>
      </c>
      <c r="R3313" t="s">
        <v>30</v>
      </c>
      <c r="S3313" t="s">
        <v>43</v>
      </c>
    </row>
    <row r="3314" spans="1:19">
      <c r="A3314" s="1">
        <v>2954</v>
      </c>
      <c r="B3314">
        <v>47852</v>
      </c>
      <c r="C3314" t="s">
        <v>584</v>
      </c>
      <c r="D3314" t="s">
        <v>585</v>
      </c>
      <c r="E3314" t="s">
        <v>586</v>
      </c>
      <c r="F3314" t="s">
        <v>13734</v>
      </c>
      <c r="G3314" t="s">
        <v>837</v>
      </c>
      <c r="H3314" t="s">
        <v>837</v>
      </c>
      <c r="I3314" t="s">
        <v>838</v>
      </c>
      <c r="J3314" t="s">
        <v>13735</v>
      </c>
      <c r="K3314" s="2">
        <v>43770.501641435178</v>
      </c>
      <c r="L3314" t="s">
        <v>13736</v>
      </c>
      <c r="M3314" t="s">
        <v>13737</v>
      </c>
      <c r="N3314">
        <v>105</v>
      </c>
      <c r="O3314" t="s">
        <v>28</v>
      </c>
      <c r="P3314" t="s">
        <v>13738</v>
      </c>
      <c r="Q3314">
        <v>105</v>
      </c>
      <c r="R3314" t="s">
        <v>30</v>
      </c>
      <c r="S3314" t="s">
        <v>43</v>
      </c>
    </row>
    <row r="3315" spans="1:19">
      <c r="A3315" s="1">
        <v>2955</v>
      </c>
      <c r="B3315">
        <v>262535</v>
      </c>
      <c r="C3315" t="s">
        <v>13086</v>
      </c>
      <c r="D3315" t="s">
        <v>13086</v>
      </c>
      <c r="E3315" t="s">
        <v>13087</v>
      </c>
      <c r="F3315" t="s">
        <v>13739</v>
      </c>
      <c r="G3315" t="s">
        <v>13089</v>
      </c>
      <c r="H3315" t="s">
        <v>13089</v>
      </c>
      <c r="I3315" t="s">
        <v>13090</v>
      </c>
      <c r="J3315" t="s">
        <v>13740</v>
      </c>
      <c r="K3315" s="2">
        <v>43770.594473993056</v>
      </c>
      <c r="L3315" t="s">
        <v>13741</v>
      </c>
      <c r="M3315" t="s">
        <v>13742</v>
      </c>
      <c r="N3315">
        <v>18.190000000000001</v>
      </c>
      <c r="O3315" t="s">
        <v>28</v>
      </c>
      <c r="P3315" t="s">
        <v>13743</v>
      </c>
      <c r="Q3315">
        <v>18</v>
      </c>
      <c r="R3315" t="s">
        <v>30</v>
      </c>
      <c r="S3315" t="s">
        <v>43</v>
      </c>
    </row>
    <row r="3316" spans="1:19">
      <c r="A3316" s="1">
        <v>2958</v>
      </c>
      <c r="B3316">
        <v>1036077</v>
      </c>
      <c r="C3316" t="s">
        <v>7163</v>
      </c>
      <c r="D3316" t="s">
        <v>7164</v>
      </c>
      <c r="E3316" t="s">
        <v>7165</v>
      </c>
      <c r="F3316" t="s">
        <v>13749</v>
      </c>
      <c r="G3316" t="s">
        <v>77</v>
      </c>
      <c r="H3316" t="s">
        <v>77</v>
      </c>
      <c r="I3316" t="s">
        <v>78</v>
      </c>
      <c r="J3316" t="s">
        <v>13750</v>
      </c>
      <c r="K3316" s="2">
        <v>43770.570030636583</v>
      </c>
      <c r="L3316" t="s">
        <v>13751</v>
      </c>
      <c r="M3316" t="s">
        <v>13752</v>
      </c>
      <c r="N3316">
        <v>10</v>
      </c>
      <c r="O3316" t="s">
        <v>28</v>
      </c>
      <c r="P3316" t="s">
        <v>13753</v>
      </c>
      <c r="Q3316">
        <v>10.9</v>
      </c>
      <c r="R3316" t="s">
        <v>30</v>
      </c>
      <c r="S3316" t="s">
        <v>43</v>
      </c>
    </row>
    <row r="3317" spans="1:19">
      <c r="A3317" s="1">
        <v>2959</v>
      </c>
      <c r="B3317">
        <v>28694</v>
      </c>
      <c r="C3317" t="s">
        <v>1366</v>
      </c>
      <c r="D3317" t="s">
        <v>1367</v>
      </c>
      <c r="E3317" t="s">
        <v>1368</v>
      </c>
      <c r="F3317" t="s">
        <v>13754</v>
      </c>
      <c r="G3317" t="s">
        <v>2274</v>
      </c>
      <c r="H3317" t="s">
        <v>1257</v>
      </c>
      <c r="I3317" t="s">
        <v>1258</v>
      </c>
      <c r="J3317" t="s">
        <v>13755</v>
      </c>
      <c r="K3317" s="2">
        <v>43770.567460451392</v>
      </c>
      <c r="L3317" t="s">
        <v>13756</v>
      </c>
      <c r="M3317" t="s">
        <v>13757</v>
      </c>
      <c r="N3317">
        <v>94.84</v>
      </c>
      <c r="O3317" t="s">
        <v>28</v>
      </c>
      <c r="P3317" t="s">
        <v>13758</v>
      </c>
      <c r="Q3317">
        <v>82.5</v>
      </c>
      <c r="R3317" t="s">
        <v>30</v>
      </c>
      <c r="S3317" t="s">
        <v>43</v>
      </c>
    </row>
    <row r="3318" spans="1:19">
      <c r="A3318" s="1">
        <v>2961</v>
      </c>
      <c r="B3318">
        <v>14251</v>
      </c>
      <c r="C3318" t="s">
        <v>2798</v>
      </c>
      <c r="D3318" t="s">
        <v>2798</v>
      </c>
      <c r="E3318" t="s">
        <v>2799</v>
      </c>
      <c r="F3318" t="s">
        <v>13767</v>
      </c>
      <c r="G3318" t="s">
        <v>4611</v>
      </c>
      <c r="H3318" t="s">
        <v>4612</v>
      </c>
      <c r="I3318" t="s">
        <v>4613</v>
      </c>
      <c r="J3318" t="s">
        <v>13768</v>
      </c>
      <c r="K3318" s="2">
        <v>43770.594203622677</v>
      </c>
      <c r="L3318" t="s">
        <v>13769</v>
      </c>
      <c r="M3318" t="s">
        <v>13770</v>
      </c>
      <c r="N3318">
        <v>2.4</v>
      </c>
      <c r="O3318" t="s">
        <v>28</v>
      </c>
      <c r="P3318" t="s">
        <v>13771</v>
      </c>
      <c r="Q3318">
        <v>2.6</v>
      </c>
      <c r="R3318" t="s">
        <v>30</v>
      </c>
      <c r="S3318" t="s">
        <v>43</v>
      </c>
    </row>
    <row r="3319" spans="1:19">
      <c r="A3319" s="1">
        <v>2962</v>
      </c>
      <c r="B3319">
        <v>28323</v>
      </c>
      <c r="C3319" t="s">
        <v>105</v>
      </c>
      <c r="D3319" t="s">
        <v>106</v>
      </c>
      <c r="E3319" t="s">
        <v>107</v>
      </c>
      <c r="F3319" t="s">
        <v>13772</v>
      </c>
      <c r="G3319" t="s">
        <v>2908</v>
      </c>
      <c r="H3319" t="s">
        <v>2909</v>
      </c>
      <c r="I3319" t="s">
        <v>2910</v>
      </c>
      <c r="J3319" t="s">
        <v>13773</v>
      </c>
      <c r="K3319" s="2">
        <v>43770.566916469907</v>
      </c>
      <c r="L3319" t="s">
        <v>13774</v>
      </c>
      <c r="M3319" t="s">
        <v>13775</v>
      </c>
      <c r="N3319">
        <v>0</v>
      </c>
      <c r="O3319" t="s">
        <v>28</v>
      </c>
      <c r="P3319" t="s">
        <v>13776</v>
      </c>
      <c r="Q3319">
        <v>22.2</v>
      </c>
      <c r="R3319" t="s">
        <v>30</v>
      </c>
      <c r="S3319" t="s">
        <v>43</v>
      </c>
    </row>
    <row r="3320" spans="1:19">
      <c r="A3320" s="1">
        <v>2963</v>
      </c>
      <c r="B3320">
        <v>13950</v>
      </c>
      <c r="C3320" t="s">
        <v>584</v>
      </c>
      <c r="D3320" t="s">
        <v>585</v>
      </c>
      <c r="E3320" t="s">
        <v>586</v>
      </c>
      <c r="F3320" t="s">
        <v>13777</v>
      </c>
      <c r="G3320" t="s">
        <v>186</v>
      </c>
      <c r="H3320" t="s">
        <v>186</v>
      </c>
      <c r="I3320" t="s">
        <v>187</v>
      </c>
      <c r="J3320" t="s">
        <v>13778</v>
      </c>
      <c r="K3320" s="2">
        <v>43770.584711805554</v>
      </c>
      <c r="L3320" t="s">
        <v>13779</v>
      </c>
      <c r="M3320" t="s">
        <v>13780</v>
      </c>
      <c r="N3320">
        <v>0</v>
      </c>
      <c r="O3320" t="s">
        <v>28</v>
      </c>
      <c r="P3320" t="s">
        <v>13781</v>
      </c>
      <c r="Q3320">
        <v>649</v>
      </c>
      <c r="R3320" t="s">
        <v>30</v>
      </c>
      <c r="S3320" t="s">
        <v>43</v>
      </c>
    </row>
    <row r="3321" spans="1:19">
      <c r="A3321" s="1">
        <v>2964</v>
      </c>
      <c r="B3321">
        <v>13949</v>
      </c>
      <c r="C3321" t="s">
        <v>584</v>
      </c>
      <c r="D3321" t="s">
        <v>585</v>
      </c>
      <c r="E3321" t="s">
        <v>586</v>
      </c>
      <c r="F3321" t="s">
        <v>13782</v>
      </c>
      <c r="G3321" t="s">
        <v>186</v>
      </c>
      <c r="H3321" t="s">
        <v>186</v>
      </c>
      <c r="I3321" t="s">
        <v>187</v>
      </c>
      <c r="J3321" t="s">
        <v>13783</v>
      </c>
      <c r="K3321" s="2">
        <v>43770.584741817132</v>
      </c>
      <c r="L3321" t="s">
        <v>13784</v>
      </c>
      <c r="M3321" t="s">
        <v>13785</v>
      </c>
      <c r="N3321">
        <v>0</v>
      </c>
      <c r="O3321" t="s">
        <v>28</v>
      </c>
      <c r="P3321" t="s">
        <v>13786</v>
      </c>
      <c r="Q3321">
        <v>649</v>
      </c>
      <c r="R3321" t="s">
        <v>30</v>
      </c>
      <c r="S3321" t="s">
        <v>43</v>
      </c>
    </row>
    <row r="3322" spans="1:19">
      <c r="A3322" s="1">
        <v>2965</v>
      </c>
      <c r="B3322">
        <v>13948</v>
      </c>
      <c r="C3322" t="s">
        <v>584</v>
      </c>
      <c r="D3322" t="s">
        <v>585</v>
      </c>
      <c r="E3322" t="s">
        <v>586</v>
      </c>
      <c r="F3322" t="s">
        <v>13787</v>
      </c>
      <c r="G3322" t="s">
        <v>186</v>
      </c>
      <c r="H3322" t="s">
        <v>186</v>
      </c>
      <c r="I3322" t="s">
        <v>187</v>
      </c>
      <c r="J3322" t="s">
        <v>13788</v>
      </c>
      <c r="K3322" s="2">
        <v>43770.584734953707</v>
      </c>
      <c r="L3322" t="s">
        <v>13789</v>
      </c>
      <c r="M3322" t="s">
        <v>13790</v>
      </c>
      <c r="N3322">
        <v>621</v>
      </c>
      <c r="O3322" t="s">
        <v>28</v>
      </c>
      <c r="P3322" t="s">
        <v>13791</v>
      </c>
      <c r="Q3322">
        <v>649</v>
      </c>
      <c r="R3322" t="s">
        <v>30</v>
      </c>
      <c r="S3322" t="s">
        <v>43</v>
      </c>
    </row>
    <row r="3323" spans="1:19">
      <c r="A3323" s="1">
        <v>2966</v>
      </c>
      <c r="B3323">
        <v>13947</v>
      </c>
      <c r="C3323" t="s">
        <v>584</v>
      </c>
      <c r="D3323" t="s">
        <v>585</v>
      </c>
      <c r="E3323" t="s">
        <v>586</v>
      </c>
      <c r="F3323" t="s">
        <v>13792</v>
      </c>
      <c r="G3323" t="s">
        <v>186</v>
      </c>
      <c r="H3323" t="s">
        <v>186</v>
      </c>
      <c r="I3323" t="s">
        <v>187</v>
      </c>
      <c r="J3323" t="s">
        <v>13793</v>
      </c>
      <c r="K3323" s="2">
        <v>43770.584733333337</v>
      </c>
      <c r="L3323" t="s">
        <v>13794</v>
      </c>
      <c r="M3323" t="s">
        <v>13795</v>
      </c>
      <c r="N3323">
        <v>0</v>
      </c>
      <c r="O3323" t="s">
        <v>28</v>
      </c>
      <c r="P3323" t="s">
        <v>13796</v>
      </c>
      <c r="Q3323">
        <v>599</v>
      </c>
      <c r="R3323" t="s">
        <v>30</v>
      </c>
      <c r="S3323" t="s">
        <v>43</v>
      </c>
    </row>
    <row r="3324" spans="1:19">
      <c r="A3324" s="1">
        <v>2968</v>
      </c>
      <c r="B3324">
        <v>13852</v>
      </c>
      <c r="C3324" t="s">
        <v>584</v>
      </c>
      <c r="D3324" t="s">
        <v>585</v>
      </c>
      <c r="E3324" t="s">
        <v>586</v>
      </c>
      <c r="F3324" t="s">
        <v>13797</v>
      </c>
      <c r="G3324" t="s">
        <v>186</v>
      </c>
      <c r="H3324" t="s">
        <v>186</v>
      </c>
      <c r="I3324" t="s">
        <v>187</v>
      </c>
      <c r="J3324" t="s">
        <v>13798</v>
      </c>
      <c r="K3324" s="2">
        <v>43770.584369641198</v>
      </c>
      <c r="L3324" t="s">
        <v>11588</v>
      </c>
      <c r="M3324" t="s">
        <v>13799</v>
      </c>
      <c r="N3324">
        <v>0</v>
      </c>
      <c r="O3324" t="s">
        <v>28</v>
      </c>
      <c r="P3324" t="s">
        <v>13800</v>
      </c>
      <c r="Q3324">
        <v>799</v>
      </c>
      <c r="R3324" t="s">
        <v>30</v>
      </c>
      <c r="S3324" t="s">
        <v>43</v>
      </c>
    </row>
    <row r="3325" spans="1:19">
      <c r="A3325" s="1">
        <v>2970</v>
      </c>
      <c r="B3325">
        <v>190738</v>
      </c>
      <c r="C3325" t="s">
        <v>13801</v>
      </c>
      <c r="D3325" t="s">
        <v>13802</v>
      </c>
      <c r="E3325" t="s">
        <v>13803</v>
      </c>
      <c r="F3325" t="s">
        <v>13804</v>
      </c>
      <c r="G3325" t="s">
        <v>13805</v>
      </c>
      <c r="H3325" t="s">
        <v>13806</v>
      </c>
      <c r="I3325" t="s">
        <v>13807</v>
      </c>
      <c r="J3325" t="s">
        <v>13808</v>
      </c>
      <c r="K3325" s="2">
        <v>43770.562504594913</v>
      </c>
      <c r="L3325" t="s">
        <v>13809</v>
      </c>
      <c r="M3325" t="s">
        <v>13810</v>
      </c>
      <c r="N3325">
        <v>66</v>
      </c>
      <c r="O3325" t="s">
        <v>28</v>
      </c>
      <c r="P3325" t="s">
        <v>13811</v>
      </c>
      <c r="Q3325">
        <v>66</v>
      </c>
      <c r="R3325" t="s">
        <v>30</v>
      </c>
      <c r="S3325" t="s">
        <v>43</v>
      </c>
    </row>
    <row r="3326" spans="1:19">
      <c r="A3326" s="1">
        <v>2971</v>
      </c>
      <c r="B3326">
        <v>149778</v>
      </c>
      <c r="C3326" t="s">
        <v>18</v>
      </c>
      <c r="D3326" t="s">
        <v>19</v>
      </c>
      <c r="E3326" t="s">
        <v>20</v>
      </c>
      <c r="F3326" t="s">
        <v>13812</v>
      </c>
      <c r="G3326" t="s">
        <v>3624</v>
      </c>
      <c r="H3326" t="s">
        <v>3624</v>
      </c>
      <c r="I3326" t="s">
        <v>3625</v>
      </c>
      <c r="J3326" t="s">
        <v>13813</v>
      </c>
      <c r="K3326" s="2">
        <v>43770.587173993059</v>
      </c>
      <c r="L3326" t="s">
        <v>13814</v>
      </c>
      <c r="M3326" t="s">
        <v>13815</v>
      </c>
      <c r="N3326">
        <v>14073</v>
      </c>
      <c r="O3326" t="s">
        <v>28</v>
      </c>
      <c r="P3326" t="s">
        <v>13816</v>
      </c>
      <c r="Q3326">
        <v>12999</v>
      </c>
      <c r="R3326" t="s">
        <v>30</v>
      </c>
      <c r="S3326" t="s">
        <v>43</v>
      </c>
    </row>
    <row r="3327" spans="1:19">
      <c r="A3327" s="1">
        <v>2972</v>
      </c>
      <c r="B3327">
        <v>11424</v>
      </c>
      <c r="C3327" t="s">
        <v>105</v>
      </c>
      <c r="D3327" t="s">
        <v>106</v>
      </c>
      <c r="E3327" t="s">
        <v>107</v>
      </c>
      <c r="F3327" t="s">
        <v>13817</v>
      </c>
      <c r="G3327" t="s">
        <v>8636</v>
      </c>
      <c r="H3327" t="s">
        <v>8637</v>
      </c>
      <c r="I3327" t="s">
        <v>8638</v>
      </c>
      <c r="J3327" t="s">
        <v>13818</v>
      </c>
      <c r="K3327" s="2">
        <v>43770.561041203713</v>
      </c>
      <c r="L3327" t="s">
        <v>13819</v>
      </c>
      <c r="M3327" t="s">
        <v>13820</v>
      </c>
      <c r="N3327">
        <v>11</v>
      </c>
      <c r="O3327" t="s">
        <v>28</v>
      </c>
      <c r="P3327" t="s">
        <v>13821</v>
      </c>
      <c r="Q3327">
        <v>12</v>
      </c>
      <c r="R3327" t="s">
        <v>30</v>
      </c>
      <c r="S3327" t="s">
        <v>43</v>
      </c>
    </row>
    <row r="3328" spans="1:19">
      <c r="A3328" s="1">
        <v>2973</v>
      </c>
      <c r="B3328">
        <v>29280</v>
      </c>
      <c r="C3328" t="s">
        <v>105</v>
      </c>
      <c r="D3328" t="s">
        <v>106</v>
      </c>
      <c r="E3328" t="s">
        <v>107</v>
      </c>
      <c r="F3328" t="s">
        <v>13822</v>
      </c>
      <c r="G3328" t="s">
        <v>8636</v>
      </c>
      <c r="H3328" t="s">
        <v>8637</v>
      </c>
      <c r="I3328" t="s">
        <v>8638</v>
      </c>
      <c r="J3328" t="s">
        <v>13823</v>
      </c>
      <c r="K3328" s="2">
        <v>43770.580389965267</v>
      </c>
      <c r="L3328" t="s">
        <v>13824</v>
      </c>
      <c r="M3328" t="s">
        <v>13825</v>
      </c>
      <c r="N3328">
        <v>7.6</v>
      </c>
      <c r="O3328" t="s">
        <v>28</v>
      </c>
      <c r="P3328" t="s">
        <v>13826</v>
      </c>
      <c r="Q3328">
        <v>8</v>
      </c>
      <c r="R3328" t="s">
        <v>30</v>
      </c>
      <c r="S3328" t="s">
        <v>43</v>
      </c>
    </row>
    <row r="3329" spans="1:19">
      <c r="A3329" s="1">
        <v>2974</v>
      </c>
      <c r="B3329">
        <v>115322</v>
      </c>
      <c r="C3329" t="s">
        <v>3152</v>
      </c>
      <c r="D3329" t="s">
        <v>3153</v>
      </c>
      <c r="E3329" t="s">
        <v>3154</v>
      </c>
      <c r="F3329" t="s">
        <v>13827</v>
      </c>
      <c r="G3329" t="s">
        <v>6355</v>
      </c>
      <c r="H3329" t="s">
        <v>573</v>
      </c>
      <c r="I3329" t="s">
        <v>574</v>
      </c>
      <c r="J3329" t="s">
        <v>13828</v>
      </c>
      <c r="K3329" s="2">
        <v>43770.587562650457</v>
      </c>
      <c r="L3329" t="s">
        <v>13829</v>
      </c>
      <c r="M3329" t="s">
        <v>13830</v>
      </c>
      <c r="N3329">
        <v>16</v>
      </c>
      <c r="O3329" t="s">
        <v>28</v>
      </c>
      <c r="P3329" t="s">
        <v>13831</v>
      </c>
      <c r="Q3329">
        <v>18</v>
      </c>
      <c r="R3329" t="s">
        <v>30</v>
      </c>
      <c r="S3329" t="s">
        <v>43</v>
      </c>
    </row>
    <row r="3330" spans="1:19">
      <c r="A3330" s="1">
        <v>2975</v>
      </c>
      <c r="B3330">
        <v>115321</v>
      </c>
      <c r="C3330" t="s">
        <v>3152</v>
      </c>
      <c r="D3330" t="s">
        <v>3153</v>
      </c>
      <c r="E3330" t="s">
        <v>3154</v>
      </c>
      <c r="F3330" t="s">
        <v>13832</v>
      </c>
      <c r="G3330" t="s">
        <v>6355</v>
      </c>
      <c r="H3330" t="s">
        <v>573</v>
      </c>
      <c r="I3330" t="s">
        <v>574</v>
      </c>
      <c r="J3330" t="s">
        <v>13833</v>
      </c>
      <c r="K3330" s="2">
        <v>43770.5875633912</v>
      </c>
      <c r="L3330" t="s">
        <v>13829</v>
      </c>
      <c r="M3330" t="s">
        <v>13830</v>
      </c>
      <c r="N3330">
        <v>19</v>
      </c>
      <c r="O3330" t="s">
        <v>28</v>
      </c>
      <c r="P3330" t="s">
        <v>13834</v>
      </c>
      <c r="Q3330">
        <v>15.6</v>
      </c>
      <c r="R3330" t="s">
        <v>30</v>
      </c>
      <c r="S3330" t="s">
        <v>43</v>
      </c>
    </row>
    <row r="3331" spans="1:19">
      <c r="A3331" s="1">
        <v>2976</v>
      </c>
      <c r="B3331">
        <v>115320</v>
      </c>
      <c r="C3331" t="s">
        <v>3152</v>
      </c>
      <c r="D3331" t="s">
        <v>3153</v>
      </c>
      <c r="E3331" t="s">
        <v>3154</v>
      </c>
      <c r="F3331" t="s">
        <v>13835</v>
      </c>
      <c r="G3331" t="s">
        <v>6355</v>
      </c>
      <c r="H3331" t="s">
        <v>573</v>
      </c>
      <c r="I3331" t="s">
        <v>574</v>
      </c>
      <c r="J3331" t="s">
        <v>13836</v>
      </c>
      <c r="K3331" s="2">
        <v>43770.587564270827</v>
      </c>
      <c r="L3331" t="s">
        <v>13829</v>
      </c>
      <c r="M3331" t="s">
        <v>13830</v>
      </c>
      <c r="N3331">
        <v>15.3</v>
      </c>
      <c r="O3331" t="s">
        <v>28</v>
      </c>
      <c r="P3331" t="s">
        <v>13837</v>
      </c>
      <c r="Q3331">
        <v>15.6</v>
      </c>
      <c r="R3331" t="s">
        <v>30</v>
      </c>
      <c r="S3331" t="s">
        <v>43</v>
      </c>
    </row>
    <row r="3332" spans="1:19">
      <c r="A3332" s="1">
        <v>2977</v>
      </c>
      <c r="B3332">
        <v>29233</v>
      </c>
      <c r="C3332" t="s">
        <v>13838</v>
      </c>
      <c r="D3332" t="s">
        <v>13839</v>
      </c>
      <c r="E3332" t="s">
        <v>13840</v>
      </c>
      <c r="F3332" t="s">
        <v>13841</v>
      </c>
      <c r="G3332" t="s">
        <v>13805</v>
      </c>
      <c r="H3332" t="s">
        <v>13806</v>
      </c>
      <c r="I3332" t="s">
        <v>13807</v>
      </c>
      <c r="J3332" t="s">
        <v>13842</v>
      </c>
      <c r="K3332" s="2">
        <v>43770.580510763888</v>
      </c>
      <c r="L3332" t="s">
        <v>13843</v>
      </c>
      <c r="M3332" t="s">
        <v>13844</v>
      </c>
      <c r="N3332">
        <v>159</v>
      </c>
      <c r="O3332" t="s">
        <v>28</v>
      </c>
      <c r="P3332" t="s">
        <v>13845</v>
      </c>
      <c r="Q3332">
        <v>168</v>
      </c>
      <c r="R3332" t="s">
        <v>30</v>
      </c>
      <c r="S3332" t="s">
        <v>43</v>
      </c>
    </row>
    <row r="3333" spans="1:19">
      <c r="A3333" s="1">
        <v>2978</v>
      </c>
      <c r="B3333">
        <v>27824</v>
      </c>
      <c r="C3333" t="s">
        <v>105</v>
      </c>
      <c r="D3333" t="s">
        <v>106</v>
      </c>
      <c r="E3333" t="s">
        <v>107</v>
      </c>
      <c r="F3333" t="s">
        <v>13846</v>
      </c>
      <c r="G3333" t="s">
        <v>1537</v>
      </c>
      <c r="H3333" t="s">
        <v>1538</v>
      </c>
      <c r="I3333" t="s">
        <v>1539</v>
      </c>
      <c r="J3333" t="s">
        <v>13847</v>
      </c>
      <c r="K3333" s="2">
        <v>43770.51357033565</v>
      </c>
      <c r="L3333" t="s">
        <v>13848</v>
      </c>
      <c r="M3333" t="s">
        <v>13849</v>
      </c>
      <c r="N3333">
        <v>18.2</v>
      </c>
      <c r="O3333" t="s">
        <v>28</v>
      </c>
      <c r="P3333" t="s">
        <v>13850</v>
      </c>
      <c r="Q3333">
        <v>19</v>
      </c>
      <c r="R3333" t="s">
        <v>30</v>
      </c>
      <c r="S3333" t="s">
        <v>43</v>
      </c>
    </row>
    <row r="3334" spans="1:19">
      <c r="A3334" s="1">
        <v>2979</v>
      </c>
      <c r="B3334">
        <v>31395</v>
      </c>
      <c r="C3334" t="s">
        <v>13851</v>
      </c>
      <c r="D3334" t="s">
        <v>2575</v>
      </c>
      <c r="E3334" t="s">
        <v>2575</v>
      </c>
      <c r="F3334" t="s">
        <v>13852</v>
      </c>
      <c r="G3334" t="s">
        <v>13853</v>
      </c>
      <c r="H3334" t="s">
        <v>8637</v>
      </c>
      <c r="I3334" t="s">
        <v>8638</v>
      </c>
      <c r="J3334" t="s">
        <v>13854</v>
      </c>
      <c r="K3334" s="2">
        <v>43773.652127048612</v>
      </c>
      <c r="L3334" t="s">
        <v>13855</v>
      </c>
      <c r="M3334" t="s">
        <v>13856</v>
      </c>
      <c r="N3334">
        <v>81.99</v>
      </c>
      <c r="O3334" t="s">
        <v>28</v>
      </c>
      <c r="P3334" t="s">
        <v>13857</v>
      </c>
      <c r="Q3334">
        <v>91.25</v>
      </c>
      <c r="R3334" t="s">
        <v>30</v>
      </c>
      <c r="S3334" t="s">
        <v>43</v>
      </c>
    </row>
    <row r="3335" spans="1:19">
      <c r="A3335" s="1">
        <v>2980</v>
      </c>
      <c r="B3335">
        <v>31241</v>
      </c>
      <c r="C3335" t="s">
        <v>13858</v>
      </c>
      <c r="D3335" t="s">
        <v>13859</v>
      </c>
      <c r="E3335" t="s">
        <v>13860</v>
      </c>
      <c r="F3335" t="s">
        <v>13861</v>
      </c>
      <c r="G3335" t="s">
        <v>8282</v>
      </c>
      <c r="H3335" t="s">
        <v>989</v>
      </c>
      <c r="I3335" t="s">
        <v>990</v>
      </c>
      <c r="J3335" t="s">
        <v>13862</v>
      </c>
      <c r="K3335" s="2">
        <v>43773.65242056713</v>
      </c>
      <c r="L3335" t="s">
        <v>13863</v>
      </c>
      <c r="M3335" t="s">
        <v>13864</v>
      </c>
      <c r="N3335">
        <v>5.45</v>
      </c>
      <c r="O3335" t="s">
        <v>28</v>
      </c>
      <c r="P3335" t="s">
        <v>13865</v>
      </c>
      <c r="Q3335">
        <v>5.9</v>
      </c>
      <c r="R3335" t="s">
        <v>30</v>
      </c>
      <c r="S3335" t="s">
        <v>43</v>
      </c>
    </row>
    <row r="3336" spans="1:19">
      <c r="A3336" s="1">
        <v>2983</v>
      </c>
      <c r="B3336">
        <v>28515</v>
      </c>
      <c r="C3336" t="s">
        <v>105</v>
      </c>
      <c r="D3336" t="s">
        <v>106</v>
      </c>
      <c r="E3336" t="s">
        <v>107</v>
      </c>
      <c r="F3336" t="s">
        <v>13870</v>
      </c>
      <c r="G3336" t="s">
        <v>2043</v>
      </c>
      <c r="H3336" t="s">
        <v>2044</v>
      </c>
      <c r="I3336" t="s">
        <v>2045</v>
      </c>
      <c r="J3336" t="s">
        <v>13871</v>
      </c>
      <c r="K3336" s="2">
        <v>43770.567929594908</v>
      </c>
      <c r="L3336" t="s">
        <v>13872</v>
      </c>
      <c r="M3336" t="s">
        <v>13873</v>
      </c>
      <c r="N3336">
        <v>0</v>
      </c>
      <c r="O3336" t="s">
        <v>28</v>
      </c>
      <c r="P3336" t="s">
        <v>13874</v>
      </c>
      <c r="Q3336">
        <v>1099</v>
      </c>
      <c r="R3336" t="s">
        <v>30</v>
      </c>
      <c r="S3336" t="s">
        <v>43</v>
      </c>
    </row>
    <row r="3337" spans="1:19">
      <c r="A3337" s="1">
        <v>2984</v>
      </c>
      <c r="B3337">
        <v>28502</v>
      </c>
      <c r="C3337" t="s">
        <v>105</v>
      </c>
      <c r="D3337" t="s">
        <v>106</v>
      </c>
      <c r="E3337" t="s">
        <v>107</v>
      </c>
      <c r="F3337" t="s">
        <v>13875</v>
      </c>
      <c r="G3337" t="s">
        <v>2043</v>
      </c>
      <c r="H3337" t="s">
        <v>2044</v>
      </c>
      <c r="I3337" t="s">
        <v>2045</v>
      </c>
      <c r="J3337" t="s">
        <v>13876</v>
      </c>
      <c r="K3337" s="2">
        <v>43770.568158912043</v>
      </c>
      <c r="L3337" t="s">
        <v>13877</v>
      </c>
      <c r="M3337" t="s">
        <v>13878</v>
      </c>
      <c r="N3337">
        <v>545</v>
      </c>
      <c r="O3337" t="s">
        <v>28</v>
      </c>
      <c r="P3337" t="s">
        <v>13879</v>
      </c>
      <c r="Q3337">
        <v>529</v>
      </c>
      <c r="R3337" t="s">
        <v>30</v>
      </c>
      <c r="S3337" t="s">
        <v>43</v>
      </c>
    </row>
    <row r="3338" spans="1:19">
      <c r="A3338" s="1">
        <v>2985</v>
      </c>
      <c r="B3338">
        <v>28498</v>
      </c>
      <c r="C3338" t="s">
        <v>105</v>
      </c>
      <c r="D3338" t="s">
        <v>106</v>
      </c>
      <c r="E3338" t="s">
        <v>107</v>
      </c>
      <c r="F3338" t="s">
        <v>13880</v>
      </c>
      <c r="G3338" t="s">
        <v>2043</v>
      </c>
      <c r="H3338" t="s">
        <v>2044</v>
      </c>
      <c r="I3338" t="s">
        <v>2045</v>
      </c>
      <c r="J3338" t="s">
        <v>13881</v>
      </c>
      <c r="K3338" s="2">
        <v>43770.566415891197</v>
      </c>
      <c r="L3338" t="s">
        <v>13882</v>
      </c>
      <c r="M3338" t="s">
        <v>13883</v>
      </c>
      <c r="N3338">
        <v>1148</v>
      </c>
      <c r="O3338" t="s">
        <v>28</v>
      </c>
      <c r="P3338" t="s">
        <v>13884</v>
      </c>
      <c r="Q3338">
        <v>1199</v>
      </c>
      <c r="R3338" t="s">
        <v>30</v>
      </c>
      <c r="S3338" t="s">
        <v>43</v>
      </c>
    </row>
    <row r="3339" spans="1:19">
      <c r="A3339" s="1">
        <v>2986</v>
      </c>
      <c r="B3339">
        <v>28572</v>
      </c>
      <c r="C3339" t="s">
        <v>2433</v>
      </c>
      <c r="D3339" t="s">
        <v>2434</v>
      </c>
      <c r="E3339" t="s">
        <v>2435</v>
      </c>
      <c r="F3339" t="s">
        <v>13885</v>
      </c>
      <c r="G3339" t="s">
        <v>2469</v>
      </c>
      <c r="H3339" t="s">
        <v>2469</v>
      </c>
      <c r="I3339" t="s">
        <v>2470</v>
      </c>
      <c r="J3339" t="s">
        <v>13886</v>
      </c>
      <c r="K3339" s="2">
        <v>43773.654819791664</v>
      </c>
      <c r="L3339" t="s">
        <v>13887</v>
      </c>
      <c r="M3339" t="s">
        <v>13888</v>
      </c>
      <c r="N3339">
        <v>0</v>
      </c>
      <c r="O3339" t="s">
        <v>28</v>
      </c>
      <c r="P3339" t="s">
        <v>13889</v>
      </c>
      <c r="Q3339">
        <v>669</v>
      </c>
      <c r="R3339" t="s">
        <v>30</v>
      </c>
      <c r="S3339" t="s">
        <v>43</v>
      </c>
    </row>
    <row r="3340" spans="1:19">
      <c r="A3340" s="1">
        <v>2987</v>
      </c>
      <c r="B3340">
        <v>22101</v>
      </c>
      <c r="C3340" t="s">
        <v>105</v>
      </c>
      <c r="D3340" t="s">
        <v>106</v>
      </c>
      <c r="E3340" t="s">
        <v>107</v>
      </c>
      <c r="F3340" t="s">
        <v>13890</v>
      </c>
      <c r="G3340" t="s">
        <v>4170</v>
      </c>
      <c r="H3340" t="s">
        <v>4170</v>
      </c>
      <c r="I3340" t="s">
        <v>4171</v>
      </c>
      <c r="J3340" t="s">
        <v>13891</v>
      </c>
      <c r="K3340" s="2">
        <v>43770.486239201389</v>
      </c>
      <c r="L3340" t="s">
        <v>13892</v>
      </c>
      <c r="M3340" t="s">
        <v>13893</v>
      </c>
      <c r="N3340">
        <v>478</v>
      </c>
      <c r="O3340" t="s">
        <v>28</v>
      </c>
      <c r="P3340" t="s">
        <v>13894</v>
      </c>
      <c r="Q3340">
        <v>469</v>
      </c>
      <c r="R3340" t="s">
        <v>30</v>
      </c>
      <c r="S3340" t="s">
        <v>43</v>
      </c>
    </row>
    <row r="3341" spans="1:19">
      <c r="A3341" s="1">
        <v>2988</v>
      </c>
      <c r="B3341">
        <v>27876</v>
      </c>
      <c r="C3341" t="s">
        <v>3152</v>
      </c>
      <c r="D3341" t="s">
        <v>3153</v>
      </c>
      <c r="E3341" t="s">
        <v>3154</v>
      </c>
      <c r="F3341" t="s">
        <v>13895</v>
      </c>
      <c r="G3341" t="s">
        <v>7728</v>
      </c>
      <c r="H3341" t="s">
        <v>750</v>
      </c>
      <c r="I3341" t="s">
        <v>751</v>
      </c>
      <c r="J3341" t="s">
        <v>13896</v>
      </c>
      <c r="K3341" s="2">
        <v>43770.513265393522</v>
      </c>
      <c r="L3341" t="s">
        <v>13897</v>
      </c>
      <c r="M3341" t="s">
        <v>13898</v>
      </c>
      <c r="N3341">
        <v>14.3</v>
      </c>
      <c r="O3341" t="s">
        <v>28</v>
      </c>
      <c r="P3341" t="s">
        <v>13899</v>
      </c>
      <c r="Q3341">
        <v>14.5</v>
      </c>
      <c r="R3341" t="s">
        <v>30</v>
      </c>
      <c r="S3341" t="s">
        <v>43</v>
      </c>
    </row>
    <row r="3342" spans="1:19">
      <c r="A3342" s="1">
        <v>2990</v>
      </c>
      <c r="B3342">
        <v>27881</v>
      </c>
      <c r="C3342" t="s">
        <v>105</v>
      </c>
      <c r="D3342" t="s">
        <v>106</v>
      </c>
      <c r="E3342" t="s">
        <v>107</v>
      </c>
      <c r="F3342" t="s">
        <v>13905</v>
      </c>
      <c r="G3342" t="s">
        <v>4468</v>
      </c>
      <c r="H3342" t="s">
        <v>4468</v>
      </c>
      <c r="I3342" t="s">
        <v>4469</v>
      </c>
      <c r="J3342" t="s">
        <v>13906</v>
      </c>
      <c r="K3342" s="2">
        <v>43770.513200312504</v>
      </c>
      <c r="L3342" t="s">
        <v>13907</v>
      </c>
      <c r="M3342" t="s">
        <v>13908</v>
      </c>
      <c r="N3342">
        <v>0</v>
      </c>
      <c r="O3342" t="s">
        <v>28</v>
      </c>
      <c r="P3342" t="s">
        <v>13909</v>
      </c>
      <c r="Q3342">
        <v>539</v>
      </c>
      <c r="R3342" t="s">
        <v>30</v>
      </c>
      <c r="S3342" t="s">
        <v>43</v>
      </c>
    </row>
    <row r="3343" spans="1:19">
      <c r="A3343" s="1">
        <v>2992</v>
      </c>
      <c r="B3343">
        <v>10803</v>
      </c>
      <c r="C3343" t="s">
        <v>1740</v>
      </c>
      <c r="D3343" t="s">
        <v>1741</v>
      </c>
      <c r="E3343" t="s">
        <v>1742</v>
      </c>
      <c r="F3343" t="s">
        <v>13915</v>
      </c>
      <c r="G3343" t="s">
        <v>4170</v>
      </c>
      <c r="H3343" t="s">
        <v>4170</v>
      </c>
      <c r="I3343" t="s">
        <v>4171</v>
      </c>
      <c r="J3343" t="s">
        <v>13916</v>
      </c>
      <c r="K3343" s="2">
        <v>43770.482078703702</v>
      </c>
      <c r="L3343" t="s">
        <v>13917</v>
      </c>
      <c r="M3343" t="s">
        <v>13918</v>
      </c>
      <c r="N3343">
        <v>500</v>
      </c>
      <c r="O3343" t="s">
        <v>28</v>
      </c>
      <c r="P3343" t="s">
        <v>13919</v>
      </c>
      <c r="Q3343">
        <v>529</v>
      </c>
      <c r="R3343" t="s">
        <v>30</v>
      </c>
      <c r="S3343" t="s">
        <v>43</v>
      </c>
    </row>
    <row r="3344" spans="1:19">
      <c r="A3344" s="1">
        <v>2993</v>
      </c>
      <c r="B3344">
        <v>26320</v>
      </c>
      <c r="C3344" t="s">
        <v>2811</v>
      </c>
      <c r="D3344" t="s">
        <v>2811</v>
      </c>
      <c r="E3344" t="s">
        <v>2812</v>
      </c>
      <c r="F3344" t="s">
        <v>13920</v>
      </c>
      <c r="G3344" t="s">
        <v>13921</v>
      </c>
      <c r="H3344" t="s">
        <v>3819</v>
      </c>
      <c r="I3344" t="s">
        <v>3820</v>
      </c>
      <c r="J3344" t="s">
        <v>13922</v>
      </c>
      <c r="K3344" s="2">
        <v>43770.593847337957</v>
      </c>
      <c r="L3344" t="s">
        <v>13923</v>
      </c>
      <c r="M3344" t="s">
        <v>13924</v>
      </c>
      <c r="N3344">
        <v>0</v>
      </c>
      <c r="O3344" t="s">
        <v>28</v>
      </c>
      <c r="P3344" t="s">
        <v>13925</v>
      </c>
      <c r="Q3344">
        <v>129</v>
      </c>
      <c r="R3344" t="s">
        <v>30</v>
      </c>
      <c r="S3344" t="s">
        <v>43</v>
      </c>
    </row>
    <row r="3345" spans="1:19">
      <c r="A3345" s="1">
        <v>2994</v>
      </c>
      <c r="B3345">
        <v>29129</v>
      </c>
      <c r="C3345" t="s">
        <v>105</v>
      </c>
      <c r="D3345" t="s">
        <v>106</v>
      </c>
      <c r="E3345" t="s">
        <v>107</v>
      </c>
      <c r="F3345" t="s">
        <v>13926</v>
      </c>
      <c r="G3345" t="s">
        <v>6378</v>
      </c>
      <c r="H3345" t="s">
        <v>957</v>
      </c>
      <c r="I3345" t="s">
        <v>958</v>
      </c>
      <c r="J3345" t="s">
        <v>13927</v>
      </c>
      <c r="K3345" s="2">
        <v>43770.571544675928</v>
      </c>
      <c r="L3345" t="s">
        <v>13928</v>
      </c>
      <c r="M3345" t="s">
        <v>13929</v>
      </c>
      <c r="N3345">
        <v>49</v>
      </c>
      <c r="O3345" t="s">
        <v>28</v>
      </c>
      <c r="P3345" t="s">
        <v>13930</v>
      </c>
      <c r="Q3345">
        <v>53</v>
      </c>
      <c r="R3345" t="s">
        <v>30</v>
      </c>
      <c r="S3345" t="s">
        <v>43</v>
      </c>
    </row>
    <row r="3346" spans="1:19">
      <c r="A3346" s="1">
        <v>2996</v>
      </c>
      <c r="B3346">
        <v>29148</v>
      </c>
      <c r="C3346" t="s">
        <v>105</v>
      </c>
      <c r="D3346" t="s">
        <v>106</v>
      </c>
      <c r="E3346" t="s">
        <v>107</v>
      </c>
      <c r="F3346" t="s">
        <v>13936</v>
      </c>
      <c r="G3346" t="s">
        <v>956</v>
      </c>
      <c r="H3346" t="s">
        <v>957</v>
      </c>
      <c r="I3346" t="s">
        <v>958</v>
      </c>
      <c r="J3346" t="s">
        <v>13937</v>
      </c>
      <c r="K3346" s="2">
        <v>43770.571575034723</v>
      </c>
      <c r="L3346" t="s">
        <v>13938</v>
      </c>
      <c r="M3346" t="s">
        <v>13939</v>
      </c>
      <c r="N3346">
        <v>114</v>
      </c>
      <c r="O3346" t="s">
        <v>28</v>
      </c>
      <c r="P3346" t="s">
        <v>13940</v>
      </c>
      <c r="Q3346">
        <v>119</v>
      </c>
      <c r="R3346" t="s">
        <v>30</v>
      </c>
      <c r="S3346" t="s">
        <v>43</v>
      </c>
    </row>
    <row r="3347" spans="1:19">
      <c r="A3347" s="1">
        <v>2997</v>
      </c>
      <c r="B3347">
        <v>44392</v>
      </c>
      <c r="C3347" t="s">
        <v>18</v>
      </c>
      <c r="D3347" t="s">
        <v>19</v>
      </c>
      <c r="E3347" t="s">
        <v>20</v>
      </c>
      <c r="F3347" t="s">
        <v>13941</v>
      </c>
      <c r="G3347" t="s">
        <v>9729</v>
      </c>
      <c r="H3347" t="s">
        <v>8637</v>
      </c>
      <c r="I3347" t="s">
        <v>8638</v>
      </c>
      <c r="J3347" t="s">
        <v>13942</v>
      </c>
      <c r="K3347" s="2">
        <v>43770.586148958333</v>
      </c>
      <c r="L3347" t="s">
        <v>13943</v>
      </c>
      <c r="M3347" t="s">
        <v>13944</v>
      </c>
      <c r="N3347">
        <v>189</v>
      </c>
      <c r="O3347" t="s">
        <v>28</v>
      </c>
      <c r="P3347" t="s">
        <v>13945</v>
      </c>
      <c r="Q3347">
        <v>199</v>
      </c>
      <c r="R3347" t="s">
        <v>30</v>
      </c>
      <c r="S3347" t="s">
        <v>43</v>
      </c>
    </row>
    <row r="3348" spans="1:19">
      <c r="A3348" s="1">
        <v>2998</v>
      </c>
      <c r="B3348">
        <v>10957</v>
      </c>
      <c r="C3348" t="s">
        <v>1366</v>
      </c>
      <c r="D3348" t="s">
        <v>1367</v>
      </c>
      <c r="E3348" t="s">
        <v>1368</v>
      </c>
      <c r="F3348" t="s">
        <v>13946</v>
      </c>
      <c r="G3348" t="s">
        <v>1391</v>
      </c>
      <c r="H3348" t="s">
        <v>369</v>
      </c>
      <c r="I3348" t="s">
        <v>370</v>
      </c>
      <c r="J3348" t="s">
        <v>13947</v>
      </c>
      <c r="K3348" s="2">
        <v>43770.478660185188</v>
      </c>
      <c r="L3348" t="s">
        <v>13948</v>
      </c>
      <c r="M3348" t="s">
        <v>13949</v>
      </c>
      <c r="N3348">
        <v>387</v>
      </c>
      <c r="O3348" t="s">
        <v>28</v>
      </c>
      <c r="P3348" t="s">
        <v>13950</v>
      </c>
      <c r="Q3348">
        <v>405</v>
      </c>
      <c r="R3348" t="s">
        <v>30</v>
      </c>
      <c r="S3348" t="s">
        <v>43</v>
      </c>
    </row>
    <row r="3349" spans="1:19">
      <c r="A3349" s="1">
        <v>2999</v>
      </c>
      <c r="B3349">
        <v>201860</v>
      </c>
      <c r="C3349" t="s">
        <v>2712</v>
      </c>
      <c r="D3349" t="s">
        <v>2713</v>
      </c>
      <c r="E3349" t="s">
        <v>2714</v>
      </c>
      <c r="F3349" t="s">
        <v>13951</v>
      </c>
      <c r="G3349" t="s">
        <v>2716</v>
      </c>
      <c r="H3349" t="s">
        <v>2716</v>
      </c>
      <c r="I3349" t="s">
        <v>2717</v>
      </c>
      <c r="J3349" t="s">
        <v>13952</v>
      </c>
      <c r="K3349" s="2">
        <v>43770.56401574074</v>
      </c>
      <c r="L3349" t="s">
        <v>13953</v>
      </c>
      <c r="M3349" t="s">
        <v>13954</v>
      </c>
      <c r="N3349">
        <v>53.64</v>
      </c>
      <c r="O3349" t="s">
        <v>28</v>
      </c>
      <c r="P3349" t="s">
        <v>13955</v>
      </c>
      <c r="Q3349">
        <v>55.9</v>
      </c>
      <c r="R3349" t="s">
        <v>30</v>
      </c>
      <c r="S3349" t="s">
        <v>43</v>
      </c>
    </row>
    <row r="3350" spans="1:19">
      <c r="A3350" s="1">
        <v>3000</v>
      </c>
      <c r="B3350">
        <v>178098</v>
      </c>
      <c r="C3350" t="s">
        <v>3152</v>
      </c>
      <c r="D3350" t="s">
        <v>3153</v>
      </c>
      <c r="E3350" t="s">
        <v>3154</v>
      </c>
      <c r="F3350" t="s">
        <v>13956</v>
      </c>
      <c r="G3350" t="s">
        <v>3239</v>
      </c>
      <c r="H3350" t="s">
        <v>3239</v>
      </c>
      <c r="I3350" t="s">
        <v>3240</v>
      </c>
      <c r="J3350" t="s">
        <v>13957</v>
      </c>
      <c r="K3350" s="2">
        <v>43770.571928240737</v>
      </c>
      <c r="L3350" t="s">
        <v>13958</v>
      </c>
      <c r="M3350" t="s">
        <v>13959</v>
      </c>
      <c r="N3350">
        <v>66</v>
      </c>
      <c r="O3350" t="s">
        <v>28</v>
      </c>
      <c r="P3350" t="s">
        <v>13960</v>
      </c>
      <c r="Q3350">
        <v>55</v>
      </c>
      <c r="R3350" t="s">
        <v>30</v>
      </c>
      <c r="S3350" t="s">
        <v>43</v>
      </c>
    </row>
    <row r="3351" spans="1:19">
      <c r="A3351" s="1">
        <v>3003</v>
      </c>
      <c r="B3351">
        <v>42508</v>
      </c>
      <c r="C3351" t="s">
        <v>54</v>
      </c>
      <c r="D3351" t="s">
        <v>55</v>
      </c>
      <c r="E3351" t="s">
        <v>56</v>
      </c>
      <c r="F3351" t="s">
        <v>13969</v>
      </c>
      <c r="G3351" t="s">
        <v>322</v>
      </c>
      <c r="H3351" t="s">
        <v>322</v>
      </c>
      <c r="I3351" t="s">
        <v>323</v>
      </c>
      <c r="J3351" t="s">
        <v>13970</v>
      </c>
      <c r="K3351" s="2">
        <v>43770.564405636571</v>
      </c>
      <c r="L3351" t="s">
        <v>13966</v>
      </c>
      <c r="M3351" t="s">
        <v>13967</v>
      </c>
      <c r="N3351">
        <v>380</v>
      </c>
      <c r="O3351" t="s">
        <v>28</v>
      </c>
      <c r="P3351" t="s">
        <v>13971</v>
      </c>
      <c r="Q3351">
        <v>319</v>
      </c>
      <c r="R3351" t="s">
        <v>30</v>
      </c>
      <c r="S3351" t="s">
        <v>43</v>
      </c>
    </row>
    <row r="3352" spans="1:19">
      <c r="A3352" s="1">
        <v>3004</v>
      </c>
      <c r="B3352">
        <v>12182</v>
      </c>
      <c r="C3352" t="s">
        <v>3152</v>
      </c>
      <c r="D3352" t="s">
        <v>3153</v>
      </c>
      <c r="E3352" t="s">
        <v>3154</v>
      </c>
      <c r="F3352" t="s">
        <v>13972</v>
      </c>
      <c r="G3352" t="s">
        <v>22</v>
      </c>
      <c r="H3352" t="s">
        <v>23</v>
      </c>
      <c r="I3352" t="s">
        <v>24</v>
      </c>
      <c r="J3352" t="s">
        <v>13973</v>
      </c>
      <c r="K3352" s="2">
        <v>43770.565856747693</v>
      </c>
      <c r="L3352" t="s">
        <v>13974</v>
      </c>
      <c r="M3352" t="s">
        <v>13975</v>
      </c>
      <c r="N3352">
        <v>27.5</v>
      </c>
      <c r="O3352" t="s">
        <v>28</v>
      </c>
      <c r="P3352" t="s">
        <v>13976</v>
      </c>
      <c r="Q3352">
        <v>30.9</v>
      </c>
      <c r="R3352" t="s">
        <v>30</v>
      </c>
      <c r="S3352" t="s">
        <v>43</v>
      </c>
    </row>
    <row r="3353" spans="1:19">
      <c r="A3353" s="1">
        <v>3005</v>
      </c>
      <c r="B3353">
        <v>12180</v>
      </c>
      <c r="C3353" t="s">
        <v>3152</v>
      </c>
      <c r="D3353" t="s">
        <v>3153</v>
      </c>
      <c r="E3353" t="s">
        <v>3154</v>
      </c>
      <c r="F3353" t="s">
        <v>13977</v>
      </c>
      <c r="G3353" t="s">
        <v>22</v>
      </c>
      <c r="H3353" t="s">
        <v>23</v>
      </c>
      <c r="I3353" t="s">
        <v>24</v>
      </c>
      <c r="J3353" t="s">
        <v>13978</v>
      </c>
      <c r="K3353" s="2">
        <v>43770.565856018518</v>
      </c>
      <c r="L3353" t="s">
        <v>13979</v>
      </c>
      <c r="M3353" t="s">
        <v>13980</v>
      </c>
      <c r="N3353">
        <v>14.3</v>
      </c>
      <c r="O3353" t="s">
        <v>28</v>
      </c>
      <c r="P3353" t="s">
        <v>13981</v>
      </c>
      <c r="Q3353">
        <v>14.1</v>
      </c>
      <c r="R3353" t="s">
        <v>30</v>
      </c>
      <c r="S3353" t="s">
        <v>43</v>
      </c>
    </row>
    <row r="3354" spans="1:19">
      <c r="A3354" s="1">
        <v>3006</v>
      </c>
      <c r="B3354">
        <v>12175</v>
      </c>
      <c r="C3354" t="s">
        <v>3152</v>
      </c>
      <c r="D3354" t="s">
        <v>3153</v>
      </c>
      <c r="E3354" t="s">
        <v>3154</v>
      </c>
      <c r="F3354" t="s">
        <v>13982</v>
      </c>
      <c r="G3354" t="s">
        <v>22</v>
      </c>
      <c r="H3354" t="s">
        <v>23</v>
      </c>
      <c r="I3354" t="s">
        <v>24</v>
      </c>
      <c r="J3354" t="s">
        <v>13983</v>
      </c>
      <c r="K3354" s="2">
        <v>43770.565849305553</v>
      </c>
      <c r="L3354" t="s">
        <v>13984</v>
      </c>
      <c r="M3354" t="s">
        <v>13985</v>
      </c>
      <c r="N3354">
        <v>26.32</v>
      </c>
      <c r="O3354" t="s">
        <v>28</v>
      </c>
      <c r="P3354" t="s">
        <v>13986</v>
      </c>
      <c r="Q3354">
        <v>26</v>
      </c>
      <c r="R3354" t="s">
        <v>30</v>
      </c>
      <c r="S3354" t="s">
        <v>43</v>
      </c>
    </row>
    <row r="3355" spans="1:19">
      <c r="A3355" s="1">
        <v>3007</v>
      </c>
      <c r="B3355">
        <v>12173</v>
      </c>
      <c r="C3355" t="s">
        <v>3152</v>
      </c>
      <c r="D3355" t="s">
        <v>3153</v>
      </c>
      <c r="E3355" t="s">
        <v>3154</v>
      </c>
      <c r="F3355" t="s">
        <v>13987</v>
      </c>
      <c r="G3355" t="s">
        <v>22</v>
      </c>
      <c r="H3355" t="s">
        <v>23</v>
      </c>
      <c r="I3355" t="s">
        <v>24</v>
      </c>
      <c r="J3355" t="s">
        <v>13988</v>
      </c>
      <c r="K3355" s="2">
        <v>43770.56585003472</v>
      </c>
      <c r="L3355" t="s">
        <v>13989</v>
      </c>
      <c r="M3355" t="s">
        <v>13990</v>
      </c>
      <c r="N3355">
        <v>36.86</v>
      </c>
      <c r="O3355" t="s">
        <v>28</v>
      </c>
      <c r="P3355" t="s">
        <v>13991</v>
      </c>
      <c r="Q3355">
        <v>39</v>
      </c>
      <c r="R3355" t="s">
        <v>30</v>
      </c>
      <c r="S3355" t="s">
        <v>43</v>
      </c>
    </row>
    <row r="3356" spans="1:19">
      <c r="A3356" s="1">
        <v>3008</v>
      </c>
      <c r="B3356">
        <v>12154</v>
      </c>
      <c r="C3356" t="s">
        <v>18</v>
      </c>
      <c r="D3356" t="s">
        <v>19</v>
      </c>
      <c r="E3356" t="s">
        <v>20</v>
      </c>
      <c r="F3356" t="s">
        <v>13992</v>
      </c>
      <c r="G3356" t="s">
        <v>22</v>
      </c>
      <c r="H3356" t="s">
        <v>23</v>
      </c>
      <c r="I3356" t="s">
        <v>24</v>
      </c>
      <c r="J3356" t="s">
        <v>13993</v>
      </c>
      <c r="K3356" s="2">
        <v>43770.565811689812</v>
      </c>
      <c r="L3356" t="s">
        <v>13994</v>
      </c>
      <c r="M3356" t="s">
        <v>13995</v>
      </c>
      <c r="N3356">
        <v>75.599999999999994</v>
      </c>
      <c r="O3356" t="s">
        <v>28</v>
      </c>
      <c r="P3356" t="s">
        <v>13996</v>
      </c>
      <c r="Q3356">
        <v>79</v>
      </c>
      <c r="R3356" t="s">
        <v>30</v>
      </c>
      <c r="S3356" t="s">
        <v>43</v>
      </c>
    </row>
    <row r="3357" spans="1:19">
      <c r="A3357" s="1">
        <v>3009</v>
      </c>
      <c r="B3357">
        <v>11714</v>
      </c>
      <c r="C3357" t="s">
        <v>105</v>
      </c>
      <c r="D3357" t="s">
        <v>106</v>
      </c>
      <c r="E3357" t="s">
        <v>107</v>
      </c>
      <c r="F3357" t="s">
        <v>13997</v>
      </c>
      <c r="G3357" t="s">
        <v>6019</v>
      </c>
      <c r="H3357" t="s">
        <v>1009</v>
      </c>
      <c r="I3357" t="s">
        <v>1010</v>
      </c>
      <c r="J3357" t="s">
        <v>13998</v>
      </c>
      <c r="K3357" s="2">
        <v>43770.56351443287</v>
      </c>
      <c r="L3357" t="s">
        <v>13999</v>
      </c>
      <c r="M3357" t="s">
        <v>14000</v>
      </c>
      <c r="N3357">
        <v>4.29</v>
      </c>
      <c r="O3357" t="s">
        <v>28</v>
      </c>
      <c r="P3357" t="s">
        <v>14001</v>
      </c>
      <c r="Q3357">
        <v>5</v>
      </c>
      <c r="R3357" t="s">
        <v>30</v>
      </c>
      <c r="S3357" t="s">
        <v>43</v>
      </c>
    </row>
    <row r="3358" spans="1:19">
      <c r="A3358" s="1">
        <v>3010</v>
      </c>
      <c r="B3358">
        <v>113503</v>
      </c>
      <c r="C3358" t="s">
        <v>584</v>
      </c>
      <c r="D3358" t="s">
        <v>585</v>
      </c>
      <c r="E3358" t="s">
        <v>586</v>
      </c>
      <c r="F3358" t="s">
        <v>14002</v>
      </c>
      <c r="G3358" t="s">
        <v>186</v>
      </c>
      <c r="H3358" t="s">
        <v>186</v>
      </c>
      <c r="I3358" t="s">
        <v>187</v>
      </c>
      <c r="J3358" t="s">
        <v>14003</v>
      </c>
      <c r="K3358" s="2">
        <v>43770.556387349527</v>
      </c>
      <c r="L3358" t="s">
        <v>14004</v>
      </c>
      <c r="M3358" t="s">
        <v>14005</v>
      </c>
      <c r="N3358">
        <v>0</v>
      </c>
      <c r="O3358" t="s">
        <v>28</v>
      </c>
      <c r="P3358" t="s">
        <v>14006</v>
      </c>
      <c r="Q3358">
        <v>1299</v>
      </c>
      <c r="R3358" t="s">
        <v>30</v>
      </c>
      <c r="S3358" t="s">
        <v>43</v>
      </c>
    </row>
    <row r="3359" spans="1:19">
      <c r="A3359" s="1">
        <v>3011</v>
      </c>
      <c r="B3359">
        <v>13903</v>
      </c>
      <c r="C3359" t="s">
        <v>584</v>
      </c>
      <c r="D3359" t="s">
        <v>585</v>
      </c>
      <c r="E3359" t="s">
        <v>586</v>
      </c>
      <c r="F3359" t="s">
        <v>14007</v>
      </c>
      <c r="G3359" t="s">
        <v>186</v>
      </c>
      <c r="H3359" t="s">
        <v>186</v>
      </c>
      <c r="I3359" t="s">
        <v>187</v>
      </c>
      <c r="J3359" t="s">
        <v>14008</v>
      </c>
      <c r="K3359" s="2">
        <v>43770.584821759257</v>
      </c>
      <c r="L3359" t="s">
        <v>14009</v>
      </c>
      <c r="M3359" t="s">
        <v>14010</v>
      </c>
      <c r="N3359">
        <v>363</v>
      </c>
      <c r="O3359" t="s">
        <v>28</v>
      </c>
      <c r="P3359" t="s">
        <v>14011</v>
      </c>
      <c r="Q3359">
        <v>379</v>
      </c>
      <c r="R3359" t="s">
        <v>30</v>
      </c>
      <c r="S3359" t="s">
        <v>43</v>
      </c>
    </row>
    <row r="3360" spans="1:19">
      <c r="A3360" s="1">
        <v>3012</v>
      </c>
      <c r="B3360">
        <v>13902</v>
      </c>
      <c r="C3360" t="s">
        <v>584</v>
      </c>
      <c r="D3360" t="s">
        <v>585</v>
      </c>
      <c r="E3360" t="s">
        <v>586</v>
      </c>
      <c r="F3360" t="s">
        <v>14012</v>
      </c>
      <c r="G3360" t="s">
        <v>186</v>
      </c>
      <c r="H3360" t="s">
        <v>186</v>
      </c>
      <c r="I3360" t="s">
        <v>187</v>
      </c>
      <c r="J3360" t="s">
        <v>14013</v>
      </c>
      <c r="K3360" s="2">
        <v>43770.58481886574</v>
      </c>
      <c r="L3360" t="s">
        <v>14014</v>
      </c>
      <c r="M3360" t="s">
        <v>14015</v>
      </c>
      <c r="N3360">
        <v>363.04</v>
      </c>
      <c r="O3360" t="s">
        <v>28</v>
      </c>
      <c r="P3360" t="s">
        <v>14016</v>
      </c>
      <c r="Q3360">
        <v>379</v>
      </c>
      <c r="R3360" t="s">
        <v>30</v>
      </c>
      <c r="S3360" t="s">
        <v>43</v>
      </c>
    </row>
    <row r="3361" spans="1:19">
      <c r="A3361" s="1">
        <v>3013</v>
      </c>
      <c r="B3361">
        <v>13901</v>
      </c>
      <c r="C3361" t="s">
        <v>584</v>
      </c>
      <c r="D3361" t="s">
        <v>585</v>
      </c>
      <c r="E3361" t="s">
        <v>586</v>
      </c>
      <c r="F3361" t="s">
        <v>14017</v>
      </c>
      <c r="G3361" t="s">
        <v>186</v>
      </c>
      <c r="H3361" t="s">
        <v>186</v>
      </c>
      <c r="I3361" t="s">
        <v>187</v>
      </c>
      <c r="J3361" t="s">
        <v>14018</v>
      </c>
      <c r="K3361" s="2">
        <v>43770.584820289347</v>
      </c>
      <c r="L3361" t="s">
        <v>14019</v>
      </c>
      <c r="M3361" t="s">
        <v>14020</v>
      </c>
      <c r="N3361">
        <v>363</v>
      </c>
      <c r="O3361" t="s">
        <v>28</v>
      </c>
      <c r="P3361" t="s">
        <v>14021</v>
      </c>
      <c r="Q3361">
        <v>379</v>
      </c>
      <c r="R3361" t="s">
        <v>30</v>
      </c>
      <c r="S3361" t="s">
        <v>43</v>
      </c>
    </row>
    <row r="3362" spans="1:19">
      <c r="A3362" s="1">
        <v>3014</v>
      </c>
      <c r="B3362">
        <v>13900</v>
      </c>
      <c r="C3362" t="s">
        <v>584</v>
      </c>
      <c r="D3362" t="s">
        <v>585</v>
      </c>
      <c r="E3362" t="s">
        <v>586</v>
      </c>
      <c r="F3362" t="s">
        <v>14022</v>
      </c>
      <c r="G3362" t="s">
        <v>186</v>
      </c>
      <c r="H3362" t="s">
        <v>186</v>
      </c>
      <c r="I3362" t="s">
        <v>187</v>
      </c>
      <c r="J3362" t="s">
        <v>14023</v>
      </c>
      <c r="K3362" s="2">
        <v>43770.58482971065</v>
      </c>
      <c r="L3362" t="s">
        <v>14024</v>
      </c>
      <c r="M3362" t="s">
        <v>14025</v>
      </c>
      <c r="N3362">
        <v>334</v>
      </c>
      <c r="O3362" t="s">
        <v>28</v>
      </c>
      <c r="P3362" t="s">
        <v>14026</v>
      </c>
      <c r="Q3362">
        <v>389</v>
      </c>
      <c r="R3362" t="s">
        <v>30</v>
      </c>
      <c r="S3362" t="s">
        <v>43</v>
      </c>
    </row>
    <row r="3363" spans="1:19">
      <c r="A3363" s="1">
        <v>3015</v>
      </c>
      <c r="B3363">
        <v>13899</v>
      </c>
      <c r="C3363" t="s">
        <v>6459</v>
      </c>
      <c r="D3363" t="s">
        <v>585</v>
      </c>
      <c r="E3363" t="s">
        <v>586</v>
      </c>
      <c r="F3363" t="s">
        <v>14027</v>
      </c>
      <c r="G3363" t="s">
        <v>639</v>
      </c>
      <c r="H3363" t="s">
        <v>186</v>
      </c>
      <c r="I3363" t="s">
        <v>187</v>
      </c>
      <c r="J3363" t="s">
        <v>14028</v>
      </c>
      <c r="K3363" s="2">
        <v>43770.584425347217</v>
      </c>
      <c r="L3363" t="s">
        <v>14029</v>
      </c>
      <c r="M3363" t="s">
        <v>14030</v>
      </c>
      <c r="N3363">
        <v>0</v>
      </c>
      <c r="O3363" t="s">
        <v>28</v>
      </c>
      <c r="P3363" t="s">
        <v>14031</v>
      </c>
      <c r="Q3363">
        <v>719</v>
      </c>
      <c r="R3363" t="s">
        <v>30</v>
      </c>
      <c r="S3363" t="s">
        <v>43</v>
      </c>
    </row>
    <row r="3364" spans="1:19">
      <c r="A3364" s="1">
        <v>3016</v>
      </c>
      <c r="B3364">
        <v>13898</v>
      </c>
      <c r="C3364" t="s">
        <v>584</v>
      </c>
      <c r="D3364" t="s">
        <v>585</v>
      </c>
      <c r="E3364" t="s">
        <v>586</v>
      </c>
      <c r="F3364" t="s">
        <v>14032</v>
      </c>
      <c r="G3364" t="s">
        <v>186</v>
      </c>
      <c r="H3364" t="s">
        <v>186</v>
      </c>
      <c r="I3364" t="s">
        <v>187</v>
      </c>
      <c r="J3364" t="s">
        <v>14033</v>
      </c>
      <c r="K3364" s="2">
        <v>43770.584423877313</v>
      </c>
      <c r="L3364" t="s">
        <v>14034</v>
      </c>
      <c r="M3364" t="s">
        <v>14035</v>
      </c>
      <c r="N3364">
        <v>573.84</v>
      </c>
      <c r="O3364" t="s">
        <v>28</v>
      </c>
      <c r="P3364" t="s">
        <v>14036</v>
      </c>
      <c r="Q3364">
        <v>599</v>
      </c>
      <c r="R3364" t="s">
        <v>30</v>
      </c>
      <c r="S3364" t="s">
        <v>43</v>
      </c>
    </row>
    <row r="3365" spans="1:19">
      <c r="A3365" s="1">
        <v>3017</v>
      </c>
      <c r="B3365">
        <v>13897</v>
      </c>
      <c r="C3365" t="s">
        <v>584</v>
      </c>
      <c r="D3365" t="s">
        <v>585</v>
      </c>
      <c r="E3365" t="s">
        <v>586</v>
      </c>
      <c r="F3365" t="s">
        <v>14037</v>
      </c>
      <c r="G3365" t="s">
        <v>186</v>
      </c>
      <c r="H3365" t="s">
        <v>186</v>
      </c>
      <c r="I3365" t="s">
        <v>187</v>
      </c>
      <c r="J3365" t="s">
        <v>14038</v>
      </c>
      <c r="K3365" s="2">
        <v>43770.584424618057</v>
      </c>
      <c r="L3365" t="s">
        <v>14039</v>
      </c>
      <c r="M3365" t="s">
        <v>14040</v>
      </c>
      <c r="N3365">
        <v>573.84</v>
      </c>
      <c r="O3365" t="s">
        <v>28</v>
      </c>
      <c r="P3365" t="s">
        <v>14041</v>
      </c>
      <c r="Q3365">
        <v>599</v>
      </c>
      <c r="R3365" t="s">
        <v>30</v>
      </c>
      <c r="S3365" t="s">
        <v>43</v>
      </c>
    </row>
    <row r="3366" spans="1:19">
      <c r="A3366" s="1">
        <v>3018</v>
      </c>
      <c r="B3366">
        <v>13896</v>
      </c>
      <c r="C3366" t="s">
        <v>584</v>
      </c>
      <c r="D3366" t="s">
        <v>585</v>
      </c>
      <c r="E3366" t="s">
        <v>586</v>
      </c>
      <c r="F3366" t="s">
        <v>14042</v>
      </c>
      <c r="G3366" t="s">
        <v>186</v>
      </c>
      <c r="H3366" t="s">
        <v>186</v>
      </c>
      <c r="I3366" t="s">
        <v>187</v>
      </c>
      <c r="J3366" t="s">
        <v>14043</v>
      </c>
      <c r="K3366" s="2">
        <v>43770.584427696762</v>
      </c>
      <c r="L3366" t="s">
        <v>14044</v>
      </c>
      <c r="M3366" t="s">
        <v>14045</v>
      </c>
      <c r="N3366">
        <v>525.79999999999995</v>
      </c>
      <c r="O3366" t="s">
        <v>28</v>
      </c>
      <c r="P3366" t="s">
        <v>14046</v>
      </c>
      <c r="Q3366">
        <v>599</v>
      </c>
      <c r="R3366" t="s">
        <v>30</v>
      </c>
      <c r="S3366" t="s">
        <v>43</v>
      </c>
    </row>
    <row r="3367" spans="1:19">
      <c r="A3367" s="1">
        <v>3020</v>
      </c>
      <c r="B3367">
        <v>28726</v>
      </c>
      <c r="C3367" t="s">
        <v>4231</v>
      </c>
      <c r="D3367" t="s">
        <v>4232</v>
      </c>
      <c r="E3367" t="s">
        <v>4233</v>
      </c>
      <c r="F3367" t="s">
        <v>14047</v>
      </c>
      <c r="G3367" t="s">
        <v>2469</v>
      </c>
      <c r="H3367" t="s">
        <v>2469</v>
      </c>
      <c r="I3367" t="s">
        <v>2470</v>
      </c>
      <c r="J3367" t="s">
        <v>14048</v>
      </c>
      <c r="K3367" s="2">
        <v>43770.565222881953</v>
      </c>
      <c r="L3367" t="s">
        <v>14049</v>
      </c>
      <c r="M3367" t="s">
        <v>14050</v>
      </c>
      <c r="N3367">
        <v>54</v>
      </c>
      <c r="O3367" t="s">
        <v>28</v>
      </c>
      <c r="P3367" t="s">
        <v>14051</v>
      </c>
      <c r="Q3367">
        <v>39.9</v>
      </c>
      <c r="R3367" t="s">
        <v>30</v>
      </c>
      <c r="S3367" t="s">
        <v>43</v>
      </c>
    </row>
    <row r="3368" spans="1:19">
      <c r="A3368" s="1">
        <v>3021</v>
      </c>
      <c r="B3368">
        <v>149242</v>
      </c>
      <c r="C3368" t="s">
        <v>2014</v>
      </c>
      <c r="D3368" t="s">
        <v>2015</v>
      </c>
      <c r="E3368" t="s">
        <v>2016</v>
      </c>
      <c r="F3368" t="s">
        <v>14052</v>
      </c>
      <c r="G3368" t="s">
        <v>3624</v>
      </c>
      <c r="H3368" t="s">
        <v>3624</v>
      </c>
      <c r="I3368" t="s">
        <v>3625</v>
      </c>
      <c r="J3368" t="s">
        <v>14053</v>
      </c>
      <c r="K3368" s="2">
        <v>43770.587506597221</v>
      </c>
      <c r="L3368" t="s">
        <v>14054</v>
      </c>
      <c r="M3368" t="s">
        <v>14055</v>
      </c>
      <c r="N3368">
        <v>13698</v>
      </c>
      <c r="O3368" t="s">
        <v>28</v>
      </c>
      <c r="P3368" t="s">
        <v>14056</v>
      </c>
      <c r="Q3368">
        <v>14299</v>
      </c>
      <c r="R3368" t="s">
        <v>30</v>
      </c>
      <c r="S3368" t="s">
        <v>43</v>
      </c>
    </row>
    <row r="3369" spans="1:19">
      <c r="A3369" s="1">
        <v>3023</v>
      </c>
      <c r="B3369">
        <v>15493</v>
      </c>
      <c r="C3369" t="s">
        <v>105</v>
      </c>
      <c r="D3369" t="s">
        <v>106</v>
      </c>
      <c r="E3369" t="s">
        <v>107</v>
      </c>
      <c r="F3369" t="s">
        <v>14062</v>
      </c>
      <c r="G3369" t="s">
        <v>1681</v>
      </c>
      <c r="H3369" t="s">
        <v>742</v>
      </c>
      <c r="I3369" t="s">
        <v>743</v>
      </c>
      <c r="J3369" t="s">
        <v>14063</v>
      </c>
      <c r="K3369" s="2">
        <v>43770.530662500001</v>
      </c>
      <c r="L3369" t="s">
        <v>14064</v>
      </c>
      <c r="M3369" t="s">
        <v>14065</v>
      </c>
      <c r="N3369">
        <v>37.36</v>
      </c>
      <c r="O3369" t="s">
        <v>28</v>
      </c>
      <c r="P3369" t="s">
        <v>14066</v>
      </c>
      <c r="Q3369">
        <v>42</v>
      </c>
      <c r="R3369" t="s">
        <v>30</v>
      </c>
      <c r="S3369" t="s">
        <v>43</v>
      </c>
    </row>
    <row r="3370" spans="1:19">
      <c r="A3370" s="1">
        <v>3025</v>
      </c>
      <c r="B3370">
        <v>15418</v>
      </c>
      <c r="C3370" t="s">
        <v>105</v>
      </c>
      <c r="D3370" t="s">
        <v>106</v>
      </c>
      <c r="E3370" t="s">
        <v>107</v>
      </c>
      <c r="F3370" t="s">
        <v>14067</v>
      </c>
      <c r="G3370" t="s">
        <v>9729</v>
      </c>
      <c r="H3370" t="s">
        <v>8637</v>
      </c>
      <c r="I3370" t="s">
        <v>8638</v>
      </c>
      <c r="J3370" t="s">
        <v>14068</v>
      </c>
      <c r="K3370" s="2">
        <v>43770.530132442131</v>
      </c>
      <c r="L3370" t="s">
        <v>14069</v>
      </c>
      <c r="M3370" t="s">
        <v>14070</v>
      </c>
      <c r="N3370">
        <v>19.100000000000001</v>
      </c>
      <c r="O3370" t="s">
        <v>28</v>
      </c>
      <c r="P3370" t="s">
        <v>14071</v>
      </c>
      <c r="Q3370">
        <v>19.5</v>
      </c>
      <c r="R3370" t="s">
        <v>30</v>
      </c>
      <c r="S3370" t="s">
        <v>43</v>
      </c>
    </row>
    <row r="3371" spans="1:19">
      <c r="A3371" s="1">
        <v>3026</v>
      </c>
      <c r="B3371">
        <v>66153</v>
      </c>
      <c r="C3371" t="s">
        <v>501</v>
      </c>
      <c r="D3371" t="s">
        <v>502</v>
      </c>
      <c r="E3371" t="s">
        <v>503</v>
      </c>
      <c r="F3371" t="s">
        <v>14072</v>
      </c>
      <c r="G3371" t="s">
        <v>714</v>
      </c>
      <c r="H3371" t="s">
        <v>573</v>
      </c>
      <c r="I3371" t="s">
        <v>574</v>
      </c>
      <c r="J3371" t="s">
        <v>14073</v>
      </c>
      <c r="K3371" s="2">
        <v>43770.570546215276</v>
      </c>
      <c r="L3371" t="s">
        <v>14074</v>
      </c>
      <c r="M3371" t="s">
        <v>14075</v>
      </c>
      <c r="N3371">
        <v>12.3</v>
      </c>
      <c r="O3371" t="s">
        <v>28</v>
      </c>
      <c r="P3371" t="s">
        <v>14076</v>
      </c>
      <c r="Q3371">
        <v>12.5</v>
      </c>
      <c r="R3371" t="s">
        <v>30</v>
      </c>
      <c r="S3371" t="s">
        <v>43</v>
      </c>
    </row>
    <row r="3372" spans="1:19">
      <c r="A3372" s="1">
        <v>3028</v>
      </c>
      <c r="B3372">
        <v>65545</v>
      </c>
      <c r="C3372" t="s">
        <v>501</v>
      </c>
      <c r="D3372" t="s">
        <v>502</v>
      </c>
      <c r="E3372" t="s">
        <v>503</v>
      </c>
      <c r="F3372" t="s">
        <v>14077</v>
      </c>
      <c r="G3372" t="s">
        <v>714</v>
      </c>
      <c r="H3372" t="s">
        <v>573</v>
      </c>
      <c r="I3372" t="s">
        <v>574</v>
      </c>
      <c r="J3372" t="s">
        <v>14078</v>
      </c>
      <c r="K3372" s="2">
        <v>43770.565399918982</v>
      </c>
      <c r="L3372" t="s">
        <v>14079</v>
      </c>
      <c r="M3372" t="s">
        <v>14080</v>
      </c>
      <c r="N3372">
        <v>11.5</v>
      </c>
      <c r="O3372" t="s">
        <v>28</v>
      </c>
      <c r="P3372" t="s">
        <v>14081</v>
      </c>
      <c r="Q3372">
        <v>9</v>
      </c>
      <c r="R3372" t="s">
        <v>30</v>
      </c>
      <c r="S3372" t="s">
        <v>43</v>
      </c>
    </row>
    <row r="3373" spans="1:19">
      <c r="A3373" s="1">
        <v>3030</v>
      </c>
      <c r="B3373">
        <v>64885</v>
      </c>
      <c r="C3373" t="s">
        <v>7905</v>
      </c>
      <c r="D3373" t="s">
        <v>2575</v>
      </c>
      <c r="E3373" t="s">
        <v>2575</v>
      </c>
      <c r="F3373" t="s">
        <v>14082</v>
      </c>
      <c r="G3373" t="s">
        <v>741</v>
      </c>
      <c r="H3373" t="s">
        <v>742</v>
      </c>
      <c r="I3373" t="s">
        <v>743</v>
      </c>
      <c r="J3373" t="s">
        <v>14083</v>
      </c>
      <c r="K3373" s="2">
        <v>43770.534245601862</v>
      </c>
      <c r="L3373" t="s">
        <v>14084</v>
      </c>
      <c r="M3373" t="s">
        <v>14085</v>
      </c>
      <c r="N3373">
        <v>16.5</v>
      </c>
      <c r="O3373" t="s">
        <v>28</v>
      </c>
      <c r="P3373" t="s">
        <v>14086</v>
      </c>
      <c r="Q3373">
        <v>13.9</v>
      </c>
      <c r="R3373" t="s">
        <v>30</v>
      </c>
      <c r="S3373" t="s">
        <v>43</v>
      </c>
    </row>
    <row r="3374" spans="1:19">
      <c r="A3374" s="1">
        <v>3031</v>
      </c>
      <c r="B3374">
        <v>16811</v>
      </c>
      <c r="C3374" t="s">
        <v>3152</v>
      </c>
      <c r="D3374" t="s">
        <v>3153</v>
      </c>
      <c r="E3374" t="s">
        <v>3154</v>
      </c>
      <c r="F3374" t="s">
        <v>14087</v>
      </c>
      <c r="G3374" t="s">
        <v>1681</v>
      </c>
      <c r="H3374" t="s">
        <v>742</v>
      </c>
      <c r="I3374" t="s">
        <v>743</v>
      </c>
      <c r="J3374" t="s">
        <v>14088</v>
      </c>
      <c r="K3374" s="2">
        <v>43770.566681215278</v>
      </c>
      <c r="L3374" t="s">
        <v>14089</v>
      </c>
      <c r="M3374" t="s">
        <v>14090</v>
      </c>
      <c r="N3374">
        <v>9.5</v>
      </c>
      <c r="O3374" t="s">
        <v>28</v>
      </c>
      <c r="P3374" t="s">
        <v>14091</v>
      </c>
      <c r="Q3374">
        <v>9.9</v>
      </c>
      <c r="R3374" t="s">
        <v>30</v>
      </c>
      <c r="S3374" t="s">
        <v>43</v>
      </c>
    </row>
    <row r="3375" spans="1:19">
      <c r="A3375" s="1">
        <v>3036</v>
      </c>
      <c r="B3375">
        <v>27984</v>
      </c>
      <c r="C3375" t="s">
        <v>14114</v>
      </c>
      <c r="D3375" t="s">
        <v>14115</v>
      </c>
      <c r="E3375" t="s">
        <v>14116</v>
      </c>
      <c r="F3375" t="s">
        <v>14117</v>
      </c>
      <c r="G3375" t="s">
        <v>47</v>
      </c>
      <c r="H3375" t="s">
        <v>48</v>
      </c>
      <c r="I3375" t="s">
        <v>49</v>
      </c>
      <c r="J3375" t="s">
        <v>14118</v>
      </c>
      <c r="K3375" s="2">
        <v>43773.652178935183</v>
      </c>
      <c r="L3375" t="s">
        <v>14119</v>
      </c>
      <c r="M3375" t="s">
        <v>14120</v>
      </c>
      <c r="N3375">
        <v>190.62</v>
      </c>
      <c r="O3375" t="s">
        <v>28</v>
      </c>
      <c r="P3375" t="s">
        <v>14121</v>
      </c>
      <c r="Q3375">
        <v>189</v>
      </c>
      <c r="R3375" t="s">
        <v>30</v>
      </c>
      <c r="S3375" t="s">
        <v>43</v>
      </c>
    </row>
    <row r="3376" spans="1:19">
      <c r="A3376" s="1">
        <v>3037</v>
      </c>
      <c r="B3376">
        <v>14759</v>
      </c>
      <c r="C3376" t="s">
        <v>4429</v>
      </c>
      <c r="D3376" t="s">
        <v>4429</v>
      </c>
      <c r="E3376" t="s">
        <v>4430</v>
      </c>
      <c r="F3376" t="s">
        <v>14122</v>
      </c>
      <c r="G3376" t="s">
        <v>851</v>
      </c>
      <c r="H3376" t="s">
        <v>573</v>
      </c>
      <c r="I3376" t="s">
        <v>574</v>
      </c>
      <c r="J3376" t="s">
        <v>14123</v>
      </c>
      <c r="K3376" s="2">
        <v>43770.593960381942</v>
      </c>
      <c r="L3376" t="s">
        <v>14124</v>
      </c>
      <c r="M3376" t="s">
        <v>14125</v>
      </c>
      <c r="N3376">
        <v>34.479999999999997</v>
      </c>
      <c r="O3376" t="s">
        <v>28</v>
      </c>
      <c r="P3376" t="s">
        <v>14126</v>
      </c>
      <c r="Q3376">
        <v>35.9</v>
      </c>
      <c r="R3376" t="s">
        <v>30</v>
      </c>
      <c r="S3376" t="s">
        <v>43</v>
      </c>
    </row>
    <row r="3377" spans="1:19">
      <c r="A3377" s="1">
        <v>3038</v>
      </c>
      <c r="B3377">
        <v>35062</v>
      </c>
      <c r="C3377" t="s">
        <v>105</v>
      </c>
      <c r="D3377" t="s">
        <v>106</v>
      </c>
      <c r="E3377" t="s">
        <v>107</v>
      </c>
      <c r="F3377" t="s">
        <v>14127</v>
      </c>
      <c r="G3377" t="s">
        <v>4413</v>
      </c>
      <c r="H3377" t="s">
        <v>1607</v>
      </c>
      <c r="I3377" t="s">
        <v>1608</v>
      </c>
      <c r="J3377" t="s">
        <v>14128</v>
      </c>
      <c r="K3377" s="2">
        <v>43770.490349270833</v>
      </c>
      <c r="L3377" t="s">
        <v>4132</v>
      </c>
      <c r="M3377" t="s">
        <v>14129</v>
      </c>
      <c r="N3377">
        <v>7.6</v>
      </c>
      <c r="O3377" t="s">
        <v>28</v>
      </c>
      <c r="P3377" t="s">
        <v>14130</v>
      </c>
      <c r="Q3377">
        <v>7.5</v>
      </c>
      <c r="R3377" t="s">
        <v>30</v>
      </c>
      <c r="S3377" t="s">
        <v>43</v>
      </c>
    </row>
    <row r="3378" spans="1:19">
      <c r="A3378" s="1">
        <v>3039</v>
      </c>
      <c r="B3378">
        <v>19628</v>
      </c>
      <c r="C3378" t="s">
        <v>666</v>
      </c>
      <c r="D3378" t="s">
        <v>667</v>
      </c>
      <c r="E3378" t="s">
        <v>668</v>
      </c>
      <c r="F3378" t="s">
        <v>14131</v>
      </c>
      <c r="G3378" t="s">
        <v>670</v>
      </c>
      <c r="H3378" t="s">
        <v>110</v>
      </c>
      <c r="I3378" t="s">
        <v>111</v>
      </c>
      <c r="J3378" t="s">
        <v>14132</v>
      </c>
      <c r="K3378" s="2">
        <v>43770.520015972223</v>
      </c>
      <c r="L3378" t="s">
        <v>14133</v>
      </c>
      <c r="M3378" t="s">
        <v>14134</v>
      </c>
      <c r="N3378">
        <v>189.15</v>
      </c>
      <c r="O3378" t="s">
        <v>28</v>
      </c>
      <c r="P3378" t="s">
        <v>14135</v>
      </c>
      <c r="Q3378">
        <v>299</v>
      </c>
      <c r="R3378" t="s">
        <v>30</v>
      </c>
      <c r="S3378" t="s">
        <v>43</v>
      </c>
    </row>
    <row r="3379" spans="1:19">
      <c r="A3379" s="1">
        <v>3042</v>
      </c>
      <c r="B3379">
        <v>28000</v>
      </c>
      <c r="C3379" t="s">
        <v>14114</v>
      </c>
      <c r="D3379" t="s">
        <v>14115</v>
      </c>
      <c r="E3379" t="s">
        <v>14116</v>
      </c>
      <c r="F3379" t="s">
        <v>14144</v>
      </c>
      <c r="G3379" t="s">
        <v>47</v>
      </c>
      <c r="H3379" t="s">
        <v>48</v>
      </c>
      <c r="I3379" t="s">
        <v>49</v>
      </c>
      <c r="J3379" t="s">
        <v>14145</v>
      </c>
      <c r="K3379" s="2">
        <v>43773.65494695602</v>
      </c>
      <c r="L3379" t="s">
        <v>14119</v>
      </c>
      <c r="M3379" t="s">
        <v>14146</v>
      </c>
      <c r="N3379">
        <v>133</v>
      </c>
      <c r="O3379" t="s">
        <v>28</v>
      </c>
      <c r="P3379" t="s">
        <v>14147</v>
      </c>
      <c r="Q3379">
        <v>99</v>
      </c>
      <c r="R3379" t="s">
        <v>30</v>
      </c>
      <c r="S3379" t="s">
        <v>43</v>
      </c>
    </row>
    <row r="3380" spans="1:19">
      <c r="A3380" s="1">
        <v>3043</v>
      </c>
      <c r="B3380">
        <v>16620</v>
      </c>
      <c r="C3380" t="s">
        <v>6937</v>
      </c>
      <c r="D3380" t="s">
        <v>6938</v>
      </c>
      <c r="E3380" t="s">
        <v>6939</v>
      </c>
      <c r="F3380" t="s">
        <v>14148</v>
      </c>
      <c r="G3380" t="s">
        <v>1002</v>
      </c>
      <c r="H3380" t="s">
        <v>573</v>
      </c>
      <c r="I3380" t="s">
        <v>574</v>
      </c>
      <c r="J3380" t="s">
        <v>14149</v>
      </c>
      <c r="K3380" s="2">
        <v>43770.56564533565</v>
      </c>
      <c r="L3380" t="s">
        <v>14150</v>
      </c>
      <c r="M3380" t="s">
        <v>14151</v>
      </c>
      <c r="N3380">
        <v>4</v>
      </c>
      <c r="O3380" t="s">
        <v>28</v>
      </c>
      <c r="P3380" t="s">
        <v>14152</v>
      </c>
      <c r="Q3380">
        <v>5.0999999999999996</v>
      </c>
      <c r="R3380" t="s">
        <v>30</v>
      </c>
      <c r="S3380" t="s">
        <v>43</v>
      </c>
    </row>
    <row r="3381" spans="1:19">
      <c r="A3381" s="1">
        <v>3044</v>
      </c>
      <c r="B3381">
        <v>27830</v>
      </c>
      <c r="C3381" t="s">
        <v>105</v>
      </c>
      <c r="D3381" t="s">
        <v>106</v>
      </c>
      <c r="E3381" t="s">
        <v>107</v>
      </c>
      <c r="F3381" t="s">
        <v>14153</v>
      </c>
      <c r="G3381" t="s">
        <v>10923</v>
      </c>
      <c r="H3381" t="s">
        <v>573</v>
      </c>
      <c r="I3381" t="s">
        <v>574</v>
      </c>
      <c r="J3381" t="s">
        <v>14154</v>
      </c>
      <c r="K3381" s="2">
        <v>43770.513492557868</v>
      </c>
      <c r="L3381" t="s">
        <v>14155</v>
      </c>
      <c r="M3381" t="s">
        <v>14156</v>
      </c>
      <c r="N3381">
        <v>52.39</v>
      </c>
      <c r="O3381" t="s">
        <v>28</v>
      </c>
      <c r="P3381" t="s">
        <v>14157</v>
      </c>
      <c r="Q3381">
        <v>49.9</v>
      </c>
      <c r="R3381" t="s">
        <v>30</v>
      </c>
      <c r="S3381" t="s">
        <v>43</v>
      </c>
    </row>
    <row r="3382" spans="1:19">
      <c r="A3382" s="1">
        <v>3046</v>
      </c>
      <c r="B3382">
        <v>27841</v>
      </c>
      <c r="C3382" t="s">
        <v>105</v>
      </c>
      <c r="D3382" t="s">
        <v>106</v>
      </c>
      <c r="E3382" t="s">
        <v>107</v>
      </c>
      <c r="F3382" t="s">
        <v>14158</v>
      </c>
      <c r="G3382" t="s">
        <v>10404</v>
      </c>
      <c r="H3382" t="s">
        <v>1009</v>
      </c>
      <c r="I3382" t="s">
        <v>1010</v>
      </c>
      <c r="J3382" t="s">
        <v>14159</v>
      </c>
      <c r="K3382" s="2">
        <v>43770.513469409721</v>
      </c>
      <c r="L3382" t="s">
        <v>14160</v>
      </c>
      <c r="M3382" t="s">
        <v>14161</v>
      </c>
      <c r="N3382">
        <v>7.6</v>
      </c>
      <c r="O3382" t="s">
        <v>28</v>
      </c>
      <c r="P3382" t="s">
        <v>14162</v>
      </c>
      <c r="Q3382">
        <v>7.9</v>
      </c>
      <c r="R3382" t="s">
        <v>30</v>
      </c>
      <c r="S3382" t="s">
        <v>43</v>
      </c>
    </row>
    <row r="3383" spans="1:19">
      <c r="A3383" s="1">
        <v>3047</v>
      </c>
      <c r="B3383">
        <v>27444</v>
      </c>
      <c r="C3383" t="s">
        <v>3152</v>
      </c>
      <c r="D3383" t="s">
        <v>3153</v>
      </c>
      <c r="E3383" t="s">
        <v>3154</v>
      </c>
      <c r="F3383" t="s">
        <v>14163</v>
      </c>
      <c r="G3383" t="s">
        <v>6019</v>
      </c>
      <c r="H3383" t="s">
        <v>1009</v>
      </c>
      <c r="I3383" t="s">
        <v>1010</v>
      </c>
      <c r="J3383" t="s">
        <v>14164</v>
      </c>
      <c r="K3383" s="2">
        <v>43770.519432210647</v>
      </c>
      <c r="L3383" t="s">
        <v>14165</v>
      </c>
      <c r="M3383" t="s">
        <v>14166</v>
      </c>
      <c r="N3383">
        <v>8.1300000000000008</v>
      </c>
      <c r="O3383" t="s">
        <v>28</v>
      </c>
      <c r="P3383" t="s">
        <v>14167</v>
      </c>
      <c r="Q3383">
        <v>9</v>
      </c>
      <c r="R3383" t="s">
        <v>30</v>
      </c>
      <c r="S3383" t="s">
        <v>43</v>
      </c>
    </row>
    <row r="3384" spans="1:19">
      <c r="A3384" s="1">
        <v>3052</v>
      </c>
      <c r="B3384">
        <v>24141</v>
      </c>
      <c r="C3384" t="s">
        <v>2264</v>
      </c>
      <c r="D3384" t="s">
        <v>2265</v>
      </c>
      <c r="E3384" t="s">
        <v>2266</v>
      </c>
      <c r="F3384" t="s">
        <v>14176</v>
      </c>
      <c r="G3384" t="s">
        <v>1537</v>
      </c>
      <c r="H3384" t="s">
        <v>1538</v>
      </c>
      <c r="I3384" t="s">
        <v>1539</v>
      </c>
      <c r="J3384" t="s">
        <v>14177</v>
      </c>
      <c r="K3384" s="2">
        <v>43770.567290277781</v>
      </c>
      <c r="L3384" t="s">
        <v>14178</v>
      </c>
      <c r="M3384" t="s">
        <v>14179</v>
      </c>
      <c r="N3384">
        <v>12.4</v>
      </c>
      <c r="O3384" t="s">
        <v>28</v>
      </c>
      <c r="P3384" t="s">
        <v>14180</v>
      </c>
      <c r="Q3384">
        <v>13</v>
      </c>
      <c r="R3384" t="s">
        <v>30</v>
      </c>
      <c r="S3384" t="s">
        <v>43</v>
      </c>
    </row>
    <row r="3385" spans="1:19">
      <c r="A3385" s="1">
        <v>3053</v>
      </c>
      <c r="B3385">
        <v>24952</v>
      </c>
      <c r="C3385" t="s">
        <v>501</v>
      </c>
      <c r="D3385" t="s">
        <v>502</v>
      </c>
      <c r="E3385" t="s">
        <v>503</v>
      </c>
      <c r="F3385" t="s">
        <v>14181</v>
      </c>
      <c r="G3385" t="s">
        <v>11119</v>
      </c>
      <c r="H3385" t="s">
        <v>573</v>
      </c>
      <c r="I3385" t="s">
        <v>574</v>
      </c>
      <c r="J3385" t="s">
        <v>14182</v>
      </c>
      <c r="K3385" s="2">
        <v>43770.572273645826</v>
      </c>
      <c r="L3385" t="s">
        <v>14183</v>
      </c>
      <c r="M3385" t="s">
        <v>14184</v>
      </c>
      <c r="N3385">
        <v>6.7</v>
      </c>
      <c r="O3385" t="s">
        <v>28</v>
      </c>
      <c r="P3385" t="s">
        <v>14185</v>
      </c>
      <c r="Q3385">
        <v>6.9</v>
      </c>
      <c r="R3385" t="s">
        <v>30</v>
      </c>
      <c r="S3385" t="s">
        <v>43</v>
      </c>
    </row>
    <row r="3386" spans="1:19">
      <c r="A3386" s="1">
        <v>3054</v>
      </c>
      <c r="B3386">
        <v>28068</v>
      </c>
      <c r="C3386" t="s">
        <v>2433</v>
      </c>
      <c r="D3386" t="s">
        <v>2434</v>
      </c>
      <c r="E3386" t="s">
        <v>2435</v>
      </c>
      <c r="F3386" t="s">
        <v>14186</v>
      </c>
      <c r="G3386" t="s">
        <v>2469</v>
      </c>
      <c r="H3386" t="s">
        <v>2469</v>
      </c>
      <c r="I3386" t="s">
        <v>2470</v>
      </c>
      <c r="J3386" t="s">
        <v>14187</v>
      </c>
      <c r="K3386" s="2">
        <v>43773.654910960649</v>
      </c>
      <c r="L3386" t="s">
        <v>14188</v>
      </c>
      <c r="M3386" t="s">
        <v>14189</v>
      </c>
      <c r="N3386">
        <v>0</v>
      </c>
      <c r="O3386" t="s">
        <v>28</v>
      </c>
      <c r="P3386" t="s">
        <v>14190</v>
      </c>
      <c r="Q3386">
        <v>627</v>
      </c>
      <c r="R3386" t="s">
        <v>30</v>
      </c>
      <c r="S3386" t="s">
        <v>43</v>
      </c>
    </row>
    <row r="3387" spans="1:19">
      <c r="A3387" s="1">
        <v>3055</v>
      </c>
      <c r="B3387">
        <v>19575</v>
      </c>
      <c r="C3387" t="s">
        <v>105</v>
      </c>
      <c r="D3387" t="s">
        <v>106</v>
      </c>
      <c r="E3387" t="s">
        <v>107</v>
      </c>
      <c r="F3387" t="s">
        <v>14191</v>
      </c>
      <c r="G3387" t="s">
        <v>4468</v>
      </c>
      <c r="H3387" t="s">
        <v>4468</v>
      </c>
      <c r="I3387" t="s">
        <v>4469</v>
      </c>
      <c r="J3387" t="s">
        <v>14192</v>
      </c>
      <c r="K3387" s="2">
        <v>43770.515053587973</v>
      </c>
      <c r="L3387" t="s">
        <v>14193</v>
      </c>
      <c r="M3387" t="s">
        <v>14194</v>
      </c>
      <c r="N3387">
        <v>0</v>
      </c>
      <c r="O3387" t="s">
        <v>28</v>
      </c>
      <c r="P3387" t="s">
        <v>14195</v>
      </c>
      <c r="Q3387">
        <v>839</v>
      </c>
      <c r="R3387" t="s">
        <v>30</v>
      </c>
      <c r="S3387" t="s">
        <v>43</v>
      </c>
    </row>
    <row r="3388" spans="1:19">
      <c r="A3388" s="1">
        <v>3057</v>
      </c>
      <c r="B3388">
        <v>39755</v>
      </c>
      <c r="C3388" t="s">
        <v>105</v>
      </c>
      <c r="D3388" t="s">
        <v>106</v>
      </c>
      <c r="E3388" t="s">
        <v>107</v>
      </c>
      <c r="F3388" t="s">
        <v>14201</v>
      </c>
      <c r="G3388" t="s">
        <v>611</v>
      </c>
      <c r="H3388" t="s">
        <v>612</v>
      </c>
      <c r="I3388" t="s">
        <v>613</v>
      </c>
      <c r="J3388" t="s">
        <v>14202</v>
      </c>
      <c r="K3388" s="2">
        <v>43770.48080193287</v>
      </c>
      <c r="L3388" t="s">
        <v>14203</v>
      </c>
      <c r="M3388" t="s">
        <v>14204</v>
      </c>
      <c r="N3388">
        <v>0</v>
      </c>
      <c r="O3388" t="s">
        <v>28</v>
      </c>
      <c r="P3388" t="s">
        <v>14205</v>
      </c>
      <c r="Q3388">
        <v>22.5</v>
      </c>
      <c r="R3388" t="s">
        <v>30</v>
      </c>
      <c r="S3388" t="s">
        <v>43</v>
      </c>
    </row>
    <row r="3389" spans="1:19">
      <c r="A3389" s="1">
        <v>3058</v>
      </c>
      <c r="B3389">
        <v>39754</v>
      </c>
      <c r="C3389" t="s">
        <v>105</v>
      </c>
      <c r="D3389" t="s">
        <v>106</v>
      </c>
      <c r="E3389" t="s">
        <v>107</v>
      </c>
      <c r="F3389" t="s">
        <v>14206</v>
      </c>
      <c r="G3389" t="s">
        <v>611</v>
      </c>
      <c r="H3389" t="s">
        <v>612</v>
      </c>
      <c r="I3389" t="s">
        <v>613</v>
      </c>
      <c r="J3389" t="s">
        <v>14207</v>
      </c>
      <c r="K3389" s="2">
        <v>43770.480799571757</v>
      </c>
      <c r="L3389" t="s">
        <v>14203</v>
      </c>
      <c r="M3389" t="s">
        <v>14204</v>
      </c>
      <c r="N3389">
        <v>0</v>
      </c>
      <c r="O3389" t="s">
        <v>28</v>
      </c>
      <c r="P3389" t="s">
        <v>14205</v>
      </c>
      <c r="Q3389">
        <v>22.5</v>
      </c>
      <c r="R3389" t="s">
        <v>30</v>
      </c>
      <c r="S3389" t="s">
        <v>43</v>
      </c>
    </row>
    <row r="3390" spans="1:19">
      <c r="A3390" s="1">
        <v>3059</v>
      </c>
      <c r="B3390">
        <v>14014</v>
      </c>
      <c r="C3390" t="s">
        <v>18</v>
      </c>
      <c r="D3390" t="s">
        <v>19</v>
      </c>
      <c r="E3390" t="s">
        <v>20</v>
      </c>
      <c r="F3390" t="s">
        <v>14208</v>
      </c>
      <c r="G3390" t="s">
        <v>1391</v>
      </c>
      <c r="H3390" t="s">
        <v>369</v>
      </c>
      <c r="I3390" t="s">
        <v>370</v>
      </c>
      <c r="J3390" t="s">
        <v>14209</v>
      </c>
      <c r="K3390" s="2">
        <v>43770.591102858787</v>
      </c>
      <c r="L3390" t="s">
        <v>14210</v>
      </c>
      <c r="M3390" t="s">
        <v>14211</v>
      </c>
      <c r="N3390">
        <v>219</v>
      </c>
      <c r="O3390" t="s">
        <v>28</v>
      </c>
      <c r="P3390" t="s">
        <v>14212</v>
      </c>
      <c r="Q3390">
        <v>228</v>
      </c>
      <c r="R3390" t="s">
        <v>30</v>
      </c>
      <c r="S3390" t="s">
        <v>43</v>
      </c>
    </row>
    <row r="3391" spans="1:19">
      <c r="A3391" s="1">
        <v>3060</v>
      </c>
      <c r="B3391">
        <v>14006</v>
      </c>
      <c r="C3391" t="s">
        <v>18</v>
      </c>
      <c r="D3391" t="s">
        <v>19</v>
      </c>
      <c r="E3391" t="s">
        <v>20</v>
      </c>
      <c r="F3391" t="s">
        <v>14213</v>
      </c>
      <c r="G3391" t="s">
        <v>4605</v>
      </c>
      <c r="H3391" t="s">
        <v>186</v>
      </c>
      <c r="I3391" t="s">
        <v>187</v>
      </c>
      <c r="J3391" t="s">
        <v>14214</v>
      </c>
      <c r="K3391" s="2">
        <v>43770.591114780087</v>
      </c>
      <c r="L3391" t="s">
        <v>14215</v>
      </c>
      <c r="M3391" t="s">
        <v>14216</v>
      </c>
      <c r="N3391">
        <v>410</v>
      </c>
      <c r="O3391" t="s">
        <v>28</v>
      </c>
      <c r="P3391" t="s">
        <v>14217</v>
      </c>
      <c r="Q3391">
        <v>415</v>
      </c>
      <c r="R3391" t="s">
        <v>30</v>
      </c>
      <c r="S3391" t="s">
        <v>43</v>
      </c>
    </row>
    <row r="3392" spans="1:19">
      <c r="A3392" s="1">
        <v>3061</v>
      </c>
      <c r="B3392">
        <v>21439</v>
      </c>
      <c r="C3392" t="s">
        <v>2904</v>
      </c>
      <c r="D3392" t="s">
        <v>2905</v>
      </c>
      <c r="E3392" t="s">
        <v>2906</v>
      </c>
      <c r="F3392" t="s">
        <v>14218</v>
      </c>
      <c r="G3392" t="s">
        <v>741</v>
      </c>
      <c r="H3392" t="s">
        <v>742</v>
      </c>
      <c r="I3392" t="s">
        <v>743</v>
      </c>
      <c r="J3392" t="s">
        <v>14219</v>
      </c>
      <c r="K3392" s="2">
        <v>43770.578539386574</v>
      </c>
      <c r="L3392" t="s">
        <v>14220</v>
      </c>
      <c r="M3392" t="s">
        <v>14221</v>
      </c>
      <c r="N3392">
        <v>0</v>
      </c>
      <c r="O3392" t="s">
        <v>28</v>
      </c>
      <c r="P3392" t="s">
        <v>14222</v>
      </c>
      <c r="Q3392">
        <v>13.9</v>
      </c>
      <c r="R3392" t="s">
        <v>30</v>
      </c>
      <c r="S3392" t="s">
        <v>43</v>
      </c>
    </row>
    <row r="3393" spans="1:19">
      <c r="A3393" s="1">
        <v>3062</v>
      </c>
      <c r="B3393">
        <v>13999</v>
      </c>
      <c r="C3393" t="s">
        <v>18</v>
      </c>
      <c r="D3393" t="s">
        <v>19</v>
      </c>
      <c r="E3393" t="s">
        <v>20</v>
      </c>
      <c r="F3393" t="s">
        <v>14223</v>
      </c>
      <c r="G3393" t="s">
        <v>186</v>
      </c>
      <c r="H3393" t="s">
        <v>186</v>
      </c>
      <c r="I3393" t="s">
        <v>187</v>
      </c>
      <c r="J3393" t="s">
        <v>14224</v>
      </c>
      <c r="K3393" s="2">
        <v>43770.584644525457</v>
      </c>
      <c r="L3393" t="s">
        <v>14225</v>
      </c>
      <c r="M3393" t="s">
        <v>14226</v>
      </c>
      <c r="N3393">
        <v>554.82000000000005</v>
      </c>
      <c r="O3393" t="s">
        <v>28</v>
      </c>
      <c r="P3393" t="s">
        <v>14227</v>
      </c>
      <c r="Q3393">
        <v>620</v>
      </c>
      <c r="R3393" t="s">
        <v>30</v>
      </c>
      <c r="S3393" t="s">
        <v>43</v>
      </c>
    </row>
    <row r="3394" spans="1:19">
      <c r="A3394" s="1">
        <v>3063</v>
      </c>
      <c r="B3394">
        <v>13960</v>
      </c>
      <c r="C3394" t="s">
        <v>18</v>
      </c>
      <c r="D3394" t="s">
        <v>19</v>
      </c>
      <c r="E3394" t="s">
        <v>20</v>
      </c>
      <c r="F3394" t="s">
        <v>14228</v>
      </c>
      <c r="G3394" t="s">
        <v>186</v>
      </c>
      <c r="H3394" t="s">
        <v>186</v>
      </c>
      <c r="I3394" t="s">
        <v>187</v>
      </c>
      <c r="J3394" t="s">
        <v>14229</v>
      </c>
      <c r="K3394" s="2">
        <v>43770.584790821762</v>
      </c>
      <c r="L3394" t="s">
        <v>14230</v>
      </c>
      <c r="M3394" t="s">
        <v>14231</v>
      </c>
      <c r="N3394">
        <v>397.57</v>
      </c>
      <c r="O3394" t="s">
        <v>28</v>
      </c>
      <c r="P3394" t="s">
        <v>14232</v>
      </c>
      <c r="Q3394">
        <v>415</v>
      </c>
      <c r="R3394" t="s">
        <v>30</v>
      </c>
      <c r="S3394" t="s">
        <v>43</v>
      </c>
    </row>
    <row r="3395" spans="1:19">
      <c r="A3395" s="1">
        <v>3064</v>
      </c>
      <c r="B3395">
        <v>30125</v>
      </c>
      <c r="C3395" t="s">
        <v>4231</v>
      </c>
      <c r="D3395" t="s">
        <v>4232</v>
      </c>
      <c r="E3395" t="s">
        <v>4233</v>
      </c>
      <c r="F3395" t="s">
        <v>14233</v>
      </c>
      <c r="G3395" t="s">
        <v>2469</v>
      </c>
      <c r="H3395" t="s">
        <v>2469</v>
      </c>
      <c r="I3395" t="s">
        <v>2470</v>
      </c>
      <c r="J3395" t="s">
        <v>14234</v>
      </c>
      <c r="K3395" s="2">
        <v>43770.557967210647</v>
      </c>
      <c r="L3395" t="s">
        <v>14235</v>
      </c>
      <c r="M3395" t="s">
        <v>10864</v>
      </c>
      <c r="N3395">
        <v>31.6</v>
      </c>
      <c r="O3395" t="s">
        <v>28</v>
      </c>
      <c r="P3395" t="s">
        <v>14236</v>
      </c>
      <c r="Q3395">
        <v>32.9</v>
      </c>
      <c r="R3395" t="s">
        <v>30</v>
      </c>
      <c r="S3395" t="s">
        <v>43</v>
      </c>
    </row>
    <row r="3396" spans="1:19">
      <c r="A3396" s="1">
        <v>3065</v>
      </c>
      <c r="B3396">
        <v>38169</v>
      </c>
      <c r="C3396" t="s">
        <v>3152</v>
      </c>
      <c r="D3396" t="s">
        <v>3153</v>
      </c>
      <c r="E3396" t="s">
        <v>3154</v>
      </c>
      <c r="F3396" t="s">
        <v>14237</v>
      </c>
      <c r="G3396" t="s">
        <v>749</v>
      </c>
      <c r="H3396" t="s">
        <v>750</v>
      </c>
      <c r="I3396" t="s">
        <v>751</v>
      </c>
      <c r="J3396" t="s">
        <v>14238</v>
      </c>
      <c r="K3396" s="2">
        <v>43770.58419548611</v>
      </c>
      <c r="L3396" t="s">
        <v>9950</v>
      </c>
      <c r="M3396" t="s">
        <v>9951</v>
      </c>
      <c r="N3396">
        <v>8.1300000000000008</v>
      </c>
      <c r="O3396" t="s">
        <v>28</v>
      </c>
      <c r="P3396" t="s">
        <v>14239</v>
      </c>
      <c r="Q3396">
        <v>7.5</v>
      </c>
      <c r="R3396" t="s">
        <v>30</v>
      </c>
      <c r="S3396" t="s">
        <v>43</v>
      </c>
    </row>
    <row r="3397" spans="1:19">
      <c r="A3397" s="1">
        <v>3066</v>
      </c>
      <c r="B3397">
        <v>38147</v>
      </c>
      <c r="C3397" t="s">
        <v>3152</v>
      </c>
      <c r="D3397" t="s">
        <v>3153</v>
      </c>
      <c r="E3397" t="s">
        <v>3154</v>
      </c>
      <c r="F3397" t="s">
        <v>14240</v>
      </c>
      <c r="G3397" t="s">
        <v>749</v>
      </c>
      <c r="H3397" t="s">
        <v>750</v>
      </c>
      <c r="I3397" t="s">
        <v>751</v>
      </c>
      <c r="J3397" t="s">
        <v>14241</v>
      </c>
      <c r="K3397" s="2">
        <v>43770.584214467592</v>
      </c>
      <c r="L3397" t="s">
        <v>14242</v>
      </c>
      <c r="M3397" t="s">
        <v>14243</v>
      </c>
      <c r="N3397">
        <v>22</v>
      </c>
      <c r="O3397" t="s">
        <v>28</v>
      </c>
      <c r="P3397" t="s">
        <v>14244</v>
      </c>
      <c r="Q3397">
        <v>22.9</v>
      </c>
      <c r="R3397" t="s">
        <v>30</v>
      </c>
      <c r="S3397" t="s">
        <v>43</v>
      </c>
    </row>
    <row r="3398" spans="1:19">
      <c r="A3398" s="1">
        <v>3067</v>
      </c>
      <c r="B3398">
        <v>38146</v>
      </c>
      <c r="C3398" t="s">
        <v>3152</v>
      </c>
      <c r="D3398" t="s">
        <v>3153</v>
      </c>
      <c r="E3398" t="s">
        <v>3154</v>
      </c>
      <c r="F3398" t="s">
        <v>14245</v>
      </c>
      <c r="G3398" t="s">
        <v>749</v>
      </c>
      <c r="H3398" t="s">
        <v>750</v>
      </c>
      <c r="I3398" t="s">
        <v>751</v>
      </c>
      <c r="J3398" t="s">
        <v>14246</v>
      </c>
      <c r="K3398" s="2">
        <v>43770.584212847221</v>
      </c>
      <c r="L3398" t="s">
        <v>14242</v>
      </c>
      <c r="M3398" t="s">
        <v>14243</v>
      </c>
      <c r="N3398">
        <v>16.75</v>
      </c>
      <c r="O3398" t="s">
        <v>28</v>
      </c>
      <c r="P3398" t="s">
        <v>14247</v>
      </c>
      <c r="Q3398">
        <v>18</v>
      </c>
      <c r="R3398" t="s">
        <v>30</v>
      </c>
      <c r="S3398" t="s">
        <v>43</v>
      </c>
    </row>
    <row r="3399" spans="1:19">
      <c r="A3399" s="1">
        <v>3069</v>
      </c>
      <c r="B3399">
        <v>27240</v>
      </c>
      <c r="C3399" t="s">
        <v>6749</v>
      </c>
      <c r="D3399" t="s">
        <v>6749</v>
      </c>
      <c r="E3399" t="s">
        <v>6750</v>
      </c>
      <c r="F3399" t="s">
        <v>14248</v>
      </c>
      <c r="G3399" t="s">
        <v>6856</v>
      </c>
      <c r="H3399" t="s">
        <v>6857</v>
      </c>
      <c r="I3399" t="s">
        <v>6858</v>
      </c>
      <c r="J3399" t="s">
        <v>14249</v>
      </c>
      <c r="K3399" s="2">
        <v>43770.525432488423</v>
      </c>
      <c r="L3399" t="s">
        <v>14250</v>
      </c>
      <c r="M3399" t="s">
        <v>4670</v>
      </c>
      <c r="N3399">
        <v>17.239999999999998</v>
      </c>
      <c r="O3399" t="s">
        <v>28</v>
      </c>
      <c r="P3399" t="s">
        <v>14251</v>
      </c>
      <c r="Q3399">
        <v>18.8</v>
      </c>
      <c r="R3399" t="s">
        <v>30</v>
      </c>
      <c r="S3399" t="s">
        <v>43</v>
      </c>
    </row>
    <row r="3400" spans="1:19">
      <c r="A3400" s="1">
        <v>3071</v>
      </c>
      <c r="B3400">
        <v>21687</v>
      </c>
      <c r="C3400" t="s">
        <v>584</v>
      </c>
      <c r="D3400" t="s">
        <v>585</v>
      </c>
      <c r="E3400" t="s">
        <v>586</v>
      </c>
      <c r="F3400" t="s">
        <v>14252</v>
      </c>
      <c r="G3400" t="s">
        <v>186</v>
      </c>
      <c r="H3400" t="s">
        <v>186</v>
      </c>
      <c r="I3400" t="s">
        <v>187</v>
      </c>
      <c r="J3400" t="s">
        <v>14253</v>
      </c>
      <c r="K3400" s="2">
        <v>43770.57796412037</v>
      </c>
      <c r="L3400" t="s">
        <v>14254</v>
      </c>
      <c r="M3400" t="s">
        <v>14255</v>
      </c>
      <c r="N3400">
        <v>1196</v>
      </c>
      <c r="O3400" t="s">
        <v>28</v>
      </c>
      <c r="P3400" t="s">
        <v>14256</v>
      </c>
      <c r="Q3400">
        <v>1388</v>
      </c>
      <c r="R3400" t="s">
        <v>30</v>
      </c>
      <c r="S3400" t="s">
        <v>43</v>
      </c>
    </row>
    <row r="3401" spans="1:19">
      <c r="A3401" s="1">
        <v>3072</v>
      </c>
      <c r="B3401">
        <v>21630</v>
      </c>
      <c r="C3401" t="s">
        <v>5913</v>
      </c>
      <c r="D3401" t="s">
        <v>5914</v>
      </c>
      <c r="E3401" t="s">
        <v>5915</v>
      </c>
      <c r="F3401" t="s">
        <v>14257</v>
      </c>
      <c r="G3401" t="s">
        <v>9877</v>
      </c>
      <c r="H3401" t="s">
        <v>837</v>
      </c>
      <c r="I3401" t="s">
        <v>838</v>
      </c>
      <c r="J3401" t="s">
        <v>14258</v>
      </c>
      <c r="K3401" s="2">
        <v>43770.577852199072</v>
      </c>
      <c r="L3401" t="s">
        <v>14259</v>
      </c>
      <c r="M3401" t="s">
        <v>14260</v>
      </c>
      <c r="N3401">
        <v>95</v>
      </c>
      <c r="O3401" t="s">
        <v>28</v>
      </c>
      <c r="P3401" t="s">
        <v>14261</v>
      </c>
      <c r="Q3401">
        <v>100</v>
      </c>
      <c r="R3401" t="s">
        <v>30</v>
      </c>
      <c r="S3401" t="s">
        <v>43</v>
      </c>
    </row>
    <row r="3402" spans="1:19">
      <c r="A3402" s="1">
        <v>3073</v>
      </c>
      <c r="B3402">
        <v>21629</v>
      </c>
      <c r="C3402" t="s">
        <v>5913</v>
      </c>
      <c r="D3402" t="s">
        <v>5914</v>
      </c>
      <c r="E3402" t="s">
        <v>5915</v>
      </c>
      <c r="F3402" t="s">
        <v>14262</v>
      </c>
      <c r="G3402" t="s">
        <v>9877</v>
      </c>
      <c r="H3402" t="s">
        <v>837</v>
      </c>
      <c r="I3402" t="s">
        <v>838</v>
      </c>
      <c r="J3402" t="s">
        <v>14263</v>
      </c>
      <c r="K3402" s="2">
        <v>43770.577858680554</v>
      </c>
      <c r="L3402" t="s">
        <v>14264</v>
      </c>
      <c r="M3402" t="s">
        <v>14265</v>
      </c>
      <c r="N3402">
        <v>0</v>
      </c>
      <c r="O3402" t="s">
        <v>28</v>
      </c>
      <c r="P3402" t="s">
        <v>14266</v>
      </c>
      <c r="Q3402">
        <v>120</v>
      </c>
      <c r="R3402" t="s">
        <v>30</v>
      </c>
      <c r="S3402" t="s">
        <v>43</v>
      </c>
    </row>
    <row r="3403" spans="1:19">
      <c r="A3403" s="1">
        <v>3074</v>
      </c>
      <c r="B3403">
        <v>21628</v>
      </c>
      <c r="C3403" t="s">
        <v>5913</v>
      </c>
      <c r="D3403" t="s">
        <v>5914</v>
      </c>
      <c r="E3403" t="s">
        <v>5915</v>
      </c>
      <c r="F3403" t="s">
        <v>14267</v>
      </c>
      <c r="G3403" t="s">
        <v>9877</v>
      </c>
      <c r="H3403" t="s">
        <v>837</v>
      </c>
      <c r="I3403" t="s">
        <v>838</v>
      </c>
      <c r="J3403" t="s">
        <v>14268</v>
      </c>
      <c r="K3403" s="2">
        <v>43770.577857060183</v>
      </c>
      <c r="L3403" t="s">
        <v>14269</v>
      </c>
      <c r="M3403" t="s">
        <v>14270</v>
      </c>
      <c r="N3403">
        <v>0</v>
      </c>
      <c r="O3403" t="s">
        <v>28</v>
      </c>
      <c r="P3403" t="s">
        <v>14271</v>
      </c>
      <c r="Q3403">
        <v>100</v>
      </c>
      <c r="R3403" t="s">
        <v>30</v>
      </c>
      <c r="S3403" t="s">
        <v>43</v>
      </c>
    </row>
    <row r="3404" spans="1:19">
      <c r="A3404" s="1">
        <v>3075</v>
      </c>
      <c r="B3404">
        <v>21627</v>
      </c>
      <c r="C3404" t="s">
        <v>5913</v>
      </c>
      <c r="D3404" t="s">
        <v>5914</v>
      </c>
      <c r="E3404" t="s">
        <v>5915</v>
      </c>
      <c r="F3404" t="s">
        <v>14272</v>
      </c>
      <c r="G3404" t="s">
        <v>9877</v>
      </c>
      <c r="H3404" t="s">
        <v>837</v>
      </c>
      <c r="I3404" t="s">
        <v>838</v>
      </c>
      <c r="J3404" t="s">
        <v>14273</v>
      </c>
      <c r="K3404" s="2">
        <v>43770.577857789351</v>
      </c>
      <c r="L3404" t="s">
        <v>14274</v>
      </c>
      <c r="M3404" t="s">
        <v>14275</v>
      </c>
      <c r="N3404">
        <v>95</v>
      </c>
      <c r="O3404" t="s">
        <v>28</v>
      </c>
      <c r="P3404" t="s">
        <v>14276</v>
      </c>
      <c r="Q3404">
        <v>100</v>
      </c>
      <c r="R3404" t="s">
        <v>30</v>
      </c>
      <c r="S3404" t="s">
        <v>43</v>
      </c>
    </row>
    <row r="3405" spans="1:19">
      <c r="A3405" s="1">
        <v>3076</v>
      </c>
      <c r="B3405">
        <v>21626</v>
      </c>
      <c r="C3405" t="s">
        <v>5913</v>
      </c>
      <c r="D3405" t="s">
        <v>5914</v>
      </c>
      <c r="E3405" t="s">
        <v>5915</v>
      </c>
      <c r="F3405" t="s">
        <v>14277</v>
      </c>
      <c r="G3405" t="s">
        <v>9877</v>
      </c>
      <c r="H3405" t="s">
        <v>837</v>
      </c>
      <c r="I3405" t="s">
        <v>838</v>
      </c>
      <c r="J3405" t="s">
        <v>14278</v>
      </c>
      <c r="K3405" s="2">
        <v>43770.577855787044</v>
      </c>
      <c r="L3405" t="s">
        <v>14279</v>
      </c>
      <c r="M3405" t="s">
        <v>14280</v>
      </c>
      <c r="N3405">
        <v>95</v>
      </c>
      <c r="O3405" t="s">
        <v>28</v>
      </c>
      <c r="P3405" t="s">
        <v>14281</v>
      </c>
      <c r="Q3405">
        <v>100</v>
      </c>
      <c r="R3405" t="s">
        <v>30</v>
      </c>
      <c r="S3405" t="s">
        <v>43</v>
      </c>
    </row>
    <row r="3406" spans="1:19">
      <c r="A3406" s="1">
        <v>3078</v>
      </c>
      <c r="B3406">
        <v>155929</v>
      </c>
      <c r="C3406" t="s">
        <v>1366</v>
      </c>
      <c r="D3406" t="s">
        <v>1367</v>
      </c>
      <c r="E3406" t="s">
        <v>1368</v>
      </c>
      <c r="F3406" t="s">
        <v>14282</v>
      </c>
      <c r="G3406" t="s">
        <v>837</v>
      </c>
      <c r="H3406" t="s">
        <v>837</v>
      </c>
      <c r="I3406" t="s">
        <v>838</v>
      </c>
      <c r="J3406" t="s">
        <v>14283</v>
      </c>
      <c r="K3406" s="2">
        <v>43770.574116469907</v>
      </c>
      <c r="L3406" t="s">
        <v>14284</v>
      </c>
      <c r="M3406" t="s">
        <v>14285</v>
      </c>
      <c r="N3406">
        <v>650</v>
      </c>
      <c r="O3406" t="s">
        <v>28</v>
      </c>
      <c r="P3406" t="s">
        <v>14286</v>
      </c>
      <c r="Q3406">
        <v>679</v>
      </c>
      <c r="R3406" t="s">
        <v>30</v>
      </c>
      <c r="S3406" t="s">
        <v>43</v>
      </c>
    </row>
    <row r="3407" spans="1:19">
      <c r="A3407" s="1">
        <v>3079</v>
      </c>
      <c r="B3407">
        <v>263067</v>
      </c>
      <c r="C3407" t="s">
        <v>105</v>
      </c>
      <c r="D3407" t="s">
        <v>106</v>
      </c>
      <c r="E3407" t="s">
        <v>107</v>
      </c>
      <c r="F3407" t="s">
        <v>14287</v>
      </c>
      <c r="G3407" t="s">
        <v>9729</v>
      </c>
      <c r="H3407" t="s">
        <v>8637</v>
      </c>
      <c r="I3407" t="s">
        <v>8638</v>
      </c>
      <c r="J3407" t="s">
        <v>14288</v>
      </c>
      <c r="K3407" s="2">
        <v>43770.48338672454</v>
      </c>
      <c r="L3407" t="s">
        <v>14289</v>
      </c>
      <c r="M3407" t="s">
        <v>14290</v>
      </c>
      <c r="N3407">
        <v>10.5</v>
      </c>
      <c r="O3407" t="s">
        <v>28</v>
      </c>
      <c r="P3407" t="s">
        <v>14291</v>
      </c>
      <c r="Q3407">
        <v>12</v>
      </c>
      <c r="R3407" t="s">
        <v>30</v>
      </c>
      <c r="S3407" t="s">
        <v>43</v>
      </c>
    </row>
    <row r="3408" spans="1:19">
      <c r="A3408" s="1">
        <v>3080</v>
      </c>
      <c r="B3408">
        <v>263056</v>
      </c>
      <c r="C3408" t="s">
        <v>105</v>
      </c>
      <c r="D3408" t="s">
        <v>106</v>
      </c>
      <c r="E3408" t="s">
        <v>107</v>
      </c>
      <c r="F3408" t="s">
        <v>14292</v>
      </c>
      <c r="G3408" t="s">
        <v>9729</v>
      </c>
      <c r="H3408" t="s">
        <v>8637</v>
      </c>
      <c r="I3408" t="s">
        <v>8638</v>
      </c>
      <c r="J3408" t="s">
        <v>14293</v>
      </c>
      <c r="K3408" s="2">
        <v>43770.483418206008</v>
      </c>
      <c r="L3408" t="s">
        <v>14294</v>
      </c>
      <c r="M3408" t="s">
        <v>14295</v>
      </c>
      <c r="N3408">
        <v>20.100000000000001</v>
      </c>
      <c r="O3408" t="s">
        <v>28</v>
      </c>
      <c r="P3408" t="s">
        <v>14296</v>
      </c>
      <c r="Q3408">
        <v>21</v>
      </c>
      <c r="R3408" t="s">
        <v>30</v>
      </c>
      <c r="S3408" t="s">
        <v>43</v>
      </c>
    </row>
    <row r="3409" spans="1:19">
      <c r="A3409" s="1">
        <v>3081</v>
      </c>
      <c r="B3409">
        <v>263044</v>
      </c>
      <c r="C3409" t="s">
        <v>105</v>
      </c>
      <c r="D3409" t="s">
        <v>106</v>
      </c>
      <c r="E3409" t="s">
        <v>107</v>
      </c>
      <c r="F3409" t="s">
        <v>14297</v>
      </c>
      <c r="G3409" t="s">
        <v>9729</v>
      </c>
      <c r="H3409" t="s">
        <v>8637</v>
      </c>
      <c r="I3409" t="s">
        <v>8638</v>
      </c>
      <c r="J3409" t="s">
        <v>14298</v>
      </c>
      <c r="K3409" s="2">
        <v>43770.483307719907</v>
      </c>
      <c r="L3409" t="s">
        <v>14299</v>
      </c>
      <c r="M3409" t="s">
        <v>14300</v>
      </c>
      <c r="N3409">
        <v>13.4</v>
      </c>
      <c r="O3409" t="s">
        <v>28</v>
      </c>
      <c r="P3409" t="s">
        <v>14301</v>
      </c>
      <c r="Q3409">
        <v>14</v>
      </c>
      <c r="R3409" t="s">
        <v>30</v>
      </c>
      <c r="S3409" t="s">
        <v>43</v>
      </c>
    </row>
    <row r="3410" spans="1:19">
      <c r="A3410" s="1">
        <v>3082</v>
      </c>
      <c r="B3410">
        <v>251171</v>
      </c>
      <c r="C3410" t="s">
        <v>105</v>
      </c>
      <c r="D3410" t="s">
        <v>106</v>
      </c>
      <c r="E3410" t="s">
        <v>107</v>
      </c>
      <c r="F3410" t="s">
        <v>14302</v>
      </c>
      <c r="G3410" t="s">
        <v>9729</v>
      </c>
      <c r="H3410" t="s">
        <v>8637</v>
      </c>
      <c r="I3410" t="s">
        <v>8638</v>
      </c>
      <c r="J3410" t="s">
        <v>14303</v>
      </c>
      <c r="K3410" s="2">
        <v>43770.482978043983</v>
      </c>
      <c r="L3410" t="s">
        <v>14304</v>
      </c>
      <c r="M3410" t="s">
        <v>14305</v>
      </c>
      <c r="N3410">
        <v>18.2</v>
      </c>
      <c r="O3410" t="s">
        <v>28</v>
      </c>
      <c r="P3410" t="s">
        <v>14306</v>
      </c>
      <c r="Q3410">
        <v>19.899999999999999</v>
      </c>
      <c r="R3410" t="s">
        <v>30</v>
      </c>
      <c r="S3410" t="s">
        <v>43</v>
      </c>
    </row>
    <row r="3411" spans="1:19">
      <c r="A3411" s="1">
        <v>3083</v>
      </c>
      <c r="B3411">
        <v>12152</v>
      </c>
      <c r="C3411" t="s">
        <v>18</v>
      </c>
      <c r="D3411" t="s">
        <v>19</v>
      </c>
      <c r="E3411" t="s">
        <v>20</v>
      </c>
      <c r="F3411" t="s">
        <v>14307</v>
      </c>
      <c r="G3411" t="s">
        <v>22</v>
      </c>
      <c r="H3411" t="s">
        <v>23</v>
      </c>
      <c r="I3411" t="s">
        <v>24</v>
      </c>
      <c r="J3411" t="s">
        <v>14308</v>
      </c>
      <c r="K3411" s="2">
        <v>43770.565810069442</v>
      </c>
      <c r="L3411" t="s">
        <v>14309</v>
      </c>
      <c r="M3411" t="s">
        <v>14310</v>
      </c>
      <c r="N3411">
        <v>65.61</v>
      </c>
      <c r="O3411" t="s">
        <v>28</v>
      </c>
      <c r="P3411" t="s">
        <v>14311</v>
      </c>
      <c r="Q3411">
        <v>69</v>
      </c>
      <c r="R3411" t="s">
        <v>30</v>
      </c>
      <c r="S3411" t="s">
        <v>43</v>
      </c>
    </row>
    <row r="3412" spans="1:19">
      <c r="A3412" s="1">
        <v>3084</v>
      </c>
      <c r="B3412">
        <v>11707</v>
      </c>
      <c r="C3412" t="s">
        <v>105</v>
      </c>
      <c r="D3412" t="s">
        <v>106</v>
      </c>
      <c r="E3412" t="s">
        <v>107</v>
      </c>
      <c r="F3412" t="s">
        <v>14312</v>
      </c>
      <c r="G3412" t="s">
        <v>6019</v>
      </c>
      <c r="H3412" t="s">
        <v>1009</v>
      </c>
      <c r="I3412" t="s">
        <v>1010</v>
      </c>
      <c r="J3412" t="s">
        <v>14313</v>
      </c>
      <c r="K3412" s="2">
        <v>43770.563527430553</v>
      </c>
      <c r="L3412" t="s">
        <v>14314</v>
      </c>
      <c r="M3412" t="s">
        <v>14315</v>
      </c>
      <c r="N3412">
        <v>5.25</v>
      </c>
      <c r="O3412" t="s">
        <v>28</v>
      </c>
      <c r="P3412" t="s">
        <v>14316</v>
      </c>
      <c r="Q3412">
        <v>6.9</v>
      </c>
      <c r="R3412" t="s">
        <v>30</v>
      </c>
      <c r="S3412" t="s">
        <v>43</v>
      </c>
    </row>
    <row r="3413" spans="1:19">
      <c r="A3413" s="1">
        <v>3087</v>
      </c>
      <c r="B3413">
        <v>121344</v>
      </c>
      <c r="C3413" t="s">
        <v>4189</v>
      </c>
      <c r="D3413" t="s">
        <v>4190</v>
      </c>
      <c r="E3413" t="s">
        <v>4191</v>
      </c>
      <c r="F3413" t="s">
        <v>14327</v>
      </c>
      <c r="G3413" t="s">
        <v>5934</v>
      </c>
      <c r="H3413" t="s">
        <v>2361</v>
      </c>
      <c r="I3413" t="s">
        <v>2362</v>
      </c>
      <c r="J3413" t="s">
        <v>14328</v>
      </c>
      <c r="K3413" s="2">
        <v>43770.585186145843</v>
      </c>
      <c r="L3413" t="s">
        <v>8349</v>
      </c>
      <c r="M3413" t="s">
        <v>8350</v>
      </c>
      <c r="N3413">
        <v>33</v>
      </c>
      <c r="O3413" t="s">
        <v>28</v>
      </c>
      <c r="P3413" t="s">
        <v>14329</v>
      </c>
      <c r="Q3413">
        <v>39</v>
      </c>
      <c r="R3413" t="s">
        <v>30</v>
      </c>
      <c r="S3413" t="s">
        <v>43</v>
      </c>
    </row>
    <row r="3414" spans="1:19">
      <c r="A3414" s="1">
        <v>3088</v>
      </c>
      <c r="B3414">
        <v>32575</v>
      </c>
      <c r="C3414" t="s">
        <v>4189</v>
      </c>
      <c r="D3414" t="s">
        <v>4190</v>
      </c>
      <c r="E3414" t="s">
        <v>4191</v>
      </c>
      <c r="F3414" t="s">
        <v>14330</v>
      </c>
      <c r="G3414" t="s">
        <v>5934</v>
      </c>
      <c r="H3414" t="s">
        <v>2361</v>
      </c>
      <c r="I3414" t="s">
        <v>2362</v>
      </c>
      <c r="J3414" t="s">
        <v>14331</v>
      </c>
      <c r="K3414" s="2">
        <v>43770.588296145826</v>
      </c>
      <c r="L3414" t="s">
        <v>14332</v>
      </c>
      <c r="M3414" t="s">
        <v>14333</v>
      </c>
      <c r="N3414">
        <v>0</v>
      </c>
      <c r="O3414" t="s">
        <v>28</v>
      </c>
      <c r="P3414" t="s">
        <v>14334</v>
      </c>
      <c r="Q3414">
        <v>73.900000000000006</v>
      </c>
      <c r="R3414" t="s">
        <v>30</v>
      </c>
      <c r="S3414" t="s">
        <v>43</v>
      </c>
    </row>
    <row r="3415" spans="1:19">
      <c r="A3415" s="1">
        <v>3090</v>
      </c>
      <c r="B3415">
        <v>189499</v>
      </c>
      <c r="C3415" t="s">
        <v>4189</v>
      </c>
      <c r="D3415" t="s">
        <v>4190</v>
      </c>
      <c r="E3415" t="s">
        <v>4191</v>
      </c>
      <c r="F3415" t="s">
        <v>14340</v>
      </c>
      <c r="G3415" t="s">
        <v>5934</v>
      </c>
      <c r="H3415" t="s">
        <v>2361</v>
      </c>
      <c r="I3415" t="s">
        <v>2362</v>
      </c>
      <c r="J3415" t="s">
        <v>14341</v>
      </c>
      <c r="K3415" s="2">
        <v>43770.574965706022</v>
      </c>
      <c r="L3415" t="s">
        <v>14342</v>
      </c>
      <c r="M3415" t="s">
        <v>14343</v>
      </c>
      <c r="N3415">
        <v>0</v>
      </c>
      <c r="O3415" t="s">
        <v>28</v>
      </c>
      <c r="P3415" t="s">
        <v>14344</v>
      </c>
      <c r="Q3415">
        <v>26.91</v>
      </c>
      <c r="R3415" t="s">
        <v>30</v>
      </c>
      <c r="S3415" t="s">
        <v>43</v>
      </c>
    </row>
    <row r="3416" spans="1:19">
      <c r="A3416" s="1">
        <v>3091</v>
      </c>
      <c r="B3416">
        <v>24965</v>
      </c>
      <c r="C3416" t="s">
        <v>4189</v>
      </c>
      <c r="D3416" t="s">
        <v>4190</v>
      </c>
      <c r="E3416" t="s">
        <v>4191</v>
      </c>
      <c r="F3416" t="s">
        <v>14345</v>
      </c>
      <c r="G3416" t="s">
        <v>5934</v>
      </c>
      <c r="H3416" t="s">
        <v>2361</v>
      </c>
      <c r="I3416" t="s">
        <v>2362</v>
      </c>
      <c r="J3416" t="s">
        <v>14346</v>
      </c>
      <c r="K3416" s="2">
        <v>43770.572265509261</v>
      </c>
      <c r="L3416" t="s">
        <v>14347</v>
      </c>
      <c r="M3416" t="s">
        <v>14348</v>
      </c>
      <c r="N3416">
        <v>2873</v>
      </c>
      <c r="O3416" t="s">
        <v>28</v>
      </c>
      <c r="P3416" t="s">
        <v>14349</v>
      </c>
      <c r="Q3416">
        <v>2699</v>
      </c>
      <c r="R3416" t="s">
        <v>30</v>
      </c>
      <c r="S3416" t="s">
        <v>43</v>
      </c>
    </row>
    <row r="3417" spans="1:19">
      <c r="A3417" s="1">
        <v>3096</v>
      </c>
      <c r="B3417">
        <v>13895</v>
      </c>
      <c r="C3417" t="s">
        <v>584</v>
      </c>
      <c r="D3417" t="s">
        <v>585</v>
      </c>
      <c r="E3417" t="s">
        <v>586</v>
      </c>
      <c r="F3417" t="s">
        <v>14363</v>
      </c>
      <c r="G3417" t="s">
        <v>186</v>
      </c>
      <c r="H3417" t="s">
        <v>186</v>
      </c>
      <c r="I3417" t="s">
        <v>187</v>
      </c>
      <c r="J3417" t="s">
        <v>14364</v>
      </c>
      <c r="K3417" s="2">
        <v>43770.584428587958</v>
      </c>
      <c r="L3417" t="s">
        <v>14365</v>
      </c>
      <c r="M3417" t="s">
        <v>14366</v>
      </c>
      <c r="N3417">
        <v>420</v>
      </c>
      <c r="O3417" t="s">
        <v>28</v>
      </c>
      <c r="P3417" t="s">
        <v>14367</v>
      </c>
      <c r="Q3417">
        <v>479</v>
      </c>
      <c r="R3417" t="s">
        <v>30</v>
      </c>
      <c r="S3417" t="s">
        <v>43</v>
      </c>
    </row>
    <row r="3418" spans="1:19">
      <c r="A3418" s="1">
        <v>3098</v>
      </c>
      <c r="B3418">
        <v>130420</v>
      </c>
      <c r="C3418" t="s">
        <v>4135</v>
      </c>
      <c r="D3418" t="s">
        <v>4136</v>
      </c>
      <c r="E3418" t="s">
        <v>4137</v>
      </c>
      <c r="F3418" t="s">
        <v>14374</v>
      </c>
      <c r="G3418" t="s">
        <v>14369</v>
      </c>
      <c r="H3418" t="s">
        <v>2415</v>
      </c>
      <c r="I3418" t="s">
        <v>2416</v>
      </c>
      <c r="J3418" t="s">
        <v>14375</v>
      </c>
      <c r="K3418" s="2">
        <v>43770.565605902782</v>
      </c>
      <c r="L3418" t="s">
        <v>14376</v>
      </c>
      <c r="M3418" t="s">
        <v>14377</v>
      </c>
      <c r="N3418">
        <v>49.8</v>
      </c>
      <c r="O3418" t="s">
        <v>28</v>
      </c>
      <c r="P3418" t="s">
        <v>14378</v>
      </c>
      <c r="Q3418">
        <v>48</v>
      </c>
      <c r="R3418" t="s">
        <v>30</v>
      </c>
      <c r="S3418" t="s">
        <v>43</v>
      </c>
    </row>
    <row r="3419" spans="1:19">
      <c r="A3419" s="1">
        <v>3099</v>
      </c>
      <c r="B3419">
        <v>149207</v>
      </c>
      <c r="C3419" t="s">
        <v>2014</v>
      </c>
      <c r="D3419" t="s">
        <v>2015</v>
      </c>
      <c r="E3419" t="s">
        <v>2016</v>
      </c>
      <c r="F3419" t="s">
        <v>14379</v>
      </c>
      <c r="G3419" t="s">
        <v>3624</v>
      </c>
      <c r="H3419" t="s">
        <v>3624</v>
      </c>
      <c r="I3419" t="s">
        <v>3625</v>
      </c>
      <c r="J3419" t="s">
        <v>14380</v>
      </c>
      <c r="K3419" s="2">
        <v>43770.587458483787</v>
      </c>
      <c r="L3419" t="s">
        <v>14381</v>
      </c>
      <c r="M3419" t="s">
        <v>14382</v>
      </c>
      <c r="N3419">
        <v>5188.5</v>
      </c>
      <c r="O3419" t="s">
        <v>28</v>
      </c>
      <c r="P3419" t="s">
        <v>14383</v>
      </c>
      <c r="Q3419">
        <v>3229</v>
      </c>
      <c r="R3419" t="s">
        <v>30</v>
      </c>
      <c r="S3419" t="s">
        <v>43</v>
      </c>
    </row>
    <row r="3420" spans="1:19">
      <c r="A3420" s="1">
        <v>3100</v>
      </c>
      <c r="B3420">
        <v>153926</v>
      </c>
      <c r="C3420" t="s">
        <v>12825</v>
      </c>
      <c r="D3420" t="s">
        <v>12826</v>
      </c>
      <c r="E3420" t="s">
        <v>12827</v>
      </c>
      <c r="F3420" t="s">
        <v>14384</v>
      </c>
      <c r="G3420" t="s">
        <v>3105</v>
      </c>
      <c r="H3420" t="s">
        <v>3106</v>
      </c>
      <c r="I3420" t="s">
        <v>3107</v>
      </c>
      <c r="J3420" t="s">
        <v>14385</v>
      </c>
      <c r="K3420" s="2">
        <v>43770.494527164352</v>
      </c>
      <c r="L3420" t="s">
        <v>14386</v>
      </c>
      <c r="M3420" t="s">
        <v>14387</v>
      </c>
      <c r="N3420">
        <v>171</v>
      </c>
      <c r="O3420" t="s">
        <v>28</v>
      </c>
      <c r="P3420" t="s">
        <v>14388</v>
      </c>
      <c r="Q3420">
        <v>169</v>
      </c>
      <c r="R3420" t="s">
        <v>30</v>
      </c>
      <c r="S3420" t="s">
        <v>43</v>
      </c>
    </row>
    <row r="3421" spans="1:19">
      <c r="A3421" s="1">
        <v>3102</v>
      </c>
      <c r="B3421">
        <v>94701</v>
      </c>
      <c r="C3421" t="s">
        <v>105</v>
      </c>
      <c r="D3421" t="s">
        <v>106</v>
      </c>
      <c r="E3421" t="s">
        <v>107</v>
      </c>
      <c r="F3421" t="s">
        <v>14394</v>
      </c>
      <c r="G3421" t="s">
        <v>1008</v>
      </c>
      <c r="H3421" t="s">
        <v>1009</v>
      </c>
      <c r="I3421" t="s">
        <v>1010</v>
      </c>
      <c r="J3421" t="s">
        <v>14395</v>
      </c>
      <c r="K3421" s="2">
        <v>43770.514404710651</v>
      </c>
      <c r="L3421" t="s">
        <v>14396</v>
      </c>
      <c r="M3421" t="s">
        <v>14397</v>
      </c>
      <c r="N3421">
        <v>7</v>
      </c>
      <c r="O3421" t="s">
        <v>28</v>
      </c>
      <c r="P3421" t="s">
        <v>14398</v>
      </c>
      <c r="Q3421">
        <v>7.5</v>
      </c>
      <c r="R3421" t="s">
        <v>30</v>
      </c>
      <c r="S3421" t="s">
        <v>43</v>
      </c>
    </row>
    <row r="3422" spans="1:19">
      <c r="A3422" s="1">
        <v>3103</v>
      </c>
      <c r="B3422">
        <v>14910</v>
      </c>
      <c r="C3422" t="s">
        <v>2391</v>
      </c>
      <c r="D3422" t="s">
        <v>2391</v>
      </c>
      <c r="E3422" t="s">
        <v>2392</v>
      </c>
      <c r="F3422" t="s">
        <v>14399</v>
      </c>
      <c r="G3422" t="s">
        <v>2727</v>
      </c>
      <c r="H3422" t="s">
        <v>573</v>
      </c>
      <c r="I3422" t="s">
        <v>574</v>
      </c>
      <c r="J3422" t="s">
        <v>14400</v>
      </c>
      <c r="K3422" s="2">
        <v>43770.593861655092</v>
      </c>
      <c r="L3422" t="s">
        <v>14401</v>
      </c>
      <c r="M3422" t="s">
        <v>14402</v>
      </c>
      <c r="N3422">
        <v>5.74</v>
      </c>
      <c r="O3422" t="s">
        <v>28</v>
      </c>
      <c r="P3422" t="s">
        <v>14403</v>
      </c>
      <c r="Q3422">
        <v>6</v>
      </c>
      <c r="R3422" t="s">
        <v>30</v>
      </c>
      <c r="S3422" t="s">
        <v>43</v>
      </c>
    </row>
    <row r="3423" spans="1:19">
      <c r="A3423" s="1">
        <v>3104</v>
      </c>
      <c r="B3423">
        <v>28156</v>
      </c>
      <c r="C3423" t="s">
        <v>105</v>
      </c>
      <c r="D3423" t="s">
        <v>106</v>
      </c>
      <c r="E3423" t="s">
        <v>107</v>
      </c>
      <c r="F3423" t="s">
        <v>14404</v>
      </c>
      <c r="G3423" t="s">
        <v>1681</v>
      </c>
      <c r="H3423" t="s">
        <v>742</v>
      </c>
      <c r="I3423" t="s">
        <v>743</v>
      </c>
      <c r="J3423" t="s">
        <v>14405</v>
      </c>
      <c r="K3423" s="2">
        <v>43770.569402002307</v>
      </c>
      <c r="L3423" t="s">
        <v>14406</v>
      </c>
      <c r="M3423" t="s">
        <v>14407</v>
      </c>
      <c r="N3423">
        <v>18</v>
      </c>
      <c r="O3423" t="s">
        <v>28</v>
      </c>
      <c r="P3423" t="s">
        <v>14408</v>
      </c>
      <c r="Q3423">
        <v>19</v>
      </c>
      <c r="R3423" t="s">
        <v>30</v>
      </c>
      <c r="S3423" t="s">
        <v>43</v>
      </c>
    </row>
    <row r="3424" spans="1:19">
      <c r="A3424" s="1">
        <v>3105</v>
      </c>
      <c r="B3424">
        <v>28171</v>
      </c>
      <c r="C3424" t="s">
        <v>105</v>
      </c>
      <c r="D3424" t="s">
        <v>106</v>
      </c>
      <c r="E3424" t="s">
        <v>107</v>
      </c>
      <c r="F3424" t="s">
        <v>14409</v>
      </c>
      <c r="G3424" t="s">
        <v>1681</v>
      </c>
      <c r="H3424" t="s">
        <v>742</v>
      </c>
      <c r="I3424" t="s">
        <v>743</v>
      </c>
      <c r="J3424" t="s">
        <v>14410</v>
      </c>
      <c r="K3424" s="2">
        <v>43770.569435451391</v>
      </c>
      <c r="L3424" t="s">
        <v>14411</v>
      </c>
      <c r="M3424" t="s">
        <v>14412</v>
      </c>
      <c r="N3424">
        <v>27.5</v>
      </c>
      <c r="O3424" t="s">
        <v>28</v>
      </c>
      <c r="P3424" t="s">
        <v>14413</v>
      </c>
      <c r="Q3424">
        <v>29</v>
      </c>
      <c r="R3424" t="s">
        <v>30</v>
      </c>
      <c r="S3424" t="s">
        <v>43</v>
      </c>
    </row>
    <row r="3425" spans="1:19">
      <c r="A3425" s="1">
        <v>3106</v>
      </c>
      <c r="B3425">
        <v>13760</v>
      </c>
      <c r="C3425" t="s">
        <v>1748</v>
      </c>
      <c r="D3425" t="s">
        <v>1749</v>
      </c>
      <c r="E3425" t="s">
        <v>1750</v>
      </c>
      <c r="F3425" t="s">
        <v>14414</v>
      </c>
      <c r="G3425" t="s">
        <v>1391</v>
      </c>
      <c r="H3425" t="s">
        <v>369</v>
      </c>
      <c r="I3425" t="s">
        <v>370</v>
      </c>
      <c r="J3425" t="s">
        <v>14415</v>
      </c>
      <c r="K3425" s="2">
        <v>43770.584100729167</v>
      </c>
      <c r="L3425" t="s">
        <v>14416</v>
      </c>
      <c r="M3425" t="s">
        <v>14417</v>
      </c>
      <c r="N3425">
        <v>1627</v>
      </c>
      <c r="O3425" t="s">
        <v>28</v>
      </c>
      <c r="P3425" t="s">
        <v>14418</v>
      </c>
      <c r="Q3425">
        <v>1649</v>
      </c>
      <c r="R3425" t="s">
        <v>30</v>
      </c>
      <c r="S3425" t="s">
        <v>43</v>
      </c>
    </row>
    <row r="3426" spans="1:19">
      <c r="A3426" s="1">
        <v>3108</v>
      </c>
      <c r="B3426">
        <v>13757</v>
      </c>
      <c r="C3426" t="s">
        <v>1748</v>
      </c>
      <c r="D3426" t="s">
        <v>1749</v>
      </c>
      <c r="E3426" t="s">
        <v>1750</v>
      </c>
      <c r="F3426" t="s">
        <v>14423</v>
      </c>
      <c r="G3426" t="s">
        <v>1391</v>
      </c>
      <c r="H3426" t="s">
        <v>369</v>
      </c>
      <c r="I3426" t="s">
        <v>370</v>
      </c>
      <c r="J3426" t="s">
        <v>14424</v>
      </c>
      <c r="K3426" s="2">
        <v>43770.584056446758</v>
      </c>
      <c r="L3426" t="s">
        <v>14425</v>
      </c>
      <c r="M3426" t="s">
        <v>14426</v>
      </c>
      <c r="N3426">
        <v>0</v>
      </c>
      <c r="O3426" t="s">
        <v>28</v>
      </c>
      <c r="P3426" t="s">
        <v>14427</v>
      </c>
      <c r="Q3426">
        <v>1649</v>
      </c>
      <c r="R3426" t="s">
        <v>30</v>
      </c>
      <c r="S3426" t="s">
        <v>43</v>
      </c>
    </row>
    <row r="3427" spans="1:19">
      <c r="A3427" s="1">
        <v>3109</v>
      </c>
      <c r="B3427">
        <v>16410</v>
      </c>
      <c r="C3427" t="s">
        <v>105</v>
      </c>
      <c r="D3427" t="s">
        <v>106</v>
      </c>
      <c r="E3427" t="s">
        <v>107</v>
      </c>
      <c r="F3427" t="s">
        <v>14428</v>
      </c>
      <c r="G3427" t="s">
        <v>10143</v>
      </c>
      <c r="H3427" t="s">
        <v>573</v>
      </c>
      <c r="I3427" t="s">
        <v>574</v>
      </c>
      <c r="J3427" t="s">
        <v>14429</v>
      </c>
      <c r="K3427" s="2">
        <v>43770.564995173612</v>
      </c>
      <c r="L3427" t="s">
        <v>14430</v>
      </c>
      <c r="M3427" t="s">
        <v>14431</v>
      </c>
      <c r="N3427">
        <v>1.28</v>
      </c>
      <c r="O3427" t="s">
        <v>28</v>
      </c>
      <c r="P3427" t="s">
        <v>14432</v>
      </c>
      <c r="Q3427">
        <v>23.8</v>
      </c>
      <c r="R3427" t="s">
        <v>30</v>
      </c>
      <c r="S3427" t="s">
        <v>43</v>
      </c>
    </row>
    <row r="3428" spans="1:19">
      <c r="A3428" s="1">
        <v>3110</v>
      </c>
      <c r="B3428">
        <v>13756</v>
      </c>
      <c r="C3428" t="s">
        <v>1748</v>
      </c>
      <c r="D3428" t="s">
        <v>1749</v>
      </c>
      <c r="E3428" t="s">
        <v>1750</v>
      </c>
      <c r="F3428" t="s">
        <v>14433</v>
      </c>
      <c r="G3428" t="s">
        <v>1391</v>
      </c>
      <c r="H3428" t="s">
        <v>369</v>
      </c>
      <c r="I3428" t="s">
        <v>370</v>
      </c>
      <c r="J3428" t="s">
        <v>14434</v>
      </c>
      <c r="K3428" s="2">
        <v>43770.584057523149</v>
      </c>
      <c r="L3428" t="s">
        <v>14435</v>
      </c>
      <c r="M3428" t="s">
        <v>14436</v>
      </c>
      <c r="N3428">
        <v>0</v>
      </c>
      <c r="O3428" t="s">
        <v>28</v>
      </c>
      <c r="P3428" t="s">
        <v>14437</v>
      </c>
      <c r="Q3428">
        <v>1149</v>
      </c>
      <c r="R3428" t="s">
        <v>30</v>
      </c>
      <c r="S3428" t="s">
        <v>43</v>
      </c>
    </row>
    <row r="3429" spans="1:19">
      <c r="A3429" s="1">
        <v>3111</v>
      </c>
      <c r="B3429">
        <v>17923</v>
      </c>
      <c r="C3429" t="s">
        <v>105</v>
      </c>
      <c r="D3429" t="s">
        <v>106</v>
      </c>
      <c r="E3429" t="s">
        <v>107</v>
      </c>
      <c r="F3429" t="s">
        <v>14438</v>
      </c>
      <c r="G3429" t="s">
        <v>2727</v>
      </c>
      <c r="H3429" t="s">
        <v>573</v>
      </c>
      <c r="I3429" t="s">
        <v>574</v>
      </c>
      <c r="J3429" t="s">
        <v>14439</v>
      </c>
      <c r="K3429" s="2">
        <v>43770.574358414349</v>
      </c>
      <c r="L3429" t="s">
        <v>14440</v>
      </c>
      <c r="M3429" t="s">
        <v>14441</v>
      </c>
      <c r="N3429">
        <v>9.2799999999999994</v>
      </c>
      <c r="O3429" t="s">
        <v>28</v>
      </c>
      <c r="P3429" t="s">
        <v>14442</v>
      </c>
      <c r="Q3429">
        <v>9.9</v>
      </c>
      <c r="R3429" t="s">
        <v>30</v>
      </c>
      <c r="S3429" t="s">
        <v>43</v>
      </c>
    </row>
    <row r="3430" spans="1:19">
      <c r="A3430" s="1">
        <v>3113</v>
      </c>
      <c r="B3430">
        <v>16249</v>
      </c>
      <c r="C3430" t="s">
        <v>1366</v>
      </c>
      <c r="D3430" t="s">
        <v>1367</v>
      </c>
      <c r="E3430" t="s">
        <v>1368</v>
      </c>
      <c r="F3430" t="s">
        <v>14443</v>
      </c>
      <c r="G3430" t="s">
        <v>1391</v>
      </c>
      <c r="H3430" t="s">
        <v>369</v>
      </c>
      <c r="I3430" t="s">
        <v>370</v>
      </c>
      <c r="J3430" t="s">
        <v>14444</v>
      </c>
      <c r="K3430" s="2">
        <v>43770.564144826392</v>
      </c>
      <c r="L3430" t="s">
        <v>14445</v>
      </c>
      <c r="M3430" t="s">
        <v>14446</v>
      </c>
      <c r="N3430">
        <v>0</v>
      </c>
      <c r="O3430" t="s">
        <v>28</v>
      </c>
      <c r="P3430" t="s">
        <v>14447</v>
      </c>
      <c r="Q3430">
        <v>239</v>
      </c>
      <c r="R3430" t="s">
        <v>30</v>
      </c>
      <c r="S3430" t="s">
        <v>43</v>
      </c>
    </row>
    <row r="3431" spans="1:19">
      <c r="A3431" s="1">
        <v>3114</v>
      </c>
      <c r="B3431">
        <v>19236</v>
      </c>
      <c r="C3431" t="s">
        <v>3152</v>
      </c>
      <c r="D3431" t="s">
        <v>3153</v>
      </c>
      <c r="E3431" t="s">
        <v>3154</v>
      </c>
      <c r="F3431" t="s">
        <v>14448</v>
      </c>
      <c r="G3431" t="s">
        <v>1681</v>
      </c>
      <c r="H3431" t="s">
        <v>742</v>
      </c>
      <c r="I3431" t="s">
        <v>743</v>
      </c>
      <c r="J3431" t="s">
        <v>14449</v>
      </c>
      <c r="K3431" s="2">
        <v>43770.513409178238</v>
      </c>
      <c r="L3431" t="s">
        <v>14450</v>
      </c>
      <c r="M3431" t="s">
        <v>14451</v>
      </c>
      <c r="N3431">
        <v>25.86</v>
      </c>
      <c r="O3431" t="s">
        <v>28</v>
      </c>
      <c r="P3431" t="s">
        <v>14452</v>
      </c>
      <c r="Q3431">
        <v>15</v>
      </c>
      <c r="R3431" t="s">
        <v>30</v>
      </c>
      <c r="S3431" t="s">
        <v>43</v>
      </c>
    </row>
    <row r="3432" spans="1:19">
      <c r="A3432" s="1">
        <v>3115</v>
      </c>
      <c r="B3432">
        <v>20125</v>
      </c>
      <c r="C3432" t="s">
        <v>2391</v>
      </c>
      <c r="D3432" t="s">
        <v>2391</v>
      </c>
      <c r="E3432" t="s">
        <v>2392</v>
      </c>
      <c r="F3432" t="s">
        <v>14453</v>
      </c>
      <c r="G3432" t="s">
        <v>2727</v>
      </c>
      <c r="H3432" t="s">
        <v>573</v>
      </c>
      <c r="I3432" t="s">
        <v>574</v>
      </c>
      <c r="J3432" t="s">
        <v>14454</v>
      </c>
      <c r="K3432" s="2">
        <v>43770.591901122687</v>
      </c>
      <c r="L3432" t="s">
        <v>14455</v>
      </c>
      <c r="M3432" t="s">
        <v>14456</v>
      </c>
      <c r="N3432">
        <v>12.44</v>
      </c>
      <c r="O3432" t="s">
        <v>28</v>
      </c>
      <c r="P3432" t="s">
        <v>14457</v>
      </c>
      <c r="Q3432">
        <v>13</v>
      </c>
      <c r="R3432" t="s">
        <v>30</v>
      </c>
      <c r="S3432" t="s">
        <v>43</v>
      </c>
    </row>
    <row r="3433" spans="1:19">
      <c r="A3433" s="1">
        <v>3116</v>
      </c>
      <c r="B3433">
        <v>19826</v>
      </c>
      <c r="C3433" t="s">
        <v>105</v>
      </c>
      <c r="D3433" t="s">
        <v>106</v>
      </c>
      <c r="E3433" t="s">
        <v>107</v>
      </c>
      <c r="F3433" t="s">
        <v>14458</v>
      </c>
      <c r="G3433" t="s">
        <v>2727</v>
      </c>
      <c r="H3433" t="s">
        <v>573</v>
      </c>
      <c r="I3433" t="s">
        <v>574</v>
      </c>
      <c r="J3433" t="s">
        <v>14459</v>
      </c>
      <c r="K3433" s="2">
        <v>43770.492498460648</v>
      </c>
      <c r="L3433" t="s">
        <v>14460</v>
      </c>
      <c r="M3433" t="s">
        <v>14461</v>
      </c>
      <c r="N3433">
        <v>8.32</v>
      </c>
      <c r="O3433" t="s">
        <v>28</v>
      </c>
      <c r="P3433" t="s">
        <v>14462</v>
      </c>
      <c r="Q3433">
        <v>8</v>
      </c>
      <c r="R3433" t="s">
        <v>30</v>
      </c>
      <c r="S3433" t="s">
        <v>43</v>
      </c>
    </row>
    <row r="3434" spans="1:19">
      <c r="A3434" s="1">
        <v>3117</v>
      </c>
      <c r="B3434">
        <v>19235</v>
      </c>
      <c r="C3434" t="s">
        <v>3152</v>
      </c>
      <c r="D3434" t="s">
        <v>3153</v>
      </c>
      <c r="E3434" t="s">
        <v>3154</v>
      </c>
      <c r="F3434" t="s">
        <v>14463</v>
      </c>
      <c r="G3434" t="s">
        <v>1681</v>
      </c>
      <c r="H3434" t="s">
        <v>742</v>
      </c>
      <c r="I3434" t="s">
        <v>743</v>
      </c>
      <c r="J3434" t="s">
        <v>14464</v>
      </c>
      <c r="K3434" s="2">
        <v>43770.513410798609</v>
      </c>
      <c r="L3434" t="s">
        <v>12606</v>
      </c>
      <c r="M3434" t="s">
        <v>14465</v>
      </c>
      <c r="N3434">
        <v>0</v>
      </c>
      <c r="O3434" t="s">
        <v>28</v>
      </c>
      <c r="P3434" t="s">
        <v>14466</v>
      </c>
      <c r="Q3434">
        <v>21.5</v>
      </c>
      <c r="R3434" t="s">
        <v>30</v>
      </c>
      <c r="S3434" t="s">
        <v>43</v>
      </c>
    </row>
    <row r="3435" spans="1:19">
      <c r="A3435" s="1">
        <v>3118</v>
      </c>
      <c r="B3435">
        <v>23672</v>
      </c>
      <c r="C3435" t="s">
        <v>2264</v>
      </c>
      <c r="D3435" t="s">
        <v>2265</v>
      </c>
      <c r="E3435" t="s">
        <v>2266</v>
      </c>
      <c r="F3435" t="s">
        <v>14467</v>
      </c>
      <c r="G3435" t="s">
        <v>2727</v>
      </c>
      <c r="H3435" t="s">
        <v>573</v>
      </c>
      <c r="I3435" t="s">
        <v>574</v>
      </c>
      <c r="J3435" t="s">
        <v>14468</v>
      </c>
      <c r="K3435" s="2">
        <v>43770.556730937496</v>
      </c>
      <c r="L3435" t="s">
        <v>14469</v>
      </c>
      <c r="M3435" t="s">
        <v>14470</v>
      </c>
      <c r="N3435">
        <v>12.92</v>
      </c>
      <c r="O3435" t="s">
        <v>28</v>
      </c>
      <c r="P3435" t="s">
        <v>14471</v>
      </c>
      <c r="Q3435">
        <v>13.8</v>
      </c>
      <c r="R3435" t="s">
        <v>30</v>
      </c>
      <c r="S3435" t="s">
        <v>43</v>
      </c>
    </row>
    <row r="3436" spans="1:19">
      <c r="A3436" s="1">
        <v>3119</v>
      </c>
      <c r="B3436">
        <v>19234</v>
      </c>
      <c r="C3436" t="s">
        <v>3152</v>
      </c>
      <c r="D3436" t="s">
        <v>3153</v>
      </c>
      <c r="E3436" t="s">
        <v>3154</v>
      </c>
      <c r="F3436" t="s">
        <v>14472</v>
      </c>
      <c r="G3436" t="s">
        <v>1681</v>
      </c>
      <c r="H3436" t="s">
        <v>742</v>
      </c>
      <c r="I3436" t="s">
        <v>743</v>
      </c>
      <c r="J3436" t="s">
        <v>14473</v>
      </c>
      <c r="K3436" s="2">
        <v>43770.513370682871</v>
      </c>
      <c r="L3436" t="s">
        <v>14474</v>
      </c>
      <c r="M3436" t="s">
        <v>14475</v>
      </c>
      <c r="N3436">
        <v>6.7</v>
      </c>
      <c r="O3436" t="s">
        <v>28</v>
      </c>
      <c r="P3436" t="s">
        <v>14476</v>
      </c>
      <c r="Q3436">
        <v>11</v>
      </c>
      <c r="R3436" t="s">
        <v>30</v>
      </c>
      <c r="S3436" t="s">
        <v>43</v>
      </c>
    </row>
    <row r="3437" spans="1:19">
      <c r="A3437" s="1">
        <v>3121</v>
      </c>
      <c r="B3437">
        <v>19232</v>
      </c>
      <c r="C3437" t="s">
        <v>3152</v>
      </c>
      <c r="D3437" t="s">
        <v>3153</v>
      </c>
      <c r="E3437" t="s">
        <v>3154</v>
      </c>
      <c r="F3437" t="s">
        <v>14477</v>
      </c>
      <c r="G3437" t="s">
        <v>741</v>
      </c>
      <c r="H3437" t="s">
        <v>742</v>
      </c>
      <c r="I3437" t="s">
        <v>743</v>
      </c>
      <c r="J3437" t="s">
        <v>14478</v>
      </c>
      <c r="K3437" s="2">
        <v>43770.513405358797</v>
      </c>
      <c r="L3437" t="s">
        <v>12606</v>
      </c>
      <c r="M3437" t="s">
        <v>14479</v>
      </c>
      <c r="N3437">
        <v>14.3</v>
      </c>
      <c r="O3437" t="s">
        <v>28</v>
      </c>
      <c r="P3437" t="s">
        <v>14480</v>
      </c>
      <c r="Q3437">
        <v>14.5</v>
      </c>
      <c r="R3437" t="s">
        <v>30</v>
      </c>
      <c r="S3437" t="s">
        <v>43</v>
      </c>
    </row>
    <row r="3438" spans="1:19">
      <c r="A3438" s="1">
        <v>3123</v>
      </c>
      <c r="B3438">
        <v>20830</v>
      </c>
      <c r="C3438" t="s">
        <v>3152</v>
      </c>
      <c r="D3438" t="s">
        <v>3153</v>
      </c>
      <c r="E3438" t="s">
        <v>3154</v>
      </c>
      <c r="F3438" t="s">
        <v>14486</v>
      </c>
      <c r="G3438" t="s">
        <v>851</v>
      </c>
      <c r="H3438" t="s">
        <v>573</v>
      </c>
      <c r="I3438" t="s">
        <v>574</v>
      </c>
      <c r="J3438" t="s">
        <v>14487</v>
      </c>
      <c r="K3438" s="2">
        <v>43770.588280787037</v>
      </c>
      <c r="L3438" t="s">
        <v>14488</v>
      </c>
      <c r="M3438" t="s">
        <v>14489</v>
      </c>
      <c r="N3438">
        <v>7.6</v>
      </c>
      <c r="O3438" t="s">
        <v>28</v>
      </c>
      <c r="P3438" t="s">
        <v>14490</v>
      </c>
      <c r="Q3438">
        <v>7.1</v>
      </c>
      <c r="R3438" t="s">
        <v>30</v>
      </c>
      <c r="S3438" t="s">
        <v>43</v>
      </c>
    </row>
    <row r="3439" spans="1:19">
      <c r="A3439" s="1">
        <v>3127</v>
      </c>
      <c r="B3439">
        <v>19081</v>
      </c>
      <c r="C3439" t="s">
        <v>9163</v>
      </c>
      <c r="D3439" t="s">
        <v>9164</v>
      </c>
      <c r="E3439" t="s">
        <v>9165</v>
      </c>
      <c r="F3439" t="s">
        <v>14506</v>
      </c>
      <c r="G3439" t="s">
        <v>988</v>
      </c>
      <c r="H3439" t="s">
        <v>989</v>
      </c>
      <c r="I3439" t="s">
        <v>990</v>
      </c>
      <c r="J3439" t="s">
        <v>14507</v>
      </c>
      <c r="K3439" s="2">
        <v>43770.509998263893</v>
      </c>
      <c r="L3439" t="s">
        <v>14508</v>
      </c>
      <c r="M3439" t="s">
        <v>14509</v>
      </c>
      <c r="N3439">
        <v>37</v>
      </c>
      <c r="O3439" t="s">
        <v>28</v>
      </c>
      <c r="P3439" t="s">
        <v>14510</v>
      </c>
      <c r="Q3439">
        <v>39</v>
      </c>
      <c r="R3439" t="s">
        <v>30</v>
      </c>
      <c r="S3439" t="s">
        <v>43</v>
      </c>
    </row>
    <row r="3440" spans="1:19">
      <c r="A3440" s="1">
        <v>3128</v>
      </c>
      <c r="B3440">
        <v>34291</v>
      </c>
      <c r="C3440" t="s">
        <v>3152</v>
      </c>
      <c r="D3440" t="s">
        <v>3153</v>
      </c>
      <c r="E3440" t="s">
        <v>3154</v>
      </c>
      <c r="F3440" t="s">
        <v>14511</v>
      </c>
      <c r="G3440" t="s">
        <v>9789</v>
      </c>
      <c r="H3440" t="s">
        <v>1607</v>
      </c>
      <c r="I3440" t="s">
        <v>1608</v>
      </c>
      <c r="J3440" t="s">
        <v>14512</v>
      </c>
      <c r="K3440" s="2">
        <v>43770.557499733797</v>
      </c>
      <c r="L3440" t="s">
        <v>14513</v>
      </c>
      <c r="M3440" t="s">
        <v>14514</v>
      </c>
      <c r="N3440">
        <v>5.7</v>
      </c>
      <c r="O3440" t="s">
        <v>28</v>
      </c>
      <c r="P3440" t="s">
        <v>14515</v>
      </c>
      <c r="Q3440">
        <v>8.5</v>
      </c>
      <c r="R3440" t="s">
        <v>30</v>
      </c>
      <c r="S3440" t="s">
        <v>43</v>
      </c>
    </row>
    <row r="3441" spans="1:19">
      <c r="A3441" s="1">
        <v>3129</v>
      </c>
      <c r="B3441">
        <v>34290</v>
      </c>
      <c r="C3441" t="s">
        <v>3152</v>
      </c>
      <c r="D3441" t="s">
        <v>3153</v>
      </c>
      <c r="E3441" t="s">
        <v>3154</v>
      </c>
      <c r="F3441" t="s">
        <v>14516</v>
      </c>
      <c r="G3441" t="s">
        <v>9789</v>
      </c>
      <c r="H3441" t="s">
        <v>1607</v>
      </c>
      <c r="I3441" t="s">
        <v>1608</v>
      </c>
      <c r="J3441" t="s">
        <v>14517</v>
      </c>
      <c r="K3441" s="2">
        <v>43770.557500428236</v>
      </c>
      <c r="L3441" t="s">
        <v>14513</v>
      </c>
      <c r="M3441" t="s">
        <v>14514</v>
      </c>
      <c r="N3441">
        <v>5.7</v>
      </c>
      <c r="O3441" t="s">
        <v>28</v>
      </c>
      <c r="P3441" t="s">
        <v>14518</v>
      </c>
      <c r="Q3441">
        <v>5</v>
      </c>
      <c r="R3441" t="s">
        <v>30</v>
      </c>
      <c r="S3441" t="s">
        <v>43</v>
      </c>
    </row>
    <row r="3442" spans="1:19">
      <c r="A3442" s="1">
        <v>3130</v>
      </c>
      <c r="B3442">
        <v>10969</v>
      </c>
      <c r="C3442" t="s">
        <v>3152</v>
      </c>
      <c r="D3442" t="s">
        <v>3153</v>
      </c>
      <c r="E3442" t="s">
        <v>3154</v>
      </c>
      <c r="F3442" t="s">
        <v>14519</v>
      </c>
      <c r="G3442" t="s">
        <v>714</v>
      </c>
      <c r="H3442" t="s">
        <v>573</v>
      </c>
      <c r="I3442" t="s">
        <v>574</v>
      </c>
      <c r="J3442" t="s">
        <v>14520</v>
      </c>
      <c r="K3442" s="2">
        <v>43770.478716979167</v>
      </c>
      <c r="L3442" t="s">
        <v>14521</v>
      </c>
      <c r="M3442" t="s">
        <v>14522</v>
      </c>
      <c r="N3442">
        <v>10</v>
      </c>
      <c r="O3442" t="s">
        <v>28</v>
      </c>
      <c r="P3442" t="s">
        <v>14523</v>
      </c>
      <c r="Q3442">
        <v>11.4</v>
      </c>
      <c r="R3442" t="s">
        <v>30</v>
      </c>
      <c r="S3442" t="s">
        <v>43</v>
      </c>
    </row>
    <row r="3443" spans="1:19">
      <c r="A3443" s="1">
        <v>3131</v>
      </c>
      <c r="B3443">
        <v>10942</v>
      </c>
      <c r="C3443" t="s">
        <v>3152</v>
      </c>
      <c r="D3443" t="s">
        <v>3153</v>
      </c>
      <c r="E3443" t="s">
        <v>3154</v>
      </c>
      <c r="F3443" t="s">
        <v>14524</v>
      </c>
      <c r="G3443" t="s">
        <v>714</v>
      </c>
      <c r="H3443" t="s">
        <v>573</v>
      </c>
      <c r="I3443" t="s">
        <v>574</v>
      </c>
      <c r="J3443" t="s">
        <v>14525</v>
      </c>
      <c r="K3443" s="2">
        <v>43770.479868055547</v>
      </c>
      <c r="L3443" t="s">
        <v>14526</v>
      </c>
      <c r="M3443" t="s">
        <v>14527</v>
      </c>
      <c r="N3443">
        <v>8.6</v>
      </c>
      <c r="O3443" t="s">
        <v>28</v>
      </c>
      <c r="P3443" t="s">
        <v>14528</v>
      </c>
      <c r="Q3443">
        <v>8.5</v>
      </c>
      <c r="R3443" t="s">
        <v>30</v>
      </c>
      <c r="S3443" t="s">
        <v>43</v>
      </c>
    </row>
    <row r="3444" spans="1:19">
      <c r="A3444" s="1">
        <v>3132</v>
      </c>
      <c r="B3444">
        <v>10929</v>
      </c>
      <c r="C3444" t="s">
        <v>3152</v>
      </c>
      <c r="D3444" t="s">
        <v>3153</v>
      </c>
      <c r="E3444" t="s">
        <v>3154</v>
      </c>
      <c r="F3444" t="s">
        <v>14529</v>
      </c>
      <c r="G3444" t="s">
        <v>714</v>
      </c>
      <c r="H3444" t="s">
        <v>573</v>
      </c>
      <c r="I3444" t="s">
        <v>574</v>
      </c>
      <c r="J3444" t="s">
        <v>14530</v>
      </c>
      <c r="K3444" s="2">
        <v>43770.479965891202</v>
      </c>
      <c r="L3444" t="s">
        <v>14531</v>
      </c>
      <c r="M3444" t="s">
        <v>14532</v>
      </c>
      <c r="N3444">
        <v>14.3</v>
      </c>
      <c r="O3444" t="s">
        <v>28</v>
      </c>
      <c r="P3444" t="s">
        <v>14533</v>
      </c>
      <c r="Q3444">
        <v>14.4</v>
      </c>
      <c r="R3444" t="s">
        <v>30</v>
      </c>
      <c r="S3444" t="s">
        <v>43</v>
      </c>
    </row>
    <row r="3445" spans="1:19">
      <c r="A3445" s="1">
        <v>3133</v>
      </c>
      <c r="B3445">
        <v>10928</v>
      </c>
      <c r="C3445" t="s">
        <v>3152</v>
      </c>
      <c r="D3445" t="s">
        <v>3153</v>
      </c>
      <c r="E3445" t="s">
        <v>3154</v>
      </c>
      <c r="F3445" t="s">
        <v>14534</v>
      </c>
      <c r="G3445" t="s">
        <v>714</v>
      </c>
      <c r="H3445" t="s">
        <v>573</v>
      </c>
      <c r="I3445" t="s">
        <v>574</v>
      </c>
      <c r="J3445" t="s">
        <v>14535</v>
      </c>
      <c r="K3445" s="2">
        <v>43770.479969328713</v>
      </c>
      <c r="L3445" t="s">
        <v>14536</v>
      </c>
      <c r="M3445" t="s">
        <v>14537</v>
      </c>
      <c r="N3445">
        <v>11.4</v>
      </c>
      <c r="O3445" t="s">
        <v>28</v>
      </c>
      <c r="P3445" t="s">
        <v>14538</v>
      </c>
      <c r="Q3445">
        <v>10.9</v>
      </c>
      <c r="R3445" t="s">
        <v>30</v>
      </c>
      <c r="S3445" t="s">
        <v>43</v>
      </c>
    </row>
    <row r="3446" spans="1:19">
      <c r="A3446" s="1">
        <v>3135</v>
      </c>
      <c r="B3446">
        <v>270280</v>
      </c>
      <c r="C3446" t="s">
        <v>4994</v>
      </c>
      <c r="D3446" t="s">
        <v>4995</v>
      </c>
      <c r="E3446" t="s">
        <v>4996</v>
      </c>
      <c r="F3446" t="s">
        <v>14539</v>
      </c>
      <c r="G3446" t="s">
        <v>2414</v>
      </c>
      <c r="H3446" t="s">
        <v>2415</v>
      </c>
      <c r="I3446" t="s">
        <v>2416</v>
      </c>
      <c r="J3446" t="s">
        <v>14540</v>
      </c>
      <c r="K3446" s="2">
        <v>43770.478685300928</v>
      </c>
      <c r="L3446" t="s">
        <v>14541</v>
      </c>
      <c r="M3446" t="s">
        <v>14542</v>
      </c>
      <c r="N3446">
        <v>500</v>
      </c>
      <c r="O3446" t="s">
        <v>28</v>
      </c>
      <c r="P3446" t="s">
        <v>14543</v>
      </c>
      <c r="Q3446">
        <v>368.9</v>
      </c>
      <c r="R3446" t="s">
        <v>30</v>
      </c>
      <c r="S3446" t="s">
        <v>43</v>
      </c>
    </row>
    <row r="3447" spans="1:19">
      <c r="A3447" s="1">
        <v>3136</v>
      </c>
      <c r="B3447">
        <v>266286</v>
      </c>
      <c r="C3447" t="s">
        <v>8745</v>
      </c>
      <c r="D3447" t="s">
        <v>8746</v>
      </c>
      <c r="E3447" t="s">
        <v>8747</v>
      </c>
      <c r="F3447" t="s">
        <v>14544</v>
      </c>
      <c r="G3447" t="s">
        <v>337</v>
      </c>
      <c r="H3447" t="s">
        <v>338</v>
      </c>
      <c r="I3447" t="s">
        <v>339</v>
      </c>
      <c r="J3447" t="s">
        <v>14545</v>
      </c>
      <c r="K3447" s="2">
        <v>43770.590190659721</v>
      </c>
      <c r="L3447" t="s">
        <v>14546</v>
      </c>
      <c r="M3447" t="s">
        <v>3026</v>
      </c>
      <c r="N3447">
        <v>66.62</v>
      </c>
      <c r="O3447" t="s">
        <v>28</v>
      </c>
      <c r="P3447" t="s">
        <v>14547</v>
      </c>
      <c r="Q3447">
        <v>63.5</v>
      </c>
      <c r="R3447" t="s">
        <v>30</v>
      </c>
      <c r="S3447" t="s">
        <v>43</v>
      </c>
    </row>
    <row r="3448" spans="1:19">
      <c r="A3448" s="1">
        <v>3137</v>
      </c>
      <c r="B3448">
        <v>212525</v>
      </c>
      <c r="C3448" t="s">
        <v>5888</v>
      </c>
      <c r="D3448" t="s">
        <v>5889</v>
      </c>
      <c r="E3448" t="s">
        <v>5890</v>
      </c>
      <c r="F3448" t="s">
        <v>14548</v>
      </c>
      <c r="G3448" t="s">
        <v>5027</v>
      </c>
      <c r="H3448" t="s">
        <v>59</v>
      </c>
      <c r="I3448" t="s">
        <v>60</v>
      </c>
      <c r="J3448" t="s">
        <v>14549</v>
      </c>
      <c r="K3448" s="2">
        <v>43770.556248067129</v>
      </c>
      <c r="L3448" t="s">
        <v>14550</v>
      </c>
      <c r="M3448" t="s">
        <v>14551</v>
      </c>
      <c r="N3448">
        <v>0</v>
      </c>
      <c r="O3448" t="s">
        <v>28</v>
      </c>
      <c r="P3448" t="s">
        <v>14552</v>
      </c>
      <c r="Q3448">
        <v>385</v>
      </c>
      <c r="R3448" t="s">
        <v>30</v>
      </c>
      <c r="S3448" t="s">
        <v>43</v>
      </c>
    </row>
    <row r="3449" spans="1:19">
      <c r="A3449" s="1">
        <v>3138</v>
      </c>
      <c r="B3449">
        <v>218971</v>
      </c>
      <c r="C3449" t="s">
        <v>3532</v>
      </c>
      <c r="D3449" t="s">
        <v>3532</v>
      </c>
      <c r="E3449" t="s">
        <v>3533</v>
      </c>
      <c r="F3449" t="s">
        <v>14553</v>
      </c>
      <c r="G3449" t="s">
        <v>6333</v>
      </c>
      <c r="H3449" t="s">
        <v>6334</v>
      </c>
      <c r="I3449" t="s">
        <v>6335</v>
      </c>
      <c r="J3449" t="s">
        <v>14554</v>
      </c>
      <c r="K3449" s="2">
        <v>43770.575529780093</v>
      </c>
      <c r="L3449" t="s">
        <v>14555</v>
      </c>
      <c r="M3449" t="s">
        <v>14556</v>
      </c>
      <c r="N3449">
        <v>22</v>
      </c>
      <c r="O3449" t="s">
        <v>28</v>
      </c>
      <c r="P3449" t="s">
        <v>14557</v>
      </c>
      <c r="Q3449">
        <v>22.8</v>
      </c>
      <c r="R3449" t="s">
        <v>30</v>
      </c>
      <c r="S3449" t="s">
        <v>43</v>
      </c>
    </row>
    <row r="3450" spans="1:19">
      <c r="A3450" s="1">
        <v>3139</v>
      </c>
      <c r="B3450">
        <v>19018</v>
      </c>
      <c r="C3450" t="s">
        <v>2433</v>
      </c>
      <c r="D3450" t="s">
        <v>2434</v>
      </c>
      <c r="E3450" t="s">
        <v>2435</v>
      </c>
      <c r="F3450" t="s">
        <v>14558</v>
      </c>
      <c r="G3450" t="s">
        <v>2469</v>
      </c>
      <c r="H3450" t="s">
        <v>2469</v>
      </c>
      <c r="I3450" t="s">
        <v>2470</v>
      </c>
      <c r="J3450" t="s">
        <v>14559</v>
      </c>
      <c r="K3450" s="2">
        <v>43770.510715312499</v>
      </c>
      <c r="L3450" t="s">
        <v>14560</v>
      </c>
      <c r="M3450" t="s">
        <v>10284</v>
      </c>
      <c r="N3450">
        <v>67</v>
      </c>
      <c r="O3450" t="s">
        <v>28</v>
      </c>
      <c r="P3450" t="s">
        <v>14561</v>
      </c>
      <c r="Q3450">
        <v>56.9</v>
      </c>
      <c r="R3450" t="s">
        <v>30</v>
      </c>
      <c r="S3450" t="s">
        <v>43</v>
      </c>
    </row>
    <row r="3451" spans="1:19">
      <c r="A3451" s="1">
        <v>3140</v>
      </c>
      <c r="B3451">
        <v>162388</v>
      </c>
      <c r="C3451" t="s">
        <v>2826</v>
      </c>
      <c r="D3451" t="s">
        <v>2827</v>
      </c>
      <c r="E3451" t="s">
        <v>2828</v>
      </c>
      <c r="F3451" t="s">
        <v>14562</v>
      </c>
      <c r="G3451" t="s">
        <v>6697</v>
      </c>
      <c r="H3451" t="s">
        <v>5369</v>
      </c>
      <c r="I3451" t="s">
        <v>5370</v>
      </c>
      <c r="J3451" t="s">
        <v>14563</v>
      </c>
      <c r="K3451" s="2">
        <v>43770.578394710647</v>
      </c>
      <c r="L3451" t="s">
        <v>14564</v>
      </c>
      <c r="M3451" t="s">
        <v>14565</v>
      </c>
      <c r="N3451">
        <v>573</v>
      </c>
      <c r="O3451" t="s">
        <v>28</v>
      </c>
      <c r="P3451" t="s">
        <v>14566</v>
      </c>
      <c r="Q3451">
        <v>599</v>
      </c>
      <c r="R3451" t="s">
        <v>30</v>
      </c>
      <c r="S3451" t="s">
        <v>43</v>
      </c>
    </row>
    <row r="3452" spans="1:19">
      <c r="A3452" s="1">
        <v>3143</v>
      </c>
      <c r="B3452">
        <v>181980</v>
      </c>
      <c r="C3452" t="s">
        <v>105</v>
      </c>
      <c r="D3452" t="s">
        <v>106</v>
      </c>
      <c r="E3452" t="s">
        <v>107</v>
      </c>
      <c r="F3452" t="s">
        <v>14572</v>
      </c>
      <c r="G3452" t="s">
        <v>5114</v>
      </c>
      <c r="H3452" t="s">
        <v>316</v>
      </c>
      <c r="I3452" t="s">
        <v>316</v>
      </c>
      <c r="J3452" t="s">
        <v>14573</v>
      </c>
      <c r="K3452" s="2">
        <v>43770.582445451393</v>
      </c>
      <c r="L3452" t="s">
        <v>14574</v>
      </c>
      <c r="M3452" t="s">
        <v>14575</v>
      </c>
      <c r="N3452">
        <v>52.69</v>
      </c>
      <c r="O3452" t="s">
        <v>28</v>
      </c>
      <c r="P3452" t="s">
        <v>14576</v>
      </c>
      <c r="Q3452">
        <v>55</v>
      </c>
      <c r="R3452" t="s">
        <v>30</v>
      </c>
      <c r="S3452" t="s">
        <v>43</v>
      </c>
    </row>
    <row r="3453" spans="1:19">
      <c r="A3453" s="1">
        <v>3144</v>
      </c>
      <c r="B3453">
        <v>13695</v>
      </c>
      <c r="C3453" t="s">
        <v>18</v>
      </c>
      <c r="D3453" t="s">
        <v>19</v>
      </c>
      <c r="E3453" t="s">
        <v>20</v>
      </c>
      <c r="F3453" t="s">
        <v>14577</v>
      </c>
      <c r="G3453" t="s">
        <v>2166</v>
      </c>
      <c r="H3453" t="s">
        <v>186</v>
      </c>
      <c r="I3453" t="s">
        <v>187</v>
      </c>
      <c r="J3453" t="s">
        <v>14578</v>
      </c>
      <c r="K3453" s="2">
        <v>43770.584301076393</v>
      </c>
      <c r="L3453" t="s">
        <v>14579</v>
      </c>
      <c r="M3453" t="s">
        <v>14580</v>
      </c>
      <c r="N3453">
        <v>861</v>
      </c>
      <c r="O3453" t="s">
        <v>28</v>
      </c>
      <c r="P3453" t="s">
        <v>14581</v>
      </c>
      <c r="Q3453">
        <v>789</v>
      </c>
      <c r="R3453" t="s">
        <v>30</v>
      </c>
      <c r="S3453" t="s">
        <v>43</v>
      </c>
    </row>
    <row r="3454" spans="1:19">
      <c r="A3454" s="1">
        <v>3145</v>
      </c>
      <c r="B3454">
        <v>27539</v>
      </c>
      <c r="C3454" t="s">
        <v>4347</v>
      </c>
      <c r="D3454" t="s">
        <v>4347</v>
      </c>
      <c r="E3454" t="s">
        <v>4348</v>
      </c>
      <c r="F3454" t="s">
        <v>14582</v>
      </c>
      <c r="G3454" t="s">
        <v>11886</v>
      </c>
      <c r="H3454" t="s">
        <v>11791</v>
      </c>
      <c r="I3454" t="s">
        <v>11792</v>
      </c>
      <c r="J3454" t="s">
        <v>14583</v>
      </c>
      <c r="K3454" s="2">
        <v>43770.517998495372</v>
      </c>
      <c r="L3454" t="s">
        <v>14584</v>
      </c>
      <c r="M3454" t="s">
        <v>14585</v>
      </c>
      <c r="N3454">
        <v>13.4</v>
      </c>
      <c r="O3454" t="s">
        <v>28</v>
      </c>
      <c r="P3454" t="s">
        <v>14586</v>
      </c>
      <c r="Q3454">
        <v>13.8</v>
      </c>
      <c r="R3454" t="s">
        <v>30</v>
      </c>
      <c r="S3454" t="s">
        <v>43</v>
      </c>
    </row>
    <row r="3455" spans="1:19">
      <c r="A3455" s="1">
        <v>3146</v>
      </c>
      <c r="B3455">
        <v>62550</v>
      </c>
      <c r="C3455" t="s">
        <v>6736</v>
      </c>
      <c r="D3455" t="s">
        <v>6737</v>
      </c>
      <c r="E3455" t="s">
        <v>6738</v>
      </c>
      <c r="F3455" t="s">
        <v>14587</v>
      </c>
      <c r="G3455" t="s">
        <v>345</v>
      </c>
      <c r="H3455" t="s">
        <v>345</v>
      </c>
      <c r="I3455" t="s">
        <v>346</v>
      </c>
      <c r="J3455" t="s">
        <v>14588</v>
      </c>
      <c r="K3455" s="2">
        <v>43770.579658449067</v>
      </c>
      <c r="L3455" t="s">
        <v>14589</v>
      </c>
      <c r="M3455" t="s">
        <v>14590</v>
      </c>
      <c r="N3455">
        <v>0</v>
      </c>
      <c r="O3455" t="s">
        <v>28</v>
      </c>
      <c r="P3455" t="s">
        <v>14591</v>
      </c>
      <c r="Q3455">
        <v>49</v>
      </c>
      <c r="R3455" t="s">
        <v>30</v>
      </c>
      <c r="S3455" t="s">
        <v>43</v>
      </c>
    </row>
    <row r="3456" spans="1:19">
      <c r="A3456" s="1">
        <v>3150</v>
      </c>
      <c r="B3456">
        <v>10965</v>
      </c>
      <c r="C3456" t="s">
        <v>584</v>
      </c>
      <c r="D3456" t="s">
        <v>585</v>
      </c>
      <c r="E3456" t="s">
        <v>586</v>
      </c>
      <c r="F3456" t="s">
        <v>14592</v>
      </c>
      <c r="G3456" t="s">
        <v>4605</v>
      </c>
      <c r="H3456" t="s">
        <v>186</v>
      </c>
      <c r="I3456" t="s">
        <v>187</v>
      </c>
      <c r="J3456" t="s">
        <v>14593</v>
      </c>
      <c r="K3456" s="2">
        <v>43770.478707905088</v>
      </c>
      <c r="L3456" t="s">
        <v>14594</v>
      </c>
      <c r="M3456" t="s">
        <v>14595</v>
      </c>
      <c r="N3456">
        <v>0</v>
      </c>
      <c r="O3456" t="s">
        <v>28</v>
      </c>
      <c r="P3456" t="s">
        <v>14596</v>
      </c>
      <c r="Q3456">
        <v>499</v>
      </c>
      <c r="R3456" t="s">
        <v>30</v>
      </c>
      <c r="S3456" t="s">
        <v>43</v>
      </c>
    </row>
    <row r="3457" spans="1:19">
      <c r="A3457" s="1">
        <v>3151</v>
      </c>
      <c r="B3457">
        <v>10964</v>
      </c>
      <c r="C3457" t="s">
        <v>584</v>
      </c>
      <c r="D3457" t="s">
        <v>585</v>
      </c>
      <c r="E3457" t="s">
        <v>586</v>
      </c>
      <c r="F3457" t="s">
        <v>14597</v>
      </c>
      <c r="G3457" t="s">
        <v>4605</v>
      </c>
      <c r="H3457" t="s">
        <v>186</v>
      </c>
      <c r="I3457" t="s">
        <v>187</v>
      </c>
      <c r="J3457" t="s">
        <v>14598</v>
      </c>
      <c r="K3457" s="2">
        <v>43770.478710798612</v>
      </c>
      <c r="L3457" t="s">
        <v>14599</v>
      </c>
      <c r="M3457" t="s">
        <v>14600</v>
      </c>
      <c r="N3457">
        <v>458</v>
      </c>
      <c r="O3457" t="s">
        <v>28</v>
      </c>
      <c r="P3457" t="s">
        <v>14601</v>
      </c>
      <c r="Q3457">
        <v>499</v>
      </c>
      <c r="R3457" t="s">
        <v>30</v>
      </c>
      <c r="S3457" t="s">
        <v>43</v>
      </c>
    </row>
    <row r="3458" spans="1:19">
      <c r="A3458" s="1">
        <v>3152</v>
      </c>
      <c r="B3458">
        <v>10963</v>
      </c>
      <c r="C3458" t="s">
        <v>584</v>
      </c>
      <c r="D3458" t="s">
        <v>585</v>
      </c>
      <c r="E3458" t="s">
        <v>586</v>
      </c>
      <c r="F3458" t="s">
        <v>14602</v>
      </c>
      <c r="G3458" t="s">
        <v>4605</v>
      </c>
      <c r="H3458" t="s">
        <v>186</v>
      </c>
      <c r="I3458" t="s">
        <v>187</v>
      </c>
      <c r="J3458" t="s">
        <v>14603</v>
      </c>
      <c r="K3458" s="2">
        <v>43770.47869019676</v>
      </c>
      <c r="L3458" t="s">
        <v>14604</v>
      </c>
      <c r="M3458" t="s">
        <v>14605</v>
      </c>
      <c r="N3458">
        <v>458</v>
      </c>
      <c r="O3458" t="s">
        <v>28</v>
      </c>
      <c r="P3458" t="s">
        <v>14606</v>
      </c>
      <c r="Q3458">
        <v>499</v>
      </c>
      <c r="R3458" t="s">
        <v>30</v>
      </c>
      <c r="S3458" t="s">
        <v>43</v>
      </c>
    </row>
    <row r="3459" spans="1:19">
      <c r="A3459" s="1">
        <v>3155</v>
      </c>
      <c r="B3459">
        <v>131965</v>
      </c>
      <c r="C3459" t="s">
        <v>4135</v>
      </c>
      <c r="D3459" t="s">
        <v>4136</v>
      </c>
      <c r="E3459" t="s">
        <v>4137</v>
      </c>
      <c r="F3459" t="s">
        <v>14617</v>
      </c>
      <c r="G3459" t="s">
        <v>11466</v>
      </c>
      <c r="H3459" t="s">
        <v>2415</v>
      </c>
      <c r="I3459" t="s">
        <v>2416</v>
      </c>
      <c r="J3459" t="s">
        <v>14618</v>
      </c>
      <c r="K3459" s="2">
        <v>43770.577059722222</v>
      </c>
      <c r="L3459" t="s">
        <v>14619</v>
      </c>
      <c r="M3459" t="s">
        <v>14620</v>
      </c>
      <c r="N3459">
        <v>49.8</v>
      </c>
      <c r="O3459" t="s">
        <v>28</v>
      </c>
      <c r="P3459" t="s">
        <v>14621</v>
      </c>
      <c r="Q3459">
        <v>51.6</v>
      </c>
      <c r="R3459" t="s">
        <v>30</v>
      </c>
      <c r="S3459" t="s">
        <v>43</v>
      </c>
    </row>
    <row r="3460" spans="1:19">
      <c r="A3460" s="1">
        <v>3157</v>
      </c>
      <c r="B3460">
        <v>29796</v>
      </c>
      <c r="C3460" t="s">
        <v>18</v>
      </c>
      <c r="D3460" t="s">
        <v>19</v>
      </c>
      <c r="E3460" t="s">
        <v>20</v>
      </c>
      <c r="F3460" t="s">
        <v>14627</v>
      </c>
      <c r="G3460" t="s">
        <v>2705</v>
      </c>
      <c r="H3460" t="s">
        <v>2706</v>
      </c>
      <c r="I3460" t="s">
        <v>2707</v>
      </c>
      <c r="J3460" t="s">
        <v>14628</v>
      </c>
      <c r="K3460" s="2">
        <v>43770.581510497686</v>
      </c>
      <c r="L3460" t="s">
        <v>14629</v>
      </c>
      <c r="M3460" t="s">
        <v>14630</v>
      </c>
      <c r="N3460">
        <v>4022.65</v>
      </c>
      <c r="O3460" t="s">
        <v>28</v>
      </c>
      <c r="P3460" t="s">
        <v>14631</v>
      </c>
      <c r="Q3460">
        <v>4199</v>
      </c>
      <c r="R3460" t="s">
        <v>30</v>
      </c>
      <c r="S3460" t="s">
        <v>43</v>
      </c>
    </row>
    <row r="3461" spans="1:19">
      <c r="A3461" s="1">
        <v>3158</v>
      </c>
      <c r="B3461">
        <v>34257</v>
      </c>
      <c r="C3461" t="s">
        <v>3152</v>
      </c>
      <c r="D3461" t="s">
        <v>3153</v>
      </c>
      <c r="E3461" t="s">
        <v>3154</v>
      </c>
      <c r="F3461" t="s">
        <v>14632</v>
      </c>
      <c r="G3461" t="s">
        <v>4413</v>
      </c>
      <c r="H3461" t="s">
        <v>1607</v>
      </c>
      <c r="I3461" t="s">
        <v>1608</v>
      </c>
      <c r="J3461" t="s">
        <v>14633</v>
      </c>
      <c r="K3461" s="2">
        <v>43770.55757222222</v>
      </c>
      <c r="L3461" t="s">
        <v>14634</v>
      </c>
      <c r="M3461" t="s">
        <v>14635</v>
      </c>
      <c r="N3461">
        <v>11</v>
      </c>
      <c r="O3461" t="s">
        <v>28</v>
      </c>
      <c r="P3461" t="s">
        <v>14636</v>
      </c>
      <c r="Q3461">
        <v>11.5</v>
      </c>
      <c r="R3461" t="s">
        <v>30</v>
      </c>
      <c r="S3461" t="s">
        <v>43</v>
      </c>
    </row>
    <row r="3462" spans="1:19">
      <c r="A3462" s="1">
        <v>3159</v>
      </c>
      <c r="B3462">
        <v>34256</v>
      </c>
      <c r="C3462" t="s">
        <v>3152</v>
      </c>
      <c r="D3462" t="s">
        <v>3153</v>
      </c>
      <c r="E3462" t="s">
        <v>3154</v>
      </c>
      <c r="F3462" t="s">
        <v>14637</v>
      </c>
      <c r="G3462" t="s">
        <v>4413</v>
      </c>
      <c r="H3462" t="s">
        <v>1607</v>
      </c>
      <c r="I3462" t="s">
        <v>1608</v>
      </c>
      <c r="J3462" t="s">
        <v>14638</v>
      </c>
      <c r="K3462" s="2">
        <v>43770.557572951388</v>
      </c>
      <c r="L3462" t="s">
        <v>14634</v>
      </c>
      <c r="M3462" t="s">
        <v>14635</v>
      </c>
      <c r="N3462">
        <v>9</v>
      </c>
      <c r="O3462" t="s">
        <v>28</v>
      </c>
      <c r="P3462" t="s">
        <v>14639</v>
      </c>
      <c r="Q3462">
        <v>9.9</v>
      </c>
      <c r="R3462" t="s">
        <v>30</v>
      </c>
      <c r="S3462" t="s">
        <v>43</v>
      </c>
    </row>
    <row r="3463" spans="1:19">
      <c r="A3463" s="1">
        <v>3160</v>
      </c>
      <c r="B3463">
        <v>20553</v>
      </c>
      <c r="C3463" t="s">
        <v>4231</v>
      </c>
      <c r="D3463" t="s">
        <v>4232</v>
      </c>
      <c r="E3463" t="s">
        <v>4233</v>
      </c>
      <c r="F3463" t="s">
        <v>14640</v>
      </c>
      <c r="G3463" t="s">
        <v>2469</v>
      </c>
      <c r="H3463" t="s">
        <v>2469</v>
      </c>
      <c r="I3463" t="s">
        <v>2470</v>
      </c>
      <c r="J3463" t="s">
        <v>14641</v>
      </c>
      <c r="K3463" s="2">
        <v>43770.590390358797</v>
      </c>
      <c r="L3463" t="s">
        <v>14642</v>
      </c>
      <c r="M3463" t="s">
        <v>14643</v>
      </c>
      <c r="N3463">
        <v>67</v>
      </c>
      <c r="O3463" t="s">
        <v>28</v>
      </c>
      <c r="P3463" t="s">
        <v>14644</v>
      </c>
      <c r="Q3463">
        <v>64.900000000000006</v>
      </c>
      <c r="R3463" t="s">
        <v>30</v>
      </c>
      <c r="S3463" t="s">
        <v>43</v>
      </c>
    </row>
    <row r="3464" spans="1:19">
      <c r="A3464" s="1">
        <v>3161</v>
      </c>
      <c r="B3464">
        <v>22938</v>
      </c>
      <c r="C3464" t="s">
        <v>105</v>
      </c>
      <c r="D3464" t="s">
        <v>106</v>
      </c>
      <c r="E3464" t="s">
        <v>107</v>
      </c>
      <c r="F3464" t="s">
        <v>14645</v>
      </c>
      <c r="G3464" t="s">
        <v>4413</v>
      </c>
      <c r="H3464" t="s">
        <v>1607</v>
      </c>
      <c r="I3464" t="s">
        <v>1608</v>
      </c>
      <c r="J3464" t="s">
        <v>14646</v>
      </c>
      <c r="K3464" s="2">
        <v>43770.499943831019</v>
      </c>
      <c r="L3464" t="s">
        <v>14647</v>
      </c>
      <c r="M3464" t="s">
        <v>14648</v>
      </c>
      <c r="N3464">
        <v>8.1300000000000008</v>
      </c>
      <c r="O3464" t="s">
        <v>28</v>
      </c>
      <c r="P3464" t="s">
        <v>14649</v>
      </c>
      <c r="Q3464">
        <v>6.9</v>
      </c>
      <c r="R3464" t="s">
        <v>30</v>
      </c>
      <c r="S3464" t="s">
        <v>43</v>
      </c>
    </row>
    <row r="3465" spans="1:19">
      <c r="A3465" s="1">
        <v>3162</v>
      </c>
      <c r="B3465">
        <v>13082</v>
      </c>
      <c r="C3465" t="s">
        <v>105</v>
      </c>
      <c r="D3465" t="s">
        <v>106</v>
      </c>
      <c r="E3465" t="s">
        <v>107</v>
      </c>
      <c r="F3465" t="s">
        <v>14650</v>
      </c>
      <c r="G3465" t="s">
        <v>1681</v>
      </c>
      <c r="H3465" t="s">
        <v>742</v>
      </c>
      <c r="I3465" t="s">
        <v>743</v>
      </c>
      <c r="J3465" t="s">
        <v>14651</v>
      </c>
      <c r="K3465" s="2">
        <v>43770.581063425932</v>
      </c>
      <c r="L3465" t="s">
        <v>14652</v>
      </c>
      <c r="M3465" t="s">
        <v>14653</v>
      </c>
      <c r="N3465">
        <v>22.9</v>
      </c>
      <c r="O3465" t="s">
        <v>28</v>
      </c>
      <c r="P3465" t="s">
        <v>14654</v>
      </c>
      <c r="Q3465">
        <v>23.9</v>
      </c>
      <c r="R3465" t="s">
        <v>30</v>
      </c>
      <c r="S3465" t="s">
        <v>43</v>
      </c>
    </row>
    <row r="3466" spans="1:19">
      <c r="A3466" s="1">
        <v>3163</v>
      </c>
      <c r="B3466">
        <v>22728</v>
      </c>
      <c r="C3466" t="s">
        <v>8664</v>
      </c>
      <c r="D3466" t="s">
        <v>8665</v>
      </c>
      <c r="E3466" t="s">
        <v>8666</v>
      </c>
      <c r="F3466" t="s">
        <v>14655</v>
      </c>
      <c r="G3466" t="s">
        <v>9789</v>
      </c>
      <c r="H3466" t="s">
        <v>1607</v>
      </c>
      <c r="I3466" t="s">
        <v>1608</v>
      </c>
      <c r="J3466" t="s">
        <v>14656</v>
      </c>
      <c r="K3466" s="2">
        <v>43770.505458333333</v>
      </c>
      <c r="L3466" t="s">
        <v>14657</v>
      </c>
      <c r="M3466" t="s">
        <v>14658</v>
      </c>
      <c r="N3466">
        <v>8.1300000000000008</v>
      </c>
      <c r="O3466" t="s">
        <v>28</v>
      </c>
      <c r="P3466" t="s">
        <v>14659</v>
      </c>
      <c r="Q3466">
        <v>9</v>
      </c>
      <c r="R3466" t="s">
        <v>30</v>
      </c>
      <c r="S3466" t="s">
        <v>43</v>
      </c>
    </row>
    <row r="3467" spans="1:19">
      <c r="A3467" s="1">
        <v>3164</v>
      </c>
      <c r="B3467">
        <v>15190</v>
      </c>
      <c r="C3467" t="s">
        <v>3152</v>
      </c>
      <c r="D3467" t="s">
        <v>3153</v>
      </c>
      <c r="E3467" t="s">
        <v>3154</v>
      </c>
      <c r="F3467" t="s">
        <v>14660</v>
      </c>
      <c r="G3467" t="s">
        <v>8053</v>
      </c>
      <c r="H3467" t="s">
        <v>1520</v>
      </c>
      <c r="I3467" t="s">
        <v>1521</v>
      </c>
      <c r="J3467" t="s">
        <v>14661</v>
      </c>
      <c r="K3467" s="2">
        <v>43770.519156249997</v>
      </c>
      <c r="L3467" t="s">
        <v>14662</v>
      </c>
      <c r="M3467" t="s">
        <v>14663</v>
      </c>
      <c r="N3467">
        <v>9.5</v>
      </c>
      <c r="O3467" t="s">
        <v>28</v>
      </c>
      <c r="P3467" t="s">
        <v>14664</v>
      </c>
      <c r="Q3467">
        <v>9.9</v>
      </c>
      <c r="R3467" t="s">
        <v>30</v>
      </c>
      <c r="S3467" t="s">
        <v>43</v>
      </c>
    </row>
    <row r="3468" spans="1:19">
      <c r="A3468" s="1">
        <v>3165</v>
      </c>
      <c r="B3468">
        <v>28273</v>
      </c>
      <c r="C3468" t="s">
        <v>14665</v>
      </c>
      <c r="D3468" t="s">
        <v>14666</v>
      </c>
      <c r="E3468" t="s">
        <v>14667</v>
      </c>
      <c r="F3468" t="s">
        <v>14668</v>
      </c>
      <c r="G3468" t="s">
        <v>2043</v>
      </c>
      <c r="H3468" t="s">
        <v>2044</v>
      </c>
      <c r="I3468" t="s">
        <v>2045</v>
      </c>
      <c r="J3468" t="s">
        <v>14669</v>
      </c>
      <c r="K3468" s="2">
        <v>43770.56914521991</v>
      </c>
      <c r="L3468" t="s">
        <v>14670</v>
      </c>
      <c r="M3468" t="s">
        <v>14671</v>
      </c>
      <c r="N3468">
        <v>0</v>
      </c>
      <c r="O3468" t="s">
        <v>28</v>
      </c>
      <c r="P3468" t="s">
        <v>14672</v>
      </c>
      <c r="Q3468">
        <v>2800</v>
      </c>
      <c r="R3468" t="s">
        <v>30</v>
      </c>
      <c r="S3468" t="s">
        <v>43</v>
      </c>
    </row>
    <row r="3469" spans="1:19">
      <c r="A3469" s="1">
        <v>3167</v>
      </c>
      <c r="B3469">
        <v>18781</v>
      </c>
      <c r="C3469" t="s">
        <v>105</v>
      </c>
      <c r="D3469" t="s">
        <v>106</v>
      </c>
      <c r="E3469" t="s">
        <v>107</v>
      </c>
      <c r="F3469" t="s">
        <v>14678</v>
      </c>
      <c r="G3469" t="s">
        <v>1681</v>
      </c>
      <c r="H3469" t="s">
        <v>742</v>
      </c>
      <c r="I3469" t="s">
        <v>743</v>
      </c>
      <c r="J3469" t="s">
        <v>14679</v>
      </c>
      <c r="K3469" s="2">
        <v>43770.587897916666</v>
      </c>
      <c r="L3469" t="s">
        <v>4132</v>
      </c>
      <c r="M3469" t="s">
        <v>14680</v>
      </c>
      <c r="N3469">
        <v>51</v>
      </c>
      <c r="O3469" t="s">
        <v>28</v>
      </c>
      <c r="P3469" t="s">
        <v>14681</v>
      </c>
      <c r="Q3469">
        <v>59</v>
      </c>
      <c r="R3469" t="s">
        <v>30</v>
      </c>
      <c r="S3469" t="s">
        <v>43</v>
      </c>
    </row>
    <row r="3470" spans="1:19">
      <c r="A3470" s="1">
        <v>3171</v>
      </c>
      <c r="B3470">
        <v>18691</v>
      </c>
      <c r="C3470" t="s">
        <v>105</v>
      </c>
      <c r="D3470" t="s">
        <v>106</v>
      </c>
      <c r="E3470" t="s">
        <v>107</v>
      </c>
      <c r="F3470" t="s">
        <v>14692</v>
      </c>
      <c r="G3470" t="s">
        <v>3182</v>
      </c>
      <c r="H3470" t="s">
        <v>1607</v>
      </c>
      <c r="I3470" t="s">
        <v>1608</v>
      </c>
      <c r="J3470" t="s">
        <v>14693</v>
      </c>
      <c r="K3470" s="2">
        <v>43770.589611076393</v>
      </c>
      <c r="L3470" t="s">
        <v>14694</v>
      </c>
      <c r="M3470" t="s">
        <v>14695</v>
      </c>
      <c r="N3470">
        <v>17.899999999999999</v>
      </c>
      <c r="O3470" t="s">
        <v>28</v>
      </c>
      <c r="P3470" t="s">
        <v>14696</v>
      </c>
      <c r="Q3470">
        <v>19.5</v>
      </c>
      <c r="R3470" t="s">
        <v>30</v>
      </c>
      <c r="S3470" t="s">
        <v>43</v>
      </c>
    </row>
    <row r="3471" spans="1:19">
      <c r="A3471" s="1">
        <v>3172</v>
      </c>
      <c r="B3471">
        <v>29653</v>
      </c>
      <c r="C3471" t="s">
        <v>105</v>
      </c>
      <c r="D3471" t="s">
        <v>106</v>
      </c>
      <c r="E3471" t="s">
        <v>107</v>
      </c>
      <c r="F3471" t="s">
        <v>14697</v>
      </c>
      <c r="G3471" t="s">
        <v>988</v>
      </c>
      <c r="H3471" t="s">
        <v>989</v>
      </c>
      <c r="I3471" t="s">
        <v>990</v>
      </c>
      <c r="J3471" t="s">
        <v>14698</v>
      </c>
      <c r="K3471" s="2">
        <v>43770.581947766201</v>
      </c>
      <c r="L3471" t="s">
        <v>14699</v>
      </c>
      <c r="M3471" t="s">
        <v>14700</v>
      </c>
      <c r="N3471">
        <v>16.940000000000001</v>
      </c>
      <c r="O3471" t="s">
        <v>28</v>
      </c>
      <c r="P3471" t="s">
        <v>14701</v>
      </c>
      <c r="Q3471">
        <v>16.899999999999999</v>
      </c>
      <c r="R3471" t="s">
        <v>30</v>
      </c>
      <c r="S3471" t="s">
        <v>43</v>
      </c>
    </row>
    <row r="3472" spans="1:19">
      <c r="A3472" s="1">
        <v>3173</v>
      </c>
      <c r="B3472">
        <v>29652</v>
      </c>
      <c r="C3472" t="s">
        <v>105</v>
      </c>
      <c r="D3472" t="s">
        <v>106</v>
      </c>
      <c r="E3472" t="s">
        <v>107</v>
      </c>
      <c r="F3472" t="s">
        <v>14702</v>
      </c>
      <c r="G3472" t="s">
        <v>988</v>
      </c>
      <c r="H3472" t="s">
        <v>989</v>
      </c>
      <c r="I3472" t="s">
        <v>990</v>
      </c>
      <c r="J3472" t="s">
        <v>14703</v>
      </c>
      <c r="K3472" s="2">
        <v>43770.581948842591</v>
      </c>
      <c r="L3472" t="s">
        <v>14704</v>
      </c>
      <c r="M3472" t="s">
        <v>14705</v>
      </c>
      <c r="N3472">
        <v>16.940000000000001</v>
      </c>
      <c r="O3472" t="s">
        <v>28</v>
      </c>
      <c r="P3472" t="s">
        <v>14706</v>
      </c>
      <c r="Q3472">
        <v>16.899999999999999</v>
      </c>
      <c r="R3472" t="s">
        <v>30</v>
      </c>
      <c r="S3472" t="s">
        <v>43</v>
      </c>
    </row>
    <row r="3473" spans="1:19">
      <c r="A3473" s="1">
        <v>3174</v>
      </c>
      <c r="B3473">
        <v>28512</v>
      </c>
      <c r="C3473" t="s">
        <v>14114</v>
      </c>
      <c r="D3473" t="s">
        <v>14115</v>
      </c>
      <c r="E3473" t="s">
        <v>14116</v>
      </c>
      <c r="F3473" t="s">
        <v>14707</v>
      </c>
      <c r="G3473" t="s">
        <v>47</v>
      </c>
      <c r="H3473" t="s">
        <v>48</v>
      </c>
      <c r="I3473" t="s">
        <v>49</v>
      </c>
      <c r="J3473" t="s">
        <v>14708</v>
      </c>
      <c r="K3473" s="2">
        <v>43773.654762465281</v>
      </c>
      <c r="L3473" t="s">
        <v>14119</v>
      </c>
      <c r="M3473" t="s">
        <v>14709</v>
      </c>
      <c r="N3473">
        <v>94</v>
      </c>
      <c r="O3473" t="s">
        <v>28</v>
      </c>
      <c r="P3473" t="s">
        <v>14710</v>
      </c>
      <c r="Q3473">
        <v>89</v>
      </c>
      <c r="R3473" t="s">
        <v>30</v>
      </c>
      <c r="S3473" t="s">
        <v>43</v>
      </c>
    </row>
    <row r="3474" spans="1:19">
      <c r="A3474" s="1">
        <v>3177</v>
      </c>
      <c r="B3474">
        <v>22466</v>
      </c>
      <c r="C3474" t="s">
        <v>105</v>
      </c>
      <c r="D3474" t="s">
        <v>106</v>
      </c>
      <c r="E3474" t="s">
        <v>107</v>
      </c>
      <c r="F3474" t="s">
        <v>14715</v>
      </c>
      <c r="G3474" t="s">
        <v>4413</v>
      </c>
      <c r="H3474" t="s">
        <v>1607</v>
      </c>
      <c r="I3474" t="s">
        <v>1608</v>
      </c>
      <c r="J3474" t="s">
        <v>14716</v>
      </c>
      <c r="K3474" s="2">
        <v>43770.480892164349</v>
      </c>
      <c r="L3474" t="s">
        <v>14717</v>
      </c>
      <c r="M3474" t="s">
        <v>14718</v>
      </c>
      <c r="N3474">
        <v>6</v>
      </c>
      <c r="O3474" t="s">
        <v>28</v>
      </c>
      <c r="P3474" t="s">
        <v>14719</v>
      </c>
      <c r="Q3474">
        <v>6.6</v>
      </c>
      <c r="R3474" t="s">
        <v>30</v>
      </c>
      <c r="S3474" t="s">
        <v>43</v>
      </c>
    </row>
    <row r="3475" spans="1:19">
      <c r="A3475" s="1">
        <v>3178</v>
      </c>
      <c r="B3475">
        <v>28014</v>
      </c>
      <c r="C3475" t="s">
        <v>14114</v>
      </c>
      <c r="D3475" t="s">
        <v>14115</v>
      </c>
      <c r="E3475" t="s">
        <v>14116</v>
      </c>
      <c r="F3475" t="s">
        <v>14720</v>
      </c>
      <c r="G3475" t="s">
        <v>47</v>
      </c>
      <c r="H3475" t="s">
        <v>48</v>
      </c>
      <c r="I3475" t="s">
        <v>49</v>
      </c>
      <c r="J3475" t="s">
        <v>14721</v>
      </c>
      <c r="K3475" s="2">
        <v>43773.654941168978</v>
      </c>
      <c r="L3475" t="s">
        <v>14119</v>
      </c>
      <c r="M3475" t="s">
        <v>14722</v>
      </c>
      <c r="N3475">
        <v>238</v>
      </c>
      <c r="O3475" t="s">
        <v>28</v>
      </c>
      <c r="P3475" t="s">
        <v>14723</v>
      </c>
      <c r="Q3475">
        <v>249</v>
      </c>
      <c r="R3475" t="s">
        <v>30</v>
      </c>
      <c r="S3475" t="s">
        <v>43</v>
      </c>
    </row>
    <row r="3476" spans="1:19">
      <c r="A3476" s="1">
        <v>3179</v>
      </c>
      <c r="B3476">
        <v>28111</v>
      </c>
      <c r="C3476" t="s">
        <v>105</v>
      </c>
      <c r="D3476" t="s">
        <v>106</v>
      </c>
      <c r="E3476" t="s">
        <v>107</v>
      </c>
      <c r="F3476" t="s">
        <v>14724</v>
      </c>
      <c r="G3476" t="s">
        <v>749</v>
      </c>
      <c r="H3476" t="s">
        <v>750</v>
      </c>
      <c r="I3476" t="s">
        <v>751</v>
      </c>
      <c r="J3476" t="s">
        <v>14725</v>
      </c>
      <c r="K3476" s="2">
        <v>43770.569344479169</v>
      </c>
      <c r="L3476" t="s">
        <v>14726</v>
      </c>
      <c r="M3476" t="s">
        <v>14727</v>
      </c>
      <c r="N3476">
        <v>15.03</v>
      </c>
      <c r="O3476" t="s">
        <v>28</v>
      </c>
      <c r="P3476" t="s">
        <v>14728</v>
      </c>
      <c r="Q3476">
        <v>16.899999999999999</v>
      </c>
      <c r="R3476" t="s">
        <v>30</v>
      </c>
      <c r="S3476" t="s">
        <v>43</v>
      </c>
    </row>
    <row r="3477" spans="1:19">
      <c r="A3477" s="1">
        <v>3181</v>
      </c>
      <c r="B3477">
        <v>1148574</v>
      </c>
      <c r="C3477" t="s">
        <v>8643</v>
      </c>
      <c r="D3477" t="s">
        <v>8644</v>
      </c>
      <c r="E3477" t="s">
        <v>8645</v>
      </c>
      <c r="F3477" t="s">
        <v>14734</v>
      </c>
      <c r="G3477" t="s">
        <v>4170</v>
      </c>
      <c r="H3477" t="s">
        <v>4170</v>
      </c>
      <c r="I3477" t="s">
        <v>4171</v>
      </c>
      <c r="J3477" t="s">
        <v>14735</v>
      </c>
      <c r="K3477" s="2">
        <v>43770.591926423607</v>
      </c>
      <c r="L3477" t="s">
        <v>14736</v>
      </c>
      <c r="M3477" t="s">
        <v>14737</v>
      </c>
      <c r="N3477">
        <v>953</v>
      </c>
      <c r="O3477" t="s">
        <v>28</v>
      </c>
      <c r="P3477" t="s">
        <v>14738</v>
      </c>
      <c r="Q3477">
        <v>999</v>
      </c>
      <c r="R3477" t="s">
        <v>30</v>
      </c>
      <c r="S3477" t="s">
        <v>43</v>
      </c>
    </row>
    <row r="3478" spans="1:19">
      <c r="A3478" s="1">
        <v>3182</v>
      </c>
      <c r="B3478">
        <v>1125881</v>
      </c>
      <c r="C3478" t="s">
        <v>568</v>
      </c>
      <c r="D3478" t="s">
        <v>569</v>
      </c>
      <c r="E3478" t="s">
        <v>570</v>
      </c>
      <c r="F3478" t="s">
        <v>14739</v>
      </c>
      <c r="G3478" t="s">
        <v>6355</v>
      </c>
      <c r="H3478" t="s">
        <v>573</v>
      </c>
      <c r="I3478" t="s">
        <v>574</v>
      </c>
      <c r="J3478" t="s">
        <v>14740</v>
      </c>
      <c r="K3478" s="2">
        <v>43770.56552596065</v>
      </c>
      <c r="L3478" t="s">
        <v>14741</v>
      </c>
      <c r="M3478" t="s">
        <v>14742</v>
      </c>
      <c r="N3478">
        <v>17.2</v>
      </c>
      <c r="O3478" t="s">
        <v>28</v>
      </c>
      <c r="P3478" t="s">
        <v>14743</v>
      </c>
      <c r="Q3478">
        <v>17.899999999999999</v>
      </c>
      <c r="R3478" t="s">
        <v>30</v>
      </c>
      <c r="S3478" t="s">
        <v>43</v>
      </c>
    </row>
    <row r="3479" spans="1:19">
      <c r="A3479" s="1">
        <v>3183</v>
      </c>
      <c r="B3479">
        <v>1125872</v>
      </c>
      <c r="C3479" t="s">
        <v>568</v>
      </c>
      <c r="D3479" t="s">
        <v>569</v>
      </c>
      <c r="E3479" t="s">
        <v>570</v>
      </c>
      <c r="F3479" t="s">
        <v>14744</v>
      </c>
      <c r="G3479" t="s">
        <v>8462</v>
      </c>
      <c r="H3479" t="s">
        <v>1607</v>
      </c>
      <c r="I3479" t="s">
        <v>1608</v>
      </c>
      <c r="J3479" t="s">
        <v>14745</v>
      </c>
      <c r="K3479" s="2">
        <v>43770.565530324071</v>
      </c>
      <c r="L3479" t="s">
        <v>14746</v>
      </c>
      <c r="M3479" t="s">
        <v>14747</v>
      </c>
      <c r="N3479">
        <v>18.2</v>
      </c>
      <c r="O3479" t="s">
        <v>28</v>
      </c>
      <c r="P3479" t="s">
        <v>14748</v>
      </c>
      <c r="Q3479">
        <v>19</v>
      </c>
      <c r="R3479" t="s">
        <v>30</v>
      </c>
      <c r="S3479" t="s">
        <v>43</v>
      </c>
    </row>
    <row r="3480" spans="1:19">
      <c r="A3480" s="1">
        <v>3184</v>
      </c>
      <c r="B3480">
        <v>1125863</v>
      </c>
      <c r="C3480" t="s">
        <v>568</v>
      </c>
      <c r="D3480" t="s">
        <v>569</v>
      </c>
      <c r="E3480" t="s">
        <v>570</v>
      </c>
      <c r="F3480" t="s">
        <v>14749</v>
      </c>
      <c r="G3480" t="s">
        <v>8462</v>
      </c>
      <c r="H3480" t="s">
        <v>1607</v>
      </c>
      <c r="I3480" t="s">
        <v>1608</v>
      </c>
      <c r="J3480" t="s">
        <v>14750</v>
      </c>
      <c r="K3480" s="2">
        <v>43770.565494328701</v>
      </c>
      <c r="L3480" t="s">
        <v>14751</v>
      </c>
      <c r="M3480" t="s">
        <v>14747</v>
      </c>
      <c r="N3480">
        <v>18.2</v>
      </c>
      <c r="O3480" t="s">
        <v>28</v>
      </c>
      <c r="P3480" t="s">
        <v>14752</v>
      </c>
      <c r="Q3480">
        <v>19</v>
      </c>
      <c r="R3480" t="s">
        <v>30</v>
      </c>
      <c r="S3480" t="s">
        <v>43</v>
      </c>
    </row>
    <row r="3481" spans="1:19">
      <c r="A3481" s="1">
        <v>3185</v>
      </c>
      <c r="B3481">
        <v>1125801</v>
      </c>
      <c r="C3481" t="s">
        <v>568</v>
      </c>
      <c r="D3481" t="s">
        <v>569</v>
      </c>
      <c r="E3481" t="s">
        <v>570</v>
      </c>
      <c r="F3481" t="s">
        <v>14753</v>
      </c>
      <c r="G3481" t="s">
        <v>8462</v>
      </c>
      <c r="H3481" t="s">
        <v>1607</v>
      </c>
      <c r="I3481" t="s">
        <v>1608</v>
      </c>
      <c r="J3481" t="s">
        <v>14754</v>
      </c>
      <c r="K3481" s="2">
        <v>43770.565438425932</v>
      </c>
      <c r="L3481" t="s">
        <v>14755</v>
      </c>
      <c r="M3481" t="s">
        <v>14756</v>
      </c>
      <c r="N3481">
        <v>19.100000000000001</v>
      </c>
      <c r="O3481" t="s">
        <v>28</v>
      </c>
      <c r="P3481" t="s">
        <v>14757</v>
      </c>
      <c r="Q3481">
        <v>19.5</v>
      </c>
      <c r="R3481" t="s">
        <v>30</v>
      </c>
      <c r="S3481" t="s">
        <v>43</v>
      </c>
    </row>
    <row r="3482" spans="1:19">
      <c r="A3482" s="1">
        <v>3186</v>
      </c>
      <c r="B3482">
        <v>1125799</v>
      </c>
      <c r="C3482" t="s">
        <v>568</v>
      </c>
      <c r="D3482" t="s">
        <v>569</v>
      </c>
      <c r="E3482" t="s">
        <v>570</v>
      </c>
      <c r="F3482" t="s">
        <v>14758</v>
      </c>
      <c r="G3482" t="s">
        <v>8462</v>
      </c>
      <c r="H3482" t="s">
        <v>1607</v>
      </c>
      <c r="I3482" t="s">
        <v>1608</v>
      </c>
      <c r="J3482" t="s">
        <v>14759</v>
      </c>
      <c r="K3482" s="2">
        <v>43770.564712002313</v>
      </c>
      <c r="L3482" t="s">
        <v>14760</v>
      </c>
      <c r="M3482" t="s">
        <v>14756</v>
      </c>
      <c r="N3482">
        <v>19.100000000000001</v>
      </c>
      <c r="O3482" t="s">
        <v>28</v>
      </c>
      <c r="P3482" t="s">
        <v>14761</v>
      </c>
      <c r="Q3482">
        <v>19.5</v>
      </c>
      <c r="R3482" t="s">
        <v>30</v>
      </c>
      <c r="S3482" t="s">
        <v>43</v>
      </c>
    </row>
    <row r="3483" spans="1:19">
      <c r="A3483" s="1">
        <v>3187</v>
      </c>
      <c r="B3483">
        <v>1108769</v>
      </c>
      <c r="C3483" t="s">
        <v>2732</v>
      </c>
      <c r="D3483" t="s">
        <v>2733</v>
      </c>
      <c r="E3483" t="s">
        <v>2734</v>
      </c>
      <c r="F3483" t="s">
        <v>14762</v>
      </c>
      <c r="G3483" t="s">
        <v>2736</v>
      </c>
      <c r="H3483" t="s">
        <v>2737</v>
      </c>
      <c r="I3483" t="s">
        <v>2738</v>
      </c>
      <c r="J3483" t="s">
        <v>14763</v>
      </c>
      <c r="K3483" s="2">
        <v>43770.559335648148</v>
      </c>
      <c r="L3483" t="s">
        <v>14764</v>
      </c>
      <c r="M3483" t="s">
        <v>2741</v>
      </c>
      <c r="N3483">
        <v>1205</v>
      </c>
      <c r="O3483" t="s">
        <v>28</v>
      </c>
      <c r="P3483" t="s">
        <v>14765</v>
      </c>
      <c r="Q3483">
        <v>1258</v>
      </c>
      <c r="R3483" t="s">
        <v>30</v>
      </c>
      <c r="S3483" t="s">
        <v>43</v>
      </c>
    </row>
    <row r="3484" spans="1:19">
      <c r="A3484" s="1">
        <v>3188</v>
      </c>
      <c r="B3484">
        <v>1021445</v>
      </c>
      <c r="C3484" t="s">
        <v>2050</v>
      </c>
      <c r="D3484" t="s">
        <v>2051</v>
      </c>
      <c r="E3484" t="s">
        <v>2052</v>
      </c>
      <c r="F3484" t="s">
        <v>14766</v>
      </c>
      <c r="G3484" t="s">
        <v>639</v>
      </c>
      <c r="H3484" t="s">
        <v>186</v>
      </c>
      <c r="I3484" t="s">
        <v>187</v>
      </c>
      <c r="J3484" t="s">
        <v>14767</v>
      </c>
      <c r="K3484" s="2">
        <v>43770.488819525461</v>
      </c>
      <c r="L3484" t="s">
        <v>14768</v>
      </c>
      <c r="M3484" t="s">
        <v>14769</v>
      </c>
      <c r="N3484">
        <v>0</v>
      </c>
      <c r="O3484" t="s">
        <v>28</v>
      </c>
      <c r="P3484" t="s">
        <v>14770</v>
      </c>
      <c r="Q3484">
        <v>399</v>
      </c>
      <c r="R3484" t="s">
        <v>30</v>
      </c>
      <c r="S3484" t="s">
        <v>43</v>
      </c>
    </row>
    <row r="3485" spans="1:19">
      <c r="A3485" s="1">
        <v>3189</v>
      </c>
      <c r="B3485">
        <v>1021439</v>
      </c>
      <c r="C3485" t="s">
        <v>2050</v>
      </c>
      <c r="D3485" t="s">
        <v>2051</v>
      </c>
      <c r="E3485" t="s">
        <v>2052</v>
      </c>
      <c r="F3485" t="s">
        <v>14771</v>
      </c>
      <c r="G3485" t="s">
        <v>639</v>
      </c>
      <c r="H3485" t="s">
        <v>186</v>
      </c>
      <c r="I3485" t="s">
        <v>187</v>
      </c>
      <c r="J3485" t="s">
        <v>14772</v>
      </c>
      <c r="K3485" s="2">
        <v>43770.488783333327</v>
      </c>
      <c r="L3485" t="s">
        <v>14773</v>
      </c>
      <c r="M3485" t="s">
        <v>14774</v>
      </c>
      <c r="N3485">
        <v>0</v>
      </c>
      <c r="O3485" t="s">
        <v>28</v>
      </c>
      <c r="P3485" t="s">
        <v>14775</v>
      </c>
      <c r="Q3485">
        <v>399</v>
      </c>
      <c r="R3485" t="s">
        <v>30</v>
      </c>
      <c r="S3485" t="s">
        <v>43</v>
      </c>
    </row>
    <row r="3486" spans="1:19">
      <c r="A3486" s="1">
        <v>3190</v>
      </c>
      <c r="B3486">
        <v>1021438</v>
      </c>
      <c r="C3486" t="s">
        <v>2050</v>
      </c>
      <c r="D3486" t="s">
        <v>2051</v>
      </c>
      <c r="E3486" t="s">
        <v>2052</v>
      </c>
      <c r="F3486" t="s">
        <v>14776</v>
      </c>
      <c r="G3486" t="s">
        <v>639</v>
      </c>
      <c r="H3486" t="s">
        <v>186</v>
      </c>
      <c r="I3486" t="s">
        <v>187</v>
      </c>
      <c r="J3486" t="s">
        <v>14777</v>
      </c>
      <c r="K3486" s="2">
        <v>43770.48879077546</v>
      </c>
      <c r="L3486" t="s">
        <v>14778</v>
      </c>
      <c r="M3486" t="s">
        <v>2941</v>
      </c>
      <c r="N3486">
        <v>0</v>
      </c>
      <c r="O3486" t="s">
        <v>28</v>
      </c>
      <c r="P3486" t="s">
        <v>14779</v>
      </c>
      <c r="Q3486">
        <v>399</v>
      </c>
      <c r="R3486" t="s">
        <v>30</v>
      </c>
      <c r="S3486" t="s">
        <v>43</v>
      </c>
    </row>
    <row r="3487" spans="1:19">
      <c r="A3487" s="1">
        <v>3193</v>
      </c>
      <c r="B3487">
        <v>252489</v>
      </c>
      <c r="C3487" t="s">
        <v>568</v>
      </c>
      <c r="D3487" t="s">
        <v>569</v>
      </c>
      <c r="E3487" t="s">
        <v>570</v>
      </c>
      <c r="F3487" t="s">
        <v>14785</v>
      </c>
      <c r="G3487" t="s">
        <v>8462</v>
      </c>
      <c r="H3487" t="s">
        <v>1607</v>
      </c>
      <c r="I3487" t="s">
        <v>1608</v>
      </c>
      <c r="J3487" t="s">
        <v>14786</v>
      </c>
      <c r="K3487" s="2">
        <v>43770.556700000001</v>
      </c>
      <c r="L3487" t="s">
        <v>14787</v>
      </c>
      <c r="M3487" t="s">
        <v>14788</v>
      </c>
      <c r="N3487">
        <v>18</v>
      </c>
      <c r="O3487" t="s">
        <v>28</v>
      </c>
      <c r="P3487" t="s">
        <v>14789</v>
      </c>
      <c r="Q3487">
        <v>19</v>
      </c>
      <c r="R3487" t="s">
        <v>30</v>
      </c>
      <c r="S3487" t="s">
        <v>43</v>
      </c>
    </row>
    <row r="3488" spans="1:19">
      <c r="A3488" s="1">
        <v>3194</v>
      </c>
      <c r="B3488">
        <v>208462</v>
      </c>
      <c r="C3488" t="s">
        <v>65</v>
      </c>
      <c r="D3488" t="s">
        <v>66</v>
      </c>
      <c r="E3488" t="s">
        <v>67</v>
      </c>
      <c r="F3488" t="s">
        <v>14790</v>
      </c>
      <c r="G3488" t="s">
        <v>4883</v>
      </c>
      <c r="H3488" t="s">
        <v>4884</v>
      </c>
      <c r="I3488" t="s">
        <v>4885</v>
      </c>
      <c r="J3488" t="s">
        <v>14791</v>
      </c>
      <c r="K3488" s="2">
        <v>43770.484597337963</v>
      </c>
      <c r="L3488" t="s">
        <v>14792</v>
      </c>
      <c r="M3488" t="s">
        <v>14793</v>
      </c>
      <c r="N3488">
        <v>46.9</v>
      </c>
      <c r="O3488" t="s">
        <v>28</v>
      </c>
      <c r="P3488" t="s">
        <v>14794</v>
      </c>
      <c r="Q3488">
        <v>49</v>
      </c>
      <c r="R3488" t="s">
        <v>30</v>
      </c>
      <c r="S3488" t="s">
        <v>43</v>
      </c>
    </row>
    <row r="3489" spans="1:19">
      <c r="A3489" s="1">
        <v>3195</v>
      </c>
      <c r="B3489">
        <v>156948</v>
      </c>
      <c r="C3489" t="s">
        <v>568</v>
      </c>
      <c r="D3489" t="s">
        <v>569</v>
      </c>
      <c r="E3489" t="s">
        <v>570</v>
      </c>
      <c r="F3489" t="s">
        <v>14795</v>
      </c>
      <c r="G3489" t="s">
        <v>4170</v>
      </c>
      <c r="H3489" t="s">
        <v>4170</v>
      </c>
      <c r="I3489" t="s">
        <v>4171</v>
      </c>
      <c r="J3489" t="s">
        <v>14796</v>
      </c>
      <c r="K3489" s="2">
        <v>43770.592101851849</v>
      </c>
      <c r="L3489" t="s">
        <v>14797</v>
      </c>
      <c r="M3489" t="s">
        <v>14798</v>
      </c>
      <c r="N3489">
        <v>892</v>
      </c>
      <c r="O3489" t="s">
        <v>28</v>
      </c>
      <c r="P3489" t="s">
        <v>14799</v>
      </c>
      <c r="Q3489">
        <v>799</v>
      </c>
      <c r="R3489" t="s">
        <v>30</v>
      </c>
      <c r="S3489" t="s">
        <v>43</v>
      </c>
    </row>
    <row r="3490" spans="1:19">
      <c r="A3490" s="1">
        <v>3197</v>
      </c>
      <c r="B3490">
        <v>137894</v>
      </c>
      <c r="C3490" t="s">
        <v>1740</v>
      </c>
      <c r="D3490" t="s">
        <v>1741</v>
      </c>
      <c r="E3490" t="s">
        <v>1742</v>
      </c>
      <c r="F3490" t="s">
        <v>14803</v>
      </c>
      <c r="G3490" t="s">
        <v>4170</v>
      </c>
      <c r="H3490" t="s">
        <v>4170</v>
      </c>
      <c r="I3490" t="s">
        <v>4171</v>
      </c>
      <c r="J3490" t="s">
        <v>14804</v>
      </c>
      <c r="K3490" s="2">
        <v>43770.585093553243</v>
      </c>
      <c r="L3490" t="s">
        <v>14805</v>
      </c>
      <c r="M3490" t="s">
        <v>14806</v>
      </c>
      <c r="N3490">
        <v>824.8</v>
      </c>
      <c r="O3490" t="s">
        <v>28</v>
      </c>
      <c r="P3490" t="s">
        <v>14807</v>
      </c>
      <c r="Q3490">
        <v>869</v>
      </c>
      <c r="R3490" t="s">
        <v>30</v>
      </c>
      <c r="S3490" t="s">
        <v>43</v>
      </c>
    </row>
    <row r="3491" spans="1:19">
      <c r="A3491" s="1">
        <v>3198</v>
      </c>
      <c r="B3491">
        <v>62169</v>
      </c>
      <c r="C3491" t="s">
        <v>2138</v>
      </c>
      <c r="D3491" t="s">
        <v>2139</v>
      </c>
      <c r="E3491" t="s">
        <v>2140</v>
      </c>
      <c r="F3491" t="s">
        <v>14808</v>
      </c>
      <c r="G3491" t="s">
        <v>1391</v>
      </c>
      <c r="H3491" t="s">
        <v>369</v>
      </c>
      <c r="I3491" t="s">
        <v>370</v>
      </c>
      <c r="J3491" t="s">
        <v>14809</v>
      </c>
      <c r="K3491" s="2">
        <v>43770.58164502315</v>
      </c>
      <c r="L3491" t="s">
        <v>14810</v>
      </c>
      <c r="M3491" t="s">
        <v>14811</v>
      </c>
      <c r="N3491">
        <v>476.84</v>
      </c>
      <c r="O3491" t="s">
        <v>28</v>
      </c>
      <c r="P3491" t="s">
        <v>14812</v>
      </c>
      <c r="Q3491">
        <v>499</v>
      </c>
      <c r="R3491" t="s">
        <v>30</v>
      </c>
      <c r="S3491" t="s">
        <v>43</v>
      </c>
    </row>
    <row r="3492" spans="1:19">
      <c r="A3492" s="1">
        <v>3199</v>
      </c>
      <c r="B3492">
        <v>62168</v>
      </c>
      <c r="C3492" t="s">
        <v>2138</v>
      </c>
      <c r="D3492" t="s">
        <v>2139</v>
      </c>
      <c r="E3492" t="s">
        <v>2140</v>
      </c>
      <c r="F3492" t="s">
        <v>14813</v>
      </c>
      <c r="G3492" t="s">
        <v>1391</v>
      </c>
      <c r="H3492" t="s">
        <v>369</v>
      </c>
      <c r="I3492" t="s">
        <v>370</v>
      </c>
      <c r="J3492" t="s">
        <v>14814</v>
      </c>
      <c r="K3492" s="2">
        <v>43770.581646493047</v>
      </c>
      <c r="L3492" t="s">
        <v>14815</v>
      </c>
      <c r="M3492" t="s">
        <v>14816</v>
      </c>
      <c r="N3492">
        <v>476.84</v>
      </c>
      <c r="O3492" t="s">
        <v>28</v>
      </c>
      <c r="P3492" t="s">
        <v>14817</v>
      </c>
      <c r="Q3492">
        <v>499</v>
      </c>
      <c r="R3492" t="s">
        <v>30</v>
      </c>
      <c r="S3492" t="s">
        <v>43</v>
      </c>
    </row>
    <row r="3493" spans="1:19">
      <c r="A3493" s="1">
        <v>3200</v>
      </c>
      <c r="B3493">
        <v>62167</v>
      </c>
      <c r="C3493" t="s">
        <v>2138</v>
      </c>
      <c r="D3493" t="s">
        <v>2139</v>
      </c>
      <c r="E3493" t="s">
        <v>2140</v>
      </c>
      <c r="F3493" t="s">
        <v>14818</v>
      </c>
      <c r="G3493" t="s">
        <v>1391</v>
      </c>
      <c r="H3493" t="s">
        <v>369</v>
      </c>
      <c r="I3493" t="s">
        <v>370</v>
      </c>
      <c r="J3493" t="s">
        <v>14819</v>
      </c>
      <c r="K3493" s="2">
        <v>43770.5816471875</v>
      </c>
      <c r="L3493" t="s">
        <v>14820</v>
      </c>
      <c r="M3493" t="s">
        <v>14821</v>
      </c>
      <c r="N3493">
        <v>476.84</v>
      </c>
      <c r="O3493" t="s">
        <v>28</v>
      </c>
      <c r="P3493" t="s">
        <v>14822</v>
      </c>
      <c r="Q3493">
        <v>499</v>
      </c>
      <c r="R3493" t="s">
        <v>30</v>
      </c>
      <c r="S3493" t="s">
        <v>43</v>
      </c>
    </row>
    <row r="3494" spans="1:19">
      <c r="A3494" s="1">
        <v>3201</v>
      </c>
      <c r="B3494">
        <v>62166</v>
      </c>
      <c r="C3494" t="s">
        <v>2138</v>
      </c>
      <c r="D3494" t="s">
        <v>2139</v>
      </c>
      <c r="E3494" t="s">
        <v>2140</v>
      </c>
      <c r="F3494" t="s">
        <v>14823</v>
      </c>
      <c r="G3494" t="s">
        <v>1391</v>
      </c>
      <c r="H3494" t="s">
        <v>369</v>
      </c>
      <c r="I3494" t="s">
        <v>370</v>
      </c>
      <c r="J3494" t="s">
        <v>14824</v>
      </c>
      <c r="K3494" s="2">
        <v>43770.581645752318</v>
      </c>
      <c r="L3494" t="s">
        <v>14825</v>
      </c>
      <c r="M3494" t="s">
        <v>14826</v>
      </c>
      <c r="N3494">
        <v>419.36</v>
      </c>
      <c r="O3494" t="s">
        <v>28</v>
      </c>
      <c r="P3494" t="s">
        <v>14827</v>
      </c>
      <c r="Q3494">
        <v>439</v>
      </c>
      <c r="R3494" t="s">
        <v>30</v>
      </c>
      <c r="S3494" t="s">
        <v>43</v>
      </c>
    </row>
    <row r="3495" spans="1:19">
      <c r="A3495" s="1">
        <v>3202</v>
      </c>
      <c r="B3495">
        <v>28992</v>
      </c>
      <c r="C3495" t="s">
        <v>105</v>
      </c>
      <c r="D3495" t="s">
        <v>106</v>
      </c>
      <c r="E3495" t="s">
        <v>107</v>
      </c>
      <c r="F3495" t="s">
        <v>14828</v>
      </c>
      <c r="G3495" t="s">
        <v>956</v>
      </c>
      <c r="H3495" t="s">
        <v>957</v>
      </c>
      <c r="I3495" t="s">
        <v>958</v>
      </c>
      <c r="J3495" t="s">
        <v>14829</v>
      </c>
      <c r="K3495" s="2">
        <v>43770.566046643522</v>
      </c>
      <c r="L3495" t="s">
        <v>14830</v>
      </c>
      <c r="M3495" t="s">
        <v>14831</v>
      </c>
      <c r="N3495">
        <v>29.7</v>
      </c>
      <c r="O3495" t="s">
        <v>28</v>
      </c>
      <c r="P3495" t="s">
        <v>14832</v>
      </c>
      <c r="Q3495">
        <v>29</v>
      </c>
      <c r="R3495" t="s">
        <v>30</v>
      </c>
      <c r="S3495" t="s">
        <v>43</v>
      </c>
    </row>
    <row r="3496" spans="1:19">
      <c r="A3496" s="1">
        <v>3203</v>
      </c>
      <c r="B3496">
        <v>28543</v>
      </c>
      <c r="C3496" t="s">
        <v>1740</v>
      </c>
      <c r="D3496" t="s">
        <v>1741</v>
      </c>
      <c r="E3496" t="s">
        <v>1742</v>
      </c>
      <c r="F3496" t="s">
        <v>14833</v>
      </c>
      <c r="G3496" t="s">
        <v>2043</v>
      </c>
      <c r="H3496" t="s">
        <v>2044</v>
      </c>
      <c r="I3496" t="s">
        <v>2045</v>
      </c>
      <c r="J3496" t="s">
        <v>14834</v>
      </c>
      <c r="K3496" s="2">
        <v>43770.567948761571</v>
      </c>
      <c r="L3496" t="s">
        <v>14835</v>
      </c>
      <c r="M3496" t="s">
        <v>14836</v>
      </c>
      <c r="N3496">
        <v>0</v>
      </c>
      <c r="O3496" t="s">
        <v>28</v>
      </c>
      <c r="P3496" t="s">
        <v>14837</v>
      </c>
      <c r="Q3496">
        <v>399</v>
      </c>
      <c r="R3496" t="s">
        <v>30</v>
      </c>
      <c r="S3496" t="s">
        <v>43</v>
      </c>
    </row>
    <row r="3497" spans="1:19">
      <c r="A3497" s="1">
        <v>3204</v>
      </c>
      <c r="B3497">
        <v>28360</v>
      </c>
      <c r="C3497" t="s">
        <v>14838</v>
      </c>
      <c r="D3497" t="s">
        <v>14839</v>
      </c>
      <c r="E3497" t="s">
        <v>14840</v>
      </c>
      <c r="F3497" t="s">
        <v>14841</v>
      </c>
      <c r="G3497" t="s">
        <v>14842</v>
      </c>
      <c r="H3497" t="s">
        <v>1009</v>
      </c>
      <c r="I3497" t="s">
        <v>1010</v>
      </c>
      <c r="J3497" t="s">
        <v>14843</v>
      </c>
      <c r="K3497" s="2">
        <v>43770.566840358799</v>
      </c>
      <c r="L3497" t="s">
        <v>14844</v>
      </c>
      <c r="M3497" t="s">
        <v>14845</v>
      </c>
      <c r="N3497">
        <v>0</v>
      </c>
      <c r="O3497" t="s">
        <v>28</v>
      </c>
      <c r="P3497" t="s">
        <v>14846</v>
      </c>
      <c r="Q3497">
        <v>7.9</v>
      </c>
      <c r="R3497" t="s">
        <v>30</v>
      </c>
      <c r="S3497" t="s">
        <v>43</v>
      </c>
    </row>
    <row r="3498" spans="1:19">
      <c r="A3498" s="1">
        <v>3205</v>
      </c>
      <c r="B3498">
        <v>13006</v>
      </c>
      <c r="C3498" t="s">
        <v>1740</v>
      </c>
      <c r="D3498" t="s">
        <v>1741</v>
      </c>
      <c r="E3498" t="s">
        <v>1742</v>
      </c>
      <c r="F3498" t="s">
        <v>14847</v>
      </c>
      <c r="G3498" t="s">
        <v>4170</v>
      </c>
      <c r="H3498" t="s">
        <v>4170</v>
      </c>
      <c r="I3498" t="s">
        <v>4171</v>
      </c>
      <c r="J3498" t="s">
        <v>14848</v>
      </c>
      <c r="K3498" s="2">
        <v>43770.580911145837</v>
      </c>
      <c r="L3498" t="s">
        <v>14849</v>
      </c>
      <c r="M3498" t="s">
        <v>14850</v>
      </c>
      <c r="N3498">
        <v>780</v>
      </c>
      <c r="O3498" t="s">
        <v>28</v>
      </c>
      <c r="P3498" t="s">
        <v>14851</v>
      </c>
      <c r="Q3498">
        <v>599</v>
      </c>
      <c r="R3498" t="s">
        <v>30</v>
      </c>
      <c r="S3498" t="s">
        <v>43</v>
      </c>
    </row>
    <row r="3499" spans="1:19">
      <c r="A3499" s="1">
        <v>3206</v>
      </c>
      <c r="B3499">
        <v>1266921</v>
      </c>
      <c r="C3499" t="s">
        <v>14852</v>
      </c>
      <c r="D3499" t="s">
        <v>14852</v>
      </c>
      <c r="E3499" t="s">
        <v>14853</v>
      </c>
      <c r="F3499" t="s">
        <v>14854</v>
      </c>
      <c r="G3499" t="s">
        <v>14855</v>
      </c>
      <c r="H3499" t="s">
        <v>14856</v>
      </c>
      <c r="I3499" t="s">
        <v>14857</v>
      </c>
      <c r="J3499" t="s">
        <v>14858</v>
      </c>
      <c r="K3499" s="2">
        <v>43770.5355684838</v>
      </c>
      <c r="L3499" t="s">
        <v>14859</v>
      </c>
      <c r="M3499" t="s">
        <v>14860</v>
      </c>
      <c r="N3499">
        <v>100</v>
      </c>
      <c r="O3499" t="s">
        <v>28</v>
      </c>
      <c r="P3499" t="s">
        <v>14861</v>
      </c>
      <c r="Q3499">
        <v>118</v>
      </c>
      <c r="R3499" t="s">
        <v>30</v>
      </c>
      <c r="S3499" t="s">
        <v>43</v>
      </c>
    </row>
    <row r="3500" spans="1:19">
      <c r="A3500" s="1">
        <v>3208</v>
      </c>
      <c r="B3500">
        <v>1266133</v>
      </c>
      <c r="C3500" t="s">
        <v>14867</v>
      </c>
      <c r="D3500" t="s">
        <v>14867</v>
      </c>
      <c r="E3500" t="s">
        <v>14868</v>
      </c>
      <c r="F3500" t="s">
        <v>14869</v>
      </c>
      <c r="G3500" t="s">
        <v>14870</v>
      </c>
      <c r="H3500" t="s">
        <v>14871</v>
      </c>
      <c r="I3500" t="s">
        <v>14872</v>
      </c>
      <c r="J3500" t="s">
        <v>14873</v>
      </c>
      <c r="K3500" s="2">
        <v>43770.58610320602</v>
      </c>
      <c r="L3500" t="s">
        <v>14874</v>
      </c>
      <c r="M3500" t="s">
        <v>14875</v>
      </c>
      <c r="N3500">
        <v>190</v>
      </c>
      <c r="O3500" t="s">
        <v>28</v>
      </c>
      <c r="P3500" t="s">
        <v>14876</v>
      </c>
      <c r="Q3500">
        <v>199</v>
      </c>
      <c r="R3500" t="s">
        <v>30</v>
      </c>
      <c r="S3500" t="s">
        <v>43</v>
      </c>
    </row>
    <row r="3501" spans="1:19">
      <c r="A3501" s="1">
        <v>3211</v>
      </c>
      <c r="B3501">
        <v>1265946</v>
      </c>
      <c r="C3501" t="s">
        <v>14889</v>
      </c>
      <c r="D3501" t="s">
        <v>14890</v>
      </c>
      <c r="E3501" t="s">
        <v>14891</v>
      </c>
      <c r="F3501" t="s">
        <v>14892</v>
      </c>
      <c r="G3501" t="s">
        <v>2373</v>
      </c>
      <c r="H3501" t="s">
        <v>2374</v>
      </c>
      <c r="I3501" t="s">
        <v>2375</v>
      </c>
      <c r="J3501" t="s">
        <v>14893</v>
      </c>
      <c r="K3501" s="2">
        <v>43770.591185497688</v>
      </c>
      <c r="L3501" t="s">
        <v>14894</v>
      </c>
      <c r="M3501" t="s">
        <v>14895</v>
      </c>
      <c r="N3501">
        <v>957</v>
      </c>
      <c r="O3501" t="s">
        <v>28</v>
      </c>
      <c r="P3501" t="s">
        <v>14896</v>
      </c>
      <c r="Q3501">
        <v>999</v>
      </c>
      <c r="R3501" t="s">
        <v>30</v>
      </c>
      <c r="S3501" t="s">
        <v>43</v>
      </c>
    </row>
    <row r="3502" spans="1:19">
      <c r="A3502" s="1">
        <v>3213</v>
      </c>
      <c r="B3502">
        <v>1265817</v>
      </c>
      <c r="C3502" t="s">
        <v>14907</v>
      </c>
      <c r="D3502" t="s">
        <v>14907</v>
      </c>
      <c r="E3502" t="s">
        <v>14908</v>
      </c>
      <c r="F3502" t="s">
        <v>14909</v>
      </c>
      <c r="G3502" t="s">
        <v>14910</v>
      </c>
      <c r="H3502" t="s">
        <v>1840</v>
      </c>
      <c r="I3502" t="s">
        <v>1841</v>
      </c>
      <c r="J3502" t="s">
        <v>14911</v>
      </c>
      <c r="K3502" s="2">
        <v>43770.591578125001</v>
      </c>
      <c r="L3502" t="s">
        <v>14912</v>
      </c>
      <c r="M3502" t="s">
        <v>14913</v>
      </c>
      <c r="N3502">
        <v>0</v>
      </c>
      <c r="O3502" t="s">
        <v>28</v>
      </c>
      <c r="P3502" t="s">
        <v>14914</v>
      </c>
      <c r="Q3502">
        <v>235</v>
      </c>
      <c r="R3502" t="s">
        <v>30</v>
      </c>
      <c r="S3502" t="s">
        <v>43</v>
      </c>
    </row>
    <row r="3503" spans="1:19">
      <c r="A3503" s="1">
        <v>3214</v>
      </c>
      <c r="B3503">
        <v>1265779</v>
      </c>
      <c r="C3503" t="s">
        <v>14915</v>
      </c>
      <c r="D3503" t="s">
        <v>14915</v>
      </c>
      <c r="E3503" t="s">
        <v>14916</v>
      </c>
      <c r="F3503" t="s">
        <v>14917</v>
      </c>
      <c r="G3503" t="s">
        <v>14918</v>
      </c>
      <c r="H3503" t="s">
        <v>14919</v>
      </c>
      <c r="I3503" t="s">
        <v>14920</v>
      </c>
      <c r="J3503" t="s">
        <v>14921</v>
      </c>
      <c r="K3503" s="2">
        <v>43770.591290590281</v>
      </c>
      <c r="L3503" t="s">
        <v>14922</v>
      </c>
      <c r="M3503" t="s">
        <v>14923</v>
      </c>
      <c r="N3503">
        <v>27</v>
      </c>
      <c r="O3503" t="s">
        <v>28</v>
      </c>
      <c r="P3503" t="s">
        <v>14924</v>
      </c>
      <c r="Q3503">
        <v>29</v>
      </c>
      <c r="R3503" t="s">
        <v>30</v>
      </c>
      <c r="S3503" t="s">
        <v>43</v>
      </c>
    </row>
    <row r="3504" spans="1:19">
      <c r="A3504" s="1">
        <v>3215</v>
      </c>
      <c r="B3504">
        <v>1265346</v>
      </c>
      <c r="C3504" t="s">
        <v>14925</v>
      </c>
      <c r="D3504" t="s">
        <v>14926</v>
      </c>
      <c r="E3504" t="s">
        <v>14927</v>
      </c>
      <c r="F3504" t="s">
        <v>14928</v>
      </c>
      <c r="G3504" t="s">
        <v>1681</v>
      </c>
      <c r="H3504" t="s">
        <v>742</v>
      </c>
      <c r="I3504" t="s">
        <v>743</v>
      </c>
      <c r="J3504" t="s">
        <v>14929</v>
      </c>
      <c r="K3504" s="2">
        <v>43770.574777812501</v>
      </c>
      <c r="L3504" t="s">
        <v>14930</v>
      </c>
      <c r="M3504" t="s">
        <v>14931</v>
      </c>
      <c r="N3504">
        <v>129</v>
      </c>
      <c r="O3504" t="s">
        <v>28</v>
      </c>
      <c r="P3504" t="s">
        <v>14932</v>
      </c>
      <c r="Q3504">
        <v>135</v>
      </c>
      <c r="R3504" t="s">
        <v>30</v>
      </c>
      <c r="S3504" t="s">
        <v>43</v>
      </c>
    </row>
    <row r="3505" spans="1:19">
      <c r="A3505" s="1">
        <v>3216</v>
      </c>
      <c r="B3505">
        <v>1265285</v>
      </c>
      <c r="C3505" t="s">
        <v>1626</v>
      </c>
      <c r="D3505" t="s">
        <v>1626</v>
      </c>
      <c r="E3505" t="s">
        <v>1627</v>
      </c>
      <c r="F3505" t="s">
        <v>14933</v>
      </c>
      <c r="G3505" t="s">
        <v>14934</v>
      </c>
      <c r="H3505" t="s">
        <v>316</v>
      </c>
      <c r="I3505" t="s">
        <v>316</v>
      </c>
      <c r="J3505" t="s">
        <v>14935</v>
      </c>
      <c r="K3505" s="2">
        <v>43770.575657442132</v>
      </c>
      <c r="L3505" t="s">
        <v>14936</v>
      </c>
      <c r="M3505" t="s">
        <v>14937</v>
      </c>
      <c r="N3505">
        <v>12.45</v>
      </c>
      <c r="O3505" t="s">
        <v>28</v>
      </c>
      <c r="P3505" t="s">
        <v>14938</v>
      </c>
      <c r="Q3505">
        <v>12.9</v>
      </c>
      <c r="R3505" t="s">
        <v>30</v>
      </c>
      <c r="S3505" t="s">
        <v>43</v>
      </c>
    </row>
    <row r="3506" spans="1:19">
      <c r="A3506" s="1">
        <v>3217</v>
      </c>
      <c r="B3506">
        <v>1265180</v>
      </c>
      <c r="C3506" t="s">
        <v>14939</v>
      </c>
      <c r="D3506" t="s">
        <v>14940</v>
      </c>
      <c r="E3506" t="s">
        <v>14941</v>
      </c>
      <c r="F3506" t="s">
        <v>14942</v>
      </c>
      <c r="G3506" t="s">
        <v>14943</v>
      </c>
      <c r="H3506" t="s">
        <v>761</v>
      </c>
      <c r="I3506" t="s">
        <v>762</v>
      </c>
      <c r="J3506" t="s">
        <v>14944</v>
      </c>
      <c r="K3506" s="2">
        <v>43770.575159409716</v>
      </c>
      <c r="L3506" t="s">
        <v>14945</v>
      </c>
      <c r="M3506" t="s">
        <v>14946</v>
      </c>
      <c r="N3506">
        <v>160</v>
      </c>
      <c r="O3506" t="s">
        <v>28</v>
      </c>
      <c r="P3506" t="s">
        <v>14947</v>
      </c>
      <c r="Q3506">
        <v>172</v>
      </c>
      <c r="R3506" t="s">
        <v>30</v>
      </c>
      <c r="S3506" t="s">
        <v>43</v>
      </c>
    </row>
    <row r="3507" spans="1:19">
      <c r="A3507" s="1">
        <v>3218</v>
      </c>
      <c r="B3507">
        <v>1265128</v>
      </c>
      <c r="C3507" t="s">
        <v>14948</v>
      </c>
      <c r="D3507" t="s">
        <v>14948</v>
      </c>
      <c r="E3507" t="s">
        <v>14949</v>
      </c>
      <c r="F3507" t="s">
        <v>14950</v>
      </c>
      <c r="G3507" t="s">
        <v>3866</v>
      </c>
      <c r="H3507" t="s">
        <v>316</v>
      </c>
      <c r="I3507" t="s">
        <v>316</v>
      </c>
      <c r="J3507" t="s">
        <v>14951</v>
      </c>
      <c r="K3507" s="2">
        <v>43770.57559216435</v>
      </c>
      <c r="L3507" t="s">
        <v>14952</v>
      </c>
      <c r="M3507" t="s">
        <v>2286</v>
      </c>
      <c r="N3507">
        <v>0</v>
      </c>
      <c r="O3507" t="s">
        <v>28</v>
      </c>
      <c r="P3507" t="s">
        <v>14953</v>
      </c>
      <c r="Q3507">
        <v>27.9</v>
      </c>
      <c r="R3507" t="s">
        <v>30</v>
      </c>
      <c r="S3507" t="s">
        <v>43</v>
      </c>
    </row>
    <row r="3508" spans="1:19">
      <c r="A3508" s="1">
        <v>3219</v>
      </c>
      <c r="B3508">
        <v>1264553</v>
      </c>
      <c r="C3508" t="s">
        <v>2391</v>
      </c>
      <c r="D3508" t="s">
        <v>2391</v>
      </c>
      <c r="E3508" t="s">
        <v>2392</v>
      </c>
      <c r="F3508" t="s">
        <v>14954</v>
      </c>
      <c r="G3508" t="s">
        <v>2527</v>
      </c>
      <c r="H3508" t="s">
        <v>1782</v>
      </c>
      <c r="I3508" t="s">
        <v>1783</v>
      </c>
      <c r="J3508" t="s">
        <v>14955</v>
      </c>
      <c r="K3508" s="2">
        <v>43770.576167974526</v>
      </c>
      <c r="L3508" t="s">
        <v>14956</v>
      </c>
      <c r="M3508" t="s">
        <v>14957</v>
      </c>
      <c r="N3508">
        <v>13</v>
      </c>
      <c r="O3508" t="s">
        <v>28</v>
      </c>
      <c r="P3508" t="s">
        <v>14958</v>
      </c>
      <c r="Q3508">
        <v>13.9</v>
      </c>
      <c r="R3508" t="s">
        <v>30</v>
      </c>
      <c r="S3508" t="s">
        <v>43</v>
      </c>
    </row>
    <row r="3509" spans="1:19">
      <c r="A3509" s="1">
        <v>3221</v>
      </c>
      <c r="B3509">
        <v>1264073</v>
      </c>
      <c r="C3509" t="s">
        <v>14968</v>
      </c>
      <c r="D3509" t="s">
        <v>14968</v>
      </c>
      <c r="E3509" t="s">
        <v>14969</v>
      </c>
      <c r="F3509" t="s">
        <v>14970</v>
      </c>
      <c r="G3509" t="s">
        <v>14971</v>
      </c>
      <c r="H3509" t="s">
        <v>14971</v>
      </c>
      <c r="I3509" t="s">
        <v>14972</v>
      </c>
      <c r="J3509" t="s">
        <v>14973</v>
      </c>
      <c r="K3509" s="2">
        <v>43770.561153703697</v>
      </c>
      <c r="L3509" t="s">
        <v>14974</v>
      </c>
      <c r="M3509" t="s">
        <v>14975</v>
      </c>
      <c r="N3509">
        <v>59.4</v>
      </c>
      <c r="O3509" t="s">
        <v>28</v>
      </c>
      <c r="P3509" t="s">
        <v>14976</v>
      </c>
      <c r="Q3509">
        <v>63.5</v>
      </c>
      <c r="R3509" t="s">
        <v>30</v>
      </c>
      <c r="S3509" t="s">
        <v>43</v>
      </c>
    </row>
    <row r="3510" spans="1:19">
      <c r="A3510" s="1">
        <v>3222</v>
      </c>
      <c r="B3510">
        <v>1263868</v>
      </c>
      <c r="C3510" t="s">
        <v>14977</v>
      </c>
      <c r="D3510" t="s">
        <v>14978</v>
      </c>
      <c r="E3510" t="s">
        <v>14979</v>
      </c>
      <c r="F3510" t="s">
        <v>14980</v>
      </c>
      <c r="G3510" t="s">
        <v>14934</v>
      </c>
      <c r="H3510" t="s">
        <v>316</v>
      </c>
      <c r="I3510" t="s">
        <v>316</v>
      </c>
      <c r="J3510" t="s">
        <v>14981</v>
      </c>
      <c r="K3510" s="2">
        <v>43770.568961111108</v>
      </c>
      <c r="L3510" t="s">
        <v>14982</v>
      </c>
      <c r="M3510" t="s">
        <v>14983</v>
      </c>
      <c r="N3510">
        <v>8.6199999999999992</v>
      </c>
      <c r="O3510" t="s">
        <v>28</v>
      </c>
      <c r="P3510" t="s">
        <v>14984</v>
      </c>
      <c r="Q3510">
        <v>10</v>
      </c>
      <c r="R3510" t="s">
        <v>30</v>
      </c>
      <c r="S3510" t="s">
        <v>43</v>
      </c>
    </row>
    <row r="3511" spans="1:19">
      <c r="A3511" s="1">
        <v>3223</v>
      </c>
      <c r="B3511">
        <v>1263489</v>
      </c>
      <c r="C3511" t="s">
        <v>14985</v>
      </c>
      <c r="D3511" t="s">
        <v>14986</v>
      </c>
      <c r="E3511" t="s">
        <v>14987</v>
      </c>
      <c r="F3511" t="s">
        <v>14988</v>
      </c>
      <c r="G3511" t="s">
        <v>1792</v>
      </c>
      <c r="H3511" t="s">
        <v>59</v>
      </c>
      <c r="I3511" t="s">
        <v>60</v>
      </c>
      <c r="J3511" t="s">
        <v>14989</v>
      </c>
      <c r="K3511" s="2">
        <v>43770.563782442128</v>
      </c>
      <c r="L3511" t="s">
        <v>14990</v>
      </c>
      <c r="M3511" t="s">
        <v>14991</v>
      </c>
      <c r="N3511">
        <v>0</v>
      </c>
      <c r="O3511" t="s">
        <v>28</v>
      </c>
      <c r="P3511" t="s">
        <v>14992</v>
      </c>
      <c r="Q3511">
        <v>299</v>
      </c>
      <c r="R3511" t="s">
        <v>30</v>
      </c>
      <c r="S3511" t="s">
        <v>43</v>
      </c>
    </row>
    <row r="3512" spans="1:19">
      <c r="A3512" s="1">
        <v>3224</v>
      </c>
      <c r="B3512">
        <v>1263149</v>
      </c>
      <c r="C3512" t="s">
        <v>14993</v>
      </c>
      <c r="D3512" t="s">
        <v>14994</v>
      </c>
      <c r="E3512" t="s">
        <v>14995</v>
      </c>
      <c r="F3512" t="s">
        <v>14996</v>
      </c>
      <c r="G3512" t="s">
        <v>14997</v>
      </c>
      <c r="H3512" t="s">
        <v>7413</v>
      </c>
      <c r="I3512" t="s">
        <v>7414</v>
      </c>
      <c r="J3512" t="s">
        <v>14998</v>
      </c>
      <c r="K3512" s="2">
        <v>43770.566206481482</v>
      </c>
      <c r="L3512" t="s">
        <v>14999</v>
      </c>
      <c r="M3512" t="s">
        <v>15000</v>
      </c>
      <c r="N3512">
        <v>171.48</v>
      </c>
      <c r="O3512" t="s">
        <v>28</v>
      </c>
      <c r="P3512" t="s">
        <v>15001</v>
      </c>
      <c r="Q3512">
        <v>179</v>
      </c>
      <c r="R3512" t="s">
        <v>30</v>
      </c>
      <c r="S3512" t="s">
        <v>43</v>
      </c>
    </row>
    <row r="3513" spans="1:19">
      <c r="A3513" s="1">
        <v>3225</v>
      </c>
      <c r="B3513">
        <v>1263106</v>
      </c>
      <c r="C3513" t="s">
        <v>15002</v>
      </c>
      <c r="D3513" t="s">
        <v>15003</v>
      </c>
      <c r="E3513" t="s">
        <v>15004</v>
      </c>
      <c r="F3513" t="s">
        <v>15005</v>
      </c>
      <c r="G3513" t="s">
        <v>15006</v>
      </c>
      <c r="H3513" t="s">
        <v>15007</v>
      </c>
      <c r="I3513" t="s">
        <v>15008</v>
      </c>
      <c r="J3513" t="s">
        <v>15009</v>
      </c>
      <c r="K3513" s="2">
        <v>43770.566166516197</v>
      </c>
      <c r="L3513" t="s">
        <v>15010</v>
      </c>
      <c r="M3513" t="s">
        <v>15011</v>
      </c>
      <c r="N3513">
        <v>114</v>
      </c>
      <c r="O3513" t="s">
        <v>28</v>
      </c>
      <c r="P3513" t="s">
        <v>15012</v>
      </c>
      <c r="Q3513">
        <v>104</v>
      </c>
      <c r="R3513" t="s">
        <v>30</v>
      </c>
      <c r="S3513" t="s">
        <v>43</v>
      </c>
    </row>
    <row r="3514" spans="1:19">
      <c r="A3514" s="1">
        <v>3226</v>
      </c>
      <c r="B3514">
        <v>1262912</v>
      </c>
      <c r="C3514" t="s">
        <v>15013</v>
      </c>
      <c r="D3514" t="s">
        <v>15014</v>
      </c>
      <c r="E3514" t="s">
        <v>15015</v>
      </c>
      <c r="F3514" t="s">
        <v>15016</v>
      </c>
      <c r="G3514" t="s">
        <v>15017</v>
      </c>
      <c r="H3514" t="s">
        <v>15018</v>
      </c>
      <c r="I3514" t="s">
        <v>15019</v>
      </c>
      <c r="J3514" t="s">
        <v>15020</v>
      </c>
      <c r="K3514" s="2">
        <v>43770.530392326393</v>
      </c>
      <c r="L3514" t="s">
        <v>15021</v>
      </c>
      <c r="M3514" t="s">
        <v>15022</v>
      </c>
      <c r="N3514">
        <v>1384</v>
      </c>
      <c r="O3514" t="s">
        <v>28</v>
      </c>
      <c r="P3514" t="s">
        <v>15023</v>
      </c>
      <c r="Q3514">
        <v>1445</v>
      </c>
      <c r="R3514" t="s">
        <v>30</v>
      </c>
      <c r="S3514" t="s">
        <v>43</v>
      </c>
    </row>
    <row r="3515" spans="1:19">
      <c r="A3515" s="1">
        <v>3227</v>
      </c>
      <c r="B3515">
        <v>1262531</v>
      </c>
      <c r="C3515" t="s">
        <v>2050</v>
      </c>
      <c r="D3515" t="s">
        <v>2051</v>
      </c>
      <c r="E3515" t="s">
        <v>2052</v>
      </c>
      <c r="F3515" t="s">
        <v>15024</v>
      </c>
      <c r="G3515" t="s">
        <v>837</v>
      </c>
      <c r="H3515" t="s">
        <v>837</v>
      </c>
      <c r="I3515" t="s">
        <v>838</v>
      </c>
      <c r="J3515" t="s">
        <v>15025</v>
      </c>
      <c r="K3515" s="2">
        <v>43770.556508483787</v>
      </c>
      <c r="L3515" t="s">
        <v>15026</v>
      </c>
      <c r="M3515" t="s">
        <v>15027</v>
      </c>
      <c r="N3515">
        <v>56</v>
      </c>
      <c r="O3515" t="s">
        <v>28</v>
      </c>
      <c r="P3515" t="s">
        <v>15028</v>
      </c>
      <c r="Q3515">
        <v>59</v>
      </c>
      <c r="R3515" t="s">
        <v>30</v>
      </c>
      <c r="S3515" t="s">
        <v>43</v>
      </c>
    </row>
    <row r="3516" spans="1:19">
      <c r="A3516" s="1">
        <v>3228</v>
      </c>
      <c r="B3516">
        <v>1262412</v>
      </c>
      <c r="C3516" t="s">
        <v>2091</v>
      </c>
      <c r="D3516" t="s">
        <v>2092</v>
      </c>
      <c r="E3516" t="s">
        <v>2093</v>
      </c>
      <c r="F3516" t="s">
        <v>15029</v>
      </c>
      <c r="G3516" t="s">
        <v>2095</v>
      </c>
      <c r="H3516" t="s">
        <v>2096</v>
      </c>
      <c r="I3516" t="s">
        <v>2097</v>
      </c>
      <c r="J3516" t="s">
        <v>15030</v>
      </c>
      <c r="K3516" s="2">
        <v>43770.509480671302</v>
      </c>
      <c r="L3516" t="s">
        <v>15031</v>
      </c>
      <c r="M3516" t="s">
        <v>2100</v>
      </c>
      <c r="N3516">
        <v>58</v>
      </c>
      <c r="O3516" t="s">
        <v>28</v>
      </c>
      <c r="P3516" t="s">
        <v>15032</v>
      </c>
      <c r="Q3516">
        <v>61</v>
      </c>
      <c r="R3516" t="s">
        <v>30</v>
      </c>
      <c r="S3516" t="s">
        <v>43</v>
      </c>
    </row>
    <row r="3517" spans="1:19">
      <c r="A3517" s="1">
        <v>3229</v>
      </c>
      <c r="B3517">
        <v>1262114</v>
      </c>
      <c r="C3517" t="s">
        <v>15033</v>
      </c>
      <c r="D3517" t="s">
        <v>15034</v>
      </c>
      <c r="E3517" t="s">
        <v>15035</v>
      </c>
      <c r="F3517" t="s">
        <v>15036</v>
      </c>
      <c r="G3517" t="s">
        <v>15037</v>
      </c>
      <c r="H3517" t="s">
        <v>15038</v>
      </c>
      <c r="I3517" t="s">
        <v>15039</v>
      </c>
      <c r="J3517" t="s">
        <v>15040</v>
      </c>
      <c r="K3517" s="2">
        <v>43770.512681284723</v>
      </c>
      <c r="L3517" t="s">
        <v>15041</v>
      </c>
      <c r="M3517" t="s">
        <v>15042</v>
      </c>
      <c r="N3517">
        <v>168</v>
      </c>
      <c r="O3517" t="s">
        <v>28</v>
      </c>
      <c r="P3517" t="s">
        <v>15043</v>
      </c>
      <c r="Q3517">
        <v>189</v>
      </c>
      <c r="R3517" t="s">
        <v>30</v>
      </c>
      <c r="S3517" t="s">
        <v>43</v>
      </c>
    </row>
    <row r="3518" spans="1:19">
      <c r="A3518" s="1">
        <v>3230</v>
      </c>
      <c r="B3518">
        <v>1261878</v>
      </c>
      <c r="C3518" t="s">
        <v>15044</v>
      </c>
      <c r="D3518" t="s">
        <v>15045</v>
      </c>
      <c r="E3518" t="s">
        <v>15046</v>
      </c>
      <c r="F3518" t="s">
        <v>15047</v>
      </c>
      <c r="G3518" t="s">
        <v>639</v>
      </c>
      <c r="H3518" t="s">
        <v>186</v>
      </c>
      <c r="I3518" t="s">
        <v>187</v>
      </c>
      <c r="J3518" t="s">
        <v>15048</v>
      </c>
      <c r="K3518" s="2">
        <v>43770.584169641203</v>
      </c>
      <c r="L3518" t="s">
        <v>15049</v>
      </c>
      <c r="M3518" t="s">
        <v>3048</v>
      </c>
      <c r="N3518">
        <v>344</v>
      </c>
      <c r="O3518" t="s">
        <v>28</v>
      </c>
      <c r="P3518" t="s">
        <v>15050</v>
      </c>
      <c r="Q3518">
        <v>420</v>
      </c>
      <c r="R3518" t="s">
        <v>30</v>
      </c>
      <c r="S3518" t="s">
        <v>43</v>
      </c>
    </row>
    <row r="3519" spans="1:19">
      <c r="A3519" s="1">
        <v>3231</v>
      </c>
      <c r="B3519">
        <v>1261863</v>
      </c>
      <c r="C3519" t="s">
        <v>15051</v>
      </c>
      <c r="D3519" t="s">
        <v>15052</v>
      </c>
      <c r="E3519" t="s">
        <v>15053</v>
      </c>
      <c r="F3519" t="s">
        <v>15054</v>
      </c>
      <c r="G3519" t="s">
        <v>7595</v>
      </c>
      <c r="H3519" t="s">
        <v>573</v>
      </c>
      <c r="I3519" t="s">
        <v>574</v>
      </c>
      <c r="J3519" t="s">
        <v>15055</v>
      </c>
      <c r="K3519" s="2">
        <v>43770.584184293977</v>
      </c>
      <c r="L3519" t="s">
        <v>15056</v>
      </c>
      <c r="M3519" t="s">
        <v>15057</v>
      </c>
      <c r="N3519">
        <v>7088</v>
      </c>
      <c r="O3519" t="s">
        <v>28</v>
      </c>
      <c r="P3519" t="s">
        <v>15058</v>
      </c>
      <c r="Q3519">
        <v>7399</v>
      </c>
      <c r="R3519" t="s">
        <v>30</v>
      </c>
      <c r="S3519" t="s">
        <v>43</v>
      </c>
    </row>
    <row r="3520" spans="1:19">
      <c r="A3520" s="1">
        <v>3232</v>
      </c>
      <c r="B3520">
        <v>1261151</v>
      </c>
      <c r="C3520" t="s">
        <v>2774</v>
      </c>
      <c r="D3520" t="s">
        <v>2775</v>
      </c>
      <c r="E3520" t="s">
        <v>2776</v>
      </c>
      <c r="F3520" t="s">
        <v>15059</v>
      </c>
      <c r="G3520" t="s">
        <v>1418</v>
      </c>
      <c r="H3520" t="s">
        <v>989</v>
      </c>
      <c r="I3520" t="s">
        <v>990</v>
      </c>
      <c r="J3520" t="s">
        <v>15060</v>
      </c>
      <c r="K3520" s="2">
        <v>43770.583385104168</v>
      </c>
      <c r="L3520" t="s">
        <v>15061</v>
      </c>
      <c r="M3520" t="s">
        <v>15062</v>
      </c>
      <c r="N3520">
        <v>50.77</v>
      </c>
      <c r="O3520" t="s">
        <v>28</v>
      </c>
      <c r="P3520" t="s">
        <v>15063</v>
      </c>
      <c r="Q3520">
        <v>52.5</v>
      </c>
      <c r="R3520" t="s">
        <v>30</v>
      </c>
      <c r="S3520" t="s">
        <v>43</v>
      </c>
    </row>
    <row r="3521" spans="1:19">
      <c r="A3521" s="1">
        <v>3235</v>
      </c>
      <c r="B3521">
        <v>1260921</v>
      </c>
      <c r="C3521" t="s">
        <v>15081</v>
      </c>
      <c r="D3521" t="s">
        <v>15081</v>
      </c>
      <c r="E3521" t="s">
        <v>15082</v>
      </c>
      <c r="F3521" t="s">
        <v>15083</v>
      </c>
      <c r="G3521" t="s">
        <v>741</v>
      </c>
      <c r="H3521" t="s">
        <v>742</v>
      </c>
      <c r="I3521" t="s">
        <v>743</v>
      </c>
      <c r="J3521" t="s">
        <v>15084</v>
      </c>
      <c r="K3521" s="2">
        <v>43770.580122685184</v>
      </c>
      <c r="L3521" t="s">
        <v>15085</v>
      </c>
      <c r="M3521" t="s">
        <v>15086</v>
      </c>
      <c r="N3521">
        <v>20</v>
      </c>
      <c r="O3521" t="s">
        <v>28</v>
      </c>
      <c r="P3521" t="s">
        <v>15087</v>
      </c>
      <c r="Q3521">
        <v>29.9</v>
      </c>
      <c r="R3521" t="s">
        <v>30</v>
      </c>
      <c r="S3521" t="s">
        <v>43</v>
      </c>
    </row>
    <row r="3522" spans="1:19">
      <c r="A3522" s="1">
        <v>3236</v>
      </c>
      <c r="B3522">
        <v>1260725</v>
      </c>
      <c r="C3522" t="s">
        <v>7419</v>
      </c>
      <c r="D3522" t="s">
        <v>7419</v>
      </c>
      <c r="E3522" t="s">
        <v>7420</v>
      </c>
      <c r="F3522" t="s">
        <v>15088</v>
      </c>
      <c r="G3522" t="s">
        <v>2066</v>
      </c>
      <c r="H3522" t="s">
        <v>2067</v>
      </c>
      <c r="I3522" t="s">
        <v>2068</v>
      </c>
      <c r="J3522" t="s">
        <v>15089</v>
      </c>
      <c r="K3522" s="2">
        <v>43770.579536724537</v>
      </c>
      <c r="L3522" t="s">
        <v>15090</v>
      </c>
      <c r="M3522" t="s">
        <v>5840</v>
      </c>
      <c r="N3522">
        <v>25</v>
      </c>
      <c r="O3522" t="s">
        <v>28</v>
      </c>
      <c r="P3522" t="s">
        <v>15091</v>
      </c>
      <c r="Q3522">
        <v>25.8</v>
      </c>
      <c r="R3522" t="s">
        <v>30</v>
      </c>
      <c r="S3522" t="s">
        <v>43</v>
      </c>
    </row>
    <row r="3523" spans="1:19">
      <c r="A3523" s="1">
        <v>3237</v>
      </c>
      <c r="B3523">
        <v>1260629</v>
      </c>
      <c r="C3523" t="s">
        <v>15092</v>
      </c>
      <c r="D3523" t="s">
        <v>15093</v>
      </c>
      <c r="E3523" t="s">
        <v>15094</v>
      </c>
      <c r="F3523" t="s">
        <v>15095</v>
      </c>
      <c r="G3523" t="s">
        <v>15096</v>
      </c>
      <c r="H3523" t="s">
        <v>15097</v>
      </c>
      <c r="I3523" t="s">
        <v>15098</v>
      </c>
      <c r="J3523" t="s">
        <v>15099</v>
      </c>
      <c r="K3523" s="2">
        <v>43770.57242989583</v>
      </c>
      <c r="L3523" t="s">
        <v>15100</v>
      </c>
      <c r="M3523" t="s">
        <v>3898</v>
      </c>
      <c r="N3523">
        <v>545</v>
      </c>
      <c r="O3523" t="s">
        <v>28</v>
      </c>
      <c r="P3523" t="s">
        <v>15101</v>
      </c>
      <c r="Q3523">
        <v>599</v>
      </c>
      <c r="R3523" t="s">
        <v>30</v>
      </c>
      <c r="S3523" t="s">
        <v>43</v>
      </c>
    </row>
    <row r="3524" spans="1:19">
      <c r="A3524" s="1">
        <v>3238</v>
      </c>
      <c r="B3524">
        <v>1260500</v>
      </c>
      <c r="C3524" t="s">
        <v>15102</v>
      </c>
      <c r="D3524" t="s">
        <v>15102</v>
      </c>
      <c r="E3524" t="s">
        <v>15103</v>
      </c>
      <c r="F3524" t="s">
        <v>15104</v>
      </c>
      <c r="G3524" t="s">
        <v>15105</v>
      </c>
      <c r="H3524" t="s">
        <v>573</v>
      </c>
      <c r="I3524" t="s">
        <v>574</v>
      </c>
      <c r="J3524" t="s">
        <v>15106</v>
      </c>
      <c r="K3524" s="2">
        <v>43770.571950497688</v>
      </c>
      <c r="L3524" t="s">
        <v>15107</v>
      </c>
      <c r="M3524" t="s">
        <v>15108</v>
      </c>
      <c r="N3524">
        <v>94</v>
      </c>
      <c r="O3524" t="s">
        <v>28</v>
      </c>
      <c r="P3524" t="s">
        <v>15109</v>
      </c>
      <c r="Q3524">
        <v>109</v>
      </c>
      <c r="R3524" t="s">
        <v>30</v>
      </c>
      <c r="S3524" t="s">
        <v>43</v>
      </c>
    </row>
    <row r="3525" spans="1:19">
      <c r="A3525" s="1">
        <v>3239</v>
      </c>
      <c r="B3525">
        <v>1260229</v>
      </c>
      <c r="C3525" t="s">
        <v>584</v>
      </c>
      <c r="D3525" t="s">
        <v>585</v>
      </c>
      <c r="E3525" t="s">
        <v>586</v>
      </c>
      <c r="F3525" t="s">
        <v>15110</v>
      </c>
      <c r="G3525" t="s">
        <v>195</v>
      </c>
      <c r="H3525" t="s">
        <v>196</v>
      </c>
      <c r="I3525" t="s">
        <v>197</v>
      </c>
      <c r="J3525" t="s">
        <v>15111</v>
      </c>
      <c r="K3525" s="2">
        <v>43770.570719293981</v>
      </c>
      <c r="L3525" t="s">
        <v>15112</v>
      </c>
      <c r="M3525" t="s">
        <v>678</v>
      </c>
      <c r="N3525">
        <v>1819</v>
      </c>
      <c r="O3525" t="s">
        <v>28</v>
      </c>
      <c r="P3525" t="s">
        <v>15113</v>
      </c>
      <c r="Q3525">
        <v>1899</v>
      </c>
      <c r="R3525" t="s">
        <v>30</v>
      </c>
      <c r="S3525" t="s">
        <v>43</v>
      </c>
    </row>
    <row r="3526" spans="1:19">
      <c r="A3526" s="1">
        <v>3241</v>
      </c>
      <c r="B3526">
        <v>1259399</v>
      </c>
      <c r="C3526" t="s">
        <v>15125</v>
      </c>
      <c r="D3526" t="s">
        <v>15125</v>
      </c>
      <c r="E3526" t="s">
        <v>15126</v>
      </c>
      <c r="F3526" t="s">
        <v>15127</v>
      </c>
      <c r="G3526" t="s">
        <v>15128</v>
      </c>
      <c r="H3526" t="s">
        <v>15129</v>
      </c>
      <c r="I3526" t="s">
        <v>15130</v>
      </c>
      <c r="J3526" t="s">
        <v>15131</v>
      </c>
      <c r="K3526" s="2">
        <v>43770.55718596065</v>
      </c>
      <c r="L3526" t="s">
        <v>15132</v>
      </c>
      <c r="M3526" t="s">
        <v>15133</v>
      </c>
      <c r="N3526">
        <v>0</v>
      </c>
      <c r="O3526" t="s">
        <v>28</v>
      </c>
      <c r="P3526" t="s">
        <v>15134</v>
      </c>
      <c r="Q3526">
        <v>11.8</v>
      </c>
      <c r="R3526" t="s">
        <v>30</v>
      </c>
      <c r="S3526" t="s">
        <v>43</v>
      </c>
    </row>
    <row r="3527" spans="1:19">
      <c r="A3527" s="1">
        <v>3242</v>
      </c>
      <c r="B3527">
        <v>1258743</v>
      </c>
      <c r="C3527" t="s">
        <v>5559</v>
      </c>
      <c r="D3527" t="s">
        <v>5560</v>
      </c>
      <c r="E3527" t="s">
        <v>5561</v>
      </c>
      <c r="F3527" t="s">
        <v>15135</v>
      </c>
      <c r="G3527" t="s">
        <v>15136</v>
      </c>
      <c r="H3527" t="s">
        <v>15136</v>
      </c>
      <c r="I3527" t="s">
        <v>15137</v>
      </c>
      <c r="J3527" t="s">
        <v>15138</v>
      </c>
      <c r="K3527" s="2">
        <v>43770.579457372682</v>
      </c>
      <c r="L3527" t="s">
        <v>15139</v>
      </c>
      <c r="M3527" t="s">
        <v>15140</v>
      </c>
      <c r="N3527">
        <v>382</v>
      </c>
      <c r="O3527" t="s">
        <v>28</v>
      </c>
      <c r="P3527" t="s">
        <v>15141</v>
      </c>
      <c r="Q3527">
        <v>489</v>
      </c>
      <c r="R3527" t="s">
        <v>30</v>
      </c>
      <c r="S3527" t="s">
        <v>43</v>
      </c>
    </row>
    <row r="3528" spans="1:19">
      <c r="A3528" s="1">
        <v>3243</v>
      </c>
      <c r="B3528">
        <v>1258221</v>
      </c>
      <c r="C3528" t="s">
        <v>105</v>
      </c>
      <c r="D3528" t="s">
        <v>106</v>
      </c>
      <c r="E3528" t="s">
        <v>107</v>
      </c>
      <c r="F3528" t="s">
        <v>15142</v>
      </c>
      <c r="G3528" t="s">
        <v>1418</v>
      </c>
      <c r="H3528" t="s">
        <v>989</v>
      </c>
      <c r="I3528" t="s">
        <v>990</v>
      </c>
      <c r="J3528" t="s">
        <v>15143</v>
      </c>
      <c r="K3528" s="2">
        <v>43770.571752280091</v>
      </c>
      <c r="L3528" t="s">
        <v>15144</v>
      </c>
      <c r="M3528" t="s">
        <v>15145</v>
      </c>
      <c r="N3528">
        <v>0</v>
      </c>
      <c r="O3528" t="s">
        <v>28</v>
      </c>
      <c r="P3528" t="s">
        <v>15146</v>
      </c>
      <c r="Q3528">
        <v>2.6</v>
      </c>
      <c r="R3528" t="s">
        <v>30</v>
      </c>
      <c r="S3528" t="s">
        <v>43</v>
      </c>
    </row>
    <row r="3529" spans="1:19">
      <c r="A3529" s="1">
        <v>3244</v>
      </c>
      <c r="B3529">
        <v>1258139</v>
      </c>
      <c r="C3529" t="s">
        <v>1501</v>
      </c>
      <c r="D3529" t="s">
        <v>1501</v>
      </c>
      <c r="E3529" t="s">
        <v>1502</v>
      </c>
      <c r="F3529" t="s">
        <v>15147</v>
      </c>
      <c r="G3529" t="s">
        <v>15148</v>
      </c>
      <c r="H3529" t="s">
        <v>3819</v>
      </c>
      <c r="I3529" t="s">
        <v>3820</v>
      </c>
      <c r="J3529" t="s">
        <v>15149</v>
      </c>
      <c r="K3529" s="2">
        <v>43770.572264814808</v>
      </c>
      <c r="L3529" t="s">
        <v>15150</v>
      </c>
      <c r="M3529" t="s">
        <v>15151</v>
      </c>
      <c r="N3529">
        <v>372</v>
      </c>
      <c r="O3529" t="s">
        <v>28</v>
      </c>
      <c r="P3529" t="s">
        <v>15152</v>
      </c>
      <c r="Q3529">
        <v>389</v>
      </c>
      <c r="R3529" t="s">
        <v>30</v>
      </c>
      <c r="S3529" t="s">
        <v>43</v>
      </c>
    </row>
    <row r="3530" spans="1:19">
      <c r="A3530" s="1">
        <v>3245</v>
      </c>
      <c r="B3530">
        <v>1258015</v>
      </c>
      <c r="C3530" t="s">
        <v>15153</v>
      </c>
      <c r="D3530" t="s">
        <v>15154</v>
      </c>
      <c r="E3530" t="s">
        <v>15155</v>
      </c>
      <c r="F3530" t="s">
        <v>15156</v>
      </c>
      <c r="G3530" t="s">
        <v>3818</v>
      </c>
      <c r="H3530" t="s">
        <v>3819</v>
      </c>
      <c r="I3530" t="s">
        <v>3820</v>
      </c>
      <c r="J3530" t="s">
        <v>15157</v>
      </c>
      <c r="K3530" s="2">
        <v>43770.572744907397</v>
      </c>
      <c r="L3530" t="s">
        <v>15158</v>
      </c>
      <c r="M3530" t="s">
        <v>15159</v>
      </c>
      <c r="N3530">
        <v>75</v>
      </c>
      <c r="O3530" t="s">
        <v>28</v>
      </c>
      <c r="P3530" t="s">
        <v>15160</v>
      </c>
      <c r="Q3530">
        <v>79</v>
      </c>
      <c r="R3530" t="s">
        <v>30</v>
      </c>
      <c r="S3530" t="s">
        <v>43</v>
      </c>
    </row>
    <row r="3531" spans="1:19">
      <c r="A3531" s="1">
        <v>3246</v>
      </c>
      <c r="B3531">
        <v>1257692</v>
      </c>
      <c r="C3531" t="s">
        <v>15161</v>
      </c>
      <c r="D3531" t="s">
        <v>15161</v>
      </c>
      <c r="E3531" t="s">
        <v>15162</v>
      </c>
      <c r="F3531" t="s">
        <v>15163</v>
      </c>
      <c r="G3531" t="s">
        <v>15164</v>
      </c>
      <c r="H3531" t="s">
        <v>4330</v>
      </c>
      <c r="I3531" t="s">
        <v>4331</v>
      </c>
      <c r="J3531" t="s">
        <v>15165</v>
      </c>
      <c r="K3531" s="2">
        <v>43770.594463310183</v>
      </c>
      <c r="L3531" t="s">
        <v>15166</v>
      </c>
      <c r="M3531" t="s">
        <v>15167</v>
      </c>
      <c r="N3531">
        <v>50.7</v>
      </c>
      <c r="O3531" t="s">
        <v>28</v>
      </c>
      <c r="P3531" t="s">
        <v>15168</v>
      </c>
      <c r="Q3531">
        <v>59.9</v>
      </c>
      <c r="R3531" t="s">
        <v>30</v>
      </c>
      <c r="S3531" t="s">
        <v>43</v>
      </c>
    </row>
    <row r="3532" spans="1:19">
      <c r="A3532" s="1">
        <v>3247</v>
      </c>
      <c r="B3532">
        <v>1256727</v>
      </c>
      <c r="C3532" t="s">
        <v>8664</v>
      </c>
      <c r="D3532" t="s">
        <v>8665</v>
      </c>
      <c r="E3532" t="s">
        <v>8666</v>
      </c>
      <c r="F3532" t="s">
        <v>15169</v>
      </c>
      <c r="G3532" t="s">
        <v>6441</v>
      </c>
      <c r="H3532" t="s">
        <v>1520</v>
      </c>
      <c r="I3532" t="s">
        <v>1521</v>
      </c>
      <c r="J3532" t="s">
        <v>15170</v>
      </c>
      <c r="K3532" s="2">
        <v>43770.560246377318</v>
      </c>
      <c r="L3532" t="s">
        <v>15171</v>
      </c>
      <c r="M3532" t="s">
        <v>15172</v>
      </c>
      <c r="N3532">
        <v>33</v>
      </c>
      <c r="O3532" t="s">
        <v>28</v>
      </c>
      <c r="P3532" t="s">
        <v>15173</v>
      </c>
      <c r="Q3532">
        <v>34.9</v>
      </c>
      <c r="R3532" t="s">
        <v>30</v>
      </c>
      <c r="S3532" t="s">
        <v>43</v>
      </c>
    </row>
    <row r="3533" spans="1:19">
      <c r="A3533" s="1">
        <v>3248</v>
      </c>
      <c r="B3533">
        <v>1256399</v>
      </c>
      <c r="C3533" t="s">
        <v>6868</v>
      </c>
      <c r="D3533" t="s">
        <v>6869</v>
      </c>
      <c r="E3533" t="s">
        <v>6870</v>
      </c>
      <c r="F3533" t="s">
        <v>15174</v>
      </c>
      <c r="G3533" t="s">
        <v>632</v>
      </c>
      <c r="H3533" t="s">
        <v>316</v>
      </c>
      <c r="I3533" t="s">
        <v>316</v>
      </c>
      <c r="J3533" t="s">
        <v>15175</v>
      </c>
      <c r="K3533" s="2">
        <v>43770.558668321763</v>
      </c>
      <c r="L3533" t="s">
        <v>15176</v>
      </c>
      <c r="M3533" t="s">
        <v>15177</v>
      </c>
      <c r="N3533">
        <v>27.78</v>
      </c>
      <c r="O3533" t="s">
        <v>28</v>
      </c>
      <c r="P3533" t="s">
        <v>15178</v>
      </c>
      <c r="Q3533">
        <v>29</v>
      </c>
      <c r="R3533" t="s">
        <v>30</v>
      </c>
      <c r="S3533" t="s">
        <v>43</v>
      </c>
    </row>
    <row r="3534" spans="1:19">
      <c r="A3534" s="1">
        <v>3249</v>
      </c>
      <c r="B3534">
        <v>1256363</v>
      </c>
      <c r="C3534" t="s">
        <v>15179</v>
      </c>
      <c r="D3534" t="s">
        <v>15180</v>
      </c>
      <c r="E3534" t="s">
        <v>15181</v>
      </c>
      <c r="F3534" t="s">
        <v>15182</v>
      </c>
      <c r="G3534" t="s">
        <v>15183</v>
      </c>
      <c r="H3534" t="s">
        <v>8637</v>
      </c>
      <c r="I3534" t="s">
        <v>8638</v>
      </c>
      <c r="J3534" t="s">
        <v>15184</v>
      </c>
      <c r="K3534" s="2">
        <v>43770.558608298612</v>
      </c>
      <c r="L3534" t="s">
        <v>15185</v>
      </c>
      <c r="M3534" t="s">
        <v>3094</v>
      </c>
      <c r="N3534">
        <v>23.9</v>
      </c>
      <c r="O3534" t="s">
        <v>28</v>
      </c>
      <c r="P3534" t="s">
        <v>15186</v>
      </c>
      <c r="Q3534">
        <v>25</v>
      </c>
      <c r="R3534" t="s">
        <v>30</v>
      </c>
      <c r="S3534" t="s">
        <v>43</v>
      </c>
    </row>
    <row r="3535" spans="1:19">
      <c r="A3535" s="1">
        <v>3251</v>
      </c>
      <c r="B3535">
        <v>1255482</v>
      </c>
      <c r="C3535" t="s">
        <v>15187</v>
      </c>
      <c r="D3535" t="s">
        <v>15187</v>
      </c>
      <c r="E3535" t="s">
        <v>15188</v>
      </c>
      <c r="F3535" t="s">
        <v>15189</v>
      </c>
      <c r="G3535" t="s">
        <v>3834</v>
      </c>
      <c r="H3535" t="s">
        <v>3834</v>
      </c>
      <c r="I3535" t="s">
        <v>3835</v>
      </c>
      <c r="J3535" t="s">
        <v>15190</v>
      </c>
      <c r="K3535" s="2">
        <v>43770.494368749998</v>
      </c>
      <c r="L3535" t="s">
        <v>15191</v>
      </c>
      <c r="M3535" t="s">
        <v>15192</v>
      </c>
      <c r="N3535">
        <v>149.5</v>
      </c>
      <c r="O3535" t="s">
        <v>28</v>
      </c>
      <c r="P3535" t="s">
        <v>15193</v>
      </c>
      <c r="Q3535">
        <v>158</v>
      </c>
      <c r="R3535" t="s">
        <v>30</v>
      </c>
      <c r="S3535" t="s">
        <v>43</v>
      </c>
    </row>
    <row r="3536" spans="1:19">
      <c r="A3536" s="1">
        <v>3252</v>
      </c>
      <c r="B3536">
        <v>1255448</v>
      </c>
      <c r="C3536" t="s">
        <v>7335</v>
      </c>
      <c r="D3536" t="s">
        <v>7335</v>
      </c>
      <c r="E3536" t="s">
        <v>7336</v>
      </c>
      <c r="F3536" t="s">
        <v>15194</v>
      </c>
      <c r="G3536" t="s">
        <v>15195</v>
      </c>
      <c r="H3536" t="s">
        <v>3819</v>
      </c>
      <c r="I3536" t="s">
        <v>3820</v>
      </c>
      <c r="J3536" t="s">
        <v>15196</v>
      </c>
      <c r="K3536" s="2">
        <v>43770.495403900473</v>
      </c>
      <c r="L3536" t="s">
        <v>15197</v>
      </c>
      <c r="N3536">
        <v>1.2</v>
      </c>
      <c r="O3536" t="s">
        <v>28</v>
      </c>
      <c r="P3536" t="s">
        <v>15198</v>
      </c>
      <c r="Q3536">
        <v>1.8</v>
      </c>
      <c r="R3536" t="s">
        <v>30</v>
      </c>
      <c r="S3536" t="s">
        <v>43</v>
      </c>
    </row>
    <row r="3537" spans="1:19">
      <c r="A3537" s="1">
        <v>3255</v>
      </c>
      <c r="B3537">
        <v>1255361</v>
      </c>
      <c r="C3537" t="s">
        <v>6975</v>
      </c>
      <c r="D3537" t="s">
        <v>6976</v>
      </c>
      <c r="E3537" t="s">
        <v>6977</v>
      </c>
      <c r="F3537" t="s">
        <v>15216</v>
      </c>
      <c r="G3537" t="s">
        <v>15217</v>
      </c>
      <c r="H3537" t="s">
        <v>15217</v>
      </c>
      <c r="I3537" t="s">
        <v>15218</v>
      </c>
      <c r="J3537" t="s">
        <v>15219</v>
      </c>
      <c r="K3537" s="2">
        <v>43770.495467905093</v>
      </c>
      <c r="L3537" t="s">
        <v>15220</v>
      </c>
      <c r="M3537" t="s">
        <v>15221</v>
      </c>
      <c r="N3537">
        <v>132</v>
      </c>
      <c r="O3537" t="s">
        <v>28</v>
      </c>
      <c r="P3537" t="s">
        <v>15222</v>
      </c>
      <c r="Q3537">
        <v>130</v>
      </c>
      <c r="R3537" t="s">
        <v>30</v>
      </c>
      <c r="S3537" t="s">
        <v>43</v>
      </c>
    </row>
    <row r="3538" spans="1:19">
      <c r="A3538" s="1">
        <v>3257</v>
      </c>
      <c r="B3538">
        <v>1254431</v>
      </c>
      <c r="C3538" t="s">
        <v>15234</v>
      </c>
      <c r="D3538" t="s">
        <v>15234</v>
      </c>
      <c r="E3538" t="s">
        <v>15235</v>
      </c>
      <c r="F3538" t="s">
        <v>15236</v>
      </c>
      <c r="G3538" t="s">
        <v>5730</v>
      </c>
      <c r="H3538" t="s">
        <v>3486</v>
      </c>
      <c r="I3538" t="s">
        <v>3487</v>
      </c>
      <c r="J3538" t="s">
        <v>15237</v>
      </c>
      <c r="K3538" s="2">
        <v>43770.586194363423</v>
      </c>
      <c r="L3538" t="s">
        <v>15238</v>
      </c>
      <c r="M3538" t="s">
        <v>15239</v>
      </c>
      <c r="N3538">
        <v>75</v>
      </c>
      <c r="O3538" t="s">
        <v>28</v>
      </c>
      <c r="P3538" t="s">
        <v>15240</v>
      </c>
      <c r="Q3538">
        <v>89</v>
      </c>
      <c r="R3538" t="s">
        <v>30</v>
      </c>
      <c r="S3538" t="s">
        <v>43</v>
      </c>
    </row>
    <row r="3539" spans="1:19">
      <c r="A3539" s="1">
        <v>3260</v>
      </c>
      <c r="B3539">
        <v>1253079</v>
      </c>
      <c r="C3539" t="s">
        <v>15256</v>
      </c>
      <c r="D3539" t="s">
        <v>15257</v>
      </c>
      <c r="E3539" t="s">
        <v>15258</v>
      </c>
      <c r="F3539" t="s">
        <v>15259</v>
      </c>
      <c r="G3539" t="s">
        <v>15260</v>
      </c>
      <c r="H3539" t="s">
        <v>15261</v>
      </c>
      <c r="I3539" t="s">
        <v>15262</v>
      </c>
      <c r="J3539" t="s">
        <v>15263</v>
      </c>
      <c r="K3539" s="2">
        <v>43770.574683564817</v>
      </c>
      <c r="L3539" t="s">
        <v>15264</v>
      </c>
      <c r="N3539">
        <v>256</v>
      </c>
      <c r="O3539" t="s">
        <v>28</v>
      </c>
      <c r="P3539" t="s">
        <v>15265</v>
      </c>
      <c r="Q3539">
        <v>268</v>
      </c>
      <c r="R3539" t="s">
        <v>30</v>
      </c>
      <c r="S3539" t="s">
        <v>43</v>
      </c>
    </row>
    <row r="3540" spans="1:19">
      <c r="A3540" s="1">
        <v>3261</v>
      </c>
      <c r="B3540">
        <v>1253015</v>
      </c>
      <c r="C3540" t="s">
        <v>15266</v>
      </c>
      <c r="D3540" t="s">
        <v>15267</v>
      </c>
      <c r="E3540" t="s">
        <v>15268</v>
      </c>
      <c r="F3540" t="s">
        <v>15269</v>
      </c>
      <c r="G3540" t="s">
        <v>15270</v>
      </c>
      <c r="H3540" t="s">
        <v>15270</v>
      </c>
      <c r="I3540" t="s">
        <v>15271</v>
      </c>
      <c r="J3540" t="s">
        <v>15272</v>
      </c>
      <c r="K3540" s="2">
        <v>43770.574568946759</v>
      </c>
      <c r="L3540" t="s">
        <v>15273</v>
      </c>
      <c r="M3540" t="s">
        <v>15274</v>
      </c>
      <c r="N3540">
        <v>2470</v>
      </c>
      <c r="O3540" t="s">
        <v>28</v>
      </c>
      <c r="P3540" t="s">
        <v>15275</v>
      </c>
      <c r="Q3540">
        <v>2580</v>
      </c>
      <c r="R3540" t="s">
        <v>30</v>
      </c>
      <c r="S3540" t="s">
        <v>43</v>
      </c>
    </row>
    <row r="3541" spans="1:19">
      <c r="A3541" s="1">
        <v>3262</v>
      </c>
      <c r="B3541">
        <v>1252962</v>
      </c>
      <c r="C3541" t="s">
        <v>137</v>
      </c>
      <c r="D3541" t="s">
        <v>138</v>
      </c>
      <c r="E3541" t="s">
        <v>139</v>
      </c>
      <c r="F3541" t="s">
        <v>15276</v>
      </c>
      <c r="G3541" t="s">
        <v>15277</v>
      </c>
      <c r="H3541" t="s">
        <v>15278</v>
      </c>
      <c r="I3541" t="s">
        <v>15279</v>
      </c>
      <c r="J3541" t="s">
        <v>15280</v>
      </c>
      <c r="K3541" s="2">
        <v>43770.576038854168</v>
      </c>
      <c r="L3541" t="s">
        <v>15281</v>
      </c>
      <c r="M3541" t="s">
        <v>15282</v>
      </c>
      <c r="N3541">
        <v>11.5</v>
      </c>
      <c r="O3541" t="s">
        <v>28</v>
      </c>
      <c r="P3541" t="s">
        <v>15283</v>
      </c>
      <c r="Q3541">
        <v>9.9</v>
      </c>
      <c r="R3541" t="s">
        <v>30</v>
      </c>
      <c r="S3541" t="s">
        <v>43</v>
      </c>
    </row>
    <row r="3542" spans="1:19">
      <c r="A3542" s="1">
        <v>3263</v>
      </c>
      <c r="B3542">
        <v>1252904</v>
      </c>
      <c r="C3542" t="s">
        <v>15284</v>
      </c>
      <c r="D3542" t="s">
        <v>15285</v>
      </c>
      <c r="E3542" t="s">
        <v>15286</v>
      </c>
      <c r="F3542" t="s">
        <v>15287</v>
      </c>
      <c r="G3542" t="s">
        <v>15277</v>
      </c>
      <c r="H3542" t="s">
        <v>15278</v>
      </c>
      <c r="I3542" t="s">
        <v>15279</v>
      </c>
      <c r="J3542" t="s">
        <v>15288</v>
      </c>
      <c r="K3542" s="2">
        <v>43770.576177743053</v>
      </c>
      <c r="L3542" t="s">
        <v>15289</v>
      </c>
      <c r="M3542" t="s">
        <v>15290</v>
      </c>
      <c r="N3542">
        <v>9.58</v>
      </c>
      <c r="O3542" t="s">
        <v>28</v>
      </c>
      <c r="P3542" t="s">
        <v>15291</v>
      </c>
      <c r="Q3542">
        <v>9.8000000000000007</v>
      </c>
      <c r="R3542" t="s">
        <v>30</v>
      </c>
      <c r="S3542" t="s">
        <v>43</v>
      </c>
    </row>
    <row r="3543" spans="1:19">
      <c r="A3543" s="1">
        <v>3264</v>
      </c>
      <c r="B3543">
        <v>1252544</v>
      </c>
      <c r="C3543" t="s">
        <v>15292</v>
      </c>
      <c r="D3543" t="s">
        <v>15292</v>
      </c>
      <c r="E3543" t="s">
        <v>15293</v>
      </c>
      <c r="F3543" t="s">
        <v>15294</v>
      </c>
      <c r="G3543" t="s">
        <v>3834</v>
      </c>
      <c r="H3543" t="s">
        <v>3834</v>
      </c>
      <c r="I3543" t="s">
        <v>3835</v>
      </c>
      <c r="J3543" t="s">
        <v>15295</v>
      </c>
      <c r="K3543" s="2">
        <v>43770.578020567133</v>
      </c>
      <c r="L3543" t="s">
        <v>15296</v>
      </c>
      <c r="M3543" t="s">
        <v>15070</v>
      </c>
      <c r="N3543">
        <v>472</v>
      </c>
      <c r="O3543" t="s">
        <v>28</v>
      </c>
      <c r="P3543" t="s">
        <v>15297</v>
      </c>
      <c r="Q3543">
        <v>580</v>
      </c>
      <c r="R3543" t="s">
        <v>30</v>
      </c>
      <c r="S3543" t="s">
        <v>43</v>
      </c>
    </row>
    <row r="3544" spans="1:19">
      <c r="A3544" s="1">
        <v>3265</v>
      </c>
      <c r="B3544">
        <v>1252521</v>
      </c>
      <c r="C3544" t="s">
        <v>15033</v>
      </c>
      <c r="D3544" t="s">
        <v>15034</v>
      </c>
      <c r="E3544" t="s">
        <v>15035</v>
      </c>
      <c r="F3544" t="s">
        <v>15298</v>
      </c>
      <c r="G3544" t="s">
        <v>15299</v>
      </c>
      <c r="H3544" t="s">
        <v>3819</v>
      </c>
      <c r="I3544" t="s">
        <v>3820</v>
      </c>
      <c r="J3544" t="s">
        <v>15300</v>
      </c>
      <c r="K3544" s="2">
        <v>43770.577629201391</v>
      </c>
      <c r="L3544" t="s">
        <v>15301</v>
      </c>
      <c r="M3544" t="s">
        <v>15302</v>
      </c>
      <c r="N3544">
        <v>138</v>
      </c>
      <c r="O3544" t="s">
        <v>28</v>
      </c>
      <c r="P3544" t="s">
        <v>15303</v>
      </c>
      <c r="Q3544">
        <v>149</v>
      </c>
      <c r="R3544" t="s">
        <v>30</v>
      </c>
      <c r="S3544" t="s">
        <v>43</v>
      </c>
    </row>
    <row r="3545" spans="1:19">
      <c r="A3545" s="1">
        <v>3266</v>
      </c>
      <c r="B3545">
        <v>1252183</v>
      </c>
      <c r="C3545" t="s">
        <v>14968</v>
      </c>
      <c r="D3545" t="s">
        <v>14968</v>
      </c>
      <c r="E3545" t="s">
        <v>14969</v>
      </c>
      <c r="F3545" t="s">
        <v>15304</v>
      </c>
      <c r="G3545" t="s">
        <v>14971</v>
      </c>
      <c r="H3545" t="s">
        <v>14971</v>
      </c>
      <c r="I3545" t="s">
        <v>14972</v>
      </c>
      <c r="J3545" t="s">
        <v>15305</v>
      </c>
      <c r="K3545" s="2">
        <v>43770.559803124997</v>
      </c>
      <c r="L3545" t="s">
        <v>15306</v>
      </c>
      <c r="M3545" t="s">
        <v>15307</v>
      </c>
      <c r="N3545">
        <v>53.64</v>
      </c>
      <c r="O3545" t="s">
        <v>28</v>
      </c>
      <c r="P3545" t="s">
        <v>15308</v>
      </c>
      <c r="Q3545">
        <v>57.5</v>
      </c>
      <c r="R3545" t="s">
        <v>30</v>
      </c>
      <c r="S3545" t="s">
        <v>43</v>
      </c>
    </row>
    <row r="3546" spans="1:19">
      <c r="A3546" s="1">
        <v>3267</v>
      </c>
      <c r="B3546">
        <v>1252118</v>
      </c>
      <c r="C3546" t="s">
        <v>15309</v>
      </c>
      <c r="D3546" t="s">
        <v>15310</v>
      </c>
      <c r="E3546" t="s">
        <v>15311</v>
      </c>
      <c r="F3546" t="s">
        <v>15312</v>
      </c>
      <c r="G3546" t="s">
        <v>3866</v>
      </c>
      <c r="H3546" t="s">
        <v>316</v>
      </c>
      <c r="I3546" t="s">
        <v>316</v>
      </c>
      <c r="J3546" t="s">
        <v>15313</v>
      </c>
      <c r="K3546" s="2">
        <v>43770.559703125</v>
      </c>
      <c r="L3546" t="s">
        <v>15314</v>
      </c>
      <c r="M3546" t="s">
        <v>15315</v>
      </c>
      <c r="N3546">
        <v>28.74</v>
      </c>
      <c r="O3546" t="s">
        <v>28</v>
      </c>
      <c r="P3546" t="s">
        <v>15316</v>
      </c>
      <c r="Q3546">
        <v>28.9</v>
      </c>
      <c r="R3546" t="s">
        <v>30</v>
      </c>
      <c r="S3546" t="s">
        <v>43</v>
      </c>
    </row>
    <row r="3547" spans="1:19">
      <c r="A3547" s="1">
        <v>3268</v>
      </c>
      <c r="B3547">
        <v>1251689</v>
      </c>
      <c r="C3547" t="s">
        <v>15317</v>
      </c>
      <c r="D3547" t="s">
        <v>15317</v>
      </c>
      <c r="E3547" t="s">
        <v>15318</v>
      </c>
      <c r="F3547" t="s">
        <v>15319</v>
      </c>
      <c r="G3547" t="s">
        <v>11620</v>
      </c>
      <c r="H3547" t="s">
        <v>11620</v>
      </c>
      <c r="I3547" t="s">
        <v>11621</v>
      </c>
      <c r="J3547" t="s">
        <v>15320</v>
      </c>
      <c r="K3547" s="2">
        <v>43770.569047916673</v>
      </c>
      <c r="L3547" t="s">
        <v>15321</v>
      </c>
      <c r="M3547" t="s">
        <v>15322</v>
      </c>
      <c r="N3547">
        <v>4387</v>
      </c>
      <c r="O3547" t="s">
        <v>28</v>
      </c>
      <c r="P3547" t="s">
        <v>15323</v>
      </c>
      <c r="Q3547">
        <v>4580</v>
      </c>
      <c r="R3547" t="s">
        <v>30</v>
      </c>
      <c r="S3547" t="s">
        <v>43</v>
      </c>
    </row>
    <row r="3548" spans="1:19">
      <c r="A3548" s="1">
        <v>3269</v>
      </c>
      <c r="B3548">
        <v>1251668</v>
      </c>
      <c r="C3548" t="s">
        <v>6975</v>
      </c>
      <c r="D3548" t="s">
        <v>6976</v>
      </c>
      <c r="E3548" t="s">
        <v>6977</v>
      </c>
      <c r="F3548" t="s">
        <v>15324</v>
      </c>
      <c r="G3548" t="s">
        <v>15200</v>
      </c>
      <c r="H3548" t="s">
        <v>15201</v>
      </c>
      <c r="I3548" t="s">
        <v>15202</v>
      </c>
      <c r="J3548" t="s">
        <v>15325</v>
      </c>
      <c r="K3548" s="2">
        <v>43770.569622453702</v>
      </c>
      <c r="L3548" t="s">
        <v>15326</v>
      </c>
      <c r="M3548" t="s">
        <v>15205</v>
      </c>
      <c r="N3548">
        <v>0</v>
      </c>
      <c r="O3548" t="s">
        <v>28</v>
      </c>
      <c r="P3548" t="s">
        <v>15327</v>
      </c>
      <c r="Q3548">
        <v>28</v>
      </c>
      <c r="R3548" t="s">
        <v>30</v>
      </c>
      <c r="S3548" t="s">
        <v>43</v>
      </c>
    </row>
    <row r="3549" spans="1:19">
      <c r="A3549" s="1">
        <v>3270</v>
      </c>
      <c r="B3549">
        <v>1251077</v>
      </c>
      <c r="C3549" t="s">
        <v>584</v>
      </c>
      <c r="D3549" t="s">
        <v>585</v>
      </c>
      <c r="E3549" t="s">
        <v>586</v>
      </c>
      <c r="F3549" t="s">
        <v>15328</v>
      </c>
      <c r="G3549" t="s">
        <v>3548</v>
      </c>
      <c r="H3549" t="s">
        <v>3548</v>
      </c>
      <c r="I3549" t="s">
        <v>3549</v>
      </c>
      <c r="J3549" t="s">
        <v>15329</v>
      </c>
      <c r="K3549" s="2">
        <v>43770.566357673611</v>
      </c>
      <c r="L3549" t="s">
        <v>15330</v>
      </c>
      <c r="M3549" t="s">
        <v>15331</v>
      </c>
      <c r="N3549">
        <v>1244</v>
      </c>
      <c r="O3549" t="s">
        <v>28</v>
      </c>
      <c r="P3549" t="s">
        <v>15332</v>
      </c>
      <c r="Q3549">
        <v>1299</v>
      </c>
      <c r="R3549" t="s">
        <v>30</v>
      </c>
      <c r="S3549" t="s">
        <v>43</v>
      </c>
    </row>
    <row r="3550" spans="1:19">
      <c r="A3550" s="1">
        <v>3271</v>
      </c>
      <c r="B3550">
        <v>1250667</v>
      </c>
      <c r="C3550" t="s">
        <v>1613</v>
      </c>
      <c r="D3550" t="s">
        <v>1614</v>
      </c>
      <c r="E3550" t="s">
        <v>1615</v>
      </c>
      <c r="F3550" t="s">
        <v>15333</v>
      </c>
      <c r="G3550" t="s">
        <v>1235</v>
      </c>
      <c r="H3550" t="s">
        <v>1236</v>
      </c>
      <c r="I3550" t="s">
        <v>1237</v>
      </c>
      <c r="J3550" t="s">
        <v>15334</v>
      </c>
      <c r="K3550" s="2">
        <v>43770.5123628125</v>
      </c>
      <c r="L3550" t="s">
        <v>15335</v>
      </c>
      <c r="M3550" t="s">
        <v>15336</v>
      </c>
      <c r="N3550">
        <v>1240</v>
      </c>
      <c r="O3550" t="s">
        <v>28</v>
      </c>
      <c r="P3550" t="s">
        <v>15337</v>
      </c>
      <c r="Q3550">
        <v>1299</v>
      </c>
      <c r="R3550" t="s">
        <v>30</v>
      </c>
      <c r="S3550" t="s">
        <v>43</v>
      </c>
    </row>
    <row r="3551" spans="1:19">
      <c r="A3551" s="1">
        <v>3276</v>
      </c>
      <c r="B3551">
        <v>1248762</v>
      </c>
      <c r="C3551" t="s">
        <v>4231</v>
      </c>
      <c r="D3551" t="s">
        <v>4232</v>
      </c>
      <c r="E3551" t="s">
        <v>4233</v>
      </c>
      <c r="F3551" t="s">
        <v>15357</v>
      </c>
      <c r="G3551" t="s">
        <v>12468</v>
      </c>
      <c r="H3551" t="s">
        <v>11429</v>
      </c>
      <c r="I3551" t="s">
        <v>11430</v>
      </c>
      <c r="J3551" t="s">
        <v>15358</v>
      </c>
      <c r="K3551" s="2">
        <v>43770.519905671303</v>
      </c>
      <c r="L3551" t="s">
        <v>15359</v>
      </c>
      <c r="M3551" t="s">
        <v>11438</v>
      </c>
      <c r="N3551">
        <v>1340</v>
      </c>
      <c r="O3551" t="s">
        <v>28</v>
      </c>
      <c r="P3551" t="s">
        <v>15360</v>
      </c>
      <c r="Q3551">
        <v>1399</v>
      </c>
      <c r="R3551" t="s">
        <v>30</v>
      </c>
      <c r="S3551" t="s">
        <v>43</v>
      </c>
    </row>
    <row r="3552" spans="1:19">
      <c r="A3552" s="1">
        <v>3277</v>
      </c>
      <c r="B3552">
        <v>1248643</v>
      </c>
      <c r="C3552" t="s">
        <v>93</v>
      </c>
      <c r="D3552" t="s">
        <v>94</v>
      </c>
      <c r="E3552" t="s">
        <v>95</v>
      </c>
      <c r="F3552" t="s">
        <v>15361</v>
      </c>
      <c r="G3552" t="s">
        <v>98</v>
      </c>
      <c r="H3552" t="s">
        <v>98</v>
      </c>
      <c r="I3552" t="s">
        <v>99</v>
      </c>
      <c r="J3552" t="s">
        <v>15362</v>
      </c>
      <c r="K3552" s="2">
        <v>43770.518401388887</v>
      </c>
      <c r="L3552" t="s">
        <v>15363</v>
      </c>
      <c r="M3552" t="s">
        <v>15364</v>
      </c>
      <c r="N3552">
        <v>1106</v>
      </c>
      <c r="O3552" t="s">
        <v>28</v>
      </c>
      <c r="P3552" t="s">
        <v>15365</v>
      </c>
      <c r="Q3552">
        <v>1099</v>
      </c>
      <c r="R3552" t="s">
        <v>30</v>
      </c>
      <c r="S3552" t="s">
        <v>43</v>
      </c>
    </row>
    <row r="3553" spans="1:19">
      <c r="A3553" s="1">
        <v>3279</v>
      </c>
      <c r="B3553">
        <v>1248028</v>
      </c>
      <c r="C3553" t="s">
        <v>15375</v>
      </c>
      <c r="D3553" t="s">
        <v>15376</v>
      </c>
      <c r="E3553" t="s">
        <v>15377</v>
      </c>
      <c r="F3553" t="s">
        <v>15378</v>
      </c>
      <c r="G3553" t="s">
        <v>692</v>
      </c>
      <c r="H3553" t="s">
        <v>693</v>
      </c>
      <c r="I3553" t="s">
        <v>694</v>
      </c>
      <c r="J3553" t="s">
        <v>15379</v>
      </c>
      <c r="K3553" s="2">
        <v>43770.532656678239</v>
      </c>
      <c r="L3553" t="s">
        <v>15380</v>
      </c>
      <c r="M3553" t="s">
        <v>15381</v>
      </c>
      <c r="N3553">
        <v>78</v>
      </c>
      <c r="O3553" t="s">
        <v>28</v>
      </c>
      <c r="P3553" t="s">
        <v>15382</v>
      </c>
      <c r="Q3553">
        <v>88</v>
      </c>
      <c r="R3553" t="s">
        <v>30</v>
      </c>
      <c r="S3553" t="s">
        <v>43</v>
      </c>
    </row>
    <row r="3554" spans="1:19">
      <c r="A3554" s="1">
        <v>3280</v>
      </c>
      <c r="B3554">
        <v>1247935</v>
      </c>
      <c r="C3554" t="s">
        <v>15383</v>
      </c>
      <c r="D3554" t="s">
        <v>15384</v>
      </c>
      <c r="E3554" t="s">
        <v>15385</v>
      </c>
      <c r="F3554" t="s">
        <v>15386</v>
      </c>
      <c r="G3554" t="s">
        <v>15387</v>
      </c>
      <c r="H3554" t="s">
        <v>15387</v>
      </c>
      <c r="I3554" t="s">
        <v>15388</v>
      </c>
      <c r="J3554" t="s">
        <v>15389</v>
      </c>
      <c r="K3554" s="2">
        <v>43770.561234687499</v>
      </c>
      <c r="L3554" t="s">
        <v>15390</v>
      </c>
      <c r="M3554" t="s">
        <v>15391</v>
      </c>
      <c r="N3554">
        <v>286</v>
      </c>
      <c r="O3554" t="s">
        <v>28</v>
      </c>
      <c r="P3554" t="s">
        <v>15392</v>
      </c>
      <c r="Q3554">
        <v>299</v>
      </c>
      <c r="R3554" t="s">
        <v>30</v>
      </c>
      <c r="S3554" t="s">
        <v>43</v>
      </c>
    </row>
    <row r="3555" spans="1:19">
      <c r="A3555" s="1">
        <v>3282</v>
      </c>
      <c r="B3555">
        <v>1247556</v>
      </c>
      <c r="C3555" t="s">
        <v>15401</v>
      </c>
      <c r="D3555" t="s">
        <v>15402</v>
      </c>
      <c r="E3555" t="s">
        <v>15403</v>
      </c>
      <c r="F3555" t="s">
        <v>15404</v>
      </c>
      <c r="G3555" t="s">
        <v>15405</v>
      </c>
      <c r="H3555" t="s">
        <v>659</v>
      </c>
      <c r="I3555" t="s">
        <v>660</v>
      </c>
      <c r="J3555" t="s">
        <v>15406</v>
      </c>
      <c r="K3555" s="2">
        <v>43770.565570833343</v>
      </c>
      <c r="L3555" t="s">
        <v>15407</v>
      </c>
      <c r="M3555" t="s">
        <v>15408</v>
      </c>
      <c r="N3555">
        <v>2080</v>
      </c>
      <c r="O3555" t="s">
        <v>28</v>
      </c>
      <c r="P3555" t="s">
        <v>15409</v>
      </c>
      <c r="Q3555">
        <v>2599</v>
      </c>
      <c r="R3555" t="s">
        <v>30</v>
      </c>
      <c r="S3555" t="s">
        <v>43</v>
      </c>
    </row>
    <row r="3556" spans="1:19">
      <c r="A3556" s="1">
        <v>3283</v>
      </c>
      <c r="B3556">
        <v>1247523</v>
      </c>
      <c r="C3556" t="s">
        <v>15410</v>
      </c>
      <c r="D3556" t="s">
        <v>15410</v>
      </c>
      <c r="E3556" t="s">
        <v>15411</v>
      </c>
      <c r="F3556" t="s">
        <v>15412</v>
      </c>
      <c r="G3556" t="s">
        <v>3239</v>
      </c>
      <c r="H3556" t="s">
        <v>3239</v>
      </c>
      <c r="I3556" t="s">
        <v>3240</v>
      </c>
      <c r="J3556" t="s">
        <v>15413</v>
      </c>
      <c r="K3556" s="2">
        <v>43770.565576423607</v>
      </c>
      <c r="L3556" t="s">
        <v>15414</v>
      </c>
      <c r="M3556" t="s">
        <v>15415</v>
      </c>
      <c r="N3556">
        <v>660</v>
      </c>
      <c r="O3556" t="s">
        <v>28</v>
      </c>
      <c r="P3556" t="s">
        <v>15416</v>
      </c>
      <c r="Q3556">
        <v>749</v>
      </c>
      <c r="R3556" t="s">
        <v>30</v>
      </c>
      <c r="S3556" t="s">
        <v>43</v>
      </c>
    </row>
    <row r="3557" spans="1:19">
      <c r="A3557" s="1">
        <v>3284</v>
      </c>
      <c r="B3557">
        <v>1246022</v>
      </c>
      <c r="C3557" t="s">
        <v>15375</v>
      </c>
      <c r="D3557" t="s">
        <v>15376</v>
      </c>
      <c r="E3557" t="s">
        <v>15377</v>
      </c>
      <c r="F3557" t="s">
        <v>15417</v>
      </c>
      <c r="G3557" t="s">
        <v>692</v>
      </c>
      <c r="H3557" t="s">
        <v>693</v>
      </c>
      <c r="I3557" t="s">
        <v>694</v>
      </c>
      <c r="J3557" t="s">
        <v>15418</v>
      </c>
      <c r="K3557" s="2">
        <v>43770.580347303243</v>
      </c>
      <c r="L3557" t="s">
        <v>15419</v>
      </c>
      <c r="M3557" t="s">
        <v>15420</v>
      </c>
      <c r="N3557">
        <v>449</v>
      </c>
      <c r="O3557" t="s">
        <v>28</v>
      </c>
      <c r="P3557" t="s">
        <v>15421</v>
      </c>
      <c r="Q3557">
        <v>499</v>
      </c>
      <c r="R3557" t="s">
        <v>30</v>
      </c>
      <c r="S3557" t="s">
        <v>43</v>
      </c>
    </row>
    <row r="3558" spans="1:19">
      <c r="A3558" s="1">
        <v>3285</v>
      </c>
      <c r="B3558">
        <v>1245459</v>
      </c>
      <c r="C3558" t="s">
        <v>501</v>
      </c>
      <c r="D3558" t="s">
        <v>502</v>
      </c>
      <c r="E3558" t="s">
        <v>503</v>
      </c>
      <c r="F3558" t="s">
        <v>15422</v>
      </c>
      <c r="G3558" t="s">
        <v>8282</v>
      </c>
      <c r="H3558" t="s">
        <v>989</v>
      </c>
      <c r="I3558" t="s">
        <v>990</v>
      </c>
      <c r="J3558" t="s">
        <v>15423</v>
      </c>
      <c r="K3558" s="2">
        <v>43770.585258831023</v>
      </c>
      <c r="L3558" t="s">
        <v>15424</v>
      </c>
      <c r="M3558" t="s">
        <v>15425</v>
      </c>
      <c r="N3558">
        <v>14.5</v>
      </c>
      <c r="O3558" t="s">
        <v>28</v>
      </c>
      <c r="P3558" t="s">
        <v>15426</v>
      </c>
      <c r="Q3558">
        <v>25</v>
      </c>
      <c r="R3558" t="s">
        <v>30</v>
      </c>
      <c r="S3558" t="s">
        <v>43</v>
      </c>
    </row>
    <row r="3559" spans="1:19">
      <c r="A3559" s="1">
        <v>3286</v>
      </c>
      <c r="B3559">
        <v>1245432</v>
      </c>
      <c r="C3559" t="s">
        <v>7838</v>
      </c>
      <c r="D3559" t="s">
        <v>7839</v>
      </c>
      <c r="E3559" t="s">
        <v>7840</v>
      </c>
      <c r="F3559" t="s">
        <v>15427</v>
      </c>
      <c r="G3559" t="s">
        <v>3704</v>
      </c>
      <c r="H3559" t="s">
        <v>3705</v>
      </c>
      <c r="I3559" t="s">
        <v>3706</v>
      </c>
      <c r="J3559" t="s">
        <v>15428</v>
      </c>
      <c r="K3559" s="2">
        <v>43770.585329398149</v>
      </c>
      <c r="L3559" t="s">
        <v>15429</v>
      </c>
      <c r="M3559" t="s">
        <v>15430</v>
      </c>
      <c r="N3559">
        <v>4500</v>
      </c>
      <c r="O3559" t="s">
        <v>28</v>
      </c>
      <c r="P3559" t="s">
        <v>15431</v>
      </c>
      <c r="Q3559">
        <v>4699</v>
      </c>
      <c r="R3559" t="s">
        <v>30</v>
      </c>
      <c r="S3559" t="s">
        <v>43</v>
      </c>
    </row>
    <row r="3560" spans="1:19">
      <c r="A3560" s="1">
        <v>3287</v>
      </c>
      <c r="B3560">
        <v>1245095</v>
      </c>
      <c r="C3560" t="s">
        <v>501</v>
      </c>
      <c r="D3560" t="s">
        <v>502</v>
      </c>
      <c r="E3560" t="s">
        <v>503</v>
      </c>
      <c r="F3560" t="s">
        <v>15432</v>
      </c>
      <c r="G3560" t="s">
        <v>988</v>
      </c>
      <c r="H3560" t="s">
        <v>989</v>
      </c>
      <c r="I3560" t="s">
        <v>990</v>
      </c>
      <c r="J3560" t="s">
        <v>15433</v>
      </c>
      <c r="K3560" s="2">
        <v>43770.593867442127</v>
      </c>
      <c r="L3560" t="s">
        <v>15434</v>
      </c>
      <c r="M3560" t="s">
        <v>15435</v>
      </c>
      <c r="N3560">
        <v>12</v>
      </c>
      <c r="O3560" t="s">
        <v>28</v>
      </c>
      <c r="P3560" t="s">
        <v>15436</v>
      </c>
      <c r="Q3560">
        <v>12.5</v>
      </c>
      <c r="R3560" t="s">
        <v>30</v>
      </c>
      <c r="S3560" t="s">
        <v>43</v>
      </c>
    </row>
    <row r="3561" spans="1:19">
      <c r="A3561" s="1">
        <v>3288</v>
      </c>
      <c r="B3561">
        <v>1244438</v>
      </c>
      <c r="C3561" t="s">
        <v>15437</v>
      </c>
      <c r="D3561" t="s">
        <v>15437</v>
      </c>
      <c r="E3561" t="s">
        <v>15438</v>
      </c>
      <c r="F3561" t="s">
        <v>15439</v>
      </c>
      <c r="G3561" t="s">
        <v>7623</v>
      </c>
      <c r="H3561" t="s">
        <v>7623</v>
      </c>
      <c r="I3561" t="s">
        <v>7624</v>
      </c>
      <c r="J3561" t="s">
        <v>15440</v>
      </c>
      <c r="K3561" s="2">
        <v>43770.48628892361</v>
      </c>
      <c r="L3561" t="s">
        <v>15441</v>
      </c>
      <c r="M3561" t="s">
        <v>15442</v>
      </c>
      <c r="N3561">
        <v>181</v>
      </c>
      <c r="O3561" t="s">
        <v>28</v>
      </c>
      <c r="P3561" t="s">
        <v>15443</v>
      </c>
      <c r="Q3561">
        <v>199</v>
      </c>
      <c r="R3561" t="s">
        <v>30</v>
      </c>
      <c r="S3561" t="s">
        <v>43</v>
      </c>
    </row>
    <row r="3562" spans="1:19">
      <c r="A3562" s="1">
        <v>3289</v>
      </c>
      <c r="B3562">
        <v>1244192</v>
      </c>
      <c r="C3562" t="s">
        <v>501</v>
      </c>
      <c r="D3562" t="s">
        <v>502</v>
      </c>
      <c r="E3562" t="s">
        <v>503</v>
      </c>
      <c r="F3562" t="s">
        <v>15444</v>
      </c>
      <c r="G3562" t="s">
        <v>5583</v>
      </c>
      <c r="H3562" t="s">
        <v>989</v>
      </c>
      <c r="I3562" t="s">
        <v>990</v>
      </c>
      <c r="J3562" t="s">
        <v>15445</v>
      </c>
      <c r="K3562" s="2">
        <v>43770.482028437502</v>
      </c>
      <c r="L3562" t="s">
        <v>15446</v>
      </c>
      <c r="M3562" t="s">
        <v>15447</v>
      </c>
      <c r="N3562">
        <v>23</v>
      </c>
      <c r="O3562" t="s">
        <v>28</v>
      </c>
      <c r="P3562" t="s">
        <v>15448</v>
      </c>
      <c r="Q3562">
        <v>29</v>
      </c>
      <c r="R3562" t="s">
        <v>30</v>
      </c>
      <c r="S3562" t="s">
        <v>43</v>
      </c>
    </row>
    <row r="3563" spans="1:19">
      <c r="A3563" s="1">
        <v>3290</v>
      </c>
      <c r="B3563">
        <v>1244030</v>
      </c>
      <c r="C3563" t="s">
        <v>501</v>
      </c>
      <c r="D3563" t="s">
        <v>502</v>
      </c>
      <c r="E3563" t="s">
        <v>503</v>
      </c>
      <c r="F3563" t="s">
        <v>15449</v>
      </c>
      <c r="G3563" t="s">
        <v>1884</v>
      </c>
      <c r="H3563" t="s">
        <v>989</v>
      </c>
      <c r="I3563" t="s">
        <v>990</v>
      </c>
      <c r="J3563" t="s">
        <v>15450</v>
      </c>
      <c r="K3563" s="2">
        <v>43770.479514502324</v>
      </c>
      <c r="L3563" t="s">
        <v>15451</v>
      </c>
      <c r="M3563" t="s">
        <v>15452</v>
      </c>
      <c r="N3563">
        <v>28</v>
      </c>
      <c r="O3563" t="s">
        <v>28</v>
      </c>
      <c r="P3563" t="s">
        <v>15453</v>
      </c>
      <c r="Q3563">
        <v>39</v>
      </c>
      <c r="R3563" t="s">
        <v>30</v>
      </c>
      <c r="S3563" t="s">
        <v>43</v>
      </c>
    </row>
    <row r="3564" spans="1:19">
      <c r="A3564" s="1">
        <v>3292</v>
      </c>
      <c r="B3564">
        <v>1243734</v>
      </c>
      <c r="C3564" t="s">
        <v>15460</v>
      </c>
      <c r="D3564" t="s">
        <v>15461</v>
      </c>
      <c r="E3564" t="s">
        <v>15462</v>
      </c>
      <c r="F3564" t="s">
        <v>15463</v>
      </c>
      <c r="G3564" t="s">
        <v>15464</v>
      </c>
      <c r="H3564" t="s">
        <v>11682</v>
      </c>
      <c r="I3564" t="s">
        <v>11683</v>
      </c>
      <c r="J3564" t="s">
        <v>15465</v>
      </c>
      <c r="K3564" s="2">
        <v>43770.561871446756</v>
      </c>
      <c r="L3564" t="s">
        <v>15466</v>
      </c>
      <c r="M3564" t="s">
        <v>15467</v>
      </c>
      <c r="N3564">
        <v>466</v>
      </c>
      <c r="O3564" t="s">
        <v>28</v>
      </c>
      <c r="P3564" t="s">
        <v>15468</v>
      </c>
      <c r="Q3564">
        <v>499</v>
      </c>
      <c r="R3564" t="s">
        <v>30</v>
      </c>
      <c r="S3564" t="s">
        <v>43</v>
      </c>
    </row>
    <row r="3565" spans="1:19">
      <c r="A3565" s="1">
        <v>3293</v>
      </c>
      <c r="B3565">
        <v>1243724</v>
      </c>
      <c r="C3565" t="s">
        <v>15317</v>
      </c>
      <c r="D3565" t="s">
        <v>15317</v>
      </c>
      <c r="E3565" t="s">
        <v>15318</v>
      </c>
      <c r="F3565" t="s">
        <v>15469</v>
      </c>
      <c r="G3565" t="s">
        <v>760</v>
      </c>
      <c r="H3565" t="s">
        <v>761</v>
      </c>
      <c r="I3565" t="s">
        <v>762</v>
      </c>
      <c r="J3565" t="s">
        <v>15470</v>
      </c>
      <c r="K3565" s="2">
        <v>43770.561847766206</v>
      </c>
      <c r="L3565" t="s">
        <v>15471</v>
      </c>
      <c r="M3565" t="s">
        <v>15472</v>
      </c>
      <c r="N3565">
        <v>5728</v>
      </c>
      <c r="O3565" t="s">
        <v>28</v>
      </c>
      <c r="P3565" t="s">
        <v>15473</v>
      </c>
      <c r="Q3565">
        <v>5980</v>
      </c>
      <c r="R3565" t="s">
        <v>30</v>
      </c>
      <c r="S3565" t="s">
        <v>43</v>
      </c>
    </row>
    <row r="3566" spans="1:19">
      <c r="A3566" s="1">
        <v>3294</v>
      </c>
      <c r="B3566">
        <v>1243683</v>
      </c>
      <c r="C3566" t="s">
        <v>1501</v>
      </c>
      <c r="D3566" t="s">
        <v>1501</v>
      </c>
      <c r="E3566" t="s">
        <v>1502</v>
      </c>
      <c r="F3566" t="s">
        <v>15474</v>
      </c>
      <c r="G3566" t="s">
        <v>15475</v>
      </c>
      <c r="H3566" t="s">
        <v>15476</v>
      </c>
      <c r="I3566" t="s">
        <v>15477</v>
      </c>
      <c r="J3566" t="s">
        <v>15478</v>
      </c>
      <c r="K3566" s="2">
        <v>43770.56139221065</v>
      </c>
      <c r="L3566" t="s">
        <v>15479</v>
      </c>
      <c r="M3566" t="s">
        <v>15480</v>
      </c>
      <c r="N3566">
        <v>43</v>
      </c>
      <c r="O3566" t="s">
        <v>28</v>
      </c>
      <c r="P3566" t="s">
        <v>15481</v>
      </c>
      <c r="Q3566">
        <v>45</v>
      </c>
      <c r="R3566" t="s">
        <v>30</v>
      </c>
      <c r="S3566" t="s">
        <v>43</v>
      </c>
    </row>
    <row r="3567" spans="1:19">
      <c r="A3567" s="1">
        <v>3297</v>
      </c>
      <c r="B3567">
        <v>1137106</v>
      </c>
      <c r="C3567" t="s">
        <v>137</v>
      </c>
      <c r="D3567" t="s">
        <v>138</v>
      </c>
      <c r="E3567" t="s">
        <v>139</v>
      </c>
      <c r="F3567" t="s">
        <v>15489</v>
      </c>
      <c r="G3567" t="s">
        <v>1757</v>
      </c>
      <c r="H3567" t="s">
        <v>1757</v>
      </c>
      <c r="I3567" t="s">
        <v>1758</v>
      </c>
      <c r="J3567" t="s">
        <v>15490</v>
      </c>
      <c r="K3567" s="2">
        <v>43770.531756793978</v>
      </c>
      <c r="L3567" t="s">
        <v>15491</v>
      </c>
      <c r="M3567" t="s">
        <v>15492</v>
      </c>
      <c r="N3567">
        <v>2572</v>
      </c>
      <c r="O3567" t="s">
        <v>28</v>
      </c>
      <c r="P3567" t="s">
        <v>15493</v>
      </c>
      <c r="Q3567">
        <v>2599</v>
      </c>
      <c r="R3567" t="s">
        <v>30</v>
      </c>
      <c r="S3567" t="s">
        <v>43</v>
      </c>
    </row>
    <row r="3568" spans="1:19">
      <c r="A3568" s="1">
        <v>3298</v>
      </c>
      <c r="B3568">
        <v>1243300</v>
      </c>
      <c r="C3568" t="s">
        <v>501</v>
      </c>
      <c r="D3568" t="s">
        <v>502</v>
      </c>
      <c r="E3568" t="s">
        <v>503</v>
      </c>
      <c r="F3568" t="s">
        <v>15494</v>
      </c>
      <c r="G3568" t="s">
        <v>15495</v>
      </c>
      <c r="H3568" t="s">
        <v>573</v>
      </c>
      <c r="I3568" t="s">
        <v>574</v>
      </c>
      <c r="J3568" t="s">
        <v>15496</v>
      </c>
      <c r="K3568" s="2">
        <v>43770.560172951387</v>
      </c>
      <c r="L3568" t="s">
        <v>15497</v>
      </c>
      <c r="M3568" t="s">
        <v>15498</v>
      </c>
      <c r="N3568">
        <v>9</v>
      </c>
      <c r="O3568" t="s">
        <v>28</v>
      </c>
      <c r="P3568" t="s">
        <v>15499</v>
      </c>
      <c r="Q3568">
        <v>15</v>
      </c>
      <c r="R3568" t="s">
        <v>30</v>
      </c>
      <c r="S3568" t="s">
        <v>43</v>
      </c>
    </row>
    <row r="3569" spans="1:19">
      <c r="A3569" s="1">
        <v>3300</v>
      </c>
      <c r="B3569">
        <v>1243282</v>
      </c>
      <c r="C3569" t="s">
        <v>501</v>
      </c>
      <c r="D3569" t="s">
        <v>502</v>
      </c>
      <c r="E3569" t="s">
        <v>503</v>
      </c>
      <c r="F3569" t="s">
        <v>15508</v>
      </c>
      <c r="G3569" t="s">
        <v>15495</v>
      </c>
      <c r="H3569" t="s">
        <v>573</v>
      </c>
      <c r="I3569" t="s">
        <v>574</v>
      </c>
      <c r="J3569" t="s">
        <v>15509</v>
      </c>
      <c r="K3569" s="2">
        <v>43770.559710532412</v>
      </c>
      <c r="L3569" t="s">
        <v>15510</v>
      </c>
      <c r="M3569" t="s">
        <v>15511</v>
      </c>
      <c r="N3569">
        <v>14</v>
      </c>
      <c r="O3569" t="s">
        <v>28</v>
      </c>
      <c r="P3569" t="s">
        <v>15512</v>
      </c>
      <c r="Q3569">
        <v>15</v>
      </c>
      <c r="R3569" t="s">
        <v>30</v>
      </c>
      <c r="S3569" t="s">
        <v>43</v>
      </c>
    </row>
    <row r="3570" spans="1:19">
      <c r="A3570" s="1">
        <v>3301</v>
      </c>
      <c r="B3570">
        <v>1243029</v>
      </c>
      <c r="C3570" t="s">
        <v>15513</v>
      </c>
      <c r="D3570" t="s">
        <v>15514</v>
      </c>
      <c r="E3570" t="s">
        <v>15515</v>
      </c>
      <c r="F3570" t="s">
        <v>15516</v>
      </c>
      <c r="G3570" t="s">
        <v>15517</v>
      </c>
      <c r="H3570" t="s">
        <v>2415</v>
      </c>
      <c r="I3570" t="s">
        <v>2416</v>
      </c>
      <c r="J3570" t="s">
        <v>15518</v>
      </c>
      <c r="K3570" s="2">
        <v>43770.55903128472</v>
      </c>
      <c r="L3570" t="s">
        <v>15519</v>
      </c>
      <c r="M3570" t="s">
        <v>15520</v>
      </c>
      <c r="N3570">
        <v>13.4</v>
      </c>
      <c r="O3570" t="s">
        <v>28</v>
      </c>
      <c r="P3570" t="s">
        <v>15521</v>
      </c>
      <c r="Q3570">
        <v>14</v>
      </c>
      <c r="R3570" t="s">
        <v>30</v>
      </c>
      <c r="S3570" t="s">
        <v>43</v>
      </c>
    </row>
    <row r="3571" spans="1:19">
      <c r="A3571" s="1">
        <v>3302</v>
      </c>
      <c r="B3571">
        <v>1242977</v>
      </c>
      <c r="C3571" t="s">
        <v>14977</v>
      </c>
      <c r="D3571" t="s">
        <v>14978</v>
      </c>
      <c r="E3571" t="s">
        <v>14979</v>
      </c>
      <c r="F3571" t="s">
        <v>15522</v>
      </c>
      <c r="G3571" t="s">
        <v>8990</v>
      </c>
      <c r="H3571" t="s">
        <v>4140</v>
      </c>
      <c r="I3571" t="s">
        <v>4141</v>
      </c>
      <c r="J3571" t="s">
        <v>15523</v>
      </c>
      <c r="K3571" s="2">
        <v>43770.563675381942</v>
      </c>
      <c r="L3571" t="s">
        <v>15524</v>
      </c>
      <c r="M3571" t="s">
        <v>15525</v>
      </c>
      <c r="N3571">
        <v>27.7</v>
      </c>
      <c r="O3571" t="s">
        <v>28</v>
      </c>
      <c r="P3571" t="s">
        <v>15526</v>
      </c>
      <c r="Q3571">
        <v>29</v>
      </c>
      <c r="R3571" t="s">
        <v>30</v>
      </c>
      <c r="S3571" t="s">
        <v>43</v>
      </c>
    </row>
    <row r="3572" spans="1:19">
      <c r="A3572" s="1">
        <v>3303</v>
      </c>
      <c r="B3572">
        <v>1242786</v>
      </c>
      <c r="C3572" t="s">
        <v>15527</v>
      </c>
      <c r="D3572" t="s">
        <v>15528</v>
      </c>
      <c r="E3572" t="s">
        <v>15529</v>
      </c>
      <c r="F3572" t="s">
        <v>15530</v>
      </c>
      <c r="G3572" t="s">
        <v>4450</v>
      </c>
      <c r="H3572" t="s">
        <v>1782</v>
      </c>
      <c r="I3572" t="s">
        <v>1783</v>
      </c>
      <c r="J3572" t="s">
        <v>15531</v>
      </c>
      <c r="K3572" s="2">
        <v>43770.592275462957</v>
      </c>
      <c r="L3572" t="s">
        <v>15532</v>
      </c>
      <c r="M3572" t="s">
        <v>15533</v>
      </c>
      <c r="N3572">
        <v>93</v>
      </c>
      <c r="O3572" t="s">
        <v>28</v>
      </c>
      <c r="P3572" t="s">
        <v>15534</v>
      </c>
      <c r="Q3572">
        <v>98</v>
      </c>
      <c r="R3572" t="s">
        <v>30</v>
      </c>
      <c r="S3572" t="s">
        <v>43</v>
      </c>
    </row>
    <row r="3573" spans="1:19">
      <c r="A3573" s="1">
        <v>3304</v>
      </c>
      <c r="B3573">
        <v>1242763</v>
      </c>
      <c r="C3573" t="s">
        <v>501</v>
      </c>
      <c r="D3573" t="s">
        <v>502</v>
      </c>
      <c r="E3573" t="s">
        <v>503</v>
      </c>
      <c r="F3573" t="s">
        <v>15535</v>
      </c>
      <c r="G3573" t="s">
        <v>1884</v>
      </c>
      <c r="H3573" t="s">
        <v>989</v>
      </c>
      <c r="I3573" t="s">
        <v>990</v>
      </c>
      <c r="J3573" t="s">
        <v>15536</v>
      </c>
      <c r="K3573" s="2">
        <v>43770.592292627312</v>
      </c>
      <c r="L3573" t="s">
        <v>15537</v>
      </c>
      <c r="M3573" t="s">
        <v>15538</v>
      </c>
      <c r="N3573">
        <v>18</v>
      </c>
      <c r="O3573" t="s">
        <v>28</v>
      </c>
      <c r="P3573" t="s">
        <v>15539</v>
      </c>
      <c r="Q3573">
        <v>20.5</v>
      </c>
      <c r="R3573" t="s">
        <v>30</v>
      </c>
      <c r="S3573" t="s">
        <v>43</v>
      </c>
    </row>
    <row r="3574" spans="1:19">
      <c r="A3574" s="1">
        <v>3305</v>
      </c>
      <c r="B3574">
        <v>1241724</v>
      </c>
      <c r="C3574" t="s">
        <v>15540</v>
      </c>
      <c r="D3574" t="s">
        <v>15541</v>
      </c>
      <c r="E3574" t="s">
        <v>15542</v>
      </c>
      <c r="F3574" t="s">
        <v>15543</v>
      </c>
      <c r="G3574" t="s">
        <v>11769</v>
      </c>
      <c r="H3574" t="s">
        <v>4140</v>
      </c>
      <c r="I3574" t="s">
        <v>4141</v>
      </c>
      <c r="J3574" t="s">
        <v>15544</v>
      </c>
      <c r="K3574" s="2">
        <v>43770.586221296297</v>
      </c>
      <c r="L3574" t="s">
        <v>15545</v>
      </c>
      <c r="M3574" t="s">
        <v>15546</v>
      </c>
      <c r="N3574">
        <v>573</v>
      </c>
      <c r="O3574" t="s">
        <v>28</v>
      </c>
      <c r="P3574" t="s">
        <v>15547</v>
      </c>
      <c r="Q3574">
        <v>599</v>
      </c>
      <c r="R3574" t="s">
        <v>30</v>
      </c>
      <c r="S3574" t="s">
        <v>43</v>
      </c>
    </row>
    <row r="3575" spans="1:19">
      <c r="A3575" s="1">
        <v>3306</v>
      </c>
      <c r="B3575">
        <v>1239360</v>
      </c>
      <c r="C3575" t="s">
        <v>15548</v>
      </c>
      <c r="D3575" t="s">
        <v>15549</v>
      </c>
      <c r="E3575" t="s">
        <v>15550</v>
      </c>
      <c r="F3575" t="s">
        <v>15551</v>
      </c>
      <c r="G3575" t="s">
        <v>1709</v>
      </c>
      <c r="H3575" t="s">
        <v>573</v>
      </c>
      <c r="I3575" t="s">
        <v>574</v>
      </c>
      <c r="J3575" t="s">
        <v>15552</v>
      </c>
      <c r="K3575" s="2">
        <v>43770.562957604168</v>
      </c>
      <c r="L3575" t="s">
        <v>15553</v>
      </c>
      <c r="M3575" t="s">
        <v>15554</v>
      </c>
      <c r="N3575">
        <v>14</v>
      </c>
      <c r="O3575" t="s">
        <v>28</v>
      </c>
      <c r="P3575" t="s">
        <v>15555</v>
      </c>
      <c r="Q3575">
        <v>15.5</v>
      </c>
      <c r="R3575" t="s">
        <v>30</v>
      </c>
      <c r="S3575" t="s">
        <v>43</v>
      </c>
    </row>
    <row r="3576" spans="1:19">
      <c r="A3576" s="1">
        <v>3307</v>
      </c>
      <c r="B3576">
        <v>1239228</v>
      </c>
      <c r="C3576" t="s">
        <v>15556</v>
      </c>
      <c r="D3576" t="s">
        <v>15556</v>
      </c>
      <c r="E3576" t="s">
        <v>15557</v>
      </c>
      <c r="F3576" t="s">
        <v>15558</v>
      </c>
      <c r="G3576" t="s">
        <v>15559</v>
      </c>
      <c r="H3576" t="s">
        <v>15559</v>
      </c>
      <c r="I3576" t="s">
        <v>15560</v>
      </c>
      <c r="J3576" t="s">
        <v>15561</v>
      </c>
      <c r="K3576" s="2">
        <v>43770.563403391207</v>
      </c>
      <c r="L3576" t="s">
        <v>15562</v>
      </c>
      <c r="M3576" t="s">
        <v>15563</v>
      </c>
      <c r="N3576">
        <v>1819</v>
      </c>
      <c r="O3576" t="s">
        <v>28</v>
      </c>
      <c r="P3576" t="s">
        <v>15564</v>
      </c>
      <c r="Q3576">
        <v>1899</v>
      </c>
      <c r="R3576" t="s">
        <v>30</v>
      </c>
      <c r="S3576" t="s">
        <v>43</v>
      </c>
    </row>
    <row r="3577" spans="1:19">
      <c r="A3577" s="1">
        <v>3308</v>
      </c>
      <c r="B3577">
        <v>1238509</v>
      </c>
      <c r="C3577" t="s">
        <v>15317</v>
      </c>
      <c r="D3577" t="s">
        <v>15317</v>
      </c>
      <c r="E3577" t="s">
        <v>15318</v>
      </c>
      <c r="F3577" t="s">
        <v>15565</v>
      </c>
      <c r="G3577" t="s">
        <v>15566</v>
      </c>
      <c r="H3577" t="s">
        <v>769</v>
      </c>
      <c r="I3577" t="s">
        <v>770</v>
      </c>
      <c r="J3577" t="s">
        <v>15567</v>
      </c>
      <c r="K3577" s="2">
        <v>43770.574676006952</v>
      </c>
      <c r="L3577" t="s">
        <v>15568</v>
      </c>
      <c r="M3577" t="s">
        <v>15569</v>
      </c>
      <c r="N3577">
        <v>1502.14</v>
      </c>
      <c r="O3577" t="s">
        <v>28</v>
      </c>
      <c r="P3577" t="s">
        <v>15570</v>
      </c>
      <c r="Q3577">
        <v>1568</v>
      </c>
      <c r="R3577" t="s">
        <v>30</v>
      </c>
      <c r="S3577" t="s">
        <v>43</v>
      </c>
    </row>
    <row r="3578" spans="1:19">
      <c r="A3578" s="1">
        <v>3309</v>
      </c>
      <c r="B3578">
        <v>1238040</v>
      </c>
      <c r="C3578" t="s">
        <v>105</v>
      </c>
      <c r="D3578" t="s">
        <v>106</v>
      </c>
      <c r="E3578" t="s">
        <v>107</v>
      </c>
      <c r="F3578" t="s">
        <v>15571</v>
      </c>
      <c r="G3578" t="s">
        <v>10923</v>
      </c>
      <c r="H3578" t="s">
        <v>573</v>
      </c>
      <c r="I3578" t="s">
        <v>574</v>
      </c>
      <c r="J3578" t="s">
        <v>15572</v>
      </c>
      <c r="K3578" s="2">
        <v>43770.572955983793</v>
      </c>
      <c r="L3578" t="s">
        <v>15573</v>
      </c>
      <c r="M3578" t="s">
        <v>15574</v>
      </c>
      <c r="N3578">
        <v>49.8</v>
      </c>
      <c r="O3578" t="s">
        <v>28</v>
      </c>
      <c r="P3578" t="s">
        <v>15575</v>
      </c>
      <c r="Q3578">
        <v>57</v>
      </c>
      <c r="R3578" t="s">
        <v>30</v>
      </c>
      <c r="S3578" t="s">
        <v>43</v>
      </c>
    </row>
    <row r="3579" spans="1:19">
      <c r="A3579" s="1">
        <v>3310</v>
      </c>
      <c r="B3579">
        <v>1237398</v>
      </c>
      <c r="C3579" t="s">
        <v>15081</v>
      </c>
      <c r="D3579" t="s">
        <v>15081</v>
      </c>
      <c r="E3579" t="s">
        <v>15082</v>
      </c>
      <c r="F3579" t="s">
        <v>15576</v>
      </c>
      <c r="G3579" t="s">
        <v>14934</v>
      </c>
      <c r="H3579" t="s">
        <v>316</v>
      </c>
      <c r="I3579" t="s">
        <v>316</v>
      </c>
      <c r="J3579" t="s">
        <v>15577</v>
      </c>
      <c r="K3579" s="2">
        <v>43770.587649456022</v>
      </c>
      <c r="L3579" t="s">
        <v>15578</v>
      </c>
      <c r="M3579" t="s">
        <v>15579</v>
      </c>
      <c r="N3579">
        <v>9.58</v>
      </c>
      <c r="O3579" t="s">
        <v>28</v>
      </c>
      <c r="P3579" t="s">
        <v>15580</v>
      </c>
      <c r="Q3579">
        <v>11.9</v>
      </c>
      <c r="R3579" t="s">
        <v>30</v>
      </c>
      <c r="S3579" t="s">
        <v>43</v>
      </c>
    </row>
    <row r="3580" spans="1:19">
      <c r="A3580" s="1">
        <v>3311</v>
      </c>
      <c r="B3580">
        <v>1235756</v>
      </c>
      <c r="C3580" t="s">
        <v>568</v>
      </c>
      <c r="D3580" t="s">
        <v>569</v>
      </c>
      <c r="E3580" t="s">
        <v>570</v>
      </c>
      <c r="F3580" t="s">
        <v>15581</v>
      </c>
      <c r="G3580" t="s">
        <v>1585</v>
      </c>
      <c r="H3580" t="s">
        <v>23</v>
      </c>
      <c r="I3580" t="s">
        <v>24</v>
      </c>
      <c r="J3580" t="s">
        <v>15582</v>
      </c>
      <c r="K3580" s="2">
        <v>43770.559084837972</v>
      </c>
      <c r="L3580" t="s">
        <v>15583</v>
      </c>
      <c r="M3580" t="s">
        <v>15584</v>
      </c>
      <c r="N3580">
        <v>11.5</v>
      </c>
      <c r="O3580" t="s">
        <v>28</v>
      </c>
      <c r="P3580" t="s">
        <v>15585</v>
      </c>
      <c r="Q3580">
        <v>12</v>
      </c>
      <c r="R3580" t="s">
        <v>30</v>
      </c>
      <c r="S3580" t="s">
        <v>43</v>
      </c>
    </row>
    <row r="3581" spans="1:19">
      <c r="A3581" s="1">
        <v>3312</v>
      </c>
      <c r="B3581">
        <v>1235702</v>
      </c>
      <c r="C3581" t="s">
        <v>105</v>
      </c>
      <c r="D3581" t="s">
        <v>106</v>
      </c>
      <c r="E3581" t="s">
        <v>107</v>
      </c>
      <c r="F3581" t="s">
        <v>15586</v>
      </c>
      <c r="G3581" t="s">
        <v>1884</v>
      </c>
      <c r="H3581" t="s">
        <v>989</v>
      </c>
      <c r="I3581" t="s">
        <v>990</v>
      </c>
      <c r="J3581" t="s">
        <v>15587</v>
      </c>
      <c r="K3581" s="2">
        <v>43770.559095104167</v>
      </c>
      <c r="L3581" t="s">
        <v>15588</v>
      </c>
      <c r="M3581" t="s">
        <v>15589</v>
      </c>
      <c r="N3581">
        <v>10.53</v>
      </c>
      <c r="O3581" t="s">
        <v>28</v>
      </c>
      <c r="P3581" t="s">
        <v>15590</v>
      </c>
      <c r="Q3581">
        <v>12</v>
      </c>
      <c r="R3581" t="s">
        <v>30</v>
      </c>
      <c r="S3581" t="s">
        <v>43</v>
      </c>
    </row>
    <row r="3582" spans="1:19">
      <c r="A3582" s="1">
        <v>3315</v>
      </c>
      <c r="B3582">
        <v>1235337</v>
      </c>
      <c r="C3582" t="s">
        <v>15602</v>
      </c>
      <c r="D3582" t="s">
        <v>15603</v>
      </c>
      <c r="E3582" t="s">
        <v>15604</v>
      </c>
      <c r="F3582" t="s">
        <v>15605</v>
      </c>
      <c r="G3582" t="s">
        <v>15606</v>
      </c>
      <c r="H3582" t="s">
        <v>15607</v>
      </c>
      <c r="I3582" t="s">
        <v>15608</v>
      </c>
      <c r="J3582" t="s">
        <v>15609</v>
      </c>
      <c r="K3582" s="2">
        <v>43770.566706516212</v>
      </c>
      <c r="L3582" t="s">
        <v>15610</v>
      </c>
      <c r="M3582" t="s">
        <v>15611</v>
      </c>
      <c r="N3582">
        <v>94</v>
      </c>
      <c r="O3582" t="s">
        <v>28</v>
      </c>
      <c r="P3582" t="s">
        <v>15612</v>
      </c>
      <c r="Q3582">
        <v>99</v>
      </c>
      <c r="R3582" t="s">
        <v>30</v>
      </c>
      <c r="S3582" t="s">
        <v>43</v>
      </c>
    </row>
    <row r="3583" spans="1:19">
      <c r="A3583" s="1">
        <v>3317</v>
      </c>
      <c r="B3583">
        <v>1235009</v>
      </c>
      <c r="C3583" t="s">
        <v>15619</v>
      </c>
      <c r="D3583" t="s">
        <v>15619</v>
      </c>
      <c r="E3583" t="s">
        <v>15620</v>
      </c>
      <c r="F3583" t="s">
        <v>15621</v>
      </c>
      <c r="G3583" t="s">
        <v>15622</v>
      </c>
      <c r="H3583" t="s">
        <v>15118</v>
      </c>
      <c r="I3583" t="s">
        <v>15119</v>
      </c>
      <c r="J3583" t="s">
        <v>15623</v>
      </c>
      <c r="K3583" s="2">
        <v>43770.568964201389</v>
      </c>
      <c r="L3583" t="s">
        <v>15624</v>
      </c>
      <c r="M3583" t="s">
        <v>15625</v>
      </c>
      <c r="N3583">
        <v>1490</v>
      </c>
      <c r="O3583" t="s">
        <v>28</v>
      </c>
      <c r="P3583" t="s">
        <v>15626</v>
      </c>
      <c r="Q3583">
        <v>1605</v>
      </c>
      <c r="R3583" t="s">
        <v>30</v>
      </c>
      <c r="S3583" t="s">
        <v>43</v>
      </c>
    </row>
    <row r="3584" spans="1:19">
      <c r="A3584" s="1">
        <v>3318</v>
      </c>
      <c r="B3584">
        <v>1234804</v>
      </c>
      <c r="C3584" t="s">
        <v>15627</v>
      </c>
      <c r="D3584" t="s">
        <v>15628</v>
      </c>
      <c r="E3584" t="s">
        <v>15629</v>
      </c>
      <c r="F3584" t="s">
        <v>15630</v>
      </c>
      <c r="G3584" t="s">
        <v>2361</v>
      </c>
      <c r="H3584" t="s">
        <v>2361</v>
      </c>
      <c r="I3584" t="s">
        <v>2362</v>
      </c>
      <c r="J3584" t="s">
        <v>15631</v>
      </c>
      <c r="K3584" s="2">
        <v>43770.572364085638</v>
      </c>
      <c r="L3584" t="s">
        <v>15632</v>
      </c>
      <c r="M3584" t="s">
        <v>15633</v>
      </c>
      <c r="N3584">
        <v>11388</v>
      </c>
      <c r="O3584" t="s">
        <v>28</v>
      </c>
      <c r="P3584" t="s">
        <v>15634</v>
      </c>
      <c r="Q3584">
        <v>11888</v>
      </c>
      <c r="R3584" t="s">
        <v>30</v>
      </c>
      <c r="S3584" t="s">
        <v>43</v>
      </c>
    </row>
    <row r="3585" spans="1:19">
      <c r="A3585" s="1">
        <v>3319</v>
      </c>
      <c r="B3585">
        <v>1234530</v>
      </c>
      <c r="C3585" t="s">
        <v>15635</v>
      </c>
      <c r="D3585" t="s">
        <v>15636</v>
      </c>
      <c r="E3585" t="s">
        <v>15637</v>
      </c>
      <c r="F3585" t="s">
        <v>15638</v>
      </c>
      <c r="G3585" t="s">
        <v>15639</v>
      </c>
      <c r="H3585" t="s">
        <v>769</v>
      </c>
      <c r="I3585" t="s">
        <v>770</v>
      </c>
      <c r="J3585" t="s">
        <v>15640</v>
      </c>
      <c r="K3585" s="2">
        <v>43770.570365937499</v>
      </c>
      <c r="L3585" t="s">
        <v>15641</v>
      </c>
      <c r="M3585" t="s">
        <v>15642</v>
      </c>
      <c r="N3585">
        <v>2849.05</v>
      </c>
      <c r="O3585" t="s">
        <v>28</v>
      </c>
      <c r="P3585" t="s">
        <v>15643</v>
      </c>
      <c r="Q3585">
        <v>2999</v>
      </c>
      <c r="R3585" t="s">
        <v>30</v>
      </c>
      <c r="S3585" t="s">
        <v>43</v>
      </c>
    </row>
    <row r="3586" spans="1:19">
      <c r="A3586" s="1">
        <v>3320</v>
      </c>
      <c r="B3586">
        <v>1234282</v>
      </c>
      <c r="C3586" t="s">
        <v>3969</v>
      </c>
      <c r="D3586" t="s">
        <v>3970</v>
      </c>
      <c r="E3586" t="s">
        <v>3971</v>
      </c>
      <c r="F3586" t="s">
        <v>15644</v>
      </c>
      <c r="G3586" t="s">
        <v>15645</v>
      </c>
      <c r="H3586" t="s">
        <v>15646</v>
      </c>
      <c r="I3586" t="s">
        <v>15647</v>
      </c>
      <c r="J3586" t="s">
        <v>15648</v>
      </c>
      <c r="K3586" s="2">
        <v>43770.580663969908</v>
      </c>
      <c r="L3586" t="s">
        <v>15649</v>
      </c>
      <c r="M3586" t="s">
        <v>15650</v>
      </c>
      <c r="N3586">
        <v>30</v>
      </c>
      <c r="O3586" t="s">
        <v>28</v>
      </c>
      <c r="P3586" t="s">
        <v>15651</v>
      </c>
      <c r="Q3586">
        <v>39.9</v>
      </c>
      <c r="R3586" t="s">
        <v>30</v>
      </c>
      <c r="S3586" t="s">
        <v>43</v>
      </c>
    </row>
    <row r="3587" spans="1:19">
      <c r="A3587" s="1">
        <v>3323</v>
      </c>
      <c r="B3587">
        <v>1233972</v>
      </c>
      <c r="C3587" t="s">
        <v>4807</v>
      </c>
      <c r="D3587" t="s">
        <v>4807</v>
      </c>
      <c r="E3587" t="s">
        <v>4808</v>
      </c>
      <c r="F3587" t="s">
        <v>15668</v>
      </c>
      <c r="G3587" t="s">
        <v>15669</v>
      </c>
      <c r="H3587" t="s">
        <v>15038</v>
      </c>
      <c r="I3587" t="s">
        <v>15039</v>
      </c>
      <c r="J3587" t="s">
        <v>15670</v>
      </c>
      <c r="K3587" s="2">
        <v>43770.586383182868</v>
      </c>
      <c r="L3587" t="s">
        <v>15671</v>
      </c>
      <c r="M3587" t="s">
        <v>15672</v>
      </c>
      <c r="N3587">
        <v>68</v>
      </c>
      <c r="O3587" t="s">
        <v>28</v>
      </c>
      <c r="P3587" t="s">
        <v>15673</v>
      </c>
      <c r="Q3587">
        <v>79</v>
      </c>
      <c r="R3587" t="s">
        <v>30</v>
      </c>
      <c r="S3587" t="s">
        <v>43</v>
      </c>
    </row>
    <row r="3588" spans="1:19">
      <c r="A3588" s="1">
        <v>3325</v>
      </c>
      <c r="B3588">
        <v>1232803</v>
      </c>
      <c r="C3588" t="s">
        <v>15679</v>
      </c>
      <c r="D3588" t="s">
        <v>15680</v>
      </c>
      <c r="E3588" t="s">
        <v>15681</v>
      </c>
      <c r="F3588" t="s">
        <v>15682</v>
      </c>
      <c r="G3588" t="s">
        <v>15683</v>
      </c>
      <c r="H3588" t="s">
        <v>1505</v>
      </c>
      <c r="I3588" t="s">
        <v>1506</v>
      </c>
      <c r="J3588" t="s">
        <v>15684</v>
      </c>
      <c r="K3588" s="2">
        <v>43770.491424039363</v>
      </c>
      <c r="L3588" t="s">
        <v>15685</v>
      </c>
      <c r="M3588" t="s">
        <v>15686</v>
      </c>
      <c r="N3588">
        <v>45</v>
      </c>
      <c r="O3588" t="s">
        <v>28</v>
      </c>
      <c r="P3588" t="s">
        <v>15687</v>
      </c>
      <c r="Q3588">
        <v>49</v>
      </c>
      <c r="R3588" t="s">
        <v>30</v>
      </c>
      <c r="S3588" t="s">
        <v>43</v>
      </c>
    </row>
    <row r="3589" spans="1:19">
      <c r="A3589" s="1">
        <v>3327</v>
      </c>
      <c r="B3589">
        <v>1232321</v>
      </c>
      <c r="C3589" t="s">
        <v>15695</v>
      </c>
      <c r="D3589" t="s">
        <v>15695</v>
      </c>
      <c r="E3589" t="s">
        <v>15696</v>
      </c>
      <c r="F3589" t="s">
        <v>15697</v>
      </c>
      <c r="G3589" t="s">
        <v>3485</v>
      </c>
      <c r="H3589" t="s">
        <v>3486</v>
      </c>
      <c r="I3589" t="s">
        <v>3487</v>
      </c>
      <c r="J3589" t="s">
        <v>15698</v>
      </c>
      <c r="K3589" s="2">
        <v>43770.496552974539</v>
      </c>
      <c r="L3589" t="s">
        <v>15699</v>
      </c>
      <c r="M3589" t="s">
        <v>15700</v>
      </c>
      <c r="N3589">
        <v>15</v>
      </c>
      <c r="O3589" t="s">
        <v>28</v>
      </c>
      <c r="P3589" t="s">
        <v>15701</v>
      </c>
      <c r="Q3589">
        <v>18.8</v>
      </c>
      <c r="R3589" t="s">
        <v>30</v>
      </c>
      <c r="S3589" t="s">
        <v>43</v>
      </c>
    </row>
    <row r="3590" spans="1:19">
      <c r="A3590" s="1">
        <v>3328</v>
      </c>
      <c r="B3590">
        <v>1232315</v>
      </c>
      <c r="C3590" t="s">
        <v>15702</v>
      </c>
      <c r="D3590" t="s">
        <v>15702</v>
      </c>
      <c r="E3590" t="s">
        <v>15703</v>
      </c>
      <c r="F3590" t="s">
        <v>15704</v>
      </c>
      <c r="G3590" t="s">
        <v>15705</v>
      </c>
      <c r="H3590" t="s">
        <v>15706</v>
      </c>
      <c r="I3590" t="s">
        <v>15707</v>
      </c>
      <c r="J3590" t="s">
        <v>15708</v>
      </c>
      <c r="K3590" s="2">
        <v>43770.496450266197</v>
      </c>
      <c r="L3590" t="s">
        <v>15709</v>
      </c>
      <c r="M3590" t="s">
        <v>15710</v>
      </c>
      <c r="N3590">
        <v>12</v>
      </c>
      <c r="O3590" t="s">
        <v>28</v>
      </c>
      <c r="P3590" t="s">
        <v>15711</v>
      </c>
      <c r="Q3590">
        <v>13</v>
      </c>
      <c r="R3590" t="s">
        <v>30</v>
      </c>
      <c r="S3590" t="s">
        <v>43</v>
      </c>
    </row>
    <row r="3591" spans="1:19">
      <c r="A3591" s="1">
        <v>3329</v>
      </c>
      <c r="B3591">
        <v>1232092</v>
      </c>
      <c r="C3591" t="s">
        <v>2138</v>
      </c>
      <c r="D3591" t="s">
        <v>2139</v>
      </c>
      <c r="E3591" t="s">
        <v>2140</v>
      </c>
      <c r="F3591" t="s">
        <v>15712</v>
      </c>
      <c r="G3591" t="s">
        <v>534</v>
      </c>
      <c r="H3591" t="s">
        <v>369</v>
      </c>
      <c r="I3591" t="s">
        <v>370</v>
      </c>
      <c r="J3591" t="s">
        <v>15713</v>
      </c>
      <c r="K3591" s="2">
        <v>43770.496732025473</v>
      </c>
      <c r="L3591" t="s">
        <v>15714</v>
      </c>
      <c r="M3591" t="s">
        <v>15715</v>
      </c>
      <c r="N3591">
        <v>489</v>
      </c>
      <c r="O3591" t="s">
        <v>28</v>
      </c>
      <c r="P3591" t="s">
        <v>15716</v>
      </c>
      <c r="Q3591">
        <v>519</v>
      </c>
      <c r="R3591" t="s">
        <v>30</v>
      </c>
      <c r="S3591" t="s">
        <v>43</v>
      </c>
    </row>
    <row r="3592" spans="1:19">
      <c r="A3592" s="1">
        <v>3331</v>
      </c>
      <c r="B3592">
        <v>1231068</v>
      </c>
      <c r="C3592" t="s">
        <v>4189</v>
      </c>
      <c r="D3592" t="s">
        <v>4190</v>
      </c>
      <c r="E3592" t="s">
        <v>4191</v>
      </c>
      <c r="F3592" t="s">
        <v>15725</v>
      </c>
      <c r="G3592" t="s">
        <v>15726</v>
      </c>
      <c r="H3592" t="s">
        <v>761</v>
      </c>
      <c r="I3592" t="s">
        <v>762</v>
      </c>
      <c r="J3592" t="s">
        <v>15727</v>
      </c>
      <c r="K3592" s="2">
        <v>43770.560477511572</v>
      </c>
      <c r="L3592" t="s">
        <v>14360</v>
      </c>
      <c r="M3592" t="s">
        <v>14361</v>
      </c>
      <c r="N3592">
        <v>98</v>
      </c>
      <c r="O3592" t="s">
        <v>28</v>
      </c>
      <c r="P3592" t="s">
        <v>15728</v>
      </c>
      <c r="Q3592">
        <v>175</v>
      </c>
      <c r="R3592" t="s">
        <v>30</v>
      </c>
      <c r="S3592" t="s">
        <v>43</v>
      </c>
    </row>
    <row r="3593" spans="1:19">
      <c r="A3593" s="1">
        <v>3332</v>
      </c>
      <c r="B3593">
        <v>1230357</v>
      </c>
      <c r="C3593" t="s">
        <v>5949</v>
      </c>
      <c r="D3593" t="s">
        <v>5950</v>
      </c>
      <c r="E3593" t="s">
        <v>5951</v>
      </c>
      <c r="F3593" t="s">
        <v>15729</v>
      </c>
      <c r="G3593" t="s">
        <v>1235</v>
      </c>
      <c r="H3593" t="s">
        <v>1236</v>
      </c>
      <c r="I3593" t="s">
        <v>1237</v>
      </c>
      <c r="J3593" t="s">
        <v>15730</v>
      </c>
      <c r="K3593" s="2">
        <v>43770.570155983798</v>
      </c>
      <c r="L3593" t="s">
        <v>15731</v>
      </c>
      <c r="M3593" t="s">
        <v>15732</v>
      </c>
      <c r="N3593">
        <v>1137</v>
      </c>
      <c r="O3593" t="s">
        <v>28</v>
      </c>
      <c r="P3593" t="s">
        <v>15733</v>
      </c>
      <c r="Q3593">
        <v>1299</v>
      </c>
      <c r="R3593" t="s">
        <v>30</v>
      </c>
      <c r="S3593" t="s">
        <v>43</v>
      </c>
    </row>
    <row r="3594" spans="1:19">
      <c r="A3594" s="1">
        <v>3333</v>
      </c>
      <c r="B3594">
        <v>1230197</v>
      </c>
      <c r="C3594" t="s">
        <v>5572</v>
      </c>
      <c r="D3594" t="s">
        <v>5573</v>
      </c>
      <c r="E3594" t="s">
        <v>5574</v>
      </c>
      <c r="F3594" t="s">
        <v>15734</v>
      </c>
      <c r="G3594" t="s">
        <v>5576</v>
      </c>
      <c r="H3594" t="s">
        <v>5577</v>
      </c>
      <c r="I3594" t="s">
        <v>5578</v>
      </c>
      <c r="J3594" t="s">
        <v>15735</v>
      </c>
      <c r="K3594" s="2">
        <v>43770.570800694448</v>
      </c>
      <c r="L3594" t="s">
        <v>15736</v>
      </c>
      <c r="M3594" t="s">
        <v>15737</v>
      </c>
      <c r="N3594">
        <v>82.39</v>
      </c>
      <c r="O3594" t="s">
        <v>28</v>
      </c>
      <c r="P3594" t="s">
        <v>15738</v>
      </c>
      <c r="Q3594">
        <v>95</v>
      </c>
      <c r="R3594" t="s">
        <v>30</v>
      </c>
      <c r="S3594" t="s">
        <v>43</v>
      </c>
    </row>
    <row r="3595" spans="1:19">
      <c r="A3595" s="1">
        <v>3335</v>
      </c>
      <c r="B3595">
        <v>1230034</v>
      </c>
      <c r="C3595" t="s">
        <v>1626</v>
      </c>
      <c r="D3595" t="s">
        <v>1626</v>
      </c>
      <c r="E3595" t="s">
        <v>1627</v>
      </c>
      <c r="F3595" t="s">
        <v>15744</v>
      </c>
      <c r="G3595" t="s">
        <v>7338</v>
      </c>
      <c r="H3595" t="s">
        <v>7339</v>
      </c>
      <c r="I3595" t="s">
        <v>7340</v>
      </c>
      <c r="J3595" t="s">
        <v>15745</v>
      </c>
      <c r="K3595" s="2">
        <v>43770.57058133102</v>
      </c>
      <c r="L3595" t="s">
        <v>15746</v>
      </c>
      <c r="M3595" t="s">
        <v>15747</v>
      </c>
      <c r="N3595">
        <v>6</v>
      </c>
      <c r="O3595" t="s">
        <v>28</v>
      </c>
      <c r="P3595" t="s">
        <v>15748</v>
      </c>
      <c r="Q3595">
        <v>6.5</v>
      </c>
      <c r="R3595" t="s">
        <v>30</v>
      </c>
      <c r="S3595" t="s">
        <v>43</v>
      </c>
    </row>
    <row r="3596" spans="1:19">
      <c r="A3596" s="1">
        <v>3336</v>
      </c>
      <c r="B3596">
        <v>1229898</v>
      </c>
      <c r="C3596" t="s">
        <v>15749</v>
      </c>
      <c r="D3596" t="s">
        <v>15750</v>
      </c>
      <c r="E3596" t="s">
        <v>15751</v>
      </c>
      <c r="F3596" t="s">
        <v>15752</v>
      </c>
      <c r="G3596" t="s">
        <v>15753</v>
      </c>
      <c r="H3596" t="s">
        <v>7558</v>
      </c>
      <c r="I3596" t="s">
        <v>7559</v>
      </c>
      <c r="J3596" t="s">
        <v>15754</v>
      </c>
      <c r="K3596" s="2">
        <v>43770.581952465283</v>
      </c>
      <c r="L3596" t="s">
        <v>15755</v>
      </c>
      <c r="M3596" t="s">
        <v>15756</v>
      </c>
      <c r="N3596">
        <v>91</v>
      </c>
      <c r="O3596" t="s">
        <v>28</v>
      </c>
      <c r="P3596" t="s">
        <v>15757</v>
      </c>
      <c r="Q3596">
        <v>99</v>
      </c>
      <c r="R3596" t="s">
        <v>30</v>
      </c>
      <c r="S3596" t="s">
        <v>43</v>
      </c>
    </row>
    <row r="3597" spans="1:19">
      <c r="A3597" s="1">
        <v>3337</v>
      </c>
      <c r="B3597">
        <v>1229325</v>
      </c>
      <c r="C3597" t="s">
        <v>1501</v>
      </c>
      <c r="D3597" t="s">
        <v>1501</v>
      </c>
      <c r="E3597" t="s">
        <v>1502</v>
      </c>
      <c r="F3597" t="s">
        <v>15758</v>
      </c>
      <c r="G3597" t="s">
        <v>14918</v>
      </c>
      <c r="H3597" t="s">
        <v>14919</v>
      </c>
      <c r="I3597" t="s">
        <v>14920</v>
      </c>
      <c r="J3597" t="s">
        <v>15759</v>
      </c>
      <c r="K3597" s="2">
        <v>43770.55804984954</v>
      </c>
      <c r="L3597" t="s">
        <v>15760</v>
      </c>
      <c r="M3597" t="s">
        <v>15761</v>
      </c>
      <c r="N3597">
        <v>19</v>
      </c>
      <c r="O3597" t="s">
        <v>28</v>
      </c>
      <c r="P3597" t="s">
        <v>15762</v>
      </c>
      <c r="Q3597">
        <v>24</v>
      </c>
      <c r="R3597" t="s">
        <v>30</v>
      </c>
      <c r="S3597" t="s">
        <v>43</v>
      </c>
    </row>
    <row r="3598" spans="1:19">
      <c r="A3598" s="1">
        <v>3338</v>
      </c>
      <c r="B3598">
        <v>1229318</v>
      </c>
      <c r="C3598" t="s">
        <v>15044</v>
      </c>
      <c r="D3598" t="s">
        <v>15045</v>
      </c>
      <c r="E3598" t="s">
        <v>15046</v>
      </c>
      <c r="F3598" t="s">
        <v>15763</v>
      </c>
      <c r="G3598" t="s">
        <v>534</v>
      </c>
      <c r="H3598" t="s">
        <v>369</v>
      </c>
      <c r="I3598" t="s">
        <v>370</v>
      </c>
      <c r="J3598" t="s">
        <v>15764</v>
      </c>
      <c r="K3598" s="2">
        <v>43770.558007719897</v>
      </c>
      <c r="L3598" t="s">
        <v>15765</v>
      </c>
      <c r="M3598" t="s">
        <v>15766</v>
      </c>
      <c r="N3598">
        <v>286</v>
      </c>
      <c r="O3598" t="s">
        <v>28</v>
      </c>
      <c r="P3598" t="s">
        <v>15767</v>
      </c>
      <c r="Q3598">
        <v>299</v>
      </c>
      <c r="R3598" t="s">
        <v>30</v>
      </c>
      <c r="S3598" t="s">
        <v>43</v>
      </c>
    </row>
    <row r="3599" spans="1:19">
      <c r="A3599" s="1">
        <v>3339</v>
      </c>
      <c r="B3599">
        <v>1228583</v>
      </c>
      <c r="C3599" t="s">
        <v>15768</v>
      </c>
      <c r="D3599" t="s">
        <v>15769</v>
      </c>
      <c r="E3599" t="s">
        <v>15770</v>
      </c>
      <c r="F3599" t="s">
        <v>15771</v>
      </c>
      <c r="G3599" t="s">
        <v>15772</v>
      </c>
      <c r="H3599" t="s">
        <v>2415</v>
      </c>
      <c r="I3599" t="s">
        <v>2416</v>
      </c>
      <c r="J3599" t="s">
        <v>15773</v>
      </c>
      <c r="K3599" s="2">
        <v>43770.56695266204</v>
      </c>
      <c r="L3599" t="s">
        <v>15774</v>
      </c>
      <c r="M3599" t="s">
        <v>15775</v>
      </c>
      <c r="N3599">
        <v>64</v>
      </c>
      <c r="O3599" t="s">
        <v>28</v>
      </c>
      <c r="P3599" t="s">
        <v>15776</v>
      </c>
      <c r="Q3599">
        <v>64.900000000000006</v>
      </c>
      <c r="R3599" t="s">
        <v>30</v>
      </c>
      <c r="S3599" t="s">
        <v>43</v>
      </c>
    </row>
    <row r="3600" spans="1:19">
      <c r="A3600" s="1">
        <v>3340</v>
      </c>
      <c r="B3600">
        <v>1228393</v>
      </c>
      <c r="C3600" t="s">
        <v>15777</v>
      </c>
      <c r="D3600" t="s">
        <v>2575</v>
      </c>
      <c r="E3600" t="s">
        <v>2575</v>
      </c>
      <c r="F3600" t="s">
        <v>15778</v>
      </c>
      <c r="G3600" t="s">
        <v>15779</v>
      </c>
      <c r="H3600" t="s">
        <v>1782</v>
      </c>
      <c r="I3600" t="s">
        <v>1783</v>
      </c>
      <c r="J3600" t="s">
        <v>15780</v>
      </c>
      <c r="K3600" s="2">
        <v>43770.486536539349</v>
      </c>
      <c r="L3600" t="s">
        <v>15781</v>
      </c>
      <c r="M3600" t="s">
        <v>15782</v>
      </c>
      <c r="N3600">
        <v>19.100000000000001</v>
      </c>
      <c r="O3600" t="s">
        <v>28</v>
      </c>
      <c r="P3600" t="s">
        <v>15783</v>
      </c>
      <c r="Q3600">
        <v>19.899999999999999</v>
      </c>
      <c r="R3600" t="s">
        <v>30</v>
      </c>
      <c r="S3600" t="s">
        <v>43</v>
      </c>
    </row>
    <row r="3601" spans="1:19">
      <c r="A3601" s="1">
        <v>3341</v>
      </c>
      <c r="B3601">
        <v>1228321</v>
      </c>
      <c r="C3601" t="s">
        <v>15784</v>
      </c>
      <c r="D3601" t="s">
        <v>15785</v>
      </c>
      <c r="E3601" t="s">
        <v>15786</v>
      </c>
      <c r="F3601" t="s">
        <v>15787</v>
      </c>
      <c r="G3601" t="s">
        <v>120</v>
      </c>
      <c r="H3601" t="s">
        <v>121</v>
      </c>
      <c r="I3601" t="s">
        <v>122</v>
      </c>
      <c r="J3601" t="s">
        <v>15788</v>
      </c>
      <c r="K3601" s="2">
        <v>43770.486216979167</v>
      </c>
      <c r="L3601" t="s">
        <v>15789</v>
      </c>
      <c r="M3601" t="s">
        <v>15790</v>
      </c>
      <c r="N3601">
        <v>115</v>
      </c>
      <c r="O3601" t="s">
        <v>28</v>
      </c>
      <c r="P3601" t="s">
        <v>15791</v>
      </c>
      <c r="Q3601">
        <v>122</v>
      </c>
      <c r="R3601" t="s">
        <v>30</v>
      </c>
      <c r="S3601" t="s">
        <v>43</v>
      </c>
    </row>
    <row r="3602" spans="1:19">
      <c r="A3602" s="1">
        <v>3342</v>
      </c>
      <c r="B3602">
        <v>1228317</v>
      </c>
      <c r="C3602" t="s">
        <v>15792</v>
      </c>
      <c r="D3602" t="s">
        <v>15793</v>
      </c>
      <c r="E3602" t="s">
        <v>15794</v>
      </c>
      <c r="F3602" t="s">
        <v>15795</v>
      </c>
      <c r="G3602" t="s">
        <v>15796</v>
      </c>
      <c r="H3602" t="s">
        <v>2415</v>
      </c>
      <c r="I3602" t="s">
        <v>2416</v>
      </c>
      <c r="J3602" t="s">
        <v>15797</v>
      </c>
      <c r="K3602" s="2">
        <v>43770.486138657398</v>
      </c>
      <c r="L3602" t="s">
        <v>15798</v>
      </c>
      <c r="M3602" t="s">
        <v>15799</v>
      </c>
      <c r="N3602">
        <v>160</v>
      </c>
      <c r="O3602" t="s">
        <v>28</v>
      </c>
      <c r="P3602" t="s">
        <v>15800</v>
      </c>
      <c r="Q3602">
        <v>198</v>
      </c>
      <c r="R3602" t="s">
        <v>30</v>
      </c>
      <c r="S3602" t="s">
        <v>43</v>
      </c>
    </row>
    <row r="3603" spans="1:19">
      <c r="A3603" s="1">
        <v>3343</v>
      </c>
      <c r="B3603">
        <v>1228303</v>
      </c>
      <c r="C3603" t="s">
        <v>15801</v>
      </c>
      <c r="D3603" t="s">
        <v>15801</v>
      </c>
      <c r="E3603" t="s">
        <v>15802</v>
      </c>
      <c r="F3603" t="s">
        <v>15803</v>
      </c>
      <c r="G3603" t="s">
        <v>15804</v>
      </c>
      <c r="H3603" t="s">
        <v>3486</v>
      </c>
      <c r="I3603" t="s">
        <v>3487</v>
      </c>
      <c r="J3603" t="s">
        <v>15805</v>
      </c>
      <c r="K3603" s="2">
        <v>43770.491760219913</v>
      </c>
      <c r="L3603" t="s">
        <v>15806</v>
      </c>
      <c r="M3603" t="s">
        <v>15807</v>
      </c>
      <c r="N3603">
        <v>17.100000000000001</v>
      </c>
      <c r="O3603" t="s">
        <v>28</v>
      </c>
      <c r="P3603" t="s">
        <v>15808</v>
      </c>
      <c r="Q3603">
        <v>17.899999999999999</v>
      </c>
      <c r="R3603" t="s">
        <v>30</v>
      </c>
      <c r="S3603" t="s">
        <v>43</v>
      </c>
    </row>
    <row r="3604" spans="1:19">
      <c r="A3604" s="1">
        <v>3344</v>
      </c>
      <c r="B3604">
        <v>1227869</v>
      </c>
      <c r="C3604" t="s">
        <v>7838</v>
      </c>
      <c r="D3604" t="s">
        <v>7839</v>
      </c>
      <c r="E3604" t="s">
        <v>7840</v>
      </c>
      <c r="F3604" t="s">
        <v>15809</v>
      </c>
      <c r="G3604" t="s">
        <v>15810</v>
      </c>
      <c r="H3604" t="s">
        <v>3705</v>
      </c>
      <c r="I3604" t="s">
        <v>3706</v>
      </c>
      <c r="J3604" t="s">
        <v>15811</v>
      </c>
      <c r="K3604" s="2">
        <v>43770.536210648148</v>
      </c>
      <c r="L3604" t="s">
        <v>15812</v>
      </c>
      <c r="M3604" t="s">
        <v>15813</v>
      </c>
      <c r="N3604">
        <v>1340</v>
      </c>
      <c r="O3604" t="s">
        <v>28</v>
      </c>
      <c r="P3604" t="s">
        <v>15814</v>
      </c>
      <c r="Q3604">
        <v>1399</v>
      </c>
      <c r="R3604" t="s">
        <v>30</v>
      </c>
      <c r="S3604" t="s">
        <v>43</v>
      </c>
    </row>
    <row r="3605" spans="1:19">
      <c r="A3605" s="1">
        <v>3346</v>
      </c>
      <c r="B3605">
        <v>1226648</v>
      </c>
      <c r="C3605" t="s">
        <v>11152</v>
      </c>
      <c r="D3605" t="s">
        <v>11153</v>
      </c>
      <c r="E3605" t="s">
        <v>11154</v>
      </c>
      <c r="F3605" t="s">
        <v>15815</v>
      </c>
      <c r="G3605" t="s">
        <v>5536</v>
      </c>
      <c r="H3605" t="s">
        <v>2067</v>
      </c>
      <c r="I3605" t="s">
        <v>2068</v>
      </c>
      <c r="J3605" t="s">
        <v>15816</v>
      </c>
      <c r="K3605" s="2">
        <v>43770.5911346875</v>
      </c>
      <c r="L3605" t="s">
        <v>15817</v>
      </c>
      <c r="M3605" t="s">
        <v>15818</v>
      </c>
      <c r="N3605">
        <v>9.5</v>
      </c>
      <c r="O3605" t="s">
        <v>28</v>
      </c>
      <c r="P3605" t="s">
        <v>15819</v>
      </c>
      <c r="Q3605">
        <v>9.9</v>
      </c>
      <c r="R3605" t="s">
        <v>30</v>
      </c>
      <c r="S3605" t="s">
        <v>43</v>
      </c>
    </row>
    <row r="3606" spans="1:19">
      <c r="A3606" s="1">
        <v>3348</v>
      </c>
      <c r="B3606">
        <v>1225919</v>
      </c>
      <c r="C3606" t="s">
        <v>1380</v>
      </c>
      <c r="D3606" t="s">
        <v>1380</v>
      </c>
      <c r="E3606" t="s">
        <v>1381</v>
      </c>
      <c r="F3606" t="s">
        <v>15827</v>
      </c>
      <c r="G3606" t="s">
        <v>4024</v>
      </c>
      <c r="H3606" t="s">
        <v>4025</v>
      </c>
      <c r="I3606" t="s">
        <v>4026</v>
      </c>
      <c r="J3606" t="s">
        <v>15828</v>
      </c>
      <c r="K3606" s="2">
        <v>43770.579991053237</v>
      </c>
      <c r="L3606" t="s">
        <v>15829</v>
      </c>
      <c r="M3606" t="s">
        <v>15830</v>
      </c>
      <c r="N3606">
        <v>9</v>
      </c>
      <c r="O3606" t="s">
        <v>28</v>
      </c>
      <c r="P3606" t="s">
        <v>15831</v>
      </c>
      <c r="Q3606">
        <v>9.9</v>
      </c>
      <c r="R3606" t="s">
        <v>30</v>
      </c>
      <c r="S3606" t="s">
        <v>43</v>
      </c>
    </row>
    <row r="3607" spans="1:19">
      <c r="A3607" s="1">
        <v>3350</v>
      </c>
      <c r="B3607">
        <v>1225758</v>
      </c>
      <c r="C3607" t="s">
        <v>15820</v>
      </c>
      <c r="D3607" t="s">
        <v>15821</v>
      </c>
      <c r="E3607" t="s">
        <v>15822</v>
      </c>
      <c r="F3607" t="s">
        <v>15841</v>
      </c>
      <c r="G3607" t="s">
        <v>7623</v>
      </c>
      <c r="H3607" t="s">
        <v>7623</v>
      </c>
      <c r="I3607" t="s">
        <v>7624</v>
      </c>
      <c r="J3607" t="s">
        <v>15842</v>
      </c>
      <c r="K3607" s="2">
        <v>43770.580647303243</v>
      </c>
      <c r="L3607" t="s">
        <v>15843</v>
      </c>
      <c r="M3607" t="s">
        <v>7627</v>
      </c>
      <c r="N3607">
        <v>220</v>
      </c>
      <c r="O3607" t="s">
        <v>28</v>
      </c>
      <c r="P3607" t="s">
        <v>15844</v>
      </c>
      <c r="Q3607">
        <v>199</v>
      </c>
      <c r="R3607" t="s">
        <v>30</v>
      </c>
      <c r="S3607" t="s">
        <v>43</v>
      </c>
    </row>
    <row r="3608" spans="1:19">
      <c r="A3608" s="1">
        <v>3351</v>
      </c>
      <c r="B3608">
        <v>1225744</v>
      </c>
      <c r="C3608" t="s">
        <v>4119</v>
      </c>
      <c r="D3608" t="s">
        <v>4120</v>
      </c>
      <c r="E3608" t="s">
        <v>4121</v>
      </c>
      <c r="F3608" t="s">
        <v>15845</v>
      </c>
      <c r="G3608" t="s">
        <v>2690</v>
      </c>
      <c r="H3608" t="s">
        <v>2691</v>
      </c>
      <c r="I3608" t="s">
        <v>2692</v>
      </c>
      <c r="J3608" t="s">
        <v>15846</v>
      </c>
      <c r="K3608" s="2">
        <v>43770.580658715277</v>
      </c>
      <c r="L3608" t="s">
        <v>15847</v>
      </c>
      <c r="M3608" t="s">
        <v>15848</v>
      </c>
      <c r="N3608">
        <v>573</v>
      </c>
      <c r="O3608" t="s">
        <v>28</v>
      </c>
      <c r="P3608" t="s">
        <v>15849</v>
      </c>
      <c r="Q3608">
        <v>599</v>
      </c>
      <c r="R3608" t="s">
        <v>30</v>
      </c>
      <c r="S3608" t="s">
        <v>43</v>
      </c>
    </row>
    <row r="3609" spans="1:19">
      <c r="A3609" s="1">
        <v>3352</v>
      </c>
      <c r="B3609">
        <v>1225647</v>
      </c>
      <c r="C3609" t="s">
        <v>93</v>
      </c>
      <c r="D3609" t="s">
        <v>94</v>
      </c>
      <c r="E3609" t="s">
        <v>95</v>
      </c>
      <c r="F3609" t="s">
        <v>15850</v>
      </c>
      <c r="G3609" t="s">
        <v>15851</v>
      </c>
      <c r="H3609" t="s">
        <v>15852</v>
      </c>
      <c r="I3609" t="s">
        <v>15853</v>
      </c>
      <c r="J3609" t="s">
        <v>15854</v>
      </c>
      <c r="K3609" s="2">
        <v>43770.582049039353</v>
      </c>
      <c r="L3609" t="s">
        <v>15855</v>
      </c>
      <c r="M3609" t="s">
        <v>15856</v>
      </c>
      <c r="N3609">
        <v>280</v>
      </c>
      <c r="O3609" t="s">
        <v>28</v>
      </c>
      <c r="P3609" t="s">
        <v>15857</v>
      </c>
      <c r="Q3609">
        <v>299</v>
      </c>
      <c r="R3609" t="s">
        <v>30</v>
      </c>
      <c r="S3609" t="s">
        <v>43</v>
      </c>
    </row>
    <row r="3610" spans="1:19">
      <c r="A3610" s="1">
        <v>3353</v>
      </c>
      <c r="B3610">
        <v>1225076</v>
      </c>
      <c r="C3610" t="s">
        <v>15858</v>
      </c>
      <c r="D3610" t="s">
        <v>15859</v>
      </c>
      <c r="E3610" t="s">
        <v>15860</v>
      </c>
      <c r="F3610" t="s">
        <v>15861</v>
      </c>
      <c r="G3610" t="s">
        <v>15862</v>
      </c>
      <c r="H3610" t="s">
        <v>15863</v>
      </c>
      <c r="I3610" t="s">
        <v>15864</v>
      </c>
      <c r="J3610" t="s">
        <v>15865</v>
      </c>
      <c r="K3610" s="2">
        <v>43770.576820451388</v>
      </c>
      <c r="L3610" t="s">
        <v>15866</v>
      </c>
      <c r="M3610" t="s">
        <v>15867</v>
      </c>
      <c r="N3610">
        <v>18.2</v>
      </c>
      <c r="O3610" t="s">
        <v>28</v>
      </c>
      <c r="P3610" t="s">
        <v>15868</v>
      </c>
      <c r="Q3610">
        <v>19</v>
      </c>
      <c r="R3610" t="s">
        <v>30</v>
      </c>
      <c r="S3610" t="s">
        <v>43</v>
      </c>
    </row>
    <row r="3611" spans="1:19">
      <c r="A3611" s="1">
        <v>3354</v>
      </c>
      <c r="B3611">
        <v>1225052</v>
      </c>
      <c r="C3611" t="s">
        <v>15702</v>
      </c>
      <c r="D3611" t="s">
        <v>15702</v>
      </c>
      <c r="E3611" t="s">
        <v>15703</v>
      </c>
      <c r="F3611" t="s">
        <v>15869</v>
      </c>
      <c r="G3611" t="s">
        <v>15870</v>
      </c>
      <c r="H3611" t="s">
        <v>3726</v>
      </c>
      <c r="I3611" t="s">
        <v>3727</v>
      </c>
      <c r="J3611" t="s">
        <v>15871</v>
      </c>
      <c r="K3611" s="2">
        <v>43770.576787731479</v>
      </c>
      <c r="L3611" t="s">
        <v>15872</v>
      </c>
      <c r="M3611" t="s">
        <v>15873</v>
      </c>
      <c r="N3611">
        <v>9.4</v>
      </c>
      <c r="O3611" t="s">
        <v>28</v>
      </c>
      <c r="P3611" t="s">
        <v>15874</v>
      </c>
      <c r="Q3611">
        <v>9.9</v>
      </c>
      <c r="R3611" t="s">
        <v>30</v>
      </c>
      <c r="S3611" t="s">
        <v>43</v>
      </c>
    </row>
    <row r="3612" spans="1:19">
      <c r="A3612" s="1">
        <v>3355</v>
      </c>
      <c r="B3612">
        <v>1224306</v>
      </c>
      <c r="C3612" t="s">
        <v>15858</v>
      </c>
      <c r="D3612" t="s">
        <v>15859</v>
      </c>
      <c r="E3612" t="s">
        <v>15860</v>
      </c>
      <c r="F3612" t="s">
        <v>15875</v>
      </c>
      <c r="G3612" t="s">
        <v>15876</v>
      </c>
      <c r="H3612" t="s">
        <v>15834</v>
      </c>
      <c r="I3612" t="s">
        <v>15835</v>
      </c>
      <c r="J3612" t="s">
        <v>15877</v>
      </c>
      <c r="K3612" s="2">
        <v>43770.566961886572</v>
      </c>
      <c r="L3612" t="s">
        <v>15878</v>
      </c>
      <c r="M3612" t="s">
        <v>15879</v>
      </c>
      <c r="N3612">
        <v>18.2</v>
      </c>
      <c r="O3612" t="s">
        <v>28</v>
      </c>
      <c r="P3612" t="s">
        <v>15880</v>
      </c>
      <c r="Q3612">
        <v>19</v>
      </c>
      <c r="R3612" t="s">
        <v>30</v>
      </c>
      <c r="S3612" t="s">
        <v>43</v>
      </c>
    </row>
    <row r="3613" spans="1:19">
      <c r="A3613" s="1">
        <v>3356</v>
      </c>
      <c r="B3613">
        <v>1224264</v>
      </c>
      <c r="C3613" t="s">
        <v>4758</v>
      </c>
      <c r="D3613" t="s">
        <v>4759</v>
      </c>
      <c r="E3613" t="s">
        <v>4760</v>
      </c>
      <c r="F3613" t="s">
        <v>15881</v>
      </c>
      <c r="G3613" t="s">
        <v>2801</v>
      </c>
      <c r="H3613" t="s">
        <v>1768</v>
      </c>
      <c r="I3613" t="s">
        <v>1769</v>
      </c>
      <c r="J3613" t="s">
        <v>15882</v>
      </c>
      <c r="K3613" s="2">
        <v>43770.566637268523</v>
      </c>
      <c r="L3613" t="s">
        <v>15883</v>
      </c>
      <c r="M3613" t="s">
        <v>15884</v>
      </c>
      <c r="N3613">
        <v>74.7</v>
      </c>
      <c r="O3613" t="s">
        <v>28</v>
      </c>
      <c r="P3613" t="s">
        <v>15885</v>
      </c>
      <c r="Q3613">
        <v>77.900000000000006</v>
      </c>
      <c r="R3613" t="s">
        <v>30</v>
      </c>
      <c r="S3613" t="s">
        <v>43</v>
      </c>
    </row>
    <row r="3614" spans="1:19">
      <c r="A3614" s="1">
        <v>3357</v>
      </c>
      <c r="B3614">
        <v>1224121</v>
      </c>
      <c r="C3614" t="s">
        <v>2014</v>
      </c>
      <c r="D3614" t="s">
        <v>2015</v>
      </c>
      <c r="E3614" t="s">
        <v>2016</v>
      </c>
      <c r="F3614" t="s">
        <v>15886</v>
      </c>
      <c r="G3614" t="s">
        <v>3624</v>
      </c>
      <c r="H3614" t="s">
        <v>3624</v>
      </c>
      <c r="I3614" t="s">
        <v>3625</v>
      </c>
      <c r="J3614" t="s">
        <v>15887</v>
      </c>
      <c r="K3614" s="2">
        <v>43770.566008449066</v>
      </c>
      <c r="L3614" t="s">
        <v>15888</v>
      </c>
      <c r="M3614" t="s">
        <v>15889</v>
      </c>
      <c r="N3614">
        <v>8237</v>
      </c>
      <c r="O3614" t="s">
        <v>28</v>
      </c>
      <c r="P3614" t="s">
        <v>15890</v>
      </c>
      <c r="Q3614">
        <v>8599</v>
      </c>
      <c r="R3614" t="s">
        <v>30</v>
      </c>
      <c r="S3614" t="s">
        <v>43</v>
      </c>
    </row>
    <row r="3615" spans="1:19">
      <c r="A3615" s="1">
        <v>3359</v>
      </c>
      <c r="B3615">
        <v>1222853</v>
      </c>
      <c r="C3615" t="s">
        <v>15898</v>
      </c>
      <c r="D3615" t="s">
        <v>15899</v>
      </c>
      <c r="E3615" t="s">
        <v>15900</v>
      </c>
      <c r="F3615" t="s">
        <v>15901</v>
      </c>
      <c r="G3615" t="s">
        <v>2527</v>
      </c>
      <c r="H3615" t="s">
        <v>1782</v>
      </c>
      <c r="I3615" t="s">
        <v>1783</v>
      </c>
      <c r="J3615" t="s">
        <v>15902</v>
      </c>
      <c r="K3615" s="2">
        <v>43770.593751157408</v>
      </c>
      <c r="L3615" t="s">
        <v>15903</v>
      </c>
      <c r="M3615" t="s">
        <v>15904</v>
      </c>
      <c r="N3615">
        <v>5.5</v>
      </c>
      <c r="O3615" t="s">
        <v>28</v>
      </c>
      <c r="P3615" t="s">
        <v>15905</v>
      </c>
      <c r="Q3615">
        <v>5.8</v>
      </c>
      <c r="R3615" t="s">
        <v>30</v>
      </c>
      <c r="S3615" t="s">
        <v>43</v>
      </c>
    </row>
    <row r="3616" spans="1:19">
      <c r="A3616" s="1">
        <v>3361</v>
      </c>
      <c r="B3616">
        <v>1222287</v>
      </c>
      <c r="C3616" t="s">
        <v>3187</v>
      </c>
      <c r="D3616" t="s">
        <v>3188</v>
      </c>
      <c r="E3616" t="s">
        <v>3189</v>
      </c>
      <c r="F3616" t="s">
        <v>15912</v>
      </c>
      <c r="G3616" t="s">
        <v>4366</v>
      </c>
      <c r="H3616" t="s">
        <v>3192</v>
      </c>
      <c r="I3616" t="s">
        <v>3193</v>
      </c>
      <c r="J3616" t="s">
        <v>15913</v>
      </c>
      <c r="K3616" s="2">
        <v>43770.582921446759</v>
      </c>
      <c r="L3616" t="s">
        <v>15914</v>
      </c>
      <c r="M3616" t="s">
        <v>15915</v>
      </c>
      <c r="N3616">
        <v>9.58</v>
      </c>
      <c r="O3616" t="s">
        <v>28</v>
      </c>
      <c r="P3616" t="s">
        <v>15916</v>
      </c>
      <c r="Q3616">
        <v>10.88</v>
      </c>
      <c r="R3616" t="s">
        <v>30</v>
      </c>
      <c r="S3616" t="s">
        <v>43</v>
      </c>
    </row>
    <row r="3617" spans="1:19">
      <c r="A3617" s="1">
        <v>3362</v>
      </c>
      <c r="B3617">
        <v>1222277</v>
      </c>
      <c r="C3617" t="s">
        <v>3187</v>
      </c>
      <c r="D3617" t="s">
        <v>3188</v>
      </c>
      <c r="E3617" t="s">
        <v>3189</v>
      </c>
      <c r="F3617" t="s">
        <v>15917</v>
      </c>
      <c r="G3617" t="s">
        <v>4366</v>
      </c>
      <c r="H3617" t="s">
        <v>3192</v>
      </c>
      <c r="I3617" t="s">
        <v>3193</v>
      </c>
      <c r="J3617" t="s">
        <v>15918</v>
      </c>
      <c r="K3617" s="2">
        <v>43770.582945138893</v>
      </c>
      <c r="L3617" t="s">
        <v>15919</v>
      </c>
      <c r="M3617" t="s">
        <v>15920</v>
      </c>
      <c r="N3617">
        <v>10</v>
      </c>
      <c r="O3617" t="s">
        <v>28</v>
      </c>
      <c r="P3617" t="s">
        <v>15921</v>
      </c>
      <c r="Q3617">
        <v>10.88</v>
      </c>
      <c r="R3617" t="s">
        <v>30</v>
      </c>
      <c r="S3617" t="s">
        <v>43</v>
      </c>
    </row>
    <row r="3618" spans="1:19">
      <c r="A3618" s="1">
        <v>3363</v>
      </c>
      <c r="B3618">
        <v>1222269</v>
      </c>
      <c r="C3618" t="s">
        <v>2138</v>
      </c>
      <c r="D3618" t="s">
        <v>2139</v>
      </c>
      <c r="E3618" t="s">
        <v>2140</v>
      </c>
      <c r="F3618" t="s">
        <v>15922</v>
      </c>
      <c r="G3618" t="s">
        <v>15923</v>
      </c>
      <c r="H3618" t="s">
        <v>15924</v>
      </c>
      <c r="I3618" t="s">
        <v>15925</v>
      </c>
      <c r="J3618" t="s">
        <v>15926</v>
      </c>
      <c r="K3618" s="2">
        <v>43770.582886342592</v>
      </c>
      <c r="L3618" t="s">
        <v>15927</v>
      </c>
      <c r="M3618" t="s">
        <v>15928</v>
      </c>
      <c r="N3618">
        <v>5837.05</v>
      </c>
      <c r="O3618" t="s">
        <v>28</v>
      </c>
      <c r="P3618" t="s">
        <v>15929</v>
      </c>
      <c r="Q3618">
        <v>6099</v>
      </c>
      <c r="R3618" t="s">
        <v>30</v>
      </c>
      <c r="S3618" t="s">
        <v>43</v>
      </c>
    </row>
    <row r="3619" spans="1:19">
      <c r="A3619" s="1">
        <v>3364</v>
      </c>
      <c r="B3619">
        <v>1222249</v>
      </c>
      <c r="C3619" t="s">
        <v>2138</v>
      </c>
      <c r="D3619" t="s">
        <v>2139</v>
      </c>
      <c r="E3619" t="s">
        <v>2140</v>
      </c>
      <c r="F3619" t="s">
        <v>15930</v>
      </c>
      <c r="G3619" t="s">
        <v>15923</v>
      </c>
      <c r="H3619" t="s">
        <v>15924</v>
      </c>
      <c r="I3619" t="s">
        <v>15925</v>
      </c>
      <c r="J3619" t="s">
        <v>15931</v>
      </c>
      <c r="K3619" s="2">
        <v>43770.58301076389</v>
      </c>
      <c r="L3619" t="s">
        <v>15932</v>
      </c>
      <c r="M3619" t="s">
        <v>15928</v>
      </c>
      <c r="N3619">
        <v>5647.37</v>
      </c>
      <c r="O3619" t="s">
        <v>28</v>
      </c>
      <c r="P3619" t="s">
        <v>15933</v>
      </c>
      <c r="Q3619">
        <v>5899</v>
      </c>
      <c r="R3619" t="s">
        <v>30</v>
      </c>
      <c r="S3619" t="s">
        <v>43</v>
      </c>
    </row>
    <row r="3620" spans="1:19">
      <c r="A3620" s="1">
        <v>3365</v>
      </c>
      <c r="B3620">
        <v>1222138</v>
      </c>
      <c r="C3620" t="s">
        <v>15934</v>
      </c>
      <c r="D3620" t="s">
        <v>15935</v>
      </c>
      <c r="E3620" t="s">
        <v>15936</v>
      </c>
      <c r="F3620" t="s">
        <v>15937</v>
      </c>
      <c r="G3620" t="s">
        <v>15938</v>
      </c>
      <c r="H3620" t="s">
        <v>15939</v>
      </c>
      <c r="I3620" t="s">
        <v>15940</v>
      </c>
      <c r="J3620" t="s">
        <v>15941</v>
      </c>
      <c r="K3620" s="2">
        <v>43770.583357256954</v>
      </c>
      <c r="L3620" t="s">
        <v>15942</v>
      </c>
      <c r="M3620" t="s">
        <v>15943</v>
      </c>
      <c r="N3620">
        <v>1914</v>
      </c>
      <c r="O3620" t="s">
        <v>28</v>
      </c>
      <c r="P3620" t="s">
        <v>15944</v>
      </c>
      <c r="Q3620">
        <v>1998</v>
      </c>
      <c r="R3620" t="s">
        <v>30</v>
      </c>
      <c r="S3620" t="s">
        <v>43</v>
      </c>
    </row>
    <row r="3621" spans="1:19">
      <c r="A3621" s="1">
        <v>3367</v>
      </c>
      <c r="B3621">
        <v>1221829</v>
      </c>
      <c r="C3621" t="s">
        <v>105</v>
      </c>
      <c r="D3621" t="s">
        <v>106</v>
      </c>
      <c r="E3621" t="s">
        <v>107</v>
      </c>
      <c r="F3621" t="s">
        <v>15951</v>
      </c>
      <c r="G3621" t="s">
        <v>12657</v>
      </c>
      <c r="H3621" t="s">
        <v>957</v>
      </c>
      <c r="I3621" t="s">
        <v>958</v>
      </c>
      <c r="J3621" t="s">
        <v>15952</v>
      </c>
      <c r="K3621" s="2">
        <v>43770.58015559028</v>
      </c>
      <c r="L3621" t="s">
        <v>15953</v>
      </c>
      <c r="M3621" t="s">
        <v>15954</v>
      </c>
      <c r="N3621">
        <v>9</v>
      </c>
      <c r="O3621" t="s">
        <v>28</v>
      </c>
      <c r="P3621" t="s">
        <v>15955</v>
      </c>
      <c r="Q3621">
        <v>9.9</v>
      </c>
      <c r="R3621" t="s">
        <v>30</v>
      </c>
      <c r="S3621" t="s">
        <v>43</v>
      </c>
    </row>
    <row r="3622" spans="1:19">
      <c r="A3622" s="1">
        <v>3369</v>
      </c>
      <c r="B3622">
        <v>1221261</v>
      </c>
      <c r="C3622" t="s">
        <v>15500</v>
      </c>
      <c r="D3622" t="s">
        <v>15500</v>
      </c>
      <c r="E3622" t="s">
        <v>15501</v>
      </c>
      <c r="F3622" t="s">
        <v>15966</v>
      </c>
      <c r="G3622" t="s">
        <v>8541</v>
      </c>
      <c r="H3622" t="s">
        <v>4140</v>
      </c>
      <c r="I3622" t="s">
        <v>4141</v>
      </c>
      <c r="J3622" t="s">
        <v>15967</v>
      </c>
      <c r="K3622" s="2">
        <v>43770.581347534717</v>
      </c>
      <c r="L3622" t="s">
        <v>15968</v>
      </c>
      <c r="M3622" t="s">
        <v>15969</v>
      </c>
      <c r="N3622">
        <v>190.6</v>
      </c>
      <c r="O3622" t="s">
        <v>28</v>
      </c>
      <c r="P3622" t="s">
        <v>15970</v>
      </c>
      <c r="Q3622">
        <v>235</v>
      </c>
      <c r="R3622" t="s">
        <v>30</v>
      </c>
      <c r="S3622" t="s">
        <v>43</v>
      </c>
    </row>
    <row r="3623" spans="1:19">
      <c r="A3623" s="1">
        <v>3371</v>
      </c>
      <c r="B3623">
        <v>1220339</v>
      </c>
      <c r="C3623" t="s">
        <v>15979</v>
      </c>
      <c r="D3623" t="s">
        <v>15979</v>
      </c>
      <c r="E3623" t="s">
        <v>15980</v>
      </c>
      <c r="F3623" t="s">
        <v>15981</v>
      </c>
      <c r="G3623" t="s">
        <v>15982</v>
      </c>
      <c r="H3623" t="s">
        <v>15983</v>
      </c>
      <c r="I3623" t="s">
        <v>12980</v>
      </c>
      <c r="J3623" t="s">
        <v>15984</v>
      </c>
      <c r="K3623" s="2">
        <v>43770.5695871875</v>
      </c>
      <c r="L3623" t="s">
        <v>15985</v>
      </c>
      <c r="M3623" t="s">
        <v>15986</v>
      </c>
      <c r="N3623">
        <v>219</v>
      </c>
      <c r="O3623" t="s">
        <v>28</v>
      </c>
      <c r="P3623" t="s">
        <v>15987</v>
      </c>
      <c r="Q3623">
        <v>239</v>
      </c>
      <c r="R3623" t="s">
        <v>30</v>
      </c>
      <c r="S3623" t="s">
        <v>43</v>
      </c>
    </row>
    <row r="3624" spans="1:19">
      <c r="A3624" s="1">
        <v>3372</v>
      </c>
      <c r="B3624">
        <v>1219735</v>
      </c>
      <c r="C3624" t="s">
        <v>15988</v>
      </c>
      <c r="D3624" t="s">
        <v>15988</v>
      </c>
      <c r="E3624" t="s">
        <v>15989</v>
      </c>
      <c r="F3624" t="s">
        <v>15990</v>
      </c>
      <c r="G3624" t="s">
        <v>15991</v>
      </c>
      <c r="H3624" t="s">
        <v>3726</v>
      </c>
      <c r="I3624" t="s">
        <v>3727</v>
      </c>
      <c r="J3624" t="s">
        <v>15992</v>
      </c>
      <c r="K3624" s="2">
        <v>43770.535681863417</v>
      </c>
      <c r="L3624" t="s">
        <v>15993</v>
      </c>
      <c r="M3624" t="s">
        <v>15994</v>
      </c>
      <c r="N3624">
        <v>27</v>
      </c>
      <c r="O3624" t="s">
        <v>28</v>
      </c>
      <c r="P3624" t="s">
        <v>15995</v>
      </c>
      <c r="Q3624">
        <v>28.9</v>
      </c>
      <c r="R3624" t="s">
        <v>30</v>
      </c>
      <c r="S3624" t="s">
        <v>43</v>
      </c>
    </row>
    <row r="3625" spans="1:19">
      <c r="A3625" s="1">
        <v>3374</v>
      </c>
      <c r="B3625">
        <v>1219567</v>
      </c>
      <c r="C3625" t="s">
        <v>16002</v>
      </c>
      <c r="D3625" t="s">
        <v>16003</v>
      </c>
      <c r="E3625" t="s">
        <v>16004</v>
      </c>
      <c r="F3625" t="s">
        <v>16005</v>
      </c>
      <c r="G3625" t="s">
        <v>16006</v>
      </c>
      <c r="H3625" t="s">
        <v>16007</v>
      </c>
      <c r="I3625" t="s">
        <v>16008</v>
      </c>
      <c r="J3625" t="s">
        <v>16009</v>
      </c>
      <c r="K3625" s="2">
        <v>43770.510109687501</v>
      </c>
      <c r="L3625" t="s">
        <v>16010</v>
      </c>
      <c r="M3625" t="s">
        <v>16011</v>
      </c>
      <c r="N3625">
        <v>12.4</v>
      </c>
      <c r="O3625" t="s">
        <v>28</v>
      </c>
      <c r="P3625" t="s">
        <v>16012</v>
      </c>
      <c r="Q3625">
        <v>12.5</v>
      </c>
      <c r="R3625" t="s">
        <v>30</v>
      </c>
      <c r="S3625" t="s">
        <v>43</v>
      </c>
    </row>
    <row r="3626" spans="1:19">
      <c r="A3626" s="1">
        <v>3375</v>
      </c>
      <c r="B3626">
        <v>1219418</v>
      </c>
      <c r="C3626" t="s">
        <v>137</v>
      </c>
      <c r="D3626" t="s">
        <v>138</v>
      </c>
      <c r="E3626" t="s">
        <v>139</v>
      </c>
      <c r="F3626" t="s">
        <v>16013</v>
      </c>
      <c r="G3626" t="s">
        <v>16014</v>
      </c>
      <c r="H3626" t="s">
        <v>3894</v>
      </c>
      <c r="I3626" t="s">
        <v>3895</v>
      </c>
      <c r="J3626" t="s">
        <v>16015</v>
      </c>
      <c r="K3626" s="2">
        <v>43770.511294756943</v>
      </c>
      <c r="L3626" t="s">
        <v>16016</v>
      </c>
      <c r="M3626" t="s">
        <v>16017</v>
      </c>
      <c r="N3626">
        <v>75</v>
      </c>
      <c r="O3626" t="s">
        <v>28</v>
      </c>
      <c r="P3626" t="s">
        <v>16018</v>
      </c>
      <c r="Q3626">
        <v>88</v>
      </c>
      <c r="R3626" t="s">
        <v>30</v>
      </c>
      <c r="S3626" t="s">
        <v>43</v>
      </c>
    </row>
    <row r="3627" spans="1:19">
      <c r="A3627" s="1">
        <v>3378</v>
      </c>
      <c r="B3627">
        <v>1218842</v>
      </c>
      <c r="C3627" t="s">
        <v>16034</v>
      </c>
      <c r="D3627" t="s">
        <v>16035</v>
      </c>
      <c r="E3627" t="s">
        <v>16036</v>
      </c>
      <c r="F3627" t="s">
        <v>16037</v>
      </c>
      <c r="G3627" t="s">
        <v>2346</v>
      </c>
      <c r="H3627" t="s">
        <v>2346</v>
      </c>
      <c r="I3627" t="s">
        <v>2347</v>
      </c>
      <c r="J3627" t="s">
        <v>16038</v>
      </c>
      <c r="K3627" s="2">
        <v>43770.56709733796</v>
      </c>
      <c r="L3627" t="s">
        <v>16039</v>
      </c>
      <c r="M3627" t="s">
        <v>16040</v>
      </c>
      <c r="N3627">
        <v>8600</v>
      </c>
      <c r="O3627" t="s">
        <v>28</v>
      </c>
      <c r="P3627" t="s">
        <v>16041</v>
      </c>
      <c r="Q3627">
        <v>8999</v>
      </c>
      <c r="R3627" t="s">
        <v>30</v>
      </c>
      <c r="S3627" t="s">
        <v>43</v>
      </c>
    </row>
    <row r="3628" spans="1:19">
      <c r="A3628" s="1">
        <v>3379</v>
      </c>
      <c r="B3628">
        <v>1218660</v>
      </c>
      <c r="C3628" t="s">
        <v>1501</v>
      </c>
      <c r="D3628" t="s">
        <v>1501</v>
      </c>
      <c r="E3628" t="s">
        <v>1502</v>
      </c>
      <c r="F3628" t="s">
        <v>16042</v>
      </c>
      <c r="G3628" t="s">
        <v>14963</v>
      </c>
      <c r="H3628" t="s">
        <v>1505</v>
      </c>
      <c r="I3628" t="s">
        <v>1506</v>
      </c>
      <c r="J3628" t="s">
        <v>16043</v>
      </c>
      <c r="K3628" s="2">
        <v>43770.569169988426</v>
      </c>
      <c r="L3628" t="s">
        <v>16044</v>
      </c>
      <c r="M3628" t="s">
        <v>16045</v>
      </c>
      <c r="N3628">
        <v>92</v>
      </c>
      <c r="O3628" t="s">
        <v>28</v>
      </c>
      <c r="P3628" t="s">
        <v>16046</v>
      </c>
      <c r="Q3628">
        <v>98.5</v>
      </c>
      <c r="R3628" t="s">
        <v>30</v>
      </c>
      <c r="S3628" t="s">
        <v>43</v>
      </c>
    </row>
    <row r="3629" spans="1:19">
      <c r="A3629" s="1">
        <v>3380</v>
      </c>
      <c r="B3629">
        <v>1218420</v>
      </c>
      <c r="C3629" t="s">
        <v>4308</v>
      </c>
      <c r="D3629" t="s">
        <v>4309</v>
      </c>
      <c r="E3629" t="s">
        <v>4310</v>
      </c>
      <c r="F3629" t="s">
        <v>16047</v>
      </c>
      <c r="G3629" t="s">
        <v>3894</v>
      </c>
      <c r="H3629" t="s">
        <v>3894</v>
      </c>
      <c r="I3629" t="s">
        <v>3895</v>
      </c>
      <c r="J3629" t="s">
        <v>16048</v>
      </c>
      <c r="K3629" s="2">
        <v>43770.568407175917</v>
      </c>
      <c r="L3629" t="s">
        <v>16049</v>
      </c>
      <c r="M3629" t="s">
        <v>3898</v>
      </c>
      <c r="N3629">
        <v>38.32</v>
      </c>
      <c r="O3629" t="s">
        <v>28</v>
      </c>
      <c r="P3629" t="s">
        <v>16050</v>
      </c>
      <c r="Q3629">
        <v>39.9</v>
      </c>
      <c r="R3629" t="s">
        <v>30</v>
      </c>
      <c r="S3629" t="s">
        <v>43</v>
      </c>
    </row>
    <row r="3630" spans="1:19">
      <c r="A3630" s="1">
        <v>3381</v>
      </c>
      <c r="B3630">
        <v>1218388</v>
      </c>
      <c r="C3630" t="s">
        <v>16051</v>
      </c>
      <c r="D3630" t="s">
        <v>16052</v>
      </c>
      <c r="E3630" t="s">
        <v>16053</v>
      </c>
      <c r="F3630" t="s">
        <v>16054</v>
      </c>
      <c r="G3630" t="s">
        <v>505</v>
      </c>
      <c r="H3630" t="s">
        <v>506</v>
      </c>
      <c r="I3630" t="s">
        <v>507</v>
      </c>
      <c r="J3630" t="s">
        <v>16055</v>
      </c>
      <c r="K3630" s="2">
        <v>43770.568707754632</v>
      </c>
      <c r="L3630" t="s">
        <v>16056</v>
      </c>
      <c r="M3630" t="s">
        <v>16057</v>
      </c>
      <c r="N3630">
        <v>94</v>
      </c>
      <c r="O3630" t="s">
        <v>28</v>
      </c>
      <c r="P3630" t="s">
        <v>16058</v>
      </c>
      <c r="Q3630">
        <v>99</v>
      </c>
      <c r="R3630" t="s">
        <v>30</v>
      </c>
      <c r="S3630" t="s">
        <v>43</v>
      </c>
    </row>
    <row r="3631" spans="1:19">
      <c r="A3631" s="1">
        <v>3383</v>
      </c>
      <c r="B3631">
        <v>1217893</v>
      </c>
      <c r="C3631" t="s">
        <v>16064</v>
      </c>
      <c r="D3631" t="s">
        <v>16065</v>
      </c>
      <c r="E3631" t="s">
        <v>16066</v>
      </c>
      <c r="F3631" t="s">
        <v>16067</v>
      </c>
      <c r="G3631" t="s">
        <v>15982</v>
      </c>
      <c r="H3631" t="s">
        <v>15983</v>
      </c>
      <c r="I3631" t="s">
        <v>12980</v>
      </c>
      <c r="J3631" t="s">
        <v>16068</v>
      </c>
      <c r="K3631" s="2">
        <v>43770.561333993057</v>
      </c>
      <c r="L3631" t="s">
        <v>16069</v>
      </c>
      <c r="M3631" t="s">
        <v>4352</v>
      </c>
      <c r="N3631">
        <v>286</v>
      </c>
      <c r="O3631" t="s">
        <v>28</v>
      </c>
      <c r="P3631" t="s">
        <v>16070</v>
      </c>
      <c r="Q3631">
        <v>279</v>
      </c>
      <c r="R3631" t="s">
        <v>30</v>
      </c>
      <c r="S3631" t="s">
        <v>43</v>
      </c>
    </row>
    <row r="3632" spans="1:19">
      <c r="A3632" s="1">
        <v>3384</v>
      </c>
      <c r="B3632">
        <v>1217862</v>
      </c>
      <c r="C3632" t="s">
        <v>11677</v>
      </c>
      <c r="D3632" t="s">
        <v>11678</v>
      </c>
      <c r="E3632" t="s">
        <v>11679</v>
      </c>
      <c r="F3632" t="s">
        <v>16071</v>
      </c>
      <c r="G3632" t="s">
        <v>16072</v>
      </c>
      <c r="H3632" t="s">
        <v>11682</v>
      </c>
      <c r="I3632" t="s">
        <v>11683</v>
      </c>
      <c r="J3632" t="s">
        <v>16073</v>
      </c>
      <c r="K3632" s="2">
        <v>43770.561323495371</v>
      </c>
      <c r="L3632" t="s">
        <v>16074</v>
      </c>
      <c r="M3632" t="s">
        <v>16075</v>
      </c>
      <c r="N3632">
        <v>716</v>
      </c>
      <c r="O3632" t="s">
        <v>28</v>
      </c>
      <c r="P3632" t="s">
        <v>16076</v>
      </c>
      <c r="Q3632">
        <v>769</v>
      </c>
      <c r="R3632" t="s">
        <v>30</v>
      </c>
      <c r="S3632" t="s">
        <v>43</v>
      </c>
    </row>
    <row r="3633" spans="1:19">
      <c r="A3633" s="1">
        <v>3385</v>
      </c>
      <c r="B3633">
        <v>1216777</v>
      </c>
      <c r="C3633" t="s">
        <v>16077</v>
      </c>
      <c r="D3633" t="s">
        <v>16078</v>
      </c>
      <c r="E3633" t="s">
        <v>16079</v>
      </c>
      <c r="F3633" t="s">
        <v>16080</v>
      </c>
      <c r="G3633" t="s">
        <v>5730</v>
      </c>
      <c r="H3633" t="s">
        <v>3486</v>
      </c>
      <c r="I3633" t="s">
        <v>3487</v>
      </c>
      <c r="J3633" t="s">
        <v>16081</v>
      </c>
      <c r="K3633" s="2">
        <v>43770.565024305557</v>
      </c>
      <c r="L3633" t="s">
        <v>16082</v>
      </c>
      <c r="M3633" t="s">
        <v>16083</v>
      </c>
      <c r="N3633">
        <v>9.5</v>
      </c>
      <c r="O3633" t="s">
        <v>28</v>
      </c>
      <c r="P3633" t="s">
        <v>16084</v>
      </c>
      <c r="Q3633">
        <v>9.9</v>
      </c>
      <c r="R3633" t="s">
        <v>30</v>
      </c>
      <c r="S3633" t="s">
        <v>43</v>
      </c>
    </row>
    <row r="3634" spans="1:19">
      <c r="A3634" s="1">
        <v>3387</v>
      </c>
      <c r="B3634">
        <v>1216290</v>
      </c>
      <c r="C3634" t="s">
        <v>16091</v>
      </c>
      <c r="D3634" t="s">
        <v>16092</v>
      </c>
      <c r="E3634" t="s">
        <v>16093</v>
      </c>
      <c r="F3634" t="s">
        <v>16094</v>
      </c>
      <c r="G3634" t="s">
        <v>7412</v>
      </c>
      <c r="H3634" t="s">
        <v>7413</v>
      </c>
      <c r="I3634" t="s">
        <v>7414</v>
      </c>
      <c r="J3634" t="s">
        <v>16095</v>
      </c>
      <c r="K3634" s="2">
        <v>43770.495943368063</v>
      </c>
      <c r="L3634" t="s">
        <v>16096</v>
      </c>
      <c r="M3634" t="s">
        <v>3898</v>
      </c>
      <c r="N3634">
        <v>256.75</v>
      </c>
      <c r="O3634" t="s">
        <v>28</v>
      </c>
      <c r="P3634" t="s">
        <v>16097</v>
      </c>
      <c r="Q3634">
        <v>298</v>
      </c>
      <c r="R3634" t="s">
        <v>30</v>
      </c>
      <c r="S3634" t="s">
        <v>43</v>
      </c>
    </row>
    <row r="3635" spans="1:19">
      <c r="A3635" s="1">
        <v>3388</v>
      </c>
      <c r="B3635">
        <v>1216262</v>
      </c>
      <c r="C3635" t="s">
        <v>16098</v>
      </c>
      <c r="D3635" t="s">
        <v>16098</v>
      </c>
      <c r="E3635" t="s">
        <v>16099</v>
      </c>
      <c r="F3635" t="s">
        <v>16100</v>
      </c>
      <c r="G3635" t="s">
        <v>16101</v>
      </c>
      <c r="H3635" t="s">
        <v>16102</v>
      </c>
      <c r="I3635" t="s">
        <v>16103</v>
      </c>
      <c r="J3635" t="s">
        <v>16104</v>
      </c>
      <c r="K3635" s="2">
        <v>43770.496256944447</v>
      </c>
      <c r="L3635" t="s">
        <v>16105</v>
      </c>
      <c r="M3635" t="s">
        <v>13954</v>
      </c>
      <c r="N3635">
        <v>85</v>
      </c>
      <c r="O3635" t="s">
        <v>28</v>
      </c>
      <c r="P3635" t="s">
        <v>16106</v>
      </c>
      <c r="Q3635">
        <v>88</v>
      </c>
      <c r="R3635" t="s">
        <v>30</v>
      </c>
      <c r="S3635" t="s">
        <v>43</v>
      </c>
    </row>
    <row r="3636" spans="1:19">
      <c r="A3636" s="1">
        <v>3389</v>
      </c>
      <c r="B3636">
        <v>1215596</v>
      </c>
      <c r="C3636" t="s">
        <v>4255</v>
      </c>
      <c r="D3636" t="s">
        <v>4256</v>
      </c>
      <c r="E3636" t="s">
        <v>4257</v>
      </c>
      <c r="F3636" t="s">
        <v>16107</v>
      </c>
      <c r="G3636" t="s">
        <v>16108</v>
      </c>
      <c r="H3636" t="s">
        <v>16108</v>
      </c>
      <c r="I3636" t="s">
        <v>16109</v>
      </c>
      <c r="J3636" t="s">
        <v>16110</v>
      </c>
      <c r="K3636" s="2">
        <v>43770.517209988429</v>
      </c>
      <c r="L3636" t="s">
        <v>16111</v>
      </c>
      <c r="M3636" t="s">
        <v>16112</v>
      </c>
      <c r="N3636">
        <v>832</v>
      </c>
      <c r="O3636" t="s">
        <v>28</v>
      </c>
      <c r="P3636" t="s">
        <v>16113</v>
      </c>
      <c r="Q3636">
        <v>799</v>
      </c>
      <c r="R3636" t="s">
        <v>30</v>
      </c>
      <c r="S3636" t="s">
        <v>43</v>
      </c>
    </row>
    <row r="3637" spans="1:19">
      <c r="A3637" s="1">
        <v>3390</v>
      </c>
      <c r="B3637">
        <v>1214831</v>
      </c>
      <c r="C3637" t="s">
        <v>16114</v>
      </c>
      <c r="D3637" t="s">
        <v>16115</v>
      </c>
      <c r="E3637" t="s">
        <v>16116</v>
      </c>
      <c r="F3637" t="s">
        <v>16117</v>
      </c>
      <c r="G3637" t="s">
        <v>16118</v>
      </c>
      <c r="H3637" t="s">
        <v>2415</v>
      </c>
      <c r="I3637" t="s">
        <v>2416</v>
      </c>
      <c r="J3637" t="s">
        <v>16119</v>
      </c>
      <c r="K3637" s="2">
        <v>43770.593654398152</v>
      </c>
      <c r="L3637" t="s">
        <v>16120</v>
      </c>
      <c r="M3637" t="s">
        <v>16121</v>
      </c>
      <c r="N3637">
        <v>13.5</v>
      </c>
      <c r="O3637" t="s">
        <v>28</v>
      </c>
      <c r="P3637" t="s">
        <v>16122</v>
      </c>
      <c r="Q3637">
        <v>15</v>
      </c>
      <c r="R3637" t="s">
        <v>30</v>
      </c>
      <c r="S3637" t="s">
        <v>43</v>
      </c>
    </row>
    <row r="3638" spans="1:19">
      <c r="A3638" s="1">
        <v>3391</v>
      </c>
      <c r="B3638">
        <v>1214828</v>
      </c>
      <c r="C3638" t="s">
        <v>15652</v>
      </c>
      <c r="D3638" t="s">
        <v>15653</v>
      </c>
      <c r="E3638" t="s">
        <v>15654</v>
      </c>
      <c r="F3638" t="s">
        <v>16123</v>
      </c>
      <c r="G3638" t="s">
        <v>16124</v>
      </c>
      <c r="H3638" t="s">
        <v>16125</v>
      </c>
      <c r="I3638" t="s">
        <v>16126</v>
      </c>
      <c r="J3638" t="s">
        <v>16127</v>
      </c>
      <c r="K3638" s="2">
        <v>43770.593427812499</v>
      </c>
      <c r="L3638" t="s">
        <v>16128</v>
      </c>
      <c r="M3638" t="s">
        <v>16129</v>
      </c>
      <c r="N3638">
        <v>41</v>
      </c>
      <c r="O3638" t="s">
        <v>28</v>
      </c>
      <c r="P3638" t="s">
        <v>16130</v>
      </c>
      <c r="Q3638">
        <v>61</v>
      </c>
      <c r="R3638" t="s">
        <v>30</v>
      </c>
      <c r="S3638" t="s">
        <v>43</v>
      </c>
    </row>
    <row r="3639" spans="1:19">
      <c r="A3639" s="1">
        <v>3392</v>
      </c>
      <c r="B3639">
        <v>1214739</v>
      </c>
      <c r="C3639" t="s">
        <v>1380</v>
      </c>
      <c r="D3639" t="s">
        <v>1380</v>
      </c>
      <c r="E3639" t="s">
        <v>1381</v>
      </c>
      <c r="F3639" t="s">
        <v>16131</v>
      </c>
      <c r="G3639" t="s">
        <v>16118</v>
      </c>
      <c r="H3639" t="s">
        <v>2415</v>
      </c>
      <c r="I3639" t="s">
        <v>2416</v>
      </c>
      <c r="J3639" t="s">
        <v>16132</v>
      </c>
      <c r="K3639" s="2">
        <v>43770.592242557868</v>
      </c>
      <c r="L3639" t="s">
        <v>16133</v>
      </c>
      <c r="M3639" t="s">
        <v>16134</v>
      </c>
      <c r="N3639">
        <v>28</v>
      </c>
      <c r="O3639" t="s">
        <v>28</v>
      </c>
      <c r="P3639" t="s">
        <v>16135</v>
      </c>
      <c r="Q3639">
        <v>43.8</v>
      </c>
      <c r="R3639" t="s">
        <v>30</v>
      </c>
      <c r="S3639" t="s">
        <v>43</v>
      </c>
    </row>
    <row r="3640" spans="1:19">
      <c r="A3640" s="1">
        <v>3393</v>
      </c>
      <c r="B3640">
        <v>1214682</v>
      </c>
      <c r="C3640" t="s">
        <v>16136</v>
      </c>
      <c r="D3640" t="s">
        <v>16137</v>
      </c>
      <c r="E3640" t="s">
        <v>16138</v>
      </c>
      <c r="F3640" t="s">
        <v>16139</v>
      </c>
      <c r="G3640" t="s">
        <v>3846</v>
      </c>
      <c r="H3640" t="s">
        <v>2067</v>
      </c>
      <c r="I3640" t="s">
        <v>2068</v>
      </c>
      <c r="J3640" t="s">
        <v>16140</v>
      </c>
      <c r="K3640" s="2">
        <v>43770.592742592591</v>
      </c>
      <c r="L3640" t="s">
        <v>16141</v>
      </c>
      <c r="M3640" t="s">
        <v>16142</v>
      </c>
      <c r="N3640">
        <v>32.5</v>
      </c>
      <c r="O3640" t="s">
        <v>28</v>
      </c>
      <c r="P3640" t="s">
        <v>16143</v>
      </c>
      <c r="Q3640">
        <v>36.9</v>
      </c>
      <c r="R3640" t="s">
        <v>30</v>
      </c>
      <c r="S3640" t="s">
        <v>43</v>
      </c>
    </row>
    <row r="3641" spans="1:19">
      <c r="A3641" s="1">
        <v>3394</v>
      </c>
      <c r="B3641">
        <v>1214197</v>
      </c>
      <c r="C3641" t="s">
        <v>666</v>
      </c>
      <c r="D3641" t="s">
        <v>667</v>
      </c>
      <c r="E3641" t="s">
        <v>668</v>
      </c>
      <c r="F3641" t="s">
        <v>16144</v>
      </c>
      <c r="G3641" t="s">
        <v>16145</v>
      </c>
      <c r="H3641" t="s">
        <v>5089</v>
      </c>
      <c r="I3641" t="s">
        <v>5090</v>
      </c>
      <c r="J3641" t="s">
        <v>16146</v>
      </c>
      <c r="K3641" s="2">
        <v>43770.591555520827</v>
      </c>
      <c r="L3641" t="s">
        <v>16147</v>
      </c>
      <c r="M3641" t="s">
        <v>16148</v>
      </c>
      <c r="N3641">
        <v>40</v>
      </c>
      <c r="O3641" t="s">
        <v>28</v>
      </c>
      <c r="P3641" t="s">
        <v>16149</v>
      </c>
      <c r="Q3641">
        <v>42</v>
      </c>
      <c r="R3641" t="s">
        <v>30</v>
      </c>
      <c r="S3641" t="s">
        <v>43</v>
      </c>
    </row>
    <row r="3642" spans="1:19">
      <c r="A3642" s="1">
        <v>3395</v>
      </c>
      <c r="B3642">
        <v>1213671</v>
      </c>
      <c r="C3642" t="s">
        <v>16150</v>
      </c>
      <c r="D3642" t="s">
        <v>16150</v>
      </c>
      <c r="E3642" t="s">
        <v>16151</v>
      </c>
      <c r="F3642" t="s">
        <v>16152</v>
      </c>
      <c r="G3642" t="s">
        <v>2274</v>
      </c>
      <c r="H3642" t="s">
        <v>1257</v>
      </c>
      <c r="I3642" t="s">
        <v>1258</v>
      </c>
      <c r="J3642" t="s">
        <v>16153</v>
      </c>
      <c r="K3642" s="2">
        <v>43770.579955787027</v>
      </c>
      <c r="L3642" t="s">
        <v>16154</v>
      </c>
      <c r="M3642" t="s">
        <v>16155</v>
      </c>
      <c r="N3642">
        <v>152.28</v>
      </c>
      <c r="O3642" t="s">
        <v>28</v>
      </c>
      <c r="P3642" t="s">
        <v>16156</v>
      </c>
      <c r="Q3642">
        <v>160</v>
      </c>
      <c r="R3642" t="s">
        <v>30</v>
      </c>
      <c r="S3642" t="s">
        <v>43</v>
      </c>
    </row>
    <row r="3643" spans="1:19">
      <c r="A3643" s="1">
        <v>3396</v>
      </c>
      <c r="B3643">
        <v>1212385</v>
      </c>
      <c r="C3643" t="s">
        <v>16157</v>
      </c>
      <c r="D3643" t="s">
        <v>16158</v>
      </c>
      <c r="E3643" t="s">
        <v>16159</v>
      </c>
      <c r="F3643" t="s">
        <v>16160</v>
      </c>
      <c r="G3643" t="s">
        <v>6423</v>
      </c>
      <c r="H3643" t="s">
        <v>6424</v>
      </c>
      <c r="I3643" t="s">
        <v>6425</v>
      </c>
      <c r="J3643" t="s">
        <v>16161</v>
      </c>
      <c r="K3643" s="2">
        <v>43770.565177812503</v>
      </c>
      <c r="L3643" t="s">
        <v>16162</v>
      </c>
      <c r="M3643" t="s">
        <v>16163</v>
      </c>
      <c r="N3643">
        <v>56.52</v>
      </c>
      <c r="O3643" t="s">
        <v>28</v>
      </c>
      <c r="P3643" t="s">
        <v>16164</v>
      </c>
      <c r="Q3643">
        <v>59</v>
      </c>
      <c r="R3643" t="s">
        <v>30</v>
      </c>
      <c r="S3643" t="s">
        <v>43</v>
      </c>
    </row>
    <row r="3644" spans="1:19">
      <c r="A3644" s="1">
        <v>3397</v>
      </c>
      <c r="B3644">
        <v>1212363</v>
      </c>
      <c r="C3644" t="s">
        <v>16157</v>
      </c>
      <c r="D3644" t="s">
        <v>16158</v>
      </c>
      <c r="E3644" t="s">
        <v>16159</v>
      </c>
      <c r="F3644" t="s">
        <v>16165</v>
      </c>
      <c r="G3644" t="s">
        <v>6423</v>
      </c>
      <c r="H3644" t="s">
        <v>6424</v>
      </c>
      <c r="I3644" t="s">
        <v>6425</v>
      </c>
      <c r="J3644" t="s">
        <v>16166</v>
      </c>
      <c r="K3644" s="2">
        <v>43770.565358680557</v>
      </c>
      <c r="L3644" t="s">
        <v>16167</v>
      </c>
      <c r="M3644" t="s">
        <v>16163</v>
      </c>
      <c r="N3644">
        <v>56.52</v>
      </c>
      <c r="O3644" t="s">
        <v>28</v>
      </c>
      <c r="P3644" t="s">
        <v>16168</v>
      </c>
      <c r="Q3644">
        <v>59</v>
      </c>
      <c r="R3644" t="s">
        <v>30</v>
      </c>
      <c r="S3644" t="s">
        <v>43</v>
      </c>
    </row>
    <row r="3645" spans="1:19">
      <c r="A3645" s="1">
        <v>3398</v>
      </c>
      <c r="B3645">
        <v>1211096</v>
      </c>
      <c r="C3645" t="s">
        <v>16169</v>
      </c>
      <c r="D3645" t="s">
        <v>16170</v>
      </c>
      <c r="E3645" t="s">
        <v>16171</v>
      </c>
      <c r="F3645" t="s">
        <v>16172</v>
      </c>
      <c r="G3645" t="s">
        <v>16173</v>
      </c>
      <c r="H3645" t="s">
        <v>9663</v>
      </c>
      <c r="I3645" t="s">
        <v>9664</v>
      </c>
      <c r="J3645" t="s">
        <v>16174</v>
      </c>
      <c r="K3645" s="2">
        <v>43770.519887581017</v>
      </c>
      <c r="L3645" t="s">
        <v>16175</v>
      </c>
      <c r="M3645" t="s">
        <v>16176</v>
      </c>
      <c r="N3645">
        <v>190.64</v>
      </c>
      <c r="O3645" t="s">
        <v>28</v>
      </c>
      <c r="P3645" t="s">
        <v>16177</v>
      </c>
      <c r="Q3645">
        <v>197</v>
      </c>
      <c r="R3645" t="s">
        <v>30</v>
      </c>
      <c r="S3645" t="s">
        <v>43</v>
      </c>
    </row>
    <row r="3646" spans="1:19">
      <c r="A3646" s="1">
        <v>3399</v>
      </c>
      <c r="B3646">
        <v>1210631</v>
      </c>
      <c r="C3646" t="s">
        <v>2953</v>
      </c>
      <c r="D3646" t="s">
        <v>2954</v>
      </c>
      <c r="E3646" t="s">
        <v>2955</v>
      </c>
      <c r="F3646" t="s">
        <v>16178</v>
      </c>
      <c r="G3646" t="s">
        <v>2373</v>
      </c>
      <c r="H3646" t="s">
        <v>2374</v>
      </c>
      <c r="I3646" t="s">
        <v>2375</v>
      </c>
      <c r="J3646" t="s">
        <v>16179</v>
      </c>
      <c r="K3646" s="2">
        <v>43770.587236030093</v>
      </c>
      <c r="L3646" t="s">
        <v>16180</v>
      </c>
      <c r="M3646" t="s">
        <v>16181</v>
      </c>
      <c r="N3646">
        <v>1436</v>
      </c>
      <c r="O3646" t="s">
        <v>28</v>
      </c>
      <c r="P3646" t="s">
        <v>16182</v>
      </c>
      <c r="Q3646">
        <v>1499</v>
      </c>
      <c r="R3646" t="s">
        <v>30</v>
      </c>
      <c r="S3646" t="s">
        <v>43</v>
      </c>
    </row>
    <row r="3647" spans="1:19">
      <c r="A3647" s="1">
        <v>3402</v>
      </c>
      <c r="B3647">
        <v>1209867</v>
      </c>
      <c r="C3647" t="s">
        <v>16196</v>
      </c>
      <c r="D3647" t="s">
        <v>16196</v>
      </c>
      <c r="E3647" t="s">
        <v>16197</v>
      </c>
      <c r="F3647" t="s">
        <v>16198</v>
      </c>
      <c r="G3647" t="s">
        <v>16199</v>
      </c>
      <c r="H3647" t="s">
        <v>316</v>
      </c>
      <c r="I3647" t="s">
        <v>316</v>
      </c>
      <c r="J3647" t="s">
        <v>16200</v>
      </c>
      <c r="K3647" s="2">
        <v>43770.576965856482</v>
      </c>
      <c r="L3647" t="s">
        <v>16201</v>
      </c>
      <c r="M3647" t="s">
        <v>16202</v>
      </c>
      <c r="N3647">
        <v>12.45</v>
      </c>
      <c r="O3647" t="s">
        <v>28</v>
      </c>
      <c r="P3647" t="s">
        <v>16203</v>
      </c>
      <c r="Q3647">
        <v>16.399999999999999</v>
      </c>
      <c r="R3647" t="s">
        <v>30</v>
      </c>
      <c r="S3647" t="s">
        <v>43</v>
      </c>
    </row>
    <row r="3648" spans="1:19">
      <c r="A3648" s="1">
        <v>3403</v>
      </c>
      <c r="B3648">
        <v>1209341</v>
      </c>
      <c r="C3648" t="s">
        <v>16204</v>
      </c>
      <c r="D3648" t="s">
        <v>16205</v>
      </c>
      <c r="E3648" t="s">
        <v>16206</v>
      </c>
      <c r="F3648" t="s">
        <v>16207</v>
      </c>
      <c r="G3648" t="s">
        <v>1681</v>
      </c>
      <c r="H3648" t="s">
        <v>742</v>
      </c>
      <c r="I3648" t="s">
        <v>743</v>
      </c>
      <c r="J3648" t="s">
        <v>16208</v>
      </c>
      <c r="K3648" s="2">
        <v>43770.572954363422</v>
      </c>
      <c r="L3648" t="s">
        <v>16209</v>
      </c>
      <c r="M3648" t="s">
        <v>16210</v>
      </c>
      <c r="N3648">
        <v>38.22</v>
      </c>
      <c r="O3648" t="s">
        <v>28</v>
      </c>
      <c r="P3648" t="s">
        <v>16211</v>
      </c>
      <c r="Q3648">
        <v>46.9</v>
      </c>
      <c r="R3648" t="s">
        <v>30</v>
      </c>
      <c r="S3648" t="s">
        <v>43</v>
      </c>
    </row>
    <row r="3649" spans="1:19">
      <c r="A3649" s="1">
        <v>3404</v>
      </c>
      <c r="B3649">
        <v>1208765</v>
      </c>
      <c r="C3649" t="s">
        <v>16212</v>
      </c>
      <c r="D3649" t="s">
        <v>16213</v>
      </c>
      <c r="E3649" t="s">
        <v>16214</v>
      </c>
      <c r="F3649" t="s">
        <v>16215</v>
      </c>
      <c r="G3649" t="s">
        <v>16216</v>
      </c>
      <c r="H3649" t="s">
        <v>16217</v>
      </c>
      <c r="I3649" t="s">
        <v>16218</v>
      </c>
      <c r="J3649" t="s">
        <v>16219</v>
      </c>
      <c r="K3649" s="2">
        <v>43770.591125659717</v>
      </c>
      <c r="L3649" t="s">
        <v>16220</v>
      </c>
      <c r="M3649" t="s">
        <v>16221</v>
      </c>
      <c r="N3649">
        <v>23.9</v>
      </c>
      <c r="O3649" t="s">
        <v>28</v>
      </c>
      <c r="P3649" t="s">
        <v>16222</v>
      </c>
      <c r="Q3649">
        <v>25</v>
      </c>
      <c r="R3649" t="s">
        <v>30</v>
      </c>
      <c r="S3649" t="s">
        <v>43</v>
      </c>
    </row>
    <row r="3650" spans="1:19">
      <c r="A3650" s="1">
        <v>3405</v>
      </c>
      <c r="B3650">
        <v>1208763</v>
      </c>
      <c r="C3650" t="s">
        <v>105</v>
      </c>
      <c r="D3650" t="s">
        <v>106</v>
      </c>
      <c r="E3650" t="s">
        <v>107</v>
      </c>
      <c r="F3650" t="s">
        <v>16223</v>
      </c>
      <c r="G3650" t="s">
        <v>2920</v>
      </c>
      <c r="H3650" t="s">
        <v>1607</v>
      </c>
      <c r="I3650" t="s">
        <v>1608</v>
      </c>
      <c r="J3650" t="s">
        <v>16224</v>
      </c>
      <c r="K3650" s="2">
        <v>43770.591132141213</v>
      </c>
      <c r="L3650" t="s">
        <v>16225</v>
      </c>
      <c r="M3650" t="s">
        <v>16226</v>
      </c>
      <c r="N3650">
        <v>17</v>
      </c>
      <c r="O3650" t="s">
        <v>28</v>
      </c>
      <c r="P3650" t="s">
        <v>16227</v>
      </c>
      <c r="Q3650">
        <v>19</v>
      </c>
      <c r="R3650" t="s">
        <v>30</v>
      </c>
      <c r="S3650" t="s">
        <v>43</v>
      </c>
    </row>
    <row r="3651" spans="1:19">
      <c r="A3651" s="1">
        <v>3407</v>
      </c>
      <c r="B3651">
        <v>1208585</v>
      </c>
      <c r="C3651" t="s">
        <v>4994</v>
      </c>
      <c r="D3651" t="s">
        <v>4995</v>
      </c>
      <c r="E3651" t="s">
        <v>4996</v>
      </c>
      <c r="F3651" t="s">
        <v>16234</v>
      </c>
      <c r="G3651" t="s">
        <v>16235</v>
      </c>
      <c r="H3651" t="s">
        <v>4140</v>
      </c>
      <c r="I3651" t="s">
        <v>4141</v>
      </c>
      <c r="J3651" t="s">
        <v>16236</v>
      </c>
      <c r="K3651" s="2">
        <v>43770.590201736108</v>
      </c>
      <c r="L3651" t="s">
        <v>16237</v>
      </c>
      <c r="M3651" t="s">
        <v>16238</v>
      </c>
      <c r="N3651">
        <v>57</v>
      </c>
      <c r="O3651" t="s">
        <v>28</v>
      </c>
      <c r="P3651" t="s">
        <v>16239</v>
      </c>
      <c r="Q3651">
        <v>64</v>
      </c>
      <c r="R3651" t="s">
        <v>30</v>
      </c>
      <c r="S3651" t="s">
        <v>43</v>
      </c>
    </row>
    <row r="3652" spans="1:19">
      <c r="A3652" s="1">
        <v>3408</v>
      </c>
      <c r="B3652">
        <v>1208580</v>
      </c>
      <c r="C3652" t="s">
        <v>5517</v>
      </c>
      <c r="D3652" t="s">
        <v>5518</v>
      </c>
      <c r="E3652" t="s">
        <v>5519</v>
      </c>
      <c r="F3652" t="s">
        <v>16240</v>
      </c>
      <c r="G3652" t="s">
        <v>16241</v>
      </c>
      <c r="H3652" t="s">
        <v>2415</v>
      </c>
      <c r="I3652" t="s">
        <v>2416</v>
      </c>
      <c r="J3652" t="s">
        <v>16242</v>
      </c>
      <c r="K3652" s="2">
        <v>43770.590199386577</v>
      </c>
      <c r="L3652" t="s">
        <v>16243</v>
      </c>
      <c r="M3652" t="s">
        <v>16244</v>
      </c>
      <c r="N3652">
        <v>51</v>
      </c>
      <c r="O3652" t="s">
        <v>28</v>
      </c>
      <c r="P3652" t="s">
        <v>16245</v>
      </c>
      <c r="Q3652">
        <v>58</v>
      </c>
      <c r="R3652" t="s">
        <v>30</v>
      </c>
      <c r="S3652" t="s">
        <v>43</v>
      </c>
    </row>
    <row r="3653" spans="1:19">
      <c r="A3653" s="1">
        <v>3409</v>
      </c>
      <c r="B3653">
        <v>1208578</v>
      </c>
      <c r="C3653" t="s">
        <v>5517</v>
      </c>
      <c r="D3653" t="s">
        <v>5518</v>
      </c>
      <c r="E3653" t="s">
        <v>5519</v>
      </c>
      <c r="F3653" t="s">
        <v>16246</v>
      </c>
      <c r="G3653" t="s">
        <v>16247</v>
      </c>
      <c r="H3653" t="s">
        <v>2415</v>
      </c>
      <c r="I3653" t="s">
        <v>2416</v>
      </c>
      <c r="J3653" t="s">
        <v>16248</v>
      </c>
      <c r="K3653" s="2">
        <v>43770.590195567129</v>
      </c>
      <c r="L3653" t="s">
        <v>16249</v>
      </c>
      <c r="M3653" t="s">
        <v>16250</v>
      </c>
      <c r="N3653">
        <v>42</v>
      </c>
      <c r="O3653" t="s">
        <v>28</v>
      </c>
      <c r="P3653" t="s">
        <v>16251</v>
      </c>
      <c r="Q3653">
        <v>45</v>
      </c>
      <c r="R3653" t="s">
        <v>30</v>
      </c>
      <c r="S3653" t="s">
        <v>43</v>
      </c>
    </row>
    <row r="3654" spans="1:19">
      <c r="A3654" s="1">
        <v>3410</v>
      </c>
      <c r="B3654">
        <v>1207984</v>
      </c>
      <c r="C3654" t="s">
        <v>5517</v>
      </c>
      <c r="D3654" t="s">
        <v>5518</v>
      </c>
      <c r="E3654" t="s">
        <v>5519</v>
      </c>
      <c r="F3654" t="s">
        <v>16252</v>
      </c>
      <c r="G3654" t="s">
        <v>16253</v>
      </c>
      <c r="H3654" t="s">
        <v>16254</v>
      </c>
      <c r="I3654" t="s">
        <v>10239</v>
      </c>
      <c r="J3654" t="s">
        <v>16255</v>
      </c>
      <c r="K3654" s="2">
        <v>43770.510441863429</v>
      </c>
      <c r="L3654" t="s">
        <v>16256</v>
      </c>
      <c r="M3654" t="s">
        <v>16257</v>
      </c>
      <c r="N3654">
        <v>28.7</v>
      </c>
      <c r="O3654" t="s">
        <v>28</v>
      </c>
      <c r="P3654" t="s">
        <v>16258</v>
      </c>
      <c r="Q3654">
        <v>30.5</v>
      </c>
      <c r="R3654" t="s">
        <v>30</v>
      </c>
      <c r="S3654" t="s">
        <v>43</v>
      </c>
    </row>
    <row r="3655" spans="1:19">
      <c r="A3655" s="1">
        <v>3411</v>
      </c>
      <c r="B3655">
        <v>1207865</v>
      </c>
      <c r="C3655" t="s">
        <v>15548</v>
      </c>
      <c r="D3655" t="s">
        <v>15549</v>
      </c>
      <c r="E3655" t="s">
        <v>15550</v>
      </c>
      <c r="F3655" t="s">
        <v>16259</v>
      </c>
      <c r="G3655" t="s">
        <v>10194</v>
      </c>
      <c r="H3655" t="s">
        <v>3726</v>
      </c>
      <c r="I3655" t="s">
        <v>3727</v>
      </c>
      <c r="J3655" t="s">
        <v>16260</v>
      </c>
      <c r="K3655" s="2">
        <v>43770.511352430563</v>
      </c>
      <c r="L3655" t="s">
        <v>16261</v>
      </c>
      <c r="M3655" t="s">
        <v>16262</v>
      </c>
      <c r="N3655">
        <v>5.75</v>
      </c>
      <c r="O3655" t="s">
        <v>28</v>
      </c>
      <c r="P3655" t="s">
        <v>16263</v>
      </c>
      <c r="Q3655">
        <v>6.6</v>
      </c>
      <c r="R3655" t="s">
        <v>30</v>
      </c>
      <c r="S3655" t="s">
        <v>43</v>
      </c>
    </row>
    <row r="3656" spans="1:19">
      <c r="A3656" s="1">
        <v>3412</v>
      </c>
      <c r="B3656">
        <v>1207841</v>
      </c>
      <c r="C3656" t="s">
        <v>105</v>
      </c>
      <c r="D3656" t="s">
        <v>106</v>
      </c>
      <c r="E3656" t="s">
        <v>107</v>
      </c>
      <c r="F3656" t="s">
        <v>16264</v>
      </c>
      <c r="G3656" t="s">
        <v>4413</v>
      </c>
      <c r="H3656" t="s">
        <v>1607</v>
      </c>
      <c r="I3656" t="s">
        <v>1608</v>
      </c>
      <c r="J3656" t="s">
        <v>16265</v>
      </c>
      <c r="K3656" s="2">
        <v>43770.51205193287</v>
      </c>
      <c r="L3656" t="s">
        <v>16266</v>
      </c>
      <c r="M3656" t="s">
        <v>16267</v>
      </c>
      <c r="N3656">
        <v>46.9</v>
      </c>
      <c r="O3656" t="s">
        <v>28</v>
      </c>
      <c r="P3656" t="s">
        <v>16268</v>
      </c>
      <c r="Q3656">
        <v>49</v>
      </c>
      <c r="R3656" t="s">
        <v>30</v>
      </c>
      <c r="S3656" t="s">
        <v>43</v>
      </c>
    </row>
    <row r="3657" spans="1:19">
      <c r="A3657" s="1">
        <v>3413</v>
      </c>
      <c r="B3657">
        <v>1207822</v>
      </c>
      <c r="C3657" t="s">
        <v>5517</v>
      </c>
      <c r="D3657" t="s">
        <v>5518</v>
      </c>
      <c r="E3657" t="s">
        <v>5519</v>
      </c>
      <c r="F3657" t="s">
        <v>16269</v>
      </c>
      <c r="G3657" t="s">
        <v>8547</v>
      </c>
      <c r="H3657" t="s">
        <v>2415</v>
      </c>
      <c r="I3657" t="s">
        <v>2416</v>
      </c>
      <c r="J3657" t="s">
        <v>16270</v>
      </c>
      <c r="K3657" s="2">
        <v>43770.512119560182</v>
      </c>
      <c r="L3657" t="s">
        <v>16271</v>
      </c>
      <c r="M3657" t="s">
        <v>16272</v>
      </c>
      <c r="N3657">
        <v>67</v>
      </c>
      <c r="O3657" t="s">
        <v>28</v>
      </c>
      <c r="P3657" t="s">
        <v>16273</v>
      </c>
      <c r="Q3657">
        <v>76</v>
      </c>
      <c r="R3657" t="s">
        <v>30</v>
      </c>
      <c r="S3657" t="s">
        <v>43</v>
      </c>
    </row>
    <row r="3658" spans="1:19">
      <c r="A3658" s="1">
        <v>3414</v>
      </c>
      <c r="B3658">
        <v>1207348</v>
      </c>
      <c r="C3658" t="s">
        <v>105</v>
      </c>
      <c r="D3658" t="s">
        <v>106</v>
      </c>
      <c r="E3658" t="s">
        <v>107</v>
      </c>
      <c r="F3658" t="s">
        <v>16274</v>
      </c>
      <c r="G3658" t="s">
        <v>16275</v>
      </c>
      <c r="H3658" t="s">
        <v>573</v>
      </c>
      <c r="I3658" t="s">
        <v>574</v>
      </c>
      <c r="J3658" t="s">
        <v>16276</v>
      </c>
      <c r="K3658" s="2">
        <v>43770.536055127312</v>
      </c>
      <c r="L3658" t="s">
        <v>16277</v>
      </c>
      <c r="M3658" t="s">
        <v>16278</v>
      </c>
      <c r="N3658">
        <v>19</v>
      </c>
      <c r="O3658" t="s">
        <v>28</v>
      </c>
      <c r="P3658" t="s">
        <v>16279</v>
      </c>
      <c r="Q3658">
        <v>29</v>
      </c>
      <c r="R3658" t="s">
        <v>30</v>
      </c>
      <c r="S3658" t="s">
        <v>43</v>
      </c>
    </row>
    <row r="3659" spans="1:19">
      <c r="A3659" s="1">
        <v>3415</v>
      </c>
      <c r="B3659">
        <v>1206905</v>
      </c>
      <c r="C3659" t="s">
        <v>15540</v>
      </c>
      <c r="D3659" t="s">
        <v>15541</v>
      </c>
      <c r="E3659" t="s">
        <v>15542</v>
      </c>
      <c r="F3659" t="s">
        <v>16280</v>
      </c>
      <c r="G3659" t="s">
        <v>16281</v>
      </c>
      <c r="H3659" t="s">
        <v>2415</v>
      </c>
      <c r="I3659" t="s">
        <v>2416</v>
      </c>
      <c r="J3659" t="s">
        <v>16282</v>
      </c>
      <c r="K3659" s="2">
        <v>43770.564995914348</v>
      </c>
      <c r="L3659" t="s">
        <v>16283</v>
      </c>
      <c r="M3659" t="s">
        <v>16284</v>
      </c>
      <c r="N3659">
        <v>35</v>
      </c>
      <c r="O3659" t="s">
        <v>28</v>
      </c>
      <c r="P3659" t="s">
        <v>16285</v>
      </c>
      <c r="Q3659">
        <v>37</v>
      </c>
      <c r="R3659" t="s">
        <v>30</v>
      </c>
      <c r="S3659" t="s">
        <v>43</v>
      </c>
    </row>
    <row r="3660" spans="1:19">
      <c r="A3660" s="1">
        <v>3416</v>
      </c>
      <c r="B3660">
        <v>1206494</v>
      </c>
      <c r="C3660" t="s">
        <v>105</v>
      </c>
      <c r="D3660" t="s">
        <v>106</v>
      </c>
      <c r="E3660" t="s">
        <v>107</v>
      </c>
      <c r="F3660" t="s">
        <v>16286</v>
      </c>
      <c r="G3660" t="s">
        <v>4342</v>
      </c>
      <c r="H3660" t="s">
        <v>1607</v>
      </c>
      <c r="I3660" t="s">
        <v>1608</v>
      </c>
      <c r="J3660" t="s">
        <v>16287</v>
      </c>
      <c r="K3660" s="2">
        <v>43770.563777002317</v>
      </c>
      <c r="L3660" t="s">
        <v>16288</v>
      </c>
      <c r="M3660" t="s">
        <v>16289</v>
      </c>
      <c r="N3660">
        <v>13</v>
      </c>
      <c r="O3660" t="s">
        <v>28</v>
      </c>
      <c r="P3660" t="s">
        <v>16290</v>
      </c>
      <c r="Q3660">
        <v>13.5</v>
      </c>
      <c r="R3660" t="s">
        <v>30</v>
      </c>
      <c r="S3660" t="s">
        <v>43</v>
      </c>
    </row>
    <row r="3661" spans="1:19">
      <c r="A3661" s="1">
        <v>3417</v>
      </c>
      <c r="B3661">
        <v>1206269</v>
      </c>
      <c r="C3661" t="s">
        <v>501</v>
      </c>
      <c r="D3661" t="s">
        <v>502</v>
      </c>
      <c r="E3661" t="s">
        <v>503</v>
      </c>
      <c r="F3661" t="s">
        <v>16291</v>
      </c>
      <c r="G3661" t="s">
        <v>1418</v>
      </c>
      <c r="H3661" t="s">
        <v>989</v>
      </c>
      <c r="I3661" t="s">
        <v>990</v>
      </c>
      <c r="J3661" t="s">
        <v>16292</v>
      </c>
      <c r="K3661" s="2">
        <v>43770.569097106483</v>
      </c>
      <c r="L3661" t="s">
        <v>16293</v>
      </c>
      <c r="M3661" t="s">
        <v>16294</v>
      </c>
      <c r="N3661">
        <v>18</v>
      </c>
      <c r="O3661" t="s">
        <v>28</v>
      </c>
      <c r="P3661" t="s">
        <v>16295</v>
      </c>
      <c r="Q3661">
        <v>20.5</v>
      </c>
      <c r="R3661" t="s">
        <v>30</v>
      </c>
      <c r="S3661" t="s">
        <v>43</v>
      </c>
    </row>
    <row r="3662" spans="1:19">
      <c r="A3662" s="1">
        <v>3418</v>
      </c>
      <c r="B3662">
        <v>1205870</v>
      </c>
      <c r="C3662" t="s">
        <v>7381</v>
      </c>
      <c r="D3662" t="s">
        <v>7381</v>
      </c>
      <c r="E3662" t="s">
        <v>7382</v>
      </c>
      <c r="F3662" t="s">
        <v>16296</v>
      </c>
      <c r="G3662" t="s">
        <v>5848</v>
      </c>
      <c r="H3662" t="s">
        <v>5848</v>
      </c>
      <c r="I3662" t="s">
        <v>5849</v>
      </c>
      <c r="J3662" t="s">
        <v>16297</v>
      </c>
      <c r="K3662" s="2">
        <v>43770.576325312497</v>
      </c>
      <c r="L3662" t="s">
        <v>16298</v>
      </c>
      <c r="M3662" t="s">
        <v>16299</v>
      </c>
      <c r="N3662">
        <v>188</v>
      </c>
      <c r="O3662" t="s">
        <v>28</v>
      </c>
      <c r="P3662" t="s">
        <v>16300</v>
      </c>
      <c r="Q3662">
        <v>199</v>
      </c>
      <c r="R3662" t="s">
        <v>30</v>
      </c>
      <c r="S3662" t="s">
        <v>43</v>
      </c>
    </row>
    <row r="3663" spans="1:19">
      <c r="A3663" s="1">
        <v>3419</v>
      </c>
      <c r="B3663">
        <v>1205728</v>
      </c>
      <c r="C3663" t="s">
        <v>16301</v>
      </c>
      <c r="D3663" t="s">
        <v>16302</v>
      </c>
      <c r="E3663" t="s">
        <v>16303</v>
      </c>
      <c r="F3663" t="s">
        <v>16304</v>
      </c>
      <c r="G3663" t="s">
        <v>16305</v>
      </c>
      <c r="H3663" t="s">
        <v>4265</v>
      </c>
      <c r="I3663" t="s">
        <v>4266</v>
      </c>
      <c r="J3663" t="s">
        <v>16306</v>
      </c>
      <c r="K3663" s="2">
        <v>43770.576699456018</v>
      </c>
      <c r="L3663" t="s">
        <v>16307</v>
      </c>
      <c r="M3663" t="s">
        <v>16308</v>
      </c>
      <c r="N3663">
        <v>42</v>
      </c>
      <c r="O3663" t="s">
        <v>28</v>
      </c>
      <c r="P3663" t="s">
        <v>16309</v>
      </c>
      <c r="Q3663">
        <v>29.9</v>
      </c>
      <c r="R3663" t="s">
        <v>30</v>
      </c>
      <c r="S3663" t="s">
        <v>43</v>
      </c>
    </row>
    <row r="3664" spans="1:19">
      <c r="A3664" s="1">
        <v>3420</v>
      </c>
      <c r="B3664">
        <v>1205726</v>
      </c>
      <c r="C3664" t="s">
        <v>16091</v>
      </c>
      <c r="D3664" t="s">
        <v>16092</v>
      </c>
      <c r="E3664" t="s">
        <v>16093</v>
      </c>
      <c r="F3664" t="s">
        <v>16310</v>
      </c>
      <c r="G3664" t="s">
        <v>7412</v>
      </c>
      <c r="H3664" t="s">
        <v>7413</v>
      </c>
      <c r="I3664" t="s">
        <v>7414</v>
      </c>
      <c r="J3664" t="s">
        <v>16311</v>
      </c>
      <c r="K3664" s="2">
        <v>43770.576698379627</v>
      </c>
      <c r="L3664" t="s">
        <v>16312</v>
      </c>
      <c r="M3664" t="s">
        <v>16313</v>
      </c>
      <c r="N3664">
        <v>263</v>
      </c>
      <c r="O3664" t="s">
        <v>28</v>
      </c>
      <c r="P3664" t="s">
        <v>16314</v>
      </c>
      <c r="Q3664">
        <v>275</v>
      </c>
      <c r="R3664" t="s">
        <v>30</v>
      </c>
      <c r="S3664" t="s">
        <v>43</v>
      </c>
    </row>
    <row r="3665" spans="1:19">
      <c r="A3665" s="1">
        <v>3421</v>
      </c>
      <c r="B3665">
        <v>1205362</v>
      </c>
      <c r="C3665" t="s">
        <v>15317</v>
      </c>
      <c r="D3665" t="s">
        <v>15317</v>
      </c>
      <c r="E3665" t="s">
        <v>15318</v>
      </c>
      <c r="F3665" t="s">
        <v>16315</v>
      </c>
      <c r="G3665" t="s">
        <v>16316</v>
      </c>
      <c r="H3665" t="s">
        <v>769</v>
      </c>
      <c r="I3665" t="s">
        <v>770</v>
      </c>
      <c r="J3665" t="s">
        <v>16317</v>
      </c>
      <c r="K3665" s="2">
        <v>43770.577599733799</v>
      </c>
      <c r="L3665" t="s">
        <v>16318</v>
      </c>
      <c r="M3665" t="s">
        <v>16319</v>
      </c>
      <c r="N3665">
        <v>9369</v>
      </c>
      <c r="O3665" t="s">
        <v>28</v>
      </c>
      <c r="P3665" t="s">
        <v>16320</v>
      </c>
      <c r="Q3665">
        <v>9780</v>
      </c>
      <c r="R3665" t="s">
        <v>30</v>
      </c>
      <c r="S3665" t="s">
        <v>43</v>
      </c>
    </row>
    <row r="3666" spans="1:19">
      <c r="A3666" s="1">
        <v>3422</v>
      </c>
      <c r="B3666">
        <v>1205297</v>
      </c>
      <c r="C3666" t="s">
        <v>16321</v>
      </c>
      <c r="D3666" t="s">
        <v>15769</v>
      </c>
      <c r="E3666" t="s">
        <v>15770</v>
      </c>
      <c r="F3666" t="s">
        <v>16322</v>
      </c>
      <c r="G3666" t="s">
        <v>16323</v>
      </c>
      <c r="H3666" t="s">
        <v>16254</v>
      </c>
      <c r="I3666" t="s">
        <v>10239</v>
      </c>
      <c r="J3666" t="s">
        <v>16324</v>
      </c>
      <c r="K3666" s="2">
        <v>43770.577907326391</v>
      </c>
      <c r="L3666" t="s">
        <v>16325</v>
      </c>
      <c r="M3666" t="s">
        <v>16326</v>
      </c>
      <c r="N3666">
        <v>9.5</v>
      </c>
      <c r="O3666" t="s">
        <v>28</v>
      </c>
      <c r="P3666" t="s">
        <v>16327</v>
      </c>
      <c r="Q3666">
        <v>9.9</v>
      </c>
      <c r="R3666" t="s">
        <v>30</v>
      </c>
      <c r="S3666" t="s">
        <v>43</v>
      </c>
    </row>
    <row r="3667" spans="1:19">
      <c r="A3667" s="1">
        <v>3423</v>
      </c>
      <c r="B3667">
        <v>1205118</v>
      </c>
      <c r="C3667" t="s">
        <v>7163</v>
      </c>
      <c r="D3667" t="s">
        <v>7164</v>
      </c>
      <c r="E3667" t="s">
        <v>7165</v>
      </c>
      <c r="F3667" t="s">
        <v>16328</v>
      </c>
      <c r="G3667" t="s">
        <v>69</v>
      </c>
      <c r="H3667" t="s">
        <v>70</v>
      </c>
      <c r="I3667" t="s">
        <v>71</v>
      </c>
      <c r="J3667" t="s">
        <v>16329</v>
      </c>
      <c r="K3667" s="2">
        <v>43770.578336493047</v>
      </c>
      <c r="L3667" t="s">
        <v>16330</v>
      </c>
      <c r="M3667" t="s">
        <v>16331</v>
      </c>
      <c r="N3667">
        <v>45.9</v>
      </c>
      <c r="O3667" t="s">
        <v>28</v>
      </c>
      <c r="P3667" t="s">
        <v>16332</v>
      </c>
      <c r="Q3667">
        <v>47.9</v>
      </c>
      <c r="R3667" t="s">
        <v>30</v>
      </c>
      <c r="S3667" t="s">
        <v>43</v>
      </c>
    </row>
    <row r="3668" spans="1:19">
      <c r="A3668" s="1">
        <v>3424</v>
      </c>
      <c r="B3668">
        <v>1205111</v>
      </c>
      <c r="C3668" t="s">
        <v>7163</v>
      </c>
      <c r="D3668" t="s">
        <v>7164</v>
      </c>
      <c r="E3668" t="s">
        <v>7165</v>
      </c>
      <c r="F3668" t="s">
        <v>16333</v>
      </c>
      <c r="G3668" t="s">
        <v>69</v>
      </c>
      <c r="H3668" t="s">
        <v>70</v>
      </c>
      <c r="I3668" t="s">
        <v>71</v>
      </c>
      <c r="J3668" t="s">
        <v>16334</v>
      </c>
      <c r="K3668" s="2">
        <v>43770.578340624998</v>
      </c>
      <c r="L3668" t="s">
        <v>16335</v>
      </c>
      <c r="M3668" t="s">
        <v>16336</v>
      </c>
      <c r="N3668">
        <v>36.4</v>
      </c>
      <c r="O3668" t="s">
        <v>28</v>
      </c>
      <c r="P3668" t="s">
        <v>16337</v>
      </c>
      <c r="Q3668">
        <v>37.9</v>
      </c>
      <c r="R3668" t="s">
        <v>30</v>
      </c>
      <c r="S3668" t="s">
        <v>43</v>
      </c>
    </row>
    <row r="3669" spans="1:19">
      <c r="A3669" s="1">
        <v>3425</v>
      </c>
      <c r="B3669">
        <v>1205064</v>
      </c>
      <c r="C3669" t="s">
        <v>7609</v>
      </c>
      <c r="D3669" t="s">
        <v>7610</v>
      </c>
      <c r="E3669" t="s">
        <v>7611</v>
      </c>
      <c r="F3669" t="s">
        <v>16338</v>
      </c>
      <c r="G3669" t="s">
        <v>16339</v>
      </c>
      <c r="H3669" t="s">
        <v>1782</v>
      </c>
      <c r="I3669" t="s">
        <v>1783</v>
      </c>
      <c r="J3669" t="s">
        <v>16340</v>
      </c>
      <c r="K3669" s="2">
        <v>43770.578553125</v>
      </c>
      <c r="L3669" t="s">
        <v>16341</v>
      </c>
      <c r="M3669" t="s">
        <v>16342</v>
      </c>
      <c r="N3669">
        <v>9</v>
      </c>
      <c r="O3669" t="s">
        <v>28</v>
      </c>
      <c r="P3669" t="s">
        <v>16343</v>
      </c>
      <c r="Q3669">
        <v>9.8000000000000007</v>
      </c>
      <c r="R3669" t="s">
        <v>30</v>
      </c>
      <c r="S3669" t="s">
        <v>43</v>
      </c>
    </row>
    <row r="3670" spans="1:19">
      <c r="A3670" s="1">
        <v>3426</v>
      </c>
      <c r="B3670">
        <v>1204836</v>
      </c>
      <c r="C3670" t="s">
        <v>7163</v>
      </c>
      <c r="D3670" t="s">
        <v>7164</v>
      </c>
      <c r="E3670" t="s">
        <v>7165</v>
      </c>
      <c r="F3670" t="s">
        <v>16344</v>
      </c>
      <c r="G3670" t="s">
        <v>69</v>
      </c>
      <c r="H3670" t="s">
        <v>70</v>
      </c>
      <c r="I3670" t="s">
        <v>71</v>
      </c>
      <c r="J3670" t="s">
        <v>16345</v>
      </c>
      <c r="K3670" s="2">
        <v>43770.574627164351</v>
      </c>
      <c r="L3670" t="s">
        <v>16346</v>
      </c>
      <c r="M3670" t="s">
        <v>16347</v>
      </c>
      <c r="N3670">
        <v>36</v>
      </c>
      <c r="O3670" t="s">
        <v>28</v>
      </c>
      <c r="P3670" t="s">
        <v>16348</v>
      </c>
      <c r="Q3670">
        <v>37.9</v>
      </c>
      <c r="R3670" t="s">
        <v>30</v>
      </c>
      <c r="S3670" t="s">
        <v>43</v>
      </c>
    </row>
    <row r="3671" spans="1:19">
      <c r="A3671" s="1">
        <v>3427</v>
      </c>
      <c r="B3671">
        <v>1204714</v>
      </c>
      <c r="C3671" t="s">
        <v>7163</v>
      </c>
      <c r="D3671" t="s">
        <v>7164</v>
      </c>
      <c r="E3671" t="s">
        <v>7165</v>
      </c>
      <c r="F3671" t="s">
        <v>16349</v>
      </c>
      <c r="G3671" t="s">
        <v>69</v>
      </c>
      <c r="H3671" t="s">
        <v>70</v>
      </c>
      <c r="I3671" t="s">
        <v>71</v>
      </c>
      <c r="J3671" t="s">
        <v>16350</v>
      </c>
      <c r="K3671" s="2">
        <v>43770.575743865738</v>
      </c>
      <c r="L3671" t="s">
        <v>16351</v>
      </c>
      <c r="M3671" t="s">
        <v>16352</v>
      </c>
      <c r="N3671">
        <v>46</v>
      </c>
      <c r="O3671" t="s">
        <v>28</v>
      </c>
      <c r="P3671" t="s">
        <v>16353</v>
      </c>
      <c r="Q3671">
        <v>48.9</v>
      </c>
      <c r="R3671" t="s">
        <v>30</v>
      </c>
      <c r="S3671" t="s">
        <v>43</v>
      </c>
    </row>
    <row r="3672" spans="1:19">
      <c r="A3672" s="1">
        <v>3428</v>
      </c>
      <c r="B3672">
        <v>1204510</v>
      </c>
      <c r="C3672" t="s">
        <v>93</v>
      </c>
      <c r="D3672" t="s">
        <v>94</v>
      </c>
      <c r="E3672" t="s">
        <v>95</v>
      </c>
      <c r="F3672" t="s">
        <v>16354</v>
      </c>
      <c r="G3672" t="s">
        <v>69</v>
      </c>
      <c r="H3672" t="s">
        <v>70</v>
      </c>
      <c r="I3672" t="s">
        <v>71</v>
      </c>
      <c r="J3672" t="s">
        <v>16355</v>
      </c>
      <c r="K3672" s="2">
        <v>43770.591054942131</v>
      </c>
      <c r="L3672" t="s">
        <v>16356</v>
      </c>
      <c r="M3672" t="s">
        <v>16357</v>
      </c>
      <c r="N3672">
        <v>899</v>
      </c>
      <c r="O3672" t="s">
        <v>28</v>
      </c>
      <c r="P3672" t="s">
        <v>16358</v>
      </c>
      <c r="Q3672">
        <v>939</v>
      </c>
      <c r="R3672" t="s">
        <v>30</v>
      </c>
      <c r="S3672" t="s">
        <v>43</v>
      </c>
    </row>
    <row r="3673" spans="1:19">
      <c r="A3673" s="1">
        <v>3429</v>
      </c>
      <c r="B3673">
        <v>1204365</v>
      </c>
      <c r="C3673" t="s">
        <v>1740</v>
      </c>
      <c r="D3673" t="s">
        <v>1741</v>
      </c>
      <c r="E3673" t="s">
        <v>1742</v>
      </c>
      <c r="F3673" t="s">
        <v>16359</v>
      </c>
      <c r="G3673" t="s">
        <v>16360</v>
      </c>
      <c r="H3673" t="s">
        <v>5444</v>
      </c>
      <c r="I3673" t="s">
        <v>5445</v>
      </c>
      <c r="J3673" t="s">
        <v>16361</v>
      </c>
      <c r="K3673" s="2">
        <v>43770.591352233787</v>
      </c>
      <c r="L3673" t="s">
        <v>16362</v>
      </c>
      <c r="M3673" t="s">
        <v>16363</v>
      </c>
      <c r="N3673">
        <v>765</v>
      </c>
      <c r="O3673" t="s">
        <v>28</v>
      </c>
      <c r="P3673" t="s">
        <v>16364</v>
      </c>
      <c r="Q3673">
        <v>759</v>
      </c>
      <c r="R3673" t="s">
        <v>30</v>
      </c>
      <c r="S3673" t="s">
        <v>43</v>
      </c>
    </row>
    <row r="3674" spans="1:19">
      <c r="A3674" s="1">
        <v>3430</v>
      </c>
      <c r="B3674">
        <v>1204312</v>
      </c>
      <c r="C3674" t="s">
        <v>16365</v>
      </c>
      <c r="D3674" t="s">
        <v>16366</v>
      </c>
      <c r="E3674" t="s">
        <v>16367</v>
      </c>
      <c r="F3674" t="s">
        <v>16368</v>
      </c>
      <c r="G3674" t="s">
        <v>11769</v>
      </c>
      <c r="H3674" t="s">
        <v>4140</v>
      </c>
      <c r="I3674" t="s">
        <v>4141</v>
      </c>
      <c r="J3674" t="s">
        <v>16369</v>
      </c>
      <c r="K3674" s="2">
        <v>43770.5902599537</v>
      </c>
      <c r="L3674" t="s">
        <v>16370</v>
      </c>
      <c r="M3674" t="s">
        <v>16371</v>
      </c>
      <c r="N3674">
        <v>707</v>
      </c>
      <c r="O3674" t="s">
        <v>28</v>
      </c>
      <c r="P3674" t="s">
        <v>16372</v>
      </c>
      <c r="Q3674">
        <v>739</v>
      </c>
      <c r="R3674" t="s">
        <v>30</v>
      </c>
      <c r="S3674" t="s">
        <v>43</v>
      </c>
    </row>
    <row r="3675" spans="1:19">
      <c r="A3675" s="1">
        <v>3431</v>
      </c>
      <c r="B3675">
        <v>1203739</v>
      </c>
      <c r="C3675" t="s">
        <v>93</v>
      </c>
      <c r="D3675" t="s">
        <v>94</v>
      </c>
      <c r="E3675" t="s">
        <v>95</v>
      </c>
      <c r="F3675" t="s">
        <v>16373</v>
      </c>
      <c r="G3675" t="s">
        <v>4450</v>
      </c>
      <c r="H3675" t="s">
        <v>1782</v>
      </c>
      <c r="I3675" t="s">
        <v>1783</v>
      </c>
      <c r="J3675" t="s">
        <v>16374</v>
      </c>
      <c r="K3675" s="2">
        <v>43770.585806828713</v>
      </c>
      <c r="L3675" t="s">
        <v>16375</v>
      </c>
      <c r="M3675" t="s">
        <v>16376</v>
      </c>
      <c r="N3675">
        <v>12</v>
      </c>
      <c r="O3675" t="s">
        <v>28</v>
      </c>
      <c r="P3675" t="s">
        <v>16377</v>
      </c>
      <c r="Q3675">
        <v>12.9</v>
      </c>
      <c r="R3675" t="s">
        <v>30</v>
      </c>
      <c r="S3675" t="s">
        <v>43</v>
      </c>
    </row>
    <row r="3676" spans="1:19">
      <c r="A3676" s="1">
        <v>3432</v>
      </c>
      <c r="B3676">
        <v>1203645</v>
      </c>
      <c r="C3676" t="s">
        <v>15527</v>
      </c>
      <c r="D3676" t="s">
        <v>15528</v>
      </c>
      <c r="E3676" t="s">
        <v>15529</v>
      </c>
      <c r="F3676" t="s">
        <v>16378</v>
      </c>
      <c r="G3676" t="s">
        <v>16379</v>
      </c>
      <c r="H3676" t="s">
        <v>16380</v>
      </c>
      <c r="I3676" t="s">
        <v>16381</v>
      </c>
      <c r="J3676" t="s">
        <v>16382</v>
      </c>
      <c r="K3676" s="2">
        <v>43770.589513576393</v>
      </c>
      <c r="L3676" t="s">
        <v>16383</v>
      </c>
      <c r="M3676" t="s">
        <v>16384</v>
      </c>
      <c r="N3676">
        <v>46.5</v>
      </c>
      <c r="O3676" t="s">
        <v>28</v>
      </c>
      <c r="P3676" t="s">
        <v>16385</v>
      </c>
      <c r="Q3676">
        <v>48.8</v>
      </c>
      <c r="R3676" t="s">
        <v>30</v>
      </c>
      <c r="S3676" t="s">
        <v>43</v>
      </c>
    </row>
    <row r="3677" spans="1:19">
      <c r="A3677" s="1">
        <v>3433</v>
      </c>
      <c r="B3677">
        <v>1203461</v>
      </c>
      <c r="C3677" t="s">
        <v>15527</v>
      </c>
      <c r="D3677" t="s">
        <v>15528</v>
      </c>
      <c r="E3677" t="s">
        <v>15529</v>
      </c>
      <c r="F3677" t="s">
        <v>16386</v>
      </c>
      <c r="G3677" t="s">
        <v>5599</v>
      </c>
      <c r="H3677" t="s">
        <v>884</v>
      </c>
      <c r="I3677" t="s">
        <v>885</v>
      </c>
      <c r="J3677" t="s">
        <v>16387</v>
      </c>
      <c r="K3677" s="2">
        <v>43770.588329432867</v>
      </c>
      <c r="L3677" t="s">
        <v>16388</v>
      </c>
      <c r="M3677" t="s">
        <v>16389</v>
      </c>
      <c r="N3677">
        <v>342.8</v>
      </c>
      <c r="O3677" t="s">
        <v>28</v>
      </c>
      <c r="P3677" t="s">
        <v>16390</v>
      </c>
      <c r="Q3677">
        <v>358</v>
      </c>
      <c r="R3677" t="s">
        <v>30</v>
      </c>
      <c r="S3677" t="s">
        <v>43</v>
      </c>
    </row>
    <row r="3678" spans="1:19">
      <c r="A3678" s="1">
        <v>3434</v>
      </c>
      <c r="B3678">
        <v>1203358</v>
      </c>
      <c r="C3678" t="s">
        <v>15513</v>
      </c>
      <c r="D3678" t="s">
        <v>15514</v>
      </c>
      <c r="E3678" t="s">
        <v>15515</v>
      </c>
      <c r="F3678" t="s">
        <v>16391</v>
      </c>
      <c r="G3678" t="s">
        <v>8553</v>
      </c>
      <c r="H3678" t="s">
        <v>3726</v>
      </c>
      <c r="I3678" t="s">
        <v>3727</v>
      </c>
      <c r="J3678" t="s">
        <v>16392</v>
      </c>
      <c r="K3678" s="2">
        <v>43770.587617627323</v>
      </c>
      <c r="L3678" t="s">
        <v>16393</v>
      </c>
      <c r="M3678" t="s">
        <v>16394</v>
      </c>
      <c r="N3678">
        <v>0</v>
      </c>
      <c r="O3678" t="s">
        <v>28</v>
      </c>
      <c r="P3678" t="s">
        <v>16395</v>
      </c>
      <c r="Q3678">
        <v>60.9</v>
      </c>
      <c r="R3678" t="s">
        <v>30</v>
      </c>
      <c r="S3678" t="s">
        <v>43</v>
      </c>
    </row>
    <row r="3679" spans="1:19">
      <c r="A3679" s="1">
        <v>3435</v>
      </c>
      <c r="B3679">
        <v>1202980</v>
      </c>
      <c r="C3679" t="s">
        <v>16396</v>
      </c>
      <c r="D3679" t="s">
        <v>16397</v>
      </c>
      <c r="E3679" t="s">
        <v>16398</v>
      </c>
      <c r="F3679" t="s">
        <v>16399</v>
      </c>
      <c r="G3679" t="s">
        <v>7583</v>
      </c>
      <c r="H3679" t="s">
        <v>7583</v>
      </c>
      <c r="I3679" t="s">
        <v>7584</v>
      </c>
      <c r="J3679" t="s">
        <v>16400</v>
      </c>
      <c r="K3679" s="2">
        <v>43770.584206168976</v>
      </c>
      <c r="L3679" t="s">
        <v>16401</v>
      </c>
      <c r="M3679" t="s">
        <v>16402</v>
      </c>
      <c r="N3679">
        <v>66</v>
      </c>
      <c r="O3679" t="s">
        <v>28</v>
      </c>
      <c r="P3679" t="s">
        <v>16403</v>
      </c>
      <c r="Q3679">
        <v>59</v>
      </c>
      <c r="R3679" t="s">
        <v>30</v>
      </c>
      <c r="S3679" t="s">
        <v>43</v>
      </c>
    </row>
    <row r="3680" spans="1:19">
      <c r="A3680" s="1">
        <v>3436</v>
      </c>
      <c r="B3680">
        <v>1202658</v>
      </c>
      <c r="C3680" t="s">
        <v>16404</v>
      </c>
      <c r="D3680" t="s">
        <v>16405</v>
      </c>
      <c r="E3680" t="s">
        <v>16406</v>
      </c>
      <c r="F3680" t="s">
        <v>16407</v>
      </c>
      <c r="G3680" t="s">
        <v>3632</v>
      </c>
      <c r="H3680" t="s">
        <v>3632</v>
      </c>
      <c r="I3680" t="s">
        <v>3633</v>
      </c>
      <c r="J3680" t="s">
        <v>16408</v>
      </c>
      <c r="K3680" s="2">
        <v>43770.587148692131</v>
      </c>
      <c r="L3680" t="s">
        <v>16409</v>
      </c>
      <c r="M3680" t="s">
        <v>16410</v>
      </c>
      <c r="N3680">
        <v>4170</v>
      </c>
      <c r="O3680" t="s">
        <v>28</v>
      </c>
      <c r="P3680" t="s">
        <v>16411</v>
      </c>
      <c r="Q3680">
        <v>4358</v>
      </c>
      <c r="R3680" t="s">
        <v>30</v>
      </c>
      <c r="S3680" t="s">
        <v>43</v>
      </c>
    </row>
    <row r="3681" spans="1:19">
      <c r="A3681" s="1">
        <v>3437</v>
      </c>
      <c r="B3681">
        <v>1201952</v>
      </c>
      <c r="C3681" t="s">
        <v>5110</v>
      </c>
      <c r="D3681" t="s">
        <v>5111</v>
      </c>
      <c r="E3681" t="s">
        <v>5112</v>
      </c>
      <c r="F3681" t="s">
        <v>16412</v>
      </c>
      <c r="G3681" t="s">
        <v>16413</v>
      </c>
      <c r="H3681" t="s">
        <v>16414</v>
      </c>
      <c r="I3681" t="s">
        <v>14320</v>
      </c>
      <c r="J3681" t="s">
        <v>16415</v>
      </c>
      <c r="K3681" s="2">
        <v>43770.570771909719</v>
      </c>
      <c r="L3681" t="s">
        <v>16416</v>
      </c>
      <c r="M3681" t="s">
        <v>16417</v>
      </c>
      <c r="N3681">
        <v>43</v>
      </c>
      <c r="O3681" t="s">
        <v>28</v>
      </c>
      <c r="P3681" t="s">
        <v>16418</v>
      </c>
      <c r="Q3681">
        <v>45</v>
      </c>
      <c r="R3681" t="s">
        <v>30</v>
      </c>
      <c r="S3681" t="s">
        <v>43</v>
      </c>
    </row>
    <row r="3682" spans="1:19">
      <c r="A3682" s="1">
        <v>3438</v>
      </c>
      <c r="B3682">
        <v>1200299</v>
      </c>
      <c r="C3682" t="s">
        <v>16419</v>
      </c>
      <c r="D3682" t="s">
        <v>16419</v>
      </c>
      <c r="E3682" t="s">
        <v>16420</v>
      </c>
      <c r="F3682" t="s">
        <v>16421</v>
      </c>
      <c r="G3682" t="s">
        <v>16422</v>
      </c>
      <c r="H3682" t="s">
        <v>316</v>
      </c>
      <c r="I3682" t="s">
        <v>316</v>
      </c>
      <c r="J3682" t="s">
        <v>16423</v>
      </c>
      <c r="K3682" s="2">
        <v>43770.557216516201</v>
      </c>
      <c r="L3682" t="s">
        <v>16424</v>
      </c>
      <c r="M3682" t="s">
        <v>4352</v>
      </c>
      <c r="N3682">
        <v>14.37</v>
      </c>
      <c r="O3682" t="s">
        <v>28</v>
      </c>
      <c r="P3682" t="s">
        <v>16425</v>
      </c>
      <c r="Q3682">
        <v>14.8</v>
      </c>
      <c r="R3682" t="s">
        <v>30</v>
      </c>
      <c r="S3682" t="s">
        <v>43</v>
      </c>
    </row>
    <row r="3683" spans="1:19">
      <c r="A3683" s="1">
        <v>3440</v>
      </c>
      <c r="B3683">
        <v>1200243</v>
      </c>
      <c r="C3683" t="s">
        <v>16435</v>
      </c>
      <c r="D3683" t="s">
        <v>16435</v>
      </c>
      <c r="E3683" t="s">
        <v>16436</v>
      </c>
      <c r="F3683" t="s">
        <v>16437</v>
      </c>
      <c r="G3683" t="s">
        <v>16422</v>
      </c>
      <c r="H3683" t="s">
        <v>316</v>
      </c>
      <c r="I3683" t="s">
        <v>316</v>
      </c>
      <c r="J3683" t="s">
        <v>16438</v>
      </c>
      <c r="K3683" s="2">
        <v>43770.557195520843</v>
      </c>
      <c r="L3683" t="s">
        <v>16439</v>
      </c>
      <c r="M3683" t="s">
        <v>16440</v>
      </c>
      <c r="N3683">
        <v>12.45</v>
      </c>
      <c r="O3683" t="s">
        <v>28</v>
      </c>
      <c r="P3683" t="s">
        <v>16441</v>
      </c>
      <c r="Q3683">
        <v>12.9</v>
      </c>
      <c r="R3683" t="s">
        <v>30</v>
      </c>
      <c r="S3683" t="s">
        <v>43</v>
      </c>
    </row>
    <row r="3684" spans="1:19">
      <c r="A3684" s="1">
        <v>3441</v>
      </c>
      <c r="B3684">
        <v>1200127</v>
      </c>
      <c r="C3684" t="s">
        <v>2014</v>
      </c>
      <c r="D3684" t="s">
        <v>2015</v>
      </c>
      <c r="E3684" t="s">
        <v>2016</v>
      </c>
      <c r="F3684" t="s">
        <v>16442</v>
      </c>
      <c r="G3684" t="s">
        <v>2095</v>
      </c>
      <c r="H3684" t="s">
        <v>2096</v>
      </c>
      <c r="I3684" t="s">
        <v>2097</v>
      </c>
      <c r="J3684" t="s">
        <v>16443</v>
      </c>
      <c r="K3684" s="2">
        <v>43770.563069178243</v>
      </c>
      <c r="L3684" t="s">
        <v>16444</v>
      </c>
      <c r="M3684" t="s">
        <v>16445</v>
      </c>
      <c r="N3684">
        <v>91</v>
      </c>
      <c r="O3684" t="s">
        <v>28</v>
      </c>
      <c r="P3684" t="s">
        <v>16446</v>
      </c>
      <c r="Q3684">
        <v>95</v>
      </c>
      <c r="R3684" t="s">
        <v>30</v>
      </c>
      <c r="S3684" t="s">
        <v>43</v>
      </c>
    </row>
    <row r="3685" spans="1:19">
      <c r="A3685" s="1">
        <v>3442</v>
      </c>
      <c r="B3685">
        <v>1199780</v>
      </c>
      <c r="C3685" t="s">
        <v>16447</v>
      </c>
      <c r="D3685" t="s">
        <v>16447</v>
      </c>
      <c r="E3685" t="s">
        <v>16448</v>
      </c>
      <c r="F3685" t="s">
        <v>16449</v>
      </c>
      <c r="G3685" t="s">
        <v>7544</v>
      </c>
      <c r="H3685" t="s">
        <v>7544</v>
      </c>
      <c r="I3685" t="s">
        <v>7545</v>
      </c>
      <c r="J3685" t="s">
        <v>16450</v>
      </c>
      <c r="K3685" s="2">
        <v>43770.564447569443</v>
      </c>
      <c r="L3685" t="s">
        <v>16451</v>
      </c>
      <c r="M3685" t="s">
        <v>16452</v>
      </c>
      <c r="N3685">
        <v>669</v>
      </c>
      <c r="O3685" t="s">
        <v>28</v>
      </c>
      <c r="P3685" t="s">
        <v>16453</v>
      </c>
      <c r="Q3685">
        <v>679</v>
      </c>
      <c r="R3685" t="s">
        <v>30</v>
      </c>
      <c r="S3685" t="s">
        <v>43</v>
      </c>
    </row>
    <row r="3686" spans="1:19">
      <c r="A3686" s="1">
        <v>3443</v>
      </c>
      <c r="B3686">
        <v>1199681</v>
      </c>
      <c r="C3686" t="s">
        <v>16454</v>
      </c>
      <c r="D3686" t="s">
        <v>16455</v>
      </c>
      <c r="E3686" t="s">
        <v>16456</v>
      </c>
      <c r="F3686" t="s">
        <v>16457</v>
      </c>
      <c r="G3686" t="s">
        <v>1947</v>
      </c>
      <c r="H3686" t="s">
        <v>769</v>
      </c>
      <c r="I3686" t="s">
        <v>770</v>
      </c>
      <c r="J3686" t="s">
        <v>16458</v>
      </c>
      <c r="K3686" s="2">
        <v>43770.563618946762</v>
      </c>
      <c r="L3686" t="s">
        <v>16459</v>
      </c>
      <c r="M3686" t="s">
        <v>16460</v>
      </c>
      <c r="N3686">
        <v>145</v>
      </c>
      <c r="O3686" t="s">
        <v>28</v>
      </c>
      <c r="P3686" t="s">
        <v>16461</v>
      </c>
      <c r="Q3686">
        <v>159</v>
      </c>
      <c r="R3686" t="s">
        <v>30</v>
      </c>
      <c r="S3686" t="s">
        <v>43</v>
      </c>
    </row>
    <row r="3687" spans="1:19">
      <c r="A3687" s="1">
        <v>3444</v>
      </c>
      <c r="B3687">
        <v>1198993</v>
      </c>
      <c r="C3687" t="s">
        <v>14925</v>
      </c>
      <c r="D3687" t="s">
        <v>14926</v>
      </c>
      <c r="E3687" t="s">
        <v>14927</v>
      </c>
      <c r="F3687" t="s">
        <v>16462</v>
      </c>
      <c r="G3687" t="s">
        <v>1681</v>
      </c>
      <c r="H3687" t="s">
        <v>742</v>
      </c>
      <c r="I3687" t="s">
        <v>743</v>
      </c>
      <c r="J3687" t="s">
        <v>16463</v>
      </c>
      <c r="K3687" s="2">
        <v>43770.517262615736</v>
      </c>
      <c r="L3687" t="s">
        <v>16464</v>
      </c>
      <c r="M3687" t="s">
        <v>16465</v>
      </c>
      <c r="N3687">
        <v>184</v>
      </c>
      <c r="O3687" t="s">
        <v>28</v>
      </c>
      <c r="P3687" t="s">
        <v>16466</v>
      </c>
      <c r="Q3687">
        <v>220</v>
      </c>
      <c r="R3687" t="s">
        <v>30</v>
      </c>
      <c r="S3687" t="s">
        <v>43</v>
      </c>
    </row>
    <row r="3688" spans="1:19">
      <c r="A3688" s="1">
        <v>3445</v>
      </c>
      <c r="B3688">
        <v>1198782</v>
      </c>
      <c r="C3688" t="s">
        <v>16467</v>
      </c>
      <c r="D3688" t="s">
        <v>16468</v>
      </c>
      <c r="E3688" t="s">
        <v>16469</v>
      </c>
      <c r="F3688" t="s">
        <v>16470</v>
      </c>
      <c r="G3688" t="s">
        <v>3377</v>
      </c>
      <c r="H3688" t="s">
        <v>3377</v>
      </c>
      <c r="I3688" t="s">
        <v>3378</v>
      </c>
      <c r="J3688" t="s">
        <v>16471</v>
      </c>
      <c r="K3688" s="2">
        <v>43770.520576041657</v>
      </c>
      <c r="L3688" t="s">
        <v>16472</v>
      </c>
      <c r="M3688" t="s">
        <v>16210</v>
      </c>
      <c r="N3688">
        <v>458</v>
      </c>
      <c r="O3688" t="s">
        <v>28</v>
      </c>
      <c r="P3688" t="s">
        <v>16473</v>
      </c>
      <c r="Q3688">
        <v>479</v>
      </c>
      <c r="R3688" t="s">
        <v>30</v>
      </c>
      <c r="S3688" t="s">
        <v>43</v>
      </c>
    </row>
    <row r="3689" spans="1:19">
      <c r="A3689" s="1">
        <v>3446</v>
      </c>
      <c r="B3689">
        <v>1198724</v>
      </c>
      <c r="C3689" t="s">
        <v>15266</v>
      </c>
      <c r="D3689" t="s">
        <v>15267</v>
      </c>
      <c r="E3689" t="s">
        <v>15268</v>
      </c>
      <c r="F3689" t="s">
        <v>16474</v>
      </c>
      <c r="G3689" t="s">
        <v>16475</v>
      </c>
      <c r="H3689" t="s">
        <v>11682</v>
      </c>
      <c r="I3689" t="s">
        <v>11683</v>
      </c>
      <c r="J3689" t="s">
        <v>16476</v>
      </c>
      <c r="K3689" s="2">
        <v>43770.520463229157</v>
      </c>
      <c r="L3689" t="s">
        <v>16477</v>
      </c>
      <c r="M3689" t="s">
        <v>16478</v>
      </c>
      <c r="N3689">
        <v>0</v>
      </c>
      <c r="O3689" t="s">
        <v>28</v>
      </c>
      <c r="P3689" t="s">
        <v>16479</v>
      </c>
      <c r="Q3689">
        <v>225</v>
      </c>
      <c r="R3689" t="s">
        <v>30</v>
      </c>
      <c r="S3689" t="s">
        <v>43</v>
      </c>
    </row>
    <row r="3690" spans="1:19">
      <c r="A3690" s="1">
        <v>3447</v>
      </c>
      <c r="B3690">
        <v>1198596</v>
      </c>
      <c r="C3690" t="s">
        <v>14977</v>
      </c>
      <c r="D3690" t="s">
        <v>14978</v>
      </c>
      <c r="E3690" t="s">
        <v>14979</v>
      </c>
      <c r="F3690" t="s">
        <v>16480</v>
      </c>
      <c r="G3690" t="s">
        <v>16481</v>
      </c>
      <c r="H3690" t="s">
        <v>14856</v>
      </c>
      <c r="I3690" t="s">
        <v>14857</v>
      </c>
      <c r="J3690" t="s">
        <v>16482</v>
      </c>
      <c r="K3690" s="2">
        <v>43770.509638738433</v>
      </c>
      <c r="L3690" t="s">
        <v>16483</v>
      </c>
      <c r="M3690" t="s">
        <v>16484</v>
      </c>
      <c r="N3690">
        <v>42.5</v>
      </c>
      <c r="O3690" t="s">
        <v>28</v>
      </c>
      <c r="P3690" t="s">
        <v>16485</v>
      </c>
      <c r="Q3690">
        <v>45</v>
      </c>
      <c r="R3690" t="s">
        <v>30</v>
      </c>
      <c r="S3690" t="s">
        <v>43</v>
      </c>
    </row>
    <row r="3691" spans="1:19">
      <c r="A3691" s="1">
        <v>3448</v>
      </c>
      <c r="B3691">
        <v>1198309</v>
      </c>
      <c r="C3691" t="s">
        <v>16486</v>
      </c>
      <c r="D3691" t="s">
        <v>16487</v>
      </c>
      <c r="E3691" t="s">
        <v>16488</v>
      </c>
      <c r="F3691" t="s">
        <v>16489</v>
      </c>
      <c r="G3691" t="s">
        <v>16490</v>
      </c>
      <c r="H3691" t="s">
        <v>3726</v>
      </c>
      <c r="I3691" t="s">
        <v>3727</v>
      </c>
      <c r="J3691" t="s">
        <v>16491</v>
      </c>
      <c r="K3691" s="2">
        <v>43770.513761458336</v>
      </c>
      <c r="L3691" t="s">
        <v>16492</v>
      </c>
      <c r="M3691" t="s">
        <v>16493</v>
      </c>
      <c r="N3691">
        <v>190</v>
      </c>
      <c r="O3691" t="s">
        <v>28</v>
      </c>
      <c r="P3691" t="s">
        <v>16494</v>
      </c>
      <c r="Q3691">
        <v>189</v>
      </c>
      <c r="R3691" t="s">
        <v>30</v>
      </c>
      <c r="S3691" t="s">
        <v>43</v>
      </c>
    </row>
    <row r="3692" spans="1:19">
      <c r="A3692" s="1">
        <v>3449</v>
      </c>
      <c r="B3692">
        <v>1198213</v>
      </c>
      <c r="C3692" t="s">
        <v>501</v>
      </c>
      <c r="D3692" t="s">
        <v>502</v>
      </c>
      <c r="E3692" t="s">
        <v>503</v>
      </c>
      <c r="F3692" t="s">
        <v>16495</v>
      </c>
      <c r="G3692" t="s">
        <v>996</v>
      </c>
      <c r="H3692" t="s">
        <v>573</v>
      </c>
      <c r="I3692" t="s">
        <v>574</v>
      </c>
      <c r="J3692" t="s">
        <v>16496</v>
      </c>
      <c r="K3692" s="2">
        <v>43770.513635416668</v>
      </c>
      <c r="L3692" t="s">
        <v>16497</v>
      </c>
      <c r="M3692" t="s">
        <v>16498</v>
      </c>
      <c r="N3692">
        <v>45.6</v>
      </c>
      <c r="O3692" t="s">
        <v>28</v>
      </c>
      <c r="P3692" t="s">
        <v>16499</v>
      </c>
      <c r="Q3692">
        <v>55</v>
      </c>
      <c r="R3692" t="s">
        <v>30</v>
      </c>
      <c r="S3692" t="s">
        <v>43</v>
      </c>
    </row>
    <row r="3693" spans="1:19">
      <c r="A3693" s="1">
        <v>3450</v>
      </c>
      <c r="B3693">
        <v>1198012</v>
      </c>
      <c r="C3693" t="s">
        <v>16500</v>
      </c>
      <c r="D3693" t="s">
        <v>16500</v>
      </c>
      <c r="E3693" t="s">
        <v>16501</v>
      </c>
      <c r="F3693" t="s">
        <v>16502</v>
      </c>
      <c r="G3693" t="s">
        <v>15683</v>
      </c>
      <c r="H3693" t="s">
        <v>1505</v>
      </c>
      <c r="I3693" t="s">
        <v>1506</v>
      </c>
      <c r="J3693" t="s">
        <v>16503</v>
      </c>
      <c r="K3693" s="2">
        <v>43770.499101423607</v>
      </c>
      <c r="L3693" t="s">
        <v>16504</v>
      </c>
      <c r="M3693" t="s">
        <v>2071</v>
      </c>
      <c r="N3693">
        <v>47</v>
      </c>
      <c r="O3693" t="s">
        <v>28</v>
      </c>
      <c r="P3693" t="s">
        <v>16505</v>
      </c>
      <c r="Q3693">
        <v>52</v>
      </c>
      <c r="R3693" t="s">
        <v>30</v>
      </c>
      <c r="S3693" t="s">
        <v>43</v>
      </c>
    </row>
    <row r="3694" spans="1:19">
      <c r="A3694" s="1">
        <v>3451</v>
      </c>
      <c r="B3694">
        <v>1197943</v>
      </c>
      <c r="C3694" t="s">
        <v>16500</v>
      </c>
      <c r="D3694" t="s">
        <v>16500</v>
      </c>
      <c r="E3694" t="s">
        <v>16501</v>
      </c>
      <c r="F3694" t="s">
        <v>16506</v>
      </c>
      <c r="G3694" t="s">
        <v>15683</v>
      </c>
      <c r="H3694" t="s">
        <v>1505</v>
      </c>
      <c r="I3694" t="s">
        <v>1506</v>
      </c>
      <c r="J3694" t="s">
        <v>16507</v>
      </c>
      <c r="K3694" s="2">
        <v>43770.585311655093</v>
      </c>
      <c r="L3694" t="s">
        <v>16508</v>
      </c>
      <c r="M3694" t="s">
        <v>16509</v>
      </c>
      <c r="N3694">
        <v>7.4</v>
      </c>
      <c r="O3694" t="s">
        <v>28</v>
      </c>
      <c r="P3694" t="s">
        <v>16510</v>
      </c>
      <c r="Q3694">
        <v>7.9</v>
      </c>
      <c r="R3694" t="s">
        <v>30</v>
      </c>
      <c r="S3694" t="s">
        <v>43</v>
      </c>
    </row>
    <row r="3695" spans="1:19">
      <c r="A3695" s="1">
        <v>3452</v>
      </c>
      <c r="B3695">
        <v>1197933</v>
      </c>
      <c r="C3695" t="s">
        <v>16511</v>
      </c>
      <c r="D3695" t="s">
        <v>16512</v>
      </c>
      <c r="E3695" t="s">
        <v>16513</v>
      </c>
      <c r="F3695" t="s">
        <v>16514</v>
      </c>
      <c r="G3695" t="s">
        <v>337</v>
      </c>
      <c r="H3695" t="s">
        <v>338</v>
      </c>
      <c r="I3695" t="s">
        <v>339</v>
      </c>
      <c r="J3695" t="s">
        <v>16515</v>
      </c>
      <c r="K3695" s="2">
        <v>43770.58532233796</v>
      </c>
      <c r="L3695" t="s">
        <v>16516</v>
      </c>
      <c r="M3695" t="s">
        <v>16517</v>
      </c>
      <c r="N3695">
        <v>30.5</v>
      </c>
      <c r="O3695" t="s">
        <v>28</v>
      </c>
      <c r="P3695" t="s">
        <v>16518</v>
      </c>
      <c r="Q3695">
        <v>31.9</v>
      </c>
      <c r="R3695" t="s">
        <v>30</v>
      </c>
      <c r="S3695" t="s">
        <v>43</v>
      </c>
    </row>
    <row r="3696" spans="1:19">
      <c r="A3696" s="1">
        <v>3453</v>
      </c>
      <c r="B3696">
        <v>1197821</v>
      </c>
      <c r="C3696" t="s">
        <v>16511</v>
      </c>
      <c r="D3696" t="s">
        <v>16512</v>
      </c>
      <c r="E3696" t="s">
        <v>16513</v>
      </c>
      <c r="F3696" t="s">
        <v>16519</v>
      </c>
      <c r="G3696" t="s">
        <v>5860</v>
      </c>
      <c r="H3696" t="s">
        <v>5861</v>
      </c>
      <c r="I3696" t="s">
        <v>5862</v>
      </c>
      <c r="J3696" t="s">
        <v>16520</v>
      </c>
      <c r="K3696" s="2">
        <v>43770.584913275467</v>
      </c>
      <c r="L3696" t="s">
        <v>16521</v>
      </c>
      <c r="M3696" t="s">
        <v>11831</v>
      </c>
      <c r="N3696">
        <v>26</v>
      </c>
      <c r="O3696" t="s">
        <v>28</v>
      </c>
      <c r="P3696" t="s">
        <v>16522</v>
      </c>
      <c r="Q3696">
        <v>27.9</v>
      </c>
      <c r="R3696" t="s">
        <v>30</v>
      </c>
      <c r="S3696" t="s">
        <v>43</v>
      </c>
    </row>
    <row r="3697" spans="1:19">
      <c r="A3697" s="1">
        <v>3455</v>
      </c>
      <c r="B3697">
        <v>1197800</v>
      </c>
      <c r="C3697" t="s">
        <v>16511</v>
      </c>
      <c r="D3697" t="s">
        <v>16512</v>
      </c>
      <c r="E3697" t="s">
        <v>16513</v>
      </c>
      <c r="F3697" t="s">
        <v>16528</v>
      </c>
      <c r="G3697" t="s">
        <v>337</v>
      </c>
      <c r="H3697" t="s">
        <v>338</v>
      </c>
      <c r="I3697" t="s">
        <v>339</v>
      </c>
      <c r="J3697" t="s">
        <v>16529</v>
      </c>
      <c r="K3697" s="2">
        <v>43770.584928969911</v>
      </c>
      <c r="L3697" t="s">
        <v>16530</v>
      </c>
      <c r="M3697" t="s">
        <v>16517</v>
      </c>
      <c r="N3697">
        <v>30.5</v>
      </c>
      <c r="O3697" t="s">
        <v>28</v>
      </c>
      <c r="P3697" t="s">
        <v>16531</v>
      </c>
      <c r="Q3697">
        <v>31.9</v>
      </c>
      <c r="R3697" t="s">
        <v>30</v>
      </c>
      <c r="S3697" t="s">
        <v>43</v>
      </c>
    </row>
    <row r="3698" spans="1:19">
      <c r="A3698" s="1">
        <v>3456</v>
      </c>
      <c r="B3698">
        <v>1197798</v>
      </c>
      <c r="C3698" t="s">
        <v>422</v>
      </c>
      <c r="D3698" t="s">
        <v>423</v>
      </c>
      <c r="E3698" t="s">
        <v>424</v>
      </c>
      <c r="F3698" t="s">
        <v>16532</v>
      </c>
      <c r="G3698" t="s">
        <v>368</v>
      </c>
      <c r="H3698" t="s">
        <v>369</v>
      </c>
      <c r="I3698" t="s">
        <v>370</v>
      </c>
      <c r="J3698" t="s">
        <v>16533</v>
      </c>
      <c r="K3698" s="2">
        <v>43770.586071377307</v>
      </c>
      <c r="L3698" t="s">
        <v>16534</v>
      </c>
      <c r="M3698" t="s">
        <v>16535</v>
      </c>
      <c r="N3698">
        <v>280</v>
      </c>
      <c r="O3698" t="s">
        <v>28</v>
      </c>
      <c r="P3698" t="s">
        <v>16536</v>
      </c>
      <c r="Q3698">
        <v>299</v>
      </c>
      <c r="R3698" t="s">
        <v>30</v>
      </c>
      <c r="S3698" t="s">
        <v>43</v>
      </c>
    </row>
    <row r="3699" spans="1:19">
      <c r="A3699" s="1">
        <v>3458</v>
      </c>
      <c r="B3699">
        <v>1197788</v>
      </c>
      <c r="C3699" t="s">
        <v>16511</v>
      </c>
      <c r="D3699" t="s">
        <v>16512</v>
      </c>
      <c r="E3699" t="s">
        <v>16513</v>
      </c>
      <c r="F3699" t="s">
        <v>16542</v>
      </c>
      <c r="G3699" t="s">
        <v>337</v>
      </c>
      <c r="H3699" t="s">
        <v>338</v>
      </c>
      <c r="I3699" t="s">
        <v>339</v>
      </c>
      <c r="J3699" t="s">
        <v>16543</v>
      </c>
      <c r="K3699" s="2">
        <v>43770.586145370369</v>
      </c>
      <c r="L3699" t="s">
        <v>16544</v>
      </c>
      <c r="M3699" t="s">
        <v>342</v>
      </c>
      <c r="N3699">
        <v>30.5</v>
      </c>
      <c r="O3699" t="s">
        <v>28</v>
      </c>
      <c r="P3699" t="s">
        <v>16545</v>
      </c>
      <c r="Q3699">
        <v>31.9</v>
      </c>
      <c r="R3699" t="s">
        <v>30</v>
      </c>
      <c r="S3699" t="s">
        <v>43</v>
      </c>
    </row>
    <row r="3700" spans="1:19">
      <c r="A3700" s="1">
        <v>3460</v>
      </c>
      <c r="B3700">
        <v>1197594</v>
      </c>
      <c r="C3700" t="s">
        <v>3033</v>
      </c>
      <c r="D3700" t="s">
        <v>3033</v>
      </c>
      <c r="E3700" t="s">
        <v>3034</v>
      </c>
      <c r="F3700" t="s">
        <v>16551</v>
      </c>
      <c r="G3700" t="s">
        <v>16552</v>
      </c>
      <c r="H3700" t="s">
        <v>3726</v>
      </c>
      <c r="I3700" t="s">
        <v>3727</v>
      </c>
      <c r="J3700" t="s">
        <v>16553</v>
      </c>
      <c r="K3700" s="2">
        <v>43770.586028506943</v>
      </c>
      <c r="L3700" t="s">
        <v>16554</v>
      </c>
      <c r="M3700" t="s">
        <v>16555</v>
      </c>
      <c r="N3700">
        <v>286</v>
      </c>
      <c r="O3700" t="s">
        <v>28</v>
      </c>
      <c r="P3700" t="s">
        <v>16556</v>
      </c>
      <c r="Q3700">
        <v>299</v>
      </c>
      <c r="R3700" t="s">
        <v>30</v>
      </c>
      <c r="S3700" t="s">
        <v>43</v>
      </c>
    </row>
    <row r="3701" spans="1:19">
      <c r="A3701" s="1">
        <v>3462</v>
      </c>
      <c r="B3701">
        <v>1197053</v>
      </c>
      <c r="C3701" t="s">
        <v>14915</v>
      </c>
      <c r="D3701" t="s">
        <v>14915</v>
      </c>
      <c r="E3701" t="s">
        <v>14916</v>
      </c>
      <c r="F3701" t="s">
        <v>16563</v>
      </c>
      <c r="G3701" t="s">
        <v>12778</v>
      </c>
      <c r="H3701" t="s">
        <v>12778</v>
      </c>
      <c r="I3701" t="s">
        <v>12779</v>
      </c>
      <c r="J3701" t="s">
        <v>16564</v>
      </c>
      <c r="K3701" s="2">
        <v>43770.589701157412</v>
      </c>
      <c r="L3701" t="s">
        <v>16565</v>
      </c>
      <c r="M3701" t="s">
        <v>16566</v>
      </c>
      <c r="N3701">
        <v>33</v>
      </c>
      <c r="O3701" t="s">
        <v>28</v>
      </c>
      <c r="P3701" t="s">
        <v>16567</v>
      </c>
      <c r="Q3701">
        <v>35</v>
      </c>
      <c r="R3701" t="s">
        <v>30</v>
      </c>
      <c r="S3701" t="s">
        <v>43</v>
      </c>
    </row>
    <row r="3702" spans="1:19">
      <c r="A3702" s="1">
        <v>3463</v>
      </c>
      <c r="B3702">
        <v>1196982</v>
      </c>
      <c r="C3702" t="s">
        <v>16568</v>
      </c>
      <c r="D3702" t="s">
        <v>16569</v>
      </c>
      <c r="E3702" t="s">
        <v>16570</v>
      </c>
      <c r="F3702" t="s">
        <v>16571</v>
      </c>
      <c r="G3702" t="s">
        <v>16572</v>
      </c>
      <c r="H3702" t="s">
        <v>1840</v>
      </c>
      <c r="I3702" t="s">
        <v>1841</v>
      </c>
      <c r="J3702" t="s">
        <v>16573</v>
      </c>
      <c r="K3702" s="2">
        <v>43770.569835150462</v>
      </c>
      <c r="L3702" t="s">
        <v>16574</v>
      </c>
      <c r="M3702" t="s">
        <v>16575</v>
      </c>
      <c r="N3702">
        <v>22</v>
      </c>
      <c r="O3702" t="s">
        <v>28</v>
      </c>
      <c r="P3702" t="s">
        <v>16576</v>
      </c>
      <c r="Q3702">
        <v>26</v>
      </c>
      <c r="R3702" t="s">
        <v>30</v>
      </c>
      <c r="S3702" t="s">
        <v>43</v>
      </c>
    </row>
    <row r="3703" spans="1:19">
      <c r="A3703" s="1">
        <v>3465</v>
      </c>
      <c r="B3703">
        <v>1196903</v>
      </c>
      <c r="C3703" t="s">
        <v>3481</v>
      </c>
      <c r="D3703" t="s">
        <v>3482</v>
      </c>
      <c r="E3703" t="s">
        <v>3483</v>
      </c>
      <c r="F3703" t="s">
        <v>16584</v>
      </c>
      <c r="G3703" t="s">
        <v>15006</v>
      </c>
      <c r="H3703" t="s">
        <v>15007</v>
      </c>
      <c r="I3703" t="s">
        <v>15008</v>
      </c>
      <c r="J3703" t="s">
        <v>16585</v>
      </c>
      <c r="K3703" s="2">
        <v>43770.569741284722</v>
      </c>
      <c r="L3703" t="s">
        <v>16586</v>
      </c>
      <c r="M3703" t="s">
        <v>16587</v>
      </c>
      <c r="N3703">
        <v>228</v>
      </c>
      <c r="O3703" t="s">
        <v>28</v>
      </c>
      <c r="P3703" t="s">
        <v>16588</v>
      </c>
      <c r="Q3703">
        <v>239</v>
      </c>
      <c r="R3703" t="s">
        <v>30</v>
      </c>
      <c r="S3703" t="s">
        <v>43</v>
      </c>
    </row>
    <row r="3704" spans="1:19">
      <c r="A3704" s="1">
        <v>3466</v>
      </c>
      <c r="B3704">
        <v>1196675</v>
      </c>
      <c r="C3704" t="s">
        <v>14993</v>
      </c>
      <c r="D3704" t="s">
        <v>14994</v>
      </c>
      <c r="E3704" t="s">
        <v>14995</v>
      </c>
      <c r="F3704" t="s">
        <v>16589</v>
      </c>
      <c r="G3704" t="s">
        <v>16590</v>
      </c>
      <c r="H3704" t="s">
        <v>3726</v>
      </c>
      <c r="I3704" t="s">
        <v>3727</v>
      </c>
      <c r="J3704" t="s">
        <v>16591</v>
      </c>
      <c r="K3704" s="2">
        <v>43770.57174702546</v>
      </c>
      <c r="L3704" t="s">
        <v>16592</v>
      </c>
      <c r="M3704" t="s">
        <v>16593</v>
      </c>
      <c r="N3704">
        <v>32</v>
      </c>
      <c r="O3704" t="s">
        <v>28</v>
      </c>
      <c r="P3704" t="s">
        <v>16594</v>
      </c>
      <c r="Q3704">
        <v>34</v>
      </c>
      <c r="R3704" t="s">
        <v>30</v>
      </c>
      <c r="S3704" t="s">
        <v>43</v>
      </c>
    </row>
    <row r="3705" spans="1:19">
      <c r="A3705" s="1">
        <v>3467</v>
      </c>
      <c r="B3705">
        <v>1196462</v>
      </c>
      <c r="C3705" t="s">
        <v>6983</v>
      </c>
      <c r="D3705" t="s">
        <v>6984</v>
      </c>
      <c r="E3705" t="s">
        <v>6985</v>
      </c>
      <c r="F3705" t="s">
        <v>16595</v>
      </c>
      <c r="G3705" t="s">
        <v>12468</v>
      </c>
      <c r="H3705" t="s">
        <v>11429</v>
      </c>
      <c r="I3705" t="s">
        <v>11430</v>
      </c>
      <c r="J3705" t="s">
        <v>16596</v>
      </c>
      <c r="K3705" s="2">
        <v>43770.574114120369</v>
      </c>
      <c r="L3705" t="s">
        <v>16597</v>
      </c>
      <c r="M3705" t="s">
        <v>16598</v>
      </c>
      <c r="N3705">
        <v>71.900000000000006</v>
      </c>
      <c r="O3705" t="s">
        <v>28</v>
      </c>
      <c r="P3705" t="s">
        <v>16599</v>
      </c>
      <c r="Q3705">
        <v>75.900000000000006</v>
      </c>
      <c r="R3705" t="s">
        <v>30</v>
      </c>
      <c r="S3705" t="s">
        <v>43</v>
      </c>
    </row>
    <row r="3706" spans="1:19">
      <c r="A3706" s="1">
        <v>3468</v>
      </c>
      <c r="B3706">
        <v>1194404</v>
      </c>
      <c r="C3706" t="s">
        <v>16091</v>
      </c>
      <c r="D3706" t="s">
        <v>16092</v>
      </c>
      <c r="E3706" t="s">
        <v>16093</v>
      </c>
      <c r="F3706" t="s">
        <v>16600</v>
      </c>
      <c r="G3706" t="s">
        <v>7412</v>
      </c>
      <c r="H3706" t="s">
        <v>7413</v>
      </c>
      <c r="I3706" t="s">
        <v>7414</v>
      </c>
      <c r="J3706" t="s">
        <v>16601</v>
      </c>
      <c r="K3706" s="2">
        <v>43770.488051851848</v>
      </c>
      <c r="L3706" t="s">
        <v>16602</v>
      </c>
      <c r="M3706" t="s">
        <v>16603</v>
      </c>
      <c r="N3706">
        <v>152</v>
      </c>
      <c r="O3706" t="s">
        <v>28</v>
      </c>
      <c r="P3706" t="s">
        <v>16604</v>
      </c>
      <c r="Q3706">
        <v>159</v>
      </c>
      <c r="R3706" t="s">
        <v>30</v>
      </c>
      <c r="S3706" t="s">
        <v>43</v>
      </c>
    </row>
    <row r="3707" spans="1:19">
      <c r="A3707" s="1">
        <v>3469</v>
      </c>
      <c r="B3707">
        <v>1194301</v>
      </c>
      <c r="C3707" t="s">
        <v>105</v>
      </c>
      <c r="D3707" t="s">
        <v>106</v>
      </c>
      <c r="E3707" t="s">
        <v>107</v>
      </c>
      <c r="F3707" t="s">
        <v>16605</v>
      </c>
      <c r="G3707" t="s">
        <v>6441</v>
      </c>
      <c r="H3707" t="s">
        <v>1520</v>
      </c>
      <c r="I3707" t="s">
        <v>1521</v>
      </c>
      <c r="J3707" t="s">
        <v>16606</v>
      </c>
      <c r="K3707" s="2">
        <v>43770.486066319441</v>
      </c>
      <c r="L3707" t="s">
        <v>4132</v>
      </c>
      <c r="M3707" t="s">
        <v>16607</v>
      </c>
      <c r="N3707">
        <v>15</v>
      </c>
      <c r="O3707" t="s">
        <v>28</v>
      </c>
      <c r="P3707" t="s">
        <v>16608</v>
      </c>
      <c r="Q3707">
        <v>15</v>
      </c>
      <c r="R3707" t="s">
        <v>30</v>
      </c>
      <c r="S3707" t="s">
        <v>43</v>
      </c>
    </row>
    <row r="3708" spans="1:19">
      <c r="A3708" s="1">
        <v>3470</v>
      </c>
      <c r="B3708">
        <v>1194192</v>
      </c>
      <c r="C3708" t="s">
        <v>16098</v>
      </c>
      <c r="D3708" t="s">
        <v>16098</v>
      </c>
      <c r="E3708" t="s">
        <v>16099</v>
      </c>
      <c r="F3708" t="s">
        <v>16609</v>
      </c>
      <c r="G3708" t="s">
        <v>15128</v>
      </c>
      <c r="H3708" t="s">
        <v>15129</v>
      </c>
      <c r="I3708" t="s">
        <v>15130</v>
      </c>
      <c r="J3708" t="s">
        <v>16610</v>
      </c>
      <c r="K3708" s="2">
        <v>43770.482443437497</v>
      </c>
      <c r="L3708" t="s">
        <v>16611</v>
      </c>
      <c r="M3708" t="s">
        <v>11889</v>
      </c>
      <c r="N3708">
        <v>15.3</v>
      </c>
      <c r="O3708" t="s">
        <v>28</v>
      </c>
      <c r="P3708" t="s">
        <v>16612</v>
      </c>
      <c r="Q3708">
        <v>19.899999999999999</v>
      </c>
      <c r="R3708" t="s">
        <v>30</v>
      </c>
      <c r="S3708" t="s">
        <v>43</v>
      </c>
    </row>
    <row r="3709" spans="1:19">
      <c r="A3709" s="1">
        <v>3471</v>
      </c>
      <c r="B3709">
        <v>1194183</v>
      </c>
      <c r="C3709" t="s">
        <v>16098</v>
      </c>
      <c r="D3709" t="s">
        <v>16098</v>
      </c>
      <c r="E3709" t="s">
        <v>16099</v>
      </c>
      <c r="F3709" t="s">
        <v>16613</v>
      </c>
      <c r="G3709" t="s">
        <v>16614</v>
      </c>
      <c r="H3709" t="s">
        <v>16615</v>
      </c>
      <c r="I3709" t="s">
        <v>16616</v>
      </c>
      <c r="J3709" t="s">
        <v>16617</v>
      </c>
      <c r="K3709" s="2">
        <v>43770.482502430546</v>
      </c>
      <c r="L3709" t="s">
        <v>16618</v>
      </c>
      <c r="M3709" t="s">
        <v>16619</v>
      </c>
      <c r="N3709">
        <v>67</v>
      </c>
      <c r="O3709" t="s">
        <v>28</v>
      </c>
      <c r="P3709" t="s">
        <v>16620</v>
      </c>
      <c r="Q3709">
        <v>69.900000000000006</v>
      </c>
      <c r="R3709" t="s">
        <v>30</v>
      </c>
      <c r="S3709" t="s">
        <v>43</v>
      </c>
    </row>
    <row r="3710" spans="1:19">
      <c r="A3710" s="1">
        <v>3472</v>
      </c>
      <c r="B3710">
        <v>1194142</v>
      </c>
      <c r="C3710" t="s">
        <v>7408</v>
      </c>
      <c r="D3710" t="s">
        <v>7409</v>
      </c>
      <c r="E3710" t="s">
        <v>7410</v>
      </c>
      <c r="F3710" t="s">
        <v>16621</v>
      </c>
      <c r="G3710" t="s">
        <v>16622</v>
      </c>
      <c r="H3710" t="s">
        <v>16622</v>
      </c>
      <c r="I3710" t="s">
        <v>16623</v>
      </c>
      <c r="J3710" t="s">
        <v>16624</v>
      </c>
      <c r="K3710" s="2">
        <v>43770.482742592591</v>
      </c>
      <c r="L3710" t="s">
        <v>16625</v>
      </c>
      <c r="M3710" t="s">
        <v>16626</v>
      </c>
      <c r="N3710">
        <v>56</v>
      </c>
      <c r="O3710" t="s">
        <v>28</v>
      </c>
      <c r="P3710" t="s">
        <v>16627</v>
      </c>
      <c r="Q3710">
        <v>59</v>
      </c>
      <c r="R3710" t="s">
        <v>30</v>
      </c>
      <c r="S3710" t="s">
        <v>43</v>
      </c>
    </row>
    <row r="3711" spans="1:19">
      <c r="A3711" s="1">
        <v>3473</v>
      </c>
      <c r="B3711">
        <v>1194060</v>
      </c>
      <c r="C3711" t="s">
        <v>16098</v>
      </c>
      <c r="D3711" t="s">
        <v>16098</v>
      </c>
      <c r="E3711" t="s">
        <v>16099</v>
      </c>
      <c r="F3711" t="s">
        <v>16628</v>
      </c>
      <c r="G3711" t="s">
        <v>16614</v>
      </c>
      <c r="H3711" t="s">
        <v>16615</v>
      </c>
      <c r="I3711" t="s">
        <v>16616</v>
      </c>
      <c r="J3711" t="s">
        <v>16629</v>
      </c>
      <c r="K3711" s="2">
        <v>43770.480844062498</v>
      </c>
      <c r="L3711" t="s">
        <v>16630</v>
      </c>
      <c r="M3711" t="s">
        <v>16619</v>
      </c>
      <c r="N3711">
        <v>36.299999999999997</v>
      </c>
      <c r="O3711" t="s">
        <v>28</v>
      </c>
      <c r="P3711" t="s">
        <v>16631</v>
      </c>
      <c r="Q3711">
        <v>39.9</v>
      </c>
      <c r="R3711" t="s">
        <v>30</v>
      </c>
      <c r="S3711" t="s">
        <v>43</v>
      </c>
    </row>
    <row r="3712" spans="1:19">
      <c r="A3712" s="1">
        <v>3476</v>
      </c>
      <c r="B3712">
        <v>1193775</v>
      </c>
      <c r="C3712" t="s">
        <v>16647</v>
      </c>
      <c r="D3712" t="s">
        <v>16647</v>
      </c>
      <c r="E3712" t="s">
        <v>16648</v>
      </c>
      <c r="F3712" t="s">
        <v>16649</v>
      </c>
      <c r="G3712" t="s">
        <v>5207</v>
      </c>
      <c r="H3712" t="s">
        <v>4089</v>
      </c>
      <c r="I3712" t="s">
        <v>4090</v>
      </c>
      <c r="J3712" t="s">
        <v>16650</v>
      </c>
      <c r="K3712" s="2">
        <v>43770.52589128472</v>
      </c>
      <c r="L3712" t="s">
        <v>16651</v>
      </c>
      <c r="M3712" t="s">
        <v>16652</v>
      </c>
      <c r="N3712">
        <v>153</v>
      </c>
      <c r="O3712" t="s">
        <v>28</v>
      </c>
      <c r="P3712" t="s">
        <v>16653</v>
      </c>
      <c r="Q3712">
        <v>120</v>
      </c>
      <c r="R3712" t="s">
        <v>30</v>
      </c>
      <c r="S3712" t="s">
        <v>43</v>
      </c>
    </row>
    <row r="3713" spans="1:19">
      <c r="A3713" s="1">
        <v>3477</v>
      </c>
      <c r="B3713">
        <v>1193745</v>
      </c>
      <c r="C3713" t="s">
        <v>16654</v>
      </c>
      <c r="D3713" t="s">
        <v>16655</v>
      </c>
      <c r="E3713" t="s">
        <v>16656</v>
      </c>
      <c r="F3713" t="s">
        <v>16657</v>
      </c>
      <c r="G3713" t="s">
        <v>16658</v>
      </c>
      <c r="H3713" t="s">
        <v>16659</v>
      </c>
      <c r="I3713" t="s">
        <v>16660</v>
      </c>
      <c r="J3713" t="s">
        <v>16661</v>
      </c>
      <c r="K3713" s="2">
        <v>43770.525520567127</v>
      </c>
      <c r="L3713" t="s">
        <v>16662</v>
      </c>
      <c r="M3713" t="s">
        <v>16663</v>
      </c>
      <c r="N3713">
        <v>525</v>
      </c>
      <c r="O3713" t="s">
        <v>28</v>
      </c>
      <c r="P3713" t="s">
        <v>16664</v>
      </c>
      <c r="Q3713">
        <v>549</v>
      </c>
      <c r="R3713" t="s">
        <v>30</v>
      </c>
      <c r="S3713" t="s">
        <v>43</v>
      </c>
    </row>
    <row r="3714" spans="1:19">
      <c r="A3714" s="1">
        <v>3478</v>
      </c>
      <c r="B3714">
        <v>1192744</v>
      </c>
      <c r="C3714" t="s">
        <v>16665</v>
      </c>
      <c r="D3714" t="s">
        <v>16665</v>
      </c>
      <c r="E3714" t="s">
        <v>16666</v>
      </c>
      <c r="F3714" t="s">
        <v>16667</v>
      </c>
      <c r="G3714" t="s">
        <v>16668</v>
      </c>
      <c r="H3714" t="s">
        <v>16380</v>
      </c>
      <c r="I3714" t="s">
        <v>16381</v>
      </c>
      <c r="J3714" t="s">
        <v>16669</v>
      </c>
      <c r="K3714" s="2">
        <v>43770.590192824071</v>
      </c>
      <c r="L3714" t="s">
        <v>15519</v>
      </c>
      <c r="M3714" t="s">
        <v>16670</v>
      </c>
      <c r="N3714">
        <v>920</v>
      </c>
      <c r="O3714" t="s">
        <v>28</v>
      </c>
      <c r="P3714" t="s">
        <v>16671</v>
      </c>
      <c r="Q3714">
        <v>868</v>
      </c>
      <c r="R3714" t="s">
        <v>30</v>
      </c>
      <c r="S3714" t="s">
        <v>43</v>
      </c>
    </row>
    <row r="3715" spans="1:19">
      <c r="A3715" s="1">
        <v>3479</v>
      </c>
      <c r="B3715">
        <v>1192686</v>
      </c>
      <c r="C3715" t="s">
        <v>105</v>
      </c>
      <c r="D3715" t="s">
        <v>106</v>
      </c>
      <c r="E3715" t="s">
        <v>107</v>
      </c>
      <c r="F3715" t="s">
        <v>16672</v>
      </c>
      <c r="G3715" t="s">
        <v>16673</v>
      </c>
      <c r="H3715" t="s">
        <v>16380</v>
      </c>
      <c r="I3715" t="s">
        <v>16381</v>
      </c>
      <c r="J3715" t="s">
        <v>16674</v>
      </c>
      <c r="K3715" s="2">
        <v>43770.591440509263</v>
      </c>
      <c r="L3715" t="s">
        <v>16675</v>
      </c>
      <c r="M3715" t="s">
        <v>16676</v>
      </c>
      <c r="N3715">
        <v>56</v>
      </c>
      <c r="O3715" t="s">
        <v>28</v>
      </c>
      <c r="P3715" t="s">
        <v>16677</v>
      </c>
      <c r="Q3715">
        <v>59</v>
      </c>
      <c r="R3715" t="s">
        <v>30</v>
      </c>
      <c r="S3715" t="s">
        <v>43</v>
      </c>
    </row>
    <row r="3716" spans="1:19">
      <c r="A3716" s="1">
        <v>3480</v>
      </c>
      <c r="B3716">
        <v>1189455</v>
      </c>
      <c r="C3716" t="s">
        <v>15527</v>
      </c>
      <c r="D3716" t="s">
        <v>15528</v>
      </c>
      <c r="E3716" t="s">
        <v>15529</v>
      </c>
      <c r="F3716" t="s">
        <v>16678</v>
      </c>
      <c r="G3716" t="s">
        <v>16679</v>
      </c>
      <c r="H3716" t="s">
        <v>16380</v>
      </c>
      <c r="I3716" t="s">
        <v>16381</v>
      </c>
      <c r="J3716" t="s">
        <v>16680</v>
      </c>
      <c r="K3716" s="2">
        <v>43770.593072453703</v>
      </c>
      <c r="L3716" t="s">
        <v>16681</v>
      </c>
      <c r="M3716" t="s">
        <v>16682</v>
      </c>
      <c r="N3716">
        <v>46.8</v>
      </c>
      <c r="O3716" t="s">
        <v>28</v>
      </c>
      <c r="P3716" t="s">
        <v>16683</v>
      </c>
      <c r="Q3716">
        <v>48.8</v>
      </c>
      <c r="R3716" t="s">
        <v>30</v>
      </c>
      <c r="S3716" t="s">
        <v>43</v>
      </c>
    </row>
    <row r="3717" spans="1:19">
      <c r="A3717" s="1">
        <v>3482</v>
      </c>
      <c r="B3717">
        <v>1188831</v>
      </c>
      <c r="C3717" t="s">
        <v>501</v>
      </c>
      <c r="D3717" t="s">
        <v>502</v>
      </c>
      <c r="E3717" t="s">
        <v>503</v>
      </c>
      <c r="F3717" t="s">
        <v>16692</v>
      </c>
      <c r="G3717" t="s">
        <v>1418</v>
      </c>
      <c r="H3717" t="s">
        <v>989</v>
      </c>
      <c r="I3717" t="s">
        <v>990</v>
      </c>
      <c r="J3717" t="s">
        <v>16693</v>
      </c>
      <c r="K3717" s="2">
        <v>43770.580669907409</v>
      </c>
      <c r="L3717" t="s">
        <v>16694</v>
      </c>
      <c r="M3717" t="s">
        <v>16695</v>
      </c>
      <c r="N3717">
        <v>37.299999999999997</v>
      </c>
      <c r="O3717" t="s">
        <v>28</v>
      </c>
      <c r="P3717" t="s">
        <v>16696</v>
      </c>
      <c r="Q3717">
        <v>39</v>
      </c>
      <c r="R3717" t="s">
        <v>30</v>
      </c>
      <c r="S3717" t="s">
        <v>43</v>
      </c>
    </row>
    <row r="3718" spans="1:19">
      <c r="A3718" s="1">
        <v>3483</v>
      </c>
      <c r="B3718">
        <v>1188526</v>
      </c>
      <c r="C3718" t="s">
        <v>1242</v>
      </c>
      <c r="D3718" t="s">
        <v>1243</v>
      </c>
      <c r="E3718" t="s">
        <v>1244</v>
      </c>
      <c r="F3718" t="s">
        <v>16697</v>
      </c>
      <c r="G3718" t="s">
        <v>98</v>
      </c>
      <c r="H3718" t="s">
        <v>98</v>
      </c>
      <c r="I3718" t="s">
        <v>99</v>
      </c>
      <c r="J3718" t="s">
        <v>16698</v>
      </c>
      <c r="K3718" s="2">
        <v>43770.581621874997</v>
      </c>
      <c r="L3718" t="s">
        <v>16699</v>
      </c>
      <c r="M3718" t="s">
        <v>16700</v>
      </c>
      <c r="N3718">
        <v>324</v>
      </c>
      <c r="O3718" t="s">
        <v>28</v>
      </c>
      <c r="P3718" t="s">
        <v>16701</v>
      </c>
      <c r="Q3718">
        <v>399</v>
      </c>
      <c r="R3718" t="s">
        <v>30</v>
      </c>
      <c r="S3718" t="s">
        <v>43</v>
      </c>
    </row>
    <row r="3719" spans="1:19">
      <c r="A3719" s="1">
        <v>3484</v>
      </c>
      <c r="B3719">
        <v>1188271</v>
      </c>
      <c r="C3719" t="s">
        <v>16702</v>
      </c>
      <c r="D3719" t="s">
        <v>16703</v>
      </c>
      <c r="E3719" t="s">
        <v>16704</v>
      </c>
      <c r="F3719" t="s">
        <v>16705</v>
      </c>
      <c r="G3719" t="s">
        <v>15923</v>
      </c>
      <c r="H3719" t="s">
        <v>15924</v>
      </c>
      <c r="I3719" t="s">
        <v>15925</v>
      </c>
      <c r="J3719" t="s">
        <v>16706</v>
      </c>
      <c r="K3719" s="2">
        <v>43770.579359872689</v>
      </c>
      <c r="L3719" t="s">
        <v>16707</v>
      </c>
      <c r="M3719" t="s">
        <v>16708</v>
      </c>
      <c r="N3719">
        <v>3827</v>
      </c>
      <c r="O3719" t="s">
        <v>28</v>
      </c>
      <c r="P3719" t="s">
        <v>16709</v>
      </c>
      <c r="Q3719">
        <v>3999</v>
      </c>
      <c r="R3719" t="s">
        <v>30</v>
      </c>
      <c r="S3719" t="s">
        <v>43</v>
      </c>
    </row>
    <row r="3720" spans="1:19">
      <c r="A3720" s="1">
        <v>3485</v>
      </c>
      <c r="B3720">
        <v>1188263</v>
      </c>
      <c r="C3720" t="s">
        <v>11677</v>
      </c>
      <c r="D3720" t="s">
        <v>11678</v>
      </c>
      <c r="E3720" t="s">
        <v>11679</v>
      </c>
      <c r="F3720" t="s">
        <v>16710</v>
      </c>
      <c r="G3720" t="s">
        <v>16711</v>
      </c>
      <c r="H3720" t="s">
        <v>11682</v>
      </c>
      <c r="I3720" t="s">
        <v>11683</v>
      </c>
      <c r="J3720" t="s">
        <v>16712</v>
      </c>
      <c r="K3720" s="2">
        <v>43770.579378506947</v>
      </c>
      <c r="L3720" t="s">
        <v>16713</v>
      </c>
      <c r="M3720" t="s">
        <v>16714</v>
      </c>
      <c r="N3720">
        <v>1225</v>
      </c>
      <c r="O3720" t="s">
        <v>28</v>
      </c>
      <c r="P3720" t="s">
        <v>16715</v>
      </c>
      <c r="Q3720">
        <v>1289</v>
      </c>
      <c r="R3720" t="s">
        <v>30</v>
      </c>
      <c r="S3720" t="s">
        <v>43</v>
      </c>
    </row>
    <row r="3721" spans="1:19">
      <c r="A3721" s="1">
        <v>3486</v>
      </c>
      <c r="B3721">
        <v>1187619</v>
      </c>
      <c r="C3721" t="s">
        <v>5475</v>
      </c>
      <c r="D3721" t="s">
        <v>5476</v>
      </c>
      <c r="E3721" t="s">
        <v>5477</v>
      </c>
      <c r="F3721" t="s">
        <v>16716</v>
      </c>
      <c r="G3721" t="s">
        <v>58</v>
      </c>
      <c r="H3721" t="s">
        <v>59</v>
      </c>
      <c r="I3721" t="s">
        <v>60</v>
      </c>
      <c r="J3721" t="s">
        <v>16717</v>
      </c>
      <c r="K3721" s="2">
        <v>43770.562288310182</v>
      </c>
      <c r="L3721" t="s">
        <v>16718</v>
      </c>
      <c r="M3721" t="s">
        <v>16719</v>
      </c>
      <c r="N3721">
        <v>42</v>
      </c>
      <c r="O3721" t="s">
        <v>28</v>
      </c>
      <c r="P3721" t="s">
        <v>16720</v>
      </c>
      <c r="Q3721">
        <v>49</v>
      </c>
      <c r="R3721" t="s">
        <v>30</v>
      </c>
      <c r="S3721" t="s">
        <v>43</v>
      </c>
    </row>
    <row r="3722" spans="1:19">
      <c r="A3722" s="1">
        <v>3487</v>
      </c>
      <c r="B3722">
        <v>1187492</v>
      </c>
      <c r="C3722" t="s">
        <v>16721</v>
      </c>
      <c r="D3722" t="s">
        <v>16722</v>
      </c>
      <c r="E3722" t="s">
        <v>16723</v>
      </c>
      <c r="F3722" t="s">
        <v>16724</v>
      </c>
      <c r="G3722" t="s">
        <v>16725</v>
      </c>
      <c r="H3722" t="s">
        <v>15939</v>
      </c>
      <c r="I3722" t="s">
        <v>15940</v>
      </c>
      <c r="J3722" t="s">
        <v>16726</v>
      </c>
      <c r="K3722" s="2">
        <v>43770.564610879628</v>
      </c>
      <c r="L3722" t="s">
        <v>16727</v>
      </c>
      <c r="M3722" t="s">
        <v>16728</v>
      </c>
      <c r="N3722">
        <v>208</v>
      </c>
      <c r="O3722" t="s">
        <v>28</v>
      </c>
      <c r="P3722" t="s">
        <v>16729</v>
      </c>
      <c r="Q3722">
        <v>218</v>
      </c>
      <c r="R3722" t="s">
        <v>30</v>
      </c>
      <c r="S3722" t="s">
        <v>43</v>
      </c>
    </row>
    <row r="3723" spans="1:19">
      <c r="A3723" s="1">
        <v>3488</v>
      </c>
      <c r="B3723">
        <v>1185495</v>
      </c>
      <c r="C3723" t="s">
        <v>16730</v>
      </c>
      <c r="D3723" t="s">
        <v>2575</v>
      </c>
      <c r="E3723" t="s">
        <v>2575</v>
      </c>
      <c r="F3723" t="s">
        <v>16731</v>
      </c>
      <c r="G3723" t="s">
        <v>2303</v>
      </c>
      <c r="H3723" t="s">
        <v>2304</v>
      </c>
      <c r="I3723" t="s">
        <v>2305</v>
      </c>
      <c r="J3723" t="s">
        <v>16732</v>
      </c>
      <c r="K3723" s="2">
        <v>43770.587760300928</v>
      </c>
      <c r="L3723" t="s">
        <v>16733</v>
      </c>
      <c r="M3723" t="s">
        <v>16734</v>
      </c>
      <c r="N3723">
        <v>4.7</v>
      </c>
      <c r="O3723" t="s">
        <v>28</v>
      </c>
      <c r="P3723" t="s">
        <v>16735</v>
      </c>
      <c r="Q3723">
        <v>5</v>
      </c>
      <c r="R3723" t="s">
        <v>30</v>
      </c>
      <c r="S3723" t="s">
        <v>43</v>
      </c>
    </row>
    <row r="3724" spans="1:19">
      <c r="A3724" s="1">
        <v>3489</v>
      </c>
      <c r="B3724">
        <v>1185002</v>
      </c>
      <c r="C3724" t="s">
        <v>1613</v>
      </c>
      <c r="D3724" t="s">
        <v>1614</v>
      </c>
      <c r="E3724" t="s">
        <v>1615</v>
      </c>
      <c r="F3724" t="s">
        <v>16736</v>
      </c>
      <c r="G3724" t="s">
        <v>1235</v>
      </c>
      <c r="H3724" t="s">
        <v>1236</v>
      </c>
      <c r="I3724" t="s">
        <v>1237</v>
      </c>
      <c r="J3724" t="s">
        <v>16737</v>
      </c>
      <c r="K3724" s="2">
        <v>43770.586131979173</v>
      </c>
      <c r="L3724" t="s">
        <v>16738</v>
      </c>
      <c r="M3724" t="s">
        <v>16739</v>
      </c>
      <c r="N3724">
        <v>727</v>
      </c>
      <c r="O3724" t="s">
        <v>28</v>
      </c>
      <c r="P3724" t="s">
        <v>16740</v>
      </c>
      <c r="Q3724">
        <v>769</v>
      </c>
      <c r="R3724" t="s">
        <v>30</v>
      </c>
      <c r="S3724" t="s">
        <v>43</v>
      </c>
    </row>
    <row r="3725" spans="1:19">
      <c r="A3725" s="1">
        <v>3491</v>
      </c>
      <c r="B3725">
        <v>1184131</v>
      </c>
      <c r="C3725" t="s">
        <v>105</v>
      </c>
      <c r="D3725" t="s">
        <v>106</v>
      </c>
      <c r="E3725" t="s">
        <v>107</v>
      </c>
      <c r="F3725" t="s">
        <v>16746</v>
      </c>
      <c r="G3725" t="s">
        <v>714</v>
      </c>
      <c r="H3725" t="s">
        <v>573</v>
      </c>
      <c r="I3725" t="s">
        <v>574</v>
      </c>
      <c r="J3725" t="s">
        <v>16747</v>
      </c>
      <c r="K3725" s="2">
        <v>43770.57571258102</v>
      </c>
      <c r="L3725" t="s">
        <v>16748</v>
      </c>
      <c r="M3725" t="s">
        <v>16749</v>
      </c>
      <c r="N3725">
        <v>9.58</v>
      </c>
      <c r="O3725" t="s">
        <v>28</v>
      </c>
      <c r="P3725" t="s">
        <v>16750</v>
      </c>
      <c r="Q3725">
        <v>9.9</v>
      </c>
      <c r="R3725" t="s">
        <v>30</v>
      </c>
      <c r="S3725" t="s">
        <v>43</v>
      </c>
    </row>
    <row r="3726" spans="1:19">
      <c r="A3726" s="1">
        <v>3492</v>
      </c>
      <c r="B3726">
        <v>1183677</v>
      </c>
      <c r="C3726" t="s">
        <v>16751</v>
      </c>
      <c r="D3726" t="s">
        <v>16752</v>
      </c>
      <c r="E3726" t="s">
        <v>16753</v>
      </c>
      <c r="F3726" t="s">
        <v>16754</v>
      </c>
      <c r="G3726" t="s">
        <v>15876</v>
      </c>
      <c r="H3726" t="s">
        <v>15834</v>
      </c>
      <c r="I3726" t="s">
        <v>15835</v>
      </c>
      <c r="J3726" t="s">
        <v>16755</v>
      </c>
      <c r="K3726" s="2">
        <v>43770.567196446762</v>
      </c>
      <c r="L3726" t="s">
        <v>16756</v>
      </c>
      <c r="M3726" t="s">
        <v>16757</v>
      </c>
      <c r="N3726">
        <v>9.4</v>
      </c>
      <c r="O3726" t="s">
        <v>28</v>
      </c>
      <c r="P3726" t="s">
        <v>16758</v>
      </c>
      <c r="Q3726">
        <v>9.9</v>
      </c>
      <c r="R3726" t="s">
        <v>30</v>
      </c>
      <c r="S3726" t="s">
        <v>43</v>
      </c>
    </row>
    <row r="3727" spans="1:19">
      <c r="A3727" s="1">
        <v>3494</v>
      </c>
      <c r="B3727">
        <v>1182761</v>
      </c>
      <c r="C3727" t="s">
        <v>2091</v>
      </c>
      <c r="D3727" t="s">
        <v>2092</v>
      </c>
      <c r="E3727" t="s">
        <v>2093</v>
      </c>
      <c r="F3727" t="s">
        <v>16765</v>
      </c>
      <c r="G3727" t="s">
        <v>2095</v>
      </c>
      <c r="H3727" t="s">
        <v>2096</v>
      </c>
      <c r="I3727" t="s">
        <v>2097</v>
      </c>
      <c r="J3727" t="s">
        <v>16766</v>
      </c>
      <c r="K3727" s="2">
        <v>43770.559546145843</v>
      </c>
      <c r="L3727" t="s">
        <v>16767</v>
      </c>
      <c r="M3727" t="s">
        <v>16768</v>
      </c>
      <c r="N3727">
        <v>44</v>
      </c>
      <c r="O3727" t="s">
        <v>28</v>
      </c>
      <c r="P3727" t="s">
        <v>16769</v>
      </c>
      <c r="Q3727">
        <v>49</v>
      </c>
      <c r="R3727" t="s">
        <v>30</v>
      </c>
      <c r="S3727" t="s">
        <v>43</v>
      </c>
    </row>
    <row r="3728" spans="1:19">
      <c r="A3728" s="1">
        <v>3495</v>
      </c>
      <c r="B3728">
        <v>1182176</v>
      </c>
      <c r="C3728" t="s">
        <v>16051</v>
      </c>
      <c r="D3728" t="s">
        <v>16052</v>
      </c>
      <c r="E3728" t="s">
        <v>16053</v>
      </c>
      <c r="F3728" t="s">
        <v>16770</v>
      </c>
      <c r="G3728" t="s">
        <v>505</v>
      </c>
      <c r="H3728" t="s">
        <v>506</v>
      </c>
      <c r="I3728" t="s">
        <v>507</v>
      </c>
      <c r="J3728" t="s">
        <v>16771</v>
      </c>
      <c r="K3728" s="2">
        <v>43770.53647939815</v>
      </c>
      <c r="L3728" t="s">
        <v>16772</v>
      </c>
      <c r="M3728" t="s">
        <v>16773</v>
      </c>
      <c r="N3728">
        <v>94</v>
      </c>
      <c r="O3728" t="s">
        <v>28</v>
      </c>
      <c r="P3728" t="s">
        <v>16774</v>
      </c>
      <c r="Q3728">
        <v>99</v>
      </c>
      <c r="R3728" t="s">
        <v>30</v>
      </c>
      <c r="S3728" t="s">
        <v>43</v>
      </c>
    </row>
    <row r="3729" spans="1:19">
      <c r="A3729" s="1">
        <v>3496</v>
      </c>
      <c r="B3729">
        <v>1181743</v>
      </c>
      <c r="C3729" t="s">
        <v>105</v>
      </c>
      <c r="D3729" t="s">
        <v>106</v>
      </c>
      <c r="E3729" t="s">
        <v>107</v>
      </c>
      <c r="F3729" t="s">
        <v>16775</v>
      </c>
      <c r="G3729" t="s">
        <v>16275</v>
      </c>
      <c r="H3729" t="s">
        <v>573</v>
      </c>
      <c r="I3729" t="s">
        <v>574</v>
      </c>
      <c r="J3729" t="s">
        <v>16776</v>
      </c>
      <c r="K3729" s="2">
        <v>43770.489799305557</v>
      </c>
      <c r="L3729" t="s">
        <v>16777</v>
      </c>
      <c r="M3729" t="s">
        <v>16778</v>
      </c>
      <c r="N3729">
        <v>36.4</v>
      </c>
      <c r="O3729" t="s">
        <v>28</v>
      </c>
      <c r="P3729" t="s">
        <v>16779</v>
      </c>
      <c r="Q3729">
        <v>42</v>
      </c>
      <c r="R3729" t="s">
        <v>30</v>
      </c>
      <c r="S3729" t="s">
        <v>43</v>
      </c>
    </row>
    <row r="3730" spans="1:19">
      <c r="A3730" s="1">
        <v>3497</v>
      </c>
      <c r="B3730">
        <v>1181653</v>
      </c>
      <c r="C3730" t="s">
        <v>16780</v>
      </c>
      <c r="D3730" t="s">
        <v>16781</v>
      </c>
      <c r="E3730" t="s">
        <v>16782</v>
      </c>
      <c r="F3730" t="s">
        <v>16783</v>
      </c>
      <c r="G3730" t="s">
        <v>16784</v>
      </c>
      <c r="H3730" t="s">
        <v>16784</v>
      </c>
      <c r="I3730" t="s">
        <v>16785</v>
      </c>
      <c r="J3730" t="s">
        <v>16786</v>
      </c>
      <c r="K3730" s="2">
        <v>43770.49121226852</v>
      </c>
      <c r="L3730" t="s">
        <v>16787</v>
      </c>
      <c r="M3730" t="s">
        <v>16788</v>
      </c>
      <c r="N3730">
        <v>248</v>
      </c>
      <c r="O3730" t="s">
        <v>28</v>
      </c>
      <c r="P3730" t="s">
        <v>16789</v>
      </c>
      <c r="Q3730">
        <v>259</v>
      </c>
      <c r="R3730" t="s">
        <v>30</v>
      </c>
      <c r="S3730" t="s">
        <v>43</v>
      </c>
    </row>
    <row r="3731" spans="1:19">
      <c r="A3731" s="1">
        <v>3498</v>
      </c>
      <c r="B3731">
        <v>1180840</v>
      </c>
      <c r="C3731" t="s">
        <v>7609</v>
      </c>
      <c r="D3731" t="s">
        <v>7610</v>
      </c>
      <c r="E3731" t="s">
        <v>7611</v>
      </c>
      <c r="F3731" t="s">
        <v>16790</v>
      </c>
      <c r="G3731" t="s">
        <v>16791</v>
      </c>
      <c r="H3731" t="s">
        <v>3726</v>
      </c>
      <c r="I3731" t="s">
        <v>3727</v>
      </c>
      <c r="J3731" t="s">
        <v>16792</v>
      </c>
      <c r="K3731" s="2">
        <v>43770.584257523151</v>
      </c>
      <c r="L3731" t="s">
        <v>16793</v>
      </c>
      <c r="M3731" t="s">
        <v>16794</v>
      </c>
      <c r="N3731">
        <v>8</v>
      </c>
      <c r="O3731" t="s">
        <v>28</v>
      </c>
      <c r="P3731" t="s">
        <v>16795</v>
      </c>
      <c r="Q3731">
        <v>7.5</v>
      </c>
      <c r="R3731" t="s">
        <v>30</v>
      </c>
      <c r="S3731" t="s">
        <v>43</v>
      </c>
    </row>
    <row r="3732" spans="1:19">
      <c r="A3732" s="1">
        <v>3500</v>
      </c>
      <c r="B3732">
        <v>1178365</v>
      </c>
      <c r="C3732" t="s">
        <v>15500</v>
      </c>
      <c r="D3732" t="s">
        <v>15500</v>
      </c>
      <c r="E3732" t="s">
        <v>15501</v>
      </c>
      <c r="F3732" t="s">
        <v>16801</v>
      </c>
      <c r="G3732" t="s">
        <v>16802</v>
      </c>
      <c r="H3732" t="s">
        <v>2415</v>
      </c>
      <c r="I3732" t="s">
        <v>2416</v>
      </c>
      <c r="J3732" t="s">
        <v>16803</v>
      </c>
      <c r="K3732" s="2">
        <v>43770.586458564823</v>
      </c>
      <c r="L3732" t="s">
        <v>16804</v>
      </c>
      <c r="M3732" t="s">
        <v>16805</v>
      </c>
      <c r="N3732">
        <v>34</v>
      </c>
      <c r="O3732" t="s">
        <v>28</v>
      </c>
      <c r="P3732" t="s">
        <v>16806</v>
      </c>
      <c r="Q3732">
        <v>36</v>
      </c>
      <c r="R3732" t="s">
        <v>30</v>
      </c>
      <c r="S3732" t="s">
        <v>43</v>
      </c>
    </row>
    <row r="3733" spans="1:19">
      <c r="A3733" s="1">
        <v>3502</v>
      </c>
      <c r="B3733">
        <v>1177460</v>
      </c>
      <c r="C3733" t="s">
        <v>1740</v>
      </c>
      <c r="D3733" t="s">
        <v>1741</v>
      </c>
      <c r="E3733" t="s">
        <v>1742</v>
      </c>
      <c r="F3733" t="s">
        <v>16813</v>
      </c>
      <c r="G3733" t="s">
        <v>4170</v>
      </c>
      <c r="H3733" t="s">
        <v>4170</v>
      </c>
      <c r="I3733" t="s">
        <v>4171</v>
      </c>
      <c r="J3733" t="s">
        <v>16814</v>
      </c>
      <c r="K3733" s="2">
        <v>43770.591708333333</v>
      </c>
      <c r="L3733" t="s">
        <v>16815</v>
      </c>
      <c r="M3733" t="s">
        <v>16816</v>
      </c>
      <c r="N3733">
        <v>19500</v>
      </c>
      <c r="O3733" t="s">
        <v>28</v>
      </c>
      <c r="P3733" t="s">
        <v>16817</v>
      </c>
      <c r="Q3733">
        <v>20190</v>
      </c>
      <c r="R3733" t="s">
        <v>30</v>
      </c>
      <c r="S3733" t="s">
        <v>43</v>
      </c>
    </row>
    <row r="3734" spans="1:19">
      <c r="A3734" s="1">
        <v>3503</v>
      </c>
      <c r="B3734">
        <v>1177421</v>
      </c>
      <c r="C3734" t="s">
        <v>1740</v>
      </c>
      <c r="D3734" t="s">
        <v>1741</v>
      </c>
      <c r="E3734" t="s">
        <v>1742</v>
      </c>
      <c r="F3734" t="s">
        <v>16818</v>
      </c>
      <c r="G3734" t="s">
        <v>4170</v>
      </c>
      <c r="H3734" t="s">
        <v>4170</v>
      </c>
      <c r="I3734" t="s">
        <v>4171</v>
      </c>
      <c r="J3734" t="s">
        <v>16819</v>
      </c>
      <c r="K3734" s="2">
        <v>43770.591724965278</v>
      </c>
      <c r="L3734" t="s">
        <v>16820</v>
      </c>
      <c r="M3734" t="s">
        <v>16821</v>
      </c>
      <c r="N3734">
        <v>18201</v>
      </c>
      <c r="O3734" t="s">
        <v>28</v>
      </c>
      <c r="P3734" t="s">
        <v>16822</v>
      </c>
      <c r="Q3734">
        <v>21999</v>
      </c>
      <c r="R3734" t="s">
        <v>30</v>
      </c>
      <c r="S3734" t="s">
        <v>43</v>
      </c>
    </row>
    <row r="3735" spans="1:19">
      <c r="A3735" s="1">
        <v>3504</v>
      </c>
      <c r="B3735">
        <v>1176997</v>
      </c>
      <c r="C3735" t="s">
        <v>1740</v>
      </c>
      <c r="D3735" t="s">
        <v>1741</v>
      </c>
      <c r="E3735" t="s">
        <v>1742</v>
      </c>
      <c r="F3735" t="s">
        <v>16823</v>
      </c>
      <c r="G3735" t="s">
        <v>4170</v>
      </c>
      <c r="H3735" t="s">
        <v>4170</v>
      </c>
      <c r="I3735" t="s">
        <v>4171</v>
      </c>
      <c r="J3735" t="s">
        <v>16824</v>
      </c>
      <c r="K3735" s="2">
        <v>43770.575502465283</v>
      </c>
      <c r="L3735" t="s">
        <v>16825</v>
      </c>
      <c r="M3735" t="s">
        <v>16826</v>
      </c>
      <c r="N3735">
        <v>0</v>
      </c>
      <c r="O3735" t="s">
        <v>28</v>
      </c>
      <c r="P3735" t="s">
        <v>16827</v>
      </c>
      <c r="Q3735">
        <v>2999</v>
      </c>
      <c r="R3735" t="s">
        <v>30</v>
      </c>
      <c r="S3735" t="s">
        <v>43</v>
      </c>
    </row>
    <row r="3736" spans="1:19">
      <c r="A3736" s="1">
        <v>3506</v>
      </c>
      <c r="B3736">
        <v>1173532</v>
      </c>
      <c r="C3736" t="s">
        <v>1242</v>
      </c>
      <c r="D3736" t="s">
        <v>1243</v>
      </c>
      <c r="E3736" t="s">
        <v>1244</v>
      </c>
      <c r="F3736" t="s">
        <v>16833</v>
      </c>
      <c r="G3736" t="s">
        <v>4935</v>
      </c>
      <c r="H3736" t="s">
        <v>4935</v>
      </c>
      <c r="I3736" t="s">
        <v>4936</v>
      </c>
      <c r="J3736" t="s">
        <v>16834</v>
      </c>
      <c r="K3736" s="2">
        <v>43770.582722488427</v>
      </c>
      <c r="L3736" t="s">
        <v>16835</v>
      </c>
      <c r="M3736" t="s">
        <v>16836</v>
      </c>
      <c r="N3736">
        <v>292</v>
      </c>
      <c r="O3736" t="s">
        <v>28</v>
      </c>
      <c r="P3736" t="s">
        <v>16837</v>
      </c>
      <c r="Q3736">
        <v>305</v>
      </c>
      <c r="R3736" t="s">
        <v>30</v>
      </c>
      <c r="S3736" t="s">
        <v>43</v>
      </c>
    </row>
    <row r="3737" spans="1:19">
      <c r="A3737" s="1">
        <v>3507</v>
      </c>
      <c r="B3737">
        <v>1173215</v>
      </c>
      <c r="C3737" t="s">
        <v>168</v>
      </c>
      <c r="D3737" t="s">
        <v>169</v>
      </c>
      <c r="E3737" t="s">
        <v>170</v>
      </c>
      <c r="F3737" t="s">
        <v>16838</v>
      </c>
      <c r="G3737" t="s">
        <v>7544</v>
      </c>
      <c r="H3737" t="s">
        <v>7544</v>
      </c>
      <c r="I3737" t="s">
        <v>7545</v>
      </c>
      <c r="J3737" t="s">
        <v>16839</v>
      </c>
      <c r="K3737" s="2">
        <v>43770.585443136573</v>
      </c>
      <c r="L3737" t="s">
        <v>16840</v>
      </c>
      <c r="M3737" t="s">
        <v>16841</v>
      </c>
      <c r="N3737">
        <v>2800</v>
      </c>
      <c r="O3737" t="s">
        <v>28</v>
      </c>
      <c r="P3737" t="s">
        <v>16842</v>
      </c>
      <c r="Q3737">
        <v>2999</v>
      </c>
      <c r="R3737" t="s">
        <v>30</v>
      </c>
      <c r="S3737" t="s">
        <v>43</v>
      </c>
    </row>
    <row r="3738" spans="1:19">
      <c r="A3738" s="1">
        <v>3508</v>
      </c>
      <c r="B3738">
        <v>1173199</v>
      </c>
      <c r="C3738" t="s">
        <v>15033</v>
      </c>
      <c r="D3738" t="s">
        <v>15034</v>
      </c>
      <c r="E3738" t="s">
        <v>15035</v>
      </c>
      <c r="F3738" t="s">
        <v>16843</v>
      </c>
      <c r="G3738" t="s">
        <v>16844</v>
      </c>
      <c r="H3738" t="s">
        <v>3819</v>
      </c>
      <c r="I3738" t="s">
        <v>3820</v>
      </c>
      <c r="J3738" t="s">
        <v>16845</v>
      </c>
      <c r="K3738" s="2">
        <v>43770.585126851853</v>
      </c>
      <c r="L3738" t="s">
        <v>16846</v>
      </c>
      <c r="N3738">
        <v>85</v>
      </c>
      <c r="O3738" t="s">
        <v>28</v>
      </c>
      <c r="P3738" t="s">
        <v>16847</v>
      </c>
      <c r="Q3738">
        <v>89</v>
      </c>
      <c r="R3738" t="s">
        <v>30</v>
      </c>
      <c r="S3738" t="s">
        <v>43</v>
      </c>
    </row>
    <row r="3739" spans="1:19">
      <c r="A3739" s="1">
        <v>3509</v>
      </c>
      <c r="B3739">
        <v>1172562</v>
      </c>
      <c r="C3739" t="s">
        <v>16848</v>
      </c>
      <c r="D3739" t="s">
        <v>16848</v>
      </c>
      <c r="E3739" t="s">
        <v>16849</v>
      </c>
      <c r="F3739" t="s">
        <v>16850</v>
      </c>
      <c r="G3739" t="s">
        <v>16851</v>
      </c>
      <c r="H3739" t="s">
        <v>16851</v>
      </c>
      <c r="I3739" t="s">
        <v>16852</v>
      </c>
      <c r="J3739" t="s">
        <v>16853</v>
      </c>
      <c r="K3739" s="2">
        <v>43770.575834143521</v>
      </c>
      <c r="L3739" t="s">
        <v>16854</v>
      </c>
      <c r="M3739" t="s">
        <v>16855</v>
      </c>
      <c r="N3739">
        <v>889</v>
      </c>
      <c r="O3739" t="s">
        <v>28</v>
      </c>
      <c r="P3739" t="s">
        <v>16856</v>
      </c>
      <c r="Q3739">
        <v>999</v>
      </c>
      <c r="R3739" t="s">
        <v>30</v>
      </c>
      <c r="S3739" t="s">
        <v>43</v>
      </c>
    </row>
    <row r="3740" spans="1:19">
      <c r="A3740" s="1">
        <v>3510</v>
      </c>
      <c r="B3740">
        <v>1171924</v>
      </c>
      <c r="C3740" t="s">
        <v>16857</v>
      </c>
      <c r="D3740" t="s">
        <v>16857</v>
      </c>
      <c r="E3740" t="s">
        <v>16858</v>
      </c>
      <c r="F3740" t="s">
        <v>16859</v>
      </c>
      <c r="G3740" t="s">
        <v>5934</v>
      </c>
      <c r="H3740" t="s">
        <v>2361</v>
      </c>
      <c r="I3740" t="s">
        <v>2362</v>
      </c>
      <c r="J3740" t="s">
        <v>16860</v>
      </c>
      <c r="K3740" s="2">
        <v>43770.562628622683</v>
      </c>
      <c r="L3740" t="s">
        <v>16861</v>
      </c>
      <c r="M3740" t="s">
        <v>16862</v>
      </c>
      <c r="N3740">
        <v>36.4</v>
      </c>
      <c r="O3740" t="s">
        <v>28</v>
      </c>
      <c r="P3740" t="s">
        <v>16863</v>
      </c>
      <c r="Q3740">
        <v>45.9</v>
      </c>
      <c r="R3740" t="s">
        <v>30</v>
      </c>
      <c r="S3740" t="s">
        <v>43</v>
      </c>
    </row>
    <row r="3741" spans="1:19">
      <c r="A3741" s="1">
        <v>3511</v>
      </c>
      <c r="B3741">
        <v>1171668</v>
      </c>
      <c r="C3741" t="s">
        <v>16467</v>
      </c>
      <c r="D3741" t="s">
        <v>16468</v>
      </c>
      <c r="E3741" t="s">
        <v>16469</v>
      </c>
      <c r="F3741" t="s">
        <v>16864</v>
      </c>
      <c r="G3741" t="s">
        <v>3377</v>
      </c>
      <c r="H3741" t="s">
        <v>3377</v>
      </c>
      <c r="I3741" t="s">
        <v>3378</v>
      </c>
      <c r="J3741" t="s">
        <v>16865</v>
      </c>
      <c r="K3741" s="2">
        <v>43770.562481793982</v>
      </c>
      <c r="L3741" t="s">
        <v>16866</v>
      </c>
      <c r="M3741" t="s">
        <v>16867</v>
      </c>
      <c r="N3741">
        <v>535</v>
      </c>
      <c r="O3741" t="s">
        <v>28</v>
      </c>
      <c r="P3741" t="s">
        <v>16868</v>
      </c>
      <c r="Q3741">
        <v>559</v>
      </c>
      <c r="R3741" t="s">
        <v>30</v>
      </c>
      <c r="S3741" t="s">
        <v>43</v>
      </c>
    </row>
    <row r="3742" spans="1:19">
      <c r="A3742" s="1">
        <v>3512</v>
      </c>
      <c r="B3742">
        <v>1171573</v>
      </c>
      <c r="C3742" t="s">
        <v>3187</v>
      </c>
      <c r="D3742" t="s">
        <v>3188</v>
      </c>
      <c r="E3742" t="s">
        <v>3189</v>
      </c>
      <c r="F3742" t="s">
        <v>16869</v>
      </c>
      <c r="G3742" t="s">
        <v>121</v>
      </c>
      <c r="H3742" t="s">
        <v>121</v>
      </c>
      <c r="I3742" t="s">
        <v>122</v>
      </c>
      <c r="J3742" t="s">
        <v>16870</v>
      </c>
      <c r="K3742" s="2">
        <v>43770.561018599539</v>
      </c>
      <c r="L3742" t="s">
        <v>16871</v>
      </c>
      <c r="M3742" t="s">
        <v>16872</v>
      </c>
      <c r="N3742">
        <v>420</v>
      </c>
      <c r="O3742" t="s">
        <v>28</v>
      </c>
      <c r="P3742" t="s">
        <v>16873</v>
      </c>
      <c r="Q3742">
        <v>449</v>
      </c>
      <c r="R3742" t="s">
        <v>30</v>
      </c>
      <c r="S3742" t="s">
        <v>43</v>
      </c>
    </row>
    <row r="3743" spans="1:19">
      <c r="A3743" s="1">
        <v>3515</v>
      </c>
      <c r="B3743">
        <v>1170034</v>
      </c>
      <c r="C3743" t="s">
        <v>1380</v>
      </c>
      <c r="D3743" t="s">
        <v>1380</v>
      </c>
      <c r="E3743" t="s">
        <v>1381</v>
      </c>
      <c r="F3743" t="s">
        <v>16879</v>
      </c>
      <c r="G3743" t="s">
        <v>16880</v>
      </c>
      <c r="H3743" t="s">
        <v>2067</v>
      </c>
      <c r="I3743" t="s">
        <v>2068</v>
      </c>
      <c r="J3743" t="s">
        <v>16881</v>
      </c>
      <c r="K3743" s="2">
        <v>43770.495232442132</v>
      </c>
      <c r="L3743" t="s">
        <v>16882</v>
      </c>
      <c r="M3743" t="s">
        <v>3537</v>
      </c>
      <c r="N3743">
        <v>85</v>
      </c>
      <c r="O3743" t="s">
        <v>28</v>
      </c>
      <c r="P3743" t="s">
        <v>16883</v>
      </c>
      <c r="Q3743">
        <v>89</v>
      </c>
      <c r="R3743" t="s">
        <v>30</v>
      </c>
      <c r="S3743" t="s">
        <v>43</v>
      </c>
    </row>
    <row r="3744" spans="1:19">
      <c r="A3744" s="1">
        <v>3516</v>
      </c>
      <c r="B3744">
        <v>1168776</v>
      </c>
      <c r="C3744" t="s">
        <v>5694</v>
      </c>
      <c r="D3744" t="s">
        <v>5695</v>
      </c>
      <c r="E3744" t="s">
        <v>5696</v>
      </c>
      <c r="F3744" t="s">
        <v>16884</v>
      </c>
      <c r="G3744" t="s">
        <v>36</v>
      </c>
      <c r="H3744" t="s">
        <v>37</v>
      </c>
      <c r="I3744" t="s">
        <v>38</v>
      </c>
      <c r="J3744" t="s">
        <v>16885</v>
      </c>
      <c r="K3744" s="2">
        <v>43770.562988888887</v>
      </c>
      <c r="L3744" t="s">
        <v>16886</v>
      </c>
      <c r="M3744" t="s">
        <v>16887</v>
      </c>
      <c r="N3744">
        <v>0</v>
      </c>
      <c r="O3744" t="s">
        <v>28</v>
      </c>
      <c r="P3744" t="s">
        <v>16888</v>
      </c>
      <c r="Q3744">
        <v>2499</v>
      </c>
      <c r="R3744" t="s">
        <v>30</v>
      </c>
      <c r="S3744" t="s">
        <v>43</v>
      </c>
    </row>
    <row r="3745" spans="1:19">
      <c r="A3745" s="1">
        <v>3518</v>
      </c>
      <c r="B3745">
        <v>1168058</v>
      </c>
      <c r="C3745" t="s">
        <v>16897</v>
      </c>
      <c r="D3745" t="s">
        <v>16897</v>
      </c>
      <c r="E3745" t="s">
        <v>16898</v>
      </c>
      <c r="F3745" t="s">
        <v>16899</v>
      </c>
      <c r="G3745" t="s">
        <v>16900</v>
      </c>
      <c r="H3745" t="s">
        <v>16901</v>
      </c>
      <c r="I3745" t="s">
        <v>14886</v>
      </c>
      <c r="J3745" t="s">
        <v>16902</v>
      </c>
      <c r="K3745" s="2">
        <v>43770.582011770843</v>
      </c>
      <c r="L3745" t="s">
        <v>16903</v>
      </c>
      <c r="M3745" t="s">
        <v>16904</v>
      </c>
      <c r="N3745">
        <v>17.2</v>
      </c>
      <c r="O3745" t="s">
        <v>28</v>
      </c>
      <c r="P3745" t="s">
        <v>16905</v>
      </c>
      <c r="Q3745">
        <v>15.9</v>
      </c>
      <c r="R3745" t="s">
        <v>30</v>
      </c>
      <c r="S3745" t="s">
        <v>43</v>
      </c>
    </row>
    <row r="3746" spans="1:19">
      <c r="A3746" s="1">
        <v>3519</v>
      </c>
      <c r="B3746">
        <v>1167965</v>
      </c>
      <c r="C3746" t="s">
        <v>16906</v>
      </c>
      <c r="D3746" t="s">
        <v>16906</v>
      </c>
      <c r="E3746" t="s">
        <v>16907</v>
      </c>
      <c r="F3746" t="s">
        <v>16908</v>
      </c>
      <c r="G3746" t="s">
        <v>15128</v>
      </c>
      <c r="H3746" t="s">
        <v>15129</v>
      </c>
      <c r="I3746" t="s">
        <v>15130</v>
      </c>
      <c r="J3746" t="s">
        <v>16909</v>
      </c>
      <c r="K3746" s="2">
        <v>43770.573876122682</v>
      </c>
      <c r="L3746" t="s">
        <v>16910</v>
      </c>
      <c r="M3746" t="s">
        <v>2481</v>
      </c>
      <c r="N3746">
        <v>9.5</v>
      </c>
      <c r="O3746" t="s">
        <v>28</v>
      </c>
      <c r="P3746" t="s">
        <v>16911</v>
      </c>
      <c r="Q3746">
        <v>11.9</v>
      </c>
      <c r="R3746" t="s">
        <v>30</v>
      </c>
      <c r="S3746" t="s">
        <v>43</v>
      </c>
    </row>
    <row r="3747" spans="1:19">
      <c r="A3747" s="1">
        <v>3520</v>
      </c>
      <c r="B3747">
        <v>1165268</v>
      </c>
      <c r="C3747" t="s">
        <v>16912</v>
      </c>
      <c r="D3747" t="s">
        <v>16912</v>
      </c>
      <c r="E3747" t="s">
        <v>16913</v>
      </c>
      <c r="F3747" t="s">
        <v>16914</v>
      </c>
      <c r="G3747" t="s">
        <v>16915</v>
      </c>
      <c r="H3747" t="s">
        <v>16916</v>
      </c>
      <c r="I3747" t="s">
        <v>16917</v>
      </c>
      <c r="J3747" t="s">
        <v>16918</v>
      </c>
      <c r="K3747" s="2">
        <v>43770.481738738417</v>
      </c>
      <c r="L3747" t="s">
        <v>16919</v>
      </c>
      <c r="M3747" t="s">
        <v>6488</v>
      </c>
      <c r="N3747">
        <v>57</v>
      </c>
      <c r="O3747" t="s">
        <v>28</v>
      </c>
      <c r="P3747" t="s">
        <v>16920</v>
      </c>
      <c r="Q3747">
        <v>53.9</v>
      </c>
      <c r="R3747" t="s">
        <v>30</v>
      </c>
      <c r="S3747" t="s">
        <v>43</v>
      </c>
    </row>
    <row r="3748" spans="1:19">
      <c r="A3748" s="1">
        <v>3522</v>
      </c>
      <c r="B3748">
        <v>1163913</v>
      </c>
      <c r="C3748" t="s">
        <v>1671</v>
      </c>
      <c r="D3748" t="s">
        <v>1672</v>
      </c>
      <c r="E3748" t="s">
        <v>1673</v>
      </c>
      <c r="F3748" t="s">
        <v>16925</v>
      </c>
      <c r="G3748" t="s">
        <v>172</v>
      </c>
      <c r="H3748" t="s">
        <v>142</v>
      </c>
      <c r="I3748" t="s">
        <v>143</v>
      </c>
      <c r="J3748" t="s">
        <v>16926</v>
      </c>
      <c r="K3748" s="2">
        <v>43770.518385300929</v>
      </c>
      <c r="L3748" t="s">
        <v>16927</v>
      </c>
      <c r="M3748" t="s">
        <v>1677</v>
      </c>
      <c r="N3748">
        <v>9200</v>
      </c>
      <c r="O3748" t="s">
        <v>28</v>
      </c>
      <c r="P3748" t="s">
        <v>16928</v>
      </c>
      <c r="Q3748">
        <v>9980</v>
      </c>
      <c r="R3748" t="s">
        <v>30</v>
      </c>
      <c r="S3748" t="s">
        <v>43</v>
      </c>
    </row>
    <row r="3749" spans="1:19">
      <c r="A3749" s="1">
        <v>3526</v>
      </c>
      <c r="B3749">
        <v>1163198</v>
      </c>
      <c r="C3749" t="s">
        <v>4663</v>
      </c>
      <c r="D3749" t="s">
        <v>4663</v>
      </c>
      <c r="E3749" t="s">
        <v>4664</v>
      </c>
      <c r="F3749" t="s">
        <v>16946</v>
      </c>
      <c r="G3749" t="s">
        <v>13089</v>
      </c>
      <c r="H3749" t="s">
        <v>13089</v>
      </c>
      <c r="I3749" t="s">
        <v>13090</v>
      </c>
      <c r="J3749" t="s">
        <v>16947</v>
      </c>
      <c r="K3749" s="2">
        <v>43770.492526655093</v>
      </c>
      <c r="L3749" t="s">
        <v>16948</v>
      </c>
      <c r="M3749" t="s">
        <v>13093</v>
      </c>
      <c r="N3749">
        <v>14.27</v>
      </c>
      <c r="O3749" t="s">
        <v>28</v>
      </c>
      <c r="P3749" t="s">
        <v>16949</v>
      </c>
      <c r="Q3749">
        <v>14.9</v>
      </c>
      <c r="R3749" t="s">
        <v>30</v>
      </c>
      <c r="S3749" t="s">
        <v>43</v>
      </c>
    </row>
    <row r="3750" spans="1:19">
      <c r="A3750" s="1">
        <v>3527</v>
      </c>
      <c r="B3750">
        <v>1162484</v>
      </c>
      <c r="C3750" t="s">
        <v>501</v>
      </c>
      <c r="D3750" t="s">
        <v>502</v>
      </c>
      <c r="E3750" t="s">
        <v>503</v>
      </c>
      <c r="F3750" t="s">
        <v>16950</v>
      </c>
      <c r="G3750" t="s">
        <v>741</v>
      </c>
      <c r="H3750" t="s">
        <v>742</v>
      </c>
      <c r="I3750" t="s">
        <v>743</v>
      </c>
      <c r="J3750" t="s">
        <v>16951</v>
      </c>
      <c r="K3750" s="2">
        <v>43770.565727430563</v>
      </c>
      <c r="L3750" t="s">
        <v>16952</v>
      </c>
      <c r="M3750" t="s">
        <v>16953</v>
      </c>
      <c r="N3750">
        <v>10.5</v>
      </c>
      <c r="O3750" t="s">
        <v>28</v>
      </c>
      <c r="P3750" t="s">
        <v>16954</v>
      </c>
      <c r="Q3750">
        <v>15</v>
      </c>
      <c r="R3750" t="s">
        <v>30</v>
      </c>
      <c r="S3750" t="s">
        <v>43</v>
      </c>
    </row>
    <row r="3751" spans="1:19">
      <c r="A3751" s="1">
        <v>3528</v>
      </c>
      <c r="B3751">
        <v>1162087</v>
      </c>
      <c r="C3751" t="s">
        <v>15033</v>
      </c>
      <c r="D3751" t="s">
        <v>15034</v>
      </c>
      <c r="E3751" t="s">
        <v>15035</v>
      </c>
      <c r="F3751" t="s">
        <v>16955</v>
      </c>
      <c r="G3751" t="s">
        <v>16956</v>
      </c>
      <c r="H3751" t="s">
        <v>3819</v>
      </c>
      <c r="I3751" t="s">
        <v>3820</v>
      </c>
      <c r="J3751" t="s">
        <v>16957</v>
      </c>
      <c r="K3751" s="2">
        <v>43770.560012187503</v>
      </c>
      <c r="L3751" t="s">
        <v>16958</v>
      </c>
      <c r="M3751" t="s">
        <v>16959</v>
      </c>
      <c r="N3751">
        <v>66</v>
      </c>
      <c r="O3751" t="s">
        <v>28</v>
      </c>
      <c r="P3751" t="s">
        <v>16960</v>
      </c>
      <c r="Q3751">
        <v>69</v>
      </c>
      <c r="R3751" t="s">
        <v>30</v>
      </c>
      <c r="S3751" t="s">
        <v>43</v>
      </c>
    </row>
    <row r="3752" spans="1:19">
      <c r="A3752" s="1">
        <v>3529</v>
      </c>
      <c r="B3752">
        <v>1161962</v>
      </c>
      <c r="C3752" t="s">
        <v>16961</v>
      </c>
      <c r="D3752" t="s">
        <v>16962</v>
      </c>
      <c r="E3752" t="s">
        <v>16963</v>
      </c>
      <c r="F3752" t="s">
        <v>16964</v>
      </c>
      <c r="G3752" t="s">
        <v>6561</v>
      </c>
      <c r="H3752" t="s">
        <v>1009</v>
      </c>
      <c r="I3752" t="s">
        <v>1010</v>
      </c>
      <c r="J3752" t="s">
        <v>16965</v>
      </c>
      <c r="K3752" s="2">
        <v>43770.57910505787</v>
      </c>
      <c r="L3752" t="s">
        <v>16966</v>
      </c>
      <c r="M3752" t="s">
        <v>286</v>
      </c>
      <c r="N3752">
        <v>0</v>
      </c>
      <c r="O3752" t="s">
        <v>28</v>
      </c>
      <c r="P3752" t="s">
        <v>16967</v>
      </c>
      <c r="Q3752">
        <v>56</v>
      </c>
      <c r="R3752" t="s">
        <v>30</v>
      </c>
      <c r="S3752" t="s">
        <v>43</v>
      </c>
    </row>
    <row r="3753" spans="1:19">
      <c r="A3753" s="1">
        <v>3530</v>
      </c>
      <c r="B3753">
        <v>1161743</v>
      </c>
      <c r="C3753" t="s">
        <v>364</v>
      </c>
      <c r="D3753" t="s">
        <v>365</v>
      </c>
      <c r="E3753" t="s">
        <v>366</v>
      </c>
      <c r="F3753" t="s">
        <v>16968</v>
      </c>
      <c r="G3753" t="s">
        <v>16969</v>
      </c>
      <c r="H3753" t="s">
        <v>5954</v>
      </c>
      <c r="I3753" t="s">
        <v>5955</v>
      </c>
      <c r="J3753" t="s">
        <v>16970</v>
      </c>
      <c r="K3753" s="2">
        <v>43770.578446446758</v>
      </c>
      <c r="L3753" t="s">
        <v>16971</v>
      </c>
      <c r="M3753" t="s">
        <v>16972</v>
      </c>
      <c r="N3753">
        <v>7630</v>
      </c>
      <c r="O3753" t="s">
        <v>28</v>
      </c>
      <c r="P3753" t="s">
        <v>16973</v>
      </c>
      <c r="Q3753">
        <v>7988</v>
      </c>
      <c r="R3753" t="s">
        <v>30</v>
      </c>
      <c r="S3753" t="s">
        <v>43</v>
      </c>
    </row>
    <row r="3754" spans="1:19">
      <c r="A3754" s="1">
        <v>3533</v>
      </c>
      <c r="B3754">
        <v>1159617</v>
      </c>
      <c r="C3754" t="s">
        <v>14993</v>
      </c>
      <c r="D3754" t="s">
        <v>14994</v>
      </c>
      <c r="E3754" t="s">
        <v>14995</v>
      </c>
      <c r="F3754" t="s">
        <v>16980</v>
      </c>
      <c r="G3754" t="s">
        <v>16981</v>
      </c>
      <c r="H3754" t="s">
        <v>495</v>
      </c>
      <c r="I3754" t="s">
        <v>496</v>
      </c>
      <c r="J3754" t="s">
        <v>16982</v>
      </c>
      <c r="K3754" s="2">
        <v>43770.578718784724</v>
      </c>
      <c r="L3754" t="s">
        <v>16983</v>
      </c>
      <c r="M3754" t="s">
        <v>16984</v>
      </c>
      <c r="N3754">
        <v>68</v>
      </c>
      <c r="O3754" t="s">
        <v>28</v>
      </c>
      <c r="P3754" t="s">
        <v>16985</v>
      </c>
      <c r="Q3754">
        <v>72</v>
      </c>
      <c r="R3754" t="s">
        <v>30</v>
      </c>
      <c r="S3754" t="s">
        <v>43</v>
      </c>
    </row>
    <row r="3755" spans="1:19">
      <c r="A3755" s="1">
        <v>3535</v>
      </c>
      <c r="B3755">
        <v>1156491</v>
      </c>
      <c r="C3755" t="s">
        <v>364</v>
      </c>
      <c r="D3755" t="s">
        <v>365</v>
      </c>
      <c r="E3755" t="s">
        <v>366</v>
      </c>
      <c r="F3755" t="s">
        <v>16992</v>
      </c>
      <c r="G3755" t="s">
        <v>1391</v>
      </c>
      <c r="H3755" t="s">
        <v>369</v>
      </c>
      <c r="I3755" t="s">
        <v>370</v>
      </c>
      <c r="J3755" t="s">
        <v>16993</v>
      </c>
      <c r="K3755" s="2">
        <v>43770.51037152778</v>
      </c>
      <c r="L3755" t="s">
        <v>16994</v>
      </c>
      <c r="M3755" t="s">
        <v>16995</v>
      </c>
      <c r="N3755">
        <v>133</v>
      </c>
      <c r="O3755" t="s">
        <v>28</v>
      </c>
      <c r="P3755" t="s">
        <v>16996</v>
      </c>
      <c r="Q3755">
        <v>139</v>
      </c>
      <c r="R3755" t="s">
        <v>30</v>
      </c>
      <c r="S3755" t="s">
        <v>43</v>
      </c>
    </row>
    <row r="3756" spans="1:19">
      <c r="A3756" s="1">
        <v>3536</v>
      </c>
      <c r="B3756">
        <v>1156429</v>
      </c>
      <c r="C3756" t="s">
        <v>105</v>
      </c>
      <c r="D3756" t="s">
        <v>106</v>
      </c>
      <c r="E3756" t="s">
        <v>107</v>
      </c>
      <c r="F3756" t="s">
        <v>16997</v>
      </c>
      <c r="G3756" t="s">
        <v>5583</v>
      </c>
      <c r="H3756" t="s">
        <v>989</v>
      </c>
      <c r="I3756" t="s">
        <v>990</v>
      </c>
      <c r="J3756" t="s">
        <v>16998</v>
      </c>
      <c r="K3756" s="2">
        <v>43770.510254166657</v>
      </c>
      <c r="L3756" t="s">
        <v>16999</v>
      </c>
      <c r="M3756" t="s">
        <v>17000</v>
      </c>
      <c r="N3756">
        <v>16.2</v>
      </c>
      <c r="O3756" t="s">
        <v>28</v>
      </c>
      <c r="P3756" t="s">
        <v>17001</v>
      </c>
      <c r="Q3756">
        <v>16.899999999999999</v>
      </c>
      <c r="R3756" t="s">
        <v>30</v>
      </c>
      <c r="S3756" t="s">
        <v>43</v>
      </c>
    </row>
    <row r="3757" spans="1:19">
      <c r="A3757" s="1">
        <v>3539</v>
      </c>
      <c r="B3757">
        <v>1154363</v>
      </c>
      <c r="C3757" t="s">
        <v>2176</v>
      </c>
      <c r="D3757" t="s">
        <v>2177</v>
      </c>
      <c r="E3757" t="s">
        <v>2178</v>
      </c>
      <c r="F3757" t="s">
        <v>17012</v>
      </c>
      <c r="G3757" t="s">
        <v>17013</v>
      </c>
      <c r="H3757" t="s">
        <v>769</v>
      </c>
      <c r="I3757" t="s">
        <v>770</v>
      </c>
      <c r="J3757" t="s">
        <v>17014</v>
      </c>
      <c r="K3757" s="2">
        <v>43770.57638082176</v>
      </c>
      <c r="L3757" t="s">
        <v>17015</v>
      </c>
      <c r="M3757" t="s">
        <v>17016</v>
      </c>
      <c r="N3757">
        <v>5077</v>
      </c>
      <c r="O3757" t="s">
        <v>28</v>
      </c>
      <c r="P3757" t="s">
        <v>17017</v>
      </c>
      <c r="Q3757">
        <v>10000</v>
      </c>
      <c r="R3757" t="s">
        <v>30</v>
      </c>
      <c r="S3757" t="s">
        <v>43</v>
      </c>
    </row>
    <row r="3758" spans="1:19">
      <c r="A3758" s="1">
        <v>3542</v>
      </c>
      <c r="B3758">
        <v>1154021</v>
      </c>
      <c r="C3758" t="s">
        <v>2176</v>
      </c>
      <c r="D3758" t="s">
        <v>2177</v>
      </c>
      <c r="E3758" t="s">
        <v>2178</v>
      </c>
      <c r="F3758" t="s">
        <v>17028</v>
      </c>
      <c r="G3758" t="s">
        <v>867</v>
      </c>
      <c r="H3758" t="s">
        <v>316</v>
      </c>
      <c r="I3758" t="s">
        <v>316</v>
      </c>
      <c r="J3758" t="s">
        <v>17029</v>
      </c>
      <c r="K3758" s="2">
        <v>43770.57836122685</v>
      </c>
      <c r="L3758" t="s">
        <v>17030</v>
      </c>
      <c r="M3758" t="s">
        <v>17031</v>
      </c>
      <c r="N3758">
        <v>10538</v>
      </c>
      <c r="O3758" t="s">
        <v>28</v>
      </c>
      <c r="P3758" t="s">
        <v>17032</v>
      </c>
      <c r="Q3758">
        <v>10399</v>
      </c>
      <c r="R3758" t="s">
        <v>30</v>
      </c>
      <c r="S3758" t="s">
        <v>43</v>
      </c>
    </row>
    <row r="3759" spans="1:19">
      <c r="A3759" s="1">
        <v>3543</v>
      </c>
      <c r="B3759">
        <v>1154017</v>
      </c>
      <c r="C3759" t="s">
        <v>2176</v>
      </c>
      <c r="D3759" t="s">
        <v>2177</v>
      </c>
      <c r="E3759" t="s">
        <v>2178</v>
      </c>
      <c r="F3759" t="s">
        <v>17033</v>
      </c>
      <c r="G3759" t="s">
        <v>867</v>
      </c>
      <c r="H3759" t="s">
        <v>316</v>
      </c>
      <c r="I3759" t="s">
        <v>316</v>
      </c>
      <c r="J3759" t="s">
        <v>17034</v>
      </c>
      <c r="K3759" s="2">
        <v>43770.578378240738</v>
      </c>
      <c r="L3759" t="s">
        <v>17035</v>
      </c>
      <c r="M3759" t="s">
        <v>17036</v>
      </c>
      <c r="N3759">
        <v>5550</v>
      </c>
      <c r="O3759" t="s">
        <v>28</v>
      </c>
      <c r="P3759" t="s">
        <v>17037</v>
      </c>
      <c r="Q3759">
        <v>6720</v>
      </c>
      <c r="R3759" t="s">
        <v>30</v>
      </c>
      <c r="S3759" t="s">
        <v>43</v>
      </c>
    </row>
    <row r="3760" spans="1:19">
      <c r="A3760" s="1">
        <v>3545</v>
      </c>
      <c r="B3760">
        <v>1153999</v>
      </c>
      <c r="C3760" t="s">
        <v>2176</v>
      </c>
      <c r="D3760" t="s">
        <v>2177</v>
      </c>
      <c r="E3760" t="s">
        <v>2178</v>
      </c>
      <c r="F3760" t="s">
        <v>17043</v>
      </c>
      <c r="G3760" t="s">
        <v>867</v>
      </c>
      <c r="H3760" t="s">
        <v>316</v>
      </c>
      <c r="I3760" t="s">
        <v>316</v>
      </c>
      <c r="J3760" t="s">
        <v>17044</v>
      </c>
      <c r="K3760" s="2">
        <v>43770.565906828713</v>
      </c>
      <c r="L3760" t="s">
        <v>17045</v>
      </c>
      <c r="M3760" t="s">
        <v>17046</v>
      </c>
      <c r="N3760">
        <v>7664</v>
      </c>
      <c r="O3760" t="s">
        <v>28</v>
      </c>
      <c r="P3760" t="s">
        <v>17047</v>
      </c>
      <c r="Q3760">
        <v>3840</v>
      </c>
      <c r="R3760" t="s">
        <v>30</v>
      </c>
      <c r="S3760" t="s">
        <v>43</v>
      </c>
    </row>
    <row r="3761" spans="1:19">
      <c r="A3761" s="1">
        <v>3547</v>
      </c>
      <c r="B3761">
        <v>1153935</v>
      </c>
      <c r="C3761" t="s">
        <v>2176</v>
      </c>
      <c r="D3761" t="s">
        <v>2177</v>
      </c>
      <c r="E3761" t="s">
        <v>2178</v>
      </c>
      <c r="F3761" t="s">
        <v>17053</v>
      </c>
      <c r="G3761" t="s">
        <v>17054</v>
      </c>
      <c r="H3761" t="s">
        <v>769</v>
      </c>
      <c r="I3761" t="s">
        <v>770</v>
      </c>
      <c r="J3761" t="s">
        <v>17055</v>
      </c>
      <c r="K3761" s="2">
        <v>43770.565821990742</v>
      </c>
      <c r="L3761" t="s">
        <v>17056</v>
      </c>
      <c r="M3761" t="s">
        <v>17057</v>
      </c>
      <c r="N3761">
        <v>4598</v>
      </c>
      <c r="O3761" t="s">
        <v>28</v>
      </c>
      <c r="P3761" t="s">
        <v>17058</v>
      </c>
      <c r="Q3761">
        <v>4800</v>
      </c>
      <c r="R3761" t="s">
        <v>30</v>
      </c>
      <c r="S3761" t="s">
        <v>43</v>
      </c>
    </row>
    <row r="3762" spans="1:19">
      <c r="A3762" s="1">
        <v>3550</v>
      </c>
      <c r="B3762">
        <v>1153718</v>
      </c>
      <c r="C3762" t="s">
        <v>17070</v>
      </c>
      <c r="D3762" t="s">
        <v>17071</v>
      </c>
      <c r="E3762" t="s">
        <v>17072</v>
      </c>
      <c r="F3762" t="s">
        <v>17073</v>
      </c>
      <c r="G3762" t="s">
        <v>58</v>
      </c>
      <c r="H3762" t="s">
        <v>59</v>
      </c>
      <c r="I3762" t="s">
        <v>60</v>
      </c>
      <c r="J3762" t="s">
        <v>17074</v>
      </c>
      <c r="K3762" s="2">
        <v>43770.563762002312</v>
      </c>
      <c r="L3762" t="s">
        <v>17075</v>
      </c>
      <c r="M3762" t="s">
        <v>17076</v>
      </c>
      <c r="N3762">
        <v>190</v>
      </c>
      <c r="O3762" t="s">
        <v>28</v>
      </c>
      <c r="P3762" t="s">
        <v>17077</v>
      </c>
      <c r="Q3762">
        <v>229</v>
      </c>
      <c r="R3762" t="s">
        <v>30</v>
      </c>
      <c r="S3762" t="s">
        <v>43</v>
      </c>
    </row>
    <row r="3763" spans="1:19">
      <c r="A3763" s="1">
        <v>3551</v>
      </c>
      <c r="B3763">
        <v>1153454</v>
      </c>
      <c r="C3763" t="s">
        <v>2264</v>
      </c>
      <c r="D3763" t="s">
        <v>2265</v>
      </c>
      <c r="E3763" t="s">
        <v>2266</v>
      </c>
      <c r="F3763" t="s">
        <v>17078</v>
      </c>
      <c r="G3763" t="s">
        <v>6624</v>
      </c>
      <c r="H3763" t="s">
        <v>573</v>
      </c>
      <c r="I3763" t="s">
        <v>574</v>
      </c>
      <c r="J3763" t="s">
        <v>17079</v>
      </c>
      <c r="K3763" s="2">
        <v>43770.564178472217</v>
      </c>
      <c r="L3763" t="s">
        <v>17080</v>
      </c>
      <c r="M3763" t="s">
        <v>17081</v>
      </c>
      <c r="N3763">
        <v>100</v>
      </c>
      <c r="O3763" t="s">
        <v>28</v>
      </c>
      <c r="P3763" t="s">
        <v>17082</v>
      </c>
      <c r="Q3763">
        <v>105</v>
      </c>
      <c r="R3763" t="s">
        <v>30</v>
      </c>
      <c r="S3763" t="s">
        <v>43</v>
      </c>
    </row>
    <row r="3764" spans="1:19">
      <c r="A3764" s="1">
        <v>3552</v>
      </c>
      <c r="B3764">
        <v>1152931</v>
      </c>
      <c r="C3764" t="s">
        <v>2264</v>
      </c>
      <c r="D3764" t="s">
        <v>2265</v>
      </c>
      <c r="E3764" t="s">
        <v>2266</v>
      </c>
      <c r="F3764" t="s">
        <v>17083</v>
      </c>
      <c r="G3764" t="s">
        <v>4413</v>
      </c>
      <c r="H3764" t="s">
        <v>1607</v>
      </c>
      <c r="I3764" t="s">
        <v>1608</v>
      </c>
      <c r="J3764" t="s">
        <v>17084</v>
      </c>
      <c r="K3764" s="2">
        <v>43770.492324270832</v>
      </c>
      <c r="L3764" t="s">
        <v>17085</v>
      </c>
      <c r="M3764" t="s">
        <v>17086</v>
      </c>
      <c r="N3764">
        <v>23.9</v>
      </c>
      <c r="O3764" t="s">
        <v>28</v>
      </c>
      <c r="P3764" t="s">
        <v>17087</v>
      </c>
      <c r="Q3764">
        <v>25</v>
      </c>
      <c r="R3764" t="s">
        <v>30</v>
      </c>
      <c r="S3764" t="s">
        <v>43</v>
      </c>
    </row>
    <row r="3765" spans="1:19">
      <c r="A3765" s="1">
        <v>3553</v>
      </c>
      <c r="B3765">
        <v>1152283</v>
      </c>
      <c r="C3765" t="s">
        <v>14925</v>
      </c>
      <c r="D3765" t="s">
        <v>14926</v>
      </c>
      <c r="E3765" t="s">
        <v>14927</v>
      </c>
      <c r="F3765" t="s">
        <v>17088</v>
      </c>
      <c r="G3765" t="s">
        <v>17089</v>
      </c>
      <c r="H3765" t="s">
        <v>3496</v>
      </c>
      <c r="I3765" t="s">
        <v>3497</v>
      </c>
      <c r="J3765" t="s">
        <v>17090</v>
      </c>
      <c r="K3765" s="2">
        <v>43770.513351655092</v>
      </c>
      <c r="L3765" t="s">
        <v>17091</v>
      </c>
      <c r="M3765" t="s">
        <v>14931</v>
      </c>
      <c r="N3765">
        <v>151</v>
      </c>
      <c r="O3765" t="s">
        <v>28</v>
      </c>
      <c r="P3765" t="s">
        <v>17092</v>
      </c>
      <c r="Q3765">
        <v>175</v>
      </c>
      <c r="R3765" t="s">
        <v>30</v>
      </c>
      <c r="S3765" t="s">
        <v>43</v>
      </c>
    </row>
    <row r="3766" spans="1:19">
      <c r="A3766" s="1">
        <v>3554</v>
      </c>
      <c r="B3766">
        <v>1152091</v>
      </c>
      <c r="C3766" t="s">
        <v>17093</v>
      </c>
      <c r="D3766" t="s">
        <v>17093</v>
      </c>
      <c r="E3766" t="s">
        <v>17094</v>
      </c>
      <c r="F3766" t="s">
        <v>17095</v>
      </c>
      <c r="G3766" t="s">
        <v>47</v>
      </c>
      <c r="H3766" t="s">
        <v>48</v>
      </c>
      <c r="I3766" t="s">
        <v>49</v>
      </c>
      <c r="J3766" t="s">
        <v>17096</v>
      </c>
      <c r="K3766" s="2">
        <v>43770.510728854169</v>
      </c>
      <c r="L3766" t="s">
        <v>17097</v>
      </c>
      <c r="M3766" t="s">
        <v>17098</v>
      </c>
      <c r="N3766">
        <v>151</v>
      </c>
      <c r="O3766" t="s">
        <v>28</v>
      </c>
      <c r="P3766" t="s">
        <v>17099</v>
      </c>
      <c r="Q3766">
        <v>158</v>
      </c>
      <c r="R3766" t="s">
        <v>30</v>
      </c>
      <c r="S3766" t="s">
        <v>43</v>
      </c>
    </row>
    <row r="3767" spans="1:19">
      <c r="A3767" s="1">
        <v>3556</v>
      </c>
      <c r="B3767">
        <v>1150622</v>
      </c>
      <c r="C3767" t="s">
        <v>16091</v>
      </c>
      <c r="D3767" t="s">
        <v>16092</v>
      </c>
      <c r="E3767" t="s">
        <v>16093</v>
      </c>
      <c r="F3767" t="s">
        <v>17105</v>
      </c>
      <c r="G3767" t="s">
        <v>7412</v>
      </c>
      <c r="H3767" t="s">
        <v>7413</v>
      </c>
      <c r="I3767" t="s">
        <v>7414</v>
      </c>
      <c r="J3767" t="s">
        <v>17106</v>
      </c>
      <c r="K3767" s="2">
        <v>43770.575882789351</v>
      </c>
      <c r="L3767" t="s">
        <v>17107</v>
      </c>
      <c r="M3767" t="s">
        <v>17108</v>
      </c>
      <c r="N3767">
        <v>189</v>
      </c>
      <c r="O3767" t="s">
        <v>28</v>
      </c>
      <c r="P3767" t="s">
        <v>17109</v>
      </c>
      <c r="Q3767">
        <v>198</v>
      </c>
      <c r="R3767" t="s">
        <v>30</v>
      </c>
      <c r="S3767" t="s">
        <v>43</v>
      </c>
    </row>
    <row r="3768" spans="1:19">
      <c r="A3768" s="1">
        <v>3557</v>
      </c>
      <c r="B3768">
        <v>1150475</v>
      </c>
      <c r="C3768" t="s">
        <v>2855</v>
      </c>
      <c r="D3768" t="s">
        <v>2856</v>
      </c>
      <c r="E3768" t="s">
        <v>2857</v>
      </c>
      <c r="F3768" t="s">
        <v>17110</v>
      </c>
      <c r="G3768" t="s">
        <v>1391</v>
      </c>
      <c r="H3768" t="s">
        <v>369</v>
      </c>
      <c r="I3768" t="s">
        <v>370</v>
      </c>
      <c r="J3768" t="s">
        <v>17111</v>
      </c>
      <c r="K3768" s="2">
        <v>43770.575132256941</v>
      </c>
      <c r="L3768" t="s">
        <v>17112</v>
      </c>
      <c r="M3768" t="s">
        <v>17113</v>
      </c>
      <c r="N3768">
        <v>352</v>
      </c>
      <c r="O3768" t="s">
        <v>28</v>
      </c>
      <c r="P3768" t="s">
        <v>17114</v>
      </c>
      <c r="Q3768">
        <v>368</v>
      </c>
      <c r="R3768" t="s">
        <v>30</v>
      </c>
      <c r="S3768" t="s">
        <v>43</v>
      </c>
    </row>
    <row r="3769" spans="1:19">
      <c r="A3769" s="1">
        <v>3558</v>
      </c>
      <c r="B3769">
        <v>1150466</v>
      </c>
      <c r="C3769" t="s">
        <v>2855</v>
      </c>
      <c r="D3769" t="s">
        <v>2856</v>
      </c>
      <c r="E3769" t="s">
        <v>2857</v>
      </c>
      <c r="F3769" t="s">
        <v>17115</v>
      </c>
      <c r="G3769" t="s">
        <v>1391</v>
      </c>
      <c r="H3769" t="s">
        <v>369</v>
      </c>
      <c r="I3769" t="s">
        <v>370</v>
      </c>
      <c r="J3769" t="s">
        <v>17116</v>
      </c>
      <c r="K3769" s="2">
        <v>43770.575117245367</v>
      </c>
      <c r="L3769" t="s">
        <v>17117</v>
      </c>
      <c r="M3769" t="s">
        <v>17118</v>
      </c>
      <c r="N3769">
        <v>352</v>
      </c>
      <c r="O3769" t="s">
        <v>28</v>
      </c>
      <c r="P3769" t="s">
        <v>17119</v>
      </c>
      <c r="Q3769">
        <v>368</v>
      </c>
      <c r="R3769" t="s">
        <v>30</v>
      </c>
      <c r="S3769" t="s">
        <v>43</v>
      </c>
    </row>
    <row r="3770" spans="1:19">
      <c r="A3770" s="1">
        <v>3559</v>
      </c>
      <c r="B3770">
        <v>1150442</v>
      </c>
      <c r="C3770" t="s">
        <v>5629</v>
      </c>
      <c r="D3770" t="s">
        <v>5630</v>
      </c>
      <c r="E3770" t="s">
        <v>5631</v>
      </c>
      <c r="F3770" t="s">
        <v>17120</v>
      </c>
      <c r="G3770" t="s">
        <v>4998</v>
      </c>
      <c r="H3770" t="s">
        <v>2415</v>
      </c>
      <c r="I3770" t="s">
        <v>2416</v>
      </c>
      <c r="J3770" t="s">
        <v>17121</v>
      </c>
      <c r="K3770" s="2">
        <v>43770.575093206018</v>
      </c>
      <c r="L3770" t="s">
        <v>17122</v>
      </c>
      <c r="M3770" t="s">
        <v>17123</v>
      </c>
      <c r="N3770">
        <v>15.3</v>
      </c>
      <c r="O3770" t="s">
        <v>28</v>
      </c>
      <c r="P3770" t="s">
        <v>17124</v>
      </c>
      <c r="Q3770">
        <v>16.600000000000001</v>
      </c>
      <c r="R3770" t="s">
        <v>30</v>
      </c>
      <c r="S3770" t="s">
        <v>43</v>
      </c>
    </row>
    <row r="3771" spans="1:19">
      <c r="A3771" s="1">
        <v>3560</v>
      </c>
      <c r="B3771">
        <v>1150439</v>
      </c>
      <c r="C3771" t="s">
        <v>17125</v>
      </c>
      <c r="D3771" t="s">
        <v>17126</v>
      </c>
      <c r="E3771" t="s">
        <v>17127</v>
      </c>
      <c r="F3771" t="s">
        <v>17128</v>
      </c>
      <c r="G3771" t="s">
        <v>4329</v>
      </c>
      <c r="H3771" t="s">
        <v>4330</v>
      </c>
      <c r="I3771" t="s">
        <v>4331</v>
      </c>
      <c r="J3771" t="s">
        <v>17129</v>
      </c>
      <c r="K3771" s="2">
        <v>43770.575035879629</v>
      </c>
      <c r="L3771" t="s">
        <v>17130</v>
      </c>
      <c r="M3771" t="s">
        <v>17131</v>
      </c>
      <c r="N3771">
        <v>45</v>
      </c>
      <c r="O3771" t="s">
        <v>28</v>
      </c>
      <c r="P3771" t="s">
        <v>17132</v>
      </c>
      <c r="Q3771">
        <v>43.5</v>
      </c>
      <c r="R3771" t="s">
        <v>30</v>
      </c>
      <c r="S3771" t="s">
        <v>43</v>
      </c>
    </row>
    <row r="3772" spans="1:19">
      <c r="A3772" s="1">
        <v>3561</v>
      </c>
      <c r="B3772">
        <v>1150073</v>
      </c>
      <c r="C3772" t="s">
        <v>17133</v>
      </c>
      <c r="D3772" t="s">
        <v>17134</v>
      </c>
      <c r="E3772" t="s">
        <v>17135</v>
      </c>
      <c r="F3772" t="s">
        <v>17136</v>
      </c>
      <c r="G3772" t="s">
        <v>4935</v>
      </c>
      <c r="H3772" t="s">
        <v>4935</v>
      </c>
      <c r="I3772" t="s">
        <v>4936</v>
      </c>
      <c r="J3772" t="s">
        <v>17137</v>
      </c>
      <c r="K3772" s="2">
        <v>43770.577520486113</v>
      </c>
      <c r="L3772" t="s">
        <v>17138</v>
      </c>
      <c r="M3772" t="s">
        <v>17139</v>
      </c>
      <c r="N3772">
        <v>0</v>
      </c>
      <c r="O3772" t="s">
        <v>28</v>
      </c>
      <c r="P3772" t="s">
        <v>17140</v>
      </c>
      <c r="Q3772">
        <v>170</v>
      </c>
      <c r="R3772" t="s">
        <v>30</v>
      </c>
      <c r="S3772" t="s">
        <v>43</v>
      </c>
    </row>
    <row r="3773" spans="1:19">
      <c r="A3773" s="1">
        <v>3564</v>
      </c>
      <c r="B3773">
        <v>1149727</v>
      </c>
      <c r="C3773" t="s">
        <v>5913</v>
      </c>
      <c r="D3773" t="s">
        <v>5914</v>
      </c>
      <c r="E3773" t="s">
        <v>5915</v>
      </c>
      <c r="F3773" t="s">
        <v>17155</v>
      </c>
      <c r="G3773" t="s">
        <v>837</v>
      </c>
      <c r="H3773" t="s">
        <v>837</v>
      </c>
      <c r="I3773" t="s">
        <v>838</v>
      </c>
      <c r="J3773" t="s">
        <v>17156</v>
      </c>
      <c r="K3773" s="2">
        <v>43770.529269988423</v>
      </c>
      <c r="L3773" t="s">
        <v>17157</v>
      </c>
      <c r="M3773" t="s">
        <v>17158</v>
      </c>
      <c r="N3773">
        <v>11975</v>
      </c>
      <c r="O3773" t="s">
        <v>28</v>
      </c>
      <c r="P3773" t="s">
        <v>17159</v>
      </c>
      <c r="Q3773">
        <v>12500</v>
      </c>
      <c r="R3773" t="s">
        <v>30</v>
      </c>
      <c r="S3773" t="s">
        <v>43</v>
      </c>
    </row>
    <row r="3774" spans="1:19">
      <c r="A3774" s="1">
        <v>3565</v>
      </c>
      <c r="B3774">
        <v>1149722</v>
      </c>
      <c r="C3774" t="s">
        <v>5913</v>
      </c>
      <c r="D3774" t="s">
        <v>5914</v>
      </c>
      <c r="E3774" t="s">
        <v>5915</v>
      </c>
      <c r="F3774" t="s">
        <v>17160</v>
      </c>
      <c r="G3774" t="s">
        <v>837</v>
      </c>
      <c r="H3774" t="s">
        <v>837</v>
      </c>
      <c r="I3774" t="s">
        <v>838</v>
      </c>
      <c r="J3774" t="s">
        <v>17161</v>
      </c>
      <c r="K3774" s="2">
        <v>43770.529228043983</v>
      </c>
      <c r="L3774" t="s">
        <v>17162</v>
      </c>
      <c r="M3774" t="s">
        <v>17163</v>
      </c>
      <c r="N3774">
        <v>11975</v>
      </c>
      <c r="O3774" t="s">
        <v>28</v>
      </c>
      <c r="P3774" t="s">
        <v>17164</v>
      </c>
      <c r="Q3774">
        <v>12500</v>
      </c>
      <c r="R3774" t="s">
        <v>30</v>
      </c>
      <c r="S3774" t="s">
        <v>43</v>
      </c>
    </row>
    <row r="3775" spans="1:19">
      <c r="A3775" s="1">
        <v>3569</v>
      </c>
      <c r="B3775">
        <v>1148871</v>
      </c>
      <c r="C3775" t="s">
        <v>15102</v>
      </c>
      <c r="D3775" t="s">
        <v>15102</v>
      </c>
      <c r="E3775" t="s">
        <v>15103</v>
      </c>
      <c r="F3775" t="s">
        <v>17186</v>
      </c>
      <c r="G3775" t="s">
        <v>17101</v>
      </c>
      <c r="H3775" t="s">
        <v>316</v>
      </c>
      <c r="I3775" t="s">
        <v>316</v>
      </c>
      <c r="J3775" t="s">
        <v>17187</v>
      </c>
      <c r="K3775" s="2">
        <v>43770.593091053241</v>
      </c>
      <c r="L3775" t="s">
        <v>17188</v>
      </c>
      <c r="M3775" t="s">
        <v>17189</v>
      </c>
      <c r="N3775">
        <v>134.12</v>
      </c>
      <c r="O3775" t="s">
        <v>28</v>
      </c>
      <c r="P3775" t="s">
        <v>17190</v>
      </c>
      <c r="Q3775">
        <v>140</v>
      </c>
      <c r="R3775" t="s">
        <v>30</v>
      </c>
      <c r="S3775" t="s">
        <v>43</v>
      </c>
    </row>
    <row r="3776" spans="1:19">
      <c r="A3776" s="1">
        <v>3570</v>
      </c>
      <c r="B3776">
        <v>1148626</v>
      </c>
      <c r="C3776" t="s">
        <v>15102</v>
      </c>
      <c r="D3776" t="s">
        <v>15102</v>
      </c>
      <c r="E3776" t="s">
        <v>15103</v>
      </c>
      <c r="F3776" t="s">
        <v>17191</v>
      </c>
      <c r="G3776" t="s">
        <v>17101</v>
      </c>
      <c r="H3776" t="s">
        <v>316</v>
      </c>
      <c r="I3776" t="s">
        <v>316</v>
      </c>
      <c r="J3776" t="s">
        <v>17192</v>
      </c>
      <c r="K3776" s="2">
        <v>43770.592460995373</v>
      </c>
      <c r="L3776" t="s">
        <v>17193</v>
      </c>
      <c r="M3776" t="s">
        <v>17194</v>
      </c>
      <c r="N3776">
        <v>181.06</v>
      </c>
      <c r="O3776" t="s">
        <v>28</v>
      </c>
      <c r="P3776" t="s">
        <v>17195</v>
      </c>
      <c r="Q3776">
        <v>189</v>
      </c>
      <c r="R3776" t="s">
        <v>30</v>
      </c>
      <c r="S3776" t="s">
        <v>43</v>
      </c>
    </row>
    <row r="3777" spans="1:19">
      <c r="A3777" s="1">
        <v>3571</v>
      </c>
      <c r="B3777">
        <v>1148263</v>
      </c>
      <c r="C3777" t="s">
        <v>17196</v>
      </c>
      <c r="D3777" t="s">
        <v>17197</v>
      </c>
      <c r="E3777" t="s">
        <v>17198</v>
      </c>
      <c r="F3777" t="s">
        <v>17199</v>
      </c>
      <c r="G3777" t="s">
        <v>17200</v>
      </c>
      <c r="H3777" t="s">
        <v>15646</v>
      </c>
      <c r="I3777" t="s">
        <v>15647</v>
      </c>
      <c r="J3777" t="s">
        <v>17201</v>
      </c>
      <c r="K3777" s="2">
        <v>43770.590852546287</v>
      </c>
      <c r="L3777" t="s">
        <v>17202</v>
      </c>
      <c r="M3777" t="s">
        <v>17203</v>
      </c>
      <c r="N3777">
        <v>257</v>
      </c>
      <c r="O3777" t="s">
        <v>28</v>
      </c>
      <c r="P3777" t="s">
        <v>17204</v>
      </c>
      <c r="Q3777">
        <v>229</v>
      </c>
      <c r="R3777" t="s">
        <v>30</v>
      </c>
      <c r="S3777" t="s">
        <v>43</v>
      </c>
    </row>
    <row r="3778" spans="1:19">
      <c r="A3778" s="1">
        <v>3575</v>
      </c>
      <c r="B3778">
        <v>1147944</v>
      </c>
      <c r="C3778" t="s">
        <v>7163</v>
      </c>
      <c r="D3778" t="s">
        <v>7164</v>
      </c>
      <c r="E3778" t="s">
        <v>7165</v>
      </c>
      <c r="F3778" t="s">
        <v>17216</v>
      </c>
      <c r="G3778" t="s">
        <v>3565</v>
      </c>
      <c r="H3778" t="s">
        <v>316</v>
      </c>
      <c r="I3778" t="s">
        <v>316</v>
      </c>
      <c r="J3778" t="s">
        <v>17217</v>
      </c>
      <c r="K3778" s="2">
        <v>43770.581396180547</v>
      </c>
      <c r="L3778" t="s">
        <v>17207</v>
      </c>
      <c r="M3778" t="s">
        <v>17218</v>
      </c>
      <c r="N3778">
        <v>30</v>
      </c>
      <c r="O3778" t="s">
        <v>28</v>
      </c>
      <c r="P3778" t="s">
        <v>17219</v>
      </c>
      <c r="Q3778">
        <v>31.9</v>
      </c>
      <c r="R3778" t="s">
        <v>30</v>
      </c>
      <c r="S3778" t="s">
        <v>43</v>
      </c>
    </row>
    <row r="3779" spans="1:19">
      <c r="A3779" s="1">
        <v>3578</v>
      </c>
      <c r="B3779">
        <v>1147865</v>
      </c>
      <c r="C3779" t="s">
        <v>65</v>
      </c>
      <c r="D3779" t="s">
        <v>66</v>
      </c>
      <c r="E3779" t="s">
        <v>67</v>
      </c>
      <c r="F3779" t="s">
        <v>17232</v>
      </c>
      <c r="G3779" t="s">
        <v>17233</v>
      </c>
      <c r="H3779" t="s">
        <v>98</v>
      </c>
      <c r="I3779" t="s">
        <v>99</v>
      </c>
      <c r="J3779" t="s">
        <v>17234</v>
      </c>
      <c r="K3779" s="2">
        <v>43770.579227662027</v>
      </c>
      <c r="L3779" t="s">
        <v>73</v>
      </c>
      <c r="M3779" t="s">
        <v>17235</v>
      </c>
      <c r="N3779">
        <v>17</v>
      </c>
      <c r="O3779" t="s">
        <v>28</v>
      </c>
      <c r="P3779" t="s">
        <v>17236</v>
      </c>
      <c r="Q3779">
        <v>19.899999999999999</v>
      </c>
      <c r="R3779" t="s">
        <v>30</v>
      </c>
      <c r="S3779" t="s">
        <v>43</v>
      </c>
    </row>
    <row r="3780" spans="1:19">
      <c r="A3780" s="1">
        <v>3580</v>
      </c>
      <c r="B3780">
        <v>1147844</v>
      </c>
      <c r="C3780" t="s">
        <v>65</v>
      </c>
      <c r="D3780" t="s">
        <v>66</v>
      </c>
      <c r="E3780" t="s">
        <v>67</v>
      </c>
      <c r="F3780" t="s">
        <v>17245</v>
      </c>
      <c r="G3780" t="s">
        <v>17238</v>
      </c>
      <c r="H3780" t="s">
        <v>17238</v>
      </c>
      <c r="I3780" t="s">
        <v>17239</v>
      </c>
      <c r="J3780" t="s">
        <v>17246</v>
      </c>
      <c r="K3780" s="2">
        <v>43770.57921087963</v>
      </c>
      <c r="L3780" t="s">
        <v>17247</v>
      </c>
      <c r="M3780" t="s">
        <v>17248</v>
      </c>
      <c r="N3780">
        <v>85</v>
      </c>
      <c r="O3780" t="s">
        <v>28</v>
      </c>
      <c r="P3780" t="s">
        <v>17249</v>
      </c>
      <c r="Q3780">
        <v>99</v>
      </c>
      <c r="R3780" t="s">
        <v>30</v>
      </c>
      <c r="S3780" t="s">
        <v>43</v>
      </c>
    </row>
    <row r="3781" spans="1:19">
      <c r="A3781" s="1">
        <v>3581</v>
      </c>
      <c r="B3781">
        <v>1147818</v>
      </c>
      <c r="C3781" t="s">
        <v>65</v>
      </c>
      <c r="D3781" t="s">
        <v>66</v>
      </c>
      <c r="E3781" t="s">
        <v>67</v>
      </c>
      <c r="F3781" t="s">
        <v>17250</v>
      </c>
      <c r="G3781" t="s">
        <v>17251</v>
      </c>
      <c r="H3781" t="s">
        <v>17251</v>
      </c>
      <c r="I3781" t="s">
        <v>17252</v>
      </c>
      <c r="J3781" t="s">
        <v>17253</v>
      </c>
      <c r="K3781" s="2">
        <v>43770.579422453702</v>
      </c>
      <c r="L3781" t="s">
        <v>17254</v>
      </c>
      <c r="M3781" t="s">
        <v>17255</v>
      </c>
      <c r="N3781">
        <v>66</v>
      </c>
      <c r="O3781" t="s">
        <v>28</v>
      </c>
      <c r="P3781" t="s">
        <v>17256</v>
      </c>
      <c r="Q3781">
        <v>69</v>
      </c>
      <c r="R3781" t="s">
        <v>30</v>
      </c>
      <c r="S3781" t="s">
        <v>43</v>
      </c>
    </row>
    <row r="3782" spans="1:19">
      <c r="A3782" s="1">
        <v>3582</v>
      </c>
      <c r="B3782">
        <v>1147798</v>
      </c>
      <c r="C3782" t="s">
        <v>17257</v>
      </c>
      <c r="D3782" t="s">
        <v>17257</v>
      </c>
      <c r="E3782" t="s">
        <v>17258</v>
      </c>
      <c r="F3782" t="s">
        <v>17259</v>
      </c>
      <c r="G3782" t="s">
        <v>5873</v>
      </c>
      <c r="H3782" t="s">
        <v>5874</v>
      </c>
      <c r="I3782" t="s">
        <v>5875</v>
      </c>
      <c r="J3782" t="s">
        <v>17260</v>
      </c>
      <c r="K3782" s="2">
        <v>43770.579141400463</v>
      </c>
      <c r="L3782" t="s">
        <v>17261</v>
      </c>
      <c r="M3782" t="s">
        <v>17262</v>
      </c>
      <c r="N3782">
        <v>160.5</v>
      </c>
      <c r="O3782" t="s">
        <v>28</v>
      </c>
      <c r="P3782" t="s">
        <v>17263</v>
      </c>
      <c r="Q3782">
        <v>188</v>
      </c>
      <c r="R3782" t="s">
        <v>30</v>
      </c>
      <c r="S3782" t="s">
        <v>43</v>
      </c>
    </row>
    <row r="3783" spans="1:19">
      <c r="A3783" s="1">
        <v>3583</v>
      </c>
      <c r="B3783">
        <v>1147738</v>
      </c>
      <c r="C3783" t="s">
        <v>65</v>
      </c>
      <c r="D3783" t="s">
        <v>66</v>
      </c>
      <c r="E3783" t="s">
        <v>67</v>
      </c>
      <c r="F3783" t="s">
        <v>17264</v>
      </c>
      <c r="G3783" t="s">
        <v>17233</v>
      </c>
      <c r="H3783" t="s">
        <v>98</v>
      </c>
      <c r="I3783" t="s">
        <v>99</v>
      </c>
      <c r="J3783" t="s">
        <v>17265</v>
      </c>
      <c r="K3783" s="2">
        <v>43770.578824571763</v>
      </c>
      <c r="L3783" t="s">
        <v>73</v>
      </c>
      <c r="M3783" t="s">
        <v>17266</v>
      </c>
      <c r="N3783">
        <v>21</v>
      </c>
      <c r="O3783" t="s">
        <v>28</v>
      </c>
      <c r="P3783" t="s">
        <v>17267</v>
      </c>
      <c r="Q3783">
        <v>25</v>
      </c>
      <c r="R3783" t="s">
        <v>30</v>
      </c>
      <c r="S3783" t="s">
        <v>43</v>
      </c>
    </row>
    <row r="3784" spans="1:19">
      <c r="A3784" s="1">
        <v>3584</v>
      </c>
      <c r="B3784">
        <v>1147714</v>
      </c>
      <c r="C3784" t="s">
        <v>65</v>
      </c>
      <c r="D3784" t="s">
        <v>66</v>
      </c>
      <c r="E3784" t="s">
        <v>67</v>
      </c>
      <c r="F3784" t="s">
        <v>17268</v>
      </c>
      <c r="G3784" t="s">
        <v>98</v>
      </c>
      <c r="H3784" t="s">
        <v>98</v>
      </c>
      <c r="I3784" t="s">
        <v>99</v>
      </c>
      <c r="J3784" t="s">
        <v>17269</v>
      </c>
      <c r="K3784" s="2">
        <v>43770.578848611112</v>
      </c>
      <c r="L3784" t="s">
        <v>17270</v>
      </c>
      <c r="M3784" t="s">
        <v>17271</v>
      </c>
      <c r="N3784">
        <v>171</v>
      </c>
      <c r="O3784" t="s">
        <v>28</v>
      </c>
      <c r="P3784" t="s">
        <v>17272</v>
      </c>
      <c r="Q3784">
        <v>179</v>
      </c>
      <c r="R3784" t="s">
        <v>30</v>
      </c>
      <c r="S3784" t="s">
        <v>43</v>
      </c>
    </row>
    <row r="3785" spans="1:19">
      <c r="A3785" s="1">
        <v>3585</v>
      </c>
      <c r="B3785">
        <v>1147499</v>
      </c>
      <c r="C3785" t="s">
        <v>65</v>
      </c>
      <c r="D3785" t="s">
        <v>66</v>
      </c>
      <c r="E3785" t="s">
        <v>67</v>
      </c>
      <c r="F3785" t="s">
        <v>17273</v>
      </c>
      <c r="G3785" t="s">
        <v>98</v>
      </c>
      <c r="H3785" t="s">
        <v>98</v>
      </c>
      <c r="I3785" t="s">
        <v>99</v>
      </c>
      <c r="J3785" t="s">
        <v>17274</v>
      </c>
      <c r="K3785" s="2">
        <v>43770.577910219909</v>
      </c>
      <c r="L3785" t="s">
        <v>17275</v>
      </c>
      <c r="M3785" t="s">
        <v>17276</v>
      </c>
      <c r="N3785">
        <v>85</v>
      </c>
      <c r="O3785" t="s">
        <v>28</v>
      </c>
      <c r="P3785" t="s">
        <v>17277</v>
      </c>
      <c r="Q3785">
        <v>89</v>
      </c>
      <c r="R3785" t="s">
        <v>30</v>
      </c>
      <c r="S3785" t="s">
        <v>43</v>
      </c>
    </row>
    <row r="3786" spans="1:19">
      <c r="A3786" s="1">
        <v>3586</v>
      </c>
      <c r="B3786">
        <v>1147498</v>
      </c>
      <c r="C3786" t="s">
        <v>65</v>
      </c>
      <c r="D3786" t="s">
        <v>66</v>
      </c>
      <c r="E3786" t="s">
        <v>67</v>
      </c>
      <c r="F3786" t="s">
        <v>17278</v>
      </c>
      <c r="G3786" t="s">
        <v>98</v>
      </c>
      <c r="H3786" t="s">
        <v>98</v>
      </c>
      <c r="I3786" t="s">
        <v>99</v>
      </c>
      <c r="J3786" t="s">
        <v>17279</v>
      </c>
      <c r="K3786" s="2">
        <v>43770.577908217587</v>
      </c>
      <c r="L3786" t="s">
        <v>17280</v>
      </c>
      <c r="M3786" t="s">
        <v>17281</v>
      </c>
      <c r="N3786">
        <v>19</v>
      </c>
      <c r="O3786" t="s">
        <v>28</v>
      </c>
      <c r="P3786" t="s">
        <v>17282</v>
      </c>
      <c r="Q3786">
        <v>19.899999999999999</v>
      </c>
      <c r="R3786" t="s">
        <v>30</v>
      </c>
      <c r="S3786" t="s">
        <v>43</v>
      </c>
    </row>
    <row r="3787" spans="1:19">
      <c r="A3787" s="1">
        <v>3587</v>
      </c>
      <c r="B3787">
        <v>1147497</v>
      </c>
      <c r="C3787" t="s">
        <v>65</v>
      </c>
      <c r="D3787" t="s">
        <v>66</v>
      </c>
      <c r="E3787" t="s">
        <v>67</v>
      </c>
      <c r="F3787" t="s">
        <v>17283</v>
      </c>
      <c r="G3787" t="s">
        <v>98</v>
      </c>
      <c r="H3787" t="s">
        <v>98</v>
      </c>
      <c r="I3787" t="s">
        <v>99</v>
      </c>
      <c r="J3787" t="s">
        <v>17284</v>
      </c>
      <c r="K3787" s="2">
        <v>43770.577895219911</v>
      </c>
      <c r="L3787" t="s">
        <v>17285</v>
      </c>
      <c r="M3787" t="s">
        <v>17286</v>
      </c>
      <c r="N3787">
        <v>37</v>
      </c>
      <c r="O3787" t="s">
        <v>28</v>
      </c>
      <c r="P3787" t="s">
        <v>17287</v>
      </c>
      <c r="Q3787">
        <v>39</v>
      </c>
      <c r="R3787" t="s">
        <v>30</v>
      </c>
      <c r="S3787" t="s">
        <v>43</v>
      </c>
    </row>
    <row r="3788" spans="1:19">
      <c r="A3788" s="1">
        <v>3588</v>
      </c>
      <c r="B3788">
        <v>1147489</v>
      </c>
      <c r="C3788" t="s">
        <v>65</v>
      </c>
      <c r="D3788" t="s">
        <v>66</v>
      </c>
      <c r="E3788" t="s">
        <v>67</v>
      </c>
      <c r="F3788" t="s">
        <v>17288</v>
      </c>
      <c r="G3788" t="s">
        <v>98</v>
      </c>
      <c r="H3788" t="s">
        <v>98</v>
      </c>
      <c r="I3788" t="s">
        <v>99</v>
      </c>
      <c r="J3788" t="s">
        <v>17289</v>
      </c>
      <c r="K3788" s="2">
        <v>43770.577926851853</v>
      </c>
      <c r="L3788" t="s">
        <v>17290</v>
      </c>
      <c r="M3788" t="s">
        <v>17291</v>
      </c>
      <c r="N3788">
        <v>56</v>
      </c>
      <c r="O3788" t="s">
        <v>28</v>
      </c>
      <c r="P3788" t="s">
        <v>17292</v>
      </c>
      <c r="Q3788">
        <v>69</v>
      </c>
      <c r="R3788" t="s">
        <v>30</v>
      </c>
      <c r="S3788" t="s">
        <v>43</v>
      </c>
    </row>
    <row r="3789" spans="1:19">
      <c r="A3789" s="1">
        <v>3590</v>
      </c>
      <c r="B3789">
        <v>1147438</v>
      </c>
      <c r="C3789" t="s">
        <v>1788</v>
      </c>
      <c r="D3789" t="s">
        <v>1789</v>
      </c>
      <c r="E3789" t="s">
        <v>1790</v>
      </c>
      <c r="F3789" t="s">
        <v>17298</v>
      </c>
      <c r="G3789" t="s">
        <v>58</v>
      </c>
      <c r="H3789" t="s">
        <v>59</v>
      </c>
      <c r="I3789" t="s">
        <v>60</v>
      </c>
      <c r="J3789" t="s">
        <v>17299</v>
      </c>
      <c r="K3789" s="2">
        <v>43770.577870104164</v>
      </c>
      <c r="L3789" t="s">
        <v>17300</v>
      </c>
      <c r="M3789" t="s">
        <v>17301</v>
      </c>
      <c r="N3789">
        <v>160</v>
      </c>
      <c r="O3789" t="s">
        <v>28</v>
      </c>
      <c r="P3789" t="s">
        <v>17302</v>
      </c>
      <c r="Q3789">
        <v>169</v>
      </c>
      <c r="R3789" t="s">
        <v>30</v>
      </c>
      <c r="S3789" t="s">
        <v>43</v>
      </c>
    </row>
    <row r="3790" spans="1:19">
      <c r="A3790" s="1">
        <v>3591</v>
      </c>
      <c r="B3790">
        <v>1147391</v>
      </c>
      <c r="C3790" t="s">
        <v>1788</v>
      </c>
      <c r="D3790" t="s">
        <v>1789</v>
      </c>
      <c r="E3790" t="s">
        <v>1790</v>
      </c>
      <c r="F3790" t="s">
        <v>17303</v>
      </c>
      <c r="G3790" t="s">
        <v>5027</v>
      </c>
      <c r="H3790" t="s">
        <v>59</v>
      </c>
      <c r="I3790" t="s">
        <v>60</v>
      </c>
      <c r="J3790" t="s">
        <v>17304</v>
      </c>
      <c r="K3790" s="2">
        <v>43770.577596990741</v>
      </c>
      <c r="L3790" t="s">
        <v>17305</v>
      </c>
      <c r="M3790" t="s">
        <v>17306</v>
      </c>
      <c r="N3790">
        <v>342</v>
      </c>
      <c r="O3790" t="s">
        <v>28</v>
      </c>
      <c r="P3790" t="s">
        <v>17307</v>
      </c>
      <c r="Q3790">
        <v>358</v>
      </c>
      <c r="R3790" t="s">
        <v>30</v>
      </c>
      <c r="S3790" t="s">
        <v>43</v>
      </c>
    </row>
    <row r="3791" spans="1:19">
      <c r="A3791" s="1">
        <v>3593</v>
      </c>
      <c r="B3791">
        <v>1147362</v>
      </c>
      <c r="C3791" t="s">
        <v>1788</v>
      </c>
      <c r="D3791" t="s">
        <v>1789</v>
      </c>
      <c r="E3791" t="s">
        <v>1790</v>
      </c>
      <c r="F3791" t="s">
        <v>17313</v>
      </c>
      <c r="G3791" t="s">
        <v>58</v>
      </c>
      <c r="H3791" t="s">
        <v>59</v>
      </c>
      <c r="I3791" t="s">
        <v>60</v>
      </c>
      <c r="J3791" t="s">
        <v>17314</v>
      </c>
      <c r="K3791" s="2">
        <v>43770.577545983797</v>
      </c>
      <c r="L3791" t="s">
        <v>17315</v>
      </c>
      <c r="M3791" t="s">
        <v>17316</v>
      </c>
      <c r="N3791">
        <v>94</v>
      </c>
      <c r="O3791" t="s">
        <v>28</v>
      </c>
      <c r="P3791" t="s">
        <v>17317</v>
      </c>
      <c r="Q3791">
        <v>99</v>
      </c>
      <c r="R3791" t="s">
        <v>30</v>
      </c>
      <c r="S3791" t="s">
        <v>43</v>
      </c>
    </row>
    <row r="3792" spans="1:19">
      <c r="A3792" s="1">
        <v>3594</v>
      </c>
      <c r="B3792">
        <v>1147348</v>
      </c>
      <c r="C3792" t="s">
        <v>1788</v>
      </c>
      <c r="D3792" t="s">
        <v>1789</v>
      </c>
      <c r="E3792" t="s">
        <v>1790</v>
      </c>
      <c r="F3792" t="s">
        <v>17318</v>
      </c>
      <c r="G3792" t="s">
        <v>5027</v>
      </c>
      <c r="H3792" t="s">
        <v>59</v>
      </c>
      <c r="I3792" t="s">
        <v>60</v>
      </c>
      <c r="J3792" t="s">
        <v>17319</v>
      </c>
      <c r="K3792" s="2">
        <v>43770.577535150464</v>
      </c>
      <c r="L3792" t="s">
        <v>17315</v>
      </c>
      <c r="M3792" t="s">
        <v>17320</v>
      </c>
      <c r="N3792">
        <v>266</v>
      </c>
      <c r="O3792" t="s">
        <v>28</v>
      </c>
      <c r="P3792" t="s">
        <v>17321</v>
      </c>
      <c r="Q3792">
        <v>278</v>
      </c>
      <c r="R3792" t="s">
        <v>30</v>
      </c>
      <c r="S3792" t="s">
        <v>43</v>
      </c>
    </row>
    <row r="3793" spans="1:19">
      <c r="A3793" s="1">
        <v>3595</v>
      </c>
      <c r="B3793">
        <v>1147346</v>
      </c>
      <c r="C3793" t="s">
        <v>65</v>
      </c>
      <c r="D3793" t="s">
        <v>66</v>
      </c>
      <c r="E3793" t="s">
        <v>67</v>
      </c>
      <c r="F3793" t="s">
        <v>17322</v>
      </c>
      <c r="G3793" t="s">
        <v>69</v>
      </c>
      <c r="H3793" t="s">
        <v>70</v>
      </c>
      <c r="I3793" t="s">
        <v>71</v>
      </c>
      <c r="J3793" t="s">
        <v>17323</v>
      </c>
      <c r="K3793" s="2">
        <v>43770.577536574077</v>
      </c>
      <c r="L3793" t="s">
        <v>17324</v>
      </c>
      <c r="M3793" t="s">
        <v>17325</v>
      </c>
      <c r="N3793">
        <v>21</v>
      </c>
      <c r="O3793" t="s">
        <v>28</v>
      </c>
      <c r="P3793" t="s">
        <v>17326</v>
      </c>
      <c r="Q3793">
        <v>25</v>
      </c>
      <c r="R3793" t="s">
        <v>30</v>
      </c>
      <c r="S3793" t="s">
        <v>43</v>
      </c>
    </row>
    <row r="3794" spans="1:19">
      <c r="A3794" s="1">
        <v>3597</v>
      </c>
      <c r="B3794">
        <v>1147296</v>
      </c>
      <c r="C3794" t="s">
        <v>65</v>
      </c>
      <c r="D3794" t="s">
        <v>66</v>
      </c>
      <c r="E3794" t="s">
        <v>67</v>
      </c>
      <c r="F3794" t="s">
        <v>17333</v>
      </c>
      <c r="G3794" t="s">
        <v>17233</v>
      </c>
      <c r="H3794" t="s">
        <v>98</v>
      </c>
      <c r="I3794" t="s">
        <v>99</v>
      </c>
      <c r="J3794" t="s">
        <v>17334</v>
      </c>
      <c r="K3794" s="2">
        <v>43770.57860883102</v>
      </c>
      <c r="L3794" t="s">
        <v>73</v>
      </c>
      <c r="M3794" t="s">
        <v>17335</v>
      </c>
      <c r="N3794">
        <v>43</v>
      </c>
      <c r="O3794" t="s">
        <v>28</v>
      </c>
      <c r="P3794" t="s">
        <v>17336</v>
      </c>
      <c r="Q3794">
        <v>45</v>
      </c>
      <c r="R3794" t="s">
        <v>30</v>
      </c>
      <c r="S3794" t="s">
        <v>43</v>
      </c>
    </row>
    <row r="3795" spans="1:19">
      <c r="A3795" s="1">
        <v>3598</v>
      </c>
      <c r="B3795">
        <v>1147153</v>
      </c>
      <c r="C3795" t="s">
        <v>65</v>
      </c>
      <c r="D3795" t="s">
        <v>66</v>
      </c>
      <c r="E3795" t="s">
        <v>67</v>
      </c>
      <c r="F3795" t="s">
        <v>17337</v>
      </c>
      <c r="G3795" t="s">
        <v>98</v>
      </c>
      <c r="H3795" t="s">
        <v>98</v>
      </c>
      <c r="I3795" t="s">
        <v>99</v>
      </c>
      <c r="J3795" t="s">
        <v>17338</v>
      </c>
      <c r="K3795" s="2">
        <v>43770.578369907409</v>
      </c>
      <c r="L3795" t="s">
        <v>17339</v>
      </c>
      <c r="M3795" t="s">
        <v>17340</v>
      </c>
      <c r="N3795">
        <v>27</v>
      </c>
      <c r="O3795" t="s">
        <v>28</v>
      </c>
      <c r="P3795" t="s">
        <v>17341</v>
      </c>
      <c r="Q3795">
        <v>25</v>
      </c>
      <c r="R3795" t="s">
        <v>30</v>
      </c>
      <c r="S3795" t="s">
        <v>43</v>
      </c>
    </row>
    <row r="3796" spans="1:19">
      <c r="A3796" s="1">
        <v>3599</v>
      </c>
      <c r="B3796">
        <v>1147139</v>
      </c>
      <c r="C3796" t="s">
        <v>65</v>
      </c>
      <c r="D3796" t="s">
        <v>66</v>
      </c>
      <c r="E3796" t="s">
        <v>67</v>
      </c>
      <c r="F3796" t="s">
        <v>17342</v>
      </c>
      <c r="G3796" t="s">
        <v>17233</v>
      </c>
      <c r="H3796" t="s">
        <v>98</v>
      </c>
      <c r="I3796" t="s">
        <v>99</v>
      </c>
      <c r="J3796" t="s">
        <v>17343</v>
      </c>
      <c r="K3796" s="2">
        <v>43770.57827824074</v>
      </c>
      <c r="L3796" t="s">
        <v>73</v>
      </c>
      <c r="M3796" t="s">
        <v>17344</v>
      </c>
      <c r="N3796">
        <v>27</v>
      </c>
      <c r="O3796" t="s">
        <v>28</v>
      </c>
      <c r="P3796" t="s">
        <v>17345</v>
      </c>
      <c r="Q3796">
        <v>25</v>
      </c>
      <c r="R3796" t="s">
        <v>30</v>
      </c>
      <c r="S3796" t="s">
        <v>43</v>
      </c>
    </row>
    <row r="3797" spans="1:19">
      <c r="A3797" s="1">
        <v>3600</v>
      </c>
      <c r="B3797">
        <v>1146921</v>
      </c>
      <c r="C3797" t="s">
        <v>65</v>
      </c>
      <c r="D3797" t="s">
        <v>66</v>
      </c>
      <c r="E3797" t="s">
        <v>67</v>
      </c>
      <c r="F3797" t="s">
        <v>17346</v>
      </c>
      <c r="G3797" t="s">
        <v>98</v>
      </c>
      <c r="H3797" t="s">
        <v>98</v>
      </c>
      <c r="I3797" t="s">
        <v>99</v>
      </c>
      <c r="J3797" t="s">
        <v>17347</v>
      </c>
      <c r="K3797" s="2">
        <v>43770.56810300926</v>
      </c>
      <c r="L3797" t="s">
        <v>17348</v>
      </c>
      <c r="M3797" t="s">
        <v>17349</v>
      </c>
      <c r="N3797">
        <v>19</v>
      </c>
      <c r="O3797" t="s">
        <v>28</v>
      </c>
      <c r="P3797" t="s">
        <v>17350</v>
      </c>
      <c r="Q3797">
        <v>19.899999999999999</v>
      </c>
      <c r="R3797" t="s">
        <v>30</v>
      </c>
      <c r="S3797" t="s">
        <v>43</v>
      </c>
    </row>
    <row r="3798" spans="1:19">
      <c r="A3798" s="1">
        <v>3601</v>
      </c>
      <c r="B3798">
        <v>1146907</v>
      </c>
      <c r="C3798" t="s">
        <v>65</v>
      </c>
      <c r="D3798" t="s">
        <v>66</v>
      </c>
      <c r="E3798" t="s">
        <v>67</v>
      </c>
      <c r="F3798" t="s">
        <v>17351</v>
      </c>
      <c r="G3798" t="s">
        <v>98</v>
      </c>
      <c r="H3798" t="s">
        <v>98</v>
      </c>
      <c r="I3798" t="s">
        <v>99</v>
      </c>
      <c r="J3798" t="s">
        <v>17352</v>
      </c>
      <c r="K3798" s="2">
        <v>43770.568074074072</v>
      </c>
      <c r="L3798" t="s">
        <v>17353</v>
      </c>
      <c r="M3798" t="s">
        <v>17354</v>
      </c>
      <c r="N3798">
        <v>19</v>
      </c>
      <c r="O3798" t="s">
        <v>28</v>
      </c>
      <c r="P3798" t="s">
        <v>17355</v>
      </c>
      <c r="Q3798">
        <v>18.8</v>
      </c>
      <c r="R3798" t="s">
        <v>30</v>
      </c>
      <c r="S3798" t="s">
        <v>43</v>
      </c>
    </row>
    <row r="3799" spans="1:19">
      <c r="A3799" s="1">
        <v>3602</v>
      </c>
      <c r="B3799">
        <v>1146884</v>
      </c>
      <c r="C3799" t="s">
        <v>65</v>
      </c>
      <c r="D3799" t="s">
        <v>66</v>
      </c>
      <c r="E3799" t="s">
        <v>67</v>
      </c>
      <c r="F3799" t="s">
        <v>17356</v>
      </c>
      <c r="G3799" t="s">
        <v>3805</v>
      </c>
      <c r="H3799" t="s">
        <v>1782</v>
      </c>
      <c r="I3799" t="s">
        <v>1783</v>
      </c>
      <c r="J3799" t="s">
        <v>17357</v>
      </c>
      <c r="K3799" s="2">
        <v>43770.567344178242</v>
      </c>
      <c r="L3799" t="s">
        <v>17358</v>
      </c>
      <c r="M3799" t="s">
        <v>17359</v>
      </c>
      <c r="N3799">
        <v>56</v>
      </c>
      <c r="O3799" t="s">
        <v>28</v>
      </c>
      <c r="P3799" t="s">
        <v>17360</v>
      </c>
      <c r="Q3799">
        <v>58</v>
      </c>
      <c r="R3799" t="s">
        <v>30</v>
      </c>
      <c r="S3799" t="s">
        <v>43</v>
      </c>
    </row>
    <row r="3800" spans="1:19">
      <c r="A3800" s="1">
        <v>3603</v>
      </c>
      <c r="B3800">
        <v>1146794</v>
      </c>
      <c r="C3800" t="s">
        <v>65</v>
      </c>
      <c r="D3800" t="s">
        <v>66</v>
      </c>
      <c r="E3800" t="s">
        <v>67</v>
      </c>
      <c r="F3800" t="s">
        <v>17361</v>
      </c>
      <c r="G3800" t="s">
        <v>3805</v>
      </c>
      <c r="H3800" t="s">
        <v>1782</v>
      </c>
      <c r="I3800" t="s">
        <v>1783</v>
      </c>
      <c r="J3800" t="s">
        <v>17362</v>
      </c>
      <c r="K3800" s="2">
        <v>43770.566932557871</v>
      </c>
      <c r="L3800" t="s">
        <v>17363</v>
      </c>
      <c r="M3800" t="s">
        <v>17364</v>
      </c>
      <c r="N3800">
        <v>66</v>
      </c>
      <c r="O3800" t="s">
        <v>28</v>
      </c>
      <c r="P3800" t="s">
        <v>17365</v>
      </c>
      <c r="Q3800">
        <v>69</v>
      </c>
      <c r="R3800" t="s">
        <v>30</v>
      </c>
      <c r="S3800" t="s">
        <v>43</v>
      </c>
    </row>
    <row r="3801" spans="1:19">
      <c r="A3801" s="1">
        <v>3604</v>
      </c>
      <c r="B3801">
        <v>1146730</v>
      </c>
      <c r="C3801" t="s">
        <v>17366</v>
      </c>
      <c r="D3801" t="s">
        <v>17367</v>
      </c>
      <c r="E3801" t="s">
        <v>17368</v>
      </c>
      <c r="F3801" t="s">
        <v>17369</v>
      </c>
      <c r="G3801" t="s">
        <v>2373</v>
      </c>
      <c r="H3801" t="s">
        <v>2374</v>
      </c>
      <c r="I3801" t="s">
        <v>2375</v>
      </c>
      <c r="J3801" t="s">
        <v>17370</v>
      </c>
      <c r="K3801" s="2">
        <v>43770.567083946757</v>
      </c>
      <c r="L3801" t="s">
        <v>17371</v>
      </c>
      <c r="M3801" t="s">
        <v>17372</v>
      </c>
      <c r="N3801">
        <v>474</v>
      </c>
      <c r="O3801" t="s">
        <v>28</v>
      </c>
      <c r="P3801" t="s">
        <v>17373</v>
      </c>
      <c r="Q3801">
        <v>499</v>
      </c>
      <c r="R3801" t="s">
        <v>30</v>
      </c>
      <c r="S3801" t="s">
        <v>43</v>
      </c>
    </row>
    <row r="3802" spans="1:19">
      <c r="A3802" s="1">
        <v>3605</v>
      </c>
      <c r="B3802">
        <v>1146725</v>
      </c>
      <c r="C3802" t="s">
        <v>65</v>
      </c>
      <c r="D3802" t="s">
        <v>66</v>
      </c>
      <c r="E3802" t="s">
        <v>67</v>
      </c>
      <c r="F3802" t="s">
        <v>17374</v>
      </c>
      <c r="G3802" t="s">
        <v>98</v>
      </c>
      <c r="H3802" t="s">
        <v>98</v>
      </c>
      <c r="I3802" t="s">
        <v>99</v>
      </c>
      <c r="J3802" t="s">
        <v>17375</v>
      </c>
      <c r="K3802" s="2">
        <v>43770.567074733794</v>
      </c>
      <c r="L3802" t="s">
        <v>17376</v>
      </c>
      <c r="M3802" t="s">
        <v>17377</v>
      </c>
      <c r="N3802">
        <v>19</v>
      </c>
      <c r="O3802" t="s">
        <v>28</v>
      </c>
      <c r="P3802" t="s">
        <v>17378</v>
      </c>
      <c r="Q3802">
        <v>18.8</v>
      </c>
      <c r="R3802" t="s">
        <v>30</v>
      </c>
      <c r="S3802" t="s">
        <v>43</v>
      </c>
    </row>
    <row r="3803" spans="1:19">
      <c r="A3803" s="1">
        <v>3606</v>
      </c>
      <c r="B3803">
        <v>1146597</v>
      </c>
      <c r="C3803" t="s">
        <v>65</v>
      </c>
      <c r="D3803" t="s">
        <v>66</v>
      </c>
      <c r="E3803" t="s">
        <v>67</v>
      </c>
      <c r="F3803" t="s">
        <v>17379</v>
      </c>
      <c r="G3803" t="s">
        <v>17380</v>
      </c>
      <c r="H3803" t="s">
        <v>4089</v>
      </c>
      <c r="I3803" t="s">
        <v>4090</v>
      </c>
      <c r="J3803" t="s">
        <v>17381</v>
      </c>
      <c r="K3803" s="2">
        <v>43770.569329317128</v>
      </c>
      <c r="L3803" t="s">
        <v>17382</v>
      </c>
      <c r="M3803" t="s">
        <v>17383</v>
      </c>
      <c r="N3803">
        <v>15</v>
      </c>
      <c r="O3803" t="s">
        <v>28</v>
      </c>
      <c r="P3803" t="s">
        <v>17384</v>
      </c>
      <c r="Q3803">
        <v>15.9</v>
      </c>
      <c r="R3803" t="s">
        <v>30</v>
      </c>
      <c r="S3803" t="s">
        <v>43</v>
      </c>
    </row>
    <row r="3804" spans="1:19">
      <c r="A3804" s="1">
        <v>3607</v>
      </c>
      <c r="B3804">
        <v>1146596</v>
      </c>
      <c r="C3804" t="s">
        <v>65</v>
      </c>
      <c r="D3804" t="s">
        <v>66</v>
      </c>
      <c r="E3804" t="s">
        <v>67</v>
      </c>
      <c r="F3804" t="s">
        <v>17385</v>
      </c>
      <c r="G3804" t="s">
        <v>3755</v>
      </c>
      <c r="H3804" t="s">
        <v>3755</v>
      </c>
      <c r="I3804" t="s">
        <v>3756</v>
      </c>
      <c r="J3804" t="s">
        <v>17386</v>
      </c>
      <c r="K3804" s="2">
        <v>43770.569330057871</v>
      </c>
      <c r="L3804" t="s">
        <v>17387</v>
      </c>
      <c r="M3804" t="s">
        <v>17388</v>
      </c>
      <c r="N3804">
        <v>19</v>
      </c>
      <c r="O3804" t="s">
        <v>28</v>
      </c>
      <c r="P3804" t="s">
        <v>17389</v>
      </c>
      <c r="Q3804">
        <v>19.899999999999999</v>
      </c>
      <c r="R3804" t="s">
        <v>30</v>
      </c>
      <c r="S3804" t="s">
        <v>43</v>
      </c>
    </row>
    <row r="3805" spans="1:19">
      <c r="A3805" s="1">
        <v>3610</v>
      </c>
      <c r="B3805">
        <v>1146177</v>
      </c>
      <c r="C3805" t="s">
        <v>422</v>
      </c>
      <c r="D3805" t="s">
        <v>423</v>
      </c>
      <c r="E3805" t="s">
        <v>424</v>
      </c>
      <c r="F3805" t="s">
        <v>17402</v>
      </c>
      <c r="G3805" t="s">
        <v>4605</v>
      </c>
      <c r="H3805" t="s">
        <v>186</v>
      </c>
      <c r="I3805" t="s">
        <v>187</v>
      </c>
      <c r="J3805" t="s">
        <v>17403</v>
      </c>
      <c r="K3805" s="2">
        <v>43770.564671296299</v>
      </c>
      <c r="L3805" t="s">
        <v>17404</v>
      </c>
      <c r="M3805" t="s">
        <v>17405</v>
      </c>
      <c r="N3805">
        <v>1417</v>
      </c>
      <c r="O3805" t="s">
        <v>28</v>
      </c>
      <c r="P3805" t="s">
        <v>17406</v>
      </c>
      <c r="Q3805">
        <v>1480</v>
      </c>
      <c r="R3805" t="s">
        <v>30</v>
      </c>
      <c r="S3805" t="s">
        <v>43</v>
      </c>
    </row>
    <row r="3806" spans="1:19">
      <c r="A3806" s="1">
        <v>3611</v>
      </c>
      <c r="B3806">
        <v>1145983</v>
      </c>
      <c r="C3806" t="s">
        <v>15081</v>
      </c>
      <c r="D3806" t="s">
        <v>15081</v>
      </c>
      <c r="E3806" t="s">
        <v>15082</v>
      </c>
      <c r="F3806" t="s">
        <v>17407</v>
      </c>
      <c r="G3806" t="s">
        <v>17408</v>
      </c>
      <c r="H3806" t="s">
        <v>17409</v>
      </c>
      <c r="I3806" t="s">
        <v>17410</v>
      </c>
      <c r="J3806" t="s">
        <v>17411</v>
      </c>
      <c r="K3806" s="2">
        <v>43770.559504016201</v>
      </c>
      <c r="L3806" t="s">
        <v>17412</v>
      </c>
      <c r="M3806" t="s">
        <v>17413</v>
      </c>
      <c r="N3806">
        <v>15</v>
      </c>
      <c r="O3806" t="s">
        <v>28</v>
      </c>
      <c r="P3806" t="s">
        <v>17414</v>
      </c>
      <c r="Q3806">
        <v>16.899999999999999</v>
      </c>
      <c r="R3806" t="s">
        <v>30</v>
      </c>
      <c r="S3806" t="s">
        <v>43</v>
      </c>
    </row>
    <row r="3807" spans="1:19">
      <c r="A3807" s="1">
        <v>3612</v>
      </c>
      <c r="B3807">
        <v>1145870</v>
      </c>
      <c r="C3807" t="s">
        <v>65</v>
      </c>
      <c r="D3807" t="s">
        <v>66</v>
      </c>
      <c r="E3807" t="s">
        <v>67</v>
      </c>
      <c r="F3807" t="s">
        <v>17415</v>
      </c>
      <c r="G3807" t="s">
        <v>69</v>
      </c>
      <c r="H3807" t="s">
        <v>70</v>
      </c>
      <c r="I3807" t="s">
        <v>71</v>
      </c>
      <c r="J3807" t="s">
        <v>17416</v>
      </c>
      <c r="K3807" s="2">
        <v>43770.558466319453</v>
      </c>
      <c r="L3807" t="s">
        <v>17417</v>
      </c>
      <c r="M3807" t="s">
        <v>17418</v>
      </c>
      <c r="N3807">
        <v>23</v>
      </c>
      <c r="O3807" t="s">
        <v>28</v>
      </c>
      <c r="P3807" t="s">
        <v>17419</v>
      </c>
      <c r="Q3807">
        <v>24</v>
      </c>
      <c r="R3807" t="s">
        <v>30</v>
      </c>
      <c r="S3807" t="s">
        <v>43</v>
      </c>
    </row>
    <row r="3808" spans="1:19">
      <c r="A3808" s="1">
        <v>3613</v>
      </c>
      <c r="B3808">
        <v>1145821</v>
      </c>
      <c r="C3808" t="s">
        <v>65</v>
      </c>
      <c r="D3808" t="s">
        <v>66</v>
      </c>
      <c r="E3808" t="s">
        <v>67</v>
      </c>
      <c r="F3808" t="s">
        <v>17420</v>
      </c>
      <c r="G3808" t="s">
        <v>69</v>
      </c>
      <c r="H3808" t="s">
        <v>70</v>
      </c>
      <c r="I3808" t="s">
        <v>71</v>
      </c>
      <c r="J3808" t="s">
        <v>17421</v>
      </c>
      <c r="K3808" s="2">
        <v>43770.558435219908</v>
      </c>
      <c r="L3808" t="s">
        <v>17422</v>
      </c>
      <c r="M3808" t="s">
        <v>17423</v>
      </c>
      <c r="N3808">
        <v>6.7</v>
      </c>
      <c r="O3808" t="s">
        <v>28</v>
      </c>
      <c r="P3808" t="s">
        <v>17424</v>
      </c>
      <c r="Q3808">
        <v>6.5</v>
      </c>
      <c r="R3808" t="s">
        <v>30</v>
      </c>
      <c r="S3808" t="s">
        <v>43</v>
      </c>
    </row>
    <row r="3809" spans="1:19">
      <c r="A3809" s="1">
        <v>3614</v>
      </c>
      <c r="B3809">
        <v>1145750</v>
      </c>
      <c r="C3809" t="s">
        <v>65</v>
      </c>
      <c r="D3809" t="s">
        <v>66</v>
      </c>
      <c r="E3809" t="s">
        <v>67</v>
      </c>
      <c r="F3809" t="s">
        <v>17425</v>
      </c>
      <c r="G3809" t="s">
        <v>17426</v>
      </c>
      <c r="H3809" t="s">
        <v>5089</v>
      </c>
      <c r="I3809" t="s">
        <v>5090</v>
      </c>
      <c r="J3809" t="s">
        <v>17427</v>
      </c>
      <c r="K3809" s="2">
        <v>43770.558856793978</v>
      </c>
      <c r="L3809" t="s">
        <v>17428</v>
      </c>
      <c r="M3809" t="s">
        <v>17429</v>
      </c>
      <c r="N3809">
        <v>12</v>
      </c>
      <c r="O3809" t="s">
        <v>28</v>
      </c>
      <c r="P3809" t="s">
        <v>17430</v>
      </c>
      <c r="Q3809">
        <v>12.9</v>
      </c>
      <c r="R3809" t="s">
        <v>30</v>
      </c>
      <c r="S3809" t="s">
        <v>43</v>
      </c>
    </row>
    <row r="3810" spans="1:19">
      <c r="A3810" s="1">
        <v>3616</v>
      </c>
      <c r="B3810">
        <v>1145653</v>
      </c>
      <c r="C3810" t="s">
        <v>65</v>
      </c>
      <c r="D3810" t="s">
        <v>66</v>
      </c>
      <c r="E3810" t="s">
        <v>67</v>
      </c>
      <c r="F3810" t="s">
        <v>17437</v>
      </c>
      <c r="G3810" t="s">
        <v>98</v>
      </c>
      <c r="H3810" t="s">
        <v>98</v>
      </c>
      <c r="I3810" t="s">
        <v>99</v>
      </c>
      <c r="J3810" t="s">
        <v>17438</v>
      </c>
      <c r="K3810" s="2">
        <v>43770.52495324074</v>
      </c>
      <c r="L3810" t="s">
        <v>17439</v>
      </c>
      <c r="M3810" t="s">
        <v>17440</v>
      </c>
      <c r="N3810">
        <v>23</v>
      </c>
      <c r="O3810" t="s">
        <v>28</v>
      </c>
      <c r="P3810" t="s">
        <v>17441</v>
      </c>
      <c r="Q3810">
        <v>25</v>
      </c>
      <c r="R3810" t="s">
        <v>30</v>
      </c>
      <c r="S3810" t="s">
        <v>43</v>
      </c>
    </row>
    <row r="3811" spans="1:19">
      <c r="A3811" s="1">
        <v>3617</v>
      </c>
      <c r="B3811">
        <v>1145640</v>
      </c>
      <c r="C3811" t="s">
        <v>65</v>
      </c>
      <c r="D3811" t="s">
        <v>66</v>
      </c>
      <c r="E3811" t="s">
        <v>67</v>
      </c>
      <c r="F3811" t="s">
        <v>17442</v>
      </c>
      <c r="G3811" t="s">
        <v>98</v>
      </c>
      <c r="H3811" t="s">
        <v>98</v>
      </c>
      <c r="I3811" t="s">
        <v>99</v>
      </c>
      <c r="J3811" t="s">
        <v>17443</v>
      </c>
      <c r="K3811" s="2">
        <v>43770.524805289351</v>
      </c>
      <c r="L3811" t="s">
        <v>17444</v>
      </c>
      <c r="M3811" t="s">
        <v>17445</v>
      </c>
      <c r="N3811">
        <v>23</v>
      </c>
      <c r="O3811" t="s">
        <v>28</v>
      </c>
      <c r="P3811" t="s">
        <v>17446</v>
      </c>
      <c r="Q3811">
        <v>25</v>
      </c>
      <c r="R3811" t="s">
        <v>30</v>
      </c>
      <c r="S3811" t="s">
        <v>43</v>
      </c>
    </row>
    <row r="3812" spans="1:19">
      <c r="A3812" s="1">
        <v>3618</v>
      </c>
      <c r="B3812">
        <v>1145629</v>
      </c>
      <c r="C3812" t="s">
        <v>65</v>
      </c>
      <c r="D3812" t="s">
        <v>66</v>
      </c>
      <c r="E3812" t="s">
        <v>67</v>
      </c>
      <c r="F3812" t="s">
        <v>17447</v>
      </c>
      <c r="G3812" t="s">
        <v>98</v>
      </c>
      <c r="H3812" t="s">
        <v>98</v>
      </c>
      <c r="I3812" t="s">
        <v>99</v>
      </c>
      <c r="J3812" t="s">
        <v>17448</v>
      </c>
      <c r="K3812" s="2">
        <v>43770.524541087972</v>
      </c>
      <c r="L3812" t="s">
        <v>17449</v>
      </c>
      <c r="M3812" t="s">
        <v>17450</v>
      </c>
      <c r="N3812">
        <v>15</v>
      </c>
      <c r="O3812" t="s">
        <v>28</v>
      </c>
      <c r="P3812" t="s">
        <v>17451</v>
      </c>
      <c r="Q3812">
        <v>15.9</v>
      </c>
      <c r="R3812" t="s">
        <v>30</v>
      </c>
      <c r="S3812" t="s">
        <v>43</v>
      </c>
    </row>
    <row r="3813" spans="1:19">
      <c r="A3813" s="1">
        <v>3619</v>
      </c>
      <c r="B3813">
        <v>1145581</v>
      </c>
      <c r="C3813" t="s">
        <v>15179</v>
      </c>
      <c r="D3813" t="s">
        <v>15180</v>
      </c>
      <c r="E3813" t="s">
        <v>15181</v>
      </c>
      <c r="F3813" t="s">
        <v>17452</v>
      </c>
      <c r="G3813" t="s">
        <v>426</v>
      </c>
      <c r="H3813" t="s">
        <v>369</v>
      </c>
      <c r="I3813" t="s">
        <v>370</v>
      </c>
      <c r="J3813" t="s">
        <v>17453</v>
      </c>
      <c r="K3813" s="2">
        <v>43770.523204282406</v>
      </c>
      <c r="L3813" t="s">
        <v>17454</v>
      </c>
      <c r="M3813" t="s">
        <v>17455</v>
      </c>
      <c r="N3813">
        <v>439</v>
      </c>
      <c r="O3813" t="s">
        <v>28</v>
      </c>
      <c r="P3813" t="s">
        <v>17456</v>
      </c>
      <c r="Q3813">
        <v>459</v>
      </c>
      <c r="R3813" t="s">
        <v>30</v>
      </c>
      <c r="S3813" t="s">
        <v>43</v>
      </c>
    </row>
    <row r="3814" spans="1:19">
      <c r="A3814" s="1">
        <v>3622</v>
      </c>
      <c r="B3814">
        <v>1145531</v>
      </c>
      <c r="C3814" t="s">
        <v>65</v>
      </c>
      <c r="D3814" t="s">
        <v>66</v>
      </c>
      <c r="E3814" t="s">
        <v>67</v>
      </c>
      <c r="F3814" t="s">
        <v>17468</v>
      </c>
      <c r="G3814" t="s">
        <v>98</v>
      </c>
      <c r="H3814" t="s">
        <v>98</v>
      </c>
      <c r="I3814" t="s">
        <v>99</v>
      </c>
      <c r="J3814" t="s">
        <v>17469</v>
      </c>
      <c r="K3814" s="2">
        <v>43770.522970983788</v>
      </c>
      <c r="L3814" t="s">
        <v>17470</v>
      </c>
      <c r="M3814" t="s">
        <v>17471</v>
      </c>
      <c r="N3814">
        <v>56</v>
      </c>
      <c r="O3814" t="s">
        <v>28</v>
      </c>
      <c r="P3814" t="s">
        <v>17472</v>
      </c>
      <c r="Q3814">
        <v>59</v>
      </c>
      <c r="R3814" t="s">
        <v>30</v>
      </c>
      <c r="S3814" t="s">
        <v>43</v>
      </c>
    </row>
    <row r="3815" spans="1:19">
      <c r="A3815" s="1">
        <v>3623</v>
      </c>
      <c r="B3815">
        <v>1145528</v>
      </c>
      <c r="C3815" t="s">
        <v>13858</v>
      </c>
      <c r="D3815" t="s">
        <v>13859</v>
      </c>
      <c r="E3815" t="s">
        <v>13860</v>
      </c>
      <c r="F3815" t="s">
        <v>17473</v>
      </c>
      <c r="G3815" t="s">
        <v>988</v>
      </c>
      <c r="H3815" t="s">
        <v>989</v>
      </c>
      <c r="I3815" t="s">
        <v>990</v>
      </c>
      <c r="J3815" t="s">
        <v>17474</v>
      </c>
      <c r="K3815" s="2">
        <v>43770.522311261571</v>
      </c>
      <c r="L3815" t="s">
        <v>17475</v>
      </c>
      <c r="M3815" t="s">
        <v>14913</v>
      </c>
      <c r="N3815">
        <v>15.3</v>
      </c>
      <c r="O3815" t="s">
        <v>28</v>
      </c>
      <c r="P3815" t="s">
        <v>17476</v>
      </c>
      <c r="Q3815">
        <v>15.9</v>
      </c>
      <c r="R3815" t="s">
        <v>30</v>
      </c>
      <c r="S3815" t="s">
        <v>43</v>
      </c>
    </row>
    <row r="3816" spans="1:19">
      <c r="A3816" s="1">
        <v>3624</v>
      </c>
      <c r="B3816">
        <v>1145521</v>
      </c>
      <c r="C3816" t="s">
        <v>15179</v>
      </c>
      <c r="D3816" t="s">
        <v>15180</v>
      </c>
      <c r="E3816" t="s">
        <v>15181</v>
      </c>
      <c r="F3816" t="s">
        <v>17477</v>
      </c>
      <c r="G3816" t="s">
        <v>426</v>
      </c>
      <c r="H3816" t="s">
        <v>369</v>
      </c>
      <c r="I3816" t="s">
        <v>370</v>
      </c>
      <c r="J3816" t="s">
        <v>17478</v>
      </c>
      <c r="K3816" s="2">
        <v>43770.522388113422</v>
      </c>
      <c r="L3816" t="s">
        <v>17479</v>
      </c>
      <c r="M3816" t="s">
        <v>17480</v>
      </c>
      <c r="N3816">
        <v>439</v>
      </c>
      <c r="O3816" t="s">
        <v>28</v>
      </c>
      <c r="P3816" t="s">
        <v>17481</v>
      </c>
      <c r="Q3816">
        <v>459</v>
      </c>
      <c r="R3816" t="s">
        <v>30</v>
      </c>
      <c r="S3816" t="s">
        <v>43</v>
      </c>
    </row>
    <row r="3817" spans="1:19">
      <c r="A3817" s="1">
        <v>3625</v>
      </c>
      <c r="B3817">
        <v>1145491</v>
      </c>
      <c r="C3817" t="s">
        <v>15179</v>
      </c>
      <c r="D3817" t="s">
        <v>15180</v>
      </c>
      <c r="E3817" t="s">
        <v>15181</v>
      </c>
      <c r="F3817" t="s">
        <v>17482</v>
      </c>
      <c r="G3817" t="s">
        <v>426</v>
      </c>
      <c r="H3817" t="s">
        <v>369</v>
      </c>
      <c r="I3817" t="s">
        <v>370</v>
      </c>
      <c r="J3817" t="s">
        <v>17483</v>
      </c>
      <c r="K3817" s="2">
        <v>43770.528729432866</v>
      </c>
      <c r="L3817" t="s">
        <v>17484</v>
      </c>
      <c r="M3817" t="s">
        <v>17485</v>
      </c>
      <c r="N3817">
        <v>439</v>
      </c>
      <c r="O3817" t="s">
        <v>28</v>
      </c>
      <c r="P3817" t="s">
        <v>17486</v>
      </c>
      <c r="Q3817">
        <v>459</v>
      </c>
      <c r="R3817" t="s">
        <v>30</v>
      </c>
      <c r="S3817" t="s">
        <v>43</v>
      </c>
    </row>
    <row r="3818" spans="1:19">
      <c r="A3818" s="1">
        <v>3627</v>
      </c>
      <c r="B3818">
        <v>1145338</v>
      </c>
      <c r="C3818" t="s">
        <v>17487</v>
      </c>
      <c r="D3818" t="s">
        <v>17488</v>
      </c>
      <c r="E3818" t="s">
        <v>17489</v>
      </c>
      <c r="F3818" t="s">
        <v>17498</v>
      </c>
      <c r="G3818" t="s">
        <v>17491</v>
      </c>
      <c r="H3818" t="s">
        <v>17492</v>
      </c>
      <c r="I3818" t="s">
        <v>17493</v>
      </c>
      <c r="J3818" t="s">
        <v>17499</v>
      </c>
      <c r="K3818" s="2">
        <v>43770.527749074077</v>
      </c>
      <c r="L3818" t="s">
        <v>17500</v>
      </c>
      <c r="M3818" t="s">
        <v>17496</v>
      </c>
      <c r="N3818">
        <v>18900</v>
      </c>
      <c r="O3818" t="s">
        <v>28</v>
      </c>
      <c r="P3818" t="s">
        <v>17501</v>
      </c>
      <c r="Q3818">
        <v>18488</v>
      </c>
      <c r="R3818" t="s">
        <v>30</v>
      </c>
      <c r="S3818" t="s">
        <v>43</v>
      </c>
    </row>
    <row r="3819" spans="1:19">
      <c r="A3819" s="1">
        <v>3628</v>
      </c>
      <c r="B3819">
        <v>1145307</v>
      </c>
      <c r="C3819" t="s">
        <v>756</v>
      </c>
      <c r="D3819" t="s">
        <v>757</v>
      </c>
      <c r="E3819" t="s">
        <v>758</v>
      </c>
      <c r="F3819" t="s">
        <v>17502</v>
      </c>
      <c r="G3819" t="s">
        <v>768</v>
      </c>
      <c r="H3819" t="s">
        <v>769</v>
      </c>
      <c r="I3819" t="s">
        <v>770</v>
      </c>
      <c r="J3819" t="s">
        <v>17503</v>
      </c>
      <c r="K3819" s="2">
        <v>43770.528159062502</v>
      </c>
      <c r="L3819" t="s">
        <v>17504</v>
      </c>
      <c r="M3819" t="s">
        <v>17505</v>
      </c>
      <c r="N3819">
        <v>14312</v>
      </c>
      <c r="O3819" t="s">
        <v>28</v>
      </c>
      <c r="P3819" t="s">
        <v>17506</v>
      </c>
      <c r="Q3819">
        <v>14940</v>
      </c>
      <c r="R3819" t="s">
        <v>30</v>
      </c>
      <c r="S3819" t="s">
        <v>43</v>
      </c>
    </row>
    <row r="3820" spans="1:19">
      <c r="A3820" s="1">
        <v>3629</v>
      </c>
      <c r="B3820">
        <v>1145221</v>
      </c>
      <c r="C3820" t="s">
        <v>65</v>
      </c>
      <c r="D3820" t="s">
        <v>66</v>
      </c>
      <c r="E3820" t="s">
        <v>67</v>
      </c>
      <c r="F3820" t="s">
        <v>17507</v>
      </c>
      <c r="G3820" t="s">
        <v>98</v>
      </c>
      <c r="H3820" t="s">
        <v>98</v>
      </c>
      <c r="I3820" t="s">
        <v>99</v>
      </c>
      <c r="J3820" t="s">
        <v>17508</v>
      </c>
      <c r="K3820" s="2">
        <v>43770.534370173613</v>
      </c>
      <c r="L3820" t="s">
        <v>17509</v>
      </c>
      <c r="M3820" t="s">
        <v>17510</v>
      </c>
      <c r="N3820">
        <v>9.5</v>
      </c>
      <c r="O3820" t="s">
        <v>28</v>
      </c>
      <c r="P3820" t="s">
        <v>17511</v>
      </c>
      <c r="Q3820">
        <v>9.9</v>
      </c>
      <c r="R3820" t="s">
        <v>30</v>
      </c>
      <c r="S3820" t="s">
        <v>43</v>
      </c>
    </row>
    <row r="3821" spans="1:19">
      <c r="A3821" s="1">
        <v>3630</v>
      </c>
      <c r="B3821">
        <v>1145201</v>
      </c>
      <c r="C3821" t="s">
        <v>65</v>
      </c>
      <c r="D3821" t="s">
        <v>66</v>
      </c>
      <c r="E3821" t="s">
        <v>67</v>
      </c>
      <c r="F3821" t="s">
        <v>17512</v>
      </c>
      <c r="G3821" t="s">
        <v>98</v>
      </c>
      <c r="H3821" t="s">
        <v>98</v>
      </c>
      <c r="I3821" t="s">
        <v>99</v>
      </c>
      <c r="J3821" t="s">
        <v>17513</v>
      </c>
      <c r="K3821" s="2">
        <v>43770.534335648154</v>
      </c>
      <c r="L3821" t="s">
        <v>17514</v>
      </c>
      <c r="M3821" t="s">
        <v>17515</v>
      </c>
      <c r="N3821">
        <v>45.9</v>
      </c>
      <c r="O3821" t="s">
        <v>28</v>
      </c>
      <c r="P3821" t="s">
        <v>17516</v>
      </c>
      <c r="Q3821">
        <v>49</v>
      </c>
      <c r="R3821" t="s">
        <v>30</v>
      </c>
      <c r="S3821" t="s">
        <v>43</v>
      </c>
    </row>
    <row r="3822" spans="1:19">
      <c r="A3822" s="1">
        <v>3631</v>
      </c>
      <c r="B3822">
        <v>1145094</v>
      </c>
      <c r="C3822" t="s">
        <v>65</v>
      </c>
      <c r="D3822" t="s">
        <v>66</v>
      </c>
      <c r="E3822" t="s">
        <v>67</v>
      </c>
      <c r="F3822" t="s">
        <v>17517</v>
      </c>
      <c r="G3822" t="s">
        <v>5599</v>
      </c>
      <c r="H3822" t="s">
        <v>884</v>
      </c>
      <c r="I3822" t="s">
        <v>885</v>
      </c>
      <c r="J3822" t="s">
        <v>17518</v>
      </c>
      <c r="K3822" s="2">
        <v>43770.556302858793</v>
      </c>
      <c r="L3822" t="s">
        <v>17519</v>
      </c>
      <c r="M3822" t="s">
        <v>17520</v>
      </c>
      <c r="N3822">
        <v>129</v>
      </c>
      <c r="O3822" t="s">
        <v>28</v>
      </c>
      <c r="P3822" t="s">
        <v>17521</v>
      </c>
      <c r="Q3822">
        <v>115</v>
      </c>
      <c r="R3822" t="s">
        <v>30</v>
      </c>
      <c r="S3822" t="s">
        <v>43</v>
      </c>
    </row>
    <row r="3823" spans="1:19">
      <c r="A3823" s="1">
        <v>3632</v>
      </c>
      <c r="B3823">
        <v>1145082</v>
      </c>
      <c r="C3823" t="s">
        <v>756</v>
      </c>
      <c r="D3823" t="s">
        <v>757</v>
      </c>
      <c r="E3823" t="s">
        <v>758</v>
      </c>
      <c r="F3823" t="s">
        <v>17522</v>
      </c>
      <c r="G3823" t="s">
        <v>768</v>
      </c>
      <c r="H3823" t="s">
        <v>769</v>
      </c>
      <c r="I3823" t="s">
        <v>770</v>
      </c>
      <c r="J3823" t="s">
        <v>17523</v>
      </c>
      <c r="K3823" s="2">
        <v>43770.556411921287</v>
      </c>
      <c r="L3823" t="s">
        <v>17524</v>
      </c>
      <c r="M3823" t="s">
        <v>17525</v>
      </c>
      <c r="N3823">
        <v>14513</v>
      </c>
      <c r="O3823" t="s">
        <v>28</v>
      </c>
      <c r="P3823" t="s">
        <v>17526</v>
      </c>
      <c r="Q3823">
        <v>15150</v>
      </c>
      <c r="R3823" t="s">
        <v>30</v>
      </c>
      <c r="S3823" t="s">
        <v>43</v>
      </c>
    </row>
    <row r="3824" spans="1:19">
      <c r="A3824" s="1">
        <v>3633</v>
      </c>
      <c r="B3824">
        <v>1145054</v>
      </c>
      <c r="C3824" t="s">
        <v>65</v>
      </c>
      <c r="D3824" t="s">
        <v>66</v>
      </c>
      <c r="E3824" t="s">
        <v>67</v>
      </c>
      <c r="F3824" t="s">
        <v>17527</v>
      </c>
      <c r="G3824" t="s">
        <v>17426</v>
      </c>
      <c r="H3824" t="s">
        <v>5089</v>
      </c>
      <c r="I3824" t="s">
        <v>5090</v>
      </c>
      <c r="J3824" t="s">
        <v>17528</v>
      </c>
      <c r="K3824" s="2">
        <v>43770.556362384261</v>
      </c>
      <c r="L3824" t="s">
        <v>17529</v>
      </c>
      <c r="M3824" t="s">
        <v>17530</v>
      </c>
      <c r="N3824">
        <v>19</v>
      </c>
      <c r="O3824" t="s">
        <v>28</v>
      </c>
      <c r="P3824" t="s">
        <v>17531</v>
      </c>
      <c r="Q3824">
        <v>19.899999999999999</v>
      </c>
      <c r="R3824" t="s">
        <v>30</v>
      </c>
      <c r="S3824" t="s">
        <v>43</v>
      </c>
    </row>
    <row r="3825" spans="1:19">
      <c r="A3825" s="1">
        <v>3634</v>
      </c>
      <c r="B3825">
        <v>1145044</v>
      </c>
      <c r="C3825" t="s">
        <v>17532</v>
      </c>
      <c r="D3825" t="s">
        <v>17533</v>
      </c>
      <c r="E3825" t="s">
        <v>17534</v>
      </c>
      <c r="F3825" t="s">
        <v>17535</v>
      </c>
      <c r="G3825" t="s">
        <v>17536</v>
      </c>
      <c r="H3825" t="s">
        <v>316</v>
      </c>
      <c r="I3825" t="s">
        <v>316</v>
      </c>
      <c r="J3825" t="s">
        <v>17537</v>
      </c>
      <c r="K3825" s="2">
        <v>43770.556474108787</v>
      </c>
      <c r="L3825" t="s">
        <v>17538</v>
      </c>
      <c r="M3825" t="s">
        <v>17539</v>
      </c>
      <c r="N3825">
        <v>747.24</v>
      </c>
      <c r="O3825" t="s">
        <v>28</v>
      </c>
      <c r="P3825" t="s">
        <v>17540</v>
      </c>
      <c r="Q3825">
        <v>780</v>
      </c>
      <c r="R3825" t="s">
        <v>30</v>
      </c>
      <c r="S3825" t="s">
        <v>43</v>
      </c>
    </row>
    <row r="3826" spans="1:19">
      <c r="A3826" s="1">
        <v>3635</v>
      </c>
      <c r="B3826">
        <v>1145013</v>
      </c>
      <c r="C3826" t="s">
        <v>65</v>
      </c>
      <c r="D3826" t="s">
        <v>66</v>
      </c>
      <c r="E3826" t="s">
        <v>67</v>
      </c>
      <c r="F3826" t="s">
        <v>17541</v>
      </c>
      <c r="G3826" t="s">
        <v>17426</v>
      </c>
      <c r="H3826" t="s">
        <v>5089</v>
      </c>
      <c r="I3826" t="s">
        <v>5090</v>
      </c>
      <c r="J3826" t="s">
        <v>17542</v>
      </c>
      <c r="K3826" s="2">
        <v>43770.556441747693</v>
      </c>
      <c r="L3826" t="s">
        <v>17543</v>
      </c>
      <c r="M3826" t="s">
        <v>17544</v>
      </c>
      <c r="N3826">
        <v>65</v>
      </c>
      <c r="O3826" t="s">
        <v>28</v>
      </c>
      <c r="P3826" t="s">
        <v>17545</v>
      </c>
      <c r="Q3826">
        <v>59</v>
      </c>
      <c r="R3826" t="s">
        <v>30</v>
      </c>
      <c r="S3826" t="s">
        <v>43</v>
      </c>
    </row>
    <row r="3827" spans="1:19">
      <c r="A3827" s="1">
        <v>3637</v>
      </c>
      <c r="B3827">
        <v>1143922</v>
      </c>
      <c r="C3827" t="s">
        <v>17552</v>
      </c>
      <c r="D3827" t="s">
        <v>2575</v>
      </c>
      <c r="E3827" t="s">
        <v>2575</v>
      </c>
      <c r="F3827" t="s">
        <v>17553</v>
      </c>
      <c r="G3827" t="s">
        <v>4355</v>
      </c>
      <c r="H3827" t="s">
        <v>4356</v>
      </c>
      <c r="I3827" t="s">
        <v>4357</v>
      </c>
      <c r="J3827" t="s">
        <v>17554</v>
      </c>
      <c r="K3827" s="2">
        <v>43770.594425543983</v>
      </c>
      <c r="L3827" t="s">
        <v>17555</v>
      </c>
      <c r="M3827" t="s">
        <v>17556</v>
      </c>
      <c r="N3827">
        <v>186</v>
      </c>
      <c r="O3827" t="s">
        <v>28</v>
      </c>
      <c r="P3827" t="s">
        <v>17557</v>
      </c>
      <c r="Q3827">
        <v>195</v>
      </c>
      <c r="R3827" t="s">
        <v>30</v>
      </c>
      <c r="S3827" t="s">
        <v>43</v>
      </c>
    </row>
    <row r="3828" spans="1:19">
      <c r="A3828" s="1">
        <v>3638</v>
      </c>
      <c r="B3828">
        <v>1143781</v>
      </c>
      <c r="C3828" t="s">
        <v>16169</v>
      </c>
      <c r="D3828" t="s">
        <v>16170</v>
      </c>
      <c r="E3828" t="s">
        <v>16171</v>
      </c>
      <c r="F3828" t="s">
        <v>17558</v>
      </c>
      <c r="G3828" t="s">
        <v>17559</v>
      </c>
      <c r="H3828" t="s">
        <v>17560</v>
      </c>
      <c r="I3828" t="s">
        <v>17561</v>
      </c>
      <c r="J3828" t="s">
        <v>17562</v>
      </c>
      <c r="K3828" s="2">
        <v>43770.59435644676</v>
      </c>
      <c r="L3828" t="s">
        <v>17563</v>
      </c>
      <c r="M3828" t="s">
        <v>17564</v>
      </c>
      <c r="N3828">
        <v>142</v>
      </c>
      <c r="O3828" t="s">
        <v>28</v>
      </c>
      <c r="P3828" t="s">
        <v>17565</v>
      </c>
      <c r="Q3828">
        <v>156</v>
      </c>
      <c r="R3828" t="s">
        <v>30</v>
      </c>
      <c r="S3828" t="s">
        <v>43</v>
      </c>
    </row>
    <row r="3829" spans="1:19">
      <c r="A3829" s="1">
        <v>3639</v>
      </c>
      <c r="B3829">
        <v>1143596</v>
      </c>
      <c r="C3829" t="s">
        <v>2855</v>
      </c>
      <c r="D3829" t="s">
        <v>2856</v>
      </c>
      <c r="E3829" t="s">
        <v>2857</v>
      </c>
      <c r="F3829" t="s">
        <v>17566</v>
      </c>
      <c r="G3829" t="s">
        <v>1256</v>
      </c>
      <c r="H3829" t="s">
        <v>1257</v>
      </c>
      <c r="I3829" t="s">
        <v>1258</v>
      </c>
      <c r="J3829" t="s">
        <v>17567</v>
      </c>
      <c r="K3829" s="2">
        <v>43770.594691550927</v>
      </c>
      <c r="L3829" t="s">
        <v>17568</v>
      </c>
      <c r="M3829" t="s">
        <v>17569</v>
      </c>
      <c r="N3829">
        <v>14</v>
      </c>
      <c r="O3829" t="s">
        <v>28</v>
      </c>
      <c r="P3829" t="s">
        <v>17570</v>
      </c>
      <c r="Q3829">
        <v>15</v>
      </c>
      <c r="R3829" t="s">
        <v>30</v>
      </c>
      <c r="S3829" t="s">
        <v>43</v>
      </c>
    </row>
    <row r="3830" spans="1:19">
      <c r="A3830" s="1">
        <v>3640</v>
      </c>
      <c r="B3830">
        <v>1143584</v>
      </c>
      <c r="C3830" t="s">
        <v>2855</v>
      </c>
      <c r="D3830" t="s">
        <v>2856</v>
      </c>
      <c r="E3830" t="s">
        <v>2857</v>
      </c>
      <c r="F3830" t="s">
        <v>17571</v>
      </c>
      <c r="G3830" t="s">
        <v>1256</v>
      </c>
      <c r="H3830" t="s">
        <v>1257</v>
      </c>
      <c r="I3830" t="s">
        <v>1258</v>
      </c>
      <c r="J3830" t="s">
        <v>17572</v>
      </c>
      <c r="K3830" s="2">
        <v>43770.59477491898</v>
      </c>
      <c r="L3830" t="s">
        <v>17573</v>
      </c>
      <c r="M3830" t="s">
        <v>17574</v>
      </c>
      <c r="N3830">
        <v>18.2</v>
      </c>
      <c r="O3830" t="s">
        <v>28</v>
      </c>
      <c r="P3830" t="s">
        <v>17575</v>
      </c>
      <c r="Q3830">
        <v>19</v>
      </c>
      <c r="R3830" t="s">
        <v>30</v>
      </c>
      <c r="S3830" t="s">
        <v>43</v>
      </c>
    </row>
    <row r="3831" spans="1:19">
      <c r="A3831" s="1">
        <v>3641</v>
      </c>
      <c r="B3831">
        <v>1143408</v>
      </c>
      <c r="C3831" t="s">
        <v>17576</v>
      </c>
      <c r="D3831" t="s">
        <v>17576</v>
      </c>
      <c r="E3831" t="s">
        <v>17577</v>
      </c>
      <c r="F3831" t="s">
        <v>17578</v>
      </c>
      <c r="G3831" t="s">
        <v>4355</v>
      </c>
      <c r="H3831" t="s">
        <v>4356</v>
      </c>
      <c r="I3831" t="s">
        <v>4357</v>
      </c>
      <c r="J3831" t="s">
        <v>17579</v>
      </c>
      <c r="K3831" s="2">
        <v>43770.593619872678</v>
      </c>
      <c r="L3831" t="s">
        <v>17580</v>
      </c>
      <c r="M3831" t="s">
        <v>17581</v>
      </c>
      <c r="N3831">
        <v>133</v>
      </c>
      <c r="O3831" t="s">
        <v>28</v>
      </c>
      <c r="P3831" t="s">
        <v>17582</v>
      </c>
      <c r="Q3831">
        <v>129</v>
      </c>
      <c r="R3831" t="s">
        <v>30</v>
      </c>
      <c r="S3831" t="s">
        <v>43</v>
      </c>
    </row>
    <row r="3832" spans="1:19">
      <c r="A3832" s="1">
        <v>3642</v>
      </c>
      <c r="B3832">
        <v>1143391</v>
      </c>
      <c r="C3832" t="s">
        <v>17576</v>
      </c>
      <c r="D3832" t="s">
        <v>17576</v>
      </c>
      <c r="E3832" t="s">
        <v>17577</v>
      </c>
      <c r="F3832" t="s">
        <v>17583</v>
      </c>
      <c r="G3832" t="s">
        <v>4355</v>
      </c>
      <c r="H3832" t="s">
        <v>4356</v>
      </c>
      <c r="I3832" t="s">
        <v>4357</v>
      </c>
      <c r="J3832" t="s">
        <v>17584</v>
      </c>
      <c r="K3832" s="2">
        <v>43770.593331944438</v>
      </c>
      <c r="L3832" t="s">
        <v>17585</v>
      </c>
      <c r="M3832" t="s">
        <v>17586</v>
      </c>
      <c r="N3832">
        <v>182</v>
      </c>
      <c r="O3832" t="s">
        <v>28</v>
      </c>
      <c r="P3832" t="s">
        <v>17587</v>
      </c>
      <c r="Q3832">
        <v>176</v>
      </c>
      <c r="R3832" t="s">
        <v>30</v>
      </c>
      <c r="S3832" t="s">
        <v>43</v>
      </c>
    </row>
    <row r="3833" spans="1:19">
      <c r="A3833" s="1">
        <v>3643</v>
      </c>
      <c r="B3833">
        <v>1143374</v>
      </c>
      <c r="C3833" t="s">
        <v>17576</v>
      </c>
      <c r="D3833" t="s">
        <v>17576</v>
      </c>
      <c r="E3833" t="s">
        <v>17577</v>
      </c>
      <c r="F3833" t="s">
        <v>17588</v>
      </c>
      <c r="G3833" t="s">
        <v>4355</v>
      </c>
      <c r="H3833" t="s">
        <v>4356</v>
      </c>
      <c r="I3833" t="s">
        <v>4357</v>
      </c>
      <c r="J3833" t="s">
        <v>17589</v>
      </c>
      <c r="K3833" s="2">
        <v>43770.5933491088</v>
      </c>
      <c r="L3833" t="s">
        <v>17590</v>
      </c>
      <c r="M3833" t="s">
        <v>17591</v>
      </c>
      <c r="N3833">
        <v>119</v>
      </c>
      <c r="O3833" t="s">
        <v>28</v>
      </c>
      <c r="P3833" t="s">
        <v>17592</v>
      </c>
      <c r="Q3833">
        <v>125</v>
      </c>
      <c r="R3833" t="s">
        <v>30</v>
      </c>
      <c r="S3833" t="s">
        <v>43</v>
      </c>
    </row>
    <row r="3834" spans="1:19">
      <c r="A3834" s="1">
        <v>3644</v>
      </c>
      <c r="B3834">
        <v>1143372</v>
      </c>
      <c r="C3834" t="s">
        <v>127</v>
      </c>
      <c r="D3834" t="s">
        <v>128</v>
      </c>
      <c r="E3834" t="s">
        <v>129</v>
      </c>
      <c r="F3834" t="s">
        <v>17593</v>
      </c>
      <c r="G3834" t="s">
        <v>844</v>
      </c>
      <c r="H3834" t="s">
        <v>844</v>
      </c>
      <c r="I3834" t="s">
        <v>845</v>
      </c>
      <c r="J3834" t="s">
        <v>17594</v>
      </c>
      <c r="K3834" s="2">
        <v>43770.59335185185</v>
      </c>
      <c r="L3834" t="s">
        <v>17595</v>
      </c>
      <c r="M3834" t="s">
        <v>17596</v>
      </c>
      <c r="N3834">
        <v>4386</v>
      </c>
      <c r="O3834" t="s">
        <v>28</v>
      </c>
      <c r="P3834" t="s">
        <v>17597</v>
      </c>
      <c r="Q3834">
        <v>4580</v>
      </c>
      <c r="R3834" t="s">
        <v>30</v>
      </c>
      <c r="S3834" t="s">
        <v>43</v>
      </c>
    </row>
    <row r="3835" spans="1:19">
      <c r="A3835" s="1">
        <v>3646</v>
      </c>
      <c r="B3835">
        <v>1143258</v>
      </c>
      <c r="C3835" t="s">
        <v>127</v>
      </c>
      <c r="D3835" t="s">
        <v>128</v>
      </c>
      <c r="E3835" t="s">
        <v>129</v>
      </c>
      <c r="F3835" t="s">
        <v>17603</v>
      </c>
      <c r="G3835" t="s">
        <v>12147</v>
      </c>
      <c r="H3835" t="s">
        <v>12147</v>
      </c>
      <c r="I3835" t="s">
        <v>12148</v>
      </c>
      <c r="J3835" t="s">
        <v>17604</v>
      </c>
      <c r="K3835" s="2">
        <v>43770.594108877318</v>
      </c>
      <c r="L3835" t="s">
        <v>17605</v>
      </c>
      <c r="M3835" t="s">
        <v>17606</v>
      </c>
      <c r="N3835">
        <v>8985</v>
      </c>
      <c r="O3835" t="s">
        <v>28</v>
      </c>
      <c r="P3835" t="s">
        <v>17607</v>
      </c>
      <c r="Q3835">
        <v>9380</v>
      </c>
      <c r="R3835" t="s">
        <v>30</v>
      </c>
      <c r="S3835" t="s">
        <v>43</v>
      </c>
    </row>
    <row r="3836" spans="1:19">
      <c r="A3836" s="1">
        <v>3647</v>
      </c>
      <c r="B3836">
        <v>1143131</v>
      </c>
      <c r="C3836" t="s">
        <v>127</v>
      </c>
      <c r="D3836" t="s">
        <v>128</v>
      </c>
      <c r="E3836" t="s">
        <v>129</v>
      </c>
      <c r="F3836" t="s">
        <v>17608</v>
      </c>
      <c r="G3836" t="s">
        <v>844</v>
      </c>
      <c r="H3836" t="s">
        <v>844</v>
      </c>
      <c r="I3836" t="s">
        <v>845</v>
      </c>
      <c r="J3836" t="s">
        <v>17609</v>
      </c>
      <c r="K3836" s="2">
        <v>43770.593866516203</v>
      </c>
      <c r="L3836" t="s">
        <v>17610</v>
      </c>
      <c r="M3836" t="s">
        <v>17611</v>
      </c>
      <c r="N3836">
        <v>1321</v>
      </c>
      <c r="O3836" t="s">
        <v>28</v>
      </c>
      <c r="P3836" t="s">
        <v>17612</v>
      </c>
      <c r="Q3836">
        <v>1380</v>
      </c>
      <c r="R3836" t="s">
        <v>30</v>
      </c>
      <c r="S3836" t="s">
        <v>43</v>
      </c>
    </row>
    <row r="3837" spans="1:19">
      <c r="A3837" s="1">
        <v>3648</v>
      </c>
      <c r="B3837">
        <v>1143022</v>
      </c>
      <c r="C3837" t="s">
        <v>127</v>
      </c>
      <c r="D3837" t="s">
        <v>128</v>
      </c>
      <c r="E3837" t="s">
        <v>129</v>
      </c>
      <c r="F3837" t="s">
        <v>17613</v>
      </c>
      <c r="G3837" t="s">
        <v>844</v>
      </c>
      <c r="H3837" t="s">
        <v>844</v>
      </c>
      <c r="I3837" t="s">
        <v>845</v>
      </c>
      <c r="J3837" t="s">
        <v>17614</v>
      </c>
      <c r="K3837" s="2">
        <v>43770.571999305554</v>
      </c>
      <c r="L3837" t="s">
        <v>17615</v>
      </c>
      <c r="M3837" t="s">
        <v>17616</v>
      </c>
      <c r="N3837">
        <v>945</v>
      </c>
      <c r="O3837" t="s">
        <v>28</v>
      </c>
      <c r="P3837" t="s">
        <v>17617</v>
      </c>
      <c r="Q3837">
        <v>988</v>
      </c>
      <c r="R3837" t="s">
        <v>30</v>
      </c>
      <c r="S3837" t="s">
        <v>43</v>
      </c>
    </row>
    <row r="3838" spans="1:19">
      <c r="A3838" s="1">
        <v>3649</v>
      </c>
      <c r="B3838">
        <v>1142997</v>
      </c>
      <c r="C3838" t="s">
        <v>2855</v>
      </c>
      <c r="D3838" t="s">
        <v>2856</v>
      </c>
      <c r="E3838" t="s">
        <v>2857</v>
      </c>
      <c r="F3838" t="s">
        <v>17618</v>
      </c>
      <c r="G3838" t="s">
        <v>639</v>
      </c>
      <c r="H3838" t="s">
        <v>186</v>
      </c>
      <c r="I3838" t="s">
        <v>187</v>
      </c>
      <c r="J3838" t="s">
        <v>17619</v>
      </c>
      <c r="K3838" s="2">
        <v>43770.576927696762</v>
      </c>
      <c r="L3838" t="s">
        <v>17620</v>
      </c>
      <c r="M3838" t="s">
        <v>17621</v>
      </c>
      <c r="N3838">
        <v>84</v>
      </c>
      <c r="O3838" t="s">
        <v>28</v>
      </c>
      <c r="P3838" t="s">
        <v>17622</v>
      </c>
      <c r="Q3838">
        <v>89</v>
      </c>
      <c r="R3838" t="s">
        <v>30</v>
      </c>
      <c r="S3838" t="s">
        <v>43</v>
      </c>
    </row>
    <row r="3839" spans="1:19">
      <c r="A3839" s="1">
        <v>3650</v>
      </c>
      <c r="B3839">
        <v>1142958</v>
      </c>
      <c r="C3839" t="s">
        <v>2342</v>
      </c>
      <c r="D3839" t="s">
        <v>2343</v>
      </c>
      <c r="E3839" t="s">
        <v>2344</v>
      </c>
      <c r="F3839" t="s">
        <v>17623</v>
      </c>
      <c r="G3839" t="s">
        <v>345</v>
      </c>
      <c r="H3839" t="s">
        <v>345</v>
      </c>
      <c r="I3839" t="s">
        <v>346</v>
      </c>
      <c r="J3839" t="s">
        <v>17624</v>
      </c>
      <c r="K3839" s="2">
        <v>43770.576962071762</v>
      </c>
      <c r="L3839" t="s">
        <v>17625</v>
      </c>
      <c r="M3839" t="s">
        <v>7106</v>
      </c>
      <c r="N3839">
        <v>85</v>
      </c>
      <c r="O3839" t="s">
        <v>28</v>
      </c>
      <c r="P3839" t="s">
        <v>17626</v>
      </c>
      <c r="Q3839">
        <v>89</v>
      </c>
      <c r="R3839" t="s">
        <v>30</v>
      </c>
      <c r="S3839" t="s">
        <v>43</v>
      </c>
    </row>
    <row r="3840" spans="1:19">
      <c r="A3840" s="1">
        <v>3651</v>
      </c>
      <c r="B3840">
        <v>1142955</v>
      </c>
      <c r="C3840" t="s">
        <v>127</v>
      </c>
      <c r="D3840" t="s">
        <v>128</v>
      </c>
      <c r="E3840" t="s">
        <v>129</v>
      </c>
      <c r="F3840" t="s">
        <v>17627</v>
      </c>
      <c r="G3840" t="s">
        <v>844</v>
      </c>
      <c r="H3840" t="s">
        <v>844</v>
      </c>
      <c r="I3840" t="s">
        <v>845</v>
      </c>
      <c r="J3840" t="s">
        <v>17628</v>
      </c>
      <c r="K3840" s="2">
        <v>43770.576961342587</v>
      </c>
      <c r="L3840" t="s">
        <v>17629</v>
      </c>
      <c r="M3840" t="s">
        <v>17630</v>
      </c>
      <c r="N3840">
        <v>1137</v>
      </c>
      <c r="O3840" t="s">
        <v>28</v>
      </c>
      <c r="P3840" t="s">
        <v>17631</v>
      </c>
      <c r="Q3840">
        <v>1188</v>
      </c>
      <c r="R3840" t="s">
        <v>30</v>
      </c>
      <c r="S3840" t="s">
        <v>43</v>
      </c>
    </row>
    <row r="3841" spans="1:19">
      <c r="A3841" s="1">
        <v>3653</v>
      </c>
      <c r="B3841">
        <v>1142896</v>
      </c>
      <c r="C3841" t="s">
        <v>17487</v>
      </c>
      <c r="D3841" t="s">
        <v>17488</v>
      </c>
      <c r="E3841" t="s">
        <v>17489</v>
      </c>
      <c r="F3841" t="s">
        <v>17637</v>
      </c>
      <c r="G3841" t="s">
        <v>3461</v>
      </c>
      <c r="H3841" t="s">
        <v>3461</v>
      </c>
      <c r="I3841" t="s">
        <v>3462</v>
      </c>
      <c r="J3841" t="s">
        <v>17638</v>
      </c>
      <c r="K3841" s="2">
        <v>43770.57657341435</v>
      </c>
      <c r="L3841" t="s">
        <v>17639</v>
      </c>
      <c r="M3841" t="s">
        <v>17640</v>
      </c>
      <c r="N3841">
        <v>765</v>
      </c>
      <c r="O3841" t="s">
        <v>28</v>
      </c>
      <c r="P3841" t="s">
        <v>17641</v>
      </c>
      <c r="Q3841">
        <v>799</v>
      </c>
      <c r="R3841" t="s">
        <v>30</v>
      </c>
      <c r="S3841" t="s">
        <v>43</v>
      </c>
    </row>
    <row r="3842" spans="1:19">
      <c r="A3842" s="1">
        <v>3654</v>
      </c>
      <c r="B3842">
        <v>1142839</v>
      </c>
      <c r="C3842" t="s">
        <v>127</v>
      </c>
      <c r="D3842" t="s">
        <v>128</v>
      </c>
      <c r="E3842" t="s">
        <v>129</v>
      </c>
      <c r="F3842" t="s">
        <v>17642</v>
      </c>
      <c r="G3842" t="s">
        <v>844</v>
      </c>
      <c r="H3842" t="s">
        <v>844</v>
      </c>
      <c r="I3842" t="s">
        <v>845</v>
      </c>
      <c r="J3842" t="s">
        <v>17643</v>
      </c>
      <c r="K3842" s="2">
        <v>43770.576535416672</v>
      </c>
      <c r="L3842" t="s">
        <v>17644</v>
      </c>
      <c r="M3842" t="s">
        <v>17645</v>
      </c>
      <c r="N3842">
        <v>622</v>
      </c>
      <c r="O3842" t="s">
        <v>28</v>
      </c>
      <c r="P3842" t="s">
        <v>17646</v>
      </c>
      <c r="Q3842">
        <v>599</v>
      </c>
      <c r="R3842" t="s">
        <v>30</v>
      </c>
      <c r="S3842" t="s">
        <v>43</v>
      </c>
    </row>
    <row r="3843" spans="1:19">
      <c r="A3843" s="1">
        <v>3656</v>
      </c>
      <c r="B3843">
        <v>1142657</v>
      </c>
      <c r="C3843" t="s">
        <v>2855</v>
      </c>
      <c r="D3843" t="s">
        <v>2856</v>
      </c>
      <c r="E3843" t="s">
        <v>2857</v>
      </c>
      <c r="F3843" t="s">
        <v>17653</v>
      </c>
      <c r="G3843" t="s">
        <v>186</v>
      </c>
      <c r="H3843" t="s">
        <v>186</v>
      </c>
      <c r="I3843" t="s">
        <v>187</v>
      </c>
      <c r="J3843" t="s">
        <v>17654</v>
      </c>
      <c r="K3843" s="2">
        <v>43770.582012500003</v>
      </c>
      <c r="L3843" t="s">
        <v>17655</v>
      </c>
      <c r="M3843" t="s">
        <v>17656</v>
      </c>
      <c r="N3843">
        <v>185</v>
      </c>
      <c r="O3843" t="s">
        <v>28</v>
      </c>
      <c r="P3843" t="s">
        <v>17657</v>
      </c>
      <c r="Q3843">
        <v>196</v>
      </c>
      <c r="R3843" t="s">
        <v>30</v>
      </c>
      <c r="S3843" t="s">
        <v>43</v>
      </c>
    </row>
    <row r="3844" spans="1:19">
      <c r="A3844" s="1">
        <v>3657</v>
      </c>
      <c r="B3844">
        <v>1142612</v>
      </c>
      <c r="C3844" t="s">
        <v>4231</v>
      </c>
      <c r="D3844" t="s">
        <v>4232</v>
      </c>
      <c r="E3844" t="s">
        <v>4233</v>
      </c>
      <c r="F3844" t="s">
        <v>17658</v>
      </c>
      <c r="G3844" t="s">
        <v>2469</v>
      </c>
      <c r="H3844" t="s">
        <v>2469</v>
      </c>
      <c r="I3844" t="s">
        <v>2470</v>
      </c>
      <c r="J3844" t="s">
        <v>17659</v>
      </c>
      <c r="K3844" s="2">
        <v>43770.582068553238</v>
      </c>
      <c r="L3844" t="s">
        <v>17660</v>
      </c>
      <c r="M3844" t="s">
        <v>17661</v>
      </c>
      <c r="N3844">
        <v>37</v>
      </c>
      <c r="O3844" t="s">
        <v>28</v>
      </c>
      <c r="P3844" t="s">
        <v>17662</v>
      </c>
      <c r="Q3844">
        <v>37.9</v>
      </c>
      <c r="R3844" t="s">
        <v>30</v>
      </c>
      <c r="S3844" t="s">
        <v>43</v>
      </c>
    </row>
    <row r="3845" spans="1:19">
      <c r="A3845" s="1">
        <v>3658</v>
      </c>
      <c r="B3845">
        <v>1142588</v>
      </c>
      <c r="C3845" t="s">
        <v>4231</v>
      </c>
      <c r="D3845" t="s">
        <v>4232</v>
      </c>
      <c r="E3845" t="s">
        <v>4233</v>
      </c>
      <c r="F3845" t="s">
        <v>17663</v>
      </c>
      <c r="G3845" t="s">
        <v>2469</v>
      </c>
      <c r="H3845" t="s">
        <v>2469</v>
      </c>
      <c r="I3845" t="s">
        <v>2470</v>
      </c>
      <c r="J3845" t="s">
        <v>17664</v>
      </c>
      <c r="K3845" s="2">
        <v>43770.582121562496</v>
      </c>
      <c r="L3845" t="s">
        <v>17665</v>
      </c>
      <c r="M3845" t="s">
        <v>17661</v>
      </c>
      <c r="N3845">
        <v>123</v>
      </c>
      <c r="O3845" t="s">
        <v>28</v>
      </c>
      <c r="P3845" t="s">
        <v>17666</v>
      </c>
      <c r="Q3845">
        <v>119</v>
      </c>
      <c r="R3845" t="s">
        <v>30</v>
      </c>
      <c r="S3845" t="s">
        <v>43</v>
      </c>
    </row>
    <row r="3846" spans="1:19">
      <c r="A3846" s="1">
        <v>3661</v>
      </c>
      <c r="B3846">
        <v>1142483</v>
      </c>
      <c r="C3846" t="s">
        <v>127</v>
      </c>
      <c r="D3846" t="s">
        <v>128</v>
      </c>
      <c r="E3846" t="s">
        <v>129</v>
      </c>
      <c r="F3846" t="s">
        <v>17679</v>
      </c>
      <c r="G3846" t="s">
        <v>844</v>
      </c>
      <c r="H3846" t="s">
        <v>844</v>
      </c>
      <c r="I3846" t="s">
        <v>845</v>
      </c>
      <c r="J3846" t="s">
        <v>17680</v>
      </c>
      <c r="K3846" s="2">
        <v>43770.581659872689</v>
      </c>
      <c r="L3846" t="s">
        <v>17681</v>
      </c>
      <c r="M3846" t="s">
        <v>17682</v>
      </c>
      <c r="N3846">
        <v>2470</v>
      </c>
      <c r="O3846" t="s">
        <v>28</v>
      </c>
      <c r="P3846" t="s">
        <v>17683</v>
      </c>
      <c r="Q3846">
        <v>2380</v>
      </c>
      <c r="R3846" t="s">
        <v>30</v>
      </c>
      <c r="S3846" t="s">
        <v>43</v>
      </c>
    </row>
    <row r="3847" spans="1:19">
      <c r="A3847" s="1">
        <v>3663</v>
      </c>
      <c r="B3847">
        <v>1142257</v>
      </c>
      <c r="C3847" t="s">
        <v>2433</v>
      </c>
      <c r="D3847" t="s">
        <v>2434</v>
      </c>
      <c r="E3847" t="s">
        <v>2435</v>
      </c>
      <c r="F3847" t="s">
        <v>17689</v>
      </c>
      <c r="G3847" t="s">
        <v>2469</v>
      </c>
      <c r="H3847" t="s">
        <v>2469</v>
      </c>
      <c r="I3847" t="s">
        <v>2470</v>
      </c>
      <c r="J3847" t="s">
        <v>17690</v>
      </c>
      <c r="K3847" s="2">
        <v>43770.580731215283</v>
      </c>
      <c r="L3847" t="s">
        <v>17691</v>
      </c>
      <c r="M3847" t="s">
        <v>17692</v>
      </c>
      <c r="N3847">
        <v>0</v>
      </c>
      <c r="O3847" t="s">
        <v>28</v>
      </c>
      <c r="P3847" t="s">
        <v>17693</v>
      </c>
      <c r="Q3847">
        <v>95.9</v>
      </c>
      <c r="R3847" t="s">
        <v>30</v>
      </c>
      <c r="S3847" t="s">
        <v>43</v>
      </c>
    </row>
    <row r="3848" spans="1:19">
      <c r="A3848" s="1">
        <v>3664</v>
      </c>
      <c r="B3848">
        <v>1142232</v>
      </c>
      <c r="C3848" t="s">
        <v>127</v>
      </c>
      <c r="D3848" t="s">
        <v>128</v>
      </c>
      <c r="E3848" t="s">
        <v>129</v>
      </c>
      <c r="F3848" t="s">
        <v>17694</v>
      </c>
      <c r="G3848" t="s">
        <v>844</v>
      </c>
      <c r="H3848" t="s">
        <v>844</v>
      </c>
      <c r="I3848" t="s">
        <v>845</v>
      </c>
      <c r="J3848" t="s">
        <v>17695</v>
      </c>
      <c r="K3848" s="2">
        <v>43770.580757638891</v>
      </c>
      <c r="L3848" t="s">
        <v>17696</v>
      </c>
      <c r="M3848" t="s">
        <v>17697</v>
      </c>
      <c r="N3848">
        <v>753</v>
      </c>
      <c r="O3848" t="s">
        <v>28</v>
      </c>
      <c r="P3848" t="s">
        <v>17698</v>
      </c>
      <c r="Q3848">
        <v>788</v>
      </c>
      <c r="R3848" t="s">
        <v>30</v>
      </c>
      <c r="S3848" t="s">
        <v>43</v>
      </c>
    </row>
    <row r="3849" spans="1:19">
      <c r="A3849" s="1">
        <v>3665</v>
      </c>
      <c r="B3849">
        <v>1142224</v>
      </c>
      <c r="C3849" t="s">
        <v>3774</v>
      </c>
      <c r="D3849" t="s">
        <v>3775</v>
      </c>
      <c r="E3849" t="s">
        <v>3776</v>
      </c>
      <c r="F3849" t="s">
        <v>17699</v>
      </c>
      <c r="G3849" t="s">
        <v>1235</v>
      </c>
      <c r="H3849" t="s">
        <v>1236</v>
      </c>
      <c r="I3849" t="s">
        <v>1237</v>
      </c>
      <c r="J3849" t="s">
        <v>17700</v>
      </c>
      <c r="K3849" s="2">
        <v>43770.580767557869</v>
      </c>
      <c r="L3849" t="s">
        <v>17701</v>
      </c>
      <c r="M3849" t="s">
        <v>17702</v>
      </c>
      <c r="N3849">
        <v>475</v>
      </c>
      <c r="O3849" t="s">
        <v>28</v>
      </c>
      <c r="P3849" t="s">
        <v>17703</v>
      </c>
      <c r="Q3849">
        <v>469</v>
      </c>
      <c r="R3849" t="s">
        <v>30</v>
      </c>
      <c r="S3849" t="s">
        <v>43</v>
      </c>
    </row>
    <row r="3850" spans="1:19">
      <c r="A3850" s="1">
        <v>3666</v>
      </c>
      <c r="B3850">
        <v>1142222</v>
      </c>
      <c r="C3850" t="s">
        <v>127</v>
      </c>
      <c r="D3850" t="s">
        <v>128</v>
      </c>
      <c r="E3850" t="s">
        <v>129</v>
      </c>
      <c r="F3850" t="s">
        <v>17704</v>
      </c>
      <c r="G3850" t="s">
        <v>844</v>
      </c>
      <c r="H3850" t="s">
        <v>844</v>
      </c>
      <c r="I3850" t="s">
        <v>845</v>
      </c>
      <c r="J3850" t="s">
        <v>17705</v>
      </c>
      <c r="K3850" s="2">
        <v>43770.580766666673</v>
      </c>
      <c r="L3850" t="s">
        <v>17706</v>
      </c>
      <c r="M3850" t="s">
        <v>17707</v>
      </c>
      <c r="N3850">
        <v>1800</v>
      </c>
      <c r="O3850" t="s">
        <v>28</v>
      </c>
      <c r="P3850" t="s">
        <v>17708</v>
      </c>
      <c r="Q3850">
        <v>1880</v>
      </c>
      <c r="R3850" t="s">
        <v>30</v>
      </c>
      <c r="S3850" t="s">
        <v>43</v>
      </c>
    </row>
    <row r="3851" spans="1:19">
      <c r="A3851" s="1">
        <v>3667</v>
      </c>
      <c r="B3851">
        <v>1142194</v>
      </c>
      <c r="C3851" t="s">
        <v>1501</v>
      </c>
      <c r="D3851" t="s">
        <v>1501</v>
      </c>
      <c r="E3851" t="s">
        <v>1502</v>
      </c>
      <c r="F3851" t="s">
        <v>17709</v>
      </c>
      <c r="G3851" t="s">
        <v>17710</v>
      </c>
      <c r="H3851" t="s">
        <v>3819</v>
      </c>
      <c r="I3851" t="s">
        <v>3820</v>
      </c>
      <c r="J3851" t="s">
        <v>17711</v>
      </c>
      <c r="K3851" s="2">
        <v>43770.580344594913</v>
      </c>
      <c r="L3851" t="s">
        <v>17712</v>
      </c>
      <c r="M3851" t="s">
        <v>17713</v>
      </c>
      <c r="N3851">
        <v>300</v>
      </c>
      <c r="O3851" t="s">
        <v>28</v>
      </c>
      <c r="P3851" t="s">
        <v>17714</v>
      </c>
      <c r="Q3851">
        <v>499</v>
      </c>
      <c r="R3851" t="s">
        <v>30</v>
      </c>
      <c r="S3851" t="s">
        <v>43</v>
      </c>
    </row>
    <row r="3852" spans="1:19">
      <c r="A3852" s="1">
        <v>3668</v>
      </c>
      <c r="B3852">
        <v>1142005</v>
      </c>
      <c r="C3852" t="s">
        <v>127</v>
      </c>
      <c r="D3852" t="s">
        <v>128</v>
      </c>
      <c r="E3852" t="s">
        <v>129</v>
      </c>
      <c r="F3852" t="s">
        <v>17715</v>
      </c>
      <c r="G3852" t="s">
        <v>844</v>
      </c>
      <c r="H3852" t="s">
        <v>844</v>
      </c>
      <c r="I3852" t="s">
        <v>845</v>
      </c>
      <c r="J3852" t="s">
        <v>17716</v>
      </c>
      <c r="K3852" s="2">
        <v>43770.579996990738</v>
      </c>
      <c r="L3852" t="s">
        <v>17717</v>
      </c>
      <c r="M3852" t="s">
        <v>17718</v>
      </c>
      <c r="N3852">
        <v>897</v>
      </c>
      <c r="O3852" t="s">
        <v>28</v>
      </c>
      <c r="P3852" t="s">
        <v>17719</v>
      </c>
      <c r="Q3852">
        <v>938</v>
      </c>
      <c r="R3852" t="s">
        <v>30</v>
      </c>
      <c r="S3852" t="s">
        <v>43</v>
      </c>
    </row>
    <row r="3853" spans="1:19">
      <c r="A3853" s="1">
        <v>3670</v>
      </c>
      <c r="B3853">
        <v>1141685</v>
      </c>
      <c r="C3853" t="s">
        <v>5716</v>
      </c>
      <c r="D3853" t="s">
        <v>5717</v>
      </c>
      <c r="E3853" t="s">
        <v>5718</v>
      </c>
      <c r="F3853" t="s">
        <v>17730</v>
      </c>
      <c r="G3853" t="s">
        <v>1048</v>
      </c>
      <c r="H3853" t="s">
        <v>70</v>
      </c>
      <c r="I3853" t="s">
        <v>71</v>
      </c>
      <c r="J3853" t="s">
        <v>17731</v>
      </c>
      <c r="K3853" s="2">
        <v>43770.564886840279</v>
      </c>
      <c r="L3853" t="s">
        <v>17732</v>
      </c>
      <c r="M3853" t="s">
        <v>17733</v>
      </c>
      <c r="N3853">
        <v>705</v>
      </c>
      <c r="O3853" t="s">
        <v>28</v>
      </c>
      <c r="P3853" t="s">
        <v>17734</v>
      </c>
      <c r="Q3853">
        <v>649</v>
      </c>
      <c r="R3853" t="s">
        <v>30</v>
      </c>
      <c r="S3853" t="s">
        <v>43</v>
      </c>
    </row>
    <row r="3854" spans="1:19">
      <c r="A3854" s="1">
        <v>3671</v>
      </c>
      <c r="B3854">
        <v>1141644</v>
      </c>
      <c r="C3854" t="s">
        <v>5716</v>
      </c>
      <c r="D3854" t="s">
        <v>5717</v>
      </c>
      <c r="E3854" t="s">
        <v>5718</v>
      </c>
      <c r="F3854" t="s">
        <v>17735</v>
      </c>
      <c r="G3854" t="s">
        <v>1048</v>
      </c>
      <c r="H3854" t="s">
        <v>70</v>
      </c>
      <c r="I3854" t="s">
        <v>71</v>
      </c>
      <c r="J3854" t="s">
        <v>17736</v>
      </c>
      <c r="K3854" s="2">
        <v>43770.564976006943</v>
      </c>
      <c r="L3854" t="s">
        <v>17737</v>
      </c>
      <c r="M3854" t="s">
        <v>17738</v>
      </c>
      <c r="N3854">
        <v>26</v>
      </c>
      <c r="O3854" t="s">
        <v>28</v>
      </c>
      <c r="P3854" t="s">
        <v>17739</v>
      </c>
      <c r="Q3854">
        <v>29</v>
      </c>
      <c r="R3854" t="s">
        <v>30</v>
      </c>
      <c r="S3854" t="s">
        <v>43</v>
      </c>
    </row>
    <row r="3855" spans="1:19">
      <c r="A3855" s="1">
        <v>3672</v>
      </c>
      <c r="B3855">
        <v>1141632</v>
      </c>
      <c r="C3855" t="s">
        <v>5716</v>
      </c>
      <c r="D3855" t="s">
        <v>5717</v>
      </c>
      <c r="E3855" t="s">
        <v>5718</v>
      </c>
      <c r="F3855" t="s">
        <v>17740</v>
      </c>
      <c r="G3855" t="s">
        <v>1048</v>
      </c>
      <c r="H3855" t="s">
        <v>70</v>
      </c>
      <c r="I3855" t="s">
        <v>71</v>
      </c>
      <c r="J3855" t="s">
        <v>17741</v>
      </c>
      <c r="K3855" s="2">
        <v>43770.564994444438</v>
      </c>
      <c r="L3855" t="s">
        <v>17742</v>
      </c>
      <c r="M3855" t="s">
        <v>17743</v>
      </c>
      <c r="N3855">
        <v>284</v>
      </c>
      <c r="O3855" t="s">
        <v>28</v>
      </c>
      <c r="P3855" t="s">
        <v>17744</v>
      </c>
      <c r="Q3855">
        <v>289</v>
      </c>
      <c r="R3855" t="s">
        <v>30</v>
      </c>
      <c r="S3855" t="s">
        <v>43</v>
      </c>
    </row>
    <row r="3856" spans="1:19">
      <c r="A3856" s="1">
        <v>3674</v>
      </c>
      <c r="B3856">
        <v>1141513</v>
      </c>
      <c r="C3856" t="s">
        <v>5716</v>
      </c>
      <c r="D3856" t="s">
        <v>5717</v>
      </c>
      <c r="E3856" t="s">
        <v>5718</v>
      </c>
      <c r="F3856" t="s">
        <v>17751</v>
      </c>
      <c r="G3856" t="s">
        <v>3755</v>
      </c>
      <c r="H3856" t="s">
        <v>3755</v>
      </c>
      <c r="I3856" t="s">
        <v>3756</v>
      </c>
      <c r="J3856" t="s">
        <v>17752</v>
      </c>
      <c r="K3856" s="2">
        <v>43770.566036145843</v>
      </c>
      <c r="L3856" t="s">
        <v>17753</v>
      </c>
      <c r="M3856" t="s">
        <v>17754</v>
      </c>
      <c r="N3856">
        <v>132</v>
      </c>
      <c r="O3856" t="s">
        <v>28</v>
      </c>
      <c r="P3856" t="s">
        <v>17755</v>
      </c>
      <c r="Q3856">
        <v>129</v>
      </c>
      <c r="R3856" t="s">
        <v>30</v>
      </c>
      <c r="S3856" t="s">
        <v>43</v>
      </c>
    </row>
    <row r="3857" spans="1:19">
      <c r="A3857" s="1">
        <v>3676</v>
      </c>
      <c r="B3857">
        <v>1141474</v>
      </c>
      <c r="C3857" t="s">
        <v>17762</v>
      </c>
      <c r="D3857" t="s">
        <v>17763</v>
      </c>
      <c r="E3857" t="s">
        <v>17764</v>
      </c>
      <c r="F3857" t="s">
        <v>17765</v>
      </c>
      <c r="G3857" t="s">
        <v>11769</v>
      </c>
      <c r="H3857" t="s">
        <v>4140</v>
      </c>
      <c r="I3857" t="s">
        <v>4141</v>
      </c>
      <c r="J3857" t="s">
        <v>17766</v>
      </c>
      <c r="K3857" s="2">
        <v>43770.56611172454</v>
      </c>
      <c r="L3857" t="s">
        <v>17767</v>
      </c>
      <c r="M3857" t="s">
        <v>17768</v>
      </c>
      <c r="N3857">
        <v>127</v>
      </c>
      <c r="O3857" t="s">
        <v>28</v>
      </c>
      <c r="P3857" t="s">
        <v>17769</v>
      </c>
      <c r="Q3857">
        <v>149</v>
      </c>
      <c r="R3857" t="s">
        <v>30</v>
      </c>
      <c r="S3857" t="s">
        <v>43</v>
      </c>
    </row>
    <row r="3858" spans="1:19">
      <c r="A3858" s="1">
        <v>3677</v>
      </c>
      <c r="B3858">
        <v>1141376</v>
      </c>
      <c r="C3858" t="s">
        <v>17770</v>
      </c>
      <c r="D3858" t="s">
        <v>17771</v>
      </c>
      <c r="E3858" t="s">
        <v>17772</v>
      </c>
      <c r="F3858" t="s">
        <v>17773</v>
      </c>
      <c r="G3858" t="s">
        <v>4502</v>
      </c>
      <c r="H3858" t="s">
        <v>4503</v>
      </c>
      <c r="I3858" t="s">
        <v>4504</v>
      </c>
      <c r="J3858" t="s">
        <v>17774</v>
      </c>
      <c r="K3858" s="2">
        <v>43770.565812418979</v>
      </c>
      <c r="L3858" t="s">
        <v>17775</v>
      </c>
      <c r="M3858" t="s">
        <v>17776</v>
      </c>
      <c r="N3858">
        <v>1149</v>
      </c>
      <c r="O3858" t="s">
        <v>28</v>
      </c>
      <c r="P3858" t="s">
        <v>17777</v>
      </c>
      <c r="Q3858">
        <v>1298</v>
      </c>
      <c r="R3858" t="s">
        <v>30</v>
      </c>
      <c r="S3858" t="s">
        <v>43</v>
      </c>
    </row>
    <row r="3859" spans="1:19">
      <c r="A3859" s="1">
        <v>3679</v>
      </c>
      <c r="B3859">
        <v>1141195</v>
      </c>
      <c r="C3859" t="s">
        <v>5110</v>
      </c>
      <c r="D3859" t="s">
        <v>5111</v>
      </c>
      <c r="E3859" t="s">
        <v>5112</v>
      </c>
      <c r="F3859" t="s">
        <v>17786</v>
      </c>
      <c r="G3859" t="s">
        <v>16956</v>
      </c>
      <c r="H3859" t="s">
        <v>3819</v>
      </c>
      <c r="I3859" t="s">
        <v>3820</v>
      </c>
      <c r="J3859" t="s">
        <v>17787</v>
      </c>
      <c r="K3859" s="2">
        <v>43770.566332905088</v>
      </c>
      <c r="L3859" t="s">
        <v>17788</v>
      </c>
      <c r="M3859" t="s">
        <v>17789</v>
      </c>
      <c r="N3859">
        <v>133</v>
      </c>
      <c r="O3859" t="s">
        <v>28</v>
      </c>
      <c r="P3859" t="s">
        <v>17790</v>
      </c>
      <c r="Q3859">
        <v>139</v>
      </c>
      <c r="R3859" t="s">
        <v>30</v>
      </c>
      <c r="S3859" t="s">
        <v>43</v>
      </c>
    </row>
    <row r="3860" spans="1:19">
      <c r="A3860" s="1">
        <v>3680</v>
      </c>
      <c r="B3860">
        <v>1141151</v>
      </c>
      <c r="C3860" t="s">
        <v>17791</v>
      </c>
      <c r="D3860" t="s">
        <v>17791</v>
      </c>
      <c r="E3860" t="s">
        <v>17792</v>
      </c>
      <c r="F3860" t="s">
        <v>17793</v>
      </c>
      <c r="G3860" t="s">
        <v>1639</v>
      </c>
      <c r="H3860" t="s">
        <v>316</v>
      </c>
      <c r="I3860" t="s">
        <v>316</v>
      </c>
      <c r="J3860" t="s">
        <v>17794</v>
      </c>
      <c r="K3860" s="2">
        <v>43770.566383912039</v>
      </c>
      <c r="L3860" t="s">
        <v>17795</v>
      </c>
      <c r="N3860">
        <v>37.36</v>
      </c>
      <c r="O3860" t="s">
        <v>28</v>
      </c>
      <c r="P3860" t="s">
        <v>17796</v>
      </c>
      <c r="Q3860">
        <v>39</v>
      </c>
      <c r="R3860" t="s">
        <v>30</v>
      </c>
      <c r="S3860" t="s">
        <v>43</v>
      </c>
    </row>
    <row r="3861" spans="1:19">
      <c r="A3861" s="1">
        <v>3681</v>
      </c>
      <c r="B3861">
        <v>1140948</v>
      </c>
      <c r="C3861" t="s">
        <v>2138</v>
      </c>
      <c r="D3861" t="s">
        <v>2139</v>
      </c>
      <c r="E3861" t="s">
        <v>2140</v>
      </c>
      <c r="F3861" t="s">
        <v>17797</v>
      </c>
      <c r="G3861" t="s">
        <v>17798</v>
      </c>
      <c r="H3861" t="s">
        <v>316</v>
      </c>
      <c r="I3861" t="s">
        <v>316</v>
      </c>
      <c r="J3861" t="s">
        <v>17799</v>
      </c>
      <c r="K3861" s="2">
        <v>43770.502373645832</v>
      </c>
      <c r="L3861" t="s">
        <v>17800</v>
      </c>
      <c r="M3861" t="s">
        <v>17801</v>
      </c>
      <c r="N3861">
        <v>478.04</v>
      </c>
      <c r="O3861" t="s">
        <v>28</v>
      </c>
      <c r="P3861" t="s">
        <v>17802</v>
      </c>
      <c r="Q3861">
        <v>499</v>
      </c>
      <c r="R3861" t="s">
        <v>30</v>
      </c>
      <c r="S3861" t="s">
        <v>43</v>
      </c>
    </row>
    <row r="3862" spans="1:19">
      <c r="A3862" s="1">
        <v>3682</v>
      </c>
      <c r="B3862">
        <v>1140744</v>
      </c>
      <c r="C3862" t="s">
        <v>15777</v>
      </c>
      <c r="D3862" t="s">
        <v>2575</v>
      </c>
      <c r="E3862" t="s">
        <v>2575</v>
      </c>
      <c r="F3862" t="s">
        <v>17803</v>
      </c>
      <c r="G3862" t="s">
        <v>17804</v>
      </c>
      <c r="H3862" t="s">
        <v>3726</v>
      </c>
      <c r="I3862" t="s">
        <v>3727</v>
      </c>
      <c r="J3862" t="s">
        <v>17805</v>
      </c>
      <c r="K3862" s="2">
        <v>43770.511811226846</v>
      </c>
      <c r="L3862" t="s">
        <v>17806</v>
      </c>
      <c r="M3862" t="s">
        <v>17807</v>
      </c>
      <c r="N3862">
        <v>12</v>
      </c>
      <c r="O3862" t="s">
        <v>28</v>
      </c>
      <c r="P3862" t="s">
        <v>17808</v>
      </c>
      <c r="Q3862">
        <v>10.9</v>
      </c>
      <c r="R3862" t="s">
        <v>30</v>
      </c>
      <c r="S3862" t="s">
        <v>43</v>
      </c>
    </row>
    <row r="3863" spans="1:19">
      <c r="A3863" s="1">
        <v>3685</v>
      </c>
      <c r="B3863">
        <v>1138748</v>
      </c>
      <c r="C3863" t="s">
        <v>5716</v>
      </c>
      <c r="D3863" t="s">
        <v>5717</v>
      </c>
      <c r="E3863" t="s">
        <v>5718</v>
      </c>
      <c r="F3863" t="s">
        <v>17821</v>
      </c>
      <c r="G3863" t="s">
        <v>1048</v>
      </c>
      <c r="H3863" t="s">
        <v>70</v>
      </c>
      <c r="I3863" t="s">
        <v>71</v>
      </c>
      <c r="J3863" t="s">
        <v>17822</v>
      </c>
      <c r="K3863" s="2">
        <v>43770.55709386574</v>
      </c>
      <c r="L3863" t="s">
        <v>17823</v>
      </c>
      <c r="M3863" t="s">
        <v>17824</v>
      </c>
      <c r="N3863">
        <v>94.5</v>
      </c>
      <c r="O3863" t="s">
        <v>28</v>
      </c>
      <c r="P3863" t="s">
        <v>17825</v>
      </c>
      <c r="Q3863">
        <v>99</v>
      </c>
      <c r="R3863" t="s">
        <v>30</v>
      </c>
      <c r="S3863" t="s">
        <v>43</v>
      </c>
    </row>
    <row r="3864" spans="1:19">
      <c r="A3864" s="1">
        <v>3686</v>
      </c>
      <c r="B3864">
        <v>1138705</v>
      </c>
      <c r="C3864" t="s">
        <v>5716</v>
      </c>
      <c r="D3864" t="s">
        <v>5717</v>
      </c>
      <c r="E3864" t="s">
        <v>5718</v>
      </c>
      <c r="F3864" t="s">
        <v>17826</v>
      </c>
      <c r="G3864" t="s">
        <v>1048</v>
      </c>
      <c r="H3864" t="s">
        <v>70</v>
      </c>
      <c r="I3864" t="s">
        <v>71</v>
      </c>
      <c r="J3864" t="s">
        <v>17827</v>
      </c>
      <c r="K3864" s="2">
        <v>43770.556690081023</v>
      </c>
      <c r="L3864" t="s">
        <v>17828</v>
      </c>
      <c r="M3864" t="s">
        <v>17829</v>
      </c>
      <c r="N3864">
        <v>255</v>
      </c>
      <c r="O3864" t="s">
        <v>28</v>
      </c>
      <c r="P3864" t="s">
        <v>17830</v>
      </c>
      <c r="Q3864">
        <v>249</v>
      </c>
      <c r="R3864" t="s">
        <v>30</v>
      </c>
      <c r="S3864" t="s">
        <v>43</v>
      </c>
    </row>
    <row r="3865" spans="1:19">
      <c r="A3865" s="1">
        <v>3687</v>
      </c>
      <c r="B3865">
        <v>1138673</v>
      </c>
      <c r="C3865" t="s">
        <v>65</v>
      </c>
      <c r="D3865" t="s">
        <v>66</v>
      </c>
      <c r="E3865" t="s">
        <v>67</v>
      </c>
      <c r="F3865" t="s">
        <v>17831</v>
      </c>
      <c r="G3865" t="s">
        <v>15645</v>
      </c>
      <c r="H3865" t="s">
        <v>15646</v>
      </c>
      <c r="I3865" t="s">
        <v>15647</v>
      </c>
      <c r="J3865" t="s">
        <v>17832</v>
      </c>
      <c r="K3865" s="2">
        <v>43770.557521030103</v>
      </c>
      <c r="L3865" t="s">
        <v>17833</v>
      </c>
      <c r="M3865" t="s">
        <v>17834</v>
      </c>
      <c r="N3865">
        <v>75</v>
      </c>
      <c r="O3865" t="s">
        <v>28</v>
      </c>
      <c r="P3865" t="s">
        <v>17835</v>
      </c>
      <c r="Q3865">
        <v>79</v>
      </c>
      <c r="R3865" t="s">
        <v>30</v>
      </c>
      <c r="S3865" t="s">
        <v>43</v>
      </c>
    </row>
    <row r="3866" spans="1:19">
      <c r="A3866" s="1">
        <v>3689</v>
      </c>
      <c r="B3866">
        <v>1138618</v>
      </c>
      <c r="C3866" t="s">
        <v>584</v>
      </c>
      <c r="D3866" t="s">
        <v>585</v>
      </c>
      <c r="E3866" t="s">
        <v>586</v>
      </c>
      <c r="F3866" t="s">
        <v>17845</v>
      </c>
      <c r="G3866" t="s">
        <v>17846</v>
      </c>
      <c r="H3866" t="s">
        <v>17847</v>
      </c>
      <c r="I3866" t="s">
        <v>17848</v>
      </c>
      <c r="J3866" t="s">
        <v>17849</v>
      </c>
      <c r="K3866" s="2">
        <v>43770.557562268521</v>
      </c>
      <c r="L3866" t="s">
        <v>17850</v>
      </c>
      <c r="M3866" t="s">
        <v>13799</v>
      </c>
      <c r="N3866">
        <v>3190</v>
      </c>
      <c r="O3866" t="s">
        <v>28</v>
      </c>
      <c r="P3866" t="s">
        <v>17851</v>
      </c>
      <c r="Q3866">
        <v>3199</v>
      </c>
      <c r="R3866" t="s">
        <v>30</v>
      </c>
      <c r="S3866" t="s">
        <v>43</v>
      </c>
    </row>
    <row r="3867" spans="1:19">
      <c r="A3867" s="1">
        <v>3691</v>
      </c>
      <c r="B3867">
        <v>1138472</v>
      </c>
      <c r="C3867" t="s">
        <v>17857</v>
      </c>
      <c r="D3867" t="s">
        <v>17858</v>
      </c>
      <c r="E3867" t="s">
        <v>17859</v>
      </c>
      <c r="F3867" t="s">
        <v>17860</v>
      </c>
      <c r="G3867" t="s">
        <v>16216</v>
      </c>
      <c r="H3867" t="s">
        <v>16217</v>
      </c>
      <c r="I3867" t="s">
        <v>16218</v>
      </c>
      <c r="J3867" t="s">
        <v>17861</v>
      </c>
      <c r="K3867" s="2">
        <v>43770.569162766202</v>
      </c>
      <c r="L3867" t="s">
        <v>17862</v>
      </c>
      <c r="M3867" t="s">
        <v>17863</v>
      </c>
      <c r="N3867">
        <v>60</v>
      </c>
      <c r="O3867" t="s">
        <v>28</v>
      </c>
      <c r="P3867" t="s">
        <v>17864</v>
      </c>
      <c r="Q3867">
        <v>63</v>
      </c>
      <c r="R3867" t="s">
        <v>30</v>
      </c>
      <c r="S3867" t="s">
        <v>43</v>
      </c>
    </row>
    <row r="3868" spans="1:19">
      <c r="A3868" s="1">
        <v>3693</v>
      </c>
      <c r="B3868">
        <v>1138338</v>
      </c>
      <c r="C3868" t="s">
        <v>17865</v>
      </c>
      <c r="D3868" t="s">
        <v>17866</v>
      </c>
      <c r="E3868" t="s">
        <v>17867</v>
      </c>
      <c r="F3868" t="s">
        <v>17868</v>
      </c>
      <c r="G3868" t="s">
        <v>1639</v>
      </c>
      <c r="H3868" t="s">
        <v>316</v>
      </c>
      <c r="I3868" t="s">
        <v>316</v>
      </c>
      <c r="J3868" t="s">
        <v>17869</v>
      </c>
      <c r="K3868" s="2">
        <v>43770.56878804398</v>
      </c>
      <c r="L3868" t="s">
        <v>17870</v>
      </c>
      <c r="M3868" t="s">
        <v>17871</v>
      </c>
      <c r="N3868">
        <v>33.5</v>
      </c>
      <c r="O3868" t="s">
        <v>28</v>
      </c>
      <c r="P3868" t="s">
        <v>17872</v>
      </c>
      <c r="Q3868">
        <v>32.9</v>
      </c>
      <c r="R3868" t="s">
        <v>30</v>
      </c>
      <c r="S3868" t="s">
        <v>43</v>
      </c>
    </row>
    <row r="3869" spans="1:19">
      <c r="A3869" s="1">
        <v>3695</v>
      </c>
      <c r="B3869">
        <v>1137989</v>
      </c>
      <c r="C3869" t="s">
        <v>1366</v>
      </c>
      <c r="D3869" t="s">
        <v>1367</v>
      </c>
      <c r="E3869" t="s">
        <v>1368</v>
      </c>
      <c r="F3869" t="s">
        <v>17882</v>
      </c>
      <c r="G3869" t="s">
        <v>17883</v>
      </c>
      <c r="H3869" t="s">
        <v>17847</v>
      </c>
      <c r="I3869" t="s">
        <v>17848</v>
      </c>
      <c r="J3869" t="s">
        <v>17884</v>
      </c>
      <c r="K3869" s="2">
        <v>43770.488365775462</v>
      </c>
      <c r="L3869" t="s">
        <v>17885</v>
      </c>
      <c r="M3869" t="s">
        <v>17886</v>
      </c>
      <c r="N3869">
        <v>5846.68</v>
      </c>
      <c r="O3869" t="s">
        <v>28</v>
      </c>
      <c r="P3869" t="s">
        <v>17887</v>
      </c>
      <c r="Q3869">
        <v>8499</v>
      </c>
      <c r="R3869" t="s">
        <v>30</v>
      </c>
      <c r="S3869" t="s">
        <v>43</v>
      </c>
    </row>
    <row r="3870" spans="1:19">
      <c r="A3870" s="1">
        <v>3698</v>
      </c>
      <c r="B3870">
        <v>1137141</v>
      </c>
      <c r="C3870" t="s">
        <v>137</v>
      </c>
      <c r="D3870" t="s">
        <v>138</v>
      </c>
      <c r="E3870" t="s">
        <v>139</v>
      </c>
      <c r="F3870" t="s">
        <v>17903</v>
      </c>
      <c r="G3870" t="s">
        <v>1757</v>
      </c>
      <c r="H3870" t="s">
        <v>1757</v>
      </c>
      <c r="I3870" t="s">
        <v>1758</v>
      </c>
      <c r="J3870" t="s">
        <v>17904</v>
      </c>
      <c r="K3870" s="2">
        <v>43770.531490046298</v>
      </c>
      <c r="L3870" t="s">
        <v>17905</v>
      </c>
      <c r="M3870" t="s">
        <v>17906</v>
      </c>
      <c r="N3870">
        <v>2777</v>
      </c>
      <c r="O3870" t="s">
        <v>28</v>
      </c>
      <c r="P3870" t="s">
        <v>17907</v>
      </c>
      <c r="Q3870">
        <v>2899</v>
      </c>
      <c r="R3870" t="s">
        <v>30</v>
      </c>
      <c r="S3870" t="s">
        <v>43</v>
      </c>
    </row>
    <row r="3871" spans="1:19">
      <c r="A3871" s="1">
        <v>3699</v>
      </c>
      <c r="B3871">
        <v>1137078</v>
      </c>
      <c r="C3871" t="s">
        <v>1366</v>
      </c>
      <c r="D3871" t="s">
        <v>1367</v>
      </c>
      <c r="E3871" t="s">
        <v>1368</v>
      </c>
      <c r="F3871" t="s">
        <v>17908</v>
      </c>
      <c r="G3871" t="s">
        <v>639</v>
      </c>
      <c r="H3871" t="s">
        <v>186</v>
      </c>
      <c r="I3871" t="s">
        <v>187</v>
      </c>
      <c r="J3871" t="s">
        <v>17909</v>
      </c>
      <c r="K3871" s="2">
        <v>43770.533545335653</v>
      </c>
      <c r="L3871" t="s">
        <v>17910</v>
      </c>
      <c r="M3871" t="s">
        <v>17911</v>
      </c>
      <c r="N3871">
        <v>299</v>
      </c>
      <c r="O3871" t="s">
        <v>28</v>
      </c>
      <c r="P3871" t="s">
        <v>17912</v>
      </c>
      <c r="Q3871">
        <v>322</v>
      </c>
      <c r="R3871" t="s">
        <v>30</v>
      </c>
      <c r="S3871" t="s">
        <v>43</v>
      </c>
    </row>
    <row r="3872" spans="1:19">
      <c r="A3872" s="1">
        <v>3700</v>
      </c>
      <c r="B3872">
        <v>1136952</v>
      </c>
      <c r="C3872" t="s">
        <v>65</v>
      </c>
      <c r="D3872" t="s">
        <v>66</v>
      </c>
      <c r="E3872" t="s">
        <v>67</v>
      </c>
      <c r="F3872" t="s">
        <v>17913</v>
      </c>
      <c r="G3872" t="s">
        <v>4883</v>
      </c>
      <c r="H3872" t="s">
        <v>4884</v>
      </c>
      <c r="I3872" t="s">
        <v>4885</v>
      </c>
      <c r="J3872" t="s">
        <v>17914</v>
      </c>
      <c r="K3872" s="2">
        <v>43770.587516898151</v>
      </c>
      <c r="L3872" t="s">
        <v>17915</v>
      </c>
      <c r="M3872" t="s">
        <v>17916</v>
      </c>
      <c r="N3872">
        <v>94</v>
      </c>
      <c r="O3872" t="s">
        <v>28</v>
      </c>
      <c r="P3872" t="s">
        <v>17917</v>
      </c>
      <c r="Q3872">
        <v>99</v>
      </c>
      <c r="R3872" t="s">
        <v>30</v>
      </c>
      <c r="S3872" t="s">
        <v>43</v>
      </c>
    </row>
    <row r="3873" spans="1:19">
      <c r="A3873" s="1">
        <v>3701</v>
      </c>
      <c r="B3873">
        <v>1136885</v>
      </c>
      <c r="C3873" t="s">
        <v>3311</v>
      </c>
      <c r="D3873" t="s">
        <v>3312</v>
      </c>
      <c r="E3873" t="s">
        <v>3313</v>
      </c>
      <c r="F3873" t="s">
        <v>17918</v>
      </c>
      <c r="G3873" t="s">
        <v>17919</v>
      </c>
      <c r="H3873" t="s">
        <v>17920</v>
      </c>
      <c r="I3873" t="s">
        <v>17921</v>
      </c>
      <c r="J3873" t="s">
        <v>17922</v>
      </c>
      <c r="K3873" s="2">
        <v>43770.588185300927</v>
      </c>
      <c r="L3873" t="s">
        <v>17923</v>
      </c>
      <c r="M3873" t="s">
        <v>17924</v>
      </c>
      <c r="N3873">
        <v>67</v>
      </c>
      <c r="O3873" t="s">
        <v>28</v>
      </c>
      <c r="P3873" t="s">
        <v>17925</v>
      </c>
      <c r="Q3873">
        <v>69.900000000000006</v>
      </c>
      <c r="R3873" t="s">
        <v>30</v>
      </c>
      <c r="S3873" t="s">
        <v>43</v>
      </c>
    </row>
    <row r="3874" spans="1:19">
      <c r="A3874" s="1">
        <v>3703</v>
      </c>
      <c r="B3874">
        <v>1136442</v>
      </c>
      <c r="C3874" t="s">
        <v>501</v>
      </c>
      <c r="D3874" t="s">
        <v>502</v>
      </c>
      <c r="E3874" t="s">
        <v>503</v>
      </c>
      <c r="F3874" t="s">
        <v>17931</v>
      </c>
      <c r="G3874" t="s">
        <v>15495</v>
      </c>
      <c r="H3874" t="s">
        <v>573</v>
      </c>
      <c r="I3874" t="s">
        <v>574</v>
      </c>
      <c r="J3874" t="s">
        <v>17932</v>
      </c>
      <c r="K3874" s="2">
        <v>43770.582870983802</v>
      </c>
      <c r="L3874" t="s">
        <v>17933</v>
      </c>
      <c r="M3874" t="s">
        <v>17934</v>
      </c>
      <c r="N3874">
        <v>13</v>
      </c>
      <c r="O3874" t="s">
        <v>28</v>
      </c>
      <c r="P3874" t="s">
        <v>17935</v>
      </c>
      <c r="Q3874">
        <v>15</v>
      </c>
      <c r="R3874" t="s">
        <v>30</v>
      </c>
      <c r="S3874" t="s">
        <v>43</v>
      </c>
    </row>
    <row r="3875" spans="1:19">
      <c r="A3875" s="1">
        <v>3704</v>
      </c>
      <c r="B3875">
        <v>1136385</v>
      </c>
      <c r="C3875" t="s">
        <v>2976</v>
      </c>
      <c r="D3875" t="s">
        <v>2977</v>
      </c>
      <c r="E3875" t="s">
        <v>2978</v>
      </c>
      <c r="F3875" t="s">
        <v>17936</v>
      </c>
      <c r="G3875" t="s">
        <v>749</v>
      </c>
      <c r="H3875" t="s">
        <v>750</v>
      </c>
      <c r="I3875" t="s">
        <v>751</v>
      </c>
      <c r="J3875" t="s">
        <v>17937</v>
      </c>
      <c r="K3875" s="2">
        <v>43770.584691354168</v>
      </c>
      <c r="L3875" t="s">
        <v>17938</v>
      </c>
      <c r="M3875" t="s">
        <v>17939</v>
      </c>
      <c r="N3875">
        <v>20</v>
      </c>
      <c r="O3875" t="s">
        <v>28</v>
      </c>
      <c r="P3875" t="s">
        <v>17940</v>
      </c>
      <c r="Q3875">
        <v>21.9</v>
      </c>
      <c r="R3875" t="s">
        <v>30</v>
      </c>
      <c r="S3875" t="s">
        <v>43</v>
      </c>
    </row>
    <row r="3876" spans="1:19">
      <c r="A3876" s="1">
        <v>3705</v>
      </c>
      <c r="B3876">
        <v>1136366</v>
      </c>
      <c r="C3876" t="s">
        <v>2976</v>
      </c>
      <c r="D3876" t="s">
        <v>2977</v>
      </c>
      <c r="E3876" t="s">
        <v>2978</v>
      </c>
      <c r="F3876" t="s">
        <v>17941</v>
      </c>
      <c r="G3876" t="s">
        <v>749</v>
      </c>
      <c r="H3876" t="s">
        <v>750</v>
      </c>
      <c r="I3876" t="s">
        <v>751</v>
      </c>
      <c r="J3876" t="s">
        <v>17942</v>
      </c>
      <c r="K3876" s="2">
        <v>43770.584873842592</v>
      </c>
      <c r="L3876" t="s">
        <v>17943</v>
      </c>
      <c r="M3876" t="s">
        <v>17944</v>
      </c>
      <c r="N3876">
        <v>21</v>
      </c>
      <c r="O3876" t="s">
        <v>28</v>
      </c>
      <c r="P3876" t="s">
        <v>17945</v>
      </c>
      <c r="Q3876">
        <v>23.9</v>
      </c>
      <c r="R3876" t="s">
        <v>30</v>
      </c>
      <c r="S3876" t="s">
        <v>43</v>
      </c>
    </row>
    <row r="3877" spans="1:19">
      <c r="A3877" s="1">
        <v>3706</v>
      </c>
      <c r="B3877">
        <v>1136353</v>
      </c>
      <c r="C3877" t="s">
        <v>2976</v>
      </c>
      <c r="D3877" t="s">
        <v>2977</v>
      </c>
      <c r="E3877" t="s">
        <v>2978</v>
      </c>
      <c r="F3877" t="s">
        <v>17946</v>
      </c>
      <c r="G3877" t="s">
        <v>2920</v>
      </c>
      <c r="H3877" t="s">
        <v>1607</v>
      </c>
      <c r="I3877" t="s">
        <v>1608</v>
      </c>
      <c r="J3877" t="s">
        <v>17947</v>
      </c>
      <c r="K3877" s="2">
        <v>43770.584899884263</v>
      </c>
      <c r="L3877" t="s">
        <v>17948</v>
      </c>
      <c r="M3877" t="s">
        <v>17949</v>
      </c>
      <c r="N3877">
        <v>14.3</v>
      </c>
      <c r="O3877" t="s">
        <v>28</v>
      </c>
      <c r="P3877" t="s">
        <v>17950</v>
      </c>
      <c r="Q3877">
        <v>15</v>
      </c>
      <c r="R3877" t="s">
        <v>30</v>
      </c>
      <c r="S3877" t="s">
        <v>43</v>
      </c>
    </row>
    <row r="3878" spans="1:19">
      <c r="A3878" s="1">
        <v>3707</v>
      </c>
      <c r="B3878">
        <v>1136248</v>
      </c>
      <c r="C3878" t="s">
        <v>2976</v>
      </c>
      <c r="D3878" t="s">
        <v>2977</v>
      </c>
      <c r="E3878" t="s">
        <v>2978</v>
      </c>
      <c r="F3878" t="s">
        <v>17951</v>
      </c>
      <c r="G3878" t="s">
        <v>749</v>
      </c>
      <c r="H3878" t="s">
        <v>750</v>
      </c>
      <c r="I3878" t="s">
        <v>751</v>
      </c>
      <c r="J3878" t="s">
        <v>17952</v>
      </c>
      <c r="K3878" s="2">
        <v>43770.585279479157</v>
      </c>
      <c r="L3878" t="s">
        <v>17953</v>
      </c>
      <c r="M3878" t="s">
        <v>17954</v>
      </c>
      <c r="N3878">
        <v>20</v>
      </c>
      <c r="O3878" t="s">
        <v>28</v>
      </c>
      <c r="P3878" t="s">
        <v>17955</v>
      </c>
      <c r="Q3878">
        <v>22.9</v>
      </c>
      <c r="R3878" t="s">
        <v>30</v>
      </c>
      <c r="S3878" t="s">
        <v>43</v>
      </c>
    </row>
    <row r="3879" spans="1:19">
      <c r="A3879" s="1">
        <v>3708</v>
      </c>
      <c r="B3879">
        <v>1136246</v>
      </c>
      <c r="C3879" t="s">
        <v>2976</v>
      </c>
      <c r="D3879" t="s">
        <v>2977</v>
      </c>
      <c r="E3879" t="s">
        <v>2978</v>
      </c>
      <c r="F3879" t="s">
        <v>17956</v>
      </c>
      <c r="G3879" t="s">
        <v>749</v>
      </c>
      <c r="H3879" t="s">
        <v>750</v>
      </c>
      <c r="I3879" t="s">
        <v>751</v>
      </c>
      <c r="J3879" t="s">
        <v>17957</v>
      </c>
      <c r="K3879" s="2">
        <v>43770.585278009261</v>
      </c>
      <c r="L3879" t="s">
        <v>17958</v>
      </c>
      <c r="M3879" t="s">
        <v>17959</v>
      </c>
      <c r="N3879">
        <v>20</v>
      </c>
      <c r="O3879" t="s">
        <v>28</v>
      </c>
      <c r="P3879" t="s">
        <v>17960</v>
      </c>
      <c r="Q3879">
        <v>21.9</v>
      </c>
      <c r="R3879" t="s">
        <v>30</v>
      </c>
      <c r="S3879" t="s">
        <v>43</v>
      </c>
    </row>
    <row r="3880" spans="1:19">
      <c r="A3880" s="1">
        <v>3710</v>
      </c>
      <c r="B3880">
        <v>1135965</v>
      </c>
      <c r="C3880" t="s">
        <v>17967</v>
      </c>
      <c r="D3880" t="s">
        <v>17968</v>
      </c>
      <c r="E3880" t="s">
        <v>17969</v>
      </c>
      <c r="F3880" t="s">
        <v>17970</v>
      </c>
      <c r="G3880" t="s">
        <v>17971</v>
      </c>
      <c r="H3880" t="s">
        <v>2415</v>
      </c>
      <c r="I3880" t="s">
        <v>2416</v>
      </c>
      <c r="J3880" t="s">
        <v>17972</v>
      </c>
      <c r="K3880" s="2">
        <v>43770.574111030102</v>
      </c>
      <c r="L3880" t="s">
        <v>17973</v>
      </c>
      <c r="M3880" t="s">
        <v>17974</v>
      </c>
      <c r="N3880">
        <v>37</v>
      </c>
      <c r="O3880" t="s">
        <v>28</v>
      </c>
      <c r="P3880" t="s">
        <v>17975</v>
      </c>
      <c r="Q3880">
        <v>39</v>
      </c>
      <c r="R3880" t="s">
        <v>30</v>
      </c>
      <c r="S3880" t="s">
        <v>43</v>
      </c>
    </row>
    <row r="3881" spans="1:19">
      <c r="A3881" s="1">
        <v>3713</v>
      </c>
      <c r="B3881">
        <v>1135095</v>
      </c>
      <c r="C3881" t="s">
        <v>4994</v>
      </c>
      <c r="D3881" t="s">
        <v>4995</v>
      </c>
      <c r="E3881" t="s">
        <v>4996</v>
      </c>
      <c r="F3881" t="s">
        <v>17986</v>
      </c>
      <c r="G3881" t="s">
        <v>4998</v>
      </c>
      <c r="H3881" t="s">
        <v>2415</v>
      </c>
      <c r="I3881" t="s">
        <v>2416</v>
      </c>
      <c r="J3881" t="s">
        <v>17987</v>
      </c>
      <c r="K3881" s="2">
        <v>43770.57126527778</v>
      </c>
      <c r="L3881" t="s">
        <v>17988</v>
      </c>
      <c r="M3881" t="s">
        <v>17989</v>
      </c>
      <c r="N3881">
        <v>24.9</v>
      </c>
      <c r="O3881" t="s">
        <v>28</v>
      </c>
      <c r="P3881" t="s">
        <v>17990</v>
      </c>
      <c r="Q3881">
        <v>26</v>
      </c>
      <c r="R3881" t="s">
        <v>30</v>
      </c>
      <c r="S3881" t="s">
        <v>43</v>
      </c>
    </row>
    <row r="3882" spans="1:19">
      <c r="A3882" s="1">
        <v>3714</v>
      </c>
      <c r="B3882">
        <v>1134972</v>
      </c>
      <c r="C3882" t="s">
        <v>16051</v>
      </c>
      <c r="D3882" t="s">
        <v>16052</v>
      </c>
      <c r="E3882" t="s">
        <v>16053</v>
      </c>
      <c r="F3882" t="s">
        <v>17991</v>
      </c>
      <c r="G3882" t="s">
        <v>1976</v>
      </c>
      <c r="H3882" t="s">
        <v>989</v>
      </c>
      <c r="I3882" t="s">
        <v>990</v>
      </c>
      <c r="J3882" t="s">
        <v>17992</v>
      </c>
      <c r="K3882" s="2">
        <v>43770.55973695602</v>
      </c>
      <c r="L3882" t="s">
        <v>17993</v>
      </c>
      <c r="M3882" t="s">
        <v>17994</v>
      </c>
      <c r="N3882">
        <v>335</v>
      </c>
      <c r="O3882" t="s">
        <v>28</v>
      </c>
      <c r="P3882" t="s">
        <v>17995</v>
      </c>
      <c r="Q3882">
        <v>350</v>
      </c>
      <c r="R3882" t="s">
        <v>30</v>
      </c>
      <c r="S3882" t="s">
        <v>43</v>
      </c>
    </row>
    <row r="3883" spans="1:19">
      <c r="A3883" s="1">
        <v>3717</v>
      </c>
      <c r="B3883">
        <v>1134402</v>
      </c>
      <c r="C3883" t="s">
        <v>775</v>
      </c>
      <c r="D3883" t="s">
        <v>775</v>
      </c>
      <c r="E3883" t="s">
        <v>776</v>
      </c>
      <c r="F3883" t="s">
        <v>18008</v>
      </c>
      <c r="G3883" t="s">
        <v>639</v>
      </c>
      <c r="H3883" t="s">
        <v>186</v>
      </c>
      <c r="I3883" t="s">
        <v>187</v>
      </c>
      <c r="J3883" t="s">
        <v>18009</v>
      </c>
      <c r="K3883" s="2">
        <v>43770.557770405103</v>
      </c>
      <c r="L3883" t="s">
        <v>18010</v>
      </c>
      <c r="M3883" t="s">
        <v>18011</v>
      </c>
      <c r="N3883">
        <v>407</v>
      </c>
      <c r="O3883" t="s">
        <v>28</v>
      </c>
      <c r="P3883" t="s">
        <v>18012</v>
      </c>
      <c r="Q3883">
        <v>425</v>
      </c>
      <c r="R3883" t="s">
        <v>30</v>
      </c>
      <c r="S3883" t="s">
        <v>43</v>
      </c>
    </row>
    <row r="3884" spans="1:19">
      <c r="A3884" s="1">
        <v>3718</v>
      </c>
      <c r="B3884">
        <v>1134315</v>
      </c>
      <c r="C3884" t="s">
        <v>18013</v>
      </c>
      <c r="D3884" t="s">
        <v>18014</v>
      </c>
      <c r="E3884" t="s">
        <v>18015</v>
      </c>
      <c r="F3884" t="s">
        <v>18016</v>
      </c>
      <c r="G3884" t="s">
        <v>18017</v>
      </c>
      <c r="H3884" t="s">
        <v>18018</v>
      </c>
      <c r="I3884" t="s">
        <v>18019</v>
      </c>
      <c r="J3884" t="s">
        <v>18020</v>
      </c>
      <c r="K3884" s="2">
        <v>43770.557438043979</v>
      </c>
      <c r="L3884" t="s">
        <v>18021</v>
      </c>
      <c r="M3884" t="s">
        <v>18022</v>
      </c>
      <c r="N3884">
        <v>2681</v>
      </c>
      <c r="O3884" t="s">
        <v>28</v>
      </c>
      <c r="P3884" t="s">
        <v>18023</v>
      </c>
      <c r="Q3884">
        <v>2799</v>
      </c>
      <c r="R3884" t="s">
        <v>30</v>
      </c>
      <c r="S3884" t="s">
        <v>43</v>
      </c>
    </row>
    <row r="3885" spans="1:19">
      <c r="A3885" s="1">
        <v>3719</v>
      </c>
      <c r="B3885">
        <v>1133969</v>
      </c>
      <c r="C3885" t="s">
        <v>105</v>
      </c>
      <c r="D3885" t="s">
        <v>106</v>
      </c>
      <c r="E3885" t="s">
        <v>107</v>
      </c>
      <c r="F3885" t="s">
        <v>18024</v>
      </c>
      <c r="G3885" t="s">
        <v>9128</v>
      </c>
      <c r="H3885" t="s">
        <v>750</v>
      </c>
      <c r="I3885" t="s">
        <v>751</v>
      </c>
      <c r="J3885" t="s">
        <v>18025</v>
      </c>
      <c r="K3885" s="2">
        <v>43770.567856712973</v>
      </c>
      <c r="L3885" t="s">
        <v>18026</v>
      </c>
      <c r="M3885" t="s">
        <v>18027</v>
      </c>
      <c r="N3885">
        <v>16.8</v>
      </c>
      <c r="O3885" t="s">
        <v>28</v>
      </c>
      <c r="P3885" t="s">
        <v>18028</v>
      </c>
      <c r="Q3885">
        <v>16.8</v>
      </c>
      <c r="R3885" t="s">
        <v>30</v>
      </c>
      <c r="S3885" t="s">
        <v>43</v>
      </c>
    </row>
    <row r="3886" spans="1:19">
      <c r="A3886" s="1">
        <v>3721</v>
      </c>
      <c r="B3886">
        <v>1133865</v>
      </c>
      <c r="C3886" t="s">
        <v>2811</v>
      </c>
      <c r="D3886" t="s">
        <v>2811</v>
      </c>
      <c r="E3886" t="s">
        <v>2812</v>
      </c>
      <c r="F3886" t="s">
        <v>18033</v>
      </c>
      <c r="G3886" t="s">
        <v>2814</v>
      </c>
      <c r="H3886" t="s">
        <v>2815</v>
      </c>
      <c r="I3886" t="s">
        <v>2816</v>
      </c>
      <c r="J3886" t="s">
        <v>18034</v>
      </c>
      <c r="K3886" s="2">
        <v>43770.566390046297</v>
      </c>
      <c r="L3886" t="s">
        <v>18035</v>
      </c>
      <c r="M3886" t="s">
        <v>4734</v>
      </c>
      <c r="N3886">
        <v>50</v>
      </c>
      <c r="O3886" t="s">
        <v>28</v>
      </c>
      <c r="P3886" t="s">
        <v>18036</v>
      </c>
      <c r="Q3886">
        <v>56.9</v>
      </c>
      <c r="R3886" t="s">
        <v>30</v>
      </c>
      <c r="S3886" t="s">
        <v>43</v>
      </c>
    </row>
    <row r="3887" spans="1:19">
      <c r="A3887" s="1">
        <v>3722</v>
      </c>
      <c r="B3887">
        <v>1133728</v>
      </c>
      <c r="C3887" t="s">
        <v>2811</v>
      </c>
      <c r="D3887" t="s">
        <v>2811</v>
      </c>
      <c r="E3887" t="s">
        <v>2812</v>
      </c>
      <c r="F3887" t="s">
        <v>18037</v>
      </c>
      <c r="G3887" t="s">
        <v>2814</v>
      </c>
      <c r="H3887" t="s">
        <v>2815</v>
      </c>
      <c r="I3887" t="s">
        <v>2816</v>
      </c>
      <c r="J3887" t="s">
        <v>18038</v>
      </c>
      <c r="K3887" s="2">
        <v>43770.566774340281</v>
      </c>
      <c r="L3887" t="s">
        <v>18039</v>
      </c>
      <c r="M3887" t="s">
        <v>4841</v>
      </c>
      <c r="N3887">
        <v>47</v>
      </c>
      <c r="O3887" t="s">
        <v>28</v>
      </c>
      <c r="P3887" t="s">
        <v>18040</v>
      </c>
      <c r="Q3887">
        <v>50.9</v>
      </c>
      <c r="R3887" t="s">
        <v>30</v>
      </c>
      <c r="S3887" t="s">
        <v>43</v>
      </c>
    </row>
    <row r="3888" spans="1:19">
      <c r="A3888" s="1">
        <v>3723</v>
      </c>
      <c r="B3888">
        <v>1133724</v>
      </c>
      <c r="C3888" t="s">
        <v>2811</v>
      </c>
      <c r="D3888" t="s">
        <v>2811</v>
      </c>
      <c r="E3888" t="s">
        <v>2812</v>
      </c>
      <c r="F3888" t="s">
        <v>18041</v>
      </c>
      <c r="G3888" t="s">
        <v>2814</v>
      </c>
      <c r="H3888" t="s">
        <v>2815</v>
      </c>
      <c r="I3888" t="s">
        <v>2816</v>
      </c>
      <c r="J3888" t="s">
        <v>18042</v>
      </c>
      <c r="K3888" s="2">
        <v>43770.566777581022</v>
      </c>
      <c r="L3888" t="s">
        <v>18043</v>
      </c>
      <c r="M3888" t="s">
        <v>18044</v>
      </c>
      <c r="N3888">
        <v>25</v>
      </c>
      <c r="O3888" t="s">
        <v>28</v>
      </c>
      <c r="P3888" t="s">
        <v>18045</v>
      </c>
      <c r="Q3888">
        <v>26.9</v>
      </c>
      <c r="R3888" t="s">
        <v>30</v>
      </c>
      <c r="S3888" t="s">
        <v>43</v>
      </c>
    </row>
    <row r="3889" spans="1:19">
      <c r="A3889" s="1">
        <v>3724</v>
      </c>
      <c r="B3889">
        <v>1133719</v>
      </c>
      <c r="C3889" t="s">
        <v>2811</v>
      </c>
      <c r="D3889" t="s">
        <v>2811</v>
      </c>
      <c r="E3889" t="s">
        <v>2812</v>
      </c>
      <c r="F3889" t="s">
        <v>18046</v>
      </c>
      <c r="G3889" t="s">
        <v>2814</v>
      </c>
      <c r="H3889" t="s">
        <v>2815</v>
      </c>
      <c r="I3889" t="s">
        <v>2816</v>
      </c>
      <c r="J3889" t="s">
        <v>18047</v>
      </c>
      <c r="K3889" s="2">
        <v>43770.56675859954</v>
      </c>
      <c r="L3889" t="s">
        <v>18048</v>
      </c>
      <c r="M3889" t="s">
        <v>18044</v>
      </c>
      <c r="N3889">
        <v>25</v>
      </c>
      <c r="O3889" t="s">
        <v>28</v>
      </c>
      <c r="P3889" t="s">
        <v>18049</v>
      </c>
      <c r="Q3889">
        <v>26.9</v>
      </c>
      <c r="R3889" t="s">
        <v>30</v>
      </c>
      <c r="S3889" t="s">
        <v>43</v>
      </c>
    </row>
    <row r="3890" spans="1:19">
      <c r="A3890" s="1">
        <v>3725</v>
      </c>
      <c r="B3890">
        <v>1133717</v>
      </c>
      <c r="C3890" t="s">
        <v>2811</v>
      </c>
      <c r="D3890" t="s">
        <v>2811</v>
      </c>
      <c r="E3890" t="s">
        <v>2812</v>
      </c>
      <c r="F3890" t="s">
        <v>18050</v>
      </c>
      <c r="G3890" t="s">
        <v>2814</v>
      </c>
      <c r="H3890" t="s">
        <v>2815</v>
      </c>
      <c r="I3890" t="s">
        <v>2816</v>
      </c>
      <c r="J3890" t="s">
        <v>18051</v>
      </c>
      <c r="K3890" s="2">
        <v>43770.566761886577</v>
      </c>
      <c r="L3890" t="s">
        <v>18052</v>
      </c>
      <c r="M3890" t="s">
        <v>18044</v>
      </c>
      <c r="N3890">
        <v>25</v>
      </c>
      <c r="O3890" t="s">
        <v>28</v>
      </c>
      <c r="P3890" t="s">
        <v>18053</v>
      </c>
      <c r="Q3890">
        <v>26.9</v>
      </c>
      <c r="R3890" t="s">
        <v>30</v>
      </c>
      <c r="S3890" t="s">
        <v>43</v>
      </c>
    </row>
    <row r="3891" spans="1:19">
      <c r="A3891" s="1">
        <v>3726</v>
      </c>
      <c r="B3891">
        <v>1133702</v>
      </c>
      <c r="C3891" t="s">
        <v>2811</v>
      </c>
      <c r="D3891" t="s">
        <v>2811</v>
      </c>
      <c r="E3891" t="s">
        <v>2812</v>
      </c>
      <c r="F3891" t="s">
        <v>18054</v>
      </c>
      <c r="G3891" t="s">
        <v>2814</v>
      </c>
      <c r="H3891" t="s">
        <v>2815</v>
      </c>
      <c r="I3891" t="s">
        <v>2816</v>
      </c>
      <c r="J3891" t="s">
        <v>18055</v>
      </c>
      <c r="K3891" s="2">
        <v>43770.488358182869</v>
      </c>
      <c r="L3891" t="s">
        <v>18056</v>
      </c>
      <c r="M3891" t="s">
        <v>18044</v>
      </c>
      <c r="N3891">
        <v>25</v>
      </c>
      <c r="O3891" t="s">
        <v>28</v>
      </c>
      <c r="P3891" t="s">
        <v>18057</v>
      </c>
      <c r="Q3891">
        <v>26.9</v>
      </c>
      <c r="R3891" t="s">
        <v>30</v>
      </c>
      <c r="S3891" t="s">
        <v>43</v>
      </c>
    </row>
    <row r="3892" spans="1:19">
      <c r="A3892" s="1">
        <v>3727</v>
      </c>
      <c r="B3892">
        <v>1133689</v>
      </c>
      <c r="C3892" t="s">
        <v>2811</v>
      </c>
      <c r="D3892" t="s">
        <v>2811</v>
      </c>
      <c r="E3892" t="s">
        <v>2812</v>
      </c>
      <c r="F3892" t="s">
        <v>18058</v>
      </c>
      <c r="G3892" t="s">
        <v>2814</v>
      </c>
      <c r="H3892" t="s">
        <v>2815</v>
      </c>
      <c r="I3892" t="s">
        <v>2816</v>
      </c>
      <c r="J3892" t="s">
        <v>18059</v>
      </c>
      <c r="K3892" s="2">
        <v>43770.488553506948</v>
      </c>
      <c r="L3892" t="s">
        <v>18060</v>
      </c>
      <c r="M3892" t="s">
        <v>18044</v>
      </c>
      <c r="N3892">
        <v>25</v>
      </c>
      <c r="O3892" t="s">
        <v>28</v>
      </c>
      <c r="P3892" t="s">
        <v>18061</v>
      </c>
      <c r="Q3892">
        <v>26.9</v>
      </c>
      <c r="R3892" t="s">
        <v>30</v>
      </c>
      <c r="S3892" t="s">
        <v>43</v>
      </c>
    </row>
    <row r="3893" spans="1:19">
      <c r="A3893" s="1">
        <v>3729</v>
      </c>
      <c r="B3893">
        <v>1133649</v>
      </c>
      <c r="C3893" t="s">
        <v>2811</v>
      </c>
      <c r="D3893" t="s">
        <v>2811</v>
      </c>
      <c r="E3893" t="s">
        <v>2812</v>
      </c>
      <c r="F3893" t="s">
        <v>18067</v>
      </c>
      <c r="G3893" t="s">
        <v>2814</v>
      </c>
      <c r="H3893" t="s">
        <v>2815</v>
      </c>
      <c r="I3893" t="s">
        <v>2816</v>
      </c>
      <c r="J3893" t="s">
        <v>18068</v>
      </c>
      <c r="K3893" s="2">
        <v>43770.489109027767</v>
      </c>
      <c r="L3893" t="s">
        <v>18069</v>
      </c>
      <c r="M3893" t="s">
        <v>18070</v>
      </c>
      <c r="N3893">
        <v>34</v>
      </c>
      <c r="O3893" t="s">
        <v>28</v>
      </c>
      <c r="P3893" t="s">
        <v>18071</v>
      </c>
      <c r="Q3893">
        <v>32.9</v>
      </c>
      <c r="R3893" t="s">
        <v>30</v>
      </c>
      <c r="S3893" t="s">
        <v>43</v>
      </c>
    </row>
    <row r="3894" spans="1:19">
      <c r="A3894" s="1">
        <v>3730</v>
      </c>
      <c r="B3894">
        <v>1133645</v>
      </c>
      <c r="C3894" t="s">
        <v>2811</v>
      </c>
      <c r="D3894" t="s">
        <v>2811</v>
      </c>
      <c r="E3894" t="s">
        <v>2812</v>
      </c>
      <c r="F3894" t="s">
        <v>18072</v>
      </c>
      <c r="G3894" t="s">
        <v>2814</v>
      </c>
      <c r="H3894" t="s">
        <v>2815</v>
      </c>
      <c r="I3894" t="s">
        <v>2816</v>
      </c>
      <c r="J3894" t="s">
        <v>18073</v>
      </c>
      <c r="K3894" s="2">
        <v>43770.489095636571</v>
      </c>
      <c r="L3894" t="s">
        <v>18074</v>
      </c>
      <c r="M3894" t="s">
        <v>18070</v>
      </c>
      <c r="N3894">
        <v>35.299999999999997</v>
      </c>
      <c r="O3894" t="s">
        <v>28</v>
      </c>
      <c r="P3894" t="s">
        <v>18075</v>
      </c>
      <c r="Q3894">
        <v>32.9</v>
      </c>
      <c r="R3894" t="s">
        <v>30</v>
      </c>
      <c r="S3894" t="s">
        <v>43</v>
      </c>
    </row>
    <row r="3895" spans="1:19">
      <c r="A3895" s="1">
        <v>3731</v>
      </c>
      <c r="B3895">
        <v>1133640</v>
      </c>
      <c r="C3895" t="s">
        <v>2811</v>
      </c>
      <c r="D3895" t="s">
        <v>2811</v>
      </c>
      <c r="E3895" t="s">
        <v>2812</v>
      </c>
      <c r="F3895" t="s">
        <v>18076</v>
      </c>
      <c r="G3895" t="s">
        <v>2814</v>
      </c>
      <c r="H3895" t="s">
        <v>2815</v>
      </c>
      <c r="I3895" t="s">
        <v>2816</v>
      </c>
      <c r="J3895" t="s">
        <v>18077</v>
      </c>
      <c r="K3895" s="2">
        <v>43770.489088425929</v>
      </c>
      <c r="L3895" t="s">
        <v>18078</v>
      </c>
      <c r="M3895" t="s">
        <v>18070</v>
      </c>
      <c r="N3895">
        <v>35.299999999999997</v>
      </c>
      <c r="O3895" t="s">
        <v>28</v>
      </c>
      <c r="P3895" t="s">
        <v>18079</v>
      </c>
      <c r="Q3895">
        <v>32.9</v>
      </c>
      <c r="R3895" t="s">
        <v>30</v>
      </c>
      <c r="S3895" t="s">
        <v>43</v>
      </c>
    </row>
    <row r="3896" spans="1:19">
      <c r="A3896" s="1">
        <v>3732</v>
      </c>
      <c r="B3896">
        <v>1133636</v>
      </c>
      <c r="C3896" t="s">
        <v>2811</v>
      </c>
      <c r="D3896" t="s">
        <v>2811</v>
      </c>
      <c r="E3896" t="s">
        <v>2812</v>
      </c>
      <c r="F3896" t="s">
        <v>18080</v>
      </c>
      <c r="G3896" t="s">
        <v>2814</v>
      </c>
      <c r="H3896" t="s">
        <v>2815</v>
      </c>
      <c r="I3896" t="s">
        <v>2816</v>
      </c>
      <c r="J3896" t="s">
        <v>18081</v>
      </c>
      <c r="K3896" s="2">
        <v>43770.489152812501</v>
      </c>
      <c r="L3896" t="s">
        <v>18082</v>
      </c>
      <c r="M3896" t="s">
        <v>18083</v>
      </c>
      <c r="N3896">
        <v>27.6</v>
      </c>
      <c r="O3896" t="s">
        <v>28</v>
      </c>
      <c r="P3896" t="s">
        <v>18084</v>
      </c>
      <c r="Q3896">
        <v>29.9</v>
      </c>
      <c r="R3896" t="s">
        <v>30</v>
      </c>
      <c r="S3896" t="s">
        <v>43</v>
      </c>
    </row>
    <row r="3897" spans="1:19">
      <c r="A3897" s="1">
        <v>3733</v>
      </c>
      <c r="B3897">
        <v>1133626</v>
      </c>
      <c r="C3897" t="s">
        <v>2811</v>
      </c>
      <c r="D3897" t="s">
        <v>2811</v>
      </c>
      <c r="E3897" t="s">
        <v>2812</v>
      </c>
      <c r="F3897" t="s">
        <v>18085</v>
      </c>
      <c r="G3897" t="s">
        <v>2814</v>
      </c>
      <c r="H3897" t="s">
        <v>2815</v>
      </c>
      <c r="I3897" t="s">
        <v>2816</v>
      </c>
      <c r="J3897" t="s">
        <v>18086</v>
      </c>
      <c r="K3897" s="2">
        <v>43770.489015891202</v>
      </c>
      <c r="L3897" t="s">
        <v>18087</v>
      </c>
      <c r="M3897" t="s">
        <v>18083</v>
      </c>
      <c r="N3897">
        <v>27.6</v>
      </c>
      <c r="O3897" t="s">
        <v>28</v>
      </c>
      <c r="P3897" t="s">
        <v>18088</v>
      </c>
      <c r="Q3897">
        <v>29.9</v>
      </c>
      <c r="R3897" t="s">
        <v>30</v>
      </c>
      <c r="S3897" t="s">
        <v>43</v>
      </c>
    </row>
    <row r="3898" spans="1:19">
      <c r="A3898" s="1">
        <v>3734</v>
      </c>
      <c r="B3898">
        <v>1133617</v>
      </c>
      <c r="C3898" t="s">
        <v>2811</v>
      </c>
      <c r="D3898" t="s">
        <v>2811</v>
      </c>
      <c r="E3898" t="s">
        <v>2812</v>
      </c>
      <c r="F3898" t="s">
        <v>18089</v>
      </c>
      <c r="G3898" t="s">
        <v>2814</v>
      </c>
      <c r="H3898" t="s">
        <v>2815</v>
      </c>
      <c r="I3898" t="s">
        <v>2816</v>
      </c>
      <c r="J3898" t="s">
        <v>18090</v>
      </c>
      <c r="K3898" s="2">
        <v>43770.489057870371</v>
      </c>
      <c r="L3898" t="s">
        <v>18091</v>
      </c>
      <c r="M3898" t="s">
        <v>18083</v>
      </c>
      <c r="N3898">
        <v>27.6</v>
      </c>
      <c r="O3898" t="s">
        <v>28</v>
      </c>
      <c r="P3898" t="s">
        <v>18092</v>
      </c>
      <c r="Q3898">
        <v>29.9</v>
      </c>
      <c r="R3898" t="s">
        <v>30</v>
      </c>
      <c r="S3898" t="s">
        <v>43</v>
      </c>
    </row>
    <row r="3899" spans="1:19">
      <c r="A3899" s="1">
        <v>3735</v>
      </c>
      <c r="B3899">
        <v>1133610</v>
      </c>
      <c r="C3899" t="s">
        <v>2811</v>
      </c>
      <c r="D3899" t="s">
        <v>2811</v>
      </c>
      <c r="E3899" t="s">
        <v>2812</v>
      </c>
      <c r="F3899" t="s">
        <v>18093</v>
      </c>
      <c r="G3899" t="s">
        <v>2814</v>
      </c>
      <c r="H3899" t="s">
        <v>2815</v>
      </c>
      <c r="I3899" t="s">
        <v>2816</v>
      </c>
      <c r="J3899" t="s">
        <v>18094</v>
      </c>
      <c r="K3899" s="2">
        <v>43770.489067627313</v>
      </c>
      <c r="L3899" t="s">
        <v>18095</v>
      </c>
      <c r="M3899" t="s">
        <v>18083</v>
      </c>
      <c r="N3899">
        <v>27.6</v>
      </c>
      <c r="O3899" t="s">
        <v>28</v>
      </c>
      <c r="P3899" t="s">
        <v>18096</v>
      </c>
      <c r="Q3899">
        <v>29.9</v>
      </c>
      <c r="R3899" t="s">
        <v>30</v>
      </c>
      <c r="S3899" t="s">
        <v>43</v>
      </c>
    </row>
    <row r="3900" spans="1:19">
      <c r="A3900" s="1">
        <v>3736</v>
      </c>
      <c r="B3900">
        <v>1133605</v>
      </c>
      <c r="C3900" t="s">
        <v>2811</v>
      </c>
      <c r="D3900" t="s">
        <v>2811</v>
      </c>
      <c r="E3900" t="s">
        <v>2812</v>
      </c>
      <c r="F3900" t="s">
        <v>18097</v>
      </c>
      <c r="G3900" t="s">
        <v>2814</v>
      </c>
      <c r="H3900" t="s">
        <v>2815</v>
      </c>
      <c r="I3900" t="s">
        <v>2816</v>
      </c>
      <c r="J3900" t="s">
        <v>18098</v>
      </c>
      <c r="K3900" s="2">
        <v>43770.488886956024</v>
      </c>
      <c r="L3900" t="s">
        <v>18099</v>
      </c>
      <c r="M3900" t="s">
        <v>18100</v>
      </c>
      <c r="N3900">
        <v>28</v>
      </c>
      <c r="O3900" t="s">
        <v>28</v>
      </c>
      <c r="P3900" t="s">
        <v>18101</v>
      </c>
      <c r="Q3900">
        <v>29.9</v>
      </c>
      <c r="R3900" t="s">
        <v>30</v>
      </c>
      <c r="S3900" t="s">
        <v>43</v>
      </c>
    </row>
    <row r="3901" spans="1:19">
      <c r="A3901" s="1">
        <v>3737</v>
      </c>
      <c r="B3901">
        <v>1133598</v>
      </c>
      <c r="C3901" t="s">
        <v>2811</v>
      </c>
      <c r="D3901" t="s">
        <v>2811</v>
      </c>
      <c r="E3901" t="s">
        <v>2812</v>
      </c>
      <c r="F3901" t="s">
        <v>18102</v>
      </c>
      <c r="G3901" t="s">
        <v>2814</v>
      </c>
      <c r="H3901" t="s">
        <v>2815</v>
      </c>
      <c r="I3901" t="s">
        <v>2816</v>
      </c>
      <c r="J3901" t="s">
        <v>18103</v>
      </c>
      <c r="K3901" s="2">
        <v>43770.487550694437</v>
      </c>
      <c r="L3901" t="s">
        <v>18104</v>
      </c>
      <c r="M3901" t="s">
        <v>18083</v>
      </c>
      <c r="N3901">
        <v>27.6</v>
      </c>
      <c r="O3901" t="s">
        <v>28</v>
      </c>
      <c r="P3901" t="s">
        <v>18105</v>
      </c>
      <c r="Q3901">
        <v>29.9</v>
      </c>
      <c r="R3901" t="s">
        <v>30</v>
      </c>
      <c r="S3901" t="s">
        <v>43</v>
      </c>
    </row>
    <row r="3902" spans="1:19">
      <c r="A3902" s="1">
        <v>3740</v>
      </c>
      <c r="B3902">
        <v>1133580</v>
      </c>
      <c r="C3902" t="s">
        <v>2811</v>
      </c>
      <c r="D3902" t="s">
        <v>2811</v>
      </c>
      <c r="E3902" t="s">
        <v>2812</v>
      </c>
      <c r="F3902" t="s">
        <v>18117</v>
      </c>
      <c r="G3902" t="s">
        <v>2814</v>
      </c>
      <c r="H3902" t="s">
        <v>2815</v>
      </c>
      <c r="I3902" t="s">
        <v>2816</v>
      </c>
      <c r="J3902" t="s">
        <v>18118</v>
      </c>
      <c r="K3902" s="2">
        <v>43770.486844675928</v>
      </c>
      <c r="L3902" t="s">
        <v>18119</v>
      </c>
      <c r="M3902" t="s">
        <v>18083</v>
      </c>
      <c r="N3902">
        <v>27.6</v>
      </c>
      <c r="O3902" t="s">
        <v>28</v>
      </c>
      <c r="P3902" t="s">
        <v>18120</v>
      </c>
      <c r="Q3902">
        <v>29.9</v>
      </c>
      <c r="R3902" t="s">
        <v>30</v>
      </c>
      <c r="S3902" t="s">
        <v>43</v>
      </c>
    </row>
    <row r="3903" spans="1:19">
      <c r="A3903" s="1">
        <v>3741</v>
      </c>
      <c r="B3903">
        <v>1133576</v>
      </c>
      <c r="C3903" t="s">
        <v>2811</v>
      </c>
      <c r="D3903" t="s">
        <v>2811</v>
      </c>
      <c r="E3903" t="s">
        <v>2812</v>
      </c>
      <c r="F3903" t="s">
        <v>18121</v>
      </c>
      <c r="G3903" t="s">
        <v>2814</v>
      </c>
      <c r="H3903" t="s">
        <v>2815</v>
      </c>
      <c r="I3903" t="s">
        <v>2816</v>
      </c>
      <c r="J3903" t="s">
        <v>18122</v>
      </c>
      <c r="K3903" s="2">
        <v>43770.486999502318</v>
      </c>
      <c r="L3903" t="s">
        <v>18123</v>
      </c>
      <c r="M3903" t="s">
        <v>18100</v>
      </c>
      <c r="N3903">
        <v>28</v>
      </c>
      <c r="O3903" t="s">
        <v>28</v>
      </c>
      <c r="P3903" t="s">
        <v>18124</v>
      </c>
      <c r="Q3903">
        <v>29.9</v>
      </c>
      <c r="R3903" t="s">
        <v>30</v>
      </c>
      <c r="S3903" t="s">
        <v>43</v>
      </c>
    </row>
    <row r="3904" spans="1:19">
      <c r="A3904" s="1">
        <v>3742</v>
      </c>
      <c r="B3904">
        <v>1133569</v>
      </c>
      <c r="C3904" t="s">
        <v>5716</v>
      </c>
      <c r="D3904" t="s">
        <v>5717</v>
      </c>
      <c r="E3904" t="s">
        <v>5718</v>
      </c>
      <c r="F3904" t="s">
        <v>18125</v>
      </c>
      <c r="G3904" t="s">
        <v>1048</v>
      </c>
      <c r="H3904" t="s">
        <v>70</v>
      </c>
      <c r="I3904" t="s">
        <v>71</v>
      </c>
      <c r="J3904" t="s">
        <v>18126</v>
      </c>
      <c r="K3904" s="2">
        <v>43770.487100578714</v>
      </c>
      <c r="L3904" t="s">
        <v>18127</v>
      </c>
      <c r="M3904" t="s">
        <v>18128</v>
      </c>
      <c r="N3904">
        <v>516</v>
      </c>
      <c r="O3904" t="s">
        <v>28</v>
      </c>
      <c r="P3904" t="s">
        <v>18129</v>
      </c>
      <c r="Q3904">
        <v>549</v>
      </c>
      <c r="R3904" t="s">
        <v>30</v>
      </c>
      <c r="S3904" t="s">
        <v>43</v>
      </c>
    </row>
    <row r="3905" spans="1:19">
      <c r="A3905" s="1">
        <v>3743</v>
      </c>
      <c r="B3905">
        <v>1133556</v>
      </c>
      <c r="C3905" t="s">
        <v>5716</v>
      </c>
      <c r="D3905" t="s">
        <v>5717</v>
      </c>
      <c r="E3905" t="s">
        <v>5718</v>
      </c>
      <c r="F3905" t="s">
        <v>18130</v>
      </c>
      <c r="G3905" t="s">
        <v>1048</v>
      </c>
      <c r="H3905" t="s">
        <v>70</v>
      </c>
      <c r="I3905" t="s">
        <v>71</v>
      </c>
      <c r="J3905" t="s">
        <v>18131</v>
      </c>
      <c r="K3905" s="2">
        <v>43770.48718556713</v>
      </c>
      <c r="L3905" t="s">
        <v>18132</v>
      </c>
      <c r="M3905" t="s">
        <v>18133</v>
      </c>
      <c r="N3905">
        <v>496</v>
      </c>
      <c r="O3905" t="s">
        <v>28</v>
      </c>
      <c r="P3905" t="s">
        <v>18134</v>
      </c>
      <c r="Q3905">
        <v>499</v>
      </c>
      <c r="R3905" t="s">
        <v>30</v>
      </c>
      <c r="S3905" t="s">
        <v>43</v>
      </c>
    </row>
    <row r="3906" spans="1:19">
      <c r="A3906" s="1">
        <v>3745</v>
      </c>
      <c r="B3906">
        <v>1133530</v>
      </c>
      <c r="C3906" t="s">
        <v>5716</v>
      </c>
      <c r="D3906" t="s">
        <v>5717</v>
      </c>
      <c r="E3906" t="s">
        <v>5718</v>
      </c>
      <c r="F3906" t="s">
        <v>18140</v>
      </c>
      <c r="G3906" t="s">
        <v>1048</v>
      </c>
      <c r="H3906" t="s">
        <v>70</v>
      </c>
      <c r="I3906" t="s">
        <v>71</v>
      </c>
      <c r="J3906" t="s">
        <v>18141</v>
      </c>
      <c r="K3906" s="2">
        <v>43770.487897916668</v>
      </c>
      <c r="L3906" t="s">
        <v>18142</v>
      </c>
      <c r="M3906" t="s">
        <v>18143</v>
      </c>
      <c r="N3906">
        <v>782</v>
      </c>
      <c r="O3906" t="s">
        <v>28</v>
      </c>
      <c r="P3906" t="s">
        <v>18144</v>
      </c>
      <c r="Q3906">
        <v>849</v>
      </c>
      <c r="R3906" t="s">
        <v>30</v>
      </c>
      <c r="S3906" t="s">
        <v>43</v>
      </c>
    </row>
    <row r="3907" spans="1:19">
      <c r="A3907" s="1">
        <v>3746</v>
      </c>
      <c r="B3907">
        <v>1133516</v>
      </c>
      <c r="C3907" t="s">
        <v>2811</v>
      </c>
      <c r="D3907" t="s">
        <v>2811</v>
      </c>
      <c r="E3907" t="s">
        <v>2812</v>
      </c>
      <c r="F3907" t="s">
        <v>18145</v>
      </c>
      <c r="G3907" t="s">
        <v>18146</v>
      </c>
      <c r="H3907" t="s">
        <v>3819</v>
      </c>
      <c r="I3907" t="s">
        <v>3820</v>
      </c>
      <c r="J3907" t="s">
        <v>18147</v>
      </c>
      <c r="K3907" s="2">
        <v>43770.487987071763</v>
      </c>
      <c r="L3907" t="s">
        <v>18148</v>
      </c>
      <c r="M3907" t="s">
        <v>18149</v>
      </c>
      <c r="N3907">
        <v>47</v>
      </c>
      <c r="O3907" t="s">
        <v>28</v>
      </c>
      <c r="P3907" t="s">
        <v>18150</v>
      </c>
      <c r="Q3907">
        <v>49.9</v>
      </c>
      <c r="R3907" t="s">
        <v>30</v>
      </c>
      <c r="S3907" t="s">
        <v>43</v>
      </c>
    </row>
    <row r="3908" spans="1:19">
      <c r="A3908" s="1">
        <v>3747</v>
      </c>
      <c r="B3908">
        <v>1133448</v>
      </c>
      <c r="C3908" t="s">
        <v>2811</v>
      </c>
      <c r="D3908" t="s">
        <v>2811</v>
      </c>
      <c r="E3908" t="s">
        <v>2812</v>
      </c>
      <c r="F3908" t="s">
        <v>18151</v>
      </c>
      <c r="G3908" t="s">
        <v>2814</v>
      </c>
      <c r="H3908" t="s">
        <v>2815</v>
      </c>
      <c r="I3908" t="s">
        <v>2816</v>
      </c>
      <c r="J3908" t="s">
        <v>18152</v>
      </c>
      <c r="K3908" s="2">
        <v>43770.491449733803</v>
      </c>
      <c r="L3908" t="s">
        <v>18153</v>
      </c>
      <c r="M3908" t="s">
        <v>18100</v>
      </c>
      <c r="N3908">
        <v>30</v>
      </c>
      <c r="O3908" t="s">
        <v>28</v>
      </c>
      <c r="P3908" t="s">
        <v>18154</v>
      </c>
      <c r="Q3908">
        <v>32.9</v>
      </c>
      <c r="R3908" t="s">
        <v>30</v>
      </c>
      <c r="S3908" t="s">
        <v>43</v>
      </c>
    </row>
    <row r="3909" spans="1:19">
      <c r="A3909" s="1">
        <v>3750</v>
      </c>
      <c r="B3909">
        <v>1133260</v>
      </c>
      <c r="C3909" t="s">
        <v>5517</v>
      </c>
      <c r="D3909" t="s">
        <v>5518</v>
      </c>
      <c r="E3909" t="s">
        <v>5519</v>
      </c>
      <c r="F3909" t="s">
        <v>18165</v>
      </c>
      <c r="G3909" t="s">
        <v>18166</v>
      </c>
      <c r="H3909" t="s">
        <v>11682</v>
      </c>
      <c r="I3909" t="s">
        <v>11683</v>
      </c>
      <c r="J3909" t="s">
        <v>18167</v>
      </c>
      <c r="K3909" s="2">
        <v>43770.482385960648</v>
      </c>
      <c r="L3909" t="s">
        <v>18168</v>
      </c>
      <c r="M3909" t="s">
        <v>18169</v>
      </c>
      <c r="N3909">
        <v>94.8</v>
      </c>
      <c r="O3909" t="s">
        <v>28</v>
      </c>
      <c r="P3909" t="s">
        <v>18170</v>
      </c>
      <c r="Q3909">
        <v>119</v>
      </c>
      <c r="R3909" t="s">
        <v>30</v>
      </c>
      <c r="S3909" t="s">
        <v>43</v>
      </c>
    </row>
    <row r="3910" spans="1:19">
      <c r="A3910" s="1">
        <v>3752</v>
      </c>
      <c r="B3910">
        <v>1133172</v>
      </c>
      <c r="C3910" t="s">
        <v>2002</v>
      </c>
      <c r="D3910" t="s">
        <v>2003</v>
      </c>
      <c r="E3910" t="s">
        <v>2004</v>
      </c>
      <c r="F3910" t="s">
        <v>18175</v>
      </c>
      <c r="G3910" t="s">
        <v>2006</v>
      </c>
      <c r="H3910" t="s">
        <v>2007</v>
      </c>
      <c r="I3910" t="s">
        <v>2008</v>
      </c>
      <c r="J3910" t="s">
        <v>18176</v>
      </c>
      <c r="K3910" s="2">
        <v>43770.478491284717</v>
      </c>
      <c r="L3910" t="s">
        <v>18177</v>
      </c>
      <c r="M3910" t="s">
        <v>2002</v>
      </c>
      <c r="N3910">
        <v>190.64</v>
      </c>
      <c r="O3910" t="s">
        <v>28</v>
      </c>
      <c r="P3910" t="s">
        <v>18178</v>
      </c>
      <c r="Q3910">
        <v>199</v>
      </c>
      <c r="R3910" t="s">
        <v>30</v>
      </c>
      <c r="S3910" t="s">
        <v>43</v>
      </c>
    </row>
    <row r="3911" spans="1:19">
      <c r="A3911" s="1">
        <v>3754</v>
      </c>
      <c r="B3911">
        <v>1132987</v>
      </c>
      <c r="C3911" t="s">
        <v>2264</v>
      </c>
      <c r="D3911" t="s">
        <v>2265</v>
      </c>
      <c r="E3911" t="s">
        <v>2266</v>
      </c>
      <c r="F3911" t="s">
        <v>18179</v>
      </c>
      <c r="G3911" t="s">
        <v>1513</v>
      </c>
      <c r="H3911" t="s">
        <v>750</v>
      </c>
      <c r="I3911" t="s">
        <v>751</v>
      </c>
      <c r="J3911" t="s">
        <v>18180</v>
      </c>
      <c r="K3911" s="2">
        <v>43770.536247187498</v>
      </c>
      <c r="L3911" t="s">
        <v>18181</v>
      </c>
      <c r="M3911" t="s">
        <v>18182</v>
      </c>
      <c r="N3911">
        <v>15</v>
      </c>
      <c r="O3911" t="s">
        <v>28</v>
      </c>
      <c r="P3911" t="s">
        <v>18183</v>
      </c>
      <c r="Q3911">
        <v>16</v>
      </c>
      <c r="R3911" t="s">
        <v>30</v>
      </c>
      <c r="S3911" t="s">
        <v>43</v>
      </c>
    </row>
    <row r="3912" spans="1:19">
      <c r="A3912" s="1">
        <v>3755</v>
      </c>
      <c r="B3912">
        <v>1132972</v>
      </c>
      <c r="C3912" t="s">
        <v>2264</v>
      </c>
      <c r="D3912" t="s">
        <v>2265</v>
      </c>
      <c r="E3912" t="s">
        <v>2266</v>
      </c>
      <c r="F3912" t="s">
        <v>18184</v>
      </c>
      <c r="G3912" t="s">
        <v>1513</v>
      </c>
      <c r="H3912" t="s">
        <v>750</v>
      </c>
      <c r="I3912" t="s">
        <v>751</v>
      </c>
      <c r="J3912" t="s">
        <v>18185</v>
      </c>
      <c r="K3912" s="2">
        <v>43770.556581215278</v>
      </c>
      <c r="L3912" t="s">
        <v>18181</v>
      </c>
      <c r="M3912" t="s">
        <v>18186</v>
      </c>
      <c r="N3912">
        <v>14.3</v>
      </c>
      <c r="O3912" t="s">
        <v>28</v>
      </c>
      <c r="P3912" t="s">
        <v>18187</v>
      </c>
      <c r="Q3912">
        <v>15</v>
      </c>
      <c r="R3912" t="s">
        <v>30</v>
      </c>
      <c r="S3912" t="s">
        <v>43</v>
      </c>
    </row>
    <row r="3913" spans="1:19">
      <c r="A3913" s="1">
        <v>3756</v>
      </c>
      <c r="B3913">
        <v>1132924</v>
      </c>
      <c r="C3913" t="s">
        <v>18188</v>
      </c>
      <c r="D3913" t="s">
        <v>18189</v>
      </c>
      <c r="E3913" t="s">
        <v>18190</v>
      </c>
      <c r="F3913" t="s">
        <v>18191</v>
      </c>
      <c r="G3913" t="s">
        <v>18192</v>
      </c>
      <c r="H3913" t="s">
        <v>18193</v>
      </c>
      <c r="I3913" t="s">
        <v>18194</v>
      </c>
      <c r="J3913" t="s">
        <v>18195</v>
      </c>
      <c r="K3913" s="2">
        <v>43770.55652820602</v>
      </c>
      <c r="L3913" t="s">
        <v>18196</v>
      </c>
      <c r="M3913" t="s">
        <v>18197</v>
      </c>
      <c r="N3913">
        <v>52</v>
      </c>
      <c r="O3913" t="s">
        <v>28</v>
      </c>
      <c r="P3913" t="s">
        <v>18198</v>
      </c>
      <c r="Q3913">
        <v>58</v>
      </c>
      <c r="R3913" t="s">
        <v>30</v>
      </c>
      <c r="S3913" t="s">
        <v>43</v>
      </c>
    </row>
    <row r="3914" spans="1:19">
      <c r="A3914" s="1">
        <v>3757</v>
      </c>
      <c r="B3914">
        <v>1132920</v>
      </c>
      <c r="C3914" t="s">
        <v>2264</v>
      </c>
      <c r="D3914" t="s">
        <v>2265</v>
      </c>
      <c r="E3914" t="s">
        <v>2266</v>
      </c>
      <c r="F3914" t="s">
        <v>18199</v>
      </c>
      <c r="G3914" t="s">
        <v>1884</v>
      </c>
      <c r="H3914" t="s">
        <v>989</v>
      </c>
      <c r="I3914" t="s">
        <v>990</v>
      </c>
      <c r="J3914" t="s">
        <v>18200</v>
      </c>
      <c r="K3914" s="2">
        <v>43770.556528935187</v>
      </c>
      <c r="L3914" t="s">
        <v>18201</v>
      </c>
      <c r="M3914" t="s">
        <v>18202</v>
      </c>
      <c r="N3914">
        <v>14</v>
      </c>
      <c r="O3914" t="s">
        <v>28</v>
      </c>
      <c r="P3914" t="s">
        <v>18203</v>
      </c>
      <c r="Q3914">
        <v>15</v>
      </c>
      <c r="R3914" t="s">
        <v>30</v>
      </c>
      <c r="S3914" t="s">
        <v>43</v>
      </c>
    </row>
    <row r="3915" spans="1:19">
      <c r="A3915" s="1">
        <v>3758</v>
      </c>
      <c r="B3915">
        <v>1132883</v>
      </c>
      <c r="C3915" t="s">
        <v>2264</v>
      </c>
      <c r="D3915" t="s">
        <v>2265</v>
      </c>
      <c r="E3915" t="s">
        <v>2266</v>
      </c>
      <c r="F3915" t="s">
        <v>18204</v>
      </c>
      <c r="G3915" t="s">
        <v>1513</v>
      </c>
      <c r="H3915" t="s">
        <v>750</v>
      </c>
      <c r="I3915" t="s">
        <v>751</v>
      </c>
      <c r="J3915" t="s">
        <v>18205</v>
      </c>
      <c r="K3915" s="2">
        <v>43770.556418437503</v>
      </c>
      <c r="L3915" t="s">
        <v>18181</v>
      </c>
      <c r="M3915" t="s">
        <v>18206</v>
      </c>
      <c r="N3915">
        <v>22</v>
      </c>
      <c r="O3915" t="s">
        <v>28</v>
      </c>
      <c r="P3915" t="s">
        <v>18207</v>
      </c>
      <c r="Q3915">
        <v>23</v>
      </c>
      <c r="R3915" t="s">
        <v>30</v>
      </c>
      <c r="S3915" t="s">
        <v>43</v>
      </c>
    </row>
    <row r="3916" spans="1:19">
      <c r="A3916" s="1">
        <v>3759</v>
      </c>
      <c r="B3916">
        <v>1132875</v>
      </c>
      <c r="C3916" t="s">
        <v>2264</v>
      </c>
      <c r="D3916" t="s">
        <v>2265</v>
      </c>
      <c r="E3916" t="s">
        <v>2266</v>
      </c>
      <c r="F3916" t="s">
        <v>18208</v>
      </c>
      <c r="G3916" t="s">
        <v>1513</v>
      </c>
      <c r="H3916" t="s">
        <v>750</v>
      </c>
      <c r="I3916" t="s">
        <v>751</v>
      </c>
      <c r="J3916" t="s">
        <v>18209</v>
      </c>
      <c r="K3916" s="2">
        <v>43770.556368715283</v>
      </c>
      <c r="L3916" t="s">
        <v>18181</v>
      </c>
      <c r="M3916" t="s">
        <v>18210</v>
      </c>
      <c r="N3916">
        <v>19</v>
      </c>
      <c r="O3916" t="s">
        <v>28</v>
      </c>
      <c r="P3916" t="s">
        <v>18211</v>
      </c>
      <c r="Q3916">
        <v>18</v>
      </c>
      <c r="R3916" t="s">
        <v>30</v>
      </c>
      <c r="S3916" t="s">
        <v>43</v>
      </c>
    </row>
    <row r="3917" spans="1:19">
      <c r="A3917" s="1">
        <v>3760</v>
      </c>
      <c r="B3917">
        <v>1132874</v>
      </c>
      <c r="C3917" t="s">
        <v>2264</v>
      </c>
      <c r="D3917" t="s">
        <v>2265</v>
      </c>
      <c r="E3917" t="s">
        <v>2266</v>
      </c>
      <c r="F3917" t="s">
        <v>18212</v>
      </c>
      <c r="G3917" t="s">
        <v>2727</v>
      </c>
      <c r="H3917" t="s">
        <v>573</v>
      </c>
      <c r="I3917" t="s">
        <v>574</v>
      </c>
      <c r="J3917" t="s">
        <v>18213</v>
      </c>
      <c r="K3917" s="2">
        <v>43770.556367094898</v>
      </c>
      <c r="L3917" t="s">
        <v>18214</v>
      </c>
      <c r="M3917" t="s">
        <v>18215</v>
      </c>
      <c r="N3917">
        <v>17</v>
      </c>
      <c r="O3917" t="s">
        <v>28</v>
      </c>
      <c r="P3917" t="s">
        <v>18216</v>
      </c>
      <c r="Q3917">
        <v>18</v>
      </c>
      <c r="R3917" t="s">
        <v>30</v>
      </c>
      <c r="S3917" t="s">
        <v>43</v>
      </c>
    </row>
    <row r="3918" spans="1:19">
      <c r="A3918" s="1">
        <v>3761</v>
      </c>
      <c r="B3918">
        <v>1132839</v>
      </c>
      <c r="C3918" t="s">
        <v>2264</v>
      </c>
      <c r="D3918" t="s">
        <v>2265</v>
      </c>
      <c r="E3918" t="s">
        <v>2266</v>
      </c>
      <c r="F3918" t="s">
        <v>18217</v>
      </c>
      <c r="G3918" t="s">
        <v>1513</v>
      </c>
      <c r="H3918" t="s">
        <v>750</v>
      </c>
      <c r="I3918" t="s">
        <v>751</v>
      </c>
      <c r="J3918" t="s">
        <v>18218</v>
      </c>
      <c r="K3918" s="2">
        <v>43770.522990891201</v>
      </c>
      <c r="L3918" t="s">
        <v>18219</v>
      </c>
      <c r="M3918" t="s">
        <v>18220</v>
      </c>
      <c r="N3918">
        <v>14</v>
      </c>
      <c r="O3918" t="s">
        <v>28</v>
      </c>
      <c r="P3918" t="s">
        <v>18221</v>
      </c>
      <c r="Q3918">
        <v>15</v>
      </c>
      <c r="R3918" t="s">
        <v>30</v>
      </c>
      <c r="S3918" t="s">
        <v>43</v>
      </c>
    </row>
    <row r="3919" spans="1:19">
      <c r="A3919" s="1">
        <v>3763</v>
      </c>
      <c r="B3919">
        <v>1132644</v>
      </c>
      <c r="C3919" t="s">
        <v>2264</v>
      </c>
      <c r="D3919" t="s">
        <v>2265</v>
      </c>
      <c r="E3919" t="s">
        <v>2266</v>
      </c>
      <c r="F3919" t="s">
        <v>18227</v>
      </c>
      <c r="G3919" t="s">
        <v>5583</v>
      </c>
      <c r="H3919" t="s">
        <v>989</v>
      </c>
      <c r="I3919" t="s">
        <v>990</v>
      </c>
      <c r="J3919" t="s">
        <v>18228</v>
      </c>
      <c r="K3919" s="2">
        <v>43770.523610995369</v>
      </c>
      <c r="L3919" t="s">
        <v>18229</v>
      </c>
      <c r="M3919" t="s">
        <v>18230</v>
      </c>
      <c r="N3919">
        <v>9.5</v>
      </c>
      <c r="O3919" t="s">
        <v>28</v>
      </c>
      <c r="P3919" t="s">
        <v>18231</v>
      </c>
      <c r="Q3919">
        <v>9.9</v>
      </c>
      <c r="R3919" t="s">
        <v>30</v>
      </c>
      <c r="S3919" t="s">
        <v>43</v>
      </c>
    </row>
    <row r="3920" spans="1:19">
      <c r="A3920" s="1">
        <v>3764</v>
      </c>
      <c r="B3920">
        <v>1132630</v>
      </c>
      <c r="C3920" t="s">
        <v>2264</v>
      </c>
      <c r="D3920" t="s">
        <v>2265</v>
      </c>
      <c r="E3920" t="s">
        <v>2266</v>
      </c>
      <c r="F3920" t="s">
        <v>18232</v>
      </c>
      <c r="G3920" t="s">
        <v>5583</v>
      </c>
      <c r="H3920" t="s">
        <v>989</v>
      </c>
      <c r="I3920" t="s">
        <v>990</v>
      </c>
      <c r="J3920" t="s">
        <v>18233</v>
      </c>
      <c r="K3920" s="2">
        <v>43770.523597071762</v>
      </c>
      <c r="L3920" t="s">
        <v>18234</v>
      </c>
      <c r="M3920" t="s">
        <v>18235</v>
      </c>
      <c r="N3920">
        <v>9.5</v>
      </c>
      <c r="O3920" t="s">
        <v>28</v>
      </c>
      <c r="P3920" t="s">
        <v>18236</v>
      </c>
      <c r="Q3920">
        <v>9.9</v>
      </c>
      <c r="R3920" t="s">
        <v>30</v>
      </c>
      <c r="S3920" t="s">
        <v>43</v>
      </c>
    </row>
    <row r="3921" spans="1:19">
      <c r="A3921" s="1">
        <v>3766</v>
      </c>
      <c r="B3921">
        <v>1132563</v>
      </c>
      <c r="C3921" t="s">
        <v>105</v>
      </c>
      <c r="D3921" t="s">
        <v>106</v>
      </c>
      <c r="E3921" t="s">
        <v>107</v>
      </c>
      <c r="F3921" t="s">
        <v>18242</v>
      </c>
      <c r="G3921" t="s">
        <v>4077</v>
      </c>
      <c r="H3921" t="s">
        <v>4078</v>
      </c>
      <c r="I3921" t="s">
        <v>4079</v>
      </c>
      <c r="J3921" t="s">
        <v>18243</v>
      </c>
      <c r="K3921" s="2">
        <v>43770.525842974537</v>
      </c>
      <c r="L3921" t="s">
        <v>18244</v>
      </c>
      <c r="M3921" t="s">
        <v>18245</v>
      </c>
      <c r="N3921">
        <v>2585</v>
      </c>
      <c r="O3921" t="s">
        <v>28</v>
      </c>
      <c r="P3921" t="s">
        <v>18246</v>
      </c>
      <c r="Q3921">
        <v>2699</v>
      </c>
      <c r="R3921" t="s">
        <v>30</v>
      </c>
      <c r="S3921" t="s">
        <v>43</v>
      </c>
    </row>
    <row r="3922" spans="1:19">
      <c r="A3922" s="1">
        <v>3767</v>
      </c>
      <c r="B3922">
        <v>1132464</v>
      </c>
      <c r="C3922" t="s">
        <v>5419</v>
      </c>
      <c r="D3922" t="s">
        <v>5420</v>
      </c>
      <c r="E3922" t="s">
        <v>5421</v>
      </c>
      <c r="F3922" t="s">
        <v>18247</v>
      </c>
      <c r="G3922" t="s">
        <v>2346</v>
      </c>
      <c r="H3922" t="s">
        <v>2346</v>
      </c>
      <c r="I3922" t="s">
        <v>2347</v>
      </c>
      <c r="J3922" t="s">
        <v>18248</v>
      </c>
      <c r="K3922" s="2">
        <v>43770.528989502323</v>
      </c>
      <c r="L3922" t="s">
        <v>18249</v>
      </c>
      <c r="M3922" t="s">
        <v>18250</v>
      </c>
      <c r="N3922">
        <v>525</v>
      </c>
      <c r="O3922" t="s">
        <v>28</v>
      </c>
      <c r="P3922" t="s">
        <v>18251</v>
      </c>
      <c r="Q3922">
        <v>549</v>
      </c>
      <c r="R3922" t="s">
        <v>30</v>
      </c>
      <c r="S3922" t="s">
        <v>43</v>
      </c>
    </row>
    <row r="3923" spans="1:19">
      <c r="A3923" s="1">
        <v>3768</v>
      </c>
      <c r="B3923">
        <v>1132315</v>
      </c>
      <c r="C3923" t="s">
        <v>8664</v>
      </c>
      <c r="D3923" t="s">
        <v>8665</v>
      </c>
      <c r="E3923" t="s">
        <v>8666</v>
      </c>
      <c r="F3923" t="s">
        <v>18252</v>
      </c>
      <c r="G3923" t="s">
        <v>3182</v>
      </c>
      <c r="H3923" t="s">
        <v>1607</v>
      </c>
      <c r="I3923" t="s">
        <v>1608</v>
      </c>
      <c r="J3923" t="s">
        <v>18253</v>
      </c>
      <c r="K3923" s="2">
        <v>43770.583611377318</v>
      </c>
      <c r="L3923" t="s">
        <v>18254</v>
      </c>
      <c r="M3923" t="s">
        <v>18255</v>
      </c>
      <c r="N3923">
        <v>9.5</v>
      </c>
      <c r="O3923" t="s">
        <v>28</v>
      </c>
      <c r="P3923" t="s">
        <v>18256</v>
      </c>
      <c r="Q3923">
        <v>9.5</v>
      </c>
      <c r="R3923" t="s">
        <v>30</v>
      </c>
      <c r="S3923" t="s">
        <v>43</v>
      </c>
    </row>
    <row r="3924" spans="1:19">
      <c r="A3924" s="1">
        <v>3770</v>
      </c>
      <c r="B3924">
        <v>1132167</v>
      </c>
      <c r="C3924" t="s">
        <v>5517</v>
      </c>
      <c r="D3924" t="s">
        <v>5518</v>
      </c>
      <c r="E3924" t="s">
        <v>5519</v>
      </c>
      <c r="F3924" t="s">
        <v>18263</v>
      </c>
      <c r="G3924" t="s">
        <v>18166</v>
      </c>
      <c r="H3924" t="s">
        <v>11682</v>
      </c>
      <c r="I3924" t="s">
        <v>11683</v>
      </c>
      <c r="J3924" t="s">
        <v>18264</v>
      </c>
      <c r="K3924" s="2">
        <v>43770.582950543983</v>
      </c>
      <c r="L3924" t="s">
        <v>18265</v>
      </c>
      <c r="M3924" t="s">
        <v>18266</v>
      </c>
      <c r="N3924">
        <v>114</v>
      </c>
      <c r="O3924" t="s">
        <v>28</v>
      </c>
      <c r="P3924" t="s">
        <v>18267</v>
      </c>
      <c r="Q3924">
        <v>119.7</v>
      </c>
      <c r="R3924" t="s">
        <v>30</v>
      </c>
      <c r="S3924" t="s">
        <v>43</v>
      </c>
    </row>
    <row r="3925" spans="1:19">
      <c r="A3925" s="1">
        <v>3771</v>
      </c>
      <c r="B3925">
        <v>1131975</v>
      </c>
      <c r="C3925" t="s">
        <v>8664</v>
      </c>
      <c r="D3925" t="s">
        <v>8665</v>
      </c>
      <c r="E3925" t="s">
        <v>8666</v>
      </c>
      <c r="F3925" t="s">
        <v>18268</v>
      </c>
      <c r="G3925" t="s">
        <v>3182</v>
      </c>
      <c r="H3925" t="s">
        <v>1607</v>
      </c>
      <c r="I3925" t="s">
        <v>1608</v>
      </c>
      <c r="J3925" t="s">
        <v>18269</v>
      </c>
      <c r="K3925" s="2">
        <v>43770.593784062497</v>
      </c>
      <c r="L3925" t="s">
        <v>18270</v>
      </c>
      <c r="M3925" t="s">
        <v>18271</v>
      </c>
      <c r="N3925">
        <v>20</v>
      </c>
      <c r="O3925" t="s">
        <v>28</v>
      </c>
      <c r="P3925" t="s">
        <v>18272</v>
      </c>
      <c r="Q3925">
        <v>20.5</v>
      </c>
      <c r="R3925" t="s">
        <v>30</v>
      </c>
      <c r="S3925" t="s">
        <v>43</v>
      </c>
    </row>
    <row r="3926" spans="1:19">
      <c r="A3926" s="1">
        <v>3772</v>
      </c>
      <c r="B3926">
        <v>1131958</v>
      </c>
      <c r="C3926" t="s">
        <v>8664</v>
      </c>
      <c r="D3926" t="s">
        <v>8665</v>
      </c>
      <c r="E3926" t="s">
        <v>8666</v>
      </c>
      <c r="F3926" t="s">
        <v>18273</v>
      </c>
      <c r="G3926" t="s">
        <v>3182</v>
      </c>
      <c r="H3926" t="s">
        <v>1607</v>
      </c>
      <c r="I3926" t="s">
        <v>1608</v>
      </c>
      <c r="J3926" t="s">
        <v>18274</v>
      </c>
      <c r="K3926" s="2">
        <v>43770.593798530092</v>
      </c>
      <c r="L3926" t="s">
        <v>18275</v>
      </c>
      <c r="M3926" t="s">
        <v>18276</v>
      </c>
      <c r="N3926">
        <v>20</v>
      </c>
      <c r="O3926" t="s">
        <v>28</v>
      </c>
      <c r="P3926" t="s">
        <v>18277</v>
      </c>
      <c r="Q3926">
        <v>20.5</v>
      </c>
      <c r="R3926" t="s">
        <v>30</v>
      </c>
      <c r="S3926" t="s">
        <v>43</v>
      </c>
    </row>
    <row r="3927" spans="1:19">
      <c r="A3927" s="1">
        <v>3774</v>
      </c>
      <c r="B3927">
        <v>1131947</v>
      </c>
      <c r="C3927" t="s">
        <v>8664</v>
      </c>
      <c r="D3927" t="s">
        <v>8665</v>
      </c>
      <c r="E3927" t="s">
        <v>8666</v>
      </c>
      <c r="F3927" t="s">
        <v>18284</v>
      </c>
      <c r="G3927" t="s">
        <v>4413</v>
      </c>
      <c r="H3927" t="s">
        <v>1607</v>
      </c>
      <c r="I3927" t="s">
        <v>1608</v>
      </c>
      <c r="J3927" t="s">
        <v>18285</v>
      </c>
      <c r="K3927" s="2">
        <v>43770.593815891203</v>
      </c>
      <c r="L3927" t="s">
        <v>18286</v>
      </c>
      <c r="M3927" t="s">
        <v>18287</v>
      </c>
      <c r="N3927">
        <v>17</v>
      </c>
      <c r="O3927" t="s">
        <v>28</v>
      </c>
      <c r="P3927" t="s">
        <v>18288</v>
      </c>
      <c r="Q3927">
        <v>20.9</v>
      </c>
      <c r="R3927" t="s">
        <v>30</v>
      </c>
      <c r="S3927" t="s">
        <v>43</v>
      </c>
    </row>
    <row r="3928" spans="1:19">
      <c r="A3928" s="1">
        <v>3775</v>
      </c>
      <c r="B3928">
        <v>1131934</v>
      </c>
      <c r="C3928" t="s">
        <v>8664</v>
      </c>
      <c r="D3928" t="s">
        <v>8665</v>
      </c>
      <c r="E3928" t="s">
        <v>8666</v>
      </c>
      <c r="F3928" t="s">
        <v>18289</v>
      </c>
      <c r="G3928" t="s">
        <v>3182</v>
      </c>
      <c r="H3928" t="s">
        <v>1607</v>
      </c>
      <c r="I3928" t="s">
        <v>1608</v>
      </c>
      <c r="J3928" t="s">
        <v>18290</v>
      </c>
      <c r="K3928" s="2">
        <v>43770.593808136568</v>
      </c>
      <c r="L3928" t="s">
        <v>18291</v>
      </c>
      <c r="M3928" t="s">
        <v>18292</v>
      </c>
      <c r="N3928">
        <v>9.5</v>
      </c>
      <c r="O3928" t="s">
        <v>28</v>
      </c>
      <c r="P3928" t="s">
        <v>18293</v>
      </c>
      <c r="Q3928">
        <v>9.9</v>
      </c>
      <c r="R3928" t="s">
        <v>30</v>
      </c>
      <c r="S3928" t="s">
        <v>43</v>
      </c>
    </row>
    <row r="3929" spans="1:19">
      <c r="A3929" s="1">
        <v>3776</v>
      </c>
      <c r="B3929">
        <v>1131891</v>
      </c>
      <c r="C3929" t="s">
        <v>8664</v>
      </c>
      <c r="D3929" t="s">
        <v>8665</v>
      </c>
      <c r="E3929" t="s">
        <v>8666</v>
      </c>
      <c r="F3929" t="s">
        <v>18294</v>
      </c>
      <c r="G3929" t="s">
        <v>3182</v>
      </c>
      <c r="H3929" t="s">
        <v>1607</v>
      </c>
      <c r="I3929" t="s">
        <v>1608</v>
      </c>
      <c r="J3929" t="s">
        <v>18295</v>
      </c>
      <c r="K3929" s="2">
        <v>43770.593859837973</v>
      </c>
      <c r="L3929" t="s">
        <v>18296</v>
      </c>
      <c r="M3929" t="s">
        <v>18297</v>
      </c>
      <c r="N3929">
        <v>17</v>
      </c>
      <c r="O3929" t="s">
        <v>28</v>
      </c>
      <c r="P3929" t="s">
        <v>18298</v>
      </c>
      <c r="Q3929">
        <v>20.9</v>
      </c>
      <c r="R3929" t="s">
        <v>30</v>
      </c>
      <c r="S3929" t="s">
        <v>43</v>
      </c>
    </row>
    <row r="3930" spans="1:19">
      <c r="A3930" s="1">
        <v>3777</v>
      </c>
      <c r="B3930">
        <v>1131865</v>
      </c>
      <c r="C3930" t="s">
        <v>4994</v>
      </c>
      <c r="D3930" t="s">
        <v>4995</v>
      </c>
      <c r="E3930" t="s">
        <v>4996</v>
      </c>
      <c r="F3930" t="s">
        <v>18299</v>
      </c>
      <c r="G3930" t="s">
        <v>18300</v>
      </c>
      <c r="H3930" t="s">
        <v>70</v>
      </c>
      <c r="I3930" t="s">
        <v>71</v>
      </c>
      <c r="J3930" t="s">
        <v>18301</v>
      </c>
      <c r="K3930" s="2">
        <v>43770.593996215277</v>
      </c>
      <c r="L3930" t="s">
        <v>18302</v>
      </c>
      <c r="M3930" t="s">
        <v>18303</v>
      </c>
      <c r="N3930">
        <v>362</v>
      </c>
      <c r="O3930" t="s">
        <v>28</v>
      </c>
      <c r="P3930" t="s">
        <v>18304</v>
      </c>
      <c r="Q3930">
        <v>387.5</v>
      </c>
      <c r="R3930" t="s">
        <v>30</v>
      </c>
      <c r="S3930" t="s">
        <v>43</v>
      </c>
    </row>
    <row r="3931" spans="1:19">
      <c r="A3931" s="1">
        <v>3778</v>
      </c>
      <c r="B3931">
        <v>1131541</v>
      </c>
      <c r="C3931" t="s">
        <v>8664</v>
      </c>
      <c r="D3931" t="s">
        <v>8665</v>
      </c>
      <c r="E3931" t="s">
        <v>8666</v>
      </c>
      <c r="F3931" t="s">
        <v>18305</v>
      </c>
      <c r="G3931" t="s">
        <v>3182</v>
      </c>
      <c r="H3931" t="s">
        <v>1607</v>
      </c>
      <c r="I3931" t="s">
        <v>1608</v>
      </c>
      <c r="J3931" t="s">
        <v>18306</v>
      </c>
      <c r="K3931" s="2">
        <v>43770.593547141201</v>
      </c>
      <c r="L3931" t="s">
        <v>18307</v>
      </c>
      <c r="M3931" t="s">
        <v>18308</v>
      </c>
      <c r="N3931">
        <v>9.5</v>
      </c>
      <c r="O3931" t="s">
        <v>28</v>
      </c>
      <c r="P3931" t="s">
        <v>18309</v>
      </c>
      <c r="Q3931">
        <v>9.9</v>
      </c>
      <c r="R3931" t="s">
        <v>30</v>
      </c>
      <c r="S3931" t="s">
        <v>43</v>
      </c>
    </row>
    <row r="3932" spans="1:19">
      <c r="A3932" s="1">
        <v>3779</v>
      </c>
      <c r="B3932">
        <v>1131487</v>
      </c>
      <c r="C3932" t="s">
        <v>8664</v>
      </c>
      <c r="D3932" t="s">
        <v>8665</v>
      </c>
      <c r="E3932" t="s">
        <v>8666</v>
      </c>
      <c r="F3932" t="s">
        <v>18310</v>
      </c>
      <c r="G3932" t="s">
        <v>1537</v>
      </c>
      <c r="H3932" t="s">
        <v>1538</v>
      </c>
      <c r="I3932" t="s">
        <v>1539</v>
      </c>
      <c r="J3932" t="s">
        <v>18311</v>
      </c>
      <c r="K3932" s="2">
        <v>43770.594753240737</v>
      </c>
      <c r="L3932" t="s">
        <v>18312</v>
      </c>
      <c r="M3932" t="s">
        <v>18313</v>
      </c>
      <c r="N3932">
        <v>49</v>
      </c>
      <c r="O3932" t="s">
        <v>28</v>
      </c>
      <c r="P3932" t="s">
        <v>18314</v>
      </c>
      <c r="Q3932">
        <v>52</v>
      </c>
      <c r="R3932" t="s">
        <v>30</v>
      </c>
      <c r="S3932" t="s">
        <v>43</v>
      </c>
    </row>
    <row r="3933" spans="1:19">
      <c r="A3933" s="1">
        <v>3782</v>
      </c>
      <c r="B3933">
        <v>1131185</v>
      </c>
      <c r="C3933" t="s">
        <v>18330</v>
      </c>
      <c r="D3933" t="s">
        <v>18331</v>
      </c>
      <c r="E3933" t="s">
        <v>18332</v>
      </c>
      <c r="F3933" t="s">
        <v>18333</v>
      </c>
      <c r="G3933" t="s">
        <v>18334</v>
      </c>
      <c r="H3933" t="s">
        <v>18335</v>
      </c>
      <c r="I3933" t="s">
        <v>18336</v>
      </c>
      <c r="J3933" t="s">
        <v>18337</v>
      </c>
      <c r="K3933" s="2">
        <v>43770.594530590279</v>
      </c>
      <c r="L3933" t="s">
        <v>18338</v>
      </c>
      <c r="M3933" t="s">
        <v>18339</v>
      </c>
      <c r="N3933">
        <v>32.5</v>
      </c>
      <c r="O3933" t="s">
        <v>28</v>
      </c>
      <c r="P3933" t="s">
        <v>18340</v>
      </c>
      <c r="Q3933">
        <v>35.200000000000003</v>
      </c>
      <c r="R3933" t="s">
        <v>30</v>
      </c>
      <c r="S3933" t="s">
        <v>43</v>
      </c>
    </row>
    <row r="3934" spans="1:19">
      <c r="A3934" s="1">
        <v>3785</v>
      </c>
      <c r="B3934">
        <v>1130924</v>
      </c>
      <c r="C3934" t="s">
        <v>18351</v>
      </c>
      <c r="D3934" t="s">
        <v>18352</v>
      </c>
      <c r="E3934" t="s">
        <v>18353</v>
      </c>
      <c r="F3934" t="s">
        <v>18354</v>
      </c>
      <c r="G3934" t="s">
        <v>18355</v>
      </c>
      <c r="H3934" t="s">
        <v>18356</v>
      </c>
      <c r="I3934" t="s">
        <v>18357</v>
      </c>
      <c r="J3934" t="s">
        <v>18358</v>
      </c>
      <c r="K3934" s="2">
        <v>43770.578073182871</v>
      </c>
      <c r="L3934" t="s">
        <v>18359</v>
      </c>
      <c r="M3934" t="s">
        <v>18360</v>
      </c>
      <c r="N3934">
        <v>0</v>
      </c>
      <c r="O3934" t="s">
        <v>28</v>
      </c>
      <c r="P3934" t="s">
        <v>18361</v>
      </c>
      <c r="Q3934">
        <v>399</v>
      </c>
      <c r="R3934" t="s">
        <v>30</v>
      </c>
      <c r="S3934" t="s">
        <v>43</v>
      </c>
    </row>
    <row r="3935" spans="1:19">
      <c r="A3935" s="1">
        <v>3787</v>
      </c>
      <c r="B3935">
        <v>1130804</v>
      </c>
      <c r="C3935" t="s">
        <v>2798</v>
      </c>
      <c r="D3935" t="s">
        <v>2798</v>
      </c>
      <c r="E3935" t="s">
        <v>2799</v>
      </c>
      <c r="F3935" t="s">
        <v>18368</v>
      </c>
      <c r="G3935" t="s">
        <v>4611</v>
      </c>
      <c r="H3935" t="s">
        <v>4612</v>
      </c>
      <c r="I3935" t="s">
        <v>4613</v>
      </c>
      <c r="J3935" t="s">
        <v>18369</v>
      </c>
      <c r="K3935" s="2">
        <v>43770.578422025457</v>
      </c>
      <c r="L3935" t="s">
        <v>18370</v>
      </c>
      <c r="M3935" t="s">
        <v>18371</v>
      </c>
      <c r="N3935">
        <v>15</v>
      </c>
      <c r="O3935" t="s">
        <v>28</v>
      </c>
      <c r="P3935" t="s">
        <v>18372</v>
      </c>
      <c r="Q3935">
        <v>15.9</v>
      </c>
      <c r="R3935" t="s">
        <v>30</v>
      </c>
      <c r="S3935" t="s">
        <v>43</v>
      </c>
    </row>
    <row r="3936" spans="1:19">
      <c r="A3936" s="1">
        <v>3788</v>
      </c>
      <c r="B3936">
        <v>1130796</v>
      </c>
      <c r="C3936" t="s">
        <v>4084</v>
      </c>
      <c r="D3936" t="s">
        <v>4085</v>
      </c>
      <c r="E3936" t="s">
        <v>4086</v>
      </c>
      <c r="F3936" t="s">
        <v>18373</v>
      </c>
      <c r="G3936" t="s">
        <v>4935</v>
      </c>
      <c r="H3936" t="s">
        <v>4935</v>
      </c>
      <c r="I3936" t="s">
        <v>4936</v>
      </c>
      <c r="J3936" t="s">
        <v>18374</v>
      </c>
      <c r="K3936" s="2">
        <v>43770.578764004633</v>
      </c>
      <c r="L3936" t="s">
        <v>18375</v>
      </c>
      <c r="M3936" t="s">
        <v>18376</v>
      </c>
      <c r="N3936">
        <v>184</v>
      </c>
      <c r="O3936" t="s">
        <v>28</v>
      </c>
      <c r="P3936" t="s">
        <v>18377</v>
      </c>
      <c r="Q3936">
        <v>196</v>
      </c>
      <c r="R3936" t="s">
        <v>30</v>
      </c>
      <c r="S3936" t="s">
        <v>43</v>
      </c>
    </row>
    <row r="3937" spans="1:19">
      <c r="A3937" s="1">
        <v>3789</v>
      </c>
      <c r="B3937">
        <v>1130592</v>
      </c>
      <c r="C3937" t="s">
        <v>5419</v>
      </c>
      <c r="D3937" t="s">
        <v>5420</v>
      </c>
      <c r="E3937" t="s">
        <v>5421</v>
      </c>
      <c r="F3937" t="s">
        <v>18378</v>
      </c>
      <c r="G3937" t="s">
        <v>18379</v>
      </c>
      <c r="H3937" t="s">
        <v>18379</v>
      </c>
      <c r="I3937" t="s">
        <v>18380</v>
      </c>
      <c r="J3937" t="s">
        <v>18381</v>
      </c>
      <c r="K3937" s="2">
        <v>43770.579168900462</v>
      </c>
      <c r="L3937" t="s">
        <v>18382</v>
      </c>
      <c r="M3937" t="s">
        <v>18383</v>
      </c>
      <c r="N3937">
        <v>912</v>
      </c>
      <c r="O3937" t="s">
        <v>28</v>
      </c>
      <c r="P3937" t="s">
        <v>18384</v>
      </c>
      <c r="Q3937">
        <v>139</v>
      </c>
      <c r="R3937" t="s">
        <v>30</v>
      </c>
      <c r="S3937" t="s">
        <v>43</v>
      </c>
    </row>
    <row r="3938" spans="1:19">
      <c r="A3938" s="1">
        <v>3790</v>
      </c>
      <c r="B3938">
        <v>1130570</v>
      </c>
      <c r="C3938" t="s">
        <v>5419</v>
      </c>
      <c r="D3938" t="s">
        <v>5420</v>
      </c>
      <c r="E3938" t="s">
        <v>5421</v>
      </c>
      <c r="F3938" t="s">
        <v>18385</v>
      </c>
      <c r="G3938" t="s">
        <v>18379</v>
      </c>
      <c r="H3938" t="s">
        <v>18379</v>
      </c>
      <c r="I3938" t="s">
        <v>18380</v>
      </c>
      <c r="J3938" t="s">
        <v>18386</v>
      </c>
      <c r="K3938" s="2">
        <v>43770.579192974539</v>
      </c>
      <c r="L3938" t="s">
        <v>18387</v>
      </c>
      <c r="M3938" t="s">
        <v>18388</v>
      </c>
      <c r="N3938">
        <v>0</v>
      </c>
      <c r="O3938" t="s">
        <v>28</v>
      </c>
      <c r="P3938" t="s">
        <v>18389</v>
      </c>
      <c r="Q3938">
        <v>1529</v>
      </c>
      <c r="R3938" t="s">
        <v>30</v>
      </c>
      <c r="S3938" t="s">
        <v>43</v>
      </c>
    </row>
    <row r="3939" spans="1:19">
      <c r="A3939" s="1">
        <v>3792</v>
      </c>
      <c r="B3939">
        <v>1130169</v>
      </c>
      <c r="C3939" t="s">
        <v>18397</v>
      </c>
      <c r="D3939" t="s">
        <v>18398</v>
      </c>
      <c r="E3939" t="s">
        <v>18399</v>
      </c>
      <c r="F3939" t="s">
        <v>18400</v>
      </c>
      <c r="G3939" t="s">
        <v>18401</v>
      </c>
      <c r="H3939" t="s">
        <v>18401</v>
      </c>
      <c r="I3939" t="s">
        <v>18402</v>
      </c>
      <c r="J3939" t="s">
        <v>18403</v>
      </c>
      <c r="K3939" s="2">
        <v>43770.580859062502</v>
      </c>
      <c r="L3939" t="s">
        <v>18404</v>
      </c>
      <c r="M3939" t="s">
        <v>18405</v>
      </c>
      <c r="N3939">
        <v>27</v>
      </c>
      <c r="O3939" t="s">
        <v>28</v>
      </c>
      <c r="P3939" t="s">
        <v>18406</v>
      </c>
      <c r="Q3939">
        <v>30</v>
      </c>
      <c r="R3939" t="s">
        <v>30</v>
      </c>
      <c r="S3939" t="s">
        <v>43</v>
      </c>
    </row>
    <row r="3940" spans="1:19">
      <c r="A3940" s="1">
        <v>3793</v>
      </c>
      <c r="B3940">
        <v>1130142</v>
      </c>
      <c r="C3940" t="s">
        <v>2496</v>
      </c>
      <c r="D3940" t="s">
        <v>2497</v>
      </c>
      <c r="E3940" t="s">
        <v>2498</v>
      </c>
      <c r="F3940" t="s">
        <v>18407</v>
      </c>
      <c r="G3940" t="s">
        <v>18408</v>
      </c>
      <c r="H3940" t="s">
        <v>2226</v>
      </c>
      <c r="I3940" t="s">
        <v>2227</v>
      </c>
      <c r="J3940" t="s">
        <v>18409</v>
      </c>
      <c r="K3940" s="2">
        <v>43770.580671377313</v>
      </c>
      <c r="L3940" t="s">
        <v>18410</v>
      </c>
      <c r="M3940" t="s">
        <v>18411</v>
      </c>
      <c r="N3940">
        <v>449</v>
      </c>
      <c r="O3940" t="s">
        <v>28</v>
      </c>
      <c r="P3940" t="s">
        <v>18412</v>
      </c>
      <c r="Q3940">
        <v>480</v>
      </c>
      <c r="R3940" t="s">
        <v>30</v>
      </c>
      <c r="S3940" t="s">
        <v>43</v>
      </c>
    </row>
    <row r="3941" spans="1:19">
      <c r="A3941" s="1">
        <v>3794</v>
      </c>
      <c r="B3941">
        <v>1129961</v>
      </c>
      <c r="C3941" t="s">
        <v>18413</v>
      </c>
      <c r="D3941" t="s">
        <v>18414</v>
      </c>
      <c r="E3941" t="s">
        <v>18415</v>
      </c>
      <c r="F3941" t="s">
        <v>18416</v>
      </c>
      <c r="G3941" t="s">
        <v>17251</v>
      </c>
      <c r="H3941" t="s">
        <v>17251</v>
      </c>
      <c r="I3941" t="s">
        <v>17252</v>
      </c>
      <c r="J3941" t="s">
        <v>18417</v>
      </c>
      <c r="K3941" s="2">
        <v>43770.557979317127</v>
      </c>
      <c r="L3941" t="s">
        <v>18418</v>
      </c>
      <c r="M3941" t="s">
        <v>18419</v>
      </c>
      <c r="N3941">
        <v>26</v>
      </c>
      <c r="O3941" t="s">
        <v>28</v>
      </c>
      <c r="P3941" t="s">
        <v>18420</v>
      </c>
      <c r="Q3941">
        <v>27.9</v>
      </c>
      <c r="R3941" t="s">
        <v>30</v>
      </c>
      <c r="S3941" t="s">
        <v>43</v>
      </c>
    </row>
    <row r="3942" spans="1:19">
      <c r="A3942" s="1">
        <v>3795</v>
      </c>
      <c r="B3942">
        <v>1129956</v>
      </c>
      <c r="C3942" t="s">
        <v>18413</v>
      </c>
      <c r="D3942" t="s">
        <v>18414</v>
      </c>
      <c r="E3942" t="s">
        <v>18415</v>
      </c>
      <c r="F3942" t="s">
        <v>18421</v>
      </c>
      <c r="G3942" t="s">
        <v>17251</v>
      </c>
      <c r="H3942" t="s">
        <v>17251</v>
      </c>
      <c r="I3942" t="s">
        <v>17252</v>
      </c>
      <c r="J3942" t="s">
        <v>18422</v>
      </c>
      <c r="K3942" s="2">
        <v>43770.557956909717</v>
      </c>
      <c r="L3942" t="s">
        <v>18423</v>
      </c>
      <c r="M3942" t="s">
        <v>18424</v>
      </c>
      <c r="N3942">
        <v>104</v>
      </c>
      <c r="O3942" t="s">
        <v>28</v>
      </c>
      <c r="P3942" t="s">
        <v>18425</v>
      </c>
      <c r="Q3942">
        <v>109</v>
      </c>
      <c r="R3942" t="s">
        <v>30</v>
      </c>
      <c r="S3942" t="s">
        <v>43</v>
      </c>
    </row>
    <row r="3943" spans="1:19">
      <c r="A3943" s="1">
        <v>3796</v>
      </c>
      <c r="B3943">
        <v>1129943</v>
      </c>
      <c r="C3943" t="s">
        <v>18413</v>
      </c>
      <c r="D3943" t="s">
        <v>18414</v>
      </c>
      <c r="E3943" t="s">
        <v>18415</v>
      </c>
      <c r="F3943" t="s">
        <v>18426</v>
      </c>
      <c r="G3943" t="s">
        <v>17251</v>
      </c>
      <c r="H3943" t="s">
        <v>17251</v>
      </c>
      <c r="I3943" t="s">
        <v>17252</v>
      </c>
      <c r="J3943" t="s">
        <v>18427</v>
      </c>
      <c r="K3943" s="2">
        <v>43770.55795234954</v>
      </c>
      <c r="L3943" t="s">
        <v>18428</v>
      </c>
      <c r="M3943" t="s">
        <v>18429</v>
      </c>
      <c r="N3943">
        <v>82</v>
      </c>
      <c r="O3943" t="s">
        <v>28</v>
      </c>
      <c r="P3943" t="s">
        <v>18430</v>
      </c>
      <c r="Q3943">
        <v>86</v>
      </c>
      <c r="R3943" t="s">
        <v>30</v>
      </c>
      <c r="S3943" t="s">
        <v>43</v>
      </c>
    </row>
    <row r="3944" spans="1:19">
      <c r="A3944" s="1">
        <v>3797</v>
      </c>
      <c r="B3944">
        <v>1129868</v>
      </c>
      <c r="C3944" t="s">
        <v>16702</v>
      </c>
      <c r="D3944" t="s">
        <v>16703</v>
      </c>
      <c r="E3944" t="s">
        <v>16704</v>
      </c>
      <c r="F3944" t="s">
        <v>18431</v>
      </c>
      <c r="G3944" t="s">
        <v>15923</v>
      </c>
      <c r="H3944" t="s">
        <v>15924</v>
      </c>
      <c r="I3944" t="s">
        <v>15925</v>
      </c>
      <c r="J3944" t="s">
        <v>18432</v>
      </c>
      <c r="K3944" s="2">
        <v>43770.557447997693</v>
      </c>
      <c r="L3944" t="s">
        <v>18433</v>
      </c>
      <c r="M3944" t="s">
        <v>18434</v>
      </c>
      <c r="N3944">
        <v>5935.77</v>
      </c>
      <c r="O3944" t="s">
        <v>28</v>
      </c>
      <c r="P3944" t="s">
        <v>18435</v>
      </c>
      <c r="Q3944">
        <v>6199</v>
      </c>
      <c r="R3944" t="s">
        <v>30</v>
      </c>
      <c r="S3944" t="s">
        <v>43</v>
      </c>
    </row>
    <row r="3945" spans="1:19">
      <c r="A3945" s="1">
        <v>3799</v>
      </c>
      <c r="B3945">
        <v>1129791</v>
      </c>
      <c r="C3945" t="s">
        <v>18443</v>
      </c>
      <c r="D3945" t="s">
        <v>18444</v>
      </c>
      <c r="E3945" t="s">
        <v>18445</v>
      </c>
      <c r="F3945" t="s">
        <v>18446</v>
      </c>
      <c r="G3945" t="s">
        <v>18447</v>
      </c>
      <c r="H3945" t="s">
        <v>316</v>
      </c>
      <c r="I3945" t="s">
        <v>316</v>
      </c>
      <c r="J3945" t="s">
        <v>18448</v>
      </c>
      <c r="K3945" s="2">
        <v>43770.556881018521</v>
      </c>
      <c r="L3945" t="s">
        <v>18449</v>
      </c>
      <c r="M3945" t="s">
        <v>18450</v>
      </c>
      <c r="N3945">
        <v>40.24</v>
      </c>
      <c r="O3945" t="s">
        <v>28</v>
      </c>
      <c r="P3945" t="s">
        <v>18451</v>
      </c>
      <c r="Q3945">
        <v>38.799999999999997</v>
      </c>
      <c r="R3945" t="s">
        <v>30</v>
      </c>
      <c r="S3945" t="s">
        <v>43</v>
      </c>
    </row>
    <row r="3946" spans="1:19">
      <c r="A3946" s="1">
        <v>3800</v>
      </c>
      <c r="B3946">
        <v>1129786</v>
      </c>
      <c r="C3946" t="s">
        <v>18452</v>
      </c>
      <c r="D3946" t="s">
        <v>18452</v>
      </c>
      <c r="E3946" t="s">
        <v>18453</v>
      </c>
      <c r="F3946" t="s">
        <v>18454</v>
      </c>
      <c r="G3946" t="s">
        <v>18455</v>
      </c>
      <c r="H3946" t="s">
        <v>18456</v>
      </c>
      <c r="I3946" t="s">
        <v>18457</v>
      </c>
      <c r="J3946" t="s">
        <v>18458</v>
      </c>
      <c r="K3946" s="2">
        <v>43770.556864733793</v>
      </c>
      <c r="L3946" t="s">
        <v>18459</v>
      </c>
      <c r="M3946" t="s">
        <v>18460</v>
      </c>
      <c r="N3946">
        <v>81</v>
      </c>
      <c r="O3946" t="s">
        <v>28</v>
      </c>
      <c r="P3946" t="s">
        <v>18461</v>
      </c>
      <c r="Q3946">
        <v>85</v>
      </c>
      <c r="R3946" t="s">
        <v>30</v>
      </c>
      <c r="S3946" t="s">
        <v>43</v>
      </c>
    </row>
    <row r="3947" spans="1:19">
      <c r="A3947" s="1">
        <v>3801</v>
      </c>
      <c r="B3947">
        <v>1129724</v>
      </c>
      <c r="C3947" t="s">
        <v>2433</v>
      </c>
      <c r="D3947" t="s">
        <v>2434</v>
      </c>
      <c r="E3947" t="s">
        <v>2435</v>
      </c>
      <c r="F3947" t="s">
        <v>18462</v>
      </c>
      <c r="G3947" t="s">
        <v>2437</v>
      </c>
      <c r="H3947" t="s">
        <v>2080</v>
      </c>
      <c r="I3947" t="s">
        <v>2081</v>
      </c>
      <c r="J3947" t="s">
        <v>18463</v>
      </c>
      <c r="K3947" s="2">
        <v>43770.557072534721</v>
      </c>
      <c r="L3947" t="s">
        <v>18464</v>
      </c>
      <c r="M3947" t="s">
        <v>2440</v>
      </c>
      <c r="N3947">
        <v>142</v>
      </c>
      <c r="O3947" t="s">
        <v>28</v>
      </c>
      <c r="P3947" t="s">
        <v>18465</v>
      </c>
      <c r="Q3947">
        <v>159</v>
      </c>
      <c r="R3947" t="s">
        <v>30</v>
      </c>
      <c r="S3947" t="s">
        <v>43</v>
      </c>
    </row>
    <row r="3948" spans="1:19">
      <c r="A3948" s="1">
        <v>3802</v>
      </c>
      <c r="B3948">
        <v>1129719</v>
      </c>
      <c r="C3948" t="s">
        <v>18466</v>
      </c>
      <c r="D3948" t="s">
        <v>18467</v>
      </c>
      <c r="E3948" t="s">
        <v>18468</v>
      </c>
      <c r="F3948" t="s">
        <v>18469</v>
      </c>
      <c r="G3948" t="s">
        <v>77</v>
      </c>
      <c r="H3948" t="s">
        <v>77</v>
      </c>
      <c r="I3948" t="s">
        <v>78</v>
      </c>
      <c r="J3948" t="s">
        <v>18470</v>
      </c>
      <c r="K3948" s="2">
        <v>43770.557061886568</v>
      </c>
      <c r="L3948" t="s">
        <v>18471</v>
      </c>
      <c r="M3948" t="s">
        <v>18472</v>
      </c>
      <c r="N3948">
        <v>22</v>
      </c>
      <c r="O3948" t="s">
        <v>28</v>
      </c>
      <c r="P3948" t="s">
        <v>18473</v>
      </c>
      <c r="Q3948">
        <v>22.9</v>
      </c>
      <c r="R3948" t="s">
        <v>30</v>
      </c>
      <c r="S3948" t="s">
        <v>43</v>
      </c>
    </row>
    <row r="3949" spans="1:19">
      <c r="A3949" s="1">
        <v>3803</v>
      </c>
      <c r="B3949">
        <v>1129663</v>
      </c>
      <c r="C3949" t="s">
        <v>18452</v>
      </c>
      <c r="D3949" t="s">
        <v>18452</v>
      </c>
      <c r="E3949" t="s">
        <v>18453</v>
      </c>
      <c r="F3949" t="s">
        <v>18474</v>
      </c>
      <c r="G3949" t="s">
        <v>18455</v>
      </c>
      <c r="H3949" t="s">
        <v>18456</v>
      </c>
      <c r="I3949" t="s">
        <v>18457</v>
      </c>
      <c r="J3949" t="s">
        <v>18475</v>
      </c>
      <c r="K3949" s="2">
        <v>43770.563267395832</v>
      </c>
      <c r="L3949" t="s">
        <v>18476</v>
      </c>
      <c r="M3949" t="s">
        <v>18477</v>
      </c>
      <c r="N3949">
        <v>143</v>
      </c>
      <c r="O3949" t="s">
        <v>28</v>
      </c>
      <c r="P3949" t="s">
        <v>18478</v>
      </c>
      <c r="Q3949">
        <v>150</v>
      </c>
      <c r="R3949" t="s">
        <v>30</v>
      </c>
      <c r="S3949" t="s">
        <v>43</v>
      </c>
    </row>
    <row r="3950" spans="1:19">
      <c r="A3950" s="1">
        <v>3804</v>
      </c>
      <c r="B3950">
        <v>1129596</v>
      </c>
      <c r="C3950" t="s">
        <v>5921</v>
      </c>
      <c r="D3950" t="s">
        <v>5921</v>
      </c>
      <c r="E3950" t="s">
        <v>5922</v>
      </c>
      <c r="F3950" t="s">
        <v>18479</v>
      </c>
      <c r="G3950" t="s">
        <v>639</v>
      </c>
      <c r="H3950" t="s">
        <v>186</v>
      </c>
      <c r="I3950" t="s">
        <v>187</v>
      </c>
      <c r="J3950" t="s">
        <v>18480</v>
      </c>
      <c r="K3950" s="2">
        <v>43770.563447685177</v>
      </c>
      <c r="L3950" t="s">
        <v>18481</v>
      </c>
      <c r="M3950" t="s">
        <v>18482</v>
      </c>
      <c r="N3950">
        <v>201</v>
      </c>
      <c r="O3950" t="s">
        <v>28</v>
      </c>
      <c r="P3950" t="s">
        <v>18483</v>
      </c>
      <c r="Q3950">
        <v>210</v>
      </c>
      <c r="R3950" t="s">
        <v>30</v>
      </c>
      <c r="S3950" t="s">
        <v>43</v>
      </c>
    </row>
    <row r="3951" spans="1:19">
      <c r="A3951" s="1">
        <v>3805</v>
      </c>
      <c r="B3951">
        <v>1129577</v>
      </c>
      <c r="C3951" t="s">
        <v>3969</v>
      </c>
      <c r="D3951" t="s">
        <v>3970</v>
      </c>
      <c r="E3951" t="s">
        <v>3971</v>
      </c>
      <c r="F3951" t="s">
        <v>18484</v>
      </c>
      <c r="G3951" t="s">
        <v>18485</v>
      </c>
      <c r="H3951" t="s">
        <v>18485</v>
      </c>
      <c r="I3951" t="s">
        <v>18486</v>
      </c>
      <c r="J3951" t="s">
        <v>18487</v>
      </c>
      <c r="K3951" s="2">
        <v>43770.563388043978</v>
      </c>
      <c r="L3951" t="s">
        <v>18488</v>
      </c>
      <c r="M3951" t="s">
        <v>18489</v>
      </c>
      <c r="N3951">
        <v>111</v>
      </c>
      <c r="O3951" t="s">
        <v>28</v>
      </c>
      <c r="P3951" t="s">
        <v>18490</v>
      </c>
      <c r="Q3951">
        <v>119</v>
      </c>
      <c r="R3951" t="s">
        <v>30</v>
      </c>
      <c r="S3951" t="s">
        <v>43</v>
      </c>
    </row>
    <row r="3952" spans="1:19">
      <c r="A3952" s="1">
        <v>3806</v>
      </c>
      <c r="B3952">
        <v>1129576</v>
      </c>
      <c r="C3952" t="s">
        <v>5921</v>
      </c>
      <c r="D3952" t="s">
        <v>5921</v>
      </c>
      <c r="E3952" t="s">
        <v>5922</v>
      </c>
      <c r="F3952" t="s">
        <v>18491</v>
      </c>
      <c r="G3952" t="s">
        <v>639</v>
      </c>
      <c r="H3952" t="s">
        <v>186</v>
      </c>
      <c r="I3952" t="s">
        <v>187</v>
      </c>
      <c r="J3952" t="s">
        <v>18492</v>
      </c>
      <c r="K3952" s="2">
        <v>43770.563392164353</v>
      </c>
      <c r="L3952" t="s">
        <v>18493</v>
      </c>
      <c r="M3952" t="s">
        <v>18494</v>
      </c>
      <c r="N3952">
        <v>164</v>
      </c>
      <c r="O3952" t="s">
        <v>28</v>
      </c>
      <c r="P3952" t="s">
        <v>18495</v>
      </c>
      <c r="Q3952">
        <v>172</v>
      </c>
      <c r="R3952" t="s">
        <v>30</v>
      </c>
      <c r="S3952" t="s">
        <v>43</v>
      </c>
    </row>
    <row r="3953" spans="1:19">
      <c r="A3953" s="1">
        <v>3807</v>
      </c>
      <c r="B3953">
        <v>1129571</v>
      </c>
      <c r="C3953" t="s">
        <v>18443</v>
      </c>
      <c r="D3953" t="s">
        <v>18444</v>
      </c>
      <c r="E3953" t="s">
        <v>18445</v>
      </c>
      <c r="F3953" t="s">
        <v>18496</v>
      </c>
      <c r="G3953" t="s">
        <v>18497</v>
      </c>
      <c r="H3953" t="s">
        <v>18498</v>
      </c>
      <c r="I3953" t="s">
        <v>18499</v>
      </c>
      <c r="J3953" t="s">
        <v>18500</v>
      </c>
      <c r="K3953" s="2">
        <v>43770.563385104157</v>
      </c>
      <c r="L3953" t="s">
        <v>18501</v>
      </c>
      <c r="M3953" t="s">
        <v>18502</v>
      </c>
      <c r="N3953">
        <v>31.6</v>
      </c>
      <c r="O3953" t="s">
        <v>28</v>
      </c>
      <c r="P3953" t="s">
        <v>18503</v>
      </c>
      <c r="Q3953">
        <v>32.799999999999997</v>
      </c>
      <c r="R3953" t="s">
        <v>30</v>
      </c>
      <c r="S3953" t="s">
        <v>43</v>
      </c>
    </row>
    <row r="3954" spans="1:19">
      <c r="A3954" s="1">
        <v>3808</v>
      </c>
      <c r="B3954">
        <v>1129511</v>
      </c>
      <c r="C3954" t="s">
        <v>3969</v>
      </c>
      <c r="D3954" t="s">
        <v>3970</v>
      </c>
      <c r="E3954" t="s">
        <v>3971</v>
      </c>
      <c r="F3954" t="s">
        <v>18504</v>
      </c>
      <c r="G3954" t="s">
        <v>18485</v>
      </c>
      <c r="H3954" t="s">
        <v>18485</v>
      </c>
      <c r="I3954" t="s">
        <v>18486</v>
      </c>
      <c r="J3954" t="s">
        <v>18505</v>
      </c>
      <c r="K3954" s="2">
        <v>43770.562670405103</v>
      </c>
      <c r="L3954" t="s">
        <v>18506</v>
      </c>
      <c r="M3954" t="s">
        <v>18507</v>
      </c>
      <c r="N3954">
        <v>94</v>
      </c>
      <c r="O3954" t="s">
        <v>28</v>
      </c>
      <c r="P3954" t="s">
        <v>18508</v>
      </c>
      <c r="Q3954">
        <v>99</v>
      </c>
      <c r="R3954" t="s">
        <v>30</v>
      </c>
      <c r="S3954" t="s">
        <v>43</v>
      </c>
    </row>
    <row r="3955" spans="1:19">
      <c r="A3955" s="1">
        <v>3809</v>
      </c>
      <c r="B3955">
        <v>1129509</v>
      </c>
      <c r="C3955" t="s">
        <v>18443</v>
      </c>
      <c r="D3955" t="s">
        <v>18444</v>
      </c>
      <c r="E3955" t="s">
        <v>18445</v>
      </c>
      <c r="F3955" t="s">
        <v>18509</v>
      </c>
      <c r="G3955" t="s">
        <v>18510</v>
      </c>
      <c r="H3955" t="s">
        <v>18511</v>
      </c>
      <c r="I3955" t="s">
        <v>13929</v>
      </c>
      <c r="J3955" t="s">
        <v>18512</v>
      </c>
      <c r="K3955" s="2">
        <v>43770.562701504627</v>
      </c>
      <c r="L3955" t="s">
        <v>18513</v>
      </c>
      <c r="M3955" t="s">
        <v>18514</v>
      </c>
      <c r="N3955">
        <v>85.2</v>
      </c>
      <c r="O3955" t="s">
        <v>28</v>
      </c>
      <c r="P3955" t="s">
        <v>18515</v>
      </c>
      <c r="Q3955">
        <v>89</v>
      </c>
      <c r="R3955" t="s">
        <v>30</v>
      </c>
      <c r="S3955" t="s">
        <v>43</v>
      </c>
    </row>
    <row r="3956" spans="1:19">
      <c r="A3956" s="1">
        <v>3812</v>
      </c>
      <c r="B3956">
        <v>1129298</v>
      </c>
      <c r="C3956" t="s">
        <v>32</v>
      </c>
      <c r="D3956" t="s">
        <v>33</v>
      </c>
      <c r="E3956" t="s">
        <v>34</v>
      </c>
      <c r="F3956" t="s">
        <v>18530</v>
      </c>
      <c r="G3956" t="s">
        <v>36</v>
      </c>
      <c r="H3956" t="s">
        <v>37</v>
      </c>
      <c r="I3956" t="s">
        <v>38</v>
      </c>
      <c r="J3956" t="s">
        <v>18531</v>
      </c>
      <c r="K3956" s="2">
        <v>43770.562001273152</v>
      </c>
      <c r="L3956" t="s">
        <v>18532</v>
      </c>
      <c r="M3956" t="s">
        <v>18533</v>
      </c>
      <c r="N3956">
        <v>4117</v>
      </c>
      <c r="O3956" t="s">
        <v>28</v>
      </c>
      <c r="P3956" t="s">
        <v>18534</v>
      </c>
      <c r="Q3956">
        <v>4599</v>
      </c>
      <c r="R3956" t="s">
        <v>30</v>
      </c>
      <c r="S3956" t="s">
        <v>43</v>
      </c>
    </row>
    <row r="3957" spans="1:19">
      <c r="A3957" s="1">
        <v>3813</v>
      </c>
      <c r="B3957">
        <v>1129264</v>
      </c>
      <c r="C3957" t="s">
        <v>15383</v>
      </c>
      <c r="D3957" t="s">
        <v>15384</v>
      </c>
      <c r="E3957" t="s">
        <v>15385</v>
      </c>
      <c r="F3957" t="s">
        <v>18535</v>
      </c>
      <c r="G3957" t="s">
        <v>7433</v>
      </c>
      <c r="H3957" t="s">
        <v>7434</v>
      </c>
      <c r="I3957" t="s">
        <v>7435</v>
      </c>
      <c r="J3957" t="s">
        <v>18536</v>
      </c>
      <c r="K3957" s="2">
        <v>43770.561805243058</v>
      </c>
      <c r="L3957" t="s">
        <v>18537</v>
      </c>
      <c r="M3957" t="s">
        <v>18538</v>
      </c>
      <c r="N3957">
        <v>2862</v>
      </c>
      <c r="O3957" t="s">
        <v>28</v>
      </c>
      <c r="P3957" t="s">
        <v>18539</v>
      </c>
      <c r="Q3957">
        <v>2988</v>
      </c>
      <c r="R3957" t="s">
        <v>30</v>
      </c>
      <c r="S3957" t="s">
        <v>43</v>
      </c>
    </row>
    <row r="3958" spans="1:19">
      <c r="A3958" s="1">
        <v>3815</v>
      </c>
      <c r="B3958">
        <v>1129145</v>
      </c>
      <c r="C3958" t="s">
        <v>9935</v>
      </c>
      <c r="D3958" t="s">
        <v>9936</v>
      </c>
      <c r="E3958" t="s">
        <v>9937</v>
      </c>
      <c r="F3958" t="s">
        <v>18546</v>
      </c>
      <c r="G3958" t="s">
        <v>4282</v>
      </c>
      <c r="H3958" t="s">
        <v>4283</v>
      </c>
      <c r="I3958" t="s">
        <v>4284</v>
      </c>
      <c r="J3958" t="s">
        <v>18547</v>
      </c>
      <c r="K3958" s="2">
        <v>43770.561480671298</v>
      </c>
      <c r="L3958" t="s">
        <v>18548</v>
      </c>
      <c r="M3958" t="s">
        <v>18549</v>
      </c>
      <c r="N3958">
        <v>37</v>
      </c>
      <c r="O3958" t="s">
        <v>28</v>
      </c>
      <c r="P3958" t="s">
        <v>18550</v>
      </c>
      <c r="Q3958">
        <v>39.9</v>
      </c>
      <c r="R3958" t="s">
        <v>30</v>
      </c>
      <c r="S3958" t="s">
        <v>43</v>
      </c>
    </row>
    <row r="3959" spans="1:19">
      <c r="A3959" s="1">
        <v>3816</v>
      </c>
      <c r="B3959">
        <v>1129100</v>
      </c>
      <c r="C3959" t="s">
        <v>18551</v>
      </c>
      <c r="D3959" t="s">
        <v>18552</v>
      </c>
      <c r="E3959" t="s">
        <v>18553</v>
      </c>
      <c r="F3959" t="s">
        <v>18554</v>
      </c>
      <c r="G3959" t="s">
        <v>18555</v>
      </c>
      <c r="H3959" t="s">
        <v>18555</v>
      </c>
      <c r="I3959" t="s">
        <v>8237</v>
      </c>
      <c r="J3959" t="s">
        <v>18556</v>
      </c>
      <c r="K3959" s="2">
        <v>43770.561425312502</v>
      </c>
      <c r="L3959" t="s">
        <v>18557</v>
      </c>
      <c r="M3959" t="s">
        <v>18558</v>
      </c>
      <c r="N3959">
        <v>1915</v>
      </c>
      <c r="O3959" t="s">
        <v>28</v>
      </c>
      <c r="P3959" t="s">
        <v>18559</v>
      </c>
      <c r="Q3959">
        <v>1969</v>
      </c>
      <c r="R3959" t="s">
        <v>30</v>
      </c>
      <c r="S3959" t="s">
        <v>43</v>
      </c>
    </row>
    <row r="3960" spans="1:19">
      <c r="A3960" s="1">
        <v>3817</v>
      </c>
      <c r="B3960">
        <v>1129096</v>
      </c>
      <c r="C3960" t="s">
        <v>5388</v>
      </c>
      <c r="D3960" t="s">
        <v>5388</v>
      </c>
      <c r="E3960" t="s">
        <v>5389</v>
      </c>
      <c r="F3960" t="s">
        <v>18560</v>
      </c>
      <c r="G3960" t="s">
        <v>3755</v>
      </c>
      <c r="H3960" t="s">
        <v>3755</v>
      </c>
      <c r="I3960" t="s">
        <v>3756</v>
      </c>
      <c r="J3960" t="s">
        <v>18561</v>
      </c>
      <c r="K3960" s="2">
        <v>43770.561080243053</v>
      </c>
      <c r="L3960" t="s">
        <v>18562</v>
      </c>
      <c r="M3960" t="s">
        <v>18563</v>
      </c>
      <c r="N3960">
        <v>203.1</v>
      </c>
      <c r="O3960" t="s">
        <v>28</v>
      </c>
      <c r="P3960" t="s">
        <v>18564</v>
      </c>
      <c r="Q3960">
        <v>219</v>
      </c>
      <c r="R3960" t="s">
        <v>30</v>
      </c>
      <c r="S3960" t="s">
        <v>43</v>
      </c>
    </row>
    <row r="3961" spans="1:19">
      <c r="A3961" s="1">
        <v>3818</v>
      </c>
      <c r="B3961">
        <v>1129042</v>
      </c>
      <c r="C3961" t="s">
        <v>5388</v>
      </c>
      <c r="D3961" t="s">
        <v>5388</v>
      </c>
      <c r="E3961" t="s">
        <v>5389</v>
      </c>
      <c r="F3961" t="s">
        <v>18565</v>
      </c>
      <c r="G3961" t="s">
        <v>3755</v>
      </c>
      <c r="H3961" t="s">
        <v>3755</v>
      </c>
      <c r="I3961" t="s">
        <v>3756</v>
      </c>
      <c r="J3961" t="s">
        <v>18566</v>
      </c>
      <c r="K3961" s="2">
        <v>43770.56115277778</v>
      </c>
      <c r="L3961" t="s">
        <v>5392</v>
      </c>
      <c r="M3961" t="s">
        <v>5393</v>
      </c>
      <c r="N3961">
        <v>193.52</v>
      </c>
      <c r="O3961" t="s">
        <v>28</v>
      </c>
      <c r="P3961" t="s">
        <v>18567</v>
      </c>
      <c r="Q3961">
        <v>208</v>
      </c>
      <c r="R3961" t="s">
        <v>30</v>
      </c>
      <c r="S3961" t="s">
        <v>43</v>
      </c>
    </row>
    <row r="3962" spans="1:19">
      <c r="A3962" s="1">
        <v>3820</v>
      </c>
      <c r="B3962">
        <v>1128998</v>
      </c>
      <c r="C3962" t="s">
        <v>1748</v>
      </c>
      <c r="D3962" t="s">
        <v>1749</v>
      </c>
      <c r="E3962" t="s">
        <v>1750</v>
      </c>
      <c r="F3962" t="s">
        <v>18572</v>
      </c>
      <c r="G3962" t="s">
        <v>534</v>
      </c>
      <c r="H3962" t="s">
        <v>369</v>
      </c>
      <c r="I3962" t="s">
        <v>370</v>
      </c>
      <c r="J3962" t="s">
        <v>18573</v>
      </c>
      <c r="K3962" s="2">
        <v>43770.573701423607</v>
      </c>
      <c r="L3962" t="s">
        <v>18574</v>
      </c>
      <c r="M3962" t="s">
        <v>18575</v>
      </c>
      <c r="N3962">
        <v>1627</v>
      </c>
      <c r="O3962" t="s">
        <v>28</v>
      </c>
      <c r="P3962" t="s">
        <v>18576</v>
      </c>
      <c r="Q3962">
        <v>1699</v>
      </c>
      <c r="R3962" t="s">
        <v>30</v>
      </c>
      <c r="S3962" t="s">
        <v>43</v>
      </c>
    </row>
    <row r="3963" spans="1:19">
      <c r="A3963" s="1">
        <v>3822</v>
      </c>
      <c r="B3963">
        <v>1128867</v>
      </c>
      <c r="C3963" t="s">
        <v>5388</v>
      </c>
      <c r="D3963" t="s">
        <v>5388</v>
      </c>
      <c r="E3963" t="s">
        <v>5389</v>
      </c>
      <c r="F3963" t="s">
        <v>18583</v>
      </c>
      <c r="G3963" t="s">
        <v>3755</v>
      </c>
      <c r="H3963" t="s">
        <v>3755</v>
      </c>
      <c r="I3963" t="s">
        <v>3756</v>
      </c>
      <c r="J3963" t="s">
        <v>18584</v>
      </c>
      <c r="K3963" s="2">
        <v>43770.574115740739</v>
      </c>
      <c r="L3963" t="s">
        <v>18585</v>
      </c>
      <c r="M3963" t="s">
        <v>18586</v>
      </c>
      <c r="N3963">
        <v>193</v>
      </c>
      <c r="O3963" t="s">
        <v>28</v>
      </c>
      <c r="P3963" t="s">
        <v>18587</v>
      </c>
      <c r="Q3963">
        <v>208</v>
      </c>
      <c r="R3963" t="s">
        <v>30</v>
      </c>
      <c r="S3963" t="s">
        <v>43</v>
      </c>
    </row>
    <row r="3964" spans="1:19">
      <c r="A3964" s="1">
        <v>3823</v>
      </c>
      <c r="B3964">
        <v>1128850</v>
      </c>
      <c r="C3964" t="s">
        <v>5388</v>
      </c>
      <c r="D3964" t="s">
        <v>5388</v>
      </c>
      <c r="E3964" t="s">
        <v>5389</v>
      </c>
      <c r="F3964" t="s">
        <v>18588</v>
      </c>
      <c r="G3964" t="s">
        <v>3755</v>
      </c>
      <c r="H3964" t="s">
        <v>3755</v>
      </c>
      <c r="I3964" t="s">
        <v>3756</v>
      </c>
      <c r="J3964" t="s">
        <v>18589</v>
      </c>
      <c r="K3964" s="2">
        <v>43770.574112650473</v>
      </c>
      <c r="L3964" t="s">
        <v>18590</v>
      </c>
      <c r="M3964" t="s">
        <v>18591</v>
      </c>
      <c r="N3964">
        <v>193.52</v>
      </c>
      <c r="O3964" t="s">
        <v>28</v>
      </c>
      <c r="P3964" t="s">
        <v>18592</v>
      </c>
      <c r="Q3964">
        <v>208</v>
      </c>
      <c r="R3964" t="s">
        <v>30</v>
      </c>
      <c r="S3964" t="s">
        <v>43</v>
      </c>
    </row>
    <row r="3965" spans="1:19">
      <c r="A3965" s="1">
        <v>3824</v>
      </c>
      <c r="B3965">
        <v>1128834</v>
      </c>
      <c r="C3965" t="s">
        <v>5388</v>
      </c>
      <c r="D3965" t="s">
        <v>5388</v>
      </c>
      <c r="E3965" t="s">
        <v>5389</v>
      </c>
      <c r="F3965" t="s">
        <v>18593</v>
      </c>
      <c r="G3965" t="s">
        <v>3755</v>
      </c>
      <c r="H3965" t="s">
        <v>3755</v>
      </c>
      <c r="I3965" t="s">
        <v>3756</v>
      </c>
      <c r="J3965" t="s">
        <v>18594</v>
      </c>
      <c r="K3965" s="2">
        <v>43770.574189895837</v>
      </c>
      <c r="L3965" t="s">
        <v>18595</v>
      </c>
      <c r="M3965" t="s">
        <v>18596</v>
      </c>
      <c r="N3965">
        <v>190</v>
      </c>
      <c r="O3965" t="s">
        <v>28</v>
      </c>
      <c r="P3965" t="s">
        <v>18597</v>
      </c>
      <c r="Q3965">
        <v>199</v>
      </c>
      <c r="R3965" t="s">
        <v>30</v>
      </c>
      <c r="S3965" t="s">
        <v>43</v>
      </c>
    </row>
    <row r="3966" spans="1:19">
      <c r="A3966" s="1">
        <v>3825</v>
      </c>
      <c r="B3966">
        <v>1128826</v>
      </c>
      <c r="C3966" t="s">
        <v>1857</v>
      </c>
      <c r="D3966" t="s">
        <v>1858</v>
      </c>
      <c r="E3966" t="s">
        <v>1859</v>
      </c>
      <c r="F3966" t="s">
        <v>18598</v>
      </c>
      <c r="G3966" t="s">
        <v>1861</v>
      </c>
      <c r="H3966" t="s">
        <v>989</v>
      </c>
      <c r="I3966" t="s">
        <v>990</v>
      </c>
      <c r="J3966" t="s">
        <v>18599</v>
      </c>
      <c r="K3966" s="2">
        <v>43770.574171793982</v>
      </c>
      <c r="L3966" t="s">
        <v>18600</v>
      </c>
      <c r="M3966" t="s">
        <v>18601</v>
      </c>
      <c r="N3966">
        <v>13.4</v>
      </c>
      <c r="O3966" t="s">
        <v>28</v>
      </c>
      <c r="P3966" t="s">
        <v>18602</v>
      </c>
      <c r="Q3966">
        <v>13.9</v>
      </c>
      <c r="R3966" t="s">
        <v>30</v>
      </c>
      <c r="S3966" t="s">
        <v>43</v>
      </c>
    </row>
    <row r="3967" spans="1:19">
      <c r="A3967" s="1">
        <v>3826</v>
      </c>
      <c r="B3967">
        <v>1128809</v>
      </c>
      <c r="C3967" t="s">
        <v>1857</v>
      </c>
      <c r="D3967" t="s">
        <v>1858</v>
      </c>
      <c r="E3967" t="s">
        <v>1859</v>
      </c>
      <c r="F3967" t="s">
        <v>18603</v>
      </c>
      <c r="G3967" t="s">
        <v>1861</v>
      </c>
      <c r="H3967" t="s">
        <v>989</v>
      </c>
      <c r="I3967" t="s">
        <v>990</v>
      </c>
      <c r="J3967" t="s">
        <v>18604</v>
      </c>
      <c r="K3967" s="2">
        <v>43770.574138159733</v>
      </c>
      <c r="L3967" t="s">
        <v>18605</v>
      </c>
      <c r="M3967" t="s">
        <v>18601</v>
      </c>
      <c r="N3967">
        <v>13.4</v>
      </c>
      <c r="O3967" t="s">
        <v>28</v>
      </c>
      <c r="P3967" t="s">
        <v>18606</v>
      </c>
      <c r="Q3967">
        <v>13.9</v>
      </c>
      <c r="R3967" t="s">
        <v>30</v>
      </c>
      <c r="S3967" t="s">
        <v>43</v>
      </c>
    </row>
    <row r="3968" spans="1:19">
      <c r="A3968" s="1">
        <v>3827</v>
      </c>
      <c r="B3968">
        <v>1128797</v>
      </c>
      <c r="C3968" t="s">
        <v>1857</v>
      </c>
      <c r="D3968" t="s">
        <v>1858</v>
      </c>
      <c r="E3968" t="s">
        <v>1859</v>
      </c>
      <c r="F3968" t="s">
        <v>18607</v>
      </c>
      <c r="G3968" t="s">
        <v>1861</v>
      </c>
      <c r="H3968" t="s">
        <v>989</v>
      </c>
      <c r="I3968" t="s">
        <v>990</v>
      </c>
      <c r="J3968" t="s">
        <v>18608</v>
      </c>
      <c r="K3968" s="2">
        <v>43770.5745159375</v>
      </c>
      <c r="L3968" t="s">
        <v>18609</v>
      </c>
      <c r="M3968" t="s">
        <v>18610</v>
      </c>
      <c r="N3968">
        <v>13.4</v>
      </c>
      <c r="O3968" t="s">
        <v>28</v>
      </c>
      <c r="P3968" t="s">
        <v>18611</v>
      </c>
      <c r="Q3968">
        <v>13.9</v>
      </c>
      <c r="R3968" t="s">
        <v>30</v>
      </c>
      <c r="S3968" t="s">
        <v>43</v>
      </c>
    </row>
    <row r="3969" spans="1:19">
      <c r="A3969" s="1">
        <v>3828</v>
      </c>
      <c r="B3969">
        <v>1128794</v>
      </c>
      <c r="C3969" t="s">
        <v>1857</v>
      </c>
      <c r="D3969" t="s">
        <v>1858</v>
      </c>
      <c r="E3969" t="s">
        <v>1859</v>
      </c>
      <c r="F3969" t="s">
        <v>18612</v>
      </c>
      <c r="G3969" t="s">
        <v>1861</v>
      </c>
      <c r="H3969" t="s">
        <v>989</v>
      </c>
      <c r="I3969" t="s">
        <v>990</v>
      </c>
      <c r="J3969" t="s">
        <v>18613</v>
      </c>
      <c r="K3969" s="2">
        <v>43770.574516666667</v>
      </c>
      <c r="L3969" t="s">
        <v>18614</v>
      </c>
      <c r="M3969" t="s">
        <v>18610</v>
      </c>
      <c r="N3969">
        <v>13.4</v>
      </c>
      <c r="O3969" t="s">
        <v>28</v>
      </c>
      <c r="P3969" t="s">
        <v>18615</v>
      </c>
      <c r="Q3969">
        <v>13.9</v>
      </c>
      <c r="R3969" t="s">
        <v>30</v>
      </c>
      <c r="S3969" t="s">
        <v>43</v>
      </c>
    </row>
    <row r="3970" spans="1:19">
      <c r="A3970" s="1">
        <v>3829</v>
      </c>
      <c r="B3970">
        <v>1128783</v>
      </c>
      <c r="C3970" t="s">
        <v>1857</v>
      </c>
      <c r="D3970" t="s">
        <v>1858</v>
      </c>
      <c r="E3970" t="s">
        <v>1859</v>
      </c>
      <c r="F3970" t="s">
        <v>18616</v>
      </c>
      <c r="G3970" t="s">
        <v>18617</v>
      </c>
      <c r="H3970" t="s">
        <v>989</v>
      </c>
      <c r="I3970" t="s">
        <v>990</v>
      </c>
      <c r="J3970" t="s">
        <v>18618</v>
      </c>
      <c r="K3970" s="2">
        <v>43770.57452480324</v>
      </c>
      <c r="L3970" t="s">
        <v>18619</v>
      </c>
      <c r="M3970" t="s">
        <v>18620</v>
      </c>
      <c r="N3970">
        <v>8.6</v>
      </c>
      <c r="O3970" t="s">
        <v>28</v>
      </c>
      <c r="P3970" t="s">
        <v>18621</v>
      </c>
      <c r="Q3970">
        <v>9.9</v>
      </c>
      <c r="R3970" t="s">
        <v>30</v>
      </c>
      <c r="S3970" t="s">
        <v>43</v>
      </c>
    </row>
    <row r="3971" spans="1:19">
      <c r="A3971" s="1">
        <v>3831</v>
      </c>
      <c r="B3971">
        <v>1128663</v>
      </c>
      <c r="C3971" t="s">
        <v>3752</v>
      </c>
      <c r="D3971" t="s">
        <v>3752</v>
      </c>
      <c r="E3971" t="s">
        <v>3753</v>
      </c>
      <c r="F3971" t="s">
        <v>18633</v>
      </c>
      <c r="G3971" t="s">
        <v>3755</v>
      </c>
      <c r="H3971" t="s">
        <v>3755</v>
      </c>
      <c r="I3971" t="s">
        <v>3756</v>
      </c>
      <c r="J3971" t="s">
        <v>18634</v>
      </c>
      <c r="K3971" s="2">
        <v>43770.574933530093</v>
      </c>
      <c r="L3971" t="s">
        <v>18635</v>
      </c>
      <c r="M3971" t="s">
        <v>18636</v>
      </c>
      <c r="N3971">
        <v>170</v>
      </c>
      <c r="O3971" t="s">
        <v>28</v>
      </c>
      <c r="P3971" t="s">
        <v>18637</v>
      </c>
      <c r="Q3971">
        <v>198</v>
      </c>
      <c r="R3971" t="s">
        <v>30</v>
      </c>
      <c r="S3971" t="s">
        <v>43</v>
      </c>
    </row>
    <row r="3972" spans="1:19">
      <c r="A3972" s="1">
        <v>3833</v>
      </c>
      <c r="B3972">
        <v>1128597</v>
      </c>
      <c r="C3972" t="s">
        <v>1857</v>
      </c>
      <c r="D3972" t="s">
        <v>1858</v>
      </c>
      <c r="E3972" t="s">
        <v>1859</v>
      </c>
      <c r="F3972" t="s">
        <v>18644</v>
      </c>
      <c r="G3972" t="s">
        <v>5583</v>
      </c>
      <c r="H3972" t="s">
        <v>989</v>
      </c>
      <c r="I3972" t="s">
        <v>990</v>
      </c>
      <c r="J3972" t="s">
        <v>18645</v>
      </c>
      <c r="K3972" s="2">
        <v>43770.575229942129</v>
      </c>
      <c r="L3972" t="s">
        <v>18646</v>
      </c>
      <c r="M3972" t="s">
        <v>18641</v>
      </c>
      <c r="N3972">
        <v>28.5</v>
      </c>
      <c r="O3972" t="s">
        <v>28</v>
      </c>
      <c r="P3972" t="s">
        <v>18647</v>
      </c>
      <c r="Q3972">
        <v>31.9</v>
      </c>
      <c r="R3972" t="s">
        <v>30</v>
      </c>
      <c r="S3972" t="s">
        <v>43</v>
      </c>
    </row>
    <row r="3973" spans="1:19">
      <c r="A3973" s="1">
        <v>3834</v>
      </c>
      <c r="B3973">
        <v>1128566</v>
      </c>
      <c r="C3973" t="s">
        <v>4084</v>
      </c>
      <c r="D3973" t="s">
        <v>4085</v>
      </c>
      <c r="E3973" t="s">
        <v>4086</v>
      </c>
      <c r="F3973" t="s">
        <v>18648</v>
      </c>
      <c r="G3973" t="s">
        <v>4935</v>
      </c>
      <c r="H3973" t="s">
        <v>4935</v>
      </c>
      <c r="I3973" t="s">
        <v>4936</v>
      </c>
      <c r="J3973" t="s">
        <v>18649</v>
      </c>
      <c r="K3973" s="2">
        <v>43770.575295567127</v>
      </c>
      <c r="L3973" t="s">
        <v>18650</v>
      </c>
      <c r="M3973" t="s">
        <v>18651</v>
      </c>
      <c r="N3973">
        <v>190</v>
      </c>
      <c r="O3973" t="s">
        <v>28</v>
      </c>
      <c r="P3973" t="s">
        <v>18652</v>
      </c>
      <c r="Q3973">
        <v>196</v>
      </c>
      <c r="R3973" t="s">
        <v>30</v>
      </c>
      <c r="S3973" t="s">
        <v>43</v>
      </c>
    </row>
    <row r="3974" spans="1:19">
      <c r="A3974" s="1">
        <v>3835</v>
      </c>
      <c r="B3974">
        <v>1128539</v>
      </c>
      <c r="C3974" t="s">
        <v>1748</v>
      </c>
      <c r="D3974" t="s">
        <v>1749</v>
      </c>
      <c r="E3974" t="s">
        <v>1750</v>
      </c>
      <c r="F3974" t="s">
        <v>18653</v>
      </c>
      <c r="G3974" t="s">
        <v>534</v>
      </c>
      <c r="H3974" t="s">
        <v>369</v>
      </c>
      <c r="I3974" t="s">
        <v>370</v>
      </c>
      <c r="J3974" t="s">
        <v>18654</v>
      </c>
      <c r="K3974" s="2">
        <v>43770.57533915509</v>
      </c>
      <c r="L3974" t="s">
        <v>18655</v>
      </c>
      <c r="M3974" t="s">
        <v>18656</v>
      </c>
      <c r="N3974">
        <v>1627</v>
      </c>
      <c r="O3974" t="s">
        <v>28</v>
      </c>
      <c r="P3974" t="s">
        <v>18657</v>
      </c>
      <c r="Q3974">
        <v>1699</v>
      </c>
      <c r="R3974" t="s">
        <v>30</v>
      </c>
      <c r="S3974" t="s">
        <v>43</v>
      </c>
    </row>
    <row r="3975" spans="1:19">
      <c r="A3975" s="1">
        <v>3836</v>
      </c>
      <c r="B3975">
        <v>1128525</v>
      </c>
      <c r="C3975" t="s">
        <v>4084</v>
      </c>
      <c r="D3975" t="s">
        <v>4085</v>
      </c>
      <c r="E3975" t="s">
        <v>4086</v>
      </c>
      <c r="F3975" t="s">
        <v>18658</v>
      </c>
      <c r="G3975" t="s">
        <v>4935</v>
      </c>
      <c r="H3975" t="s">
        <v>4935</v>
      </c>
      <c r="I3975" t="s">
        <v>4936</v>
      </c>
      <c r="J3975" t="s">
        <v>18659</v>
      </c>
      <c r="K3975" s="2">
        <v>43770.575360648138</v>
      </c>
      <c r="L3975" t="s">
        <v>18660</v>
      </c>
      <c r="M3975" t="s">
        <v>18376</v>
      </c>
      <c r="N3975">
        <v>190</v>
      </c>
      <c r="O3975" t="s">
        <v>28</v>
      </c>
      <c r="P3975" t="s">
        <v>18661</v>
      </c>
      <c r="Q3975">
        <v>196</v>
      </c>
      <c r="R3975" t="s">
        <v>30</v>
      </c>
      <c r="S3975" t="s">
        <v>43</v>
      </c>
    </row>
    <row r="3976" spans="1:19">
      <c r="A3976" s="1">
        <v>3837</v>
      </c>
      <c r="B3976">
        <v>1128428</v>
      </c>
      <c r="C3976" t="s">
        <v>18443</v>
      </c>
      <c r="D3976" t="s">
        <v>18444</v>
      </c>
      <c r="E3976" t="s">
        <v>18445</v>
      </c>
      <c r="F3976" t="s">
        <v>18662</v>
      </c>
      <c r="G3976" t="s">
        <v>18663</v>
      </c>
      <c r="H3976" t="s">
        <v>18518</v>
      </c>
      <c r="I3976" t="s">
        <v>12988</v>
      </c>
      <c r="J3976" t="s">
        <v>18664</v>
      </c>
      <c r="K3976" s="2">
        <v>43770.575835567128</v>
      </c>
      <c r="L3976" t="s">
        <v>18665</v>
      </c>
      <c r="M3976" t="s">
        <v>4352</v>
      </c>
      <c r="N3976">
        <v>37.299999999999997</v>
      </c>
      <c r="O3976" t="s">
        <v>28</v>
      </c>
      <c r="P3976" t="s">
        <v>18666</v>
      </c>
      <c r="Q3976">
        <v>35.9</v>
      </c>
      <c r="R3976" t="s">
        <v>30</v>
      </c>
      <c r="S3976" t="s">
        <v>43</v>
      </c>
    </row>
    <row r="3977" spans="1:19">
      <c r="A3977" s="1">
        <v>3838</v>
      </c>
      <c r="B3977">
        <v>1128415</v>
      </c>
      <c r="C3977" t="s">
        <v>1857</v>
      </c>
      <c r="D3977" t="s">
        <v>1858</v>
      </c>
      <c r="E3977" t="s">
        <v>1859</v>
      </c>
      <c r="F3977" t="s">
        <v>18667</v>
      </c>
      <c r="G3977" t="s">
        <v>1418</v>
      </c>
      <c r="H3977" t="s">
        <v>989</v>
      </c>
      <c r="I3977" t="s">
        <v>990</v>
      </c>
      <c r="J3977" t="s">
        <v>18668</v>
      </c>
      <c r="K3977" s="2">
        <v>43770.575796874997</v>
      </c>
      <c r="L3977" t="s">
        <v>18669</v>
      </c>
      <c r="M3977" t="s">
        <v>18670</v>
      </c>
      <c r="N3977">
        <v>66</v>
      </c>
      <c r="O3977" t="s">
        <v>28</v>
      </c>
      <c r="P3977" t="s">
        <v>18671</v>
      </c>
      <c r="Q3977">
        <v>72</v>
      </c>
      <c r="R3977" t="s">
        <v>30</v>
      </c>
      <c r="S3977" t="s">
        <v>43</v>
      </c>
    </row>
    <row r="3978" spans="1:19">
      <c r="A3978" s="1">
        <v>3839</v>
      </c>
      <c r="B3978">
        <v>1128402</v>
      </c>
      <c r="C3978" t="s">
        <v>1857</v>
      </c>
      <c r="D3978" t="s">
        <v>1858</v>
      </c>
      <c r="E3978" t="s">
        <v>1859</v>
      </c>
      <c r="F3978" t="s">
        <v>18672</v>
      </c>
      <c r="G3978" t="s">
        <v>1418</v>
      </c>
      <c r="H3978" t="s">
        <v>989</v>
      </c>
      <c r="I3978" t="s">
        <v>990</v>
      </c>
      <c r="J3978" t="s">
        <v>18673</v>
      </c>
      <c r="K3978" s="2">
        <v>43770.575806099543</v>
      </c>
      <c r="L3978" t="s">
        <v>18674</v>
      </c>
      <c r="M3978" t="s">
        <v>18675</v>
      </c>
      <c r="N3978">
        <v>66</v>
      </c>
      <c r="O3978" t="s">
        <v>28</v>
      </c>
      <c r="P3978" t="s">
        <v>18676</v>
      </c>
      <c r="Q3978">
        <v>72</v>
      </c>
      <c r="R3978" t="s">
        <v>30</v>
      </c>
      <c r="S3978" t="s">
        <v>43</v>
      </c>
    </row>
    <row r="3979" spans="1:19">
      <c r="A3979" s="1">
        <v>3842</v>
      </c>
      <c r="B3979">
        <v>1128287</v>
      </c>
      <c r="C3979" t="s">
        <v>1857</v>
      </c>
      <c r="D3979" t="s">
        <v>1858</v>
      </c>
      <c r="E3979" t="s">
        <v>1859</v>
      </c>
      <c r="F3979" t="s">
        <v>18692</v>
      </c>
      <c r="G3979" t="s">
        <v>1418</v>
      </c>
      <c r="H3979" t="s">
        <v>989</v>
      </c>
      <c r="I3979" t="s">
        <v>990</v>
      </c>
      <c r="J3979" t="s">
        <v>18693</v>
      </c>
      <c r="K3979" s="2">
        <v>43770.569727199072</v>
      </c>
      <c r="L3979" t="s">
        <v>18694</v>
      </c>
      <c r="M3979" t="s">
        <v>18695</v>
      </c>
      <c r="N3979">
        <v>75.5</v>
      </c>
      <c r="O3979" t="s">
        <v>28</v>
      </c>
      <c r="P3979" t="s">
        <v>18696</v>
      </c>
      <c r="Q3979">
        <v>72</v>
      </c>
      <c r="R3979" t="s">
        <v>30</v>
      </c>
      <c r="S3979" t="s">
        <v>43</v>
      </c>
    </row>
    <row r="3980" spans="1:19">
      <c r="A3980" s="1">
        <v>3843</v>
      </c>
      <c r="B3980">
        <v>1128280</v>
      </c>
      <c r="C3980" t="s">
        <v>1857</v>
      </c>
      <c r="D3980" t="s">
        <v>1858</v>
      </c>
      <c r="E3980" t="s">
        <v>1859</v>
      </c>
      <c r="F3980" t="s">
        <v>18697</v>
      </c>
      <c r="G3980" t="s">
        <v>1418</v>
      </c>
      <c r="H3980" t="s">
        <v>989</v>
      </c>
      <c r="I3980" t="s">
        <v>990</v>
      </c>
      <c r="J3980" t="s">
        <v>18698</v>
      </c>
      <c r="K3980" s="2">
        <v>43770.569725000001</v>
      </c>
      <c r="L3980" t="s">
        <v>18699</v>
      </c>
      <c r="M3980" t="s">
        <v>18700</v>
      </c>
      <c r="N3980">
        <v>75.5</v>
      </c>
      <c r="O3980" t="s">
        <v>28</v>
      </c>
      <c r="P3980" t="s">
        <v>18701</v>
      </c>
      <c r="Q3980">
        <v>82</v>
      </c>
      <c r="R3980" t="s">
        <v>30</v>
      </c>
      <c r="S3980" t="s">
        <v>43</v>
      </c>
    </row>
    <row r="3981" spans="1:19">
      <c r="A3981" s="1">
        <v>3845</v>
      </c>
      <c r="B3981">
        <v>1128189</v>
      </c>
      <c r="C3981" t="s">
        <v>18315</v>
      </c>
      <c r="D3981" t="s">
        <v>2575</v>
      </c>
      <c r="E3981" t="s">
        <v>2575</v>
      </c>
      <c r="F3981" t="s">
        <v>18707</v>
      </c>
      <c r="G3981" t="s">
        <v>18708</v>
      </c>
      <c r="H3981" t="s">
        <v>316</v>
      </c>
      <c r="I3981" t="s">
        <v>316</v>
      </c>
      <c r="J3981" t="s">
        <v>18709</v>
      </c>
      <c r="K3981" s="2">
        <v>43770.570088310182</v>
      </c>
      <c r="L3981" t="s">
        <v>18710</v>
      </c>
      <c r="M3981" t="s">
        <v>18711</v>
      </c>
      <c r="N3981">
        <v>33.5</v>
      </c>
      <c r="O3981" t="s">
        <v>28</v>
      </c>
      <c r="P3981" t="s">
        <v>18712</v>
      </c>
      <c r="Q3981">
        <v>35</v>
      </c>
      <c r="R3981" t="s">
        <v>30</v>
      </c>
      <c r="S3981" t="s">
        <v>43</v>
      </c>
    </row>
    <row r="3982" spans="1:19">
      <c r="A3982" s="1">
        <v>3847</v>
      </c>
      <c r="B3982">
        <v>1128148</v>
      </c>
      <c r="C3982" t="s">
        <v>1857</v>
      </c>
      <c r="D3982" t="s">
        <v>1858</v>
      </c>
      <c r="E3982" t="s">
        <v>1859</v>
      </c>
      <c r="F3982" t="s">
        <v>18719</v>
      </c>
      <c r="G3982" t="s">
        <v>1418</v>
      </c>
      <c r="H3982" t="s">
        <v>989</v>
      </c>
      <c r="I3982" t="s">
        <v>990</v>
      </c>
      <c r="J3982" t="s">
        <v>18720</v>
      </c>
      <c r="K3982" s="2">
        <v>43770.57002013889</v>
      </c>
      <c r="L3982" t="s">
        <v>18721</v>
      </c>
      <c r="M3982" t="s">
        <v>18722</v>
      </c>
      <c r="N3982">
        <v>13.4</v>
      </c>
      <c r="O3982" t="s">
        <v>28</v>
      </c>
      <c r="P3982" t="s">
        <v>18723</v>
      </c>
      <c r="Q3982">
        <v>14.4</v>
      </c>
      <c r="R3982" t="s">
        <v>30</v>
      </c>
      <c r="S3982" t="s">
        <v>43</v>
      </c>
    </row>
    <row r="3983" spans="1:19">
      <c r="A3983" s="1">
        <v>3848</v>
      </c>
      <c r="B3983">
        <v>1128144</v>
      </c>
      <c r="C3983" t="s">
        <v>1857</v>
      </c>
      <c r="D3983" t="s">
        <v>1858</v>
      </c>
      <c r="E3983" t="s">
        <v>1859</v>
      </c>
      <c r="F3983" t="s">
        <v>18724</v>
      </c>
      <c r="G3983" t="s">
        <v>1418</v>
      </c>
      <c r="H3983" t="s">
        <v>989</v>
      </c>
      <c r="I3983" t="s">
        <v>990</v>
      </c>
      <c r="J3983" t="s">
        <v>18725</v>
      </c>
      <c r="K3983" s="2">
        <v>43770.570024849527</v>
      </c>
      <c r="L3983" t="s">
        <v>18726</v>
      </c>
      <c r="M3983" t="s">
        <v>18722</v>
      </c>
      <c r="N3983">
        <v>13.4</v>
      </c>
      <c r="O3983" t="s">
        <v>28</v>
      </c>
      <c r="P3983" t="s">
        <v>18727</v>
      </c>
      <c r="Q3983">
        <v>14.4</v>
      </c>
      <c r="R3983" t="s">
        <v>30</v>
      </c>
      <c r="S3983" t="s">
        <v>43</v>
      </c>
    </row>
    <row r="3984" spans="1:19">
      <c r="A3984" s="1">
        <v>3849</v>
      </c>
      <c r="B3984">
        <v>1128109</v>
      </c>
      <c r="C3984" t="s">
        <v>1857</v>
      </c>
      <c r="D3984" t="s">
        <v>1858</v>
      </c>
      <c r="E3984" t="s">
        <v>1859</v>
      </c>
      <c r="F3984" t="s">
        <v>18728</v>
      </c>
      <c r="G3984" t="s">
        <v>1418</v>
      </c>
      <c r="H3984" t="s">
        <v>989</v>
      </c>
      <c r="I3984" t="s">
        <v>990</v>
      </c>
      <c r="J3984" t="s">
        <v>18729</v>
      </c>
      <c r="K3984" s="2">
        <v>43770.570569016207</v>
      </c>
      <c r="L3984" t="s">
        <v>18730</v>
      </c>
      <c r="M3984" t="s">
        <v>18722</v>
      </c>
      <c r="N3984">
        <v>13.4</v>
      </c>
      <c r="O3984" t="s">
        <v>28</v>
      </c>
      <c r="P3984" t="s">
        <v>18731</v>
      </c>
      <c r="Q3984">
        <v>14.4</v>
      </c>
      <c r="R3984" t="s">
        <v>30</v>
      </c>
      <c r="S3984" t="s">
        <v>43</v>
      </c>
    </row>
    <row r="3985" spans="1:19">
      <c r="A3985" s="1">
        <v>3850</v>
      </c>
      <c r="B3985">
        <v>1128106</v>
      </c>
      <c r="C3985" t="s">
        <v>1857</v>
      </c>
      <c r="D3985" t="s">
        <v>1858</v>
      </c>
      <c r="E3985" t="s">
        <v>1859</v>
      </c>
      <c r="F3985" t="s">
        <v>18732</v>
      </c>
      <c r="G3985" t="s">
        <v>1418</v>
      </c>
      <c r="H3985" t="s">
        <v>989</v>
      </c>
      <c r="I3985" t="s">
        <v>990</v>
      </c>
      <c r="J3985" t="s">
        <v>18733</v>
      </c>
      <c r="K3985" s="2">
        <v>43770.570567395836</v>
      </c>
      <c r="L3985" t="s">
        <v>18734</v>
      </c>
      <c r="M3985" t="s">
        <v>18735</v>
      </c>
      <c r="N3985">
        <v>22</v>
      </c>
      <c r="O3985" t="s">
        <v>28</v>
      </c>
      <c r="P3985" t="s">
        <v>18736</v>
      </c>
      <c r="Q3985">
        <v>22.9</v>
      </c>
      <c r="R3985" t="s">
        <v>30</v>
      </c>
      <c r="S3985" t="s">
        <v>43</v>
      </c>
    </row>
    <row r="3986" spans="1:19">
      <c r="A3986" s="1">
        <v>3851</v>
      </c>
      <c r="B3986">
        <v>1128101</v>
      </c>
      <c r="C3986" t="s">
        <v>1857</v>
      </c>
      <c r="D3986" t="s">
        <v>1858</v>
      </c>
      <c r="E3986" t="s">
        <v>1859</v>
      </c>
      <c r="F3986" t="s">
        <v>18737</v>
      </c>
      <c r="G3986" t="s">
        <v>1418</v>
      </c>
      <c r="H3986" t="s">
        <v>989</v>
      </c>
      <c r="I3986" t="s">
        <v>990</v>
      </c>
      <c r="J3986" t="s">
        <v>18738</v>
      </c>
      <c r="K3986" s="2">
        <v>43770.570565937502</v>
      </c>
      <c r="L3986" t="s">
        <v>18739</v>
      </c>
      <c r="M3986" t="s">
        <v>18740</v>
      </c>
      <c r="N3986">
        <v>13.4</v>
      </c>
      <c r="O3986" t="s">
        <v>28</v>
      </c>
      <c r="P3986" t="s">
        <v>18741</v>
      </c>
      <c r="Q3986">
        <v>13.8</v>
      </c>
      <c r="R3986" t="s">
        <v>30</v>
      </c>
      <c r="S3986" t="s">
        <v>43</v>
      </c>
    </row>
    <row r="3987" spans="1:19">
      <c r="A3987" s="1">
        <v>3852</v>
      </c>
      <c r="B3987">
        <v>1128068</v>
      </c>
      <c r="C3987" t="s">
        <v>1857</v>
      </c>
      <c r="D3987" t="s">
        <v>1858</v>
      </c>
      <c r="E3987" t="s">
        <v>1859</v>
      </c>
      <c r="F3987" t="s">
        <v>18742</v>
      </c>
      <c r="G3987" t="s">
        <v>1418</v>
      </c>
      <c r="H3987" t="s">
        <v>989</v>
      </c>
      <c r="I3987" t="s">
        <v>990</v>
      </c>
      <c r="J3987" t="s">
        <v>18743</v>
      </c>
      <c r="K3987" s="2">
        <v>43770.57045165509</v>
      </c>
      <c r="L3987" t="s">
        <v>18744</v>
      </c>
      <c r="M3987" t="s">
        <v>18740</v>
      </c>
      <c r="N3987">
        <v>13.4</v>
      </c>
      <c r="O3987" t="s">
        <v>28</v>
      </c>
      <c r="P3987" t="s">
        <v>18745</v>
      </c>
      <c r="Q3987">
        <v>13.8</v>
      </c>
      <c r="R3987" t="s">
        <v>30</v>
      </c>
      <c r="S3987" t="s">
        <v>43</v>
      </c>
    </row>
    <row r="3988" spans="1:19">
      <c r="A3988" s="1">
        <v>3853</v>
      </c>
      <c r="B3988">
        <v>1128025</v>
      </c>
      <c r="C3988" t="s">
        <v>1857</v>
      </c>
      <c r="D3988" t="s">
        <v>1858</v>
      </c>
      <c r="E3988" t="s">
        <v>1859</v>
      </c>
      <c r="F3988" t="s">
        <v>18746</v>
      </c>
      <c r="G3988" t="s">
        <v>1418</v>
      </c>
      <c r="H3988" t="s">
        <v>989</v>
      </c>
      <c r="I3988" t="s">
        <v>990</v>
      </c>
      <c r="J3988" t="s">
        <v>18747</v>
      </c>
      <c r="K3988" s="2">
        <v>43770.570515821761</v>
      </c>
      <c r="L3988" t="s">
        <v>18748</v>
      </c>
      <c r="M3988" t="s">
        <v>18749</v>
      </c>
      <c r="N3988">
        <v>22</v>
      </c>
      <c r="O3988" t="s">
        <v>28</v>
      </c>
      <c r="P3988" t="s">
        <v>18750</v>
      </c>
      <c r="Q3988">
        <v>22.9</v>
      </c>
      <c r="R3988" t="s">
        <v>30</v>
      </c>
      <c r="S3988" t="s">
        <v>43</v>
      </c>
    </row>
    <row r="3989" spans="1:19">
      <c r="A3989" s="1">
        <v>3854</v>
      </c>
      <c r="B3989">
        <v>1127960</v>
      </c>
      <c r="C3989" t="s">
        <v>16568</v>
      </c>
      <c r="D3989" t="s">
        <v>16569</v>
      </c>
      <c r="E3989" t="s">
        <v>16570</v>
      </c>
      <c r="F3989" t="s">
        <v>18751</v>
      </c>
      <c r="G3989" t="s">
        <v>18752</v>
      </c>
      <c r="H3989" t="s">
        <v>2638</v>
      </c>
      <c r="I3989" t="s">
        <v>2639</v>
      </c>
      <c r="J3989" t="s">
        <v>18753</v>
      </c>
      <c r="K3989" s="2">
        <v>43770.591783020827</v>
      </c>
      <c r="L3989" t="s">
        <v>18754</v>
      </c>
      <c r="M3989" t="s">
        <v>18755</v>
      </c>
      <c r="N3989">
        <v>36.4</v>
      </c>
      <c r="O3989" t="s">
        <v>28</v>
      </c>
      <c r="P3989" t="s">
        <v>18756</v>
      </c>
      <c r="Q3989">
        <v>49</v>
      </c>
      <c r="R3989" t="s">
        <v>30</v>
      </c>
      <c r="S3989" t="s">
        <v>43</v>
      </c>
    </row>
    <row r="3990" spans="1:19">
      <c r="A3990" s="1">
        <v>3855</v>
      </c>
      <c r="B3990">
        <v>1127959</v>
      </c>
      <c r="C3990" t="s">
        <v>16568</v>
      </c>
      <c r="D3990" t="s">
        <v>16569</v>
      </c>
      <c r="E3990" t="s">
        <v>16570</v>
      </c>
      <c r="F3990" t="s">
        <v>18757</v>
      </c>
      <c r="G3990" t="s">
        <v>1947</v>
      </c>
      <c r="H3990" t="s">
        <v>769</v>
      </c>
      <c r="I3990" t="s">
        <v>770</v>
      </c>
      <c r="J3990" t="s">
        <v>18758</v>
      </c>
      <c r="K3990" s="2">
        <v>43770.591789351849</v>
      </c>
      <c r="L3990" t="s">
        <v>18759</v>
      </c>
      <c r="M3990" t="s">
        <v>18760</v>
      </c>
      <c r="N3990">
        <v>37.299999999999997</v>
      </c>
      <c r="O3990" t="s">
        <v>28</v>
      </c>
      <c r="P3990" t="s">
        <v>18761</v>
      </c>
      <c r="Q3990">
        <v>39</v>
      </c>
      <c r="R3990" t="s">
        <v>30</v>
      </c>
      <c r="S3990" t="s">
        <v>43</v>
      </c>
    </row>
    <row r="3991" spans="1:19">
      <c r="A3991" s="1">
        <v>3856</v>
      </c>
      <c r="B3991">
        <v>1127956</v>
      </c>
      <c r="C3991" t="s">
        <v>16568</v>
      </c>
      <c r="D3991" t="s">
        <v>16569</v>
      </c>
      <c r="E3991" t="s">
        <v>16570</v>
      </c>
      <c r="F3991" t="s">
        <v>18762</v>
      </c>
      <c r="G3991" t="s">
        <v>14943</v>
      </c>
      <c r="H3991" t="s">
        <v>761</v>
      </c>
      <c r="I3991" t="s">
        <v>762</v>
      </c>
      <c r="J3991" t="s">
        <v>18763</v>
      </c>
      <c r="K3991" s="2">
        <v>43770.591796759261</v>
      </c>
      <c r="L3991" t="s">
        <v>18764</v>
      </c>
      <c r="M3991" t="s">
        <v>18765</v>
      </c>
      <c r="N3991">
        <v>34</v>
      </c>
      <c r="O3991" t="s">
        <v>28</v>
      </c>
      <c r="P3991" t="s">
        <v>18766</v>
      </c>
      <c r="Q3991">
        <v>39</v>
      </c>
      <c r="R3991" t="s">
        <v>30</v>
      </c>
      <c r="S3991" t="s">
        <v>43</v>
      </c>
    </row>
    <row r="3992" spans="1:19">
      <c r="A3992" s="1">
        <v>3857</v>
      </c>
      <c r="B3992">
        <v>1127938</v>
      </c>
      <c r="C3992" t="s">
        <v>1857</v>
      </c>
      <c r="D3992" t="s">
        <v>1858</v>
      </c>
      <c r="E3992" t="s">
        <v>1859</v>
      </c>
      <c r="F3992" t="s">
        <v>18767</v>
      </c>
      <c r="G3992" t="s">
        <v>1418</v>
      </c>
      <c r="H3992" t="s">
        <v>989</v>
      </c>
      <c r="I3992" t="s">
        <v>990</v>
      </c>
      <c r="J3992" t="s">
        <v>18768</v>
      </c>
      <c r="K3992" s="2">
        <v>43770.591622800923</v>
      </c>
      <c r="L3992" t="s">
        <v>18769</v>
      </c>
      <c r="M3992" t="s">
        <v>18770</v>
      </c>
      <c r="N3992">
        <v>37</v>
      </c>
      <c r="O3992" t="s">
        <v>28</v>
      </c>
      <c r="P3992" t="s">
        <v>18771</v>
      </c>
      <c r="Q3992">
        <v>43.9</v>
      </c>
      <c r="R3992" t="s">
        <v>30</v>
      </c>
      <c r="S3992" t="s">
        <v>43</v>
      </c>
    </row>
    <row r="3993" spans="1:19">
      <c r="A3993" s="1">
        <v>3858</v>
      </c>
      <c r="B3993">
        <v>1127921</v>
      </c>
      <c r="C3993" t="s">
        <v>16568</v>
      </c>
      <c r="D3993" t="s">
        <v>16569</v>
      </c>
      <c r="E3993" t="s">
        <v>16570</v>
      </c>
      <c r="F3993" t="s">
        <v>18772</v>
      </c>
      <c r="G3993" t="s">
        <v>2510</v>
      </c>
      <c r="H3993" t="s">
        <v>1505</v>
      </c>
      <c r="I3993" t="s">
        <v>1506</v>
      </c>
      <c r="J3993" t="s">
        <v>18773</v>
      </c>
      <c r="K3993" s="2">
        <v>43770.591646493063</v>
      </c>
      <c r="L3993" t="s">
        <v>18774</v>
      </c>
      <c r="M3993" t="s">
        <v>18775</v>
      </c>
      <c r="N3993">
        <v>75</v>
      </c>
      <c r="O3993" t="s">
        <v>28</v>
      </c>
      <c r="P3993" t="s">
        <v>18776</v>
      </c>
      <c r="Q3993">
        <v>79</v>
      </c>
      <c r="R3993" t="s">
        <v>30</v>
      </c>
      <c r="S3993" t="s">
        <v>43</v>
      </c>
    </row>
    <row r="3994" spans="1:19">
      <c r="A3994" s="1">
        <v>3859</v>
      </c>
      <c r="B3994">
        <v>1127906</v>
      </c>
      <c r="C3994" t="s">
        <v>16568</v>
      </c>
      <c r="D3994" t="s">
        <v>16569</v>
      </c>
      <c r="E3994" t="s">
        <v>16570</v>
      </c>
      <c r="F3994" t="s">
        <v>18777</v>
      </c>
      <c r="G3994" t="s">
        <v>632</v>
      </c>
      <c r="H3994" t="s">
        <v>316</v>
      </c>
      <c r="I3994" t="s">
        <v>316</v>
      </c>
      <c r="J3994" t="s">
        <v>18778</v>
      </c>
      <c r="K3994" s="2">
        <v>43770.59159945602</v>
      </c>
      <c r="L3994" t="s">
        <v>5372</v>
      </c>
      <c r="M3994" t="s">
        <v>18779</v>
      </c>
      <c r="N3994">
        <v>56.52</v>
      </c>
      <c r="O3994" t="s">
        <v>28</v>
      </c>
      <c r="P3994" t="s">
        <v>18780</v>
      </c>
      <c r="Q3994">
        <v>59</v>
      </c>
      <c r="R3994" t="s">
        <v>30</v>
      </c>
      <c r="S3994" t="s">
        <v>43</v>
      </c>
    </row>
    <row r="3995" spans="1:19">
      <c r="A3995" s="1">
        <v>3860</v>
      </c>
      <c r="B3995">
        <v>1127854</v>
      </c>
      <c r="C3995" t="s">
        <v>16568</v>
      </c>
      <c r="D3995" t="s">
        <v>16569</v>
      </c>
      <c r="E3995" t="s">
        <v>16570</v>
      </c>
      <c r="F3995" t="s">
        <v>18781</v>
      </c>
      <c r="G3995" t="s">
        <v>17054</v>
      </c>
      <c r="H3995" t="s">
        <v>769</v>
      </c>
      <c r="I3995" t="s">
        <v>770</v>
      </c>
      <c r="J3995" t="s">
        <v>18782</v>
      </c>
      <c r="K3995" s="2">
        <v>43770.586532372683</v>
      </c>
      <c r="L3995" t="s">
        <v>18783</v>
      </c>
      <c r="M3995" t="s">
        <v>18784</v>
      </c>
      <c r="N3995">
        <v>44</v>
      </c>
      <c r="O3995" t="s">
        <v>28</v>
      </c>
      <c r="P3995" t="s">
        <v>18785</v>
      </c>
      <c r="Q3995">
        <v>49</v>
      </c>
      <c r="R3995" t="s">
        <v>30</v>
      </c>
      <c r="S3995" t="s">
        <v>43</v>
      </c>
    </row>
    <row r="3996" spans="1:19">
      <c r="A3996" s="1">
        <v>3862</v>
      </c>
      <c r="B3996">
        <v>1127800</v>
      </c>
      <c r="C3996" t="s">
        <v>16568</v>
      </c>
      <c r="D3996" t="s">
        <v>16569</v>
      </c>
      <c r="E3996" t="s">
        <v>16570</v>
      </c>
      <c r="F3996" t="s">
        <v>18792</v>
      </c>
      <c r="G3996" t="s">
        <v>2510</v>
      </c>
      <c r="H3996" t="s">
        <v>1505</v>
      </c>
      <c r="I3996" t="s">
        <v>1506</v>
      </c>
      <c r="J3996" t="s">
        <v>18793</v>
      </c>
      <c r="K3996" s="2">
        <v>43770.586999155094</v>
      </c>
      <c r="L3996" t="s">
        <v>18794</v>
      </c>
      <c r="M3996" t="s">
        <v>18795</v>
      </c>
      <c r="N3996">
        <v>45</v>
      </c>
      <c r="O3996" t="s">
        <v>28</v>
      </c>
      <c r="P3996" t="s">
        <v>18796</v>
      </c>
      <c r="Q3996">
        <v>47.9</v>
      </c>
      <c r="R3996" t="s">
        <v>30</v>
      </c>
      <c r="S3996" t="s">
        <v>43</v>
      </c>
    </row>
    <row r="3997" spans="1:19">
      <c r="A3997" s="1">
        <v>3865</v>
      </c>
      <c r="B3997">
        <v>1127708</v>
      </c>
      <c r="C3997" t="s">
        <v>16568</v>
      </c>
      <c r="D3997" t="s">
        <v>16569</v>
      </c>
      <c r="E3997" t="s">
        <v>16570</v>
      </c>
      <c r="F3997" t="s">
        <v>18810</v>
      </c>
      <c r="G3997" t="s">
        <v>18811</v>
      </c>
      <c r="H3997" t="s">
        <v>18812</v>
      </c>
      <c r="I3997" t="s">
        <v>18813</v>
      </c>
      <c r="J3997" t="s">
        <v>18814</v>
      </c>
      <c r="K3997" s="2">
        <v>43770.587430092593</v>
      </c>
      <c r="L3997" t="s">
        <v>18815</v>
      </c>
      <c r="M3997" t="s">
        <v>18816</v>
      </c>
      <c r="N3997">
        <v>37</v>
      </c>
      <c r="O3997" t="s">
        <v>28</v>
      </c>
      <c r="P3997" t="s">
        <v>18817</v>
      </c>
      <c r="Q3997">
        <v>39</v>
      </c>
      <c r="R3997" t="s">
        <v>30</v>
      </c>
      <c r="S3997" t="s">
        <v>43</v>
      </c>
    </row>
    <row r="3998" spans="1:19">
      <c r="A3998" s="1">
        <v>3867</v>
      </c>
      <c r="B3998">
        <v>1127669</v>
      </c>
      <c r="C3998" t="s">
        <v>16568</v>
      </c>
      <c r="D3998" t="s">
        <v>16569</v>
      </c>
      <c r="E3998" t="s">
        <v>16570</v>
      </c>
      <c r="F3998" t="s">
        <v>18823</v>
      </c>
      <c r="G3998" t="s">
        <v>18752</v>
      </c>
      <c r="H3998" t="s">
        <v>2638</v>
      </c>
      <c r="I3998" t="s">
        <v>2639</v>
      </c>
      <c r="J3998" t="s">
        <v>18824</v>
      </c>
      <c r="K3998" s="2">
        <v>43770.585546030103</v>
      </c>
      <c r="L3998" t="s">
        <v>18825</v>
      </c>
      <c r="M3998" t="s">
        <v>18826</v>
      </c>
      <c r="N3998">
        <v>94</v>
      </c>
      <c r="O3998" t="s">
        <v>28</v>
      </c>
      <c r="P3998" t="s">
        <v>18827</v>
      </c>
      <c r="Q3998">
        <v>99</v>
      </c>
      <c r="R3998" t="s">
        <v>30</v>
      </c>
      <c r="S3998" t="s">
        <v>43</v>
      </c>
    </row>
    <row r="3999" spans="1:19">
      <c r="A3999" s="1">
        <v>3868</v>
      </c>
      <c r="B3999">
        <v>1127658</v>
      </c>
      <c r="C3999" t="s">
        <v>16568</v>
      </c>
      <c r="D3999" t="s">
        <v>16569</v>
      </c>
      <c r="E3999" t="s">
        <v>16570</v>
      </c>
      <c r="F3999" t="s">
        <v>18828</v>
      </c>
      <c r="G3999" t="s">
        <v>18752</v>
      </c>
      <c r="H3999" t="s">
        <v>2638</v>
      </c>
      <c r="I3999" t="s">
        <v>2639</v>
      </c>
      <c r="J3999" t="s">
        <v>18829</v>
      </c>
      <c r="K3999" s="2">
        <v>43770.585523414353</v>
      </c>
      <c r="L3999" t="s">
        <v>18830</v>
      </c>
      <c r="M3999" t="s">
        <v>18831</v>
      </c>
      <c r="N3999">
        <v>56</v>
      </c>
      <c r="O3999" t="s">
        <v>28</v>
      </c>
      <c r="P3999" t="s">
        <v>18832</v>
      </c>
      <c r="Q3999">
        <v>59</v>
      </c>
      <c r="R3999" t="s">
        <v>30</v>
      </c>
      <c r="S3999" t="s">
        <v>43</v>
      </c>
    </row>
    <row r="4000" spans="1:19">
      <c r="A4000" s="1">
        <v>3871</v>
      </c>
      <c r="B4000">
        <v>1127646</v>
      </c>
      <c r="C4000" t="s">
        <v>16568</v>
      </c>
      <c r="D4000" t="s">
        <v>16569</v>
      </c>
      <c r="E4000" t="s">
        <v>16570</v>
      </c>
      <c r="F4000" t="s">
        <v>18845</v>
      </c>
      <c r="G4000" t="s">
        <v>18752</v>
      </c>
      <c r="H4000" t="s">
        <v>2638</v>
      </c>
      <c r="I4000" t="s">
        <v>2639</v>
      </c>
      <c r="J4000" t="s">
        <v>18846</v>
      </c>
      <c r="K4000" s="2">
        <v>43770.585599039347</v>
      </c>
      <c r="L4000" t="s">
        <v>18847</v>
      </c>
      <c r="M4000" t="s">
        <v>18842</v>
      </c>
      <c r="N4000">
        <v>84.3</v>
      </c>
      <c r="O4000" t="s">
        <v>28</v>
      </c>
      <c r="P4000" t="s">
        <v>18848</v>
      </c>
      <c r="Q4000">
        <v>88</v>
      </c>
      <c r="R4000" t="s">
        <v>30</v>
      </c>
      <c r="S4000" t="s">
        <v>43</v>
      </c>
    </row>
    <row r="4001" spans="1:19">
      <c r="A4001" s="1">
        <v>3872</v>
      </c>
      <c r="B4001">
        <v>1127644</v>
      </c>
      <c r="C4001" t="s">
        <v>16568</v>
      </c>
      <c r="D4001" t="s">
        <v>16569</v>
      </c>
      <c r="E4001" t="s">
        <v>16570</v>
      </c>
      <c r="F4001" t="s">
        <v>18849</v>
      </c>
      <c r="G4001" t="s">
        <v>18752</v>
      </c>
      <c r="H4001" t="s">
        <v>2638</v>
      </c>
      <c r="I4001" t="s">
        <v>2639</v>
      </c>
      <c r="J4001" t="s">
        <v>18850</v>
      </c>
      <c r="K4001" s="2">
        <v>43770.58559829861</v>
      </c>
      <c r="L4001" t="s">
        <v>18835</v>
      </c>
      <c r="M4001" t="s">
        <v>18851</v>
      </c>
      <c r="N4001">
        <v>45.9</v>
      </c>
      <c r="O4001" t="s">
        <v>28</v>
      </c>
      <c r="P4001" t="s">
        <v>18852</v>
      </c>
      <c r="Q4001">
        <v>59</v>
      </c>
      <c r="R4001" t="s">
        <v>30</v>
      </c>
      <c r="S4001" t="s">
        <v>43</v>
      </c>
    </row>
    <row r="4002" spans="1:19">
      <c r="A4002" s="1">
        <v>3874</v>
      </c>
      <c r="B4002">
        <v>1127284</v>
      </c>
      <c r="C4002" t="s">
        <v>16568</v>
      </c>
      <c r="D4002" t="s">
        <v>16569</v>
      </c>
      <c r="E4002" t="s">
        <v>16570</v>
      </c>
      <c r="F4002" t="s">
        <v>18858</v>
      </c>
      <c r="G4002" t="s">
        <v>17054</v>
      </c>
      <c r="H4002" t="s">
        <v>769</v>
      </c>
      <c r="I4002" t="s">
        <v>770</v>
      </c>
      <c r="J4002" t="s">
        <v>18859</v>
      </c>
      <c r="K4002" s="2">
        <v>43770.589821909722</v>
      </c>
      <c r="L4002" t="s">
        <v>18860</v>
      </c>
      <c r="M4002" t="s">
        <v>18861</v>
      </c>
      <c r="N4002">
        <v>62</v>
      </c>
      <c r="O4002" t="s">
        <v>28</v>
      </c>
      <c r="P4002" t="s">
        <v>18862</v>
      </c>
      <c r="Q4002">
        <v>69</v>
      </c>
      <c r="R4002" t="s">
        <v>30</v>
      </c>
      <c r="S4002" t="s">
        <v>43</v>
      </c>
    </row>
    <row r="4003" spans="1:19">
      <c r="A4003" s="1">
        <v>3875</v>
      </c>
      <c r="B4003">
        <v>1127273</v>
      </c>
      <c r="C4003" t="s">
        <v>16568</v>
      </c>
      <c r="D4003" t="s">
        <v>16569</v>
      </c>
      <c r="E4003" t="s">
        <v>16570</v>
      </c>
      <c r="F4003" t="s">
        <v>18863</v>
      </c>
      <c r="G4003" t="s">
        <v>17054</v>
      </c>
      <c r="H4003" t="s">
        <v>769</v>
      </c>
      <c r="I4003" t="s">
        <v>770</v>
      </c>
      <c r="J4003" t="s">
        <v>18864</v>
      </c>
      <c r="K4003" s="2">
        <v>43770.589787037039</v>
      </c>
      <c r="L4003" t="s">
        <v>18860</v>
      </c>
      <c r="M4003" t="s">
        <v>18865</v>
      </c>
      <c r="N4003">
        <v>62</v>
      </c>
      <c r="O4003" t="s">
        <v>28</v>
      </c>
      <c r="P4003" t="s">
        <v>18866</v>
      </c>
      <c r="Q4003">
        <v>65</v>
      </c>
      <c r="R4003" t="s">
        <v>30</v>
      </c>
      <c r="S4003" t="s">
        <v>43</v>
      </c>
    </row>
    <row r="4004" spans="1:19">
      <c r="A4004" s="1">
        <v>3876</v>
      </c>
      <c r="B4004">
        <v>1127266</v>
      </c>
      <c r="C4004" t="s">
        <v>16568</v>
      </c>
      <c r="D4004" t="s">
        <v>16569</v>
      </c>
      <c r="E4004" t="s">
        <v>16570</v>
      </c>
      <c r="F4004" t="s">
        <v>18867</v>
      </c>
      <c r="G4004" t="s">
        <v>18752</v>
      </c>
      <c r="H4004" t="s">
        <v>2638</v>
      </c>
      <c r="I4004" t="s">
        <v>2639</v>
      </c>
      <c r="J4004" t="s">
        <v>18868</v>
      </c>
      <c r="K4004" s="2">
        <v>43770.587455590277</v>
      </c>
      <c r="L4004" t="s">
        <v>18869</v>
      </c>
      <c r="M4004" t="s">
        <v>18870</v>
      </c>
      <c r="N4004">
        <v>89</v>
      </c>
      <c r="O4004" t="s">
        <v>28</v>
      </c>
      <c r="P4004" t="s">
        <v>18871</v>
      </c>
      <c r="Q4004">
        <v>99</v>
      </c>
      <c r="R4004" t="s">
        <v>30</v>
      </c>
      <c r="S4004" t="s">
        <v>43</v>
      </c>
    </row>
    <row r="4005" spans="1:19">
      <c r="A4005" s="1">
        <v>3877</v>
      </c>
      <c r="B4005">
        <v>1127260</v>
      </c>
      <c r="C4005" t="s">
        <v>16568</v>
      </c>
      <c r="D4005" t="s">
        <v>16569</v>
      </c>
      <c r="E4005" t="s">
        <v>16570</v>
      </c>
      <c r="F4005" t="s">
        <v>18872</v>
      </c>
      <c r="G4005" t="s">
        <v>18752</v>
      </c>
      <c r="H4005" t="s">
        <v>2638</v>
      </c>
      <c r="I4005" t="s">
        <v>2639</v>
      </c>
      <c r="J4005" t="s">
        <v>18873</v>
      </c>
      <c r="K4005" s="2">
        <v>43770.587461724543</v>
      </c>
      <c r="L4005" t="s">
        <v>18874</v>
      </c>
      <c r="M4005" t="s">
        <v>18875</v>
      </c>
      <c r="N4005">
        <v>89</v>
      </c>
      <c r="O4005" t="s">
        <v>28</v>
      </c>
      <c r="P4005" t="s">
        <v>18876</v>
      </c>
      <c r="Q4005">
        <v>99</v>
      </c>
      <c r="R4005" t="s">
        <v>30</v>
      </c>
      <c r="S4005" t="s">
        <v>43</v>
      </c>
    </row>
    <row r="4006" spans="1:19">
      <c r="A4006" s="1">
        <v>3878</v>
      </c>
      <c r="B4006">
        <v>1127231</v>
      </c>
      <c r="C4006" t="s">
        <v>16568</v>
      </c>
      <c r="D4006" t="s">
        <v>16569</v>
      </c>
      <c r="E4006" t="s">
        <v>16570</v>
      </c>
      <c r="F4006" t="s">
        <v>18877</v>
      </c>
      <c r="G4006" t="s">
        <v>2510</v>
      </c>
      <c r="H4006" t="s">
        <v>1505</v>
      </c>
      <c r="I4006" t="s">
        <v>1506</v>
      </c>
      <c r="J4006" t="s">
        <v>18878</v>
      </c>
      <c r="K4006" s="2">
        <v>43770.587499189824</v>
      </c>
      <c r="L4006" t="s">
        <v>18879</v>
      </c>
      <c r="M4006" t="s">
        <v>18880</v>
      </c>
      <c r="N4006">
        <v>82</v>
      </c>
      <c r="O4006" t="s">
        <v>28</v>
      </c>
      <c r="P4006" t="s">
        <v>18881</v>
      </c>
      <c r="Q4006">
        <v>91.5</v>
      </c>
      <c r="R4006" t="s">
        <v>30</v>
      </c>
      <c r="S4006" t="s">
        <v>43</v>
      </c>
    </row>
    <row r="4007" spans="1:19">
      <c r="A4007" s="1">
        <v>3879</v>
      </c>
      <c r="B4007">
        <v>1127227</v>
      </c>
      <c r="C4007" t="s">
        <v>16568</v>
      </c>
      <c r="D4007" t="s">
        <v>16569</v>
      </c>
      <c r="E4007" t="s">
        <v>16570</v>
      </c>
      <c r="F4007" t="s">
        <v>18882</v>
      </c>
      <c r="G4007" t="s">
        <v>18883</v>
      </c>
      <c r="H4007" t="s">
        <v>18883</v>
      </c>
      <c r="I4007" t="s">
        <v>18884</v>
      </c>
      <c r="J4007" t="s">
        <v>18885</v>
      </c>
      <c r="K4007" s="2">
        <v>43770.587517627318</v>
      </c>
      <c r="L4007" t="s">
        <v>18886</v>
      </c>
      <c r="M4007" t="s">
        <v>18887</v>
      </c>
      <c r="N4007">
        <v>177</v>
      </c>
      <c r="O4007" t="s">
        <v>28</v>
      </c>
      <c r="P4007" t="s">
        <v>18888</v>
      </c>
      <c r="Q4007">
        <v>239</v>
      </c>
      <c r="R4007" t="s">
        <v>30</v>
      </c>
      <c r="S4007" t="s">
        <v>43</v>
      </c>
    </row>
    <row r="4008" spans="1:19">
      <c r="A4008" s="1">
        <v>3880</v>
      </c>
      <c r="B4008">
        <v>1127213</v>
      </c>
      <c r="C4008" t="s">
        <v>16568</v>
      </c>
      <c r="D4008" t="s">
        <v>16569</v>
      </c>
      <c r="E4008" t="s">
        <v>16570</v>
      </c>
      <c r="F4008" t="s">
        <v>18889</v>
      </c>
      <c r="G4008" t="s">
        <v>18811</v>
      </c>
      <c r="H4008" t="s">
        <v>18812</v>
      </c>
      <c r="I4008" t="s">
        <v>18813</v>
      </c>
      <c r="J4008" t="s">
        <v>18890</v>
      </c>
      <c r="K4008" s="2">
        <v>43770.587526655087</v>
      </c>
      <c r="L4008" t="s">
        <v>18891</v>
      </c>
      <c r="M4008" t="s">
        <v>18892</v>
      </c>
      <c r="N4008">
        <v>69</v>
      </c>
      <c r="O4008" t="s">
        <v>28</v>
      </c>
      <c r="P4008" t="s">
        <v>18893</v>
      </c>
      <c r="Q4008">
        <v>73</v>
      </c>
      <c r="R4008" t="s">
        <v>30</v>
      </c>
      <c r="S4008" t="s">
        <v>43</v>
      </c>
    </row>
    <row r="4009" spans="1:19">
      <c r="A4009" s="1">
        <v>3881</v>
      </c>
      <c r="B4009">
        <v>1127177</v>
      </c>
      <c r="C4009" t="s">
        <v>10339</v>
      </c>
      <c r="D4009" t="s">
        <v>10340</v>
      </c>
      <c r="E4009" t="s">
        <v>10341</v>
      </c>
      <c r="F4009" t="s">
        <v>18894</v>
      </c>
      <c r="G4009" t="s">
        <v>1418</v>
      </c>
      <c r="H4009" t="s">
        <v>989</v>
      </c>
      <c r="I4009" t="s">
        <v>990</v>
      </c>
      <c r="J4009" t="s">
        <v>18895</v>
      </c>
      <c r="K4009" s="2">
        <v>43770.588073344908</v>
      </c>
      <c r="L4009" t="s">
        <v>18896</v>
      </c>
      <c r="M4009" t="s">
        <v>18897</v>
      </c>
      <c r="N4009">
        <v>14</v>
      </c>
      <c r="O4009" t="s">
        <v>28</v>
      </c>
      <c r="P4009" t="s">
        <v>18898</v>
      </c>
      <c r="Q4009">
        <v>15</v>
      </c>
      <c r="R4009" t="s">
        <v>30</v>
      </c>
      <c r="S4009" t="s">
        <v>43</v>
      </c>
    </row>
    <row r="4010" spans="1:19">
      <c r="A4010" s="1">
        <v>3882</v>
      </c>
      <c r="B4010">
        <v>1127176</v>
      </c>
      <c r="C4010" t="s">
        <v>10339</v>
      </c>
      <c r="D4010" t="s">
        <v>10340</v>
      </c>
      <c r="E4010" t="s">
        <v>10341</v>
      </c>
      <c r="F4010" t="s">
        <v>18899</v>
      </c>
      <c r="G4010" t="s">
        <v>1418</v>
      </c>
      <c r="H4010" t="s">
        <v>989</v>
      </c>
      <c r="I4010" t="s">
        <v>990</v>
      </c>
      <c r="J4010" t="s">
        <v>18900</v>
      </c>
      <c r="K4010" s="2">
        <v>43770.588074421299</v>
      </c>
      <c r="L4010" t="s">
        <v>18901</v>
      </c>
      <c r="M4010" t="s">
        <v>18897</v>
      </c>
      <c r="N4010">
        <v>14</v>
      </c>
      <c r="O4010" t="s">
        <v>28</v>
      </c>
      <c r="P4010" t="s">
        <v>18902</v>
      </c>
      <c r="Q4010">
        <v>15</v>
      </c>
      <c r="R4010" t="s">
        <v>30</v>
      </c>
      <c r="S4010" t="s">
        <v>43</v>
      </c>
    </row>
    <row r="4011" spans="1:19">
      <c r="A4011" s="1">
        <v>3883</v>
      </c>
      <c r="B4011">
        <v>1127164</v>
      </c>
      <c r="C4011" t="s">
        <v>16568</v>
      </c>
      <c r="D4011" t="s">
        <v>16569</v>
      </c>
      <c r="E4011" t="s">
        <v>16570</v>
      </c>
      <c r="F4011" t="s">
        <v>18903</v>
      </c>
      <c r="G4011" t="s">
        <v>17065</v>
      </c>
      <c r="H4011" t="s">
        <v>769</v>
      </c>
      <c r="I4011" t="s">
        <v>770</v>
      </c>
      <c r="J4011" t="s">
        <v>18904</v>
      </c>
      <c r="K4011" s="2">
        <v>43770.588133564823</v>
      </c>
      <c r="L4011" t="s">
        <v>18905</v>
      </c>
      <c r="M4011" t="s">
        <v>18906</v>
      </c>
      <c r="N4011">
        <v>382</v>
      </c>
      <c r="O4011" t="s">
        <v>28</v>
      </c>
      <c r="P4011" t="s">
        <v>18907</v>
      </c>
      <c r="Q4011">
        <v>399</v>
      </c>
      <c r="R4011" t="s">
        <v>30</v>
      </c>
      <c r="S4011" t="s">
        <v>43</v>
      </c>
    </row>
    <row r="4012" spans="1:19">
      <c r="A4012" s="1">
        <v>3884</v>
      </c>
      <c r="B4012">
        <v>1127163</v>
      </c>
      <c r="C4012" t="s">
        <v>16568</v>
      </c>
      <c r="D4012" t="s">
        <v>16569</v>
      </c>
      <c r="E4012" t="s">
        <v>16570</v>
      </c>
      <c r="F4012" t="s">
        <v>18908</v>
      </c>
      <c r="G4012" t="s">
        <v>18752</v>
      </c>
      <c r="H4012" t="s">
        <v>2638</v>
      </c>
      <c r="I4012" t="s">
        <v>2639</v>
      </c>
      <c r="J4012" t="s">
        <v>18909</v>
      </c>
      <c r="K4012" s="2">
        <v>43770.588132673613</v>
      </c>
      <c r="L4012" t="s">
        <v>18910</v>
      </c>
      <c r="M4012" t="s">
        <v>18851</v>
      </c>
      <c r="N4012">
        <v>43</v>
      </c>
      <c r="O4012" t="s">
        <v>28</v>
      </c>
      <c r="P4012" t="s">
        <v>18911</v>
      </c>
      <c r="Q4012">
        <v>47.9</v>
      </c>
      <c r="R4012" t="s">
        <v>30</v>
      </c>
      <c r="S4012" t="s">
        <v>43</v>
      </c>
    </row>
    <row r="4013" spans="1:19">
      <c r="A4013" s="1">
        <v>3885</v>
      </c>
      <c r="B4013">
        <v>1127162</v>
      </c>
      <c r="C4013" t="s">
        <v>16568</v>
      </c>
      <c r="D4013" t="s">
        <v>16569</v>
      </c>
      <c r="E4013" t="s">
        <v>16570</v>
      </c>
      <c r="F4013" t="s">
        <v>18912</v>
      </c>
      <c r="G4013" t="s">
        <v>18752</v>
      </c>
      <c r="H4013" t="s">
        <v>2638</v>
      </c>
      <c r="I4013" t="s">
        <v>2639</v>
      </c>
      <c r="J4013" t="s">
        <v>18913</v>
      </c>
      <c r="K4013" s="2">
        <v>43770.588129247677</v>
      </c>
      <c r="L4013" t="s">
        <v>18914</v>
      </c>
      <c r="M4013" t="s">
        <v>18851</v>
      </c>
      <c r="N4013">
        <v>43</v>
      </c>
      <c r="O4013" t="s">
        <v>28</v>
      </c>
      <c r="P4013" t="s">
        <v>18915</v>
      </c>
      <c r="Q4013">
        <v>47.9</v>
      </c>
      <c r="R4013" t="s">
        <v>30</v>
      </c>
      <c r="S4013" t="s">
        <v>43</v>
      </c>
    </row>
    <row r="4014" spans="1:19">
      <c r="A4014" s="1">
        <v>3886</v>
      </c>
      <c r="B4014">
        <v>1127128</v>
      </c>
      <c r="C4014" t="s">
        <v>16568</v>
      </c>
      <c r="D4014" t="s">
        <v>16569</v>
      </c>
      <c r="E4014" t="s">
        <v>16570</v>
      </c>
      <c r="F4014" t="s">
        <v>18916</v>
      </c>
      <c r="G4014" t="s">
        <v>18752</v>
      </c>
      <c r="H4014" t="s">
        <v>2638</v>
      </c>
      <c r="I4014" t="s">
        <v>2639</v>
      </c>
      <c r="J4014" t="s">
        <v>18917</v>
      </c>
      <c r="K4014" s="2">
        <v>43770.58814965278</v>
      </c>
      <c r="L4014" t="s">
        <v>18918</v>
      </c>
      <c r="M4014" t="s">
        <v>18919</v>
      </c>
      <c r="N4014">
        <v>46.9</v>
      </c>
      <c r="O4014" t="s">
        <v>28</v>
      </c>
      <c r="P4014" t="s">
        <v>18920</v>
      </c>
      <c r="Q4014">
        <v>49</v>
      </c>
      <c r="R4014" t="s">
        <v>30</v>
      </c>
      <c r="S4014" t="s">
        <v>43</v>
      </c>
    </row>
    <row r="4015" spans="1:19">
      <c r="A4015" s="1">
        <v>3888</v>
      </c>
      <c r="B4015">
        <v>1127086</v>
      </c>
      <c r="C4015" t="s">
        <v>18443</v>
      </c>
      <c r="D4015" t="s">
        <v>18444</v>
      </c>
      <c r="E4015" t="s">
        <v>18445</v>
      </c>
      <c r="F4015" t="s">
        <v>18926</v>
      </c>
      <c r="G4015" t="s">
        <v>18497</v>
      </c>
      <c r="H4015" t="s">
        <v>18498</v>
      </c>
      <c r="I4015" t="s">
        <v>18499</v>
      </c>
      <c r="J4015" t="s">
        <v>18927</v>
      </c>
      <c r="K4015" s="2">
        <v>43770.588673182872</v>
      </c>
      <c r="L4015" t="s">
        <v>18928</v>
      </c>
      <c r="M4015" t="s">
        <v>16938</v>
      </c>
      <c r="N4015">
        <v>141</v>
      </c>
      <c r="O4015" t="s">
        <v>28</v>
      </c>
      <c r="P4015" t="s">
        <v>18929</v>
      </c>
      <c r="Q4015">
        <v>139</v>
      </c>
      <c r="R4015" t="s">
        <v>30</v>
      </c>
      <c r="S4015" t="s">
        <v>43</v>
      </c>
    </row>
    <row r="4016" spans="1:19">
      <c r="A4016" s="1">
        <v>3889</v>
      </c>
      <c r="B4016">
        <v>1127067</v>
      </c>
      <c r="C4016" t="s">
        <v>5694</v>
      </c>
      <c r="D4016" t="s">
        <v>5695</v>
      </c>
      <c r="E4016" t="s">
        <v>5696</v>
      </c>
      <c r="F4016" t="s">
        <v>18930</v>
      </c>
      <c r="G4016" t="s">
        <v>18931</v>
      </c>
      <c r="H4016" t="s">
        <v>2320</v>
      </c>
      <c r="I4016" t="s">
        <v>2321</v>
      </c>
      <c r="J4016" t="s">
        <v>18932</v>
      </c>
      <c r="K4016" s="2">
        <v>43770.588800694437</v>
      </c>
      <c r="L4016" t="s">
        <v>18933</v>
      </c>
      <c r="M4016" t="s">
        <v>18934</v>
      </c>
      <c r="N4016">
        <v>0</v>
      </c>
      <c r="O4016" t="s">
        <v>28</v>
      </c>
      <c r="P4016" t="s">
        <v>18935</v>
      </c>
      <c r="Q4016">
        <v>698</v>
      </c>
      <c r="R4016" t="s">
        <v>30</v>
      </c>
      <c r="S4016" t="s">
        <v>43</v>
      </c>
    </row>
    <row r="4017" spans="1:19">
      <c r="A4017" s="1">
        <v>3890</v>
      </c>
      <c r="B4017">
        <v>1126925</v>
      </c>
      <c r="C4017" t="s">
        <v>18936</v>
      </c>
      <c r="D4017" t="s">
        <v>18936</v>
      </c>
      <c r="E4017" t="s">
        <v>18937</v>
      </c>
      <c r="F4017" t="s">
        <v>18938</v>
      </c>
      <c r="G4017" t="s">
        <v>18939</v>
      </c>
      <c r="H4017" t="s">
        <v>3486</v>
      </c>
      <c r="I4017" t="s">
        <v>3487</v>
      </c>
      <c r="J4017" t="s">
        <v>18940</v>
      </c>
      <c r="K4017" s="2">
        <v>43770.511373379632</v>
      </c>
      <c r="L4017" t="s">
        <v>18941</v>
      </c>
      <c r="M4017" t="s">
        <v>18942</v>
      </c>
      <c r="N4017">
        <v>6.7</v>
      </c>
      <c r="O4017" t="s">
        <v>28</v>
      </c>
      <c r="P4017" t="s">
        <v>18943</v>
      </c>
      <c r="Q4017">
        <v>6.9</v>
      </c>
      <c r="R4017" t="s">
        <v>30</v>
      </c>
      <c r="S4017" t="s">
        <v>43</v>
      </c>
    </row>
    <row r="4018" spans="1:19">
      <c r="A4018" s="1">
        <v>3891</v>
      </c>
      <c r="B4018">
        <v>1126857</v>
      </c>
      <c r="C4018" t="s">
        <v>18944</v>
      </c>
      <c r="D4018" t="s">
        <v>18945</v>
      </c>
      <c r="E4018" t="s">
        <v>18946</v>
      </c>
      <c r="F4018" t="s">
        <v>18947</v>
      </c>
      <c r="G4018" t="s">
        <v>18948</v>
      </c>
      <c r="H4018" t="s">
        <v>18949</v>
      </c>
      <c r="I4018" t="s">
        <v>18950</v>
      </c>
      <c r="J4018" t="s">
        <v>18951</v>
      </c>
      <c r="K4018" s="2">
        <v>43770.510246030091</v>
      </c>
      <c r="L4018" t="s">
        <v>18952</v>
      </c>
      <c r="M4018" t="s">
        <v>18953</v>
      </c>
      <c r="N4018">
        <v>12</v>
      </c>
      <c r="O4018" t="s">
        <v>28</v>
      </c>
      <c r="P4018" t="s">
        <v>18954</v>
      </c>
      <c r="Q4018">
        <v>12.9</v>
      </c>
      <c r="R4018" t="s">
        <v>30</v>
      </c>
      <c r="S4018" t="s">
        <v>43</v>
      </c>
    </row>
    <row r="4019" spans="1:19">
      <c r="A4019" s="1">
        <v>3892</v>
      </c>
      <c r="B4019">
        <v>1126550</v>
      </c>
      <c r="C4019" t="s">
        <v>18955</v>
      </c>
      <c r="D4019" t="s">
        <v>18956</v>
      </c>
      <c r="E4019" t="s">
        <v>18957</v>
      </c>
      <c r="F4019" t="s">
        <v>18958</v>
      </c>
      <c r="G4019" t="s">
        <v>18959</v>
      </c>
      <c r="H4019" t="s">
        <v>5310</v>
      </c>
      <c r="I4019" t="s">
        <v>5311</v>
      </c>
      <c r="J4019" t="s">
        <v>18960</v>
      </c>
      <c r="K4019" s="2">
        <v>43770.500348182868</v>
      </c>
      <c r="L4019" t="s">
        <v>18961</v>
      </c>
      <c r="M4019" t="s">
        <v>18962</v>
      </c>
      <c r="N4019">
        <v>11.5</v>
      </c>
      <c r="O4019" t="s">
        <v>28</v>
      </c>
      <c r="P4019" t="s">
        <v>18963</v>
      </c>
      <c r="Q4019">
        <v>11.9</v>
      </c>
      <c r="R4019" t="s">
        <v>30</v>
      </c>
      <c r="S4019" t="s">
        <v>43</v>
      </c>
    </row>
    <row r="4020" spans="1:19">
      <c r="A4020" s="1">
        <v>3893</v>
      </c>
      <c r="B4020">
        <v>1126275</v>
      </c>
      <c r="C4020" t="s">
        <v>16404</v>
      </c>
      <c r="D4020" t="s">
        <v>16405</v>
      </c>
      <c r="E4020" t="s">
        <v>16406</v>
      </c>
      <c r="F4020" t="s">
        <v>18964</v>
      </c>
      <c r="G4020" t="s">
        <v>4319</v>
      </c>
      <c r="H4020" t="s">
        <v>4320</v>
      </c>
      <c r="I4020" t="s">
        <v>4321</v>
      </c>
      <c r="J4020" t="s">
        <v>18965</v>
      </c>
      <c r="K4020" s="2">
        <v>43770.507771331017</v>
      </c>
      <c r="L4020" t="s">
        <v>18966</v>
      </c>
      <c r="M4020" t="s">
        <v>18967</v>
      </c>
      <c r="N4020">
        <v>4490</v>
      </c>
      <c r="O4020" t="s">
        <v>28</v>
      </c>
      <c r="P4020" t="s">
        <v>18968</v>
      </c>
      <c r="Q4020">
        <v>4688</v>
      </c>
      <c r="R4020" t="s">
        <v>30</v>
      </c>
      <c r="S4020" t="s">
        <v>43</v>
      </c>
    </row>
    <row r="4021" spans="1:19">
      <c r="A4021" s="1">
        <v>3895</v>
      </c>
      <c r="B4021">
        <v>1126208</v>
      </c>
      <c r="C4021" t="s">
        <v>65</v>
      </c>
      <c r="D4021" t="s">
        <v>66</v>
      </c>
      <c r="E4021" t="s">
        <v>67</v>
      </c>
      <c r="F4021" t="s">
        <v>18977</v>
      </c>
      <c r="G4021" t="s">
        <v>77</v>
      </c>
      <c r="H4021" t="s">
        <v>77</v>
      </c>
      <c r="I4021" t="s">
        <v>78</v>
      </c>
      <c r="J4021" t="s">
        <v>18978</v>
      </c>
      <c r="K4021" s="2">
        <v>43770.508364502311</v>
      </c>
      <c r="L4021" t="s">
        <v>18979</v>
      </c>
      <c r="M4021" t="s">
        <v>18980</v>
      </c>
      <c r="N4021">
        <v>19</v>
      </c>
      <c r="O4021" t="s">
        <v>28</v>
      </c>
      <c r="P4021" t="s">
        <v>18981</v>
      </c>
      <c r="Q4021">
        <v>18.899999999999999</v>
      </c>
      <c r="R4021" t="s">
        <v>30</v>
      </c>
      <c r="S4021" t="s">
        <v>43</v>
      </c>
    </row>
    <row r="4022" spans="1:19">
      <c r="A4022" s="1">
        <v>3896</v>
      </c>
      <c r="B4022">
        <v>1126174</v>
      </c>
      <c r="C4022" t="s">
        <v>5913</v>
      </c>
      <c r="D4022" t="s">
        <v>5914</v>
      </c>
      <c r="E4022" t="s">
        <v>5915</v>
      </c>
      <c r="F4022" t="s">
        <v>18982</v>
      </c>
      <c r="G4022" t="s">
        <v>837</v>
      </c>
      <c r="H4022" t="s">
        <v>837</v>
      </c>
      <c r="I4022" t="s">
        <v>838</v>
      </c>
      <c r="J4022" t="s">
        <v>18983</v>
      </c>
      <c r="K4022" s="2">
        <v>43770.493156516197</v>
      </c>
      <c r="L4022" t="s">
        <v>18984</v>
      </c>
      <c r="M4022" t="s">
        <v>18985</v>
      </c>
      <c r="N4022">
        <v>14370</v>
      </c>
      <c r="O4022" t="s">
        <v>28</v>
      </c>
      <c r="P4022" t="s">
        <v>18986</v>
      </c>
      <c r="Q4022">
        <v>15000</v>
      </c>
      <c r="R4022" t="s">
        <v>30</v>
      </c>
      <c r="S4022" t="s">
        <v>43</v>
      </c>
    </row>
    <row r="4023" spans="1:19">
      <c r="A4023" s="1">
        <v>3897</v>
      </c>
      <c r="B4023">
        <v>1126149</v>
      </c>
      <c r="C4023" t="s">
        <v>5913</v>
      </c>
      <c r="D4023" t="s">
        <v>5914</v>
      </c>
      <c r="E4023" t="s">
        <v>5915</v>
      </c>
      <c r="F4023" t="s">
        <v>18987</v>
      </c>
      <c r="G4023" t="s">
        <v>837</v>
      </c>
      <c r="H4023" t="s">
        <v>837</v>
      </c>
      <c r="I4023" t="s">
        <v>838</v>
      </c>
      <c r="J4023" t="s">
        <v>18988</v>
      </c>
      <c r="K4023" s="2">
        <v>43770.493243715267</v>
      </c>
      <c r="L4023" t="s">
        <v>18989</v>
      </c>
      <c r="M4023" t="s">
        <v>18990</v>
      </c>
      <c r="N4023">
        <v>14370</v>
      </c>
      <c r="O4023" t="s">
        <v>28</v>
      </c>
      <c r="P4023" t="s">
        <v>18991</v>
      </c>
      <c r="Q4023">
        <v>15000</v>
      </c>
      <c r="R4023" t="s">
        <v>30</v>
      </c>
      <c r="S4023" t="s">
        <v>43</v>
      </c>
    </row>
    <row r="4024" spans="1:19">
      <c r="A4024" s="1">
        <v>3898</v>
      </c>
      <c r="B4024">
        <v>1126137</v>
      </c>
      <c r="C4024" t="s">
        <v>5913</v>
      </c>
      <c r="D4024" t="s">
        <v>5914</v>
      </c>
      <c r="E4024" t="s">
        <v>5915</v>
      </c>
      <c r="F4024" t="s">
        <v>18992</v>
      </c>
      <c r="G4024" t="s">
        <v>837</v>
      </c>
      <c r="H4024" t="s">
        <v>837</v>
      </c>
      <c r="I4024" t="s">
        <v>838</v>
      </c>
      <c r="J4024" t="s">
        <v>18993</v>
      </c>
      <c r="K4024" s="2">
        <v>43770.492968287042</v>
      </c>
      <c r="L4024" t="s">
        <v>18994</v>
      </c>
      <c r="M4024" t="s">
        <v>18995</v>
      </c>
      <c r="N4024">
        <v>14370</v>
      </c>
      <c r="O4024" t="s">
        <v>28</v>
      </c>
      <c r="P4024" t="s">
        <v>18996</v>
      </c>
      <c r="Q4024">
        <v>15000</v>
      </c>
      <c r="R4024" t="s">
        <v>30</v>
      </c>
      <c r="S4024" t="s">
        <v>43</v>
      </c>
    </row>
    <row r="4025" spans="1:19">
      <c r="A4025" s="1">
        <v>3899</v>
      </c>
      <c r="B4025">
        <v>1126096</v>
      </c>
      <c r="C4025" t="s">
        <v>5913</v>
      </c>
      <c r="D4025" t="s">
        <v>5914</v>
      </c>
      <c r="E4025" t="s">
        <v>5915</v>
      </c>
      <c r="F4025" t="s">
        <v>18997</v>
      </c>
      <c r="G4025" t="s">
        <v>837</v>
      </c>
      <c r="H4025" t="s">
        <v>837</v>
      </c>
      <c r="I4025" t="s">
        <v>838</v>
      </c>
      <c r="J4025" t="s">
        <v>18998</v>
      </c>
      <c r="K4025" s="2">
        <v>43770.492117939822</v>
      </c>
      <c r="L4025" t="s">
        <v>18999</v>
      </c>
      <c r="M4025" t="s">
        <v>19000</v>
      </c>
      <c r="N4025">
        <v>5748</v>
      </c>
      <c r="O4025" t="s">
        <v>28</v>
      </c>
      <c r="P4025" t="s">
        <v>19001</v>
      </c>
      <c r="Q4025">
        <v>6000</v>
      </c>
      <c r="R4025" t="s">
        <v>30</v>
      </c>
      <c r="S4025" t="s">
        <v>43</v>
      </c>
    </row>
    <row r="4026" spans="1:19">
      <c r="A4026" s="1">
        <v>3900</v>
      </c>
      <c r="B4026">
        <v>1126011</v>
      </c>
      <c r="C4026" t="s">
        <v>756</v>
      </c>
      <c r="D4026" t="s">
        <v>757</v>
      </c>
      <c r="E4026" t="s">
        <v>758</v>
      </c>
      <c r="F4026" t="s">
        <v>19002</v>
      </c>
      <c r="G4026" t="s">
        <v>867</v>
      </c>
      <c r="H4026" t="s">
        <v>316</v>
      </c>
      <c r="I4026" t="s">
        <v>316</v>
      </c>
      <c r="J4026" t="s">
        <v>19003</v>
      </c>
      <c r="K4026" s="2">
        <v>43770.494058761571</v>
      </c>
      <c r="L4026" t="s">
        <v>19004</v>
      </c>
      <c r="M4026" t="s">
        <v>2115</v>
      </c>
      <c r="N4026">
        <v>62270</v>
      </c>
      <c r="O4026" t="s">
        <v>28</v>
      </c>
      <c r="P4026" t="s">
        <v>19005</v>
      </c>
      <c r="Q4026">
        <v>65000</v>
      </c>
      <c r="R4026" t="s">
        <v>30</v>
      </c>
      <c r="S4026" t="s">
        <v>43</v>
      </c>
    </row>
    <row r="4027" spans="1:19">
      <c r="A4027" s="1">
        <v>3901</v>
      </c>
      <c r="B4027">
        <v>1125991</v>
      </c>
      <c r="C4027" t="s">
        <v>127</v>
      </c>
      <c r="D4027" t="s">
        <v>128</v>
      </c>
      <c r="E4027" t="s">
        <v>129</v>
      </c>
      <c r="F4027" t="s">
        <v>19006</v>
      </c>
      <c r="G4027" t="s">
        <v>131</v>
      </c>
      <c r="H4027" t="s">
        <v>131</v>
      </c>
      <c r="I4027" t="s">
        <v>132</v>
      </c>
      <c r="J4027" t="s">
        <v>19007</v>
      </c>
      <c r="K4027" s="2">
        <v>43770.565843171287</v>
      </c>
      <c r="L4027" t="s">
        <v>19008</v>
      </c>
      <c r="M4027" t="s">
        <v>19009</v>
      </c>
      <c r="N4027">
        <v>7164</v>
      </c>
      <c r="O4027" t="s">
        <v>28</v>
      </c>
      <c r="P4027" t="s">
        <v>19010</v>
      </c>
      <c r="Q4027">
        <v>7480</v>
      </c>
      <c r="R4027" t="s">
        <v>30</v>
      </c>
      <c r="S4027" t="s">
        <v>43</v>
      </c>
    </row>
    <row r="4028" spans="1:19">
      <c r="A4028" s="1">
        <v>3902</v>
      </c>
      <c r="B4028">
        <v>1125962</v>
      </c>
      <c r="C4028" t="s">
        <v>7846</v>
      </c>
      <c r="D4028" t="s">
        <v>7847</v>
      </c>
      <c r="E4028" t="s">
        <v>7848</v>
      </c>
      <c r="F4028" t="s">
        <v>19011</v>
      </c>
      <c r="G4028" t="s">
        <v>5296</v>
      </c>
      <c r="H4028" t="s">
        <v>5297</v>
      </c>
      <c r="I4028" t="s">
        <v>5298</v>
      </c>
      <c r="J4028" t="s">
        <v>19012</v>
      </c>
      <c r="K4028" s="2">
        <v>43770.565871909719</v>
      </c>
      <c r="L4028" t="s">
        <v>19013</v>
      </c>
      <c r="M4028" t="s">
        <v>19014</v>
      </c>
      <c r="N4028">
        <v>28</v>
      </c>
      <c r="O4028" t="s">
        <v>28</v>
      </c>
      <c r="P4028" t="s">
        <v>19015</v>
      </c>
      <c r="Q4028">
        <v>29.9</v>
      </c>
      <c r="R4028" t="s">
        <v>30</v>
      </c>
      <c r="S4028" t="s">
        <v>43</v>
      </c>
    </row>
    <row r="4029" spans="1:19">
      <c r="A4029" s="1">
        <v>3903</v>
      </c>
      <c r="B4029">
        <v>1125942</v>
      </c>
      <c r="C4029" t="s">
        <v>127</v>
      </c>
      <c r="D4029" t="s">
        <v>128</v>
      </c>
      <c r="E4029" t="s">
        <v>129</v>
      </c>
      <c r="F4029" t="s">
        <v>19016</v>
      </c>
      <c r="G4029" t="s">
        <v>131</v>
      </c>
      <c r="H4029" t="s">
        <v>131</v>
      </c>
      <c r="I4029" t="s">
        <v>132</v>
      </c>
      <c r="J4029" t="s">
        <v>19017</v>
      </c>
      <c r="K4029" s="2">
        <v>43770.565895254629</v>
      </c>
      <c r="L4029" t="s">
        <v>19018</v>
      </c>
      <c r="M4029" t="s">
        <v>19019</v>
      </c>
      <c r="N4029">
        <v>1513</v>
      </c>
      <c r="O4029" t="s">
        <v>28</v>
      </c>
      <c r="P4029" t="s">
        <v>19020</v>
      </c>
      <c r="Q4029">
        <v>1580</v>
      </c>
      <c r="R4029" t="s">
        <v>30</v>
      </c>
      <c r="S4029" t="s">
        <v>43</v>
      </c>
    </row>
    <row r="4030" spans="1:19">
      <c r="A4030" s="1">
        <v>3904</v>
      </c>
      <c r="B4030">
        <v>1125919</v>
      </c>
      <c r="C4030" t="s">
        <v>7846</v>
      </c>
      <c r="D4030" t="s">
        <v>7847</v>
      </c>
      <c r="E4030" t="s">
        <v>7848</v>
      </c>
      <c r="F4030" t="s">
        <v>19021</v>
      </c>
      <c r="G4030" t="s">
        <v>5296</v>
      </c>
      <c r="H4030" t="s">
        <v>5297</v>
      </c>
      <c r="I4030" t="s">
        <v>5298</v>
      </c>
      <c r="J4030" t="s">
        <v>19022</v>
      </c>
      <c r="K4030" s="2">
        <v>43770.565769560177</v>
      </c>
      <c r="L4030" t="s">
        <v>19023</v>
      </c>
      <c r="M4030" t="s">
        <v>19024</v>
      </c>
      <c r="N4030">
        <v>19</v>
      </c>
      <c r="O4030" t="s">
        <v>28</v>
      </c>
      <c r="P4030" t="s">
        <v>19025</v>
      </c>
      <c r="Q4030">
        <v>19.899999999999999</v>
      </c>
      <c r="R4030" t="s">
        <v>30</v>
      </c>
      <c r="S4030" t="s">
        <v>43</v>
      </c>
    </row>
    <row r="4031" spans="1:19">
      <c r="A4031" s="1">
        <v>3905</v>
      </c>
      <c r="B4031">
        <v>1125908</v>
      </c>
      <c r="C4031" t="s">
        <v>568</v>
      </c>
      <c r="D4031" t="s">
        <v>569</v>
      </c>
      <c r="E4031" t="s">
        <v>570</v>
      </c>
      <c r="F4031" t="s">
        <v>19026</v>
      </c>
      <c r="G4031" t="s">
        <v>988</v>
      </c>
      <c r="H4031" t="s">
        <v>989</v>
      </c>
      <c r="I4031" t="s">
        <v>990</v>
      </c>
      <c r="J4031" t="s">
        <v>19027</v>
      </c>
      <c r="K4031" s="2">
        <v>43770.565775000003</v>
      </c>
      <c r="L4031" t="s">
        <v>19028</v>
      </c>
      <c r="M4031" t="s">
        <v>19029</v>
      </c>
      <c r="N4031">
        <v>6</v>
      </c>
      <c r="O4031" t="s">
        <v>28</v>
      </c>
      <c r="P4031" t="s">
        <v>19030</v>
      </c>
      <c r="Q4031">
        <v>7.9</v>
      </c>
      <c r="R4031" t="s">
        <v>30</v>
      </c>
      <c r="S4031" t="s">
        <v>43</v>
      </c>
    </row>
    <row r="4032" spans="1:19">
      <c r="A4032" s="1">
        <v>3906</v>
      </c>
      <c r="B4032">
        <v>1125889</v>
      </c>
      <c r="C4032" t="s">
        <v>568</v>
      </c>
      <c r="D4032" t="s">
        <v>569</v>
      </c>
      <c r="E4032" t="s">
        <v>570</v>
      </c>
      <c r="F4032" t="s">
        <v>19031</v>
      </c>
      <c r="G4032" t="s">
        <v>6355</v>
      </c>
      <c r="H4032" t="s">
        <v>573</v>
      </c>
      <c r="I4032" t="s">
        <v>574</v>
      </c>
      <c r="J4032" t="s">
        <v>19032</v>
      </c>
      <c r="K4032" s="2">
        <v>43770.565516932867</v>
      </c>
      <c r="L4032" t="s">
        <v>19033</v>
      </c>
      <c r="M4032" t="s">
        <v>19034</v>
      </c>
      <c r="N4032">
        <v>21</v>
      </c>
      <c r="O4032" t="s">
        <v>28</v>
      </c>
      <c r="P4032" t="s">
        <v>19035</v>
      </c>
      <c r="Q4032">
        <v>21.9</v>
      </c>
      <c r="R4032" t="s">
        <v>30</v>
      </c>
      <c r="S4032" t="s">
        <v>43</v>
      </c>
    </row>
    <row r="4033" spans="1:19">
      <c r="A4033" s="1">
        <v>3907</v>
      </c>
      <c r="B4033">
        <v>1125858</v>
      </c>
      <c r="C4033" t="s">
        <v>127</v>
      </c>
      <c r="D4033" t="s">
        <v>128</v>
      </c>
      <c r="E4033" t="s">
        <v>129</v>
      </c>
      <c r="F4033" t="s">
        <v>19036</v>
      </c>
      <c r="G4033" t="s">
        <v>844</v>
      </c>
      <c r="H4033" t="s">
        <v>844</v>
      </c>
      <c r="I4033" t="s">
        <v>845</v>
      </c>
      <c r="J4033" t="s">
        <v>19037</v>
      </c>
      <c r="K4033" s="2">
        <v>43770.565503900463</v>
      </c>
      <c r="L4033" t="s">
        <v>19038</v>
      </c>
      <c r="M4033" t="s">
        <v>19039</v>
      </c>
      <c r="N4033">
        <v>1703</v>
      </c>
      <c r="O4033" t="s">
        <v>28</v>
      </c>
      <c r="P4033" t="s">
        <v>19040</v>
      </c>
      <c r="Q4033">
        <v>1780</v>
      </c>
      <c r="R4033" t="s">
        <v>30</v>
      </c>
      <c r="S4033" t="s">
        <v>43</v>
      </c>
    </row>
    <row r="4034" spans="1:19">
      <c r="A4034" s="1">
        <v>3908</v>
      </c>
      <c r="B4034">
        <v>1125737</v>
      </c>
      <c r="C4034" t="s">
        <v>568</v>
      </c>
      <c r="D4034" t="s">
        <v>569</v>
      </c>
      <c r="E4034" t="s">
        <v>570</v>
      </c>
      <c r="F4034" t="s">
        <v>19041</v>
      </c>
      <c r="G4034" t="s">
        <v>6441</v>
      </c>
      <c r="H4034" t="s">
        <v>1520</v>
      </c>
      <c r="I4034" t="s">
        <v>1521</v>
      </c>
      <c r="J4034" t="s">
        <v>19042</v>
      </c>
      <c r="K4034" s="2">
        <v>43770.565152164352</v>
      </c>
      <c r="L4034" t="s">
        <v>19043</v>
      </c>
      <c r="M4034" t="s">
        <v>19044</v>
      </c>
      <c r="N4034">
        <v>11</v>
      </c>
      <c r="O4034" t="s">
        <v>28</v>
      </c>
      <c r="P4034" t="s">
        <v>19045</v>
      </c>
      <c r="Q4034">
        <v>12</v>
      </c>
      <c r="R4034" t="s">
        <v>30</v>
      </c>
      <c r="S4034" t="s">
        <v>43</v>
      </c>
    </row>
    <row r="4035" spans="1:19">
      <c r="A4035" s="1">
        <v>3909</v>
      </c>
      <c r="B4035">
        <v>1125714</v>
      </c>
      <c r="C4035" t="s">
        <v>568</v>
      </c>
      <c r="D4035" t="s">
        <v>569</v>
      </c>
      <c r="E4035" t="s">
        <v>570</v>
      </c>
      <c r="F4035" t="s">
        <v>19046</v>
      </c>
      <c r="G4035" t="s">
        <v>6441</v>
      </c>
      <c r="H4035" t="s">
        <v>1520</v>
      </c>
      <c r="I4035" t="s">
        <v>1521</v>
      </c>
      <c r="J4035" t="s">
        <v>19047</v>
      </c>
      <c r="K4035" s="2">
        <v>43770.565065162038</v>
      </c>
      <c r="L4035" t="s">
        <v>19048</v>
      </c>
      <c r="M4035" t="s">
        <v>19044</v>
      </c>
      <c r="N4035">
        <v>11</v>
      </c>
      <c r="O4035" t="s">
        <v>28</v>
      </c>
      <c r="P4035" t="s">
        <v>19045</v>
      </c>
      <c r="Q4035">
        <v>12</v>
      </c>
      <c r="R4035" t="s">
        <v>30</v>
      </c>
      <c r="S4035" t="s">
        <v>43</v>
      </c>
    </row>
    <row r="4036" spans="1:19">
      <c r="A4036" s="1">
        <v>3910</v>
      </c>
      <c r="B4036">
        <v>1125709</v>
      </c>
      <c r="C4036" t="s">
        <v>568</v>
      </c>
      <c r="D4036" t="s">
        <v>569</v>
      </c>
      <c r="E4036" t="s">
        <v>570</v>
      </c>
      <c r="F4036" t="s">
        <v>19049</v>
      </c>
      <c r="G4036" t="s">
        <v>6441</v>
      </c>
      <c r="H4036" t="s">
        <v>1520</v>
      </c>
      <c r="I4036" t="s">
        <v>1521</v>
      </c>
      <c r="J4036" t="s">
        <v>19050</v>
      </c>
      <c r="K4036" s="2">
        <v>43770.565070405093</v>
      </c>
      <c r="L4036" t="s">
        <v>19048</v>
      </c>
      <c r="M4036" t="s">
        <v>19044</v>
      </c>
      <c r="N4036">
        <v>11</v>
      </c>
      <c r="O4036" t="s">
        <v>28</v>
      </c>
      <c r="P4036" t="s">
        <v>19045</v>
      </c>
      <c r="Q4036">
        <v>12</v>
      </c>
      <c r="R4036" t="s">
        <v>30</v>
      </c>
      <c r="S4036" t="s">
        <v>43</v>
      </c>
    </row>
    <row r="4037" spans="1:19">
      <c r="A4037" s="1">
        <v>3911</v>
      </c>
      <c r="B4037">
        <v>1125704</v>
      </c>
      <c r="C4037" t="s">
        <v>568</v>
      </c>
      <c r="D4037" t="s">
        <v>569</v>
      </c>
      <c r="E4037" t="s">
        <v>570</v>
      </c>
      <c r="F4037" t="s">
        <v>19051</v>
      </c>
      <c r="G4037" t="s">
        <v>6441</v>
      </c>
      <c r="H4037" t="s">
        <v>1520</v>
      </c>
      <c r="I4037" t="s">
        <v>1521</v>
      </c>
      <c r="J4037" t="s">
        <v>19052</v>
      </c>
      <c r="K4037" s="2">
        <v>43770.565072025463</v>
      </c>
      <c r="L4037" t="s">
        <v>19043</v>
      </c>
      <c r="M4037" t="s">
        <v>19044</v>
      </c>
      <c r="N4037">
        <v>11</v>
      </c>
      <c r="O4037" t="s">
        <v>28</v>
      </c>
      <c r="P4037" t="s">
        <v>19053</v>
      </c>
      <c r="Q4037">
        <v>12</v>
      </c>
      <c r="R4037" t="s">
        <v>30</v>
      </c>
      <c r="S4037" t="s">
        <v>43</v>
      </c>
    </row>
    <row r="4038" spans="1:19">
      <c r="A4038" s="1">
        <v>3912</v>
      </c>
      <c r="B4038">
        <v>1125698</v>
      </c>
      <c r="C4038" t="s">
        <v>568</v>
      </c>
      <c r="D4038" t="s">
        <v>569</v>
      </c>
      <c r="E4038" t="s">
        <v>570</v>
      </c>
      <c r="F4038" t="s">
        <v>19054</v>
      </c>
      <c r="G4038" t="s">
        <v>2920</v>
      </c>
      <c r="H4038" t="s">
        <v>1607</v>
      </c>
      <c r="I4038" t="s">
        <v>1608</v>
      </c>
      <c r="J4038" t="s">
        <v>19055</v>
      </c>
      <c r="K4038" s="2">
        <v>43770.564486111107</v>
      </c>
      <c r="L4038" t="s">
        <v>19056</v>
      </c>
      <c r="M4038" t="s">
        <v>19057</v>
      </c>
      <c r="N4038">
        <v>9.5</v>
      </c>
      <c r="O4038" t="s">
        <v>28</v>
      </c>
      <c r="P4038" t="s">
        <v>19058</v>
      </c>
      <c r="Q4038">
        <v>9.9</v>
      </c>
      <c r="R4038" t="s">
        <v>30</v>
      </c>
      <c r="S4038" t="s">
        <v>43</v>
      </c>
    </row>
    <row r="4039" spans="1:19">
      <c r="A4039" s="1">
        <v>3913</v>
      </c>
      <c r="B4039">
        <v>1125692</v>
      </c>
      <c r="C4039" t="s">
        <v>568</v>
      </c>
      <c r="D4039" t="s">
        <v>569</v>
      </c>
      <c r="E4039" t="s">
        <v>570</v>
      </c>
      <c r="F4039" t="s">
        <v>19059</v>
      </c>
      <c r="G4039" t="s">
        <v>2920</v>
      </c>
      <c r="H4039" t="s">
        <v>1607</v>
      </c>
      <c r="I4039" t="s">
        <v>1608</v>
      </c>
      <c r="J4039" t="s">
        <v>19060</v>
      </c>
      <c r="K4039" s="2">
        <v>43770.564488622687</v>
      </c>
      <c r="L4039" t="s">
        <v>19061</v>
      </c>
      <c r="M4039" t="s">
        <v>19057</v>
      </c>
      <c r="N4039">
        <v>9.5</v>
      </c>
      <c r="O4039" t="s">
        <v>28</v>
      </c>
      <c r="P4039" t="s">
        <v>19062</v>
      </c>
      <c r="Q4039">
        <v>9.9</v>
      </c>
      <c r="R4039" t="s">
        <v>30</v>
      </c>
      <c r="S4039" t="s">
        <v>43</v>
      </c>
    </row>
    <row r="4040" spans="1:19">
      <c r="A4040" s="1">
        <v>3914</v>
      </c>
      <c r="B4040">
        <v>1125686</v>
      </c>
      <c r="C4040" t="s">
        <v>568</v>
      </c>
      <c r="D4040" t="s">
        <v>569</v>
      </c>
      <c r="E4040" t="s">
        <v>570</v>
      </c>
      <c r="F4040" t="s">
        <v>19063</v>
      </c>
      <c r="G4040" t="s">
        <v>2920</v>
      </c>
      <c r="H4040" t="s">
        <v>1607</v>
      </c>
      <c r="I4040" t="s">
        <v>1608</v>
      </c>
      <c r="J4040" t="s">
        <v>19064</v>
      </c>
      <c r="K4040" s="2">
        <v>43770.564541435182</v>
      </c>
      <c r="L4040" t="s">
        <v>19061</v>
      </c>
      <c r="M4040" t="s">
        <v>19057</v>
      </c>
      <c r="N4040">
        <v>9.5</v>
      </c>
      <c r="O4040" t="s">
        <v>28</v>
      </c>
      <c r="P4040" t="s">
        <v>19065</v>
      </c>
      <c r="Q4040">
        <v>9.9</v>
      </c>
      <c r="R4040" t="s">
        <v>30</v>
      </c>
      <c r="S4040" t="s">
        <v>43</v>
      </c>
    </row>
    <row r="4041" spans="1:19">
      <c r="A4041" s="1">
        <v>3916</v>
      </c>
      <c r="B4041">
        <v>1125680</v>
      </c>
      <c r="C4041" t="s">
        <v>127</v>
      </c>
      <c r="D4041" t="s">
        <v>128</v>
      </c>
      <c r="E4041" t="s">
        <v>129</v>
      </c>
      <c r="F4041" t="s">
        <v>19069</v>
      </c>
      <c r="G4041" t="s">
        <v>131</v>
      </c>
      <c r="H4041" t="s">
        <v>131</v>
      </c>
      <c r="I4041" t="s">
        <v>132</v>
      </c>
      <c r="J4041" t="s">
        <v>19070</v>
      </c>
      <c r="K4041" s="2">
        <v>43770.564546678237</v>
      </c>
      <c r="L4041" t="s">
        <v>19071</v>
      </c>
      <c r="M4041" t="s">
        <v>19072</v>
      </c>
      <c r="N4041">
        <v>14177</v>
      </c>
      <c r="O4041" t="s">
        <v>28</v>
      </c>
      <c r="P4041" t="s">
        <v>19073</v>
      </c>
      <c r="Q4041">
        <v>14800</v>
      </c>
      <c r="R4041" t="s">
        <v>30</v>
      </c>
      <c r="S4041" t="s">
        <v>43</v>
      </c>
    </row>
    <row r="4042" spans="1:19">
      <c r="A4042" s="1">
        <v>3917</v>
      </c>
      <c r="B4042">
        <v>1125657</v>
      </c>
      <c r="C4042" t="s">
        <v>19074</v>
      </c>
      <c r="D4042" t="s">
        <v>19074</v>
      </c>
      <c r="E4042" t="s">
        <v>19075</v>
      </c>
      <c r="F4042" t="s">
        <v>19076</v>
      </c>
      <c r="G4042" t="s">
        <v>247</v>
      </c>
      <c r="H4042" t="s">
        <v>248</v>
      </c>
      <c r="I4042" t="s">
        <v>249</v>
      </c>
      <c r="J4042" t="s">
        <v>19077</v>
      </c>
      <c r="K4042" s="2">
        <v>43770.564527893519</v>
      </c>
      <c r="L4042" t="s">
        <v>19078</v>
      </c>
      <c r="M4042" t="s">
        <v>19079</v>
      </c>
      <c r="N4042">
        <v>81</v>
      </c>
      <c r="O4042" t="s">
        <v>28</v>
      </c>
      <c r="P4042" t="s">
        <v>19080</v>
      </c>
      <c r="Q4042">
        <v>85</v>
      </c>
      <c r="R4042" t="s">
        <v>30</v>
      </c>
      <c r="S4042" t="s">
        <v>43</v>
      </c>
    </row>
    <row r="4043" spans="1:19">
      <c r="A4043" s="1">
        <v>3918</v>
      </c>
      <c r="B4043">
        <v>1125652</v>
      </c>
      <c r="C4043" t="s">
        <v>127</v>
      </c>
      <c r="D4043" t="s">
        <v>128</v>
      </c>
      <c r="E4043" t="s">
        <v>129</v>
      </c>
      <c r="F4043" t="s">
        <v>19081</v>
      </c>
      <c r="G4043" t="s">
        <v>131</v>
      </c>
      <c r="H4043" t="s">
        <v>131</v>
      </c>
      <c r="I4043" t="s">
        <v>132</v>
      </c>
      <c r="J4043" t="s">
        <v>19082</v>
      </c>
      <c r="K4043" s="2">
        <v>43770.564526423608</v>
      </c>
      <c r="L4043" t="s">
        <v>19083</v>
      </c>
      <c r="M4043" t="s">
        <v>19084</v>
      </c>
      <c r="N4043">
        <v>32379</v>
      </c>
      <c r="O4043" t="s">
        <v>28</v>
      </c>
      <c r="P4043" t="s">
        <v>19085</v>
      </c>
      <c r="Q4043">
        <v>33800</v>
      </c>
      <c r="R4043" t="s">
        <v>30</v>
      </c>
      <c r="S4043" t="s">
        <v>43</v>
      </c>
    </row>
    <row r="4044" spans="1:19">
      <c r="A4044" s="1">
        <v>3920</v>
      </c>
      <c r="B4044">
        <v>1125622</v>
      </c>
      <c r="C4044" t="s">
        <v>568</v>
      </c>
      <c r="D4044" t="s">
        <v>569</v>
      </c>
      <c r="E4044" t="s">
        <v>570</v>
      </c>
      <c r="F4044" t="s">
        <v>19092</v>
      </c>
      <c r="G4044" t="s">
        <v>1418</v>
      </c>
      <c r="H4044" t="s">
        <v>989</v>
      </c>
      <c r="I4044" t="s">
        <v>990</v>
      </c>
      <c r="J4044" t="s">
        <v>19093</v>
      </c>
      <c r="K4044" s="2">
        <v>43770.564577627323</v>
      </c>
      <c r="L4044" t="s">
        <v>19094</v>
      </c>
      <c r="M4044" t="s">
        <v>19095</v>
      </c>
      <c r="N4044">
        <v>18.2</v>
      </c>
      <c r="O4044" t="s">
        <v>28</v>
      </c>
      <c r="P4044" t="s">
        <v>19096</v>
      </c>
      <c r="Q4044">
        <v>18.899999999999999</v>
      </c>
      <c r="R4044" t="s">
        <v>30</v>
      </c>
      <c r="S4044" t="s">
        <v>43</v>
      </c>
    </row>
    <row r="4045" spans="1:19">
      <c r="A4045" s="1">
        <v>3921</v>
      </c>
      <c r="B4045">
        <v>1125621</v>
      </c>
      <c r="C4045" t="s">
        <v>568</v>
      </c>
      <c r="D4045" t="s">
        <v>569</v>
      </c>
      <c r="E4045" t="s">
        <v>570</v>
      </c>
      <c r="F4045" t="s">
        <v>19097</v>
      </c>
      <c r="G4045" t="s">
        <v>1861</v>
      </c>
      <c r="H4045" t="s">
        <v>989</v>
      </c>
      <c r="I4045" t="s">
        <v>990</v>
      </c>
      <c r="J4045" t="s">
        <v>19098</v>
      </c>
      <c r="K4045" s="2">
        <v>43770.564578356483</v>
      </c>
      <c r="L4045" t="s">
        <v>19099</v>
      </c>
      <c r="M4045" t="s">
        <v>19100</v>
      </c>
      <c r="N4045">
        <v>26.52</v>
      </c>
      <c r="O4045" t="s">
        <v>28</v>
      </c>
      <c r="P4045" t="s">
        <v>19101</v>
      </c>
      <c r="Q4045">
        <v>32.799999999999997</v>
      </c>
      <c r="R4045" t="s">
        <v>30</v>
      </c>
      <c r="S4045" t="s">
        <v>43</v>
      </c>
    </row>
    <row r="4046" spans="1:19">
      <c r="A4046" s="1">
        <v>3922</v>
      </c>
      <c r="B4046">
        <v>1125383</v>
      </c>
      <c r="C4046" t="s">
        <v>568</v>
      </c>
      <c r="D4046" t="s">
        <v>569</v>
      </c>
      <c r="E4046" t="s">
        <v>570</v>
      </c>
      <c r="F4046" t="s">
        <v>19102</v>
      </c>
      <c r="G4046" t="s">
        <v>2727</v>
      </c>
      <c r="H4046" t="s">
        <v>573</v>
      </c>
      <c r="I4046" t="s">
        <v>574</v>
      </c>
      <c r="J4046" t="s">
        <v>19103</v>
      </c>
      <c r="K4046" s="2">
        <v>43770.563622569447</v>
      </c>
      <c r="L4046" t="s">
        <v>19104</v>
      </c>
      <c r="M4046" t="s">
        <v>19105</v>
      </c>
      <c r="N4046">
        <v>2.8</v>
      </c>
      <c r="O4046" t="s">
        <v>28</v>
      </c>
      <c r="P4046" t="s">
        <v>19106</v>
      </c>
      <c r="Q4046">
        <v>3</v>
      </c>
      <c r="R4046" t="s">
        <v>30</v>
      </c>
      <c r="S4046" t="s">
        <v>43</v>
      </c>
    </row>
    <row r="4047" spans="1:19">
      <c r="A4047" s="1">
        <v>3923</v>
      </c>
      <c r="B4047">
        <v>1125380</v>
      </c>
      <c r="C4047" t="s">
        <v>628</v>
      </c>
      <c r="D4047" t="s">
        <v>629</v>
      </c>
      <c r="E4047" t="s">
        <v>630</v>
      </c>
      <c r="F4047" t="s">
        <v>19107</v>
      </c>
      <c r="G4047" t="s">
        <v>433</v>
      </c>
      <c r="H4047" t="s">
        <v>434</v>
      </c>
      <c r="I4047" t="s">
        <v>435</v>
      </c>
      <c r="J4047" t="s">
        <v>19108</v>
      </c>
      <c r="K4047" s="2">
        <v>43770.56362184028</v>
      </c>
      <c r="L4047" t="s">
        <v>19109</v>
      </c>
      <c r="M4047" t="s">
        <v>19110</v>
      </c>
      <c r="N4047">
        <v>666</v>
      </c>
      <c r="O4047" t="s">
        <v>28</v>
      </c>
      <c r="P4047" t="s">
        <v>19111</v>
      </c>
      <c r="Q4047">
        <v>639</v>
      </c>
      <c r="R4047" t="s">
        <v>30</v>
      </c>
      <c r="S4047" t="s">
        <v>43</v>
      </c>
    </row>
    <row r="4048" spans="1:19">
      <c r="A4048" s="1">
        <v>3924</v>
      </c>
      <c r="B4048">
        <v>1125190</v>
      </c>
      <c r="C4048" t="s">
        <v>568</v>
      </c>
      <c r="D4048" t="s">
        <v>569</v>
      </c>
      <c r="E4048" t="s">
        <v>570</v>
      </c>
      <c r="F4048" t="s">
        <v>19112</v>
      </c>
      <c r="G4048" t="s">
        <v>996</v>
      </c>
      <c r="H4048" t="s">
        <v>573</v>
      </c>
      <c r="I4048" t="s">
        <v>574</v>
      </c>
      <c r="J4048" t="s">
        <v>19113</v>
      </c>
      <c r="K4048" s="2">
        <v>43770.563585300923</v>
      </c>
      <c r="L4048" t="s">
        <v>19114</v>
      </c>
      <c r="M4048" t="s">
        <v>19115</v>
      </c>
      <c r="N4048">
        <v>2.8</v>
      </c>
      <c r="O4048" t="s">
        <v>28</v>
      </c>
      <c r="P4048" t="s">
        <v>19116</v>
      </c>
      <c r="Q4048">
        <v>3</v>
      </c>
      <c r="R4048" t="s">
        <v>30</v>
      </c>
      <c r="S4048" t="s">
        <v>43</v>
      </c>
    </row>
    <row r="4049" spans="1:19">
      <c r="A4049" s="1">
        <v>3925</v>
      </c>
      <c r="B4049">
        <v>1125071</v>
      </c>
      <c r="C4049" t="s">
        <v>54</v>
      </c>
      <c r="D4049" t="s">
        <v>55</v>
      </c>
      <c r="E4049" t="s">
        <v>56</v>
      </c>
      <c r="F4049" t="s">
        <v>19117</v>
      </c>
      <c r="G4049" t="s">
        <v>195</v>
      </c>
      <c r="H4049" t="s">
        <v>196</v>
      </c>
      <c r="I4049" t="s">
        <v>197</v>
      </c>
      <c r="J4049" t="s">
        <v>19118</v>
      </c>
      <c r="K4049" s="2">
        <v>43770.561942511573</v>
      </c>
      <c r="L4049" t="s">
        <v>19119</v>
      </c>
      <c r="M4049" t="s">
        <v>19120</v>
      </c>
      <c r="N4049">
        <v>2518</v>
      </c>
      <c r="O4049" t="s">
        <v>28</v>
      </c>
      <c r="P4049" t="s">
        <v>19121</v>
      </c>
      <c r="Q4049">
        <v>2688</v>
      </c>
      <c r="R4049" t="s">
        <v>30</v>
      </c>
      <c r="S4049" t="s">
        <v>43</v>
      </c>
    </row>
    <row r="4050" spans="1:19">
      <c r="A4050" s="1">
        <v>3926</v>
      </c>
      <c r="B4050">
        <v>1123958</v>
      </c>
      <c r="C4050" t="s">
        <v>18443</v>
      </c>
      <c r="D4050" t="s">
        <v>18444</v>
      </c>
      <c r="E4050" t="s">
        <v>18445</v>
      </c>
      <c r="F4050" t="s">
        <v>19122</v>
      </c>
      <c r="G4050" t="s">
        <v>18510</v>
      </c>
      <c r="H4050" t="s">
        <v>18511</v>
      </c>
      <c r="I4050" t="s">
        <v>13929</v>
      </c>
      <c r="J4050" t="s">
        <v>19123</v>
      </c>
      <c r="K4050" s="2">
        <v>43770.572628622693</v>
      </c>
      <c r="L4050" t="s">
        <v>19124</v>
      </c>
      <c r="M4050" t="s">
        <v>19125</v>
      </c>
      <c r="N4050">
        <v>36.4</v>
      </c>
      <c r="O4050" t="s">
        <v>28</v>
      </c>
      <c r="P4050" t="s">
        <v>19126</v>
      </c>
      <c r="Q4050">
        <v>35.9</v>
      </c>
      <c r="R4050" t="s">
        <v>30</v>
      </c>
      <c r="S4050" t="s">
        <v>43</v>
      </c>
    </row>
    <row r="4051" spans="1:19">
      <c r="A4051" s="1">
        <v>3928</v>
      </c>
      <c r="B4051">
        <v>1123707</v>
      </c>
      <c r="C4051" t="s">
        <v>5364</v>
      </c>
      <c r="D4051" t="s">
        <v>5365</v>
      </c>
      <c r="E4051" t="s">
        <v>5366</v>
      </c>
      <c r="F4051" t="s">
        <v>19136</v>
      </c>
      <c r="G4051" t="s">
        <v>5368</v>
      </c>
      <c r="H4051" t="s">
        <v>5369</v>
      </c>
      <c r="I4051" t="s">
        <v>5370</v>
      </c>
      <c r="J4051" t="s">
        <v>19137</v>
      </c>
      <c r="K4051" s="2">
        <v>43770.570261226851</v>
      </c>
      <c r="L4051" t="s">
        <v>19138</v>
      </c>
      <c r="M4051" t="s">
        <v>19139</v>
      </c>
      <c r="N4051">
        <v>382</v>
      </c>
      <c r="O4051" t="s">
        <v>28</v>
      </c>
      <c r="P4051" t="s">
        <v>19140</v>
      </c>
      <c r="Q4051">
        <v>399</v>
      </c>
      <c r="R4051" t="s">
        <v>30</v>
      </c>
      <c r="S4051" t="s">
        <v>43</v>
      </c>
    </row>
    <row r="4052" spans="1:19">
      <c r="A4052" s="1">
        <v>3929</v>
      </c>
      <c r="B4052">
        <v>1123685</v>
      </c>
      <c r="C4052" t="s">
        <v>5364</v>
      </c>
      <c r="D4052" t="s">
        <v>5365</v>
      </c>
      <c r="E4052" t="s">
        <v>5366</v>
      </c>
      <c r="F4052" t="s">
        <v>19141</v>
      </c>
      <c r="G4052" t="s">
        <v>5368</v>
      </c>
      <c r="H4052" t="s">
        <v>5369</v>
      </c>
      <c r="I4052" t="s">
        <v>5370</v>
      </c>
      <c r="J4052" t="s">
        <v>19142</v>
      </c>
      <c r="K4052" s="2">
        <v>43770.570541168992</v>
      </c>
      <c r="L4052" t="s">
        <v>19143</v>
      </c>
      <c r="M4052" t="s">
        <v>19139</v>
      </c>
      <c r="N4052">
        <v>305</v>
      </c>
      <c r="O4052" t="s">
        <v>28</v>
      </c>
      <c r="P4052" t="s">
        <v>19144</v>
      </c>
      <c r="Q4052">
        <v>319</v>
      </c>
      <c r="R4052" t="s">
        <v>30</v>
      </c>
      <c r="S4052" t="s">
        <v>43</v>
      </c>
    </row>
    <row r="4053" spans="1:19">
      <c r="A4053" s="1">
        <v>3931</v>
      </c>
      <c r="B4053">
        <v>1123588</v>
      </c>
      <c r="C4053" t="s">
        <v>5364</v>
      </c>
      <c r="D4053" t="s">
        <v>5365</v>
      </c>
      <c r="E4053" t="s">
        <v>5366</v>
      </c>
      <c r="F4053" t="s">
        <v>19151</v>
      </c>
      <c r="G4053" t="s">
        <v>5368</v>
      </c>
      <c r="H4053" t="s">
        <v>5369</v>
      </c>
      <c r="I4053" t="s">
        <v>5370</v>
      </c>
      <c r="J4053" t="s">
        <v>19152</v>
      </c>
      <c r="K4053" s="2">
        <v>43770.570849502306</v>
      </c>
      <c r="L4053" t="s">
        <v>19153</v>
      </c>
      <c r="M4053" t="s">
        <v>19154</v>
      </c>
      <c r="N4053">
        <v>410</v>
      </c>
      <c r="O4053" t="s">
        <v>28</v>
      </c>
      <c r="P4053" t="s">
        <v>19155</v>
      </c>
      <c r="Q4053">
        <v>429</v>
      </c>
      <c r="R4053" t="s">
        <v>30</v>
      </c>
      <c r="S4053" t="s">
        <v>43</v>
      </c>
    </row>
    <row r="4054" spans="1:19">
      <c r="A4054" s="1">
        <v>3932</v>
      </c>
      <c r="B4054">
        <v>1123573</v>
      </c>
      <c r="C4054" t="s">
        <v>5364</v>
      </c>
      <c r="D4054" t="s">
        <v>5365</v>
      </c>
      <c r="E4054" t="s">
        <v>5366</v>
      </c>
      <c r="F4054" t="s">
        <v>19156</v>
      </c>
      <c r="G4054" t="s">
        <v>5368</v>
      </c>
      <c r="H4054" t="s">
        <v>5369</v>
      </c>
      <c r="I4054" t="s">
        <v>5370</v>
      </c>
      <c r="J4054" t="s">
        <v>19157</v>
      </c>
      <c r="K4054" s="2">
        <v>43770.57085891204</v>
      </c>
      <c r="L4054" t="s">
        <v>19158</v>
      </c>
      <c r="M4054" t="s">
        <v>19154</v>
      </c>
      <c r="N4054">
        <v>669</v>
      </c>
      <c r="O4054" t="s">
        <v>28</v>
      </c>
      <c r="P4054" t="s">
        <v>19159</v>
      </c>
      <c r="Q4054">
        <v>699</v>
      </c>
      <c r="R4054" t="s">
        <v>30</v>
      </c>
      <c r="S4054" t="s">
        <v>43</v>
      </c>
    </row>
    <row r="4055" spans="1:19">
      <c r="A4055" s="1">
        <v>3933</v>
      </c>
      <c r="B4055">
        <v>1123549</v>
      </c>
      <c r="C4055" t="s">
        <v>5364</v>
      </c>
      <c r="D4055" t="s">
        <v>5365</v>
      </c>
      <c r="E4055" t="s">
        <v>5366</v>
      </c>
      <c r="F4055" t="s">
        <v>19160</v>
      </c>
      <c r="G4055" t="s">
        <v>5368</v>
      </c>
      <c r="H4055" t="s">
        <v>5369</v>
      </c>
      <c r="I4055" t="s">
        <v>5370</v>
      </c>
      <c r="J4055" t="s">
        <v>19161</v>
      </c>
      <c r="K4055" s="2">
        <v>43770.570890393523</v>
      </c>
      <c r="L4055" t="s">
        <v>19162</v>
      </c>
      <c r="M4055" t="s">
        <v>19154</v>
      </c>
      <c r="N4055">
        <v>410</v>
      </c>
      <c r="O4055" t="s">
        <v>28</v>
      </c>
      <c r="P4055" t="s">
        <v>19163</v>
      </c>
      <c r="Q4055">
        <v>407</v>
      </c>
      <c r="R4055" t="s">
        <v>30</v>
      </c>
      <c r="S4055" t="s">
        <v>43</v>
      </c>
    </row>
    <row r="4056" spans="1:19">
      <c r="A4056" s="1">
        <v>3934</v>
      </c>
      <c r="B4056">
        <v>1123545</v>
      </c>
      <c r="C4056" t="s">
        <v>5364</v>
      </c>
      <c r="D4056" t="s">
        <v>5365</v>
      </c>
      <c r="E4056" t="s">
        <v>5366</v>
      </c>
      <c r="F4056" t="s">
        <v>19164</v>
      </c>
      <c r="G4056" t="s">
        <v>5368</v>
      </c>
      <c r="H4056" t="s">
        <v>5369</v>
      </c>
      <c r="I4056" t="s">
        <v>5370</v>
      </c>
      <c r="J4056" t="s">
        <v>19165</v>
      </c>
      <c r="K4056" s="2">
        <v>43770.570883483793</v>
      </c>
      <c r="L4056" t="s">
        <v>19166</v>
      </c>
      <c r="M4056" t="s">
        <v>19154</v>
      </c>
      <c r="N4056">
        <v>873</v>
      </c>
      <c r="O4056" t="s">
        <v>28</v>
      </c>
      <c r="P4056" t="s">
        <v>19167</v>
      </c>
      <c r="Q4056">
        <v>912</v>
      </c>
      <c r="R4056" t="s">
        <v>30</v>
      </c>
      <c r="S4056" t="s">
        <v>43</v>
      </c>
    </row>
    <row r="4057" spans="1:19">
      <c r="A4057" s="1">
        <v>3935</v>
      </c>
      <c r="B4057">
        <v>1123539</v>
      </c>
      <c r="C4057" t="s">
        <v>5364</v>
      </c>
      <c r="D4057" t="s">
        <v>5365</v>
      </c>
      <c r="E4057" t="s">
        <v>5366</v>
      </c>
      <c r="F4057" t="s">
        <v>19168</v>
      </c>
      <c r="G4057" t="s">
        <v>5368</v>
      </c>
      <c r="H4057" t="s">
        <v>5369</v>
      </c>
      <c r="I4057" t="s">
        <v>5370</v>
      </c>
      <c r="J4057" t="s">
        <v>19169</v>
      </c>
      <c r="K4057" s="2">
        <v>43770.570900694453</v>
      </c>
      <c r="L4057" t="s">
        <v>19170</v>
      </c>
      <c r="M4057" t="s">
        <v>19154</v>
      </c>
      <c r="N4057">
        <v>382</v>
      </c>
      <c r="O4057" t="s">
        <v>28</v>
      </c>
      <c r="P4057" t="s">
        <v>19171</v>
      </c>
      <c r="Q4057">
        <v>399</v>
      </c>
      <c r="R4057" t="s">
        <v>30</v>
      </c>
      <c r="S4057" t="s">
        <v>43</v>
      </c>
    </row>
    <row r="4058" spans="1:19">
      <c r="A4058" s="1">
        <v>3938</v>
      </c>
      <c r="B4058">
        <v>1123477</v>
      </c>
      <c r="C4058" t="s">
        <v>5364</v>
      </c>
      <c r="D4058" t="s">
        <v>5365</v>
      </c>
      <c r="E4058" t="s">
        <v>5366</v>
      </c>
      <c r="F4058" t="s">
        <v>19182</v>
      </c>
      <c r="G4058" t="s">
        <v>5368</v>
      </c>
      <c r="H4058" t="s">
        <v>5369</v>
      </c>
      <c r="I4058" t="s">
        <v>5370</v>
      </c>
      <c r="J4058" t="s">
        <v>19183</v>
      </c>
      <c r="K4058" s="2">
        <v>43770.574668946763</v>
      </c>
      <c r="L4058" t="s">
        <v>19184</v>
      </c>
      <c r="M4058" t="s">
        <v>5373</v>
      </c>
      <c r="N4058">
        <v>0</v>
      </c>
      <c r="O4058" t="s">
        <v>28</v>
      </c>
      <c r="P4058" t="s">
        <v>7952</v>
      </c>
      <c r="Q4058">
        <v>919</v>
      </c>
      <c r="R4058" t="s">
        <v>30</v>
      </c>
      <c r="S4058" t="s">
        <v>43</v>
      </c>
    </row>
    <row r="4059" spans="1:19">
      <c r="A4059" s="1">
        <v>3939</v>
      </c>
      <c r="B4059">
        <v>1123471</v>
      </c>
      <c r="C4059" t="s">
        <v>5364</v>
      </c>
      <c r="D4059" t="s">
        <v>5365</v>
      </c>
      <c r="E4059" t="s">
        <v>5366</v>
      </c>
      <c r="F4059" t="s">
        <v>19185</v>
      </c>
      <c r="G4059" t="s">
        <v>19186</v>
      </c>
      <c r="H4059" t="s">
        <v>17238</v>
      </c>
      <c r="I4059" t="s">
        <v>17239</v>
      </c>
      <c r="J4059" t="s">
        <v>19187</v>
      </c>
      <c r="K4059" s="2">
        <v>43770.574654826392</v>
      </c>
      <c r="L4059" t="s">
        <v>19188</v>
      </c>
      <c r="M4059" t="s">
        <v>19189</v>
      </c>
      <c r="N4059">
        <v>765</v>
      </c>
      <c r="O4059" t="s">
        <v>28</v>
      </c>
      <c r="P4059" t="s">
        <v>19190</v>
      </c>
      <c r="Q4059">
        <v>799</v>
      </c>
      <c r="R4059" t="s">
        <v>30</v>
      </c>
      <c r="S4059" t="s">
        <v>43</v>
      </c>
    </row>
    <row r="4060" spans="1:19">
      <c r="A4060" s="1">
        <v>3940</v>
      </c>
      <c r="B4060">
        <v>1123462</v>
      </c>
      <c r="C4060" t="s">
        <v>5364</v>
      </c>
      <c r="D4060" t="s">
        <v>5365</v>
      </c>
      <c r="E4060" t="s">
        <v>5366</v>
      </c>
      <c r="F4060" t="s">
        <v>19191</v>
      </c>
      <c r="G4060" t="s">
        <v>5368</v>
      </c>
      <c r="H4060" t="s">
        <v>5369</v>
      </c>
      <c r="I4060" t="s">
        <v>5370</v>
      </c>
      <c r="J4060" t="s">
        <v>19192</v>
      </c>
      <c r="K4060" s="2">
        <v>43770.574602395827</v>
      </c>
      <c r="L4060" t="s">
        <v>19193</v>
      </c>
      <c r="M4060" t="s">
        <v>5373</v>
      </c>
      <c r="N4060">
        <v>755</v>
      </c>
      <c r="O4060" t="s">
        <v>28</v>
      </c>
      <c r="P4060" t="s">
        <v>19194</v>
      </c>
      <c r="Q4060">
        <v>789</v>
      </c>
      <c r="R4060" t="s">
        <v>30</v>
      </c>
      <c r="S4060" t="s">
        <v>43</v>
      </c>
    </row>
    <row r="4061" spans="1:19">
      <c r="A4061" s="1">
        <v>3941</v>
      </c>
      <c r="B4061">
        <v>1123448</v>
      </c>
      <c r="C4061" t="s">
        <v>5364</v>
      </c>
      <c r="D4061" t="s">
        <v>5365</v>
      </c>
      <c r="E4061" t="s">
        <v>5366</v>
      </c>
      <c r="F4061" t="s">
        <v>19195</v>
      </c>
      <c r="G4061" t="s">
        <v>5368</v>
      </c>
      <c r="H4061" t="s">
        <v>5369</v>
      </c>
      <c r="I4061" t="s">
        <v>5370</v>
      </c>
      <c r="J4061" t="s">
        <v>19196</v>
      </c>
      <c r="K4061" s="2">
        <v>43770.574618136583</v>
      </c>
      <c r="L4061" t="s">
        <v>19197</v>
      </c>
      <c r="M4061" t="s">
        <v>5373</v>
      </c>
      <c r="N4061">
        <v>498</v>
      </c>
      <c r="O4061" t="s">
        <v>28</v>
      </c>
      <c r="P4061" t="s">
        <v>19198</v>
      </c>
      <c r="Q4061">
        <v>520</v>
      </c>
      <c r="R4061" t="s">
        <v>30</v>
      </c>
      <c r="S4061" t="s">
        <v>43</v>
      </c>
    </row>
    <row r="4062" spans="1:19">
      <c r="A4062" s="1">
        <v>3942</v>
      </c>
      <c r="B4062">
        <v>1123400</v>
      </c>
      <c r="C4062" t="s">
        <v>5364</v>
      </c>
      <c r="D4062" t="s">
        <v>5365</v>
      </c>
      <c r="E4062" t="s">
        <v>5366</v>
      </c>
      <c r="F4062" t="s">
        <v>19199</v>
      </c>
      <c r="G4062" t="s">
        <v>4782</v>
      </c>
      <c r="H4062" t="s">
        <v>4783</v>
      </c>
      <c r="I4062" t="s">
        <v>4784</v>
      </c>
      <c r="J4062" t="s">
        <v>19200</v>
      </c>
      <c r="K4062" s="2">
        <v>43770.574551041667</v>
      </c>
      <c r="L4062" t="s">
        <v>19153</v>
      </c>
      <c r="M4062" t="s">
        <v>19201</v>
      </c>
      <c r="N4062">
        <v>0</v>
      </c>
      <c r="O4062" t="s">
        <v>28</v>
      </c>
      <c r="P4062" t="s">
        <v>19202</v>
      </c>
      <c r="Q4062">
        <v>1424</v>
      </c>
      <c r="R4062" t="s">
        <v>30</v>
      </c>
      <c r="S4062" t="s">
        <v>43</v>
      </c>
    </row>
    <row r="4063" spans="1:19">
      <c r="A4063" s="1">
        <v>3944</v>
      </c>
      <c r="B4063">
        <v>1122847</v>
      </c>
      <c r="C4063" t="s">
        <v>4231</v>
      </c>
      <c r="D4063" t="s">
        <v>4232</v>
      </c>
      <c r="E4063" t="s">
        <v>4233</v>
      </c>
      <c r="F4063" t="s">
        <v>19208</v>
      </c>
      <c r="G4063" t="s">
        <v>3548</v>
      </c>
      <c r="H4063" t="s">
        <v>3548</v>
      </c>
      <c r="I4063" t="s">
        <v>3549</v>
      </c>
      <c r="J4063" t="s">
        <v>19209</v>
      </c>
      <c r="K4063" s="2">
        <v>43770.558078240741</v>
      </c>
      <c r="L4063" t="s">
        <v>19210</v>
      </c>
      <c r="M4063" t="s">
        <v>4352</v>
      </c>
      <c r="N4063">
        <v>813</v>
      </c>
      <c r="O4063" t="s">
        <v>28</v>
      </c>
      <c r="P4063" t="s">
        <v>19211</v>
      </c>
      <c r="Q4063">
        <v>749</v>
      </c>
      <c r="R4063" t="s">
        <v>30</v>
      </c>
      <c r="S4063" t="s">
        <v>43</v>
      </c>
    </row>
    <row r="4064" spans="1:19">
      <c r="A4064" s="1">
        <v>3949</v>
      </c>
      <c r="B4064">
        <v>1122450</v>
      </c>
      <c r="C4064" t="s">
        <v>19217</v>
      </c>
      <c r="D4064" t="s">
        <v>19218</v>
      </c>
      <c r="E4064" t="s">
        <v>19219</v>
      </c>
      <c r="F4064" t="s">
        <v>19238</v>
      </c>
      <c r="G4064" t="s">
        <v>4782</v>
      </c>
      <c r="H4064" t="s">
        <v>4783</v>
      </c>
      <c r="I4064" t="s">
        <v>4784</v>
      </c>
      <c r="J4064" t="s">
        <v>19239</v>
      </c>
      <c r="K4064" s="2">
        <v>43770.559600428242</v>
      </c>
      <c r="L4064" t="s">
        <v>19240</v>
      </c>
      <c r="M4064" t="s">
        <v>19241</v>
      </c>
      <c r="N4064">
        <v>2873</v>
      </c>
      <c r="O4064" t="s">
        <v>28</v>
      </c>
      <c r="P4064" t="s">
        <v>19242</v>
      </c>
      <c r="Q4064">
        <v>2999</v>
      </c>
      <c r="R4064" t="s">
        <v>30</v>
      </c>
      <c r="S4064" t="s">
        <v>43</v>
      </c>
    </row>
    <row r="4065" spans="1:19">
      <c r="A4065" s="1">
        <v>3950</v>
      </c>
      <c r="B4065">
        <v>1122423</v>
      </c>
      <c r="C4065" t="s">
        <v>19217</v>
      </c>
      <c r="D4065" t="s">
        <v>19218</v>
      </c>
      <c r="E4065" t="s">
        <v>19219</v>
      </c>
      <c r="F4065" t="s">
        <v>19243</v>
      </c>
      <c r="G4065" t="s">
        <v>58</v>
      </c>
      <c r="H4065" t="s">
        <v>59</v>
      </c>
      <c r="I4065" t="s">
        <v>60</v>
      </c>
      <c r="J4065" t="s">
        <v>19244</v>
      </c>
      <c r="K4065" s="2">
        <v>43770.559640011583</v>
      </c>
      <c r="L4065" t="s">
        <v>19245</v>
      </c>
      <c r="M4065" t="s">
        <v>19246</v>
      </c>
      <c r="N4065">
        <v>1915</v>
      </c>
      <c r="O4065" t="s">
        <v>28</v>
      </c>
      <c r="P4065" t="s">
        <v>19247</v>
      </c>
      <c r="Q4065">
        <v>1999</v>
      </c>
      <c r="R4065" t="s">
        <v>30</v>
      </c>
      <c r="S4065" t="s">
        <v>43</v>
      </c>
    </row>
    <row r="4066" spans="1:19">
      <c r="A4066" s="1">
        <v>3951</v>
      </c>
      <c r="B4066">
        <v>1122372</v>
      </c>
      <c r="C4066" t="s">
        <v>3692</v>
      </c>
      <c r="D4066" t="s">
        <v>3693</v>
      </c>
      <c r="E4066" t="s">
        <v>3694</v>
      </c>
      <c r="F4066" t="s">
        <v>19248</v>
      </c>
      <c r="G4066" t="s">
        <v>844</v>
      </c>
      <c r="H4066" t="s">
        <v>844</v>
      </c>
      <c r="I4066" t="s">
        <v>845</v>
      </c>
      <c r="J4066" t="s">
        <v>19249</v>
      </c>
      <c r="K4066" s="2">
        <v>43770.558518784717</v>
      </c>
      <c r="L4066" t="s">
        <v>19250</v>
      </c>
      <c r="M4066" t="s">
        <v>19251</v>
      </c>
      <c r="N4066">
        <v>1896</v>
      </c>
      <c r="O4066" t="s">
        <v>28</v>
      </c>
      <c r="P4066" t="s">
        <v>19252</v>
      </c>
      <c r="Q4066">
        <v>1980</v>
      </c>
      <c r="R4066" t="s">
        <v>30</v>
      </c>
      <c r="S4066" t="s">
        <v>43</v>
      </c>
    </row>
    <row r="4067" spans="1:19">
      <c r="A4067" s="1">
        <v>3953</v>
      </c>
      <c r="B4067">
        <v>1121983</v>
      </c>
      <c r="C4067" t="s">
        <v>65</v>
      </c>
      <c r="D4067" t="s">
        <v>66</v>
      </c>
      <c r="E4067" t="s">
        <v>67</v>
      </c>
      <c r="F4067" t="s">
        <v>19259</v>
      </c>
      <c r="G4067" t="s">
        <v>77</v>
      </c>
      <c r="H4067" t="s">
        <v>77</v>
      </c>
      <c r="I4067" t="s">
        <v>78</v>
      </c>
      <c r="J4067" t="s">
        <v>19260</v>
      </c>
      <c r="K4067" s="2">
        <v>43770.569199803242</v>
      </c>
      <c r="L4067" t="s">
        <v>19261</v>
      </c>
      <c r="M4067" t="s">
        <v>19262</v>
      </c>
      <c r="N4067">
        <v>19</v>
      </c>
      <c r="O4067" t="s">
        <v>28</v>
      </c>
      <c r="P4067" t="s">
        <v>19263</v>
      </c>
      <c r="Q4067">
        <v>22.9</v>
      </c>
      <c r="R4067" t="s">
        <v>30</v>
      </c>
      <c r="S4067" t="s">
        <v>43</v>
      </c>
    </row>
    <row r="4068" spans="1:19">
      <c r="A4068" s="1">
        <v>3956</v>
      </c>
      <c r="B4068">
        <v>1121373</v>
      </c>
      <c r="C4068" t="s">
        <v>19279</v>
      </c>
      <c r="D4068" t="s">
        <v>19279</v>
      </c>
      <c r="E4068" t="s">
        <v>19280</v>
      </c>
      <c r="F4068" t="s">
        <v>19281</v>
      </c>
      <c r="G4068" t="s">
        <v>19282</v>
      </c>
      <c r="H4068" t="s">
        <v>15607</v>
      </c>
      <c r="I4068" t="s">
        <v>15608</v>
      </c>
      <c r="J4068" t="s">
        <v>19283</v>
      </c>
      <c r="K4068" s="2">
        <v>43770.484936956018</v>
      </c>
      <c r="L4068" t="s">
        <v>19284</v>
      </c>
      <c r="M4068" t="s">
        <v>19285</v>
      </c>
      <c r="N4068">
        <v>56</v>
      </c>
      <c r="O4068" t="s">
        <v>28</v>
      </c>
      <c r="P4068" t="s">
        <v>19286</v>
      </c>
      <c r="Q4068">
        <v>49.9</v>
      </c>
      <c r="R4068" t="s">
        <v>30</v>
      </c>
      <c r="S4068" t="s">
        <v>43</v>
      </c>
    </row>
    <row r="4069" spans="1:19">
      <c r="A4069" s="1">
        <v>3957</v>
      </c>
      <c r="B4069">
        <v>1121372</v>
      </c>
      <c r="C4069" t="s">
        <v>756</v>
      </c>
      <c r="D4069" t="s">
        <v>757</v>
      </c>
      <c r="E4069" t="s">
        <v>758</v>
      </c>
      <c r="F4069" t="s">
        <v>19287</v>
      </c>
      <c r="G4069" t="s">
        <v>867</v>
      </c>
      <c r="H4069" t="s">
        <v>316</v>
      </c>
      <c r="I4069" t="s">
        <v>316</v>
      </c>
      <c r="J4069" t="s">
        <v>19288</v>
      </c>
      <c r="K4069" s="2">
        <v>43770.484942210649</v>
      </c>
      <c r="L4069" t="s">
        <v>19289</v>
      </c>
      <c r="M4069" t="s">
        <v>19290</v>
      </c>
      <c r="N4069">
        <v>12765.35</v>
      </c>
      <c r="O4069" t="s">
        <v>28</v>
      </c>
      <c r="P4069" t="s">
        <v>19291</v>
      </c>
      <c r="Q4069">
        <v>13325</v>
      </c>
      <c r="R4069" t="s">
        <v>30</v>
      </c>
      <c r="S4069" t="s">
        <v>43</v>
      </c>
    </row>
    <row r="4070" spans="1:19">
      <c r="A4070" s="1">
        <v>3960</v>
      </c>
      <c r="B4070">
        <v>1121043</v>
      </c>
      <c r="C4070" t="s">
        <v>14665</v>
      </c>
      <c r="D4070" t="s">
        <v>14666</v>
      </c>
      <c r="E4070" t="s">
        <v>14667</v>
      </c>
      <c r="F4070" t="s">
        <v>19303</v>
      </c>
      <c r="G4070" t="s">
        <v>2043</v>
      </c>
      <c r="H4070" t="s">
        <v>2044</v>
      </c>
      <c r="I4070" t="s">
        <v>2045</v>
      </c>
      <c r="J4070" t="s">
        <v>19304</v>
      </c>
      <c r="K4070" s="2">
        <v>43770.489464236111</v>
      </c>
      <c r="L4070" t="s">
        <v>19305</v>
      </c>
      <c r="M4070" t="s">
        <v>19306</v>
      </c>
      <c r="N4070">
        <v>573</v>
      </c>
      <c r="O4070" t="s">
        <v>28</v>
      </c>
      <c r="P4070" t="s">
        <v>19307</v>
      </c>
      <c r="Q4070">
        <v>599</v>
      </c>
      <c r="R4070" t="s">
        <v>30</v>
      </c>
      <c r="S4070" t="s">
        <v>43</v>
      </c>
    </row>
    <row r="4071" spans="1:19">
      <c r="A4071" s="1">
        <v>3961</v>
      </c>
      <c r="B4071">
        <v>1110471</v>
      </c>
      <c r="C4071" t="s">
        <v>14665</v>
      </c>
      <c r="D4071" t="s">
        <v>14666</v>
      </c>
      <c r="E4071" t="s">
        <v>14667</v>
      </c>
      <c r="F4071" t="s">
        <v>19308</v>
      </c>
      <c r="G4071" t="s">
        <v>2043</v>
      </c>
      <c r="H4071" t="s">
        <v>2044</v>
      </c>
      <c r="I4071" t="s">
        <v>2045</v>
      </c>
      <c r="J4071" t="s">
        <v>19309</v>
      </c>
      <c r="K4071" s="2">
        <v>43770.578909571763</v>
      </c>
      <c r="L4071" t="s">
        <v>19310</v>
      </c>
      <c r="M4071" t="s">
        <v>19311</v>
      </c>
      <c r="N4071">
        <v>573</v>
      </c>
      <c r="O4071" t="s">
        <v>28</v>
      </c>
      <c r="P4071" t="s">
        <v>19312</v>
      </c>
      <c r="Q4071">
        <v>559</v>
      </c>
      <c r="R4071" t="s">
        <v>30</v>
      </c>
      <c r="S4071" t="s">
        <v>43</v>
      </c>
    </row>
    <row r="4072" spans="1:19">
      <c r="A4072" s="1">
        <v>3963</v>
      </c>
      <c r="B4072">
        <v>1109970</v>
      </c>
      <c r="C4072" t="s">
        <v>4135</v>
      </c>
      <c r="D4072" t="s">
        <v>4136</v>
      </c>
      <c r="E4072" t="s">
        <v>4137</v>
      </c>
      <c r="F4072" t="s">
        <v>19319</v>
      </c>
      <c r="G4072" t="s">
        <v>11769</v>
      </c>
      <c r="H4072" t="s">
        <v>4140</v>
      </c>
      <c r="I4072" t="s">
        <v>4141</v>
      </c>
      <c r="J4072" t="s">
        <v>19320</v>
      </c>
      <c r="K4072" s="2">
        <v>43770.566394942129</v>
      </c>
      <c r="L4072" t="s">
        <v>19321</v>
      </c>
      <c r="M4072" t="s">
        <v>19322</v>
      </c>
      <c r="N4072">
        <v>478</v>
      </c>
      <c r="O4072" t="s">
        <v>28</v>
      </c>
      <c r="P4072" t="s">
        <v>19323</v>
      </c>
      <c r="Q4072">
        <v>499</v>
      </c>
      <c r="R4072" t="s">
        <v>30</v>
      </c>
      <c r="S4072" t="s">
        <v>43</v>
      </c>
    </row>
    <row r="4073" spans="1:19">
      <c r="A4073" s="1">
        <v>3964</v>
      </c>
      <c r="B4073">
        <v>1109927</v>
      </c>
      <c r="C4073" t="s">
        <v>5694</v>
      </c>
      <c r="D4073" t="s">
        <v>5695</v>
      </c>
      <c r="E4073" t="s">
        <v>5696</v>
      </c>
      <c r="F4073" t="s">
        <v>19324</v>
      </c>
      <c r="G4073" t="s">
        <v>19325</v>
      </c>
      <c r="H4073" t="s">
        <v>19325</v>
      </c>
      <c r="I4073" t="s">
        <v>19326</v>
      </c>
      <c r="J4073" t="s">
        <v>19327</v>
      </c>
      <c r="K4073" s="2">
        <v>43770.566958796298</v>
      </c>
      <c r="L4073" t="s">
        <v>5372</v>
      </c>
      <c r="M4073" t="s">
        <v>19328</v>
      </c>
      <c r="N4073">
        <v>382</v>
      </c>
      <c r="O4073" t="s">
        <v>28</v>
      </c>
      <c r="P4073" t="s">
        <v>19329</v>
      </c>
      <c r="Q4073">
        <v>399</v>
      </c>
      <c r="R4073" t="s">
        <v>30</v>
      </c>
      <c r="S4073" t="s">
        <v>43</v>
      </c>
    </row>
    <row r="4074" spans="1:19">
      <c r="A4074" s="1">
        <v>3965</v>
      </c>
      <c r="B4074">
        <v>1109873</v>
      </c>
      <c r="C4074" t="s">
        <v>4135</v>
      </c>
      <c r="D4074" t="s">
        <v>4136</v>
      </c>
      <c r="E4074" t="s">
        <v>4137</v>
      </c>
      <c r="F4074" t="s">
        <v>19330</v>
      </c>
      <c r="G4074" t="s">
        <v>11769</v>
      </c>
      <c r="H4074" t="s">
        <v>4140</v>
      </c>
      <c r="I4074" t="s">
        <v>4141</v>
      </c>
      <c r="J4074" t="s">
        <v>19331</v>
      </c>
      <c r="K4074" s="2">
        <v>43770.566790625002</v>
      </c>
      <c r="L4074" t="s">
        <v>19332</v>
      </c>
      <c r="M4074" t="s">
        <v>19333</v>
      </c>
      <c r="N4074">
        <v>334</v>
      </c>
      <c r="O4074" t="s">
        <v>28</v>
      </c>
      <c r="P4074" t="s">
        <v>19334</v>
      </c>
      <c r="Q4074">
        <v>379</v>
      </c>
      <c r="R4074" t="s">
        <v>30</v>
      </c>
      <c r="S4074" t="s">
        <v>43</v>
      </c>
    </row>
    <row r="4075" spans="1:19">
      <c r="A4075" s="1">
        <v>3966</v>
      </c>
      <c r="B4075">
        <v>1109618</v>
      </c>
      <c r="C4075" t="s">
        <v>5694</v>
      </c>
      <c r="D4075" t="s">
        <v>5695</v>
      </c>
      <c r="E4075" t="s">
        <v>5696</v>
      </c>
      <c r="F4075" t="s">
        <v>19335</v>
      </c>
      <c r="G4075" t="s">
        <v>19336</v>
      </c>
      <c r="H4075" t="s">
        <v>19336</v>
      </c>
      <c r="I4075" t="s">
        <v>19337</v>
      </c>
      <c r="J4075" t="s">
        <v>19338</v>
      </c>
      <c r="K4075" s="2">
        <v>43770.567847303239</v>
      </c>
      <c r="L4075" t="s">
        <v>19339</v>
      </c>
      <c r="M4075" t="s">
        <v>19340</v>
      </c>
      <c r="N4075">
        <v>1790</v>
      </c>
      <c r="O4075" t="s">
        <v>28</v>
      </c>
      <c r="P4075" t="s">
        <v>19341</v>
      </c>
      <c r="Q4075">
        <v>1899</v>
      </c>
      <c r="R4075" t="s">
        <v>30</v>
      </c>
      <c r="S4075" t="s">
        <v>43</v>
      </c>
    </row>
    <row r="4076" spans="1:19">
      <c r="A4076" s="1">
        <v>3967</v>
      </c>
      <c r="B4076">
        <v>1109552</v>
      </c>
      <c r="C4076" t="s">
        <v>19342</v>
      </c>
      <c r="D4076" t="s">
        <v>19343</v>
      </c>
      <c r="E4076" t="s">
        <v>19344</v>
      </c>
      <c r="F4076" t="s">
        <v>19345</v>
      </c>
      <c r="G4076" t="s">
        <v>19346</v>
      </c>
      <c r="H4076" t="s">
        <v>19346</v>
      </c>
      <c r="I4076" t="s">
        <v>19347</v>
      </c>
      <c r="J4076" t="s">
        <v>19348</v>
      </c>
      <c r="K4076" s="2">
        <v>43770.568357094897</v>
      </c>
      <c r="L4076" t="s">
        <v>5372</v>
      </c>
      <c r="M4076" t="s">
        <v>19349</v>
      </c>
      <c r="N4076">
        <v>4682</v>
      </c>
      <c r="O4076" t="s">
        <v>28</v>
      </c>
      <c r="P4076" t="s">
        <v>19350</v>
      </c>
      <c r="Q4076">
        <v>4688</v>
      </c>
      <c r="R4076" t="s">
        <v>30</v>
      </c>
      <c r="S4076" t="s">
        <v>43</v>
      </c>
    </row>
    <row r="4077" spans="1:19">
      <c r="A4077" s="1">
        <v>3968</v>
      </c>
      <c r="B4077">
        <v>1109529</v>
      </c>
      <c r="C4077" t="s">
        <v>1740</v>
      </c>
      <c r="D4077" t="s">
        <v>1741</v>
      </c>
      <c r="E4077" t="s">
        <v>1742</v>
      </c>
      <c r="F4077" t="s">
        <v>19351</v>
      </c>
      <c r="G4077" t="s">
        <v>670</v>
      </c>
      <c r="H4077" t="s">
        <v>110</v>
      </c>
      <c r="I4077" t="s">
        <v>111</v>
      </c>
      <c r="J4077" t="s">
        <v>19352</v>
      </c>
      <c r="K4077" s="2">
        <v>43770.56819849537</v>
      </c>
      <c r="L4077" t="s">
        <v>19353</v>
      </c>
      <c r="M4077" t="s">
        <v>19354</v>
      </c>
      <c r="N4077">
        <v>0</v>
      </c>
      <c r="O4077" t="s">
        <v>28</v>
      </c>
      <c r="P4077" t="s">
        <v>19355</v>
      </c>
      <c r="Q4077">
        <v>1614</v>
      </c>
      <c r="R4077" t="s">
        <v>30</v>
      </c>
      <c r="S4077" t="s">
        <v>43</v>
      </c>
    </row>
    <row r="4078" spans="1:19">
      <c r="A4078" s="1">
        <v>3969</v>
      </c>
      <c r="B4078">
        <v>1109391</v>
      </c>
      <c r="C4078" t="s">
        <v>19356</v>
      </c>
      <c r="D4078" t="s">
        <v>19357</v>
      </c>
      <c r="E4078" t="s">
        <v>19358</v>
      </c>
      <c r="F4078" t="s">
        <v>19359</v>
      </c>
      <c r="G4078" t="s">
        <v>19360</v>
      </c>
      <c r="H4078" t="s">
        <v>19361</v>
      </c>
      <c r="I4078" t="s">
        <v>19362</v>
      </c>
      <c r="J4078" t="s">
        <v>19363</v>
      </c>
      <c r="K4078" s="2">
        <v>43770.569151932868</v>
      </c>
      <c r="L4078" t="s">
        <v>19364</v>
      </c>
      <c r="M4078" t="s">
        <v>19365</v>
      </c>
      <c r="N4078">
        <v>78</v>
      </c>
      <c r="O4078" t="s">
        <v>28</v>
      </c>
      <c r="P4078" t="s">
        <v>19366</v>
      </c>
      <c r="Q4078">
        <v>79</v>
      </c>
      <c r="R4078" t="s">
        <v>30</v>
      </c>
      <c r="S4078" t="s">
        <v>43</v>
      </c>
    </row>
    <row r="4079" spans="1:19">
      <c r="A4079" s="1">
        <v>3970</v>
      </c>
      <c r="B4079">
        <v>1109386</v>
      </c>
      <c r="C4079" t="s">
        <v>19367</v>
      </c>
      <c r="D4079" t="s">
        <v>19367</v>
      </c>
      <c r="E4079" t="s">
        <v>19368</v>
      </c>
      <c r="F4079" t="s">
        <v>19369</v>
      </c>
      <c r="G4079" t="s">
        <v>601</v>
      </c>
      <c r="H4079" t="s">
        <v>601</v>
      </c>
      <c r="I4079" t="s">
        <v>602</v>
      </c>
      <c r="J4079" t="s">
        <v>19370</v>
      </c>
      <c r="K4079" s="2">
        <v>43770.569158067126</v>
      </c>
      <c r="L4079" t="s">
        <v>5372</v>
      </c>
      <c r="N4079">
        <v>133</v>
      </c>
      <c r="O4079" t="s">
        <v>28</v>
      </c>
      <c r="P4079" t="s">
        <v>19371</v>
      </c>
      <c r="Q4079">
        <v>139</v>
      </c>
      <c r="R4079" t="s">
        <v>30</v>
      </c>
      <c r="S4079" t="s">
        <v>43</v>
      </c>
    </row>
    <row r="4080" spans="1:19">
      <c r="A4080" s="1">
        <v>3972</v>
      </c>
      <c r="B4080">
        <v>1109298</v>
      </c>
      <c r="C4080" t="s">
        <v>19377</v>
      </c>
      <c r="D4080" t="s">
        <v>19377</v>
      </c>
      <c r="E4080" t="s">
        <v>19378</v>
      </c>
      <c r="F4080" t="s">
        <v>19379</v>
      </c>
      <c r="G4080" t="s">
        <v>19380</v>
      </c>
      <c r="H4080" t="s">
        <v>19381</v>
      </c>
      <c r="I4080" t="s">
        <v>19382</v>
      </c>
      <c r="J4080" t="s">
        <v>19383</v>
      </c>
      <c r="K4080" s="2">
        <v>43770.569582291668</v>
      </c>
      <c r="L4080" t="s">
        <v>19384</v>
      </c>
      <c r="M4080" t="s">
        <v>19385</v>
      </c>
      <c r="N4080">
        <v>168</v>
      </c>
      <c r="O4080" t="s">
        <v>28</v>
      </c>
      <c r="P4080" t="s">
        <v>19386</v>
      </c>
      <c r="Q4080">
        <v>176</v>
      </c>
      <c r="R4080" t="s">
        <v>30</v>
      </c>
      <c r="S4080" t="s">
        <v>43</v>
      </c>
    </row>
    <row r="4081" spans="1:19">
      <c r="A4081" s="1">
        <v>3973</v>
      </c>
      <c r="B4081">
        <v>1109293</v>
      </c>
      <c r="C4081" t="s">
        <v>19377</v>
      </c>
      <c r="D4081" t="s">
        <v>19377</v>
      </c>
      <c r="E4081" t="s">
        <v>19378</v>
      </c>
      <c r="F4081" t="s">
        <v>19387</v>
      </c>
      <c r="G4081" t="s">
        <v>19380</v>
      </c>
      <c r="H4081" t="s">
        <v>19381</v>
      </c>
      <c r="I4081" t="s">
        <v>19382</v>
      </c>
      <c r="J4081" t="s">
        <v>19388</v>
      </c>
      <c r="K4081" s="2">
        <v>43770.569580671297</v>
      </c>
      <c r="L4081" t="s">
        <v>19384</v>
      </c>
      <c r="M4081" t="s">
        <v>19385</v>
      </c>
      <c r="N4081">
        <v>168</v>
      </c>
      <c r="O4081" t="s">
        <v>28</v>
      </c>
      <c r="P4081" t="s">
        <v>19389</v>
      </c>
      <c r="Q4081">
        <v>176</v>
      </c>
      <c r="R4081" t="s">
        <v>30</v>
      </c>
      <c r="S4081" t="s">
        <v>43</v>
      </c>
    </row>
    <row r="4082" spans="1:19">
      <c r="A4082" s="1">
        <v>3977</v>
      </c>
      <c r="B4082">
        <v>1109245</v>
      </c>
      <c r="C4082" t="s">
        <v>19400</v>
      </c>
      <c r="D4082" t="s">
        <v>19400</v>
      </c>
      <c r="E4082" t="s">
        <v>19401</v>
      </c>
      <c r="F4082" t="s">
        <v>19402</v>
      </c>
      <c r="G4082" t="s">
        <v>3571</v>
      </c>
      <c r="H4082" t="s">
        <v>3572</v>
      </c>
      <c r="I4082" t="s">
        <v>3573</v>
      </c>
      <c r="J4082" t="s">
        <v>19403</v>
      </c>
      <c r="K4082" s="2">
        <v>43770.569530439818</v>
      </c>
      <c r="L4082" t="s">
        <v>19404</v>
      </c>
      <c r="M4082" t="s">
        <v>19405</v>
      </c>
      <c r="N4082">
        <v>85</v>
      </c>
      <c r="O4082" t="s">
        <v>28</v>
      </c>
      <c r="P4082" t="s">
        <v>19406</v>
      </c>
      <c r="Q4082">
        <v>89</v>
      </c>
      <c r="R4082" t="s">
        <v>30</v>
      </c>
      <c r="S4082" t="s">
        <v>43</v>
      </c>
    </row>
    <row r="4083" spans="1:19">
      <c r="A4083" s="1">
        <v>3978</v>
      </c>
      <c r="B4083">
        <v>1109243</v>
      </c>
      <c r="C4083" t="s">
        <v>19400</v>
      </c>
      <c r="D4083" t="s">
        <v>19400</v>
      </c>
      <c r="E4083" t="s">
        <v>19401</v>
      </c>
      <c r="F4083" t="s">
        <v>19407</v>
      </c>
      <c r="G4083" t="s">
        <v>3571</v>
      </c>
      <c r="H4083" t="s">
        <v>3572</v>
      </c>
      <c r="I4083" t="s">
        <v>3573</v>
      </c>
      <c r="J4083" t="s">
        <v>19408</v>
      </c>
      <c r="K4083" s="2">
        <v>43770.569528784719</v>
      </c>
      <c r="L4083" t="s">
        <v>19404</v>
      </c>
      <c r="M4083" t="s">
        <v>19405</v>
      </c>
      <c r="N4083">
        <v>85</v>
      </c>
      <c r="O4083" t="s">
        <v>28</v>
      </c>
      <c r="P4083" t="s">
        <v>19409</v>
      </c>
      <c r="Q4083">
        <v>79</v>
      </c>
      <c r="R4083" t="s">
        <v>30</v>
      </c>
      <c r="S4083" t="s">
        <v>43</v>
      </c>
    </row>
    <row r="4084" spans="1:19">
      <c r="A4084" s="1">
        <v>3981</v>
      </c>
      <c r="B4084">
        <v>1109234</v>
      </c>
      <c r="C4084" t="s">
        <v>19400</v>
      </c>
      <c r="D4084" t="s">
        <v>19400</v>
      </c>
      <c r="E4084" t="s">
        <v>19401</v>
      </c>
      <c r="F4084" t="s">
        <v>19416</v>
      </c>
      <c r="G4084" t="s">
        <v>3571</v>
      </c>
      <c r="H4084" t="s">
        <v>3572</v>
      </c>
      <c r="I4084" t="s">
        <v>3573</v>
      </c>
      <c r="J4084" t="s">
        <v>19417</v>
      </c>
      <c r="K4084" s="2">
        <v>43770.569538738433</v>
      </c>
      <c r="L4084" t="s">
        <v>19418</v>
      </c>
      <c r="M4084" t="s">
        <v>19419</v>
      </c>
      <c r="N4084">
        <v>94</v>
      </c>
      <c r="O4084" t="s">
        <v>28</v>
      </c>
      <c r="P4084" t="s">
        <v>19420</v>
      </c>
      <c r="Q4084">
        <v>89</v>
      </c>
      <c r="R4084" t="s">
        <v>30</v>
      </c>
      <c r="S4084" t="s">
        <v>43</v>
      </c>
    </row>
    <row r="4085" spans="1:19">
      <c r="A4085" s="1">
        <v>3982</v>
      </c>
      <c r="B4085">
        <v>1109233</v>
      </c>
      <c r="C4085" t="s">
        <v>19400</v>
      </c>
      <c r="D4085" t="s">
        <v>19400</v>
      </c>
      <c r="E4085" t="s">
        <v>19401</v>
      </c>
      <c r="F4085" t="s">
        <v>19421</v>
      </c>
      <c r="G4085" t="s">
        <v>3571</v>
      </c>
      <c r="H4085" t="s">
        <v>3572</v>
      </c>
      <c r="I4085" t="s">
        <v>3573</v>
      </c>
      <c r="J4085" t="s">
        <v>19422</v>
      </c>
      <c r="K4085" s="2">
        <v>43770.569541087963</v>
      </c>
      <c r="L4085" t="s">
        <v>19404</v>
      </c>
      <c r="M4085" t="s">
        <v>19423</v>
      </c>
      <c r="N4085">
        <v>66</v>
      </c>
      <c r="O4085" t="s">
        <v>28</v>
      </c>
      <c r="P4085" t="s">
        <v>19424</v>
      </c>
      <c r="Q4085">
        <v>59</v>
      </c>
      <c r="R4085" t="s">
        <v>30</v>
      </c>
      <c r="S4085" t="s">
        <v>43</v>
      </c>
    </row>
    <row r="4086" spans="1:19">
      <c r="A4086" s="1">
        <v>3985</v>
      </c>
      <c r="B4086">
        <v>1109228</v>
      </c>
      <c r="C4086" t="s">
        <v>19400</v>
      </c>
      <c r="D4086" t="s">
        <v>19400</v>
      </c>
      <c r="E4086" t="s">
        <v>19401</v>
      </c>
      <c r="F4086" t="s">
        <v>19433</v>
      </c>
      <c r="G4086" t="s">
        <v>3571</v>
      </c>
      <c r="H4086" t="s">
        <v>3572</v>
      </c>
      <c r="I4086" t="s">
        <v>3573</v>
      </c>
      <c r="J4086" t="s">
        <v>19434</v>
      </c>
      <c r="K4086" s="2">
        <v>43770.569508715278</v>
      </c>
      <c r="L4086" t="s">
        <v>19404</v>
      </c>
      <c r="M4086" t="s">
        <v>19423</v>
      </c>
      <c r="N4086">
        <v>66</v>
      </c>
      <c r="O4086" t="s">
        <v>28</v>
      </c>
      <c r="P4086" t="s">
        <v>19435</v>
      </c>
      <c r="Q4086">
        <v>58</v>
      </c>
      <c r="R4086" t="s">
        <v>30</v>
      </c>
      <c r="S4086" t="s">
        <v>43</v>
      </c>
    </row>
    <row r="4087" spans="1:19">
      <c r="A4087" s="1">
        <v>3986</v>
      </c>
      <c r="B4087">
        <v>1109221</v>
      </c>
      <c r="C4087" t="s">
        <v>19400</v>
      </c>
      <c r="D4087" t="s">
        <v>19400</v>
      </c>
      <c r="E4087" t="s">
        <v>19401</v>
      </c>
      <c r="F4087" t="s">
        <v>19436</v>
      </c>
      <c r="G4087" t="s">
        <v>3571</v>
      </c>
      <c r="H4087" t="s">
        <v>3572</v>
      </c>
      <c r="I4087" t="s">
        <v>3573</v>
      </c>
      <c r="J4087" t="s">
        <v>19437</v>
      </c>
      <c r="K4087" s="2">
        <v>43770.569504548614</v>
      </c>
      <c r="L4087" t="s">
        <v>19404</v>
      </c>
      <c r="M4087" t="s">
        <v>19423</v>
      </c>
      <c r="N4087">
        <v>66</v>
      </c>
      <c r="O4087" t="s">
        <v>28</v>
      </c>
      <c r="P4087" t="s">
        <v>19438</v>
      </c>
      <c r="Q4087">
        <v>58</v>
      </c>
      <c r="R4087" t="s">
        <v>30</v>
      </c>
      <c r="S4087" t="s">
        <v>43</v>
      </c>
    </row>
    <row r="4088" spans="1:19">
      <c r="A4088" s="1">
        <v>3988</v>
      </c>
      <c r="B4088">
        <v>1109170</v>
      </c>
      <c r="C4088" t="s">
        <v>19400</v>
      </c>
      <c r="D4088" t="s">
        <v>19400</v>
      </c>
      <c r="E4088" t="s">
        <v>19401</v>
      </c>
      <c r="F4088" t="s">
        <v>19443</v>
      </c>
      <c r="G4088" t="s">
        <v>3571</v>
      </c>
      <c r="H4088" t="s">
        <v>3572</v>
      </c>
      <c r="I4088" t="s">
        <v>3573</v>
      </c>
      <c r="J4088" t="s">
        <v>19444</v>
      </c>
      <c r="K4088" s="2">
        <v>43770.563663275461</v>
      </c>
      <c r="L4088" t="s">
        <v>19404</v>
      </c>
      <c r="M4088" t="s">
        <v>19445</v>
      </c>
      <c r="N4088">
        <v>132</v>
      </c>
      <c r="O4088" t="s">
        <v>28</v>
      </c>
      <c r="P4088" t="s">
        <v>19446</v>
      </c>
      <c r="Q4088">
        <v>118</v>
      </c>
      <c r="R4088" t="s">
        <v>30</v>
      </c>
      <c r="S4088" t="s">
        <v>43</v>
      </c>
    </row>
    <row r="4089" spans="1:19">
      <c r="A4089" s="1">
        <v>3990</v>
      </c>
      <c r="B4089">
        <v>1109161</v>
      </c>
      <c r="C4089" t="s">
        <v>19400</v>
      </c>
      <c r="D4089" t="s">
        <v>19400</v>
      </c>
      <c r="E4089" t="s">
        <v>19401</v>
      </c>
      <c r="F4089" t="s">
        <v>19450</v>
      </c>
      <c r="G4089" t="s">
        <v>3571</v>
      </c>
      <c r="H4089" t="s">
        <v>3572</v>
      </c>
      <c r="I4089" t="s">
        <v>3573</v>
      </c>
      <c r="J4089" t="s">
        <v>19451</v>
      </c>
      <c r="K4089" s="2">
        <v>43770.563764548613</v>
      </c>
      <c r="L4089" t="s">
        <v>19404</v>
      </c>
      <c r="M4089" t="s">
        <v>19445</v>
      </c>
      <c r="N4089">
        <v>132</v>
      </c>
      <c r="O4089" t="s">
        <v>28</v>
      </c>
      <c r="P4089" t="s">
        <v>19452</v>
      </c>
      <c r="Q4089">
        <v>118</v>
      </c>
      <c r="R4089" t="s">
        <v>30</v>
      </c>
      <c r="S4089" t="s">
        <v>43</v>
      </c>
    </row>
    <row r="4090" spans="1:19">
      <c r="A4090" s="1">
        <v>3991</v>
      </c>
      <c r="B4090">
        <v>1109160</v>
      </c>
      <c r="C4090" t="s">
        <v>19400</v>
      </c>
      <c r="D4090" t="s">
        <v>19400</v>
      </c>
      <c r="E4090" t="s">
        <v>19401</v>
      </c>
      <c r="F4090" t="s">
        <v>19453</v>
      </c>
      <c r="G4090" t="s">
        <v>3571</v>
      </c>
      <c r="H4090" t="s">
        <v>3572</v>
      </c>
      <c r="I4090" t="s">
        <v>3573</v>
      </c>
      <c r="J4090" t="s">
        <v>19454</v>
      </c>
      <c r="K4090" s="2">
        <v>43770.563762928243</v>
      </c>
      <c r="L4090" t="s">
        <v>19455</v>
      </c>
      <c r="M4090" t="s">
        <v>19456</v>
      </c>
      <c r="N4090">
        <v>38</v>
      </c>
      <c r="O4090" t="s">
        <v>28</v>
      </c>
      <c r="P4090" t="s">
        <v>19457</v>
      </c>
      <c r="Q4090">
        <v>29</v>
      </c>
      <c r="R4090" t="s">
        <v>30</v>
      </c>
      <c r="S4090" t="s">
        <v>43</v>
      </c>
    </row>
    <row r="4091" spans="1:19">
      <c r="A4091" s="1">
        <v>3992</v>
      </c>
      <c r="B4091">
        <v>1109139</v>
      </c>
      <c r="C4091" t="s">
        <v>19400</v>
      </c>
      <c r="D4091" t="s">
        <v>19400</v>
      </c>
      <c r="E4091" t="s">
        <v>19401</v>
      </c>
      <c r="F4091" t="s">
        <v>19458</v>
      </c>
      <c r="G4091" t="s">
        <v>3571</v>
      </c>
      <c r="H4091" t="s">
        <v>3572</v>
      </c>
      <c r="I4091" t="s">
        <v>3573</v>
      </c>
      <c r="J4091" t="s">
        <v>19459</v>
      </c>
      <c r="K4091" s="2">
        <v>43770.563747187502</v>
      </c>
      <c r="L4091" t="s">
        <v>19460</v>
      </c>
      <c r="M4091" t="s">
        <v>19456</v>
      </c>
      <c r="N4091">
        <v>38</v>
      </c>
      <c r="O4091" t="s">
        <v>28</v>
      </c>
      <c r="P4091" t="s">
        <v>19461</v>
      </c>
      <c r="Q4091">
        <v>29</v>
      </c>
      <c r="R4091" t="s">
        <v>30</v>
      </c>
      <c r="S4091" t="s">
        <v>43</v>
      </c>
    </row>
    <row r="4092" spans="1:19">
      <c r="A4092" s="1">
        <v>3994</v>
      </c>
      <c r="B4092">
        <v>1109108</v>
      </c>
      <c r="C4092" t="s">
        <v>756</v>
      </c>
      <c r="D4092" t="s">
        <v>757</v>
      </c>
      <c r="E4092" t="s">
        <v>758</v>
      </c>
      <c r="F4092" t="s">
        <v>19470</v>
      </c>
      <c r="G4092" t="s">
        <v>867</v>
      </c>
      <c r="H4092" t="s">
        <v>316</v>
      </c>
      <c r="I4092" t="s">
        <v>316</v>
      </c>
      <c r="J4092" t="s">
        <v>19471</v>
      </c>
      <c r="K4092" s="2">
        <v>43770.563727465284</v>
      </c>
      <c r="L4092" t="s">
        <v>19472</v>
      </c>
      <c r="M4092" t="s">
        <v>19473</v>
      </c>
      <c r="N4092">
        <v>12142.65</v>
      </c>
      <c r="O4092" t="s">
        <v>28</v>
      </c>
      <c r="P4092" t="s">
        <v>19474</v>
      </c>
      <c r="Q4092">
        <v>12675</v>
      </c>
      <c r="R4092" t="s">
        <v>30</v>
      </c>
      <c r="S4092" t="s">
        <v>43</v>
      </c>
    </row>
    <row r="4093" spans="1:19">
      <c r="A4093" s="1">
        <v>3997</v>
      </c>
      <c r="B4093">
        <v>1109030</v>
      </c>
      <c r="C4093" t="s">
        <v>19462</v>
      </c>
      <c r="D4093" t="s">
        <v>19463</v>
      </c>
      <c r="E4093" t="s">
        <v>19464</v>
      </c>
      <c r="F4093" t="s">
        <v>19484</v>
      </c>
      <c r="G4093" t="s">
        <v>632</v>
      </c>
      <c r="H4093" t="s">
        <v>316</v>
      </c>
      <c r="I4093" t="s">
        <v>316</v>
      </c>
      <c r="J4093" t="s">
        <v>19485</v>
      </c>
      <c r="K4093" s="2">
        <v>43770.564012847222</v>
      </c>
      <c r="L4093" t="s">
        <v>19467</v>
      </c>
      <c r="M4093" t="s">
        <v>19486</v>
      </c>
      <c r="N4093">
        <v>544.14</v>
      </c>
      <c r="O4093" t="s">
        <v>28</v>
      </c>
      <c r="P4093" t="s">
        <v>19487</v>
      </c>
      <c r="Q4093">
        <v>578</v>
      </c>
      <c r="R4093" t="s">
        <v>30</v>
      </c>
      <c r="S4093" t="s">
        <v>43</v>
      </c>
    </row>
    <row r="4094" spans="1:19">
      <c r="A4094" s="1">
        <v>4000</v>
      </c>
      <c r="B4094">
        <v>1109008</v>
      </c>
      <c r="C4094" t="s">
        <v>19488</v>
      </c>
      <c r="D4094" t="s">
        <v>19489</v>
      </c>
      <c r="E4094" t="s">
        <v>19490</v>
      </c>
      <c r="F4094" t="s">
        <v>19505</v>
      </c>
      <c r="G4094" t="s">
        <v>19492</v>
      </c>
      <c r="H4094" t="s">
        <v>19492</v>
      </c>
      <c r="I4094" t="s">
        <v>19493</v>
      </c>
      <c r="J4094" t="s">
        <v>19506</v>
      </c>
      <c r="K4094" s="2">
        <v>43770.563969594907</v>
      </c>
      <c r="L4094" t="s">
        <v>19507</v>
      </c>
      <c r="M4094" t="s">
        <v>19508</v>
      </c>
      <c r="N4094">
        <v>84</v>
      </c>
      <c r="O4094" t="s">
        <v>28</v>
      </c>
      <c r="P4094" t="s">
        <v>19509</v>
      </c>
      <c r="Q4094">
        <v>98</v>
      </c>
      <c r="R4094" t="s">
        <v>30</v>
      </c>
      <c r="S4094" t="s">
        <v>43</v>
      </c>
    </row>
    <row r="4095" spans="1:19">
      <c r="A4095" s="1">
        <v>4002</v>
      </c>
      <c r="B4095">
        <v>1108996</v>
      </c>
      <c r="C4095" t="s">
        <v>19462</v>
      </c>
      <c r="D4095" t="s">
        <v>19463</v>
      </c>
      <c r="E4095" t="s">
        <v>19464</v>
      </c>
      <c r="F4095" t="s">
        <v>19514</v>
      </c>
      <c r="G4095" t="s">
        <v>632</v>
      </c>
      <c r="H4095" t="s">
        <v>316</v>
      </c>
      <c r="I4095" t="s">
        <v>316</v>
      </c>
      <c r="J4095" t="s">
        <v>19515</v>
      </c>
      <c r="K4095" s="2">
        <v>43770.55967962963</v>
      </c>
      <c r="L4095" t="s">
        <v>19467</v>
      </c>
      <c r="M4095" t="s">
        <v>19516</v>
      </c>
      <c r="N4095">
        <v>544.14</v>
      </c>
      <c r="O4095" t="s">
        <v>28</v>
      </c>
      <c r="P4095" t="s">
        <v>19517</v>
      </c>
      <c r="Q4095">
        <v>578</v>
      </c>
      <c r="R4095" t="s">
        <v>30</v>
      </c>
      <c r="S4095" t="s">
        <v>43</v>
      </c>
    </row>
    <row r="4096" spans="1:19">
      <c r="A4096" s="1">
        <v>4003</v>
      </c>
      <c r="B4096">
        <v>1108898</v>
      </c>
      <c r="C4096" t="s">
        <v>19488</v>
      </c>
      <c r="D4096" t="s">
        <v>19489</v>
      </c>
      <c r="E4096" t="s">
        <v>19490</v>
      </c>
      <c r="F4096" t="s">
        <v>19518</v>
      </c>
      <c r="G4096" t="s">
        <v>19492</v>
      </c>
      <c r="H4096" t="s">
        <v>19492</v>
      </c>
      <c r="I4096" t="s">
        <v>19493</v>
      </c>
      <c r="J4096" t="s">
        <v>19519</v>
      </c>
      <c r="K4096" s="2">
        <v>43770.559683414351</v>
      </c>
      <c r="L4096" t="s">
        <v>19520</v>
      </c>
      <c r="M4096" t="s">
        <v>19521</v>
      </c>
      <c r="N4096">
        <v>103</v>
      </c>
      <c r="O4096" t="s">
        <v>28</v>
      </c>
      <c r="P4096" t="s">
        <v>19522</v>
      </c>
      <c r="Q4096">
        <v>130</v>
      </c>
      <c r="R4096" t="s">
        <v>30</v>
      </c>
      <c r="S4096" t="s">
        <v>43</v>
      </c>
    </row>
    <row r="4097" spans="1:19">
      <c r="A4097" s="1">
        <v>4005</v>
      </c>
      <c r="B4097">
        <v>1108781</v>
      </c>
      <c r="C4097" t="s">
        <v>2732</v>
      </c>
      <c r="D4097" t="s">
        <v>2733</v>
      </c>
      <c r="E4097" t="s">
        <v>2734</v>
      </c>
      <c r="F4097" t="s">
        <v>19530</v>
      </c>
      <c r="G4097" t="s">
        <v>2736</v>
      </c>
      <c r="H4097" t="s">
        <v>2737</v>
      </c>
      <c r="I4097" t="s">
        <v>2738</v>
      </c>
      <c r="J4097" t="s">
        <v>19531</v>
      </c>
      <c r="K4097" s="2">
        <v>43770.559309062497</v>
      </c>
      <c r="L4097" t="s">
        <v>19532</v>
      </c>
      <c r="M4097" t="s">
        <v>19533</v>
      </c>
      <c r="N4097">
        <v>889</v>
      </c>
      <c r="O4097" t="s">
        <v>28</v>
      </c>
      <c r="P4097" t="s">
        <v>19534</v>
      </c>
      <c r="Q4097">
        <v>928</v>
      </c>
      <c r="R4097" t="s">
        <v>30</v>
      </c>
      <c r="S4097" t="s">
        <v>43</v>
      </c>
    </row>
    <row r="4098" spans="1:19">
      <c r="A4098" s="1">
        <v>4006</v>
      </c>
      <c r="B4098">
        <v>1108778</v>
      </c>
      <c r="C4098" t="s">
        <v>6576</v>
      </c>
      <c r="D4098" t="s">
        <v>6577</v>
      </c>
      <c r="E4098" t="s">
        <v>6578</v>
      </c>
      <c r="F4098" t="s">
        <v>19535</v>
      </c>
      <c r="G4098" t="s">
        <v>19524</v>
      </c>
      <c r="H4098" t="s">
        <v>19336</v>
      </c>
      <c r="I4098" t="s">
        <v>19337</v>
      </c>
      <c r="J4098" t="s">
        <v>19536</v>
      </c>
      <c r="K4098" s="2">
        <v>43770.559322800917</v>
      </c>
      <c r="L4098" t="s">
        <v>19537</v>
      </c>
      <c r="M4098" t="s">
        <v>19538</v>
      </c>
      <c r="N4098">
        <v>3343</v>
      </c>
      <c r="O4098" t="s">
        <v>28</v>
      </c>
      <c r="P4098" t="s">
        <v>19539</v>
      </c>
      <c r="Q4098">
        <v>3590</v>
      </c>
      <c r="R4098" t="s">
        <v>30</v>
      </c>
      <c r="S4098" t="s">
        <v>43</v>
      </c>
    </row>
    <row r="4099" spans="1:19">
      <c r="A4099" s="1">
        <v>4007</v>
      </c>
      <c r="B4099">
        <v>1108761</v>
      </c>
      <c r="C4099" t="s">
        <v>6576</v>
      </c>
      <c r="D4099" t="s">
        <v>6577</v>
      </c>
      <c r="E4099" t="s">
        <v>6578</v>
      </c>
      <c r="F4099" t="s">
        <v>19540</v>
      </c>
      <c r="G4099" t="s">
        <v>19524</v>
      </c>
      <c r="H4099" t="s">
        <v>19336</v>
      </c>
      <c r="I4099" t="s">
        <v>19337</v>
      </c>
      <c r="J4099" t="s">
        <v>19541</v>
      </c>
      <c r="K4099" s="2">
        <v>43770.55933491898</v>
      </c>
      <c r="L4099" t="s">
        <v>19542</v>
      </c>
      <c r="M4099" t="s">
        <v>19543</v>
      </c>
      <c r="N4099">
        <v>2672</v>
      </c>
      <c r="O4099" t="s">
        <v>28</v>
      </c>
      <c r="P4099" t="s">
        <v>19544</v>
      </c>
      <c r="Q4099">
        <v>2790</v>
      </c>
      <c r="R4099" t="s">
        <v>30</v>
      </c>
      <c r="S4099" t="s">
        <v>43</v>
      </c>
    </row>
    <row r="4100" spans="1:19">
      <c r="A4100" s="1">
        <v>4009</v>
      </c>
      <c r="B4100">
        <v>1108710</v>
      </c>
      <c r="C4100" t="s">
        <v>2014</v>
      </c>
      <c r="D4100" t="s">
        <v>2015</v>
      </c>
      <c r="E4100" t="s">
        <v>2016</v>
      </c>
      <c r="F4100" t="s">
        <v>19550</v>
      </c>
      <c r="G4100" t="s">
        <v>19551</v>
      </c>
      <c r="H4100" t="s">
        <v>19552</v>
      </c>
      <c r="I4100" t="s">
        <v>19553</v>
      </c>
      <c r="J4100" t="s">
        <v>19554</v>
      </c>
      <c r="K4100" s="2">
        <v>43770.527658101862</v>
      </c>
      <c r="L4100" t="s">
        <v>19555</v>
      </c>
      <c r="M4100" t="s">
        <v>19556</v>
      </c>
      <c r="N4100">
        <v>276</v>
      </c>
      <c r="O4100" t="s">
        <v>28</v>
      </c>
      <c r="P4100" t="s">
        <v>19557</v>
      </c>
      <c r="Q4100">
        <v>299</v>
      </c>
      <c r="R4100" t="s">
        <v>30</v>
      </c>
      <c r="S4100" t="s">
        <v>43</v>
      </c>
    </row>
    <row r="4101" spans="1:19">
      <c r="A4101" s="1">
        <v>4010</v>
      </c>
      <c r="B4101">
        <v>1108660</v>
      </c>
      <c r="C4101" t="s">
        <v>2425</v>
      </c>
      <c r="D4101" t="s">
        <v>2426</v>
      </c>
      <c r="E4101" t="s">
        <v>2427</v>
      </c>
      <c r="F4101" t="s">
        <v>19558</v>
      </c>
      <c r="G4101" t="s">
        <v>19551</v>
      </c>
      <c r="H4101" t="s">
        <v>19552</v>
      </c>
      <c r="I4101" t="s">
        <v>19553</v>
      </c>
      <c r="J4101" t="s">
        <v>19559</v>
      </c>
      <c r="K4101" s="2">
        <v>43770.525509525462</v>
      </c>
      <c r="L4101" t="s">
        <v>19560</v>
      </c>
      <c r="M4101" t="s">
        <v>19561</v>
      </c>
      <c r="N4101">
        <v>94</v>
      </c>
      <c r="O4101" t="s">
        <v>28</v>
      </c>
      <c r="P4101" t="s">
        <v>19562</v>
      </c>
      <c r="Q4101">
        <v>98</v>
      </c>
      <c r="R4101" t="s">
        <v>30</v>
      </c>
      <c r="S4101" t="s">
        <v>43</v>
      </c>
    </row>
    <row r="4102" spans="1:19">
      <c r="A4102" s="1">
        <v>4011</v>
      </c>
      <c r="B4102">
        <v>1108611</v>
      </c>
      <c r="C4102" t="s">
        <v>19563</v>
      </c>
      <c r="D4102" t="s">
        <v>19563</v>
      </c>
      <c r="E4102" t="s">
        <v>19564</v>
      </c>
      <c r="F4102" t="s">
        <v>19565</v>
      </c>
      <c r="G4102" t="s">
        <v>3886</v>
      </c>
      <c r="H4102" t="s">
        <v>2151</v>
      </c>
      <c r="I4102" t="s">
        <v>2152</v>
      </c>
      <c r="J4102" t="s">
        <v>19566</v>
      </c>
      <c r="K4102" s="2">
        <v>43770.530716053239</v>
      </c>
      <c r="L4102" t="s">
        <v>19567</v>
      </c>
      <c r="M4102" t="s">
        <v>19568</v>
      </c>
      <c r="N4102">
        <v>30</v>
      </c>
      <c r="O4102" t="s">
        <v>28</v>
      </c>
      <c r="P4102" t="s">
        <v>19569</v>
      </c>
      <c r="Q4102">
        <v>32</v>
      </c>
      <c r="R4102" t="s">
        <v>30</v>
      </c>
      <c r="S4102" t="s">
        <v>43</v>
      </c>
    </row>
    <row r="4103" spans="1:19">
      <c r="A4103" s="1">
        <v>4015</v>
      </c>
      <c r="B4103">
        <v>1108397</v>
      </c>
      <c r="C4103" t="s">
        <v>19575</v>
      </c>
      <c r="D4103" t="s">
        <v>19576</v>
      </c>
      <c r="E4103" t="s">
        <v>19577</v>
      </c>
      <c r="F4103" t="s">
        <v>19589</v>
      </c>
      <c r="G4103" t="s">
        <v>19336</v>
      </c>
      <c r="H4103" t="s">
        <v>19336</v>
      </c>
      <c r="I4103" t="s">
        <v>19337</v>
      </c>
      <c r="J4103" t="s">
        <v>19590</v>
      </c>
      <c r="K4103" s="2">
        <v>43770.524339814823</v>
      </c>
      <c r="L4103" t="s">
        <v>19591</v>
      </c>
      <c r="M4103" t="s">
        <v>19592</v>
      </c>
      <c r="N4103">
        <v>7173</v>
      </c>
      <c r="O4103" t="s">
        <v>28</v>
      </c>
      <c r="P4103" t="s">
        <v>19593</v>
      </c>
      <c r="Q4103">
        <v>7488</v>
      </c>
      <c r="R4103" t="s">
        <v>30</v>
      </c>
      <c r="S4103" t="s">
        <v>43</v>
      </c>
    </row>
    <row r="4104" spans="1:19">
      <c r="A4104" s="1">
        <v>4017</v>
      </c>
      <c r="B4104">
        <v>1108368</v>
      </c>
      <c r="C4104" t="s">
        <v>19594</v>
      </c>
      <c r="D4104" t="s">
        <v>19594</v>
      </c>
      <c r="E4104" t="s">
        <v>19595</v>
      </c>
      <c r="F4104" t="s">
        <v>19596</v>
      </c>
      <c r="G4104" t="s">
        <v>19597</v>
      </c>
      <c r="H4104" t="s">
        <v>19598</v>
      </c>
      <c r="I4104" t="s">
        <v>19599</v>
      </c>
      <c r="J4104" t="s">
        <v>19600</v>
      </c>
      <c r="K4104" s="2">
        <v>43770.524015891213</v>
      </c>
      <c r="L4104" t="s">
        <v>19601</v>
      </c>
      <c r="M4104" t="s">
        <v>19602</v>
      </c>
      <c r="N4104">
        <v>1148.6500000000001</v>
      </c>
      <c r="O4104" t="s">
        <v>28</v>
      </c>
      <c r="P4104" t="s">
        <v>19603</v>
      </c>
      <c r="Q4104">
        <v>1268</v>
      </c>
      <c r="R4104" t="s">
        <v>30</v>
      </c>
      <c r="S4104" t="s">
        <v>43</v>
      </c>
    </row>
    <row r="4105" spans="1:19">
      <c r="A4105" s="1">
        <v>4019</v>
      </c>
      <c r="B4105">
        <v>1107961</v>
      </c>
      <c r="C4105" t="s">
        <v>19610</v>
      </c>
      <c r="D4105" t="s">
        <v>19611</v>
      </c>
      <c r="E4105" t="s">
        <v>19612</v>
      </c>
      <c r="F4105" t="s">
        <v>19613</v>
      </c>
      <c r="G4105" t="s">
        <v>2346</v>
      </c>
      <c r="H4105" t="s">
        <v>2346</v>
      </c>
      <c r="I4105" t="s">
        <v>2347</v>
      </c>
      <c r="J4105" t="s">
        <v>19614</v>
      </c>
      <c r="K4105" s="2">
        <v>43770.478941053239</v>
      </c>
      <c r="L4105" t="s">
        <v>19615</v>
      </c>
      <c r="M4105" t="s">
        <v>234</v>
      </c>
      <c r="N4105">
        <v>190</v>
      </c>
      <c r="O4105" t="s">
        <v>28</v>
      </c>
      <c r="P4105" t="s">
        <v>19616</v>
      </c>
      <c r="Q4105">
        <v>169</v>
      </c>
      <c r="R4105" t="s">
        <v>30</v>
      </c>
      <c r="S4105" t="s">
        <v>43</v>
      </c>
    </row>
    <row r="4106" spans="1:19">
      <c r="A4106" s="1">
        <v>4020</v>
      </c>
      <c r="B4106">
        <v>1107904</v>
      </c>
      <c r="C4106" t="s">
        <v>2399</v>
      </c>
      <c r="D4106" t="s">
        <v>2400</v>
      </c>
      <c r="E4106" t="s">
        <v>2401</v>
      </c>
      <c r="F4106" t="s">
        <v>19617</v>
      </c>
      <c r="G4106" t="s">
        <v>601</v>
      </c>
      <c r="H4106" t="s">
        <v>601</v>
      </c>
      <c r="I4106" t="s">
        <v>602</v>
      </c>
      <c r="J4106" t="s">
        <v>19618</v>
      </c>
      <c r="K4106" s="2">
        <v>43770.478399224543</v>
      </c>
      <c r="L4106" t="s">
        <v>19619</v>
      </c>
      <c r="M4106" t="s">
        <v>2969</v>
      </c>
      <c r="N4106">
        <v>1436</v>
      </c>
      <c r="O4106" t="s">
        <v>28</v>
      </c>
      <c r="P4106" t="s">
        <v>19620</v>
      </c>
      <c r="Q4106">
        <v>1499</v>
      </c>
      <c r="R4106" t="s">
        <v>30</v>
      </c>
      <c r="S4106" t="s">
        <v>43</v>
      </c>
    </row>
    <row r="4107" spans="1:19">
      <c r="A4107" s="1">
        <v>4021</v>
      </c>
      <c r="B4107">
        <v>1107724</v>
      </c>
      <c r="C4107" t="s">
        <v>3891</v>
      </c>
      <c r="D4107" t="s">
        <v>3891</v>
      </c>
      <c r="E4107" t="s">
        <v>3892</v>
      </c>
      <c r="F4107" t="s">
        <v>19621</v>
      </c>
      <c r="G4107" t="s">
        <v>632</v>
      </c>
      <c r="H4107" t="s">
        <v>316</v>
      </c>
      <c r="I4107" t="s">
        <v>316</v>
      </c>
      <c r="J4107" t="s">
        <v>19622</v>
      </c>
      <c r="K4107" s="2">
        <v>43770.489641087966</v>
      </c>
      <c r="L4107" t="s">
        <v>19623</v>
      </c>
      <c r="M4107" t="s">
        <v>19624</v>
      </c>
      <c r="N4107">
        <v>43.11</v>
      </c>
      <c r="O4107" t="s">
        <v>28</v>
      </c>
      <c r="P4107" t="s">
        <v>19625</v>
      </c>
      <c r="Q4107">
        <v>45</v>
      </c>
      <c r="R4107" t="s">
        <v>30</v>
      </c>
      <c r="S4107" t="s">
        <v>43</v>
      </c>
    </row>
    <row r="4108" spans="1:19">
      <c r="A4108" s="1">
        <v>4022</v>
      </c>
      <c r="B4108">
        <v>1107506</v>
      </c>
      <c r="C4108" t="s">
        <v>19626</v>
      </c>
      <c r="D4108" t="s">
        <v>19626</v>
      </c>
      <c r="E4108" t="s">
        <v>19627</v>
      </c>
      <c r="F4108" t="s">
        <v>19628</v>
      </c>
      <c r="G4108" t="s">
        <v>760</v>
      </c>
      <c r="H4108" t="s">
        <v>761</v>
      </c>
      <c r="I4108" t="s">
        <v>762</v>
      </c>
      <c r="J4108" t="s">
        <v>19629</v>
      </c>
      <c r="K4108" s="2">
        <v>43770.486069062499</v>
      </c>
      <c r="L4108" t="s">
        <v>19630</v>
      </c>
      <c r="M4108" t="s">
        <v>19631</v>
      </c>
      <c r="N4108">
        <v>123</v>
      </c>
      <c r="O4108" t="s">
        <v>28</v>
      </c>
      <c r="P4108" t="s">
        <v>19632</v>
      </c>
      <c r="Q4108">
        <v>129</v>
      </c>
      <c r="R4108" t="s">
        <v>30</v>
      </c>
      <c r="S4108" t="s">
        <v>43</v>
      </c>
    </row>
    <row r="4109" spans="1:19">
      <c r="A4109" s="1">
        <v>4026</v>
      </c>
      <c r="B4109">
        <v>1107150</v>
      </c>
      <c r="C4109" t="s">
        <v>2391</v>
      </c>
      <c r="D4109" t="s">
        <v>2391</v>
      </c>
      <c r="E4109" t="s">
        <v>2392</v>
      </c>
      <c r="F4109" t="s">
        <v>19646</v>
      </c>
      <c r="G4109" t="s">
        <v>2527</v>
      </c>
      <c r="H4109" t="s">
        <v>1782</v>
      </c>
      <c r="I4109" t="s">
        <v>1783</v>
      </c>
      <c r="J4109" t="s">
        <v>19647</v>
      </c>
      <c r="K4109" s="2">
        <v>43770.594719062501</v>
      </c>
      <c r="L4109" t="s">
        <v>19648</v>
      </c>
      <c r="M4109" t="s">
        <v>19636</v>
      </c>
      <c r="N4109">
        <v>7.6</v>
      </c>
      <c r="O4109" t="s">
        <v>28</v>
      </c>
      <c r="P4109" t="s">
        <v>19649</v>
      </c>
      <c r="Q4109">
        <v>7.5</v>
      </c>
      <c r="R4109" t="s">
        <v>30</v>
      </c>
      <c r="S4109" t="s">
        <v>43</v>
      </c>
    </row>
    <row r="4110" spans="1:19">
      <c r="A4110" s="1">
        <v>4027</v>
      </c>
      <c r="B4110">
        <v>1107144</v>
      </c>
      <c r="C4110" t="s">
        <v>2391</v>
      </c>
      <c r="D4110" t="s">
        <v>2391</v>
      </c>
      <c r="E4110" t="s">
        <v>2392</v>
      </c>
      <c r="F4110" t="s">
        <v>19650</v>
      </c>
      <c r="G4110" t="s">
        <v>2527</v>
      </c>
      <c r="H4110" t="s">
        <v>1782</v>
      </c>
      <c r="I4110" t="s">
        <v>1783</v>
      </c>
      <c r="J4110" t="s">
        <v>19651</v>
      </c>
      <c r="K4110" s="2">
        <v>43770.594754861108</v>
      </c>
      <c r="L4110" t="s">
        <v>19652</v>
      </c>
      <c r="M4110" t="s">
        <v>19636</v>
      </c>
      <c r="N4110">
        <v>7.6</v>
      </c>
      <c r="O4110" t="s">
        <v>28</v>
      </c>
      <c r="P4110" t="s">
        <v>19653</v>
      </c>
      <c r="Q4110">
        <v>6.5</v>
      </c>
      <c r="R4110" t="s">
        <v>30</v>
      </c>
      <c r="S4110" t="s">
        <v>43</v>
      </c>
    </row>
    <row r="4111" spans="1:19">
      <c r="A4111" s="1">
        <v>4028</v>
      </c>
      <c r="B4111">
        <v>1107127</v>
      </c>
      <c r="C4111" t="s">
        <v>2391</v>
      </c>
      <c r="D4111" t="s">
        <v>2391</v>
      </c>
      <c r="E4111" t="s">
        <v>2392</v>
      </c>
      <c r="F4111" t="s">
        <v>19654</v>
      </c>
      <c r="G4111" t="s">
        <v>2527</v>
      </c>
      <c r="H4111" t="s">
        <v>1782</v>
      </c>
      <c r="I4111" t="s">
        <v>1783</v>
      </c>
      <c r="J4111" t="s">
        <v>19655</v>
      </c>
      <c r="K4111" s="2">
        <v>43770.594770949072</v>
      </c>
      <c r="L4111" t="s">
        <v>19656</v>
      </c>
      <c r="M4111" t="s">
        <v>19636</v>
      </c>
      <c r="N4111">
        <v>7.6</v>
      </c>
      <c r="O4111" t="s">
        <v>28</v>
      </c>
      <c r="P4111" t="s">
        <v>19657</v>
      </c>
      <c r="Q4111">
        <v>7.5</v>
      </c>
      <c r="R4111" t="s">
        <v>30</v>
      </c>
      <c r="S4111" t="s">
        <v>43</v>
      </c>
    </row>
    <row r="4112" spans="1:19">
      <c r="A4112" s="1">
        <v>4029</v>
      </c>
      <c r="B4112">
        <v>1107104</v>
      </c>
      <c r="C4112" t="s">
        <v>5921</v>
      </c>
      <c r="D4112" t="s">
        <v>5921</v>
      </c>
      <c r="E4112" t="s">
        <v>5922</v>
      </c>
      <c r="F4112" t="s">
        <v>19658</v>
      </c>
      <c r="G4112" t="s">
        <v>639</v>
      </c>
      <c r="H4112" t="s">
        <v>186</v>
      </c>
      <c r="I4112" t="s">
        <v>187</v>
      </c>
      <c r="J4112" t="s">
        <v>19659</v>
      </c>
      <c r="K4112" s="2">
        <v>43770.59479826389</v>
      </c>
      <c r="L4112" t="s">
        <v>19660</v>
      </c>
      <c r="M4112" t="s">
        <v>19661</v>
      </c>
      <c r="N4112">
        <v>200</v>
      </c>
      <c r="O4112" t="s">
        <v>28</v>
      </c>
      <c r="P4112" t="s">
        <v>19662</v>
      </c>
      <c r="Q4112">
        <v>215</v>
      </c>
      <c r="R4112" t="s">
        <v>30</v>
      </c>
      <c r="S4112" t="s">
        <v>43</v>
      </c>
    </row>
    <row r="4113" spans="1:19">
      <c r="A4113" s="1">
        <v>4030</v>
      </c>
      <c r="B4113">
        <v>1107067</v>
      </c>
      <c r="C4113" t="s">
        <v>756</v>
      </c>
      <c r="D4113" t="s">
        <v>757</v>
      </c>
      <c r="E4113" t="s">
        <v>758</v>
      </c>
      <c r="F4113" t="s">
        <v>19663</v>
      </c>
      <c r="G4113" t="s">
        <v>867</v>
      </c>
      <c r="H4113" t="s">
        <v>316</v>
      </c>
      <c r="I4113" t="s">
        <v>316</v>
      </c>
      <c r="J4113" t="s">
        <v>19664</v>
      </c>
      <c r="K4113" s="2">
        <v>43770.59493136574</v>
      </c>
      <c r="L4113" t="s">
        <v>19665</v>
      </c>
      <c r="M4113" t="s">
        <v>19666</v>
      </c>
      <c r="N4113">
        <v>4109.82</v>
      </c>
      <c r="O4113" t="s">
        <v>28</v>
      </c>
      <c r="P4113" t="s">
        <v>19667</v>
      </c>
      <c r="Q4113">
        <v>4290</v>
      </c>
      <c r="R4113" t="s">
        <v>30</v>
      </c>
      <c r="S4113" t="s">
        <v>43</v>
      </c>
    </row>
    <row r="4114" spans="1:19">
      <c r="A4114" s="1">
        <v>4033</v>
      </c>
      <c r="B4114">
        <v>1106133</v>
      </c>
      <c r="C4114" t="s">
        <v>4255</v>
      </c>
      <c r="D4114" t="s">
        <v>4256</v>
      </c>
      <c r="E4114" t="s">
        <v>4257</v>
      </c>
      <c r="F4114" t="s">
        <v>19681</v>
      </c>
      <c r="G4114" t="s">
        <v>163</v>
      </c>
      <c r="H4114" t="s">
        <v>163</v>
      </c>
      <c r="I4114" t="s">
        <v>164</v>
      </c>
      <c r="J4114" t="s">
        <v>19682</v>
      </c>
      <c r="K4114" s="2">
        <v>43770.583244444453</v>
      </c>
      <c r="L4114" t="s">
        <v>19683</v>
      </c>
      <c r="M4114" t="s">
        <v>19684</v>
      </c>
      <c r="N4114">
        <v>286</v>
      </c>
      <c r="O4114" t="s">
        <v>28</v>
      </c>
      <c r="P4114" t="s">
        <v>19685</v>
      </c>
      <c r="Q4114">
        <v>289</v>
      </c>
      <c r="R4114" t="s">
        <v>30</v>
      </c>
      <c r="S4114" t="s">
        <v>43</v>
      </c>
    </row>
    <row r="4115" spans="1:19">
      <c r="A4115" s="1">
        <v>4034</v>
      </c>
      <c r="B4115">
        <v>1106129</v>
      </c>
      <c r="C4115" t="s">
        <v>105</v>
      </c>
      <c r="D4115" t="s">
        <v>106</v>
      </c>
      <c r="E4115" t="s">
        <v>107</v>
      </c>
      <c r="F4115" t="s">
        <v>19686</v>
      </c>
      <c r="G4115" t="s">
        <v>3384</v>
      </c>
      <c r="H4115" t="s">
        <v>989</v>
      </c>
      <c r="I4115" t="s">
        <v>990</v>
      </c>
      <c r="J4115" t="s">
        <v>19687</v>
      </c>
      <c r="K4115" s="2">
        <v>43770.583245868052</v>
      </c>
      <c r="L4115" t="s">
        <v>19688</v>
      </c>
      <c r="M4115" t="s">
        <v>19689</v>
      </c>
      <c r="N4115">
        <v>8</v>
      </c>
      <c r="O4115" t="s">
        <v>28</v>
      </c>
      <c r="P4115" t="s">
        <v>19690</v>
      </c>
      <c r="Q4115">
        <v>9.9</v>
      </c>
      <c r="R4115" t="s">
        <v>30</v>
      </c>
      <c r="S4115" t="s">
        <v>43</v>
      </c>
    </row>
    <row r="4116" spans="1:19">
      <c r="A4116" s="1">
        <v>4037</v>
      </c>
      <c r="B4116">
        <v>1104693</v>
      </c>
      <c r="C4116" t="s">
        <v>2002</v>
      </c>
      <c r="D4116" t="s">
        <v>2003</v>
      </c>
      <c r="E4116" t="s">
        <v>2004</v>
      </c>
      <c r="F4116" t="s">
        <v>19700</v>
      </c>
      <c r="G4116" t="s">
        <v>2403</v>
      </c>
      <c r="H4116" t="s">
        <v>2404</v>
      </c>
      <c r="I4116" t="s">
        <v>2405</v>
      </c>
      <c r="J4116" t="s">
        <v>19701</v>
      </c>
      <c r="K4116" s="2">
        <v>43770.566233252313</v>
      </c>
      <c r="L4116" t="s">
        <v>19702</v>
      </c>
      <c r="M4116" t="s">
        <v>19703</v>
      </c>
      <c r="N4116">
        <v>133</v>
      </c>
      <c r="O4116" t="s">
        <v>28</v>
      </c>
      <c r="P4116" t="s">
        <v>19704</v>
      </c>
      <c r="Q4116">
        <v>119</v>
      </c>
      <c r="R4116" t="s">
        <v>30</v>
      </c>
      <c r="S4116" t="s">
        <v>43</v>
      </c>
    </row>
    <row r="4117" spans="1:19">
      <c r="A4117" s="1">
        <v>4038</v>
      </c>
      <c r="B4117">
        <v>1104632</v>
      </c>
      <c r="C4117" t="s">
        <v>3969</v>
      </c>
      <c r="D4117" t="s">
        <v>3970</v>
      </c>
      <c r="E4117" t="s">
        <v>3971</v>
      </c>
      <c r="F4117" t="s">
        <v>19705</v>
      </c>
      <c r="G4117" t="s">
        <v>98</v>
      </c>
      <c r="H4117" t="s">
        <v>98</v>
      </c>
      <c r="I4117" t="s">
        <v>99</v>
      </c>
      <c r="J4117" t="s">
        <v>19706</v>
      </c>
      <c r="K4117" s="2">
        <v>43770.566147337973</v>
      </c>
      <c r="L4117" t="s">
        <v>19707</v>
      </c>
      <c r="M4117" t="s">
        <v>19708</v>
      </c>
      <c r="N4117">
        <v>85</v>
      </c>
      <c r="O4117" t="s">
        <v>28</v>
      </c>
      <c r="P4117" t="s">
        <v>19709</v>
      </c>
      <c r="Q4117">
        <v>89</v>
      </c>
      <c r="R4117" t="s">
        <v>30</v>
      </c>
      <c r="S4117" t="s">
        <v>43</v>
      </c>
    </row>
    <row r="4118" spans="1:19">
      <c r="A4118" s="1">
        <v>4039</v>
      </c>
      <c r="B4118">
        <v>1104617</v>
      </c>
      <c r="C4118" t="s">
        <v>3969</v>
      </c>
      <c r="D4118" t="s">
        <v>3970</v>
      </c>
      <c r="E4118" t="s">
        <v>3971</v>
      </c>
      <c r="F4118" t="s">
        <v>19710</v>
      </c>
      <c r="G4118" t="s">
        <v>98</v>
      </c>
      <c r="H4118" t="s">
        <v>98</v>
      </c>
      <c r="I4118" t="s">
        <v>99</v>
      </c>
      <c r="J4118" t="s">
        <v>19711</v>
      </c>
      <c r="K4118" s="2">
        <v>43770.566169062498</v>
      </c>
      <c r="L4118" t="s">
        <v>19712</v>
      </c>
      <c r="M4118" t="s">
        <v>19713</v>
      </c>
      <c r="N4118">
        <v>17.2</v>
      </c>
      <c r="O4118" t="s">
        <v>28</v>
      </c>
      <c r="P4118" t="s">
        <v>19714</v>
      </c>
      <c r="Q4118">
        <v>17.899999999999999</v>
      </c>
      <c r="R4118" t="s">
        <v>30</v>
      </c>
      <c r="S4118" t="s">
        <v>43</v>
      </c>
    </row>
    <row r="4119" spans="1:19">
      <c r="A4119" s="1">
        <v>4040</v>
      </c>
      <c r="B4119">
        <v>1104612</v>
      </c>
      <c r="C4119" t="s">
        <v>3969</v>
      </c>
      <c r="D4119" t="s">
        <v>3970</v>
      </c>
      <c r="E4119" t="s">
        <v>3971</v>
      </c>
      <c r="F4119" t="s">
        <v>19715</v>
      </c>
      <c r="G4119" t="s">
        <v>98</v>
      </c>
      <c r="H4119" t="s">
        <v>98</v>
      </c>
      <c r="I4119" t="s">
        <v>99</v>
      </c>
      <c r="J4119" t="s">
        <v>19716</v>
      </c>
      <c r="K4119" s="2">
        <v>43770.566168171303</v>
      </c>
      <c r="L4119" t="s">
        <v>19717</v>
      </c>
      <c r="M4119" t="s">
        <v>19718</v>
      </c>
      <c r="N4119">
        <v>238</v>
      </c>
      <c r="O4119" t="s">
        <v>28</v>
      </c>
      <c r="P4119" t="s">
        <v>19719</v>
      </c>
      <c r="Q4119">
        <v>249</v>
      </c>
      <c r="R4119" t="s">
        <v>30</v>
      </c>
      <c r="S4119" t="s">
        <v>43</v>
      </c>
    </row>
    <row r="4120" spans="1:19">
      <c r="A4120" s="1">
        <v>4041</v>
      </c>
      <c r="B4120">
        <v>1104606</v>
      </c>
      <c r="C4120" t="s">
        <v>3969</v>
      </c>
      <c r="D4120" t="s">
        <v>3970</v>
      </c>
      <c r="E4120" t="s">
        <v>3971</v>
      </c>
      <c r="F4120" t="s">
        <v>19720</v>
      </c>
      <c r="G4120" t="s">
        <v>4883</v>
      </c>
      <c r="H4120" t="s">
        <v>4884</v>
      </c>
      <c r="I4120" t="s">
        <v>4885</v>
      </c>
      <c r="J4120" t="s">
        <v>19721</v>
      </c>
      <c r="K4120" s="2">
        <v>43770.566179745372</v>
      </c>
      <c r="L4120" t="s">
        <v>19722</v>
      </c>
      <c r="M4120" t="s">
        <v>19723</v>
      </c>
      <c r="N4120">
        <v>37.5</v>
      </c>
      <c r="O4120" t="s">
        <v>28</v>
      </c>
      <c r="P4120" t="s">
        <v>19724</v>
      </c>
      <c r="Q4120">
        <v>39.9</v>
      </c>
      <c r="R4120" t="s">
        <v>30</v>
      </c>
      <c r="S4120" t="s">
        <v>43</v>
      </c>
    </row>
    <row r="4121" spans="1:19">
      <c r="A4121" s="1">
        <v>4042</v>
      </c>
      <c r="B4121">
        <v>1104603</v>
      </c>
      <c r="C4121" t="s">
        <v>3969</v>
      </c>
      <c r="D4121" t="s">
        <v>3970</v>
      </c>
      <c r="E4121" t="s">
        <v>3971</v>
      </c>
      <c r="F4121" t="s">
        <v>19725</v>
      </c>
      <c r="G4121" t="s">
        <v>98</v>
      </c>
      <c r="H4121" t="s">
        <v>98</v>
      </c>
      <c r="I4121" t="s">
        <v>99</v>
      </c>
      <c r="J4121" t="s">
        <v>19726</v>
      </c>
      <c r="K4121" s="2">
        <v>43770.5661755787</v>
      </c>
      <c r="L4121" t="s">
        <v>19727</v>
      </c>
      <c r="M4121" t="s">
        <v>19728</v>
      </c>
      <c r="N4121">
        <v>142</v>
      </c>
      <c r="O4121" t="s">
        <v>28</v>
      </c>
      <c r="P4121" t="s">
        <v>19729</v>
      </c>
      <c r="Q4121">
        <v>149</v>
      </c>
      <c r="R4121" t="s">
        <v>30</v>
      </c>
      <c r="S4121" t="s">
        <v>43</v>
      </c>
    </row>
    <row r="4122" spans="1:19">
      <c r="A4122" s="1">
        <v>4043</v>
      </c>
      <c r="B4122">
        <v>1104592</v>
      </c>
      <c r="C4122" t="s">
        <v>3969</v>
      </c>
      <c r="D4122" t="s">
        <v>3970</v>
      </c>
      <c r="E4122" t="s">
        <v>3971</v>
      </c>
      <c r="F4122" t="s">
        <v>19730</v>
      </c>
      <c r="G4122" t="s">
        <v>98</v>
      </c>
      <c r="H4122" t="s">
        <v>98</v>
      </c>
      <c r="I4122" t="s">
        <v>99</v>
      </c>
      <c r="J4122" t="s">
        <v>19731</v>
      </c>
      <c r="K4122" s="2">
        <v>43770.565081446759</v>
      </c>
      <c r="L4122" t="s">
        <v>19732</v>
      </c>
      <c r="M4122" t="s">
        <v>19733</v>
      </c>
      <c r="N4122">
        <v>84</v>
      </c>
      <c r="O4122" t="s">
        <v>28</v>
      </c>
      <c r="P4122" t="s">
        <v>19734</v>
      </c>
      <c r="Q4122">
        <v>88</v>
      </c>
      <c r="R4122" t="s">
        <v>30</v>
      </c>
      <c r="S4122" t="s">
        <v>43</v>
      </c>
    </row>
    <row r="4123" spans="1:19">
      <c r="A4123" s="1">
        <v>4044</v>
      </c>
      <c r="B4123">
        <v>1104580</v>
      </c>
      <c r="C4123" t="s">
        <v>3969</v>
      </c>
      <c r="D4123" t="s">
        <v>3970</v>
      </c>
      <c r="E4123" t="s">
        <v>3971</v>
      </c>
      <c r="F4123" t="s">
        <v>19735</v>
      </c>
      <c r="G4123" t="s">
        <v>77</v>
      </c>
      <c r="H4123" t="s">
        <v>77</v>
      </c>
      <c r="I4123" t="s">
        <v>78</v>
      </c>
      <c r="J4123" t="s">
        <v>19736</v>
      </c>
      <c r="K4123" s="2">
        <v>43770.565089039352</v>
      </c>
      <c r="L4123" t="s">
        <v>19737</v>
      </c>
      <c r="M4123" t="s">
        <v>19738</v>
      </c>
      <c r="N4123">
        <v>32.5</v>
      </c>
      <c r="O4123" t="s">
        <v>28</v>
      </c>
      <c r="P4123" t="s">
        <v>19739</v>
      </c>
      <c r="Q4123">
        <v>33.9</v>
      </c>
      <c r="R4123" t="s">
        <v>30</v>
      </c>
      <c r="S4123" t="s">
        <v>43</v>
      </c>
    </row>
    <row r="4124" spans="1:19">
      <c r="A4124" s="1">
        <v>4045</v>
      </c>
      <c r="B4124">
        <v>1104558</v>
      </c>
      <c r="C4124" t="s">
        <v>3969</v>
      </c>
      <c r="D4124" t="s">
        <v>3970</v>
      </c>
      <c r="E4124" t="s">
        <v>3971</v>
      </c>
      <c r="F4124" t="s">
        <v>19740</v>
      </c>
      <c r="G4124" t="s">
        <v>77</v>
      </c>
      <c r="H4124" t="s">
        <v>77</v>
      </c>
      <c r="I4124" t="s">
        <v>78</v>
      </c>
      <c r="J4124" t="s">
        <v>19741</v>
      </c>
      <c r="K4124" s="2">
        <v>43770.565041469898</v>
      </c>
      <c r="L4124" t="s">
        <v>19742</v>
      </c>
      <c r="M4124" t="s">
        <v>19743</v>
      </c>
      <c r="N4124">
        <v>17.2</v>
      </c>
      <c r="O4124" t="s">
        <v>28</v>
      </c>
      <c r="P4124" t="s">
        <v>19744</v>
      </c>
      <c r="Q4124">
        <v>17.899999999999999</v>
      </c>
      <c r="R4124" t="s">
        <v>30</v>
      </c>
      <c r="S4124" t="s">
        <v>43</v>
      </c>
    </row>
    <row r="4125" spans="1:19">
      <c r="A4125" s="1">
        <v>4046</v>
      </c>
      <c r="B4125">
        <v>1104543</v>
      </c>
      <c r="C4125" t="s">
        <v>3969</v>
      </c>
      <c r="D4125" t="s">
        <v>3970</v>
      </c>
      <c r="E4125" t="s">
        <v>3971</v>
      </c>
      <c r="F4125" t="s">
        <v>19745</v>
      </c>
      <c r="G4125" t="s">
        <v>4883</v>
      </c>
      <c r="H4125" t="s">
        <v>4884</v>
      </c>
      <c r="I4125" t="s">
        <v>4885</v>
      </c>
      <c r="J4125" t="s">
        <v>19746</v>
      </c>
      <c r="K4125" s="2">
        <v>43770.565043634262</v>
      </c>
      <c r="L4125" t="s">
        <v>19747</v>
      </c>
      <c r="M4125" t="s">
        <v>19748</v>
      </c>
      <c r="N4125">
        <v>28</v>
      </c>
      <c r="O4125" t="s">
        <v>28</v>
      </c>
      <c r="P4125" t="s">
        <v>19749</v>
      </c>
      <c r="Q4125">
        <v>29.9</v>
      </c>
      <c r="R4125" t="s">
        <v>30</v>
      </c>
      <c r="S4125" t="s">
        <v>43</v>
      </c>
    </row>
    <row r="4126" spans="1:19">
      <c r="A4126" s="1">
        <v>4047</v>
      </c>
      <c r="B4126">
        <v>1104517</v>
      </c>
      <c r="C4126" t="s">
        <v>3969</v>
      </c>
      <c r="D4126" t="s">
        <v>3970</v>
      </c>
      <c r="E4126" t="s">
        <v>3971</v>
      </c>
      <c r="F4126" t="s">
        <v>19750</v>
      </c>
      <c r="G4126" t="s">
        <v>4883</v>
      </c>
      <c r="H4126" t="s">
        <v>4884</v>
      </c>
      <c r="I4126" t="s">
        <v>4885</v>
      </c>
      <c r="J4126" t="s">
        <v>19751</v>
      </c>
      <c r="K4126" s="2">
        <v>43770.565012187501</v>
      </c>
      <c r="L4126" t="s">
        <v>19752</v>
      </c>
      <c r="M4126" t="s">
        <v>19753</v>
      </c>
      <c r="N4126">
        <v>94</v>
      </c>
      <c r="O4126" t="s">
        <v>28</v>
      </c>
      <c r="P4126" t="s">
        <v>19754</v>
      </c>
      <c r="Q4126">
        <v>99</v>
      </c>
      <c r="R4126" t="s">
        <v>30</v>
      </c>
      <c r="S4126" t="s">
        <v>43</v>
      </c>
    </row>
    <row r="4127" spans="1:19">
      <c r="A4127" s="1">
        <v>4048</v>
      </c>
      <c r="B4127">
        <v>1104515</v>
      </c>
      <c r="C4127" t="s">
        <v>3969</v>
      </c>
      <c r="D4127" t="s">
        <v>3970</v>
      </c>
      <c r="E4127" t="s">
        <v>3971</v>
      </c>
      <c r="F4127" t="s">
        <v>19755</v>
      </c>
      <c r="G4127" t="s">
        <v>3805</v>
      </c>
      <c r="H4127" t="s">
        <v>1782</v>
      </c>
      <c r="I4127" t="s">
        <v>1783</v>
      </c>
      <c r="J4127" t="s">
        <v>19756</v>
      </c>
      <c r="K4127" s="2">
        <v>43770.56501165509</v>
      </c>
      <c r="L4127" t="s">
        <v>19757</v>
      </c>
      <c r="M4127" t="s">
        <v>19758</v>
      </c>
      <c r="N4127">
        <v>34.4</v>
      </c>
      <c r="O4127" t="s">
        <v>28</v>
      </c>
      <c r="P4127" t="s">
        <v>19759</v>
      </c>
      <c r="Q4127">
        <v>35.9</v>
      </c>
      <c r="R4127" t="s">
        <v>30</v>
      </c>
      <c r="S4127" t="s">
        <v>43</v>
      </c>
    </row>
    <row r="4128" spans="1:19">
      <c r="A4128" s="1">
        <v>4049</v>
      </c>
      <c r="B4128">
        <v>1103163</v>
      </c>
      <c r="C4128" t="s">
        <v>18443</v>
      </c>
      <c r="D4128" t="s">
        <v>18444</v>
      </c>
      <c r="E4128" t="s">
        <v>18445</v>
      </c>
      <c r="F4128" t="s">
        <v>19760</v>
      </c>
      <c r="G4128" t="s">
        <v>18497</v>
      </c>
      <c r="H4128" t="s">
        <v>18498</v>
      </c>
      <c r="I4128" t="s">
        <v>18499</v>
      </c>
      <c r="J4128" t="s">
        <v>19761</v>
      </c>
      <c r="K4128" s="2">
        <v>43770.520348182872</v>
      </c>
      <c r="L4128" t="s">
        <v>19762</v>
      </c>
      <c r="M4128" t="s">
        <v>16938</v>
      </c>
      <c r="N4128">
        <v>14.3</v>
      </c>
      <c r="O4128" t="s">
        <v>28</v>
      </c>
      <c r="P4128" t="s">
        <v>19763</v>
      </c>
      <c r="Q4128">
        <v>12.9</v>
      </c>
      <c r="R4128" t="s">
        <v>30</v>
      </c>
      <c r="S4128" t="s">
        <v>43</v>
      </c>
    </row>
    <row r="4129" spans="1:19">
      <c r="A4129" s="1">
        <v>4050</v>
      </c>
      <c r="B4129">
        <v>1103152</v>
      </c>
      <c r="C4129" t="s">
        <v>18443</v>
      </c>
      <c r="D4129" t="s">
        <v>18444</v>
      </c>
      <c r="E4129" t="s">
        <v>18445</v>
      </c>
      <c r="F4129" t="s">
        <v>19764</v>
      </c>
      <c r="G4129" t="s">
        <v>18447</v>
      </c>
      <c r="H4129" t="s">
        <v>316</v>
      </c>
      <c r="I4129" t="s">
        <v>316</v>
      </c>
      <c r="J4129" t="s">
        <v>19765</v>
      </c>
      <c r="K4129" s="2">
        <v>43770.520381284718</v>
      </c>
      <c r="L4129" t="s">
        <v>19766</v>
      </c>
      <c r="M4129" t="s">
        <v>19767</v>
      </c>
      <c r="N4129">
        <v>0</v>
      </c>
      <c r="O4129" t="s">
        <v>28</v>
      </c>
      <c r="P4129" t="s">
        <v>19768</v>
      </c>
      <c r="Q4129">
        <v>10.9</v>
      </c>
      <c r="R4129" t="s">
        <v>30</v>
      </c>
      <c r="S4129" t="s">
        <v>43</v>
      </c>
    </row>
    <row r="4130" spans="1:19">
      <c r="A4130" s="1">
        <v>4051</v>
      </c>
      <c r="B4130">
        <v>1103144</v>
      </c>
      <c r="C4130" t="s">
        <v>18443</v>
      </c>
      <c r="D4130" t="s">
        <v>18444</v>
      </c>
      <c r="E4130" t="s">
        <v>18445</v>
      </c>
      <c r="F4130" t="s">
        <v>19769</v>
      </c>
      <c r="G4130" t="s">
        <v>19770</v>
      </c>
      <c r="H4130" t="s">
        <v>316</v>
      </c>
      <c r="I4130" t="s">
        <v>316</v>
      </c>
      <c r="J4130" t="s">
        <v>19771</v>
      </c>
      <c r="K4130" s="2">
        <v>43770.5199818287</v>
      </c>
      <c r="L4130" t="s">
        <v>19772</v>
      </c>
      <c r="M4130" t="s">
        <v>16938</v>
      </c>
      <c r="N4130">
        <v>0</v>
      </c>
      <c r="O4130" t="s">
        <v>28</v>
      </c>
      <c r="P4130" t="s">
        <v>19773</v>
      </c>
      <c r="Q4130">
        <v>44.9</v>
      </c>
      <c r="R4130" t="s">
        <v>30</v>
      </c>
      <c r="S4130" t="s">
        <v>43</v>
      </c>
    </row>
    <row r="4131" spans="1:19">
      <c r="A4131" s="1">
        <v>4052</v>
      </c>
      <c r="B4131">
        <v>1103139</v>
      </c>
      <c r="C4131" t="s">
        <v>18443</v>
      </c>
      <c r="D4131" t="s">
        <v>18444</v>
      </c>
      <c r="E4131" t="s">
        <v>18445</v>
      </c>
      <c r="F4131" t="s">
        <v>19774</v>
      </c>
      <c r="G4131" t="s">
        <v>18447</v>
      </c>
      <c r="H4131" t="s">
        <v>316</v>
      </c>
      <c r="I4131" t="s">
        <v>316</v>
      </c>
      <c r="J4131" t="s">
        <v>19775</v>
      </c>
      <c r="K4131" s="2">
        <v>43770.519991550929</v>
      </c>
      <c r="L4131" t="s">
        <v>19776</v>
      </c>
      <c r="M4131" t="s">
        <v>19767</v>
      </c>
      <c r="N4131">
        <v>10.54</v>
      </c>
      <c r="O4131" t="s">
        <v>28</v>
      </c>
      <c r="P4131" t="s">
        <v>19777</v>
      </c>
      <c r="Q4131">
        <v>9.4</v>
      </c>
      <c r="R4131" t="s">
        <v>30</v>
      </c>
      <c r="S4131" t="s">
        <v>43</v>
      </c>
    </row>
    <row r="4132" spans="1:19">
      <c r="A4132" s="1">
        <v>4053</v>
      </c>
      <c r="B4132">
        <v>1102969</v>
      </c>
      <c r="C4132" t="s">
        <v>202</v>
      </c>
      <c r="D4132" t="s">
        <v>202</v>
      </c>
      <c r="E4132" t="s">
        <v>203</v>
      </c>
      <c r="F4132" t="s">
        <v>19778</v>
      </c>
      <c r="G4132" t="s">
        <v>19779</v>
      </c>
      <c r="H4132" t="s">
        <v>19780</v>
      </c>
      <c r="I4132" t="s">
        <v>19781</v>
      </c>
      <c r="J4132" t="s">
        <v>19782</v>
      </c>
      <c r="K4132" s="2">
        <v>43770.587133298613</v>
      </c>
      <c r="L4132" t="s">
        <v>19783</v>
      </c>
      <c r="M4132" t="s">
        <v>19784</v>
      </c>
      <c r="N4132">
        <v>1130</v>
      </c>
      <c r="O4132" t="s">
        <v>28</v>
      </c>
      <c r="P4132" t="s">
        <v>19785</v>
      </c>
      <c r="Q4132">
        <v>1180</v>
      </c>
      <c r="R4132" t="s">
        <v>30</v>
      </c>
      <c r="S4132" t="s">
        <v>43</v>
      </c>
    </row>
    <row r="4133" spans="1:19">
      <c r="A4133" s="1">
        <v>4054</v>
      </c>
      <c r="B4133">
        <v>1102759</v>
      </c>
      <c r="C4133" t="s">
        <v>19786</v>
      </c>
      <c r="D4133" t="s">
        <v>19786</v>
      </c>
      <c r="E4133" t="s">
        <v>19787</v>
      </c>
      <c r="F4133" t="s">
        <v>19788</v>
      </c>
      <c r="G4133" t="s">
        <v>19789</v>
      </c>
      <c r="H4133" t="s">
        <v>769</v>
      </c>
      <c r="I4133" t="s">
        <v>770</v>
      </c>
      <c r="J4133" t="s">
        <v>19790</v>
      </c>
      <c r="K4133" s="2">
        <v>43770.586242094912</v>
      </c>
      <c r="L4133" t="s">
        <v>19791</v>
      </c>
      <c r="M4133" t="s">
        <v>19792</v>
      </c>
      <c r="N4133">
        <v>36</v>
      </c>
      <c r="O4133" t="s">
        <v>28</v>
      </c>
      <c r="P4133" t="s">
        <v>19793</v>
      </c>
      <c r="Q4133">
        <v>38</v>
      </c>
      <c r="R4133" t="s">
        <v>30</v>
      </c>
      <c r="S4133" t="s">
        <v>43</v>
      </c>
    </row>
    <row r="4134" spans="1:19">
      <c r="A4134" s="1">
        <v>4055</v>
      </c>
      <c r="B4134">
        <v>1102717</v>
      </c>
      <c r="C4134" t="s">
        <v>7629</v>
      </c>
      <c r="D4134" t="s">
        <v>7630</v>
      </c>
      <c r="E4134" t="s">
        <v>7631</v>
      </c>
      <c r="F4134" t="s">
        <v>19794</v>
      </c>
      <c r="G4134" t="s">
        <v>2251</v>
      </c>
      <c r="H4134" t="s">
        <v>2252</v>
      </c>
      <c r="I4134" t="s">
        <v>2253</v>
      </c>
      <c r="J4134" t="s">
        <v>19795</v>
      </c>
      <c r="K4134" s="2">
        <v>43770.586359490742</v>
      </c>
      <c r="L4134" t="s">
        <v>19796</v>
      </c>
      <c r="M4134" t="s">
        <v>19797</v>
      </c>
      <c r="N4134">
        <v>60</v>
      </c>
      <c r="O4134" t="s">
        <v>28</v>
      </c>
      <c r="P4134" t="s">
        <v>19798</v>
      </c>
      <c r="Q4134">
        <v>63</v>
      </c>
      <c r="R4134" t="s">
        <v>30</v>
      </c>
      <c r="S4134" t="s">
        <v>43</v>
      </c>
    </row>
    <row r="4135" spans="1:19">
      <c r="A4135" s="1">
        <v>4056</v>
      </c>
      <c r="B4135">
        <v>1102716</v>
      </c>
      <c r="C4135" t="s">
        <v>7629</v>
      </c>
      <c r="D4135" t="s">
        <v>7630</v>
      </c>
      <c r="E4135" t="s">
        <v>7631</v>
      </c>
      <c r="F4135" t="s">
        <v>19799</v>
      </c>
      <c r="G4135" t="s">
        <v>2251</v>
      </c>
      <c r="H4135" t="s">
        <v>2252</v>
      </c>
      <c r="I4135" t="s">
        <v>2253</v>
      </c>
      <c r="J4135" t="s">
        <v>19800</v>
      </c>
      <c r="K4135" s="2">
        <v>43770.586358761568</v>
      </c>
      <c r="L4135" t="s">
        <v>19801</v>
      </c>
      <c r="M4135" t="s">
        <v>19802</v>
      </c>
      <c r="N4135">
        <v>86</v>
      </c>
      <c r="O4135" t="s">
        <v>28</v>
      </c>
      <c r="P4135" t="s">
        <v>19803</v>
      </c>
      <c r="Q4135">
        <v>90</v>
      </c>
      <c r="R4135" t="s">
        <v>30</v>
      </c>
      <c r="S4135" t="s">
        <v>43</v>
      </c>
    </row>
    <row r="4136" spans="1:19">
      <c r="A4136" s="1">
        <v>4057</v>
      </c>
      <c r="B4136">
        <v>1102715</v>
      </c>
      <c r="C4136" t="s">
        <v>7629</v>
      </c>
      <c r="D4136" t="s">
        <v>7630</v>
      </c>
      <c r="E4136" t="s">
        <v>7631</v>
      </c>
      <c r="F4136" t="s">
        <v>19804</v>
      </c>
      <c r="G4136" t="s">
        <v>2251</v>
      </c>
      <c r="H4136" t="s">
        <v>2252</v>
      </c>
      <c r="I4136" t="s">
        <v>2253</v>
      </c>
      <c r="J4136" t="s">
        <v>19805</v>
      </c>
      <c r="K4136" s="2">
        <v>43770.586353321763</v>
      </c>
      <c r="L4136" t="s">
        <v>19806</v>
      </c>
      <c r="M4136" t="s">
        <v>19807</v>
      </c>
      <c r="N4136">
        <v>606</v>
      </c>
      <c r="O4136" t="s">
        <v>28</v>
      </c>
      <c r="P4136" t="s">
        <v>19808</v>
      </c>
      <c r="Q4136">
        <v>633</v>
      </c>
      <c r="R4136" t="s">
        <v>30</v>
      </c>
      <c r="S4136" t="s">
        <v>43</v>
      </c>
    </row>
    <row r="4137" spans="1:19">
      <c r="A4137" s="1">
        <v>4058</v>
      </c>
      <c r="B4137">
        <v>1102714</v>
      </c>
      <c r="C4137" t="s">
        <v>7629</v>
      </c>
      <c r="D4137" t="s">
        <v>7630</v>
      </c>
      <c r="E4137" t="s">
        <v>7631</v>
      </c>
      <c r="F4137" t="s">
        <v>19809</v>
      </c>
      <c r="G4137" t="s">
        <v>2251</v>
      </c>
      <c r="H4137" t="s">
        <v>2252</v>
      </c>
      <c r="I4137" t="s">
        <v>2253</v>
      </c>
      <c r="J4137" t="s">
        <v>19810</v>
      </c>
      <c r="K4137" s="2">
        <v>43770.586351701393</v>
      </c>
      <c r="L4137" t="s">
        <v>19811</v>
      </c>
      <c r="M4137" t="s">
        <v>19812</v>
      </c>
      <c r="N4137">
        <v>0</v>
      </c>
      <c r="O4137" t="s">
        <v>28</v>
      </c>
      <c r="P4137" t="s">
        <v>19813</v>
      </c>
      <c r="Q4137">
        <v>493</v>
      </c>
      <c r="R4137" t="s">
        <v>30</v>
      </c>
      <c r="S4137" t="s">
        <v>43</v>
      </c>
    </row>
    <row r="4138" spans="1:19">
      <c r="A4138" s="1">
        <v>4059</v>
      </c>
      <c r="B4138">
        <v>1102712</v>
      </c>
      <c r="C4138" t="s">
        <v>7629</v>
      </c>
      <c r="D4138" t="s">
        <v>7630</v>
      </c>
      <c r="E4138" t="s">
        <v>7631</v>
      </c>
      <c r="F4138" t="s">
        <v>19814</v>
      </c>
      <c r="G4138" t="s">
        <v>2251</v>
      </c>
      <c r="H4138" t="s">
        <v>2252</v>
      </c>
      <c r="I4138" t="s">
        <v>2253</v>
      </c>
      <c r="J4138" t="s">
        <v>19815</v>
      </c>
      <c r="K4138" s="2">
        <v>43770.586361261572</v>
      </c>
      <c r="L4138" t="s">
        <v>19816</v>
      </c>
      <c r="M4138" t="s">
        <v>19817</v>
      </c>
      <c r="N4138">
        <v>0</v>
      </c>
      <c r="O4138" t="s">
        <v>28</v>
      </c>
      <c r="P4138" t="s">
        <v>19818</v>
      </c>
      <c r="Q4138">
        <v>880</v>
      </c>
      <c r="R4138" t="s">
        <v>30</v>
      </c>
      <c r="S4138" t="s">
        <v>43</v>
      </c>
    </row>
    <row r="4139" spans="1:19">
      <c r="A4139" s="1">
        <v>4060</v>
      </c>
      <c r="B4139">
        <v>1102704</v>
      </c>
      <c r="C4139" t="s">
        <v>7629</v>
      </c>
      <c r="D4139" t="s">
        <v>7630</v>
      </c>
      <c r="E4139" t="s">
        <v>7631</v>
      </c>
      <c r="F4139" t="s">
        <v>19819</v>
      </c>
      <c r="G4139" t="s">
        <v>2251</v>
      </c>
      <c r="H4139" t="s">
        <v>2252</v>
      </c>
      <c r="I4139" t="s">
        <v>2253</v>
      </c>
      <c r="J4139" t="s">
        <v>19820</v>
      </c>
      <c r="K4139" s="2">
        <v>43770.58631697917</v>
      </c>
      <c r="L4139" t="s">
        <v>19821</v>
      </c>
      <c r="M4139" t="s">
        <v>19822</v>
      </c>
      <c r="N4139">
        <v>707</v>
      </c>
      <c r="O4139" t="s">
        <v>28</v>
      </c>
      <c r="P4139" t="s">
        <v>19823</v>
      </c>
      <c r="Q4139">
        <v>738</v>
      </c>
      <c r="R4139" t="s">
        <v>30</v>
      </c>
      <c r="S4139" t="s">
        <v>43</v>
      </c>
    </row>
    <row r="4140" spans="1:19">
      <c r="A4140" s="1">
        <v>4061</v>
      </c>
      <c r="B4140">
        <v>1102693</v>
      </c>
      <c r="C4140" t="s">
        <v>7629</v>
      </c>
      <c r="D4140" t="s">
        <v>7630</v>
      </c>
      <c r="E4140" t="s">
        <v>7631</v>
      </c>
      <c r="F4140" t="s">
        <v>19824</v>
      </c>
      <c r="G4140" t="s">
        <v>2251</v>
      </c>
      <c r="H4140" t="s">
        <v>2252</v>
      </c>
      <c r="I4140" t="s">
        <v>2253</v>
      </c>
      <c r="J4140" t="s">
        <v>19825</v>
      </c>
      <c r="K4140" s="2">
        <v>43770.58595818287</v>
      </c>
      <c r="L4140" t="s">
        <v>19826</v>
      </c>
      <c r="M4140" t="s">
        <v>19827</v>
      </c>
      <c r="N4140">
        <v>630</v>
      </c>
      <c r="O4140" t="s">
        <v>28</v>
      </c>
      <c r="P4140" t="s">
        <v>19828</v>
      </c>
      <c r="Q4140">
        <v>658</v>
      </c>
      <c r="R4140" t="s">
        <v>30</v>
      </c>
      <c r="S4140" t="s">
        <v>43</v>
      </c>
    </row>
    <row r="4141" spans="1:19">
      <c r="A4141" s="1">
        <v>4062</v>
      </c>
      <c r="B4141">
        <v>1102685</v>
      </c>
      <c r="C4141" t="s">
        <v>7629</v>
      </c>
      <c r="D4141" t="s">
        <v>7630</v>
      </c>
      <c r="E4141" t="s">
        <v>7631</v>
      </c>
      <c r="F4141" t="s">
        <v>19829</v>
      </c>
      <c r="G4141" t="s">
        <v>2251</v>
      </c>
      <c r="H4141" t="s">
        <v>2252</v>
      </c>
      <c r="I4141" t="s">
        <v>2253</v>
      </c>
      <c r="J4141" t="s">
        <v>19830</v>
      </c>
      <c r="K4141" s="2">
        <v>43770.585963622689</v>
      </c>
      <c r="L4141" t="s">
        <v>19831</v>
      </c>
      <c r="M4141" t="s">
        <v>19832</v>
      </c>
      <c r="N4141">
        <v>1034</v>
      </c>
      <c r="O4141" t="s">
        <v>28</v>
      </c>
      <c r="P4141" t="s">
        <v>19833</v>
      </c>
      <c r="Q4141">
        <v>1080</v>
      </c>
      <c r="R4141" t="s">
        <v>30</v>
      </c>
      <c r="S4141" t="s">
        <v>43</v>
      </c>
    </row>
    <row r="4142" spans="1:19">
      <c r="A4142" s="1">
        <v>4063</v>
      </c>
      <c r="B4142">
        <v>1102675</v>
      </c>
      <c r="C4142" t="s">
        <v>7629</v>
      </c>
      <c r="D4142" t="s">
        <v>7630</v>
      </c>
      <c r="E4142" t="s">
        <v>7631</v>
      </c>
      <c r="F4142" t="s">
        <v>19834</v>
      </c>
      <c r="G4142" t="s">
        <v>2251</v>
      </c>
      <c r="H4142" t="s">
        <v>2252</v>
      </c>
      <c r="I4142" t="s">
        <v>2253</v>
      </c>
      <c r="J4142" t="s">
        <v>19835</v>
      </c>
      <c r="K4142" s="2">
        <v>43770.585911689806</v>
      </c>
      <c r="L4142" t="s">
        <v>19836</v>
      </c>
      <c r="M4142" t="s">
        <v>19837</v>
      </c>
      <c r="N4142">
        <v>1148</v>
      </c>
      <c r="O4142" t="s">
        <v>28</v>
      </c>
      <c r="P4142" t="s">
        <v>19838</v>
      </c>
      <c r="Q4142">
        <v>1199</v>
      </c>
      <c r="R4142" t="s">
        <v>30</v>
      </c>
      <c r="S4142" t="s">
        <v>43</v>
      </c>
    </row>
    <row r="4143" spans="1:19">
      <c r="A4143" s="1">
        <v>4064</v>
      </c>
      <c r="B4143">
        <v>1102648</v>
      </c>
      <c r="C4143" t="s">
        <v>7629</v>
      </c>
      <c r="D4143" t="s">
        <v>7630</v>
      </c>
      <c r="E4143" t="s">
        <v>7631</v>
      </c>
      <c r="F4143" t="s">
        <v>19839</v>
      </c>
      <c r="G4143" t="s">
        <v>1985</v>
      </c>
      <c r="H4143" t="s">
        <v>1986</v>
      </c>
      <c r="I4143" t="s">
        <v>1987</v>
      </c>
      <c r="J4143" t="s">
        <v>19840</v>
      </c>
      <c r="K4143" s="2">
        <v>43770.585749108803</v>
      </c>
      <c r="L4143" t="s">
        <v>19841</v>
      </c>
      <c r="M4143" t="s">
        <v>19842</v>
      </c>
      <c r="N4143">
        <v>2682</v>
      </c>
      <c r="O4143" t="s">
        <v>28</v>
      </c>
      <c r="P4143" t="s">
        <v>19843</v>
      </c>
      <c r="Q4143">
        <v>2800</v>
      </c>
      <c r="R4143" t="s">
        <v>30</v>
      </c>
      <c r="S4143" t="s">
        <v>43</v>
      </c>
    </row>
    <row r="4144" spans="1:19">
      <c r="A4144" s="1">
        <v>4065</v>
      </c>
      <c r="B4144">
        <v>1102632</v>
      </c>
      <c r="C4144" t="s">
        <v>7629</v>
      </c>
      <c r="D4144" t="s">
        <v>7630</v>
      </c>
      <c r="E4144" t="s">
        <v>7631</v>
      </c>
      <c r="F4144" t="s">
        <v>19844</v>
      </c>
      <c r="G4144" t="s">
        <v>1985</v>
      </c>
      <c r="H4144" t="s">
        <v>1986</v>
      </c>
      <c r="I4144" t="s">
        <v>1987</v>
      </c>
      <c r="J4144" t="s">
        <v>19845</v>
      </c>
      <c r="K4144" s="2">
        <v>43770.585739351853</v>
      </c>
      <c r="L4144" t="s">
        <v>19846</v>
      </c>
      <c r="M4144" t="s">
        <v>19847</v>
      </c>
      <c r="N4144">
        <v>2353</v>
      </c>
      <c r="O4144" t="s">
        <v>28</v>
      </c>
      <c r="P4144" t="s">
        <v>19848</v>
      </c>
      <c r="Q4144">
        <v>2457</v>
      </c>
      <c r="R4144" t="s">
        <v>30</v>
      </c>
      <c r="S4144" t="s">
        <v>43</v>
      </c>
    </row>
    <row r="4145" spans="1:19">
      <c r="A4145" s="1">
        <v>4066</v>
      </c>
      <c r="B4145">
        <v>1102627</v>
      </c>
      <c r="C4145" t="s">
        <v>7629</v>
      </c>
      <c r="D4145" t="s">
        <v>7630</v>
      </c>
      <c r="E4145" t="s">
        <v>7631</v>
      </c>
      <c r="F4145" t="s">
        <v>19849</v>
      </c>
      <c r="G4145" t="s">
        <v>1985</v>
      </c>
      <c r="H4145" t="s">
        <v>1986</v>
      </c>
      <c r="I4145" t="s">
        <v>1987</v>
      </c>
      <c r="J4145" t="s">
        <v>19850</v>
      </c>
      <c r="K4145" s="2">
        <v>43770.585699189818</v>
      </c>
      <c r="L4145" t="s">
        <v>19851</v>
      </c>
      <c r="M4145" t="s">
        <v>19852</v>
      </c>
      <c r="N4145">
        <v>1436</v>
      </c>
      <c r="O4145" t="s">
        <v>28</v>
      </c>
      <c r="P4145" t="s">
        <v>19853</v>
      </c>
      <c r="Q4145">
        <v>1499</v>
      </c>
      <c r="R4145" t="s">
        <v>30</v>
      </c>
      <c r="S4145" t="s">
        <v>43</v>
      </c>
    </row>
    <row r="4146" spans="1:19">
      <c r="A4146" s="1">
        <v>4067</v>
      </c>
      <c r="B4146">
        <v>1102608</v>
      </c>
      <c r="C4146" t="s">
        <v>7629</v>
      </c>
      <c r="D4146" t="s">
        <v>7630</v>
      </c>
      <c r="E4146" t="s">
        <v>7631</v>
      </c>
      <c r="F4146" t="s">
        <v>19854</v>
      </c>
      <c r="G4146" t="s">
        <v>1985</v>
      </c>
      <c r="H4146" t="s">
        <v>1986</v>
      </c>
      <c r="I4146" t="s">
        <v>1987</v>
      </c>
      <c r="J4146" t="s">
        <v>19855</v>
      </c>
      <c r="K4146" s="2">
        <v>43770.585842094908</v>
      </c>
      <c r="L4146" t="s">
        <v>19856</v>
      </c>
      <c r="M4146" t="s">
        <v>19857</v>
      </c>
      <c r="N4146">
        <v>756</v>
      </c>
      <c r="O4146" t="s">
        <v>28</v>
      </c>
      <c r="P4146" t="s">
        <v>19858</v>
      </c>
      <c r="Q4146">
        <v>790</v>
      </c>
      <c r="R4146" t="s">
        <v>30</v>
      </c>
      <c r="S4146" t="s">
        <v>43</v>
      </c>
    </row>
    <row r="4147" spans="1:19">
      <c r="A4147" s="1">
        <v>4068</v>
      </c>
      <c r="B4147">
        <v>1102588</v>
      </c>
      <c r="C4147" t="s">
        <v>7629</v>
      </c>
      <c r="D4147" t="s">
        <v>7630</v>
      </c>
      <c r="E4147" t="s">
        <v>7631</v>
      </c>
      <c r="F4147" t="s">
        <v>19859</v>
      </c>
      <c r="G4147" t="s">
        <v>2251</v>
      </c>
      <c r="H4147" t="s">
        <v>2252</v>
      </c>
      <c r="I4147" t="s">
        <v>2253</v>
      </c>
      <c r="J4147" t="s">
        <v>19860</v>
      </c>
      <c r="K4147" s="2">
        <v>43770.592254479168</v>
      </c>
      <c r="L4147" t="s">
        <v>19861</v>
      </c>
      <c r="M4147" t="s">
        <v>19862</v>
      </c>
      <c r="N4147">
        <v>1148</v>
      </c>
      <c r="O4147" t="s">
        <v>28</v>
      </c>
      <c r="P4147" t="s">
        <v>19863</v>
      </c>
      <c r="Q4147">
        <v>1199</v>
      </c>
      <c r="R4147" t="s">
        <v>30</v>
      </c>
      <c r="S4147" t="s">
        <v>43</v>
      </c>
    </row>
    <row r="4148" spans="1:19">
      <c r="A4148" s="1">
        <v>4069</v>
      </c>
      <c r="B4148">
        <v>1102578</v>
      </c>
      <c r="C4148" t="s">
        <v>7629</v>
      </c>
      <c r="D4148" t="s">
        <v>7630</v>
      </c>
      <c r="E4148" t="s">
        <v>7631</v>
      </c>
      <c r="F4148" t="s">
        <v>19864</v>
      </c>
      <c r="G4148" t="s">
        <v>2251</v>
      </c>
      <c r="H4148" t="s">
        <v>2252</v>
      </c>
      <c r="I4148" t="s">
        <v>2253</v>
      </c>
      <c r="J4148" t="s">
        <v>19865</v>
      </c>
      <c r="K4148" s="2">
        <v>43770.592331712956</v>
      </c>
      <c r="L4148" t="s">
        <v>19866</v>
      </c>
      <c r="M4148" t="s">
        <v>19867</v>
      </c>
      <c r="N4148">
        <v>1724</v>
      </c>
      <c r="O4148" t="s">
        <v>28</v>
      </c>
      <c r="P4148" t="s">
        <v>19868</v>
      </c>
      <c r="Q4148">
        <v>1800</v>
      </c>
      <c r="R4148" t="s">
        <v>30</v>
      </c>
      <c r="S4148" t="s">
        <v>43</v>
      </c>
    </row>
    <row r="4149" spans="1:19">
      <c r="A4149" s="1">
        <v>4070</v>
      </c>
      <c r="B4149">
        <v>1102555</v>
      </c>
      <c r="C4149" t="s">
        <v>7629</v>
      </c>
      <c r="D4149" t="s">
        <v>7630</v>
      </c>
      <c r="E4149" t="s">
        <v>7631</v>
      </c>
      <c r="F4149" t="s">
        <v>19869</v>
      </c>
      <c r="G4149" t="s">
        <v>2251</v>
      </c>
      <c r="H4149" t="s">
        <v>2252</v>
      </c>
      <c r="I4149" t="s">
        <v>2253</v>
      </c>
      <c r="J4149" t="s">
        <v>19870</v>
      </c>
      <c r="K4149" s="2">
        <v>43770.592307488427</v>
      </c>
      <c r="L4149" t="s">
        <v>19871</v>
      </c>
      <c r="M4149" t="s">
        <v>19872</v>
      </c>
      <c r="N4149">
        <v>2873</v>
      </c>
      <c r="O4149" t="s">
        <v>28</v>
      </c>
      <c r="P4149" t="s">
        <v>19873</v>
      </c>
      <c r="Q4149">
        <v>2999</v>
      </c>
      <c r="R4149" t="s">
        <v>30</v>
      </c>
      <c r="S4149" t="s">
        <v>43</v>
      </c>
    </row>
    <row r="4150" spans="1:19">
      <c r="A4150" s="1">
        <v>4071</v>
      </c>
      <c r="B4150">
        <v>1102458</v>
      </c>
      <c r="C4150" t="s">
        <v>19874</v>
      </c>
      <c r="D4150" t="s">
        <v>19874</v>
      </c>
      <c r="E4150" t="s">
        <v>19875</v>
      </c>
      <c r="F4150" t="s">
        <v>19876</v>
      </c>
      <c r="G4150" t="s">
        <v>98</v>
      </c>
      <c r="H4150" t="s">
        <v>98</v>
      </c>
      <c r="I4150" t="s">
        <v>99</v>
      </c>
      <c r="J4150" t="s">
        <v>19877</v>
      </c>
      <c r="K4150" s="2">
        <v>43770.592755787038</v>
      </c>
      <c r="L4150" t="s">
        <v>19878</v>
      </c>
      <c r="M4150" t="s">
        <v>19879</v>
      </c>
      <c r="N4150">
        <v>50</v>
      </c>
      <c r="O4150" t="s">
        <v>28</v>
      </c>
      <c r="P4150" t="s">
        <v>19880</v>
      </c>
      <c r="Q4150">
        <v>53</v>
      </c>
      <c r="R4150" t="s">
        <v>30</v>
      </c>
      <c r="S4150" t="s">
        <v>43</v>
      </c>
    </row>
    <row r="4151" spans="1:19">
      <c r="A4151" s="1">
        <v>4072</v>
      </c>
      <c r="B4151">
        <v>1102422</v>
      </c>
      <c r="C4151" t="s">
        <v>65</v>
      </c>
      <c r="D4151" t="s">
        <v>66</v>
      </c>
      <c r="E4151" t="s">
        <v>67</v>
      </c>
      <c r="F4151" t="s">
        <v>19881</v>
      </c>
      <c r="G4151" t="s">
        <v>98</v>
      </c>
      <c r="H4151" t="s">
        <v>98</v>
      </c>
      <c r="I4151" t="s">
        <v>99</v>
      </c>
      <c r="J4151" t="s">
        <v>19882</v>
      </c>
      <c r="K4151" s="2">
        <v>43770.59277314815</v>
      </c>
      <c r="L4151" t="s">
        <v>19883</v>
      </c>
      <c r="M4151" t="s">
        <v>19884</v>
      </c>
      <c r="N4151">
        <v>15</v>
      </c>
      <c r="O4151" t="s">
        <v>28</v>
      </c>
      <c r="P4151" t="s">
        <v>19885</v>
      </c>
      <c r="Q4151">
        <v>15.9</v>
      </c>
      <c r="R4151" t="s">
        <v>30</v>
      </c>
      <c r="S4151" t="s">
        <v>43</v>
      </c>
    </row>
    <row r="4152" spans="1:19">
      <c r="A4152" s="1">
        <v>4073</v>
      </c>
      <c r="B4152">
        <v>1102414</v>
      </c>
      <c r="C4152" t="s">
        <v>16169</v>
      </c>
      <c r="D4152" t="s">
        <v>16170</v>
      </c>
      <c r="E4152" t="s">
        <v>16171</v>
      </c>
      <c r="F4152" t="s">
        <v>19886</v>
      </c>
      <c r="G4152" t="s">
        <v>19887</v>
      </c>
      <c r="H4152" t="s">
        <v>18335</v>
      </c>
      <c r="I4152" t="s">
        <v>18336</v>
      </c>
      <c r="J4152" t="s">
        <v>19888</v>
      </c>
      <c r="K4152" s="2">
        <v>43770.592802430547</v>
      </c>
      <c r="L4152" t="s">
        <v>19889</v>
      </c>
      <c r="M4152" t="s">
        <v>19890</v>
      </c>
      <c r="N4152">
        <v>28</v>
      </c>
      <c r="O4152" t="s">
        <v>28</v>
      </c>
      <c r="P4152" t="s">
        <v>19891</v>
      </c>
      <c r="Q4152">
        <v>34</v>
      </c>
      <c r="R4152" t="s">
        <v>30</v>
      </c>
      <c r="S4152" t="s">
        <v>43</v>
      </c>
    </row>
    <row r="4153" spans="1:19">
      <c r="A4153" s="1">
        <v>4074</v>
      </c>
      <c r="B4153">
        <v>1102330</v>
      </c>
      <c r="C4153" t="s">
        <v>7163</v>
      </c>
      <c r="D4153" t="s">
        <v>7164</v>
      </c>
      <c r="E4153" t="s">
        <v>7165</v>
      </c>
      <c r="F4153" t="s">
        <v>19892</v>
      </c>
      <c r="G4153" t="s">
        <v>98</v>
      </c>
      <c r="H4153" t="s">
        <v>98</v>
      </c>
      <c r="I4153" t="s">
        <v>99</v>
      </c>
      <c r="J4153" t="s">
        <v>19893</v>
      </c>
      <c r="K4153" s="2">
        <v>43770.591680324083</v>
      </c>
      <c r="L4153" t="s">
        <v>19894</v>
      </c>
      <c r="M4153" t="s">
        <v>19895</v>
      </c>
      <c r="N4153">
        <v>43</v>
      </c>
      <c r="O4153" t="s">
        <v>28</v>
      </c>
      <c r="P4153" t="s">
        <v>19896</v>
      </c>
      <c r="Q4153">
        <v>44.9</v>
      </c>
      <c r="R4153" t="s">
        <v>30</v>
      </c>
      <c r="S4153" t="s">
        <v>43</v>
      </c>
    </row>
    <row r="4154" spans="1:19">
      <c r="A4154" s="1">
        <v>4075</v>
      </c>
      <c r="B4154">
        <v>1102315</v>
      </c>
      <c r="C4154" t="s">
        <v>3969</v>
      </c>
      <c r="D4154" t="s">
        <v>3970</v>
      </c>
      <c r="E4154" t="s">
        <v>3971</v>
      </c>
      <c r="F4154" t="s">
        <v>19897</v>
      </c>
      <c r="G4154" t="s">
        <v>98</v>
      </c>
      <c r="H4154" t="s">
        <v>98</v>
      </c>
      <c r="I4154" t="s">
        <v>99</v>
      </c>
      <c r="J4154" t="s">
        <v>19898</v>
      </c>
      <c r="K4154" s="2">
        <v>43770.59166096065</v>
      </c>
      <c r="L4154" t="s">
        <v>19899</v>
      </c>
      <c r="M4154" t="s">
        <v>19900</v>
      </c>
      <c r="N4154">
        <v>56</v>
      </c>
      <c r="O4154" t="s">
        <v>28</v>
      </c>
      <c r="P4154" t="s">
        <v>19901</v>
      </c>
      <c r="Q4154">
        <v>69.900000000000006</v>
      </c>
      <c r="R4154" t="s">
        <v>30</v>
      </c>
      <c r="S4154" t="s">
        <v>43</v>
      </c>
    </row>
    <row r="4155" spans="1:19">
      <c r="A4155" s="1">
        <v>4076</v>
      </c>
      <c r="B4155">
        <v>1102117</v>
      </c>
      <c r="C4155" t="s">
        <v>19902</v>
      </c>
      <c r="D4155" t="s">
        <v>19902</v>
      </c>
      <c r="E4155" t="s">
        <v>19903</v>
      </c>
      <c r="F4155" t="s">
        <v>19904</v>
      </c>
      <c r="G4155" t="s">
        <v>15270</v>
      </c>
      <c r="H4155" t="s">
        <v>15270</v>
      </c>
      <c r="I4155" t="s">
        <v>15271</v>
      </c>
      <c r="J4155" t="s">
        <v>19905</v>
      </c>
      <c r="K4155" s="2">
        <v>43770.590757986109</v>
      </c>
      <c r="L4155" t="s">
        <v>19906</v>
      </c>
      <c r="N4155">
        <v>707</v>
      </c>
      <c r="O4155" t="s">
        <v>28</v>
      </c>
      <c r="P4155" t="s">
        <v>19907</v>
      </c>
      <c r="Q4155">
        <v>738</v>
      </c>
      <c r="R4155" t="s">
        <v>30</v>
      </c>
      <c r="S4155" t="s">
        <v>43</v>
      </c>
    </row>
    <row r="4156" spans="1:19">
      <c r="A4156" s="1">
        <v>4077</v>
      </c>
      <c r="B4156">
        <v>1102020</v>
      </c>
      <c r="C4156" t="s">
        <v>93</v>
      </c>
      <c r="D4156" t="s">
        <v>94</v>
      </c>
      <c r="E4156" t="s">
        <v>95</v>
      </c>
      <c r="F4156" t="s">
        <v>19908</v>
      </c>
      <c r="G4156" t="s">
        <v>3565</v>
      </c>
      <c r="H4156" t="s">
        <v>316</v>
      </c>
      <c r="I4156" t="s">
        <v>316</v>
      </c>
      <c r="J4156" t="s">
        <v>19909</v>
      </c>
      <c r="K4156" s="2">
        <v>43770.591423344908</v>
      </c>
      <c r="L4156" t="s">
        <v>19910</v>
      </c>
      <c r="M4156" t="s">
        <v>19911</v>
      </c>
      <c r="N4156">
        <v>439</v>
      </c>
      <c r="O4156" t="s">
        <v>28</v>
      </c>
      <c r="P4156" t="s">
        <v>19912</v>
      </c>
      <c r="Q4156">
        <v>459</v>
      </c>
      <c r="R4156" t="s">
        <v>30</v>
      </c>
      <c r="S4156" t="s">
        <v>43</v>
      </c>
    </row>
    <row r="4157" spans="1:19">
      <c r="A4157" s="1">
        <v>4078</v>
      </c>
      <c r="B4157">
        <v>1101952</v>
      </c>
      <c r="C4157" t="s">
        <v>3969</v>
      </c>
      <c r="D4157" t="s">
        <v>3970</v>
      </c>
      <c r="E4157" t="s">
        <v>3971</v>
      </c>
      <c r="F4157" t="s">
        <v>19913</v>
      </c>
      <c r="G4157" t="s">
        <v>5599</v>
      </c>
      <c r="H4157" t="s">
        <v>884</v>
      </c>
      <c r="I4157" t="s">
        <v>885</v>
      </c>
      <c r="J4157" t="s">
        <v>19914</v>
      </c>
      <c r="K4157" s="2">
        <v>43770.574503668977</v>
      </c>
      <c r="L4157" t="s">
        <v>19915</v>
      </c>
      <c r="M4157" t="s">
        <v>19916</v>
      </c>
      <c r="N4157">
        <v>45.9</v>
      </c>
      <c r="O4157" t="s">
        <v>28</v>
      </c>
      <c r="P4157" t="s">
        <v>19917</v>
      </c>
      <c r="Q4157">
        <v>48</v>
      </c>
      <c r="R4157" t="s">
        <v>30</v>
      </c>
      <c r="S4157" t="s">
        <v>43</v>
      </c>
    </row>
    <row r="4158" spans="1:19">
      <c r="A4158" s="1">
        <v>4079</v>
      </c>
      <c r="B4158">
        <v>1101944</v>
      </c>
      <c r="C4158" t="s">
        <v>3969</v>
      </c>
      <c r="D4158" t="s">
        <v>3970</v>
      </c>
      <c r="E4158" t="s">
        <v>3971</v>
      </c>
      <c r="F4158" t="s">
        <v>19918</v>
      </c>
      <c r="G4158" t="s">
        <v>5599</v>
      </c>
      <c r="H4158" t="s">
        <v>884</v>
      </c>
      <c r="I4158" t="s">
        <v>885</v>
      </c>
      <c r="J4158" t="s">
        <v>19919</v>
      </c>
      <c r="K4158" s="2">
        <v>43770.574476354173</v>
      </c>
      <c r="L4158" t="s">
        <v>19920</v>
      </c>
      <c r="M4158" t="s">
        <v>19921</v>
      </c>
      <c r="N4158">
        <v>34.4</v>
      </c>
      <c r="O4158" t="s">
        <v>28</v>
      </c>
      <c r="P4158" t="s">
        <v>19922</v>
      </c>
      <c r="Q4158">
        <v>36.9</v>
      </c>
      <c r="R4158" t="s">
        <v>30</v>
      </c>
      <c r="S4158" t="s">
        <v>43</v>
      </c>
    </row>
    <row r="4159" spans="1:19">
      <c r="A4159" s="1">
        <v>4080</v>
      </c>
      <c r="B4159">
        <v>1101917</v>
      </c>
      <c r="C4159" t="s">
        <v>19923</v>
      </c>
      <c r="D4159" t="s">
        <v>19924</v>
      </c>
      <c r="E4159" t="s">
        <v>19925</v>
      </c>
      <c r="F4159" t="s">
        <v>19926</v>
      </c>
      <c r="G4159" t="s">
        <v>19927</v>
      </c>
      <c r="H4159" t="s">
        <v>15278</v>
      </c>
      <c r="I4159" t="s">
        <v>15279</v>
      </c>
      <c r="J4159" t="s">
        <v>19928</v>
      </c>
      <c r="K4159" s="2">
        <v>43770.574468553241</v>
      </c>
      <c r="L4159" t="s">
        <v>19929</v>
      </c>
      <c r="M4159" t="s">
        <v>19930</v>
      </c>
      <c r="N4159">
        <v>6112</v>
      </c>
      <c r="O4159" t="s">
        <v>28</v>
      </c>
      <c r="P4159" t="s">
        <v>19931</v>
      </c>
      <c r="Q4159">
        <v>6380</v>
      </c>
      <c r="R4159" t="s">
        <v>30</v>
      </c>
      <c r="S4159" t="s">
        <v>43</v>
      </c>
    </row>
    <row r="4160" spans="1:19">
      <c r="A4160" s="1">
        <v>4083</v>
      </c>
      <c r="B4160">
        <v>1101891</v>
      </c>
      <c r="C4160" t="s">
        <v>19923</v>
      </c>
      <c r="D4160" t="s">
        <v>19924</v>
      </c>
      <c r="E4160" t="s">
        <v>19925</v>
      </c>
      <c r="F4160" t="s">
        <v>19945</v>
      </c>
      <c r="G4160" t="s">
        <v>19946</v>
      </c>
      <c r="H4160" t="s">
        <v>15278</v>
      </c>
      <c r="I4160" t="s">
        <v>15279</v>
      </c>
      <c r="J4160" t="s">
        <v>19947</v>
      </c>
      <c r="K4160" s="2">
        <v>43770.575768483803</v>
      </c>
      <c r="L4160" t="s">
        <v>19948</v>
      </c>
      <c r="M4160" t="s">
        <v>19949</v>
      </c>
      <c r="N4160">
        <v>3424</v>
      </c>
      <c r="O4160" t="s">
        <v>28</v>
      </c>
      <c r="P4160" t="s">
        <v>19950</v>
      </c>
      <c r="Q4160">
        <v>3575</v>
      </c>
      <c r="R4160" t="s">
        <v>30</v>
      </c>
      <c r="S4160" t="s">
        <v>43</v>
      </c>
    </row>
    <row r="4161" spans="1:19">
      <c r="A4161" s="1">
        <v>4084</v>
      </c>
      <c r="B4161">
        <v>1101888</v>
      </c>
      <c r="C4161" t="s">
        <v>19923</v>
      </c>
      <c r="D4161" t="s">
        <v>19924</v>
      </c>
      <c r="E4161" t="s">
        <v>19925</v>
      </c>
      <c r="F4161" t="s">
        <v>19951</v>
      </c>
      <c r="G4161" t="s">
        <v>19946</v>
      </c>
      <c r="H4161" t="s">
        <v>15278</v>
      </c>
      <c r="I4161" t="s">
        <v>15279</v>
      </c>
      <c r="J4161" t="s">
        <v>19952</v>
      </c>
      <c r="K4161" s="2">
        <v>43770.575797766207</v>
      </c>
      <c r="L4161" t="s">
        <v>19953</v>
      </c>
      <c r="M4161" t="s">
        <v>19954</v>
      </c>
      <c r="N4161">
        <v>3899</v>
      </c>
      <c r="O4161" t="s">
        <v>28</v>
      </c>
      <c r="P4161" t="s">
        <v>19955</v>
      </c>
      <c r="Q4161">
        <v>4070</v>
      </c>
      <c r="R4161" t="s">
        <v>30</v>
      </c>
      <c r="S4161" t="s">
        <v>43</v>
      </c>
    </row>
    <row r="4162" spans="1:19">
      <c r="A4162" s="1">
        <v>4085</v>
      </c>
      <c r="B4162">
        <v>1101886</v>
      </c>
      <c r="C4162" t="s">
        <v>19923</v>
      </c>
      <c r="D4162" t="s">
        <v>19924</v>
      </c>
      <c r="E4162" t="s">
        <v>19925</v>
      </c>
      <c r="F4162" t="s">
        <v>19956</v>
      </c>
      <c r="G4162" t="s">
        <v>19946</v>
      </c>
      <c r="H4162" t="s">
        <v>15278</v>
      </c>
      <c r="I4162" t="s">
        <v>15279</v>
      </c>
      <c r="J4162" t="s">
        <v>19957</v>
      </c>
      <c r="K4162" s="2">
        <v>43770.575796145837</v>
      </c>
      <c r="L4162" t="s">
        <v>19958</v>
      </c>
      <c r="M4162" t="s">
        <v>19959</v>
      </c>
      <c r="N4162">
        <v>3424</v>
      </c>
      <c r="O4162" t="s">
        <v>28</v>
      </c>
      <c r="P4162" t="s">
        <v>19960</v>
      </c>
      <c r="Q4162">
        <v>3575</v>
      </c>
      <c r="R4162" t="s">
        <v>30</v>
      </c>
      <c r="S4162" t="s">
        <v>43</v>
      </c>
    </row>
    <row r="4163" spans="1:19">
      <c r="A4163" s="1">
        <v>4086</v>
      </c>
      <c r="B4163">
        <v>1101883</v>
      </c>
      <c r="C4163" t="s">
        <v>19923</v>
      </c>
      <c r="D4163" t="s">
        <v>19924</v>
      </c>
      <c r="E4163" t="s">
        <v>19925</v>
      </c>
      <c r="F4163" t="s">
        <v>19961</v>
      </c>
      <c r="G4163" t="s">
        <v>19962</v>
      </c>
      <c r="H4163" t="s">
        <v>15278</v>
      </c>
      <c r="I4163" t="s">
        <v>15279</v>
      </c>
      <c r="J4163" t="s">
        <v>19963</v>
      </c>
      <c r="K4163" s="2">
        <v>43770.575794675933</v>
      </c>
      <c r="L4163" t="s">
        <v>19964</v>
      </c>
      <c r="M4163" t="s">
        <v>19965</v>
      </c>
      <c r="N4163">
        <v>3477</v>
      </c>
      <c r="O4163" t="s">
        <v>28</v>
      </c>
      <c r="P4163" t="s">
        <v>19966</v>
      </c>
      <c r="Q4163">
        <v>3630</v>
      </c>
      <c r="R4163" t="s">
        <v>30</v>
      </c>
      <c r="S4163" t="s">
        <v>43</v>
      </c>
    </row>
    <row r="4164" spans="1:19">
      <c r="A4164" s="1">
        <v>4087</v>
      </c>
      <c r="B4164">
        <v>1101866</v>
      </c>
      <c r="C4164" t="s">
        <v>19923</v>
      </c>
      <c r="D4164" t="s">
        <v>19924</v>
      </c>
      <c r="E4164" t="s">
        <v>19925</v>
      </c>
      <c r="F4164" t="s">
        <v>19967</v>
      </c>
      <c r="G4164" t="s">
        <v>19962</v>
      </c>
      <c r="H4164" t="s">
        <v>15278</v>
      </c>
      <c r="I4164" t="s">
        <v>15279</v>
      </c>
      <c r="J4164" t="s">
        <v>19968</v>
      </c>
      <c r="K4164" s="2">
        <v>43770.575819479163</v>
      </c>
      <c r="L4164" t="s">
        <v>19969</v>
      </c>
      <c r="M4164" t="s">
        <v>19970</v>
      </c>
      <c r="N4164">
        <v>1949</v>
      </c>
      <c r="O4164" t="s">
        <v>28</v>
      </c>
      <c r="P4164" t="s">
        <v>19971</v>
      </c>
      <c r="Q4164">
        <v>2035</v>
      </c>
      <c r="R4164" t="s">
        <v>30</v>
      </c>
      <c r="S4164" t="s">
        <v>43</v>
      </c>
    </row>
    <row r="4165" spans="1:19">
      <c r="A4165" s="1">
        <v>4088</v>
      </c>
      <c r="B4165">
        <v>1101846</v>
      </c>
      <c r="C4165" t="s">
        <v>19923</v>
      </c>
      <c r="D4165" t="s">
        <v>19924</v>
      </c>
      <c r="E4165" t="s">
        <v>19925</v>
      </c>
      <c r="F4165" t="s">
        <v>19972</v>
      </c>
      <c r="G4165" t="s">
        <v>19946</v>
      </c>
      <c r="H4165" t="s">
        <v>15278</v>
      </c>
      <c r="I4165" t="s">
        <v>15279</v>
      </c>
      <c r="J4165" t="s">
        <v>19973</v>
      </c>
      <c r="K4165" s="2">
        <v>43770.575625081023</v>
      </c>
      <c r="L4165" t="s">
        <v>19974</v>
      </c>
      <c r="M4165" t="s">
        <v>19975</v>
      </c>
      <c r="N4165">
        <v>2811</v>
      </c>
      <c r="O4165" t="s">
        <v>28</v>
      </c>
      <c r="P4165" t="s">
        <v>19976</v>
      </c>
      <c r="Q4165">
        <v>2935</v>
      </c>
      <c r="R4165" t="s">
        <v>30</v>
      </c>
      <c r="S4165" t="s">
        <v>43</v>
      </c>
    </row>
    <row r="4166" spans="1:19">
      <c r="A4166" s="1">
        <v>4089</v>
      </c>
      <c r="B4166">
        <v>1101845</v>
      </c>
      <c r="C4166" t="s">
        <v>19923</v>
      </c>
      <c r="D4166" t="s">
        <v>19924</v>
      </c>
      <c r="E4166" t="s">
        <v>19925</v>
      </c>
      <c r="F4166" t="s">
        <v>19977</v>
      </c>
      <c r="G4166" t="s">
        <v>19962</v>
      </c>
      <c r="H4166" t="s">
        <v>15278</v>
      </c>
      <c r="I4166" t="s">
        <v>15279</v>
      </c>
      <c r="J4166" t="s">
        <v>19978</v>
      </c>
      <c r="K4166" s="2">
        <v>43770.575621990742</v>
      </c>
      <c r="L4166" t="s">
        <v>19979</v>
      </c>
      <c r="M4166" t="s">
        <v>19980</v>
      </c>
      <c r="N4166">
        <v>2160</v>
      </c>
      <c r="O4166" t="s">
        <v>28</v>
      </c>
      <c r="P4166" t="s">
        <v>19981</v>
      </c>
      <c r="Q4166">
        <v>2255</v>
      </c>
      <c r="R4166" t="s">
        <v>30</v>
      </c>
      <c r="S4166" t="s">
        <v>43</v>
      </c>
    </row>
    <row r="4167" spans="1:19">
      <c r="A4167" s="1">
        <v>4090</v>
      </c>
      <c r="B4167">
        <v>1101839</v>
      </c>
      <c r="C4167" t="s">
        <v>19923</v>
      </c>
      <c r="D4167" t="s">
        <v>19924</v>
      </c>
      <c r="E4167" t="s">
        <v>19925</v>
      </c>
      <c r="F4167" t="s">
        <v>19982</v>
      </c>
      <c r="G4167" t="s">
        <v>19946</v>
      </c>
      <c r="H4167" t="s">
        <v>15278</v>
      </c>
      <c r="I4167" t="s">
        <v>15279</v>
      </c>
      <c r="J4167" t="s">
        <v>19983</v>
      </c>
      <c r="K4167" s="2">
        <v>43770.575639733797</v>
      </c>
      <c r="L4167" t="s">
        <v>19984</v>
      </c>
      <c r="M4167" t="s">
        <v>19985</v>
      </c>
      <c r="N4167">
        <v>2086</v>
      </c>
      <c r="O4167" t="s">
        <v>28</v>
      </c>
      <c r="P4167" t="s">
        <v>19986</v>
      </c>
      <c r="Q4167">
        <v>2178</v>
      </c>
      <c r="R4167" t="s">
        <v>30</v>
      </c>
      <c r="S4167" t="s">
        <v>43</v>
      </c>
    </row>
    <row r="4168" spans="1:19">
      <c r="A4168" s="1">
        <v>4091</v>
      </c>
      <c r="B4168">
        <v>1101826</v>
      </c>
      <c r="C4168" t="s">
        <v>19923</v>
      </c>
      <c r="D4168" t="s">
        <v>19924</v>
      </c>
      <c r="E4168" t="s">
        <v>19925</v>
      </c>
      <c r="F4168" t="s">
        <v>19987</v>
      </c>
      <c r="G4168" t="s">
        <v>19946</v>
      </c>
      <c r="H4168" t="s">
        <v>15278</v>
      </c>
      <c r="I4168" t="s">
        <v>15279</v>
      </c>
      <c r="J4168" t="s">
        <v>19988</v>
      </c>
      <c r="K4168" s="2">
        <v>43770.575648229169</v>
      </c>
      <c r="L4168" t="s">
        <v>19989</v>
      </c>
      <c r="M4168" t="s">
        <v>19990</v>
      </c>
      <c r="N4168">
        <v>1454</v>
      </c>
      <c r="O4168" t="s">
        <v>28</v>
      </c>
      <c r="P4168" t="s">
        <v>19991</v>
      </c>
      <c r="Q4168">
        <v>1518</v>
      </c>
      <c r="R4168" t="s">
        <v>30</v>
      </c>
      <c r="S4168" t="s">
        <v>43</v>
      </c>
    </row>
    <row r="4169" spans="1:19">
      <c r="A4169" s="1">
        <v>4092</v>
      </c>
      <c r="B4169">
        <v>1101820</v>
      </c>
      <c r="C4169" t="s">
        <v>19923</v>
      </c>
      <c r="D4169" t="s">
        <v>19924</v>
      </c>
      <c r="E4169" t="s">
        <v>19925</v>
      </c>
      <c r="F4169" t="s">
        <v>19992</v>
      </c>
      <c r="G4169" t="s">
        <v>19946</v>
      </c>
      <c r="H4169" t="s">
        <v>15278</v>
      </c>
      <c r="I4169" t="s">
        <v>15279</v>
      </c>
      <c r="J4169" t="s">
        <v>19993</v>
      </c>
      <c r="K4169" s="2">
        <v>43770.575652199077</v>
      </c>
      <c r="L4169" t="s">
        <v>19994</v>
      </c>
      <c r="M4169" t="s">
        <v>19995</v>
      </c>
      <c r="N4169">
        <v>1243</v>
      </c>
      <c r="O4169" t="s">
        <v>28</v>
      </c>
      <c r="P4169" t="s">
        <v>19996</v>
      </c>
      <c r="Q4169">
        <v>1298</v>
      </c>
      <c r="R4169" t="s">
        <v>30</v>
      </c>
      <c r="S4169" t="s">
        <v>43</v>
      </c>
    </row>
    <row r="4170" spans="1:19">
      <c r="A4170" s="1">
        <v>4093</v>
      </c>
      <c r="B4170">
        <v>1101818</v>
      </c>
      <c r="C4170" t="s">
        <v>19923</v>
      </c>
      <c r="D4170" t="s">
        <v>19924</v>
      </c>
      <c r="E4170" t="s">
        <v>19925</v>
      </c>
      <c r="F4170" t="s">
        <v>19997</v>
      </c>
      <c r="G4170" t="s">
        <v>3894</v>
      </c>
      <c r="H4170" t="s">
        <v>3894</v>
      </c>
      <c r="I4170" t="s">
        <v>3895</v>
      </c>
      <c r="J4170" t="s">
        <v>19998</v>
      </c>
      <c r="K4170" s="2">
        <v>43770.575659606482</v>
      </c>
      <c r="L4170" t="s">
        <v>19999</v>
      </c>
      <c r="M4170" t="s">
        <v>20000</v>
      </c>
      <c r="N4170">
        <v>969.5</v>
      </c>
      <c r="O4170" t="s">
        <v>28</v>
      </c>
      <c r="P4170" t="s">
        <v>20001</v>
      </c>
      <c r="Q4170">
        <v>1012</v>
      </c>
      <c r="R4170" t="s">
        <v>30</v>
      </c>
      <c r="S4170" t="s">
        <v>43</v>
      </c>
    </row>
    <row r="4171" spans="1:19">
      <c r="A4171" s="1">
        <v>4094</v>
      </c>
      <c r="B4171">
        <v>1101810</v>
      </c>
      <c r="C4171" t="s">
        <v>19923</v>
      </c>
      <c r="D4171" t="s">
        <v>19924</v>
      </c>
      <c r="E4171" t="s">
        <v>19925</v>
      </c>
      <c r="F4171" t="s">
        <v>20002</v>
      </c>
      <c r="G4171" t="s">
        <v>19946</v>
      </c>
      <c r="H4171" t="s">
        <v>15278</v>
      </c>
      <c r="I4171" t="s">
        <v>15279</v>
      </c>
      <c r="J4171" t="s">
        <v>20003</v>
      </c>
      <c r="K4171" s="2">
        <v>43770.575662499999</v>
      </c>
      <c r="L4171" t="s">
        <v>20004</v>
      </c>
      <c r="M4171" t="s">
        <v>20005</v>
      </c>
      <c r="N4171">
        <v>547</v>
      </c>
      <c r="O4171" t="s">
        <v>28</v>
      </c>
      <c r="P4171" t="s">
        <v>20006</v>
      </c>
      <c r="Q4171">
        <v>572</v>
      </c>
      <c r="R4171" t="s">
        <v>30</v>
      </c>
      <c r="S4171" t="s">
        <v>43</v>
      </c>
    </row>
    <row r="4172" spans="1:19">
      <c r="A4172" s="1">
        <v>4095</v>
      </c>
      <c r="B4172">
        <v>1101795</v>
      </c>
      <c r="C4172" t="s">
        <v>19923</v>
      </c>
      <c r="D4172" t="s">
        <v>19924</v>
      </c>
      <c r="E4172" t="s">
        <v>19925</v>
      </c>
      <c r="F4172" t="s">
        <v>20007</v>
      </c>
      <c r="G4172" t="s">
        <v>20008</v>
      </c>
      <c r="H4172" t="s">
        <v>15278</v>
      </c>
      <c r="I4172" t="s">
        <v>15279</v>
      </c>
      <c r="J4172" t="s">
        <v>20009</v>
      </c>
      <c r="K4172" s="2">
        <v>43770.575298113428</v>
      </c>
      <c r="L4172" t="s">
        <v>20010</v>
      </c>
      <c r="M4172" t="s">
        <v>20011</v>
      </c>
      <c r="N4172">
        <v>5247</v>
      </c>
      <c r="O4172" t="s">
        <v>28</v>
      </c>
      <c r="P4172" t="s">
        <v>20012</v>
      </c>
      <c r="Q4172">
        <v>4048</v>
      </c>
      <c r="R4172" t="s">
        <v>30</v>
      </c>
      <c r="S4172" t="s">
        <v>43</v>
      </c>
    </row>
    <row r="4173" spans="1:19">
      <c r="A4173" s="1">
        <v>4096</v>
      </c>
      <c r="B4173">
        <v>1101789</v>
      </c>
      <c r="C4173" t="s">
        <v>19923</v>
      </c>
      <c r="D4173" t="s">
        <v>19924</v>
      </c>
      <c r="E4173" t="s">
        <v>19925</v>
      </c>
      <c r="F4173" t="s">
        <v>20013</v>
      </c>
      <c r="G4173" t="s">
        <v>3894</v>
      </c>
      <c r="H4173" t="s">
        <v>3894</v>
      </c>
      <c r="I4173" t="s">
        <v>3895</v>
      </c>
      <c r="J4173" t="s">
        <v>20014</v>
      </c>
      <c r="K4173" s="2">
        <v>43770.575232442126</v>
      </c>
      <c r="L4173" t="s">
        <v>20015</v>
      </c>
      <c r="M4173" t="s">
        <v>20016</v>
      </c>
      <c r="N4173">
        <v>1369.94</v>
      </c>
      <c r="O4173" t="s">
        <v>28</v>
      </c>
      <c r="P4173" t="s">
        <v>20017</v>
      </c>
      <c r="Q4173">
        <v>1430</v>
      </c>
      <c r="R4173" t="s">
        <v>30</v>
      </c>
      <c r="S4173" t="s">
        <v>43</v>
      </c>
    </row>
    <row r="4174" spans="1:19">
      <c r="A4174" s="1">
        <v>4097</v>
      </c>
      <c r="B4174">
        <v>1101785</v>
      </c>
      <c r="C4174" t="s">
        <v>19923</v>
      </c>
      <c r="D4174" t="s">
        <v>19924</v>
      </c>
      <c r="E4174" t="s">
        <v>19925</v>
      </c>
      <c r="F4174" t="s">
        <v>20018</v>
      </c>
      <c r="G4174" t="s">
        <v>20019</v>
      </c>
      <c r="H4174" t="s">
        <v>15278</v>
      </c>
      <c r="I4174" t="s">
        <v>15279</v>
      </c>
      <c r="J4174" t="s">
        <v>20020</v>
      </c>
      <c r="K4174" s="2">
        <v>43770.575233368058</v>
      </c>
      <c r="L4174" t="s">
        <v>20021</v>
      </c>
      <c r="M4174" t="s">
        <v>20022</v>
      </c>
      <c r="N4174">
        <v>501</v>
      </c>
      <c r="O4174" t="s">
        <v>28</v>
      </c>
      <c r="P4174" t="s">
        <v>20023</v>
      </c>
      <c r="Q4174">
        <v>523</v>
      </c>
      <c r="R4174" t="s">
        <v>30</v>
      </c>
      <c r="S4174" t="s">
        <v>43</v>
      </c>
    </row>
    <row r="4175" spans="1:19">
      <c r="A4175" s="1">
        <v>4098</v>
      </c>
      <c r="B4175">
        <v>1101779</v>
      </c>
      <c r="C4175" t="s">
        <v>19923</v>
      </c>
      <c r="D4175" t="s">
        <v>19924</v>
      </c>
      <c r="E4175" t="s">
        <v>19925</v>
      </c>
      <c r="F4175" t="s">
        <v>20024</v>
      </c>
      <c r="G4175" t="s">
        <v>19946</v>
      </c>
      <c r="H4175" t="s">
        <v>15278</v>
      </c>
      <c r="I4175" t="s">
        <v>15279</v>
      </c>
      <c r="J4175" t="s">
        <v>20025</v>
      </c>
      <c r="K4175" s="2">
        <v>43770.575265891202</v>
      </c>
      <c r="L4175" t="s">
        <v>20026</v>
      </c>
      <c r="M4175" t="s">
        <v>20027</v>
      </c>
      <c r="N4175">
        <v>1011</v>
      </c>
      <c r="O4175" t="s">
        <v>28</v>
      </c>
      <c r="P4175" t="s">
        <v>20028</v>
      </c>
      <c r="Q4175">
        <v>1056</v>
      </c>
      <c r="R4175" t="s">
        <v>30</v>
      </c>
      <c r="S4175" t="s">
        <v>43</v>
      </c>
    </row>
    <row r="4176" spans="1:19">
      <c r="A4176" s="1">
        <v>4099</v>
      </c>
      <c r="B4176">
        <v>1101764</v>
      </c>
      <c r="C4176" t="s">
        <v>19923</v>
      </c>
      <c r="D4176" t="s">
        <v>19924</v>
      </c>
      <c r="E4176" t="s">
        <v>19925</v>
      </c>
      <c r="F4176" t="s">
        <v>20029</v>
      </c>
      <c r="G4176" t="s">
        <v>19946</v>
      </c>
      <c r="H4176" t="s">
        <v>15278</v>
      </c>
      <c r="I4176" t="s">
        <v>15279</v>
      </c>
      <c r="J4176" t="s">
        <v>20030</v>
      </c>
      <c r="K4176" s="2">
        <v>43770.575340972217</v>
      </c>
      <c r="L4176" t="s">
        <v>20031</v>
      </c>
      <c r="M4176" t="s">
        <v>20032</v>
      </c>
      <c r="N4176">
        <v>2086</v>
      </c>
      <c r="O4176" t="s">
        <v>28</v>
      </c>
      <c r="P4176" t="s">
        <v>20033</v>
      </c>
      <c r="Q4176">
        <v>2178</v>
      </c>
      <c r="R4176" t="s">
        <v>30</v>
      </c>
      <c r="S4176" t="s">
        <v>43</v>
      </c>
    </row>
    <row r="4177" spans="1:19">
      <c r="A4177" s="1">
        <v>4101</v>
      </c>
      <c r="B4177">
        <v>1101726</v>
      </c>
      <c r="C4177" t="s">
        <v>19923</v>
      </c>
      <c r="D4177" t="s">
        <v>19924</v>
      </c>
      <c r="E4177" t="s">
        <v>19925</v>
      </c>
      <c r="F4177" t="s">
        <v>20041</v>
      </c>
      <c r="G4177" t="s">
        <v>19946</v>
      </c>
      <c r="H4177" t="s">
        <v>15278</v>
      </c>
      <c r="I4177" t="s">
        <v>15279</v>
      </c>
      <c r="J4177" t="s">
        <v>20042</v>
      </c>
      <c r="K4177" s="2">
        <v>43770.575150891207</v>
      </c>
      <c r="L4177" t="s">
        <v>20043</v>
      </c>
      <c r="M4177" t="s">
        <v>20044</v>
      </c>
      <c r="N4177">
        <v>5985</v>
      </c>
      <c r="O4177" t="s">
        <v>28</v>
      </c>
      <c r="P4177" t="s">
        <v>20045</v>
      </c>
      <c r="Q4177">
        <v>6248</v>
      </c>
      <c r="R4177" t="s">
        <v>30</v>
      </c>
      <c r="S4177" t="s">
        <v>43</v>
      </c>
    </row>
    <row r="4178" spans="1:19">
      <c r="A4178" s="1">
        <v>4102</v>
      </c>
      <c r="B4178">
        <v>1101697</v>
      </c>
      <c r="C4178" t="s">
        <v>1501</v>
      </c>
      <c r="D4178" t="s">
        <v>1501</v>
      </c>
      <c r="E4178" t="s">
        <v>1502</v>
      </c>
      <c r="F4178" t="s">
        <v>20046</v>
      </c>
      <c r="G4178" t="s">
        <v>16558</v>
      </c>
      <c r="H4178" t="s">
        <v>3819</v>
      </c>
      <c r="I4178" t="s">
        <v>3820</v>
      </c>
      <c r="J4178" t="s">
        <v>20047</v>
      </c>
      <c r="K4178" s="2">
        <v>43770.573547881948</v>
      </c>
      <c r="L4178" t="s">
        <v>20048</v>
      </c>
      <c r="N4178">
        <v>85</v>
      </c>
      <c r="O4178" t="s">
        <v>28</v>
      </c>
      <c r="P4178" t="s">
        <v>20049</v>
      </c>
      <c r="Q4178">
        <v>142</v>
      </c>
      <c r="R4178" t="s">
        <v>30</v>
      </c>
      <c r="S4178" t="s">
        <v>43</v>
      </c>
    </row>
    <row r="4179" spans="1:19">
      <c r="A4179" s="1">
        <v>4104</v>
      </c>
      <c r="B4179">
        <v>1101551</v>
      </c>
      <c r="C4179" t="s">
        <v>3969</v>
      </c>
      <c r="D4179" t="s">
        <v>3970</v>
      </c>
      <c r="E4179" t="s">
        <v>3971</v>
      </c>
      <c r="F4179" t="s">
        <v>20056</v>
      </c>
      <c r="G4179" t="s">
        <v>5599</v>
      </c>
      <c r="H4179" t="s">
        <v>884</v>
      </c>
      <c r="I4179" t="s">
        <v>885</v>
      </c>
      <c r="J4179" t="s">
        <v>20057</v>
      </c>
      <c r="K4179" s="2">
        <v>43770.572880902779</v>
      </c>
      <c r="L4179" t="s">
        <v>20058</v>
      </c>
      <c r="M4179" t="s">
        <v>20059</v>
      </c>
      <c r="N4179">
        <v>237</v>
      </c>
      <c r="O4179" t="s">
        <v>28</v>
      </c>
      <c r="P4179" t="s">
        <v>20060</v>
      </c>
      <c r="Q4179">
        <v>199</v>
      </c>
      <c r="R4179" t="s">
        <v>30</v>
      </c>
      <c r="S4179" t="s">
        <v>43</v>
      </c>
    </row>
    <row r="4180" spans="1:19">
      <c r="A4180" s="1">
        <v>4105</v>
      </c>
      <c r="B4180">
        <v>1101479</v>
      </c>
      <c r="C4180" t="s">
        <v>17133</v>
      </c>
      <c r="D4180" t="s">
        <v>17134</v>
      </c>
      <c r="E4180" t="s">
        <v>17135</v>
      </c>
      <c r="F4180" t="s">
        <v>20061</v>
      </c>
      <c r="G4180" t="s">
        <v>2346</v>
      </c>
      <c r="H4180" t="s">
        <v>2346</v>
      </c>
      <c r="I4180" t="s">
        <v>2347</v>
      </c>
      <c r="J4180" t="s">
        <v>20062</v>
      </c>
      <c r="K4180" s="2">
        <v>43770.574389004629</v>
      </c>
      <c r="L4180" t="s">
        <v>20063</v>
      </c>
      <c r="M4180" t="s">
        <v>20064</v>
      </c>
      <c r="N4180">
        <v>410</v>
      </c>
      <c r="O4180" t="s">
        <v>28</v>
      </c>
      <c r="P4180" t="s">
        <v>20065</v>
      </c>
      <c r="Q4180">
        <v>428</v>
      </c>
      <c r="R4180" t="s">
        <v>30</v>
      </c>
      <c r="S4180" t="s">
        <v>43</v>
      </c>
    </row>
    <row r="4181" spans="1:19">
      <c r="A4181" s="1">
        <v>4106</v>
      </c>
      <c r="B4181">
        <v>1101470</v>
      </c>
      <c r="C4181" t="s">
        <v>17133</v>
      </c>
      <c r="D4181" t="s">
        <v>17134</v>
      </c>
      <c r="E4181" t="s">
        <v>17135</v>
      </c>
      <c r="F4181" t="s">
        <v>20066</v>
      </c>
      <c r="G4181" t="s">
        <v>2346</v>
      </c>
      <c r="H4181" t="s">
        <v>2346</v>
      </c>
      <c r="I4181" t="s">
        <v>2347</v>
      </c>
      <c r="J4181" t="s">
        <v>20067</v>
      </c>
      <c r="K4181" s="2">
        <v>43770.57439371528</v>
      </c>
      <c r="L4181" t="s">
        <v>20068</v>
      </c>
      <c r="M4181" t="s">
        <v>20069</v>
      </c>
      <c r="N4181">
        <v>357</v>
      </c>
      <c r="O4181" t="s">
        <v>28</v>
      </c>
      <c r="P4181" t="s">
        <v>20070</v>
      </c>
      <c r="Q4181">
        <v>298</v>
      </c>
      <c r="R4181" t="s">
        <v>30</v>
      </c>
      <c r="S4181" t="s">
        <v>43</v>
      </c>
    </row>
    <row r="4182" spans="1:19">
      <c r="A4182" s="1">
        <v>4107</v>
      </c>
      <c r="B4182">
        <v>1101303</v>
      </c>
      <c r="C4182" t="s">
        <v>7629</v>
      </c>
      <c r="D4182" t="s">
        <v>7630</v>
      </c>
      <c r="E4182" t="s">
        <v>7631</v>
      </c>
      <c r="F4182" t="s">
        <v>20071</v>
      </c>
      <c r="G4182" t="s">
        <v>4782</v>
      </c>
      <c r="H4182" t="s">
        <v>4783</v>
      </c>
      <c r="I4182" t="s">
        <v>4784</v>
      </c>
      <c r="J4182" t="s">
        <v>20072</v>
      </c>
      <c r="K4182" s="2">
        <v>43770.573648460653</v>
      </c>
      <c r="L4182" t="s">
        <v>20073</v>
      </c>
      <c r="M4182" t="s">
        <v>20074</v>
      </c>
      <c r="N4182">
        <v>382</v>
      </c>
      <c r="O4182" t="s">
        <v>28</v>
      </c>
      <c r="P4182" t="s">
        <v>20075</v>
      </c>
      <c r="Q4182">
        <v>399</v>
      </c>
      <c r="R4182" t="s">
        <v>30</v>
      </c>
      <c r="S4182" t="s">
        <v>43</v>
      </c>
    </row>
    <row r="4183" spans="1:19">
      <c r="A4183" s="1">
        <v>4108</v>
      </c>
      <c r="B4183">
        <v>1101302</v>
      </c>
      <c r="C4183" t="s">
        <v>7629</v>
      </c>
      <c r="D4183" t="s">
        <v>7630</v>
      </c>
      <c r="E4183" t="s">
        <v>7631</v>
      </c>
      <c r="F4183" t="s">
        <v>20076</v>
      </c>
      <c r="G4183" t="s">
        <v>4782</v>
      </c>
      <c r="H4183" t="s">
        <v>4783</v>
      </c>
      <c r="I4183" t="s">
        <v>4784</v>
      </c>
      <c r="J4183" t="s">
        <v>20077</v>
      </c>
      <c r="K4183" s="2">
        <v>43770.573649537037</v>
      </c>
      <c r="L4183" t="s">
        <v>20078</v>
      </c>
      <c r="M4183" t="s">
        <v>20079</v>
      </c>
      <c r="N4183">
        <v>861</v>
      </c>
      <c r="O4183" t="s">
        <v>28</v>
      </c>
      <c r="P4183" t="s">
        <v>20080</v>
      </c>
      <c r="Q4183">
        <v>899</v>
      </c>
      <c r="R4183" t="s">
        <v>30</v>
      </c>
      <c r="S4183" t="s">
        <v>43</v>
      </c>
    </row>
    <row r="4184" spans="1:19">
      <c r="A4184" s="1">
        <v>4109</v>
      </c>
      <c r="B4184">
        <v>1101301</v>
      </c>
      <c r="C4184" t="s">
        <v>7629</v>
      </c>
      <c r="D4184" t="s">
        <v>7630</v>
      </c>
      <c r="E4184" t="s">
        <v>7631</v>
      </c>
      <c r="F4184" t="s">
        <v>20081</v>
      </c>
      <c r="G4184" t="s">
        <v>4782</v>
      </c>
      <c r="H4184" t="s">
        <v>4783</v>
      </c>
      <c r="I4184" t="s">
        <v>4784</v>
      </c>
      <c r="J4184" t="s">
        <v>20082</v>
      </c>
      <c r="K4184" s="2">
        <v>43770.573652974534</v>
      </c>
      <c r="L4184" t="s">
        <v>20083</v>
      </c>
      <c r="M4184" t="s">
        <v>20084</v>
      </c>
      <c r="N4184">
        <v>669</v>
      </c>
      <c r="O4184" t="s">
        <v>28</v>
      </c>
      <c r="P4184" t="s">
        <v>20085</v>
      </c>
      <c r="Q4184">
        <v>699</v>
      </c>
      <c r="R4184" t="s">
        <v>30</v>
      </c>
      <c r="S4184" t="s">
        <v>43</v>
      </c>
    </row>
    <row r="4185" spans="1:19">
      <c r="A4185" s="1">
        <v>4111</v>
      </c>
      <c r="B4185">
        <v>1101133</v>
      </c>
      <c r="C4185" t="s">
        <v>20086</v>
      </c>
      <c r="D4185" t="s">
        <v>20087</v>
      </c>
      <c r="E4185" t="s">
        <v>20088</v>
      </c>
      <c r="F4185" t="s">
        <v>20096</v>
      </c>
      <c r="G4185" t="s">
        <v>20090</v>
      </c>
      <c r="H4185" t="s">
        <v>15939</v>
      </c>
      <c r="I4185" t="s">
        <v>15940</v>
      </c>
      <c r="J4185" t="s">
        <v>20097</v>
      </c>
      <c r="K4185" s="2">
        <v>43770.577863391212</v>
      </c>
      <c r="L4185" t="s">
        <v>20098</v>
      </c>
      <c r="M4185" t="s">
        <v>20093</v>
      </c>
      <c r="N4185">
        <v>2312</v>
      </c>
      <c r="O4185" t="s">
        <v>28</v>
      </c>
      <c r="P4185" t="s">
        <v>20099</v>
      </c>
      <c r="Q4185">
        <v>2414</v>
      </c>
      <c r="R4185" t="s">
        <v>30</v>
      </c>
      <c r="S4185" t="s">
        <v>43</v>
      </c>
    </row>
    <row r="4186" spans="1:19">
      <c r="A4186" s="1">
        <v>4112</v>
      </c>
      <c r="B4186">
        <v>1101129</v>
      </c>
      <c r="C4186" t="s">
        <v>20086</v>
      </c>
      <c r="D4186" t="s">
        <v>20087</v>
      </c>
      <c r="E4186" t="s">
        <v>20088</v>
      </c>
      <c r="F4186" t="s">
        <v>20100</v>
      </c>
      <c r="G4186" t="s">
        <v>20090</v>
      </c>
      <c r="H4186" t="s">
        <v>15939</v>
      </c>
      <c r="I4186" t="s">
        <v>15940</v>
      </c>
      <c r="J4186" t="s">
        <v>20101</v>
      </c>
      <c r="K4186" s="2">
        <v>43770.577912037043</v>
      </c>
      <c r="L4186" t="s">
        <v>20102</v>
      </c>
      <c r="M4186" t="s">
        <v>20093</v>
      </c>
      <c r="N4186">
        <v>1437</v>
      </c>
      <c r="O4186" t="s">
        <v>28</v>
      </c>
      <c r="P4186" t="s">
        <v>20103</v>
      </c>
      <c r="Q4186">
        <v>1500</v>
      </c>
      <c r="R4186" t="s">
        <v>30</v>
      </c>
      <c r="S4186" t="s">
        <v>43</v>
      </c>
    </row>
    <row r="4187" spans="1:19">
      <c r="A4187" s="1">
        <v>4113</v>
      </c>
      <c r="B4187">
        <v>1101120</v>
      </c>
      <c r="C4187" t="s">
        <v>20086</v>
      </c>
      <c r="D4187" t="s">
        <v>20087</v>
      </c>
      <c r="E4187" t="s">
        <v>20088</v>
      </c>
      <c r="F4187" t="s">
        <v>20104</v>
      </c>
      <c r="G4187" t="s">
        <v>15938</v>
      </c>
      <c r="H4187" t="s">
        <v>15939</v>
      </c>
      <c r="I4187" t="s">
        <v>15940</v>
      </c>
      <c r="J4187" t="s">
        <v>20105</v>
      </c>
      <c r="K4187" s="2">
        <v>43770.57789429398</v>
      </c>
      <c r="L4187" t="s">
        <v>20106</v>
      </c>
      <c r="M4187" t="s">
        <v>20107</v>
      </c>
      <c r="N4187">
        <v>0</v>
      </c>
      <c r="O4187" t="s">
        <v>28</v>
      </c>
      <c r="P4187" t="s">
        <v>20108</v>
      </c>
      <c r="Q4187">
        <v>22395</v>
      </c>
      <c r="R4187" t="s">
        <v>30</v>
      </c>
      <c r="S4187" t="s">
        <v>43</v>
      </c>
    </row>
    <row r="4188" spans="1:19">
      <c r="A4188" s="1">
        <v>4114</v>
      </c>
      <c r="B4188">
        <v>1101092</v>
      </c>
      <c r="C4188" t="s">
        <v>20086</v>
      </c>
      <c r="D4188" t="s">
        <v>20087</v>
      </c>
      <c r="E4188" t="s">
        <v>20088</v>
      </c>
      <c r="F4188" t="s">
        <v>20109</v>
      </c>
      <c r="G4188" t="s">
        <v>20090</v>
      </c>
      <c r="H4188" t="s">
        <v>15939</v>
      </c>
      <c r="I4188" t="s">
        <v>15940</v>
      </c>
      <c r="J4188" t="s">
        <v>20110</v>
      </c>
      <c r="K4188" s="2">
        <v>43770.578361956017</v>
      </c>
      <c r="L4188" t="s">
        <v>20111</v>
      </c>
      <c r="M4188" t="s">
        <v>20112</v>
      </c>
      <c r="N4188">
        <v>5383</v>
      </c>
      <c r="O4188" t="s">
        <v>28</v>
      </c>
      <c r="P4188" t="s">
        <v>20113</v>
      </c>
      <c r="Q4188">
        <v>5619</v>
      </c>
      <c r="R4188" t="s">
        <v>30</v>
      </c>
      <c r="S4188" t="s">
        <v>43</v>
      </c>
    </row>
    <row r="4189" spans="1:19">
      <c r="A4189" s="1">
        <v>4118</v>
      </c>
      <c r="B4189">
        <v>1101063</v>
      </c>
      <c r="C4189" t="s">
        <v>20086</v>
      </c>
      <c r="D4189" t="s">
        <v>20087</v>
      </c>
      <c r="E4189" t="s">
        <v>20088</v>
      </c>
      <c r="F4189" t="s">
        <v>20132</v>
      </c>
      <c r="G4189" t="s">
        <v>4441</v>
      </c>
      <c r="H4189" t="s">
        <v>2415</v>
      </c>
      <c r="I4189" t="s">
        <v>2416</v>
      </c>
      <c r="J4189" t="s">
        <v>20133</v>
      </c>
      <c r="K4189" s="2">
        <v>43770.578337384257</v>
      </c>
      <c r="L4189" t="s">
        <v>20134</v>
      </c>
      <c r="M4189" t="s">
        <v>20135</v>
      </c>
      <c r="N4189">
        <v>0</v>
      </c>
      <c r="O4189" t="s">
        <v>28</v>
      </c>
      <c r="P4189" t="s">
        <v>20136</v>
      </c>
      <c r="Q4189">
        <v>89</v>
      </c>
      <c r="R4189" t="s">
        <v>30</v>
      </c>
      <c r="S4189" t="s">
        <v>43</v>
      </c>
    </row>
    <row r="4190" spans="1:19">
      <c r="A4190" s="1">
        <v>4119</v>
      </c>
      <c r="B4190">
        <v>1101057</v>
      </c>
      <c r="C4190" t="s">
        <v>20086</v>
      </c>
      <c r="D4190" t="s">
        <v>20087</v>
      </c>
      <c r="E4190" t="s">
        <v>20088</v>
      </c>
      <c r="F4190" t="s">
        <v>20137</v>
      </c>
      <c r="G4190" t="s">
        <v>4441</v>
      </c>
      <c r="H4190" t="s">
        <v>2415</v>
      </c>
      <c r="I4190" t="s">
        <v>2416</v>
      </c>
      <c r="J4190" t="s">
        <v>20138</v>
      </c>
      <c r="K4190" s="2">
        <v>43770.578332870369</v>
      </c>
      <c r="L4190" t="s">
        <v>20139</v>
      </c>
      <c r="M4190" t="s">
        <v>20093</v>
      </c>
      <c r="N4190">
        <v>158</v>
      </c>
      <c r="O4190" t="s">
        <v>28</v>
      </c>
      <c r="P4190" t="s">
        <v>20140</v>
      </c>
      <c r="Q4190">
        <v>165</v>
      </c>
      <c r="R4190" t="s">
        <v>30</v>
      </c>
      <c r="S4190" t="s">
        <v>43</v>
      </c>
    </row>
    <row r="4191" spans="1:19">
      <c r="A4191" s="1">
        <v>4120</v>
      </c>
      <c r="B4191">
        <v>1100932</v>
      </c>
      <c r="C4191" t="s">
        <v>20086</v>
      </c>
      <c r="D4191" t="s">
        <v>20087</v>
      </c>
      <c r="E4191" t="s">
        <v>20088</v>
      </c>
      <c r="F4191" t="s">
        <v>20141</v>
      </c>
      <c r="G4191" t="s">
        <v>20090</v>
      </c>
      <c r="H4191" t="s">
        <v>15939</v>
      </c>
      <c r="I4191" t="s">
        <v>15940</v>
      </c>
      <c r="J4191" t="s">
        <v>20142</v>
      </c>
      <c r="K4191" s="2">
        <v>43770.561559837974</v>
      </c>
      <c r="L4191" t="s">
        <v>20143</v>
      </c>
      <c r="M4191" t="s">
        <v>20144</v>
      </c>
      <c r="N4191">
        <v>2355</v>
      </c>
      <c r="O4191" t="s">
        <v>28</v>
      </c>
      <c r="P4191" t="s">
        <v>20145</v>
      </c>
      <c r="Q4191">
        <v>2459</v>
      </c>
      <c r="R4191" t="s">
        <v>30</v>
      </c>
      <c r="S4191" t="s">
        <v>43</v>
      </c>
    </row>
    <row r="4192" spans="1:19">
      <c r="A4192" s="1">
        <v>4121</v>
      </c>
      <c r="B4192">
        <v>1100920</v>
      </c>
      <c r="C4192" t="s">
        <v>20086</v>
      </c>
      <c r="D4192" t="s">
        <v>20087</v>
      </c>
      <c r="E4192" t="s">
        <v>20088</v>
      </c>
      <c r="F4192" t="s">
        <v>20146</v>
      </c>
      <c r="G4192" t="s">
        <v>20147</v>
      </c>
      <c r="H4192" t="s">
        <v>16380</v>
      </c>
      <c r="I4192" t="s">
        <v>16381</v>
      </c>
      <c r="J4192" t="s">
        <v>20148</v>
      </c>
      <c r="K4192" s="2">
        <v>43770.561562731476</v>
      </c>
      <c r="L4192" t="s">
        <v>20149</v>
      </c>
      <c r="M4192" t="s">
        <v>20150</v>
      </c>
      <c r="N4192">
        <v>17864</v>
      </c>
      <c r="O4192" t="s">
        <v>28</v>
      </c>
      <c r="P4192" t="s">
        <v>20151</v>
      </c>
      <c r="Q4192">
        <v>21576</v>
      </c>
      <c r="R4192" t="s">
        <v>30</v>
      </c>
      <c r="S4192" t="s">
        <v>43</v>
      </c>
    </row>
    <row r="4193" spans="1:19">
      <c r="A4193" s="1">
        <v>4123</v>
      </c>
      <c r="B4193">
        <v>1100785</v>
      </c>
      <c r="C4193" t="s">
        <v>20152</v>
      </c>
      <c r="D4193" t="s">
        <v>20152</v>
      </c>
      <c r="E4193" t="s">
        <v>20153</v>
      </c>
      <c r="F4193" t="s">
        <v>20154</v>
      </c>
      <c r="G4193" t="s">
        <v>20155</v>
      </c>
      <c r="H4193" t="s">
        <v>20156</v>
      </c>
      <c r="I4193" t="s">
        <v>20157</v>
      </c>
      <c r="J4193" t="s">
        <v>20158</v>
      </c>
      <c r="K4193" s="2">
        <v>43770.557717627307</v>
      </c>
      <c r="L4193" t="s">
        <v>20159</v>
      </c>
      <c r="M4193" t="s">
        <v>20160</v>
      </c>
      <c r="N4193">
        <v>300</v>
      </c>
      <c r="O4193" t="s">
        <v>28</v>
      </c>
      <c r="P4193" t="s">
        <v>20161</v>
      </c>
      <c r="Q4193">
        <v>399</v>
      </c>
      <c r="R4193" t="s">
        <v>30</v>
      </c>
      <c r="S4193" t="s">
        <v>43</v>
      </c>
    </row>
    <row r="4194" spans="1:19">
      <c r="A4194" s="1">
        <v>4124</v>
      </c>
      <c r="B4194">
        <v>1100775</v>
      </c>
      <c r="C4194" t="s">
        <v>20086</v>
      </c>
      <c r="D4194" t="s">
        <v>20087</v>
      </c>
      <c r="E4194" t="s">
        <v>20088</v>
      </c>
      <c r="F4194" t="s">
        <v>20162</v>
      </c>
      <c r="G4194" t="s">
        <v>20163</v>
      </c>
      <c r="H4194" t="s">
        <v>16380</v>
      </c>
      <c r="I4194" t="s">
        <v>16381</v>
      </c>
      <c r="J4194" t="s">
        <v>20164</v>
      </c>
      <c r="K4194" s="2">
        <v>43770.557793946762</v>
      </c>
      <c r="L4194" t="s">
        <v>20165</v>
      </c>
      <c r="M4194" t="s">
        <v>20166</v>
      </c>
      <c r="N4194">
        <v>2214</v>
      </c>
      <c r="O4194" t="s">
        <v>28</v>
      </c>
      <c r="P4194" t="s">
        <v>20167</v>
      </c>
      <c r="Q4194">
        <v>2312</v>
      </c>
      <c r="R4194" t="s">
        <v>30</v>
      </c>
      <c r="S4194" t="s">
        <v>43</v>
      </c>
    </row>
    <row r="4195" spans="1:19">
      <c r="A4195" s="1">
        <v>4125</v>
      </c>
      <c r="B4195">
        <v>1100753</v>
      </c>
      <c r="C4195" t="s">
        <v>20086</v>
      </c>
      <c r="D4195" t="s">
        <v>20087</v>
      </c>
      <c r="E4195" t="s">
        <v>20088</v>
      </c>
      <c r="F4195" t="s">
        <v>20168</v>
      </c>
      <c r="G4195" t="s">
        <v>20169</v>
      </c>
      <c r="H4195" t="s">
        <v>16380</v>
      </c>
      <c r="I4195" t="s">
        <v>16381</v>
      </c>
      <c r="J4195" t="s">
        <v>20170</v>
      </c>
      <c r="K4195" s="2">
        <v>43770.557950925933</v>
      </c>
      <c r="L4195" t="s">
        <v>20171</v>
      </c>
      <c r="M4195" t="s">
        <v>20172</v>
      </c>
      <c r="N4195">
        <v>1225</v>
      </c>
      <c r="O4195" t="s">
        <v>28</v>
      </c>
      <c r="P4195" t="s">
        <v>20173</v>
      </c>
      <c r="Q4195">
        <v>1279</v>
      </c>
      <c r="R4195" t="s">
        <v>30</v>
      </c>
      <c r="S4195" t="s">
        <v>43</v>
      </c>
    </row>
    <row r="4196" spans="1:19">
      <c r="A4196" s="1">
        <v>4127</v>
      </c>
      <c r="B4196">
        <v>1100680</v>
      </c>
      <c r="C4196" t="s">
        <v>20086</v>
      </c>
      <c r="D4196" t="s">
        <v>20087</v>
      </c>
      <c r="E4196" t="s">
        <v>20088</v>
      </c>
      <c r="F4196" t="s">
        <v>20180</v>
      </c>
      <c r="G4196" t="s">
        <v>20090</v>
      </c>
      <c r="H4196" t="s">
        <v>15939</v>
      </c>
      <c r="I4196" t="s">
        <v>15940</v>
      </c>
      <c r="J4196" t="s">
        <v>20181</v>
      </c>
      <c r="K4196" s="2">
        <v>43770.558233020827</v>
      </c>
      <c r="L4196" t="s">
        <v>20182</v>
      </c>
      <c r="M4196" t="s">
        <v>20183</v>
      </c>
      <c r="N4196">
        <v>206</v>
      </c>
      <c r="O4196" t="s">
        <v>28</v>
      </c>
      <c r="P4196" t="s">
        <v>20184</v>
      </c>
      <c r="Q4196">
        <v>216</v>
      </c>
      <c r="R4196" t="s">
        <v>30</v>
      </c>
      <c r="S4196" t="s">
        <v>43</v>
      </c>
    </row>
    <row r="4197" spans="1:19">
      <c r="A4197" s="1">
        <v>4128</v>
      </c>
      <c r="B4197">
        <v>1100554</v>
      </c>
      <c r="C4197" t="s">
        <v>20086</v>
      </c>
      <c r="D4197" t="s">
        <v>20087</v>
      </c>
      <c r="E4197" t="s">
        <v>20088</v>
      </c>
      <c r="F4197" t="s">
        <v>20185</v>
      </c>
      <c r="G4197" t="s">
        <v>20090</v>
      </c>
      <c r="H4197" t="s">
        <v>15939</v>
      </c>
      <c r="I4197" t="s">
        <v>15940</v>
      </c>
      <c r="J4197" t="s">
        <v>20186</v>
      </c>
      <c r="K4197" s="2">
        <v>43770.556965856478</v>
      </c>
      <c r="L4197" t="s">
        <v>20187</v>
      </c>
      <c r="M4197" t="s">
        <v>20188</v>
      </c>
      <c r="N4197">
        <v>4538</v>
      </c>
      <c r="O4197" t="s">
        <v>28</v>
      </c>
      <c r="P4197" t="s">
        <v>20189</v>
      </c>
      <c r="Q4197">
        <v>4737</v>
      </c>
      <c r="R4197" t="s">
        <v>30</v>
      </c>
      <c r="S4197" t="s">
        <v>43</v>
      </c>
    </row>
    <row r="4198" spans="1:19">
      <c r="A4198" s="1">
        <v>4129</v>
      </c>
      <c r="B4198">
        <v>1100544</v>
      </c>
      <c r="C4198" t="s">
        <v>20086</v>
      </c>
      <c r="D4198" t="s">
        <v>20087</v>
      </c>
      <c r="E4198" t="s">
        <v>20088</v>
      </c>
      <c r="F4198" t="s">
        <v>20190</v>
      </c>
      <c r="G4198" t="s">
        <v>20090</v>
      </c>
      <c r="H4198" t="s">
        <v>15939</v>
      </c>
      <c r="I4198" t="s">
        <v>15940</v>
      </c>
      <c r="J4198" t="s">
        <v>20191</v>
      </c>
      <c r="K4198" s="2">
        <v>43770.556913391207</v>
      </c>
      <c r="L4198" t="s">
        <v>20192</v>
      </c>
      <c r="M4198" t="s">
        <v>20093</v>
      </c>
      <c r="N4198">
        <v>2715</v>
      </c>
      <c r="O4198" t="s">
        <v>28</v>
      </c>
      <c r="P4198" t="s">
        <v>20193</v>
      </c>
      <c r="Q4198">
        <v>2835</v>
      </c>
      <c r="R4198" t="s">
        <v>30</v>
      </c>
      <c r="S4198" t="s">
        <v>43</v>
      </c>
    </row>
    <row r="4199" spans="1:19">
      <c r="A4199" s="1">
        <v>4130</v>
      </c>
      <c r="B4199">
        <v>1100408</v>
      </c>
      <c r="C4199" t="s">
        <v>20086</v>
      </c>
      <c r="D4199" t="s">
        <v>20087</v>
      </c>
      <c r="E4199" t="s">
        <v>20088</v>
      </c>
      <c r="F4199" t="s">
        <v>20194</v>
      </c>
      <c r="G4199" t="s">
        <v>20169</v>
      </c>
      <c r="H4199" t="s">
        <v>16380</v>
      </c>
      <c r="I4199" t="s">
        <v>16381</v>
      </c>
      <c r="J4199" t="s">
        <v>20195</v>
      </c>
      <c r="K4199" s="2">
        <v>43770.557360844898</v>
      </c>
      <c r="L4199" t="s">
        <v>20196</v>
      </c>
      <c r="M4199" t="s">
        <v>20197</v>
      </c>
      <c r="N4199">
        <v>2517</v>
      </c>
      <c r="O4199" t="s">
        <v>28</v>
      </c>
      <c r="P4199" t="s">
        <v>20198</v>
      </c>
      <c r="Q4199">
        <v>2628</v>
      </c>
      <c r="R4199" t="s">
        <v>30</v>
      </c>
      <c r="S4199" t="s">
        <v>43</v>
      </c>
    </row>
    <row r="4200" spans="1:19">
      <c r="A4200" s="1">
        <v>4132</v>
      </c>
      <c r="B4200">
        <v>1100336</v>
      </c>
      <c r="C4200" t="s">
        <v>2146</v>
      </c>
      <c r="D4200" t="s">
        <v>2147</v>
      </c>
      <c r="E4200" t="s">
        <v>2148</v>
      </c>
      <c r="F4200" t="s">
        <v>20199</v>
      </c>
      <c r="G4200" t="s">
        <v>2150</v>
      </c>
      <c r="H4200" t="s">
        <v>2151</v>
      </c>
      <c r="I4200" t="s">
        <v>2152</v>
      </c>
      <c r="J4200" t="s">
        <v>20200</v>
      </c>
      <c r="K4200" s="2">
        <v>43770.559485763893</v>
      </c>
      <c r="L4200" t="s">
        <v>20201</v>
      </c>
      <c r="M4200" t="s">
        <v>2155</v>
      </c>
      <c r="N4200">
        <v>23.9</v>
      </c>
      <c r="O4200" t="s">
        <v>28</v>
      </c>
      <c r="P4200" t="s">
        <v>20202</v>
      </c>
      <c r="Q4200">
        <v>30</v>
      </c>
      <c r="R4200" t="s">
        <v>30</v>
      </c>
      <c r="S4200" t="s">
        <v>43</v>
      </c>
    </row>
    <row r="4201" spans="1:19">
      <c r="A4201" s="1">
        <v>4133</v>
      </c>
      <c r="B4201">
        <v>1100163</v>
      </c>
      <c r="C4201" t="s">
        <v>422</v>
      </c>
      <c r="D4201" t="s">
        <v>423</v>
      </c>
      <c r="E4201" t="s">
        <v>424</v>
      </c>
      <c r="F4201" t="s">
        <v>20203</v>
      </c>
      <c r="G4201" t="s">
        <v>1775</v>
      </c>
      <c r="H4201" t="s">
        <v>369</v>
      </c>
      <c r="I4201" t="s">
        <v>370</v>
      </c>
      <c r="J4201" t="s">
        <v>20204</v>
      </c>
      <c r="K4201" s="2">
        <v>43770.558430520832</v>
      </c>
      <c r="L4201" t="s">
        <v>20205</v>
      </c>
      <c r="M4201" t="s">
        <v>6449</v>
      </c>
      <c r="N4201">
        <v>527</v>
      </c>
      <c r="O4201" t="s">
        <v>28</v>
      </c>
      <c r="P4201" t="s">
        <v>20206</v>
      </c>
      <c r="Q4201">
        <v>598</v>
      </c>
      <c r="R4201" t="s">
        <v>30</v>
      </c>
      <c r="S4201" t="s">
        <v>43</v>
      </c>
    </row>
    <row r="4202" spans="1:19">
      <c r="A4202" s="1">
        <v>4134</v>
      </c>
      <c r="B4202">
        <v>1100096</v>
      </c>
      <c r="C4202" t="s">
        <v>20086</v>
      </c>
      <c r="D4202" t="s">
        <v>20087</v>
      </c>
      <c r="E4202" t="s">
        <v>20088</v>
      </c>
      <c r="F4202" t="s">
        <v>20207</v>
      </c>
      <c r="G4202" t="s">
        <v>20090</v>
      </c>
      <c r="H4202" t="s">
        <v>15939</v>
      </c>
      <c r="I4202" t="s">
        <v>15940</v>
      </c>
      <c r="J4202" t="s">
        <v>20208</v>
      </c>
      <c r="K4202" s="2">
        <v>43770.558907754632</v>
      </c>
      <c r="L4202" t="s">
        <v>20209</v>
      </c>
      <c r="M4202" t="s">
        <v>20210</v>
      </c>
      <c r="N4202">
        <v>457</v>
      </c>
      <c r="O4202" t="s">
        <v>28</v>
      </c>
      <c r="P4202" t="s">
        <v>20211</v>
      </c>
      <c r="Q4202">
        <v>478</v>
      </c>
      <c r="R4202" t="s">
        <v>30</v>
      </c>
      <c r="S4202" t="s">
        <v>43</v>
      </c>
    </row>
    <row r="4203" spans="1:19">
      <c r="A4203" s="1">
        <v>4135</v>
      </c>
      <c r="B4203">
        <v>1100053</v>
      </c>
      <c r="C4203" t="s">
        <v>20086</v>
      </c>
      <c r="D4203" t="s">
        <v>20087</v>
      </c>
      <c r="E4203" t="s">
        <v>20088</v>
      </c>
      <c r="F4203" t="s">
        <v>20212</v>
      </c>
      <c r="G4203" t="s">
        <v>20090</v>
      </c>
      <c r="H4203" t="s">
        <v>15939</v>
      </c>
      <c r="I4203" t="s">
        <v>15940</v>
      </c>
      <c r="J4203" t="s">
        <v>20213</v>
      </c>
      <c r="K4203" s="2">
        <v>43770.558778275466</v>
      </c>
      <c r="L4203" t="s">
        <v>20214</v>
      </c>
      <c r="M4203" t="s">
        <v>20215</v>
      </c>
      <c r="N4203">
        <v>592</v>
      </c>
      <c r="O4203" t="s">
        <v>28</v>
      </c>
      <c r="P4203" t="s">
        <v>20216</v>
      </c>
      <c r="Q4203">
        <v>618</v>
      </c>
      <c r="R4203" t="s">
        <v>30</v>
      </c>
      <c r="S4203" t="s">
        <v>43</v>
      </c>
    </row>
    <row r="4204" spans="1:19">
      <c r="A4204" s="1">
        <v>4136</v>
      </c>
      <c r="B4204">
        <v>1100007</v>
      </c>
      <c r="C4204" t="s">
        <v>20086</v>
      </c>
      <c r="D4204" t="s">
        <v>20087</v>
      </c>
      <c r="E4204" t="s">
        <v>20088</v>
      </c>
      <c r="F4204" t="s">
        <v>20217</v>
      </c>
      <c r="G4204" t="s">
        <v>20090</v>
      </c>
      <c r="H4204" t="s">
        <v>15939</v>
      </c>
      <c r="I4204" t="s">
        <v>15940</v>
      </c>
      <c r="J4204" t="s">
        <v>20218</v>
      </c>
      <c r="K4204" s="2">
        <v>43770.558819710648</v>
      </c>
      <c r="L4204" t="s">
        <v>20219</v>
      </c>
      <c r="M4204" t="s">
        <v>20220</v>
      </c>
      <c r="N4204">
        <v>502</v>
      </c>
      <c r="O4204" t="s">
        <v>28</v>
      </c>
      <c r="P4204" t="s">
        <v>20221</v>
      </c>
      <c r="Q4204">
        <v>525</v>
      </c>
      <c r="R4204" t="s">
        <v>30</v>
      </c>
      <c r="S4204" t="s">
        <v>43</v>
      </c>
    </row>
    <row r="4205" spans="1:19">
      <c r="A4205" s="1">
        <v>4137</v>
      </c>
      <c r="B4205">
        <v>1099909</v>
      </c>
      <c r="C4205" t="s">
        <v>11677</v>
      </c>
      <c r="D4205" t="s">
        <v>11678</v>
      </c>
      <c r="E4205" t="s">
        <v>11679</v>
      </c>
      <c r="F4205" t="s">
        <v>20222</v>
      </c>
      <c r="G4205" t="s">
        <v>20223</v>
      </c>
      <c r="H4205" t="s">
        <v>1782</v>
      </c>
      <c r="I4205" t="s">
        <v>1783</v>
      </c>
      <c r="J4205" t="s">
        <v>20224</v>
      </c>
      <c r="K4205" s="2">
        <v>43770.59085709491</v>
      </c>
      <c r="L4205" t="s">
        <v>20225</v>
      </c>
      <c r="M4205" t="s">
        <v>20226</v>
      </c>
      <c r="N4205">
        <v>8.6</v>
      </c>
      <c r="O4205" t="s">
        <v>28</v>
      </c>
      <c r="P4205" t="s">
        <v>20227</v>
      </c>
      <c r="Q4205">
        <v>9</v>
      </c>
      <c r="R4205" t="s">
        <v>30</v>
      </c>
      <c r="S4205" t="s">
        <v>43</v>
      </c>
    </row>
    <row r="4206" spans="1:19">
      <c r="A4206" s="1">
        <v>4138</v>
      </c>
      <c r="B4206">
        <v>1099820</v>
      </c>
      <c r="C4206" t="s">
        <v>105</v>
      </c>
      <c r="D4206" t="s">
        <v>106</v>
      </c>
      <c r="E4206" t="s">
        <v>107</v>
      </c>
      <c r="F4206" t="s">
        <v>20228</v>
      </c>
      <c r="G4206" t="s">
        <v>11119</v>
      </c>
      <c r="H4206" t="s">
        <v>573</v>
      </c>
      <c r="I4206" t="s">
        <v>574</v>
      </c>
      <c r="J4206" t="s">
        <v>20229</v>
      </c>
      <c r="K4206" s="2">
        <v>43770.591368321759</v>
      </c>
      <c r="L4206" t="s">
        <v>20230</v>
      </c>
      <c r="M4206" t="s">
        <v>20231</v>
      </c>
      <c r="N4206">
        <v>4.7</v>
      </c>
      <c r="O4206" t="s">
        <v>28</v>
      </c>
      <c r="P4206" t="s">
        <v>20232</v>
      </c>
      <c r="Q4206">
        <v>5</v>
      </c>
      <c r="R4206" t="s">
        <v>30</v>
      </c>
      <c r="S4206" t="s">
        <v>43</v>
      </c>
    </row>
    <row r="4207" spans="1:19">
      <c r="A4207" s="1">
        <v>4139</v>
      </c>
      <c r="B4207">
        <v>1099547</v>
      </c>
      <c r="C4207" t="s">
        <v>7629</v>
      </c>
      <c r="D4207" t="s">
        <v>7630</v>
      </c>
      <c r="E4207" t="s">
        <v>7631</v>
      </c>
      <c r="F4207" t="s">
        <v>20233</v>
      </c>
      <c r="G4207" t="s">
        <v>4782</v>
      </c>
      <c r="H4207" t="s">
        <v>4783</v>
      </c>
      <c r="I4207" t="s">
        <v>4784</v>
      </c>
      <c r="J4207" t="s">
        <v>20234</v>
      </c>
      <c r="K4207" s="2">
        <v>43770.592324305559</v>
      </c>
      <c r="L4207" t="s">
        <v>20235</v>
      </c>
      <c r="M4207" t="s">
        <v>20236</v>
      </c>
      <c r="N4207">
        <v>181</v>
      </c>
      <c r="O4207" t="s">
        <v>28</v>
      </c>
      <c r="P4207" t="s">
        <v>20237</v>
      </c>
      <c r="Q4207">
        <v>189</v>
      </c>
      <c r="R4207" t="s">
        <v>30</v>
      </c>
      <c r="S4207" t="s">
        <v>43</v>
      </c>
    </row>
    <row r="4208" spans="1:19">
      <c r="A4208" s="1">
        <v>4140</v>
      </c>
      <c r="B4208">
        <v>1099530</v>
      </c>
      <c r="C4208" t="s">
        <v>7629</v>
      </c>
      <c r="D4208" t="s">
        <v>7630</v>
      </c>
      <c r="E4208" t="s">
        <v>7631</v>
      </c>
      <c r="F4208" t="s">
        <v>20238</v>
      </c>
      <c r="G4208" t="s">
        <v>4782</v>
      </c>
      <c r="H4208" t="s">
        <v>4783</v>
      </c>
      <c r="I4208" t="s">
        <v>4784</v>
      </c>
      <c r="J4208" t="s">
        <v>20239</v>
      </c>
      <c r="K4208" s="2">
        <v>43770.592252858798</v>
      </c>
      <c r="L4208" t="s">
        <v>20240</v>
      </c>
      <c r="M4208" t="s">
        <v>20241</v>
      </c>
      <c r="N4208">
        <v>94</v>
      </c>
      <c r="O4208" t="s">
        <v>28</v>
      </c>
      <c r="P4208" t="s">
        <v>20242</v>
      </c>
      <c r="Q4208">
        <v>99</v>
      </c>
      <c r="R4208" t="s">
        <v>30</v>
      </c>
      <c r="S4208" t="s">
        <v>43</v>
      </c>
    </row>
    <row r="4209" spans="1:19">
      <c r="A4209" s="1">
        <v>4143</v>
      </c>
      <c r="B4209">
        <v>1098420</v>
      </c>
      <c r="C4209" t="s">
        <v>3969</v>
      </c>
      <c r="D4209" t="s">
        <v>3970</v>
      </c>
      <c r="E4209" t="s">
        <v>3971</v>
      </c>
      <c r="F4209" t="s">
        <v>20254</v>
      </c>
      <c r="G4209" t="s">
        <v>5599</v>
      </c>
      <c r="H4209" t="s">
        <v>884</v>
      </c>
      <c r="I4209" t="s">
        <v>885</v>
      </c>
      <c r="J4209" t="s">
        <v>20255</v>
      </c>
      <c r="K4209" s="2">
        <v>43770.578308645832</v>
      </c>
      <c r="L4209" t="s">
        <v>20256</v>
      </c>
      <c r="M4209" t="s">
        <v>20257</v>
      </c>
      <c r="N4209">
        <v>132</v>
      </c>
      <c r="O4209" t="s">
        <v>28</v>
      </c>
      <c r="P4209" t="s">
        <v>20258</v>
      </c>
      <c r="Q4209">
        <v>139</v>
      </c>
      <c r="R4209" t="s">
        <v>30</v>
      </c>
      <c r="S4209" t="s">
        <v>43</v>
      </c>
    </row>
    <row r="4210" spans="1:19">
      <c r="A4210" s="1">
        <v>4145</v>
      </c>
      <c r="B4210">
        <v>1098304</v>
      </c>
      <c r="C4210" t="s">
        <v>5559</v>
      </c>
      <c r="D4210" t="s">
        <v>5560</v>
      </c>
      <c r="E4210" t="s">
        <v>5561</v>
      </c>
      <c r="F4210" t="s">
        <v>20264</v>
      </c>
      <c r="G4210" t="s">
        <v>16658</v>
      </c>
      <c r="H4210" t="s">
        <v>16659</v>
      </c>
      <c r="I4210" t="s">
        <v>16660</v>
      </c>
      <c r="J4210" t="s">
        <v>20265</v>
      </c>
      <c r="K4210" s="2">
        <v>43770.578576273147</v>
      </c>
      <c r="L4210" t="s">
        <v>20266</v>
      </c>
      <c r="M4210" t="s">
        <v>20267</v>
      </c>
      <c r="N4210">
        <v>27.7</v>
      </c>
      <c r="O4210" t="s">
        <v>28</v>
      </c>
      <c r="P4210" t="s">
        <v>20268</v>
      </c>
      <c r="Q4210">
        <v>29</v>
      </c>
      <c r="R4210" t="s">
        <v>30</v>
      </c>
      <c r="S4210" t="s">
        <v>43</v>
      </c>
    </row>
    <row r="4211" spans="1:19">
      <c r="A4211" s="1">
        <v>4146</v>
      </c>
      <c r="B4211">
        <v>1098037</v>
      </c>
      <c r="C4211" t="s">
        <v>20269</v>
      </c>
      <c r="D4211" t="s">
        <v>20270</v>
      </c>
      <c r="E4211" t="s">
        <v>20271</v>
      </c>
      <c r="F4211" t="s">
        <v>20272</v>
      </c>
      <c r="G4211" t="s">
        <v>1681</v>
      </c>
      <c r="H4211" t="s">
        <v>742</v>
      </c>
      <c r="I4211" t="s">
        <v>743</v>
      </c>
      <c r="J4211" t="s">
        <v>20273</v>
      </c>
      <c r="K4211" s="2">
        <v>43770.578177314812</v>
      </c>
      <c r="L4211" t="s">
        <v>20274</v>
      </c>
      <c r="M4211" t="s">
        <v>20275</v>
      </c>
      <c r="N4211">
        <v>17</v>
      </c>
      <c r="O4211" t="s">
        <v>28</v>
      </c>
      <c r="P4211" t="s">
        <v>20276</v>
      </c>
      <c r="Q4211">
        <v>15.9</v>
      </c>
      <c r="R4211" t="s">
        <v>30</v>
      </c>
      <c r="S4211" t="s">
        <v>43</v>
      </c>
    </row>
    <row r="4212" spans="1:19">
      <c r="A4212" s="1">
        <v>4147</v>
      </c>
      <c r="B4212">
        <v>1098013</v>
      </c>
      <c r="C4212" t="s">
        <v>20277</v>
      </c>
      <c r="D4212" t="s">
        <v>20278</v>
      </c>
      <c r="E4212" t="s">
        <v>20279</v>
      </c>
      <c r="F4212" t="s">
        <v>20280</v>
      </c>
      <c r="G4212" t="s">
        <v>4024</v>
      </c>
      <c r="H4212" t="s">
        <v>4025</v>
      </c>
      <c r="I4212" t="s">
        <v>4026</v>
      </c>
      <c r="J4212" t="s">
        <v>20281</v>
      </c>
      <c r="K4212" s="2">
        <v>43770.578150000001</v>
      </c>
      <c r="L4212" t="s">
        <v>20282</v>
      </c>
      <c r="M4212" t="s">
        <v>20283</v>
      </c>
      <c r="N4212">
        <v>9.5</v>
      </c>
      <c r="O4212" t="s">
        <v>28</v>
      </c>
      <c r="P4212" t="s">
        <v>20284</v>
      </c>
      <c r="Q4212">
        <v>9.9</v>
      </c>
      <c r="R4212" t="s">
        <v>30</v>
      </c>
      <c r="S4212" t="s">
        <v>43</v>
      </c>
    </row>
    <row r="4213" spans="1:19">
      <c r="A4213" s="1">
        <v>4148</v>
      </c>
      <c r="B4213">
        <v>1097975</v>
      </c>
      <c r="C4213" t="s">
        <v>20285</v>
      </c>
      <c r="D4213" t="s">
        <v>20286</v>
      </c>
      <c r="E4213" t="s">
        <v>20287</v>
      </c>
      <c r="F4213" t="s">
        <v>20288</v>
      </c>
      <c r="G4213" t="s">
        <v>4540</v>
      </c>
      <c r="H4213" t="s">
        <v>4540</v>
      </c>
      <c r="I4213" t="s">
        <v>4541</v>
      </c>
      <c r="J4213" t="s">
        <v>20289</v>
      </c>
      <c r="K4213" s="2">
        <v>43770.575995254629</v>
      </c>
      <c r="L4213" t="s">
        <v>20290</v>
      </c>
      <c r="M4213" t="s">
        <v>20291</v>
      </c>
      <c r="N4213">
        <v>7.6</v>
      </c>
      <c r="O4213" t="s">
        <v>28</v>
      </c>
      <c r="P4213" t="s">
        <v>20292</v>
      </c>
      <c r="Q4213">
        <v>7.9</v>
      </c>
      <c r="R4213" t="s">
        <v>30</v>
      </c>
      <c r="S4213" t="s">
        <v>43</v>
      </c>
    </row>
    <row r="4214" spans="1:19">
      <c r="A4214" s="1">
        <v>4149</v>
      </c>
      <c r="B4214">
        <v>1097966</v>
      </c>
      <c r="C4214" t="s">
        <v>44</v>
      </c>
      <c r="D4214" t="s">
        <v>44</v>
      </c>
      <c r="E4214" t="s">
        <v>45</v>
      </c>
      <c r="F4214" t="s">
        <v>20293</v>
      </c>
      <c r="G4214" t="s">
        <v>5730</v>
      </c>
      <c r="H4214" t="s">
        <v>3486</v>
      </c>
      <c r="I4214" t="s">
        <v>3487</v>
      </c>
      <c r="J4214" t="s">
        <v>20294</v>
      </c>
      <c r="K4214" s="2">
        <v>43770.575998877313</v>
      </c>
      <c r="L4214" t="s">
        <v>20295</v>
      </c>
      <c r="M4214" t="s">
        <v>20296</v>
      </c>
      <c r="N4214">
        <v>28.7</v>
      </c>
      <c r="O4214" t="s">
        <v>28</v>
      </c>
      <c r="P4214" t="s">
        <v>20297</v>
      </c>
      <c r="Q4214">
        <v>29.9</v>
      </c>
      <c r="R4214" t="s">
        <v>30</v>
      </c>
      <c r="S4214" t="s">
        <v>43</v>
      </c>
    </row>
    <row r="4215" spans="1:19">
      <c r="A4215" s="1">
        <v>4150</v>
      </c>
      <c r="B4215">
        <v>1097389</v>
      </c>
      <c r="C4215" t="s">
        <v>93</v>
      </c>
      <c r="D4215" t="s">
        <v>94</v>
      </c>
      <c r="E4215" t="s">
        <v>95</v>
      </c>
      <c r="F4215" t="s">
        <v>20298</v>
      </c>
      <c r="G4215" t="s">
        <v>16339</v>
      </c>
      <c r="H4215" t="s">
        <v>1782</v>
      </c>
      <c r="I4215" t="s">
        <v>1783</v>
      </c>
      <c r="J4215" t="s">
        <v>20299</v>
      </c>
      <c r="K4215" s="2">
        <v>43770.565810798609</v>
      </c>
      <c r="L4215" t="s">
        <v>20300</v>
      </c>
      <c r="M4215" t="s">
        <v>20301</v>
      </c>
      <c r="N4215">
        <v>9.5</v>
      </c>
      <c r="O4215" t="s">
        <v>28</v>
      </c>
      <c r="P4215" t="s">
        <v>20302</v>
      </c>
      <c r="Q4215">
        <v>9.9</v>
      </c>
      <c r="R4215" t="s">
        <v>30</v>
      </c>
      <c r="S4215" t="s">
        <v>43</v>
      </c>
    </row>
    <row r="4216" spans="1:19">
      <c r="A4216" s="1">
        <v>4151</v>
      </c>
      <c r="B4216">
        <v>1096869</v>
      </c>
      <c r="C4216" t="s">
        <v>20303</v>
      </c>
      <c r="D4216" t="s">
        <v>20304</v>
      </c>
      <c r="E4216" t="s">
        <v>20305</v>
      </c>
      <c r="F4216" t="s">
        <v>20306</v>
      </c>
      <c r="G4216" t="s">
        <v>4666</v>
      </c>
      <c r="H4216" t="s">
        <v>4666</v>
      </c>
      <c r="I4216" t="s">
        <v>4667</v>
      </c>
      <c r="J4216" t="s">
        <v>20307</v>
      </c>
      <c r="K4216" s="2">
        <v>43770.56344027778</v>
      </c>
      <c r="L4216" t="s">
        <v>20308</v>
      </c>
      <c r="M4216" t="s">
        <v>20309</v>
      </c>
      <c r="N4216">
        <v>20.100000000000001</v>
      </c>
      <c r="O4216" t="s">
        <v>28</v>
      </c>
      <c r="P4216" t="s">
        <v>20310</v>
      </c>
      <c r="Q4216">
        <v>19.8</v>
      </c>
      <c r="R4216" t="s">
        <v>30</v>
      </c>
      <c r="S4216" t="s">
        <v>43</v>
      </c>
    </row>
    <row r="4217" spans="1:19">
      <c r="A4217" s="1">
        <v>4152</v>
      </c>
      <c r="B4217">
        <v>1096863</v>
      </c>
      <c r="C4217" t="s">
        <v>20311</v>
      </c>
      <c r="D4217" t="s">
        <v>20312</v>
      </c>
      <c r="E4217" t="s">
        <v>20313</v>
      </c>
      <c r="F4217" t="s">
        <v>20314</v>
      </c>
      <c r="G4217" t="s">
        <v>337</v>
      </c>
      <c r="H4217" t="s">
        <v>338</v>
      </c>
      <c r="I4217" t="s">
        <v>339</v>
      </c>
      <c r="J4217" t="s">
        <v>20315</v>
      </c>
      <c r="K4217" s="2">
        <v>43770.563444791667</v>
      </c>
      <c r="L4217" t="s">
        <v>20316</v>
      </c>
      <c r="M4217" t="s">
        <v>342</v>
      </c>
      <c r="N4217">
        <v>78.5</v>
      </c>
      <c r="O4217" t="s">
        <v>28</v>
      </c>
      <c r="P4217" t="s">
        <v>20317</v>
      </c>
      <c r="Q4217">
        <v>82</v>
      </c>
      <c r="R4217" t="s">
        <v>30</v>
      </c>
      <c r="S4217" t="s">
        <v>43</v>
      </c>
    </row>
    <row r="4218" spans="1:19">
      <c r="A4218" s="1">
        <v>4153</v>
      </c>
      <c r="B4218">
        <v>1096726</v>
      </c>
      <c r="C4218" t="s">
        <v>20318</v>
      </c>
      <c r="D4218" t="s">
        <v>20319</v>
      </c>
      <c r="E4218" t="s">
        <v>20320</v>
      </c>
      <c r="F4218" t="s">
        <v>20321</v>
      </c>
      <c r="G4218" t="s">
        <v>20322</v>
      </c>
      <c r="H4218" t="s">
        <v>20323</v>
      </c>
      <c r="I4218" t="s">
        <v>20324</v>
      </c>
      <c r="J4218" t="s">
        <v>20325</v>
      </c>
      <c r="K4218" s="2">
        <v>43770.562906250001</v>
      </c>
      <c r="L4218" t="s">
        <v>20326</v>
      </c>
      <c r="M4218" t="s">
        <v>11831</v>
      </c>
      <c r="N4218">
        <v>249</v>
      </c>
      <c r="O4218" t="s">
        <v>28</v>
      </c>
      <c r="P4218" t="s">
        <v>20327</v>
      </c>
      <c r="Q4218">
        <v>260</v>
      </c>
      <c r="R4218" t="s">
        <v>30</v>
      </c>
      <c r="S4218" t="s">
        <v>43</v>
      </c>
    </row>
    <row r="4219" spans="1:19">
      <c r="A4219" s="1">
        <v>4154</v>
      </c>
      <c r="B4219">
        <v>1096716</v>
      </c>
      <c r="C4219" t="s">
        <v>20328</v>
      </c>
      <c r="D4219" t="s">
        <v>20329</v>
      </c>
      <c r="E4219" t="s">
        <v>20330</v>
      </c>
      <c r="F4219" t="s">
        <v>20331</v>
      </c>
      <c r="G4219" t="s">
        <v>20332</v>
      </c>
      <c r="H4219" t="s">
        <v>20332</v>
      </c>
      <c r="I4219" t="s">
        <v>20333</v>
      </c>
      <c r="J4219" t="s">
        <v>20334</v>
      </c>
      <c r="K4219" s="2">
        <v>43770.562884178238</v>
      </c>
      <c r="L4219" t="s">
        <v>20335</v>
      </c>
      <c r="M4219" t="s">
        <v>20336</v>
      </c>
      <c r="N4219">
        <v>8664</v>
      </c>
      <c r="O4219" t="s">
        <v>28</v>
      </c>
      <c r="P4219" t="s">
        <v>20337</v>
      </c>
      <c r="Q4219">
        <v>11999</v>
      </c>
      <c r="R4219" t="s">
        <v>30</v>
      </c>
      <c r="S4219" t="s">
        <v>43</v>
      </c>
    </row>
    <row r="4220" spans="1:19">
      <c r="A4220" s="1">
        <v>4156</v>
      </c>
      <c r="B4220">
        <v>1095454</v>
      </c>
      <c r="C4220" t="s">
        <v>20346</v>
      </c>
      <c r="D4220" t="s">
        <v>20346</v>
      </c>
      <c r="E4220" t="s">
        <v>20347</v>
      </c>
      <c r="F4220" t="s">
        <v>20348</v>
      </c>
      <c r="G4220" t="s">
        <v>16900</v>
      </c>
      <c r="H4220" t="s">
        <v>16901</v>
      </c>
      <c r="I4220" t="s">
        <v>14886</v>
      </c>
      <c r="J4220" t="s">
        <v>20349</v>
      </c>
      <c r="K4220" s="2">
        <v>43770.496949918983</v>
      </c>
      <c r="L4220" t="s">
        <v>20350</v>
      </c>
      <c r="M4220" t="s">
        <v>20351</v>
      </c>
      <c r="N4220">
        <v>4.7</v>
      </c>
      <c r="O4220" t="s">
        <v>28</v>
      </c>
      <c r="P4220" t="s">
        <v>20352</v>
      </c>
      <c r="Q4220">
        <v>4.8</v>
      </c>
      <c r="R4220" t="s">
        <v>30</v>
      </c>
      <c r="S4220" t="s">
        <v>43</v>
      </c>
    </row>
    <row r="4221" spans="1:19">
      <c r="A4221" s="1">
        <v>4157</v>
      </c>
      <c r="B4221">
        <v>1095453</v>
      </c>
      <c r="C4221" t="s">
        <v>20346</v>
      </c>
      <c r="D4221" t="s">
        <v>20346</v>
      </c>
      <c r="E4221" t="s">
        <v>20347</v>
      </c>
      <c r="F4221" t="s">
        <v>20353</v>
      </c>
      <c r="G4221" t="s">
        <v>16900</v>
      </c>
      <c r="H4221" t="s">
        <v>16901</v>
      </c>
      <c r="I4221" t="s">
        <v>14886</v>
      </c>
      <c r="J4221" t="s">
        <v>20354</v>
      </c>
      <c r="K4221" s="2">
        <v>43770.496978356481</v>
      </c>
      <c r="L4221" t="s">
        <v>20355</v>
      </c>
      <c r="M4221" t="s">
        <v>20351</v>
      </c>
      <c r="N4221">
        <v>4.7</v>
      </c>
      <c r="O4221" t="s">
        <v>28</v>
      </c>
      <c r="P4221" t="s">
        <v>20356</v>
      </c>
      <c r="Q4221">
        <v>4.8</v>
      </c>
      <c r="R4221" t="s">
        <v>30</v>
      </c>
      <c r="S4221" t="s">
        <v>43</v>
      </c>
    </row>
    <row r="4222" spans="1:19">
      <c r="A4222" s="1">
        <v>4158</v>
      </c>
      <c r="B4222">
        <v>1095452</v>
      </c>
      <c r="C4222" t="s">
        <v>20346</v>
      </c>
      <c r="D4222" t="s">
        <v>20346</v>
      </c>
      <c r="E4222" t="s">
        <v>20347</v>
      </c>
      <c r="F4222" t="s">
        <v>20357</v>
      </c>
      <c r="G4222" t="s">
        <v>16900</v>
      </c>
      <c r="H4222" t="s">
        <v>16901</v>
      </c>
      <c r="I4222" t="s">
        <v>14886</v>
      </c>
      <c r="J4222" t="s">
        <v>20358</v>
      </c>
      <c r="K4222" s="2">
        <v>43770.49697615741</v>
      </c>
      <c r="L4222" t="s">
        <v>20359</v>
      </c>
      <c r="M4222" t="s">
        <v>20360</v>
      </c>
      <c r="N4222">
        <v>3.8</v>
      </c>
      <c r="O4222" t="s">
        <v>28</v>
      </c>
      <c r="P4222" t="s">
        <v>20361</v>
      </c>
      <c r="Q4222">
        <v>4.2</v>
      </c>
      <c r="R4222" t="s">
        <v>30</v>
      </c>
      <c r="S4222" t="s">
        <v>43</v>
      </c>
    </row>
    <row r="4223" spans="1:19">
      <c r="A4223" s="1">
        <v>4159</v>
      </c>
      <c r="B4223">
        <v>1095451</v>
      </c>
      <c r="C4223" t="s">
        <v>20346</v>
      </c>
      <c r="D4223" t="s">
        <v>20346</v>
      </c>
      <c r="E4223" t="s">
        <v>20347</v>
      </c>
      <c r="F4223" t="s">
        <v>20362</v>
      </c>
      <c r="G4223" t="s">
        <v>16900</v>
      </c>
      <c r="H4223" t="s">
        <v>16901</v>
      </c>
      <c r="I4223" t="s">
        <v>14886</v>
      </c>
      <c r="J4223" t="s">
        <v>20363</v>
      </c>
      <c r="K4223" s="2">
        <v>43770.496989004627</v>
      </c>
      <c r="L4223" t="s">
        <v>20364</v>
      </c>
      <c r="M4223" t="s">
        <v>20360</v>
      </c>
      <c r="N4223">
        <v>3.8</v>
      </c>
      <c r="O4223" t="s">
        <v>28</v>
      </c>
      <c r="P4223" t="s">
        <v>20365</v>
      </c>
      <c r="Q4223">
        <v>4.2</v>
      </c>
      <c r="R4223" t="s">
        <v>30</v>
      </c>
      <c r="S4223" t="s">
        <v>43</v>
      </c>
    </row>
    <row r="4224" spans="1:19">
      <c r="A4224" s="1">
        <v>4160</v>
      </c>
      <c r="B4224">
        <v>1095450</v>
      </c>
      <c r="C4224" t="s">
        <v>20346</v>
      </c>
      <c r="D4224" t="s">
        <v>20346</v>
      </c>
      <c r="E4224" t="s">
        <v>20347</v>
      </c>
      <c r="F4224" t="s">
        <v>20366</v>
      </c>
      <c r="G4224" t="s">
        <v>16900</v>
      </c>
      <c r="H4224" t="s">
        <v>16901</v>
      </c>
      <c r="I4224" t="s">
        <v>14886</v>
      </c>
      <c r="J4224" t="s">
        <v>20367</v>
      </c>
      <c r="K4224" s="2">
        <v>43770.496986307873</v>
      </c>
      <c r="L4224" t="s">
        <v>20368</v>
      </c>
      <c r="M4224" t="s">
        <v>20360</v>
      </c>
      <c r="N4224">
        <v>3.8</v>
      </c>
      <c r="O4224" t="s">
        <v>28</v>
      </c>
      <c r="P4224" t="s">
        <v>20369</v>
      </c>
      <c r="Q4224">
        <v>3.5</v>
      </c>
      <c r="R4224" t="s">
        <v>30</v>
      </c>
      <c r="S4224" t="s">
        <v>43</v>
      </c>
    </row>
    <row r="4225" spans="1:19">
      <c r="A4225" s="1">
        <v>4161</v>
      </c>
      <c r="B4225">
        <v>1095449</v>
      </c>
      <c r="C4225" t="s">
        <v>20346</v>
      </c>
      <c r="D4225" t="s">
        <v>20346</v>
      </c>
      <c r="E4225" t="s">
        <v>20347</v>
      </c>
      <c r="F4225" t="s">
        <v>20370</v>
      </c>
      <c r="G4225" t="s">
        <v>16900</v>
      </c>
      <c r="H4225" t="s">
        <v>16901</v>
      </c>
      <c r="I4225" t="s">
        <v>14886</v>
      </c>
      <c r="J4225" t="s">
        <v>20371</v>
      </c>
      <c r="K4225" s="2">
        <v>43770.496906365741</v>
      </c>
      <c r="L4225" t="s">
        <v>20372</v>
      </c>
      <c r="M4225" t="s">
        <v>20373</v>
      </c>
      <c r="N4225">
        <v>3.8</v>
      </c>
      <c r="O4225" t="s">
        <v>28</v>
      </c>
      <c r="P4225" t="s">
        <v>20374</v>
      </c>
      <c r="Q4225">
        <v>4.2</v>
      </c>
      <c r="R4225" t="s">
        <v>30</v>
      </c>
      <c r="S4225" t="s">
        <v>43</v>
      </c>
    </row>
    <row r="4226" spans="1:19">
      <c r="A4226" s="1">
        <v>4162</v>
      </c>
      <c r="B4226">
        <v>1095448</v>
      </c>
      <c r="C4226" t="s">
        <v>20346</v>
      </c>
      <c r="D4226" t="s">
        <v>20346</v>
      </c>
      <c r="E4226" t="s">
        <v>20347</v>
      </c>
      <c r="F4226" t="s">
        <v>20375</v>
      </c>
      <c r="G4226" t="s">
        <v>16900</v>
      </c>
      <c r="H4226" t="s">
        <v>16901</v>
      </c>
      <c r="I4226" t="s">
        <v>14886</v>
      </c>
      <c r="J4226" t="s">
        <v>20376</v>
      </c>
      <c r="K4226" s="2">
        <v>43770.496902743063</v>
      </c>
      <c r="L4226" t="s">
        <v>20377</v>
      </c>
      <c r="M4226" t="s">
        <v>20373</v>
      </c>
      <c r="N4226">
        <v>3.8</v>
      </c>
      <c r="O4226" t="s">
        <v>28</v>
      </c>
      <c r="P4226" t="s">
        <v>20378</v>
      </c>
      <c r="Q4226">
        <v>4.2</v>
      </c>
      <c r="R4226" t="s">
        <v>30</v>
      </c>
      <c r="S4226" t="s">
        <v>43</v>
      </c>
    </row>
    <row r="4227" spans="1:19">
      <c r="A4227" s="1">
        <v>4163</v>
      </c>
      <c r="B4227">
        <v>1095447</v>
      </c>
      <c r="C4227" t="s">
        <v>20346</v>
      </c>
      <c r="D4227" t="s">
        <v>20346</v>
      </c>
      <c r="E4227" t="s">
        <v>20347</v>
      </c>
      <c r="F4227" t="s">
        <v>20379</v>
      </c>
      <c r="G4227" t="s">
        <v>16900</v>
      </c>
      <c r="H4227" t="s">
        <v>16901</v>
      </c>
      <c r="I4227" t="s">
        <v>14886</v>
      </c>
      <c r="J4227" t="s">
        <v>20380</v>
      </c>
      <c r="K4227" s="2">
        <v>43770.496898576392</v>
      </c>
      <c r="L4227" t="s">
        <v>20381</v>
      </c>
      <c r="M4227" t="s">
        <v>20373</v>
      </c>
      <c r="N4227">
        <v>3.8</v>
      </c>
      <c r="O4227" t="s">
        <v>28</v>
      </c>
      <c r="P4227" t="s">
        <v>20382</v>
      </c>
      <c r="Q4227">
        <v>4.2</v>
      </c>
      <c r="R4227" t="s">
        <v>30</v>
      </c>
      <c r="S4227" t="s">
        <v>43</v>
      </c>
    </row>
    <row r="4228" spans="1:19">
      <c r="A4228" s="1">
        <v>4164</v>
      </c>
      <c r="B4228">
        <v>1095436</v>
      </c>
      <c r="C4228" t="s">
        <v>20346</v>
      </c>
      <c r="D4228" t="s">
        <v>20346</v>
      </c>
      <c r="E4228" t="s">
        <v>20347</v>
      </c>
      <c r="F4228" t="s">
        <v>20383</v>
      </c>
      <c r="G4228" t="s">
        <v>20384</v>
      </c>
      <c r="H4228" t="s">
        <v>20385</v>
      </c>
      <c r="I4228" t="s">
        <v>20386</v>
      </c>
      <c r="J4228" t="s">
        <v>20387</v>
      </c>
      <c r="K4228" s="2">
        <v>43770.497354513893</v>
      </c>
      <c r="L4228" t="s">
        <v>20388</v>
      </c>
      <c r="M4228" t="s">
        <v>20373</v>
      </c>
      <c r="N4228">
        <v>4.7</v>
      </c>
      <c r="O4228" t="s">
        <v>28</v>
      </c>
      <c r="P4228" t="s">
        <v>20389</v>
      </c>
      <c r="Q4228">
        <v>4.9000000000000004</v>
      </c>
      <c r="R4228" t="s">
        <v>30</v>
      </c>
      <c r="S4228" t="s">
        <v>43</v>
      </c>
    </row>
    <row r="4229" spans="1:19">
      <c r="A4229" s="1">
        <v>4165</v>
      </c>
      <c r="B4229">
        <v>1095428</v>
      </c>
      <c r="C4229" t="s">
        <v>20346</v>
      </c>
      <c r="D4229" t="s">
        <v>20346</v>
      </c>
      <c r="E4229" t="s">
        <v>20347</v>
      </c>
      <c r="F4229" t="s">
        <v>20390</v>
      </c>
      <c r="G4229" t="s">
        <v>20384</v>
      </c>
      <c r="H4229" t="s">
        <v>20385</v>
      </c>
      <c r="I4229" t="s">
        <v>20386</v>
      </c>
      <c r="J4229" t="s">
        <v>20391</v>
      </c>
      <c r="K4229" s="2">
        <v>43770.497086111107</v>
      </c>
      <c r="L4229" t="s">
        <v>20392</v>
      </c>
      <c r="M4229" t="s">
        <v>20393</v>
      </c>
      <c r="N4229">
        <v>10.5</v>
      </c>
      <c r="O4229" t="s">
        <v>28</v>
      </c>
      <c r="P4229" t="s">
        <v>20394</v>
      </c>
      <c r="Q4229">
        <v>10.9</v>
      </c>
      <c r="R4229" t="s">
        <v>30</v>
      </c>
      <c r="S4229" t="s">
        <v>43</v>
      </c>
    </row>
    <row r="4230" spans="1:19">
      <c r="A4230" s="1">
        <v>4166</v>
      </c>
      <c r="B4230">
        <v>1095244</v>
      </c>
      <c r="C4230" t="s">
        <v>1981</v>
      </c>
      <c r="D4230" t="s">
        <v>1982</v>
      </c>
      <c r="E4230" t="s">
        <v>1983</v>
      </c>
      <c r="F4230" t="s">
        <v>20395</v>
      </c>
      <c r="G4230" t="s">
        <v>2251</v>
      </c>
      <c r="H4230" t="s">
        <v>2252</v>
      </c>
      <c r="I4230" t="s">
        <v>2253</v>
      </c>
      <c r="J4230" t="s">
        <v>20396</v>
      </c>
      <c r="K4230" s="2">
        <v>43770.494589351852</v>
      </c>
      <c r="L4230" t="s">
        <v>20397</v>
      </c>
      <c r="M4230" t="s">
        <v>20398</v>
      </c>
      <c r="N4230">
        <v>22999</v>
      </c>
      <c r="O4230" t="s">
        <v>28</v>
      </c>
      <c r="P4230" t="s">
        <v>20399</v>
      </c>
      <c r="Q4230">
        <v>24008</v>
      </c>
      <c r="R4230" t="s">
        <v>30</v>
      </c>
      <c r="S4230" t="s">
        <v>43</v>
      </c>
    </row>
    <row r="4231" spans="1:19">
      <c r="A4231" s="1">
        <v>4167</v>
      </c>
      <c r="B4231">
        <v>1095098</v>
      </c>
      <c r="C4231" t="s">
        <v>20346</v>
      </c>
      <c r="D4231" t="s">
        <v>20346</v>
      </c>
      <c r="E4231" t="s">
        <v>20347</v>
      </c>
      <c r="F4231" t="s">
        <v>20400</v>
      </c>
      <c r="G4231" t="s">
        <v>16900</v>
      </c>
      <c r="H4231" t="s">
        <v>16901</v>
      </c>
      <c r="I4231" t="s">
        <v>14886</v>
      </c>
      <c r="J4231" t="s">
        <v>20401</v>
      </c>
      <c r="K4231" s="2">
        <v>43770.492070567132</v>
      </c>
      <c r="L4231" t="s">
        <v>20402</v>
      </c>
      <c r="M4231" t="s">
        <v>20403</v>
      </c>
      <c r="N4231">
        <v>57.4</v>
      </c>
      <c r="O4231" t="s">
        <v>28</v>
      </c>
      <c r="P4231" t="s">
        <v>20404</v>
      </c>
      <c r="Q4231">
        <v>56.9</v>
      </c>
      <c r="R4231" t="s">
        <v>30</v>
      </c>
      <c r="S4231" t="s">
        <v>43</v>
      </c>
    </row>
    <row r="4232" spans="1:19">
      <c r="A4232" s="1">
        <v>4168</v>
      </c>
      <c r="B4232">
        <v>1095096</v>
      </c>
      <c r="C4232" t="s">
        <v>20346</v>
      </c>
      <c r="D4232" t="s">
        <v>20346</v>
      </c>
      <c r="E4232" t="s">
        <v>20347</v>
      </c>
      <c r="F4232" t="s">
        <v>20405</v>
      </c>
      <c r="G4232" t="s">
        <v>16900</v>
      </c>
      <c r="H4232" t="s">
        <v>16901</v>
      </c>
      <c r="I4232" t="s">
        <v>14886</v>
      </c>
      <c r="J4232" t="s">
        <v>20406</v>
      </c>
      <c r="K4232" s="2">
        <v>43770.492065856481</v>
      </c>
      <c r="L4232" t="s">
        <v>20407</v>
      </c>
      <c r="M4232" t="s">
        <v>3838</v>
      </c>
      <c r="N4232">
        <v>13.4</v>
      </c>
      <c r="O4232" t="s">
        <v>28</v>
      </c>
      <c r="P4232" t="s">
        <v>20408</v>
      </c>
      <c r="Q4232">
        <v>14</v>
      </c>
      <c r="R4232" t="s">
        <v>30</v>
      </c>
      <c r="S4232" t="s">
        <v>43</v>
      </c>
    </row>
    <row r="4233" spans="1:19">
      <c r="A4233" s="1">
        <v>4169</v>
      </c>
      <c r="B4233">
        <v>1095081</v>
      </c>
      <c r="C4233" t="s">
        <v>20409</v>
      </c>
      <c r="D4233" t="s">
        <v>20410</v>
      </c>
      <c r="E4233" t="s">
        <v>20411</v>
      </c>
      <c r="F4233" t="s">
        <v>20412</v>
      </c>
      <c r="G4233" t="s">
        <v>3461</v>
      </c>
      <c r="H4233" t="s">
        <v>3461</v>
      </c>
      <c r="I4233" t="s">
        <v>3462</v>
      </c>
      <c r="J4233" t="s">
        <v>20413</v>
      </c>
      <c r="K4233" s="2">
        <v>43770.492106168982</v>
      </c>
      <c r="L4233" t="s">
        <v>20414</v>
      </c>
      <c r="M4233" t="s">
        <v>20415</v>
      </c>
      <c r="N4233">
        <v>1704</v>
      </c>
      <c r="O4233" t="s">
        <v>28</v>
      </c>
      <c r="P4233" t="s">
        <v>20416</v>
      </c>
      <c r="Q4233">
        <v>1779</v>
      </c>
      <c r="R4233" t="s">
        <v>30</v>
      </c>
      <c r="S4233" t="s">
        <v>43</v>
      </c>
    </row>
    <row r="4234" spans="1:19">
      <c r="A4234" s="1">
        <v>4170</v>
      </c>
      <c r="B4234">
        <v>1095075</v>
      </c>
      <c r="C4234" t="s">
        <v>20409</v>
      </c>
      <c r="D4234" t="s">
        <v>20410</v>
      </c>
      <c r="E4234" t="s">
        <v>20411</v>
      </c>
      <c r="F4234" t="s">
        <v>20417</v>
      </c>
      <c r="G4234" t="s">
        <v>3461</v>
      </c>
      <c r="H4234" t="s">
        <v>3461</v>
      </c>
      <c r="I4234" t="s">
        <v>3462</v>
      </c>
      <c r="J4234" t="s">
        <v>20418</v>
      </c>
      <c r="K4234" s="2">
        <v>43770.4921678588</v>
      </c>
      <c r="L4234" t="s">
        <v>20419</v>
      </c>
      <c r="M4234" t="s">
        <v>20420</v>
      </c>
      <c r="N4234">
        <v>382</v>
      </c>
      <c r="O4234" t="s">
        <v>28</v>
      </c>
      <c r="P4234" t="s">
        <v>20421</v>
      </c>
      <c r="Q4234">
        <v>499</v>
      </c>
      <c r="R4234" t="s">
        <v>30</v>
      </c>
      <c r="S4234" t="s">
        <v>43</v>
      </c>
    </row>
    <row r="4235" spans="1:19">
      <c r="A4235" s="1">
        <v>4173</v>
      </c>
      <c r="B4235">
        <v>1095057</v>
      </c>
      <c r="C4235" t="s">
        <v>20409</v>
      </c>
      <c r="D4235" t="s">
        <v>20410</v>
      </c>
      <c r="E4235" t="s">
        <v>20411</v>
      </c>
      <c r="F4235" t="s">
        <v>20434</v>
      </c>
      <c r="G4235" t="s">
        <v>3461</v>
      </c>
      <c r="H4235" t="s">
        <v>3461</v>
      </c>
      <c r="I4235" t="s">
        <v>3462</v>
      </c>
      <c r="J4235" t="s">
        <v>20435</v>
      </c>
      <c r="K4235" s="2">
        <v>43770.492306562497</v>
      </c>
      <c r="L4235" t="s">
        <v>20436</v>
      </c>
      <c r="M4235" t="s">
        <v>20437</v>
      </c>
      <c r="N4235">
        <v>401</v>
      </c>
      <c r="O4235" t="s">
        <v>28</v>
      </c>
      <c r="P4235" t="s">
        <v>20438</v>
      </c>
      <c r="Q4235">
        <v>519</v>
      </c>
      <c r="R4235" t="s">
        <v>30</v>
      </c>
      <c r="S4235" t="s">
        <v>43</v>
      </c>
    </row>
    <row r="4236" spans="1:19">
      <c r="A4236" s="1">
        <v>4174</v>
      </c>
      <c r="B4236">
        <v>1095045</v>
      </c>
      <c r="C4236" t="s">
        <v>20409</v>
      </c>
      <c r="D4236" t="s">
        <v>20410</v>
      </c>
      <c r="E4236" t="s">
        <v>20411</v>
      </c>
      <c r="F4236" t="s">
        <v>20439</v>
      </c>
      <c r="G4236" t="s">
        <v>3461</v>
      </c>
      <c r="H4236" t="s">
        <v>3461</v>
      </c>
      <c r="I4236" t="s">
        <v>3462</v>
      </c>
      <c r="J4236" t="s">
        <v>20440</v>
      </c>
      <c r="K4236" s="2">
        <v>43770.492330787027</v>
      </c>
      <c r="L4236" t="s">
        <v>20441</v>
      </c>
      <c r="M4236" t="s">
        <v>20442</v>
      </c>
      <c r="N4236">
        <v>1608</v>
      </c>
      <c r="O4236" t="s">
        <v>28</v>
      </c>
      <c r="P4236" t="s">
        <v>20443</v>
      </c>
      <c r="Q4236">
        <v>1679</v>
      </c>
      <c r="R4236" t="s">
        <v>30</v>
      </c>
      <c r="S4236" t="s">
        <v>43</v>
      </c>
    </row>
    <row r="4237" spans="1:19">
      <c r="A4237" s="1">
        <v>4175</v>
      </c>
      <c r="B4237">
        <v>1095023</v>
      </c>
      <c r="C4237" t="s">
        <v>20409</v>
      </c>
      <c r="D4237" t="s">
        <v>20410</v>
      </c>
      <c r="E4237" t="s">
        <v>20411</v>
      </c>
      <c r="F4237" t="s">
        <v>20444</v>
      </c>
      <c r="G4237" t="s">
        <v>3461</v>
      </c>
      <c r="H4237" t="s">
        <v>3461</v>
      </c>
      <c r="I4237" t="s">
        <v>3462</v>
      </c>
      <c r="J4237" t="s">
        <v>20445</v>
      </c>
      <c r="K4237" s="2">
        <v>43770.492387384264</v>
      </c>
      <c r="L4237" t="s">
        <v>20446</v>
      </c>
      <c r="M4237" t="s">
        <v>20447</v>
      </c>
      <c r="N4237">
        <v>1704</v>
      </c>
      <c r="O4237" t="s">
        <v>28</v>
      </c>
      <c r="P4237" t="s">
        <v>20448</v>
      </c>
      <c r="Q4237">
        <v>1779</v>
      </c>
      <c r="R4237" t="s">
        <v>30</v>
      </c>
      <c r="S4237" t="s">
        <v>43</v>
      </c>
    </row>
    <row r="4238" spans="1:19">
      <c r="A4238" s="1">
        <v>4176</v>
      </c>
      <c r="B4238">
        <v>1095010</v>
      </c>
      <c r="C4238" t="s">
        <v>20409</v>
      </c>
      <c r="D4238" t="s">
        <v>20410</v>
      </c>
      <c r="E4238" t="s">
        <v>20411</v>
      </c>
      <c r="F4238" t="s">
        <v>20449</v>
      </c>
      <c r="G4238" t="s">
        <v>3461</v>
      </c>
      <c r="H4238" t="s">
        <v>3461</v>
      </c>
      <c r="I4238" t="s">
        <v>3462</v>
      </c>
      <c r="J4238" t="s">
        <v>20450</v>
      </c>
      <c r="K4238" s="2">
        <v>43770.49240023148</v>
      </c>
      <c r="L4238" t="s">
        <v>20451</v>
      </c>
      <c r="M4238" t="s">
        <v>20452</v>
      </c>
      <c r="N4238">
        <v>1675</v>
      </c>
      <c r="O4238" t="s">
        <v>28</v>
      </c>
      <c r="P4238" t="s">
        <v>20453</v>
      </c>
      <c r="Q4238">
        <v>1749</v>
      </c>
      <c r="R4238" t="s">
        <v>30</v>
      </c>
      <c r="S4238" t="s">
        <v>43</v>
      </c>
    </row>
    <row r="4239" spans="1:19">
      <c r="A4239" s="1">
        <v>4177</v>
      </c>
      <c r="B4239">
        <v>1094997</v>
      </c>
      <c r="C4239" t="s">
        <v>20409</v>
      </c>
      <c r="D4239" t="s">
        <v>20410</v>
      </c>
      <c r="E4239" t="s">
        <v>20411</v>
      </c>
      <c r="F4239" t="s">
        <v>20454</v>
      </c>
      <c r="G4239" t="s">
        <v>3461</v>
      </c>
      <c r="H4239" t="s">
        <v>3461</v>
      </c>
      <c r="I4239" t="s">
        <v>3462</v>
      </c>
      <c r="J4239" t="s">
        <v>20455</v>
      </c>
      <c r="K4239" s="2">
        <v>43770.587320682869</v>
      </c>
      <c r="L4239" t="s">
        <v>20456</v>
      </c>
      <c r="M4239" t="s">
        <v>20457</v>
      </c>
      <c r="N4239">
        <v>1646</v>
      </c>
      <c r="O4239" t="s">
        <v>28</v>
      </c>
      <c r="P4239" t="s">
        <v>20458</v>
      </c>
      <c r="Q4239">
        <v>1719</v>
      </c>
      <c r="R4239" t="s">
        <v>30</v>
      </c>
      <c r="S4239" t="s">
        <v>43</v>
      </c>
    </row>
    <row r="4240" spans="1:19">
      <c r="A4240" s="1">
        <v>4180</v>
      </c>
      <c r="B4240">
        <v>1094981</v>
      </c>
      <c r="C4240" t="s">
        <v>20409</v>
      </c>
      <c r="D4240" t="s">
        <v>20410</v>
      </c>
      <c r="E4240" t="s">
        <v>20411</v>
      </c>
      <c r="F4240" t="s">
        <v>20469</v>
      </c>
      <c r="G4240" t="s">
        <v>3461</v>
      </c>
      <c r="H4240" t="s">
        <v>3461</v>
      </c>
      <c r="I4240" t="s">
        <v>3462</v>
      </c>
      <c r="J4240" t="s">
        <v>20470</v>
      </c>
      <c r="K4240" s="2">
        <v>43770.587303668981</v>
      </c>
      <c r="L4240" t="s">
        <v>20471</v>
      </c>
      <c r="M4240" t="s">
        <v>20472</v>
      </c>
      <c r="N4240">
        <v>1608</v>
      </c>
      <c r="O4240" t="s">
        <v>28</v>
      </c>
      <c r="P4240" t="s">
        <v>20473</v>
      </c>
      <c r="Q4240">
        <v>1679</v>
      </c>
      <c r="R4240" t="s">
        <v>30</v>
      </c>
      <c r="S4240" t="s">
        <v>43</v>
      </c>
    </row>
    <row r="4241" spans="1:19">
      <c r="A4241" s="1">
        <v>4182</v>
      </c>
      <c r="B4241">
        <v>1094959</v>
      </c>
      <c r="C4241" t="s">
        <v>20409</v>
      </c>
      <c r="D4241" t="s">
        <v>20410</v>
      </c>
      <c r="E4241" t="s">
        <v>20411</v>
      </c>
      <c r="F4241" t="s">
        <v>20479</v>
      </c>
      <c r="G4241" t="s">
        <v>3461</v>
      </c>
      <c r="H4241" t="s">
        <v>3461</v>
      </c>
      <c r="I4241" t="s">
        <v>3462</v>
      </c>
      <c r="J4241" t="s">
        <v>20480</v>
      </c>
      <c r="K4241" s="2">
        <v>43770.587388310189</v>
      </c>
      <c r="L4241" t="s">
        <v>20481</v>
      </c>
      <c r="M4241" t="s">
        <v>20482</v>
      </c>
      <c r="N4241">
        <v>1512</v>
      </c>
      <c r="O4241" t="s">
        <v>28</v>
      </c>
      <c r="P4241" t="s">
        <v>20483</v>
      </c>
      <c r="Q4241">
        <v>1579</v>
      </c>
      <c r="R4241" t="s">
        <v>30</v>
      </c>
      <c r="S4241" t="s">
        <v>43</v>
      </c>
    </row>
    <row r="4242" spans="1:19">
      <c r="A4242" s="1">
        <v>4184</v>
      </c>
      <c r="B4242">
        <v>1094941</v>
      </c>
      <c r="C4242" t="s">
        <v>20409</v>
      </c>
      <c r="D4242" t="s">
        <v>20410</v>
      </c>
      <c r="E4242" t="s">
        <v>20411</v>
      </c>
      <c r="F4242" t="s">
        <v>20490</v>
      </c>
      <c r="G4242" t="s">
        <v>3461</v>
      </c>
      <c r="H4242" t="s">
        <v>3461</v>
      </c>
      <c r="I4242" t="s">
        <v>3462</v>
      </c>
      <c r="J4242" t="s">
        <v>20491</v>
      </c>
      <c r="K4242" s="2">
        <v>43770.587370567133</v>
      </c>
      <c r="L4242" t="s">
        <v>20492</v>
      </c>
      <c r="M4242" t="s">
        <v>20493</v>
      </c>
      <c r="N4242">
        <v>1474</v>
      </c>
      <c r="O4242" t="s">
        <v>28</v>
      </c>
      <c r="P4242" t="s">
        <v>20494</v>
      </c>
      <c r="Q4242">
        <v>1539</v>
      </c>
      <c r="R4242" t="s">
        <v>30</v>
      </c>
      <c r="S4242" t="s">
        <v>43</v>
      </c>
    </row>
    <row r="4243" spans="1:19">
      <c r="A4243" s="1">
        <v>4187</v>
      </c>
      <c r="B4243">
        <v>1094895</v>
      </c>
      <c r="C4243" t="s">
        <v>3167</v>
      </c>
      <c r="D4243" t="s">
        <v>3167</v>
      </c>
      <c r="E4243" t="s">
        <v>3168</v>
      </c>
      <c r="F4243" t="s">
        <v>20506</v>
      </c>
      <c r="G4243" t="s">
        <v>3170</v>
      </c>
      <c r="H4243" t="s">
        <v>3170</v>
      </c>
      <c r="I4243" t="s">
        <v>3171</v>
      </c>
      <c r="J4243" t="s">
        <v>20507</v>
      </c>
      <c r="K4243" s="2">
        <v>43770.588130127318</v>
      </c>
      <c r="L4243" t="s">
        <v>20508</v>
      </c>
      <c r="M4243" t="s">
        <v>20509</v>
      </c>
      <c r="N4243">
        <v>228</v>
      </c>
      <c r="O4243" t="s">
        <v>28</v>
      </c>
      <c r="P4243" t="s">
        <v>20510</v>
      </c>
      <c r="Q4243">
        <v>239</v>
      </c>
      <c r="R4243" t="s">
        <v>30</v>
      </c>
      <c r="S4243" t="s">
        <v>43</v>
      </c>
    </row>
    <row r="4244" spans="1:19">
      <c r="A4244" s="1">
        <v>4188</v>
      </c>
      <c r="B4244">
        <v>1094885</v>
      </c>
      <c r="C4244" t="s">
        <v>20409</v>
      </c>
      <c r="D4244" t="s">
        <v>20410</v>
      </c>
      <c r="E4244" t="s">
        <v>20411</v>
      </c>
      <c r="F4244" t="s">
        <v>20511</v>
      </c>
      <c r="G4244" t="s">
        <v>3461</v>
      </c>
      <c r="H4244" t="s">
        <v>3461</v>
      </c>
      <c r="I4244" t="s">
        <v>3462</v>
      </c>
      <c r="J4244" t="s">
        <v>20512</v>
      </c>
      <c r="K4244" s="2">
        <v>43770.588010960651</v>
      </c>
      <c r="L4244" t="s">
        <v>20513</v>
      </c>
      <c r="M4244" t="s">
        <v>20514</v>
      </c>
      <c r="N4244">
        <v>458</v>
      </c>
      <c r="O4244" t="s">
        <v>28</v>
      </c>
      <c r="P4244" t="s">
        <v>20515</v>
      </c>
      <c r="Q4244">
        <v>599</v>
      </c>
      <c r="R4244" t="s">
        <v>30</v>
      </c>
      <c r="S4244" t="s">
        <v>43</v>
      </c>
    </row>
    <row r="4245" spans="1:19">
      <c r="A4245" s="1">
        <v>4189</v>
      </c>
      <c r="B4245">
        <v>1094875</v>
      </c>
      <c r="C4245" t="s">
        <v>3167</v>
      </c>
      <c r="D4245" t="s">
        <v>3167</v>
      </c>
      <c r="E4245" t="s">
        <v>3168</v>
      </c>
      <c r="F4245" t="s">
        <v>20516</v>
      </c>
      <c r="G4245" t="s">
        <v>3170</v>
      </c>
      <c r="H4245" t="s">
        <v>3170</v>
      </c>
      <c r="I4245" t="s">
        <v>3171</v>
      </c>
      <c r="J4245" t="s">
        <v>20517</v>
      </c>
      <c r="K4245" s="2">
        <v>43770.588021064817</v>
      </c>
      <c r="L4245" t="s">
        <v>20518</v>
      </c>
      <c r="M4245" t="s">
        <v>20519</v>
      </c>
      <c r="N4245">
        <v>181</v>
      </c>
      <c r="O4245" t="s">
        <v>28</v>
      </c>
      <c r="P4245" t="s">
        <v>20520</v>
      </c>
      <c r="Q4245">
        <v>189</v>
      </c>
      <c r="R4245" t="s">
        <v>30</v>
      </c>
      <c r="S4245" t="s">
        <v>43</v>
      </c>
    </row>
    <row r="4246" spans="1:19">
      <c r="A4246" s="1">
        <v>4191</v>
      </c>
      <c r="B4246">
        <v>1094853</v>
      </c>
      <c r="C4246" t="s">
        <v>3167</v>
      </c>
      <c r="D4246" t="s">
        <v>3167</v>
      </c>
      <c r="E4246" t="s">
        <v>3168</v>
      </c>
      <c r="F4246" t="s">
        <v>20527</v>
      </c>
      <c r="G4246" t="s">
        <v>3170</v>
      </c>
      <c r="H4246" t="s">
        <v>3170</v>
      </c>
      <c r="I4246" t="s">
        <v>3171</v>
      </c>
      <c r="J4246" t="s">
        <v>20528</v>
      </c>
      <c r="K4246" s="2">
        <v>43770.588045833327</v>
      </c>
      <c r="L4246" t="s">
        <v>20529</v>
      </c>
      <c r="M4246" t="s">
        <v>20530</v>
      </c>
      <c r="N4246">
        <v>219</v>
      </c>
      <c r="O4246" t="s">
        <v>28</v>
      </c>
      <c r="P4246" t="s">
        <v>20531</v>
      </c>
      <c r="Q4246">
        <v>229</v>
      </c>
      <c r="R4246" t="s">
        <v>30</v>
      </c>
      <c r="S4246" t="s">
        <v>43</v>
      </c>
    </row>
    <row r="4247" spans="1:19">
      <c r="A4247" s="1">
        <v>4193</v>
      </c>
      <c r="B4247">
        <v>1094812</v>
      </c>
      <c r="C4247" t="s">
        <v>3167</v>
      </c>
      <c r="D4247" t="s">
        <v>3167</v>
      </c>
      <c r="E4247" t="s">
        <v>3168</v>
      </c>
      <c r="F4247" t="s">
        <v>20538</v>
      </c>
      <c r="G4247" t="s">
        <v>3170</v>
      </c>
      <c r="H4247" t="s">
        <v>3170</v>
      </c>
      <c r="I4247" t="s">
        <v>3171</v>
      </c>
      <c r="J4247" t="s">
        <v>20539</v>
      </c>
      <c r="K4247" s="2">
        <v>43770.587974965281</v>
      </c>
      <c r="L4247" t="s">
        <v>20540</v>
      </c>
      <c r="M4247" t="s">
        <v>20541</v>
      </c>
      <c r="N4247">
        <v>85.2</v>
      </c>
      <c r="O4247" t="s">
        <v>28</v>
      </c>
      <c r="P4247" t="s">
        <v>20542</v>
      </c>
      <c r="Q4247">
        <v>89</v>
      </c>
      <c r="R4247" t="s">
        <v>30</v>
      </c>
      <c r="S4247" t="s">
        <v>43</v>
      </c>
    </row>
    <row r="4248" spans="1:19">
      <c r="A4248" s="1">
        <v>4194</v>
      </c>
      <c r="B4248">
        <v>1094800</v>
      </c>
      <c r="C4248" t="s">
        <v>2606</v>
      </c>
      <c r="D4248" t="s">
        <v>2607</v>
      </c>
      <c r="E4248" t="s">
        <v>2608</v>
      </c>
      <c r="F4248" t="s">
        <v>20543</v>
      </c>
      <c r="G4248" t="s">
        <v>20544</v>
      </c>
      <c r="H4248" t="s">
        <v>7623</v>
      </c>
      <c r="I4248" t="s">
        <v>7624</v>
      </c>
      <c r="J4248" t="s">
        <v>20545</v>
      </c>
      <c r="K4248" s="2">
        <v>43770.587712384258</v>
      </c>
      <c r="L4248" t="s">
        <v>20546</v>
      </c>
      <c r="M4248" t="s">
        <v>20547</v>
      </c>
      <c r="N4248">
        <v>152</v>
      </c>
      <c r="O4248" t="s">
        <v>28</v>
      </c>
      <c r="P4248" t="s">
        <v>20548</v>
      </c>
      <c r="Q4248">
        <v>159</v>
      </c>
      <c r="R4248" t="s">
        <v>30</v>
      </c>
      <c r="S4248" t="s">
        <v>43</v>
      </c>
    </row>
    <row r="4249" spans="1:19">
      <c r="A4249" s="1">
        <v>4195</v>
      </c>
      <c r="B4249">
        <v>1094776</v>
      </c>
      <c r="C4249" t="s">
        <v>20346</v>
      </c>
      <c r="D4249" t="s">
        <v>20346</v>
      </c>
      <c r="E4249" t="s">
        <v>20347</v>
      </c>
      <c r="F4249" t="s">
        <v>20549</v>
      </c>
      <c r="G4249" t="s">
        <v>16900</v>
      </c>
      <c r="H4249" t="s">
        <v>16901</v>
      </c>
      <c r="I4249" t="s">
        <v>14886</v>
      </c>
      <c r="J4249" t="s">
        <v>20550</v>
      </c>
      <c r="K4249" s="2">
        <v>43770.588753506941</v>
      </c>
      <c r="L4249" t="s">
        <v>20551</v>
      </c>
      <c r="M4249" t="s">
        <v>20552</v>
      </c>
      <c r="N4249">
        <v>13.4</v>
      </c>
      <c r="O4249" t="s">
        <v>28</v>
      </c>
      <c r="P4249" t="s">
        <v>20553</v>
      </c>
      <c r="Q4249">
        <v>14</v>
      </c>
      <c r="R4249" t="s">
        <v>30</v>
      </c>
      <c r="S4249" t="s">
        <v>43</v>
      </c>
    </row>
    <row r="4250" spans="1:19">
      <c r="A4250" s="1">
        <v>4196</v>
      </c>
      <c r="B4250">
        <v>1094775</v>
      </c>
      <c r="C4250" t="s">
        <v>20346</v>
      </c>
      <c r="D4250" t="s">
        <v>20346</v>
      </c>
      <c r="E4250" t="s">
        <v>20347</v>
      </c>
      <c r="F4250" t="s">
        <v>20554</v>
      </c>
      <c r="G4250" t="s">
        <v>16900</v>
      </c>
      <c r="H4250" t="s">
        <v>16901</v>
      </c>
      <c r="I4250" t="s">
        <v>14886</v>
      </c>
      <c r="J4250" t="s">
        <v>20555</v>
      </c>
      <c r="K4250" s="2">
        <v>43770.588747187503</v>
      </c>
      <c r="L4250" t="s">
        <v>20556</v>
      </c>
      <c r="M4250" t="s">
        <v>20552</v>
      </c>
      <c r="N4250">
        <v>13.4</v>
      </c>
      <c r="O4250" t="s">
        <v>28</v>
      </c>
      <c r="P4250" t="s">
        <v>20557</v>
      </c>
      <c r="Q4250">
        <v>13.8</v>
      </c>
      <c r="R4250" t="s">
        <v>30</v>
      </c>
      <c r="S4250" t="s">
        <v>43</v>
      </c>
    </row>
    <row r="4251" spans="1:19">
      <c r="A4251" s="1">
        <v>4197</v>
      </c>
      <c r="B4251">
        <v>1094774</v>
      </c>
      <c r="C4251" t="s">
        <v>20346</v>
      </c>
      <c r="D4251" t="s">
        <v>20346</v>
      </c>
      <c r="E4251" t="s">
        <v>20347</v>
      </c>
      <c r="F4251" t="s">
        <v>20558</v>
      </c>
      <c r="G4251" t="s">
        <v>16900</v>
      </c>
      <c r="H4251" t="s">
        <v>16901</v>
      </c>
      <c r="I4251" t="s">
        <v>14886</v>
      </c>
      <c r="J4251" t="s">
        <v>20559</v>
      </c>
      <c r="K4251" s="2">
        <v>43770.58874861111</v>
      </c>
      <c r="L4251" t="s">
        <v>20560</v>
      </c>
      <c r="M4251" t="s">
        <v>20552</v>
      </c>
      <c r="N4251">
        <v>13.4</v>
      </c>
      <c r="O4251" t="s">
        <v>28</v>
      </c>
      <c r="P4251" t="s">
        <v>20561</v>
      </c>
      <c r="Q4251">
        <v>14</v>
      </c>
      <c r="R4251" t="s">
        <v>30</v>
      </c>
      <c r="S4251" t="s">
        <v>43</v>
      </c>
    </row>
    <row r="4252" spans="1:19">
      <c r="A4252" s="1">
        <v>4198</v>
      </c>
      <c r="B4252">
        <v>1094618</v>
      </c>
      <c r="C4252" t="s">
        <v>20346</v>
      </c>
      <c r="D4252" t="s">
        <v>20346</v>
      </c>
      <c r="E4252" t="s">
        <v>20347</v>
      </c>
      <c r="F4252" t="s">
        <v>20562</v>
      </c>
      <c r="G4252" t="s">
        <v>16900</v>
      </c>
      <c r="H4252" t="s">
        <v>16901</v>
      </c>
      <c r="I4252" t="s">
        <v>14886</v>
      </c>
      <c r="J4252" t="s">
        <v>20563</v>
      </c>
      <c r="K4252" s="2">
        <v>43770.589306365742</v>
      </c>
      <c r="L4252" t="s">
        <v>20564</v>
      </c>
      <c r="M4252" t="s">
        <v>20565</v>
      </c>
      <c r="N4252">
        <v>8.6</v>
      </c>
      <c r="O4252" t="s">
        <v>28</v>
      </c>
      <c r="P4252" t="s">
        <v>20566</v>
      </c>
      <c r="Q4252">
        <v>9.4</v>
      </c>
      <c r="R4252" t="s">
        <v>30</v>
      </c>
      <c r="S4252" t="s">
        <v>43</v>
      </c>
    </row>
    <row r="4253" spans="1:19">
      <c r="A4253" s="1">
        <v>4199</v>
      </c>
      <c r="B4253">
        <v>1094617</v>
      </c>
      <c r="C4253" t="s">
        <v>20346</v>
      </c>
      <c r="D4253" t="s">
        <v>20346</v>
      </c>
      <c r="E4253" t="s">
        <v>20347</v>
      </c>
      <c r="F4253" t="s">
        <v>20567</v>
      </c>
      <c r="G4253" t="s">
        <v>16900</v>
      </c>
      <c r="H4253" t="s">
        <v>16901</v>
      </c>
      <c r="I4253" t="s">
        <v>14886</v>
      </c>
      <c r="J4253" t="s">
        <v>20568</v>
      </c>
      <c r="K4253" s="2">
        <v>43770.589307638889</v>
      </c>
      <c r="L4253" t="s">
        <v>20569</v>
      </c>
      <c r="M4253" t="s">
        <v>20565</v>
      </c>
      <c r="N4253">
        <v>8.6</v>
      </c>
      <c r="O4253" t="s">
        <v>28</v>
      </c>
      <c r="P4253" t="s">
        <v>20570</v>
      </c>
      <c r="Q4253">
        <v>9.4</v>
      </c>
      <c r="R4253" t="s">
        <v>30</v>
      </c>
      <c r="S4253" t="s">
        <v>43</v>
      </c>
    </row>
    <row r="4254" spans="1:19">
      <c r="A4254" s="1">
        <v>4201</v>
      </c>
      <c r="B4254">
        <v>1094612</v>
      </c>
      <c r="C4254" t="s">
        <v>20346</v>
      </c>
      <c r="D4254" t="s">
        <v>20346</v>
      </c>
      <c r="E4254" t="s">
        <v>20347</v>
      </c>
      <c r="F4254" t="s">
        <v>20575</v>
      </c>
      <c r="G4254" t="s">
        <v>16900</v>
      </c>
      <c r="H4254" t="s">
        <v>16901</v>
      </c>
      <c r="I4254" t="s">
        <v>14886</v>
      </c>
      <c r="J4254" t="s">
        <v>20576</v>
      </c>
      <c r="K4254" s="2">
        <v>43770.589314849538</v>
      </c>
      <c r="L4254" t="s">
        <v>20577</v>
      </c>
      <c r="M4254" t="s">
        <v>20578</v>
      </c>
      <c r="N4254">
        <v>8.6</v>
      </c>
      <c r="O4254" t="s">
        <v>28</v>
      </c>
      <c r="P4254" t="s">
        <v>20579</v>
      </c>
      <c r="Q4254">
        <v>9.4</v>
      </c>
      <c r="R4254" t="s">
        <v>30</v>
      </c>
      <c r="S4254" t="s">
        <v>43</v>
      </c>
    </row>
    <row r="4255" spans="1:19">
      <c r="A4255" s="1">
        <v>4202</v>
      </c>
      <c r="B4255">
        <v>1094611</v>
      </c>
      <c r="C4255" t="s">
        <v>20346</v>
      </c>
      <c r="D4255" t="s">
        <v>20346</v>
      </c>
      <c r="E4255" t="s">
        <v>20347</v>
      </c>
      <c r="F4255" t="s">
        <v>20580</v>
      </c>
      <c r="G4255" t="s">
        <v>16900</v>
      </c>
      <c r="H4255" t="s">
        <v>16901</v>
      </c>
      <c r="I4255" t="s">
        <v>14886</v>
      </c>
      <c r="J4255" t="s">
        <v>20581</v>
      </c>
      <c r="K4255" s="2">
        <v>43770.589314120371</v>
      </c>
      <c r="L4255" t="s">
        <v>20582</v>
      </c>
      <c r="M4255" t="s">
        <v>2481</v>
      </c>
      <c r="N4255">
        <v>2.8</v>
      </c>
      <c r="O4255" t="s">
        <v>28</v>
      </c>
      <c r="P4255" t="s">
        <v>20583</v>
      </c>
      <c r="Q4255">
        <v>3.4</v>
      </c>
      <c r="R4255" t="s">
        <v>30</v>
      </c>
      <c r="S4255" t="s">
        <v>43</v>
      </c>
    </row>
    <row r="4256" spans="1:19">
      <c r="A4256" s="1">
        <v>4203</v>
      </c>
      <c r="B4256">
        <v>1094610</v>
      </c>
      <c r="C4256" t="s">
        <v>20346</v>
      </c>
      <c r="D4256" t="s">
        <v>20346</v>
      </c>
      <c r="E4256" t="s">
        <v>20347</v>
      </c>
      <c r="F4256" t="s">
        <v>20584</v>
      </c>
      <c r="G4256" t="s">
        <v>16900</v>
      </c>
      <c r="H4256" t="s">
        <v>16901</v>
      </c>
      <c r="I4256" t="s">
        <v>14886</v>
      </c>
      <c r="J4256" t="s">
        <v>20585</v>
      </c>
      <c r="K4256" s="2">
        <v>43770.58931142361</v>
      </c>
      <c r="L4256" t="s">
        <v>20586</v>
      </c>
      <c r="M4256" t="s">
        <v>20578</v>
      </c>
      <c r="N4256">
        <v>9.5</v>
      </c>
      <c r="O4256" t="s">
        <v>28</v>
      </c>
      <c r="P4256" t="s">
        <v>20587</v>
      </c>
      <c r="Q4256">
        <v>10.4</v>
      </c>
      <c r="R4256" t="s">
        <v>30</v>
      </c>
      <c r="S4256" t="s">
        <v>43</v>
      </c>
    </row>
    <row r="4257" spans="1:19">
      <c r="A4257" s="1">
        <v>4204</v>
      </c>
      <c r="B4257">
        <v>1094605</v>
      </c>
      <c r="C4257" t="s">
        <v>20346</v>
      </c>
      <c r="D4257" t="s">
        <v>20346</v>
      </c>
      <c r="E4257" t="s">
        <v>20347</v>
      </c>
      <c r="F4257" t="s">
        <v>20588</v>
      </c>
      <c r="G4257" t="s">
        <v>16900</v>
      </c>
      <c r="H4257" t="s">
        <v>16901</v>
      </c>
      <c r="I4257" t="s">
        <v>14886</v>
      </c>
      <c r="J4257" t="s">
        <v>20589</v>
      </c>
      <c r="K4257" s="2">
        <v>43770.589323726846</v>
      </c>
      <c r="L4257" t="s">
        <v>20590</v>
      </c>
      <c r="M4257" t="s">
        <v>20578</v>
      </c>
      <c r="N4257">
        <v>9.5</v>
      </c>
      <c r="O4257" t="s">
        <v>28</v>
      </c>
      <c r="P4257" t="s">
        <v>20591</v>
      </c>
      <c r="Q4257">
        <v>10.4</v>
      </c>
      <c r="R4257" t="s">
        <v>30</v>
      </c>
      <c r="S4257" t="s">
        <v>43</v>
      </c>
    </row>
    <row r="4258" spans="1:19">
      <c r="A4258" s="1">
        <v>4205</v>
      </c>
      <c r="B4258">
        <v>1094490</v>
      </c>
      <c r="C4258" t="s">
        <v>1981</v>
      </c>
      <c r="D4258" t="s">
        <v>1982</v>
      </c>
      <c r="E4258" t="s">
        <v>1983</v>
      </c>
      <c r="F4258" t="s">
        <v>20592</v>
      </c>
      <c r="G4258" t="s">
        <v>1985</v>
      </c>
      <c r="H4258" t="s">
        <v>1986</v>
      </c>
      <c r="I4258" t="s">
        <v>1987</v>
      </c>
      <c r="J4258" t="s">
        <v>20593</v>
      </c>
      <c r="K4258" s="2">
        <v>43770.582710567127</v>
      </c>
      <c r="L4258" t="s">
        <v>20594</v>
      </c>
      <c r="M4258" t="s">
        <v>20595</v>
      </c>
      <c r="N4258">
        <v>3964</v>
      </c>
      <c r="O4258" t="s">
        <v>28</v>
      </c>
      <c r="P4258" t="s">
        <v>20596</v>
      </c>
      <c r="Q4258">
        <v>4138</v>
      </c>
      <c r="R4258" t="s">
        <v>30</v>
      </c>
      <c r="S4258" t="s">
        <v>43</v>
      </c>
    </row>
    <row r="4259" spans="1:19">
      <c r="A4259" s="1">
        <v>4206</v>
      </c>
      <c r="B4259">
        <v>1094473</v>
      </c>
      <c r="C4259" t="s">
        <v>1981</v>
      </c>
      <c r="D4259" t="s">
        <v>1982</v>
      </c>
      <c r="E4259" t="s">
        <v>1983</v>
      </c>
      <c r="F4259" t="s">
        <v>20597</v>
      </c>
      <c r="G4259" t="s">
        <v>2251</v>
      </c>
      <c r="H4259" t="s">
        <v>2252</v>
      </c>
      <c r="I4259" t="s">
        <v>2253</v>
      </c>
      <c r="J4259" t="s">
        <v>20598</v>
      </c>
      <c r="K4259" s="2">
        <v>43770.582680555563</v>
      </c>
      <c r="L4259" t="s">
        <v>20599</v>
      </c>
      <c r="M4259" t="s">
        <v>20600</v>
      </c>
      <c r="N4259">
        <v>11992</v>
      </c>
      <c r="O4259" t="s">
        <v>28</v>
      </c>
      <c r="P4259" t="s">
        <v>20601</v>
      </c>
      <c r="Q4259">
        <v>12518</v>
      </c>
      <c r="R4259" t="s">
        <v>30</v>
      </c>
      <c r="S4259" t="s">
        <v>43</v>
      </c>
    </row>
    <row r="4260" spans="1:19">
      <c r="A4260" s="1">
        <v>4207</v>
      </c>
      <c r="B4260">
        <v>1094459</v>
      </c>
      <c r="C4260" t="s">
        <v>20602</v>
      </c>
      <c r="D4260" t="s">
        <v>20603</v>
      </c>
      <c r="E4260" t="s">
        <v>20604</v>
      </c>
      <c r="F4260" t="s">
        <v>20605</v>
      </c>
      <c r="G4260" t="s">
        <v>7583</v>
      </c>
      <c r="H4260" t="s">
        <v>7583</v>
      </c>
      <c r="I4260" t="s">
        <v>7584</v>
      </c>
      <c r="J4260" t="s">
        <v>20606</v>
      </c>
      <c r="K4260" s="2">
        <v>43770.582614699073</v>
      </c>
      <c r="L4260" t="s">
        <v>20607</v>
      </c>
      <c r="M4260" t="s">
        <v>20608</v>
      </c>
      <c r="N4260">
        <v>122</v>
      </c>
      <c r="O4260" t="s">
        <v>28</v>
      </c>
      <c r="P4260" t="s">
        <v>20609</v>
      </c>
      <c r="Q4260">
        <v>119</v>
      </c>
      <c r="R4260" t="s">
        <v>30</v>
      </c>
      <c r="S4260" t="s">
        <v>43</v>
      </c>
    </row>
    <row r="4261" spans="1:19">
      <c r="A4261" s="1">
        <v>4208</v>
      </c>
      <c r="B4261">
        <v>1094198</v>
      </c>
      <c r="C4261" t="s">
        <v>501</v>
      </c>
      <c r="D4261" t="s">
        <v>502</v>
      </c>
      <c r="E4261" t="s">
        <v>503</v>
      </c>
      <c r="F4261" t="s">
        <v>20610</v>
      </c>
      <c r="G4261" t="s">
        <v>3384</v>
      </c>
      <c r="H4261" t="s">
        <v>989</v>
      </c>
      <c r="I4261" t="s">
        <v>990</v>
      </c>
      <c r="J4261" t="s">
        <v>20611</v>
      </c>
      <c r="K4261" s="2">
        <v>43770.583783715279</v>
      </c>
      <c r="L4261" t="s">
        <v>20612</v>
      </c>
      <c r="M4261" t="s">
        <v>20613</v>
      </c>
      <c r="N4261">
        <v>11</v>
      </c>
      <c r="O4261" t="s">
        <v>28</v>
      </c>
      <c r="P4261" t="s">
        <v>20614</v>
      </c>
      <c r="Q4261">
        <v>12</v>
      </c>
      <c r="R4261" t="s">
        <v>30</v>
      </c>
      <c r="S4261" t="s">
        <v>43</v>
      </c>
    </row>
    <row r="4262" spans="1:19">
      <c r="A4262" s="1">
        <v>4210</v>
      </c>
      <c r="B4262">
        <v>1094016</v>
      </c>
      <c r="C4262" t="s">
        <v>20409</v>
      </c>
      <c r="D4262" t="s">
        <v>20410</v>
      </c>
      <c r="E4262" t="s">
        <v>20411</v>
      </c>
      <c r="F4262" t="s">
        <v>20620</v>
      </c>
      <c r="G4262" t="s">
        <v>3461</v>
      </c>
      <c r="H4262" t="s">
        <v>3461</v>
      </c>
      <c r="I4262" t="s">
        <v>3462</v>
      </c>
      <c r="J4262" t="s">
        <v>20621</v>
      </c>
      <c r="K4262" s="2">
        <v>43770.584238888892</v>
      </c>
      <c r="L4262" t="s">
        <v>20622</v>
      </c>
      <c r="M4262" t="s">
        <v>20623</v>
      </c>
      <c r="N4262">
        <v>46.9</v>
      </c>
      <c r="O4262" t="s">
        <v>28</v>
      </c>
      <c r="P4262" t="s">
        <v>20624</v>
      </c>
      <c r="Q4262">
        <v>49.9</v>
      </c>
      <c r="R4262" t="s">
        <v>30</v>
      </c>
      <c r="S4262" t="s">
        <v>43</v>
      </c>
    </row>
    <row r="4263" spans="1:19">
      <c r="A4263" s="1">
        <v>4211</v>
      </c>
      <c r="B4263">
        <v>1094009</v>
      </c>
      <c r="C4263" t="s">
        <v>2606</v>
      </c>
      <c r="D4263" t="s">
        <v>2607</v>
      </c>
      <c r="E4263" t="s">
        <v>2608</v>
      </c>
      <c r="F4263" t="s">
        <v>20625</v>
      </c>
      <c r="G4263" t="s">
        <v>20544</v>
      </c>
      <c r="H4263" t="s">
        <v>7623</v>
      </c>
      <c r="I4263" t="s">
        <v>7624</v>
      </c>
      <c r="J4263" t="s">
        <v>20626</v>
      </c>
      <c r="K4263" s="2">
        <v>43770.584231828703</v>
      </c>
      <c r="L4263" t="s">
        <v>20627</v>
      </c>
      <c r="M4263" t="s">
        <v>20628</v>
      </c>
      <c r="N4263">
        <v>500</v>
      </c>
      <c r="O4263" t="s">
        <v>28</v>
      </c>
      <c r="P4263" t="s">
        <v>20629</v>
      </c>
      <c r="Q4263">
        <v>539</v>
      </c>
      <c r="R4263" t="s">
        <v>30</v>
      </c>
      <c r="S4263" t="s">
        <v>43</v>
      </c>
    </row>
    <row r="4264" spans="1:19">
      <c r="A4264" s="1">
        <v>4212</v>
      </c>
      <c r="B4264">
        <v>1093983</v>
      </c>
      <c r="C4264" t="s">
        <v>20346</v>
      </c>
      <c r="D4264" t="s">
        <v>20346</v>
      </c>
      <c r="E4264" t="s">
        <v>20347</v>
      </c>
      <c r="F4264" t="s">
        <v>20630</v>
      </c>
      <c r="G4264" t="s">
        <v>16900</v>
      </c>
      <c r="H4264" t="s">
        <v>16901</v>
      </c>
      <c r="I4264" t="s">
        <v>14886</v>
      </c>
      <c r="J4264" t="s">
        <v>20631</v>
      </c>
      <c r="K4264" s="2">
        <v>43770.573915196757</v>
      </c>
      <c r="L4264" t="s">
        <v>20632</v>
      </c>
      <c r="M4264" t="s">
        <v>20373</v>
      </c>
      <c r="N4264">
        <v>4.7</v>
      </c>
      <c r="O4264" t="s">
        <v>28</v>
      </c>
      <c r="P4264" t="s">
        <v>20633</v>
      </c>
      <c r="Q4264">
        <v>4.8</v>
      </c>
      <c r="R4264" t="s">
        <v>30</v>
      </c>
      <c r="S4264" t="s">
        <v>43</v>
      </c>
    </row>
    <row r="4265" spans="1:19">
      <c r="A4265" s="1">
        <v>4213</v>
      </c>
      <c r="B4265">
        <v>1093931</v>
      </c>
      <c r="C4265" t="s">
        <v>6132</v>
      </c>
      <c r="D4265" t="s">
        <v>6133</v>
      </c>
      <c r="E4265" t="s">
        <v>6134</v>
      </c>
      <c r="F4265" t="s">
        <v>20634</v>
      </c>
      <c r="G4265" t="s">
        <v>561</v>
      </c>
      <c r="H4265" t="s">
        <v>562</v>
      </c>
      <c r="I4265" t="s">
        <v>563</v>
      </c>
      <c r="J4265" t="s">
        <v>20635</v>
      </c>
      <c r="K4265" s="2">
        <v>43770.573882638892</v>
      </c>
      <c r="L4265" t="s">
        <v>20636</v>
      </c>
      <c r="M4265" t="s">
        <v>20637</v>
      </c>
      <c r="N4265">
        <v>938</v>
      </c>
      <c r="O4265" t="s">
        <v>28</v>
      </c>
      <c r="P4265" t="s">
        <v>20638</v>
      </c>
      <c r="Q4265">
        <v>999</v>
      </c>
      <c r="R4265" t="s">
        <v>30</v>
      </c>
      <c r="S4265" t="s">
        <v>43</v>
      </c>
    </row>
    <row r="4266" spans="1:19">
      <c r="A4266" s="1">
        <v>4214</v>
      </c>
      <c r="B4266">
        <v>1093835</v>
      </c>
      <c r="C4266" t="s">
        <v>20639</v>
      </c>
      <c r="D4266" t="s">
        <v>20639</v>
      </c>
      <c r="E4266" t="s">
        <v>20640</v>
      </c>
      <c r="F4266" t="s">
        <v>20641</v>
      </c>
      <c r="G4266" t="s">
        <v>20642</v>
      </c>
      <c r="H4266" t="s">
        <v>15038</v>
      </c>
      <c r="I4266" t="s">
        <v>15039</v>
      </c>
      <c r="J4266" t="s">
        <v>20643</v>
      </c>
      <c r="K4266" s="2">
        <v>43770.574256446758</v>
      </c>
      <c r="L4266" t="s">
        <v>20644</v>
      </c>
      <c r="M4266" t="s">
        <v>20645</v>
      </c>
      <c r="N4266">
        <v>1233</v>
      </c>
      <c r="O4266" t="s">
        <v>28</v>
      </c>
      <c r="P4266" t="s">
        <v>20646</v>
      </c>
      <c r="Q4266">
        <v>1288</v>
      </c>
      <c r="R4266" t="s">
        <v>30</v>
      </c>
      <c r="S4266" t="s">
        <v>43</v>
      </c>
    </row>
    <row r="4267" spans="1:19">
      <c r="A4267" s="1">
        <v>4215</v>
      </c>
      <c r="B4267">
        <v>1093640</v>
      </c>
      <c r="C4267" t="s">
        <v>20639</v>
      </c>
      <c r="D4267" t="s">
        <v>20639</v>
      </c>
      <c r="E4267" t="s">
        <v>20640</v>
      </c>
      <c r="F4267" t="s">
        <v>20647</v>
      </c>
      <c r="G4267" t="s">
        <v>20648</v>
      </c>
      <c r="H4267" t="s">
        <v>16217</v>
      </c>
      <c r="I4267" t="s">
        <v>16218</v>
      </c>
      <c r="J4267" t="s">
        <v>20649</v>
      </c>
      <c r="K4267" s="2">
        <v>43770.57355818287</v>
      </c>
      <c r="L4267" t="s">
        <v>20650</v>
      </c>
      <c r="M4267" t="s">
        <v>20651</v>
      </c>
      <c r="N4267">
        <v>371</v>
      </c>
      <c r="O4267" t="s">
        <v>28</v>
      </c>
      <c r="P4267" t="s">
        <v>20652</v>
      </c>
      <c r="Q4267">
        <v>388</v>
      </c>
      <c r="R4267" t="s">
        <v>30</v>
      </c>
      <c r="S4267" t="s">
        <v>43</v>
      </c>
    </row>
    <row r="4268" spans="1:19">
      <c r="A4268" s="1">
        <v>4216</v>
      </c>
      <c r="B4268">
        <v>1093014</v>
      </c>
      <c r="C4268" t="s">
        <v>20639</v>
      </c>
      <c r="D4268" t="s">
        <v>20639</v>
      </c>
      <c r="E4268" t="s">
        <v>20640</v>
      </c>
      <c r="F4268" t="s">
        <v>20653</v>
      </c>
      <c r="G4268" t="s">
        <v>20654</v>
      </c>
      <c r="H4268" t="s">
        <v>14856</v>
      </c>
      <c r="I4268" t="s">
        <v>14857</v>
      </c>
      <c r="J4268" t="s">
        <v>20655</v>
      </c>
      <c r="K4268" s="2">
        <v>43770.570863078698</v>
      </c>
      <c r="L4268" t="s">
        <v>20656</v>
      </c>
      <c r="M4268" t="s">
        <v>20657</v>
      </c>
      <c r="N4268">
        <v>370</v>
      </c>
      <c r="O4268" t="s">
        <v>28</v>
      </c>
      <c r="P4268" t="s">
        <v>20658</v>
      </c>
      <c r="Q4268">
        <v>388</v>
      </c>
      <c r="R4268" t="s">
        <v>30</v>
      </c>
      <c r="S4268" t="s">
        <v>43</v>
      </c>
    </row>
    <row r="4269" spans="1:19">
      <c r="A4269" s="1">
        <v>4217</v>
      </c>
      <c r="B4269">
        <v>1092547</v>
      </c>
      <c r="C4269" t="s">
        <v>20639</v>
      </c>
      <c r="D4269" t="s">
        <v>20639</v>
      </c>
      <c r="E4269" t="s">
        <v>20640</v>
      </c>
      <c r="F4269" t="s">
        <v>20659</v>
      </c>
      <c r="G4269" t="s">
        <v>16956</v>
      </c>
      <c r="H4269" t="s">
        <v>3819</v>
      </c>
      <c r="I4269" t="s">
        <v>3820</v>
      </c>
      <c r="J4269" t="s">
        <v>20660</v>
      </c>
      <c r="K4269" s="2">
        <v>43770.562022256941</v>
      </c>
      <c r="L4269" t="s">
        <v>20661</v>
      </c>
      <c r="M4269" t="s">
        <v>20662</v>
      </c>
      <c r="N4269">
        <v>189</v>
      </c>
      <c r="O4269" t="s">
        <v>28</v>
      </c>
      <c r="P4269" t="s">
        <v>20663</v>
      </c>
      <c r="Q4269">
        <v>108</v>
      </c>
      <c r="R4269" t="s">
        <v>30</v>
      </c>
      <c r="S4269" t="s">
        <v>43</v>
      </c>
    </row>
    <row r="4270" spans="1:19">
      <c r="A4270" s="1">
        <v>4218</v>
      </c>
      <c r="B4270">
        <v>1092109</v>
      </c>
      <c r="C4270" t="s">
        <v>3167</v>
      </c>
      <c r="D4270" t="s">
        <v>3167</v>
      </c>
      <c r="E4270" t="s">
        <v>3168</v>
      </c>
      <c r="F4270" t="s">
        <v>20664</v>
      </c>
      <c r="G4270" t="s">
        <v>3170</v>
      </c>
      <c r="H4270" t="s">
        <v>3170</v>
      </c>
      <c r="I4270" t="s">
        <v>3171</v>
      </c>
      <c r="J4270" t="s">
        <v>20665</v>
      </c>
      <c r="K4270" s="2">
        <v>43770.560474618047</v>
      </c>
      <c r="L4270" t="s">
        <v>20666</v>
      </c>
      <c r="M4270" t="s">
        <v>4982</v>
      </c>
      <c r="N4270">
        <v>56.5</v>
      </c>
      <c r="O4270" t="s">
        <v>28</v>
      </c>
      <c r="P4270" t="s">
        <v>20667</v>
      </c>
      <c r="Q4270">
        <v>59</v>
      </c>
      <c r="R4270" t="s">
        <v>30</v>
      </c>
      <c r="S4270" t="s">
        <v>43</v>
      </c>
    </row>
    <row r="4271" spans="1:19">
      <c r="A4271" s="1">
        <v>4220</v>
      </c>
      <c r="B4271">
        <v>1091982</v>
      </c>
      <c r="C4271" t="s">
        <v>20409</v>
      </c>
      <c r="D4271" t="s">
        <v>20410</v>
      </c>
      <c r="E4271" t="s">
        <v>20411</v>
      </c>
      <c r="F4271" t="s">
        <v>20673</v>
      </c>
      <c r="G4271" t="s">
        <v>3461</v>
      </c>
      <c r="H4271" t="s">
        <v>3461</v>
      </c>
      <c r="I4271" t="s">
        <v>3462</v>
      </c>
      <c r="J4271" t="s">
        <v>20674</v>
      </c>
      <c r="K4271" s="2">
        <v>43770.516783564817</v>
      </c>
      <c r="L4271" t="s">
        <v>20675</v>
      </c>
      <c r="M4271" t="s">
        <v>20676</v>
      </c>
      <c r="N4271">
        <v>1416</v>
      </c>
      <c r="O4271" t="s">
        <v>28</v>
      </c>
      <c r="P4271" t="s">
        <v>20677</v>
      </c>
      <c r="Q4271">
        <v>1479</v>
      </c>
      <c r="R4271" t="s">
        <v>30</v>
      </c>
      <c r="S4271" t="s">
        <v>43</v>
      </c>
    </row>
    <row r="4272" spans="1:19">
      <c r="A4272" s="1">
        <v>4221</v>
      </c>
      <c r="B4272">
        <v>1091971</v>
      </c>
      <c r="C4272" t="s">
        <v>20409</v>
      </c>
      <c r="D4272" t="s">
        <v>20410</v>
      </c>
      <c r="E4272" t="s">
        <v>20411</v>
      </c>
      <c r="F4272" t="s">
        <v>20678</v>
      </c>
      <c r="G4272" t="s">
        <v>3461</v>
      </c>
      <c r="H4272" t="s">
        <v>3461</v>
      </c>
      <c r="I4272" t="s">
        <v>3462</v>
      </c>
      <c r="J4272" t="s">
        <v>20679</v>
      </c>
      <c r="K4272" s="2">
        <v>43770.51495902778</v>
      </c>
      <c r="L4272" t="s">
        <v>20680</v>
      </c>
      <c r="M4272" t="s">
        <v>20681</v>
      </c>
      <c r="N4272">
        <v>1340</v>
      </c>
      <c r="O4272" t="s">
        <v>28</v>
      </c>
      <c r="P4272" t="s">
        <v>20682</v>
      </c>
      <c r="Q4272">
        <v>1499</v>
      </c>
      <c r="R4272" t="s">
        <v>30</v>
      </c>
      <c r="S4272" t="s">
        <v>43</v>
      </c>
    </row>
    <row r="4273" spans="1:19">
      <c r="A4273" s="1">
        <v>4222</v>
      </c>
      <c r="B4273">
        <v>1091961</v>
      </c>
      <c r="C4273" t="s">
        <v>20409</v>
      </c>
      <c r="D4273" t="s">
        <v>20410</v>
      </c>
      <c r="E4273" t="s">
        <v>20411</v>
      </c>
      <c r="F4273" t="s">
        <v>20683</v>
      </c>
      <c r="G4273" t="s">
        <v>3461</v>
      </c>
      <c r="H4273" t="s">
        <v>3461</v>
      </c>
      <c r="I4273" t="s">
        <v>3462</v>
      </c>
      <c r="J4273" t="s">
        <v>20684</v>
      </c>
      <c r="K4273" s="2">
        <v>43770.515025381937</v>
      </c>
      <c r="L4273" t="s">
        <v>20685</v>
      </c>
      <c r="M4273" t="s">
        <v>20686</v>
      </c>
      <c r="N4273">
        <v>1311</v>
      </c>
      <c r="O4273" t="s">
        <v>28</v>
      </c>
      <c r="P4273" t="s">
        <v>20687</v>
      </c>
      <c r="Q4273">
        <v>1459</v>
      </c>
      <c r="R4273" t="s">
        <v>30</v>
      </c>
      <c r="S4273" t="s">
        <v>43</v>
      </c>
    </row>
    <row r="4274" spans="1:19">
      <c r="A4274" s="1">
        <v>4223</v>
      </c>
      <c r="B4274">
        <v>1091959</v>
      </c>
      <c r="C4274" t="s">
        <v>2606</v>
      </c>
      <c r="D4274" t="s">
        <v>2607</v>
      </c>
      <c r="E4274" t="s">
        <v>2608</v>
      </c>
      <c r="F4274" t="s">
        <v>20688</v>
      </c>
      <c r="G4274" t="s">
        <v>20544</v>
      </c>
      <c r="H4274" t="s">
        <v>7623</v>
      </c>
      <c r="I4274" t="s">
        <v>7624</v>
      </c>
      <c r="J4274" t="s">
        <v>20689</v>
      </c>
      <c r="K4274" s="2">
        <v>43770.514964085647</v>
      </c>
      <c r="L4274" t="s">
        <v>20690</v>
      </c>
      <c r="M4274" t="s">
        <v>20691</v>
      </c>
      <c r="N4274">
        <v>286.39999999999998</v>
      </c>
      <c r="O4274" t="s">
        <v>28</v>
      </c>
      <c r="P4274" t="s">
        <v>20692</v>
      </c>
      <c r="Q4274">
        <v>299</v>
      </c>
      <c r="R4274" t="s">
        <v>30</v>
      </c>
      <c r="S4274" t="s">
        <v>43</v>
      </c>
    </row>
    <row r="4275" spans="1:19">
      <c r="A4275" s="1">
        <v>4224</v>
      </c>
      <c r="B4275">
        <v>1091949</v>
      </c>
      <c r="C4275" t="s">
        <v>20409</v>
      </c>
      <c r="D4275" t="s">
        <v>20410</v>
      </c>
      <c r="E4275" t="s">
        <v>20411</v>
      </c>
      <c r="F4275" t="s">
        <v>20693</v>
      </c>
      <c r="G4275" t="s">
        <v>3461</v>
      </c>
      <c r="H4275" t="s">
        <v>3461</v>
      </c>
      <c r="I4275" t="s">
        <v>3462</v>
      </c>
      <c r="J4275" t="s">
        <v>20694</v>
      </c>
      <c r="K4275" s="2">
        <v>43770.51505559028</v>
      </c>
      <c r="L4275" t="s">
        <v>20695</v>
      </c>
      <c r="M4275" t="s">
        <v>20696</v>
      </c>
      <c r="N4275">
        <v>1244</v>
      </c>
      <c r="O4275" t="s">
        <v>28</v>
      </c>
      <c r="P4275" t="s">
        <v>20697</v>
      </c>
      <c r="Q4275">
        <v>1379</v>
      </c>
      <c r="R4275" t="s">
        <v>30</v>
      </c>
      <c r="S4275" t="s">
        <v>43</v>
      </c>
    </row>
    <row r="4276" spans="1:19">
      <c r="A4276" s="1">
        <v>4225</v>
      </c>
      <c r="B4276">
        <v>1091726</v>
      </c>
      <c r="C4276" t="s">
        <v>20698</v>
      </c>
      <c r="D4276" t="s">
        <v>20698</v>
      </c>
      <c r="E4276" t="s">
        <v>20699</v>
      </c>
      <c r="F4276" t="s">
        <v>20700</v>
      </c>
      <c r="G4276" t="s">
        <v>3170</v>
      </c>
      <c r="H4276" t="s">
        <v>3170</v>
      </c>
      <c r="I4276" t="s">
        <v>3171</v>
      </c>
      <c r="J4276" t="s">
        <v>20701</v>
      </c>
      <c r="K4276" s="2">
        <v>43770.5117378125</v>
      </c>
      <c r="L4276" t="s">
        <v>20702</v>
      </c>
      <c r="M4276" t="s">
        <v>20541</v>
      </c>
      <c r="N4276">
        <v>66.099999999999994</v>
      </c>
      <c r="O4276" t="s">
        <v>28</v>
      </c>
      <c r="P4276" t="s">
        <v>20703</v>
      </c>
      <c r="Q4276">
        <v>69</v>
      </c>
      <c r="R4276" t="s">
        <v>30</v>
      </c>
      <c r="S4276" t="s">
        <v>43</v>
      </c>
    </row>
    <row r="4277" spans="1:19">
      <c r="A4277" s="1">
        <v>4226</v>
      </c>
      <c r="B4277">
        <v>1091725</v>
      </c>
      <c r="C4277" t="s">
        <v>20698</v>
      </c>
      <c r="D4277" t="s">
        <v>20698</v>
      </c>
      <c r="E4277" t="s">
        <v>20699</v>
      </c>
      <c r="F4277" t="s">
        <v>20704</v>
      </c>
      <c r="G4277" t="s">
        <v>3170</v>
      </c>
      <c r="H4277" t="s">
        <v>3170</v>
      </c>
      <c r="I4277" t="s">
        <v>3171</v>
      </c>
      <c r="J4277" t="s">
        <v>20705</v>
      </c>
      <c r="K4277" s="2">
        <v>43770.511741782408</v>
      </c>
      <c r="L4277" t="s">
        <v>20706</v>
      </c>
      <c r="M4277" t="s">
        <v>4812</v>
      </c>
      <c r="N4277">
        <v>114</v>
      </c>
      <c r="O4277" t="s">
        <v>28</v>
      </c>
      <c r="P4277" t="s">
        <v>20707</v>
      </c>
      <c r="Q4277">
        <v>119</v>
      </c>
      <c r="R4277" t="s">
        <v>30</v>
      </c>
      <c r="S4277" t="s">
        <v>43</v>
      </c>
    </row>
    <row r="4278" spans="1:19">
      <c r="A4278" s="1">
        <v>4228</v>
      </c>
      <c r="B4278">
        <v>1091143</v>
      </c>
      <c r="C4278" t="s">
        <v>65</v>
      </c>
      <c r="D4278" t="s">
        <v>66</v>
      </c>
      <c r="E4278" t="s">
        <v>67</v>
      </c>
      <c r="F4278" t="s">
        <v>20714</v>
      </c>
      <c r="G4278" t="s">
        <v>2353</v>
      </c>
      <c r="H4278" t="s">
        <v>2354</v>
      </c>
      <c r="I4278" t="s">
        <v>2355</v>
      </c>
      <c r="J4278" t="s">
        <v>20715</v>
      </c>
      <c r="K4278" s="2">
        <v>43770.497558101852</v>
      </c>
      <c r="L4278" t="s">
        <v>20716</v>
      </c>
      <c r="M4278" t="s">
        <v>20717</v>
      </c>
      <c r="N4278">
        <v>151</v>
      </c>
      <c r="O4278" t="s">
        <v>28</v>
      </c>
      <c r="P4278" t="s">
        <v>20718</v>
      </c>
      <c r="Q4278">
        <v>158</v>
      </c>
      <c r="R4278" t="s">
        <v>30</v>
      </c>
      <c r="S4278" t="s">
        <v>43</v>
      </c>
    </row>
    <row r="4279" spans="1:19">
      <c r="A4279" s="1">
        <v>4229</v>
      </c>
      <c r="B4279">
        <v>1090860</v>
      </c>
      <c r="C4279" t="s">
        <v>2138</v>
      </c>
      <c r="D4279" t="s">
        <v>2139</v>
      </c>
      <c r="E4279" t="s">
        <v>2140</v>
      </c>
      <c r="F4279" t="s">
        <v>20719</v>
      </c>
      <c r="G4279" t="s">
        <v>9641</v>
      </c>
      <c r="H4279" t="s">
        <v>3270</v>
      </c>
      <c r="I4279" t="s">
        <v>3271</v>
      </c>
      <c r="J4279" t="s">
        <v>20720</v>
      </c>
      <c r="K4279" s="2">
        <v>43770.587253391197</v>
      </c>
      <c r="L4279" t="s">
        <v>20721</v>
      </c>
      <c r="M4279" t="s">
        <v>20722</v>
      </c>
      <c r="N4279">
        <v>0</v>
      </c>
      <c r="O4279" t="s">
        <v>28</v>
      </c>
      <c r="P4279" t="s">
        <v>20723</v>
      </c>
      <c r="Q4279">
        <v>189</v>
      </c>
      <c r="R4279" t="s">
        <v>30</v>
      </c>
      <c r="S4279" t="s">
        <v>43</v>
      </c>
    </row>
    <row r="4280" spans="1:19">
      <c r="A4280" s="1">
        <v>4232</v>
      </c>
      <c r="B4280">
        <v>1090082</v>
      </c>
      <c r="C4280" t="s">
        <v>756</v>
      </c>
      <c r="D4280" t="s">
        <v>757</v>
      </c>
      <c r="E4280" t="s">
        <v>758</v>
      </c>
      <c r="F4280" t="s">
        <v>20735</v>
      </c>
      <c r="G4280" t="s">
        <v>768</v>
      </c>
      <c r="H4280" t="s">
        <v>769</v>
      </c>
      <c r="I4280" t="s">
        <v>770</v>
      </c>
      <c r="J4280" t="s">
        <v>20736</v>
      </c>
      <c r="K4280" s="2">
        <v>43770.59151716435</v>
      </c>
      <c r="L4280" t="s">
        <v>863</v>
      </c>
      <c r="M4280" t="s">
        <v>20737</v>
      </c>
      <c r="N4280">
        <v>14513</v>
      </c>
      <c r="O4280" t="s">
        <v>28</v>
      </c>
      <c r="P4280" t="s">
        <v>20738</v>
      </c>
      <c r="Q4280">
        <v>15150</v>
      </c>
      <c r="R4280" t="s">
        <v>30</v>
      </c>
      <c r="S4280" t="s">
        <v>43</v>
      </c>
    </row>
    <row r="4281" spans="1:19">
      <c r="A4281" s="1">
        <v>4233</v>
      </c>
      <c r="B4281">
        <v>1089892</v>
      </c>
      <c r="C4281" t="s">
        <v>2138</v>
      </c>
      <c r="D4281" t="s">
        <v>2139</v>
      </c>
      <c r="E4281" t="s">
        <v>2140</v>
      </c>
      <c r="F4281" t="s">
        <v>20739</v>
      </c>
      <c r="G4281" t="s">
        <v>1391</v>
      </c>
      <c r="H4281" t="s">
        <v>369</v>
      </c>
      <c r="I4281" t="s">
        <v>370</v>
      </c>
      <c r="J4281" t="s">
        <v>20740</v>
      </c>
      <c r="K4281" s="2">
        <v>43770.505773379627</v>
      </c>
      <c r="L4281" t="s">
        <v>20741</v>
      </c>
      <c r="M4281" t="s">
        <v>20742</v>
      </c>
      <c r="N4281">
        <v>449</v>
      </c>
      <c r="O4281" t="s">
        <v>28</v>
      </c>
      <c r="P4281" t="s">
        <v>20743</v>
      </c>
      <c r="Q4281">
        <v>469</v>
      </c>
      <c r="R4281" t="s">
        <v>30</v>
      </c>
      <c r="S4281" t="s">
        <v>43</v>
      </c>
    </row>
    <row r="4282" spans="1:19">
      <c r="A4282" s="1">
        <v>4235</v>
      </c>
      <c r="B4282">
        <v>1089724</v>
      </c>
      <c r="C4282" t="s">
        <v>4700</v>
      </c>
      <c r="D4282" t="s">
        <v>4701</v>
      </c>
      <c r="E4282" t="s">
        <v>4702</v>
      </c>
      <c r="F4282" t="s">
        <v>20750</v>
      </c>
      <c r="G4282" t="s">
        <v>4170</v>
      </c>
      <c r="H4282" t="s">
        <v>4170</v>
      </c>
      <c r="I4282" t="s">
        <v>4171</v>
      </c>
      <c r="J4282" t="s">
        <v>20751</v>
      </c>
      <c r="K4282" s="2">
        <v>43770.502574571758</v>
      </c>
      <c r="L4282" t="s">
        <v>20752</v>
      </c>
      <c r="M4282" t="s">
        <v>20753</v>
      </c>
      <c r="N4282">
        <v>180</v>
      </c>
      <c r="O4282" t="s">
        <v>28</v>
      </c>
      <c r="P4282" t="s">
        <v>20754</v>
      </c>
      <c r="Q4282">
        <v>188</v>
      </c>
      <c r="R4282" t="s">
        <v>30</v>
      </c>
      <c r="S4282" t="s">
        <v>43</v>
      </c>
    </row>
    <row r="4283" spans="1:19">
      <c r="A4283" s="1">
        <v>4236</v>
      </c>
      <c r="B4283">
        <v>1089069</v>
      </c>
      <c r="C4283" t="s">
        <v>2002</v>
      </c>
      <c r="D4283" t="s">
        <v>2003</v>
      </c>
      <c r="E4283" t="s">
        <v>2004</v>
      </c>
      <c r="F4283" t="s">
        <v>20755</v>
      </c>
      <c r="G4283" t="s">
        <v>2403</v>
      </c>
      <c r="H4283" t="s">
        <v>2404</v>
      </c>
      <c r="I4283" t="s">
        <v>2405</v>
      </c>
      <c r="J4283" t="s">
        <v>20756</v>
      </c>
      <c r="K4283" s="2">
        <v>43770.518756597223</v>
      </c>
      <c r="L4283" t="s">
        <v>20757</v>
      </c>
      <c r="M4283" t="s">
        <v>20758</v>
      </c>
      <c r="N4283">
        <v>196</v>
      </c>
      <c r="O4283" t="s">
        <v>28</v>
      </c>
      <c r="P4283" t="s">
        <v>20759</v>
      </c>
      <c r="Q4283">
        <v>213</v>
      </c>
      <c r="R4283" t="s">
        <v>30</v>
      </c>
      <c r="S4283" t="s">
        <v>43</v>
      </c>
    </row>
    <row r="4284" spans="1:19">
      <c r="A4284" s="1">
        <v>4237</v>
      </c>
      <c r="B4284">
        <v>1088979</v>
      </c>
      <c r="C4284" t="s">
        <v>5913</v>
      </c>
      <c r="D4284" t="s">
        <v>5914</v>
      </c>
      <c r="E4284" t="s">
        <v>5915</v>
      </c>
      <c r="F4284" t="s">
        <v>20760</v>
      </c>
      <c r="G4284" t="s">
        <v>9877</v>
      </c>
      <c r="H4284" t="s">
        <v>837</v>
      </c>
      <c r="I4284" t="s">
        <v>838</v>
      </c>
      <c r="J4284" t="s">
        <v>20761</v>
      </c>
      <c r="K4284" s="2">
        <v>43770.556755555554</v>
      </c>
      <c r="L4284" t="s">
        <v>20762</v>
      </c>
      <c r="M4284" t="s">
        <v>20763</v>
      </c>
      <c r="N4284">
        <v>57</v>
      </c>
      <c r="O4284" t="s">
        <v>28</v>
      </c>
      <c r="P4284" t="s">
        <v>20764</v>
      </c>
      <c r="Q4284">
        <v>60</v>
      </c>
      <c r="R4284" t="s">
        <v>30</v>
      </c>
      <c r="S4284" t="s">
        <v>43</v>
      </c>
    </row>
    <row r="4285" spans="1:19">
      <c r="A4285" s="1">
        <v>4238</v>
      </c>
      <c r="B4285">
        <v>1088973</v>
      </c>
      <c r="C4285" t="s">
        <v>5913</v>
      </c>
      <c r="D4285" t="s">
        <v>5914</v>
      </c>
      <c r="E4285" t="s">
        <v>5915</v>
      </c>
      <c r="F4285" t="s">
        <v>20765</v>
      </c>
      <c r="G4285" t="s">
        <v>9877</v>
      </c>
      <c r="H4285" t="s">
        <v>837</v>
      </c>
      <c r="I4285" t="s">
        <v>838</v>
      </c>
      <c r="J4285" t="s">
        <v>20766</v>
      </c>
      <c r="K4285" s="2">
        <v>43770.556751736112</v>
      </c>
      <c r="L4285" t="s">
        <v>20767</v>
      </c>
      <c r="M4285" t="s">
        <v>20768</v>
      </c>
      <c r="N4285">
        <v>57</v>
      </c>
      <c r="O4285" t="s">
        <v>28</v>
      </c>
      <c r="P4285" t="s">
        <v>20769</v>
      </c>
      <c r="Q4285">
        <v>60</v>
      </c>
      <c r="R4285" t="s">
        <v>30</v>
      </c>
      <c r="S4285" t="s">
        <v>43</v>
      </c>
    </row>
    <row r="4286" spans="1:19">
      <c r="A4286" s="1">
        <v>4239</v>
      </c>
      <c r="B4286">
        <v>1088970</v>
      </c>
      <c r="C4286" t="s">
        <v>5913</v>
      </c>
      <c r="D4286" t="s">
        <v>5914</v>
      </c>
      <c r="E4286" t="s">
        <v>5915</v>
      </c>
      <c r="F4286" t="s">
        <v>20770</v>
      </c>
      <c r="G4286" t="s">
        <v>9877</v>
      </c>
      <c r="H4286" t="s">
        <v>837</v>
      </c>
      <c r="I4286" t="s">
        <v>838</v>
      </c>
      <c r="J4286" t="s">
        <v>20771</v>
      </c>
      <c r="K4286" s="2">
        <v>43770.55675462963</v>
      </c>
      <c r="L4286" t="s">
        <v>20772</v>
      </c>
      <c r="M4286" t="s">
        <v>20773</v>
      </c>
      <c r="N4286">
        <v>57</v>
      </c>
      <c r="O4286" t="s">
        <v>28</v>
      </c>
      <c r="P4286" t="s">
        <v>20774</v>
      </c>
      <c r="Q4286">
        <v>60</v>
      </c>
      <c r="R4286" t="s">
        <v>30</v>
      </c>
      <c r="S4286" t="s">
        <v>43</v>
      </c>
    </row>
    <row r="4287" spans="1:19">
      <c r="A4287" s="1">
        <v>4241</v>
      </c>
      <c r="B4287">
        <v>1088871</v>
      </c>
      <c r="C4287" t="s">
        <v>3265</v>
      </c>
      <c r="D4287" t="s">
        <v>3266</v>
      </c>
      <c r="E4287" t="s">
        <v>3267</v>
      </c>
      <c r="F4287" t="s">
        <v>20781</v>
      </c>
      <c r="G4287" t="s">
        <v>20782</v>
      </c>
      <c r="H4287" t="s">
        <v>20782</v>
      </c>
      <c r="I4287" t="s">
        <v>20783</v>
      </c>
      <c r="J4287" t="s">
        <v>20784</v>
      </c>
      <c r="K4287" s="2">
        <v>43770.558153668979</v>
      </c>
      <c r="L4287" t="s">
        <v>20785</v>
      </c>
      <c r="M4287" t="s">
        <v>20786</v>
      </c>
      <c r="N4287">
        <v>2873</v>
      </c>
      <c r="O4287" t="s">
        <v>28</v>
      </c>
      <c r="P4287" t="s">
        <v>20787</v>
      </c>
      <c r="Q4287">
        <v>2999</v>
      </c>
      <c r="R4287" t="s">
        <v>30</v>
      </c>
      <c r="S4287" t="s">
        <v>43</v>
      </c>
    </row>
    <row r="4288" spans="1:19">
      <c r="A4288" s="1">
        <v>4242</v>
      </c>
      <c r="B4288">
        <v>1088705</v>
      </c>
      <c r="C4288" t="s">
        <v>20639</v>
      </c>
      <c r="D4288" t="s">
        <v>20639</v>
      </c>
      <c r="E4288" t="s">
        <v>20640</v>
      </c>
      <c r="F4288" t="s">
        <v>20788</v>
      </c>
      <c r="G4288" t="s">
        <v>20789</v>
      </c>
      <c r="H4288" t="s">
        <v>20790</v>
      </c>
      <c r="I4288" t="s">
        <v>20791</v>
      </c>
      <c r="J4288" t="s">
        <v>20792</v>
      </c>
      <c r="K4288" s="2">
        <v>43770.557599537038</v>
      </c>
      <c r="L4288" t="s">
        <v>20793</v>
      </c>
      <c r="M4288" t="s">
        <v>20794</v>
      </c>
      <c r="N4288">
        <v>28.7</v>
      </c>
      <c r="O4288" t="s">
        <v>28</v>
      </c>
      <c r="P4288" t="s">
        <v>20795</v>
      </c>
      <c r="Q4288">
        <v>29.8</v>
      </c>
      <c r="R4288" t="s">
        <v>30</v>
      </c>
      <c r="S4288" t="s">
        <v>43</v>
      </c>
    </row>
    <row r="4289" spans="1:19">
      <c r="A4289" s="1">
        <v>4243</v>
      </c>
      <c r="B4289">
        <v>1088704</v>
      </c>
      <c r="C4289" t="s">
        <v>20639</v>
      </c>
      <c r="D4289" t="s">
        <v>20639</v>
      </c>
      <c r="E4289" t="s">
        <v>20640</v>
      </c>
      <c r="F4289" t="s">
        <v>20796</v>
      </c>
      <c r="G4289" t="s">
        <v>20789</v>
      </c>
      <c r="H4289" t="s">
        <v>20790</v>
      </c>
      <c r="I4289" t="s">
        <v>20791</v>
      </c>
      <c r="J4289" t="s">
        <v>20797</v>
      </c>
      <c r="K4289" s="2">
        <v>43770.557601006942</v>
      </c>
      <c r="L4289" t="s">
        <v>20798</v>
      </c>
      <c r="M4289" t="s">
        <v>20799</v>
      </c>
      <c r="N4289">
        <v>28.7</v>
      </c>
      <c r="O4289" t="s">
        <v>28</v>
      </c>
      <c r="P4289" t="s">
        <v>20800</v>
      </c>
      <c r="Q4289">
        <v>29.8</v>
      </c>
      <c r="R4289" t="s">
        <v>30</v>
      </c>
      <c r="S4289" t="s">
        <v>43</v>
      </c>
    </row>
    <row r="4290" spans="1:19">
      <c r="A4290" s="1">
        <v>4244</v>
      </c>
      <c r="B4290">
        <v>1088703</v>
      </c>
      <c r="C4290" t="s">
        <v>20639</v>
      </c>
      <c r="D4290" t="s">
        <v>20639</v>
      </c>
      <c r="E4290" t="s">
        <v>20640</v>
      </c>
      <c r="F4290" t="s">
        <v>20801</v>
      </c>
      <c r="G4290" t="s">
        <v>20789</v>
      </c>
      <c r="H4290" t="s">
        <v>20790</v>
      </c>
      <c r="I4290" t="s">
        <v>20791</v>
      </c>
      <c r="J4290" t="s">
        <v>20802</v>
      </c>
      <c r="K4290" s="2">
        <v>43770.557603900474</v>
      </c>
      <c r="L4290" t="s">
        <v>20803</v>
      </c>
      <c r="M4290" t="s">
        <v>20804</v>
      </c>
      <c r="N4290">
        <v>28.7</v>
      </c>
      <c r="O4290" t="s">
        <v>28</v>
      </c>
      <c r="P4290" t="s">
        <v>20805</v>
      </c>
      <c r="Q4290">
        <v>29.8</v>
      </c>
      <c r="R4290" t="s">
        <v>30</v>
      </c>
      <c r="S4290" t="s">
        <v>43</v>
      </c>
    </row>
    <row r="4291" spans="1:19">
      <c r="A4291" s="1">
        <v>4245</v>
      </c>
      <c r="B4291">
        <v>1088702</v>
      </c>
      <c r="C4291" t="s">
        <v>20639</v>
      </c>
      <c r="D4291" t="s">
        <v>20639</v>
      </c>
      <c r="E4291" t="s">
        <v>20640</v>
      </c>
      <c r="F4291" t="s">
        <v>20806</v>
      </c>
      <c r="G4291" t="s">
        <v>20789</v>
      </c>
      <c r="H4291" t="s">
        <v>20790</v>
      </c>
      <c r="I4291" t="s">
        <v>20791</v>
      </c>
      <c r="J4291" t="s">
        <v>20807</v>
      </c>
      <c r="K4291" s="2">
        <v>43770.557604780093</v>
      </c>
      <c r="L4291" t="s">
        <v>20808</v>
      </c>
      <c r="M4291" t="s">
        <v>20809</v>
      </c>
      <c r="N4291">
        <v>28.7</v>
      </c>
      <c r="O4291" t="s">
        <v>28</v>
      </c>
      <c r="P4291" t="s">
        <v>20810</v>
      </c>
      <c r="Q4291">
        <v>29.8</v>
      </c>
      <c r="R4291" t="s">
        <v>30</v>
      </c>
      <c r="S4291" t="s">
        <v>43</v>
      </c>
    </row>
    <row r="4292" spans="1:19">
      <c r="A4292" s="1">
        <v>4246</v>
      </c>
      <c r="B4292">
        <v>1088701</v>
      </c>
      <c r="C4292" t="s">
        <v>20639</v>
      </c>
      <c r="D4292" t="s">
        <v>20639</v>
      </c>
      <c r="E4292" t="s">
        <v>20640</v>
      </c>
      <c r="F4292" t="s">
        <v>20811</v>
      </c>
      <c r="G4292" t="s">
        <v>20789</v>
      </c>
      <c r="H4292" t="s">
        <v>20790</v>
      </c>
      <c r="I4292" t="s">
        <v>20791</v>
      </c>
      <c r="J4292" t="s">
        <v>20812</v>
      </c>
      <c r="K4292" s="2">
        <v>43770.557602430563</v>
      </c>
      <c r="L4292" t="s">
        <v>20813</v>
      </c>
      <c r="M4292" t="s">
        <v>20814</v>
      </c>
      <c r="N4292">
        <v>28.7</v>
      </c>
      <c r="O4292" t="s">
        <v>28</v>
      </c>
      <c r="P4292" t="s">
        <v>20815</v>
      </c>
      <c r="Q4292">
        <v>29.8</v>
      </c>
      <c r="R4292" t="s">
        <v>30</v>
      </c>
      <c r="S4292" t="s">
        <v>43</v>
      </c>
    </row>
    <row r="4293" spans="1:19">
      <c r="A4293" s="1">
        <v>4247</v>
      </c>
      <c r="B4293">
        <v>1088700</v>
      </c>
      <c r="C4293" t="s">
        <v>20639</v>
      </c>
      <c r="D4293" t="s">
        <v>20639</v>
      </c>
      <c r="E4293" t="s">
        <v>20640</v>
      </c>
      <c r="F4293" t="s">
        <v>20816</v>
      </c>
      <c r="G4293" t="s">
        <v>20789</v>
      </c>
      <c r="H4293" t="s">
        <v>20790</v>
      </c>
      <c r="I4293" t="s">
        <v>20791</v>
      </c>
      <c r="J4293" t="s">
        <v>20817</v>
      </c>
      <c r="K4293" s="2">
        <v>43770.557603159723</v>
      </c>
      <c r="L4293" t="s">
        <v>20818</v>
      </c>
      <c r="M4293" t="s">
        <v>20819</v>
      </c>
      <c r="N4293">
        <v>28.7</v>
      </c>
      <c r="O4293" t="s">
        <v>28</v>
      </c>
      <c r="P4293" t="s">
        <v>20820</v>
      </c>
      <c r="Q4293">
        <v>29.8</v>
      </c>
      <c r="R4293" t="s">
        <v>30</v>
      </c>
      <c r="S4293" t="s">
        <v>43</v>
      </c>
    </row>
    <row r="4294" spans="1:19">
      <c r="A4294" s="1">
        <v>4249</v>
      </c>
      <c r="B4294">
        <v>1088687</v>
      </c>
      <c r="C4294" t="s">
        <v>20639</v>
      </c>
      <c r="D4294" t="s">
        <v>20639</v>
      </c>
      <c r="E4294" t="s">
        <v>20640</v>
      </c>
      <c r="F4294" t="s">
        <v>20827</v>
      </c>
      <c r="G4294" t="s">
        <v>20828</v>
      </c>
      <c r="H4294" t="s">
        <v>20790</v>
      </c>
      <c r="I4294" t="s">
        <v>20791</v>
      </c>
      <c r="J4294" t="s">
        <v>20829</v>
      </c>
      <c r="K4294" s="2">
        <v>43770.562344907397</v>
      </c>
      <c r="L4294" t="s">
        <v>20830</v>
      </c>
      <c r="M4294" t="s">
        <v>20831</v>
      </c>
      <c r="N4294">
        <v>95</v>
      </c>
      <c r="O4294" t="s">
        <v>28</v>
      </c>
      <c r="P4294" t="s">
        <v>20832</v>
      </c>
      <c r="Q4294">
        <v>99.8</v>
      </c>
      <c r="R4294" t="s">
        <v>30</v>
      </c>
      <c r="S4294" t="s">
        <v>43</v>
      </c>
    </row>
    <row r="4295" spans="1:19">
      <c r="A4295" s="1">
        <v>4250</v>
      </c>
      <c r="B4295">
        <v>1088686</v>
      </c>
      <c r="C4295" t="s">
        <v>20639</v>
      </c>
      <c r="D4295" t="s">
        <v>20639</v>
      </c>
      <c r="E4295" t="s">
        <v>20640</v>
      </c>
      <c r="F4295" t="s">
        <v>20833</v>
      </c>
      <c r="G4295" t="s">
        <v>20828</v>
      </c>
      <c r="H4295" t="s">
        <v>20790</v>
      </c>
      <c r="I4295" t="s">
        <v>20791</v>
      </c>
      <c r="J4295" t="s">
        <v>20834</v>
      </c>
      <c r="K4295" s="2">
        <v>43770.562344178237</v>
      </c>
      <c r="L4295" t="s">
        <v>20835</v>
      </c>
      <c r="M4295" t="s">
        <v>20836</v>
      </c>
      <c r="N4295">
        <v>81</v>
      </c>
      <c r="O4295" t="s">
        <v>28</v>
      </c>
      <c r="P4295" t="s">
        <v>20837</v>
      </c>
      <c r="Q4295">
        <v>84.9</v>
      </c>
      <c r="R4295" t="s">
        <v>30</v>
      </c>
      <c r="S4295" t="s">
        <v>43</v>
      </c>
    </row>
    <row r="4296" spans="1:19">
      <c r="A4296" s="1">
        <v>4251</v>
      </c>
      <c r="B4296">
        <v>1088685</v>
      </c>
      <c r="C4296" t="s">
        <v>20639</v>
      </c>
      <c r="D4296" t="s">
        <v>20639</v>
      </c>
      <c r="E4296" t="s">
        <v>20640</v>
      </c>
      <c r="F4296" t="s">
        <v>20838</v>
      </c>
      <c r="G4296" t="s">
        <v>20828</v>
      </c>
      <c r="H4296" t="s">
        <v>20790</v>
      </c>
      <c r="I4296" t="s">
        <v>20791</v>
      </c>
      <c r="J4296" t="s">
        <v>20839</v>
      </c>
      <c r="K4296" s="2">
        <v>43770.562343287027</v>
      </c>
      <c r="L4296" t="s">
        <v>20840</v>
      </c>
      <c r="M4296" t="s">
        <v>20841</v>
      </c>
      <c r="N4296">
        <v>81</v>
      </c>
      <c r="O4296" t="s">
        <v>28</v>
      </c>
      <c r="P4296" t="s">
        <v>20842</v>
      </c>
      <c r="Q4296">
        <v>84.9</v>
      </c>
      <c r="R4296" t="s">
        <v>30</v>
      </c>
      <c r="S4296" t="s">
        <v>43</v>
      </c>
    </row>
    <row r="4297" spans="1:19">
      <c r="A4297" s="1">
        <v>4252</v>
      </c>
      <c r="B4297">
        <v>1088684</v>
      </c>
      <c r="C4297" t="s">
        <v>20639</v>
      </c>
      <c r="D4297" t="s">
        <v>20639</v>
      </c>
      <c r="E4297" t="s">
        <v>20640</v>
      </c>
      <c r="F4297" t="s">
        <v>20843</v>
      </c>
      <c r="G4297" t="s">
        <v>20828</v>
      </c>
      <c r="H4297" t="s">
        <v>20790</v>
      </c>
      <c r="I4297" t="s">
        <v>20791</v>
      </c>
      <c r="J4297" t="s">
        <v>20844</v>
      </c>
      <c r="K4297" s="2">
        <v>43770.562342557867</v>
      </c>
      <c r="L4297" t="s">
        <v>20845</v>
      </c>
      <c r="M4297" t="s">
        <v>20846</v>
      </c>
      <c r="N4297">
        <v>95</v>
      </c>
      <c r="O4297" t="s">
        <v>28</v>
      </c>
      <c r="P4297" t="s">
        <v>20847</v>
      </c>
      <c r="Q4297">
        <v>99.8</v>
      </c>
      <c r="R4297" t="s">
        <v>30</v>
      </c>
      <c r="S4297" t="s">
        <v>43</v>
      </c>
    </row>
    <row r="4298" spans="1:19">
      <c r="A4298" s="1">
        <v>4253</v>
      </c>
      <c r="B4298">
        <v>1088683</v>
      </c>
      <c r="C4298" t="s">
        <v>20639</v>
      </c>
      <c r="D4298" t="s">
        <v>20639</v>
      </c>
      <c r="E4298" t="s">
        <v>20640</v>
      </c>
      <c r="F4298" t="s">
        <v>20848</v>
      </c>
      <c r="G4298" t="s">
        <v>20828</v>
      </c>
      <c r="H4298" t="s">
        <v>20790</v>
      </c>
      <c r="I4298" t="s">
        <v>20791</v>
      </c>
      <c r="J4298" t="s">
        <v>20849</v>
      </c>
      <c r="K4298" s="2">
        <v>43770.562342013887</v>
      </c>
      <c r="L4298" t="s">
        <v>20850</v>
      </c>
      <c r="M4298" t="s">
        <v>20851</v>
      </c>
      <c r="N4298">
        <v>95</v>
      </c>
      <c r="O4298" t="s">
        <v>28</v>
      </c>
      <c r="P4298" t="s">
        <v>20852</v>
      </c>
      <c r="Q4298">
        <v>99.8</v>
      </c>
      <c r="R4298" t="s">
        <v>30</v>
      </c>
      <c r="S4298" t="s">
        <v>43</v>
      </c>
    </row>
    <row r="4299" spans="1:19">
      <c r="A4299" s="1">
        <v>4254</v>
      </c>
      <c r="B4299">
        <v>1088682</v>
      </c>
      <c r="C4299" t="s">
        <v>20639</v>
      </c>
      <c r="D4299" t="s">
        <v>20639</v>
      </c>
      <c r="E4299" t="s">
        <v>20640</v>
      </c>
      <c r="F4299" t="s">
        <v>20853</v>
      </c>
      <c r="G4299" t="s">
        <v>20828</v>
      </c>
      <c r="H4299" t="s">
        <v>20790</v>
      </c>
      <c r="I4299" t="s">
        <v>20791</v>
      </c>
      <c r="J4299" t="s">
        <v>20854</v>
      </c>
      <c r="K4299" s="2">
        <v>43770.56234128472</v>
      </c>
      <c r="L4299" t="s">
        <v>20855</v>
      </c>
      <c r="M4299" t="s">
        <v>20856</v>
      </c>
      <c r="N4299">
        <v>81</v>
      </c>
      <c r="O4299" t="s">
        <v>28</v>
      </c>
      <c r="P4299" t="s">
        <v>20857</v>
      </c>
      <c r="Q4299">
        <v>84.9</v>
      </c>
      <c r="R4299" t="s">
        <v>30</v>
      </c>
      <c r="S4299" t="s">
        <v>43</v>
      </c>
    </row>
    <row r="4300" spans="1:19">
      <c r="A4300" s="1">
        <v>4255</v>
      </c>
      <c r="B4300">
        <v>1088681</v>
      </c>
      <c r="C4300" t="s">
        <v>20639</v>
      </c>
      <c r="D4300" t="s">
        <v>20639</v>
      </c>
      <c r="E4300" t="s">
        <v>20640</v>
      </c>
      <c r="F4300" t="s">
        <v>20858</v>
      </c>
      <c r="G4300" t="s">
        <v>20828</v>
      </c>
      <c r="H4300" t="s">
        <v>20790</v>
      </c>
      <c r="I4300" t="s">
        <v>20791</v>
      </c>
      <c r="J4300" t="s">
        <v>20859</v>
      </c>
      <c r="K4300" s="2">
        <v>43770.562340393517</v>
      </c>
      <c r="L4300" t="s">
        <v>20860</v>
      </c>
      <c r="M4300" t="s">
        <v>20861</v>
      </c>
      <c r="N4300">
        <v>104</v>
      </c>
      <c r="O4300" t="s">
        <v>28</v>
      </c>
      <c r="P4300" t="s">
        <v>20862</v>
      </c>
      <c r="Q4300">
        <v>109.25</v>
      </c>
      <c r="R4300" t="s">
        <v>30</v>
      </c>
      <c r="S4300" t="s">
        <v>43</v>
      </c>
    </row>
    <row r="4301" spans="1:19">
      <c r="A4301" s="1">
        <v>4256</v>
      </c>
      <c r="B4301">
        <v>1088680</v>
      </c>
      <c r="C4301" t="s">
        <v>20639</v>
      </c>
      <c r="D4301" t="s">
        <v>20639</v>
      </c>
      <c r="E4301" t="s">
        <v>20640</v>
      </c>
      <c r="F4301" t="s">
        <v>20863</v>
      </c>
      <c r="G4301" t="s">
        <v>20828</v>
      </c>
      <c r="H4301" t="s">
        <v>20790</v>
      </c>
      <c r="I4301" t="s">
        <v>20791</v>
      </c>
      <c r="J4301" t="s">
        <v>20864</v>
      </c>
      <c r="K4301" s="2">
        <v>43770.562363541663</v>
      </c>
      <c r="L4301" t="s">
        <v>20865</v>
      </c>
      <c r="M4301" t="s">
        <v>20866</v>
      </c>
      <c r="N4301">
        <v>81</v>
      </c>
      <c r="O4301" t="s">
        <v>28</v>
      </c>
      <c r="P4301" t="s">
        <v>20867</v>
      </c>
      <c r="Q4301">
        <v>84.9</v>
      </c>
      <c r="R4301" t="s">
        <v>30</v>
      </c>
      <c r="S4301" t="s">
        <v>43</v>
      </c>
    </row>
    <row r="4302" spans="1:19">
      <c r="A4302" s="1">
        <v>4257</v>
      </c>
      <c r="B4302">
        <v>1088679</v>
      </c>
      <c r="C4302" t="s">
        <v>20639</v>
      </c>
      <c r="D4302" t="s">
        <v>20639</v>
      </c>
      <c r="E4302" t="s">
        <v>20640</v>
      </c>
      <c r="F4302" t="s">
        <v>20868</v>
      </c>
      <c r="G4302" t="s">
        <v>20828</v>
      </c>
      <c r="H4302" t="s">
        <v>20790</v>
      </c>
      <c r="I4302" t="s">
        <v>20791</v>
      </c>
      <c r="J4302" t="s">
        <v>20869</v>
      </c>
      <c r="K4302" s="2">
        <v>43770.562376354173</v>
      </c>
      <c r="L4302" t="s">
        <v>20870</v>
      </c>
      <c r="M4302" t="s">
        <v>20871</v>
      </c>
      <c r="N4302">
        <v>95</v>
      </c>
      <c r="O4302" t="s">
        <v>28</v>
      </c>
      <c r="P4302" t="s">
        <v>20872</v>
      </c>
      <c r="Q4302">
        <v>99.8</v>
      </c>
      <c r="R4302" t="s">
        <v>30</v>
      </c>
      <c r="S4302" t="s">
        <v>43</v>
      </c>
    </row>
    <row r="4303" spans="1:19">
      <c r="A4303" s="1">
        <v>4258</v>
      </c>
      <c r="B4303">
        <v>1088678</v>
      </c>
      <c r="C4303" t="s">
        <v>20639</v>
      </c>
      <c r="D4303" t="s">
        <v>20639</v>
      </c>
      <c r="E4303" t="s">
        <v>20640</v>
      </c>
      <c r="F4303" t="s">
        <v>20873</v>
      </c>
      <c r="G4303" t="s">
        <v>20828</v>
      </c>
      <c r="H4303" t="s">
        <v>20790</v>
      </c>
      <c r="I4303" t="s">
        <v>20791</v>
      </c>
      <c r="J4303" t="s">
        <v>20874</v>
      </c>
      <c r="K4303" s="2">
        <v>43770.56237565972</v>
      </c>
      <c r="L4303" t="s">
        <v>20875</v>
      </c>
      <c r="M4303" t="s">
        <v>20876</v>
      </c>
      <c r="N4303">
        <v>81</v>
      </c>
      <c r="O4303" t="s">
        <v>28</v>
      </c>
      <c r="P4303" t="s">
        <v>20877</v>
      </c>
      <c r="Q4303">
        <v>84.9</v>
      </c>
      <c r="R4303" t="s">
        <v>30</v>
      </c>
      <c r="S4303" t="s">
        <v>43</v>
      </c>
    </row>
    <row r="4304" spans="1:19">
      <c r="A4304" s="1">
        <v>4259</v>
      </c>
      <c r="B4304">
        <v>1088677</v>
      </c>
      <c r="C4304" t="s">
        <v>20639</v>
      </c>
      <c r="D4304" t="s">
        <v>20639</v>
      </c>
      <c r="E4304" t="s">
        <v>20640</v>
      </c>
      <c r="F4304" t="s">
        <v>20878</v>
      </c>
      <c r="G4304" t="s">
        <v>20828</v>
      </c>
      <c r="H4304" t="s">
        <v>20790</v>
      </c>
      <c r="I4304" t="s">
        <v>20791</v>
      </c>
      <c r="J4304" t="s">
        <v>20879</v>
      </c>
      <c r="K4304" s="2">
        <v>43770.562373113433</v>
      </c>
      <c r="L4304" t="s">
        <v>20880</v>
      </c>
      <c r="M4304" t="s">
        <v>20881</v>
      </c>
      <c r="N4304">
        <v>95</v>
      </c>
      <c r="O4304" t="s">
        <v>28</v>
      </c>
      <c r="P4304" t="s">
        <v>20882</v>
      </c>
      <c r="Q4304">
        <v>99.8</v>
      </c>
      <c r="R4304" t="s">
        <v>30</v>
      </c>
      <c r="S4304" t="s">
        <v>43</v>
      </c>
    </row>
    <row r="4305" spans="1:19">
      <c r="A4305" s="1">
        <v>4260</v>
      </c>
      <c r="B4305">
        <v>1088676</v>
      </c>
      <c r="C4305" t="s">
        <v>20639</v>
      </c>
      <c r="D4305" t="s">
        <v>20639</v>
      </c>
      <c r="E4305" t="s">
        <v>20640</v>
      </c>
      <c r="F4305" t="s">
        <v>20883</v>
      </c>
      <c r="G4305" t="s">
        <v>20828</v>
      </c>
      <c r="H4305" t="s">
        <v>20790</v>
      </c>
      <c r="I4305" t="s">
        <v>20791</v>
      </c>
      <c r="J4305" t="s">
        <v>20884</v>
      </c>
      <c r="K4305" s="2">
        <v>43770.562372222223</v>
      </c>
      <c r="L4305" t="s">
        <v>20885</v>
      </c>
      <c r="M4305" t="s">
        <v>20886</v>
      </c>
      <c r="N4305">
        <v>81</v>
      </c>
      <c r="O4305" t="s">
        <v>28</v>
      </c>
      <c r="P4305" t="s">
        <v>20887</v>
      </c>
      <c r="Q4305">
        <v>84.9</v>
      </c>
      <c r="R4305" t="s">
        <v>30</v>
      </c>
      <c r="S4305" t="s">
        <v>43</v>
      </c>
    </row>
    <row r="4306" spans="1:19">
      <c r="A4306" s="1">
        <v>4261</v>
      </c>
      <c r="B4306">
        <v>1088675</v>
      </c>
      <c r="C4306" t="s">
        <v>20639</v>
      </c>
      <c r="D4306" t="s">
        <v>20639</v>
      </c>
      <c r="E4306" t="s">
        <v>20640</v>
      </c>
      <c r="F4306" t="s">
        <v>20888</v>
      </c>
      <c r="G4306" t="s">
        <v>20828</v>
      </c>
      <c r="H4306" t="s">
        <v>20790</v>
      </c>
      <c r="I4306" t="s">
        <v>20791</v>
      </c>
      <c r="J4306" t="s">
        <v>20889</v>
      </c>
      <c r="K4306" s="2">
        <v>43770.562374918984</v>
      </c>
      <c r="L4306" t="s">
        <v>20890</v>
      </c>
      <c r="M4306" t="s">
        <v>20891</v>
      </c>
      <c r="N4306">
        <v>81</v>
      </c>
      <c r="O4306" t="s">
        <v>28</v>
      </c>
      <c r="P4306" t="s">
        <v>20892</v>
      </c>
      <c r="Q4306">
        <v>84.9</v>
      </c>
      <c r="R4306" t="s">
        <v>30</v>
      </c>
      <c r="S4306" t="s">
        <v>43</v>
      </c>
    </row>
    <row r="4307" spans="1:19">
      <c r="A4307" s="1">
        <v>4262</v>
      </c>
      <c r="B4307">
        <v>1088674</v>
      </c>
      <c r="C4307" t="s">
        <v>20639</v>
      </c>
      <c r="D4307" t="s">
        <v>20639</v>
      </c>
      <c r="E4307" t="s">
        <v>20640</v>
      </c>
      <c r="F4307" t="s">
        <v>20893</v>
      </c>
      <c r="G4307" t="s">
        <v>20828</v>
      </c>
      <c r="H4307" t="s">
        <v>20790</v>
      </c>
      <c r="I4307" t="s">
        <v>20791</v>
      </c>
      <c r="J4307" t="s">
        <v>20894</v>
      </c>
      <c r="K4307" s="2">
        <v>43770.562373993052</v>
      </c>
      <c r="L4307" t="s">
        <v>20895</v>
      </c>
      <c r="M4307" t="s">
        <v>20896</v>
      </c>
      <c r="N4307">
        <v>65</v>
      </c>
      <c r="O4307" t="s">
        <v>28</v>
      </c>
      <c r="P4307" t="s">
        <v>20897</v>
      </c>
      <c r="Q4307">
        <v>67.8</v>
      </c>
      <c r="R4307" t="s">
        <v>30</v>
      </c>
      <c r="S4307" t="s">
        <v>43</v>
      </c>
    </row>
    <row r="4308" spans="1:19">
      <c r="A4308" s="1">
        <v>4263</v>
      </c>
      <c r="B4308">
        <v>1088673</v>
      </c>
      <c r="C4308" t="s">
        <v>20639</v>
      </c>
      <c r="D4308" t="s">
        <v>20639</v>
      </c>
      <c r="E4308" t="s">
        <v>20640</v>
      </c>
      <c r="F4308" t="s">
        <v>20898</v>
      </c>
      <c r="G4308" t="s">
        <v>20828</v>
      </c>
      <c r="H4308" t="s">
        <v>20790</v>
      </c>
      <c r="I4308" t="s">
        <v>20791</v>
      </c>
      <c r="J4308" t="s">
        <v>20899</v>
      </c>
      <c r="K4308" s="2">
        <v>43770.562366782397</v>
      </c>
      <c r="L4308" t="s">
        <v>20900</v>
      </c>
      <c r="M4308" t="s">
        <v>20901</v>
      </c>
      <c r="N4308">
        <v>65</v>
      </c>
      <c r="O4308" t="s">
        <v>28</v>
      </c>
      <c r="P4308" t="s">
        <v>20902</v>
      </c>
      <c r="Q4308">
        <v>67.8</v>
      </c>
      <c r="R4308" t="s">
        <v>30</v>
      </c>
      <c r="S4308" t="s">
        <v>43</v>
      </c>
    </row>
    <row r="4309" spans="1:19">
      <c r="A4309" s="1">
        <v>4264</v>
      </c>
      <c r="B4309">
        <v>1088672</v>
      </c>
      <c r="C4309" t="s">
        <v>20639</v>
      </c>
      <c r="D4309" t="s">
        <v>20639</v>
      </c>
      <c r="E4309" t="s">
        <v>20640</v>
      </c>
      <c r="F4309" t="s">
        <v>20903</v>
      </c>
      <c r="G4309" t="s">
        <v>20828</v>
      </c>
      <c r="H4309" t="s">
        <v>20790</v>
      </c>
      <c r="I4309" t="s">
        <v>20791</v>
      </c>
      <c r="J4309" t="s">
        <v>20904</v>
      </c>
      <c r="K4309" s="2">
        <v>43770.562365162034</v>
      </c>
      <c r="L4309" t="s">
        <v>20905</v>
      </c>
      <c r="M4309" t="s">
        <v>20906</v>
      </c>
      <c r="N4309">
        <v>81</v>
      </c>
      <c r="O4309" t="s">
        <v>28</v>
      </c>
      <c r="P4309" t="s">
        <v>20907</v>
      </c>
      <c r="Q4309">
        <v>84.9</v>
      </c>
      <c r="R4309" t="s">
        <v>30</v>
      </c>
      <c r="S4309" t="s">
        <v>43</v>
      </c>
    </row>
    <row r="4310" spans="1:19">
      <c r="A4310" s="1">
        <v>4265</v>
      </c>
      <c r="B4310">
        <v>1088671</v>
      </c>
      <c r="C4310" t="s">
        <v>20639</v>
      </c>
      <c r="D4310" t="s">
        <v>20639</v>
      </c>
      <c r="E4310" t="s">
        <v>20640</v>
      </c>
      <c r="F4310" t="s">
        <v>20908</v>
      </c>
      <c r="G4310" t="s">
        <v>20828</v>
      </c>
      <c r="H4310" t="s">
        <v>20790</v>
      </c>
      <c r="I4310" t="s">
        <v>20791</v>
      </c>
      <c r="J4310" t="s">
        <v>20909</v>
      </c>
      <c r="K4310" s="2">
        <v>43770.562370023152</v>
      </c>
      <c r="L4310" t="s">
        <v>20910</v>
      </c>
      <c r="M4310" t="s">
        <v>20911</v>
      </c>
      <c r="N4310">
        <v>81</v>
      </c>
      <c r="O4310" t="s">
        <v>28</v>
      </c>
      <c r="P4310" t="s">
        <v>20912</v>
      </c>
      <c r="Q4310">
        <v>84.9</v>
      </c>
      <c r="R4310" t="s">
        <v>30</v>
      </c>
      <c r="S4310" t="s">
        <v>43</v>
      </c>
    </row>
    <row r="4311" spans="1:19">
      <c r="A4311" s="1">
        <v>4266</v>
      </c>
      <c r="B4311">
        <v>1088670</v>
      </c>
      <c r="C4311" t="s">
        <v>20639</v>
      </c>
      <c r="D4311" t="s">
        <v>20639</v>
      </c>
      <c r="E4311" t="s">
        <v>20640</v>
      </c>
      <c r="F4311" t="s">
        <v>20913</v>
      </c>
      <c r="G4311" t="s">
        <v>20828</v>
      </c>
      <c r="H4311" t="s">
        <v>20790</v>
      </c>
      <c r="I4311" t="s">
        <v>20791</v>
      </c>
      <c r="J4311" t="s">
        <v>20914</v>
      </c>
      <c r="K4311" s="2">
        <v>43770.562368599538</v>
      </c>
      <c r="L4311" t="s">
        <v>20915</v>
      </c>
      <c r="M4311" t="s">
        <v>20916</v>
      </c>
      <c r="N4311">
        <v>65</v>
      </c>
      <c r="O4311" t="s">
        <v>28</v>
      </c>
      <c r="P4311" t="s">
        <v>20917</v>
      </c>
      <c r="Q4311">
        <v>67.8</v>
      </c>
      <c r="R4311" t="s">
        <v>30</v>
      </c>
      <c r="S4311" t="s">
        <v>43</v>
      </c>
    </row>
    <row r="4312" spans="1:19">
      <c r="A4312" s="1">
        <v>4267</v>
      </c>
      <c r="B4312">
        <v>1088669</v>
      </c>
      <c r="C4312" t="s">
        <v>20639</v>
      </c>
      <c r="D4312" t="s">
        <v>20639</v>
      </c>
      <c r="E4312" t="s">
        <v>20640</v>
      </c>
      <c r="F4312" t="s">
        <v>20918</v>
      </c>
      <c r="G4312" t="s">
        <v>20828</v>
      </c>
      <c r="H4312" t="s">
        <v>20790</v>
      </c>
      <c r="I4312" t="s">
        <v>20791</v>
      </c>
      <c r="J4312" t="s">
        <v>20919</v>
      </c>
      <c r="K4312" s="2">
        <v>43770.562408182872</v>
      </c>
      <c r="L4312" t="s">
        <v>20920</v>
      </c>
      <c r="M4312" t="s">
        <v>20921</v>
      </c>
      <c r="N4312">
        <v>81</v>
      </c>
      <c r="O4312" t="s">
        <v>28</v>
      </c>
      <c r="P4312" t="s">
        <v>20922</v>
      </c>
      <c r="Q4312">
        <v>84.9</v>
      </c>
      <c r="R4312" t="s">
        <v>30</v>
      </c>
      <c r="S4312" t="s">
        <v>43</v>
      </c>
    </row>
    <row r="4313" spans="1:19">
      <c r="A4313" s="1">
        <v>4268</v>
      </c>
      <c r="B4313">
        <v>1088667</v>
      </c>
      <c r="C4313" t="s">
        <v>20639</v>
      </c>
      <c r="D4313" t="s">
        <v>20639</v>
      </c>
      <c r="E4313" t="s">
        <v>20640</v>
      </c>
      <c r="F4313" t="s">
        <v>20923</v>
      </c>
      <c r="G4313" t="s">
        <v>20828</v>
      </c>
      <c r="H4313" t="s">
        <v>20790</v>
      </c>
      <c r="I4313" t="s">
        <v>20791</v>
      </c>
      <c r="J4313" t="s">
        <v>20924</v>
      </c>
      <c r="K4313" s="2">
        <v>43770.562405821758</v>
      </c>
      <c r="L4313" t="s">
        <v>20925</v>
      </c>
      <c r="M4313" t="s">
        <v>20926</v>
      </c>
      <c r="N4313">
        <v>81</v>
      </c>
      <c r="O4313" t="s">
        <v>28</v>
      </c>
      <c r="P4313" t="s">
        <v>20927</v>
      </c>
      <c r="Q4313">
        <v>84.9</v>
      </c>
      <c r="R4313" t="s">
        <v>30</v>
      </c>
      <c r="S4313" t="s">
        <v>43</v>
      </c>
    </row>
    <row r="4314" spans="1:19">
      <c r="A4314" s="1">
        <v>4269</v>
      </c>
      <c r="B4314">
        <v>1088666</v>
      </c>
      <c r="C4314" t="s">
        <v>20639</v>
      </c>
      <c r="D4314" t="s">
        <v>20639</v>
      </c>
      <c r="E4314" t="s">
        <v>20640</v>
      </c>
      <c r="F4314" t="s">
        <v>20928</v>
      </c>
      <c r="G4314" t="s">
        <v>20828</v>
      </c>
      <c r="H4314" t="s">
        <v>20790</v>
      </c>
      <c r="I4314" t="s">
        <v>20791</v>
      </c>
      <c r="J4314" t="s">
        <v>20929</v>
      </c>
      <c r="K4314" s="2">
        <v>43770.56239806713</v>
      </c>
      <c r="L4314" t="s">
        <v>20930</v>
      </c>
      <c r="M4314" t="s">
        <v>20931</v>
      </c>
      <c r="N4314">
        <v>65</v>
      </c>
      <c r="O4314" t="s">
        <v>28</v>
      </c>
      <c r="P4314" t="s">
        <v>20932</v>
      </c>
      <c r="Q4314">
        <v>67.8</v>
      </c>
      <c r="R4314" t="s">
        <v>30</v>
      </c>
      <c r="S4314" t="s">
        <v>43</v>
      </c>
    </row>
    <row r="4315" spans="1:19">
      <c r="A4315" s="1">
        <v>4270</v>
      </c>
      <c r="B4315">
        <v>1088665</v>
      </c>
      <c r="C4315" t="s">
        <v>20639</v>
      </c>
      <c r="D4315" t="s">
        <v>20639</v>
      </c>
      <c r="E4315" t="s">
        <v>20640</v>
      </c>
      <c r="F4315" t="s">
        <v>20933</v>
      </c>
      <c r="G4315" t="s">
        <v>20828</v>
      </c>
      <c r="H4315" t="s">
        <v>20790</v>
      </c>
      <c r="I4315" t="s">
        <v>20791</v>
      </c>
      <c r="J4315" t="s">
        <v>20934</v>
      </c>
      <c r="K4315" s="2">
        <v>43770.562397337962</v>
      </c>
      <c r="L4315" t="s">
        <v>20935</v>
      </c>
      <c r="M4315" t="s">
        <v>20936</v>
      </c>
      <c r="N4315">
        <v>65</v>
      </c>
      <c r="O4315" t="s">
        <v>28</v>
      </c>
      <c r="P4315" t="s">
        <v>20937</v>
      </c>
      <c r="Q4315">
        <v>67.8</v>
      </c>
      <c r="R4315" t="s">
        <v>30</v>
      </c>
      <c r="S4315" t="s">
        <v>43</v>
      </c>
    </row>
    <row r="4316" spans="1:19">
      <c r="A4316" s="1">
        <v>4272</v>
      </c>
      <c r="B4316">
        <v>1088663</v>
      </c>
      <c r="C4316" t="s">
        <v>20639</v>
      </c>
      <c r="D4316" t="s">
        <v>20639</v>
      </c>
      <c r="E4316" t="s">
        <v>20640</v>
      </c>
      <c r="F4316" t="s">
        <v>20944</v>
      </c>
      <c r="G4316" t="s">
        <v>20945</v>
      </c>
      <c r="H4316" t="s">
        <v>20790</v>
      </c>
      <c r="I4316" t="s">
        <v>20791</v>
      </c>
      <c r="J4316" t="s">
        <v>20946</v>
      </c>
      <c r="K4316" s="2">
        <v>43770.562393171298</v>
      </c>
      <c r="L4316" t="s">
        <v>20947</v>
      </c>
      <c r="M4316" t="s">
        <v>20948</v>
      </c>
      <c r="N4316">
        <v>67</v>
      </c>
      <c r="O4316" t="s">
        <v>28</v>
      </c>
      <c r="P4316" t="s">
        <v>20949</v>
      </c>
      <c r="Q4316">
        <v>69.8</v>
      </c>
      <c r="R4316" t="s">
        <v>30</v>
      </c>
      <c r="S4316" t="s">
        <v>43</v>
      </c>
    </row>
    <row r="4317" spans="1:19">
      <c r="A4317" s="1">
        <v>4274</v>
      </c>
      <c r="B4317">
        <v>1088661</v>
      </c>
      <c r="C4317" t="s">
        <v>20639</v>
      </c>
      <c r="D4317" t="s">
        <v>20639</v>
      </c>
      <c r="E4317" t="s">
        <v>20640</v>
      </c>
      <c r="F4317" t="s">
        <v>20956</v>
      </c>
      <c r="G4317" t="s">
        <v>20945</v>
      </c>
      <c r="H4317" t="s">
        <v>20790</v>
      </c>
      <c r="I4317" t="s">
        <v>20791</v>
      </c>
      <c r="J4317" t="s">
        <v>20957</v>
      </c>
      <c r="K4317" s="2">
        <v>43770.56240130787</v>
      </c>
      <c r="L4317" t="s">
        <v>20958</v>
      </c>
      <c r="M4317" t="s">
        <v>20959</v>
      </c>
      <c r="N4317">
        <v>189</v>
      </c>
      <c r="O4317" t="s">
        <v>28</v>
      </c>
      <c r="P4317" t="s">
        <v>20960</v>
      </c>
      <c r="Q4317">
        <v>198</v>
      </c>
      <c r="R4317" t="s">
        <v>30</v>
      </c>
      <c r="S4317" t="s">
        <v>43</v>
      </c>
    </row>
    <row r="4318" spans="1:19">
      <c r="A4318" s="1">
        <v>4275</v>
      </c>
      <c r="B4318">
        <v>1088660</v>
      </c>
      <c r="C4318" t="s">
        <v>20639</v>
      </c>
      <c r="D4318" t="s">
        <v>20639</v>
      </c>
      <c r="E4318" t="s">
        <v>20640</v>
      </c>
      <c r="F4318" t="s">
        <v>20961</v>
      </c>
      <c r="G4318" t="s">
        <v>20945</v>
      </c>
      <c r="H4318" t="s">
        <v>20790</v>
      </c>
      <c r="I4318" t="s">
        <v>20791</v>
      </c>
      <c r="J4318" t="s">
        <v>20962</v>
      </c>
      <c r="K4318" s="2">
        <v>43770.562399884257</v>
      </c>
      <c r="L4318" t="s">
        <v>20963</v>
      </c>
      <c r="M4318" t="s">
        <v>20964</v>
      </c>
      <c r="N4318">
        <v>67</v>
      </c>
      <c r="O4318" t="s">
        <v>28</v>
      </c>
      <c r="P4318" t="s">
        <v>20965</v>
      </c>
      <c r="Q4318">
        <v>69.8</v>
      </c>
      <c r="R4318" t="s">
        <v>30</v>
      </c>
      <c r="S4318" t="s">
        <v>43</v>
      </c>
    </row>
    <row r="4319" spans="1:19">
      <c r="A4319" s="1">
        <v>4276</v>
      </c>
      <c r="B4319">
        <v>1088659</v>
      </c>
      <c r="C4319" t="s">
        <v>20639</v>
      </c>
      <c r="D4319" t="s">
        <v>20639</v>
      </c>
      <c r="E4319" t="s">
        <v>20640</v>
      </c>
      <c r="F4319" t="s">
        <v>20966</v>
      </c>
      <c r="G4319" t="s">
        <v>20945</v>
      </c>
      <c r="H4319" t="s">
        <v>20790</v>
      </c>
      <c r="I4319" t="s">
        <v>20791</v>
      </c>
      <c r="J4319" t="s">
        <v>20967</v>
      </c>
      <c r="K4319" s="2">
        <v>43770.562445254633</v>
      </c>
      <c r="L4319" t="s">
        <v>20968</v>
      </c>
      <c r="M4319" t="s">
        <v>20969</v>
      </c>
      <c r="N4319">
        <v>189</v>
      </c>
      <c r="O4319" t="s">
        <v>28</v>
      </c>
      <c r="P4319" t="s">
        <v>20970</v>
      </c>
      <c r="Q4319">
        <v>198</v>
      </c>
      <c r="R4319" t="s">
        <v>30</v>
      </c>
      <c r="S4319" t="s">
        <v>43</v>
      </c>
    </row>
    <row r="4320" spans="1:19">
      <c r="A4320" s="1">
        <v>4277</v>
      </c>
      <c r="B4320">
        <v>1088657</v>
      </c>
      <c r="C4320" t="s">
        <v>20639</v>
      </c>
      <c r="D4320" t="s">
        <v>20639</v>
      </c>
      <c r="E4320" t="s">
        <v>20640</v>
      </c>
      <c r="F4320" t="s">
        <v>20971</v>
      </c>
      <c r="G4320" t="s">
        <v>20945</v>
      </c>
      <c r="H4320" t="s">
        <v>20790</v>
      </c>
      <c r="I4320" t="s">
        <v>20791</v>
      </c>
      <c r="J4320" t="s">
        <v>20972</v>
      </c>
      <c r="K4320" s="2">
        <v>43770.562450497688</v>
      </c>
      <c r="L4320" t="s">
        <v>20973</v>
      </c>
      <c r="M4320" t="s">
        <v>20974</v>
      </c>
      <c r="N4320">
        <v>189</v>
      </c>
      <c r="O4320" t="s">
        <v>28</v>
      </c>
      <c r="P4320" t="s">
        <v>20975</v>
      </c>
      <c r="Q4320">
        <v>198</v>
      </c>
      <c r="R4320" t="s">
        <v>30</v>
      </c>
      <c r="S4320" t="s">
        <v>43</v>
      </c>
    </row>
    <row r="4321" spans="1:19">
      <c r="A4321" s="1">
        <v>4278</v>
      </c>
      <c r="B4321">
        <v>1088655</v>
      </c>
      <c r="C4321" t="s">
        <v>20639</v>
      </c>
      <c r="D4321" t="s">
        <v>20639</v>
      </c>
      <c r="E4321" t="s">
        <v>20640</v>
      </c>
      <c r="F4321" t="s">
        <v>20976</v>
      </c>
      <c r="G4321" t="s">
        <v>20945</v>
      </c>
      <c r="H4321" t="s">
        <v>20790</v>
      </c>
      <c r="I4321" t="s">
        <v>20791</v>
      </c>
      <c r="J4321" t="s">
        <v>20977</v>
      </c>
      <c r="K4321" s="2">
        <v>43770.562424849537</v>
      </c>
      <c r="L4321" t="s">
        <v>20978</v>
      </c>
      <c r="M4321" t="s">
        <v>20979</v>
      </c>
      <c r="N4321">
        <v>189</v>
      </c>
      <c r="O4321" t="s">
        <v>28</v>
      </c>
      <c r="P4321" t="s">
        <v>20980</v>
      </c>
      <c r="Q4321">
        <v>198</v>
      </c>
      <c r="R4321" t="s">
        <v>30</v>
      </c>
      <c r="S4321" t="s">
        <v>43</v>
      </c>
    </row>
    <row r="4322" spans="1:19">
      <c r="A4322" s="1">
        <v>4279</v>
      </c>
      <c r="B4322">
        <v>1088654</v>
      </c>
      <c r="C4322" t="s">
        <v>20639</v>
      </c>
      <c r="D4322" t="s">
        <v>20639</v>
      </c>
      <c r="E4322" t="s">
        <v>20640</v>
      </c>
      <c r="F4322" t="s">
        <v>20981</v>
      </c>
      <c r="G4322" t="s">
        <v>20945</v>
      </c>
      <c r="H4322" t="s">
        <v>20790</v>
      </c>
      <c r="I4322" t="s">
        <v>20791</v>
      </c>
      <c r="J4322" t="s">
        <v>20982</v>
      </c>
      <c r="K4322" s="2">
        <v>43770.56242318287</v>
      </c>
      <c r="L4322" t="s">
        <v>20983</v>
      </c>
      <c r="M4322" t="s">
        <v>20984</v>
      </c>
      <c r="N4322">
        <v>189</v>
      </c>
      <c r="O4322" t="s">
        <v>28</v>
      </c>
      <c r="P4322" t="s">
        <v>20985</v>
      </c>
      <c r="Q4322">
        <v>198</v>
      </c>
      <c r="R4322" t="s">
        <v>30</v>
      </c>
      <c r="S4322" t="s">
        <v>43</v>
      </c>
    </row>
    <row r="4323" spans="1:19">
      <c r="A4323" s="1">
        <v>4280</v>
      </c>
      <c r="B4323">
        <v>1088653</v>
      </c>
      <c r="C4323" t="s">
        <v>20639</v>
      </c>
      <c r="D4323" t="s">
        <v>20639</v>
      </c>
      <c r="E4323" t="s">
        <v>20640</v>
      </c>
      <c r="F4323" t="s">
        <v>20986</v>
      </c>
      <c r="G4323" t="s">
        <v>20945</v>
      </c>
      <c r="H4323" t="s">
        <v>20790</v>
      </c>
      <c r="I4323" t="s">
        <v>20791</v>
      </c>
      <c r="J4323" t="s">
        <v>20987</v>
      </c>
      <c r="K4323" s="2">
        <v>43770.562428622688</v>
      </c>
      <c r="L4323" t="s">
        <v>20988</v>
      </c>
      <c r="M4323" t="s">
        <v>20989</v>
      </c>
      <c r="N4323">
        <v>189</v>
      </c>
      <c r="O4323" t="s">
        <v>28</v>
      </c>
      <c r="P4323" t="s">
        <v>20990</v>
      </c>
      <c r="Q4323">
        <v>198</v>
      </c>
      <c r="R4323" t="s">
        <v>30</v>
      </c>
      <c r="S4323" t="s">
        <v>43</v>
      </c>
    </row>
    <row r="4324" spans="1:19">
      <c r="A4324" s="1">
        <v>4281</v>
      </c>
      <c r="B4324">
        <v>1088652</v>
      </c>
      <c r="C4324" t="s">
        <v>20639</v>
      </c>
      <c r="D4324" t="s">
        <v>20639</v>
      </c>
      <c r="E4324" t="s">
        <v>20640</v>
      </c>
      <c r="F4324" t="s">
        <v>20991</v>
      </c>
      <c r="G4324" t="s">
        <v>20945</v>
      </c>
      <c r="H4324" t="s">
        <v>20790</v>
      </c>
      <c r="I4324" t="s">
        <v>20791</v>
      </c>
      <c r="J4324" t="s">
        <v>20992</v>
      </c>
      <c r="K4324" s="2">
        <v>43770.562426469907</v>
      </c>
      <c r="L4324" t="s">
        <v>20993</v>
      </c>
      <c r="M4324" t="s">
        <v>20994</v>
      </c>
      <c r="N4324">
        <v>189</v>
      </c>
      <c r="O4324" t="s">
        <v>28</v>
      </c>
      <c r="P4324" t="s">
        <v>20995</v>
      </c>
      <c r="Q4324">
        <v>198</v>
      </c>
      <c r="R4324" t="s">
        <v>30</v>
      </c>
      <c r="S4324" t="s">
        <v>43</v>
      </c>
    </row>
    <row r="4325" spans="1:19">
      <c r="A4325" s="1">
        <v>4282</v>
      </c>
      <c r="B4325">
        <v>1088651</v>
      </c>
      <c r="C4325" t="s">
        <v>20639</v>
      </c>
      <c r="D4325" t="s">
        <v>20639</v>
      </c>
      <c r="E4325" t="s">
        <v>20640</v>
      </c>
      <c r="F4325" t="s">
        <v>20996</v>
      </c>
      <c r="G4325" t="s">
        <v>20945</v>
      </c>
      <c r="H4325" t="s">
        <v>20790</v>
      </c>
      <c r="I4325" t="s">
        <v>20791</v>
      </c>
      <c r="J4325" t="s">
        <v>20997</v>
      </c>
      <c r="K4325" s="2">
        <v>43770.562430092592</v>
      </c>
      <c r="L4325" t="s">
        <v>20998</v>
      </c>
      <c r="M4325" t="s">
        <v>20999</v>
      </c>
      <c r="N4325">
        <v>189</v>
      </c>
      <c r="O4325" t="s">
        <v>28</v>
      </c>
      <c r="P4325" t="s">
        <v>21000</v>
      </c>
      <c r="Q4325">
        <v>198</v>
      </c>
      <c r="R4325" t="s">
        <v>30</v>
      </c>
      <c r="S4325" t="s">
        <v>43</v>
      </c>
    </row>
    <row r="4326" spans="1:19">
      <c r="A4326" s="1">
        <v>4283</v>
      </c>
      <c r="B4326">
        <v>1088650</v>
      </c>
      <c r="C4326" t="s">
        <v>20639</v>
      </c>
      <c r="D4326" t="s">
        <v>20639</v>
      </c>
      <c r="E4326" t="s">
        <v>20640</v>
      </c>
      <c r="F4326" t="s">
        <v>21001</v>
      </c>
      <c r="G4326" t="s">
        <v>20945</v>
      </c>
      <c r="H4326" t="s">
        <v>20790</v>
      </c>
      <c r="I4326" t="s">
        <v>20791</v>
      </c>
      <c r="J4326" t="s">
        <v>21002</v>
      </c>
      <c r="K4326" s="2">
        <v>43770.562429513891</v>
      </c>
      <c r="L4326" t="s">
        <v>21003</v>
      </c>
      <c r="M4326" t="s">
        <v>21004</v>
      </c>
      <c r="N4326">
        <v>189</v>
      </c>
      <c r="O4326" t="s">
        <v>28</v>
      </c>
      <c r="P4326" t="s">
        <v>21005</v>
      </c>
      <c r="Q4326">
        <v>198</v>
      </c>
      <c r="R4326" t="s">
        <v>30</v>
      </c>
      <c r="S4326" t="s">
        <v>43</v>
      </c>
    </row>
    <row r="4327" spans="1:19">
      <c r="A4327" s="1">
        <v>4284</v>
      </c>
      <c r="B4327">
        <v>1088649</v>
      </c>
      <c r="C4327" t="s">
        <v>20639</v>
      </c>
      <c r="D4327" t="s">
        <v>20639</v>
      </c>
      <c r="E4327" t="s">
        <v>20640</v>
      </c>
      <c r="F4327" t="s">
        <v>21006</v>
      </c>
      <c r="G4327" t="s">
        <v>20945</v>
      </c>
      <c r="H4327" t="s">
        <v>20790</v>
      </c>
      <c r="I4327" t="s">
        <v>20791</v>
      </c>
      <c r="J4327" t="s">
        <v>21007</v>
      </c>
      <c r="K4327" s="2">
        <v>43770.5622693287</v>
      </c>
      <c r="L4327" t="s">
        <v>21008</v>
      </c>
      <c r="M4327" t="s">
        <v>21009</v>
      </c>
      <c r="N4327">
        <v>189</v>
      </c>
      <c r="O4327" t="s">
        <v>28</v>
      </c>
      <c r="P4327" t="s">
        <v>21010</v>
      </c>
      <c r="Q4327">
        <v>198</v>
      </c>
      <c r="R4327" t="s">
        <v>30</v>
      </c>
      <c r="S4327" t="s">
        <v>43</v>
      </c>
    </row>
    <row r="4328" spans="1:19">
      <c r="A4328" s="1">
        <v>4285</v>
      </c>
      <c r="B4328">
        <v>1088639</v>
      </c>
      <c r="C4328" t="s">
        <v>20639</v>
      </c>
      <c r="D4328" t="s">
        <v>20639</v>
      </c>
      <c r="E4328" t="s">
        <v>20640</v>
      </c>
      <c r="F4328" t="s">
        <v>21011</v>
      </c>
      <c r="G4328" t="s">
        <v>21012</v>
      </c>
      <c r="H4328" t="s">
        <v>20790</v>
      </c>
      <c r="I4328" t="s">
        <v>20791</v>
      </c>
      <c r="J4328" t="s">
        <v>21013</v>
      </c>
      <c r="K4328" s="2">
        <v>43770.562291550923</v>
      </c>
      <c r="L4328" t="s">
        <v>21014</v>
      </c>
      <c r="M4328" t="s">
        <v>21015</v>
      </c>
      <c r="N4328">
        <v>170</v>
      </c>
      <c r="O4328" t="s">
        <v>28</v>
      </c>
      <c r="P4328" t="s">
        <v>21016</v>
      </c>
      <c r="Q4328">
        <v>178</v>
      </c>
      <c r="R4328" t="s">
        <v>30</v>
      </c>
      <c r="S4328" t="s">
        <v>43</v>
      </c>
    </row>
    <row r="4329" spans="1:19">
      <c r="A4329" s="1">
        <v>4286</v>
      </c>
      <c r="B4329">
        <v>1088638</v>
      </c>
      <c r="C4329" t="s">
        <v>20639</v>
      </c>
      <c r="D4329" t="s">
        <v>20639</v>
      </c>
      <c r="E4329" t="s">
        <v>20640</v>
      </c>
      <c r="F4329" t="s">
        <v>21017</v>
      </c>
      <c r="G4329" t="s">
        <v>21012</v>
      </c>
      <c r="H4329" t="s">
        <v>20790</v>
      </c>
      <c r="I4329" t="s">
        <v>20791</v>
      </c>
      <c r="J4329" t="s">
        <v>21018</v>
      </c>
      <c r="K4329" s="2">
        <v>43770.562292442133</v>
      </c>
      <c r="L4329" t="s">
        <v>21019</v>
      </c>
      <c r="M4329" t="s">
        <v>21020</v>
      </c>
      <c r="N4329">
        <v>170</v>
      </c>
      <c r="O4329" t="s">
        <v>28</v>
      </c>
      <c r="P4329" t="s">
        <v>21021</v>
      </c>
      <c r="Q4329">
        <v>178</v>
      </c>
      <c r="R4329" t="s">
        <v>30</v>
      </c>
      <c r="S4329" t="s">
        <v>43</v>
      </c>
    </row>
    <row r="4330" spans="1:19">
      <c r="A4330" s="1">
        <v>4287</v>
      </c>
      <c r="B4330">
        <v>1088631</v>
      </c>
      <c r="C4330" t="s">
        <v>20639</v>
      </c>
      <c r="D4330" t="s">
        <v>20639</v>
      </c>
      <c r="E4330" t="s">
        <v>20640</v>
      </c>
      <c r="F4330" t="s">
        <v>21022</v>
      </c>
      <c r="G4330" t="s">
        <v>21023</v>
      </c>
      <c r="H4330" t="s">
        <v>20790</v>
      </c>
      <c r="I4330" t="s">
        <v>20791</v>
      </c>
      <c r="J4330" t="s">
        <v>21024</v>
      </c>
      <c r="K4330" s="2">
        <v>43770.562296990742</v>
      </c>
      <c r="L4330" t="s">
        <v>21025</v>
      </c>
      <c r="M4330" t="s">
        <v>21026</v>
      </c>
      <c r="N4330">
        <v>21</v>
      </c>
      <c r="O4330" t="s">
        <v>28</v>
      </c>
      <c r="P4330" t="s">
        <v>21027</v>
      </c>
      <c r="Q4330">
        <v>21.9</v>
      </c>
      <c r="R4330" t="s">
        <v>30</v>
      </c>
      <c r="S4330" t="s">
        <v>43</v>
      </c>
    </row>
    <row r="4331" spans="1:19">
      <c r="A4331" s="1">
        <v>4288</v>
      </c>
      <c r="B4331">
        <v>1088532</v>
      </c>
      <c r="C4331" t="s">
        <v>20639</v>
      </c>
      <c r="D4331" t="s">
        <v>20639</v>
      </c>
      <c r="E4331" t="s">
        <v>20640</v>
      </c>
      <c r="F4331" t="s">
        <v>21028</v>
      </c>
      <c r="G4331" t="s">
        <v>21029</v>
      </c>
      <c r="H4331" t="s">
        <v>20790</v>
      </c>
      <c r="I4331" t="s">
        <v>20791</v>
      </c>
      <c r="J4331" t="s">
        <v>21030</v>
      </c>
      <c r="K4331" s="2">
        <v>43770.56186184028</v>
      </c>
      <c r="L4331" t="s">
        <v>21031</v>
      </c>
      <c r="M4331" t="s">
        <v>21032</v>
      </c>
      <c r="N4331">
        <v>32.5</v>
      </c>
      <c r="O4331" t="s">
        <v>28</v>
      </c>
      <c r="P4331" t="s">
        <v>21033</v>
      </c>
      <c r="Q4331">
        <v>33.9</v>
      </c>
      <c r="R4331" t="s">
        <v>30</v>
      </c>
      <c r="S4331" t="s">
        <v>43</v>
      </c>
    </row>
    <row r="4332" spans="1:19">
      <c r="A4332" s="1">
        <v>4289</v>
      </c>
      <c r="B4332">
        <v>1088526</v>
      </c>
      <c r="C4332" t="s">
        <v>20639</v>
      </c>
      <c r="D4332" t="s">
        <v>20639</v>
      </c>
      <c r="E4332" t="s">
        <v>20640</v>
      </c>
      <c r="F4332" t="s">
        <v>21034</v>
      </c>
      <c r="G4332" t="s">
        <v>21029</v>
      </c>
      <c r="H4332" t="s">
        <v>20790</v>
      </c>
      <c r="I4332" t="s">
        <v>20791</v>
      </c>
      <c r="J4332" t="s">
        <v>21035</v>
      </c>
      <c r="K4332" s="2">
        <v>43770.561789699073</v>
      </c>
      <c r="L4332" t="s">
        <v>21036</v>
      </c>
      <c r="M4332" t="s">
        <v>21037</v>
      </c>
      <c r="N4332">
        <v>32.5</v>
      </c>
      <c r="O4332" t="s">
        <v>28</v>
      </c>
      <c r="P4332" t="s">
        <v>21038</v>
      </c>
      <c r="Q4332">
        <v>33.9</v>
      </c>
      <c r="R4332" t="s">
        <v>30</v>
      </c>
      <c r="S4332" t="s">
        <v>43</v>
      </c>
    </row>
    <row r="4333" spans="1:19">
      <c r="A4333" s="1">
        <v>4290</v>
      </c>
      <c r="B4333">
        <v>1088525</v>
      </c>
      <c r="C4333" t="s">
        <v>20639</v>
      </c>
      <c r="D4333" t="s">
        <v>20639</v>
      </c>
      <c r="E4333" t="s">
        <v>20640</v>
      </c>
      <c r="F4333" t="s">
        <v>21039</v>
      </c>
      <c r="G4333" t="s">
        <v>21029</v>
      </c>
      <c r="H4333" t="s">
        <v>20790</v>
      </c>
      <c r="I4333" t="s">
        <v>20791</v>
      </c>
      <c r="J4333" t="s">
        <v>21040</v>
      </c>
      <c r="K4333" s="2">
        <v>43770.561786076389</v>
      </c>
      <c r="L4333" t="s">
        <v>21041</v>
      </c>
      <c r="M4333" t="s">
        <v>21042</v>
      </c>
      <c r="N4333">
        <v>32.5</v>
      </c>
      <c r="O4333" t="s">
        <v>28</v>
      </c>
      <c r="P4333" t="s">
        <v>21043</v>
      </c>
      <c r="Q4333">
        <v>33.9</v>
      </c>
      <c r="R4333" t="s">
        <v>30</v>
      </c>
      <c r="S4333" t="s">
        <v>43</v>
      </c>
    </row>
    <row r="4334" spans="1:19">
      <c r="A4334" s="1">
        <v>4291</v>
      </c>
      <c r="B4334">
        <v>1088524</v>
      </c>
      <c r="C4334" t="s">
        <v>20639</v>
      </c>
      <c r="D4334" t="s">
        <v>20639</v>
      </c>
      <c r="E4334" t="s">
        <v>20640</v>
      </c>
      <c r="F4334" t="s">
        <v>21044</v>
      </c>
      <c r="G4334" t="s">
        <v>21029</v>
      </c>
      <c r="H4334" t="s">
        <v>20790</v>
      </c>
      <c r="I4334" t="s">
        <v>20791</v>
      </c>
      <c r="J4334" t="s">
        <v>21045</v>
      </c>
      <c r="K4334" s="2">
        <v>43770.561786805563</v>
      </c>
      <c r="L4334" t="s">
        <v>21046</v>
      </c>
      <c r="M4334" t="s">
        <v>21042</v>
      </c>
      <c r="N4334">
        <v>32.5</v>
      </c>
      <c r="O4334" t="s">
        <v>28</v>
      </c>
      <c r="P4334" t="s">
        <v>21047</v>
      </c>
      <c r="Q4334">
        <v>33.9</v>
      </c>
      <c r="R4334" t="s">
        <v>30</v>
      </c>
      <c r="S4334" t="s">
        <v>43</v>
      </c>
    </row>
    <row r="4335" spans="1:19">
      <c r="A4335" s="1">
        <v>4293</v>
      </c>
      <c r="B4335">
        <v>1088520</v>
      </c>
      <c r="C4335" t="s">
        <v>20639</v>
      </c>
      <c r="D4335" t="s">
        <v>20639</v>
      </c>
      <c r="E4335" t="s">
        <v>20640</v>
      </c>
      <c r="F4335" t="s">
        <v>21054</v>
      </c>
      <c r="G4335" t="s">
        <v>21029</v>
      </c>
      <c r="H4335" t="s">
        <v>20790</v>
      </c>
      <c r="I4335" t="s">
        <v>20791</v>
      </c>
      <c r="J4335" t="s">
        <v>21055</v>
      </c>
      <c r="K4335" s="2">
        <v>43770.561781944452</v>
      </c>
      <c r="L4335" t="s">
        <v>21056</v>
      </c>
      <c r="M4335" t="s">
        <v>21057</v>
      </c>
      <c r="N4335">
        <v>32.5</v>
      </c>
      <c r="O4335" t="s">
        <v>28</v>
      </c>
      <c r="P4335" t="s">
        <v>21058</v>
      </c>
      <c r="Q4335">
        <v>33.9</v>
      </c>
      <c r="R4335" t="s">
        <v>30</v>
      </c>
      <c r="S4335" t="s">
        <v>43</v>
      </c>
    </row>
    <row r="4336" spans="1:19">
      <c r="A4336" s="1">
        <v>4294</v>
      </c>
      <c r="B4336">
        <v>1088482</v>
      </c>
      <c r="C4336" t="s">
        <v>20639</v>
      </c>
      <c r="D4336" t="s">
        <v>20639</v>
      </c>
      <c r="E4336" t="s">
        <v>20640</v>
      </c>
      <c r="F4336" t="s">
        <v>21059</v>
      </c>
      <c r="G4336" t="s">
        <v>21023</v>
      </c>
      <c r="H4336" t="s">
        <v>20790</v>
      </c>
      <c r="I4336" t="s">
        <v>20791</v>
      </c>
      <c r="J4336" t="s">
        <v>21060</v>
      </c>
      <c r="K4336" s="2">
        <v>43770.561673067132</v>
      </c>
      <c r="L4336" t="s">
        <v>21061</v>
      </c>
      <c r="M4336" t="s">
        <v>21062</v>
      </c>
      <c r="N4336">
        <v>57</v>
      </c>
      <c r="O4336" t="s">
        <v>28</v>
      </c>
      <c r="P4336" t="s">
        <v>21063</v>
      </c>
      <c r="Q4336">
        <v>59.8</v>
      </c>
      <c r="R4336" t="s">
        <v>30</v>
      </c>
      <c r="S4336" t="s">
        <v>43</v>
      </c>
    </row>
    <row r="4337" spans="1:19">
      <c r="A4337" s="1">
        <v>4295</v>
      </c>
      <c r="B4337">
        <v>1088479</v>
      </c>
      <c r="C4337" t="s">
        <v>20639</v>
      </c>
      <c r="D4337" t="s">
        <v>20639</v>
      </c>
      <c r="E4337" t="s">
        <v>20640</v>
      </c>
      <c r="F4337" t="s">
        <v>21064</v>
      </c>
      <c r="G4337" t="s">
        <v>21029</v>
      </c>
      <c r="H4337" t="s">
        <v>20790</v>
      </c>
      <c r="I4337" t="s">
        <v>20791</v>
      </c>
      <c r="J4337" t="s">
        <v>21065</v>
      </c>
      <c r="K4337" s="2">
        <v>43770.56165787037</v>
      </c>
      <c r="L4337" t="s">
        <v>21066</v>
      </c>
      <c r="M4337" t="s">
        <v>21067</v>
      </c>
      <c r="N4337">
        <v>32.5</v>
      </c>
      <c r="O4337" t="s">
        <v>28</v>
      </c>
      <c r="P4337" t="s">
        <v>21068</v>
      </c>
      <c r="Q4337">
        <v>33.9</v>
      </c>
      <c r="R4337" t="s">
        <v>30</v>
      </c>
      <c r="S4337" t="s">
        <v>43</v>
      </c>
    </row>
    <row r="4338" spans="1:19">
      <c r="A4338" s="1">
        <v>4296</v>
      </c>
      <c r="B4338">
        <v>1088467</v>
      </c>
      <c r="C4338" t="s">
        <v>20639</v>
      </c>
      <c r="D4338" t="s">
        <v>20639</v>
      </c>
      <c r="E4338" t="s">
        <v>20640</v>
      </c>
      <c r="F4338" t="s">
        <v>21069</v>
      </c>
      <c r="G4338" t="s">
        <v>21029</v>
      </c>
      <c r="H4338" t="s">
        <v>20790</v>
      </c>
      <c r="I4338" t="s">
        <v>20791</v>
      </c>
      <c r="J4338" t="s">
        <v>21070</v>
      </c>
      <c r="K4338" s="2">
        <v>43770.561629282412</v>
      </c>
      <c r="L4338" t="s">
        <v>21071</v>
      </c>
      <c r="M4338" t="s">
        <v>21072</v>
      </c>
      <c r="N4338">
        <v>32.5</v>
      </c>
      <c r="O4338" t="s">
        <v>28</v>
      </c>
      <c r="P4338" t="s">
        <v>21073</v>
      </c>
      <c r="Q4338">
        <v>33.9</v>
      </c>
      <c r="R4338" t="s">
        <v>30</v>
      </c>
      <c r="S4338" t="s">
        <v>43</v>
      </c>
    </row>
    <row r="4339" spans="1:19">
      <c r="A4339" s="1">
        <v>4297</v>
      </c>
      <c r="B4339">
        <v>1088466</v>
      </c>
      <c r="C4339" t="s">
        <v>20639</v>
      </c>
      <c r="D4339" t="s">
        <v>20639</v>
      </c>
      <c r="E4339" t="s">
        <v>20640</v>
      </c>
      <c r="F4339" t="s">
        <v>21074</v>
      </c>
      <c r="G4339" t="s">
        <v>21029</v>
      </c>
      <c r="H4339" t="s">
        <v>20790</v>
      </c>
      <c r="I4339" t="s">
        <v>20791</v>
      </c>
      <c r="J4339" t="s">
        <v>21075</v>
      </c>
      <c r="K4339" s="2">
        <v>43770.561630358803</v>
      </c>
      <c r="L4339" t="s">
        <v>21076</v>
      </c>
      <c r="M4339" t="s">
        <v>21077</v>
      </c>
      <c r="N4339">
        <v>32.5</v>
      </c>
      <c r="O4339" t="s">
        <v>28</v>
      </c>
      <c r="P4339" t="s">
        <v>21078</v>
      </c>
      <c r="Q4339">
        <v>33.9</v>
      </c>
      <c r="R4339" t="s">
        <v>30</v>
      </c>
      <c r="S4339" t="s">
        <v>43</v>
      </c>
    </row>
    <row r="4340" spans="1:19">
      <c r="A4340" s="1">
        <v>4298</v>
      </c>
      <c r="B4340">
        <v>1088465</v>
      </c>
      <c r="C4340" t="s">
        <v>20639</v>
      </c>
      <c r="D4340" t="s">
        <v>20639</v>
      </c>
      <c r="E4340" t="s">
        <v>20640</v>
      </c>
      <c r="F4340" t="s">
        <v>21079</v>
      </c>
      <c r="G4340" t="s">
        <v>21029</v>
      </c>
      <c r="H4340" t="s">
        <v>20790</v>
      </c>
      <c r="I4340" t="s">
        <v>20791</v>
      </c>
      <c r="J4340" t="s">
        <v>21080</v>
      </c>
      <c r="K4340" s="2">
        <v>43770.561631631943</v>
      </c>
      <c r="L4340" t="s">
        <v>21081</v>
      </c>
      <c r="M4340" t="s">
        <v>21082</v>
      </c>
      <c r="N4340">
        <v>32</v>
      </c>
      <c r="O4340" t="s">
        <v>28</v>
      </c>
      <c r="P4340" t="s">
        <v>21083</v>
      </c>
      <c r="Q4340">
        <v>33.9</v>
      </c>
      <c r="R4340" t="s">
        <v>30</v>
      </c>
      <c r="S4340" t="s">
        <v>43</v>
      </c>
    </row>
    <row r="4341" spans="1:19">
      <c r="A4341" s="1">
        <v>4299</v>
      </c>
      <c r="B4341">
        <v>1088464</v>
      </c>
      <c r="C4341" t="s">
        <v>20639</v>
      </c>
      <c r="D4341" t="s">
        <v>20639</v>
      </c>
      <c r="E4341" t="s">
        <v>20640</v>
      </c>
      <c r="F4341" t="s">
        <v>21084</v>
      </c>
      <c r="G4341" t="s">
        <v>21029</v>
      </c>
      <c r="H4341" t="s">
        <v>20790</v>
      </c>
      <c r="I4341" t="s">
        <v>20791</v>
      </c>
      <c r="J4341" t="s">
        <v>21085</v>
      </c>
      <c r="K4341" s="2">
        <v>43770.561622222223</v>
      </c>
      <c r="L4341" t="s">
        <v>21086</v>
      </c>
      <c r="M4341" t="s">
        <v>21087</v>
      </c>
      <c r="N4341">
        <v>32.5</v>
      </c>
      <c r="O4341" t="s">
        <v>28</v>
      </c>
      <c r="P4341" t="s">
        <v>21088</v>
      </c>
      <c r="Q4341">
        <v>33.9</v>
      </c>
      <c r="R4341" t="s">
        <v>30</v>
      </c>
      <c r="S4341" t="s">
        <v>43</v>
      </c>
    </row>
    <row r="4342" spans="1:19">
      <c r="A4342" s="1">
        <v>4300</v>
      </c>
      <c r="B4342">
        <v>1088463</v>
      </c>
      <c r="C4342" t="s">
        <v>20639</v>
      </c>
      <c r="D4342" t="s">
        <v>20639</v>
      </c>
      <c r="E4342" t="s">
        <v>20640</v>
      </c>
      <c r="F4342" t="s">
        <v>21089</v>
      </c>
      <c r="G4342" t="s">
        <v>21029</v>
      </c>
      <c r="H4342" t="s">
        <v>20790</v>
      </c>
      <c r="I4342" t="s">
        <v>20791</v>
      </c>
      <c r="J4342" t="s">
        <v>21090</v>
      </c>
      <c r="K4342" s="2">
        <v>43770.561623692127</v>
      </c>
      <c r="L4342" t="s">
        <v>21091</v>
      </c>
      <c r="M4342" t="s">
        <v>21092</v>
      </c>
      <c r="N4342">
        <v>32.5</v>
      </c>
      <c r="O4342" t="s">
        <v>28</v>
      </c>
      <c r="P4342" t="s">
        <v>21093</v>
      </c>
      <c r="Q4342">
        <v>33.9</v>
      </c>
      <c r="R4342" t="s">
        <v>30</v>
      </c>
      <c r="S4342" t="s">
        <v>43</v>
      </c>
    </row>
    <row r="4343" spans="1:19">
      <c r="A4343" s="1">
        <v>4301</v>
      </c>
      <c r="B4343">
        <v>1088462</v>
      </c>
      <c r="C4343" t="s">
        <v>20639</v>
      </c>
      <c r="D4343" t="s">
        <v>20639</v>
      </c>
      <c r="E4343" t="s">
        <v>20640</v>
      </c>
      <c r="F4343" t="s">
        <v>21094</v>
      </c>
      <c r="G4343" t="s">
        <v>21029</v>
      </c>
      <c r="H4343" t="s">
        <v>20790</v>
      </c>
      <c r="I4343" t="s">
        <v>20791</v>
      </c>
      <c r="J4343" t="s">
        <v>21095</v>
      </c>
      <c r="K4343" s="2">
        <v>43770.561624768518</v>
      </c>
      <c r="L4343" t="s">
        <v>21096</v>
      </c>
      <c r="M4343" t="s">
        <v>21097</v>
      </c>
      <c r="N4343">
        <v>32.5</v>
      </c>
      <c r="O4343" t="s">
        <v>28</v>
      </c>
      <c r="P4343" t="s">
        <v>21098</v>
      </c>
      <c r="Q4343">
        <v>33.9</v>
      </c>
      <c r="R4343" t="s">
        <v>30</v>
      </c>
      <c r="S4343" t="s">
        <v>43</v>
      </c>
    </row>
    <row r="4344" spans="1:19">
      <c r="A4344" s="1">
        <v>4302</v>
      </c>
      <c r="B4344">
        <v>1088461</v>
      </c>
      <c r="C4344" t="s">
        <v>20639</v>
      </c>
      <c r="D4344" t="s">
        <v>20639</v>
      </c>
      <c r="E4344" t="s">
        <v>20640</v>
      </c>
      <c r="F4344" t="s">
        <v>21099</v>
      </c>
      <c r="G4344" t="s">
        <v>21029</v>
      </c>
      <c r="H4344" t="s">
        <v>20790</v>
      </c>
      <c r="I4344" t="s">
        <v>20791</v>
      </c>
      <c r="J4344" t="s">
        <v>21100</v>
      </c>
      <c r="K4344" s="2">
        <v>43770.561626388888</v>
      </c>
      <c r="L4344" t="s">
        <v>21101</v>
      </c>
      <c r="M4344" t="s">
        <v>21102</v>
      </c>
      <c r="N4344">
        <v>32.5</v>
      </c>
      <c r="O4344" t="s">
        <v>28</v>
      </c>
      <c r="P4344" t="s">
        <v>21103</v>
      </c>
      <c r="Q4344">
        <v>33.9</v>
      </c>
      <c r="R4344" t="s">
        <v>30</v>
      </c>
      <c r="S4344" t="s">
        <v>43</v>
      </c>
    </row>
    <row r="4345" spans="1:19">
      <c r="A4345" s="1">
        <v>4303</v>
      </c>
      <c r="B4345">
        <v>1088460</v>
      </c>
      <c r="C4345" t="s">
        <v>20639</v>
      </c>
      <c r="D4345" t="s">
        <v>20639</v>
      </c>
      <c r="E4345" t="s">
        <v>20640</v>
      </c>
      <c r="F4345" t="s">
        <v>21104</v>
      </c>
      <c r="G4345" t="s">
        <v>21029</v>
      </c>
      <c r="H4345" t="s">
        <v>20790</v>
      </c>
      <c r="I4345" t="s">
        <v>20791</v>
      </c>
      <c r="J4345" t="s">
        <v>21105</v>
      </c>
      <c r="K4345" s="2">
        <v>43770.56161971065</v>
      </c>
      <c r="L4345" t="s">
        <v>21106</v>
      </c>
      <c r="M4345" t="s">
        <v>21107</v>
      </c>
      <c r="N4345">
        <v>32.5</v>
      </c>
      <c r="O4345" t="s">
        <v>28</v>
      </c>
      <c r="P4345" t="s">
        <v>21108</v>
      </c>
      <c r="Q4345">
        <v>33.9</v>
      </c>
      <c r="R4345" t="s">
        <v>30</v>
      </c>
      <c r="S4345" t="s">
        <v>43</v>
      </c>
    </row>
    <row r="4346" spans="1:19">
      <c r="A4346" s="1">
        <v>4305</v>
      </c>
      <c r="B4346">
        <v>1088448</v>
      </c>
      <c r="C4346" t="s">
        <v>20639</v>
      </c>
      <c r="D4346" t="s">
        <v>20639</v>
      </c>
      <c r="E4346" t="s">
        <v>20640</v>
      </c>
      <c r="F4346" t="s">
        <v>21115</v>
      </c>
      <c r="G4346" t="s">
        <v>21029</v>
      </c>
      <c r="H4346" t="s">
        <v>20790</v>
      </c>
      <c r="I4346" t="s">
        <v>20791</v>
      </c>
      <c r="J4346" t="s">
        <v>21116</v>
      </c>
      <c r="K4346" s="2">
        <v>43770.563383680557</v>
      </c>
      <c r="L4346" t="s">
        <v>21117</v>
      </c>
      <c r="M4346" t="s">
        <v>21118</v>
      </c>
      <c r="N4346">
        <v>32.5</v>
      </c>
      <c r="O4346" t="s">
        <v>28</v>
      </c>
      <c r="P4346" t="s">
        <v>21119</v>
      </c>
      <c r="Q4346">
        <v>33.9</v>
      </c>
      <c r="R4346" t="s">
        <v>30</v>
      </c>
      <c r="S4346" t="s">
        <v>43</v>
      </c>
    </row>
    <row r="4347" spans="1:19">
      <c r="A4347" s="1">
        <v>4306</v>
      </c>
      <c r="B4347">
        <v>1088447</v>
      </c>
      <c r="C4347" t="s">
        <v>20639</v>
      </c>
      <c r="D4347" t="s">
        <v>20639</v>
      </c>
      <c r="E4347" t="s">
        <v>20640</v>
      </c>
      <c r="F4347" t="s">
        <v>21120</v>
      </c>
      <c r="G4347" t="s">
        <v>21029</v>
      </c>
      <c r="H4347" t="s">
        <v>20790</v>
      </c>
      <c r="I4347" t="s">
        <v>20791</v>
      </c>
      <c r="J4347" t="s">
        <v>21121</v>
      </c>
      <c r="K4347" s="2">
        <v>43770.563382754633</v>
      </c>
      <c r="L4347" t="s">
        <v>21122</v>
      </c>
      <c r="M4347" t="s">
        <v>21123</v>
      </c>
      <c r="N4347">
        <v>32.5</v>
      </c>
      <c r="O4347" t="s">
        <v>28</v>
      </c>
      <c r="P4347" t="s">
        <v>21124</v>
      </c>
      <c r="Q4347">
        <v>33.9</v>
      </c>
      <c r="R4347" t="s">
        <v>30</v>
      </c>
      <c r="S4347" t="s">
        <v>43</v>
      </c>
    </row>
    <row r="4348" spans="1:19">
      <c r="A4348" s="1">
        <v>4308</v>
      </c>
      <c r="B4348">
        <v>1088445</v>
      </c>
      <c r="C4348" t="s">
        <v>20639</v>
      </c>
      <c r="D4348" t="s">
        <v>20639</v>
      </c>
      <c r="E4348" t="s">
        <v>20640</v>
      </c>
      <c r="F4348" t="s">
        <v>21131</v>
      </c>
      <c r="G4348" t="s">
        <v>21029</v>
      </c>
      <c r="H4348" t="s">
        <v>20790</v>
      </c>
      <c r="I4348" t="s">
        <v>20791</v>
      </c>
      <c r="J4348" t="s">
        <v>21132</v>
      </c>
      <c r="K4348" s="2">
        <v>43770.563380057873</v>
      </c>
      <c r="L4348" t="s">
        <v>21133</v>
      </c>
      <c r="M4348" t="s">
        <v>21134</v>
      </c>
      <c r="N4348">
        <v>32.5</v>
      </c>
      <c r="O4348" t="s">
        <v>28</v>
      </c>
      <c r="P4348" t="s">
        <v>21135</v>
      </c>
      <c r="Q4348">
        <v>33.9</v>
      </c>
      <c r="R4348" t="s">
        <v>30</v>
      </c>
      <c r="S4348" t="s">
        <v>43</v>
      </c>
    </row>
    <row r="4349" spans="1:19">
      <c r="A4349" s="1">
        <v>4309</v>
      </c>
      <c r="B4349">
        <v>1088444</v>
      </c>
      <c r="C4349" t="s">
        <v>20639</v>
      </c>
      <c r="D4349" t="s">
        <v>20639</v>
      </c>
      <c r="E4349" t="s">
        <v>20640</v>
      </c>
      <c r="F4349" t="s">
        <v>21136</v>
      </c>
      <c r="G4349" t="s">
        <v>21029</v>
      </c>
      <c r="H4349" t="s">
        <v>20790</v>
      </c>
      <c r="I4349" t="s">
        <v>20791</v>
      </c>
      <c r="J4349" t="s">
        <v>21137</v>
      </c>
      <c r="K4349" s="2">
        <v>43770.56337916667</v>
      </c>
      <c r="L4349" t="s">
        <v>21138</v>
      </c>
      <c r="M4349" t="s">
        <v>21139</v>
      </c>
      <c r="N4349">
        <v>0</v>
      </c>
      <c r="O4349" t="s">
        <v>28</v>
      </c>
      <c r="P4349" t="s">
        <v>21140</v>
      </c>
      <c r="Q4349">
        <v>33.9</v>
      </c>
      <c r="R4349" t="s">
        <v>30</v>
      </c>
      <c r="S4349" t="s">
        <v>43</v>
      </c>
    </row>
    <row r="4350" spans="1:19">
      <c r="A4350" s="1">
        <v>4310</v>
      </c>
      <c r="B4350">
        <v>1088442</v>
      </c>
      <c r="C4350" t="s">
        <v>20639</v>
      </c>
      <c r="D4350" t="s">
        <v>20639</v>
      </c>
      <c r="E4350" t="s">
        <v>20640</v>
      </c>
      <c r="F4350" t="s">
        <v>21141</v>
      </c>
      <c r="G4350" t="s">
        <v>21029</v>
      </c>
      <c r="H4350" t="s">
        <v>20790</v>
      </c>
      <c r="I4350" t="s">
        <v>20791</v>
      </c>
      <c r="J4350" t="s">
        <v>21142</v>
      </c>
      <c r="K4350" s="2">
        <v>43770.563376273138</v>
      </c>
      <c r="L4350" t="s">
        <v>21143</v>
      </c>
      <c r="M4350" t="s">
        <v>21144</v>
      </c>
      <c r="N4350">
        <v>32.5</v>
      </c>
      <c r="O4350" t="s">
        <v>28</v>
      </c>
      <c r="P4350" t="s">
        <v>21145</v>
      </c>
      <c r="Q4350">
        <v>33.9</v>
      </c>
      <c r="R4350" t="s">
        <v>30</v>
      </c>
      <c r="S4350" t="s">
        <v>43</v>
      </c>
    </row>
    <row r="4351" spans="1:19">
      <c r="A4351" s="1">
        <v>4311</v>
      </c>
      <c r="B4351">
        <v>1088441</v>
      </c>
      <c r="C4351" t="s">
        <v>20639</v>
      </c>
      <c r="D4351" t="s">
        <v>20639</v>
      </c>
      <c r="E4351" t="s">
        <v>20640</v>
      </c>
      <c r="F4351" t="s">
        <v>21146</v>
      </c>
      <c r="G4351" t="s">
        <v>21029</v>
      </c>
      <c r="H4351" t="s">
        <v>20790</v>
      </c>
      <c r="I4351" t="s">
        <v>20791</v>
      </c>
      <c r="J4351" t="s">
        <v>21147</v>
      </c>
      <c r="K4351" s="2">
        <v>43770.563374803241</v>
      </c>
      <c r="L4351" t="s">
        <v>21148</v>
      </c>
      <c r="M4351" t="s">
        <v>21149</v>
      </c>
      <c r="N4351">
        <v>32.5</v>
      </c>
      <c r="O4351" t="s">
        <v>28</v>
      </c>
      <c r="P4351" t="s">
        <v>21150</v>
      </c>
      <c r="Q4351">
        <v>33.9</v>
      </c>
      <c r="R4351" t="s">
        <v>30</v>
      </c>
      <c r="S4351" t="s">
        <v>43</v>
      </c>
    </row>
    <row r="4352" spans="1:19">
      <c r="A4352" s="1">
        <v>4312</v>
      </c>
      <c r="B4352">
        <v>1088440</v>
      </c>
      <c r="C4352" t="s">
        <v>20639</v>
      </c>
      <c r="D4352" t="s">
        <v>20639</v>
      </c>
      <c r="E4352" t="s">
        <v>20640</v>
      </c>
      <c r="F4352" t="s">
        <v>21151</v>
      </c>
      <c r="G4352" t="s">
        <v>21029</v>
      </c>
      <c r="H4352" t="s">
        <v>20790</v>
      </c>
      <c r="I4352" t="s">
        <v>20791</v>
      </c>
      <c r="J4352" t="s">
        <v>21152</v>
      </c>
      <c r="K4352" s="2">
        <v>43770.563374074067</v>
      </c>
      <c r="L4352" t="s">
        <v>21153</v>
      </c>
      <c r="M4352" t="s">
        <v>21154</v>
      </c>
      <c r="N4352">
        <v>32.5</v>
      </c>
      <c r="O4352" t="s">
        <v>28</v>
      </c>
      <c r="P4352" t="s">
        <v>21155</v>
      </c>
      <c r="Q4352">
        <v>33.9</v>
      </c>
      <c r="R4352" t="s">
        <v>30</v>
      </c>
      <c r="S4352" t="s">
        <v>43</v>
      </c>
    </row>
    <row r="4353" spans="1:19">
      <c r="A4353" s="1">
        <v>4313</v>
      </c>
      <c r="B4353">
        <v>1088439</v>
      </c>
      <c r="C4353" t="s">
        <v>20639</v>
      </c>
      <c r="D4353" t="s">
        <v>20639</v>
      </c>
      <c r="E4353" t="s">
        <v>20640</v>
      </c>
      <c r="F4353" t="s">
        <v>21156</v>
      </c>
      <c r="G4353" t="s">
        <v>21029</v>
      </c>
      <c r="H4353" t="s">
        <v>20790</v>
      </c>
      <c r="I4353" t="s">
        <v>20791</v>
      </c>
      <c r="J4353" t="s">
        <v>21157</v>
      </c>
      <c r="K4353" s="2">
        <v>43770.563411886571</v>
      </c>
      <c r="L4353" t="s">
        <v>21158</v>
      </c>
      <c r="M4353" t="s">
        <v>21159</v>
      </c>
      <c r="N4353">
        <v>32.5</v>
      </c>
      <c r="O4353" t="s">
        <v>28</v>
      </c>
      <c r="P4353" t="s">
        <v>21160</v>
      </c>
      <c r="Q4353">
        <v>33.9</v>
      </c>
      <c r="R4353" t="s">
        <v>30</v>
      </c>
      <c r="S4353" t="s">
        <v>43</v>
      </c>
    </row>
    <row r="4354" spans="1:19">
      <c r="A4354" s="1">
        <v>4314</v>
      </c>
      <c r="B4354">
        <v>1088438</v>
      </c>
      <c r="C4354" t="s">
        <v>20639</v>
      </c>
      <c r="D4354" t="s">
        <v>20639</v>
      </c>
      <c r="E4354" t="s">
        <v>20640</v>
      </c>
      <c r="F4354" t="s">
        <v>21161</v>
      </c>
      <c r="G4354" t="s">
        <v>21029</v>
      </c>
      <c r="H4354" t="s">
        <v>20790</v>
      </c>
      <c r="I4354" t="s">
        <v>20791</v>
      </c>
      <c r="J4354" t="s">
        <v>21162</v>
      </c>
      <c r="K4354" s="2">
        <v>43770.563409178241</v>
      </c>
      <c r="L4354" t="s">
        <v>21163</v>
      </c>
      <c r="M4354" t="s">
        <v>21164</v>
      </c>
      <c r="N4354">
        <v>32.5</v>
      </c>
      <c r="O4354" t="s">
        <v>28</v>
      </c>
      <c r="P4354" t="s">
        <v>21165</v>
      </c>
      <c r="Q4354">
        <v>33.9</v>
      </c>
      <c r="R4354" t="s">
        <v>30</v>
      </c>
      <c r="S4354" t="s">
        <v>43</v>
      </c>
    </row>
    <row r="4355" spans="1:19">
      <c r="A4355" s="1">
        <v>4315</v>
      </c>
      <c r="B4355">
        <v>1088437</v>
      </c>
      <c r="C4355" t="s">
        <v>20639</v>
      </c>
      <c r="D4355" t="s">
        <v>20639</v>
      </c>
      <c r="E4355" t="s">
        <v>20640</v>
      </c>
      <c r="F4355" t="s">
        <v>21166</v>
      </c>
      <c r="G4355" t="s">
        <v>21029</v>
      </c>
      <c r="H4355" t="s">
        <v>20790</v>
      </c>
      <c r="I4355" t="s">
        <v>20791</v>
      </c>
      <c r="J4355" t="s">
        <v>21167</v>
      </c>
      <c r="K4355" s="2">
        <v>43770.563414965283</v>
      </c>
      <c r="L4355" t="s">
        <v>21168</v>
      </c>
      <c r="M4355" t="s">
        <v>21169</v>
      </c>
      <c r="N4355">
        <v>32.5</v>
      </c>
      <c r="O4355" t="s">
        <v>28</v>
      </c>
      <c r="P4355" t="s">
        <v>21170</v>
      </c>
      <c r="Q4355">
        <v>33.9</v>
      </c>
      <c r="R4355" t="s">
        <v>30</v>
      </c>
      <c r="S4355" t="s">
        <v>43</v>
      </c>
    </row>
    <row r="4356" spans="1:19">
      <c r="A4356" s="1">
        <v>4316</v>
      </c>
      <c r="B4356">
        <v>1088436</v>
      </c>
      <c r="C4356" t="s">
        <v>20639</v>
      </c>
      <c r="D4356" t="s">
        <v>20639</v>
      </c>
      <c r="E4356" t="s">
        <v>20640</v>
      </c>
      <c r="F4356" t="s">
        <v>21171</v>
      </c>
      <c r="G4356" t="s">
        <v>21029</v>
      </c>
      <c r="H4356" t="s">
        <v>20790</v>
      </c>
      <c r="I4356" t="s">
        <v>20791</v>
      </c>
      <c r="J4356" t="s">
        <v>21172</v>
      </c>
      <c r="K4356" s="2">
        <v>43770.563413344913</v>
      </c>
      <c r="L4356" t="s">
        <v>21173</v>
      </c>
      <c r="M4356" t="s">
        <v>21174</v>
      </c>
      <c r="N4356">
        <v>32.5</v>
      </c>
      <c r="O4356" t="s">
        <v>28</v>
      </c>
      <c r="P4356" t="s">
        <v>21175</v>
      </c>
      <c r="Q4356">
        <v>33.9</v>
      </c>
      <c r="R4356" t="s">
        <v>30</v>
      </c>
      <c r="S4356" t="s">
        <v>43</v>
      </c>
    </row>
    <row r="4357" spans="1:19">
      <c r="A4357" s="1">
        <v>4317</v>
      </c>
      <c r="B4357">
        <v>1088435</v>
      </c>
      <c r="C4357" t="s">
        <v>20639</v>
      </c>
      <c r="D4357" t="s">
        <v>20639</v>
      </c>
      <c r="E4357" t="s">
        <v>20640</v>
      </c>
      <c r="F4357" t="s">
        <v>21176</v>
      </c>
      <c r="G4357" t="s">
        <v>21029</v>
      </c>
      <c r="H4357" t="s">
        <v>20790</v>
      </c>
      <c r="I4357" t="s">
        <v>20791</v>
      </c>
      <c r="J4357" t="s">
        <v>21177</v>
      </c>
      <c r="K4357" s="2">
        <v>43770.563405555557</v>
      </c>
      <c r="L4357" t="s">
        <v>21178</v>
      </c>
      <c r="M4357" t="s">
        <v>21179</v>
      </c>
      <c r="N4357">
        <v>32.5</v>
      </c>
      <c r="O4357" t="s">
        <v>28</v>
      </c>
      <c r="P4357" t="s">
        <v>21180</v>
      </c>
      <c r="Q4357">
        <v>33.9</v>
      </c>
      <c r="R4357" t="s">
        <v>30</v>
      </c>
      <c r="S4357" t="s">
        <v>43</v>
      </c>
    </row>
    <row r="4358" spans="1:19">
      <c r="A4358" s="1">
        <v>4319</v>
      </c>
      <c r="B4358">
        <v>1088433</v>
      </c>
      <c r="C4358" t="s">
        <v>20639</v>
      </c>
      <c r="D4358" t="s">
        <v>20639</v>
      </c>
      <c r="E4358" t="s">
        <v>20640</v>
      </c>
      <c r="F4358" t="s">
        <v>21187</v>
      </c>
      <c r="G4358" t="s">
        <v>21029</v>
      </c>
      <c r="H4358" t="s">
        <v>20790</v>
      </c>
      <c r="I4358" t="s">
        <v>20791</v>
      </c>
      <c r="J4358" t="s">
        <v>21188</v>
      </c>
      <c r="K4358" s="2">
        <v>43770.56340702546</v>
      </c>
      <c r="L4358" t="s">
        <v>21189</v>
      </c>
      <c r="M4358" t="s">
        <v>21190</v>
      </c>
      <c r="N4358">
        <v>32.5</v>
      </c>
      <c r="O4358" t="s">
        <v>28</v>
      </c>
      <c r="P4358" t="s">
        <v>21191</v>
      </c>
      <c r="Q4358">
        <v>33.9</v>
      </c>
      <c r="R4358" t="s">
        <v>30</v>
      </c>
      <c r="S4358" t="s">
        <v>43</v>
      </c>
    </row>
    <row r="4359" spans="1:19">
      <c r="A4359" s="1">
        <v>4320</v>
      </c>
      <c r="B4359">
        <v>1088432</v>
      </c>
      <c r="C4359" t="s">
        <v>20639</v>
      </c>
      <c r="D4359" t="s">
        <v>20639</v>
      </c>
      <c r="E4359" t="s">
        <v>20640</v>
      </c>
      <c r="F4359" t="s">
        <v>21192</v>
      </c>
      <c r="G4359" t="s">
        <v>21029</v>
      </c>
      <c r="H4359" t="s">
        <v>20790</v>
      </c>
      <c r="I4359" t="s">
        <v>20791</v>
      </c>
      <c r="J4359" t="s">
        <v>21193</v>
      </c>
      <c r="K4359" s="2">
        <v>43770.563406284717</v>
      </c>
      <c r="L4359" t="s">
        <v>21194</v>
      </c>
      <c r="M4359" t="s">
        <v>21195</v>
      </c>
      <c r="N4359">
        <v>32.5</v>
      </c>
      <c r="O4359" t="s">
        <v>28</v>
      </c>
      <c r="P4359" t="s">
        <v>21196</v>
      </c>
      <c r="Q4359">
        <v>33.9</v>
      </c>
      <c r="R4359" t="s">
        <v>30</v>
      </c>
      <c r="S4359" t="s">
        <v>43</v>
      </c>
    </row>
    <row r="4360" spans="1:19">
      <c r="A4360" s="1">
        <v>4321</v>
      </c>
      <c r="B4360">
        <v>1088431</v>
      </c>
      <c r="C4360" t="s">
        <v>20639</v>
      </c>
      <c r="D4360" t="s">
        <v>20639</v>
      </c>
      <c r="E4360" t="s">
        <v>20640</v>
      </c>
      <c r="F4360" t="s">
        <v>21197</v>
      </c>
      <c r="G4360" t="s">
        <v>21029</v>
      </c>
      <c r="H4360" t="s">
        <v>20790</v>
      </c>
      <c r="I4360" t="s">
        <v>20791</v>
      </c>
      <c r="J4360" t="s">
        <v>21198</v>
      </c>
      <c r="K4360" s="2">
        <v>43770.563402662039</v>
      </c>
      <c r="L4360" t="s">
        <v>21199</v>
      </c>
      <c r="M4360" t="s">
        <v>21200</v>
      </c>
      <c r="N4360">
        <v>32.5</v>
      </c>
      <c r="O4360" t="s">
        <v>28</v>
      </c>
      <c r="P4360" t="s">
        <v>21201</v>
      </c>
      <c r="Q4360">
        <v>33.9</v>
      </c>
      <c r="R4360" t="s">
        <v>30</v>
      </c>
      <c r="S4360" t="s">
        <v>43</v>
      </c>
    </row>
    <row r="4361" spans="1:19">
      <c r="A4361" s="1">
        <v>4322</v>
      </c>
      <c r="B4361">
        <v>1088430</v>
      </c>
      <c r="C4361" t="s">
        <v>20639</v>
      </c>
      <c r="D4361" t="s">
        <v>20639</v>
      </c>
      <c r="E4361" t="s">
        <v>20640</v>
      </c>
      <c r="F4361" t="s">
        <v>21202</v>
      </c>
      <c r="G4361" t="s">
        <v>21029</v>
      </c>
      <c r="H4361" t="s">
        <v>20790</v>
      </c>
      <c r="I4361" t="s">
        <v>20791</v>
      </c>
      <c r="J4361" t="s">
        <v>21203</v>
      </c>
      <c r="K4361" s="2">
        <v>43770.563401770843</v>
      </c>
      <c r="L4361" t="s">
        <v>21204</v>
      </c>
      <c r="M4361" t="s">
        <v>21205</v>
      </c>
      <c r="N4361">
        <v>32.5</v>
      </c>
      <c r="O4361" t="s">
        <v>28</v>
      </c>
      <c r="P4361" t="s">
        <v>21206</v>
      </c>
      <c r="Q4361">
        <v>33.9</v>
      </c>
      <c r="R4361" t="s">
        <v>30</v>
      </c>
      <c r="S4361" t="s">
        <v>43</v>
      </c>
    </row>
    <row r="4362" spans="1:19">
      <c r="A4362" s="1">
        <v>4323</v>
      </c>
      <c r="B4362">
        <v>1088426</v>
      </c>
      <c r="C4362" t="s">
        <v>20639</v>
      </c>
      <c r="D4362" t="s">
        <v>20639</v>
      </c>
      <c r="E4362" t="s">
        <v>20640</v>
      </c>
      <c r="F4362" t="s">
        <v>21207</v>
      </c>
      <c r="G4362" t="s">
        <v>21029</v>
      </c>
      <c r="H4362" t="s">
        <v>20790</v>
      </c>
      <c r="I4362" t="s">
        <v>20791</v>
      </c>
      <c r="J4362" t="s">
        <v>21208</v>
      </c>
      <c r="K4362" s="2">
        <v>43770.563446261571</v>
      </c>
      <c r="L4362" t="s">
        <v>21209</v>
      </c>
      <c r="M4362" t="s">
        <v>21210</v>
      </c>
      <c r="N4362">
        <v>32.5</v>
      </c>
      <c r="O4362" t="s">
        <v>28</v>
      </c>
      <c r="P4362" t="s">
        <v>21211</v>
      </c>
      <c r="Q4362">
        <v>33.9</v>
      </c>
      <c r="R4362" t="s">
        <v>30</v>
      </c>
      <c r="S4362" t="s">
        <v>43</v>
      </c>
    </row>
    <row r="4363" spans="1:19">
      <c r="A4363" s="1">
        <v>4324</v>
      </c>
      <c r="B4363">
        <v>1088413</v>
      </c>
      <c r="C4363" t="s">
        <v>20639</v>
      </c>
      <c r="D4363" t="s">
        <v>20639</v>
      </c>
      <c r="E4363" t="s">
        <v>20640</v>
      </c>
      <c r="F4363" t="s">
        <v>21212</v>
      </c>
      <c r="G4363" t="s">
        <v>20945</v>
      </c>
      <c r="H4363" t="s">
        <v>20790</v>
      </c>
      <c r="I4363" t="s">
        <v>20791</v>
      </c>
      <c r="J4363" t="s">
        <v>21213</v>
      </c>
      <c r="K4363" s="2">
        <v>43770.563458564808</v>
      </c>
      <c r="L4363" t="s">
        <v>21214</v>
      </c>
      <c r="M4363" t="s">
        <v>21215</v>
      </c>
      <c r="N4363">
        <v>152</v>
      </c>
      <c r="O4363" t="s">
        <v>28</v>
      </c>
      <c r="P4363" t="s">
        <v>21216</v>
      </c>
      <c r="Q4363">
        <v>159</v>
      </c>
      <c r="R4363" t="s">
        <v>30</v>
      </c>
      <c r="S4363" t="s">
        <v>43</v>
      </c>
    </row>
    <row r="4364" spans="1:19">
      <c r="A4364" s="1">
        <v>4325</v>
      </c>
      <c r="B4364">
        <v>1088411</v>
      </c>
      <c r="C4364" t="s">
        <v>20639</v>
      </c>
      <c r="D4364" t="s">
        <v>20639</v>
      </c>
      <c r="E4364" t="s">
        <v>20640</v>
      </c>
      <c r="F4364" t="s">
        <v>21217</v>
      </c>
      <c r="G4364" t="s">
        <v>20945</v>
      </c>
      <c r="H4364" t="s">
        <v>20790</v>
      </c>
      <c r="I4364" t="s">
        <v>20791</v>
      </c>
      <c r="J4364" t="s">
        <v>21218</v>
      </c>
      <c r="K4364" s="2">
        <v>43770.563460914353</v>
      </c>
      <c r="L4364" t="s">
        <v>21219</v>
      </c>
      <c r="M4364" t="s">
        <v>21220</v>
      </c>
      <c r="N4364">
        <v>152</v>
      </c>
      <c r="O4364" t="s">
        <v>28</v>
      </c>
      <c r="P4364" t="s">
        <v>21221</v>
      </c>
      <c r="Q4364">
        <v>159</v>
      </c>
      <c r="R4364" t="s">
        <v>30</v>
      </c>
      <c r="S4364" t="s">
        <v>43</v>
      </c>
    </row>
    <row r="4365" spans="1:19">
      <c r="A4365" s="1">
        <v>4326</v>
      </c>
      <c r="B4365">
        <v>1088409</v>
      </c>
      <c r="C4365" t="s">
        <v>20639</v>
      </c>
      <c r="D4365" t="s">
        <v>20639</v>
      </c>
      <c r="E4365" t="s">
        <v>20640</v>
      </c>
      <c r="F4365" t="s">
        <v>21222</v>
      </c>
      <c r="G4365" t="s">
        <v>20945</v>
      </c>
      <c r="H4365" t="s">
        <v>20790</v>
      </c>
      <c r="I4365" t="s">
        <v>20791</v>
      </c>
      <c r="J4365" t="s">
        <v>21223</v>
      </c>
      <c r="K4365" s="2">
        <v>43770.563489120374</v>
      </c>
      <c r="L4365" t="s">
        <v>21224</v>
      </c>
      <c r="M4365" t="s">
        <v>21225</v>
      </c>
      <c r="N4365">
        <v>152</v>
      </c>
      <c r="O4365" t="s">
        <v>28</v>
      </c>
      <c r="P4365" t="s">
        <v>21226</v>
      </c>
      <c r="Q4365">
        <v>159</v>
      </c>
      <c r="R4365" t="s">
        <v>30</v>
      </c>
      <c r="S4365" t="s">
        <v>43</v>
      </c>
    </row>
    <row r="4366" spans="1:19">
      <c r="A4366" s="1">
        <v>4327</v>
      </c>
      <c r="B4366">
        <v>1088407</v>
      </c>
      <c r="C4366" t="s">
        <v>20639</v>
      </c>
      <c r="D4366" t="s">
        <v>20639</v>
      </c>
      <c r="E4366" t="s">
        <v>20640</v>
      </c>
      <c r="F4366" t="s">
        <v>21227</v>
      </c>
      <c r="G4366" t="s">
        <v>20945</v>
      </c>
      <c r="H4366" t="s">
        <v>20790</v>
      </c>
      <c r="I4366" t="s">
        <v>20791</v>
      </c>
      <c r="J4366" t="s">
        <v>21228</v>
      </c>
      <c r="K4366" s="2">
        <v>43770.563487650463</v>
      </c>
      <c r="L4366" t="s">
        <v>21229</v>
      </c>
      <c r="M4366" t="s">
        <v>21230</v>
      </c>
      <c r="N4366">
        <v>152</v>
      </c>
      <c r="O4366" t="s">
        <v>28</v>
      </c>
      <c r="P4366" t="s">
        <v>21231</v>
      </c>
      <c r="Q4366">
        <v>159</v>
      </c>
      <c r="R4366" t="s">
        <v>30</v>
      </c>
      <c r="S4366" t="s">
        <v>43</v>
      </c>
    </row>
    <row r="4367" spans="1:19">
      <c r="A4367" s="1">
        <v>4328</v>
      </c>
      <c r="B4367">
        <v>1088405</v>
      </c>
      <c r="C4367" t="s">
        <v>20639</v>
      </c>
      <c r="D4367" t="s">
        <v>20639</v>
      </c>
      <c r="E4367" t="s">
        <v>20640</v>
      </c>
      <c r="F4367" t="s">
        <v>21232</v>
      </c>
      <c r="G4367" t="s">
        <v>20945</v>
      </c>
      <c r="H4367" t="s">
        <v>20790</v>
      </c>
      <c r="I4367" t="s">
        <v>20791</v>
      </c>
      <c r="J4367" t="s">
        <v>21233</v>
      </c>
      <c r="K4367" s="2">
        <v>43770.563485879633</v>
      </c>
      <c r="L4367" t="s">
        <v>21234</v>
      </c>
      <c r="M4367" t="s">
        <v>21235</v>
      </c>
      <c r="N4367">
        <v>152</v>
      </c>
      <c r="O4367" t="s">
        <v>28</v>
      </c>
      <c r="P4367" t="s">
        <v>21236</v>
      </c>
      <c r="Q4367">
        <v>159</v>
      </c>
      <c r="R4367" t="s">
        <v>30</v>
      </c>
      <c r="S4367" t="s">
        <v>43</v>
      </c>
    </row>
    <row r="4368" spans="1:19">
      <c r="A4368" s="1">
        <v>4329</v>
      </c>
      <c r="B4368">
        <v>1088403</v>
      </c>
      <c r="C4368" t="s">
        <v>20639</v>
      </c>
      <c r="D4368" t="s">
        <v>20639</v>
      </c>
      <c r="E4368" t="s">
        <v>20640</v>
      </c>
      <c r="F4368" t="s">
        <v>21237</v>
      </c>
      <c r="G4368" t="s">
        <v>20945</v>
      </c>
      <c r="H4368" t="s">
        <v>20790</v>
      </c>
      <c r="I4368" t="s">
        <v>20791</v>
      </c>
      <c r="J4368" t="s">
        <v>21238</v>
      </c>
      <c r="K4368" s="2">
        <v>43770.563483680548</v>
      </c>
      <c r="L4368" t="s">
        <v>21239</v>
      </c>
      <c r="M4368" t="s">
        <v>21240</v>
      </c>
      <c r="N4368">
        <v>152</v>
      </c>
      <c r="O4368" t="s">
        <v>28</v>
      </c>
      <c r="P4368" t="s">
        <v>21241</v>
      </c>
      <c r="Q4368">
        <v>159</v>
      </c>
      <c r="R4368" t="s">
        <v>30</v>
      </c>
      <c r="S4368" t="s">
        <v>43</v>
      </c>
    </row>
    <row r="4369" spans="1:19">
      <c r="A4369" s="1">
        <v>4330</v>
      </c>
      <c r="B4369">
        <v>1088401</v>
      </c>
      <c r="C4369" t="s">
        <v>20639</v>
      </c>
      <c r="D4369" t="s">
        <v>20639</v>
      </c>
      <c r="E4369" t="s">
        <v>20640</v>
      </c>
      <c r="F4369" t="s">
        <v>21242</v>
      </c>
      <c r="G4369" t="s">
        <v>20945</v>
      </c>
      <c r="H4369" t="s">
        <v>20790</v>
      </c>
      <c r="I4369" t="s">
        <v>20791</v>
      </c>
      <c r="J4369" t="s">
        <v>21243</v>
      </c>
      <c r="K4369" s="2">
        <v>43770.563493784721</v>
      </c>
      <c r="L4369" t="s">
        <v>21244</v>
      </c>
      <c r="M4369" t="s">
        <v>21245</v>
      </c>
      <c r="N4369">
        <v>152</v>
      </c>
      <c r="O4369" t="s">
        <v>28</v>
      </c>
      <c r="P4369" t="s">
        <v>21246</v>
      </c>
      <c r="Q4369">
        <v>159</v>
      </c>
      <c r="R4369" t="s">
        <v>30</v>
      </c>
      <c r="S4369" t="s">
        <v>43</v>
      </c>
    </row>
    <row r="4370" spans="1:19">
      <c r="A4370" s="1">
        <v>4333</v>
      </c>
      <c r="B4370">
        <v>1088396</v>
      </c>
      <c r="C4370" t="s">
        <v>20639</v>
      </c>
      <c r="D4370" t="s">
        <v>20639</v>
      </c>
      <c r="E4370" t="s">
        <v>20640</v>
      </c>
      <c r="F4370" t="s">
        <v>21259</v>
      </c>
      <c r="G4370" t="s">
        <v>21023</v>
      </c>
      <c r="H4370" t="s">
        <v>20790</v>
      </c>
      <c r="I4370" t="s">
        <v>20791</v>
      </c>
      <c r="J4370" t="s">
        <v>21260</v>
      </c>
      <c r="K4370" s="2">
        <v>43770.563185844912</v>
      </c>
      <c r="L4370" t="s">
        <v>21261</v>
      </c>
      <c r="M4370" t="s">
        <v>21262</v>
      </c>
      <c r="N4370">
        <v>113</v>
      </c>
      <c r="O4370" t="s">
        <v>28</v>
      </c>
      <c r="P4370" t="s">
        <v>21263</v>
      </c>
      <c r="Q4370">
        <v>118</v>
      </c>
      <c r="R4370" t="s">
        <v>30</v>
      </c>
      <c r="S4370" t="s">
        <v>43</v>
      </c>
    </row>
    <row r="4371" spans="1:19">
      <c r="A4371" s="1">
        <v>4334</v>
      </c>
      <c r="B4371">
        <v>1088349</v>
      </c>
      <c r="C4371" t="s">
        <v>20639</v>
      </c>
      <c r="D4371" t="s">
        <v>20639</v>
      </c>
      <c r="E4371" t="s">
        <v>20640</v>
      </c>
      <c r="F4371" t="s">
        <v>21264</v>
      </c>
      <c r="G4371" t="s">
        <v>20789</v>
      </c>
      <c r="H4371" t="s">
        <v>20790</v>
      </c>
      <c r="I4371" t="s">
        <v>20791</v>
      </c>
      <c r="J4371" t="s">
        <v>21265</v>
      </c>
      <c r="K4371" s="2">
        <v>43770.563357638886</v>
      </c>
      <c r="L4371" t="s">
        <v>21266</v>
      </c>
      <c r="M4371" t="s">
        <v>21267</v>
      </c>
      <c r="N4371">
        <v>28.7</v>
      </c>
      <c r="O4371" t="s">
        <v>28</v>
      </c>
      <c r="P4371" t="s">
        <v>21268</v>
      </c>
      <c r="Q4371">
        <v>29.8</v>
      </c>
      <c r="R4371" t="s">
        <v>30</v>
      </c>
      <c r="S4371" t="s">
        <v>43</v>
      </c>
    </row>
    <row r="4372" spans="1:19">
      <c r="A4372" s="1">
        <v>4335</v>
      </c>
      <c r="B4372">
        <v>1088346</v>
      </c>
      <c r="C4372" t="s">
        <v>20639</v>
      </c>
      <c r="D4372" t="s">
        <v>20639</v>
      </c>
      <c r="E4372" t="s">
        <v>20640</v>
      </c>
      <c r="F4372" t="s">
        <v>21269</v>
      </c>
      <c r="G4372" t="s">
        <v>20789</v>
      </c>
      <c r="H4372" t="s">
        <v>20790</v>
      </c>
      <c r="I4372" t="s">
        <v>20791</v>
      </c>
      <c r="J4372" t="s">
        <v>21270</v>
      </c>
      <c r="K4372" s="2">
        <v>43770.563367743052</v>
      </c>
      <c r="L4372" t="s">
        <v>21271</v>
      </c>
      <c r="M4372" t="s">
        <v>21272</v>
      </c>
      <c r="N4372">
        <v>28.7</v>
      </c>
      <c r="O4372" t="s">
        <v>28</v>
      </c>
      <c r="P4372" t="s">
        <v>21273</v>
      </c>
      <c r="Q4372">
        <v>29.8</v>
      </c>
      <c r="R4372" t="s">
        <v>30</v>
      </c>
      <c r="S4372" t="s">
        <v>43</v>
      </c>
    </row>
    <row r="4373" spans="1:19">
      <c r="A4373" s="1">
        <v>4336</v>
      </c>
      <c r="B4373">
        <v>1088340</v>
      </c>
      <c r="C4373" t="s">
        <v>20639</v>
      </c>
      <c r="D4373" t="s">
        <v>20639</v>
      </c>
      <c r="E4373" t="s">
        <v>20640</v>
      </c>
      <c r="F4373" t="s">
        <v>21274</v>
      </c>
      <c r="G4373" t="s">
        <v>20789</v>
      </c>
      <c r="H4373" t="s">
        <v>20790</v>
      </c>
      <c r="I4373" t="s">
        <v>20791</v>
      </c>
      <c r="J4373" t="s">
        <v>21275</v>
      </c>
      <c r="K4373" s="2">
        <v>43770.563365393522</v>
      </c>
      <c r="L4373" t="s">
        <v>21276</v>
      </c>
      <c r="M4373" t="s">
        <v>21277</v>
      </c>
      <c r="N4373">
        <v>0</v>
      </c>
      <c r="O4373" t="s">
        <v>28</v>
      </c>
      <c r="P4373" t="s">
        <v>21278</v>
      </c>
      <c r="Q4373">
        <v>29.8</v>
      </c>
      <c r="R4373" t="s">
        <v>30</v>
      </c>
      <c r="S4373" t="s">
        <v>43</v>
      </c>
    </row>
    <row r="4374" spans="1:19">
      <c r="A4374" s="1">
        <v>4337</v>
      </c>
      <c r="B4374">
        <v>1088339</v>
      </c>
      <c r="C4374" t="s">
        <v>20639</v>
      </c>
      <c r="D4374" t="s">
        <v>20639</v>
      </c>
      <c r="E4374" t="s">
        <v>20640</v>
      </c>
      <c r="F4374" t="s">
        <v>21279</v>
      </c>
      <c r="G4374" t="s">
        <v>20789</v>
      </c>
      <c r="H4374" t="s">
        <v>20790</v>
      </c>
      <c r="I4374" t="s">
        <v>20791</v>
      </c>
      <c r="J4374" t="s">
        <v>21280</v>
      </c>
      <c r="K4374" s="2">
        <v>43770.563333564824</v>
      </c>
      <c r="L4374" t="s">
        <v>21281</v>
      </c>
      <c r="M4374" t="s">
        <v>21282</v>
      </c>
      <c r="N4374">
        <v>0</v>
      </c>
      <c r="O4374" t="s">
        <v>28</v>
      </c>
      <c r="P4374" t="s">
        <v>21283</v>
      </c>
      <c r="Q4374">
        <v>21.9</v>
      </c>
      <c r="R4374" t="s">
        <v>30</v>
      </c>
      <c r="S4374" t="s">
        <v>43</v>
      </c>
    </row>
    <row r="4375" spans="1:19">
      <c r="A4375" s="1">
        <v>4338</v>
      </c>
      <c r="B4375">
        <v>1088338</v>
      </c>
      <c r="C4375" t="s">
        <v>20639</v>
      </c>
      <c r="D4375" t="s">
        <v>20639</v>
      </c>
      <c r="E4375" t="s">
        <v>20640</v>
      </c>
      <c r="F4375" t="s">
        <v>21284</v>
      </c>
      <c r="G4375" t="s">
        <v>20945</v>
      </c>
      <c r="H4375" t="s">
        <v>20790</v>
      </c>
      <c r="I4375" t="s">
        <v>20791</v>
      </c>
      <c r="J4375" t="s">
        <v>21285</v>
      </c>
      <c r="K4375" s="2">
        <v>43770.563326504627</v>
      </c>
      <c r="L4375" t="s">
        <v>21286</v>
      </c>
      <c r="M4375" t="s">
        <v>21287</v>
      </c>
      <c r="N4375">
        <v>47.9</v>
      </c>
      <c r="O4375" t="s">
        <v>28</v>
      </c>
      <c r="P4375" t="s">
        <v>21288</v>
      </c>
      <c r="Q4375">
        <v>49.8</v>
      </c>
      <c r="R4375" t="s">
        <v>30</v>
      </c>
      <c r="S4375" t="s">
        <v>43</v>
      </c>
    </row>
    <row r="4376" spans="1:19">
      <c r="A4376" s="1">
        <v>4339</v>
      </c>
      <c r="B4376">
        <v>1088337</v>
      </c>
      <c r="C4376" t="s">
        <v>20639</v>
      </c>
      <c r="D4376" t="s">
        <v>20639</v>
      </c>
      <c r="E4376" t="s">
        <v>20640</v>
      </c>
      <c r="F4376" t="s">
        <v>21289</v>
      </c>
      <c r="G4376" t="s">
        <v>20945</v>
      </c>
      <c r="H4376" t="s">
        <v>20790</v>
      </c>
      <c r="I4376" t="s">
        <v>20791</v>
      </c>
      <c r="J4376" t="s">
        <v>21290</v>
      </c>
      <c r="K4376" s="2">
        <v>43770.563329780103</v>
      </c>
      <c r="L4376" t="s">
        <v>21291</v>
      </c>
      <c r="M4376" t="s">
        <v>21292</v>
      </c>
      <c r="N4376">
        <v>28.7</v>
      </c>
      <c r="O4376" t="s">
        <v>28</v>
      </c>
      <c r="P4376" t="s">
        <v>21293</v>
      </c>
      <c r="Q4376">
        <v>29.8</v>
      </c>
      <c r="R4376" t="s">
        <v>30</v>
      </c>
      <c r="S4376" t="s">
        <v>43</v>
      </c>
    </row>
    <row r="4377" spans="1:19">
      <c r="A4377" s="1">
        <v>4340</v>
      </c>
      <c r="B4377">
        <v>1088336</v>
      </c>
      <c r="C4377" t="s">
        <v>20639</v>
      </c>
      <c r="D4377" t="s">
        <v>20639</v>
      </c>
      <c r="E4377" t="s">
        <v>20640</v>
      </c>
      <c r="F4377" t="s">
        <v>21294</v>
      </c>
      <c r="G4377" t="s">
        <v>20945</v>
      </c>
      <c r="H4377" t="s">
        <v>20790</v>
      </c>
      <c r="I4377" t="s">
        <v>20791</v>
      </c>
      <c r="J4377" t="s">
        <v>21295</v>
      </c>
      <c r="K4377" s="2">
        <v>43770.563353854173</v>
      </c>
      <c r="L4377" t="s">
        <v>21296</v>
      </c>
      <c r="M4377" t="s">
        <v>21297</v>
      </c>
      <c r="N4377">
        <v>21</v>
      </c>
      <c r="O4377" t="s">
        <v>28</v>
      </c>
      <c r="P4377" t="s">
        <v>21298</v>
      </c>
      <c r="Q4377">
        <v>21.9</v>
      </c>
      <c r="R4377" t="s">
        <v>30</v>
      </c>
      <c r="S4377" t="s">
        <v>43</v>
      </c>
    </row>
    <row r="4378" spans="1:19">
      <c r="A4378" s="1">
        <v>4341</v>
      </c>
      <c r="B4378">
        <v>1088335</v>
      </c>
      <c r="C4378" t="s">
        <v>20639</v>
      </c>
      <c r="D4378" t="s">
        <v>20639</v>
      </c>
      <c r="E4378" t="s">
        <v>20640</v>
      </c>
      <c r="F4378" t="s">
        <v>21299</v>
      </c>
      <c r="G4378" t="s">
        <v>20945</v>
      </c>
      <c r="H4378" t="s">
        <v>20790</v>
      </c>
      <c r="I4378" t="s">
        <v>20791</v>
      </c>
      <c r="J4378" t="s">
        <v>21300</v>
      </c>
      <c r="K4378" s="2">
        <v>43770.563354398153</v>
      </c>
      <c r="L4378" t="s">
        <v>21301</v>
      </c>
      <c r="M4378" t="s">
        <v>21302</v>
      </c>
      <c r="N4378">
        <v>47.9</v>
      </c>
      <c r="O4378" t="s">
        <v>28</v>
      </c>
      <c r="P4378" t="s">
        <v>21303</v>
      </c>
      <c r="Q4378">
        <v>49.8</v>
      </c>
      <c r="R4378" t="s">
        <v>30</v>
      </c>
      <c r="S4378" t="s">
        <v>43</v>
      </c>
    </row>
    <row r="4379" spans="1:19">
      <c r="A4379" s="1">
        <v>4342</v>
      </c>
      <c r="B4379">
        <v>1088334</v>
      </c>
      <c r="C4379" t="s">
        <v>20639</v>
      </c>
      <c r="D4379" t="s">
        <v>20639</v>
      </c>
      <c r="E4379" t="s">
        <v>20640</v>
      </c>
      <c r="F4379" t="s">
        <v>21304</v>
      </c>
      <c r="G4379" t="s">
        <v>20945</v>
      </c>
      <c r="H4379" t="s">
        <v>20790</v>
      </c>
      <c r="I4379" t="s">
        <v>20791</v>
      </c>
      <c r="J4379" t="s">
        <v>21305</v>
      </c>
      <c r="K4379" s="2">
        <v>43770.563349849537</v>
      </c>
      <c r="L4379" t="s">
        <v>21306</v>
      </c>
      <c r="M4379" t="s">
        <v>21307</v>
      </c>
      <c r="N4379">
        <v>47.9</v>
      </c>
      <c r="O4379" t="s">
        <v>28</v>
      </c>
      <c r="P4379" t="s">
        <v>21308</v>
      </c>
      <c r="Q4379">
        <v>49.8</v>
      </c>
      <c r="R4379" t="s">
        <v>30</v>
      </c>
      <c r="S4379" t="s">
        <v>43</v>
      </c>
    </row>
    <row r="4380" spans="1:19">
      <c r="A4380" s="1">
        <v>4343</v>
      </c>
      <c r="B4380">
        <v>1088333</v>
      </c>
      <c r="C4380" t="s">
        <v>20639</v>
      </c>
      <c r="D4380" t="s">
        <v>20639</v>
      </c>
      <c r="E4380" t="s">
        <v>20640</v>
      </c>
      <c r="F4380" t="s">
        <v>21309</v>
      </c>
      <c r="G4380" t="s">
        <v>20945</v>
      </c>
      <c r="H4380" t="s">
        <v>20790</v>
      </c>
      <c r="I4380" t="s">
        <v>20791</v>
      </c>
      <c r="J4380" t="s">
        <v>21310</v>
      </c>
      <c r="K4380" s="2">
        <v>43770.563351469908</v>
      </c>
      <c r="L4380" t="s">
        <v>21311</v>
      </c>
      <c r="M4380" t="s">
        <v>21312</v>
      </c>
      <c r="N4380">
        <v>47.9</v>
      </c>
      <c r="O4380" t="s">
        <v>28</v>
      </c>
      <c r="P4380" t="s">
        <v>21313</v>
      </c>
      <c r="Q4380">
        <v>49.8</v>
      </c>
      <c r="R4380" t="s">
        <v>30</v>
      </c>
      <c r="S4380" t="s">
        <v>43</v>
      </c>
    </row>
    <row r="4381" spans="1:19">
      <c r="A4381" s="1">
        <v>4344</v>
      </c>
      <c r="B4381">
        <v>1088332</v>
      </c>
      <c r="C4381" t="s">
        <v>20639</v>
      </c>
      <c r="D4381" t="s">
        <v>20639</v>
      </c>
      <c r="E4381" t="s">
        <v>20640</v>
      </c>
      <c r="F4381" t="s">
        <v>21314</v>
      </c>
      <c r="G4381" t="s">
        <v>20945</v>
      </c>
      <c r="H4381" t="s">
        <v>20790</v>
      </c>
      <c r="I4381" t="s">
        <v>20791</v>
      </c>
      <c r="J4381" t="s">
        <v>21315</v>
      </c>
      <c r="K4381" s="2">
        <v>43770.563347488423</v>
      </c>
      <c r="L4381" t="s">
        <v>21316</v>
      </c>
      <c r="M4381" t="s">
        <v>21317</v>
      </c>
      <c r="N4381">
        <v>47.9</v>
      </c>
      <c r="O4381" t="s">
        <v>28</v>
      </c>
      <c r="P4381" t="s">
        <v>21318</v>
      </c>
      <c r="Q4381">
        <v>49.8</v>
      </c>
      <c r="R4381" t="s">
        <v>30</v>
      </c>
      <c r="S4381" t="s">
        <v>43</v>
      </c>
    </row>
    <row r="4382" spans="1:19">
      <c r="A4382" s="1">
        <v>4345</v>
      </c>
      <c r="B4382">
        <v>1088331</v>
      </c>
      <c r="C4382" t="s">
        <v>20639</v>
      </c>
      <c r="D4382" t="s">
        <v>20639</v>
      </c>
      <c r="E4382" t="s">
        <v>20640</v>
      </c>
      <c r="F4382" t="s">
        <v>21319</v>
      </c>
      <c r="G4382" t="s">
        <v>20945</v>
      </c>
      <c r="H4382" t="s">
        <v>20790</v>
      </c>
      <c r="I4382" t="s">
        <v>20791</v>
      </c>
      <c r="J4382" t="s">
        <v>21320</v>
      </c>
      <c r="K4382" s="2">
        <v>43770.563349108786</v>
      </c>
      <c r="L4382" t="s">
        <v>21321</v>
      </c>
      <c r="M4382" t="s">
        <v>21322</v>
      </c>
      <c r="N4382">
        <v>47.9</v>
      </c>
      <c r="O4382" t="s">
        <v>28</v>
      </c>
      <c r="P4382" t="s">
        <v>21323</v>
      </c>
      <c r="Q4382">
        <v>49.8</v>
      </c>
      <c r="R4382" t="s">
        <v>30</v>
      </c>
      <c r="S4382" t="s">
        <v>43</v>
      </c>
    </row>
    <row r="4383" spans="1:19">
      <c r="A4383" s="1">
        <v>4346</v>
      </c>
      <c r="B4383">
        <v>1088330</v>
      </c>
      <c r="C4383" t="s">
        <v>20639</v>
      </c>
      <c r="D4383" t="s">
        <v>20639</v>
      </c>
      <c r="E4383" t="s">
        <v>20640</v>
      </c>
      <c r="F4383" t="s">
        <v>21324</v>
      </c>
      <c r="G4383" t="s">
        <v>20945</v>
      </c>
      <c r="H4383" t="s">
        <v>20790</v>
      </c>
      <c r="I4383" t="s">
        <v>20791</v>
      </c>
      <c r="J4383" t="s">
        <v>21325</v>
      </c>
      <c r="K4383" s="2">
        <v>43770.563344444447</v>
      </c>
      <c r="L4383" t="s">
        <v>21326</v>
      </c>
      <c r="M4383" t="s">
        <v>21327</v>
      </c>
      <c r="N4383">
        <v>0</v>
      </c>
      <c r="O4383" t="s">
        <v>28</v>
      </c>
      <c r="P4383" t="s">
        <v>21328</v>
      </c>
      <c r="Q4383">
        <v>49.8</v>
      </c>
      <c r="R4383" t="s">
        <v>30</v>
      </c>
      <c r="S4383" t="s">
        <v>43</v>
      </c>
    </row>
    <row r="4384" spans="1:19">
      <c r="A4384" s="1">
        <v>4347</v>
      </c>
      <c r="B4384">
        <v>1088329</v>
      </c>
      <c r="C4384" t="s">
        <v>20639</v>
      </c>
      <c r="D4384" t="s">
        <v>20639</v>
      </c>
      <c r="E4384" t="s">
        <v>20640</v>
      </c>
      <c r="F4384" t="s">
        <v>21329</v>
      </c>
      <c r="G4384" t="s">
        <v>20945</v>
      </c>
      <c r="H4384" t="s">
        <v>20790</v>
      </c>
      <c r="I4384" t="s">
        <v>20791</v>
      </c>
      <c r="J4384" t="s">
        <v>21330</v>
      </c>
      <c r="K4384" s="2">
        <v>43770.562901736113</v>
      </c>
      <c r="L4384" t="s">
        <v>21331</v>
      </c>
      <c r="M4384" t="s">
        <v>21332</v>
      </c>
      <c r="N4384">
        <v>47.9</v>
      </c>
      <c r="O4384" t="s">
        <v>28</v>
      </c>
      <c r="P4384" t="s">
        <v>21333</v>
      </c>
      <c r="Q4384">
        <v>49.8</v>
      </c>
      <c r="R4384" t="s">
        <v>30</v>
      </c>
      <c r="S4384" t="s">
        <v>43</v>
      </c>
    </row>
    <row r="4385" spans="1:19">
      <c r="A4385" s="1">
        <v>4348</v>
      </c>
      <c r="B4385">
        <v>1088328</v>
      </c>
      <c r="C4385" t="s">
        <v>20639</v>
      </c>
      <c r="D4385" t="s">
        <v>20639</v>
      </c>
      <c r="E4385" t="s">
        <v>20640</v>
      </c>
      <c r="F4385" t="s">
        <v>21334</v>
      </c>
      <c r="G4385" t="s">
        <v>20945</v>
      </c>
      <c r="H4385" t="s">
        <v>20790</v>
      </c>
      <c r="I4385" t="s">
        <v>20791</v>
      </c>
      <c r="J4385" t="s">
        <v>21335</v>
      </c>
      <c r="K4385" s="2">
        <v>43770.562900266203</v>
      </c>
      <c r="L4385" t="s">
        <v>21336</v>
      </c>
      <c r="M4385" t="s">
        <v>21337</v>
      </c>
      <c r="N4385">
        <v>28.7</v>
      </c>
      <c r="O4385" t="s">
        <v>28</v>
      </c>
      <c r="P4385" t="s">
        <v>21338</v>
      </c>
      <c r="Q4385">
        <v>29.8</v>
      </c>
      <c r="R4385" t="s">
        <v>30</v>
      </c>
      <c r="S4385" t="s">
        <v>43</v>
      </c>
    </row>
    <row r="4386" spans="1:19">
      <c r="A4386" s="1">
        <v>4349</v>
      </c>
      <c r="B4386">
        <v>1088327</v>
      </c>
      <c r="C4386" t="s">
        <v>20639</v>
      </c>
      <c r="D4386" t="s">
        <v>20639</v>
      </c>
      <c r="E4386" t="s">
        <v>20640</v>
      </c>
      <c r="F4386" t="s">
        <v>21339</v>
      </c>
      <c r="G4386" t="s">
        <v>20945</v>
      </c>
      <c r="H4386" t="s">
        <v>20790</v>
      </c>
      <c r="I4386" t="s">
        <v>20791</v>
      </c>
      <c r="J4386" t="s">
        <v>21340</v>
      </c>
      <c r="K4386" s="2">
        <v>43770.562899571763</v>
      </c>
      <c r="L4386" t="s">
        <v>21341</v>
      </c>
      <c r="M4386" t="s">
        <v>21342</v>
      </c>
      <c r="N4386">
        <v>28.7</v>
      </c>
      <c r="O4386" t="s">
        <v>28</v>
      </c>
      <c r="P4386" t="s">
        <v>21343</v>
      </c>
      <c r="Q4386">
        <v>29.8</v>
      </c>
      <c r="R4386" t="s">
        <v>30</v>
      </c>
      <c r="S4386" t="s">
        <v>43</v>
      </c>
    </row>
    <row r="4387" spans="1:19">
      <c r="A4387" s="1">
        <v>4350</v>
      </c>
      <c r="B4387">
        <v>1088326</v>
      </c>
      <c r="C4387" t="s">
        <v>20639</v>
      </c>
      <c r="D4387" t="s">
        <v>20639</v>
      </c>
      <c r="E4387" t="s">
        <v>20640</v>
      </c>
      <c r="F4387" t="s">
        <v>21344</v>
      </c>
      <c r="G4387" t="s">
        <v>20945</v>
      </c>
      <c r="H4387" t="s">
        <v>20790</v>
      </c>
      <c r="I4387" t="s">
        <v>20791</v>
      </c>
      <c r="J4387" t="s">
        <v>21345</v>
      </c>
      <c r="K4387" s="2">
        <v>43770.562898113429</v>
      </c>
      <c r="L4387" t="s">
        <v>21346</v>
      </c>
      <c r="M4387" t="s">
        <v>21347</v>
      </c>
      <c r="N4387">
        <v>28.7</v>
      </c>
      <c r="O4387" t="s">
        <v>28</v>
      </c>
      <c r="P4387" t="s">
        <v>21348</v>
      </c>
      <c r="Q4387">
        <v>29.8</v>
      </c>
      <c r="R4387" t="s">
        <v>30</v>
      </c>
      <c r="S4387" t="s">
        <v>43</v>
      </c>
    </row>
    <row r="4388" spans="1:19">
      <c r="A4388" s="1">
        <v>4351</v>
      </c>
      <c r="B4388">
        <v>1088325</v>
      </c>
      <c r="C4388" t="s">
        <v>20639</v>
      </c>
      <c r="D4388" t="s">
        <v>20639</v>
      </c>
      <c r="E4388" t="s">
        <v>20640</v>
      </c>
      <c r="F4388" t="s">
        <v>21349</v>
      </c>
      <c r="G4388" t="s">
        <v>20945</v>
      </c>
      <c r="H4388" t="s">
        <v>20790</v>
      </c>
      <c r="I4388" t="s">
        <v>20791</v>
      </c>
      <c r="J4388" t="s">
        <v>21350</v>
      </c>
      <c r="K4388" s="2">
        <v>43770.562914386574</v>
      </c>
      <c r="L4388" t="s">
        <v>21351</v>
      </c>
      <c r="M4388" t="s">
        <v>21352</v>
      </c>
      <c r="N4388">
        <v>28.7</v>
      </c>
      <c r="O4388" t="s">
        <v>28</v>
      </c>
      <c r="P4388" t="s">
        <v>21353</v>
      </c>
      <c r="Q4388">
        <v>29.8</v>
      </c>
      <c r="R4388" t="s">
        <v>30</v>
      </c>
      <c r="S4388" t="s">
        <v>43</v>
      </c>
    </row>
    <row r="4389" spans="1:19">
      <c r="A4389" s="1">
        <v>4352</v>
      </c>
      <c r="B4389">
        <v>1088324</v>
      </c>
      <c r="C4389" t="s">
        <v>20639</v>
      </c>
      <c r="D4389" t="s">
        <v>20639</v>
      </c>
      <c r="E4389" t="s">
        <v>20640</v>
      </c>
      <c r="F4389" t="s">
        <v>21354</v>
      </c>
      <c r="G4389" t="s">
        <v>20945</v>
      </c>
      <c r="H4389" t="s">
        <v>20790</v>
      </c>
      <c r="I4389" t="s">
        <v>20791</v>
      </c>
      <c r="J4389" t="s">
        <v>21355</v>
      </c>
      <c r="K4389" s="2">
        <v>43770.562913657413</v>
      </c>
      <c r="L4389" t="s">
        <v>21356</v>
      </c>
      <c r="M4389" t="s">
        <v>21357</v>
      </c>
      <c r="N4389">
        <v>28.7</v>
      </c>
      <c r="O4389" t="s">
        <v>28</v>
      </c>
      <c r="P4389" t="s">
        <v>21358</v>
      </c>
      <c r="Q4389">
        <v>29.8</v>
      </c>
      <c r="R4389" t="s">
        <v>30</v>
      </c>
      <c r="S4389" t="s">
        <v>43</v>
      </c>
    </row>
    <row r="4390" spans="1:19">
      <c r="A4390" s="1">
        <v>4353</v>
      </c>
      <c r="B4390">
        <v>1088323</v>
      </c>
      <c r="C4390" t="s">
        <v>20639</v>
      </c>
      <c r="D4390" t="s">
        <v>20639</v>
      </c>
      <c r="E4390" t="s">
        <v>20640</v>
      </c>
      <c r="F4390" t="s">
        <v>21359</v>
      </c>
      <c r="G4390" t="s">
        <v>20945</v>
      </c>
      <c r="H4390" t="s">
        <v>20790</v>
      </c>
      <c r="I4390" t="s">
        <v>20791</v>
      </c>
      <c r="J4390" t="s">
        <v>21360</v>
      </c>
      <c r="K4390" s="2">
        <v>43770.562912037043</v>
      </c>
      <c r="L4390" t="s">
        <v>21361</v>
      </c>
      <c r="M4390" t="s">
        <v>21362</v>
      </c>
      <c r="N4390">
        <v>28.7</v>
      </c>
      <c r="O4390" t="s">
        <v>28</v>
      </c>
      <c r="P4390" t="s">
        <v>21363</v>
      </c>
      <c r="Q4390">
        <v>29.8</v>
      </c>
      <c r="R4390" t="s">
        <v>30</v>
      </c>
      <c r="S4390" t="s">
        <v>43</v>
      </c>
    </row>
    <row r="4391" spans="1:19">
      <c r="A4391" s="1">
        <v>4354</v>
      </c>
      <c r="B4391">
        <v>1088322</v>
      </c>
      <c r="C4391" t="s">
        <v>20639</v>
      </c>
      <c r="D4391" t="s">
        <v>20639</v>
      </c>
      <c r="E4391" t="s">
        <v>20640</v>
      </c>
      <c r="F4391" t="s">
        <v>21364</v>
      </c>
      <c r="G4391" t="s">
        <v>20945</v>
      </c>
      <c r="H4391" t="s">
        <v>20790</v>
      </c>
      <c r="I4391" t="s">
        <v>20791</v>
      </c>
      <c r="J4391" t="s">
        <v>21365</v>
      </c>
      <c r="K4391" s="2">
        <v>43770.562911307868</v>
      </c>
      <c r="L4391" t="s">
        <v>21366</v>
      </c>
      <c r="M4391" t="s">
        <v>21367</v>
      </c>
      <c r="N4391">
        <v>28.7</v>
      </c>
      <c r="O4391" t="s">
        <v>28</v>
      </c>
      <c r="P4391" t="s">
        <v>21368</v>
      </c>
      <c r="Q4391">
        <v>29.8</v>
      </c>
      <c r="R4391" t="s">
        <v>30</v>
      </c>
      <c r="S4391" t="s">
        <v>43</v>
      </c>
    </row>
    <row r="4392" spans="1:19">
      <c r="A4392" s="1">
        <v>4355</v>
      </c>
      <c r="B4392">
        <v>1088321</v>
      </c>
      <c r="C4392" t="s">
        <v>20639</v>
      </c>
      <c r="D4392" t="s">
        <v>20639</v>
      </c>
      <c r="E4392" t="s">
        <v>20640</v>
      </c>
      <c r="F4392" t="s">
        <v>21369</v>
      </c>
      <c r="G4392" t="s">
        <v>20945</v>
      </c>
      <c r="H4392" t="s">
        <v>20790</v>
      </c>
      <c r="I4392" t="s">
        <v>20791</v>
      </c>
      <c r="J4392" t="s">
        <v>21370</v>
      </c>
      <c r="K4392" s="2">
        <v>43770.562910613429</v>
      </c>
      <c r="L4392" t="s">
        <v>21371</v>
      </c>
      <c r="M4392" t="s">
        <v>21372</v>
      </c>
      <c r="N4392">
        <v>21</v>
      </c>
      <c r="O4392" t="s">
        <v>28</v>
      </c>
      <c r="P4392" t="s">
        <v>21373</v>
      </c>
      <c r="Q4392">
        <v>21.9</v>
      </c>
      <c r="R4392" t="s">
        <v>30</v>
      </c>
      <c r="S4392" t="s">
        <v>43</v>
      </c>
    </row>
    <row r="4393" spans="1:19">
      <c r="A4393" s="1">
        <v>4356</v>
      </c>
      <c r="B4393">
        <v>1088320</v>
      </c>
      <c r="C4393" t="s">
        <v>20639</v>
      </c>
      <c r="D4393" t="s">
        <v>20639</v>
      </c>
      <c r="E4393" t="s">
        <v>20640</v>
      </c>
      <c r="F4393" t="s">
        <v>21374</v>
      </c>
      <c r="G4393" t="s">
        <v>20945</v>
      </c>
      <c r="H4393" t="s">
        <v>20790</v>
      </c>
      <c r="I4393" t="s">
        <v>20791</v>
      </c>
      <c r="J4393" t="s">
        <v>21375</v>
      </c>
      <c r="K4393" s="2">
        <v>43770.562909687498</v>
      </c>
      <c r="L4393" t="s">
        <v>21376</v>
      </c>
      <c r="M4393" t="s">
        <v>21377</v>
      </c>
      <c r="N4393">
        <v>21</v>
      </c>
      <c r="O4393" t="s">
        <v>28</v>
      </c>
      <c r="P4393" t="s">
        <v>21378</v>
      </c>
      <c r="Q4393">
        <v>21.9</v>
      </c>
      <c r="R4393" t="s">
        <v>30</v>
      </c>
      <c r="S4393" t="s">
        <v>43</v>
      </c>
    </row>
    <row r="4394" spans="1:19">
      <c r="A4394" s="1">
        <v>4357</v>
      </c>
      <c r="B4394">
        <v>1088319</v>
      </c>
      <c r="C4394" t="s">
        <v>20639</v>
      </c>
      <c r="D4394" t="s">
        <v>20639</v>
      </c>
      <c r="E4394" t="s">
        <v>20640</v>
      </c>
      <c r="F4394" t="s">
        <v>21379</v>
      </c>
      <c r="G4394" t="s">
        <v>20945</v>
      </c>
      <c r="H4394" t="s">
        <v>20790</v>
      </c>
      <c r="I4394" t="s">
        <v>20791</v>
      </c>
      <c r="J4394" t="s">
        <v>21380</v>
      </c>
      <c r="K4394" s="2">
        <v>43770.562934641202</v>
      </c>
      <c r="L4394" t="s">
        <v>21381</v>
      </c>
      <c r="M4394" t="s">
        <v>21382</v>
      </c>
      <c r="N4394">
        <v>21</v>
      </c>
      <c r="O4394" t="s">
        <v>28</v>
      </c>
      <c r="P4394" t="s">
        <v>21383</v>
      </c>
      <c r="Q4394">
        <v>21.9</v>
      </c>
      <c r="R4394" t="s">
        <v>30</v>
      </c>
      <c r="S4394" t="s">
        <v>43</v>
      </c>
    </row>
    <row r="4395" spans="1:19">
      <c r="A4395" s="1">
        <v>4358</v>
      </c>
      <c r="B4395">
        <v>1088318</v>
      </c>
      <c r="C4395" t="s">
        <v>20639</v>
      </c>
      <c r="D4395" t="s">
        <v>20639</v>
      </c>
      <c r="E4395" t="s">
        <v>20640</v>
      </c>
      <c r="F4395" t="s">
        <v>21384</v>
      </c>
      <c r="G4395" t="s">
        <v>20945</v>
      </c>
      <c r="H4395" t="s">
        <v>20790</v>
      </c>
      <c r="I4395" t="s">
        <v>20791</v>
      </c>
      <c r="J4395" t="s">
        <v>21385</v>
      </c>
      <c r="K4395" s="2">
        <v>43770.562925775463</v>
      </c>
      <c r="L4395" t="s">
        <v>21386</v>
      </c>
      <c r="M4395" t="s">
        <v>21387</v>
      </c>
      <c r="N4395">
        <v>21</v>
      </c>
      <c r="O4395" t="s">
        <v>28</v>
      </c>
      <c r="P4395" t="s">
        <v>21388</v>
      </c>
      <c r="Q4395">
        <v>21.9</v>
      </c>
      <c r="R4395" t="s">
        <v>30</v>
      </c>
      <c r="S4395" t="s">
        <v>43</v>
      </c>
    </row>
    <row r="4396" spans="1:19">
      <c r="A4396" s="1">
        <v>4359</v>
      </c>
      <c r="B4396">
        <v>1088317</v>
      </c>
      <c r="C4396" t="s">
        <v>20639</v>
      </c>
      <c r="D4396" t="s">
        <v>20639</v>
      </c>
      <c r="E4396" t="s">
        <v>20640</v>
      </c>
      <c r="F4396" t="s">
        <v>21389</v>
      </c>
      <c r="G4396" t="s">
        <v>20945</v>
      </c>
      <c r="H4396" t="s">
        <v>20790</v>
      </c>
      <c r="I4396" t="s">
        <v>20791</v>
      </c>
      <c r="J4396" t="s">
        <v>21390</v>
      </c>
      <c r="K4396" s="2">
        <v>43770.56292488426</v>
      </c>
      <c r="L4396" t="s">
        <v>21391</v>
      </c>
      <c r="M4396" t="s">
        <v>21392</v>
      </c>
      <c r="N4396">
        <v>21</v>
      </c>
      <c r="O4396" t="s">
        <v>28</v>
      </c>
      <c r="P4396" t="s">
        <v>21393</v>
      </c>
      <c r="Q4396">
        <v>21.9</v>
      </c>
      <c r="R4396" t="s">
        <v>30</v>
      </c>
      <c r="S4396" t="s">
        <v>43</v>
      </c>
    </row>
    <row r="4397" spans="1:19">
      <c r="A4397" s="1">
        <v>4360</v>
      </c>
      <c r="B4397">
        <v>1088316</v>
      </c>
      <c r="C4397" t="s">
        <v>20639</v>
      </c>
      <c r="D4397" t="s">
        <v>20639</v>
      </c>
      <c r="E4397" t="s">
        <v>20640</v>
      </c>
      <c r="F4397" t="s">
        <v>21394</v>
      </c>
      <c r="G4397" t="s">
        <v>20945</v>
      </c>
      <c r="H4397" t="s">
        <v>20790</v>
      </c>
      <c r="I4397" t="s">
        <v>20791</v>
      </c>
      <c r="J4397" t="s">
        <v>21395</v>
      </c>
      <c r="K4397" s="2">
        <v>43770.562929942127</v>
      </c>
      <c r="L4397" t="s">
        <v>21396</v>
      </c>
      <c r="M4397" t="s">
        <v>21397</v>
      </c>
      <c r="N4397">
        <v>21</v>
      </c>
      <c r="O4397" t="s">
        <v>28</v>
      </c>
      <c r="P4397" t="s">
        <v>21398</v>
      </c>
      <c r="Q4397">
        <v>21.9</v>
      </c>
      <c r="R4397" t="s">
        <v>30</v>
      </c>
      <c r="S4397" t="s">
        <v>43</v>
      </c>
    </row>
    <row r="4398" spans="1:19">
      <c r="A4398" s="1">
        <v>4361</v>
      </c>
      <c r="B4398">
        <v>1088315</v>
      </c>
      <c r="C4398" t="s">
        <v>20639</v>
      </c>
      <c r="D4398" t="s">
        <v>20639</v>
      </c>
      <c r="E4398" t="s">
        <v>20640</v>
      </c>
      <c r="F4398" t="s">
        <v>21399</v>
      </c>
      <c r="G4398" t="s">
        <v>20945</v>
      </c>
      <c r="H4398" t="s">
        <v>20790</v>
      </c>
      <c r="I4398" t="s">
        <v>20791</v>
      </c>
      <c r="J4398" t="s">
        <v>21400</v>
      </c>
      <c r="K4398" s="2">
        <v>43770.562928321757</v>
      </c>
      <c r="L4398" t="s">
        <v>21401</v>
      </c>
      <c r="M4398" t="s">
        <v>21402</v>
      </c>
      <c r="N4398">
        <v>21</v>
      </c>
      <c r="O4398" t="s">
        <v>28</v>
      </c>
      <c r="P4398" t="s">
        <v>21403</v>
      </c>
      <c r="Q4398">
        <v>21.9</v>
      </c>
      <c r="R4398" t="s">
        <v>30</v>
      </c>
      <c r="S4398" t="s">
        <v>43</v>
      </c>
    </row>
    <row r="4399" spans="1:19">
      <c r="A4399" s="1">
        <v>4362</v>
      </c>
      <c r="B4399">
        <v>1088314</v>
      </c>
      <c r="C4399" t="s">
        <v>20639</v>
      </c>
      <c r="D4399" t="s">
        <v>20639</v>
      </c>
      <c r="E4399" t="s">
        <v>20640</v>
      </c>
      <c r="F4399" t="s">
        <v>21404</v>
      </c>
      <c r="G4399" t="s">
        <v>20789</v>
      </c>
      <c r="H4399" t="s">
        <v>20790</v>
      </c>
      <c r="I4399" t="s">
        <v>20791</v>
      </c>
      <c r="J4399" t="s">
        <v>21405</v>
      </c>
      <c r="K4399" s="2">
        <v>43770.562941122676</v>
      </c>
      <c r="L4399" t="s">
        <v>21406</v>
      </c>
      <c r="M4399" t="s">
        <v>21407</v>
      </c>
      <c r="N4399">
        <v>47.9</v>
      </c>
      <c r="O4399" t="s">
        <v>28</v>
      </c>
      <c r="P4399" t="s">
        <v>21408</v>
      </c>
      <c r="Q4399">
        <v>49.8</v>
      </c>
      <c r="R4399" t="s">
        <v>30</v>
      </c>
      <c r="S4399" t="s">
        <v>43</v>
      </c>
    </row>
    <row r="4400" spans="1:19">
      <c r="A4400" s="1">
        <v>4363</v>
      </c>
      <c r="B4400">
        <v>1088312</v>
      </c>
      <c r="C4400" t="s">
        <v>20639</v>
      </c>
      <c r="D4400" t="s">
        <v>20639</v>
      </c>
      <c r="E4400" t="s">
        <v>20640</v>
      </c>
      <c r="F4400" t="s">
        <v>21409</v>
      </c>
      <c r="G4400" t="s">
        <v>20789</v>
      </c>
      <c r="H4400" t="s">
        <v>20790</v>
      </c>
      <c r="I4400" t="s">
        <v>20791</v>
      </c>
      <c r="J4400" t="s">
        <v>21410</v>
      </c>
      <c r="K4400" s="2">
        <v>43770.562943321762</v>
      </c>
      <c r="L4400" t="s">
        <v>21411</v>
      </c>
      <c r="M4400" t="s">
        <v>21412</v>
      </c>
      <c r="N4400">
        <v>47.9</v>
      </c>
      <c r="O4400" t="s">
        <v>28</v>
      </c>
      <c r="P4400" t="s">
        <v>21413</v>
      </c>
      <c r="Q4400">
        <v>49.8</v>
      </c>
      <c r="R4400" t="s">
        <v>30</v>
      </c>
      <c r="S4400" t="s">
        <v>43</v>
      </c>
    </row>
    <row r="4401" spans="1:19">
      <c r="A4401" s="1">
        <v>4364</v>
      </c>
      <c r="B4401">
        <v>1088311</v>
      </c>
      <c r="C4401" t="s">
        <v>20639</v>
      </c>
      <c r="D4401" t="s">
        <v>20639</v>
      </c>
      <c r="E4401" t="s">
        <v>20640</v>
      </c>
      <c r="F4401" t="s">
        <v>21414</v>
      </c>
      <c r="G4401" t="s">
        <v>20789</v>
      </c>
      <c r="H4401" t="s">
        <v>20790</v>
      </c>
      <c r="I4401" t="s">
        <v>20791</v>
      </c>
      <c r="J4401" t="s">
        <v>21415</v>
      </c>
      <c r="K4401" s="2">
        <v>43770.562942789351</v>
      </c>
      <c r="L4401" t="s">
        <v>21416</v>
      </c>
      <c r="M4401" t="s">
        <v>21417</v>
      </c>
      <c r="N4401">
        <v>47.9</v>
      </c>
      <c r="O4401" t="s">
        <v>28</v>
      </c>
      <c r="P4401" t="s">
        <v>21418</v>
      </c>
      <c r="Q4401">
        <v>49.8</v>
      </c>
      <c r="R4401" t="s">
        <v>30</v>
      </c>
      <c r="S4401" t="s">
        <v>43</v>
      </c>
    </row>
    <row r="4402" spans="1:19">
      <c r="A4402" s="1">
        <v>4365</v>
      </c>
      <c r="B4402">
        <v>1088310</v>
      </c>
      <c r="C4402" t="s">
        <v>20639</v>
      </c>
      <c r="D4402" t="s">
        <v>20639</v>
      </c>
      <c r="E4402" t="s">
        <v>20640</v>
      </c>
      <c r="F4402" t="s">
        <v>21419</v>
      </c>
      <c r="G4402" t="s">
        <v>20789</v>
      </c>
      <c r="H4402" t="s">
        <v>20790</v>
      </c>
      <c r="I4402" t="s">
        <v>20791</v>
      </c>
      <c r="J4402" t="s">
        <v>21420</v>
      </c>
      <c r="K4402" s="2">
        <v>43770.56293753472</v>
      </c>
      <c r="L4402" t="s">
        <v>21421</v>
      </c>
      <c r="M4402" t="s">
        <v>21422</v>
      </c>
      <c r="N4402">
        <v>47.9</v>
      </c>
      <c r="O4402" t="s">
        <v>28</v>
      </c>
      <c r="P4402" t="s">
        <v>21423</v>
      </c>
      <c r="Q4402">
        <v>49.8</v>
      </c>
      <c r="R4402" t="s">
        <v>30</v>
      </c>
      <c r="S4402" t="s">
        <v>43</v>
      </c>
    </row>
    <row r="4403" spans="1:19">
      <c r="A4403" s="1">
        <v>4366</v>
      </c>
      <c r="B4403">
        <v>1088309</v>
      </c>
      <c r="C4403" t="s">
        <v>20639</v>
      </c>
      <c r="D4403" t="s">
        <v>20639</v>
      </c>
      <c r="E4403" t="s">
        <v>20640</v>
      </c>
      <c r="F4403" t="s">
        <v>21424</v>
      </c>
      <c r="G4403" t="s">
        <v>20789</v>
      </c>
      <c r="H4403" t="s">
        <v>20790</v>
      </c>
      <c r="I4403" t="s">
        <v>20791</v>
      </c>
      <c r="J4403" t="s">
        <v>21425</v>
      </c>
      <c r="K4403" s="2">
        <v>43770.562838807869</v>
      </c>
      <c r="L4403" t="s">
        <v>21426</v>
      </c>
      <c r="M4403" t="s">
        <v>21427</v>
      </c>
      <c r="N4403">
        <v>47.9</v>
      </c>
      <c r="O4403" t="s">
        <v>28</v>
      </c>
      <c r="P4403" t="s">
        <v>21428</v>
      </c>
      <c r="Q4403">
        <v>49.8</v>
      </c>
      <c r="R4403" t="s">
        <v>30</v>
      </c>
      <c r="S4403" t="s">
        <v>43</v>
      </c>
    </row>
    <row r="4404" spans="1:19">
      <c r="A4404" s="1">
        <v>4367</v>
      </c>
      <c r="B4404">
        <v>1088308</v>
      </c>
      <c r="C4404" t="s">
        <v>20639</v>
      </c>
      <c r="D4404" t="s">
        <v>20639</v>
      </c>
      <c r="E4404" t="s">
        <v>20640</v>
      </c>
      <c r="F4404" t="s">
        <v>21429</v>
      </c>
      <c r="G4404" t="s">
        <v>20789</v>
      </c>
      <c r="H4404" t="s">
        <v>20790</v>
      </c>
      <c r="I4404" t="s">
        <v>20791</v>
      </c>
      <c r="J4404" t="s">
        <v>21430</v>
      </c>
      <c r="K4404" s="2">
        <v>43770.562837881953</v>
      </c>
      <c r="L4404" t="s">
        <v>21431</v>
      </c>
      <c r="M4404" t="s">
        <v>21432</v>
      </c>
      <c r="N4404">
        <v>47.9</v>
      </c>
      <c r="O4404" t="s">
        <v>28</v>
      </c>
      <c r="P4404" t="s">
        <v>21433</v>
      </c>
      <c r="Q4404">
        <v>49.8</v>
      </c>
      <c r="R4404" t="s">
        <v>30</v>
      </c>
      <c r="S4404" t="s">
        <v>43</v>
      </c>
    </row>
    <row r="4405" spans="1:19">
      <c r="A4405" s="1">
        <v>4368</v>
      </c>
      <c r="B4405">
        <v>1088307</v>
      </c>
      <c r="C4405" t="s">
        <v>20639</v>
      </c>
      <c r="D4405" t="s">
        <v>20639</v>
      </c>
      <c r="E4405" t="s">
        <v>20640</v>
      </c>
      <c r="F4405" t="s">
        <v>21434</v>
      </c>
      <c r="G4405" t="s">
        <v>20789</v>
      </c>
      <c r="H4405" t="s">
        <v>20790</v>
      </c>
      <c r="I4405" t="s">
        <v>20791</v>
      </c>
      <c r="J4405" t="s">
        <v>21435</v>
      </c>
      <c r="K4405" s="2">
        <v>43770.562847303241</v>
      </c>
      <c r="L4405" t="s">
        <v>21436</v>
      </c>
      <c r="M4405" t="s">
        <v>21437</v>
      </c>
      <c r="N4405">
        <v>0</v>
      </c>
      <c r="O4405" t="s">
        <v>28</v>
      </c>
      <c r="P4405" t="s">
        <v>21438</v>
      </c>
      <c r="Q4405">
        <v>49.8</v>
      </c>
      <c r="R4405" t="s">
        <v>30</v>
      </c>
      <c r="S4405" t="s">
        <v>43</v>
      </c>
    </row>
    <row r="4406" spans="1:19">
      <c r="A4406" s="1">
        <v>4369</v>
      </c>
      <c r="B4406">
        <v>1088306</v>
      </c>
      <c r="C4406" t="s">
        <v>20639</v>
      </c>
      <c r="D4406" t="s">
        <v>20639</v>
      </c>
      <c r="E4406" t="s">
        <v>20640</v>
      </c>
      <c r="F4406" t="s">
        <v>21439</v>
      </c>
      <c r="G4406" t="s">
        <v>20945</v>
      </c>
      <c r="H4406" t="s">
        <v>20790</v>
      </c>
      <c r="I4406" t="s">
        <v>20791</v>
      </c>
      <c r="J4406" t="s">
        <v>21440</v>
      </c>
      <c r="K4406" s="2">
        <v>43770.562845682871</v>
      </c>
      <c r="L4406" t="s">
        <v>21441</v>
      </c>
      <c r="M4406" t="s">
        <v>21442</v>
      </c>
      <c r="N4406">
        <v>47.9</v>
      </c>
      <c r="O4406" t="s">
        <v>28</v>
      </c>
      <c r="P4406" t="s">
        <v>21443</v>
      </c>
      <c r="Q4406">
        <v>49.8</v>
      </c>
      <c r="R4406" t="s">
        <v>30</v>
      </c>
      <c r="S4406" t="s">
        <v>43</v>
      </c>
    </row>
    <row r="4407" spans="1:19">
      <c r="A4407" s="1">
        <v>4370</v>
      </c>
      <c r="B4407">
        <v>1088305</v>
      </c>
      <c r="C4407" t="s">
        <v>20639</v>
      </c>
      <c r="D4407" t="s">
        <v>20639</v>
      </c>
      <c r="E4407" t="s">
        <v>20640</v>
      </c>
      <c r="F4407" t="s">
        <v>21444</v>
      </c>
      <c r="G4407" t="s">
        <v>20789</v>
      </c>
      <c r="H4407" t="s">
        <v>20790</v>
      </c>
      <c r="I4407" t="s">
        <v>20791</v>
      </c>
      <c r="J4407" t="s">
        <v>21445</v>
      </c>
      <c r="K4407" s="2">
        <v>43770.56284421296</v>
      </c>
      <c r="L4407" t="s">
        <v>21446</v>
      </c>
      <c r="M4407" t="s">
        <v>21447</v>
      </c>
      <c r="N4407">
        <v>47.9</v>
      </c>
      <c r="O4407" t="s">
        <v>28</v>
      </c>
      <c r="P4407" t="s">
        <v>21448</v>
      </c>
      <c r="Q4407">
        <v>49.8</v>
      </c>
      <c r="R4407" t="s">
        <v>30</v>
      </c>
      <c r="S4407" t="s">
        <v>43</v>
      </c>
    </row>
    <row r="4408" spans="1:19">
      <c r="A4408" s="1">
        <v>4371</v>
      </c>
      <c r="B4408">
        <v>1088303</v>
      </c>
      <c r="C4408" t="s">
        <v>20639</v>
      </c>
      <c r="D4408" t="s">
        <v>20639</v>
      </c>
      <c r="E4408" t="s">
        <v>20640</v>
      </c>
      <c r="F4408" t="s">
        <v>21449</v>
      </c>
      <c r="G4408" t="s">
        <v>20789</v>
      </c>
      <c r="H4408" t="s">
        <v>20790</v>
      </c>
      <c r="I4408" t="s">
        <v>20791</v>
      </c>
      <c r="J4408" t="s">
        <v>21450</v>
      </c>
      <c r="K4408" s="2">
        <v>43770.562852002317</v>
      </c>
      <c r="L4408" t="s">
        <v>21451</v>
      </c>
      <c r="M4408" t="s">
        <v>21452</v>
      </c>
      <c r="N4408">
        <v>47.9</v>
      </c>
      <c r="O4408" t="s">
        <v>28</v>
      </c>
      <c r="P4408" t="s">
        <v>21453</v>
      </c>
      <c r="Q4408">
        <v>49.8</v>
      </c>
      <c r="R4408" t="s">
        <v>30</v>
      </c>
      <c r="S4408" t="s">
        <v>43</v>
      </c>
    </row>
    <row r="4409" spans="1:19">
      <c r="A4409" s="1">
        <v>4372</v>
      </c>
      <c r="B4409">
        <v>1088302</v>
      </c>
      <c r="C4409" t="s">
        <v>20639</v>
      </c>
      <c r="D4409" t="s">
        <v>20639</v>
      </c>
      <c r="E4409" t="s">
        <v>20640</v>
      </c>
      <c r="F4409" t="s">
        <v>21454</v>
      </c>
      <c r="G4409" t="s">
        <v>20945</v>
      </c>
      <c r="H4409" t="s">
        <v>20790</v>
      </c>
      <c r="I4409" t="s">
        <v>20791</v>
      </c>
      <c r="J4409" t="s">
        <v>21455</v>
      </c>
      <c r="K4409" s="2">
        <v>43770.562850381953</v>
      </c>
      <c r="L4409" t="s">
        <v>21456</v>
      </c>
      <c r="M4409" t="s">
        <v>21457</v>
      </c>
      <c r="N4409">
        <v>47.9</v>
      </c>
      <c r="O4409" t="s">
        <v>28</v>
      </c>
      <c r="P4409" t="s">
        <v>21458</v>
      </c>
      <c r="Q4409">
        <v>49.8</v>
      </c>
      <c r="R4409" t="s">
        <v>30</v>
      </c>
      <c r="S4409" t="s">
        <v>43</v>
      </c>
    </row>
    <row r="4410" spans="1:19">
      <c r="A4410" s="1">
        <v>4373</v>
      </c>
      <c r="B4410">
        <v>1088301</v>
      </c>
      <c r="C4410" t="s">
        <v>20639</v>
      </c>
      <c r="D4410" t="s">
        <v>20639</v>
      </c>
      <c r="E4410" t="s">
        <v>20640</v>
      </c>
      <c r="F4410" t="s">
        <v>21459</v>
      </c>
      <c r="G4410" t="s">
        <v>20789</v>
      </c>
      <c r="H4410" t="s">
        <v>20790</v>
      </c>
      <c r="I4410" t="s">
        <v>20791</v>
      </c>
      <c r="J4410" t="s">
        <v>21460</v>
      </c>
      <c r="K4410" s="2">
        <v>43770.562849652779</v>
      </c>
      <c r="L4410" t="s">
        <v>21461</v>
      </c>
      <c r="M4410" t="s">
        <v>21462</v>
      </c>
      <c r="N4410">
        <v>28.7</v>
      </c>
      <c r="O4410" t="s">
        <v>28</v>
      </c>
      <c r="P4410" t="s">
        <v>21463</v>
      </c>
      <c r="Q4410">
        <v>29.8</v>
      </c>
      <c r="R4410" t="s">
        <v>30</v>
      </c>
      <c r="S4410" t="s">
        <v>43</v>
      </c>
    </row>
    <row r="4411" spans="1:19">
      <c r="A4411" s="1">
        <v>4375</v>
      </c>
      <c r="B4411">
        <v>1088298</v>
      </c>
      <c r="C4411" t="s">
        <v>20639</v>
      </c>
      <c r="D4411" t="s">
        <v>20639</v>
      </c>
      <c r="E4411" t="s">
        <v>20640</v>
      </c>
      <c r="F4411" t="s">
        <v>21470</v>
      </c>
      <c r="G4411" t="s">
        <v>20789</v>
      </c>
      <c r="H4411" t="s">
        <v>20790</v>
      </c>
      <c r="I4411" t="s">
        <v>20791</v>
      </c>
      <c r="J4411" t="s">
        <v>21471</v>
      </c>
      <c r="K4411" s="2">
        <v>43770.562577280092</v>
      </c>
      <c r="L4411" t="s">
        <v>21472</v>
      </c>
      <c r="M4411" t="s">
        <v>21473</v>
      </c>
      <c r="N4411">
        <v>28.7</v>
      </c>
      <c r="O4411" t="s">
        <v>28</v>
      </c>
      <c r="P4411" t="s">
        <v>21474</v>
      </c>
      <c r="Q4411">
        <v>29.8</v>
      </c>
      <c r="R4411" t="s">
        <v>30</v>
      </c>
      <c r="S4411" t="s">
        <v>43</v>
      </c>
    </row>
    <row r="4412" spans="1:19">
      <c r="A4412" s="1">
        <v>4376</v>
      </c>
      <c r="B4412">
        <v>1088297</v>
      </c>
      <c r="C4412" t="s">
        <v>20639</v>
      </c>
      <c r="D4412" t="s">
        <v>20639</v>
      </c>
      <c r="E4412" t="s">
        <v>20640</v>
      </c>
      <c r="F4412" t="s">
        <v>21475</v>
      </c>
      <c r="G4412" t="s">
        <v>20789</v>
      </c>
      <c r="H4412" t="s">
        <v>20790</v>
      </c>
      <c r="I4412" t="s">
        <v>20791</v>
      </c>
      <c r="J4412" t="s">
        <v>21476</v>
      </c>
      <c r="K4412" s="2">
        <v>43770.562578900463</v>
      </c>
      <c r="L4412" t="s">
        <v>21477</v>
      </c>
      <c r="M4412" t="s">
        <v>21478</v>
      </c>
      <c r="N4412">
        <v>28.7</v>
      </c>
      <c r="O4412" t="s">
        <v>28</v>
      </c>
      <c r="P4412" t="s">
        <v>21479</v>
      </c>
      <c r="Q4412">
        <v>29.8</v>
      </c>
      <c r="R4412" t="s">
        <v>30</v>
      </c>
      <c r="S4412" t="s">
        <v>43</v>
      </c>
    </row>
    <row r="4413" spans="1:19">
      <c r="A4413" s="1">
        <v>4378</v>
      </c>
      <c r="B4413">
        <v>1088295</v>
      </c>
      <c r="C4413" t="s">
        <v>20639</v>
      </c>
      <c r="D4413" t="s">
        <v>20639</v>
      </c>
      <c r="E4413" t="s">
        <v>20640</v>
      </c>
      <c r="F4413" t="s">
        <v>21485</v>
      </c>
      <c r="G4413" t="s">
        <v>20789</v>
      </c>
      <c r="H4413" t="s">
        <v>20790</v>
      </c>
      <c r="I4413" t="s">
        <v>20791</v>
      </c>
      <c r="J4413" t="s">
        <v>21486</v>
      </c>
      <c r="K4413" s="2">
        <v>43770.562573495372</v>
      </c>
      <c r="L4413" t="s">
        <v>21487</v>
      </c>
      <c r="M4413" t="s">
        <v>17344</v>
      </c>
      <c r="N4413">
        <v>28.7</v>
      </c>
      <c r="O4413" t="s">
        <v>28</v>
      </c>
      <c r="P4413" t="s">
        <v>21488</v>
      </c>
      <c r="Q4413">
        <v>29.8</v>
      </c>
      <c r="R4413" t="s">
        <v>30</v>
      </c>
      <c r="S4413" t="s">
        <v>43</v>
      </c>
    </row>
    <row r="4414" spans="1:19">
      <c r="A4414" s="1">
        <v>4379</v>
      </c>
      <c r="B4414">
        <v>1088294</v>
      </c>
      <c r="C4414" t="s">
        <v>20639</v>
      </c>
      <c r="D4414" t="s">
        <v>20639</v>
      </c>
      <c r="E4414" t="s">
        <v>20640</v>
      </c>
      <c r="F4414" t="s">
        <v>21489</v>
      </c>
      <c r="G4414" t="s">
        <v>20789</v>
      </c>
      <c r="H4414" t="s">
        <v>20790</v>
      </c>
      <c r="I4414" t="s">
        <v>20791</v>
      </c>
      <c r="J4414" t="s">
        <v>21490</v>
      </c>
      <c r="K4414" s="2">
        <v>43770.562571145827</v>
      </c>
      <c r="L4414" t="s">
        <v>21491</v>
      </c>
      <c r="M4414" t="s">
        <v>17340</v>
      </c>
      <c r="N4414">
        <v>28.7</v>
      </c>
      <c r="O4414" t="s">
        <v>28</v>
      </c>
      <c r="P4414" t="s">
        <v>21492</v>
      </c>
      <c r="Q4414">
        <v>29.8</v>
      </c>
      <c r="R4414" t="s">
        <v>30</v>
      </c>
      <c r="S4414" t="s">
        <v>43</v>
      </c>
    </row>
    <row r="4415" spans="1:19">
      <c r="A4415" s="1">
        <v>4384</v>
      </c>
      <c r="B4415">
        <v>1088285</v>
      </c>
      <c r="C4415" t="s">
        <v>20639</v>
      </c>
      <c r="D4415" t="s">
        <v>20639</v>
      </c>
      <c r="E4415" t="s">
        <v>20640</v>
      </c>
      <c r="F4415" t="s">
        <v>21517</v>
      </c>
      <c r="G4415" t="s">
        <v>20789</v>
      </c>
      <c r="H4415" t="s">
        <v>20790</v>
      </c>
      <c r="I4415" t="s">
        <v>20791</v>
      </c>
      <c r="J4415" t="s">
        <v>21518</v>
      </c>
      <c r="K4415" s="2">
        <v>43770.5627121875</v>
      </c>
      <c r="L4415" t="s">
        <v>21519</v>
      </c>
      <c r="M4415" t="s">
        <v>21520</v>
      </c>
      <c r="N4415">
        <v>21</v>
      </c>
      <c r="O4415" t="s">
        <v>28</v>
      </c>
      <c r="P4415" t="s">
        <v>21521</v>
      </c>
      <c r="Q4415">
        <v>21.9</v>
      </c>
      <c r="R4415" t="s">
        <v>30</v>
      </c>
      <c r="S4415" t="s">
        <v>43</v>
      </c>
    </row>
    <row r="4416" spans="1:19">
      <c r="A4416" s="1">
        <v>4385</v>
      </c>
      <c r="B4416">
        <v>1088284</v>
      </c>
      <c r="C4416" t="s">
        <v>20639</v>
      </c>
      <c r="D4416" t="s">
        <v>20639</v>
      </c>
      <c r="E4416" t="s">
        <v>20640</v>
      </c>
      <c r="F4416" t="s">
        <v>21522</v>
      </c>
      <c r="G4416" t="s">
        <v>20789</v>
      </c>
      <c r="H4416" t="s">
        <v>20790</v>
      </c>
      <c r="I4416" t="s">
        <v>20791</v>
      </c>
      <c r="J4416" t="s">
        <v>21523</v>
      </c>
      <c r="K4416" s="2">
        <v>43770.562713807871</v>
      </c>
      <c r="L4416" t="s">
        <v>21524</v>
      </c>
      <c r="M4416" t="s">
        <v>21525</v>
      </c>
      <c r="N4416">
        <v>21</v>
      </c>
      <c r="O4416" t="s">
        <v>28</v>
      </c>
      <c r="P4416" t="s">
        <v>21526</v>
      </c>
      <c r="Q4416">
        <v>21.9</v>
      </c>
      <c r="R4416" t="s">
        <v>30</v>
      </c>
      <c r="S4416" t="s">
        <v>43</v>
      </c>
    </row>
    <row r="4417" spans="1:19">
      <c r="A4417" s="1">
        <v>4388</v>
      </c>
      <c r="B4417">
        <v>1088226</v>
      </c>
      <c r="C4417" t="s">
        <v>20639</v>
      </c>
      <c r="D4417" t="s">
        <v>20639</v>
      </c>
      <c r="E4417" t="s">
        <v>20640</v>
      </c>
      <c r="F4417" t="s">
        <v>21539</v>
      </c>
      <c r="G4417" t="s">
        <v>21540</v>
      </c>
      <c r="H4417" t="s">
        <v>20790</v>
      </c>
      <c r="I4417" t="s">
        <v>20791</v>
      </c>
      <c r="J4417" t="s">
        <v>21541</v>
      </c>
      <c r="K4417" s="2">
        <v>43770.56275957176</v>
      </c>
      <c r="L4417" t="s">
        <v>21542</v>
      </c>
      <c r="M4417" t="s">
        <v>21543</v>
      </c>
      <c r="N4417">
        <v>57</v>
      </c>
      <c r="O4417" t="s">
        <v>28</v>
      </c>
      <c r="P4417" t="s">
        <v>21544</v>
      </c>
      <c r="Q4417">
        <v>59.8</v>
      </c>
      <c r="R4417" t="s">
        <v>30</v>
      </c>
      <c r="S4417" t="s">
        <v>43</v>
      </c>
    </row>
    <row r="4418" spans="1:19">
      <c r="A4418" s="1">
        <v>4389</v>
      </c>
      <c r="B4418">
        <v>1088225</v>
      </c>
      <c r="C4418" t="s">
        <v>20639</v>
      </c>
      <c r="D4418" t="s">
        <v>20639</v>
      </c>
      <c r="E4418" t="s">
        <v>20640</v>
      </c>
      <c r="F4418" t="s">
        <v>21545</v>
      </c>
      <c r="G4418" t="s">
        <v>21540</v>
      </c>
      <c r="H4418" t="s">
        <v>20790</v>
      </c>
      <c r="I4418" t="s">
        <v>20791</v>
      </c>
      <c r="J4418" t="s">
        <v>21546</v>
      </c>
      <c r="K4418" s="2">
        <v>43770.562760497683</v>
      </c>
      <c r="L4418" t="s">
        <v>21547</v>
      </c>
      <c r="M4418" t="s">
        <v>21548</v>
      </c>
      <c r="N4418">
        <v>57</v>
      </c>
      <c r="O4418" t="s">
        <v>28</v>
      </c>
      <c r="P4418" t="s">
        <v>21549</v>
      </c>
      <c r="Q4418">
        <v>59.8</v>
      </c>
      <c r="R4418" t="s">
        <v>30</v>
      </c>
      <c r="S4418" t="s">
        <v>43</v>
      </c>
    </row>
    <row r="4419" spans="1:19">
      <c r="A4419" s="1">
        <v>4390</v>
      </c>
      <c r="B4419">
        <v>1088224</v>
      </c>
      <c r="C4419" t="s">
        <v>20639</v>
      </c>
      <c r="D4419" t="s">
        <v>20639</v>
      </c>
      <c r="E4419" t="s">
        <v>20640</v>
      </c>
      <c r="F4419" t="s">
        <v>21550</v>
      </c>
      <c r="G4419" t="s">
        <v>21540</v>
      </c>
      <c r="H4419" t="s">
        <v>20790</v>
      </c>
      <c r="I4419" t="s">
        <v>20791</v>
      </c>
      <c r="J4419" t="s">
        <v>21551</v>
      </c>
      <c r="K4419" s="2">
        <v>43770.562761921297</v>
      </c>
      <c r="L4419" t="s">
        <v>21552</v>
      </c>
      <c r="M4419" t="s">
        <v>21553</v>
      </c>
      <c r="N4419">
        <v>38.299999999999997</v>
      </c>
      <c r="O4419" t="s">
        <v>28</v>
      </c>
      <c r="P4419" t="s">
        <v>21554</v>
      </c>
      <c r="Q4419">
        <v>39.9</v>
      </c>
      <c r="R4419" t="s">
        <v>30</v>
      </c>
      <c r="S4419" t="s">
        <v>43</v>
      </c>
    </row>
    <row r="4420" spans="1:19">
      <c r="A4420" s="1">
        <v>4391</v>
      </c>
      <c r="B4420">
        <v>1088223</v>
      </c>
      <c r="C4420" t="s">
        <v>20639</v>
      </c>
      <c r="D4420" t="s">
        <v>20639</v>
      </c>
      <c r="E4420" t="s">
        <v>20640</v>
      </c>
      <c r="F4420" t="s">
        <v>21555</v>
      </c>
      <c r="G4420" t="s">
        <v>21540</v>
      </c>
      <c r="H4420" t="s">
        <v>20790</v>
      </c>
      <c r="I4420" t="s">
        <v>20791</v>
      </c>
      <c r="J4420" t="s">
        <v>21556</v>
      </c>
      <c r="K4420" s="2">
        <v>43770.562764270842</v>
      </c>
      <c r="L4420" t="s">
        <v>21557</v>
      </c>
      <c r="M4420" t="s">
        <v>21558</v>
      </c>
      <c r="N4420">
        <v>57</v>
      </c>
      <c r="O4420" t="s">
        <v>28</v>
      </c>
      <c r="P4420" t="s">
        <v>21559</v>
      </c>
      <c r="Q4420">
        <v>59.8</v>
      </c>
      <c r="R4420" t="s">
        <v>30</v>
      </c>
      <c r="S4420" t="s">
        <v>43</v>
      </c>
    </row>
    <row r="4421" spans="1:19">
      <c r="A4421" s="1">
        <v>4392</v>
      </c>
      <c r="B4421">
        <v>1088222</v>
      </c>
      <c r="C4421" t="s">
        <v>20639</v>
      </c>
      <c r="D4421" t="s">
        <v>20639</v>
      </c>
      <c r="E4421" t="s">
        <v>20640</v>
      </c>
      <c r="F4421" t="s">
        <v>21560</v>
      </c>
      <c r="G4421" t="s">
        <v>21540</v>
      </c>
      <c r="H4421" t="s">
        <v>20790</v>
      </c>
      <c r="I4421" t="s">
        <v>20791</v>
      </c>
      <c r="J4421" t="s">
        <v>21561</v>
      </c>
      <c r="K4421" s="2">
        <v>43770.562754710649</v>
      </c>
      <c r="L4421" t="s">
        <v>21562</v>
      </c>
      <c r="M4421" t="s">
        <v>21563</v>
      </c>
      <c r="N4421">
        <v>38.299999999999997</v>
      </c>
      <c r="O4421" t="s">
        <v>28</v>
      </c>
      <c r="P4421" t="s">
        <v>21564</v>
      </c>
      <c r="Q4421">
        <v>39.9</v>
      </c>
      <c r="R4421" t="s">
        <v>30</v>
      </c>
      <c r="S4421" t="s">
        <v>43</v>
      </c>
    </row>
    <row r="4422" spans="1:19">
      <c r="A4422" s="1">
        <v>4393</v>
      </c>
      <c r="B4422">
        <v>1088221</v>
      </c>
      <c r="C4422" t="s">
        <v>20639</v>
      </c>
      <c r="D4422" t="s">
        <v>20639</v>
      </c>
      <c r="E4422" t="s">
        <v>20640</v>
      </c>
      <c r="F4422" t="s">
        <v>21565</v>
      </c>
      <c r="G4422" t="s">
        <v>21540</v>
      </c>
      <c r="H4422" t="s">
        <v>20790</v>
      </c>
      <c r="I4422" t="s">
        <v>20791</v>
      </c>
      <c r="J4422" t="s">
        <v>21566</v>
      </c>
      <c r="K4422" s="2">
        <v>43770.562755405103</v>
      </c>
      <c r="L4422" t="s">
        <v>21567</v>
      </c>
      <c r="M4422" t="s">
        <v>21568</v>
      </c>
      <c r="N4422">
        <v>57</v>
      </c>
      <c r="O4422" t="s">
        <v>28</v>
      </c>
      <c r="P4422" t="s">
        <v>21569</v>
      </c>
      <c r="Q4422">
        <v>59.8</v>
      </c>
      <c r="R4422" t="s">
        <v>30</v>
      </c>
      <c r="S4422" t="s">
        <v>43</v>
      </c>
    </row>
    <row r="4423" spans="1:19">
      <c r="A4423" s="1">
        <v>4394</v>
      </c>
      <c r="B4423">
        <v>1088220</v>
      </c>
      <c r="C4423" t="s">
        <v>20639</v>
      </c>
      <c r="D4423" t="s">
        <v>20639</v>
      </c>
      <c r="E4423" t="s">
        <v>20640</v>
      </c>
      <c r="F4423" t="s">
        <v>21570</v>
      </c>
      <c r="G4423" t="s">
        <v>21540</v>
      </c>
      <c r="H4423" t="s">
        <v>20790</v>
      </c>
      <c r="I4423" t="s">
        <v>20791</v>
      </c>
      <c r="J4423" t="s">
        <v>21571</v>
      </c>
      <c r="K4423" s="2">
        <v>43770.562756331019</v>
      </c>
      <c r="L4423" t="s">
        <v>21572</v>
      </c>
      <c r="M4423" t="s">
        <v>21573</v>
      </c>
      <c r="N4423">
        <v>49.8</v>
      </c>
      <c r="O4423" t="s">
        <v>28</v>
      </c>
      <c r="P4423" t="s">
        <v>21574</v>
      </c>
      <c r="Q4423">
        <v>51.8</v>
      </c>
      <c r="R4423" t="s">
        <v>30</v>
      </c>
      <c r="S4423" t="s">
        <v>43</v>
      </c>
    </row>
    <row r="4424" spans="1:19">
      <c r="A4424" s="1">
        <v>4395</v>
      </c>
      <c r="B4424">
        <v>1088219</v>
      </c>
      <c r="C4424" t="s">
        <v>20639</v>
      </c>
      <c r="D4424" t="s">
        <v>20639</v>
      </c>
      <c r="E4424" t="s">
        <v>20640</v>
      </c>
      <c r="F4424" t="s">
        <v>21575</v>
      </c>
      <c r="G4424" t="s">
        <v>21540</v>
      </c>
      <c r="H4424" t="s">
        <v>20790</v>
      </c>
      <c r="I4424" t="s">
        <v>20791</v>
      </c>
      <c r="J4424" t="s">
        <v>21576</v>
      </c>
      <c r="K4424" s="2">
        <v>43770.562748379627</v>
      </c>
      <c r="L4424" t="s">
        <v>21577</v>
      </c>
      <c r="M4424" t="s">
        <v>21578</v>
      </c>
      <c r="N4424">
        <v>57</v>
      </c>
      <c r="O4424" t="s">
        <v>28</v>
      </c>
      <c r="P4424" t="s">
        <v>21579</v>
      </c>
      <c r="Q4424">
        <v>59.8</v>
      </c>
      <c r="R4424" t="s">
        <v>30</v>
      </c>
      <c r="S4424" t="s">
        <v>43</v>
      </c>
    </row>
    <row r="4425" spans="1:19">
      <c r="A4425" s="1">
        <v>4396</v>
      </c>
      <c r="B4425">
        <v>1088218</v>
      </c>
      <c r="C4425" t="s">
        <v>20639</v>
      </c>
      <c r="D4425" t="s">
        <v>20639</v>
      </c>
      <c r="E4425" t="s">
        <v>20640</v>
      </c>
      <c r="F4425" t="s">
        <v>21580</v>
      </c>
      <c r="G4425" t="s">
        <v>21540</v>
      </c>
      <c r="H4425" t="s">
        <v>20790</v>
      </c>
      <c r="I4425" t="s">
        <v>20791</v>
      </c>
      <c r="J4425" t="s">
        <v>21581</v>
      </c>
      <c r="K4425" s="2">
        <v>43770.562750150457</v>
      </c>
      <c r="L4425" t="s">
        <v>21582</v>
      </c>
      <c r="M4425" t="s">
        <v>21583</v>
      </c>
      <c r="N4425">
        <v>57</v>
      </c>
      <c r="O4425" t="s">
        <v>28</v>
      </c>
      <c r="P4425" t="s">
        <v>21584</v>
      </c>
      <c r="Q4425">
        <v>59.8</v>
      </c>
      <c r="R4425" t="s">
        <v>30</v>
      </c>
      <c r="S4425" t="s">
        <v>43</v>
      </c>
    </row>
    <row r="4426" spans="1:19">
      <c r="A4426" s="1">
        <v>4397</v>
      </c>
      <c r="B4426">
        <v>1088217</v>
      </c>
      <c r="C4426" t="s">
        <v>20639</v>
      </c>
      <c r="D4426" t="s">
        <v>20639</v>
      </c>
      <c r="E4426" t="s">
        <v>20640</v>
      </c>
      <c r="F4426" t="s">
        <v>21585</v>
      </c>
      <c r="G4426" t="s">
        <v>21540</v>
      </c>
      <c r="H4426" t="s">
        <v>20790</v>
      </c>
      <c r="I4426" t="s">
        <v>20791</v>
      </c>
      <c r="J4426" t="s">
        <v>21586</v>
      </c>
      <c r="K4426" s="2">
        <v>43770.562746724543</v>
      </c>
      <c r="L4426" t="s">
        <v>21587</v>
      </c>
      <c r="M4426" t="s">
        <v>21588</v>
      </c>
      <c r="N4426">
        <v>38.299999999999997</v>
      </c>
      <c r="O4426" t="s">
        <v>28</v>
      </c>
      <c r="P4426" t="s">
        <v>21589</v>
      </c>
      <c r="Q4426">
        <v>39.9</v>
      </c>
      <c r="R4426" t="s">
        <v>30</v>
      </c>
      <c r="S4426" t="s">
        <v>43</v>
      </c>
    </row>
    <row r="4427" spans="1:19">
      <c r="A4427" s="1">
        <v>4398</v>
      </c>
      <c r="B4427">
        <v>1088216</v>
      </c>
      <c r="C4427" t="s">
        <v>20639</v>
      </c>
      <c r="D4427" t="s">
        <v>20639</v>
      </c>
      <c r="E4427" t="s">
        <v>20640</v>
      </c>
      <c r="F4427" t="s">
        <v>21590</v>
      </c>
      <c r="G4427" t="s">
        <v>21540</v>
      </c>
      <c r="H4427" t="s">
        <v>20790</v>
      </c>
      <c r="I4427" t="s">
        <v>20791</v>
      </c>
      <c r="J4427" t="s">
        <v>21591</v>
      </c>
      <c r="K4427" s="2">
        <v>43770.562747453703</v>
      </c>
      <c r="L4427" t="s">
        <v>21592</v>
      </c>
      <c r="M4427" t="s">
        <v>21593</v>
      </c>
      <c r="N4427">
        <v>57</v>
      </c>
      <c r="O4427" t="s">
        <v>28</v>
      </c>
      <c r="P4427" t="s">
        <v>21594</v>
      </c>
      <c r="Q4427">
        <v>59.8</v>
      </c>
      <c r="R4427" t="s">
        <v>30</v>
      </c>
      <c r="S4427" t="s">
        <v>43</v>
      </c>
    </row>
    <row r="4428" spans="1:19">
      <c r="A4428" s="1">
        <v>4399</v>
      </c>
      <c r="B4428">
        <v>1088215</v>
      </c>
      <c r="C4428" t="s">
        <v>20639</v>
      </c>
      <c r="D4428" t="s">
        <v>20639</v>
      </c>
      <c r="E4428" t="s">
        <v>20640</v>
      </c>
      <c r="F4428" t="s">
        <v>21595</v>
      </c>
      <c r="G4428" t="s">
        <v>21540</v>
      </c>
      <c r="H4428" t="s">
        <v>20790</v>
      </c>
      <c r="I4428" t="s">
        <v>20791</v>
      </c>
      <c r="J4428" t="s">
        <v>21596</v>
      </c>
      <c r="K4428" s="2">
        <v>43770.562739699068</v>
      </c>
      <c r="L4428" t="s">
        <v>21597</v>
      </c>
      <c r="M4428" t="s">
        <v>21598</v>
      </c>
      <c r="N4428">
        <v>49.8</v>
      </c>
      <c r="O4428" t="s">
        <v>28</v>
      </c>
      <c r="P4428" t="s">
        <v>21599</v>
      </c>
      <c r="Q4428">
        <v>51.8</v>
      </c>
      <c r="R4428" t="s">
        <v>30</v>
      </c>
      <c r="S4428" t="s">
        <v>43</v>
      </c>
    </row>
    <row r="4429" spans="1:19">
      <c r="A4429" s="1">
        <v>4400</v>
      </c>
      <c r="B4429">
        <v>1088214</v>
      </c>
      <c r="C4429" t="s">
        <v>20639</v>
      </c>
      <c r="D4429" t="s">
        <v>20639</v>
      </c>
      <c r="E4429" t="s">
        <v>20640</v>
      </c>
      <c r="F4429" t="s">
        <v>21600</v>
      </c>
      <c r="G4429" t="s">
        <v>21540</v>
      </c>
      <c r="H4429" t="s">
        <v>20790</v>
      </c>
      <c r="I4429" t="s">
        <v>20791</v>
      </c>
      <c r="J4429" t="s">
        <v>21601</v>
      </c>
      <c r="K4429" s="2">
        <v>43770.562745289353</v>
      </c>
      <c r="L4429" t="s">
        <v>21602</v>
      </c>
      <c r="M4429" t="s">
        <v>21603</v>
      </c>
      <c r="N4429">
        <v>57</v>
      </c>
      <c r="O4429" t="s">
        <v>28</v>
      </c>
      <c r="P4429" t="s">
        <v>21604</v>
      </c>
      <c r="Q4429">
        <v>59.8</v>
      </c>
      <c r="R4429" t="s">
        <v>30</v>
      </c>
      <c r="S4429" t="s">
        <v>43</v>
      </c>
    </row>
    <row r="4430" spans="1:19">
      <c r="A4430" s="1">
        <v>4401</v>
      </c>
      <c r="B4430">
        <v>1088213</v>
      </c>
      <c r="C4430" t="s">
        <v>20639</v>
      </c>
      <c r="D4430" t="s">
        <v>20639</v>
      </c>
      <c r="E4430" t="s">
        <v>20640</v>
      </c>
      <c r="F4430" t="s">
        <v>21605</v>
      </c>
      <c r="G4430" t="s">
        <v>21540</v>
      </c>
      <c r="H4430" t="s">
        <v>20790</v>
      </c>
      <c r="I4430" t="s">
        <v>20791</v>
      </c>
      <c r="J4430" t="s">
        <v>21606</v>
      </c>
      <c r="K4430" s="2">
        <v>43770.56273553241</v>
      </c>
      <c r="L4430" t="s">
        <v>21607</v>
      </c>
      <c r="M4430" t="s">
        <v>21608</v>
      </c>
      <c r="N4430">
        <v>38.299999999999997</v>
      </c>
      <c r="O4430" t="s">
        <v>28</v>
      </c>
      <c r="P4430" t="s">
        <v>21609</v>
      </c>
      <c r="Q4430">
        <v>39.9</v>
      </c>
      <c r="R4430" t="s">
        <v>30</v>
      </c>
      <c r="S4430" t="s">
        <v>43</v>
      </c>
    </row>
    <row r="4431" spans="1:19">
      <c r="A4431" s="1">
        <v>4402</v>
      </c>
      <c r="B4431">
        <v>1088212</v>
      </c>
      <c r="C4431" t="s">
        <v>20639</v>
      </c>
      <c r="D4431" t="s">
        <v>20639</v>
      </c>
      <c r="E4431" t="s">
        <v>20640</v>
      </c>
      <c r="F4431" t="s">
        <v>21610</v>
      </c>
      <c r="G4431" t="s">
        <v>21540</v>
      </c>
      <c r="H4431" t="s">
        <v>20790</v>
      </c>
      <c r="I4431" t="s">
        <v>20791</v>
      </c>
      <c r="J4431" t="s">
        <v>21611</v>
      </c>
      <c r="K4431" s="2">
        <v>43770.562738043976</v>
      </c>
      <c r="L4431" t="s">
        <v>21612</v>
      </c>
      <c r="M4431" t="s">
        <v>21613</v>
      </c>
      <c r="N4431">
        <v>57</v>
      </c>
      <c r="O4431" t="s">
        <v>28</v>
      </c>
      <c r="P4431" t="s">
        <v>21614</v>
      </c>
      <c r="Q4431">
        <v>59.8</v>
      </c>
      <c r="R4431" t="s">
        <v>30</v>
      </c>
      <c r="S4431" t="s">
        <v>43</v>
      </c>
    </row>
    <row r="4432" spans="1:19">
      <c r="A4432" s="1">
        <v>4403</v>
      </c>
      <c r="B4432">
        <v>1088211</v>
      </c>
      <c r="C4432" t="s">
        <v>20639</v>
      </c>
      <c r="D4432" t="s">
        <v>20639</v>
      </c>
      <c r="E4432" t="s">
        <v>20640</v>
      </c>
      <c r="F4432" t="s">
        <v>21615</v>
      </c>
      <c r="G4432" t="s">
        <v>21540</v>
      </c>
      <c r="H4432" t="s">
        <v>20790</v>
      </c>
      <c r="I4432" t="s">
        <v>20791</v>
      </c>
      <c r="J4432" t="s">
        <v>21616</v>
      </c>
      <c r="K4432" s="2">
        <v>43770.56273391204</v>
      </c>
      <c r="L4432" t="s">
        <v>21617</v>
      </c>
      <c r="M4432" t="s">
        <v>21618</v>
      </c>
      <c r="N4432">
        <v>38.299999999999997</v>
      </c>
      <c r="O4432" t="s">
        <v>28</v>
      </c>
      <c r="P4432" t="s">
        <v>21619</v>
      </c>
      <c r="Q4432">
        <v>39.9</v>
      </c>
      <c r="R4432" t="s">
        <v>30</v>
      </c>
      <c r="S4432" t="s">
        <v>43</v>
      </c>
    </row>
    <row r="4433" spans="1:19">
      <c r="A4433" s="1">
        <v>4404</v>
      </c>
      <c r="B4433">
        <v>1088210</v>
      </c>
      <c r="C4433" t="s">
        <v>20639</v>
      </c>
      <c r="D4433" t="s">
        <v>20639</v>
      </c>
      <c r="E4433" t="s">
        <v>20640</v>
      </c>
      <c r="F4433" t="s">
        <v>21620</v>
      </c>
      <c r="G4433" t="s">
        <v>21540</v>
      </c>
      <c r="H4433" t="s">
        <v>20790</v>
      </c>
      <c r="I4433" t="s">
        <v>20791</v>
      </c>
      <c r="J4433" t="s">
        <v>21621</v>
      </c>
      <c r="K4433" s="2">
        <v>43770.562734803243</v>
      </c>
      <c r="L4433" t="s">
        <v>21622</v>
      </c>
      <c r="M4433" t="s">
        <v>21623</v>
      </c>
      <c r="N4433">
        <v>57</v>
      </c>
      <c r="O4433" t="s">
        <v>28</v>
      </c>
      <c r="P4433" t="s">
        <v>21624</v>
      </c>
      <c r="Q4433">
        <v>59.8</v>
      </c>
      <c r="R4433" t="s">
        <v>30</v>
      </c>
      <c r="S4433" t="s">
        <v>43</v>
      </c>
    </row>
    <row r="4434" spans="1:19">
      <c r="A4434" s="1">
        <v>4405</v>
      </c>
      <c r="B4434">
        <v>1088209</v>
      </c>
      <c r="C4434" t="s">
        <v>20639</v>
      </c>
      <c r="D4434" t="s">
        <v>20639</v>
      </c>
      <c r="E4434" t="s">
        <v>20640</v>
      </c>
      <c r="F4434" t="s">
        <v>21625</v>
      </c>
      <c r="G4434" t="s">
        <v>21540</v>
      </c>
      <c r="H4434" t="s">
        <v>20790</v>
      </c>
      <c r="I4434" t="s">
        <v>20791</v>
      </c>
      <c r="J4434" t="s">
        <v>21626</v>
      </c>
      <c r="K4434" s="2">
        <v>43770.560767743053</v>
      </c>
      <c r="L4434" t="s">
        <v>21627</v>
      </c>
      <c r="M4434" t="s">
        <v>21628</v>
      </c>
      <c r="N4434">
        <v>38.299999999999997</v>
      </c>
      <c r="O4434" t="s">
        <v>28</v>
      </c>
      <c r="P4434" t="s">
        <v>21629</v>
      </c>
      <c r="Q4434">
        <v>39.9</v>
      </c>
      <c r="R4434" t="s">
        <v>30</v>
      </c>
      <c r="S4434" t="s">
        <v>43</v>
      </c>
    </row>
    <row r="4435" spans="1:19">
      <c r="A4435" s="1">
        <v>4406</v>
      </c>
      <c r="B4435">
        <v>1088208</v>
      </c>
      <c r="C4435" t="s">
        <v>20639</v>
      </c>
      <c r="D4435" t="s">
        <v>20639</v>
      </c>
      <c r="E4435" t="s">
        <v>20640</v>
      </c>
      <c r="F4435" t="s">
        <v>21630</v>
      </c>
      <c r="G4435" t="s">
        <v>21540</v>
      </c>
      <c r="H4435" t="s">
        <v>20790</v>
      </c>
      <c r="I4435" t="s">
        <v>20791</v>
      </c>
      <c r="J4435" t="s">
        <v>21631</v>
      </c>
      <c r="K4435" s="2">
        <v>43770.560765937502</v>
      </c>
      <c r="L4435" t="s">
        <v>21632</v>
      </c>
      <c r="M4435" t="s">
        <v>21633</v>
      </c>
      <c r="N4435">
        <v>57</v>
      </c>
      <c r="O4435" t="s">
        <v>28</v>
      </c>
      <c r="P4435" t="s">
        <v>21634</v>
      </c>
      <c r="Q4435">
        <v>59.8</v>
      </c>
      <c r="R4435" t="s">
        <v>30</v>
      </c>
      <c r="S4435" t="s">
        <v>43</v>
      </c>
    </row>
    <row r="4436" spans="1:19">
      <c r="A4436" s="1">
        <v>4407</v>
      </c>
      <c r="B4436">
        <v>1088207</v>
      </c>
      <c r="C4436" t="s">
        <v>20639</v>
      </c>
      <c r="D4436" t="s">
        <v>20639</v>
      </c>
      <c r="E4436" t="s">
        <v>20640</v>
      </c>
      <c r="F4436" t="s">
        <v>21635</v>
      </c>
      <c r="G4436" t="s">
        <v>21540</v>
      </c>
      <c r="H4436" t="s">
        <v>20790</v>
      </c>
      <c r="I4436" t="s">
        <v>20791</v>
      </c>
      <c r="J4436" t="s">
        <v>21636</v>
      </c>
      <c r="K4436" s="2">
        <v>43770.560766863433</v>
      </c>
      <c r="L4436" t="s">
        <v>21637</v>
      </c>
      <c r="M4436" t="s">
        <v>21638</v>
      </c>
      <c r="N4436">
        <v>49.8</v>
      </c>
      <c r="O4436" t="s">
        <v>28</v>
      </c>
      <c r="P4436" t="s">
        <v>21639</v>
      </c>
      <c r="Q4436">
        <v>51.8</v>
      </c>
      <c r="R4436" t="s">
        <v>30</v>
      </c>
      <c r="S4436" t="s">
        <v>43</v>
      </c>
    </row>
    <row r="4437" spans="1:19">
      <c r="A4437" s="1">
        <v>4408</v>
      </c>
      <c r="B4437">
        <v>1088206</v>
      </c>
      <c r="C4437" t="s">
        <v>20639</v>
      </c>
      <c r="D4437" t="s">
        <v>20639</v>
      </c>
      <c r="E4437" t="s">
        <v>20640</v>
      </c>
      <c r="F4437" t="s">
        <v>21640</v>
      </c>
      <c r="G4437" t="s">
        <v>21540</v>
      </c>
      <c r="H4437" t="s">
        <v>20790</v>
      </c>
      <c r="I4437" t="s">
        <v>20791</v>
      </c>
      <c r="J4437" t="s">
        <v>21641</v>
      </c>
      <c r="K4437" s="2">
        <v>43770.560764317132</v>
      </c>
      <c r="L4437" t="s">
        <v>21642</v>
      </c>
      <c r="M4437" t="s">
        <v>21643</v>
      </c>
      <c r="N4437">
        <v>38.299999999999997</v>
      </c>
      <c r="O4437" t="s">
        <v>28</v>
      </c>
      <c r="P4437" t="s">
        <v>21644</v>
      </c>
      <c r="Q4437">
        <v>39.9</v>
      </c>
      <c r="R4437" t="s">
        <v>30</v>
      </c>
      <c r="S4437" t="s">
        <v>43</v>
      </c>
    </row>
    <row r="4438" spans="1:19">
      <c r="A4438" s="1">
        <v>4409</v>
      </c>
      <c r="B4438">
        <v>1088205</v>
      </c>
      <c r="C4438" t="s">
        <v>20639</v>
      </c>
      <c r="D4438" t="s">
        <v>20639</v>
      </c>
      <c r="E4438" t="s">
        <v>20640</v>
      </c>
      <c r="F4438" t="s">
        <v>21645</v>
      </c>
      <c r="G4438" t="s">
        <v>21540</v>
      </c>
      <c r="H4438" t="s">
        <v>20790</v>
      </c>
      <c r="I4438" t="s">
        <v>20791</v>
      </c>
      <c r="J4438" t="s">
        <v>21646</v>
      </c>
      <c r="K4438" s="2">
        <v>43770.560765196758</v>
      </c>
      <c r="L4438" t="s">
        <v>21647</v>
      </c>
      <c r="M4438" t="s">
        <v>21648</v>
      </c>
      <c r="N4438">
        <v>57</v>
      </c>
      <c r="O4438" t="s">
        <v>28</v>
      </c>
      <c r="P4438" t="s">
        <v>21649</v>
      </c>
      <c r="Q4438">
        <v>59.8</v>
      </c>
      <c r="R4438" t="s">
        <v>30</v>
      </c>
      <c r="S4438" t="s">
        <v>43</v>
      </c>
    </row>
    <row r="4439" spans="1:19">
      <c r="A4439" s="1">
        <v>4410</v>
      </c>
      <c r="B4439">
        <v>1088204</v>
      </c>
      <c r="C4439" t="s">
        <v>20639</v>
      </c>
      <c r="D4439" t="s">
        <v>20639</v>
      </c>
      <c r="E4439" t="s">
        <v>20640</v>
      </c>
      <c r="F4439" t="s">
        <v>21650</v>
      </c>
      <c r="G4439" t="s">
        <v>21540</v>
      </c>
      <c r="H4439" t="s">
        <v>20790</v>
      </c>
      <c r="I4439" t="s">
        <v>20791</v>
      </c>
      <c r="J4439" t="s">
        <v>21651</v>
      </c>
      <c r="K4439" s="2">
        <v>43770.560762847221</v>
      </c>
      <c r="L4439" t="s">
        <v>21652</v>
      </c>
      <c r="M4439" t="s">
        <v>21653</v>
      </c>
      <c r="N4439">
        <v>38.299999999999997</v>
      </c>
      <c r="O4439" t="s">
        <v>28</v>
      </c>
      <c r="P4439" t="s">
        <v>21654</v>
      </c>
      <c r="Q4439">
        <v>39.9</v>
      </c>
      <c r="R4439" t="s">
        <v>30</v>
      </c>
      <c r="S4439" t="s">
        <v>43</v>
      </c>
    </row>
    <row r="4440" spans="1:19">
      <c r="A4440" s="1">
        <v>4413</v>
      </c>
      <c r="B4440">
        <v>1088201</v>
      </c>
      <c r="C4440" t="s">
        <v>20639</v>
      </c>
      <c r="D4440" t="s">
        <v>20639</v>
      </c>
      <c r="E4440" t="s">
        <v>20640</v>
      </c>
      <c r="F4440" t="s">
        <v>21667</v>
      </c>
      <c r="G4440" t="s">
        <v>21540</v>
      </c>
      <c r="H4440" t="s">
        <v>20790</v>
      </c>
      <c r="I4440" t="s">
        <v>20791</v>
      </c>
      <c r="J4440" t="s">
        <v>21668</v>
      </c>
      <c r="K4440" s="2">
        <v>43770.560762152767</v>
      </c>
      <c r="L4440" t="s">
        <v>21669</v>
      </c>
      <c r="M4440" t="s">
        <v>21670</v>
      </c>
      <c r="N4440">
        <v>57</v>
      </c>
      <c r="O4440" t="s">
        <v>28</v>
      </c>
      <c r="P4440" t="s">
        <v>21671</v>
      </c>
      <c r="Q4440">
        <v>59.8</v>
      </c>
      <c r="R4440" t="s">
        <v>30</v>
      </c>
      <c r="S4440" t="s">
        <v>43</v>
      </c>
    </row>
    <row r="4441" spans="1:19">
      <c r="A4441" s="1">
        <v>4414</v>
      </c>
      <c r="B4441">
        <v>1088200</v>
      </c>
      <c r="C4441" t="s">
        <v>20639</v>
      </c>
      <c r="D4441" t="s">
        <v>20639</v>
      </c>
      <c r="E4441" t="s">
        <v>20640</v>
      </c>
      <c r="F4441" t="s">
        <v>21672</v>
      </c>
      <c r="G4441" t="s">
        <v>21540</v>
      </c>
      <c r="H4441" t="s">
        <v>20790</v>
      </c>
      <c r="I4441" t="s">
        <v>20791</v>
      </c>
      <c r="J4441" t="s">
        <v>21673</v>
      </c>
      <c r="K4441" s="2">
        <v>43770.560760682871</v>
      </c>
      <c r="L4441" t="s">
        <v>21674</v>
      </c>
      <c r="M4441" t="s">
        <v>21675</v>
      </c>
      <c r="N4441">
        <v>38.299999999999997</v>
      </c>
      <c r="O4441" t="s">
        <v>28</v>
      </c>
      <c r="P4441" t="s">
        <v>21676</v>
      </c>
      <c r="Q4441">
        <v>39.9</v>
      </c>
      <c r="R4441" t="s">
        <v>30</v>
      </c>
      <c r="S4441" t="s">
        <v>43</v>
      </c>
    </row>
    <row r="4442" spans="1:19">
      <c r="A4442" s="1">
        <v>4415</v>
      </c>
      <c r="B4442">
        <v>1088199</v>
      </c>
      <c r="C4442" t="s">
        <v>20639</v>
      </c>
      <c r="D4442" t="s">
        <v>20639</v>
      </c>
      <c r="E4442" t="s">
        <v>20640</v>
      </c>
      <c r="F4442" t="s">
        <v>21677</v>
      </c>
      <c r="G4442" t="s">
        <v>21540</v>
      </c>
      <c r="H4442" t="s">
        <v>20790</v>
      </c>
      <c r="I4442" t="s">
        <v>20791</v>
      </c>
      <c r="J4442" t="s">
        <v>21678</v>
      </c>
      <c r="K4442" s="2">
        <v>43770.56041273148</v>
      </c>
      <c r="L4442" t="s">
        <v>21679</v>
      </c>
      <c r="M4442" t="s">
        <v>21680</v>
      </c>
      <c r="N4442">
        <v>57</v>
      </c>
      <c r="O4442" t="s">
        <v>28</v>
      </c>
      <c r="P4442" t="s">
        <v>21681</v>
      </c>
      <c r="Q4442">
        <v>59.8</v>
      </c>
      <c r="R4442" t="s">
        <v>30</v>
      </c>
      <c r="S4442" t="s">
        <v>43</v>
      </c>
    </row>
    <row r="4443" spans="1:19">
      <c r="A4443" s="1">
        <v>4416</v>
      </c>
      <c r="B4443">
        <v>1088198</v>
      </c>
      <c r="C4443" t="s">
        <v>20639</v>
      </c>
      <c r="D4443" t="s">
        <v>20639</v>
      </c>
      <c r="E4443" t="s">
        <v>20640</v>
      </c>
      <c r="F4443" t="s">
        <v>21682</v>
      </c>
      <c r="G4443" t="s">
        <v>21540</v>
      </c>
      <c r="H4443" t="s">
        <v>20790</v>
      </c>
      <c r="I4443" t="s">
        <v>20791</v>
      </c>
      <c r="J4443" t="s">
        <v>21683</v>
      </c>
      <c r="K4443" s="2">
        <v>43770.560415081018</v>
      </c>
      <c r="L4443" t="s">
        <v>21684</v>
      </c>
      <c r="M4443" t="s">
        <v>21685</v>
      </c>
      <c r="N4443">
        <v>38.299999999999997</v>
      </c>
      <c r="O4443" t="s">
        <v>28</v>
      </c>
      <c r="P4443" t="s">
        <v>21686</v>
      </c>
      <c r="Q4443">
        <v>39.9</v>
      </c>
      <c r="R4443" t="s">
        <v>30</v>
      </c>
      <c r="S4443" t="s">
        <v>43</v>
      </c>
    </row>
    <row r="4444" spans="1:19">
      <c r="A4444" s="1">
        <v>4417</v>
      </c>
      <c r="B4444">
        <v>1088197</v>
      </c>
      <c r="C4444" t="s">
        <v>20639</v>
      </c>
      <c r="D4444" t="s">
        <v>20639</v>
      </c>
      <c r="E4444" t="s">
        <v>20640</v>
      </c>
      <c r="F4444" t="s">
        <v>21687</v>
      </c>
      <c r="G4444" t="s">
        <v>21540</v>
      </c>
      <c r="H4444" t="s">
        <v>20790</v>
      </c>
      <c r="I4444" t="s">
        <v>20791</v>
      </c>
      <c r="J4444" t="s">
        <v>21688</v>
      </c>
      <c r="K4444" s="2">
        <v>43770.560413460647</v>
      </c>
      <c r="L4444" t="s">
        <v>21689</v>
      </c>
      <c r="M4444" t="s">
        <v>21690</v>
      </c>
      <c r="N4444">
        <v>57</v>
      </c>
      <c r="O4444" t="s">
        <v>28</v>
      </c>
      <c r="P4444" t="s">
        <v>21691</v>
      </c>
      <c r="Q4444">
        <v>59.8</v>
      </c>
      <c r="R4444" t="s">
        <v>30</v>
      </c>
      <c r="S4444" t="s">
        <v>43</v>
      </c>
    </row>
    <row r="4445" spans="1:19">
      <c r="A4445" s="1">
        <v>4418</v>
      </c>
      <c r="B4445">
        <v>1088196</v>
      </c>
      <c r="C4445" t="s">
        <v>20639</v>
      </c>
      <c r="D4445" t="s">
        <v>20639</v>
      </c>
      <c r="E4445" t="s">
        <v>20640</v>
      </c>
      <c r="F4445" t="s">
        <v>21692</v>
      </c>
      <c r="G4445" t="s">
        <v>21540</v>
      </c>
      <c r="H4445" t="s">
        <v>20790</v>
      </c>
      <c r="I4445" t="s">
        <v>20791</v>
      </c>
      <c r="J4445" t="s">
        <v>21693</v>
      </c>
      <c r="K4445" s="2">
        <v>43770.560415624997</v>
      </c>
      <c r="L4445" t="s">
        <v>21694</v>
      </c>
      <c r="M4445" t="s">
        <v>21695</v>
      </c>
      <c r="N4445">
        <v>57</v>
      </c>
      <c r="O4445" t="s">
        <v>28</v>
      </c>
      <c r="P4445" t="s">
        <v>21696</v>
      </c>
      <c r="Q4445">
        <v>59.8</v>
      </c>
      <c r="R4445" t="s">
        <v>30</v>
      </c>
      <c r="S4445" t="s">
        <v>43</v>
      </c>
    </row>
    <row r="4446" spans="1:19">
      <c r="A4446" s="1">
        <v>4419</v>
      </c>
      <c r="B4446">
        <v>1088195</v>
      </c>
      <c r="C4446" t="s">
        <v>20639</v>
      </c>
      <c r="D4446" t="s">
        <v>20639</v>
      </c>
      <c r="E4446" t="s">
        <v>20640</v>
      </c>
      <c r="F4446" t="s">
        <v>21697</v>
      </c>
      <c r="G4446" t="s">
        <v>21540</v>
      </c>
      <c r="H4446" t="s">
        <v>20790</v>
      </c>
      <c r="I4446" t="s">
        <v>20791</v>
      </c>
      <c r="J4446" t="s">
        <v>21698</v>
      </c>
      <c r="K4446" s="2">
        <v>43770.560416354157</v>
      </c>
      <c r="L4446" t="s">
        <v>21699</v>
      </c>
      <c r="M4446" t="s">
        <v>21700</v>
      </c>
      <c r="N4446">
        <v>49.8</v>
      </c>
      <c r="O4446" t="s">
        <v>28</v>
      </c>
      <c r="P4446" t="s">
        <v>21701</v>
      </c>
      <c r="Q4446">
        <v>51.8</v>
      </c>
      <c r="R4446" t="s">
        <v>30</v>
      </c>
      <c r="S4446" t="s">
        <v>43</v>
      </c>
    </row>
    <row r="4447" spans="1:19">
      <c r="A4447" s="1">
        <v>4420</v>
      </c>
      <c r="B4447">
        <v>1088194</v>
      </c>
      <c r="C4447" t="s">
        <v>20639</v>
      </c>
      <c r="D4447" t="s">
        <v>20639</v>
      </c>
      <c r="E4447" t="s">
        <v>20640</v>
      </c>
      <c r="F4447" t="s">
        <v>21702</v>
      </c>
      <c r="G4447" t="s">
        <v>21540</v>
      </c>
      <c r="H4447" t="s">
        <v>20790</v>
      </c>
      <c r="I4447" t="s">
        <v>20791</v>
      </c>
      <c r="J4447" t="s">
        <v>21703</v>
      </c>
      <c r="K4447" s="2">
        <v>43770.560417094908</v>
      </c>
      <c r="L4447" t="s">
        <v>21704</v>
      </c>
      <c r="M4447" t="s">
        <v>21705</v>
      </c>
      <c r="N4447">
        <v>38.299999999999997</v>
      </c>
      <c r="O4447" t="s">
        <v>28</v>
      </c>
      <c r="P4447" t="s">
        <v>21706</v>
      </c>
      <c r="Q4447">
        <v>39.9</v>
      </c>
      <c r="R4447" t="s">
        <v>30</v>
      </c>
      <c r="S4447" t="s">
        <v>43</v>
      </c>
    </row>
    <row r="4448" spans="1:19">
      <c r="A4448" s="1">
        <v>4421</v>
      </c>
      <c r="B4448">
        <v>1088193</v>
      </c>
      <c r="C4448" t="s">
        <v>20639</v>
      </c>
      <c r="D4448" t="s">
        <v>20639</v>
      </c>
      <c r="E4448" t="s">
        <v>20640</v>
      </c>
      <c r="F4448" t="s">
        <v>21707</v>
      </c>
      <c r="G4448" t="s">
        <v>21540</v>
      </c>
      <c r="H4448" t="s">
        <v>20790</v>
      </c>
      <c r="I4448" t="s">
        <v>20791</v>
      </c>
      <c r="J4448" t="s">
        <v>21708</v>
      </c>
      <c r="K4448" s="2">
        <v>43770.560417824083</v>
      </c>
      <c r="L4448" t="s">
        <v>21709</v>
      </c>
      <c r="M4448" t="s">
        <v>21710</v>
      </c>
      <c r="N4448">
        <v>57</v>
      </c>
      <c r="O4448" t="s">
        <v>28</v>
      </c>
      <c r="P4448" t="s">
        <v>21711</v>
      </c>
      <c r="Q4448">
        <v>59.8</v>
      </c>
      <c r="R4448" t="s">
        <v>30</v>
      </c>
      <c r="S4448" t="s">
        <v>43</v>
      </c>
    </row>
    <row r="4449" spans="1:19">
      <c r="A4449" s="1">
        <v>4422</v>
      </c>
      <c r="B4449">
        <v>1088192</v>
      </c>
      <c r="C4449" t="s">
        <v>20639</v>
      </c>
      <c r="D4449" t="s">
        <v>20639</v>
      </c>
      <c r="E4449" t="s">
        <v>20640</v>
      </c>
      <c r="F4449" t="s">
        <v>21712</v>
      </c>
      <c r="G4449" t="s">
        <v>21540</v>
      </c>
      <c r="H4449" t="s">
        <v>20790</v>
      </c>
      <c r="I4449" t="s">
        <v>20791</v>
      </c>
      <c r="J4449" t="s">
        <v>21713</v>
      </c>
      <c r="K4449" s="2">
        <v>43770.560418518522</v>
      </c>
      <c r="L4449" t="s">
        <v>21714</v>
      </c>
      <c r="M4449" t="s">
        <v>21715</v>
      </c>
      <c r="N4449">
        <v>49.8</v>
      </c>
      <c r="O4449" t="s">
        <v>28</v>
      </c>
      <c r="P4449" t="s">
        <v>21716</v>
      </c>
      <c r="Q4449">
        <v>51.8</v>
      </c>
      <c r="R4449" t="s">
        <v>30</v>
      </c>
      <c r="S4449" t="s">
        <v>43</v>
      </c>
    </row>
    <row r="4450" spans="1:19">
      <c r="A4450" s="1">
        <v>4423</v>
      </c>
      <c r="B4450">
        <v>1088191</v>
      </c>
      <c r="C4450" t="s">
        <v>20639</v>
      </c>
      <c r="D4450" t="s">
        <v>20639</v>
      </c>
      <c r="E4450" t="s">
        <v>20640</v>
      </c>
      <c r="F4450" t="s">
        <v>21717</v>
      </c>
      <c r="G4450" t="s">
        <v>21540</v>
      </c>
      <c r="H4450" t="s">
        <v>20790</v>
      </c>
      <c r="I4450" t="s">
        <v>20791</v>
      </c>
      <c r="J4450" t="s">
        <v>21718</v>
      </c>
      <c r="K4450" s="2">
        <v>43770.560419444453</v>
      </c>
      <c r="L4450" t="s">
        <v>21719</v>
      </c>
      <c r="M4450" t="s">
        <v>21720</v>
      </c>
      <c r="N4450">
        <v>57</v>
      </c>
      <c r="O4450" t="s">
        <v>28</v>
      </c>
      <c r="P4450" t="s">
        <v>21721</v>
      </c>
      <c r="Q4450">
        <v>59.8</v>
      </c>
      <c r="R4450" t="s">
        <v>30</v>
      </c>
      <c r="S4450" t="s">
        <v>43</v>
      </c>
    </row>
    <row r="4451" spans="1:19">
      <c r="A4451" s="1">
        <v>4424</v>
      </c>
      <c r="B4451">
        <v>1088190</v>
      </c>
      <c r="C4451" t="s">
        <v>20639</v>
      </c>
      <c r="D4451" t="s">
        <v>20639</v>
      </c>
      <c r="E4451" t="s">
        <v>20640</v>
      </c>
      <c r="F4451" t="s">
        <v>21722</v>
      </c>
      <c r="G4451" t="s">
        <v>21540</v>
      </c>
      <c r="H4451" t="s">
        <v>20790</v>
      </c>
      <c r="I4451" t="s">
        <v>20791</v>
      </c>
      <c r="J4451" t="s">
        <v>21723</v>
      </c>
      <c r="K4451" s="2">
        <v>43770.560420173613</v>
      </c>
      <c r="L4451" t="s">
        <v>21724</v>
      </c>
      <c r="M4451" t="s">
        <v>21725</v>
      </c>
      <c r="N4451">
        <v>49.8</v>
      </c>
      <c r="O4451" t="s">
        <v>28</v>
      </c>
      <c r="P4451" t="s">
        <v>21726</v>
      </c>
      <c r="Q4451">
        <v>51.8</v>
      </c>
      <c r="R4451" t="s">
        <v>30</v>
      </c>
      <c r="S4451" t="s">
        <v>43</v>
      </c>
    </row>
    <row r="4452" spans="1:19">
      <c r="A4452" s="1">
        <v>4425</v>
      </c>
      <c r="B4452">
        <v>1088189</v>
      </c>
      <c r="C4452" t="s">
        <v>20639</v>
      </c>
      <c r="D4452" t="s">
        <v>20639</v>
      </c>
      <c r="E4452" t="s">
        <v>20640</v>
      </c>
      <c r="F4452" t="s">
        <v>21727</v>
      </c>
      <c r="G4452" t="s">
        <v>21540</v>
      </c>
      <c r="H4452" t="s">
        <v>20790</v>
      </c>
      <c r="I4452" t="s">
        <v>20791</v>
      </c>
      <c r="J4452" t="s">
        <v>21728</v>
      </c>
      <c r="K4452" s="2">
        <v>43770.560427928242</v>
      </c>
      <c r="L4452" t="s">
        <v>21729</v>
      </c>
      <c r="M4452" t="s">
        <v>21730</v>
      </c>
      <c r="N4452">
        <v>38.299999999999997</v>
      </c>
      <c r="O4452" t="s">
        <v>28</v>
      </c>
      <c r="P4452" t="s">
        <v>21731</v>
      </c>
      <c r="Q4452">
        <v>39.9</v>
      </c>
      <c r="R4452" t="s">
        <v>30</v>
      </c>
      <c r="S4452" t="s">
        <v>43</v>
      </c>
    </row>
    <row r="4453" spans="1:19">
      <c r="A4453" s="1">
        <v>4426</v>
      </c>
      <c r="B4453">
        <v>1088188</v>
      </c>
      <c r="C4453" t="s">
        <v>20639</v>
      </c>
      <c r="D4453" t="s">
        <v>20639</v>
      </c>
      <c r="E4453" t="s">
        <v>20640</v>
      </c>
      <c r="F4453" t="s">
        <v>21732</v>
      </c>
      <c r="G4453" t="s">
        <v>21540</v>
      </c>
      <c r="H4453" t="s">
        <v>20790</v>
      </c>
      <c r="I4453" t="s">
        <v>20791</v>
      </c>
      <c r="J4453" t="s">
        <v>21733</v>
      </c>
      <c r="K4453" s="2">
        <v>43770.560427048607</v>
      </c>
      <c r="L4453" t="s">
        <v>21734</v>
      </c>
      <c r="M4453" t="s">
        <v>21735</v>
      </c>
      <c r="N4453">
        <v>57</v>
      </c>
      <c r="O4453" t="s">
        <v>28</v>
      </c>
      <c r="P4453" t="s">
        <v>21736</v>
      </c>
      <c r="Q4453">
        <v>59.8</v>
      </c>
      <c r="R4453" t="s">
        <v>30</v>
      </c>
      <c r="S4453" t="s">
        <v>43</v>
      </c>
    </row>
    <row r="4454" spans="1:19">
      <c r="A4454" s="1">
        <v>4427</v>
      </c>
      <c r="B4454">
        <v>1088187</v>
      </c>
      <c r="C4454" t="s">
        <v>20639</v>
      </c>
      <c r="D4454" t="s">
        <v>20639</v>
      </c>
      <c r="E4454" t="s">
        <v>20640</v>
      </c>
      <c r="F4454" t="s">
        <v>21737</v>
      </c>
      <c r="G4454" t="s">
        <v>21540</v>
      </c>
      <c r="H4454" t="s">
        <v>20790</v>
      </c>
      <c r="I4454" t="s">
        <v>20791</v>
      </c>
      <c r="J4454" t="s">
        <v>21738</v>
      </c>
      <c r="K4454" s="2">
        <v>43770.560426307871</v>
      </c>
      <c r="L4454" t="s">
        <v>21739</v>
      </c>
      <c r="M4454" t="s">
        <v>21740</v>
      </c>
      <c r="N4454">
        <v>38.299999999999997</v>
      </c>
      <c r="O4454" t="s">
        <v>28</v>
      </c>
      <c r="P4454" t="s">
        <v>21741</v>
      </c>
      <c r="Q4454">
        <v>39.9</v>
      </c>
      <c r="R4454" t="s">
        <v>30</v>
      </c>
      <c r="S4454" t="s">
        <v>43</v>
      </c>
    </row>
    <row r="4455" spans="1:19">
      <c r="A4455" s="1">
        <v>4428</v>
      </c>
      <c r="B4455">
        <v>1088186</v>
      </c>
      <c r="C4455" t="s">
        <v>20639</v>
      </c>
      <c r="D4455" t="s">
        <v>20639</v>
      </c>
      <c r="E4455" t="s">
        <v>20640</v>
      </c>
      <c r="F4455" t="s">
        <v>21742</v>
      </c>
      <c r="G4455" t="s">
        <v>21540</v>
      </c>
      <c r="H4455" t="s">
        <v>20790</v>
      </c>
      <c r="I4455" t="s">
        <v>20791</v>
      </c>
      <c r="J4455" t="s">
        <v>21743</v>
      </c>
      <c r="K4455" s="2">
        <v>43770.560422337963</v>
      </c>
      <c r="L4455" t="s">
        <v>21744</v>
      </c>
      <c r="M4455" t="s">
        <v>21745</v>
      </c>
      <c r="N4455">
        <v>57</v>
      </c>
      <c r="O4455" t="s">
        <v>28</v>
      </c>
      <c r="P4455" t="s">
        <v>21746</v>
      </c>
      <c r="Q4455">
        <v>59.8</v>
      </c>
      <c r="R4455" t="s">
        <v>30</v>
      </c>
      <c r="S4455" t="s">
        <v>43</v>
      </c>
    </row>
    <row r="4456" spans="1:19">
      <c r="A4456" s="1">
        <v>4429</v>
      </c>
      <c r="B4456">
        <v>1088185</v>
      </c>
      <c r="C4456" t="s">
        <v>20639</v>
      </c>
      <c r="D4456" t="s">
        <v>20639</v>
      </c>
      <c r="E4456" t="s">
        <v>20640</v>
      </c>
      <c r="F4456" t="s">
        <v>21747</v>
      </c>
      <c r="G4456" t="s">
        <v>21540</v>
      </c>
      <c r="H4456" t="s">
        <v>20790</v>
      </c>
      <c r="I4456" t="s">
        <v>20791</v>
      </c>
      <c r="J4456" t="s">
        <v>21748</v>
      </c>
      <c r="K4456" s="2">
        <v>43770.560438078697</v>
      </c>
      <c r="L4456" t="s">
        <v>21749</v>
      </c>
      <c r="M4456" t="s">
        <v>21750</v>
      </c>
      <c r="N4456">
        <v>49.8</v>
      </c>
      <c r="O4456" t="s">
        <v>28</v>
      </c>
      <c r="P4456" t="s">
        <v>21751</v>
      </c>
      <c r="Q4456">
        <v>51.8</v>
      </c>
      <c r="R4456" t="s">
        <v>30</v>
      </c>
      <c r="S4456" t="s">
        <v>43</v>
      </c>
    </row>
    <row r="4457" spans="1:19">
      <c r="A4457" s="1">
        <v>4430</v>
      </c>
      <c r="B4457">
        <v>1088184</v>
      </c>
      <c r="C4457" t="s">
        <v>20639</v>
      </c>
      <c r="D4457" t="s">
        <v>20639</v>
      </c>
      <c r="E4457" t="s">
        <v>20640</v>
      </c>
      <c r="F4457" t="s">
        <v>21752</v>
      </c>
      <c r="G4457" t="s">
        <v>21540</v>
      </c>
      <c r="H4457" t="s">
        <v>20790</v>
      </c>
      <c r="I4457" t="s">
        <v>20791</v>
      </c>
      <c r="J4457" t="s">
        <v>21753</v>
      </c>
      <c r="K4457" s="2">
        <v>43770.560438773151</v>
      </c>
      <c r="L4457" t="s">
        <v>21754</v>
      </c>
      <c r="M4457" t="s">
        <v>21755</v>
      </c>
      <c r="N4457">
        <v>38.299999999999997</v>
      </c>
      <c r="O4457" t="s">
        <v>28</v>
      </c>
      <c r="P4457" t="s">
        <v>21756</v>
      </c>
      <c r="Q4457">
        <v>39.9</v>
      </c>
      <c r="R4457" t="s">
        <v>30</v>
      </c>
      <c r="S4457" t="s">
        <v>43</v>
      </c>
    </row>
    <row r="4458" spans="1:19">
      <c r="A4458" s="1">
        <v>4431</v>
      </c>
      <c r="B4458">
        <v>1088183</v>
      </c>
      <c r="C4458" t="s">
        <v>20639</v>
      </c>
      <c r="D4458" t="s">
        <v>20639</v>
      </c>
      <c r="E4458" t="s">
        <v>20640</v>
      </c>
      <c r="F4458" t="s">
        <v>21757</v>
      </c>
      <c r="G4458" t="s">
        <v>21540</v>
      </c>
      <c r="H4458" t="s">
        <v>20790</v>
      </c>
      <c r="I4458" t="s">
        <v>20791</v>
      </c>
      <c r="J4458" t="s">
        <v>21758</v>
      </c>
      <c r="K4458" s="2">
        <v>43770.560436458327</v>
      </c>
      <c r="L4458" t="s">
        <v>21759</v>
      </c>
      <c r="M4458" t="s">
        <v>21760</v>
      </c>
      <c r="N4458">
        <v>57</v>
      </c>
      <c r="O4458" t="s">
        <v>28</v>
      </c>
      <c r="P4458" t="s">
        <v>21761</v>
      </c>
      <c r="Q4458">
        <v>59.8</v>
      </c>
      <c r="R4458" t="s">
        <v>30</v>
      </c>
      <c r="S4458" t="s">
        <v>43</v>
      </c>
    </row>
    <row r="4459" spans="1:19">
      <c r="A4459" s="1">
        <v>4432</v>
      </c>
      <c r="B4459">
        <v>1088182</v>
      </c>
      <c r="C4459" t="s">
        <v>20639</v>
      </c>
      <c r="D4459" t="s">
        <v>20639</v>
      </c>
      <c r="E4459" t="s">
        <v>20640</v>
      </c>
      <c r="F4459" t="s">
        <v>21762</v>
      </c>
      <c r="G4459" t="s">
        <v>21540</v>
      </c>
      <c r="H4459" t="s">
        <v>20790</v>
      </c>
      <c r="I4459" t="s">
        <v>20791</v>
      </c>
      <c r="J4459" t="s">
        <v>21763</v>
      </c>
      <c r="K4459" s="2">
        <v>43770.560437152781</v>
      </c>
      <c r="L4459" t="s">
        <v>21764</v>
      </c>
      <c r="M4459" t="s">
        <v>21765</v>
      </c>
      <c r="N4459">
        <v>49.8</v>
      </c>
      <c r="O4459" t="s">
        <v>28</v>
      </c>
      <c r="P4459" t="s">
        <v>21766</v>
      </c>
      <c r="Q4459">
        <v>51.8</v>
      </c>
      <c r="R4459" t="s">
        <v>30</v>
      </c>
      <c r="S4459" t="s">
        <v>43</v>
      </c>
    </row>
    <row r="4460" spans="1:19">
      <c r="A4460" s="1">
        <v>4433</v>
      </c>
      <c r="B4460">
        <v>1088181</v>
      </c>
      <c r="C4460" t="s">
        <v>20639</v>
      </c>
      <c r="D4460" t="s">
        <v>20639</v>
      </c>
      <c r="E4460" t="s">
        <v>20640</v>
      </c>
      <c r="F4460" t="s">
        <v>21767</v>
      </c>
      <c r="G4460" t="s">
        <v>21540</v>
      </c>
      <c r="H4460" t="s">
        <v>20790</v>
      </c>
      <c r="I4460" t="s">
        <v>20791</v>
      </c>
      <c r="J4460" t="s">
        <v>21768</v>
      </c>
      <c r="K4460" s="2">
        <v>43770.560434803243</v>
      </c>
      <c r="L4460" t="s">
        <v>21769</v>
      </c>
      <c r="M4460" t="s">
        <v>21770</v>
      </c>
      <c r="N4460">
        <v>38.299999999999997</v>
      </c>
      <c r="O4460" t="s">
        <v>28</v>
      </c>
      <c r="P4460" t="s">
        <v>21771</v>
      </c>
      <c r="Q4460">
        <v>39.9</v>
      </c>
      <c r="R4460" t="s">
        <v>30</v>
      </c>
      <c r="S4460" t="s">
        <v>43</v>
      </c>
    </row>
    <row r="4461" spans="1:19">
      <c r="A4461" s="1">
        <v>4435</v>
      </c>
      <c r="B4461">
        <v>1088179</v>
      </c>
      <c r="C4461" t="s">
        <v>20639</v>
      </c>
      <c r="D4461" t="s">
        <v>20639</v>
      </c>
      <c r="E4461" t="s">
        <v>20640</v>
      </c>
      <c r="F4461" t="s">
        <v>21777</v>
      </c>
      <c r="G4461" t="s">
        <v>21540</v>
      </c>
      <c r="H4461" t="s">
        <v>20790</v>
      </c>
      <c r="I4461" t="s">
        <v>20791</v>
      </c>
      <c r="J4461" t="s">
        <v>21778</v>
      </c>
      <c r="K4461" s="2">
        <v>43770.560446909723</v>
      </c>
      <c r="L4461" t="s">
        <v>21779</v>
      </c>
      <c r="M4461" t="s">
        <v>21780</v>
      </c>
      <c r="N4461">
        <v>38.299999999999997</v>
      </c>
      <c r="O4461" t="s">
        <v>28</v>
      </c>
      <c r="P4461" t="s">
        <v>21781</v>
      </c>
      <c r="Q4461">
        <v>39.9</v>
      </c>
      <c r="R4461" t="s">
        <v>30</v>
      </c>
      <c r="S4461" t="s">
        <v>43</v>
      </c>
    </row>
    <row r="4462" spans="1:19">
      <c r="A4462" s="1">
        <v>4436</v>
      </c>
      <c r="B4462">
        <v>1088178</v>
      </c>
      <c r="C4462" t="s">
        <v>20639</v>
      </c>
      <c r="D4462" t="s">
        <v>20639</v>
      </c>
      <c r="E4462" t="s">
        <v>20640</v>
      </c>
      <c r="F4462" t="s">
        <v>21782</v>
      </c>
      <c r="G4462" t="s">
        <v>21540</v>
      </c>
      <c r="H4462" t="s">
        <v>20790</v>
      </c>
      <c r="I4462" t="s">
        <v>20791</v>
      </c>
      <c r="J4462" t="s">
        <v>21783</v>
      </c>
      <c r="K4462" s="2">
        <v>43770.560440590278</v>
      </c>
      <c r="L4462" t="s">
        <v>21784</v>
      </c>
      <c r="M4462" t="s">
        <v>21785</v>
      </c>
      <c r="N4462">
        <v>49.8</v>
      </c>
      <c r="O4462" t="s">
        <v>28</v>
      </c>
      <c r="P4462" t="s">
        <v>21786</v>
      </c>
      <c r="Q4462">
        <v>51.8</v>
      </c>
      <c r="R4462" t="s">
        <v>30</v>
      </c>
      <c r="S4462" t="s">
        <v>43</v>
      </c>
    </row>
    <row r="4463" spans="1:19">
      <c r="A4463" s="1">
        <v>4437</v>
      </c>
      <c r="B4463">
        <v>1088177</v>
      </c>
      <c r="C4463" t="s">
        <v>20639</v>
      </c>
      <c r="D4463" t="s">
        <v>20639</v>
      </c>
      <c r="E4463" t="s">
        <v>20640</v>
      </c>
      <c r="F4463" t="s">
        <v>21787</v>
      </c>
      <c r="G4463" t="s">
        <v>21540</v>
      </c>
      <c r="H4463" t="s">
        <v>20790</v>
      </c>
      <c r="I4463" t="s">
        <v>20791</v>
      </c>
      <c r="J4463" t="s">
        <v>21788</v>
      </c>
      <c r="K4463" s="2">
        <v>43770.560439699068</v>
      </c>
      <c r="L4463" t="s">
        <v>21789</v>
      </c>
      <c r="M4463" t="s">
        <v>21790</v>
      </c>
      <c r="N4463">
        <v>38.299999999999997</v>
      </c>
      <c r="O4463" t="s">
        <v>28</v>
      </c>
      <c r="P4463" t="s">
        <v>21791</v>
      </c>
      <c r="Q4463">
        <v>39.9</v>
      </c>
      <c r="R4463" t="s">
        <v>30</v>
      </c>
      <c r="S4463" t="s">
        <v>43</v>
      </c>
    </row>
    <row r="4464" spans="1:19">
      <c r="A4464" s="1">
        <v>4438</v>
      </c>
      <c r="B4464">
        <v>1088176</v>
      </c>
      <c r="C4464" t="s">
        <v>20639</v>
      </c>
      <c r="D4464" t="s">
        <v>20639</v>
      </c>
      <c r="E4464" t="s">
        <v>20640</v>
      </c>
      <c r="F4464" t="s">
        <v>21792</v>
      </c>
      <c r="G4464" t="s">
        <v>21540</v>
      </c>
      <c r="H4464" t="s">
        <v>20790</v>
      </c>
      <c r="I4464" t="s">
        <v>20791</v>
      </c>
      <c r="J4464" t="s">
        <v>21793</v>
      </c>
      <c r="K4464" s="2">
        <v>43770.560442939823</v>
      </c>
      <c r="L4464" t="s">
        <v>21794</v>
      </c>
      <c r="M4464" t="s">
        <v>21795</v>
      </c>
      <c r="N4464">
        <v>57</v>
      </c>
      <c r="O4464" t="s">
        <v>28</v>
      </c>
      <c r="P4464" t="s">
        <v>21796</v>
      </c>
      <c r="Q4464">
        <v>59.8</v>
      </c>
      <c r="R4464" t="s">
        <v>30</v>
      </c>
      <c r="S4464" t="s">
        <v>43</v>
      </c>
    </row>
    <row r="4465" spans="1:19">
      <c r="A4465" s="1">
        <v>4439</v>
      </c>
      <c r="B4465">
        <v>1088175</v>
      </c>
      <c r="C4465" t="s">
        <v>20639</v>
      </c>
      <c r="D4465" t="s">
        <v>20639</v>
      </c>
      <c r="E4465" t="s">
        <v>20640</v>
      </c>
      <c r="F4465" t="s">
        <v>21797</v>
      </c>
      <c r="G4465" t="s">
        <v>21540</v>
      </c>
      <c r="H4465" t="s">
        <v>20790</v>
      </c>
      <c r="I4465" t="s">
        <v>20791</v>
      </c>
      <c r="J4465" t="s">
        <v>21798</v>
      </c>
      <c r="K4465" s="2">
        <v>43770.560441319452</v>
      </c>
      <c r="L4465" t="s">
        <v>21799</v>
      </c>
      <c r="M4465" t="s">
        <v>21800</v>
      </c>
      <c r="N4465">
        <v>38.299999999999997</v>
      </c>
      <c r="O4465" t="s">
        <v>28</v>
      </c>
      <c r="P4465" t="s">
        <v>21801</v>
      </c>
      <c r="Q4465">
        <v>39.9</v>
      </c>
      <c r="R4465" t="s">
        <v>30</v>
      </c>
      <c r="S4465" t="s">
        <v>43</v>
      </c>
    </row>
    <row r="4466" spans="1:19">
      <c r="A4466" s="1">
        <v>4440</v>
      </c>
      <c r="B4466">
        <v>1088174</v>
      </c>
      <c r="C4466" t="s">
        <v>20639</v>
      </c>
      <c r="D4466" t="s">
        <v>20639</v>
      </c>
      <c r="E4466" t="s">
        <v>20640</v>
      </c>
      <c r="F4466" t="s">
        <v>21802</v>
      </c>
      <c r="G4466" t="s">
        <v>21540</v>
      </c>
      <c r="H4466" t="s">
        <v>20790</v>
      </c>
      <c r="I4466" t="s">
        <v>20791</v>
      </c>
      <c r="J4466" t="s">
        <v>21803</v>
      </c>
      <c r="K4466" s="2">
        <v>43770.560450196761</v>
      </c>
      <c r="L4466" t="s">
        <v>21804</v>
      </c>
      <c r="M4466" t="s">
        <v>21805</v>
      </c>
      <c r="N4466">
        <v>57</v>
      </c>
      <c r="O4466" t="s">
        <v>28</v>
      </c>
      <c r="P4466" t="s">
        <v>21806</v>
      </c>
      <c r="Q4466">
        <v>59.8</v>
      </c>
      <c r="R4466" t="s">
        <v>30</v>
      </c>
      <c r="S4466" t="s">
        <v>43</v>
      </c>
    </row>
    <row r="4467" spans="1:19">
      <c r="A4467" s="1">
        <v>4441</v>
      </c>
      <c r="B4467">
        <v>1088173</v>
      </c>
      <c r="C4467" t="s">
        <v>20639</v>
      </c>
      <c r="D4467" t="s">
        <v>20639</v>
      </c>
      <c r="E4467" t="s">
        <v>20640</v>
      </c>
      <c r="F4467" t="s">
        <v>21807</v>
      </c>
      <c r="G4467" t="s">
        <v>21540</v>
      </c>
      <c r="H4467" t="s">
        <v>20790</v>
      </c>
      <c r="I4467" t="s">
        <v>20791</v>
      </c>
      <c r="J4467" t="s">
        <v>21808</v>
      </c>
      <c r="K4467" s="2">
        <v>43770.560450925928</v>
      </c>
      <c r="L4467" t="s">
        <v>21809</v>
      </c>
      <c r="M4467" t="s">
        <v>21810</v>
      </c>
      <c r="N4467">
        <v>38.299999999999997</v>
      </c>
      <c r="O4467" t="s">
        <v>28</v>
      </c>
      <c r="P4467" t="s">
        <v>21811</v>
      </c>
      <c r="Q4467">
        <v>39.9</v>
      </c>
      <c r="R4467" t="s">
        <v>30</v>
      </c>
      <c r="S4467" t="s">
        <v>43</v>
      </c>
    </row>
    <row r="4468" spans="1:19">
      <c r="A4468" s="1">
        <v>4442</v>
      </c>
      <c r="B4468">
        <v>1088172</v>
      </c>
      <c r="C4468" t="s">
        <v>20639</v>
      </c>
      <c r="D4468" t="s">
        <v>20639</v>
      </c>
      <c r="E4468" t="s">
        <v>20640</v>
      </c>
      <c r="F4468" t="s">
        <v>21812</v>
      </c>
      <c r="G4468" t="s">
        <v>21540</v>
      </c>
      <c r="H4468" t="s">
        <v>20790</v>
      </c>
      <c r="I4468" t="s">
        <v>20791</v>
      </c>
      <c r="J4468" t="s">
        <v>21813</v>
      </c>
      <c r="K4468" s="2">
        <v>43770.560452349528</v>
      </c>
      <c r="L4468" t="s">
        <v>21814</v>
      </c>
      <c r="M4468" t="s">
        <v>21815</v>
      </c>
      <c r="N4468">
        <v>38.299999999999997</v>
      </c>
      <c r="O4468" t="s">
        <v>28</v>
      </c>
      <c r="P4468" t="s">
        <v>21816</v>
      </c>
      <c r="Q4468">
        <v>39.9</v>
      </c>
      <c r="R4468" t="s">
        <v>30</v>
      </c>
      <c r="S4468" t="s">
        <v>43</v>
      </c>
    </row>
    <row r="4469" spans="1:19">
      <c r="A4469" s="1">
        <v>4443</v>
      </c>
      <c r="B4469">
        <v>1088171</v>
      </c>
      <c r="C4469" t="s">
        <v>20639</v>
      </c>
      <c r="D4469" t="s">
        <v>20639</v>
      </c>
      <c r="E4469" t="s">
        <v>20640</v>
      </c>
      <c r="F4469" t="s">
        <v>21817</v>
      </c>
      <c r="G4469" t="s">
        <v>21540</v>
      </c>
      <c r="H4469" t="s">
        <v>20790</v>
      </c>
      <c r="I4469" t="s">
        <v>20791</v>
      </c>
      <c r="J4469" t="s">
        <v>21818</v>
      </c>
      <c r="K4469" s="2">
        <v>43770.560453622682</v>
      </c>
      <c r="L4469" t="s">
        <v>21819</v>
      </c>
      <c r="M4469" t="s">
        <v>21820</v>
      </c>
      <c r="N4469">
        <v>38.299999999999997</v>
      </c>
      <c r="O4469" t="s">
        <v>28</v>
      </c>
      <c r="P4469" t="s">
        <v>21821</v>
      </c>
      <c r="Q4469">
        <v>39.9</v>
      </c>
      <c r="R4469" t="s">
        <v>30</v>
      </c>
      <c r="S4469" t="s">
        <v>43</v>
      </c>
    </row>
    <row r="4470" spans="1:19">
      <c r="A4470" s="1">
        <v>4444</v>
      </c>
      <c r="B4470">
        <v>1088170</v>
      </c>
      <c r="C4470" t="s">
        <v>20639</v>
      </c>
      <c r="D4470" t="s">
        <v>20639</v>
      </c>
      <c r="E4470" t="s">
        <v>20640</v>
      </c>
      <c r="F4470" t="s">
        <v>21822</v>
      </c>
      <c r="G4470" t="s">
        <v>21540</v>
      </c>
      <c r="H4470" t="s">
        <v>20790</v>
      </c>
      <c r="I4470" t="s">
        <v>20791</v>
      </c>
      <c r="J4470" t="s">
        <v>21823</v>
      </c>
      <c r="K4470" s="2">
        <v>43770.560449456018</v>
      </c>
      <c r="L4470" t="s">
        <v>21824</v>
      </c>
      <c r="M4470" t="s">
        <v>21825</v>
      </c>
      <c r="N4470">
        <v>57</v>
      </c>
      <c r="O4470" t="s">
        <v>28</v>
      </c>
      <c r="P4470" t="s">
        <v>21826</v>
      </c>
      <c r="Q4470">
        <v>59.8</v>
      </c>
      <c r="R4470" t="s">
        <v>30</v>
      </c>
      <c r="S4470" t="s">
        <v>43</v>
      </c>
    </row>
    <row r="4471" spans="1:19">
      <c r="A4471" s="1">
        <v>4445</v>
      </c>
      <c r="B4471">
        <v>1088169</v>
      </c>
      <c r="C4471" t="s">
        <v>20639</v>
      </c>
      <c r="D4471" t="s">
        <v>20639</v>
      </c>
      <c r="E4471" t="s">
        <v>20640</v>
      </c>
      <c r="F4471" t="s">
        <v>21827</v>
      </c>
      <c r="G4471" t="s">
        <v>21540</v>
      </c>
      <c r="H4471" t="s">
        <v>20790</v>
      </c>
      <c r="I4471" t="s">
        <v>20791</v>
      </c>
      <c r="J4471" t="s">
        <v>21828</v>
      </c>
      <c r="K4471" s="2">
        <v>43770.560355243048</v>
      </c>
      <c r="L4471" t="s">
        <v>21829</v>
      </c>
      <c r="M4471" t="s">
        <v>21830</v>
      </c>
      <c r="N4471">
        <v>38.299999999999997</v>
      </c>
      <c r="O4471" t="s">
        <v>28</v>
      </c>
      <c r="P4471" t="s">
        <v>21831</v>
      </c>
      <c r="Q4471">
        <v>39.9</v>
      </c>
      <c r="R4471" t="s">
        <v>30</v>
      </c>
      <c r="S4471" t="s">
        <v>43</v>
      </c>
    </row>
    <row r="4472" spans="1:19">
      <c r="A4472" s="1">
        <v>4446</v>
      </c>
      <c r="B4472">
        <v>1088168</v>
      </c>
      <c r="C4472" t="s">
        <v>20639</v>
      </c>
      <c r="D4472" t="s">
        <v>20639</v>
      </c>
      <c r="E4472" t="s">
        <v>20640</v>
      </c>
      <c r="F4472" t="s">
        <v>21832</v>
      </c>
      <c r="G4472" t="s">
        <v>21540</v>
      </c>
      <c r="H4472" t="s">
        <v>20790</v>
      </c>
      <c r="I4472" t="s">
        <v>20791</v>
      </c>
      <c r="J4472" t="s">
        <v>21833</v>
      </c>
      <c r="K4472" s="2">
        <v>43770.560355983798</v>
      </c>
      <c r="L4472" t="s">
        <v>21834</v>
      </c>
      <c r="M4472" t="s">
        <v>21835</v>
      </c>
      <c r="N4472">
        <v>57</v>
      </c>
      <c r="O4472" t="s">
        <v>28</v>
      </c>
      <c r="P4472" t="s">
        <v>21836</v>
      </c>
      <c r="Q4472">
        <v>59.8</v>
      </c>
      <c r="R4472" t="s">
        <v>30</v>
      </c>
      <c r="S4472" t="s">
        <v>43</v>
      </c>
    </row>
    <row r="4473" spans="1:19">
      <c r="A4473" s="1">
        <v>4447</v>
      </c>
      <c r="B4473">
        <v>1088167</v>
      </c>
      <c r="C4473" t="s">
        <v>20639</v>
      </c>
      <c r="D4473" t="s">
        <v>20639</v>
      </c>
      <c r="E4473" t="s">
        <v>20640</v>
      </c>
      <c r="F4473" t="s">
        <v>21837</v>
      </c>
      <c r="G4473" t="s">
        <v>21540</v>
      </c>
      <c r="H4473" t="s">
        <v>20790</v>
      </c>
      <c r="I4473" t="s">
        <v>20791</v>
      </c>
      <c r="J4473" t="s">
        <v>21838</v>
      </c>
      <c r="K4473" s="2">
        <v>43770.560357604169</v>
      </c>
      <c r="L4473" t="s">
        <v>21839</v>
      </c>
      <c r="M4473" t="s">
        <v>21840</v>
      </c>
      <c r="N4473">
        <v>38.299999999999997</v>
      </c>
      <c r="O4473" t="s">
        <v>28</v>
      </c>
      <c r="P4473" t="s">
        <v>21841</v>
      </c>
      <c r="Q4473">
        <v>39.9</v>
      </c>
      <c r="R4473" t="s">
        <v>30</v>
      </c>
      <c r="S4473" t="s">
        <v>43</v>
      </c>
    </row>
    <row r="4474" spans="1:19">
      <c r="A4474" s="1">
        <v>4448</v>
      </c>
      <c r="B4474">
        <v>1088166</v>
      </c>
      <c r="C4474" t="s">
        <v>20639</v>
      </c>
      <c r="D4474" t="s">
        <v>20639</v>
      </c>
      <c r="E4474" t="s">
        <v>20640</v>
      </c>
      <c r="F4474" t="s">
        <v>21842</v>
      </c>
      <c r="G4474" t="s">
        <v>21540</v>
      </c>
      <c r="H4474" t="s">
        <v>20790</v>
      </c>
      <c r="I4474" t="s">
        <v>20791</v>
      </c>
      <c r="J4474" t="s">
        <v>21843</v>
      </c>
      <c r="K4474" s="2">
        <v>43770.560359409719</v>
      </c>
      <c r="L4474" t="s">
        <v>21844</v>
      </c>
      <c r="M4474" t="s">
        <v>21845</v>
      </c>
      <c r="N4474">
        <v>38.299999999999997</v>
      </c>
      <c r="O4474" t="s">
        <v>28</v>
      </c>
      <c r="P4474" t="s">
        <v>21846</v>
      </c>
      <c r="Q4474">
        <v>39.9</v>
      </c>
      <c r="R4474" t="s">
        <v>30</v>
      </c>
      <c r="S4474" t="s">
        <v>43</v>
      </c>
    </row>
    <row r="4475" spans="1:19">
      <c r="A4475" s="1">
        <v>4449</v>
      </c>
      <c r="B4475">
        <v>1088165</v>
      </c>
      <c r="C4475" t="s">
        <v>20639</v>
      </c>
      <c r="D4475" t="s">
        <v>20639</v>
      </c>
      <c r="E4475" t="s">
        <v>20640</v>
      </c>
      <c r="F4475" t="s">
        <v>21847</v>
      </c>
      <c r="G4475" t="s">
        <v>21540</v>
      </c>
      <c r="H4475" t="s">
        <v>20790</v>
      </c>
      <c r="I4475" t="s">
        <v>20791</v>
      </c>
      <c r="J4475" t="s">
        <v>21848</v>
      </c>
      <c r="K4475" s="2">
        <v>43770.56036103009</v>
      </c>
      <c r="L4475" t="s">
        <v>21849</v>
      </c>
      <c r="M4475" t="s">
        <v>21850</v>
      </c>
      <c r="N4475">
        <v>57</v>
      </c>
      <c r="O4475" t="s">
        <v>28</v>
      </c>
      <c r="P4475" t="s">
        <v>21851</v>
      </c>
      <c r="Q4475">
        <v>59.8</v>
      </c>
      <c r="R4475" t="s">
        <v>30</v>
      </c>
      <c r="S4475" t="s">
        <v>43</v>
      </c>
    </row>
    <row r="4476" spans="1:19">
      <c r="A4476" s="1">
        <v>4450</v>
      </c>
      <c r="B4476">
        <v>1088164</v>
      </c>
      <c r="C4476" t="s">
        <v>20639</v>
      </c>
      <c r="D4476" t="s">
        <v>20639</v>
      </c>
      <c r="E4476" t="s">
        <v>20640</v>
      </c>
      <c r="F4476" t="s">
        <v>21852</v>
      </c>
      <c r="G4476" t="s">
        <v>21540</v>
      </c>
      <c r="H4476" t="s">
        <v>20790</v>
      </c>
      <c r="I4476" t="s">
        <v>20791</v>
      </c>
      <c r="J4476" t="s">
        <v>21853</v>
      </c>
      <c r="K4476" s="2">
        <v>43770.560361770833</v>
      </c>
      <c r="L4476" t="s">
        <v>21854</v>
      </c>
      <c r="M4476" t="s">
        <v>21855</v>
      </c>
      <c r="N4476">
        <v>38.299999999999997</v>
      </c>
      <c r="O4476" t="s">
        <v>28</v>
      </c>
      <c r="P4476" t="s">
        <v>21856</v>
      </c>
      <c r="Q4476">
        <v>39.9</v>
      </c>
      <c r="R4476" t="s">
        <v>30</v>
      </c>
      <c r="S4476" t="s">
        <v>43</v>
      </c>
    </row>
    <row r="4477" spans="1:19">
      <c r="A4477" s="1">
        <v>4451</v>
      </c>
      <c r="B4477">
        <v>1088163</v>
      </c>
      <c r="C4477" t="s">
        <v>20639</v>
      </c>
      <c r="D4477" t="s">
        <v>20639</v>
      </c>
      <c r="E4477" t="s">
        <v>20640</v>
      </c>
      <c r="F4477" t="s">
        <v>21857</v>
      </c>
      <c r="G4477" t="s">
        <v>21540</v>
      </c>
      <c r="H4477" t="s">
        <v>20790</v>
      </c>
      <c r="I4477" t="s">
        <v>20791</v>
      </c>
      <c r="J4477" t="s">
        <v>21858</v>
      </c>
      <c r="K4477" s="2">
        <v>43770.560350347223</v>
      </c>
      <c r="L4477" t="s">
        <v>21859</v>
      </c>
      <c r="M4477" t="s">
        <v>21860</v>
      </c>
      <c r="N4477">
        <v>57</v>
      </c>
      <c r="O4477" t="s">
        <v>28</v>
      </c>
      <c r="P4477" t="s">
        <v>21861</v>
      </c>
      <c r="Q4477">
        <v>59.8</v>
      </c>
      <c r="R4477" t="s">
        <v>30</v>
      </c>
      <c r="S4477" t="s">
        <v>43</v>
      </c>
    </row>
    <row r="4478" spans="1:19">
      <c r="A4478" s="1">
        <v>4452</v>
      </c>
      <c r="B4478">
        <v>1088162</v>
      </c>
      <c r="C4478" t="s">
        <v>20639</v>
      </c>
      <c r="D4478" t="s">
        <v>20639</v>
      </c>
      <c r="E4478" t="s">
        <v>20640</v>
      </c>
      <c r="F4478" t="s">
        <v>21862</v>
      </c>
      <c r="G4478" t="s">
        <v>21540</v>
      </c>
      <c r="H4478" t="s">
        <v>20790</v>
      </c>
      <c r="I4478" t="s">
        <v>20791</v>
      </c>
      <c r="J4478" t="s">
        <v>21863</v>
      </c>
      <c r="K4478" s="2">
        <v>43770.560349803243</v>
      </c>
      <c r="L4478" t="s">
        <v>21864</v>
      </c>
      <c r="M4478" t="s">
        <v>21865</v>
      </c>
      <c r="N4478">
        <v>38.299999999999997</v>
      </c>
      <c r="O4478" t="s">
        <v>28</v>
      </c>
      <c r="P4478" t="s">
        <v>21866</v>
      </c>
      <c r="Q4478">
        <v>39.9</v>
      </c>
      <c r="R4478" t="s">
        <v>30</v>
      </c>
      <c r="S4478" t="s">
        <v>43</v>
      </c>
    </row>
    <row r="4479" spans="1:19">
      <c r="A4479" s="1">
        <v>4453</v>
      </c>
      <c r="B4479">
        <v>1088161</v>
      </c>
      <c r="C4479" t="s">
        <v>20639</v>
      </c>
      <c r="D4479" t="s">
        <v>20639</v>
      </c>
      <c r="E4479" t="s">
        <v>20640</v>
      </c>
      <c r="F4479" t="s">
        <v>21867</v>
      </c>
      <c r="G4479" t="s">
        <v>21540</v>
      </c>
      <c r="H4479" t="s">
        <v>20790</v>
      </c>
      <c r="I4479" t="s">
        <v>20791</v>
      </c>
      <c r="J4479" t="s">
        <v>21868</v>
      </c>
      <c r="K4479" s="2">
        <v>43770.560351967593</v>
      </c>
      <c r="L4479" t="s">
        <v>21869</v>
      </c>
      <c r="M4479" t="s">
        <v>21870</v>
      </c>
      <c r="N4479">
        <v>57</v>
      </c>
      <c r="O4479" t="s">
        <v>28</v>
      </c>
      <c r="P4479" t="s">
        <v>21871</v>
      </c>
      <c r="Q4479">
        <v>59.8</v>
      </c>
      <c r="R4479" t="s">
        <v>30</v>
      </c>
      <c r="S4479" t="s">
        <v>43</v>
      </c>
    </row>
    <row r="4480" spans="1:19">
      <c r="A4480" s="1">
        <v>4454</v>
      </c>
      <c r="B4480">
        <v>1088160</v>
      </c>
      <c r="C4480" t="s">
        <v>20639</v>
      </c>
      <c r="D4480" t="s">
        <v>20639</v>
      </c>
      <c r="E4480" t="s">
        <v>20640</v>
      </c>
      <c r="F4480" t="s">
        <v>21872</v>
      </c>
      <c r="G4480" t="s">
        <v>21540</v>
      </c>
      <c r="H4480" t="s">
        <v>20790</v>
      </c>
      <c r="I4480" t="s">
        <v>20791</v>
      </c>
      <c r="J4480" t="s">
        <v>21873</v>
      </c>
      <c r="K4480" s="2">
        <v>43770.560351273147</v>
      </c>
      <c r="L4480" t="s">
        <v>21874</v>
      </c>
      <c r="M4480" t="s">
        <v>21875</v>
      </c>
      <c r="N4480">
        <v>38.299999999999997</v>
      </c>
      <c r="O4480" t="s">
        <v>28</v>
      </c>
      <c r="P4480" t="s">
        <v>21876</v>
      </c>
      <c r="Q4480">
        <v>39.9</v>
      </c>
      <c r="R4480" t="s">
        <v>30</v>
      </c>
      <c r="S4480" t="s">
        <v>43</v>
      </c>
    </row>
    <row r="4481" spans="1:19">
      <c r="A4481" s="1">
        <v>4455</v>
      </c>
      <c r="B4481">
        <v>1088159</v>
      </c>
      <c r="C4481" t="s">
        <v>20639</v>
      </c>
      <c r="D4481" t="s">
        <v>20639</v>
      </c>
      <c r="E4481" t="s">
        <v>20640</v>
      </c>
      <c r="F4481" t="s">
        <v>21877</v>
      </c>
      <c r="G4481" t="s">
        <v>21540</v>
      </c>
      <c r="H4481" t="s">
        <v>20790</v>
      </c>
      <c r="I4481" t="s">
        <v>20791</v>
      </c>
      <c r="J4481" t="s">
        <v>21878</v>
      </c>
      <c r="K4481" s="2">
        <v>43770.560367361111</v>
      </c>
      <c r="L4481" t="s">
        <v>21879</v>
      </c>
      <c r="M4481" t="s">
        <v>21880</v>
      </c>
      <c r="N4481">
        <v>57</v>
      </c>
      <c r="O4481" t="s">
        <v>28</v>
      </c>
      <c r="P4481" t="s">
        <v>21881</v>
      </c>
      <c r="Q4481">
        <v>59.8</v>
      </c>
      <c r="R4481" t="s">
        <v>30</v>
      </c>
      <c r="S4481" t="s">
        <v>43</v>
      </c>
    </row>
    <row r="4482" spans="1:19">
      <c r="A4482" s="1">
        <v>4456</v>
      </c>
      <c r="B4482">
        <v>1088158</v>
      </c>
      <c r="C4482" t="s">
        <v>20639</v>
      </c>
      <c r="D4482" t="s">
        <v>20639</v>
      </c>
      <c r="E4482" t="s">
        <v>20640</v>
      </c>
      <c r="F4482" t="s">
        <v>21882</v>
      </c>
      <c r="G4482" t="s">
        <v>21540</v>
      </c>
      <c r="H4482" t="s">
        <v>20790</v>
      </c>
      <c r="I4482" t="s">
        <v>20791</v>
      </c>
      <c r="J4482" t="s">
        <v>21883</v>
      </c>
      <c r="K4482" s="2">
        <v>43770.560365740741</v>
      </c>
      <c r="L4482" t="s">
        <v>21884</v>
      </c>
      <c r="M4482" t="s">
        <v>21885</v>
      </c>
      <c r="N4482">
        <v>49.8</v>
      </c>
      <c r="O4482" t="s">
        <v>28</v>
      </c>
      <c r="P4482" t="s">
        <v>21886</v>
      </c>
      <c r="Q4482">
        <v>51.8</v>
      </c>
      <c r="R4482" t="s">
        <v>30</v>
      </c>
      <c r="S4482" t="s">
        <v>43</v>
      </c>
    </row>
    <row r="4483" spans="1:19">
      <c r="A4483" s="1">
        <v>4457</v>
      </c>
      <c r="B4483">
        <v>1088157</v>
      </c>
      <c r="C4483" t="s">
        <v>20639</v>
      </c>
      <c r="D4483" t="s">
        <v>20639</v>
      </c>
      <c r="E4483" t="s">
        <v>20640</v>
      </c>
      <c r="F4483" t="s">
        <v>21887</v>
      </c>
      <c r="G4483" t="s">
        <v>21540</v>
      </c>
      <c r="H4483" t="s">
        <v>20790</v>
      </c>
      <c r="I4483" t="s">
        <v>20791</v>
      </c>
      <c r="J4483" t="s">
        <v>21888</v>
      </c>
      <c r="K4483" s="2">
        <v>43770.560366817132</v>
      </c>
      <c r="L4483" t="s">
        <v>21889</v>
      </c>
      <c r="M4483" t="s">
        <v>21890</v>
      </c>
      <c r="N4483">
        <v>38.299999999999997</v>
      </c>
      <c r="O4483" t="s">
        <v>28</v>
      </c>
      <c r="P4483" t="s">
        <v>21891</v>
      </c>
      <c r="Q4483">
        <v>39.9</v>
      </c>
      <c r="R4483" t="s">
        <v>30</v>
      </c>
      <c r="S4483" t="s">
        <v>43</v>
      </c>
    </row>
    <row r="4484" spans="1:19">
      <c r="A4484" s="1">
        <v>4458</v>
      </c>
      <c r="B4484">
        <v>1088156</v>
      </c>
      <c r="C4484" t="s">
        <v>20639</v>
      </c>
      <c r="D4484" t="s">
        <v>20639</v>
      </c>
      <c r="E4484" t="s">
        <v>20640</v>
      </c>
      <c r="F4484" t="s">
        <v>21892</v>
      </c>
      <c r="G4484" t="s">
        <v>21540</v>
      </c>
      <c r="H4484" t="s">
        <v>20790</v>
      </c>
      <c r="I4484" t="s">
        <v>20791</v>
      </c>
      <c r="J4484" t="s">
        <v>21893</v>
      </c>
      <c r="K4484" s="2">
        <v>43770.560370451392</v>
      </c>
      <c r="L4484" t="s">
        <v>21894</v>
      </c>
      <c r="M4484" t="s">
        <v>21895</v>
      </c>
      <c r="N4484">
        <v>49.8</v>
      </c>
      <c r="O4484" t="s">
        <v>28</v>
      </c>
      <c r="P4484" t="s">
        <v>21896</v>
      </c>
      <c r="Q4484">
        <v>51.8</v>
      </c>
      <c r="R4484" t="s">
        <v>30</v>
      </c>
      <c r="S4484" t="s">
        <v>43</v>
      </c>
    </row>
    <row r="4485" spans="1:19">
      <c r="A4485" s="1">
        <v>4459</v>
      </c>
      <c r="B4485">
        <v>1088155</v>
      </c>
      <c r="C4485" t="s">
        <v>20639</v>
      </c>
      <c r="D4485" t="s">
        <v>20639</v>
      </c>
      <c r="E4485" t="s">
        <v>20640</v>
      </c>
      <c r="F4485" t="s">
        <v>21897</v>
      </c>
      <c r="G4485" t="s">
        <v>21540</v>
      </c>
      <c r="H4485" t="s">
        <v>20790</v>
      </c>
      <c r="I4485" t="s">
        <v>20791</v>
      </c>
      <c r="J4485" t="s">
        <v>21898</v>
      </c>
      <c r="K4485" s="2">
        <v>43770.560372604174</v>
      </c>
      <c r="L4485" t="s">
        <v>21899</v>
      </c>
      <c r="M4485" t="s">
        <v>21900</v>
      </c>
      <c r="N4485">
        <v>57</v>
      </c>
      <c r="O4485" t="s">
        <v>28</v>
      </c>
      <c r="P4485" t="s">
        <v>21901</v>
      </c>
      <c r="Q4485">
        <v>59.8</v>
      </c>
      <c r="R4485" t="s">
        <v>30</v>
      </c>
      <c r="S4485" t="s">
        <v>43</v>
      </c>
    </row>
    <row r="4486" spans="1:19">
      <c r="A4486" s="1">
        <v>4460</v>
      </c>
      <c r="B4486">
        <v>1088154</v>
      </c>
      <c r="C4486" t="s">
        <v>20639</v>
      </c>
      <c r="D4486" t="s">
        <v>20639</v>
      </c>
      <c r="E4486" t="s">
        <v>20640</v>
      </c>
      <c r="F4486" t="s">
        <v>21902</v>
      </c>
      <c r="G4486" t="s">
        <v>21540</v>
      </c>
      <c r="H4486" t="s">
        <v>20790</v>
      </c>
      <c r="I4486" t="s">
        <v>20791</v>
      </c>
      <c r="J4486" t="s">
        <v>21903</v>
      </c>
      <c r="K4486" s="2">
        <v>43770.560368784732</v>
      </c>
      <c r="L4486" t="s">
        <v>21904</v>
      </c>
      <c r="M4486" t="s">
        <v>21905</v>
      </c>
      <c r="N4486">
        <v>49.8</v>
      </c>
      <c r="O4486" t="s">
        <v>28</v>
      </c>
      <c r="P4486" t="s">
        <v>21906</v>
      </c>
      <c r="Q4486">
        <v>51.8</v>
      </c>
      <c r="R4486" t="s">
        <v>30</v>
      </c>
      <c r="S4486" t="s">
        <v>43</v>
      </c>
    </row>
    <row r="4487" spans="1:19">
      <c r="A4487" s="1">
        <v>4461</v>
      </c>
      <c r="B4487">
        <v>1088153</v>
      </c>
      <c r="C4487" t="s">
        <v>20639</v>
      </c>
      <c r="D4487" t="s">
        <v>20639</v>
      </c>
      <c r="E4487" t="s">
        <v>20640</v>
      </c>
      <c r="F4487" t="s">
        <v>21907</v>
      </c>
      <c r="G4487" t="s">
        <v>21540</v>
      </c>
      <c r="H4487" t="s">
        <v>20790</v>
      </c>
      <c r="I4487" t="s">
        <v>20791</v>
      </c>
      <c r="J4487" t="s">
        <v>21908</v>
      </c>
      <c r="K4487" s="2">
        <v>43770.560369525461</v>
      </c>
      <c r="L4487" t="s">
        <v>21909</v>
      </c>
      <c r="M4487" t="s">
        <v>21910</v>
      </c>
      <c r="N4487">
        <v>57</v>
      </c>
      <c r="O4487" t="s">
        <v>28</v>
      </c>
      <c r="P4487" t="s">
        <v>21911</v>
      </c>
      <c r="Q4487">
        <v>59.8</v>
      </c>
      <c r="R4487" t="s">
        <v>30</v>
      </c>
      <c r="S4487" t="s">
        <v>43</v>
      </c>
    </row>
    <row r="4488" spans="1:19">
      <c r="A4488" s="1">
        <v>4462</v>
      </c>
      <c r="B4488">
        <v>1088152</v>
      </c>
      <c r="C4488" t="s">
        <v>20639</v>
      </c>
      <c r="D4488" t="s">
        <v>20639</v>
      </c>
      <c r="E4488" t="s">
        <v>20640</v>
      </c>
      <c r="F4488" t="s">
        <v>21912</v>
      </c>
      <c r="G4488" t="s">
        <v>21540</v>
      </c>
      <c r="H4488" t="s">
        <v>20790</v>
      </c>
      <c r="I4488" t="s">
        <v>20791</v>
      </c>
      <c r="J4488" t="s">
        <v>21913</v>
      </c>
      <c r="K4488" s="2">
        <v>43770.56036427083</v>
      </c>
      <c r="L4488" t="s">
        <v>21914</v>
      </c>
      <c r="M4488" t="s">
        <v>21915</v>
      </c>
      <c r="N4488">
        <v>49.8</v>
      </c>
      <c r="O4488" t="s">
        <v>28</v>
      </c>
      <c r="P4488" t="s">
        <v>21916</v>
      </c>
      <c r="Q4488">
        <v>51.8</v>
      </c>
      <c r="R4488" t="s">
        <v>30</v>
      </c>
      <c r="S4488" t="s">
        <v>43</v>
      </c>
    </row>
    <row r="4489" spans="1:19">
      <c r="A4489" s="1">
        <v>4463</v>
      </c>
      <c r="B4489">
        <v>1088151</v>
      </c>
      <c r="C4489" t="s">
        <v>20639</v>
      </c>
      <c r="D4489" t="s">
        <v>20639</v>
      </c>
      <c r="E4489" t="s">
        <v>20640</v>
      </c>
      <c r="F4489" t="s">
        <v>21917</v>
      </c>
      <c r="G4489" t="s">
        <v>21540</v>
      </c>
      <c r="H4489" t="s">
        <v>20790</v>
      </c>
      <c r="I4489" t="s">
        <v>20791</v>
      </c>
      <c r="J4489" t="s">
        <v>21918</v>
      </c>
      <c r="K4489" s="2">
        <v>43770.560363391203</v>
      </c>
      <c r="L4489" t="s">
        <v>21919</v>
      </c>
      <c r="M4489" t="s">
        <v>21920</v>
      </c>
      <c r="N4489">
        <v>49.8</v>
      </c>
      <c r="O4489" t="s">
        <v>28</v>
      </c>
      <c r="P4489" t="s">
        <v>21921</v>
      </c>
      <c r="Q4489">
        <v>51.8</v>
      </c>
      <c r="R4489" t="s">
        <v>30</v>
      </c>
      <c r="S4489" t="s">
        <v>43</v>
      </c>
    </row>
    <row r="4490" spans="1:19">
      <c r="A4490" s="1">
        <v>4464</v>
      </c>
      <c r="B4490">
        <v>1088150</v>
      </c>
      <c r="C4490" t="s">
        <v>20639</v>
      </c>
      <c r="D4490" t="s">
        <v>20639</v>
      </c>
      <c r="E4490" t="s">
        <v>20640</v>
      </c>
      <c r="F4490" t="s">
        <v>21922</v>
      </c>
      <c r="G4490" t="s">
        <v>21540</v>
      </c>
      <c r="H4490" t="s">
        <v>20790</v>
      </c>
      <c r="I4490" t="s">
        <v>20791</v>
      </c>
      <c r="J4490" t="s">
        <v>21923</v>
      </c>
      <c r="K4490" s="2">
        <v>43770.560362465279</v>
      </c>
      <c r="L4490" t="s">
        <v>21924</v>
      </c>
      <c r="M4490" t="s">
        <v>21925</v>
      </c>
      <c r="N4490">
        <v>38.299999999999997</v>
      </c>
      <c r="O4490" t="s">
        <v>28</v>
      </c>
      <c r="P4490" t="s">
        <v>21926</v>
      </c>
      <c r="Q4490">
        <v>39.9</v>
      </c>
      <c r="R4490" t="s">
        <v>30</v>
      </c>
      <c r="S4490" t="s">
        <v>43</v>
      </c>
    </row>
    <row r="4491" spans="1:19">
      <c r="A4491" s="1">
        <v>4465</v>
      </c>
      <c r="B4491">
        <v>1088149</v>
      </c>
      <c r="C4491" t="s">
        <v>20639</v>
      </c>
      <c r="D4491" t="s">
        <v>20639</v>
      </c>
      <c r="E4491" t="s">
        <v>20640</v>
      </c>
      <c r="F4491" t="s">
        <v>21927</v>
      </c>
      <c r="G4491" t="s">
        <v>21540</v>
      </c>
      <c r="H4491" t="s">
        <v>20790</v>
      </c>
      <c r="I4491" t="s">
        <v>20791</v>
      </c>
      <c r="J4491" t="s">
        <v>21928</v>
      </c>
      <c r="K4491" s="2">
        <v>43770.560383101852</v>
      </c>
      <c r="L4491" t="s">
        <v>21929</v>
      </c>
      <c r="M4491" t="s">
        <v>21930</v>
      </c>
      <c r="N4491">
        <v>57</v>
      </c>
      <c r="O4491" t="s">
        <v>28</v>
      </c>
      <c r="P4491" t="s">
        <v>21931</v>
      </c>
      <c r="Q4491">
        <v>59.8</v>
      </c>
      <c r="R4491" t="s">
        <v>30</v>
      </c>
      <c r="S4491" t="s">
        <v>43</v>
      </c>
    </row>
    <row r="4492" spans="1:19">
      <c r="A4492" s="1">
        <v>4466</v>
      </c>
      <c r="B4492">
        <v>1088148</v>
      </c>
      <c r="C4492" t="s">
        <v>20639</v>
      </c>
      <c r="D4492" t="s">
        <v>20639</v>
      </c>
      <c r="E4492" t="s">
        <v>20640</v>
      </c>
      <c r="F4492" t="s">
        <v>21932</v>
      </c>
      <c r="G4492" t="s">
        <v>21540</v>
      </c>
      <c r="H4492" t="s">
        <v>20790</v>
      </c>
      <c r="I4492" t="s">
        <v>20791</v>
      </c>
      <c r="J4492" t="s">
        <v>21933</v>
      </c>
      <c r="K4492" s="2">
        <v>43770.560384525474</v>
      </c>
      <c r="L4492" t="s">
        <v>21934</v>
      </c>
      <c r="M4492" t="s">
        <v>21935</v>
      </c>
      <c r="N4492">
        <v>49.8</v>
      </c>
      <c r="O4492" t="s">
        <v>28</v>
      </c>
      <c r="P4492" t="s">
        <v>21936</v>
      </c>
      <c r="Q4492">
        <v>51.8</v>
      </c>
      <c r="R4492" t="s">
        <v>30</v>
      </c>
      <c r="S4492" t="s">
        <v>43</v>
      </c>
    </row>
    <row r="4493" spans="1:19">
      <c r="A4493" s="1">
        <v>4467</v>
      </c>
      <c r="B4493">
        <v>1088147</v>
      </c>
      <c r="C4493" t="s">
        <v>20639</v>
      </c>
      <c r="D4493" t="s">
        <v>20639</v>
      </c>
      <c r="E4493" t="s">
        <v>20640</v>
      </c>
      <c r="F4493" t="s">
        <v>21937</v>
      </c>
      <c r="G4493" t="s">
        <v>21540</v>
      </c>
      <c r="H4493" t="s">
        <v>20790</v>
      </c>
      <c r="I4493" t="s">
        <v>20791</v>
      </c>
      <c r="J4493" t="s">
        <v>21938</v>
      </c>
      <c r="K4493" s="2">
        <v>43770.56038545139</v>
      </c>
      <c r="L4493" t="s">
        <v>21939</v>
      </c>
      <c r="M4493" t="s">
        <v>21940</v>
      </c>
      <c r="N4493">
        <v>57</v>
      </c>
      <c r="O4493" t="s">
        <v>28</v>
      </c>
      <c r="P4493" t="s">
        <v>21941</v>
      </c>
      <c r="Q4493">
        <v>59.8</v>
      </c>
      <c r="R4493" t="s">
        <v>30</v>
      </c>
      <c r="S4493" t="s">
        <v>43</v>
      </c>
    </row>
    <row r="4494" spans="1:19">
      <c r="A4494" s="1">
        <v>4468</v>
      </c>
      <c r="B4494">
        <v>1088146</v>
      </c>
      <c r="C4494" t="s">
        <v>20639</v>
      </c>
      <c r="D4494" t="s">
        <v>20639</v>
      </c>
      <c r="E4494" t="s">
        <v>20640</v>
      </c>
      <c r="F4494" t="s">
        <v>21942</v>
      </c>
      <c r="G4494" t="s">
        <v>21540</v>
      </c>
      <c r="H4494" t="s">
        <v>20790</v>
      </c>
      <c r="I4494" t="s">
        <v>20791</v>
      </c>
      <c r="J4494" t="s">
        <v>21943</v>
      </c>
      <c r="K4494" s="2">
        <v>43770.56038653935</v>
      </c>
      <c r="L4494" t="s">
        <v>21944</v>
      </c>
      <c r="M4494" t="s">
        <v>21945</v>
      </c>
      <c r="N4494">
        <v>49.8</v>
      </c>
      <c r="O4494" t="s">
        <v>28</v>
      </c>
      <c r="P4494" t="s">
        <v>21946</v>
      </c>
      <c r="Q4494">
        <v>51.8</v>
      </c>
      <c r="R4494" t="s">
        <v>30</v>
      </c>
      <c r="S4494" t="s">
        <v>43</v>
      </c>
    </row>
    <row r="4495" spans="1:19">
      <c r="A4495" s="1">
        <v>4469</v>
      </c>
      <c r="B4495">
        <v>1088145</v>
      </c>
      <c r="C4495" t="s">
        <v>20639</v>
      </c>
      <c r="D4495" t="s">
        <v>20639</v>
      </c>
      <c r="E4495" t="s">
        <v>20640</v>
      </c>
      <c r="F4495" t="s">
        <v>21947</v>
      </c>
      <c r="G4495" t="s">
        <v>21540</v>
      </c>
      <c r="H4495" t="s">
        <v>20790</v>
      </c>
      <c r="I4495" t="s">
        <v>20791</v>
      </c>
      <c r="J4495" t="s">
        <v>21948</v>
      </c>
      <c r="K4495" s="2">
        <v>43770.560378738417</v>
      </c>
      <c r="L4495" t="s">
        <v>21949</v>
      </c>
      <c r="M4495" t="s">
        <v>21950</v>
      </c>
      <c r="N4495">
        <v>57</v>
      </c>
      <c r="O4495" t="s">
        <v>28</v>
      </c>
      <c r="P4495" t="s">
        <v>21951</v>
      </c>
      <c r="Q4495">
        <v>59.8</v>
      </c>
      <c r="R4495" t="s">
        <v>30</v>
      </c>
      <c r="S4495" t="s">
        <v>43</v>
      </c>
    </row>
    <row r="4496" spans="1:19">
      <c r="A4496" s="1">
        <v>4470</v>
      </c>
      <c r="B4496">
        <v>1088144</v>
      </c>
      <c r="C4496" t="s">
        <v>20639</v>
      </c>
      <c r="D4496" t="s">
        <v>20639</v>
      </c>
      <c r="E4496" t="s">
        <v>20640</v>
      </c>
      <c r="F4496" t="s">
        <v>21952</v>
      </c>
      <c r="G4496" t="s">
        <v>21540</v>
      </c>
      <c r="H4496" t="s">
        <v>20790</v>
      </c>
      <c r="I4496" t="s">
        <v>20791</v>
      </c>
      <c r="J4496" t="s">
        <v>21953</v>
      </c>
      <c r="K4496" s="2">
        <v>43770.560379479168</v>
      </c>
      <c r="L4496" t="s">
        <v>21954</v>
      </c>
      <c r="M4496" t="s">
        <v>21955</v>
      </c>
      <c r="N4496">
        <v>49.8</v>
      </c>
      <c r="O4496" t="s">
        <v>28</v>
      </c>
      <c r="P4496" t="s">
        <v>21956</v>
      </c>
      <c r="Q4496">
        <v>51.8</v>
      </c>
      <c r="R4496" t="s">
        <v>30</v>
      </c>
      <c r="S4496" t="s">
        <v>43</v>
      </c>
    </row>
    <row r="4497" spans="1:19">
      <c r="A4497" s="1">
        <v>4471</v>
      </c>
      <c r="B4497">
        <v>1088143</v>
      </c>
      <c r="C4497" t="s">
        <v>20639</v>
      </c>
      <c r="D4497" t="s">
        <v>20639</v>
      </c>
      <c r="E4497" t="s">
        <v>20640</v>
      </c>
      <c r="F4497" t="s">
        <v>21957</v>
      </c>
      <c r="G4497" t="s">
        <v>21540</v>
      </c>
      <c r="H4497" t="s">
        <v>20790</v>
      </c>
      <c r="I4497" t="s">
        <v>20791</v>
      </c>
      <c r="J4497" t="s">
        <v>21958</v>
      </c>
      <c r="K4497" s="2">
        <v>43770.560380358787</v>
      </c>
      <c r="L4497" t="s">
        <v>21959</v>
      </c>
      <c r="M4497" t="s">
        <v>21960</v>
      </c>
      <c r="N4497">
        <v>38.299999999999997</v>
      </c>
      <c r="O4497" t="s">
        <v>28</v>
      </c>
      <c r="P4497" t="s">
        <v>21961</v>
      </c>
      <c r="Q4497">
        <v>39.9</v>
      </c>
      <c r="R4497" t="s">
        <v>30</v>
      </c>
      <c r="S4497" t="s">
        <v>43</v>
      </c>
    </row>
    <row r="4498" spans="1:19">
      <c r="A4498" s="1">
        <v>4472</v>
      </c>
      <c r="B4498">
        <v>1088142</v>
      </c>
      <c r="C4498" t="s">
        <v>20639</v>
      </c>
      <c r="D4498" t="s">
        <v>20639</v>
      </c>
      <c r="E4498" t="s">
        <v>20640</v>
      </c>
      <c r="F4498" t="s">
        <v>21962</v>
      </c>
      <c r="G4498" t="s">
        <v>21540</v>
      </c>
      <c r="H4498" t="s">
        <v>20790</v>
      </c>
      <c r="I4498" t="s">
        <v>20791</v>
      </c>
      <c r="J4498" t="s">
        <v>21963</v>
      </c>
      <c r="K4498" s="2">
        <v>43770.560382372692</v>
      </c>
      <c r="L4498" t="s">
        <v>21959</v>
      </c>
      <c r="M4498" t="s">
        <v>21964</v>
      </c>
      <c r="N4498">
        <v>49.8</v>
      </c>
      <c r="O4498" t="s">
        <v>28</v>
      </c>
      <c r="P4498" t="s">
        <v>21965</v>
      </c>
      <c r="Q4498">
        <v>51.8</v>
      </c>
      <c r="R4498" t="s">
        <v>30</v>
      </c>
      <c r="S4498" t="s">
        <v>43</v>
      </c>
    </row>
    <row r="4499" spans="1:19">
      <c r="A4499" s="1">
        <v>4473</v>
      </c>
      <c r="B4499">
        <v>1088141</v>
      </c>
      <c r="C4499" t="s">
        <v>20639</v>
      </c>
      <c r="D4499" t="s">
        <v>20639</v>
      </c>
      <c r="E4499" t="s">
        <v>20640</v>
      </c>
      <c r="F4499" t="s">
        <v>21966</v>
      </c>
      <c r="G4499" t="s">
        <v>21540</v>
      </c>
      <c r="H4499" t="s">
        <v>20790</v>
      </c>
      <c r="I4499" t="s">
        <v>20791</v>
      </c>
      <c r="J4499" t="s">
        <v>21967</v>
      </c>
      <c r="K4499" s="2">
        <v>43770.56037658565</v>
      </c>
      <c r="L4499" t="s">
        <v>21968</v>
      </c>
      <c r="M4499" t="s">
        <v>21969</v>
      </c>
      <c r="N4499">
        <v>49.8</v>
      </c>
      <c r="O4499" t="s">
        <v>28</v>
      </c>
      <c r="P4499" t="s">
        <v>21970</v>
      </c>
      <c r="Q4499">
        <v>51.8</v>
      </c>
      <c r="R4499" t="s">
        <v>30</v>
      </c>
      <c r="S4499" t="s">
        <v>43</v>
      </c>
    </row>
    <row r="4500" spans="1:19">
      <c r="A4500" s="1">
        <v>4474</v>
      </c>
      <c r="B4500">
        <v>1088140</v>
      </c>
      <c r="C4500" t="s">
        <v>20639</v>
      </c>
      <c r="D4500" t="s">
        <v>20639</v>
      </c>
      <c r="E4500" t="s">
        <v>20640</v>
      </c>
      <c r="F4500" t="s">
        <v>21971</v>
      </c>
      <c r="G4500" t="s">
        <v>21540</v>
      </c>
      <c r="H4500" t="s">
        <v>20790</v>
      </c>
      <c r="I4500" t="s">
        <v>20791</v>
      </c>
      <c r="J4500" t="s">
        <v>21972</v>
      </c>
      <c r="K4500" s="2">
        <v>43770.560375844907</v>
      </c>
      <c r="L4500" t="s">
        <v>21968</v>
      </c>
      <c r="M4500" t="s">
        <v>21973</v>
      </c>
      <c r="N4500">
        <v>38.299999999999997</v>
      </c>
      <c r="O4500" t="s">
        <v>28</v>
      </c>
      <c r="P4500" t="s">
        <v>21974</v>
      </c>
      <c r="Q4500">
        <v>39.9</v>
      </c>
      <c r="R4500" t="s">
        <v>30</v>
      </c>
      <c r="S4500" t="s">
        <v>43</v>
      </c>
    </row>
    <row r="4501" spans="1:19">
      <c r="A4501" s="1">
        <v>4475</v>
      </c>
      <c r="B4501">
        <v>1088139</v>
      </c>
      <c r="C4501" t="s">
        <v>20639</v>
      </c>
      <c r="D4501" t="s">
        <v>20639</v>
      </c>
      <c r="E4501" t="s">
        <v>20640</v>
      </c>
      <c r="F4501" t="s">
        <v>21975</v>
      </c>
      <c r="G4501" t="s">
        <v>21540</v>
      </c>
      <c r="H4501" t="s">
        <v>20790</v>
      </c>
      <c r="I4501" t="s">
        <v>20791</v>
      </c>
      <c r="J4501" t="s">
        <v>21976</v>
      </c>
      <c r="K4501" s="2">
        <v>43770.560400462957</v>
      </c>
      <c r="L4501" t="s">
        <v>21968</v>
      </c>
      <c r="M4501" t="s">
        <v>21977</v>
      </c>
      <c r="N4501">
        <v>57</v>
      </c>
      <c r="O4501" t="s">
        <v>28</v>
      </c>
      <c r="P4501" t="s">
        <v>21978</v>
      </c>
      <c r="Q4501">
        <v>59.8</v>
      </c>
      <c r="R4501" t="s">
        <v>30</v>
      </c>
      <c r="S4501" t="s">
        <v>43</v>
      </c>
    </row>
    <row r="4502" spans="1:19">
      <c r="A4502" s="1">
        <v>4476</v>
      </c>
      <c r="B4502">
        <v>1088138</v>
      </c>
      <c r="C4502" t="s">
        <v>20639</v>
      </c>
      <c r="D4502" t="s">
        <v>20639</v>
      </c>
      <c r="E4502" t="s">
        <v>20640</v>
      </c>
      <c r="F4502" t="s">
        <v>21979</v>
      </c>
      <c r="G4502" t="s">
        <v>21540</v>
      </c>
      <c r="H4502" t="s">
        <v>20790</v>
      </c>
      <c r="I4502" t="s">
        <v>20791</v>
      </c>
      <c r="J4502" t="s">
        <v>21980</v>
      </c>
      <c r="K4502" s="2">
        <v>43770.560398263893</v>
      </c>
      <c r="L4502" t="s">
        <v>21968</v>
      </c>
      <c r="M4502" t="s">
        <v>21981</v>
      </c>
      <c r="N4502">
        <v>49.8</v>
      </c>
      <c r="O4502" t="s">
        <v>28</v>
      </c>
      <c r="P4502" t="s">
        <v>21982</v>
      </c>
      <c r="Q4502">
        <v>51.8</v>
      </c>
      <c r="R4502" t="s">
        <v>30</v>
      </c>
      <c r="S4502" t="s">
        <v>43</v>
      </c>
    </row>
    <row r="4503" spans="1:19">
      <c r="A4503" s="1">
        <v>4477</v>
      </c>
      <c r="B4503">
        <v>1088137</v>
      </c>
      <c r="C4503" t="s">
        <v>20639</v>
      </c>
      <c r="D4503" t="s">
        <v>20639</v>
      </c>
      <c r="E4503" t="s">
        <v>20640</v>
      </c>
      <c r="F4503" t="s">
        <v>21983</v>
      </c>
      <c r="G4503" t="s">
        <v>21540</v>
      </c>
      <c r="H4503" t="s">
        <v>20790</v>
      </c>
      <c r="I4503" t="s">
        <v>20791</v>
      </c>
      <c r="J4503" t="s">
        <v>21984</v>
      </c>
      <c r="K4503" s="2">
        <v>43770.560398993053</v>
      </c>
      <c r="L4503" t="s">
        <v>21985</v>
      </c>
      <c r="M4503" t="s">
        <v>21986</v>
      </c>
      <c r="N4503">
        <v>38.299999999999997</v>
      </c>
      <c r="O4503" t="s">
        <v>28</v>
      </c>
      <c r="P4503" t="s">
        <v>21987</v>
      </c>
      <c r="Q4503">
        <v>39.9</v>
      </c>
      <c r="R4503" t="s">
        <v>30</v>
      </c>
      <c r="S4503" t="s">
        <v>43</v>
      </c>
    </row>
    <row r="4504" spans="1:19">
      <c r="A4504" s="1">
        <v>4478</v>
      </c>
      <c r="B4504">
        <v>1088136</v>
      </c>
      <c r="C4504" t="s">
        <v>20639</v>
      </c>
      <c r="D4504" t="s">
        <v>20639</v>
      </c>
      <c r="E4504" t="s">
        <v>20640</v>
      </c>
      <c r="F4504" t="s">
        <v>21988</v>
      </c>
      <c r="G4504" t="s">
        <v>21540</v>
      </c>
      <c r="H4504" t="s">
        <v>20790</v>
      </c>
      <c r="I4504" t="s">
        <v>20791</v>
      </c>
      <c r="J4504" t="s">
        <v>21989</v>
      </c>
      <c r="K4504" s="2">
        <v>43770.560395370368</v>
      </c>
      <c r="L4504" t="s">
        <v>21990</v>
      </c>
      <c r="M4504" t="s">
        <v>21991</v>
      </c>
      <c r="N4504">
        <v>57</v>
      </c>
      <c r="O4504" t="s">
        <v>28</v>
      </c>
      <c r="P4504" t="s">
        <v>21992</v>
      </c>
      <c r="Q4504">
        <v>59.8</v>
      </c>
      <c r="R4504" t="s">
        <v>30</v>
      </c>
      <c r="S4504" t="s">
        <v>43</v>
      </c>
    </row>
    <row r="4505" spans="1:19">
      <c r="A4505" s="1">
        <v>4479</v>
      </c>
      <c r="B4505">
        <v>1088135</v>
      </c>
      <c r="C4505" t="s">
        <v>20639</v>
      </c>
      <c r="D4505" t="s">
        <v>20639</v>
      </c>
      <c r="E4505" t="s">
        <v>20640</v>
      </c>
      <c r="F4505" t="s">
        <v>21993</v>
      </c>
      <c r="G4505" t="s">
        <v>21540</v>
      </c>
      <c r="H4505" t="s">
        <v>20790</v>
      </c>
      <c r="I4505" t="s">
        <v>20791</v>
      </c>
      <c r="J4505" t="s">
        <v>21994</v>
      </c>
      <c r="K4505" s="2">
        <v>43770.560396099543</v>
      </c>
      <c r="L4505" t="s">
        <v>21990</v>
      </c>
      <c r="M4505" t="s">
        <v>21995</v>
      </c>
      <c r="N4505">
        <v>49.8</v>
      </c>
      <c r="O4505" t="s">
        <v>28</v>
      </c>
      <c r="P4505" t="s">
        <v>21996</v>
      </c>
      <c r="Q4505">
        <v>51.8</v>
      </c>
      <c r="R4505" t="s">
        <v>30</v>
      </c>
      <c r="S4505" t="s">
        <v>43</v>
      </c>
    </row>
    <row r="4506" spans="1:19">
      <c r="A4506" s="1">
        <v>4480</v>
      </c>
      <c r="B4506">
        <v>1088134</v>
      </c>
      <c r="C4506" t="s">
        <v>20639</v>
      </c>
      <c r="D4506" t="s">
        <v>20639</v>
      </c>
      <c r="E4506" t="s">
        <v>20640</v>
      </c>
      <c r="F4506" t="s">
        <v>21997</v>
      </c>
      <c r="G4506" t="s">
        <v>21540</v>
      </c>
      <c r="H4506" t="s">
        <v>20790</v>
      </c>
      <c r="I4506" t="s">
        <v>20791</v>
      </c>
      <c r="J4506" t="s">
        <v>21998</v>
      </c>
      <c r="K4506" s="2">
        <v>43770.560393749998</v>
      </c>
      <c r="L4506" t="s">
        <v>21999</v>
      </c>
      <c r="M4506" t="s">
        <v>22000</v>
      </c>
      <c r="N4506">
        <v>57</v>
      </c>
      <c r="O4506" t="s">
        <v>28</v>
      </c>
      <c r="P4506" t="s">
        <v>22001</v>
      </c>
      <c r="Q4506">
        <v>59.8</v>
      </c>
      <c r="R4506" t="s">
        <v>30</v>
      </c>
      <c r="S4506" t="s">
        <v>43</v>
      </c>
    </row>
    <row r="4507" spans="1:19">
      <c r="A4507" s="1">
        <v>4481</v>
      </c>
      <c r="B4507">
        <v>1088133</v>
      </c>
      <c r="C4507" t="s">
        <v>20639</v>
      </c>
      <c r="D4507" t="s">
        <v>20639</v>
      </c>
      <c r="E4507" t="s">
        <v>20640</v>
      </c>
      <c r="F4507" t="s">
        <v>22002</v>
      </c>
      <c r="G4507" t="s">
        <v>21540</v>
      </c>
      <c r="H4507" t="s">
        <v>20790</v>
      </c>
      <c r="I4507" t="s">
        <v>20791</v>
      </c>
      <c r="J4507" t="s">
        <v>22003</v>
      </c>
      <c r="K4507" s="2">
        <v>43770.560394479173</v>
      </c>
      <c r="L4507" t="s">
        <v>22004</v>
      </c>
      <c r="M4507" t="s">
        <v>22005</v>
      </c>
      <c r="N4507">
        <v>49.8</v>
      </c>
      <c r="O4507" t="s">
        <v>28</v>
      </c>
      <c r="P4507" t="s">
        <v>22006</v>
      </c>
      <c r="Q4507">
        <v>51.8</v>
      </c>
      <c r="R4507" t="s">
        <v>30</v>
      </c>
      <c r="S4507" t="s">
        <v>43</v>
      </c>
    </row>
    <row r="4508" spans="1:19">
      <c r="A4508" s="1">
        <v>4482</v>
      </c>
      <c r="B4508">
        <v>1088132</v>
      </c>
      <c r="C4508" t="s">
        <v>20639</v>
      </c>
      <c r="D4508" t="s">
        <v>20639</v>
      </c>
      <c r="E4508" t="s">
        <v>20640</v>
      </c>
      <c r="F4508" t="s">
        <v>22007</v>
      </c>
      <c r="G4508" t="s">
        <v>21540</v>
      </c>
      <c r="H4508" t="s">
        <v>20790</v>
      </c>
      <c r="I4508" t="s">
        <v>20791</v>
      </c>
      <c r="J4508" t="s">
        <v>22008</v>
      </c>
      <c r="K4508" s="2">
        <v>43770.560390509258</v>
      </c>
      <c r="L4508" t="s">
        <v>22009</v>
      </c>
      <c r="M4508" t="s">
        <v>22010</v>
      </c>
      <c r="N4508">
        <v>38.299999999999997</v>
      </c>
      <c r="O4508" t="s">
        <v>28</v>
      </c>
      <c r="P4508" t="s">
        <v>22011</v>
      </c>
      <c r="Q4508">
        <v>39.9</v>
      </c>
      <c r="R4508" t="s">
        <v>30</v>
      </c>
      <c r="S4508" t="s">
        <v>43</v>
      </c>
    </row>
    <row r="4509" spans="1:19">
      <c r="A4509" s="1">
        <v>4483</v>
      </c>
      <c r="B4509">
        <v>1088131</v>
      </c>
      <c r="C4509" t="s">
        <v>20639</v>
      </c>
      <c r="D4509" t="s">
        <v>20639</v>
      </c>
      <c r="E4509" t="s">
        <v>20640</v>
      </c>
      <c r="F4509" t="s">
        <v>22012</v>
      </c>
      <c r="G4509" t="s">
        <v>21540</v>
      </c>
      <c r="H4509" t="s">
        <v>20790</v>
      </c>
      <c r="I4509" t="s">
        <v>20791</v>
      </c>
      <c r="J4509" t="s">
        <v>22013</v>
      </c>
      <c r="K4509" s="2">
        <v>43770.560392858803</v>
      </c>
      <c r="L4509" t="s">
        <v>22014</v>
      </c>
      <c r="M4509" t="s">
        <v>22015</v>
      </c>
      <c r="N4509">
        <v>49.8</v>
      </c>
      <c r="O4509" t="s">
        <v>28</v>
      </c>
      <c r="P4509" t="s">
        <v>22016</v>
      </c>
      <c r="Q4509">
        <v>51.8</v>
      </c>
      <c r="R4509" t="s">
        <v>30</v>
      </c>
      <c r="S4509" t="s">
        <v>43</v>
      </c>
    </row>
    <row r="4510" spans="1:19">
      <c r="A4510" s="1">
        <v>4484</v>
      </c>
      <c r="B4510">
        <v>1088130</v>
      </c>
      <c r="C4510" t="s">
        <v>20639</v>
      </c>
      <c r="D4510" t="s">
        <v>20639</v>
      </c>
      <c r="E4510" t="s">
        <v>20640</v>
      </c>
      <c r="F4510" t="s">
        <v>22017</v>
      </c>
      <c r="G4510" t="s">
        <v>21540</v>
      </c>
      <c r="H4510" t="s">
        <v>20790</v>
      </c>
      <c r="I4510" t="s">
        <v>20791</v>
      </c>
      <c r="J4510" t="s">
        <v>22018</v>
      </c>
      <c r="K4510" s="2">
        <v>43770.56038978009</v>
      </c>
      <c r="L4510" t="s">
        <v>22019</v>
      </c>
      <c r="M4510" t="s">
        <v>22020</v>
      </c>
      <c r="N4510">
        <v>57</v>
      </c>
      <c r="O4510" t="s">
        <v>28</v>
      </c>
      <c r="P4510" t="s">
        <v>22021</v>
      </c>
      <c r="Q4510">
        <v>59.8</v>
      </c>
      <c r="R4510" t="s">
        <v>30</v>
      </c>
      <c r="S4510" t="s">
        <v>43</v>
      </c>
    </row>
    <row r="4511" spans="1:19">
      <c r="A4511" s="1">
        <v>4485</v>
      </c>
      <c r="B4511">
        <v>1088129</v>
      </c>
      <c r="C4511" t="s">
        <v>20639</v>
      </c>
      <c r="D4511" t="s">
        <v>20639</v>
      </c>
      <c r="E4511" t="s">
        <v>20640</v>
      </c>
      <c r="F4511" t="s">
        <v>22022</v>
      </c>
      <c r="G4511" t="s">
        <v>21540</v>
      </c>
      <c r="H4511" t="s">
        <v>20790</v>
      </c>
      <c r="I4511" t="s">
        <v>20791</v>
      </c>
      <c r="J4511" t="s">
        <v>22023</v>
      </c>
      <c r="K4511" s="2">
        <v>43770.56030315972</v>
      </c>
      <c r="L4511" t="s">
        <v>22024</v>
      </c>
      <c r="M4511" t="s">
        <v>22025</v>
      </c>
      <c r="N4511">
        <v>49.8</v>
      </c>
      <c r="O4511" t="s">
        <v>28</v>
      </c>
      <c r="P4511" t="s">
        <v>22026</v>
      </c>
      <c r="Q4511">
        <v>51.8</v>
      </c>
      <c r="R4511" t="s">
        <v>30</v>
      </c>
      <c r="S4511" t="s">
        <v>43</v>
      </c>
    </row>
    <row r="4512" spans="1:19">
      <c r="A4512" s="1">
        <v>4486</v>
      </c>
      <c r="B4512">
        <v>1088128</v>
      </c>
      <c r="C4512" t="s">
        <v>20639</v>
      </c>
      <c r="D4512" t="s">
        <v>20639</v>
      </c>
      <c r="E4512" t="s">
        <v>20640</v>
      </c>
      <c r="F4512" t="s">
        <v>22027</v>
      </c>
      <c r="G4512" t="s">
        <v>21540</v>
      </c>
      <c r="H4512" t="s">
        <v>20790</v>
      </c>
      <c r="I4512" t="s">
        <v>20791</v>
      </c>
      <c r="J4512" t="s">
        <v>22028</v>
      </c>
      <c r="K4512" s="2">
        <v>43770.560302627317</v>
      </c>
      <c r="L4512" t="s">
        <v>22029</v>
      </c>
      <c r="M4512" t="s">
        <v>22030</v>
      </c>
      <c r="N4512">
        <v>38.299999999999997</v>
      </c>
      <c r="O4512" t="s">
        <v>28</v>
      </c>
      <c r="P4512" t="s">
        <v>22031</v>
      </c>
      <c r="Q4512">
        <v>39.9</v>
      </c>
      <c r="R4512" t="s">
        <v>30</v>
      </c>
      <c r="S4512" t="s">
        <v>43</v>
      </c>
    </row>
    <row r="4513" spans="1:19">
      <c r="A4513" s="1">
        <v>4487</v>
      </c>
      <c r="B4513">
        <v>1088127</v>
      </c>
      <c r="C4513" t="s">
        <v>20639</v>
      </c>
      <c r="D4513" t="s">
        <v>20639</v>
      </c>
      <c r="E4513" t="s">
        <v>20640</v>
      </c>
      <c r="F4513" t="s">
        <v>22032</v>
      </c>
      <c r="G4513" t="s">
        <v>21540</v>
      </c>
      <c r="H4513" t="s">
        <v>20790</v>
      </c>
      <c r="I4513" t="s">
        <v>20791</v>
      </c>
      <c r="J4513" t="s">
        <v>22033</v>
      </c>
      <c r="K4513" s="2">
        <v>43770.560305706022</v>
      </c>
      <c r="L4513" t="s">
        <v>22034</v>
      </c>
      <c r="M4513" t="s">
        <v>22035</v>
      </c>
      <c r="N4513">
        <v>57</v>
      </c>
      <c r="O4513" t="s">
        <v>28</v>
      </c>
      <c r="P4513" t="s">
        <v>22036</v>
      </c>
      <c r="Q4513">
        <v>59.8</v>
      </c>
      <c r="R4513" t="s">
        <v>30</v>
      </c>
      <c r="S4513" t="s">
        <v>43</v>
      </c>
    </row>
    <row r="4514" spans="1:19">
      <c r="A4514" s="1">
        <v>4488</v>
      </c>
      <c r="B4514">
        <v>1088126</v>
      </c>
      <c r="C4514" t="s">
        <v>20639</v>
      </c>
      <c r="D4514" t="s">
        <v>20639</v>
      </c>
      <c r="E4514" t="s">
        <v>20640</v>
      </c>
      <c r="F4514" t="s">
        <v>22037</v>
      </c>
      <c r="G4514" t="s">
        <v>21540</v>
      </c>
      <c r="H4514" t="s">
        <v>20790</v>
      </c>
      <c r="I4514" t="s">
        <v>20791</v>
      </c>
      <c r="J4514" t="s">
        <v>22038</v>
      </c>
      <c r="K4514" s="2">
        <v>43770.560303900464</v>
      </c>
      <c r="L4514" t="s">
        <v>22039</v>
      </c>
      <c r="M4514" t="s">
        <v>22040</v>
      </c>
      <c r="N4514">
        <v>49.8</v>
      </c>
      <c r="O4514" t="s">
        <v>28</v>
      </c>
      <c r="P4514" t="s">
        <v>22041</v>
      </c>
      <c r="Q4514">
        <v>51.8</v>
      </c>
      <c r="R4514" t="s">
        <v>30</v>
      </c>
      <c r="S4514" t="s">
        <v>43</v>
      </c>
    </row>
    <row r="4515" spans="1:19">
      <c r="A4515" s="1">
        <v>4489</v>
      </c>
      <c r="B4515">
        <v>1088125</v>
      </c>
      <c r="C4515" t="s">
        <v>20639</v>
      </c>
      <c r="D4515" t="s">
        <v>20639</v>
      </c>
      <c r="E4515" t="s">
        <v>20640</v>
      </c>
      <c r="F4515" t="s">
        <v>22042</v>
      </c>
      <c r="G4515" t="s">
        <v>21540</v>
      </c>
      <c r="H4515" t="s">
        <v>20790</v>
      </c>
      <c r="I4515" t="s">
        <v>20791</v>
      </c>
      <c r="J4515" t="s">
        <v>22043</v>
      </c>
      <c r="K4515" s="2">
        <v>43770.560307870372</v>
      </c>
      <c r="L4515" t="s">
        <v>22044</v>
      </c>
      <c r="M4515" t="s">
        <v>22045</v>
      </c>
      <c r="N4515">
        <v>49.8</v>
      </c>
      <c r="O4515" t="s">
        <v>28</v>
      </c>
      <c r="P4515" t="s">
        <v>22046</v>
      </c>
      <c r="Q4515">
        <v>51.8</v>
      </c>
      <c r="R4515" t="s">
        <v>30</v>
      </c>
      <c r="S4515" t="s">
        <v>43</v>
      </c>
    </row>
    <row r="4516" spans="1:19">
      <c r="A4516" s="1">
        <v>4490</v>
      </c>
      <c r="B4516">
        <v>1088124</v>
      </c>
      <c r="C4516" t="s">
        <v>20639</v>
      </c>
      <c r="D4516" t="s">
        <v>20639</v>
      </c>
      <c r="E4516" t="s">
        <v>20640</v>
      </c>
      <c r="F4516" t="s">
        <v>22047</v>
      </c>
      <c r="G4516" t="s">
        <v>21540</v>
      </c>
      <c r="H4516" t="s">
        <v>20790</v>
      </c>
      <c r="I4516" t="s">
        <v>20791</v>
      </c>
      <c r="J4516" t="s">
        <v>22048</v>
      </c>
      <c r="K4516" s="2">
        <v>43770.560307141197</v>
      </c>
      <c r="L4516" t="s">
        <v>22049</v>
      </c>
      <c r="M4516" t="s">
        <v>22050</v>
      </c>
      <c r="N4516">
        <v>49.8</v>
      </c>
      <c r="O4516" t="s">
        <v>28</v>
      </c>
      <c r="P4516" t="s">
        <v>22051</v>
      </c>
      <c r="Q4516">
        <v>51.8</v>
      </c>
      <c r="R4516" t="s">
        <v>30</v>
      </c>
      <c r="S4516" t="s">
        <v>43</v>
      </c>
    </row>
    <row r="4517" spans="1:19">
      <c r="A4517" s="1">
        <v>4491</v>
      </c>
      <c r="B4517">
        <v>1088123</v>
      </c>
      <c r="C4517" t="s">
        <v>20639</v>
      </c>
      <c r="D4517" t="s">
        <v>20639</v>
      </c>
      <c r="E4517" t="s">
        <v>20640</v>
      </c>
      <c r="F4517" t="s">
        <v>22052</v>
      </c>
      <c r="G4517" t="s">
        <v>21540</v>
      </c>
      <c r="H4517" t="s">
        <v>20790</v>
      </c>
      <c r="I4517" t="s">
        <v>20791</v>
      </c>
      <c r="J4517" t="s">
        <v>22053</v>
      </c>
      <c r="K4517" s="2">
        <v>43770.560309490742</v>
      </c>
      <c r="L4517" t="s">
        <v>22054</v>
      </c>
      <c r="M4517" t="s">
        <v>22055</v>
      </c>
      <c r="N4517">
        <v>57</v>
      </c>
      <c r="O4517" t="s">
        <v>28</v>
      </c>
      <c r="P4517" t="s">
        <v>22056</v>
      </c>
      <c r="Q4517">
        <v>59.8</v>
      </c>
      <c r="R4517" t="s">
        <v>30</v>
      </c>
      <c r="S4517" t="s">
        <v>43</v>
      </c>
    </row>
    <row r="4518" spans="1:19">
      <c r="A4518" s="1">
        <v>4492</v>
      </c>
      <c r="B4518">
        <v>1088121</v>
      </c>
      <c r="C4518" t="s">
        <v>20639</v>
      </c>
      <c r="D4518" t="s">
        <v>20639</v>
      </c>
      <c r="E4518" t="s">
        <v>20640</v>
      </c>
      <c r="F4518" t="s">
        <v>22057</v>
      </c>
      <c r="G4518" t="s">
        <v>21540</v>
      </c>
      <c r="H4518" t="s">
        <v>20790</v>
      </c>
      <c r="I4518" t="s">
        <v>20791</v>
      </c>
      <c r="J4518" t="s">
        <v>22058</v>
      </c>
      <c r="K4518" s="2">
        <v>43770.560312581023</v>
      </c>
      <c r="L4518" t="s">
        <v>22059</v>
      </c>
      <c r="M4518" t="s">
        <v>22060</v>
      </c>
      <c r="N4518">
        <v>57</v>
      </c>
      <c r="O4518" t="s">
        <v>28</v>
      </c>
      <c r="P4518" t="s">
        <v>22061</v>
      </c>
      <c r="Q4518">
        <v>59.8</v>
      </c>
      <c r="R4518" t="s">
        <v>30</v>
      </c>
      <c r="S4518" t="s">
        <v>43</v>
      </c>
    </row>
    <row r="4519" spans="1:19">
      <c r="A4519" s="1">
        <v>4493</v>
      </c>
      <c r="B4519">
        <v>1088120</v>
      </c>
      <c r="C4519" t="s">
        <v>20639</v>
      </c>
      <c r="D4519" t="s">
        <v>20639</v>
      </c>
      <c r="E4519" t="s">
        <v>20640</v>
      </c>
      <c r="F4519" t="s">
        <v>22062</v>
      </c>
      <c r="G4519" t="s">
        <v>21540</v>
      </c>
      <c r="H4519" t="s">
        <v>20790</v>
      </c>
      <c r="I4519" t="s">
        <v>20791</v>
      </c>
      <c r="J4519" t="s">
        <v>22063</v>
      </c>
      <c r="K4519" s="2">
        <v>43770.560311111112</v>
      </c>
      <c r="L4519" t="s">
        <v>22064</v>
      </c>
      <c r="M4519" t="s">
        <v>22065</v>
      </c>
      <c r="N4519">
        <v>49.8</v>
      </c>
      <c r="O4519" t="s">
        <v>28</v>
      </c>
      <c r="P4519" t="s">
        <v>22066</v>
      </c>
      <c r="Q4519">
        <v>51.8</v>
      </c>
      <c r="R4519" t="s">
        <v>30</v>
      </c>
      <c r="S4519" t="s">
        <v>43</v>
      </c>
    </row>
    <row r="4520" spans="1:19">
      <c r="A4520" s="1">
        <v>4494</v>
      </c>
      <c r="B4520">
        <v>1088118</v>
      </c>
      <c r="C4520" t="s">
        <v>20639</v>
      </c>
      <c r="D4520" t="s">
        <v>20639</v>
      </c>
      <c r="E4520" t="s">
        <v>20640</v>
      </c>
      <c r="F4520" t="s">
        <v>22067</v>
      </c>
      <c r="G4520" t="s">
        <v>21540</v>
      </c>
      <c r="H4520" t="s">
        <v>20790</v>
      </c>
      <c r="I4520" t="s">
        <v>20791</v>
      </c>
      <c r="J4520" t="s">
        <v>22068</v>
      </c>
      <c r="K4520" s="2">
        <v>43770.560318368058</v>
      </c>
      <c r="L4520" t="s">
        <v>22069</v>
      </c>
      <c r="M4520" t="s">
        <v>22070</v>
      </c>
      <c r="N4520">
        <v>57</v>
      </c>
      <c r="O4520" t="s">
        <v>28</v>
      </c>
      <c r="P4520" t="s">
        <v>22071</v>
      </c>
      <c r="Q4520">
        <v>59.8</v>
      </c>
      <c r="R4520" t="s">
        <v>30</v>
      </c>
      <c r="S4520" t="s">
        <v>43</v>
      </c>
    </row>
    <row r="4521" spans="1:19">
      <c r="A4521" s="1">
        <v>4495</v>
      </c>
      <c r="B4521">
        <v>1088117</v>
      </c>
      <c r="C4521" t="s">
        <v>20639</v>
      </c>
      <c r="D4521" t="s">
        <v>20639</v>
      </c>
      <c r="E4521" t="s">
        <v>20640</v>
      </c>
      <c r="F4521" t="s">
        <v>22072</v>
      </c>
      <c r="G4521" t="s">
        <v>21540</v>
      </c>
      <c r="H4521" t="s">
        <v>20790</v>
      </c>
      <c r="I4521" t="s">
        <v>20791</v>
      </c>
      <c r="J4521" t="s">
        <v>22073</v>
      </c>
      <c r="K4521" s="2">
        <v>43770.560316898147</v>
      </c>
      <c r="L4521" t="s">
        <v>22074</v>
      </c>
      <c r="M4521" t="s">
        <v>22075</v>
      </c>
      <c r="N4521">
        <v>49.8</v>
      </c>
      <c r="O4521" t="s">
        <v>28</v>
      </c>
      <c r="P4521" t="s">
        <v>22076</v>
      </c>
      <c r="Q4521">
        <v>51.8</v>
      </c>
      <c r="R4521" t="s">
        <v>30</v>
      </c>
      <c r="S4521" t="s">
        <v>43</v>
      </c>
    </row>
    <row r="4522" spans="1:19">
      <c r="A4522" s="1">
        <v>4497</v>
      </c>
      <c r="B4522">
        <v>1088115</v>
      </c>
      <c r="C4522" t="s">
        <v>20639</v>
      </c>
      <c r="D4522" t="s">
        <v>20639</v>
      </c>
      <c r="E4522" t="s">
        <v>20640</v>
      </c>
      <c r="F4522" t="s">
        <v>22083</v>
      </c>
      <c r="G4522" t="s">
        <v>21540</v>
      </c>
      <c r="H4522" t="s">
        <v>20790</v>
      </c>
      <c r="I4522" t="s">
        <v>20791</v>
      </c>
      <c r="J4522" t="s">
        <v>22084</v>
      </c>
      <c r="K4522" s="2">
        <v>43770.560325775463</v>
      </c>
      <c r="L4522" t="s">
        <v>22085</v>
      </c>
      <c r="M4522" t="s">
        <v>22086</v>
      </c>
      <c r="N4522">
        <v>38.299999999999997</v>
      </c>
      <c r="O4522" t="s">
        <v>28</v>
      </c>
      <c r="P4522" t="s">
        <v>22087</v>
      </c>
      <c r="Q4522">
        <v>39.9</v>
      </c>
      <c r="R4522" t="s">
        <v>30</v>
      </c>
      <c r="S4522" t="s">
        <v>43</v>
      </c>
    </row>
    <row r="4523" spans="1:19">
      <c r="A4523" s="1">
        <v>4498</v>
      </c>
      <c r="B4523">
        <v>1088114</v>
      </c>
      <c r="C4523" t="s">
        <v>20639</v>
      </c>
      <c r="D4523" t="s">
        <v>20639</v>
      </c>
      <c r="E4523" t="s">
        <v>20640</v>
      </c>
      <c r="F4523" t="s">
        <v>22088</v>
      </c>
      <c r="G4523" t="s">
        <v>21540</v>
      </c>
      <c r="H4523" t="s">
        <v>20790</v>
      </c>
      <c r="I4523" t="s">
        <v>20791</v>
      </c>
      <c r="J4523" t="s">
        <v>22089</v>
      </c>
      <c r="K4523" s="2">
        <v>43770.560323414349</v>
      </c>
      <c r="L4523" t="s">
        <v>22090</v>
      </c>
      <c r="M4523" t="s">
        <v>22091</v>
      </c>
      <c r="N4523">
        <v>57</v>
      </c>
      <c r="O4523" t="s">
        <v>28</v>
      </c>
      <c r="P4523" t="s">
        <v>22092</v>
      </c>
      <c r="Q4523">
        <v>59.8</v>
      </c>
      <c r="R4523" t="s">
        <v>30</v>
      </c>
      <c r="S4523" t="s">
        <v>43</v>
      </c>
    </row>
    <row r="4524" spans="1:19">
      <c r="A4524" s="1">
        <v>4499</v>
      </c>
      <c r="B4524">
        <v>1088113</v>
      </c>
      <c r="C4524" t="s">
        <v>20639</v>
      </c>
      <c r="D4524" t="s">
        <v>20639</v>
      </c>
      <c r="E4524" t="s">
        <v>20640</v>
      </c>
      <c r="F4524" t="s">
        <v>22093</v>
      </c>
      <c r="G4524" t="s">
        <v>21540</v>
      </c>
      <c r="H4524" t="s">
        <v>20790</v>
      </c>
      <c r="I4524" t="s">
        <v>20791</v>
      </c>
      <c r="J4524" t="s">
        <v>22094</v>
      </c>
      <c r="K4524" s="2">
        <v>43770.560320520832</v>
      </c>
      <c r="L4524" t="s">
        <v>22095</v>
      </c>
      <c r="M4524" t="s">
        <v>22096</v>
      </c>
      <c r="N4524">
        <v>49.8</v>
      </c>
      <c r="O4524" t="s">
        <v>28</v>
      </c>
      <c r="P4524" t="s">
        <v>22097</v>
      </c>
      <c r="Q4524">
        <v>51.8</v>
      </c>
      <c r="R4524" t="s">
        <v>30</v>
      </c>
      <c r="S4524" t="s">
        <v>43</v>
      </c>
    </row>
    <row r="4525" spans="1:19">
      <c r="A4525" s="1">
        <v>4501</v>
      </c>
      <c r="B4525">
        <v>1088109</v>
      </c>
      <c r="C4525" t="s">
        <v>20639</v>
      </c>
      <c r="D4525" t="s">
        <v>20639</v>
      </c>
      <c r="E4525" t="s">
        <v>20640</v>
      </c>
      <c r="F4525" t="s">
        <v>22104</v>
      </c>
      <c r="G4525" t="s">
        <v>21540</v>
      </c>
      <c r="H4525" t="s">
        <v>20790</v>
      </c>
      <c r="I4525" t="s">
        <v>20791</v>
      </c>
      <c r="J4525" t="s">
        <v>22105</v>
      </c>
      <c r="K4525" s="2">
        <v>43770.560335729169</v>
      </c>
      <c r="L4525" t="s">
        <v>22106</v>
      </c>
      <c r="M4525" t="s">
        <v>22107</v>
      </c>
      <c r="N4525">
        <v>57</v>
      </c>
      <c r="O4525" t="s">
        <v>28</v>
      </c>
      <c r="P4525" t="s">
        <v>22108</v>
      </c>
      <c r="Q4525">
        <v>59.8</v>
      </c>
      <c r="R4525" t="s">
        <v>30</v>
      </c>
      <c r="S4525" t="s">
        <v>43</v>
      </c>
    </row>
    <row r="4526" spans="1:19">
      <c r="A4526" s="1">
        <v>4502</v>
      </c>
      <c r="B4526">
        <v>1088108</v>
      </c>
      <c r="C4526" t="s">
        <v>20639</v>
      </c>
      <c r="D4526" t="s">
        <v>20639</v>
      </c>
      <c r="E4526" t="s">
        <v>20640</v>
      </c>
      <c r="F4526" t="s">
        <v>22109</v>
      </c>
      <c r="G4526" t="s">
        <v>21540</v>
      </c>
      <c r="H4526" t="s">
        <v>20790</v>
      </c>
      <c r="I4526" t="s">
        <v>20791</v>
      </c>
      <c r="J4526" t="s">
        <v>22110</v>
      </c>
      <c r="K4526" s="2">
        <v>43770.560334803238</v>
      </c>
      <c r="L4526" t="s">
        <v>22111</v>
      </c>
      <c r="M4526" t="s">
        <v>22112</v>
      </c>
      <c r="N4526">
        <v>49.8</v>
      </c>
      <c r="O4526" t="s">
        <v>28</v>
      </c>
      <c r="P4526" t="s">
        <v>22113</v>
      </c>
      <c r="Q4526">
        <v>51.8</v>
      </c>
      <c r="R4526" t="s">
        <v>30</v>
      </c>
      <c r="S4526" t="s">
        <v>43</v>
      </c>
    </row>
    <row r="4527" spans="1:19">
      <c r="A4527" s="1">
        <v>4503</v>
      </c>
      <c r="B4527">
        <v>1088107</v>
      </c>
      <c r="C4527" t="s">
        <v>20639</v>
      </c>
      <c r="D4527" t="s">
        <v>20639</v>
      </c>
      <c r="E4527" t="s">
        <v>20640</v>
      </c>
      <c r="F4527" t="s">
        <v>22114</v>
      </c>
      <c r="G4527" t="s">
        <v>21540</v>
      </c>
      <c r="H4527" t="s">
        <v>20790</v>
      </c>
      <c r="I4527" t="s">
        <v>20791</v>
      </c>
      <c r="J4527" t="s">
        <v>22115</v>
      </c>
      <c r="K4527" s="2">
        <v>43770.560337152783</v>
      </c>
      <c r="L4527" t="s">
        <v>22116</v>
      </c>
      <c r="M4527" t="s">
        <v>22117</v>
      </c>
      <c r="N4527">
        <v>57</v>
      </c>
      <c r="O4527" t="s">
        <v>28</v>
      </c>
      <c r="P4527" t="s">
        <v>22118</v>
      </c>
      <c r="Q4527">
        <v>59.8</v>
      </c>
      <c r="R4527" t="s">
        <v>30</v>
      </c>
      <c r="S4527" t="s">
        <v>43</v>
      </c>
    </row>
    <row r="4528" spans="1:19">
      <c r="A4528" s="1">
        <v>4504</v>
      </c>
      <c r="B4528">
        <v>1088106</v>
      </c>
      <c r="C4528" t="s">
        <v>20639</v>
      </c>
      <c r="D4528" t="s">
        <v>20639</v>
      </c>
      <c r="E4528" t="s">
        <v>20640</v>
      </c>
      <c r="F4528" t="s">
        <v>22119</v>
      </c>
      <c r="G4528" t="s">
        <v>21540</v>
      </c>
      <c r="H4528" t="s">
        <v>20790</v>
      </c>
      <c r="I4528" t="s">
        <v>20791</v>
      </c>
      <c r="J4528" t="s">
        <v>22120</v>
      </c>
      <c r="K4528" s="2">
        <v>43770.560336423609</v>
      </c>
      <c r="L4528" t="s">
        <v>22121</v>
      </c>
      <c r="M4528" t="s">
        <v>22122</v>
      </c>
      <c r="N4528">
        <v>38.299999999999997</v>
      </c>
      <c r="O4528" t="s">
        <v>28</v>
      </c>
      <c r="P4528" t="s">
        <v>22123</v>
      </c>
      <c r="Q4528">
        <v>39.9</v>
      </c>
      <c r="R4528" t="s">
        <v>30</v>
      </c>
      <c r="S4528" t="s">
        <v>43</v>
      </c>
    </row>
    <row r="4529" spans="1:19">
      <c r="A4529" s="1">
        <v>4505</v>
      </c>
      <c r="B4529">
        <v>1088105</v>
      </c>
      <c r="C4529" t="s">
        <v>20639</v>
      </c>
      <c r="D4529" t="s">
        <v>20639</v>
      </c>
      <c r="E4529" t="s">
        <v>20640</v>
      </c>
      <c r="F4529" t="s">
        <v>22124</v>
      </c>
      <c r="G4529" t="s">
        <v>21540</v>
      </c>
      <c r="H4529" t="s">
        <v>20790</v>
      </c>
      <c r="I4529" t="s">
        <v>20791</v>
      </c>
      <c r="J4529" t="s">
        <v>22125</v>
      </c>
      <c r="K4529" s="2">
        <v>43770.560342743047</v>
      </c>
      <c r="L4529" t="s">
        <v>22126</v>
      </c>
      <c r="M4529" t="s">
        <v>22127</v>
      </c>
      <c r="N4529">
        <v>57</v>
      </c>
      <c r="O4529" t="s">
        <v>28</v>
      </c>
      <c r="P4529" t="s">
        <v>22128</v>
      </c>
      <c r="Q4529">
        <v>59.8</v>
      </c>
      <c r="R4529" t="s">
        <v>30</v>
      </c>
      <c r="S4529" t="s">
        <v>43</v>
      </c>
    </row>
    <row r="4530" spans="1:19">
      <c r="A4530" s="1">
        <v>4506</v>
      </c>
      <c r="B4530">
        <v>1088104</v>
      </c>
      <c r="C4530" t="s">
        <v>20639</v>
      </c>
      <c r="D4530" t="s">
        <v>20639</v>
      </c>
      <c r="E4530" t="s">
        <v>20640</v>
      </c>
      <c r="F4530" t="s">
        <v>22129</v>
      </c>
      <c r="G4530" t="s">
        <v>21540</v>
      </c>
      <c r="H4530" t="s">
        <v>20790</v>
      </c>
      <c r="I4530" t="s">
        <v>20791</v>
      </c>
      <c r="J4530" t="s">
        <v>22130</v>
      </c>
      <c r="K4530" s="2">
        <v>43770.560341863427</v>
      </c>
      <c r="L4530" t="s">
        <v>22131</v>
      </c>
      <c r="M4530" t="s">
        <v>22132</v>
      </c>
      <c r="N4530">
        <v>49.8</v>
      </c>
      <c r="O4530" t="s">
        <v>28</v>
      </c>
      <c r="P4530" t="s">
        <v>22133</v>
      </c>
      <c r="Q4530">
        <v>51.8</v>
      </c>
      <c r="R4530" t="s">
        <v>30</v>
      </c>
      <c r="S4530" t="s">
        <v>43</v>
      </c>
    </row>
    <row r="4531" spans="1:19">
      <c r="A4531" s="1">
        <v>4507</v>
      </c>
      <c r="B4531">
        <v>1088103</v>
      </c>
      <c r="C4531" t="s">
        <v>20639</v>
      </c>
      <c r="D4531" t="s">
        <v>20639</v>
      </c>
      <c r="E4531" t="s">
        <v>20640</v>
      </c>
      <c r="F4531" t="s">
        <v>22134</v>
      </c>
      <c r="G4531" t="s">
        <v>21540</v>
      </c>
      <c r="H4531" t="s">
        <v>20790</v>
      </c>
      <c r="I4531" t="s">
        <v>20791</v>
      </c>
      <c r="J4531" t="s">
        <v>22135</v>
      </c>
      <c r="K4531" s="2">
        <v>43770.560344212958</v>
      </c>
      <c r="L4531" t="s">
        <v>22136</v>
      </c>
      <c r="M4531" t="s">
        <v>22137</v>
      </c>
      <c r="N4531">
        <v>38.299999999999997</v>
      </c>
      <c r="O4531" t="s">
        <v>28</v>
      </c>
      <c r="P4531" t="s">
        <v>22138</v>
      </c>
      <c r="Q4531">
        <v>39.9</v>
      </c>
      <c r="R4531" t="s">
        <v>30</v>
      </c>
      <c r="S4531" t="s">
        <v>43</v>
      </c>
    </row>
    <row r="4532" spans="1:19">
      <c r="A4532" s="1">
        <v>4508</v>
      </c>
      <c r="B4532">
        <v>1088102</v>
      </c>
      <c r="C4532" t="s">
        <v>20639</v>
      </c>
      <c r="D4532" t="s">
        <v>20639</v>
      </c>
      <c r="E4532" t="s">
        <v>20640</v>
      </c>
      <c r="F4532" t="s">
        <v>22139</v>
      </c>
      <c r="G4532" t="s">
        <v>21540</v>
      </c>
      <c r="H4532" t="s">
        <v>20790</v>
      </c>
      <c r="I4532" t="s">
        <v>20791</v>
      </c>
      <c r="J4532" t="s">
        <v>22140</v>
      </c>
      <c r="K4532" s="2">
        <v>43770.560343483798</v>
      </c>
      <c r="L4532" t="s">
        <v>22141</v>
      </c>
      <c r="M4532" t="s">
        <v>22142</v>
      </c>
      <c r="N4532">
        <v>57</v>
      </c>
      <c r="O4532" t="s">
        <v>28</v>
      </c>
      <c r="P4532" t="s">
        <v>22143</v>
      </c>
      <c r="Q4532">
        <v>59.8</v>
      </c>
      <c r="R4532" t="s">
        <v>30</v>
      </c>
      <c r="S4532" t="s">
        <v>43</v>
      </c>
    </row>
    <row r="4533" spans="1:19">
      <c r="A4533" s="1">
        <v>4509</v>
      </c>
      <c r="B4533">
        <v>1088101</v>
      </c>
      <c r="C4533" t="s">
        <v>20639</v>
      </c>
      <c r="D4533" t="s">
        <v>20639</v>
      </c>
      <c r="E4533" t="s">
        <v>20640</v>
      </c>
      <c r="F4533" t="s">
        <v>22144</v>
      </c>
      <c r="G4533" t="s">
        <v>21540</v>
      </c>
      <c r="H4533" t="s">
        <v>20790</v>
      </c>
      <c r="I4533" t="s">
        <v>20791</v>
      </c>
      <c r="J4533" t="s">
        <v>22145</v>
      </c>
      <c r="K4533" s="2">
        <v>43770.560340393517</v>
      </c>
      <c r="L4533" t="s">
        <v>22146</v>
      </c>
      <c r="M4533" t="s">
        <v>22147</v>
      </c>
      <c r="N4533">
        <v>49.8</v>
      </c>
      <c r="O4533" t="s">
        <v>28</v>
      </c>
      <c r="P4533" t="s">
        <v>22148</v>
      </c>
      <c r="Q4533">
        <v>51.8</v>
      </c>
      <c r="R4533" t="s">
        <v>30</v>
      </c>
      <c r="S4533" t="s">
        <v>43</v>
      </c>
    </row>
    <row r="4534" spans="1:19">
      <c r="A4534" s="1">
        <v>4510</v>
      </c>
      <c r="B4534">
        <v>1088094</v>
      </c>
      <c r="C4534" t="s">
        <v>20639</v>
      </c>
      <c r="D4534" t="s">
        <v>20639</v>
      </c>
      <c r="E4534" t="s">
        <v>20640</v>
      </c>
      <c r="F4534" t="s">
        <v>22149</v>
      </c>
      <c r="G4534" t="s">
        <v>21029</v>
      </c>
      <c r="H4534" t="s">
        <v>20790</v>
      </c>
      <c r="I4534" t="s">
        <v>20791</v>
      </c>
      <c r="J4534" t="s">
        <v>22150</v>
      </c>
      <c r="K4534" s="2">
        <v>43770.560022337973</v>
      </c>
      <c r="L4534" t="s">
        <v>22151</v>
      </c>
      <c r="M4534" t="s">
        <v>22152</v>
      </c>
      <c r="N4534">
        <v>32.5</v>
      </c>
      <c r="O4534" t="s">
        <v>28</v>
      </c>
      <c r="P4534" t="s">
        <v>22153</v>
      </c>
      <c r="Q4534">
        <v>33.9</v>
      </c>
      <c r="R4534" t="s">
        <v>30</v>
      </c>
      <c r="S4534" t="s">
        <v>43</v>
      </c>
    </row>
    <row r="4535" spans="1:19">
      <c r="A4535" s="1">
        <v>4511</v>
      </c>
      <c r="B4535">
        <v>1088093</v>
      </c>
      <c r="C4535" t="s">
        <v>20639</v>
      </c>
      <c r="D4535" t="s">
        <v>20639</v>
      </c>
      <c r="E4535" t="s">
        <v>20640</v>
      </c>
      <c r="F4535" t="s">
        <v>22154</v>
      </c>
      <c r="G4535" t="s">
        <v>22155</v>
      </c>
      <c r="H4535" t="s">
        <v>20790</v>
      </c>
      <c r="I4535" t="s">
        <v>20791</v>
      </c>
      <c r="J4535" t="s">
        <v>22156</v>
      </c>
      <c r="K4535" s="2">
        <v>43770.560018321761</v>
      </c>
      <c r="L4535" t="s">
        <v>22157</v>
      </c>
      <c r="M4535" t="s">
        <v>22158</v>
      </c>
      <c r="N4535">
        <v>47.9</v>
      </c>
      <c r="O4535" t="s">
        <v>28</v>
      </c>
      <c r="P4535" t="s">
        <v>22159</v>
      </c>
      <c r="Q4535">
        <v>49.8</v>
      </c>
      <c r="R4535" t="s">
        <v>30</v>
      </c>
      <c r="S4535" t="s">
        <v>43</v>
      </c>
    </row>
    <row r="4536" spans="1:19">
      <c r="A4536" s="1">
        <v>4512</v>
      </c>
      <c r="B4536">
        <v>1088092</v>
      </c>
      <c r="C4536" t="s">
        <v>20639</v>
      </c>
      <c r="D4536" t="s">
        <v>20639</v>
      </c>
      <c r="E4536" t="s">
        <v>20640</v>
      </c>
      <c r="F4536" t="s">
        <v>22160</v>
      </c>
      <c r="G4536" t="s">
        <v>22155</v>
      </c>
      <c r="H4536" t="s">
        <v>20790</v>
      </c>
      <c r="I4536" t="s">
        <v>20791</v>
      </c>
      <c r="J4536" t="s">
        <v>22161</v>
      </c>
      <c r="K4536" s="2">
        <v>43770.560017627307</v>
      </c>
      <c r="L4536" t="s">
        <v>22162</v>
      </c>
      <c r="M4536" t="s">
        <v>22163</v>
      </c>
      <c r="N4536">
        <v>57</v>
      </c>
      <c r="O4536" t="s">
        <v>28</v>
      </c>
      <c r="P4536" t="s">
        <v>22164</v>
      </c>
      <c r="Q4536">
        <v>59.8</v>
      </c>
      <c r="R4536" t="s">
        <v>30</v>
      </c>
      <c r="S4536" t="s">
        <v>43</v>
      </c>
    </row>
    <row r="4537" spans="1:19">
      <c r="A4537" s="1">
        <v>4513</v>
      </c>
      <c r="B4537">
        <v>1088091</v>
      </c>
      <c r="C4537" t="s">
        <v>20639</v>
      </c>
      <c r="D4537" t="s">
        <v>20639</v>
      </c>
      <c r="E4537" t="s">
        <v>20640</v>
      </c>
      <c r="F4537" t="s">
        <v>22165</v>
      </c>
      <c r="G4537" t="s">
        <v>22155</v>
      </c>
      <c r="H4537" t="s">
        <v>20790</v>
      </c>
      <c r="I4537" t="s">
        <v>20791</v>
      </c>
      <c r="J4537" t="s">
        <v>22166</v>
      </c>
      <c r="K4537" s="2">
        <v>43770.560019988428</v>
      </c>
      <c r="L4537" t="s">
        <v>22167</v>
      </c>
      <c r="M4537" t="s">
        <v>12428</v>
      </c>
      <c r="N4537">
        <v>47.9</v>
      </c>
      <c r="O4537" t="s">
        <v>28</v>
      </c>
      <c r="P4537" t="s">
        <v>22168</v>
      </c>
      <c r="Q4537">
        <v>49.8</v>
      </c>
      <c r="R4537" t="s">
        <v>30</v>
      </c>
      <c r="S4537" t="s">
        <v>43</v>
      </c>
    </row>
    <row r="4538" spans="1:19">
      <c r="A4538" s="1">
        <v>4514</v>
      </c>
      <c r="B4538">
        <v>1088090</v>
      </c>
      <c r="C4538" t="s">
        <v>20639</v>
      </c>
      <c r="D4538" t="s">
        <v>20639</v>
      </c>
      <c r="E4538" t="s">
        <v>20640</v>
      </c>
      <c r="F4538" t="s">
        <v>22169</v>
      </c>
      <c r="G4538" t="s">
        <v>22155</v>
      </c>
      <c r="H4538" t="s">
        <v>20790</v>
      </c>
      <c r="I4538" t="s">
        <v>20791</v>
      </c>
      <c r="J4538" t="s">
        <v>22170</v>
      </c>
      <c r="K4538" s="2">
        <v>43770.560019247678</v>
      </c>
      <c r="L4538" t="s">
        <v>22171</v>
      </c>
      <c r="M4538" t="s">
        <v>22172</v>
      </c>
      <c r="N4538">
        <v>47.9</v>
      </c>
      <c r="O4538" t="s">
        <v>28</v>
      </c>
      <c r="P4538" t="s">
        <v>22173</v>
      </c>
      <c r="Q4538">
        <v>49.8</v>
      </c>
      <c r="R4538" t="s">
        <v>30</v>
      </c>
      <c r="S4538" t="s">
        <v>43</v>
      </c>
    </row>
    <row r="4539" spans="1:19">
      <c r="A4539" s="1">
        <v>4515</v>
      </c>
      <c r="B4539">
        <v>1088089</v>
      </c>
      <c r="C4539" t="s">
        <v>20639</v>
      </c>
      <c r="D4539" t="s">
        <v>20639</v>
      </c>
      <c r="E4539" t="s">
        <v>20640</v>
      </c>
      <c r="F4539" t="s">
        <v>22174</v>
      </c>
      <c r="G4539" t="s">
        <v>22155</v>
      </c>
      <c r="H4539" t="s">
        <v>20790</v>
      </c>
      <c r="I4539" t="s">
        <v>20791</v>
      </c>
      <c r="J4539" t="s">
        <v>22175</v>
      </c>
      <c r="K4539" s="2">
        <v>43770.559972916657</v>
      </c>
      <c r="L4539" t="s">
        <v>22176</v>
      </c>
      <c r="M4539" t="s">
        <v>22177</v>
      </c>
      <c r="N4539">
        <v>47.9</v>
      </c>
      <c r="O4539" t="s">
        <v>28</v>
      </c>
      <c r="P4539" t="s">
        <v>22178</v>
      </c>
      <c r="Q4539">
        <v>49.8</v>
      </c>
      <c r="R4539" t="s">
        <v>30</v>
      </c>
      <c r="S4539" t="s">
        <v>43</v>
      </c>
    </row>
    <row r="4540" spans="1:19">
      <c r="A4540" s="1">
        <v>4516</v>
      </c>
      <c r="B4540">
        <v>1088088</v>
      </c>
      <c r="C4540" t="s">
        <v>20639</v>
      </c>
      <c r="D4540" t="s">
        <v>20639</v>
      </c>
      <c r="E4540" t="s">
        <v>20640</v>
      </c>
      <c r="F4540" t="s">
        <v>22179</v>
      </c>
      <c r="G4540" t="s">
        <v>22155</v>
      </c>
      <c r="H4540" t="s">
        <v>20790</v>
      </c>
      <c r="I4540" t="s">
        <v>20791</v>
      </c>
      <c r="J4540" t="s">
        <v>22180</v>
      </c>
      <c r="K4540" s="2">
        <v>43770.559970949071</v>
      </c>
      <c r="L4540" t="s">
        <v>22181</v>
      </c>
      <c r="M4540" t="s">
        <v>22182</v>
      </c>
      <c r="N4540">
        <v>57</v>
      </c>
      <c r="O4540" t="s">
        <v>28</v>
      </c>
      <c r="P4540" t="s">
        <v>22183</v>
      </c>
      <c r="Q4540">
        <v>59.8</v>
      </c>
      <c r="R4540" t="s">
        <v>30</v>
      </c>
      <c r="S4540" t="s">
        <v>43</v>
      </c>
    </row>
    <row r="4541" spans="1:19">
      <c r="A4541" s="1">
        <v>4517</v>
      </c>
      <c r="B4541">
        <v>1088087</v>
      </c>
      <c r="C4541" t="s">
        <v>20639</v>
      </c>
      <c r="D4541" t="s">
        <v>20639</v>
      </c>
      <c r="E4541" t="s">
        <v>20640</v>
      </c>
      <c r="F4541" t="s">
        <v>22184</v>
      </c>
      <c r="G4541" t="s">
        <v>22155</v>
      </c>
      <c r="H4541" t="s">
        <v>20790</v>
      </c>
      <c r="I4541" t="s">
        <v>20791</v>
      </c>
      <c r="J4541" t="s">
        <v>22185</v>
      </c>
      <c r="K4541" s="2">
        <v>43770.559968946764</v>
      </c>
      <c r="L4541" t="s">
        <v>22186</v>
      </c>
      <c r="M4541" t="s">
        <v>22187</v>
      </c>
      <c r="N4541">
        <v>47.9</v>
      </c>
      <c r="O4541" t="s">
        <v>28</v>
      </c>
      <c r="P4541" t="s">
        <v>22188</v>
      </c>
      <c r="Q4541">
        <v>49.8</v>
      </c>
      <c r="R4541" t="s">
        <v>30</v>
      </c>
      <c r="S4541" t="s">
        <v>43</v>
      </c>
    </row>
    <row r="4542" spans="1:19">
      <c r="A4542" s="1">
        <v>4518</v>
      </c>
      <c r="B4542">
        <v>1088086</v>
      </c>
      <c r="C4542" t="s">
        <v>20639</v>
      </c>
      <c r="D4542" t="s">
        <v>20639</v>
      </c>
      <c r="E4542" t="s">
        <v>20640</v>
      </c>
      <c r="F4542" t="s">
        <v>22189</v>
      </c>
      <c r="G4542" t="s">
        <v>22155</v>
      </c>
      <c r="H4542" t="s">
        <v>20790</v>
      </c>
      <c r="I4542" t="s">
        <v>20791</v>
      </c>
      <c r="J4542" t="s">
        <v>22190</v>
      </c>
      <c r="K4542" s="2">
        <v>43770.55997800926</v>
      </c>
      <c r="L4542" t="s">
        <v>22186</v>
      </c>
      <c r="M4542" t="s">
        <v>17450</v>
      </c>
      <c r="N4542">
        <v>67</v>
      </c>
      <c r="O4542" t="s">
        <v>28</v>
      </c>
      <c r="P4542" t="s">
        <v>22191</v>
      </c>
      <c r="Q4542">
        <v>69.8</v>
      </c>
      <c r="R4542" t="s">
        <v>30</v>
      </c>
      <c r="S4542" t="s">
        <v>43</v>
      </c>
    </row>
    <row r="4543" spans="1:19">
      <c r="A4543" s="1">
        <v>4519</v>
      </c>
      <c r="B4543">
        <v>1088085</v>
      </c>
      <c r="C4543" t="s">
        <v>20639</v>
      </c>
      <c r="D4543" t="s">
        <v>20639</v>
      </c>
      <c r="E4543" t="s">
        <v>20640</v>
      </c>
      <c r="F4543" t="s">
        <v>22192</v>
      </c>
      <c r="G4543" t="s">
        <v>22155</v>
      </c>
      <c r="H4543" t="s">
        <v>20790</v>
      </c>
      <c r="I4543" t="s">
        <v>20791</v>
      </c>
      <c r="J4543" t="s">
        <v>22193</v>
      </c>
      <c r="K4543" s="2">
        <v>43770.559978703714</v>
      </c>
      <c r="L4543" t="s">
        <v>22186</v>
      </c>
      <c r="M4543" t="s">
        <v>74</v>
      </c>
      <c r="N4543">
        <v>67</v>
      </c>
      <c r="O4543" t="s">
        <v>28</v>
      </c>
      <c r="P4543" t="s">
        <v>22194</v>
      </c>
      <c r="Q4543">
        <v>69.8</v>
      </c>
      <c r="R4543" t="s">
        <v>30</v>
      </c>
      <c r="S4543" t="s">
        <v>43</v>
      </c>
    </row>
    <row r="4544" spans="1:19">
      <c r="A4544" s="1">
        <v>4520</v>
      </c>
      <c r="B4544">
        <v>1088084</v>
      </c>
      <c r="C4544" t="s">
        <v>20639</v>
      </c>
      <c r="D4544" t="s">
        <v>20639</v>
      </c>
      <c r="E4544" t="s">
        <v>20640</v>
      </c>
      <c r="F4544" t="s">
        <v>22195</v>
      </c>
      <c r="G4544" t="s">
        <v>22155</v>
      </c>
      <c r="H4544" t="s">
        <v>20790</v>
      </c>
      <c r="I4544" t="s">
        <v>20791</v>
      </c>
      <c r="J4544" t="s">
        <v>22196</v>
      </c>
      <c r="K4544" s="2">
        <v>43770.559976192133</v>
      </c>
      <c r="L4544" t="s">
        <v>22186</v>
      </c>
      <c r="M4544" t="s">
        <v>22197</v>
      </c>
      <c r="N4544">
        <v>67</v>
      </c>
      <c r="O4544" t="s">
        <v>28</v>
      </c>
      <c r="P4544" t="s">
        <v>22198</v>
      </c>
      <c r="Q4544">
        <v>69.8</v>
      </c>
      <c r="R4544" t="s">
        <v>30</v>
      </c>
      <c r="S4544" t="s">
        <v>43</v>
      </c>
    </row>
    <row r="4545" spans="1:19">
      <c r="A4545" s="1">
        <v>4521</v>
      </c>
      <c r="B4545">
        <v>1088083</v>
      </c>
      <c r="C4545" t="s">
        <v>20639</v>
      </c>
      <c r="D4545" t="s">
        <v>20639</v>
      </c>
      <c r="E4545" t="s">
        <v>20640</v>
      </c>
      <c r="F4545" t="s">
        <v>22199</v>
      </c>
      <c r="G4545" t="s">
        <v>22155</v>
      </c>
      <c r="H4545" t="s">
        <v>20790</v>
      </c>
      <c r="I4545" t="s">
        <v>20791</v>
      </c>
      <c r="J4545" t="s">
        <v>22200</v>
      </c>
      <c r="K4545" s="2">
        <v>43770.559976932869</v>
      </c>
      <c r="L4545" t="s">
        <v>22201</v>
      </c>
      <c r="M4545" t="s">
        <v>22202</v>
      </c>
      <c r="N4545">
        <v>67</v>
      </c>
      <c r="O4545" t="s">
        <v>28</v>
      </c>
      <c r="P4545" t="s">
        <v>22203</v>
      </c>
      <c r="Q4545">
        <v>69.8</v>
      </c>
      <c r="R4545" t="s">
        <v>30</v>
      </c>
      <c r="S4545" t="s">
        <v>43</v>
      </c>
    </row>
    <row r="4546" spans="1:19">
      <c r="A4546" s="1">
        <v>4522</v>
      </c>
      <c r="B4546">
        <v>1088082</v>
      </c>
      <c r="C4546" t="s">
        <v>20639</v>
      </c>
      <c r="D4546" t="s">
        <v>20639</v>
      </c>
      <c r="E4546" t="s">
        <v>20640</v>
      </c>
      <c r="F4546" t="s">
        <v>22204</v>
      </c>
      <c r="G4546" t="s">
        <v>22155</v>
      </c>
      <c r="H4546" t="s">
        <v>20790</v>
      </c>
      <c r="I4546" t="s">
        <v>20791</v>
      </c>
      <c r="J4546" t="s">
        <v>22205</v>
      </c>
      <c r="K4546" s="2">
        <v>43770.559981053237</v>
      </c>
      <c r="L4546" t="s">
        <v>22186</v>
      </c>
      <c r="M4546" t="s">
        <v>22206</v>
      </c>
      <c r="N4546">
        <v>67</v>
      </c>
      <c r="O4546" t="s">
        <v>28</v>
      </c>
      <c r="P4546" t="s">
        <v>22207</v>
      </c>
      <c r="Q4546">
        <v>69.8</v>
      </c>
      <c r="R4546" t="s">
        <v>30</v>
      </c>
      <c r="S4546" t="s">
        <v>43</v>
      </c>
    </row>
    <row r="4547" spans="1:19">
      <c r="A4547" s="1">
        <v>4523</v>
      </c>
      <c r="B4547">
        <v>1088081</v>
      </c>
      <c r="C4547" t="s">
        <v>20639</v>
      </c>
      <c r="D4547" t="s">
        <v>20639</v>
      </c>
      <c r="E4547" t="s">
        <v>20640</v>
      </c>
      <c r="F4547" t="s">
        <v>22208</v>
      </c>
      <c r="G4547" t="s">
        <v>22155</v>
      </c>
      <c r="H4547" t="s">
        <v>20790</v>
      </c>
      <c r="I4547" t="s">
        <v>20791</v>
      </c>
      <c r="J4547" t="s">
        <v>22209</v>
      </c>
      <c r="K4547" s="2">
        <v>43770.559981597216</v>
      </c>
      <c r="L4547" t="s">
        <v>22186</v>
      </c>
      <c r="M4547" t="s">
        <v>22210</v>
      </c>
      <c r="N4547">
        <v>67</v>
      </c>
      <c r="O4547" t="s">
        <v>28</v>
      </c>
      <c r="P4547" t="s">
        <v>22211</v>
      </c>
      <c r="Q4547">
        <v>69.8</v>
      </c>
      <c r="R4547" t="s">
        <v>30</v>
      </c>
      <c r="S4547" t="s">
        <v>43</v>
      </c>
    </row>
    <row r="4548" spans="1:19">
      <c r="A4548" s="1">
        <v>4524</v>
      </c>
      <c r="B4548">
        <v>1088080</v>
      </c>
      <c r="C4548" t="s">
        <v>20639</v>
      </c>
      <c r="D4548" t="s">
        <v>20639</v>
      </c>
      <c r="E4548" t="s">
        <v>20640</v>
      </c>
      <c r="F4548" t="s">
        <v>22212</v>
      </c>
      <c r="G4548" t="s">
        <v>22155</v>
      </c>
      <c r="H4548" t="s">
        <v>20790</v>
      </c>
      <c r="I4548" t="s">
        <v>20791</v>
      </c>
      <c r="J4548" t="s">
        <v>22213</v>
      </c>
      <c r="K4548" s="2">
        <v>43770.559980358797</v>
      </c>
      <c r="L4548" t="s">
        <v>22186</v>
      </c>
      <c r="M4548" t="s">
        <v>22214</v>
      </c>
      <c r="N4548">
        <v>67</v>
      </c>
      <c r="O4548" t="s">
        <v>28</v>
      </c>
      <c r="P4548" t="s">
        <v>22215</v>
      </c>
      <c r="Q4548">
        <v>69.8</v>
      </c>
      <c r="R4548" t="s">
        <v>30</v>
      </c>
      <c r="S4548" t="s">
        <v>43</v>
      </c>
    </row>
    <row r="4549" spans="1:19">
      <c r="A4549" s="1">
        <v>4525</v>
      </c>
      <c r="B4549">
        <v>1088079</v>
      </c>
      <c r="C4549" t="s">
        <v>20639</v>
      </c>
      <c r="D4549" t="s">
        <v>20639</v>
      </c>
      <c r="E4549" t="s">
        <v>20640</v>
      </c>
      <c r="F4549" t="s">
        <v>22216</v>
      </c>
      <c r="G4549" t="s">
        <v>22155</v>
      </c>
      <c r="H4549" t="s">
        <v>20790</v>
      </c>
      <c r="I4549" t="s">
        <v>20791</v>
      </c>
      <c r="J4549" t="s">
        <v>22217</v>
      </c>
      <c r="K4549" s="2">
        <v>43770.559990277783</v>
      </c>
      <c r="L4549" t="s">
        <v>22186</v>
      </c>
      <c r="M4549" t="s">
        <v>22218</v>
      </c>
      <c r="N4549">
        <v>67</v>
      </c>
      <c r="O4549" t="s">
        <v>28</v>
      </c>
      <c r="P4549" t="s">
        <v>22219</v>
      </c>
      <c r="Q4549">
        <v>69.8</v>
      </c>
      <c r="R4549" t="s">
        <v>30</v>
      </c>
      <c r="S4549" t="s">
        <v>43</v>
      </c>
    </row>
    <row r="4550" spans="1:19">
      <c r="A4550" s="1">
        <v>4530</v>
      </c>
      <c r="B4550">
        <v>1088074</v>
      </c>
      <c r="C4550" t="s">
        <v>20639</v>
      </c>
      <c r="D4550" t="s">
        <v>20639</v>
      </c>
      <c r="E4550" t="s">
        <v>20640</v>
      </c>
      <c r="F4550" t="s">
        <v>22244</v>
      </c>
      <c r="G4550" t="s">
        <v>20945</v>
      </c>
      <c r="H4550" t="s">
        <v>20790</v>
      </c>
      <c r="I4550" t="s">
        <v>20791</v>
      </c>
      <c r="J4550" t="s">
        <v>22245</v>
      </c>
      <c r="K4550" s="2">
        <v>43770.559996446762</v>
      </c>
      <c r="L4550" t="s">
        <v>22246</v>
      </c>
      <c r="M4550" t="s">
        <v>22247</v>
      </c>
      <c r="N4550">
        <v>28.7</v>
      </c>
      <c r="O4550" t="s">
        <v>28</v>
      </c>
      <c r="P4550" t="s">
        <v>22248</v>
      </c>
      <c r="Q4550">
        <v>29.8</v>
      </c>
      <c r="R4550" t="s">
        <v>30</v>
      </c>
      <c r="S4550" t="s">
        <v>43</v>
      </c>
    </row>
    <row r="4551" spans="1:19">
      <c r="A4551" s="1">
        <v>4531</v>
      </c>
      <c r="B4551">
        <v>1088073</v>
      </c>
      <c r="C4551" t="s">
        <v>20639</v>
      </c>
      <c r="D4551" t="s">
        <v>20639</v>
      </c>
      <c r="E4551" t="s">
        <v>20640</v>
      </c>
      <c r="F4551" t="s">
        <v>22249</v>
      </c>
      <c r="G4551" t="s">
        <v>20945</v>
      </c>
      <c r="H4551" t="s">
        <v>20790</v>
      </c>
      <c r="I4551" t="s">
        <v>20791</v>
      </c>
      <c r="J4551" t="s">
        <v>22250</v>
      </c>
      <c r="K4551" s="2">
        <v>43770.559997187498</v>
      </c>
      <c r="L4551" t="s">
        <v>22251</v>
      </c>
      <c r="M4551" t="s">
        <v>22252</v>
      </c>
      <c r="N4551">
        <v>28.7</v>
      </c>
      <c r="O4551" t="s">
        <v>28</v>
      </c>
      <c r="P4551" t="s">
        <v>22253</v>
      </c>
      <c r="Q4551">
        <v>29.8</v>
      </c>
      <c r="R4551" t="s">
        <v>30</v>
      </c>
      <c r="S4551" t="s">
        <v>43</v>
      </c>
    </row>
    <row r="4552" spans="1:19">
      <c r="A4552" s="1">
        <v>4532</v>
      </c>
      <c r="B4552">
        <v>1088070</v>
      </c>
      <c r="C4552" t="s">
        <v>20639</v>
      </c>
      <c r="D4552" t="s">
        <v>20639</v>
      </c>
      <c r="E4552" t="s">
        <v>20640</v>
      </c>
      <c r="F4552" t="s">
        <v>22254</v>
      </c>
      <c r="G4552" t="s">
        <v>21023</v>
      </c>
      <c r="H4552" t="s">
        <v>20790</v>
      </c>
      <c r="I4552" t="s">
        <v>20791</v>
      </c>
      <c r="J4552" t="s">
        <v>22255</v>
      </c>
      <c r="K4552" s="2">
        <v>43770.559997916673</v>
      </c>
      <c r="L4552" t="s">
        <v>22256</v>
      </c>
      <c r="M4552" t="s">
        <v>22257</v>
      </c>
      <c r="N4552">
        <v>21</v>
      </c>
      <c r="O4552" t="s">
        <v>28</v>
      </c>
      <c r="P4552" t="s">
        <v>22258</v>
      </c>
      <c r="Q4552">
        <v>21.9</v>
      </c>
      <c r="R4552" t="s">
        <v>30</v>
      </c>
      <c r="S4552" t="s">
        <v>43</v>
      </c>
    </row>
    <row r="4553" spans="1:19">
      <c r="A4553" s="1">
        <v>4538</v>
      </c>
      <c r="B4553">
        <v>1088028</v>
      </c>
      <c r="C4553" t="s">
        <v>20639</v>
      </c>
      <c r="D4553" t="s">
        <v>20639</v>
      </c>
      <c r="E4553" t="s">
        <v>20640</v>
      </c>
      <c r="F4553" t="s">
        <v>22288</v>
      </c>
      <c r="G4553" t="s">
        <v>21540</v>
      </c>
      <c r="H4553" t="s">
        <v>20790</v>
      </c>
      <c r="I4553" t="s">
        <v>20791</v>
      </c>
      <c r="J4553" t="s">
        <v>22289</v>
      </c>
      <c r="K4553" s="2">
        <v>43770.559905821763</v>
      </c>
      <c r="L4553" t="s">
        <v>22279</v>
      </c>
      <c r="M4553" t="s">
        <v>22290</v>
      </c>
      <c r="N4553">
        <v>49.8</v>
      </c>
      <c r="O4553" t="s">
        <v>28</v>
      </c>
      <c r="P4553" t="s">
        <v>22291</v>
      </c>
      <c r="Q4553">
        <v>51.8</v>
      </c>
      <c r="R4553" t="s">
        <v>30</v>
      </c>
      <c r="S4553" t="s">
        <v>43</v>
      </c>
    </row>
    <row r="4554" spans="1:19">
      <c r="A4554" s="1">
        <v>4543</v>
      </c>
      <c r="B4554">
        <v>1088023</v>
      </c>
      <c r="C4554" t="s">
        <v>20639</v>
      </c>
      <c r="D4554" t="s">
        <v>20639</v>
      </c>
      <c r="E4554" t="s">
        <v>20640</v>
      </c>
      <c r="F4554" t="s">
        <v>22312</v>
      </c>
      <c r="G4554" t="s">
        <v>21540</v>
      </c>
      <c r="H4554" t="s">
        <v>20790</v>
      </c>
      <c r="I4554" t="s">
        <v>20791</v>
      </c>
      <c r="J4554" t="s">
        <v>22313</v>
      </c>
      <c r="K4554" s="2">
        <v>43770.559903472233</v>
      </c>
      <c r="L4554" t="s">
        <v>22279</v>
      </c>
      <c r="M4554" t="s">
        <v>22314</v>
      </c>
      <c r="N4554">
        <v>38.299999999999997</v>
      </c>
      <c r="O4554" t="s">
        <v>28</v>
      </c>
      <c r="P4554" t="s">
        <v>22315</v>
      </c>
      <c r="Q4554">
        <v>39.9</v>
      </c>
      <c r="R4554" t="s">
        <v>30</v>
      </c>
      <c r="S4554" t="s">
        <v>43</v>
      </c>
    </row>
    <row r="4555" spans="1:19">
      <c r="A4555" s="1">
        <v>4544</v>
      </c>
      <c r="B4555">
        <v>1088022</v>
      </c>
      <c r="C4555" t="s">
        <v>20639</v>
      </c>
      <c r="D4555" t="s">
        <v>20639</v>
      </c>
      <c r="E4555" t="s">
        <v>20640</v>
      </c>
      <c r="F4555" t="s">
        <v>22316</v>
      </c>
      <c r="G4555" t="s">
        <v>21540</v>
      </c>
      <c r="H4555" t="s">
        <v>20790</v>
      </c>
      <c r="I4555" t="s">
        <v>20791</v>
      </c>
      <c r="J4555" t="s">
        <v>22317</v>
      </c>
      <c r="K4555" s="2">
        <v>43770.559904201393</v>
      </c>
      <c r="L4555" t="s">
        <v>22279</v>
      </c>
      <c r="M4555" t="s">
        <v>22318</v>
      </c>
      <c r="N4555">
        <v>49.8</v>
      </c>
      <c r="O4555" t="s">
        <v>28</v>
      </c>
      <c r="P4555" t="s">
        <v>22319</v>
      </c>
      <c r="Q4555">
        <v>51.8</v>
      </c>
      <c r="R4555" t="s">
        <v>30</v>
      </c>
      <c r="S4555" t="s">
        <v>43</v>
      </c>
    </row>
    <row r="4556" spans="1:19">
      <c r="A4556" s="1">
        <v>4545</v>
      </c>
      <c r="B4556">
        <v>1088021</v>
      </c>
      <c r="C4556" t="s">
        <v>20639</v>
      </c>
      <c r="D4556" t="s">
        <v>20639</v>
      </c>
      <c r="E4556" t="s">
        <v>20640</v>
      </c>
      <c r="F4556" t="s">
        <v>22320</v>
      </c>
      <c r="G4556" t="s">
        <v>21540</v>
      </c>
      <c r="H4556" t="s">
        <v>20790</v>
      </c>
      <c r="I4556" t="s">
        <v>20791</v>
      </c>
      <c r="J4556" t="s">
        <v>22321</v>
      </c>
      <c r="K4556" s="2">
        <v>43770.559904942129</v>
      </c>
      <c r="L4556" t="s">
        <v>22322</v>
      </c>
      <c r="M4556" t="s">
        <v>22323</v>
      </c>
      <c r="N4556">
        <v>49.8</v>
      </c>
      <c r="O4556" t="s">
        <v>28</v>
      </c>
      <c r="P4556" t="s">
        <v>22324</v>
      </c>
      <c r="Q4556">
        <v>51.8</v>
      </c>
      <c r="R4556" t="s">
        <v>30</v>
      </c>
      <c r="S4556" t="s">
        <v>43</v>
      </c>
    </row>
    <row r="4557" spans="1:19">
      <c r="A4557" s="1">
        <v>4548</v>
      </c>
      <c r="B4557">
        <v>1088018</v>
      </c>
      <c r="C4557" t="s">
        <v>20639</v>
      </c>
      <c r="D4557" t="s">
        <v>20639</v>
      </c>
      <c r="E4557" t="s">
        <v>20640</v>
      </c>
      <c r="F4557" t="s">
        <v>22337</v>
      </c>
      <c r="G4557" t="s">
        <v>21540</v>
      </c>
      <c r="H4557" t="s">
        <v>20790</v>
      </c>
      <c r="I4557" t="s">
        <v>20791</v>
      </c>
      <c r="J4557" t="s">
        <v>22338</v>
      </c>
      <c r="K4557" s="2">
        <v>43770.559912152778</v>
      </c>
      <c r="L4557" t="s">
        <v>22339</v>
      </c>
      <c r="M4557" t="s">
        <v>22340</v>
      </c>
      <c r="N4557">
        <v>49.8</v>
      </c>
      <c r="O4557" t="s">
        <v>28</v>
      </c>
      <c r="P4557" t="s">
        <v>22341</v>
      </c>
      <c r="Q4557">
        <v>51.8</v>
      </c>
      <c r="R4557" t="s">
        <v>30</v>
      </c>
      <c r="S4557" t="s">
        <v>43</v>
      </c>
    </row>
    <row r="4558" spans="1:19">
      <c r="A4558" s="1">
        <v>4549</v>
      </c>
      <c r="B4558">
        <v>1088017</v>
      </c>
      <c r="C4558" t="s">
        <v>20639</v>
      </c>
      <c r="D4558" t="s">
        <v>20639</v>
      </c>
      <c r="E4558" t="s">
        <v>20640</v>
      </c>
      <c r="F4558" t="s">
        <v>22342</v>
      </c>
      <c r="G4558" t="s">
        <v>21540</v>
      </c>
      <c r="H4558" t="s">
        <v>20790</v>
      </c>
      <c r="I4558" t="s">
        <v>20791</v>
      </c>
      <c r="J4558" t="s">
        <v>22343</v>
      </c>
      <c r="K4558" s="2">
        <v>43770.55992028935</v>
      </c>
      <c r="L4558" t="s">
        <v>22344</v>
      </c>
      <c r="M4558" t="s">
        <v>22345</v>
      </c>
      <c r="N4558">
        <v>49.8</v>
      </c>
      <c r="O4558" t="s">
        <v>28</v>
      </c>
      <c r="P4558" t="s">
        <v>22346</v>
      </c>
      <c r="Q4558">
        <v>51.8</v>
      </c>
      <c r="R4558" t="s">
        <v>30</v>
      </c>
      <c r="S4558" t="s">
        <v>43</v>
      </c>
    </row>
    <row r="4559" spans="1:19">
      <c r="A4559" s="1">
        <v>4550</v>
      </c>
      <c r="B4559">
        <v>1088016</v>
      </c>
      <c r="C4559" t="s">
        <v>20639</v>
      </c>
      <c r="D4559" t="s">
        <v>20639</v>
      </c>
      <c r="E4559" t="s">
        <v>20640</v>
      </c>
      <c r="F4559" t="s">
        <v>22347</v>
      </c>
      <c r="G4559" t="s">
        <v>21540</v>
      </c>
      <c r="H4559" t="s">
        <v>20790</v>
      </c>
      <c r="I4559" t="s">
        <v>20791</v>
      </c>
      <c r="J4559" t="s">
        <v>22348</v>
      </c>
      <c r="K4559" s="2">
        <v>43770.559921030093</v>
      </c>
      <c r="L4559" t="s">
        <v>22349</v>
      </c>
      <c r="M4559" t="s">
        <v>22350</v>
      </c>
      <c r="N4559">
        <v>49.8</v>
      </c>
      <c r="O4559" t="s">
        <v>28</v>
      </c>
      <c r="P4559" t="s">
        <v>22351</v>
      </c>
      <c r="Q4559">
        <v>51.8</v>
      </c>
      <c r="R4559" t="s">
        <v>30</v>
      </c>
      <c r="S4559" t="s">
        <v>43</v>
      </c>
    </row>
    <row r="4560" spans="1:19">
      <c r="A4560" s="1">
        <v>4551</v>
      </c>
      <c r="B4560">
        <v>1088015</v>
      </c>
      <c r="C4560" t="s">
        <v>20639</v>
      </c>
      <c r="D4560" t="s">
        <v>20639</v>
      </c>
      <c r="E4560" t="s">
        <v>20640</v>
      </c>
      <c r="F4560" t="s">
        <v>22352</v>
      </c>
      <c r="G4560" t="s">
        <v>21540</v>
      </c>
      <c r="H4560" t="s">
        <v>20790</v>
      </c>
      <c r="I4560" t="s">
        <v>20791</v>
      </c>
      <c r="J4560" t="s">
        <v>22353</v>
      </c>
      <c r="K4560" s="2">
        <v>43770.55991866898</v>
      </c>
      <c r="L4560" t="s">
        <v>22354</v>
      </c>
      <c r="M4560" t="s">
        <v>22355</v>
      </c>
      <c r="N4560">
        <v>49.8</v>
      </c>
      <c r="O4560" t="s">
        <v>28</v>
      </c>
      <c r="P4560" t="s">
        <v>22356</v>
      </c>
      <c r="Q4560">
        <v>51.8</v>
      </c>
      <c r="R4560" t="s">
        <v>30</v>
      </c>
      <c r="S4560" t="s">
        <v>43</v>
      </c>
    </row>
    <row r="4561" spans="1:19">
      <c r="A4561" s="1">
        <v>4552</v>
      </c>
      <c r="B4561">
        <v>1088014</v>
      </c>
      <c r="C4561" t="s">
        <v>20639</v>
      </c>
      <c r="D4561" t="s">
        <v>20639</v>
      </c>
      <c r="E4561" t="s">
        <v>20640</v>
      </c>
      <c r="F4561" t="s">
        <v>22357</v>
      </c>
      <c r="G4561" t="s">
        <v>21540</v>
      </c>
      <c r="H4561" t="s">
        <v>20790</v>
      </c>
      <c r="I4561" t="s">
        <v>20791</v>
      </c>
      <c r="J4561" t="s">
        <v>22358</v>
      </c>
      <c r="K4561" s="2">
        <v>43770.559919594911</v>
      </c>
      <c r="L4561" t="s">
        <v>22359</v>
      </c>
      <c r="M4561" t="s">
        <v>22360</v>
      </c>
      <c r="N4561">
        <v>49.8</v>
      </c>
      <c r="O4561" t="s">
        <v>28</v>
      </c>
      <c r="P4561" t="s">
        <v>22361</v>
      </c>
      <c r="Q4561">
        <v>51.8</v>
      </c>
      <c r="R4561" t="s">
        <v>30</v>
      </c>
      <c r="S4561" t="s">
        <v>43</v>
      </c>
    </row>
    <row r="4562" spans="1:19">
      <c r="A4562" s="1">
        <v>4553</v>
      </c>
      <c r="B4562">
        <v>1088013</v>
      </c>
      <c r="C4562" t="s">
        <v>20639</v>
      </c>
      <c r="D4562" t="s">
        <v>20639</v>
      </c>
      <c r="E4562" t="s">
        <v>20640</v>
      </c>
      <c r="F4562" t="s">
        <v>22362</v>
      </c>
      <c r="G4562" t="s">
        <v>21540</v>
      </c>
      <c r="H4562" t="s">
        <v>20790</v>
      </c>
      <c r="I4562" t="s">
        <v>20791</v>
      </c>
      <c r="J4562" t="s">
        <v>22363</v>
      </c>
      <c r="K4562" s="2">
        <v>43770.559916516213</v>
      </c>
      <c r="L4562" t="s">
        <v>22364</v>
      </c>
      <c r="M4562" t="s">
        <v>22365</v>
      </c>
      <c r="N4562">
        <v>49.8</v>
      </c>
      <c r="O4562" t="s">
        <v>28</v>
      </c>
      <c r="P4562" t="s">
        <v>22366</v>
      </c>
      <c r="Q4562">
        <v>51.8</v>
      </c>
      <c r="R4562" t="s">
        <v>30</v>
      </c>
      <c r="S4562" t="s">
        <v>43</v>
      </c>
    </row>
    <row r="4563" spans="1:19">
      <c r="A4563" s="1">
        <v>4554</v>
      </c>
      <c r="B4563">
        <v>1088011</v>
      </c>
      <c r="C4563" t="s">
        <v>20639</v>
      </c>
      <c r="D4563" t="s">
        <v>20639</v>
      </c>
      <c r="E4563" t="s">
        <v>20640</v>
      </c>
      <c r="F4563" t="s">
        <v>22367</v>
      </c>
      <c r="G4563" t="s">
        <v>21540</v>
      </c>
      <c r="H4563" t="s">
        <v>20790</v>
      </c>
      <c r="I4563" t="s">
        <v>20791</v>
      </c>
      <c r="J4563" t="s">
        <v>22368</v>
      </c>
      <c r="K4563" s="2">
        <v>43770.559914351848</v>
      </c>
      <c r="L4563" t="s">
        <v>22369</v>
      </c>
      <c r="M4563" t="s">
        <v>22370</v>
      </c>
      <c r="N4563">
        <v>49.8</v>
      </c>
      <c r="O4563" t="s">
        <v>28</v>
      </c>
      <c r="P4563" t="s">
        <v>22371</v>
      </c>
      <c r="Q4563">
        <v>51.8</v>
      </c>
      <c r="R4563" t="s">
        <v>30</v>
      </c>
      <c r="S4563" t="s">
        <v>43</v>
      </c>
    </row>
    <row r="4564" spans="1:19">
      <c r="A4564" s="1">
        <v>4555</v>
      </c>
      <c r="B4564">
        <v>1088010</v>
      </c>
      <c r="C4564" t="s">
        <v>20639</v>
      </c>
      <c r="D4564" t="s">
        <v>20639</v>
      </c>
      <c r="E4564" t="s">
        <v>20640</v>
      </c>
      <c r="F4564" t="s">
        <v>22372</v>
      </c>
      <c r="G4564" t="s">
        <v>21540</v>
      </c>
      <c r="H4564" t="s">
        <v>20790</v>
      </c>
      <c r="I4564" t="s">
        <v>20791</v>
      </c>
      <c r="J4564" t="s">
        <v>22373</v>
      </c>
      <c r="K4564" s="2">
        <v>43770.559915775462</v>
      </c>
      <c r="L4564" t="s">
        <v>22374</v>
      </c>
      <c r="M4564" t="s">
        <v>22375</v>
      </c>
      <c r="N4564">
        <v>49.8</v>
      </c>
      <c r="O4564" t="s">
        <v>28</v>
      </c>
      <c r="P4564" t="s">
        <v>22376</v>
      </c>
      <c r="Q4564">
        <v>51.8</v>
      </c>
      <c r="R4564" t="s">
        <v>30</v>
      </c>
      <c r="S4564" t="s">
        <v>43</v>
      </c>
    </row>
    <row r="4565" spans="1:19">
      <c r="A4565" s="1">
        <v>4556</v>
      </c>
      <c r="B4565">
        <v>1088009</v>
      </c>
      <c r="C4565" t="s">
        <v>20639</v>
      </c>
      <c r="D4565" t="s">
        <v>20639</v>
      </c>
      <c r="E4565" t="s">
        <v>20640</v>
      </c>
      <c r="F4565" t="s">
        <v>22377</v>
      </c>
      <c r="G4565" t="s">
        <v>21540</v>
      </c>
      <c r="H4565" t="s">
        <v>20790</v>
      </c>
      <c r="I4565" t="s">
        <v>20791</v>
      </c>
      <c r="J4565" t="s">
        <v>22378</v>
      </c>
      <c r="K4565" s="2">
        <v>43770.559885763891</v>
      </c>
      <c r="L4565" t="s">
        <v>22379</v>
      </c>
      <c r="M4565" t="s">
        <v>22380</v>
      </c>
      <c r="N4565">
        <v>49.8</v>
      </c>
      <c r="O4565" t="s">
        <v>28</v>
      </c>
      <c r="P4565" t="s">
        <v>22381</v>
      </c>
      <c r="Q4565">
        <v>51.8</v>
      </c>
      <c r="R4565" t="s">
        <v>30</v>
      </c>
      <c r="S4565" t="s">
        <v>43</v>
      </c>
    </row>
    <row r="4566" spans="1:19">
      <c r="A4566" s="1">
        <v>4557</v>
      </c>
      <c r="B4566">
        <v>1088008</v>
      </c>
      <c r="C4566" t="s">
        <v>20639</v>
      </c>
      <c r="D4566" t="s">
        <v>20639</v>
      </c>
      <c r="E4566" t="s">
        <v>20640</v>
      </c>
      <c r="F4566" t="s">
        <v>22382</v>
      </c>
      <c r="G4566" t="s">
        <v>21540</v>
      </c>
      <c r="H4566" t="s">
        <v>20790</v>
      </c>
      <c r="I4566" t="s">
        <v>20791</v>
      </c>
      <c r="J4566" t="s">
        <v>22383</v>
      </c>
      <c r="K4566" s="2">
        <v>43770.559887928241</v>
      </c>
      <c r="L4566" t="s">
        <v>22384</v>
      </c>
      <c r="M4566" t="s">
        <v>22385</v>
      </c>
      <c r="N4566">
        <v>49.8</v>
      </c>
      <c r="O4566" t="s">
        <v>28</v>
      </c>
      <c r="P4566" t="s">
        <v>22386</v>
      </c>
      <c r="Q4566">
        <v>51.8</v>
      </c>
      <c r="R4566" t="s">
        <v>30</v>
      </c>
      <c r="S4566" t="s">
        <v>43</v>
      </c>
    </row>
    <row r="4567" spans="1:19">
      <c r="A4567" s="1">
        <v>4558</v>
      </c>
      <c r="B4567">
        <v>1088007</v>
      </c>
      <c r="C4567" t="s">
        <v>20639</v>
      </c>
      <c r="D4567" t="s">
        <v>20639</v>
      </c>
      <c r="E4567" t="s">
        <v>20640</v>
      </c>
      <c r="F4567" t="s">
        <v>22387</v>
      </c>
      <c r="G4567" t="s">
        <v>21540</v>
      </c>
      <c r="H4567" t="s">
        <v>20790</v>
      </c>
      <c r="I4567" t="s">
        <v>20791</v>
      </c>
      <c r="J4567" t="s">
        <v>22388</v>
      </c>
      <c r="K4567" s="2">
        <v>43770.559887233787</v>
      </c>
      <c r="L4567" t="s">
        <v>22389</v>
      </c>
      <c r="M4567" t="s">
        <v>22390</v>
      </c>
      <c r="N4567">
        <v>49.8</v>
      </c>
      <c r="O4567" t="s">
        <v>28</v>
      </c>
      <c r="P4567" t="s">
        <v>22391</v>
      </c>
      <c r="Q4567">
        <v>51.8</v>
      </c>
      <c r="R4567" t="s">
        <v>30</v>
      </c>
      <c r="S4567" t="s">
        <v>43</v>
      </c>
    </row>
    <row r="4568" spans="1:19">
      <c r="A4568" s="1">
        <v>4559</v>
      </c>
      <c r="B4568">
        <v>1088006</v>
      </c>
      <c r="C4568" t="s">
        <v>20639</v>
      </c>
      <c r="D4568" t="s">
        <v>20639</v>
      </c>
      <c r="E4568" t="s">
        <v>20640</v>
      </c>
      <c r="F4568" t="s">
        <v>22392</v>
      </c>
      <c r="G4568" t="s">
        <v>21540</v>
      </c>
      <c r="H4568" t="s">
        <v>20790</v>
      </c>
      <c r="I4568" t="s">
        <v>20791</v>
      </c>
      <c r="J4568" t="s">
        <v>22393</v>
      </c>
      <c r="K4568" s="2">
        <v>43770.559877627318</v>
      </c>
      <c r="L4568" t="s">
        <v>22394</v>
      </c>
      <c r="M4568" t="s">
        <v>22395</v>
      </c>
      <c r="N4568">
        <v>49.8</v>
      </c>
      <c r="O4568" t="s">
        <v>28</v>
      </c>
      <c r="P4568" t="s">
        <v>22396</v>
      </c>
      <c r="Q4568">
        <v>51.8</v>
      </c>
      <c r="R4568" t="s">
        <v>30</v>
      </c>
      <c r="S4568" t="s">
        <v>43</v>
      </c>
    </row>
    <row r="4569" spans="1:19">
      <c r="A4569" s="1">
        <v>4560</v>
      </c>
      <c r="B4569">
        <v>1088005</v>
      </c>
      <c r="C4569" t="s">
        <v>20639</v>
      </c>
      <c r="D4569" t="s">
        <v>20639</v>
      </c>
      <c r="E4569" t="s">
        <v>20640</v>
      </c>
      <c r="F4569" t="s">
        <v>22397</v>
      </c>
      <c r="G4569" t="s">
        <v>21540</v>
      </c>
      <c r="H4569" t="s">
        <v>20790</v>
      </c>
      <c r="I4569" t="s">
        <v>20791</v>
      </c>
      <c r="J4569" t="s">
        <v>22398</v>
      </c>
      <c r="K4569" s="2">
        <v>43770.559876886568</v>
      </c>
      <c r="L4569" t="s">
        <v>22399</v>
      </c>
      <c r="M4569" t="s">
        <v>22400</v>
      </c>
      <c r="N4569">
        <v>49.8</v>
      </c>
      <c r="O4569" t="s">
        <v>28</v>
      </c>
      <c r="P4569" t="s">
        <v>22401</v>
      </c>
      <c r="Q4569">
        <v>51.8</v>
      </c>
      <c r="R4569" t="s">
        <v>30</v>
      </c>
      <c r="S4569" t="s">
        <v>43</v>
      </c>
    </row>
    <row r="4570" spans="1:19">
      <c r="A4570" s="1">
        <v>4561</v>
      </c>
      <c r="B4570">
        <v>1088004</v>
      </c>
      <c r="C4570" t="s">
        <v>20639</v>
      </c>
      <c r="D4570" t="s">
        <v>20639</v>
      </c>
      <c r="E4570" t="s">
        <v>20640</v>
      </c>
      <c r="F4570" t="s">
        <v>22402</v>
      </c>
      <c r="G4570" t="s">
        <v>21540</v>
      </c>
      <c r="H4570" t="s">
        <v>20790</v>
      </c>
      <c r="I4570" t="s">
        <v>20791</v>
      </c>
      <c r="J4570" t="s">
        <v>22403</v>
      </c>
      <c r="K4570" s="2">
        <v>43770.559879085653</v>
      </c>
      <c r="L4570" t="s">
        <v>22404</v>
      </c>
      <c r="M4570" t="s">
        <v>22405</v>
      </c>
      <c r="N4570">
        <v>49.8</v>
      </c>
      <c r="O4570" t="s">
        <v>28</v>
      </c>
      <c r="P4570" t="s">
        <v>22406</v>
      </c>
      <c r="Q4570">
        <v>51.8</v>
      </c>
      <c r="R4570" t="s">
        <v>30</v>
      </c>
      <c r="S4570" t="s">
        <v>43</v>
      </c>
    </row>
    <row r="4571" spans="1:19">
      <c r="A4571" s="1">
        <v>4562</v>
      </c>
      <c r="B4571">
        <v>1088003</v>
      </c>
      <c r="C4571" t="s">
        <v>20639</v>
      </c>
      <c r="D4571" t="s">
        <v>20639</v>
      </c>
      <c r="E4571" t="s">
        <v>20640</v>
      </c>
      <c r="F4571" t="s">
        <v>22407</v>
      </c>
      <c r="G4571" t="s">
        <v>21540</v>
      </c>
      <c r="H4571" t="s">
        <v>20790</v>
      </c>
      <c r="I4571" t="s">
        <v>20791</v>
      </c>
      <c r="J4571" t="s">
        <v>22408</v>
      </c>
      <c r="K4571" s="2">
        <v>43770.559878356478</v>
      </c>
      <c r="L4571" t="s">
        <v>22409</v>
      </c>
      <c r="M4571" t="s">
        <v>22410</v>
      </c>
      <c r="N4571">
        <v>49.8</v>
      </c>
      <c r="O4571" t="s">
        <v>28</v>
      </c>
      <c r="P4571" t="s">
        <v>22411</v>
      </c>
      <c r="Q4571">
        <v>51.8</v>
      </c>
      <c r="R4571" t="s">
        <v>30</v>
      </c>
      <c r="S4571" t="s">
        <v>43</v>
      </c>
    </row>
    <row r="4572" spans="1:19">
      <c r="A4572" s="1">
        <v>4563</v>
      </c>
      <c r="B4572">
        <v>1088002</v>
      </c>
      <c r="C4572" t="s">
        <v>20639</v>
      </c>
      <c r="D4572" t="s">
        <v>20639</v>
      </c>
      <c r="E4572" t="s">
        <v>20640</v>
      </c>
      <c r="F4572" t="s">
        <v>22412</v>
      </c>
      <c r="G4572" t="s">
        <v>21540</v>
      </c>
      <c r="H4572" t="s">
        <v>20790</v>
      </c>
      <c r="I4572" t="s">
        <v>20791</v>
      </c>
      <c r="J4572" t="s">
        <v>22413</v>
      </c>
      <c r="K4572" s="2">
        <v>43770.559880520843</v>
      </c>
      <c r="L4572" t="s">
        <v>22414</v>
      </c>
      <c r="M4572" t="s">
        <v>22415</v>
      </c>
      <c r="N4572">
        <v>49.8</v>
      </c>
      <c r="O4572" t="s">
        <v>28</v>
      </c>
      <c r="P4572" t="s">
        <v>22416</v>
      </c>
      <c r="Q4572">
        <v>51.8</v>
      </c>
      <c r="R4572" t="s">
        <v>30</v>
      </c>
      <c r="S4572" t="s">
        <v>43</v>
      </c>
    </row>
    <row r="4573" spans="1:19">
      <c r="A4573" s="1">
        <v>4564</v>
      </c>
      <c r="B4573">
        <v>1088001</v>
      </c>
      <c r="C4573" t="s">
        <v>20639</v>
      </c>
      <c r="D4573" t="s">
        <v>20639</v>
      </c>
      <c r="E4573" t="s">
        <v>20640</v>
      </c>
      <c r="F4573" t="s">
        <v>22417</v>
      </c>
      <c r="G4573" t="s">
        <v>21540</v>
      </c>
      <c r="H4573" t="s">
        <v>20790</v>
      </c>
      <c r="I4573" t="s">
        <v>20791</v>
      </c>
      <c r="J4573" t="s">
        <v>22418</v>
      </c>
      <c r="K4573" s="2">
        <v>43770.559879780092</v>
      </c>
      <c r="L4573" t="s">
        <v>22419</v>
      </c>
      <c r="M4573" t="s">
        <v>22420</v>
      </c>
      <c r="N4573">
        <v>0</v>
      </c>
      <c r="O4573" t="s">
        <v>28</v>
      </c>
      <c r="P4573" t="s">
        <v>22421</v>
      </c>
      <c r="Q4573">
        <v>51.8</v>
      </c>
      <c r="R4573" t="s">
        <v>30</v>
      </c>
      <c r="S4573" t="s">
        <v>43</v>
      </c>
    </row>
    <row r="4574" spans="1:19">
      <c r="A4574" s="1">
        <v>4565</v>
      </c>
      <c r="B4574">
        <v>1088000</v>
      </c>
      <c r="C4574" t="s">
        <v>20639</v>
      </c>
      <c r="D4574" t="s">
        <v>20639</v>
      </c>
      <c r="E4574" t="s">
        <v>20640</v>
      </c>
      <c r="F4574" t="s">
        <v>22422</v>
      </c>
      <c r="G4574" t="s">
        <v>21540</v>
      </c>
      <c r="H4574" t="s">
        <v>20790</v>
      </c>
      <c r="I4574" t="s">
        <v>20791</v>
      </c>
      <c r="J4574" t="s">
        <v>22423</v>
      </c>
      <c r="K4574" s="2">
        <v>43770.559881979163</v>
      </c>
      <c r="L4574" t="s">
        <v>22424</v>
      </c>
      <c r="M4574" t="s">
        <v>22425</v>
      </c>
      <c r="N4574">
        <v>49.8</v>
      </c>
      <c r="O4574" t="s">
        <v>28</v>
      </c>
      <c r="P4574" t="s">
        <v>22426</v>
      </c>
      <c r="Q4574">
        <v>51.8</v>
      </c>
      <c r="R4574" t="s">
        <v>30</v>
      </c>
      <c r="S4574" t="s">
        <v>43</v>
      </c>
    </row>
    <row r="4575" spans="1:19">
      <c r="A4575" s="1">
        <v>4566</v>
      </c>
      <c r="B4575">
        <v>1087999</v>
      </c>
      <c r="C4575" t="s">
        <v>20639</v>
      </c>
      <c r="D4575" t="s">
        <v>20639</v>
      </c>
      <c r="E4575" t="s">
        <v>20640</v>
      </c>
      <c r="F4575" t="s">
        <v>22427</v>
      </c>
      <c r="G4575" t="s">
        <v>21540</v>
      </c>
      <c r="H4575" t="s">
        <v>20790</v>
      </c>
      <c r="I4575" t="s">
        <v>20791</v>
      </c>
      <c r="J4575" t="s">
        <v>22428</v>
      </c>
      <c r="K4575" s="2">
        <v>43770.570178206021</v>
      </c>
      <c r="L4575" t="s">
        <v>22429</v>
      </c>
      <c r="M4575" t="s">
        <v>22430</v>
      </c>
      <c r="N4575">
        <v>49.8</v>
      </c>
      <c r="O4575" t="s">
        <v>28</v>
      </c>
      <c r="P4575" t="s">
        <v>22431</v>
      </c>
      <c r="Q4575">
        <v>51.8</v>
      </c>
      <c r="R4575" t="s">
        <v>30</v>
      </c>
      <c r="S4575" t="s">
        <v>43</v>
      </c>
    </row>
    <row r="4576" spans="1:19">
      <c r="A4576" s="1">
        <v>4567</v>
      </c>
      <c r="B4576">
        <v>1087962</v>
      </c>
      <c r="C4576" t="s">
        <v>20639</v>
      </c>
      <c r="D4576" t="s">
        <v>20639</v>
      </c>
      <c r="E4576" t="s">
        <v>20640</v>
      </c>
      <c r="F4576" t="s">
        <v>22432</v>
      </c>
      <c r="G4576" t="s">
        <v>21012</v>
      </c>
      <c r="H4576" t="s">
        <v>20790</v>
      </c>
      <c r="I4576" t="s">
        <v>20791</v>
      </c>
      <c r="J4576" t="s">
        <v>22433</v>
      </c>
      <c r="K4576" s="2">
        <v>43770.570168784718</v>
      </c>
      <c r="L4576" t="s">
        <v>22434</v>
      </c>
      <c r="M4576" t="s">
        <v>22435</v>
      </c>
      <c r="N4576">
        <v>119</v>
      </c>
      <c r="O4576" t="s">
        <v>28</v>
      </c>
      <c r="P4576" t="s">
        <v>22436</v>
      </c>
      <c r="Q4576">
        <v>126</v>
      </c>
      <c r="R4576" t="s">
        <v>30</v>
      </c>
      <c r="S4576" t="s">
        <v>43</v>
      </c>
    </row>
    <row r="4577" spans="1:19">
      <c r="A4577" s="1">
        <v>4569</v>
      </c>
      <c r="B4577">
        <v>1087915</v>
      </c>
      <c r="C4577" t="s">
        <v>20639</v>
      </c>
      <c r="D4577" t="s">
        <v>20639</v>
      </c>
      <c r="E4577" t="s">
        <v>20640</v>
      </c>
      <c r="F4577" t="s">
        <v>22444</v>
      </c>
      <c r="G4577" t="s">
        <v>22445</v>
      </c>
      <c r="H4577" t="s">
        <v>20790</v>
      </c>
      <c r="I4577" t="s">
        <v>20791</v>
      </c>
      <c r="J4577" t="s">
        <v>22446</v>
      </c>
      <c r="K4577" s="2">
        <v>43770.570041666673</v>
      </c>
      <c r="L4577" t="s">
        <v>22447</v>
      </c>
      <c r="M4577" t="s">
        <v>22448</v>
      </c>
      <c r="N4577">
        <v>362</v>
      </c>
      <c r="O4577" t="s">
        <v>28</v>
      </c>
      <c r="P4577" t="s">
        <v>22449</v>
      </c>
      <c r="Q4577">
        <v>378</v>
      </c>
      <c r="R4577" t="s">
        <v>30</v>
      </c>
      <c r="S4577" t="s">
        <v>43</v>
      </c>
    </row>
    <row r="4578" spans="1:19">
      <c r="A4578" s="1">
        <v>4570</v>
      </c>
      <c r="B4578">
        <v>1087914</v>
      </c>
      <c r="C4578" t="s">
        <v>20639</v>
      </c>
      <c r="D4578" t="s">
        <v>20639</v>
      </c>
      <c r="E4578" t="s">
        <v>20640</v>
      </c>
      <c r="F4578" t="s">
        <v>22450</v>
      </c>
      <c r="G4578" t="s">
        <v>22445</v>
      </c>
      <c r="H4578" t="s">
        <v>20790</v>
      </c>
      <c r="I4578" t="s">
        <v>20791</v>
      </c>
      <c r="J4578" t="s">
        <v>22451</v>
      </c>
      <c r="K4578" s="2">
        <v>43770.570043136577</v>
      </c>
      <c r="L4578" t="s">
        <v>22452</v>
      </c>
      <c r="M4578" t="s">
        <v>22453</v>
      </c>
      <c r="N4578">
        <v>362</v>
      </c>
      <c r="O4578" t="s">
        <v>28</v>
      </c>
      <c r="P4578" t="s">
        <v>22454</v>
      </c>
      <c r="Q4578">
        <v>378</v>
      </c>
      <c r="R4578" t="s">
        <v>30</v>
      </c>
      <c r="S4578" t="s">
        <v>43</v>
      </c>
    </row>
    <row r="4579" spans="1:19">
      <c r="A4579" s="1">
        <v>4571</v>
      </c>
      <c r="B4579">
        <v>1087913</v>
      </c>
      <c r="C4579" t="s">
        <v>20639</v>
      </c>
      <c r="D4579" t="s">
        <v>20639</v>
      </c>
      <c r="E4579" t="s">
        <v>20640</v>
      </c>
      <c r="F4579" t="s">
        <v>22455</v>
      </c>
      <c r="G4579" t="s">
        <v>22445</v>
      </c>
      <c r="H4579" t="s">
        <v>20790</v>
      </c>
      <c r="I4579" t="s">
        <v>20791</v>
      </c>
      <c r="J4579" t="s">
        <v>22456</v>
      </c>
      <c r="K4579" s="2">
        <v>43770.570044756947</v>
      </c>
      <c r="L4579" t="s">
        <v>22457</v>
      </c>
      <c r="M4579" t="s">
        <v>22458</v>
      </c>
      <c r="N4579">
        <v>362</v>
      </c>
      <c r="O4579" t="s">
        <v>28</v>
      </c>
      <c r="P4579" t="s">
        <v>22459</v>
      </c>
      <c r="Q4579">
        <v>378</v>
      </c>
      <c r="R4579" t="s">
        <v>30</v>
      </c>
      <c r="S4579" t="s">
        <v>43</v>
      </c>
    </row>
    <row r="4580" spans="1:19">
      <c r="A4580" s="1">
        <v>4572</v>
      </c>
      <c r="B4580">
        <v>1087912</v>
      </c>
      <c r="C4580" t="s">
        <v>20639</v>
      </c>
      <c r="D4580" t="s">
        <v>20639</v>
      </c>
      <c r="E4580" t="s">
        <v>20640</v>
      </c>
      <c r="F4580" t="s">
        <v>22460</v>
      </c>
      <c r="G4580" t="s">
        <v>22445</v>
      </c>
      <c r="H4580" t="s">
        <v>20790</v>
      </c>
      <c r="I4580" t="s">
        <v>20791</v>
      </c>
      <c r="J4580" t="s">
        <v>22461</v>
      </c>
      <c r="K4580" s="2">
        <v>43770.570045486107</v>
      </c>
      <c r="L4580" t="s">
        <v>22462</v>
      </c>
      <c r="M4580" t="s">
        <v>22463</v>
      </c>
      <c r="N4580">
        <v>362</v>
      </c>
      <c r="O4580" t="s">
        <v>28</v>
      </c>
      <c r="P4580" t="s">
        <v>22464</v>
      </c>
      <c r="Q4580">
        <v>378</v>
      </c>
      <c r="R4580" t="s">
        <v>30</v>
      </c>
      <c r="S4580" t="s">
        <v>43</v>
      </c>
    </row>
    <row r="4581" spans="1:19">
      <c r="A4581" s="1">
        <v>4573</v>
      </c>
      <c r="B4581">
        <v>1087911</v>
      </c>
      <c r="C4581" t="s">
        <v>20639</v>
      </c>
      <c r="D4581" t="s">
        <v>20639</v>
      </c>
      <c r="E4581" t="s">
        <v>20640</v>
      </c>
      <c r="F4581" t="s">
        <v>22465</v>
      </c>
      <c r="G4581" t="s">
        <v>22445</v>
      </c>
      <c r="H4581" t="s">
        <v>20790</v>
      </c>
      <c r="I4581" t="s">
        <v>20791</v>
      </c>
      <c r="J4581" t="s">
        <v>22466</v>
      </c>
      <c r="K4581" s="2">
        <v>43770.570048923611</v>
      </c>
      <c r="L4581" t="s">
        <v>22467</v>
      </c>
      <c r="M4581" t="s">
        <v>22468</v>
      </c>
      <c r="N4581">
        <v>362</v>
      </c>
      <c r="O4581" t="s">
        <v>28</v>
      </c>
      <c r="P4581" t="s">
        <v>22469</v>
      </c>
      <c r="Q4581">
        <v>378</v>
      </c>
      <c r="R4581" t="s">
        <v>30</v>
      </c>
      <c r="S4581" t="s">
        <v>43</v>
      </c>
    </row>
    <row r="4582" spans="1:19">
      <c r="A4582" s="1">
        <v>4574</v>
      </c>
      <c r="B4582">
        <v>1087910</v>
      </c>
      <c r="C4582" t="s">
        <v>20639</v>
      </c>
      <c r="D4582" t="s">
        <v>20639</v>
      </c>
      <c r="E4582" t="s">
        <v>20640</v>
      </c>
      <c r="F4582" t="s">
        <v>22470</v>
      </c>
      <c r="G4582" t="s">
        <v>22445</v>
      </c>
      <c r="H4582" t="s">
        <v>20790</v>
      </c>
      <c r="I4582" t="s">
        <v>20791</v>
      </c>
      <c r="J4582" t="s">
        <v>22471</v>
      </c>
      <c r="K4582" s="2">
        <v>43770.570050543982</v>
      </c>
      <c r="L4582" t="s">
        <v>22472</v>
      </c>
      <c r="M4582" t="s">
        <v>22473</v>
      </c>
      <c r="N4582">
        <v>362</v>
      </c>
      <c r="O4582" t="s">
        <v>28</v>
      </c>
      <c r="P4582" t="s">
        <v>22474</v>
      </c>
      <c r="Q4582">
        <v>378</v>
      </c>
      <c r="R4582" t="s">
        <v>30</v>
      </c>
      <c r="S4582" t="s">
        <v>43</v>
      </c>
    </row>
    <row r="4583" spans="1:19">
      <c r="A4583" s="1">
        <v>4575</v>
      </c>
      <c r="B4583">
        <v>1087909</v>
      </c>
      <c r="C4583" t="s">
        <v>20639</v>
      </c>
      <c r="D4583" t="s">
        <v>20639</v>
      </c>
      <c r="E4583" t="s">
        <v>20640</v>
      </c>
      <c r="F4583" t="s">
        <v>22475</v>
      </c>
      <c r="G4583" t="s">
        <v>22445</v>
      </c>
      <c r="H4583" t="s">
        <v>20790</v>
      </c>
      <c r="I4583" t="s">
        <v>20791</v>
      </c>
      <c r="J4583" t="s">
        <v>22476</v>
      </c>
      <c r="K4583" s="2">
        <v>43770.570064270833</v>
      </c>
      <c r="L4583" t="s">
        <v>22477</v>
      </c>
      <c r="M4583" t="s">
        <v>22478</v>
      </c>
      <c r="N4583">
        <v>362</v>
      </c>
      <c r="O4583" t="s">
        <v>28</v>
      </c>
      <c r="P4583" t="s">
        <v>22479</v>
      </c>
      <c r="Q4583">
        <v>378</v>
      </c>
      <c r="R4583" t="s">
        <v>30</v>
      </c>
      <c r="S4583" t="s">
        <v>43</v>
      </c>
    </row>
    <row r="4584" spans="1:19">
      <c r="A4584" s="1">
        <v>4576</v>
      </c>
      <c r="B4584">
        <v>1087908</v>
      </c>
      <c r="C4584" t="s">
        <v>20639</v>
      </c>
      <c r="D4584" t="s">
        <v>20639</v>
      </c>
      <c r="E4584" t="s">
        <v>20640</v>
      </c>
      <c r="F4584" t="s">
        <v>22480</v>
      </c>
      <c r="G4584" t="s">
        <v>22445</v>
      </c>
      <c r="H4584" t="s">
        <v>20790</v>
      </c>
      <c r="I4584" t="s">
        <v>20791</v>
      </c>
      <c r="J4584" t="s">
        <v>22481</v>
      </c>
      <c r="K4584" s="2">
        <v>43770.570065740743</v>
      </c>
      <c r="L4584" t="s">
        <v>22482</v>
      </c>
      <c r="M4584" t="s">
        <v>22483</v>
      </c>
      <c r="N4584">
        <v>362</v>
      </c>
      <c r="O4584" t="s">
        <v>28</v>
      </c>
      <c r="P4584" t="s">
        <v>22484</v>
      </c>
      <c r="Q4584">
        <v>378</v>
      </c>
      <c r="R4584" t="s">
        <v>30</v>
      </c>
      <c r="S4584" t="s">
        <v>43</v>
      </c>
    </row>
    <row r="4585" spans="1:19">
      <c r="A4585" s="1">
        <v>4577</v>
      </c>
      <c r="B4585">
        <v>1087907</v>
      </c>
      <c r="C4585" t="s">
        <v>20639</v>
      </c>
      <c r="D4585" t="s">
        <v>20639</v>
      </c>
      <c r="E4585" t="s">
        <v>20640</v>
      </c>
      <c r="F4585" t="s">
        <v>22485</v>
      </c>
      <c r="G4585" t="s">
        <v>22445</v>
      </c>
      <c r="H4585" t="s">
        <v>20790</v>
      </c>
      <c r="I4585" t="s">
        <v>20791</v>
      </c>
      <c r="J4585" t="s">
        <v>22486</v>
      </c>
      <c r="K4585" s="2">
        <v>43770.570065011583</v>
      </c>
      <c r="L4585" t="s">
        <v>22487</v>
      </c>
      <c r="M4585" t="s">
        <v>22488</v>
      </c>
      <c r="N4585">
        <v>362</v>
      </c>
      <c r="O4585" t="s">
        <v>28</v>
      </c>
      <c r="P4585" t="s">
        <v>22489</v>
      </c>
      <c r="Q4585">
        <v>378</v>
      </c>
      <c r="R4585" t="s">
        <v>30</v>
      </c>
      <c r="S4585" t="s">
        <v>43</v>
      </c>
    </row>
    <row r="4586" spans="1:19">
      <c r="A4586" s="1">
        <v>4578</v>
      </c>
      <c r="B4586">
        <v>1087906</v>
      </c>
      <c r="C4586" t="s">
        <v>20639</v>
      </c>
      <c r="D4586" t="s">
        <v>20639</v>
      </c>
      <c r="E4586" t="s">
        <v>20640</v>
      </c>
      <c r="F4586" t="s">
        <v>22490</v>
      </c>
      <c r="G4586" t="s">
        <v>22445</v>
      </c>
      <c r="H4586" t="s">
        <v>20790</v>
      </c>
      <c r="I4586" t="s">
        <v>20791</v>
      </c>
      <c r="J4586" t="s">
        <v>22491</v>
      </c>
      <c r="K4586" s="2">
        <v>43770.570067361114</v>
      </c>
      <c r="L4586" t="s">
        <v>22492</v>
      </c>
      <c r="M4586" t="s">
        <v>22493</v>
      </c>
      <c r="N4586">
        <v>362</v>
      </c>
      <c r="O4586" t="s">
        <v>28</v>
      </c>
      <c r="P4586" t="s">
        <v>22494</v>
      </c>
      <c r="Q4586">
        <v>378</v>
      </c>
      <c r="R4586" t="s">
        <v>30</v>
      </c>
      <c r="S4586" t="s">
        <v>43</v>
      </c>
    </row>
    <row r="4587" spans="1:19">
      <c r="A4587" s="1">
        <v>4579</v>
      </c>
      <c r="B4587">
        <v>1087905</v>
      </c>
      <c r="C4587" t="s">
        <v>20639</v>
      </c>
      <c r="D4587" t="s">
        <v>20639</v>
      </c>
      <c r="E4587" t="s">
        <v>20640</v>
      </c>
      <c r="F4587" t="s">
        <v>22495</v>
      </c>
      <c r="G4587" t="s">
        <v>22445</v>
      </c>
      <c r="H4587" t="s">
        <v>20790</v>
      </c>
      <c r="I4587" t="s">
        <v>20791</v>
      </c>
      <c r="J4587" t="s">
        <v>22496</v>
      </c>
      <c r="K4587" s="2">
        <v>43770.570066631954</v>
      </c>
      <c r="L4587" t="s">
        <v>22497</v>
      </c>
      <c r="M4587" t="s">
        <v>22498</v>
      </c>
      <c r="N4587">
        <v>362</v>
      </c>
      <c r="O4587" t="s">
        <v>28</v>
      </c>
      <c r="P4587" t="s">
        <v>22499</v>
      </c>
      <c r="Q4587">
        <v>378</v>
      </c>
      <c r="R4587" t="s">
        <v>30</v>
      </c>
      <c r="S4587" t="s">
        <v>43</v>
      </c>
    </row>
    <row r="4588" spans="1:19">
      <c r="A4588" s="1">
        <v>4580</v>
      </c>
      <c r="B4588">
        <v>1087903</v>
      </c>
      <c r="C4588" t="s">
        <v>20639</v>
      </c>
      <c r="D4588" t="s">
        <v>20639</v>
      </c>
      <c r="E4588" t="s">
        <v>20640</v>
      </c>
      <c r="F4588" t="s">
        <v>22500</v>
      </c>
      <c r="G4588" t="s">
        <v>22445</v>
      </c>
      <c r="H4588" t="s">
        <v>20790</v>
      </c>
      <c r="I4588" t="s">
        <v>20791</v>
      </c>
      <c r="J4588" t="s">
        <v>22501</v>
      </c>
      <c r="K4588" s="2">
        <v>43770.570033715281</v>
      </c>
      <c r="L4588" t="s">
        <v>22502</v>
      </c>
      <c r="M4588" t="s">
        <v>22503</v>
      </c>
      <c r="N4588">
        <v>362</v>
      </c>
      <c r="O4588" t="s">
        <v>28</v>
      </c>
      <c r="P4588" t="s">
        <v>22504</v>
      </c>
      <c r="Q4588">
        <v>378</v>
      </c>
      <c r="R4588" t="s">
        <v>30</v>
      </c>
      <c r="S4588" t="s">
        <v>43</v>
      </c>
    </row>
    <row r="4589" spans="1:19">
      <c r="A4589" s="1">
        <v>4581</v>
      </c>
      <c r="B4589">
        <v>1087902</v>
      </c>
      <c r="C4589" t="s">
        <v>20639</v>
      </c>
      <c r="D4589" t="s">
        <v>20639</v>
      </c>
      <c r="E4589" t="s">
        <v>20640</v>
      </c>
      <c r="F4589" t="s">
        <v>22505</v>
      </c>
      <c r="G4589" t="s">
        <v>22445</v>
      </c>
      <c r="H4589" t="s">
        <v>20790</v>
      </c>
      <c r="I4589" t="s">
        <v>20791</v>
      </c>
      <c r="J4589" t="s">
        <v>22506</v>
      </c>
      <c r="K4589" s="2">
        <v>43770.570031365743</v>
      </c>
      <c r="L4589" t="s">
        <v>22507</v>
      </c>
      <c r="M4589" t="s">
        <v>22508</v>
      </c>
      <c r="N4589">
        <v>362</v>
      </c>
      <c r="O4589" t="s">
        <v>28</v>
      </c>
      <c r="P4589" t="s">
        <v>22509</v>
      </c>
      <c r="Q4589">
        <v>378</v>
      </c>
      <c r="R4589" t="s">
        <v>30</v>
      </c>
      <c r="S4589" t="s">
        <v>43</v>
      </c>
    </row>
    <row r="4590" spans="1:19">
      <c r="A4590" s="1">
        <v>4582</v>
      </c>
      <c r="B4590">
        <v>1087901</v>
      </c>
      <c r="C4590" t="s">
        <v>20639</v>
      </c>
      <c r="D4590" t="s">
        <v>20639</v>
      </c>
      <c r="E4590" t="s">
        <v>20640</v>
      </c>
      <c r="F4590" t="s">
        <v>22510</v>
      </c>
      <c r="G4590" t="s">
        <v>22445</v>
      </c>
      <c r="H4590" t="s">
        <v>20790</v>
      </c>
      <c r="I4590" t="s">
        <v>20791</v>
      </c>
      <c r="J4590" t="s">
        <v>22511</v>
      </c>
      <c r="K4590" s="2">
        <v>43770.570032094911</v>
      </c>
      <c r="L4590" t="s">
        <v>22512</v>
      </c>
      <c r="M4590" t="s">
        <v>22513</v>
      </c>
      <c r="N4590">
        <v>362</v>
      </c>
      <c r="O4590" t="s">
        <v>28</v>
      </c>
      <c r="P4590" t="s">
        <v>22514</v>
      </c>
      <c r="Q4590">
        <v>378</v>
      </c>
      <c r="R4590" t="s">
        <v>30</v>
      </c>
      <c r="S4590" t="s">
        <v>43</v>
      </c>
    </row>
    <row r="4591" spans="1:19">
      <c r="A4591" s="1">
        <v>4583</v>
      </c>
      <c r="B4591">
        <v>1087900</v>
      </c>
      <c r="C4591" t="s">
        <v>20639</v>
      </c>
      <c r="D4591" t="s">
        <v>20639</v>
      </c>
      <c r="E4591" t="s">
        <v>20640</v>
      </c>
      <c r="F4591" t="s">
        <v>22515</v>
      </c>
      <c r="G4591" t="s">
        <v>22445</v>
      </c>
      <c r="H4591" t="s">
        <v>20790</v>
      </c>
      <c r="I4591" t="s">
        <v>20791</v>
      </c>
      <c r="J4591" t="s">
        <v>22516</v>
      </c>
      <c r="K4591" s="2">
        <v>43770.570035150457</v>
      </c>
      <c r="L4591" t="s">
        <v>22517</v>
      </c>
      <c r="M4591" t="s">
        <v>22518</v>
      </c>
      <c r="N4591">
        <v>362</v>
      </c>
      <c r="O4591" t="s">
        <v>28</v>
      </c>
      <c r="P4591" t="s">
        <v>22519</v>
      </c>
      <c r="Q4591">
        <v>378</v>
      </c>
      <c r="R4591" t="s">
        <v>30</v>
      </c>
      <c r="S4591" t="s">
        <v>43</v>
      </c>
    </row>
    <row r="4592" spans="1:19">
      <c r="A4592" s="1">
        <v>4584</v>
      </c>
      <c r="B4592">
        <v>1087899</v>
      </c>
      <c r="C4592" t="s">
        <v>20639</v>
      </c>
      <c r="D4592" t="s">
        <v>20639</v>
      </c>
      <c r="E4592" t="s">
        <v>20640</v>
      </c>
      <c r="F4592" t="s">
        <v>22520</v>
      </c>
      <c r="G4592" t="s">
        <v>22445</v>
      </c>
      <c r="H4592" t="s">
        <v>20790</v>
      </c>
      <c r="I4592" t="s">
        <v>20791</v>
      </c>
      <c r="J4592" t="s">
        <v>22521</v>
      </c>
      <c r="K4592" s="2">
        <v>43770.569896990739</v>
      </c>
      <c r="L4592" t="s">
        <v>22522</v>
      </c>
      <c r="M4592" t="s">
        <v>22523</v>
      </c>
      <c r="N4592">
        <v>362</v>
      </c>
      <c r="O4592" t="s">
        <v>28</v>
      </c>
      <c r="P4592" t="s">
        <v>22524</v>
      </c>
      <c r="Q4592">
        <v>378</v>
      </c>
      <c r="R4592" t="s">
        <v>30</v>
      </c>
      <c r="S4592" t="s">
        <v>43</v>
      </c>
    </row>
    <row r="4593" spans="1:19">
      <c r="A4593" s="1">
        <v>4585</v>
      </c>
      <c r="B4593">
        <v>1087898</v>
      </c>
      <c r="C4593" t="s">
        <v>20639</v>
      </c>
      <c r="D4593" t="s">
        <v>20639</v>
      </c>
      <c r="E4593" t="s">
        <v>20640</v>
      </c>
      <c r="F4593" t="s">
        <v>22525</v>
      </c>
      <c r="G4593" t="s">
        <v>22445</v>
      </c>
      <c r="H4593" t="s">
        <v>20790</v>
      </c>
      <c r="I4593" t="s">
        <v>20791</v>
      </c>
      <c r="J4593" t="s">
        <v>22526</v>
      </c>
      <c r="K4593" s="2">
        <v>43770.569899340277</v>
      </c>
      <c r="L4593" t="s">
        <v>22527</v>
      </c>
      <c r="M4593" t="s">
        <v>22528</v>
      </c>
      <c r="N4593">
        <v>362</v>
      </c>
      <c r="O4593" t="s">
        <v>28</v>
      </c>
      <c r="P4593" t="s">
        <v>22529</v>
      </c>
      <c r="Q4593">
        <v>378</v>
      </c>
      <c r="R4593" t="s">
        <v>30</v>
      </c>
      <c r="S4593" t="s">
        <v>43</v>
      </c>
    </row>
    <row r="4594" spans="1:19">
      <c r="A4594" s="1">
        <v>4586</v>
      </c>
      <c r="B4594">
        <v>1087897</v>
      </c>
      <c r="C4594" t="s">
        <v>20639</v>
      </c>
      <c r="D4594" t="s">
        <v>20639</v>
      </c>
      <c r="E4594" t="s">
        <v>20640</v>
      </c>
      <c r="F4594" t="s">
        <v>22530</v>
      </c>
      <c r="G4594" t="s">
        <v>22445</v>
      </c>
      <c r="H4594" t="s">
        <v>20790</v>
      </c>
      <c r="I4594" t="s">
        <v>20791</v>
      </c>
      <c r="J4594" t="s">
        <v>22531</v>
      </c>
      <c r="K4594" s="2">
        <v>43770.569897719914</v>
      </c>
      <c r="L4594" t="s">
        <v>22532</v>
      </c>
      <c r="M4594" t="s">
        <v>22533</v>
      </c>
      <c r="N4594">
        <v>362</v>
      </c>
      <c r="O4594" t="s">
        <v>28</v>
      </c>
      <c r="P4594" t="s">
        <v>22534</v>
      </c>
      <c r="Q4594">
        <v>378</v>
      </c>
      <c r="R4594" t="s">
        <v>30</v>
      </c>
      <c r="S4594" t="s">
        <v>43</v>
      </c>
    </row>
    <row r="4595" spans="1:19">
      <c r="A4595" s="1">
        <v>4587</v>
      </c>
      <c r="B4595">
        <v>1087896</v>
      </c>
      <c r="C4595" t="s">
        <v>20639</v>
      </c>
      <c r="D4595" t="s">
        <v>20639</v>
      </c>
      <c r="E4595" t="s">
        <v>20640</v>
      </c>
      <c r="F4595" t="s">
        <v>22535</v>
      </c>
      <c r="G4595" t="s">
        <v>22445</v>
      </c>
      <c r="H4595" t="s">
        <v>20790</v>
      </c>
      <c r="I4595" t="s">
        <v>20791</v>
      </c>
      <c r="J4595" t="s">
        <v>22536</v>
      </c>
      <c r="K4595" s="2">
        <v>43770.569902233787</v>
      </c>
      <c r="L4595" t="s">
        <v>22537</v>
      </c>
      <c r="M4595" t="s">
        <v>22538</v>
      </c>
      <c r="N4595">
        <v>362</v>
      </c>
      <c r="O4595" t="s">
        <v>28</v>
      </c>
      <c r="P4595" t="s">
        <v>22539</v>
      </c>
      <c r="Q4595">
        <v>378</v>
      </c>
      <c r="R4595" t="s">
        <v>30</v>
      </c>
      <c r="S4595" t="s">
        <v>43</v>
      </c>
    </row>
    <row r="4596" spans="1:19">
      <c r="A4596" s="1">
        <v>4588</v>
      </c>
      <c r="B4596">
        <v>1087895</v>
      </c>
      <c r="C4596" t="s">
        <v>20639</v>
      </c>
      <c r="D4596" t="s">
        <v>20639</v>
      </c>
      <c r="E4596" t="s">
        <v>20640</v>
      </c>
      <c r="F4596" t="s">
        <v>22540</v>
      </c>
      <c r="G4596" t="s">
        <v>22445</v>
      </c>
      <c r="H4596" t="s">
        <v>20790</v>
      </c>
      <c r="I4596" t="s">
        <v>20791</v>
      </c>
      <c r="J4596" t="s">
        <v>22541</v>
      </c>
      <c r="K4596" s="2">
        <v>43770.569900810187</v>
      </c>
      <c r="L4596" t="s">
        <v>22542</v>
      </c>
      <c r="M4596" t="s">
        <v>22543</v>
      </c>
      <c r="N4596">
        <v>362</v>
      </c>
      <c r="O4596" t="s">
        <v>28</v>
      </c>
      <c r="P4596" t="s">
        <v>22544</v>
      </c>
      <c r="Q4596">
        <v>378</v>
      </c>
      <c r="R4596" t="s">
        <v>30</v>
      </c>
      <c r="S4596" t="s">
        <v>43</v>
      </c>
    </row>
    <row r="4597" spans="1:19">
      <c r="A4597" s="1">
        <v>4590</v>
      </c>
      <c r="B4597">
        <v>1087893</v>
      </c>
      <c r="C4597" t="s">
        <v>20639</v>
      </c>
      <c r="D4597" t="s">
        <v>20639</v>
      </c>
      <c r="E4597" t="s">
        <v>20640</v>
      </c>
      <c r="F4597" t="s">
        <v>22550</v>
      </c>
      <c r="G4597" t="s">
        <v>22445</v>
      </c>
      <c r="H4597" t="s">
        <v>20790</v>
      </c>
      <c r="I4597" t="s">
        <v>20791</v>
      </c>
      <c r="J4597" t="s">
        <v>22551</v>
      </c>
      <c r="K4597" s="2">
        <v>43770.569903124997</v>
      </c>
      <c r="L4597" t="s">
        <v>22552</v>
      </c>
      <c r="M4597" t="s">
        <v>22553</v>
      </c>
      <c r="N4597">
        <v>362</v>
      </c>
      <c r="O4597" t="s">
        <v>28</v>
      </c>
      <c r="P4597" t="s">
        <v>22554</v>
      </c>
      <c r="Q4597">
        <v>378</v>
      </c>
      <c r="R4597" t="s">
        <v>30</v>
      </c>
      <c r="S4597" t="s">
        <v>43</v>
      </c>
    </row>
    <row r="4598" spans="1:19">
      <c r="A4598" s="1">
        <v>4591</v>
      </c>
      <c r="B4598">
        <v>1087892</v>
      </c>
      <c r="C4598" t="s">
        <v>20639</v>
      </c>
      <c r="D4598" t="s">
        <v>20639</v>
      </c>
      <c r="E4598" t="s">
        <v>20640</v>
      </c>
      <c r="F4598" t="s">
        <v>22555</v>
      </c>
      <c r="G4598" t="s">
        <v>22445</v>
      </c>
      <c r="H4598" t="s">
        <v>20790</v>
      </c>
      <c r="I4598" t="s">
        <v>20791</v>
      </c>
      <c r="J4598" t="s">
        <v>22556</v>
      </c>
      <c r="K4598" s="2">
        <v>43770.569905324082</v>
      </c>
      <c r="L4598" t="s">
        <v>22557</v>
      </c>
      <c r="M4598" t="s">
        <v>22558</v>
      </c>
      <c r="N4598">
        <v>362</v>
      </c>
      <c r="O4598" t="s">
        <v>28</v>
      </c>
      <c r="P4598" t="s">
        <v>22559</v>
      </c>
      <c r="Q4598">
        <v>378</v>
      </c>
      <c r="R4598" t="s">
        <v>30</v>
      </c>
      <c r="S4598" t="s">
        <v>43</v>
      </c>
    </row>
    <row r="4599" spans="1:19">
      <c r="A4599" s="1">
        <v>4592</v>
      </c>
      <c r="B4599">
        <v>1087891</v>
      </c>
      <c r="C4599" t="s">
        <v>20639</v>
      </c>
      <c r="D4599" t="s">
        <v>20639</v>
      </c>
      <c r="E4599" t="s">
        <v>20640</v>
      </c>
      <c r="F4599" t="s">
        <v>22560</v>
      </c>
      <c r="G4599" t="s">
        <v>22445</v>
      </c>
      <c r="H4599" t="s">
        <v>20790</v>
      </c>
      <c r="I4599" t="s">
        <v>20791</v>
      </c>
      <c r="J4599" t="s">
        <v>22561</v>
      </c>
      <c r="K4599" s="2">
        <v>43770.569904594908</v>
      </c>
      <c r="L4599" t="s">
        <v>22562</v>
      </c>
      <c r="M4599" t="s">
        <v>22563</v>
      </c>
      <c r="N4599">
        <v>362</v>
      </c>
      <c r="O4599" t="s">
        <v>28</v>
      </c>
      <c r="P4599" t="s">
        <v>22564</v>
      </c>
      <c r="Q4599">
        <v>378</v>
      </c>
      <c r="R4599" t="s">
        <v>30</v>
      </c>
      <c r="S4599" t="s">
        <v>43</v>
      </c>
    </row>
    <row r="4600" spans="1:19">
      <c r="A4600" s="1">
        <v>4593</v>
      </c>
      <c r="B4600">
        <v>1087890</v>
      </c>
      <c r="C4600" t="s">
        <v>20639</v>
      </c>
      <c r="D4600" t="s">
        <v>20639</v>
      </c>
      <c r="E4600" t="s">
        <v>20640</v>
      </c>
      <c r="F4600" t="s">
        <v>22565</v>
      </c>
      <c r="G4600" t="s">
        <v>22445</v>
      </c>
      <c r="H4600" t="s">
        <v>20790</v>
      </c>
      <c r="I4600" t="s">
        <v>20791</v>
      </c>
      <c r="J4600" t="s">
        <v>22566</v>
      </c>
      <c r="K4600" s="2">
        <v>43770.569907673613</v>
      </c>
      <c r="L4600" t="s">
        <v>22567</v>
      </c>
      <c r="M4600" t="s">
        <v>22568</v>
      </c>
      <c r="N4600">
        <v>181</v>
      </c>
      <c r="O4600" t="s">
        <v>28</v>
      </c>
      <c r="P4600" t="s">
        <v>22569</v>
      </c>
      <c r="Q4600">
        <v>189</v>
      </c>
      <c r="R4600" t="s">
        <v>30</v>
      </c>
      <c r="S4600" t="s">
        <v>43</v>
      </c>
    </row>
    <row r="4601" spans="1:19">
      <c r="A4601" s="1">
        <v>4594</v>
      </c>
      <c r="B4601">
        <v>1087889</v>
      </c>
      <c r="C4601" t="s">
        <v>20639</v>
      </c>
      <c r="D4601" t="s">
        <v>20639</v>
      </c>
      <c r="E4601" t="s">
        <v>20640</v>
      </c>
      <c r="F4601" t="s">
        <v>22570</v>
      </c>
      <c r="G4601" t="s">
        <v>22445</v>
      </c>
      <c r="H4601" t="s">
        <v>20790</v>
      </c>
      <c r="I4601" t="s">
        <v>20791</v>
      </c>
      <c r="J4601" t="s">
        <v>22571</v>
      </c>
      <c r="K4601" s="2">
        <v>43770.56992303241</v>
      </c>
      <c r="L4601" t="s">
        <v>22572</v>
      </c>
      <c r="M4601" t="s">
        <v>22573</v>
      </c>
      <c r="N4601">
        <v>181</v>
      </c>
      <c r="O4601" t="s">
        <v>28</v>
      </c>
      <c r="P4601" t="s">
        <v>22574</v>
      </c>
      <c r="Q4601">
        <v>189</v>
      </c>
      <c r="R4601" t="s">
        <v>30</v>
      </c>
      <c r="S4601" t="s">
        <v>43</v>
      </c>
    </row>
    <row r="4602" spans="1:19">
      <c r="A4602" s="1">
        <v>4595</v>
      </c>
      <c r="B4602">
        <v>1087888</v>
      </c>
      <c r="C4602" t="s">
        <v>20639</v>
      </c>
      <c r="D4602" t="s">
        <v>20639</v>
      </c>
      <c r="E4602" t="s">
        <v>20640</v>
      </c>
      <c r="F4602" t="s">
        <v>22575</v>
      </c>
      <c r="G4602" t="s">
        <v>22445</v>
      </c>
      <c r="H4602" t="s">
        <v>20790</v>
      </c>
      <c r="I4602" t="s">
        <v>20791</v>
      </c>
      <c r="J4602" t="s">
        <v>22576</v>
      </c>
      <c r="K4602" s="2">
        <v>43770.569922303242</v>
      </c>
      <c r="L4602" t="s">
        <v>22577</v>
      </c>
      <c r="M4602" t="s">
        <v>22578</v>
      </c>
      <c r="N4602">
        <v>181</v>
      </c>
      <c r="O4602" t="s">
        <v>28</v>
      </c>
      <c r="P4602" t="s">
        <v>22579</v>
      </c>
      <c r="Q4602">
        <v>189</v>
      </c>
      <c r="R4602" t="s">
        <v>30</v>
      </c>
      <c r="S4602" t="s">
        <v>43</v>
      </c>
    </row>
    <row r="4603" spans="1:19">
      <c r="A4603" s="1">
        <v>4596</v>
      </c>
      <c r="B4603">
        <v>1087887</v>
      </c>
      <c r="C4603" t="s">
        <v>20639</v>
      </c>
      <c r="D4603" t="s">
        <v>20639</v>
      </c>
      <c r="E4603" t="s">
        <v>20640</v>
      </c>
      <c r="F4603" t="s">
        <v>22580</v>
      </c>
      <c r="G4603" t="s">
        <v>22445</v>
      </c>
      <c r="H4603" t="s">
        <v>20790</v>
      </c>
      <c r="I4603" t="s">
        <v>20791</v>
      </c>
      <c r="J4603" t="s">
        <v>22581</v>
      </c>
      <c r="K4603" s="2">
        <v>43770.569921215283</v>
      </c>
      <c r="L4603" t="s">
        <v>22582</v>
      </c>
      <c r="M4603" t="s">
        <v>22583</v>
      </c>
      <c r="N4603">
        <v>181</v>
      </c>
      <c r="O4603" t="s">
        <v>28</v>
      </c>
      <c r="P4603" t="s">
        <v>22584</v>
      </c>
      <c r="Q4603">
        <v>189</v>
      </c>
      <c r="R4603" t="s">
        <v>30</v>
      </c>
      <c r="S4603" t="s">
        <v>43</v>
      </c>
    </row>
    <row r="4604" spans="1:19">
      <c r="A4604" s="1">
        <v>4597</v>
      </c>
      <c r="B4604">
        <v>1087886</v>
      </c>
      <c r="C4604" t="s">
        <v>20639</v>
      </c>
      <c r="D4604" t="s">
        <v>20639</v>
      </c>
      <c r="E4604" t="s">
        <v>20640</v>
      </c>
      <c r="F4604" t="s">
        <v>22585</v>
      </c>
      <c r="G4604" t="s">
        <v>22445</v>
      </c>
      <c r="H4604" t="s">
        <v>20790</v>
      </c>
      <c r="I4604" t="s">
        <v>20791</v>
      </c>
      <c r="J4604" t="s">
        <v>22586</v>
      </c>
      <c r="K4604" s="2">
        <v>43770.569920486108</v>
      </c>
      <c r="L4604" t="s">
        <v>22587</v>
      </c>
      <c r="M4604" t="s">
        <v>22588</v>
      </c>
      <c r="N4604">
        <v>181</v>
      </c>
      <c r="O4604" t="s">
        <v>28</v>
      </c>
      <c r="P4604" t="s">
        <v>22589</v>
      </c>
      <c r="Q4604">
        <v>189</v>
      </c>
      <c r="R4604" t="s">
        <v>30</v>
      </c>
      <c r="S4604" t="s">
        <v>43</v>
      </c>
    </row>
    <row r="4605" spans="1:19">
      <c r="A4605" s="1">
        <v>4598</v>
      </c>
      <c r="B4605">
        <v>1087885</v>
      </c>
      <c r="C4605" t="s">
        <v>20639</v>
      </c>
      <c r="D4605" t="s">
        <v>20639</v>
      </c>
      <c r="E4605" t="s">
        <v>20640</v>
      </c>
      <c r="F4605" t="s">
        <v>22590</v>
      </c>
      <c r="G4605" t="s">
        <v>22445</v>
      </c>
      <c r="H4605" t="s">
        <v>20790</v>
      </c>
      <c r="I4605" t="s">
        <v>20791</v>
      </c>
      <c r="J4605" t="s">
        <v>22591</v>
      </c>
      <c r="K4605" s="2">
        <v>43770.569926469907</v>
      </c>
      <c r="L4605" t="s">
        <v>22592</v>
      </c>
      <c r="M4605" t="s">
        <v>22593</v>
      </c>
      <c r="N4605">
        <v>181</v>
      </c>
      <c r="O4605" t="s">
        <v>28</v>
      </c>
      <c r="P4605" t="s">
        <v>22594</v>
      </c>
      <c r="Q4605">
        <v>189</v>
      </c>
      <c r="R4605" t="s">
        <v>30</v>
      </c>
      <c r="S4605" t="s">
        <v>43</v>
      </c>
    </row>
    <row r="4606" spans="1:19">
      <c r="A4606" s="1">
        <v>4599</v>
      </c>
      <c r="B4606">
        <v>1087884</v>
      </c>
      <c r="C4606" t="s">
        <v>20639</v>
      </c>
      <c r="D4606" t="s">
        <v>20639</v>
      </c>
      <c r="E4606" t="s">
        <v>20640</v>
      </c>
      <c r="F4606" t="s">
        <v>22595</v>
      </c>
      <c r="G4606" t="s">
        <v>22445</v>
      </c>
      <c r="H4606" t="s">
        <v>20790</v>
      </c>
      <c r="I4606" t="s">
        <v>20791</v>
      </c>
      <c r="J4606" t="s">
        <v>22596</v>
      </c>
      <c r="K4606" s="2">
        <v>43770.569925578697</v>
      </c>
      <c r="L4606" t="s">
        <v>22597</v>
      </c>
      <c r="M4606" t="s">
        <v>22598</v>
      </c>
      <c r="N4606">
        <v>181</v>
      </c>
      <c r="O4606" t="s">
        <v>28</v>
      </c>
      <c r="P4606" t="s">
        <v>22599</v>
      </c>
      <c r="Q4606">
        <v>189</v>
      </c>
      <c r="R4606" t="s">
        <v>30</v>
      </c>
      <c r="S4606" t="s">
        <v>43</v>
      </c>
    </row>
    <row r="4607" spans="1:19">
      <c r="A4607" s="1">
        <v>4600</v>
      </c>
      <c r="B4607">
        <v>1087883</v>
      </c>
      <c r="C4607" t="s">
        <v>20639</v>
      </c>
      <c r="D4607" t="s">
        <v>20639</v>
      </c>
      <c r="E4607" t="s">
        <v>20640</v>
      </c>
      <c r="F4607" t="s">
        <v>22600</v>
      </c>
      <c r="G4607" t="s">
        <v>22445</v>
      </c>
      <c r="H4607" t="s">
        <v>20790</v>
      </c>
      <c r="I4607" t="s">
        <v>20791</v>
      </c>
      <c r="J4607" t="s">
        <v>22601</v>
      </c>
      <c r="K4607" s="2">
        <v>43770.569925034717</v>
      </c>
      <c r="L4607" t="s">
        <v>22602</v>
      </c>
      <c r="M4607" t="s">
        <v>22603</v>
      </c>
      <c r="N4607">
        <v>181</v>
      </c>
      <c r="O4607" t="s">
        <v>28</v>
      </c>
      <c r="P4607" t="s">
        <v>22604</v>
      </c>
      <c r="Q4607">
        <v>189</v>
      </c>
      <c r="R4607" t="s">
        <v>30</v>
      </c>
      <c r="S4607" t="s">
        <v>43</v>
      </c>
    </row>
    <row r="4608" spans="1:19">
      <c r="A4608" s="1">
        <v>4601</v>
      </c>
      <c r="B4608">
        <v>1087882</v>
      </c>
      <c r="C4608" t="s">
        <v>20639</v>
      </c>
      <c r="D4608" t="s">
        <v>20639</v>
      </c>
      <c r="E4608" t="s">
        <v>20640</v>
      </c>
      <c r="F4608" t="s">
        <v>22605</v>
      </c>
      <c r="G4608" t="s">
        <v>22445</v>
      </c>
      <c r="H4608" t="s">
        <v>20790</v>
      </c>
      <c r="I4608" t="s">
        <v>20791</v>
      </c>
      <c r="J4608" t="s">
        <v>22606</v>
      </c>
      <c r="K4608" s="2">
        <v>43770.569924305557</v>
      </c>
      <c r="L4608" t="s">
        <v>22607</v>
      </c>
      <c r="M4608" t="s">
        <v>22608</v>
      </c>
      <c r="N4608">
        <v>181</v>
      </c>
      <c r="O4608" t="s">
        <v>28</v>
      </c>
      <c r="P4608" t="s">
        <v>22609</v>
      </c>
      <c r="Q4608">
        <v>189</v>
      </c>
      <c r="R4608" t="s">
        <v>30</v>
      </c>
      <c r="S4608" t="s">
        <v>43</v>
      </c>
    </row>
    <row r="4609" spans="1:19">
      <c r="A4609" s="1">
        <v>4602</v>
      </c>
      <c r="B4609">
        <v>1087881</v>
      </c>
      <c r="C4609" t="s">
        <v>20639</v>
      </c>
      <c r="D4609" t="s">
        <v>20639</v>
      </c>
      <c r="E4609" t="s">
        <v>20640</v>
      </c>
      <c r="F4609" t="s">
        <v>22610</v>
      </c>
      <c r="G4609" t="s">
        <v>22445</v>
      </c>
      <c r="H4609" t="s">
        <v>20790</v>
      </c>
      <c r="I4609" t="s">
        <v>20791</v>
      </c>
      <c r="J4609" t="s">
        <v>22611</v>
      </c>
      <c r="K4609" s="2">
        <v>43770.569928622688</v>
      </c>
      <c r="L4609" t="s">
        <v>22612</v>
      </c>
      <c r="M4609" t="s">
        <v>22613</v>
      </c>
      <c r="N4609">
        <v>181</v>
      </c>
      <c r="O4609" t="s">
        <v>28</v>
      </c>
      <c r="P4609" t="s">
        <v>22614</v>
      </c>
      <c r="Q4609">
        <v>189</v>
      </c>
      <c r="R4609" t="s">
        <v>30</v>
      </c>
      <c r="S4609" t="s">
        <v>43</v>
      </c>
    </row>
    <row r="4610" spans="1:19">
      <c r="A4610" s="1">
        <v>4603</v>
      </c>
      <c r="B4610">
        <v>1087880</v>
      </c>
      <c r="C4610" t="s">
        <v>20639</v>
      </c>
      <c r="D4610" t="s">
        <v>20639</v>
      </c>
      <c r="E4610" t="s">
        <v>20640</v>
      </c>
      <c r="F4610" t="s">
        <v>22615</v>
      </c>
      <c r="G4610" t="s">
        <v>22445</v>
      </c>
      <c r="H4610" t="s">
        <v>20790</v>
      </c>
      <c r="I4610" t="s">
        <v>20791</v>
      </c>
      <c r="J4610" t="s">
        <v>22616</v>
      </c>
      <c r="K4610" s="2">
        <v>43770.569927928242</v>
      </c>
      <c r="L4610" t="s">
        <v>22617</v>
      </c>
      <c r="M4610" t="s">
        <v>22618</v>
      </c>
      <c r="N4610">
        <v>181</v>
      </c>
      <c r="O4610" t="s">
        <v>28</v>
      </c>
      <c r="P4610" t="s">
        <v>22619</v>
      </c>
      <c r="Q4610">
        <v>189</v>
      </c>
      <c r="R4610" t="s">
        <v>30</v>
      </c>
      <c r="S4610" t="s">
        <v>43</v>
      </c>
    </row>
    <row r="4611" spans="1:19">
      <c r="A4611" s="1">
        <v>4605</v>
      </c>
      <c r="B4611">
        <v>1087878</v>
      </c>
      <c r="C4611" t="s">
        <v>20639</v>
      </c>
      <c r="D4611" t="s">
        <v>20639</v>
      </c>
      <c r="E4611" t="s">
        <v>20640</v>
      </c>
      <c r="F4611" t="s">
        <v>22626</v>
      </c>
      <c r="G4611" t="s">
        <v>22445</v>
      </c>
      <c r="H4611" t="s">
        <v>20790</v>
      </c>
      <c r="I4611" t="s">
        <v>20791</v>
      </c>
      <c r="J4611" t="s">
        <v>22627</v>
      </c>
      <c r="K4611" s="2">
        <v>43770.569757372687</v>
      </c>
      <c r="L4611" t="s">
        <v>22628</v>
      </c>
      <c r="M4611" t="s">
        <v>22629</v>
      </c>
      <c r="N4611">
        <v>181</v>
      </c>
      <c r="O4611" t="s">
        <v>28</v>
      </c>
      <c r="P4611" t="s">
        <v>22630</v>
      </c>
      <c r="Q4611">
        <v>189</v>
      </c>
      <c r="R4611" t="s">
        <v>30</v>
      </c>
      <c r="S4611" t="s">
        <v>43</v>
      </c>
    </row>
    <row r="4612" spans="1:19">
      <c r="A4612" s="1">
        <v>4606</v>
      </c>
      <c r="B4612">
        <v>1087877</v>
      </c>
      <c r="C4612" t="s">
        <v>20639</v>
      </c>
      <c r="D4612" t="s">
        <v>20639</v>
      </c>
      <c r="E4612" t="s">
        <v>20640</v>
      </c>
      <c r="F4612" t="s">
        <v>22631</v>
      </c>
      <c r="G4612" t="s">
        <v>22445</v>
      </c>
      <c r="H4612" t="s">
        <v>20790</v>
      </c>
      <c r="I4612" t="s">
        <v>20791</v>
      </c>
      <c r="J4612" t="s">
        <v>22632</v>
      </c>
      <c r="K4612" s="2">
        <v>43770.569758101847</v>
      </c>
      <c r="L4612" t="s">
        <v>22633</v>
      </c>
      <c r="M4612" t="s">
        <v>22634</v>
      </c>
      <c r="N4612">
        <v>181</v>
      </c>
      <c r="O4612" t="s">
        <v>28</v>
      </c>
      <c r="P4612" t="s">
        <v>22635</v>
      </c>
      <c r="Q4612">
        <v>189</v>
      </c>
      <c r="R4612" t="s">
        <v>30</v>
      </c>
      <c r="S4612" t="s">
        <v>43</v>
      </c>
    </row>
    <row r="4613" spans="1:19">
      <c r="A4613" s="1">
        <v>4609</v>
      </c>
      <c r="B4613">
        <v>1087874</v>
      </c>
      <c r="C4613" t="s">
        <v>20639</v>
      </c>
      <c r="D4613" t="s">
        <v>20639</v>
      </c>
      <c r="E4613" t="s">
        <v>20640</v>
      </c>
      <c r="F4613" t="s">
        <v>22648</v>
      </c>
      <c r="G4613" t="s">
        <v>22445</v>
      </c>
      <c r="H4613" t="s">
        <v>20790</v>
      </c>
      <c r="I4613" t="s">
        <v>20791</v>
      </c>
      <c r="J4613" t="s">
        <v>22649</v>
      </c>
      <c r="K4613" s="2">
        <v>43770.569753587974</v>
      </c>
      <c r="L4613" t="s">
        <v>22650</v>
      </c>
      <c r="M4613" t="s">
        <v>22651</v>
      </c>
      <c r="N4613">
        <v>181</v>
      </c>
      <c r="O4613" t="s">
        <v>28</v>
      </c>
      <c r="P4613" t="s">
        <v>22652</v>
      </c>
      <c r="Q4613">
        <v>189</v>
      </c>
      <c r="R4613" t="s">
        <v>30</v>
      </c>
      <c r="S4613" t="s">
        <v>43</v>
      </c>
    </row>
    <row r="4614" spans="1:19">
      <c r="A4614" s="1">
        <v>4610</v>
      </c>
      <c r="B4614">
        <v>1087873</v>
      </c>
      <c r="C4614" t="s">
        <v>20639</v>
      </c>
      <c r="D4614" t="s">
        <v>20639</v>
      </c>
      <c r="E4614" t="s">
        <v>20640</v>
      </c>
      <c r="F4614" t="s">
        <v>22653</v>
      </c>
      <c r="G4614" t="s">
        <v>22445</v>
      </c>
      <c r="H4614" t="s">
        <v>20790</v>
      </c>
      <c r="I4614" t="s">
        <v>20791</v>
      </c>
      <c r="J4614" t="s">
        <v>22654</v>
      </c>
      <c r="K4614" s="2">
        <v>43770.569755011573</v>
      </c>
      <c r="L4614" t="s">
        <v>22655</v>
      </c>
      <c r="M4614" t="s">
        <v>22656</v>
      </c>
      <c r="N4614">
        <v>181</v>
      </c>
      <c r="O4614" t="s">
        <v>28</v>
      </c>
      <c r="P4614" t="s">
        <v>22657</v>
      </c>
      <c r="Q4614">
        <v>189</v>
      </c>
      <c r="R4614" t="s">
        <v>30</v>
      </c>
      <c r="S4614" t="s">
        <v>43</v>
      </c>
    </row>
    <row r="4615" spans="1:19">
      <c r="A4615" s="1">
        <v>4611</v>
      </c>
      <c r="B4615">
        <v>1087872</v>
      </c>
      <c r="C4615" t="s">
        <v>20639</v>
      </c>
      <c r="D4615" t="s">
        <v>20639</v>
      </c>
      <c r="E4615" t="s">
        <v>20640</v>
      </c>
      <c r="F4615" t="s">
        <v>22658</v>
      </c>
      <c r="G4615" t="s">
        <v>22445</v>
      </c>
      <c r="H4615" t="s">
        <v>20790</v>
      </c>
      <c r="I4615" t="s">
        <v>20791</v>
      </c>
      <c r="J4615" t="s">
        <v>22659</v>
      </c>
      <c r="K4615" s="2">
        <v>43770.569751967603</v>
      </c>
      <c r="L4615" t="s">
        <v>22660</v>
      </c>
      <c r="M4615" t="s">
        <v>22661</v>
      </c>
      <c r="N4615">
        <v>181</v>
      </c>
      <c r="O4615" t="s">
        <v>28</v>
      </c>
      <c r="P4615" t="s">
        <v>22662</v>
      </c>
      <c r="Q4615">
        <v>189</v>
      </c>
      <c r="R4615" t="s">
        <v>30</v>
      </c>
      <c r="S4615" t="s">
        <v>43</v>
      </c>
    </row>
    <row r="4616" spans="1:19">
      <c r="A4616" s="1">
        <v>4612</v>
      </c>
      <c r="B4616">
        <v>1087871</v>
      </c>
      <c r="C4616" t="s">
        <v>20639</v>
      </c>
      <c r="D4616" t="s">
        <v>20639</v>
      </c>
      <c r="E4616" t="s">
        <v>20640</v>
      </c>
      <c r="F4616" t="s">
        <v>22663</v>
      </c>
      <c r="G4616" t="s">
        <v>22445</v>
      </c>
      <c r="H4616" t="s">
        <v>20790</v>
      </c>
      <c r="I4616" t="s">
        <v>20791</v>
      </c>
      <c r="J4616" t="s">
        <v>22664</v>
      </c>
      <c r="K4616" s="2">
        <v>43770.569752662042</v>
      </c>
      <c r="L4616" t="s">
        <v>22665</v>
      </c>
      <c r="M4616" t="s">
        <v>22666</v>
      </c>
      <c r="N4616">
        <v>181</v>
      </c>
      <c r="O4616" t="s">
        <v>28</v>
      </c>
      <c r="P4616" t="s">
        <v>22667</v>
      </c>
      <c r="Q4616">
        <v>189</v>
      </c>
      <c r="R4616" t="s">
        <v>30</v>
      </c>
      <c r="S4616" t="s">
        <v>43</v>
      </c>
    </row>
    <row r="4617" spans="1:19">
      <c r="A4617" s="1">
        <v>4613</v>
      </c>
      <c r="B4617">
        <v>1087870</v>
      </c>
      <c r="C4617" t="s">
        <v>20639</v>
      </c>
      <c r="D4617" t="s">
        <v>20639</v>
      </c>
      <c r="E4617" t="s">
        <v>20640</v>
      </c>
      <c r="F4617" t="s">
        <v>22668</v>
      </c>
      <c r="G4617" t="s">
        <v>22445</v>
      </c>
      <c r="H4617" t="s">
        <v>20790</v>
      </c>
      <c r="I4617" t="s">
        <v>20791</v>
      </c>
      <c r="J4617" t="s">
        <v>22669</v>
      </c>
      <c r="K4617" s="2">
        <v>43770.569751238429</v>
      </c>
      <c r="L4617" t="s">
        <v>22670</v>
      </c>
      <c r="M4617" t="s">
        <v>22671</v>
      </c>
      <c r="N4617">
        <v>181</v>
      </c>
      <c r="O4617" t="s">
        <v>28</v>
      </c>
      <c r="P4617" t="s">
        <v>22672</v>
      </c>
      <c r="Q4617">
        <v>189</v>
      </c>
      <c r="R4617" t="s">
        <v>30</v>
      </c>
      <c r="S4617" t="s">
        <v>43</v>
      </c>
    </row>
    <row r="4618" spans="1:19">
      <c r="A4618" s="1">
        <v>4614</v>
      </c>
      <c r="B4618">
        <v>1087869</v>
      </c>
      <c r="C4618" t="s">
        <v>20639</v>
      </c>
      <c r="D4618" t="s">
        <v>20639</v>
      </c>
      <c r="E4618" t="s">
        <v>20640</v>
      </c>
      <c r="F4618" t="s">
        <v>22673</v>
      </c>
      <c r="G4618" t="s">
        <v>22445</v>
      </c>
      <c r="H4618" t="s">
        <v>20790</v>
      </c>
      <c r="I4618" t="s">
        <v>20791</v>
      </c>
      <c r="J4618" t="s">
        <v>22674</v>
      </c>
      <c r="K4618" s="2">
        <v>43770.569774571763</v>
      </c>
      <c r="L4618" t="s">
        <v>22675</v>
      </c>
      <c r="M4618" t="s">
        <v>22676</v>
      </c>
      <c r="N4618">
        <v>181</v>
      </c>
      <c r="O4618" t="s">
        <v>28</v>
      </c>
      <c r="P4618" t="s">
        <v>22677</v>
      </c>
      <c r="Q4618">
        <v>189</v>
      </c>
      <c r="R4618" t="s">
        <v>30</v>
      </c>
      <c r="S4618" t="s">
        <v>43</v>
      </c>
    </row>
    <row r="4619" spans="1:19">
      <c r="A4619" s="1">
        <v>4615</v>
      </c>
      <c r="B4619">
        <v>1087868</v>
      </c>
      <c r="C4619" t="s">
        <v>20639</v>
      </c>
      <c r="D4619" t="s">
        <v>20639</v>
      </c>
      <c r="E4619" t="s">
        <v>20640</v>
      </c>
      <c r="F4619" t="s">
        <v>22678</v>
      </c>
      <c r="G4619" t="s">
        <v>22445</v>
      </c>
      <c r="H4619" t="s">
        <v>20790</v>
      </c>
      <c r="I4619" t="s">
        <v>20791</v>
      </c>
      <c r="J4619" t="s">
        <v>22679</v>
      </c>
      <c r="K4619" s="2">
        <v>43770.569775266202</v>
      </c>
      <c r="L4619" t="s">
        <v>22680</v>
      </c>
      <c r="M4619" t="s">
        <v>22681</v>
      </c>
      <c r="N4619">
        <v>181</v>
      </c>
      <c r="O4619" t="s">
        <v>28</v>
      </c>
      <c r="P4619" t="s">
        <v>22682</v>
      </c>
      <c r="Q4619">
        <v>189</v>
      </c>
      <c r="R4619" t="s">
        <v>30</v>
      </c>
      <c r="S4619" t="s">
        <v>43</v>
      </c>
    </row>
    <row r="4620" spans="1:19">
      <c r="A4620" s="1">
        <v>4616</v>
      </c>
      <c r="B4620">
        <v>1087867</v>
      </c>
      <c r="C4620" t="s">
        <v>20639</v>
      </c>
      <c r="D4620" t="s">
        <v>20639</v>
      </c>
      <c r="E4620" t="s">
        <v>20640</v>
      </c>
      <c r="F4620" t="s">
        <v>22683</v>
      </c>
      <c r="G4620" t="s">
        <v>22445</v>
      </c>
      <c r="H4620" t="s">
        <v>20790</v>
      </c>
      <c r="I4620" t="s">
        <v>20791</v>
      </c>
      <c r="J4620" t="s">
        <v>22684</v>
      </c>
      <c r="K4620" s="2">
        <v>43770.569771493057</v>
      </c>
      <c r="L4620" t="s">
        <v>22685</v>
      </c>
      <c r="M4620" t="s">
        <v>22686</v>
      </c>
      <c r="N4620">
        <v>181</v>
      </c>
      <c r="O4620" t="s">
        <v>28</v>
      </c>
      <c r="P4620" t="s">
        <v>22687</v>
      </c>
      <c r="Q4620">
        <v>189</v>
      </c>
      <c r="R4620" t="s">
        <v>30</v>
      </c>
      <c r="S4620" t="s">
        <v>43</v>
      </c>
    </row>
    <row r="4621" spans="1:19">
      <c r="A4621" s="1">
        <v>4617</v>
      </c>
      <c r="B4621">
        <v>1087866</v>
      </c>
      <c r="C4621" t="s">
        <v>20639</v>
      </c>
      <c r="D4621" t="s">
        <v>20639</v>
      </c>
      <c r="E4621" t="s">
        <v>20640</v>
      </c>
      <c r="F4621" t="s">
        <v>22688</v>
      </c>
      <c r="G4621" t="s">
        <v>22445</v>
      </c>
      <c r="H4621" t="s">
        <v>20790</v>
      </c>
      <c r="I4621" t="s">
        <v>20791</v>
      </c>
      <c r="J4621" t="s">
        <v>22689</v>
      </c>
      <c r="K4621" s="2">
        <v>43770.569772222218</v>
      </c>
      <c r="L4621" t="s">
        <v>22690</v>
      </c>
      <c r="M4621" t="s">
        <v>22691</v>
      </c>
      <c r="N4621">
        <v>181</v>
      </c>
      <c r="O4621" t="s">
        <v>28</v>
      </c>
      <c r="P4621" t="s">
        <v>22692</v>
      </c>
      <c r="Q4621">
        <v>189</v>
      </c>
      <c r="R4621" t="s">
        <v>30</v>
      </c>
      <c r="S4621" t="s">
        <v>43</v>
      </c>
    </row>
    <row r="4622" spans="1:19">
      <c r="A4622" s="1">
        <v>4618</v>
      </c>
      <c r="B4622">
        <v>1087865</v>
      </c>
      <c r="C4622" t="s">
        <v>20639</v>
      </c>
      <c r="D4622" t="s">
        <v>20639</v>
      </c>
      <c r="E4622" t="s">
        <v>20640</v>
      </c>
      <c r="F4622" t="s">
        <v>22693</v>
      </c>
      <c r="G4622" t="s">
        <v>22445</v>
      </c>
      <c r="H4622" t="s">
        <v>20790</v>
      </c>
      <c r="I4622" t="s">
        <v>20791</v>
      </c>
      <c r="J4622" t="s">
        <v>22694</v>
      </c>
      <c r="K4622" s="2">
        <v>43770.569772916657</v>
      </c>
      <c r="L4622" t="s">
        <v>22695</v>
      </c>
      <c r="M4622" t="s">
        <v>22696</v>
      </c>
      <c r="N4622">
        <v>181</v>
      </c>
      <c r="O4622" t="s">
        <v>28</v>
      </c>
      <c r="P4622" t="s">
        <v>22697</v>
      </c>
      <c r="Q4622">
        <v>189</v>
      </c>
      <c r="R4622" t="s">
        <v>30</v>
      </c>
      <c r="S4622" t="s">
        <v>43</v>
      </c>
    </row>
    <row r="4623" spans="1:19">
      <c r="A4623" s="1">
        <v>4621</v>
      </c>
      <c r="B4623">
        <v>1087834</v>
      </c>
      <c r="C4623" t="s">
        <v>20639</v>
      </c>
      <c r="D4623" t="s">
        <v>20639</v>
      </c>
      <c r="E4623" t="s">
        <v>20640</v>
      </c>
      <c r="F4623" t="s">
        <v>22710</v>
      </c>
      <c r="G4623" t="s">
        <v>20789</v>
      </c>
      <c r="H4623" t="s">
        <v>20790</v>
      </c>
      <c r="I4623" t="s">
        <v>20791</v>
      </c>
      <c r="J4623" t="s">
        <v>22711</v>
      </c>
      <c r="K4623" s="2">
        <v>43770.56980420139</v>
      </c>
      <c r="L4623" t="s">
        <v>22712</v>
      </c>
      <c r="M4623" t="s">
        <v>22713</v>
      </c>
      <c r="N4623">
        <v>28.7</v>
      </c>
      <c r="O4623" t="s">
        <v>28</v>
      </c>
      <c r="P4623" t="s">
        <v>22714</v>
      </c>
      <c r="Q4623">
        <v>29.8</v>
      </c>
      <c r="R4623" t="s">
        <v>30</v>
      </c>
      <c r="S4623" t="s">
        <v>43</v>
      </c>
    </row>
    <row r="4624" spans="1:19">
      <c r="A4624" s="1">
        <v>4622</v>
      </c>
      <c r="B4624">
        <v>1087833</v>
      </c>
      <c r="C4624" t="s">
        <v>20639</v>
      </c>
      <c r="D4624" t="s">
        <v>20639</v>
      </c>
      <c r="E4624" t="s">
        <v>20640</v>
      </c>
      <c r="F4624" t="s">
        <v>22715</v>
      </c>
      <c r="G4624" t="s">
        <v>20789</v>
      </c>
      <c r="H4624" t="s">
        <v>20790</v>
      </c>
      <c r="I4624" t="s">
        <v>20791</v>
      </c>
      <c r="J4624" t="s">
        <v>22716</v>
      </c>
      <c r="K4624" s="2">
        <v>43770.569803321763</v>
      </c>
      <c r="L4624" t="s">
        <v>22717</v>
      </c>
      <c r="M4624" t="s">
        <v>22718</v>
      </c>
      <c r="N4624">
        <v>65</v>
      </c>
      <c r="O4624" t="s">
        <v>28</v>
      </c>
      <c r="P4624" t="s">
        <v>22719</v>
      </c>
      <c r="Q4624">
        <v>67.8</v>
      </c>
      <c r="R4624" t="s">
        <v>30</v>
      </c>
      <c r="S4624" t="s">
        <v>43</v>
      </c>
    </row>
    <row r="4625" spans="1:19">
      <c r="A4625" s="1">
        <v>4623</v>
      </c>
      <c r="B4625">
        <v>1087832</v>
      </c>
      <c r="C4625" t="s">
        <v>20639</v>
      </c>
      <c r="D4625" t="s">
        <v>20639</v>
      </c>
      <c r="E4625" t="s">
        <v>20640</v>
      </c>
      <c r="F4625" t="s">
        <v>22720</v>
      </c>
      <c r="G4625" t="s">
        <v>20828</v>
      </c>
      <c r="H4625" t="s">
        <v>20790</v>
      </c>
      <c r="I4625" t="s">
        <v>20791</v>
      </c>
      <c r="J4625" t="s">
        <v>22721</v>
      </c>
      <c r="K4625" s="2">
        <v>43770.569802395832</v>
      </c>
      <c r="L4625" t="s">
        <v>22722</v>
      </c>
      <c r="M4625" t="s">
        <v>22723</v>
      </c>
      <c r="N4625">
        <v>95</v>
      </c>
      <c r="O4625" t="s">
        <v>28</v>
      </c>
      <c r="P4625" t="s">
        <v>22724</v>
      </c>
      <c r="Q4625">
        <v>99.8</v>
      </c>
      <c r="R4625" t="s">
        <v>30</v>
      </c>
      <c r="S4625" t="s">
        <v>43</v>
      </c>
    </row>
    <row r="4626" spans="1:19">
      <c r="A4626" s="1">
        <v>4624</v>
      </c>
      <c r="B4626">
        <v>1087831</v>
      </c>
      <c r="C4626" t="s">
        <v>20639</v>
      </c>
      <c r="D4626" t="s">
        <v>20639</v>
      </c>
      <c r="E4626" t="s">
        <v>20640</v>
      </c>
      <c r="F4626" t="s">
        <v>22725</v>
      </c>
      <c r="G4626" t="s">
        <v>20828</v>
      </c>
      <c r="H4626" t="s">
        <v>20790</v>
      </c>
      <c r="I4626" t="s">
        <v>20791</v>
      </c>
      <c r="J4626" t="s">
        <v>22726</v>
      </c>
      <c r="K4626" s="2">
        <v>43770.569800034733</v>
      </c>
      <c r="L4626" t="s">
        <v>22727</v>
      </c>
      <c r="M4626" t="s">
        <v>22728</v>
      </c>
      <c r="N4626">
        <v>81</v>
      </c>
      <c r="O4626" t="s">
        <v>28</v>
      </c>
      <c r="P4626" t="s">
        <v>22729</v>
      </c>
      <c r="Q4626">
        <v>84.9</v>
      </c>
      <c r="R4626" t="s">
        <v>30</v>
      </c>
      <c r="S4626" t="s">
        <v>43</v>
      </c>
    </row>
    <row r="4627" spans="1:19">
      <c r="A4627" s="1">
        <v>4625</v>
      </c>
      <c r="B4627">
        <v>1087830</v>
      </c>
      <c r="C4627" t="s">
        <v>20639</v>
      </c>
      <c r="D4627" t="s">
        <v>20639</v>
      </c>
      <c r="E4627" t="s">
        <v>20640</v>
      </c>
      <c r="F4627" t="s">
        <v>22730</v>
      </c>
      <c r="G4627" t="s">
        <v>20828</v>
      </c>
      <c r="H4627" t="s">
        <v>20790</v>
      </c>
      <c r="I4627" t="s">
        <v>20791</v>
      </c>
      <c r="J4627" t="s">
        <v>22731</v>
      </c>
      <c r="K4627" s="2">
        <v>43770.569812002323</v>
      </c>
      <c r="L4627" t="s">
        <v>22732</v>
      </c>
      <c r="M4627" t="s">
        <v>22733</v>
      </c>
      <c r="N4627">
        <v>65</v>
      </c>
      <c r="O4627" t="s">
        <v>28</v>
      </c>
      <c r="P4627" t="s">
        <v>22734</v>
      </c>
      <c r="Q4627">
        <v>67.8</v>
      </c>
      <c r="R4627" t="s">
        <v>30</v>
      </c>
      <c r="S4627" t="s">
        <v>43</v>
      </c>
    </row>
    <row r="4628" spans="1:19">
      <c r="A4628" s="1">
        <v>4626</v>
      </c>
      <c r="B4628">
        <v>1087829</v>
      </c>
      <c r="C4628" t="s">
        <v>20639</v>
      </c>
      <c r="D4628" t="s">
        <v>20639</v>
      </c>
      <c r="E4628" t="s">
        <v>20640</v>
      </c>
      <c r="F4628" t="s">
        <v>22735</v>
      </c>
      <c r="G4628" t="s">
        <v>20828</v>
      </c>
      <c r="H4628" t="s">
        <v>20790</v>
      </c>
      <c r="I4628" t="s">
        <v>20791</v>
      </c>
      <c r="J4628" t="s">
        <v>22736</v>
      </c>
      <c r="K4628" s="2">
        <v>43770.569797881937</v>
      </c>
      <c r="L4628" t="s">
        <v>22737</v>
      </c>
      <c r="M4628" t="s">
        <v>22738</v>
      </c>
      <c r="N4628">
        <v>81</v>
      </c>
      <c r="O4628" t="s">
        <v>28</v>
      </c>
      <c r="P4628" t="s">
        <v>22739</v>
      </c>
      <c r="Q4628">
        <v>84.9</v>
      </c>
      <c r="R4628" t="s">
        <v>30</v>
      </c>
      <c r="S4628" t="s">
        <v>43</v>
      </c>
    </row>
    <row r="4629" spans="1:19">
      <c r="A4629" s="1">
        <v>4627</v>
      </c>
      <c r="B4629">
        <v>1087828</v>
      </c>
      <c r="C4629" t="s">
        <v>20639</v>
      </c>
      <c r="D4629" t="s">
        <v>20639</v>
      </c>
      <c r="E4629" t="s">
        <v>20640</v>
      </c>
      <c r="F4629" t="s">
        <v>22740</v>
      </c>
      <c r="G4629" t="s">
        <v>20828</v>
      </c>
      <c r="H4629" t="s">
        <v>20790</v>
      </c>
      <c r="I4629" t="s">
        <v>20791</v>
      </c>
      <c r="J4629" t="s">
        <v>22741</v>
      </c>
      <c r="K4629" s="2">
        <v>43770.569798761571</v>
      </c>
      <c r="L4629" t="s">
        <v>22742</v>
      </c>
      <c r="M4629" t="s">
        <v>22743</v>
      </c>
      <c r="N4629">
        <v>95</v>
      </c>
      <c r="O4629" t="s">
        <v>28</v>
      </c>
      <c r="P4629" t="s">
        <v>22744</v>
      </c>
      <c r="Q4629">
        <v>99.8</v>
      </c>
      <c r="R4629" t="s">
        <v>30</v>
      </c>
      <c r="S4629" t="s">
        <v>43</v>
      </c>
    </row>
    <row r="4630" spans="1:19">
      <c r="A4630" s="1">
        <v>4628</v>
      </c>
      <c r="B4630">
        <v>1087827</v>
      </c>
      <c r="C4630" t="s">
        <v>20639</v>
      </c>
      <c r="D4630" t="s">
        <v>20639</v>
      </c>
      <c r="E4630" t="s">
        <v>20640</v>
      </c>
      <c r="F4630" t="s">
        <v>22745</v>
      </c>
      <c r="G4630" t="s">
        <v>20828</v>
      </c>
      <c r="H4630" t="s">
        <v>20790</v>
      </c>
      <c r="I4630" t="s">
        <v>20791</v>
      </c>
      <c r="J4630" t="s">
        <v>22746</v>
      </c>
      <c r="K4630" s="2">
        <v>43770.569824456019</v>
      </c>
      <c r="L4630" t="s">
        <v>22747</v>
      </c>
      <c r="M4630" t="s">
        <v>22748</v>
      </c>
      <c r="N4630">
        <v>81</v>
      </c>
      <c r="O4630" t="s">
        <v>28</v>
      </c>
      <c r="P4630" t="s">
        <v>22749</v>
      </c>
      <c r="Q4630">
        <v>84.9</v>
      </c>
      <c r="R4630" t="s">
        <v>30</v>
      </c>
      <c r="S4630" t="s">
        <v>43</v>
      </c>
    </row>
    <row r="4631" spans="1:19">
      <c r="A4631" s="1">
        <v>4629</v>
      </c>
      <c r="B4631">
        <v>1087826</v>
      </c>
      <c r="C4631" t="s">
        <v>20639</v>
      </c>
      <c r="D4631" t="s">
        <v>20639</v>
      </c>
      <c r="E4631" t="s">
        <v>20640</v>
      </c>
      <c r="F4631" t="s">
        <v>22750</v>
      </c>
      <c r="G4631" t="s">
        <v>20828</v>
      </c>
      <c r="H4631" t="s">
        <v>20790</v>
      </c>
      <c r="I4631" t="s">
        <v>20791</v>
      </c>
      <c r="J4631" t="s">
        <v>22751</v>
      </c>
      <c r="K4631" s="2">
        <v>43770.569823182872</v>
      </c>
      <c r="L4631" t="s">
        <v>22752</v>
      </c>
      <c r="M4631" t="s">
        <v>22753</v>
      </c>
      <c r="N4631">
        <v>81</v>
      </c>
      <c r="O4631" t="s">
        <v>28</v>
      </c>
      <c r="P4631" t="s">
        <v>22754</v>
      </c>
      <c r="Q4631">
        <v>84.9</v>
      </c>
      <c r="R4631" t="s">
        <v>30</v>
      </c>
      <c r="S4631" t="s">
        <v>43</v>
      </c>
    </row>
    <row r="4632" spans="1:19">
      <c r="A4632" s="1">
        <v>4630</v>
      </c>
      <c r="B4632">
        <v>1087825</v>
      </c>
      <c r="C4632" t="s">
        <v>20639</v>
      </c>
      <c r="D4632" t="s">
        <v>20639</v>
      </c>
      <c r="E4632" t="s">
        <v>20640</v>
      </c>
      <c r="F4632" t="s">
        <v>22755</v>
      </c>
      <c r="G4632" t="s">
        <v>20828</v>
      </c>
      <c r="H4632" t="s">
        <v>20790</v>
      </c>
      <c r="I4632" t="s">
        <v>20791</v>
      </c>
      <c r="J4632" t="s">
        <v>22756</v>
      </c>
      <c r="K4632" s="2">
        <v>43770.569825925922</v>
      </c>
      <c r="L4632" t="s">
        <v>22757</v>
      </c>
      <c r="M4632" t="s">
        <v>22758</v>
      </c>
      <c r="N4632">
        <v>65</v>
      </c>
      <c r="O4632" t="s">
        <v>28</v>
      </c>
      <c r="P4632" t="s">
        <v>22759</v>
      </c>
      <c r="Q4632">
        <v>67.8</v>
      </c>
      <c r="R4632" t="s">
        <v>30</v>
      </c>
      <c r="S4632" t="s">
        <v>43</v>
      </c>
    </row>
    <row r="4633" spans="1:19">
      <c r="A4633" s="1">
        <v>4631</v>
      </c>
      <c r="B4633">
        <v>1087824</v>
      </c>
      <c r="C4633" t="s">
        <v>20639</v>
      </c>
      <c r="D4633" t="s">
        <v>20639</v>
      </c>
      <c r="E4633" t="s">
        <v>20640</v>
      </c>
      <c r="F4633" t="s">
        <v>22760</v>
      </c>
      <c r="G4633" t="s">
        <v>20828</v>
      </c>
      <c r="H4633" t="s">
        <v>20790</v>
      </c>
      <c r="I4633" t="s">
        <v>20791</v>
      </c>
      <c r="J4633" t="s">
        <v>22761</v>
      </c>
      <c r="K4633" s="2">
        <v>43770.569825196762</v>
      </c>
      <c r="L4633" t="s">
        <v>22762</v>
      </c>
      <c r="M4633" t="s">
        <v>22763</v>
      </c>
      <c r="N4633">
        <v>65</v>
      </c>
      <c r="O4633" t="s">
        <v>28</v>
      </c>
      <c r="P4633" t="s">
        <v>22764</v>
      </c>
      <c r="Q4633">
        <v>67.8</v>
      </c>
      <c r="R4633" t="s">
        <v>30</v>
      </c>
      <c r="S4633" t="s">
        <v>43</v>
      </c>
    </row>
    <row r="4634" spans="1:19">
      <c r="A4634" s="1">
        <v>4632</v>
      </c>
      <c r="B4634">
        <v>1087823</v>
      </c>
      <c r="C4634" t="s">
        <v>20639</v>
      </c>
      <c r="D4634" t="s">
        <v>20639</v>
      </c>
      <c r="E4634" t="s">
        <v>20640</v>
      </c>
      <c r="F4634" t="s">
        <v>22765</v>
      </c>
      <c r="G4634" t="s">
        <v>20828</v>
      </c>
      <c r="H4634" t="s">
        <v>20790</v>
      </c>
      <c r="I4634" t="s">
        <v>20791</v>
      </c>
      <c r="J4634" t="s">
        <v>22766</v>
      </c>
      <c r="K4634" s="2">
        <v>43770.569821030091</v>
      </c>
      <c r="L4634" t="s">
        <v>22767</v>
      </c>
      <c r="M4634" t="s">
        <v>22768</v>
      </c>
      <c r="N4634">
        <v>81</v>
      </c>
      <c r="O4634" t="s">
        <v>28</v>
      </c>
      <c r="P4634" t="s">
        <v>22769</v>
      </c>
      <c r="Q4634">
        <v>84.9</v>
      </c>
      <c r="R4634" t="s">
        <v>30</v>
      </c>
      <c r="S4634" t="s">
        <v>43</v>
      </c>
    </row>
    <row r="4635" spans="1:19">
      <c r="A4635" s="1">
        <v>4633</v>
      </c>
      <c r="B4635">
        <v>1087822</v>
      </c>
      <c r="C4635" t="s">
        <v>20639</v>
      </c>
      <c r="D4635" t="s">
        <v>20639</v>
      </c>
      <c r="E4635" t="s">
        <v>20640</v>
      </c>
      <c r="F4635" t="s">
        <v>22770</v>
      </c>
      <c r="G4635" t="s">
        <v>20828</v>
      </c>
      <c r="H4635" t="s">
        <v>20790</v>
      </c>
      <c r="I4635" t="s">
        <v>20791</v>
      </c>
      <c r="J4635" t="s">
        <v>22771</v>
      </c>
      <c r="K4635" s="2">
        <v>43770.569820289347</v>
      </c>
      <c r="L4635" t="s">
        <v>22772</v>
      </c>
      <c r="M4635" t="s">
        <v>22773</v>
      </c>
      <c r="N4635">
        <v>81</v>
      </c>
      <c r="O4635" t="s">
        <v>28</v>
      </c>
      <c r="P4635" t="s">
        <v>22774</v>
      </c>
      <c r="Q4635">
        <v>84.9</v>
      </c>
      <c r="R4635" t="s">
        <v>30</v>
      </c>
      <c r="S4635" t="s">
        <v>43</v>
      </c>
    </row>
    <row r="4636" spans="1:19">
      <c r="A4636" s="1">
        <v>4634</v>
      </c>
      <c r="B4636">
        <v>1087821</v>
      </c>
      <c r="C4636" t="s">
        <v>20639</v>
      </c>
      <c r="D4636" t="s">
        <v>20639</v>
      </c>
      <c r="E4636" t="s">
        <v>20640</v>
      </c>
      <c r="F4636" t="s">
        <v>22775</v>
      </c>
      <c r="G4636" t="s">
        <v>20828</v>
      </c>
      <c r="H4636" t="s">
        <v>20790</v>
      </c>
      <c r="I4636" t="s">
        <v>20791</v>
      </c>
      <c r="J4636" t="s">
        <v>22776</v>
      </c>
      <c r="K4636" s="2">
        <v>43770.569822453697</v>
      </c>
      <c r="L4636" t="s">
        <v>22777</v>
      </c>
      <c r="M4636" t="s">
        <v>22778</v>
      </c>
      <c r="N4636">
        <v>65</v>
      </c>
      <c r="O4636" t="s">
        <v>28</v>
      </c>
      <c r="P4636" t="s">
        <v>22779</v>
      </c>
      <c r="Q4636">
        <v>67.8</v>
      </c>
      <c r="R4636" t="s">
        <v>30</v>
      </c>
      <c r="S4636" t="s">
        <v>43</v>
      </c>
    </row>
    <row r="4637" spans="1:19">
      <c r="A4637" s="1">
        <v>4635</v>
      </c>
      <c r="B4637">
        <v>1087820</v>
      </c>
      <c r="C4637" t="s">
        <v>20639</v>
      </c>
      <c r="D4637" t="s">
        <v>20639</v>
      </c>
      <c r="E4637" t="s">
        <v>20640</v>
      </c>
      <c r="F4637" t="s">
        <v>22780</v>
      </c>
      <c r="G4637" t="s">
        <v>20828</v>
      </c>
      <c r="H4637" t="s">
        <v>20790</v>
      </c>
      <c r="I4637" t="s">
        <v>20791</v>
      </c>
      <c r="J4637" t="s">
        <v>22781</v>
      </c>
      <c r="K4637" s="2">
        <v>43770.569821759258</v>
      </c>
      <c r="L4637" t="s">
        <v>22782</v>
      </c>
      <c r="M4637" t="s">
        <v>22783</v>
      </c>
      <c r="N4637">
        <v>95</v>
      </c>
      <c r="O4637" t="s">
        <v>28</v>
      </c>
      <c r="P4637" t="s">
        <v>22784</v>
      </c>
      <c r="Q4637">
        <v>99.8</v>
      </c>
      <c r="R4637" t="s">
        <v>30</v>
      </c>
      <c r="S4637" t="s">
        <v>43</v>
      </c>
    </row>
    <row r="4638" spans="1:19">
      <c r="A4638" s="1">
        <v>4636</v>
      </c>
      <c r="B4638">
        <v>1087819</v>
      </c>
      <c r="C4638" t="s">
        <v>20639</v>
      </c>
      <c r="D4638" t="s">
        <v>20639</v>
      </c>
      <c r="E4638" t="s">
        <v>20640</v>
      </c>
      <c r="F4638" t="s">
        <v>22785</v>
      </c>
      <c r="G4638" t="s">
        <v>20828</v>
      </c>
      <c r="H4638" t="s">
        <v>20790</v>
      </c>
      <c r="I4638" t="s">
        <v>20791</v>
      </c>
      <c r="J4638" t="s">
        <v>22786</v>
      </c>
      <c r="K4638" s="2">
        <v>43770.569816516203</v>
      </c>
      <c r="L4638" t="s">
        <v>22787</v>
      </c>
      <c r="M4638" t="s">
        <v>22788</v>
      </c>
      <c r="N4638">
        <v>81</v>
      </c>
      <c r="O4638" t="s">
        <v>28</v>
      </c>
      <c r="P4638" t="s">
        <v>22789</v>
      </c>
      <c r="Q4638">
        <v>84.9</v>
      </c>
      <c r="R4638" t="s">
        <v>30</v>
      </c>
      <c r="S4638" t="s">
        <v>43</v>
      </c>
    </row>
    <row r="4639" spans="1:19">
      <c r="A4639" s="1">
        <v>4637</v>
      </c>
      <c r="B4639">
        <v>1087818</v>
      </c>
      <c r="C4639" t="s">
        <v>20639</v>
      </c>
      <c r="D4639" t="s">
        <v>20639</v>
      </c>
      <c r="E4639" t="s">
        <v>20640</v>
      </c>
      <c r="F4639" t="s">
        <v>22790</v>
      </c>
      <c r="G4639" t="s">
        <v>20828</v>
      </c>
      <c r="H4639" t="s">
        <v>20790</v>
      </c>
      <c r="I4639" t="s">
        <v>20791</v>
      </c>
      <c r="J4639" t="s">
        <v>22791</v>
      </c>
      <c r="K4639" s="2">
        <v>43770.56981739583</v>
      </c>
      <c r="L4639" t="s">
        <v>22792</v>
      </c>
      <c r="M4639" t="s">
        <v>22793</v>
      </c>
      <c r="N4639">
        <v>81</v>
      </c>
      <c r="O4639" t="s">
        <v>28</v>
      </c>
      <c r="P4639" t="s">
        <v>22794</v>
      </c>
      <c r="Q4639">
        <v>84.9</v>
      </c>
      <c r="R4639" t="s">
        <v>30</v>
      </c>
      <c r="S4639" t="s">
        <v>43</v>
      </c>
    </row>
    <row r="4640" spans="1:19">
      <c r="A4640" s="1">
        <v>4638</v>
      </c>
      <c r="B4640">
        <v>1087817</v>
      </c>
      <c r="C4640" t="s">
        <v>20639</v>
      </c>
      <c r="D4640" t="s">
        <v>20639</v>
      </c>
      <c r="E4640" t="s">
        <v>20640</v>
      </c>
      <c r="F4640" t="s">
        <v>22795</v>
      </c>
      <c r="G4640" t="s">
        <v>20828</v>
      </c>
      <c r="H4640" t="s">
        <v>20790</v>
      </c>
      <c r="I4640" t="s">
        <v>20791</v>
      </c>
      <c r="J4640" t="s">
        <v>22796</v>
      </c>
      <c r="K4640" s="2">
        <v>43770.569818865741</v>
      </c>
      <c r="L4640" t="s">
        <v>22797</v>
      </c>
      <c r="M4640" t="s">
        <v>22798</v>
      </c>
      <c r="N4640">
        <v>65</v>
      </c>
      <c r="O4640" t="s">
        <v>28</v>
      </c>
      <c r="P4640" t="s">
        <v>22799</v>
      </c>
      <c r="Q4640">
        <v>67.8</v>
      </c>
      <c r="R4640" t="s">
        <v>30</v>
      </c>
      <c r="S4640" t="s">
        <v>43</v>
      </c>
    </row>
    <row r="4641" spans="1:19">
      <c r="A4641" s="1">
        <v>4639</v>
      </c>
      <c r="B4641">
        <v>1087816</v>
      </c>
      <c r="C4641" t="s">
        <v>20639</v>
      </c>
      <c r="D4641" t="s">
        <v>20639</v>
      </c>
      <c r="E4641" t="s">
        <v>20640</v>
      </c>
      <c r="F4641" t="s">
        <v>22800</v>
      </c>
      <c r="G4641" t="s">
        <v>20789</v>
      </c>
      <c r="H4641" t="s">
        <v>20790</v>
      </c>
      <c r="I4641" t="s">
        <v>20791</v>
      </c>
      <c r="J4641" t="s">
        <v>22801</v>
      </c>
      <c r="K4641" s="2">
        <v>43770.569843634257</v>
      </c>
      <c r="L4641" t="s">
        <v>22802</v>
      </c>
      <c r="M4641" t="s">
        <v>22803</v>
      </c>
      <c r="N4641">
        <v>285</v>
      </c>
      <c r="O4641" t="s">
        <v>28</v>
      </c>
      <c r="P4641" t="s">
        <v>22804</v>
      </c>
      <c r="Q4641">
        <v>298</v>
      </c>
      <c r="R4641" t="s">
        <v>30</v>
      </c>
      <c r="S4641" t="s">
        <v>43</v>
      </c>
    </row>
    <row r="4642" spans="1:19">
      <c r="A4642" s="1">
        <v>4640</v>
      </c>
      <c r="B4642">
        <v>1087814</v>
      </c>
      <c r="C4642" t="s">
        <v>20639</v>
      </c>
      <c r="D4642" t="s">
        <v>20639</v>
      </c>
      <c r="E4642" t="s">
        <v>20640</v>
      </c>
      <c r="F4642" t="s">
        <v>22805</v>
      </c>
      <c r="G4642" t="s">
        <v>20789</v>
      </c>
      <c r="H4642" t="s">
        <v>20790</v>
      </c>
      <c r="I4642" t="s">
        <v>20791</v>
      </c>
      <c r="J4642" t="s">
        <v>22806</v>
      </c>
      <c r="K4642" s="2">
        <v>43770.56984128472</v>
      </c>
      <c r="L4642" t="s">
        <v>22807</v>
      </c>
      <c r="M4642" t="s">
        <v>22808</v>
      </c>
      <c r="N4642">
        <v>285</v>
      </c>
      <c r="O4642" t="s">
        <v>28</v>
      </c>
      <c r="P4642" t="s">
        <v>22809</v>
      </c>
      <c r="Q4642">
        <v>298</v>
      </c>
      <c r="R4642" t="s">
        <v>30</v>
      </c>
      <c r="S4642" t="s">
        <v>43</v>
      </c>
    </row>
    <row r="4643" spans="1:19">
      <c r="A4643" s="1">
        <v>4641</v>
      </c>
      <c r="B4643">
        <v>1087813</v>
      </c>
      <c r="C4643" t="s">
        <v>20639</v>
      </c>
      <c r="D4643" t="s">
        <v>20639</v>
      </c>
      <c r="E4643" t="s">
        <v>20640</v>
      </c>
      <c r="F4643" t="s">
        <v>22810</v>
      </c>
      <c r="G4643" t="s">
        <v>20789</v>
      </c>
      <c r="H4643" t="s">
        <v>20790</v>
      </c>
      <c r="I4643" t="s">
        <v>20791</v>
      </c>
      <c r="J4643" t="s">
        <v>22811</v>
      </c>
      <c r="K4643" s="2">
        <v>43770.569840543983</v>
      </c>
      <c r="L4643" t="s">
        <v>22812</v>
      </c>
      <c r="M4643" t="s">
        <v>22813</v>
      </c>
      <c r="N4643">
        <v>285</v>
      </c>
      <c r="O4643" t="s">
        <v>28</v>
      </c>
      <c r="P4643" t="s">
        <v>22814</v>
      </c>
      <c r="Q4643">
        <v>298</v>
      </c>
      <c r="R4643" t="s">
        <v>30</v>
      </c>
      <c r="S4643" t="s">
        <v>43</v>
      </c>
    </row>
    <row r="4644" spans="1:19">
      <c r="A4644" s="1">
        <v>4642</v>
      </c>
      <c r="B4644">
        <v>1087812</v>
      </c>
      <c r="C4644" t="s">
        <v>20639</v>
      </c>
      <c r="D4644" t="s">
        <v>20639</v>
      </c>
      <c r="E4644" t="s">
        <v>20640</v>
      </c>
      <c r="F4644" t="s">
        <v>22815</v>
      </c>
      <c r="G4644" t="s">
        <v>20789</v>
      </c>
      <c r="H4644" t="s">
        <v>20790</v>
      </c>
      <c r="I4644" t="s">
        <v>20791</v>
      </c>
      <c r="J4644" t="s">
        <v>22816</v>
      </c>
      <c r="K4644" s="2">
        <v>43770.569846527767</v>
      </c>
      <c r="L4644" t="s">
        <v>22817</v>
      </c>
      <c r="M4644" t="s">
        <v>22818</v>
      </c>
      <c r="N4644">
        <v>285</v>
      </c>
      <c r="O4644" t="s">
        <v>28</v>
      </c>
      <c r="P4644" t="s">
        <v>22819</v>
      </c>
      <c r="Q4644">
        <v>298</v>
      </c>
      <c r="R4644" t="s">
        <v>30</v>
      </c>
      <c r="S4644" t="s">
        <v>43</v>
      </c>
    </row>
    <row r="4645" spans="1:19">
      <c r="A4645" s="1">
        <v>4643</v>
      </c>
      <c r="B4645">
        <v>1087809</v>
      </c>
      <c r="C4645" t="s">
        <v>20639</v>
      </c>
      <c r="D4645" t="s">
        <v>20639</v>
      </c>
      <c r="E4645" t="s">
        <v>20640</v>
      </c>
      <c r="F4645" t="s">
        <v>22820</v>
      </c>
      <c r="G4645" t="s">
        <v>20789</v>
      </c>
      <c r="H4645" t="s">
        <v>20790</v>
      </c>
      <c r="I4645" t="s">
        <v>20791</v>
      </c>
      <c r="J4645" t="s">
        <v>22821</v>
      </c>
      <c r="K4645" s="2">
        <v>43770.569837499999</v>
      </c>
      <c r="L4645" t="s">
        <v>22822</v>
      </c>
      <c r="M4645" t="s">
        <v>22823</v>
      </c>
      <c r="N4645">
        <v>21</v>
      </c>
      <c r="O4645" t="s">
        <v>28</v>
      </c>
      <c r="P4645" t="s">
        <v>22824</v>
      </c>
      <c r="Q4645">
        <v>21.9</v>
      </c>
      <c r="R4645" t="s">
        <v>30</v>
      </c>
      <c r="S4645" t="s">
        <v>43</v>
      </c>
    </row>
    <row r="4646" spans="1:19">
      <c r="A4646" s="1">
        <v>4644</v>
      </c>
      <c r="B4646">
        <v>1087807</v>
      </c>
      <c r="C4646" t="s">
        <v>20639</v>
      </c>
      <c r="D4646" t="s">
        <v>20639</v>
      </c>
      <c r="E4646" t="s">
        <v>20640</v>
      </c>
      <c r="F4646" t="s">
        <v>22825</v>
      </c>
      <c r="G4646" t="s">
        <v>20789</v>
      </c>
      <c r="H4646" t="s">
        <v>20790</v>
      </c>
      <c r="I4646" t="s">
        <v>20791</v>
      </c>
      <c r="J4646" t="s">
        <v>22826</v>
      </c>
      <c r="K4646" s="2">
        <v>43770.569834409733</v>
      </c>
      <c r="L4646" t="s">
        <v>22827</v>
      </c>
      <c r="M4646" t="s">
        <v>22828</v>
      </c>
      <c r="N4646">
        <v>28.7</v>
      </c>
      <c r="O4646" t="s">
        <v>28</v>
      </c>
      <c r="P4646" t="s">
        <v>22829</v>
      </c>
      <c r="Q4646">
        <v>29.8</v>
      </c>
      <c r="R4646" t="s">
        <v>30</v>
      </c>
      <c r="S4646" t="s">
        <v>43</v>
      </c>
    </row>
    <row r="4647" spans="1:19">
      <c r="A4647" s="1">
        <v>4645</v>
      </c>
      <c r="B4647">
        <v>1087806</v>
      </c>
      <c r="C4647" t="s">
        <v>20639</v>
      </c>
      <c r="D4647" t="s">
        <v>20639</v>
      </c>
      <c r="E4647" t="s">
        <v>20640</v>
      </c>
      <c r="F4647" t="s">
        <v>22830</v>
      </c>
      <c r="G4647" t="s">
        <v>20789</v>
      </c>
      <c r="H4647" t="s">
        <v>20790</v>
      </c>
      <c r="I4647" t="s">
        <v>20791</v>
      </c>
      <c r="J4647" t="s">
        <v>22831</v>
      </c>
      <c r="K4647" s="2">
        <v>43770.569835844908</v>
      </c>
      <c r="L4647" t="s">
        <v>22832</v>
      </c>
      <c r="M4647" t="s">
        <v>22833</v>
      </c>
      <c r="N4647">
        <v>28.7</v>
      </c>
      <c r="O4647" t="s">
        <v>28</v>
      </c>
      <c r="P4647" t="s">
        <v>22834</v>
      </c>
      <c r="Q4647">
        <v>29.8</v>
      </c>
      <c r="R4647" t="s">
        <v>30</v>
      </c>
      <c r="S4647" t="s">
        <v>43</v>
      </c>
    </row>
    <row r="4648" spans="1:19">
      <c r="A4648" s="1">
        <v>4646</v>
      </c>
      <c r="B4648">
        <v>1087805</v>
      </c>
      <c r="C4648" t="s">
        <v>20639</v>
      </c>
      <c r="D4648" t="s">
        <v>20639</v>
      </c>
      <c r="E4648" t="s">
        <v>20640</v>
      </c>
      <c r="F4648" t="s">
        <v>22835</v>
      </c>
      <c r="G4648" t="s">
        <v>20789</v>
      </c>
      <c r="H4648" t="s">
        <v>20790</v>
      </c>
      <c r="I4648" t="s">
        <v>20791</v>
      </c>
      <c r="J4648" t="s">
        <v>22836</v>
      </c>
      <c r="K4648" s="2">
        <v>43770.569861192133</v>
      </c>
      <c r="L4648" t="s">
        <v>22837</v>
      </c>
      <c r="M4648" t="s">
        <v>22838</v>
      </c>
      <c r="N4648">
        <v>28.7</v>
      </c>
      <c r="O4648" t="s">
        <v>28</v>
      </c>
      <c r="P4648" t="s">
        <v>22839</v>
      </c>
      <c r="Q4648">
        <v>29.8</v>
      </c>
      <c r="R4648" t="s">
        <v>30</v>
      </c>
      <c r="S4648" t="s">
        <v>43</v>
      </c>
    </row>
    <row r="4649" spans="1:19">
      <c r="A4649" s="1">
        <v>4647</v>
      </c>
      <c r="B4649">
        <v>1087802</v>
      </c>
      <c r="C4649" t="s">
        <v>20639</v>
      </c>
      <c r="D4649" t="s">
        <v>20639</v>
      </c>
      <c r="E4649" t="s">
        <v>20640</v>
      </c>
      <c r="F4649" t="s">
        <v>22840</v>
      </c>
      <c r="G4649" t="s">
        <v>20789</v>
      </c>
      <c r="H4649" t="s">
        <v>20790</v>
      </c>
      <c r="I4649" t="s">
        <v>20791</v>
      </c>
      <c r="J4649" t="s">
        <v>22841</v>
      </c>
      <c r="K4649" s="2">
        <v>43770.569861724543</v>
      </c>
      <c r="L4649" t="s">
        <v>22842</v>
      </c>
      <c r="M4649" t="s">
        <v>22843</v>
      </c>
      <c r="N4649">
        <v>21</v>
      </c>
      <c r="O4649" t="s">
        <v>28</v>
      </c>
      <c r="P4649" t="s">
        <v>22844</v>
      </c>
      <c r="Q4649">
        <v>21.9</v>
      </c>
      <c r="R4649" t="s">
        <v>30</v>
      </c>
      <c r="S4649" t="s">
        <v>43</v>
      </c>
    </row>
    <row r="4650" spans="1:19">
      <c r="A4650" s="1">
        <v>4650</v>
      </c>
      <c r="B4650">
        <v>1087799</v>
      </c>
      <c r="C4650" t="s">
        <v>20639</v>
      </c>
      <c r="D4650" t="s">
        <v>20639</v>
      </c>
      <c r="E4650" t="s">
        <v>20640</v>
      </c>
      <c r="F4650" t="s">
        <v>22857</v>
      </c>
      <c r="G4650" t="s">
        <v>20789</v>
      </c>
      <c r="H4650" t="s">
        <v>20790</v>
      </c>
      <c r="I4650" t="s">
        <v>20791</v>
      </c>
      <c r="J4650" t="s">
        <v>22858</v>
      </c>
      <c r="K4650" s="2">
        <v>43770.572670057867</v>
      </c>
      <c r="L4650" t="s">
        <v>22859</v>
      </c>
      <c r="M4650" t="s">
        <v>22860</v>
      </c>
      <c r="N4650">
        <v>28.7</v>
      </c>
      <c r="O4650" t="s">
        <v>28</v>
      </c>
      <c r="P4650" t="s">
        <v>22861</v>
      </c>
      <c r="Q4650">
        <v>29.8</v>
      </c>
      <c r="R4650" t="s">
        <v>30</v>
      </c>
      <c r="S4650" t="s">
        <v>43</v>
      </c>
    </row>
    <row r="4651" spans="1:19">
      <c r="A4651" s="1">
        <v>4651</v>
      </c>
      <c r="B4651">
        <v>1087798</v>
      </c>
      <c r="C4651" t="s">
        <v>20639</v>
      </c>
      <c r="D4651" t="s">
        <v>20639</v>
      </c>
      <c r="E4651" t="s">
        <v>20640</v>
      </c>
      <c r="F4651" t="s">
        <v>22862</v>
      </c>
      <c r="G4651" t="s">
        <v>20789</v>
      </c>
      <c r="H4651" t="s">
        <v>20790</v>
      </c>
      <c r="I4651" t="s">
        <v>20791</v>
      </c>
      <c r="J4651" t="s">
        <v>22863</v>
      </c>
      <c r="K4651" s="2">
        <v>43770.57267079861</v>
      </c>
      <c r="L4651" t="s">
        <v>22864</v>
      </c>
      <c r="M4651" t="s">
        <v>22865</v>
      </c>
      <c r="N4651">
        <v>28.7</v>
      </c>
      <c r="O4651" t="s">
        <v>28</v>
      </c>
      <c r="P4651" t="s">
        <v>22866</v>
      </c>
      <c r="Q4651">
        <v>29.8</v>
      </c>
      <c r="R4651" t="s">
        <v>30</v>
      </c>
      <c r="S4651" t="s">
        <v>43</v>
      </c>
    </row>
    <row r="4652" spans="1:19">
      <c r="A4652" s="1">
        <v>4652</v>
      </c>
      <c r="B4652">
        <v>1087797</v>
      </c>
      <c r="C4652" t="s">
        <v>20639</v>
      </c>
      <c r="D4652" t="s">
        <v>20639</v>
      </c>
      <c r="E4652" t="s">
        <v>20640</v>
      </c>
      <c r="F4652" t="s">
        <v>22867</v>
      </c>
      <c r="G4652" t="s">
        <v>20789</v>
      </c>
      <c r="H4652" t="s">
        <v>20790</v>
      </c>
      <c r="I4652" t="s">
        <v>20791</v>
      </c>
      <c r="J4652" t="s">
        <v>22868</v>
      </c>
      <c r="K4652" s="2">
        <v>43770.572665011583</v>
      </c>
      <c r="L4652" t="s">
        <v>22869</v>
      </c>
      <c r="M4652" t="s">
        <v>22870</v>
      </c>
      <c r="N4652">
        <v>28.7</v>
      </c>
      <c r="O4652" t="s">
        <v>28</v>
      </c>
      <c r="P4652" t="s">
        <v>22871</v>
      </c>
      <c r="Q4652">
        <v>29.8</v>
      </c>
      <c r="R4652" t="s">
        <v>30</v>
      </c>
      <c r="S4652" t="s">
        <v>43</v>
      </c>
    </row>
    <row r="4653" spans="1:19">
      <c r="A4653" s="1">
        <v>4653</v>
      </c>
      <c r="B4653">
        <v>1087796</v>
      </c>
      <c r="C4653" t="s">
        <v>20639</v>
      </c>
      <c r="D4653" t="s">
        <v>20639</v>
      </c>
      <c r="E4653" t="s">
        <v>20640</v>
      </c>
      <c r="F4653" t="s">
        <v>22872</v>
      </c>
      <c r="G4653" t="s">
        <v>20789</v>
      </c>
      <c r="H4653" t="s">
        <v>20790</v>
      </c>
      <c r="I4653" t="s">
        <v>20791</v>
      </c>
      <c r="J4653" t="s">
        <v>22873</v>
      </c>
      <c r="K4653" s="2">
        <v>43770.572666631953</v>
      </c>
      <c r="L4653" t="s">
        <v>22874</v>
      </c>
      <c r="M4653" t="s">
        <v>22875</v>
      </c>
      <c r="N4653">
        <v>28.7</v>
      </c>
      <c r="O4653" t="s">
        <v>28</v>
      </c>
      <c r="P4653" t="s">
        <v>22876</v>
      </c>
      <c r="Q4653">
        <v>29.8</v>
      </c>
      <c r="R4653" t="s">
        <v>30</v>
      </c>
      <c r="S4653" t="s">
        <v>43</v>
      </c>
    </row>
    <row r="4654" spans="1:19">
      <c r="A4654" s="1">
        <v>4654</v>
      </c>
      <c r="B4654">
        <v>1087795</v>
      </c>
      <c r="C4654" t="s">
        <v>20639</v>
      </c>
      <c r="D4654" t="s">
        <v>20639</v>
      </c>
      <c r="E4654" t="s">
        <v>20640</v>
      </c>
      <c r="F4654" t="s">
        <v>22877</v>
      </c>
      <c r="G4654" t="s">
        <v>20789</v>
      </c>
      <c r="H4654" t="s">
        <v>20790</v>
      </c>
      <c r="I4654" t="s">
        <v>20791</v>
      </c>
      <c r="J4654" t="s">
        <v>22878</v>
      </c>
      <c r="K4654" s="2">
        <v>43770.572668252324</v>
      </c>
      <c r="L4654" t="s">
        <v>22879</v>
      </c>
      <c r="M4654" t="s">
        <v>22880</v>
      </c>
      <c r="N4654">
        <v>28.7</v>
      </c>
      <c r="O4654" t="s">
        <v>28</v>
      </c>
      <c r="P4654" t="s">
        <v>22881</v>
      </c>
      <c r="Q4654">
        <v>29.8</v>
      </c>
      <c r="R4654" t="s">
        <v>30</v>
      </c>
      <c r="S4654" t="s">
        <v>43</v>
      </c>
    </row>
    <row r="4655" spans="1:19">
      <c r="A4655" s="1">
        <v>4655</v>
      </c>
      <c r="B4655">
        <v>1087794</v>
      </c>
      <c r="C4655" t="s">
        <v>20639</v>
      </c>
      <c r="D4655" t="s">
        <v>20639</v>
      </c>
      <c r="E4655" t="s">
        <v>20640</v>
      </c>
      <c r="F4655" t="s">
        <v>22882</v>
      </c>
      <c r="G4655" t="s">
        <v>20789</v>
      </c>
      <c r="H4655" t="s">
        <v>20790</v>
      </c>
      <c r="I4655" t="s">
        <v>20791</v>
      </c>
      <c r="J4655" t="s">
        <v>22883</v>
      </c>
      <c r="K4655" s="2">
        <v>43770.57266917824</v>
      </c>
      <c r="L4655" t="s">
        <v>22884</v>
      </c>
      <c r="M4655" t="s">
        <v>22885</v>
      </c>
      <c r="N4655">
        <v>28.7</v>
      </c>
      <c r="O4655" t="s">
        <v>28</v>
      </c>
      <c r="P4655" t="s">
        <v>22886</v>
      </c>
      <c r="Q4655">
        <v>29.8</v>
      </c>
      <c r="R4655" t="s">
        <v>30</v>
      </c>
      <c r="S4655" t="s">
        <v>43</v>
      </c>
    </row>
    <row r="4656" spans="1:19">
      <c r="A4656" s="1">
        <v>4656</v>
      </c>
      <c r="B4656">
        <v>1087793</v>
      </c>
      <c r="C4656" t="s">
        <v>20639</v>
      </c>
      <c r="D4656" t="s">
        <v>20639</v>
      </c>
      <c r="E4656" t="s">
        <v>20640</v>
      </c>
      <c r="F4656" t="s">
        <v>22887</v>
      </c>
      <c r="G4656" t="s">
        <v>20789</v>
      </c>
      <c r="H4656" t="s">
        <v>20790</v>
      </c>
      <c r="I4656" t="s">
        <v>20791</v>
      </c>
      <c r="J4656" t="s">
        <v>22888</v>
      </c>
      <c r="K4656" s="2">
        <v>43770.572658877318</v>
      </c>
      <c r="L4656" t="s">
        <v>22889</v>
      </c>
      <c r="M4656" t="s">
        <v>22890</v>
      </c>
      <c r="N4656">
        <v>28.7</v>
      </c>
      <c r="O4656" t="s">
        <v>28</v>
      </c>
      <c r="P4656" t="s">
        <v>22891</v>
      </c>
      <c r="Q4656">
        <v>29.8</v>
      </c>
      <c r="R4656" t="s">
        <v>30</v>
      </c>
      <c r="S4656" t="s">
        <v>43</v>
      </c>
    </row>
    <row r="4657" spans="1:19">
      <c r="A4657" s="1">
        <v>4657</v>
      </c>
      <c r="B4657">
        <v>1087792</v>
      </c>
      <c r="C4657" t="s">
        <v>20639</v>
      </c>
      <c r="D4657" t="s">
        <v>20639</v>
      </c>
      <c r="E4657" t="s">
        <v>20640</v>
      </c>
      <c r="F4657" t="s">
        <v>22892</v>
      </c>
      <c r="G4657" t="s">
        <v>20789</v>
      </c>
      <c r="H4657" t="s">
        <v>20790</v>
      </c>
      <c r="I4657" t="s">
        <v>20791</v>
      </c>
      <c r="J4657" t="s">
        <v>22893</v>
      </c>
      <c r="K4657" s="2">
        <v>43770.572660844897</v>
      </c>
      <c r="L4657" t="s">
        <v>22894</v>
      </c>
      <c r="M4657" t="s">
        <v>22895</v>
      </c>
      <c r="N4657">
        <v>28.7</v>
      </c>
      <c r="O4657" t="s">
        <v>28</v>
      </c>
      <c r="P4657" t="s">
        <v>22896</v>
      </c>
      <c r="Q4657">
        <v>29.8</v>
      </c>
      <c r="R4657" t="s">
        <v>30</v>
      </c>
      <c r="S4657" t="s">
        <v>43</v>
      </c>
    </row>
    <row r="4658" spans="1:19">
      <c r="A4658" s="1">
        <v>4658</v>
      </c>
      <c r="B4658">
        <v>1087791</v>
      </c>
      <c r="C4658" t="s">
        <v>20639</v>
      </c>
      <c r="D4658" t="s">
        <v>20639</v>
      </c>
      <c r="E4658" t="s">
        <v>20640</v>
      </c>
      <c r="F4658" t="s">
        <v>22897</v>
      </c>
      <c r="G4658" t="s">
        <v>20789</v>
      </c>
      <c r="H4658" t="s">
        <v>20790</v>
      </c>
      <c r="I4658" t="s">
        <v>20791</v>
      </c>
      <c r="J4658" t="s">
        <v>22898</v>
      </c>
      <c r="K4658" s="2">
        <v>43770.572662465267</v>
      </c>
      <c r="L4658" t="s">
        <v>22899</v>
      </c>
      <c r="M4658" t="s">
        <v>22900</v>
      </c>
      <c r="N4658">
        <v>28.7</v>
      </c>
      <c r="O4658" t="s">
        <v>28</v>
      </c>
      <c r="P4658" t="s">
        <v>22901</v>
      </c>
      <c r="Q4658">
        <v>29.8</v>
      </c>
      <c r="R4658" t="s">
        <v>30</v>
      </c>
      <c r="S4658" t="s">
        <v>43</v>
      </c>
    </row>
    <row r="4659" spans="1:19">
      <c r="A4659" s="1">
        <v>4659</v>
      </c>
      <c r="B4659">
        <v>1087790</v>
      </c>
      <c r="C4659" t="s">
        <v>20639</v>
      </c>
      <c r="D4659" t="s">
        <v>20639</v>
      </c>
      <c r="E4659" t="s">
        <v>20640</v>
      </c>
      <c r="F4659" t="s">
        <v>22902</v>
      </c>
      <c r="G4659" t="s">
        <v>20789</v>
      </c>
      <c r="H4659" t="s">
        <v>20790</v>
      </c>
      <c r="I4659" t="s">
        <v>20791</v>
      </c>
      <c r="J4659" t="s">
        <v>22903</v>
      </c>
      <c r="K4659" s="2">
        <v>43770.572663391213</v>
      </c>
      <c r="L4659" t="s">
        <v>22904</v>
      </c>
      <c r="M4659" t="s">
        <v>22905</v>
      </c>
      <c r="N4659">
        <v>28.7</v>
      </c>
      <c r="O4659" t="s">
        <v>28</v>
      </c>
      <c r="P4659" t="s">
        <v>22906</v>
      </c>
      <c r="Q4659">
        <v>29.8</v>
      </c>
      <c r="R4659" t="s">
        <v>30</v>
      </c>
      <c r="S4659" t="s">
        <v>43</v>
      </c>
    </row>
    <row r="4660" spans="1:19">
      <c r="A4660" s="1">
        <v>4660</v>
      </c>
      <c r="B4660">
        <v>1087789</v>
      </c>
      <c r="C4660" t="s">
        <v>20639</v>
      </c>
      <c r="D4660" t="s">
        <v>20639</v>
      </c>
      <c r="E4660" t="s">
        <v>20640</v>
      </c>
      <c r="F4660" t="s">
        <v>22907</v>
      </c>
      <c r="G4660" t="s">
        <v>20789</v>
      </c>
      <c r="H4660" t="s">
        <v>20790</v>
      </c>
      <c r="I4660" t="s">
        <v>20791</v>
      </c>
      <c r="J4660" t="s">
        <v>22908</v>
      </c>
      <c r="K4660" s="2">
        <v>43770.57264528935</v>
      </c>
      <c r="L4660" t="s">
        <v>22909</v>
      </c>
      <c r="M4660" t="s">
        <v>22910</v>
      </c>
      <c r="N4660">
        <v>28.7</v>
      </c>
      <c r="O4660" t="s">
        <v>28</v>
      </c>
      <c r="P4660" t="s">
        <v>22911</v>
      </c>
      <c r="Q4660">
        <v>29.8</v>
      </c>
      <c r="R4660" t="s">
        <v>30</v>
      </c>
      <c r="S4660" t="s">
        <v>43</v>
      </c>
    </row>
    <row r="4661" spans="1:19">
      <c r="A4661" s="1">
        <v>4661</v>
      </c>
      <c r="B4661">
        <v>1087788</v>
      </c>
      <c r="C4661" t="s">
        <v>20639</v>
      </c>
      <c r="D4661" t="s">
        <v>20639</v>
      </c>
      <c r="E4661" t="s">
        <v>20640</v>
      </c>
      <c r="F4661" t="s">
        <v>22912</v>
      </c>
      <c r="G4661" t="s">
        <v>20789</v>
      </c>
      <c r="H4661" t="s">
        <v>20790</v>
      </c>
      <c r="I4661" t="s">
        <v>20791</v>
      </c>
      <c r="J4661" t="s">
        <v>22913</v>
      </c>
      <c r="K4661" s="2">
        <v>43770.572642210653</v>
      </c>
      <c r="L4661" t="s">
        <v>22914</v>
      </c>
      <c r="M4661" t="s">
        <v>22915</v>
      </c>
      <c r="N4661">
        <v>28.7</v>
      </c>
      <c r="O4661" t="s">
        <v>28</v>
      </c>
      <c r="P4661" t="s">
        <v>22916</v>
      </c>
      <c r="Q4661">
        <v>29.8</v>
      </c>
      <c r="R4661" t="s">
        <v>30</v>
      </c>
      <c r="S4661" t="s">
        <v>43</v>
      </c>
    </row>
    <row r="4662" spans="1:19">
      <c r="A4662" s="1">
        <v>4662</v>
      </c>
      <c r="B4662">
        <v>1087787</v>
      </c>
      <c r="C4662" t="s">
        <v>20639</v>
      </c>
      <c r="D4662" t="s">
        <v>20639</v>
      </c>
      <c r="E4662" t="s">
        <v>20640</v>
      </c>
      <c r="F4662" t="s">
        <v>22917</v>
      </c>
      <c r="G4662" t="s">
        <v>20789</v>
      </c>
      <c r="H4662" t="s">
        <v>20790</v>
      </c>
      <c r="I4662" t="s">
        <v>20791</v>
      </c>
      <c r="J4662" t="s">
        <v>22918</v>
      </c>
      <c r="K4662" s="2">
        <v>43770.57264309028</v>
      </c>
      <c r="L4662" t="s">
        <v>22919</v>
      </c>
      <c r="M4662" t="s">
        <v>22920</v>
      </c>
      <c r="N4662">
        <v>28.7</v>
      </c>
      <c r="O4662" t="s">
        <v>28</v>
      </c>
      <c r="P4662" t="s">
        <v>22921</v>
      </c>
      <c r="Q4662">
        <v>29.8</v>
      </c>
      <c r="R4662" t="s">
        <v>30</v>
      </c>
      <c r="S4662" t="s">
        <v>43</v>
      </c>
    </row>
    <row r="4663" spans="1:19">
      <c r="A4663" s="1">
        <v>4663</v>
      </c>
      <c r="B4663">
        <v>1087786</v>
      </c>
      <c r="C4663" t="s">
        <v>20639</v>
      </c>
      <c r="D4663" t="s">
        <v>20639</v>
      </c>
      <c r="E4663" t="s">
        <v>20640</v>
      </c>
      <c r="F4663" t="s">
        <v>22922</v>
      </c>
      <c r="G4663" t="s">
        <v>20789</v>
      </c>
      <c r="H4663" t="s">
        <v>20790</v>
      </c>
      <c r="I4663" t="s">
        <v>20791</v>
      </c>
      <c r="J4663" t="s">
        <v>22923</v>
      </c>
      <c r="K4663" s="2">
        <v>43770.572640740742</v>
      </c>
      <c r="L4663" t="s">
        <v>22924</v>
      </c>
      <c r="M4663" t="s">
        <v>22925</v>
      </c>
      <c r="N4663">
        <v>28.7</v>
      </c>
      <c r="O4663" t="s">
        <v>28</v>
      </c>
      <c r="P4663" t="s">
        <v>22926</v>
      </c>
      <c r="Q4663">
        <v>29.8</v>
      </c>
      <c r="R4663" t="s">
        <v>30</v>
      </c>
      <c r="S4663" t="s">
        <v>43</v>
      </c>
    </row>
    <row r="4664" spans="1:19">
      <c r="A4664" s="1">
        <v>4664</v>
      </c>
      <c r="B4664">
        <v>1087785</v>
      </c>
      <c r="C4664" t="s">
        <v>20639</v>
      </c>
      <c r="D4664" t="s">
        <v>20639</v>
      </c>
      <c r="E4664" t="s">
        <v>20640</v>
      </c>
      <c r="F4664" t="s">
        <v>22927</v>
      </c>
      <c r="G4664" t="s">
        <v>20789</v>
      </c>
      <c r="H4664" t="s">
        <v>20790</v>
      </c>
      <c r="I4664" t="s">
        <v>20791</v>
      </c>
      <c r="J4664" t="s">
        <v>22928</v>
      </c>
      <c r="K4664" s="2">
        <v>43770.572641469909</v>
      </c>
      <c r="L4664" t="s">
        <v>22929</v>
      </c>
      <c r="M4664" t="s">
        <v>22930</v>
      </c>
      <c r="N4664">
        <v>28.7</v>
      </c>
      <c r="O4664" t="s">
        <v>28</v>
      </c>
      <c r="P4664" t="s">
        <v>22931</v>
      </c>
      <c r="Q4664">
        <v>29.8</v>
      </c>
      <c r="R4664" t="s">
        <v>30</v>
      </c>
      <c r="S4664" t="s">
        <v>43</v>
      </c>
    </row>
    <row r="4665" spans="1:19">
      <c r="A4665" s="1">
        <v>4665</v>
      </c>
      <c r="B4665">
        <v>1087784</v>
      </c>
      <c r="C4665" t="s">
        <v>20639</v>
      </c>
      <c r="D4665" t="s">
        <v>20639</v>
      </c>
      <c r="E4665" t="s">
        <v>20640</v>
      </c>
      <c r="F4665" t="s">
        <v>22932</v>
      </c>
      <c r="G4665" t="s">
        <v>20789</v>
      </c>
      <c r="H4665" t="s">
        <v>20790</v>
      </c>
      <c r="I4665" t="s">
        <v>20791</v>
      </c>
      <c r="J4665" t="s">
        <v>22933</v>
      </c>
      <c r="K4665" s="2">
        <v>43770.572639120372</v>
      </c>
      <c r="L4665" t="s">
        <v>22934</v>
      </c>
      <c r="M4665" t="s">
        <v>22935</v>
      </c>
      <c r="N4665">
        <v>28.7</v>
      </c>
      <c r="O4665" t="s">
        <v>28</v>
      </c>
      <c r="P4665" t="s">
        <v>22936</v>
      </c>
      <c r="Q4665">
        <v>29.8</v>
      </c>
      <c r="R4665" t="s">
        <v>30</v>
      </c>
      <c r="S4665" t="s">
        <v>43</v>
      </c>
    </row>
    <row r="4666" spans="1:19">
      <c r="A4666" s="1">
        <v>4666</v>
      </c>
      <c r="B4666">
        <v>1087783</v>
      </c>
      <c r="C4666" t="s">
        <v>20639</v>
      </c>
      <c r="D4666" t="s">
        <v>20639</v>
      </c>
      <c r="E4666" t="s">
        <v>20640</v>
      </c>
      <c r="F4666" t="s">
        <v>22937</v>
      </c>
      <c r="G4666" t="s">
        <v>20789</v>
      </c>
      <c r="H4666" t="s">
        <v>20790</v>
      </c>
      <c r="I4666" t="s">
        <v>20791</v>
      </c>
      <c r="J4666" t="s">
        <v>22938</v>
      </c>
      <c r="K4666" s="2">
        <v>43770.572639849539</v>
      </c>
      <c r="L4666" t="s">
        <v>22939</v>
      </c>
      <c r="M4666" t="s">
        <v>22940</v>
      </c>
      <c r="N4666">
        <v>28.7</v>
      </c>
      <c r="O4666" t="s">
        <v>28</v>
      </c>
      <c r="P4666" t="s">
        <v>22941</v>
      </c>
      <c r="Q4666">
        <v>29.8</v>
      </c>
      <c r="R4666" t="s">
        <v>30</v>
      </c>
      <c r="S4666" t="s">
        <v>43</v>
      </c>
    </row>
    <row r="4667" spans="1:19">
      <c r="A4667" s="1">
        <v>4667</v>
      </c>
      <c r="B4667">
        <v>1087782</v>
      </c>
      <c r="C4667" t="s">
        <v>20639</v>
      </c>
      <c r="D4667" t="s">
        <v>20639</v>
      </c>
      <c r="E4667" t="s">
        <v>20640</v>
      </c>
      <c r="F4667" t="s">
        <v>22942</v>
      </c>
      <c r="G4667" t="s">
        <v>20789</v>
      </c>
      <c r="H4667" t="s">
        <v>20790</v>
      </c>
      <c r="I4667" t="s">
        <v>20791</v>
      </c>
      <c r="J4667" t="s">
        <v>22943</v>
      </c>
      <c r="K4667" s="2">
        <v>43770.572637152778</v>
      </c>
      <c r="L4667" t="s">
        <v>22944</v>
      </c>
      <c r="M4667" t="s">
        <v>22945</v>
      </c>
      <c r="N4667">
        <v>28.7</v>
      </c>
      <c r="O4667" t="s">
        <v>28</v>
      </c>
      <c r="P4667" t="s">
        <v>22946</v>
      </c>
      <c r="Q4667">
        <v>29.8</v>
      </c>
      <c r="R4667" t="s">
        <v>30</v>
      </c>
      <c r="S4667" t="s">
        <v>43</v>
      </c>
    </row>
    <row r="4668" spans="1:19">
      <c r="A4668" s="1">
        <v>4670</v>
      </c>
      <c r="B4668">
        <v>1087778</v>
      </c>
      <c r="C4668" t="s">
        <v>20639</v>
      </c>
      <c r="D4668" t="s">
        <v>20639</v>
      </c>
      <c r="E4668" t="s">
        <v>20640</v>
      </c>
      <c r="F4668" t="s">
        <v>22959</v>
      </c>
      <c r="G4668" t="s">
        <v>20789</v>
      </c>
      <c r="H4668" t="s">
        <v>20790</v>
      </c>
      <c r="I4668" t="s">
        <v>20791</v>
      </c>
      <c r="J4668" t="s">
        <v>22960</v>
      </c>
      <c r="K4668" s="2">
        <v>43770.57262230324</v>
      </c>
      <c r="L4668" t="s">
        <v>22961</v>
      </c>
      <c r="M4668" t="s">
        <v>22962</v>
      </c>
      <c r="N4668">
        <v>21</v>
      </c>
      <c r="O4668" t="s">
        <v>28</v>
      </c>
      <c r="P4668" t="s">
        <v>22963</v>
      </c>
      <c r="Q4668">
        <v>21.9</v>
      </c>
      <c r="R4668" t="s">
        <v>30</v>
      </c>
      <c r="S4668" t="s">
        <v>43</v>
      </c>
    </row>
    <row r="4669" spans="1:19">
      <c r="A4669" s="1">
        <v>4671</v>
      </c>
      <c r="B4669">
        <v>1087777</v>
      </c>
      <c r="C4669" t="s">
        <v>20639</v>
      </c>
      <c r="D4669" t="s">
        <v>20639</v>
      </c>
      <c r="E4669" t="s">
        <v>20640</v>
      </c>
      <c r="F4669" t="s">
        <v>22964</v>
      </c>
      <c r="G4669" t="s">
        <v>20789</v>
      </c>
      <c r="H4669" t="s">
        <v>20790</v>
      </c>
      <c r="I4669" t="s">
        <v>20791</v>
      </c>
      <c r="J4669" t="s">
        <v>22965</v>
      </c>
      <c r="K4669" s="2">
        <v>43770.572623229164</v>
      </c>
      <c r="L4669" t="s">
        <v>22966</v>
      </c>
      <c r="M4669" t="s">
        <v>22967</v>
      </c>
      <c r="N4669">
        <v>21</v>
      </c>
      <c r="O4669" t="s">
        <v>28</v>
      </c>
      <c r="P4669" t="s">
        <v>22968</v>
      </c>
      <c r="Q4669">
        <v>21.9</v>
      </c>
      <c r="R4669" t="s">
        <v>30</v>
      </c>
      <c r="S4669" t="s">
        <v>43</v>
      </c>
    </row>
    <row r="4670" spans="1:19">
      <c r="A4670" s="1">
        <v>4672</v>
      </c>
      <c r="B4670">
        <v>1087776</v>
      </c>
      <c r="C4670" t="s">
        <v>20639</v>
      </c>
      <c r="D4670" t="s">
        <v>20639</v>
      </c>
      <c r="E4670" t="s">
        <v>20640</v>
      </c>
      <c r="F4670" t="s">
        <v>22969</v>
      </c>
      <c r="G4670" t="s">
        <v>20789</v>
      </c>
      <c r="H4670" t="s">
        <v>20790</v>
      </c>
      <c r="I4670" t="s">
        <v>20791</v>
      </c>
      <c r="J4670" t="s">
        <v>22970</v>
      </c>
      <c r="K4670" s="2">
        <v>43770.572623958331</v>
      </c>
      <c r="L4670" t="s">
        <v>22971</v>
      </c>
      <c r="M4670" t="s">
        <v>22972</v>
      </c>
      <c r="N4670">
        <v>21</v>
      </c>
      <c r="O4670" t="s">
        <v>28</v>
      </c>
      <c r="P4670" t="s">
        <v>22973</v>
      </c>
      <c r="Q4670">
        <v>21.9</v>
      </c>
      <c r="R4670" t="s">
        <v>30</v>
      </c>
      <c r="S4670" t="s">
        <v>43</v>
      </c>
    </row>
    <row r="4671" spans="1:19">
      <c r="A4671" s="1">
        <v>4673</v>
      </c>
      <c r="B4671">
        <v>1087775</v>
      </c>
      <c r="C4671" t="s">
        <v>20639</v>
      </c>
      <c r="D4671" t="s">
        <v>20639</v>
      </c>
      <c r="E4671" t="s">
        <v>20640</v>
      </c>
      <c r="F4671" t="s">
        <v>22974</v>
      </c>
      <c r="G4671" t="s">
        <v>20789</v>
      </c>
      <c r="H4671" t="s">
        <v>20790</v>
      </c>
      <c r="I4671" t="s">
        <v>20791</v>
      </c>
      <c r="J4671" t="s">
        <v>22975</v>
      </c>
      <c r="K4671" s="2">
        <v>43770.572612384261</v>
      </c>
      <c r="L4671" t="s">
        <v>22976</v>
      </c>
      <c r="M4671" t="s">
        <v>22977</v>
      </c>
      <c r="N4671">
        <v>21</v>
      </c>
      <c r="O4671" t="s">
        <v>28</v>
      </c>
      <c r="P4671" t="s">
        <v>22978</v>
      </c>
      <c r="Q4671">
        <v>21.9</v>
      </c>
      <c r="R4671" t="s">
        <v>30</v>
      </c>
      <c r="S4671" t="s">
        <v>43</v>
      </c>
    </row>
    <row r="4672" spans="1:19">
      <c r="A4672" s="1">
        <v>4674</v>
      </c>
      <c r="B4672">
        <v>1087774</v>
      </c>
      <c r="C4672" t="s">
        <v>20639</v>
      </c>
      <c r="D4672" t="s">
        <v>20639</v>
      </c>
      <c r="E4672" t="s">
        <v>20640</v>
      </c>
      <c r="F4672" t="s">
        <v>22979</v>
      </c>
      <c r="G4672" t="s">
        <v>20789</v>
      </c>
      <c r="H4672" t="s">
        <v>20790</v>
      </c>
      <c r="I4672" t="s">
        <v>20791</v>
      </c>
      <c r="J4672" t="s">
        <v>22980</v>
      </c>
      <c r="K4672" s="2">
        <v>43770.572614155091</v>
      </c>
      <c r="L4672" t="s">
        <v>22981</v>
      </c>
      <c r="M4672" t="s">
        <v>22982</v>
      </c>
      <c r="N4672">
        <v>21</v>
      </c>
      <c r="O4672" t="s">
        <v>28</v>
      </c>
      <c r="P4672" t="s">
        <v>22983</v>
      </c>
      <c r="Q4672">
        <v>21.9</v>
      </c>
      <c r="R4672" t="s">
        <v>30</v>
      </c>
      <c r="S4672" t="s">
        <v>43</v>
      </c>
    </row>
    <row r="4673" spans="1:19">
      <c r="A4673" s="1">
        <v>4675</v>
      </c>
      <c r="B4673">
        <v>1087773</v>
      </c>
      <c r="C4673" t="s">
        <v>20639</v>
      </c>
      <c r="D4673" t="s">
        <v>20639</v>
      </c>
      <c r="E4673" t="s">
        <v>20640</v>
      </c>
      <c r="F4673" t="s">
        <v>22984</v>
      </c>
      <c r="G4673" t="s">
        <v>20789</v>
      </c>
      <c r="H4673" t="s">
        <v>20790</v>
      </c>
      <c r="I4673" t="s">
        <v>20791</v>
      </c>
      <c r="J4673" t="s">
        <v>22985</v>
      </c>
      <c r="K4673" s="2">
        <v>43770.572615277779</v>
      </c>
      <c r="L4673" t="s">
        <v>22986</v>
      </c>
      <c r="M4673" t="s">
        <v>22987</v>
      </c>
      <c r="N4673">
        <v>21</v>
      </c>
      <c r="O4673" t="s">
        <v>28</v>
      </c>
      <c r="P4673" t="s">
        <v>22988</v>
      </c>
      <c r="Q4673">
        <v>21.9</v>
      </c>
      <c r="R4673" t="s">
        <v>30</v>
      </c>
      <c r="S4673" t="s">
        <v>43</v>
      </c>
    </row>
    <row r="4674" spans="1:19">
      <c r="A4674" s="1">
        <v>4676</v>
      </c>
      <c r="B4674">
        <v>1087772</v>
      </c>
      <c r="C4674" t="s">
        <v>20639</v>
      </c>
      <c r="D4674" t="s">
        <v>20639</v>
      </c>
      <c r="E4674" t="s">
        <v>20640</v>
      </c>
      <c r="F4674" t="s">
        <v>22989</v>
      </c>
      <c r="G4674" t="s">
        <v>20789</v>
      </c>
      <c r="H4674" t="s">
        <v>20790</v>
      </c>
      <c r="I4674" t="s">
        <v>20791</v>
      </c>
      <c r="J4674" t="s">
        <v>22990</v>
      </c>
      <c r="K4674" s="2">
        <v>43770.572615821759</v>
      </c>
      <c r="L4674" t="s">
        <v>22991</v>
      </c>
      <c r="M4674" t="s">
        <v>22992</v>
      </c>
      <c r="N4674">
        <v>21</v>
      </c>
      <c r="O4674" t="s">
        <v>28</v>
      </c>
      <c r="P4674" t="s">
        <v>22993</v>
      </c>
      <c r="Q4674">
        <v>21.9</v>
      </c>
      <c r="R4674" t="s">
        <v>30</v>
      </c>
      <c r="S4674" t="s">
        <v>43</v>
      </c>
    </row>
    <row r="4675" spans="1:19">
      <c r="A4675" s="1">
        <v>4683</v>
      </c>
      <c r="B4675">
        <v>1087765</v>
      </c>
      <c r="C4675" t="s">
        <v>20639</v>
      </c>
      <c r="D4675" t="s">
        <v>20639</v>
      </c>
      <c r="E4675" t="s">
        <v>20640</v>
      </c>
      <c r="F4675" t="s">
        <v>23030</v>
      </c>
      <c r="G4675" t="s">
        <v>20789</v>
      </c>
      <c r="H4675" t="s">
        <v>20790</v>
      </c>
      <c r="I4675" t="s">
        <v>20791</v>
      </c>
      <c r="J4675" t="s">
        <v>23031</v>
      </c>
      <c r="K4675" s="2">
        <v>43770.572593946759</v>
      </c>
      <c r="L4675" t="s">
        <v>23032</v>
      </c>
      <c r="M4675" t="s">
        <v>23033</v>
      </c>
      <c r="N4675">
        <v>21</v>
      </c>
      <c r="O4675" t="s">
        <v>28</v>
      </c>
      <c r="P4675" t="s">
        <v>23034</v>
      </c>
      <c r="Q4675">
        <v>21.9</v>
      </c>
      <c r="R4675" t="s">
        <v>30</v>
      </c>
      <c r="S4675" t="s">
        <v>43</v>
      </c>
    </row>
    <row r="4676" spans="1:19">
      <c r="A4676" s="1">
        <v>4684</v>
      </c>
      <c r="B4676">
        <v>1087764</v>
      </c>
      <c r="C4676" t="s">
        <v>20639</v>
      </c>
      <c r="D4676" t="s">
        <v>20639</v>
      </c>
      <c r="E4676" t="s">
        <v>20640</v>
      </c>
      <c r="F4676" t="s">
        <v>23035</v>
      </c>
      <c r="G4676" t="s">
        <v>20789</v>
      </c>
      <c r="H4676" t="s">
        <v>20790</v>
      </c>
      <c r="I4676" t="s">
        <v>20791</v>
      </c>
      <c r="J4676" t="s">
        <v>23036</v>
      </c>
      <c r="K4676" s="2">
        <v>43770.572587766197</v>
      </c>
      <c r="L4676" t="s">
        <v>23037</v>
      </c>
      <c r="M4676" t="s">
        <v>23038</v>
      </c>
      <c r="N4676">
        <v>21</v>
      </c>
      <c r="O4676" t="s">
        <v>28</v>
      </c>
      <c r="P4676" t="s">
        <v>23039</v>
      </c>
      <c r="Q4676">
        <v>21.9</v>
      </c>
      <c r="R4676" t="s">
        <v>30</v>
      </c>
      <c r="S4676" t="s">
        <v>43</v>
      </c>
    </row>
    <row r="4677" spans="1:19">
      <c r="A4677" s="1">
        <v>4685</v>
      </c>
      <c r="B4677">
        <v>1087763</v>
      </c>
      <c r="C4677" t="s">
        <v>20639</v>
      </c>
      <c r="D4677" t="s">
        <v>20639</v>
      </c>
      <c r="E4677" t="s">
        <v>20640</v>
      </c>
      <c r="F4677" t="s">
        <v>23040</v>
      </c>
      <c r="G4677" t="s">
        <v>20789</v>
      </c>
      <c r="H4677" t="s">
        <v>20790</v>
      </c>
      <c r="I4677" t="s">
        <v>20791</v>
      </c>
      <c r="J4677" t="s">
        <v>23041</v>
      </c>
      <c r="K4677" s="2">
        <v>43770.572588692128</v>
      </c>
      <c r="L4677" t="s">
        <v>23042</v>
      </c>
      <c r="M4677" t="s">
        <v>23043</v>
      </c>
      <c r="N4677">
        <v>21</v>
      </c>
      <c r="O4677" t="s">
        <v>28</v>
      </c>
      <c r="P4677" t="s">
        <v>23044</v>
      </c>
      <c r="Q4677">
        <v>21.9</v>
      </c>
      <c r="R4677" t="s">
        <v>30</v>
      </c>
      <c r="S4677" t="s">
        <v>43</v>
      </c>
    </row>
    <row r="4678" spans="1:19">
      <c r="A4678" s="1">
        <v>4686</v>
      </c>
      <c r="B4678">
        <v>1087762</v>
      </c>
      <c r="C4678" t="s">
        <v>20639</v>
      </c>
      <c r="D4678" t="s">
        <v>20639</v>
      </c>
      <c r="E4678" t="s">
        <v>20640</v>
      </c>
      <c r="F4678" t="s">
        <v>23045</v>
      </c>
      <c r="G4678" t="s">
        <v>20789</v>
      </c>
      <c r="H4678" t="s">
        <v>20790</v>
      </c>
      <c r="I4678" t="s">
        <v>20791</v>
      </c>
      <c r="J4678" t="s">
        <v>23046</v>
      </c>
      <c r="K4678" s="2">
        <v>43770.572586145827</v>
      </c>
      <c r="L4678" t="s">
        <v>23047</v>
      </c>
      <c r="M4678" t="s">
        <v>23048</v>
      </c>
      <c r="N4678">
        <v>21</v>
      </c>
      <c r="O4678" t="s">
        <v>28</v>
      </c>
      <c r="P4678" t="s">
        <v>23049</v>
      </c>
      <c r="Q4678">
        <v>21.9</v>
      </c>
      <c r="R4678" t="s">
        <v>30</v>
      </c>
      <c r="S4678" t="s">
        <v>43</v>
      </c>
    </row>
    <row r="4679" spans="1:19">
      <c r="A4679" s="1">
        <v>4687</v>
      </c>
      <c r="B4679">
        <v>1087761</v>
      </c>
      <c r="C4679" t="s">
        <v>20639</v>
      </c>
      <c r="D4679" t="s">
        <v>20639</v>
      </c>
      <c r="E4679" t="s">
        <v>20640</v>
      </c>
      <c r="F4679" t="s">
        <v>23050</v>
      </c>
      <c r="G4679" t="s">
        <v>20789</v>
      </c>
      <c r="H4679" t="s">
        <v>20790</v>
      </c>
      <c r="I4679" t="s">
        <v>20791</v>
      </c>
      <c r="J4679" t="s">
        <v>23051</v>
      </c>
      <c r="K4679" s="2">
        <v>43770.572586886577</v>
      </c>
      <c r="L4679" t="s">
        <v>23052</v>
      </c>
      <c r="M4679" t="s">
        <v>23053</v>
      </c>
      <c r="N4679">
        <v>21</v>
      </c>
      <c r="O4679" t="s">
        <v>28</v>
      </c>
      <c r="P4679" t="s">
        <v>23054</v>
      </c>
      <c r="Q4679">
        <v>21.9</v>
      </c>
      <c r="R4679" t="s">
        <v>30</v>
      </c>
      <c r="S4679" t="s">
        <v>43</v>
      </c>
    </row>
    <row r="4680" spans="1:19">
      <c r="A4680" s="1">
        <v>4689</v>
      </c>
      <c r="B4680">
        <v>1087759</v>
      </c>
      <c r="C4680" t="s">
        <v>20639</v>
      </c>
      <c r="D4680" t="s">
        <v>20639</v>
      </c>
      <c r="E4680" t="s">
        <v>20640</v>
      </c>
      <c r="F4680" t="s">
        <v>23061</v>
      </c>
      <c r="G4680" t="s">
        <v>20789</v>
      </c>
      <c r="H4680" t="s">
        <v>20790</v>
      </c>
      <c r="I4680" t="s">
        <v>20791</v>
      </c>
      <c r="J4680" t="s">
        <v>23062</v>
      </c>
      <c r="K4680" s="2">
        <v>43770.57283553241</v>
      </c>
      <c r="L4680" t="s">
        <v>23063</v>
      </c>
      <c r="M4680" t="s">
        <v>23064</v>
      </c>
      <c r="N4680">
        <v>21</v>
      </c>
      <c r="O4680" t="s">
        <v>28</v>
      </c>
      <c r="P4680" t="s">
        <v>23065</v>
      </c>
      <c r="Q4680">
        <v>21.9</v>
      </c>
      <c r="R4680" t="s">
        <v>30</v>
      </c>
      <c r="S4680" t="s">
        <v>43</v>
      </c>
    </row>
    <row r="4681" spans="1:19">
      <c r="A4681" s="1">
        <v>4690</v>
      </c>
      <c r="B4681">
        <v>1087758</v>
      </c>
      <c r="C4681" t="s">
        <v>20639</v>
      </c>
      <c r="D4681" t="s">
        <v>20639</v>
      </c>
      <c r="E4681" t="s">
        <v>20640</v>
      </c>
      <c r="F4681" t="s">
        <v>23066</v>
      </c>
      <c r="G4681" t="s">
        <v>20789</v>
      </c>
      <c r="H4681" t="s">
        <v>20790</v>
      </c>
      <c r="I4681" t="s">
        <v>20791</v>
      </c>
      <c r="J4681" t="s">
        <v>23067</v>
      </c>
      <c r="K4681" s="2">
        <v>43770.572834641207</v>
      </c>
      <c r="L4681" t="s">
        <v>23068</v>
      </c>
      <c r="M4681" t="s">
        <v>23069</v>
      </c>
      <c r="N4681">
        <v>21</v>
      </c>
      <c r="O4681" t="s">
        <v>28</v>
      </c>
      <c r="P4681" t="s">
        <v>23070</v>
      </c>
      <c r="Q4681">
        <v>21.9</v>
      </c>
      <c r="R4681" t="s">
        <v>30</v>
      </c>
      <c r="S4681" t="s">
        <v>43</v>
      </c>
    </row>
    <row r="4682" spans="1:19">
      <c r="A4682" s="1">
        <v>4691</v>
      </c>
      <c r="B4682">
        <v>1087757</v>
      </c>
      <c r="C4682" t="s">
        <v>20639</v>
      </c>
      <c r="D4682" t="s">
        <v>20639</v>
      </c>
      <c r="E4682" t="s">
        <v>20640</v>
      </c>
      <c r="F4682" t="s">
        <v>23071</v>
      </c>
      <c r="G4682" t="s">
        <v>20789</v>
      </c>
      <c r="H4682" t="s">
        <v>20790</v>
      </c>
      <c r="I4682" t="s">
        <v>20791</v>
      </c>
      <c r="J4682" t="s">
        <v>23072</v>
      </c>
      <c r="K4682" s="2">
        <v>43770.572833182872</v>
      </c>
      <c r="L4682" t="s">
        <v>23073</v>
      </c>
      <c r="M4682" t="s">
        <v>23074</v>
      </c>
      <c r="N4682">
        <v>28.7</v>
      </c>
      <c r="O4682" t="s">
        <v>28</v>
      </c>
      <c r="P4682" t="s">
        <v>23075</v>
      </c>
      <c r="Q4682">
        <v>29.8</v>
      </c>
      <c r="R4682" t="s">
        <v>30</v>
      </c>
      <c r="S4682" t="s">
        <v>43</v>
      </c>
    </row>
    <row r="4683" spans="1:19">
      <c r="A4683" s="1">
        <v>4692</v>
      </c>
      <c r="B4683">
        <v>1087756</v>
      </c>
      <c r="C4683" t="s">
        <v>20639</v>
      </c>
      <c r="D4683" t="s">
        <v>20639</v>
      </c>
      <c r="E4683" t="s">
        <v>20640</v>
      </c>
      <c r="F4683" t="s">
        <v>23076</v>
      </c>
      <c r="G4683" t="s">
        <v>20789</v>
      </c>
      <c r="H4683" t="s">
        <v>20790</v>
      </c>
      <c r="I4683" t="s">
        <v>20791</v>
      </c>
      <c r="J4683" t="s">
        <v>23077</v>
      </c>
      <c r="K4683" s="2">
        <v>43770.572832488433</v>
      </c>
      <c r="L4683" t="s">
        <v>23078</v>
      </c>
      <c r="M4683" t="s">
        <v>23079</v>
      </c>
      <c r="N4683">
        <v>28.7</v>
      </c>
      <c r="O4683" t="s">
        <v>28</v>
      </c>
      <c r="P4683" t="s">
        <v>23080</v>
      </c>
      <c r="Q4683">
        <v>29.8</v>
      </c>
      <c r="R4683" t="s">
        <v>30</v>
      </c>
      <c r="S4683" t="s">
        <v>43</v>
      </c>
    </row>
    <row r="4684" spans="1:19">
      <c r="A4684" s="1">
        <v>4693</v>
      </c>
      <c r="B4684">
        <v>1087755</v>
      </c>
      <c r="C4684" t="s">
        <v>20639</v>
      </c>
      <c r="D4684" t="s">
        <v>20639</v>
      </c>
      <c r="E4684" t="s">
        <v>20640</v>
      </c>
      <c r="F4684" t="s">
        <v>23081</v>
      </c>
      <c r="G4684" t="s">
        <v>20789</v>
      </c>
      <c r="H4684" t="s">
        <v>20790</v>
      </c>
      <c r="I4684" t="s">
        <v>20791</v>
      </c>
      <c r="J4684" t="s">
        <v>23082</v>
      </c>
      <c r="K4684" s="2">
        <v>43770.572831018508</v>
      </c>
      <c r="L4684" t="s">
        <v>23083</v>
      </c>
      <c r="M4684" t="s">
        <v>23084</v>
      </c>
      <c r="N4684">
        <v>28.7</v>
      </c>
      <c r="O4684" t="s">
        <v>28</v>
      </c>
      <c r="P4684" t="s">
        <v>23085</v>
      </c>
      <c r="Q4684">
        <v>29.8</v>
      </c>
      <c r="R4684" t="s">
        <v>30</v>
      </c>
      <c r="S4684" t="s">
        <v>43</v>
      </c>
    </row>
    <row r="4685" spans="1:19">
      <c r="A4685" s="1">
        <v>4694</v>
      </c>
      <c r="B4685">
        <v>1087754</v>
      </c>
      <c r="C4685" t="s">
        <v>20639</v>
      </c>
      <c r="D4685" t="s">
        <v>20639</v>
      </c>
      <c r="E4685" t="s">
        <v>20640</v>
      </c>
      <c r="F4685" t="s">
        <v>23086</v>
      </c>
      <c r="G4685" t="s">
        <v>20789</v>
      </c>
      <c r="H4685" t="s">
        <v>20790</v>
      </c>
      <c r="I4685" t="s">
        <v>20791</v>
      </c>
      <c r="J4685" t="s">
        <v>23087</v>
      </c>
      <c r="K4685" s="2">
        <v>43770.572830289348</v>
      </c>
      <c r="L4685" t="s">
        <v>23088</v>
      </c>
      <c r="M4685" t="s">
        <v>23089</v>
      </c>
      <c r="N4685">
        <v>28.7</v>
      </c>
      <c r="O4685" t="s">
        <v>28</v>
      </c>
      <c r="P4685" t="s">
        <v>23090</v>
      </c>
      <c r="Q4685">
        <v>29.8</v>
      </c>
      <c r="R4685" t="s">
        <v>30</v>
      </c>
      <c r="S4685" t="s">
        <v>43</v>
      </c>
    </row>
    <row r="4686" spans="1:19">
      <c r="A4686" s="1">
        <v>4695</v>
      </c>
      <c r="B4686">
        <v>1087751</v>
      </c>
      <c r="C4686" t="s">
        <v>20639</v>
      </c>
      <c r="D4686" t="s">
        <v>20639</v>
      </c>
      <c r="E4686" t="s">
        <v>20640</v>
      </c>
      <c r="F4686" t="s">
        <v>23091</v>
      </c>
      <c r="G4686" t="s">
        <v>20789</v>
      </c>
      <c r="H4686" t="s">
        <v>20790</v>
      </c>
      <c r="I4686" t="s">
        <v>20791</v>
      </c>
      <c r="J4686" t="s">
        <v>23092</v>
      </c>
      <c r="K4686" s="2">
        <v>43770.572837731481</v>
      </c>
      <c r="L4686" t="s">
        <v>23093</v>
      </c>
      <c r="M4686" t="s">
        <v>23094</v>
      </c>
      <c r="N4686">
        <v>28.7</v>
      </c>
      <c r="O4686" t="s">
        <v>28</v>
      </c>
      <c r="P4686" t="s">
        <v>23095</v>
      </c>
      <c r="Q4686">
        <v>29.8</v>
      </c>
      <c r="R4686" t="s">
        <v>30</v>
      </c>
      <c r="S4686" t="s">
        <v>43</v>
      </c>
    </row>
    <row r="4687" spans="1:19">
      <c r="A4687" s="1">
        <v>4696</v>
      </c>
      <c r="B4687">
        <v>1087749</v>
      </c>
      <c r="C4687" t="s">
        <v>20639</v>
      </c>
      <c r="D4687" t="s">
        <v>20639</v>
      </c>
      <c r="E4687" t="s">
        <v>20640</v>
      </c>
      <c r="F4687" t="s">
        <v>23096</v>
      </c>
      <c r="G4687" t="s">
        <v>20789</v>
      </c>
      <c r="H4687" t="s">
        <v>20790</v>
      </c>
      <c r="I4687" t="s">
        <v>20791</v>
      </c>
      <c r="J4687" t="s">
        <v>23097</v>
      </c>
      <c r="K4687" s="2">
        <v>43770.572815277781</v>
      </c>
      <c r="L4687" t="s">
        <v>23098</v>
      </c>
      <c r="M4687" t="s">
        <v>23099</v>
      </c>
      <c r="N4687">
        <v>28.7</v>
      </c>
      <c r="O4687" t="s">
        <v>28</v>
      </c>
      <c r="P4687" t="s">
        <v>23100</v>
      </c>
      <c r="Q4687">
        <v>29.8</v>
      </c>
      <c r="R4687" t="s">
        <v>30</v>
      </c>
      <c r="S4687" t="s">
        <v>43</v>
      </c>
    </row>
    <row r="4688" spans="1:19">
      <c r="A4688" s="1">
        <v>4697</v>
      </c>
      <c r="B4688">
        <v>1087748</v>
      </c>
      <c r="C4688" t="s">
        <v>20639</v>
      </c>
      <c r="D4688" t="s">
        <v>20639</v>
      </c>
      <c r="E4688" t="s">
        <v>20640</v>
      </c>
      <c r="F4688" t="s">
        <v>23101</v>
      </c>
      <c r="G4688" t="s">
        <v>20789</v>
      </c>
      <c r="H4688" t="s">
        <v>20790</v>
      </c>
      <c r="I4688" t="s">
        <v>20791</v>
      </c>
      <c r="J4688" t="s">
        <v>23102</v>
      </c>
      <c r="K4688" s="2">
        <v>43770.572816898151</v>
      </c>
      <c r="L4688" t="s">
        <v>23103</v>
      </c>
      <c r="M4688" t="s">
        <v>23104</v>
      </c>
      <c r="N4688">
        <v>28.7</v>
      </c>
      <c r="O4688" t="s">
        <v>28</v>
      </c>
      <c r="P4688" t="s">
        <v>23105</v>
      </c>
      <c r="Q4688">
        <v>29.8</v>
      </c>
      <c r="R4688" t="s">
        <v>30</v>
      </c>
      <c r="S4688" t="s">
        <v>43</v>
      </c>
    </row>
    <row r="4689" spans="1:19">
      <c r="A4689" s="1">
        <v>4698</v>
      </c>
      <c r="B4689">
        <v>1087747</v>
      </c>
      <c r="C4689" t="s">
        <v>20639</v>
      </c>
      <c r="D4689" t="s">
        <v>20639</v>
      </c>
      <c r="E4689" t="s">
        <v>20640</v>
      </c>
      <c r="F4689" t="s">
        <v>23106</v>
      </c>
      <c r="G4689" t="s">
        <v>20789</v>
      </c>
      <c r="H4689" t="s">
        <v>20790</v>
      </c>
      <c r="I4689" t="s">
        <v>20791</v>
      </c>
      <c r="J4689" t="s">
        <v>23107</v>
      </c>
      <c r="K4689" s="2">
        <v>43770.572816168977</v>
      </c>
      <c r="L4689" t="s">
        <v>23108</v>
      </c>
      <c r="M4689" t="s">
        <v>23109</v>
      </c>
      <c r="N4689">
        <v>28.7</v>
      </c>
      <c r="O4689" t="s">
        <v>28</v>
      </c>
      <c r="P4689" t="s">
        <v>23110</v>
      </c>
      <c r="Q4689">
        <v>29.8</v>
      </c>
      <c r="R4689" t="s">
        <v>30</v>
      </c>
      <c r="S4689" t="s">
        <v>43</v>
      </c>
    </row>
    <row r="4690" spans="1:19">
      <c r="A4690" s="1">
        <v>4699</v>
      </c>
      <c r="B4690">
        <v>1087746</v>
      </c>
      <c r="C4690" t="s">
        <v>20639</v>
      </c>
      <c r="D4690" t="s">
        <v>20639</v>
      </c>
      <c r="E4690" t="s">
        <v>20640</v>
      </c>
      <c r="F4690" t="s">
        <v>23111</v>
      </c>
      <c r="G4690" t="s">
        <v>20789</v>
      </c>
      <c r="H4690" t="s">
        <v>20790</v>
      </c>
      <c r="I4690" t="s">
        <v>20791</v>
      </c>
      <c r="J4690" t="s">
        <v>23112</v>
      </c>
      <c r="K4690" s="2">
        <v>43770.572812928243</v>
      </c>
      <c r="L4690" t="s">
        <v>23113</v>
      </c>
      <c r="M4690" t="s">
        <v>23114</v>
      </c>
      <c r="N4690">
        <v>28.7</v>
      </c>
      <c r="O4690" t="s">
        <v>28</v>
      </c>
      <c r="P4690" t="s">
        <v>23115</v>
      </c>
      <c r="Q4690">
        <v>29.8</v>
      </c>
      <c r="R4690" t="s">
        <v>30</v>
      </c>
      <c r="S4690" t="s">
        <v>43</v>
      </c>
    </row>
    <row r="4691" spans="1:19">
      <c r="A4691" s="1">
        <v>4700</v>
      </c>
      <c r="B4691">
        <v>1087745</v>
      </c>
      <c r="C4691" t="s">
        <v>20639</v>
      </c>
      <c r="D4691" t="s">
        <v>20639</v>
      </c>
      <c r="E4691" t="s">
        <v>20640</v>
      </c>
      <c r="F4691" t="s">
        <v>23116</v>
      </c>
      <c r="G4691" t="s">
        <v>20789</v>
      </c>
      <c r="H4691" t="s">
        <v>20790</v>
      </c>
      <c r="I4691" t="s">
        <v>20791</v>
      </c>
      <c r="J4691" t="s">
        <v>23117</v>
      </c>
      <c r="K4691" s="2">
        <v>43770.5728121875</v>
      </c>
      <c r="L4691" t="s">
        <v>23118</v>
      </c>
      <c r="M4691" t="s">
        <v>23119</v>
      </c>
      <c r="N4691">
        <v>28.7</v>
      </c>
      <c r="O4691" t="s">
        <v>28</v>
      </c>
      <c r="P4691" t="s">
        <v>23120</v>
      </c>
      <c r="Q4691">
        <v>29.8</v>
      </c>
      <c r="R4691" t="s">
        <v>30</v>
      </c>
      <c r="S4691" t="s">
        <v>43</v>
      </c>
    </row>
    <row r="4692" spans="1:19">
      <c r="A4692" s="1">
        <v>4701</v>
      </c>
      <c r="B4692">
        <v>1087743</v>
      </c>
      <c r="C4692" t="s">
        <v>20639</v>
      </c>
      <c r="D4692" t="s">
        <v>20639</v>
      </c>
      <c r="E4692" t="s">
        <v>20640</v>
      </c>
      <c r="F4692" t="s">
        <v>23121</v>
      </c>
      <c r="G4692" t="s">
        <v>20789</v>
      </c>
      <c r="H4692" t="s">
        <v>20790</v>
      </c>
      <c r="I4692" t="s">
        <v>20791</v>
      </c>
      <c r="J4692" t="s">
        <v>23122</v>
      </c>
      <c r="K4692" s="2">
        <v>43770.57281380787</v>
      </c>
      <c r="L4692" t="s">
        <v>23123</v>
      </c>
      <c r="M4692" t="s">
        <v>23124</v>
      </c>
      <c r="N4692">
        <v>28.7</v>
      </c>
      <c r="O4692" t="s">
        <v>28</v>
      </c>
      <c r="P4692" t="s">
        <v>23125</v>
      </c>
      <c r="Q4692">
        <v>29.8</v>
      </c>
      <c r="R4692" t="s">
        <v>30</v>
      </c>
      <c r="S4692" t="s">
        <v>43</v>
      </c>
    </row>
    <row r="4693" spans="1:19">
      <c r="A4693" s="1">
        <v>4702</v>
      </c>
      <c r="B4693">
        <v>1087742</v>
      </c>
      <c r="C4693" t="s">
        <v>20639</v>
      </c>
      <c r="D4693" t="s">
        <v>20639</v>
      </c>
      <c r="E4693" t="s">
        <v>20640</v>
      </c>
      <c r="F4693" t="s">
        <v>23126</v>
      </c>
      <c r="G4693" t="s">
        <v>20789</v>
      </c>
      <c r="H4693" t="s">
        <v>20790</v>
      </c>
      <c r="I4693" t="s">
        <v>20791</v>
      </c>
      <c r="J4693" t="s">
        <v>23127</v>
      </c>
      <c r="K4693" s="2">
        <v>43770.572818368048</v>
      </c>
      <c r="L4693" t="s">
        <v>23128</v>
      </c>
      <c r="M4693" t="s">
        <v>23129</v>
      </c>
      <c r="N4693">
        <v>28.7</v>
      </c>
      <c r="O4693" t="s">
        <v>28</v>
      </c>
      <c r="P4693" t="s">
        <v>23130</v>
      </c>
      <c r="Q4693">
        <v>29.8</v>
      </c>
      <c r="R4693" t="s">
        <v>30</v>
      </c>
      <c r="S4693" t="s">
        <v>43</v>
      </c>
    </row>
    <row r="4694" spans="1:19">
      <c r="A4694" s="1">
        <v>4703</v>
      </c>
      <c r="B4694">
        <v>1087740</v>
      </c>
      <c r="C4694" t="s">
        <v>20639</v>
      </c>
      <c r="D4694" t="s">
        <v>20639</v>
      </c>
      <c r="E4694" t="s">
        <v>20640</v>
      </c>
      <c r="F4694" t="s">
        <v>23131</v>
      </c>
      <c r="G4694" t="s">
        <v>20789</v>
      </c>
      <c r="H4694" t="s">
        <v>20790</v>
      </c>
      <c r="I4694" t="s">
        <v>20791</v>
      </c>
      <c r="J4694" t="s">
        <v>23132</v>
      </c>
      <c r="K4694" s="2">
        <v>43770.572819791669</v>
      </c>
      <c r="L4694" t="s">
        <v>23133</v>
      </c>
      <c r="M4694" t="s">
        <v>23134</v>
      </c>
      <c r="N4694">
        <v>28.7</v>
      </c>
      <c r="O4694" t="s">
        <v>28</v>
      </c>
      <c r="P4694" t="s">
        <v>23135</v>
      </c>
      <c r="Q4694">
        <v>29.8</v>
      </c>
      <c r="R4694" t="s">
        <v>30</v>
      </c>
      <c r="S4694" t="s">
        <v>43</v>
      </c>
    </row>
    <row r="4695" spans="1:19">
      <c r="A4695" s="1">
        <v>4704</v>
      </c>
      <c r="B4695">
        <v>1087738</v>
      </c>
      <c r="C4695" t="s">
        <v>20639</v>
      </c>
      <c r="D4695" t="s">
        <v>20639</v>
      </c>
      <c r="E4695" t="s">
        <v>20640</v>
      </c>
      <c r="F4695" t="s">
        <v>23136</v>
      </c>
      <c r="G4695" t="s">
        <v>20789</v>
      </c>
      <c r="H4695" t="s">
        <v>20790</v>
      </c>
      <c r="I4695" t="s">
        <v>20791</v>
      </c>
      <c r="J4695" t="s">
        <v>23137</v>
      </c>
      <c r="K4695" s="2">
        <v>43770.572801539347</v>
      </c>
      <c r="L4695" t="s">
        <v>23138</v>
      </c>
      <c r="M4695" t="s">
        <v>23139</v>
      </c>
      <c r="N4695">
        <v>21</v>
      </c>
      <c r="O4695" t="s">
        <v>28</v>
      </c>
      <c r="P4695" t="s">
        <v>23140</v>
      </c>
      <c r="Q4695">
        <v>21.9</v>
      </c>
      <c r="R4695" t="s">
        <v>30</v>
      </c>
      <c r="S4695" t="s">
        <v>43</v>
      </c>
    </row>
    <row r="4696" spans="1:19">
      <c r="A4696" s="1">
        <v>4705</v>
      </c>
      <c r="B4696">
        <v>1087737</v>
      </c>
      <c r="C4696" t="s">
        <v>20639</v>
      </c>
      <c r="D4696" t="s">
        <v>20639</v>
      </c>
      <c r="E4696" t="s">
        <v>20640</v>
      </c>
      <c r="F4696" t="s">
        <v>23141</v>
      </c>
      <c r="G4696" t="s">
        <v>20789</v>
      </c>
      <c r="H4696" t="s">
        <v>20790</v>
      </c>
      <c r="I4696" t="s">
        <v>20791</v>
      </c>
      <c r="J4696" t="s">
        <v>23142</v>
      </c>
      <c r="K4696" s="2">
        <v>43770.572799884263</v>
      </c>
      <c r="L4696" t="s">
        <v>23143</v>
      </c>
      <c r="M4696" t="s">
        <v>23144</v>
      </c>
      <c r="N4696">
        <v>21</v>
      </c>
      <c r="O4696" t="s">
        <v>28</v>
      </c>
      <c r="P4696" t="s">
        <v>23145</v>
      </c>
      <c r="Q4696">
        <v>21.9</v>
      </c>
      <c r="R4696" t="s">
        <v>30</v>
      </c>
      <c r="S4696" t="s">
        <v>43</v>
      </c>
    </row>
    <row r="4697" spans="1:19">
      <c r="A4697" s="1">
        <v>4706</v>
      </c>
      <c r="B4697">
        <v>1087736</v>
      </c>
      <c r="C4697" t="s">
        <v>20639</v>
      </c>
      <c r="D4697" t="s">
        <v>20639</v>
      </c>
      <c r="E4697" t="s">
        <v>20640</v>
      </c>
      <c r="F4697" t="s">
        <v>23146</v>
      </c>
      <c r="G4697" t="s">
        <v>20789</v>
      </c>
      <c r="H4697" t="s">
        <v>20790</v>
      </c>
      <c r="I4697" t="s">
        <v>20791</v>
      </c>
      <c r="J4697" t="s">
        <v>23147</v>
      </c>
      <c r="K4697" s="2">
        <v>43770.572798993053</v>
      </c>
      <c r="L4697" t="s">
        <v>23148</v>
      </c>
      <c r="M4697" t="s">
        <v>23149</v>
      </c>
      <c r="N4697">
        <v>21</v>
      </c>
      <c r="O4697" t="s">
        <v>28</v>
      </c>
      <c r="P4697" t="s">
        <v>23150</v>
      </c>
      <c r="Q4697">
        <v>21.9</v>
      </c>
      <c r="R4697" t="s">
        <v>30</v>
      </c>
      <c r="S4697" t="s">
        <v>43</v>
      </c>
    </row>
    <row r="4698" spans="1:19">
      <c r="A4698" s="1">
        <v>4707</v>
      </c>
      <c r="B4698">
        <v>1087735</v>
      </c>
      <c r="C4698" t="s">
        <v>20639</v>
      </c>
      <c r="D4698" t="s">
        <v>20639</v>
      </c>
      <c r="E4698" t="s">
        <v>20640</v>
      </c>
      <c r="F4698" t="s">
        <v>23151</v>
      </c>
      <c r="G4698" t="s">
        <v>20789</v>
      </c>
      <c r="H4698" t="s">
        <v>20790</v>
      </c>
      <c r="I4698" t="s">
        <v>20791</v>
      </c>
      <c r="J4698" t="s">
        <v>23152</v>
      </c>
      <c r="K4698" s="2">
        <v>43770.572807141201</v>
      </c>
      <c r="L4698" t="s">
        <v>23153</v>
      </c>
      <c r="M4698" t="s">
        <v>23154</v>
      </c>
      <c r="N4698">
        <v>21</v>
      </c>
      <c r="O4698" t="s">
        <v>28</v>
      </c>
      <c r="P4698" t="s">
        <v>23155</v>
      </c>
      <c r="Q4698">
        <v>21.9</v>
      </c>
      <c r="R4698" t="s">
        <v>30</v>
      </c>
      <c r="S4698" t="s">
        <v>43</v>
      </c>
    </row>
    <row r="4699" spans="1:19">
      <c r="A4699" s="1">
        <v>4708</v>
      </c>
      <c r="B4699">
        <v>1087734</v>
      </c>
      <c r="C4699" t="s">
        <v>20639</v>
      </c>
      <c r="D4699" t="s">
        <v>20639</v>
      </c>
      <c r="E4699" t="s">
        <v>20640</v>
      </c>
      <c r="F4699" t="s">
        <v>23156</v>
      </c>
      <c r="G4699" t="s">
        <v>20789</v>
      </c>
      <c r="H4699" t="s">
        <v>20790</v>
      </c>
      <c r="I4699" t="s">
        <v>20791</v>
      </c>
      <c r="J4699" t="s">
        <v>23157</v>
      </c>
      <c r="K4699" s="2">
        <v>43770.572805520831</v>
      </c>
      <c r="L4699" t="s">
        <v>23158</v>
      </c>
      <c r="M4699" t="s">
        <v>23159</v>
      </c>
      <c r="N4699">
        <v>21</v>
      </c>
      <c r="O4699" t="s">
        <v>28</v>
      </c>
      <c r="P4699" t="s">
        <v>23160</v>
      </c>
      <c r="Q4699">
        <v>21.9</v>
      </c>
      <c r="R4699" t="s">
        <v>30</v>
      </c>
      <c r="S4699" t="s">
        <v>43</v>
      </c>
    </row>
    <row r="4700" spans="1:19">
      <c r="A4700" s="1">
        <v>4709</v>
      </c>
      <c r="B4700">
        <v>1087732</v>
      </c>
      <c r="C4700" t="s">
        <v>20639</v>
      </c>
      <c r="D4700" t="s">
        <v>20639</v>
      </c>
      <c r="E4700" t="s">
        <v>20640</v>
      </c>
      <c r="F4700" t="s">
        <v>23161</v>
      </c>
      <c r="G4700" t="s">
        <v>20789</v>
      </c>
      <c r="H4700" t="s">
        <v>20790</v>
      </c>
      <c r="I4700" t="s">
        <v>20791</v>
      </c>
      <c r="J4700" t="s">
        <v>23162</v>
      </c>
      <c r="K4700" s="2">
        <v>43770.572803703697</v>
      </c>
      <c r="L4700" t="s">
        <v>23163</v>
      </c>
      <c r="M4700" t="s">
        <v>23164</v>
      </c>
      <c r="N4700">
        <v>21</v>
      </c>
      <c r="O4700" t="s">
        <v>28</v>
      </c>
      <c r="P4700" t="s">
        <v>23165</v>
      </c>
      <c r="Q4700">
        <v>21.9</v>
      </c>
      <c r="R4700" t="s">
        <v>30</v>
      </c>
      <c r="S4700" t="s">
        <v>43</v>
      </c>
    </row>
    <row r="4701" spans="1:19">
      <c r="A4701" s="1">
        <v>4710</v>
      </c>
      <c r="B4701">
        <v>1087731</v>
      </c>
      <c r="C4701" t="s">
        <v>20639</v>
      </c>
      <c r="D4701" t="s">
        <v>20639</v>
      </c>
      <c r="E4701" t="s">
        <v>20640</v>
      </c>
      <c r="F4701" t="s">
        <v>23166</v>
      </c>
      <c r="G4701" t="s">
        <v>20789</v>
      </c>
      <c r="H4701" t="s">
        <v>20790</v>
      </c>
      <c r="I4701" t="s">
        <v>20791</v>
      </c>
      <c r="J4701" t="s">
        <v>23167</v>
      </c>
      <c r="K4701" s="2">
        <v>43770.572810034719</v>
      </c>
      <c r="L4701" t="s">
        <v>23168</v>
      </c>
      <c r="M4701" t="s">
        <v>23169</v>
      </c>
      <c r="N4701">
        <v>21</v>
      </c>
      <c r="O4701" t="s">
        <v>28</v>
      </c>
      <c r="P4701" t="s">
        <v>23170</v>
      </c>
      <c r="Q4701">
        <v>21.9</v>
      </c>
      <c r="R4701" t="s">
        <v>30</v>
      </c>
      <c r="S4701" t="s">
        <v>43</v>
      </c>
    </row>
    <row r="4702" spans="1:19">
      <c r="A4702" s="1">
        <v>4711</v>
      </c>
      <c r="B4702">
        <v>1087730</v>
      </c>
      <c r="C4702" t="s">
        <v>20639</v>
      </c>
      <c r="D4702" t="s">
        <v>20639</v>
      </c>
      <c r="E4702" t="s">
        <v>20640</v>
      </c>
      <c r="F4702" t="s">
        <v>23171</v>
      </c>
      <c r="G4702" t="s">
        <v>20789</v>
      </c>
      <c r="H4702" t="s">
        <v>20790</v>
      </c>
      <c r="I4702" t="s">
        <v>20791</v>
      </c>
      <c r="J4702" t="s">
        <v>23172</v>
      </c>
      <c r="K4702" s="2">
        <v>43770.572808564822</v>
      </c>
      <c r="L4702" t="s">
        <v>23173</v>
      </c>
      <c r="M4702" t="s">
        <v>23174</v>
      </c>
      <c r="N4702">
        <v>21</v>
      </c>
      <c r="O4702" t="s">
        <v>28</v>
      </c>
      <c r="P4702" t="s">
        <v>23175</v>
      </c>
      <c r="Q4702">
        <v>21.9</v>
      </c>
      <c r="R4702" t="s">
        <v>30</v>
      </c>
      <c r="S4702" t="s">
        <v>43</v>
      </c>
    </row>
    <row r="4703" spans="1:19">
      <c r="A4703" s="1">
        <v>4712</v>
      </c>
      <c r="B4703">
        <v>1087729</v>
      </c>
      <c r="C4703" t="s">
        <v>20639</v>
      </c>
      <c r="D4703" t="s">
        <v>20639</v>
      </c>
      <c r="E4703" t="s">
        <v>20640</v>
      </c>
      <c r="F4703" t="s">
        <v>23176</v>
      </c>
      <c r="G4703" t="s">
        <v>20789</v>
      </c>
      <c r="H4703" t="s">
        <v>20790</v>
      </c>
      <c r="I4703" t="s">
        <v>20791</v>
      </c>
      <c r="J4703" t="s">
        <v>23177</v>
      </c>
      <c r="K4703" s="2">
        <v>43770.572811458333</v>
      </c>
      <c r="L4703" t="s">
        <v>23178</v>
      </c>
      <c r="M4703" t="s">
        <v>23179</v>
      </c>
      <c r="N4703">
        <v>21</v>
      </c>
      <c r="O4703" t="s">
        <v>28</v>
      </c>
      <c r="P4703" t="s">
        <v>23180</v>
      </c>
      <c r="Q4703">
        <v>21.9</v>
      </c>
      <c r="R4703" t="s">
        <v>30</v>
      </c>
      <c r="S4703" t="s">
        <v>43</v>
      </c>
    </row>
    <row r="4704" spans="1:19">
      <c r="A4704" s="1">
        <v>4713</v>
      </c>
      <c r="B4704">
        <v>1087728</v>
      </c>
      <c r="C4704" t="s">
        <v>20639</v>
      </c>
      <c r="D4704" t="s">
        <v>20639</v>
      </c>
      <c r="E4704" t="s">
        <v>20640</v>
      </c>
      <c r="F4704" t="s">
        <v>23181</v>
      </c>
      <c r="G4704" t="s">
        <v>20789</v>
      </c>
      <c r="H4704" t="s">
        <v>20790</v>
      </c>
      <c r="I4704" t="s">
        <v>20791</v>
      </c>
      <c r="J4704" t="s">
        <v>23182</v>
      </c>
      <c r="K4704" s="2">
        <v>43770.57278707176</v>
      </c>
      <c r="L4704" t="s">
        <v>23183</v>
      </c>
      <c r="M4704" t="s">
        <v>23184</v>
      </c>
      <c r="N4704">
        <v>21</v>
      </c>
      <c r="O4704" t="s">
        <v>28</v>
      </c>
      <c r="P4704" t="s">
        <v>23185</v>
      </c>
      <c r="Q4704">
        <v>21.9</v>
      </c>
      <c r="R4704" t="s">
        <v>30</v>
      </c>
      <c r="S4704" t="s">
        <v>43</v>
      </c>
    </row>
    <row r="4705" spans="1:19">
      <c r="A4705" s="1">
        <v>4714</v>
      </c>
      <c r="B4705">
        <v>1087727</v>
      </c>
      <c r="C4705" t="s">
        <v>20639</v>
      </c>
      <c r="D4705" t="s">
        <v>20639</v>
      </c>
      <c r="E4705" t="s">
        <v>20640</v>
      </c>
      <c r="F4705" t="s">
        <v>23186</v>
      </c>
      <c r="G4705" t="s">
        <v>20789</v>
      </c>
      <c r="H4705" t="s">
        <v>20790</v>
      </c>
      <c r="I4705" t="s">
        <v>20791</v>
      </c>
      <c r="J4705" t="s">
        <v>23187</v>
      </c>
      <c r="K4705" s="2">
        <v>43770.572786342593</v>
      </c>
      <c r="L4705" t="s">
        <v>23188</v>
      </c>
      <c r="M4705" t="s">
        <v>23189</v>
      </c>
      <c r="N4705">
        <v>21</v>
      </c>
      <c r="O4705" t="s">
        <v>28</v>
      </c>
      <c r="P4705" t="s">
        <v>23190</v>
      </c>
      <c r="Q4705">
        <v>21.9</v>
      </c>
      <c r="R4705" t="s">
        <v>30</v>
      </c>
      <c r="S4705" t="s">
        <v>43</v>
      </c>
    </row>
    <row r="4706" spans="1:19">
      <c r="A4706" s="1">
        <v>4715</v>
      </c>
      <c r="B4706">
        <v>1087726</v>
      </c>
      <c r="C4706" t="s">
        <v>20639</v>
      </c>
      <c r="D4706" t="s">
        <v>20639</v>
      </c>
      <c r="E4706" t="s">
        <v>20640</v>
      </c>
      <c r="F4706" t="s">
        <v>23191</v>
      </c>
      <c r="G4706" t="s">
        <v>20789</v>
      </c>
      <c r="H4706" t="s">
        <v>20790</v>
      </c>
      <c r="I4706" t="s">
        <v>20791</v>
      </c>
      <c r="J4706" t="s">
        <v>23192</v>
      </c>
      <c r="K4706" s="2">
        <v>43770.572788506943</v>
      </c>
      <c r="L4706" t="s">
        <v>23193</v>
      </c>
      <c r="M4706" t="s">
        <v>23194</v>
      </c>
      <c r="N4706">
        <v>21</v>
      </c>
      <c r="O4706" t="s">
        <v>28</v>
      </c>
      <c r="P4706" t="s">
        <v>23195</v>
      </c>
      <c r="Q4706">
        <v>21.9</v>
      </c>
      <c r="R4706" t="s">
        <v>30</v>
      </c>
      <c r="S4706" t="s">
        <v>43</v>
      </c>
    </row>
    <row r="4707" spans="1:19">
      <c r="A4707" s="1">
        <v>4716</v>
      </c>
      <c r="B4707">
        <v>1087725</v>
      </c>
      <c r="C4707" t="s">
        <v>20639</v>
      </c>
      <c r="D4707" t="s">
        <v>20639</v>
      </c>
      <c r="E4707" t="s">
        <v>20640</v>
      </c>
      <c r="F4707" t="s">
        <v>23196</v>
      </c>
      <c r="G4707" t="s">
        <v>20789</v>
      </c>
      <c r="H4707" t="s">
        <v>20790</v>
      </c>
      <c r="I4707" t="s">
        <v>20791</v>
      </c>
      <c r="J4707" t="s">
        <v>23197</v>
      </c>
      <c r="K4707" s="2">
        <v>43770.572787766207</v>
      </c>
      <c r="L4707" t="s">
        <v>23198</v>
      </c>
      <c r="M4707" t="s">
        <v>23199</v>
      </c>
      <c r="N4707">
        <v>21</v>
      </c>
      <c r="O4707" t="s">
        <v>28</v>
      </c>
      <c r="P4707" t="s">
        <v>23200</v>
      </c>
      <c r="Q4707">
        <v>21.9</v>
      </c>
      <c r="R4707" t="s">
        <v>30</v>
      </c>
      <c r="S4707" t="s">
        <v>43</v>
      </c>
    </row>
    <row r="4708" spans="1:19">
      <c r="A4708" s="1">
        <v>4717</v>
      </c>
      <c r="B4708">
        <v>1087724</v>
      </c>
      <c r="C4708" t="s">
        <v>20639</v>
      </c>
      <c r="D4708" t="s">
        <v>20639</v>
      </c>
      <c r="E4708" t="s">
        <v>20640</v>
      </c>
      <c r="F4708" t="s">
        <v>23201</v>
      </c>
      <c r="G4708" t="s">
        <v>20789</v>
      </c>
      <c r="H4708" t="s">
        <v>20790</v>
      </c>
      <c r="I4708" t="s">
        <v>20791</v>
      </c>
      <c r="J4708" t="s">
        <v>23202</v>
      </c>
      <c r="K4708" s="2">
        <v>43770.572790127313</v>
      </c>
      <c r="L4708" t="s">
        <v>23203</v>
      </c>
      <c r="M4708" t="s">
        <v>23204</v>
      </c>
      <c r="N4708">
        <v>21</v>
      </c>
      <c r="O4708" t="s">
        <v>28</v>
      </c>
      <c r="P4708" t="s">
        <v>23205</v>
      </c>
      <c r="Q4708">
        <v>21.9</v>
      </c>
      <c r="R4708" t="s">
        <v>30</v>
      </c>
      <c r="S4708" t="s">
        <v>43</v>
      </c>
    </row>
    <row r="4709" spans="1:19">
      <c r="A4709" s="1">
        <v>4719</v>
      </c>
      <c r="B4709">
        <v>1087722</v>
      </c>
      <c r="C4709" t="s">
        <v>20639</v>
      </c>
      <c r="D4709" t="s">
        <v>20639</v>
      </c>
      <c r="E4709" t="s">
        <v>20640</v>
      </c>
      <c r="F4709" t="s">
        <v>23212</v>
      </c>
      <c r="G4709" t="s">
        <v>20789</v>
      </c>
      <c r="H4709" t="s">
        <v>20790</v>
      </c>
      <c r="I4709" t="s">
        <v>20791</v>
      </c>
      <c r="J4709" t="s">
        <v>23213</v>
      </c>
      <c r="K4709" s="2">
        <v>43770.572791782397</v>
      </c>
      <c r="L4709" t="s">
        <v>23214</v>
      </c>
      <c r="M4709" t="s">
        <v>23215</v>
      </c>
      <c r="N4709">
        <v>21</v>
      </c>
      <c r="O4709" t="s">
        <v>28</v>
      </c>
      <c r="P4709" t="s">
        <v>23216</v>
      </c>
      <c r="Q4709">
        <v>21.9</v>
      </c>
      <c r="R4709" t="s">
        <v>30</v>
      </c>
      <c r="S4709" t="s">
        <v>43</v>
      </c>
    </row>
    <row r="4710" spans="1:19">
      <c r="A4710" s="1">
        <v>4721</v>
      </c>
      <c r="B4710">
        <v>1087720</v>
      </c>
      <c r="C4710" t="s">
        <v>20639</v>
      </c>
      <c r="D4710" t="s">
        <v>20639</v>
      </c>
      <c r="E4710" t="s">
        <v>20640</v>
      </c>
      <c r="F4710" t="s">
        <v>23223</v>
      </c>
      <c r="G4710" t="s">
        <v>20789</v>
      </c>
      <c r="H4710" t="s">
        <v>20790</v>
      </c>
      <c r="I4710" t="s">
        <v>20791</v>
      </c>
      <c r="J4710" t="s">
        <v>23224</v>
      </c>
      <c r="K4710" s="2">
        <v>43770.572792673607</v>
      </c>
      <c r="L4710" t="s">
        <v>23225</v>
      </c>
      <c r="M4710" t="s">
        <v>23226</v>
      </c>
      <c r="N4710">
        <v>21</v>
      </c>
      <c r="O4710" t="s">
        <v>28</v>
      </c>
      <c r="P4710" t="s">
        <v>23227</v>
      </c>
      <c r="Q4710">
        <v>21.9</v>
      </c>
      <c r="R4710" t="s">
        <v>30</v>
      </c>
      <c r="S4710" t="s">
        <v>43</v>
      </c>
    </row>
    <row r="4711" spans="1:19">
      <c r="A4711" s="1">
        <v>4723</v>
      </c>
      <c r="B4711">
        <v>1087718</v>
      </c>
      <c r="C4711" t="s">
        <v>20639</v>
      </c>
      <c r="D4711" t="s">
        <v>20639</v>
      </c>
      <c r="E4711" t="s">
        <v>20640</v>
      </c>
      <c r="F4711" t="s">
        <v>23233</v>
      </c>
      <c r="G4711" t="s">
        <v>20789</v>
      </c>
      <c r="H4711" t="s">
        <v>20790</v>
      </c>
      <c r="I4711" t="s">
        <v>20791</v>
      </c>
      <c r="J4711" t="s">
        <v>23234</v>
      </c>
      <c r="K4711" s="2">
        <v>43770.572798263893</v>
      </c>
      <c r="L4711" t="s">
        <v>23235</v>
      </c>
      <c r="M4711" t="s">
        <v>23236</v>
      </c>
      <c r="N4711">
        <v>28.7</v>
      </c>
      <c r="O4711" t="s">
        <v>28</v>
      </c>
      <c r="P4711" t="s">
        <v>23237</v>
      </c>
      <c r="Q4711">
        <v>29.8</v>
      </c>
      <c r="R4711" t="s">
        <v>30</v>
      </c>
      <c r="S4711" t="s">
        <v>43</v>
      </c>
    </row>
    <row r="4712" spans="1:19">
      <c r="A4712" s="1">
        <v>4724</v>
      </c>
      <c r="B4712">
        <v>1087717</v>
      </c>
      <c r="C4712" t="s">
        <v>20639</v>
      </c>
      <c r="D4712" t="s">
        <v>20639</v>
      </c>
      <c r="E4712" t="s">
        <v>20640</v>
      </c>
      <c r="F4712" t="s">
        <v>23238</v>
      </c>
      <c r="G4712" t="s">
        <v>20789</v>
      </c>
      <c r="H4712" t="s">
        <v>20790</v>
      </c>
      <c r="I4712" t="s">
        <v>20791</v>
      </c>
      <c r="J4712" t="s">
        <v>23239</v>
      </c>
      <c r="K4712" s="2">
        <v>43770.572777858797</v>
      </c>
      <c r="L4712" t="s">
        <v>23240</v>
      </c>
      <c r="M4712" t="s">
        <v>23241</v>
      </c>
      <c r="N4712">
        <v>28.7</v>
      </c>
      <c r="O4712" t="s">
        <v>28</v>
      </c>
      <c r="P4712" t="s">
        <v>23242</v>
      </c>
      <c r="Q4712">
        <v>29.8</v>
      </c>
      <c r="R4712" t="s">
        <v>30</v>
      </c>
      <c r="S4712" t="s">
        <v>43</v>
      </c>
    </row>
    <row r="4713" spans="1:19">
      <c r="A4713" s="1">
        <v>4725</v>
      </c>
      <c r="B4713">
        <v>1087716</v>
      </c>
      <c r="C4713" t="s">
        <v>20639</v>
      </c>
      <c r="D4713" t="s">
        <v>20639</v>
      </c>
      <c r="E4713" t="s">
        <v>20640</v>
      </c>
      <c r="F4713" t="s">
        <v>23243</v>
      </c>
      <c r="G4713" t="s">
        <v>20789</v>
      </c>
      <c r="H4713" t="s">
        <v>20790</v>
      </c>
      <c r="I4713" t="s">
        <v>20791</v>
      </c>
      <c r="J4713" t="s">
        <v>23244</v>
      </c>
      <c r="K4713" s="2">
        <v>43770.572778553244</v>
      </c>
      <c r="L4713" t="s">
        <v>23245</v>
      </c>
      <c r="M4713" t="s">
        <v>23246</v>
      </c>
      <c r="N4713">
        <v>28.7</v>
      </c>
      <c r="O4713" t="s">
        <v>28</v>
      </c>
      <c r="P4713" t="s">
        <v>23247</v>
      </c>
      <c r="Q4713">
        <v>29.8</v>
      </c>
      <c r="R4713" t="s">
        <v>30</v>
      </c>
      <c r="S4713" t="s">
        <v>43</v>
      </c>
    </row>
    <row r="4714" spans="1:19">
      <c r="A4714" s="1">
        <v>4726</v>
      </c>
      <c r="B4714">
        <v>1087715</v>
      </c>
      <c r="C4714" t="s">
        <v>20639</v>
      </c>
      <c r="D4714" t="s">
        <v>20639</v>
      </c>
      <c r="E4714" t="s">
        <v>20640</v>
      </c>
      <c r="F4714" t="s">
        <v>23248</v>
      </c>
      <c r="G4714" t="s">
        <v>20789</v>
      </c>
      <c r="H4714" t="s">
        <v>20790</v>
      </c>
      <c r="I4714" t="s">
        <v>20791</v>
      </c>
      <c r="J4714" t="s">
        <v>23249</v>
      </c>
      <c r="K4714" s="2">
        <v>43770.57277619213</v>
      </c>
      <c r="L4714" t="s">
        <v>23250</v>
      </c>
      <c r="M4714" t="s">
        <v>23251</v>
      </c>
      <c r="N4714">
        <v>28.7</v>
      </c>
      <c r="O4714" t="s">
        <v>28</v>
      </c>
      <c r="P4714" t="s">
        <v>23252</v>
      </c>
      <c r="Q4714">
        <v>29.8</v>
      </c>
      <c r="R4714" t="s">
        <v>30</v>
      </c>
      <c r="S4714" t="s">
        <v>43</v>
      </c>
    </row>
    <row r="4715" spans="1:19">
      <c r="A4715" s="1">
        <v>4727</v>
      </c>
      <c r="B4715">
        <v>1087714</v>
      </c>
      <c r="C4715" t="s">
        <v>20639</v>
      </c>
      <c r="D4715" t="s">
        <v>20639</v>
      </c>
      <c r="E4715" t="s">
        <v>20640</v>
      </c>
      <c r="F4715" t="s">
        <v>23253</v>
      </c>
      <c r="G4715" t="s">
        <v>20789</v>
      </c>
      <c r="H4715" t="s">
        <v>20790</v>
      </c>
      <c r="I4715" t="s">
        <v>20791</v>
      </c>
      <c r="J4715" t="s">
        <v>23254</v>
      </c>
      <c r="K4715" s="2">
        <v>43770.572777118054</v>
      </c>
      <c r="L4715" t="s">
        <v>23255</v>
      </c>
      <c r="M4715" t="s">
        <v>15480</v>
      </c>
      <c r="N4715">
        <v>28.7</v>
      </c>
      <c r="O4715" t="s">
        <v>28</v>
      </c>
      <c r="P4715" t="s">
        <v>23256</v>
      </c>
      <c r="Q4715">
        <v>29.8</v>
      </c>
      <c r="R4715" t="s">
        <v>30</v>
      </c>
      <c r="S4715" t="s">
        <v>43</v>
      </c>
    </row>
    <row r="4716" spans="1:19">
      <c r="A4716" s="1">
        <v>4728</v>
      </c>
      <c r="B4716">
        <v>1087713</v>
      </c>
      <c r="C4716" t="s">
        <v>20639</v>
      </c>
      <c r="D4716" t="s">
        <v>20639</v>
      </c>
      <c r="E4716" t="s">
        <v>20640</v>
      </c>
      <c r="F4716" t="s">
        <v>23257</v>
      </c>
      <c r="G4716" t="s">
        <v>20789</v>
      </c>
      <c r="H4716" t="s">
        <v>20790</v>
      </c>
      <c r="I4716" t="s">
        <v>20791</v>
      </c>
      <c r="J4716" t="s">
        <v>23258</v>
      </c>
      <c r="K4716" s="2">
        <v>43770.572774768523</v>
      </c>
      <c r="L4716" t="s">
        <v>23259</v>
      </c>
      <c r="M4716" t="s">
        <v>23260</v>
      </c>
      <c r="N4716">
        <v>28.7</v>
      </c>
      <c r="O4716" t="s">
        <v>28</v>
      </c>
      <c r="P4716" t="s">
        <v>23261</v>
      </c>
      <c r="Q4716">
        <v>29.8</v>
      </c>
      <c r="R4716" t="s">
        <v>30</v>
      </c>
      <c r="S4716" t="s">
        <v>43</v>
      </c>
    </row>
    <row r="4717" spans="1:19">
      <c r="A4717" s="1">
        <v>4729</v>
      </c>
      <c r="B4717">
        <v>1087712</v>
      </c>
      <c r="C4717" t="s">
        <v>20639</v>
      </c>
      <c r="D4717" t="s">
        <v>20639</v>
      </c>
      <c r="E4717" t="s">
        <v>20640</v>
      </c>
      <c r="F4717" t="s">
        <v>23262</v>
      </c>
      <c r="G4717" t="s">
        <v>20789</v>
      </c>
      <c r="H4717" t="s">
        <v>20790</v>
      </c>
      <c r="I4717" t="s">
        <v>20791</v>
      </c>
      <c r="J4717" t="s">
        <v>23263</v>
      </c>
      <c r="K4717" s="2">
        <v>43770.572775497683</v>
      </c>
      <c r="L4717" t="s">
        <v>23264</v>
      </c>
      <c r="M4717" t="s">
        <v>23265</v>
      </c>
      <c r="N4717">
        <v>28.7</v>
      </c>
      <c r="O4717" t="s">
        <v>28</v>
      </c>
      <c r="P4717" t="s">
        <v>23266</v>
      </c>
      <c r="Q4717">
        <v>29.8</v>
      </c>
      <c r="R4717" t="s">
        <v>30</v>
      </c>
      <c r="S4717" t="s">
        <v>43</v>
      </c>
    </row>
    <row r="4718" spans="1:19">
      <c r="A4718" s="1">
        <v>4730</v>
      </c>
      <c r="B4718">
        <v>1087711</v>
      </c>
      <c r="C4718" t="s">
        <v>20639</v>
      </c>
      <c r="D4718" t="s">
        <v>20639</v>
      </c>
      <c r="E4718" t="s">
        <v>20640</v>
      </c>
      <c r="F4718" t="s">
        <v>23267</v>
      </c>
      <c r="G4718" t="s">
        <v>20789</v>
      </c>
      <c r="H4718" t="s">
        <v>20790</v>
      </c>
      <c r="I4718" t="s">
        <v>20791</v>
      </c>
      <c r="J4718" t="s">
        <v>23268</v>
      </c>
      <c r="K4718" s="2">
        <v>43770.572773298612</v>
      </c>
      <c r="L4718" t="s">
        <v>23269</v>
      </c>
      <c r="M4718" t="s">
        <v>23270</v>
      </c>
      <c r="N4718">
        <v>21</v>
      </c>
      <c r="O4718" t="s">
        <v>28</v>
      </c>
      <c r="P4718" t="s">
        <v>23271</v>
      </c>
      <c r="Q4718">
        <v>21.9</v>
      </c>
      <c r="R4718" t="s">
        <v>30</v>
      </c>
      <c r="S4718" t="s">
        <v>43</v>
      </c>
    </row>
    <row r="4719" spans="1:19">
      <c r="A4719" s="1">
        <v>4731</v>
      </c>
      <c r="B4719">
        <v>1087710</v>
      </c>
      <c r="C4719" t="s">
        <v>20639</v>
      </c>
      <c r="D4719" t="s">
        <v>20639</v>
      </c>
      <c r="E4719" t="s">
        <v>20640</v>
      </c>
      <c r="F4719" t="s">
        <v>23272</v>
      </c>
      <c r="G4719" t="s">
        <v>20789</v>
      </c>
      <c r="H4719" t="s">
        <v>20790</v>
      </c>
      <c r="I4719" t="s">
        <v>20791</v>
      </c>
      <c r="J4719" t="s">
        <v>23273</v>
      </c>
      <c r="K4719" s="2">
        <v>43770.572774039349</v>
      </c>
      <c r="L4719" t="s">
        <v>23274</v>
      </c>
      <c r="M4719" t="s">
        <v>23275</v>
      </c>
      <c r="N4719">
        <v>21</v>
      </c>
      <c r="O4719" t="s">
        <v>28</v>
      </c>
      <c r="P4719" t="s">
        <v>23276</v>
      </c>
      <c r="Q4719">
        <v>21.9</v>
      </c>
      <c r="R4719" t="s">
        <v>30</v>
      </c>
      <c r="S4719" t="s">
        <v>43</v>
      </c>
    </row>
    <row r="4720" spans="1:19">
      <c r="A4720" s="1">
        <v>4732</v>
      </c>
      <c r="B4720">
        <v>1087708</v>
      </c>
      <c r="C4720" t="s">
        <v>20639</v>
      </c>
      <c r="D4720" t="s">
        <v>20639</v>
      </c>
      <c r="E4720" t="s">
        <v>20640</v>
      </c>
      <c r="F4720" t="s">
        <v>23277</v>
      </c>
      <c r="G4720" t="s">
        <v>20789</v>
      </c>
      <c r="H4720" t="s">
        <v>20790</v>
      </c>
      <c r="I4720" t="s">
        <v>20791</v>
      </c>
      <c r="J4720" t="s">
        <v>23278</v>
      </c>
      <c r="K4720" s="2">
        <v>43770.572780208327</v>
      </c>
      <c r="L4720" t="s">
        <v>23279</v>
      </c>
      <c r="M4720" t="s">
        <v>23280</v>
      </c>
      <c r="N4720">
        <v>21</v>
      </c>
      <c r="O4720" t="s">
        <v>28</v>
      </c>
      <c r="P4720" t="s">
        <v>23281</v>
      </c>
      <c r="Q4720">
        <v>21.9</v>
      </c>
      <c r="R4720" t="s">
        <v>30</v>
      </c>
      <c r="S4720" t="s">
        <v>43</v>
      </c>
    </row>
    <row r="4721" spans="1:19">
      <c r="A4721" s="1">
        <v>4733</v>
      </c>
      <c r="B4721">
        <v>1087707</v>
      </c>
      <c r="C4721" t="s">
        <v>20639</v>
      </c>
      <c r="D4721" t="s">
        <v>20639</v>
      </c>
      <c r="E4721" t="s">
        <v>20640</v>
      </c>
      <c r="F4721" t="s">
        <v>23282</v>
      </c>
      <c r="G4721" t="s">
        <v>20789</v>
      </c>
      <c r="H4721" t="s">
        <v>20790</v>
      </c>
      <c r="I4721" t="s">
        <v>20791</v>
      </c>
      <c r="J4721" t="s">
        <v>23283</v>
      </c>
      <c r="K4721" s="2">
        <v>43770.572779282411</v>
      </c>
      <c r="L4721" t="s">
        <v>23284</v>
      </c>
      <c r="M4721" t="s">
        <v>23285</v>
      </c>
      <c r="N4721">
        <v>21</v>
      </c>
      <c r="O4721" t="s">
        <v>28</v>
      </c>
      <c r="P4721" t="s">
        <v>23286</v>
      </c>
      <c r="Q4721">
        <v>21.9</v>
      </c>
      <c r="R4721" t="s">
        <v>30</v>
      </c>
      <c r="S4721" t="s">
        <v>43</v>
      </c>
    </row>
    <row r="4722" spans="1:19">
      <c r="A4722" s="1">
        <v>4734</v>
      </c>
      <c r="B4722">
        <v>1087705</v>
      </c>
      <c r="C4722" t="s">
        <v>20639</v>
      </c>
      <c r="D4722" t="s">
        <v>20639</v>
      </c>
      <c r="E4722" t="s">
        <v>20640</v>
      </c>
      <c r="F4722" t="s">
        <v>23287</v>
      </c>
      <c r="G4722" t="s">
        <v>20789</v>
      </c>
      <c r="H4722" t="s">
        <v>20790</v>
      </c>
      <c r="I4722" t="s">
        <v>20791</v>
      </c>
      <c r="J4722" t="s">
        <v>23288</v>
      </c>
      <c r="K4722" s="2">
        <v>43770.572763923607</v>
      </c>
      <c r="L4722" t="s">
        <v>23289</v>
      </c>
      <c r="M4722" t="s">
        <v>23290</v>
      </c>
      <c r="N4722">
        <v>21</v>
      </c>
      <c r="O4722" t="s">
        <v>28</v>
      </c>
      <c r="P4722" t="s">
        <v>23291</v>
      </c>
      <c r="Q4722">
        <v>21.9</v>
      </c>
      <c r="R4722" t="s">
        <v>30</v>
      </c>
      <c r="S4722" t="s">
        <v>43</v>
      </c>
    </row>
    <row r="4723" spans="1:19">
      <c r="A4723" s="1">
        <v>4735</v>
      </c>
      <c r="B4723">
        <v>1087704</v>
      </c>
      <c r="C4723" t="s">
        <v>20639</v>
      </c>
      <c r="D4723" t="s">
        <v>20639</v>
      </c>
      <c r="E4723" t="s">
        <v>20640</v>
      </c>
      <c r="F4723" t="s">
        <v>23292</v>
      </c>
      <c r="G4723" t="s">
        <v>20789</v>
      </c>
      <c r="H4723" t="s">
        <v>20790</v>
      </c>
      <c r="I4723" t="s">
        <v>20791</v>
      </c>
      <c r="J4723" t="s">
        <v>23293</v>
      </c>
      <c r="K4723" s="2">
        <v>43770.572764618053</v>
      </c>
      <c r="L4723" t="s">
        <v>23294</v>
      </c>
      <c r="M4723" t="s">
        <v>23295</v>
      </c>
      <c r="N4723">
        <v>21</v>
      </c>
      <c r="O4723" t="s">
        <v>28</v>
      </c>
      <c r="P4723" t="s">
        <v>23296</v>
      </c>
      <c r="Q4723">
        <v>21.9</v>
      </c>
      <c r="R4723" t="s">
        <v>30</v>
      </c>
      <c r="S4723" t="s">
        <v>43</v>
      </c>
    </row>
    <row r="4724" spans="1:19">
      <c r="A4724" s="1">
        <v>4736</v>
      </c>
      <c r="B4724">
        <v>1087703</v>
      </c>
      <c r="C4724" t="s">
        <v>20639</v>
      </c>
      <c r="D4724" t="s">
        <v>20639</v>
      </c>
      <c r="E4724" t="s">
        <v>20640</v>
      </c>
      <c r="F4724" t="s">
        <v>23297</v>
      </c>
      <c r="G4724" t="s">
        <v>20789</v>
      </c>
      <c r="H4724" t="s">
        <v>20790</v>
      </c>
      <c r="I4724" t="s">
        <v>20791</v>
      </c>
      <c r="J4724" t="s">
        <v>23298</v>
      </c>
      <c r="K4724" s="2">
        <v>43770.572765358796</v>
      </c>
      <c r="L4724" t="s">
        <v>23299</v>
      </c>
      <c r="M4724" t="s">
        <v>23300</v>
      </c>
      <c r="N4724">
        <v>28.7</v>
      </c>
      <c r="O4724" t="s">
        <v>28</v>
      </c>
      <c r="P4724" t="s">
        <v>23301</v>
      </c>
      <c r="Q4724">
        <v>29.8</v>
      </c>
      <c r="R4724" t="s">
        <v>30</v>
      </c>
      <c r="S4724" t="s">
        <v>43</v>
      </c>
    </row>
    <row r="4725" spans="1:19">
      <c r="A4725" s="1">
        <v>4737</v>
      </c>
      <c r="B4725">
        <v>1087701</v>
      </c>
      <c r="C4725" t="s">
        <v>20639</v>
      </c>
      <c r="D4725" t="s">
        <v>20639</v>
      </c>
      <c r="E4725" t="s">
        <v>20640</v>
      </c>
      <c r="F4725" t="s">
        <v>23302</v>
      </c>
      <c r="G4725" t="s">
        <v>20789</v>
      </c>
      <c r="H4725" t="s">
        <v>20790</v>
      </c>
      <c r="I4725" t="s">
        <v>20791</v>
      </c>
      <c r="J4725" t="s">
        <v>23303</v>
      </c>
      <c r="K4725" s="2">
        <v>43770.572760648152</v>
      </c>
      <c r="L4725" t="s">
        <v>23304</v>
      </c>
      <c r="M4725" t="s">
        <v>23305</v>
      </c>
      <c r="N4725">
        <v>28.7</v>
      </c>
      <c r="O4725" t="s">
        <v>28</v>
      </c>
      <c r="P4725" t="s">
        <v>23306</v>
      </c>
      <c r="Q4725">
        <v>29.8</v>
      </c>
      <c r="R4725" t="s">
        <v>30</v>
      </c>
      <c r="S4725" t="s">
        <v>43</v>
      </c>
    </row>
    <row r="4726" spans="1:19">
      <c r="A4726" s="1">
        <v>4738</v>
      </c>
      <c r="B4726">
        <v>1087700</v>
      </c>
      <c r="C4726" t="s">
        <v>20639</v>
      </c>
      <c r="D4726" t="s">
        <v>20639</v>
      </c>
      <c r="E4726" t="s">
        <v>20640</v>
      </c>
      <c r="F4726" t="s">
        <v>23307</v>
      </c>
      <c r="G4726" t="s">
        <v>20789</v>
      </c>
      <c r="H4726" t="s">
        <v>20790</v>
      </c>
      <c r="I4726" t="s">
        <v>20791</v>
      </c>
      <c r="J4726" t="s">
        <v>23308</v>
      </c>
      <c r="K4726" s="2">
        <v>43770.572761574083</v>
      </c>
      <c r="L4726" t="s">
        <v>23309</v>
      </c>
      <c r="M4726" t="s">
        <v>23310</v>
      </c>
      <c r="N4726">
        <v>28.7</v>
      </c>
      <c r="O4726" t="s">
        <v>28</v>
      </c>
      <c r="P4726" t="s">
        <v>23311</v>
      </c>
      <c r="Q4726">
        <v>29.8</v>
      </c>
      <c r="R4726" t="s">
        <v>30</v>
      </c>
      <c r="S4726" t="s">
        <v>43</v>
      </c>
    </row>
    <row r="4727" spans="1:19">
      <c r="A4727" s="1">
        <v>4739</v>
      </c>
      <c r="B4727">
        <v>1087699</v>
      </c>
      <c r="C4727" t="s">
        <v>20639</v>
      </c>
      <c r="D4727" t="s">
        <v>20639</v>
      </c>
      <c r="E4727" t="s">
        <v>20640</v>
      </c>
      <c r="F4727" t="s">
        <v>23312</v>
      </c>
      <c r="G4727" t="s">
        <v>20789</v>
      </c>
      <c r="H4727" t="s">
        <v>20790</v>
      </c>
      <c r="I4727" t="s">
        <v>20791</v>
      </c>
      <c r="J4727" t="s">
        <v>23313</v>
      </c>
      <c r="K4727" s="2">
        <v>43770.572246875003</v>
      </c>
      <c r="L4727" t="s">
        <v>23314</v>
      </c>
      <c r="M4727" t="s">
        <v>23315</v>
      </c>
      <c r="N4727">
        <v>28.7</v>
      </c>
      <c r="O4727" t="s">
        <v>28</v>
      </c>
      <c r="P4727" t="s">
        <v>23316</v>
      </c>
      <c r="Q4727">
        <v>29.8</v>
      </c>
      <c r="R4727" t="s">
        <v>30</v>
      </c>
      <c r="S4727" t="s">
        <v>43</v>
      </c>
    </row>
    <row r="4728" spans="1:19">
      <c r="A4728" s="1">
        <v>4740</v>
      </c>
      <c r="B4728">
        <v>1087698</v>
      </c>
      <c r="C4728" t="s">
        <v>20639</v>
      </c>
      <c r="D4728" t="s">
        <v>20639</v>
      </c>
      <c r="E4728" t="s">
        <v>20640</v>
      </c>
      <c r="F4728" t="s">
        <v>23317</v>
      </c>
      <c r="G4728" t="s">
        <v>20789</v>
      </c>
      <c r="H4728" t="s">
        <v>20790</v>
      </c>
      <c r="I4728" t="s">
        <v>20791</v>
      </c>
      <c r="J4728" t="s">
        <v>23318</v>
      </c>
      <c r="K4728" s="2">
        <v>43770.572239849527</v>
      </c>
      <c r="L4728" t="s">
        <v>23319</v>
      </c>
      <c r="M4728" t="s">
        <v>23320</v>
      </c>
      <c r="N4728">
        <v>28.7</v>
      </c>
      <c r="O4728" t="s">
        <v>28</v>
      </c>
      <c r="P4728" t="s">
        <v>23321</v>
      </c>
      <c r="Q4728">
        <v>29.8</v>
      </c>
      <c r="R4728" t="s">
        <v>30</v>
      </c>
      <c r="S4728" t="s">
        <v>43</v>
      </c>
    </row>
    <row r="4729" spans="1:19">
      <c r="A4729" s="1">
        <v>4741</v>
      </c>
      <c r="B4729">
        <v>1087697</v>
      </c>
      <c r="C4729" t="s">
        <v>20639</v>
      </c>
      <c r="D4729" t="s">
        <v>20639</v>
      </c>
      <c r="E4729" t="s">
        <v>20640</v>
      </c>
      <c r="F4729" t="s">
        <v>23322</v>
      </c>
      <c r="G4729" t="s">
        <v>20789</v>
      </c>
      <c r="H4729" t="s">
        <v>20790</v>
      </c>
      <c r="I4729" t="s">
        <v>20791</v>
      </c>
      <c r="J4729" t="s">
        <v>23323</v>
      </c>
      <c r="K4729" s="2">
        <v>43770.572238923611</v>
      </c>
      <c r="L4729" t="s">
        <v>23324</v>
      </c>
      <c r="M4729" t="s">
        <v>23325</v>
      </c>
      <c r="N4729">
        <v>28.7</v>
      </c>
      <c r="O4729" t="s">
        <v>28</v>
      </c>
      <c r="P4729" t="s">
        <v>23326</v>
      </c>
      <c r="Q4729">
        <v>29.8</v>
      </c>
      <c r="R4729" t="s">
        <v>30</v>
      </c>
      <c r="S4729" t="s">
        <v>43</v>
      </c>
    </row>
    <row r="4730" spans="1:19">
      <c r="A4730" s="1">
        <v>4742</v>
      </c>
      <c r="B4730">
        <v>1087696</v>
      </c>
      <c r="C4730" t="s">
        <v>20639</v>
      </c>
      <c r="D4730" t="s">
        <v>20639</v>
      </c>
      <c r="E4730" t="s">
        <v>20640</v>
      </c>
      <c r="F4730" t="s">
        <v>23327</v>
      </c>
      <c r="G4730" t="s">
        <v>20789</v>
      </c>
      <c r="H4730" t="s">
        <v>20790</v>
      </c>
      <c r="I4730" t="s">
        <v>20791</v>
      </c>
      <c r="J4730" t="s">
        <v>23328</v>
      </c>
      <c r="K4730" s="2">
        <v>43770.572241817128</v>
      </c>
      <c r="L4730" t="s">
        <v>23329</v>
      </c>
      <c r="M4730" t="s">
        <v>23330</v>
      </c>
      <c r="N4730">
        <v>28.7</v>
      </c>
      <c r="O4730" t="s">
        <v>28</v>
      </c>
      <c r="P4730" t="s">
        <v>23331</v>
      </c>
      <c r="Q4730">
        <v>29.8</v>
      </c>
      <c r="R4730" t="s">
        <v>30</v>
      </c>
      <c r="S4730" t="s">
        <v>43</v>
      </c>
    </row>
    <row r="4731" spans="1:19">
      <c r="A4731" s="1">
        <v>4743</v>
      </c>
      <c r="B4731">
        <v>1087695</v>
      </c>
      <c r="C4731" t="s">
        <v>20639</v>
      </c>
      <c r="D4731" t="s">
        <v>20639</v>
      </c>
      <c r="E4731" t="s">
        <v>20640</v>
      </c>
      <c r="F4731" t="s">
        <v>23332</v>
      </c>
      <c r="G4731" t="s">
        <v>20789</v>
      </c>
      <c r="H4731" t="s">
        <v>20790</v>
      </c>
      <c r="I4731" t="s">
        <v>20791</v>
      </c>
      <c r="J4731" t="s">
        <v>23333</v>
      </c>
      <c r="K4731" s="2">
        <v>43770.572240937501</v>
      </c>
      <c r="L4731" t="s">
        <v>23334</v>
      </c>
      <c r="M4731" t="s">
        <v>23335</v>
      </c>
      <c r="N4731">
        <v>28.7</v>
      </c>
      <c r="O4731" t="s">
        <v>28</v>
      </c>
      <c r="P4731" t="s">
        <v>23336</v>
      </c>
      <c r="Q4731">
        <v>29.8</v>
      </c>
      <c r="R4731" t="s">
        <v>30</v>
      </c>
      <c r="S4731" t="s">
        <v>43</v>
      </c>
    </row>
    <row r="4732" spans="1:19">
      <c r="A4732" s="1">
        <v>4744</v>
      </c>
      <c r="B4732">
        <v>1087694</v>
      </c>
      <c r="C4732" t="s">
        <v>20639</v>
      </c>
      <c r="D4732" t="s">
        <v>20639</v>
      </c>
      <c r="E4732" t="s">
        <v>20640</v>
      </c>
      <c r="F4732" t="s">
        <v>23337</v>
      </c>
      <c r="G4732" t="s">
        <v>20789</v>
      </c>
      <c r="H4732" t="s">
        <v>20790</v>
      </c>
      <c r="I4732" t="s">
        <v>20791</v>
      </c>
      <c r="J4732" t="s">
        <v>23338</v>
      </c>
      <c r="K4732" s="2">
        <v>43770.572243287039</v>
      </c>
      <c r="L4732" t="s">
        <v>23339</v>
      </c>
      <c r="M4732" t="s">
        <v>23340</v>
      </c>
      <c r="N4732">
        <v>28.7</v>
      </c>
      <c r="O4732" t="s">
        <v>28</v>
      </c>
      <c r="P4732" t="s">
        <v>23341</v>
      </c>
      <c r="Q4732">
        <v>29.8</v>
      </c>
      <c r="R4732" t="s">
        <v>30</v>
      </c>
      <c r="S4732" t="s">
        <v>43</v>
      </c>
    </row>
    <row r="4733" spans="1:19">
      <c r="A4733" s="1">
        <v>4745</v>
      </c>
      <c r="B4733">
        <v>1087693</v>
      </c>
      <c r="C4733" t="s">
        <v>20639</v>
      </c>
      <c r="D4733" t="s">
        <v>20639</v>
      </c>
      <c r="E4733" t="s">
        <v>20640</v>
      </c>
      <c r="F4733" t="s">
        <v>23342</v>
      </c>
      <c r="G4733" t="s">
        <v>20789</v>
      </c>
      <c r="H4733" t="s">
        <v>20790</v>
      </c>
      <c r="I4733" t="s">
        <v>20791</v>
      </c>
      <c r="J4733" t="s">
        <v>23343</v>
      </c>
      <c r="K4733" s="2">
        <v>43770.572242557872</v>
      </c>
      <c r="L4733" t="s">
        <v>23344</v>
      </c>
      <c r="M4733" t="s">
        <v>23345</v>
      </c>
      <c r="N4733">
        <v>28.7</v>
      </c>
      <c r="O4733" t="s">
        <v>28</v>
      </c>
      <c r="P4733" t="s">
        <v>23346</v>
      </c>
      <c r="Q4733">
        <v>29.8</v>
      </c>
      <c r="R4733" t="s">
        <v>30</v>
      </c>
      <c r="S4733" t="s">
        <v>43</v>
      </c>
    </row>
    <row r="4734" spans="1:19">
      <c r="A4734" s="1">
        <v>4746</v>
      </c>
      <c r="B4734">
        <v>1087692</v>
      </c>
      <c r="C4734" t="s">
        <v>20639</v>
      </c>
      <c r="D4734" t="s">
        <v>20639</v>
      </c>
      <c r="E4734" t="s">
        <v>20640</v>
      </c>
      <c r="F4734" t="s">
        <v>23347</v>
      </c>
      <c r="G4734" t="s">
        <v>20789</v>
      </c>
      <c r="H4734" t="s">
        <v>20790</v>
      </c>
      <c r="I4734" t="s">
        <v>20791</v>
      </c>
      <c r="J4734" t="s">
        <v>23348</v>
      </c>
      <c r="K4734" s="2">
        <v>43770.572244710653</v>
      </c>
      <c r="L4734" t="s">
        <v>23349</v>
      </c>
      <c r="M4734" t="s">
        <v>23350</v>
      </c>
      <c r="N4734">
        <v>28.7</v>
      </c>
      <c r="O4734" t="s">
        <v>28</v>
      </c>
      <c r="P4734" t="s">
        <v>23351</v>
      </c>
      <c r="Q4734">
        <v>29.8</v>
      </c>
      <c r="R4734" t="s">
        <v>30</v>
      </c>
      <c r="S4734" t="s">
        <v>43</v>
      </c>
    </row>
    <row r="4735" spans="1:19">
      <c r="A4735" s="1">
        <v>4747</v>
      </c>
      <c r="B4735">
        <v>1087691</v>
      </c>
      <c r="C4735" t="s">
        <v>20639</v>
      </c>
      <c r="D4735" t="s">
        <v>20639</v>
      </c>
      <c r="E4735" t="s">
        <v>20640</v>
      </c>
      <c r="F4735" t="s">
        <v>23352</v>
      </c>
      <c r="G4735" t="s">
        <v>20789</v>
      </c>
      <c r="H4735" t="s">
        <v>20790</v>
      </c>
      <c r="I4735" t="s">
        <v>20791</v>
      </c>
      <c r="J4735" t="s">
        <v>23353</v>
      </c>
      <c r="K4735" s="2">
        <v>43770.572243981478</v>
      </c>
      <c r="L4735" t="s">
        <v>23354</v>
      </c>
      <c r="M4735" t="s">
        <v>23355</v>
      </c>
      <c r="N4735">
        <v>28.7</v>
      </c>
      <c r="O4735" t="s">
        <v>28</v>
      </c>
      <c r="P4735" t="s">
        <v>23356</v>
      </c>
      <c r="Q4735">
        <v>29.8</v>
      </c>
      <c r="R4735" t="s">
        <v>30</v>
      </c>
      <c r="S4735" t="s">
        <v>43</v>
      </c>
    </row>
    <row r="4736" spans="1:19">
      <c r="A4736" s="1">
        <v>4748</v>
      </c>
      <c r="B4736">
        <v>1087690</v>
      </c>
      <c r="C4736" t="s">
        <v>20639</v>
      </c>
      <c r="D4736" t="s">
        <v>20639</v>
      </c>
      <c r="E4736" t="s">
        <v>20640</v>
      </c>
      <c r="F4736" t="s">
        <v>23357</v>
      </c>
      <c r="G4736" t="s">
        <v>20789</v>
      </c>
      <c r="H4736" t="s">
        <v>20790</v>
      </c>
      <c r="I4736" t="s">
        <v>20791</v>
      </c>
      <c r="J4736" t="s">
        <v>23358</v>
      </c>
      <c r="K4736" s="2">
        <v>43770.572236574073</v>
      </c>
      <c r="L4736" t="s">
        <v>23359</v>
      </c>
      <c r="M4736" t="s">
        <v>23360</v>
      </c>
      <c r="N4736">
        <v>28.7</v>
      </c>
      <c r="O4736" t="s">
        <v>28</v>
      </c>
      <c r="P4736" t="s">
        <v>23361</v>
      </c>
      <c r="Q4736">
        <v>29.8</v>
      </c>
      <c r="R4736" t="s">
        <v>30</v>
      </c>
      <c r="S4736" t="s">
        <v>43</v>
      </c>
    </row>
    <row r="4737" spans="1:19">
      <c r="A4737" s="1">
        <v>4749</v>
      </c>
      <c r="B4737">
        <v>1087689</v>
      </c>
      <c r="C4737" t="s">
        <v>20639</v>
      </c>
      <c r="D4737" t="s">
        <v>20639</v>
      </c>
      <c r="E4737" t="s">
        <v>20640</v>
      </c>
      <c r="F4737" t="s">
        <v>23362</v>
      </c>
      <c r="G4737" t="s">
        <v>20789</v>
      </c>
      <c r="H4737" t="s">
        <v>20790</v>
      </c>
      <c r="I4737" t="s">
        <v>20791</v>
      </c>
      <c r="J4737" t="s">
        <v>23363</v>
      </c>
      <c r="K4737" s="2">
        <v>43770.572232060193</v>
      </c>
      <c r="L4737" t="s">
        <v>23364</v>
      </c>
      <c r="M4737" t="s">
        <v>23365</v>
      </c>
      <c r="N4737">
        <v>28.7</v>
      </c>
      <c r="O4737" t="s">
        <v>28</v>
      </c>
      <c r="P4737" t="s">
        <v>23366</v>
      </c>
      <c r="Q4737">
        <v>29.8</v>
      </c>
      <c r="R4737" t="s">
        <v>30</v>
      </c>
      <c r="S4737" t="s">
        <v>43</v>
      </c>
    </row>
    <row r="4738" spans="1:19">
      <c r="A4738" s="1">
        <v>4750</v>
      </c>
      <c r="B4738">
        <v>1087688</v>
      </c>
      <c r="C4738" t="s">
        <v>20639</v>
      </c>
      <c r="D4738" t="s">
        <v>20639</v>
      </c>
      <c r="E4738" t="s">
        <v>20640</v>
      </c>
      <c r="F4738" t="s">
        <v>23367</v>
      </c>
      <c r="G4738" t="s">
        <v>20789</v>
      </c>
      <c r="H4738" t="s">
        <v>20790</v>
      </c>
      <c r="I4738" t="s">
        <v>20791</v>
      </c>
      <c r="J4738" t="s">
        <v>23368</v>
      </c>
      <c r="K4738" s="2">
        <v>43770.572231331018</v>
      </c>
      <c r="L4738" t="s">
        <v>23369</v>
      </c>
      <c r="M4738" t="s">
        <v>23370</v>
      </c>
      <c r="N4738">
        <v>28.7</v>
      </c>
      <c r="O4738" t="s">
        <v>28</v>
      </c>
      <c r="P4738" t="s">
        <v>23371</v>
      </c>
      <c r="Q4738">
        <v>29.8</v>
      </c>
      <c r="R4738" t="s">
        <v>30</v>
      </c>
      <c r="S4738" t="s">
        <v>43</v>
      </c>
    </row>
    <row r="4739" spans="1:19">
      <c r="A4739" s="1">
        <v>4751</v>
      </c>
      <c r="B4739">
        <v>1087687</v>
      </c>
      <c r="C4739" t="s">
        <v>20639</v>
      </c>
      <c r="D4739" t="s">
        <v>20639</v>
      </c>
      <c r="E4739" t="s">
        <v>20640</v>
      </c>
      <c r="F4739" t="s">
        <v>23372</v>
      </c>
      <c r="G4739" t="s">
        <v>20789</v>
      </c>
      <c r="H4739" t="s">
        <v>20790</v>
      </c>
      <c r="I4739" t="s">
        <v>20791</v>
      </c>
      <c r="J4739" t="s">
        <v>23373</v>
      </c>
      <c r="K4739" s="2">
        <v>43770.572224456017</v>
      </c>
      <c r="L4739" t="s">
        <v>23374</v>
      </c>
      <c r="M4739" t="s">
        <v>23375</v>
      </c>
      <c r="N4739">
        <v>21</v>
      </c>
      <c r="O4739" t="s">
        <v>28</v>
      </c>
      <c r="P4739" t="s">
        <v>23376</v>
      </c>
      <c r="Q4739">
        <v>21.9</v>
      </c>
      <c r="R4739" t="s">
        <v>30</v>
      </c>
      <c r="S4739" t="s">
        <v>43</v>
      </c>
    </row>
    <row r="4740" spans="1:19">
      <c r="A4740" s="1">
        <v>4752</v>
      </c>
      <c r="B4740">
        <v>1087686</v>
      </c>
      <c r="C4740" t="s">
        <v>20639</v>
      </c>
      <c r="D4740" t="s">
        <v>20639</v>
      </c>
      <c r="E4740" t="s">
        <v>20640</v>
      </c>
      <c r="F4740" t="s">
        <v>23377</v>
      </c>
      <c r="G4740" t="s">
        <v>20789</v>
      </c>
      <c r="H4740" t="s">
        <v>20790</v>
      </c>
      <c r="I4740" t="s">
        <v>20791</v>
      </c>
      <c r="J4740" t="s">
        <v>23378</v>
      </c>
      <c r="K4740" s="2">
        <v>43770.572223379633</v>
      </c>
      <c r="L4740" t="s">
        <v>23379</v>
      </c>
      <c r="M4740" t="s">
        <v>23380</v>
      </c>
      <c r="N4740">
        <v>21</v>
      </c>
      <c r="O4740" t="s">
        <v>28</v>
      </c>
      <c r="P4740" t="s">
        <v>23381</v>
      </c>
      <c r="Q4740">
        <v>21.9</v>
      </c>
      <c r="R4740" t="s">
        <v>30</v>
      </c>
      <c r="S4740" t="s">
        <v>43</v>
      </c>
    </row>
    <row r="4741" spans="1:19">
      <c r="A4741" s="1">
        <v>4753</v>
      </c>
      <c r="B4741">
        <v>1087685</v>
      </c>
      <c r="C4741" t="s">
        <v>20639</v>
      </c>
      <c r="D4741" t="s">
        <v>20639</v>
      </c>
      <c r="E4741" t="s">
        <v>20640</v>
      </c>
      <c r="F4741" t="s">
        <v>23382</v>
      </c>
      <c r="G4741" t="s">
        <v>20789</v>
      </c>
      <c r="H4741" t="s">
        <v>20790</v>
      </c>
      <c r="I4741" t="s">
        <v>20791</v>
      </c>
      <c r="J4741" t="s">
        <v>23383</v>
      </c>
      <c r="K4741" s="2">
        <v>43770.572222488423</v>
      </c>
      <c r="L4741" t="s">
        <v>23384</v>
      </c>
      <c r="M4741" t="s">
        <v>23385</v>
      </c>
      <c r="N4741">
        <v>21</v>
      </c>
      <c r="O4741" t="s">
        <v>28</v>
      </c>
      <c r="P4741" t="s">
        <v>23386</v>
      </c>
      <c r="Q4741">
        <v>21.9</v>
      </c>
      <c r="R4741" t="s">
        <v>30</v>
      </c>
      <c r="S4741" t="s">
        <v>43</v>
      </c>
    </row>
    <row r="4742" spans="1:19">
      <c r="A4742" s="1">
        <v>4754</v>
      </c>
      <c r="B4742">
        <v>1087684</v>
      </c>
      <c r="C4742" t="s">
        <v>20639</v>
      </c>
      <c r="D4742" t="s">
        <v>20639</v>
      </c>
      <c r="E4742" t="s">
        <v>20640</v>
      </c>
      <c r="F4742" t="s">
        <v>23387</v>
      </c>
      <c r="G4742" t="s">
        <v>20789</v>
      </c>
      <c r="H4742" t="s">
        <v>20790</v>
      </c>
      <c r="I4742" t="s">
        <v>20791</v>
      </c>
      <c r="J4742" t="s">
        <v>23388</v>
      </c>
      <c r="K4742" s="2">
        <v>43770.572221759263</v>
      </c>
      <c r="L4742" t="s">
        <v>23389</v>
      </c>
      <c r="M4742" t="s">
        <v>23390</v>
      </c>
      <c r="N4742">
        <v>21</v>
      </c>
      <c r="O4742" t="s">
        <v>28</v>
      </c>
      <c r="P4742" t="s">
        <v>23391</v>
      </c>
      <c r="Q4742">
        <v>21.9</v>
      </c>
      <c r="R4742" t="s">
        <v>30</v>
      </c>
      <c r="S4742" t="s">
        <v>43</v>
      </c>
    </row>
    <row r="4743" spans="1:19">
      <c r="A4743" s="1">
        <v>4755</v>
      </c>
      <c r="B4743">
        <v>1087683</v>
      </c>
      <c r="C4743" t="s">
        <v>20639</v>
      </c>
      <c r="D4743" t="s">
        <v>20639</v>
      </c>
      <c r="E4743" t="s">
        <v>20640</v>
      </c>
      <c r="F4743" t="s">
        <v>23392</v>
      </c>
      <c r="G4743" t="s">
        <v>20789</v>
      </c>
      <c r="H4743" t="s">
        <v>20790</v>
      </c>
      <c r="I4743" t="s">
        <v>20791</v>
      </c>
      <c r="J4743" t="s">
        <v>23393</v>
      </c>
      <c r="K4743" s="2">
        <v>43770.572229166668</v>
      </c>
      <c r="L4743" t="s">
        <v>23394</v>
      </c>
      <c r="M4743" t="s">
        <v>23395</v>
      </c>
      <c r="N4743">
        <v>21</v>
      </c>
      <c r="O4743" t="s">
        <v>28</v>
      </c>
      <c r="P4743" t="s">
        <v>23396</v>
      </c>
      <c r="Q4743">
        <v>21.9</v>
      </c>
      <c r="R4743" t="s">
        <v>30</v>
      </c>
      <c r="S4743" t="s">
        <v>43</v>
      </c>
    </row>
    <row r="4744" spans="1:19">
      <c r="A4744" s="1">
        <v>4756</v>
      </c>
      <c r="B4744">
        <v>1087681</v>
      </c>
      <c r="C4744" t="s">
        <v>20639</v>
      </c>
      <c r="D4744" t="s">
        <v>20639</v>
      </c>
      <c r="E4744" t="s">
        <v>20640</v>
      </c>
      <c r="F4744" t="s">
        <v>23397</v>
      </c>
      <c r="G4744" t="s">
        <v>20789</v>
      </c>
      <c r="H4744" t="s">
        <v>20790</v>
      </c>
      <c r="I4744" t="s">
        <v>20791</v>
      </c>
      <c r="J4744" t="s">
        <v>23398</v>
      </c>
      <c r="K4744" s="2">
        <v>43770.572227199067</v>
      </c>
      <c r="L4744" t="s">
        <v>23399</v>
      </c>
      <c r="M4744" t="s">
        <v>23400</v>
      </c>
      <c r="N4744">
        <v>21</v>
      </c>
      <c r="O4744" t="s">
        <v>28</v>
      </c>
      <c r="P4744" t="s">
        <v>23401</v>
      </c>
      <c r="Q4744">
        <v>21.9</v>
      </c>
      <c r="R4744" t="s">
        <v>30</v>
      </c>
      <c r="S4744" t="s">
        <v>43</v>
      </c>
    </row>
    <row r="4745" spans="1:19">
      <c r="A4745" s="1">
        <v>4757</v>
      </c>
      <c r="B4745">
        <v>1087680</v>
      </c>
      <c r="C4745" t="s">
        <v>20639</v>
      </c>
      <c r="D4745" t="s">
        <v>20639</v>
      </c>
      <c r="E4745" t="s">
        <v>20640</v>
      </c>
      <c r="F4745" t="s">
        <v>23402</v>
      </c>
      <c r="G4745" t="s">
        <v>20789</v>
      </c>
      <c r="H4745" t="s">
        <v>20790</v>
      </c>
      <c r="I4745" t="s">
        <v>20791</v>
      </c>
      <c r="J4745" t="s">
        <v>23403</v>
      </c>
      <c r="K4745" s="2">
        <v>43770.57222519676</v>
      </c>
      <c r="L4745" t="s">
        <v>23404</v>
      </c>
      <c r="M4745" t="s">
        <v>23405</v>
      </c>
      <c r="N4745">
        <v>21</v>
      </c>
      <c r="O4745" t="s">
        <v>28</v>
      </c>
      <c r="P4745" t="s">
        <v>23406</v>
      </c>
      <c r="Q4745">
        <v>21.9</v>
      </c>
      <c r="R4745" t="s">
        <v>30</v>
      </c>
      <c r="S4745" t="s">
        <v>43</v>
      </c>
    </row>
    <row r="4746" spans="1:19">
      <c r="A4746" s="1">
        <v>4758</v>
      </c>
      <c r="B4746">
        <v>1087679</v>
      </c>
      <c r="C4746" t="s">
        <v>20639</v>
      </c>
      <c r="D4746" t="s">
        <v>20639</v>
      </c>
      <c r="E4746" t="s">
        <v>20640</v>
      </c>
      <c r="F4746" t="s">
        <v>23407</v>
      </c>
      <c r="G4746" t="s">
        <v>20789</v>
      </c>
      <c r="H4746" t="s">
        <v>20790</v>
      </c>
      <c r="I4746" t="s">
        <v>20791</v>
      </c>
      <c r="J4746" t="s">
        <v>23408</v>
      </c>
      <c r="K4746" s="2">
        <v>43770.572147766201</v>
      </c>
      <c r="L4746" t="s">
        <v>23409</v>
      </c>
      <c r="M4746" t="s">
        <v>23410</v>
      </c>
      <c r="N4746">
        <v>21</v>
      </c>
      <c r="O4746" t="s">
        <v>28</v>
      </c>
      <c r="P4746" t="s">
        <v>23411</v>
      </c>
      <c r="Q4746">
        <v>21.9</v>
      </c>
      <c r="R4746" t="s">
        <v>30</v>
      </c>
      <c r="S4746" t="s">
        <v>43</v>
      </c>
    </row>
    <row r="4747" spans="1:19">
      <c r="A4747" s="1">
        <v>4759</v>
      </c>
      <c r="B4747">
        <v>1087678</v>
      </c>
      <c r="C4747" t="s">
        <v>20639</v>
      </c>
      <c r="D4747" t="s">
        <v>20639</v>
      </c>
      <c r="E4747" t="s">
        <v>20640</v>
      </c>
      <c r="F4747" t="s">
        <v>23412</v>
      </c>
      <c r="G4747" t="s">
        <v>20789</v>
      </c>
      <c r="H4747" t="s">
        <v>20790</v>
      </c>
      <c r="I4747" t="s">
        <v>20791</v>
      </c>
      <c r="J4747" t="s">
        <v>23413</v>
      </c>
      <c r="K4747" s="2">
        <v>43770.572149421299</v>
      </c>
      <c r="L4747" t="s">
        <v>23414</v>
      </c>
      <c r="M4747" t="s">
        <v>23415</v>
      </c>
      <c r="N4747">
        <v>21</v>
      </c>
      <c r="O4747" t="s">
        <v>28</v>
      </c>
      <c r="P4747" t="s">
        <v>23416</v>
      </c>
      <c r="Q4747">
        <v>21.9</v>
      </c>
      <c r="R4747" t="s">
        <v>30</v>
      </c>
      <c r="S4747" t="s">
        <v>43</v>
      </c>
    </row>
    <row r="4748" spans="1:19">
      <c r="A4748" s="1">
        <v>4760</v>
      </c>
      <c r="B4748">
        <v>1087677</v>
      </c>
      <c r="C4748" t="s">
        <v>20639</v>
      </c>
      <c r="D4748" t="s">
        <v>20639</v>
      </c>
      <c r="E4748" t="s">
        <v>20640</v>
      </c>
      <c r="F4748" t="s">
        <v>23417</v>
      </c>
      <c r="G4748" t="s">
        <v>20789</v>
      </c>
      <c r="H4748" t="s">
        <v>20790</v>
      </c>
      <c r="I4748" t="s">
        <v>20791</v>
      </c>
      <c r="J4748" t="s">
        <v>23418</v>
      </c>
      <c r="K4748" s="2">
        <v>43770.572151192129</v>
      </c>
      <c r="L4748" t="s">
        <v>23419</v>
      </c>
      <c r="M4748" t="s">
        <v>23420</v>
      </c>
      <c r="N4748">
        <v>21</v>
      </c>
      <c r="O4748" t="s">
        <v>28</v>
      </c>
      <c r="P4748" t="s">
        <v>23421</v>
      </c>
      <c r="Q4748">
        <v>21.9</v>
      </c>
      <c r="R4748" t="s">
        <v>30</v>
      </c>
      <c r="S4748" t="s">
        <v>43</v>
      </c>
    </row>
    <row r="4749" spans="1:19">
      <c r="A4749" s="1">
        <v>4761</v>
      </c>
      <c r="B4749">
        <v>1087676</v>
      </c>
      <c r="C4749" t="s">
        <v>20639</v>
      </c>
      <c r="D4749" t="s">
        <v>20639</v>
      </c>
      <c r="E4749" t="s">
        <v>20640</v>
      </c>
      <c r="F4749" t="s">
        <v>23422</v>
      </c>
      <c r="G4749" t="s">
        <v>20789</v>
      </c>
      <c r="H4749" t="s">
        <v>20790</v>
      </c>
      <c r="I4749" t="s">
        <v>20791</v>
      </c>
      <c r="J4749" t="s">
        <v>23423</v>
      </c>
      <c r="K4749" s="2">
        <v>43770.572160069452</v>
      </c>
      <c r="L4749" t="s">
        <v>23424</v>
      </c>
      <c r="M4749" t="s">
        <v>23425</v>
      </c>
      <c r="N4749">
        <v>21</v>
      </c>
      <c r="O4749" t="s">
        <v>28</v>
      </c>
      <c r="P4749" t="s">
        <v>23426</v>
      </c>
      <c r="Q4749">
        <v>21.9</v>
      </c>
      <c r="R4749" t="s">
        <v>30</v>
      </c>
      <c r="S4749" t="s">
        <v>43</v>
      </c>
    </row>
    <row r="4750" spans="1:19">
      <c r="A4750" s="1">
        <v>4762</v>
      </c>
      <c r="B4750">
        <v>1087675</v>
      </c>
      <c r="C4750" t="s">
        <v>20639</v>
      </c>
      <c r="D4750" t="s">
        <v>20639</v>
      </c>
      <c r="E4750" t="s">
        <v>20640</v>
      </c>
      <c r="F4750" t="s">
        <v>23427</v>
      </c>
      <c r="G4750" t="s">
        <v>20789</v>
      </c>
      <c r="H4750" t="s">
        <v>20790</v>
      </c>
      <c r="I4750" t="s">
        <v>20791</v>
      </c>
      <c r="J4750" t="s">
        <v>23428</v>
      </c>
      <c r="K4750" s="2">
        <v>43770.572160798612</v>
      </c>
      <c r="L4750" t="s">
        <v>23429</v>
      </c>
      <c r="M4750" t="s">
        <v>23430</v>
      </c>
      <c r="N4750">
        <v>21</v>
      </c>
      <c r="O4750" t="s">
        <v>28</v>
      </c>
      <c r="P4750" t="s">
        <v>23431</v>
      </c>
      <c r="Q4750">
        <v>21.9</v>
      </c>
      <c r="R4750" t="s">
        <v>30</v>
      </c>
      <c r="S4750" t="s">
        <v>43</v>
      </c>
    </row>
    <row r="4751" spans="1:19">
      <c r="A4751" s="1">
        <v>4763</v>
      </c>
      <c r="B4751">
        <v>1087672</v>
      </c>
      <c r="C4751" t="s">
        <v>20639</v>
      </c>
      <c r="D4751" t="s">
        <v>20639</v>
      </c>
      <c r="E4751" t="s">
        <v>20640</v>
      </c>
      <c r="F4751" t="s">
        <v>23432</v>
      </c>
      <c r="G4751" t="s">
        <v>20789</v>
      </c>
      <c r="H4751" t="s">
        <v>20790</v>
      </c>
      <c r="I4751" t="s">
        <v>20791</v>
      </c>
      <c r="J4751" t="s">
        <v>23433</v>
      </c>
      <c r="K4751" s="2">
        <v>43770.572156284717</v>
      </c>
      <c r="L4751" t="s">
        <v>23434</v>
      </c>
      <c r="M4751" t="s">
        <v>23435</v>
      </c>
      <c r="N4751">
        <v>21</v>
      </c>
      <c r="O4751" t="s">
        <v>28</v>
      </c>
      <c r="P4751" t="s">
        <v>23436</v>
      </c>
      <c r="Q4751">
        <v>21.9</v>
      </c>
      <c r="R4751" t="s">
        <v>30</v>
      </c>
      <c r="S4751" t="s">
        <v>43</v>
      </c>
    </row>
    <row r="4752" spans="1:19">
      <c r="A4752" s="1">
        <v>4764</v>
      </c>
      <c r="B4752">
        <v>1087671</v>
      </c>
      <c r="C4752" t="s">
        <v>20639</v>
      </c>
      <c r="D4752" t="s">
        <v>20639</v>
      </c>
      <c r="E4752" t="s">
        <v>20640</v>
      </c>
      <c r="F4752" t="s">
        <v>23437</v>
      </c>
      <c r="G4752" t="s">
        <v>20789</v>
      </c>
      <c r="H4752" t="s">
        <v>20790</v>
      </c>
      <c r="I4752" t="s">
        <v>20791</v>
      </c>
      <c r="J4752" t="s">
        <v>23438</v>
      </c>
      <c r="K4752" s="2">
        <v>43770.572157905102</v>
      </c>
      <c r="L4752" t="s">
        <v>23439</v>
      </c>
      <c r="M4752" t="s">
        <v>23440</v>
      </c>
      <c r="N4752">
        <v>28.7</v>
      </c>
      <c r="O4752" t="s">
        <v>28</v>
      </c>
      <c r="P4752" t="s">
        <v>23441</v>
      </c>
      <c r="Q4752">
        <v>29.8</v>
      </c>
      <c r="R4752" t="s">
        <v>30</v>
      </c>
      <c r="S4752" t="s">
        <v>43</v>
      </c>
    </row>
    <row r="4753" spans="1:19">
      <c r="A4753" s="1">
        <v>4765</v>
      </c>
      <c r="B4753">
        <v>1087670</v>
      </c>
      <c r="C4753" t="s">
        <v>20639</v>
      </c>
      <c r="D4753" t="s">
        <v>20639</v>
      </c>
      <c r="E4753" t="s">
        <v>20640</v>
      </c>
      <c r="F4753" t="s">
        <v>23442</v>
      </c>
      <c r="G4753" t="s">
        <v>20789</v>
      </c>
      <c r="H4753" t="s">
        <v>20790</v>
      </c>
      <c r="I4753" t="s">
        <v>20791</v>
      </c>
      <c r="J4753" t="s">
        <v>23443</v>
      </c>
      <c r="K4753" s="2">
        <v>43770.572158645831</v>
      </c>
      <c r="L4753" t="s">
        <v>23444</v>
      </c>
      <c r="M4753" t="s">
        <v>23445</v>
      </c>
      <c r="N4753">
        <v>28.7</v>
      </c>
      <c r="O4753" t="s">
        <v>28</v>
      </c>
      <c r="P4753" t="s">
        <v>23446</v>
      </c>
      <c r="Q4753">
        <v>29.8</v>
      </c>
      <c r="R4753" t="s">
        <v>30</v>
      </c>
      <c r="S4753" t="s">
        <v>43</v>
      </c>
    </row>
    <row r="4754" spans="1:19">
      <c r="A4754" s="1">
        <v>4766</v>
      </c>
      <c r="B4754">
        <v>1087669</v>
      </c>
      <c r="C4754" t="s">
        <v>20639</v>
      </c>
      <c r="D4754" t="s">
        <v>20639</v>
      </c>
      <c r="E4754" t="s">
        <v>20640</v>
      </c>
      <c r="F4754" t="s">
        <v>23447</v>
      </c>
      <c r="G4754" t="s">
        <v>20789</v>
      </c>
      <c r="H4754" t="s">
        <v>20790</v>
      </c>
      <c r="I4754" t="s">
        <v>20791</v>
      </c>
      <c r="J4754" t="s">
        <v>23448</v>
      </c>
      <c r="K4754" s="2">
        <v>43770.572131134257</v>
      </c>
      <c r="L4754" t="s">
        <v>23449</v>
      </c>
      <c r="M4754" t="s">
        <v>23450</v>
      </c>
      <c r="N4754">
        <v>28.7</v>
      </c>
      <c r="O4754" t="s">
        <v>28</v>
      </c>
      <c r="P4754" t="s">
        <v>23451</v>
      </c>
      <c r="Q4754">
        <v>29.8</v>
      </c>
      <c r="R4754" t="s">
        <v>30</v>
      </c>
      <c r="S4754" t="s">
        <v>43</v>
      </c>
    </row>
    <row r="4755" spans="1:19">
      <c r="A4755" s="1">
        <v>4767</v>
      </c>
      <c r="B4755">
        <v>1087668</v>
      </c>
      <c r="C4755" t="s">
        <v>20639</v>
      </c>
      <c r="D4755" t="s">
        <v>20639</v>
      </c>
      <c r="E4755" t="s">
        <v>20640</v>
      </c>
      <c r="F4755" t="s">
        <v>23452</v>
      </c>
      <c r="G4755" t="s">
        <v>20789</v>
      </c>
      <c r="H4755" t="s">
        <v>20790</v>
      </c>
      <c r="I4755" t="s">
        <v>20791</v>
      </c>
      <c r="J4755" t="s">
        <v>23453</v>
      </c>
      <c r="K4755" s="2">
        <v>43770.572132060188</v>
      </c>
      <c r="L4755" t="s">
        <v>23454</v>
      </c>
      <c r="M4755" t="s">
        <v>23455</v>
      </c>
      <c r="N4755">
        <v>28.7</v>
      </c>
      <c r="O4755" t="s">
        <v>28</v>
      </c>
      <c r="P4755" t="s">
        <v>23456</v>
      </c>
      <c r="Q4755">
        <v>29.8</v>
      </c>
      <c r="R4755" t="s">
        <v>30</v>
      </c>
      <c r="S4755" t="s">
        <v>43</v>
      </c>
    </row>
    <row r="4756" spans="1:19">
      <c r="A4756" s="1">
        <v>4768</v>
      </c>
      <c r="B4756">
        <v>1087667</v>
      </c>
      <c r="C4756" t="s">
        <v>20639</v>
      </c>
      <c r="D4756" t="s">
        <v>20639</v>
      </c>
      <c r="E4756" t="s">
        <v>20640</v>
      </c>
      <c r="F4756" t="s">
        <v>23457</v>
      </c>
      <c r="G4756" t="s">
        <v>20789</v>
      </c>
      <c r="H4756" t="s">
        <v>20790</v>
      </c>
      <c r="I4756" t="s">
        <v>20791</v>
      </c>
      <c r="J4756" t="s">
        <v>23458</v>
      </c>
      <c r="K4756" s="2">
        <v>43770.57212769676</v>
      </c>
      <c r="L4756" t="s">
        <v>23459</v>
      </c>
      <c r="M4756" t="s">
        <v>23460</v>
      </c>
      <c r="N4756">
        <v>28.7</v>
      </c>
      <c r="O4756" t="s">
        <v>28</v>
      </c>
      <c r="P4756" t="s">
        <v>23461</v>
      </c>
      <c r="Q4756">
        <v>29.8</v>
      </c>
      <c r="R4756" t="s">
        <v>30</v>
      </c>
      <c r="S4756" t="s">
        <v>43</v>
      </c>
    </row>
    <row r="4757" spans="1:19">
      <c r="A4757" s="1">
        <v>4769</v>
      </c>
      <c r="B4757">
        <v>1087666</v>
      </c>
      <c r="C4757" t="s">
        <v>20639</v>
      </c>
      <c r="D4757" t="s">
        <v>20639</v>
      </c>
      <c r="E4757" t="s">
        <v>20640</v>
      </c>
      <c r="F4757" t="s">
        <v>23462</v>
      </c>
      <c r="G4757" t="s">
        <v>20789</v>
      </c>
      <c r="H4757" t="s">
        <v>20790</v>
      </c>
      <c r="I4757" t="s">
        <v>20791</v>
      </c>
      <c r="J4757" t="s">
        <v>23463</v>
      </c>
      <c r="K4757" s="2">
        <v>43770.572129513886</v>
      </c>
      <c r="L4757" t="s">
        <v>23464</v>
      </c>
      <c r="M4757" t="s">
        <v>23465</v>
      </c>
      <c r="N4757">
        <v>28.7</v>
      </c>
      <c r="O4757" t="s">
        <v>28</v>
      </c>
      <c r="P4757" t="s">
        <v>23466</v>
      </c>
      <c r="Q4757">
        <v>29.8</v>
      </c>
      <c r="R4757" t="s">
        <v>30</v>
      </c>
      <c r="S4757" t="s">
        <v>43</v>
      </c>
    </row>
    <row r="4758" spans="1:19">
      <c r="A4758" s="1">
        <v>4770</v>
      </c>
      <c r="B4758">
        <v>1087665</v>
      </c>
      <c r="C4758" t="s">
        <v>20639</v>
      </c>
      <c r="D4758" t="s">
        <v>20639</v>
      </c>
      <c r="E4758" t="s">
        <v>20640</v>
      </c>
      <c r="F4758" t="s">
        <v>23467</v>
      </c>
      <c r="G4758" t="s">
        <v>20789</v>
      </c>
      <c r="H4758" t="s">
        <v>20790</v>
      </c>
      <c r="I4758" t="s">
        <v>20791</v>
      </c>
      <c r="J4758" t="s">
        <v>23468</v>
      </c>
      <c r="K4758" s="2">
        <v>43770.572143981481</v>
      </c>
      <c r="L4758" t="s">
        <v>23469</v>
      </c>
      <c r="M4758" t="s">
        <v>23470</v>
      </c>
      <c r="N4758">
        <v>28.7</v>
      </c>
      <c r="O4758" t="s">
        <v>28</v>
      </c>
      <c r="P4758" t="s">
        <v>23471</v>
      </c>
      <c r="Q4758">
        <v>29.8</v>
      </c>
      <c r="R4758" t="s">
        <v>30</v>
      </c>
      <c r="S4758" t="s">
        <v>43</v>
      </c>
    </row>
    <row r="4759" spans="1:19">
      <c r="A4759" s="1">
        <v>4771</v>
      </c>
      <c r="B4759">
        <v>1087664</v>
      </c>
      <c r="C4759" t="s">
        <v>20639</v>
      </c>
      <c r="D4759" t="s">
        <v>20639</v>
      </c>
      <c r="E4759" t="s">
        <v>20640</v>
      </c>
      <c r="F4759" t="s">
        <v>23472</v>
      </c>
      <c r="G4759" t="s">
        <v>20789</v>
      </c>
      <c r="H4759" t="s">
        <v>20790</v>
      </c>
      <c r="I4759" t="s">
        <v>20791</v>
      </c>
      <c r="J4759" t="s">
        <v>23473</v>
      </c>
      <c r="K4759" s="2">
        <v>43770.572144710648</v>
      </c>
      <c r="L4759" t="s">
        <v>23474</v>
      </c>
      <c r="M4759" t="s">
        <v>23475</v>
      </c>
      <c r="N4759">
        <v>28.7</v>
      </c>
      <c r="O4759" t="s">
        <v>28</v>
      </c>
      <c r="P4759" t="s">
        <v>23476</v>
      </c>
      <c r="Q4759">
        <v>29.8</v>
      </c>
      <c r="R4759" t="s">
        <v>30</v>
      </c>
      <c r="S4759" t="s">
        <v>43</v>
      </c>
    </row>
    <row r="4760" spans="1:19">
      <c r="A4760" s="1">
        <v>4772</v>
      </c>
      <c r="B4760">
        <v>1087663</v>
      </c>
      <c r="C4760" t="s">
        <v>20639</v>
      </c>
      <c r="D4760" t="s">
        <v>20639</v>
      </c>
      <c r="E4760" t="s">
        <v>20640</v>
      </c>
      <c r="F4760" t="s">
        <v>23477</v>
      </c>
      <c r="G4760" t="s">
        <v>20789</v>
      </c>
      <c r="H4760" t="s">
        <v>20790</v>
      </c>
      <c r="I4760" t="s">
        <v>20791</v>
      </c>
      <c r="J4760" t="s">
        <v>23478</v>
      </c>
      <c r="K4760" s="2">
        <v>43770.572141817131</v>
      </c>
      <c r="L4760" t="s">
        <v>23479</v>
      </c>
      <c r="M4760" t="s">
        <v>23480</v>
      </c>
      <c r="N4760">
        <v>28.7</v>
      </c>
      <c r="O4760" t="s">
        <v>28</v>
      </c>
      <c r="P4760" t="s">
        <v>23481</v>
      </c>
      <c r="Q4760">
        <v>29.8</v>
      </c>
      <c r="R4760" t="s">
        <v>30</v>
      </c>
      <c r="S4760" t="s">
        <v>43</v>
      </c>
    </row>
    <row r="4761" spans="1:19">
      <c r="A4761" s="1">
        <v>4773</v>
      </c>
      <c r="B4761">
        <v>1087662</v>
      </c>
      <c r="C4761" t="s">
        <v>20639</v>
      </c>
      <c r="D4761" t="s">
        <v>20639</v>
      </c>
      <c r="E4761" t="s">
        <v>20640</v>
      </c>
      <c r="F4761" t="s">
        <v>23482</v>
      </c>
      <c r="G4761" t="s">
        <v>20789</v>
      </c>
      <c r="H4761" t="s">
        <v>20790</v>
      </c>
      <c r="I4761" t="s">
        <v>20791</v>
      </c>
      <c r="J4761" t="s">
        <v>23483</v>
      </c>
      <c r="K4761" s="2">
        <v>43770.572143252313</v>
      </c>
      <c r="L4761" t="s">
        <v>23484</v>
      </c>
      <c r="M4761" t="s">
        <v>23485</v>
      </c>
      <c r="N4761">
        <v>28.7</v>
      </c>
      <c r="O4761" t="s">
        <v>28</v>
      </c>
      <c r="P4761" t="s">
        <v>23486</v>
      </c>
      <c r="Q4761">
        <v>29.8</v>
      </c>
      <c r="R4761" t="s">
        <v>30</v>
      </c>
      <c r="S4761" t="s">
        <v>43</v>
      </c>
    </row>
    <row r="4762" spans="1:19">
      <c r="A4762" s="1">
        <v>4774</v>
      </c>
      <c r="B4762">
        <v>1087661</v>
      </c>
      <c r="C4762" t="s">
        <v>20639</v>
      </c>
      <c r="D4762" t="s">
        <v>20639</v>
      </c>
      <c r="E4762" t="s">
        <v>20640</v>
      </c>
      <c r="F4762" t="s">
        <v>23487</v>
      </c>
      <c r="G4762" t="s">
        <v>20789</v>
      </c>
      <c r="H4762" t="s">
        <v>20790</v>
      </c>
      <c r="I4762" t="s">
        <v>20791</v>
      </c>
      <c r="J4762" t="s">
        <v>23488</v>
      </c>
      <c r="K4762" s="2">
        <v>43770.572138923613</v>
      </c>
      <c r="L4762" t="s">
        <v>23489</v>
      </c>
      <c r="M4762" t="s">
        <v>23490</v>
      </c>
      <c r="N4762">
        <v>28.7</v>
      </c>
      <c r="O4762" t="s">
        <v>28</v>
      </c>
      <c r="P4762" t="s">
        <v>23491</v>
      </c>
      <c r="Q4762">
        <v>29.8</v>
      </c>
      <c r="R4762" t="s">
        <v>30</v>
      </c>
      <c r="S4762" t="s">
        <v>43</v>
      </c>
    </row>
    <row r="4763" spans="1:19">
      <c r="A4763" s="1">
        <v>4775</v>
      </c>
      <c r="B4763">
        <v>1087660</v>
      </c>
      <c r="C4763" t="s">
        <v>20639</v>
      </c>
      <c r="D4763" t="s">
        <v>20639</v>
      </c>
      <c r="E4763" t="s">
        <v>20640</v>
      </c>
      <c r="F4763" t="s">
        <v>23492</v>
      </c>
      <c r="G4763" t="s">
        <v>20789</v>
      </c>
      <c r="H4763" t="s">
        <v>20790</v>
      </c>
      <c r="I4763" t="s">
        <v>20791</v>
      </c>
      <c r="J4763" t="s">
        <v>23493</v>
      </c>
      <c r="K4763" s="2">
        <v>43770.572141087963</v>
      </c>
      <c r="L4763" t="s">
        <v>23494</v>
      </c>
      <c r="M4763" t="s">
        <v>23495</v>
      </c>
      <c r="N4763">
        <v>28.7</v>
      </c>
      <c r="O4763" t="s">
        <v>28</v>
      </c>
      <c r="P4763" t="s">
        <v>23496</v>
      </c>
      <c r="Q4763">
        <v>29.8</v>
      </c>
      <c r="R4763" t="s">
        <v>30</v>
      </c>
      <c r="S4763" t="s">
        <v>43</v>
      </c>
    </row>
    <row r="4764" spans="1:19">
      <c r="A4764" s="1">
        <v>4776</v>
      </c>
      <c r="B4764">
        <v>1087659</v>
      </c>
      <c r="C4764" t="s">
        <v>20639</v>
      </c>
      <c r="D4764" t="s">
        <v>20639</v>
      </c>
      <c r="E4764" t="s">
        <v>20640</v>
      </c>
      <c r="F4764" t="s">
        <v>23497</v>
      </c>
      <c r="G4764" t="s">
        <v>20789</v>
      </c>
      <c r="H4764" t="s">
        <v>20790</v>
      </c>
      <c r="I4764" t="s">
        <v>20791</v>
      </c>
      <c r="J4764" t="s">
        <v>23498</v>
      </c>
      <c r="K4764" s="2">
        <v>43770.572192476851</v>
      </c>
      <c r="L4764" t="s">
        <v>23499</v>
      </c>
      <c r="M4764" t="s">
        <v>23500</v>
      </c>
      <c r="N4764">
        <v>28.7</v>
      </c>
      <c r="O4764" t="s">
        <v>28</v>
      </c>
      <c r="P4764" t="s">
        <v>23501</v>
      </c>
      <c r="Q4764">
        <v>29.8</v>
      </c>
      <c r="R4764" t="s">
        <v>30</v>
      </c>
      <c r="S4764" t="s">
        <v>43</v>
      </c>
    </row>
    <row r="4765" spans="1:19">
      <c r="A4765" s="1">
        <v>4777</v>
      </c>
      <c r="B4765">
        <v>1087658</v>
      </c>
      <c r="C4765" t="s">
        <v>20639</v>
      </c>
      <c r="D4765" t="s">
        <v>20639</v>
      </c>
      <c r="E4765" t="s">
        <v>20640</v>
      </c>
      <c r="F4765" t="s">
        <v>23502</v>
      </c>
      <c r="G4765" t="s">
        <v>20789</v>
      </c>
      <c r="H4765" t="s">
        <v>20790</v>
      </c>
      <c r="I4765" t="s">
        <v>20791</v>
      </c>
      <c r="J4765" t="s">
        <v>23503</v>
      </c>
      <c r="K4765" s="2">
        <v>43770.572193553242</v>
      </c>
      <c r="L4765" t="s">
        <v>23504</v>
      </c>
      <c r="M4765" t="s">
        <v>23505</v>
      </c>
      <c r="N4765">
        <v>28.7</v>
      </c>
      <c r="O4765" t="s">
        <v>28</v>
      </c>
      <c r="P4765" t="s">
        <v>23506</v>
      </c>
      <c r="Q4765">
        <v>29.8</v>
      </c>
      <c r="R4765" t="s">
        <v>30</v>
      </c>
      <c r="S4765" t="s">
        <v>43</v>
      </c>
    </row>
    <row r="4766" spans="1:19">
      <c r="A4766" s="1">
        <v>4778</v>
      </c>
      <c r="B4766">
        <v>1087657</v>
      </c>
      <c r="C4766" t="s">
        <v>20639</v>
      </c>
      <c r="D4766" t="s">
        <v>20639</v>
      </c>
      <c r="E4766" t="s">
        <v>20640</v>
      </c>
      <c r="F4766" t="s">
        <v>23507</v>
      </c>
      <c r="G4766" t="s">
        <v>20789</v>
      </c>
      <c r="H4766" t="s">
        <v>20790</v>
      </c>
      <c r="I4766" t="s">
        <v>20791</v>
      </c>
      <c r="J4766" t="s">
        <v>23508</v>
      </c>
      <c r="K4766" s="2">
        <v>43770.572194641201</v>
      </c>
      <c r="L4766" t="s">
        <v>23509</v>
      </c>
      <c r="M4766" t="s">
        <v>23510</v>
      </c>
      <c r="N4766">
        <v>28.7</v>
      </c>
      <c r="O4766" t="s">
        <v>28</v>
      </c>
      <c r="P4766" t="s">
        <v>23511</v>
      </c>
      <c r="Q4766">
        <v>29.8</v>
      </c>
      <c r="R4766" t="s">
        <v>30</v>
      </c>
      <c r="S4766" t="s">
        <v>43</v>
      </c>
    </row>
    <row r="4767" spans="1:19">
      <c r="A4767" s="1">
        <v>4779</v>
      </c>
      <c r="B4767">
        <v>1087656</v>
      </c>
      <c r="C4767" t="s">
        <v>20639</v>
      </c>
      <c r="D4767" t="s">
        <v>20639</v>
      </c>
      <c r="E4767" t="s">
        <v>20640</v>
      </c>
      <c r="F4767" t="s">
        <v>23512</v>
      </c>
      <c r="G4767" t="s">
        <v>20789</v>
      </c>
      <c r="H4767" t="s">
        <v>20790</v>
      </c>
      <c r="I4767" t="s">
        <v>20791</v>
      </c>
      <c r="J4767" t="s">
        <v>23513</v>
      </c>
      <c r="K4767" s="2">
        <v>43770.572195717592</v>
      </c>
      <c r="L4767" t="s">
        <v>23514</v>
      </c>
      <c r="M4767" t="s">
        <v>23515</v>
      </c>
      <c r="N4767">
        <v>21</v>
      </c>
      <c r="O4767" t="s">
        <v>28</v>
      </c>
      <c r="P4767" t="s">
        <v>23516</v>
      </c>
      <c r="Q4767">
        <v>21.9</v>
      </c>
      <c r="R4767" t="s">
        <v>30</v>
      </c>
      <c r="S4767" t="s">
        <v>43</v>
      </c>
    </row>
    <row r="4768" spans="1:19">
      <c r="A4768" s="1">
        <v>4780</v>
      </c>
      <c r="B4768">
        <v>1087655</v>
      </c>
      <c r="C4768" t="s">
        <v>20639</v>
      </c>
      <c r="D4768" t="s">
        <v>20639</v>
      </c>
      <c r="E4768" t="s">
        <v>20640</v>
      </c>
      <c r="F4768" t="s">
        <v>23517</v>
      </c>
      <c r="G4768" t="s">
        <v>20789</v>
      </c>
      <c r="H4768" t="s">
        <v>20790</v>
      </c>
      <c r="I4768" t="s">
        <v>20791</v>
      </c>
      <c r="J4768" t="s">
        <v>23518</v>
      </c>
      <c r="K4768" s="2">
        <v>43770.572197141213</v>
      </c>
      <c r="L4768" t="s">
        <v>23519</v>
      </c>
      <c r="M4768" t="s">
        <v>23520</v>
      </c>
      <c r="N4768">
        <v>21</v>
      </c>
      <c r="O4768" t="s">
        <v>28</v>
      </c>
      <c r="P4768" t="s">
        <v>23521</v>
      </c>
      <c r="Q4768">
        <v>21.9</v>
      </c>
      <c r="R4768" t="s">
        <v>30</v>
      </c>
      <c r="S4768" t="s">
        <v>43</v>
      </c>
    </row>
    <row r="4769" spans="1:19">
      <c r="A4769" s="1">
        <v>4781</v>
      </c>
      <c r="B4769">
        <v>1087654</v>
      </c>
      <c r="C4769" t="s">
        <v>20639</v>
      </c>
      <c r="D4769" t="s">
        <v>20639</v>
      </c>
      <c r="E4769" t="s">
        <v>20640</v>
      </c>
      <c r="F4769" t="s">
        <v>23522</v>
      </c>
      <c r="G4769" t="s">
        <v>20789</v>
      </c>
      <c r="H4769" t="s">
        <v>20790</v>
      </c>
      <c r="I4769" t="s">
        <v>20791</v>
      </c>
      <c r="J4769" t="s">
        <v>23523</v>
      </c>
      <c r="K4769" s="2">
        <v>43770.572198414353</v>
      </c>
      <c r="L4769" t="s">
        <v>23524</v>
      </c>
      <c r="M4769" t="s">
        <v>23525</v>
      </c>
      <c r="N4769">
        <v>21</v>
      </c>
      <c r="O4769" t="s">
        <v>28</v>
      </c>
      <c r="P4769" t="s">
        <v>23526</v>
      </c>
      <c r="Q4769">
        <v>21.9</v>
      </c>
      <c r="R4769" t="s">
        <v>30</v>
      </c>
      <c r="S4769" t="s">
        <v>43</v>
      </c>
    </row>
    <row r="4770" spans="1:19">
      <c r="A4770" s="1">
        <v>4782</v>
      </c>
      <c r="B4770">
        <v>1087653</v>
      </c>
      <c r="C4770" t="s">
        <v>20639</v>
      </c>
      <c r="D4770" t="s">
        <v>20639</v>
      </c>
      <c r="E4770" t="s">
        <v>20640</v>
      </c>
      <c r="F4770" t="s">
        <v>23527</v>
      </c>
      <c r="G4770" t="s">
        <v>20789</v>
      </c>
      <c r="H4770" t="s">
        <v>20790</v>
      </c>
      <c r="I4770" t="s">
        <v>20791</v>
      </c>
      <c r="J4770" t="s">
        <v>23528</v>
      </c>
      <c r="K4770" s="2">
        <v>43770.572199155089</v>
      </c>
      <c r="L4770" t="s">
        <v>23529</v>
      </c>
      <c r="M4770" t="s">
        <v>23530</v>
      </c>
      <c r="N4770">
        <v>21</v>
      </c>
      <c r="O4770" t="s">
        <v>28</v>
      </c>
      <c r="P4770" t="s">
        <v>23531</v>
      </c>
      <c r="Q4770">
        <v>21.9</v>
      </c>
      <c r="R4770" t="s">
        <v>30</v>
      </c>
      <c r="S4770" t="s">
        <v>43</v>
      </c>
    </row>
    <row r="4771" spans="1:19">
      <c r="A4771" s="1">
        <v>4783</v>
      </c>
      <c r="B4771">
        <v>1087652</v>
      </c>
      <c r="C4771" t="s">
        <v>20639</v>
      </c>
      <c r="D4771" t="s">
        <v>20639</v>
      </c>
      <c r="E4771" t="s">
        <v>20640</v>
      </c>
      <c r="F4771" t="s">
        <v>23532</v>
      </c>
      <c r="G4771" t="s">
        <v>20789</v>
      </c>
      <c r="H4771" t="s">
        <v>20790</v>
      </c>
      <c r="I4771" t="s">
        <v>20791</v>
      </c>
      <c r="J4771" t="s">
        <v>23533</v>
      </c>
      <c r="K4771" s="2">
        <v>43770.572200428243</v>
      </c>
      <c r="L4771" t="s">
        <v>23534</v>
      </c>
      <c r="M4771" t="s">
        <v>23535</v>
      </c>
      <c r="N4771">
        <v>21</v>
      </c>
      <c r="O4771" t="s">
        <v>28</v>
      </c>
      <c r="P4771" t="s">
        <v>23536</v>
      </c>
      <c r="Q4771">
        <v>21.9</v>
      </c>
      <c r="R4771" t="s">
        <v>30</v>
      </c>
      <c r="S4771" t="s">
        <v>43</v>
      </c>
    </row>
    <row r="4772" spans="1:19">
      <c r="A4772" s="1">
        <v>4785</v>
      </c>
      <c r="B4772">
        <v>1087650</v>
      </c>
      <c r="C4772" t="s">
        <v>20639</v>
      </c>
      <c r="D4772" t="s">
        <v>20639</v>
      </c>
      <c r="E4772" t="s">
        <v>20640</v>
      </c>
      <c r="F4772" t="s">
        <v>23543</v>
      </c>
      <c r="G4772" t="s">
        <v>20789</v>
      </c>
      <c r="H4772" t="s">
        <v>20790</v>
      </c>
      <c r="I4772" t="s">
        <v>20791</v>
      </c>
      <c r="J4772" t="s">
        <v>23544</v>
      </c>
      <c r="K4772" s="2">
        <v>43770.572202233787</v>
      </c>
      <c r="L4772" t="s">
        <v>23545</v>
      </c>
      <c r="M4772" t="s">
        <v>23546</v>
      </c>
      <c r="N4772">
        <v>21</v>
      </c>
      <c r="O4772" t="s">
        <v>28</v>
      </c>
      <c r="P4772" t="s">
        <v>23547</v>
      </c>
      <c r="Q4772">
        <v>21.9</v>
      </c>
      <c r="R4772" t="s">
        <v>30</v>
      </c>
      <c r="S4772" t="s">
        <v>43</v>
      </c>
    </row>
    <row r="4773" spans="1:19">
      <c r="A4773" s="1">
        <v>4786</v>
      </c>
      <c r="B4773">
        <v>1087649</v>
      </c>
      <c r="C4773" t="s">
        <v>20639</v>
      </c>
      <c r="D4773" t="s">
        <v>20639</v>
      </c>
      <c r="E4773" t="s">
        <v>20640</v>
      </c>
      <c r="F4773" t="s">
        <v>23548</v>
      </c>
      <c r="G4773" t="s">
        <v>20789</v>
      </c>
      <c r="H4773" t="s">
        <v>20790</v>
      </c>
      <c r="I4773" t="s">
        <v>20791</v>
      </c>
      <c r="J4773" t="s">
        <v>23549</v>
      </c>
      <c r="K4773" s="2">
        <v>43770.572168749997</v>
      </c>
      <c r="L4773" t="s">
        <v>23550</v>
      </c>
      <c r="M4773" t="s">
        <v>23551</v>
      </c>
      <c r="N4773">
        <v>21</v>
      </c>
      <c r="O4773" t="s">
        <v>28</v>
      </c>
      <c r="P4773" t="s">
        <v>23552</v>
      </c>
      <c r="Q4773">
        <v>21.9</v>
      </c>
      <c r="R4773" t="s">
        <v>30</v>
      </c>
      <c r="S4773" t="s">
        <v>43</v>
      </c>
    </row>
    <row r="4774" spans="1:19">
      <c r="A4774" s="1">
        <v>4787</v>
      </c>
      <c r="B4774">
        <v>1087648</v>
      </c>
      <c r="C4774" t="s">
        <v>20639</v>
      </c>
      <c r="D4774" t="s">
        <v>20639</v>
      </c>
      <c r="E4774" t="s">
        <v>20640</v>
      </c>
      <c r="F4774" t="s">
        <v>23553</v>
      </c>
      <c r="G4774" t="s">
        <v>20789</v>
      </c>
      <c r="H4774" t="s">
        <v>20790</v>
      </c>
      <c r="I4774" t="s">
        <v>20791</v>
      </c>
      <c r="J4774" t="s">
        <v>23554</v>
      </c>
      <c r="K4774" s="2">
        <v>43770.572170023152</v>
      </c>
      <c r="L4774" t="s">
        <v>23555</v>
      </c>
      <c r="M4774" t="s">
        <v>23556</v>
      </c>
      <c r="N4774">
        <v>21</v>
      </c>
      <c r="O4774" t="s">
        <v>28</v>
      </c>
      <c r="P4774" t="s">
        <v>23557</v>
      </c>
      <c r="Q4774">
        <v>21.9</v>
      </c>
      <c r="R4774" t="s">
        <v>30</v>
      </c>
      <c r="S4774" t="s">
        <v>43</v>
      </c>
    </row>
    <row r="4775" spans="1:19">
      <c r="A4775" s="1">
        <v>4788</v>
      </c>
      <c r="B4775">
        <v>1087647</v>
      </c>
      <c r="C4775" t="s">
        <v>20639</v>
      </c>
      <c r="D4775" t="s">
        <v>20639</v>
      </c>
      <c r="E4775" t="s">
        <v>20640</v>
      </c>
      <c r="F4775" t="s">
        <v>23558</v>
      </c>
      <c r="G4775" t="s">
        <v>20789</v>
      </c>
      <c r="H4775" t="s">
        <v>20790</v>
      </c>
      <c r="I4775" t="s">
        <v>20791</v>
      </c>
      <c r="J4775" t="s">
        <v>23559</v>
      </c>
      <c r="K4775" s="2">
        <v>43770.572177974544</v>
      </c>
      <c r="L4775" t="s">
        <v>23560</v>
      </c>
      <c r="M4775" t="s">
        <v>23561</v>
      </c>
      <c r="N4775">
        <v>21</v>
      </c>
      <c r="O4775" t="s">
        <v>28</v>
      </c>
      <c r="P4775" t="s">
        <v>23562</v>
      </c>
      <c r="Q4775">
        <v>21.9</v>
      </c>
      <c r="R4775" t="s">
        <v>30</v>
      </c>
      <c r="S4775" t="s">
        <v>43</v>
      </c>
    </row>
    <row r="4776" spans="1:19">
      <c r="A4776" s="1">
        <v>4789</v>
      </c>
      <c r="B4776">
        <v>1087643</v>
      </c>
      <c r="C4776" t="s">
        <v>20639</v>
      </c>
      <c r="D4776" t="s">
        <v>20639</v>
      </c>
      <c r="E4776" t="s">
        <v>20640</v>
      </c>
      <c r="F4776" t="s">
        <v>23563</v>
      </c>
      <c r="G4776" t="s">
        <v>20789</v>
      </c>
      <c r="H4776" t="s">
        <v>20790</v>
      </c>
      <c r="I4776" t="s">
        <v>20791</v>
      </c>
      <c r="J4776" t="s">
        <v>23564</v>
      </c>
      <c r="K4776" s="2">
        <v>43770.572184837962</v>
      </c>
      <c r="L4776" t="s">
        <v>23565</v>
      </c>
      <c r="M4776" t="s">
        <v>23566</v>
      </c>
      <c r="N4776">
        <v>21</v>
      </c>
      <c r="O4776" t="s">
        <v>28</v>
      </c>
      <c r="P4776" t="s">
        <v>23567</v>
      </c>
      <c r="Q4776">
        <v>21.9</v>
      </c>
      <c r="R4776" t="s">
        <v>30</v>
      </c>
      <c r="S4776" t="s">
        <v>43</v>
      </c>
    </row>
    <row r="4777" spans="1:19">
      <c r="A4777" s="1">
        <v>4790</v>
      </c>
      <c r="B4777">
        <v>1087642</v>
      </c>
      <c r="C4777" t="s">
        <v>20639</v>
      </c>
      <c r="D4777" t="s">
        <v>20639</v>
      </c>
      <c r="E4777" t="s">
        <v>20640</v>
      </c>
      <c r="F4777" t="s">
        <v>23568</v>
      </c>
      <c r="G4777" t="s">
        <v>20789</v>
      </c>
      <c r="H4777" t="s">
        <v>20790</v>
      </c>
      <c r="I4777" t="s">
        <v>20791</v>
      </c>
      <c r="J4777" t="s">
        <v>23569</v>
      </c>
      <c r="K4777" s="2">
        <v>43770.572185763893</v>
      </c>
      <c r="L4777" t="s">
        <v>23570</v>
      </c>
      <c r="M4777" t="s">
        <v>23571</v>
      </c>
      <c r="N4777">
        <v>21</v>
      </c>
      <c r="O4777" t="s">
        <v>28</v>
      </c>
      <c r="P4777" t="s">
        <v>23572</v>
      </c>
      <c r="Q4777">
        <v>21.9</v>
      </c>
      <c r="R4777" t="s">
        <v>30</v>
      </c>
      <c r="S4777" t="s">
        <v>43</v>
      </c>
    </row>
    <row r="4778" spans="1:19">
      <c r="A4778" s="1">
        <v>4792</v>
      </c>
      <c r="B4778">
        <v>1087571</v>
      </c>
      <c r="C4778" t="s">
        <v>20639</v>
      </c>
      <c r="D4778" t="s">
        <v>20639</v>
      </c>
      <c r="E4778" t="s">
        <v>20640</v>
      </c>
      <c r="F4778" t="s">
        <v>23579</v>
      </c>
      <c r="G4778" t="s">
        <v>20789</v>
      </c>
      <c r="H4778" t="s">
        <v>20790</v>
      </c>
      <c r="I4778" t="s">
        <v>20791</v>
      </c>
      <c r="J4778" t="s">
        <v>23580</v>
      </c>
      <c r="K4778" s="2">
        <v>43770.571758252307</v>
      </c>
      <c r="L4778" t="s">
        <v>23581</v>
      </c>
      <c r="M4778" t="s">
        <v>23582</v>
      </c>
      <c r="N4778">
        <v>94</v>
      </c>
      <c r="O4778" t="s">
        <v>28</v>
      </c>
      <c r="P4778" t="s">
        <v>23583</v>
      </c>
      <c r="Q4778">
        <v>99</v>
      </c>
      <c r="R4778" t="s">
        <v>30</v>
      </c>
      <c r="S4778" t="s">
        <v>43</v>
      </c>
    </row>
    <row r="4779" spans="1:19">
      <c r="A4779" s="1">
        <v>4793</v>
      </c>
      <c r="B4779">
        <v>1087570</v>
      </c>
      <c r="C4779" t="s">
        <v>20639</v>
      </c>
      <c r="D4779" t="s">
        <v>20639</v>
      </c>
      <c r="E4779" t="s">
        <v>20640</v>
      </c>
      <c r="F4779" t="s">
        <v>23584</v>
      </c>
      <c r="G4779" t="s">
        <v>20789</v>
      </c>
      <c r="H4779" t="s">
        <v>20790</v>
      </c>
      <c r="I4779" t="s">
        <v>20791</v>
      </c>
      <c r="J4779" t="s">
        <v>23585</v>
      </c>
      <c r="K4779" s="2">
        <v>43770.57175732639</v>
      </c>
      <c r="L4779" t="s">
        <v>23586</v>
      </c>
      <c r="M4779" t="s">
        <v>23587</v>
      </c>
      <c r="N4779">
        <v>94</v>
      </c>
      <c r="O4779" t="s">
        <v>28</v>
      </c>
      <c r="P4779" t="s">
        <v>23588</v>
      </c>
      <c r="Q4779">
        <v>99</v>
      </c>
      <c r="R4779" t="s">
        <v>30</v>
      </c>
      <c r="S4779" t="s">
        <v>43</v>
      </c>
    </row>
    <row r="4780" spans="1:19">
      <c r="A4780" s="1">
        <v>4795</v>
      </c>
      <c r="B4780">
        <v>1087568</v>
      </c>
      <c r="C4780" t="s">
        <v>20639</v>
      </c>
      <c r="D4780" t="s">
        <v>20639</v>
      </c>
      <c r="E4780" t="s">
        <v>20640</v>
      </c>
      <c r="F4780" t="s">
        <v>23595</v>
      </c>
      <c r="G4780" t="s">
        <v>20789</v>
      </c>
      <c r="H4780" t="s">
        <v>20790</v>
      </c>
      <c r="I4780" t="s">
        <v>20791</v>
      </c>
      <c r="J4780" t="s">
        <v>23596</v>
      </c>
      <c r="K4780" s="2">
        <v>43770.571733993063</v>
      </c>
      <c r="L4780" t="s">
        <v>23597</v>
      </c>
      <c r="M4780" t="s">
        <v>23598</v>
      </c>
      <c r="N4780">
        <v>94</v>
      </c>
      <c r="O4780" t="s">
        <v>28</v>
      </c>
      <c r="P4780" t="s">
        <v>23599</v>
      </c>
      <c r="Q4780">
        <v>99</v>
      </c>
      <c r="R4780" t="s">
        <v>30</v>
      </c>
      <c r="S4780" t="s">
        <v>43</v>
      </c>
    </row>
    <row r="4781" spans="1:19">
      <c r="A4781" s="1">
        <v>4796</v>
      </c>
      <c r="B4781">
        <v>1087567</v>
      </c>
      <c r="C4781" t="s">
        <v>20639</v>
      </c>
      <c r="D4781" t="s">
        <v>20639</v>
      </c>
      <c r="E4781" t="s">
        <v>20640</v>
      </c>
      <c r="F4781" t="s">
        <v>23600</v>
      </c>
      <c r="G4781" t="s">
        <v>20789</v>
      </c>
      <c r="H4781" t="s">
        <v>20790</v>
      </c>
      <c r="I4781" t="s">
        <v>20791</v>
      </c>
      <c r="J4781" t="s">
        <v>23601</v>
      </c>
      <c r="K4781" s="2">
        <v>43770.571732372693</v>
      </c>
      <c r="L4781" t="s">
        <v>23602</v>
      </c>
      <c r="M4781" t="s">
        <v>23603</v>
      </c>
      <c r="N4781">
        <v>94</v>
      </c>
      <c r="O4781" t="s">
        <v>28</v>
      </c>
      <c r="P4781" t="s">
        <v>23604</v>
      </c>
      <c r="Q4781">
        <v>99</v>
      </c>
      <c r="R4781" t="s">
        <v>30</v>
      </c>
      <c r="S4781" t="s">
        <v>43</v>
      </c>
    </row>
    <row r="4782" spans="1:19">
      <c r="A4782" s="1">
        <v>4797</v>
      </c>
      <c r="B4782">
        <v>1087566</v>
      </c>
      <c r="C4782" t="s">
        <v>20639</v>
      </c>
      <c r="D4782" t="s">
        <v>20639</v>
      </c>
      <c r="E4782" t="s">
        <v>20640</v>
      </c>
      <c r="F4782" t="s">
        <v>23605</v>
      </c>
      <c r="G4782" t="s">
        <v>20789</v>
      </c>
      <c r="H4782" t="s">
        <v>20790</v>
      </c>
      <c r="I4782" t="s">
        <v>20791</v>
      </c>
      <c r="J4782" t="s">
        <v>23606</v>
      </c>
      <c r="K4782" s="2">
        <v>43770.571741238433</v>
      </c>
      <c r="L4782" t="s">
        <v>23607</v>
      </c>
      <c r="M4782" t="s">
        <v>23608</v>
      </c>
      <c r="N4782">
        <v>94</v>
      </c>
      <c r="O4782" t="s">
        <v>28</v>
      </c>
      <c r="P4782" t="s">
        <v>23609</v>
      </c>
      <c r="Q4782">
        <v>99</v>
      </c>
      <c r="R4782" t="s">
        <v>30</v>
      </c>
      <c r="S4782" t="s">
        <v>43</v>
      </c>
    </row>
    <row r="4783" spans="1:19">
      <c r="A4783" s="1">
        <v>4798</v>
      </c>
      <c r="B4783">
        <v>1087565</v>
      </c>
      <c r="C4783" t="s">
        <v>20639</v>
      </c>
      <c r="D4783" t="s">
        <v>20639</v>
      </c>
      <c r="E4783" t="s">
        <v>20640</v>
      </c>
      <c r="F4783" t="s">
        <v>23610</v>
      </c>
      <c r="G4783" t="s">
        <v>20789</v>
      </c>
      <c r="H4783" t="s">
        <v>20790</v>
      </c>
      <c r="I4783" t="s">
        <v>20791</v>
      </c>
      <c r="J4783" t="s">
        <v>23611</v>
      </c>
      <c r="K4783" s="2">
        <v>43770.571739618063</v>
      </c>
      <c r="L4783" t="s">
        <v>23612</v>
      </c>
      <c r="M4783" t="s">
        <v>23613</v>
      </c>
      <c r="N4783">
        <v>94</v>
      </c>
      <c r="O4783" t="s">
        <v>28</v>
      </c>
      <c r="P4783" t="s">
        <v>23614</v>
      </c>
      <c r="Q4783">
        <v>99</v>
      </c>
      <c r="R4783" t="s">
        <v>30</v>
      </c>
      <c r="S4783" t="s">
        <v>43</v>
      </c>
    </row>
    <row r="4784" spans="1:19">
      <c r="A4784" s="1">
        <v>4799</v>
      </c>
      <c r="B4784">
        <v>1087564</v>
      </c>
      <c r="C4784" t="s">
        <v>20639</v>
      </c>
      <c r="D4784" t="s">
        <v>20639</v>
      </c>
      <c r="E4784" t="s">
        <v>20640</v>
      </c>
      <c r="F4784" t="s">
        <v>23615</v>
      </c>
      <c r="G4784" t="s">
        <v>20789</v>
      </c>
      <c r="H4784" t="s">
        <v>20790</v>
      </c>
      <c r="I4784" t="s">
        <v>20791</v>
      </c>
      <c r="J4784" t="s">
        <v>23616</v>
      </c>
      <c r="K4784" s="2">
        <v>43770.571738692131</v>
      </c>
      <c r="L4784" t="s">
        <v>23617</v>
      </c>
      <c r="M4784" t="s">
        <v>23618</v>
      </c>
      <c r="N4784">
        <v>94</v>
      </c>
      <c r="O4784" t="s">
        <v>28</v>
      </c>
      <c r="P4784" t="s">
        <v>23619</v>
      </c>
      <c r="Q4784">
        <v>99</v>
      </c>
      <c r="R4784" t="s">
        <v>30</v>
      </c>
      <c r="S4784" t="s">
        <v>43</v>
      </c>
    </row>
    <row r="4785" spans="1:19">
      <c r="A4785" s="1">
        <v>4800</v>
      </c>
      <c r="B4785">
        <v>1087563</v>
      </c>
      <c r="C4785" t="s">
        <v>20639</v>
      </c>
      <c r="D4785" t="s">
        <v>20639</v>
      </c>
      <c r="E4785" t="s">
        <v>20640</v>
      </c>
      <c r="F4785" t="s">
        <v>23620</v>
      </c>
      <c r="G4785" t="s">
        <v>20789</v>
      </c>
      <c r="H4785" t="s">
        <v>20790</v>
      </c>
      <c r="I4785" t="s">
        <v>20791</v>
      </c>
      <c r="J4785" t="s">
        <v>23621</v>
      </c>
      <c r="K4785" s="2">
        <v>43770.571737962957</v>
      </c>
      <c r="L4785" t="s">
        <v>23622</v>
      </c>
      <c r="M4785" t="s">
        <v>23623</v>
      </c>
      <c r="N4785">
        <v>94</v>
      </c>
      <c r="O4785" t="s">
        <v>28</v>
      </c>
      <c r="P4785" t="s">
        <v>23624</v>
      </c>
      <c r="Q4785">
        <v>99</v>
      </c>
      <c r="R4785" t="s">
        <v>30</v>
      </c>
      <c r="S4785" t="s">
        <v>43</v>
      </c>
    </row>
    <row r="4786" spans="1:19">
      <c r="A4786" s="1">
        <v>4801</v>
      </c>
      <c r="B4786">
        <v>1087562</v>
      </c>
      <c r="C4786" t="s">
        <v>20639</v>
      </c>
      <c r="D4786" t="s">
        <v>20639</v>
      </c>
      <c r="E4786" t="s">
        <v>20640</v>
      </c>
      <c r="F4786" t="s">
        <v>23625</v>
      </c>
      <c r="G4786" t="s">
        <v>20789</v>
      </c>
      <c r="H4786" t="s">
        <v>20790</v>
      </c>
      <c r="I4786" t="s">
        <v>20791</v>
      </c>
      <c r="J4786" t="s">
        <v>23626</v>
      </c>
      <c r="K4786" s="2">
        <v>43770.571744479174</v>
      </c>
      <c r="L4786" t="s">
        <v>23627</v>
      </c>
      <c r="M4786" t="s">
        <v>23628</v>
      </c>
      <c r="N4786">
        <v>94</v>
      </c>
      <c r="O4786" t="s">
        <v>28</v>
      </c>
      <c r="P4786" t="s">
        <v>23629</v>
      </c>
      <c r="Q4786">
        <v>99</v>
      </c>
      <c r="R4786" t="s">
        <v>30</v>
      </c>
      <c r="S4786" t="s">
        <v>43</v>
      </c>
    </row>
    <row r="4787" spans="1:19">
      <c r="A4787" s="1">
        <v>4802</v>
      </c>
      <c r="B4787">
        <v>1087561</v>
      </c>
      <c r="C4787" t="s">
        <v>20639</v>
      </c>
      <c r="D4787" t="s">
        <v>20639</v>
      </c>
      <c r="E4787" t="s">
        <v>20640</v>
      </c>
      <c r="F4787" t="s">
        <v>23630</v>
      </c>
      <c r="G4787" t="s">
        <v>20789</v>
      </c>
      <c r="H4787" t="s">
        <v>20790</v>
      </c>
      <c r="I4787" t="s">
        <v>20791</v>
      </c>
      <c r="J4787" t="s">
        <v>23631</v>
      </c>
      <c r="K4787" s="2">
        <v>43770.571743749999</v>
      </c>
      <c r="L4787" t="s">
        <v>23632</v>
      </c>
      <c r="M4787" t="s">
        <v>23633</v>
      </c>
      <c r="N4787">
        <v>94</v>
      </c>
      <c r="O4787" t="s">
        <v>28</v>
      </c>
      <c r="P4787" t="s">
        <v>23634</v>
      </c>
      <c r="Q4787">
        <v>99</v>
      </c>
      <c r="R4787" t="s">
        <v>30</v>
      </c>
      <c r="S4787" t="s">
        <v>43</v>
      </c>
    </row>
    <row r="4788" spans="1:19">
      <c r="A4788" s="1">
        <v>4803</v>
      </c>
      <c r="B4788">
        <v>1087560</v>
      </c>
      <c r="C4788" t="s">
        <v>20639</v>
      </c>
      <c r="D4788" t="s">
        <v>20639</v>
      </c>
      <c r="E4788" t="s">
        <v>20640</v>
      </c>
      <c r="F4788" t="s">
        <v>23635</v>
      </c>
      <c r="G4788" t="s">
        <v>20789</v>
      </c>
      <c r="H4788" t="s">
        <v>20790</v>
      </c>
      <c r="I4788" t="s">
        <v>20791</v>
      </c>
      <c r="J4788" t="s">
        <v>23636</v>
      </c>
      <c r="K4788" s="2">
        <v>43770.571743055552</v>
      </c>
      <c r="L4788" t="s">
        <v>23637</v>
      </c>
      <c r="M4788" t="s">
        <v>23638</v>
      </c>
      <c r="N4788">
        <v>94</v>
      </c>
      <c r="O4788" t="s">
        <v>28</v>
      </c>
      <c r="P4788" t="s">
        <v>23639</v>
      </c>
      <c r="Q4788">
        <v>99</v>
      </c>
      <c r="R4788" t="s">
        <v>30</v>
      </c>
      <c r="S4788" t="s">
        <v>43</v>
      </c>
    </row>
    <row r="4789" spans="1:19">
      <c r="A4789" s="1">
        <v>4804</v>
      </c>
      <c r="B4789">
        <v>1087559</v>
      </c>
      <c r="C4789" t="s">
        <v>20639</v>
      </c>
      <c r="D4789" t="s">
        <v>20639</v>
      </c>
      <c r="E4789" t="s">
        <v>20640</v>
      </c>
      <c r="F4789" t="s">
        <v>23640</v>
      </c>
      <c r="G4789" t="s">
        <v>20789</v>
      </c>
      <c r="H4789" t="s">
        <v>20790</v>
      </c>
      <c r="I4789" t="s">
        <v>20791</v>
      </c>
      <c r="J4789" t="s">
        <v>23641</v>
      </c>
      <c r="K4789" s="2">
        <v>43770.571837615738</v>
      </c>
      <c r="L4789" t="s">
        <v>23642</v>
      </c>
      <c r="M4789" t="s">
        <v>23643</v>
      </c>
      <c r="N4789">
        <v>94</v>
      </c>
      <c r="O4789" t="s">
        <v>28</v>
      </c>
      <c r="P4789" t="s">
        <v>23644</v>
      </c>
      <c r="Q4789">
        <v>99</v>
      </c>
      <c r="R4789" t="s">
        <v>30</v>
      </c>
      <c r="S4789" t="s">
        <v>43</v>
      </c>
    </row>
    <row r="4790" spans="1:19">
      <c r="A4790" s="1">
        <v>4807</v>
      </c>
      <c r="B4790">
        <v>1087556</v>
      </c>
      <c r="C4790" t="s">
        <v>20639</v>
      </c>
      <c r="D4790" t="s">
        <v>20639</v>
      </c>
      <c r="E4790" t="s">
        <v>20640</v>
      </c>
      <c r="F4790" t="s">
        <v>23657</v>
      </c>
      <c r="G4790" t="s">
        <v>20789</v>
      </c>
      <c r="H4790" t="s">
        <v>20790</v>
      </c>
      <c r="I4790" t="s">
        <v>20791</v>
      </c>
      <c r="J4790" t="s">
        <v>23658</v>
      </c>
      <c r="K4790" s="2">
        <v>43770.57184232639</v>
      </c>
      <c r="L4790" t="s">
        <v>23659</v>
      </c>
      <c r="M4790" t="s">
        <v>23660</v>
      </c>
      <c r="N4790">
        <v>94</v>
      </c>
      <c r="O4790" t="s">
        <v>28</v>
      </c>
      <c r="P4790" t="s">
        <v>23661</v>
      </c>
      <c r="Q4790">
        <v>99</v>
      </c>
      <c r="R4790" t="s">
        <v>30</v>
      </c>
      <c r="S4790" t="s">
        <v>43</v>
      </c>
    </row>
    <row r="4791" spans="1:19">
      <c r="A4791" s="1">
        <v>4808</v>
      </c>
      <c r="B4791">
        <v>1087555</v>
      </c>
      <c r="C4791" t="s">
        <v>20639</v>
      </c>
      <c r="D4791" t="s">
        <v>20639</v>
      </c>
      <c r="E4791" t="s">
        <v>20640</v>
      </c>
      <c r="F4791" t="s">
        <v>23662</v>
      </c>
      <c r="G4791" t="s">
        <v>20789</v>
      </c>
      <c r="H4791" t="s">
        <v>20790</v>
      </c>
      <c r="I4791" t="s">
        <v>20791</v>
      </c>
      <c r="J4791" t="s">
        <v>23663</v>
      </c>
      <c r="K4791" s="2">
        <v>43770.571834722221</v>
      </c>
      <c r="L4791" t="s">
        <v>23664</v>
      </c>
      <c r="M4791" t="s">
        <v>23665</v>
      </c>
      <c r="N4791">
        <v>94</v>
      </c>
      <c r="O4791" t="s">
        <v>28</v>
      </c>
      <c r="P4791" t="s">
        <v>23666</v>
      </c>
      <c r="Q4791">
        <v>99</v>
      </c>
      <c r="R4791" t="s">
        <v>30</v>
      </c>
      <c r="S4791" t="s">
        <v>43</v>
      </c>
    </row>
    <row r="4792" spans="1:19">
      <c r="A4792" s="1">
        <v>4809</v>
      </c>
      <c r="B4792">
        <v>1087554</v>
      </c>
      <c r="C4792" t="s">
        <v>20639</v>
      </c>
      <c r="D4792" t="s">
        <v>20639</v>
      </c>
      <c r="E4792" t="s">
        <v>20640</v>
      </c>
      <c r="F4792" t="s">
        <v>23667</v>
      </c>
      <c r="G4792" t="s">
        <v>20789</v>
      </c>
      <c r="H4792" t="s">
        <v>20790</v>
      </c>
      <c r="I4792" t="s">
        <v>20791</v>
      </c>
      <c r="J4792" t="s">
        <v>23668</v>
      </c>
      <c r="K4792" s="2">
        <v>43770.571835451388</v>
      </c>
      <c r="L4792" t="s">
        <v>23669</v>
      </c>
      <c r="M4792" t="s">
        <v>23670</v>
      </c>
      <c r="N4792">
        <v>94</v>
      </c>
      <c r="O4792" t="s">
        <v>28</v>
      </c>
      <c r="P4792" t="s">
        <v>23671</v>
      </c>
      <c r="Q4792">
        <v>99</v>
      </c>
      <c r="R4792" t="s">
        <v>30</v>
      </c>
      <c r="S4792" t="s">
        <v>43</v>
      </c>
    </row>
    <row r="4793" spans="1:19">
      <c r="A4793" s="1">
        <v>4810</v>
      </c>
      <c r="B4793">
        <v>1087553</v>
      </c>
      <c r="C4793" t="s">
        <v>20639</v>
      </c>
      <c r="D4793" t="s">
        <v>20639</v>
      </c>
      <c r="E4793" t="s">
        <v>20640</v>
      </c>
      <c r="F4793" t="s">
        <v>23672</v>
      </c>
      <c r="G4793" t="s">
        <v>20789</v>
      </c>
      <c r="H4793" t="s">
        <v>20790</v>
      </c>
      <c r="I4793" t="s">
        <v>20791</v>
      </c>
      <c r="J4793" t="s">
        <v>23673</v>
      </c>
      <c r="K4793" s="2">
        <v>43770.571836192132</v>
      </c>
      <c r="L4793" t="s">
        <v>23674</v>
      </c>
      <c r="M4793" t="s">
        <v>23675</v>
      </c>
      <c r="N4793">
        <v>94</v>
      </c>
      <c r="O4793" t="s">
        <v>28</v>
      </c>
      <c r="P4793" t="s">
        <v>23676</v>
      </c>
      <c r="Q4793">
        <v>99</v>
      </c>
      <c r="R4793" t="s">
        <v>30</v>
      </c>
      <c r="S4793" t="s">
        <v>43</v>
      </c>
    </row>
    <row r="4794" spans="1:19">
      <c r="A4794" s="1">
        <v>4811</v>
      </c>
      <c r="B4794">
        <v>1087552</v>
      </c>
      <c r="C4794" t="s">
        <v>20639</v>
      </c>
      <c r="D4794" t="s">
        <v>20639</v>
      </c>
      <c r="E4794" t="s">
        <v>20640</v>
      </c>
      <c r="F4794" t="s">
        <v>23677</v>
      </c>
      <c r="G4794" t="s">
        <v>20789</v>
      </c>
      <c r="H4794" t="s">
        <v>20790</v>
      </c>
      <c r="I4794" t="s">
        <v>20791</v>
      </c>
      <c r="J4794" t="s">
        <v>23678</v>
      </c>
      <c r="K4794" s="2">
        <v>43770.571836921299</v>
      </c>
      <c r="L4794" t="s">
        <v>23679</v>
      </c>
      <c r="M4794" t="s">
        <v>23680</v>
      </c>
      <c r="N4794">
        <v>94</v>
      </c>
      <c r="O4794" t="s">
        <v>28</v>
      </c>
      <c r="P4794" t="s">
        <v>23681</v>
      </c>
      <c r="Q4794">
        <v>99</v>
      </c>
      <c r="R4794" t="s">
        <v>30</v>
      </c>
      <c r="S4794" t="s">
        <v>43</v>
      </c>
    </row>
    <row r="4795" spans="1:19">
      <c r="A4795" s="1">
        <v>4812</v>
      </c>
      <c r="B4795">
        <v>1087551</v>
      </c>
      <c r="C4795" t="s">
        <v>20639</v>
      </c>
      <c r="D4795" t="s">
        <v>20639</v>
      </c>
      <c r="E4795" t="s">
        <v>20640</v>
      </c>
      <c r="F4795" t="s">
        <v>23682</v>
      </c>
      <c r="G4795" t="s">
        <v>20789</v>
      </c>
      <c r="H4795" t="s">
        <v>20790</v>
      </c>
      <c r="I4795" t="s">
        <v>20791</v>
      </c>
      <c r="J4795" t="s">
        <v>23683</v>
      </c>
      <c r="K4795" s="2">
        <v>43770.571833298607</v>
      </c>
      <c r="L4795" t="s">
        <v>23684</v>
      </c>
      <c r="M4795" t="s">
        <v>23685</v>
      </c>
      <c r="N4795">
        <v>94</v>
      </c>
      <c r="O4795" t="s">
        <v>28</v>
      </c>
      <c r="P4795" t="s">
        <v>23686</v>
      </c>
      <c r="Q4795">
        <v>99</v>
      </c>
      <c r="R4795" t="s">
        <v>30</v>
      </c>
      <c r="S4795" t="s">
        <v>43</v>
      </c>
    </row>
    <row r="4796" spans="1:19">
      <c r="A4796" s="1">
        <v>4813</v>
      </c>
      <c r="B4796">
        <v>1087550</v>
      </c>
      <c r="C4796" t="s">
        <v>20639</v>
      </c>
      <c r="D4796" t="s">
        <v>20639</v>
      </c>
      <c r="E4796" t="s">
        <v>20640</v>
      </c>
      <c r="F4796" t="s">
        <v>23687</v>
      </c>
      <c r="G4796" t="s">
        <v>20789</v>
      </c>
      <c r="H4796" t="s">
        <v>20790</v>
      </c>
      <c r="I4796" t="s">
        <v>20791</v>
      </c>
      <c r="J4796" t="s">
        <v>23688</v>
      </c>
      <c r="K4796" s="2">
        <v>43770.571834027767</v>
      </c>
      <c r="L4796" t="s">
        <v>23689</v>
      </c>
      <c r="M4796" t="s">
        <v>23690</v>
      </c>
      <c r="N4796">
        <v>94</v>
      </c>
      <c r="O4796" t="s">
        <v>28</v>
      </c>
      <c r="P4796" t="s">
        <v>23691</v>
      </c>
      <c r="Q4796">
        <v>99</v>
      </c>
      <c r="R4796" t="s">
        <v>30</v>
      </c>
      <c r="S4796" t="s">
        <v>43</v>
      </c>
    </row>
    <row r="4797" spans="1:19">
      <c r="A4797" s="1">
        <v>4814</v>
      </c>
      <c r="B4797">
        <v>1087549</v>
      </c>
      <c r="C4797" t="s">
        <v>20639</v>
      </c>
      <c r="D4797" t="s">
        <v>20639</v>
      </c>
      <c r="E4797" t="s">
        <v>20640</v>
      </c>
      <c r="F4797" t="s">
        <v>23692</v>
      </c>
      <c r="G4797" t="s">
        <v>20789</v>
      </c>
      <c r="H4797" t="s">
        <v>20790</v>
      </c>
      <c r="I4797" t="s">
        <v>20791</v>
      </c>
      <c r="J4797" t="s">
        <v>23693</v>
      </c>
      <c r="K4797" s="2">
        <v>43770.571824270832</v>
      </c>
      <c r="L4797" t="s">
        <v>23694</v>
      </c>
      <c r="M4797" t="s">
        <v>23695</v>
      </c>
      <c r="N4797">
        <v>94</v>
      </c>
      <c r="O4797" t="s">
        <v>28</v>
      </c>
      <c r="P4797" t="s">
        <v>23696</v>
      </c>
      <c r="Q4797">
        <v>99</v>
      </c>
      <c r="R4797" t="s">
        <v>30</v>
      </c>
      <c r="S4797" t="s">
        <v>43</v>
      </c>
    </row>
    <row r="4798" spans="1:19">
      <c r="A4798" s="1">
        <v>4815</v>
      </c>
      <c r="B4798">
        <v>1087548</v>
      </c>
      <c r="C4798" t="s">
        <v>20639</v>
      </c>
      <c r="D4798" t="s">
        <v>20639</v>
      </c>
      <c r="E4798" t="s">
        <v>20640</v>
      </c>
      <c r="F4798" t="s">
        <v>23697</v>
      </c>
      <c r="G4798" t="s">
        <v>20789</v>
      </c>
      <c r="H4798" t="s">
        <v>20790</v>
      </c>
      <c r="I4798" t="s">
        <v>20791</v>
      </c>
      <c r="J4798" t="s">
        <v>23698</v>
      </c>
      <c r="K4798" s="2">
        <v>43770.571822800928</v>
      </c>
      <c r="L4798" t="s">
        <v>23699</v>
      </c>
      <c r="M4798" t="s">
        <v>23700</v>
      </c>
      <c r="N4798">
        <v>94</v>
      </c>
      <c r="O4798" t="s">
        <v>28</v>
      </c>
      <c r="P4798" t="s">
        <v>23701</v>
      </c>
      <c r="Q4798">
        <v>99</v>
      </c>
      <c r="R4798" t="s">
        <v>30</v>
      </c>
      <c r="S4798" t="s">
        <v>43</v>
      </c>
    </row>
    <row r="4799" spans="1:19">
      <c r="A4799" s="1">
        <v>4817</v>
      </c>
      <c r="B4799">
        <v>1087546</v>
      </c>
      <c r="C4799" t="s">
        <v>20639</v>
      </c>
      <c r="D4799" t="s">
        <v>20639</v>
      </c>
      <c r="E4799" t="s">
        <v>20640</v>
      </c>
      <c r="F4799" t="s">
        <v>23708</v>
      </c>
      <c r="G4799" t="s">
        <v>20789</v>
      </c>
      <c r="H4799" t="s">
        <v>20790</v>
      </c>
      <c r="I4799" t="s">
        <v>20791</v>
      </c>
      <c r="J4799" t="s">
        <v>23709</v>
      </c>
      <c r="K4799" s="2">
        <v>43770.571819756937</v>
      </c>
      <c r="L4799" t="s">
        <v>23710</v>
      </c>
      <c r="M4799" t="s">
        <v>23711</v>
      </c>
      <c r="N4799">
        <v>94</v>
      </c>
      <c r="O4799" t="s">
        <v>28</v>
      </c>
      <c r="P4799" t="s">
        <v>23712</v>
      </c>
      <c r="Q4799">
        <v>99</v>
      </c>
      <c r="R4799" t="s">
        <v>30</v>
      </c>
      <c r="S4799" t="s">
        <v>43</v>
      </c>
    </row>
    <row r="4800" spans="1:19">
      <c r="A4800" s="1">
        <v>4818</v>
      </c>
      <c r="B4800">
        <v>1087545</v>
      </c>
      <c r="C4800" t="s">
        <v>20639</v>
      </c>
      <c r="D4800" t="s">
        <v>20639</v>
      </c>
      <c r="E4800" t="s">
        <v>20640</v>
      </c>
      <c r="F4800" t="s">
        <v>23713</v>
      </c>
      <c r="G4800" t="s">
        <v>20789</v>
      </c>
      <c r="H4800" t="s">
        <v>20790</v>
      </c>
      <c r="I4800" t="s">
        <v>20791</v>
      </c>
      <c r="J4800" t="s">
        <v>23714</v>
      </c>
      <c r="K4800" s="2">
        <v>43770.571822106482</v>
      </c>
      <c r="L4800" t="s">
        <v>23715</v>
      </c>
      <c r="M4800" t="s">
        <v>23716</v>
      </c>
      <c r="N4800">
        <v>94</v>
      </c>
      <c r="O4800" t="s">
        <v>28</v>
      </c>
      <c r="P4800" t="s">
        <v>23717</v>
      </c>
      <c r="Q4800">
        <v>99</v>
      </c>
      <c r="R4800" t="s">
        <v>30</v>
      </c>
      <c r="S4800" t="s">
        <v>43</v>
      </c>
    </row>
    <row r="4801" spans="1:19">
      <c r="A4801" s="1">
        <v>4819</v>
      </c>
      <c r="B4801">
        <v>1087544</v>
      </c>
      <c r="C4801" t="s">
        <v>20639</v>
      </c>
      <c r="D4801" t="s">
        <v>20639</v>
      </c>
      <c r="E4801" t="s">
        <v>20640</v>
      </c>
      <c r="F4801" t="s">
        <v>23718</v>
      </c>
      <c r="G4801" t="s">
        <v>20945</v>
      </c>
      <c r="H4801" t="s">
        <v>20790</v>
      </c>
      <c r="I4801" t="s">
        <v>20791</v>
      </c>
      <c r="J4801" t="s">
        <v>23719</v>
      </c>
      <c r="K4801" s="2">
        <v>43770.571818090277</v>
      </c>
      <c r="L4801" t="s">
        <v>23720</v>
      </c>
      <c r="M4801" t="s">
        <v>23721</v>
      </c>
      <c r="N4801">
        <v>103</v>
      </c>
      <c r="O4801" t="s">
        <v>28</v>
      </c>
      <c r="P4801" t="s">
        <v>23722</v>
      </c>
      <c r="Q4801">
        <v>108</v>
      </c>
      <c r="R4801" t="s">
        <v>30</v>
      </c>
      <c r="S4801" t="s">
        <v>43</v>
      </c>
    </row>
    <row r="4802" spans="1:19">
      <c r="A4802" s="1">
        <v>4821</v>
      </c>
      <c r="B4802">
        <v>1087542</v>
      </c>
      <c r="C4802" t="s">
        <v>20639</v>
      </c>
      <c r="D4802" t="s">
        <v>20639</v>
      </c>
      <c r="E4802" t="s">
        <v>20640</v>
      </c>
      <c r="F4802" t="s">
        <v>23729</v>
      </c>
      <c r="G4802" t="s">
        <v>20945</v>
      </c>
      <c r="H4802" t="s">
        <v>20790</v>
      </c>
      <c r="I4802" t="s">
        <v>20791</v>
      </c>
      <c r="J4802" t="s">
        <v>23730</v>
      </c>
      <c r="K4802" s="2">
        <v>43770.571816863427</v>
      </c>
      <c r="L4802" t="s">
        <v>23731</v>
      </c>
      <c r="M4802" t="s">
        <v>23732</v>
      </c>
      <c r="N4802">
        <v>103</v>
      </c>
      <c r="O4802" t="s">
        <v>28</v>
      </c>
      <c r="P4802" t="s">
        <v>23733</v>
      </c>
      <c r="Q4802">
        <v>108</v>
      </c>
      <c r="R4802" t="s">
        <v>30</v>
      </c>
      <c r="S4802" t="s">
        <v>43</v>
      </c>
    </row>
    <row r="4803" spans="1:19">
      <c r="A4803" s="1">
        <v>4822</v>
      </c>
      <c r="B4803">
        <v>1087541</v>
      </c>
      <c r="C4803" t="s">
        <v>20639</v>
      </c>
      <c r="D4803" t="s">
        <v>20639</v>
      </c>
      <c r="E4803" t="s">
        <v>20640</v>
      </c>
      <c r="F4803" t="s">
        <v>23734</v>
      </c>
      <c r="G4803" t="s">
        <v>20945</v>
      </c>
      <c r="H4803" t="s">
        <v>20790</v>
      </c>
      <c r="I4803" t="s">
        <v>20791</v>
      </c>
      <c r="J4803" t="s">
        <v>23735</v>
      </c>
      <c r="K4803" s="2">
        <v>43770.571817557873</v>
      </c>
      <c r="L4803" t="s">
        <v>23736</v>
      </c>
      <c r="M4803" t="s">
        <v>23737</v>
      </c>
      <c r="N4803">
        <v>103</v>
      </c>
      <c r="O4803" t="s">
        <v>28</v>
      </c>
      <c r="P4803" t="s">
        <v>23738</v>
      </c>
      <c r="Q4803">
        <v>108</v>
      </c>
      <c r="R4803" t="s">
        <v>30</v>
      </c>
      <c r="S4803" t="s">
        <v>43</v>
      </c>
    </row>
    <row r="4804" spans="1:19">
      <c r="A4804" s="1">
        <v>4824</v>
      </c>
      <c r="B4804">
        <v>1087539</v>
      </c>
      <c r="C4804" t="s">
        <v>20639</v>
      </c>
      <c r="D4804" t="s">
        <v>20639</v>
      </c>
      <c r="E4804" t="s">
        <v>20640</v>
      </c>
      <c r="F4804" t="s">
        <v>23745</v>
      </c>
      <c r="G4804" t="s">
        <v>20945</v>
      </c>
      <c r="H4804" t="s">
        <v>20790</v>
      </c>
      <c r="I4804" t="s">
        <v>20791</v>
      </c>
      <c r="J4804" t="s">
        <v>23746</v>
      </c>
      <c r="K4804" s="2">
        <v>43770.571808877306</v>
      </c>
      <c r="L4804" t="s">
        <v>23747</v>
      </c>
      <c r="M4804" t="s">
        <v>23748</v>
      </c>
      <c r="N4804">
        <v>103</v>
      </c>
      <c r="O4804" t="s">
        <v>28</v>
      </c>
      <c r="P4804" t="s">
        <v>23749</v>
      </c>
      <c r="Q4804">
        <v>108</v>
      </c>
      <c r="R4804" t="s">
        <v>30</v>
      </c>
      <c r="S4804" t="s">
        <v>43</v>
      </c>
    </row>
    <row r="4805" spans="1:19">
      <c r="A4805" s="1">
        <v>4825</v>
      </c>
      <c r="B4805">
        <v>1087538</v>
      </c>
      <c r="C4805" t="s">
        <v>20639</v>
      </c>
      <c r="D4805" t="s">
        <v>20639</v>
      </c>
      <c r="E4805" t="s">
        <v>20640</v>
      </c>
      <c r="F4805" t="s">
        <v>23750</v>
      </c>
      <c r="G4805" t="s">
        <v>20945</v>
      </c>
      <c r="H4805" t="s">
        <v>20790</v>
      </c>
      <c r="I4805" t="s">
        <v>20791</v>
      </c>
      <c r="J4805" t="s">
        <v>23751</v>
      </c>
      <c r="K4805" s="2">
        <v>43770.571810335648</v>
      </c>
      <c r="L4805" t="s">
        <v>23752</v>
      </c>
      <c r="M4805" t="s">
        <v>23753</v>
      </c>
      <c r="N4805">
        <v>103</v>
      </c>
      <c r="O4805" t="s">
        <v>28</v>
      </c>
      <c r="P4805" t="s">
        <v>23754</v>
      </c>
      <c r="Q4805">
        <v>108</v>
      </c>
      <c r="R4805" t="s">
        <v>30</v>
      </c>
      <c r="S4805" t="s">
        <v>43</v>
      </c>
    </row>
    <row r="4806" spans="1:19">
      <c r="A4806" s="1">
        <v>4826</v>
      </c>
      <c r="B4806">
        <v>1087537</v>
      </c>
      <c r="C4806" t="s">
        <v>20639</v>
      </c>
      <c r="D4806" t="s">
        <v>20639</v>
      </c>
      <c r="E4806" t="s">
        <v>20640</v>
      </c>
      <c r="F4806" t="s">
        <v>23755</v>
      </c>
      <c r="G4806" t="s">
        <v>20945</v>
      </c>
      <c r="H4806" t="s">
        <v>20790</v>
      </c>
      <c r="I4806" t="s">
        <v>20791</v>
      </c>
      <c r="J4806" t="s">
        <v>23756</v>
      </c>
      <c r="K4806" s="2">
        <v>43770.571811076392</v>
      </c>
      <c r="L4806" t="s">
        <v>23757</v>
      </c>
      <c r="M4806" t="s">
        <v>23758</v>
      </c>
      <c r="N4806">
        <v>103</v>
      </c>
      <c r="O4806" t="s">
        <v>28</v>
      </c>
      <c r="P4806" t="s">
        <v>23759</v>
      </c>
      <c r="Q4806">
        <v>108</v>
      </c>
      <c r="R4806" t="s">
        <v>30</v>
      </c>
      <c r="S4806" t="s">
        <v>43</v>
      </c>
    </row>
    <row r="4807" spans="1:19">
      <c r="A4807" s="1">
        <v>4827</v>
      </c>
      <c r="B4807">
        <v>1087536</v>
      </c>
      <c r="C4807" t="s">
        <v>20639</v>
      </c>
      <c r="D4807" t="s">
        <v>20639</v>
      </c>
      <c r="E4807" t="s">
        <v>20640</v>
      </c>
      <c r="F4807" t="s">
        <v>23760</v>
      </c>
      <c r="G4807" t="s">
        <v>20945</v>
      </c>
      <c r="H4807" t="s">
        <v>20790</v>
      </c>
      <c r="I4807" t="s">
        <v>20791</v>
      </c>
      <c r="J4807" t="s">
        <v>23761</v>
      </c>
      <c r="K4807" s="2">
        <v>43770.571812499998</v>
      </c>
      <c r="L4807" t="s">
        <v>23762</v>
      </c>
      <c r="M4807" t="s">
        <v>23763</v>
      </c>
      <c r="N4807">
        <v>103</v>
      </c>
      <c r="O4807" t="s">
        <v>28</v>
      </c>
      <c r="P4807" t="s">
        <v>23764</v>
      </c>
      <c r="Q4807">
        <v>108</v>
      </c>
      <c r="R4807" t="s">
        <v>30</v>
      </c>
      <c r="S4807" t="s">
        <v>43</v>
      </c>
    </row>
    <row r="4808" spans="1:19">
      <c r="A4808" s="1">
        <v>4828</v>
      </c>
      <c r="B4808">
        <v>1087535</v>
      </c>
      <c r="C4808" t="s">
        <v>20639</v>
      </c>
      <c r="D4808" t="s">
        <v>20639</v>
      </c>
      <c r="E4808" t="s">
        <v>20640</v>
      </c>
      <c r="F4808" t="s">
        <v>23765</v>
      </c>
      <c r="G4808" t="s">
        <v>20945</v>
      </c>
      <c r="H4808" t="s">
        <v>20790</v>
      </c>
      <c r="I4808" t="s">
        <v>20791</v>
      </c>
      <c r="J4808" t="s">
        <v>23766</v>
      </c>
      <c r="K4808" s="2">
        <v>43770.571813969909</v>
      </c>
      <c r="L4808" t="s">
        <v>23767</v>
      </c>
      <c r="M4808" t="s">
        <v>23768</v>
      </c>
      <c r="N4808">
        <v>103</v>
      </c>
      <c r="O4808" t="s">
        <v>28</v>
      </c>
      <c r="P4808" t="s">
        <v>23769</v>
      </c>
      <c r="Q4808">
        <v>108</v>
      </c>
      <c r="R4808" t="s">
        <v>30</v>
      </c>
      <c r="S4808" t="s">
        <v>43</v>
      </c>
    </row>
    <row r="4809" spans="1:19">
      <c r="A4809" s="1">
        <v>4829</v>
      </c>
      <c r="B4809">
        <v>1087534</v>
      </c>
      <c r="C4809" t="s">
        <v>20639</v>
      </c>
      <c r="D4809" t="s">
        <v>20639</v>
      </c>
      <c r="E4809" t="s">
        <v>20640</v>
      </c>
      <c r="F4809" t="s">
        <v>23770</v>
      </c>
      <c r="G4809" t="s">
        <v>20945</v>
      </c>
      <c r="H4809" t="s">
        <v>20790</v>
      </c>
      <c r="I4809" t="s">
        <v>20791</v>
      </c>
      <c r="J4809" t="s">
        <v>23771</v>
      </c>
      <c r="K4809" s="2">
        <v>43770.571815393523</v>
      </c>
      <c r="L4809" t="s">
        <v>23772</v>
      </c>
      <c r="M4809" t="s">
        <v>23773</v>
      </c>
      <c r="N4809">
        <v>103</v>
      </c>
      <c r="O4809" t="s">
        <v>28</v>
      </c>
      <c r="P4809" t="s">
        <v>23774</v>
      </c>
      <c r="Q4809">
        <v>108</v>
      </c>
      <c r="R4809" t="s">
        <v>30</v>
      </c>
      <c r="S4809" t="s">
        <v>43</v>
      </c>
    </row>
    <row r="4810" spans="1:19">
      <c r="A4810" s="1">
        <v>4830</v>
      </c>
      <c r="B4810">
        <v>1087533</v>
      </c>
      <c r="C4810" t="s">
        <v>20639</v>
      </c>
      <c r="D4810" t="s">
        <v>20639</v>
      </c>
      <c r="E4810" t="s">
        <v>20640</v>
      </c>
      <c r="F4810" t="s">
        <v>23775</v>
      </c>
      <c r="G4810" t="s">
        <v>20945</v>
      </c>
      <c r="H4810" t="s">
        <v>20790</v>
      </c>
      <c r="I4810" t="s">
        <v>20791</v>
      </c>
      <c r="J4810" t="s">
        <v>23776</v>
      </c>
      <c r="K4810" s="2">
        <v>43770.571802546299</v>
      </c>
      <c r="L4810" t="s">
        <v>23777</v>
      </c>
      <c r="M4810" t="s">
        <v>23778</v>
      </c>
      <c r="N4810">
        <v>103</v>
      </c>
      <c r="O4810" t="s">
        <v>28</v>
      </c>
      <c r="P4810" t="s">
        <v>23779</v>
      </c>
      <c r="Q4810">
        <v>108</v>
      </c>
      <c r="R4810" t="s">
        <v>30</v>
      </c>
      <c r="S4810" t="s">
        <v>43</v>
      </c>
    </row>
    <row r="4811" spans="1:19">
      <c r="A4811" s="1">
        <v>4831</v>
      </c>
      <c r="B4811">
        <v>1087532</v>
      </c>
      <c r="C4811" t="s">
        <v>20639</v>
      </c>
      <c r="D4811" t="s">
        <v>20639</v>
      </c>
      <c r="E4811" t="s">
        <v>20640</v>
      </c>
      <c r="F4811" t="s">
        <v>23780</v>
      </c>
      <c r="G4811" t="s">
        <v>20945</v>
      </c>
      <c r="H4811" t="s">
        <v>20790</v>
      </c>
      <c r="I4811" t="s">
        <v>20791</v>
      </c>
      <c r="J4811" t="s">
        <v>23781</v>
      </c>
      <c r="K4811" s="2">
        <v>43770.571803275459</v>
      </c>
      <c r="L4811" t="s">
        <v>23782</v>
      </c>
      <c r="M4811" t="s">
        <v>23783</v>
      </c>
      <c r="N4811">
        <v>103</v>
      </c>
      <c r="O4811" t="s">
        <v>28</v>
      </c>
      <c r="P4811" t="s">
        <v>23784</v>
      </c>
      <c r="Q4811">
        <v>108</v>
      </c>
      <c r="R4811" t="s">
        <v>30</v>
      </c>
      <c r="S4811" t="s">
        <v>43</v>
      </c>
    </row>
    <row r="4812" spans="1:19">
      <c r="A4812" s="1">
        <v>4832</v>
      </c>
      <c r="B4812">
        <v>1087531</v>
      </c>
      <c r="C4812" t="s">
        <v>20639</v>
      </c>
      <c r="D4812" t="s">
        <v>20639</v>
      </c>
      <c r="E4812" t="s">
        <v>20640</v>
      </c>
      <c r="F4812" t="s">
        <v>23785</v>
      </c>
      <c r="G4812" t="s">
        <v>20945</v>
      </c>
      <c r="H4812" t="s">
        <v>20790</v>
      </c>
      <c r="I4812" t="s">
        <v>20791</v>
      </c>
      <c r="J4812" t="s">
        <v>23786</v>
      </c>
      <c r="K4812" s="2">
        <v>43770.571804016203</v>
      </c>
      <c r="L4812" t="s">
        <v>23787</v>
      </c>
      <c r="M4812" t="s">
        <v>23788</v>
      </c>
      <c r="N4812">
        <v>103</v>
      </c>
      <c r="O4812" t="s">
        <v>28</v>
      </c>
      <c r="P4812" t="s">
        <v>23789</v>
      </c>
      <c r="Q4812">
        <v>108</v>
      </c>
      <c r="R4812" t="s">
        <v>30</v>
      </c>
      <c r="S4812" t="s">
        <v>43</v>
      </c>
    </row>
    <row r="4813" spans="1:19">
      <c r="A4813" s="1">
        <v>4833</v>
      </c>
      <c r="B4813">
        <v>1087530</v>
      </c>
      <c r="C4813" t="s">
        <v>20639</v>
      </c>
      <c r="D4813" t="s">
        <v>20639</v>
      </c>
      <c r="E4813" t="s">
        <v>20640</v>
      </c>
      <c r="F4813" t="s">
        <v>23790</v>
      </c>
      <c r="G4813" t="s">
        <v>20945</v>
      </c>
      <c r="H4813" t="s">
        <v>20790</v>
      </c>
      <c r="I4813" t="s">
        <v>20791</v>
      </c>
      <c r="J4813" t="s">
        <v>23791</v>
      </c>
      <c r="K4813" s="2">
        <v>43770.57180474537</v>
      </c>
      <c r="L4813" t="s">
        <v>23792</v>
      </c>
      <c r="M4813" t="s">
        <v>23793</v>
      </c>
      <c r="N4813">
        <v>103</v>
      </c>
      <c r="O4813" t="s">
        <v>28</v>
      </c>
      <c r="P4813" t="s">
        <v>23794</v>
      </c>
      <c r="Q4813">
        <v>108</v>
      </c>
      <c r="R4813" t="s">
        <v>30</v>
      </c>
      <c r="S4813" t="s">
        <v>43</v>
      </c>
    </row>
    <row r="4814" spans="1:19">
      <c r="A4814" s="1">
        <v>4834</v>
      </c>
      <c r="B4814">
        <v>1087529</v>
      </c>
      <c r="C4814" t="s">
        <v>20639</v>
      </c>
      <c r="D4814" t="s">
        <v>20639</v>
      </c>
      <c r="E4814" t="s">
        <v>20640</v>
      </c>
      <c r="F4814" t="s">
        <v>23795</v>
      </c>
      <c r="G4814" t="s">
        <v>20945</v>
      </c>
      <c r="H4814" t="s">
        <v>20790</v>
      </c>
      <c r="I4814" t="s">
        <v>20791</v>
      </c>
      <c r="J4814" t="s">
        <v>23796</v>
      </c>
      <c r="K4814" s="2">
        <v>43770.571792048613</v>
      </c>
      <c r="L4814" t="s">
        <v>23797</v>
      </c>
      <c r="M4814" t="s">
        <v>23798</v>
      </c>
      <c r="N4814">
        <v>103</v>
      </c>
      <c r="O4814" t="s">
        <v>28</v>
      </c>
      <c r="P4814" t="s">
        <v>23799</v>
      </c>
      <c r="Q4814">
        <v>108</v>
      </c>
      <c r="R4814" t="s">
        <v>30</v>
      </c>
      <c r="S4814" t="s">
        <v>43</v>
      </c>
    </row>
    <row r="4815" spans="1:19">
      <c r="A4815" s="1">
        <v>4835</v>
      </c>
      <c r="B4815">
        <v>1087528</v>
      </c>
      <c r="C4815" t="s">
        <v>20639</v>
      </c>
      <c r="D4815" t="s">
        <v>20639</v>
      </c>
      <c r="E4815" t="s">
        <v>20640</v>
      </c>
      <c r="F4815" t="s">
        <v>23800</v>
      </c>
      <c r="G4815" t="s">
        <v>20945</v>
      </c>
      <c r="H4815" t="s">
        <v>20790</v>
      </c>
      <c r="I4815" t="s">
        <v>20791</v>
      </c>
      <c r="J4815" t="s">
        <v>23801</v>
      </c>
      <c r="K4815" s="2">
        <v>43770.571790624999</v>
      </c>
      <c r="L4815" t="s">
        <v>23802</v>
      </c>
      <c r="M4815" t="s">
        <v>23803</v>
      </c>
      <c r="N4815">
        <v>103</v>
      </c>
      <c r="O4815" t="s">
        <v>28</v>
      </c>
      <c r="P4815" t="s">
        <v>23804</v>
      </c>
      <c r="Q4815">
        <v>108</v>
      </c>
      <c r="R4815" t="s">
        <v>30</v>
      </c>
      <c r="S4815" t="s">
        <v>43</v>
      </c>
    </row>
    <row r="4816" spans="1:19">
      <c r="A4816" s="1">
        <v>4836</v>
      </c>
      <c r="B4816">
        <v>1087527</v>
      </c>
      <c r="C4816" t="s">
        <v>20639</v>
      </c>
      <c r="D4816" t="s">
        <v>20639</v>
      </c>
      <c r="E4816" t="s">
        <v>20640</v>
      </c>
      <c r="F4816" t="s">
        <v>23805</v>
      </c>
      <c r="G4816" t="s">
        <v>20945</v>
      </c>
      <c r="H4816" t="s">
        <v>20790</v>
      </c>
      <c r="I4816" t="s">
        <v>20791</v>
      </c>
      <c r="J4816" t="s">
        <v>23806</v>
      </c>
      <c r="K4816" s="2">
        <v>43770.571791354167</v>
      </c>
      <c r="L4816" t="s">
        <v>23807</v>
      </c>
      <c r="M4816" t="s">
        <v>23808</v>
      </c>
      <c r="N4816">
        <v>103</v>
      </c>
      <c r="O4816" t="s">
        <v>28</v>
      </c>
      <c r="P4816" t="s">
        <v>23809</v>
      </c>
      <c r="Q4816">
        <v>108</v>
      </c>
      <c r="R4816" t="s">
        <v>30</v>
      </c>
      <c r="S4816" t="s">
        <v>43</v>
      </c>
    </row>
    <row r="4817" spans="1:19">
      <c r="A4817" s="1">
        <v>4837</v>
      </c>
      <c r="B4817">
        <v>1087526</v>
      </c>
      <c r="C4817" t="s">
        <v>20639</v>
      </c>
      <c r="D4817" t="s">
        <v>20639</v>
      </c>
      <c r="E4817" t="s">
        <v>20640</v>
      </c>
      <c r="F4817" t="s">
        <v>23810</v>
      </c>
      <c r="G4817" t="s">
        <v>20945</v>
      </c>
      <c r="H4817" t="s">
        <v>20790</v>
      </c>
      <c r="I4817" t="s">
        <v>20791</v>
      </c>
      <c r="J4817" t="s">
        <v>23811</v>
      </c>
      <c r="K4817" s="2">
        <v>43770.571794594907</v>
      </c>
      <c r="L4817" t="s">
        <v>23812</v>
      </c>
      <c r="M4817" t="s">
        <v>23813</v>
      </c>
      <c r="N4817">
        <v>103</v>
      </c>
      <c r="O4817" t="s">
        <v>28</v>
      </c>
      <c r="P4817" t="s">
        <v>23814</v>
      </c>
      <c r="Q4817">
        <v>108</v>
      </c>
      <c r="R4817" t="s">
        <v>30</v>
      </c>
      <c r="S4817" t="s">
        <v>43</v>
      </c>
    </row>
    <row r="4818" spans="1:19">
      <c r="A4818" s="1">
        <v>4838</v>
      </c>
      <c r="B4818">
        <v>1087525</v>
      </c>
      <c r="C4818" t="s">
        <v>20639</v>
      </c>
      <c r="D4818" t="s">
        <v>20639</v>
      </c>
      <c r="E4818" t="s">
        <v>20640</v>
      </c>
      <c r="F4818" t="s">
        <v>23815</v>
      </c>
      <c r="G4818" t="s">
        <v>20945</v>
      </c>
      <c r="H4818" t="s">
        <v>20790</v>
      </c>
      <c r="I4818" t="s">
        <v>20791</v>
      </c>
      <c r="J4818" t="s">
        <v>23816</v>
      </c>
      <c r="K4818" s="2">
        <v>43770.571795335651</v>
      </c>
      <c r="L4818" t="s">
        <v>23817</v>
      </c>
      <c r="M4818" t="s">
        <v>23818</v>
      </c>
      <c r="N4818">
        <v>103</v>
      </c>
      <c r="O4818" t="s">
        <v>28</v>
      </c>
      <c r="P4818" t="s">
        <v>23819</v>
      </c>
      <c r="Q4818">
        <v>108</v>
      </c>
      <c r="R4818" t="s">
        <v>30</v>
      </c>
      <c r="S4818" t="s">
        <v>43</v>
      </c>
    </row>
    <row r="4819" spans="1:19">
      <c r="A4819" s="1">
        <v>4839</v>
      </c>
      <c r="B4819">
        <v>1087499</v>
      </c>
      <c r="C4819" t="s">
        <v>20639</v>
      </c>
      <c r="D4819" t="s">
        <v>20639</v>
      </c>
      <c r="E4819" t="s">
        <v>20640</v>
      </c>
      <c r="F4819" t="s">
        <v>23820</v>
      </c>
      <c r="G4819" t="s">
        <v>20789</v>
      </c>
      <c r="H4819" t="s">
        <v>20790</v>
      </c>
      <c r="I4819" t="s">
        <v>20791</v>
      </c>
      <c r="J4819" t="s">
        <v>23821</v>
      </c>
      <c r="K4819" s="2">
        <v>43770.57168533565</v>
      </c>
      <c r="L4819" t="s">
        <v>23822</v>
      </c>
      <c r="M4819" t="s">
        <v>23823</v>
      </c>
      <c r="N4819">
        <v>94</v>
      </c>
      <c r="O4819" t="s">
        <v>28</v>
      </c>
      <c r="P4819" t="s">
        <v>23824</v>
      </c>
      <c r="Q4819">
        <v>99</v>
      </c>
      <c r="R4819" t="s">
        <v>30</v>
      </c>
      <c r="S4819" t="s">
        <v>43</v>
      </c>
    </row>
    <row r="4820" spans="1:19">
      <c r="A4820" s="1">
        <v>4840</v>
      </c>
      <c r="B4820">
        <v>1087498</v>
      </c>
      <c r="C4820" t="s">
        <v>20639</v>
      </c>
      <c r="D4820" t="s">
        <v>20639</v>
      </c>
      <c r="E4820" t="s">
        <v>20640</v>
      </c>
      <c r="F4820" t="s">
        <v>23825</v>
      </c>
      <c r="G4820" t="s">
        <v>20789</v>
      </c>
      <c r="H4820" t="s">
        <v>20790</v>
      </c>
      <c r="I4820" t="s">
        <v>20791</v>
      </c>
      <c r="J4820" t="s">
        <v>23826</v>
      </c>
      <c r="K4820" s="2">
        <v>43770.571682094909</v>
      </c>
      <c r="L4820" t="s">
        <v>23827</v>
      </c>
      <c r="M4820" t="s">
        <v>23828</v>
      </c>
      <c r="N4820">
        <v>94</v>
      </c>
      <c r="O4820" t="s">
        <v>28</v>
      </c>
      <c r="P4820" t="s">
        <v>23829</v>
      </c>
      <c r="Q4820">
        <v>99</v>
      </c>
      <c r="R4820" t="s">
        <v>30</v>
      </c>
      <c r="S4820" t="s">
        <v>43</v>
      </c>
    </row>
    <row r="4821" spans="1:19">
      <c r="A4821" s="1">
        <v>4841</v>
      </c>
      <c r="B4821">
        <v>1087497</v>
      </c>
      <c r="C4821" t="s">
        <v>20639</v>
      </c>
      <c r="D4821" t="s">
        <v>20639</v>
      </c>
      <c r="E4821" t="s">
        <v>20640</v>
      </c>
      <c r="F4821" t="s">
        <v>23830</v>
      </c>
      <c r="G4821" t="s">
        <v>20789</v>
      </c>
      <c r="H4821" t="s">
        <v>20790</v>
      </c>
      <c r="I4821" t="s">
        <v>20791</v>
      </c>
      <c r="J4821" t="s">
        <v>23831</v>
      </c>
      <c r="K4821" s="2">
        <v>43770.57168371528</v>
      </c>
      <c r="L4821" t="s">
        <v>23832</v>
      </c>
      <c r="M4821" t="s">
        <v>23833</v>
      </c>
      <c r="N4821">
        <v>94</v>
      </c>
      <c r="O4821" t="s">
        <v>28</v>
      </c>
      <c r="P4821" t="s">
        <v>23834</v>
      </c>
      <c r="Q4821">
        <v>99</v>
      </c>
      <c r="R4821" t="s">
        <v>30</v>
      </c>
      <c r="S4821" t="s">
        <v>43</v>
      </c>
    </row>
    <row r="4822" spans="1:19">
      <c r="A4822" s="1">
        <v>4842</v>
      </c>
      <c r="B4822">
        <v>1087496</v>
      </c>
      <c r="C4822" t="s">
        <v>20639</v>
      </c>
      <c r="D4822" t="s">
        <v>20639</v>
      </c>
      <c r="E4822" t="s">
        <v>20640</v>
      </c>
      <c r="F4822" t="s">
        <v>23835</v>
      </c>
      <c r="G4822" t="s">
        <v>20789</v>
      </c>
      <c r="H4822" t="s">
        <v>20790</v>
      </c>
      <c r="I4822" t="s">
        <v>20791</v>
      </c>
      <c r="J4822" t="s">
        <v>23836</v>
      </c>
      <c r="K4822" s="2">
        <v>43770.571680671303</v>
      </c>
      <c r="L4822" t="s">
        <v>23837</v>
      </c>
      <c r="M4822" t="s">
        <v>23838</v>
      </c>
      <c r="N4822">
        <v>94</v>
      </c>
      <c r="O4822" t="s">
        <v>28</v>
      </c>
      <c r="P4822" t="s">
        <v>23839</v>
      </c>
      <c r="Q4822">
        <v>99</v>
      </c>
      <c r="R4822" t="s">
        <v>30</v>
      </c>
      <c r="S4822" t="s">
        <v>43</v>
      </c>
    </row>
    <row r="4823" spans="1:19">
      <c r="A4823" s="1">
        <v>4843</v>
      </c>
      <c r="B4823">
        <v>1087495</v>
      </c>
      <c r="C4823" t="s">
        <v>20639</v>
      </c>
      <c r="D4823" t="s">
        <v>20639</v>
      </c>
      <c r="E4823" t="s">
        <v>20640</v>
      </c>
      <c r="F4823" t="s">
        <v>23840</v>
      </c>
      <c r="G4823" t="s">
        <v>20789</v>
      </c>
      <c r="H4823" t="s">
        <v>20790</v>
      </c>
      <c r="I4823" t="s">
        <v>20791</v>
      </c>
      <c r="J4823" t="s">
        <v>23841</v>
      </c>
      <c r="K4823" s="2">
        <v>43770.571681365742</v>
      </c>
      <c r="L4823" t="s">
        <v>23842</v>
      </c>
      <c r="M4823" t="s">
        <v>23843</v>
      </c>
      <c r="N4823">
        <v>94</v>
      </c>
      <c r="O4823" t="s">
        <v>28</v>
      </c>
      <c r="P4823" t="s">
        <v>23844</v>
      </c>
      <c r="Q4823">
        <v>99</v>
      </c>
      <c r="R4823" t="s">
        <v>30</v>
      </c>
      <c r="S4823" t="s">
        <v>43</v>
      </c>
    </row>
    <row r="4824" spans="1:19">
      <c r="A4824" s="1">
        <v>4844</v>
      </c>
      <c r="B4824">
        <v>1087494</v>
      </c>
      <c r="C4824" t="s">
        <v>20639</v>
      </c>
      <c r="D4824" t="s">
        <v>20639</v>
      </c>
      <c r="E4824" t="s">
        <v>20640</v>
      </c>
      <c r="F4824" t="s">
        <v>23845</v>
      </c>
      <c r="G4824" t="s">
        <v>20789</v>
      </c>
      <c r="H4824" t="s">
        <v>20790</v>
      </c>
      <c r="I4824" t="s">
        <v>20791</v>
      </c>
      <c r="J4824" t="s">
        <v>23846</v>
      </c>
      <c r="K4824" s="2">
        <v>43770.571678472217</v>
      </c>
      <c r="L4824" t="s">
        <v>23847</v>
      </c>
      <c r="M4824" t="s">
        <v>23848</v>
      </c>
      <c r="N4824">
        <v>94</v>
      </c>
      <c r="O4824" t="s">
        <v>28</v>
      </c>
      <c r="P4824" t="s">
        <v>23849</v>
      </c>
      <c r="Q4824">
        <v>99</v>
      </c>
      <c r="R4824" t="s">
        <v>30</v>
      </c>
      <c r="S4824" t="s">
        <v>43</v>
      </c>
    </row>
    <row r="4825" spans="1:19">
      <c r="A4825" s="1">
        <v>4845</v>
      </c>
      <c r="B4825">
        <v>1087493</v>
      </c>
      <c r="C4825" t="s">
        <v>20639</v>
      </c>
      <c r="D4825" t="s">
        <v>20639</v>
      </c>
      <c r="E4825" t="s">
        <v>20640</v>
      </c>
      <c r="F4825" t="s">
        <v>23850</v>
      </c>
      <c r="G4825" t="s">
        <v>20789</v>
      </c>
      <c r="H4825" t="s">
        <v>20790</v>
      </c>
      <c r="I4825" t="s">
        <v>20791</v>
      </c>
      <c r="J4825" t="s">
        <v>23851</v>
      </c>
      <c r="K4825" s="2">
        <v>43770.571679942128</v>
      </c>
      <c r="L4825" t="s">
        <v>23852</v>
      </c>
      <c r="M4825" t="s">
        <v>23853</v>
      </c>
      <c r="N4825">
        <v>94</v>
      </c>
      <c r="O4825" t="s">
        <v>28</v>
      </c>
      <c r="P4825" t="s">
        <v>23854</v>
      </c>
      <c r="Q4825">
        <v>99</v>
      </c>
      <c r="R4825" t="s">
        <v>30</v>
      </c>
      <c r="S4825" t="s">
        <v>43</v>
      </c>
    </row>
    <row r="4826" spans="1:19">
      <c r="A4826" s="1">
        <v>4846</v>
      </c>
      <c r="B4826">
        <v>1087492</v>
      </c>
      <c r="C4826" t="s">
        <v>20639</v>
      </c>
      <c r="D4826" t="s">
        <v>20639</v>
      </c>
      <c r="E4826" t="s">
        <v>20640</v>
      </c>
      <c r="F4826" t="s">
        <v>23855</v>
      </c>
      <c r="G4826" t="s">
        <v>20789</v>
      </c>
      <c r="H4826" t="s">
        <v>20790</v>
      </c>
      <c r="I4826" t="s">
        <v>20791</v>
      </c>
      <c r="J4826" t="s">
        <v>23856</v>
      </c>
      <c r="K4826" s="2">
        <v>43770.571677777778</v>
      </c>
      <c r="L4826" t="s">
        <v>23857</v>
      </c>
      <c r="M4826" t="s">
        <v>23858</v>
      </c>
      <c r="N4826">
        <v>94</v>
      </c>
      <c r="O4826" t="s">
        <v>28</v>
      </c>
      <c r="P4826" t="s">
        <v>23859</v>
      </c>
      <c r="Q4826">
        <v>99</v>
      </c>
      <c r="R4826" t="s">
        <v>30</v>
      </c>
      <c r="S4826" t="s">
        <v>43</v>
      </c>
    </row>
    <row r="4827" spans="1:19">
      <c r="A4827" s="1">
        <v>4847</v>
      </c>
      <c r="B4827">
        <v>1087491</v>
      </c>
      <c r="C4827" t="s">
        <v>20639</v>
      </c>
      <c r="D4827" t="s">
        <v>20639</v>
      </c>
      <c r="E4827" t="s">
        <v>20640</v>
      </c>
      <c r="F4827" t="s">
        <v>23860</v>
      </c>
      <c r="G4827" t="s">
        <v>20789</v>
      </c>
      <c r="H4827" t="s">
        <v>20790</v>
      </c>
      <c r="I4827" t="s">
        <v>20791</v>
      </c>
      <c r="J4827" t="s">
        <v>23861</v>
      </c>
      <c r="K4827" s="2">
        <v>43770.571677048611</v>
      </c>
      <c r="L4827" t="s">
        <v>23862</v>
      </c>
      <c r="M4827" t="s">
        <v>23863</v>
      </c>
      <c r="N4827">
        <v>94</v>
      </c>
      <c r="O4827" t="s">
        <v>28</v>
      </c>
      <c r="P4827" t="s">
        <v>23864</v>
      </c>
      <c r="Q4827">
        <v>99</v>
      </c>
      <c r="R4827" t="s">
        <v>30</v>
      </c>
      <c r="S4827" t="s">
        <v>43</v>
      </c>
    </row>
    <row r="4828" spans="1:19">
      <c r="A4828" s="1">
        <v>4848</v>
      </c>
      <c r="B4828">
        <v>1087490</v>
      </c>
      <c r="C4828" t="s">
        <v>20639</v>
      </c>
      <c r="D4828" t="s">
        <v>20639</v>
      </c>
      <c r="E4828" t="s">
        <v>20640</v>
      </c>
      <c r="F4828" t="s">
        <v>23865</v>
      </c>
      <c r="G4828" t="s">
        <v>20789</v>
      </c>
      <c r="H4828" t="s">
        <v>20790</v>
      </c>
      <c r="I4828" t="s">
        <v>20791</v>
      </c>
      <c r="J4828" t="s">
        <v>23866</v>
      </c>
      <c r="K4828" s="2">
        <v>43770.571676307867</v>
      </c>
      <c r="L4828" t="s">
        <v>23862</v>
      </c>
      <c r="M4828" t="s">
        <v>23867</v>
      </c>
      <c r="N4828">
        <v>94</v>
      </c>
      <c r="O4828" t="s">
        <v>28</v>
      </c>
      <c r="P4828" t="s">
        <v>23868</v>
      </c>
      <c r="Q4828">
        <v>99</v>
      </c>
      <c r="R4828" t="s">
        <v>30</v>
      </c>
      <c r="S4828" t="s">
        <v>43</v>
      </c>
    </row>
    <row r="4829" spans="1:19">
      <c r="A4829" s="1">
        <v>4849</v>
      </c>
      <c r="B4829">
        <v>1087489</v>
      </c>
      <c r="C4829" t="s">
        <v>20639</v>
      </c>
      <c r="D4829" t="s">
        <v>20639</v>
      </c>
      <c r="E4829" t="s">
        <v>20640</v>
      </c>
      <c r="F4829" t="s">
        <v>23869</v>
      </c>
      <c r="G4829" t="s">
        <v>20789</v>
      </c>
      <c r="H4829" t="s">
        <v>20790</v>
      </c>
      <c r="I4829" t="s">
        <v>20791</v>
      </c>
      <c r="J4829" t="s">
        <v>23870</v>
      </c>
      <c r="K4829" s="2">
        <v>43770.571702349538</v>
      </c>
      <c r="L4829" t="s">
        <v>23862</v>
      </c>
      <c r="M4829" t="s">
        <v>23871</v>
      </c>
      <c r="N4829">
        <v>94</v>
      </c>
      <c r="O4829" t="s">
        <v>28</v>
      </c>
      <c r="P4829" t="s">
        <v>23872</v>
      </c>
      <c r="Q4829">
        <v>99</v>
      </c>
      <c r="R4829" t="s">
        <v>30</v>
      </c>
      <c r="S4829" t="s">
        <v>43</v>
      </c>
    </row>
    <row r="4830" spans="1:19">
      <c r="A4830" s="1">
        <v>4850</v>
      </c>
      <c r="B4830">
        <v>1087488</v>
      </c>
      <c r="C4830" t="s">
        <v>20639</v>
      </c>
      <c r="D4830" t="s">
        <v>20639</v>
      </c>
      <c r="E4830" t="s">
        <v>20640</v>
      </c>
      <c r="F4830" t="s">
        <v>23873</v>
      </c>
      <c r="G4830" t="s">
        <v>20789</v>
      </c>
      <c r="H4830" t="s">
        <v>20790</v>
      </c>
      <c r="I4830" t="s">
        <v>20791</v>
      </c>
      <c r="J4830" t="s">
        <v>23874</v>
      </c>
      <c r="K4830" s="2">
        <v>43770.571703969908</v>
      </c>
      <c r="L4830" t="s">
        <v>23862</v>
      </c>
      <c r="M4830" t="s">
        <v>23875</v>
      </c>
      <c r="N4830">
        <v>94</v>
      </c>
      <c r="O4830" t="s">
        <v>28</v>
      </c>
      <c r="P4830" t="s">
        <v>23876</v>
      </c>
      <c r="Q4830">
        <v>99</v>
      </c>
      <c r="R4830" t="s">
        <v>30</v>
      </c>
      <c r="S4830" t="s">
        <v>43</v>
      </c>
    </row>
    <row r="4831" spans="1:19">
      <c r="A4831" s="1">
        <v>4851</v>
      </c>
      <c r="B4831">
        <v>1087487</v>
      </c>
      <c r="C4831" t="s">
        <v>20639</v>
      </c>
      <c r="D4831" t="s">
        <v>20639</v>
      </c>
      <c r="E4831" t="s">
        <v>20640</v>
      </c>
      <c r="F4831" t="s">
        <v>23877</v>
      </c>
      <c r="G4831" t="s">
        <v>20789</v>
      </c>
      <c r="H4831" t="s">
        <v>20790</v>
      </c>
      <c r="I4831" t="s">
        <v>20791</v>
      </c>
      <c r="J4831" t="s">
        <v>23878</v>
      </c>
      <c r="K4831" s="2">
        <v>43770.571705590279</v>
      </c>
      <c r="L4831" t="s">
        <v>23862</v>
      </c>
      <c r="M4831" t="s">
        <v>23879</v>
      </c>
      <c r="N4831">
        <v>94</v>
      </c>
      <c r="O4831" t="s">
        <v>28</v>
      </c>
      <c r="P4831" t="s">
        <v>23880</v>
      </c>
      <c r="Q4831">
        <v>99</v>
      </c>
      <c r="R4831" t="s">
        <v>30</v>
      </c>
      <c r="S4831" t="s">
        <v>43</v>
      </c>
    </row>
    <row r="4832" spans="1:19">
      <c r="A4832" s="1">
        <v>4852</v>
      </c>
      <c r="B4832">
        <v>1087486</v>
      </c>
      <c r="C4832" t="s">
        <v>20639</v>
      </c>
      <c r="D4832" t="s">
        <v>20639</v>
      </c>
      <c r="E4832" t="s">
        <v>20640</v>
      </c>
      <c r="F4832" t="s">
        <v>23881</v>
      </c>
      <c r="G4832" t="s">
        <v>20789</v>
      </c>
      <c r="H4832" t="s">
        <v>20790</v>
      </c>
      <c r="I4832" t="s">
        <v>20791</v>
      </c>
      <c r="J4832" t="s">
        <v>23882</v>
      </c>
      <c r="K4832" s="2">
        <v>43770.571708333337</v>
      </c>
      <c r="L4832" t="s">
        <v>23862</v>
      </c>
      <c r="M4832" t="s">
        <v>23883</v>
      </c>
      <c r="N4832">
        <v>94</v>
      </c>
      <c r="O4832" t="s">
        <v>28</v>
      </c>
      <c r="P4832" t="s">
        <v>23884</v>
      </c>
      <c r="Q4832">
        <v>99</v>
      </c>
      <c r="R4832" t="s">
        <v>30</v>
      </c>
      <c r="S4832" t="s">
        <v>43</v>
      </c>
    </row>
    <row r="4833" spans="1:19">
      <c r="A4833" s="1">
        <v>4853</v>
      </c>
      <c r="B4833">
        <v>1087485</v>
      </c>
      <c r="C4833" t="s">
        <v>20639</v>
      </c>
      <c r="D4833" t="s">
        <v>20639</v>
      </c>
      <c r="E4833" t="s">
        <v>20640</v>
      </c>
      <c r="F4833" t="s">
        <v>23885</v>
      </c>
      <c r="G4833" t="s">
        <v>20789</v>
      </c>
      <c r="H4833" t="s">
        <v>20790</v>
      </c>
      <c r="I4833" t="s">
        <v>20791</v>
      </c>
      <c r="J4833" t="s">
        <v>23886</v>
      </c>
      <c r="K4833" s="2">
        <v>43770.571695289349</v>
      </c>
      <c r="L4833" t="s">
        <v>23862</v>
      </c>
      <c r="M4833" t="s">
        <v>23887</v>
      </c>
      <c r="N4833">
        <v>94</v>
      </c>
      <c r="O4833" t="s">
        <v>28</v>
      </c>
      <c r="P4833" t="s">
        <v>23888</v>
      </c>
      <c r="Q4833">
        <v>99</v>
      </c>
      <c r="R4833" t="s">
        <v>30</v>
      </c>
      <c r="S4833" t="s">
        <v>43</v>
      </c>
    </row>
    <row r="4834" spans="1:19">
      <c r="A4834" s="1">
        <v>4854</v>
      </c>
      <c r="B4834">
        <v>1087484</v>
      </c>
      <c r="C4834" t="s">
        <v>20639</v>
      </c>
      <c r="D4834" t="s">
        <v>20639</v>
      </c>
      <c r="E4834" t="s">
        <v>20640</v>
      </c>
      <c r="F4834" t="s">
        <v>23889</v>
      </c>
      <c r="G4834" t="s">
        <v>20789</v>
      </c>
      <c r="H4834" t="s">
        <v>20790</v>
      </c>
      <c r="I4834" t="s">
        <v>20791</v>
      </c>
      <c r="J4834" t="s">
        <v>23890</v>
      </c>
      <c r="K4834" s="2">
        <v>43770.571696909719</v>
      </c>
      <c r="L4834" t="s">
        <v>23862</v>
      </c>
      <c r="M4834" t="s">
        <v>23891</v>
      </c>
      <c r="N4834">
        <v>94</v>
      </c>
      <c r="O4834" t="s">
        <v>28</v>
      </c>
      <c r="P4834" t="s">
        <v>23892</v>
      </c>
      <c r="Q4834">
        <v>99</v>
      </c>
      <c r="R4834" t="s">
        <v>30</v>
      </c>
      <c r="S4834" t="s">
        <v>43</v>
      </c>
    </row>
    <row r="4835" spans="1:19">
      <c r="A4835" s="1">
        <v>4855</v>
      </c>
      <c r="B4835">
        <v>1087483</v>
      </c>
      <c r="C4835" t="s">
        <v>20639</v>
      </c>
      <c r="D4835" t="s">
        <v>20639</v>
      </c>
      <c r="E4835" t="s">
        <v>20640</v>
      </c>
      <c r="F4835" t="s">
        <v>23893</v>
      </c>
      <c r="G4835" t="s">
        <v>20789</v>
      </c>
      <c r="H4835" t="s">
        <v>20790</v>
      </c>
      <c r="I4835" t="s">
        <v>20791</v>
      </c>
      <c r="J4835" t="s">
        <v>23894</v>
      </c>
      <c r="K4835" s="2">
        <v>43770.571698576387</v>
      </c>
      <c r="L4835" t="s">
        <v>23862</v>
      </c>
      <c r="M4835" t="s">
        <v>23895</v>
      </c>
      <c r="N4835">
        <v>94</v>
      </c>
      <c r="O4835" t="s">
        <v>28</v>
      </c>
      <c r="P4835" t="s">
        <v>23896</v>
      </c>
      <c r="Q4835">
        <v>99</v>
      </c>
      <c r="R4835" t="s">
        <v>30</v>
      </c>
      <c r="S4835" t="s">
        <v>43</v>
      </c>
    </row>
    <row r="4836" spans="1:19">
      <c r="A4836" s="1">
        <v>4856</v>
      </c>
      <c r="B4836">
        <v>1087482</v>
      </c>
      <c r="C4836" t="s">
        <v>20639</v>
      </c>
      <c r="D4836" t="s">
        <v>20639</v>
      </c>
      <c r="E4836" t="s">
        <v>20640</v>
      </c>
      <c r="F4836" t="s">
        <v>23897</v>
      </c>
      <c r="G4836" t="s">
        <v>20789</v>
      </c>
      <c r="H4836" t="s">
        <v>20790</v>
      </c>
      <c r="I4836" t="s">
        <v>20791</v>
      </c>
      <c r="J4836" t="s">
        <v>23898</v>
      </c>
      <c r="K4836" s="2">
        <v>43770.571700729168</v>
      </c>
      <c r="L4836" t="s">
        <v>23862</v>
      </c>
      <c r="M4836" t="s">
        <v>23899</v>
      </c>
      <c r="N4836">
        <v>94</v>
      </c>
      <c r="O4836" t="s">
        <v>28</v>
      </c>
      <c r="P4836" t="s">
        <v>23900</v>
      </c>
      <c r="Q4836">
        <v>99</v>
      </c>
      <c r="R4836" t="s">
        <v>30</v>
      </c>
      <c r="S4836" t="s">
        <v>43</v>
      </c>
    </row>
    <row r="4837" spans="1:19">
      <c r="A4837" s="1">
        <v>4857</v>
      </c>
      <c r="B4837">
        <v>1087481</v>
      </c>
      <c r="C4837" t="s">
        <v>20639</v>
      </c>
      <c r="D4837" t="s">
        <v>20639</v>
      </c>
      <c r="E4837" t="s">
        <v>20640</v>
      </c>
      <c r="F4837" t="s">
        <v>23901</v>
      </c>
      <c r="G4837" t="s">
        <v>20789</v>
      </c>
      <c r="H4837" t="s">
        <v>20790</v>
      </c>
      <c r="I4837" t="s">
        <v>20791</v>
      </c>
      <c r="J4837" t="s">
        <v>23902</v>
      </c>
      <c r="K4837" s="2">
        <v>43770.571694756953</v>
      </c>
      <c r="L4837" t="s">
        <v>23862</v>
      </c>
      <c r="M4837" t="s">
        <v>23903</v>
      </c>
      <c r="N4837">
        <v>94</v>
      </c>
      <c r="O4837" t="s">
        <v>28</v>
      </c>
      <c r="P4837" t="s">
        <v>23904</v>
      </c>
      <c r="Q4837">
        <v>99</v>
      </c>
      <c r="R4837" t="s">
        <v>30</v>
      </c>
      <c r="S4837" t="s">
        <v>43</v>
      </c>
    </row>
    <row r="4838" spans="1:19">
      <c r="A4838" s="1">
        <v>4858</v>
      </c>
      <c r="B4838">
        <v>1087480</v>
      </c>
      <c r="C4838" t="s">
        <v>20639</v>
      </c>
      <c r="D4838" t="s">
        <v>20639</v>
      </c>
      <c r="E4838" t="s">
        <v>20640</v>
      </c>
      <c r="F4838" t="s">
        <v>23905</v>
      </c>
      <c r="G4838" t="s">
        <v>20789</v>
      </c>
      <c r="H4838" t="s">
        <v>20790</v>
      </c>
      <c r="I4838" t="s">
        <v>20791</v>
      </c>
      <c r="J4838" t="s">
        <v>23906</v>
      </c>
      <c r="K4838" s="2">
        <v>43770.571693321763</v>
      </c>
      <c r="L4838" t="s">
        <v>23862</v>
      </c>
      <c r="M4838" t="s">
        <v>23907</v>
      </c>
      <c r="N4838">
        <v>94</v>
      </c>
      <c r="O4838" t="s">
        <v>28</v>
      </c>
      <c r="P4838" t="s">
        <v>23908</v>
      </c>
      <c r="Q4838">
        <v>99</v>
      </c>
      <c r="R4838" t="s">
        <v>30</v>
      </c>
      <c r="S4838" t="s">
        <v>43</v>
      </c>
    </row>
    <row r="4839" spans="1:19">
      <c r="A4839" s="1">
        <v>4859</v>
      </c>
      <c r="B4839">
        <v>1087479</v>
      </c>
      <c r="C4839" t="s">
        <v>20639</v>
      </c>
      <c r="D4839" t="s">
        <v>20639</v>
      </c>
      <c r="E4839" t="s">
        <v>20640</v>
      </c>
      <c r="F4839" t="s">
        <v>23909</v>
      </c>
      <c r="G4839" t="s">
        <v>20789</v>
      </c>
      <c r="H4839" t="s">
        <v>20790</v>
      </c>
      <c r="I4839" t="s">
        <v>20791</v>
      </c>
      <c r="J4839" t="s">
        <v>23910</v>
      </c>
      <c r="K4839" s="2">
        <v>43770.57131284722</v>
      </c>
      <c r="L4839" t="s">
        <v>23862</v>
      </c>
      <c r="M4839" t="s">
        <v>23911</v>
      </c>
      <c r="N4839">
        <v>94</v>
      </c>
      <c r="O4839" t="s">
        <v>28</v>
      </c>
      <c r="P4839" t="s">
        <v>23912</v>
      </c>
      <c r="Q4839">
        <v>99</v>
      </c>
      <c r="R4839" t="s">
        <v>30</v>
      </c>
      <c r="S4839" t="s">
        <v>43</v>
      </c>
    </row>
    <row r="4840" spans="1:19">
      <c r="A4840" s="1">
        <v>4860</v>
      </c>
      <c r="B4840">
        <v>1087478</v>
      </c>
      <c r="C4840" t="s">
        <v>20639</v>
      </c>
      <c r="D4840" t="s">
        <v>20639</v>
      </c>
      <c r="E4840" t="s">
        <v>20640</v>
      </c>
      <c r="F4840" t="s">
        <v>23913</v>
      </c>
      <c r="G4840" t="s">
        <v>20789</v>
      </c>
      <c r="H4840" t="s">
        <v>20790</v>
      </c>
      <c r="I4840" t="s">
        <v>20791</v>
      </c>
      <c r="J4840" t="s">
        <v>23914</v>
      </c>
      <c r="K4840" s="2">
        <v>43770.571305243058</v>
      </c>
      <c r="L4840" t="s">
        <v>23862</v>
      </c>
      <c r="M4840" t="s">
        <v>23915</v>
      </c>
      <c r="N4840">
        <v>94</v>
      </c>
      <c r="O4840" t="s">
        <v>28</v>
      </c>
      <c r="P4840" t="s">
        <v>23916</v>
      </c>
      <c r="Q4840">
        <v>99</v>
      </c>
      <c r="R4840" t="s">
        <v>30</v>
      </c>
      <c r="S4840" t="s">
        <v>43</v>
      </c>
    </row>
    <row r="4841" spans="1:19">
      <c r="A4841" s="1">
        <v>4861</v>
      </c>
      <c r="B4841">
        <v>1087477</v>
      </c>
      <c r="C4841" t="s">
        <v>20639</v>
      </c>
      <c r="D4841" t="s">
        <v>20639</v>
      </c>
      <c r="E4841" t="s">
        <v>20640</v>
      </c>
      <c r="F4841" t="s">
        <v>23917</v>
      </c>
      <c r="G4841" t="s">
        <v>20789</v>
      </c>
      <c r="H4841" t="s">
        <v>20790</v>
      </c>
      <c r="I4841" t="s">
        <v>20791</v>
      </c>
      <c r="J4841" t="s">
        <v>23918</v>
      </c>
      <c r="K4841" s="2">
        <v>43770.571304513891</v>
      </c>
      <c r="L4841" t="s">
        <v>23862</v>
      </c>
      <c r="M4841" t="s">
        <v>23919</v>
      </c>
      <c r="N4841">
        <v>94</v>
      </c>
      <c r="O4841" t="s">
        <v>28</v>
      </c>
      <c r="P4841" t="s">
        <v>23920</v>
      </c>
      <c r="Q4841">
        <v>99</v>
      </c>
      <c r="R4841" t="s">
        <v>30</v>
      </c>
      <c r="S4841" t="s">
        <v>43</v>
      </c>
    </row>
    <row r="4842" spans="1:19">
      <c r="A4842" s="1">
        <v>4862</v>
      </c>
      <c r="B4842">
        <v>1087476</v>
      </c>
      <c r="C4842" t="s">
        <v>20639</v>
      </c>
      <c r="D4842" t="s">
        <v>20639</v>
      </c>
      <c r="E4842" t="s">
        <v>20640</v>
      </c>
      <c r="F4842" t="s">
        <v>23921</v>
      </c>
      <c r="G4842" t="s">
        <v>20789</v>
      </c>
      <c r="H4842" t="s">
        <v>20790</v>
      </c>
      <c r="I4842" t="s">
        <v>20791</v>
      </c>
      <c r="J4842" t="s">
        <v>23922</v>
      </c>
      <c r="K4842" s="2">
        <v>43770.571306678241</v>
      </c>
      <c r="L4842" t="s">
        <v>23862</v>
      </c>
      <c r="M4842" t="s">
        <v>23923</v>
      </c>
      <c r="N4842">
        <v>94</v>
      </c>
      <c r="O4842" t="s">
        <v>28</v>
      </c>
      <c r="P4842" t="s">
        <v>23924</v>
      </c>
      <c r="Q4842">
        <v>99</v>
      </c>
      <c r="R4842" t="s">
        <v>30</v>
      </c>
      <c r="S4842" t="s">
        <v>43</v>
      </c>
    </row>
    <row r="4843" spans="1:19">
      <c r="A4843" s="1">
        <v>4863</v>
      </c>
      <c r="B4843">
        <v>1087475</v>
      </c>
      <c r="C4843" t="s">
        <v>20639</v>
      </c>
      <c r="D4843" t="s">
        <v>20639</v>
      </c>
      <c r="E4843" t="s">
        <v>20640</v>
      </c>
      <c r="F4843" t="s">
        <v>23925</v>
      </c>
      <c r="G4843" t="s">
        <v>20789</v>
      </c>
      <c r="H4843" t="s">
        <v>20790</v>
      </c>
      <c r="I4843" t="s">
        <v>20791</v>
      </c>
      <c r="J4843" t="s">
        <v>23926</v>
      </c>
      <c r="K4843" s="2">
        <v>43770.571305787038</v>
      </c>
      <c r="L4843" t="s">
        <v>23862</v>
      </c>
      <c r="M4843" t="s">
        <v>23927</v>
      </c>
      <c r="N4843">
        <v>94</v>
      </c>
      <c r="O4843" t="s">
        <v>28</v>
      </c>
      <c r="P4843" t="s">
        <v>23928</v>
      </c>
      <c r="Q4843">
        <v>99</v>
      </c>
      <c r="R4843" t="s">
        <v>30</v>
      </c>
      <c r="S4843" t="s">
        <v>43</v>
      </c>
    </row>
    <row r="4844" spans="1:19">
      <c r="A4844" s="1">
        <v>4864</v>
      </c>
      <c r="B4844">
        <v>1087474</v>
      </c>
      <c r="C4844" t="s">
        <v>20639</v>
      </c>
      <c r="D4844" t="s">
        <v>20639</v>
      </c>
      <c r="E4844" t="s">
        <v>20640</v>
      </c>
      <c r="F4844" t="s">
        <v>23929</v>
      </c>
      <c r="G4844" t="s">
        <v>20789</v>
      </c>
      <c r="H4844" t="s">
        <v>20790</v>
      </c>
      <c r="I4844" t="s">
        <v>20791</v>
      </c>
      <c r="J4844" t="s">
        <v>23930</v>
      </c>
      <c r="K4844" s="2">
        <v>43770.571302349526</v>
      </c>
      <c r="L4844" t="s">
        <v>23862</v>
      </c>
      <c r="M4844" t="s">
        <v>23931</v>
      </c>
      <c r="N4844">
        <v>94</v>
      </c>
      <c r="O4844" t="s">
        <v>28</v>
      </c>
      <c r="P4844" t="s">
        <v>23932</v>
      </c>
      <c r="Q4844">
        <v>99</v>
      </c>
      <c r="R4844" t="s">
        <v>30</v>
      </c>
      <c r="S4844" t="s">
        <v>43</v>
      </c>
    </row>
    <row r="4845" spans="1:19">
      <c r="A4845" s="1">
        <v>4865</v>
      </c>
      <c r="B4845">
        <v>1087473</v>
      </c>
      <c r="C4845" t="s">
        <v>20639</v>
      </c>
      <c r="D4845" t="s">
        <v>20639</v>
      </c>
      <c r="E4845" t="s">
        <v>20640</v>
      </c>
      <c r="F4845" t="s">
        <v>23933</v>
      </c>
      <c r="G4845" t="s">
        <v>20789</v>
      </c>
      <c r="H4845" t="s">
        <v>20790</v>
      </c>
      <c r="I4845" t="s">
        <v>20791</v>
      </c>
      <c r="J4845" t="s">
        <v>23934</v>
      </c>
      <c r="K4845" s="2">
        <v>43770.57130142361</v>
      </c>
      <c r="L4845" t="s">
        <v>23862</v>
      </c>
      <c r="M4845" t="s">
        <v>23935</v>
      </c>
      <c r="N4845">
        <v>94</v>
      </c>
      <c r="O4845" t="s">
        <v>28</v>
      </c>
      <c r="P4845" t="s">
        <v>23936</v>
      </c>
      <c r="Q4845">
        <v>99</v>
      </c>
      <c r="R4845" t="s">
        <v>30</v>
      </c>
      <c r="S4845" t="s">
        <v>43</v>
      </c>
    </row>
    <row r="4846" spans="1:19">
      <c r="A4846" s="1">
        <v>4866</v>
      </c>
      <c r="B4846">
        <v>1087472</v>
      </c>
      <c r="C4846" t="s">
        <v>20639</v>
      </c>
      <c r="D4846" t="s">
        <v>20639</v>
      </c>
      <c r="E4846" t="s">
        <v>20640</v>
      </c>
      <c r="F4846" t="s">
        <v>23937</v>
      </c>
      <c r="G4846" t="s">
        <v>20789</v>
      </c>
      <c r="H4846" t="s">
        <v>20790</v>
      </c>
      <c r="I4846" t="s">
        <v>20791</v>
      </c>
      <c r="J4846" t="s">
        <v>23938</v>
      </c>
      <c r="K4846" s="2">
        <v>43770.571303784724</v>
      </c>
      <c r="L4846" t="s">
        <v>23862</v>
      </c>
      <c r="M4846" t="s">
        <v>23939</v>
      </c>
      <c r="N4846">
        <v>94</v>
      </c>
      <c r="O4846" t="s">
        <v>28</v>
      </c>
      <c r="P4846" t="s">
        <v>23940</v>
      </c>
      <c r="Q4846">
        <v>99</v>
      </c>
      <c r="R4846" t="s">
        <v>30</v>
      </c>
      <c r="S4846" t="s">
        <v>43</v>
      </c>
    </row>
    <row r="4847" spans="1:19">
      <c r="A4847" s="1">
        <v>4867</v>
      </c>
      <c r="B4847">
        <v>1087471</v>
      </c>
      <c r="C4847" t="s">
        <v>20639</v>
      </c>
      <c r="D4847" t="s">
        <v>20639</v>
      </c>
      <c r="E4847" t="s">
        <v>20640</v>
      </c>
      <c r="F4847" t="s">
        <v>23941</v>
      </c>
      <c r="G4847" t="s">
        <v>20789</v>
      </c>
      <c r="H4847" t="s">
        <v>20790</v>
      </c>
      <c r="I4847" t="s">
        <v>20791</v>
      </c>
      <c r="J4847" t="s">
        <v>23942</v>
      </c>
      <c r="K4847" s="2">
        <v>43770.57130304398</v>
      </c>
      <c r="L4847" t="s">
        <v>23862</v>
      </c>
      <c r="M4847" t="s">
        <v>23943</v>
      </c>
      <c r="N4847">
        <v>94</v>
      </c>
      <c r="O4847" t="s">
        <v>28</v>
      </c>
      <c r="P4847" t="s">
        <v>23944</v>
      </c>
      <c r="Q4847">
        <v>99</v>
      </c>
      <c r="R4847" t="s">
        <v>30</v>
      </c>
      <c r="S4847" t="s">
        <v>43</v>
      </c>
    </row>
    <row r="4848" spans="1:19">
      <c r="A4848" s="1">
        <v>4868</v>
      </c>
      <c r="B4848">
        <v>1087470</v>
      </c>
      <c r="C4848" t="s">
        <v>20639</v>
      </c>
      <c r="D4848" t="s">
        <v>20639</v>
      </c>
      <c r="E4848" t="s">
        <v>20640</v>
      </c>
      <c r="F4848" t="s">
        <v>23945</v>
      </c>
      <c r="G4848" t="s">
        <v>20789</v>
      </c>
      <c r="H4848" t="s">
        <v>20790</v>
      </c>
      <c r="I4848" t="s">
        <v>20791</v>
      </c>
      <c r="J4848" t="s">
        <v>23946</v>
      </c>
      <c r="K4848" s="2">
        <v>43770.571315740737</v>
      </c>
      <c r="L4848" t="s">
        <v>23862</v>
      </c>
      <c r="M4848" t="s">
        <v>23947</v>
      </c>
      <c r="N4848">
        <v>94</v>
      </c>
      <c r="O4848" t="s">
        <v>28</v>
      </c>
      <c r="P4848" t="s">
        <v>23948</v>
      </c>
      <c r="Q4848">
        <v>99</v>
      </c>
      <c r="R4848" t="s">
        <v>30</v>
      </c>
      <c r="S4848" t="s">
        <v>43</v>
      </c>
    </row>
    <row r="4849" spans="1:19">
      <c r="A4849" s="1">
        <v>4869</v>
      </c>
      <c r="B4849">
        <v>1087469</v>
      </c>
      <c r="C4849" t="s">
        <v>20639</v>
      </c>
      <c r="D4849" t="s">
        <v>20639</v>
      </c>
      <c r="E4849" t="s">
        <v>20640</v>
      </c>
      <c r="F4849" t="s">
        <v>23949</v>
      </c>
      <c r="G4849" t="s">
        <v>20789</v>
      </c>
      <c r="H4849" t="s">
        <v>20790</v>
      </c>
      <c r="I4849" t="s">
        <v>20791</v>
      </c>
      <c r="J4849" t="s">
        <v>23950</v>
      </c>
      <c r="K4849" s="2">
        <v>43770.571290775457</v>
      </c>
      <c r="L4849" t="s">
        <v>23862</v>
      </c>
      <c r="M4849" t="s">
        <v>23951</v>
      </c>
      <c r="N4849">
        <v>94</v>
      </c>
      <c r="O4849" t="s">
        <v>28</v>
      </c>
      <c r="P4849" t="s">
        <v>23952</v>
      </c>
      <c r="Q4849">
        <v>99</v>
      </c>
      <c r="R4849" t="s">
        <v>30</v>
      </c>
      <c r="S4849" t="s">
        <v>43</v>
      </c>
    </row>
    <row r="4850" spans="1:19">
      <c r="A4850" s="1">
        <v>4870</v>
      </c>
      <c r="B4850">
        <v>1087468</v>
      </c>
      <c r="C4850" t="s">
        <v>20639</v>
      </c>
      <c r="D4850" t="s">
        <v>20639</v>
      </c>
      <c r="E4850" t="s">
        <v>20640</v>
      </c>
      <c r="F4850" t="s">
        <v>23953</v>
      </c>
      <c r="G4850" t="s">
        <v>20789</v>
      </c>
      <c r="H4850" t="s">
        <v>20790</v>
      </c>
      <c r="I4850" t="s">
        <v>20791</v>
      </c>
      <c r="J4850" t="s">
        <v>23954</v>
      </c>
      <c r="K4850" s="2">
        <v>43770.571289317129</v>
      </c>
      <c r="L4850" t="s">
        <v>23862</v>
      </c>
      <c r="M4850" t="s">
        <v>23955</v>
      </c>
      <c r="N4850">
        <v>94</v>
      </c>
      <c r="O4850" t="s">
        <v>28</v>
      </c>
      <c r="P4850" t="s">
        <v>23956</v>
      </c>
      <c r="Q4850">
        <v>99</v>
      </c>
      <c r="R4850" t="s">
        <v>30</v>
      </c>
      <c r="S4850" t="s">
        <v>43</v>
      </c>
    </row>
    <row r="4851" spans="1:19">
      <c r="A4851" s="1">
        <v>4871</v>
      </c>
      <c r="B4851">
        <v>1087467</v>
      </c>
      <c r="C4851" t="s">
        <v>20639</v>
      </c>
      <c r="D4851" t="s">
        <v>20639</v>
      </c>
      <c r="E4851" t="s">
        <v>20640</v>
      </c>
      <c r="F4851" t="s">
        <v>23957</v>
      </c>
      <c r="G4851" t="s">
        <v>20789</v>
      </c>
      <c r="H4851" t="s">
        <v>20790</v>
      </c>
      <c r="I4851" t="s">
        <v>20791</v>
      </c>
      <c r="J4851" t="s">
        <v>23958</v>
      </c>
      <c r="K4851" s="2">
        <v>43770.571288425926</v>
      </c>
      <c r="L4851" t="s">
        <v>23862</v>
      </c>
      <c r="M4851" t="s">
        <v>23959</v>
      </c>
      <c r="N4851">
        <v>94</v>
      </c>
      <c r="O4851" t="s">
        <v>28</v>
      </c>
      <c r="P4851" t="s">
        <v>23960</v>
      </c>
      <c r="Q4851">
        <v>99</v>
      </c>
      <c r="R4851" t="s">
        <v>30</v>
      </c>
      <c r="S4851" t="s">
        <v>43</v>
      </c>
    </row>
    <row r="4852" spans="1:19">
      <c r="A4852" s="1">
        <v>4872</v>
      </c>
      <c r="B4852">
        <v>1087466</v>
      </c>
      <c r="C4852" t="s">
        <v>20639</v>
      </c>
      <c r="D4852" t="s">
        <v>20639</v>
      </c>
      <c r="E4852" t="s">
        <v>20640</v>
      </c>
      <c r="F4852" t="s">
        <v>23961</v>
      </c>
      <c r="G4852" t="s">
        <v>20789</v>
      </c>
      <c r="H4852" t="s">
        <v>20790</v>
      </c>
      <c r="I4852" t="s">
        <v>20791</v>
      </c>
      <c r="J4852" t="s">
        <v>23962</v>
      </c>
      <c r="K4852" s="2">
        <v>43770.571287696759</v>
      </c>
      <c r="L4852" t="s">
        <v>23862</v>
      </c>
      <c r="M4852" t="s">
        <v>23963</v>
      </c>
      <c r="N4852">
        <v>94</v>
      </c>
      <c r="O4852" t="s">
        <v>28</v>
      </c>
      <c r="P4852" t="s">
        <v>23964</v>
      </c>
      <c r="Q4852">
        <v>99</v>
      </c>
      <c r="R4852" t="s">
        <v>30</v>
      </c>
      <c r="S4852" t="s">
        <v>43</v>
      </c>
    </row>
    <row r="4853" spans="1:19">
      <c r="A4853" s="1">
        <v>4873</v>
      </c>
      <c r="B4853">
        <v>1087465</v>
      </c>
      <c r="C4853" t="s">
        <v>20639</v>
      </c>
      <c r="D4853" t="s">
        <v>20639</v>
      </c>
      <c r="E4853" t="s">
        <v>20640</v>
      </c>
      <c r="F4853" t="s">
        <v>23965</v>
      </c>
      <c r="G4853" t="s">
        <v>20789</v>
      </c>
      <c r="H4853" t="s">
        <v>20790</v>
      </c>
      <c r="I4853" t="s">
        <v>20791</v>
      </c>
      <c r="J4853" t="s">
        <v>23966</v>
      </c>
      <c r="K4853" s="2">
        <v>43770.571286956023</v>
      </c>
      <c r="L4853" t="s">
        <v>23862</v>
      </c>
      <c r="M4853" t="s">
        <v>23967</v>
      </c>
      <c r="N4853">
        <v>94</v>
      </c>
      <c r="O4853" t="s">
        <v>28</v>
      </c>
      <c r="P4853" t="s">
        <v>23968</v>
      </c>
      <c r="Q4853">
        <v>99</v>
      </c>
      <c r="R4853" t="s">
        <v>30</v>
      </c>
      <c r="S4853" t="s">
        <v>43</v>
      </c>
    </row>
    <row r="4854" spans="1:19">
      <c r="A4854" s="1">
        <v>4874</v>
      </c>
      <c r="B4854">
        <v>1087464</v>
      </c>
      <c r="C4854" t="s">
        <v>20639</v>
      </c>
      <c r="D4854" t="s">
        <v>20639</v>
      </c>
      <c r="E4854" t="s">
        <v>20640</v>
      </c>
      <c r="F4854" t="s">
        <v>23969</v>
      </c>
      <c r="G4854" t="s">
        <v>20789</v>
      </c>
      <c r="H4854" t="s">
        <v>20790</v>
      </c>
      <c r="I4854" t="s">
        <v>20791</v>
      </c>
      <c r="J4854" t="s">
        <v>23970</v>
      </c>
      <c r="K4854" s="2">
        <v>43770.571286226848</v>
      </c>
      <c r="L4854" t="s">
        <v>23862</v>
      </c>
      <c r="M4854" t="s">
        <v>23971</v>
      </c>
      <c r="N4854">
        <v>94</v>
      </c>
      <c r="O4854" t="s">
        <v>28</v>
      </c>
      <c r="P4854" t="s">
        <v>23972</v>
      </c>
      <c r="Q4854">
        <v>99</v>
      </c>
      <c r="R4854" t="s">
        <v>30</v>
      </c>
      <c r="S4854" t="s">
        <v>43</v>
      </c>
    </row>
    <row r="4855" spans="1:19">
      <c r="A4855" s="1">
        <v>4875</v>
      </c>
      <c r="B4855">
        <v>1087463</v>
      </c>
      <c r="C4855" t="s">
        <v>20639</v>
      </c>
      <c r="D4855" t="s">
        <v>20639</v>
      </c>
      <c r="E4855" t="s">
        <v>20640</v>
      </c>
      <c r="F4855" t="s">
        <v>23973</v>
      </c>
      <c r="G4855" t="s">
        <v>20789</v>
      </c>
      <c r="H4855" t="s">
        <v>20790</v>
      </c>
      <c r="I4855" t="s">
        <v>20791</v>
      </c>
      <c r="J4855" t="s">
        <v>23974</v>
      </c>
      <c r="K4855" s="2">
        <v>43770.571285532409</v>
      </c>
      <c r="L4855" t="s">
        <v>23862</v>
      </c>
      <c r="M4855" t="s">
        <v>23975</v>
      </c>
      <c r="N4855">
        <v>94</v>
      </c>
      <c r="O4855" t="s">
        <v>28</v>
      </c>
      <c r="P4855" t="s">
        <v>23976</v>
      </c>
      <c r="Q4855">
        <v>99</v>
      </c>
      <c r="R4855" t="s">
        <v>30</v>
      </c>
      <c r="S4855" t="s">
        <v>43</v>
      </c>
    </row>
    <row r="4856" spans="1:19">
      <c r="A4856" s="1">
        <v>4876</v>
      </c>
      <c r="B4856">
        <v>1087462</v>
      </c>
      <c r="C4856" t="s">
        <v>20639</v>
      </c>
      <c r="D4856" t="s">
        <v>20639</v>
      </c>
      <c r="E4856" t="s">
        <v>20640</v>
      </c>
      <c r="F4856" t="s">
        <v>23977</v>
      </c>
      <c r="G4856" t="s">
        <v>20789</v>
      </c>
      <c r="H4856" t="s">
        <v>20790</v>
      </c>
      <c r="I4856" t="s">
        <v>20791</v>
      </c>
      <c r="J4856" t="s">
        <v>23978</v>
      </c>
      <c r="K4856" s="2">
        <v>43770.571284606478</v>
      </c>
      <c r="L4856" t="s">
        <v>23862</v>
      </c>
      <c r="M4856" t="s">
        <v>23979</v>
      </c>
      <c r="N4856">
        <v>94</v>
      </c>
      <c r="O4856" t="s">
        <v>28</v>
      </c>
      <c r="P4856" t="s">
        <v>23980</v>
      </c>
      <c r="Q4856">
        <v>99</v>
      </c>
      <c r="R4856" t="s">
        <v>30</v>
      </c>
      <c r="S4856" t="s">
        <v>43</v>
      </c>
    </row>
    <row r="4857" spans="1:19">
      <c r="A4857" s="1">
        <v>4877</v>
      </c>
      <c r="B4857">
        <v>1087461</v>
      </c>
      <c r="C4857" t="s">
        <v>20639</v>
      </c>
      <c r="D4857" t="s">
        <v>20639</v>
      </c>
      <c r="E4857" t="s">
        <v>20640</v>
      </c>
      <c r="F4857" t="s">
        <v>23981</v>
      </c>
      <c r="G4857" t="s">
        <v>20789</v>
      </c>
      <c r="H4857" t="s">
        <v>20790</v>
      </c>
      <c r="I4857" t="s">
        <v>20791</v>
      </c>
      <c r="J4857" t="s">
        <v>23982</v>
      </c>
      <c r="K4857" s="2">
        <v>43770.571284062498</v>
      </c>
      <c r="L4857" t="s">
        <v>23862</v>
      </c>
      <c r="M4857" t="s">
        <v>23983</v>
      </c>
      <c r="N4857">
        <v>94</v>
      </c>
      <c r="O4857" t="s">
        <v>28</v>
      </c>
      <c r="P4857" t="s">
        <v>23984</v>
      </c>
      <c r="Q4857">
        <v>99</v>
      </c>
      <c r="R4857" t="s">
        <v>30</v>
      </c>
      <c r="S4857" t="s">
        <v>43</v>
      </c>
    </row>
    <row r="4858" spans="1:19">
      <c r="A4858" s="1">
        <v>4878</v>
      </c>
      <c r="B4858">
        <v>1087460</v>
      </c>
      <c r="C4858" t="s">
        <v>20639</v>
      </c>
      <c r="D4858" t="s">
        <v>20639</v>
      </c>
      <c r="E4858" t="s">
        <v>20640</v>
      </c>
      <c r="F4858" t="s">
        <v>23985</v>
      </c>
      <c r="G4858" t="s">
        <v>20789</v>
      </c>
      <c r="H4858" t="s">
        <v>20790</v>
      </c>
      <c r="I4858" t="s">
        <v>20791</v>
      </c>
      <c r="J4858" t="s">
        <v>23986</v>
      </c>
      <c r="K4858" s="2">
        <v>43770.571283333331</v>
      </c>
      <c r="L4858" t="s">
        <v>23862</v>
      </c>
      <c r="M4858" t="s">
        <v>23987</v>
      </c>
      <c r="N4858">
        <v>94</v>
      </c>
      <c r="O4858" t="s">
        <v>28</v>
      </c>
      <c r="P4858" t="s">
        <v>23988</v>
      </c>
      <c r="Q4858">
        <v>99</v>
      </c>
      <c r="R4858" t="s">
        <v>30</v>
      </c>
      <c r="S4858" t="s">
        <v>43</v>
      </c>
    </row>
    <row r="4859" spans="1:19">
      <c r="A4859" s="1">
        <v>4879</v>
      </c>
      <c r="B4859">
        <v>1087459</v>
      </c>
      <c r="C4859" t="s">
        <v>20639</v>
      </c>
      <c r="D4859" t="s">
        <v>20639</v>
      </c>
      <c r="E4859" t="s">
        <v>20640</v>
      </c>
      <c r="F4859" t="s">
        <v>23989</v>
      </c>
      <c r="G4859" t="s">
        <v>20789</v>
      </c>
      <c r="H4859" t="s">
        <v>20790</v>
      </c>
      <c r="I4859" t="s">
        <v>20791</v>
      </c>
      <c r="J4859" t="s">
        <v>23990</v>
      </c>
      <c r="K4859" s="2">
        <v>43770.571345914352</v>
      </c>
      <c r="L4859" t="s">
        <v>23862</v>
      </c>
      <c r="M4859" t="s">
        <v>23991</v>
      </c>
      <c r="N4859">
        <v>94</v>
      </c>
      <c r="O4859" t="s">
        <v>28</v>
      </c>
      <c r="P4859" t="s">
        <v>23992</v>
      </c>
      <c r="Q4859">
        <v>99</v>
      </c>
      <c r="R4859" t="s">
        <v>30</v>
      </c>
      <c r="S4859" t="s">
        <v>43</v>
      </c>
    </row>
    <row r="4860" spans="1:19">
      <c r="A4860" s="1">
        <v>4880</v>
      </c>
      <c r="B4860">
        <v>1087458</v>
      </c>
      <c r="C4860" t="s">
        <v>20639</v>
      </c>
      <c r="D4860" t="s">
        <v>20639</v>
      </c>
      <c r="E4860" t="s">
        <v>20640</v>
      </c>
      <c r="F4860" t="s">
        <v>23993</v>
      </c>
      <c r="G4860" t="s">
        <v>20789</v>
      </c>
      <c r="H4860" t="s">
        <v>20790</v>
      </c>
      <c r="I4860" t="s">
        <v>20791</v>
      </c>
      <c r="J4860" t="s">
        <v>23994</v>
      </c>
      <c r="K4860" s="2">
        <v>43770.571347372686</v>
      </c>
      <c r="L4860" t="s">
        <v>23862</v>
      </c>
      <c r="M4860" t="s">
        <v>23995</v>
      </c>
      <c r="N4860">
        <v>94</v>
      </c>
      <c r="O4860" t="s">
        <v>28</v>
      </c>
      <c r="P4860" t="s">
        <v>23996</v>
      </c>
      <c r="Q4860">
        <v>99</v>
      </c>
      <c r="R4860" t="s">
        <v>30</v>
      </c>
      <c r="S4860" t="s">
        <v>43</v>
      </c>
    </row>
    <row r="4861" spans="1:19">
      <c r="A4861" s="1">
        <v>4881</v>
      </c>
      <c r="B4861">
        <v>1087457</v>
      </c>
      <c r="C4861" t="s">
        <v>20639</v>
      </c>
      <c r="D4861" t="s">
        <v>20639</v>
      </c>
      <c r="E4861" t="s">
        <v>20640</v>
      </c>
      <c r="F4861" t="s">
        <v>23997</v>
      </c>
      <c r="G4861" t="s">
        <v>20789</v>
      </c>
      <c r="H4861" t="s">
        <v>20790</v>
      </c>
      <c r="I4861" t="s">
        <v>20791</v>
      </c>
      <c r="J4861" t="s">
        <v>23998</v>
      </c>
      <c r="K4861" s="2">
        <v>43770.571346643519</v>
      </c>
      <c r="L4861" t="s">
        <v>23862</v>
      </c>
      <c r="M4861" t="s">
        <v>23999</v>
      </c>
      <c r="N4861">
        <v>94</v>
      </c>
      <c r="O4861" t="s">
        <v>28</v>
      </c>
      <c r="P4861" t="s">
        <v>24000</v>
      </c>
      <c r="Q4861">
        <v>99</v>
      </c>
      <c r="R4861" t="s">
        <v>30</v>
      </c>
      <c r="S4861" t="s">
        <v>43</v>
      </c>
    </row>
    <row r="4862" spans="1:19">
      <c r="A4862" s="1">
        <v>4882</v>
      </c>
      <c r="B4862">
        <v>1087456</v>
      </c>
      <c r="C4862" t="s">
        <v>20639</v>
      </c>
      <c r="D4862" t="s">
        <v>20639</v>
      </c>
      <c r="E4862" t="s">
        <v>20640</v>
      </c>
      <c r="F4862" t="s">
        <v>24001</v>
      </c>
      <c r="G4862" t="s">
        <v>20789</v>
      </c>
      <c r="H4862" t="s">
        <v>20790</v>
      </c>
      <c r="I4862" t="s">
        <v>20791</v>
      </c>
      <c r="J4862" t="s">
        <v>24002</v>
      </c>
      <c r="K4862" s="2">
        <v>43770.571338692127</v>
      </c>
      <c r="L4862" t="s">
        <v>23862</v>
      </c>
      <c r="M4862" t="s">
        <v>24003</v>
      </c>
      <c r="N4862">
        <v>94</v>
      </c>
      <c r="O4862" t="s">
        <v>28</v>
      </c>
      <c r="P4862" t="s">
        <v>24004</v>
      </c>
      <c r="Q4862">
        <v>99</v>
      </c>
      <c r="R4862" t="s">
        <v>30</v>
      </c>
      <c r="S4862" t="s">
        <v>43</v>
      </c>
    </row>
    <row r="4863" spans="1:19">
      <c r="A4863" s="1">
        <v>4883</v>
      </c>
      <c r="B4863">
        <v>1087455</v>
      </c>
      <c r="C4863" t="s">
        <v>20639</v>
      </c>
      <c r="D4863" t="s">
        <v>20639</v>
      </c>
      <c r="E4863" t="s">
        <v>20640</v>
      </c>
      <c r="F4863" t="s">
        <v>24005</v>
      </c>
      <c r="G4863" t="s">
        <v>20789</v>
      </c>
      <c r="H4863" t="s">
        <v>20790</v>
      </c>
      <c r="I4863" t="s">
        <v>20791</v>
      </c>
      <c r="J4863" t="s">
        <v>24006</v>
      </c>
      <c r="K4863" s="2">
        <v>43770.571337766203</v>
      </c>
      <c r="L4863" t="s">
        <v>23862</v>
      </c>
      <c r="M4863" t="s">
        <v>24007</v>
      </c>
      <c r="N4863">
        <v>94</v>
      </c>
      <c r="O4863" t="s">
        <v>28</v>
      </c>
      <c r="P4863" t="s">
        <v>24008</v>
      </c>
      <c r="Q4863">
        <v>99</v>
      </c>
      <c r="R4863" t="s">
        <v>30</v>
      </c>
      <c r="S4863" t="s">
        <v>43</v>
      </c>
    </row>
    <row r="4864" spans="1:19">
      <c r="A4864" s="1">
        <v>4884</v>
      </c>
      <c r="B4864">
        <v>1087454</v>
      </c>
      <c r="C4864" t="s">
        <v>20639</v>
      </c>
      <c r="D4864" t="s">
        <v>20639</v>
      </c>
      <c r="E4864" t="s">
        <v>20640</v>
      </c>
      <c r="F4864" t="s">
        <v>24009</v>
      </c>
      <c r="G4864" t="s">
        <v>20789</v>
      </c>
      <c r="H4864" t="s">
        <v>20790</v>
      </c>
      <c r="I4864" t="s">
        <v>20791</v>
      </c>
      <c r="J4864" t="s">
        <v>24010</v>
      </c>
      <c r="K4864" s="2">
        <v>43770.571340509261</v>
      </c>
      <c r="L4864" t="s">
        <v>23862</v>
      </c>
      <c r="M4864" t="s">
        <v>24011</v>
      </c>
      <c r="N4864">
        <v>94</v>
      </c>
      <c r="O4864" t="s">
        <v>28</v>
      </c>
      <c r="P4864" t="s">
        <v>24012</v>
      </c>
      <c r="Q4864">
        <v>99</v>
      </c>
      <c r="R4864" t="s">
        <v>30</v>
      </c>
      <c r="S4864" t="s">
        <v>43</v>
      </c>
    </row>
    <row r="4865" spans="1:19">
      <c r="A4865" s="1">
        <v>4885</v>
      </c>
      <c r="B4865">
        <v>1087453</v>
      </c>
      <c r="C4865" t="s">
        <v>20639</v>
      </c>
      <c r="D4865" t="s">
        <v>20639</v>
      </c>
      <c r="E4865" t="s">
        <v>20640</v>
      </c>
      <c r="F4865" t="s">
        <v>24013</v>
      </c>
      <c r="G4865" t="s">
        <v>20789</v>
      </c>
      <c r="H4865" t="s">
        <v>20790</v>
      </c>
      <c r="I4865" t="s">
        <v>20791</v>
      </c>
      <c r="J4865" t="s">
        <v>24014</v>
      </c>
      <c r="K4865" s="2">
        <v>43770.57133958333</v>
      </c>
      <c r="L4865" t="s">
        <v>23862</v>
      </c>
      <c r="M4865" t="s">
        <v>24015</v>
      </c>
      <c r="N4865">
        <v>94</v>
      </c>
      <c r="O4865" t="s">
        <v>28</v>
      </c>
      <c r="P4865" t="s">
        <v>24016</v>
      </c>
      <c r="Q4865">
        <v>99</v>
      </c>
      <c r="R4865" t="s">
        <v>30</v>
      </c>
      <c r="S4865" t="s">
        <v>43</v>
      </c>
    </row>
    <row r="4866" spans="1:19">
      <c r="A4866" s="1">
        <v>4886</v>
      </c>
      <c r="B4866">
        <v>1087452</v>
      </c>
      <c r="C4866" t="s">
        <v>20639</v>
      </c>
      <c r="D4866" t="s">
        <v>20639</v>
      </c>
      <c r="E4866" t="s">
        <v>20640</v>
      </c>
      <c r="F4866" t="s">
        <v>24017</v>
      </c>
      <c r="G4866" t="s">
        <v>20789</v>
      </c>
      <c r="H4866" t="s">
        <v>20790</v>
      </c>
      <c r="I4866" t="s">
        <v>20791</v>
      </c>
      <c r="J4866" t="s">
        <v>24018</v>
      </c>
      <c r="K4866" s="2">
        <v>43770.571342673611</v>
      </c>
      <c r="L4866" t="s">
        <v>23862</v>
      </c>
      <c r="M4866" t="s">
        <v>24019</v>
      </c>
      <c r="N4866">
        <v>94</v>
      </c>
      <c r="O4866" t="s">
        <v>28</v>
      </c>
      <c r="P4866" t="s">
        <v>24020</v>
      </c>
      <c r="Q4866">
        <v>99</v>
      </c>
      <c r="R4866" t="s">
        <v>30</v>
      </c>
      <c r="S4866" t="s">
        <v>43</v>
      </c>
    </row>
    <row r="4867" spans="1:19">
      <c r="A4867" s="1">
        <v>4887</v>
      </c>
      <c r="B4867">
        <v>1087451</v>
      </c>
      <c r="C4867" t="s">
        <v>20639</v>
      </c>
      <c r="D4867" t="s">
        <v>20639</v>
      </c>
      <c r="E4867" t="s">
        <v>20640</v>
      </c>
      <c r="F4867" t="s">
        <v>24021</v>
      </c>
      <c r="G4867" t="s">
        <v>20789</v>
      </c>
      <c r="H4867" t="s">
        <v>20790</v>
      </c>
      <c r="I4867" t="s">
        <v>20791</v>
      </c>
      <c r="J4867" t="s">
        <v>24022</v>
      </c>
      <c r="K4867" s="2">
        <v>43770.571341782408</v>
      </c>
      <c r="L4867" t="s">
        <v>24023</v>
      </c>
      <c r="M4867" t="s">
        <v>24024</v>
      </c>
      <c r="N4867">
        <v>94</v>
      </c>
      <c r="O4867" t="s">
        <v>28</v>
      </c>
      <c r="P4867" t="s">
        <v>24025</v>
      </c>
      <c r="Q4867">
        <v>99</v>
      </c>
      <c r="R4867" t="s">
        <v>30</v>
      </c>
      <c r="S4867" t="s">
        <v>43</v>
      </c>
    </row>
    <row r="4868" spans="1:19">
      <c r="A4868" s="1">
        <v>4888</v>
      </c>
      <c r="B4868">
        <v>1087450</v>
      </c>
      <c r="C4868" t="s">
        <v>20639</v>
      </c>
      <c r="D4868" t="s">
        <v>20639</v>
      </c>
      <c r="E4868" t="s">
        <v>20640</v>
      </c>
      <c r="F4868" t="s">
        <v>24026</v>
      </c>
      <c r="G4868" t="s">
        <v>20789</v>
      </c>
      <c r="H4868" t="s">
        <v>20790</v>
      </c>
      <c r="I4868" t="s">
        <v>20791</v>
      </c>
      <c r="J4868" t="s">
        <v>24027</v>
      </c>
      <c r="K4868" s="2">
        <v>43770.571345219912</v>
      </c>
      <c r="L4868" t="s">
        <v>24028</v>
      </c>
      <c r="M4868" t="s">
        <v>24029</v>
      </c>
      <c r="N4868">
        <v>94</v>
      </c>
      <c r="O4868" t="s">
        <v>28</v>
      </c>
      <c r="P4868" t="s">
        <v>24030</v>
      </c>
      <c r="Q4868">
        <v>99</v>
      </c>
      <c r="R4868" t="s">
        <v>30</v>
      </c>
      <c r="S4868" t="s">
        <v>43</v>
      </c>
    </row>
    <row r="4869" spans="1:19">
      <c r="A4869" s="1">
        <v>4889</v>
      </c>
      <c r="B4869">
        <v>1087449</v>
      </c>
      <c r="C4869" t="s">
        <v>20639</v>
      </c>
      <c r="D4869" t="s">
        <v>20639</v>
      </c>
      <c r="E4869" t="s">
        <v>20640</v>
      </c>
      <c r="F4869" t="s">
        <v>24031</v>
      </c>
      <c r="G4869" t="s">
        <v>20945</v>
      </c>
      <c r="H4869" t="s">
        <v>20790</v>
      </c>
      <c r="I4869" t="s">
        <v>20791</v>
      </c>
      <c r="J4869" t="s">
        <v>24032</v>
      </c>
      <c r="K4869" s="2">
        <v>43770.571327465281</v>
      </c>
      <c r="L4869" t="s">
        <v>24033</v>
      </c>
      <c r="M4869" t="s">
        <v>24034</v>
      </c>
      <c r="N4869">
        <v>38.299999999999997</v>
      </c>
      <c r="O4869" t="s">
        <v>28</v>
      </c>
      <c r="P4869" t="s">
        <v>24035</v>
      </c>
      <c r="Q4869">
        <v>39.9</v>
      </c>
      <c r="R4869" t="s">
        <v>30</v>
      </c>
      <c r="S4869" t="s">
        <v>43</v>
      </c>
    </row>
    <row r="4870" spans="1:19">
      <c r="A4870" s="1">
        <v>4890</v>
      </c>
      <c r="B4870">
        <v>1087448</v>
      </c>
      <c r="C4870" t="s">
        <v>20639</v>
      </c>
      <c r="D4870" t="s">
        <v>20639</v>
      </c>
      <c r="E4870" t="s">
        <v>20640</v>
      </c>
      <c r="F4870" t="s">
        <v>24036</v>
      </c>
      <c r="G4870" t="s">
        <v>20945</v>
      </c>
      <c r="H4870" t="s">
        <v>20790</v>
      </c>
      <c r="I4870" t="s">
        <v>20791</v>
      </c>
      <c r="J4870" t="s">
        <v>24037</v>
      </c>
      <c r="K4870" s="2">
        <v>43770.571326736113</v>
      </c>
      <c r="L4870" t="s">
        <v>24038</v>
      </c>
      <c r="M4870" t="s">
        <v>24039</v>
      </c>
      <c r="N4870">
        <v>38.299999999999997</v>
      </c>
      <c r="O4870" t="s">
        <v>28</v>
      </c>
      <c r="P4870" t="s">
        <v>24040</v>
      </c>
      <c r="Q4870">
        <v>39.9</v>
      </c>
      <c r="R4870" t="s">
        <v>30</v>
      </c>
      <c r="S4870" t="s">
        <v>43</v>
      </c>
    </row>
    <row r="4871" spans="1:19">
      <c r="A4871" s="1">
        <v>4891</v>
      </c>
      <c r="B4871">
        <v>1087447</v>
      </c>
      <c r="C4871" t="s">
        <v>20639</v>
      </c>
      <c r="D4871" t="s">
        <v>20639</v>
      </c>
      <c r="E4871" t="s">
        <v>20640</v>
      </c>
      <c r="F4871" t="s">
        <v>24041</v>
      </c>
      <c r="G4871" t="s">
        <v>20945</v>
      </c>
      <c r="H4871" t="s">
        <v>20790</v>
      </c>
      <c r="I4871" t="s">
        <v>20791</v>
      </c>
      <c r="J4871" t="s">
        <v>24042</v>
      </c>
      <c r="K4871" s="2">
        <v>43770.57132584491</v>
      </c>
      <c r="L4871" t="s">
        <v>24043</v>
      </c>
      <c r="M4871" t="s">
        <v>24044</v>
      </c>
      <c r="N4871">
        <v>38.299999999999997</v>
      </c>
      <c r="O4871" t="s">
        <v>28</v>
      </c>
      <c r="P4871" t="s">
        <v>24045</v>
      </c>
      <c r="Q4871">
        <v>39.9</v>
      </c>
      <c r="R4871" t="s">
        <v>30</v>
      </c>
      <c r="S4871" t="s">
        <v>43</v>
      </c>
    </row>
    <row r="4872" spans="1:19">
      <c r="A4872" s="1">
        <v>4892</v>
      </c>
      <c r="B4872">
        <v>1087446</v>
      </c>
      <c r="C4872" t="s">
        <v>20639</v>
      </c>
      <c r="D4872" t="s">
        <v>20639</v>
      </c>
      <c r="E4872" t="s">
        <v>20640</v>
      </c>
      <c r="F4872" t="s">
        <v>24046</v>
      </c>
      <c r="G4872" t="s">
        <v>20945</v>
      </c>
      <c r="H4872" t="s">
        <v>20790</v>
      </c>
      <c r="I4872" t="s">
        <v>20791</v>
      </c>
      <c r="J4872" t="s">
        <v>24047</v>
      </c>
      <c r="K4872" s="2">
        <v>43770.571325115743</v>
      </c>
      <c r="L4872" t="s">
        <v>24048</v>
      </c>
      <c r="M4872" t="s">
        <v>24049</v>
      </c>
      <c r="N4872">
        <v>38.299999999999997</v>
      </c>
      <c r="O4872" t="s">
        <v>28</v>
      </c>
      <c r="P4872" t="s">
        <v>24050</v>
      </c>
      <c r="Q4872">
        <v>39.9</v>
      </c>
      <c r="R4872" t="s">
        <v>30</v>
      </c>
      <c r="S4872" t="s">
        <v>43</v>
      </c>
    </row>
    <row r="4873" spans="1:19">
      <c r="A4873" s="1">
        <v>4893</v>
      </c>
      <c r="B4873">
        <v>1087445</v>
      </c>
      <c r="C4873" t="s">
        <v>20639</v>
      </c>
      <c r="D4873" t="s">
        <v>20639</v>
      </c>
      <c r="E4873" t="s">
        <v>20640</v>
      </c>
      <c r="F4873" t="s">
        <v>24051</v>
      </c>
      <c r="G4873" t="s">
        <v>20945</v>
      </c>
      <c r="H4873" t="s">
        <v>20790</v>
      </c>
      <c r="I4873" t="s">
        <v>20791</v>
      </c>
      <c r="J4873" t="s">
        <v>24052</v>
      </c>
      <c r="K4873" s="2">
        <v>43770.571321527779</v>
      </c>
      <c r="L4873" t="s">
        <v>24053</v>
      </c>
      <c r="M4873" t="s">
        <v>24054</v>
      </c>
      <c r="N4873">
        <v>38.299999999999997</v>
      </c>
      <c r="O4873" t="s">
        <v>28</v>
      </c>
      <c r="P4873" t="s">
        <v>24055</v>
      </c>
      <c r="Q4873">
        <v>39.9</v>
      </c>
      <c r="R4873" t="s">
        <v>30</v>
      </c>
      <c r="S4873" t="s">
        <v>43</v>
      </c>
    </row>
    <row r="4874" spans="1:19">
      <c r="A4874" s="1">
        <v>4894</v>
      </c>
      <c r="B4874">
        <v>1087440</v>
      </c>
      <c r="C4874" t="s">
        <v>20639</v>
      </c>
      <c r="D4874" t="s">
        <v>20639</v>
      </c>
      <c r="E4874" t="s">
        <v>20640</v>
      </c>
      <c r="F4874" t="s">
        <v>24056</v>
      </c>
      <c r="G4874" t="s">
        <v>20945</v>
      </c>
      <c r="H4874" t="s">
        <v>20790</v>
      </c>
      <c r="I4874" t="s">
        <v>20791</v>
      </c>
      <c r="J4874" t="s">
        <v>24057</v>
      </c>
      <c r="K4874" s="2">
        <v>43770.571322766213</v>
      </c>
      <c r="L4874" t="s">
        <v>24058</v>
      </c>
      <c r="M4874" t="s">
        <v>24059</v>
      </c>
      <c r="N4874">
        <v>38.299999999999997</v>
      </c>
      <c r="O4874" t="s">
        <v>28</v>
      </c>
      <c r="P4874" t="s">
        <v>24060</v>
      </c>
      <c r="Q4874">
        <v>39.9</v>
      </c>
      <c r="R4874" t="s">
        <v>30</v>
      </c>
      <c r="S4874" t="s">
        <v>43</v>
      </c>
    </row>
    <row r="4875" spans="1:19">
      <c r="A4875" s="1">
        <v>4895</v>
      </c>
      <c r="B4875">
        <v>1087439</v>
      </c>
      <c r="C4875" t="s">
        <v>20639</v>
      </c>
      <c r="D4875" t="s">
        <v>20639</v>
      </c>
      <c r="E4875" t="s">
        <v>20640</v>
      </c>
      <c r="F4875" t="s">
        <v>24061</v>
      </c>
      <c r="G4875" t="s">
        <v>20945</v>
      </c>
      <c r="H4875" t="s">
        <v>20790</v>
      </c>
      <c r="I4875" t="s">
        <v>20791</v>
      </c>
      <c r="J4875" t="s">
        <v>24062</v>
      </c>
      <c r="K4875" s="2">
        <v>43770.571391863428</v>
      </c>
      <c r="L4875" t="s">
        <v>24063</v>
      </c>
      <c r="M4875" t="s">
        <v>24064</v>
      </c>
      <c r="N4875">
        <v>38.299999999999997</v>
      </c>
      <c r="O4875" t="s">
        <v>28</v>
      </c>
      <c r="P4875" t="s">
        <v>24065</v>
      </c>
      <c r="Q4875">
        <v>39.9</v>
      </c>
      <c r="R4875" t="s">
        <v>30</v>
      </c>
      <c r="S4875" t="s">
        <v>43</v>
      </c>
    </row>
    <row r="4876" spans="1:19">
      <c r="A4876" s="1">
        <v>4896</v>
      </c>
      <c r="B4876">
        <v>1087438</v>
      </c>
      <c r="C4876" t="s">
        <v>20639</v>
      </c>
      <c r="D4876" t="s">
        <v>20639</v>
      </c>
      <c r="E4876" t="s">
        <v>20640</v>
      </c>
      <c r="F4876" t="s">
        <v>24066</v>
      </c>
      <c r="G4876" t="s">
        <v>20945</v>
      </c>
      <c r="H4876" t="s">
        <v>20790</v>
      </c>
      <c r="I4876" t="s">
        <v>20791</v>
      </c>
      <c r="J4876" t="s">
        <v>24067</v>
      </c>
      <c r="K4876" s="2">
        <v>43770.571383530092</v>
      </c>
      <c r="L4876" t="s">
        <v>24068</v>
      </c>
      <c r="M4876" t="s">
        <v>24069</v>
      </c>
      <c r="N4876">
        <v>38.299999999999997</v>
      </c>
      <c r="O4876" t="s">
        <v>28</v>
      </c>
      <c r="P4876" t="s">
        <v>24070</v>
      </c>
      <c r="Q4876">
        <v>39.9</v>
      </c>
      <c r="R4876" t="s">
        <v>30</v>
      </c>
      <c r="S4876" t="s">
        <v>43</v>
      </c>
    </row>
    <row r="4877" spans="1:19">
      <c r="A4877" s="1">
        <v>4897</v>
      </c>
      <c r="B4877">
        <v>1087437</v>
      </c>
      <c r="C4877" t="s">
        <v>20639</v>
      </c>
      <c r="D4877" t="s">
        <v>20639</v>
      </c>
      <c r="E4877" t="s">
        <v>20640</v>
      </c>
      <c r="F4877" t="s">
        <v>24071</v>
      </c>
      <c r="G4877" t="s">
        <v>20945</v>
      </c>
      <c r="H4877" t="s">
        <v>20790</v>
      </c>
      <c r="I4877" t="s">
        <v>20791</v>
      </c>
      <c r="J4877" t="s">
        <v>24072</v>
      </c>
      <c r="K4877" s="2">
        <v>43770.571387349541</v>
      </c>
      <c r="L4877" t="s">
        <v>24073</v>
      </c>
      <c r="M4877" t="s">
        <v>24074</v>
      </c>
      <c r="N4877">
        <v>38.299999999999997</v>
      </c>
      <c r="O4877" t="s">
        <v>28</v>
      </c>
      <c r="P4877" t="s">
        <v>24075</v>
      </c>
      <c r="Q4877">
        <v>39.9</v>
      </c>
      <c r="R4877" t="s">
        <v>30</v>
      </c>
      <c r="S4877" t="s">
        <v>43</v>
      </c>
    </row>
    <row r="4878" spans="1:19">
      <c r="A4878" s="1">
        <v>4898</v>
      </c>
      <c r="B4878">
        <v>1087436</v>
      </c>
      <c r="C4878" t="s">
        <v>20639</v>
      </c>
      <c r="D4878" t="s">
        <v>20639</v>
      </c>
      <c r="E4878" t="s">
        <v>20640</v>
      </c>
      <c r="F4878" t="s">
        <v>24076</v>
      </c>
      <c r="G4878" t="s">
        <v>20945</v>
      </c>
      <c r="H4878" t="s">
        <v>20790</v>
      </c>
      <c r="I4878" t="s">
        <v>20791</v>
      </c>
      <c r="J4878" t="s">
        <v>24077</v>
      </c>
      <c r="K4878" s="2">
        <v>43770.571388229167</v>
      </c>
      <c r="L4878" t="s">
        <v>24078</v>
      </c>
      <c r="M4878" t="s">
        <v>24079</v>
      </c>
      <c r="N4878">
        <v>38.299999999999997</v>
      </c>
      <c r="O4878" t="s">
        <v>28</v>
      </c>
      <c r="P4878" t="s">
        <v>24080</v>
      </c>
      <c r="Q4878">
        <v>39.9</v>
      </c>
      <c r="R4878" t="s">
        <v>30</v>
      </c>
      <c r="S4878" t="s">
        <v>43</v>
      </c>
    </row>
    <row r="4879" spans="1:19">
      <c r="A4879" s="1">
        <v>4899</v>
      </c>
      <c r="B4879">
        <v>1087435</v>
      </c>
      <c r="C4879" t="s">
        <v>20639</v>
      </c>
      <c r="D4879" t="s">
        <v>20639</v>
      </c>
      <c r="E4879" t="s">
        <v>20640</v>
      </c>
      <c r="F4879" t="s">
        <v>24081</v>
      </c>
      <c r="G4879" t="s">
        <v>20945</v>
      </c>
      <c r="H4879" t="s">
        <v>20790</v>
      </c>
      <c r="I4879" t="s">
        <v>20791</v>
      </c>
      <c r="J4879" t="s">
        <v>24082</v>
      </c>
      <c r="K4879" s="2">
        <v>43770.571389699071</v>
      </c>
      <c r="L4879" t="s">
        <v>24083</v>
      </c>
      <c r="M4879" t="s">
        <v>24084</v>
      </c>
      <c r="N4879">
        <v>38.299999999999997</v>
      </c>
      <c r="O4879" t="s">
        <v>28</v>
      </c>
      <c r="P4879" t="s">
        <v>24085</v>
      </c>
      <c r="Q4879">
        <v>39.9</v>
      </c>
      <c r="R4879" t="s">
        <v>30</v>
      </c>
      <c r="S4879" t="s">
        <v>43</v>
      </c>
    </row>
    <row r="4880" spans="1:19">
      <c r="A4880" s="1">
        <v>4900</v>
      </c>
      <c r="B4880">
        <v>1087434</v>
      </c>
      <c r="C4880" t="s">
        <v>20639</v>
      </c>
      <c r="D4880" t="s">
        <v>20639</v>
      </c>
      <c r="E4880" t="s">
        <v>20640</v>
      </c>
      <c r="F4880" t="s">
        <v>24086</v>
      </c>
      <c r="G4880" t="s">
        <v>20945</v>
      </c>
      <c r="H4880" t="s">
        <v>20790</v>
      </c>
      <c r="I4880" t="s">
        <v>20791</v>
      </c>
      <c r="J4880" t="s">
        <v>24087</v>
      </c>
      <c r="K4880" s="2">
        <v>43770.57139730324</v>
      </c>
      <c r="L4880" t="s">
        <v>24088</v>
      </c>
      <c r="M4880" t="s">
        <v>24089</v>
      </c>
      <c r="N4880">
        <v>38.299999999999997</v>
      </c>
      <c r="O4880" t="s">
        <v>28</v>
      </c>
      <c r="P4880" t="s">
        <v>24090</v>
      </c>
      <c r="Q4880">
        <v>39.9</v>
      </c>
      <c r="R4880" t="s">
        <v>30</v>
      </c>
      <c r="S4880" t="s">
        <v>43</v>
      </c>
    </row>
    <row r="4881" spans="1:19">
      <c r="A4881" s="1">
        <v>4901</v>
      </c>
      <c r="B4881">
        <v>1087433</v>
      </c>
      <c r="C4881" t="s">
        <v>20639</v>
      </c>
      <c r="D4881" t="s">
        <v>20639</v>
      </c>
      <c r="E4881" t="s">
        <v>20640</v>
      </c>
      <c r="F4881" t="s">
        <v>24091</v>
      </c>
      <c r="G4881" t="s">
        <v>20945</v>
      </c>
      <c r="H4881" t="s">
        <v>20790</v>
      </c>
      <c r="I4881" t="s">
        <v>20791</v>
      </c>
      <c r="J4881" t="s">
        <v>24092</v>
      </c>
      <c r="K4881" s="2">
        <v>43770.57139892361</v>
      </c>
      <c r="L4881" t="s">
        <v>24093</v>
      </c>
      <c r="M4881" t="s">
        <v>24094</v>
      </c>
      <c r="N4881">
        <v>38.299999999999997</v>
      </c>
      <c r="O4881" t="s">
        <v>28</v>
      </c>
      <c r="P4881" t="s">
        <v>24095</v>
      </c>
      <c r="Q4881">
        <v>39.9</v>
      </c>
      <c r="R4881" t="s">
        <v>30</v>
      </c>
      <c r="S4881" t="s">
        <v>43</v>
      </c>
    </row>
    <row r="4882" spans="1:19">
      <c r="A4882" s="1">
        <v>4902</v>
      </c>
      <c r="B4882">
        <v>1087432</v>
      </c>
      <c r="C4882" t="s">
        <v>20639</v>
      </c>
      <c r="D4882" t="s">
        <v>20639</v>
      </c>
      <c r="E4882" t="s">
        <v>20640</v>
      </c>
      <c r="F4882" t="s">
        <v>24096</v>
      </c>
      <c r="G4882" t="s">
        <v>20945</v>
      </c>
      <c r="H4882" t="s">
        <v>20790</v>
      </c>
      <c r="I4882" t="s">
        <v>20791</v>
      </c>
      <c r="J4882" t="s">
        <v>24097</v>
      </c>
      <c r="K4882" s="2">
        <v>43770.57140054398</v>
      </c>
      <c r="L4882" t="s">
        <v>24098</v>
      </c>
      <c r="M4882" t="s">
        <v>24099</v>
      </c>
      <c r="N4882">
        <v>38.299999999999997</v>
      </c>
      <c r="O4882" t="s">
        <v>28</v>
      </c>
      <c r="P4882" t="s">
        <v>24100</v>
      </c>
      <c r="Q4882">
        <v>39.9</v>
      </c>
      <c r="R4882" t="s">
        <v>30</v>
      </c>
      <c r="S4882" t="s">
        <v>43</v>
      </c>
    </row>
    <row r="4883" spans="1:19">
      <c r="A4883" s="1">
        <v>4903</v>
      </c>
      <c r="B4883">
        <v>1087431</v>
      </c>
      <c r="C4883" t="s">
        <v>20639</v>
      </c>
      <c r="D4883" t="s">
        <v>20639</v>
      </c>
      <c r="E4883" t="s">
        <v>20640</v>
      </c>
      <c r="F4883" t="s">
        <v>24101</v>
      </c>
      <c r="G4883" t="s">
        <v>20945</v>
      </c>
      <c r="H4883" t="s">
        <v>20790</v>
      </c>
      <c r="I4883" t="s">
        <v>20791</v>
      </c>
      <c r="J4883" t="s">
        <v>24102</v>
      </c>
      <c r="K4883" s="2">
        <v>43770.571402696762</v>
      </c>
      <c r="L4883" t="s">
        <v>24103</v>
      </c>
      <c r="M4883" t="s">
        <v>24104</v>
      </c>
      <c r="N4883">
        <v>38.299999999999997</v>
      </c>
      <c r="O4883" t="s">
        <v>28</v>
      </c>
      <c r="P4883" t="s">
        <v>24105</v>
      </c>
      <c r="Q4883">
        <v>39.9</v>
      </c>
      <c r="R4883" t="s">
        <v>30</v>
      </c>
      <c r="S4883" t="s">
        <v>43</v>
      </c>
    </row>
    <row r="4884" spans="1:19">
      <c r="A4884" s="1">
        <v>4904</v>
      </c>
      <c r="B4884">
        <v>1087430</v>
      </c>
      <c r="C4884" t="s">
        <v>20639</v>
      </c>
      <c r="D4884" t="s">
        <v>20639</v>
      </c>
      <c r="E4884" t="s">
        <v>20640</v>
      </c>
      <c r="F4884" t="s">
        <v>24106</v>
      </c>
      <c r="G4884" t="s">
        <v>20945</v>
      </c>
      <c r="H4884" t="s">
        <v>20790</v>
      </c>
      <c r="I4884" t="s">
        <v>20791</v>
      </c>
      <c r="J4884" t="s">
        <v>24107</v>
      </c>
      <c r="K4884" s="2">
        <v>43770.571393287028</v>
      </c>
      <c r="L4884" t="s">
        <v>24108</v>
      </c>
      <c r="M4884" t="s">
        <v>24109</v>
      </c>
      <c r="N4884">
        <v>38.299999999999997</v>
      </c>
      <c r="O4884" t="s">
        <v>28</v>
      </c>
      <c r="P4884" t="s">
        <v>24110</v>
      </c>
      <c r="Q4884">
        <v>39.9</v>
      </c>
      <c r="R4884" t="s">
        <v>30</v>
      </c>
      <c r="S4884" t="s">
        <v>43</v>
      </c>
    </row>
    <row r="4885" spans="1:19">
      <c r="A4885" s="1">
        <v>4905</v>
      </c>
      <c r="B4885">
        <v>1087429</v>
      </c>
      <c r="C4885" t="s">
        <v>20639</v>
      </c>
      <c r="D4885" t="s">
        <v>20639</v>
      </c>
      <c r="E4885" t="s">
        <v>20640</v>
      </c>
      <c r="F4885" t="s">
        <v>24111</v>
      </c>
      <c r="G4885" t="s">
        <v>20945</v>
      </c>
      <c r="H4885" t="s">
        <v>20790</v>
      </c>
      <c r="I4885" t="s">
        <v>20791</v>
      </c>
      <c r="J4885" t="s">
        <v>24112</v>
      </c>
      <c r="K4885" s="2">
        <v>43770.571363460651</v>
      </c>
      <c r="L4885" t="s">
        <v>24113</v>
      </c>
      <c r="M4885" t="s">
        <v>24114</v>
      </c>
      <c r="N4885">
        <v>38.299999999999997</v>
      </c>
      <c r="O4885" t="s">
        <v>28</v>
      </c>
      <c r="P4885" t="s">
        <v>24115</v>
      </c>
      <c r="Q4885">
        <v>39.9</v>
      </c>
      <c r="R4885" t="s">
        <v>30</v>
      </c>
      <c r="S4885" t="s">
        <v>43</v>
      </c>
    </row>
    <row r="4886" spans="1:19">
      <c r="A4886" s="1">
        <v>4906</v>
      </c>
      <c r="B4886">
        <v>1087428</v>
      </c>
      <c r="C4886" t="s">
        <v>20639</v>
      </c>
      <c r="D4886" t="s">
        <v>20639</v>
      </c>
      <c r="E4886" t="s">
        <v>20640</v>
      </c>
      <c r="F4886" t="s">
        <v>24116</v>
      </c>
      <c r="G4886" t="s">
        <v>20945</v>
      </c>
      <c r="H4886" t="s">
        <v>20790</v>
      </c>
      <c r="I4886" t="s">
        <v>20791</v>
      </c>
      <c r="J4886" t="s">
        <v>24117</v>
      </c>
      <c r="K4886" s="2">
        <v>43770.57136454861</v>
      </c>
      <c r="L4886" t="s">
        <v>24118</v>
      </c>
      <c r="M4886" t="s">
        <v>24119</v>
      </c>
      <c r="N4886">
        <v>38.299999999999997</v>
      </c>
      <c r="O4886" t="s">
        <v>28</v>
      </c>
      <c r="P4886" t="s">
        <v>24120</v>
      </c>
      <c r="Q4886">
        <v>39.9</v>
      </c>
      <c r="R4886" t="s">
        <v>30</v>
      </c>
      <c r="S4886" t="s">
        <v>43</v>
      </c>
    </row>
    <row r="4887" spans="1:19">
      <c r="A4887" s="1">
        <v>4907</v>
      </c>
      <c r="B4887">
        <v>1087427</v>
      </c>
      <c r="C4887" t="s">
        <v>20639</v>
      </c>
      <c r="D4887" t="s">
        <v>20639</v>
      </c>
      <c r="E4887" t="s">
        <v>20640</v>
      </c>
      <c r="F4887" t="s">
        <v>24121</v>
      </c>
      <c r="G4887" t="s">
        <v>20945</v>
      </c>
      <c r="H4887" t="s">
        <v>20790</v>
      </c>
      <c r="I4887" t="s">
        <v>20791</v>
      </c>
      <c r="J4887" t="s">
        <v>24122</v>
      </c>
      <c r="K4887" s="2">
        <v>43770.571361655093</v>
      </c>
      <c r="L4887" t="s">
        <v>24123</v>
      </c>
      <c r="M4887" t="s">
        <v>24124</v>
      </c>
      <c r="N4887">
        <v>38.299999999999997</v>
      </c>
      <c r="O4887" t="s">
        <v>28</v>
      </c>
      <c r="P4887" t="s">
        <v>24125</v>
      </c>
      <c r="Q4887">
        <v>39.9</v>
      </c>
      <c r="R4887" t="s">
        <v>30</v>
      </c>
      <c r="S4887" t="s">
        <v>43</v>
      </c>
    </row>
    <row r="4888" spans="1:19">
      <c r="A4888" s="1">
        <v>4908</v>
      </c>
      <c r="B4888">
        <v>1087426</v>
      </c>
      <c r="C4888" t="s">
        <v>20639</v>
      </c>
      <c r="D4888" t="s">
        <v>20639</v>
      </c>
      <c r="E4888" t="s">
        <v>20640</v>
      </c>
      <c r="F4888" t="s">
        <v>24126</v>
      </c>
      <c r="G4888" t="s">
        <v>20945</v>
      </c>
      <c r="H4888" t="s">
        <v>20790</v>
      </c>
      <c r="I4888" t="s">
        <v>20791</v>
      </c>
      <c r="J4888" t="s">
        <v>24127</v>
      </c>
      <c r="K4888" s="2">
        <v>43770.571362731484</v>
      </c>
      <c r="L4888" t="s">
        <v>24128</v>
      </c>
      <c r="M4888" t="s">
        <v>24129</v>
      </c>
      <c r="N4888">
        <v>38.299999999999997</v>
      </c>
      <c r="O4888" t="s">
        <v>28</v>
      </c>
      <c r="P4888" t="s">
        <v>24130</v>
      </c>
      <c r="Q4888">
        <v>39.9</v>
      </c>
      <c r="R4888" t="s">
        <v>30</v>
      </c>
      <c r="S4888" t="s">
        <v>43</v>
      </c>
    </row>
    <row r="4889" spans="1:19">
      <c r="A4889" s="1">
        <v>4909</v>
      </c>
      <c r="B4889">
        <v>1087425</v>
      </c>
      <c r="C4889" t="s">
        <v>20639</v>
      </c>
      <c r="D4889" t="s">
        <v>20639</v>
      </c>
      <c r="E4889" t="s">
        <v>20640</v>
      </c>
      <c r="F4889" t="s">
        <v>24131</v>
      </c>
      <c r="G4889" t="s">
        <v>20945</v>
      </c>
      <c r="H4889" t="s">
        <v>20790</v>
      </c>
      <c r="I4889" t="s">
        <v>20791</v>
      </c>
      <c r="J4889" t="s">
        <v>24132</v>
      </c>
      <c r="K4889" s="2">
        <v>43770.571359293979</v>
      </c>
      <c r="L4889" t="s">
        <v>24133</v>
      </c>
      <c r="M4889" t="s">
        <v>24134</v>
      </c>
      <c r="N4889">
        <v>38.299999999999997</v>
      </c>
      <c r="O4889" t="s">
        <v>28</v>
      </c>
      <c r="P4889" t="s">
        <v>24135</v>
      </c>
      <c r="Q4889">
        <v>39.9</v>
      </c>
      <c r="R4889" t="s">
        <v>30</v>
      </c>
      <c r="S4889" t="s">
        <v>43</v>
      </c>
    </row>
    <row r="4890" spans="1:19">
      <c r="A4890" s="1">
        <v>4910</v>
      </c>
      <c r="B4890">
        <v>1087424</v>
      </c>
      <c r="C4890" t="s">
        <v>20639</v>
      </c>
      <c r="D4890" t="s">
        <v>20639</v>
      </c>
      <c r="E4890" t="s">
        <v>20640</v>
      </c>
      <c r="F4890" t="s">
        <v>24136</v>
      </c>
      <c r="G4890" t="s">
        <v>20945</v>
      </c>
      <c r="H4890" t="s">
        <v>20790</v>
      </c>
      <c r="I4890" t="s">
        <v>20791</v>
      </c>
      <c r="J4890" t="s">
        <v>24137</v>
      </c>
      <c r="K4890" s="2">
        <v>43770.571360034723</v>
      </c>
      <c r="L4890" t="s">
        <v>24138</v>
      </c>
      <c r="M4890" t="s">
        <v>24139</v>
      </c>
      <c r="N4890">
        <v>38.299999999999997</v>
      </c>
      <c r="O4890" t="s">
        <v>28</v>
      </c>
      <c r="P4890" t="s">
        <v>24140</v>
      </c>
      <c r="Q4890">
        <v>39.9</v>
      </c>
      <c r="R4890" t="s">
        <v>30</v>
      </c>
      <c r="S4890" t="s">
        <v>43</v>
      </c>
    </row>
    <row r="4891" spans="1:19">
      <c r="A4891" s="1">
        <v>4911</v>
      </c>
      <c r="B4891">
        <v>1087423</v>
      </c>
      <c r="C4891" t="s">
        <v>20639</v>
      </c>
      <c r="D4891" t="s">
        <v>20639</v>
      </c>
      <c r="E4891" t="s">
        <v>20640</v>
      </c>
      <c r="F4891" t="s">
        <v>24141</v>
      </c>
      <c r="G4891" t="s">
        <v>20945</v>
      </c>
      <c r="H4891" t="s">
        <v>20790</v>
      </c>
      <c r="I4891" t="s">
        <v>20791</v>
      </c>
      <c r="J4891" t="s">
        <v>24142</v>
      </c>
      <c r="K4891" s="2">
        <v>43770.571374502317</v>
      </c>
      <c r="L4891" t="s">
        <v>24143</v>
      </c>
      <c r="M4891" t="s">
        <v>24144</v>
      </c>
      <c r="N4891">
        <v>38.299999999999997</v>
      </c>
      <c r="O4891" t="s">
        <v>28</v>
      </c>
      <c r="P4891" t="s">
        <v>24145</v>
      </c>
      <c r="Q4891">
        <v>39.9</v>
      </c>
      <c r="R4891" t="s">
        <v>30</v>
      </c>
      <c r="S4891" t="s">
        <v>43</v>
      </c>
    </row>
    <row r="4892" spans="1:19">
      <c r="A4892" s="1">
        <v>4912</v>
      </c>
      <c r="B4892">
        <v>1087422</v>
      </c>
      <c r="C4892" t="s">
        <v>20639</v>
      </c>
      <c r="D4892" t="s">
        <v>20639</v>
      </c>
      <c r="E4892" t="s">
        <v>20640</v>
      </c>
      <c r="F4892" t="s">
        <v>24146</v>
      </c>
      <c r="G4892" t="s">
        <v>20945</v>
      </c>
      <c r="H4892" t="s">
        <v>20790</v>
      </c>
      <c r="I4892" t="s">
        <v>20791</v>
      </c>
      <c r="J4892" t="s">
        <v>24147</v>
      </c>
      <c r="K4892" s="2">
        <v>43770.571376122687</v>
      </c>
      <c r="L4892" t="s">
        <v>24148</v>
      </c>
      <c r="M4892" t="s">
        <v>24149</v>
      </c>
      <c r="N4892">
        <v>38.299999999999997</v>
      </c>
      <c r="O4892" t="s">
        <v>28</v>
      </c>
      <c r="P4892" t="s">
        <v>24150</v>
      </c>
      <c r="Q4892">
        <v>39.9</v>
      </c>
      <c r="R4892" t="s">
        <v>30</v>
      </c>
      <c r="S4892" t="s">
        <v>43</v>
      </c>
    </row>
    <row r="4893" spans="1:19">
      <c r="A4893" s="1">
        <v>4913</v>
      </c>
      <c r="B4893">
        <v>1087421</v>
      </c>
      <c r="C4893" t="s">
        <v>20639</v>
      </c>
      <c r="D4893" t="s">
        <v>20639</v>
      </c>
      <c r="E4893" t="s">
        <v>20640</v>
      </c>
      <c r="F4893" t="s">
        <v>24151</v>
      </c>
      <c r="G4893" t="s">
        <v>20945</v>
      </c>
      <c r="H4893" t="s">
        <v>20790</v>
      </c>
      <c r="I4893" t="s">
        <v>20791</v>
      </c>
      <c r="J4893" t="s">
        <v>24152</v>
      </c>
      <c r="K4893" s="2">
        <v>43770.571371608799</v>
      </c>
      <c r="L4893" t="s">
        <v>24153</v>
      </c>
      <c r="M4893" t="s">
        <v>24154</v>
      </c>
      <c r="N4893">
        <v>38.299999999999997</v>
      </c>
      <c r="O4893" t="s">
        <v>28</v>
      </c>
      <c r="P4893" t="s">
        <v>24155</v>
      </c>
      <c r="Q4893">
        <v>39.9</v>
      </c>
      <c r="R4893" t="s">
        <v>30</v>
      </c>
      <c r="S4893" t="s">
        <v>43</v>
      </c>
    </row>
    <row r="4894" spans="1:19">
      <c r="A4894" s="1">
        <v>4914</v>
      </c>
      <c r="B4894">
        <v>1087420</v>
      </c>
      <c r="C4894" t="s">
        <v>20639</v>
      </c>
      <c r="D4894" t="s">
        <v>20639</v>
      </c>
      <c r="E4894" t="s">
        <v>20640</v>
      </c>
      <c r="F4894" t="s">
        <v>24156</v>
      </c>
      <c r="G4894" t="s">
        <v>20945</v>
      </c>
      <c r="H4894" t="s">
        <v>20790</v>
      </c>
      <c r="I4894" t="s">
        <v>20791</v>
      </c>
      <c r="J4894" t="s">
        <v>24157</v>
      </c>
      <c r="K4894" s="2">
        <v>43770.571373032413</v>
      </c>
      <c r="L4894" t="s">
        <v>24158</v>
      </c>
      <c r="M4894" t="s">
        <v>24159</v>
      </c>
      <c r="N4894">
        <v>38.299999999999997</v>
      </c>
      <c r="O4894" t="s">
        <v>28</v>
      </c>
      <c r="P4894" t="s">
        <v>24160</v>
      </c>
      <c r="Q4894">
        <v>39.9</v>
      </c>
      <c r="R4894" t="s">
        <v>30</v>
      </c>
      <c r="S4894" t="s">
        <v>43</v>
      </c>
    </row>
    <row r="4895" spans="1:19">
      <c r="A4895" s="1">
        <v>4915</v>
      </c>
      <c r="B4895">
        <v>1087419</v>
      </c>
      <c r="C4895" t="s">
        <v>20639</v>
      </c>
      <c r="D4895" t="s">
        <v>20639</v>
      </c>
      <c r="E4895" t="s">
        <v>20640</v>
      </c>
      <c r="F4895" t="s">
        <v>24161</v>
      </c>
      <c r="G4895" t="s">
        <v>20945</v>
      </c>
      <c r="H4895" t="s">
        <v>20790</v>
      </c>
      <c r="I4895" t="s">
        <v>20791</v>
      </c>
      <c r="J4895" t="s">
        <v>24162</v>
      </c>
      <c r="K4895" s="2">
        <v>43770.571436689817</v>
      </c>
      <c r="L4895" t="s">
        <v>24163</v>
      </c>
      <c r="M4895" t="s">
        <v>24164</v>
      </c>
      <c r="N4895">
        <v>38.299999999999997</v>
      </c>
      <c r="O4895" t="s">
        <v>28</v>
      </c>
      <c r="P4895" t="s">
        <v>24165</v>
      </c>
      <c r="Q4895">
        <v>39.9</v>
      </c>
      <c r="R4895" t="s">
        <v>30</v>
      </c>
      <c r="S4895" t="s">
        <v>43</v>
      </c>
    </row>
    <row r="4896" spans="1:19">
      <c r="A4896" s="1">
        <v>4916</v>
      </c>
      <c r="B4896">
        <v>1087418</v>
      </c>
      <c r="C4896" t="s">
        <v>20639</v>
      </c>
      <c r="D4896" t="s">
        <v>20639</v>
      </c>
      <c r="E4896" t="s">
        <v>20640</v>
      </c>
      <c r="F4896" t="s">
        <v>24166</v>
      </c>
      <c r="G4896" t="s">
        <v>20945</v>
      </c>
      <c r="H4896" t="s">
        <v>20790</v>
      </c>
      <c r="I4896" t="s">
        <v>20791</v>
      </c>
      <c r="J4896" t="s">
        <v>24167</v>
      </c>
      <c r="K4896" s="2">
        <v>43770.571438506937</v>
      </c>
      <c r="L4896" t="s">
        <v>24168</v>
      </c>
      <c r="M4896" t="s">
        <v>24169</v>
      </c>
      <c r="N4896">
        <v>38.299999999999997</v>
      </c>
      <c r="O4896" t="s">
        <v>28</v>
      </c>
      <c r="P4896" t="s">
        <v>24170</v>
      </c>
      <c r="Q4896">
        <v>39.9</v>
      </c>
      <c r="R4896" t="s">
        <v>30</v>
      </c>
      <c r="S4896" t="s">
        <v>43</v>
      </c>
    </row>
    <row r="4897" spans="1:19">
      <c r="A4897" s="1">
        <v>4917</v>
      </c>
      <c r="B4897">
        <v>1087417</v>
      </c>
      <c r="C4897" t="s">
        <v>20639</v>
      </c>
      <c r="D4897" t="s">
        <v>20639</v>
      </c>
      <c r="E4897" t="s">
        <v>20640</v>
      </c>
      <c r="F4897" t="s">
        <v>24171</v>
      </c>
      <c r="G4897" t="s">
        <v>20945</v>
      </c>
      <c r="H4897" t="s">
        <v>20790</v>
      </c>
      <c r="I4897" t="s">
        <v>20791</v>
      </c>
      <c r="J4897" t="s">
        <v>24172</v>
      </c>
      <c r="K4897" s="2">
        <v>43770.571439236111</v>
      </c>
      <c r="L4897" t="s">
        <v>24173</v>
      </c>
      <c r="M4897" t="s">
        <v>24174</v>
      </c>
      <c r="N4897">
        <v>38.299999999999997</v>
      </c>
      <c r="O4897" t="s">
        <v>28</v>
      </c>
      <c r="P4897" t="s">
        <v>24175</v>
      </c>
      <c r="Q4897">
        <v>39.9</v>
      </c>
      <c r="R4897" t="s">
        <v>30</v>
      </c>
      <c r="S4897" t="s">
        <v>43</v>
      </c>
    </row>
    <row r="4898" spans="1:19">
      <c r="A4898" s="1">
        <v>4918</v>
      </c>
      <c r="B4898">
        <v>1087416</v>
      </c>
      <c r="C4898" t="s">
        <v>20639</v>
      </c>
      <c r="D4898" t="s">
        <v>20639</v>
      </c>
      <c r="E4898" t="s">
        <v>20640</v>
      </c>
      <c r="F4898" t="s">
        <v>24176</v>
      </c>
      <c r="G4898" t="s">
        <v>20945</v>
      </c>
      <c r="H4898" t="s">
        <v>20790</v>
      </c>
      <c r="I4898" t="s">
        <v>20791</v>
      </c>
      <c r="J4898" t="s">
        <v>24177</v>
      </c>
      <c r="K4898" s="2">
        <v>43770.571441400461</v>
      </c>
      <c r="L4898" t="s">
        <v>24178</v>
      </c>
      <c r="M4898" t="s">
        <v>24179</v>
      </c>
      <c r="N4898">
        <v>38.299999999999997</v>
      </c>
      <c r="O4898" t="s">
        <v>28</v>
      </c>
      <c r="P4898" t="s">
        <v>24180</v>
      </c>
      <c r="Q4898">
        <v>39.9</v>
      </c>
      <c r="R4898" t="s">
        <v>30</v>
      </c>
      <c r="S4898" t="s">
        <v>43</v>
      </c>
    </row>
    <row r="4899" spans="1:19">
      <c r="A4899" s="1">
        <v>4919</v>
      </c>
      <c r="B4899">
        <v>1087415</v>
      </c>
      <c r="C4899" t="s">
        <v>20639</v>
      </c>
      <c r="D4899" t="s">
        <v>20639</v>
      </c>
      <c r="E4899" t="s">
        <v>20640</v>
      </c>
      <c r="F4899" t="s">
        <v>24181</v>
      </c>
      <c r="G4899" t="s">
        <v>20945</v>
      </c>
      <c r="H4899" t="s">
        <v>20790</v>
      </c>
      <c r="I4899" t="s">
        <v>20791</v>
      </c>
      <c r="J4899" t="s">
        <v>24182</v>
      </c>
      <c r="K4899" s="2">
        <v>43770.571442129629</v>
      </c>
      <c r="L4899" t="s">
        <v>24183</v>
      </c>
      <c r="M4899" t="s">
        <v>24184</v>
      </c>
      <c r="N4899">
        <v>38.299999999999997</v>
      </c>
      <c r="O4899" t="s">
        <v>28</v>
      </c>
      <c r="P4899" t="s">
        <v>24185</v>
      </c>
      <c r="Q4899">
        <v>39.9</v>
      </c>
      <c r="R4899" t="s">
        <v>30</v>
      </c>
      <c r="S4899" t="s">
        <v>43</v>
      </c>
    </row>
    <row r="4900" spans="1:19">
      <c r="A4900" s="1">
        <v>4920</v>
      </c>
      <c r="B4900">
        <v>1087414</v>
      </c>
      <c r="C4900" t="s">
        <v>20639</v>
      </c>
      <c r="D4900" t="s">
        <v>20639</v>
      </c>
      <c r="E4900" t="s">
        <v>20640</v>
      </c>
      <c r="F4900" t="s">
        <v>24186</v>
      </c>
      <c r="G4900" t="s">
        <v>20945</v>
      </c>
      <c r="H4900" t="s">
        <v>20790</v>
      </c>
      <c r="I4900" t="s">
        <v>20791</v>
      </c>
      <c r="J4900" t="s">
        <v>24187</v>
      </c>
      <c r="K4900" s="2">
        <v>43770.571443020832</v>
      </c>
      <c r="L4900" t="s">
        <v>24188</v>
      </c>
      <c r="M4900" t="s">
        <v>24189</v>
      </c>
      <c r="N4900">
        <v>38.299999999999997</v>
      </c>
      <c r="O4900" t="s">
        <v>28</v>
      </c>
      <c r="P4900" t="s">
        <v>24190</v>
      </c>
      <c r="Q4900">
        <v>39.9</v>
      </c>
      <c r="R4900" t="s">
        <v>30</v>
      </c>
      <c r="S4900" t="s">
        <v>43</v>
      </c>
    </row>
    <row r="4901" spans="1:19">
      <c r="A4901" s="1">
        <v>4921</v>
      </c>
      <c r="B4901">
        <v>1087413</v>
      </c>
      <c r="C4901" t="s">
        <v>20639</v>
      </c>
      <c r="D4901" t="s">
        <v>20639</v>
      </c>
      <c r="E4901" t="s">
        <v>20640</v>
      </c>
      <c r="F4901" t="s">
        <v>24191</v>
      </c>
      <c r="G4901" t="s">
        <v>20945</v>
      </c>
      <c r="H4901" t="s">
        <v>20790</v>
      </c>
      <c r="I4901" t="s">
        <v>20791</v>
      </c>
      <c r="J4901" t="s">
        <v>24192</v>
      </c>
      <c r="K4901" s="2">
        <v>43770.571443749999</v>
      </c>
      <c r="L4901" t="s">
        <v>24193</v>
      </c>
      <c r="M4901" t="s">
        <v>24194</v>
      </c>
      <c r="N4901">
        <v>38.299999999999997</v>
      </c>
      <c r="O4901" t="s">
        <v>28</v>
      </c>
      <c r="P4901" t="s">
        <v>24195</v>
      </c>
      <c r="Q4901">
        <v>39.9</v>
      </c>
      <c r="R4901" t="s">
        <v>30</v>
      </c>
      <c r="S4901" t="s">
        <v>43</v>
      </c>
    </row>
    <row r="4902" spans="1:19">
      <c r="A4902" s="1">
        <v>4922</v>
      </c>
      <c r="B4902">
        <v>1087412</v>
      </c>
      <c r="C4902" t="s">
        <v>20639</v>
      </c>
      <c r="D4902" t="s">
        <v>20639</v>
      </c>
      <c r="E4902" t="s">
        <v>20640</v>
      </c>
      <c r="F4902" t="s">
        <v>24196</v>
      </c>
      <c r="G4902" t="s">
        <v>20945</v>
      </c>
      <c r="H4902" t="s">
        <v>20790</v>
      </c>
      <c r="I4902" t="s">
        <v>20791</v>
      </c>
      <c r="J4902" t="s">
        <v>24197</v>
      </c>
      <c r="K4902" s="2">
        <v>43770.571444479167</v>
      </c>
      <c r="L4902" t="s">
        <v>24198</v>
      </c>
      <c r="M4902" t="s">
        <v>24199</v>
      </c>
      <c r="N4902">
        <v>38.299999999999997</v>
      </c>
      <c r="O4902" t="s">
        <v>28</v>
      </c>
      <c r="P4902" t="s">
        <v>24200</v>
      </c>
      <c r="Q4902">
        <v>39.9</v>
      </c>
      <c r="R4902" t="s">
        <v>30</v>
      </c>
      <c r="S4902" t="s">
        <v>43</v>
      </c>
    </row>
    <row r="4903" spans="1:19">
      <c r="A4903" s="1">
        <v>4923</v>
      </c>
      <c r="B4903">
        <v>1087411</v>
      </c>
      <c r="C4903" t="s">
        <v>20639</v>
      </c>
      <c r="D4903" t="s">
        <v>20639</v>
      </c>
      <c r="E4903" t="s">
        <v>20640</v>
      </c>
      <c r="F4903" t="s">
        <v>24201</v>
      </c>
      <c r="G4903" t="s">
        <v>20945</v>
      </c>
      <c r="H4903" t="s">
        <v>20790</v>
      </c>
      <c r="I4903" t="s">
        <v>20791</v>
      </c>
      <c r="J4903" t="s">
        <v>24202</v>
      </c>
      <c r="K4903" s="2">
        <v>43770.571445370369</v>
      </c>
      <c r="L4903" t="s">
        <v>24203</v>
      </c>
      <c r="M4903" t="s">
        <v>24204</v>
      </c>
      <c r="N4903">
        <v>38.299999999999997</v>
      </c>
      <c r="O4903" t="s">
        <v>28</v>
      </c>
      <c r="P4903" t="s">
        <v>24205</v>
      </c>
      <c r="Q4903">
        <v>39.9</v>
      </c>
      <c r="R4903" t="s">
        <v>30</v>
      </c>
      <c r="S4903" t="s">
        <v>43</v>
      </c>
    </row>
    <row r="4904" spans="1:19">
      <c r="A4904" s="1">
        <v>4924</v>
      </c>
      <c r="B4904">
        <v>1087410</v>
      </c>
      <c r="C4904" t="s">
        <v>20639</v>
      </c>
      <c r="D4904" t="s">
        <v>20639</v>
      </c>
      <c r="E4904" t="s">
        <v>20640</v>
      </c>
      <c r="F4904" t="s">
        <v>24206</v>
      </c>
      <c r="G4904" t="s">
        <v>20945</v>
      </c>
      <c r="H4904" t="s">
        <v>20790</v>
      </c>
      <c r="I4904" t="s">
        <v>20791</v>
      </c>
      <c r="J4904" t="s">
        <v>24207</v>
      </c>
      <c r="K4904" s="2">
        <v>43770.571446296293</v>
      </c>
      <c r="L4904" t="s">
        <v>24208</v>
      </c>
      <c r="M4904" t="s">
        <v>24209</v>
      </c>
      <c r="N4904">
        <v>38.299999999999997</v>
      </c>
      <c r="O4904" t="s">
        <v>28</v>
      </c>
      <c r="P4904" t="s">
        <v>24210</v>
      </c>
      <c r="Q4904">
        <v>39.9</v>
      </c>
      <c r="R4904" t="s">
        <v>30</v>
      </c>
      <c r="S4904" t="s">
        <v>43</v>
      </c>
    </row>
    <row r="4905" spans="1:19">
      <c r="A4905" s="1">
        <v>4925</v>
      </c>
      <c r="B4905">
        <v>1087409</v>
      </c>
      <c r="C4905" t="s">
        <v>20639</v>
      </c>
      <c r="D4905" t="s">
        <v>20639</v>
      </c>
      <c r="E4905" t="s">
        <v>20640</v>
      </c>
      <c r="F4905" t="s">
        <v>24211</v>
      </c>
      <c r="G4905" t="s">
        <v>20945</v>
      </c>
      <c r="H4905" t="s">
        <v>20790</v>
      </c>
      <c r="I4905" t="s">
        <v>20791</v>
      </c>
      <c r="J4905" t="s">
        <v>24212</v>
      </c>
      <c r="K4905" s="2">
        <v>43770.571412997677</v>
      </c>
      <c r="L4905" t="s">
        <v>24213</v>
      </c>
      <c r="M4905" t="s">
        <v>24214</v>
      </c>
      <c r="N4905">
        <v>38.299999999999997</v>
      </c>
      <c r="O4905" t="s">
        <v>28</v>
      </c>
      <c r="P4905" t="s">
        <v>24215</v>
      </c>
      <c r="Q4905">
        <v>39.9</v>
      </c>
      <c r="R4905" t="s">
        <v>30</v>
      </c>
      <c r="S4905" t="s">
        <v>43</v>
      </c>
    </row>
    <row r="4906" spans="1:19">
      <c r="A4906" s="1">
        <v>4926</v>
      </c>
      <c r="B4906">
        <v>1087408</v>
      </c>
      <c r="C4906" t="s">
        <v>20639</v>
      </c>
      <c r="D4906" t="s">
        <v>20639</v>
      </c>
      <c r="E4906" t="s">
        <v>20640</v>
      </c>
      <c r="F4906" t="s">
        <v>24216</v>
      </c>
      <c r="G4906" t="s">
        <v>20945</v>
      </c>
      <c r="H4906" t="s">
        <v>20790</v>
      </c>
      <c r="I4906" t="s">
        <v>20791</v>
      </c>
      <c r="J4906" t="s">
        <v>24217</v>
      </c>
      <c r="K4906" s="2">
        <v>43770.571414664351</v>
      </c>
      <c r="L4906" t="s">
        <v>24218</v>
      </c>
      <c r="M4906" t="s">
        <v>24219</v>
      </c>
      <c r="N4906">
        <v>38.299999999999997</v>
      </c>
      <c r="O4906" t="s">
        <v>28</v>
      </c>
      <c r="P4906" t="s">
        <v>24220</v>
      </c>
      <c r="Q4906">
        <v>39.9</v>
      </c>
      <c r="R4906" t="s">
        <v>30</v>
      </c>
      <c r="S4906" t="s">
        <v>43</v>
      </c>
    </row>
    <row r="4907" spans="1:19">
      <c r="A4907" s="1">
        <v>4927</v>
      </c>
      <c r="B4907">
        <v>1087407</v>
      </c>
      <c r="C4907" t="s">
        <v>20639</v>
      </c>
      <c r="D4907" t="s">
        <v>20639</v>
      </c>
      <c r="E4907" t="s">
        <v>20640</v>
      </c>
      <c r="F4907" t="s">
        <v>24221</v>
      </c>
      <c r="G4907" t="s">
        <v>20945</v>
      </c>
      <c r="H4907" t="s">
        <v>20790</v>
      </c>
      <c r="I4907" t="s">
        <v>20791</v>
      </c>
      <c r="J4907" t="s">
        <v>24222</v>
      </c>
      <c r="K4907" s="2">
        <v>43770.571405057868</v>
      </c>
      <c r="L4907" t="s">
        <v>24223</v>
      </c>
      <c r="M4907" t="s">
        <v>24224</v>
      </c>
      <c r="N4907">
        <v>38.299999999999997</v>
      </c>
      <c r="O4907" t="s">
        <v>28</v>
      </c>
      <c r="P4907" t="s">
        <v>24225</v>
      </c>
      <c r="Q4907">
        <v>39.9</v>
      </c>
      <c r="R4907" t="s">
        <v>30</v>
      </c>
      <c r="S4907" t="s">
        <v>43</v>
      </c>
    </row>
    <row r="4908" spans="1:19">
      <c r="A4908" s="1">
        <v>4928</v>
      </c>
      <c r="B4908">
        <v>1087406</v>
      </c>
      <c r="C4908" t="s">
        <v>20639</v>
      </c>
      <c r="D4908" t="s">
        <v>20639</v>
      </c>
      <c r="E4908" t="s">
        <v>20640</v>
      </c>
      <c r="F4908" t="s">
        <v>24226</v>
      </c>
      <c r="G4908" t="s">
        <v>20945</v>
      </c>
      <c r="H4908" t="s">
        <v>20790</v>
      </c>
      <c r="I4908" t="s">
        <v>20791</v>
      </c>
      <c r="J4908" t="s">
        <v>24227</v>
      </c>
      <c r="K4908" s="2">
        <v>43770.57141084491</v>
      </c>
      <c r="L4908" t="s">
        <v>24228</v>
      </c>
      <c r="M4908" t="s">
        <v>24229</v>
      </c>
      <c r="N4908">
        <v>38.299999999999997</v>
      </c>
      <c r="O4908" t="s">
        <v>28</v>
      </c>
      <c r="P4908" t="s">
        <v>24230</v>
      </c>
      <c r="Q4908">
        <v>39.9</v>
      </c>
      <c r="R4908" t="s">
        <v>30</v>
      </c>
      <c r="S4908" t="s">
        <v>43</v>
      </c>
    </row>
    <row r="4909" spans="1:19">
      <c r="A4909" s="1">
        <v>4929</v>
      </c>
      <c r="B4909">
        <v>1087404</v>
      </c>
      <c r="C4909" t="s">
        <v>20639</v>
      </c>
      <c r="D4909" t="s">
        <v>20639</v>
      </c>
      <c r="E4909" t="s">
        <v>20640</v>
      </c>
      <c r="F4909" t="s">
        <v>24231</v>
      </c>
      <c r="G4909" t="s">
        <v>22445</v>
      </c>
      <c r="H4909" t="s">
        <v>20790</v>
      </c>
      <c r="I4909" t="s">
        <v>20791</v>
      </c>
      <c r="J4909" t="s">
        <v>24232</v>
      </c>
      <c r="K4909" s="2">
        <v>43770.571427662027</v>
      </c>
      <c r="L4909" t="s">
        <v>24233</v>
      </c>
      <c r="M4909" t="s">
        <v>24234</v>
      </c>
      <c r="N4909">
        <v>496</v>
      </c>
      <c r="O4909" t="s">
        <v>28</v>
      </c>
      <c r="P4909" t="s">
        <v>24235</v>
      </c>
      <c r="Q4909">
        <v>518</v>
      </c>
      <c r="R4909" t="s">
        <v>30</v>
      </c>
      <c r="S4909" t="s">
        <v>43</v>
      </c>
    </row>
    <row r="4910" spans="1:19">
      <c r="A4910" s="1">
        <v>4930</v>
      </c>
      <c r="B4910">
        <v>1087403</v>
      </c>
      <c r="C4910" t="s">
        <v>20639</v>
      </c>
      <c r="D4910" t="s">
        <v>20639</v>
      </c>
      <c r="E4910" t="s">
        <v>20640</v>
      </c>
      <c r="F4910" t="s">
        <v>24236</v>
      </c>
      <c r="G4910" t="s">
        <v>22445</v>
      </c>
      <c r="H4910" t="s">
        <v>20790</v>
      </c>
      <c r="I4910" t="s">
        <v>20791</v>
      </c>
      <c r="J4910" t="s">
        <v>24237</v>
      </c>
      <c r="K4910" s="2">
        <v>43770.571417013889</v>
      </c>
      <c r="L4910" t="s">
        <v>24238</v>
      </c>
      <c r="M4910" t="s">
        <v>24239</v>
      </c>
      <c r="N4910">
        <v>496</v>
      </c>
      <c r="O4910" t="s">
        <v>28</v>
      </c>
      <c r="P4910" t="s">
        <v>24240</v>
      </c>
      <c r="Q4910">
        <v>518</v>
      </c>
      <c r="R4910" t="s">
        <v>30</v>
      </c>
      <c r="S4910" t="s">
        <v>43</v>
      </c>
    </row>
    <row r="4911" spans="1:19">
      <c r="A4911" s="1">
        <v>4931</v>
      </c>
      <c r="B4911">
        <v>1087402</v>
      </c>
      <c r="C4911" t="s">
        <v>20639</v>
      </c>
      <c r="D4911" t="s">
        <v>20639</v>
      </c>
      <c r="E4911" t="s">
        <v>20640</v>
      </c>
      <c r="F4911" t="s">
        <v>24241</v>
      </c>
      <c r="G4911" t="s">
        <v>22445</v>
      </c>
      <c r="H4911" t="s">
        <v>20790</v>
      </c>
      <c r="I4911" t="s">
        <v>20791</v>
      </c>
      <c r="J4911" t="s">
        <v>24242</v>
      </c>
      <c r="K4911" s="2">
        <v>43770.571418981483</v>
      </c>
      <c r="L4911" t="s">
        <v>24243</v>
      </c>
      <c r="M4911" t="s">
        <v>24244</v>
      </c>
      <c r="N4911">
        <v>496</v>
      </c>
      <c r="O4911" t="s">
        <v>28</v>
      </c>
      <c r="P4911" t="s">
        <v>24245</v>
      </c>
      <c r="Q4911">
        <v>518</v>
      </c>
      <c r="R4911" t="s">
        <v>30</v>
      </c>
      <c r="S4911" t="s">
        <v>43</v>
      </c>
    </row>
    <row r="4912" spans="1:19">
      <c r="A4912" s="1">
        <v>4933</v>
      </c>
      <c r="B4912">
        <v>1087400</v>
      </c>
      <c r="C4912" t="s">
        <v>20639</v>
      </c>
      <c r="D4912" t="s">
        <v>20639</v>
      </c>
      <c r="E4912" t="s">
        <v>20640</v>
      </c>
      <c r="F4912" t="s">
        <v>24252</v>
      </c>
      <c r="G4912" t="s">
        <v>22445</v>
      </c>
      <c r="H4912" t="s">
        <v>20790</v>
      </c>
      <c r="I4912" t="s">
        <v>20791</v>
      </c>
      <c r="J4912" t="s">
        <v>24253</v>
      </c>
      <c r="K4912" s="2">
        <v>43770.571431631943</v>
      </c>
      <c r="L4912" t="s">
        <v>24254</v>
      </c>
      <c r="M4912" t="s">
        <v>24255</v>
      </c>
      <c r="N4912">
        <v>496</v>
      </c>
      <c r="O4912" t="s">
        <v>28</v>
      </c>
      <c r="P4912" t="s">
        <v>24256</v>
      </c>
      <c r="Q4912">
        <v>518</v>
      </c>
      <c r="R4912" t="s">
        <v>30</v>
      </c>
      <c r="S4912" t="s">
        <v>43</v>
      </c>
    </row>
    <row r="4913" spans="1:19">
      <c r="A4913" s="1">
        <v>4934</v>
      </c>
      <c r="B4913">
        <v>1087399</v>
      </c>
      <c r="C4913" t="s">
        <v>20639</v>
      </c>
      <c r="D4913" t="s">
        <v>20639</v>
      </c>
      <c r="E4913" t="s">
        <v>20640</v>
      </c>
      <c r="F4913" t="s">
        <v>24257</v>
      </c>
      <c r="G4913" t="s">
        <v>22445</v>
      </c>
      <c r="H4913" t="s">
        <v>20790</v>
      </c>
      <c r="I4913" t="s">
        <v>20791</v>
      </c>
      <c r="J4913" t="s">
        <v>24258</v>
      </c>
      <c r="K4913" s="2">
        <v>43770.571227118053</v>
      </c>
      <c r="L4913" t="s">
        <v>24259</v>
      </c>
      <c r="M4913" t="s">
        <v>24260</v>
      </c>
      <c r="N4913">
        <v>496</v>
      </c>
      <c r="O4913" t="s">
        <v>28</v>
      </c>
      <c r="P4913" t="s">
        <v>24261</v>
      </c>
      <c r="Q4913">
        <v>518</v>
      </c>
      <c r="R4913" t="s">
        <v>30</v>
      </c>
      <c r="S4913" t="s">
        <v>43</v>
      </c>
    </row>
    <row r="4914" spans="1:19">
      <c r="A4914" s="1">
        <v>4935</v>
      </c>
      <c r="B4914">
        <v>1087398</v>
      </c>
      <c r="C4914" t="s">
        <v>20639</v>
      </c>
      <c r="D4914" t="s">
        <v>20639</v>
      </c>
      <c r="E4914" t="s">
        <v>20640</v>
      </c>
      <c r="F4914" t="s">
        <v>24262</v>
      </c>
      <c r="G4914" t="s">
        <v>22445</v>
      </c>
      <c r="H4914" t="s">
        <v>20790</v>
      </c>
      <c r="I4914" t="s">
        <v>20791</v>
      </c>
      <c r="J4914" t="s">
        <v>24263</v>
      </c>
      <c r="K4914" s="2">
        <v>43770.571228738423</v>
      </c>
      <c r="L4914" t="s">
        <v>24264</v>
      </c>
      <c r="M4914" t="s">
        <v>24265</v>
      </c>
      <c r="N4914">
        <v>496</v>
      </c>
      <c r="O4914" t="s">
        <v>28</v>
      </c>
      <c r="P4914" t="s">
        <v>24266</v>
      </c>
      <c r="Q4914">
        <v>518</v>
      </c>
      <c r="R4914" t="s">
        <v>30</v>
      </c>
      <c r="S4914" t="s">
        <v>43</v>
      </c>
    </row>
    <row r="4915" spans="1:19">
      <c r="A4915" s="1">
        <v>4936</v>
      </c>
      <c r="B4915">
        <v>1087397</v>
      </c>
      <c r="C4915" t="s">
        <v>20639</v>
      </c>
      <c r="D4915" t="s">
        <v>20639</v>
      </c>
      <c r="E4915" t="s">
        <v>20640</v>
      </c>
      <c r="F4915" t="s">
        <v>24267</v>
      </c>
      <c r="G4915" t="s">
        <v>22445</v>
      </c>
      <c r="H4915" t="s">
        <v>20790</v>
      </c>
      <c r="I4915" t="s">
        <v>20791</v>
      </c>
      <c r="J4915" t="s">
        <v>24268</v>
      </c>
      <c r="K4915" s="2">
        <v>43770.571232523151</v>
      </c>
      <c r="L4915" t="s">
        <v>24269</v>
      </c>
      <c r="M4915" t="s">
        <v>24270</v>
      </c>
      <c r="N4915">
        <v>496</v>
      </c>
      <c r="O4915" t="s">
        <v>28</v>
      </c>
      <c r="P4915" t="s">
        <v>24271</v>
      </c>
      <c r="Q4915">
        <v>518</v>
      </c>
      <c r="R4915" t="s">
        <v>30</v>
      </c>
      <c r="S4915" t="s">
        <v>43</v>
      </c>
    </row>
    <row r="4916" spans="1:19">
      <c r="A4916" s="1">
        <v>4937</v>
      </c>
      <c r="B4916">
        <v>1087396</v>
      </c>
      <c r="C4916" t="s">
        <v>20639</v>
      </c>
      <c r="D4916" t="s">
        <v>20639</v>
      </c>
      <c r="E4916" t="s">
        <v>20640</v>
      </c>
      <c r="F4916" t="s">
        <v>24272</v>
      </c>
      <c r="G4916" t="s">
        <v>22445</v>
      </c>
      <c r="H4916" t="s">
        <v>20790</v>
      </c>
      <c r="I4916" t="s">
        <v>20791</v>
      </c>
      <c r="J4916" t="s">
        <v>24273</v>
      </c>
      <c r="K4916" s="2">
        <v>43770.571234340277</v>
      </c>
      <c r="L4916" t="s">
        <v>24274</v>
      </c>
      <c r="M4916" t="s">
        <v>24275</v>
      </c>
      <c r="N4916">
        <v>496</v>
      </c>
      <c r="O4916" t="s">
        <v>28</v>
      </c>
      <c r="P4916" t="s">
        <v>24276</v>
      </c>
      <c r="Q4916">
        <v>518</v>
      </c>
      <c r="R4916" t="s">
        <v>30</v>
      </c>
      <c r="S4916" t="s">
        <v>43</v>
      </c>
    </row>
    <row r="4917" spans="1:19">
      <c r="A4917" s="1">
        <v>4938</v>
      </c>
      <c r="B4917">
        <v>1087395</v>
      </c>
      <c r="C4917" t="s">
        <v>20639</v>
      </c>
      <c r="D4917" t="s">
        <v>20639</v>
      </c>
      <c r="E4917" t="s">
        <v>20640</v>
      </c>
      <c r="F4917" t="s">
        <v>24277</v>
      </c>
      <c r="G4917" t="s">
        <v>22445</v>
      </c>
      <c r="H4917" t="s">
        <v>20790</v>
      </c>
      <c r="I4917" t="s">
        <v>20791</v>
      </c>
      <c r="J4917" t="s">
        <v>24278</v>
      </c>
      <c r="K4917" s="2">
        <v>43770.57123090278</v>
      </c>
      <c r="L4917" t="s">
        <v>24279</v>
      </c>
      <c r="M4917" t="s">
        <v>24280</v>
      </c>
      <c r="N4917">
        <v>189</v>
      </c>
      <c r="O4917" t="s">
        <v>28</v>
      </c>
      <c r="P4917" t="s">
        <v>24281</v>
      </c>
      <c r="Q4917">
        <v>198</v>
      </c>
      <c r="R4917" t="s">
        <v>30</v>
      </c>
      <c r="S4917" t="s">
        <v>43</v>
      </c>
    </row>
    <row r="4918" spans="1:19">
      <c r="A4918" s="1">
        <v>4939</v>
      </c>
      <c r="B4918">
        <v>1087394</v>
      </c>
      <c r="C4918" t="s">
        <v>20639</v>
      </c>
      <c r="D4918" t="s">
        <v>20639</v>
      </c>
      <c r="E4918" t="s">
        <v>20640</v>
      </c>
      <c r="F4918" t="s">
        <v>24282</v>
      </c>
      <c r="G4918" t="s">
        <v>22445</v>
      </c>
      <c r="H4918" t="s">
        <v>20790</v>
      </c>
      <c r="I4918" t="s">
        <v>20791</v>
      </c>
      <c r="J4918" t="s">
        <v>24283</v>
      </c>
      <c r="K4918" s="2">
        <v>43770.571231828697</v>
      </c>
      <c r="L4918" t="s">
        <v>24284</v>
      </c>
      <c r="M4918" t="s">
        <v>24285</v>
      </c>
      <c r="N4918">
        <v>189</v>
      </c>
      <c r="O4918" t="s">
        <v>28</v>
      </c>
      <c r="P4918" t="s">
        <v>24286</v>
      </c>
      <c r="Q4918">
        <v>198</v>
      </c>
      <c r="R4918" t="s">
        <v>30</v>
      </c>
      <c r="S4918" t="s">
        <v>43</v>
      </c>
    </row>
    <row r="4919" spans="1:19">
      <c r="A4919" s="1">
        <v>4940</v>
      </c>
      <c r="B4919">
        <v>1087393</v>
      </c>
      <c r="C4919" t="s">
        <v>20639</v>
      </c>
      <c r="D4919" t="s">
        <v>20639</v>
      </c>
      <c r="E4919" t="s">
        <v>20640</v>
      </c>
      <c r="F4919" t="s">
        <v>24287</v>
      </c>
      <c r="G4919" t="s">
        <v>22445</v>
      </c>
      <c r="H4919" t="s">
        <v>20790</v>
      </c>
      <c r="I4919" t="s">
        <v>20791</v>
      </c>
      <c r="J4919" t="s">
        <v>24288</v>
      </c>
      <c r="K4919" s="2">
        <v>43770.571216238422</v>
      </c>
      <c r="L4919" t="s">
        <v>24289</v>
      </c>
      <c r="M4919" t="s">
        <v>24290</v>
      </c>
      <c r="N4919">
        <v>189</v>
      </c>
      <c r="O4919" t="s">
        <v>28</v>
      </c>
      <c r="P4919" t="s">
        <v>24291</v>
      </c>
      <c r="Q4919">
        <v>198</v>
      </c>
      <c r="R4919" t="s">
        <v>30</v>
      </c>
      <c r="S4919" t="s">
        <v>43</v>
      </c>
    </row>
    <row r="4920" spans="1:19">
      <c r="A4920" s="1">
        <v>4941</v>
      </c>
      <c r="B4920">
        <v>1087392</v>
      </c>
      <c r="C4920" t="s">
        <v>20639</v>
      </c>
      <c r="D4920" t="s">
        <v>20639</v>
      </c>
      <c r="E4920" t="s">
        <v>20640</v>
      </c>
      <c r="F4920" t="s">
        <v>24292</v>
      </c>
      <c r="G4920" t="s">
        <v>22445</v>
      </c>
      <c r="H4920" t="s">
        <v>20790</v>
      </c>
      <c r="I4920" t="s">
        <v>20791</v>
      </c>
      <c r="J4920" t="s">
        <v>24293</v>
      </c>
      <c r="K4920" s="2">
        <v>43770.571215543983</v>
      </c>
      <c r="L4920" t="s">
        <v>24294</v>
      </c>
      <c r="M4920" t="s">
        <v>24295</v>
      </c>
      <c r="N4920">
        <v>189</v>
      </c>
      <c r="O4920" t="s">
        <v>28</v>
      </c>
      <c r="P4920" t="s">
        <v>24296</v>
      </c>
      <c r="Q4920">
        <v>198</v>
      </c>
      <c r="R4920" t="s">
        <v>30</v>
      </c>
      <c r="S4920" t="s">
        <v>43</v>
      </c>
    </row>
    <row r="4921" spans="1:19">
      <c r="A4921" s="1">
        <v>4942</v>
      </c>
      <c r="B4921">
        <v>1087391</v>
      </c>
      <c r="C4921" t="s">
        <v>20639</v>
      </c>
      <c r="D4921" t="s">
        <v>20639</v>
      </c>
      <c r="E4921" t="s">
        <v>20640</v>
      </c>
      <c r="F4921" t="s">
        <v>24297</v>
      </c>
      <c r="G4921" t="s">
        <v>22445</v>
      </c>
      <c r="H4921" t="s">
        <v>20790</v>
      </c>
      <c r="I4921" t="s">
        <v>20791</v>
      </c>
      <c r="J4921" t="s">
        <v>24298</v>
      </c>
      <c r="K4921" s="2">
        <v>43770.571215011572</v>
      </c>
      <c r="L4921" t="s">
        <v>24299</v>
      </c>
      <c r="M4921" t="s">
        <v>24300</v>
      </c>
      <c r="N4921">
        <v>189</v>
      </c>
      <c r="O4921" t="s">
        <v>28</v>
      </c>
      <c r="P4921" t="s">
        <v>24301</v>
      </c>
      <c r="Q4921">
        <v>198</v>
      </c>
      <c r="R4921" t="s">
        <v>30</v>
      </c>
      <c r="S4921" t="s">
        <v>43</v>
      </c>
    </row>
    <row r="4922" spans="1:19">
      <c r="A4922" s="1">
        <v>4943</v>
      </c>
      <c r="B4922">
        <v>1087390</v>
      </c>
      <c r="C4922" t="s">
        <v>20639</v>
      </c>
      <c r="D4922" t="s">
        <v>20639</v>
      </c>
      <c r="E4922" t="s">
        <v>20640</v>
      </c>
      <c r="F4922" t="s">
        <v>24302</v>
      </c>
      <c r="G4922" t="s">
        <v>22445</v>
      </c>
      <c r="H4922" t="s">
        <v>20790</v>
      </c>
      <c r="I4922" t="s">
        <v>20791</v>
      </c>
      <c r="J4922" t="s">
        <v>24303</v>
      </c>
      <c r="K4922" s="2">
        <v>43770.571214085649</v>
      </c>
      <c r="L4922" t="s">
        <v>24304</v>
      </c>
      <c r="M4922" t="s">
        <v>24305</v>
      </c>
      <c r="N4922">
        <v>189</v>
      </c>
      <c r="O4922" t="s">
        <v>28</v>
      </c>
      <c r="P4922" t="s">
        <v>24306</v>
      </c>
      <c r="Q4922">
        <v>198</v>
      </c>
      <c r="R4922" t="s">
        <v>30</v>
      </c>
      <c r="S4922" t="s">
        <v>43</v>
      </c>
    </row>
    <row r="4923" spans="1:19">
      <c r="A4923" s="1">
        <v>4944</v>
      </c>
      <c r="B4923">
        <v>1087389</v>
      </c>
      <c r="C4923" t="s">
        <v>20639</v>
      </c>
      <c r="D4923" t="s">
        <v>20639</v>
      </c>
      <c r="E4923" t="s">
        <v>20640</v>
      </c>
      <c r="F4923" t="s">
        <v>24307</v>
      </c>
      <c r="G4923" t="s">
        <v>22445</v>
      </c>
      <c r="H4923" t="s">
        <v>20790</v>
      </c>
      <c r="I4923" t="s">
        <v>20791</v>
      </c>
      <c r="J4923" t="s">
        <v>24308</v>
      </c>
      <c r="K4923" s="2">
        <v>43770.571243020837</v>
      </c>
      <c r="L4923" t="s">
        <v>24309</v>
      </c>
      <c r="M4923" t="s">
        <v>24310</v>
      </c>
      <c r="N4923">
        <v>189</v>
      </c>
      <c r="O4923" t="s">
        <v>28</v>
      </c>
      <c r="P4923" t="s">
        <v>24311</v>
      </c>
      <c r="Q4923">
        <v>198</v>
      </c>
      <c r="R4923" t="s">
        <v>30</v>
      </c>
      <c r="S4923" t="s">
        <v>43</v>
      </c>
    </row>
    <row r="4924" spans="1:19">
      <c r="A4924" s="1">
        <v>4945</v>
      </c>
      <c r="B4924">
        <v>1087388</v>
      </c>
      <c r="C4924" t="s">
        <v>20639</v>
      </c>
      <c r="D4924" t="s">
        <v>20639</v>
      </c>
      <c r="E4924" t="s">
        <v>20640</v>
      </c>
      <c r="F4924" t="s">
        <v>24312</v>
      </c>
      <c r="G4924" t="s">
        <v>22445</v>
      </c>
      <c r="H4924" t="s">
        <v>20790</v>
      </c>
      <c r="I4924" t="s">
        <v>20791</v>
      </c>
      <c r="J4924" t="s">
        <v>24313</v>
      </c>
      <c r="K4924" s="2">
        <v>43770.571244641207</v>
      </c>
      <c r="L4924" t="s">
        <v>24314</v>
      </c>
      <c r="M4924" t="s">
        <v>24315</v>
      </c>
      <c r="N4924">
        <v>189</v>
      </c>
      <c r="O4924" t="s">
        <v>28</v>
      </c>
      <c r="P4924" t="s">
        <v>24316</v>
      </c>
      <c r="Q4924">
        <v>198</v>
      </c>
      <c r="R4924" t="s">
        <v>30</v>
      </c>
      <c r="S4924" t="s">
        <v>43</v>
      </c>
    </row>
    <row r="4925" spans="1:19">
      <c r="A4925" s="1">
        <v>4946</v>
      </c>
      <c r="B4925">
        <v>1087387</v>
      </c>
      <c r="C4925" t="s">
        <v>20639</v>
      </c>
      <c r="D4925" t="s">
        <v>20639</v>
      </c>
      <c r="E4925" t="s">
        <v>20640</v>
      </c>
      <c r="F4925" t="s">
        <v>24317</v>
      </c>
      <c r="G4925" t="s">
        <v>22445</v>
      </c>
      <c r="H4925" t="s">
        <v>20790</v>
      </c>
      <c r="I4925" t="s">
        <v>20791</v>
      </c>
      <c r="J4925" t="s">
        <v>24318</v>
      </c>
      <c r="K4925" s="2">
        <v>43770.571245520827</v>
      </c>
      <c r="L4925" t="s">
        <v>24319</v>
      </c>
      <c r="M4925" t="s">
        <v>24320</v>
      </c>
      <c r="N4925">
        <v>189</v>
      </c>
      <c r="O4925" t="s">
        <v>28</v>
      </c>
      <c r="P4925" t="s">
        <v>24321</v>
      </c>
      <c r="Q4925">
        <v>198</v>
      </c>
      <c r="R4925" t="s">
        <v>30</v>
      </c>
      <c r="S4925" t="s">
        <v>43</v>
      </c>
    </row>
    <row r="4926" spans="1:19">
      <c r="A4926" s="1">
        <v>4947</v>
      </c>
      <c r="B4926">
        <v>1087194</v>
      </c>
      <c r="C4926" t="s">
        <v>20639</v>
      </c>
      <c r="D4926" t="s">
        <v>20639</v>
      </c>
      <c r="E4926" t="s">
        <v>20640</v>
      </c>
      <c r="F4926" t="s">
        <v>24322</v>
      </c>
      <c r="G4926" t="s">
        <v>22438</v>
      </c>
      <c r="H4926" t="s">
        <v>3726</v>
      </c>
      <c r="I4926" t="s">
        <v>3727</v>
      </c>
      <c r="J4926" t="s">
        <v>24323</v>
      </c>
      <c r="K4926" s="2">
        <v>43770.573978275461</v>
      </c>
      <c r="L4926" t="s">
        <v>24324</v>
      </c>
      <c r="M4926" t="s">
        <v>24325</v>
      </c>
      <c r="N4926">
        <v>342</v>
      </c>
      <c r="O4926" t="s">
        <v>28</v>
      </c>
      <c r="P4926" t="s">
        <v>24326</v>
      </c>
      <c r="Q4926">
        <v>358</v>
      </c>
      <c r="R4926" t="s">
        <v>30</v>
      </c>
      <c r="S4926" t="s">
        <v>43</v>
      </c>
    </row>
    <row r="4927" spans="1:19">
      <c r="A4927" s="1">
        <v>4948</v>
      </c>
      <c r="B4927">
        <v>1087192</v>
      </c>
      <c r="C4927" t="s">
        <v>20639</v>
      </c>
      <c r="D4927" t="s">
        <v>20639</v>
      </c>
      <c r="E4927" t="s">
        <v>20640</v>
      </c>
      <c r="F4927" t="s">
        <v>24327</v>
      </c>
      <c r="G4927" t="s">
        <v>21540</v>
      </c>
      <c r="H4927" t="s">
        <v>20790</v>
      </c>
      <c r="I4927" t="s">
        <v>20791</v>
      </c>
      <c r="J4927" t="s">
        <v>24328</v>
      </c>
      <c r="K4927" s="2">
        <v>43770.573981365742</v>
      </c>
      <c r="L4927" t="s">
        <v>24329</v>
      </c>
      <c r="M4927" t="s">
        <v>24330</v>
      </c>
      <c r="N4927">
        <v>38.299999999999997</v>
      </c>
      <c r="O4927" t="s">
        <v>28</v>
      </c>
      <c r="P4927" t="s">
        <v>24331</v>
      </c>
      <c r="Q4927">
        <v>39.9</v>
      </c>
      <c r="R4927" t="s">
        <v>30</v>
      </c>
      <c r="S4927" t="s">
        <v>43</v>
      </c>
    </row>
    <row r="4928" spans="1:19">
      <c r="A4928" s="1">
        <v>4949</v>
      </c>
      <c r="B4928">
        <v>1087191</v>
      </c>
      <c r="C4928" t="s">
        <v>20639</v>
      </c>
      <c r="D4928" t="s">
        <v>20639</v>
      </c>
      <c r="E4928" t="s">
        <v>20640</v>
      </c>
      <c r="F4928" t="s">
        <v>24332</v>
      </c>
      <c r="G4928" t="s">
        <v>21540</v>
      </c>
      <c r="H4928" t="s">
        <v>20790</v>
      </c>
      <c r="I4928" t="s">
        <v>20791</v>
      </c>
      <c r="J4928" t="s">
        <v>24333</v>
      </c>
      <c r="K4928" s="2">
        <v>43770.573986226853</v>
      </c>
      <c r="L4928" t="s">
        <v>24334</v>
      </c>
      <c r="M4928" t="s">
        <v>24335</v>
      </c>
      <c r="N4928">
        <v>57</v>
      </c>
      <c r="O4928" t="s">
        <v>28</v>
      </c>
      <c r="P4928" t="s">
        <v>24336</v>
      </c>
      <c r="Q4928">
        <v>59.8</v>
      </c>
      <c r="R4928" t="s">
        <v>30</v>
      </c>
      <c r="S4928" t="s">
        <v>43</v>
      </c>
    </row>
    <row r="4929" spans="1:19">
      <c r="A4929" s="1">
        <v>4950</v>
      </c>
      <c r="B4929">
        <v>1087190</v>
      </c>
      <c r="C4929" t="s">
        <v>20639</v>
      </c>
      <c r="D4929" t="s">
        <v>20639</v>
      </c>
      <c r="E4929" t="s">
        <v>20640</v>
      </c>
      <c r="F4929" t="s">
        <v>24337</v>
      </c>
      <c r="G4929" t="s">
        <v>21540</v>
      </c>
      <c r="H4929" t="s">
        <v>20790</v>
      </c>
      <c r="I4929" t="s">
        <v>20791</v>
      </c>
      <c r="J4929" t="s">
        <v>24338</v>
      </c>
      <c r="K4929" s="2">
        <v>43770.57398533565</v>
      </c>
      <c r="L4929" t="s">
        <v>24339</v>
      </c>
      <c r="M4929" t="s">
        <v>24340</v>
      </c>
      <c r="N4929">
        <v>49.8</v>
      </c>
      <c r="O4929" t="s">
        <v>28</v>
      </c>
      <c r="P4929" t="s">
        <v>24341</v>
      </c>
      <c r="Q4929">
        <v>51.8</v>
      </c>
      <c r="R4929" t="s">
        <v>30</v>
      </c>
      <c r="S4929" t="s">
        <v>43</v>
      </c>
    </row>
    <row r="4930" spans="1:19">
      <c r="A4930" s="1">
        <v>4951</v>
      </c>
      <c r="B4930">
        <v>1087189</v>
      </c>
      <c r="C4930" t="s">
        <v>20639</v>
      </c>
      <c r="D4930" t="s">
        <v>20639</v>
      </c>
      <c r="E4930" t="s">
        <v>20640</v>
      </c>
      <c r="F4930" t="s">
        <v>24342</v>
      </c>
      <c r="G4930" t="s">
        <v>21540</v>
      </c>
      <c r="H4930" t="s">
        <v>20790</v>
      </c>
      <c r="I4930" t="s">
        <v>20791</v>
      </c>
      <c r="J4930" t="s">
        <v>24343</v>
      </c>
      <c r="K4930" s="2">
        <v>43770.573953506937</v>
      </c>
      <c r="L4930" t="s">
        <v>24344</v>
      </c>
      <c r="M4930" t="s">
        <v>24345</v>
      </c>
      <c r="N4930">
        <v>38.299999999999997</v>
      </c>
      <c r="O4930" t="s">
        <v>28</v>
      </c>
      <c r="P4930" t="s">
        <v>24346</v>
      </c>
      <c r="Q4930">
        <v>39.9</v>
      </c>
      <c r="R4930" t="s">
        <v>30</v>
      </c>
      <c r="S4930" t="s">
        <v>43</v>
      </c>
    </row>
    <row r="4931" spans="1:19">
      <c r="A4931" s="1">
        <v>4952</v>
      </c>
      <c r="B4931">
        <v>1087188</v>
      </c>
      <c r="C4931" t="s">
        <v>20639</v>
      </c>
      <c r="D4931" t="s">
        <v>20639</v>
      </c>
      <c r="E4931" t="s">
        <v>20640</v>
      </c>
      <c r="F4931" t="s">
        <v>24347</v>
      </c>
      <c r="G4931" t="s">
        <v>21540</v>
      </c>
      <c r="H4931" t="s">
        <v>20790</v>
      </c>
      <c r="I4931" t="s">
        <v>20791</v>
      </c>
      <c r="J4931" t="s">
        <v>24348</v>
      </c>
      <c r="K4931" s="2">
        <v>43770.573957488428</v>
      </c>
      <c r="L4931" t="s">
        <v>24349</v>
      </c>
      <c r="M4931" t="s">
        <v>24350</v>
      </c>
      <c r="N4931">
        <v>49.8</v>
      </c>
      <c r="O4931" t="s">
        <v>28</v>
      </c>
      <c r="P4931" t="s">
        <v>24351</v>
      </c>
      <c r="Q4931">
        <v>51.8</v>
      </c>
      <c r="R4931" t="s">
        <v>30</v>
      </c>
      <c r="S4931" t="s">
        <v>43</v>
      </c>
    </row>
    <row r="4932" spans="1:19">
      <c r="A4932" s="1">
        <v>4953</v>
      </c>
      <c r="B4932">
        <v>1087187</v>
      </c>
      <c r="C4932" t="s">
        <v>20639</v>
      </c>
      <c r="D4932" t="s">
        <v>20639</v>
      </c>
      <c r="E4932" t="s">
        <v>20640</v>
      </c>
      <c r="F4932" t="s">
        <v>24352</v>
      </c>
      <c r="G4932" t="s">
        <v>21540</v>
      </c>
      <c r="H4932" t="s">
        <v>20790</v>
      </c>
      <c r="I4932" t="s">
        <v>20791</v>
      </c>
      <c r="J4932" t="s">
        <v>24353</v>
      </c>
      <c r="K4932" s="2">
        <v>43770.573958414352</v>
      </c>
      <c r="L4932" t="s">
        <v>24354</v>
      </c>
      <c r="M4932" t="s">
        <v>24355</v>
      </c>
      <c r="N4932">
        <v>38.299999999999997</v>
      </c>
      <c r="O4932" t="s">
        <v>28</v>
      </c>
      <c r="P4932" t="s">
        <v>24356</v>
      </c>
      <c r="Q4932">
        <v>39.9</v>
      </c>
      <c r="R4932" t="s">
        <v>30</v>
      </c>
      <c r="S4932" t="s">
        <v>43</v>
      </c>
    </row>
    <row r="4933" spans="1:19">
      <c r="A4933" s="1">
        <v>4954</v>
      </c>
      <c r="B4933">
        <v>1087186</v>
      </c>
      <c r="C4933" t="s">
        <v>20639</v>
      </c>
      <c r="D4933" t="s">
        <v>20639</v>
      </c>
      <c r="E4933" t="s">
        <v>20640</v>
      </c>
      <c r="F4933" t="s">
        <v>24357</v>
      </c>
      <c r="G4933" t="s">
        <v>21540</v>
      </c>
      <c r="H4933" t="s">
        <v>20790</v>
      </c>
      <c r="I4933" t="s">
        <v>20791</v>
      </c>
      <c r="J4933" t="s">
        <v>24358</v>
      </c>
      <c r="K4933" s="2">
        <v>43770.573954780091</v>
      </c>
      <c r="L4933" t="s">
        <v>24359</v>
      </c>
      <c r="M4933" t="s">
        <v>24360</v>
      </c>
      <c r="N4933">
        <v>49.8</v>
      </c>
      <c r="O4933" t="s">
        <v>28</v>
      </c>
      <c r="P4933" t="s">
        <v>24361</v>
      </c>
      <c r="Q4933">
        <v>51.8</v>
      </c>
      <c r="R4933" t="s">
        <v>30</v>
      </c>
      <c r="S4933" t="s">
        <v>43</v>
      </c>
    </row>
    <row r="4934" spans="1:19">
      <c r="A4934" s="1">
        <v>4955</v>
      </c>
      <c r="B4934">
        <v>1087185</v>
      </c>
      <c r="C4934" t="s">
        <v>20639</v>
      </c>
      <c r="D4934" t="s">
        <v>20639</v>
      </c>
      <c r="E4934" t="s">
        <v>20640</v>
      </c>
      <c r="F4934" t="s">
        <v>24362</v>
      </c>
      <c r="G4934" t="s">
        <v>21540</v>
      </c>
      <c r="H4934" t="s">
        <v>20790</v>
      </c>
      <c r="I4934" t="s">
        <v>20791</v>
      </c>
      <c r="J4934" t="s">
        <v>24363</v>
      </c>
      <c r="K4934" s="2">
        <v>43770.573956597233</v>
      </c>
      <c r="L4934" t="s">
        <v>24364</v>
      </c>
      <c r="M4934" t="s">
        <v>24365</v>
      </c>
      <c r="N4934">
        <v>49.8</v>
      </c>
      <c r="O4934" t="s">
        <v>28</v>
      </c>
      <c r="P4934" t="s">
        <v>24366</v>
      </c>
      <c r="Q4934">
        <v>51.8</v>
      </c>
      <c r="R4934" t="s">
        <v>30</v>
      </c>
      <c r="S4934" t="s">
        <v>43</v>
      </c>
    </row>
    <row r="4935" spans="1:19">
      <c r="A4935" s="1">
        <v>4956</v>
      </c>
      <c r="B4935">
        <v>1087184</v>
      </c>
      <c r="C4935" t="s">
        <v>20639</v>
      </c>
      <c r="D4935" t="s">
        <v>20639</v>
      </c>
      <c r="E4935" t="s">
        <v>20640</v>
      </c>
      <c r="F4935" t="s">
        <v>24367</v>
      </c>
      <c r="G4935" t="s">
        <v>21540</v>
      </c>
      <c r="H4935" t="s">
        <v>20790</v>
      </c>
      <c r="I4935" t="s">
        <v>20791</v>
      </c>
      <c r="J4935" t="s">
        <v>24368</v>
      </c>
      <c r="K4935" s="2">
        <v>43770.573964895833</v>
      </c>
      <c r="L4935" t="s">
        <v>24369</v>
      </c>
      <c r="M4935" t="s">
        <v>24370</v>
      </c>
      <c r="N4935">
        <v>38.299999999999997</v>
      </c>
      <c r="O4935" t="s">
        <v>28</v>
      </c>
      <c r="P4935" t="s">
        <v>24371</v>
      </c>
      <c r="Q4935">
        <v>39.9</v>
      </c>
      <c r="R4935" t="s">
        <v>30</v>
      </c>
      <c r="S4935" t="s">
        <v>43</v>
      </c>
    </row>
    <row r="4936" spans="1:19">
      <c r="A4936" s="1">
        <v>4957</v>
      </c>
      <c r="B4936">
        <v>1087183</v>
      </c>
      <c r="C4936" t="s">
        <v>20639</v>
      </c>
      <c r="D4936" t="s">
        <v>20639</v>
      </c>
      <c r="E4936" t="s">
        <v>20640</v>
      </c>
      <c r="F4936" t="s">
        <v>24372</v>
      </c>
      <c r="G4936" t="s">
        <v>21540</v>
      </c>
      <c r="H4936" t="s">
        <v>20790</v>
      </c>
      <c r="I4936" t="s">
        <v>20791</v>
      </c>
      <c r="J4936" t="s">
        <v>24373</v>
      </c>
      <c r="K4936" s="2">
        <v>43770.573963807867</v>
      </c>
      <c r="L4936" t="s">
        <v>24374</v>
      </c>
      <c r="M4936" t="s">
        <v>24375</v>
      </c>
      <c r="N4936">
        <v>49.8</v>
      </c>
      <c r="O4936" t="s">
        <v>28</v>
      </c>
      <c r="P4936" t="s">
        <v>24376</v>
      </c>
      <c r="Q4936">
        <v>51.8</v>
      </c>
      <c r="R4936" t="s">
        <v>30</v>
      </c>
      <c r="S4936" t="s">
        <v>43</v>
      </c>
    </row>
    <row r="4937" spans="1:19">
      <c r="A4937" s="1">
        <v>4958</v>
      </c>
      <c r="B4937">
        <v>1087182</v>
      </c>
      <c r="C4937" t="s">
        <v>20639</v>
      </c>
      <c r="D4937" t="s">
        <v>20639</v>
      </c>
      <c r="E4937" t="s">
        <v>20640</v>
      </c>
      <c r="F4937" t="s">
        <v>24377</v>
      </c>
      <c r="G4937" t="s">
        <v>21540</v>
      </c>
      <c r="H4937" t="s">
        <v>20790</v>
      </c>
      <c r="I4937" t="s">
        <v>20791</v>
      </c>
      <c r="J4937" t="s">
        <v>24378</v>
      </c>
      <c r="K4937" s="2">
        <v>43770.57396292824</v>
      </c>
      <c r="L4937" t="s">
        <v>24379</v>
      </c>
      <c r="M4937" t="s">
        <v>24380</v>
      </c>
      <c r="N4937">
        <v>38.299999999999997</v>
      </c>
      <c r="O4937" t="s">
        <v>28</v>
      </c>
      <c r="P4937" t="s">
        <v>24381</v>
      </c>
      <c r="Q4937">
        <v>39.9</v>
      </c>
      <c r="R4937" t="s">
        <v>30</v>
      </c>
      <c r="S4937" t="s">
        <v>43</v>
      </c>
    </row>
    <row r="4938" spans="1:19">
      <c r="A4938" s="1">
        <v>4959</v>
      </c>
      <c r="B4938">
        <v>1087181</v>
      </c>
      <c r="C4938" t="s">
        <v>20639</v>
      </c>
      <c r="D4938" t="s">
        <v>20639</v>
      </c>
      <c r="E4938" t="s">
        <v>20640</v>
      </c>
      <c r="F4938" t="s">
        <v>24382</v>
      </c>
      <c r="G4938" t="s">
        <v>21540</v>
      </c>
      <c r="H4938" t="s">
        <v>20790</v>
      </c>
      <c r="I4938" t="s">
        <v>20791</v>
      </c>
      <c r="J4938" t="s">
        <v>24383</v>
      </c>
      <c r="K4938" s="2">
        <v>43770.573962187496</v>
      </c>
      <c r="L4938" t="s">
        <v>24384</v>
      </c>
      <c r="M4938" t="s">
        <v>24385</v>
      </c>
      <c r="N4938">
        <v>49.8</v>
      </c>
      <c r="O4938" t="s">
        <v>28</v>
      </c>
      <c r="P4938" t="s">
        <v>24386</v>
      </c>
      <c r="Q4938">
        <v>51.8</v>
      </c>
      <c r="R4938" t="s">
        <v>30</v>
      </c>
      <c r="S4938" t="s">
        <v>43</v>
      </c>
    </row>
    <row r="4939" spans="1:19">
      <c r="A4939" s="1">
        <v>4960</v>
      </c>
      <c r="B4939">
        <v>1087180</v>
      </c>
      <c r="C4939" t="s">
        <v>20639</v>
      </c>
      <c r="D4939" t="s">
        <v>20639</v>
      </c>
      <c r="E4939" t="s">
        <v>20640</v>
      </c>
      <c r="F4939" t="s">
        <v>24387</v>
      </c>
      <c r="G4939" t="s">
        <v>21540</v>
      </c>
      <c r="H4939" t="s">
        <v>20790</v>
      </c>
      <c r="I4939" t="s">
        <v>20791</v>
      </c>
      <c r="J4939" t="s">
        <v>24388</v>
      </c>
      <c r="K4939" s="2">
        <v>43770.573967094897</v>
      </c>
      <c r="L4939" t="s">
        <v>24389</v>
      </c>
      <c r="M4939" t="s">
        <v>24390</v>
      </c>
      <c r="N4939">
        <v>38.299999999999997</v>
      </c>
      <c r="O4939" t="s">
        <v>28</v>
      </c>
      <c r="P4939" t="s">
        <v>24391</v>
      </c>
      <c r="Q4939">
        <v>39.9</v>
      </c>
      <c r="R4939" t="s">
        <v>30</v>
      </c>
      <c r="S4939" t="s">
        <v>43</v>
      </c>
    </row>
    <row r="4940" spans="1:19">
      <c r="A4940" s="1">
        <v>4961</v>
      </c>
      <c r="B4940">
        <v>1087179</v>
      </c>
      <c r="C4940" t="s">
        <v>20639</v>
      </c>
      <c r="D4940" t="s">
        <v>20639</v>
      </c>
      <c r="E4940" t="s">
        <v>20640</v>
      </c>
      <c r="F4940" t="s">
        <v>24392</v>
      </c>
      <c r="G4940" t="s">
        <v>21540</v>
      </c>
      <c r="H4940" t="s">
        <v>20790</v>
      </c>
      <c r="I4940" t="s">
        <v>20791</v>
      </c>
      <c r="J4940" t="s">
        <v>24393</v>
      </c>
      <c r="K4940" s="2">
        <v>43770.573933796302</v>
      </c>
      <c r="L4940" t="s">
        <v>24394</v>
      </c>
      <c r="M4940" t="s">
        <v>24395</v>
      </c>
      <c r="N4940">
        <v>49.8</v>
      </c>
      <c r="O4940" t="s">
        <v>28</v>
      </c>
      <c r="P4940" t="s">
        <v>24396</v>
      </c>
      <c r="Q4940">
        <v>51.8</v>
      </c>
      <c r="R4940" t="s">
        <v>30</v>
      </c>
      <c r="S4940" t="s">
        <v>43</v>
      </c>
    </row>
    <row r="4941" spans="1:19">
      <c r="A4941" s="1">
        <v>4962</v>
      </c>
      <c r="B4941">
        <v>1087178</v>
      </c>
      <c r="C4941" t="s">
        <v>20639</v>
      </c>
      <c r="D4941" t="s">
        <v>20639</v>
      </c>
      <c r="E4941" t="s">
        <v>20640</v>
      </c>
      <c r="F4941" t="s">
        <v>24397</v>
      </c>
      <c r="G4941" t="s">
        <v>21540</v>
      </c>
      <c r="H4941" t="s">
        <v>20790</v>
      </c>
      <c r="I4941" t="s">
        <v>20791</v>
      </c>
      <c r="J4941" t="s">
        <v>24398</v>
      </c>
      <c r="K4941" s="2">
        <v>43770.573934525462</v>
      </c>
      <c r="L4941" t="s">
        <v>24399</v>
      </c>
      <c r="M4941" t="s">
        <v>24400</v>
      </c>
      <c r="N4941">
        <v>49.8</v>
      </c>
      <c r="O4941" t="s">
        <v>28</v>
      </c>
      <c r="P4941" t="s">
        <v>24401</v>
      </c>
      <c r="Q4941">
        <v>51.8</v>
      </c>
      <c r="R4941" t="s">
        <v>30</v>
      </c>
      <c r="S4941" t="s">
        <v>43</v>
      </c>
    </row>
    <row r="4942" spans="1:19">
      <c r="A4942" s="1">
        <v>4963</v>
      </c>
      <c r="B4942">
        <v>1087177</v>
      </c>
      <c r="C4942" t="s">
        <v>20639</v>
      </c>
      <c r="D4942" t="s">
        <v>20639</v>
      </c>
      <c r="E4942" t="s">
        <v>20640</v>
      </c>
      <c r="F4942" t="s">
        <v>24402</v>
      </c>
      <c r="G4942" t="s">
        <v>21540</v>
      </c>
      <c r="H4942" t="s">
        <v>20790</v>
      </c>
      <c r="I4942" t="s">
        <v>20791</v>
      </c>
      <c r="J4942" t="s">
        <v>24403</v>
      </c>
      <c r="K4942" s="2">
        <v>43770.573928206017</v>
      </c>
      <c r="L4942" t="s">
        <v>24404</v>
      </c>
      <c r="M4942" t="s">
        <v>24405</v>
      </c>
      <c r="N4942">
        <v>49.8</v>
      </c>
      <c r="O4942" t="s">
        <v>28</v>
      </c>
      <c r="P4942" t="s">
        <v>24406</v>
      </c>
      <c r="Q4942">
        <v>51.8</v>
      </c>
      <c r="R4942" t="s">
        <v>30</v>
      </c>
      <c r="S4942" t="s">
        <v>43</v>
      </c>
    </row>
    <row r="4943" spans="1:19">
      <c r="A4943" s="1">
        <v>4964</v>
      </c>
      <c r="B4943">
        <v>1087176</v>
      </c>
      <c r="C4943" t="s">
        <v>20639</v>
      </c>
      <c r="D4943" t="s">
        <v>20639</v>
      </c>
      <c r="E4943" t="s">
        <v>20640</v>
      </c>
      <c r="F4943" t="s">
        <v>24407</v>
      </c>
      <c r="G4943" t="s">
        <v>21540</v>
      </c>
      <c r="H4943" t="s">
        <v>20790</v>
      </c>
      <c r="I4943" t="s">
        <v>20791</v>
      </c>
      <c r="J4943" t="s">
        <v>24408</v>
      </c>
      <c r="K4943" s="2">
        <v>43770.573930011567</v>
      </c>
      <c r="L4943" t="s">
        <v>24409</v>
      </c>
      <c r="M4943" t="s">
        <v>24410</v>
      </c>
      <c r="N4943">
        <v>49.8</v>
      </c>
      <c r="O4943" t="s">
        <v>28</v>
      </c>
      <c r="P4943" t="s">
        <v>24411</v>
      </c>
      <c r="Q4943">
        <v>51.8</v>
      </c>
      <c r="R4943" t="s">
        <v>30</v>
      </c>
      <c r="S4943" t="s">
        <v>43</v>
      </c>
    </row>
    <row r="4944" spans="1:19">
      <c r="A4944" s="1">
        <v>4965</v>
      </c>
      <c r="B4944">
        <v>1087175</v>
      </c>
      <c r="C4944" t="s">
        <v>20639</v>
      </c>
      <c r="D4944" t="s">
        <v>20639</v>
      </c>
      <c r="E4944" t="s">
        <v>20640</v>
      </c>
      <c r="F4944" t="s">
        <v>24412</v>
      </c>
      <c r="G4944" t="s">
        <v>21540</v>
      </c>
      <c r="H4944" t="s">
        <v>20790</v>
      </c>
      <c r="I4944" t="s">
        <v>20791</v>
      </c>
      <c r="J4944" t="s">
        <v>24413</v>
      </c>
      <c r="K4944" s="2">
        <v>43770.573931284722</v>
      </c>
      <c r="L4944" t="s">
        <v>24414</v>
      </c>
      <c r="M4944" t="s">
        <v>24415</v>
      </c>
      <c r="N4944">
        <v>49.8</v>
      </c>
      <c r="O4944" t="s">
        <v>28</v>
      </c>
      <c r="P4944" t="s">
        <v>24416</v>
      </c>
      <c r="Q4944">
        <v>51.8</v>
      </c>
      <c r="R4944" t="s">
        <v>30</v>
      </c>
      <c r="S4944" t="s">
        <v>43</v>
      </c>
    </row>
    <row r="4945" spans="1:19">
      <c r="A4945" s="1">
        <v>4966</v>
      </c>
      <c r="B4945">
        <v>1087174</v>
      </c>
      <c r="C4945" t="s">
        <v>20639</v>
      </c>
      <c r="D4945" t="s">
        <v>20639</v>
      </c>
      <c r="E4945" t="s">
        <v>20640</v>
      </c>
      <c r="F4945" t="s">
        <v>24417</v>
      </c>
      <c r="G4945" t="s">
        <v>21540</v>
      </c>
      <c r="H4945" t="s">
        <v>20790</v>
      </c>
      <c r="I4945" t="s">
        <v>20791</v>
      </c>
      <c r="J4945" t="s">
        <v>24418</v>
      </c>
      <c r="K4945" s="2">
        <v>43770.573932175917</v>
      </c>
      <c r="L4945" t="s">
        <v>24419</v>
      </c>
      <c r="M4945" t="s">
        <v>24420</v>
      </c>
      <c r="N4945">
        <v>38.299999999999997</v>
      </c>
      <c r="O4945" t="s">
        <v>28</v>
      </c>
      <c r="P4945" t="s">
        <v>24421</v>
      </c>
      <c r="Q4945">
        <v>39.9</v>
      </c>
      <c r="R4945" t="s">
        <v>30</v>
      </c>
      <c r="S4945" t="s">
        <v>43</v>
      </c>
    </row>
    <row r="4946" spans="1:19">
      <c r="A4946" s="1">
        <v>4967</v>
      </c>
      <c r="B4946">
        <v>1087173</v>
      </c>
      <c r="C4946" t="s">
        <v>20639</v>
      </c>
      <c r="D4946" t="s">
        <v>20639</v>
      </c>
      <c r="E4946" t="s">
        <v>20640</v>
      </c>
      <c r="F4946" t="s">
        <v>24422</v>
      </c>
      <c r="G4946" t="s">
        <v>21540</v>
      </c>
      <c r="H4946" t="s">
        <v>20790</v>
      </c>
      <c r="I4946" t="s">
        <v>20791</v>
      </c>
      <c r="J4946" t="s">
        <v>24423</v>
      </c>
      <c r="K4946" s="2">
        <v>43770.573950613427</v>
      </c>
      <c r="L4946" t="s">
        <v>24424</v>
      </c>
      <c r="M4946" t="s">
        <v>24425</v>
      </c>
      <c r="N4946">
        <v>38.299999999999997</v>
      </c>
      <c r="O4946" t="s">
        <v>28</v>
      </c>
      <c r="P4946" t="s">
        <v>24426</v>
      </c>
      <c r="Q4946">
        <v>39.9</v>
      </c>
      <c r="R4946" t="s">
        <v>30</v>
      </c>
      <c r="S4946" t="s">
        <v>43</v>
      </c>
    </row>
    <row r="4947" spans="1:19">
      <c r="A4947" s="1">
        <v>4968</v>
      </c>
      <c r="B4947">
        <v>1087172</v>
      </c>
      <c r="C4947" t="s">
        <v>20639</v>
      </c>
      <c r="D4947" t="s">
        <v>20639</v>
      </c>
      <c r="E4947" t="s">
        <v>20640</v>
      </c>
      <c r="F4947" t="s">
        <v>24427</v>
      </c>
      <c r="G4947" t="s">
        <v>21540</v>
      </c>
      <c r="H4947" t="s">
        <v>20790</v>
      </c>
      <c r="I4947" t="s">
        <v>20791</v>
      </c>
      <c r="J4947" t="s">
        <v>24428</v>
      </c>
      <c r="K4947" s="2">
        <v>43770.573949884259</v>
      </c>
      <c r="L4947" t="s">
        <v>24429</v>
      </c>
      <c r="M4947" t="s">
        <v>24430</v>
      </c>
      <c r="N4947">
        <v>49.8</v>
      </c>
      <c r="O4947" t="s">
        <v>28</v>
      </c>
      <c r="P4947" t="s">
        <v>24431</v>
      </c>
      <c r="Q4947">
        <v>51.8</v>
      </c>
      <c r="R4947" t="s">
        <v>30</v>
      </c>
      <c r="S4947" t="s">
        <v>43</v>
      </c>
    </row>
    <row r="4948" spans="1:19">
      <c r="A4948" s="1">
        <v>4969</v>
      </c>
      <c r="B4948">
        <v>1087171</v>
      </c>
      <c r="C4948" t="s">
        <v>20639</v>
      </c>
      <c r="D4948" t="s">
        <v>20639</v>
      </c>
      <c r="E4948" t="s">
        <v>20640</v>
      </c>
      <c r="F4948" t="s">
        <v>24432</v>
      </c>
      <c r="G4948" t="s">
        <v>21540</v>
      </c>
      <c r="H4948" t="s">
        <v>20790</v>
      </c>
      <c r="I4948" t="s">
        <v>20791</v>
      </c>
      <c r="J4948" t="s">
        <v>24433</v>
      </c>
      <c r="K4948" s="2">
        <v>43770.573952627317</v>
      </c>
      <c r="L4948" t="s">
        <v>24434</v>
      </c>
      <c r="M4948" t="s">
        <v>24435</v>
      </c>
      <c r="N4948">
        <v>49.8</v>
      </c>
      <c r="O4948" t="s">
        <v>28</v>
      </c>
      <c r="P4948" t="s">
        <v>24436</v>
      </c>
      <c r="Q4948">
        <v>51.8</v>
      </c>
      <c r="R4948" t="s">
        <v>30</v>
      </c>
      <c r="S4948" t="s">
        <v>43</v>
      </c>
    </row>
    <row r="4949" spans="1:19">
      <c r="A4949" s="1">
        <v>4971</v>
      </c>
      <c r="B4949">
        <v>1087169</v>
      </c>
      <c r="C4949" t="s">
        <v>20639</v>
      </c>
      <c r="D4949" t="s">
        <v>20639</v>
      </c>
      <c r="E4949" t="s">
        <v>20640</v>
      </c>
      <c r="F4949" t="s">
        <v>24443</v>
      </c>
      <c r="G4949" t="s">
        <v>21540</v>
      </c>
      <c r="H4949" t="s">
        <v>20790</v>
      </c>
      <c r="I4949" t="s">
        <v>20791</v>
      </c>
      <c r="J4949" t="s">
        <v>24444</v>
      </c>
      <c r="K4949" s="2">
        <v>43770.57391446759</v>
      </c>
      <c r="L4949" t="s">
        <v>24445</v>
      </c>
      <c r="M4949" t="s">
        <v>24446</v>
      </c>
      <c r="N4949">
        <v>49.8</v>
      </c>
      <c r="O4949" t="s">
        <v>28</v>
      </c>
      <c r="P4949" t="s">
        <v>24447</v>
      </c>
      <c r="Q4949">
        <v>51.8</v>
      </c>
      <c r="R4949" t="s">
        <v>30</v>
      </c>
      <c r="S4949" t="s">
        <v>43</v>
      </c>
    </row>
    <row r="4950" spans="1:19">
      <c r="A4950" s="1">
        <v>4973</v>
      </c>
      <c r="B4950">
        <v>1087167</v>
      </c>
      <c r="C4950" t="s">
        <v>20639</v>
      </c>
      <c r="D4950" t="s">
        <v>20639</v>
      </c>
      <c r="E4950" t="s">
        <v>20640</v>
      </c>
      <c r="F4950" t="s">
        <v>24454</v>
      </c>
      <c r="G4950" t="s">
        <v>21540</v>
      </c>
      <c r="H4950" t="s">
        <v>20790</v>
      </c>
      <c r="I4950" t="s">
        <v>20791</v>
      </c>
      <c r="J4950" t="s">
        <v>24455</v>
      </c>
      <c r="K4950" s="2">
        <v>43770.573913541673</v>
      </c>
      <c r="L4950" t="s">
        <v>24456</v>
      </c>
      <c r="M4950" t="s">
        <v>24457</v>
      </c>
      <c r="N4950">
        <v>57</v>
      </c>
      <c r="O4950" t="s">
        <v>28</v>
      </c>
      <c r="P4950" t="s">
        <v>24458</v>
      </c>
      <c r="Q4950">
        <v>59.8</v>
      </c>
      <c r="R4950" t="s">
        <v>30</v>
      </c>
      <c r="S4950" t="s">
        <v>43</v>
      </c>
    </row>
    <row r="4951" spans="1:19">
      <c r="A4951" s="1">
        <v>4974</v>
      </c>
      <c r="B4951">
        <v>1087166</v>
      </c>
      <c r="C4951" t="s">
        <v>20639</v>
      </c>
      <c r="D4951" t="s">
        <v>20639</v>
      </c>
      <c r="E4951" t="s">
        <v>20640</v>
      </c>
      <c r="F4951" t="s">
        <v>24459</v>
      </c>
      <c r="G4951" t="s">
        <v>21540</v>
      </c>
      <c r="H4951" t="s">
        <v>20790</v>
      </c>
      <c r="I4951" t="s">
        <v>20791</v>
      </c>
      <c r="J4951" t="s">
        <v>24460</v>
      </c>
      <c r="K4951" s="2">
        <v>43770.573910497682</v>
      </c>
      <c r="L4951" t="s">
        <v>24461</v>
      </c>
      <c r="M4951" t="s">
        <v>24462</v>
      </c>
      <c r="N4951">
        <v>49.8</v>
      </c>
      <c r="O4951" t="s">
        <v>28</v>
      </c>
      <c r="P4951" t="s">
        <v>24463</v>
      </c>
      <c r="Q4951">
        <v>51.8</v>
      </c>
      <c r="R4951" t="s">
        <v>30</v>
      </c>
      <c r="S4951" t="s">
        <v>43</v>
      </c>
    </row>
    <row r="4952" spans="1:19">
      <c r="A4952" s="1">
        <v>4976</v>
      </c>
      <c r="B4952">
        <v>1087164</v>
      </c>
      <c r="C4952" t="s">
        <v>20639</v>
      </c>
      <c r="D4952" t="s">
        <v>20639</v>
      </c>
      <c r="E4952" t="s">
        <v>20640</v>
      </c>
      <c r="F4952" t="s">
        <v>24470</v>
      </c>
      <c r="G4952" t="s">
        <v>21540</v>
      </c>
      <c r="H4952" t="s">
        <v>20790</v>
      </c>
      <c r="I4952" t="s">
        <v>20791</v>
      </c>
      <c r="J4952" t="s">
        <v>24471</v>
      </c>
      <c r="K4952" s="2">
        <v>43770.573908136583</v>
      </c>
      <c r="L4952" t="s">
        <v>24472</v>
      </c>
      <c r="M4952" t="s">
        <v>24473</v>
      </c>
      <c r="N4952">
        <v>49.8</v>
      </c>
      <c r="O4952" t="s">
        <v>28</v>
      </c>
      <c r="P4952" t="s">
        <v>24474</v>
      </c>
      <c r="Q4952">
        <v>51.8</v>
      </c>
      <c r="R4952" t="s">
        <v>30</v>
      </c>
      <c r="S4952" t="s">
        <v>43</v>
      </c>
    </row>
    <row r="4953" spans="1:19">
      <c r="A4953" s="1">
        <v>4977</v>
      </c>
      <c r="B4953">
        <v>1087163</v>
      </c>
      <c r="C4953" t="s">
        <v>20639</v>
      </c>
      <c r="D4953" t="s">
        <v>20639</v>
      </c>
      <c r="E4953" t="s">
        <v>20640</v>
      </c>
      <c r="F4953" t="s">
        <v>24475</v>
      </c>
      <c r="G4953" t="s">
        <v>21540</v>
      </c>
      <c r="H4953" t="s">
        <v>20790</v>
      </c>
      <c r="I4953" t="s">
        <v>20791</v>
      </c>
      <c r="J4953" t="s">
        <v>24476</v>
      </c>
      <c r="K4953" s="2">
        <v>43770.573909571758</v>
      </c>
      <c r="L4953" t="s">
        <v>24477</v>
      </c>
      <c r="M4953" t="s">
        <v>24478</v>
      </c>
      <c r="N4953">
        <v>49.8</v>
      </c>
      <c r="O4953" t="s">
        <v>28</v>
      </c>
      <c r="P4953" t="s">
        <v>24479</v>
      </c>
      <c r="Q4953">
        <v>51.8</v>
      </c>
      <c r="R4953" t="s">
        <v>30</v>
      </c>
      <c r="S4953" t="s">
        <v>43</v>
      </c>
    </row>
    <row r="4954" spans="1:19">
      <c r="A4954" s="1">
        <v>4979</v>
      </c>
      <c r="B4954">
        <v>1087161</v>
      </c>
      <c r="C4954" t="s">
        <v>20639</v>
      </c>
      <c r="D4954" t="s">
        <v>20639</v>
      </c>
      <c r="E4954" t="s">
        <v>20640</v>
      </c>
      <c r="F4954" t="s">
        <v>24486</v>
      </c>
      <c r="G4954" t="s">
        <v>21540</v>
      </c>
      <c r="H4954" t="s">
        <v>20790</v>
      </c>
      <c r="I4954" t="s">
        <v>20791</v>
      </c>
      <c r="J4954" t="s">
        <v>24487</v>
      </c>
      <c r="K4954" s="2">
        <v>43770.57392693287</v>
      </c>
      <c r="L4954" t="s">
        <v>24488</v>
      </c>
      <c r="M4954" t="s">
        <v>24489</v>
      </c>
      <c r="N4954">
        <v>57</v>
      </c>
      <c r="O4954" t="s">
        <v>28</v>
      </c>
      <c r="P4954" t="s">
        <v>24490</v>
      </c>
      <c r="Q4954">
        <v>59.8</v>
      </c>
      <c r="R4954" t="s">
        <v>30</v>
      </c>
      <c r="S4954" t="s">
        <v>43</v>
      </c>
    </row>
    <row r="4955" spans="1:19">
      <c r="A4955" s="1">
        <v>4980</v>
      </c>
      <c r="B4955">
        <v>1087160</v>
      </c>
      <c r="C4955" t="s">
        <v>20639</v>
      </c>
      <c r="D4955" t="s">
        <v>20639</v>
      </c>
      <c r="E4955" t="s">
        <v>20640</v>
      </c>
      <c r="F4955" t="s">
        <v>24491</v>
      </c>
      <c r="G4955" t="s">
        <v>21540</v>
      </c>
      <c r="H4955" t="s">
        <v>20790</v>
      </c>
      <c r="I4955" t="s">
        <v>20791</v>
      </c>
      <c r="J4955" t="s">
        <v>24492</v>
      </c>
      <c r="K4955" s="2">
        <v>43770.573926041667</v>
      </c>
      <c r="L4955" t="s">
        <v>24493</v>
      </c>
      <c r="M4955" t="s">
        <v>24494</v>
      </c>
      <c r="N4955">
        <v>49.8</v>
      </c>
      <c r="O4955" t="s">
        <v>28</v>
      </c>
      <c r="P4955" t="s">
        <v>24495</v>
      </c>
      <c r="Q4955">
        <v>51.8</v>
      </c>
      <c r="R4955" t="s">
        <v>30</v>
      </c>
      <c r="S4955" t="s">
        <v>43</v>
      </c>
    </row>
    <row r="4956" spans="1:19">
      <c r="A4956" s="1">
        <v>4981</v>
      </c>
      <c r="B4956">
        <v>1087159</v>
      </c>
      <c r="C4956" t="s">
        <v>20639</v>
      </c>
      <c r="D4956" t="s">
        <v>20639</v>
      </c>
      <c r="E4956" t="s">
        <v>20640</v>
      </c>
      <c r="F4956" t="s">
        <v>24496</v>
      </c>
      <c r="G4956" t="s">
        <v>21540</v>
      </c>
      <c r="H4956" t="s">
        <v>20790</v>
      </c>
      <c r="I4956" t="s">
        <v>20791</v>
      </c>
      <c r="J4956" t="s">
        <v>24497</v>
      </c>
      <c r="K4956" s="2">
        <v>43770.573878668984</v>
      </c>
      <c r="L4956" t="s">
        <v>24498</v>
      </c>
      <c r="M4956" t="s">
        <v>24499</v>
      </c>
      <c r="N4956">
        <v>38.299999999999997</v>
      </c>
      <c r="O4956" t="s">
        <v>28</v>
      </c>
      <c r="P4956" t="s">
        <v>24500</v>
      </c>
      <c r="Q4956">
        <v>39.9</v>
      </c>
      <c r="R4956" t="s">
        <v>30</v>
      </c>
      <c r="S4956" t="s">
        <v>43</v>
      </c>
    </row>
    <row r="4957" spans="1:19">
      <c r="A4957" s="1">
        <v>4982</v>
      </c>
      <c r="B4957">
        <v>1087158</v>
      </c>
      <c r="C4957" t="s">
        <v>20639</v>
      </c>
      <c r="D4957" t="s">
        <v>20639</v>
      </c>
      <c r="E4957" t="s">
        <v>20640</v>
      </c>
      <c r="F4957" t="s">
        <v>24501</v>
      </c>
      <c r="G4957" t="s">
        <v>21540</v>
      </c>
      <c r="H4957" t="s">
        <v>20790</v>
      </c>
      <c r="I4957" t="s">
        <v>20791</v>
      </c>
      <c r="J4957" t="s">
        <v>24502</v>
      </c>
      <c r="K4957" s="2">
        <v>43770.57387792824</v>
      </c>
      <c r="L4957" t="s">
        <v>24503</v>
      </c>
      <c r="M4957" t="s">
        <v>24504</v>
      </c>
      <c r="N4957">
        <v>57</v>
      </c>
      <c r="O4957" t="s">
        <v>28</v>
      </c>
      <c r="P4957" t="s">
        <v>24505</v>
      </c>
      <c r="Q4957">
        <v>59.8</v>
      </c>
      <c r="R4957" t="s">
        <v>30</v>
      </c>
      <c r="S4957" t="s">
        <v>43</v>
      </c>
    </row>
    <row r="4958" spans="1:19">
      <c r="A4958" s="1">
        <v>4984</v>
      </c>
      <c r="B4958">
        <v>1087156</v>
      </c>
      <c r="C4958" t="s">
        <v>20639</v>
      </c>
      <c r="D4958" t="s">
        <v>20639</v>
      </c>
      <c r="E4958" t="s">
        <v>20640</v>
      </c>
      <c r="F4958" t="s">
        <v>24512</v>
      </c>
      <c r="G4958" t="s">
        <v>21540</v>
      </c>
      <c r="H4958" t="s">
        <v>20790</v>
      </c>
      <c r="I4958" t="s">
        <v>20791</v>
      </c>
      <c r="J4958" t="s">
        <v>24513</v>
      </c>
      <c r="K4958" s="2">
        <v>43770.57387954861</v>
      </c>
      <c r="L4958" t="s">
        <v>24514</v>
      </c>
      <c r="M4958" t="s">
        <v>24515</v>
      </c>
      <c r="N4958">
        <v>49.8</v>
      </c>
      <c r="O4958" t="s">
        <v>28</v>
      </c>
      <c r="P4958" t="s">
        <v>24516</v>
      </c>
      <c r="Q4958">
        <v>51.8</v>
      </c>
      <c r="R4958" t="s">
        <v>30</v>
      </c>
      <c r="S4958" t="s">
        <v>43</v>
      </c>
    </row>
    <row r="4959" spans="1:19">
      <c r="A4959" s="1">
        <v>4985</v>
      </c>
      <c r="B4959">
        <v>1087153</v>
      </c>
      <c r="C4959" t="s">
        <v>20639</v>
      </c>
      <c r="D4959" t="s">
        <v>20639</v>
      </c>
      <c r="E4959" t="s">
        <v>20640</v>
      </c>
      <c r="F4959" t="s">
        <v>24517</v>
      </c>
      <c r="G4959" t="s">
        <v>21540</v>
      </c>
      <c r="H4959" t="s">
        <v>20790</v>
      </c>
      <c r="I4959" t="s">
        <v>20791</v>
      </c>
      <c r="J4959" t="s">
        <v>24518</v>
      </c>
      <c r="K4959" s="2">
        <v>43770.573886261584</v>
      </c>
      <c r="L4959" t="s">
        <v>24519</v>
      </c>
      <c r="M4959" t="s">
        <v>24520</v>
      </c>
      <c r="N4959">
        <v>57</v>
      </c>
      <c r="O4959" t="s">
        <v>28</v>
      </c>
      <c r="P4959" t="s">
        <v>24521</v>
      </c>
      <c r="Q4959">
        <v>59.8</v>
      </c>
      <c r="R4959" t="s">
        <v>30</v>
      </c>
      <c r="S4959" t="s">
        <v>43</v>
      </c>
    </row>
    <row r="4960" spans="1:19">
      <c r="A4960" s="1">
        <v>4986</v>
      </c>
      <c r="B4960">
        <v>1087152</v>
      </c>
      <c r="C4960" t="s">
        <v>20639</v>
      </c>
      <c r="D4960" t="s">
        <v>20639</v>
      </c>
      <c r="E4960" t="s">
        <v>20640</v>
      </c>
      <c r="F4960" t="s">
        <v>24522</v>
      </c>
      <c r="G4960" t="s">
        <v>21540</v>
      </c>
      <c r="H4960" t="s">
        <v>20790</v>
      </c>
      <c r="I4960" t="s">
        <v>20791</v>
      </c>
      <c r="J4960" t="s">
        <v>24523</v>
      </c>
      <c r="K4960" s="2">
        <v>43770.573884062498</v>
      </c>
      <c r="L4960" t="s">
        <v>24524</v>
      </c>
      <c r="M4960" t="s">
        <v>24525</v>
      </c>
      <c r="N4960">
        <v>49.8</v>
      </c>
      <c r="O4960" t="s">
        <v>28</v>
      </c>
      <c r="P4960" t="s">
        <v>24526</v>
      </c>
      <c r="Q4960">
        <v>51.8</v>
      </c>
      <c r="R4960" t="s">
        <v>30</v>
      </c>
      <c r="S4960" t="s">
        <v>43</v>
      </c>
    </row>
    <row r="4961" spans="1:19">
      <c r="A4961" s="1">
        <v>4987</v>
      </c>
      <c r="B4961">
        <v>1087151</v>
      </c>
      <c r="C4961" t="s">
        <v>20639</v>
      </c>
      <c r="D4961" t="s">
        <v>20639</v>
      </c>
      <c r="E4961" t="s">
        <v>20640</v>
      </c>
      <c r="F4961" t="s">
        <v>24527</v>
      </c>
      <c r="G4961" t="s">
        <v>21540</v>
      </c>
      <c r="H4961" t="s">
        <v>20790</v>
      </c>
      <c r="I4961" t="s">
        <v>20791</v>
      </c>
      <c r="J4961" t="s">
        <v>24528</v>
      </c>
      <c r="K4961" s="2">
        <v>43770.573887881947</v>
      </c>
      <c r="L4961" t="s">
        <v>24529</v>
      </c>
      <c r="M4961" t="s">
        <v>24530</v>
      </c>
      <c r="N4961">
        <v>57</v>
      </c>
      <c r="O4961" t="s">
        <v>28</v>
      </c>
      <c r="P4961" t="s">
        <v>24531</v>
      </c>
      <c r="Q4961">
        <v>59.8</v>
      </c>
      <c r="R4961" t="s">
        <v>30</v>
      </c>
      <c r="S4961" t="s">
        <v>43</v>
      </c>
    </row>
    <row r="4962" spans="1:19">
      <c r="A4962" s="1">
        <v>4990</v>
      </c>
      <c r="B4962">
        <v>1087148</v>
      </c>
      <c r="C4962" t="s">
        <v>20639</v>
      </c>
      <c r="D4962" t="s">
        <v>20639</v>
      </c>
      <c r="E4962" t="s">
        <v>20640</v>
      </c>
      <c r="F4962" t="s">
        <v>24544</v>
      </c>
      <c r="G4962" t="s">
        <v>21540</v>
      </c>
      <c r="H4962" t="s">
        <v>20790</v>
      </c>
      <c r="I4962" t="s">
        <v>20791</v>
      </c>
      <c r="J4962" t="s">
        <v>24545</v>
      </c>
      <c r="K4962" s="2">
        <v>43770.573852430563</v>
      </c>
      <c r="L4962" t="s">
        <v>24546</v>
      </c>
      <c r="M4962" t="s">
        <v>24547</v>
      </c>
      <c r="N4962">
        <v>57</v>
      </c>
      <c r="O4962" t="s">
        <v>28</v>
      </c>
      <c r="P4962" t="s">
        <v>24548</v>
      </c>
      <c r="Q4962">
        <v>59.8</v>
      </c>
      <c r="R4962" t="s">
        <v>30</v>
      </c>
      <c r="S4962" t="s">
        <v>43</v>
      </c>
    </row>
    <row r="4963" spans="1:19">
      <c r="A4963" s="1">
        <v>4991</v>
      </c>
      <c r="B4963">
        <v>1087147</v>
      </c>
      <c r="C4963" t="s">
        <v>20639</v>
      </c>
      <c r="D4963" t="s">
        <v>20639</v>
      </c>
      <c r="E4963" t="s">
        <v>20640</v>
      </c>
      <c r="F4963" t="s">
        <v>24549</v>
      </c>
      <c r="G4963" t="s">
        <v>21540</v>
      </c>
      <c r="H4963" t="s">
        <v>20790</v>
      </c>
      <c r="I4963" t="s">
        <v>20791</v>
      </c>
      <c r="J4963" t="s">
        <v>24550</v>
      </c>
      <c r="K4963" s="2">
        <v>43770.573851701389</v>
      </c>
      <c r="L4963" t="s">
        <v>24551</v>
      </c>
      <c r="M4963" t="s">
        <v>24552</v>
      </c>
      <c r="N4963">
        <v>49.8</v>
      </c>
      <c r="O4963" t="s">
        <v>28</v>
      </c>
      <c r="P4963" t="s">
        <v>24553</v>
      </c>
      <c r="Q4963">
        <v>51.8</v>
      </c>
      <c r="R4963" t="s">
        <v>30</v>
      </c>
      <c r="S4963" t="s">
        <v>43</v>
      </c>
    </row>
    <row r="4964" spans="1:19">
      <c r="A4964" s="1">
        <v>4992</v>
      </c>
      <c r="B4964">
        <v>1087146</v>
      </c>
      <c r="C4964" t="s">
        <v>20639</v>
      </c>
      <c r="D4964" t="s">
        <v>20639</v>
      </c>
      <c r="E4964" t="s">
        <v>20640</v>
      </c>
      <c r="F4964" t="s">
        <v>24554</v>
      </c>
      <c r="G4964" t="s">
        <v>21540</v>
      </c>
      <c r="H4964" t="s">
        <v>20790</v>
      </c>
      <c r="I4964" t="s">
        <v>20791</v>
      </c>
      <c r="J4964" t="s">
        <v>24555</v>
      </c>
      <c r="K4964" s="2">
        <v>43770.573851006942</v>
      </c>
      <c r="L4964" t="s">
        <v>24556</v>
      </c>
      <c r="M4964" t="s">
        <v>24557</v>
      </c>
      <c r="N4964">
        <v>57</v>
      </c>
      <c r="O4964" t="s">
        <v>28</v>
      </c>
      <c r="P4964" t="s">
        <v>24558</v>
      </c>
      <c r="Q4964">
        <v>59.8</v>
      </c>
      <c r="R4964" t="s">
        <v>30</v>
      </c>
      <c r="S4964" t="s">
        <v>43</v>
      </c>
    </row>
    <row r="4965" spans="1:19">
      <c r="A4965" s="1">
        <v>4993</v>
      </c>
      <c r="B4965">
        <v>1087145</v>
      </c>
      <c r="C4965" t="s">
        <v>20639</v>
      </c>
      <c r="D4965" t="s">
        <v>20639</v>
      </c>
      <c r="E4965" t="s">
        <v>20640</v>
      </c>
      <c r="F4965" t="s">
        <v>24559</v>
      </c>
      <c r="G4965" t="s">
        <v>21540</v>
      </c>
      <c r="H4965" t="s">
        <v>20790</v>
      </c>
      <c r="I4965" t="s">
        <v>20791</v>
      </c>
      <c r="J4965" t="s">
        <v>24560</v>
      </c>
      <c r="K4965" s="2">
        <v>43770.573849537039</v>
      </c>
      <c r="L4965" t="s">
        <v>24561</v>
      </c>
      <c r="M4965" t="s">
        <v>24562</v>
      </c>
      <c r="N4965">
        <v>57</v>
      </c>
      <c r="O4965" t="s">
        <v>28</v>
      </c>
      <c r="P4965" t="s">
        <v>24563</v>
      </c>
      <c r="Q4965">
        <v>59.8</v>
      </c>
      <c r="R4965" t="s">
        <v>30</v>
      </c>
      <c r="S4965" t="s">
        <v>43</v>
      </c>
    </row>
    <row r="4966" spans="1:19">
      <c r="A4966" s="1">
        <v>4994</v>
      </c>
      <c r="B4966">
        <v>1087144</v>
      </c>
      <c r="C4966" t="s">
        <v>20639</v>
      </c>
      <c r="D4966" t="s">
        <v>20639</v>
      </c>
      <c r="E4966" t="s">
        <v>20640</v>
      </c>
      <c r="F4966" t="s">
        <v>24564</v>
      </c>
      <c r="G4966" t="s">
        <v>21540</v>
      </c>
      <c r="H4966" t="s">
        <v>20790</v>
      </c>
      <c r="I4966" t="s">
        <v>20791</v>
      </c>
      <c r="J4966" t="s">
        <v>24565</v>
      </c>
      <c r="K4966" s="2">
        <v>43770.573859490738</v>
      </c>
      <c r="L4966" t="s">
        <v>24566</v>
      </c>
      <c r="M4966" t="s">
        <v>24567</v>
      </c>
      <c r="N4966">
        <v>57</v>
      </c>
      <c r="O4966" t="s">
        <v>28</v>
      </c>
      <c r="P4966" t="s">
        <v>24568</v>
      </c>
      <c r="Q4966">
        <v>59.8</v>
      </c>
      <c r="R4966" t="s">
        <v>30</v>
      </c>
      <c r="S4966" t="s">
        <v>43</v>
      </c>
    </row>
    <row r="4967" spans="1:19">
      <c r="A4967" s="1">
        <v>4995</v>
      </c>
      <c r="B4967">
        <v>1087143</v>
      </c>
      <c r="C4967" t="s">
        <v>20639</v>
      </c>
      <c r="D4967" t="s">
        <v>20639</v>
      </c>
      <c r="E4967" t="s">
        <v>20640</v>
      </c>
      <c r="F4967" t="s">
        <v>24569</v>
      </c>
      <c r="G4967" t="s">
        <v>21540</v>
      </c>
      <c r="H4967" t="s">
        <v>20790</v>
      </c>
      <c r="I4967" t="s">
        <v>20791</v>
      </c>
      <c r="J4967" t="s">
        <v>24570</v>
      </c>
      <c r="K4967" s="2">
        <v>43770.573858020827</v>
      </c>
      <c r="L4967" t="s">
        <v>24571</v>
      </c>
      <c r="M4967" t="s">
        <v>24572</v>
      </c>
      <c r="N4967">
        <v>57</v>
      </c>
      <c r="O4967" t="s">
        <v>28</v>
      </c>
      <c r="P4967" t="s">
        <v>24573</v>
      </c>
      <c r="Q4967">
        <v>59.8</v>
      </c>
      <c r="R4967" t="s">
        <v>30</v>
      </c>
      <c r="S4967" t="s">
        <v>43</v>
      </c>
    </row>
    <row r="4968" spans="1:19">
      <c r="A4968" s="1">
        <v>4996</v>
      </c>
      <c r="B4968">
        <v>1087142</v>
      </c>
      <c r="C4968" t="s">
        <v>20639</v>
      </c>
      <c r="D4968" t="s">
        <v>20639</v>
      </c>
      <c r="E4968" t="s">
        <v>20640</v>
      </c>
      <c r="F4968" t="s">
        <v>24574</v>
      </c>
      <c r="G4968" t="s">
        <v>21540</v>
      </c>
      <c r="H4968" t="s">
        <v>20790</v>
      </c>
      <c r="I4968" t="s">
        <v>20791</v>
      </c>
      <c r="J4968" t="s">
        <v>24575</v>
      </c>
      <c r="K4968" s="2">
        <v>43770.573855671297</v>
      </c>
      <c r="L4968" t="s">
        <v>24576</v>
      </c>
      <c r="M4968" t="s">
        <v>24577</v>
      </c>
      <c r="N4968">
        <v>49.8</v>
      </c>
      <c r="O4968" t="s">
        <v>28</v>
      </c>
      <c r="P4968" t="s">
        <v>24578</v>
      </c>
      <c r="Q4968">
        <v>51.8</v>
      </c>
      <c r="R4968" t="s">
        <v>30</v>
      </c>
      <c r="S4968" t="s">
        <v>43</v>
      </c>
    </row>
    <row r="4969" spans="1:19">
      <c r="A4969" s="1">
        <v>4997</v>
      </c>
      <c r="B4969">
        <v>1087141</v>
      </c>
      <c r="C4969" t="s">
        <v>20639</v>
      </c>
      <c r="D4969" t="s">
        <v>20639</v>
      </c>
      <c r="E4969" t="s">
        <v>20640</v>
      </c>
      <c r="F4969" t="s">
        <v>24579</v>
      </c>
      <c r="G4969" t="s">
        <v>21540</v>
      </c>
      <c r="H4969" t="s">
        <v>20790</v>
      </c>
      <c r="I4969" t="s">
        <v>20791</v>
      </c>
      <c r="J4969" t="s">
        <v>24580</v>
      </c>
      <c r="K4969" s="2">
        <v>43770.573853159724</v>
      </c>
      <c r="L4969" t="s">
        <v>24581</v>
      </c>
      <c r="M4969" t="s">
        <v>24582</v>
      </c>
      <c r="N4969">
        <v>49.8</v>
      </c>
      <c r="O4969" t="s">
        <v>28</v>
      </c>
      <c r="P4969" t="s">
        <v>24583</v>
      </c>
      <c r="Q4969">
        <v>51.8</v>
      </c>
      <c r="R4969" t="s">
        <v>30</v>
      </c>
      <c r="S4969" t="s">
        <v>43</v>
      </c>
    </row>
    <row r="4970" spans="1:19">
      <c r="A4970" s="1">
        <v>4998</v>
      </c>
      <c r="B4970">
        <v>1087140</v>
      </c>
      <c r="C4970" t="s">
        <v>20639</v>
      </c>
      <c r="D4970" t="s">
        <v>20639</v>
      </c>
      <c r="E4970" t="s">
        <v>20640</v>
      </c>
      <c r="F4970" t="s">
        <v>24584</v>
      </c>
      <c r="G4970" t="s">
        <v>21540</v>
      </c>
      <c r="H4970" t="s">
        <v>20790</v>
      </c>
      <c r="I4970" t="s">
        <v>20791</v>
      </c>
      <c r="J4970" t="s">
        <v>24585</v>
      </c>
      <c r="K4970" s="2">
        <v>43770.573864004633</v>
      </c>
      <c r="L4970" t="s">
        <v>24586</v>
      </c>
      <c r="M4970" t="s">
        <v>24587</v>
      </c>
      <c r="N4970">
        <v>38.299999999999997</v>
      </c>
      <c r="O4970" t="s">
        <v>28</v>
      </c>
      <c r="P4970" t="s">
        <v>24588</v>
      </c>
      <c r="Q4970">
        <v>39.9</v>
      </c>
      <c r="R4970" t="s">
        <v>30</v>
      </c>
      <c r="S4970" t="s">
        <v>43</v>
      </c>
    </row>
    <row r="4971" spans="1:19">
      <c r="A4971" s="1">
        <v>4999</v>
      </c>
      <c r="B4971">
        <v>1087139</v>
      </c>
      <c r="C4971" t="s">
        <v>20639</v>
      </c>
      <c r="D4971" t="s">
        <v>20639</v>
      </c>
      <c r="E4971" t="s">
        <v>20640</v>
      </c>
      <c r="F4971" t="s">
        <v>24589</v>
      </c>
      <c r="G4971" t="s">
        <v>21540</v>
      </c>
      <c r="H4971" t="s">
        <v>20790</v>
      </c>
      <c r="I4971" t="s">
        <v>20791</v>
      </c>
      <c r="J4971" t="s">
        <v>24590</v>
      </c>
      <c r="K4971" s="2">
        <v>43770.573831099537</v>
      </c>
      <c r="L4971" t="s">
        <v>24591</v>
      </c>
      <c r="M4971" t="s">
        <v>24592</v>
      </c>
      <c r="N4971">
        <v>38.299999999999997</v>
      </c>
      <c r="O4971" t="s">
        <v>28</v>
      </c>
      <c r="P4971" t="s">
        <v>24593</v>
      </c>
      <c r="Q4971">
        <v>39.9</v>
      </c>
      <c r="R4971" t="s">
        <v>30</v>
      </c>
      <c r="S4971" t="s">
        <v>43</v>
      </c>
    </row>
    <row r="4972" spans="1:19">
      <c r="A4972" s="1">
        <v>5000</v>
      </c>
      <c r="B4972">
        <v>1087138</v>
      </c>
      <c r="C4972" t="s">
        <v>20639</v>
      </c>
      <c r="D4972" t="s">
        <v>20639</v>
      </c>
      <c r="E4972" t="s">
        <v>20640</v>
      </c>
      <c r="F4972" t="s">
        <v>24594</v>
      </c>
      <c r="G4972" t="s">
        <v>21540</v>
      </c>
      <c r="H4972" t="s">
        <v>20790</v>
      </c>
      <c r="I4972" t="s">
        <v>20791</v>
      </c>
      <c r="J4972" t="s">
        <v>24595</v>
      </c>
      <c r="K4972" s="2">
        <v>43770.573830208326</v>
      </c>
      <c r="L4972" t="s">
        <v>24596</v>
      </c>
      <c r="M4972" t="s">
        <v>24597</v>
      </c>
      <c r="N4972">
        <v>38.299999999999997</v>
      </c>
      <c r="O4972" t="s">
        <v>28</v>
      </c>
      <c r="P4972" t="s">
        <v>24598</v>
      </c>
      <c r="Q4972">
        <v>39.9</v>
      </c>
      <c r="R4972" t="s">
        <v>30</v>
      </c>
      <c r="S4972" t="s">
        <v>43</v>
      </c>
    </row>
    <row r="4973" spans="1:19">
      <c r="A4973" s="1">
        <v>5001</v>
      </c>
      <c r="B4973">
        <v>1087137</v>
      </c>
      <c r="C4973" t="s">
        <v>20639</v>
      </c>
      <c r="D4973" t="s">
        <v>20639</v>
      </c>
      <c r="E4973" t="s">
        <v>20640</v>
      </c>
      <c r="F4973" t="s">
        <v>24599</v>
      </c>
      <c r="G4973" t="s">
        <v>21540</v>
      </c>
      <c r="H4973" t="s">
        <v>20790</v>
      </c>
      <c r="I4973" t="s">
        <v>20791</v>
      </c>
      <c r="J4973" t="s">
        <v>24600</v>
      </c>
      <c r="K4973" s="2">
        <v>43770.573837233787</v>
      </c>
      <c r="L4973" t="s">
        <v>24601</v>
      </c>
      <c r="M4973" t="s">
        <v>24602</v>
      </c>
      <c r="N4973">
        <v>38.299999999999997</v>
      </c>
      <c r="O4973" t="s">
        <v>28</v>
      </c>
      <c r="P4973" t="s">
        <v>24603</v>
      </c>
      <c r="Q4973">
        <v>39.9</v>
      </c>
      <c r="R4973" t="s">
        <v>30</v>
      </c>
      <c r="S4973" t="s">
        <v>43</v>
      </c>
    </row>
    <row r="4974" spans="1:19">
      <c r="A4974" s="1">
        <v>5002</v>
      </c>
      <c r="B4974">
        <v>1087136</v>
      </c>
      <c r="C4974" t="s">
        <v>20639</v>
      </c>
      <c r="D4974" t="s">
        <v>20639</v>
      </c>
      <c r="E4974" t="s">
        <v>20640</v>
      </c>
      <c r="F4974" t="s">
        <v>24604</v>
      </c>
      <c r="G4974" t="s">
        <v>21540</v>
      </c>
      <c r="H4974" t="s">
        <v>20790</v>
      </c>
      <c r="I4974" t="s">
        <v>20791</v>
      </c>
      <c r="J4974" t="s">
        <v>24605</v>
      </c>
      <c r="K4974" s="2">
        <v>43770.573836539363</v>
      </c>
      <c r="L4974" t="s">
        <v>24606</v>
      </c>
      <c r="M4974" t="s">
        <v>24607</v>
      </c>
      <c r="N4974">
        <v>38.299999999999997</v>
      </c>
      <c r="O4974" t="s">
        <v>28</v>
      </c>
      <c r="P4974" t="s">
        <v>24608</v>
      </c>
      <c r="Q4974">
        <v>39.9</v>
      </c>
      <c r="R4974" t="s">
        <v>30</v>
      </c>
      <c r="S4974" t="s">
        <v>43</v>
      </c>
    </row>
    <row r="4975" spans="1:19">
      <c r="A4975" s="1">
        <v>5003</v>
      </c>
      <c r="B4975">
        <v>1087135</v>
      </c>
      <c r="C4975" t="s">
        <v>20639</v>
      </c>
      <c r="D4975" t="s">
        <v>20639</v>
      </c>
      <c r="E4975" t="s">
        <v>20640</v>
      </c>
      <c r="F4975" t="s">
        <v>24609</v>
      </c>
      <c r="G4975" t="s">
        <v>21540</v>
      </c>
      <c r="H4975" t="s">
        <v>20790</v>
      </c>
      <c r="I4975" t="s">
        <v>20791</v>
      </c>
      <c r="J4975" t="s">
        <v>24610</v>
      </c>
      <c r="K4975" s="2">
        <v>43770.573839583332</v>
      </c>
      <c r="L4975" t="s">
        <v>24611</v>
      </c>
      <c r="M4975" t="s">
        <v>24612</v>
      </c>
      <c r="N4975">
        <v>49.8</v>
      </c>
      <c r="O4975" t="s">
        <v>28</v>
      </c>
      <c r="P4975" t="s">
        <v>24613</v>
      </c>
      <c r="Q4975">
        <v>51.8</v>
      </c>
      <c r="R4975" t="s">
        <v>30</v>
      </c>
      <c r="S4975" t="s">
        <v>43</v>
      </c>
    </row>
    <row r="4976" spans="1:19">
      <c r="A4976" s="1">
        <v>5004</v>
      </c>
      <c r="B4976">
        <v>1087134</v>
      </c>
      <c r="C4976" t="s">
        <v>20639</v>
      </c>
      <c r="D4976" t="s">
        <v>20639</v>
      </c>
      <c r="E4976" t="s">
        <v>20640</v>
      </c>
      <c r="F4976" t="s">
        <v>24614</v>
      </c>
      <c r="G4976" t="s">
        <v>21540</v>
      </c>
      <c r="H4976" t="s">
        <v>20790</v>
      </c>
      <c r="I4976" t="s">
        <v>20791</v>
      </c>
      <c r="J4976" t="s">
        <v>24615</v>
      </c>
      <c r="K4976" s="2">
        <v>43770.573838159733</v>
      </c>
      <c r="L4976" t="s">
        <v>24616</v>
      </c>
      <c r="M4976" t="s">
        <v>24617</v>
      </c>
      <c r="N4976">
        <v>38.299999999999997</v>
      </c>
      <c r="O4976" t="s">
        <v>28</v>
      </c>
      <c r="P4976" t="s">
        <v>24618</v>
      </c>
      <c r="Q4976">
        <v>39.9</v>
      </c>
      <c r="R4976" t="s">
        <v>30</v>
      </c>
      <c r="S4976" t="s">
        <v>43</v>
      </c>
    </row>
    <row r="4977" spans="1:19">
      <c r="A4977" s="1">
        <v>5005</v>
      </c>
      <c r="B4977">
        <v>1087133</v>
      </c>
      <c r="C4977" t="s">
        <v>20639</v>
      </c>
      <c r="D4977" t="s">
        <v>20639</v>
      </c>
      <c r="E4977" t="s">
        <v>20640</v>
      </c>
      <c r="F4977" t="s">
        <v>24619</v>
      </c>
      <c r="G4977" t="s">
        <v>21540</v>
      </c>
      <c r="H4977" t="s">
        <v>20790</v>
      </c>
      <c r="I4977" t="s">
        <v>20791</v>
      </c>
      <c r="J4977" t="s">
        <v>24620</v>
      </c>
      <c r="K4977" s="2">
        <v>43770.573834178242</v>
      </c>
      <c r="L4977" t="s">
        <v>24621</v>
      </c>
      <c r="M4977" t="s">
        <v>24622</v>
      </c>
      <c r="N4977">
        <v>49.8</v>
      </c>
      <c r="O4977" t="s">
        <v>28</v>
      </c>
      <c r="P4977" t="s">
        <v>24623</v>
      </c>
      <c r="Q4977">
        <v>51.8</v>
      </c>
      <c r="R4977" t="s">
        <v>30</v>
      </c>
      <c r="S4977" t="s">
        <v>43</v>
      </c>
    </row>
    <row r="4978" spans="1:19">
      <c r="A4978" s="1">
        <v>5006</v>
      </c>
      <c r="B4978">
        <v>1087132</v>
      </c>
      <c r="C4978" t="s">
        <v>20639</v>
      </c>
      <c r="D4978" t="s">
        <v>20639</v>
      </c>
      <c r="E4978" t="s">
        <v>20640</v>
      </c>
      <c r="F4978" t="s">
        <v>24624</v>
      </c>
      <c r="G4978" t="s">
        <v>21540</v>
      </c>
      <c r="H4978" t="s">
        <v>20790</v>
      </c>
      <c r="I4978" t="s">
        <v>20791</v>
      </c>
      <c r="J4978" t="s">
        <v>24625</v>
      </c>
      <c r="K4978" s="2">
        <v>43770.573832719907</v>
      </c>
      <c r="L4978" t="s">
        <v>24626</v>
      </c>
      <c r="M4978" t="s">
        <v>24627</v>
      </c>
      <c r="N4978">
        <v>38.299999999999997</v>
      </c>
      <c r="O4978" t="s">
        <v>28</v>
      </c>
      <c r="P4978" t="s">
        <v>24628</v>
      </c>
      <c r="Q4978">
        <v>39.9</v>
      </c>
      <c r="R4978" t="s">
        <v>30</v>
      </c>
      <c r="S4978" t="s">
        <v>43</v>
      </c>
    </row>
    <row r="4979" spans="1:19">
      <c r="A4979" s="1">
        <v>5007</v>
      </c>
      <c r="B4979">
        <v>1087131</v>
      </c>
      <c r="C4979" t="s">
        <v>20639</v>
      </c>
      <c r="D4979" t="s">
        <v>20639</v>
      </c>
      <c r="E4979" t="s">
        <v>20640</v>
      </c>
      <c r="F4979" t="s">
        <v>24629</v>
      </c>
      <c r="G4979" t="s">
        <v>21540</v>
      </c>
      <c r="H4979" t="s">
        <v>20790</v>
      </c>
      <c r="I4979" t="s">
        <v>20791</v>
      </c>
      <c r="J4979" t="s">
        <v>24630</v>
      </c>
      <c r="K4979" s="2">
        <v>43770.573835798612</v>
      </c>
      <c r="L4979" t="s">
        <v>24631</v>
      </c>
      <c r="M4979" t="s">
        <v>24632</v>
      </c>
      <c r="N4979">
        <v>38.299999999999997</v>
      </c>
      <c r="O4979" t="s">
        <v>28</v>
      </c>
      <c r="P4979" t="s">
        <v>24633</v>
      </c>
      <c r="Q4979">
        <v>39.9</v>
      </c>
      <c r="R4979" t="s">
        <v>30</v>
      </c>
      <c r="S4979" t="s">
        <v>43</v>
      </c>
    </row>
    <row r="4980" spans="1:19">
      <c r="A4980" s="1">
        <v>5008</v>
      </c>
      <c r="B4980">
        <v>1087130</v>
      </c>
      <c r="C4980" t="s">
        <v>20639</v>
      </c>
      <c r="D4980" t="s">
        <v>20639</v>
      </c>
      <c r="E4980" t="s">
        <v>20640</v>
      </c>
      <c r="F4980" t="s">
        <v>24634</v>
      </c>
      <c r="G4980" t="s">
        <v>21540</v>
      </c>
      <c r="H4980" t="s">
        <v>20790</v>
      </c>
      <c r="I4980" t="s">
        <v>20791</v>
      </c>
      <c r="J4980" t="s">
        <v>24635</v>
      </c>
      <c r="K4980" s="2">
        <v>43770.573834872688</v>
      </c>
      <c r="L4980" t="s">
        <v>24636</v>
      </c>
      <c r="M4980" t="s">
        <v>24637</v>
      </c>
      <c r="N4980">
        <v>57</v>
      </c>
      <c r="O4980" t="s">
        <v>28</v>
      </c>
      <c r="P4980" t="s">
        <v>24638</v>
      </c>
      <c r="Q4980">
        <v>59.8</v>
      </c>
      <c r="R4980" t="s">
        <v>30</v>
      </c>
      <c r="S4980" t="s">
        <v>43</v>
      </c>
    </row>
    <row r="4981" spans="1:19">
      <c r="A4981" s="1">
        <v>5009</v>
      </c>
      <c r="B4981">
        <v>1087129</v>
      </c>
      <c r="C4981" t="s">
        <v>20639</v>
      </c>
      <c r="D4981" t="s">
        <v>20639</v>
      </c>
      <c r="E4981" t="s">
        <v>20640</v>
      </c>
      <c r="F4981" t="s">
        <v>24639</v>
      </c>
      <c r="G4981" t="s">
        <v>21540</v>
      </c>
      <c r="H4981" t="s">
        <v>20790</v>
      </c>
      <c r="I4981" t="s">
        <v>20791</v>
      </c>
      <c r="J4981" t="s">
        <v>24640</v>
      </c>
      <c r="K4981" s="2">
        <v>43770.57380795139</v>
      </c>
      <c r="L4981" t="s">
        <v>24641</v>
      </c>
      <c r="M4981" t="s">
        <v>24642</v>
      </c>
      <c r="N4981">
        <v>49.8</v>
      </c>
      <c r="O4981" t="s">
        <v>28</v>
      </c>
      <c r="P4981" t="s">
        <v>24643</v>
      </c>
      <c r="Q4981">
        <v>51.8</v>
      </c>
      <c r="R4981" t="s">
        <v>30</v>
      </c>
      <c r="S4981" t="s">
        <v>43</v>
      </c>
    </row>
    <row r="4982" spans="1:19">
      <c r="A4982" s="1">
        <v>5010</v>
      </c>
      <c r="B4982">
        <v>1087128</v>
      </c>
      <c r="C4982" t="s">
        <v>20639</v>
      </c>
      <c r="D4982" t="s">
        <v>20639</v>
      </c>
      <c r="E4982" t="s">
        <v>20640</v>
      </c>
      <c r="F4982" t="s">
        <v>24644</v>
      </c>
      <c r="G4982" t="s">
        <v>21540</v>
      </c>
      <c r="H4982" t="s">
        <v>20790</v>
      </c>
      <c r="I4982" t="s">
        <v>20791</v>
      </c>
      <c r="J4982" t="s">
        <v>24645</v>
      </c>
      <c r="K4982" s="2">
        <v>43770.573807060187</v>
      </c>
      <c r="L4982" t="s">
        <v>24646</v>
      </c>
      <c r="M4982" t="s">
        <v>24647</v>
      </c>
      <c r="N4982">
        <v>38.299999999999997</v>
      </c>
      <c r="O4982" t="s">
        <v>28</v>
      </c>
      <c r="P4982" t="s">
        <v>24648</v>
      </c>
      <c r="Q4982">
        <v>39.9</v>
      </c>
      <c r="R4982" t="s">
        <v>30</v>
      </c>
      <c r="S4982" t="s">
        <v>43</v>
      </c>
    </row>
    <row r="4983" spans="1:19">
      <c r="A4983" s="1">
        <v>5011</v>
      </c>
      <c r="B4983">
        <v>1087127</v>
      </c>
      <c r="C4983" t="s">
        <v>20639</v>
      </c>
      <c r="D4983" t="s">
        <v>20639</v>
      </c>
      <c r="E4983" t="s">
        <v>20640</v>
      </c>
      <c r="F4983" t="s">
        <v>24649</v>
      </c>
      <c r="G4983" t="s">
        <v>21540</v>
      </c>
      <c r="H4983" t="s">
        <v>20790</v>
      </c>
      <c r="I4983" t="s">
        <v>20791</v>
      </c>
      <c r="J4983" t="s">
        <v>24650</v>
      </c>
      <c r="K4983" s="2">
        <v>43770.57380633102</v>
      </c>
      <c r="L4983" t="s">
        <v>24651</v>
      </c>
      <c r="M4983" t="s">
        <v>24652</v>
      </c>
      <c r="N4983">
        <v>57</v>
      </c>
      <c r="O4983" t="s">
        <v>28</v>
      </c>
      <c r="P4983" t="s">
        <v>24653</v>
      </c>
      <c r="Q4983">
        <v>59.8</v>
      </c>
      <c r="R4983" t="s">
        <v>30</v>
      </c>
      <c r="S4983" t="s">
        <v>43</v>
      </c>
    </row>
    <row r="4984" spans="1:19">
      <c r="A4984" s="1">
        <v>5012</v>
      </c>
      <c r="B4984">
        <v>1087126</v>
      </c>
      <c r="C4984" t="s">
        <v>20639</v>
      </c>
      <c r="D4984" t="s">
        <v>20639</v>
      </c>
      <c r="E4984" t="s">
        <v>20640</v>
      </c>
      <c r="F4984" t="s">
        <v>24654</v>
      </c>
      <c r="G4984" t="s">
        <v>21540</v>
      </c>
      <c r="H4984" t="s">
        <v>20790</v>
      </c>
      <c r="I4984" t="s">
        <v>20791</v>
      </c>
      <c r="J4984" t="s">
        <v>24655</v>
      </c>
      <c r="K4984" s="2">
        <v>43770.57381952546</v>
      </c>
      <c r="L4984" t="s">
        <v>24656</v>
      </c>
      <c r="M4984" t="s">
        <v>24657</v>
      </c>
      <c r="N4984">
        <v>49.8</v>
      </c>
      <c r="O4984" t="s">
        <v>28</v>
      </c>
      <c r="P4984" t="s">
        <v>24658</v>
      </c>
      <c r="Q4984">
        <v>51.8</v>
      </c>
      <c r="R4984" t="s">
        <v>30</v>
      </c>
      <c r="S4984" t="s">
        <v>43</v>
      </c>
    </row>
    <row r="4985" spans="1:19">
      <c r="A4985" s="1">
        <v>5013</v>
      </c>
      <c r="B4985">
        <v>1087125</v>
      </c>
      <c r="C4985" t="s">
        <v>20639</v>
      </c>
      <c r="D4985" t="s">
        <v>20639</v>
      </c>
      <c r="E4985" t="s">
        <v>20640</v>
      </c>
      <c r="F4985" t="s">
        <v>24659</v>
      </c>
      <c r="G4985" t="s">
        <v>21540</v>
      </c>
      <c r="H4985" t="s">
        <v>20790</v>
      </c>
      <c r="I4985" t="s">
        <v>20791</v>
      </c>
      <c r="J4985" t="s">
        <v>24660</v>
      </c>
      <c r="K4985" s="2">
        <v>43770.573818784716</v>
      </c>
      <c r="L4985" t="s">
        <v>24661</v>
      </c>
      <c r="M4985" t="s">
        <v>24662</v>
      </c>
      <c r="N4985">
        <v>38.299999999999997</v>
      </c>
      <c r="O4985" t="s">
        <v>28</v>
      </c>
      <c r="P4985" t="s">
        <v>24663</v>
      </c>
      <c r="Q4985">
        <v>39.9</v>
      </c>
      <c r="R4985" t="s">
        <v>30</v>
      </c>
      <c r="S4985" t="s">
        <v>43</v>
      </c>
    </row>
    <row r="4986" spans="1:19">
      <c r="A4986" s="1">
        <v>5014</v>
      </c>
      <c r="B4986">
        <v>1087124</v>
      </c>
      <c r="C4986" t="s">
        <v>20639</v>
      </c>
      <c r="D4986" t="s">
        <v>20639</v>
      </c>
      <c r="E4986" t="s">
        <v>20640</v>
      </c>
      <c r="F4986" t="s">
        <v>24664</v>
      </c>
      <c r="G4986" t="s">
        <v>21540</v>
      </c>
      <c r="H4986" t="s">
        <v>20790</v>
      </c>
      <c r="I4986" t="s">
        <v>20791</v>
      </c>
      <c r="J4986" t="s">
        <v>24665</v>
      </c>
      <c r="K4986" s="2">
        <v>43770.573818055564</v>
      </c>
      <c r="L4986" t="s">
        <v>24666</v>
      </c>
      <c r="M4986" t="s">
        <v>24667</v>
      </c>
      <c r="N4986">
        <v>57</v>
      </c>
      <c r="O4986" t="s">
        <v>28</v>
      </c>
      <c r="P4986" t="s">
        <v>24668</v>
      </c>
      <c r="Q4986">
        <v>59.8</v>
      </c>
      <c r="R4986" t="s">
        <v>30</v>
      </c>
      <c r="S4986" t="s">
        <v>43</v>
      </c>
    </row>
    <row r="4987" spans="1:19">
      <c r="A4987" s="1">
        <v>5015</v>
      </c>
      <c r="B4987">
        <v>1087123</v>
      </c>
      <c r="C4987" t="s">
        <v>20639</v>
      </c>
      <c r="D4987" t="s">
        <v>20639</v>
      </c>
      <c r="E4987" t="s">
        <v>20640</v>
      </c>
      <c r="F4987" t="s">
        <v>24669</v>
      </c>
      <c r="G4987" t="s">
        <v>21540</v>
      </c>
      <c r="H4987" t="s">
        <v>20790</v>
      </c>
      <c r="I4987" t="s">
        <v>20791</v>
      </c>
      <c r="J4987" t="s">
        <v>24670</v>
      </c>
      <c r="K4987" s="2">
        <v>43770.573817164353</v>
      </c>
      <c r="L4987" t="s">
        <v>24671</v>
      </c>
      <c r="M4987" t="s">
        <v>24672</v>
      </c>
      <c r="N4987">
        <v>49.8</v>
      </c>
      <c r="O4987" t="s">
        <v>28</v>
      </c>
      <c r="P4987" t="s">
        <v>24673</v>
      </c>
      <c r="Q4987">
        <v>51.8</v>
      </c>
      <c r="R4987" t="s">
        <v>30</v>
      </c>
      <c r="S4987" t="s">
        <v>43</v>
      </c>
    </row>
    <row r="4988" spans="1:19">
      <c r="A4988" s="1">
        <v>5016</v>
      </c>
      <c r="B4988">
        <v>1087122</v>
      </c>
      <c r="C4988" t="s">
        <v>20639</v>
      </c>
      <c r="D4988" t="s">
        <v>20639</v>
      </c>
      <c r="E4988" t="s">
        <v>20640</v>
      </c>
      <c r="F4988" t="s">
        <v>24674</v>
      </c>
      <c r="G4988" t="s">
        <v>21540</v>
      </c>
      <c r="H4988" t="s">
        <v>20790</v>
      </c>
      <c r="I4988" t="s">
        <v>20791</v>
      </c>
      <c r="J4988" t="s">
        <v>24675</v>
      </c>
      <c r="K4988" s="2">
        <v>43770.573816435193</v>
      </c>
      <c r="L4988" t="s">
        <v>24676</v>
      </c>
      <c r="M4988" t="s">
        <v>24677</v>
      </c>
      <c r="N4988">
        <v>57</v>
      </c>
      <c r="O4988" t="s">
        <v>28</v>
      </c>
      <c r="P4988" t="s">
        <v>24678</v>
      </c>
      <c r="Q4988">
        <v>59.8</v>
      </c>
      <c r="R4988" t="s">
        <v>30</v>
      </c>
      <c r="S4988" t="s">
        <v>43</v>
      </c>
    </row>
    <row r="4989" spans="1:19">
      <c r="A4989" s="1">
        <v>5017</v>
      </c>
      <c r="B4989">
        <v>1087121</v>
      </c>
      <c r="C4989" t="s">
        <v>20639</v>
      </c>
      <c r="D4989" t="s">
        <v>20639</v>
      </c>
      <c r="E4989" t="s">
        <v>20640</v>
      </c>
      <c r="F4989" t="s">
        <v>24679</v>
      </c>
      <c r="G4989" t="s">
        <v>21540</v>
      </c>
      <c r="H4989" t="s">
        <v>20790</v>
      </c>
      <c r="I4989" t="s">
        <v>20791</v>
      </c>
      <c r="J4989" t="s">
        <v>24680</v>
      </c>
      <c r="K4989" s="2">
        <v>43770.57381574074</v>
      </c>
      <c r="L4989" t="s">
        <v>24681</v>
      </c>
      <c r="M4989" t="s">
        <v>24682</v>
      </c>
      <c r="N4989">
        <v>38.299999999999997</v>
      </c>
      <c r="O4989" t="s">
        <v>28</v>
      </c>
      <c r="P4989" t="s">
        <v>24683</v>
      </c>
      <c r="Q4989">
        <v>39.9</v>
      </c>
      <c r="R4989" t="s">
        <v>30</v>
      </c>
      <c r="S4989" t="s">
        <v>43</v>
      </c>
    </row>
    <row r="4990" spans="1:19">
      <c r="A4990" s="1">
        <v>5018</v>
      </c>
      <c r="B4990">
        <v>1087120</v>
      </c>
      <c r="C4990" t="s">
        <v>20639</v>
      </c>
      <c r="D4990" t="s">
        <v>20639</v>
      </c>
      <c r="E4990" t="s">
        <v>20640</v>
      </c>
      <c r="F4990" t="s">
        <v>24684</v>
      </c>
      <c r="G4990" t="s">
        <v>21540</v>
      </c>
      <c r="H4990" t="s">
        <v>20790</v>
      </c>
      <c r="I4990" t="s">
        <v>20791</v>
      </c>
      <c r="J4990" t="s">
        <v>24685</v>
      </c>
      <c r="K4990" s="2">
        <v>43770.573812997682</v>
      </c>
      <c r="L4990" t="s">
        <v>24686</v>
      </c>
      <c r="M4990" t="s">
        <v>24687</v>
      </c>
      <c r="N4990">
        <v>57</v>
      </c>
      <c r="O4990" t="s">
        <v>28</v>
      </c>
      <c r="P4990" t="s">
        <v>24688</v>
      </c>
      <c r="Q4990">
        <v>59.8</v>
      </c>
      <c r="R4990" t="s">
        <v>30</v>
      </c>
      <c r="S4990" t="s">
        <v>43</v>
      </c>
    </row>
    <row r="4991" spans="1:19">
      <c r="A4991" s="1">
        <v>5019</v>
      </c>
      <c r="B4991">
        <v>1087119</v>
      </c>
      <c r="C4991" t="s">
        <v>20639</v>
      </c>
      <c r="D4991" t="s">
        <v>20639</v>
      </c>
      <c r="E4991" t="s">
        <v>20640</v>
      </c>
      <c r="F4991" t="s">
        <v>24689</v>
      </c>
      <c r="G4991" t="s">
        <v>21540</v>
      </c>
      <c r="H4991" t="s">
        <v>20790</v>
      </c>
      <c r="I4991" t="s">
        <v>20791</v>
      </c>
      <c r="J4991" t="s">
        <v>24690</v>
      </c>
      <c r="K4991" s="2">
        <v>43770.573261423611</v>
      </c>
      <c r="L4991" t="s">
        <v>24691</v>
      </c>
      <c r="M4991" t="s">
        <v>24692</v>
      </c>
      <c r="N4991">
        <v>49.8</v>
      </c>
      <c r="O4991" t="s">
        <v>28</v>
      </c>
      <c r="P4991" t="s">
        <v>24693</v>
      </c>
      <c r="Q4991">
        <v>51.8</v>
      </c>
      <c r="R4991" t="s">
        <v>30</v>
      </c>
      <c r="S4991" t="s">
        <v>43</v>
      </c>
    </row>
    <row r="4992" spans="1:19">
      <c r="A4992" s="1">
        <v>5020</v>
      </c>
      <c r="B4992">
        <v>1087118</v>
      </c>
      <c r="C4992" t="s">
        <v>20639</v>
      </c>
      <c r="D4992" t="s">
        <v>20639</v>
      </c>
      <c r="E4992" t="s">
        <v>20640</v>
      </c>
      <c r="F4992" t="s">
        <v>24694</v>
      </c>
      <c r="G4992" t="s">
        <v>21540</v>
      </c>
      <c r="H4992" t="s">
        <v>20790</v>
      </c>
      <c r="I4992" t="s">
        <v>20791</v>
      </c>
      <c r="J4992" t="s">
        <v>24695</v>
      </c>
      <c r="K4992" s="2">
        <v>43770.573262500002</v>
      </c>
      <c r="L4992" t="s">
        <v>24696</v>
      </c>
      <c r="M4992" t="s">
        <v>24697</v>
      </c>
      <c r="N4992">
        <v>57</v>
      </c>
      <c r="O4992" t="s">
        <v>28</v>
      </c>
      <c r="P4992" t="s">
        <v>24698</v>
      </c>
      <c r="Q4992">
        <v>59.8</v>
      </c>
      <c r="R4992" t="s">
        <v>30</v>
      </c>
      <c r="S4992" t="s">
        <v>43</v>
      </c>
    </row>
    <row r="4993" spans="1:19">
      <c r="A4993" s="1">
        <v>5021</v>
      </c>
      <c r="B4993">
        <v>1087117</v>
      </c>
      <c r="C4993" t="s">
        <v>20639</v>
      </c>
      <c r="D4993" t="s">
        <v>20639</v>
      </c>
      <c r="E4993" t="s">
        <v>20640</v>
      </c>
      <c r="F4993" t="s">
        <v>24699</v>
      </c>
      <c r="G4993" t="s">
        <v>21540</v>
      </c>
      <c r="H4993" t="s">
        <v>20790</v>
      </c>
      <c r="I4993" t="s">
        <v>20791</v>
      </c>
      <c r="J4993" t="s">
        <v>24700</v>
      </c>
      <c r="K4993" s="2">
        <v>43770.573259606477</v>
      </c>
      <c r="L4993" t="s">
        <v>24701</v>
      </c>
      <c r="M4993" t="s">
        <v>24702</v>
      </c>
      <c r="N4993">
        <v>49.8</v>
      </c>
      <c r="O4993" t="s">
        <v>28</v>
      </c>
      <c r="P4993" t="s">
        <v>24703</v>
      </c>
      <c r="Q4993">
        <v>51.8</v>
      </c>
      <c r="R4993" t="s">
        <v>30</v>
      </c>
      <c r="S4993" t="s">
        <v>43</v>
      </c>
    </row>
    <row r="4994" spans="1:19">
      <c r="A4994" s="1">
        <v>5022</v>
      </c>
      <c r="B4994">
        <v>1087116</v>
      </c>
      <c r="C4994" t="s">
        <v>20639</v>
      </c>
      <c r="D4994" t="s">
        <v>20639</v>
      </c>
      <c r="E4994" t="s">
        <v>20640</v>
      </c>
      <c r="F4994" t="s">
        <v>24704</v>
      </c>
      <c r="G4994" t="s">
        <v>21540</v>
      </c>
      <c r="H4994" t="s">
        <v>20790</v>
      </c>
      <c r="I4994" t="s">
        <v>20791</v>
      </c>
      <c r="J4994" t="s">
        <v>24705</v>
      </c>
      <c r="K4994" s="2">
        <v>43770.573260532408</v>
      </c>
      <c r="L4994" t="s">
        <v>24706</v>
      </c>
      <c r="M4994" t="s">
        <v>24707</v>
      </c>
      <c r="N4994">
        <v>57</v>
      </c>
      <c r="O4994" t="s">
        <v>28</v>
      </c>
      <c r="P4994" t="s">
        <v>24708</v>
      </c>
      <c r="Q4994">
        <v>59.8</v>
      </c>
      <c r="R4994" t="s">
        <v>30</v>
      </c>
      <c r="S4994" t="s">
        <v>43</v>
      </c>
    </row>
    <row r="4995" spans="1:19">
      <c r="A4995" s="1">
        <v>5023</v>
      </c>
      <c r="B4995">
        <v>1087115</v>
      </c>
      <c r="C4995" t="s">
        <v>20639</v>
      </c>
      <c r="D4995" t="s">
        <v>20639</v>
      </c>
      <c r="E4995" t="s">
        <v>20640</v>
      </c>
      <c r="F4995" t="s">
        <v>24709</v>
      </c>
      <c r="G4995" t="s">
        <v>21540</v>
      </c>
      <c r="H4995" t="s">
        <v>20790</v>
      </c>
      <c r="I4995" t="s">
        <v>20791</v>
      </c>
      <c r="J4995" t="s">
        <v>24710</v>
      </c>
      <c r="K4995" s="2">
        <v>43770.57326921296</v>
      </c>
      <c r="L4995" t="s">
        <v>24711</v>
      </c>
      <c r="M4995" t="s">
        <v>24712</v>
      </c>
      <c r="N4995">
        <v>49.8</v>
      </c>
      <c r="O4995" t="s">
        <v>28</v>
      </c>
      <c r="P4995" t="s">
        <v>24713</v>
      </c>
      <c r="Q4995">
        <v>51.8</v>
      </c>
      <c r="R4995" t="s">
        <v>30</v>
      </c>
      <c r="S4995" t="s">
        <v>43</v>
      </c>
    </row>
    <row r="4996" spans="1:19">
      <c r="A4996" s="1">
        <v>5024</v>
      </c>
      <c r="B4996">
        <v>1087114</v>
      </c>
      <c r="C4996" t="s">
        <v>20639</v>
      </c>
      <c r="D4996" t="s">
        <v>20639</v>
      </c>
      <c r="E4996" t="s">
        <v>20640</v>
      </c>
      <c r="F4996" t="s">
        <v>24714</v>
      </c>
      <c r="G4996" t="s">
        <v>21540</v>
      </c>
      <c r="H4996" t="s">
        <v>20790</v>
      </c>
      <c r="I4996" t="s">
        <v>20791</v>
      </c>
      <c r="J4996" t="s">
        <v>24715</v>
      </c>
      <c r="K4996" s="2">
        <v>43770.573270104163</v>
      </c>
      <c r="L4996" t="s">
        <v>24716</v>
      </c>
      <c r="M4996" t="s">
        <v>24717</v>
      </c>
      <c r="N4996">
        <v>38.299999999999997</v>
      </c>
      <c r="O4996" t="s">
        <v>28</v>
      </c>
      <c r="P4996" t="s">
        <v>24718</v>
      </c>
      <c r="Q4996">
        <v>39.9</v>
      </c>
      <c r="R4996" t="s">
        <v>30</v>
      </c>
      <c r="S4996" t="s">
        <v>43</v>
      </c>
    </row>
    <row r="4997" spans="1:19">
      <c r="A4997" s="1">
        <v>5025</v>
      </c>
      <c r="B4997">
        <v>1087113</v>
      </c>
      <c r="C4997" t="s">
        <v>20639</v>
      </c>
      <c r="D4997" t="s">
        <v>20639</v>
      </c>
      <c r="E4997" t="s">
        <v>20640</v>
      </c>
      <c r="F4997" t="s">
        <v>24719</v>
      </c>
      <c r="G4997" t="s">
        <v>21540</v>
      </c>
      <c r="H4997" t="s">
        <v>20790</v>
      </c>
      <c r="I4997" t="s">
        <v>20791</v>
      </c>
      <c r="J4997" t="s">
        <v>24720</v>
      </c>
      <c r="K4997" s="2">
        <v>43770.573267395826</v>
      </c>
      <c r="L4997" t="s">
        <v>24721</v>
      </c>
      <c r="M4997" t="s">
        <v>24722</v>
      </c>
      <c r="N4997">
        <v>57</v>
      </c>
      <c r="O4997" t="s">
        <v>28</v>
      </c>
      <c r="P4997" t="s">
        <v>24723</v>
      </c>
      <c r="Q4997">
        <v>59.8</v>
      </c>
      <c r="R4997" t="s">
        <v>30</v>
      </c>
      <c r="S4997" t="s">
        <v>43</v>
      </c>
    </row>
    <row r="4998" spans="1:19">
      <c r="A4998" s="1">
        <v>5026</v>
      </c>
      <c r="B4998">
        <v>1087112</v>
      </c>
      <c r="C4998" t="s">
        <v>20639</v>
      </c>
      <c r="D4998" t="s">
        <v>20639</v>
      </c>
      <c r="E4998" t="s">
        <v>20640</v>
      </c>
      <c r="F4998" t="s">
        <v>24724</v>
      </c>
      <c r="G4998" t="s">
        <v>21540</v>
      </c>
      <c r="H4998" t="s">
        <v>20790</v>
      </c>
      <c r="I4998" t="s">
        <v>20791</v>
      </c>
      <c r="J4998" t="s">
        <v>24725</v>
      </c>
      <c r="K4998" s="2">
        <v>43770.573268483793</v>
      </c>
      <c r="L4998" t="s">
        <v>24726</v>
      </c>
      <c r="M4998" t="s">
        <v>24727</v>
      </c>
      <c r="N4998">
        <v>49.8</v>
      </c>
      <c r="O4998" t="s">
        <v>28</v>
      </c>
      <c r="P4998" t="s">
        <v>24728</v>
      </c>
      <c r="Q4998">
        <v>51.8</v>
      </c>
      <c r="R4998" t="s">
        <v>30</v>
      </c>
      <c r="S4998" t="s">
        <v>43</v>
      </c>
    </row>
    <row r="4999" spans="1:19">
      <c r="A4999" s="1">
        <v>5027</v>
      </c>
      <c r="B4999">
        <v>1087111</v>
      </c>
      <c r="C4999" t="s">
        <v>20639</v>
      </c>
      <c r="D4999" t="s">
        <v>20639</v>
      </c>
      <c r="E4999" t="s">
        <v>20640</v>
      </c>
      <c r="F4999" t="s">
        <v>24729</v>
      </c>
      <c r="G4999" t="s">
        <v>21540</v>
      </c>
      <c r="H4999" t="s">
        <v>20790</v>
      </c>
      <c r="I4999" t="s">
        <v>20791</v>
      </c>
      <c r="J4999" t="s">
        <v>24730</v>
      </c>
      <c r="K4999" s="2">
        <v>43770.573263969913</v>
      </c>
      <c r="L4999" t="s">
        <v>24731</v>
      </c>
      <c r="M4999" t="s">
        <v>24732</v>
      </c>
      <c r="N4999">
        <v>38.299999999999997</v>
      </c>
      <c r="O4999" t="s">
        <v>28</v>
      </c>
      <c r="P4999" t="s">
        <v>24733</v>
      </c>
      <c r="Q4999">
        <v>39.9</v>
      </c>
      <c r="R4999" t="s">
        <v>30</v>
      </c>
      <c r="S4999" t="s">
        <v>43</v>
      </c>
    </row>
    <row r="5000" spans="1:19">
      <c r="A5000" s="1">
        <v>5028</v>
      </c>
      <c r="B5000">
        <v>1087110</v>
      </c>
      <c r="C5000" t="s">
        <v>20639</v>
      </c>
      <c r="D5000" t="s">
        <v>20639</v>
      </c>
      <c r="E5000" t="s">
        <v>20640</v>
      </c>
      <c r="F5000" t="s">
        <v>24734</v>
      </c>
      <c r="G5000" t="s">
        <v>21540</v>
      </c>
      <c r="H5000" t="s">
        <v>20790</v>
      </c>
      <c r="I5000" t="s">
        <v>20791</v>
      </c>
      <c r="J5000" t="s">
        <v>24735</v>
      </c>
      <c r="K5000" s="2">
        <v>43770.57326484954</v>
      </c>
      <c r="L5000" t="s">
        <v>24736</v>
      </c>
      <c r="M5000" t="s">
        <v>24737</v>
      </c>
      <c r="N5000">
        <v>57</v>
      </c>
      <c r="O5000" t="s">
        <v>28</v>
      </c>
      <c r="P5000" t="s">
        <v>24738</v>
      </c>
      <c r="Q5000">
        <v>59.8</v>
      </c>
      <c r="R5000" t="s">
        <v>30</v>
      </c>
      <c r="S5000" t="s">
        <v>43</v>
      </c>
    </row>
    <row r="5001" spans="1:19">
      <c r="A5001" s="1">
        <v>5029</v>
      </c>
      <c r="B5001">
        <v>1087109</v>
      </c>
      <c r="C5001" t="s">
        <v>20639</v>
      </c>
      <c r="D5001" t="s">
        <v>20639</v>
      </c>
      <c r="E5001" t="s">
        <v>20640</v>
      </c>
      <c r="F5001" t="s">
        <v>24739</v>
      </c>
      <c r="G5001" t="s">
        <v>21540</v>
      </c>
      <c r="H5001" t="s">
        <v>20790</v>
      </c>
      <c r="I5001" t="s">
        <v>20791</v>
      </c>
      <c r="J5001" t="s">
        <v>24740</v>
      </c>
      <c r="K5001" s="2">
        <v>43770.573280787037</v>
      </c>
      <c r="L5001" t="s">
        <v>24741</v>
      </c>
      <c r="M5001" t="s">
        <v>24742</v>
      </c>
      <c r="N5001">
        <v>57</v>
      </c>
      <c r="O5001" t="s">
        <v>28</v>
      </c>
      <c r="P5001" t="s">
        <v>24743</v>
      </c>
      <c r="Q5001">
        <v>59.8</v>
      </c>
      <c r="R5001" t="s">
        <v>30</v>
      </c>
      <c r="S5001" t="s">
        <v>43</v>
      </c>
    </row>
    <row r="5002" spans="1:19">
      <c r="A5002" s="1">
        <v>5030</v>
      </c>
      <c r="B5002">
        <v>1087108</v>
      </c>
      <c r="C5002" t="s">
        <v>20639</v>
      </c>
      <c r="D5002" t="s">
        <v>20639</v>
      </c>
      <c r="E5002" t="s">
        <v>20640</v>
      </c>
      <c r="F5002" t="s">
        <v>24744</v>
      </c>
      <c r="G5002" t="s">
        <v>21540</v>
      </c>
      <c r="H5002" t="s">
        <v>20790</v>
      </c>
      <c r="I5002" t="s">
        <v>20791</v>
      </c>
      <c r="J5002" t="s">
        <v>24745</v>
      </c>
      <c r="K5002" s="2">
        <v>43770.573277164352</v>
      </c>
      <c r="L5002" t="s">
        <v>24746</v>
      </c>
      <c r="M5002" t="s">
        <v>24747</v>
      </c>
      <c r="N5002">
        <v>57</v>
      </c>
      <c r="O5002" t="s">
        <v>28</v>
      </c>
      <c r="P5002" t="s">
        <v>24748</v>
      </c>
      <c r="Q5002">
        <v>59.8</v>
      </c>
      <c r="R5002" t="s">
        <v>30</v>
      </c>
      <c r="S5002" t="s">
        <v>43</v>
      </c>
    </row>
    <row r="5003" spans="1:19">
      <c r="A5003" s="1">
        <v>5031</v>
      </c>
      <c r="B5003">
        <v>1087107</v>
      </c>
      <c r="C5003" t="s">
        <v>20639</v>
      </c>
      <c r="D5003" t="s">
        <v>20639</v>
      </c>
      <c r="E5003" t="s">
        <v>20640</v>
      </c>
      <c r="F5003" t="s">
        <v>24749</v>
      </c>
      <c r="G5003" t="s">
        <v>21540</v>
      </c>
      <c r="H5003" t="s">
        <v>20790</v>
      </c>
      <c r="I5003" t="s">
        <v>20791</v>
      </c>
      <c r="J5003" t="s">
        <v>24750</v>
      </c>
      <c r="K5003" s="2">
        <v>43770.573277696763</v>
      </c>
      <c r="L5003" t="s">
        <v>24751</v>
      </c>
      <c r="M5003" t="s">
        <v>24752</v>
      </c>
      <c r="N5003">
        <v>38.299999999999997</v>
      </c>
      <c r="O5003" t="s">
        <v>28</v>
      </c>
      <c r="P5003" t="s">
        <v>24753</v>
      </c>
      <c r="Q5003">
        <v>39.9</v>
      </c>
      <c r="R5003" t="s">
        <v>30</v>
      </c>
      <c r="S5003" t="s">
        <v>43</v>
      </c>
    </row>
    <row r="5004" spans="1:19">
      <c r="A5004" s="1">
        <v>5032</v>
      </c>
      <c r="B5004">
        <v>1087106</v>
      </c>
      <c r="C5004" t="s">
        <v>20639</v>
      </c>
      <c r="D5004" t="s">
        <v>20639</v>
      </c>
      <c r="E5004" t="s">
        <v>20640</v>
      </c>
      <c r="F5004" t="s">
        <v>24754</v>
      </c>
      <c r="G5004" t="s">
        <v>21540</v>
      </c>
      <c r="H5004" t="s">
        <v>20790</v>
      </c>
      <c r="I5004" t="s">
        <v>20791</v>
      </c>
      <c r="J5004" t="s">
        <v>24755</v>
      </c>
      <c r="K5004" s="2">
        <v>43770.5732784375</v>
      </c>
      <c r="L5004" t="s">
        <v>24756</v>
      </c>
      <c r="M5004" t="s">
        <v>24757</v>
      </c>
      <c r="N5004">
        <v>57</v>
      </c>
      <c r="O5004" t="s">
        <v>28</v>
      </c>
      <c r="P5004" t="s">
        <v>24758</v>
      </c>
      <c r="Q5004">
        <v>59.8</v>
      </c>
      <c r="R5004" t="s">
        <v>30</v>
      </c>
      <c r="S5004" t="s">
        <v>43</v>
      </c>
    </row>
    <row r="5005" spans="1:19">
      <c r="A5005" s="1">
        <v>5033</v>
      </c>
      <c r="B5005">
        <v>1087105</v>
      </c>
      <c r="C5005" t="s">
        <v>20639</v>
      </c>
      <c r="D5005" t="s">
        <v>20639</v>
      </c>
      <c r="E5005" t="s">
        <v>20640</v>
      </c>
      <c r="F5005" t="s">
        <v>24759</v>
      </c>
      <c r="G5005" t="s">
        <v>21540</v>
      </c>
      <c r="H5005" t="s">
        <v>20790</v>
      </c>
      <c r="I5005" t="s">
        <v>20791</v>
      </c>
      <c r="J5005" t="s">
        <v>24760</v>
      </c>
      <c r="K5005" s="2">
        <v>43770.573279317126</v>
      </c>
      <c r="L5005" t="s">
        <v>24761</v>
      </c>
      <c r="M5005" t="s">
        <v>24762</v>
      </c>
      <c r="N5005">
        <v>49.8</v>
      </c>
      <c r="O5005" t="s">
        <v>28</v>
      </c>
      <c r="P5005" t="s">
        <v>24763</v>
      </c>
      <c r="Q5005">
        <v>51.8</v>
      </c>
      <c r="R5005" t="s">
        <v>30</v>
      </c>
      <c r="S5005" t="s">
        <v>43</v>
      </c>
    </row>
    <row r="5006" spans="1:19">
      <c r="A5006" s="1">
        <v>5034</v>
      </c>
      <c r="B5006">
        <v>1087104</v>
      </c>
      <c r="C5006" t="s">
        <v>20639</v>
      </c>
      <c r="D5006" t="s">
        <v>20639</v>
      </c>
      <c r="E5006" t="s">
        <v>20640</v>
      </c>
      <c r="F5006" t="s">
        <v>24764</v>
      </c>
      <c r="G5006" t="s">
        <v>21540</v>
      </c>
      <c r="H5006" t="s">
        <v>20790</v>
      </c>
      <c r="I5006" t="s">
        <v>20791</v>
      </c>
      <c r="J5006" t="s">
        <v>24765</v>
      </c>
      <c r="K5006" s="2">
        <v>43770.57328329861</v>
      </c>
      <c r="L5006" t="s">
        <v>24766</v>
      </c>
      <c r="M5006" t="s">
        <v>24767</v>
      </c>
      <c r="N5006">
        <v>57</v>
      </c>
      <c r="O5006" t="s">
        <v>28</v>
      </c>
      <c r="P5006" t="s">
        <v>24768</v>
      </c>
      <c r="Q5006">
        <v>59.8</v>
      </c>
      <c r="R5006" t="s">
        <v>30</v>
      </c>
      <c r="S5006" t="s">
        <v>43</v>
      </c>
    </row>
    <row r="5007" spans="1:19">
      <c r="A5007" s="1">
        <v>5035</v>
      </c>
      <c r="B5007">
        <v>1087103</v>
      </c>
      <c r="C5007" t="s">
        <v>20639</v>
      </c>
      <c r="D5007" t="s">
        <v>20639</v>
      </c>
      <c r="E5007" t="s">
        <v>20640</v>
      </c>
      <c r="F5007" t="s">
        <v>24769</v>
      </c>
      <c r="G5007" t="s">
        <v>21540</v>
      </c>
      <c r="H5007" t="s">
        <v>20790</v>
      </c>
      <c r="I5007" t="s">
        <v>20791</v>
      </c>
      <c r="J5007" t="s">
        <v>24770</v>
      </c>
      <c r="K5007" s="2">
        <v>43770.573284027778</v>
      </c>
      <c r="L5007" t="s">
        <v>24771</v>
      </c>
      <c r="M5007" t="s">
        <v>24772</v>
      </c>
      <c r="N5007">
        <v>57</v>
      </c>
      <c r="O5007" t="s">
        <v>28</v>
      </c>
      <c r="P5007" t="s">
        <v>24773</v>
      </c>
      <c r="Q5007">
        <v>59.8</v>
      </c>
      <c r="R5007" t="s">
        <v>30</v>
      </c>
      <c r="S5007" t="s">
        <v>43</v>
      </c>
    </row>
    <row r="5008" spans="1:19">
      <c r="A5008" s="1">
        <v>5036</v>
      </c>
      <c r="B5008">
        <v>1087102</v>
      </c>
      <c r="C5008" t="s">
        <v>20639</v>
      </c>
      <c r="D5008" t="s">
        <v>20639</v>
      </c>
      <c r="E5008" t="s">
        <v>20640</v>
      </c>
      <c r="F5008" t="s">
        <v>24774</v>
      </c>
      <c r="G5008" t="s">
        <v>21540</v>
      </c>
      <c r="H5008" t="s">
        <v>20790</v>
      </c>
      <c r="I5008" t="s">
        <v>20791</v>
      </c>
      <c r="J5008" t="s">
        <v>24775</v>
      </c>
      <c r="K5008" s="2">
        <v>43770.573284756952</v>
      </c>
      <c r="L5008" t="s">
        <v>24776</v>
      </c>
      <c r="M5008" t="s">
        <v>24777</v>
      </c>
      <c r="N5008">
        <v>38.299999999999997</v>
      </c>
      <c r="O5008" t="s">
        <v>28</v>
      </c>
      <c r="P5008" t="s">
        <v>24778</v>
      </c>
      <c r="Q5008">
        <v>39.9</v>
      </c>
      <c r="R5008" t="s">
        <v>30</v>
      </c>
      <c r="S5008" t="s">
        <v>43</v>
      </c>
    </row>
    <row r="5009" spans="1:19">
      <c r="A5009" s="1">
        <v>5037</v>
      </c>
      <c r="B5009">
        <v>1087101</v>
      </c>
      <c r="C5009" t="s">
        <v>20639</v>
      </c>
      <c r="D5009" t="s">
        <v>20639</v>
      </c>
      <c r="E5009" t="s">
        <v>20640</v>
      </c>
      <c r="F5009" t="s">
        <v>24779</v>
      </c>
      <c r="G5009" t="s">
        <v>21540</v>
      </c>
      <c r="H5009" t="s">
        <v>20790</v>
      </c>
      <c r="I5009" t="s">
        <v>20791</v>
      </c>
      <c r="J5009" t="s">
        <v>24780</v>
      </c>
      <c r="K5009" s="2">
        <v>43770.573285648148</v>
      </c>
      <c r="L5009" t="s">
        <v>24781</v>
      </c>
      <c r="M5009" t="s">
        <v>24782</v>
      </c>
      <c r="N5009">
        <v>57</v>
      </c>
      <c r="O5009" t="s">
        <v>28</v>
      </c>
      <c r="P5009" t="s">
        <v>24783</v>
      </c>
      <c r="Q5009">
        <v>59.8</v>
      </c>
      <c r="R5009" t="s">
        <v>30</v>
      </c>
      <c r="S5009" t="s">
        <v>43</v>
      </c>
    </row>
    <row r="5010" spans="1:19">
      <c r="A5010" s="1">
        <v>5038</v>
      </c>
      <c r="B5010">
        <v>1087100</v>
      </c>
      <c r="C5010" t="s">
        <v>20639</v>
      </c>
      <c r="D5010" t="s">
        <v>20639</v>
      </c>
      <c r="E5010" t="s">
        <v>20640</v>
      </c>
      <c r="F5010" t="s">
        <v>24784</v>
      </c>
      <c r="G5010" t="s">
        <v>21540</v>
      </c>
      <c r="H5010" t="s">
        <v>20790</v>
      </c>
      <c r="I5010" t="s">
        <v>20791</v>
      </c>
      <c r="J5010" t="s">
        <v>24785</v>
      </c>
      <c r="K5010" s="2">
        <v>43770.57328167824</v>
      </c>
      <c r="L5010" t="s">
        <v>24786</v>
      </c>
      <c r="M5010" t="s">
        <v>24787</v>
      </c>
      <c r="N5010">
        <v>57</v>
      </c>
      <c r="O5010" t="s">
        <v>28</v>
      </c>
      <c r="P5010" t="s">
        <v>24788</v>
      </c>
      <c r="Q5010">
        <v>59.8</v>
      </c>
      <c r="R5010" t="s">
        <v>30</v>
      </c>
      <c r="S5010" t="s">
        <v>43</v>
      </c>
    </row>
    <row r="5011" spans="1:19">
      <c r="A5011" s="1">
        <v>5039</v>
      </c>
      <c r="B5011">
        <v>1087099</v>
      </c>
      <c r="C5011" t="s">
        <v>20639</v>
      </c>
      <c r="D5011" t="s">
        <v>20639</v>
      </c>
      <c r="E5011" t="s">
        <v>20640</v>
      </c>
      <c r="F5011" t="s">
        <v>24789</v>
      </c>
      <c r="G5011" t="s">
        <v>21540</v>
      </c>
      <c r="H5011" t="s">
        <v>20790</v>
      </c>
      <c r="I5011" t="s">
        <v>20791</v>
      </c>
      <c r="J5011" t="s">
        <v>24790</v>
      </c>
      <c r="K5011" s="2">
        <v>43770.573623842603</v>
      </c>
      <c r="L5011" t="s">
        <v>24791</v>
      </c>
      <c r="M5011" t="s">
        <v>24792</v>
      </c>
      <c r="N5011">
        <v>57</v>
      </c>
      <c r="O5011" t="s">
        <v>28</v>
      </c>
      <c r="P5011" t="s">
        <v>24793</v>
      </c>
      <c r="Q5011">
        <v>59.8</v>
      </c>
      <c r="R5011" t="s">
        <v>30</v>
      </c>
      <c r="S5011" t="s">
        <v>43</v>
      </c>
    </row>
    <row r="5012" spans="1:19">
      <c r="A5012" s="1">
        <v>5040</v>
      </c>
      <c r="B5012">
        <v>1087098</v>
      </c>
      <c r="C5012" t="s">
        <v>20639</v>
      </c>
      <c r="D5012" t="s">
        <v>20639</v>
      </c>
      <c r="E5012" t="s">
        <v>20640</v>
      </c>
      <c r="F5012" t="s">
        <v>24794</v>
      </c>
      <c r="G5012" t="s">
        <v>21540</v>
      </c>
      <c r="H5012" t="s">
        <v>20790</v>
      </c>
      <c r="I5012" t="s">
        <v>20791</v>
      </c>
      <c r="J5012" t="s">
        <v>24795</v>
      </c>
      <c r="K5012" s="2">
        <v>43770.573623113429</v>
      </c>
      <c r="L5012" t="s">
        <v>24796</v>
      </c>
      <c r="M5012" t="s">
        <v>24797</v>
      </c>
      <c r="N5012">
        <v>57</v>
      </c>
      <c r="O5012" t="s">
        <v>28</v>
      </c>
      <c r="P5012" t="s">
        <v>24798</v>
      </c>
      <c r="Q5012">
        <v>59.8</v>
      </c>
      <c r="R5012" t="s">
        <v>30</v>
      </c>
      <c r="S5012" t="s">
        <v>43</v>
      </c>
    </row>
    <row r="5013" spans="1:19">
      <c r="A5013" s="1">
        <v>5041</v>
      </c>
      <c r="B5013">
        <v>1087097</v>
      </c>
      <c r="C5013" t="s">
        <v>20639</v>
      </c>
      <c r="D5013" t="s">
        <v>20639</v>
      </c>
      <c r="E5013" t="s">
        <v>20640</v>
      </c>
      <c r="F5013" t="s">
        <v>24799</v>
      </c>
      <c r="G5013" t="s">
        <v>21540</v>
      </c>
      <c r="H5013" t="s">
        <v>20790</v>
      </c>
      <c r="I5013" t="s">
        <v>20791</v>
      </c>
      <c r="J5013" t="s">
        <v>24800</v>
      </c>
      <c r="K5013" s="2">
        <v>43770.573622222233</v>
      </c>
      <c r="L5013" t="s">
        <v>24801</v>
      </c>
      <c r="M5013" t="s">
        <v>24802</v>
      </c>
      <c r="N5013">
        <v>57</v>
      </c>
      <c r="O5013" t="s">
        <v>28</v>
      </c>
      <c r="P5013" t="s">
        <v>24803</v>
      </c>
      <c r="Q5013">
        <v>59.8</v>
      </c>
      <c r="R5013" t="s">
        <v>30</v>
      </c>
      <c r="S5013" t="s">
        <v>43</v>
      </c>
    </row>
    <row r="5014" spans="1:19">
      <c r="A5014" s="1">
        <v>5043</v>
      </c>
      <c r="B5014">
        <v>1087095</v>
      </c>
      <c r="C5014" t="s">
        <v>20639</v>
      </c>
      <c r="D5014" t="s">
        <v>20639</v>
      </c>
      <c r="E5014" t="s">
        <v>20640</v>
      </c>
      <c r="F5014" t="s">
        <v>24810</v>
      </c>
      <c r="G5014" t="s">
        <v>21540</v>
      </c>
      <c r="H5014" t="s">
        <v>20790</v>
      </c>
      <c r="I5014" t="s">
        <v>20791</v>
      </c>
      <c r="J5014" t="s">
        <v>24811</v>
      </c>
      <c r="K5014" s="2">
        <v>43770.573640856477</v>
      </c>
      <c r="L5014" t="s">
        <v>24812</v>
      </c>
      <c r="M5014" t="s">
        <v>24813</v>
      </c>
      <c r="N5014">
        <v>38.299999999999997</v>
      </c>
      <c r="O5014" t="s">
        <v>28</v>
      </c>
      <c r="P5014" t="s">
        <v>24814</v>
      </c>
      <c r="Q5014">
        <v>39.9</v>
      </c>
      <c r="R5014" t="s">
        <v>30</v>
      </c>
      <c r="S5014" t="s">
        <v>43</v>
      </c>
    </row>
    <row r="5015" spans="1:19">
      <c r="A5015" s="1">
        <v>5044</v>
      </c>
      <c r="B5015">
        <v>1087094</v>
      </c>
      <c r="C5015" t="s">
        <v>20639</v>
      </c>
      <c r="D5015" t="s">
        <v>20639</v>
      </c>
      <c r="E5015" t="s">
        <v>20640</v>
      </c>
      <c r="F5015" t="s">
        <v>24815</v>
      </c>
      <c r="G5015" t="s">
        <v>21540</v>
      </c>
      <c r="H5015" t="s">
        <v>20790</v>
      </c>
      <c r="I5015" t="s">
        <v>20791</v>
      </c>
      <c r="J5015" t="s">
        <v>24816</v>
      </c>
      <c r="K5015" s="2">
        <v>43770.573638310183</v>
      </c>
      <c r="L5015" t="s">
        <v>24817</v>
      </c>
      <c r="M5015" t="s">
        <v>24818</v>
      </c>
      <c r="N5015">
        <v>57</v>
      </c>
      <c r="O5015" t="s">
        <v>28</v>
      </c>
      <c r="P5015" t="s">
        <v>24819</v>
      </c>
      <c r="Q5015">
        <v>59.8</v>
      </c>
      <c r="R5015" t="s">
        <v>30</v>
      </c>
      <c r="S5015" t="s">
        <v>43</v>
      </c>
    </row>
    <row r="5016" spans="1:19">
      <c r="A5016" s="1">
        <v>5045</v>
      </c>
      <c r="B5016">
        <v>1087093</v>
      </c>
      <c r="C5016" t="s">
        <v>20639</v>
      </c>
      <c r="D5016" t="s">
        <v>20639</v>
      </c>
      <c r="E5016" t="s">
        <v>20640</v>
      </c>
      <c r="F5016" t="s">
        <v>24820</v>
      </c>
      <c r="G5016" t="s">
        <v>21540</v>
      </c>
      <c r="H5016" t="s">
        <v>20790</v>
      </c>
      <c r="I5016" t="s">
        <v>20791</v>
      </c>
      <c r="J5016" t="s">
        <v>24821</v>
      </c>
      <c r="K5016" s="2">
        <v>43770.573639236107</v>
      </c>
      <c r="L5016" t="s">
        <v>24822</v>
      </c>
      <c r="M5016" t="s">
        <v>24823</v>
      </c>
      <c r="N5016">
        <v>57</v>
      </c>
      <c r="O5016" t="s">
        <v>28</v>
      </c>
      <c r="P5016" t="s">
        <v>24824</v>
      </c>
      <c r="Q5016">
        <v>59.8</v>
      </c>
      <c r="R5016" t="s">
        <v>30</v>
      </c>
      <c r="S5016" t="s">
        <v>43</v>
      </c>
    </row>
    <row r="5017" spans="1:19">
      <c r="A5017" s="1">
        <v>5046</v>
      </c>
      <c r="B5017">
        <v>1087092</v>
      </c>
      <c r="C5017" t="s">
        <v>20639</v>
      </c>
      <c r="D5017" t="s">
        <v>20639</v>
      </c>
      <c r="E5017" t="s">
        <v>20640</v>
      </c>
      <c r="F5017" t="s">
        <v>24825</v>
      </c>
      <c r="G5017" t="s">
        <v>21540</v>
      </c>
      <c r="H5017" t="s">
        <v>20790</v>
      </c>
      <c r="I5017" t="s">
        <v>20791</v>
      </c>
      <c r="J5017" t="s">
        <v>24826</v>
      </c>
      <c r="K5017" s="2">
        <v>43770.573636886576</v>
      </c>
      <c r="L5017" t="s">
        <v>24827</v>
      </c>
      <c r="M5017" t="s">
        <v>24828</v>
      </c>
      <c r="N5017">
        <v>38.299999999999997</v>
      </c>
      <c r="O5017" t="s">
        <v>28</v>
      </c>
      <c r="P5017" t="s">
        <v>24829</v>
      </c>
      <c r="Q5017">
        <v>39.9</v>
      </c>
      <c r="R5017" t="s">
        <v>30</v>
      </c>
      <c r="S5017" t="s">
        <v>43</v>
      </c>
    </row>
    <row r="5018" spans="1:19">
      <c r="A5018" s="1">
        <v>5047</v>
      </c>
      <c r="B5018">
        <v>1087091</v>
      </c>
      <c r="C5018" t="s">
        <v>20639</v>
      </c>
      <c r="D5018" t="s">
        <v>20639</v>
      </c>
      <c r="E5018" t="s">
        <v>20640</v>
      </c>
      <c r="F5018" t="s">
        <v>24830</v>
      </c>
      <c r="G5018" t="s">
        <v>21540</v>
      </c>
      <c r="H5018" t="s">
        <v>20790</v>
      </c>
      <c r="I5018" t="s">
        <v>20791</v>
      </c>
      <c r="J5018" t="s">
        <v>24831</v>
      </c>
      <c r="K5018" s="2">
        <v>43770.573637581023</v>
      </c>
      <c r="L5018" t="s">
        <v>24832</v>
      </c>
      <c r="M5018" t="s">
        <v>24833</v>
      </c>
      <c r="N5018">
        <v>57</v>
      </c>
      <c r="O5018" t="s">
        <v>28</v>
      </c>
      <c r="P5018" t="s">
        <v>24834</v>
      </c>
      <c r="Q5018">
        <v>59.8</v>
      </c>
      <c r="R5018" t="s">
        <v>30</v>
      </c>
      <c r="S5018" t="s">
        <v>43</v>
      </c>
    </row>
    <row r="5019" spans="1:19">
      <c r="A5019" s="1">
        <v>5051</v>
      </c>
      <c r="B5019">
        <v>1087087</v>
      </c>
      <c r="C5019" t="s">
        <v>20639</v>
      </c>
      <c r="D5019" t="s">
        <v>20639</v>
      </c>
      <c r="E5019" t="s">
        <v>20640</v>
      </c>
      <c r="F5019" t="s">
        <v>24853</v>
      </c>
      <c r="G5019" t="s">
        <v>21540</v>
      </c>
      <c r="H5019" t="s">
        <v>20790</v>
      </c>
      <c r="I5019" t="s">
        <v>20791</v>
      </c>
      <c r="J5019" t="s">
        <v>24854</v>
      </c>
      <c r="K5019" s="2">
        <v>43770.573598344898</v>
      </c>
      <c r="L5019" t="s">
        <v>24855</v>
      </c>
      <c r="M5019" t="s">
        <v>24856</v>
      </c>
      <c r="N5019">
        <v>49.8</v>
      </c>
      <c r="O5019" t="s">
        <v>28</v>
      </c>
      <c r="P5019" t="s">
        <v>24857</v>
      </c>
      <c r="Q5019">
        <v>51.8</v>
      </c>
      <c r="R5019" t="s">
        <v>30</v>
      </c>
      <c r="S5019" t="s">
        <v>43</v>
      </c>
    </row>
    <row r="5020" spans="1:19">
      <c r="A5020" s="1">
        <v>5052</v>
      </c>
      <c r="B5020">
        <v>1087086</v>
      </c>
      <c r="C5020" t="s">
        <v>20639</v>
      </c>
      <c r="D5020" t="s">
        <v>20639</v>
      </c>
      <c r="E5020" t="s">
        <v>20640</v>
      </c>
      <c r="F5020" t="s">
        <v>24858</v>
      </c>
      <c r="G5020" t="s">
        <v>21540</v>
      </c>
      <c r="H5020" t="s">
        <v>20790</v>
      </c>
      <c r="I5020" t="s">
        <v>20791</v>
      </c>
      <c r="J5020" t="s">
        <v>24859</v>
      </c>
      <c r="K5020" s="2">
        <v>43770.573596527778</v>
      </c>
      <c r="L5020" t="s">
        <v>24860</v>
      </c>
      <c r="M5020" t="s">
        <v>24861</v>
      </c>
      <c r="N5020">
        <v>57</v>
      </c>
      <c r="O5020" t="s">
        <v>28</v>
      </c>
      <c r="P5020" t="s">
        <v>24862</v>
      </c>
      <c r="Q5020">
        <v>59.8</v>
      </c>
      <c r="R5020" t="s">
        <v>30</v>
      </c>
      <c r="S5020" t="s">
        <v>43</v>
      </c>
    </row>
    <row r="5021" spans="1:19">
      <c r="A5021" s="1">
        <v>5053</v>
      </c>
      <c r="B5021">
        <v>1087085</v>
      </c>
      <c r="C5021" t="s">
        <v>20639</v>
      </c>
      <c r="D5021" t="s">
        <v>20639</v>
      </c>
      <c r="E5021" t="s">
        <v>20640</v>
      </c>
      <c r="F5021" t="s">
        <v>24863</v>
      </c>
      <c r="G5021" t="s">
        <v>21540</v>
      </c>
      <c r="H5021" t="s">
        <v>20790</v>
      </c>
      <c r="I5021" t="s">
        <v>20791</v>
      </c>
      <c r="J5021" t="s">
        <v>24864</v>
      </c>
      <c r="K5021" s="2">
        <v>43770.573616435177</v>
      </c>
      <c r="L5021" t="s">
        <v>24865</v>
      </c>
      <c r="M5021" t="s">
        <v>24866</v>
      </c>
      <c r="N5021">
        <v>49.8</v>
      </c>
      <c r="O5021" t="s">
        <v>28</v>
      </c>
      <c r="P5021" t="s">
        <v>24867</v>
      </c>
      <c r="Q5021">
        <v>51.8</v>
      </c>
      <c r="R5021" t="s">
        <v>30</v>
      </c>
      <c r="S5021" t="s">
        <v>43</v>
      </c>
    </row>
    <row r="5022" spans="1:19">
      <c r="A5022" s="1">
        <v>5054</v>
      </c>
      <c r="B5022">
        <v>1087084</v>
      </c>
      <c r="C5022" t="s">
        <v>20639</v>
      </c>
      <c r="D5022" t="s">
        <v>20639</v>
      </c>
      <c r="E5022" t="s">
        <v>20640</v>
      </c>
      <c r="F5022" t="s">
        <v>24868</v>
      </c>
      <c r="G5022" t="s">
        <v>21540</v>
      </c>
      <c r="H5022" t="s">
        <v>20790</v>
      </c>
      <c r="I5022" t="s">
        <v>20791</v>
      </c>
      <c r="J5022" t="s">
        <v>24869</v>
      </c>
      <c r="K5022" s="2">
        <v>43770.573618055547</v>
      </c>
      <c r="L5022" t="s">
        <v>24870</v>
      </c>
      <c r="M5022" t="s">
        <v>24871</v>
      </c>
      <c r="N5022">
        <v>57</v>
      </c>
      <c r="O5022" t="s">
        <v>28</v>
      </c>
      <c r="P5022" t="s">
        <v>24872</v>
      </c>
      <c r="Q5022">
        <v>59.8</v>
      </c>
      <c r="R5022" t="s">
        <v>30</v>
      </c>
      <c r="S5022" t="s">
        <v>43</v>
      </c>
    </row>
    <row r="5023" spans="1:19">
      <c r="A5023" s="1">
        <v>5055</v>
      </c>
      <c r="B5023">
        <v>1087083</v>
      </c>
      <c r="C5023" t="s">
        <v>20639</v>
      </c>
      <c r="D5023" t="s">
        <v>20639</v>
      </c>
      <c r="E5023" t="s">
        <v>20640</v>
      </c>
      <c r="F5023" t="s">
        <v>24873</v>
      </c>
      <c r="G5023" t="s">
        <v>21540</v>
      </c>
      <c r="H5023" t="s">
        <v>20790</v>
      </c>
      <c r="I5023" t="s">
        <v>20791</v>
      </c>
      <c r="J5023" t="s">
        <v>24874</v>
      </c>
      <c r="K5023" s="2">
        <v>43770.573619872688</v>
      </c>
      <c r="L5023" t="s">
        <v>24875</v>
      </c>
      <c r="M5023" t="s">
        <v>24876</v>
      </c>
      <c r="N5023">
        <v>49.8</v>
      </c>
      <c r="O5023" t="s">
        <v>28</v>
      </c>
      <c r="P5023" t="s">
        <v>24877</v>
      </c>
      <c r="Q5023">
        <v>51.8</v>
      </c>
      <c r="R5023" t="s">
        <v>30</v>
      </c>
      <c r="S5023" t="s">
        <v>43</v>
      </c>
    </row>
    <row r="5024" spans="1:19">
      <c r="A5024" s="1">
        <v>5056</v>
      </c>
      <c r="B5024">
        <v>1087082</v>
      </c>
      <c r="C5024" t="s">
        <v>20639</v>
      </c>
      <c r="D5024" t="s">
        <v>20639</v>
      </c>
      <c r="E5024" t="s">
        <v>20640</v>
      </c>
      <c r="F5024" t="s">
        <v>24878</v>
      </c>
      <c r="G5024" t="s">
        <v>21540</v>
      </c>
      <c r="H5024" t="s">
        <v>20790</v>
      </c>
      <c r="I5024" t="s">
        <v>20791</v>
      </c>
      <c r="J5024" t="s">
        <v>24879</v>
      </c>
      <c r="K5024" s="2">
        <v>43770.573621493058</v>
      </c>
      <c r="L5024" t="s">
        <v>24880</v>
      </c>
      <c r="M5024" t="s">
        <v>24881</v>
      </c>
      <c r="N5024">
        <v>57</v>
      </c>
      <c r="O5024" t="s">
        <v>28</v>
      </c>
      <c r="P5024" t="s">
        <v>24882</v>
      </c>
      <c r="Q5024">
        <v>59.8</v>
      </c>
      <c r="R5024" t="s">
        <v>30</v>
      </c>
      <c r="S5024" t="s">
        <v>43</v>
      </c>
    </row>
    <row r="5025" spans="1:19">
      <c r="A5025" s="1">
        <v>5057</v>
      </c>
      <c r="B5025">
        <v>1087081</v>
      </c>
      <c r="C5025" t="s">
        <v>20639</v>
      </c>
      <c r="D5025" t="s">
        <v>20639</v>
      </c>
      <c r="E5025" t="s">
        <v>20640</v>
      </c>
      <c r="F5025" t="s">
        <v>24883</v>
      </c>
      <c r="G5025" t="s">
        <v>21540</v>
      </c>
      <c r="H5025" t="s">
        <v>20790</v>
      </c>
      <c r="I5025" t="s">
        <v>20791</v>
      </c>
      <c r="J5025" t="s">
        <v>24884</v>
      </c>
      <c r="K5025" s="2">
        <v>43770.573611539352</v>
      </c>
      <c r="L5025" t="s">
        <v>24885</v>
      </c>
      <c r="M5025" t="s">
        <v>24886</v>
      </c>
      <c r="N5025">
        <v>38.299999999999997</v>
      </c>
      <c r="O5025" t="s">
        <v>28</v>
      </c>
      <c r="P5025" t="s">
        <v>24887</v>
      </c>
      <c r="Q5025">
        <v>39.9</v>
      </c>
      <c r="R5025" t="s">
        <v>30</v>
      </c>
      <c r="S5025" t="s">
        <v>43</v>
      </c>
    </row>
    <row r="5026" spans="1:19">
      <c r="A5026" s="1">
        <v>5058</v>
      </c>
      <c r="B5026">
        <v>1087080</v>
      </c>
      <c r="C5026" t="s">
        <v>20639</v>
      </c>
      <c r="D5026" t="s">
        <v>20639</v>
      </c>
      <c r="E5026" t="s">
        <v>20640</v>
      </c>
      <c r="F5026" t="s">
        <v>24888</v>
      </c>
      <c r="G5026" t="s">
        <v>21540</v>
      </c>
      <c r="H5026" t="s">
        <v>20790</v>
      </c>
      <c r="I5026" t="s">
        <v>20791</v>
      </c>
      <c r="J5026" t="s">
        <v>24889</v>
      </c>
      <c r="K5026" s="2">
        <v>43770.573613194443</v>
      </c>
      <c r="L5026" t="s">
        <v>24890</v>
      </c>
      <c r="M5026" t="s">
        <v>24891</v>
      </c>
      <c r="N5026">
        <v>57</v>
      </c>
      <c r="O5026" t="s">
        <v>28</v>
      </c>
      <c r="P5026" t="s">
        <v>24892</v>
      </c>
      <c r="Q5026">
        <v>59.8</v>
      </c>
      <c r="R5026" t="s">
        <v>30</v>
      </c>
      <c r="S5026" t="s">
        <v>43</v>
      </c>
    </row>
    <row r="5027" spans="1:19">
      <c r="A5027" s="1">
        <v>5059</v>
      </c>
      <c r="B5027">
        <v>1087079</v>
      </c>
      <c r="C5027" t="s">
        <v>20639</v>
      </c>
      <c r="D5027" t="s">
        <v>20639</v>
      </c>
      <c r="E5027" t="s">
        <v>20640</v>
      </c>
      <c r="F5027" t="s">
        <v>24893</v>
      </c>
      <c r="G5027" t="s">
        <v>21540</v>
      </c>
      <c r="H5027" t="s">
        <v>20790</v>
      </c>
      <c r="I5027" t="s">
        <v>20791</v>
      </c>
      <c r="J5027" t="s">
        <v>24894</v>
      </c>
      <c r="K5027" s="2">
        <v>43770.573393981482</v>
      </c>
      <c r="L5027" t="s">
        <v>24895</v>
      </c>
      <c r="M5027" t="s">
        <v>24896</v>
      </c>
      <c r="N5027">
        <v>49.8</v>
      </c>
      <c r="O5027" t="s">
        <v>28</v>
      </c>
      <c r="P5027" t="s">
        <v>24897</v>
      </c>
      <c r="Q5027">
        <v>51.8</v>
      </c>
      <c r="R5027" t="s">
        <v>30</v>
      </c>
      <c r="S5027" t="s">
        <v>43</v>
      </c>
    </row>
    <row r="5028" spans="1:19">
      <c r="A5028" s="1">
        <v>5060</v>
      </c>
      <c r="B5028">
        <v>1087078</v>
      </c>
      <c r="C5028" t="s">
        <v>20639</v>
      </c>
      <c r="D5028" t="s">
        <v>20639</v>
      </c>
      <c r="E5028" t="s">
        <v>20640</v>
      </c>
      <c r="F5028" t="s">
        <v>24898</v>
      </c>
      <c r="G5028" t="s">
        <v>21540</v>
      </c>
      <c r="H5028" t="s">
        <v>20790</v>
      </c>
      <c r="I5028" t="s">
        <v>20791</v>
      </c>
      <c r="J5028" t="s">
        <v>24899</v>
      </c>
      <c r="K5028" s="2">
        <v>43770.573395451393</v>
      </c>
      <c r="L5028" t="s">
        <v>24900</v>
      </c>
      <c r="M5028" t="s">
        <v>24901</v>
      </c>
      <c r="N5028">
        <v>38.299999999999997</v>
      </c>
      <c r="O5028" t="s">
        <v>28</v>
      </c>
      <c r="P5028" t="s">
        <v>24902</v>
      </c>
      <c r="Q5028">
        <v>39.9</v>
      </c>
      <c r="R5028" t="s">
        <v>30</v>
      </c>
      <c r="S5028" t="s">
        <v>43</v>
      </c>
    </row>
    <row r="5029" spans="1:19">
      <c r="A5029" s="1">
        <v>5061</v>
      </c>
      <c r="B5029">
        <v>1087077</v>
      </c>
      <c r="C5029" t="s">
        <v>20639</v>
      </c>
      <c r="D5029" t="s">
        <v>20639</v>
      </c>
      <c r="E5029" t="s">
        <v>20640</v>
      </c>
      <c r="F5029" t="s">
        <v>24903</v>
      </c>
      <c r="G5029" t="s">
        <v>21540</v>
      </c>
      <c r="H5029" t="s">
        <v>20790</v>
      </c>
      <c r="I5029" t="s">
        <v>20791</v>
      </c>
      <c r="J5029" t="s">
        <v>24904</v>
      </c>
      <c r="K5029" s="2">
        <v>43770.573396874999</v>
      </c>
      <c r="L5029" t="s">
        <v>24905</v>
      </c>
      <c r="M5029" t="s">
        <v>24906</v>
      </c>
      <c r="N5029">
        <v>57</v>
      </c>
      <c r="O5029" t="s">
        <v>28</v>
      </c>
      <c r="P5029" t="s">
        <v>24907</v>
      </c>
      <c r="Q5029">
        <v>59.8</v>
      </c>
      <c r="R5029" t="s">
        <v>30</v>
      </c>
      <c r="S5029" t="s">
        <v>43</v>
      </c>
    </row>
    <row r="5030" spans="1:19">
      <c r="A5030" s="1">
        <v>5062</v>
      </c>
      <c r="B5030">
        <v>1087076</v>
      </c>
      <c r="C5030" t="s">
        <v>20639</v>
      </c>
      <c r="D5030" t="s">
        <v>20639</v>
      </c>
      <c r="E5030" t="s">
        <v>20640</v>
      </c>
      <c r="F5030" t="s">
        <v>24908</v>
      </c>
      <c r="G5030" t="s">
        <v>21540</v>
      </c>
      <c r="H5030" t="s">
        <v>20790</v>
      </c>
      <c r="I5030" t="s">
        <v>20791</v>
      </c>
      <c r="J5030" t="s">
        <v>24909</v>
      </c>
      <c r="K5030" s="2">
        <v>43770.57339834491</v>
      </c>
      <c r="L5030" t="s">
        <v>24910</v>
      </c>
      <c r="M5030" t="s">
        <v>24911</v>
      </c>
      <c r="N5030">
        <v>49.8</v>
      </c>
      <c r="O5030" t="s">
        <v>28</v>
      </c>
      <c r="P5030" t="s">
        <v>24912</v>
      </c>
      <c r="Q5030">
        <v>51.8</v>
      </c>
      <c r="R5030" t="s">
        <v>30</v>
      </c>
      <c r="S5030" t="s">
        <v>43</v>
      </c>
    </row>
    <row r="5031" spans="1:19">
      <c r="A5031" s="1">
        <v>5063</v>
      </c>
      <c r="B5031">
        <v>1087075</v>
      </c>
      <c r="C5031" t="s">
        <v>20639</v>
      </c>
      <c r="D5031" t="s">
        <v>20639</v>
      </c>
      <c r="E5031" t="s">
        <v>20640</v>
      </c>
      <c r="F5031" t="s">
        <v>24913</v>
      </c>
      <c r="G5031" t="s">
        <v>21540</v>
      </c>
      <c r="H5031" t="s">
        <v>20790</v>
      </c>
      <c r="I5031" t="s">
        <v>20791</v>
      </c>
      <c r="J5031" t="s">
        <v>24914</v>
      </c>
      <c r="K5031" s="2">
        <v>43770.573399768517</v>
      </c>
      <c r="L5031" t="s">
        <v>24915</v>
      </c>
      <c r="M5031" t="s">
        <v>24916</v>
      </c>
      <c r="N5031">
        <v>38.299999999999997</v>
      </c>
      <c r="O5031" t="s">
        <v>28</v>
      </c>
      <c r="P5031" t="s">
        <v>24917</v>
      </c>
      <c r="Q5031">
        <v>39.9</v>
      </c>
      <c r="R5031" t="s">
        <v>30</v>
      </c>
      <c r="S5031" t="s">
        <v>43</v>
      </c>
    </row>
    <row r="5032" spans="1:19">
      <c r="A5032" s="1">
        <v>5064</v>
      </c>
      <c r="B5032">
        <v>1087074</v>
      </c>
      <c r="C5032" t="s">
        <v>20639</v>
      </c>
      <c r="D5032" t="s">
        <v>20639</v>
      </c>
      <c r="E5032" t="s">
        <v>20640</v>
      </c>
      <c r="F5032" t="s">
        <v>24918</v>
      </c>
      <c r="G5032" t="s">
        <v>21540</v>
      </c>
      <c r="H5032" t="s">
        <v>20790</v>
      </c>
      <c r="I5032" t="s">
        <v>20791</v>
      </c>
      <c r="J5032" t="s">
        <v>24919</v>
      </c>
      <c r="K5032" s="2">
        <v>43770.57337878472</v>
      </c>
      <c r="L5032" t="s">
        <v>24920</v>
      </c>
      <c r="M5032" t="s">
        <v>24921</v>
      </c>
      <c r="N5032">
        <v>57</v>
      </c>
      <c r="O5032" t="s">
        <v>28</v>
      </c>
      <c r="P5032" t="s">
        <v>24922</v>
      </c>
      <c r="Q5032">
        <v>59.8</v>
      </c>
      <c r="R5032" t="s">
        <v>30</v>
      </c>
      <c r="S5032" t="s">
        <v>43</v>
      </c>
    </row>
    <row r="5033" spans="1:19">
      <c r="A5033" s="1">
        <v>5065</v>
      </c>
      <c r="B5033">
        <v>1087073</v>
      </c>
      <c r="C5033" t="s">
        <v>20639</v>
      </c>
      <c r="D5033" t="s">
        <v>20639</v>
      </c>
      <c r="E5033" t="s">
        <v>20640</v>
      </c>
      <c r="F5033" t="s">
        <v>24923</v>
      </c>
      <c r="G5033" t="s">
        <v>21540</v>
      </c>
      <c r="H5033" t="s">
        <v>20790</v>
      </c>
      <c r="I5033" t="s">
        <v>20791</v>
      </c>
      <c r="J5033" t="s">
        <v>24924</v>
      </c>
      <c r="K5033" s="2">
        <v>43770.57337554398</v>
      </c>
      <c r="L5033" t="s">
        <v>24925</v>
      </c>
      <c r="M5033" t="s">
        <v>24926</v>
      </c>
      <c r="N5033">
        <v>38.299999999999997</v>
      </c>
      <c r="O5033" t="s">
        <v>28</v>
      </c>
      <c r="P5033" t="s">
        <v>24927</v>
      </c>
      <c r="Q5033">
        <v>39.9</v>
      </c>
      <c r="R5033" t="s">
        <v>30</v>
      </c>
      <c r="S5033" t="s">
        <v>43</v>
      </c>
    </row>
    <row r="5034" spans="1:19">
      <c r="A5034" s="1">
        <v>5066</v>
      </c>
      <c r="B5034">
        <v>1087071</v>
      </c>
      <c r="C5034" t="s">
        <v>20639</v>
      </c>
      <c r="D5034" t="s">
        <v>20639</v>
      </c>
      <c r="E5034" t="s">
        <v>20640</v>
      </c>
      <c r="F5034" t="s">
        <v>24928</v>
      </c>
      <c r="G5034" t="s">
        <v>21540</v>
      </c>
      <c r="H5034" t="s">
        <v>20790</v>
      </c>
      <c r="I5034" t="s">
        <v>20791</v>
      </c>
      <c r="J5034" t="s">
        <v>24929</v>
      </c>
      <c r="K5034" s="2">
        <v>43770.573381678238</v>
      </c>
      <c r="L5034" t="s">
        <v>24930</v>
      </c>
      <c r="M5034" t="s">
        <v>24931</v>
      </c>
      <c r="N5034">
        <v>49.8</v>
      </c>
      <c r="O5034" t="s">
        <v>28</v>
      </c>
      <c r="P5034" t="s">
        <v>24932</v>
      </c>
      <c r="Q5034">
        <v>51.8</v>
      </c>
      <c r="R5034" t="s">
        <v>30</v>
      </c>
      <c r="S5034" t="s">
        <v>43</v>
      </c>
    </row>
    <row r="5035" spans="1:19">
      <c r="A5035" s="1">
        <v>5067</v>
      </c>
      <c r="B5035">
        <v>1087070</v>
      </c>
      <c r="C5035" t="s">
        <v>20639</v>
      </c>
      <c r="D5035" t="s">
        <v>20639</v>
      </c>
      <c r="E5035" t="s">
        <v>20640</v>
      </c>
      <c r="F5035" t="s">
        <v>24933</v>
      </c>
      <c r="G5035" t="s">
        <v>21540</v>
      </c>
      <c r="H5035" t="s">
        <v>20790</v>
      </c>
      <c r="I5035" t="s">
        <v>20791</v>
      </c>
      <c r="J5035" t="s">
        <v>24934</v>
      </c>
      <c r="K5035" s="2">
        <v>43770.573386192133</v>
      </c>
      <c r="L5035" t="s">
        <v>24935</v>
      </c>
      <c r="M5035" t="s">
        <v>24936</v>
      </c>
      <c r="N5035">
        <v>38.299999999999997</v>
      </c>
      <c r="O5035" t="s">
        <v>28</v>
      </c>
      <c r="P5035" t="s">
        <v>24937</v>
      </c>
      <c r="Q5035">
        <v>39.9</v>
      </c>
      <c r="R5035" t="s">
        <v>30</v>
      </c>
      <c r="S5035" t="s">
        <v>43</v>
      </c>
    </row>
    <row r="5036" spans="1:19">
      <c r="A5036" s="1">
        <v>5068</v>
      </c>
      <c r="B5036">
        <v>1087069</v>
      </c>
      <c r="C5036" t="s">
        <v>20639</v>
      </c>
      <c r="D5036" t="s">
        <v>20639</v>
      </c>
      <c r="E5036" t="s">
        <v>20640</v>
      </c>
      <c r="F5036" t="s">
        <v>24938</v>
      </c>
      <c r="G5036" t="s">
        <v>21540</v>
      </c>
      <c r="H5036" t="s">
        <v>20790</v>
      </c>
      <c r="I5036" t="s">
        <v>20791</v>
      </c>
      <c r="J5036" t="s">
        <v>24939</v>
      </c>
      <c r="K5036" s="2">
        <v>43770.573367395831</v>
      </c>
      <c r="L5036" t="s">
        <v>24940</v>
      </c>
      <c r="M5036" t="s">
        <v>24941</v>
      </c>
      <c r="N5036">
        <v>0</v>
      </c>
      <c r="O5036" t="s">
        <v>28</v>
      </c>
      <c r="P5036" t="s">
        <v>24942</v>
      </c>
      <c r="Q5036">
        <v>59.8</v>
      </c>
      <c r="R5036" t="s">
        <v>30</v>
      </c>
      <c r="S5036" t="s">
        <v>43</v>
      </c>
    </row>
    <row r="5037" spans="1:19">
      <c r="A5037" s="1">
        <v>5069</v>
      </c>
      <c r="B5037">
        <v>1087068</v>
      </c>
      <c r="C5037" t="s">
        <v>20639</v>
      </c>
      <c r="D5037" t="s">
        <v>20639</v>
      </c>
      <c r="E5037" t="s">
        <v>20640</v>
      </c>
      <c r="F5037" t="s">
        <v>24943</v>
      </c>
      <c r="G5037" t="s">
        <v>21540</v>
      </c>
      <c r="H5037" t="s">
        <v>20790</v>
      </c>
      <c r="I5037" t="s">
        <v>20791</v>
      </c>
      <c r="J5037" t="s">
        <v>24944</v>
      </c>
      <c r="K5037" s="2">
        <v>43770.573368321762</v>
      </c>
      <c r="L5037" t="s">
        <v>24945</v>
      </c>
      <c r="M5037" t="s">
        <v>24946</v>
      </c>
      <c r="N5037">
        <v>38.299999999999997</v>
      </c>
      <c r="O5037" t="s">
        <v>28</v>
      </c>
      <c r="P5037" t="s">
        <v>24947</v>
      </c>
      <c r="Q5037">
        <v>39.9</v>
      </c>
      <c r="R5037" t="s">
        <v>30</v>
      </c>
      <c r="S5037" t="s">
        <v>43</v>
      </c>
    </row>
    <row r="5038" spans="1:19">
      <c r="A5038" s="1">
        <v>5070</v>
      </c>
      <c r="B5038">
        <v>1087067</v>
      </c>
      <c r="C5038" t="s">
        <v>20639</v>
      </c>
      <c r="D5038" t="s">
        <v>20639</v>
      </c>
      <c r="E5038" t="s">
        <v>20640</v>
      </c>
      <c r="F5038" t="s">
        <v>24948</v>
      </c>
      <c r="G5038" t="s">
        <v>21540</v>
      </c>
      <c r="H5038" t="s">
        <v>20790</v>
      </c>
      <c r="I5038" t="s">
        <v>20791</v>
      </c>
      <c r="J5038" t="s">
        <v>24949</v>
      </c>
      <c r="K5038" s="2">
        <v>43770.573371759259</v>
      </c>
      <c r="L5038" t="s">
        <v>24950</v>
      </c>
      <c r="M5038" t="s">
        <v>24951</v>
      </c>
      <c r="N5038">
        <v>57</v>
      </c>
      <c r="O5038" t="s">
        <v>28</v>
      </c>
      <c r="P5038" t="s">
        <v>24952</v>
      </c>
      <c r="Q5038">
        <v>59.8</v>
      </c>
      <c r="R5038" t="s">
        <v>30</v>
      </c>
      <c r="S5038" t="s">
        <v>43</v>
      </c>
    </row>
    <row r="5039" spans="1:19">
      <c r="A5039" s="1">
        <v>5071</v>
      </c>
      <c r="B5039">
        <v>1087066</v>
      </c>
      <c r="C5039" t="s">
        <v>20639</v>
      </c>
      <c r="D5039" t="s">
        <v>20639</v>
      </c>
      <c r="E5039" t="s">
        <v>20640</v>
      </c>
      <c r="F5039" t="s">
        <v>24953</v>
      </c>
      <c r="G5039" t="s">
        <v>21540</v>
      </c>
      <c r="H5039" t="s">
        <v>20790</v>
      </c>
      <c r="I5039" t="s">
        <v>20791</v>
      </c>
      <c r="J5039" t="s">
        <v>24954</v>
      </c>
      <c r="K5039" s="2">
        <v>43770.573373182873</v>
      </c>
      <c r="L5039" t="s">
        <v>24955</v>
      </c>
      <c r="M5039" t="s">
        <v>24956</v>
      </c>
      <c r="N5039">
        <v>38.299999999999997</v>
      </c>
      <c r="O5039" t="s">
        <v>28</v>
      </c>
      <c r="P5039" t="s">
        <v>24957</v>
      </c>
      <c r="Q5039">
        <v>39.9</v>
      </c>
      <c r="R5039" t="s">
        <v>30</v>
      </c>
      <c r="S5039" t="s">
        <v>43</v>
      </c>
    </row>
    <row r="5040" spans="1:19">
      <c r="A5040" s="1">
        <v>5072</v>
      </c>
      <c r="B5040">
        <v>1087065</v>
      </c>
      <c r="C5040" t="s">
        <v>20639</v>
      </c>
      <c r="D5040" t="s">
        <v>20639</v>
      </c>
      <c r="E5040" t="s">
        <v>20640</v>
      </c>
      <c r="F5040" t="s">
        <v>24958</v>
      </c>
      <c r="G5040" t="s">
        <v>21540</v>
      </c>
      <c r="H5040" t="s">
        <v>20790</v>
      </c>
      <c r="I5040" t="s">
        <v>20791</v>
      </c>
      <c r="J5040" t="s">
        <v>24959</v>
      </c>
      <c r="K5040" s="2">
        <v>43770.573368865742</v>
      </c>
      <c r="L5040" t="s">
        <v>24960</v>
      </c>
      <c r="M5040" t="s">
        <v>24961</v>
      </c>
      <c r="N5040">
        <v>57</v>
      </c>
      <c r="O5040" t="s">
        <v>28</v>
      </c>
      <c r="P5040" t="s">
        <v>24962</v>
      </c>
      <c r="Q5040">
        <v>59.8</v>
      </c>
      <c r="R5040" t="s">
        <v>30</v>
      </c>
      <c r="S5040" t="s">
        <v>43</v>
      </c>
    </row>
    <row r="5041" spans="1:19">
      <c r="A5041" s="1">
        <v>5073</v>
      </c>
      <c r="B5041">
        <v>1087064</v>
      </c>
      <c r="C5041" t="s">
        <v>20639</v>
      </c>
      <c r="D5041" t="s">
        <v>20639</v>
      </c>
      <c r="E5041" t="s">
        <v>20640</v>
      </c>
      <c r="F5041" t="s">
        <v>24963</v>
      </c>
      <c r="G5041" t="s">
        <v>21540</v>
      </c>
      <c r="H5041" t="s">
        <v>20790</v>
      </c>
      <c r="I5041" t="s">
        <v>20791</v>
      </c>
      <c r="J5041" t="s">
        <v>24964</v>
      </c>
      <c r="K5041" s="2">
        <v>43770.573370289349</v>
      </c>
      <c r="L5041" t="s">
        <v>24965</v>
      </c>
      <c r="M5041" t="s">
        <v>24966</v>
      </c>
      <c r="N5041">
        <v>38.299999999999997</v>
      </c>
      <c r="O5041" t="s">
        <v>28</v>
      </c>
      <c r="P5041" t="s">
        <v>24967</v>
      </c>
      <c r="Q5041">
        <v>39.9</v>
      </c>
      <c r="R5041" t="s">
        <v>30</v>
      </c>
      <c r="S5041" t="s">
        <v>43</v>
      </c>
    </row>
    <row r="5042" spans="1:19">
      <c r="A5042" s="1">
        <v>5074</v>
      </c>
      <c r="B5042">
        <v>1087063</v>
      </c>
      <c r="C5042" t="s">
        <v>20639</v>
      </c>
      <c r="D5042" t="s">
        <v>20639</v>
      </c>
      <c r="E5042" t="s">
        <v>20640</v>
      </c>
      <c r="F5042" t="s">
        <v>24968</v>
      </c>
      <c r="G5042" t="s">
        <v>21540</v>
      </c>
      <c r="H5042" t="s">
        <v>20790</v>
      </c>
      <c r="I5042" t="s">
        <v>20791</v>
      </c>
      <c r="J5042" t="s">
        <v>24969</v>
      </c>
      <c r="K5042" s="2">
        <v>43770.573361076393</v>
      </c>
      <c r="L5042" t="s">
        <v>24970</v>
      </c>
      <c r="M5042" t="s">
        <v>24971</v>
      </c>
      <c r="N5042">
        <v>57</v>
      </c>
      <c r="O5042" t="s">
        <v>28</v>
      </c>
      <c r="P5042" t="s">
        <v>24972</v>
      </c>
      <c r="Q5042">
        <v>59.8</v>
      </c>
      <c r="R5042" t="s">
        <v>30</v>
      </c>
      <c r="S5042" t="s">
        <v>43</v>
      </c>
    </row>
    <row r="5043" spans="1:19">
      <c r="A5043" s="1">
        <v>5075</v>
      </c>
      <c r="B5043">
        <v>1087062</v>
      </c>
      <c r="C5043" t="s">
        <v>20639</v>
      </c>
      <c r="D5043" t="s">
        <v>20639</v>
      </c>
      <c r="E5043" t="s">
        <v>20640</v>
      </c>
      <c r="F5043" t="s">
        <v>24973</v>
      </c>
      <c r="G5043" t="s">
        <v>21540</v>
      </c>
      <c r="H5043" t="s">
        <v>20790</v>
      </c>
      <c r="I5043" t="s">
        <v>20791</v>
      </c>
      <c r="J5043" t="s">
        <v>24974</v>
      </c>
      <c r="K5043" s="2">
        <v>43770.573359456022</v>
      </c>
      <c r="L5043" t="s">
        <v>24975</v>
      </c>
      <c r="M5043" t="s">
        <v>24976</v>
      </c>
      <c r="N5043">
        <v>49.8</v>
      </c>
      <c r="O5043" t="s">
        <v>28</v>
      </c>
      <c r="P5043" t="s">
        <v>24977</v>
      </c>
      <c r="Q5043">
        <v>51.8</v>
      </c>
      <c r="R5043" t="s">
        <v>30</v>
      </c>
      <c r="S5043" t="s">
        <v>43</v>
      </c>
    </row>
    <row r="5044" spans="1:19">
      <c r="A5044" s="1">
        <v>5076</v>
      </c>
      <c r="B5044">
        <v>1087061</v>
      </c>
      <c r="C5044" t="s">
        <v>20639</v>
      </c>
      <c r="D5044" t="s">
        <v>20639</v>
      </c>
      <c r="E5044" t="s">
        <v>20640</v>
      </c>
      <c r="F5044" t="s">
        <v>24978</v>
      </c>
      <c r="G5044" t="s">
        <v>21540</v>
      </c>
      <c r="H5044" t="s">
        <v>20790</v>
      </c>
      <c r="I5044" t="s">
        <v>20791</v>
      </c>
      <c r="J5044" t="s">
        <v>24979</v>
      </c>
      <c r="K5044" s="2">
        <v>43770.573358715279</v>
      </c>
      <c r="L5044" t="s">
        <v>24980</v>
      </c>
      <c r="M5044" t="s">
        <v>24981</v>
      </c>
      <c r="N5044">
        <v>57</v>
      </c>
      <c r="O5044" t="s">
        <v>28</v>
      </c>
      <c r="P5044" t="s">
        <v>24982</v>
      </c>
      <c r="Q5044">
        <v>59.8</v>
      </c>
      <c r="R5044" t="s">
        <v>30</v>
      </c>
      <c r="S5044" t="s">
        <v>43</v>
      </c>
    </row>
    <row r="5045" spans="1:19">
      <c r="A5045" s="1">
        <v>5077</v>
      </c>
      <c r="B5045">
        <v>1087060</v>
      </c>
      <c r="C5045" t="s">
        <v>20639</v>
      </c>
      <c r="D5045" t="s">
        <v>20639</v>
      </c>
      <c r="E5045" t="s">
        <v>20640</v>
      </c>
      <c r="F5045" t="s">
        <v>24983</v>
      </c>
      <c r="G5045" t="s">
        <v>21540</v>
      </c>
      <c r="H5045" t="s">
        <v>20790</v>
      </c>
      <c r="I5045" t="s">
        <v>20791</v>
      </c>
      <c r="J5045" t="s">
        <v>24984</v>
      </c>
      <c r="K5045" s="2">
        <v>43770.573357986112</v>
      </c>
      <c r="L5045" t="s">
        <v>24985</v>
      </c>
      <c r="M5045" t="s">
        <v>24986</v>
      </c>
      <c r="N5045">
        <v>49.8</v>
      </c>
      <c r="O5045" t="s">
        <v>28</v>
      </c>
      <c r="P5045" t="s">
        <v>24987</v>
      </c>
      <c r="Q5045">
        <v>51.8</v>
      </c>
      <c r="R5045" t="s">
        <v>30</v>
      </c>
      <c r="S5045" t="s">
        <v>43</v>
      </c>
    </row>
    <row r="5046" spans="1:19">
      <c r="A5046" s="1">
        <v>5078</v>
      </c>
      <c r="B5046">
        <v>1087059</v>
      </c>
      <c r="C5046" t="s">
        <v>20639</v>
      </c>
      <c r="D5046" t="s">
        <v>20639</v>
      </c>
      <c r="E5046" t="s">
        <v>20640</v>
      </c>
      <c r="F5046" t="s">
        <v>24988</v>
      </c>
      <c r="G5046" t="s">
        <v>21540</v>
      </c>
      <c r="H5046" t="s">
        <v>20790</v>
      </c>
      <c r="I5046" t="s">
        <v>20791</v>
      </c>
      <c r="J5046" t="s">
        <v>24989</v>
      </c>
      <c r="K5046" s="2">
        <v>43770.573439733787</v>
      </c>
      <c r="L5046" t="s">
        <v>24990</v>
      </c>
      <c r="M5046" t="s">
        <v>24991</v>
      </c>
      <c r="N5046">
        <v>38.299999999999997</v>
      </c>
      <c r="O5046" t="s">
        <v>28</v>
      </c>
      <c r="P5046" t="s">
        <v>24992</v>
      </c>
      <c r="Q5046">
        <v>39.9</v>
      </c>
      <c r="R5046" t="s">
        <v>30</v>
      </c>
      <c r="S5046" t="s">
        <v>43</v>
      </c>
    </row>
    <row r="5047" spans="1:19">
      <c r="A5047" s="1">
        <v>5079</v>
      </c>
      <c r="B5047">
        <v>1087058</v>
      </c>
      <c r="C5047" t="s">
        <v>20639</v>
      </c>
      <c r="D5047" t="s">
        <v>20639</v>
      </c>
      <c r="E5047" t="s">
        <v>20640</v>
      </c>
      <c r="F5047" t="s">
        <v>24993</v>
      </c>
      <c r="G5047" t="s">
        <v>21540</v>
      </c>
      <c r="H5047" t="s">
        <v>20790</v>
      </c>
      <c r="I5047" t="s">
        <v>20791</v>
      </c>
      <c r="J5047" t="s">
        <v>24994</v>
      </c>
      <c r="K5047" s="2">
        <v>43770.573440474538</v>
      </c>
      <c r="L5047" t="s">
        <v>24995</v>
      </c>
      <c r="M5047" t="s">
        <v>24996</v>
      </c>
      <c r="N5047">
        <v>57</v>
      </c>
      <c r="O5047" t="s">
        <v>28</v>
      </c>
      <c r="P5047" t="s">
        <v>24997</v>
      </c>
      <c r="Q5047">
        <v>59.8</v>
      </c>
      <c r="R5047" t="s">
        <v>30</v>
      </c>
      <c r="S5047" t="s">
        <v>43</v>
      </c>
    </row>
    <row r="5048" spans="1:19">
      <c r="A5048" s="1">
        <v>5080</v>
      </c>
      <c r="B5048">
        <v>1087057</v>
      </c>
      <c r="C5048" t="s">
        <v>20639</v>
      </c>
      <c r="D5048" t="s">
        <v>20639</v>
      </c>
      <c r="E5048" t="s">
        <v>20640</v>
      </c>
      <c r="F5048" t="s">
        <v>24998</v>
      </c>
      <c r="G5048" t="s">
        <v>21540</v>
      </c>
      <c r="H5048" t="s">
        <v>20790</v>
      </c>
      <c r="I5048" t="s">
        <v>20791</v>
      </c>
      <c r="J5048" t="s">
        <v>24999</v>
      </c>
      <c r="K5048" s="2">
        <v>43770.573441354158</v>
      </c>
      <c r="L5048" t="s">
        <v>25000</v>
      </c>
      <c r="M5048" t="s">
        <v>25001</v>
      </c>
      <c r="N5048">
        <v>49.8</v>
      </c>
      <c r="O5048" t="s">
        <v>28</v>
      </c>
      <c r="P5048" t="s">
        <v>25002</v>
      </c>
      <c r="Q5048">
        <v>51.8</v>
      </c>
      <c r="R5048" t="s">
        <v>30</v>
      </c>
      <c r="S5048" t="s">
        <v>43</v>
      </c>
    </row>
    <row r="5049" spans="1:19">
      <c r="A5049" s="1">
        <v>5081</v>
      </c>
      <c r="B5049">
        <v>1087056</v>
      </c>
      <c r="C5049" t="s">
        <v>20639</v>
      </c>
      <c r="D5049" t="s">
        <v>20639</v>
      </c>
      <c r="E5049" t="s">
        <v>20640</v>
      </c>
      <c r="F5049" t="s">
        <v>25003</v>
      </c>
      <c r="G5049" t="s">
        <v>21540</v>
      </c>
      <c r="H5049" t="s">
        <v>20790</v>
      </c>
      <c r="I5049" t="s">
        <v>20791</v>
      </c>
      <c r="J5049" t="s">
        <v>25004</v>
      </c>
      <c r="K5049" s="2">
        <v>43770.57343596065</v>
      </c>
      <c r="L5049" t="s">
        <v>25005</v>
      </c>
      <c r="M5049" t="s">
        <v>25006</v>
      </c>
      <c r="N5049">
        <v>38.299999999999997</v>
      </c>
      <c r="O5049" t="s">
        <v>28</v>
      </c>
      <c r="P5049" t="s">
        <v>25007</v>
      </c>
      <c r="Q5049">
        <v>39.9</v>
      </c>
      <c r="R5049" t="s">
        <v>30</v>
      </c>
      <c r="S5049" t="s">
        <v>43</v>
      </c>
    </row>
    <row r="5050" spans="1:19">
      <c r="A5050" s="1">
        <v>5082</v>
      </c>
      <c r="B5050">
        <v>1087055</v>
      </c>
      <c r="C5050" t="s">
        <v>20639</v>
      </c>
      <c r="D5050" t="s">
        <v>20639</v>
      </c>
      <c r="E5050" t="s">
        <v>20640</v>
      </c>
      <c r="F5050" t="s">
        <v>25008</v>
      </c>
      <c r="G5050" t="s">
        <v>21540</v>
      </c>
      <c r="H5050" t="s">
        <v>20790</v>
      </c>
      <c r="I5050" t="s">
        <v>20791</v>
      </c>
      <c r="J5050" t="s">
        <v>25009</v>
      </c>
      <c r="K5050" s="2">
        <v>43770.573436689818</v>
      </c>
      <c r="L5050" t="s">
        <v>25010</v>
      </c>
      <c r="M5050" t="s">
        <v>25011</v>
      </c>
      <c r="N5050">
        <v>57</v>
      </c>
      <c r="O5050" t="s">
        <v>28</v>
      </c>
      <c r="P5050" t="s">
        <v>25012</v>
      </c>
      <c r="Q5050">
        <v>59.8</v>
      </c>
      <c r="R5050" t="s">
        <v>30</v>
      </c>
      <c r="S5050" t="s">
        <v>43</v>
      </c>
    </row>
    <row r="5051" spans="1:19">
      <c r="A5051" s="1">
        <v>5083</v>
      </c>
      <c r="B5051">
        <v>1087054</v>
      </c>
      <c r="C5051" t="s">
        <v>20639</v>
      </c>
      <c r="D5051" t="s">
        <v>20639</v>
      </c>
      <c r="E5051" t="s">
        <v>20640</v>
      </c>
      <c r="F5051" t="s">
        <v>25013</v>
      </c>
      <c r="G5051" t="s">
        <v>21540</v>
      </c>
      <c r="H5051" t="s">
        <v>20790</v>
      </c>
      <c r="I5051" t="s">
        <v>20791</v>
      </c>
      <c r="J5051" t="s">
        <v>25014</v>
      </c>
      <c r="K5051" s="2">
        <v>43770.573438310188</v>
      </c>
      <c r="L5051" t="s">
        <v>25015</v>
      </c>
      <c r="M5051" t="s">
        <v>25016</v>
      </c>
      <c r="N5051">
        <v>49.8</v>
      </c>
      <c r="O5051" t="s">
        <v>28</v>
      </c>
      <c r="P5051" t="s">
        <v>25017</v>
      </c>
      <c r="Q5051">
        <v>51.8</v>
      </c>
      <c r="R5051" t="s">
        <v>30</v>
      </c>
      <c r="S5051" t="s">
        <v>43</v>
      </c>
    </row>
    <row r="5052" spans="1:19">
      <c r="A5052" s="1">
        <v>5084</v>
      </c>
      <c r="B5052">
        <v>1087053</v>
      </c>
      <c r="C5052" t="s">
        <v>20639</v>
      </c>
      <c r="D5052" t="s">
        <v>20639</v>
      </c>
      <c r="E5052" t="s">
        <v>20640</v>
      </c>
      <c r="F5052" t="s">
        <v>25018</v>
      </c>
      <c r="G5052" t="s">
        <v>21540</v>
      </c>
      <c r="H5052" t="s">
        <v>20790</v>
      </c>
      <c r="I5052" t="s">
        <v>20791</v>
      </c>
      <c r="J5052" t="s">
        <v>25019</v>
      </c>
      <c r="K5052" s="2">
        <v>43770.573439004627</v>
      </c>
      <c r="L5052" t="s">
        <v>25020</v>
      </c>
      <c r="M5052" t="s">
        <v>25021</v>
      </c>
      <c r="N5052">
        <v>38.299999999999997</v>
      </c>
      <c r="O5052" t="s">
        <v>28</v>
      </c>
      <c r="P5052" t="s">
        <v>25022</v>
      </c>
      <c r="Q5052">
        <v>39.9</v>
      </c>
      <c r="R5052" t="s">
        <v>30</v>
      </c>
      <c r="S5052" t="s">
        <v>43</v>
      </c>
    </row>
    <row r="5053" spans="1:19">
      <c r="A5053" s="1">
        <v>5085</v>
      </c>
      <c r="B5053">
        <v>1087052</v>
      </c>
      <c r="C5053" t="s">
        <v>20639</v>
      </c>
      <c r="D5053" t="s">
        <v>20639</v>
      </c>
      <c r="E5053" t="s">
        <v>20640</v>
      </c>
      <c r="F5053" t="s">
        <v>25023</v>
      </c>
      <c r="G5053" t="s">
        <v>21540</v>
      </c>
      <c r="H5053" t="s">
        <v>20790</v>
      </c>
      <c r="I5053" t="s">
        <v>20791</v>
      </c>
      <c r="J5053" t="s">
        <v>25024</v>
      </c>
      <c r="K5053" s="2">
        <v>43770.573425659721</v>
      </c>
      <c r="L5053" t="s">
        <v>25025</v>
      </c>
      <c r="M5053" t="s">
        <v>25026</v>
      </c>
      <c r="N5053">
        <v>57</v>
      </c>
      <c r="O5053" t="s">
        <v>28</v>
      </c>
      <c r="P5053" t="s">
        <v>25027</v>
      </c>
      <c r="Q5053">
        <v>59.8</v>
      </c>
      <c r="R5053" t="s">
        <v>30</v>
      </c>
      <c r="S5053" t="s">
        <v>43</v>
      </c>
    </row>
    <row r="5054" spans="1:19">
      <c r="A5054" s="1">
        <v>5086</v>
      </c>
      <c r="B5054">
        <v>1087051</v>
      </c>
      <c r="C5054" t="s">
        <v>20639</v>
      </c>
      <c r="D5054" t="s">
        <v>20639</v>
      </c>
      <c r="E5054" t="s">
        <v>20640</v>
      </c>
      <c r="F5054" t="s">
        <v>25028</v>
      </c>
      <c r="G5054" t="s">
        <v>21540</v>
      </c>
      <c r="H5054" t="s">
        <v>20790</v>
      </c>
      <c r="I5054" t="s">
        <v>20791</v>
      </c>
      <c r="J5054" t="s">
        <v>25029</v>
      </c>
      <c r="K5054" s="2">
        <v>43770.573424918977</v>
      </c>
      <c r="L5054" t="s">
        <v>25030</v>
      </c>
      <c r="M5054" t="s">
        <v>25031</v>
      </c>
      <c r="N5054">
        <v>49.8</v>
      </c>
      <c r="O5054" t="s">
        <v>28</v>
      </c>
      <c r="P5054" t="s">
        <v>25032</v>
      </c>
      <c r="Q5054">
        <v>51.8</v>
      </c>
      <c r="R5054" t="s">
        <v>30</v>
      </c>
      <c r="S5054" t="s">
        <v>43</v>
      </c>
    </row>
    <row r="5055" spans="1:19">
      <c r="A5055" s="1">
        <v>5087</v>
      </c>
      <c r="B5055">
        <v>1087050</v>
      </c>
      <c r="C5055" t="s">
        <v>20639</v>
      </c>
      <c r="D5055" t="s">
        <v>20639</v>
      </c>
      <c r="E5055" t="s">
        <v>20640</v>
      </c>
      <c r="F5055" t="s">
        <v>25033</v>
      </c>
      <c r="G5055" t="s">
        <v>21540</v>
      </c>
      <c r="H5055" t="s">
        <v>20790</v>
      </c>
      <c r="I5055" t="s">
        <v>20791</v>
      </c>
      <c r="J5055" t="s">
        <v>25034</v>
      </c>
      <c r="K5055" s="2">
        <v>43770.573427280091</v>
      </c>
      <c r="L5055" t="s">
        <v>25035</v>
      </c>
      <c r="M5055" t="s">
        <v>25036</v>
      </c>
      <c r="N5055">
        <v>38.299999999999997</v>
      </c>
      <c r="O5055" t="s">
        <v>28</v>
      </c>
      <c r="P5055" t="s">
        <v>25037</v>
      </c>
      <c r="Q5055">
        <v>39.9</v>
      </c>
      <c r="R5055" t="s">
        <v>30</v>
      </c>
      <c r="S5055" t="s">
        <v>43</v>
      </c>
    </row>
    <row r="5056" spans="1:19">
      <c r="A5056" s="1">
        <v>5088</v>
      </c>
      <c r="B5056">
        <v>1087049</v>
      </c>
      <c r="C5056" t="s">
        <v>20639</v>
      </c>
      <c r="D5056" t="s">
        <v>20639</v>
      </c>
      <c r="E5056" t="s">
        <v>20640</v>
      </c>
      <c r="F5056" t="s">
        <v>25038</v>
      </c>
      <c r="G5056" t="s">
        <v>21540</v>
      </c>
      <c r="H5056" t="s">
        <v>20790</v>
      </c>
      <c r="I5056" t="s">
        <v>20791</v>
      </c>
      <c r="J5056" t="s">
        <v>25039</v>
      </c>
      <c r="K5056" s="2">
        <v>43770.573420567132</v>
      </c>
      <c r="L5056" t="s">
        <v>25040</v>
      </c>
      <c r="M5056" t="s">
        <v>25041</v>
      </c>
      <c r="N5056">
        <v>57</v>
      </c>
      <c r="O5056" t="s">
        <v>28</v>
      </c>
      <c r="P5056" t="s">
        <v>25042</v>
      </c>
      <c r="Q5056">
        <v>59.8</v>
      </c>
      <c r="R5056" t="s">
        <v>30</v>
      </c>
      <c r="S5056" t="s">
        <v>43</v>
      </c>
    </row>
    <row r="5057" spans="1:19">
      <c r="A5057" s="1">
        <v>5089</v>
      </c>
      <c r="B5057">
        <v>1087048</v>
      </c>
      <c r="C5057" t="s">
        <v>20639</v>
      </c>
      <c r="D5057" t="s">
        <v>20639</v>
      </c>
      <c r="E5057" t="s">
        <v>20640</v>
      </c>
      <c r="F5057" t="s">
        <v>25043</v>
      </c>
      <c r="G5057" t="s">
        <v>21540</v>
      </c>
      <c r="H5057" t="s">
        <v>20790</v>
      </c>
      <c r="I5057" t="s">
        <v>20791</v>
      </c>
      <c r="J5057" t="s">
        <v>25044</v>
      </c>
      <c r="K5057" s="2">
        <v>43770.5734212963</v>
      </c>
      <c r="L5057" t="s">
        <v>25045</v>
      </c>
      <c r="M5057" t="s">
        <v>25046</v>
      </c>
      <c r="N5057">
        <v>49.8</v>
      </c>
      <c r="O5057" t="s">
        <v>28</v>
      </c>
      <c r="P5057" t="s">
        <v>25047</v>
      </c>
      <c r="Q5057">
        <v>51.8</v>
      </c>
      <c r="R5057" t="s">
        <v>30</v>
      </c>
      <c r="S5057" t="s">
        <v>43</v>
      </c>
    </row>
    <row r="5058" spans="1:19">
      <c r="A5058" s="1">
        <v>5090</v>
      </c>
      <c r="B5058">
        <v>1087047</v>
      </c>
      <c r="C5058" t="s">
        <v>20639</v>
      </c>
      <c r="D5058" t="s">
        <v>20639</v>
      </c>
      <c r="E5058" t="s">
        <v>20640</v>
      </c>
      <c r="F5058" t="s">
        <v>25048</v>
      </c>
      <c r="G5058" t="s">
        <v>21540</v>
      </c>
      <c r="H5058" t="s">
        <v>20790</v>
      </c>
      <c r="I5058" t="s">
        <v>20791</v>
      </c>
      <c r="J5058" t="s">
        <v>25049</v>
      </c>
      <c r="K5058" s="2">
        <v>43770.573419131943</v>
      </c>
      <c r="L5058" t="s">
        <v>25050</v>
      </c>
      <c r="M5058" t="s">
        <v>25051</v>
      </c>
      <c r="N5058">
        <v>38.299999999999997</v>
      </c>
      <c r="O5058" t="s">
        <v>28</v>
      </c>
      <c r="P5058" t="s">
        <v>25052</v>
      </c>
      <c r="Q5058">
        <v>39.9</v>
      </c>
      <c r="R5058" t="s">
        <v>30</v>
      </c>
      <c r="S5058" t="s">
        <v>43</v>
      </c>
    </row>
    <row r="5059" spans="1:19">
      <c r="A5059" s="1">
        <v>5091</v>
      </c>
      <c r="B5059">
        <v>1087046</v>
      </c>
      <c r="C5059" t="s">
        <v>20639</v>
      </c>
      <c r="D5059" t="s">
        <v>20639</v>
      </c>
      <c r="E5059" t="s">
        <v>20640</v>
      </c>
      <c r="F5059" t="s">
        <v>25053</v>
      </c>
      <c r="G5059" t="s">
        <v>21540</v>
      </c>
      <c r="H5059" t="s">
        <v>20790</v>
      </c>
      <c r="I5059" t="s">
        <v>20791</v>
      </c>
      <c r="J5059" t="s">
        <v>25054</v>
      </c>
      <c r="K5059" s="2">
        <v>43770.573419872693</v>
      </c>
      <c r="L5059" t="s">
        <v>25055</v>
      </c>
      <c r="M5059" t="s">
        <v>25056</v>
      </c>
      <c r="N5059">
        <v>57</v>
      </c>
      <c r="O5059" t="s">
        <v>28</v>
      </c>
      <c r="P5059" t="s">
        <v>25057</v>
      </c>
      <c r="Q5059">
        <v>59.8</v>
      </c>
      <c r="R5059" t="s">
        <v>30</v>
      </c>
      <c r="S5059" t="s">
        <v>43</v>
      </c>
    </row>
    <row r="5060" spans="1:19">
      <c r="A5060" s="1">
        <v>5092</v>
      </c>
      <c r="B5060">
        <v>1087045</v>
      </c>
      <c r="C5060" t="s">
        <v>20639</v>
      </c>
      <c r="D5060" t="s">
        <v>20639</v>
      </c>
      <c r="E5060" t="s">
        <v>20640</v>
      </c>
      <c r="F5060" t="s">
        <v>25058</v>
      </c>
      <c r="G5060" t="s">
        <v>21540</v>
      </c>
      <c r="H5060" t="s">
        <v>20790</v>
      </c>
      <c r="I5060" t="s">
        <v>20791</v>
      </c>
      <c r="J5060" t="s">
        <v>25059</v>
      </c>
      <c r="K5060" s="2">
        <v>43770.573417129628</v>
      </c>
      <c r="L5060" t="s">
        <v>25060</v>
      </c>
      <c r="M5060" t="s">
        <v>25061</v>
      </c>
      <c r="N5060">
        <v>49.8</v>
      </c>
      <c r="O5060" t="s">
        <v>28</v>
      </c>
      <c r="P5060" t="s">
        <v>25062</v>
      </c>
      <c r="Q5060">
        <v>51.8</v>
      </c>
      <c r="R5060" t="s">
        <v>30</v>
      </c>
      <c r="S5060" t="s">
        <v>43</v>
      </c>
    </row>
    <row r="5061" spans="1:19">
      <c r="A5061" s="1">
        <v>5093</v>
      </c>
      <c r="B5061">
        <v>1087044</v>
      </c>
      <c r="C5061" t="s">
        <v>20639</v>
      </c>
      <c r="D5061" t="s">
        <v>20639</v>
      </c>
      <c r="E5061" t="s">
        <v>20640</v>
      </c>
      <c r="F5061" t="s">
        <v>25063</v>
      </c>
      <c r="G5061" t="s">
        <v>21540</v>
      </c>
      <c r="H5061" t="s">
        <v>20790</v>
      </c>
      <c r="I5061" t="s">
        <v>20791</v>
      </c>
      <c r="J5061" t="s">
        <v>25064</v>
      </c>
      <c r="K5061" s="2">
        <v>43770.573418055559</v>
      </c>
      <c r="L5061" t="s">
        <v>25065</v>
      </c>
      <c r="M5061" t="s">
        <v>25066</v>
      </c>
      <c r="N5061">
        <v>38.299999999999997</v>
      </c>
      <c r="O5061" t="s">
        <v>28</v>
      </c>
      <c r="P5061" t="s">
        <v>25067</v>
      </c>
      <c r="Q5061">
        <v>39.9</v>
      </c>
      <c r="R5061" t="s">
        <v>30</v>
      </c>
      <c r="S5061" t="s">
        <v>43</v>
      </c>
    </row>
    <row r="5062" spans="1:19">
      <c r="A5062" s="1">
        <v>5094</v>
      </c>
      <c r="B5062">
        <v>1087043</v>
      </c>
      <c r="C5062" t="s">
        <v>20639</v>
      </c>
      <c r="D5062" t="s">
        <v>20639</v>
      </c>
      <c r="E5062" t="s">
        <v>20640</v>
      </c>
      <c r="F5062" t="s">
        <v>25068</v>
      </c>
      <c r="G5062" t="s">
        <v>21540</v>
      </c>
      <c r="H5062" t="s">
        <v>20790</v>
      </c>
      <c r="I5062" t="s">
        <v>20791</v>
      </c>
      <c r="J5062" t="s">
        <v>25069</v>
      </c>
      <c r="K5062" s="2">
        <v>43770.573414965278</v>
      </c>
      <c r="L5062" t="s">
        <v>25070</v>
      </c>
      <c r="M5062" t="s">
        <v>25071</v>
      </c>
      <c r="N5062">
        <v>57</v>
      </c>
      <c r="O5062" t="s">
        <v>28</v>
      </c>
      <c r="P5062" t="s">
        <v>25072</v>
      </c>
      <c r="Q5062">
        <v>59.8</v>
      </c>
      <c r="R5062" t="s">
        <v>30</v>
      </c>
      <c r="S5062" t="s">
        <v>43</v>
      </c>
    </row>
    <row r="5063" spans="1:19">
      <c r="A5063" s="1">
        <v>5095</v>
      </c>
      <c r="B5063">
        <v>1087042</v>
      </c>
      <c r="C5063" t="s">
        <v>20639</v>
      </c>
      <c r="D5063" t="s">
        <v>20639</v>
      </c>
      <c r="E5063" t="s">
        <v>20640</v>
      </c>
      <c r="F5063" t="s">
        <v>25073</v>
      </c>
      <c r="G5063" t="s">
        <v>21540</v>
      </c>
      <c r="H5063" t="s">
        <v>20790</v>
      </c>
      <c r="I5063" t="s">
        <v>20791</v>
      </c>
      <c r="J5063" t="s">
        <v>25074</v>
      </c>
      <c r="K5063" s="2">
        <v>43770.573416435182</v>
      </c>
      <c r="L5063" t="s">
        <v>25075</v>
      </c>
      <c r="M5063" t="s">
        <v>25076</v>
      </c>
      <c r="N5063">
        <v>38.299999999999997</v>
      </c>
      <c r="O5063" t="s">
        <v>28</v>
      </c>
      <c r="P5063" t="s">
        <v>25077</v>
      </c>
      <c r="Q5063">
        <v>39.9</v>
      </c>
      <c r="R5063" t="s">
        <v>30</v>
      </c>
      <c r="S5063" t="s">
        <v>43</v>
      </c>
    </row>
    <row r="5064" spans="1:19">
      <c r="A5064" s="1">
        <v>5096</v>
      </c>
      <c r="B5064">
        <v>1087041</v>
      </c>
      <c r="C5064" t="s">
        <v>20639</v>
      </c>
      <c r="D5064" t="s">
        <v>20639</v>
      </c>
      <c r="E5064" t="s">
        <v>20640</v>
      </c>
      <c r="F5064" t="s">
        <v>25078</v>
      </c>
      <c r="G5064" t="s">
        <v>21540</v>
      </c>
      <c r="H5064" t="s">
        <v>20790</v>
      </c>
      <c r="I5064" t="s">
        <v>20791</v>
      </c>
      <c r="J5064" t="s">
        <v>25079</v>
      </c>
      <c r="K5064" s="2">
        <v>43770.573409722223</v>
      </c>
      <c r="L5064" t="s">
        <v>25080</v>
      </c>
      <c r="M5064" t="s">
        <v>25081</v>
      </c>
      <c r="N5064">
        <v>57</v>
      </c>
      <c r="O5064" t="s">
        <v>28</v>
      </c>
      <c r="P5064" t="s">
        <v>25082</v>
      </c>
      <c r="Q5064">
        <v>59.8</v>
      </c>
      <c r="R5064" t="s">
        <v>30</v>
      </c>
      <c r="S5064" t="s">
        <v>43</v>
      </c>
    </row>
    <row r="5065" spans="1:19">
      <c r="A5065" s="1">
        <v>5102</v>
      </c>
      <c r="B5065">
        <v>1087035</v>
      </c>
      <c r="C5065" t="s">
        <v>20639</v>
      </c>
      <c r="D5065" t="s">
        <v>20639</v>
      </c>
      <c r="E5065" t="s">
        <v>20640</v>
      </c>
      <c r="F5065" t="s">
        <v>25113</v>
      </c>
      <c r="G5065" t="s">
        <v>21540</v>
      </c>
      <c r="H5065" t="s">
        <v>20790</v>
      </c>
      <c r="I5065" t="s">
        <v>20791</v>
      </c>
      <c r="J5065" t="s">
        <v>25114</v>
      </c>
      <c r="K5065" s="2">
        <v>43770.573477546299</v>
      </c>
      <c r="L5065" t="s">
        <v>25115</v>
      </c>
      <c r="M5065" t="s">
        <v>25116</v>
      </c>
      <c r="N5065">
        <v>49.8</v>
      </c>
      <c r="O5065" t="s">
        <v>28</v>
      </c>
      <c r="P5065" t="s">
        <v>25117</v>
      </c>
      <c r="Q5065">
        <v>51.8</v>
      </c>
      <c r="R5065" t="s">
        <v>30</v>
      </c>
      <c r="S5065" t="s">
        <v>43</v>
      </c>
    </row>
    <row r="5066" spans="1:19">
      <c r="A5066" s="1">
        <v>5103</v>
      </c>
      <c r="B5066">
        <v>1087034</v>
      </c>
      <c r="C5066" t="s">
        <v>20639</v>
      </c>
      <c r="D5066" t="s">
        <v>20639</v>
      </c>
      <c r="E5066" t="s">
        <v>20640</v>
      </c>
      <c r="F5066" t="s">
        <v>25118</v>
      </c>
      <c r="G5066" t="s">
        <v>21540</v>
      </c>
      <c r="H5066" t="s">
        <v>20790</v>
      </c>
      <c r="I5066" t="s">
        <v>20791</v>
      </c>
      <c r="J5066" t="s">
        <v>25119</v>
      </c>
      <c r="K5066" s="2">
        <v>43770.573480057872</v>
      </c>
      <c r="L5066" t="s">
        <v>25120</v>
      </c>
      <c r="M5066" t="s">
        <v>25121</v>
      </c>
      <c r="N5066">
        <v>49.8</v>
      </c>
      <c r="O5066" t="s">
        <v>28</v>
      </c>
      <c r="P5066" t="s">
        <v>25122</v>
      </c>
      <c r="Q5066">
        <v>51.8</v>
      </c>
      <c r="R5066" t="s">
        <v>30</v>
      </c>
      <c r="S5066" t="s">
        <v>43</v>
      </c>
    </row>
    <row r="5067" spans="1:19">
      <c r="A5067" s="1">
        <v>5104</v>
      </c>
      <c r="B5067">
        <v>1087033</v>
      </c>
      <c r="C5067" t="s">
        <v>20639</v>
      </c>
      <c r="D5067" t="s">
        <v>20639</v>
      </c>
      <c r="E5067" t="s">
        <v>20640</v>
      </c>
      <c r="F5067" t="s">
        <v>25123</v>
      </c>
      <c r="G5067" t="s">
        <v>21540</v>
      </c>
      <c r="H5067" t="s">
        <v>20790</v>
      </c>
      <c r="I5067" t="s">
        <v>20791</v>
      </c>
      <c r="J5067" t="s">
        <v>25124</v>
      </c>
      <c r="K5067" s="2">
        <v>43770.573479166669</v>
      </c>
      <c r="L5067" t="s">
        <v>25125</v>
      </c>
      <c r="M5067" t="s">
        <v>25126</v>
      </c>
      <c r="N5067">
        <v>57</v>
      </c>
      <c r="O5067" t="s">
        <v>28</v>
      </c>
      <c r="P5067" t="s">
        <v>25127</v>
      </c>
      <c r="Q5067">
        <v>59.8</v>
      </c>
      <c r="R5067" t="s">
        <v>30</v>
      </c>
      <c r="S5067" t="s">
        <v>43</v>
      </c>
    </row>
    <row r="5068" spans="1:19">
      <c r="A5068" s="1">
        <v>5106</v>
      </c>
      <c r="B5068">
        <v>1087031</v>
      </c>
      <c r="C5068" t="s">
        <v>20639</v>
      </c>
      <c r="D5068" t="s">
        <v>20639</v>
      </c>
      <c r="E5068" t="s">
        <v>20640</v>
      </c>
      <c r="F5068" t="s">
        <v>25134</v>
      </c>
      <c r="G5068" t="s">
        <v>21540</v>
      </c>
      <c r="H5068" t="s">
        <v>20790</v>
      </c>
      <c r="I5068" t="s">
        <v>20791</v>
      </c>
      <c r="J5068" t="s">
        <v>25135</v>
      </c>
      <c r="K5068" s="2">
        <v>43770.573484409717</v>
      </c>
      <c r="L5068" t="s">
        <v>25136</v>
      </c>
      <c r="M5068" t="s">
        <v>25137</v>
      </c>
      <c r="N5068">
        <v>38.299999999999997</v>
      </c>
      <c r="O5068" t="s">
        <v>28</v>
      </c>
      <c r="P5068" t="s">
        <v>25138</v>
      </c>
      <c r="Q5068">
        <v>39.9</v>
      </c>
      <c r="R5068" t="s">
        <v>30</v>
      </c>
      <c r="S5068" t="s">
        <v>43</v>
      </c>
    </row>
    <row r="5069" spans="1:19">
      <c r="A5069" s="1">
        <v>5107</v>
      </c>
      <c r="B5069">
        <v>1087030</v>
      </c>
      <c r="C5069" t="s">
        <v>20639</v>
      </c>
      <c r="D5069" t="s">
        <v>20639</v>
      </c>
      <c r="E5069" t="s">
        <v>20640</v>
      </c>
      <c r="F5069" t="s">
        <v>25139</v>
      </c>
      <c r="G5069" t="s">
        <v>21540</v>
      </c>
      <c r="H5069" t="s">
        <v>20790</v>
      </c>
      <c r="I5069" t="s">
        <v>20791</v>
      </c>
      <c r="J5069" t="s">
        <v>25140</v>
      </c>
      <c r="K5069" s="2">
        <v>43770.57346994213</v>
      </c>
      <c r="L5069" t="s">
        <v>25141</v>
      </c>
      <c r="M5069" t="s">
        <v>25142</v>
      </c>
      <c r="N5069">
        <v>57</v>
      </c>
      <c r="O5069" t="s">
        <v>28</v>
      </c>
      <c r="P5069" t="s">
        <v>25143</v>
      </c>
      <c r="Q5069">
        <v>59.8</v>
      </c>
      <c r="R5069" t="s">
        <v>30</v>
      </c>
      <c r="S5069" t="s">
        <v>43</v>
      </c>
    </row>
    <row r="5070" spans="1:19">
      <c r="A5070" s="1">
        <v>5108</v>
      </c>
      <c r="B5070">
        <v>1087029</v>
      </c>
      <c r="C5070" t="s">
        <v>20639</v>
      </c>
      <c r="D5070" t="s">
        <v>20639</v>
      </c>
      <c r="E5070" t="s">
        <v>20640</v>
      </c>
      <c r="F5070" t="s">
        <v>25144</v>
      </c>
      <c r="G5070" t="s">
        <v>21540</v>
      </c>
      <c r="H5070" t="s">
        <v>20790</v>
      </c>
      <c r="I5070" t="s">
        <v>20791</v>
      </c>
      <c r="J5070" t="s">
        <v>25145</v>
      </c>
      <c r="K5070" s="2">
        <v>43770.573465590278</v>
      </c>
      <c r="L5070" t="s">
        <v>25146</v>
      </c>
      <c r="M5070" t="s">
        <v>25147</v>
      </c>
      <c r="N5070">
        <v>49.8</v>
      </c>
      <c r="O5070" t="s">
        <v>28</v>
      </c>
      <c r="P5070" t="s">
        <v>25148</v>
      </c>
      <c r="Q5070">
        <v>51.8</v>
      </c>
      <c r="R5070" t="s">
        <v>30</v>
      </c>
      <c r="S5070" t="s">
        <v>43</v>
      </c>
    </row>
    <row r="5071" spans="1:19">
      <c r="A5071" s="1">
        <v>5109</v>
      </c>
      <c r="B5071">
        <v>1087028</v>
      </c>
      <c r="C5071" t="s">
        <v>20639</v>
      </c>
      <c r="D5071" t="s">
        <v>20639</v>
      </c>
      <c r="E5071" t="s">
        <v>20640</v>
      </c>
      <c r="F5071" t="s">
        <v>25149</v>
      </c>
      <c r="G5071" t="s">
        <v>20828</v>
      </c>
      <c r="H5071" t="s">
        <v>20790</v>
      </c>
      <c r="I5071" t="s">
        <v>20791</v>
      </c>
      <c r="J5071" t="s">
        <v>25150</v>
      </c>
      <c r="K5071" s="2">
        <v>43770.573464699068</v>
      </c>
      <c r="L5071" t="s">
        <v>25151</v>
      </c>
      <c r="M5071" t="s">
        <v>25152</v>
      </c>
      <c r="N5071">
        <v>95</v>
      </c>
      <c r="O5071" t="s">
        <v>28</v>
      </c>
      <c r="P5071" t="s">
        <v>25153</v>
      </c>
      <c r="Q5071">
        <v>99.8</v>
      </c>
      <c r="R5071" t="s">
        <v>30</v>
      </c>
      <c r="S5071" t="s">
        <v>43</v>
      </c>
    </row>
    <row r="5072" spans="1:19">
      <c r="A5072" s="1">
        <v>5110</v>
      </c>
      <c r="B5072">
        <v>1087027</v>
      </c>
      <c r="C5072" t="s">
        <v>20639</v>
      </c>
      <c r="D5072" t="s">
        <v>20639</v>
      </c>
      <c r="E5072" t="s">
        <v>20640</v>
      </c>
      <c r="F5072" t="s">
        <v>25154</v>
      </c>
      <c r="G5072" t="s">
        <v>20828</v>
      </c>
      <c r="H5072" t="s">
        <v>20790</v>
      </c>
      <c r="I5072" t="s">
        <v>20791</v>
      </c>
      <c r="J5072" t="s">
        <v>25155</v>
      </c>
      <c r="K5072" s="2">
        <v>43770.573455821759</v>
      </c>
      <c r="L5072" t="s">
        <v>25156</v>
      </c>
      <c r="M5072" t="s">
        <v>25157</v>
      </c>
      <c r="N5072">
        <v>81</v>
      </c>
      <c r="O5072" t="s">
        <v>28</v>
      </c>
      <c r="P5072" t="s">
        <v>25158</v>
      </c>
      <c r="Q5072">
        <v>84.9</v>
      </c>
      <c r="R5072" t="s">
        <v>30</v>
      </c>
      <c r="S5072" t="s">
        <v>43</v>
      </c>
    </row>
    <row r="5073" spans="1:19">
      <c r="A5073" s="1">
        <v>5111</v>
      </c>
      <c r="B5073">
        <v>1087025</v>
      </c>
      <c r="C5073" t="s">
        <v>20639</v>
      </c>
      <c r="D5073" t="s">
        <v>20639</v>
      </c>
      <c r="E5073" t="s">
        <v>20640</v>
      </c>
      <c r="F5073" t="s">
        <v>25159</v>
      </c>
      <c r="G5073" t="s">
        <v>20828</v>
      </c>
      <c r="H5073" t="s">
        <v>20790</v>
      </c>
      <c r="I5073" t="s">
        <v>20791</v>
      </c>
      <c r="J5073" t="s">
        <v>25160</v>
      </c>
      <c r="K5073" s="2">
        <v>43770.573453321762</v>
      </c>
      <c r="L5073" t="s">
        <v>25161</v>
      </c>
      <c r="M5073" t="s">
        <v>25162</v>
      </c>
      <c r="N5073">
        <v>81</v>
      </c>
      <c r="O5073" t="s">
        <v>28</v>
      </c>
      <c r="P5073" t="s">
        <v>25163</v>
      </c>
      <c r="Q5073">
        <v>84.9</v>
      </c>
      <c r="R5073" t="s">
        <v>30</v>
      </c>
      <c r="S5073" t="s">
        <v>43</v>
      </c>
    </row>
    <row r="5074" spans="1:19">
      <c r="A5074" s="1">
        <v>5112</v>
      </c>
      <c r="B5074">
        <v>1087023</v>
      </c>
      <c r="C5074" t="s">
        <v>20639</v>
      </c>
      <c r="D5074" t="s">
        <v>20639</v>
      </c>
      <c r="E5074" t="s">
        <v>20640</v>
      </c>
      <c r="F5074" t="s">
        <v>25164</v>
      </c>
      <c r="G5074" t="s">
        <v>20828</v>
      </c>
      <c r="H5074" t="s">
        <v>20790</v>
      </c>
      <c r="I5074" t="s">
        <v>20791</v>
      </c>
      <c r="J5074" t="s">
        <v>25165</v>
      </c>
      <c r="K5074" s="2">
        <v>43770.573461805558</v>
      </c>
      <c r="L5074" t="s">
        <v>25166</v>
      </c>
      <c r="M5074" t="s">
        <v>25167</v>
      </c>
      <c r="N5074">
        <v>81</v>
      </c>
      <c r="O5074" t="s">
        <v>28</v>
      </c>
      <c r="P5074" t="s">
        <v>25168</v>
      </c>
      <c r="Q5074">
        <v>84.9</v>
      </c>
      <c r="R5074" t="s">
        <v>30</v>
      </c>
      <c r="S5074" t="s">
        <v>43</v>
      </c>
    </row>
    <row r="5075" spans="1:19">
      <c r="A5075" s="1">
        <v>5115</v>
      </c>
      <c r="B5075">
        <v>1087018</v>
      </c>
      <c r="C5075" t="s">
        <v>20639</v>
      </c>
      <c r="D5075" t="s">
        <v>20639</v>
      </c>
      <c r="E5075" t="s">
        <v>20640</v>
      </c>
      <c r="F5075" t="s">
        <v>25181</v>
      </c>
      <c r="G5075" t="s">
        <v>20828</v>
      </c>
      <c r="H5075" t="s">
        <v>20790</v>
      </c>
      <c r="I5075" t="s">
        <v>20791</v>
      </c>
      <c r="J5075" t="s">
        <v>25182</v>
      </c>
      <c r="K5075" s="2">
        <v>43770.573514039352</v>
      </c>
      <c r="L5075" t="s">
        <v>25183</v>
      </c>
      <c r="M5075" t="s">
        <v>25184</v>
      </c>
      <c r="N5075">
        <v>95</v>
      </c>
      <c r="O5075" t="s">
        <v>28</v>
      </c>
      <c r="P5075" t="s">
        <v>25185</v>
      </c>
      <c r="Q5075">
        <v>99.8</v>
      </c>
      <c r="R5075" t="s">
        <v>30</v>
      </c>
      <c r="S5075" t="s">
        <v>43</v>
      </c>
    </row>
    <row r="5076" spans="1:19">
      <c r="A5076" s="1">
        <v>5118</v>
      </c>
      <c r="B5076">
        <v>1087015</v>
      </c>
      <c r="C5076" t="s">
        <v>20639</v>
      </c>
      <c r="D5076" t="s">
        <v>20639</v>
      </c>
      <c r="E5076" t="s">
        <v>20640</v>
      </c>
      <c r="F5076" t="s">
        <v>25198</v>
      </c>
      <c r="G5076" t="s">
        <v>20828</v>
      </c>
      <c r="H5076" t="s">
        <v>20790</v>
      </c>
      <c r="I5076" t="s">
        <v>20791</v>
      </c>
      <c r="J5076" t="s">
        <v>25199</v>
      </c>
      <c r="K5076" s="2">
        <v>43770.573507372683</v>
      </c>
      <c r="L5076" t="s">
        <v>25200</v>
      </c>
      <c r="M5076" t="s">
        <v>25201</v>
      </c>
      <c r="N5076">
        <v>65</v>
      </c>
      <c r="O5076" t="s">
        <v>28</v>
      </c>
      <c r="P5076" t="s">
        <v>25202</v>
      </c>
      <c r="Q5076">
        <v>67.8</v>
      </c>
      <c r="R5076" t="s">
        <v>30</v>
      </c>
      <c r="S5076" t="s">
        <v>43</v>
      </c>
    </row>
    <row r="5077" spans="1:19">
      <c r="A5077" s="1">
        <v>5120</v>
      </c>
      <c r="B5077">
        <v>1087013</v>
      </c>
      <c r="C5077" t="s">
        <v>20639</v>
      </c>
      <c r="D5077" t="s">
        <v>20639</v>
      </c>
      <c r="E5077" t="s">
        <v>20640</v>
      </c>
      <c r="F5077" t="s">
        <v>25209</v>
      </c>
      <c r="G5077" t="s">
        <v>20828</v>
      </c>
      <c r="H5077" t="s">
        <v>20790</v>
      </c>
      <c r="I5077" t="s">
        <v>20791</v>
      </c>
      <c r="J5077" t="s">
        <v>25210</v>
      </c>
      <c r="K5077" s="2">
        <v>43770.5735102662</v>
      </c>
      <c r="L5077" t="s">
        <v>25211</v>
      </c>
      <c r="M5077" t="s">
        <v>25212</v>
      </c>
      <c r="N5077">
        <v>65</v>
      </c>
      <c r="O5077" t="s">
        <v>28</v>
      </c>
      <c r="P5077" t="s">
        <v>25213</v>
      </c>
      <c r="Q5077">
        <v>67.8</v>
      </c>
      <c r="R5077" t="s">
        <v>30</v>
      </c>
      <c r="S5077" t="s">
        <v>43</v>
      </c>
    </row>
    <row r="5078" spans="1:19">
      <c r="A5078" s="1">
        <v>5121</v>
      </c>
      <c r="B5078">
        <v>1087012</v>
      </c>
      <c r="C5078" t="s">
        <v>20639</v>
      </c>
      <c r="D5078" t="s">
        <v>20639</v>
      </c>
      <c r="E5078" t="s">
        <v>20640</v>
      </c>
      <c r="F5078" t="s">
        <v>25214</v>
      </c>
      <c r="G5078" t="s">
        <v>20828</v>
      </c>
      <c r="H5078" t="s">
        <v>20790</v>
      </c>
      <c r="I5078" t="s">
        <v>20791</v>
      </c>
      <c r="J5078" t="s">
        <v>25215</v>
      </c>
      <c r="K5078" s="2">
        <v>43770.573505208333</v>
      </c>
      <c r="L5078" t="s">
        <v>25216</v>
      </c>
      <c r="M5078" t="s">
        <v>25217</v>
      </c>
      <c r="N5078">
        <v>81</v>
      </c>
      <c r="O5078" t="s">
        <v>28</v>
      </c>
      <c r="P5078" t="s">
        <v>25218</v>
      </c>
      <c r="Q5078">
        <v>84.9</v>
      </c>
      <c r="R5078" t="s">
        <v>30</v>
      </c>
      <c r="S5078" t="s">
        <v>43</v>
      </c>
    </row>
    <row r="5079" spans="1:19">
      <c r="A5079" s="1">
        <v>5122</v>
      </c>
      <c r="B5079">
        <v>1087011</v>
      </c>
      <c r="C5079" t="s">
        <v>20639</v>
      </c>
      <c r="D5079" t="s">
        <v>20639</v>
      </c>
      <c r="E5079" t="s">
        <v>20640</v>
      </c>
      <c r="F5079" t="s">
        <v>25219</v>
      </c>
      <c r="G5079" t="s">
        <v>20828</v>
      </c>
      <c r="H5079" t="s">
        <v>20790</v>
      </c>
      <c r="I5079" t="s">
        <v>20791</v>
      </c>
      <c r="J5079" t="s">
        <v>25220</v>
      </c>
      <c r="K5079" s="2">
        <v>43770.573503738429</v>
      </c>
      <c r="L5079" t="s">
        <v>25221</v>
      </c>
      <c r="M5079" t="s">
        <v>25222</v>
      </c>
      <c r="N5079">
        <v>65</v>
      </c>
      <c r="O5079" t="s">
        <v>28</v>
      </c>
      <c r="P5079" t="s">
        <v>25223</v>
      </c>
      <c r="Q5079">
        <v>67.8</v>
      </c>
      <c r="R5079" t="s">
        <v>30</v>
      </c>
      <c r="S5079" t="s">
        <v>43</v>
      </c>
    </row>
    <row r="5080" spans="1:19">
      <c r="A5080" s="1">
        <v>5123</v>
      </c>
      <c r="B5080">
        <v>1087010</v>
      </c>
      <c r="C5080" t="s">
        <v>20639</v>
      </c>
      <c r="D5080" t="s">
        <v>20639</v>
      </c>
      <c r="E5080" t="s">
        <v>20640</v>
      </c>
      <c r="F5080" t="s">
        <v>25224</v>
      </c>
      <c r="G5080" t="s">
        <v>20828</v>
      </c>
      <c r="H5080" t="s">
        <v>20790</v>
      </c>
      <c r="I5080" t="s">
        <v>20791</v>
      </c>
      <c r="J5080" t="s">
        <v>25225</v>
      </c>
      <c r="K5080" s="2">
        <v>43770.57350648148</v>
      </c>
      <c r="L5080" t="s">
        <v>25226</v>
      </c>
      <c r="M5080" t="s">
        <v>25227</v>
      </c>
      <c r="N5080">
        <v>81</v>
      </c>
      <c r="O5080" t="s">
        <v>28</v>
      </c>
      <c r="P5080" t="s">
        <v>25228</v>
      </c>
      <c r="Q5080">
        <v>84.9</v>
      </c>
      <c r="R5080" t="s">
        <v>30</v>
      </c>
      <c r="S5080" t="s">
        <v>43</v>
      </c>
    </row>
    <row r="5081" spans="1:19">
      <c r="A5081" s="1">
        <v>5125</v>
      </c>
      <c r="B5081">
        <v>1087008</v>
      </c>
      <c r="C5081" t="s">
        <v>20639</v>
      </c>
      <c r="D5081" t="s">
        <v>20639</v>
      </c>
      <c r="E5081" t="s">
        <v>20640</v>
      </c>
      <c r="F5081" t="s">
        <v>25235</v>
      </c>
      <c r="G5081" t="s">
        <v>20828</v>
      </c>
      <c r="H5081" t="s">
        <v>20790</v>
      </c>
      <c r="I5081" t="s">
        <v>20791</v>
      </c>
      <c r="J5081" t="s">
        <v>25236</v>
      </c>
      <c r="K5081" s="2">
        <v>43770.573497800928</v>
      </c>
      <c r="L5081" t="s">
        <v>25237</v>
      </c>
      <c r="M5081" t="s">
        <v>25238</v>
      </c>
      <c r="N5081">
        <v>81</v>
      </c>
      <c r="O5081" t="s">
        <v>28</v>
      </c>
      <c r="P5081" t="s">
        <v>25239</v>
      </c>
      <c r="Q5081">
        <v>84.9</v>
      </c>
      <c r="R5081" t="s">
        <v>30</v>
      </c>
      <c r="S5081" t="s">
        <v>43</v>
      </c>
    </row>
    <row r="5082" spans="1:19">
      <c r="A5082" s="1">
        <v>5126</v>
      </c>
      <c r="B5082">
        <v>1087007</v>
      </c>
      <c r="C5082" t="s">
        <v>20639</v>
      </c>
      <c r="D5082" t="s">
        <v>20639</v>
      </c>
      <c r="E5082" t="s">
        <v>20640</v>
      </c>
      <c r="F5082" t="s">
        <v>25240</v>
      </c>
      <c r="G5082" t="s">
        <v>20828</v>
      </c>
      <c r="H5082" t="s">
        <v>20790</v>
      </c>
      <c r="I5082" t="s">
        <v>20791</v>
      </c>
      <c r="J5082" t="s">
        <v>25241</v>
      </c>
      <c r="K5082" s="2">
        <v>43770.573496874997</v>
      </c>
      <c r="L5082" t="s">
        <v>25242</v>
      </c>
      <c r="M5082" t="s">
        <v>25243</v>
      </c>
      <c r="N5082">
        <v>65</v>
      </c>
      <c r="O5082" t="s">
        <v>28</v>
      </c>
      <c r="P5082" t="s">
        <v>25244</v>
      </c>
      <c r="Q5082">
        <v>67.8</v>
      </c>
      <c r="R5082" t="s">
        <v>30</v>
      </c>
      <c r="S5082" t="s">
        <v>43</v>
      </c>
    </row>
    <row r="5083" spans="1:19">
      <c r="A5083" s="1">
        <v>5127</v>
      </c>
      <c r="B5083">
        <v>1087006</v>
      </c>
      <c r="C5083" t="s">
        <v>20639</v>
      </c>
      <c r="D5083" t="s">
        <v>20639</v>
      </c>
      <c r="E5083" t="s">
        <v>20640</v>
      </c>
      <c r="F5083" t="s">
        <v>25245</v>
      </c>
      <c r="G5083" t="s">
        <v>21540</v>
      </c>
      <c r="H5083" t="s">
        <v>20790</v>
      </c>
      <c r="I5083" t="s">
        <v>20791</v>
      </c>
      <c r="J5083" t="s">
        <v>25246</v>
      </c>
      <c r="K5083" s="2">
        <v>43770.573496145837</v>
      </c>
      <c r="L5083" t="s">
        <v>25247</v>
      </c>
      <c r="M5083" t="s">
        <v>25248</v>
      </c>
      <c r="N5083">
        <v>38.299999999999997</v>
      </c>
      <c r="O5083" t="s">
        <v>28</v>
      </c>
      <c r="P5083" t="s">
        <v>25249</v>
      </c>
      <c r="Q5083">
        <v>39.9</v>
      </c>
      <c r="R5083" t="s">
        <v>30</v>
      </c>
      <c r="S5083" t="s">
        <v>43</v>
      </c>
    </row>
    <row r="5084" spans="1:19">
      <c r="A5084" s="1">
        <v>5130</v>
      </c>
      <c r="B5084">
        <v>1087003</v>
      </c>
      <c r="C5084" t="s">
        <v>20639</v>
      </c>
      <c r="D5084" t="s">
        <v>20639</v>
      </c>
      <c r="E5084" t="s">
        <v>20640</v>
      </c>
      <c r="F5084" t="s">
        <v>25262</v>
      </c>
      <c r="G5084" t="s">
        <v>21540</v>
      </c>
      <c r="H5084" t="s">
        <v>20790</v>
      </c>
      <c r="I5084" t="s">
        <v>20791</v>
      </c>
      <c r="J5084" t="s">
        <v>25263</v>
      </c>
      <c r="K5084" s="2">
        <v>43770.573491435192</v>
      </c>
      <c r="L5084" t="s">
        <v>25264</v>
      </c>
      <c r="M5084" t="s">
        <v>25265</v>
      </c>
      <c r="N5084">
        <v>38.299999999999997</v>
      </c>
      <c r="O5084" t="s">
        <v>28</v>
      </c>
      <c r="P5084" t="s">
        <v>25266</v>
      </c>
      <c r="Q5084">
        <v>39.9</v>
      </c>
      <c r="R5084" t="s">
        <v>30</v>
      </c>
      <c r="S5084" t="s">
        <v>43</v>
      </c>
    </row>
    <row r="5085" spans="1:19">
      <c r="A5085" s="1">
        <v>5131</v>
      </c>
      <c r="B5085">
        <v>1087002</v>
      </c>
      <c r="C5085" t="s">
        <v>20639</v>
      </c>
      <c r="D5085" t="s">
        <v>20639</v>
      </c>
      <c r="E5085" t="s">
        <v>20640</v>
      </c>
      <c r="F5085" t="s">
        <v>25267</v>
      </c>
      <c r="G5085" t="s">
        <v>21540</v>
      </c>
      <c r="H5085" t="s">
        <v>20790</v>
      </c>
      <c r="I5085" t="s">
        <v>20791</v>
      </c>
      <c r="J5085" t="s">
        <v>25268</v>
      </c>
      <c r="K5085" s="2">
        <v>43770.573490196759</v>
      </c>
      <c r="L5085" t="s">
        <v>25269</v>
      </c>
      <c r="M5085" t="s">
        <v>25270</v>
      </c>
      <c r="N5085">
        <v>38.299999999999997</v>
      </c>
      <c r="O5085" t="s">
        <v>28</v>
      </c>
      <c r="P5085" t="s">
        <v>25271</v>
      </c>
      <c r="Q5085">
        <v>39.9</v>
      </c>
      <c r="R5085" t="s">
        <v>30</v>
      </c>
      <c r="S5085" t="s">
        <v>43</v>
      </c>
    </row>
    <row r="5086" spans="1:19">
      <c r="A5086" s="1">
        <v>5132</v>
      </c>
      <c r="B5086">
        <v>1087001</v>
      </c>
      <c r="C5086" t="s">
        <v>20639</v>
      </c>
      <c r="D5086" t="s">
        <v>20639</v>
      </c>
      <c r="E5086" t="s">
        <v>20640</v>
      </c>
      <c r="F5086" t="s">
        <v>25272</v>
      </c>
      <c r="G5086" t="s">
        <v>21540</v>
      </c>
      <c r="H5086" t="s">
        <v>20790</v>
      </c>
      <c r="I5086" t="s">
        <v>20791</v>
      </c>
      <c r="J5086" t="s">
        <v>25273</v>
      </c>
      <c r="K5086" s="2">
        <v>43770.573489467592</v>
      </c>
      <c r="L5086" t="s">
        <v>25274</v>
      </c>
      <c r="M5086" t="s">
        <v>25275</v>
      </c>
      <c r="N5086">
        <v>38.299999999999997</v>
      </c>
      <c r="O5086" t="s">
        <v>28</v>
      </c>
      <c r="P5086" t="s">
        <v>25276</v>
      </c>
      <c r="Q5086">
        <v>39.9</v>
      </c>
      <c r="R5086" t="s">
        <v>30</v>
      </c>
      <c r="S5086" t="s">
        <v>43</v>
      </c>
    </row>
    <row r="5087" spans="1:19">
      <c r="A5087" s="1">
        <v>5133</v>
      </c>
      <c r="B5087">
        <v>1087000</v>
      </c>
      <c r="C5087" t="s">
        <v>20639</v>
      </c>
      <c r="D5087" t="s">
        <v>20639</v>
      </c>
      <c r="E5087" t="s">
        <v>20640</v>
      </c>
      <c r="F5087" t="s">
        <v>25277</v>
      </c>
      <c r="G5087" t="s">
        <v>21540</v>
      </c>
      <c r="H5087" t="s">
        <v>20790</v>
      </c>
      <c r="I5087" t="s">
        <v>20791</v>
      </c>
      <c r="J5087" t="s">
        <v>25278</v>
      </c>
      <c r="K5087" s="2">
        <v>43770.573488194437</v>
      </c>
      <c r="L5087" t="s">
        <v>25279</v>
      </c>
      <c r="M5087" t="s">
        <v>25280</v>
      </c>
      <c r="N5087">
        <v>38.299999999999997</v>
      </c>
      <c r="O5087" t="s">
        <v>28</v>
      </c>
      <c r="P5087" t="s">
        <v>25281</v>
      </c>
      <c r="Q5087">
        <v>39.9</v>
      </c>
      <c r="R5087" t="s">
        <v>30</v>
      </c>
      <c r="S5087" t="s">
        <v>43</v>
      </c>
    </row>
    <row r="5088" spans="1:19">
      <c r="A5088" s="1">
        <v>5134</v>
      </c>
      <c r="B5088">
        <v>1086999</v>
      </c>
      <c r="C5088" t="s">
        <v>20639</v>
      </c>
      <c r="D5088" t="s">
        <v>20639</v>
      </c>
      <c r="E5088" t="s">
        <v>20640</v>
      </c>
      <c r="F5088" t="s">
        <v>25282</v>
      </c>
      <c r="G5088" t="s">
        <v>21540</v>
      </c>
      <c r="H5088" t="s">
        <v>20790</v>
      </c>
      <c r="I5088" t="s">
        <v>20791</v>
      </c>
      <c r="J5088" t="s">
        <v>25283</v>
      </c>
      <c r="K5088" s="2">
        <v>43770.581062534722</v>
      </c>
      <c r="L5088" t="s">
        <v>25284</v>
      </c>
      <c r="M5088" t="s">
        <v>25285</v>
      </c>
      <c r="N5088">
        <v>38.299999999999997</v>
      </c>
      <c r="O5088" t="s">
        <v>28</v>
      </c>
      <c r="P5088" t="s">
        <v>25286</v>
      </c>
      <c r="Q5088">
        <v>39.9</v>
      </c>
      <c r="R5088" t="s">
        <v>30</v>
      </c>
      <c r="S5088" t="s">
        <v>43</v>
      </c>
    </row>
    <row r="5089" spans="1:19">
      <c r="A5089" s="1">
        <v>5135</v>
      </c>
      <c r="B5089">
        <v>1086998</v>
      </c>
      <c r="C5089" t="s">
        <v>20639</v>
      </c>
      <c r="D5089" t="s">
        <v>20639</v>
      </c>
      <c r="E5089" t="s">
        <v>20640</v>
      </c>
      <c r="F5089" t="s">
        <v>25287</v>
      </c>
      <c r="G5089" t="s">
        <v>21540</v>
      </c>
      <c r="H5089" t="s">
        <v>20790</v>
      </c>
      <c r="I5089" t="s">
        <v>20791</v>
      </c>
      <c r="J5089" t="s">
        <v>25288</v>
      </c>
      <c r="K5089" s="2">
        <v>43770.581061805548</v>
      </c>
      <c r="L5089" t="s">
        <v>25289</v>
      </c>
      <c r="M5089" t="s">
        <v>25290</v>
      </c>
      <c r="N5089">
        <v>38.299999999999997</v>
      </c>
      <c r="O5089" t="s">
        <v>28</v>
      </c>
      <c r="P5089" t="s">
        <v>25291</v>
      </c>
      <c r="Q5089">
        <v>39.9</v>
      </c>
      <c r="R5089" t="s">
        <v>30</v>
      </c>
      <c r="S5089" t="s">
        <v>43</v>
      </c>
    </row>
    <row r="5090" spans="1:19">
      <c r="A5090" s="1">
        <v>5136</v>
      </c>
      <c r="B5090">
        <v>1086997</v>
      </c>
      <c r="C5090" t="s">
        <v>20639</v>
      </c>
      <c r="D5090" t="s">
        <v>20639</v>
      </c>
      <c r="E5090" t="s">
        <v>20640</v>
      </c>
      <c r="F5090" t="s">
        <v>25292</v>
      </c>
      <c r="G5090" t="s">
        <v>21540</v>
      </c>
      <c r="H5090" t="s">
        <v>20790</v>
      </c>
      <c r="I5090" t="s">
        <v>20791</v>
      </c>
      <c r="J5090" t="s">
        <v>25293</v>
      </c>
      <c r="K5090" s="2">
        <v>43770.581060185177</v>
      </c>
      <c r="L5090" t="s">
        <v>25294</v>
      </c>
      <c r="M5090" t="s">
        <v>25295</v>
      </c>
      <c r="N5090">
        <v>38.299999999999997</v>
      </c>
      <c r="O5090" t="s">
        <v>28</v>
      </c>
      <c r="P5090" t="s">
        <v>25296</v>
      </c>
      <c r="Q5090">
        <v>39.9</v>
      </c>
      <c r="R5090" t="s">
        <v>30</v>
      </c>
      <c r="S5090" t="s">
        <v>43</v>
      </c>
    </row>
    <row r="5091" spans="1:19">
      <c r="A5091" s="1">
        <v>5137</v>
      </c>
      <c r="B5091">
        <v>1086996</v>
      </c>
      <c r="C5091" t="s">
        <v>20639</v>
      </c>
      <c r="D5091" t="s">
        <v>20639</v>
      </c>
      <c r="E5091" t="s">
        <v>20640</v>
      </c>
      <c r="F5091" t="s">
        <v>25297</v>
      </c>
      <c r="G5091" t="s">
        <v>21540</v>
      </c>
      <c r="H5091" t="s">
        <v>20790</v>
      </c>
      <c r="I5091" t="s">
        <v>20791</v>
      </c>
      <c r="J5091" t="s">
        <v>25298</v>
      </c>
      <c r="K5091" s="2">
        <v>43770.581059456017</v>
      </c>
      <c r="L5091" t="s">
        <v>25299</v>
      </c>
      <c r="M5091" t="s">
        <v>25300</v>
      </c>
      <c r="N5091">
        <v>38.299999999999997</v>
      </c>
      <c r="O5091" t="s">
        <v>28</v>
      </c>
      <c r="P5091" t="s">
        <v>25301</v>
      </c>
      <c r="Q5091">
        <v>39.9</v>
      </c>
      <c r="R5091" t="s">
        <v>30</v>
      </c>
      <c r="S5091" t="s">
        <v>43</v>
      </c>
    </row>
    <row r="5092" spans="1:19">
      <c r="A5092" s="1">
        <v>5138</v>
      </c>
      <c r="B5092">
        <v>1086995</v>
      </c>
      <c r="C5092" t="s">
        <v>20639</v>
      </c>
      <c r="D5092" t="s">
        <v>20639</v>
      </c>
      <c r="E5092" t="s">
        <v>20640</v>
      </c>
      <c r="F5092" t="s">
        <v>25302</v>
      </c>
      <c r="G5092" t="s">
        <v>21540</v>
      </c>
      <c r="H5092" t="s">
        <v>20790</v>
      </c>
      <c r="I5092" t="s">
        <v>20791</v>
      </c>
      <c r="J5092" t="s">
        <v>25303</v>
      </c>
      <c r="K5092" s="2">
        <v>43770.581058020827</v>
      </c>
      <c r="L5092" t="s">
        <v>25304</v>
      </c>
      <c r="M5092" t="s">
        <v>25305</v>
      </c>
      <c r="N5092">
        <v>38.299999999999997</v>
      </c>
      <c r="O5092" t="s">
        <v>28</v>
      </c>
      <c r="P5092" t="s">
        <v>25306</v>
      </c>
      <c r="Q5092">
        <v>39.9</v>
      </c>
      <c r="R5092" t="s">
        <v>30</v>
      </c>
      <c r="S5092" t="s">
        <v>43</v>
      </c>
    </row>
    <row r="5093" spans="1:19">
      <c r="A5093" s="1">
        <v>5139</v>
      </c>
      <c r="B5093">
        <v>1086994</v>
      </c>
      <c r="C5093" t="s">
        <v>20639</v>
      </c>
      <c r="D5093" t="s">
        <v>20639</v>
      </c>
      <c r="E5093" t="s">
        <v>20640</v>
      </c>
      <c r="F5093" t="s">
        <v>25307</v>
      </c>
      <c r="G5093" t="s">
        <v>21540</v>
      </c>
      <c r="H5093" t="s">
        <v>20790</v>
      </c>
      <c r="I5093" t="s">
        <v>20791</v>
      </c>
      <c r="J5093" t="s">
        <v>25308</v>
      </c>
      <c r="K5093" s="2">
        <v>43770.581055671297</v>
      </c>
      <c r="L5093" t="s">
        <v>25309</v>
      </c>
      <c r="M5093" t="s">
        <v>25310</v>
      </c>
      <c r="N5093">
        <v>38.299999999999997</v>
      </c>
      <c r="O5093" t="s">
        <v>28</v>
      </c>
      <c r="P5093" t="s">
        <v>25311</v>
      </c>
      <c r="Q5093">
        <v>39.9</v>
      </c>
      <c r="R5093" t="s">
        <v>30</v>
      </c>
      <c r="S5093" t="s">
        <v>43</v>
      </c>
    </row>
    <row r="5094" spans="1:19">
      <c r="A5094" s="1">
        <v>5140</v>
      </c>
      <c r="B5094">
        <v>1086993</v>
      </c>
      <c r="C5094" t="s">
        <v>20639</v>
      </c>
      <c r="D5094" t="s">
        <v>20639</v>
      </c>
      <c r="E5094" t="s">
        <v>20640</v>
      </c>
      <c r="F5094" t="s">
        <v>25312</v>
      </c>
      <c r="G5094" t="s">
        <v>21540</v>
      </c>
      <c r="H5094" t="s">
        <v>20790</v>
      </c>
      <c r="I5094" t="s">
        <v>20791</v>
      </c>
      <c r="J5094" t="s">
        <v>25313</v>
      </c>
      <c r="K5094" s="2">
        <v>43770.581054942129</v>
      </c>
      <c r="L5094" t="s">
        <v>25314</v>
      </c>
      <c r="M5094" t="s">
        <v>25315</v>
      </c>
      <c r="N5094">
        <v>38.299999999999997</v>
      </c>
      <c r="O5094" t="s">
        <v>28</v>
      </c>
      <c r="P5094" t="s">
        <v>25316</v>
      </c>
      <c r="Q5094">
        <v>39.9</v>
      </c>
      <c r="R5094" t="s">
        <v>30</v>
      </c>
      <c r="S5094" t="s">
        <v>43</v>
      </c>
    </row>
    <row r="5095" spans="1:19">
      <c r="A5095" s="1">
        <v>5141</v>
      </c>
      <c r="B5095">
        <v>1086992</v>
      </c>
      <c r="C5095" t="s">
        <v>20639</v>
      </c>
      <c r="D5095" t="s">
        <v>20639</v>
      </c>
      <c r="E5095" t="s">
        <v>20640</v>
      </c>
      <c r="F5095" t="s">
        <v>25317</v>
      </c>
      <c r="G5095" t="s">
        <v>21540</v>
      </c>
      <c r="H5095" t="s">
        <v>20790</v>
      </c>
      <c r="I5095" t="s">
        <v>20791</v>
      </c>
      <c r="J5095" t="s">
        <v>25318</v>
      </c>
      <c r="K5095" s="2">
        <v>43770.581054201393</v>
      </c>
      <c r="L5095" t="s">
        <v>25319</v>
      </c>
      <c r="M5095" t="s">
        <v>25320</v>
      </c>
      <c r="N5095">
        <v>38.299999999999997</v>
      </c>
      <c r="O5095" t="s">
        <v>28</v>
      </c>
      <c r="P5095" t="s">
        <v>25321</v>
      </c>
      <c r="Q5095">
        <v>39.9</v>
      </c>
      <c r="R5095" t="s">
        <v>30</v>
      </c>
      <c r="S5095" t="s">
        <v>43</v>
      </c>
    </row>
    <row r="5096" spans="1:19">
      <c r="A5096" s="1">
        <v>5142</v>
      </c>
      <c r="B5096">
        <v>1086991</v>
      </c>
      <c r="C5096" t="s">
        <v>20639</v>
      </c>
      <c r="D5096" t="s">
        <v>20639</v>
      </c>
      <c r="E5096" t="s">
        <v>20640</v>
      </c>
      <c r="F5096" t="s">
        <v>25322</v>
      </c>
      <c r="G5096" t="s">
        <v>21540</v>
      </c>
      <c r="H5096" t="s">
        <v>20790</v>
      </c>
      <c r="I5096" t="s">
        <v>20791</v>
      </c>
      <c r="J5096" t="s">
        <v>25323</v>
      </c>
      <c r="K5096" s="2">
        <v>43770.581052581023</v>
      </c>
      <c r="L5096" t="s">
        <v>25324</v>
      </c>
      <c r="M5096" t="s">
        <v>25325</v>
      </c>
      <c r="N5096">
        <v>38.299999999999997</v>
      </c>
      <c r="O5096" t="s">
        <v>28</v>
      </c>
      <c r="P5096" t="s">
        <v>25326</v>
      </c>
      <c r="Q5096">
        <v>39.9</v>
      </c>
      <c r="R5096" t="s">
        <v>30</v>
      </c>
      <c r="S5096" t="s">
        <v>43</v>
      </c>
    </row>
    <row r="5097" spans="1:19">
      <c r="A5097" s="1">
        <v>5143</v>
      </c>
      <c r="B5097">
        <v>1086990</v>
      </c>
      <c r="C5097" t="s">
        <v>20639</v>
      </c>
      <c r="D5097" t="s">
        <v>20639</v>
      </c>
      <c r="E5097" t="s">
        <v>20640</v>
      </c>
      <c r="F5097" t="s">
        <v>25327</v>
      </c>
      <c r="G5097" t="s">
        <v>21540</v>
      </c>
      <c r="H5097" t="s">
        <v>20790</v>
      </c>
      <c r="I5097" t="s">
        <v>20791</v>
      </c>
      <c r="J5097" t="s">
        <v>25328</v>
      </c>
      <c r="K5097" s="2">
        <v>43770.581051851848</v>
      </c>
      <c r="L5097" t="s">
        <v>25329</v>
      </c>
      <c r="M5097" t="s">
        <v>25330</v>
      </c>
      <c r="N5097">
        <v>38.299999999999997</v>
      </c>
      <c r="O5097" t="s">
        <v>28</v>
      </c>
      <c r="P5097" t="s">
        <v>25331</v>
      </c>
      <c r="Q5097">
        <v>39.9</v>
      </c>
      <c r="R5097" t="s">
        <v>30</v>
      </c>
      <c r="S5097" t="s">
        <v>43</v>
      </c>
    </row>
    <row r="5098" spans="1:19">
      <c r="A5098" s="1">
        <v>5144</v>
      </c>
      <c r="B5098">
        <v>1086989</v>
      </c>
      <c r="C5098" t="s">
        <v>20639</v>
      </c>
      <c r="D5098" t="s">
        <v>20639</v>
      </c>
      <c r="E5098" t="s">
        <v>20640</v>
      </c>
      <c r="F5098" t="s">
        <v>25332</v>
      </c>
      <c r="G5098" t="s">
        <v>21540</v>
      </c>
      <c r="H5098" t="s">
        <v>20790</v>
      </c>
      <c r="I5098" t="s">
        <v>20791</v>
      </c>
      <c r="J5098" t="s">
        <v>25333</v>
      </c>
      <c r="K5098" s="2">
        <v>43770.581032326387</v>
      </c>
      <c r="L5098" t="s">
        <v>25334</v>
      </c>
      <c r="M5098" t="s">
        <v>25335</v>
      </c>
      <c r="N5098">
        <v>38.299999999999997</v>
      </c>
      <c r="O5098" t="s">
        <v>28</v>
      </c>
      <c r="P5098" t="s">
        <v>25336</v>
      </c>
      <c r="Q5098">
        <v>39.9</v>
      </c>
      <c r="R5098" t="s">
        <v>30</v>
      </c>
      <c r="S5098" t="s">
        <v>43</v>
      </c>
    </row>
    <row r="5099" spans="1:19">
      <c r="A5099" s="1">
        <v>5145</v>
      </c>
      <c r="B5099">
        <v>1086988</v>
      </c>
      <c r="C5099" t="s">
        <v>20639</v>
      </c>
      <c r="D5099" t="s">
        <v>20639</v>
      </c>
      <c r="E5099" t="s">
        <v>20640</v>
      </c>
      <c r="F5099" t="s">
        <v>25337</v>
      </c>
      <c r="G5099" t="s">
        <v>21540</v>
      </c>
      <c r="H5099" t="s">
        <v>20790</v>
      </c>
      <c r="I5099" t="s">
        <v>20791</v>
      </c>
      <c r="J5099" t="s">
        <v>25338</v>
      </c>
      <c r="K5099" s="2">
        <v>43770.581033252318</v>
      </c>
      <c r="L5099" t="s">
        <v>25339</v>
      </c>
      <c r="M5099" t="s">
        <v>25340</v>
      </c>
      <c r="N5099">
        <v>38.299999999999997</v>
      </c>
      <c r="O5099" t="s">
        <v>28</v>
      </c>
      <c r="P5099" t="s">
        <v>25341</v>
      </c>
      <c r="Q5099">
        <v>39.9</v>
      </c>
      <c r="R5099" t="s">
        <v>30</v>
      </c>
      <c r="S5099" t="s">
        <v>43</v>
      </c>
    </row>
    <row r="5100" spans="1:19">
      <c r="A5100" s="1">
        <v>5146</v>
      </c>
      <c r="B5100">
        <v>1086987</v>
      </c>
      <c r="C5100" t="s">
        <v>20639</v>
      </c>
      <c r="D5100" t="s">
        <v>20639</v>
      </c>
      <c r="E5100" t="s">
        <v>20640</v>
      </c>
      <c r="F5100" t="s">
        <v>25342</v>
      </c>
      <c r="G5100" t="s">
        <v>21540</v>
      </c>
      <c r="H5100" t="s">
        <v>20790</v>
      </c>
      <c r="I5100" t="s">
        <v>20791</v>
      </c>
      <c r="J5100" t="s">
        <v>25343</v>
      </c>
      <c r="K5100" s="2">
        <v>43770.581033946757</v>
      </c>
      <c r="L5100" t="s">
        <v>25344</v>
      </c>
      <c r="M5100" t="s">
        <v>25345</v>
      </c>
      <c r="N5100">
        <v>38.299999999999997</v>
      </c>
      <c r="O5100" t="s">
        <v>28</v>
      </c>
      <c r="P5100" t="s">
        <v>25346</v>
      </c>
      <c r="Q5100">
        <v>39.9</v>
      </c>
      <c r="R5100" t="s">
        <v>30</v>
      </c>
      <c r="S5100" t="s">
        <v>43</v>
      </c>
    </row>
    <row r="5101" spans="1:19">
      <c r="A5101" s="1">
        <v>5147</v>
      </c>
      <c r="B5101">
        <v>1086986</v>
      </c>
      <c r="C5101" t="s">
        <v>20639</v>
      </c>
      <c r="D5101" t="s">
        <v>20639</v>
      </c>
      <c r="E5101" t="s">
        <v>20640</v>
      </c>
      <c r="F5101" t="s">
        <v>25347</v>
      </c>
      <c r="G5101" t="s">
        <v>21540</v>
      </c>
      <c r="H5101" t="s">
        <v>20790</v>
      </c>
      <c r="I5101" t="s">
        <v>20791</v>
      </c>
      <c r="J5101" t="s">
        <v>25348</v>
      </c>
      <c r="K5101" s="2">
        <v>43770.581035960648</v>
      </c>
      <c r="L5101" t="s">
        <v>25349</v>
      </c>
      <c r="M5101" t="s">
        <v>25350</v>
      </c>
      <c r="N5101">
        <v>38.299999999999997</v>
      </c>
      <c r="O5101" t="s">
        <v>28</v>
      </c>
      <c r="P5101" t="s">
        <v>25351</v>
      </c>
      <c r="Q5101">
        <v>39.9</v>
      </c>
      <c r="R5101" t="s">
        <v>30</v>
      </c>
      <c r="S5101" t="s">
        <v>43</v>
      </c>
    </row>
    <row r="5102" spans="1:19">
      <c r="A5102" s="1">
        <v>5148</v>
      </c>
      <c r="B5102">
        <v>1086985</v>
      </c>
      <c r="C5102" t="s">
        <v>20639</v>
      </c>
      <c r="D5102" t="s">
        <v>20639</v>
      </c>
      <c r="E5102" t="s">
        <v>20640</v>
      </c>
      <c r="F5102" t="s">
        <v>25352</v>
      </c>
      <c r="G5102" t="s">
        <v>21540</v>
      </c>
      <c r="H5102" t="s">
        <v>20790</v>
      </c>
      <c r="I5102" t="s">
        <v>20791</v>
      </c>
      <c r="J5102" t="s">
        <v>25353</v>
      </c>
      <c r="K5102" s="2">
        <v>43770.581038310193</v>
      </c>
      <c r="L5102" t="s">
        <v>25354</v>
      </c>
      <c r="M5102" t="s">
        <v>25355</v>
      </c>
      <c r="N5102">
        <v>57</v>
      </c>
      <c r="O5102" t="s">
        <v>28</v>
      </c>
      <c r="P5102" t="s">
        <v>25356</v>
      </c>
      <c r="Q5102">
        <v>59.8</v>
      </c>
      <c r="R5102" t="s">
        <v>30</v>
      </c>
      <c r="S5102" t="s">
        <v>43</v>
      </c>
    </row>
    <row r="5103" spans="1:19">
      <c r="A5103" s="1">
        <v>5149</v>
      </c>
      <c r="B5103">
        <v>1086984</v>
      </c>
      <c r="C5103" t="s">
        <v>20639</v>
      </c>
      <c r="D5103" t="s">
        <v>20639</v>
      </c>
      <c r="E5103" t="s">
        <v>20640</v>
      </c>
      <c r="F5103" t="s">
        <v>25357</v>
      </c>
      <c r="G5103" t="s">
        <v>21540</v>
      </c>
      <c r="H5103" t="s">
        <v>20790</v>
      </c>
      <c r="I5103" t="s">
        <v>20791</v>
      </c>
      <c r="J5103" t="s">
        <v>25358</v>
      </c>
      <c r="K5103" s="2">
        <v>43770.581039039353</v>
      </c>
      <c r="L5103" t="s">
        <v>25359</v>
      </c>
      <c r="M5103" t="s">
        <v>25360</v>
      </c>
      <c r="N5103">
        <v>57</v>
      </c>
      <c r="O5103" t="s">
        <v>28</v>
      </c>
      <c r="P5103" t="s">
        <v>25361</v>
      </c>
      <c r="Q5103">
        <v>59.8</v>
      </c>
      <c r="R5103" t="s">
        <v>30</v>
      </c>
      <c r="S5103" t="s">
        <v>43</v>
      </c>
    </row>
    <row r="5104" spans="1:19">
      <c r="A5104" s="1">
        <v>5150</v>
      </c>
      <c r="B5104">
        <v>1086983</v>
      </c>
      <c r="C5104" t="s">
        <v>20639</v>
      </c>
      <c r="D5104" t="s">
        <v>20639</v>
      </c>
      <c r="E5104" t="s">
        <v>20640</v>
      </c>
      <c r="F5104" t="s">
        <v>25362</v>
      </c>
      <c r="G5104" t="s">
        <v>21540</v>
      </c>
      <c r="H5104" t="s">
        <v>20790</v>
      </c>
      <c r="I5104" t="s">
        <v>20791</v>
      </c>
      <c r="J5104" t="s">
        <v>25363</v>
      </c>
      <c r="K5104" s="2">
        <v>43770.581039733799</v>
      </c>
      <c r="L5104" t="s">
        <v>25364</v>
      </c>
      <c r="M5104" t="s">
        <v>25365</v>
      </c>
      <c r="N5104">
        <v>57</v>
      </c>
      <c r="O5104" t="s">
        <v>28</v>
      </c>
      <c r="P5104" t="s">
        <v>25366</v>
      </c>
      <c r="Q5104">
        <v>59.8</v>
      </c>
      <c r="R5104" t="s">
        <v>30</v>
      </c>
      <c r="S5104" t="s">
        <v>43</v>
      </c>
    </row>
    <row r="5105" spans="1:19">
      <c r="A5105" s="1">
        <v>5151</v>
      </c>
      <c r="B5105">
        <v>1086982</v>
      </c>
      <c r="C5105" t="s">
        <v>20639</v>
      </c>
      <c r="D5105" t="s">
        <v>20639</v>
      </c>
      <c r="E5105" t="s">
        <v>20640</v>
      </c>
      <c r="F5105" t="s">
        <v>25367</v>
      </c>
      <c r="G5105" t="s">
        <v>21540</v>
      </c>
      <c r="H5105" t="s">
        <v>20790</v>
      </c>
      <c r="I5105" t="s">
        <v>20791</v>
      </c>
      <c r="J5105" t="s">
        <v>25368</v>
      </c>
      <c r="K5105" s="2">
        <v>43770.581040659723</v>
      </c>
      <c r="L5105" t="s">
        <v>25369</v>
      </c>
      <c r="M5105" t="s">
        <v>25370</v>
      </c>
      <c r="N5105">
        <v>57</v>
      </c>
      <c r="O5105" t="s">
        <v>28</v>
      </c>
      <c r="P5105" t="s">
        <v>25371</v>
      </c>
      <c r="Q5105">
        <v>59.8</v>
      </c>
      <c r="R5105" t="s">
        <v>30</v>
      </c>
      <c r="S5105" t="s">
        <v>43</v>
      </c>
    </row>
    <row r="5106" spans="1:19">
      <c r="A5106" s="1">
        <v>5152</v>
      </c>
      <c r="B5106">
        <v>1086981</v>
      </c>
      <c r="C5106" t="s">
        <v>20639</v>
      </c>
      <c r="D5106" t="s">
        <v>20639</v>
      </c>
      <c r="E5106" t="s">
        <v>20640</v>
      </c>
      <c r="F5106" t="s">
        <v>25372</v>
      </c>
      <c r="G5106" t="s">
        <v>21540</v>
      </c>
      <c r="H5106" t="s">
        <v>20790</v>
      </c>
      <c r="I5106" t="s">
        <v>20791</v>
      </c>
      <c r="J5106" t="s">
        <v>25373</v>
      </c>
      <c r="K5106" s="2">
        <v>43770.581041400474</v>
      </c>
      <c r="L5106" t="s">
        <v>25374</v>
      </c>
      <c r="M5106" t="s">
        <v>25375</v>
      </c>
      <c r="N5106">
        <v>57</v>
      </c>
      <c r="O5106" t="s">
        <v>28</v>
      </c>
      <c r="P5106" t="s">
        <v>25376</v>
      </c>
      <c r="Q5106">
        <v>59.8</v>
      </c>
      <c r="R5106" t="s">
        <v>30</v>
      </c>
      <c r="S5106" t="s">
        <v>43</v>
      </c>
    </row>
    <row r="5107" spans="1:19">
      <c r="A5107" s="1">
        <v>5154</v>
      </c>
      <c r="B5107">
        <v>1086979</v>
      </c>
      <c r="C5107" t="s">
        <v>20639</v>
      </c>
      <c r="D5107" t="s">
        <v>20639</v>
      </c>
      <c r="E5107" t="s">
        <v>20640</v>
      </c>
      <c r="F5107" t="s">
        <v>25383</v>
      </c>
      <c r="G5107" t="s">
        <v>21540</v>
      </c>
      <c r="H5107" t="s">
        <v>20790</v>
      </c>
      <c r="I5107" t="s">
        <v>20791</v>
      </c>
      <c r="J5107" t="s">
        <v>25384</v>
      </c>
      <c r="K5107" s="2">
        <v>43770.581013541669</v>
      </c>
      <c r="L5107" t="s">
        <v>25385</v>
      </c>
      <c r="M5107" t="s">
        <v>25386</v>
      </c>
      <c r="N5107">
        <v>57</v>
      </c>
      <c r="O5107" t="s">
        <v>28</v>
      </c>
      <c r="P5107" t="s">
        <v>25387</v>
      </c>
      <c r="Q5107">
        <v>59.8</v>
      </c>
      <c r="R5107" t="s">
        <v>30</v>
      </c>
      <c r="S5107" t="s">
        <v>43</v>
      </c>
    </row>
    <row r="5108" spans="1:19">
      <c r="A5108" s="1">
        <v>5155</v>
      </c>
      <c r="B5108">
        <v>1086978</v>
      </c>
      <c r="C5108" t="s">
        <v>20639</v>
      </c>
      <c r="D5108" t="s">
        <v>20639</v>
      </c>
      <c r="E5108" t="s">
        <v>20640</v>
      </c>
      <c r="F5108" t="s">
        <v>25388</v>
      </c>
      <c r="G5108" t="s">
        <v>21540</v>
      </c>
      <c r="H5108" t="s">
        <v>20790</v>
      </c>
      <c r="I5108" t="s">
        <v>20791</v>
      </c>
      <c r="J5108" t="s">
        <v>25389</v>
      </c>
      <c r="K5108" s="2">
        <v>43770.581010995367</v>
      </c>
      <c r="L5108" t="s">
        <v>25390</v>
      </c>
      <c r="M5108" t="s">
        <v>25391</v>
      </c>
      <c r="N5108">
        <v>57</v>
      </c>
      <c r="O5108" t="s">
        <v>28</v>
      </c>
      <c r="P5108" t="s">
        <v>25392</v>
      </c>
      <c r="Q5108">
        <v>59.8</v>
      </c>
      <c r="R5108" t="s">
        <v>30</v>
      </c>
      <c r="S5108" t="s">
        <v>43</v>
      </c>
    </row>
    <row r="5109" spans="1:19">
      <c r="A5109" s="1">
        <v>5156</v>
      </c>
      <c r="B5109">
        <v>1086977</v>
      </c>
      <c r="C5109" t="s">
        <v>20639</v>
      </c>
      <c r="D5109" t="s">
        <v>20639</v>
      </c>
      <c r="E5109" t="s">
        <v>20640</v>
      </c>
      <c r="F5109" t="s">
        <v>25393</v>
      </c>
      <c r="G5109" t="s">
        <v>21540</v>
      </c>
      <c r="H5109" t="s">
        <v>20790</v>
      </c>
      <c r="I5109" t="s">
        <v>20791</v>
      </c>
      <c r="J5109" t="s">
        <v>25394</v>
      </c>
      <c r="K5109" s="2">
        <v>43770.581011724527</v>
      </c>
      <c r="L5109" t="s">
        <v>25395</v>
      </c>
      <c r="M5109" t="s">
        <v>25396</v>
      </c>
      <c r="N5109">
        <v>57</v>
      </c>
      <c r="O5109" t="s">
        <v>28</v>
      </c>
      <c r="P5109" t="s">
        <v>25397</v>
      </c>
      <c r="Q5109">
        <v>59.8</v>
      </c>
      <c r="R5109" t="s">
        <v>30</v>
      </c>
      <c r="S5109" t="s">
        <v>43</v>
      </c>
    </row>
    <row r="5110" spans="1:19">
      <c r="A5110" s="1">
        <v>5160</v>
      </c>
      <c r="B5110">
        <v>1086973</v>
      </c>
      <c r="C5110" t="s">
        <v>20639</v>
      </c>
      <c r="D5110" t="s">
        <v>20639</v>
      </c>
      <c r="E5110" t="s">
        <v>20640</v>
      </c>
      <c r="F5110" t="s">
        <v>25416</v>
      </c>
      <c r="G5110" t="s">
        <v>21540</v>
      </c>
      <c r="H5110" t="s">
        <v>20790</v>
      </c>
      <c r="I5110" t="s">
        <v>20791</v>
      </c>
      <c r="J5110" t="s">
        <v>25417</v>
      </c>
      <c r="K5110" s="2">
        <v>43770.581016979173</v>
      </c>
      <c r="L5110" t="s">
        <v>25418</v>
      </c>
      <c r="M5110" t="s">
        <v>25419</v>
      </c>
      <c r="N5110">
        <v>57</v>
      </c>
      <c r="O5110" t="s">
        <v>28</v>
      </c>
      <c r="P5110" t="s">
        <v>25420</v>
      </c>
      <c r="Q5110">
        <v>59.8</v>
      </c>
      <c r="R5110" t="s">
        <v>30</v>
      </c>
      <c r="S5110" t="s">
        <v>43</v>
      </c>
    </row>
    <row r="5111" spans="1:19">
      <c r="A5111" s="1">
        <v>5161</v>
      </c>
      <c r="B5111">
        <v>1086972</v>
      </c>
      <c r="C5111" t="s">
        <v>20639</v>
      </c>
      <c r="D5111" t="s">
        <v>20639</v>
      </c>
      <c r="E5111" t="s">
        <v>20640</v>
      </c>
      <c r="F5111" t="s">
        <v>25421</v>
      </c>
      <c r="G5111" t="s">
        <v>21540</v>
      </c>
      <c r="H5111" t="s">
        <v>20790</v>
      </c>
      <c r="I5111" t="s">
        <v>20791</v>
      </c>
      <c r="J5111" t="s">
        <v>25422</v>
      </c>
      <c r="K5111" s="2">
        <v>43770.581021493053</v>
      </c>
      <c r="L5111" t="s">
        <v>25423</v>
      </c>
      <c r="M5111" t="s">
        <v>25424</v>
      </c>
      <c r="N5111">
        <v>57</v>
      </c>
      <c r="O5111" t="s">
        <v>28</v>
      </c>
      <c r="P5111" t="s">
        <v>25425</v>
      </c>
      <c r="Q5111">
        <v>59.8</v>
      </c>
      <c r="R5111" t="s">
        <v>30</v>
      </c>
      <c r="S5111" t="s">
        <v>43</v>
      </c>
    </row>
    <row r="5112" spans="1:19">
      <c r="A5112" s="1">
        <v>5162</v>
      </c>
      <c r="B5112">
        <v>1086971</v>
      </c>
      <c r="C5112" t="s">
        <v>20639</v>
      </c>
      <c r="D5112" t="s">
        <v>20639</v>
      </c>
      <c r="E5112" t="s">
        <v>20640</v>
      </c>
      <c r="F5112" t="s">
        <v>25426</v>
      </c>
      <c r="G5112" t="s">
        <v>21540</v>
      </c>
      <c r="H5112" t="s">
        <v>20790</v>
      </c>
      <c r="I5112" t="s">
        <v>20791</v>
      </c>
      <c r="J5112" t="s">
        <v>25427</v>
      </c>
      <c r="K5112" s="2">
        <v>43770.581022372688</v>
      </c>
      <c r="L5112" t="s">
        <v>25428</v>
      </c>
      <c r="M5112" t="s">
        <v>25429</v>
      </c>
      <c r="N5112">
        <v>57</v>
      </c>
      <c r="O5112" t="s">
        <v>28</v>
      </c>
      <c r="P5112" t="s">
        <v>25430</v>
      </c>
      <c r="Q5112">
        <v>59.8</v>
      </c>
      <c r="R5112" t="s">
        <v>30</v>
      </c>
      <c r="S5112" t="s">
        <v>43</v>
      </c>
    </row>
    <row r="5113" spans="1:19">
      <c r="A5113" s="1">
        <v>5163</v>
      </c>
      <c r="B5113">
        <v>1086970</v>
      </c>
      <c r="C5113" t="s">
        <v>20639</v>
      </c>
      <c r="D5113" t="s">
        <v>20639</v>
      </c>
      <c r="E5113" t="s">
        <v>20640</v>
      </c>
      <c r="F5113" t="s">
        <v>25431</v>
      </c>
      <c r="G5113" t="s">
        <v>21540</v>
      </c>
      <c r="H5113" t="s">
        <v>20790</v>
      </c>
      <c r="I5113" t="s">
        <v>20791</v>
      </c>
      <c r="J5113" t="s">
        <v>25432</v>
      </c>
      <c r="K5113" s="2">
        <v>43770.58102060185</v>
      </c>
      <c r="L5113" t="s">
        <v>25433</v>
      </c>
      <c r="M5113" t="s">
        <v>25434</v>
      </c>
      <c r="N5113">
        <v>57</v>
      </c>
      <c r="O5113" t="s">
        <v>28</v>
      </c>
      <c r="P5113" t="s">
        <v>25435</v>
      </c>
      <c r="Q5113">
        <v>59.8</v>
      </c>
      <c r="R5113" t="s">
        <v>30</v>
      </c>
      <c r="S5113" t="s">
        <v>43</v>
      </c>
    </row>
    <row r="5114" spans="1:19">
      <c r="A5114" s="1">
        <v>5166</v>
      </c>
      <c r="B5114">
        <v>1086967</v>
      </c>
      <c r="C5114" t="s">
        <v>20639</v>
      </c>
      <c r="D5114" t="s">
        <v>20639</v>
      </c>
      <c r="E5114" t="s">
        <v>20640</v>
      </c>
      <c r="F5114" t="s">
        <v>25447</v>
      </c>
      <c r="G5114" t="s">
        <v>21540</v>
      </c>
      <c r="H5114" t="s">
        <v>20790</v>
      </c>
      <c r="I5114" t="s">
        <v>20791</v>
      </c>
      <c r="J5114" t="s">
        <v>25448</v>
      </c>
      <c r="K5114" s="2">
        <v>43770.580999965277</v>
      </c>
      <c r="L5114" t="s">
        <v>25449</v>
      </c>
      <c r="M5114" t="s">
        <v>25450</v>
      </c>
      <c r="N5114">
        <v>57</v>
      </c>
      <c r="O5114" t="s">
        <v>28</v>
      </c>
      <c r="P5114" t="s">
        <v>25451</v>
      </c>
      <c r="Q5114">
        <v>59.8</v>
      </c>
      <c r="R5114" t="s">
        <v>30</v>
      </c>
      <c r="S5114" t="s">
        <v>43</v>
      </c>
    </row>
    <row r="5115" spans="1:19">
      <c r="A5115" s="1">
        <v>5169</v>
      </c>
      <c r="B5115">
        <v>1086964</v>
      </c>
      <c r="C5115" t="s">
        <v>20639</v>
      </c>
      <c r="D5115" t="s">
        <v>20639</v>
      </c>
      <c r="E5115" t="s">
        <v>20640</v>
      </c>
      <c r="F5115" t="s">
        <v>25464</v>
      </c>
      <c r="G5115" t="s">
        <v>21540</v>
      </c>
      <c r="H5115" t="s">
        <v>20790</v>
      </c>
      <c r="I5115" t="s">
        <v>20791</v>
      </c>
      <c r="J5115" t="s">
        <v>25465</v>
      </c>
      <c r="K5115" s="2">
        <v>43770.580994178243</v>
      </c>
      <c r="L5115" t="s">
        <v>25466</v>
      </c>
      <c r="M5115" t="s">
        <v>25467</v>
      </c>
      <c r="N5115">
        <v>57</v>
      </c>
      <c r="O5115" t="s">
        <v>28</v>
      </c>
      <c r="P5115" t="s">
        <v>25468</v>
      </c>
      <c r="Q5115">
        <v>59.8</v>
      </c>
      <c r="R5115" t="s">
        <v>30</v>
      </c>
      <c r="S5115" t="s">
        <v>43</v>
      </c>
    </row>
    <row r="5116" spans="1:19">
      <c r="A5116" s="1">
        <v>5171</v>
      </c>
      <c r="B5116">
        <v>1086962</v>
      </c>
      <c r="C5116" t="s">
        <v>20639</v>
      </c>
      <c r="D5116" t="s">
        <v>20639</v>
      </c>
      <c r="E5116" t="s">
        <v>20640</v>
      </c>
      <c r="F5116" t="s">
        <v>25475</v>
      </c>
      <c r="G5116" t="s">
        <v>21540</v>
      </c>
      <c r="H5116" t="s">
        <v>20790</v>
      </c>
      <c r="I5116" t="s">
        <v>20791</v>
      </c>
      <c r="J5116" t="s">
        <v>25476</v>
      </c>
      <c r="K5116" s="2">
        <v>43770.580995636577</v>
      </c>
      <c r="L5116" t="s">
        <v>25477</v>
      </c>
      <c r="M5116" t="s">
        <v>25478</v>
      </c>
      <c r="N5116">
        <v>57</v>
      </c>
      <c r="O5116" t="s">
        <v>28</v>
      </c>
      <c r="P5116" t="s">
        <v>25479</v>
      </c>
      <c r="Q5116">
        <v>59.8</v>
      </c>
      <c r="R5116" t="s">
        <v>30</v>
      </c>
      <c r="S5116" t="s">
        <v>43</v>
      </c>
    </row>
    <row r="5117" spans="1:19">
      <c r="A5117" s="1">
        <v>5172</v>
      </c>
      <c r="B5117">
        <v>1086961</v>
      </c>
      <c r="C5117" t="s">
        <v>20639</v>
      </c>
      <c r="D5117" t="s">
        <v>20639</v>
      </c>
      <c r="E5117" t="s">
        <v>20640</v>
      </c>
      <c r="F5117" t="s">
        <v>25480</v>
      </c>
      <c r="G5117" t="s">
        <v>21540</v>
      </c>
      <c r="H5117" t="s">
        <v>20790</v>
      </c>
      <c r="I5117" t="s">
        <v>20791</v>
      </c>
      <c r="J5117" t="s">
        <v>25481</v>
      </c>
      <c r="K5117" s="2">
        <v>43770.581002511572</v>
      </c>
      <c r="L5117" t="s">
        <v>25482</v>
      </c>
      <c r="M5117" t="s">
        <v>25483</v>
      </c>
      <c r="N5117">
        <v>57</v>
      </c>
      <c r="O5117" t="s">
        <v>28</v>
      </c>
      <c r="P5117" t="s">
        <v>25484</v>
      </c>
      <c r="Q5117">
        <v>59.8</v>
      </c>
      <c r="R5117" t="s">
        <v>30</v>
      </c>
      <c r="S5117" t="s">
        <v>43</v>
      </c>
    </row>
    <row r="5118" spans="1:19">
      <c r="A5118" s="1">
        <v>5174</v>
      </c>
      <c r="B5118">
        <v>1086959</v>
      </c>
      <c r="C5118" t="s">
        <v>20639</v>
      </c>
      <c r="D5118" t="s">
        <v>20639</v>
      </c>
      <c r="E5118" t="s">
        <v>20640</v>
      </c>
      <c r="F5118" t="s">
        <v>25491</v>
      </c>
      <c r="G5118" t="s">
        <v>21540</v>
      </c>
      <c r="H5118" t="s">
        <v>20790</v>
      </c>
      <c r="I5118" t="s">
        <v>20791</v>
      </c>
      <c r="J5118" t="s">
        <v>25492</v>
      </c>
      <c r="K5118" s="2">
        <v>43770.580985879627</v>
      </c>
      <c r="L5118" t="s">
        <v>25493</v>
      </c>
      <c r="M5118" t="s">
        <v>25494</v>
      </c>
      <c r="N5118">
        <v>57</v>
      </c>
      <c r="O5118" t="s">
        <v>28</v>
      </c>
      <c r="P5118" t="s">
        <v>25495</v>
      </c>
      <c r="Q5118">
        <v>59.8</v>
      </c>
      <c r="R5118" t="s">
        <v>30</v>
      </c>
      <c r="S5118" t="s">
        <v>43</v>
      </c>
    </row>
    <row r="5119" spans="1:19">
      <c r="A5119" s="1">
        <v>5175</v>
      </c>
      <c r="B5119">
        <v>1086958</v>
      </c>
      <c r="C5119" t="s">
        <v>20639</v>
      </c>
      <c r="D5119" t="s">
        <v>20639</v>
      </c>
      <c r="E5119" t="s">
        <v>20640</v>
      </c>
      <c r="F5119" t="s">
        <v>25496</v>
      </c>
      <c r="G5119" t="s">
        <v>21540</v>
      </c>
      <c r="H5119" t="s">
        <v>20790</v>
      </c>
      <c r="I5119" t="s">
        <v>20791</v>
      </c>
      <c r="J5119" t="s">
        <v>25497</v>
      </c>
      <c r="K5119" s="2">
        <v>43770.580968518523</v>
      </c>
      <c r="L5119" t="s">
        <v>25498</v>
      </c>
      <c r="M5119" t="s">
        <v>25499</v>
      </c>
      <c r="N5119">
        <v>57</v>
      </c>
      <c r="O5119" t="s">
        <v>28</v>
      </c>
      <c r="P5119" t="s">
        <v>25500</v>
      </c>
      <c r="Q5119">
        <v>59.8</v>
      </c>
      <c r="R5119" t="s">
        <v>30</v>
      </c>
      <c r="S5119" t="s">
        <v>43</v>
      </c>
    </row>
    <row r="5120" spans="1:19">
      <c r="A5120" s="1">
        <v>5176</v>
      </c>
      <c r="B5120">
        <v>1086957</v>
      </c>
      <c r="C5120" t="s">
        <v>20639</v>
      </c>
      <c r="D5120" t="s">
        <v>20639</v>
      </c>
      <c r="E5120" t="s">
        <v>20640</v>
      </c>
      <c r="F5120" t="s">
        <v>25501</v>
      </c>
      <c r="G5120" t="s">
        <v>21540</v>
      </c>
      <c r="H5120" t="s">
        <v>20790</v>
      </c>
      <c r="I5120" t="s">
        <v>20791</v>
      </c>
      <c r="J5120" t="s">
        <v>25502</v>
      </c>
      <c r="K5120" s="2">
        <v>43770.580969212962</v>
      </c>
      <c r="L5120" t="s">
        <v>25503</v>
      </c>
      <c r="M5120" t="s">
        <v>25504</v>
      </c>
      <c r="N5120">
        <v>57</v>
      </c>
      <c r="O5120" t="s">
        <v>28</v>
      </c>
      <c r="P5120" t="s">
        <v>25505</v>
      </c>
      <c r="Q5120">
        <v>59.8</v>
      </c>
      <c r="R5120" t="s">
        <v>30</v>
      </c>
      <c r="S5120" t="s">
        <v>43</v>
      </c>
    </row>
    <row r="5121" spans="1:19">
      <c r="A5121" s="1">
        <v>5178</v>
      </c>
      <c r="B5121">
        <v>1086955</v>
      </c>
      <c r="C5121" t="s">
        <v>20639</v>
      </c>
      <c r="D5121" t="s">
        <v>20639</v>
      </c>
      <c r="E5121" t="s">
        <v>20640</v>
      </c>
      <c r="F5121" t="s">
        <v>25512</v>
      </c>
      <c r="G5121" t="s">
        <v>21540</v>
      </c>
      <c r="H5121" t="s">
        <v>20790</v>
      </c>
      <c r="I5121" t="s">
        <v>20791</v>
      </c>
      <c r="J5121" t="s">
        <v>25513</v>
      </c>
      <c r="K5121" s="2">
        <v>43770.580966863417</v>
      </c>
      <c r="L5121" t="s">
        <v>25514</v>
      </c>
      <c r="M5121" t="s">
        <v>25515</v>
      </c>
      <c r="N5121">
        <v>57</v>
      </c>
      <c r="O5121" t="s">
        <v>28</v>
      </c>
      <c r="P5121" t="s">
        <v>25516</v>
      </c>
      <c r="Q5121">
        <v>59.8</v>
      </c>
      <c r="R5121" t="s">
        <v>30</v>
      </c>
      <c r="S5121" t="s">
        <v>43</v>
      </c>
    </row>
    <row r="5122" spans="1:19">
      <c r="A5122" s="1">
        <v>5179</v>
      </c>
      <c r="B5122">
        <v>1086954</v>
      </c>
      <c r="C5122" t="s">
        <v>20639</v>
      </c>
      <c r="D5122" t="s">
        <v>20639</v>
      </c>
      <c r="E5122" t="s">
        <v>20640</v>
      </c>
      <c r="F5122" t="s">
        <v>25517</v>
      </c>
      <c r="G5122" t="s">
        <v>21540</v>
      </c>
      <c r="H5122" t="s">
        <v>20790</v>
      </c>
      <c r="I5122" t="s">
        <v>20791</v>
      </c>
      <c r="J5122" t="s">
        <v>25518</v>
      </c>
      <c r="K5122" s="2">
        <v>43770.580963078697</v>
      </c>
      <c r="L5122" t="s">
        <v>25519</v>
      </c>
      <c r="M5122" t="s">
        <v>25520</v>
      </c>
      <c r="N5122">
        <v>49.8</v>
      </c>
      <c r="O5122" t="s">
        <v>28</v>
      </c>
      <c r="P5122" t="s">
        <v>25521</v>
      </c>
      <c r="Q5122">
        <v>51.8</v>
      </c>
      <c r="R5122" t="s">
        <v>30</v>
      </c>
      <c r="S5122" t="s">
        <v>43</v>
      </c>
    </row>
    <row r="5123" spans="1:19">
      <c r="A5123" s="1">
        <v>5182</v>
      </c>
      <c r="B5123">
        <v>1086951</v>
      </c>
      <c r="C5123" t="s">
        <v>20639</v>
      </c>
      <c r="D5123" t="s">
        <v>20639</v>
      </c>
      <c r="E5123" t="s">
        <v>20640</v>
      </c>
      <c r="F5123" t="s">
        <v>25534</v>
      </c>
      <c r="G5123" t="s">
        <v>21540</v>
      </c>
      <c r="H5123" t="s">
        <v>20790</v>
      </c>
      <c r="I5123" t="s">
        <v>20791</v>
      </c>
      <c r="J5123" t="s">
        <v>25535</v>
      </c>
      <c r="K5123" s="2">
        <v>43770.580961458327</v>
      </c>
      <c r="L5123" t="s">
        <v>25536</v>
      </c>
      <c r="M5123" t="s">
        <v>25537</v>
      </c>
      <c r="N5123">
        <v>49.8</v>
      </c>
      <c r="O5123" t="s">
        <v>28</v>
      </c>
      <c r="P5123" t="s">
        <v>25538</v>
      </c>
      <c r="Q5123">
        <v>51.8</v>
      </c>
      <c r="R5123" t="s">
        <v>30</v>
      </c>
      <c r="S5123" t="s">
        <v>43</v>
      </c>
    </row>
    <row r="5124" spans="1:19">
      <c r="A5124" s="1">
        <v>5186</v>
      </c>
      <c r="B5124">
        <v>1086947</v>
      </c>
      <c r="C5124" t="s">
        <v>20639</v>
      </c>
      <c r="D5124" t="s">
        <v>20639</v>
      </c>
      <c r="E5124" t="s">
        <v>20640</v>
      </c>
      <c r="F5124" t="s">
        <v>25557</v>
      </c>
      <c r="G5124" t="s">
        <v>21540</v>
      </c>
      <c r="H5124" t="s">
        <v>20790</v>
      </c>
      <c r="I5124" t="s">
        <v>20791</v>
      </c>
      <c r="J5124" t="s">
        <v>25558</v>
      </c>
      <c r="K5124" s="2">
        <v>43770.581252777767</v>
      </c>
      <c r="L5124" t="s">
        <v>25559</v>
      </c>
      <c r="M5124" t="s">
        <v>25560</v>
      </c>
      <c r="N5124">
        <v>49.8</v>
      </c>
      <c r="O5124" t="s">
        <v>28</v>
      </c>
      <c r="P5124" t="s">
        <v>25561</v>
      </c>
      <c r="Q5124">
        <v>51.8</v>
      </c>
      <c r="R5124" t="s">
        <v>30</v>
      </c>
      <c r="S5124" t="s">
        <v>43</v>
      </c>
    </row>
    <row r="5125" spans="1:19">
      <c r="A5125" s="1">
        <v>5187</v>
      </c>
      <c r="B5125">
        <v>1086946</v>
      </c>
      <c r="C5125" t="s">
        <v>20639</v>
      </c>
      <c r="D5125" t="s">
        <v>20639</v>
      </c>
      <c r="E5125" t="s">
        <v>20640</v>
      </c>
      <c r="F5125" t="s">
        <v>25562</v>
      </c>
      <c r="G5125" t="s">
        <v>21540</v>
      </c>
      <c r="H5125" t="s">
        <v>20790</v>
      </c>
      <c r="I5125" t="s">
        <v>20791</v>
      </c>
      <c r="J5125" t="s">
        <v>25563</v>
      </c>
      <c r="K5125" s="2">
        <v>43770.581252048607</v>
      </c>
      <c r="L5125" t="s">
        <v>25564</v>
      </c>
      <c r="M5125" t="s">
        <v>25565</v>
      </c>
      <c r="N5125">
        <v>49.8</v>
      </c>
      <c r="O5125" t="s">
        <v>28</v>
      </c>
      <c r="P5125" t="s">
        <v>25566</v>
      </c>
      <c r="Q5125">
        <v>51.8</v>
      </c>
      <c r="R5125" t="s">
        <v>30</v>
      </c>
      <c r="S5125" t="s">
        <v>43</v>
      </c>
    </row>
    <row r="5126" spans="1:19">
      <c r="A5126" s="1">
        <v>5191</v>
      </c>
      <c r="B5126">
        <v>1086942</v>
      </c>
      <c r="C5126" t="s">
        <v>20639</v>
      </c>
      <c r="D5126" t="s">
        <v>20639</v>
      </c>
      <c r="E5126" t="s">
        <v>20640</v>
      </c>
      <c r="F5126" t="s">
        <v>25585</v>
      </c>
      <c r="G5126" t="s">
        <v>21540</v>
      </c>
      <c r="H5126" t="s">
        <v>20790</v>
      </c>
      <c r="I5126" t="s">
        <v>20791</v>
      </c>
      <c r="J5126" t="s">
        <v>25586</v>
      </c>
      <c r="K5126" s="2">
        <v>43770.581247534719</v>
      </c>
      <c r="L5126" t="s">
        <v>25587</v>
      </c>
      <c r="M5126" t="s">
        <v>25588</v>
      </c>
      <c r="N5126">
        <v>49.8</v>
      </c>
      <c r="O5126" t="s">
        <v>28</v>
      </c>
      <c r="P5126" t="s">
        <v>25589</v>
      </c>
      <c r="Q5126">
        <v>51.8</v>
      </c>
      <c r="R5126" t="s">
        <v>30</v>
      </c>
      <c r="S5126" t="s">
        <v>43</v>
      </c>
    </row>
    <row r="5127" spans="1:19">
      <c r="A5127" s="1">
        <v>5192</v>
      </c>
      <c r="B5127">
        <v>1086941</v>
      </c>
      <c r="C5127" t="s">
        <v>20639</v>
      </c>
      <c r="D5127" t="s">
        <v>20639</v>
      </c>
      <c r="E5127" t="s">
        <v>20640</v>
      </c>
      <c r="F5127" t="s">
        <v>25590</v>
      </c>
      <c r="G5127" t="s">
        <v>21540</v>
      </c>
      <c r="H5127" t="s">
        <v>20790</v>
      </c>
      <c r="I5127" t="s">
        <v>20791</v>
      </c>
      <c r="J5127" t="s">
        <v>25591</v>
      </c>
      <c r="K5127" s="2">
        <v>43770.58124699074</v>
      </c>
      <c r="L5127" t="s">
        <v>25592</v>
      </c>
      <c r="M5127" t="s">
        <v>25593</v>
      </c>
      <c r="N5127">
        <v>49.8</v>
      </c>
      <c r="O5127" t="s">
        <v>28</v>
      </c>
      <c r="P5127" t="s">
        <v>25594</v>
      </c>
      <c r="Q5127">
        <v>51.8</v>
      </c>
      <c r="R5127" t="s">
        <v>30</v>
      </c>
      <c r="S5127" t="s">
        <v>43</v>
      </c>
    </row>
    <row r="5128" spans="1:19">
      <c r="A5128" s="1">
        <v>5193</v>
      </c>
      <c r="B5128">
        <v>1086940</v>
      </c>
      <c r="C5128" t="s">
        <v>20639</v>
      </c>
      <c r="D5128" t="s">
        <v>20639</v>
      </c>
      <c r="E5128" t="s">
        <v>20640</v>
      </c>
      <c r="F5128" t="s">
        <v>25595</v>
      </c>
      <c r="G5128" t="s">
        <v>21540</v>
      </c>
      <c r="H5128" t="s">
        <v>20790</v>
      </c>
      <c r="I5128" t="s">
        <v>20791</v>
      </c>
      <c r="J5128" t="s">
        <v>25596</v>
      </c>
      <c r="K5128" s="2">
        <v>43770.581246261572</v>
      </c>
      <c r="L5128" t="s">
        <v>25597</v>
      </c>
      <c r="M5128" t="s">
        <v>25598</v>
      </c>
      <c r="N5128">
        <v>49.8</v>
      </c>
      <c r="O5128" t="s">
        <v>28</v>
      </c>
      <c r="P5128" t="s">
        <v>25599</v>
      </c>
      <c r="Q5128">
        <v>51.8</v>
      </c>
      <c r="R5128" t="s">
        <v>30</v>
      </c>
      <c r="S5128" t="s">
        <v>43</v>
      </c>
    </row>
    <row r="5129" spans="1:19">
      <c r="A5129" s="1">
        <v>5195</v>
      </c>
      <c r="B5129">
        <v>1086938</v>
      </c>
      <c r="C5129" t="s">
        <v>20639</v>
      </c>
      <c r="D5129" t="s">
        <v>20639</v>
      </c>
      <c r="E5129" t="s">
        <v>20640</v>
      </c>
      <c r="F5129" t="s">
        <v>25606</v>
      </c>
      <c r="G5129" t="s">
        <v>21540</v>
      </c>
      <c r="H5129" t="s">
        <v>20790</v>
      </c>
      <c r="I5129" t="s">
        <v>20791</v>
      </c>
      <c r="J5129" t="s">
        <v>25607</v>
      </c>
      <c r="K5129" s="2">
        <v>43770.581253668977</v>
      </c>
      <c r="L5129" t="s">
        <v>25608</v>
      </c>
      <c r="M5129" t="s">
        <v>25609</v>
      </c>
      <c r="N5129">
        <v>38.299999999999997</v>
      </c>
      <c r="O5129" t="s">
        <v>28</v>
      </c>
      <c r="P5129" t="s">
        <v>25610</v>
      </c>
      <c r="Q5129">
        <v>39.9</v>
      </c>
      <c r="R5129" t="s">
        <v>30</v>
      </c>
      <c r="S5129" t="s">
        <v>43</v>
      </c>
    </row>
    <row r="5130" spans="1:19">
      <c r="A5130" s="1">
        <v>5196</v>
      </c>
      <c r="B5130">
        <v>1086937</v>
      </c>
      <c r="C5130" t="s">
        <v>20639</v>
      </c>
      <c r="D5130" t="s">
        <v>20639</v>
      </c>
      <c r="E5130" t="s">
        <v>20640</v>
      </c>
      <c r="F5130" t="s">
        <v>25611</v>
      </c>
      <c r="G5130" t="s">
        <v>21540</v>
      </c>
      <c r="H5130" t="s">
        <v>20790</v>
      </c>
      <c r="I5130" t="s">
        <v>20791</v>
      </c>
      <c r="J5130" t="s">
        <v>25612</v>
      </c>
      <c r="K5130" s="2">
        <v>43770.581254398137</v>
      </c>
      <c r="L5130" t="s">
        <v>25613</v>
      </c>
      <c r="M5130" t="s">
        <v>25614</v>
      </c>
      <c r="N5130">
        <v>38.299999999999997</v>
      </c>
      <c r="O5130" t="s">
        <v>28</v>
      </c>
      <c r="P5130" t="s">
        <v>25615</v>
      </c>
      <c r="Q5130">
        <v>39.9</v>
      </c>
      <c r="R5130" t="s">
        <v>30</v>
      </c>
      <c r="S5130" t="s">
        <v>43</v>
      </c>
    </row>
    <row r="5131" spans="1:19">
      <c r="A5131" s="1">
        <v>5197</v>
      </c>
      <c r="B5131">
        <v>1086936</v>
      </c>
      <c r="C5131" t="s">
        <v>20639</v>
      </c>
      <c r="D5131" t="s">
        <v>20639</v>
      </c>
      <c r="E5131" t="s">
        <v>20640</v>
      </c>
      <c r="F5131" t="s">
        <v>25616</v>
      </c>
      <c r="G5131" t="s">
        <v>21540</v>
      </c>
      <c r="H5131" t="s">
        <v>20790</v>
      </c>
      <c r="I5131" t="s">
        <v>20791</v>
      </c>
      <c r="J5131" t="s">
        <v>25617</v>
      </c>
      <c r="K5131" s="2">
        <v>43770.581268865739</v>
      </c>
      <c r="L5131" t="s">
        <v>25618</v>
      </c>
      <c r="M5131" t="s">
        <v>25619</v>
      </c>
      <c r="N5131">
        <v>38.299999999999997</v>
      </c>
      <c r="O5131" t="s">
        <v>28</v>
      </c>
      <c r="P5131" t="s">
        <v>25620</v>
      </c>
      <c r="Q5131">
        <v>39.9</v>
      </c>
      <c r="R5131" t="s">
        <v>30</v>
      </c>
      <c r="S5131" t="s">
        <v>43</v>
      </c>
    </row>
    <row r="5132" spans="1:19">
      <c r="A5132" s="1">
        <v>5198</v>
      </c>
      <c r="B5132">
        <v>1086935</v>
      </c>
      <c r="C5132" t="s">
        <v>20639</v>
      </c>
      <c r="D5132" t="s">
        <v>20639</v>
      </c>
      <c r="E5132" t="s">
        <v>20640</v>
      </c>
      <c r="F5132" t="s">
        <v>25621</v>
      </c>
      <c r="G5132" t="s">
        <v>21540</v>
      </c>
      <c r="H5132" t="s">
        <v>20790</v>
      </c>
      <c r="I5132" t="s">
        <v>20791</v>
      </c>
      <c r="J5132" t="s">
        <v>25622</v>
      </c>
      <c r="K5132" s="2">
        <v>43770.581268136571</v>
      </c>
      <c r="L5132" t="s">
        <v>25623</v>
      </c>
      <c r="M5132" t="s">
        <v>25624</v>
      </c>
      <c r="N5132">
        <v>38.299999999999997</v>
      </c>
      <c r="O5132" t="s">
        <v>28</v>
      </c>
      <c r="P5132" t="s">
        <v>25625</v>
      </c>
      <c r="Q5132">
        <v>39.9</v>
      </c>
      <c r="R5132" t="s">
        <v>30</v>
      </c>
      <c r="S5132" t="s">
        <v>43</v>
      </c>
    </row>
    <row r="5133" spans="1:19">
      <c r="A5133" s="1">
        <v>5199</v>
      </c>
      <c r="B5133">
        <v>1086934</v>
      </c>
      <c r="C5133" t="s">
        <v>20639</v>
      </c>
      <c r="D5133" t="s">
        <v>20639</v>
      </c>
      <c r="E5133" t="s">
        <v>20640</v>
      </c>
      <c r="F5133" t="s">
        <v>25626</v>
      </c>
      <c r="G5133" t="s">
        <v>21540</v>
      </c>
      <c r="H5133" t="s">
        <v>20790</v>
      </c>
      <c r="I5133" t="s">
        <v>20791</v>
      </c>
      <c r="J5133" t="s">
        <v>25627</v>
      </c>
      <c r="K5133" s="2">
        <v>43770.58127033565</v>
      </c>
      <c r="L5133" t="s">
        <v>25628</v>
      </c>
      <c r="M5133" t="s">
        <v>25629</v>
      </c>
      <c r="N5133">
        <v>38.299999999999997</v>
      </c>
      <c r="O5133" t="s">
        <v>28</v>
      </c>
      <c r="P5133" t="s">
        <v>25630</v>
      </c>
      <c r="Q5133">
        <v>39.9</v>
      </c>
      <c r="R5133" t="s">
        <v>30</v>
      </c>
      <c r="S5133" t="s">
        <v>43</v>
      </c>
    </row>
    <row r="5134" spans="1:19">
      <c r="A5134" s="1">
        <v>5200</v>
      </c>
      <c r="B5134">
        <v>1086933</v>
      </c>
      <c r="C5134" t="s">
        <v>20639</v>
      </c>
      <c r="D5134" t="s">
        <v>20639</v>
      </c>
      <c r="E5134" t="s">
        <v>20640</v>
      </c>
      <c r="F5134" t="s">
        <v>25631</v>
      </c>
      <c r="G5134" t="s">
        <v>21540</v>
      </c>
      <c r="H5134" t="s">
        <v>20790</v>
      </c>
      <c r="I5134" t="s">
        <v>20791</v>
      </c>
      <c r="J5134" t="s">
        <v>25632</v>
      </c>
      <c r="K5134" s="2">
        <v>43770.581269594913</v>
      </c>
      <c r="L5134" t="s">
        <v>25633</v>
      </c>
      <c r="M5134" t="s">
        <v>25634</v>
      </c>
      <c r="N5134">
        <v>38.299999999999997</v>
      </c>
      <c r="O5134" t="s">
        <v>28</v>
      </c>
      <c r="P5134" t="s">
        <v>25635</v>
      </c>
      <c r="Q5134">
        <v>39.9</v>
      </c>
      <c r="R5134" t="s">
        <v>30</v>
      </c>
      <c r="S5134" t="s">
        <v>43</v>
      </c>
    </row>
    <row r="5135" spans="1:19">
      <c r="A5135" s="1">
        <v>5201</v>
      </c>
      <c r="B5135">
        <v>1086932</v>
      </c>
      <c r="C5135" t="s">
        <v>20639</v>
      </c>
      <c r="D5135" t="s">
        <v>20639</v>
      </c>
      <c r="E5135" t="s">
        <v>20640</v>
      </c>
      <c r="F5135" t="s">
        <v>25636</v>
      </c>
      <c r="G5135" t="s">
        <v>21540</v>
      </c>
      <c r="H5135" t="s">
        <v>20790</v>
      </c>
      <c r="I5135" t="s">
        <v>20791</v>
      </c>
      <c r="J5135" t="s">
        <v>25637</v>
      </c>
      <c r="K5135" s="2">
        <v>43770.581266516201</v>
      </c>
      <c r="L5135" t="s">
        <v>25638</v>
      </c>
      <c r="M5135" t="s">
        <v>25639</v>
      </c>
      <c r="N5135">
        <v>38.299999999999997</v>
      </c>
      <c r="O5135" t="s">
        <v>28</v>
      </c>
      <c r="P5135" t="s">
        <v>25640</v>
      </c>
      <c r="Q5135">
        <v>39.9</v>
      </c>
      <c r="R5135" t="s">
        <v>30</v>
      </c>
      <c r="S5135" t="s">
        <v>43</v>
      </c>
    </row>
    <row r="5136" spans="1:19">
      <c r="A5136" s="1">
        <v>5202</v>
      </c>
      <c r="B5136">
        <v>1086931</v>
      </c>
      <c r="C5136" t="s">
        <v>20639</v>
      </c>
      <c r="D5136" t="s">
        <v>20639</v>
      </c>
      <c r="E5136" t="s">
        <v>20640</v>
      </c>
      <c r="F5136" t="s">
        <v>25641</v>
      </c>
      <c r="G5136" t="s">
        <v>21540</v>
      </c>
      <c r="H5136" t="s">
        <v>20790</v>
      </c>
      <c r="I5136" t="s">
        <v>20791</v>
      </c>
      <c r="J5136" t="s">
        <v>25642</v>
      </c>
      <c r="K5136" s="2">
        <v>43770.581265775458</v>
      </c>
      <c r="L5136" t="s">
        <v>25643</v>
      </c>
      <c r="M5136" t="s">
        <v>25644</v>
      </c>
      <c r="N5136">
        <v>38.299999999999997</v>
      </c>
      <c r="O5136" t="s">
        <v>28</v>
      </c>
      <c r="P5136" t="s">
        <v>25645</v>
      </c>
      <c r="Q5136">
        <v>39.9</v>
      </c>
      <c r="R5136" t="s">
        <v>30</v>
      </c>
      <c r="S5136" t="s">
        <v>43</v>
      </c>
    </row>
    <row r="5137" spans="1:19">
      <c r="A5137" s="1">
        <v>5203</v>
      </c>
      <c r="B5137">
        <v>1086930</v>
      </c>
      <c r="C5137" t="s">
        <v>20639</v>
      </c>
      <c r="D5137" t="s">
        <v>20639</v>
      </c>
      <c r="E5137" t="s">
        <v>20640</v>
      </c>
      <c r="F5137" t="s">
        <v>25646</v>
      </c>
      <c r="G5137" t="s">
        <v>21540</v>
      </c>
      <c r="H5137" t="s">
        <v>20790</v>
      </c>
      <c r="I5137" t="s">
        <v>20791</v>
      </c>
      <c r="J5137" t="s">
        <v>25647</v>
      </c>
      <c r="K5137" s="2">
        <v>43770.581267442132</v>
      </c>
      <c r="L5137" t="s">
        <v>25648</v>
      </c>
      <c r="M5137" t="s">
        <v>25649</v>
      </c>
      <c r="N5137">
        <v>38.299999999999997</v>
      </c>
      <c r="O5137" t="s">
        <v>28</v>
      </c>
      <c r="P5137" t="s">
        <v>25650</v>
      </c>
      <c r="Q5137">
        <v>39.9</v>
      </c>
      <c r="R5137" t="s">
        <v>30</v>
      </c>
      <c r="S5137" t="s">
        <v>43</v>
      </c>
    </row>
    <row r="5138" spans="1:19">
      <c r="A5138" s="1">
        <v>5204</v>
      </c>
      <c r="B5138">
        <v>1086929</v>
      </c>
      <c r="C5138" t="s">
        <v>20639</v>
      </c>
      <c r="D5138" t="s">
        <v>20639</v>
      </c>
      <c r="E5138" t="s">
        <v>20640</v>
      </c>
      <c r="F5138" t="s">
        <v>25651</v>
      </c>
      <c r="G5138" t="s">
        <v>21540</v>
      </c>
      <c r="H5138" t="s">
        <v>20790</v>
      </c>
      <c r="I5138" t="s">
        <v>20791</v>
      </c>
      <c r="J5138" t="s">
        <v>25652</v>
      </c>
      <c r="K5138" s="2">
        <v>43770.581271215277</v>
      </c>
      <c r="L5138" t="s">
        <v>25653</v>
      </c>
      <c r="M5138" t="s">
        <v>25654</v>
      </c>
      <c r="N5138">
        <v>38.299999999999997</v>
      </c>
      <c r="O5138" t="s">
        <v>28</v>
      </c>
      <c r="P5138" t="s">
        <v>25655</v>
      </c>
      <c r="Q5138">
        <v>39.9</v>
      </c>
      <c r="R5138" t="s">
        <v>30</v>
      </c>
      <c r="S5138" t="s">
        <v>43</v>
      </c>
    </row>
    <row r="5139" spans="1:19">
      <c r="A5139" s="1">
        <v>5205</v>
      </c>
      <c r="B5139">
        <v>1086928</v>
      </c>
      <c r="C5139" t="s">
        <v>20639</v>
      </c>
      <c r="D5139" t="s">
        <v>20639</v>
      </c>
      <c r="E5139" t="s">
        <v>20640</v>
      </c>
      <c r="F5139" t="s">
        <v>25656</v>
      </c>
      <c r="G5139" t="s">
        <v>21540</v>
      </c>
      <c r="H5139" t="s">
        <v>20790</v>
      </c>
      <c r="I5139" t="s">
        <v>20791</v>
      </c>
      <c r="J5139" t="s">
        <v>25657</v>
      </c>
      <c r="K5139" s="2">
        <v>43770.581271759263</v>
      </c>
      <c r="L5139" t="s">
        <v>25658</v>
      </c>
      <c r="M5139" t="s">
        <v>25659</v>
      </c>
      <c r="N5139">
        <v>38.299999999999997</v>
      </c>
      <c r="O5139" t="s">
        <v>28</v>
      </c>
      <c r="P5139" t="s">
        <v>25660</v>
      </c>
      <c r="Q5139">
        <v>39.9</v>
      </c>
      <c r="R5139" t="s">
        <v>30</v>
      </c>
      <c r="S5139" t="s">
        <v>43</v>
      </c>
    </row>
    <row r="5140" spans="1:19">
      <c r="A5140" s="1">
        <v>5206</v>
      </c>
      <c r="B5140">
        <v>1086927</v>
      </c>
      <c r="C5140" t="s">
        <v>20639</v>
      </c>
      <c r="D5140" t="s">
        <v>20639</v>
      </c>
      <c r="E5140" t="s">
        <v>20640</v>
      </c>
      <c r="F5140" t="s">
        <v>25661</v>
      </c>
      <c r="G5140" t="s">
        <v>21540</v>
      </c>
      <c r="H5140" t="s">
        <v>20790</v>
      </c>
      <c r="I5140" t="s">
        <v>20791</v>
      </c>
      <c r="J5140" t="s">
        <v>25662</v>
      </c>
      <c r="K5140" s="2">
        <v>43770.581272488424</v>
      </c>
      <c r="L5140" t="s">
        <v>25663</v>
      </c>
      <c r="M5140" t="s">
        <v>25664</v>
      </c>
      <c r="N5140">
        <v>38.299999999999997</v>
      </c>
      <c r="O5140" t="s">
        <v>28</v>
      </c>
      <c r="P5140" t="s">
        <v>25665</v>
      </c>
      <c r="Q5140">
        <v>39.9</v>
      </c>
      <c r="R5140" t="s">
        <v>30</v>
      </c>
      <c r="S5140" t="s">
        <v>43</v>
      </c>
    </row>
    <row r="5141" spans="1:19">
      <c r="A5141" s="1">
        <v>5207</v>
      </c>
      <c r="B5141">
        <v>1086926</v>
      </c>
      <c r="C5141" t="s">
        <v>20639</v>
      </c>
      <c r="D5141" t="s">
        <v>20639</v>
      </c>
      <c r="E5141" t="s">
        <v>20640</v>
      </c>
      <c r="F5141" t="s">
        <v>25666</v>
      </c>
      <c r="G5141" t="s">
        <v>21540</v>
      </c>
      <c r="H5141" t="s">
        <v>20790</v>
      </c>
      <c r="I5141" t="s">
        <v>20791</v>
      </c>
      <c r="J5141" t="s">
        <v>25667</v>
      </c>
      <c r="K5141" s="2">
        <v>43770.581273379627</v>
      </c>
      <c r="L5141" t="s">
        <v>25668</v>
      </c>
      <c r="M5141" t="s">
        <v>25669</v>
      </c>
      <c r="N5141">
        <v>38.299999999999997</v>
      </c>
      <c r="O5141" t="s">
        <v>28</v>
      </c>
      <c r="P5141" t="s">
        <v>25670</v>
      </c>
      <c r="Q5141">
        <v>39.9</v>
      </c>
      <c r="R5141" t="s">
        <v>30</v>
      </c>
      <c r="S5141" t="s">
        <v>43</v>
      </c>
    </row>
    <row r="5142" spans="1:19">
      <c r="A5142" s="1">
        <v>5208</v>
      </c>
      <c r="B5142">
        <v>1086925</v>
      </c>
      <c r="C5142" t="s">
        <v>20639</v>
      </c>
      <c r="D5142" t="s">
        <v>20639</v>
      </c>
      <c r="E5142" t="s">
        <v>20640</v>
      </c>
      <c r="F5142" t="s">
        <v>25671</v>
      </c>
      <c r="G5142" t="s">
        <v>21540</v>
      </c>
      <c r="H5142" t="s">
        <v>20790</v>
      </c>
      <c r="I5142" t="s">
        <v>20791</v>
      </c>
      <c r="J5142" t="s">
        <v>25672</v>
      </c>
      <c r="K5142" s="2">
        <v>43770.581200694447</v>
      </c>
      <c r="L5142" t="s">
        <v>25673</v>
      </c>
      <c r="M5142" t="s">
        <v>25674</v>
      </c>
      <c r="N5142">
        <v>38.299999999999997</v>
      </c>
      <c r="O5142" t="s">
        <v>28</v>
      </c>
      <c r="P5142" t="s">
        <v>25675</v>
      </c>
      <c r="Q5142">
        <v>39.9</v>
      </c>
      <c r="R5142" t="s">
        <v>30</v>
      </c>
      <c r="S5142" t="s">
        <v>43</v>
      </c>
    </row>
    <row r="5143" spans="1:19">
      <c r="A5143" s="1">
        <v>5209</v>
      </c>
      <c r="B5143">
        <v>1086924</v>
      </c>
      <c r="C5143" t="s">
        <v>20639</v>
      </c>
      <c r="D5143" t="s">
        <v>20639</v>
      </c>
      <c r="E5143" t="s">
        <v>20640</v>
      </c>
      <c r="F5143" t="s">
        <v>25676</v>
      </c>
      <c r="G5143" t="s">
        <v>21540</v>
      </c>
      <c r="H5143" t="s">
        <v>20790</v>
      </c>
      <c r="I5143" t="s">
        <v>20791</v>
      </c>
      <c r="J5143" t="s">
        <v>25677</v>
      </c>
      <c r="K5143" s="2">
        <v>43770.581200000001</v>
      </c>
      <c r="L5143" t="s">
        <v>25678</v>
      </c>
      <c r="M5143" t="s">
        <v>25679</v>
      </c>
      <c r="N5143">
        <v>38.299999999999997</v>
      </c>
      <c r="O5143" t="s">
        <v>28</v>
      </c>
      <c r="P5143" t="s">
        <v>25680</v>
      </c>
      <c r="Q5143">
        <v>39.9</v>
      </c>
      <c r="R5143" t="s">
        <v>30</v>
      </c>
      <c r="S5143" t="s">
        <v>43</v>
      </c>
    </row>
    <row r="5144" spans="1:19">
      <c r="A5144" s="1">
        <v>5210</v>
      </c>
      <c r="B5144">
        <v>1086923</v>
      </c>
      <c r="C5144" t="s">
        <v>20639</v>
      </c>
      <c r="D5144" t="s">
        <v>20639</v>
      </c>
      <c r="E5144" t="s">
        <v>20640</v>
      </c>
      <c r="F5144" t="s">
        <v>25681</v>
      </c>
      <c r="G5144" t="s">
        <v>21540</v>
      </c>
      <c r="H5144" t="s">
        <v>20790</v>
      </c>
      <c r="I5144" t="s">
        <v>20791</v>
      </c>
      <c r="J5144" t="s">
        <v>25682</v>
      </c>
      <c r="K5144" s="2">
        <v>43770.581199270833</v>
      </c>
      <c r="L5144" t="s">
        <v>25683</v>
      </c>
      <c r="M5144" t="s">
        <v>25684</v>
      </c>
      <c r="N5144">
        <v>38.299999999999997</v>
      </c>
      <c r="O5144" t="s">
        <v>28</v>
      </c>
      <c r="P5144" t="s">
        <v>25685</v>
      </c>
      <c r="Q5144">
        <v>39.9</v>
      </c>
      <c r="R5144" t="s">
        <v>30</v>
      </c>
      <c r="S5144" t="s">
        <v>43</v>
      </c>
    </row>
    <row r="5145" spans="1:19">
      <c r="A5145" s="1">
        <v>5211</v>
      </c>
      <c r="B5145">
        <v>1086922</v>
      </c>
      <c r="C5145" t="s">
        <v>20639</v>
      </c>
      <c r="D5145" t="s">
        <v>20639</v>
      </c>
      <c r="E5145" t="s">
        <v>20640</v>
      </c>
      <c r="F5145" t="s">
        <v>25686</v>
      </c>
      <c r="G5145" t="s">
        <v>21540</v>
      </c>
      <c r="H5145" t="s">
        <v>20790</v>
      </c>
      <c r="I5145" t="s">
        <v>20791</v>
      </c>
      <c r="J5145" t="s">
        <v>25687</v>
      </c>
      <c r="K5145" s="2">
        <v>43770.58119853009</v>
      </c>
      <c r="L5145" t="s">
        <v>25688</v>
      </c>
      <c r="M5145" t="s">
        <v>25689</v>
      </c>
      <c r="N5145">
        <v>38.299999999999997</v>
      </c>
      <c r="O5145" t="s">
        <v>28</v>
      </c>
      <c r="P5145" t="s">
        <v>25690</v>
      </c>
      <c r="Q5145">
        <v>39.9</v>
      </c>
      <c r="R5145" t="s">
        <v>30</v>
      </c>
      <c r="S5145" t="s">
        <v>43</v>
      </c>
    </row>
    <row r="5146" spans="1:19">
      <c r="A5146" s="1">
        <v>5212</v>
      </c>
      <c r="B5146">
        <v>1086921</v>
      </c>
      <c r="C5146" t="s">
        <v>20639</v>
      </c>
      <c r="D5146" t="s">
        <v>20639</v>
      </c>
      <c r="E5146" t="s">
        <v>20640</v>
      </c>
      <c r="F5146" t="s">
        <v>25691</v>
      </c>
      <c r="G5146" t="s">
        <v>21540</v>
      </c>
      <c r="H5146" t="s">
        <v>20790</v>
      </c>
      <c r="I5146" t="s">
        <v>20791</v>
      </c>
      <c r="J5146" t="s">
        <v>25692</v>
      </c>
      <c r="K5146" s="2">
        <v>43770.581205057868</v>
      </c>
      <c r="L5146" t="s">
        <v>25693</v>
      </c>
      <c r="M5146" t="s">
        <v>25694</v>
      </c>
      <c r="N5146">
        <v>38.299999999999997</v>
      </c>
      <c r="O5146" t="s">
        <v>28</v>
      </c>
      <c r="P5146" t="s">
        <v>25695</v>
      </c>
      <c r="Q5146">
        <v>39.9</v>
      </c>
      <c r="R5146" t="s">
        <v>30</v>
      </c>
      <c r="S5146" t="s">
        <v>43</v>
      </c>
    </row>
    <row r="5147" spans="1:19">
      <c r="A5147" s="1">
        <v>5213</v>
      </c>
      <c r="B5147">
        <v>1086920</v>
      </c>
      <c r="C5147" t="s">
        <v>20639</v>
      </c>
      <c r="D5147" t="s">
        <v>20639</v>
      </c>
      <c r="E5147" t="s">
        <v>20640</v>
      </c>
      <c r="F5147" t="s">
        <v>25696</v>
      </c>
      <c r="G5147" t="s">
        <v>21540</v>
      </c>
      <c r="H5147" t="s">
        <v>20790</v>
      </c>
      <c r="I5147" t="s">
        <v>20791</v>
      </c>
      <c r="J5147" t="s">
        <v>25697</v>
      </c>
      <c r="K5147" s="2">
        <v>43770.581203587957</v>
      </c>
      <c r="L5147" t="s">
        <v>25698</v>
      </c>
      <c r="M5147" t="s">
        <v>25699</v>
      </c>
      <c r="N5147">
        <v>38.299999999999997</v>
      </c>
      <c r="O5147" t="s">
        <v>28</v>
      </c>
      <c r="P5147" t="s">
        <v>25700</v>
      </c>
      <c r="Q5147">
        <v>39.9</v>
      </c>
      <c r="R5147" t="s">
        <v>30</v>
      </c>
      <c r="S5147" t="s">
        <v>43</v>
      </c>
    </row>
    <row r="5148" spans="1:19">
      <c r="A5148" s="1">
        <v>5214</v>
      </c>
      <c r="B5148">
        <v>1086919</v>
      </c>
      <c r="C5148" t="s">
        <v>20639</v>
      </c>
      <c r="D5148" t="s">
        <v>20639</v>
      </c>
      <c r="E5148" t="s">
        <v>20640</v>
      </c>
      <c r="F5148" t="s">
        <v>25701</v>
      </c>
      <c r="G5148" t="s">
        <v>21540</v>
      </c>
      <c r="H5148" t="s">
        <v>20790</v>
      </c>
      <c r="I5148" t="s">
        <v>20791</v>
      </c>
      <c r="J5148" t="s">
        <v>25702</v>
      </c>
      <c r="K5148" s="2">
        <v>43770.581205937502</v>
      </c>
      <c r="L5148" t="s">
        <v>25703</v>
      </c>
      <c r="M5148" t="s">
        <v>25704</v>
      </c>
      <c r="N5148">
        <v>38.299999999999997</v>
      </c>
      <c r="O5148" t="s">
        <v>28</v>
      </c>
      <c r="P5148" t="s">
        <v>25705</v>
      </c>
      <c r="Q5148">
        <v>39.9</v>
      </c>
      <c r="R5148" t="s">
        <v>30</v>
      </c>
      <c r="S5148" t="s">
        <v>43</v>
      </c>
    </row>
    <row r="5149" spans="1:19">
      <c r="A5149" s="1">
        <v>5215</v>
      </c>
      <c r="B5149">
        <v>1086918</v>
      </c>
      <c r="C5149" t="s">
        <v>20639</v>
      </c>
      <c r="D5149" t="s">
        <v>20639</v>
      </c>
      <c r="E5149" t="s">
        <v>20640</v>
      </c>
      <c r="F5149" t="s">
        <v>25706</v>
      </c>
      <c r="G5149" t="s">
        <v>21540</v>
      </c>
      <c r="H5149" t="s">
        <v>20790</v>
      </c>
      <c r="I5149" t="s">
        <v>20791</v>
      </c>
      <c r="J5149" t="s">
        <v>25707</v>
      </c>
      <c r="K5149" s="2">
        <v>43770.581210648154</v>
      </c>
      <c r="L5149" t="s">
        <v>25708</v>
      </c>
      <c r="M5149" t="s">
        <v>25709</v>
      </c>
      <c r="N5149">
        <v>38.299999999999997</v>
      </c>
      <c r="O5149" t="s">
        <v>28</v>
      </c>
      <c r="P5149" t="s">
        <v>25710</v>
      </c>
      <c r="Q5149">
        <v>39.9</v>
      </c>
      <c r="R5149" t="s">
        <v>30</v>
      </c>
      <c r="S5149" t="s">
        <v>43</v>
      </c>
    </row>
    <row r="5150" spans="1:19">
      <c r="A5150" s="1">
        <v>5216</v>
      </c>
      <c r="B5150">
        <v>1086917</v>
      </c>
      <c r="C5150" t="s">
        <v>20639</v>
      </c>
      <c r="D5150" t="s">
        <v>20639</v>
      </c>
      <c r="E5150" t="s">
        <v>20640</v>
      </c>
      <c r="F5150" t="s">
        <v>25711</v>
      </c>
      <c r="G5150" t="s">
        <v>21540</v>
      </c>
      <c r="H5150" t="s">
        <v>20790</v>
      </c>
      <c r="I5150" t="s">
        <v>20791</v>
      </c>
      <c r="J5150" t="s">
        <v>25712</v>
      </c>
      <c r="K5150" s="2">
        <v>43770.581211724537</v>
      </c>
      <c r="L5150" t="s">
        <v>25713</v>
      </c>
      <c r="M5150" t="s">
        <v>25714</v>
      </c>
      <c r="N5150">
        <v>38.299999999999997</v>
      </c>
      <c r="O5150" t="s">
        <v>28</v>
      </c>
      <c r="P5150" t="s">
        <v>25715</v>
      </c>
      <c r="Q5150">
        <v>39.9</v>
      </c>
      <c r="R5150" t="s">
        <v>30</v>
      </c>
      <c r="S5150" t="s">
        <v>43</v>
      </c>
    </row>
    <row r="5151" spans="1:19">
      <c r="A5151" s="1">
        <v>5217</v>
      </c>
      <c r="B5151">
        <v>1086916</v>
      </c>
      <c r="C5151" t="s">
        <v>20639</v>
      </c>
      <c r="D5151" t="s">
        <v>20639</v>
      </c>
      <c r="E5151" t="s">
        <v>20640</v>
      </c>
      <c r="F5151" t="s">
        <v>25716</v>
      </c>
      <c r="G5151" t="s">
        <v>21540</v>
      </c>
      <c r="H5151" t="s">
        <v>20790</v>
      </c>
      <c r="I5151" t="s">
        <v>20791</v>
      </c>
      <c r="J5151" t="s">
        <v>25717</v>
      </c>
      <c r="K5151" s="2">
        <v>43770.581208680553</v>
      </c>
      <c r="L5151" t="s">
        <v>25718</v>
      </c>
      <c r="M5151" t="s">
        <v>25719</v>
      </c>
      <c r="N5151">
        <v>38.299999999999997</v>
      </c>
      <c r="O5151" t="s">
        <v>28</v>
      </c>
      <c r="P5151" t="s">
        <v>25720</v>
      </c>
      <c r="Q5151">
        <v>39.9</v>
      </c>
      <c r="R5151" t="s">
        <v>30</v>
      </c>
      <c r="S5151" t="s">
        <v>43</v>
      </c>
    </row>
    <row r="5152" spans="1:19">
      <c r="A5152" s="1">
        <v>5219</v>
      </c>
      <c r="B5152">
        <v>1086914</v>
      </c>
      <c r="C5152" t="s">
        <v>20639</v>
      </c>
      <c r="D5152" t="s">
        <v>20639</v>
      </c>
      <c r="E5152" t="s">
        <v>20640</v>
      </c>
      <c r="F5152" t="s">
        <v>25727</v>
      </c>
      <c r="G5152" t="s">
        <v>21540</v>
      </c>
      <c r="H5152" t="s">
        <v>20790</v>
      </c>
      <c r="I5152" t="s">
        <v>20791</v>
      </c>
      <c r="J5152" t="s">
        <v>25728</v>
      </c>
      <c r="K5152" s="2">
        <v>43770.581219328713</v>
      </c>
      <c r="L5152" t="s">
        <v>25729</v>
      </c>
      <c r="M5152" t="s">
        <v>25730</v>
      </c>
      <c r="N5152">
        <v>38.299999999999997</v>
      </c>
      <c r="O5152" t="s">
        <v>28</v>
      </c>
      <c r="P5152" t="s">
        <v>25731</v>
      </c>
      <c r="Q5152">
        <v>39.9</v>
      </c>
      <c r="R5152" t="s">
        <v>30</v>
      </c>
      <c r="S5152" t="s">
        <v>43</v>
      </c>
    </row>
    <row r="5153" spans="1:19">
      <c r="A5153" s="1">
        <v>5220</v>
      </c>
      <c r="B5153">
        <v>1086913</v>
      </c>
      <c r="C5153" t="s">
        <v>20639</v>
      </c>
      <c r="D5153" t="s">
        <v>20639</v>
      </c>
      <c r="E5153" t="s">
        <v>20640</v>
      </c>
      <c r="F5153" t="s">
        <v>25732</v>
      </c>
      <c r="G5153" t="s">
        <v>21540</v>
      </c>
      <c r="H5153" t="s">
        <v>20790</v>
      </c>
      <c r="I5153" t="s">
        <v>20791</v>
      </c>
      <c r="J5153" t="s">
        <v>25733</v>
      </c>
      <c r="K5153" s="2">
        <v>43770.581218599538</v>
      </c>
      <c r="L5153" t="s">
        <v>25734</v>
      </c>
      <c r="M5153" t="s">
        <v>25735</v>
      </c>
      <c r="N5153">
        <v>38.299999999999997</v>
      </c>
      <c r="O5153" t="s">
        <v>28</v>
      </c>
      <c r="P5153" t="s">
        <v>25736</v>
      </c>
      <c r="Q5153">
        <v>39.9</v>
      </c>
      <c r="R5153" t="s">
        <v>30</v>
      </c>
      <c r="S5153" t="s">
        <v>43</v>
      </c>
    </row>
    <row r="5154" spans="1:19">
      <c r="A5154" s="1">
        <v>5221</v>
      </c>
      <c r="B5154">
        <v>1086912</v>
      </c>
      <c r="C5154" t="s">
        <v>20639</v>
      </c>
      <c r="D5154" t="s">
        <v>20639</v>
      </c>
      <c r="E5154" t="s">
        <v>20640</v>
      </c>
      <c r="F5154" t="s">
        <v>25737</v>
      </c>
      <c r="G5154" t="s">
        <v>21540</v>
      </c>
      <c r="H5154" t="s">
        <v>20790</v>
      </c>
      <c r="I5154" t="s">
        <v>20791</v>
      </c>
      <c r="J5154" t="s">
        <v>25738</v>
      </c>
      <c r="K5154" s="2">
        <v>43770.581220798609</v>
      </c>
      <c r="L5154" t="s">
        <v>25739</v>
      </c>
      <c r="M5154" t="s">
        <v>25740</v>
      </c>
      <c r="N5154">
        <v>38.299999999999997</v>
      </c>
      <c r="O5154" t="s">
        <v>28</v>
      </c>
      <c r="P5154" t="s">
        <v>25741</v>
      </c>
      <c r="Q5154">
        <v>39.9</v>
      </c>
      <c r="R5154" t="s">
        <v>30</v>
      </c>
      <c r="S5154" t="s">
        <v>43</v>
      </c>
    </row>
    <row r="5155" spans="1:19">
      <c r="A5155" s="1">
        <v>5222</v>
      </c>
      <c r="B5155">
        <v>1086911</v>
      </c>
      <c r="C5155" t="s">
        <v>20639</v>
      </c>
      <c r="D5155" t="s">
        <v>20639</v>
      </c>
      <c r="E5155" t="s">
        <v>20640</v>
      </c>
      <c r="F5155" t="s">
        <v>25742</v>
      </c>
      <c r="G5155" t="s">
        <v>21540</v>
      </c>
      <c r="H5155" t="s">
        <v>20790</v>
      </c>
      <c r="I5155" t="s">
        <v>20791</v>
      </c>
      <c r="J5155" t="s">
        <v>25743</v>
      </c>
      <c r="K5155" s="2">
        <v>43770.581220057873</v>
      </c>
      <c r="L5155" t="s">
        <v>25744</v>
      </c>
      <c r="M5155" t="s">
        <v>25745</v>
      </c>
      <c r="N5155">
        <v>57</v>
      </c>
      <c r="O5155" t="s">
        <v>28</v>
      </c>
      <c r="P5155" t="s">
        <v>25746</v>
      </c>
      <c r="Q5155">
        <v>59.8</v>
      </c>
      <c r="R5155" t="s">
        <v>30</v>
      </c>
      <c r="S5155" t="s">
        <v>43</v>
      </c>
    </row>
    <row r="5156" spans="1:19">
      <c r="A5156" s="1">
        <v>5223</v>
      </c>
      <c r="B5156">
        <v>1086910</v>
      </c>
      <c r="C5156" t="s">
        <v>20639</v>
      </c>
      <c r="D5156" t="s">
        <v>20639</v>
      </c>
      <c r="E5156" t="s">
        <v>20640</v>
      </c>
      <c r="F5156" t="s">
        <v>25747</v>
      </c>
      <c r="G5156" t="s">
        <v>21540</v>
      </c>
      <c r="H5156" t="s">
        <v>20790</v>
      </c>
      <c r="I5156" t="s">
        <v>20791</v>
      </c>
      <c r="J5156" t="s">
        <v>25748</v>
      </c>
      <c r="K5156" s="2">
        <v>43770.581221493063</v>
      </c>
      <c r="L5156" t="s">
        <v>25749</v>
      </c>
      <c r="M5156" t="s">
        <v>25750</v>
      </c>
      <c r="N5156">
        <v>57</v>
      </c>
      <c r="O5156" t="s">
        <v>28</v>
      </c>
      <c r="P5156" t="s">
        <v>25751</v>
      </c>
      <c r="Q5156">
        <v>59.8</v>
      </c>
      <c r="R5156" t="s">
        <v>30</v>
      </c>
      <c r="S5156" t="s">
        <v>43</v>
      </c>
    </row>
    <row r="5157" spans="1:19">
      <c r="A5157" s="1">
        <v>5224</v>
      </c>
      <c r="B5157">
        <v>1086909</v>
      </c>
      <c r="C5157" t="s">
        <v>20639</v>
      </c>
      <c r="D5157" t="s">
        <v>20639</v>
      </c>
      <c r="E5157" t="s">
        <v>20640</v>
      </c>
      <c r="F5157" t="s">
        <v>25752</v>
      </c>
      <c r="G5157" t="s">
        <v>21540</v>
      </c>
      <c r="H5157" t="s">
        <v>20790</v>
      </c>
      <c r="I5157" t="s">
        <v>20791</v>
      </c>
      <c r="J5157" t="s">
        <v>25753</v>
      </c>
      <c r="K5157" s="2">
        <v>43770.581225312497</v>
      </c>
      <c r="L5157" t="s">
        <v>25754</v>
      </c>
      <c r="M5157" t="s">
        <v>25755</v>
      </c>
      <c r="N5157">
        <v>57</v>
      </c>
      <c r="O5157" t="s">
        <v>28</v>
      </c>
      <c r="P5157" t="s">
        <v>25756</v>
      </c>
      <c r="Q5157">
        <v>59.8</v>
      </c>
      <c r="R5157" t="s">
        <v>30</v>
      </c>
      <c r="S5157" t="s">
        <v>43</v>
      </c>
    </row>
    <row r="5158" spans="1:19">
      <c r="A5158" s="1">
        <v>5225</v>
      </c>
      <c r="B5158">
        <v>1086908</v>
      </c>
      <c r="C5158" t="s">
        <v>20639</v>
      </c>
      <c r="D5158" t="s">
        <v>20639</v>
      </c>
      <c r="E5158" t="s">
        <v>20640</v>
      </c>
      <c r="F5158" t="s">
        <v>25757</v>
      </c>
      <c r="G5158" t="s">
        <v>21540</v>
      </c>
      <c r="H5158" t="s">
        <v>20790</v>
      </c>
      <c r="I5158" t="s">
        <v>20791</v>
      </c>
      <c r="J5158" t="s">
        <v>25758</v>
      </c>
      <c r="K5158" s="2">
        <v>43770.581226932867</v>
      </c>
      <c r="L5158" t="s">
        <v>25759</v>
      </c>
      <c r="M5158" t="s">
        <v>25760</v>
      </c>
      <c r="N5158">
        <v>57</v>
      </c>
      <c r="O5158" t="s">
        <v>28</v>
      </c>
      <c r="P5158" t="s">
        <v>25761</v>
      </c>
      <c r="Q5158">
        <v>59.8</v>
      </c>
      <c r="R5158" t="s">
        <v>30</v>
      </c>
      <c r="S5158" t="s">
        <v>43</v>
      </c>
    </row>
    <row r="5159" spans="1:19">
      <c r="A5159" s="1">
        <v>5226</v>
      </c>
      <c r="B5159">
        <v>1086907</v>
      </c>
      <c r="C5159" t="s">
        <v>20639</v>
      </c>
      <c r="D5159" t="s">
        <v>20639</v>
      </c>
      <c r="E5159" t="s">
        <v>20640</v>
      </c>
      <c r="F5159" t="s">
        <v>25762</v>
      </c>
      <c r="G5159" t="s">
        <v>21540</v>
      </c>
      <c r="H5159" t="s">
        <v>20790</v>
      </c>
      <c r="I5159" t="s">
        <v>20791</v>
      </c>
      <c r="J5159" t="s">
        <v>25763</v>
      </c>
      <c r="K5159" s="2">
        <v>43770.581227812501</v>
      </c>
      <c r="L5159" t="s">
        <v>25764</v>
      </c>
      <c r="M5159" t="s">
        <v>25765</v>
      </c>
      <c r="N5159">
        <v>57</v>
      </c>
      <c r="O5159" t="s">
        <v>28</v>
      </c>
      <c r="P5159" t="s">
        <v>25766</v>
      </c>
      <c r="Q5159">
        <v>59.8</v>
      </c>
      <c r="R5159" t="s">
        <v>30</v>
      </c>
      <c r="S5159" t="s">
        <v>43</v>
      </c>
    </row>
    <row r="5160" spans="1:19">
      <c r="A5160" s="1">
        <v>5229</v>
      </c>
      <c r="B5160">
        <v>1086904</v>
      </c>
      <c r="C5160" t="s">
        <v>20639</v>
      </c>
      <c r="D5160" t="s">
        <v>20639</v>
      </c>
      <c r="E5160" t="s">
        <v>20640</v>
      </c>
      <c r="F5160" t="s">
        <v>25778</v>
      </c>
      <c r="G5160" t="s">
        <v>21540</v>
      </c>
      <c r="H5160" t="s">
        <v>20790</v>
      </c>
      <c r="I5160" t="s">
        <v>20791</v>
      </c>
      <c r="J5160" t="s">
        <v>25779</v>
      </c>
      <c r="K5160" s="2">
        <v>43770.581230902782</v>
      </c>
      <c r="L5160" t="s">
        <v>25780</v>
      </c>
      <c r="M5160" t="s">
        <v>25781</v>
      </c>
      <c r="N5160">
        <v>57</v>
      </c>
      <c r="O5160" t="s">
        <v>28</v>
      </c>
      <c r="P5160" t="s">
        <v>25782</v>
      </c>
      <c r="Q5160">
        <v>59.8</v>
      </c>
      <c r="R5160" t="s">
        <v>30</v>
      </c>
      <c r="S5160" t="s">
        <v>43</v>
      </c>
    </row>
    <row r="5161" spans="1:19">
      <c r="A5161" s="1">
        <v>5230</v>
      </c>
      <c r="B5161">
        <v>1086903</v>
      </c>
      <c r="C5161" t="s">
        <v>20639</v>
      </c>
      <c r="D5161" t="s">
        <v>20639</v>
      </c>
      <c r="E5161" t="s">
        <v>20640</v>
      </c>
      <c r="F5161" t="s">
        <v>25783</v>
      </c>
      <c r="G5161" t="s">
        <v>21540</v>
      </c>
      <c r="H5161" t="s">
        <v>20790</v>
      </c>
      <c r="I5161" t="s">
        <v>20791</v>
      </c>
      <c r="J5161" t="s">
        <v>25784</v>
      </c>
      <c r="K5161" s="2">
        <v>43770.581143750002</v>
      </c>
      <c r="L5161" t="s">
        <v>25785</v>
      </c>
      <c r="M5161" t="s">
        <v>25786</v>
      </c>
      <c r="N5161">
        <v>57</v>
      </c>
      <c r="O5161" t="s">
        <v>28</v>
      </c>
      <c r="P5161" t="s">
        <v>25787</v>
      </c>
      <c r="Q5161">
        <v>59.8</v>
      </c>
      <c r="R5161" t="s">
        <v>30</v>
      </c>
      <c r="S5161" t="s">
        <v>43</v>
      </c>
    </row>
    <row r="5162" spans="1:19">
      <c r="A5162" s="1">
        <v>5231</v>
      </c>
      <c r="B5162">
        <v>1086902</v>
      </c>
      <c r="C5162" t="s">
        <v>20639</v>
      </c>
      <c r="D5162" t="s">
        <v>20639</v>
      </c>
      <c r="E5162" t="s">
        <v>20640</v>
      </c>
      <c r="F5162" t="s">
        <v>25788</v>
      </c>
      <c r="G5162" t="s">
        <v>21540</v>
      </c>
      <c r="H5162" t="s">
        <v>20790</v>
      </c>
      <c r="I5162" t="s">
        <v>20791</v>
      </c>
      <c r="J5162" t="s">
        <v>25789</v>
      </c>
      <c r="K5162" s="2">
        <v>43770.581144826392</v>
      </c>
      <c r="L5162" t="s">
        <v>25790</v>
      </c>
      <c r="M5162" t="s">
        <v>25791</v>
      </c>
      <c r="N5162">
        <v>57</v>
      </c>
      <c r="O5162" t="s">
        <v>28</v>
      </c>
      <c r="P5162" t="s">
        <v>25792</v>
      </c>
      <c r="Q5162">
        <v>59.8</v>
      </c>
      <c r="R5162" t="s">
        <v>30</v>
      </c>
      <c r="S5162" t="s">
        <v>43</v>
      </c>
    </row>
    <row r="5163" spans="1:19">
      <c r="A5163" s="1">
        <v>5232</v>
      </c>
      <c r="B5163">
        <v>1086901</v>
      </c>
      <c r="C5163" t="s">
        <v>20639</v>
      </c>
      <c r="D5163" t="s">
        <v>20639</v>
      </c>
      <c r="E5163" t="s">
        <v>20640</v>
      </c>
      <c r="F5163" t="s">
        <v>25793</v>
      </c>
      <c r="G5163" t="s">
        <v>21540</v>
      </c>
      <c r="H5163" t="s">
        <v>20790</v>
      </c>
      <c r="I5163" t="s">
        <v>20791</v>
      </c>
      <c r="J5163" t="s">
        <v>25794</v>
      </c>
      <c r="K5163" s="2">
        <v>43770.581141932867</v>
      </c>
      <c r="L5163" t="s">
        <v>25795</v>
      </c>
      <c r="M5163" t="s">
        <v>25796</v>
      </c>
      <c r="N5163">
        <v>57</v>
      </c>
      <c r="O5163" t="s">
        <v>28</v>
      </c>
      <c r="P5163" t="s">
        <v>25797</v>
      </c>
      <c r="Q5163">
        <v>59.8</v>
      </c>
      <c r="R5163" t="s">
        <v>30</v>
      </c>
      <c r="S5163" t="s">
        <v>43</v>
      </c>
    </row>
    <row r="5164" spans="1:19">
      <c r="A5164" s="1">
        <v>5233</v>
      </c>
      <c r="B5164">
        <v>1086900</v>
      </c>
      <c r="C5164" t="s">
        <v>20639</v>
      </c>
      <c r="D5164" t="s">
        <v>20639</v>
      </c>
      <c r="E5164" t="s">
        <v>20640</v>
      </c>
      <c r="F5164" t="s">
        <v>25798</v>
      </c>
      <c r="G5164" t="s">
        <v>21540</v>
      </c>
      <c r="H5164" t="s">
        <v>20790</v>
      </c>
      <c r="I5164" t="s">
        <v>20791</v>
      </c>
      <c r="J5164" t="s">
        <v>25799</v>
      </c>
      <c r="K5164" s="2">
        <v>43770.581142673611</v>
      </c>
      <c r="L5164" t="s">
        <v>25800</v>
      </c>
      <c r="M5164" t="s">
        <v>25801</v>
      </c>
      <c r="N5164">
        <v>57</v>
      </c>
      <c r="O5164" t="s">
        <v>28</v>
      </c>
      <c r="P5164" t="s">
        <v>25802</v>
      </c>
      <c r="Q5164">
        <v>59.8</v>
      </c>
      <c r="R5164" t="s">
        <v>30</v>
      </c>
      <c r="S5164" t="s">
        <v>43</v>
      </c>
    </row>
    <row r="5165" spans="1:19">
      <c r="A5165" s="1">
        <v>5234</v>
      </c>
      <c r="B5165">
        <v>1086899</v>
      </c>
      <c r="C5165" t="s">
        <v>20639</v>
      </c>
      <c r="D5165" t="s">
        <v>20639</v>
      </c>
      <c r="E5165" t="s">
        <v>20640</v>
      </c>
      <c r="F5165" t="s">
        <v>25803</v>
      </c>
      <c r="G5165" t="s">
        <v>21540</v>
      </c>
      <c r="H5165" t="s">
        <v>20790</v>
      </c>
      <c r="I5165" t="s">
        <v>20791</v>
      </c>
      <c r="J5165" t="s">
        <v>25804</v>
      </c>
      <c r="K5165" s="2">
        <v>43770.583218749998</v>
      </c>
      <c r="L5165" t="s">
        <v>25805</v>
      </c>
      <c r="M5165" t="s">
        <v>25806</v>
      </c>
      <c r="N5165">
        <v>57</v>
      </c>
      <c r="O5165" t="s">
        <v>28</v>
      </c>
      <c r="P5165" t="s">
        <v>25807</v>
      </c>
      <c r="Q5165">
        <v>59.8</v>
      </c>
      <c r="R5165" t="s">
        <v>30</v>
      </c>
      <c r="S5165" t="s">
        <v>43</v>
      </c>
    </row>
    <row r="5166" spans="1:19">
      <c r="A5166" s="1">
        <v>5235</v>
      </c>
      <c r="B5166">
        <v>1086898</v>
      </c>
      <c r="C5166" t="s">
        <v>20639</v>
      </c>
      <c r="D5166" t="s">
        <v>20639</v>
      </c>
      <c r="E5166" t="s">
        <v>20640</v>
      </c>
      <c r="F5166" t="s">
        <v>25808</v>
      </c>
      <c r="G5166" t="s">
        <v>21540</v>
      </c>
      <c r="H5166" t="s">
        <v>20790</v>
      </c>
      <c r="I5166" t="s">
        <v>20791</v>
      </c>
      <c r="J5166" t="s">
        <v>25809</v>
      </c>
      <c r="K5166" s="2">
        <v>43770.583220914363</v>
      </c>
      <c r="L5166" t="s">
        <v>25810</v>
      </c>
      <c r="M5166" t="s">
        <v>25811</v>
      </c>
      <c r="N5166">
        <v>57</v>
      </c>
      <c r="O5166" t="s">
        <v>28</v>
      </c>
      <c r="P5166" t="s">
        <v>25812</v>
      </c>
      <c r="Q5166">
        <v>59.8</v>
      </c>
      <c r="R5166" t="s">
        <v>30</v>
      </c>
      <c r="S5166" t="s">
        <v>43</v>
      </c>
    </row>
    <row r="5167" spans="1:19">
      <c r="A5167" s="1">
        <v>5237</v>
      </c>
      <c r="B5167">
        <v>1086896</v>
      </c>
      <c r="C5167" t="s">
        <v>20639</v>
      </c>
      <c r="D5167" t="s">
        <v>20639</v>
      </c>
      <c r="E5167" t="s">
        <v>20640</v>
      </c>
      <c r="F5167" t="s">
        <v>25819</v>
      </c>
      <c r="G5167" t="s">
        <v>21540</v>
      </c>
      <c r="H5167" t="s">
        <v>20790</v>
      </c>
      <c r="I5167" t="s">
        <v>20791</v>
      </c>
      <c r="J5167" t="s">
        <v>25820</v>
      </c>
      <c r="K5167" s="2">
        <v>43770.58322453704</v>
      </c>
      <c r="L5167" t="s">
        <v>25821</v>
      </c>
      <c r="M5167" t="s">
        <v>25822</v>
      </c>
      <c r="N5167">
        <v>57</v>
      </c>
      <c r="O5167" t="s">
        <v>28</v>
      </c>
      <c r="P5167" t="s">
        <v>25823</v>
      </c>
      <c r="Q5167">
        <v>59.8</v>
      </c>
      <c r="R5167" t="s">
        <v>30</v>
      </c>
      <c r="S5167" t="s">
        <v>43</v>
      </c>
    </row>
    <row r="5168" spans="1:19">
      <c r="A5168" s="1">
        <v>5238</v>
      </c>
      <c r="B5168">
        <v>1086895</v>
      </c>
      <c r="C5168" t="s">
        <v>20639</v>
      </c>
      <c r="D5168" t="s">
        <v>20639</v>
      </c>
      <c r="E5168" t="s">
        <v>20640</v>
      </c>
      <c r="F5168" t="s">
        <v>25824</v>
      </c>
      <c r="G5168" t="s">
        <v>21540</v>
      </c>
      <c r="H5168" t="s">
        <v>20790</v>
      </c>
      <c r="I5168" t="s">
        <v>20791</v>
      </c>
      <c r="J5168" t="s">
        <v>25825</v>
      </c>
      <c r="K5168" s="2">
        <v>43770.583214039347</v>
      </c>
      <c r="L5168" t="s">
        <v>25826</v>
      </c>
      <c r="M5168" t="s">
        <v>25827</v>
      </c>
      <c r="N5168">
        <v>57</v>
      </c>
      <c r="O5168" t="s">
        <v>28</v>
      </c>
      <c r="P5168" t="s">
        <v>25828</v>
      </c>
      <c r="Q5168">
        <v>59.8</v>
      </c>
      <c r="R5168" t="s">
        <v>30</v>
      </c>
      <c r="S5168" t="s">
        <v>43</v>
      </c>
    </row>
    <row r="5169" spans="1:19">
      <c r="A5169" s="1">
        <v>5239</v>
      </c>
      <c r="B5169">
        <v>1086894</v>
      </c>
      <c r="C5169" t="s">
        <v>20639</v>
      </c>
      <c r="D5169" t="s">
        <v>20639</v>
      </c>
      <c r="E5169" t="s">
        <v>20640</v>
      </c>
      <c r="F5169" t="s">
        <v>25829</v>
      </c>
      <c r="G5169" t="s">
        <v>21540</v>
      </c>
      <c r="H5169" t="s">
        <v>20790</v>
      </c>
      <c r="I5169" t="s">
        <v>20791</v>
      </c>
      <c r="J5169" t="s">
        <v>25830</v>
      </c>
      <c r="K5169" s="2">
        <v>43770.583215474537</v>
      </c>
      <c r="L5169" t="s">
        <v>25831</v>
      </c>
      <c r="M5169" t="s">
        <v>25832</v>
      </c>
      <c r="N5169">
        <v>57</v>
      </c>
      <c r="O5169" t="s">
        <v>28</v>
      </c>
      <c r="P5169" t="s">
        <v>25833</v>
      </c>
      <c r="Q5169">
        <v>59.8</v>
      </c>
      <c r="R5169" t="s">
        <v>30</v>
      </c>
      <c r="S5169" t="s">
        <v>43</v>
      </c>
    </row>
    <row r="5170" spans="1:19">
      <c r="A5170" s="1">
        <v>5243</v>
      </c>
      <c r="B5170">
        <v>1086890</v>
      </c>
      <c r="C5170" t="s">
        <v>20639</v>
      </c>
      <c r="D5170" t="s">
        <v>20639</v>
      </c>
      <c r="E5170" t="s">
        <v>20640</v>
      </c>
      <c r="F5170" t="s">
        <v>25852</v>
      </c>
      <c r="G5170" t="s">
        <v>21540</v>
      </c>
      <c r="H5170" t="s">
        <v>20790</v>
      </c>
      <c r="I5170" t="s">
        <v>20791</v>
      </c>
      <c r="J5170" t="s">
        <v>25853</v>
      </c>
      <c r="K5170" s="2">
        <v>43770.583213113423</v>
      </c>
      <c r="L5170" t="s">
        <v>25854</v>
      </c>
      <c r="M5170" t="s">
        <v>25855</v>
      </c>
      <c r="N5170">
        <v>57</v>
      </c>
      <c r="O5170" t="s">
        <v>28</v>
      </c>
      <c r="P5170" t="s">
        <v>25856</v>
      </c>
      <c r="Q5170">
        <v>59.8</v>
      </c>
      <c r="R5170" t="s">
        <v>30</v>
      </c>
      <c r="S5170" t="s">
        <v>43</v>
      </c>
    </row>
    <row r="5171" spans="1:19">
      <c r="A5171" s="1">
        <v>5244</v>
      </c>
      <c r="B5171">
        <v>1086889</v>
      </c>
      <c r="C5171" t="s">
        <v>20639</v>
      </c>
      <c r="D5171" t="s">
        <v>20639</v>
      </c>
      <c r="E5171" t="s">
        <v>20640</v>
      </c>
      <c r="F5171" t="s">
        <v>25857</v>
      </c>
      <c r="G5171" t="s">
        <v>21540</v>
      </c>
      <c r="H5171" t="s">
        <v>20790</v>
      </c>
      <c r="I5171" t="s">
        <v>20791</v>
      </c>
      <c r="J5171" t="s">
        <v>25858</v>
      </c>
      <c r="K5171" s="2">
        <v>43770.583169363417</v>
      </c>
      <c r="L5171" t="s">
        <v>25859</v>
      </c>
      <c r="M5171" t="s">
        <v>25860</v>
      </c>
      <c r="N5171">
        <v>57</v>
      </c>
      <c r="O5171" t="s">
        <v>28</v>
      </c>
      <c r="P5171" t="s">
        <v>25861</v>
      </c>
      <c r="Q5171">
        <v>59.8</v>
      </c>
      <c r="R5171" t="s">
        <v>30</v>
      </c>
      <c r="S5171" t="s">
        <v>43</v>
      </c>
    </row>
    <row r="5172" spans="1:19">
      <c r="A5172" s="1">
        <v>5246</v>
      </c>
      <c r="B5172">
        <v>1086887</v>
      </c>
      <c r="C5172" t="s">
        <v>20639</v>
      </c>
      <c r="D5172" t="s">
        <v>20639</v>
      </c>
      <c r="E5172" t="s">
        <v>20640</v>
      </c>
      <c r="F5172" t="s">
        <v>25868</v>
      </c>
      <c r="G5172" t="s">
        <v>21540</v>
      </c>
      <c r="H5172" t="s">
        <v>20790</v>
      </c>
      <c r="I5172" t="s">
        <v>20791</v>
      </c>
      <c r="J5172" t="s">
        <v>25869</v>
      </c>
      <c r="K5172" s="2">
        <v>43770.583173877312</v>
      </c>
      <c r="L5172" t="s">
        <v>25870</v>
      </c>
      <c r="M5172" t="s">
        <v>25871</v>
      </c>
      <c r="N5172">
        <v>57</v>
      </c>
      <c r="O5172" t="s">
        <v>28</v>
      </c>
      <c r="P5172" t="s">
        <v>25872</v>
      </c>
      <c r="Q5172">
        <v>59.8</v>
      </c>
      <c r="R5172" t="s">
        <v>30</v>
      </c>
      <c r="S5172" t="s">
        <v>43</v>
      </c>
    </row>
    <row r="5173" spans="1:19">
      <c r="A5173" s="1">
        <v>5247</v>
      </c>
      <c r="B5173">
        <v>1086886</v>
      </c>
      <c r="C5173" t="s">
        <v>20639</v>
      </c>
      <c r="D5173" t="s">
        <v>20639</v>
      </c>
      <c r="E5173" t="s">
        <v>20640</v>
      </c>
      <c r="F5173" t="s">
        <v>25873</v>
      </c>
      <c r="G5173" t="s">
        <v>21540</v>
      </c>
      <c r="H5173" t="s">
        <v>20790</v>
      </c>
      <c r="I5173" t="s">
        <v>20791</v>
      </c>
      <c r="J5173" t="s">
        <v>25874</v>
      </c>
      <c r="K5173" s="2">
        <v>43770.583170833343</v>
      </c>
      <c r="L5173" t="s">
        <v>25875</v>
      </c>
      <c r="M5173" t="s">
        <v>25876</v>
      </c>
      <c r="N5173">
        <v>57</v>
      </c>
      <c r="O5173" t="s">
        <v>28</v>
      </c>
      <c r="P5173" t="s">
        <v>25877</v>
      </c>
      <c r="Q5173">
        <v>59.8</v>
      </c>
      <c r="R5173" t="s">
        <v>30</v>
      </c>
      <c r="S5173" t="s">
        <v>43</v>
      </c>
    </row>
    <row r="5174" spans="1:19">
      <c r="A5174" s="1">
        <v>5248</v>
      </c>
      <c r="B5174">
        <v>1086885</v>
      </c>
      <c r="C5174" t="s">
        <v>20639</v>
      </c>
      <c r="D5174" t="s">
        <v>20639</v>
      </c>
      <c r="E5174" t="s">
        <v>20640</v>
      </c>
      <c r="F5174" t="s">
        <v>25878</v>
      </c>
      <c r="G5174" t="s">
        <v>21540</v>
      </c>
      <c r="H5174" t="s">
        <v>20790</v>
      </c>
      <c r="I5174" t="s">
        <v>20791</v>
      </c>
      <c r="J5174" t="s">
        <v>25879</v>
      </c>
      <c r="K5174" s="2">
        <v>43770.583171724538</v>
      </c>
      <c r="L5174" t="s">
        <v>25880</v>
      </c>
      <c r="M5174" t="s">
        <v>25881</v>
      </c>
      <c r="N5174">
        <v>57</v>
      </c>
      <c r="O5174" t="s">
        <v>28</v>
      </c>
      <c r="P5174" t="s">
        <v>25882</v>
      </c>
      <c r="Q5174">
        <v>59.8</v>
      </c>
      <c r="R5174" t="s">
        <v>30</v>
      </c>
      <c r="S5174" t="s">
        <v>43</v>
      </c>
    </row>
    <row r="5175" spans="1:19">
      <c r="A5175" s="1">
        <v>5251</v>
      </c>
      <c r="B5175">
        <v>1086882</v>
      </c>
      <c r="C5175" t="s">
        <v>20639</v>
      </c>
      <c r="D5175" t="s">
        <v>20639</v>
      </c>
      <c r="E5175" t="s">
        <v>20640</v>
      </c>
      <c r="F5175" t="s">
        <v>25895</v>
      </c>
      <c r="G5175" t="s">
        <v>21540</v>
      </c>
      <c r="H5175" t="s">
        <v>20790</v>
      </c>
      <c r="I5175" t="s">
        <v>20791</v>
      </c>
      <c r="J5175" t="s">
        <v>25896</v>
      </c>
      <c r="K5175" s="2">
        <v>43770.583163391202</v>
      </c>
      <c r="L5175" t="s">
        <v>25897</v>
      </c>
      <c r="M5175" t="s">
        <v>25898</v>
      </c>
      <c r="N5175">
        <v>49.8</v>
      </c>
      <c r="O5175" t="s">
        <v>28</v>
      </c>
      <c r="P5175" t="s">
        <v>25899</v>
      </c>
      <c r="Q5175">
        <v>51.8</v>
      </c>
      <c r="R5175" t="s">
        <v>30</v>
      </c>
      <c r="S5175" t="s">
        <v>43</v>
      </c>
    </row>
    <row r="5176" spans="1:19">
      <c r="A5176" s="1">
        <v>5252</v>
      </c>
      <c r="B5176">
        <v>1086881</v>
      </c>
      <c r="C5176" t="s">
        <v>20639</v>
      </c>
      <c r="D5176" t="s">
        <v>20639</v>
      </c>
      <c r="E5176" t="s">
        <v>20640</v>
      </c>
      <c r="F5176" t="s">
        <v>25900</v>
      </c>
      <c r="G5176" t="s">
        <v>21540</v>
      </c>
      <c r="H5176" t="s">
        <v>20790</v>
      </c>
      <c r="I5176" t="s">
        <v>20791</v>
      </c>
      <c r="J5176" t="s">
        <v>25901</v>
      </c>
      <c r="K5176" s="2">
        <v>43770.583164317133</v>
      </c>
      <c r="L5176" t="s">
        <v>25902</v>
      </c>
      <c r="M5176" t="s">
        <v>25903</v>
      </c>
      <c r="N5176">
        <v>49.8</v>
      </c>
      <c r="O5176" t="s">
        <v>28</v>
      </c>
      <c r="P5176" t="s">
        <v>25904</v>
      </c>
      <c r="Q5176">
        <v>51.8</v>
      </c>
      <c r="R5176" t="s">
        <v>30</v>
      </c>
      <c r="S5176" t="s">
        <v>43</v>
      </c>
    </row>
    <row r="5177" spans="1:19">
      <c r="A5177" s="1">
        <v>5253</v>
      </c>
      <c r="B5177">
        <v>1086880</v>
      </c>
      <c r="C5177" t="s">
        <v>20639</v>
      </c>
      <c r="D5177" t="s">
        <v>20639</v>
      </c>
      <c r="E5177" t="s">
        <v>20640</v>
      </c>
      <c r="F5177" t="s">
        <v>25905</v>
      </c>
      <c r="G5177" t="s">
        <v>21540</v>
      </c>
      <c r="H5177" t="s">
        <v>20790</v>
      </c>
      <c r="I5177" t="s">
        <v>20791</v>
      </c>
      <c r="J5177" t="s">
        <v>25906</v>
      </c>
      <c r="K5177" s="2">
        <v>43770.583167557867</v>
      </c>
      <c r="L5177" t="s">
        <v>25907</v>
      </c>
      <c r="M5177" t="s">
        <v>25908</v>
      </c>
      <c r="N5177">
        <v>49.8</v>
      </c>
      <c r="O5177" t="s">
        <v>28</v>
      </c>
      <c r="P5177" t="s">
        <v>25909</v>
      </c>
      <c r="Q5177">
        <v>51.8</v>
      </c>
      <c r="R5177" t="s">
        <v>30</v>
      </c>
      <c r="S5177" t="s">
        <v>43</v>
      </c>
    </row>
    <row r="5178" spans="1:19">
      <c r="A5178" s="1">
        <v>5254</v>
      </c>
      <c r="B5178">
        <v>1086879</v>
      </c>
      <c r="C5178" t="s">
        <v>20639</v>
      </c>
      <c r="D5178" t="s">
        <v>20639</v>
      </c>
      <c r="E5178" t="s">
        <v>20640</v>
      </c>
      <c r="F5178" t="s">
        <v>25910</v>
      </c>
      <c r="G5178" t="s">
        <v>21540</v>
      </c>
      <c r="H5178" t="s">
        <v>20790</v>
      </c>
      <c r="I5178" t="s">
        <v>20791</v>
      </c>
      <c r="J5178" t="s">
        <v>25911</v>
      </c>
      <c r="K5178" s="2">
        <v>43770.583188344906</v>
      </c>
      <c r="L5178" t="s">
        <v>25912</v>
      </c>
      <c r="M5178" t="s">
        <v>25913</v>
      </c>
      <c r="N5178">
        <v>49.8</v>
      </c>
      <c r="O5178" t="s">
        <v>28</v>
      </c>
      <c r="P5178" t="s">
        <v>25914</v>
      </c>
      <c r="Q5178">
        <v>51.8</v>
      </c>
      <c r="R5178" t="s">
        <v>30</v>
      </c>
      <c r="S5178" t="s">
        <v>43</v>
      </c>
    </row>
    <row r="5179" spans="1:19">
      <c r="A5179" s="1">
        <v>5255</v>
      </c>
      <c r="B5179">
        <v>1086878</v>
      </c>
      <c r="C5179" t="s">
        <v>20639</v>
      </c>
      <c r="D5179" t="s">
        <v>20639</v>
      </c>
      <c r="E5179" t="s">
        <v>20640</v>
      </c>
      <c r="F5179" t="s">
        <v>25915</v>
      </c>
      <c r="G5179" t="s">
        <v>21540</v>
      </c>
      <c r="H5179" t="s">
        <v>20790</v>
      </c>
      <c r="I5179" t="s">
        <v>20791</v>
      </c>
      <c r="J5179" t="s">
        <v>25916</v>
      </c>
      <c r="K5179" s="2">
        <v>43770.58318908565</v>
      </c>
      <c r="L5179" t="s">
        <v>25917</v>
      </c>
      <c r="M5179" t="s">
        <v>25918</v>
      </c>
      <c r="N5179">
        <v>49.8</v>
      </c>
      <c r="O5179" t="s">
        <v>28</v>
      </c>
      <c r="P5179" t="s">
        <v>25919</v>
      </c>
      <c r="Q5179">
        <v>51.8</v>
      </c>
      <c r="R5179" t="s">
        <v>30</v>
      </c>
      <c r="S5179" t="s">
        <v>43</v>
      </c>
    </row>
    <row r="5180" spans="1:19">
      <c r="A5180" s="1">
        <v>5256</v>
      </c>
      <c r="B5180">
        <v>1086877</v>
      </c>
      <c r="C5180" t="s">
        <v>20639</v>
      </c>
      <c r="D5180" t="s">
        <v>20639</v>
      </c>
      <c r="E5180" t="s">
        <v>20640</v>
      </c>
      <c r="F5180" t="s">
        <v>25920</v>
      </c>
      <c r="G5180" t="s">
        <v>21540</v>
      </c>
      <c r="H5180" t="s">
        <v>20790</v>
      </c>
      <c r="I5180" t="s">
        <v>20791</v>
      </c>
      <c r="J5180" t="s">
        <v>25921</v>
      </c>
      <c r="K5180" s="2">
        <v>43770.583191435187</v>
      </c>
      <c r="L5180" t="s">
        <v>25922</v>
      </c>
      <c r="M5180" t="s">
        <v>25923</v>
      </c>
      <c r="N5180">
        <v>49.8</v>
      </c>
      <c r="O5180" t="s">
        <v>28</v>
      </c>
      <c r="P5180" t="s">
        <v>25924</v>
      </c>
      <c r="Q5180">
        <v>51.8</v>
      </c>
      <c r="R5180" t="s">
        <v>30</v>
      </c>
      <c r="S5180" t="s">
        <v>43</v>
      </c>
    </row>
    <row r="5181" spans="1:19">
      <c r="A5181" s="1">
        <v>5257</v>
      </c>
      <c r="B5181">
        <v>1086876</v>
      </c>
      <c r="C5181" t="s">
        <v>20639</v>
      </c>
      <c r="D5181" t="s">
        <v>20639</v>
      </c>
      <c r="E5181" t="s">
        <v>20640</v>
      </c>
      <c r="F5181" t="s">
        <v>25925</v>
      </c>
      <c r="G5181" t="s">
        <v>21540</v>
      </c>
      <c r="H5181" t="s">
        <v>20790</v>
      </c>
      <c r="I5181" t="s">
        <v>20791</v>
      </c>
      <c r="J5181" t="s">
        <v>25926</v>
      </c>
      <c r="K5181" s="2">
        <v>43770.583192858787</v>
      </c>
      <c r="L5181" t="s">
        <v>25927</v>
      </c>
      <c r="M5181" t="s">
        <v>25928</v>
      </c>
      <c r="N5181">
        <v>49.8</v>
      </c>
      <c r="O5181" t="s">
        <v>28</v>
      </c>
      <c r="P5181" t="s">
        <v>25929</v>
      </c>
      <c r="Q5181">
        <v>51.8</v>
      </c>
      <c r="R5181" t="s">
        <v>30</v>
      </c>
      <c r="S5181" t="s">
        <v>43</v>
      </c>
    </row>
    <row r="5182" spans="1:19">
      <c r="A5182" s="1">
        <v>5258</v>
      </c>
      <c r="B5182">
        <v>1086875</v>
      </c>
      <c r="C5182" t="s">
        <v>20639</v>
      </c>
      <c r="D5182" t="s">
        <v>20639</v>
      </c>
      <c r="E5182" t="s">
        <v>20640</v>
      </c>
      <c r="F5182" t="s">
        <v>25930</v>
      </c>
      <c r="G5182" t="s">
        <v>21540</v>
      </c>
      <c r="H5182" t="s">
        <v>20790</v>
      </c>
      <c r="I5182" t="s">
        <v>20791</v>
      </c>
      <c r="J5182" t="s">
        <v>25931</v>
      </c>
      <c r="K5182" s="2">
        <v>43770.583194328698</v>
      </c>
      <c r="L5182" t="s">
        <v>25932</v>
      </c>
      <c r="M5182" t="s">
        <v>25933</v>
      </c>
      <c r="N5182">
        <v>49.8</v>
      </c>
      <c r="O5182" t="s">
        <v>28</v>
      </c>
      <c r="P5182" t="s">
        <v>25934</v>
      </c>
      <c r="Q5182">
        <v>51.8</v>
      </c>
      <c r="R5182" t="s">
        <v>30</v>
      </c>
      <c r="S5182" t="s">
        <v>43</v>
      </c>
    </row>
    <row r="5183" spans="1:19">
      <c r="A5183" s="1">
        <v>5259</v>
      </c>
      <c r="B5183">
        <v>1086874</v>
      </c>
      <c r="C5183" t="s">
        <v>20639</v>
      </c>
      <c r="D5183" t="s">
        <v>20639</v>
      </c>
      <c r="E5183" t="s">
        <v>20640</v>
      </c>
      <c r="F5183" t="s">
        <v>25935</v>
      </c>
      <c r="G5183" t="s">
        <v>21540</v>
      </c>
      <c r="H5183" t="s">
        <v>20790</v>
      </c>
      <c r="I5183" t="s">
        <v>20791</v>
      </c>
      <c r="J5183" t="s">
        <v>25936</v>
      </c>
      <c r="K5183" s="2">
        <v>43770.583196493048</v>
      </c>
      <c r="L5183" t="s">
        <v>25937</v>
      </c>
      <c r="M5183" t="s">
        <v>25938</v>
      </c>
      <c r="N5183">
        <v>49.8</v>
      </c>
      <c r="O5183" t="s">
        <v>28</v>
      </c>
      <c r="P5183" t="s">
        <v>25939</v>
      </c>
      <c r="Q5183">
        <v>51.8</v>
      </c>
      <c r="R5183" t="s">
        <v>30</v>
      </c>
      <c r="S5183" t="s">
        <v>43</v>
      </c>
    </row>
    <row r="5184" spans="1:19">
      <c r="A5184" s="1">
        <v>5260</v>
      </c>
      <c r="B5184">
        <v>1086873</v>
      </c>
      <c r="C5184" t="s">
        <v>20639</v>
      </c>
      <c r="D5184" t="s">
        <v>20639</v>
      </c>
      <c r="E5184" t="s">
        <v>20640</v>
      </c>
      <c r="F5184" t="s">
        <v>25940</v>
      </c>
      <c r="G5184" t="s">
        <v>21540</v>
      </c>
      <c r="H5184" t="s">
        <v>20790</v>
      </c>
      <c r="I5184" t="s">
        <v>20791</v>
      </c>
      <c r="J5184" t="s">
        <v>25941</v>
      </c>
      <c r="K5184" s="2">
        <v>43770.583181828697</v>
      </c>
      <c r="L5184" t="s">
        <v>25942</v>
      </c>
      <c r="M5184" t="s">
        <v>25943</v>
      </c>
      <c r="N5184">
        <v>49.8</v>
      </c>
      <c r="O5184" t="s">
        <v>28</v>
      </c>
      <c r="P5184" t="s">
        <v>25944</v>
      </c>
      <c r="Q5184">
        <v>51.8</v>
      </c>
      <c r="R5184" t="s">
        <v>30</v>
      </c>
      <c r="S5184" t="s">
        <v>43</v>
      </c>
    </row>
    <row r="5185" spans="1:19">
      <c r="A5185" s="1">
        <v>5261</v>
      </c>
      <c r="B5185">
        <v>1086872</v>
      </c>
      <c r="C5185" t="s">
        <v>20639</v>
      </c>
      <c r="D5185" t="s">
        <v>20639</v>
      </c>
      <c r="E5185" t="s">
        <v>20640</v>
      </c>
      <c r="F5185" t="s">
        <v>25945</v>
      </c>
      <c r="G5185" t="s">
        <v>21540</v>
      </c>
      <c r="H5185" t="s">
        <v>20790</v>
      </c>
      <c r="I5185" t="s">
        <v>20791</v>
      </c>
      <c r="J5185" t="s">
        <v>25946</v>
      </c>
      <c r="K5185" s="2">
        <v>43770.583183483803</v>
      </c>
      <c r="L5185" t="s">
        <v>25947</v>
      </c>
      <c r="M5185" t="s">
        <v>25948</v>
      </c>
      <c r="N5185">
        <v>49.8</v>
      </c>
      <c r="O5185" t="s">
        <v>28</v>
      </c>
      <c r="P5185" t="s">
        <v>25949</v>
      </c>
      <c r="Q5185">
        <v>51.8</v>
      </c>
      <c r="R5185" t="s">
        <v>30</v>
      </c>
      <c r="S5185" t="s">
        <v>43</v>
      </c>
    </row>
    <row r="5186" spans="1:19">
      <c r="A5186" s="1">
        <v>5262</v>
      </c>
      <c r="B5186">
        <v>1086871</v>
      </c>
      <c r="C5186" t="s">
        <v>20639</v>
      </c>
      <c r="D5186" t="s">
        <v>20639</v>
      </c>
      <c r="E5186" t="s">
        <v>20640</v>
      </c>
      <c r="F5186" t="s">
        <v>25950</v>
      </c>
      <c r="G5186" t="s">
        <v>21540</v>
      </c>
      <c r="H5186" t="s">
        <v>20790</v>
      </c>
      <c r="I5186" t="s">
        <v>20791</v>
      </c>
      <c r="J5186" t="s">
        <v>25951</v>
      </c>
      <c r="K5186" s="2">
        <v>43770.583184027782</v>
      </c>
      <c r="L5186" t="s">
        <v>25952</v>
      </c>
      <c r="M5186" t="s">
        <v>25953</v>
      </c>
      <c r="N5186">
        <v>49.8</v>
      </c>
      <c r="O5186" t="s">
        <v>28</v>
      </c>
      <c r="P5186" t="s">
        <v>25954</v>
      </c>
      <c r="Q5186">
        <v>51.8</v>
      </c>
      <c r="R5186" t="s">
        <v>30</v>
      </c>
      <c r="S5186" t="s">
        <v>43</v>
      </c>
    </row>
    <row r="5187" spans="1:19">
      <c r="A5187" s="1">
        <v>5263</v>
      </c>
      <c r="B5187">
        <v>1086870</v>
      </c>
      <c r="C5187" t="s">
        <v>20639</v>
      </c>
      <c r="D5187" t="s">
        <v>20639</v>
      </c>
      <c r="E5187" t="s">
        <v>20640</v>
      </c>
      <c r="F5187" t="s">
        <v>25955</v>
      </c>
      <c r="G5187" t="s">
        <v>21540</v>
      </c>
      <c r="H5187" t="s">
        <v>20790</v>
      </c>
      <c r="I5187" t="s">
        <v>20791</v>
      </c>
      <c r="J5187" t="s">
        <v>25956</v>
      </c>
      <c r="K5187" s="2">
        <v>43770.583184722222</v>
      </c>
      <c r="L5187" t="s">
        <v>25957</v>
      </c>
      <c r="M5187" t="s">
        <v>25958</v>
      </c>
      <c r="N5187">
        <v>49.8</v>
      </c>
      <c r="O5187" t="s">
        <v>28</v>
      </c>
      <c r="P5187" t="s">
        <v>25959</v>
      </c>
      <c r="Q5187">
        <v>51.8</v>
      </c>
      <c r="R5187" t="s">
        <v>30</v>
      </c>
      <c r="S5187" t="s">
        <v>43</v>
      </c>
    </row>
    <row r="5188" spans="1:19">
      <c r="A5188" s="1">
        <v>5264</v>
      </c>
      <c r="B5188">
        <v>1086869</v>
      </c>
      <c r="C5188" t="s">
        <v>20639</v>
      </c>
      <c r="D5188" t="s">
        <v>20639</v>
      </c>
      <c r="E5188" t="s">
        <v>20640</v>
      </c>
      <c r="F5188" t="s">
        <v>25960</v>
      </c>
      <c r="G5188" t="s">
        <v>21540</v>
      </c>
      <c r="H5188" t="s">
        <v>20790</v>
      </c>
      <c r="I5188" t="s">
        <v>20791</v>
      </c>
      <c r="J5188" t="s">
        <v>25961</v>
      </c>
      <c r="K5188" s="2">
        <v>43770.583127430553</v>
      </c>
      <c r="L5188" t="s">
        <v>25962</v>
      </c>
      <c r="M5188" t="s">
        <v>25963</v>
      </c>
      <c r="N5188">
        <v>49.8</v>
      </c>
      <c r="O5188" t="s">
        <v>28</v>
      </c>
      <c r="P5188" t="s">
        <v>25964</v>
      </c>
      <c r="Q5188">
        <v>51.8</v>
      </c>
      <c r="R5188" t="s">
        <v>30</v>
      </c>
      <c r="S5188" t="s">
        <v>43</v>
      </c>
    </row>
    <row r="5189" spans="1:19">
      <c r="A5189" s="1">
        <v>5265</v>
      </c>
      <c r="B5189">
        <v>1086868</v>
      </c>
      <c r="C5189" t="s">
        <v>20639</v>
      </c>
      <c r="D5189" t="s">
        <v>20639</v>
      </c>
      <c r="E5189" t="s">
        <v>20640</v>
      </c>
      <c r="F5189" t="s">
        <v>25965</v>
      </c>
      <c r="G5189" t="s">
        <v>21540</v>
      </c>
      <c r="H5189" t="s">
        <v>20790</v>
      </c>
      <c r="I5189" t="s">
        <v>20791</v>
      </c>
      <c r="J5189" t="s">
        <v>25966</v>
      </c>
      <c r="K5189" s="2">
        <v>43770.583125613433</v>
      </c>
      <c r="L5189" t="s">
        <v>25967</v>
      </c>
      <c r="M5189" t="s">
        <v>25968</v>
      </c>
      <c r="N5189">
        <v>49.8</v>
      </c>
      <c r="O5189" t="s">
        <v>28</v>
      </c>
      <c r="P5189" t="s">
        <v>25969</v>
      </c>
      <c r="Q5189">
        <v>51.8</v>
      </c>
      <c r="R5189" t="s">
        <v>30</v>
      </c>
      <c r="S5189" t="s">
        <v>43</v>
      </c>
    </row>
    <row r="5190" spans="1:19">
      <c r="A5190" s="1">
        <v>5266</v>
      </c>
      <c r="B5190">
        <v>1086867</v>
      </c>
      <c r="C5190" t="s">
        <v>20639</v>
      </c>
      <c r="D5190" t="s">
        <v>20639</v>
      </c>
      <c r="E5190" t="s">
        <v>20640</v>
      </c>
      <c r="F5190" t="s">
        <v>25970</v>
      </c>
      <c r="G5190" t="s">
        <v>21540</v>
      </c>
      <c r="H5190" t="s">
        <v>20790</v>
      </c>
      <c r="I5190" t="s">
        <v>20791</v>
      </c>
      <c r="J5190" t="s">
        <v>25971</v>
      </c>
      <c r="K5190" s="2">
        <v>43770.583124884259</v>
      </c>
      <c r="L5190" t="s">
        <v>25972</v>
      </c>
      <c r="M5190" t="s">
        <v>25973</v>
      </c>
      <c r="N5190">
        <v>49.8</v>
      </c>
      <c r="O5190" t="s">
        <v>28</v>
      </c>
      <c r="P5190" t="s">
        <v>25974</v>
      </c>
      <c r="Q5190">
        <v>51.8</v>
      </c>
      <c r="R5190" t="s">
        <v>30</v>
      </c>
      <c r="S5190" t="s">
        <v>43</v>
      </c>
    </row>
    <row r="5191" spans="1:19">
      <c r="A5191" s="1">
        <v>5267</v>
      </c>
      <c r="B5191">
        <v>1086866</v>
      </c>
      <c r="C5191" t="s">
        <v>20639</v>
      </c>
      <c r="D5191" t="s">
        <v>20639</v>
      </c>
      <c r="E5191" t="s">
        <v>20640</v>
      </c>
      <c r="F5191" t="s">
        <v>25975</v>
      </c>
      <c r="G5191" t="s">
        <v>21540</v>
      </c>
      <c r="H5191" t="s">
        <v>20790</v>
      </c>
      <c r="I5191" t="s">
        <v>20791</v>
      </c>
      <c r="J5191" t="s">
        <v>25976</v>
      </c>
      <c r="K5191" s="2">
        <v>43770.583124155091</v>
      </c>
      <c r="L5191" t="s">
        <v>25977</v>
      </c>
      <c r="M5191" t="s">
        <v>25978</v>
      </c>
      <c r="N5191">
        <v>49.8</v>
      </c>
      <c r="O5191" t="s">
        <v>28</v>
      </c>
      <c r="P5191" t="s">
        <v>25979</v>
      </c>
      <c r="Q5191">
        <v>51.8</v>
      </c>
      <c r="R5191" t="s">
        <v>30</v>
      </c>
      <c r="S5191" t="s">
        <v>43</v>
      </c>
    </row>
    <row r="5192" spans="1:19">
      <c r="A5192" s="1">
        <v>5268</v>
      </c>
      <c r="B5192">
        <v>1086865</v>
      </c>
      <c r="C5192" t="s">
        <v>20639</v>
      </c>
      <c r="D5192" t="s">
        <v>20639</v>
      </c>
      <c r="E5192" t="s">
        <v>20640</v>
      </c>
      <c r="F5192" t="s">
        <v>25980</v>
      </c>
      <c r="G5192" t="s">
        <v>21540</v>
      </c>
      <c r="H5192" t="s">
        <v>20790</v>
      </c>
      <c r="I5192" t="s">
        <v>20791</v>
      </c>
      <c r="J5192" t="s">
        <v>25981</v>
      </c>
      <c r="K5192" s="2">
        <v>43770.583123263888</v>
      </c>
      <c r="L5192" t="s">
        <v>25982</v>
      </c>
      <c r="M5192" t="s">
        <v>25983</v>
      </c>
      <c r="N5192">
        <v>49.8</v>
      </c>
      <c r="O5192" t="s">
        <v>28</v>
      </c>
      <c r="P5192" t="s">
        <v>25984</v>
      </c>
      <c r="Q5192">
        <v>51.8</v>
      </c>
      <c r="R5192" t="s">
        <v>30</v>
      </c>
      <c r="S5192" t="s">
        <v>43</v>
      </c>
    </row>
    <row r="5193" spans="1:19">
      <c r="A5193" s="1">
        <v>5269</v>
      </c>
      <c r="B5193">
        <v>1086864</v>
      </c>
      <c r="C5193" t="s">
        <v>20639</v>
      </c>
      <c r="D5193" t="s">
        <v>20639</v>
      </c>
      <c r="E5193" t="s">
        <v>20640</v>
      </c>
      <c r="F5193" t="s">
        <v>25985</v>
      </c>
      <c r="G5193" t="s">
        <v>21540</v>
      </c>
      <c r="H5193" t="s">
        <v>20790</v>
      </c>
      <c r="I5193" t="s">
        <v>20791</v>
      </c>
      <c r="J5193" t="s">
        <v>25986</v>
      </c>
      <c r="K5193" s="2">
        <v>43770.583122337957</v>
      </c>
      <c r="L5193" t="s">
        <v>25987</v>
      </c>
      <c r="M5193" t="s">
        <v>25988</v>
      </c>
      <c r="N5193">
        <v>49.8</v>
      </c>
      <c r="O5193" t="s">
        <v>28</v>
      </c>
      <c r="P5193" t="s">
        <v>25989</v>
      </c>
      <c r="Q5193">
        <v>51.8</v>
      </c>
      <c r="R5193" t="s">
        <v>30</v>
      </c>
      <c r="S5193" t="s">
        <v>43</v>
      </c>
    </row>
    <row r="5194" spans="1:19">
      <c r="A5194" s="1">
        <v>5270</v>
      </c>
      <c r="B5194">
        <v>1086863</v>
      </c>
      <c r="C5194" t="s">
        <v>20639</v>
      </c>
      <c r="D5194" t="s">
        <v>20639</v>
      </c>
      <c r="E5194" t="s">
        <v>20640</v>
      </c>
      <c r="F5194" t="s">
        <v>25990</v>
      </c>
      <c r="G5194" t="s">
        <v>21540</v>
      </c>
      <c r="H5194" t="s">
        <v>20790</v>
      </c>
      <c r="I5194" t="s">
        <v>20791</v>
      </c>
      <c r="J5194" t="s">
        <v>25991</v>
      </c>
      <c r="K5194" s="2">
        <v>43770.583121643518</v>
      </c>
      <c r="L5194" t="s">
        <v>25992</v>
      </c>
      <c r="M5194" t="s">
        <v>25993</v>
      </c>
      <c r="N5194">
        <v>49.8</v>
      </c>
      <c r="O5194" t="s">
        <v>28</v>
      </c>
      <c r="P5194" t="s">
        <v>25994</v>
      </c>
      <c r="Q5194">
        <v>51.8</v>
      </c>
      <c r="R5194" t="s">
        <v>30</v>
      </c>
      <c r="S5194" t="s">
        <v>43</v>
      </c>
    </row>
    <row r="5195" spans="1:19">
      <c r="A5195" s="1">
        <v>5271</v>
      </c>
      <c r="B5195">
        <v>1086862</v>
      </c>
      <c r="C5195" t="s">
        <v>20639</v>
      </c>
      <c r="D5195" t="s">
        <v>20639</v>
      </c>
      <c r="E5195" t="s">
        <v>20640</v>
      </c>
      <c r="F5195" t="s">
        <v>25995</v>
      </c>
      <c r="G5195" t="s">
        <v>21540</v>
      </c>
      <c r="H5195" t="s">
        <v>20790</v>
      </c>
      <c r="I5195" t="s">
        <v>20791</v>
      </c>
      <c r="J5195" t="s">
        <v>25996</v>
      </c>
      <c r="K5195" s="2">
        <v>43770.583134108798</v>
      </c>
      <c r="L5195" t="s">
        <v>25997</v>
      </c>
      <c r="M5195" t="s">
        <v>25998</v>
      </c>
      <c r="N5195">
        <v>49.8</v>
      </c>
      <c r="O5195" t="s">
        <v>28</v>
      </c>
      <c r="P5195" t="s">
        <v>25999</v>
      </c>
      <c r="Q5195">
        <v>51.8</v>
      </c>
      <c r="R5195" t="s">
        <v>30</v>
      </c>
      <c r="S5195" t="s">
        <v>43</v>
      </c>
    </row>
    <row r="5196" spans="1:19">
      <c r="A5196" s="1">
        <v>5272</v>
      </c>
      <c r="B5196">
        <v>1086861</v>
      </c>
      <c r="C5196" t="s">
        <v>20639</v>
      </c>
      <c r="D5196" t="s">
        <v>20639</v>
      </c>
      <c r="E5196" t="s">
        <v>20640</v>
      </c>
      <c r="F5196" t="s">
        <v>26000</v>
      </c>
      <c r="G5196" t="s">
        <v>21540</v>
      </c>
      <c r="H5196" t="s">
        <v>20790</v>
      </c>
      <c r="I5196" t="s">
        <v>20791</v>
      </c>
      <c r="J5196" t="s">
        <v>26001</v>
      </c>
      <c r="K5196" s="2">
        <v>43770.583132291657</v>
      </c>
      <c r="L5196" t="s">
        <v>26002</v>
      </c>
      <c r="M5196" t="s">
        <v>26003</v>
      </c>
      <c r="N5196">
        <v>49.8</v>
      </c>
      <c r="O5196" t="s">
        <v>28</v>
      </c>
      <c r="P5196" t="s">
        <v>26004</v>
      </c>
      <c r="Q5196">
        <v>51.8</v>
      </c>
      <c r="R5196" t="s">
        <v>30</v>
      </c>
      <c r="S5196" t="s">
        <v>43</v>
      </c>
    </row>
    <row r="5197" spans="1:19">
      <c r="A5197" s="1">
        <v>5274</v>
      </c>
      <c r="B5197">
        <v>1086858</v>
      </c>
      <c r="C5197" t="s">
        <v>20639</v>
      </c>
      <c r="D5197" t="s">
        <v>20639</v>
      </c>
      <c r="E5197" t="s">
        <v>20640</v>
      </c>
      <c r="F5197" t="s">
        <v>26011</v>
      </c>
      <c r="G5197" t="s">
        <v>21540</v>
      </c>
      <c r="H5197" t="s">
        <v>20790</v>
      </c>
      <c r="I5197" t="s">
        <v>20791</v>
      </c>
      <c r="J5197" t="s">
        <v>26012</v>
      </c>
      <c r="K5197" s="2">
        <v>43770.583146215278</v>
      </c>
      <c r="L5197" t="s">
        <v>26013</v>
      </c>
      <c r="M5197" t="s">
        <v>26014</v>
      </c>
      <c r="N5197">
        <v>21</v>
      </c>
      <c r="O5197" t="s">
        <v>28</v>
      </c>
      <c r="P5197" t="s">
        <v>26015</v>
      </c>
      <c r="Q5197">
        <v>21.9</v>
      </c>
      <c r="R5197" t="s">
        <v>30</v>
      </c>
      <c r="S5197" t="s">
        <v>43</v>
      </c>
    </row>
    <row r="5198" spans="1:19">
      <c r="A5198" s="1">
        <v>5275</v>
      </c>
      <c r="B5198">
        <v>1086857</v>
      </c>
      <c r="C5198" t="s">
        <v>20639</v>
      </c>
      <c r="D5198" t="s">
        <v>20639</v>
      </c>
      <c r="E5198" t="s">
        <v>20640</v>
      </c>
      <c r="F5198" t="s">
        <v>26016</v>
      </c>
      <c r="G5198" t="s">
        <v>21540</v>
      </c>
      <c r="H5198" t="s">
        <v>20790</v>
      </c>
      <c r="I5198" t="s">
        <v>20791</v>
      </c>
      <c r="J5198" t="s">
        <v>26017</v>
      </c>
      <c r="K5198" s="2">
        <v>43770.583150925922</v>
      </c>
      <c r="L5198" t="s">
        <v>26018</v>
      </c>
      <c r="M5198" t="s">
        <v>26019</v>
      </c>
      <c r="N5198">
        <v>21</v>
      </c>
      <c r="O5198" t="s">
        <v>28</v>
      </c>
      <c r="P5198" t="s">
        <v>26020</v>
      </c>
      <c r="Q5198">
        <v>21.9</v>
      </c>
      <c r="R5198" t="s">
        <v>30</v>
      </c>
      <c r="S5198" t="s">
        <v>43</v>
      </c>
    </row>
    <row r="5199" spans="1:19">
      <c r="A5199" s="1">
        <v>5276</v>
      </c>
      <c r="B5199">
        <v>1086856</v>
      </c>
      <c r="C5199" t="s">
        <v>20639</v>
      </c>
      <c r="D5199" t="s">
        <v>20639</v>
      </c>
      <c r="E5199" t="s">
        <v>20640</v>
      </c>
      <c r="F5199" t="s">
        <v>26021</v>
      </c>
      <c r="G5199" t="s">
        <v>21540</v>
      </c>
      <c r="H5199" t="s">
        <v>20790</v>
      </c>
      <c r="I5199" t="s">
        <v>20791</v>
      </c>
      <c r="J5199" t="s">
        <v>26022</v>
      </c>
      <c r="K5199" s="2">
        <v>43770.583148761572</v>
      </c>
      <c r="L5199" t="s">
        <v>26023</v>
      </c>
      <c r="M5199" t="s">
        <v>26024</v>
      </c>
      <c r="N5199">
        <v>21</v>
      </c>
      <c r="O5199" t="s">
        <v>28</v>
      </c>
      <c r="P5199" t="s">
        <v>26025</v>
      </c>
      <c r="Q5199">
        <v>21.9</v>
      </c>
      <c r="R5199" t="s">
        <v>30</v>
      </c>
      <c r="S5199" t="s">
        <v>43</v>
      </c>
    </row>
    <row r="5200" spans="1:19">
      <c r="A5200" s="1">
        <v>5277</v>
      </c>
      <c r="B5200">
        <v>1086855</v>
      </c>
      <c r="C5200" t="s">
        <v>20639</v>
      </c>
      <c r="D5200" t="s">
        <v>20639</v>
      </c>
      <c r="E5200" t="s">
        <v>20640</v>
      </c>
      <c r="F5200" t="s">
        <v>26026</v>
      </c>
      <c r="G5200" t="s">
        <v>21540</v>
      </c>
      <c r="H5200" t="s">
        <v>20790</v>
      </c>
      <c r="I5200" t="s">
        <v>20791</v>
      </c>
      <c r="J5200" t="s">
        <v>26027</v>
      </c>
      <c r="K5200" s="2">
        <v>43770.583142974538</v>
      </c>
      <c r="L5200" t="s">
        <v>26028</v>
      </c>
      <c r="M5200" t="s">
        <v>26029</v>
      </c>
      <c r="N5200">
        <v>21</v>
      </c>
      <c r="O5200" t="s">
        <v>28</v>
      </c>
      <c r="P5200" t="s">
        <v>26030</v>
      </c>
      <c r="Q5200">
        <v>21.9</v>
      </c>
      <c r="R5200" t="s">
        <v>30</v>
      </c>
      <c r="S5200" t="s">
        <v>43</v>
      </c>
    </row>
    <row r="5201" spans="1:19">
      <c r="A5201" s="1">
        <v>5279</v>
      </c>
      <c r="B5201">
        <v>1086853</v>
      </c>
      <c r="C5201" t="s">
        <v>20639</v>
      </c>
      <c r="D5201" t="s">
        <v>20639</v>
      </c>
      <c r="E5201" t="s">
        <v>20640</v>
      </c>
      <c r="F5201" t="s">
        <v>26037</v>
      </c>
      <c r="G5201" t="s">
        <v>21540</v>
      </c>
      <c r="H5201" t="s">
        <v>20790</v>
      </c>
      <c r="I5201" t="s">
        <v>20791</v>
      </c>
      <c r="J5201" t="s">
        <v>26038</v>
      </c>
      <c r="K5201" s="2">
        <v>43770.583145486111</v>
      </c>
      <c r="L5201" t="s">
        <v>26039</v>
      </c>
      <c r="M5201" t="s">
        <v>5511</v>
      </c>
      <c r="N5201">
        <v>21</v>
      </c>
      <c r="O5201" t="s">
        <v>28</v>
      </c>
      <c r="P5201" t="s">
        <v>26040</v>
      </c>
      <c r="Q5201">
        <v>21.9</v>
      </c>
      <c r="R5201" t="s">
        <v>30</v>
      </c>
      <c r="S5201" t="s">
        <v>43</v>
      </c>
    </row>
    <row r="5202" spans="1:19">
      <c r="A5202" s="1">
        <v>5280</v>
      </c>
      <c r="B5202">
        <v>1086852</v>
      </c>
      <c r="C5202" t="s">
        <v>20639</v>
      </c>
      <c r="D5202" t="s">
        <v>20639</v>
      </c>
      <c r="E5202" t="s">
        <v>20640</v>
      </c>
      <c r="F5202" t="s">
        <v>26041</v>
      </c>
      <c r="G5202" t="s">
        <v>21540</v>
      </c>
      <c r="H5202" t="s">
        <v>20790</v>
      </c>
      <c r="I5202" t="s">
        <v>20791</v>
      </c>
      <c r="J5202" t="s">
        <v>26042</v>
      </c>
      <c r="K5202" s="2">
        <v>43770.583143865741</v>
      </c>
      <c r="L5202" t="s">
        <v>26043</v>
      </c>
      <c r="M5202" t="s">
        <v>26044</v>
      </c>
      <c r="N5202">
        <v>21</v>
      </c>
      <c r="O5202" t="s">
        <v>28</v>
      </c>
      <c r="P5202" t="s">
        <v>26045</v>
      </c>
      <c r="Q5202">
        <v>21.9</v>
      </c>
      <c r="R5202" t="s">
        <v>30</v>
      </c>
      <c r="S5202" t="s">
        <v>43</v>
      </c>
    </row>
    <row r="5203" spans="1:19">
      <c r="A5203" s="1">
        <v>5281</v>
      </c>
      <c r="B5203">
        <v>1086851</v>
      </c>
      <c r="C5203" t="s">
        <v>20639</v>
      </c>
      <c r="D5203" t="s">
        <v>20639</v>
      </c>
      <c r="E5203" t="s">
        <v>20640</v>
      </c>
      <c r="F5203" t="s">
        <v>26046</v>
      </c>
      <c r="G5203" t="s">
        <v>21540</v>
      </c>
      <c r="H5203" t="s">
        <v>20790</v>
      </c>
      <c r="I5203" t="s">
        <v>20791</v>
      </c>
      <c r="J5203" t="s">
        <v>26047</v>
      </c>
      <c r="K5203" s="2">
        <v>43770.583153622683</v>
      </c>
      <c r="L5203" t="s">
        <v>26048</v>
      </c>
      <c r="M5203" t="s">
        <v>26049</v>
      </c>
      <c r="N5203">
        <v>38.299999999999997</v>
      </c>
      <c r="O5203" t="s">
        <v>28</v>
      </c>
      <c r="P5203" t="s">
        <v>26050</v>
      </c>
      <c r="Q5203">
        <v>39.9</v>
      </c>
      <c r="R5203" t="s">
        <v>30</v>
      </c>
      <c r="S5203" t="s">
        <v>43</v>
      </c>
    </row>
    <row r="5204" spans="1:19">
      <c r="A5204" s="1">
        <v>5282</v>
      </c>
      <c r="B5204">
        <v>1086850</v>
      </c>
      <c r="C5204" t="s">
        <v>20639</v>
      </c>
      <c r="D5204" t="s">
        <v>20639</v>
      </c>
      <c r="E5204" t="s">
        <v>20640</v>
      </c>
      <c r="F5204" t="s">
        <v>26051</v>
      </c>
      <c r="G5204" t="s">
        <v>21540</v>
      </c>
      <c r="H5204" t="s">
        <v>20790</v>
      </c>
      <c r="I5204" t="s">
        <v>20791</v>
      </c>
      <c r="J5204" t="s">
        <v>26052</v>
      </c>
      <c r="K5204" s="2">
        <v>43770.583152743056</v>
      </c>
      <c r="L5204" t="s">
        <v>26053</v>
      </c>
      <c r="M5204" t="s">
        <v>26054</v>
      </c>
      <c r="N5204">
        <v>38.299999999999997</v>
      </c>
      <c r="O5204" t="s">
        <v>28</v>
      </c>
      <c r="P5204" t="s">
        <v>26055</v>
      </c>
      <c r="Q5204">
        <v>39.9</v>
      </c>
      <c r="R5204" t="s">
        <v>30</v>
      </c>
      <c r="S5204" t="s">
        <v>43</v>
      </c>
    </row>
    <row r="5205" spans="1:19">
      <c r="A5205" s="1">
        <v>5284</v>
      </c>
      <c r="B5205">
        <v>1086848</v>
      </c>
      <c r="C5205" t="s">
        <v>20639</v>
      </c>
      <c r="D5205" t="s">
        <v>20639</v>
      </c>
      <c r="E5205" t="s">
        <v>20640</v>
      </c>
      <c r="F5205" t="s">
        <v>26061</v>
      </c>
      <c r="G5205" t="s">
        <v>21540</v>
      </c>
      <c r="H5205" t="s">
        <v>20790</v>
      </c>
      <c r="I5205" t="s">
        <v>20791</v>
      </c>
      <c r="J5205" t="s">
        <v>26062</v>
      </c>
      <c r="K5205" s="2">
        <v>43770.583092361107</v>
      </c>
      <c r="L5205" t="s">
        <v>26063</v>
      </c>
      <c r="M5205" t="s">
        <v>26064</v>
      </c>
      <c r="N5205">
        <v>38.299999999999997</v>
      </c>
      <c r="O5205" t="s">
        <v>28</v>
      </c>
      <c r="P5205" t="s">
        <v>26065</v>
      </c>
      <c r="Q5205">
        <v>39.9</v>
      </c>
      <c r="R5205" t="s">
        <v>30</v>
      </c>
      <c r="S5205" t="s">
        <v>43</v>
      </c>
    </row>
    <row r="5206" spans="1:19">
      <c r="A5206" s="1">
        <v>5285</v>
      </c>
      <c r="B5206">
        <v>1086847</v>
      </c>
      <c r="C5206" t="s">
        <v>20639</v>
      </c>
      <c r="D5206" t="s">
        <v>20639</v>
      </c>
      <c r="E5206" t="s">
        <v>20640</v>
      </c>
      <c r="F5206" t="s">
        <v>26066</v>
      </c>
      <c r="G5206" t="s">
        <v>21540</v>
      </c>
      <c r="H5206" t="s">
        <v>20790</v>
      </c>
      <c r="I5206" t="s">
        <v>20791</v>
      </c>
      <c r="J5206" t="s">
        <v>26067</v>
      </c>
      <c r="K5206" s="2">
        <v>43770.583090706023</v>
      </c>
      <c r="L5206" t="s">
        <v>26068</v>
      </c>
      <c r="M5206" t="s">
        <v>26069</v>
      </c>
      <c r="N5206">
        <v>38.299999999999997</v>
      </c>
      <c r="O5206" t="s">
        <v>28</v>
      </c>
      <c r="P5206" t="s">
        <v>26070</v>
      </c>
      <c r="Q5206">
        <v>39.9</v>
      </c>
      <c r="R5206" t="s">
        <v>30</v>
      </c>
      <c r="S5206" t="s">
        <v>43</v>
      </c>
    </row>
    <row r="5207" spans="1:19">
      <c r="A5207" s="1">
        <v>5286</v>
      </c>
      <c r="B5207">
        <v>1086846</v>
      </c>
      <c r="C5207" t="s">
        <v>20639</v>
      </c>
      <c r="D5207" t="s">
        <v>20639</v>
      </c>
      <c r="E5207" t="s">
        <v>20640</v>
      </c>
      <c r="F5207" t="s">
        <v>26071</v>
      </c>
      <c r="G5207" t="s">
        <v>21540</v>
      </c>
      <c r="H5207" t="s">
        <v>20790</v>
      </c>
      <c r="I5207" t="s">
        <v>20791</v>
      </c>
      <c r="J5207" t="s">
        <v>26072</v>
      </c>
      <c r="K5207" s="2">
        <v>43770.583089814812</v>
      </c>
      <c r="L5207" t="s">
        <v>26073</v>
      </c>
      <c r="M5207" t="s">
        <v>26074</v>
      </c>
      <c r="N5207">
        <v>38.299999999999997</v>
      </c>
      <c r="O5207" t="s">
        <v>28</v>
      </c>
      <c r="P5207" t="s">
        <v>26075</v>
      </c>
      <c r="Q5207">
        <v>39.9</v>
      </c>
      <c r="R5207" t="s">
        <v>30</v>
      </c>
      <c r="S5207" t="s">
        <v>43</v>
      </c>
    </row>
    <row r="5208" spans="1:19">
      <c r="A5208" s="1">
        <v>5287</v>
      </c>
      <c r="B5208">
        <v>1086845</v>
      </c>
      <c r="C5208" t="s">
        <v>20639</v>
      </c>
      <c r="D5208" t="s">
        <v>20639</v>
      </c>
      <c r="E5208" t="s">
        <v>20640</v>
      </c>
      <c r="F5208" t="s">
        <v>26076</v>
      </c>
      <c r="G5208" t="s">
        <v>21540</v>
      </c>
      <c r="H5208" t="s">
        <v>20790</v>
      </c>
      <c r="I5208" t="s">
        <v>20791</v>
      </c>
      <c r="J5208" t="s">
        <v>26077</v>
      </c>
      <c r="K5208" s="2">
        <v>43770.583089085652</v>
      </c>
      <c r="L5208" t="s">
        <v>26078</v>
      </c>
      <c r="M5208" t="s">
        <v>26079</v>
      </c>
      <c r="N5208">
        <v>38.299999999999997</v>
      </c>
      <c r="O5208" t="s">
        <v>28</v>
      </c>
      <c r="P5208" t="s">
        <v>26080</v>
      </c>
      <c r="Q5208">
        <v>39.9</v>
      </c>
      <c r="R5208" t="s">
        <v>30</v>
      </c>
      <c r="S5208" t="s">
        <v>43</v>
      </c>
    </row>
    <row r="5209" spans="1:19">
      <c r="A5209" s="1">
        <v>5288</v>
      </c>
      <c r="B5209">
        <v>1086844</v>
      </c>
      <c r="C5209" t="s">
        <v>20639</v>
      </c>
      <c r="D5209" t="s">
        <v>20639</v>
      </c>
      <c r="E5209" t="s">
        <v>20640</v>
      </c>
      <c r="F5209" t="s">
        <v>26081</v>
      </c>
      <c r="G5209" t="s">
        <v>21540</v>
      </c>
      <c r="H5209" t="s">
        <v>20790</v>
      </c>
      <c r="I5209" t="s">
        <v>20791</v>
      </c>
      <c r="J5209" t="s">
        <v>26082</v>
      </c>
      <c r="K5209" s="2">
        <v>43770.583097025461</v>
      </c>
      <c r="L5209" t="s">
        <v>26083</v>
      </c>
      <c r="M5209" t="s">
        <v>26084</v>
      </c>
      <c r="N5209">
        <v>38.299999999999997</v>
      </c>
      <c r="O5209" t="s">
        <v>28</v>
      </c>
      <c r="P5209" t="s">
        <v>26085</v>
      </c>
      <c r="Q5209">
        <v>39.9</v>
      </c>
      <c r="R5209" t="s">
        <v>30</v>
      </c>
      <c r="S5209" t="s">
        <v>43</v>
      </c>
    </row>
    <row r="5210" spans="1:19">
      <c r="A5210" s="1">
        <v>5289</v>
      </c>
      <c r="B5210">
        <v>1086843</v>
      </c>
      <c r="C5210" t="s">
        <v>20639</v>
      </c>
      <c r="D5210" t="s">
        <v>20639</v>
      </c>
      <c r="E5210" t="s">
        <v>20640</v>
      </c>
      <c r="F5210" t="s">
        <v>26086</v>
      </c>
      <c r="G5210" t="s">
        <v>21540</v>
      </c>
      <c r="H5210" t="s">
        <v>20790</v>
      </c>
      <c r="I5210" t="s">
        <v>20791</v>
      </c>
      <c r="J5210" t="s">
        <v>26087</v>
      </c>
      <c r="K5210" s="2">
        <v>43770.583096331022</v>
      </c>
      <c r="L5210" t="s">
        <v>26088</v>
      </c>
      <c r="M5210" t="s">
        <v>26089</v>
      </c>
      <c r="N5210">
        <v>22</v>
      </c>
      <c r="O5210" t="s">
        <v>28</v>
      </c>
      <c r="P5210" t="s">
        <v>26090</v>
      </c>
      <c r="Q5210">
        <v>22.9</v>
      </c>
      <c r="R5210" t="s">
        <v>30</v>
      </c>
      <c r="S5210" t="s">
        <v>43</v>
      </c>
    </row>
    <row r="5211" spans="1:19">
      <c r="A5211" s="1">
        <v>5290</v>
      </c>
      <c r="B5211">
        <v>1086842</v>
      </c>
      <c r="C5211" t="s">
        <v>20639</v>
      </c>
      <c r="D5211" t="s">
        <v>20639</v>
      </c>
      <c r="E5211" t="s">
        <v>20640</v>
      </c>
      <c r="F5211" t="s">
        <v>26091</v>
      </c>
      <c r="G5211" t="s">
        <v>21540</v>
      </c>
      <c r="H5211" t="s">
        <v>20790</v>
      </c>
      <c r="I5211" t="s">
        <v>20791</v>
      </c>
      <c r="J5211" t="s">
        <v>26092</v>
      </c>
      <c r="K5211" s="2">
        <v>43770.583095601847</v>
      </c>
      <c r="L5211" t="s">
        <v>26093</v>
      </c>
      <c r="M5211" t="s">
        <v>26094</v>
      </c>
      <c r="N5211">
        <v>22</v>
      </c>
      <c r="O5211" t="s">
        <v>28</v>
      </c>
      <c r="P5211" t="s">
        <v>26095</v>
      </c>
      <c r="Q5211">
        <v>22.9</v>
      </c>
      <c r="R5211" t="s">
        <v>30</v>
      </c>
      <c r="S5211" t="s">
        <v>43</v>
      </c>
    </row>
    <row r="5212" spans="1:19">
      <c r="A5212" s="1">
        <v>5291</v>
      </c>
      <c r="B5212">
        <v>1086841</v>
      </c>
      <c r="C5212" t="s">
        <v>20639</v>
      </c>
      <c r="D5212" t="s">
        <v>20639</v>
      </c>
      <c r="E5212" t="s">
        <v>20640</v>
      </c>
      <c r="F5212" t="s">
        <v>26096</v>
      </c>
      <c r="G5212" t="s">
        <v>21540</v>
      </c>
      <c r="H5212" t="s">
        <v>20790</v>
      </c>
      <c r="I5212" t="s">
        <v>20791</v>
      </c>
      <c r="J5212" t="s">
        <v>26097</v>
      </c>
      <c r="K5212" s="2">
        <v>43770.583093252317</v>
      </c>
      <c r="L5212" t="s">
        <v>26098</v>
      </c>
      <c r="M5212" t="s">
        <v>26099</v>
      </c>
      <c r="N5212">
        <v>22</v>
      </c>
      <c r="O5212" t="s">
        <v>28</v>
      </c>
      <c r="P5212" t="s">
        <v>26100</v>
      </c>
      <c r="Q5212">
        <v>22.9</v>
      </c>
      <c r="R5212" t="s">
        <v>30</v>
      </c>
      <c r="S5212" t="s">
        <v>43</v>
      </c>
    </row>
    <row r="5213" spans="1:19">
      <c r="A5213" s="1">
        <v>5292</v>
      </c>
      <c r="B5213">
        <v>1086840</v>
      </c>
      <c r="C5213" t="s">
        <v>20639</v>
      </c>
      <c r="D5213" t="s">
        <v>20639</v>
      </c>
      <c r="E5213" t="s">
        <v>20640</v>
      </c>
      <c r="F5213" t="s">
        <v>26101</v>
      </c>
      <c r="G5213" t="s">
        <v>21540</v>
      </c>
      <c r="H5213" t="s">
        <v>20790</v>
      </c>
      <c r="I5213" t="s">
        <v>20791</v>
      </c>
      <c r="J5213" t="s">
        <v>26102</v>
      </c>
      <c r="K5213" s="2">
        <v>43770.583099224539</v>
      </c>
      <c r="L5213" t="s">
        <v>26103</v>
      </c>
      <c r="M5213" t="s">
        <v>26104</v>
      </c>
      <c r="N5213">
        <v>22</v>
      </c>
      <c r="O5213" t="s">
        <v>28</v>
      </c>
      <c r="P5213" t="s">
        <v>26105</v>
      </c>
      <c r="Q5213">
        <v>22.9</v>
      </c>
      <c r="R5213" t="s">
        <v>30</v>
      </c>
      <c r="S5213" t="s">
        <v>43</v>
      </c>
    </row>
    <row r="5214" spans="1:19">
      <c r="A5214" s="1">
        <v>5293</v>
      </c>
      <c r="B5214">
        <v>1086839</v>
      </c>
      <c r="C5214" t="s">
        <v>20639</v>
      </c>
      <c r="D5214" t="s">
        <v>20639</v>
      </c>
      <c r="E5214" t="s">
        <v>20640</v>
      </c>
      <c r="F5214" t="s">
        <v>26106</v>
      </c>
      <c r="G5214" t="s">
        <v>21540</v>
      </c>
      <c r="H5214" t="s">
        <v>20790</v>
      </c>
      <c r="I5214" t="s">
        <v>20791</v>
      </c>
      <c r="J5214" t="s">
        <v>26107</v>
      </c>
      <c r="K5214" s="2">
        <v>43770.58310408565</v>
      </c>
      <c r="L5214" t="s">
        <v>26108</v>
      </c>
      <c r="M5214" t="s">
        <v>26109</v>
      </c>
      <c r="N5214">
        <v>22</v>
      </c>
      <c r="O5214" t="s">
        <v>28</v>
      </c>
      <c r="P5214" t="s">
        <v>26110</v>
      </c>
      <c r="Q5214">
        <v>22.9</v>
      </c>
      <c r="R5214" t="s">
        <v>30</v>
      </c>
      <c r="S5214" t="s">
        <v>43</v>
      </c>
    </row>
    <row r="5215" spans="1:19">
      <c r="A5215" s="1">
        <v>5294</v>
      </c>
      <c r="B5215">
        <v>1086838</v>
      </c>
      <c r="C5215" t="s">
        <v>20639</v>
      </c>
      <c r="D5215" t="s">
        <v>20639</v>
      </c>
      <c r="E5215" t="s">
        <v>20640</v>
      </c>
      <c r="F5215" t="s">
        <v>26111</v>
      </c>
      <c r="G5215" t="s">
        <v>21540</v>
      </c>
      <c r="H5215" t="s">
        <v>20790</v>
      </c>
      <c r="I5215" t="s">
        <v>20791</v>
      </c>
      <c r="J5215" t="s">
        <v>26112</v>
      </c>
      <c r="K5215" s="2">
        <v>43770.583104826394</v>
      </c>
      <c r="L5215" t="s">
        <v>26113</v>
      </c>
      <c r="M5215" t="s">
        <v>26114</v>
      </c>
      <c r="N5215">
        <v>22</v>
      </c>
      <c r="O5215" t="s">
        <v>28</v>
      </c>
      <c r="P5215" t="s">
        <v>26115</v>
      </c>
      <c r="Q5215">
        <v>22.9</v>
      </c>
      <c r="R5215" t="s">
        <v>30</v>
      </c>
      <c r="S5215" t="s">
        <v>43</v>
      </c>
    </row>
    <row r="5216" spans="1:19">
      <c r="A5216" s="1">
        <v>5295</v>
      </c>
      <c r="B5216">
        <v>1086837</v>
      </c>
      <c r="C5216" t="s">
        <v>20639</v>
      </c>
      <c r="D5216" t="s">
        <v>20639</v>
      </c>
      <c r="E5216" t="s">
        <v>20640</v>
      </c>
      <c r="F5216" t="s">
        <v>26116</v>
      </c>
      <c r="G5216" t="s">
        <v>21540</v>
      </c>
      <c r="H5216" t="s">
        <v>20790</v>
      </c>
      <c r="I5216" t="s">
        <v>20791</v>
      </c>
      <c r="J5216" t="s">
        <v>26117</v>
      </c>
      <c r="K5216" s="2">
        <v>43770.583106446757</v>
      </c>
      <c r="L5216" t="s">
        <v>26118</v>
      </c>
      <c r="M5216" t="s">
        <v>26119</v>
      </c>
      <c r="N5216">
        <v>22</v>
      </c>
      <c r="O5216" t="s">
        <v>28</v>
      </c>
      <c r="P5216" t="s">
        <v>26120</v>
      </c>
      <c r="Q5216">
        <v>22.9</v>
      </c>
      <c r="R5216" t="s">
        <v>30</v>
      </c>
      <c r="S5216" t="s">
        <v>43</v>
      </c>
    </row>
    <row r="5217" spans="1:19">
      <c r="A5217" s="1">
        <v>5296</v>
      </c>
      <c r="B5217">
        <v>1086836</v>
      </c>
      <c r="C5217" t="s">
        <v>20639</v>
      </c>
      <c r="D5217" t="s">
        <v>20639</v>
      </c>
      <c r="E5217" t="s">
        <v>20640</v>
      </c>
      <c r="F5217" t="s">
        <v>26121</v>
      </c>
      <c r="G5217" t="s">
        <v>21540</v>
      </c>
      <c r="H5217" t="s">
        <v>20790</v>
      </c>
      <c r="I5217" t="s">
        <v>20791</v>
      </c>
      <c r="J5217" t="s">
        <v>26122</v>
      </c>
      <c r="K5217" s="2">
        <v>43770.583105555554</v>
      </c>
      <c r="L5217" t="s">
        <v>26123</v>
      </c>
      <c r="M5217" t="s">
        <v>26124</v>
      </c>
      <c r="N5217">
        <v>22</v>
      </c>
      <c r="O5217" t="s">
        <v>28</v>
      </c>
      <c r="P5217" t="s">
        <v>26125</v>
      </c>
      <c r="Q5217">
        <v>22.9</v>
      </c>
      <c r="R5217" t="s">
        <v>30</v>
      </c>
      <c r="S5217" t="s">
        <v>43</v>
      </c>
    </row>
    <row r="5218" spans="1:19">
      <c r="A5218" s="1">
        <v>5298</v>
      </c>
      <c r="B5218">
        <v>1086834</v>
      </c>
      <c r="C5218" t="s">
        <v>20639</v>
      </c>
      <c r="D5218" t="s">
        <v>20639</v>
      </c>
      <c r="E5218" t="s">
        <v>20640</v>
      </c>
      <c r="F5218" t="s">
        <v>26132</v>
      </c>
      <c r="G5218" t="s">
        <v>21540</v>
      </c>
      <c r="H5218" t="s">
        <v>20790</v>
      </c>
      <c r="I5218" t="s">
        <v>20791</v>
      </c>
      <c r="J5218" t="s">
        <v>26133</v>
      </c>
      <c r="K5218" s="2">
        <v>43770.583107175917</v>
      </c>
      <c r="L5218" t="s">
        <v>26134</v>
      </c>
      <c r="M5218" t="s">
        <v>26135</v>
      </c>
      <c r="N5218">
        <v>57</v>
      </c>
      <c r="O5218" t="s">
        <v>28</v>
      </c>
      <c r="P5218" t="s">
        <v>26136</v>
      </c>
      <c r="Q5218">
        <v>59.8</v>
      </c>
      <c r="R5218" t="s">
        <v>30</v>
      </c>
      <c r="S5218" t="s">
        <v>43</v>
      </c>
    </row>
    <row r="5219" spans="1:19">
      <c r="A5219" s="1">
        <v>5299</v>
      </c>
      <c r="B5219">
        <v>1086833</v>
      </c>
      <c r="C5219" t="s">
        <v>20639</v>
      </c>
      <c r="D5219" t="s">
        <v>20639</v>
      </c>
      <c r="E5219" t="s">
        <v>20640</v>
      </c>
      <c r="F5219" t="s">
        <v>26137</v>
      </c>
      <c r="G5219" t="s">
        <v>21540</v>
      </c>
      <c r="H5219" t="s">
        <v>20790</v>
      </c>
      <c r="I5219" t="s">
        <v>20791</v>
      </c>
      <c r="J5219" t="s">
        <v>26138</v>
      </c>
      <c r="K5219" s="2">
        <v>43770.583109525462</v>
      </c>
      <c r="L5219" t="s">
        <v>26139</v>
      </c>
      <c r="M5219" t="s">
        <v>26140</v>
      </c>
      <c r="N5219">
        <v>57</v>
      </c>
      <c r="O5219" t="s">
        <v>28</v>
      </c>
      <c r="P5219" t="s">
        <v>26141</v>
      </c>
      <c r="Q5219">
        <v>59.8</v>
      </c>
      <c r="R5219" t="s">
        <v>30</v>
      </c>
      <c r="S5219" t="s">
        <v>43</v>
      </c>
    </row>
    <row r="5220" spans="1:19">
      <c r="A5220" s="1">
        <v>5300</v>
      </c>
      <c r="B5220">
        <v>1086832</v>
      </c>
      <c r="C5220" t="s">
        <v>20639</v>
      </c>
      <c r="D5220" t="s">
        <v>20639</v>
      </c>
      <c r="E5220" t="s">
        <v>20640</v>
      </c>
      <c r="F5220" t="s">
        <v>26142</v>
      </c>
      <c r="G5220" t="s">
        <v>21540</v>
      </c>
      <c r="H5220" t="s">
        <v>20790</v>
      </c>
      <c r="I5220" t="s">
        <v>20791</v>
      </c>
      <c r="J5220" t="s">
        <v>26143</v>
      </c>
      <c r="K5220" s="2">
        <v>43770.583108599538</v>
      </c>
      <c r="L5220" t="s">
        <v>26144</v>
      </c>
      <c r="M5220" t="s">
        <v>26145</v>
      </c>
      <c r="N5220">
        <v>57</v>
      </c>
      <c r="O5220" t="s">
        <v>28</v>
      </c>
      <c r="P5220" t="s">
        <v>26146</v>
      </c>
      <c r="Q5220">
        <v>59.8</v>
      </c>
      <c r="R5220" t="s">
        <v>30</v>
      </c>
      <c r="S5220" t="s">
        <v>43</v>
      </c>
    </row>
    <row r="5221" spans="1:19">
      <c r="A5221" s="1">
        <v>5301</v>
      </c>
      <c r="B5221">
        <v>1086831</v>
      </c>
      <c r="C5221" t="s">
        <v>20639</v>
      </c>
      <c r="D5221" t="s">
        <v>20639</v>
      </c>
      <c r="E5221" t="s">
        <v>20640</v>
      </c>
      <c r="F5221" t="s">
        <v>26147</v>
      </c>
      <c r="G5221" t="s">
        <v>21540</v>
      </c>
      <c r="H5221" t="s">
        <v>20790</v>
      </c>
      <c r="I5221" t="s">
        <v>20791</v>
      </c>
      <c r="J5221" t="s">
        <v>26148</v>
      </c>
      <c r="K5221" s="2">
        <v>43770.583110960652</v>
      </c>
      <c r="L5221" t="s">
        <v>26149</v>
      </c>
      <c r="M5221" t="s">
        <v>26150</v>
      </c>
      <c r="N5221">
        <v>57</v>
      </c>
      <c r="O5221" t="s">
        <v>28</v>
      </c>
      <c r="P5221" t="s">
        <v>26151</v>
      </c>
      <c r="Q5221">
        <v>59.8</v>
      </c>
      <c r="R5221" t="s">
        <v>30</v>
      </c>
      <c r="S5221" t="s">
        <v>43</v>
      </c>
    </row>
    <row r="5222" spans="1:19">
      <c r="A5222" s="1">
        <v>5302</v>
      </c>
      <c r="B5222">
        <v>1086830</v>
      </c>
      <c r="C5222" t="s">
        <v>20639</v>
      </c>
      <c r="D5222" t="s">
        <v>20639</v>
      </c>
      <c r="E5222" t="s">
        <v>20640</v>
      </c>
      <c r="F5222" t="s">
        <v>26152</v>
      </c>
      <c r="G5222" t="s">
        <v>21540</v>
      </c>
      <c r="H5222" t="s">
        <v>20790</v>
      </c>
      <c r="I5222" t="s">
        <v>20791</v>
      </c>
      <c r="J5222" t="s">
        <v>26153</v>
      </c>
      <c r="K5222" s="2">
        <v>43770.583110266212</v>
      </c>
      <c r="L5222" t="s">
        <v>26154</v>
      </c>
      <c r="M5222" t="s">
        <v>26155</v>
      </c>
      <c r="N5222">
        <v>57</v>
      </c>
      <c r="O5222" t="s">
        <v>28</v>
      </c>
      <c r="P5222" t="s">
        <v>26156</v>
      </c>
      <c r="Q5222">
        <v>59.8</v>
      </c>
      <c r="R5222" t="s">
        <v>30</v>
      </c>
      <c r="S5222" t="s">
        <v>43</v>
      </c>
    </row>
    <row r="5223" spans="1:19">
      <c r="A5223" s="1">
        <v>5303</v>
      </c>
      <c r="B5223">
        <v>1086829</v>
      </c>
      <c r="C5223" t="s">
        <v>20639</v>
      </c>
      <c r="D5223" t="s">
        <v>20639</v>
      </c>
      <c r="E5223" t="s">
        <v>20640</v>
      </c>
      <c r="F5223" t="s">
        <v>26157</v>
      </c>
      <c r="G5223" t="s">
        <v>21540</v>
      </c>
      <c r="H5223" t="s">
        <v>20790</v>
      </c>
      <c r="I5223" t="s">
        <v>20791</v>
      </c>
      <c r="J5223" t="s">
        <v>26158</v>
      </c>
      <c r="K5223" s="2">
        <v>43770.583119444447</v>
      </c>
      <c r="L5223" t="s">
        <v>26159</v>
      </c>
      <c r="M5223" t="s">
        <v>26160</v>
      </c>
      <c r="N5223">
        <v>57</v>
      </c>
      <c r="O5223" t="s">
        <v>28</v>
      </c>
      <c r="P5223" t="s">
        <v>26161</v>
      </c>
      <c r="Q5223">
        <v>59.8</v>
      </c>
      <c r="R5223" t="s">
        <v>30</v>
      </c>
      <c r="S5223" t="s">
        <v>43</v>
      </c>
    </row>
    <row r="5224" spans="1:19">
      <c r="A5224" s="1">
        <v>5304</v>
      </c>
      <c r="B5224">
        <v>1086828</v>
      </c>
      <c r="C5224" t="s">
        <v>20639</v>
      </c>
      <c r="D5224" t="s">
        <v>20639</v>
      </c>
      <c r="E5224" t="s">
        <v>20640</v>
      </c>
      <c r="F5224" t="s">
        <v>26162</v>
      </c>
      <c r="G5224" t="s">
        <v>21540</v>
      </c>
      <c r="H5224" t="s">
        <v>20790</v>
      </c>
      <c r="I5224" t="s">
        <v>20791</v>
      </c>
      <c r="J5224" t="s">
        <v>26163</v>
      </c>
      <c r="K5224" s="2">
        <v>43770.583120173607</v>
      </c>
      <c r="L5224" t="s">
        <v>26164</v>
      </c>
      <c r="M5224" t="s">
        <v>26165</v>
      </c>
      <c r="N5224">
        <v>57</v>
      </c>
      <c r="O5224" t="s">
        <v>28</v>
      </c>
      <c r="P5224" t="s">
        <v>26166</v>
      </c>
      <c r="Q5224">
        <v>59.8</v>
      </c>
      <c r="R5224" t="s">
        <v>30</v>
      </c>
      <c r="S5224" t="s">
        <v>43</v>
      </c>
    </row>
    <row r="5225" spans="1:19">
      <c r="A5225" s="1">
        <v>5305</v>
      </c>
      <c r="B5225">
        <v>1086827</v>
      </c>
      <c r="C5225" t="s">
        <v>20639</v>
      </c>
      <c r="D5225" t="s">
        <v>20639</v>
      </c>
      <c r="E5225" t="s">
        <v>20640</v>
      </c>
      <c r="F5225" t="s">
        <v>26167</v>
      </c>
      <c r="G5225" t="s">
        <v>21540</v>
      </c>
      <c r="H5225" t="s">
        <v>20790</v>
      </c>
      <c r="I5225" t="s">
        <v>20791</v>
      </c>
      <c r="J5225" t="s">
        <v>26168</v>
      </c>
      <c r="K5225" s="2">
        <v>43770.583120914351</v>
      </c>
      <c r="L5225" t="s">
        <v>26169</v>
      </c>
      <c r="M5225" t="s">
        <v>26170</v>
      </c>
      <c r="N5225">
        <v>26.8</v>
      </c>
      <c r="O5225" t="s">
        <v>28</v>
      </c>
      <c r="P5225" t="s">
        <v>26171</v>
      </c>
      <c r="Q5225">
        <v>27.9</v>
      </c>
      <c r="R5225" t="s">
        <v>30</v>
      </c>
      <c r="S5225" t="s">
        <v>43</v>
      </c>
    </row>
    <row r="5226" spans="1:19">
      <c r="A5226" s="1">
        <v>5306</v>
      </c>
      <c r="B5226">
        <v>1086826</v>
      </c>
      <c r="C5226" t="s">
        <v>20639</v>
      </c>
      <c r="D5226" t="s">
        <v>20639</v>
      </c>
      <c r="E5226" t="s">
        <v>20640</v>
      </c>
      <c r="F5226" t="s">
        <v>26172</v>
      </c>
      <c r="G5226" t="s">
        <v>21540</v>
      </c>
      <c r="H5226" t="s">
        <v>20790</v>
      </c>
      <c r="I5226" t="s">
        <v>20791</v>
      </c>
      <c r="J5226" t="s">
        <v>26173</v>
      </c>
      <c r="K5226" s="2">
        <v>43770.582873344909</v>
      </c>
      <c r="L5226" t="s">
        <v>26174</v>
      </c>
      <c r="M5226" t="s">
        <v>26175</v>
      </c>
      <c r="N5226">
        <v>26.8</v>
      </c>
      <c r="O5226" t="s">
        <v>28</v>
      </c>
      <c r="P5226" t="s">
        <v>26176</v>
      </c>
      <c r="Q5226">
        <v>27.9</v>
      </c>
      <c r="R5226" t="s">
        <v>30</v>
      </c>
      <c r="S5226" t="s">
        <v>43</v>
      </c>
    </row>
    <row r="5227" spans="1:19">
      <c r="A5227" s="1">
        <v>5307</v>
      </c>
      <c r="B5227">
        <v>1086825</v>
      </c>
      <c r="C5227" t="s">
        <v>20639</v>
      </c>
      <c r="D5227" t="s">
        <v>20639</v>
      </c>
      <c r="E5227" t="s">
        <v>20640</v>
      </c>
      <c r="F5227" t="s">
        <v>26177</v>
      </c>
      <c r="G5227" t="s">
        <v>21540</v>
      </c>
      <c r="H5227" t="s">
        <v>20790</v>
      </c>
      <c r="I5227" t="s">
        <v>20791</v>
      </c>
      <c r="J5227" t="s">
        <v>26178</v>
      </c>
      <c r="K5227" s="2">
        <v>43770.582874224543</v>
      </c>
      <c r="L5227" t="s">
        <v>26179</v>
      </c>
      <c r="M5227" t="s">
        <v>26180</v>
      </c>
      <c r="N5227">
        <v>26.8</v>
      </c>
      <c r="O5227" t="s">
        <v>28</v>
      </c>
      <c r="P5227" t="s">
        <v>26181</v>
      </c>
      <c r="Q5227">
        <v>27.9</v>
      </c>
      <c r="R5227" t="s">
        <v>30</v>
      </c>
      <c r="S5227" t="s">
        <v>43</v>
      </c>
    </row>
    <row r="5228" spans="1:19">
      <c r="A5228" s="1">
        <v>5308</v>
      </c>
      <c r="B5228">
        <v>1086824</v>
      </c>
      <c r="C5228" t="s">
        <v>20639</v>
      </c>
      <c r="D5228" t="s">
        <v>20639</v>
      </c>
      <c r="E5228" t="s">
        <v>20640</v>
      </c>
      <c r="F5228" t="s">
        <v>26182</v>
      </c>
      <c r="G5228" t="s">
        <v>21540</v>
      </c>
      <c r="H5228" t="s">
        <v>20790</v>
      </c>
      <c r="I5228" t="s">
        <v>20791</v>
      </c>
      <c r="J5228" t="s">
        <v>26183</v>
      </c>
      <c r="K5228" s="2">
        <v>43770.582875694447</v>
      </c>
      <c r="L5228" t="s">
        <v>26184</v>
      </c>
      <c r="M5228" t="s">
        <v>26185</v>
      </c>
      <c r="N5228">
        <v>26.8</v>
      </c>
      <c r="O5228" t="s">
        <v>28</v>
      </c>
      <c r="P5228" t="s">
        <v>26186</v>
      </c>
      <c r="Q5228">
        <v>27.9</v>
      </c>
      <c r="R5228" t="s">
        <v>30</v>
      </c>
      <c r="S5228" t="s">
        <v>43</v>
      </c>
    </row>
    <row r="5229" spans="1:19">
      <c r="A5229" s="1">
        <v>5309</v>
      </c>
      <c r="B5229">
        <v>1086823</v>
      </c>
      <c r="C5229" t="s">
        <v>20639</v>
      </c>
      <c r="D5229" t="s">
        <v>20639</v>
      </c>
      <c r="E5229" t="s">
        <v>20640</v>
      </c>
      <c r="F5229" t="s">
        <v>26187</v>
      </c>
      <c r="G5229" t="s">
        <v>21540</v>
      </c>
      <c r="H5229" t="s">
        <v>20790</v>
      </c>
      <c r="I5229" t="s">
        <v>20791</v>
      </c>
      <c r="J5229" t="s">
        <v>26188</v>
      </c>
      <c r="K5229" s="2">
        <v>43770.582876423607</v>
      </c>
      <c r="L5229" t="s">
        <v>26189</v>
      </c>
      <c r="M5229" t="s">
        <v>26190</v>
      </c>
      <c r="N5229">
        <v>26.8</v>
      </c>
      <c r="O5229" t="s">
        <v>28</v>
      </c>
      <c r="P5229" t="s">
        <v>26191</v>
      </c>
      <c r="Q5229">
        <v>27.9</v>
      </c>
      <c r="R5229" t="s">
        <v>30</v>
      </c>
      <c r="S5229" t="s">
        <v>43</v>
      </c>
    </row>
    <row r="5230" spans="1:19">
      <c r="A5230" s="1">
        <v>5310</v>
      </c>
      <c r="B5230">
        <v>1086822</v>
      </c>
      <c r="C5230" t="s">
        <v>20639</v>
      </c>
      <c r="D5230" t="s">
        <v>20639</v>
      </c>
      <c r="E5230" t="s">
        <v>20640</v>
      </c>
      <c r="F5230" t="s">
        <v>26192</v>
      </c>
      <c r="G5230" t="s">
        <v>21540</v>
      </c>
      <c r="H5230" t="s">
        <v>20790</v>
      </c>
      <c r="I5230" t="s">
        <v>20791</v>
      </c>
      <c r="J5230" t="s">
        <v>26193</v>
      </c>
      <c r="K5230" s="2">
        <v>43770.582877314817</v>
      </c>
      <c r="L5230" t="s">
        <v>26194</v>
      </c>
      <c r="M5230" t="s">
        <v>26195</v>
      </c>
      <c r="N5230">
        <v>26.8</v>
      </c>
      <c r="O5230" t="s">
        <v>28</v>
      </c>
      <c r="P5230" t="s">
        <v>26196</v>
      </c>
      <c r="Q5230">
        <v>27.9</v>
      </c>
      <c r="R5230" t="s">
        <v>30</v>
      </c>
      <c r="S5230" t="s">
        <v>43</v>
      </c>
    </row>
    <row r="5231" spans="1:19">
      <c r="A5231" s="1">
        <v>5311</v>
      </c>
      <c r="B5231">
        <v>1086821</v>
      </c>
      <c r="C5231" t="s">
        <v>20639</v>
      </c>
      <c r="D5231" t="s">
        <v>20639</v>
      </c>
      <c r="E5231" t="s">
        <v>20640</v>
      </c>
      <c r="F5231" t="s">
        <v>26197</v>
      </c>
      <c r="G5231" t="s">
        <v>21540</v>
      </c>
      <c r="H5231" t="s">
        <v>20790</v>
      </c>
      <c r="I5231" t="s">
        <v>20791</v>
      </c>
      <c r="J5231" t="s">
        <v>26198</v>
      </c>
      <c r="K5231" s="2">
        <v>43770.582878240741</v>
      </c>
      <c r="L5231" t="s">
        <v>26199</v>
      </c>
      <c r="M5231" t="s">
        <v>26200</v>
      </c>
      <c r="N5231">
        <v>26.8</v>
      </c>
      <c r="O5231" t="s">
        <v>28</v>
      </c>
      <c r="P5231" t="s">
        <v>26201</v>
      </c>
      <c r="Q5231">
        <v>27.9</v>
      </c>
      <c r="R5231" t="s">
        <v>30</v>
      </c>
      <c r="S5231" t="s">
        <v>43</v>
      </c>
    </row>
    <row r="5232" spans="1:19">
      <c r="A5232" s="1">
        <v>5312</v>
      </c>
      <c r="B5232">
        <v>1086820</v>
      </c>
      <c r="C5232" t="s">
        <v>20639</v>
      </c>
      <c r="D5232" t="s">
        <v>20639</v>
      </c>
      <c r="E5232" t="s">
        <v>20640</v>
      </c>
      <c r="F5232" t="s">
        <v>26202</v>
      </c>
      <c r="G5232" t="s">
        <v>21540</v>
      </c>
      <c r="H5232" t="s">
        <v>20790</v>
      </c>
      <c r="I5232" t="s">
        <v>20791</v>
      </c>
      <c r="J5232" t="s">
        <v>26203</v>
      </c>
      <c r="K5232" s="2">
        <v>43770.582878935187</v>
      </c>
      <c r="L5232" t="s">
        <v>26204</v>
      </c>
      <c r="M5232" t="s">
        <v>26205</v>
      </c>
      <c r="N5232">
        <v>26.8</v>
      </c>
      <c r="O5232" t="s">
        <v>28</v>
      </c>
      <c r="P5232" t="s">
        <v>26206</v>
      </c>
      <c r="Q5232">
        <v>27.9</v>
      </c>
      <c r="R5232" t="s">
        <v>30</v>
      </c>
      <c r="S5232" t="s">
        <v>43</v>
      </c>
    </row>
    <row r="5233" spans="1:19">
      <c r="A5233" s="1">
        <v>5313</v>
      </c>
      <c r="B5233">
        <v>1086799</v>
      </c>
      <c r="C5233" t="s">
        <v>20639</v>
      </c>
      <c r="D5233" t="s">
        <v>20639</v>
      </c>
      <c r="E5233" t="s">
        <v>20640</v>
      </c>
      <c r="F5233" t="s">
        <v>26207</v>
      </c>
      <c r="G5233" t="s">
        <v>20789</v>
      </c>
      <c r="H5233" t="s">
        <v>20790</v>
      </c>
      <c r="I5233" t="s">
        <v>20791</v>
      </c>
      <c r="J5233" t="s">
        <v>26208</v>
      </c>
      <c r="K5233" s="2">
        <v>43770.582566979167</v>
      </c>
      <c r="L5233" t="s">
        <v>26209</v>
      </c>
      <c r="M5233" t="s">
        <v>26210</v>
      </c>
      <c r="N5233">
        <v>28.7</v>
      </c>
      <c r="O5233" t="s">
        <v>28</v>
      </c>
      <c r="P5233" t="s">
        <v>26211</v>
      </c>
      <c r="Q5233">
        <v>29.8</v>
      </c>
      <c r="R5233" t="s">
        <v>30</v>
      </c>
      <c r="S5233" t="s">
        <v>43</v>
      </c>
    </row>
    <row r="5234" spans="1:19">
      <c r="A5234" s="1">
        <v>5314</v>
      </c>
      <c r="B5234">
        <v>1086795</v>
      </c>
      <c r="C5234" t="s">
        <v>20639</v>
      </c>
      <c r="D5234" t="s">
        <v>20639</v>
      </c>
      <c r="E5234" t="s">
        <v>20640</v>
      </c>
      <c r="F5234" t="s">
        <v>26212</v>
      </c>
      <c r="G5234" t="s">
        <v>20789</v>
      </c>
      <c r="H5234" t="s">
        <v>20790</v>
      </c>
      <c r="I5234" t="s">
        <v>20791</v>
      </c>
      <c r="J5234" t="s">
        <v>26213</v>
      </c>
      <c r="K5234" s="2">
        <v>43770.582560451388</v>
      </c>
      <c r="L5234" t="s">
        <v>26214</v>
      </c>
      <c r="M5234" t="s">
        <v>26215</v>
      </c>
      <c r="N5234">
        <v>21</v>
      </c>
      <c r="O5234" t="s">
        <v>28</v>
      </c>
      <c r="P5234" t="s">
        <v>26216</v>
      </c>
      <c r="Q5234">
        <v>21.9</v>
      </c>
      <c r="R5234" t="s">
        <v>30</v>
      </c>
      <c r="S5234" t="s">
        <v>43</v>
      </c>
    </row>
    <row r="5235" spans="1:19">
      <c r="A5235" s="1">
        <v>5315</v>
      </c>
      <c r="B5235">
        <v>1086791</v>
      </c>
      <c r="C5235" t="s">
        <v>20639</v>
      </c>
      <c r="D5235" t="s">
        <v>20639</v>
      </c>
      <c r="E5235" t="s">
        <v>20640</v>
      </c>
      <c r="F5235" t="s">
        <v>26217</v>
      </c>
      <c r="G5235" t="s">
        <v>20789</v>
      </c>
      <c r="H5235" t="s">
        <v>20790</v>
      </c>
      <c r="I5235" t="s">
        <v>20791</v>
      </c>
      <c r="J5235" t="s">
        <v>26218</v>
      </c>
      <c r="K5235" s="2">
        <v>43770.582562615738</v>
      </c>
      <c r="L5235" t="s">
        <v>26219</v>
      </c>
      <c r="M5235" t="s">
        <v>26220</v>
      </c>
      <c r="N5235">
        <v>21</v>
      </c>
      <c r="O5235" t="s">
        <v>28</v>
      </c>
      <c r="P5235" t="s">
        <v>26221</v>
      </c>
      <c r="Q5235">
        <v>21.9</v>
      </c>
      <c r="R5235" t="s">
        <v>30</v>
      </c>
      <c r="S5235" t="s">
        <v>43</v>
      </c>
    </row>
    <row r="5236" spans="1:19">
      <c r="A5236" s="1">
        <v>5316</v>
      </c>
      <c r="B5236">
        <v>1086790</v>
      </c>
      <c r="C5236" t="s">
        <v>20639</v>
      </c>
      <c r="D5236" t="s">
        <v>20639</v>
      </c>
      <c r="E5236" t="s">
        <v>20640</v>
      </c>
      <c r="F5236" t="s">
        <v>26222</v>
      </c>
      <c r="G5236" t="s">
        <v>20789</v>
      </c>
      <c r="H5236" t="s">
        <v>20790</v>
      </c>
      <c r="I5236" t="s">
        <v>20791</v>
      </c>
      <c r="J5236" t="s">
        <v>26223</v>
      </c>
      <c r="K5236" s="2">
        <v>43770.582561921299</v>
      </c>
      <c r="L5236" t="s">
        <v>26224</v>
      </c>
      <c r="M5236" t="s">
        <v>26225</v>
      </c>
      <c r="N5236">
        <v>21</v>
      </c>
      <c r="O5236" t="s">
        <v>28</v>
      </c>
      <c r="P5236" t="s">
        <v>26226</v>
      </c>
      <c r="Q5236">
        <v>21.9</v>
      </c>
      <c r="R5236" t="s">
        <v>30</v>
      </c>
      <c r="S5236" t="s">
        <v>43</v>
      </c>
    </row>
    <row r="5237" spans="1:19">
      <c r="A5237" s="1">
        <v>5317</v>
      </c>
      <c r="B5237">
        <v>1086783</v>
      </c>
      <c r="C5237" t="s">
        <v>20639</v>
      </c>
      <c r="D5237" t="s">
        <v>20639</v>
      </c>
      <c r="E5237" t="s">
        <v>20640</v>
      </c>
      <c r="F5237" t="s">
        <v>26227</v>
      </c>
      <c r="G5237" t="s">
        <v>20789</v>
      </c>
      <c r="H5237" t="s">
        <v>20790</v>
      </c>
      <c r="I5237" t="s">
        <v>20791</v>
      </c>
      <c r="J5237" t="s">
        <v>26228</v>
      </c>
      <c r="K5237" s="2">
        <v>43770.58269988426</v>
      </c>
      <c r="L5237" t="s">
        <v>26229</v>
      </c>
      <c r="M5237" t="s">
        <v>26230</v>
      </c>
      <c r="N5237">
        <v>47.9</v>
      </c>
      <c r="O5237" t="s">
        <v>28</v>
      </c>
      <c r="P5237" t="s">
        <v>26231</v>
      </c>
      <c r="Q5237">
        <v>49.8</v>
      </c>
      <c r="R5237" t="s">
        <v>30</v>
      </c>
      <c r="S5237" t="s">
        <v>43</v>
      </c>
    </row>
    <row r="5238" spans="1:19">
      <c r="A5238" s="1">
        <v>5318</v>
      </c>
      <c r="B5238">
        <v>1086773</v>
      </c>
      <c r="C5238" t="s">
        <v>20639</v>
      </c>
      <c r="D5238" t="s">
        <v>20639</v>
      </c>
      <c r="E5238" t="s">
        <v>20640</v>
      </c>
      <c r="F5238" t="s">
        <v>26232</v>
      </c>
      <c r="G5238" t="s">
        <v>20789</v>
      </c>
      <c r="H5238" t="s">
        <v>20790</v>
      </c>
      <c r="I5238" t="s">
        <v>20791</v>
      </c>
      <c r="J5238" t="s">
        <v>26233</v>
      </c>
      <c r="K5238" s="2">
        <v>43770.582713807868</v>
      </c>
      <c r="L5238" t="s">
        <v>26234</v>
      </c>
      <c r="M5238" t="s">
        <v>26235</v>
      </c>
      <c r="N5238">
        <v>28.7</v>
      </c>
      <c r="O5238" t="s">
        <v>28</v>
      </c>
      <c r="P5238" t="s">
        <v>26236</v>
      </c>
      <c r="Q5238">
        <v>29.8</v>
      </c>
      <c r="R5238" t="s">
        <v>30</v>
      </c>
      <c r="S5238" t="s">
        <v>43</v>
      </c>
    </row>
    <row r="5239" spans="1:19">
      <c r="A5239" s="1">
        <v>5319</v>
      </c>
      <c r="B5239">
        <v>1086771</v>
      </c>
      <c r="C5239" t="s">
        <v>20639</v>
      </c>
      <c r="D5239" t="s">
        <v>20639</v>
      </c>
      <c r="E5239" t="s">
        <v>20640</v>
      </c>
      <c r="F5239" t="s">
        <v>26237</v>
      </c>
      <c r="G5239" t="s">
        <v>20789</v>
      </c>
      <c r="H5239" t="s">
        <v>20790</v>
      </c>
      <c r="I5239" t="s">
        <v>20791</v>
      </c>
      <c r="J5239" t="s">
        <v>26238</v>
      </c>
      <c r="K5239" s="2">
        <v>43770.582715428238</v>
      </c>
      <c r="L5239" t="s">
        <v>26239</v>
      </c>
      <c r="M5239" t="s">
        <v>26240</v>
      </c>
      <c r="N5239">
        <v>27.7</v>
      </c>
      <c r="O5239" t="s">
        <v>28</v>
      </c>
      <c r="P5239" t="s">
        <v>26241</v>
      </c>
      <c r="Q5239">
        <v>28.9</v>
      </c>
      <c r="R5239" t="s">
        <v>30</v>
      </c>
      <c r="S5239" t="s">
        <v>43</v>
      </c>
    </row>
    <row r="5240" spans="1:19">
      <c r="A5240" s="1">
        <v>5320</v>
      </c>
      <c r="B5240">
        <v>1086770</v>
      </c>
      <c r="C5240" t="s">
        <v>20639</v>
      </c>
      <c r="D5240" t="s">
        <v>20639</v>
      </c>
      <c r="E5240" t="s">
        <v>20640</v>
      </c>
      <c r="F5240" t="s">
        <v>26242</v>
      </c>
      <c r="G5240" t="s">
        <v>20789</v>
      </c>
      <c r="H5240" t="s">
        <v>20790</v>
      </c>
      <c r="I5240" t="s">
        <v>20791</v>
      </c>
      <c r="J5240" t="s">
        <v>26243</v>
      </c>
      <c r="K5240" s="2">
        <v>43770.582712384261</v>
      </c>
      <c r="L5240" t="s">
        <v>26244</v>
      </c>
      <c r="M5240" t="s">
        <v>26245</v>
      </c>
      <c r="N5240">
        <v>28.7</v>
      </c>
      <c r="O5240" t="s">
        <v>28</v>
      </c>
      <c r="P5240" t="s">
        <v>26246</v>
      </c>
      <c r="Q5240">
        <v>29.8</v>
      </c>
      <c r="R5240" t="s">
        <v>30</v>
      </c>
      <c r="S5240" t="s">
        <v>43</v>
      </c>
    </row>
    <row r="5241" spans="1:19">
      <c r="A5241" s="1">
        <v>5321</v>
      </c>
      <c r="B5241">
        <v>1086768</v>
      </c>
      <c r="C5241" t="s">
        <v>20639</v>
      </c>
      <c r="D5241" t="s">
        <v>20639</v>
      </c>
      <c r="E5241" t="s">
        <v>20640</v>
      </c>
      <c r="F5241" t="s">
        <v>26247</v>
      </c>
      <c r="G5241" t="s">
        <v>20789</v>
      </c>
      <c r="H5241" t="s">
        <v>20790</v>
      </c>
      <c r="I5241" t="s">
        <v>20791</v>
      </c>
      <c r="J5241" t="s">
        <v>26248</v>
      </c>
      <c r="K5241" s="2">
        <v>43770.582717789352</v>
      </c>
      <c r="L5241" t="s">
        <v>26249</v>
      </c>
      <c r="M5241" t="s">
        <v>26250</v>
      </c>
      <c r="N5241">
        <v>21</v>
      </c>
      <c r="O5241" t="s">
        <v>28</v>
      </c>
      <c r="P5241" t="s">
        <v>26251</v>
      </c>
      <c r="Q5241">
        <v>21.9</v>
      </c>
      <c r="R5241" t="s">
        <v>30</v>
      </c>
      <c r="S5241" t="s">
        <v>43</v>
      </c>
    </row>
    <row r="5242" spans="1:19">
      <c r="A5242" s="1">
        <v>5322</v>
      </c>
      <c r="B5242">
        <v>1086764</v>
      </c>
      <c r="C5242" t="s">
        <v>20639</v>
      </c>
      <c r="D5242" t="s">
        <v>20639</v>
      </c>
      <c r="E5242" t="s">
        <v>20640</v>
      </c>
      <c r="F5242" t="s">
        <v>26252</v>
      </c>
      <c r="G5242" t="s">
        <v>20789</v>
      </c>
      <c r="H5242" t="s">
        <v>20790</v>
      </c>
      <c r="I5242" t="s">
        <v>20791</v>
      </c>
      <c r="J5242" t="s">
        <v>26253</v>
      </c>
      <c r="K5242" s="2">
        <v>43770.582720868057</v>
      </c>
      <c r="L5242" t="s">
        <v>26254</v>
      </c>
      <c r="M5242" t="s">
        <v>26255</v>
      </c>
      <c r="N5242">
        <v>21</v>
      </c>
      <c r="O5242" t="s">
        <v>28</v>
      </c>
      <c r="P5242" t="s">
        <v>26256</v>
      </c>
      <c r="Q5242">
        <v>21.9</v>
      </c>
      <c r="R5242" t="s">
        <v>30</v>
      </c>
      <c r="S5242" t="s">
        <v>43</v>
      </c>
    </row>
    <row r="5243" spans="1:19">
      <c r="A5243" s="1">
        <v>5323</v>
      </c>
      <c r="B5243">
        <v>1086763</v>
      </c>
      <c r="C5243" t="s">
        <v>20639</v>
      </c>
      <c r="D5243" t="s">
        <v>20639</v>
      </c>
      <c r="E5243" t="s">
        <v>20640</v>
      </c>
      <c r="F5243" t="s">
        <v>26257</v>
      </c>
      <c r="G5243" t="s">
        <v>20789</v>
      </c>
      <c r="H5243" t="s">
        <v>20790</v>
      </c>
      <c r="I5243" t="s">
        <v>20791</v>
      </c>
      <c r="J5243" t="s">
        <v>26258</v>
      </c>
      <c r="K5243" s="2">
        <v>43770.582727395828</v>
      </c>
      <c r="L5243" t="s">
        <v>26259</v>
      </c>
      <c r="M5243" t="s">
        <v>26260</v>
      </c>
      <c r="N5243">
        <v>21</v>
      </c>
      <c r="O5243" t="s">
        <v>28</v>
      </c>
      <c r="P5243" t="s">
        <v>26261</v>
      </c>
      <c r="Q5243">
        <v>21.9</v>
      </c>
      <c r="R5243" t="s">
        <v>30</v>
      </c>
      <c r="S5243" t="s">
        <v>43</v>
      </c>
    </row>
    <row r="5244" spans="1:19">
      <c r="A5244" s="1">
        <v>5324</v>
      </c>
      <c r="B5244">
        <v>1086755</v>
      </c>
      <c r="C5244" t="s">
        <v>20639</v>
      </c>
      <c r="D5244" t="s">
        <v>20639</v>
      </c>
      <c r="E5244" t="s">
        <v>20640</v>
      </c>
      <c r="F5244" t="s">
        <v>26262</v>
      </c>
      <c r="G5244" t="s">
        <v>20789</v>
      </c>
      <c r="H5244" t="s">
        <v>20790</v>
      </c>
      <c r="I5244" t="s">
        <v>20791</v>
      </c>
      <c r="J5244" t="s">
        <v>26263</v>
      </c>
      <c r="K5244" s="2">
        <v>43770.582738773148</v>
      </c>
      <c r="L5244" t="s">
        <v>26264</v>
      </c>
      <c r="M5244" t="s">
        <v>26265</v>
      </c>
      <c r="N5244">
        <v>28.7</v>
      </c>
      <c r="O5244" t="s">
        <v>28</v>
      </c>
      <c r="P5244" t="s">
        <v>26266</v>
      </c>
      <c r="Q5244">
        <v>29.8</v>
      </c>
      <c r="R5244" t="s">
        <v>30</v>
      </c>
      <c r="S5244" t="s">
        <v>43</v>
      </c>
    </row>
    <row r="5245" spans="1:19">
      <c r="A5245" s="1">
        <v>5325</v>
      </c>
      <c r="B5245">
        <v>1086751</v>
      </c>
      <c r="C5245" t="s">
        <v>20639</v>
      </c>
      <c r="D5245" t="s">
        <v>20639</v>
      </c>
      <c r="E5245" t="s">
        <v>20640</v>
      </c>
      <c r="F5245" t="s">
        <v>26267</v>
      </c>
      <c r="G5245" t="s">
        <v>20789</v>
      </c>
      <c r="H5245" t="s">
        <v>20790</v>
      </c>
      <c r="I5245" t="s">
        <v>20791</v>
      </c>
      <c r="J5245" t="s">
        <v>26268</v>
      </c>
      <c r="K5245" s="2">
        <v>43770.582744907413</v>
      </c>
      <c r="L5245" t="s">
        <v>26269</v>
      </c>
      <c r="M5245" t="s">
        <v>26270</v>
      </c>
      <c r="N5245">
        <v>28.7</v>
      </c>
      <c r="O5245" t="s">
        <v>28</v>
      </c>
      <c r="P5245" t="s">
        <v>26271</v>
      </c>
      <c r="Q5245">
        <v>29.8</v>
      </c>
      <c r="R5245" t="s">
        <v>30</v>
      </c>
      <c r="S5245" t="s">
        <v>43</v>
      </c>
    </row>
    <row r="5246" spans="1:19">
      <c r="A5246" s="1">
        <v>5326</v>
      </c>
      <c r="B5246">
        <v>1086749</v>
      </c>
      <c r="C5246" t="s">
        <v>20639</v>
      </c>
      <c r="D5246" t="s">
        <v>20639</v>
      </c>
      <c r="E5246" t="s">
        <v>20640</v>
      </c>
      <c r="F5246" t="s">
        <v>26272</v>
      </c>
      <c r="G5246" t="s">
        <v>20789</v>
      </c>
      <c r="H5246" t="s">
        <v>20790</v>
      </c>
      <c r="I5246" t="s">
        <v>20791</v>
      </c>
      <c r="J5246" t="s">
        <v>26273</v>
      </c>
      <c r="K5246" s="2">
        <v>43770.582610914353</v>
      </c>
      <c r="L5246" t="s">
        <v>26274</v>
      </c>
      <c r="M5246" t="s">
        <v>26275</v>
      </c>
      <c r="N5246">
        <v>28.7</v>
      </c>
      <c r="O5246" t="s">
        <v>28</v>
      </c>
      <c r="P5246" t="s">
        <v>26276</v>
      </c>
      <c r="Q5246">
        <v>29.8</v>
      </c>
      <c r="R5246" t="s">
        <v>30</v>
      </c>
      <c r="S5246" t="s">
        <v>43</v>
      </c>
    </row>
    <row r="5247" spans="1:19">
      <c r="A5247" s="1">
        <v>5327</v>
      </c>
      <c r="B5247">
        <v>1086747</v>
      </c>
      <c r="C5247" t="s">
        <v>20639</v>
      </c>
      <c r="D5247" t="s">
        <v>20639</v>
      </c>
      <c r="E5247" t="s">
        <v>20640</v>
      </c>
      <c r="F5247" t="s">
        <v>26277</v>
      </c>
      <c r="G5247" t="s">
        <v>20789</v>
      </c>
      <c r="H5247" t="s">
        <v>20790</v>
      </c>
      <c r="I5247" t="s">
        <v>20791</v>
      </c>
      <c r="J5247" t="s">
        <v>26278</v>
      </c>
      <c r="K5247" s="2">
        <v>43770.582608564822</v>
      </c>
      <c r="L5247" t="s">
        <v>26279</v>
      </c>
      <c r="M5247" t="s">
        <v>26280</v>
      </c>
      <c r="N5247">
        <v>28.7</v>
      </c>
      <c r="O5247" t="s">
        <v>28</v>
      </c>
      <c r="P5247" t="s">
        <v>26281</v>
      </c>
      <c r="Q5247">
        <v>29.8</v>
      </c>
      <c r="R5247" t="s">
        <v>30</v>
      </c>
      <c r="S5247" t="s">
        <v>43</v>
      </c>
    </row>
    <row r="5248" spans="1:19">
      <c r="A5248" s="1">
        <v>5328</v>
      </c>
      <c r="B5248">
        <v>1086746</v>
      </c>
      <c r="C5248" t="s">
        <v>20639</v>
      </c>
      <c r="D5248" t="s">
        <v>20639</v>
      </c>
      <c r="E5248" t="s">
        <v>20640</v>
      </c>
      <c r="F5248" t="s">
        <v>26282</v>
      </c>
      <c r="G5248" t="s">
        <v>20789</v>
      </c>
      <c r="H5248" t="s">
        <v>20790</v>
      </c>
      <c r="I5248" t="s">
        <v>20791</v>
      </c>
      <c r="J5248" t="s">
        <v>26283</v>
      </c>
      <c r="K5248" s="2">
        <v>43770.582607141201</v>
      </c>
      <c r="L5248" t="s">
        <v>26284</v>
      </c>
      <c r="M5248" t="s">
        <v>26285</v>
      </c>
      <c r="N5248">
        <v>28.7</v>
      </c>
      <c r="O5248" t="s">
        <v>28</v>
      </c>
      <c r="P5248" t="s">
        <v>26286</v>
      </c>
      <c r="Q5248">
        <v>29.8</v>
      </c>
      <c r="R5248" t="s">
        <v>30</v>
      </c>
      <c r="S5248" t="s">
        <v>43</v>
      </c>
    </row>
    <row r="5249" spans="1:19">
      <c r="A5249" s="1">
        <v>5329</v>
      </c>
      <c r="B5249">
        <v>1086744</v>
      </c>
      <c r="C5249" t="s">
        <v>20639</v>
      </c>
      <c r="D5249" t="s">
        <v>20639</v>
      </c>
      <c r="E5249" t="s">
        <v>20640</v>
      </c>
      <c r="F5249" t="s">
        <v>26287</v>
      </c>
      <c r="G5249" t="s">
        <v>20789</v>
      </c>
      <c r="H5249" t="s">
        <v>20790</v>
      </c>
      <c r="I5249" t="s">
        <v>20791</v>
      </c>
      <c r="J5249" t="s">
        <v>26288</v>
      </c>
      <c r="K5249" s="2">
        <v>43770.58260494213</v>
      </c>
      <c r="L5249" t="s">
        <v>26289</v>
      </c>
      <c r="M5249" t="s">
        <v>26290</v>
      </c>
      <c r="N5249">
        <v>28.7</v>
      </c>
      <c r="O5249" t="s">
        <v>28</v>
      </c>
      <c r="P5249" t="s">
        <v>26291</v>
      </c>
      <c r="Q5249">
        <v>29.8</v>
      </c>
      <c r="R5249" t="s">
        <v>30</v>
      </c>
      <c r="S5249" t="s">
        <v>43</v>
      </c>
    </row>
    <row r="5250" spans="1:19">
      <c r="A5250" s="1">
        <v>5330</v>
      </c>
      <c r="B5250">
        <v>1086735</v>
      </c>
      <c r="C5250" t="s">
        <v>20639</v>
      </c>
      <c r="D5250" t="s">
        <v>20639</v>
      </c>
      <c r="E5250" t="s">
        <v>20640</v>
      </c>
      <c r="F5250" t="s">
        <v>26292</v>
      </c>
      <c r="G5250" t="s">
        <v>20789</v>
      </c>
      <c r="H5250" t="s">
        <v>20790</v>
      </c>
      <c r="I5250" t="s">
        <v>20791</v>
      </c>
      <c r="J5250" t="s">
        <v>26293</v>
      </c>
      <c r="K5250" s="2">
        <v>43770.582628622687</v>
      </c>
      <c r="L5250" t="s">
        <v>26294</v>
      </c>
      <c r="M5250" t="s">
        <v>26295</v>
      </c>
      <c r="N5250">
        <v>0</v>
      </c>
      <c r="O5250" t="s">
        <v>28</v>
      </c>
      <c r="P5250" t="s">
        <v>26296</v>
      </c>
      <c r="Q5250">
        <v>21.9</v>
      </c>
      <c r="R5250" t="s">
        <v>30</v>
      </c>
      <c r="S5250" t="s">
        <v>43</v>
      </c>
    </row>
    <row r="5251" spans="1:19">
      <c r="A5251" s="1">
        <v>5331</v>
      </c>
      <c r="B5251">
        <v>1086734</v>
      </c>
      <c r="C5251" t="s">
        <v>20639</v>
      </c>
      <c r="D5251" t="s">
        <v>20639</v>
      </c>
      <c r="E5251" t="s">
        <v>20640</v>
      </c>
      <c r="F5251" t="s">
        <v>26297</v>
      </c>
      <c r="G5251" t="s">
        <v>20789</v>
      </c>
      <c r="H5251" t="s">
        <v>20790</v>
      </c>
      <c r="I5251" t="s">
        <v>20791</v>
      </c>
      <c r="J5251" t="s">
        <v>26298</v>
      </c>
      <c r="K5251" s="2">
        <v>43770.582622488429</v>
      </c>
      <c r="L5251" t="s">
        <v>26299</v>
      </c>
      <c r="M5251" t="s">
        <v>26300</v>
      </c>
      <c r="N5251">
        <v>21</v>
      </c>
      <c r="O5251" t="s">
        <v>28</v>
      </c>
      <c r="P5251" t="s">
        <v>26301</v>
      </c>
      <c r="Q5251">
        <v>21.9</v>
      </c>
      <c r="R5251" t="s">
        <v>30</v>
      </c>
      <c r="S5251" t="s">
        <v>43</v>
      </c>
    </row>
    <row r="5252" spans="1:19">
      <c r="A5252" s="1">
        <v>5332</v>
      </c>
      <c r="B5252">
        <v>1086732</v>
      </c>
      <c r="C5252" t="s">
        <v>20639</v>
      </c>
      <c r="D5252" t="s">
        <v>20639</v>
      </c>
      <c r="E5252" t="s">
        <v>20640</v>
      </c>
      <c r="F5252" t="s">
        <v>26302</v>
      </c>
      <c r="G5252" t="s">
        <v>20789</v>
      </c>
      <c r="H5252" t="s">
        <v>20790</v>
      </c>
      <c r="I5252" t="s">
        <v>20791</v>
      </c>
      <c r="J5252" t="s">
        <v>26303</v>
      </c>
      <c r="K5252" s="2">
        <v>43770.58262572917</v>
      </c>
      <c r="L5252" t="s">
        <v>26304</v>
      </c>
      <c r="M5252" t="s">
        <v>26305</v>
      </c>
      <c r="N5252">
        <v>21</v>
      </c>
      <c r="O5252" t="s">
        <v>28</v>
      </c>
      <c r="P5252" t="s">
        <v>26306</v>
      </c>
      <c r="Q5252">
        <v>21.9</v>
      </c>
      <c r="R5252" t="s">
        <v>30</v>
      </c>
      <c r="S5252" t="s">
        <v>43</v>
      </c>
    </row>
    <row r="5253" spans="1:19">
      <c r="A5253" s="1">
        <v>5333</v>
      </c>
      <c r="B5253">
        <v>1086731</v>
      </c>
      <c r="C5253" t="s">
        <v>20639</v>
      </c>
      <c r="D5253" t="s">
        <v>20639</v>
      </c>
      <c r="E5253" t="s">
        <v>20640</v>
      </c>
      <c r="F5253" t="s">
        <v>26307</v>
      </c>
      <c r="G5253" t="s">
        <v>20789</v>
      </c>
      <c r="H5253" t="s">
        <v>20790</v>
      </c>
      <c r="I5253" t="s">
        <v>20791</v>
      </c>
      <c r="J5253" t="s">
        <v>26308</v>
      </c>
      <c r="K5253" s="2">
        <v>43770.582624849543</v>
      </c>
      <c r="L5253" t="s">
        <v>26309</v>
      </c>
      <c r="M5253" t="s">
        <v>26310</v>
      </c>
      <c r="N5253">
        <v>21</v>
      </c>
      <c r="O5253" t="s">
        <v>28</v>
      </c>
      <c r="P5253" t="s">
        <v>26311</v>
      </c>
      <c r="Q5253">
        <v>21.9</v>
      </c>
      <c r="R5253" t="s">
        <v>30</v>
      </c>
      <c r="S5253" t="s">
        <v>43</v>
      </c>
    </row>
    <row r="5254" spans="1:19">
      <c r="A5254" s="1">
        <v>5334</v>
      </c>
      <c r="B5254">
        <v>1086730</v>
      </c>
      <c r="C5254" t="s">
        <v>20639</v>
      </c>
      <c r="D5254" t="s">
        <v>20639</v>
      </c>
      <c r="E5254" t="s">
        <v>20640</v>
      </c>
      <c r="F5254" t="s">
        <v>26312</v>
      </c>
      <c r="G5254" t="s">
        <v>20789</v>
      </c>
      <c r="H5254" t="s">
        <v>20790</v>
      </c>
      <c r="I5254" t="s">
        <v>20791</v>
      </c>
      <c r="J5254" t="s">
        <v>26313</v>
      </c>
      <c r="K5254" s="2">
        <v>43770.582617974527</v>
      </c>
      <c r="L5254" t="s">
        <v>26314</v>
      </c>
      <c r="M5254" t="s">
        <v>26315</v>
      </c>
      <c r="N5254">
        <v>21</v>
      </c>
      <c r="O5254" t="s">
        <v>28</v>
      </c>
      <c r="P5254" t="s">
        <v>26316</v>
      </c>
      <c r="Q5254">
        <v>21.9</v>
      </c>
      <c r="R5254" t="s">
        <v>30</v>
      </c>
      <c r="S5254" t="s">
        <v>43</v>
      </c>
    </row>
    <row r="5255" spans="1:19">
      <c r="A5255" s="1">
        <v>5335</v>
      </c>
      <c r="B5255">
        <v>1086729</v>
      </c>
      <c r="C5255" t="s">
        <v>20639</v>
      </c>
      <c r="D5255" t="s">
        <v>20639</v>
      </c>
      <c r="E5255" t="s">
        <v>20640</v>
      </c>
      <c r="F5255" t="s">
        <v>26317</v>
      </c>
      <c r="G5255" t="s">
        <v>20789</v>
      </c>
      <c r="H5255" t="s">
        <v>20790</v>
      </c>
      <c r="I5255" t="s">
        <v>20791</v>
      </c>
      <c r="J5255" t="s">
        <v>26318</v>
      </c>
      <c r="K5255" s="2">
        <v>43770.582631168982</v>
      </c>
      <c r="L5255" t="s">
        <v>26319</v>
      </c>
      <c r="M5255" t="s">
        <v>26320</v>
      </c>
      <c r="N5255">
        <v>21</v>
      </c>
      <c r="O5255" t="s">
        <v>28</v>
      </c>
      <c r="P5255" t="s">
        <v>26321</v>
      </c>
      <c r="Q5255">
        <v>21.9</v>
      </c>
      <c r="R5255" t="s">
        <v>30</v>
      </c>
      <c r="S5255" t="s">
        <v>43</v>
      </c>
    </row>
    <row r="5256" spans="1:19">
      <c r="A5256" s="1">
        <v>5338</v>
      </c>
      <c r="B5256">
        <v>1086726</v>
      </c>
      <c r="C5256" t="s">
        <v>20639</v>
      </c>
      <c r="D5256" t="s">
        <v>20639</v>
      </c>
      <c r="E5256" t="s">
        <v>20640</v>
      </c>
      <c r="F5256" t="s">
        <v>26334</v>
      </c>
      <c r="G5256" t="s">
        <v>20789</v>
      </c>
      <c r="H5256" t="s">
        <v>20790</v>
      </c>
      <c r="I5256" t="s">
        <v>20791</v>
      </c>
      <c r="J5256" t="s">
        <v>26335</v>
      </c>
      <c r="K5256" s="2">
        <v>43770.582656134262</v>
      </c>
      <c r="L5256" t="s">
        <v>26336</v>
      </c>
      <c r="M5256" t="s">
        <v>26337</v>
      </c>
      <c r="N5256">
        <v>21</v>
      </c>
      <c r="O5256" t="s">
        <v>28</v>
      </c>
      <c r="P5256" t="s">
        <v>26338</v>
      </c>
      <c r="Q5256">
        <v>21.9</v>
      </c>
      <c r="R5256" t="s">
        <v>30</v>
      </c>
      <c r="S5256" t="s">
        <v>43</v>
      </c>
    </row>
    <row r="5257" spans="1:19">
      <c r="A5257" s="1">
        <v>5339</v>
      </c>
      <c r="B5257">
        <v>1086725</v>
      </c>
      <c r="C5257" t="s">
        <v>20639</v>
      </c>
      <c r="D5257" t="s">
        <v>20639</v>
      </c>
      <c r="E5257" t="s">
        <v>20640</v>
      </c>
      <c r="F5257" t="s">
        <v>26339</v>
      </c>
      <c r="G5257" t="s">
        <v>20789</v>
      </c>
      <c r="H5257" t="s">
        <v>20790</v>
      </c>
      <c r="I5257" t="s">
        <v>20791</v>
      </c>
      <c r="J5257" t="s">
        <v>26340</v>
      </c>
      <c r="K5257" s="2">
        <v>43770.582655405087</v>
      </c>
      <c r="L5257" t="s">
        <v>26341</v>
      </c>
      <c r="M5257" t="s">
        <v>26342</v>
      </c>
      <c r="N5257">
        <v>21</v>
      </c>
      <c r="O5257" t="s">
        <v>28</v>
      </c>
      <c r="P5257" t="s">
        <v>26343</v>
      </c>
      <c r="Q5257">
        <v>21.9</v>
      </c>
      <c r="R5257" t="s">
        <v>30</v>
      </c>
      <c r="S5257" t="s">
        <v>43</v>
      </c>
    </row>
    <row r="5258" spans="1:19">
      <c r="A5258" s="1">
        <v>5340</v>
      </c>
      <c r="B5258">
        <v>1086724</v>
      </c>
      <c r="C5258" t="s">
        <v>20639</v>
      </c>
      <c r="D5258" t="s">
        <v>20639</v>
      </c>
      <c r="E5258" t="s">
        <v>20640</v>
      </c>
      <c r="F5258" t="s">
        <v>26344</v>
      </c>
      <c r="G5258" t="s">
        <v>20789</v>
      </c>
      <c r="H5258" t="s">
        <v>20790</v>
      </c>
      <c r="I5258" t="s">
        <v>20791</v>
      </c>
      <c r="J5258" t="s">
        <v>26345</v>
      </c>
      <c r="K5258" s="2">
        <v>43770.582653969897</v>
      </c>
      <c r="L5258" t="s">
        <v>26346</v>
      </c>
      <c r="M5258" t="s">
        <v>26347</v>
      </c>
      <c r="N5258">
        <v>21</v>
      </c>
      <c r="O5258" t="s">
        <v>28</v>
      </c>
      <c r="P5258" t="s">
        <v>26348</v>
      </c>
      <c r="Q5258">
        <v>21.9</v>
      </c>
      <c r="R5258" t="s">
        <v>30</v>
      </c>
      <c r="S5258" t="s">
        <v>43</v>
      </c>
    </row>
    <row r="5259" spans="1:19">
      <c r="A5259" s="1">
        <v>5341</v>
      </c>
      <c r="B5259">
        <v>1086723</v>
      </c>
      <c r="C5259" t="s">
        <v>20639</v>
      </c>
      <c r="D5259" t="s">
        <v>20639</v>
      </c>
      <c r="E5259" t="s">
        <v>20640</v>
      </c>
      <c r="F5259" t="s">
        <v>26349</v>
      </c>
      <c r="G5259" t="s">
        <v>20789</v>
      </c>
      <c r="H5259" t="s">
        <v>20790</v>
      </c>
      <c r="I5259" t="s">
        <v>20791</v>
      </c>
      <c r="J5259" t="s">
        <v>26350</v>
      </c>
      <c r="K5259" s="2">
        <v>43770.582662118053</v>
      </c>
      <c r="L5259" t="s">
        <v>26351</v>
      </c>
      <c r="M5259" t="s">
        <v>26352</v>
      </c>
      <c r="N5259">
        <v>21</v>
      </c>
      <c r="O5259" t="s">
        <v>28</v>
      </c>
      <c r="P5259" t="s">
        <v>26353</v>
      </c>
      <c r="Q5259">
        <v>21.9</v>
      </c>
      <c r="R5259" t="s">
        <v>30</v>
      </c>
      <c r="S5259" t="s">
        <v>43</v>
      </c>
    </row>
    <row r="5260" spans="1:19">
      <c r="A5260" s="1">
        <v>5342</v>
      </c>
      <c r="B5260">
        <v>1086712</v>
      </c>
      <c r="C5260" t="s">
        <v>20639</v>
      </c>
      <c r="D5260" t="s">
        <v>20639</v>
      </c>
      <c r="E5260" t="s">
        <v>20640</v>
      </c>
      <c r="F5260" t="s">
        <v>26354</v>
      </c>
      <c r="G5260" t="s">
        <v>20789</v>
      </c>
      <c r="H5260" t="s">
        <v>20790</v>
      </c>
      <c r="I5260" t="s">
        <v>20791</v>
      </c>
      <c r="J5260" t="s">
        <v>26355</v>
      </c>
      <c r="K5260" s="2">
        <v>43770.582681446758</v>
      </c>
      <c r="L5260" t="s">
        <v>26356</v>
      </c>
      <c r="M5260" t="s">
        <v>26357</v>
      </c>
      <c r="N5260">
        <v>28.7</v>
      </c>
      <c r="O5260" t="s">
        <v>28</v>
      </c>
      <c r="P5260" t="s">
        <v>26358</v>
      </c>
      <c r="Q5260">
        <v>29.8</v>
      </c>
      <c r="R5260" t="s">
        <v>30</v>
      </c>
      <c r="S5260" t="s">
        <v>43</v>
      </c>
    </row>
    <row r="5261" spans="1:19">
      <c r="A5261" s="1">
        <v>5343</v>
      </c>
      <c r="B5261">
        <v>1086710</v>
      </c>
      <c r="C5261" t="s">
        <v>20639</v>
      </c>
      <c r="D5261" t="s">
        <v>20639</v>
      </c>
      <c r="E5261" t="s">
        <v>20640</v>
      </c>
      <c r="F5261" t="s">
        <v>26359</v>
      </c>
      <c r="G5261" t="s">
        <v>20789</v>
      </c>
      <c r="H5261" t="s">
        <v>20790</v>
      </c>
      <c r="I5261" t="s">
        <v>20791</v>
      </c>
      <c r="J5261" t="s">
        <v>26360</v>
      </c>
      <c r="K5261" s="2">
        <v>43770.582683067129</v>
      </c>
      <c r="L5261" t="s">
        <v>26361</v>
      </c>
      <c r="M5261" t="s">
        <v>26362</v>
      </c>
      <c r="N5261">
        <v>28.7</v>
      </c>
      <c r="O5261" t="s">
        <v>28</v>
      </c>
      <c r="P5261" t="s">
        <v>26363</v>
      </c>
      <c r="Q5261">
        <v>29.8</v>
      </c>
      <c r="R5261" t="s">
        <v>30</v>
      </c>
      <c r="S5261" t="s">
        <v>43</v>
      </c>
    </row>
    <row r="5262" spans="1:19">
      <c r="A5262" s="1">
        <v>5344</v>
      </c>
      <c r="B5262">
        <v>1086707</v>
      </c>
      <c r="C5262" t="s">
        <v>20639</v>
      </c>
      <c r="D5262" t="s">
        <v>20639</v>
      </c>
      <c r="E5262" t="s">
        <v>20640</v>
      </c>
      <c r="F5262" t="s">
        <v>26364</v>
      </c>
      <c r="G5262" t="s">
        <v>20789</v>
      </c>
      <c r="H5262" t="s">
        <v>20790</v>
      </c>
      <c r="I5262" t="s">
        <v>20791</v>
      </c>
      <c r="J5262" t="s">
        <v>26365</v>
      </c>
      <c r="K5262" s="2">
        <v>43770.582685613423</v>
      </c>
      <c r="L5262" t="s">
        <v>26366</v>
      </c>
      <c r="M5262" t="s">
        <v>26367</v>
      </c>
      <c r="N5262">
        <v>28.7</v>
      </c>
      <c r="O5262" t="s">
        <v>28</v>
      </c>
      <c r="P5262" t="s">
        <v>26368</v>
      </c>
      <c r="Q5262">
        <v>29.8</v>
      </c>
      <c r="R5262" t="s">
        <v>30</v>
      </c>
      <c r="S5262" t="s">
        <v>43</v>
      </c>
    </row>
    <row r="5263" spans="1:19">
      <c r="A5263" s="1">
        <v>5346</v>
      </c>
      <c r="B5263">
        <v>1086701</v>
      </c>
      <c r="C5263" t="s">
        <v>20639</v>
      </c>
      <c r="D5263" t="s">
        <v>20639</v>
      </c>
      <c r="E5263" t="s">
        <v>20640</v>
      </c>
      <c r="F5263" t="s">
        <v>26375</v>
      </c>
      <c r="G5263" t="s">
        <v>20789</v>
      </c>
      <c r="H5263" t="s">
        <v>20790</v>
      </c>
      <c r="I5263" t="s">
        <v>20791</v>
      </c>
      <c r="J5263" t="s">
        <v>26376</v>
      </c>
      <c r="K5263" s="2">
        <v>43770.582421956024</v>
      </c>
      <c r="L5263" t="s">
        <v>26377</v>
      </c>
      <c r="M5263" t="s">
        <v>26378</v>
      </c>
      <c r="N5263">
        <v>28.7</v>
      </c>
      <c r="O5263" t="s">
        <v>28</v>
      </c>
      <c r="P5263" t="s">
        <v>26379</v>
      </c>
      <c r="Q5263">
        <v>29.8</v>
      </c>
      <c r="R5263" t="s">
        <v>30</v>
      </c>
      <c r="S5263" t="s">
        <v>43</v>
      </c>
    </row>
    <row r="5264" spans="1:19">
      <c r="A5264" s="1">
        <v>5347</v>
      </c>
      <c r="B5264">
        <v>1086699</v>
      </c>
      <c r="C5264" t="s">
        <v>20639</v>
      </c>
      <c r="D5264" t="s">
        <v>20639</v>
      </c>
      <c r="E5264" t="s">
        <v>20640</v>
      </c>
      <c r="F5264" t="s">
        <v>26380</v>
      </c>
      <c r="G5264" t="s">
        <v>20789</v>
      </c>
      <c r="H5264" t="s">
        <v>20790</v>
      </c>
      <c r="I5264" t="s">
        <v>20791</v>
      </c>
      <c r="J5264" t="s">
        <v>26381</v>
      </c>
      <c r="K5264" s="2">
        <v>43770.583806134258</v>
      </c>
      <c r="L5264" t="s">
        <v>26382</v>
      </c>
      <c r="M5264" t="s">
        <v>26383</v>
      </c>
      <c r="N5264">
        <v>28.7</v>
      </c>
      <c r="O5264" t="s">
        <v>28</v>
      </c>
      <c r="P5264" t="s">
        <v>26384</v>
      </c>
      <c r="Q5264">
        <v>29.8</v>
      </c>
      <c r="R5264" t="s">
        <v>30</v>
      </c>
      <c r="S5264" t="s">
        <v>43</v>
      </c>
    </row>
    <row r="5265" spans="1:19">
      <c r="A5265" s="1">
        <v>5348</v>
      </c>
      <c r="B5265">
        <v>1086698</v>
      </c>
      <c r="C5265" t="s">
        <v>20639</v>
      </c>
      <c r="D5265" t="s">
        <v>20639</v>
      </c>
      <c r="E5265" t="s">
        <v>20640</v>
      </c>
      <c r="F5265" t="s">
        <v>26385</v>
      </c>
      <c r="G5265" t="s">
        <v>20789</v>
      </c>
      <c r="H5265" t="s">
        <v>20790</v>
      </c>
      <c r="I5265" t="s">
        <v>20791</v>
      </c>
      <c r="J5265" t="s">
        <v>26386</v>
      </c>
      <c r="K5265" s="2">
        <v>43770.583804710652</v>
      </c>
      <c r="L5265" t="s">
        <v>26387</v>
      </c>
      <c r="M5265" t="s">
        <v>26388</v>
      </c>
      <c r="N5265">
        <v>28.7</v>
      </c>
      <c r="O5265" t="s">
        <v>28</v>
      </c>
      <c r="P5265" t="s">
        <v>26389</v>
      </c>
      <c r="Q5265">
        <v>29.8</v>
      </c>
      <c r="R5265" t="s">
        <v>30</v>
      </c>
      <c r="S5265" t="s">
        <v>43</v>
      </c>
    </row>
    <row r="5266" spans="1:19">
      <c r="A5266" s="1">
        <v>5349</v>
      </c>
      <c r="B5266">
        <v>1086695</v>
      </c>
      <c r="C5266" t="s">
        <v>20639</v>
      </c>
      <c r="D5266" t="s">
        <v>20639</v>
      </c>
      <c r="E5266" t="s">
        <v>20640</v>
      </c>
      <c r="F5266" t="s">
        <v>26390</v>
      </c>
      <c r="G5266" t="s">
        <v>20789</v>
      </c>
      <c r="H5266" t="s">
        <v>20790</v>
      </c>
      <c r="I5266" t="s">
        <v>20791</v>
      </c>
      <c r="J5266" t="s">
        <v>26391</v>
      </c>
      <c r="K5266" s="2">
        <v>43770.583816817132</v>
      </c>
      <c r="L5266" t="s">
        <v>26392</v>
      </c>
      <c r="M5266" t="s">
        <v>26393</v>
      </c>
      <c r="N5266">
        <v>28.7</v>
      </c>
      <c r="O5266" t="s">
        <v>28</v>
      </c>
      <c r="P5266" t="s">
        <v>26394</v>
      </c>
      <c r="Q5266">
        <v>29.8</v>
      </c>
      <c r="R5266" t="s">
        <v>30</v>
      </c>
      <c r="S5266" t="s">
        <v>43</v>
      </c>
    </row>
    <row r="5267" spans="1:19">
      <c r="A5267" s="1">
        <v>5350</v>
      </c>
      <c r="B5267">
        <v>1086694</v>
      </c>
      <c r="C5267" t="s">
        <v>20639</v>
      </c>
      <c r="D5267" t="s">
        <v>20639</v>
      </c>
      <c r="E5267" t="s">
        <v>20640</v>
      </c>
      <c r="F5267" t="s">
        <v>26395</v>
      </c>
      <c r="G5267" t="s">
        <v>20789</v>
      </c>
      <c r="H5267" t="s">
        <v>20790</v>
      </c>
      <c r="I5267" t="s">
        <v>20791</v>
      </c>
      <c r="J5267" t="s">
        <v>26396</v>
      </c>
      <c r="K5267" s="2">
        <v>43770.583815162026</v>
      </c>
      <c r="L5267" t="s">
        <v>26397</v>
      </c>
      <c r="M5267" t="s">
        <v>26398</v>
      </c>
      <c r="N5267">
        <v>28.7</v>
      </c>
      <c r="O5267" t="s">
        <v>28</v>
      </c>
      <c r="P5267" t="s">
        <v>26399</v>
      </c>
      <c r="Q5267">
        <v>29.8</v>
      </c>
      <c r="R5267" t="s">
        <v>30</v>
      </c>
      <c r="S5267" t="s">
        <v>43</v>
      </c>
    </row>
    <row r="5268" spans="1:19">
      <c r="A5268" s="1">
        <v>5351</v>
      </c>
      <c r="B5268">
        <v>1086692</v>
      </c>
      <c r="C5268" t="s">
        <v>20639</v>
      </c>
      <c r="D5268" t="s">
        <v>20639</v>
      </c>
      <c r="E5268" t="s">
        <v>20640</v>
      </c>
      <c r="F5268" t="s">
        <v>26400</v>
      </c>
      <c r="G5268" t="s">
        <v>20789</v>
      </c>
      <c r="H5268" t="s">
        <v>20790</v>
      </c>
      <c r="I5268" t="s">
        <v>20791</v>
      </c>
      <c r="J5268" t="s">
        <v>26401</v>
      </c>
      <c r="K5268" s="2">
        <v>43770.583813738427</v>
      </c>
      <c r="L5268" t="s">
        <v>26402</v>
      </c>
      <c r="M5268" t="s">
        <v>26403</v>
      </c>
      <c r="N5268">
        <v>28.7</v>
      </c>
      <c r="O5268" t="s">
        <v>28</v>
      </c>
      <c r="P5268" t="s">
        <v>26404</v>
      </c>
      <c r="Q5268">
        <v>29.8</v>
      </c>
      <c r="R5268" t="s">
        <v>30</v>
      </c>
      <c r="S5268" t="s">
        <v>43</v>
      </c>
    </row>
    <row r="5269" spans="1:19">
      <c r="A5269" s="1">
        <v>5352</v>
      </c>
      <c r="B5269">
        <v>1086691</v>
      </c>
      <c r="C5269" t="s">
        <v>20639</v>
      </c>
      <c r="D5269" t="s">
        <v>20639</v>
      </c>
      <c r="E5269" t="s">
        <v>20640</v>
      </c>
      <c r="F5269" t="s">
        <v>26405</v>
      </c>
      <c r="G5269" t="s">
        <v>20789</v>
      </c>
      <c r="H5269" t="s">
        <v>20790</v>
      </c>
      <c r="I5269" t="s">
        <v>20791</v>
      </c>
      <c r="J5269" t="s">
        <v>26406</v>
      </c>
      <c r="K5269" s="2">
        <v>43770.583812997676</v>
      </c>
      <c r="L5269" t="s">
        <v>26407</v>
      </c>
      <c r="M5269" t="s">
        <v>26408</v>
      </c>
      <c r="N5269">
        <v>28.7</v>
      </c>
      <c r="O5269" t="s">
        <v>28</v>
      </c>
      <c r="P5269" t="s">
        <v>26409</v>
      </c>
      <c r="Q5269">
        <v>29.8</v>
      </c>
      <c r="R5269" t="s">
        <v>30</v>
      </c>
      <c r="S5269" t="s">
        <v>43</v>
      </c>
    </row>
    <row r="5270" spans="1:19">
      <c r="A5270" s="1">
        <v>5353</v>
      </c>
      <c r="B5270">
        <v>1086656</v>
      </c>
      <c r="C5270" t="s">
        <v>20639</v>
      </c>
      <c r="D5270" t="s">
        <v>20639</v>
      </c>
      <c r="E5270" t="s">
        <v>20640</v>
      </c>
      <c r="F5270" t="s">
        <v>26410</v>
      </c>
      <c r="G5270" t="s">
        <v>20789</v>
      </c>
      <c r="H5270" t="s">
        <v>20790</v>
      </c>
      <c r="I5270" t="s">
        <v>20791</v>
      </c>
      <c r="J5270" t="s">
        <v>26411</v>
      </c>
      <c r="K5270" s="2">
        <v>43770.583889120368</v>
      </c>
      <c r="L5270" t="s">
        <v>26412</v>
      </c>
      <c r="M5270" t="s">
        <v>26413</v>
      </c>
      <c r="N5270">
        <v>21</v>
      </c>
      <c r="O5270" t="s">
        <v>28</v>
      </c>
      <c r="P5270" t="s">
        <v>26414</v>
      </c>
      <c r="Q5270">
        <v>21.9</v>
      </c>
      <c r="R5270" t="s">
        <v>30</v>
      </c>
      <c r="S5270" t="s">
        <v>43</v>
      </c>
    </row>
    <row r="5271" spans="1:19">
      <c r="A5271" s="1">
        <v>5354</v>
      </c>
      <c r="B5271">
        <v>1086655</v>
      </c>
      <c r="C5271" t="s">
        <v>20639</v>
      </c>
      <c r="D5271" t="s">
        <v>20639</v>
      </c>
      <c r="E5271" t="s">
        <v>20640</v>
      </c>
      <c r="F5271" t="s">
        <v>26415</v>
      </c>
      <c r="G5271" t="s">
        <v>20945</v>
      </c>
      <c r="H5271" t="s">
        <v>20790</v>
      </c>
      <c r="I5271" t="s">
        <v>20791</v>
      </c>
      <c r="J5271" t="s">
        <v>26416</v>
      </c>
      <c r="K5271" s="2">
        <v>43770.583890740738</v>
      </c>
      <c r="L5271" t="s">
        <v>26417</v>
      </c>
      <c r="M5271" t="s">
        <v>26418</v>
      </c>
      <c r="N5271">
        <v>47.9</v>
      </c>
      <c r="O5271" t="s">
        <v>28</v>
      </c>
      <c r="P5271" t="s">
        <v>26419</v>
      </c>
      <c r="Q5271">
        <v>49.8</v>
      </c>
      <c r="R5271" t="s">
        <v>30</v>
      </c>
      <c r="S5271" t="s">
        <v>43</v>
      </c>
    </row>
    <row r="5272" spans="1:19">
      <c r="A5272" s="1">
        <v>5355</v>
      </c>
      <c r="B5272">
        <v>1086654</v>
      </c>
      <c r="C5272" t="s">
        <v>20639</v>
      </c>
      <c r="D5272" t="s">
        <v>20639</v>
      </c>
      <c r="E5272" t="s">
        <v>20640</v>
      </c>
      <c r="F5272" t="s">
        <v>26420</v>
      </c>
      <c r="G5272" t="s">
        <v>20945</v>
      </c>
      <c r="H5272" t="s">
        <v>20790</v>
      </c>
      <c r="I5272" t="s">
        <v>20791</v>
      </c>
      <c r="J5272" t="s">
        <v>26421</v>
      </c>
      <c r="K5272" s="2">
        <v>43770.583892210649</v>
      </c>
      <c r="L5272" t="s">
        <v>26422</v>
      </c>
      <c r="M5272" t="s">
        <v>26423</v>
      </c>
      <c r="N5272">
        <v>47.9</v>
      </c>
      <c r="O5272" t="s">
        <v>28</v>
      </c>
      <c r="P5272" t="s">
        <v>26424</v>
      </c>
      <c r="Q5272">
        <v>49.8</v>
      </c>
      <c r="R5272" t="s">
        <v>30</v>
      </c>
      <c r="S5272" t="s">
        <v>43</v>
      </c>
    </row>
    <row r="5273" spans="1:19">
      <c r="A5273" s="1">
        <v>5356</v>
      </c>
      <c r="B5273">
        <v>1086653</v>
      </c>
      <c r="C5273" t="s">
        <v>20639</v>
      </c>
      <c r="D5273" t="s">
        <v>20639</v>
      </c>
      <c r="E5273" t="s">
        <v>20640</v>
      </c>
      <c r="F5273" t="s">
        <v>26425</v>
      </c>
      <c r="G5273" t="s">
        <v>20945</v>
      </c>
      <c r="H5273" t="s">
        <v>20790</v>
      </c>
      <c r="I5273" t="s">
        <v>20791</v>
      </c>
      <c r="J5273" t="s">
        <v>26426</v>
      </c>
      <c r="K5273" s="2">
        <v>43770.583883877312</v>
      </c>
      <c r="L5273" t="s">
        <v>26427</v>
      </c>
      <c r="M5273" t="s">
        <v>26428</v>
      </c>
      <c r="N5273">
        <v>47.9</v>
      </c>
      <c r="O5273" t="s">
        <v>28</v>
      </c>
      <c r="P5273" t="s">
        <v>26429</v>
      </c>
      <c r="Q5273">
        <v>49.8</v>
      </c>
      <c r="R5273" t="s">
        <v>30</v>
      </c>
      <c r="S5273" t="s">
        <v>43</v>
      </c>
    </row>
    <row r="5274" spans="1:19">
      <c r="A5274" s="1">
        <v>5357</v>
      </c>
      <c r="B5274">
        <v>1086652</v>
      </c>
      <c r="C5274" t="s">
        <v>20639</v>
      </c>
      <c r="D5274" t="s">
        <v>20639</v>
      </c>
      <c r="E5274" t="s">
        <v>20640</v>
      </c>
      <c r="F5274" t="s">
        <v>26430</v>
      </c>
      <c r="G5274" t="s">
        <v>20945</v>
      </c>
      <c r="H5274" t="s">
        <v>20790</v>
      </c>
      <c r="I5274" t="s">
        <v>20791</v>
      </c>
      <c r="J5274" t="s">
        <v>26431</v>
      </c>
      <c r="K5274" s="2">
        <v>43770.583885532411</v>
      </c>
      <c r="L5274" t="s">
        <v>26432</v>
      </c>
      <c r="M5274" t="s">
        <v>26433</v>
      </c>
      <c r="N5274">
        <v>47.9</v>
      </c>
      <c r="O5274" t="s">
        <v>28</v>
      </c>
      <c r="P5274" t="s">
        <v>26434</v>
      </c>
      <c r="Q5274">
        <v>49.8</v>
      </c>
      <c r="R5274" t="s">
        <v>30</v>
      </c>
      <c r="S5274" t="s">
        <v>43</v>
      </c>
    </row>
    <row r="5275" spans="1:19">
      <c r="A5275" s="1">
        <v>5358</v>
      </c>
      <c r="B5275">
        <v>1086650</v>
      </c>
      <c r="C5275" t="s">
        <v>20639</v>
      </c>
      <c r="D5275" t="s">
        <v>20639</v>
      </c>
      <c r="E5275" t="s">
        <v>20640</v>
      </c>
      <c r="F5275" t="s">
        <v>26435</v>
      </c>
      <c r="G5275" t="s">
        <v>20945</v>
      </c>
      <c r="H5275" t="s">
        <v>20790</v>
      </c>
      <c r="I5275" t="s">
        <v>20791</v>
      </c>
      <c r="J5275" t="s">
        <v>26436</v>
      </c>
      <c r="K5275" s="2">
        <v>43770.583887499997</v>
      </c>
      <c r="L5275" t="s">
        <v>26437</v>
      </c>
      <c r="M5275" t="s">
        <v>26438</v>
      </c>
      <c r="N5275">
        <v>47.9</v>
      </c>
      <c r="O5275" t="s">
        <v>28</v>
      </c>
      <c r="P5275" t="s">
        <v>26439</v>
      </c>
      <c r="Q5275">
        <v>49.8</v>
      </c>
      <c r="R5275" t="s">
        <v>30</v>
      </c>
      <c r="S5275" t="s">
        <v>43</v>
      </c>
    </row>
    <row r="5276" spans="1:19">
      <c r="A5276" s="1">
        <v>5359</v>
      </c>
      <c r="B5276">
        <v>1086649</v>
      </c>
      <c r="C5276" t="s">
        <v>20639</v>
      </c>
      <c r="D5276" t="s">
        <v>20639</v>
      </c>
      <c r="E5276" t="s">
        <v>20640</v>
      </c>
      <c r="F5276" t="s">
        <v>26440</v>
      </c>
      <c r="G5276" t="s">
        <v>20945</v>
      </c>
      <c r="H5276" t="s">
        <v>20790</v>
      </c>
      <c r="I5276" t="s">
        <v>20791</v>
      </c>
      <c r="J5276" t="s">
        <v>26441</v>
      </c>
      <c r="K5276" s="2">
        <v>43770.5838377662</v>
      </c>
      <c r="L5276" t="s">
        <v>26442</v>
      </c>
      <c r="M5276" t="s">
        <v>26443</v>
      </c>
      <c r="N5276">
        <v>47.9</v>
      </c>
      <c r="O5276" t="s">
        <v>28</v>
      </c>
      <c r="P5276" t="s">
        <v>26444</v>
      </c>
      <c r="Q5276">
        <v>49.8</v>
      </c>
      <c r="R5276" t="s">
        <v>30</v>
      </c>
      <c r="S5276" t="s">
        <v>43</v>
      </c>
    </row>
    <row r="5277" spans="1:19">
      <c r="A5277" s="1">
        <v>5360</v>
      </c>
      <c r="B5277">
        <v>1086648</v>
      </c>
      <c r="C5277" t="s">
        <v>20639</v>
      </c>
      <c r="D5277" t="s">
        <v>20639</v>
      </c>
      <c r="E5277" t="s">
        <v>20640</v>
      </c>
      <c r="F5277" t="s">
        <v>26445</v>
      </c>
      <c r="G5277" t="s">
        <v>20945</v>
      </c>
      <c r="H5277" t="s">
        <v>20790</v>
      </c>
      <c r="I5277" t="s">
        <v>20791</v>
      </c>
      <c r="J5277" t="s">
        <v>26446</v>
      </c>
      <c r="K5277" s="2">
        <v>43770.58383541667</v>
      </c>
      <c r="L5277" t="s">
        <v>26447</v>
      </c>
      <c r="M5277" t="s">
        <v>26448</v>
      </c>
      <c r="N5277">
        <v>47.9</v>
      </c>
      <c r="O5277" t="s">
        <v>28</v>
      </c>
      <c r="P5277" t="s">
        <v>26449</v>
      </c>
      <c r="Q5277">
        <v>49.8</v>
      </c>
      <c r="R5277" t="s">
        <v>30</v>
      </c>
      <c r="S5277" t="s">
        <v>43</v>
      </c>
    </row>
    <row r="5278" spans="1:19">
      <c r="A5278" s="1">
        <v>5361</v>
      </c>
      <c r="B5278">
        <v>1086647</v>
      </c>
      <c r="C5278" t="s">
        <v>20639</v>
      </c>
      <c r="D5278" t="s">
        <v>20639</v>
      </c>
      <c r="E5278" t="s">
        <v>20640</v>
      </c>
      <c r="F5278" t="s">
        <v>26450</v>
      </c>
      <c r="G5278" t="s">
        <v>20789</v>
      </c>
      <c r="H5278" t="s">
        <v>20790</v>
      </c>
      <c r="I5278" t="s">
        <v>20791</v>
      </c>
      <c r="J5278" t="s">
        <v>26451</v>
      </c>
      <c r="K5278" s="2">
        <v>43770.58383614583</v>
      </c>
      <c r="L5278" t="s">
        <v>26452</v>
      </c>
      <c r="M5278" t="s">
        <v>26453</v>
      </c>
      <c r="N5278">
        <v>47.9</v>
      </c>
      <c r="O5278" t="s">
        <v>28</v>
      </c>
      <c r="P5278" t="s">
        <v>26454</v>
      </c>
      <c r="Q5278">
        <v>49.8</v>
      </c>
      <c r="R5278" t="s">
        <v>30</v>
      </c>
      <c r="S5278" t="s">
        <v>43</v>
      </c>
    </row>
    <row r="5279" spans="1:19">
      <c r="A5279" s="1">
        <v>5362</v>
      </c>
      <c r="B5279">
        <v>1086645</v>
      </c>
      <c r="C5279" t="s">
        <v>20639</v>
      </c>
      <c r="D5279" t="s">
        <v>20639</v>
      </c>
      <c r="E5279" t="s">
        <v>20640</v>
      </c>
      <c r="F5279" t="s">
        <v>26455</v>
      </c>
      <c r="G5279" t="s">
        <v>20945</v>
      </c>
      <c r="H5279" t="s">
        <v>20790</v>
      </c>
      <c r="I5279" t="s">
        <v>20791</v>
      </c>
      <c r="J5279" t="s">
        <v>26456</v>
      </c>
      <c r="K5279" s="2">
        <v>43770.583840856481</v>
      </c>
      <c r="L5279" t="s">
        <v>26457</v>
      </c>
      <c r="M5279" t="s">
        <v>26458</v>
      </c>
      <c r="N5279">
        <v>28.7</v>
      </c>
      <c r="O5279" t="s">
        <v>28</v>
      </c>
      <c r="P5279" t="s">
        <v>26459</v>
      </c>
      <c r="Q5279">
        <v>29.8</v>
      </c>
      <c r="R5279" t="s">
        <v>30</v>
      </c>
      <c r="S5279" t="s">
        <v>43</v>
      </c>
    </row>
    <row r="5280" spans="1:19">
      <c r="A5280" s="1">
        <v>5363</v>
      </c>
      <c r="B5280">
        <v>1086643</v>
      </c>
      <c r="C5280" t="s">
        <v>20639</v>
      </c>
      <c r="D5280" t="s">
        <v>20639</v>
      </c>
      <c r="E5280" t="s">
        <v>20640</v>
      </c>
      <c r="F5280" t="s">
        <v>26460</v>
      </c>
      <c r="G5280" t="s">
        <v>20945</v>
      </c>
      <c r="H5280" t="s">
        <v>20790</v>
      </c>
      <c r="I5280" t="s">
        <v>20791</v>
      </c>
      <c r="J5280" t="s">
        <v>26461</v>
      </c>
      <c r="K5280" s="2">
        <v>43770.583839432868</v>
      </c>
      <c r="L5280" t="s">
        <v>26462</v>
      </c>
      <c r="M5280" t="s">
        <v>26463</v>
      </c>
      <c r="N5280">
        <v>28.7</v>
      </c>
      <c r="O5280" t="s">
        <v>28</v>
      </c>
      <c r="P5280" t="s">
        <v>26464</v>
      </c>
      <c r="Q5280">
        <v>29.8</v>
      </c>
      <c r="R5280" t="s">
        <v>30</v>
      </c>
      <c r="S5280" t="s">
        <v>43</v>
      </c>
    </row>
    <row r="5281" spans="1:19">
      <c r="A5281" s="1">
        <v>5364</v>
      </c>
      <c r="B5281">
        <v>1086642</v>
      </c>
      <c r="C5281" t="s">
        <v>20639</v>
      </c>
      <c r="D5281" t="s">
        <v>20639</v>
      </c>
      <c r="E5281" t="s">
        <v>20640</v>
      </c>
      <c r="F5281" t="s">
        <v>26465</v>
      </c>
      <c r="G5281" t="s">
        <v>20945</v>
      </c>
      <c r="H5281" t="s">
        <v>20790</v>
      </c>
      <c r="I5281" t="s">
        <v>20791</v>
      </c>
      <c r="J5281" t="s">
        <v>26466</v>
      </c>
      <c r="K5281" s="2">
        <v>43770.583833252313</v>
      </c>
      <c r="L5281" t="s">
        <v>26467</v>
      </c>
      <c r="M5281" t="s">
        <v>26468</v>
      </c>
      <c r="N5281">
        <v>28.7</v>
      </c>
      <c r="O5281" t="s">
        <v>28</v>
      </c>
      <c r="P5281" t="s">
        <v>26469</v>
      </c>
      <c r="Q5281">
        <v>29.8</v>
      </c>
      <c r="R5281" t="s">
        <v>30</v>
      </c>
      <c r="S5281" t="s">
        <v>43</v>
      </c>
    </row>
    <row r="5282" spans="1:19">
      <c r="A5282" s="1">
        <v>5365</v>
      </c>
      <c r="B5282">
        <v>1086641</v>
      </c>
      <c r="C5282" t="s">
        <v>20639</v>
      </c>
      <c r="D5282" t="s">
        <v>20639</v>
      </c>
      <c r="E5282" t="s">
        <v>20640</v>
      </c>
      <c r="F5282" t="s">
        <v>26470</v>
      </c>
      <c r="G5282" t="s">
        <v>20945</v>
      </c>
      <c r="H5282" t="s">
        <v>20790</v>
      </c>
      <c r="I5282" t="s">
        <v>20791</v>
      </c>
      <c r="J5282" t="s">
        <v>26471</v>
      </c>
      <c r="K5282" s="2">
        <v>43770.583834722223</v>
      </c>
      <c r="L5282" t="s">
        <v>26472</v>
      </c>
      <c r="M5282" t="s">
        <v>26473</v>
      </c>
      <c r="N5282">
        <v>28.7</v>
      </c>
      <c r="O5282" t="s">
        <v>28</v>
      </c>
      <c r="P5282" t="s">
        <v>26474</v>
      </c>
      <c r="Q5282">
        <v>29.8</v>
      </c>
      <c r="R5282" t="s">
        <v>30</v>
      </c>
      <c r="S5282" t="s">
        <v>43</v>
      </c>
    </row>
    <row r="5283" spans="1:19">
      <c r="A5283" s="1">
        <v>5366</v>
      </c>
      <c r="B5283">
        <v>1086639</v>
      </c>
      <c r="C5283" t="s">
        <v>20639</v>
      </c>
      <c r="D5283" t="s">
        <v>20639</v>
      </c>
      <c r="E5283" t="s">
        <v>20640</v>
      </c>
      <c r="F5283" t="s">
        <v>26475</v>
      </c>
      <c r="G5283" t="s">
        <v>20945</v>
      </c>
      <c r="H5283" t="s">
        <v>20790</v>
      </c>
      <c r="I5283" t="s">
        <v>20791</v>
      </c>
      <c r="J5283" t="s">
        <v>26476</v>
      </c>
      <c r="K5283" s="2">
        <v>43770.58384861111</v>
      </c>
      <c r="L5283" t="s">
        <v>26477</v>
      </c>
      <c r="M5283" t="s">
        <v>26478</v>
      </c>
      <c r="N5283">
        <v>28.7</v>
      </c>
      <c r="O5283" t="s">
        <v>28</v>
      </c>
      <c r="P5283" t="s">
        <v>26479</v>
      </c>
      <c r="Q5283">
        <v>29.8</v>
      </c>
      <c r="R5283" t="s">
        <v>30</v>
      </c>
      <c r="S5283" t="s">
        <v>43</v>
      </c>
    </row>
    <row r="5284" spans="1:19">
      <c r="A5284" s="1">
        <v>5367</v>
      </c>
      <c r="B5284">
        <v>1086637</v>
      </c>
      <c r="C5284" t="s">
        <v>20639</v>
      </c>
      <c r="D5284" t="s">
        <v>20639</v>
      </c>
      <c r="E5284" t="s">
        <v>20640</v>
      </c>
      <c r="F5284" t="s">
        <v>26480</v>
      </c>
      <c r="G5284" t="s">
        <v>20789</v>
      </c>
      <c r="H5284" t="s">
        <v>20790</v>
      </c>
      <c r="I5284" t="s">
        <v>20791</v>
      </c>
      <c r="J5284" t="s">
        <v>26481</v>
      </c>
      <c r="K5284" s="2">
        <v>43770.583850810188</v>
      </c>
      <c r="L5284" t="s">
        <v>26482</v>
      </c>
      <c r="M5284" t="s">
        <v>26483</v>
      </c>
      <c r="N5284">
        <v>28.7</v>
      </c>
      <c r="O5284" t="s">
        <v>28</v>
      </c>
      <c r="P5284" t="s">
        <v>26484</v>
      </c>
      <c r="Q5284">
        <v>29.8</v>
      </c>
      <c r="R5284" t="s">
        <v>30</v>
      </c>
      <c r="S5284" t="s">
        <v>43</v>
      </c>
    </row>
    <row r="5285" spans="1:19">
      <c r="A5285" s="1">
        <v>5368</v>
      </c>
      <c r="B5285">
        <v>1086634</v>
      </c>
      <c r="C5285" t="s">
        <v>20639</v>
      </c>
      <c r="D5285" t="s">
        <v>20639</v>
      </c>
      <c r="E5285" t="s">
        <v>20640</v>
      </c>
      <c r="F5285" t="s">
        <v>26485</v>
      </c>
      <c r="G5285" t="s">
        <v>20945</v>
      </c>
      <c r="H5285" t="s">
        <v>20790</v>
      </c>
      <c r="I5285" t="s">
        <v>20791</v>
      </c>
      <c r="J5285" t="s">
        <v>26486</v>
      </c>
      <c r="K5285" s="2">
        <v>43770.583853703713</v>
      </c>
      <c r="L5285" t="s">
        <v>26487</v>
      </c>
      <c r="M5285" t="s">
        <v>26488</v>
      </c>
      <c r="N5285">
        <v>21</v>
      </c>
      <c r="O5285" t="s">
        <v>28</v>
      </c>
      <c r="P5285" t="s">
        <v>26489</v>
      </c>
      <c r="Q5285">
        <v>21.9</v>
      </c>
      <c r="R5285" t="s">
        <v>30</v>
      </c>
      <c r="S5285" t="s">
        <v>43</v>
      </c>
    </row>
    <row r="5286" spans="1:19">
      <c r="A5286" s="1">
        <v>5369</v>
      </c>
      <c r="B5286">
        <v>1086631</v>
      </c>
      <c r="C5286" t="s">
        <v>20639</v>
      </c>
      <c r="D5286" t="s">
        <v>20639</v>
      </c>
      <c r="E5286" t="s">
        <v>20640</v>
      </c>
      <c r="F5286" t="s">
        <v>26490</v>
      </c>
      <c r="G5286" t="s">
        <v>20945</v>
      </c>
      <c r="H5286" t="s">
        <v>20790</v>
      </c>
      <c r="I5286" t="s">
        <v>20791</v>
      </c>
      <c r="J5286" t="s">
        <v>26491</v>
      </c>
      <c r="K5286" s="2">
        <v>43770.583845567133</v>
      </c>
      <c r="L5286" t="s">
        <v>26492</v>
      </c>
      <c r="M5286" t="s">
        <v>26493</v>
      </c>
      <c r="N5286">
        <v>21</v>
      </c>
      <c r="O5286" t="s">
        <v>28</v>
      </c>
      <c r="P5286" t="s">
        <v>26494</v>
      </c>
      <c r="Q5286">
        <v>21.9</v>
      </c>
      <c r="R5286" t="s">
        <v>30</v>
      </c>
      <c r="S5286" t="s">
        <v>43</v>
      </c>
    </row>
    <row r="5287" spans="1:19">
      <c r="A5287" s="1">
        <v>5370</v>
      </c>
      <c r="B5287">
        <v>1086628</v>
      </c>
      <c r="C5287" t="s">
        <v>20639</v>
      </c>
      <c r="D5287" t="s">
        <v>20639</v>
      </c>
      <c r="E5287" t="s">
        <v>20640</v>
      </c>
      <c r="F5287" t="s">
        <v>26495</v>
      </c>
      <c r="G5287" t="s">
        <v>20945</v>
      </c>
      <c r="H5287" t="s">
        <v>20790</v>
      </c>
      <c r="I5287" t="s">
        <v>20791</v>
      </c>
      <c r="J5287" t="s">
        <v>26496</v>
      </c>
      <c r="K5287" s="2">
        <v>43770.583937766212</v>
      </c>
      <c r="L5287" t="s">
        <v>26497</v>
      </c>
      <c r="M5287" t="s">
        <v>26498</v>
      </c>
      <c r="N5287">
        <v>21</v>
      </c>
      <c r="O5287" t="s">
        <v>28</v>
      </c>
      <c r="P5287" t="s">
        <v>26499</v>
      </c>
      <c r="Q5287">
        <v>21.9</v>
      </c>
      <c r="R5287" t="s">
        <v>30</v>
      </c>
      <c r="S5287" t="s">
        <v>43</v>
      </c>
    </row>
    <row r="5288" spans="1:19">
      <c r="A5288" s="1">
        <v>5371</v>
      </c>
      <c r="B5288">
        <v>1086624</v>
      </c>
      <c r="C5288" t="s">
        <v>20639</v>
      </c>
      <c r="D5288" t="s">
        <v>20639</v>
      </c>
      <c r="E5288" t="s">
        <v>20640</v>
      </c>
      <c r="F5288" t="s">
        <v>26500</v>
      </c>
      <c r="G5288" t="s">
        <v>20945</v>
      </c>
      <c r="H5288" t="s">
        <v>20790</v>
      </c>
      <c r="I5288" t="s">
        <v>20791</v>
      </c>
      <c r="J5288" t="s">
        <v>26501</v>
      </c>
      <c r="K5288" s="2">
        <v>43770.583931828703</v>
      </c>
      <c r="L5288" t="s">
        <v>26502</v>
      </c>
      <c r="M5288" t="s">
        <v>26503</v>
      </c>
      <c r="N5288">
        <v>47.9</v>
      </c>
      <c r="O5288" t="s">
        <v>28</v>
      </c>
      <c r="P5288" t="s">
        <v>26504</v>
      </c>
      <c r="Q5288">
        <v>49.8</v>
      </c>
      <c r="R5288" t="s">
        <v>30</v>
      </c>
      <c r="S5288" t="s">
        <v>43</v>
      </c>
    </row>
    <row r="5289" spans="1:19">
      <c r="A5289" s="1">
        <v>5372</v>
      </c>
      <c r="B5289">
        <v>1086623</v>
      </c>
      <c r="C5289" t="s">
        <v>20639</v>
      </c>
      <c r="D5289" t="s">
        <v>20639</v>
      </c>
      <c r="E5289" t="s">
        <v>20640</v>
      </c>
      <c r="F5289" t="s">
        <v>26505</v>
      </c>
      <c r="G5289" t="s">
        <v>20945</v>
      </c>
      <c r="H5289" t="s">
        <v>20790</v>
      </c>
      <c r="I5289" t="s">
        <v>20791</v>
      </c>
      <c r="J5289" t="s">
        <v>26506</v>
      </c>
      <c r="K5289" s="2">
        <v>43770.583931099543</v>
      </c>
      <c r="L5289" t="s">
        <v>26507</v>
      </c>
      <c r="M5289" t="s">
        <v>26508</v>
      </c>
      <c r="N5289">
        <v>47.9</v>
      </c>
      <c r="O5289" t="s">
        <v>28</v>
      </c>
      <c r="P5289" t="s">
        <v>26509</v>
      </c>
      <c r="Q5289">
        <v>49.8</v>
      </c>
      <c r="R5289" t="s">
        <v>30</v>
      </c>
      <c r="S5289" t="s">
        <v>43</v>
      </c>
    </row>
    <row r="5290" spans="1:19">
      <c r="A5290" s="1">
        <v>5373</v>
      </c>
      <c r="B5290">
        <v>1086622</v>
      </c>
      <c r="C5290" t="s">
        <v>20639</v>
      </c>
      <c r="D5290" t="s">
        <v>20639</v>
      </c>
      <c r="E5290" t="s">
        <v>20640</v>
      </c>
      <c r="F5290" t="s">
        <v>26510</v>
      </c>
      <c r="G5290" t="s">
        <v>20945</v>
      </c>
      <c r="H5290" t="s">
        <v>20790</v>
      </c>
      <c r="I5290" t="s">
        <v>20791</v>
      </c>
      <c r="J5290" t="s">
        <v>26511</v>
      </c>
      <c r="K5290" s="2">
        <v>43770.583930173612</v>
      </c>
      <c r="L5290" t="s">
        <v>26512</v>
      </c>
      <c r="M5290" t="s">
        <v>26513</v>
      </c>
      <c r="N5290">
        <v>47.9</v>
      </c>
      <c r="O5290" t="s">
        <v>28</v>
      </c>
      <c r="P5290" t="s">
        <v>26514</v>
      </c>
      <c r="Q5290">
        <v>49.8</v>
      </c>
      <c r="R5290" t="s">
        <v>30</v>
      </c>
      <c r="S5290" t="s">
        <v>43</v>
      </c>
    </row>
    <row r="5291" spans="1:19">
      <c r="A5291" s="1">
        <v>5374</v>
      </c>
      <c r="B5291">
        <v>1086619</v>
      </c>
      <c r="C5291" t="s">
        <v>20639</v>
      </c>
      <c r="D5291" t="s">
        <v>20639</v>
      </c>
      <c r="E5291" t="s">
        <v>20640</v>
      </c>
      <c r="F5291" t="s">
        <v>26515</v>
      </c>
      <c r="G5291" t="s">
        <v>20945</v>
      </c>
      <c r="H5291" t="s">
        <v>20790</v>
      </c>
      <c r="I5291" t="s">
        <v>20791</v>
      </c>
      <c r="J5291" t="s">
        <v>26516</v>
      </c>
      <c r="K5291" s="2">
        <v>43770.583923298611</v>
      </c>
      <c r="L5291" t="s">
        <v>26517</v>
      </c>
      <c r="M5291" t="s">
        <v>26518</v>
      </c>
      <c r="N5291">
        <v>47.9</v>
      </c>
      <c r="O5291" t="s">
        <v>28</v>
      </c>
      <c r="P5291" t="s">
        <v>26519</v>
      </c>
      <c r="Q5291">
        <v>49.8</v>
      </c>
      <c r="R5291" t="s">
        <v>30</v>
      </c>
      <c r="S5291" t="s">
        <v>43</v>
      </c>
    </row>
    <row r="5292" spans="1:19">
      <c r="A5292" s="1">
        <v>5375</v>
      </c>
      <c r="B5292">
        <v>1086618</v>
      </c>
      <c r="C5292" t="s">
        <v>20639</v>
      </c>
      <c r="D5292" t="s">
        <v>20639</v>
      </c>
      <c r="E5292" t="s">
        <v>20640</v>
      </c>
      <c r="F5292" t="s">
        <v>26520</v>
      </c>
      <c r="G5292" t="s">
        <v>20945</v>
      </c>
      <c r="H5292" t="s">
        <v>20790</v>
      </c>
      <c r="I5292" t="s">
        <v>20791</v>
      </c>
      <c r="J5292" t="s">
        <v>26521</v>
      </c>
      <c r="K5292" s="2">
        <v>43770.583924768522</v>
      </c>
      <c r="L5292" t="s">
        <v>26522</v>
      </c>
      <c r="M5292" t="s">
        <v>26523</v>
      </c>
      <c r="N5292">
        <v>47.9</v>
      </c>
      <c r="O5292" t="s">
        <v>28</v>
      </c>
      <c r="P5292" t="s">
        <v>26524</v>
      </c>
      <c r="Q5292">
        <v>49.8</v>
      </c>
      <c r="R5292" t="s">
        <v>30</v>
      </c>
      <c r="S5292" t="s">
        <v>43</v>
      </c>
    </row>
    <row r="5293" spans="1:19">
      <c r="A5293" s="1">
        <v>5376</v>
      </c>
      <c r="B5293">
        <v>1086617</v>
      </c>
      <c r="C5293" t="s">
        <v>20639</v>
      </c>
      <c r="D5293" t="s">
        <v>20639</v>
      </c>
      <c r="E5293" t="s">
        <v>20640</v>
      </c>
      <c r="F5293" t="s">
        <v>26525</v>
      </c>
      <c r="G5293" t="s">
        <v>20945</v>
      </c>
      <c r="H5293" t="s">
        <v>20790</v>
      </c>
      <c r="I5293" t="s">
        <v>20791</v>
      </c>
      <c r="J5293" t="s">
        <v>26526</v>
      </c>
      <c r="K5293" s="2">
        <v>43770.583959293981</v>
      </c>
      <c r="L5293" t="s">
        <v>26527</v>
      </c>
      <c r="M5293" t="s">
        <v>26528</v>
      </c>
      <c r="N5293">
        <v>47.9</v>
      </c>
      <c r="O5293" t="s">
        <v>28</v>
      </c>
      <c r="P5293" t="s">
        <v>26529</v>
      </c>
      <c r="Q5293">
        <v>49.8</v>
      </c>
      <c r="R5293" t="s">
        <v>30</v>
      </c>
      <c r="S5293" t="s">
        <v>43</v>
      </c>
    </row>
    <row r="5294" spans="1:19">
      <c r="A5294" s="1">
        <v>5377</v>
      </c>
      <c r="B5294">
        <v>1086616</v>
      </c>
      <c r="C5294" t="s">
        <v>20639</v>
      </c>
      <c r="D5294" t="s">
        <v>20639</v>
      </c>
      <c r="E5294" t="s">
        <v>20640</v>
      </c>
      <c r="F5294" t="s">
        <v>26530</v>
      </c>
      <c r="G5294" t="s">
        <v>20945</v>
      </c>
      <c r="H5294" t="s">
        <v>20790</v>
      </c>
      <c r="I5294" t="s">
        <v>20791</v>
      </c>
      <c r="J5294" t="s">
        <v>26531</v>
      </c>
      <c r="K5294" s="2">
        <v>43770.583957870367</v>
      </c>
      <c r="L5294" t="s">
        <v>26532</v>
      </c>
      <c r="M5294" t="s">
        <v>26533</v>
      </c>
      <c r="N5294">
        <v>47.9</v>
      </c>
      <c r="O5294" t="s">
        <v>28</v>
      </c>
      <c r="P5294" t="s">
        <v>26534</v>
      </c>
      <c r="Q5294">
        <v>49.8</v>
      </c>
      <c r="R5294" t="s">
        <v>30</v>
      </c>
      <c r="S5294" t="s">
        <v>43</v>
      </c>
    </row>
    <row r="5295" spans="1:19">
      <c r="A5295" s="1">
        <v>5378</v>
      </c>
      <c r="B5295">
        <v>1086615</v>
      </c>
      <c r="C5295" t="s">
        <v>20639</v>
      </c>
      <c r="D5295" t="s">
        <v>20639</v>
      </c>
      <c r="E5295" t="s">
        <v>20640</v>
      </c>
      <c r="F5295" t="s">
        <v>26535</v>
      </c>
      <c r="G5295" t="s">
        <v>20945</v>
      </c>
      <c r="H5295" t="s">
        <v>20790</v>
      </c>
      <c r="I5295" t="s">
        <v>20791</v>
      </c>
      <c r="J5295" t="s">
        <v>26536</v>
      </c>
      <c r="K5295" s="2">
        <v>43770.583961655087</v>
      </c>
      <c r="L5295" t="s">
        <v>26537</v>
      </c>
      <c r="M5295" t="s">
        <v>26538</v>
      </c>
      <c r="N5295">
        <v>47.9</v>
      </c>
      <c r="O5295" t="s">
        <v>28</v>
      </c>
      <c r="P5295" t="s">
        <v>26539</v>
      </c>
      <c r="Q5295">
        <v>49.8</v>
      </c>
      <c r="R5295" t="s">
        <v>30</v>
      </c>
      <c r="S5295" t="s">
        <v>43</v>
      </c>
    </row>
    <row r="5296" spans="1:19">
      <c r="A5296" s="1">
        <v>5382</v>
      </c>
      <c r="B5296">
        <v>1086611</v>
      </c>
      <c r="C5296" t="s">
        <v>20639</v>
      </c>
      <c r="D5296" t="s">
        <v>20639</v>
      </c>
      <c r="E5296" t="s">
        <v>20640</v>
      </c>
      <c r="F5296" t="s">
        <v>26558</v>
      </c>
      <c r="G5296" t="s">
        <v>20945</v>
      </c>
      <c r="H5296" t="s">
        <v>20790</v>
      </c>
      <c r="I5296" t="s">
        <v>20791</v>
      </c>
      <c r="J5296" t="s">
        <v>26559</v>
      </c>
      <c r="K5296" s="2">
        <v>43770.583957141207</v>
      </c>
      <c r="L5296" t="s">
        <v>26560</v>
      </c>
      <c r="M5296" t="s">
        <v>26561</v>
      </c>
      <c r="N5296">
        <v>47.9</v>
      </c>
      <c r="O5296" t="s">
        <v>28</v>
      </c>
      <c r="P5296" t="s">
        <v>26562</v>
      </c>
      <c r="Q5296">
        <v>49.8</v>
      </c>
      <c r="R5296" t="s">
        <v>30</v>
      </c>
      <c r="S5296" t="s">
        <v>43</v>
      </c>
    </row>
    <row r="5297" spans="1:19">
      <c r="A5297" s="1">
        <v>5383</v>
      </c>
      <c r="B5297">
        <v>1086609</v>
      </c>
      <c r="C5297" t="s">
        <v>20639</v>
      </c>
      <c r="D5297" t="s">
        <v>20639</v>
      </c>
      <c r="E5297" t="s">
        <v>20640</v>
      </c>
      <c r="F5297" t="s">
        <v>26563</v>
      </c>
      <c r="G5297" t="s">
        <v>20945</v>
      </c>
      <c r="H5297" t="s">
        <v>20790</v>
      </c>
      <c r="I5297" t="s">
        <v>20791</v>
      </c>
      <c r="J5297" t="s">
        <v>26564</v>
      </c>
      <c r="K5297" s="2">
        <v>43770.583950081018</v>
      </c>
      <c r="L5297" t="s">
        <v>26565</v>
      </c>
      <c r="M5297" t="s">
        <v>26566</v>
      </c>
      <c r="N5297">
        <v>47.9</v>
      </c>
      <c r="O5297" t="s">
        <v>28</v>
      </c>
      <c r="P5297" t="s">
        <v>26567</v>
      </c>
      <c r="Q5297">
        <v>49.8</v>
      </c>
      <c r="R5297" t="s">
        <v>30</v>
      </c>
      <c r="S5297" t="s">
        <v>43</v>
      </c>
    </row>
    <row r="5298" spans="1:19">
      <c r="A5298" s="1">
        <v>5385</v>
      </c>
      <c r="B5298">
        <v>1086607</v>
      </c>
      <c r="C5298" t="s">
        <v>20639</v>
      </c>
      <c r="D5298" t="s">
        <v>20639</v>
      </c>
      <c r="E5298" t="s">
        <v>20640</v>
      </c>
      <c r="F5298" t="s">
        <v>26574</v>
      </c>
      <c r="G5298" t="s">
        <v>20945</v>
      </c>
      <c r="H5298" t="s">
        <v>20790</v>
      </c>
      <c r="I5298" t="s">
        <v>20791</v>
      </c>
      <c r="J5298" t="s">
        <v>26575</v>
      </c>
      <c r="K5298" s="2">
        <v>43770.583951504632</v>
      </c>
      <c r="L5298" t="s">
        <v>26576</v>
      </c>
      <c r="M5298" t="s">
        <v>26577</v>
      </c>
      <c r="N5298">
        <v>47.9</v>
      </c>
      <c r="O5298" t="s">
        <v>28</v>
      </c>
      <c r="P5298" t="s">
        <v>26578</v>
      </c>
      <c r="Q5298">
        <v>49.8</v>
      </c>
      <c r="R5298" t="s">
        <v>30</v>
      </c>
      <c r="S5298" t="s">
        <v>43</v>
      </c>
    </row>
    <row r="5299" spans="1:19">
      <c r="A5299" s="1">
        <v>5387</v>
      </c>
      <c r="B5299">
        <v>1086605</v>
      </c>
      <c r="C5299" t="s">
        <v>20639</v>
      </c>
      <c r="D5299" t="s">
        <v>20639</v>
      </c>
      <c r="E5299" t="s">
        <v>20640</v>
      </c>
      <c r="F5299" t="s">
        <v>26585</v>
      </c>
      <c r="G5299" t="s">
        <v>20945</v>
      </c>
      <c r="H5299" t="s">
        <v>20790</v>
      </c>
      <c r="I5299" t="s">
        <v>20791</v>
      </c>
      <c r="J5299" t="s">
        <v>26586</v>
      </c>
      <c r="K5299" s="2">
        <v>43770.583898877318</v>
      </c>
      <c r="L5299" t="s">
        <v>26587</v>
      </c>
      <c r="M5299" t="s">
        <v>26588</v>
      </c>
      <c r="N5299">
        <v>47.9</v>
      </c>
      <c r="O5299" t="s">
        <v>28</v>
      </c>
      <c r="P5299" t="s">
        <v>26589</v>
      </c>
      <c r="Q5299">
        <v>49.8</v>
      </c>
      <c r="R5299" t="s">
        <v>30</v>
      </c>
      <c r="S5299" t="s">
        <v>43</v>
      </c>
    </row>
    <row r="5300" spans="1:19">
      <c r="A5300" s="1">
        <v>5388</v>
      </c>
      <c r="B5300">
        <v>1086604</v>
      </c>
      <c r="C5300" t="s">
        <v>20639</v>
      </c>
      <c r="D5300" t="s">
        <v>20639</v>
      </c>
      <c r="E5300" t="s">
        <v>20640</v>
      </c>
      <c r="F5300" t="s">
        <v>26590</v>
      </c>
      <c r="G5300" t="s">
        <v>20945</v>
      </c>
      <c r="H5300" t="s">
        <v>20790</v>
      </c>
      <c r="I5300" t="s">
        <v>20791</v>
      </c>
      <c r="J5300" t="s">
        <v>26591</v>
      </c>
      <c r="K5300" s="2">
        <v>43770.583898182871</v>
      </c>
      <c r="L5300" t="s">
        <v>26592</v>
      </c>
      <c r="M5300" t="s">
        <v>26593</v>
      </c>
      <c r="N5300">
        <v>47.9</v>
      </c>
      <c r="O5300" t="s">
        <v>28</v>
      </c>
      <c r="P5300" t="s">
        <v>26594</v>
      </c>
      <c r="Q5300">
        <v>49.8</v>
      </c>
      <c r="R5300" t="s">
        <v>30</v>
      </c>
      <c r="S5300" t="s">
        <v>43</v>
      </c>
    </row>
    <row r="5301" spans="1:19">
      <c r="A5301" s="1">
        <v>5389</v>
      </c>
      <c r="B5301">
        <v>1086603</v>
      </c>
      <c r="C5301" t="s">
        <v>20639</v>
      </c>
      <c r="D5301" t="s">
        <v>20639</v>
      </c>
      <c r="E5301" t="s">
        <v>20640</v>
      </c>
      <c r="F5301" t="s">
        <v>26595</v>
      </c>
      <c r="G5301" t="s">
        <v>20945</v>
      </c>
      <c r="H5301" t="s">
        <v>20790</v>
      </c>
      <c r="I5301" t="s">
        <v>20791</v>
      </c>
      <c r="J5301" t="s">
        <v>26596</v>
      </c>
      <c r="K5301" s="2">
        <v>43770.583897453696</v>
      </c>
      <c r="L5301" t="s">
        <v>26597</v>
      </c>
      <c r="M5301" t="s">
        <v>26598</v>
      </c>
      <c r="N5301">
        <v>47.9</v>
      </c>
      <c r="O5301" t="s">
        <v>28</v>
      </c>
      <c r="P5301" t="s">
        <v>26599</v>
      </c>
      <c r="Q5301">
        <v>49.8</v>
      </c>
      <c r="R5301" t="s">
        <v>30</v>
      </c>
      <c r="S5301" t="s">
        <v>43</v>
      </c>
    </row>
    <row r="5302" spans="1:19">
      <c r="A5302" s="1">
        <v>5390</v>
      </c>
      <c r="B5302">
        <v>1086602</v>
      </c>
      <c r="C5302" t="s">
        <v>20639</v>
      </c>
      <c r="D5302" t="s">
        <v>20639</v>
      </c>
      <c r="E5302" t="s">
        <v>20640</v>
      </c>
      <c r="F5302" t="s">
        <v>26600</v>
      </c>
      <c r="G5302" t="s">
        <v>20945</v>
      </c>
      <c r="H5302" t="s">
        <v>20790</v>
      </c>
      <c r="I5302" t="s">
        <v>20791</v>
      </c>
      <c r="J5302" t="s">
        <v>26601</v>
      </c>
      <c r="K5302" s="2">
        <v>43770.583902893522</v>
      </c>
      <c r="L5302" t="s">
        <v>26602</v>
      </c>
      <c r="M5302" t="s">
        <v>26603</v>
      </c>
      <c r="N5302">
        <v>47.9</v>
      </c>
      <c r="O5302" t="s">
        <v>28</v>
      </c>
      <c r="P5302" t="s">
        <v>26604</v>
      </c>
      <c r="Q5302">
        <v>49.8</v>
      </c>
      <c r="R5302" t="s">
        <v>30</v>
      </c>
      <c r="S5302" t="s">
        <v>43</v>
      </c>
    </row>
    <row r="5303" spans="1:19">
      <c r="A5303" s="1">
        <v>5391</v>
      </c>
      <c r="B5303">
        <v>1086601</v>
      </c>
      <c r="C5303" t="s">
        <v>20639</v>
      </c>
      <c r="D5303" t="s">
        <v>20639</v>
      </c>
      <c r="E5303" t="s">
        <v>20640</v>
      </c>
      <c r="F5303" t="s">
        <v>26605</v>
      </c>
      <c r="G5303" t="s">
        <v>20945</v>
      </c>
      <c r="H5303" t="s">
        <v>20790</v>
      </c>
      <c r="I5303" t="s">
        <v>20791</v>
      </c>
      <c r="J5303" t="s">
        <v>26606</v>
      </c>
      <c r="K5303" s="2">
        <v>43770.583902164362</v>
      </c>
      <c r="L5303" t="s">
        <v>26607</v>
      </c>
      <c r="M5303" t="s">
        <v>26608</v>
      </c>
      <c r="N5303">
        <v>47.9</v>
      </c>
      <c r="O5303" t="s">
        <v>28</v>
      </c>
      <c r="P5303" t="s">
        <v>26609</v>
      </c>
      <c r="Q5303">
        <v>49.8</v>
      </c>
      <c r="R5303" t="s">
        <v>30</v>
      </c>
      <c r="S5303" t="s">
        <v>43</v>
      </c>
    </row>
    <row r="5304" spans="1:19">
      <c r="A5304" s="1">
        <v>5392</v>
      </c>
      <c r="B5304">
        <v>1086597</v>
      </c>
      <c r="C5304" t="s">
        <v>20639</v>
      </c>
      <c r="D5304" t="s">
        <v>20639</v>
      </c>
      <c r="E5304" t="s">
        <v>20640</v>
      </c>
      <c r="F5304" t="s">
        <v>26610</v>
      </c>
      <c r="G5304" t="s">
        <v>20945</v>
      </c>
      <c r="H5304" t="s">
        <v>20790</v>
      </c>
      <c r="I5304" t="s">
        <v>20791</v>
      </c>
      <c r="J5304" t="s">
        <v>26611</v>
      </c>
      <c r="K5304" s="2">
        <v>43770.583377164352</v>
      </c>
      <c r="L5304" t="s">
        <v>26612</v>
      </c>
      <c r="M5304" t="s">
        <v>26613</v>
      </c>
      <c r="N5304">
        <v>28.7</v>
      </c>
      <c r="O5304" t="s">
        <v>28</v>
      </c>
      <c r="P5304" t="s">
        <v>26614</v>
      </c>
      <c r="Q5304">
        <v>29.8</v>
      </c>
      <c r="R5304" t="s">
        <v>30</v>
      </c>
      <c r="S5304" t="s">
        <v>43</v>
      </c>
    </row>
    <row r="5305" spans="1:19">
      <c r="A5305" s="1">
        <v>5393</v>
      </c>
      <c r="B5305">
        <v>1086593</v>
      </c>
      <c r="C5305" t="s">
        <v>20639</v>
      </c>
      <c r="D5305" t="s">
        <v>20639</v>
      </c>
      <c r="E5305" t="s">
        <v>20640</v>
      </c>
      <c r="F5305" t="s">
        <v>26615</v>
      </c>
      <c r="G5305" t="s">
        <v>20945</v>
      </c>
      <c r="H5305" t="s">
        <v>20790</v>
      </c>
      <c r="I5305" t="s">
        <v>20791</v>
      </c>
      <c r="J5305" t="s">
        <v>26616</v>
      </c>
      <c r="K5305" s="2">
        <v>43770.583380405093</v>
      </c>
      <c r="L5305" t="s">
        <v>26617</v>
      </c>
      <c r="M5305" t="s">
        <v>26618</v>
      </c>
      <c r="N5305">
        <v>28.7</v>
      </c>
      <c r="O5305" t="s">
        <v>28</v>
      </c>
      <c r="P5305" t="s">
        <v>26619</v>
      </c>
      <c r="Q5305">
        <v>29.8</v>
      </c>
      <c r="R5305" t="s">
        <v>30</v>
      </c>
      <c r="S5305" t="s">
        <v>43</v>
      </c>
    </row>
    <row r="5306" spans="1:19">
      <c r="A5306" s="1">
        <v>5394</v>
      </c>
      <c r="B5306">
        <v>1086591</v>
      </c>
      <c r="C5306" t="s">
        <v>20639</v>
      </c>
      <c r="D5306" t="s">
        <v>20639</v>
      </c>
      <c r="E5306" t="s">
        <v>20640</v>
      </c>
      <c r="F5306" t="s">
        <v>26620</v>
      </c>
      <c r="G5306" t="s">
        <v>20945</v>
      </c>
      <c r="H5306" t="s">
        <v>20790</v>
      </c>
      <c r="I5306" t="s">
        <v>20791</v>
      </c>
      <c r="J5306" t="s">
        <v>26621</v>
      </c>
      <c r="K5306" s="2">
        <v>43770.583378784722</v>
      </c>
      <c r="L5306" t="s">
        <v>26622</v>
      </c>
      <c r="M5306" t="s">
        <v>10606</v>
      </c>
      <c r="N5306">
        <v>28.7</v>
      </c>
      <c r="O5306" t="s">
        <v>28</v>
      </c>
      <c r="P5306" t="s">
        <v>26623</v>
      </c>
      <c r="Q5306">
        <v>29.8</v>
      </c>
      <c r="R5306" t="s">
        <v>30</v>
      </c>
      <c r="S5306" t="s">
        <v>43</v>
      </c>
    </row>
    <row r="5307" spans="1:19">
      <c r="A5307" s="1">
        <v>5395</v>
      </c>
      <c r="B5307">
        <v>1086589</v>
      </c>
      <c r="C5307" t="s">
        <v>20639</v>
      </c>
      <c r="D5307" t="s">
        <v>20639</v>
      </c>
      <c r="E5307" t="s">
        <v>20640</v>
      </c>
      <c r="F5307" t="s">
        <v>26624</v>
      </c>
      <c r="G5307" t="s">
        <v>20945</v>
      </c>
      <c r="H5307" t="s">
        <v>20790</v>
      </c>
      <c r="I5307" t="s">
        <v>20791</v>
      </c>
      <c r="J5307" t="s">
        <v>26625</v>
      </c>
      <c r="K5307" s="2">
        <v>43770.583398495372</v>
      </c>
      <c r="L5307" t="s">
        <v>26626</v>
      </c>
      <c r="M5307" t="s">
        <v>26627</v>
      </c>
      <c r="N5307">
        <v>28.7</v>
      </c>
      <c r="O5307" t="s">
        <v>28</v>
      </c>
      <c r="P5307" t="s">
        <v>26628</v>
      </c>
      <c r="Q5307">
        <v>29.8</v>
      </c>
      <c r="R5307" t="s">
        <v>30</v>
      </c>
      <c r="S5307" t="s">
        <v>43</v>
      </c>
    </row>
    <row r="5308" spans="1:19">
      <c r="A5308" s="1">
        <v>5396</v>
      </c>
      <c r="B5308">
        <v>1086586</v>
      </c>
      <c r="C5308" t="s">
        <v>20639</v>
      </c>
      <c r="D5308" t="s">
        <v>20639</v>
      </c>
      <c r="E5308" t="s">
        <v>20640</v>
      </c>
      <c r="F5308" t="s">
        <v>26629</v>
      </c>
      <c r="G5308" t="s">
        <v>20945</v>
      </c>
      <c r="H5308" t="s">
        <v>20790</v>
      </c>
      <c r="I5308" t="s">
        <v>20791</v>
      </c>
      <c r="J5308" t="s">
        <v>26630</v>
      </c>
      <c r="K5308" s="2">
        <v>43770.583390011583</v>
      </c>
      <c r="L5308" t="s">
        <v>26631</v>
      </c>
      <c r="M5308" t="s">
        <v>3206</v>
      </c>
      <c r="N5308">
        <v>28.7</v>
      </c>
      <c r="O5308" t="s">
        <v>28</v>
      </c>
      <c r="P5308" t="s">
        <v>26632</v>
      </c>
      <c r="Q5308">
        <v>29.8</v>
      </c>
      <c r="R5308" t="s">
        <v>30</v>
      </c>
      <c r="S5308" t="s">
        <v>43</v>
      </c>
    </row>
    <row r="5309" spans="1:19">
      <c r="A5309" s="1">
        <v>5397</v>
      </c>
      <c r="B5309">
        <v>1086585</v>
      </c>
      <c r="C5309" t="s">
        <v>20639</v>
      </c>
      <c r="D5309" t="s">
        <v>20639</v>
      </c>
      <c r="E5309" t="s">
        <v>20640</v>
      </c>
      <c r="F5309" t="s">
        <v>26633</v>
      </c>
      <c r="G5309" t="s">
        <v>20945</v>
      </c>
      <c r="H5309" t="s">
        <v>20790</v>
      </c>
      <c r="I5309" t="s">
        <v>20791</v>
      </c>
      <c r="J5309" t="s">
        <v>26634</v>
      </c>
      <c r="K5309" s="2">
        <v>43770.583394872687</v>
      </c>
      <c r="L5309" t="s">
        <v>26635</v>
      </c>
      <c r="M5309" t="s">
        <v>26636</v>
      </c>
      <c r="N5309">
        <v>28.7</v>
      </c>
      <c r="O5309" t="s">
        <v>28</v>
      </c>
      <c r="P5309" t="s">
        <v>26637</v>
      </c>
      <c r="Q5309">
        <v>29.8</v>
      </c>
      <c r="R5309" t="s">
        <v>30</v>
      </c>
      <c r="S5309" t="s">
        <v>43</v>
      </c>
    </row>
    <row r="5310" spans="1:19">
      <c r="A5310" s="1">
        <v>5398</v>
      </c>
      <c r="B5310">
        <v>1086580</v>
      </c>
      <c r="C5310" t="s">
        <v>20639</v>
      </c>
      <c r="D5310" t="s">
        <v>20639</v>
      </c>
      <c r="E5310" t="s">
        <v>20640</v>
      </c>
      <c r="F5310" t="s">
        <v>26638</v>
      </c>
      <c r="G5310" t="s">
        <v>20945</v>
      </c>
      <c r="H5310" t="s">
        <v>20790</v>
      </c>
      <c r="I5310" t="s">
        <v>20791</v>
      </c>
      <c r="J5310" t="s">
        <v>26639</v>
      </c>
      <c r="K5310" s="2">
        <v>43770.583386724538</v>
      </c>
      <c r="L5310" t="s">
        <v>26640</v>
      </c>
      <c r="M5310" t="s">
        <v>26641</v>
      </c>
      <c r="N5310">
        <v>28.7</v>
      </c>
      <c r="O5310" t="s">
        <v>28</v>
      </c>
      <c r="P5310" t="s">
        <v>26642</v>
      </c>
      <c r="Q5310">
        <v>29.8</v>
      </c>
      <c r="R5310" t="s">
        <v>30</v>
      </c>
      <c r="S5310" t="s">
        <v>43</v>
      </c>
    </row>
    <row r="5311" spans="1:19">
      <c r="A5311" s="1">
        <v>5399</v>
      </c>
      <c r="B5311">
        <v>1086578</v>
      </c>
      <c r="C5311" t="s">
        <v>20639</v>
      </c>
      <c r="D5311" t="s">
        <v>20639</v>
      </c>
      <c r="E5311" t="s">
        <v>20640</v>
      </c>
      <c r="F5311" t="s">
        <v>26643</v>
      </c>
      <c r="G5311" t="s">
        <v>20945</v>
      </c>
      <c r="H5311" t="s">
        <v>20790</v>
      </c>
      <c r="I5311" t="s">
        <v>20791</v>
      </c>
      <c r="J5311" t="s">
        <v>26644</v>
      </c>
      <c r="K5311" s="2">
        <v>43770.583413159722</v>
      </c>
      <c r="L5311" t="s">
        <v>26645</v>
      </c>
      <c r="M5311" t="s">
        <v>26646</v>
      </c>
      <c r="N5311">
        <v>28.7</v>
      </c>
      <c r="O5311" t="s">
        <v>28</v>
      </c>
      <c r="P5311" t="s">
        <v>26647</v>
      </c>
      <c r="Q5311">
        <v>29.8</v>
      </c>
      <c r="R5311" t="s">
        <v>30</v>
      </c>
      <c r="S5311" t="s">
        <v>43</v>
      </c>
    </row>
    <row r="5312" spans="1:19">
      <c r="A5312" s="1">
        <v>5400</v>
      </c>
      <c r="B5312">
        <v>1086577</v>
      </c>
      <c r="C5312" t="s">
        <v>20639</v>
      </c>
      <c r="D5312" t="s">
        <v>20639</v>
      </c>
      <c r="E5312" t="s">
        <v>20640</v>
      </c>
      <c r="F5312" t="s">
        <v>26648</v>
      </c>
      <c r="G5312" t="s">
        <v>20945</v>
      </c>
      <c r="H5312" t="s">
        <v>20790</v>
      </c>
      <c r="I5312" t="s">
        <v>20791</v>
      </c>
      <c r="J5312" t="s">
        <v>26649</v>
      </c>
      <c r="K5312" s="2">
        <v>43770.583412418979</v>
      </c>
      <c r="L5312" t="s">
        <v>26650</v>
      </c>
      <c r="M5312" t="s">
        <v>26651</v>
      </c>
      <c r="N5312">
        <v>28.7</v>
      </c>
      <c r="O5312" t="s">
        <v>28</v>
      </c>
      <c r="P5312" t="s">
        <v>26652</v>
      </c>
      <c r="Q5312">
        <v>29.8</v>
      </c>
      <c r="R5312" t="s">
        <v>30</v>
      </c>
      <c r="S5312" t="s">
        <v>43</v>
      </c>
    </row>
    <row r="5313" spans="1:19">
      <c r="A5313" s="1">
        <v>5401</v>
      </c>
      <c r="B5313">
        <v>1086574</v>
      </c>
      <c r="C5313" t="s">
        <v>20639</v>
      </c>
      <c r="D5313" t="s">
        <v>20639</v>
      </c>
      <c r="E5313" t="s">
        <v>20640</v>
      </c>
      <c r="F5313" t="s">
        <v>26653</v>
      </c>
      <c r="G5313" t="s">
        <v>20945</v>
      </c>
      <c r="H5313" t="s">
        <v>20790</v>
      </c>
      <c r="I5313" t="s">
        <v>20791</v>
      </c>
      <c r="J5313" t="s">
        <v>26654</v>
      </c>
      <c r="K5313" s="2">
        <v>43770.583409525461</v>
      </c>
      <c r="L5313" t="s">
        <v>26655</v>
      </c>
      <c r="M5313" t="s">
        <v>26656</v>
      </c>
      <c r="N5313">
        <v>28.7</v>
      </c>
      <c r="O5313" t="s">
        <v>28</v>
      </c>
      <c r="P5313" t="s">
        <v>26657</v>
      </c>
      <c r="Q5313">
        <v>29.8</v>
      </c>
      <c r="R5313" t="s">
        <v>30</v>
      </c>
      <c r="S5313" t="s">
        <v>43</v>
      </c>
    </row>
    <row r="5314" spans="1:19">
      <c r="A5314" s="1">
        <v>5402</v>
      </c>
      <c r="B5314">
        <v>1086562</v>
      </c>
      <c r="C5314" t="s">
        <v>20639</v>
      </c>
      <c r="D5314" t="s">
        <v>20639</v>
      </c>
      <c r="E5314" t="s">
        <v>20640</v>
      </c>
      <c r="F5314" t="s">
        <v>26658</v>
      </c>
      <c r="G5314" t="s">
        <v>20945</v>
      </c>
      <c r="H5314" t="s">
        <v>20790</v>
      </c>
      <c r="I5314" t="s">
        <v>20791</v>
      </c>
      <c r="J5314" t="s">
        <v>26659</v>
      </c>
      <c r="K5314" s="2">
        <v>43770.583424537042</v>
      </c>
      <c r="L5314" t="s">
        <v>26660</v>
      </c>
      <c r="M5314" t="s">
        <v>26661</v>
      </c>
      <c r="N5314">
        <v>21</v>
      </c>
      <c r="O5314" t="s">
        <v>28</v>
      </c>
      <c r="P5314" t="s">
        <v>26662</v>
      </c>
      <c r="Q5314">
        <v>21.9</v>
      </c>
      <c r="R5314" t="s">
        <v>30</v>
      </c>
      <c r="S5314" t="s">
        <v>43</v>
      </c>
    </row>
    <row r="5315" spans="1:19">
      <c r="A5315" s="1">
        <v>5403</v>
      </c>
      <c r="B5315">
        <v>1086561</v>
      </c>
      <c r="C5315" t="s">
        <v>20639</v>
      </c>
      <c r="D5315" t="s">
        <v>20639</v>
      </c>
      <c r="E5315" t="s">
        <v>20640</v>
      </c>
      <c r="F5315" t="s">
        <v>26663</v>
      </c>
      <c r="G5315" t="s">
        <v>20945</v>
      </c>
      <c r="H5315" t="s">
        <v>20790</v>
      </c>
      <c r="I5315" t="s">
        <v>20791</v>
      </c>
      <c r="J5315" t="s">
        <v>26664</v>
      </c>
      <c r="K5315" s="2">
        <v>43770.583427233803</v>
      </c>
      <c r="L5315" t="s">
        <v>26665</v>
      </c>
      <c r="M5315" t="s">
        <v>26666</v>
      </c>
      <c r="N5315">
        <v>21</v>
      </c>
      <c r="O5315" t="s">
        <v>28</v>
      </c>
      <c r="P5315" t="s">
        <v>26667</v>
      </c>
      <c r="Q5315">
        <v>21.9</v>
      </c>
      <c r="R5315" t="s">
        <v>30</v>
      </c>
      <c r="S5315" t="s">
        <v>43</v>
      </c>
    </row>
    <row r="5316" spans="1:19">
      <c r="A5316" s="1">
        <v>5405</v>
      </c>
      <c r="B5316">
        <v>1086558</v>
      </c>
      <c r="C5316" t="s">
        <v>20639</v>
      </c>
      <c r="D5316" t="s">
        <v>20639</v>
      </c>
      <c r="E5316" t="s">
        <v>20640</v>
      </c>
      <c r="F5316" t="s">
        <v>26674</v>
      </c>
      <c r="G5316" t="s">
        <v>20945</v>
      </c>
      <c r="H5316" t="s">
        <v>20790</v>
      </c>
      <c r="I5316" t="s">
        <v>20791</v>
      </c>
      <c r="J5316" t="s">
        <v>26675</v>
      </c>
      <c r="K5316" s="2">
        <v>43770.583450775463</v>
      </c>
      <c r="L5316" t="s">
        <v>26676</v>
      </c>
      <c r="M5316" t="s">
        <v>26677</v>
      </c>
      <c r="N5316">
        <v>21</v>
      </c>
      <c r="O5316" t="s">
        <v>28</v>
      </c>
      <c r="P5316" t="s">
        <v>26678</v>
      </c>
      <c r="Q5316">
        <v>21.9</v>
      </c>
      <c r="R5316" t="s">
        <v>30</v>
      </c>
      <c r="S5316" t="s">
        <v>43</v>
      </c>
    </row>
    <row r="5317" spans="1:19">
      <c r="A5317" s="1">
        <v>5406</v>
      </c>
      <c r="B5317">
        <v>1086557</v>
      </c>
      <c r="C5317" t="s">
        <v>20639</v>
      </c>
      <c r="D5317" t="s">
        <v>20639</v>
      </c>
      <c r="E5317" t="s">
        <v>20640</v>
      </c>
      <c r="F5317" t="s">
        <v>26679</v>
      </c>
      <c r="G5317" t="s">
        <v>20945</v>
      </c>
      <c r="H5317" t="s">
        <v>20790</v>
      </c>
      <c r="I5317" t="s">
        <v>20791</v>
      </c>
      <c r="J5317" t="s">
        <v>26680</v>
      </c>
      <c r="K5317" s="2">
        <v>43770.583450034719</v>
      </c>
      <c r="L5317" t="s">
        <v>26681</v>
      </c>
      <c r="M5317" t="s">
        <v>26682</v>
      </c>
      <c r="N5317">
        <v>21</v>
      </c>
      <c r="O5317" t="s">
        <v>28</v>
      </c>
      <c r="P5317" t="s">
        <v>26683</v>
      </c>
      <c r="Q5317">
        <v>21.9</v>
      </c>
      <c r="R5317" t="s">
        <v>30</v>
      </c>
      <c r="S5317" t="s">
        <v>43</v>
      </c>
    </row>
    <row r="5318" spans="1:19">
      <c r="A5318" s="1">
        <v>5408</v>
      </c>
      <c r="B5318">
        <v>1086552</v>
      </c>
      <c r="C5318" t="s">
        <v>20639</v>
      </c>
      <c r="D5318" t="s">
        <v>20639</v>
      </c>
      <c r="E5318" t="s">
        <v>20640</v>
      </c>
      <c r="F5318" t="s">
        <v>26690</v>
      </c>
      <c r="G5318" t="s">
        <v>20945</v>
      </c>
      <c r="H5318" t="s">
        <v>20790</v>
      </c>
      <c r="I5318" t="s">
        <v>20791</v>
      </c>
      <c r="J5318" t="s">
        <v>26691</v>
      </c>
      <c r="K5318" s="2">
        <v>43770.583439004629</v>
      </c>
      <c r="L5318" t="s">
        <v>26692</v>
      </c>
      <c r="M5318" t="s">
        <v>26693</v>
      </c>
      <c r="N5318">
        <v>21</v>
      </c>
      <c r="O5318" t="s">
        <v>28</v>
      </c>
      <c r="P5318" t="s">
        <v>26694</v>
      </c>
      <c r="Q5318">
        <v>21.9</v>
      </c>
      <c r="R5318" t="s">
        <v>30</v>
      </c>
      <c r="S5318" t="s">
        <v>43</v>
      </c>
    </row>
    <row r="5319" spans="1:19">
      <c r="A5319" s="1">
        <v>5410</v>
      </c>
      <c r="B5319">
        <v>1086546</v>
      </c>
      <c r="C5319" t="s">
        <v>20639</v>
      </c>
      <c r="D5319" t="s">
        <v>20639</v>
      </c>
      <c r="E5319" t="s">
        <v>20640</v>
      </c>
      <c r="F5319" t="s">
        <v>26701</v>
      </c>
      <c r="G5319" t="s">
        <v>20945</v>
      </c>
      <c r="H5319" t="s">
        <v>20790</v>
      </c>
      <c r="I5319" t="s">
        <v>20791</v>
      </c>
      <c r="J5319" t="s">
        <v>26702</v>
      </c>
      <c r="K5319" s="2">
        <v>43770.583460381953</v>
      </c>
      <c r="L5319" t="s">
        <v>26703</v>
      </c>
      <c r="M5319" t="s">
        <v>26704</v>
      </c>
      <c r="N5319">
        <v>47.9</v>
      </c>
      <c r="O5319" t="s">
        <v>28</v>
      </c>
      <c r="P5319" t="s">
        <v>26705</v>
      </c>
      <c r="Q5319">
        <v>49.8</v>
      </c>
      <c r="R5319" t="s">
        <v>30</v>
      </c>
      <c r="S5319" t="s">
        <v>43</v>
      </c>
    </row>
    <row r="5320" spans="1:19">
      <c r="A5320" s="1">
        <v>5411</v>
      </c>
      <c r="B5320">
        <v>1086544</v>
      </c>
      <c r="C5320" t="s">
        <v>20639</v>
      </c>
      <c r="D5320" t="s">
        <v>20639</v>
      </c>
      <c r="E5320" t="s">
        <v>20640</v>
      </c>
      <c r="F5320" t="s">
        <v>26706</v>
      </c>
      <c r="G5320" t="s">
        <v>20945</v>
      </c>
      <c r="H5320" t="s">
        <v>20790</v>
      </c>
      <c r="I5320" t="s">
        <v>20791</v>
      </c>
      <c r="J5320" t="s">
        <v>26707</v>
      </c>
      <c r="K5320" s="2">
        <v>43770.583458564812</v>
      </c>
      <c r="L5320" t="s">
        <v>26708</v>
      </c>
      <c r="M5320" t="s">
        <v>26709</v>
      </c>
      <c r="N5320">
        <v>47.9</v>
      </c>
      <c r="O5320" t="s">
        <v>28</v>
      </c>
      <c r="P5320" t="s">
        <v>26710</v>
      </c>
      <c r="Q5320">
        <v>49.8</v>
      </c>
      <c r="R5320" t="s">
        <v>30</v>
      </c>
      <c r="S5320" t="s">
        <v>43</v>
      </c>
    </row>
    <row r="5321" spans="1:19">
      <c r="A5321" s="1">
        <v>5412</v>
      </c>
      <c r="B5321">
        <v>1086543</v>
      </c>
      <c r="C5321" t="s">
        <v>20639</v>
      </c>
      <c r="D5321" t="s">
        <v>20639</v>
      </c>
      <c r="E5321" t="s">
        <v>20640</v>
      </c>
      <c r="F5321" t="s">
        <v>26711</v>
      </c>
      <c r="G5321" t="s">
        <v>20945</v>
      </c>
      <c r="H5321" t="s">
        <v>20790</v>
      </c>
      <c r="I5321" t="s">
        <v>20791</v>
      </c>
      <c r="J5321" t="s">
        <v>26712</v>
      </c>
      <c r="K5321" s="2">
        <v>43770.583466516196</v>
      </c>
      <c r="L5321" t="s">
        <v>26713</v>
      </c>
      <c r="M5321" t="s">
        <v>26714</v>
      </c>
      <c r="N5321">
        <v>47.9</v>
      </c>
      <c r="O5321" t="s">
        <v>28</v>
      </c>
      <c r="P5321" t="s">
        <v>26715</v>
      </c>
      <c r="Q5321">
        <v>49.8</v>
      </c>
      <c r="R5321" t="s">
        <v>30</v>
      </c>
      <c r="S5321" t="s">
        <v>43</v>
      </c>
    </row>
    <row r="5322" spans="1:19">
      <c r="A5322" s="1">
        <v>5413</v>
      </c>
      <c r="B5322">
        <v>1086542</v>
      </c>
      <c r="C5322" t="s">
        <v>20639</v>
      </c>
      <c r="D5322" t="s">
        <v>20639</v>
      </c>
      <c r="E5322" t="s">
        <v>20640</v>
      </c>
      <c r="F5322" t="s">
        <v>26716</v>
      </c>
      <c r="G5322" t="s">
        <v>20945</v>
      </c>
      <c r="H5322" t="s">
        <v>20790</v>
      </c>
      <c r="I5322" t="s">
        <v>20791</v>
      </c>
      <c r="J5322" t="s">
        <v>26717</v>
      </c>
      <c r="K5322" s="2">
        <v>43770.583468136567</v>
      </c>
      <c r="L5322" t="s">
        <v>26718</v>
      </c>
      <c r="M5322" t="s">
        <v>26719</v>
      </c>
      <c r="N5322">
        <v>47.9</v>
      </c>
      <c r="O5322" t="s">
        <v>28</v>
      </c>
      <c r="P5322" t="s">
        <v>26720</v>
      </c>
      <c r="Q5322">
        <v>49.8</v>
      </c>
      <c r="R5322" t="s">
        <v>30</v>
      </c>
      <c r="S5322" t="s">
        <v>43</v>
      </c>
    </row>
    <row r="5323" spans="1:19">
      <c r="A5323" s="1">
        <v>5414</v>
      </c>
      <c r="B5323">
        <v>1086541</v>
      </c>
      <c r="C5323" t="s">
        <v>20639</v>
      </c>
      <c r="D5323" t="s">
        <v>20639</v>
      </c>
      <c r="E5323" t="s">
        <v>20640</v>
      </c>
      <c r="F5323" t="s">
        <v>26721</v>
      </c>
      <c r="G5323" t="s">
        <v>20945</v>
      </c>
      <c r="H5323" t="s">
        <v>20790</v>
      </c>
      <c r="I5323" t="s">
        <v>20791</v>
      </c>
      <c r="J5323" t="s">
        <v>26722</v>
      </c>
      <c r="K5323" s="2">
        <v>43770.583465046293</v>
      </c>
      <c r="L5323" t="s">
        <v>26723</v>
      </c>
      <c r="M5323" t="s">
        <v>26724</v>
      </c>
      <c r="N5323">
        <v>47.9</v>
      </c>
      <c r="O5323" t="s">
        <v>28</v>
      </c>
      <c r="P5323" t="s">
        <v>26725</v>
      </c>
      <c r="Q5323">
        <v>49.8</v>
      </c>
      <c r="R5323" t="s">
        <v>30</v>
      </c>
      <c r="S5323" t="s">
        <v>43</v>
      </c>
    </row>
    <row r="5324" spans="1:19">
      <c r="A5324" s="1">
        <v>5415</v>
      </c>
      <c r="B5324">
        <v>1086540</v>
      </c>
      <c r="C5324" t="s">
        <v>20639</v>
      </c>
      <c r="D5324" t="s">
        <v>20639</v>
      </c>
      <c r="E5324" t="s">
        <v>20640</v>
      </c>
      <c r="F5324" t="s">
        <v>26726</v>
      </c>
      <c r="G5324" t="s">
        <v>20945</v>
      </c>
      <c r="H5324" t="s">
        <v>20790</v>
      </c>
      <c r="I5324" t="s">
        <v>20791</v>
      </c>
      <c r="J5324" t="s">
        <v>26727</v>
      </c>
      <c r="K5324" s="2">
        <v>43770.58346577546</v>
      </c>
      <c r="L5324" t="s">
        <v>26728</v>
      </c>
      <c r="M5324" t="s">
        <v>26729</v>
      </c>
      <c r="N5324">
        <v>47.9</v>
      </c>
      <c r="O5324" t="s">
        <v>28</v>
      </c>
      <c r="P5324" t="s">
        <v>26730</v>
      </c>
      <c r="Q5324">
        <v>49.8</v>
      </c>
      <c r="R5324" t="s">
        <v>30</v>
      </c>
      <c r="S5324" t="s">
        <v>43</v>
      </c>
    </row>
    <row r="5325" spans="1:19">
      <c r="A5325" s="1">
        <v>5416</v>
      </c>
      <c r="B5325">
        <v>1086539</v>
      </c>
      <c r="C5325" t="s">
        <v>20639</v>
      </c>
      <c r="D5325" t="s">
        <v>20639</v>
      </c>
      <c r="E5325" t="s">
        <v>20640</v>
      </c>
      <c r="F5325" t="s">
        <v>26731</v>
      </c>
      <c r="G5325" t="s">
        <v>20945</v>
      </c>
      <c r="H5325" t="s">
        <v>20790</v>
      </c>
      <c r="I5325" t="s">
        <v>20791</v>
      </c>
      <c r="J5325" t="s">
        <v>26732</v>
      </c>
      <c r="K5325" s="2">
        <v>43770.583479363428</v>
      </c>
      <c r="L5325" t="s">
        <v>26733</v>
      </c>
      <c r="M5325" t="s">
        <v>26734</v>
      </c>
      <c r="N5325">
        <v>47.9</v>
      </c>
      <c r="O5325" t="s">
        <v>28</v>
      </c>
      <c r="P5325" t="s">
        <v>26735</v>
      </c>
      <c r="Q5325">
        <v>49.8</v>
      </c>
      <c r="R5325" t="s">
        <v>30</v>
      </c>
      <c r="S5325" t="s">
        <v>43</v>
      </c>
    </row>
    <row r="5326" spans="1:19">
      <c r="A5326" s="1">
        <v>5417</v>
      </c>
      <c r="B5326">
        <v>1086538</v>
      </c>
      <c r="C5326" t="s">
        <v>20639</v>
      </c>
      <c r="D5326" t="s">
        <v>20639</v>
      </c>
      <c r="E5326" t="s">
        <v>20640</v>
      </c>
      <c r="F5326" t="s">
        <v>26736</v>
      </c>
      <c r="G5326" t="s">
        <v>20945</v>
      </c>
      <c r="H5326" t="s">
        <v>20790</v>
      </c>
      <c r="I5326" t="s">
        <v>20791</v>
      </c>
      <c r="J5326" t="s">
        <v>26737</v>
      </c>
      <c r="K5326" s="2">
        <v>43770.583480243047</v>
      </c>
      <c r="L5326" t="s">
        <v>26738</v>
      </c>
      <c r="M5326" t="s">
        <v>26739</v>
      </c>
      <c r="N5326">
        <v>47.9</v>
      </c>
      <c r="O5326" t="s">
        <v>28</v>
      </c>
      <c r="P5326" t="s">
        <v>26740</v>
      </c>
      <c r="Q5326">
        <v>49.8</v>
      </c>
      <c r="R5326" t="s">
        <v>30</v>
      </c>
      <c r="S5326" t="s">
        <v>43</v>
      </c>
    </row>
    <row r="5327" spans="1:19">
      <c r="A5327" s="1">
        <v>5418</v>
      </c>
      <c r="B5327">
        <v>1086537</v>
      </c>
      <c r="C5327" t="s">
        <v>20639</v>
      </c>
      <c r="D5327" t="s">
        <v>20639</v>
      </c>
      <c r="E5327" t="s">
        <v>20640</v>
      </c>
      <c r="F5327" t="s">
        <v>26741</v>
      </c>
      <c r="G5327" t="s">
        <v>20945</v>
      </c>
      <c r="H5327" t="s">
        <v>20790</v>
      </c>
      <c r="I5327" t="s">
        <v>20791</v>
      </c>
      <c r="J5327" t="s">
        <v>26742</v>
      </c>
      <c r="K5327" s="2">
        <v>43770.583480983798</v>
      </c>
      <c r="L5327" t="s">
        <v>26743</v>
      </c>
      <c r="M5327" t="s">
        <v>26744</v>
      </c>
      <c r="N5327">
        <v>47.9</v>
      </c>
      <c r="O5327" t="s">
        <v>28</v>
      </c>
      <c r="P5327" t="s">
        <v>26745</v>
      </c>
      <c r="Q5327">
        <v>49.8</v>
      </c>
      <c r="R5327" t="s">
        <v>30</v>
      </c>
      <c r="S5327" t="s">
        <v>43</v>
      </c>
    </row>
    <row r="5328" spans="1:19">
      <c r="A5328" s="1">
        <v>5419</v>
      </c>
      <c r="B5328">
        <v>1086536</v>
      </c>
      <c r="C5328" t="s">
        <v>20639</v>
      </c>
      <c r="D5328" t="s">
        <v>20639</v>
      </c>
      <c r="E5328" t="s">
        <v>20640</v>
      </c>
      <c r="F5328" t="s">
        <v>26746</v>
      </c>
      <c r="G5328" t="s">
        <v>20945</v>
      </c>
      <c r="H5328" t="s">
        <v>20790</v>
      </c>
      <c r="I5328" t="s">
        <v>20791</v>
      </c>
      <c r="J5328" t="s">
        <v>26747</v>
      </c>
      <c r="K5328" s="2">
        <v>43770.583474108797</v>
      </c>
      <c r="L5328" t="s">
        <v>26748</v>
      </c>
      <c r="M5328" t="s">
        <v>26749</v>
      </c>
      <c r="N5328">
        <v>47.9</v>
      </c>
      <c r="O5328" t="s">
        <v>28</v>
      </c>
      <c r="P5328" t="s">
        <v>26750</v>
      </c>
      <c r="Q5328">
        <v>49.8</v>
      </c>
      <c r="R5328" t="s">
        <v>30</v>
      </c>
      <c r="S5328" t="s">
        <v>43</v>
      </c>
    </row>
    <row r="5329" spans="1:19">
      <c r="A5329" s="1">
        <v>5420</v>
      </c>
      <c r="B5329">
        <v>1086534</v>
      </c>
      <c r="C5329" t="s">
        <v>20639</v>
      </c>
      <c r="D5329" t="s">
        <v>20639</v>
      </c>
      <c r="E5329" t="s">
        <v>20640</v>
      </c>
      <c r="F5329" t="s">
        <v>26751</v>
      </c>
      <c r="G5329" t="s">
        <v>20945</v>
      </c>
      <c r="H5329" t="s">
        <v>20790</v>
      </c>
      <c r="I5329" t="s">
        <v>20791</v>
      </c>
      <c r="J5329" t="s">
        <v>26752</v>
      </c>
      <c r="K5329" s="2">
        <v>43770.583475729167</v>
      </c>
      <c r="L5329" t="s">
        <v>26753</v>
      </c>
      <c r="M5329" t="s">
        <v>26754</v>
      </c>
      <c r="N5329">
        <v>47.9</v>
      </c>
      <c r="O5329" t="s">
        <v>28</v>
      </c>
      <c r="P5329" t="s">
        <v>26755</v>
      </c>
      <c r="Q5329">
        <v>49.8</v>
      </c>
      <c r="R5329" t="s">
        <v>30</v>
      </c>
      <c r="S5329" t="s">
        <v>43</v>
      </c>
    </row>
    <row r="5330" spans="1:19">
      <c r="A5330" s="1">
        <v>5421</v>
      </c>
      <c r="B5330">
        <v>1086531</v>
      </c>
      <c r="C5330" t="s">
        <v>20639</v>
      </c>
      <c r="D5330" t="s">
        <v>20639</v>
      </c>
      <c r="E5330" t="s">
        <v>20640</v>
      </c>
      <c r="F5330" t="s">
        <v>26756</v>
      </c>
      <c r="G5330" t="s">
        <v>20945</v>
      </c>
      <c r="H5330" t="s">
        <v>20790</v>
      </c>
      <c r="I5330" t="s">
        <v>20791</v>
      </c>
      <c r="J5330" t="s">
        <v>26757</v>
      </c>
      <c r="K5330" s="2">
        <v>43770.583482407397</v>
      </c>
      <c r="L5330" t="s">
        <v>26758</v>
      </c>
      <c r="M5330" t="s">
        <v>26759</v>
      </c>
      <c r="N5330">
        <v>47.9</v>
      </c>
      <c r="O5330" t="s">
        <v>28</v>
      </c>
      <c r="P5330" t="s">
        <v>26760</v>
      </c>
      <c r="Q5330">
        <v>49.8</v>
      </c>
      <c r="R5330" t="s">
        <v>30</v>
      </c>
      <c r="S5330" t="s">
        <v>43</v>
      </c>
    </row>
    <row r="5331" spans="1:19">
      <c r="A5331" s="1">
        <v>5422</v>
      </c>
      <c r="B5331">
        <v>1086530</v>
      </c>
      <c r="C5331" t="s">
        <v>20639</v>
      </c>
      <c r="D5331" t="s">
        <v>20639</v>
      </c>
      <c r="E5331" t="s">
        <v>20640</v>
      </c>
      <c r="F5331" t="s">
        <v>26761</v>
      </c>
      <c r="G5331" t="s">
        <v>20945</v>
      </c>
      <c r="H5331" t="s">
        <v>20790</v>
      </c>
      <c r="I5331" t="s">
        <v>20791</v>
      </c>
      <c r="J5331" t="s">
        <v>26762</v>
      </c>
      <c r="K5331" s="2">
        <v>43770.583483333343</v>
      </c>
      <c r="L5331" t="s">
        <v>26763</v>
      </c>
      <c r="M5331" t="s">
        <v>26764</v>
      </c>
      <c r="N5331">
        <v>47.9</v>
      </c>
      <c r="O5331" t="s">
        <v>28</v>
      </c>
      <c r="P5331" t="s">
        <v>26765</v>
      </c>
      <c r="Q5331">
        <v>49.8</v>
      </c>
      <c r="R5331" t="s">
        <v>30</v>
      </c>
      <c r="S5331" t="s">
        <v>43</v>
      </c>
    </row>
    <row r="5332" spans="1:19">
      <c r="A5332" s="1">
        <v>5423</v>
      </c>
      <c r="B5332">
        <v>1086529</v>
      </c>
      <c r="C5332" t="s">
        <v>20639</v>
      </c>
      <c r="D5332" t="s">
        <v>20639</v>
      </c>
      <c r="E5332" t="s">
        <v>20640</v>
      </c>
      <c r="F5332" t="s">
        <v>26766</v>
      </c>
      <c r="G5332" t="s">
        <v>20945</v>
      </c>
      <c r="H5332" t="s">
        <v>20790</v>
      </c>
      <c r="I5332" t="s">
        <v>20791</v>
      </c>
      <c r="J5332" t="s">
        <v>26767</v>
      </c>
      <c r="K5332" s="2">
        <v>43770.583491817131</v>
      </c>
      <c r="L5332" t="s">
        <v>26768</v>
      </c>
      <c r="M5332" t="s">
        <v>26769</v>
      </c>
      <c r="N5332">
        <v>47.9</v>
      </c>
      <c r="O5332" t="s">
        <v>28</v>
      </c>
      <c r="P5332" t="s">
        <v>26770</v>
      </c>
      <c r="Q5332">
        <v>49.8</v>
      </c>
      <c r="R5332" t="s">
        <v>30</v>
      </c>
      <c r="S5332" t="s">
        <v>43</v>
      </c>
    </row>
    <row r="5333" spans="1:19">
      <c r="A5333" s="1">
        <v>5424</v>
      </c>
      <c r="B5333">
        <v>1086527</v>
      </c>
      <c r="C5333" t="s">
        <v>20639</v>
      </c>
      <c r="D5333" t="s">
        <v>20639</v>
      </c>
      <c r="E5333" t="s">
        <v>20640</v>
      </c>
      <c r="F5333" t="s">
        <v>26771</v>
      </c>
      <c r="G5333" t="s">
        <v>20945</v>
      </c>
      <c r="H5333" t="s">
        <v>20790</v>
      </c>
      <c r="I5333" t="s">
        <v>20791</v>
      </c>
      <c r="J5333" t="s">
        <v>26772</v>
      </c>
      <c r="K5333" s="2">
        <v>43770.583489317127</v>
      </c>
      <c r="L5333" t="s">
        <v>26773</v>
      </c>
      <c r="M5333" t="s">
        <v>26774</v>
      </c>
      <c r="N5333">
        <v>28.7</v>
      </c>
      <c r="O5333" t="s">
        <v>28</v>
      </c>
      <c r="P5333" t="s">
        <v>26775</v>
      </c>
      <c r="Q5333">
        <v>29.8</v>
      </c>
      <c r="R5333" t="s">
        <v>30</v>
      </c>
      <c r="S5333" t="s">
        <v>43</v>
      </c>
    </row>
    <row r="5334" spans="1:19">
      <c r="A5334" s="1">
        <v>5425</v>
      </c>
      <c r="B5334">
        <v>1086526</v>
      </c>
      <c r="C5334" t="s">
        <v>20639</v>
      </c>
      <c r="D5334" t="s">
        <v>20639</v>
      </c>
      <c r="E5334" t="s">
        <v>20640</v>
      </c>
      <c r="F5334" t="s">
        <v>26776</v>
      </c>
      <c r="G5334" t="s">
        <v>20945</v>
      </c>
      <c r="H5334" t="s">
        <v>20790</v>
      </c>
      <c r="I5334" t="s">
        <v>20791</v>
      </c>
      <c r="J5334" t="s">
        <v>26777</v>
      </c>
      <c r="K5334" s="2">
        <v>43770.583490011573</v>
      </c>
      <c r="L5334" t="s">
        <v>26778</v>
      </c>
      <c r="M5334" t="s">
        <v>26779</v>
      </c>
      <c r="N5334">
        <v>28.7</v>
      </c>
      <c r="O5334" t="s">
        <v>28</v>
      </c>
      <c r="P5334" t="s">
        <v>26780</v>
      </c>
      <c r="Q5334">
        <v>29.8</v>
      </c>
      <c r="R5334" t="s">
        <v>30</v>
      </c>
      <c r="S5334" t="s">
        <v>43</v>
      </c>
    </row>
    <row r="5335" spans="1:19">
      <c r="A5335" s="1">
        <v>5426</v>
      </c>
      <c r="B5335">
        <v>1086525</v>
      </c>
      <c r="C5335" t="s">
        <v>20639</v>
      </c>
      <c r="D5335" t="s">
        <v>20639</v>
      </c>
      <c r="E5335" t="s">
        <v>20640</v>
      </c>
      <c r="F5335" t="s">
        <v>26781</v>
      </c>
      <c r="G5335" t="s">
        <v>20945</v>
      </c>
      <c r="H5335" t="s">
        <v>20790</v>
      </c>
      <c r="I5335" t="s">
        <v>20791</v>
      </c>
      <c r="J5335" t="s">
        <v>26782</v>
      </c>
      <c r="K5335" s="2">
        <v>43770.583497604173</v>
      </c>
      <c r="L5335" t="s">
        <v>26783</v>
      </c>
      <c r="M5335" t="s">
        <v>26784</v>
      </c>
      <c r="N5335">
        <v>28.7</v>
      </c>
      <c r="O5335" t="s">
        <v>28</v>
      </c>
      <c r="P5335" t="s">
        <v>26785</v>
      </c>
      <c r="Q5335">
        <v>29.8</v>
      </c>
      <c r="R5335" t="s">
        <v>30</v>
      </c>
      <c r="S5335" t="s">
        <v>43</v>
      </c>
    </row>
    <row r="5336" spans="1:19">
      <c r="A5336" s="1">
        <v>5427</v>
      </c>
      <c r="B5336">
        <v>1086524</v>
      </c>
      <c r="C5336" t="s">
        <v>20639</v>
      </c>
      <c r="D5336" t="s">
        <v>20639</v>
      </c>
      <c r="E5336" t="s">
        <v>20640</v>
      </c>
      <c r="F5336" t="s">
        <v>26786</v>
      </c>
      <c r="G5336" t="s">
        <v>20945</v>
      </c>
      <c r="H5336" t="s">
        <v>20790</v>
      </c>
      <c r="I5336" t="s">
        <v>20791</v>
      </c>
      <c r="J5336" t="s">
        <v>26787</v>
      </c>
      <c r="K5336" s="2">
        <v>43770.583499074077</v>
      </c>
      <c r="L5336" t="s">
        <v>26788</v>
      </c>
      <c r="M5336" t="s">
        <v>26789</v>
      </c>
      <c r="N5336">
        <v>28.7</v>
      </c>
      <c r="O5336" t="s">
        <v>28</v>
      </c>
      <c r="P5336" t="s">
        <v>26790</v>
      </c>
      <c r="Q5336">
        <v>29.8</v>
      </c>
      <c r="R5336" t="s">
        <v>30</v>
      </c>
      <c r="S5336" t="s">
        <v>43</v>
      </c>
    </row>
    <row r="5337" spans="1:19">
      <c r="A5337" s="1">
        <v>5428</v>
      </c>
      <c r="B5337">
        <v>1086523</v>
      </c>
      <c r="C5337" t="s">
        <v>20639</v>
      </c>
      <c r="D5337" t="s">
        <v>20639</v>
      </c>
      <c r="E5337" t="s">
        <v>20640</v>
      </c>
      <c r="F5337" t="s">
        <v>26791</v>
      </c>
      <c r="G5337" t="s">
        <v>20945</v>
      </c>
      <c r="H5337" t="s">
        <v>20790</v>
      </c>
      <c r="I5337" t="s">
        <v>20791</v>
      </c>
      <c r="J5337" t="s">
        <v>26792</v>
      </c>
      <c r="K5337" s="2">
        <v>43770.583495104169</v>
      </c>
      <c r="L5337" t="s">
        <v>26793</v>
      </c>
      <c r="M5337" t="s">
        <v>26794</v>
      </c>
      <c r="N5337">
        <v>28.7</v>
      </c>
      <c r="O5337" t="s">
        <v>28</v>
      </c>
      <c r="P5337" t="s">
        <v>26795</v>
      </c>
      <c r="Q5337">
        <v>29.8</v>
      </c>
      <c r="R5337" t="s">
        <v>30</v>
      </c>
      <c r="S5337" t="s">
        <v>43</v>
      </c>
    </row>
    <row r="5338" spans="1:19">
      <c r="A5338" s="1">
        <v>5429</v>
      </c>
      <c r="B5338">
        <v>1086519</v>
      </c>
      <c r="C5338" t="s">
        <v>20639</v>
      </c>
      <c r="D5338" t="s">
        <v>20639</v>
      </c>
      <c r="E5338" t="s">
        <v>20640</v>
      </c>
      <c r="F5338" t="s">
        <v>26796</v>
      </c>
      <c r="G5338" t="s">
        <v>20945</v>
      </c>
      <c r="H5338" t="s">
        <v>20790</v>
      </c>
      <c r="I5338" t="s">
        <v>20791</v>
      </c>
      <c r="J5338" t="s">
        <v>26797</v>
      </c>
      <c r="K5338" s="2">
        <v>43770.583488391203</v>
      </c>
      <c r="L5338" t="s">
        <v>26798</v>
      </c>
      <c r="M5338" t="s">
        <v>26799</v>
      </c>
      <c r="N5338">
        <v>28.7</v>
      </c>
      <c r="O5338" t="s">
        <v>28</v>
      </c>
      <c r="P5338" t="s">
        <v>26800</v>
      </c>
      <c r="Q5338">
        <v>29.8</v>
      </c>
      <c r="R5338" t="s">
        <v>30</v>
      </c>
      <c r="S5338" t="s">
        <v>43</v>
      </c>
    </row>
    <row r="5339" spans="1:19">
      <c r="A5339" s="1">
        <v>5430</v>
      </c>
      <c r="B5339">
        <v>1086517</v>
      </c>
      <c r="C5339" t="s">
        <v>20639</v>
      </c>
      <c r="D5339" t="s">
        <v>20639</v>
      </c>
      <c r="E5339" t="s">
        <v>20640</v>
      </c>
      <c r="F5339" t="s">
        <v>26801</v>
      </c>
      <c r="G5339" t="s">
        <v>20945</v>
      </c>
      <c r="H5339" t="s">
        <v>20790</v>
      </c>
      <c r="I5339" t="s">
        <v>20791</v>
      </c>
      <c r="J5339" t="s">
        <v>26802</v>
      </c>
      <c r="K5339" s="2">
        <v>43770.583514965278</v>
      </c>
      <c r="L5339" t="s">
        <v>26803</v>
      </c>
      <c r="M5339" t="s">
        <v>26804</v>
      </c>
      <c r="N5339">
        <v>28.7</v>
      </c>
      <c r="O5339" t="s">
        <v>28</v>
      </c>
      <c r="P5339" t="s">
        <v>26805</v>
      </c>
      <c r="Q5339">
        <v>29.8</v>
      </c>
      <c r="R5339" t="s">
        <v>30</v>
      </c>
      <c r="S5339" t="s">
        <v>43</v>
      </c>
    </row>
    <row r="5340" spans="1:19">
      <c r="A5340" s="1">
        <v>5431</v>
      </c>
      <c r="B5340">
        <v>1086516</v>
      </c>
      <c r="C5340" t="s">
        <v>20639</v>
      </c>
      <c r="D5340" t="s">
        <v>20639</v>
      </c>
      <c r="E5340" t="s">
        <v>20640</v>
      </c>
      <c r="F5340" t="s">
        <v>26806</v>
      </c>
      <c r="G5340" t="s">
        <v>20945</v>
      </c>
      <c r="H5340" t="s">
        <v>20790</v>
      </c>
      <c r="I5340" t="s">
        <v>20791</v>
      </c>
      <c r="J5340" t="s">
        <v>26807</v>
      </c>
      <c r="K5340" s="2">
        <v>43770.583516053237</v>
      </c>
      <c r="L5340" t="s">
        <v>26808</v>
      </c>
      <c r="M5340" t="s">
        <v>26809</v>
      </c>
      <c r="N5340">
        <v>28.7</v>
      </c>
      <c r="O5340" t="s">
        <v>28</v>
      </c>
      <c r="P5340" t="s">
        <v>26810</v>
      </c>
      <c r="Q5340">
        <v>29.8</v>
      </c>
      <c r="R5340" t="s">
        <v>30</v>
      </c>
      <c r="S5340" t="s">
        <v>43</v>
      </c>
    </row>
    <row r="5341" spans="1:19">
      <c r="A5341" s="1">
        <v>5432</v>
      </c>
      <c r="B5341">
        <v>1086515</v>
      </c>
      <c r="C5341" t="s">
        <v>20639</v>
      </c>
      <c r="D5341" t="s">
        <v>20639</v>
      </c>
      <c r="E5341" t="s">
        <v>20640</v>
      </c>
      <c r="F5341" t="s">
        <v>26811</v>
      </c>
      <c r="G5341" t="s">
        <v>20945</v>
      </c>
      <c r="H5341" t="s">
        <v>20790</v>
      </c>
      <c r="I5341" t="s">
        <v>20791</v>
      </c>
      <c r="J5341" t="s">
        <v>26812</v>
      </c>
      <c r="K5341" s="2">
        <v>43770.583516782397</v>
      </c>
      <c r="L5341" t="s">
        <v>26813</v>
      </c>
      <c r="M5341" t="s">
        <v>26814</v>
      </c>
      <c r="N5341">
        <v>28.7</v>
      </c>
      <c r="O5341" t="s">
        <v>28</v>
      </c>
      <c r="P5341" t="s">
        <v>26815</v>
      </c>
      <c r="Q5341">
        <v>29.8</v>
      </c>
      <c r="R5341" t="s">
        <v>30</v>
      </c>
      <c r="S5341" t="s">
        <v>43</v>
      </c>
    </row>
    <row r="5342" spans="1:19">
      <c r="A5342" s="1">
        <v>5433</v>
      </c>
      <c r="B5342">
        <v>1086514</v>
      </c>
      <c r="C5342" t="s">
        <v>20639</v>
      </c>
      <c r="D5342" t="s">
        <v>20639</v>
      </c>
      <c r="E5342" t="s">
        <v>20640</v>
      </c>
      <c r="F5342" t="s">
        <v>26816</v>
      </c>
      <c r="G5342" t="s">
        <v>20945</v>
      </c>
      <c r="H5342" t="s">
        <v>20790</v>
      </c>
      <c r="I5342" t="s">
        <v>20791</v>
      </c>
      <c r="J5342" t="s">
        <v>26817</v>
      </c>
      <c r="K5342" s="2">
        <v>43770.583517708343</v>
      </c>
      <c r="L5342" t="s">
        <v>26818</v>
      </c>
      <c r="M5342" t="s">
        <v>26819</v>
      </c>
      <c r="N5342">
        <v>28.7</v>
      </c>
      <c r="O5342" t="s">
        <v>28</v>
      </c>
      <c r="P5342" t="s">
        <v>26820</v>
      </c>
      <c r="Q5342">
        <v>29.8</v>
      </c>
      <c r="R5342" t="s">
        <v>30</v>
      </c>
      <c r="S5342" t="s">
        <v>43</v>
      </c>
    </row>
    <row r="5343" spans="1:19">
      <c r="A5343" s="1">
        <v>5438</v>
      </c>
      <c r="B5343">
        <v>1085540</v>
      </c>
      <c r="C5343" t="s">
        <v>383</v>
      </c>
      <c r="D5343" t="s">
        <v>384</v>
      </c>
      <c r="E5343" t="s">
        <v>385</v>
      </c>
      <c r="F5343" t="s">
        <v>26845</v>
      </c>
      <c r="G5343" t="s">
        <v>387</v>
      </c>
      <c r="H5343" t="s">
        <v>388</v>
      </c>
      <c r="I5343" t="s">
        <v>389</v>
      </c>
      <c r="J5343" t="s">
        <v>26846</v>
      </c>
      <c r="K5343" s="2">
        <v>43770.566281168984</v>
      </c>
      <c r="L5343" t="s">
        <v>26847</v>
      </c>
      <c r="M5343" t="s">
        <v>26848</v>
      </c>
      <c r="N5343">
        <v>0</v>
      </c>
      <c r="O5343" t="s">
        <v>28</v>
      </c>
      <c r="P5343" t="s">
        <v>26849</v>
      </c>
      <c r="Q5343">
        <v>14</v>
      </c>
      <c r="R5343" t="s">
        <v>30</v>
      </c>
      <c r="S5343" t="s">
        <v>43</v>
      </c>
    </row>
    <row r="5344" spans="1:19">
      <c r="A5344" s="1">
        <v>5439</v>
      </c>
      <c r="B5344">
        <v>1085441</v>
      </c>
      <c r="C5344" t="s">
        <v>20409</v>
      </c>
      <c r="D5344" t="s">
        <v>20410</v>
      </c>
      <c r="E5344" t="s">
        <v>20411</v>
      </c>
      <c r="F5344" t="s">
        <v>26850</v>
      </c>
      <c r="G5344" t="s">
        <v>3461</v>
      </c>
      <c r="H5344" t="s">
        <v>3461</v>
      </c>
      <c r="I5344" t="s">
        <v>3462</v>
      </c>
      <c r="J5344" t="s">
        <v>26851</v>
      </c>
      <c r="K5344" s="2">
        <v>43770.566721909723</v>
      </c>
      <c r="L5344" t="s">
        <v>26852</v>
      </c>
      <c r="M5344" t="s">
        <v>26853</v>
      </c>
      <c r="N5344">
        <v>640</v>
      </c>
      <c r="O5344" t="s">
        <v>28</v>
      </c>
      <c r="P5344" t="s">
        <v>26854</v>
      </c>
      <c r="Q5344">
        <v>669</v>
      </c>
      <c r="R5344" t="s">
        <v>30</v>
      </c>
      <c r="S5344" t="s">
        <v>43</v>
      </c>
    </row>
    <row r="5345" spans="1:19">
      <c r="A5345" s="1">
        <v>5441</v>
      </c>
      <c r="B5345">
        <v>1085338</v>
      </c>
      <c r="C5345" t="s">
        <v>20409</v>
      </c>
      <c r="D5345" t="s">
        <v>20410</v>
      </c>
      <c r="E5345" t="s">
        <v>20411</v>
      </c>
      <c r="F5345" t="s">
        <v>26861</v>
      </c>
      <c r="G5345" t="s">
        <v>3461</v>
      </c>
      <c r="H5345" t="s">
        <v>3461</v>
      </c>
      <c r="I5345" t="s">
        <v>3462</v>
      </c>
      <c r="J5345" t="s">
        <v>26862</v>
      </c>
      <c r="K5345" s="2">
        <v>43770.567162268519</v>
      </c>
      <c r="L5345" t="s">
        <v>26863</v>
      </c>
      <c r="M5345" t="s">
        <v>26864</v>
      </c>
      <c r="N5345">
        <v>669</v>
      </c>
      <c r="O5345" t="s">
        <v>28</v>
      </c>
      <c r="P5345" t="s">
        <v>26865</v>
      </c>
      <c r="Q5345">
        <v>699</v>
      </c>
      <c r="R5345" t="s">
        <v>30</v>
      </c>
      <c r="S5345" t="s">
        <v>43</v>
      </c>
    </row>
    <row r="5346" spans="1:19">
      <c r="A5346" s="1">
        <v>5442</v>
      </c>
      <c r="B5346">
        <v>1085123</v>
      </c>
      <c r="C5346" t="s">
        <v>1809</v>
      </c>
      <c r="D5346" t="s">
        <v>1810</v>
      </c>
      <c r="E5346" t="s">
        <v>1811</v>
      </c>
      <c r="F5346" t="s">
        <v>26866</v>
      </c>
      <c r="G5346" t="s">
        <v>1813</v>
      </c>
      <c r="H5346" t="s">
        <v>1813</v>
      </c>
      <c r="I5346" t="s">
        <v>1814</v>
      </c>
      <c r="J5346" t="s">
        <v>26867</v>
      </c>
      <c r="K5346" s="2">
        <v>43770.568334490737</v>
      </c>
      <c r="L5346" t="s">
        <v>1816</v>
      </c>
      <c r="M5346" t="s">
        <v>26868</v>
      </c>
      <c r="N5346">
        <v>65.75</v>
      </c>
      <c r="O5346" t="s">
        <v>28</v>
      </c>
      <c r="P5346" t="s">
        <v>26869</v>
      </c>
      <c r="Q5346">
        <v>69</v>
      </c>
      <c r="R5346" t="s">
        <v>30</v>
      </c>
      <c r="S5346" t="s">
        <v>43</v>
      </c>
    </row>
    <row r="5347" spans="1:19">
      <c r="A5347" s="1">
        <v>5444</v>
      </c>
      <c r="B5347">
        <v>1085087</v>
      </c>
      <c r="C5347" t="s">
        <v>2315</v>
      </c>
      <c r="D5347" t="s">
        <v>2316</v>
      </c>
      <c r="E5347" t="s">
        <v>2317</v>
      </c>
      <c r="F5347" t="s">
        <v>26874</v>
      </c>
      <c r="G5347" t="s">
        <v>2303</v>
      </c>
      <c r="H5347" t="s">
        <v>2304</v>
      </c>
      <c r="I5347" t="s">
        <v>2305</v>
      </c>
      <c r="J5347" t="s">
        <v>26875</v>
      </c>
      <c r="K5347" s="2">
        <v>43770.568584409717</v>
      </c>
      <c r="L5347" t="s">
        <v>26876</v>
      </c>
      <c r="M5347" t="s">
        <v>26877</v>
      </c>
      <c r="N5347">
        <v>14</v>
      </c>
      <c r="O5347" t="s">
        <v>28</v>
      </c>
      <c r="P5347" t="s">
        <v>26878</v>
      </c>
      <c r="Q5347">
        <v>15</v>
      </c>
      <c r="R5347" t="s">
        <v>30</v>
      </c>
      <c r="S5347" t="s">
        <v>43</v>
      </c>
    </row>
    <row r="5348" spans="1:19">
      <c r="A5348" s="1">
        <v>5446</v>
      </c>
      <c r="B5348">
        <v>1084885</v>
      </c>
      <c r="C5348" t="s">
        <v>383</v>
      </c>
      <c r="D5348" t="s">
        <v>384</v>
      </c>
      <c r="E5348" t="s">
        <v>385</v>
      </c>
      <c r="F5348" t="s">
        <v>26879</v>
      </c>
      <c r="G5348" t="s">
        <v>387</v>
      </c>
      <c r="H5348" t="s">
        <v>388</v>
      </c>
      <c r="I5348" t="s">
        <v>389</v>
      </c>
      <c r="J5348" t="s">
        <v>26880</v>
      </c>
      <c r="K5348" s="2">
        <v>43770.558112615741</v>
      </c>
      <c r="L5348" t="s">
        <v>26881</v>
      </c>
      <c r="M5348" t="s">
        <v>26882</v>
      </c>
      <c r="N5348">
        <v>36</v>
      </c>
      <c r="O5348" t="s">
        <v>28</v>
      </c>
      <c r="P5348" t="s">
        <v>26883</v>
      </c>
      <c r="Q5348">
        <v>38.1</v>
      </c>
      <c r="R5348" t="s">
        <v>30</v>
      </c>
      <c r="S5348" t="s">
        <v>43</v>
      </c>
    </row>
    <row r="5349" spans="1:19">
      <c r="A5349" s="1">
        <v>5447</v>
      </c>
      <c r="B5349">
        <v>1084860</v>
      </c>
      <c r="C5349" t="s">
        <v>383</v>
      </c>
      <c r="D5349" t="s">
        <v>384</v>
      </c>
      <c r="E5349" t="s">
        <v>385</v>
      </c>
      <c r="F5349" t="s">
        <v>26884</v>
      </c>
      <c r="G5349" t="s">
        <v>387</v>
      </c>
      <c r="H5349" t="s">
        <v>388</v>
      </c>
      <c r="I5349" t="s">
        <v>389</v>
      </c>
      <c r="J5349" t="s">
        <v>26885</v>
      </c>
      <c r="K5349" s="2">
        <v>43770.558080590279</v>
      </c>
      <c r="L5349" t="s">
        <v>26886</v>
      </c>
      <c r="M5349" t="s">
        <v>26887</v>
      </c>
      <c r="N5349">
        <v>23.6</v>
      </c>
      <c r="O5349" t="s">
        <v>28</v>
      </c>
      <c r="P5349" t="s">
        <v>26888</v>
      </c>
      <c r="Q5349">
        <v>22.5</v>
      </c>
      <c r="R5349" t="s">
        <v>30</v>
      </c>
      <c r="S5349" t="s">
        <v>43</v>
      </c>
    </row>
    <row r="5350" spans="1:19">
      <c r="A5350" s="1">
        <v>5448</v>
      </c>
      <c r="B5350">
        <v>1084849</v>
      </c>
      <c r="C5350" t="s">
        <v>383</v>
      </c>
      <c r="D5350" t="s">
        <v>384</v>
      </c>
      <c r="E5350" t="s">
        <v>385</v>
      </c>
      <c r="F5350" t="s">
        <v>26889</v>
      </c>
      <c r="G5350" t="s">
        <v>387</v>
      </c>
      <c r="H5350" t="s">
        <v>388</v>
      </c>
      <c r="I5350" t="s">
        <v>389</v>
      </c>
      <c r="J5350" t="s">
        <v>26890</v>
      </c>
      <c r="K5350" s="2">
        <v>43770.558092708343</v>
      </c>
      <c r="L5350" t="s">
        <v>26891</v>
      </c>
      <c r="M5350" t="s">
        <v>26892</v>
      </c>
      <c r="N5350">
        <v>0</v>
      </c>
      <c r="O5350" t="s">
        <v>28</v>
      </c>
      <c r="P5350" t="s">
        <v>26893</v>
      </c>
      <c r="Q5350">
        <v>199</v>
      </c>
      <c r="R5350" t="s">
        <v>30</v>
      </c>
      <c r="S5350" t="s">
        <v>43</v>
      </c>
    </row>
    <row r="5351" spans="1:19">
      <c r="A5351" s="1">
        <v>5449</v>
      </c>
      <c r="B5351">
        <v>1084685</v>
      </c>
      <c r="C5351" t="s">
        <v>15500</v>
      </c>
      <c r="D5351" t="s">
        <v>15500</v>
      </c>
      <c r="E5351" t="s">
        <v>15501</v>
      </c>
      <c r="F5351" t="s">
        <v>26894</v>
      </c>
      <c r="G5351" t="s">
        <v>4433</v>
      </c>
      <c r="H5351" t="s">
        <v>4433</v>
      </c>
      <c r="I5351" t="s">
        <v>4434</v>
      </c>
      <c r="J5351" t="s">
        <v>26895</v>
      </c>
      <c r="K5351" s="2">
        <v>43770.559075231482</v>
      </c>
      <c r="L5351" t="s">
        <v>26896</v>
      </c>
      <c r="M5351" t="s">
        <v>26897</v>
      </c>
      <c r="N5351">
        <v>66</v>
      </c>
      <c r="O5351" t="s">
        <v>28</v>
      </c>
      <c r="P5351" t="s">
        <v>26898</v>
      </c>
      <c r="Q5351">
        <v>72</v>
      </c>
      <c r="R5351" t="s">
        <v>30</v>
      </c>
      <c r="S5351" t="s">
        <v>43</v>
      </c>
    </row>
    <row r="5352" spans="1:19">
      <c r="A5352" s="1">
        <v>5450</v>
      </c>
      <c r="B5352">
        <v>1084603</v>
      </c>
      <c r="C5352" t="s">
        <v>7918</v>
      </c>
      <c r="D5352" t="s">
        <v>7919</v>
      </c>
      <c r="E5352" t="s">
        <v>7920</v>
      </c>
      <c r="F5352" t="s">
        <v>26899</v>
      </c>
      <c r="G5352" t="s">
        <v>6752</v>
      </c>
      <c r="H5352" t="s">
        <v>6752</v>
      </c>
      <c r="I5352" t="s">
        <v>6753</v>
      </c>
      <c r="J5352" t="s">
        <v>26900</v>
      </c>
      <c r="K5352" s="2">
        <v>43770.558802164349</v>
      </c>
      <c r="L5352" t="s">
        <v>26901</v>
      </c>
      <c r="M5352" t="s">
        <v>26902</v>
      </c>
      <c r="N5352">
        <v>18.809999999999999</v>
      </c>
      <c r="O5352" t="s">
        <v>28</v>
      </c>
      <c r="P5352" t="s">
        <v>26903</v>
      </c>
      <c r="Q5352">
        <v>19.5</v>
      </c>
      <c r="R5352" t="s">
        <v>30</v>
      </c>
      <c r="S5352" t="s">
        <v>43</v>
      </c>
    </row>
    <row r="5353" spans="1:19">
      <c r="A5353" s="1">
        <v>5451</v>
      </c>
      <c r="B5353">
        <v>1084580</v>
      </c>
      <c r="C5353" t="s">
        <v>383</v>
      </c>
      <c r="D5353" t="s">
        <v>384</v>
      </c>
      <c r="E5353" t="s">
        <v>385</v>
      </c>
      <c r="F5353" t="s">
        <v>26904</v>
      </c>
      <c r="G5353" t="s">
        <v>387</v>
      </c>
      <c r="H5353" t="s">
        <v>388</v>
      </c>
      <c r="I5353" t="s">
        <v>389</v>
      </c>
      <c r="J5353" t="s">
        <v>26905</v>
      </c>
      <c r="K5353" s="2">
        <v>43770.558761655091</v>
      </c>
      <c r="L5353" t="s">
        <v>26906</v>
      </c>
      <c r="M5353" t="s">
        <v>26907</v>
      </c>
      <c r="N5353">
        <v>238.19</v>
      </c>
      <c r="O5353" t="s">
        <v>28</v>
      </c>
      <c r="P5353" t="s">
        <v>26908</v>
      </c>
      <c r="Q5353">
        <v>219</v>
      </c>
      <c r="R5353" t="s">
        <v>30</v>
      </c>
      <c r="S5353" t="s">
        <v>43</v>
      </c>
    </row>
    <row r="5354" spans="1:19">
      <c r="A5354" s="1">
        <v>5453</v>
      </c>
      <c r="B5354">
        <v>1084478</v>
      </c>
      <c r="C5354" t="s">
        <v>383</v>
      </c>
      <c r="D5354" t="s">
        <v>384</v>
      </c>
      <c r="E5354" t="s">
        <v>385</v>
      </c>
      <c r="F5354" t="s">
        <v>26909</v>
      </c>
      <c r="G5354" t="s">
        <v>26910</v>
      </c>
      <c r="H5354" t="s">
        <v>15278</v>
      </c>
      <c r="I5354" t="s">
        <v>15279</v>
      </c>
      <c r="J5354" t="s">
        <v>26911</v>
      </c>
      <c r="K5354" s="2">
        <v>43770.559810879633</v>
      </c>
      <c r="L5354" t="s">
        <v>26912</v>
      </c>
      <c r="M5354" t="s">
        <v>26913</v>
      </c>
      <c r="N5354">
        <v>33.18</v>
      </c>
      <c r="O5354" t="s">
        <v>28</v>
      </c>
      <c r="P5354" t="s">
        <v>26914</v>
      </c>
      <c r="Q5354">
        <v>35</v>
      </c>
      <c r="R5354" t="s">
        <v>30</v>
      </c>
      <c r="S5354" t="s">
        <v>43</v>
      </c>
    </row>
    <row r="5355" spans="1:19">
      <c r="A5355" s="1">
        <v>5455</v>
      </c>
      <c r="B5355">
        <v>1084365</v>
      </c>
      <c r="C5355" t="s">
        <v>383</v>
      </c>
      <c r="D5355" t="s">
        <v>384</v>
      </c>
      <c r="E5355" t="s">
        <v>385</v>
      </c>
      <c r="F5355" t="s">
        <v>26915</v>
      </c>
      <c r="G5355" t="s">
        <v>26910</v>
      </c>
      <c r="H5355" t="s">
        <v>15278</v>
      </c>
      <c r="I5355" t="s">
        <v>15279</v>
      </c>
      <c r="J5355" t="s">
        <v>26916</v>
      </c>
      <c r="K5355" s="2">
        <v>43770.559390243063</v>
      </c>
      <c r="L5355" t="s">
        <v>26917</v>
      </c>
      <c r="M5355" t="s">
        <v>26918</v>
      </c>
      <c r="N5355">
        <v>25.52</v>
      </c>
      <c r="O5355" t="s">
        <v>28</v>
      </c>
      <c r="P5355" t="s">
        <v>26919</v>
      </c>
      <c r="Q5355">
        <v>27</v>
      </c>
      <c r="R5355" t="s">
        <v>30</v>
      </c>
      <c r="S5355" t="s">
        <v>43</v>
      </c>
    </row>
    <row r="5356" spans="1:19">
      <c r="A5356" s="1">
        <v>5458</v>
      </c>
      <c r="B5356">
        <v>1084315</v>
      </c>
      <c r="C5356" t="s">
        <v>383</v>
      </c>
      <c r="D5356" t="s">
        <v>384</v>
      </c>
      <c r="E5356" t="s">
        <v>385</v>
      </c>
      <c r="F5356" t="s">
        <v>26926</v>
      </c>
      <c r="G5356" t="s">
        <v>26910</v>
      </c>
      <c r="H5356" t="s">
        <v>15278</v>
      </c>
      <c r="I5356" t="s">
        <v>15279</v>
      </c>
      <c r="J5356" t="s">
        <v>26927</v>
      </c>
      <c r="K5356" s="2">
        <v>43770.559468206018</v>
      </c>
      <c r="L5356" t="s">
        <v>26912</v>
      </c>
      <c r="M5356" t="s">
        <v>26913</v>
      </c>
      <c r="N5356">
        <v>33.18</v>
      </c>
      <c r="O5356" t="s">
        <v>28</v>
      </c>
      <c r="P5356" t="s">
        <v>26928</v>
      </c>
      <c r="Q5356">
        <v>35</v>
      </c>
      <c r="R5356" t="s">
        <v>30</v>
      </c>
      <c r="S5356" t="s">
        <v>43</v>
      </c>
    </row>
    <row r="5357" spans="1:19">
      <c r="A5357" s="1">
        <v>5459</v>
      </c>
      <c r="B5357">
        <v>1084310</v>
      </c>
      <c r="C5357" t="s">
        <v>383</v>
      </c>
      <c r="D5357" t="s">
        <v>384</v>
      </c>
      <c r="E5357" t="s">
        <v>385</v>
      </c>
      <c r="F5357" t="s">
        <v>26929</v>
      </c>
      <c r="G5357" t="s">
        <v>26910</v>
      </c>
      <c r="H5357" t="s">
        <v>15278</v>
      </c>
      <c r="I5357" t="s">
        <v>15279</v>
      </c>
      <c r="J5357" t="s">
        <v>26930</v>
      </c>
      <c r="K5357" s="2">
        <v>43770.559459525473</v>
      </c>
      <c r="L5357" t="s">
        <v>26912</v>
      </c>
      <c r="M5357" t="s">
        <v>26913</v>
      </c>
      <c r="N5357">
        <v>33.18</v>
      </c>
      <c r="O5357" t="s">
        <v>28</v>
      </c>
      <c r="P5357" t="s">
        <v>26931</v>
      </c>
      <c r="Q5357">
        <v>35</v>
      </c>
      <c r="R5357" t="s">
        <v>30</v>
      </c>
      <c r="S5357" t="s">
        <v>43</v>
      </c>
    </row>
    <row r="5358" spans="1:19">
      <c r="A5358" s="1">
        <v>5464</v>
      </c>
      <c r="B5358">
        <v>1084271</v>
      </c>
      <c r="C5358" t="s">
        <v>2242</v>
      </c>
      <c r="D5358" t="s">
        <v>2243</v>
      </c>
      <c r="E5358" t="s">
        <v>2244</v>
      </c>
      <c r="F5358" t="s">
        <v>26952</v>
      </c>
      <c r="G5358" t="s">
        <v>5730</v>
      </c>
      <c r="H5358" t="s">
        <v>3486</v>
      </c>
      <c r="I5358" t="s">
        <v>3487</v>
      </c>
      <c r="J5358" t="s">
        <v>26953</v>
      </c>
      <c r="K5358" s="2">
        <v>43770.525790706008</v>
      </c>
      <c r="L5358" t="s">
        <v>26954</v>
      </c>
      <c r="M5358" t="s">
        <v>26955</v>
      </c>
      <c r="N5358">
        <v>85</v>
      </c>
      <c r="O5358" t="s">
        <v>28</v>
      </c>
      <c r="P5358" t="s">
        <v>26956</v>
      </c>
      <c r="Q5358">
        <v>89</v>
      </c>
      <c r="R5358" t="s">
        <v>30</v>
      </c>
      <c r="S5358" t="s">
        <v>43</v>
      </c>
    </row>
    <row r="5359" spans="1:19">
      <c r="A5359" s="1">
        <v>5465</v>
      </c>
      <c r="B5359">
        <v>1084244</v>
      </c>
      <c r="C5359" t="s">
        <v>2242</v>
      </c>
      <c r="D5359" t="s">
        <v>2243</v>
      </c>
      <c r="E5359" t="s">
        <v>2244</v>
      </c>
      <c r="F5359" t="s">
        <v>26957</v>
      </c>
      <c r="G5359" t="s">
        <v>47</v>
      </c>
      <c r="H5359" t="s">
        <v>48</v>
      </c>
      <c r="I5359" t="s">
        <v>49</v>
      </c>
      <c r="J5359" t="s">
        <v>26958</v>
      </c>
      <c r="K5359" s="2">
        <v>43770.526437615743</v>
      </c>
      <c r="L5359" t="s">
        <v>4028</v>
      </c>
      <c r="M5359" t="s">
        <v>3537</v>
      </c>
      <c r="N5359">
        <v>94</v>
      </c>
      <c r="O5359" t="s">
        <v>28</v>
      </c>
      <c r="P5359" t="s">
        <v>26959</v>
      </c>
      <c r="Q5359">
        <v>105</v>
      </c>
      <c r="R5359" t="s">
        <v>30</v>
      </c>
      <c r="S5359" t="s">
        <v>43</v>
      </c>
    </row>
    <row r="5360" spans="1:19">
      <c r="A5360" s="1">
        <v>5466</v>
      </c>
      <c r="B5360">
        <v>1084222</v>
      </c>
      <c r="C5360" t="s">
        <v>2242</v>
      </c>
      <c r="D5360" t="s">
        <v>2243</v>
      </c>
      <c r="E5360" t="s">
        <v>2244</v>
      </c>
      <c r="F5360" t="s">
        <v>26960</v>
      </c>
      <c r="G5360" t="s">
        <v>47</v>
      </c>
      <c r="H5360" t="s">
        <v>48</v>
      </c>
      <c r="I5360" t="s">
        <v>49</v>
      </c>
      <c r="J5360" t="s">
        <v>26961</v>
      </c>
      <c r="K5360" s="2">
        <v>43770.526592939823</v>
      </c>
      <c r="L5360" t="s">
        <v>4028</v>
      </c>
      <c r="N5360">
        <v>62</v>
      </c>
      <c r="O5360" t="s">
        <v>28</v>
      </c>
      <c r="P5360" t="s">
        <v>26962</v>
      </c>
      <c r="Q5360">
        <v>64.900000000000006</v>
      </c>
      <c r="R5360" t="s">
        <v>30</v>
      </c>
      <c r="S5360" t="s">
        <v>43</v>
      </c>
    </row>
    <row r="5361" spans="1:19">
      <c r="A5361" s="1">
        <v>5467</v>
      </c>
      <c r="B5361">
        <v>1084196</v>
      </c>
      <c r="C5361" t="s">
        <v>2242</v>
      </c>
      <c r="D5361" t="s">
        <v>2243</v>
      </c>
      <c r="E5361" t="s">
        <v>2244</v>
      </c>
      <c r="F5361" t="s">
        <v>26963</v>
      </c>
      <c r="G5361" t="s">
        <v>2931</v>
      </c>
      <c r="H5361" t="s">
        <v>2932</v>
      </c>
      <c r="I5361" t="s">
        <v>2933</v>
      </c>
      <c r="J5361" t="s">
        <v>26964</v>
      </c>
      <c r="K5361" s="2">
        <v>43770.528327627311</v>
      </c>
      <c r="L5361" t="s">
        <v>26965</v>
      </c>
      <c r="M5361" t="s">
        <v>26966</v>
      </c>
      <c r="N5361">
        <v>19</v>
      </c>
      <c r="O5361" t="s">
        <v>28</v>
      </c>
      <c r="P5361" t="s">
        <v>26967</v>
      </c>
      <c r="Q5361">
        <v>26.9</v>
      </c>
      <c r="R5361" t="s">
        <v>30</v>
      </c>
      <c r="S5361" t="s">
        <v>43</v>
      </c>
    </row>
    <row r="5362" spans="1:19">
      <c r="A5362" s="1">
        <v>5471</v>
      </c>
      <c r="B5362">
        <v>1084026</v>
      </c>
      <c r="C5362" t="s">
        <v>26968</v>
      </c>
      <c r="D5362" t="s">
        <v>26968</v>
      </c>
      <c r="E5362" t="s">
        <v>26969</v>
      </c>
      <c r="F5362" t="s">
        <v>26970</v>
      </c>
      <c r="G5362" t="s">
        <v>18497</v>
      </c>
      <c r="H5362" t="s">
        <v>18498</v>
      </c>
      <c r="I5362" t="s">
        <v>18499</v>
      </c>
      <c r="J5362" t="s">
        <v>26971</v>
      </c>
      <c r="K5362" s="2">
        <v>43770.521235416672</v>
      </c>
      <c r="L5362" t="s">
        <v>26972</v>
      </c>
      <c r="M5362" t="s">
        <v>26973</v>
      </c>
      <c r="N5362">
        <v>71.349999999999994</v>
      </c>
      <c r="O5362" t="s">
        <v>28</v>
      </c>
      <c r="P5362" t="s">
        <v>26974</v>
      </c>
      <c r="Q5362">
        <v>69.900000000000006</v>
      </c>
      <c r="R5362" t="s">
        <v>30</v>
      </c>
      <c r="S5362" t="s">
        <v>43</v>
      </c>
    </row>
    <row r="5363" spans="1:19">
      <c r="A5363" s="1">
        <v>5472</v>
      </c>
      <c r="B5363">
        <v>1083782</v>
      </c>
      <c r="C5363" t="s">
        <v>2242</v>
      </c>
      <c r="D5363" t="s">
        <v>2243</v>
      </c>
      <c r="E5363" t="s">
        <v>2244</v>
      </c>
      <c r="F5363" t="s">
        <v>26975</v>
      </c>
      <c r="G5363" t="s">
        <v>2931</v>
      </c>
      <c r="H5363" t="s">
        <v>2932</v>
      </c>
      <c r="I5363" t="s">
        <v>2933</v>
      </c>
      <c r="J5363" t="s">
        <v>26976</v>
      </c>
      <c r="K5363" s="2">
        <v>43770.484831168978</v>
      </c>
      <c r="L5363" t="s">
        <v>4028</v>
      </c>
      <c r="M5363" t="s">
        <v>26977</v>
      </c>
      <c r="N5363">
        <v>11</v>
      </c>
      <c r="O5363" t="s">
        <v>28</v>
      </c>
      <c r="P5363" t="s">
        <v>26978</v>
      </c>
      <c r="Q5363">
        <v>7.8</v>
      </c>
      <c r="R5363" t="s">
        <v>30</v>
      </c>
      <c r="S5363" t="s">
        <v>43</v>
      </c>
    </row>
    <row r="5364" spans="1:19">
      <c r="A5364" s="1">
        <v>5473</v>
      </c>
      <c r="B5364">
        <v>1083777</v>
      </c>
      <c r="C5364" t="s">
        <v>2242</v>
      </c>
      <c r="D5364" t="s">
        <v>2243</v>
      </c>
      <c r="E5364" t="s">
        <v>2244</v>
      </c>
      <c r="F5364" t="s">
        <v>26979</v>
      </c>
      <c r="G5364" t="s">
        <v>2931</v>
      </c>
      <c r="H5364" t="s">
        <v>2932</v>
      </c>
      <c r="I5364" t="s">
        <v>2933</v>
      </c>
      <c r="J5364" t="s">
        <v>26980</v>
      </c>
      <c r="K5364" s="2">
        <v>43770.484587928237</v>
      </c>
      <c r="L5364" t="s">
        <v>4028</v>
      </c>
      <c r="M5364" t="s">
        <v>26981</v>
      </c>
      <c r="N5364">
        <v>19</v>
      </c>
      <c r="O5364" t="s">
        <v>28</v>
      </c>
      <c r="P5364" t="s">
        <v>26982</v>
      </c>
      <c r="Q5364">
        <v>19.899999999999999</v>
      </c>
      <c r="R5364" t="s">
        <v>30</v>
      </c>
      <c r="S5364" t="s">
        <v>43</v>
      </c>
    </row>
    <row r="5365" spans="1:19">
      <c r="A5365" s="1">
        <v>5474</v>
      </c>
      <c r="B5365">
        <v>1083767</v>
      </c>
      <c r="C5365" t="s">
        <v>2242</v>
      </c>
      <c r="D5365" t="s">
        <v>2243</v>
      </c>
      <c r="E5365" t="s">
        <v>2244</v>
      </c>
      <c r="F5365" t="s">
        <v>26983</v>
      </c>
      <c r="G5365" t="s">
        <v>2931</v>
      </c>
      <c r="H5365" t="s">
        <v>2932</v>
      </c>
      <c r="I5365" t="s">
        <v>2933</v>
      </c>
      <c r="J5365" t="s">
        <v>26984</v>
      </c>
      <c r="K5365" s="2">
        <v>43770.48463564815</v>
      </c>
      <c r="L5365" t="s">
        <v>4028</v>
      </c>
      <c r="M5365" t="s">
        <v>26985</v>
      </c>
      <c r="N5365">
        <v>16</v>
      </c>
      <c r="O5365" t="s">
        <v>28</v>
      </c>
      <c r="P5365" t="s">
        <v>26986</v>
      </c>
      <c r="Q5365">
        <v>19.899999999999999</v>
      </c>
      <c r="R5365" t="s">
        <v>30</v>
      </c>
      <c r="S5365" t="s">
        <v>43</v>
      </c>
    </row>
    <row r="5366" spans="1:19">
      <c r="A5366" s="1">
        <v>5477</v>
      </c>
      <c r="B5366">
        <v>1083658</v>
      </c>
      <c r="C5366" t="s">
        <v>2242</v>
      </c>
      <c r="D5366" t="s">
        <v>2243</v>
      </c>
      <c r="E5366" t="s">
        <v>2244</v>
      </c>
      <c r="F5366" t="s">
        <v>26992</v>
      </c>
      <c r="G5366" t="s">
        <v>2931</v>
      </c>
      <c r="H5366" t="s">
        <v>2932</v>
      </c>
      <c r="I5366" t="s">
        <v>2933</v>
      </c>
      <c r="J5366" t="s">
        <v>26993</v>
      </c>
      <c r="K5366" s="2">
        <v>43770.482797187498</v>
      </c>
      <c r="L5366" t="s">
        <v>4028</v>
      </c>
      <c r="M5366" t="s">
        <v>26994</v>
      </c>
      <c r="N5366">
        <v>19</v>
      </c>
      <c r="O5366" t="s">
        <v>28</v>
      </c>
      <c r="P5366" t="s">
        <v>26995</v>
      </c>
      <c r="Q5366">
        <v>19.899999999999999</v>
      </c>
      <c r="R5366" t="s">
        <v>30</v>
      </c>
      <c r="S5366" t="s">
        <v>43</v>
      </c>
    </row>
    <row r="5367" spans="1:19">
      <c r="A5367" s="1">
        <v>5478</v>
      </c>
      <c r="B5367">
        <v>1083563</v>
      </c>
      <c r="C5367" t="s">
        <v>2242</v>
      </c>
      <c r="D5367" t="s">
        <v>2243</v>
      </c>
      <c r="E5367" t="s">
        <v>2244</v>
      </c>
      <c r="F5367" t="s">
        <v>26996</v>
      </c>
      <c r="G5367" t="s">
        <v>2931</v>
      </c>
      <c r="H5367" t="s">
        <v>2932</v>
      </c>
      <c r="I5367" t="s">
        <v>2933</v>
      </c>
      <c r="J5367" t="s">
        <v>26997</v>
      </c>
      <c r="K5367" s="2">
        <v>43770.482219756937</v>
      </c>
      <c r="L5367" t="s">
        <v>4028</v>
      </c>
      <c r="M5367" t="s">
        <v>26998</v>
      </c>
      <c r="N5367">
        <v>17</v>
      </c>
      <c r="O5367" t="s">
        <v>28</v>
      </c>
      <c r="P5367" t="s">
        <v>26999</v>
      </c>
      <c r="Q5367">
        <v>18</v>
      </c>
      <c r="R5367" t="s">
        <v>30</v>
      </c>
      <c r="S5367" t="s">
        <v>43</v>
      </c>
    </row>
    <row r="5368" spans="1:19">
      <c r="A5368" s="1">
        <v>5482</v>
      </c>
      <c r="B5368">
        <v>1083417</v>
      </c>
      <c r="C5368" t="s">
        <v>2221</v>
      </c>
      <c r="D5368" t="s">
        <v>2222</v>
      </c>
      <c r="E5368" t="s">
        <v>2223</v>
      </c>
      <c r="F5368" t="s">
        <v>27005</v>
      </c>
      <c r="G5368" t="s">
        <v>292</v>
      </c>
      <c r="H5368" t="s">
        <v>292</v>
      </c>
      <c r="I5368" t="s">
        <v>293</v>
      </c>
      <c r="J5368" t="s">
        <v>27006</v>
      </c>
      <c r="K5368" s="2">
        <v>43770.478427974544</v>
      </c>
      <c r="L5368" t="s">
        <v>27007</v>
      </c>
      <c r="M5368" t="s">
        <v>27008</v>
      </c>
      <c r="N5368">
        <v>209</v>
      </c>
      <c r="O5368" t="s">
        <v>28</v>
      </c>
      <c r="P5368" t="s">
        <v>27009</v>
      </c>
      <c r="Q5368">
        <v>219</v>
      </c>
      <c r="R5368" t="s">
        <v>30</v>
      </c>
      <c r="S5368" t="s">
        <v>43</v>
      </c>
    </row>
    <row r="5369" spans="1:19">
      <c r="A5369" s="1">
        <v>5483</v>
      </c>
      <c r="B5369">
        <v>1083398</v>
      </c>
      <c r="C5369" t="s">
        <v>2242</v>
      </c>
      <c r="D5369" t="s">
        <v>2243</v>
      </c>
      <c r="E5369" t="s">
        <v>2244</v>
      </c>
      <c r="F5369" t="s">
        <v>27010</v>
      </c>
      <c r="G5369" t="s">
        <v>2908</v>
      </c>
      <c r="H5369" t="s">
        <v>2909</v>
      </c>
      <c r="I5369" t="s">
        <v>2910</v>
      </c>
      <c r="J5369" t="s">
        <v>27011</v>
      </c>
      <c r="K5369" s="2">
        <v>43770.491621180547</v>
      </c>
      <c r="L5369" t="s">
        <v>4028</v>
      </c>
      <c r="M5369" t="s">
        <v>27012</v>
      </c>
      <c r="N5369">
        <v>16.2</v>
      </c>
      <c r="O5369" t="s">
        <v>28</v>
      </c>
      <c r="P5369" t="s">
        <v>27013</v>
      </c>
      <c r="Q5369">
        <v>18.899999999999999</v>
      </c>
      <c r="R5369" t="s">
        <v>30</v>
      </c>
      <c r="S5369" t="s">
        <v>43</v>
      </c>
    </row>
    <row r="5370" spans="1:19">
      <c r="A5370" s="1">
        <v>5484</v>
      </c>
      <c r="B5370">
        <v>1083390</v>
      </c>
      <c r="C5370" t="s">
        <v>2242</v>
      </c>
      <c r="D5370" t="s">
        <v>2243</v>
      </c>
      <c r="E5370" t="s">
        <v>2244</v>
      </c>
      <c r="F5370" t="s">
        <v>27014</v>
      </c>
      <c r="G5370" t="s">
        <v>2908</v>
      </c>
      <c r="H5370" t="s">
        <v>2909</v>
      </c>
      <c r="I5370" t="s">
        <v>2910</v>
      </c>
      <c r="J5370" t="s">
        <v>27015</v>
      </c>
      <c r="K5370" s="2">
        <v>43770.49164359954</v>
      </c>
      <c r="L5370" t="s">
        <v>27016</v>
      </c>
      <c r="M5370" t="s">
        <v>16148</v>
      </c>
      <c r="N5370">
        <v>13.87</v>
      </c>
      <c r="O5370" t="s">
        <v>28</v>
      </c>
      <c r="P5370" t="s">
        <v>27017</v>
      </c>
      <c r="Q5370">
        <v>14.9</v>
      </c>
      <c r="R5370" t="s">
        <v>30</v>
      </c>
      <c r="S5370" t="s">
        <v>43</v>
      </c>
    </row>
    <row r="5371" spans="1:19">
      <c r="A5371" s="1">
        <v>5485</v>
      </c>
      <c r="B5371">
        <v>1083380</v>
      </c>
      <c r="C5371" t="s">
        <v>2242</v>
      </c>
      <c r="D5371" t="s">
        <v>2243</v>
      </c>
      <c r="E5371" t="s">
        <v>2244</v>
      </c>
      <c r="F5371" t="s">
        <v>27018</v>
      </c>
      <c r="G5371" t="s">
        <v>2908</v>
      </c>
      <c r="H5371" t="s">
        <v>2909</v>
      </c>
      <c r="I5371" t="s">
        <v>2910</v>
      </c>
      <c r="J5371" t="s">
        <v>27019</v>
      </c>
      <c r="K5371" s="2">
        <v>43770.491680324078</v>
      </c>
      <c r="L5371" t="s">
        <v>4028</v>
      </c>
      <c r="M5371" t="s">
        <v>27020</v>
      </c>
      <c r="N5371">
        <v>18.66</v>
      </c>
      <c r="O5371" t="s">
        <v>28</v>
      </c>
      <c r="P5371" t="s">
        <v>27021</v>
      </c>
      <c r="Q5371">
        <v>19.899999999999999</v>
      </c>
      <c r="R5371" t="s">
        <v>30</v>
      </c>
      <c r="S5371" t="s">
        <v>43</v>
      </c>
    </row>
    <row r="5372" spans="1:19">
      <c r="A5372" s="1">
        <v>5489</v>
      </c>
      <c r="B5372">
        <v>1083161</v>
      </c>
      <c r="C5372" t="s">
        <v>2242</v>
      </c>
      <c r="D5372" t="s">
        <v>2243</v>
      </c>
      <c r="E5372" t="s">
        <v>2244</v>
      </c>
      <c r="F5372" t="s">
        <v>27034</v>
      </c>
      <c r="G5372" t="s">
        <v>2931</v>
      </c>
      <c r="H5372" t="s">
        <v>2932</v>
      </c>
      <c r="I5372" t="s">
        <v>2933</v>
      </c>
      <c r="J5372" t="s">
        <v>27035</v>
      </c>
      <c r="K5372" s="2">
        <v>43770.489177581017</v>
      </c>
      <c r="L5372" t="s">
        <v>26989</v>
      </c>
      <c r="M5372" t="s">
        <v>15884</v>
      </c>
      <c r="N5372">
        <v>15</v>
      </c>
      <c r="O5372" t="s">
        <v>28</v>
      </c>
      <c r="P5372" t="s">
        <v>27036</v>
      </c>
      <c r="Q5372">
        <v>15.9</v>
      </c>
      <c r="R5372" t="s">
        <v>30</v>
      </c>
      <c r="S5372" t="s">
        <v>43</v>
      </c>
    </row>
    <row r="5373" spans="1:19">
      <c r="A5373" s="1">
        <v>5491</v>
      </c>
      <c r="B5373">
        <v>1083077</v>
      </c>
      <c r="C5373" t="s">
        <v>2242</v>
      </c>
      <c r="D5373" t="s">
        <v>2243</v>
      </c>
      <c r="E5373" t="s">
        <v>2244</v>
      </c>
      <c r="F5373" t="s">
        <v>27037</v>
      </c>
      <c r="G5373" t="s">
        <v>741</v>
      </c>
      <c r="H5373" t="s">
        <v>742</v>
      </c>
      <c r="I5373" t="s">
        <v>743</v>
      </c>
      <c r="J5373" t="s">
        <v>27038</v>
      </c>
      <c r="K5373" s="2">
        <v>43770.487857986111</v>
      </c>
      <c r="L5373" t="s">
        <v>27039</v>
      </c>
      <c r="M5373" t="s">
        <v>27040</v>
      </c>
      <c r="N5373">
        <v>15.79</v>
      </c>
      <c r="O5373" t="s">
        <v>28</v>
      </c>
      <c r="P5373" t="s">
        <v>27041</v>
      </c>
      <c r="Q5373">
        <v>9.9</v>
      </c>
      <c r="R5373" t="s">
        <v>30</v>
      </c>
      <c r="S5373" t="s">
        <v>43</v>
      </c>
    </row>
    <row r="5374" spans="1:19">
      <c r="A5374" s="1">
        <v>5492</v>
      </c>
      <c r="B5374">
        <v>1082792</v>
      </c>
      <c r="C5374" t="s">
        <v>2242</v>
      </c>
      <c r="D5374" t="s">
        <v>2243</v>
      </c>
      <c r="E5374" t="s">
        <v>2244</v>
      </c>
      <c r="F5374" t="s">
        <v>27042</v>
      </c>
      <c r="G5374" t="s">
        <v>741</v>
      </c>
      <c r="H5374" t="s">
        <v>742</v>
      </c>
      <c r="I5374" t="s">
        <v>743</v>
      </c>
      <c r="J5374" t="s">
        <v>27043</v>
      </c>
      <c r="K5374" s="2">
        <v>43770.585632835653</v>
      </c>
      <c r="L5374" t="s">
        <v>27044</v>
      </c>
      <c r="M5374" t="s">
        <v>27045</v>
      </c>
      <c r="N5374">
        <v>13.87</v>
      </c>
      <c r="O5374" t="s">
        <v>28</v>
      </c>
      <c r="P5374" t="s">
        <v>27046</v>
      </c>
      <c r="Q5374">
        <v>9.8000000000000007</v>
      </c>
      <c r="R5374" t="s">
        <v>30</v>
      </c>
      <c r="S5374" t="s">
        <v>43</v>
      </c>
    </row>
    <row r="5375" spans="1:19">
      <c r="A5375" s="1">
        <v>5493</v>
      </c>
      <c r="B5375">
        <v>1082739</v>
      </c>
      <c r="C5375" t="s">
        <v>8745</v>
      </c>
      <c r="D5375" t="s">
        <v>8746</v>
      </c>
      <c r="E5375" t="s">
        <v>8747</v>
      </c>
      <c r="F5375" t="s">
        <v>27047</v>
      </c>
      <c r="G5375" t="s">
        <v>18626</v>
      </c>
      <c r="H5375" t="s">
        <v>18627</v>
      </c>
      <c r="I5375" t="s">
        <v>18628</v>
      </c>
      <c r="J5375" t="s">
        <v>27048</v>
      </c>
      <c r="K5375" s="2">
        <v>43770.58587318287</v>
      </c>
      <c r="L5375" t="s">
        <v>27049</v>
      </c>
      <c r="M5375" t="s">
        <v>13742</v>
      </c>
      <c r="N5375">
        <v>47.4</v>
      </c>
      <c r="O5375" t="s">
        <v>28</v>
      </c>
      <c r="P5375" t="s">
        <v>27050</v>
      </c>
      <c r="Q5375">
        <v>47.8</v>
      </c>
      <c r="R5375" t="s">
        <v>30</v>
      </c>
      <c r="S5375" t="s">
        <v>43</v>
      </c>
    </row>
    <row r="5376" spans="1:19">
      <c r="A5376" s="1">
        <v>5494</v>
      </c>
      <c r="B5376">
        <v>1082728</v>
      </c>
      <c r="C5376" t="s">
        <v>8745</v>
      </c>
      <c r="D5376" t="s">
        <v>8746</v>
      </c>
      <c r="E5376" t="s">
        <v>8747</v>
      </c>
      <c r="F5376" t="s">
        <v>27051</v>
      </c>
      <c r="G5376" t="s">
        <v>337</v>
      </c>
      <c r="H5376" t="s">
        <v>338</v>
      </c>
      <c r="I5376" t="s">
        <v>339</v>
      </c>
      <c r="J5376" t="s">
        <v>27052</v>
      </c>
      <c r="K5376" s="2">
        <v>43770.58583880787</v>
      </c>
      <c r="L5376" t="s">
        <v>27049</v>
      </c>
      <c r="M5376" t="s">
        <v>27053</v>
      </c>
      <c r="N5376">
        <v>85.72</v>
      </c>
      <c r="O5376" t="s">
        <v>28</v>
      </c>
      <c r="P5376" t="s">
        <v>27054</v>
      </c>
      <c r="Q5376">
        <v>149</v>
      </c>
      <c r="R5376" t="s">
        <v>30</v>
      </c>
      <c r="S5376" t="s">
        <v>43</v>
      </c>
    </row>
    <row r="5377" spans="1:19">
      <c r="A5377" s="1">
        <v>5496</v>
      </c>
      <c r="B5377">
        <v>1082611</v>
      </c>
      <c r="C5377" t="s">
        <v>8745</v>
      </c>
      <c r="D5377" t="s">
        <v>8746</v>
      </c>
      <c r="E5377" t="s">
        <v>8747</v>
      </c>
      <c r="F5377" t="s">
        <v>27059</v>
      </c>
      <c r="G5377" t="s">
        <v>337</v>
      </c>
      <c r="H5377" t="s">
        <v>338</v>
      </c>
      <c r="I5377" t="s">
        <v>339</v>
      </c>
      <c r="J5377" t="s">
        <v>27060</v>
      </c>
      <c r="K5377" s="2">
        <v>43770.587147951388</v>
      </c>
      <c r="L5377" t="s">
        <v>27049</v>
      </c>
      <c r="M5377" t="s">
        <v>3026</v>
      </c>
      <c r="N5377">
        <v>60.81</v>
      </c>
      <c r="O5377" t="s">
        <v>28</v>
      </c>
      <c r="P5377" t="s">
        <v>27061</v>
      </c>
      <c r="Q5377">
        <v>63.5</v>
      </c>
      <c r="R5377" t="s">
        <v>30</v>
      </c>
      <c r="S5377" t="s">
        <v>43</v>
      </c>
    </row>
    <row r="5378" spans="1:19">
      <c r="A5378" s="1">
        <v>5497</v>
      </c>
      <c r="B5378">
        <v>1082526</v>
      </c>
      <c r="C5378" t="s">
        <v>4914</v>
      </c>
      <c r="D5378" t="s">
        <v>4914</v>
      </c>
      <c r="E5378" t="s">
        <v>4915</v>
      </c>
      <c r="F5378" t="s">
        <v>27062</v>
      </c>
      <c r="G5378" t="s">
        <v>2303</v>
      </c>
      <c r="H5378" t="s">
        <v>2304</v>
      </c>
      <c r="I5378" t="s">
        <v>2305</v>
      </c>
      <c r="J5378" t="s">
        <v>27063</v>
      </c>
      <c r="K5378" s="2">
        <v>43770.586657326392</v>
      </c>
      <c r="L5378" t="s">
        <v>27064</v>
      </c>
      <c r="M5378" t="s">
        <v>27065</v>
      </c>
      <c r="N5378">
        <v>15.79</v>
      </c>
      <c r="O5378" t="s">
        <v>28</v>
      </c>
      <c r="P5378" t="s">
        <v>27066</v>
      </c>
      <c r="Q5378">
        <v>16.8</v>
      </c>
      <c r="R5378" t="s">
        <v>30</v>
      </c>
      <c r="S5378" t="s">
        <v>43</v>
      </c>
    </row>
    <row r="5379" spans="1:19">
      <c r="A5379" s="1">
        <v>5498</v>
      </c>
      <c r="B5379">
        <v>1082525</v>
      </c>
      <c r="C5379" t="s">
        <v>27067</v>
      </c>
      <c r="D5379" t="s">
        <v>27068</v>
      </c>
      <c r="E5379" t="s">
        <v>27069</v>
      </c>
      <c r="F5379" t="s">
        <v>27070</v>
      </c>
      <c r="G5379" t="s">
        <v>27071</v>
      </c>
      <c r="H5379" t="s">
        <v>5954</v>
      </c>
      <c r="I5379" t="s">
        <v>5955</v>
      </c>
      <c r="J5379" t="s">
        <v>27072</v>
      </c>
      <c r="K5379" s="2">
        <v>43770.586622222218</v>
      </c>
      <c r="L5379" t="s">
        <v>27073</v>
      </c>
      <c r="M5379" t="s">
        <v>27074</v>
      </c>
      <c r="N5379">
        <v>48473</v>
      </c>
      <c r="O5379" t="s">
        <v>28</v>
      </c>
      <c r="P5379" t="s">
        <v>27075</v>
      </c>
      <c r="Q5379">
        <v>50599</v>
      </c>
      <c r="R5379" t="s">
        <v>30</v>
      </c>
      <c r="S5379" t="s">
        <v>43</v>
      </c>
    </row>
    <row r="5380" spans="1:19">
      <c r="A5380" s="1">
        <v>5499</v>
      </c>
      <c r="B5380">
        <v>1082523</v>
      </c>
      <c r="C5380" t="s">
        <v>27067</v>
      </c>
      <c r="D5380" t="s">
        <v>27068</v>
      </c>
      <c r="E5380" t="s">
        <v>27069</v>
      </c>
      <c r="F5380" t="s">
        <v>27076</v>
      </c>
      <c r="G5380" t="s">
        <v>27071</v>
      </c>
      <c r="H5380" t="s">
        <v>5954</v>
      </c>
      <c r="I5380" t="s">
        <v>5955</v>
      </c>
      <c r="J5380" t="s">
        <v>27077</v>
      </c>
      <c r="K5380" s="2">
        <v>43770.586618634261</v>
      </c>
      <c r="L5380" t="s">
        <v>27078</v>
      </c>
      <c r="M5380" t="s">
        <v>27079</v>
      </c>
      <c r="N5380">
        <v>144369</v>
      </c>
      <c r="O5380" t="s">
        <v>28</v>
      </c>
      <c r="P5380" t="s">
        <v>27080</v>
      </c>
      <c r="Q5380">
        <v>150699</v>
      </c>
      <c r="R5380" t="s">
        <v>30</v>
      </c>
      <c r="S5380" t="s">
        <v>43</v>
      </c>
    </row>
    <row r="5381" spans="1:19">
      <c r="A5381" s="1">
        <v>5500</v>
      </c>
      <c r="B5381">
        <v>1082522</v>
      </c>
      <c r="C5381" t="s">
        <v>27067</v>
      </c>
      <c r="D5381" t="s">
        <v>27068</v>
      </c>
      <c r="E5381" t="s">
        <v>27069</v>
      </c>
      <c r="F5381" t="s">
        <v>27081</v>
      </c>
      <c r="G5381" t="s">
        <v>27071</v>
      </c>
      <c r="H5381" t="s">
        <v>5954</v>
      </c>
      <c r="I5381" t="s">
        <v>5955</v>
      </c>
      <c r="J5381" t="s">
        <v>27082</v>
      </c>
      <c r="K5381" s="2">
        <v>43770.58661716435</v>
      </c>
      <c r="L5381" t="s">
        <v>27083</v>
      </c>
      <c r="M5381" t="s">
        <v>27084</v>
      </c>
      <c r="N5381">
        <v>115917</v>
      </c>
      <c r="O5381" t="s">
        <v>28</v>
      </c>
      <c r="P5381" t="s">
        <v>27085</v>
      </c>
      <c r="Q5381">
        <v>120999</v>
      </c>
      <c r="R5381" t="s">
        <v>30</v>
      </c>
      <c r="S5381" t="s">
        <v>43</v>
      </c>
    </row>
    <row r="5382" spans="1:19">
      <c r="A5382" s="1">
        <v>5501</v>
      </c>
      <c r="B5382">
        <v>1082521</v>
      </c>
      <c r="C5382" t="s">
        <v>27067</v>
      </c>
      <c r="D5382" t="s">
        <v>27068</v>
      </c>
      <c r="E5382" t="s">
        <v>27069</v>
      </c>
      <c r="F5382" t="s">
        <v>27086</v>
      </c>
      <c r="G5382" t="s">
        <v>27071</v>
      </c>
      <c r="H5382" t="s">
        <v>5954</v>
      </c>
      <c r="I5382" t="s">
        <v>5955</v>
      </c>
      <c r="J5382" t="s">
        <v>27087</v>
      </c>
      <c r="K5382" s="2">
        <v>43770.586614814812</v>
      </c>
      <c r="L5382" t="s">
        <v>27088</v>
      </c>
      <c r="M5382" t="s">
        <v>27089</v>
      </c>
      <c r="N5382">
        <v>72711</v>
      </c>
      <c r="O5382" t="s">
        <v>28</v>
      </c>
      <c r="P5382" t="s">
        <v>27090</v>
      </c>
      <c r="Q5382">
        <v>75899</v>
      </c>
      <c r="R5382" t="s">
        <v>30</v>
      </c>
      <c r="S5382" t="s">
        <v>43</v>
      </c>
    </row>
    <row r="5383" spans="1:19">
      <c r="A5383" s="1">
        <v>5503</v>
      </c>
      <c r="B5383">
        <v>1082518</v>
      </c>
      <c r="C5383" t="s">
        <v>27067</v>
      </c>
      <c r="D5383" t="s">
        <v>27068</v>
      </c>
      <c r="E5383" t="s">
        <v>27069</v>
      </c>
      <c r="F5383" t="s">
        <v>27097</v>
      </c>
      <c r="G5383" t="s">
        <v>27098</v>
      </c>
      <c r="H5383" t="s">
        <v>27099</v>
      </c>
      <c r="I5383" t="s">
        <v>27100</v>
      </c>
      <c r="J5383" t="s">
        <v>27101</v>
      </c>
      <c r="K5383" s="2">
        <v>43770.586624571763</v>
      </c>
      <c r="L5383" t="s">
        <v>27102</v>
      </c>
      <c r="M5383" t="s">
        <v>27103</v>
      </c>
      <c r="N5383">
        <v>161230</v>
      </c>
      <c r="O5383" t="s">
        <v>28</v>
      </c>
      <c r="P5383" t="s">
        <v>27104</v>
      </c>
      <c r="Q5383">
        <v>168299</v>
      </c>
      <c r="R5383" t="s">
        <v>30</v>
      </c>
      <c r="S5383" t="s">
        <v>43</v>
      </c>
    </row>
    <row r="5384" spans="1:19">
      <c r="A5384" s="1">
        <v>5504</v>
      </c>
      <c r="B5384">
        <v>1082517</v>
      </c>
      <c r="C5384" t="s">
        <v>27067</v>
      </c>
      <c r="D5384" t="s">
        <v>27068</v>
      </c>
      <c r="E5384" t="s">
        <v>27069</v>
      </c>
      <c r="F5384" t="s">
        <v>27105</v>
      </c>
      <c r="G5384" t="s">
        <v>16969</v>
      </c>
      <c r="H5384" t="s">
        <v>5954</v>
      </c>
      <c r="I5384" t="s">
        <v>5955</v>
      </c>
      <c r="J5384" t="s">
        <v>27106</v>
      </c>
      <c r="K5384" s="2">
        <v>43770.586626770833</v>
      </c>
      <c r="L5384" t="s">
        <v>27107</v>
      </c>
      <c r="M5384" t="s">
        <v>27103</v>
      </c>
      <c r="N5384">
        <v>112516</v>
      </c>
      <c r="O5384" t="s">
        <v>28</v>
      </c>
      <c r="P5384" t="s">
        <v>27108</v>
      </c>
      <c r="Q5384">
        <v>117449</v>
      </c>
      <c r="R5384" t="s">
        <v>30</v>
      </c>
      <c r="S5384" t="s">
        <v>43</v>
      </c>
    </row>
    <row r="5385" spans="1:19">
      <c r="A5385" s="1">
        <v>5505</v>
      </c>
      <c r="B5385">
        <v>1082514</v>
      </c>
      <c r="C5385" t="s">
        <v>27067</v>
      </c>
      <c r="D5385" t="s">
        <v>27068</v>
      </c>
      <c r="E5385" t="s">
        <v>27069</v>
      </c>
      <c r="F5385" t="s">
        <v>27109</v>
      </c>
      <c r="G5385" t="s">
        <v>16969</v>
      </c>
      <c r="H5385" t="s">
        <v>5954</v>
      </c>
      <c r="I5385" t="s">
        <v>5955</v>
      </c>
      <c r="J5385" t="s">
        <v>27110</v>
      </c>
      <c r="K5385" s="2">
        <v>43770.586599270828</v>
      </c>
      <c r="L5385" t="s">
        <v>27111</v>
      </c>
      <c r="M5385" t="s">
        <v>27103</v>
      </c>
      <c r="N5385">
        <v>51731</v>
      </c>
      <c r="O5385" t="s">
        <v>28</v>
      </c>
      <c r="P5385" t="s">
        <v>27112</v>
      </c>
      <c r="Q5385">
        <v>53999</v>
      </c>
      <c r="R5385" t="s">
        <v>30</v>
      </c>
      <c r="S5385" t="s">
        <v>43</v>
      </c>
    </row>
    <row r="5386" spans="1:19">
      <c r="A5386" s="1">
        <v>5506</v>
      </c>
      <c r="B5386">
        <v>1082513</v>
      </c>
      <c r="C5386" t="s">
        <v>27067</v>
      </c>
      <c r="D5386" t="s">
        <v>27068</v>
      </c>
      <c r="E5386" t="s">
        <v>27069</v>
      </c>
      <c r="F5386" t="s">
        <v>27113</v>
      </c>
      <c r="G5386" t="s">
        <v>16969</v>
      </c>
      <c r="H5386" t="s">
        <v>5954</v>
      </c>
      <c r="I5386" t="s">
        <v>5955</v>
      </c>
      <c r="J5386" t="s">
        <v>27114</v>
      </c>
      <c r="K5386" s="2">
        <v>43770.586597835652</v>
      </c>
      <c r="L5386" t="s">
        <v>27115</v>
      </c>
      <c r="M5386" t="s">
        <v>27103</v>
      </c>
      <c r="N5386">
        <v>37504</v>
      </c>
      <c r="O5386" t="s">
        <v>28</v>
      </c>
      <c r="P5386" t="s">
        <v>27116</v>
      </c>
      <c r="Q5386">
        <v>39149</v>
      </c>
      <c r="R5386" t="s">
        <v>30</v>
      </c>
      <c r="S5386" t="s">
        <v>43</v>
      </c>
    </row>
    <row r="5387" spans="1:19">
      <c r="A5387" s="1">
        <v>5507</v>
      </c>
      <c r="B5387">
        <v>1082502</v>
      </c>
      <c r="C5387" t="s">
        <v>27067</v>
      </c>
      <c r="D5387" t="s">
        <v>27068</v>
      </c>
      <c r="E5387" t="s">
        <v>27069</v>
      </c>
      <c r="F5387" t="s">
        <v>27117</v>
      </c>
      <c r="G5387" t="s">
        <v>16969</v>
      </c>
      <c r="H5387" t="s">
        <v>5954</v>
      </c>
      <c r="I5387" t="s">
        <v>5955</v>
      </c>
      <c r="J5387" t="s">
        <v>27118</v>
      </c>
      <c r="K5387" s="2">
        <v>43770.586758993057</v>
      </c>
      <c r="L5387" t="s">
        <v>27119</v>
      </c>
      <c r="M5387" t="s">
        <v>27103</v>
      </c>
      <c r="N5387">
        <v>9483</v>
      </c>
      <c r="O5387" t="s">
        <v>28</v>
      </c>
      <c r="P5387" t="s">
        <v>27120</v>
      </c>
      <c r="Q5387">
        <v>9899</v>
      </c>
      <c r="R5387" t="s">
        <v>30</v>
      </c>
      <c r="S5387" t="s">
        <v>43</v>
      </c>
    </row>
    <row r="5388" spans="1:19">
      <c r="A5388" s="1">
        <v>5508</v>
      </c>
      <c r="B5388">
        <v>1082366</v>
      </c>
      <c r="C5388" t="s">
        <v>333</v>
      </c>
      <c r="D5388" t="s">
        <v>334</v>
      </c>
      <c r="E5388" t="s">
        <v>335</v>
      </c>
      <c r="F5388" t="s">
        <v>27121</v>
      </c>
      <c r="G5388" t="s">
        <v>18626</v>
      </c>
      <c r="H5388" t="s">
        <v>18627</v>
      </c>
      <c r="I5388" t="s">
        <v>18628</v>
      </c>
      <c r="J5388" t="s">
        <v>27122</v>
      </c>
      <c r="K5388" s="2">
        <v>43770.584021527779</v>
      </c>
      <c r="L5388" t="s">
        <v>341</v>
      </c>
      <c r="M5388" t="s">
        <v>1937</v>
      </c>
      <c r="N5388">
        <v>27</v>
      </c>
      <c r="O5388" t="s">
        <v>28</v>
      </c>
      <c r="P5388" t="s">
        <v>27123</v>
      </c>
      <c r="Q5388">
        <v>28.5</v>
      </c>
      <c r="R5388" t="s">
        <v>30</v>
      </c>
      <c r="S5388" t="s">
        <v>43</v>
      </c>
    </row>
    <row r="5389" spans="1:19">
      <c r="A5389" s="1">
        <v>5509</v>
      </c>
      <c r="B5389">
        <v>1082333</v>
      </c>
      <c r="C5389" t="s">
        <v>333</v>
      </c>
      <c r="D5389" t="s">
        <v>334</v>
      </c>
      <c r="E5389" t="s">
        <v>335</v>
      </c>
      <c r="F5389" t="s">
        <v>27124</v>
      </c>
      <c r="G5389" t="s">
        <v>18626</v>
      </c>
      <c r="H5389" t="s">
        <v>18627</v>
      </c>
      <c r="I5389" t="s">
        <v>18628</v>
      </c>
      <c r="J5389" t="s">
        <v>27125</v>
      </c>
      <c r="K5389" s="2">
        <v>43770.584334375002</v>
      </c>
      <c r="L5389" t="s">
        <v>341</v>
      </c>
      <c r="M5389" t="s">
        <v>1937</v>
      </c>
      <c r="N5389">
        <v>27</v>
      </c>
      <c r="O5389" t="s">
        <v>28</v>
      </c>
      <c r="P5389" t="s">
        <v>27126</v>
      </c>
      <c r="Q5389">
        <v>28.5</v>
      </c>
      <c r="R5389" t="s">
        <v>30</v>
      </c>
      <c r="S5389" t="s">
        <v>43</v>
      </c>
    </row>
    <row r="5390" spans="1:19">
      <c r="A5390" s="1">
        <v>5511</v>
      </c>
      <c r="B5390">
        <v>1082230</v>
      </c>
      <c r="C5390" t="s">
        <v>333</v>
      </c>
      <c r="D5390" t="s">
        <v>334</v>
      </c>
      <c r="E5390" t="s">
        <v>335</v>
      </c>
      <c r="F5390" t="s">
        <v>27131</v>
      </c>
      <c r="G5390" t="s">
        <v>337</v>
      </c>
      <c r="H5390" t="s">
        <v>338</v>
      </c>
      <c r="I5390" t="s">
        <v>339</v>
      </c>
      <c r="J5390" t="s">
        <v>27132</v>
      </c>
      <c r="K5390" s="2">
        <v>43770.585161921299</v>
      </c>
      <c r="L5390" t="s">
        <v>341</v>
      </c>
      <c r="M5390" t="s">
        <v>3026</v>
      </c>
      <c r="N5390">
        <v>36</v>
      </c>
      <c r="O5390" t="s">
        <v>28</v>
      </c>
      <c r="P5390" t="s">
        <v>27133</v>
      </c>
      <c r="Q5390">
        <v>22.8</v>
      </c>
      <c r="R5390" t="s">
        <v>30</v>
      </c>
      <c r="S5390" t="s">
        <v>43</v>
      </c>
    </row>
    <row r="5391" spans="1:19">
      <c r="A5391" s="1">
        <v>5514</v>
      </c>
      <c r="B5391">
        <v>1082187</v>
      </c>
      <c r="C5391" t="s">
        <v>2242</v>
      </c>
      <c r="D5391" t="s">
        <v>2243</v>
      </c>
      <c r="E5391" t="s">
        <v>2244</v>
      </c>
      <c r="F5391" t="s">
        <v>27140</v>
      </c>
      <c r="G5391" t="s">
        <v>47</v>
      </c>
      <c r="H5391" t="s">
        <v>48</v>
      </c>
      <c r="I5391" t="s">
        <v>49</v>
      </c>
      <c r="J5391" t="s">
        <v>27141</v>
      </c>
      <c r="K5391" s="2">
        <v>43770.584680520828</v>
      </c>
      <c r="L5391" t="s">
        <v>4028</v>
      </c>
      <c r="M5391" t="s">
        <v>27142</v>
      </c>
      <c r="N5391">
        <v>45</v>
      </c>
      <c r="O5391" t="s">
        <v>28</v>
      </c>
      <c r="P5391" t="s">
        <v>27143</v>
      </c>
      <c r="Q5391">
        <v>49</v>
      </c>
      <c r="R5391" t="s">
        <v>30</v>
      </c>
      <c r="S5391" t="s">
        <v>43</v>
      </c>
    </row>
    <row r="5392" spans="1:19">
      <c r="A5392" s="1">
        <v>5515</v>
      </c>
      <c r="B5392">
        <v>1082153</v>
      </c>
      <c r="C5392" t="s">
        <v>333</v>
      </c>
      <c r="D5392" t="s">
        <v>334</v>
      </c>
      <c r="E5392" t="s">
        <v>335</v>
      </c>
      <c r="F5392" t="s">
        <v>27144</v>
      </c>
      <c r="G5392" t="s">
        <v>337</v>
      </c>
      <c r="H5392" t="s">
        <v>338</v>
      </c>
      <c r="I5392" t="s">
        <v>339</v>
      </c>
      <c r="J5392" t="s">
        <v>27145</v>
      </c>
      <c r="K5392" s="2">
        <v>43770.584688275463</v>
      </c>
      <c r="L5392" t="s">
        <v>341</v>
      </c>
      <c r="M5392" t="s">
        <v>1937</v>
      </c>
      <c r="N5392">
        <v>27</v>
      </c>
      <c r="O5392" t="s">
        <v>28</v>
      </c>
      <c r="P5392" t="s">
        <v>27146</v>
      </c>
      <c r="Q5392">
        <v>28.5</v>
      </c>
      <c r="R5392" t="s">
        <v>30</v>
      </c>
      <c r="S5392" t="s">
        <v>43</v>
      </c>
    </row>
    <row r="5393" spans="1:19">
      <c r="A5393" s="1">
        <v>5517</v>
      </c>
      <c r="B5393">
        <v>1082096</v>
      </c>
      <c r="C5393" t="s">
        <v>333</v>
      </c>
      <c r="D5393" t="s">
        <v>334</v>
      </c>
      <c r="E5393" t="s">
        <v>335</v>
      </c>
      <c r="F5393" t="s">
        <v>27150</v>
      </c>
      <c r="G5393" t="s">
        <v>18626</v>
      </c>
      <c r="H5393" t="s">
        <v>18627</v>
      </c>
      <c r="I5393" t="s">
        <v>18628</v>
      </c>
      <c r="J5393" t="s">
        <v>27151</v>
      </c>
      <c r="K5393" s="2">
        <v>43770.582802627323</v>
      </c>
      <c r="L5393" t="s">
        <v>341</v>
      </c>
      <c r="M5393" t="s">
        <v>1937</v>
      </c>
      <c r="N5393">
        <v>27</v>
      </c>
      <c r="O5393" t="s">
        <v>28</v>
      </c>
      <c r="P5393" t="s">
        <v>27152</v>
      </c>
      <c r="Q5393">
        <v>28.5</v>
      </c>
      <c r="R5393" t="s">
        <v>30</v>
      </c>
      <c r="S5393" t="s">
        <v>43</v>
      </c>
    </row>
    <row r="5394" spans="1:19">
      <c r="A5394" s="1">
        <v>5519</v>
      </c>
      <c r="B5394">
        <v>1082057</v>
      </c>
      <c r="C5394" t="s">
        <v>333</v>
      </c>
      <c r="D5394" t="s">
        <v>334</v>
      </c>
      <c r="E5394" t="s">
        <v>335</v>
      </c>
      <c r="F5394" t="s">
        <v>27157</v>
      </c>
      <c r="G5394" t="s">
        <v>18626</v>
      </c>
      <c r="H5394" t="s">
        <v>18627</v>
      </c>
      <c r="I5394" t="s">
        <v>18628</v>
      </c>
      <c r="J5394" t="s">
        <v>27158</v>
      </c>
      <c r="K5394" s="2">
        <v>43770.583018206024</v>
      </c>
      <c r="L5394" t="s">
        <v>341</v>
      </c>
      <c r="M5394" t="s">
        <v>27159</v>
      </c>
      <c r="N5394">
        <v>34</v>
      </c>
      <c r="O5394" t="s">
        <v>28</v>
      </c>
      <c r="P5394" t="s">
        <v>27160</v>
      </c>
      <c r="Q5394">
        <v>35.799999999999997</v>
      </c>
      <c r="R5394" t="s">
        <v>30</v>
      </c>
      <c r="S5394" t="s">
        <v>43</v>
      </c>
    </row>
    <row r="5395" spans="1:19">
      <c r="A5395" s="1">
        <v>5520</v>
      </c>
      <c r="B5395">
        <v>1082046</v>
      </c>
      <c r="C5395" t="s">
        <v>333</v>
      </c>
      <c r="D5395" t="s">
        <v>334</v>
      </c>
      <c r="E5395" t="s">
        <v>335</v>
      </c>
      <c r="F5395" t="s">
        <v>27161</v>
      </c>
      <c r="G5395" t="s">
        <v>337</v>
      </c>
      <c r="H5395" t="s">
        <v>338</v>
      </c>
      <c r="I5395" t="s">
        <v>339</v>
      </c>
      <c r="J5395" t="s">
        <v>27162</v>
      </c>
      <c r="K5395" s="2">
        <v>43770.582963923611</v>
      </c>
      <c r="L5395" t="s">
        <v>341</v>
      </c>
      <c r="M5395" t="s">
        <v>3026</v>
      </c>
      <c r="N5395">
        <v>22.49</v>
      </c>
      <c r="O5395" t="s">
        <v>28</v>
      </c>
      <c r="P5395" t="s">
        <v>27163</v>
      </c>
      <c r="Q5395">
        <v>24.9</v>
      </c>
      <c r="R5395" t="s">
        <v>30</v>
      </c>
      <c r="S5395" t="s">
        <v>43</v>
      </c>
    </row>
    <row r="5396" spans="1:19">
      <c r="A5396" s="1">
        <v>5524</v>
      </c>
      <c r="B5396">
        <v>1081984</v>
      </c>
      <c r="C5396" t="s">
        <v>333</v>
      </c>
      <c r="D5396" t="s">
        <v>334</v>
      </c>
      <c r="E5396" t="s">
        <v>335</v>
      </c>
      <c r="F5396" t="s">
        <v>27178</v>
      </c>
      <c r="G5396" t="s">
        <v>337</v>
      </c>
      <c r="H5396" t="s">
        <v>338</v>
      </c>
      <c r="I5396" t="s">
        <v>339</v>
      </c>
      <c r="J5396" t="s">
        <v>27179</v>
      </c>
      <c r="K5396" s="2">
        <v>43770.57583159722</v>
      </c>
      <c r="L5396" t="s">
        <v>341</v>
      </c>
      <c r="M5396" t="s">
        <v>3026</v>
      </c>
      <c r="N5396">
        <v>25</v>
      </c>
      <c r="O5396" t="s">
        <v>28</v>
      </c>
      <c r="P5396" t="s">
        <v>27180</v>
      </c>
      <c r="Q5396">
        <v>24.9</v>
      </c>
      <c r="R5396" t="s">
        <v>30</v>
      </c>
      <c r="S5396" t="s">
        <v>43</v>
      </c>
    </row>
    <row r="5397" spans="1:19">
      <c r="A5397" s="1">
        <v>5525</v>
      </c>
      <c r="B5397">
        <v>1081871</v>
      </c>
      <c r="C5397" t="s">
        <v>15309</v>
      </c>
      <c r="D5397" t="s">
        <v>15310</v>
      </c>
      <c r="E5397" t="s">
        <v>15311</v>
      </c>
      <c r="F5397" t="s">
        <v>27181</v>
      </c>
      <c r="G5397" t="s">
        <v>3866</v>
      </c>
      <c r="H5397" t="s">
        <v>316</v>
      </c>
      <c r="I5397" t="s">
        <v>316</v>
      </c>
      <c r="J5397" t="s">
        <v>27182</v>
      </c>
      <c r="K5397" s="2">
        <v>43770.575312581022</v>
      </c>
      <c r="L5397" t="s">
        <v>27183</v>
      </c>
      <c r="M5397" t="s">
        <v>27184</v>
      </c>
      <c r="N5397">
        <v>60.35</v>
      </c>
      <c r="O5397" t="s">
        <v>28</v>
      </c>
      <c r="P5397" t="s">
        <v>27185</v>
      </c>
      <c r="Q5397">
        <v>62.9</v>
      </c>
      <c r="R5397" t="s">
        <v>30</v>
      </c>
      <c r="S5397" t="s">
        <v>43</v>
      </c>
    </row>
    <row r="5398" spans="1:19">
      <c r="A5398" s="1">
        <v>5527</v>
      </c>
      <c r="B5398">
        <v>1081829</v>
      </c>
      <c r="C5398" t="s">
        <v>2242</v>
      </c>
      <c r="D5398" t="s">
        <v>2243</v>
      </c>
      <c r="E5398" t="s">
        <v>2244</v>
      </c>
      <c r="F5398" t="s">
        <v>27190</v>
      </c>
      <c r="G5398" t="s">
        <v>741</v>
      </c>
      <c r="H5398" t="s">
        <v>742</v>
      </c>
      <c r="I5398" t="s">
        <v>743</v>
      </c>
      <c r="J5398" t="s">
        <v>27191</v>
      </c>
      <c r="K5398" s="2">
        <v>43770.575242939813</v>
      </c>
      <c r="L5398" t="s">
        <v>27192</v>
      </c>
      <c r="M5398" t="s">
        <v>27193</v>
      </c>
      <c r="N5398">
        <v>8.6</v>
      </c>
      <c r="O5398" t="s">
        <v>28</v>
      </c>
      <c r="P5398" t="s">
        <v>27194</v>
      </c>
      <c r="Q5398">
        <v>30.9</v>
      </c>
      <c r="R5398" t="s">
        <v>30</v>
      </c>
      <c r="S5398" t="s">
        <v>43</v>
      </c>
    </row>
    <row r="5399" spans="1:19">
      <c r="A5399" s="1">
        <v>5528</v>
      </c>
      <c r="B5399">
        <v>1081826</v>
      </c>
      <c r="C5399" t="s">
        <v>4914</v>
      </c>
      <c r="D5399" t="s">
        <v>4914</v>
      </c>
      <c r="E5399" t="s">
        <v>4915</v>
      </c>
      <c r="F5399" t="s">
        <v>27195</v>
      </c>
      <c r="G5399" t="s">
        <v>2303</v>
      </c>
      <c r="H5399" t="s">
        <v>2304</v>
      </c>
      <c r="I5399" t="s">
        <v>2305</v>
      </c>
      <c r="J5399" t="s">
        <v>27196</v>
      </c>
      <c r="K5399" s="2">
        <v>43770.57524528935</v>
      </c>
      <c r="L5399" t="s">
        <v>4918</v>
      </c>
      <c r="M5399" t="s">
        <v>27197</v>
      </c>
      <c r="N5399">
        <v>9.5</v>
      </c>
      <c r="O5399" t="s">
        <v>28</v>
      </c>
      <c r="P5399" t="s">
        <v>27198</v>
      </c>
      <c r="Q5399">
        <v>9.9</v>
      </c>
      <c r="R5399" t="s">
        <v>30</v>
      </c>
      <c r="S5399" t="s">
        <v>43</v>
      </c>
    </row>
    <row r="5400" spans="1:19">
      <c r="A5400" s="1">
        <v>5529</v>
      </c>
      <c r="B5400">
        <v>1081825</v>
      </c>
      <c r="C5400" t="s">
        <v>383</v>
      </c>
      <c r="D5400" t="s">
        <v>384</v>
      </c>
      <c r="E5400" t="s">
        <v>385</v>
      </c>
      <c r="F5400" t="s">
        <v>27199</v>
      </c>
      <c r="G5400" t="s">
        <v>387</v>
      </c>
      <c r="H5400" t="s">
        <v>388</v>
      </c>
      <c r="I5400" t="s">
        <v>389</v>
      </c>
      <c r="J5400" t="s">
        <v>27200</v>
      </c>
      <c r="K5400" s="2">
        <v>43770.575235879631</v>
      </c>
      <c r="L5400" t="s">
        <v>2678</v>
      </c>
      <c r="M5400" t="s">
        <v>27201</v>
      </c>
      <c r="N5400">
        <v>0</v>
      </c>
      <c r="O5400" t="s">
        <v>28</v>
      </c>
      <c r="P5400" t="s">
        <v>27202</v>
      </c>
      <c r="Q5400">
        <v>27.9</v>
      </c>
      <c r="R5400" t="s">
        <v>30</v>
      </c>
      <c r="S5400" t="s">
        <v>43</v>
      </c>
    </row>
    <row r="5401" spans="1:19">
      <c r="A5401" s="1">
        <v>5530</v>
      </c>
      <c r="B5401">
        <v>1081824</v>
      </c>
      <c r="C5401" t="s">
        <v>4914</v>
      </c>
      <c r="D5401" t="s">
        <v>4914</v>
      </c>
      <c r="E5401" t="s">
        <v>4915</v>
      </c>
      <c r="F5401" t="s">
        <v>27203</v>
      </c>
      <c r="G5401" t="s">
        <v>2303</v>
      </c>
      <c r="H5401" t="s">
        <v>2304</v>
      </c>
      <c r="I5401" t="s">
        <v>2305</v>
      </c>
      <c r="J5401" t="s">
        <v>27204</v>
      </c>
      <c r="K5401" s="2">
        <v>43770.57523425926</v>
      </c>
      <c r="L5401" t="s">
        <v>4918</v>
      </c>
      <c r="M5401" t="s">
        <v>27205</v>
      </c>
      <c r="N5401">
        <v>9.08</v>
      </c>
      <c r="O5401" t="s">
        <v>28</v>
      </c>
      <c r="P5401" t="s">
        <v>27206</v>
      </c>
      <c r="Q5401">
        <v>8.9</v>
      </c>
      <c r="R5401" t="s">
        <v>30</v>
      </c>
      <c r="S5401" t="s">
        <v>43</v>
      </c>
    </row>
    <row r="5402" spans="1:19">
      <c r="A5402" s="1">
        <v>5531</v>
      </c>
      <c r="B5402">
        <v>1081822</v>
      </c>
      <c r="C5402" t="s">
        <v>4914</v>
      </c>
      <c r="D5402" t="s">
        <v>4914</v>
      </c>
      <c r="E5402" t="s">
        <v>4915</v>
      </c>
      <c r="F5402" t="s">
        <v>27207</v>
      </c>
      <c r="G5402" t="s">
        <v>2303</v>
      </c>
      <c r="H5402" t="s">
        <v>2304</v>
      </c>
      <c r="I5402" t="s">
        <v>2305</v>
      </c>
      <c r="J5402" t="s">
        <v>27208</v>
      </c>
      <c r="K5402" s="2">
        <v>43770.575237696758</v>
      </c>
      <c r="L5402" t="s">
        <v>4918</v>
      </c>
      <c r="M5402" t="s">
        <v>27209</v>
      </c>
      <c r="N5402">
        <v>11.95</v>
      </c>
      <c r="O5402" t="s">
        <v>28</v>
      </c>
      <c r="P5402" t="s">
        <v>27210</v>
      </c>
      <c r="Q5402">
        <v>12.8</v>
      </c>
      <c r="R5402" t="s">
        <v>30</v>
      </c>
      <c r="S5402" t="s">
        <v>43</v>
      </c>
    </row>
    <row r="5403" spans="1:19">
      <c r="A5403" s="1">
        <v>5533</v>
      </c>
      <c r="B5403">
        <v>1081812</v>
      </c>
      <c r="C5403" t="s">
        <v>4914</v>
      </c>
      <c r="D5403" t="s">
        <v>4914</v>
      </c>
      <c r="E5403" t="s">
        <v>4915</v>
      </c>
      <c r="F5403" t="s">
        <v>27215</v>
      </c>
      <c r="G5403" t="s">
        <v>2303</v>
      </c>
      <c r="H5403" t="s">
        <v>2304</v>
      </c>
      <c r="I5403" t="s">
        <v>2305</v>
      </c>
      <c r="J5403" t="s">
        <v>27216</v>
      </c>
      <c r="K5403" s="2">
        <v>43770.575261226862</v>
      </c>
      <c r="L5403" t="s">
        <v>4918</v>
      </c>
      <c r="M5403" t="s">
        <v>27217</v>
      </c>
      <c r="N5403">
        <v>11.5</v>
      </c>
      <c r="O5403" t="s">
        <v>28</v>
      </c>
      <c r="P5403" t="s">
        <v>27218</v>
      </c>
      <c r="Q5403">
        <v>11.9</v>
      </c>
      <c r="R5403" t="s">
        <v>30</v>
      </c>
      <c r="S5403" t="s">
        <v>43</v>
      </c>
    </row>
    <row r="5404" spans="1:19">
      <c r="A5404" s="1">
        <v>5534</v>
      </c>
      <c r="B5404">
        <v>1081807</v>
      </c>
      <c r="C5404" t="s">
        <v>4914</v>
      </c>
      <c r="D5404" t="s">
        <v>4914</v>
      </c>
      <c r="E5404" t="s">
        <v>4915</v>
      </c>
      <c r="F5404" t="s">
        <v>27219</v>
      </c>
      <c r="G5404" t="s">
        <v>2303</v>
      </c>
      <c r="H5404" t="s">
        <v>2304</v>
      </c>
      <c r="I5404" t="s">
        <v>2305</v>
      </c>
      <c r="J5404" t="s">
        <v>27220</v>
      </c>
      <c r="K5404" s="2">
        <v>43770.575015625</v>
      </c>
      <c r="L5404" t="s">
        <v>4918</v>
      </c>
      <c r="M5404" t="s">
        <v>27221</v>
      </c>
      <c r="N5404">
        <v>16.2</v>
      </c>
      <c r="O5404" t="s">
        <v>28</v>
      </c>
      <c r="P5404" t="s">
        <v>27222</v>
      </c>
      <c r="Q5404">
        <v>16.899999999999999</v>
      </c>
      <c r="R5404" t="s">
        <v>30</v>
      </c>
      <c r="S5404" t="s">
        <v>43</v>
      </c>
    </row>
    <row r="5405" spans="1:19">
      <c r="A5405" s="1">
        <v>5535</v>
      </c>
      <c r="B5405">
        <v>1081754</v>
      </c>
      <c r="C5405" t="s">
        <v>383</v>
      </c>
      <c r="D5405" t="s">
        <v>384</v>
      </c>
      <c r="E5405" t="s">
        <v>385</v>
      </c>
      <c r="F5405" t="s">
        <v>27223</v>
      </c>
      <c r="G5405" t="s">
        <v>387</v>
      </c>
      <c r="H5405" t="s">
        <v>388</v>
      </c>
      <c r="I5405" t="s">
        <v>389</v>
      </c>
      <c r="J5405" t="s">
        <v>27224</v>
      </c>
      <c r="K5405" s="2">
        <v>43770.574911111107</v>
      </c>
      <c r="L5405" t="s">
        <v>27225</v>
      </c>
      <c r="M5405" t="s">
        <v>27226</v>
      </c>
      <c r="N5405">
        <v>29</v>
      </c>
      <c r="O5405" t="s">
        <v>28</v>
      </c>
      <c r="P5405" t="s">
        <v>27227</v>
      </c>
      <c r="Q5405">
        <v>27.9</v>
      </c>
      <c r="R5405" t="s">
        <v>30</v>
      </c>
      <c r="S5405" t="s">
        <v>43</v>
      </c>
    </row>
    <row r="5406" spans="1:19">
      <c r="A5406" s="1">
        <v>5536</v>
      </c>
      <c r="B5406">
        <v>1081730</v>
      </c>
      <c r="C5406" t="s">
        <v>7918</v>
      </c>
      <c r="D5406" t="s">
        <v>7919</v>
      </c>
      <c r="E5406" t="s">
        <v>7920</v>
      </c>
      <c r="F5406" t="s">
        <v>27228</v>
      </c>
      <c r="G5406" t="s">
        <v>27229</v>
      </c>
      <c r="H5406" t="s">
        <v>27229</v>
      </c>
      <c r="I5406" t="s">
        <v>27230</v>
      </c>
      <c r="J5406" t="s">
        <v>27231</v>
      </c>
      <c r="K5406" s="2">
        <v>43770.574950891198</v>
      </c>
      <c r="L5406" t="s">
        <v>27232</v>
      </c>
      <c r="N5406">
        <v>14.83</v>
      </c>
      <c r="O5406" t="s">
        <v>28</v>
      </c>
      <c r="P5406" t="s">
        <v>27233</v>
      </c>
      <c r="Q5406">
        <v>15.5</v>
      </c>
      <c r="R5406" t="s">
        <v>30</v>
      </c>
      <c r="S5406" t="s">
        <v>43</v>
      </c>
    </row>
    <row r="5407" spans="1:19">
      <c r="A5407" s="1">
        <v>5537</v>
      </c>
      <c r="B5407">
        <v>1081718</v>
      </c>
      <c r="C5407" t="s">
        <v>7918</v>
      </c>
      <c r="D5407" t="s">
        <v>7919</v>
      </c>
      <c r="E5407" t="s">
        <v>7920</v>
      </c>
      <c r="F5407" t="s">
        <v>27234</v>
      </c>
      <c r="G5407" t="s">
        <v>6752</v>
      </c>
      <c r="H5407" t="s">
        <v>6752</v>
      </c>
      <c r="I5407" t="s">
        <v>6753</v>
      </c>
      <c r="J5407" t="s">
        <v>27235</v>
      </c>
      <c r="K5407" s="2">
        <v>43770.574956828706</v>
      </c>
      <c r="L5407" t="s">
        <v>27236</v>
      </c>
      <c r="M5407" t="s">
        <v>11761</v>
      </c>
      <c r="N5407">
        <v>13.87</v>
      </c>
      <c r="O5407" t="s">
        <v>28</v>
      </c>
      <c r="P5407" t="s">
        <v>27237</v>
      </c>
      <c r="Q5407">
        <v>14.5</v>
      </c>
      <c r="R5407" t="s">
        <v>30</v>
      </c>
      <c r="S5407" t="s">
        <v>43</v>
      </c>
    </row>
    <row r="5408" spans="1:19">
      <c r="A5408" s="1">
        <v>5538</v>
      </c>
      <c r="B5408">
        <v>1081708</v>
      </c>
      <c r="C5408" t="s">
        <v>7918</v>
      </c>
      <c r="D5408" t="s">
        <v>7919</v>
      </c>
      <c r="E5408" t="s">
        <v>7920</v>
      </c>
      <c r="F5408" t="s">
        <v>27238</v>
      </c>
      <c r="G5408" t="s">
        <v>27229</v>
      </c>
      <c r="H5408" t="s">
        <v>27229</v>
      </c>
      <c r="I5408" t="s">
        <v>27230</v>
      </c>
      <c r="J5408" t="s">
        <v>27239</v>
      </c>
      <c r="K5408" s="2">
        <v>43770.574973645831</v>
      </c>
      <c r="L5408" t="s">
        <v>7923</v>
      </c>
      <c r="N5408">
        <v>22.49</v>
      </c>
      <c r="O5408" t="s">
        <v>28</v>
      </c>
      <c r="P5408" t="s">
        <v>27240</v>
      </c>
      <c r="Q5408">
        <v>19.899999999999999</v>
      </c>
      <c r="R5408" t="s">
        <v>30</v>
      </c>
      <c r="S5408" t="s">
        <v>43</v>
      </c>
    </row>
    <row r="5409" spans="1:19">
      <c r="A5409" s="1">
        <v>5539</v>
      </c>
      <c r="B5409">
        <v>1081707</v>
      </c>
      <c r="C5409" t="s">
        <v>7918</v>
      </c>
      <c r="D5409" t="s">
        <v>7919</v>
      </c>
      <c r="E5409" t="s">
        <v>7920</v>
      </c>
      <c r="F5409" t="s">
        <v>27241</v>
      </c>
      <c r="G5409" t="s">
        <v>6752</v>
      </c>
      <c r="H5409" t="s">
        <v>6752</v>
      </c>
      <c r="I5409" t="s">
        <v>6753</v>
      </c>
      <c r="J5409" t="s">
        <v>27242</v>
      </c>
      <c r="K5409" s="2">
        <v>43770.574971493057</v>
      </c>
      <c r="L5409" t="s">
        <v>27243</v>
      </c>
      <c r="M5409" t="s">
        <v>11761</v>
      </c>
      <c r="N5409">
        <v>13.87</v>
      </c>
      <c r="O5409" t="s">
        <v>28</v>
      </c>
      <c r="P5409" t="s">
        <v>27244</v>
      </c>
      <c r="Q5409">
        <v>14.5</v>
      </c>
      <c r="R5409" t="s">
        <v>30</v>
      </c>
      <c r="S5409" t="s">
        <v>43</v>
      </c>
    </row>
    <row r="5410" spans="1:19">
      <c r="A5410" s="1">
        <v>5540</v>
      </c>
      <c r="B5410">
        <v>1081682</v>
      </c>
      <c r="C5410" t="s">
        <v>333</v>
      </c>
      <c r="D5410" t="s">
        <v>334</v>
      </c>
      <c r="E5410" t="s">
        <v>335</v>
      </c>
      <c r="F5410" t="s">
        <v>27245</v>
      </c>
      <c r="G5410" t="s">
        <v>18626</v>
      </c>
      <c r="H5410" t="s">
        <v>18627</v>
      </c>
      <c r="I5410" t="s">
        <v>18628</v>
      </c>
      <c r="J5410" t="s">
        <v>27246</v>
      </c>
      <c r="K5410" s="2">
        <v>43770.574496956018</v>
      </c>
      <c r="L5410" t="s">
        <v>341</v>
      </c>
      <c r="M5410" t="s">
        <v>7808</v>
      </c>
      <c r="N5410">
        <v>23.9</v>
      </c>
      <c r="O5410" t="s">
        <v>28</v>
      </c>
      <c r="P5410" t="s">
        <v>27247</v>
      </c>
      <c r="Q5410">
        <v>27.8</v>
      </c>
      <c r="R5410" t="s">
        <v>30</v>
      </c>
      <c r="S5410" t="s">
        <v>43</v>
      </c>
    </row>
    <row r="5411" spans="1:19">
      <c r="A5411" s="1">
        <v>5541</v>
      </c>
      <c r="B5411">
        <v>1081622</v>
      </c>
      <c r="C5411" t="s">
        <v>15309</v>
      </c>
      <c r="D5411" t="s">
        <v>15310</v>
      </c>
      <c r="E5411" t="s">
        <v>15311</v>
      </c>
      <c r="F5411" t="s">
        <v>27248</v>
      </c>
      <c r="G5411" t="s">
        <v>5470</v>
      </c>
      <c r="H5411" t="s">
        <v>1768</v>
      </c>
      <c r="I5411" t="s">
        <v>1769</v>
      </c>
      <c r="J5411" t="s">
        <v>27249</v>
      </c>
      <c r="K5411" s="2">
        <v>43770.574532025457</v>
      </c>
      <c r="L5411" t="s">
        <v>27250</v>
      </c>
      <c r="M5411" t="s">
        <v>16148</v>
      </c>
      <c r="N5411">
        <v>190.14</v>
      </c>
      <c r="O5411" t="s">
        <v>28</v>
      </c>
      <c r="P5411" t="s">
        <v>27251</v>
      </c>
      <c r="Q5411">
        <v>199</v>
      </c>
      <c r="R5411" t="s">
        <v>30</v>
      </c>
      <c r="S5411" t="s">
        <v>43</v>
      </c>
    </row>
    <row r="5412" spans="1:19">
      <c r="A5412" s="1">
        <v>5542</v>
      </c>
      <c r="B5412">
        <v>1081612</v>
      </c>
      <c r="C5412" t="s">
        <v>15309</v>
      </c>
      <c r="D5412" t="s">
        <v>15310</v>
      </c>
      <c r="E5412" t="s">
        <v>15311</v>
      </c>
      <c r="F5412" t="s">
        <v>27252</v>
      </c>
      <c r="G5412" t="s">
        <v>3866</v>
      </c>
      <c r="H5412" t="s">
        <v>316</v>
      </c>
      <c r="I5412" t="s">
        <v>316</v>
      </c>
      <c r="J5412" t="s">
        <v>27253</v>
      </c>
      <c r="K5412" s="2">
        <v>43770.574611076387</v>
      </c>
      <c r="L5412" t="s">
        <v>27254</v>
      </c>
      <c r="M5412" t="s">
        <v>27255</v>
      </c>
      <c r="N5412">
        <v>52.69</v>
      </c>
      <c r="O5412" t="s">
        <v>28</v>
      </c>
      <c r="P5412" t="s">
        <v>27256</v>
      </c>
      <c r="Q5412">
        <v>50.9</v>
      </c>
      <c r="R5412" t="s">
        <v>30</v>
      </c>
      <c r="S5412" t="s">
        <v>43</v>
      </c>
    </row>
    <row r="5413" spans="1:19">
      <c r="A5413" s="1">
        <v>5543</v>
      </c>
      <c r="B5413">
        <v>1081532</v>
      </c>
      <c r="C5413" t="s">
        <v>1763</v>
      </c>
      <c r="D5413" t="s">
        <v>1764</v>
      </c>
      <c r="E5413" t="s">
        <v>1765</v>
      </c>
      <c r="F5413" t="s">
        <v>27257</v>
      </c>
      <c r="G5413" t="s">
        <v>3866</v>
      </c>
      <c r="H5413" t="s">
        <v>316</v>
      </c>
      <c r="I5413" t="s">
        <v>316</v>
      </c>
      <c r="J5413" t="s">
        <v>27258</v>
      </c>
      <c r="K5413" s="2">
        <v>43770.574076307872</v>
      </c>
      <c r="L5413" t="s">
        <v>27259</v>
      </c>
      <c r="M5413" t="s">
        <v>3869</v>
      </c>
      <c r="N5413">
        <v>0</v>
      </c>
      <c r="O5413" t="s">
        <v>28</v>
      </c>
      <c r="P5413" t="s">
        <v>27260</v>
      </c>
      <c r="Q5413">
        <v>59.9</v>
      </c>
      <c r="R5413" t="s">
        <v>30</v>
      </c>
      <c r="S5413" t="s">
        <v>43</v>
      </c>
    </row>
    <row r="5414" spans="1:19">
      <c r="A5414" s="1">
        <v>5544</v>
      </c>
      <c r="B5414">
        <v>1081518</v>
      </c>
      <c r="C5414" t="s">
        <v>1763</v>
      </c>
      <c r="D5414" t="s">
        <v>1764</v>
      </c>
      <c r="E5414" t="s">
        <v>1765</v>
      </c>
      <c r="F5414" t="s">
        <v>27261</v>
      </c>
      <c r="G5414" t="s">
        <v>4611</v>
      </c>
      <c r="H5414" t="s">
        <v>4612</v>
      </c>
      <c r="I5414" t="s">
        <v>4613</v>
      </c>
      <c r="J5414" t="s">
        <v>27262</v>
      </c>
      <c r="K5414" s="2">
        <v>43770.574073263888</v>
      </c>
      <c r="L5414" t="s">
        <v>4615</v>
      </c>
      <c r="M5414" t="s">
        <v>27263</v>
      </c>
      <c r="N5414">
        <v>2.77</v>
      </c>
      <c r="O5414" t="s">
        <v>28</v>
      </c>
      <c r="P5414" t="s">
        <v>27264</v>
      </c>
      <c r="Q5414">
        <v>2.9</v>
      </c>
      <c r="R5414" t="s">
        <v>30</v>
      </c>
      <c r="S5414" t="s">
        <v>43</v>
      </c>
    </row>
    <row r="5415" spans="1:19">
      <c r="A5415" s="1">
        <v>5545</v>
      </c>
      <c r="B5415">
        <v>1081485</v>
      </c>
      <c r="C5415" t="s">
        <v>7918</v>
      </c>
      <c r="D5415" t="s">
        <v>7919</v>
      </c>
      <c r="E5415" t="s">
        <v>7920</v>
      </c>
      <c r="F5415" t="s">
        <v>27265</v>
      </c>
      <c r="G5415" t="s">
        <v>6752</v>
      </c>
      <c r="H5415" t="s">
        <v>6752</v>
      </c>
      <c r="I5415" t="s">
        <v>6753</v>
      </c>
      <c r="J5415" t="s">
        <v>27266</v>
      </c>
      <c r="K5415" s="2">
        <v>43770.573787499998</v>
      </c>
      <c r="L5415" t="s">
        <v>27267</v>
      </c>
      <c r="M5415" t="s">
        <v>11761</v>
      </c>
      <c r="N5415">
        <v>13.87</v>
      </c>
      <c r="O5415" t="s">
        <v>28</v>
      </c>
      <c r="P5415" t="s">
        <v>27268</v>
      </c>
      <c r="Q5415">
        <v>14.5</v>
      </c>
      <c r="R5415" t="s">
        <v>30</v>
      </c>
      <c r="S5415" t="s">
        <v>43</v>
      </c>
    </row>
    <row r="5416" spans="1:19">
      <c r="A5416" s="1">
        <v>5547</v>
      </c>
      <c r="B5416">
        <v>1081283</v>
      </c>
      <c r="C5416" t="s">
        <v>17836</v>
      </c>
      <c r="D5416" t="s">
        <v>17836</v>
      </c>
      <c r="E5416" t="s">
        <v>17837</v>
      </c>
      <c r="F5416" t="s">
        <v>27273</v>
      </c>
      <c r="G5416" t="s">
        <v>5704</v>
      </c>
      <c r="H5416" t="s">
        <v>5705</v>
      </c>
      <c r="I5416" t="s">
        <v>5706</v>
      </c>
      <c r="J5416" t="s">
        <v>27274</v>
      </c>
      <c r="K5416" s="2">
        <v>43770.573128159733</v>
      </c>
      <c r="L5416" t="s">
        <v>27275</v>
      </c>
      <c r="M5416" t="s">
        <v>27276</v>
      </c>
      <c r="N5416">
        <v>9.58</v>
      </c>
      <c r="O5416" t="s">
        <v>28</v>
      </c>
      <c r="P5416" t="s">
        <v>27277</v>
      </c>
      <c r="Q5416">
        <v>12.9</v>
      </c>
      <c r="R5416" t="s">
        <v>30</v>
      </c>
      <c r="S5416" t="s">
        <v>43</v>
      </c>
    </row>
    <row r="5417" spans="1:19">
      <c r="A5417" s="1">
        <v>5548</v>
      </c>
      <c r="B5417">
        <v>1081201</v>
      </c>
      <c r="C5417" t="s">
        <v>27278</v>
      </c>
      <c r="D5417" t="s">
        <v>27279</v>
      </c>
      <c r="E5417" t="s">
        <v>27280</v>
      </c>
      <c r="F5417" t="s">
        <v>27281</v>
      </c>
      <c r="G5417" t="s">
        <v>5730</v>
      </c>
      <c r="H5417" t="s">
        <v>3486</v>
      </c>
      <c r="I5417" t="s">
        <v>3487</v>
      </c>
      <c r="J5417" t="s">
        <v>27282</v>
      </c>
      <c r="K5417" s="2">
        <v>43770.572979317127</v>
      </c>
      <c r="L5417" t="s">
        <v>27283</v>
      </c>
      <c r="M5417" t="s">
        <v>27284</v>
      </c>
      <c r="N5417">
        <v>18.2</v>
      </c>
      <c r="O5417" t="s">
        <v>28</v>
      </c>
      <c r="P5417" t="s">
        <v>27285</v>
      </c>
      <c r="Q5417">
        <v>19</v>
      </c>
      <c r="R5417" t="s">
        <v>30</v>
      </c>
      <c r="S5417" t="s">
        <v>43</v>
      </c>
    </row>
    <row r="5418" spans="1:19">
      <c r="A5418" s="1">
        <v>5551</v>
      </c>
      <c r="B5418">
        <v>1081176</v>
      </c>
      <c r="C5418" t="s">
        <v>2299</v>
      </c>
      <c r="D5418" t="s">
        <v>2300</v>
      </c>
      <c r="E5418" t="s">
        <v>2301</v>
      </c>
      <c r="F5418" t="s">
        <v>27294</v>
      </c>
      <c r="G5418" t="s">
        <v>3603</v>
      </c>
      <c r="H5418" t="s">
        <v>316</v>
      </c>
      <c r="I5418" t="s">
        <v>316</v>
      </c>
      <c r="J5418" t="s">
        <v>27295</v>
      </c>
      <c r="K5418" s="2">
        <v>43770.572507488418</v>
      </c>
      <c r="L5418" t="s">
        <v>3605</v>
      </c>
      <c r="N5418">
        <v>12.5</v>
      </c>
      <c r="O5418" t="s">
        <v>28</v>
      </c>
      <c r="P5418" t="s">
        <v>27296</v>
      </c>
      <c r="Q5418">
        <v>13.9</v>
      </c>
      <c r="R5418" t="s">
        <v>30</v>
      </c>
      <c r="S5418" t="s">
        <v>43</v>
      </c>
    </row>
    <row r="5419" spans="1:19">
      <c r="A5419" s="1">
        <v>5552</v>
      </c>
      <c r="B5419">
        <v>1081133</v>
      </c>
      <c r="C5419" t="s">
        <v>7641</v>
      </c>
      <c r="D5419" t="s">
        <v>7642</v>
      </c>
      <c r="E5419" t="s">
        <v>7643</v>
      </c>
      <c r="F5419" t="s">
        <v>27297</v>
      </c>
      <c r="G5419" t="s">
        <v>7645</v>
      </c>
      <c r="H5419" t="s">
        <v>7645</v>
      </c>
      <c r="I5419" t="s">
        <v>7646</v>
      </c>
      <c r="J5419" t="s">
        <v>27298</v>
      </c>
      <c r="K5419" s="2">
        <v>43770.572725231483</v>
      </c>
      <c r="L5419" t="s">
        <v>27299</v>
      </c>
      <c r="M5419" t="s">
        <v>7649</v>
      </c>
      <c r="N5419">
        <v>5.25</v>
      </c>
      <c r="O5419" t="s">
        <v>28</v>
      </c>
      <c r="P5419" t="s">
        <v>27300</v>
      </c>
      <c r="Q5419">
        <v>5.6</v>
      </c>
      <c r="R5419" t="s">
        <v>30</v>
      </c>
      <c r="S5419" t="s">
        <v>43</v>
      </c>
    </row>
    <row r="5420" spans="1:19">
      <c r="A5420" s="1">
        <v>5553</v>
      </c>
      <c r="B5420">
        <v>1081115</v>
      </c>
      <c r="C5420" t="s">
        <v>3020</v>
      </c>
      <c r="D5420" t="s">
        <v>3021</v>
      </c>
      <c r="E5420" t="s">
        <v>3022</v>
      </c>
      <c r="F5420" t="s">
        <v>27301</v>
      </c>
      <c r="G5420" t="s">
        <v>18626</v>
      </c>
      <c r="H5420" t="s">
        <v>18627</v>
      </c>
      <c r="I5420" t="s">
        <v>18628</v>
      </c>
      <c r="J5420" t="s">
        <v>27302</v>
      </c>
      <c r="K5420" s="2">
        <v>43770.572684375002</v>
      </c>
      <c r="L5420" t="s">
        <v>27303</v>
      </c>
      <c r="M5420" t="s">
        <v>16689</v>
      </c>
      <c r="N5420">
        <v>47.4</v>
      </c>
      <c r="O5420" t="s">
        <v>28</v>
      </c>
      <c r="P5420" t="s">
        <v>27304</v>
      </c>
      <c r="Q5420">
        <v>49.9</v>
      </c>
      <c r="R5420" t="s">
        <v>30</v>
      </c>
      <c r="S5420" t="s">
        <v>43</v>
      </c>
    </row>
    <row r="5421" spans="1:19">
      <c r="A5421" s="1">
        <v>5554</v>
      </c>
      <c r="B5421">
        <v>1081103</v>
      </c>
      <c r="C5421" t="s">
        <v>7641</v>
      </c>
      <c r="D5421" t="s">
        <v>7642</v>
      </c>
      <c r="E5421" t="s">
        <v>7643</v>
      </c>
      <c r="F5421" t="s">
        <v>27305</v>
      </c>
      <c r="G5421" t="s">
        <v>7645</v>
      </c>
      <c r="H5421" t="s">
        <v>7645</v>
      </c>
      <c r="I5421" t="s">
        <v>7646</v>
      </c>
      <c r="J5421" t="s">
        <v>27306</v>
      </c>
      <c r="K5421" s="2">
        <v>43770.57270478009</v>
      </c>
      <c r="L5421" t="s">
        <v>27307</v>
      </c>
      <c r="M5421" t="s">
        <v>27308</v>
      </c>
      <c r="N5421">
        <v>10.039999999999999</v>
      </c>
      <c r="O5421" t="s">
        <v>28</v>
      </c>
      <c r="P5421" t="s">
        <v>27309</v>
      </c>
      <c r="Q5421">
        <v>10.9</v>
      </c>
      <c r="R5421" t="s">
        <v>30</v>
      </c>
      <c r="S5421" t="s">
        <v>43</v>
      </c>
    </row>
    <row r="5422" spans="1:19">
      <c r="A5422" s="1">
        <v>5555</v>
      </c>
      <c r="B5422">
        <v>1081096</v>
      </c>
      <c r="C5422" t="s">
        <v>3020</v>
      </c>
      <c r="D5422" t="s">
        <v>3021</v>
      </c>
      <c r="E5422" t="s">
        <v>3022</v>
      </c>
      <c r="F5422" t="s">
        <v>27310</v>
      </c>
      <c r="G5422" t="s">
        <v>337</v>
      </c>
      <c r="H5422" t="s">
        <v>338</v>
      </c>
      <c r="I5422" t="s">
        <v>339</v>
      </c>
      <c r="J5422" t="s">
        <v>27311</v>
      </c>
      <c r="K5422" s="2">
        <v>43770.572062962958</v>
      </c>
      <c r="L5422" t="s">
        <v>27303</v>
      </c>
      <c r="M5422" t="s">
        <v>3026</v>
      </c>
      <c r="N5422">
        <v>57</v>
      </c>
      <c r="O5422" t="s">
        <v>28</v>
      </c>
      <c r="P5422" t="s">
        <v>27312</v>
      </c>
      <c r="Q5422">
        <v>59.9</v>
      </c>
      <c r="R5422" t="s">
        <v>30</v>
      </c>
      <c r="S5422" t="s">
        <v>43</v>
      </c>
    </row>
    <row r="5423" spans="1:19">
      <c r="A5423" s="1">
        <v>5556</v>
      </c>
      <c r="B5423">
        <v>1081065</v>
      </c>
      <c r="C5423" t="s">
        <v>3020</v>
      </c>
      <c r="D5423" t="s">
        <v>3021</v>
      </c>
      <c r="E5423" t="s">
        <v>3022</v>
      </c>
      <c r="F5423" t="s">
        <v>27313</v>
      </c>
      <c r="G5423" t="s">
        <v>337</v>
      </c>
      <c r="H5423" t="s">
        <v>338</v>
      </c>
      <c r="I5423" t="s">
        <v>339</v>
      </c>
      <c r="J5423" t="s">
        <v>27314</v>
      </c>
      <c r="K5423" s="2">
        <v>43770.572081215279</v>
      </c>
      <c r="L5423" t="s">
        <v>27303</v>
      </c>
      <c r="M5423" t="s">
        <v>3026</v>
      </c>
      <c r="N5423">
        <v>57</v>
      </c>
      <c r="O5423" t="s">
        <v>28</v>
      </c>
      <c r="P5423" t="s">
        <v>27315</v>
      </c>
      <c r="Q5423">
        <v>59.9</v>
      </c>
      <c r="R5423" t="s">
        <v>30</v>
      </c>
      <c r="S5423" t="s">
        <v>43</v>
      </c>
    </row>
    <row r="5424" spans="1:19">
      <c r="A5424" s="1">
        <v>5557</v>
      </c>
      <c r="B5424">
        <v>1081032</v>
      </c>
      <c r="C5424" t="s">
        <v>3020</v>
      </c>
      <c r="D5424" t="s">
        <v>3021</v>
      </c>
      <c r="E5424" t="s">
        <v>3022</v>
      </c>
      <c r="F5424" t="s">
        <v>27316</v>
      </c>
      <c r="G5424" t="s">
        <v>337</v>
      </c>
      <c r="H5424" t="s">
        <v>338</v>
      </c>
      <c r="I5424" t="s">
        <v>339</v>
      </c>
      <c r="J5424" t="s">
        <v>27317</v>
      </c>
      <c r="K5424" s="2">
        <v>43770.572032407406</v>
      </c>
      <c r="L5424" t="s">
        <v>27318</v>
      </c>
      <c r="M5424" t="s">
        <v>3026</v>
      </c>
      <c r="N5424">
        <v>57</v>
      </c>
      <c r="O5424" t="s">
        <v>28</v>
      </c>
      <c r="P5424" t="s">
        <v>27319</v>
      </c>
      <c r="Q5424">
        <v>59.9</v>
      </c>
      <c r="R5424" t="s">
        <v>30</v>
      </c>
      <c r="S5424" t="s">
        <v>43</v>
      </c>
    </row>
    <row r="5425" spans="1:19">
      <c r="A5425" s="1">
        <v>5558</v>
      </c>
      <c r="B5425">
        <v>1081011</v>
      </c>
      <c r="C5425" t="s">
        <v>3020</v>
      </c>
      <c r="D5425" t="s">
        <v>3021</v>
      </c>
      <c r="E5425" t="s">
        <v>3022</v>
      </c>
      <c r="F5425" t="s">
        <v>27320</v>
      </c>
      <c r="G5425" t="s">
        <v>337</v>
      </c>
      <c r="H5425" t="s">
        <v>338</v>
      </c>
      <c r="I5425" t="s">
        <v>339</v>
      </c>
      <c r="J5425" t="s">
        <v>27321</v>
      </c>
      <c r="K5425" s="2">
        <v>43770.572212349543</v>
      </c>
      <c r="L5425" t="s">
        <v>27322</v>
      </c>
      <c r="M5425" t="s">
        <v>3026</v>
      </c>
      <c r="N5425">
        <v>57</v>
      </c>
      <c r="O5425" t="s">
        <v>28</v>
      </c>
      <c r="P5425" t="s">
        <v>27323</v>
      </c>
      <c r="Q5425">
        <v>59.9</v>
      </c>
      <c r="R5425" t="s">
        <v>30</v>
      </c>
      <c r="S5425" t="s">
        <v>43</v>
      </c>
    </row>
    <row r="5426" spans="1:19">
      <c r="A5426" s="1">
        <v>5569</v>
      </c>
      <c r="B5426">
        <v>1080884</v>
      </c>
      <c r="C5426" t="s">
        <v>2299</v>
      </c>
      <c r="D5426" t="s">
        <v>2300</v>
      </c>
      <c r="E5426" t="s">
        <v>2301</v>
      </c>
      <c r="F5426" t="s">
        <v>27362</v>
      </c>
      <c r="G5426" t="s">
        <v>2303</v>
      </c>
      <c r="H5426" t="s">
        <v>2304</v>
      </c>
      <c r="I5426" t="s">
        <v>2305</v>
      </c>
      <c r="J5426" t="s">
        <v>27363</v>
      </c>
      <c r="K5426" s="2">
        <v>43770.569473645832</v>
      </c>
      <c r="L5426" t="s">
        <v>3605</v>
      </c>
      <c r="M5426" t="s">
        <v>27364</v>
      </c>
      <c r="N5426">
        <v>75</v>
      </c>
      <c r="O5426" t="s">
        <v>28</v>
      </c>
      <c r="P5426" t="s">
        <v>27365</v>
      </c>
      <c r="Q5426">
        <v>79</v>
      </c>
      <c r="R5426" t="s">
        <v>30</v>
      </c>
      <c r="S5426" t="s">
        <v>43</v>
      </c>
    </row>
    <row r="5427" spans="1:19">
      <c r="A5427" s="1">
        <v>5570</v>
      </c>
      <c r="B5427">
        <v>1080882</v>
      </c>
      <c r="C5427" t="s">
        <v>8757</v>
      </c>
      <c r="D5427" t="s">
        <v>8758</v>
      </c>
      <c r="E5427" t="s">
        <v>8759</v>
      </c>
      <c r="F5427" t="s">
        <v>27366</v>
      </c>
      <c r="G5427" t="s">
        <v>18626</v>
      </c>
      <c r="H5427" t="s">
        <v>18627</v>
      </c>
      <c r="I5427" t="s">
        <v>18628</v>
      </c>
      <c r="J5427" t="s">
        <v>27367</v>
      </c>
      <c r="K5427" s="2">
        <v>43770.569468946756</v>
      </c>
      <c r="L5427" t="s">
        <v>27326</v>
      </c>
      <c r="M5427" t="s">
        <v>7808</v>
      </c>
      <c r="N5427">
        <v>31.11</v>
      </c>
      <c r="O5427" t="s">
        <v>28</v>
      </c>
      <c r="P5427" t="s">
        <v>27368</v>
      </c>
      <c r="Q5427">
        <v>34.799999999999997</v>
      </c>
      <c r="R5427" t="s">
        <v>30</v>
      </c>
      <c r="S5427" t="s">
        <v>43</v>
      </c>
    </row>
    <row r="5428" spans="1:19">
      <c r="A5428" s="1">
        <v>5571</v>
      </c>
      <c r="B5428">
        <v>1080880</v>
      </c>
      <c r="C5428" t="s">
        <v>7641</v>
      </c>
      <c r="D5428" t="s">
        <v>7642</v>
      </c>
      <c r="E5428" t="s">
        <v>7643</v>
      </c>
      <c r="F5428" t="s">
        <v>27369</v>
      </c>
      <c r="G5428" t="s">
        <v>7645</v>
      </c>
      <c r="H5428" t="s">
        <v>7645</v>
      </c>
      <c r="I5428" t="s">
        <v>7646</v>
      </c>
      <c r="J5428" t="s">
        <v>27370</v>
      </c>
      <c r="K5428" s="2">
        <v>43770.569471296287</v>
      </c>
      <c r="L5428" t="s">
        <v>27371</v>
      </c>
      <c r="M5428" t="s">
        <v>27372</v>
      </c>
      <c r="N5428">
        <v>12</v>
      </c>
      <c r="O5428" t="s">
        <v>28</v>
      </c>
      <c r="P5428" t="s">
        <v>27373</v>
      </c>
      <c r="Q5428">
        <v>12.9</v>
      </c>
      <c r="R5428" t="s">
        <v>30</v>
      </c>
      <c r="S5428" t="s">
        <v>43</v>
      </c>
    </row>
    <row r="5429" spans="1:19">
      <c r="A5429" s="1">
        <v>5572</v>
      </c>
      <c r="B5429">
        <v>1080879</v>
      </c>
      <c r="C5429" t="s">
        <v>15366</v>
      </c>
      <c r="D5429" t="s">
        <v>15367</v>
      </c>
      <c r="E5429" t="s">
        <v>15368</v>
      </c>
      <c r="F5429" t="s">
        <v>27374</v>
      </c>
      <c r="G5429" t="s">
        <v>27375</v>
      </c>
      <c r="H5429" t="s">
        <v>3819</v>
      </c>
      <c r="I5429" t="s">
        <v>3820</v>
      </c>
      <c r="J5429" t="s">
        <v>27376</v>
      </c>
      <c r="K5429" s="2">
        <v>43770.569480520833</v>
      </c>
      <c r="L5429" t="s">
        <v>27377</v>
      </c>
      <c r="M5429" t="s">
        <v>27378</v>
      </c>
      <c r="N5429">
        <v>93.39</v>
      </c>
      <c r="O5429" t="s">
        <v>28</v>
      </c>
      <c r="P5429" t="s">
        <v>27379</v>
      </c>
      <c r="Q5429">
        <v>98</v>
      </c>
      <c r="R5429" t="s">
        <v>30</v>
      </c>
      <c r="S5429" t="s">
        <v>43</v>
      </c>
    </row>
    <row r="5430" spans="1:19">
      <c r="A5430" s="1">
        <v>5574</v>
      </c>
      <c r="B5430">
        <v>1080869</v>
      </c>
      <c r="C5430" t="s">
        <v>15366</v>
      </c>
      <c r="D5430" t="s">
        <v>15367</v>
      </c>
      <c r="E5430" t="s">
        <v>15368</v>
      </c>
      <c r="F5430" t="s">
        <v>27380</v>
      </c>
      <c r="G5430" t="s">
        <v>18146</v>
      </c>
      <c r="H5430" t="s">
        <v>3819</v>
      </c>
      <c r="I5430" t="s">
        <v>3820</v>
      </c>
      <c r="J5430" t="s">
        <v>27381</v>
      </c>
      <c r="K5430" s="2">
        <v>43770.569494988427</v>
      </c>
      <c r="L5430" t="s">
        <v>27382</v>
      </c>
      <c r="M5430" t="s">
        <v>27383</v>
      </c>
      <c r="N5430">
        <v>0</v>
      </c>
      <c r="O5430" t="s">
        <v>28</v>
      </c>
      <c r="P5430" t="s">
        <v>27384</v>
      </c>
      <c r="Q5430">
        <v>72</v>
      </c>
      <c r="R5430" t="s">
        <v>30</v>
      </c>
      <c r="S5430" t="s">
        <v>43</v>
      </c>
    </row>
    <row r="5431" spans="1:19">
      <c r="A5431" s="1">
        <v>5575</v>
      </c>
      <c r="B5431">
        <v>1080863</v>
      </c>
      <c r="C5431" t="s">
        <v>3020</v>
      </c>
      <c r="D5431" t="s">
        <v>3021</v>
      </c>
      <c r="E5431" t="s">
        <v>3022</v>
      </c>
      <c r="F5431" t="s">
        <v>27385</v>
      </c>
      <c r="G5431" t="s">
        <v>18626</v>
      </c>
      <c r="H5431" t="s">
        <v>18627</v>
      </c>
      <c r="I5431" t="s">
        <v>18628</v>
      </c>
      <c r="J5431" t="s">
        <v>27386</v>
      </c>
      <c r="K5431" s="2">
        <v>43770.569437071761</v>
      </c>
      <c r="L5431" t="s">
        <v>27387</v>
      </c>
      <c r="M5431" t="s">
        <v>27388</v>
      </c>
      <c r="N5431">
        <v>47.4</v>
      </c>
      <c r="O5431" t="s">
        <v>28</v>
      </c>
      <c r="P5431" t="s">
        <v>27389</v>
      </c>
      <c r="Q5431">
        <v>59.11</v>
      </c>
      <c r="R5431" t="s">
        <v>30</v>
      </c>
      <c r="S5431" t="s">
        <v>43</v>
      </c>
    </row>
    <row r="5432" spans="1:19">
      <c r="A5432" s="1">
        <v>5577</v>
      </c>
      <c r="B5432">
        <v>1080860</v>
      </c>
      <c r="C5432" t="s">
        <v>7641</v>
      </c>
      <c r="D5432" t="s">
        <v>7642</v>
      </c>
      <c r="E5432" t="s">
        <v>7643</v>
      </c>
      <c r="F5432" t="s">
        <v>27390</v>
      </c>
      <c r="G5432" t="s">
        <v>5860</v>
      </c>
      <c r="H5432" t="s">
        <v>5861</v>
      </c>
      <c r="I5432" t="s">
        <v>5862</v>
      </c>
      <c r="J5432" t="s">
        <v>27391</v>
      </c>
      <c r="K5432" s="2">
        <v>43770.569439085652</v>
      </c>
      <c r="L5432" t="s">
        <v>27392</v>
      </c>
      <c r="M5432" t="s">
        <v>27393</v>
      </c>
      <c r="N5432">
        <v>47.4</v>
      </c>
      <c r="O5432" t="s">
        <v>28</v>
      </c>
      <c r="P5432" t="s">
        <v>27394</v>
      </c>
      <c r="Q5432">
        <v>25.8</v>
      </c>
      <c r="R5432" t="s">
        <v>30</v>
      </c>
      <c r="S5432" t="s">
        <v>43</v>
      </c>
    </row>
    <row r="5433" spans="1:19">
      <c r="A5433" s="1">
        <v>5580</v>
      </c>
      <c r="B5433">
        <v>1080832</v>
      </c>
      <c r="C5433" t="s">
        <v>15366</v>
      </c>
      <c r="D5433" t="s">
        <v>15367</v>
      </c>
      <c r="E5433" t="s">
        <v>15368</v>
      </c>
      <c r="F5433" t="s">
        <v>27395</v>
      </c>
      <c r="G5433" t="s">
        <v>12765</v>
      </c>
      <c r="H5433" t="s">
        <v>3819</v>
      </c>
      <c r="I5433" t="s">
        <v>3820</v>
      </c>
      <c r="J5433" t="s">
        <v>27396</v>
      </c>
      <c r="K5433" s="2">
        <v>43770.569210682872</v>
      </c>
      <c r="L5433" t="s">
        <v>27397</v>
      </c>
      <c r="M5433" t="s">
        <v>27398</v>
      </c>
      <c r="N5433">
        <v>36.869999999999997</v>
      </c>
      <c r="O5433" t="s">
        <v>28</v>
      </c>
      <c r="P5433" t="s">
        <v>27399</v>
      </c>
      <c r="Q5433">
        <v>39</v>
      </c>
      <c r="R5433" t="s">
        <v>30</v>
      </c>
      <c r="S5433" t="s">
        <v>43</v>
      </c>
    </row>
    <row r="5434" spans="1:19">
      <c r="A5434" s="1">
        <v>5585</v>
      </c>
      <c r="B5434">
        <v>1080674</v>
      </c>
      <c r="C5434" t="s">
        <v>3020</v>
      </c>
      <c r="D5434" t="s">
        <v>3021</v>
      </c>
      <c r="E5434" t="s">
        <v>3022</v>
      </c>
      <c r="F5434" t="s">
        <v>27411</v>
      </c>
      <c r="G5434" t="s">
        <v>5860</v>
      </c>
      <c r="H5434" t="s">
        <v>5861</v>
      </c>
      <c r="I5434" t="s">
        <v>5862</v>
      </c>
      <c r="J5434" t="s">
        <v>27412</v>
      </c>
      <c r="K5434" s="2">
        <v>43770.556928240738</v>
      </c>
      <c r="L5434" t="s">
        <v>27413</v>
      </c>
      <c r="M5434" t="s">
        <v>27388</v>
      </c>
      <c r="N5434">
        <v>30.66</v>
      </c>
      <c r="O5434" t="s">
        <v>28</v>
      </c>
      <c r="P5434" t="s">
        <v>27414</v>
      </c>
      <c r="Q5434">
        <v>38.5</v>
      </c>
      <c r="R5434" t="s">
        <v>30</v>
      </c>
      <c r="S5434" t="s">
        <v>43</v>
      </c>
    </row>
    <row r="5435" spans="1:19">
      <c r="A5435" s="1">
        <v>5586</v>
      </c>
      <c r="B5435">
        <v>1080648</v>
      </c>
      <c r="C5435" t="s">
        <v>11152</v>
      </c>
      <c r="D5435" t="s">
        <v>11153</v>
      </c>
      <c r="E5435" t="s">
        <v>11154</v>
      </c>
      <c r="F5435" t="s">
        <v>27415</v>
      </c>
      <c r="G5435" t="s">
        <v>6423</v>
      </c>
      <c r="H5435" t="s">
        <v>6424</v>
      </c>
      <c r="I5435" t="s">
        <v>6425</v>
      </c>
      <c r="J5435" t="s">
        <v>27416</v>
      </c>
      <c r="K5435" s="2">
        <v>43770.556979780093</v>
      </c>
      <c r="L5435" t="s">
        <v>27417</v>
      </c>
      <c r="M5435" t="s">
        <v>27418</v>
      </c>
      <c r="N5435">
        <v>10</v>
      </c>
      <c r="O5435" t="s">
        <v>28</v>
      </c>
      <c r="P5435" t="s">
        <v>27419</v>
      </c>
      <c r="Q5435">
        <v>10.5</v>
      </c>
      <c r="R5435" t="s">
        <v>30</v>
      </c>
      <c r="S5435" t="s">
        <v>43</v>
      </c>
    </row>
    <row r="5436" spans="1:19">
      <c r="A5436" s="1">
        <v>5587</v>
      </c>
      <c r="B5436">
        <v>1080626</v>
      </c>
      <c r="C5436" t="s">
        <v>1626</v>
      </c>
      <c r="D5436" t="s">
        <v>1626</v>
      </c>
      <c r="E5436" t="s">
        <v>1627</v>
      </c>
      <c r="F5436" t="s">
        <v>27420</v>
      </c>
      <c r="G5436" t="s">
        <v>47</v>
      </c>
      <c r="H5436" t="s">
        <v>48</v>
      </c>
      <c r="I5436" t="s">
        <v>49</v>
      </c>
      <c r="J5436" t="s">
        <v>27421</v>
      </c>
      <c r="K5436" s="2">
        <v>43770.556835648153</v>
      </c>
      <c r="L5436" t="s">
        <v>27422</v>
      </c>
      <c r="N5436">
        <v>22.9</v>
      </c>
      <c r="O5436" t="s">
        <v>28</v>
      </c>
      <c r="P5436" t="s">
        <v>27423</v>
      </c>
      <c r="Q5436">
        <v>23.9</v>
      </c>
      <c r="R5436" t="s">
        <v>30</v>
      </c>
      <c r="S5436" t="s">
        <v>43</v>
      </c>
    </row>
    <row r="5437" spans="1:19">
      <c r="A5437" s="1">
        <v>5588</v>
      </c>
      <c r="B5437">
        <v>1080611</v>
      </c>
      <c r="C5437" t="s">
        <v>8757</v>
      </c>
      <c r="D5437" t="s">
        <v>8758</v>
      </c>
      <c r="E5437" t="s">
        <v>8759</v>
      </c>
      <c r="F5437" t="s">
        <v>27424</v>
      </c>
      <c r="G5437" t="s">
        <v>337</v>
      </c>
      <c r="H5437" t="s">
        <v>338</v>
      </c>
      <c r="I5437" t="s">
        <v>339</v>
      </c>
      <c r="J5437" t="s">
        <v>27425</v>
      </c>
      <c r="K5437" s="2">
        <v>43770.55687685185</v>
      </c>
      <c r="L5437" t="s">
        <v>27326</v>
      </c>
      <c r="M5437" t="s">
        <v>7808</v>
      </c>
      <c r="N5437">
        <v>33</v>
      </c>
      <c r="O5437" t="s">
        <v>28</v>
      </c>
      <c r="P5437" t="s">
        <v>27426</v>
      </c>
      <c r="Q5437">
        <v>34.799999999999997</v>
      </c>
      <c r="R5437" t="s">
        <v>30</v>
      </c>
      <c r="S5437" t="s">
        <v>43</v>
      </c>
    </row>
    <row r="5438" spans="1:19">
      <c r="A5438" s="1">
        <v>5589</v>
      </c>
      <c r="B5438">
        <v>1080531</v>
      </c>
      <c r="C5438" t="s">
        <v>105</v>
      </c>
      <c r="D5438" t="s">
        <v>106</v>
      </c>
      <c r="E5438" t="s">
        <v>107</v>
      </c>
      <c r="F5438" t="s">
        <v>27427</v>
      </c>
      <c r="G5438" t="s">
        <v>15183</v>
      </c>
      <c r="H5438" t="s">
        <v>8637</v>
      </c>
      <c r="I5438" t="s">
        <v>8638</v>
      </c>
      <c r="J5438" t="s">
        <v>27428</v>
      </c>
      <c r="K5438" s="2">
        <v>43770.55736770833</v>
      </c>
      <c r="L5438" t="s">
        <v>7720</v>
      </c>
      <c r="M5438" t="s">
        <v>27429</v>
      </c>
      <c r="N5438">
        <v>544.30999999999995</v>
      </c>
      <c r="O5438" t="s">
        <v>28</v>
      </c>
      <c r="P5438" t="s">
        <v>27430</v>
      </c>
      <c r="Q5438">
        <v>529</v>
      </c>
      <c r="R5438" t="s">
        <v>30</v>
      </c>
      <c r="S5438" t="s">
        <v>43</v>
      </c>
    </row>
    <row r="5439" spans="1:19">
      <c r="A5439" s="1">
        <v>5590</v>
      </c>
      <c r="B5439">
        <v>1080482</v>
      </c>
      <c r="C5439" t="s">
        <v>4423</v>
      </c>
      <c r="D5439" t="s">
        <v>2575</v>
      </c>
      <c r="E5439" t="s">
        <v>2575</v>
      </c>
      <c r="F5439" t="s">
        <v>27431</v>
      </c>
      <c r="G5439" t="s">
        <v>956</v>
      </c>
      <c r="H5439" t="s">
        <v>957</v>
      </c>
      <c r="I5439" t="s">
        <v>958</v>
      </c>
      <c r="J5439" t="s">
        <v>27432</v>
      </c>
      <c r="K5439" s="2">
        <v>43770.557955439806</v>
      </c>
      <c r="L5439" t="s">
        <v>27433</v>
      </c>
      <c r="M5439" t="s">
        <v>27434</v>
      </c>
      <c r="N5439">
        <v>121.83</v>
      </c>
      <c r="O5439" t="s">
        <v>28</v>
      </c>
      <c r="P5439" t="s">
        <v>27435</v>
      </c>
      <c r="Q5439">
        <v>127</v>
      </c>
      <c r="R5439" t="s">
        <v>30</v>
      </c>
      <c r="S5439" t="s">
        <v>43</v>
      </c>
    </row>
    <row r="5440" spans="1:19">
      <c r="A5440" s="1">
        <v>5593</v>
      </c>
      <c r="B5440">
        <v>1080443</v>
      </c>
      <c r="C5440" t="s">
        <v>7744</v>
      </c>
      <c r="D5440" t="s">
        <v>2575</v>
      </c>
      <c r="E5440" t="s">
        <v>2575</v>
      </c>
      <c r="F5440" t="s">
        <v>27446</v>
      </c>
      <c r="G5440" t="s">
        <v>956</v>
      </c>
      <c r="H5440" t="s">
        <v>957</v>
      </c>
      <c r="I5440" t="s">
        <v>958</v>
      </c>
      <c r="J5440" t="s">
        <v>27447</v>
      </c>
      <c r="K5440" s="2">
        <v>43770.557729895831</v>
      </c>
      <c r="L5440" t="s">
        <v>27448</v>
      </c>
      <c r="M5440" t="s">
        <v>961</v>
      </c>
      <c r="N5440">
        <v>231</v>
      </c>
      <c r="O5440" t="s">
        <v>28</v>
      </c>
      <c r="P5440" t="s">
        <v>7748</v>
      </c>
      <c r="Q5440">
        <v>135</v>
      </c>
      <c r="R5440" t="s">
        <v>30</v>
      </c>
      <c r="S5440" t="s">
        <v>43</v>
      </c>
    </row>
    <row r="5441" spans="1:19">
      <c r="A5441" s="1">
        <v>5594</v>
      </c>
      <c r="B5441">
        <v>1080440</v>
      </c>
      <c r="C5441" t="s">
        <v>4347</v>
      </c>
      <c r="D5441" t="s">
        <v>4347</v>
      </c>
      <c r="E5441" t="s">
        <v>4348</v>
      </c>
      <c r="F5441" t="s">
        <v>27449</v>
      </c>
      <c r="G5441" t="s">
        <v>6423</v>
      </c>
      <c r="H5441" t="s">
        <v>6424</v>
      </c>
      <c r="I5441" t="s">
        <v>6425</v>
      </c>
      <c r="J5441" t="s">
        <v>27450</v>
      </c>
      <c r="K5441" s="2">
        <v>43770.557730636567</v>
      </c>
      <c r="L5441" t="s">
        <v>27451</v>
      </c>
      <c r="M5441" t="s">
        <v>27452</v>
      </c>
      <c r="N5441">
        <v>0</v>
      </c>
      <c r="O5441" t="s">
        <v>28</v>
      </c>
      <c r="P5441" t="s">
        <v>27453</v>
      </c>
      <c r="Q5441">
        <v>77</v>
      </c>
      <c r="R5441" t="s">
        <v>30</v>
      </c>
      <c r="S5441" t="s">
        <v>43</v>
      </c>
    </row>
    <row r="5442" spans="1:19">
      <c r="A5442" s="1">
        <v>5595</v>
      </c>
      <c r="B5442">
        <v>1080423</v>
      </c>
      <c r="C5442" t="s">
        <v>15366</v>
      </c>
      <c r="D5442" t="s">
        <v>15367</v>
      </c>
      <c r="E5442" t="s">
        <v>15368</v>
      </c>
      <c r="F5442" t="s">
        <v>27454</v>
      </c>
      <c r="G5442" t="s">
        <v>27437</v>
      </c>
      <c r="H5442" t="s">
        <v>3819</v>
      </c>
      <c r="I5442" t="s">
        <v>3820</v>
      </c>
      <c r="J5442" t="s">
        <v>27455</v>
      </c>
      <c r="K5442" s="2">
        <v>43770.557785266203</v>
      </c>
      <c r="L5442" t="s">
        <v>27456</v>
      </c>
      <c r="M5442" t="s">
        <v>27457</v>
      </c>
      <c r="N5442">
        <v>0</v>
      </c>
      <c r="O5442" t="s">
        <v>28</v>
      </c>
      <c r="P5442" t="s">
        <v>27458</v>
      </c>
      <c r="Q5442">
        <v>37.5</v>
      </c>
      <c r="R5442" t="s">
        <v>30</v>
      </c>
      <c r="S5442" t="s">
        <v>43</v>
      </c>
    </row>
    <row r="5443" spans="1:19">
      <c r="A5443" s="1">
        <v>5596</v>
      </c>
      <c r="B5443">
        <v>1080421</v>
      </c>
      <c r="C5443" t="s">
        <v>27459</v>
      </c>
      <c r="D5443" t="s">
        <v>27459</v>
      </c>
      <c r="E5443" t="s">
        <v>27460</v>
      </c>
      <c r="F5443" t="s">
        <v>27461</v>
      </c>
      <c r="G5443" t="s">
        <v>27462</v>
      </c>
      <c r="H5443" t="s">
        <v>2151</v>
      </c>
      <c r="I5443" t="s">
        <v>2152</v>
      </c>
      <c r="J5443" t="s">
        <v>27463</v>
      </c>
      <c r="K5443" s="2">
        <v>43770.557783993063</v>
      </c>
      <c r="L5443" t="s">
        <v>27464</v>
      </c>
      <c r="M5443" t="s">
        <v>27465</v>
      </c>
      <c r="N5443">
        <v>56.68</v>
      </c>
      <c r="O5443" t="s">
        <v>28</v>
      </c>
      <c r="P5443" t="s">
        <v>27466</v>
      </c>
      <c r="Q5443">
        <v>60</v>
      </c>
      <c r="R5443" t="s">
        <v>30</v>
      </c>
      <c r="S5443" t="s">
        <v>43</v>
      </c>
    </row>
    <row r="5444" spans="1:19">
      <c r="A5444" s="1">
        <v>5597</v>
      </c>
      <c r="B5444">
        <v>1080418</v>
      </c>
      <c r="C5444" t="s">
        <v>4347</v>
      </c>
      <c r="D5444" t="s">
        <v>4347</v>
      </c>
      <c r="E5444" t="s">
        <v>4348</v>
      </c>
      <c r="F5444" t="s">
        <v>27467</v>
      </c>
      <c r="G5444" t="s">
        <v>6423</v>
      </c>
      <c r="H5444" t="s">
        <v>6424</v>
      </c>
      <c r="I5444" t="s">
        <v>6425</v>
      </c>
      <c r="J5444" t="s">
        <v>27468</v>
      </c>
      <c r="K5444" s="2">
        <v>43770.557790127314</v>
      </c>
      <c r="L5444" t="s">
        <v>27469</v>
      </c>
      <c r="M5444" t="s">
        <v>27470</v>
      </c>
      <c r="N5444">
        <v>86.22</v>
      </c>
      <c r="O5444" t="s">
        <v>28</v>
      </c>
      <c r="P5444" t="s">
        <v>27471</v>
      </c>
      <c r="Q5444">
        <v>89.6</v>
      </c>
      <c r="R5444" t="s">
        <v>30</v>
      </c>
      <c r="S5444" t="s">
        <v>43</v>
      </c>
    </row>
    <row r="5445" spans="1:19">
      <c r="A5445" s="1">
        <v>5598</v>
      </c>
      <c r="B5445">
        <v>1080412</v>
      </c>
      <c r="C5445" t="s">
        <v>27459</v>
      </c>
      <c r="D5445" t="s">
        <v>27459</v>
      </c>
      <c r="E5445" t="s">
        <v>27460</v>
      </c>
      <c r="F5445" t="s">
        <v>27472</v>
      </c>
      <c r="G5445" t="s">
        <v>27462</v>
      </c>
      <c r="H5445" t="s">
        <v>2151</v>
      </c>
      <c r="I5445" t="s">
        <v>2152</v>
      </c>
      <c r="J5445" t="s">
        <v>27473</v>
      </c>
      <c r="K5445" s="2">
        <v>43770.557757407412</v>
      </c>
      <c r="L5445" t="s">
        <v>27464</v>
      </c>
      <c r="M5445" t="s">
        <v>27474</v>
      </c>
      <c r="N5445">
        <v>56.68</v>
      </c>
      <c r="O5445" t="s">
        <v>28</v>
      </c>
      <c r="P5445" t="s">
        <v>27475</v>
      </c>
      <c r="Q5445">
        <v>56</v>
      </c>
      <c r="R5445" t="s">
        <v>30</v>
      </c>
      <c r="S5445" t="s">
        <v>43</v>
      </c>
    </row>
    <row r="5446" spans="1:19">
      <c r="A5446" s="1">
        <v>5599</v>
      </c>
      <c r="B5446">
        <v>1080392</v>
      </c>
      <c r="C5446" t="s">
        <v>27459</v>
      </c>
      <c r="D5446" t="s">
        <v>27459</v>
      </c>
      <c r="E5446" t="s">
        <v>27460</v>
      </c>
      <c r="F5446" t="s">
        <v>27476</v>
      </c>
      <c r="G5446" t="s">
        <v>13853</v>
      </c>
      <c r="H5446" t="s">
        <v>8637</v>
      </c>
      <c r="I5446" t="s">
        <v>8638</v>
      </c>
      <c r="J5446" t="s">
        <v>27477</v>
      </c>
      <c r="K5446" s="2">
        <v>43770.558350381943</v>
      </c>
      <c r="L5446" t="s">
        <v>27464</v>
      </c>
      <c r="M5446" t="s">
        <v>27478</v>
      </c>
      <c r="N5446">
        <v>51.89</v>
      </c>
      <c r="O5446" t="s">
        <v>28</v>
      </c>
      <c r="P5446" t="s">
        <v>27479</v>
      </c>
      <c r="Q5446">
        <v>53</v>
      </c>
      <c r="R5446" t="s">
        <v>30</v>
      </c>
      <c r="S5446" t="s">
        <v>43</v>
      </c>
    </row>
    <row r="5447" spans="1:19">
      <c r="A5447" s="1">
        <v>5600</v>
      </c>
      <c r="B5447">
        <v>1080374</v>
      </c>
      <c r="C5447" t="s">
        <v>4347</v>
      </c>
      <c r="D5447" t="s">
        <v>4347</v>
      </c>
      <c r="E5447" t="s">
        <v>4348</v>
      </c>
      <c r="F5447" t="s">
        <v>27480</v>
      </c>
      <c r="G5447" t="s">
        <v>6423</v>
      </c>
      <c r="H5447" t="s">
        <v>6424</v>
      </c>
      <c r="I5447" t="s">
        <v>6425</v>
      </c>
      <c r="J5447" t="s">
        <v>27481</v>
      </c>
      <c r="K5447" s="2">
        <v>43770.558304479157</v>
      </c>
      <c r="L5447" t="s">
        <v>27482</v>
      </c>
      <c r="M5447" t="s">
        <v>4352</v>
      </c>
      <c r="N5447">
        <v>16.29</v>
      </c>
      <c r="O5447" t="s">
        <v>28</v>
      </c>
      <c r="P5447" t="s">
        <v>27483</v>
      </c>
      <c r="Q5447">
        <v>16.8</v>
      </c>
      <c r="R5447" t="s">
        <v>30</v>
      </c>
      <c r="S5447" t="s">
        <v>43</v>
      </c>
    </row>
    <row r="5448" spans="1:19">
      <c r="A5448" s="1">
        <v>5601</v>
      </c>
      <c r="B5448">
        <v>1080369</v>
      </c>
      <c r="C5448" t="s">
        <v>27459</v>
      </c>
      <c r="D5448" t="s">
        <v>27459</v>
      </c>
      <c r="E5448" t="s">
        <v>27460</v>
      </c>
      <c r="F5448" t="s">
        <v>27484</v>
      </c>
      <c r="G5448" t="s">
        <v>27462</v>
      </c>
      <c r="H5448" t="s">
        <v>2151</v>
      </c>
      <c r="I5448" t="s">
        <v>2152</v>
      </c>
      <c r="J5448" t="s">
        <v>27485</v>
      </c>
      <c r="K5448" s="2">
        <v>43770.558407523153</v>
      </c>
      <c r="L5448" t="s">
        <v>27464</v>
      </c>
      <c r="M5448" t="s">
        <v>27486</v>
      </c>
      <c r="N5448">
        <v>49.02</v>
      </c>
      <c r="O5448" t="s">
        <v>28</v>
      </c>
      <c r="P5448" t="s">
        <v>27487</v>
      </c>
      <c r="Q5448">
        <v>49</v>
      </c>
      <c r="R5448" t="s">
        <v>30</v>
      </c>
      <c r="S5448" t="s">
        <v>43</v>
      </c>
    </row>
    <row r="5449" spans="1:19">
      <c r="A5449" s="1">
        <v>5602</v>
      </c>
      <c r="B5449">
        <v>1080362</v>
      </c>
      <c r="C5449" t="s">
        <v>4347</v>
      </c>
      <c r="D5449" t="s">
        <v>4347</v>
      </c>
      <c r="E5449" t="s">
        <v>4348</v>
      </c>
      <c r="F5449" t="s">
        <v>27488</v>
      </c>
      <c r="G5449" t="s">
        <v>6423</v>
      </c>
      <c r="H5449" t="s">
        <v>6424</v>
      </c>
      <c r="I5449" t="s">
        <v>6425</v>
      </c>
      <c r="J5449" t="s">
        <v>27489</v>
      </c>
      <c r="K5449" s="2">
        <v>43770.558409872683</v>
      </c>
      <c r="L5449" t="s">
        <v>27490</v>
      </c>
      <c r="M5449" t="s">
        <v>27470</v>
      </c>
      <c r="N5449">
        <v>86</v>
      </c>
      <c r="O5449" t="s">
        <v>28</v>
      </c>
      <c r="P5449" t="s">
        <v>27491</v>
      </c>
      <c r="Q5449">
        <v>89.6</v>
      </c>
      <c r="R5449" t="s">
        <v>30</v>
      </c>
      <c r="S5449" t="s">
        <v>43</v>
      </c>
    </row>
    <row r="5450" spans="1:19">
      <c r="A5450" s="1">
        <v>5603</v>
      </c>
      <c r="B5450">
        <v>1080361</v>
      </c>
      <c r="C5450" t="s">
        <v>27459</v>
      </c>
      <c r="D5450" t="s">
        <v>27459</v>
      </c>
      <c r="E5450" t="s">
        <v>27460</v>
      </c>
      <c r="F5450" t="s">
        <v>27492</v>
      </c>
      <c r="G5450" t="s">
        <v>27462</v>
      </c>
      <c r="H5450" t="s">
        <v>2151</v>
      </c>
      <c r="I5450" t="s">
        <v>2152</v>
      </c>
      <c r="J5450" t="s">
        <v>27493</v>
      </c>
      <c r="K5450" s="2">
        <v>43770.558406828713</v>
      </c>
      <c r="L5450" t="s">
        <v>27464</v>
      </c>
      <c r="M5450" t="s">
        <v>27494</v>
      </c>
      <c r="N5450">
        <v>49.02</v>
      </c>
      <c r="O5450" t="s">
        <v>28</v>
      </c>
      <c r="P5450" t="s">
        <v>27495</v>
      </c>
      <c r="Q5450">
        <v>48</v>
      </c>
      <c r="R5450" t="s">
        <v>30</v>
      </c>
      <c r="S5450" t="s">
        <v>43</v>
      </c>
    </row>
    <row r="5451" spans="1:19">
      <c r="A5451" s="1">
        <v>5604</v>
      </c>
      <c r="B5451">
        <v>1080345</v>
      </c>
      <c r="C5451" t="s">
        <v>15366</v>
      </c>
      <c r="D5451" t="s">
        <v>15367</v>
      </c>
      <c r="E5451" t="s">
        <v>15368</v>
      </c>
      <c r="F5451" t="s">
        <v>27496</v>
      </c>
      <c r="G5451" t="s">
        <v>27437</v>
      </c>
      <c r="H5451" t="s">
        <v>3819</v>
      </c>
      <c r="I5451" t="s">
        <v>3820</v>
      </c>
      <c r="J5451" t="s">
        <v>27497</v>
      </c>
      <c r="K5451" s="2">
        <v>43770.558383298609</v>
      </c>
      <c r="L5451" t="s">
        <v>27498</v>
      </c>
      <c r="M5451" t="s">
        <v>27499</v>
      </c>
      <c r="N5451">
        <v>0</v>
      </c>
      <c r="O5451" t="s">
        <v>28</v>
      </c>
      <c r="P5451" t="s">
        <v>27500</v>
      </c>
      <c r="Q5451">
        <v>70.900000000000006</v>
      </c>
      <c r="R5451" t="s">
        <v>30</v>
      </c>
      <c r="S5451" t="s">
        <v>43</v>
      </c>
    </row>
    <row r="5452" spans="1:19">
      <c r="A5452" s="1">
        <v>5605</v>
      </c>
      <c r="B5452">
        <v>1080328</v>
      </c>
      <c r="C5452" t="s">
        <v>3901</v>
      </c>
      <c r="D5452" t="s">
        <v>3902</v>
      </c>
      <c r="E5452" t="s">
        <v>3903</v>
      </c>
      <c r="F5452" t="s">
        <v>27501</v>
      </c>
      <c r="G5452" t="s">
        <v>27462</v>
      </c>
      <c r="H5452" t="s">
        <v>2151</v>
      </c>
      <c r="I5452" t="s">
        <v>2152</v>
      </c>
      <c r="J5452" t="s">
        <v>27502</v>
      </c>
      <c r="K5452" s="2">
        <v>43770.558371562503</v>
      </c>
      <c r="L5452" t="s">
        <v>27503</v>
      </c>
      <c r="M5452" t="s">
        <v>27504</v>
      </c>
      <c r="N5452">
        <v>103.63</v>
      </c>
      <c r="O5452" t="s">
        <v>28</v>
      </c>
      <c r="P5452" t="s">
        <v>27505</v>
      </c>
      <c r="Q5452">
        <v>114</v>
      </c>
      <c r="R5452" t="s">
        <v>30</v>
      </c>
      <c r="S5452" t="s">
        <v>43</v>
      </c>
    </row>
    <row r="5453" spans="1:19">
      <c r="A5453" s="1">
        <v>5606</v>
      </c>
      <c r="B5453">
        <v>1080326</v>
      </c>
      <c r="C5453" t="s">
        <v>27459</v>
      </c>
      <c r="D5453" t="s">
        <v>27459</v>
      </c>
      <c r="E5453" t="s">
        <v>27460</v>
      </c>
      <c r="F5453" t="s">
        <v>27506</v>
      </c>
      <c r="G5453" t="s">
        <v>13853</v>
      </c>
      <c r="H5453" t="s">
        <v>8637</v>
      </c>
      <c r="I5453" t="s">
        <v>8638</v>
      </c>
      <c r="J5453" t="s">
        <v>27507</v>
      </c>
      <c r="K5453" s="2">
        <v>43770.558369907398</v>
      </c>
      <c r="L5453" t="s">
        <v>27464</v>
      </c>
      <c r="M5453" t="s">
        <v>27508</v>
      </c>
      <c r="N5453">
        <v>46.15</v>
      </c>
      <c r="O5453" t="s">
        <v>28</v>
      </c>
      <c r="P5453" t="s">
        <v>27509</v>
      </c>
      <c r="Q5453">
        <v>48</v>
      </c>
      <c r="R5453" t="s">
        <v>30</v>
      </c>
      <c r="S5453" t="s">
        <v>43</v>
      </c>
    </row>
    <row r="5454" spans="1:19">
      <c r="A5454" s="1">
        <v>5607</v>
      </c>
      <c r="B5454">
        <v>1080305</v>
      </c>
      <c r="C5454" t="s">
        <v>27459</v>
      </c>
      <c r="D5454" t="s">
        <v>27459</v>
      </c>
      <c r="E5454" t="s">
        <v>27460</v>
      </c>
      <c r="F5454" t="s">
        <v>27510</v>
      </c>
      <c r="G5454" t="s">
        <v>27462</v>
      </c>
      <c r="H5454" t="s">
        <v>2151</v>
      </c>
      <c r="I5454" t="s">
        <v>2152</v>
      </c>
      <c r="J5454" t="s">
        <v>27511</v>
      </c>
      <c r="K5454" s="2">
        <v>43770.558208449067</v>
      </c>
      <c r="L5454" t="s">
        <v>27464</v>
      </c>
      <c r="M5454" t="s">
        <v>27512</v>
      </c>
      <c r="N5454">
        <v>46.15</v>
      </c>
      <c r="O5454" t="s">
        <v>28</v>
      </c>
      <c r="P5454" t="s">
        <v>27513</v>
      </c>
      <c r="Q5454">
        <v>47</v>
      </c>
      <c r="R5454" t="s">
        <v>30</v>
      </c>
      <c r="S5454" t="s">
        <v>43</v>
      </c>
    </row>
    <row r="5455" spans="1:19">
      <c r="A5455" s="1">
        <v>5608</v>
      </c>
      <c r="B5455">
        <v>1080298</v>
      </c>
      <c r="C5455" t="s">
        <v>3901</v>
      </c>
      <c r="D5455" t="s">
        <v>3902</v>
      </c>
      <c r="E5455" t="s">
        <v>3903</v>
      </c>
      <c r="F5455" t="s">
        <v>27514</v>
      </c>
      <c r="G5455" t="s">
        <v>27462</v>
      </c>
      <c r="H5455" t="s">
        <v>2151</v>
      </c>
      <c r="I5455" t="s">
        <v>2152</v>
      </c>
      <c r="J5455" t="s">
        <v>27515</v>
      </c>
      <c r="K5455" s="2">
        <v>43770.558520601851</v>
      </c>
      <c r="L5455" t="s">
        <v>27503</v>
      </c>
      <c r="M5455" t="s">
        <v>27516</v>
      </c>
      <c r="N5455">
        <v>72.010000000000005</v>
      </c>
      <c r="O5455" t="s">
        <v>28</v>
      </c>
      <c r="P5455" t="s">
        <v>27517</v>
      </c>
      <c r="Q5455">
        <v>81</v>
      </c>
      <c r="R5455" t="s">
        <v>30</v>
      </c>
      <c r="S5455" t="s">
        <v>43</v>
      </c>
    </row>
    <row r="5456" spans="1:19">
      <c r="A5456" s="1">
        <v>5609</v>
      </c>
      <c r="B5456">
        <v>1080293</v>
      </c>
      <c r="C5456" t="s">
        <v>2146</v>
      </c>
      <c r="D5456" t="s">
        <v>2147</v>
      </c>
      <c r="E5456" t="s">
        <v>2148</v>
      </c>
      <c r="F5456" t="s">
        <v>27518</v>
      </c>
      <c r="G5456" t="s">
        <v>956</v>
      </c>
      <c r="H5456" t="s">
        <v>957</v>
      </c>
      <c r="I5456" t="s">
        <v>958</v>
      </c>
      <c r="J5456" t="s">
        <v>27519</v>
      </c>
      <c r="K5456" s="2">
        <v>43770.558522569438</v>
      </c>
      <c r="L5456" t="s">
        <v>27520</v>
      </c>
      <c r="M5456" t="s">
        <v>2481</v>
      </c>
      <c r="N5456">
        <v>0</v>
      </c>
      <c r="O5456" t="s">
        <v>28</v>
      </c>
      <c r="P5456" t="s">
        <v>27521</v>
      </c>
      <c r="Q5456">
        <v>54</v>
      </c>
      <c r="R5456" t="s">
        <v>30</v>
      </c>
      <c r="S5456" t="s">
        <v>43</v>
      </c>
    </row>
    <row r="5457" spans="1:19">
      <c r="A5457" s="1">
        <v>5610</v>
      </c>
      <c r="B5457">
        <v>1080255</v>
      </c>
      <c r="C5457" t="s">
        <v>4906</v>
      </c>
      <c r="D5457" t="s">
        <v>4907</v>
      </c>
      <c r="E5457" t="s">
        <v>4908</v>
      </c>
      <c r="F5457" t="s">
        <v>27522</v>
      </c>
      <c r="G5457" t="s">
        <v>11790</v>
      </c>
      <c r="H5457" t="s">
        <v>11791</v>
      </c>
      <c r="I5457" t="s">
        <v>11792</v>
      </c>
      <c r="J5457" t="s">
        <v>27523</v>
      </c>
      <c r="K5457" s="2">
        <v>43770.558664351847</v>
      </c>
      <c r="L5457" t="s">
        <v>27524</v>
      </c>
      <c r="M5457" t="s">
        <v>27525</v>
      </c>
      <c r="N5457">
        <v>95</v>
      </c>
      <c r="O5457" t="s">
        <v>28</v>
      </c>
      <c r="P5457" t="s">
        <v>27526</v>
      </c>
      <c r="Q5457">
        <v>111</v>
      </c>
      <c r="R5457" t="s">
        <v>30</v>
      </c>
      <c r="S5457" t="s">
        <v>43</v>
      </c>
    </row>
    <row r="5458" spans="1:19">
      <c r="A5458" s="1">
        <v>5611</v>
      </c>
      <c r="B5458">
        <v>1080241</v>
      </c>
      <c r="C5458" t="s">
        <v>3901</v>
      </c>
      <c r="D5458" t="s">
        <v>3902</v>
      </c>
      <c r="E5458" t="s">
        <v>3903</v>
      </c>
      <c r="F5458" t="s">
        <v>27527</v>
      </c>
      <c r="G5458" t="s">
        <v>27462</v>
      </c>
      <c r="H5458" t="s">
        <v>2151</v>
      </c>
      <c r="I5458" t="s">
        <v>2152</v>
      </c>
      <c r="J5458" t="s">
        <v>27528</v>
      </c>
      <c r="K5458" s="2">
        <v>43770.558584259263</v>
      </c>
      <c r="L5458" t="s">
        <v>27503</v>
      </c>
      <c r="M5458" t="s">
        <v>27478</v>
      </c>
      <c r="N5458">
        <v>49</v>
      </c>
      <c r="O5458" t="s">
        <v>28</v>
      </c>
      <c r="P5458" t="s">
        <v>27529</v>
      </c>
      <c r="Q5458">
        <v>64</v>
      </c>
      <c r="R5458" t="s">
        <v>30</v>
      </c>
      <c r="S5458" t="s">
        <v>43</v>
      </c>
    </row>
    <row r="5459" spans="1:19">
      <c r="A5459" s="1">
        <v>5614</v>
      </c>
      <c r="B5459">
        <v>1080211</v>
      </c>
      <c r="C5459" t="s">
        <v>27540</v>
      </c>
      <c r="D5459" t="s">
        <v>27541</v>
      </c>
      <c r="E5459" t="s">
        <v>27542</v>
      </c>
      <c r="F5459" t="s">
        <v>27543</v>
      </c>
      <c r="G5459" t="s">
        <v>27544</v>
      </c>
      <c r="H5459" t="s">
        <v>2151</v>
      </c>
      <c r="I5459" t="s">
        <v>2152</v>
      </c>
      <c r="J5459" t="s">
        <v>27545</v>
      </c>
      <c r="K5459" s="2">
        <v>43770.558623842589</v>
      </c>
      <c r="L5459" t="s">
        <v>27546</v>
      </c>
      <c r="M5459" t="s">
        <v>7924</v>
      </c>
      <c r="N5459">
        <v>83.51</v>
      </c>
      <c r="O5459" t="s">
        <v>28</v>
      </c>
      <c r="P5459" t="s">
        <v>27547</v>
      </c>
      <c r="Q5459">
        <v>93</v>
      </c>
      <c r="R5459" t="s">
        <v>30</v>
      </c>
      <c r="S5459" t="s">
        <v>43</v>
      </c>
    </row>
    <row r="5460" spans="1:19">
      <c r="A5460" s="1">
        <v>5615</v>
      </c>
      <c r="B5460">
        <v>1080208</v>
      </c>
      <c r="C5460" t="s">
        <v>15366</v>
      </c>
      <c r="D5460" t="s">
        <v>15367</v>
      </c>
      <c r="E5460" t="s">
        <v>15368</v>
      </c>
      <c r="F5460" t="s">
        <v>27548</v>
      </c>
      <c r="G5460" t="s">
        <v>27549</v>
      </c>
      <c r="H5460" t="s">
        <v>3819</v>
      </c>
      <c r="I5460" t="s">
        <v>3820</v>
      </c>
      <c r="J5460" t="s">
        <v>27550</v>
      </c>
      <c r="K5460" s="2">
        <v>43770.558634143519</v>
      </c>
      <c r="L5460" t="s">
        <v>27551</v>
      </c>
      <c r="M5460" t="s">
        <v>27552</v>
      </c>
      <c r="N5460">
        <v>0</v>
      </c>
      <c r="O5460" t="s">
        <v>28</v>
      </c>
      <c r="P5460" t="s">
        <v>27553</v>
      </c>
      <c r="Q5460">
        <v>73.900000000000006</v>
      </c>
      <c r="R5460" t="s">
        <v>30</v>
      </c>
      <c r="S5460" t="s">
        <v>43</v>
      </c>
    </row>
    <row r="5461" spans="1:19">
      <c r="A5461" s="1">
        <v>5616</v>
      </c>
      <c r="B5461">
        <v>1080199</v>
      </c>
      <c r="C5461" t="s">
        <v>27540</v>
      </c>
      <c r="D5461" t="s">
        <v>27541</v>
      </c>
      <c r="E5461" t="s">
        <v>27542</v>
      </c>
      <c r="F5461" t="s">
        <v>27554</v>
      </c>
      <c r="G5461" t="s">
        <v>27544</v>
      </c>
      <c r="H5461" t="s">
        <v>2151</v>
      </c>
      <c r="I5461" t="s">
        <v>2152</v>
      </c>
      <c r="J5461" t="s">
        <v>27555</v>
      </c>
      <c r="K5461" s="2">
        <v>43770.558886423612</v>
      </c>
      <c r="L5461" t="s">
        <v>27556</v>
      </c>
      <c r="M5461" t="s">
        <v>7924</v>
      </c>
      <c r="N5461">
        <v>19.32</v>
      </c>
      <c r="O5461" t="s">
        <v>28</v>
      </c>
      <c r="P5461" t="s">
        <v>27557</v>
      </c>
      <c r="Q5461">
        <v>26</v>
      </c>
      <c r="R5461" t="s">
        <v>30</v>
      </c>
      <c r="S5461" t="s">
        <v>43</v>
      </c>
    </row>
    <row r="5462" spans="1:19">
      <c r="A5462" s="1">
        <v>5617</v>
      </c>
      <c r="B5462">
        <v>1080191</v>
      </c>
      <c r="C5462" t="s">
        <v>15366</v>
      </c>
      <c r="D5462" t="s">
        <v>15367</v>
      </c>
      <c r="E5462" t="s">
        <v>15368</v>
      </c>
      <c r="F5462" t="s">
        <v>27558</v>
      </c>
      <c r="G5462" t="s">
        <v>27559</v>
      </c>
      <c r="H5462" t="s">
        <v>316</v>
      </c>
      <c r="I5462" t="s">
        <v>316</v>
      </c>
      <c r="J5462" t="s">
        <v>27560</v>
      </c>
      <c r="K5462" s="2">
        <v>43770.558884259262</v>
      </c>
      <c r="L5462" t="s">
        <v>27561</v>
      </c>
      <c r="M5462" t="s">
        <v>27562</v>
      </c>
      <c r="N5462">
        <v>0</v>
      </c>
      <c r="O5462" t="s">
        <v>28</v>
      </c>
      <c r="P5462" t="s">
        <v>27563</v>
      </c>
      <c r="Q5462">
        <v>51.5</v>
      </c>
      <c r="R5462" t="s">
        <v>30</v>
      </c>
      <c r="S5462" t="s">
        <v>43</v>
      </c>
    </row>
    <row r="5463" spans="1:19">
      <c r="A5463" s="1">
        <v>5618</v>
      </c>
      <c r="B5463">
        <v>1080185</v>
      </c>
      <c r="C5463" t="s">
        <v>27540</v>
      </c>
      <c r="D5463" t="s">
        <v>27541</v>
      </c>
      <c r="E5463" t="s">
        <v>27542</v>
      </c>
      <c r="F5463" t="s">
        <v>27564</v>
      </c>
      <c r="G5463" t="s">
        <v>12657</v>
      </c>
      <c r="H5463" t="s">
        <v>957</v>
      </c>
      <c r="I5463" t="s">
        <v>958</v>
      </c>
      <c r="J5463" t="s">
        <v>27565</v>
      </c>
      <c r="K5463" s="2">
        <v>43770.558878275457</v>
      </c>
      <c r="L5463" t="s">
        <v>27566</v>
      </c>
      <c r="M5463" t="s">
        <v>2481</v>
      </c>
      <c r="N5463">
        <v>74</v>
      </c>
      <c r="O5463" t="s">
        <v>28</v>
      </c>
      <c r="P5463" t="s">
        <v>27567</v>
      </c>
      <c r="Q5463">
        <v>80</v>
      </c>
      <c r="R5463" t="s">
        <v>30</v>
      </c>
      <c r="S5463" t="s">
        <v>43</v>
      </c>
    </row>
    <row r="5464" spans="1:19">
      <c r="A5464" s="1">
        <v>5619</v>
      </c>
      <c r="B5464">
        <v>1080174</v>
      </c>
      <c r="C5464" t="s">
        <v>27540</v>
      </c>
      <c r="D5464" t="s">
        <v>27541</v>
      </c>
      <c r="E5464" t="s">
        <v>27542</v>
      </c>
      <c r="F5464" t="s">
        <v>27568</v>
      </c>
      <c r="G5464" t="s">
        <v>956</v>
      </c>
      <c r="H5464" t="s">
        <v>957</v>
      </c>
      <c r="I5464" t="s">
        <v>958</v>
      </c>
      <c r="J5464" t="s">
        <v>27569</v>
      </c>
      <c r="K5464" s="2">
        <v>43770.558864351849</v>
      </c>
      <c r="L5464" t="s">
        <v>27556</v>
      </c>
      <c r="M5464" t="s">
        <v>7924</v>
      </c>
      <c r="N5464">
        <v>0</v>
      </c>
      <c r="O5464" t="s">
        <v>28</v>
      </c>
      <c r="P5464" t="s">
        <v>27570</v>
      </c>
      <c r="Q5464">
        <v>74</v>
      </c>
      <c r="R5464" t="s">
        <v>30</v>
      </c>
      <c r="S5464" t="s">
        <v>43</v>
      </c>
    </row>
    <row r="5465" spans="1:19">
      <c r="A5465" s="1">
        <v>5622</v>
      </c>
      <c r="B5465">
        <v>1080154</v>
      </c>
      <c r="C5465" t="s">
        <v>4906</v>
      </c>
      <c r="D5465" t="s">
        <v>4907</v>
      </c>
      <c r="E5465" t="s">
        <v>4908</v>
      </c>
      <c r="F5465" t="s">
        <v>27582</v>
      </c>
      <c r="G5465" t="s">
        <v>2716</v>
      </c>
      <c r="H5465" t="s">
        <v>2716</v>
      </c>
      <c r="I5465" t="s">
        <v>2717</v>
      </c>
      <c r="J5465" t="s">
        <v>27583</v>
      </c>
      <c r="K5465" s="2">
        <v>43770.559018287036</v>
      </c>
      <c r="L5465" t="s">
        <v>27573</v>
      </c>
      <c r="M5465" t="s">
        <v>11722</v>
      </c>
      <c r="N5465">
        <v>12.4</v>
      </c>
      <c r="O5465" t="s">
        <v>28</v>
      </c>
      <c r="P5465" t="s">
        <v>27584</v>
      </c>
      <c r="Q5465">
        <v>12.9</v>
      </c>
      <c r="R5465" t="s">
        <v>30</v>
      </c>
      <c r="S5465" t="s">
        <v>43</v>
      </c>
    </row>
    <row r="5466" spans="1:19">
      <c r="A5466" s="1">
        <v>5625</v>
      </c>
      <c r="B5466">
        <v>1080077</v>
      </c>
      <c r="C5466" t="s">
        <v>15366</v>
      </c>
      <c r="D5466" t="s">
        <v>15367</v>
      </c>
      <c r="E5466" t="s">
        <v>15368</v>
      </c>
      <c r="F5466" t="s">
        <v>27599</v>
      </c>
      <c r="G5466" t="s">
        <v>27593</v>
      </c>
      <c r="H5466" t="s">
        <v>3819</v>
      </c>
      <c r="I5466" t="s">
        <v>3820</v>
      </c>
      <c r="J5466" t="s">
        <v>27600</v>
      </c>
      <c r="K5466" s="2">
        <v>43770.559217361108</v>
      </c>
      <c r="L5466" t="s">
        <v>27601</v>
      </c>
      <c r="M5466" t="s">
        <v>27602</v>
      </c>
      <c r="N5466">
        <v>190.14</v>
      </c>
      <c r="O5466" t="s">
        <v>28</v>
      </c>
      <c r="P5466" t="s">
        <v>27603</v>
      </c>
      <c r="Q5466">
        <v>199</v>
      </c>
      <c r="R5466" t="s">
        <v>30</v>
      </c>
      <c r="S5466" t="s">
        <v>43</v>
      </c>
    </row>
    <row r="5467" spans="1:19">
      <c r="A5467" s="1">
        <v>5627</v>
      </c>
      <c r="B5467">
        <v>1080024</v>
      </c>
      <c r="C5467" t="s">
        <v>15366</v>
      </c>
      <c r="D5467" t="s">
        <v>15367</v>
      </c>
      <c r="E5467" t="s">
        <v>15368</v>
      </c>
      <c r="F5467" t="s">
        <v>27610</v>
      </c>
      <c r="G5467" t="s">
        <v>27611</v>
      </c>
      <c r="H5467" t="s">
        <v>3819</v>
      </c>
      <c r="I5467" t="s">
        <v>3820</v>
      </c>
      <c r="J5467" t="s">
        <v>27612</v>
      </c>
      <c r="K5467" s="2">
        <v>43770.559324270827</v>
      </c>
      <c r="L5467" t="s">
        <v>27613</v>
      </c>
      <c r="M5467" t="s">
        <v>27614</v>
      </c>
      <c r="N5467">
        <v>28.24</v>
      </c>
      <c r="O5467" t="s">
        <v>28</v>
      </c>
      <c r="P5467" t="s">
        <v>27615</v>
      </c>
      <c r="Q5467">
        <v>30.5</v>
      </c>
      <c r="R5467" t="s">
        <v>30</v>
      </c>
      <c r="S5467" t="s">
        <v>43</v>
      </c>
    </row>
    <row r="5468" spans="1:19">
      <c r="A5468" s="1">
        <v>5628</v>
      </c>
      <c r="B5468">
        <v>1080013</v>
      </c>
      <c r="C5468" t="s">
        <v>15366</v>
      </c>
      <c r="D5468" t="s">
        <v>15367</v>
      </c>
      <c r="E5468" t="s">
        <v>15368</v>
      </c>
      <c r="F5468" t="s">
        <v>27616</v>
      </c>
      <c r="G5468" t="s">
        <v>27586</v>
      </c>
      <c r="H5468" t="s">
        <v>3819</v>
      </c>
      <c r="I5468" t="s">
        <v>3820</v>
      </c>
      <c r="J5468" t="s">
        <v>27617</v>
      </c>
      <c r="K5468" s="2">
        <v>43770.559340162043</v>
      </c>
      <c r="L5468" t="s">
        <v>27618</v>
      </c>
      <c r="M5468" t="s">
        <v>27619</v>
      </c>
      <c r="N5468">
        <v>65.599999999999994</v>
      </c>
      <c r="O5468" t="s">
        <v>28</v>
      </c>
      <c r="P5468" t="s">
        <v>27620</v>
      </c>
      <c r="Q5468">
        <v>70.900000000000006</v>
      </c>
      <c r="R5468" t="s">
        <v>30</v>
      </c>
      <c r="S5468" t="s">
        <v>43</v>
      </c>
    </row>
    <row r="5469" spans="1:19">
      <c r="A5469" s="1">
        <v>5629</v>
      </c>
      <c r="B5469">
        <v>1080006</v>
      </c>
      <c r="C5469" t="s">
        <v>15366</v>
      </c>
      <c r="D5469" t="s">
        <v>15367</v>
      </c>
      <c r="E5469" t="s">
        <v>15368</v>
      </c>
      <c r="F5469" t="s">
        <v>27621</v>
      </c>
      <c r="G5469" t="s">
        <v>3219</v>
      </c>
      <c r="H5469" t="s">
        <v>316</v>
      </c>
      <c r="I5469" t="s">
        <v>316</v>
      </c>
      <c r="J5469" t="s">
        <v>27622</v>
      </c>
      <c r="K5469" s="2">
        <v>43770.55934540509</v>
      </c>
      <c r="L5469" t="s">
        <v>27623</v>
      </c>
      <c r="M5469" t="s">
        <v>27624</v>
      </c>
      <c r="N5469">
        <v>0</v>
      </c>
      <c r="O5469" t="s">
        <v>28</v>
      </c>
      <c r="P5469" t="s">
        <v>27625</v>
      </c>
      <c r="Q5469">
        <v>49.5</v>
      </c>
      <c r="R5469" t="s">
        <v>30</v>
      </c>
      <c r="S5469" t="s">
        <v>43</v>
      </c>
    </row>
    <row r="5470" spans="1:19">
      <c r="A5470" s="1">
        <v>5631</v>
      </c>
      <c r="B5470">
        <v>1080000</v>
      </c>
      <c r="C5470" t="s">
        <v>15366</v>
      </c>
      <c r="D5470" t="s">
        <v>15367</v>
      </c>
      <c r="E5470" t="s">
        <v>15368</v>
      </c>
      <c r="F5470" t="s">
        <v>27629</v>
      </c>
      <c r="G5470" t="s">
        <v>3219</v>
      </c>
      <c r="H5470" t="s">
        <v>316</v>
      </c>
      <c r="I5470" t="s">
        <v>316</v>
      </c>
      <c r="J5470" t="s">
        <v>27630</v>
      </c>
      <c r="K5470" s="2">
        <v>43770.559350462972</v>
      </c>
      <c r="L5470" t="s">
        <v>27623</v>
      </c>
      <c r="M5470" t="s">
        <v>27624</v>
      </c>
      <c r="N5470">
        <v>0</v>
      </c>
      <c r="O5470" t="s">
        <v>28</v>
      </c>
      <c r="P5470" t="s">
        <v>27631</v>
      </c>
      <c r="Q5470">
        <v>49.5</v>
      </c>
      <c r="R5470" t="s">
        <v>30</v>
      </c>
      <c r="S5470" t="s">
        <v>43</v>
      </c>
    </row>
    <row r="5471" spans="1:19">
      <c r="A5471" s="1">
        <v>5634</v>
      </c>
      <c r="B5471">
        <v>1079983</v>
      </c>
      <c r="C5471" t="s">
        <v>15366</v>
      </c>
      <c r="D5471" t="s">
        <v>15367</v>
      </c>
      <c r="E5471" t="s">
        <v>15368</v>
      </c>
      <c r="F5471" t="s">
        <v>27643</v>
      </c>
      <c r="G5471" t="s">
        <v>27644</v>
      </c>
      <c r="H5471" t="s">
        <v>15038</v>
      </c>
      <c r="I5471" t="s">
        <v>15039</v>
      </c>
      <c r="J5471" t="s">
        <v>27645</v>
      </c>
      <c r="K5471" s="2">
        <v>43770.580339155087</v>
      </c>
      <c r="L5471" t="s">
        <v>27646</v>
      </c>
      <c r="M5471" t="s">
        <v>27647</v>
      </c>
      <c r="N5471">
        <v>36.86</v>
      </c>
      <c r="O5471" t="s">
        <v>28</v>
      </c>
      <c r="P5471" t="s">
        <v>27648</v>
      </c>
      <c r="Q5471">
        <v>39</v>
      </c>
      <c r="R5471" t="s">
        <v>30</v>
      </c>
      <c r="S5471" t="s">
        <v>43</v>
      </c>
    </row>
    <row r="5472" spans="1:19">
      <c r="A5472" s="1">
        <v>5635</v>
      </c>
      <c r="B5472">
        <v>1079981</v>
      </c>
      <c r="C5472" t="s">
        <v>6590</v>
      </c>
      <c r="D5472" t="s">
        <v>6591</v>
      </c>
      <c r="E5472" t="s">
        <v>6592</v>
      </c>
      <c r="F5472" t="s">
        <v>27649</v>
      </c>
      <c r="G5472" t="s">
        <v>1757</v>
      </c>
      <c r="H5472" t="s">
        <v>1757</v>
      </c>
      <c r="I5472" t="s">
        <v>1758</v>
      </c>
      <c r="J5472" t="s">
        <v>27650</v>
      </c>
      <c r="K5472" s="2">
        <v>43770.580340624998</v>
      </c>
      <c r="L5472" t="s">
        <v>27651</v>
      </c>
      <c r="M5472" t="s">
        <v>27652</v>
      </c>
      <c r="N5472">
        <v>477</v>
      </c>
      <c r="O5472" t="s">
        <v>28</v>
      </c>
      <c r="P5472" t="s">
        <v>27653</v>
      </c>
      <c r="Q5472">
        <v>499</v>
      </c>
      <c r="R5472" t="s">
        <v>30</v>
      </c>
      <c r="S5472" t="s">
        <v>43</v>
      </c>
    </row>
    <row r="5473" spans="1:19">
      <c r="A5473" s="1">
        <v>5636</v>
      </c>
      <c r="B5473">
        <v>1079979</v>
      </c>
      <c r="C5473" t="s">
        <v>15366</v>
      </c>
      <c r="D5473" t="s">
        <v>15367</v>
      </c>
      <c r="E5473" t="s">
        <v>15368</v>
      </c>
      <c r="F5473" t="s">
        <v>27654</v>
      </c>
      <c r="G5473" t="s">
        <v>12568</v>
      </c>
      <c r="H5473" t="s">
        <v>3819</v>
      </c>
      <c r="I5473" t="s">
        <v>3820</v>
      </c>
      <c r="J5473" t="s">
        <v>27655</v>
      </c>
      <c r="K5473" s="2">
        <v>43770.578938506937</v>
      </c>
      <c r="L5473" t="s">
        <v>27656</v>
      </c>
      <c r="M5473" t="s">
        <v>27657</v>
      </c>
      <c r="N5473">
        <v>157.57</v>
      </c>
      <c r="O5473" t="s">
        <v>28</v>
      </c>
      <c r="P5473" t="s">
        <v>27658</v>
      </c>
      <c r="Q5473">
        <v>169</v>
      </c>
      <c r="R5473" t="s">
        <v>30</v>
      </c>
      <c r="S5473" t="s">
        <v>43</v>
      </c>
    </row>
    <row r="5474" spans="1:19">
      <c r="A5474" s="1">
        <v>5637</v>
      </c>
      <c r="B5474">
        <v>1079978</v>
      </c>
      <c r="C5474" t="s">
        <v>15366</v>
      </c>
      <c r="D5474" t="s">
        <v>15367</v>
      </c>
      <c r="E5474" t="s">
        <v>15368</v>
      </c>
      <c r="F5474" t="s">
        <v>27659</v>
      </c>
      <c r="G5474" t="s">
        <v>27660</v>
      </c>
      <c r="H5474" t="s">
        <v>3819</v>
      </c>
      <c r="I5474" t="s">
        <v>3820</v>
      </c>
      <c r="J5474" t="s">
        <v>27661</v>
      </c>
      <c r="K5474" s="2">
        <v>43770.578940856481</v>
      </c>
      <c r="L5474" t="s">
        <v>27662</v>
      </c>
      <c r="M5474" t="s">
        <v>27663</v>
      </c>
      <c r="N5474">
        <v>30.16</v>
      </c>
      <c r="O5474" t="s">
        <v>28</v>
      </c>
      <c r="P5474" t="s">
        <v>27664</v>
      </c>
      <c r="Q5474">
        <v>32</v>
      </c>
      <c r="R5474" t="s">
        <v>30</v>
      </c>
      <c r="S5474" t="s">
        <v>43</v>
      </c>
    </row>
    <row r="5475" spans="1:19">
      <c r="A5475" s="1">
        <v>5638</v>
      </c>
      <c r="B5475">
        <v>1079977</v>
      </c>
      <c r="C5475" t="s">
        <v>15366</v>
      </c>
      <c r="D5475" t="s">
        <v>15367</v>
      </c>
      <c r="E5475" t="s">
        <v>15368</v>
      </c>
      <c r="F5475" t="s">
        <v>27665</v>
      </c>
      <c r="G5475" t="s">
        <v>27660</v>
      </c>
      <c r="H5475" t="s">
        <v>3819</v>
      </c>
      <c r="I5475" t="s">
        <v>3820</v>
      </c>
      <c r="J5475" t="s">
        <v>27666</v>
      </c>
      <c r="K5475" s="2">
        <v>43770.578940162028</v>
      </c>
      <c r="L5475" t="s">
        <v>27667</v>
      </c>
      <c r="M5475" t="s">
        <v>27668</v>
      </c>
      <c r="N5475">
        <v>119.25</v>
      </c>
      <c r="O5475" t="s">
        <v>28</v>
      </c>
      <c r="P5475" t="s">
        <v>27669</v>
      </c>
      <c r="Q5475">
        <v>125</v>
      </c>
      <c r="R5475" t="s">
        <v>30</v>
      </c>
      <c r="S5475" t="s">
        <v>43</v>
      </c>
    </row>
    <row r="5476" spans="1:19">
      <c r="A5476" s="1">
        <v>5639</v>
      </c>
      <c r="B5476">
        <v>1079976</v>
      </c>
      <c r="C5476" t="s">
        <v>15366</v>
      </c>
      <c r="D5476" t="s">
        <v>15367</v>
      </c>
      <c r="E5476" t="s">
        <v>15368</v>
      </c>
      <c r="F5476" t="s">
        <v>27670</v>
      </c>
      <c r="G5476" t="s">
        <v>27586</v>
      </c>
      <c r="H5476" t="s">
        <v>3819</v>
      </c>
      <c r="I5476" t="s">
        <v>3820</v>
      </c>
      <c r="J5476" t="s">
        <v>27671</v>
      </c>
      <c r="K5476" s="2">
        <v>43770.578941782413</v>
      </c>
      <c r="L5476" t="s">
        <v>27672</v>
      </c>
      <c r="M5476" t="s">
        <v>27673</v>
      </c>
      <c r="N5476">
        <v>0</v>
      </c>
      <c r="O5476" t="s">
        <v>28</v>
      </c>
      <c r="P5476" t="s">
        <v>27674</v>
      </c>
      <c r="Q5476">
        <v>79</v>
      </c>
      <c r="R5476" t="s">
        <v>30</v>
      </c>
      <c r="S5476" t="s">
        <v>43</v>
      </c>
    </row>
    <row r="5477" spans="1:19">
      <c r="A5477" s="1">
        <v>5643</v>
      </c>
      <c r="B5477">
        <v>1079966</v>
      </c>
      <c r="C5477" t="s">
        <v>15366</v>
      </c>
      <c r="D5477" t="s">
        <v>15367</v>
      </c>
      <c r="E5477" t="s">
        <v>15368</v>
      </c>
      <c r="F5477" t="s">
        <v>27688</v>
      </c>
      <c r="G5477" t="s">
        <v>18317</v>
      </c>
      <c r="H5477" t="s">
        <v>3819</v>
      </c>
      <c r="I5477" t="s">
        <v>3820</v>
      </c>
      <c r="J5477" t="s">
        <v>27689</v>
      </c>
      <c r="K5477" s="2">
        <v>43770.578915358798</v>
      </c>
      <c r="L5477" t="s">
        <v>27690</v>
      </c>
      <c r="M5477" t="s">
        <v>27686</v>
      </c>
      <c r="N5477">
        <v>0</v>
      </c>
      <c r="O5477" t="s">
        <v>28</v>
      </c>
      <c r="P5477" t="s">
        <v>27691</v>
      </c>
      <c r="Q5477">
        <v>11</v>
      </c>
      <c r="R5477" t="s">
        <v>30</v>
      </c>
      <c r="S5477" t="s">
        <v>43</v>
      </c>
    </row>
    <row r="5478" spans="1:19">
      <c r="A5478" s="1">
        <v>5656</v>
      </c>
      <c r="B5478">
        <v>1079928</v>
      </c>
      <c r="C5478" t="s">
        <v>15366</v>
      </c>
      <c r="D5478" t="s">
        <v>15367</v>
      </c>
      <c r="E5478" t="s">
        <v>15368</v>
      </c>
      <c r="F5478" t="s">
        <v>27729</v>
      </c>
      <c r="G5478" t="s">
        <v>27586</v>
      </c>
      <c r="H5478" t="s">
        <v>3819</v>
      </c>
      <c r="I5478" t="s">
        <v>3820</v>
      </c>
      <c r="J5478" t="s">
        <v>27730</v>
      </c>
      <c r="K5478" s="2">
        <v>43770.579006863423</v>
      </c>
      <c r="L5478" t="s">
        <v>27731</v>
      </c>
      <c r="M5478" t="s">
        <v>27732</v>
      </c>
      <c r="N5478">
        <v>0</v>
      </c>
      <c r="O5478" t="s">
        <v>28</v>
      </c>
      <c r="P5478" t="s">
        <v>27733</v>
      </c>
      <c r="Q5478">
        <v>42</v>
      </c>
      <c r="R5478" t="s">
        <v>30</v>
      </c>
      <c r="S5478" t="s">
        <v>43</v>
      </c>
    </row>
    <row r="5479" spans="1:19">
      <c r="A5479" s="1">
        <v>5657</v>
      </c>
      <c r="B5479">
        <v>1079921</v>
      </c>
      <c r="C5479" t="s">
        <v>15366</v>
      </c>
      <c r="D5479" t="s">
        <v>15367</v>
      </c>
      <c r="E5479" t="s">
        <v>15368</v>
      </c>
      <c r="F5479" t="s">
        <v>27734</v>
      </c>
      <c r="G5479" t="s">
        <v>27735</v>
      </c>
      <c r="H5479" t="s">
        <v>3819</v>
      </c>
      <c r="I5479" t="s">
        <v>3820</v>
      </c>
      <c r="J5479" t="s">
        <v>27736</v>
      </c>
      <c r="K5479" s="2">
        <v>43770.579004513893</v>
      </c>
      <c r="L5479" t="s">
        <v>27737</v>
      </c>
      <c r="M5479" t="s">
        <v>27738</v>
      </c>
      <c r="N5479">
        <v>0</v>
      </c>
      <c r="O5479" t="s">
        <v>28</v>
      </c>
      <c r="P5479" t="s">
        <v>27739</v>
      </c>
      <c r="Q5479">
        <v>66</v>
      </c>
      <c r="R5479" t="s">
        <v>30</v>
      </c>
      <c r="S5479" t="s">
        <v>43</v>
      </c>
    </row>
    <row r="5480" spans="1:19">
      <c r="A5480" s="1">
        <v>5661</v>
      </c>
      <c r="B5480">
        <v>1079896</v>
      </c>
      <c r="C5480" t="s">
        <v>8771</v>
      </c>
      <c r="D5480" t="s">
        <v>8772</v>
      </c>
      <c r="E5480" t="s">
        <v>8773</v>
      </c>
      <c r="F5480" t="s">
        <v>27751</v>
      </c>
      <c r="G5480" t="s">
        <v>337</v>
      </c>
      <c r="H5480" t="s">
        <v>338</v>
      </c>
      <c r="I5480" t="s">
        <v>339</v>
      </c>
      <c r="J5480" t="s">
        <v>27752</v>
      </c>
      <c r="K5480" s="2">
        <v>43770.579057488423</v>
      </c>
      <c r="L5480" t="s">
        <v>27749</v>
      </c>
      <c r="M5480" t="s">
        <v>27753</v>
      </c>
      <c r="N5480">
        <v>23</v>
      </c>
      <c r="O5480" t="s">
        <v>28</v>
      </c>
      <c r="P5480" t="s">
        <v>27754</v>
      </c>
      <c r="Q5480">
        <v>27.9</v>
      </c>
      <c r="R5480" t="s">
        <v>30</v>
      </c>
      <c r="S5480" t="s">
        <v>43</v>
      </c>
    </row>
    <row r="5481" spans="1:19">
      <c r="A5481" s="1">
        <v>5664</v>
      </c>
      <c r="B5481">
        <v>1079875</v>
      </c>
      <c r="C5481" t="s">
        <v>15366</v>
      </c>
      <c r="D5481" t="s">
        <v>15367</v>
      </c>
      <c r="E5481" t="s">
        <v>15368</v>
      </c>
      <c r="F5481" t="s">
        <v>27764</v>
      </c>
      <c r="G5481" t="s">
        <v>27586</v>
      </c>
      <c r="H5481" t="s">
        <v>3819</v>
      </c>
      <c r="I5481" t="s">
        <v>3820</v>
      </c>
      <c r="J5481" t="s">
        <v>27765</v>
      </c>
      <c r="K5481" s="2">
        <v>43770.579085532408</v>
      </c>
      <c r="L5481" t="s">
        <v>27766</v>
      </c>
      <c r="M5481" t="s">
        <v>27767</v>
      </c>
      <c r="N5481">
        <v>0</v>
      </c>
      <c r="O5481" t="s">
        <v>28</v>
      </c>
      <c r="P5481" t="s">
        <v>27768</v>
      </c>
      <c r="Q5481">
        <v>42</v>
      </c>
      <c r="R5481" t="s">
        <v>30</v>
      </c>
      <c r="S5481" t="s">
        <v>43</v>
      </c>
    </row>
    <row r="5482" spans="1:19">
      <c r="A5482" s="1">
        <v>5669</v>
      </c>
      <c r="B5482">
        <v>1079821</v>
      </c>
      <c r="C5482" t="s">
        <v>27785</v>
      </c>
      <c r="D5482" t="s">
        <v>27786</v>
      </c>
      <c r="E5482" t="s">
        <v>27787</v>
      </c>
      <c r="F5482" t="s">
        <v>27788</v>
      </c>
      <c r="G5482" t="s">
        <v>19962</v>
      </c>
      <c r="H5482" t="s">
        <v>15278</v>
      </c>
      <c r="I5482" t="s">
        <v>15279</v>
      </c>
      <c r="J5482" t="s">
        <v>27789</v>
      </c>
      <c r="K5482" s="2">
        <v>43770.57931666667</v>
      </c>
      <c r="L5482" t="s">
        <v>27790</v>
      </c>
      <c r="M5482" t="s">
        <v>27791</v>
      </c>
      <c r="N5482">
        <v>380</v>
      </c>
      <c r="O5482" t="s">
        <v>28</v>
      </c>
      <c r="P5482" t="s">
        <v>27792</v>
      </c>
      <c r="Q5482">
        <v>399</v>
      </c>
      <c r="R5482" t="s">
        <v>30</v>
      </c>
      <c r="S5482" t="s">
        <v>43</v>
      </c>
    </row>
    <row r="5483" spans="1:19">
      <c r="A5483" s="1">
        <v>5671</v>
      </c>
      <c r="B5483">
        <v>1079795</v>
      </c>
      <c r="C5483" t="s">
        <v>15366</v>
      </c>
      <c r="D5483" t="s">
        <v>15367</v>
      </c>
      <c r="E5483" t="s">
        <v>15368</v>
      </c>
      <c r="F5483" t="s">
        <v>27793</v>
      </c>
      <c r="G5483" t="s">
        <v>27586</v>
      </c>
      <c r="H5483" t="s">
        <v>3819</v>
      </c>
      <c r="I5483" t="s">
        <v>3820</v>
      </c>
      <c r="J5483" t="s">
        <v>27794</v>
      </c>
      <c r="K5483" s="2">
        <v>43770.579428437501</v>
      </c>
      <c r="L5483" t="s">
        <v>27588</v>
      </c>
      <c r="M5483" t="s">
        <v>27795</v>
      </c>
      <c r="N5483">
        <v>0</v>
      </c>
      <c r="O5483" t="s">
        <v>28</v>
      </c>
      <c r="P5483" t="s">
        <v>27796</v>
      </c>
      <c r="Q5483">
        <v>159</v>
      </c>
      <c r="R5483" t="s">
        <v>30</v>
      </c>
      <c r="S5483" t="s">
        <v>43</v>
      </c>
    </row>
    <row r="5484" spans="1:19">
      <c r="A5484" s="1">
        <v>5673</v>
      </c>
      <c r="B5484">
        <v>1079781</v>
      </c>
      <c r="C5484" t="s">
        <v>15366</v>
      </c>
      <c r="D5484" t="s">
        <v>15367</v>
      </c>
      <c r="E5484" t="s">
        <v>15368</v>
      </c>
      <c r="F5484" t="s">
        <v>27803</v>
      </c>
      <c r="G5484" t="s">
        <v>27437</v>
      </c>
      <c r="H5484" t="s">
        <v>3819</v>
      </c>
      <c r="I5484" t="s">
        <v>3820</v>
      </c>
      <c r="J5484" t="s">
        <v>27804</v>
      </c>
      <c r="K5484" s="2">
        <v>43770.579430243059</v>
      </c>
      <c r="L5484" t="s">
        <v>27805</v>
      </c>
      <c r="M5484" t="s">
        <v>27806</v>
      </c>
      <c r="N5484">
        <v>40</v>
      </c>
      <c r="O5484" t="s">
        <v>28</v>
      </c>
      <c r="P5484" t="s">
        <v>27807</v>
      </c>
      <c r="Q5484">
        <v>41.9</v>
      </c>
      <c r="R5484" t="s">
        <v>30</v>
      </c>
      <c r="S5484" t="s">
        <v>43</v>
      </c>
    </row>
    <row r="5485" spans="1:19">
      <c r="A5485" s="1">
        <v>5676</v>
      </c>
      <c r="B5485">
        <v>1079688</v>
      </c>
      <c r="C5485" t="s">
        <v>15366</v>
      </c>
      <c r="D5485" t="s">
        <v>15367</v>
      </c>
      <c r="E5485" t="s">
        <v>15368</v>
      </c>
      <c r="F5485" t="s">
        <v>27820</v>
      </c>
      <c r="G5485" t="s">
        <v>27741</v>
      </c>
      <c r="H5485" t="s">
        <v>3819</v>
      </c>
      <c r="I5485" t="s">
        <v>3820</v>
      </c>
      <c r="J5485" t="s">
        <v>27821</v>
      </c>
      <c r="K5485" s="2">
        <v>43770.572494826389</v>
      </c>
      <c r="L5485" t="s">
        <v>27822</v>
      </c>
      <c r="M5485" t="s">
        <v>27823</v>
      </c>
      <c r="N5485">
        <v>0</v>
      </c>
      <c r="O5485" t="s">
        <v>28</v>
      </c>
      <c r="P5485" t="s">
        <v>27824</v>
      </c>
      <c r="Q5485">
        <v>69</v>
      </c>
      <c r="R5485" t="s">
        <v>30</v>
      </c>
      <c r="S5485" t="s">
        <v>43</v>
      </c>
    </row>
    <row r="5486" spans="1:19">
      <c r="A5486" s="1">
        <v>5678</v>
      </c>
      <c r="B5486">
        <v>1079671</v>
      </c>
      <c r="C5486" t="s">
        <v>20602</v>
      </c>
      <c r="D5486" t="s">
        <v>20603</v>
      </c>
      <c r="E5486" t="s">
        <v>20604</v>
      </c>
      <c r="F5486" t="s">
        <v>27831</v>
      </c>
      <c r="G5486" t="s">
        <v>561</v>
      </c>
      <c r="H5486" t="s">
        <v>562</v>
      </c>
      <c r="I5486" t="s">
        <v>563</v>
      </c>
      <c r="J5486" t="s">
        <v>27832</v>
      </c>
      <c r="K5486" s="2">
        <v>43770.572491932871</v>
      </c>
      <c r="L5486" t="s">
        <v>27833</v>
      </c>
      <c r="M5486" t="s">
        <v>27834</v>
      </c>
      <c r="N5486">
        <v>296</v>
      </c>
      <c r="O5486" t="s">
        <v>28</v>
      </c>
      <c r="P5486" t="s">
        <v>27835</v>
      </c>
      <c r="Q5486">
        <v>309</v>
      </c>
      <c r="R5486" t="s">
        <v>30</v>
      </c>
      <c r="S5486" t="s">
        <v>43</v>
      </c>
    </row>
    <row r="5487" spans="1:19">
      <c r="A5487" s="1">
        <v>5679</v>
      </c>
      <c r="B5487">
        <v>1079654</v>
      </c>
      <c r="C5487" t="s">
        <v>15366</v>
      </c>
      <c r="D5487" t="s">
        <v>15367</v>
      </c>
      <c r="E5487" t="s">
        <v>15368</v>
      </c>
      <c r="F5487" t="s">
        <v>27836</v>
      </c>
      <c r="G5487" t="s">
        <v>27437</v>
      </c>
      <c r="H5487" t="s">
        <v>3819</v>
      </c>
      <c r="I5487" t="s">
        <v>3820</v>
      </c>
      <c r="J5487" t="s">
        <v>27837</v>
      </c>
      <c r="K5487" s="2">
        <v>43770.572565543982</v>
      </c>
      <c r="L5487" t="s">
        <v>27838</v>
      </c>
      <c r="M5487" t="s">
        <v>27839</v>
      </c>
      <c r="N5487">
        <v>65.599999999999994</v>
      </c>
      <c r="O5487" t="s">
        <v>28</v>
      </c>
      <c r="P5487" t="s">
        <v>27840</v>
      </c>
      <c r="Q5487">
        <v>70.900000000000006</v>
      </c>
      <c r="R5487" t="s">
        <v>30</v>
      </c>
      <c r="S5487" t="s">
        <v>43</v>
      </c>
    </row>
    <row r="5488" spans="1:19">
      <c r="A5488" s="1">
        <v>5682</v>
      </c>
      <c r="B5488">
        <v>1079626</v>
      </c>
      <c r="C5488" t="s">
        <v>15366</v>
      </c>
      <c r="D5488" t="s">
        <v>15367</v>
      </c>
      <c r="E5488" t="s">
        <v>15368</v>
      </c>
      <c r="F5488" t="s">
        <v>27851</v>
      </c>
      <c r="G5488" t="s">
        <v>27437</v>
      </c>
      <c r="H5488" t="s">
        <v>3819</v>
      </c>
      <c r="I5488" t="s">
        <v>3820</v>
      </c>
      <c r="J5488" t="s">
        <v>27852</v>
      </c>
      <c r="K5488" s="2">
        <v>43770.572520868052</v>
      </c>
      <c r="L5488" t="s">
        <v>27838</v>
      </c>
      <c r="M5488" t="s">
        <v>27853</v>
      </c>
      <c r="N5488">
        <v>33.99</v>
      </c>
      <c r="O5488" t="s">
        <v>28</v>
      </c>
      <c r="P5488" t="s">
        <v>27854</v>
      </c>
      <c r="Q5488">
        <v>36.9</v>
      </c>
      <c r="R5488" t="s">
        <v>30</v>
      </c>
      <c r="S5488" t="s">
        <v>43</v>
      </c>
    </row>
    <row r="5489" spans="1:19">
      <c r="A5489" s="1">
        <v>5684</v>
      </c>
      <c r="B5489">
        <v>1079610</v>
      </c>
      <c r="C5489" t="s">
        <v>15366</v>
      </c>
      <c r="D5489" t="s">
        <v>15367</v>
      </c>
      <c r="E5489" t="s">
        <v>15368</v>
      </c>
      <c r="F5489" t="s">
        <v>27859</v>
      </c>
      <c r="G5489" t="s">
        <v>12777</v>
      </c>
      <c r="H5489" t="s">
        <v>12778</v>
      </c>
      <c r="I5489" t="s">
        <v>12779</v>
      </c>
      <c r="J5489" t="s">
        <v>27860</v>
      </c>
      <c r="K5489" s="2">
        <v>43770.572134756942</v>
      </c>
      <c r="L5489" t="s">
        <v>27861</v>
      </c>
      <c r="M5489" t="s">
        <v>27862</v>
      </c>
      <c r="N5489">
        <v>0</v>
      </c>
      <c r="O5489" t="s">
        <v>28</v>
      </c>
      <c r="P5489" t="s">
        <v>27863</v>
      </c>
      <c r="Q5489">
        <v>69</v>
      </c>
      <c r="R5489" t="s">
        <v>30</v>
      </c>
      <c r="S5489" t="s">
        <v>43</v>
      </c>
    </row>
    <row r="5490" spans="1:19">
      <c r="A5490" s="1">
        <v>5685</v>
      </c>
      <c r="B5490">
        <v>1079605</v>
      </c>
      <c r="C5490" t="s">
        <v>15366</v>
      </c>
      <c r="D5490" t="s">
        <v>15367</v>
      </c>
      <c r="E5490" t="s">
        <v>15368</v>
      </c>
      <c r="F5490" t="s">
        <v>27864</v>
      </c>
      <c r="G5490" t="s">
        <v>27437</v>
      </c>
      <c r="H5490" t="s">
        <v>3819</v>
      </c>
      <c r="I5490" t="s">
        <v>3820</v>
      </c>
      <c r="J5490" t="s">
        <v>27865</v>
      </c>
      <c r="K5490" s="2">
        <v>43770.572156979157</v>
      </c>
      <c r="L5490" t="s">
        <v>27838</v>
      </c>
      <c r="M5490" t="s">
        <v>27866</v>
      </c>
      <c r="N5490">
        <v>0</v>
      </c>
      <c r="O5490" t="s">
        <v>28</v>
      </c>
      <c r="P5490" t="s">
        <v>27867</v>
      </c>
      <c r="Q5490">
        <v>39</v>
      </c>
      <c r="R5490" t="s">
        <v>30</v>
      </c>
      <c r="S5490" t="s">
        <v>43</v>
      </c>
    </row>
    <row r="5491" spans="1:19">
      <c r="A5491" s="1">
        <v>5687</v>
      </c>
      <c r="B5491">
        <v>1079586</v>
      </c>
      <c r="C5491" t="s">
        <v>15366</v>
      </c>
      <c r="D5491" t="s">
        <v>15367</v>
      </c>
      <c r="E5491" t="s">
        <v>15368</v>
      </c>
      <c r="F5491" t="s">
        <v>27871</v>
      </c>
      <c r="G5491" t="s">
        <v>27872</v>
      </c>
      <c r="H5491" t="s">
        <v>316</v>
      </c>
      <c r="I5491" t="s">
        <v>316</v>
      </c>
      <c r="J5491" t="s">
        <v>27873</v>
      </c>
      <c r="K5491" s="2">
        <v>43770.571985763891</v>
      </c>
      <c r="L5491" t="s">
        <v>27874</v>
      </c>
      <c r="M5491" t="s">
        <v>27875</v>
      </c>
      <c r="N5491">
        <v>16.739999999999998</v>
      </c>
      <c r="O5491" t="s">
        <v>28</v>
      </c>
      <c r="P5491" t="s">
        <v>27876</v>
      </c>
      <c r="Q5491">
        <v>18.399999999999999</v>
      </c>
      <c r="R5491" t="s">
        <v>30</v>
      </c>
      <c r="S5491" t="s">
        <v>43</v>
      </c>
    </row>
    <row r="5492" spans="1:19">
      <c r="A5492" s="1">
        <v>5690</v>
      </c>
      <c r="B5492">
        <v>1079562</v>
      </c>
      <c r="C5492" t="s">
        <v>15366</v>
      </c>
      <c r="D5492" t="s">
        <v>15367</v>
      </c>
      <c r="E5492" t="s">
        <v>15368</v>
      </c>
      <c r="F5492" t="s">
        <v>27882</v>
      </c>
      <c r="G5492" t="s">
        <v>27437</v>
      </c>
      <c r="H5492" t="s">
        <v>3819</v>
      </c>
      <c r="I5492" t="s">
        <v>3820</v>
      </c>
      <c r="J5492" t="s">
        <v>27883</v>
      </c>
      <c r="K5492" s="2">
        <v>43770.571995682869</v>
      </c>
      <c r="L5492" t="s">
        <v>27810</v>
      </c>
      <c r="M5492" t="s">
        <v>27884</v>
      </c>
      <c r="N5492">
        <v>65.599999999999994</v>
      </c>
      <c r="O5492" t="s">
        <v>28</v>
      </c>
      <c r="P5492" t="s">
        <v>27885</v>
      </c>
      <c r="Q5492">
        <v>70.900000000000006</v>
      </c>
      <c r="R5492" t="s">
        <v>30</v>
      </c>
      <c r="S5492" t="s">
        <v>43</v>
      </c>
    </row>
    <row r="5493" spans="1:19">
      <c r="A5493" s="1">
        <v>5692</v>
      </c>
      <c r="B5493">
        <v>1079518</v>
      </c>
      <c r="C5493" t="s">
        <v>15366</v>
      </c>
      <c r="D5493" t="s">
        <v>15367</v>
      </c>
      <c r="E5493" t="s">
        <v>15368</v>
      </c>
      <c r="F5493" t="s">
        <v>27892</v>
      </c>
      <c r="G5493" t="s">
        <v>27893</v>
      </c>
      <c r="H5493" t="s">
        <v>3819</v>
      </c>
      <c r="I5493" t="s">
        <v>3820</v>
      </c>
      <c r="J5493" t="s">
        <v>27894</v>
      </c>
      <c r="K5493" s="2">
        <v>43770.572105092593</v>
      </c>
      <c r="L5493" t="s">
        <v>27895</v>
      </c>
      <c r="M5493" t="s">
        <v>27896</v>
      </c>
      <c r="N5493">
        <v>78</v>
      </c>
      <c r="O5493" t="s">
        <v>28</v>
      </c>
      <c r="P5493" t="s">
        <v>27897</v>
      </c>
      <c r="Q5493">
        <v>82</v>
      </c>
      <c r="R5493" t="s">
        <v>30</v>
      </c>
      <c r="S5493" t="s">
        <v>43</v>
      </c>
    </row>
    <row r="5494" spans="1:19">
      <c r="A5494" s="1">
        <v>5695</v>
      </c>
      <c r="B5494">
        <v>1079486</v>
      </c>
      <c r="C5494" t="s">
        <v>5427</v>
      </c>
      <c r="D5494" t="s">
        <v>5427</v>
      </c>
      <c r="E5494" t="s">
        <v>5428</v>
      </c>
      <c r="F5494" t="s">
        <v>27907</v>
      </c>
      <c r="G5494" t="s">
        <v>5536</v>
      </c>
      <c r="H5494" t="s">
        <v>2067</v>
      </c>
      <c r="I5494" t="s">
        <v>2068</v>
      </c>
      <c r="J5494" t="s">
        <v>27908</v>
      </c>
      <c r="K5494" s="2">
        <v>43770.571579398151</v>
      </c>
      <c r="L5494" t="s">
        <v>27909</v>
      </c>
      <c r="M5494" t="s">
        <v>27910</v>
      </c>
      <c r="N5494">
        <v>8.1199999999999992</v>
      </c>
      <c r="O5494" t="s">
        <v>28</v>
      </c>
      <c r="P5494" t="s">
        <v>27911</v>
      </c>
      <c r="Q5494">
        <v>8.5</v>
      </c>
      <c r="R5494" t="s">
        <v>30</v>
      </c>
      <c r="S5494" t="s">
        <v>43</v>
      </c>
    </row>
    <row r="5495" spans="1:19">
      <c r="A5495" s="1">
        <v>5699</v>
      </c>
      <c r="B5495">
        <v>1079459</v>
      </c>
      <c r="C5495" t="s">
        <v>15366</v>
      </c>
      <c r="D5495" t="s">
        <v>15367</v>
      </c>
      <c r="E5495" t="s">
        <v>15368</v>
      </c>
      <c r="F5495" t="s">
        <v>27919</v>
      </c>
      <c r="G5495" t="s">
        <v>5251</v>
      </c>
      <c r="H5495" t="s">
        <v>3819</v>
      </c>
      <c r="I5495" t="s">
        <v>3820</v>
      </c>
      <c r="J5495" t="s">
        <v>27920</v>
      </c>
      <c r="K5495" s="2">
        <v>43770.571726967602</v>
      </c>
      <c r="L5495" t="s">
        <v>27921</v>
      </c>
      <c r="M5495" t="s">
        <v>27922</v>
      </c>
      <c r="N5495">
        <v>18.66</v>
      </c>
      <c r="O5495" t="s">
        <v>28</v>
      </c>
      <c r="P5495" t="s">
        <v>27923</v>
      </c>
      <c r="Q5495">
        <v>20</v>
      </c>
      <c r="R5495" t="s">
        <v>30</v>
      </c>
      <c r="S5495" t="s">
        <v>43</v>
      </c>
    </row>
    <row r="5496" spans="1:19">
      <c r="A5496" s="1">
        <v>5701</v>
      </c>
      <c r="B5496">
        <v>1079439</v>
      </c>
      <c r="C5496" t="s">
        <v>5427</v>
      </c>
      <c r="D5496" t="s">
        <v>5427</v>
      </c>
      <c r="E5496" t="s">
        <v>5428</v>
      </c>
      <c r="F5496" t="s">
        <v>27924</v>
      </c>
      <c r="G5496" t="s">
        <v>2066</v>
      </c>
      <c r="H5496" t="s">
        <v>2067</v>
      </c>
      <c r="I5496" t="s">
        <v>2068</v>
      </c>
      <c r="J5496" t="s">
        <v>27925</v>
      </c>
      <c r="K5496" s="2">
        <v>43770.571699456021</v>
      </c>
      <c r="L5496" t="s">
        <v>27926</v>
      </c>
      <c r="M5496" t="s">
        <v>27927</v>
      </c>
      <c r="N5496">
        <v>14.3</v>
      </c>
      <c r="O5496" t="s">
        <v>28</v>
      </c>
      <c r="P5496" t="s">
        <v>27928</v>
      </c>
      <c r="Q5496">
        <v>15.3</v>
      </c>
      <c r="R5496" t="s">
        <v>30</v>
      </c>
      <c r="S5496" t="s">
        <v>43</v>
      </c>
    </row>
    <row r="5497" spans="1:19">
      <c r="A5497" s="1">
        <v>5703</v>
      </c>
      <c r="B5497">
        <v>1079424</v>
      </c>
      <c r="C5497" t="s">
        <v>15366</v>
      </c>
      <c r="D5497" t="s">
        <v>15367</v>
      </c>
      <c r="E5497" t="s">
        <v>15368</v>
      </c>
      <c r="F5497" t="s">
        <v>27932</v>
      </c>
      <c r="G5497" t="s">
        <v>27593</v>
      </c>
      <c r="H5497" t="s">
        <v>3819</v>
      </c>
      <c r="I5497" t="s">
        <v>3820</v>
      </c>
      <c r="J5497" t="s">
        <v>27933</v>
      </c>
      <c r="K5497" s="2">
        <v>43770.571690775461</v>
      </c>
      <c r="L5497" t="s">
        <v>27934</v>
      </c>
      <c r="M5497" t="s">
        <v>27935</v>
      </c>
      <c r="N5497">
        <v>75.180000000000007</v>
      </c>
      <c r="O5497" t="s">
        <v>28</v>
      </c>
      <c r="P5497" t="s">
        <v>27936</v>
      </c>
      <c r="Q5497">
        <v>80.900000000000006</v>
      </c>
      <c r="R5497" t="s">
        <v>30</v>
      </c>
      <c r="S5497" t="s">
        <v>43</v>
      </c>
    </row>
    <row r="5498" spans="1:19">
      <c r="A5498" s="1">
        <v>5704</v>
      </c>
      <c r="B5498">
        <v>1079415</v>
      </c>
      <c r="C5498" t="s">
        <v>8771</v>
      </c>
      <c r="D5498" t="s">
        <v>8772</v>
      </c>
      <c r="E5498" t="s">
        <v>8773</v>
      </c>
      <c r="F5498" t="s">
        <v>27937</v>
      </c>
      <c r="G5498" t="s">
        <v>337</v>
      </c>
      <c r="H5498" t="s">
        <v>338</v>
      </c>
      <c r="I5498" t="s">
        <v>339</v>
      </c>
      <c r="J5498" t="s">
        <v>27938</v>
      </c>
      <c r="K5498" s="2">
        <v>43770.571663113427</v>
      </c>
      <c r="L5498" t="s">
        <v>8784</v>
      </c>
      <c r="M5498" t="s">
        <v>7808</v>
      </c>
      <c r="N5498">
        <v>45</v>
      </c>
      <c r="O5498" t="s">
        <v>28</v>
      </c>
      <c r="P5498" t="s">
        <v>8785</v>
      </c>
      <c r="Q5498">
        <v>47.9</v>
      </c>
      <c r="R5498" t="s">
        <v>30</v>
      </c>
      <c r="S5498" t="s">
        <v>43</v>
      </c>
    </row>
    <row r="5499" spans="1:19">
      <c r="A5499" s="1">
        <v>5707</v>
      </c>
      <c r="B5499">
        <v>1079401</v>
      </c>
      <c r="C5499" t="s">
        <v>27948</v>
      </c>
      <c r="D5499" t="s">
        <v>27948</v>
      </c>
      <c r="E5499" t="s">
        <v>27949</v>
      </c>
      <c r="F5499" t="s">
        <v>27950</v>
      </c>
      <c r="G5499" t="s">
        <v>15128</v>
      </c>
      <c r="H5499" t="s">
        <v>15129</v>
      </c>
      <c r="I5499" t="s">
        <v>15130</v>
      </c>
      <c r="J5499" t="s">
        <v>27951</v>
      </c>
      <c r="K5499" s="2">
        <v>43770.571652280087</v>
      </c>
      <c r="L5499" t="s">
        <v>27952</v>
      </c>
      <c r="N5499">
        <v>19</v>
      </c>
      <c r="O5499" t="s">
        <v>28</v>
      </c>
      <c r="P5499" t="s">
        <v>27953</v>
      </c>
      <c r="Q5499">
        <v>20.9</v>
      </c>
      <c r="R5499" t="s">
        <v>30</v>
      </c>
      <c r="S5499" t="s">
        <v>43</v>
      </c>
    </row>
    <row r="5500" spans="1:19">
      <c r="A5500" s="1">
        <v>5708</v>
      </c>
      <c r="B5500">
        <v>1079391</v>
      </c>
      <c r="C5500" t="s">
        <v>15366</v>
      </c>
      <c r="D5500" t="s">
        <v>15367</v>
      </c>
      <c r="E5500" t="s">
        <v>15368</v>
      </c>
      <c r="F5500" t="s">
        <v>27954</v>
      </c>
      <c r="G5500" t="s">
        <v>27437</v>
      </c>
      <c r="H5500" t="s">
        <v>3819</v>
      </c>
      <c r="I5500" t="s">
        <v>3820</v>
      </c>
      <c r="J5500" t="s">
        <v>27955</v>
      </c>
      <c r="K5500" s="2">
        <v>43770.571178819453</v>
      </c>
      <c r="L5500" t="s">
        <v>27810</v>
      </c>
      <c r="M5500" t="s">
        <v>27956</v>
      </c>
      <c r="N5500">
        <v>83</v>
      </c>
      <c r="O5500" t="s">
        <v>28</v>
      </c>
      <c r="P5500" t="s">
        <v>27957</v>
      </c>
      <c r="Q5500">
        <v>91.5</v>
      </c>
      <c r="R5500" t="s">
        <v>30</v>
      </c>
      <c r="S5500" t="s">
        <v>43</v>
      </c>
    </row>
    <row r="5501" spans="1:19">
      <c r="A5501" s="1">
        <v>5711</v>
      </c>
      <c r="B5501">
        <v>1079384</v>
      </c>
      <c r="C5501" t="s">
        <v>27948</v>
      </c>
      <c r="D5501" t="s">
        <v>27948</v>
      </c>
      <c r="E5501" t="s">
        <v>27949</v>
      </c>
      <c r="F5501" t="s">
        <v>27967</v>
      </c>
      <c r="G5501" t="s">
        <v>27968</v>
      </c>
      <c r="H5501" t="s">
        <v>16916</v>
      </c>
      <c r="I5501" t="s">
        <v>16917</v>
      </c>
      <c r="J5501" t="s">
        <v>27969</v>
      </c>
      <c r="K5501" s="2">
        <v>43770.571133067133</v>
      </c>
      <c r="L5501" t="s">
        <v>27970</v>
      </c>
      <c r="M5501" t="s">
        <v>27971</v>
      </c>
      <c r="N5501">
        <v>79.010000000000005</v>
      </c>
      <c r="O5501" t="s">
        <v>28</v>
      </c>
      <c r="P5501" t="s">
        <v>27972</v>
      </c>
      <c r="Q5501">
        <v>89.9</v>
      </c>
      <c r="R5501" t="s">
        <v>30</v>
      </c>
      <c r="S5501" t="s">
        <v>43</v>
      </c>
    </row>
    <row r="5502" spans="1:19">
      <c r="A5502" s="1">
        <v>5717</v>
      </c>
      <c r="B5502">
        <v>1079330</v>
      </c>
      <c r="C5502" t="s">
        <v>15366</v>
      </c>
      <c r="D5502" t="s">
        <v>15367</v>
      </c>
      <c r="E5502" t="s">
        <v>15368</v>
      </c>
      <c r="F5502" t="s">
        <v>27983</v>
      </c>
      <c r="G5502" t="s">
        <v>27586</v>
      </c>
      <c r="H5502" t="s">
        <v>3819</v>
      </c>
      <c r="I5502" t="s">
        <v>3820</v>
      </c>
      <c r="J5502" t="s">
        <v>27984</v>
      </c>
      <c r="K5502" s="2">
        <v>43770.571238657409</v>
      </c>
      <c r="L5502" t="s">
        <v>27985</v>
      </c>
      <c r="M5502" t="s">
        <v>27986</v>
      </c>
      <c r="N5502">
        <v>33.99</v>
      </c>
      <c r="O5502" t="s">
        <v>28</v>
      </c>
      <c r="P5502" t="s">
        <v>27987</v>
      </c>
      <c r="Q5502">
        <v>36.9</v>
      </c>
      <c r="R5502" t="s">
        <v>30</v>
      </c>
      <c r="S5502" t="s">
        <v>43</v>
      </c>
    </row>
    <row r="5503" spans="1:19">
      <c r="A5503" s="1">
        <v>5718</v>
      </c>
      <c r="B5503">
        <v>1079321</v>
      </c>
      <c r="C5503" t="s">
        <v>15366</v>
      </c>
      <c r="D5503" t="s">
        <v>15367</v>
      </c>
      <c r="E5503" t="s">
        <v>15368</v>
      </c>
      <c r="F5503" t="s">
        <v>27988</v>
      </c>
      <c r="G5503" t="s">
        <v>27586</v>
      </c>
      <c r="H5503" t="s">
        <v>3819</v>
      </c>
      <c r="I5503" t="s">
        <v>3820</v>
      </c>
      <c r="J5503" t="s">
        <v>27989</v>
      </c>
      <c r="K5503" s="2">
        <v>43770.571223298612</v>
      </c>
      <c r="L5503" t="s">
        <v>27990</v>
      </c>
      <c r="M5503" t="s">
        <v>27991</v>
      </c>
      <c r="N5503">
        <v>0</v>
      </c>
      <c r="O5503" t="s">
        <v>28</v>
      </c>
      <c r="P5503" t="s">
        <v>27992</v>
      </c>
      <c r="Q5503">
        <v>32.9</v>
      </c>
      <c r="R5503" t="s">
        <v>30</v>
      </c>
      <c r="S5503" t="s">
        <v>43</v>
      </c>
    </row>
    <row r="5504" spans="1:19">
      <c r="A5504" s="1">
        <v>5719</v>
      </c>
      <c r="B5504">
        <v>1079320</v>
      </c>
      <c r="C5504" t="s">
        <v>27948</v>
      </c>
      <c r="D5504" t="s">
        <v>27948</v>
      </c>
      <c r="E5504" t="s">
        <v>27949</v>
      </c>
      <c r="F5504" t="s">
        <v>27993</v>
      </c>
      <c r="G5504" t="s">
        <v>27968</v>
      </c>
      <c r="H5504" t="s">
        <v>16916</v>
      </c>
      <c r="I5504" t="s">
        <v>16917</v>
      </c>
      <c r="J5504" t="s">
        <v>27994</v>
      </c>
      <c r="K5504" s="2">
        <v>43770.571224039362</v>
      </c>
      <c r="L5504" t="s">
        <v>27952</v>
      </c>
      <c r="M5504" t="s">
        <v>27995</v>
      </c>
      <c r="N5504">
        <v>39.799999999999997</v>
      </c>
      <c r="O5504" t="s">
        <v>28</v>
      </c>
      <c r="P5504" t="s">
        <v>27996</v>
      </c>
      <c r="Q5504">
        <v>48.9</v>
      </c>
      <c r="R5504" t="s">
        <v>30</v>
      </c>
      <c r="S5504" t="s">
        <v>43</v>
      </c>
    </row>
    <row r="5505" spans="1:19">
      <c r="A5505" s="1">
        <v>5721</v>
      </c>
      <c r="B5505">
        <v>1079292</v>
      </c>
      <c r="C5505" t="s">
        <v>27948</v>
      </c>
      <c r="D5505" t="s">
        <v>27948</v>
      </c>
      <c r="E5505" t="s">
        <v>27949</v>
      </c>
      <c r="F5505" t="s">
        <v>28001</v>
      </c>
      <c r="G5505" t="s">
        <v>27968</v>
      </c>
      <c r="H5505" t="s">
        <v>16916</v>
      </c>
      <c r="I5505" t="s">
        <v>16917</v>
      </c>
      <c r="J5505" t="s">
        <v>28002</v>
      </c>
      <c r="K5505" s="2">
        <v>43770.570784953707</v>
      </c>
      <c r="L5505" t="s">
        <v>27952</v>
      </c>
      <c r="M5505" t="s">
        <v>28003</v>
      </c>
      <c r="N5505">
        <v>32.799999999999997</v>
      </c>
      <c r="O5505" t="s">
        <v>28</v>
      </c>
      <c r="P5505" t="s">
        <v>28004</v>
      </c>
      <c r="Q5505">
        <v>39.9</v>
      </c>
      <c r="R5505" t="s">
        <v>30</v>
      </c>
      <c r="S5505" t="s">
        <v>43</v>
      </c>
    </row>
    <row r="5506" spans="1:19">
      <c r="A5506" s="1">
        <v>5725</v>
      </c>
      <c r="B5506">
        <v>1079247</v>
      </c>
      <c r="C5506" t="s">
        <v>27948</v>
      </c>
      <c r="D5506" t="s">
        <v>27948</v>
      </c>
      <c r="E5506" t="s">
        <v>27949</v>
      </c>
      <c r="F5506" t="s">
        <v>28014</v>
      </c>
      <c r="G5506" t="s">
        <v>27968</v>
      </c>
      <c r="H5506" t="s">
        <v>16916</v>
      </c>
      <c r="I5506" t="s">
        <v>16917</v>
      </c>
      <c r="J5506" t="s">
        <v>28015</v>
      </c>
      <c r="K5506" s="2">
        <v>43770.57083556713</v>
      </c>
      <c r="L5506" t="s">
        <v>27952</v>
      </c>
      <c r="M5506" t="s">
        <v>27995</v>
      </c>
      <c r="N5506">
        <v>39.799999999999997</v>
      </c>
      <c r="O5506" t="s">
        <v>28</v>
      </c>
      <c r="P5506" t="s">
        <v>28016</v>
      </c>
      <c r="Q5506">
        <v>49.9</v>
      </c>
      <c r="R5506" t="s">
        <v>30</v>
      </c>
      <c r="S5506" t="s">
        <v>43</v>
      </c>
    </row>
    <row r="5507" spans="1:19">
      <c r="A5507" s="1">
        <v>5726</v>
      </c>
      <c r="B5507">
        <v>1079221</v>
      </c>
      <c r="C5507" t="s">
        <v>15366</v>
      </c>
      <c r="D5507" t="s">
        <v>15367</v>
      </c>
      <c r="E5507" t="s">
        <v>15368</v>
      </c>
      <c r="F5507" t="s">
        <v>28017</v>
      </c>
      <c r="G5507" t="s">
        <v>27586</v>
      </c>
      <c r="H5507" t="s">
        <v>3819</v>
      </c>
      <c r="I5507" t="s">
        <v>3820</v>
      </c>
      <c r="J5507" t="s">
        <v>28018</v>
      </c>
      <c r="K5507" s="2">
        <v>43770.570812812497</v>
      </c>
      <c r="L5507" t="s">
        <v>28019</v>
      </c>
      <c r="M5507" t="s">
        <v>28020</v>
      </c>
      <c r="N5507">
        <v>0</v>
      </c>
      <c r="O5507" t="s">
        <v>28</v>
      </c>
      <c r="P5507" t="s">
        <v>28021</v>
      </c>
      <c r="Q5507">
        <v>70.900000000000006</v>
      </c>
      <c r="R5507" t="s">
        <v>30</v>
      </c>
      <c r="S5507" t="s">
        <v>43</v>
      </c>
    </row>
    <row r="5508" spans="1:19">
      <c r="A5508" s="1">
        <v>5730</v>
      </c>
      <c r="B5508">
        <v>1079083</v>
      </c>
      <c r="C5508" t="s">
        <v>27948</v>
      </c>
      <c r="D5508" t="s">
        <v>27948</v>
      </c>
      <c r="E5508" t="s">
        <v>27949</v>
      </c>
      <c r="F5508" t="s">
        <v>28032</v>
      </c>
      <c r="G5508" t="s">
        <v>28033</v>
      </c>
      <c r="H5508" t="s">
        <v>16916</v>
      </c>
      <c r="I5508" t="s">
        <v>16917</v>
      </c>
      <c r="J5508" t="s">
        <v>28034</v>
      </c>
      <c r="K5508" s="2">
        <v>43770.570175115739</v>
      </c>
      <c r="L5508" t="s">
        <v>28035</v>
      </c>
      <c r="M5508" t="s">
        <v>15167</v>
      </c>
      <c r="N5508">
        <v>41</v>
      </c>
      <c r="O5508" t="s">
        <v>28</v>
      </c>
      <c r="P5508" t="s">
        <v>28036</v>
      </c>
      <c r="Q5508">
        <v>42.9</v>
      </c>
      <c r="R5508" t="s">
        <v>30</v>
      </c>
      <c r="S5508" t="s">
        <v>43</v>
      </c>
    </row>
    <row r="5509" spans="1:19">
      <c r="A5509" s="1">
        <v>5731</v>
      </c>
      <c r="B5509">
        <v>1079078</v>
      </c>
      <c r="C5509" t="s">
        <v>27948</v>
      </c>
      <c r="D5509" t="s">
        <v>27948</v>
      </c>
      <c r="E5509" t="s">
        <v>27949</v>
      </c>
      <c r="F5509" t="s">
        <v>28037</v>
      </c>
      <c r="G5509" t="s">
        <v>15128</v>
      </c>
      <c r="H5509" t="s">
        <v>15129</v>
      </c>
      <c r="I5509" t="s">
        <v>15130</v>
      </c>
      <c r="J5509" t="s">
        <v>28038</v>
      </c>
      <c r="K5509" s="2">
        <v>43770.570167164347</v>
      </c>
      <c r="L5509" t="s">
        <v>27952</v>
      </c>
      <c r="M5509" t="s">
        <v>5239</v>
      </c>
      <c r="N5509">
        <v>51.5</v>
      </c>
      <c r="O5509" t="s">
        <v>28</v>
      </c>
      <c r="P5509" t="s">
        <v>28039</v>
      </c>
      <c r="Q5509">
        <v>53.9</v>
      </c>
      <c r="R5509" t="s">
        <v>30</v>
      </c>
      <c r="S5509" t="s">
        <v>43</v>
      </c>
    </row>
    <row r="5510" spans="1:19">
      <c r="A5510" s="1">
        <v>5739</v>
      </c>
      <c r="B5510">
        <v>1078979</v>
      </c>
      <c r="C5510" t="s">
        <v>27948</v>
      </c>
      <c r="D5510" t="s">
        <v>27948</v>
      </c>
      <c r="E5510" t="s">
        <v>27949</v>
      </c>
      <c r="F5510" t="s">
        <v>28051</v>
      </c>
      <c r="G5510" t="s">
        <v>15128</v>
      </c>
      <c r="H5510" t="s">
        <v>15129</v>
      </c>
      <c r="I5510" t="s">
        <v>15130</v>
      </c>
      <c r="J5510" t="s">
        <v>28052</v>
      </c>
      <c r="K5510" s="2">
        <v>43770.594867858803</v>
      </c>
      <c r="L5510" t="s">
        <v>27952</v>
      </c>
      <c r="M5510" t="s">
        <v>28053</v>
      </c>
      <c r="N5510">
        <v>12.4</v>
      </c>
      <c r="O5510" t="s">
        <v>28</v>
      </c>
      <c r="P5510" t="s">
        <v>28054</v>
      </c>
      <c r="Q5510">
        <v>10.9</v>
      </c>
      <c r="R5510" t="s">
        <v>30</v>
      </c>
      <c r="S5510" t="s">
        <v>43</v>
      </c>
    </row>
    <row r="5511" spans="1:19">
      <c r="A5511" s="1">
        <v>5742</v>
      </c>
      <c r="B5511">
        <v>1078923</v>
      </c>
      <c r="C5511" t="s">
        <v>27948</v>
      </c>
      <c r="D5511" t="s">
        <v>27948</v>
      </c>
      <c r="E5511" t="s">
        <v>27949</v>
      </c>
      <c r="F5511" t="s">
        <v>28064</v>
      </c>
      <c r="G5511" t="s">
        <v>15128</v>
      </c>
      <c r="H5511" t="s">
        <v>15129</v>
      </c>
      <c r="I5511" t="s">
        <v>15130</v>
      </c>
      <c r="J5511" t="s">
        <v>28065</v>
      </c>
      <c r="K5511" s="2">
        <v>43770.594839849538</v>
      </c>
      <c r="L5511" t="s">
        <v>27952</v>
      </c>
      <c r="M5511" t="s">
        <v>28066</v>
      </c>
      <c r="N5511">
        <v>12.4</v>
      </c>
      <c r="O5511" t="s">
        <v>28</v>
      </c>
      <c r="P5511" t="s">
        <v>28067</v>
      </c>
      <c r="Q5511">
        <v>12.8</v>
      </c>
      <c r="R5511" t="s">
        <v>30</v>
      </c>
      <c r="S5511" t="s">
        <v>43</v>
      </c>
    </row>
    <row r="5512" spans="1:19">
      <c r="A5512" s="1">
        <v>5745</v>
      </c>
      <c r="B5512">
        <v>1078910</v>
      </c>
      <c r="C5512" t="s">
        <v>27948</v>
      </c>
      <c r="D5512" t="s">
        <v>27948</v>
      </c>
      <c r="E5512" t="s">
        <v>27949</v>
      </c>
      <c r="F5512" t="s">
        <v>28076</v>
      </c>
      <c r="G5512" t="s">
        <v>15128</v>
      </c>
      <c r="H5512" t="s">
        <v>15129</v>
      </c>
      <c r="I5512" t="s">
        <v>15130</v>
      </c>
      <c r="J5512" t="s">
        <v>28077</v>
      </c>
      <c r="K5512" s="2">
        <v>43770.594845254629</v>
      </c>
      <c r="L5512" t="s">
        <v>27952</v>
      </c>
      <c r="M5512" t="s">
        <v>28078</v>
      </c>
      <c r="N5512">
        <v>12.4</v>
      </c>
      <c r="O5512" t="s">
        <v>28</v>
      </c>
      <c r="P5512" t="s">
        <v>28079</v>
      </c>
      <c r="Q5512">
        <v>12.8</v>
      </c>
      <c r="R5512" t="s">
        <v>30</v>
      </c>
      <c r="S5512" t="s">
        <v>43</v>
      </c>
    </row>
    <row r="5513" spans="1:19">
      <c r="A5513" s="1">
        <v>5749</v>
      </c>
      <c r="B5513">
        <v>1078876</v>
      </c>
      <c r="C5513" t="s">
        <v>27948</v>
      </c>
      <c r="D5513" t="s">
        <v>27948</v>
      </c>
      <c r="E5513" t="s">
        <v>27949</v>
      </c>
      <c r="F5513" t="s">
        <v>28094</v>
      </c>
      <c r="G5513" t="s">
        <v>15128</v>
      </c>
      <c r="H5513" t="s">
        <v>15129</v>
      </c>
      <c r="I5513" t="s">
        <v>15130</v>
      </c>
      <c r="J5513" t="s">
        <v>28095</v>
      </c>
      <c r="K5513" s="2">
        <v>43770.59305127315</v>
      </c>
      <c r="L5513" t="s">
        <v>27952</v>
      </c>
      <c r="N5513">
        <v>11.4</v>
      </c>
      <c r="O5513" t="s">
        <v>28</v>
      </c>
      <c r="P5513" t="s">
        <v>28096</v>
      </c>
      <c r="Q5513">
        <v>12.5</v>
      </c>
      <c r="R5513" t="s">
        <v>30</v>
      </c>
      <c r="S5513" t="s">
        <v>43</v>
      </c>
    </row>
    <row r="5514" spans="1:19">
      <c r="A5514" s="1">
        <v>5750</v>
      </c>
      <c r="B5514">
        <v>1078875</v>
      </c>
      <c r="C5514" t="s">
        <v>19356</v>
      </c>
      <c r="D5514" t="s">
        <v>19357</v>
      </c>
      <c r="E5514" t="s">
        <v>19358</v>
      </c>
      <c r="F5514" t="s">
        <v>28097</v>
      </c>
      <c r="G5514" t="s">
        <v>28098</v>
      </c>
      <c r="H5514" t="s">
        <v>19361</v>
      </c>
      <c r="I5514" t="s">
        <v>19362</v>
      </c>
      <c r="J5514" t="s">
        <v>28099</v>
      </c>
      <c r="K5514" s="2">
        <v>43770.593050543983</v>
      </c>
      <c r="L5514" t="s">
        <v>28100</v>
      </c>
      <c r="M5514" t="s">
        <v>28101</v>
      </c>
      <c r="N5514">
        <v>77.56</v>
      </c>
      <c r="O5514" t="s">
        <v>28</v>
      </c>
      <c r="P5514" t="s">
        <v>28102</v>
      </c>
      <c r="Q5514">
        <v>72</v>
      </c>
      <c r="R5514" t="s">
        <v>30</v>
      </c>
      <c r="S5514" t="s">
        <v>43</v>
      </c>
    </row>
    <row r="5515" spans="1:19">
      <c r="A5515" s="1">
        <v>5754</v>
      </c>
      <c r="B5515">
        <v>1078835</v>
      </c>
      <c r="C5515" t="s">
        <v>19356</v>
      </c>
      <c r="D5515" t="s">
        <v>19357</v>
      </c>
      <c r="E5515" t="s">
        <v>19358</v>
      </c>
      <c r="F5515" t="s">
        <v>28113</v>
      </c>
      <c r="G5515" t="s">
        <v>28098</v>
      </c>
      <c r="H5515" t="s">
        <v>19361</v>
      </c>
      <c r="I5515" t="s">
        <v>19362</v>
      </c>
      <c r="J5515" t="s">
        <v>28114</v>
      </c>
      <c r="K5515" s="2">
        <v>43770.593025034723</v>
      </c>
      <c r="L5515" t="s">
        <v>28100</v>
      </c>
      <c r="M5515" t="s">
        <v>28115</v>
      </c>
      <c r="N5515">
        <v>102.47</v>
      </c>
      <c r="O5515" t="s">
        <v>28</v>
      </c>
      <c r="P5515" t="s">
        <v>28116</v>
      </c>
      <c r="Q5515">
        <v>99</v>
      </c>
      <c r="R5515" t="s">
        <v>30</v>
      </c>
      <c r="S5515" t="s">
        <v>43</v>
      </c>
    </row>
    <row r="5516" spans="1:19">
      <c r="A5516" s="1">
        <v>5755</v>
      </c>
      <c r="B5516">
        <v>1078824</v>
      </c>
      <c r="C5516" t="s">
        <v>19356</v>
      </c>
      <c r="D5516" t="s">
        <v>19357</v>
      </c>
      <c r="E5516" t="s">
        <v>19358</v>
      </c>
      <c r="F5516" t="s">
        <v>28117</v>
      </c>
      <c r="G5516" t="s">
        <v>28098</v>
      </c>
      <c r="H5516" t="s">
        <v>19361</v>
      </c>
      <c r="I5516" t="s">
        <v>19362</v>
      </c>
      <c r="J5516" t="s">
        <v>28118</v>
      </c>
      <c r="K5516" s="2">
        <v>43770.59304313657</v>
      </c>
      <c r="L5516" t="s">
        <v>28100</v>
      </c>
      <c r="M5516" t="s">
        <v>28119</v>
      </c>
      <c r="N5516">
        <v>49.78</v>
      </c>
      <c r="O5516" t="s">
        <v>28</v>
      </c>
      <c r="P5516" t="s">
        <v>28120</v>
      </c>
      <c r="Q5516">
        <v>53</v>
      </c>
      <c r="R5516" t="s">
        <v>30</v>
      </c>
      <c r="S5516" t="s">
        <v>43</v>
      </c>
    </row>
    <row r="5517" spans="1:19">
      <c r="A5517" s="1">
        <v>5757</v>
      </c>
      <c r="B5517">
        <v>1078807</v>
      </c>
      <c r="C5517" t="s">
        <v>4677</v>
      </c>
      <c r="D5517" t="s">
        <v>4677</v>
      </c>
      <c r="E5517" t="s">
        <v>4678</v>
      </c>
      <c r="F5517" t="s">
        <v>28126</v>
      </c>
      <c r="G5517" t="s">
        <v>28127</v>
      </c>
      <c r="H5517" t="s">
        <v>28128</v>
      </c>
      <c r="I5517" t="s">
        <v>28129</v>
      </c>
      <c r="J5517" t="s">
        <v>28130</v>
      </c>
      <c r="K5517" s="2">
        <v>43770.59315818287</v>
      </c>
      <c r="L5517" t="s">
        <v>28131</v>
      </c>
      <c r="M5517" t="s">
        <v>28132</v>
      </c>
      <c r="N5517">
        <v>142</v>
      </c>
      <c r="O5517" t="s">
        <v>28</v>
      </c>
      <c r="P5517" t="s">
        <v>28133</v>
      </c>
      <c r="Q5517">
        <v>149</v>
      </c>
      <c r="R5517" t="s">
        <v>30</v>
      </c>
      <c r="S5517" t="s">
        <v>43</v>
      </c>
    </row>
    <row r="5518" spans="1:19">
      <c r="A5518" s="1">
        <v>5758</v>
      </c>
      <c r="B5518">
        <v>1078806</v>
      </c>
      <c r="C5518" t="s">
        <v>19356</v>
      </c>
      <c r="D5518" t="s">
        <v>19357</v>
      </c>
      <c r="E5518" t="s">
        <v>19358</v>
      </c>
      <c r="F5518" t="s">
        <v>28134</v>
      </c>
      <c r="G5518" t="s">
        <v>28135</v>
      </c>
      <c r="H5518" t="s">
        <v>28136</v>
      </c>
      <c r="I5518" t="s">
        <v>28137</v>
      </c>
      <c r="J5518" t="s">
        <v>28138</v>
      </c>
      <c r="K5518" s="2">
        <v>43770.593157256953</v>
      </c>
      <c r="L5518" t="s">
        <v>28139</v>
      </c>
      <c r="M5518" t="s">
        <v>28140</v>
      </c>
      <c r="N5518">
        <v>71.81</v>
      </c>
      <c r="O5518" t="s">
        <v>28</v>
      </c>
      <c r="P5518" t="s">
        <v>28141</v>
      </c>
      <c r="Q5518">
        <v>68</v>
      </c>
      <c r="R5518" t="s">
        <v>30</v>
      </c>
      <c r="S5518" t="s">
        <v>43</v>
      </c>
    </row>
    <row r="5519" spans="1:19">
      <c r="A5519" s="1">
        <v>5759</v>
      </c>
      <c r="B5519">
        <v>1078802</v>
      </c>
      <c r="C5519" t="s">
        <v>19356</v>
      </c>
      <c r="D5519" t="s">
        <v>19357</v>
      </c>
      <c r="E5519" t="s">
        <v>19358</v>
      </c>
      <c r="F5519" t="s">
        <v>28142</v>
      </c>
      <c r="G5519" t="s">
        <v>28135</v>
      </c>
      <c r="H5519" t="s">
        <v>28136</v>
      </c>
      <c r="I5519" t="s">
        <v>28137</v>
      </c>
      <c r="J5519" t="s">
        <v>28143</v>
      </c>
      <c r="K5519" s="2">
        <v>43770.593160682867</v>
      </c>
      <c r="L5519" t="s">
        <v>28139</v>
      </c>
      <c r="M5519" t="s">
        <v>28140</v>
      </c>
      <c r="N5519">
        <v>71.81</v>
      </c>
      <c r="O5519" t="s">
        <v>28</v>
      </c>
      <c r="P5519" t="s">
        <v>28144</v>
      </c>
      <c r="Q5519">
        <v>68</v>
      </c>
      <c r="R5519" t="s">
        <v>30</v>
      </c>
      <c r="S5519" t="s">
        <v>43</v>
      </c>
    </row>
    <row r="5520" spans="1:19">
      <c r="A5520" s="1">
        <v>5760</v>
      </c>
      <c r="B5520">
        <v>1078801</v>
      </c>
      <c r="C5520" t="s">
        <v>4189</v>
      </c>
      <c r="D5520" t="s">
        <v>4190</v>
      </c>
      <c r="E5520" t="s">
        <v>4191</v>
      </c>
      <c r="F5520" t="s">
        <v>28145</v>
      </c>
      <c r="G5520" t="s">
        <v>28098</v>
      </c>
      <c r="H5520" t="s">
        <v>19361</v>
      </c>
      <c r="I5520" t="s">
        <v>19362</v>
      </c>
      <c r="J5520" t="s">
        <v>28146</v>
      </c>
      <c r="K5520" s="2">
        <v>43770.59315980324</v>
      </c>
      <c r="L5520" t="s">
        <v>28147</v>
      </c>
      <c r="M5520" t="s">
        <v>28148</v>
      </c>
      <c r="N5520">
        <v>0</v>
      </c>
      <c r="O5520" t="s">
        <v>28</v>
      </c>
      <c r="P5520" t="s">
        <v>28149</v>
      </c>
      <c r="Q5520">
        <v>53.1</v>
      </c>
      <c r="R5520" t="s">
        <v>30</v>
      </c>
      <c r="S5520" t="s">
        <v>43</v>
      </c>
    </row>
    <row r="5521" spans="1:19">
      <c r="A5521" s="1">
        <v>5762</v>
      </c>
      <c r="B5521">
        <v>1078783</v>
      </c>
      <c r="C5521" t="s">
        <v>19356</v>
      </c>
      <c r="D5521" t="s">
        <v>19357</v>
      </c>
      <c r="E5521" t="s">
        <v>19358</v>
      </c>
      <c r="F5521" t="s">
        <v>28156</v>
      </c>
      <c r="G5521" t="s">
        <v>28135</v>
      </c>
      <c r="H5521" t="s">
        <v>28136</v>
      </c>
      <c r="I5521" t="s">
        <v>28137</v>
      </c>
      <c r="J5521" t="s">
        <v>28157</v>
      </c>
      <c r="K5521" s="2">
        <v>43770.593321446759</v>
      </c>
      <c r="L5521" t="s">
        <v>28158</v>
      </c>
      <c r="M5521" t="s">
        <v>28159</v>
      </c>
      <c r="N5521">
        <v>74.69</v>
      </c>
      <c r="O5521" t="s">
        <v>28</v>
      </c>
      <c r="P5521" t="s">
        <v>28160</v>
      </c>
      <c r="Q5521">
        <v>69</v>
      </c>
      <c r="R5521" t="s">
        <v>30</v>
      </c>
      <c r="S5521" t="s">
        <v>43</v>
      </c>
    </row>
    <row r="5522" spans="1:19">
      <c r="A5522" s="1">
        <v>5763</v>
      </c>
      <c r="B5522">
        <v>1078781</v>
      </c>
      <c r="C5522" t="s">
        <v>2002</v>
      </c>
      <c r="D5522" t="s">
        <v>2003</v>
      </c>
      <c r="E5522" t="s">
        <v>2004</v>
      </c>
      <c r="F5522" t="s">
        <v>28161</v>
      </c>
      <c r="G5522" t="s">
        <v>2403</v>
      </c>
      <c r="H5522" t="s">
        <v>2404</v>
      </c>
      <c r="I5522" t="s">
        <v>2405</v>
      </c>
      <c r="J5522" t="s">
        <v>28162</v>
      </c>
      <c r="K5522" s="2">
        <v>43770.593320567132</v>
      </c>
      <c r="L5522" t="s">
        <v>28163</v>
      </c>
      <c r="M5522" t="s">
        <v>2002</v>
      </c>
      <c r="N5522">
        <v>2485</v>
      </c>
      <c r="O5522" t="s">
        <v>28</v>
      </c>
      <c r="P5522" t="s">
        <v>28164</v>
      </c>
      <c r="Q5522">
        <v>2599</v>
      </c>
      <c r="R5522" t="s">
        <v>30</v>
      </c>
      <c r="S5522" t="s">
        <v>43</v>
      </c>
    </row>
    <row r="5523" spans="1:19">
      <c r="A5523" s="1">
        <v>5764</v>
      </c>
      <c r="B5523">
        <v>1078775</v>
      </c>
      <c r="C5523" t="s">
        <v>4677</v>
      </c>
      <c r="D5523" t="s">
        <v>4677</v>
      </c>
      <c r="E5523" t="s">
        <v>4678</v>
      </c>
      <c r="F5523" t="s">
        <v>28165</v>
      </c>
      <c r="G5523" t="s">
        <v>28166</v>
      </c>
      <c r="H5523" t="s">
        <v>28167</v>
      </c>
      <c r="I5523" t="s">
        <v>28168</v>
      </c>
      <c r="J5523" t="s">
        <v>28169</v>
      </c>
      <c r="K5523" s="2">
        <v>43770.593341701388</v>
      </c>
      <c r="L5523" t="s">
        <v>28170</v>
      </c>
      <c r="M5523" t="s">
        <v>28171</v>
      </c>
      <c r="N5523">
        <v>56</v>
      </c>
      <c r="O5523" t="s">
        <v>28</v>
      </c>
      <c r="P5523" t="s">
        <v>28172</v>
      </c>
      <c r="Q5523">
        <v>59</v>
      </c>
      <c r="R5523" t="s">
        <v>30</v>
      </c>
      <c r="S5523" t="s">
        <v>43</v>
      </c>
    </row>
    <row r="5524" spans="1:19">
      <c r="A5524" s="1">
        <v>5765</v>
      </c>
      <c r="B5524">
        <v>1078774</v>
      </c>
      <c r="C5524" t="s">
        <v>2002</v>
      </c>
      <c r="D5524" t="s">
        <v>2003</v>
      </c>
      <c r="E5524" t="s">
        <v>2004</v>
      </c>
      <c r="F5524" t="s">
        <v>28173</v>
      </c>
      <c r="G5524" t="s">
        <v>2403</v>
      </c>
      <c r="H5524" t="s">
        <v>2404</v>
      </c>
      <c r="I5524" t="s">
        <v>2405</v>
      </c>
      <c r="J5524" t="s">
        <v>28174</v>
      </c>
      <c r="K5524" s="2">
        <v>43770.593342442131</v>
      </c>
      <c r="L5524" t="s">
        <v>28175</v>
      </c>
      <c r="M5524" t="s">
        <v>2002</v>
      </c>
      <c r="N5524">
        <v>1819</v>
      </c>
      <c r="O5524" t="s">
        <v>28</v>
      </c>
      <c r="P5524" t="s">
        <v>28176</v>
      </c>
      <c r="Q5524">
        <v>1899</v>
      </c>
      <c r="R5524" t="s">
        <v>30</v>
      </c>
      <c r="S5524" t="s">
        <v>43</v>
      </c>
    </row>
    <row r="5525" spans="1:19">
      <c r="A5525" s="1">
        <v>5766</v>
      </c>
      <c r="B5525">
        <v>1078769</v>
      </c>
      <c r="C5525" t="s">
        <v>2002</v>
      </c>
      <c r="D5525" t="s">
        <v>2003</v>
      </c>
      <c r="E5525" t="s">
        <v>2004</v>
      </c>
      <c r="F5525" t="s">
        <v>28177</v>
      </c>
      <c r="G5525" t="s">
        <v>2403</v>
      </c>
      <c r="H5525" t="s">
        <v>2404</v>
      </c>
      <c r="I5525" t="s">
        <v>2405</v>
      </c>
      <c r="J5525" t="s">
        <v>28178</v>
      </c>
      <c r="K5525" s="2">
        <v>43770.593446608793</v>
      </c>
      <c r="L5525" t="s">
        <v>28179</v>
      </c>
      <c r="M5525" t="s">
        <v>28180</v>
      </c>
      <c r="N5525">
        <v>2200</v>
      </c>
      <c r="O5525" t="s">
        <v>28</v>
      </c>
      <c r="P5525" t="s">
        <v>28181</v>
      </c>
      <c r="Q5525">
        <v>2299</v>
      </c>
      <c r="R5525" t="s">
        <v>30</v>
      </c>
      <c r="S5525" t="s">
        <v>43</v>
      </c>
    </row>
    <row r="5526" spans="1:19">
      <c r="A5526" s="1">
        <v>5767</v>
      </c>
      <c r="B5526">
        <v>1078762</v>
      </c>
      <c r="C5526" t="s">
        <v>2002</v>
      </c>
      <c r="D5526" t="s">
        <v>2003</v>
      </c>
      <c r="E5526" t="s">
        <v>2004</v>
      </c>
      <c r="F5526" t="s">
        <v>28182</v>
      </c>
      <c r="G5526" t="s">
        <v>2403</v>
      </c>
      <c r="H5526" t="s">
        <v>2404</v>
      </c>
      <c r="I5526" t="s">
        <v>2405</v>
      </c>
      <c r="J5526" t="s">
        <v>28183</v>
      </c>
      <c r="K5526" s="2">
        <v>43770.593452048612</v>
      </c>
      <c r="L5526" t="s">
        <v>28184</v>
      </c>
      <c r="M5526" t="s">
        <v>2002</v>
      </c>
      <c r="N5526">
        <v>1335</v>
      </c>
      <c r="O5526" t="s">
        <v>28</v>
      </c>
      <c r="P5526" t="s">
        <v>28185</v>
      </c>
      <c r="Q5526">
        <v>1399</v>
      </c>
      <c r="R5526" t="s">
        <v>30</v>
      </c>
      <c r="S5526" t="s">
        <v>43</v>
      </c>
    </row>
    <row r="5527" spans="1:19">
      <c r="A5527" s="1">
        <v>5768</v>
      </c>
      <c r="B5527">
        <v>1078761</v>
      </c>
      <c r="C5527" t="s">
        <v>15393</v>
      </c>
      <c r="D5527" t="s">
        <v>15394</v>
      </c>
      <c r="E5527" t="s">
        <v>15395</v>
      </c>
      <c r="F5527" t="s">
        <v>28186</v>
      </c>
      <c r="G5527" t="s">
        <v>28098</v>
      </c>
      <c r="H5527" t="s">
        <v>19361</v>
      </c>
      <c r="I5527" t="s">
        <v>19362</v>
      </c>
      <c r="J5527" t="s">
        <v>28187</v>
      </c>
      <c r="K5527" s="2">
        <v>43770.593451307868</v>
      </c>
      <c r="L5527" t="s">
        <v>28188</v>
      </c>
      <c r="M5527" t="s">
        <v>28189</v>
      </c>
      <c r="N5527">
        <v>108.22</v>
      </c>
      <c r="O5527" t="s">
        <v>28</v>
      </c>
      <c r="P5527" t="s">
        <v>28190</v>
      </c>
      <c r="Q5527">
        <v>111.72</v>
      </c>
      <c r="R5527" t="s">
        <v>30</v>
      </c>
      <c r="S5527" t="s">
        <v>43</v>
      </c>
    </row>
    <row r="5528" spans="1:19">
      <c r="A5528" s="1">
        <v>5771</v>
      </c>
      <c r="B5528">
        <v>1078740</v>
      </c>
      <c r="C5528" t="s">
        <v>2002</v>
      </c>
      <c r="D5528" t="s">
        <v>2003</v>
      </c>
      <c r="E5528" t="s">
        <v>2004</v>
      </c>
      <c r="F5528" t="s">
        <v>28202</v>
      </c>
      <c r="G5528" t="s">
        <v>2403</v>
      </c>
      <c r="H5528" t="s">
        <v>2404</v>
      </c>
      <c r="I5528" t="s">
        <v>2405</v>
      </c>
      <c r="J5528" t="s">
        <v>28203</v>
      </c>
      <c r="K5528" s="2">
        <v>43770.593435219911</v>
      </c>
      <c r="L5528" t="s">
        <v>28204</v>
      </c>
      <c r="M5528" t="s">
        <v>28205</v>
      </c>
      <c r="N5528">
        <v>794</v>
      </c>
      <c r="O5528" t="s">
        <v>28</v>
      </c>
      <c r="P5528" t="s">
        <v>28206</v>
      </c>
      <c r="Q5528">
        <v>829</v>
      </c>
      <c r="R5528" t="s">
        <v>30</v>
      </c>
      <c r="S5528" t="s">
        <v>43</v>
      </c>
    </row>
    <row r="5529" spans="1:19">
      <c r="A5529" s="1">
        <v>5772</v>
      </c>
      <c r="B5529">
        <v>1078669</v>
      </c>
      <c r="C5529" t="s">
        <v>2002</v>
      </c>
      <c r="D5529" t="s">
        <v>2003</v>
      </c>
      <c r="E5529" t="s">
        <v>2004</v>
      </c>
      <c r="F5529" t="s">
        <v>28207</v>
      </c>
      <c r="G5529" t="s">
        <v>5599</v>
      </c>
      <c r="H5529" t="s">
        <v>884</v>
      </c>
      <c r="I5529" t="s">
        <v>885</v>
      </c>
      <c r="J5529" t="s">
        <v>28208</v>
      </c>
      <c r="K5529" s="2">
        <v>43770.593640659717</v>
      </c>
      <c r="L5529" t="s">
        <v>28209</v>
      </c>
      <c r="M5529" t="s">
        <v>28210</v>
      </c>
      <c r="N5529">
        <v>71</v>
      </c>
      <c r="O5529" t="s">
        <v>28</v>
      </c>
      <c r="P5529" t="s">
        <v>28211</v>
      </c>
      <c r="Q5529">
        <v>75</v>
      </c>
      <c r="R5529" t="s">
        <v>30</v>
      </c>
      <c r="S5529" t="s">
        <v>43</v>
      </c>
    </row>
    <row r="5530" spans="1:19">
      <c r="A5530" s="1">
        <v>5773</v>
      </c>
      <c r="B5530">
        <v>1078658</v>
      </c>
      <c r="C5530" t="s">
        <v>28212</v>
      </c>
      <c r="D5530" t="s">
        <v>28212</v>
      </c>
      <c r="E5530" t="s">
        <v>28213</v>
      </c>
      <c r="F5530" t="s">
        <v>28214</v>
      </c>
      <c r="G5530" t="s">
        <v>28215</v>
      </c>
      <c r="H5530" t="s">
        <v>28215</v>
      </c>
      <c r="I5530" t="s">
        <v>28216</v>
      </c>
      <c r="J5530" t="s">
        <v>28217</v>
      </c>
      <c r="K5530" s="2">
        <v>43770.593648993046</v>
      </c>
      <c r="L5530" t="s">
        <v>28218</v>
      </c>
      <c r="M5530" t="s">
        <v>28219</v>
      </c>
      <c r="N5530">
        <v>2068</v>
      </c>
      <c r="O5530" t="s">
        <v>28</v>
      </c>
      <c r="P5530" t="s">
        <v>28220</v>
      </c>
      <c r="Q5530">
        <v>2289</v>
      </c>
      <c r="R5530" t="s">
        <v>30</v>
      </c>
      <c r="S5530" t="s">
        <v>43</v>
      </c>
    </row>
    <row r="5531" spans="1:19">
      <c r="A5531" s="1">
        <v>5774</v>
      </c>
      <c r="B5531">
        <v>1078655</v>
      </c>
      <c r="C5531" t="s">
        <v>2002</v>
      </c>
      <c r="D5531" t="s">
        <v>2003</v>
      </c>
      <c r="E5531" t="s">
        <v>2004</v>
      </c>
      <c r="F5531" t="s">
        <v>28221</v>
      </c>
      <c r="G5531" t="s">
        <v>2403</v>
      </c>
      <c r="H5531" t="s">
        <v>2404</v>
      </c>
      <c r="I5531" t="s">
        <v>2405</v>
      </c>
      <c r="J5531" t="s">
        <v>28222</v>
      </c>
      <c r="K5531" s="2">
        <v>43770.593644097222</v>
      </c>
      <c r="L5531" t="s">
        <v>28223</v>
      </c>
      <c r="M5531" t="s">
        <v>2002</v>
      </c>
      <c r="N5531">
        <v>955</v>
      </c>
      <c r="O5531" t="s">
        <v>28</v>
      </c>
      <c r="P5531" t="s">
        <v>28224</v>
      </c>
      <c r="Q5531">
        <v>999</v>
      </c>
      <c r="R5531" t="s">
        <v>30</v>
      </c>
      <c r="S5531" t="s">
        <v>43</v>
      </c>
    </row>
    <row r="5532" spans="1:19">
      <c r="A5532" s="1">
        <v>5776</v>
      </c>
      <c r="B5532">
        <v>1078645</v>
      </c>
      <c r="C5532" t="s">
        <v>2002</v>
      </c>
      <c r="D5532" t="s">
        <v>2003</v>
      </c>
      <c r="E5532" t="s">
        <v>2004</v>
      </c>
      <c r="F5532" t="s">
        <v>28225</v>
      </c>
      <c r="G5532" t="s">
        <v>2403</v>
      </c>
      <c r="H5532" t="s">
        <v>2404</v>
      </c>
      <c r="I5532" t="s">
        <v>2405</v>
      </c>
      <c r="J5532" t="s">
        <v>28226</v>
      </c>
      <c r="K5532" s="2">
        <v>43770.59368784722</v>
      </c>
      <c r="L5532" t="s">
        <v>28227</v>
      </c>
      <c r="M5532" t="s">
        <v>2002</v>
      </c>
      <c r="N5532">
        <v>439</v>
      </c>
      <c r="O5532" t="s">
        <v>28</v>
      </c>
      <c r="P5532" t="s">
        <v>28228</v>
      </c>
      <c r="Q5532">
        <v>459</v>
      </c>
      <c r="R5532" t="s">
        <v>30</v>
      </c>
      <c r="S5532" t="s">
        <v>43</v>
      </c>
    </row>
    <row r="5533" spans="1:19">
      <c r="A5533" s="1">
        <v>5777</v>
      </c>
      <c r="B5533">
        <v>1078635</v>
      </c>
      <c r="C5533" t="s">
        <v>28212</v>
      </c>
      <c r="D5533" t="s">
        <v>28212</v>
      </c>
      <c r="E5533" t="s">
        <v>28213</v>
      </c>
      <c r="F5533" t="s">
        <v>28229</v>
      </c>
      <c r="G5533" t="s">
        <v>28215</v>
      </c>
      <c r="H5533" t="s">
        <v>28215</v>
      </c>
      <c r="I5533" t="s">
        <v>28216</v>
      </c>
      <c r="J5533" t="s">
        <v>28230</v>
      </c>
      <c r="K5533" s="2">
        <v>43770.593681365739</v>
      </c>
      <c r="L5533" t="s">
        <v>28218</v>
      </c>
      <c r="M5533" t="s">
        <v>28231</v>
      </c>
      <c r="N5533">
        <v>0</v>
      </c>
      <c r="O5533" t="s">
        <v>28</v>
      </c>
      <c r="P5533" t="s">
        <v>28232</v>
      </c>
      <c r="Q5533">
        <v>2159</v>
      </c>
      <c r="R5533" t="s">
        <v>30</v>
      </c>
      <c r="S5533" t="s">
        <v>43</v>
      </c>
    </row>
    <row r="5534" spans="1:19">
      <c r="A5534" s="1">
        <v>5778</v>
      </c>
      <c r="B5534">
        <v>1078633</v>
      </c>
      <c r="C5534" t="s">
        <v>4677</v>
      </c>
      <c r="D5534" t="s">
        <v>4677</v>
      </c>
      <c r="E5534" t="s">
        <v>4678</v>
      </c>
      <c r="F5534" t="s">
        <v>28233</v>
      </c>
      <c r="G5534" t="s">
        <v>28166</v>
      </c>
      <c r="H5534" t="s">
        <v>28167</v>
      </c>
      <c r="I5534" t="s">
        <v>28168</v>
      </c>
      <c r="J5534" t="s">
        <v>28234</v>
      </c>
      <c r="K5534" s="2">
        <v>43770.593678472222</v>
      </c>
      <c r="L5534" t="s">
        <v>28235</v>
      </c>
      <c r="M5534" t="s">
        <v>28236</v>
      </c>
      <c r="N5534">
        <v>93.85</v>
      </c>
      <c r="O5534" t="s">
        <v>28</v>
      </c>
      <c r="P5534" t="s">
        <v>28237</v>
      </c>
      <c r="Q5534">
        <v>99</v>
      </c>
      <c r="R5534" t="s">
        <v>30</v>
      </c>
      <c r="S5534" t="s">
        <v>43</v>
      </c>
    </row>
    <row r="5535" spans="1:19">
      <c r="A5535" s="1">
        <v>5779</v>
      </c>
      <c r="B5535">
        <v>1078626</v>
      </c>
      <c r="C5535" t="s">
        <v>2002</v>
      </c>
      <c r="D5535" t="s">
        <v>2003</v>
      </c>
      <c r="E5535" t="s">
        <v>2004</v>
      </c>
      <c r="F5535" t="s">
        <v>28238</v>
      </c>
      <c r="G5535" t="s">
        <v>2403</v>
      </c>
      <c r="H5535" t="s">
        <v>2404</v>
      </c>
      <c r="I5535" t="s">
        <v>2405</v>
      </c>
      <c r="J5535" t="s">
        <v>28239</v>
      </c>
      <c r="K5535" s="2">
        <v>43770.593707210654</v>
      </c>
      <c r="L5535" t="s">
        <v>28240</v>
      </c>
      <c r="M5535" t="s">
        <v>2002</v>
      </c>
      <c r="N5535">
        <v>439</v>
      </c>
      <c r="O5535" t="s">
        <v>28</v>
      </c>
      <c r="P5535" t="s">
        <v>28241</v>
      </c>
      <c r="Q5535">
        <v>459</v>
      </c>
      <c r="R5535" t="s">
        <v>30</v>
      </c>
      <c r="S5535" t="s">
        <v>43</v>
      </c>
    </row>
    <row r="5536" spans="1:19">
      <c r="A5536" s="1">
        <v>5782</v>
      </c>
      <c r="B5536">
        <v>1078602</v>
      </c>
      <c r="C5536" t="s">
        <v>2002</v>
      </c>
      <c r="D5536" t="s">
        <v>2003</v>
      </c>
      <c r="E5536" t="s">
        <v>2004</v>
      </c>
      <c r="F5536" t="s">
        <v>28247</v>
      </c>
      <c r="G5536" t="s">
        <v>2403</v>
      </c>
      <c r="H5536" t="s">
        <v>2404</v>
      </c>
      <c r="I5536" t="s">
        <v>2405</v>
      </c>
      <c r="J5536" t="s">
        <v>28248</v>
      </c>
      <c r="K5536" s="2">
        <v>43770.593738506941</v>
      </c>
      <c r="L5536" t="s">
        <v>28249</v>
      </c>
      <c r="M5536" t="s">
        <v>28250</v>
      </c>
      <c r="N5536">
        <v>391</v>
      </c>
      <c r="O5536" t="s">
        <v>28</v>
      </c>
      <c r="P5536" t="s">
        <v>28251</v>
      </c>
      <c r="Q5536">
        <v>409</v>
      </c>
      <c r="R5536" t="s">
        <v>30</v>
      </c>
      <c r="S5536" t="s">
        <v>43</v>
      </c>
    </row>
    <row r="5537" spans="1:19">
      <c r="A5537" s="1">
        <v>5783</v>
      </c>
      <c r="B5537">
        <v>1078554</v>
      </c>
      <c r="C5537" t="s">
        <v>28212</v>
      </c>
      <c r="D5537" t="s">
        <v>28212</v>
      </c>
      <c r="E5537" t="s">
        <v>28213</v>
      </c>
      <c r="F5537" t="s">
        <v>28252</v>
      </c>
      <c r="G5537" t="s">
        <v>28215</v>
      </c>
      <c r="H5537" t="s">
        <v>28215</v>
      </c>
      <c r="I5537" t="s">
        <v>28216</v>
      </c>
      <c r="J5537" t="s">
        <v>28253</v>
      </c>
      <c r="K5537" s="2">
        <v>43770.593908831019</v>
      </c>
      <c r="L5537" t="s">
        <v>28218</v>
      </c>
      <c r="M5537" t="s">
        <v>28254</v>
      </c>
      <c r="N5537">
        <v>0</v>
      </c>
      <c r="O5537" t="s">
        <v>28</v>
      </c>
      <c r="P5537" t="s">
        <v>28255</v>
      </c>
      <c r="Q5537">
        <v>2199</v>
      </c>
      <c r="R5537" t="s">
        <v>30</v>
      </c>
      <c r="S5537" t="s">
        <v>43</v>
      </c>
    </row>
    <row r="5538" spans="1:19">
      <c r="A5538" s="1">
        <v>5784</v>
      </c>
      <c r="B5538">
        <v>1078539</v>
      </c>
      <c r="C5538" t="s">
        <v>28212</v>
      </c>
      <c r="D5538" t="s">
        <v>28212</v>
      </c>
      <c r="E5538" t="s">
        <v>28213</v>
      </c>
      <c r="F5538" t="s">
        <v>28256</v>
      </c>
      <c r="G5538" t="s">
        <v>28215</v>
      </c>
      <c r="H5538" t="s">
        <v>28215</v>
      </c>
      <c r="I5538" t="s">
        <v>28216</v>
      </c>
      <c r="J5538" t="s">
        <v>28257</v>
      </c>
      <c r="K5538" s="2">
        <v>43770.593926388887</v>
      </c>
      <c r="L5538" t="s">
        <v>28218</v>
      </c>
      <c r="M5538" t="s">
        <v>28244</v>
      </c>
      <c r="N5538">
        <v>0</v>
      </c>
      <c r="O5538" t="s">
        <v>28</v>
      </c>
      <c r="P5538" t="s">
        <v>28258</v>
      </c>
      <c r="Q5538">
        <v>2199</v>
      </c>
      <c r="R5538" t="s">
        <v>30</v>
      </c>
      <c r="S5538" t="s">
        <v>43</v>
      </c>
    </row>
    <row r="5539" spans="1:19">
      <c r="A5539" s="1">
        <v>5786</v>
      </c>
      <c r="B5539">
        <v>1078423</v>
      </c>
      <c r="C5539" t="s">
        <v>1836</v>
      </c>
      <c r="D5539" t="s">
        <v>1836</v>
      </c>
      <c r="E5539" t="s">
        <v>1837</v>
      </c>
      <c r="F5539" t="s">
        <v>28259</v>
      </c>
      <c r="G5539" t="s">
        <v>1839</v>
      </c>
      <c r="H5539" t="s">
        <v>1840</v>
      </c>
      <c r="I5539" t="s">
        <v>1841</v>
      </c>
      <c r="J5539" t="s">
        <v>28260</v>
      </c>
      <c r="K5539" s="2">
        <v>43770.594116817127</v>
      </c>
      <c r="L5539" t="s">
        <v>1843</v>
      </c>
      <c r="M5539" t="s">
        <v>28261</v>
      </c>
      <c r="N5539">
        <v>159.94999999999999</v>
      </c>
      <c r="O5539" t="s">
        <v>28</v>
      </c>
      <c r="P5539" t="s">
        <v>28262</v>
      </c>
      <c r="Q5539">
        <v>168</v>
      </c>
      <c r="R5539" t="s">
        <v>30</v>
      </c>
      <c r="S5539" t="s">
        <v>43</v>
      </c>
    </row>
    <row r="5540" spans="1:19">
      <c r="A5540" s="1">
        <v>5787</v>
      </c>
      <c r="B5540">
        <v>1078413</v>
      </c>
      <c r="C5540" t="s">
        <v>1836</v>
      </c>
      <c r="D5540" t="s">
        <v>1836</v>
      </c>
      <c r="E5540" t="s">
        <v>1837</v>
      </c>
      <c r="F5540" t="s">
        <v>28263</v>
      </c>
      <c r="G5540" t="s">
        <v>1839</v>
      </c>
      <c r="H5540" t="s">
        <v>1840</v>
      </c>
      <c r="I5540" t="s">
        <v>1841</v>
      </c>
      <c r="J5540" t="s">
        <v>28264</v>
      </c>
      <c r="K5540" s="2">
        <v>43770.594124421303</v>
      </c>
      <c r="L5540" t="s">
        <v>1843</v>
      </c>
      <c r="M5540" t="s">
        <v>28265</v>
      </c>
      <c r="N5540">
        <v>133</v>
      </c>
      <c r="O5540" t="s">
        <v>28</v>
      </c>
      <c r="P5540" t="s">
        <v>28266</v>
      </c>
      <c r="Q5540">
        <v>139</v>
      </c>
      <c r="R5540" t="s">
        <v>30</v>
      </c>
      <c r="S5540" t="s">
        <v>43</v>
      </c>
    </row>
    <row r="5541" spans="1:19">
      <c r="A5541" s="1">
        <v>5788</v>
      </c>
      <c r="B5541">
        <v>1078403</v>
      </c>
      <c r="C5541" t="s">
        <v>1836</v>
      </c>
      <c r="D5541" t="s">
        <v>1836</v>
      </c>
      <c r="E5541" t="s">
        <v>1837</v>
      </c>
      <c r="F5541" t="s">
        <v>28267</v>
      </c>
      <c r="G5541" t="s">
        <v>1839</v>
      </c>
      <c r="H5541" t="s">
        <v>1840</v>
      </c>
      <c r="I5541" t="s">
        <v>1841</v>
      </c>
      <c r="J5541" t="s">
        <v>28268</v>
      </c>
      <c r="K5541" s="2">
        <v>43770.584597881942</v>
      </c>
      <c r="L5541" t="s">
        <v>1843</v>
      </c>
      <c r="M5541" t="s">
        <v>28261</v>
      </c>
      <c r="N5541">
        <v>0</v>
      </c>
      <c r="O5541" t="s">
        <v>28</v>
      </c>
      <c r="P5541" t="s">
        <v>28269</v>
      </c>
      <c r="Q5541">
        <v>168</v>
      </c>
      <c r="R5541" t="s">
        <v>30</v>
      </c>
      <c r="S5541" t="s">
        <v>43</v>
      </c>
    </row>
    <row r="5542" spans="1:19">
      <c r="A5542" s="1">
        <v>5790</v>
      </c>
      <c r="B5542">
        <v>1078319</v>
      </c>
      <c r="C5542" t="s">
        <v>1836</v>
      </c>
      <c r="D5542" t="s">
        <v>1836</v>
      </c>
      <c r="E5542" t="s">
        <v>1837</v>
      </c>
      <c r="F5542" t="s">
        <v>28275</v>
      </c>
      <c r="G5542" t="s">
        <v>1839</v>
      </c>
      <c r="H5542" t="s">
        <v>1840</v>
      </c>
      <c r="I5542" t="s">
        <v>1841</v>
      </c>
      <c r="J5542" t="s">
        <v>28276</v>
      </c>
      <c r="K5542" s="2">
        <v>43770.584444328713</v>
      </c>
      <c r="L5542" t="s">
        <v>1843</v>
      </c>
      <c r="M5542" t="s">
        <v>28277</v>
      </c>
      <c r="N5542">
        <v>123</v>
      </c>
      <c r="O5542" t="s">
        <v>28</v>
      </c>
      <c r="P5542" t="s">
        <v>28278</v>
      </c>
      <c r="Q5542">
        <v>129</v>
      </c>
      <c r="R5542" t="s">
        <v>30</v>
      </c>
      <c r="S5542" t="s">
        <v>43</v>
      </c>
    </row>
    <row r="5543" spans="1:19">
      <c r="A5543" s="1">
        <v>5791</v>
      </c>
      <c r="B5543">
        <v>1078306</v>
      </c>
      <c r="C5543" t="s">
        <v>1836</v>
      </c>
      <c r="D5543" t="s">
        <v>1836</v>
      </c>
      <c r="E5543" t="s">
        <v>1837</v>
      </c>
      <c r="F5543" t="s">
        <v>28279</v>
      </c>
      <c r="G5543" t="s">
        <v>1839</v>
      </c>
      <c r="H5543" t="s">
        <v>1840</v>
      </c>
      <c r="I5543" t="s">
        <v>1841</v>
      </c>
      <c r="J5543" t="s">
        <v>28280</v>
      </c>
      <c r="K5543" s="2">
        <v>43770.584429131937</v>
      </c>
      <c r="L5543" t="s">
        <v>1843</v>
      </c>
      <c r="M5543" t="s">
        <v>28281</v>
      </c>
      <c r="N5543">
        <v>141.75</v>
      </c>
      <c r="O5543" t="s">
        <v>28</v>
      </c>
      <c r="P5543" t="s">
        <v>28282</v>
      </c>
      <c r="Q5543">
        <v>149</v>
      </c>
      <c r="R5543" t="s">
        <v>30</v>
      </c>
      <c r="S5543" t="s">
        <v>43</v>
      </c>
    </row>
    <row r="5544" spans="1:19">
      <c r="A5544" s="1">
        <v>5792</v>
      </c>
      <c r="B5544">
        <v>1078290</v>
      </c>
      <c r="C5544" t="s">
        <v>1836</v>
      </c>
      <c r="D5544" t="s">
        <v>1836</v>
      </c>
      <c r="E5544" t="s">
        <v>1837</v>
      </c>
      <c r="F5544" t="s">
        <v>28283</v>
      </c>
      <c r="G5544" t="s">
        <v>1839</v>
      </c>
      <c r="H5544" t="s">
        <v>1840</v>
      </c>
      <c r="I5544" t="s">
        <v>1841</v>
      </c>
      <c r="J5544" t="s">
        <v>28284</v>
      </c>
      <c r="K5544" s="2">
        <v>43770.584143784719</v>
      </c>
      <c r="L5544" t="s">
        <v>1843</v>
      </c>
      <c r="M5544" t="s">
        <v>28285</v>
      </c>
      <c r="N5544">
        <v>0</v>
      </c>
      <c r="O5544" t="s">
        <v>28</v>
      </c>
      <c r="P5544" t="s">
        <v>28286</v>
      </c>
      <c r="Q5544">
        <v>199</v>
      </c>
      <c r="R5544" t="s">
        <v>30</v>
      </c>
      <c r="S5544" t="s">
        <v>43</v>
      </c>
    </row>
    <row r="5545" spans="1:19">
      <c r="A5545" s="1">
        <v>5793</v>
      </c>
      <c r="B5545">
        <v>1078276</v>
      </c>
      <c r="C5545" t="s">
        <v>1836</v>
      </c>
      <c r="D5545" t="s">
        <v>1836</v>
      </c>
      <c r="E5545" t="s">
        <v>1837</v>
      </c>
      <c r="F5545" t="s">
        <v>28287</v>
      </c>
      <c r="G5545" t="s">
        <v>1839</v>
      </c>
      <c r="H5545" t="s">
        <v>1840</v>
      </c>
      <c r="I5545" t="s">
        <v>1841</v>
      </c>
      <c r="J5545" t="s">
        <v>28288</v>
      </c>
      <c r="K5545" s="2">
        <v>43770.58417253472</v>
      </c>
      <c r="L5545" t="s">
        <v>1843</v>
      </c>
      <c r="M5545" t="s">
        <v>28289</v>
      </c>
      <c r="N5545">
        <v>217</v>
      </c>
      <c r="O5545" t="s">
        <v>28</v>
      </c>
      <c r="P5545" t="s">
        <v>28290</v>
      </c>
      <c r="Q5545">
        <v>228</v>
      </c>
      <c r="R5545" t="s">
        <v>30</v>
      </c>
      <c r="S5545" t="s">
        <v>43</v>
      </c>
    </row>
    <row r="5546" spans="1:19">
      <c r="A5546" s="1">
        <v>5794</v>
      </c>
      <c r="B5546">
        <v>1078263</v>
      </c>
      <c r="C5546" t="s">
        <v>1836</v>
      </c>
      <c r="D5546" t="s">
        <v>1836</v>
      </c>
      <c r="E5546" t="s">
        <v>1837</v>
      </c>
      <c r="F5546" t="s">
        <v>28291</v>
      </c>
      <c r="G5546" t="s">
        <v>1839</v>
      </c>
      <c r="H5546" t="s">
        <v>1840</v>
      </c>
      <c r="I5546" t="s">
        <v>1841</v>
      </c>
      <c r="J5546" t="s">
        <v>28292</v>
      </c>
      <c r="K5546" s="2">
        <v>43770.584199108787</v>
      </c>
      <c r="L5546" t="s">
        <v>1843</v>
      </c>
      <c r="M5546" t="s">
        <v>28293</v>
      </c>
      <c r="N5546">
        <v>0</v>
      </c>
      <c r="O5546" t="s">
        <v>28</v>
      </c>
      <c r="P5546" t="s">
        <v>28294</v>
      </c>
      <c r="Q5546">
        <v>199</v>
      </c>
      <c r="R5546" t="s">
        <v>30</v>
      </c>
      <c r="S5546" t="s">
        <v>43</v>
      </c>
    </row>
    <row r="5547" spans="1:19">
      <c r="A5547" s="1">
        <v>5795</v>
      </c>
      <c r="B5547">
        <v>1078239</v>
      </c>
      <c r="C5547" t="s">
        <v>1836</v>
      </c>
      <c r="D5547" t="s">
        <v>1836</v>
      </c>
      <c r="E5547" t="s">
        <v>1837</v>
      </c>
      <c r="F5547" t="s">
        <v>28295</v>
      </c>
      <c r="G5547" t="s">
        <v>1839</v>
      </c>
      <c r="H5547" t="s">
        <v>1840</v>
      </c>
      <c r="I5547" t="s">
        <v>1841</v>
      </c>
      <c r="J5547" t="s">
        <v>28296</v>
      </c>
      <c r="K5547" s="2">
        <v>43770.583967245373</v>
      </c>
      <c r="L5547" t="s">
        <v>1843</v>
      </c>
      <c r="M5547" t="s">
        <v>28293</v>
      </c>
      <c r="N5547">
        <v>189.65</v>
      </c>
      <c r="O5547" t="s">
        <v>28</v>
      </c>
      <c r="P5547" t="s">
        <v>28297</v>
      </c>
      <c r="Q5547">
        <v>199</v>
      </c>
      <c r="R5547" t="s">
        <v>30</v>
      </c>
      <c r="S5547" t="s">
        <v>43</v>
      </c>
    </row>
    <row r="5548" spans="1:19">
      <c r="A5548" s="1">
        <v>5796</v>
      </c>
      <c r="B5548">
        <v>1078209</v>
      </c>
      <c r="C5548" t="s">
        <v>17532</v>
      </c>
      <c r="D5548" t="s">
        <v>17533</v>
      </c>
      <c r="E5548" t="s">
        <v>17534</v>
      </c>
      <c r="F5548" t="s">
        <v>28298</v>
      </c>
      <c r="G5548" t="s">
        <v>5599</v>
      </c>
      <c r="H5548" t="s">
        <v>884</v>
      </c>
      <c r="I5548" t="s">
        <v>885</v>
      </c>
      <c r="J5548" t="s">
        <v>28299</v>
      </c>
      <c r="K5548" s="2">
        <v>43770.584066203701</v>
      </c>
      <c r="L5548" t="s">
        <v>28300</v>
      </c>
      <c r="M5548" t="s">
        <v>28301</v>
      </c>
      <c r="N5548">
        <v>210</v>
      </c>
      <c r="O5548" t="s">
        <v>28</v>
      </c>
      <c r="P5548" t="s">
        <v>28302</v>
      </c>
      <c r="Q5548">
        <v>220</v>
      </c>
      <c r="R5548" t="s">
        <v>30</v>
      </c>
      <c r="S5548" t="s">
        <v>43</v>
      </c>
    </row>
    <row r="5549" spans="1:19">
      <c r="A5549" s="1">
        <v>5797</v>
      </c>
      <c r="B5549">
        <v>1078189</v>
      </c>
      <c r="C5549" t="s">
        <v>1836</v>
      </c>
      <c r="D5549" t="s">
        <v>1836</v>
      </c>
      <c r="E5549" t="s">
        <v>1837</v>
      </c>
      <c r="F5549" t="s">
        <v>28303</v>
      </c>
      <c r="G5549" t="s">
        <v>1839</v>
      </c>
      <c r="H5549" t="s">
        <v>1840</v>
      </c>
      <c r="I5549" t="s">
        <v>1841</v>
      </c>
      <c r="J5549" t="s">
        <v>28304</v>
      </c>
      <c r="K5549" s="2">
        <v>43770.585266087961</v>
      </c>
      <c r="L5549" t="s">
        <v>1843</v>
      </c>
      <c r="M5549" t="s">
        <v>1844</v>
      </c>
      <c r="N5549">
        <v>0</v>
      </c>
      <c r="O5549" t="s">
        <v>28</v>
      </c>
      <c r="P5549" t="s">
        <v>28305</v>
      </c>
      <c r="Q5549">
        <v>99</v>
      </c>
      <c r="R5549" t="s">
        <v>30</v>
      </c>
      <c r="S5549" t="s">
        <v>43</v>
      </c>
    </row>
    <row r="5550" spans="1:19">
      <c r="A5550" s="1">
        <v>5805</v>
      </c>
      <c r="B5550">
        <v>1077955</v>
      </c>
      <c r="C5550" t="s">
        <v>14889</v>
      </c>
      <c r="D5550" t="s">
        <v>14890</v>
      </c>
      <c r="E5550" t="s">
        <v>14891</v>
      </c>
      <c r="F5550" t="s">
        <v>28338</v>
      </c>
      <c r="G5550" t="s">
        <v>2373</v>
      </c>
      <c r="H5550" t="s">
        <v>2374</v>
      </c>
      <c r="I5550" t="s">
        <v>2375</v>
      </c>
      <c r="J5550" t="s">
        <v>28339</v>
      </c>
      <c r="K5550" s="2">
        <v>43770.527852893523</v>
      </c>
      <c r="L5550" t="s">
        <v>28340</v>
      </c>
      <c r="M5550" t="s">
        <v>28341</v>
      </c>
      <c r="N5550">
        <v>81</v>
      </c>
      <c r="O5550" t="s">
        <v>28</v>
      </c>
      <c r="P5550" t="s">
        <v>28342</v>
      </c>
      <c r="Q5550">
        <v>99</v>
      </c>
      <c r="R5550" t="s">
        <v>30</v>
      </c>
      <c r="S5550" t="s">
        <v>43</v>
      </c>
    </row>
    <row r="5551" spans="1:19">
      <c r="A5551" s="1">
        <v>5806</v>
      </c>
      <c r="B5551">
        <v>1077949</v>
      </c>
      <c r="C5551" t="s">
        <v>14889</v>
      </c>
      <c r="D5551" t="s">
        <v>14890</v>
      </c>
      <c r="E5551" t="s">
        <v>14891</v>
      </c>
      <c r="F5551" t="s">
        <v>28343</v>
      </c>
      <c r="G5551" t="s">
        <v>2373</v>
      </c>
      <c r="H5551" t="s">
        <v>2374</v>
      </c>
      <c r="I5551" t="s">
        <v>2375</v>
      </c>
      <c r="J5551" t="s">
        <v>28344</v>
      </c>
      <c r="K5551" s="2">
        <v>43770.528033564813</v>
      </c>
      <c r="L5551" t="s">
        <v>28345</v>
      </c>
      <c r="M5551" t="s">
        <v>28346</v>
      </c>
      <c r="N5551">
        <v>957</v>
      </c>
      <c r="O5551" t="s">
        <v>28</v>
      </c>
      <c r="P5551" t="s">
        <v>28347</v>
      </c>
      <c r="Q5551">
        <v>1299</v>
      </c>
      <c r="R5551" t="s">
        <v>30</v>
      </c>
      <c r="S5551" t="s">
        <v>43</v>
      </c>
    </row>
    <row r="5552" spans="1:19">
      <c r="A5552" s="1">
        <v>5807</v>
      </c>
      <c r="B5552">
        <v>1077920</v>
      </c>
      <c r="C5552" t="s">
        <v>2953</v>
      </c>
      <c r="D5552" t="s">
        <v>2954</v>
      </c>
      <c r="E5552" t="s">
        <v>2955</v>
      </c>
      <c r="F5552" t="s">
        <v>28348</v>
      </c>
      <c r="G5552" t="s">
        <v>2373</v>
      </c>
      <c r="H5552" t="s">
        <v>2374</v>
      </c>
      <c r="I5552" t="s">
        <v>2375</v>
      </c>
      <c r="J5552" t="s">
        <v>28349</v>
      </c>
      <c r="K5552" s="2">
        <v>43770.528192511571</v>
      </c>
      <c r="L5552" t="s">
        <v>28350</v>
      </c>
      <c r="M5552" t="s">
        <v>2959</v>
      </c>
      <c r="N5552">
        <v>3447</v>
      </c>
      <c r="O5552" t="s">
        <v>28</v>
      </c>
      <c r="P5552" t="s">
        <v>28351</v>
      </c>
      <c r="Q5552">
        <v>3599</v>
      </c>
      <c r="R5552" t="s">
        <v>30</v>
      </c>
      <c r="S5552" t="s">
        <v>43</v>
      </c>
    </row>
    <row r="5553" spans="1:19">
      <c r="A5553" s="1">
        <v>5808</v>
      </c>
      <c r="B5553">
        <v>1077918</v>
      </c>
      <c r="C5553" t="s">
        <v>14889</v>
      </c>
      <c r="D5553" t="s">
        <v>14890</v>
      </c>
      <c r="E5553" t="s">
        <v>14891</v>
      </c>
      <c r="F5553" t="s">
        <v>28352</v>
      </c>
      <c r="G5553" t="s">
        <v>2373</v>
      </c>
      <c r="H5553" t="s">
        <v>2374</v>
      </c>
      <c r="I5553" t="s">
        <v>2375</v>
      </c>
      <c r="J5553" t="s">
        <v>28353</v>
      </c>
      <c r="K5553" s="2">
        <v>43770.528151851853</v>
      </c>
      <c r="L5553" t="s">
        <v>28354</v>
      </c>
      <c r="M5553" t="s">
        <v>28355</v>
      </c>
      <c r="N5553">
        <v>3065</v>
      </c>
      <c r="O5553" t="s">
        <v>28</v>
      </c>
      <c r="P5553" t="s">
        <v>28356</v>
      </c>
      <c r="Q5553">
        <v>3200</v>
      </c>
      <c r="R5553" t="s">
        <v>30</v>
      </c>
      <c r="S5553" t="s">
        <v>43</v>
      </c>
    </row>
    <row r="5554" spans="1:19">
      <c r="A5554" s="1">
        <v>5810</v>
      </c>
      <c r="B5554">
        <v>1077901</v>
      </c>
      <c r="C5554" t="s">
        <v>28362</v>
      </c>
      <c r="D5554" t="s">
        <v>28362</v>
      </c>
      <c r="E5554" t="s">
        <v>28363</v>
      </c>
      <c r="F5554" t="s">
        <v>28364</v>
      </c>
      <c r="G5554" t="s">
        <v>3755</v>
      </c>
      <c r="H5554" t="s">
        <v>3755</v>
      </c>
      <c r="I5554" t="s">
        <v>3756</v>
      </c>
      <c r="J5554" t="s">
        <v>28365</v>
      </c>
      <c r="K5554" s="2">
        <v>43770.527738576391</v>
      </c>
      <c r="L5554" t="s">
        <v>28366</v>
      </c>
      <c r="N5554">
        <v>37</v>
      </c>
      <c r="O5554" t="s">
        <v>28</v>
      </c>
      <c r="P5554" t="s">
        <v>28367</v>
      </c>
      <c r="Q5554">
        <v>39</v>
      </c>
      <c r="R5554" t="s">
        <v>30</v>
      </c>
      <c r="S5554" t="s">
        <v>43</v>
      </c>
    </row>
    <row r="5555" spans="1:19">
      <c r="A5555" s="1">
        <v>5811</v>
      </c>
      <c r="B5555">
        <v>1077885</v>
      </c>
      <c r="C5555" t="s">
        <v>6996</v>
      </c>
      <c r="D5555" t="s">
        <v>6997</v>
      </c>
      <c r="E5555" t="s">
        <v>6998</v>
      </c>
      <c r="F5555" t="s">
        <v>28368</v>
      </c>
      <c r="G5555" t="s">
        <v>17426</v>
      </c>
      <c r="H5555" t="s">
        <v>5089</v>
      </c>
      <c r="I5555" t="s">
        <v>5090</v>
      </c>
      <c r="J5555" t="s">
        <v>28369</v>
      </c>
      <c r="K5555" s="2">
        <v>43770.530259953703</v>
      </c>
      <c r="L5555" t="s">
        <v>28370</v>
      </c>
      <c r="M5555" t="s">
        <v>28371</v>
      </c>
      <c r="N5555">
        <v>0</v>
      </c>
      <c r="O5555" t="s">
        <v>28</v>
      </c>
      <c r="P5555" t="s">
        <v>28372</v>
      </c>
      <c r="Q5555">
        <v>396</v>
      </c>
      <c r="R5555" t="s">
        <v>30</v>
      </c>
      <c r="S5555" t="s">
        <v>43</v>
      </c>
    </row>
    <row r="5556" spans="1:19">
      <c r="A5556" s="1">
        <v>5812</v>
      </c>
      <c r="B5556">
        <v>1077884</v>
      </c>
      <c r="C5556" t="s">
        <v>6996</v>
      </c>
      <c r="D5556" t="s">
        <v>6997</v>
      </c>
      <c r="E5556" t="s">
        <v>6998</v>
      </c>
      <c r="F5556" t="s">
        <v>28373</v>
      </c>
      <c r="G5556" t="s">
        <v>17426</v>
      </c>
      <c r="H5556" t="s">
        <v>5089</v>
      </c>
      <c r="I5556" t="s">
        <v>5090</v>
      </c>
      <c r="J5556" t="s">
        <v>28374</v>
      </c>
      <c r="K5556" s="2">
        <v>43770.530254895843</v>
      </c>
      <c r="L5556" t="s">
        <v>28375</v>
      </c>
      <c r="M5556" t="s">
        <v>28376</v>
      </c>
      <c r="N5556">
        <v>0</v>
      </c>
      <c r="O5556" t="s">
        <v>28</v>
      </c>
      <c r="P5556" t="s">
        <v>28377</v>
      </c>
      <c r="Q5556">
        <v>463</v>
      </c>
      <c r="R5556" t="s">
        <v>30</v>
      </c>
      <c r="S5556" t="s">
        <v>43</v>
      </c>
    </row>
    <row r="5557" spans="1:19">
      <c r="A5557" s="1">
        <v>5813</v>
      </c>
      <c r="B5557">
        <v>1077883</v>
      </c>
      <c r="C5557" t="s">
        <v>28378</v>
      </c>
      <c r="D5557" t="s">
        <v>28379</v>
      </c>
      <c r="E5557" t="s">
        <v>28380</v>
      </c>
      <c r="F5557" t="s">
        <v>28381</v>
      </c>
      <c r="G5557" t="s">
        <v>433</v>
      </c>
      <c r="H5557" t="s">
        <v>434</v>
      </c>
      <c r="I5557" t="s">
        <v>435</v>
      </c>
      <c r="J5557" t="s">
        <v>28382</v>
      </c>
      <c r="K5557" s="2">
        <v>43770.530253090277</v>
      </c>
      <c r="L5557" t="s">
        <v>11029</v>
      </c>
      <c r="M5557" t="s">
        <v>28383</v>
      </c>
      <c r="N5557">
        <v>91</v>
      </c>
      <c r="O5557" t="s">
        <v>28</v>
      </c>
      <c r="P5557" t="s">
        <v>28384</v>
      </c>
      <c r="Q5557">
        <v>69</v>
      </c>
      <c r="R5557" t="s">
        <v>30</v>
      </c>
      <c r="S5557" t="s">
        <v>43</v>
      </c>
    </row>
    <row r="5558" spans="1:19">
      <c r="A5558" s="1">
        <v>5814</v>
      </c>
      <c r="B5558">
        <v>1077881</v>
      </c>
      <c r="C5558" t="s">
        <v>28378</v>
      </c>
      <c r="D5558" t="s">
        <v>28379</v>
      </c>
      <c r="E5558" t="s">
        <v>28380</v>
      </c>
      <c r="F5558" t="s">
        <v>28385</v>
      </c>
      <c r="G5558" t="s">
        <v>433</v>
      </c>
      <c r="H5558" t="s">
        <v>434</v>
      </c>
      <c r="I5558" t="s">
        <v>435</v>
      </c>
      <c r="J5558" t="s">
        <v>28386</v>
      </c>
      <c r="K5558" s="2">
        <v>43770.530231562501</v>
      </c>
      <c r="L5558" t="s">
        <v>11029</v>
      </c>
      <c r="M5558" t="s">
        <v>28387</v>
      </c>
      <c r="N5558">
        <v>200</v>
      </c>
      <c r="O5558" t="s">
        <v>28</v>
      </c>
      <c r="P5558" t="s">
        <v>28388</v>
      </c>
      <c r="Q5558">
        <v>169</v>
      </c>
      <c r="R5558" t="s">
        <v>30</v>
      </c>
      <c r="S5558" t="s">
        <v>43</v>
      </c>
    </row>
    <row r="5559" spans="1:19">
      <c r="A5559" s="1">
        <v>5815</v>
      </c>
      <c r="B5559">
        <v>1077880</v>
      </c>
      <c r="C5559" t="s">
        <v>28378</v>
      </c>
      <c r="D5559" t="s">
        <v>28379</v>
      </c>
      <c r="E5559" t="s">
        <v>28380</v>
      </c>
      <c r="F5559" t="s">
        <v>28389</v>
      </c>
      <c r="G5559" t="s">
        <v>433</v>
      </c>
      <c r="H5559" t="s">
        <v>434</v>
      </c>
      <c r="I5559" t="s">
        <v>435</v>
      </c>
      <c r="J5559" t="s">
        <v>28390</v>
      </c>
      <c r="K5559" s="2">
        <v>43770.530219791668</v>
      </c>
      <c r="L5559" t="s">
        <v>28391</v>
      </c>
      <c r="M5559" t="s">
        <v>28392</v>
      </c>
      <c r="N5559">
        <v>334</v>
      </c>
      <c r="O5559" t="s">
        <v>28</v>
      </c>
      <c r="P5559" t="s">
        <v>28393</v>
      </c>
      <c r="Q5559">
        <v>309</v>
      </c>
      <c r="R5559" t="s">
        <v>30</v>
      </c>
      <c r="S5559" t="s">
        <v>43</v>
      </c>
    </row>
    <row r="5560" spans="1:19">
      <c r="A5560" s="1">
        <v>5818</v>
      </c>
      <c r="B5560">
        <v>1077866</v>
      </c>
      <c r="C5560" t="s">
        <v>584</v>
      </c>
      <c r="D5560" t="s">
        <v>585</v>
      </c>
      <c r="E5560" t="s">
        <v>586</v>
      </c>
      <c r="F5560" t="s">
        <v>28403</v>
      </c>
      <c r="G5560" t="s">
        <v>28404</v>
      </c>
      <c r="H5560" t="s">
        <v>28404</v>
      </c>
      <c r="I5560" t="s">
        <v>28405</v>
      </c>
      <c r="J5560" t="s">
        <v>28406</v>
      </c>
      <c r="K5560" s="2">
        <v>43770.53000042824</v>
      </c>
      <c r="L5560" t="s">
        <v>28407</v>
      </c>
      <c r="M5560" t="s">
        <v>28408</v>
      </c>
      <c r="N5560">
        <v>123</v>
      </c>
      <c r="O5560" t="s">
        <v>28</v>
      </c>
      <c r="P5560" t="s">
        <v>28409</v>
      </c>
      <c r="Q5560">
        <v>129</v>
      </c>
      <c r="R5560" t="s">
        <v>30</v>
      </c>
      <c r="S5560" t="s">
        <v>43</v>
      </c>
    </row>
    <row r="5561" spans="1:19">
      <c r="A5561" s="1">
        <v>5819</v>
      </c>
      <c r="B5561">
        <v>1077864</v>
      </c>
      <c r="C5561" t="s">
        <v>584</v>
      </c>
      <c r="D5561" t="s">
        <v>585</v>
      </c>
      <c r="E5561" t="s">
        <v>586</v>
      </c>
      <c r="F5561" t="s">
        <v>28410</v>
      </c>
      <c r="G5561" t="s">
        <v>345</v>
      </c>
      <c r="H5561" t="s">
        <v>345</v>
      </c>
      <c r="I5561" t="s">
        <v>346</v>
      </c>
      <c r="J5561" t="s">
        <v>28411</v>
      </c>
      <c r="K5561" s="2">
        <v>43770.530102581019</v>
      </c>
      <c r="L5561" t="s">
        <v>28412</v>
      </c>
      <c r="M5561" t="s">
        <v>28413</v>
      </c>
      <c r="N5561">
        <v>56</v>
      </c>
      <c r="O5561" t="s">
        <v>28</v>
      </c>
      <c r="P5561" t="s">
        <v>28414</v>
      </c>
      <c r="Q5561">
        <v>59</v>
      </c>
      <c r="R5561" t="s">
        <v>30</v>
      </c>
      <c r="S5561" t="s">
        <v>43</v>
      </c>
    </row>
    <row r="5562" spans="1:19">
      <c r="A5562" s="1">
        <v>5820</v>
      </c>
      <c r="B5562">
        <v>1077863</v>
      </c>
      <c r="C5562" t="s">
        <v>28415</v>
      </c>
      <c r="D5562" t="s">
        <v>28416</v>
      </c>
      <c r="E5562" t="s">
        <v>28417</v>
      </c>
      <c r="F5562" t="s">
        <v>28418</v>
      </c>
      <c r="G5562" t="s">
        <v>5576</v>
      </c>
      <c r="H5562" t="s">
        <v>5577</v>
      </c>
      <c r="I5562" t="s">
        <v>5578</v>
      </c>
      <c r="J5562" t="s">
        <v>28419</v>
      </c>
      <c r="K5562" s="2">
        <v>43770.530104594909</v>
      </c>
      <c r="L5562" t="s">
        <v>28420</v>
      </c>
      <c r="M5562" t="s">
        <v>5239</v>
      </c>
      <c r="N5562">
        <v>62.4</v>
      </c>
      <c r="O5562" t="s">
        <v>28</v>
      </c>
      <c r="P5562" t="s">
        <v>28421</v>
      </c>
      <c r="Q5562">
        <v>113.5</v>
      </c>
      <c r="R5562" t="s">
        <v>30</v>
      </c>
      <c r="S5562" t="s">
        <v>43</v>
      </c>
    </row>
    <row r="5563" spans="1:19">
      <c r="A5563" s="1">
        <v>5822</v>
      </c>
      <c r="B5563">
        <v>1077857</v>
      </c>
      <c r="C5563" t="s">
        <v>584</v>
      </c>
      <c r="D5563" t="s">
        <v>585</v>
      </c>
      <c r="E5563" t="s">
        <v>586</v>
      </c>
      <c r="F5563" t="s">
        <v>28428</v>
      </c>
      <c r="G5563" t="s">
        <v>15645</v>
      </c>
      <c r="H5563" t="s">
        <v>15646</v>
      </c>
      <c r="I5563" t="s">
        <v>15647</v>
      </c>
      <c r="J5563" t="s">
        <v>28429</v>
      </c>
      <c r="K5563" s="2">
        <v>43770.529636921303</v>
      </c>
      <c r="L5563" t="s">
        <v>28430</v>
      </c>
      <c r="M5563" t="s">
        <v>28431</v>
      </c>
      <c r="N5563">
        <v>248</v>
      </c>
      <c r="O5563" t="s">
        <v>28</v>
      </c>
      <c r="P5563" t="s">
        <v>28432</v>
      </c>
      <c r="Q5563">
        <v>149</v>
      </c>
      <c r="R5563" t="s">
        <v>30</v>
      </c>
      <c r="S5563" t="s">
        <v>43</v>
      </c>
    </row>
    <row r="5564" spans="1:19">
      <c r="A5564" s="1">
        <v>5825</v>
      </c>
      <c r="B5564">
        <v>1077842</v>
      </c>
      <c r="C5564" t="s">
        <v>28433</v>
      </c>
      <c r="D5564" t="s">
        <v>28434</v>
      </c>
      <c r="E5564" t="s">
        <v>28435</v>
      </c>
      <c r="F5564" t="s">
        <v>28436</v>
      </c>
      <c r="G5564" t="s">
        <v>28437</v>
      </c>
      <c r="H5564" t="s">
        <v>28437</v>
      </c>
      <c r="I5564" t="s">
        <v>28438</v>
      </c>
      <c r="J5564" t="s">
        <v>28439</v>
      </c>
      <c r="K5564" s="2">
        <v>43770.529842939817</v>
      </c>
      <c r="L5564" t="s">
        <v>28440</v>
      </c>
      <c r="M5564" t="s">
        <v>28441</v>
      </c>
      <c r="N5564">
        <v>4310</v>
      </c>
      <c r="O5564" t="s">
        <v>28</v>
      </c>
      <c r="P5564" t="s">
        <v>28442</v>
      </c>
      <c r="Q5564">
        <v>4499</v>
      </c>
      <c r="R5564" t="s">
        <v>30</v>
      </c>
      <c r="S5564" t="s">
        <v>43</v>
      </c>
    </row>
    <row r="5565" spans="1:19">
      <c r="A5565" s="1">
        <v>5826</v>
      </c>
      <c r="B5565">
        <v>1077812</v>
      </c>
      <c r="C5565" t="s">
        <v>2138</v>
      </c>
      <c r="D5565" t="s">
        <v>2139</v>
      </c>
      <c r="E5565" t="s">
        <v>2140</v>
      </c>
      <c r="F5565" t="s">
        <v>28443</v>
      </c>
      <c r="G5565" t="s">
        <v>28437</v>
      </c>
      <c r="H5565" t="s">
        <v>28437</v>
      </c>
      <c r="I5565" t="s">
        <v>28438</v>
      </c>
      <c r="J5565" t="s">
        <v>28444</v>
      </c>
      <c r="K5565" s="2">
        <v>43770.530750381942</v>
      </c>
      <c r="L5565" t="s">
        <v>28445</v>
      </c>
      <c r="M5565" t="s">
        <v>28446</v>
      </c>
      <c r="N5565">
        <v>1292</v>
      </c>
      <c r="O5565" t="s">
        <v>28</v>
      </c>
      <c r="P5565" t="s">
        <v>28447</v>
      </c>
      <c r="Q5565">
        <v>1199</v>
      </c>
      <c r="R5565" t="s">
        <v>30</v>
      </c>
      <c r="S5565" t="s">
        <v>43</v>
      </c>
    </row>
    <row r="5566" spans="1:19">
      <c r="A5566" s="1">
        <v>5828</v>
      </c>
      <c r="B5566">
        <v>1077600</v>
      </c>
      <c r="C5566" t="s">
        <v>28448</v>
      </c>
      <c r="D5566" t="s">
        <v>28448</v>
      </c>
      <c r="E5566" t="s">
        <v>28449</v>
      </c>
      <c r="F5566" t="s">
        <v>28450</v>
      </c>
      <c r="G5566" t="s">
        <v>17251</v>
      </c>
      <c r="H5566" t="s">
        <v>17251</v>
      </c>
      <c r="I5566" t="s">
        <v>17252</v>
      </c>
      <c r="J5566" t="s">
        <v>28451</v>
      </c>
      <c r="K5566" s="2">
        <v>43770.5246653125</v>
      </c>
      <c r="L5566" t="s">
        <v>28452</v>
      </c>
      <c r="M5566" t="s">
        <v>28453</v>
      </c>
      <c r="N5566">
        <v>803</v>
      </c>
      <c r="O5566" t="s">
        <v>28</v>
      </c>
      <c r="P5566" t="s">
        <v>28454</v>
      </c>
      <c r="Q5566">
        <v>839</v>
      </c>
      <c r="R5566" t="s">
        <v>30</v>
      </c>
      <c r="S5566" t="s">
        <v>43</v>
      </c>
    </row>
    <row r="5567" spans="1:19">
      <c r="A5567" s="1">
        <v>5829</v>
      </c>
      <c r="B5567">
        <v>1077594</v>
      </c>
      <c r="C5567" t="s">
        <v>28448</v>
      </c>
      <c r="D5567" t="s">
        <v>28448</v>
      </c>
      <c r="E5567" t="s">
        <v>28449</v>
      </c>
      <c r="F5567" t="s">
        <v>28455</v>
      </c>
      <c r="G5567" t="s">
        <v>17251</v>
      </c>
      <c r="H5567" t="s">
        <v>17251</v>
      </c>
      <c r="I5567" t="s">
        <v>17252</v>
      </c>
      <c r="J5567" t="s">
        <v>28456</v>
      </c>
      <c r="K5567" s="2">
        <v>43770.524274687501</v>
      </c>
      <c r="L5567" t="s">
        <v>28457</v>
      </c>
      <c r="M5567" t="s">
        <v>28458</v>
      </c>
      <c r="N5567">
        <v>1627</v>
      </c>
      <c r="O5567" t="s">
        <v>28</v>
      </c>
      <c r="P5567" t="s">
        <v>28459</v>
      </c>
      <c r="Q5567">
        <v>1399</v>
      </c>
      <c r="R5567" t="s">
        <v>30</v>
      </c>
      <c r="S5567" t="s">
        <v>43</v>
      </c>
    </row>
    <row r="5568" spans="1:19">
      <c r="A5568" s="1">
        <v>5830</v>
      </c>
      <c r="B5568">
        <v>1077584</v>
      </c>
      <c r="C5568" t="s">
        <v>28448</v>
      </c>
      <c r="D5568" t="s">
        <v>28448</v>
      </c>
      <c r="E5568" t="s">
        <v>28449</v>
      </c>
      <c r="F5568" t="s">
        <v>28460</v>
      </c>
      <c r="G5568" t="s">
        <v>17251</v>
      </c>
      <c r="H5568" t="s">
        <v>17251</v>
      </c>
      <c r="I5568" t="s">
        <v>17252</v>
      </c>
      <c r="J5568" t="s">
        <v>28461</v>
      </c>
      <c r="K5568" s="2">
        <v>43770.524172881953</v>
      </c>
      <c r="L5568" t="s">
        <v>28462</v>
      </c>
      <c r="M5568" t="s">
        <v>28463</v>
      </c>
      <c r="N5568">
        <v>363</v>
      </c>
      <c r="O5568" t="s">
        <v>28</v>
      </c>
      <c r="P5568" t="s">
        <v>28464</v>
      </c>
      <c r="Q5568">
        <v>375</v>
      </c>
      <c r="R5568" t="s">
        <v>30</v>
      </c>
      <c r="S5568" t="s">
        <v>43</v>
      </c>
    </row>
    <row r="5569" spans="1:19">
      <c r="A5569" s="1">
        <v>5834</v>
      </c>
      <c r="B5569">
        <v>1077551</v>
      </c>
      <c r="C5569" t="s">
        <v>28470</v>
      </c>
      <c r="D5569" t="s">
        <v>28471</v>
      </c>
      <c r="E5569" t="s">
        <v>28472</v>
      </c>
      <c r="F5569" t="s">
        <v>28473</v>
      </c>
      <c r="G5569" t="s">
        <v>18555</v>
      </c>
      <c r="H5569" t="s">
        <v>18555</v>
      </c>
      <c r="I5569" t="s">
        <v>8237</v>
      </c>
      <c r="J5569" t="s">
        <v>28474</v>
      </c>
      <c r="K5569" s="2">
        <v>43770.556151701392</v>
      </c>
      <c r="L5569" t="s">
        <v>28475</v>
      </c>
      <c r="M5569" t="s">
        <v>28476</v>
      </c>
      <c r="N5569">
        <v>94</v>
      </c>
      <c r="O5569" t="s">
        <v>28</v>
      </c>
      <c r="P5569" t="s">
        <v>28477</v>
      </c>
      <c r="Q5569">
        <v>118</v>
      </c>
      <c r="R5569" t="s">
        <v>30</v>
      </c>
      <c r="S5569" t="s">
        <v>43</v>
      </c>
    </row>
    <row r="5570" spans="1:19">
      <c r="A5570" s="1">
        <v>5837</v>
      </c>
      <c r="B5570">
        <v>1077440</v>
      </c>
      <c r="C5570" t="s">
        <v>1595</v>
      </c>
      <c r="D5570" t="s">
        <v>1596</v>
      </c>
      <c r="E5570" t="s">
        <v>1597</v>
      </c>
      <c r="F5570" t="s">
        <v>28483</v>
      </c>
      <c r="G5570" t="s">
        <v>28484</v>
      </c>
      <c r="H5570" t="s">
        <v>316</v>
      </c>
      <c r="I5570" t="s">
        <v>316</v>
      </c>
      <c r="J5570" t="s">
        <v>28485</v>
      </c>
      <c r="K5570" s="2">
        <v>43770.535672800928</v>
      </c>
      <c r="L5570" t="s">
        <v>28486</v>
      </c>
      <c r="M5570" t="s">
        <v>28487</v>
      </c>
      <c r="N5570">
        <v>0</v>
      </c>
      <c r="O5570" t="s">
        <v>28</v>
      </c>
      <c r="P5570" t="s">
        <v>28488</v>
      </c>
      <c r="Q5570">
        <v>179</v>
      </c>
      <c r="R5570" t="s">
        <v>30</v>
      </c>
      <c r="S5570" t="s">
        <v>43</v>
      </c>
    </row>
    <row r="5571" spans="1:19">
      <c r="A5571" s="1">
        <v>5841</v>
      </c>
      <c r="B5571">
        <v>1077409</v>
      </c>
      <c r="C5571" t="s">
        <v>5212</v>
      </c>
      <c r="D5571" t="s">
        <v>149</v>
      </c>
      <c r="E5571" t="s">
        <v>150</v>
      </c>
      <c r="F5571" t="s">
        <v>28504</v>
      </c>
      <c r="G5571" t="s">
        <v>3704</v>
      </c>
      <c r="H5571" t="s">
        <v>3705</v>
      </c>
      <c r="I5571" t="s">
        <v>3706</v>
      </c>
      <c r="J5571" t="s">
        <v>28505</v>
      </c>
      <c r="K5571" s="2">
        <v>43770.556632557869</v>
      </c>
      <c r="L5571" t="s">
        <v>28506</v>
      </c>
      <c r="M5571" t="s">
        <v>28507</v>
      </c>
      <c r="N5571">
        <v>2432.37</v>
      </c>
      <c r="O5571" t="s">
        <v>28</v>
      </c>
      <c r="P5571" t="s">
        <v>28508</v>
      </c>
      <c r="Q5571">
        <v>2049</v>
      </c>
      <c r="R5571" t="s">
        <v>30</v>
      </c>
      <c r="S5571" t="s">
        <v>43</v>
      </c>
    </row>
    <row r="5572" spans="1:19">
      <c r="A5572" s="1">
        <v>5844</v>
      </c>
      <c r="B5572">
        <v>1077361</v>
      </c>
      <c r="C5572" t="s">
        <v>137</v>
      </c>
      <c r="D5572" t="s">
        <v>138</v>
      </c>
      <c r="E5572" t="s">
        <v>139</v>
      </c>
      <c r="F5572" t="s">
        <v>28522</v>
      </c>
      <c r="G5572" t="s">
        <v>3704</v>
      </c>
      <c r="H5572" t="s">
        <v>3705</v>
      </c>
      <c r="I5572" t="s">
        <v>3706</v>
      </c>
      <c r="J5572" t="s">
        <v>28523</v>
      </c>
      <c r="K5572" s="2">
        <v>43770.556314618058</v>
      </c>
      <c r="L5572" t="s">
        <v>28524</v>
      </c>
      <c r="M5572" t="s">
        <v>28525</v>
      </c>
      <c r="N5572">
        <v>1340</v>
      </c>
      <c r="O5572" t="s">
        <v>28</v>
      </c>
      <c r="P5572" t="s">
        <v>28526</v>
      </c>
      <c r="Q5572">
        <v>1349</v>
      </c>
      <c r="R5572" t="s">
        <v>30</v>
      </c>
      <c r="S5572" t="s">
        <v>43</v>
      </c>
    </row>
    <row r="5573" spans="1:19">
      <c r="A5573" s="1">
        <v>5845</v>
      </c>
      <c r="B5573">
        <v>1077358</v>
      </c>
      <c r="C5573" t="s">
        <v>2221</v>
      </c>
      <c r="D5573" t="s">
        <v>2222</v>
      </c>
      <c r="E5573" t="s">
        <v>2223</v>
      </c>
      <c r="F5573" t="s">
        <v>28527</v>
      </c>
      <c r="G5573" t="s">
        <v>2225</v>
      </c>
      <c r="H5573" t="s">
        <v>2226</v>
      </c>
      <c r="I5573" t="s">
        <v>2227</v>
      </c>
      <c r="J5573" t="s">
        <v>28528</v>
      </c>
      <c r="K5573" s="2">
        <v>43770.55626380787</v>
      </c>
      <c r="L5573" t="s">
        <v>28529</v>
      </c>
      <c r="M5573" t="s">
        <v>28530</v>
      </c>
      <c r="N5573">
        <v>85</v>
      </c>
      <c r="O5573" t="s">
        <v>28</v>
      </c>
      <c r="P5573" t="s">
        <v>28531</v>
      </c>
      <c r="Q5573">
        <v>79</v>
      </c>
      <c r="R5573" t="s">
        <v>30</v>
      </c>
      <c r="S5573" t="s">
        <v>43</v>
      </c>
    </row>
    <row r="5574" spans="1:19">
      <c r="A5574" s="1">
        <v>5846</v>
      </c>
      <c r="B5574">
        <v>1077019</v>
      </c>
      <c r="C5574" t="s">
        <v>15540</v>
      </c>
      <c r="D5574" t="s">
        <v>15541</v>
      </c>
      <c r="E5574" t="s">
        <v>15542</v>
      </c>
      <c r="F5574" t="s">
        <v>28532</v>
      </c>
      <c r="G5574" t="s">
        <v>4139</v>
      </c>
      <c r="H5574" t="s">
        <v>4140</v>
      </c>
      <c r="I5574" t="s">
        <v>4141</v>
      </c>
      <c r="J5574" t="s">
        <v>28533</v>
      </c>
      <c r="K5574" s="2">
        <v>43770.485655439807</v>
      </c>
      <c r="L5574" t="s">
        <v>28534</v>
      </c>
      <c r="M5574" t="s">
        <v>28535</v>
      </c>
      <c r="N5574">
        <v>0</v>
      </c>
      <c r="O5574" t="s">
        <v>28</v>
      </c>
      <c r="P5574" t="s">
        <v>28536</v>
      </c>
      <c r="Q5574">
        <v>99</v>
      </c>
      <c r="R5574" t="s">
        <v>30</v>
      </c>
      <c r="S5574" t="s">
        <v>43</v>
      </c>
    </row>
    <row r="5575" spans="1:19">
      <c r="A5575" s="1">
        <v>5847</v>
      </c>
      <c r="B5575">
        <v>1077017</v>
      </c>
      <c r="C5575" t="s">
        <v>15540</v>
      </c>
      <c r="D5575" t="s">
        <v>15541</v>
      </c>
      <c r="E5575" t="s">
        <v>15542</v>
      </c>
      <c r="F5575" t="s">
        <v>28537</v>
      </c>
      <c r="G5575" t="s">
        <v>4139</v>
      </c>
      <c r="H5575" t="s">
        <v>4140</v>
      </c>
      <c r="I5575" t="s">
        <v>4141</v>
      </c>
      <c r="J5575" t="s">
        <v>28538</v>
      </c>
      <c r="K5575" s="2">
        <v>43770.485667939807</v>
      </c>
      <c r="L5575" t="s">
        <v>28539</v>
      </c>
      <c r="M5575" t="s">
        <v>28540</v>
      </c>
      <c r="N5575">
        <v>573</v>
      </c>
      <c r="O5575" t="s">
        <v>28</v>
      </c>
      <c r="P5575" t="s">
        <v>28541</v>
      </c>
      <c r="Q5575">
        <v>599</v>
      </c>
      <c r="R5575" t="s">
        <v>30</v>
      </c>
      <c r="S5575" t="s">
        <v>43</v>
      </c>
    </row>
    <row r="5576" spans="1:19">
      <c r="A5576" s="1">
        <v>5848</v>
      </c>
      <c r="B5576">
        <v>1077015</v>
      </c>
      <c r="C5576" t="s">
        <v>15540</v>
      </c>
      <c r="D5576" t="s">
        <v>15541</v>
      </c>
      <c r="E5576" t="s">
        <v>15542</v>
      </c>
      <c r="F5576" t="s">
        <v>28542</v>
      </c>
      <c r="G5576" t="s">
        <v>4139</v>
      </c>
      <c r="H5576" t="s">
        <v>4140</v>
      </c>
      <c r="I5576" t="s">
        <v>4141</v>
      </c>
      <c r="J5576" t="s">
        <v>28543</v>
      </c>
      <c r="K5576" s="2">
        <v>43770.48567534722</v>
      </c>
      <c r="L5576" t="s">
        <v>28544</v>
      </c>
      <c r="M5576" t="s">
        <v>28545</v>
      </c>
      <c r="N5576">
        <v>382</v>
      </c>
      <c r="O5576" t="s">
        <v>28</v>
      </c>
      <c r="P5576" t="s">
        <v>28546</v>
      </c>
      <c r="Q5576">
        <v>399</v>
      </c>
      <c r="R5576" t="s">
        <v>30</v>
      </c>
      <c r="S5576" t="s">
        <v>43</v>
      </c>
    </row>
    <row r="5577" spans="1:19">
      <c r="A5577" s="1">
        <v>5849</v>
      </c>
      <c r="B5577">
        <v>1077012</v>
      </c>
      <c r="C5577" t="s">
        <v>15540</v>
      </c>
      <c r="D5577" t="s">
        <v>15541</v>
      </c>
      <c r="E5577" t="s">
        <v>15542</v>
      </c>
      <c r="F5577" t="s">
        <v>28547</v>
      </c>
      <c r="G5577" t="s">
        <v>4139</v>
      </c>
      <c r="H5577" t="s">
        <v>4140</v>
      </c>
      <c r="I5577" t="s">
        <v>4141</v>
      </c>
      <c r="J5577" t="s">
        <v>28548</v>
      </c>
      <c r="K5577" s="2">
        <v>43770.485658333331</v>
      </c>
      <c r="L5577" t="s">
        <v>28549</v>
      </c>
      <c r="M5577" t="s">
        <v>28550</v>
      </c>
      <c r="N5577">
        <v>219</v>
      </c>
      <c r="O5577" t="s">
        <v>28</v>
      </c>
      <c r="P5577" t="s">
        <v>28551</v>
      </c>
      <c r="Q5577">
        <v>229</v>
      </c>
      <c r="R5577" t="s">
        <v>30</v>
      </c>
      <c r="S5577" t="s">
        <v>43</v>
      </c>
    </row>
    <row r="5578" spans="1:19">
      <c r="A5578" s="1">
        <v>5850</v>
      </c>
      <c r="B5578">
        <v>1077005</v>
      </c>
      <c r="C5578" t="s">
        <v>15540</v>
      </c>
      <c r="D5578" t="s">
        <v>15541</v>
      </c>
      <c r="E5578" t="s">
        <v>15542</v>
      </c>
      <c r="F5578" t="s">
        <v>28552</v>
      </c>
      <c r="G5578" t="s">
        <v>4139</v>
      </c>
      <c r="H5578" t="s">
        <v>4140</v>
      </c>
      <c r="I5578" t="s">
        <v>4141</v>
      </c>
      <c r="J5578" t="s">
        <v>28553</v>
      </c>
      <c r="K5578" s="2">
        <v>43770.48561693287</v>
      </c>
      <c r="L5578" t="s">
        <v>28554</v>
      </c>
      <c r="M5578" t="s">
        <v>28555</v>
      </c>
      <c r="N5578">
        <v>0</v>
      </c>
      <c r="O5578" t="s">
        <v>28</v>
      </c>
      <c r="P5578" t="s">
        <v>28556</v>
      </c>
      <c r="Q5578">
        <v>169</v>
      </c>
      <c r="R5578" t="s">
        <v>30</v>
      </c>
      <c r="S5578" t="s">
        <v>43</v>
      </c>
    </row>
    <row r="5579" spans="1:19">
      <c r="A5579" s="1">
        <v>5851</v>
      </c>
      <c r="B5579">
        <v>1077000</v>
      </c>
      <c r="C5579" t="s">
        <v>15768</v>
      </c>
      <c r="D5579" t="s">
        <v>15769</v>
      </c>
      <c r="E5579" t="s">
        <v>15770</v>
      </c>
      <c r="F5579" t="s">
        <v>28557</v>
      </c>
      <c r="G5579" t="s">
        <v>4139</v>
      </c>
      <c r="H5579" t="s">
        <v>4140</v>
      </c>
      <c r="I5579" t="s">
        <v>4141</v>
      </c>
      <c r="J5579" t="s">
        <v>28558</v>
      </c>
      <c r="K5579" s="2">
        <v>43770.485614780089</v>
      </c>
      <c r="L5579" t="s">
        <v>28559</v>
      </c>
      <c r="M5579" t="s">
        <v>28560</v>
      </c>
      <c r="N5579">
        <v>94</v>
      </c>
      <c r="O5579" t="s">
        <v>28</v>
      </c>
      <c r="P5579" t="s">
        <v>28561</v>
      </c>
      <c r="Q5579">
        <v>99</v>
      </c>
      <c r="R5579" t="s">
        <v>30</v>
      </c>
      <c r="S5579" t="s">
        <v>43</v>
      </c>
    </row>
    <row r="5580" spans="1:19">
      <c r="A5580" s="1">
        <v>5852</v>
      </c>
      <c r="B5580">
        <v>1076993</v>
      </c>
      <c r="C5580" t="s">
        <v>28562</v>
      </c>
      <c r="D5580" t="s">
        <v>28562</v>
      </c>
      <c r="E5580" t="s">
        <v>28563</v>
      </c>
      <c r="F5580" t="s">
        <v>28564</v>
      </c>
      <c r="G5580" t="s">
        <v>16247</v>
      </c>
      <c r="H5580" t="s">
        <v>2415</v>
      </c>
      <c r="I5580" t="s">
        <v>2416</v>
      </c>
      <c r="J5580" t="s">
        <v>28565</v>
      </c>
      <c r="K5580" s="2">
        <v>43770.565206053237</v>
      </c>
      <c r="L5580" t="s">
        <v>28566</v>
      </c>
      <c r="M5580" t="s">
        <v>28567</v>
      </c>
      <c r="N5580">
        <v>45</v>
      </c>
      <c r="O5580" t="s">
        <v>28</v>
      </c>
      <c r="P5580" t="s">
        <v>28568</v>
      </c>
      <c r="Q5580">
        <v>49</v>
      </c>
      <c r="R5580" t="s">
        <v>30</v>
      </c>
      <c r="S5580" t="s">
        <v>43</v>
      </c>
    </row>
    <row r="5581" spans="1:19">
      <c r="A5581" s="1">
        <v>5853</v>
      </c>
      <c r="B5581">
        <v>1076991</v>
      </c>
      <c r="C5581" t="s">
        <v>15540</v>
      </c>
      <c r="D5581" t="s">
        <v>15541</v>
      </c>
      <c r="E5581" t="s">
        <v>15542</v>
      </c>
      <c r="F5581" t="s">
        <v>28569</v>
      </c>
      <c r="G5581" t="s">
        <v>4139</v>
      </c>
      <c r="H5581" t="s">
        <v>4140</v>
      </c>
      <c r="I5581" t="s">
        <v>4141</v>
      </c>
      <c r="J5581" t="s">
        <v>28570</v>
      </c>
      <c r="K5581" s="2">
        <v>43770.56520297454</v>
      </c>
      <c r="L5581" t="s">
        <v>28571</v>
      </c>
      <c r="M5581" t="s">
        <v>28572</v>
      </c>
      <c r="N5581">
        <v>66</v>
      </c>
      <c r="O5581" t="s">
        <v>28</v>
      </c>
      <c r="P5581" t="s">
        <v>28573</v>
      </c>
      <c r="Q5581">
        <v>59</v>
      </c>
      <c r="R5581" t="s">
        <v>30</v>
      </c>
      <c r="S5581" t="s">
        <v>43</v>
      </c>
    </row>
    <row r="5582" spans="1:19">
      <c r="A5582" s="1">
        <v>5854</v>
      </c>
      <c r="B5582">
        <v>1076979</v>
      </c>
      <c r="C5582" t="s">
        <v>15540</v>
      </c>
      <c r="D5582" t="s">
        <v>15541</v>
      </c>
      <c r="E5582" t="s">
        <v>15542</v>
      </c>
      <c r="F5582" t="s">
        <v>28574</v>
      </c>
      <c r="G5582" t="s">
        <v>4139</v>
      </c>
      <c r="H5582" t="s">
        <v>4140</v>
      </c>
      <c r="I5582" t="s">
        <v>4141</v>
      </c>
      <c r="J5582" t="s">
        <v>28575</v>
      </c>
      <c r="K5582" s="2">
        <v>43770.565326122683</v>
      </c>
      <c r="L5582" t="s">
        <v>28576</v>
      </c>
      <c r="M5582" t="s">
        <v>28577</v>
      </c>
      <c r="N5582">
        <v>161</v>
      </c>
      <c r="O5582" t="s">
        <v>28</v>
      </c>
      <c r="P5582" t="s">
        <v>28578</v>
      </c>
      <c r="Q5582">
        <v>169</v>
      </c>
      <c r="R5582" t="s">
        <v>30</v>
      </c>
      <c r="S5582" t="s">
        <v>43</v>
      </c>
    </row>
    <row r="5583" spans="1:19">
      <c r="A5583" s="1">
        <v>5855</v>
      </c>
      <c r="B5583">
        <v>1076977</v>
      </c>
      <c r="C5583" t="s">
        <v>105</v>
      </c>
      <c r="D5583" t="s">
        <v>106</v>
      </c>
      <c r="E5583" t="s">
        <v>107</v>
      </c>
      <c r="F5583" t="s">
        <v>28579</v>
      </c>
      <c r="G5583" t="s">
        <v>4139</v>
      </c>
      <c r="H5583" t="s">
        <v>4140</v>
      </c>
      <c r="I5583" t="s">
        <v>4141</v>
      </c>
      <c r="J5583" t="s">
        <v>28580</v>
      </c>
      <c r="K5583" s="2">
        <v>43770.565330474543</v>
      </c>
      <c r="L5583" t="s">
        <v>28581</v>
      </c>
      <c r="M5583" t="s">
        <v>2933</v>
      </c>
      <c r="N5583">
        <v>248</v>
      </c>
      <c r="O5583" t="s">
        <v>28</v>
      </c>
      <c r="P5583" t="s">
        <v>28582</v>
      </c>
      <c r="Q5583">
        <v>259</v>
      </c>
      <c r="R5583" t="s">
        <v>30</v>
      </c>
      <c r="S5583" t="s">
        <v>43</v>
      </c>
    </row>
    <row r="5584" spans="1:19">
      <c r="A5584" s="1">
        <v>5856</v>
      </c>
      <c r="B5584">
        <v>1076970</v>
      </c>
      <c r="C5584" t="s">
        <v>28583</v>
      </c>
      <c r="D5584" t="s">
        <v>28584</v>
      </c>
      <c r="E5584" t="s">
        <v>28585</v>
      </c>
      <c r="F5584" t="s">
        <v>28586</v>
      </c>
      <c r="G5584" t="s">
        <v>28587</v>
      </c>
      <c r="H5584" t="s">
        <v>28588</v>
      </c>
      <c r="I5584" t="s">
        <v>28589</v>
      </c>
      <c r="J5584" t="s">
        <v>28590</v>
      </c>
      <c r="K5584" s="2">
        <v>43770.565333715283</v>
      </c>
      <c r="L5584" t="s">
        <v>28591</v>
      </c>
      <c r="M5584" t="s">
        <v>28592</v>
      </c>
      <c r="N5584">
        <v>112.51</v>
      </c>
      <c r="O5584" t="s">
        <v>28</v>
      </c>
      <c r="P5584" t="s">
        <v>28593</v>
      </c>
      <c r="Q5584">
        <v>119</v>
      </c>
      <c r="R5584" t="s">
        <v>30</v>
      </c>
      <c r="S5584" t="s">
        <v>43</v>
      </c>
    </row>
    <row r="5585" spans="1:19">
      <c r="A5585" s="1">
        <v>5857</v>
      </c>
      <c r="B5585">
        <v>1076966</v>
      </c>
      <c r="C5585" t="s">
        <v>28583</v>
      </c>
      <c r="D5585" t="s">
        <v>28584</v>
      </c>
      <c r="E5585" t="s">
        <v>28585</v>
      </c>
      <c r="F5585" t="s">
        <v>28594</v>
      </c>
      <c r="G5585" t="s">
        <v>28595</v>
      </c>
      <c r="H5585" t="s">
        <v>28588</v>
      </c>
      <c r="I5585" t="s">
        <v>28589</v>
      </c>
      <c r="J5585" t="s">
        <v>28596</v>
      </c>
      <c r="K5585" s="2">
        <v>43770.565382210647</v>
      </c>
      <c r="L5585" t="s">
        <v>28597</v>
      </c>
      <c r="M5585" t="s">
        <v>28592</v>
      </c>
      <c r="N5585">
        <v>112.51</v>
      </c>
      <c r="O5585" t="s">
        <v>28</v>
      </c>
      <c r="P5585" t="s">
        <v>28598</v>
      </c>
      <c r="Q5585">
        <v>119</v>
      </c>
      <c r="R5585" t="s">
        <v>30</v>
      </c>
      <c r="S5585" t="s">
        <v>43</v>
      </c>
    </row>
    <row r="5586" spans="1:19">
      <c r="A5586" s="1">
        <v>5858</v>
      </c>
      <c r="B5586">
        <v>1076960</v>
      </c>
      <c r="C5586" t="s">
        <v>28583</v>
      </c>
      <c r="D5586" t="s">
        <v>28584</v>
      </c>
      <c r="E5586" t="s">
        <v>28585</v>
      </c>
      <c r="F5586" t="s">
        <v>28599</v>
      </c>
      <c r="G5586" t="s">
        <v>28588</v>
      </c>
      <c r="H5586" t="s">
        <v>28588</v>
      </c>
      <c r="I5586" t="s">
        <v>28589</v>
      </c>
      <c r="J5586" t="s">
        <v>28600</v>
      </c>
      <c r="K5586" s="2">
        <v>43770.5653928588</v>
      </c>
      <c r="L5586" t="s">
        <v>28601</v>
      </c>
      <c r="M5586" t="s">
        <v>28602</v>
      </c>
      <c r="N5586">
        <v>93.35</v>
      </c>
      <c r="O5586" t="s">
        <v>28</v>
      </c>
      <c r="P5586" t="s">
        <v>28603</v>
      </c>
      <c r="Q5586">
        <v>99</v>
      </c>
      <c r="R5586" t="s">
        <v>30</v>
      </c>
      <c r="S5586" t="s">
        <v>43</v>
      </c>
    </row>
    <row r="5587" spans="1:19">
      <c r="A5587" s="1">
        <v>5859</v>
      </c>
      <c r="B5587">
        <v>1076956</v>
      </c>
      <c r="C5587" t="s">
        <v>18969</v>
      </c>
      <c r="D5587" t="s">
        <v>18969</v>
      </c>
      <c r="E5587" t="s">
        <v>18970</v>
      </c>
      <c r="F5587" t="s">
        <v>28604</v>
      </c>
      <c r="G5587" t="s">
        <v>3632</v>
      </c>
      <c r="H5587" t="s">
        <v>3632</v>
      </c>
      <c r="I5587" t="s">
        <v>3633</v>
      </c>
      <c r="J5587" t="s">
        <v>28605</v>
      </c>
      <c r="K5587" s="2">
        <v>43770.565365740738</v>
      </c>
      <c r="L5587" t="s">
        <v>28606</v>
      </c>
      <c r="M5587" t="s">
        <v>28607</v>
      </c>
      <c r="N5587">
        <v>592</v>
      </c>
      <c r="O5587" t="s">
        <v>28</v>
      </c>
      <c r="P5587" t="s">
        <v>28608</v>
      </c>
      <c r="Q5587">
        <v>619</v>
      </c>
      <c r="R5587" t="s">
        <v>30</v>
      </c>
      <c r="S5587" t="s">
        <v>43</v>
      </c>
    </row>
    <row r="5588" spans="1:19">
      <c r="A5588" s="1">
        <v>5860</v>
      </c>
      <c r="B5588">
        <v>1076955</v>
      </c>
      <c r="C5588" t="s">
        <v>28583</v>
      </c>
      <c r="D5588" t="s">
        <v>28584</v>
      </c>
      <c r="E5588" t="s">
        <v>28585</v>
      </c>
      <c r="F5588" t="s">
        <v>28609</v>
      </c>
      <c r="G5588" t="s">
        <v>28588</v>
      </c>
      <c r="H5588" t="s">
        <v>28588</v>
      </c>
      <c r="I5588" t="s">
        <v>28589</v>
      </c>
      <c r="J5588" t="s">
        <v>28610</v>
      </c>
      <c r="K5588" s="2">
        <v>43770.565362465277</v>
      </c>
      <c r="L5588" t="s">
        <v>28611</v>
      </c>
      <c r="M5588" t="s">
        <v>28602</v>
      </c>
      <c r="N5588">
        <v>93.35</v>
      </c>
      <c r="O5588" t="s">
        <v>28</v>
      </c>
      <c r="P5588" t="s">
        <v>28612</v>
      </c>
      <c r="Q5588">
        <v>99</v>
      </c>
      <c r="R5588" t="s">
        <v>30</v>
      </c>
      <c r="S5588" t="s">
        <v>43</v>
      </c>
    </row>
    <row r="5589" spans="1:19">
      <c r="A5589" s="1">
        <v>5861</v>
      </c>
      <c r="B5589">
        <v>1076927</v>
      </c>
      <c r="C5589" t="s">
        <v>28212</v>
      </c>
      <c r="D5589" t="s">
        <v>28212</v>
      </c>
      <c r="E5589" t="s">
        <v>28213</v>
      </c>
      <c r="F5589" t="s">
        <v>28613</v>
      </c>
      <c r="G5589" t="s">
        <v>28215</v>
      </c>
      <c r="H5589" t="s">
        <v>28215</v>
      </c>
      <c r="I5589" t="s">
        <v>28216</v>
      </c>
      <c r="J5589" t="s">
        <v>28614</v>
      </c>
      <c r="K5589" s="2">
        <v>43770.565256678237</v>
      </c>
      <c r="L5589" t="s">
        <v>28218</v>
      </c>
      <c r="M5589" t="s">
        <v>28615</v>
      </c>
      <c r="N5589">
        <v>0</v>
      </c>
      <c r="O5589" t="s">
        <v>28</v>
      </c>
      <c r="P5589" t="s">
        <v>28616</v>
      </c>
      <c r="Q5589">
        <v>1999</v>
      </c>
      <c r="R5589" t="s">
        <v>30</v>
      </c>
      <c r="S5589" t="s">
        <v>43</v>
      </c>
    </row>
    <row r="5590" spans="1:19">
      <c r="A5590" s="1">
        <v>5862</v>
      </c>
      <c r="B5590">
        <v>1076920</v>
      </c>
      <c r="C5590" t="s">
        <v>28212</v>
      </c>
      <c r="D5590" t="s">
        <v>28212</v>
      </c>
      <c r="E5590" t="s">
        <v>28213</v>
      </c>
      <c r="F5590" t="s">
        <v>28617</v>
      </c>
      <c r="G5590" t="s">
        <v>28215</v>
      </c>
      <c r="H5590" t="s">
        <v>28215</v>
      </c>
      <c r="I5590" t="s">
        <v>28216</v>
      </c>
      <c r="J5590" t="s">
        <v>28618</v>
      </c>
      <c r="K5590" s="2">
        <v>43770.565317094908</v>
      </c>
      <c r="L5590" t="s">
        <v>28218</v>
      </c>
      <c r="M5590" t="s">
        <v>28619</v>
      </c>
      <c r="N5590">
        <v>1627</v>
      </c>
      <c r="O5590" t="s">
        <v>28</v>
      </c>
      <c r="P5590" t="s">
        <v>28620</v>
      </c>
      <c r="Q5590">
        <v>1999</v>
      </c>
      <c r="R5590" t="s">
        <v>30</v>
      </c>
      <c r="S5590" t="s">
        <v>43</v>
      </c>
    </row>
    <row r="5591" spans="1:19">
      <c r="A5591" s="1">
        <v>5863</v>
      </c>
      <c r="B5591">
        <v>1076919</v>
      </c>
      <c r="C5591" t="s">
        <v>28621</v>
      </c>
      <c r="D5591" t="s">
        <v>28622</v>
      </c>
      <c r="E5591" t="s">
        <v>28623</v>
      </c>
      <c r="F5591" t="s">
        <v>28624</v>
      </c>
      <c r="G5591" t="s">
        <v>28588</v>
      </c>
      <c r="H5591" t="s">
        <v>28588</v>
      </c>
      <c r="I5591" t="s">
        <v>28589</v>
      </c>
      <c r="J5591" t="s">
        <v>28625</v>
      </c>
      <c r="K5591" s="2">
        <v>43770.565305671298</v>
      </c>
      <c r="L5591" t="s">
        <v>28626</v>
      </c>
      <c r="M5591" t="s">
        <v>28627</v>
      </c>
      <c r="N5591">
        <v>1780</v>
      </c>
      <c r="O5591" t="s">
        <v>28</v>
      </c>
      <c r="P5591" t="s">
        <v>28628</v>
      </c>
      <c r="Q5591">
        <v>1859</v>
      </c>
      <c r="R5591" t="s">
        <v>30</v>
      </c>
      <c r="S5591" t="s">
        <v>43</v>
      </c>
    </row>
    <row r="5592" spans="1:19">
      <c r="A5592" s="1">
        <v>5864</v>
      </c>
      <c r="B5592">
        <v>1076911</v>
      </c>
      <c r="C5592" t="s">
        <v>2953</v>
      </c>
      <c r="D5592" t="s">
        <v>2954</v>
      </c>
      <c r="E5592" t="s">
        <v>2955</v>
      </c>
      <c r="F5592" t="s">
        <v>28629</v>
      </c>
      <c r="G5592" t="s">
        <v>2373</v>
      </c>
      <c r="H5592" t="s">
        <v>2374</v>
      </c>
      <c r="I5592" t="s">
        <v>2375</v>
      </c>
      <c r="J5592" t="s">
        <v>28630</v>
      </c>
      <c r="K5592" s="2">
        <v>43770.565301886571</v>
      </c>
      <c r="L5592" t="s">
        <v>28631</v>
      </c>
      <c r="M5592" t="s">
        <v>28632</v>
      </c>
      <c r="N5592">
        <v>94</v>
      </c>
      <c r="O5592" t="s">
        <v>28</v>
      </c>
      <c r="P5592" t="s">
        <v>28633</v>
      </c>
      <c r="Q5592">
        <v>99</v>
      </c>
      <c r="R5592" t="s">
        <v>30</v>
      </c>
      <c r="S5592" t="s">
        <v>43</v>
      </c>
    </row>
    <row r="5593" spans="1:19">
      <c r="A5593" s="1">
        <v>5865</v>
      </c>
      <c r="B5593">
        <v>1076906</v>
      </c>
      <c r="C5593" t="s">
        <v>28212</v>
      </c>
      <c r="D5593" t="s">
        <v>28212</v>
      </c>
      <c r="E5593" t="s">
        <v>28213</v>
      </c>
      <c r="F5593" t="s">
        <v>28634</v>
      </c>
      <c r="G5593" t="s">
        <v>28215</v>
      </c>
      <c r="H5593" t="s">
        <v>28215</v>
      </c>
      <c r="I5593" t="s">
        <v>28216</v>
      </c>
      <c r="J5593" t="s">
        <v>28635</v>
      </c>
      <c r="K5593" s="2">
        <v>43770.565280011571</v>
      </c>
      <c r="L5593" t="s">
        <v>28218</v>
      </c>
      <c r="M5593" t="s">
        <v>28636</v>
      </c>
      <c r="N5593">
        <v>0</v>
      </c>
      <c r="O5593" t="s">
        <v>28</v>
      </c>
      <c r="P5593" t="s">
        <v>28637</v>
      </c>
      <c r="Q5593">
        <v>1999</v>
      </c>
      <c r="R5593" t="s">
        <v>30</v>
      </c>
      <c r="S5593" t="s">
        <v>43</v>
      </c>
    </row>
    <row r="5594" spans="1:19">
      <c r="A5594" s="1">
        <v>5867</v>
      </c>
      <c r="B5594">
        <v>1076873</v>
      </c>
      <c r="C5594" t="s">
        <v>2953</v>
      </c>
      <c r="D5594" t="s">
        <v>2954</v>
      </c>
      <c r="E5594" t="s">
        <v>2955</v>
      </c>
      <c r="F5594" t="s">
        <v>28647</v>
      </c>
      <c r="G5594" t="s">
        <v>28639</v>
      </c>
      <c r="H5594" t="s">
        <v>28640</v>
      </c>
      <c r="I5594" t="s">
        <v>28641</v>
      </c>
      <c r="J5594" t="s">
        <v>28648</v>
      </c>
      <c r="K5594" s="2">
        <v>43770.565599386573</v>
      </c>
      <c r="L5594" t="s">
        <v>28649</v>
      </c>
      <c r="M5594" t="s">
        <v>28650</v>
      </c>
      <c r="N5594">
        <v>409</v>
      </c>
      <c r="O5594" t="s">
        <v>28</v>
      </c>
      <c r="P5594" t="s">
        <v>28651</v>
      </c>
      <c r="Q5594">
        <v>428</v>
      </c>
      <c r="R5594" t="s">
        <v>30</v>
      </c>
      <c r="S5594" t="s">
        <v>43</v>
      </c>
    </row>
    <row r="5595" spans="1:19">
      <c r="A5595" s="1">
        <v>5868</v>
      </c>
      <c r="B5595">
        <v>1076866</v>
      </c>
      <c r="C5595" t="s">
        <v>5517</v>
      </c>
      <c r="D5595" t="s">
        <v>5518</v>
      </c>
      <c r="E5595" t="s">
        <v>5519</v>
      </c>
      <c r="F5595" t="s">
        <v>28652</v>
      </c>
      <c r="G5595" t="s">
        <v>28653</v>
      </c>
      <c r="H5595" t="s">
        <v>3726</v>
      </c>
      <c r="I5595" t="s">
        <v>3727</v>
      </c>
      <c r="J5595" t="s">
        <v>28654</v>
      </c>
      <c r="K5595" s="2">
        <v>43770.565712071759</v>
      </c>
      <c r="L5595" t="s">
        <v>28655</v>
      </c>
      <c r="M5595" t="s">
        <v>28656</v>
      </c>
      <c r="N5595">
        <v>19.62</v>
      </c>
      <c r="O5595" t="s">
        <v>28</v>
      </c>
      <c r="P5595" t="s">
        <v>28657</v>
      </c>
      <c r="Q5595">
        <v>21</v>
      </c>
      <c r="R5595" t="s">
        <v>30</v>
      </c>
      <c r="S5595" t="s">
        <v>43</v>
      </c>
    </row>
    <row r="5596" spans="1:19">
      <c r="A5596" s="1">
        <v>5869</v>
      </c>
      <c r="B5596">
        <v>1076856</v>
      </c>
      <c r="C5596" t="s">
        <v>28658</v>
      </c>
      <c r="D5596" t="s">
        <v>28658</v>
      </c>
      <c r="E5596" t="s">
        <v>28659</v>
      </c>
      <c r="F5596" t="s">
        <v>28660</v>
      </c>
      <c r="G5596" t="s">
        <v>632</v>
      </c>
      <c r="H5596" t="s">
        <v>316</v>
      </c>
      <c r="I5596" t="s">
        <v>316</v>
      </c>
      <c r="J5596" t="s">
        <v>28661</v>
      </c>
      <c r="K5596" s="2">
        <v>43770.565698842591</v>
      </c>
      <c r="L5596" t="s">
        <v>28662</v>
      </c>
      <c r="M5596" t="s">
        <v>28663</v>
      </c>
      <c r="N5596">
        <v>40.24</v>
      </c>
      <c r="O5596" t="s">
        <v>28</v>
      </c>
      <c r="P5596" t="s">
        <v>28664</v>
      </c>
      <c r="Q5596">
        <v>42</v>
      </c>
      <c r="R5596" t="s">
        <v>30</v>
      </c>
      <c r="S5596" t="s">
        <v>43</v>
      </c>
    </row>
    <row r="5597" spans="1:19">
      <c r="A5597" s="1">
        <v>5870</v>
      </c>
      <c r="B5597">
        <v>1076839</v>
      </c>
      <c r="C5597" t="s">
        <v>28665</v>
      </c>
      <c r="D5597" t="s">
        <v>28665</v>
      </c>
      <c r="E5597" t="s">
        <v>28666</v>
      </c>
      <c r="F5597" t="s">
        <v>28667</v>
      </c>
      <c r="G5597" t="s">
        <v>28668</v>
      </c>
      <c r="H5597" t="s">
        <v>28669</v>
      </c>
      <c r="I5597" t="s">
        <v>28670</v>
      </c>
      <c r="J5597" t="s">
        <v>28671</v>
      </c>
      <c r="K5597" s="2">
        <v>43770.565684374997</v>
      </c>
      <c r="L5597" t="s">
        <v>28672</v>
      </c>
      <c r="M5597" t="s">
        <v>28673</v>
      </c>
      <c r="N5597">
        <v>2184.2399999999998</v>
      </c>
      <c r="O5597" t="s">
        <v>28</v>
      </c>
      <c r="P5597" t="s">
        <v>28674</v>
      </c>
      <c r="Q5597">
        <v>1780</v>
      </c>
      <c r="R5597" t="s">
        <v>30</v>
      </c>
      <c r="S5597" t="s">
        <v>43</v>
      </c>
    </row>
    <row r="5598" spans="1:19">
      <c r="A5598" s="1">
        <v>5872</v>
      </c>
      <c r="B5598">
        <v>1076776</v>
      </c>
      <c r="C5598" t="s">
        <v>15033</v>
      </c>
      <c r="D5598" t="s">
        <v>15034</v>
      </c>
      <c r="E5598" t="s">
        <v>15035</v>
      </c>
      <c r="F5598" t="s">
        <v>28682</v>
      </c>
      <c r="G5598" t="s">
        <v>16956</v>
      </c>
      <c r="H5598" t="s">
        <v>3819</v>
      </c>
      <c r="I5598" t="s">
        <v>3820</v>
      </c>
      <c r="J5598" t="s">
        <v>28683</v>
      </c>
      <c r="K5598" s="2">
        <v>43770.565970289354</v>
      </c>
      <c r="L5598" t="s">
        <v>28684</v>
      </c>
      <c r="M5598" t="s">
        <v>28685</v>
      </c>
      <c r="N5598">
        <v>8.6</v>
      </c>
      <c r="O5598" t="s">
        <v>28</v>
      </c>
      <c r="P5598" t="s">
        <v>28686</v>
      </c>
      <c r="Q5598">
        <v>9.8000000000000007</v>
      </c>
      <c r="R5598" t="s">
        <v>30</v>
      </c>
      <c r="S5598" t="s">
        <v>43</v>
      </c>
    </row>
    <row r="5599" spans="1:19">
      <c r="A5599" s="1">
        <v>5873</v>
      </c>
      <c r="B5599">
        <v>1076673</v>
      </c>
      <c r="C5599" t="s">
        <v>28583</v>
      </c>
      <c r="D5599" t="s">
        <v>28584</v>
      </c>
      <c r="E5599" t="s">
        <v>28585</v>
      </c>
      <c r="F5599" t="s">
        <v>28687</v>
      </c>
      <c r="G5599" t="s">
        <v>28588</v>
      </c>
      <c r="H5599" t="s">
        <v>28588</v>
      </c>
      <c r="I5599" t="s">
        <v>28589</v>
      </c>
      <c r="J5599" t="s">
        <v>28688</v>
      </c>
      <c r="K5599" s="2">
        <v>43770.566703472221</v>
      </c>
      <c r="L5599" t="s">
        <v>28689</v>
      </c>
      <c r="M5599" t="s">
        <v>28690</v>
      </c>
      <c r="N5599">
        <v>219</v>
      </c>
      <c r="O5599" t="s">
        <v>28</v>
      </c>
      <c r="P5599" t="s">
        <v>28691</v>
      </c>
      <c r="Q5599">
        <v>229</v>
      </c>
      <c r="R5599" t="s">
        <v>30</v>
      </c>
      <c r="S5599" t="s">
        <v>43</v>
      </c>
    </row>
    <row r="5600" spans="1:19">
      <c r="A5600" s="1">
        <v>5874</v>
      </c>
      <c r="B5600">
        <v>1076667</v>
      </c>
      <c r="C5600" t="s">
        <v>28583</v>
      </c>
      <c r="D5600" t="s">
        <v>28584</v>
      </c>
      <c r="E5600" t="s">
        <v>28585</v>
      </c>
      <c r="F5600" t="s">
        <v>28692</v>
      </c>
      <c r="G5600" t="s">
        <v>28588</v>
      </c>
      <c r="H5600" t="s">
        <v>28588</v>
      </c>
      <c r="I5600" t="s">
        <v>28589</v>
      </c>
      <c r="J5600" t="s">
        <v>28693</v>
      </c>
      <c r="K5600" s="2">
        <v>43770.566633831018</v>
      </c>
      <c r="L5600" t="s">
        <v>28694</v>
      </c>
      <c r="M5600" t="s">
        <v>28695</v>
      </c>
      <c r="N5600">
        <v>123</v>
      </c>
      <c r="O5600" t="s">
        <v>28</v>
      </c>
      <c r="P5600" t="s">
        <v>28696</v>
      </c>
      <c r="Q5600">
        <v>129</v>
      </c>
      <c r="R5600" t="s">
        <v>30</v>
      </c>
      <c r="S5600" t="s">
        <v>43</v>
      </c>
    </row>
    <row r="5601" spans="1:19">
      <c r="A5601" s="1">
        <v>5875</v>
      </c>
      <c r="B5601">
        <v>1076339</v>
      </c>
      <c r="C5601" t="s">
        <v>28697</v>
      </c>
      <c r="D5601" t="s">
        <v>28697</v>
      </c>
      <c r="E5601" t="s">
        <v>28698</v>
      </c>
      <c r="F5601" t="s">
        <v>28699</v>
      </c>
      <c r="G5601" t="s">
        <v>28700</v>
      </c>
      <c r="H5601" t="s">
        <v>28700</v>
      </c>
      <c r="I5601" t="s">
        <v>28701</v>
      </c>
      <c r="J5601" t="s">
        <v>28702</v>
      </c>
      <c r="K5601" s="2">
        <v>43770.568121099539</v>
      </c>
      <c r="L5601" t="s">
        <v>28703</v>
      </c>
      <c r="M5601" t="s">
        <v>28704</v>
      </c>
      <c r="N5601">
        <v>590</v>
      </c>
      <c r="O5601" t="s">
        <v>28</v>
      </c>
      <c r="P5601" t="s">
        <v>28705</v>
      </c>
      <c r="Q5601">
        <v>616</v>
      </c>
      <c r="R5601" t="s">
        <v>30</v>
      </c>
      <c r="S5601" t="s">
        <v>43</v>
      </c>
    </row>
    <row r="5602" spans="1:19">
      <c r="A5602" s="1">
        <v>5876</v>
      </c>
      <c r="B5602">
        <v>1076129</v>
      </c>
      <c r="C5602" t="s">
        <v>105</v>
      </c>
      <c r="D5602" t="s">
        <v>106</v>
      </c>
      <c r="E5602" t="s">
        <v>107</v>
      </c>
      <c r="F5602" t="s">
        <v>28706</v>
      </c>
      <c r="G5602" t="s">
        <v>28707</v>
      </c>
      <c r="H5602" t="s">
        <v>989</v>
      </c>
      <c r="I5602" t="s">
        <v>990</v>
      </c>
      <c r="J5602" t="s">
        <v>28708</v>
      </c>
      <c r="K5602" s="2">
        <v>43770.568421840268</v>
      </c>
      <c r="L5602" t="s">
        <v>28709</v>
      </c>
      <c r="M5602" t="s">
        <v>28710</v>
      </c>
      <c r="N5602">
        <v>9.3000000000000007</v>
      </c>
      <c r="O5602" t="s">
        <v>28</v>
      </c>
      <c r="P5602" t="s">
        <v>28711</v>
      </c>
      <c r="Q5602">
        <v>9.9</v>
      </c>
      <c r="R5602" t="s">
        <v>30</v>
      </c>
      <c r="S5602" t="s">
        <v>43</v>
      </c>
    </row>
    <row r="5603" spans="1:19">
      <c r="A5603" s="1">
        <v>5877</v>
      </c>
      <c r="B5603">
        <v>1075961</v>
      </c>
      <c r="C5603" t="s">
        <v>2855</v>
      </c>
      <c r="D5603" t="s">
        <v>2856</v>
      </c>
      <c r="E5603" t="s">
        <v>2857</v>
      </c>
      <c r="F5603" t="s">
        <v>28712</v>
      </c>
      <c r="G5603" t="s">
        <v>1391</v>
      </c>
      <c r="H5603" t="s">
        <v>369</v>
      </c>
      <c r="I5603" t="s">
        <v>370</v>
      </c>
      <c r="J5603" t="s">
        <v>28713</v>
      </c>
      <c r="K5603" s="2">
        <v>43770.581344444443</v>
      </c>
      <c r="L5603" t="s">
        <v>28714</v>
      </c>
      <c r="M5603" t="s">
        <v>3802</v>
      </c>
      <c r="N5603">
        <v>141.31</v>
      </c>
      <c r="O5603" t="s">
        <v>28</v>
      </c>
      <c r="P5603" t="s">
        <v>28715</v>
      </c>
      <c r="Q5603">
        <v>268</v>
      </c>
      <c r="R5603" t="s">
        <v>30</v>
      </c>
      <c r="S5603" t="s">
        <v>43</v>
      </c>
    </row>
    <row r="5604" spans="1:19">
      <c r="A5604" s="1">
        <v>5878</v>
      </c>
      <c r="B5604">
        <v>1075744</v>
      </c>
      <c r="C5604" t="s">
        <v>2138</v>
      </c>
      <c r="D5604" t="s">
        <v>2139</v>
      </c>
      <c r="E5604" t="s">
        <v>2140</v>
      </c>
      <c r="F5604" t="s">
        <v>28716</v>
      </c>
      <c r="G5604" t="s">
        <v>28404</v>
      </c>
      <c r="H5604" t="s">
        <v>28404</v>
      </c>
      <c r="I5604" t="s">
        <v>28405</v>
      </c>
      <c r="J5604" t="s">
        <v>28717</v>
      </c>
      <c r="K5604" s="2">
        <v>43770.580382372682</v>
      </c>
      <c r="L5604" t="s">
        <v>28718</v>
      </c>
      <c r="M5604" t="s">
        <v>28719</v>
      </c>
      <c r="N5604">
        <v>286</v>
      </c>
      <c r="O5604" t="s">
        <v>28</v>
      </c>
      <c r="P5604" t="s">
        <v>28720</v>
      </c>
      <c r="Q5604">
        <v>299</v>
      </c>
      <c r="R5604" t="s">
        <v>30</v>
      </c>
      <c r="S5604" t="s">
        <v>43</v>
      </c>
    </row>
    <row r="5605" spans="1:19">
      <c r="A5605" s="1">
        <v>5879</v>
      </c>
      <c r="B5605">
        <v>1075132</v>
      </c>
      <c r="C5605" t="s">
        <v>2342</v>
      </c>
      <c r="D5605" t="s">
        <v>2343</v>
      </c>
      <c r="E5605" t="s">
        <v>2344</v>
      </c>
      <c r="F5605" t="s">
        <v>28721</v>
      </c>
      <c r="G5605" t="s">
        <v>494</v>
      </c>
      <c r="H5605" t="s">
        <v>495</v>
      </c>
      <c r="I5605" t="s">
        <v>496</v>
      </c>
      <c r="J5605" t="s">
        <v>28722</v>
      </c>
      <c r="K5605" s="2">
        <v>43770.577854363422</v>
      </c>
      <c r="L5605" t="s">
        <v>28723</v>
      </c>
      <c r="M5605" t="s">
        <v>28724</v>
      </c>
      <c r="N5605">
        <v>286.44</v>
      </c>
      <c r="O5605" t="s">
        <v>28</v>
      </c>
      <c r="P5605" t="s">
        <v>28725</v>
      </c>
      <c r="Q5605">
        <v>299</v>
      </c>
      <c r="R5605" t="s">
        <v>30</v>
      </c>
      <c r="S5605" t="s">
        <v>43</v>
      </c>
    </row>
    <row r="5606" spans="1:19">
      <c r="A5606" s="1">
        <v>5882</v>
      </c>
      <c r="B5606">
        <v>1073622</v>
      </c>
      <c r="C5606" t="s">
        <v>2264</v>
      </c>
      <c r="D5606" t="s">
        <v>2265</v>
      </c>
      <c r="E5606" t="s">
        <v>2266</v>
      </c>
      <c r="F5606" t="s">
        <v>28734</v>
      </c>
      <c r="G5606" t="s">
        <v>851</v>
      </c>
      <c r="H5606" t="s">
        <v>573</v>
      </c>
      <c r="I5606" t="s">
        <v>574</v>
      </c>
      <c r="J5606" t="s">
        <v>28735</v>
      </c>
      <c r="K5606" s="2">
        <v>43770.583801423607</v>
      </c>
      <c r="L5606" t="s">
        <v>28736</v>
      </c>
      <c r="M5606" t="s">
        <v>28737</v>
      </c>
      <c r="N5606">
        <v>7.32</v>
      </c>
      <c r="O5606" t="s">
        <v>28</v>
      </c>
      <c r="P5606" t="s">
        <v>28738</v>
      </c>
      <c r="Q5606">
        <v>8</v>
      </c>
      <c r="R5606" t="s">
        <v>30</v>
      </c>
      <c r="S5606" t="s">
        <v>43</v>
      </c>
    </row>
    <row r="5607" spans="1:19">
      <c r="A5607" s="1">
        <v>5883</v>
      </c>
      <c r="B5607">
        <v>1073558</v>
      </c>
      <c r="C5607" t="s">
        <v>28739</v>
      </c>
      <c r="D5607" t="s">
        <v>28740</v>
      </c>
      <c r="E5607" t="s">
        <v>28741</v>
      </c>
      <c r="F5607" t="s">
        <v>28742</v>
      </c>
      <c r="G5607" t="s">
        <v>28743</v>
      </c>
      <c r="H5607" t="s">
        <v>11682</v>
      </c>
      <c r="I5607" t="s">
        <v>11683</v>
      </c>
      <c r="J5607" t="s">
        <v>28744</v>
      </c>
      <c r="K5607" s="2">
        <v>43770.529372337973</v>
      </c>
      <c r="L5607" t="s">
        <v>28745</v>
      </c>
      <c r="M5607" t="s">
        <v>28746</v>
      </c>
      <c r="N5607">
        <v>330</v>
      </c>
      <c r="O5607" t="s">
        <v>28</v>
      </c>
      <c r="P5607" t="s">
        <v>28747</v>
      </c>
      <c r="Q5607">
        <v>399</v>
      </c>
      <c r="R5607" t="s">
        <v>30</v>
      </c>
      <c r="S5607" t="s">
        <v>43</v>
      </c>
    </row>
    <row r="5608" spans="1:19">
      <c r="A5608" s="1">
        <v>5884</v>
      </c>
      <c r="B5608">
        <v>1073547</v>
      </c>
      <c r="C5608" t="s">
        <v>28739</v>
      </c>
      <c r="D5608" t="s">
        <v>28740</v>
      </c>
      <c r="E5608" t="s">
        <v>28741</v>
      </c>
      <c r="F5608" t="s">
        <v>28748</v>
      </c>
      <c r="G5608" t="s">
        <v>28743</v>
      </c>
      <c r="H5608" t="s">
        <v>11682</v>
      </c>
      <c r="I5608" t="s">
        <v>11683</v>
      </c>
      <c r="J5608" t="s">
        <v>28749</v>
      </c>
      <c r="K5608" s="2">
        <v>43770.529326620373</v>
      </c>
      <c r="L5608" t="s">
        <v>28750</v>
      </c>
      <c r="M5608" t="s">
        <v>28751</v>
      </c>
      <c r="N5608">
        <v>305.10000000000002</v>
      </c>
      <c r="O5608" t="s">
        <v>28</v>
      </c>
      <c r="P5608" t="s">
        <v>28752</v>
      </c>
      <c r="Q5608">
        <v>319</v>
      </c>
      <c r="R5608" t="s">
        <v>30</v>
      </c>
      <c r="S5608" t="s">
        <v>43</v>
      </c>
    </row>
    <row r="5609" spans="1:19">
      <c r="A5609" s="1">
        <v>5885</v>
      </c>
      <c r="B5609">
        <v>1072589</v>
      </c>
      <c r="C5609" t="s">
        <v>137</v>
      </c>
      <c r="D5609" t="s">
        <v>138</v>
      </c>
      <c r="E5609" t="s">
        <v>139</v>
      </c>
      <c r="F5609" t="s">
        <v>28753</v>
      </c>
      <c r="G5609" t="s">
        <v>2319</v>
      </c>
      <c r="H5609" t="s">
        <v>2320</v>
      </c>
      <c r="I5609" t="s">
        <v>2321</v>
      </c>
      <c r="J5609" t="s">
        <v>28754</v>
      </c>
      <c r="K5609" s="2">
        <v>43770.491636145831</v>
      </c>
      <c r="L5609" t="s">
        <v>28755</v>
      </c>
      <c r="M5609" t="s">
        <v>28756</v>
      </c>
      <c r="N5609">
        <v>8513</v>
      </c>
      <c r="O5609" t="s">
        <v>28</v>
      </c>
      <c r="P5609" t="s">
        <v>28757</v>
      </c>
      <c r="Q5609">
        <v>8280</v>
      </c>
      <c r="R5609" t="s">
        <v>30</v>
      </c>
      <c r="S5609" t="s">
        <v>43</v>
      </c>
    </row>
    <row r="5610" spans="1:19">
      <c r="A5610" s="1">
        <v>5886</v>
      </c>
      <c r="B5610">
        <v>1072575</v>
      </c>
      <c r="C5610" t="s">
        <v>137</v>
      </c>
      <c r="D5610" t="s">
        <v>138</v>
      </c>
      <c r="E5610" t="s">
        <v>139</v>
      </c>
      <c r="F5610" t="s">
        <v>28758</v>
      </c>
      <c r="G5610" t="s">
        <v>2319</v>
      </c>
      <c r="H5610" t="s">
        <v>2320</v>
      </c>
      <c r="I5610" t="s">
        <v>2321</v>
      </c>
      <c r="J5610" t="s">
        <v>28759</v>
      </c>
      <c r="K5610" s="2">
        <v>43770.491668553237</v>
      </c>
      <c r="L5610" t="s">
        <v>28760</v>
      </c>
      <c r="M5610" t="s">
        <v>28761</v>
      </c>
      <c r="N5610">
        <v>0</v>
      </c>
      <c r="O5610" t="s">
        <v>28</v>
      </c>
      <c r="P5610" t="s">
        <v>28762</v>
      </c>
      <c r="Q5610">
        <v>9080</v>
      </c>
      <c r="R5610" t="s">
        <v>30</v>
      </c>
      <c r="S5610" t="s">
        <v>43</v>
      </c>
    </row>
    <row r="5611" spans="1:19">
      <c r="A5611" s="1">
        <v>5887</v>
      </c>
      <c r="B5611">
        <v>1072082</v>
      </c>
      <c r="C5611" t="s">
        <v>9935</v>
      </c>
      <c r="D5611" t="s">
        <v>9936</v>
      </c>
      <c r="E5611" t="s">
        <v>9937</v>
      </c>
      <c r="F5611" t="s">
        <v>28763</v>
      </c>
      <c r="G5611" t="s">
        <v>131</v>
      </c>
      <c r="H5611" t="s">
        <v>131</v>
      </c>
      <c r="I5611" t="s">
        <v>132</v>
      </c>
      <c r="J5611" t="s">
        <v>28764</v>
      </c>
      <c r="K5611" s="2">
        <v>43770.567798263888</v>
      </c>
      <c r="L5611" t="s">
        <v>28765</v>
      </c>
      <c r="M5611" t="s">
        <v>28766</v>
      </c>
      <c r="N5611">
        <v>56.5</v>
      </c>
      <c r="O5611" t="s">
        <v>28</v>
      </c>
      <c r="P5611" t="s">
        <v>28767</v>
      </c>
      <c r="Q5611">
        <v>55</v>
      </c>
      <c r="R5611" t="s">
        <v>30</v>
      </c>
      <c r="S5611" t="s">
        <v>43</v>
      </c>
    </row>
    <row r="5612" spans="1:19">
      <c r="A5612" s="1">
        <v>5888</v>
      </c>
      <c r="B5612">
        <v>1071781</v>
      </c>
      <c r="C5612" t="s">
        <v>9935</v>
      </c>
      <c r="D5612" t="s">
        <v>9936</v>
      </c>
      <c r="E5612" t="s">
        <v>9937</v>
      </c>
      <c r="F5612" t="s">
        <v>28768</v>
      </c>
      <c r="G5612" t="s">
        <v>131</v>
      </c>
      <c r="H5612" t="s">
        <v>131</v>
      </c>
      <c r="I5612" t="s">
        <v>132</v>
      </c>
      <c r="J5612" t="s">
        <v>28769</v>
      </c>
      <c r="K5612" s="2">
        <v>43770.556772534721</v>
      </c>
      <c r="L5612" t="s">
        <v>28770</v>
      </c>
      <c r="M5612" t="s">
        <v>28771</v>
      </c>
      <c r="N5612">
        <v>66.099999999999994</v>
      </c>
      <c r="O5612" t="s">
        <v>28</v>
      </c>
      <c r="P5612" t="s">
        <v>28772</v>
      </c>
      <c r="Q5612">
        <v>63</v>
      </c>
      <c r="R5612" t="s">
        <v>30</v>
      </c>
      <c r="S5612" t="s">
        <v>43</v>
      </c>
    </row>
    <row r="5613" spans="1:19">
      <c r="A5613" s="1">
        <v>5890</v>
      </c>
      <c r="B5613">
        <v>1070984</v>
      </c>
      <c r="C5613" t="s">
        <v>2002</v>
      </c>
      <c r="D5613" t="s">
        <v>2003</v>
      </c>
      <c r="E5613" t="s">
        <v>2004</v>
      </c>
      <c r="F5613" t="s">
        <v>28778</v>
      </c>
      <c r="G5613" t="s">
        <v>28779</v>
      </c>
      <c r="H5613" t="s">
        <v>28779</v>
      </c>
      <c r="I5613" t="s">
        <v>28780</v>
      </c>
      <c r="J5613" t="s">
        <v>28781</v>
      </c>
      <c r="K5613" s="2">
        <v>43770.59084513889</v>
      </c>
      <c r="L5613" t="s">
        <v>28782</v>
      </c>
      <c r="M5613" t="s">
        <v>2002</v>
      </c>
      <c r="N5613">
        <v>473</v>
      </c>
      <c r="O5613" t="s">
        <v>28</v>
      </c>
      <c r="P5613" t="s">
        <v>28783</v>
      </c>
      <c r="Q5613">
        <v>529</v>
      </c>
      <c r="R5613" t="s">
        <v>30</v>
      </c>
      <c r="S5613" t="s">
        <v>43</v>
      </c>
    </row>
    <row r="5614" spans="1:19">
      <c r="A5614" s="1">
        <v>5891</v>
      </c>
      <c r="B5614">
        <v>1070864</v>
      </c>
      <c r="C5614" t="s">
        <v>28784</v>
      </c>
      <c r="D5614" t="s">
        <v>28785</v>
      </c>
      <c r="E5614" t="s">
        <v>28786</v>
      </c>
      <c r="F5614" t="s">
        <v>28787</v>
      </c>
      <c r="G5614" t="s">
        <v>4401</v>
      </c>
      <c r="H5614" t="s">
        <v>4401</v>
      </c>
      <c r="I5614" t="s">
        <v>4402</v>
      </c>
      <c r="J5614" t="s">
        <v>28788</v>
      </c>
      <c r="K5614" s="2">
        <v>43770.591899652783</v>
      </c>
      <c r="L5614" t="s">
        <v>28789</v>
      </c>
      <c r="M5614" t="s">
        <v>28790</v>
      </c>
      <c r="N5614">
        <v>22</v>
      </c>
      <c r="O5614" t="s">
        <v>28</v>
      </c>
      <c r="P5614" t="s">
        <v>28791</v>
      </c>
      <c r="Q5614">
        <v>23.9</v>
      </c>
      <c r="R5614" t="s">
        <v>30</v>
      </c>
      <c r="S5614" t="s">
        <v>43</v>
      </c>
    </row>
    <row r="5615" spans="1:19">
      <c r="A5615" s="1">
        <v>5893</v>
      </c>
      <c r="B5615">
        <v>1070698</v>
      </c>
      <c r="C5615" t="s">
        <v>4906</v>
      </c>
      <c r="D5615" t="s">
        <v>4907</v>
      </c>
      <c r="E5615" t="s">
        <v>4908</v>
      </c>
      <c r="F5615" t="s">
        <v>28798</v>
      </c>
      <c r="G5615" t="s">
        <v>2716</v>
      </c>
      <c r="H5615" t="s">
        <v>2716</v>
      </c>
      <c r="I5615" t="s">
        <v>2717</v>
      </c>
      <c r="J5615" t="s">
        <v>28799</v>
      </c>
      <c r="K5615" s="2">
        <v>43770.592726655093</v>
      </c>
      <c r="L5615" t="s">
        <v>28800</v>
      </c>
      <c r="M5615" t="s">
        <v>4352</v>
      </c>
      <c r="N5615">
        <v>19.100000000000001</v>
      </c>
      <c r="O5615" t="s">
        <v>28</v>
      </c>
      <c r="P5615" t="s">
        <v>28801</v>
      </c>
      <c r="Q5615">
        <v>19.899999999999999</v>
      </c>
      <c r="R5615" t="s">
        <v>30</v>
      </c>
      <c r="S5615" t="s">
        <v>43</v>
      </c>
    </row>
    <row r="5616" spans="1:19">
      <c r="A5616" s="1">
        <v>5894</v>
      </c>
      <c r="B5616">
        <v>1070685</v>
      </c>
      <c r="C5616" t="s">
        <v>28802</v>
      </c>
      <c r="D5616" t="s">
        <v>28802</v>
      </c>
      <c r="E5616" t="s">
        <v>28803</v>
      </c>
      <c r="F5616" t="s">
        <v>28804</v>
      </c>
      <c r="G5616" t="s">
        <v>19282</v>
      </c>
      <c r="H5616" t="s">
        <v>15607</v>
      </c>
      <c r="I5616" t="s">
        <v>15608</v>
      </c>
      <c r="J5616" t="s">
        <v>28805</v>
      </c>
      <c r="K5616" s="2">
        <v>43770.592732442128</v>
      </c>
      <c r="L5616" t="s">
        <v>28806</v>
      </c>
      <c r="M5616" t="s">
        <v>28807</v>
      </c>
      <c r="N5616">
        <v>0</v>
      </c>
      <c r="O5616" t="s">
        <v>28</v>
      </c>
      <c r="P5616" t="s">
        <v>28808</v>
      </c>
      <c r="Q5616">
        <v>99</v>
      </c>
      <c r="R5616" t="s">
        <v>30</v>
      </c>
      <c r="S5616" t="s">
        <v>43</v>
      </c>
    </row>
    <row r="5617" spans="1:19">
      <c r="A5617" s="1">
        <v>5895</v>
      </c>
      <c r="B5617">
        <v>1070506</v>
      </c>
      <c r="C5617" t="s">
        <v>2904</v>
      </c>
      <c r="D5617" t="s">
        <v>2905</v>
      </c>
      <c r="E5617" t="s">
        <v>2906</v>
      </c>
      <c r="F5617" t="s">
        <v>28809</v>
      </c>
      <c r="G5617" t="s">
        <v>4024</v>
      </c>
      <c r="H5617" t="s">
        <v>4025</v>
      </c>
      <c r="I5617" t="s">
        <v>4026</v>
      </c>
      <c r="J5617" t="s">
        <v>28810</v>
      </c>
      <c r="K5617" s="2">
        <v>43770.592216516197</v>
      </c>
      <c r="L5617" t="s">
        <v>28811</v>
      </c>
      <c r="M5617" t="s">
        <v>28812</v>
      </c>
      <c r="N5617">
        <v>9.5</v>
      </c>
      <c r="O5617" t="s">
        <v>28</v>
      </c>
      <c r="P5617" t="s">
        <v>28813</v>
      </c>
      <c r="Q5617">
        <v>6.8</v>
      </c>
      <c r="R5617" t="s">
        <v>30</v>
      </c>
      <c r="S5617" t="s">
        <v>43</v>
      </c>
    </row>
    <row r="5618" spans="1:19">
      <c r="A5618" s="1">
        <v>5896</v>
      </c>
      <c r="B5618">
        <v>1070421</v>
      </c>
      <c r="C5618" t="s">
        <v>28814</v>
      </c>
      <c r="D5618" t="s">
        <v>28815</v>
      </c>
      <c r="E5618" t="s">
        <v>28816</v>
      </c>
      <c r="F5618" t="s">
        <v>28817</v>
      </c>
      <c r="G5618" t="s">
        <v>28818</v>
      </c>
      <c r="H5618" t="s">
        <v>28818</v>
      </c>
      <c r="I5618" t="s">
        <v>28819</v>
      </c>
      <c r="J5618" t="s">
        <v>28820</v>
      </c>
      <c r="K5618" s="2">
        <v>43770.593569756937</v>
      </c>
      <c r="L5618" t="s">
        <v>28821</v>
      </c>
      <c r="M5618" t="s">
        <v>28822</v>
      </c>
      <c r="N5618">
        <v>1051</v>
      </c>
      <c r="O5618" t="s">
        <v>28</v>
      </c>
      <c r="P5618" t="s">
        <v>28823</v>
      </c>
      <c r="Q5618">
        <v>1098</v>
      </c>
      <c r="R5618" t="s">
        <v>30</v>
      </c>
      <c r="S5618" t="s">
        <v>43</v>
      </c>
    </row>
    <row r="5619" spans="1:19">
      <c r="A5619" s="1">
        <v>5897</v>
      </c>
      <c r="B5619">
        <v>1070329</v>
      </c>
      <c r="C5619" t="s">
        <v>2904</v>
      </c>
      <c r="D5619" t="s">
        <v>2905</v>
      </c>
      <c r="E5619" t="s">
        <v>2906</v>
      </c>
      <c r="F5619" t="s">
        <v>28824</v>
      </c>
      <c r="G5619" t="s">
        <v>6856</v>
      </c>
      <c r="H5619" t="s">
        <v>6857</v>
      </c>
      <c r="I5619" t="s">
        <v>6858</v>
      </c>
      <c r="J5619" t="s">
        <v>28825</v>
      </c>
      <c r="K5619" s="2">
        <v>43770.593281678237</v>
      </c>
      <c r="L5619" t="s">
        <v>28826</v>
      </c>
      <c r="M5619" t="s">
        <v>28827</v>
      </c>
      <c r="N5619">
        <v>12.4</v>
      </c>
      <c r="O5619" t="s">
        <v>28</v>
      </c>
      <c r="P5619" t="s">
        <v>28828</v>
      </c>
      <c r="Q5619">
        <v>14.9</v>
      </c>
      <c r="R5619" t="s">
        <v>30</v>
      </c>
      <c r="S5619" t="s">
        <v>43</v>
      </c>
    </row>
    <row r="5620" spans="1:19">
      <c r="A5620" s="1">
        <v>5899</v>
      </c>
      <c r="B5620">
        <v>1065677</v>
      </c>
      <c r="C5620" t="s">
        <v>4906</v>
      </c>
      <c r="D5620" t="s">
        <v>4907</v>
      </c>
      <c r="E5620" t="s">
        <v>4908</v>
      </c>
      <c r="F5620" t="s">
        <v>28835</v>
      </c>
      <c r="G5620" t="s">
        <v>2716</v>
      </c>
      <c r="H5620" t="s">
        <v>2716</v>
      </c>
      <c r="I5620" t="s">
        <v>2717</v>
      </c>
      <c r="J5620" t="s">
        <v>28836</v>
      </c>
      <c r="K5620" s="2">
        <v>43770.516219328703</v>
      </c>
      <c r="L5620" t="s">
        <v>28837</v>
      </c>
      <c r="M5620" t="s">
        <v>28838</v>
      </c>
      <c r="N5620">
        <v>19.100000000000001</v>
      </c>
      <c r="O5620" t="s">
        <v>28</v>
      </c>
      <c r="P5620" t="s">
        <v>28839</v>
      </c>
      <c r="Q5620">
        <v>19.899999999999999</v>
      </c>
      <c r="R5620" t="s">
        <v>30</v>
      </c>
      <c r="S5620" t="s">
        <v>43</v>
      </c>
    </row>
    <row r="5621" spans="1:19">
      <c r="A5621" s="1">
        <v>5900</v>
      </c>
      <c r="B5621">
        <v>1065513</v>
      </c>
      <c r="C5621" t="s">
        <v>2242</v>
      </c>
      <c r="D5621" t="s">
        <v>2243</v>
      </c>
      <c r="E5621" t="s">
        <v>2244</v>
      </c>
      <c r="F5621" t="s">
        <v>28840</v>
      </c>
      <c r="G5621" t="s">
        <v>2931</v>
      </c>
      <c r="H5621" t="s">
        <v>2932</v>
      </c>
      <c r="I5621" t="s">
        <v>2933</v>
      </c>
      <c r="J5621" t="s">
        <v>28841</v>
      </c>
      <c r="K5621" s="2">
        <v>43770.511895682866</v>
      </c>
      <c r="L5621" t="s">
        <v>28842</v>
      </c>
      <c r="M5621" t="s">
        <v>28843</v>
      </c>
      <c r="N5621">
        <v>19</v>
      </c>
      <c r="O5621" t="s">
        <v>28</v>
      </c>
      <c r="P5621" t="s">
        <v>28844</v>
      </c>
      <c r="Q5621">
        <v>19.899999999999999</v>
      </c>
      <c r="R5621" t="s">
        <v>30</v>
      </c>
      <c r="S5621" t="s">
        <v>43</v>
      </c>
    </row>
    <row r="5622" spans="1:19">
      <c r="A5622" s="1">
        <v>5901</v>
      </c>
      <c r="B5622">
        <v>1054702</v>
      </c>
      <c r="C5622" t="s">
        <v>137</v>
      </c>
      <c r="D5622" t="s">
        <v>138</v>
      </c>
      <c r="E5622" t="s">
        <v>139</v>
      </c>
      <c r="F5622" t="s">
        <v>28845</v>
      </c>
      <c r="G5622" t="s">
        <v>1757</v>
      </c>
      <c r="H5622" t="s">
        <v>1757</v>
      </c>
      <c r="I5622" t="s">
        <v>1758</v>
      </c>
      <c r="J5622" t="s">
        <v>28846</v>
      </c>
      <c r="K5622" s="2">
        <v>43770.516775810182</v>
      </c>
      <c r="L5622" t="s">
        <v>28847</v>
      </c>
      <c r="M5622" t="s">
        <v>28848</v>
      </c>
      <c r="N5622">
        <v>1216</v>
      </c>
      <c r="O5622" t="s">
        <v>28</v>
      </c>
      <c r="P5622" t="s">
        <v>28849</v>
      </c>
      <c r="Q5622">
        <v>1129</v>
      </c>
      <c r="R5622" t="s">
        <v>30</v>
      </c>
      <c r="S5622" t="s">
        <v>43</v>
      </c>
    </row>
    <row r="5623" spans="1:19">
      <c r="A5623" s="1">
        <v>5902</v>
      </c>
      <c r="B5623">
        <v>1054648</v>
      </c>
      <c r="C5623" t="s">
        <v>28850</v>
      </c>
      <c r="D5623" t="s">
        <v>28851</v>
      </c>
      <c r="E5623" t="s">
        <v>28852</v>
      </c>
      <c r="F5623" t="s">
        <v>28853</v>
      </c>
      <c r="G5623" t="s">
        <v>18931</v>
      </c>
      <c r="H5623" t="s">
        <v>2320</v>
      </c>
      <c r="I5623" t="s">
        <v>2321</v>
      </c>
      <c r="J5623" t="s">
        <v>28854</v>
      </c>
      <c r="K5623" s="2">
        <v>43770.518737766201</v>
      </c>
      <c r="L5623" t="s">
        <v>28855</v>
      </c>
      <c r="M5623" t="s">
        <v>28856</v>
      </c>
      <c r="N5623">
        <v>286</v>
      </c>
      <c r="O5623" t="s">
        <v>28</v>
      </c>
      <c r="P5623" t="s">
        <v>28857</v>
      </c>
      <c r="Q5623">
        <v>199</v>
      </c>
      <c r="R5623" t="s">
        <v>30</v>
      </c>
      <c r="S5623" t="s">
        <v>43</v>
      </c>
    </row>
    <row r="5624" spans="1:19">
      <c r="A5624" s="1">
        <v>5903</v>
      </c>
      <c r="B5624">
        <v>1054542</v>
      </c>
      <c r="C5624" t="s">
        <v>28378</v>
      </c>
      <c r="D5624" t="s">
        <v>28379</v>
      </c>
      <c r="E5624" t="s">
        <v>28380</v>
      </c>
      <c r="F5624" t="s">
        <v>28858</v>
      </c>
      <c r="G5624" t="s">
        <v>433</v>
      </c>
      <c r="H5624" t="s">
        <v>434</v>
      </c>
      <c r="I5624" t="s">
        <v>435</v>
      </c>
      <c r="J5624" t="s">
        <v>28859</v>
      </c>
      <c r="K5624" s="2">
        <v>43770.52049505787</v>
      </c>
      <c r="L5624" t="s">
        <v>28860</v>
      </c>
      <c r="M5624" t="s">
        <v>28861</v>
      </c>
      <c r="N5624">
        <v>251</v>
      </c>
      <c r="O5624" t="s">
        <v>28</v>
      </c>
      <c r="P5624" t="s">
        <v>28862</v>
      </c>
      <c r="Q5624">
        <v>239</v>
      </c>
      <c r="R5624" t="s">
        <v>30</v>
      </c>
      <c r="S5624" t="s">
        <v>43</v>
      </c>
    </row>
    <row r="5625" spans="1:19">
      <c r="A5625" s="1">
        <v>5904</v>
      </c>
      <c r="B5625">
        <v>1054540</v>
      </c>
      <c r="C5625" t="s">
        <v>28863</v>
      </c>
      <c r="D5625" t="s">
        <v>28864</v>
      </c>
      <c r="E5625" t="s">
        <v>28865</v>
      </c>
      <c r="F5625" t="s">
        <v>28866</v>
      </c>
      <c r="G5625" t="s">
        <v>15387</v>
      </c>
      <c r="H5625" t="s">
        <v>15387</v>
      </c>
      <c r="I5625" t="s">
        <v>15388</v>
      </c>
      <c r="J5625" t="s">
        <v>28867</v>
      </c>
      <c r="K5625" s="2">
        <v>43770.520499189814</v>
      </c>
      <c r="L5625" t="s">
        <v>28868</v>
      </c>
      <c r="M5625" t="s">
        <v>28869</v>
      </c>
      <c r="N5625">
        <v>500</v>
      </c>
      <c r="O5625" t="s">
        <v>28</v>
      </c>
      <c r="P5625" t="s">
        <v>28870</v>
      </c>
      <c r="Q5625">
        <v>699</v>
      </c>
      <c r="R5625" t="s">
        <v>30</v>
      </c>
      <c r="S5625" t="s">
        <v>43</v>
      </c>
    </row>
    <row r="5626" spans="1:19">
      <c r="A5626" s="1">
        <v>5906</v>
      </c>
      <c r="B5626">
        <v>1054490</v>
      </c>
      <c r="C5626" t="s">
        <v>2953</v>
      </c>
      <c r="D5626" t="s">
        <v>2954</v>
      </c>
      <c r="E5626" t="s">
        <v>2955</v>
      </c>
      <c r="F5626" t="s">
        <v>28878</v>
      </c>
      <c r="G5626" t="s">
        <v>2373</v>
      </c>
      <c r="H5626" t="s">
        <v>2374</v>
      </c>
      <c r="I5626" t="s">
        <v>2375</v>
      </c>
      <c r="J5626" t="s">
        <v>28879</v>
      </c>
      <c r="K5626" s="2">
        <v>43770.519424270831</v>
      </c>
      <c r="L5626" t="s">
        <v>28880</v>
      </c>
      <c r="M5626" t="s">
        <v>28881</v>
      </c>
      <c r="N5626">
        <v>2106</v>
      </c>
      <c r="O5626" t="s">
        <v>28</v>
      </c>
      <c r="P5626" t="s">
        <v>28882</v>
      </c>
      <c r="Q5626">
        <v>2199</v>
      </c>
      <c r="R5626" t="s">
        <v>30</v>
      </c>
      <c r="S5626" t="s">
        <v>43</v>
      </c>
    </row>
    <row r="5627" spans="1:19">
      <c r="A5627" s="1">
        <v>5907</v>
      </c>
      <c r="B5627">
        <v>1054292</v>
      </c>
      <c r="C5627" t="s">
        <v>54</v>
      </c>
      <c r="D5627" t="s">
        <v>55</v>
      </c>
      <c r="E5627" t="s">
        <v>56</v>
      </c>
      <c r="F5627" t="s">
        <v>28883</v>
      </c>
      <c r="G5627" t="s">
        <v>28437</v>
      </c>
      <c r="H5627" t="s">
        <v>28437</v>
      </c>
      <c r="I5627" t="s">
        <v>28438</v>
      </c>
      <c r="J5627" t="s">
        <v>28884</v>
      </c>
      <c r="K5627" s="2">
        <v>43770.492727581019</v>
      </c>
      <c r="L5627" t="s">
        <v>28885</v>
      </c>
      <c r="M5627" t="s">
        <v>28886</v>
      </c>
      <c r="N5627">
        <v>3060</v>
      </c>
      <c r="O5627" t="s">
        <v>28</v>
      </c>
      <c r="P5627" t="s">
        <v>28887</v>
      </c>
      <c r="Q5627">
        <v>3199</v>
      </c>
      <c r="R5627" t="s">
        <v>30</v>
      </c>
      <c r="S5627" t="s">
        <v>43</v>
      </c>
    </row>
    <row r="5628" spans="1:19">
      <c r="A5628" s="1">
        <v>5908</v>
      </c>
      <c r="B5628">
        <v>1054249</v>
      </c>
      <c r="C5628" t="s">
        <v>1366</v>
      </c>
      <c r="D5628" t="s">
        <v>1367</v>
      </c>
      <c r="E5628" t="s">
        <v>1368</v>
      </c>
      <c r="F5628" t="s">
        <v>28888</v>
      </c>
      <c r="G5628" t="s">
        <v>1391</v>
      </c>
      <c r="H5628" t="s">
        <v>369</v>
      </c>
      <c r="I5628" t="s">
        <v>370</v>
      </c>
      <c r="J5628" t="s">
        <v>28889</v>
      </c>
      <c r="K5628" s="2">
        <v>43770.492964467587</v>
      </c>
      <c r="L5628" t="s">
        <v>28890</v>
      </c>
      <c r="M5628" t="s">
        <v>28891</v>
      </c>
      <c r="N5628">
        <v>94</v>
      </c>
      <c r="O5628" t="s">
        <v>28</v>
      </c>
      <c r="P5628" t="s">
        <v>28892</v>
      </c>
      <c r="Q5628">
        <v>99</v>
      </c>
      <c r="R5628" t="s">
        <v>30</v>
      </c>
      <c r="S5628" t="s">
        <v>43</v>
      </c>
    </row>
    <row r="5629" spans="1:19">
      <c r="A5629" s="1">
        <v>5909</v>
      </c>
      <c r="B5629">
        <v>1054145</v>
      </c>
      <c r="C5629" t="s">
        <v>2002</v>
      </c>
      <c r="D5629" t="s">
        <v>2003</v>
      </c>
      <c r="E5629" t="s">
        <v>2004</v>
      </c>
      <c r="F5629" t="s">
        <v>28893</v>
      </c>
      <c r="G5629" t="s">
        <v>3377</v>
      </c>
      <c r="H5629" t="s">
        <v>3377</v>
      </c>
      <c r="I5629" t="s">
        <v>3378</v>
      </c>
      <c r="J5629" t="s">
        <v>28894</v>
      </c>
      <c r="K5629" s="2">
        <v>43770.496210266203</v>
      </c>
      <c r="L5629" t="s">
        <v>28895</v>
      </c>
      <c r="M5629" t="s">
        <v>2002</v>
      </c>
      <c r="N5629">
        <v>367</v>
      </c>
      <c r="O5629" t="s">
        <v>28</v>
      </c>
      <c r="P5629" t="s">
        <v>28896</v>
      </c>
      <c r="Q5629">
        <v>429</v>
      </c>
      <c r="R5629" t="s">
        <v>30</v>
      </c>
      <c r="S5629" t="s">
        <v>43</v>
      </c>
    </row>
    <row r="5630" spans="1:19">
      <c r="A5630" s="1">
        <v>5911</v>
      </c>
      <c r="B5630">
        <v>1053655</v>
      </c>
      <c r="C5630" t="s">
        <v>7935</v>
      </c>
      <c r="D5630" t="s">
        <v>7936</v>
      </c>
      <c r="E5630" t="s">
        <v>7937</v>
      </c>
      <c r="F5630" t="s">
        <v>28897</v>
      </c>
      <c r="G5630" t="s">
        <v>6697</v>
      </c>
      <c r="H5630" t="s">
        <v>5369</v>
      </c>
      <c r="I5630" t="s">
        <v>5370</v>
      </c>
      <c r="J5630" t="s">
        <v>28898</v>
      </c>
      <c r="K5630" s="2">
        <v>43770.591917395832</v>
      </c>
      <c r="L5630" t="s">
        <v>28899</v>
      </c>
      <c r="M5630" t="s">
        <v>28900</v>
      </c>
      <c r="N5630">
        <v>822</v>
      </c>
      <c r="O5630" t="s">
        <v>28</v>
      </c>
      <c r="P5630" t="s">
        <v>28901</v>
      </c>
      <c r="Q5630">
        <v>859</v>
      </c>
      <c r="R5630" t="s">
        <v>30</v>
      </c>
      <c r="S5630" t="s">
        <v>43</v>
      </c>
    </row>
    <row r="5631" spans="1:19">
      <c r="A5631" s="1">
        <v>5912</v>
      </c>
      <c r="B5631">
        <v>1053653</v>
      </c>
      <c r="C5631" t="s">
        <v>7935</v>
      </c>
      <c r="D5631" t="s">
        <v>7936</v>
      </c>
      <c r="E5631" t="s">
        <v>7937</v>
      </c>
      <c r="F5631" t="s">
        <v>28902</v>
      </c>
      <c r="G5631" t="s">
        <v>6697</v>
      </c>
      <c r="H5631" t="s">
        <v>5369</v>
      </c>
      <c r="I5631" t="s">
        <v>5370</v>
      </c>
      <c r="J5631" t="s">
        <v>28903</v>
      </c>
      <c r="K5631" s="2">
        <v>43770.591918831022</v>
      </c>
      <c r="L5631" t="s">
        <v>28904</v>
      </c>
      <c r="M5631" t="s">
        <v>28905</v>
      </c>
      <c r="N5631">
        <v>257</v>
      </c>
      <c r="O5631" t="s">
        <v>28</v>
      </c>
      <c r="P5631" t="s">
        <v>28906</v>
      </c>
      <c r="Q5631">
        <v>269</v>
      </c>
      <c r="R5631" t="s">
        <v>30</v>
      </c>
      <c r="S5631" t="s">
        <v>43</v>
      </c>
    </row>
    <row r="5632" spans="1:19">
      <c r="A5632" s="1">
        <v>5914</v>
      </c>
      <c r="B5632">
        <v>1053507</v>
      </c>
      <c r="C5632" t="s">
        <v>7935</v>
      </c>
      <c r="D5632" t="s">
        <v>7936</v>
      </c>
      <c r="E5632" t="s">
        <v>7937</v>
      </c>
      <c r="F5632" t="s">
        <v>28912</v>
      </c>
      <c r="G5632" t="s">
        <v>6697</v>
      </c>
      <c r="H5632" t="s">
        <v>5369</v>
      </c>
      <c r="I5632" t="s">
        <v>5370</v>
      </c>
      <c r="J5632" t="s">
        <v>28913</v>
      </c>
      <c r="K5632" s="2">
        <v>43770.590847685176</v>
      </c>
      <c r="L5632" t="s">
        <v>28914</v>
      </c>
      <c r="M5632" t="s">
        <v>28915</v>
      </c>
      <c r="N5632">
        <v>957</v>
      </c>
      <c r="O5632" t="s">
        <v>28</v>
      </c>
      <c r="P5632" t="s">
        <v>28916</v>
      </c>
      <c r="Q5632">
        <v>999</v>
      </c>
      <c r="R5632" t="s">
        <v>30</v>
      </c>
      <c r="S5632" t="s">
        <v>43</v>
      </c>
    </row>
    <row r="5633" spans="1:19">
      <c r="A5633" s="1">
        <v>5915</v>
      </c>
      <c r="B5633">
        <v>1053454</v>
      </c>
      <c r="C5633" t="s">
        <v>105</v>
      </c>
      <c r="D5633" t="s">
        <v>106</v>
      </c>
      <c r="E5633" t="s">
        <v>107</v>
      </c>
      <c r="F5633" t="s">
        <v>28917</v>
      </c>
      <c r="G5633" t="s">
        <v>996</v>
      </c>
      <c r="H5633" t="s">
        <v>573</v>
      </c>
      <c r="I5633" t="s">
        <v>574</v>
      </c>
      <c r="J5633" t="s">
        <v>28918</v>
      </c>
      <c r="K5633" s="2">
        <v>43770.591193981483</v>
      </c>
      <c r="L5633" t="s">
        <v>28919</v>
      </c>
      <c r="M5633" t="s">
        <v>28920</v>
      </c>
      <c r="N5633">
        <v>20.58</v>
      </c>
      <c r="O5633" t="s">
        <v>28</v>
      </c>
      <c r="P5633" t="s">
        <v>28921</v>
      </c>
      <c r="Q5633">
        <v>19.8</v>
      </c>
      <c r="R5633" t="s">
        <v>30</v>
      </c>
      <c r="S5633" t="s">
        <v>43</v>
      </c>
    </row>
    <row r="5634" spans="1:19">
      <c r="A5634" s="1">
        <v>5916</v>
      </c>
      <c r="B5634">
        <v>1053440</v>
      </c>
      <c r="C5634" t="s">
        <v>4119</v>
      </c>
      <c r="D5634" t="s">
        <v>4120</v>
      </c>
      <c r="E5634" t="s">
        <v>4121</v>
      </c>
      <c r="F5634" t="s">
        <v>28922</v>
      </c>
      <c r="G5634" t="s">
        <v>28923</v>
      </c>
      <c r="H5634" t="s">
        <v>28924</v>
      </c>
      <c r="I5634" t="s">
        <v>28925</v>
      </c>
      <c r="J5634" t="s">
        <v>28926</v>
      </c>
      <c r="K5634" s="2">
        <v>43770.591213159722</v>
      </c>
      <c r="L5634" t="s">
        <v>28927</v>
      </c>
      <c r="M5634" t="s">
        <v>28928</v>
      </c>
      <c r="N5634">
        <v>335</v>
      </c>
      <c r="O5634" t="s">
        <v>28</v>
      </c>
      <c r="P5634" t="s">
        <v>28929</v>
      </c>
      <c r="Q5634">
        <v>299</v>
      </c>
      <c r="R5634" t="s">
        <v>30</v>
      </c>
      <c r="S5634" t="s">
        <v>43</v>
      </c>
    </row>
    <row r="5635" spans="1:19">
      <c r="A5635" s="1">
        <v>5917</v>
      </c>
      <c r="B5635">
        <v>1053417</v>
      </c>
      <c r="C5635" t="s">
        <v>4779</v>
      </c>
      <c r="D5635" t="s">
        <v>4779</v>
      </c>
      <c r="E5635" t="s">
        <v>4780</v>
      </c>
      <c r="F5635" t="s">
        <v>28930</v>
      </c>
      <c r="G5635" t="s">
        <v>4782</v>
      </c>
      <c r="H5635" t="s">
        <v>4783</v>
      </c>
      <c r="I5635" t="s">
        <v>4784</v>
      </c>
      <c r="J5635" t="s">
        <v>28931</v>
      </c>
      <c r="K5635" s="2">
        <v>43770.591268518518</v>
      </c>
      <c r="L5635" t="s">
        <v>28932</v>
      </c>
      <c r="M5635" t="s">
        <v>2089</v>
      </c>
      <c r="N5635">
        <v>167</v>
      </c>
      <c r="O5635" t="s">
        <v>28</v>
      </c>
      <c r="P5635" t="s">
        <v>28933</v>
      </c>
      <c r="Q5635">
        <v>189</v>
      </c>
      <c r="R5635" t="s">
        <v>30</v>
      </c>
      <c r="S5635" t="s">
        <v>43</v>
      </c>
    </row>
    <row r="5636" spans="1:19">
      <c r="A5636" s="1">
        <v>5918</v>
      </c>
      <c r="B5636">
        <v>1053415</v>
      </c>
      <c r="C5636" t="s">
        <v>4779</v>
      </c>
      <c r="D5636" t="s">
        <v>4779</v>
      </c>
      <c r="E5636" t="s">
        <v>4780</v>
      </c>
      <c r="F5636" t="s">
        <v>28934</v>
      </c>
      <c r="G5636" t="s">
        <v>4782</v>
      </c>
      <c r="H5636" t="s">
        <v>4783</v>
      </c>
      <c r="I5636" t="s">
        <v>4784</v>
      </c>
      <c r="J5636" t="s">
        <v>28935</v>
      </c>
      <c r="K5636" s="2">
        <v>43770.591269212957</v>
      </c>
      <c r="L5636" t="s">
        <v>28936</v>
      </c>
      <c r="M5636" t="s">
        <v>28937</v>
      </c>
      <c r="N5636">
        <v>114</v>
      </c>
      <c r="O5636" t="s">
        <v>28</v>
      </c>
      <c r="P5636" t="s">
        <v>28938</v>
      </c>
      <c r="Q5636">
        <v>129</v>
      </c>
      <c r="R5636" t="s">
        <v>30</v>
      </c>
      <c r="S5636" t="s">
        <v>43</v>
      </c>
    </row>
    <row r="5637" spans="1:19">
      <c r="A5637" s="1">
        <v>5919</v>
      </c>
      <c r="B5637">
        <v>1053387</v>
      </c>
      <c r="C5637" t="s">
        <v>7935</v>
      </c>
      <c r="D5637" t="s">
        <v>7936</v>
      </c>
      <c r="E5637" t="s">
        <v>7937</v>
      </c>
      <c r="F5637" t="s">
        <v>28939</v>
      </c>
      <c r="G5637" t="s">
        <v>6697</v>
      </c>
      <c r="H5637" t="s">
        <v>5369</v>
      </c>
      <c r="I5637" t="s">
        <v>5370</v>
      </c>
      <c r="J5637" t="s">
        <v>28940</v>
      </c>
      <c r="K5637" s="2">
        <v>43770.591581018518</v>
      </c>
      <c r="L5637" t="s">
        <v>28941</v>
      </c>
      <c r="M5637" t="s">
        <v>28942</v>
      </c>
      <c r="N5637">
        <v>142</v>
      </c>
      <c r="O5637" t="s">
        <v>28</v>
      </c>
      <c r="P5637" t="s">
        <v>28943</v>
      </c>
      <c r="Q5637">
        <v>149</v>
      </c>
      <c r="R5637" t="s">
        <v>30</v>
      </c>
      <c r="S5637" t="s">
        <v>43</v>
      </c>
    </row>
    <row r="5638" spans="1:19">
      <c r="A5638" s="1">
        <v>5920</v>
      </c>
      <c r="B5638">
        <v>1053386</v>
      </c>
      <c r="C5638" t="s">
        <v>7935</v>
      </c>
      <c r="D5638" t="s">
        <v>7936</v>
      </c>
      <c r="E5638" t="s">
        <v>7937</v>
      </c>
      <c r="F5638" t="s">
        <v>28944</v>
      </c>
      <c r="G5638" t="s">
        <v>6697</v>
      </c>
      <c r="H5638" t="s">
        <v>5369</v>
      </c>
      <c r="I5638" t="s">
        <v>5370</v>
      </c>
      <c r="J5638" t="s">
        <v>28945</v>
      </c>
      <c r="K5638" s="2">
        <v>43770.591581712957</v>
      </c>
      <c r="L5638" t="s">
        <v>28946</v>
      </c>
      <c r="M5638" t="s">
        <v>28947</v>
      </c>
      <c r="N5638">
        <v>181</v>
      </c>
      <c r="O5638" t="s">
        <v>28</v>
      </c>
      <c r="P5638" t="s">
        <v>28948</v>
      </c>
      <c r="Q5638">
        <v>189</v>
      </c>
      <c r="R5638" t="s">
        <v>30</v>
      </c>
      <c r="S5638" t="s">
        <v>43</v>
      </c>
    </row>
    <row r="5639" spans="1:19">
      <c r="A5639" s="1">
        <v>5921</v>
      </c>
      <c r="B5639">
        <v>1053269</v>
      </c>
      <c r="C5639" t="s">
        <v>4119</v>
      </c>
      <c r="D5639" t="s">
        <v>4120</v>
      </c>
      <c r="E5639" t="s">
        <v>4121</v>
      </c>
      <c r="F5639" t="s">
        <v>28949</v>
      </c>
      <c r="G5639" t="s">
        <v>2690</v>
      </c>
      <c r="H5639" t="s">
        <v>2691</v>
      </c>
      <c r="I5639" t="s">
        <v>2692</v>
      </c>
      <c r="J5639" t="s">
        <v>28950</v>
      </c>
      <c r="K5639" s="2">
        <v>43770.590289236112</v>
      </c>
      <c r="L5639" t="s">
        <v>28951</v>
      </c>
      <c r="M5639" t="s">
        <v>28952</v>
      </c>
      <c r="N5639">
        <v>457</v>
      </c>
      <c r="O5639" t="s">
        <v>28</v>
      </c>
      <c r="P5639" t="s">
        <v>28953</v>
      </c>
      <c r="Q5639">
        <v>458</v>
      </c>
      <c r="R5639" t="s">
        <v>30</v>
      </c>
      <c r="S5639" t="s">
        <v>43</v>
      </c>
    </row>
    <row r="5640" spans="1:19">
      <c r="A5640" s="1">
        <v>5922</v>
      </c>
      <c r="B5640">
        <v>1053184</v>
      </c>
      <c r="C5640" t="s">
        <v>8559</v>
      </c>
      <c r="D5640" t="s">
        <v>8559</v>
      </c>
      <c r="E5640" t="s">
        <v>8560</v>
      </c>
      <c r="F5640" t="s">
        <v>28954</v>
      </c>
      <c r="G5640" t="s">
        <v>4077</v>
      </c>
      <c r="H5640" t="s">
        <v>4078</v>
      </c>
      <c r="I5640" t="s">
        <v>4079</v>
      </c>
      <c r="J5640" t="s">
        <v>28955</v>
      </c>
      <c r="K5640" s="2">
        <v>43770.590727430557</v>
      </c>
      <c r="L5640" t="s">
        <v>28956</v>
      </c>
      <c r="M5640" t="s">
        <v>28957</v>
      </c>
      <c r="N5640">
        <v>3046</v>
      </c>
      <c r="O5640" t="s">
        <v>28</v>
      </c>
      <c r="P5640" t="s">
        <v>28958</v>
      </c>
      <c r="Q5640">
        <v>3180</v>
      </c>
      <c r="R5640" t="s">
        <v>30</v>
      </c>
      <c r="S5640" t="s">
        <v>43</v>
      </c>
    </row>
    <row r="5641" spans="1:19">
      <c r="A5641" s="1">
        <v>5923</v>
      </c>
      <c r="B5641">
        <v>1053178</v>
      </c>
      <c r="C5641" t="s">
        <v>8559</v>
      </c>
      <c r="D5641" t="s">
        <v>8559</v>
      </c>
      <c r="E5641" t="s">
        <v>8560</v>
      </c>
      <c r="F5641" t="s">
        <v>28959</v>
      </c>
      <c r="G5641" t="s">
        <v>4077</v>
      </c>
      <c r="H5641" t="s">
        <v>4078</v>
      </c>
      <c r="I5641" t="s">
        <v>4079</v>
      </c>
      <c r="J5641" t="s">
        <v>28960</v>
      </c>
      <c r="K5641" s="2">
        <v>43770.590718553241</v>
      </c>
      <c r="L5641" t="s">
        <v>28961</v>
      </c>
      <c r="M5641" t="s">
        <v>28962</v>
      </c>
      <c r="N5641">
        <v>2567</v>
      </c>
      <c r="O5641" t="s">
        <v>28</v>
      </c>
      <c r="P5641" t="s">
        <v>28963</v>
      </c>
      <c r="Q5641">
        <v>2680</v>
      </c>
      <c r="R5641" t="s">
        <v>30</v>
      </c>
      <c r="S5641" t="s">
        <v>43</v>
      </c>
    </row>
    <row r="5642" spans="1:19">
      <c r="A5642" s="1">
        <v>5924</v>
      </c>
      <c r="B5642">
        <v>1053168</v>
      </c>
      <c r="C5642" t="s">
        <v>8559</v>
      </c>
      <c r="D5642" t="s">
        <v>8559</v>
      </c>
      <c r="E5642" t="s">
        <v>8560</v>
      </c>
      <c r="F5642" t="s">
        <v>28964</v>
      </c>
      <c r="G5642" t="s">
        <v>4077</v>
      </c>
      <c r="H5642" t="s">
        <v>4078</v>
      </c>
      <c r="I5642" t="s">
        <v>4079</v>
      </c>
      <c r="J5642" t="s">
        <v>28965</v>
      </c>
      <c r="K5642" s="2">
        <v>43770.590703009257</v>
      </c>
      <c r="L5642" t="s">
        <v>28966</v>
      </c>
      <c r="M5642" t="s">
        <v>28967</v>
      </c>
      <c r="N5642">
        <v>2280</v>
      </c>
      <c r="O5642" t="s">
        <v>28</v>
      </c>
      <c r="P5642" t="s">
        <v>28968</v>
      </c>
      <c r="Q5642">
        <v>2380</v>
      </c>
      <c r="R5642" t="s">
        <v>30</v>
      </c>
      <c r="S5642" t="s">
        <v>43</v>
      </c>
    </row>
    <row r="5643" spans="1:19">
      <c r="A5643" s="1">
        <v>5926</v>
      </c>
      <c r="B5643">
        <v>1052930</v>
      </c>
      <c r="C5643" t="s">
        <v>28976</v>
      </c>
      <c r="D5643" t="s">
        <v>28977</v>
      </c>
      <c r="E5643" t="s">
        <v>28978</v>
      </c>
      <c r="F5643" t="s">
        <v>28979</v>
      </c>
      <c r="G5643" t="s">
        <v>3603</v>
      </c>
      <c r="H5643" t="s">
        <v>316</v>
      </c>
      <c r="I5643" t="s">
        <v>316</v>
      </c>
      <c r="J5643" t="s">
        <v>28980</v>
      </c>
      <c r="K5643" s="2">
        <v>43770.579314120369</v>
      </c>
      <c r="L5643" t="s">
        <v>28981</v>
      </c>
      <c r="M5643" t="s">
        <v>28982</v>
      </c>
      <c r="N5643">
        <v>66.099999999999994</v>
      </c>
      <c r="O5643" t="s">
        <v>28</v>
      </c>
      <c r="P5643" t="s">
        <v>28983</v>
      </c>
      <c r="Q5643">
        <v>69</v>
      </c>
      <c r="R5643" t="s">
        <v>30</v>
      </c>
      <c r="S5643" t="s">
        <v>43</v>
      </c>
    </row>
    <row r="5644" spans="1:19">
      <c r="A5644" s="1">
        <v>5927</v>
      </c>
      <c r="B5644">
        <v>1052923</v>
      </c>
      <c r="C5644" t="s">
        <v>28976</v>
      </c>
      <c r="D5644" t="s">
        <v>28977</v>
      </c>
      <c r="E5644" t="s">
        <v>28978</v>
      </c>
      <c r="F5644" t="s">
        <v>28984</v>
      </c>
      <c r="G5644" t="s">
        <v>2303</v>
      </c>
      <c r="H5644" t="s">
        <v>2304</v>
      </c>
      <c r="I5644" t="s">
        <v>2305</v>
      </c>
      <c r="J5644" t="s">
        <v>28985</v>
      </c>
      <c r="K5644" s="2">
        <v>43770.579369826388</v>
      </c>
      <c r="L5644" t="s">
        <v>28986</v>
      </c>
      <c r="M5644" t="s">
        <v>28987</v>
      </c>
      <c r="N5644">
        <v>122</v>
      </c>
      <c r="O5644" t="s">
        <v>28</v>
      </c>
      <c r="P5644" t="s">
        <v>28988</v>
      </c>
      <c r="Q5644">
        <v>129</v>
      </c>
      <c r="R5644" t="s">
        <v>30</v>
      </c>
      <c r="S5644" t="s">
        <v>43</v>
      </c>
    </row>
    <row r="5645" spans="1:19">
      <c r="A5645" s="1">
        <v>5928</v>
      </c>
      <c r="B5645">
        <v>1052886</v>
      </c>
      <c r="C5645" t="s">
        <v>28976</v>
      </c>
      <c r="D5645" t="s">
        <v>28977</v>
      </c>
      <c r="E5645" t="s">
        <v>28978</v>
      </c>
      <c r="F5645" t="s">
        <v>28989</v>
      </c>
      <c r="G5645" t="s">
        <v>2303</v>
      </c>
      <c r="H5645" t="s">
        <v>2304</v>
      </c>
      <c r="I5645" t="s">
        <v>2305</v>
      </c>
      <c r="J5645" t="s">
        <v>28990</v>
      </c>
      <c r="K5645" s="2">
        <v>43770.579944363417</v>
      </c>
      <c r="L5645" t="s">
        <v>28991</v>
      </c>
      <c r="M5645" t="s">
        <v>28992</v>
      </c>
      <c r="N5645">
        <v>56.5</v>
      </c>
      <c r="O5645" t="s">
        <v>28</v>
      </c>
      <c r="P5645" t="s">
        <v>28993</v>
      </c>
      <c r="Q5645">
        <v>99.9</v>
      </c>
      <c r="R5645" t="s">
        <v>30</v>
      </c>
      <c r="S5645" t="s">
        <v>43</v>
      </c>
    </row>
    <row r="5646" spans="1:19">
      <c r="A5646" s="1">
        <v>5929</v>
      </c>
      <c r="B5646">
        <v>1052792</v>
      </c>
      <c r="C5646" t="s">
        <v>28976</v>
      </c>
      <c r="D5646" t="s">
        <v>28977</v>
      </c>
      <c r="E5646" t="s">
        <v>28978</v>
      </c>
      <c r="F5646" t="s">
        <v>28994</v>
      </c>
      <c r="G5646" t="s">
        <v>28995</v>
      </c>
      <c r="H5646" t="s">
        <v>316</v>
      </c>
      <c r="I5646" t="s">
        <v>316</v>
      </c>
      <c r="J5646" t="s">
        <v>28996</v>
      </c>
      <c r="K5646" s="2">
        <v>43770.580474965267</v>
      </c>
      <c r="L5646" t="s">
        <v>28997</v>
      </c>
      <c r="M5646" t="s">
        <v>28998</v>
      </c>
      <c r="N5646">
        <v>448.34</v>
      </c>
      <c r="O5646" t="s">
        <v>28</v>
      </c>
      <c r="P5646" t="s">
        <v>28999</v>
      </c>
      <c r="Q5646">
        <v>479</v>
      </c>
      <c r="R5646" t="s">
        <v>30</v>
      </c>
      <c r="S5646" t="s">
        <v>43</v>
      </c>
    </row>
    <row r="5647" spans="1:19">
      <c r="A5647" s="1">
        <v>5930</v>
      </c>
      <c r="B5647">
        <v>1052790</v>
      </c>
      <c r="C5647" t="s">
        <v>28976</v>
      </c>
      <c r="D5647" t="s">
        <v>28977</v>
      </c>
      <c r="E5647" t="s">
        <v>28978</v>
      </c>
      <c r="F5647" t="s">
        <v>29000</v>
      </c>
      <c r="G5647" t="s">
        <v>28995</v>
      </c>
      <c r="H5647" t="s">
        <v>316</v>
      </c>
      <c r="I5647" t="s">
        <v>316</v>
      </c>
      <c r="J5647" t="s">
        <v>29001</v>
      </c>
      <c r="K5647" s="2">
        <v>43770.580476585637</v>
      </c>
      <c r="L5647" t="s">
        <v>28997</v>
      </c>
      <c r="M5647" t="s">
        <v>29002</v>
      </c>
      <c r="N5647">
        <v>352.54</v>
      </c>
      <c r="O5647" t="s">
        <v>28</v>
      </c>
      <c r="P5647" t="s">
        <v>29003</v>
      </c>
      <c r="Q5647">
        <v>369</v>
      </c>
      <c r="R5647" t="s">
        <v>30</v>
      </c>
      <c r="S5647" t="s">
        <v>43</v>
      </c>
    </row>
    <row r="5648" spans="1:19">
      <c r="A5648" s="1">
        <v>5931</v>
      </c>
      <c r="B5648">
        <v>1052750</v>
      </c>
      <c r="C5648" t="s">
        <v>28976</v>
      </c>
      <c r="D5648" t="s">
        <v>28977</v>
      </c>
      <c r="E5648" t="s">
        <v>28978</v>
      </c>
      <c r="F5648" t="s">
        <v>29004</v>
      </c>
      <c r="G5648" t="s">
        <v>28995</v>
      </c>
      <c r="H5648" t="s">
        <v>316</v>
      </c>
      <c r="I5648" t="s">
        <v>316</v>
      </c>
      <c r="J5648" t="s">
        <v>29005</v>
      </c>
      <c r="K5648" s="2">
        <v>43770.580414930548</v>
      </c>
      <c r="L5648" t="s">
        <v>28997</v>
      </c>
      <c r="M5648" t="s">
        <v>29006</v>
      </c>
      <c r="N5648">
        <v>247.16</v>
      </c>
      <c r="O5648" t="s">
        <v>28</v>
      </c>
      <c r="P5648" t="s">
        <v>29007</v>
      </c>
      <c r="Q5648">
        <v>265</v>
      </c>
      <c r="R5648" t="s">
        <v>30</v>
      </c>
      <c r="S5648" t="s">
        <v>43</v>
      </c>
    </row>
    <row r="5649" spans="1:19">
      <c r="A5649" s="1">
        <v>5932</v>
      </c>
      <c r="B5649">
        <v>1052742</v>
      </c>
      <c r="C5649" t="s">
        <v>28976</v>
      </c>
      <c r="D5649" t="s">
        <v>28977</v>
      </c>
      <c r="E5649" t="s">
        <v>28978</v>
      </c>
      <c r="F5649" t="s">
        <v>29008</v>
      </c>
      <c r="G5649" t="s">
        <v>28995</v>
      </c>
      <c r="H5649" t="s">
        <v>316</v>
      </c>
      <c r="I5649" t="s">
        <v>316</v>
      </c>
      <c r="J5649" t="s">
        <v>29009</v>
      </c>
      <c r="K5649" s="2">
        <v>43770.580320173613</v>
      </c>
      <c r="L5649" t="s">
        <v>28997</v>
      </c>
      <c r="M5649" t="s">
        <v>29010</v>
      </c>
      <c r="N5649">
        <v>189.68</v>
      </c>
      <c r="O5649" t="s">
        <v>28</v>
      </c>
      <c r="P5649" t="s">
        <v>29011</v>
      </c>
      <c r="Q5649">
        <v>199</v>
      </c>
      <c r="R5649" t="s">
        <v>30</v>
      </c>
      <c r="S5649" t="s">
        <v>43</v>
      </c>
    </row>
    <row r="5650" spans="1:19">
      <c r="A5650" s="1">
        <v>5933</v>
      </c>
      <c r="B5650">
        <v>1052586</v>
      </c>
      <c r="C5650" t="s">
        <v>28976</v>
      </c>
      <c r="D5650" t="s">
        <v>28977</v>
      </c>
      <c r="E5650" t="s">
        <v>28978</v>
      </c>
      <c r="F5650" t="s">
        <v>29012</v>
      </c>
      <c r="G5650" t="s">
        <v>28995</v>
      </c>
      <c r="H5650" t="s">
        <v>316</v>
      </c>
      <c r="I5650" t="s">
        <v>316</v>
      </c>
      <c r="J5650" t="s">
        <v>29013</v>
      </c>
      <c r="K5650" s="2">
        <v>43770.577930671287</v>
      </c>
      <c r="L5650" t="s">
        <v>29014</v>
      </c>
      <c r="M5650" t="s">
        <v>29010</v>
      </c>
      <c r="N5650">
        <v>189.68</v>
      </c>
      <c r="O5650" t="s">
        <v>28</v>
      </c>
      <c r="P5650" t="s">
        <v>29015</v>
      </c>
      <c r="Q5650">
        <v>199</v>
      </c>
      <c r="R5650" t="s">
        <v>30</v>
      </c>
      <c r="S5650" t="s">
        <v>43</v>
      </c>
    </row>
    <row r="5651" spans="1:19">
      <c r="A5651" s="1">
        <v>5934</v>
      </c>
      <c r="B5651">
        <v>1052566</v>
      </c>
      <c r="C5651" t="s">
        <v>28976</v>
      </c>
      <c r="D5651" t="s">
        <v>28977</v>
      </c>
      <c r="E5651" t="s">
        <v>28978</v>
      </c>
      <c r="F5651" t="s">
        <v>29016</v>
      </c>
      <c r="G5651" t="s">
        <v>7412</v>
      </c>
      <c r="H5651" t="s">
        <v>7413</v>
      </c>
      <c r="I5651" t="s">
        <v>7414</v>
      </c>
      <c r="J5651" t="s">
        <v>29017</v>
      </c>
      <c r="K5651" s="2">
        <v>43770.577903703706</v>
      </c>
      <c r="L5651" t="s">
        <v>29018</v>
      </c>
      <c r="M5651" t="s">
        <v>29019</v>
      </c>
      <c r="N5651">
        <v>352.5</v>
      </c>
      <c r="O5651" t="s">
        <v>28</v>
      </c>
      <c r="P5651" t="s">
        <v>29020</v>
      </c>
      <c r="Q5651">
        <v>368</v>
      </c>
      <c r="R5651" t="s">
        <v>30</v>
      </c>
      <c r="S5651" t="s">
        <v>43</v>
      </c>
    </row>
    <row r="5652" spans="1:19">
      <c r="A5652" s="1">
        <v>5935</v>
      </c>
      <c r="B5652">
        <v>1052496</v>
      </c>
      <c r="C5652" t="s">
        <v>28976</v>
      </c>
      <c r="D5652" t="s">
        <v>28977</v>
      </c>
      <c r="E5652" t="s">
        <v>28978</v>
      </c>
      <c r="F5652" t="s">
        <v>29021</v>
      </c>
      <c r="G5652" t="s">
        <v>7412</v>
      </c>
      <c r="H5652" t="s">
        <v>7413</v>
      </c>
      <c r="I5652" t="s">
        <v>7414</v>
      </c>
      <c r="J5652" t="s">
        <v>29022</v>
      </c>
      <c r="K5652" s="2">
        <v>43770.57828854167</v>
      </c>
      <c r="L5652" t="s">
        <v>29023</v>
      </c>
      <c r="M5652" t="s">
        <v>29024</v>
      </c>
      <c r="N5652">
        <v>478</v>
      </c>
      <c r="O5652" t="s">
        <v>28</v>
      </c>
      <c r="P5652" t="s">
        <v>29025</v>
      </c>
      <c r="Q5652">
        <v>459</v>
      </c>
      <c r="R5652" t="s">
        <v>30</v>
      </c>
      <c r="S5652" t="s">
        <v>43</v>
      </c>
    </row>
    <row r="5653" spans="1:19">
      <c r="A5653" s="1">
        <v>5936</v>
      </c>
      <c r="B5653">
        <v>1052453</v>
      </c>
      <c r="C5653" t="s">
        <v>29026</v>
      </c>
      <c r="D5653" t="s">
        <v>29027</v>
      </c>
      <c r="E5653" t="s">
        <v>29028</v>
      </c>
      <c r="F5653" t="s">
        <v>29029</v>
      </c>
      <c r="G5653" t="s">
        <v>186</v>
      </c>
      <c r="H5653" t="s">
        <v>186</v>
      </c>
      <c r="I5653" t="s">
        <v>187</v>
      </c>
      <c r="J5653" t="s">
        <v>29030</v>
      </c>
      <c r="K5653" s="2">
        <v>43770.578257291672</v>
      </c>
      <c r="L5653" t="s">
        <v>29031</v>
      </c>
      <c r="M5653" t="s">
        <v>4632</v>
      </c>
      <c r="N5653">
        <v>86</v>
      </c>
      <c r="O5653" t="s">
        <v>28</v>
      </c>
      <c r="P5653" t="s">
        <v>29032</v>
      </c>
      <c r="Q5653">
        <v>90</v>
      </c>
      <c r="R5653" t="s">
        <v>30</v>
      </c>
      <c r="S5653" t="s">
        <v>43</v>
      </c>
    </row>
    <row r="5654" spans="1:19">
      <c r="A5654" s="1">
        <v>5938</v>
      </c>
      <c r="B5654">
        <v>1051812</v>
      </c>
      <c r="C5654" t="s">
        <v>29041</v>
      </c>
      <c r="D5654" t="s">
        <v>29042</v>
      </c>
      <c r="E5654" t="s">
        <v>29043</v>
      </c>
      <c r="F5654" t="s">
        <v>29044</v>
      </c>
      <c r="G5654" t="s">
        <v>1802</v>
      </c>
      <c r="H5654" t="s">
        <v>1803</v>
      </c>
      <c r="I5654" t="s">
        <v>1804</v>
      </c>
      <c r="J5654" t="s">
        <v>29045</v>
      </c>
      <c r="K5654" s="2">
        <v>43770.557925034722</v>
      </c>
      <c r="L5654" t="s">
        <v>29046</v>
      </c>
      <c r="M5654" t="s">
        <v>29047</v>
      </c>
      <c r="N5654">
        <v>22</v>
      </c>
      <c r="O5654" t="s">
        <v>28</v>
      </c>
      <c r="P5654" t="s">
        <v>29048</v>
      </c>
      <c r="Q5654">
        <v>19.899999999999999</v>
      </c>
      <c r="R5654" t="s">
        <v>30</v>
      </c>
      <c r="S5654" t="s">
        <v>43</v>
      </c>
    </row>
    <row r="5655" spans="1:19">
      <c r="A5655" s="1">
        <v>5939</v>
      </c>
      <c r="B5655">
        <v>1046833</v>
      </c>
      <c r="C5655" t="s">
        <v>29049</v>
      </c>
      <c r="D5655" t="s">
        <v>29049</v>
      </c>
      <c r="E5655" t="s">
        <v>29050</v>
      </c>
      <c r="F5655" t="s">
        <v>29051</v>
      </c>
      <c r="G5655" t="s">
        <v>29052</v>
      </c>
      <c r="H5655" t="s">
        <v>3819</v>
      </c>
      <c r="I5655" t="s">
        <v>3820</v>
      </c>
      <c r="J5655" t="s">
        <v>29053</v>
      </c>
      <c r="K5655" s="2">
        <v>43770.594137071763</v>
      </c>
      <c r="L5655" t="s">
        <v>29054</v>
      </c>
      <c r="M5655" t="s">
        <v>29055</v>
      </c>
      <c r="N5655">
        <v>84</v>
      </c>
      <c r="O5655" t="s">
        <v>28</v>
      </c>
      <c r="P5655" t="s">
        <v>29056</v>
      </c>
      <c r="Q5655">
        <v>88.26</v>
      </c>
      <c r="R5655" t="s">
        <v>30</v>
      </c>
      <c r="S5655" t="s">
        <v>43</v>
      </c>
    </row>
    <row r="5656" spans="1:19">
      <c r="A5656" s="1">
        <v>5940</v>
      </c>
      <c r="B5656">
        <v>1046626</v>
      </c>
      <c r="C5656" t="s">
        <v>29049</v>
      </c>
      <c r="D5656" t="s">
        <v>29049</v>
      </c>
      <c r="E5656" t="s">
        <v>29050</v>
      </c>
      <c r="F5656" t="s">
        <v>29057</v>
      </c>
      <c r="G5656" t="s">
        <v>29052</v>
      </c>
      <c r="H5656" t="s">
        <v>3819</v>
      </c>
      <c r="I5656" t="s">
        <v>3820</v>
      </c>
      <c r="J5656" t="s">
        <v>29058</v>
      </c>
      <c r="K5656" s="2">
        <v>43770.591144444443</v>
      </c>
      <c r="L5656" t="s">
        <v>29059</v>
      </c>
      <c r="M5656" t="s">
        <v>29060</v>
      </c>
      <c r="N5656">
        <v>68</v>
      </c>
      <c r="O5656" t="s">
        <v>28</v>
      </c>
      <c r="P5656" t="s">
        <v>29061</v>
      </c>
      <c r="Q5656">
        <v>70.64</v>
      </c>
      <c r="R5656" t="s">
        <v>30</v>
      </c>
      <c r="S5656" t="s">
        <v>43</v>
      </c>
    </row>
    <row r="5657" spans="1:19">
      <c r="A5657" s="1">
        <v>5942</v>
      </c>
      <c r="B5657">
        <v>1043112</v>
      </c>
      <c r="C5657" t="s">
        <v>7935</v>
      </c>
      <c r="D5657" t="s">
        <v>7936</v>
      </c>
      <c r="E5657" t="s">
        <v>7937</v>
      </c>
      <c r="F5657" t="s">
        <v>29067</v>
      </c>
      <c r="G5657" t="s">
        <v>6697</v>
      </c>
      <c r="H5657" t="s">
        <v>5369</v>
      </c>
      <c r="I5657" t="s">
        <v>5370</v>
      </c>
      <c r="J5657" t="s">
        <v>29068</v>
      </c>
      <c r="K5657" s="2">
        <v>43770.561206134262</v>
      </c>
      <c r="L5657" t="s">
        <v>29069</v>
      </c>
      <c r="M5657" t="s">
        <v>29070</v>
      </c>
      <c r="N5657">
        <v>181</v>
      </c>
      <c r="O5657" t="s">
        <v>28</v>
      </c>
      <c r="P5657" t="s">
        <v>29071</v>
      </c>
      <c r="Q5657">
        <v>198</v>
      </c>
      <c r="R5657" t="s">
        <v>30</v>
      </c>
      <c r="S5657" t="s">
        <v>43</v>
      </c>
    </row>
    <row r="5658" spans="1:19">
      <c r="A5658" s="1">
        <v>5943</v>
      </c>
      <c r="B5658">
        <v>1041831</v>
      </c>
      <c r="C5658" t="s">
        <v>7935</v>
      </c>
      <c r="D5658" t="s">
        <v>7936</v>
      </c>
      <c r="E5658" t="s">
        <v>7937</v>
      </c>
      <c r="F5658" t="s">
        <v>29072</v>
      </c>
      <c r="G5658" t="s">
        <v>6697</v>
      </c>
      <c r="H5658" t="s">
        <v>5369</v>
      </c>
      <c r="I5658" t="s">
        <v>5370</v>
      </c>
      <c r="J5658" t="s">
        <v>29073</v>
      </c>
      <c r="K5658" s="2">
        <v>43770.594125891213</v>
      </c>
      <c r="L5658" t="s">
        <v>29074</v>
      </c>
      <c r="M5658" t="s">
        <v>29075</v>
      </c>
      <c r="N5658">
        <v>517.32000000000005</v>
      </c>
      <c r="O5658" t="s">
        <v>28</v>
      </c>
      <c r="P5658" t="s">
        <v>29076</v>
      </c>
      <c r="Q5658">
        <v>569</v>
      </c>
      <c r="R5658" t="s">
        <v>30</v>
      </c>
      <c r="S5658" t="s">
        <v>43</v>
      </c>
    </row>
    <row r="5659" spans="1:19">
      <c r="A5659" s="1">
        <v>5944</v>
      </c>
      <c r="B5659">
        <v>1040918</v>
      </c>
      <c r="C5659" t="s">
        <v>2176</v>
      </c>
      <c r="D5659" t="s">
        <v>2177</v>
      </c>
      <c r="E5659" t="s">
        <v>2178</v>
      </c>
      <c r="F5659" t="s">
        <v>29077</v>
      </c>
      <c r="G5659" t="s">
        <v>760</v>
      </c>
      <c r="H5659" t="s">
        <v>761</v>
      </c>
      <c r="I5659" t="s">
        <v>762</v>
      </c>
      <c r="J5659" t="s">
        <v>29078</v>
      </c>
      <c r="K5659" s="2">
        <v>43770.578100312501</v>
      </c>
      <c r="L5659" t="s">
        <v>29079</v>
      </c>
      <c r="M5659" t="s">
        <v>29080</v>
      </c>
      <c r="N5659">
        <v>0</v>
      </c>
      <c r="O5659" t="s">
        <v>28</v>
      </c>
      <c r="P5659" t="s">
        <v>29081</v>
      </c>
      <c r="Q5659">
        <v>6480</v>
      </c>
      <c r="R5659" t="s">
        <v>30</v>
      </c>
      <c r="S5659" t="s">
        <v>43</v>
      </c>
    </row>
    <row r="5660" spans="1:19">
      <c r="A5660" s="1">
        <v>5945</v>
      </c>
      <c r="B5660">
        <v>1040898</v>
      </c>
      <c r="C5660" t="s">
        <v>2176</v>
      </c>
      <c r="D5660" t="s">
        <v>2177</v>
      </c>
      <c r="E5660" t="s">
        <v>2178</v>
      </c>
      <c r="F5660" t="s">
        <v>29082</v>
      </c>
      <c r="G5660" t="s">
        <v>760</v>
      </c>
      <c r="H5660" t="s">
        <v>761</v>
      </c>
      <c r="I5660" t="s">
        <v>762</v>
      </c>
      <c r="J5660" t="s">
        <v>29083</v>
      </c>
      <c r="K5660" s="2">
        <v>43770.578369016213</v>
      </c>
      <c r="L5660" t="s">
        <v>29084</v>
      </c>
      <c r="M5660" t="s">
        <v>29085</v>
      </c>
      <c r="N5660">
        <v>0</v>
      </c>
      <c r="O5660" t="s">
        <v>28</v>
      </c>
      <c r="P5660" t="s">
        <v>29086</v>
      </c>
      <c r="Q5660">
        <v>4320</v>
      </c>
      <c r="R5660" t="s">
        <v>30</v>
      </c>
      <c r="S5660" t="s">
        <v>43</v>
      </c>
    </row>
    <row r="5661" spans="1:19">
      <c r="A5661" s="1">
        <v>5947</v>
      </c>
      <c r="B5661">
        <v>1040125</v>
      </c>
      <c r="C5661" t="s">
        <v>7935</v>
      </c>
      <c r="D5661" t="s">
        <v>7936</v>
      </c>
      <c r="E5661" t="s">
        <v>7937</v>
      </c>
      <c r="F5661" t="s">
        <v>29092</v>
      </c>
      <c r="G5661" t="s">
        <v>5368</v>
      </c>
      <c r="H5661" t="s">
        <v>5369</v>
      </c>
      <c r="I5661" t="s">
        <v>5370</v>
      </c>
      <c r="J5661" t="s">
        <v>29093</v>
      </c>
      <c r="K5661" s="2">
        <v>43770.581245370369</v>
      </c>
      <c r="L5661" t="s">
        <v>29094</v>
      </c>
      <c r="M5661" t="s">
        <v>29095</v>
      </c>
      <c r="N5661">
        <v>972.37</v>
      </c>
      <c r="O5661" t="s">
        <v>28</v>
      </c>
      <c r="P5661" t="s">
        <v>29096</v>
      </c>
      <c r="Q5661">
        <v>1069</v>
      </c>
      <c r="R5661" t="s">
        <v>30</v>
      </c>
      <c r="S5661" t="s">
        <v>43</v>
      </c>
    </row>
    <row r="5662" spans="1:19">
      <c r="A5662" s="1">
        <v>5948</v>
      </c>
      <c r="B5662">
        <v>1040044</v>
      </c>
      <c r="C5662" t="s">
        <v>2176</v>
      </c>
      <c r="D5662" t="s">
        <v>2177</v>
      </c>
      <c r="E5662" t="s">
        <v>2178</v>
      </c>
      <c r="F5662" t="s">
        <v>29097</v>
      </c>
      <c r="G5662" t="s">
        <v>760</v>
      </c>
      <c r="H5662" t="s">
        <v>761</v>
      </c>
      <c r="I5662" t="s">
        <v>762</v>
      </c>
      <c r="J5662" t="s">
        <v>29098</v>
      </c>
      <c r="K5662" s="2">
        <v>43770.581707060177</v>
      </c>
      <c r="L5662" t="s">
        <v>29099</v>
      </c>
      <c r="M5662" t="s">
        <v>29100</v>
      </c>
      <c r="N5662">
        <v>0</v>
      </c>
      <c r="O5662" t="s">
        <v>28</v>
      </c>
      <c r="P5662" t="s">
        <v>29101</v>
      </c>
      <c r="Q5662">
        <v>4800</v>
      </c>
      <c r="R5662" t="s">
        <v>30</v>
      </c>
      <c r="S5662" t="s">
        <v>43</v>
      </c>
    </row>
    <row r="5663" spans="1:19">
      <c r="A5663" s="1">
        <v>5949</v>
      </c>
      <c r="B5663">
        <v>1039875</v>
      </c>
      <c r="C5663" t="s">
        <v>1981</v>
      </c>
      <c r="D5663" t="s">
        <v>1982</v>
      </c>
      <c r="E5663" t="s">
        <v>1983</v>
      </c>
      <c r="F5663" t="s">
        <v>29102</v>
      </c>
      <c r="G5663" t="s">
        <v>2251</v>
      </c>
      <c r="H5663" t="s">
        <v>2252</v>
      </c>
      <c r="I5663" t="s">
        <v>2253</v>
      </c>
      <c r="J5663" t="s">
        <v>29103</v>
      </c>
      <c r="K5663" s="2">
        <v>43770.58632638889</v>
      </c>
      <c r="L5663" t="s">
        <v>29104</v>
      </c>
      <c r="M5663" t="s">
        <v>29105</v>
      </c>
      <c r="N5663">
        <v>11227</v>
      </c>
      <c r="O5663" t="s">
        <v>28</v>
      </c>
      <c r="P5663" t="s">
        <v>29106</v>
      </c>
      <c r="Q5663">
        <v>11720</v>
      </c>
      <c r="R5663" t="s">
        <v>30</v>
      </c>
      <c r="S5663" t="s">
        <v>43</v>
      </c>
    </row>
    <row r="5664" spans="1:19">
      <c r="A5664" s="1">
        <v>5951</v>
      </c>
      <c r="B5664">
        <v>1038441</v>
      </c>
      <c r="C5664" t="s">
        <v>7609</v>
      </c>
      <c r="D5664" t="s">
        <v>7610</v>
      </c>
      <c r="E5664" t="s">
        <v>7611</v>
      </c>
      <c r="F5664" t="s">
        <v>29112</v>
      </c>
      <c r="G5664" t="s">
        <v>29113</v>
      </c>
      <c r="H5664" t="s">
        <v>11682</v>
      </c>
      <c r="I5664" t="s">
        <v>11683</v>
      </c>
      <c r="J5664" t="s">
        <v>29114</v>
      </c>
      <c r="K5664" s="2">
        <v>43770.505226122688</v>
      </c>
      <c r="L5664" t="s">
        <v>29115</v>
      </c>
      <c r="M5664" t="s">
        <v>29116</v>
      </c>
      <c r="N5664">
        <v>36.86</v>
      </c>
      <c r="O5664" t="s">
        <v>28</v>
      </c>
      <c r="P5664" t="s">
        <v>29117</v>
      </c>
      <c r="Q5664">
        <v>37</v>
      </c>
      <c r="R5664" t="s">
        <v>30</v>
      </c>
      <c r="S5664" t="s">
        <v>43</v>
      </c>
    </row>
    <row r="5665" spans="1:19">
      <c r="A5665" s="1">
        <v>5952</v>
      </c>
      <c r="B5665">
        <v>1038389</v>
      </c>
      <c r="C5665" t="s">
        <v>2242</v>
      </c>
      <c r="D5665" t="s">
        <v>2243</v>
      </c>
      <c r="E5665" t="s">
        <v>2244</v>
      </c>
      <c r="F5665" t="s">
        <v>29118</v>
      </c>
      <c r="G5665" t="s">
        <v>5262</v>
      </c>
      <c r="H5665" t="s">
        <v>2909</v>
      </c>
      <c r="I5665" t="s">
        <v>2910</v>
      </c>
      <c r="J5665" t="s">
        <v>29119</v>
      </c>
      <c r="K5665" s="2">
        <v>43770.480290162042</v>
      </c>
      <c r="L5665" t="s">
        <v>29120</v>
      </c>
      <c r="M5665" t="s">
        <v>29121</v>
      </c>
      <c r="N5665">
        <v>7.16</v>
      </c>
      <c r="O5665" t="s">
        <v>28</v>
      </c>
      <c r="P5665" t="s">
        <v>29122</v>
      </c>
      <c r="Q5665">
        <v>7.9</v>
      </c>
      <c r="R5665" t="s">
        <v>30</v>
      </c>
      <c r="S5665" t="s">
        <v>43</v>
      </c>
    </row>
    <row r="5666" spans="1:19">
      <c r="A5666" s="1">
        <v>5953</v>
      </c>
      <c r="B5666">
        <v>1038361</v>
      </c>
      <c r="C5666" t="s">
        <v>2242</v>
      </c>
      <c r="D5666" t="s">
        <v>2243</v>
      </c>
      <c r="E5666" t="s">
        <v>2244</v>
      </c>
      <c r="F5666" t="s">
        <v>29123</v>
      </c>
      <c r="G5666" t="s">
        <v>29124</v>
      </c>
      <c r="H5666" t="s">
        <v>29125</v>
      </c>
      <c r="I5666" t="s">
        <v>29126</v>
      </c>
      <c r="J5666" t="s">
        <v>29127</v>
      </c>
      <c r="K5666" s="2">
        <v>43770.481093634262</v>
      </c>
      <c r="L5666" t="s">
        <v>29128</v>
      </c>
      <c r="M5666" t="s">
        <v>29129</v>
      </c>
      <c r="N5666">
        <v>11.5</v>
      </c>
      <c r="O5666" t="s">
        <v>28</v>
      </c>
      <c r="P5666" t="s">
        <v>29130</v>
      </c>
      <c r="Q5666">
        <v>19.899999999999999</v>
      </c>
      <c r="R5666" t="s">
        <v>30</v>
      </c>
      <c r="S5666" t="s">
        <v>43</v>
      </c>
    </row>
    <row r="5667" spans="1:19">
      <c r="A5667" s="1">
        <v>5955</v>
      </c>
      <c r="B5667">
        <v>1038250</v>
      </c>
      <c r="C5667" t="s">
        <v>7935</v>
      </c>
      <c r="D5667" t="s">
        <v>7936</v>
      </c>
      <c r="E5667" t="s">
        <v>7937</v>
      </c>
      <c r="F5667" t="s">
        <v>29131</v>
      </c>
      <c r="G5667" t="s">
        <v>5368</v>
      </c>
      <c r="H5667" t="s">
        <v>5369</v>
      </c>
      <c r="I5667" t="s">
        <v>5370</v>
      </c>
      <c r="J5667" t="s">
        <v>29132</v>
      </c>
      <c r="K5667" s="2">
        <v>43770.478593287044</v>
      </c>
      <c r="L5667" t="s">
        <v>29133</v>
      </c>
      <c r="M5667" t="s">
        <v>29134</v>
      </c>
      <c r="N5667">
        <v>1091.17</v>
      </c>
      <c r="O5667" t="s">
        <v>28</v>
      </c>
      <c r="P5667" t="s">
        <v>29135</v>
      </c>
      <c r="Q5667">
        <v>1199</v>
      </c>
      <c r="R5667" t="s">
        <v>30</v>
      </c>
      <c r="S5667" t="s">
        <v>43</v>
      </c>
    </row>
    <row r="5668" spans="1:19">
      <c r="A5668" s="1">
        <v>5956</v>
      </c>
      <c r="B5668">
        <v>1038249</v>
      </c>
      <c r="C5668" t="s">
        <v>7935</v>
      </c>
      <c r="D5668" t="s">
        <v>7936</v>
      </c>
      <c r="E5668" t="s">
        <v>7937</v>
      </c>
      <c r="F5668" t="s">
        <v>29136</v>
      </c>
      <c r="G5668" t="s">
        <v>6697</v>
      </c>
      <c r="H5668" t="s">
        <v>5369</v>
      </c>
      <c r="I5668" t="s">
        <v>5370</v>
      </c>
      <c r="J5668" t="s">
        <v>29137</v>
      </c>
      <c r="K5668" s="2">
        <v>43770.479024421293</v>
      </c>
      <c r="L5668" t="s">
        <v>29138</v>
      </c>
      <c r="M5668" t="s">
        <v>29139</v>
      </c>
      <c r="N5668">
        <v>1014</v>
      </c>
      <c r="O5668" t="s">
        <v>28</v>
      </c>
      <c r="P5668" t="s">
        <v>29140</v>
      </c>
      <c r="Q5668">
        <v>1059</v>
      </c>
      <c r="R5668" t="s">
        <v>30</v>
      </c>
      <c r="S5668" t="s">
        <v>43</v>
      </c>
    </row>
    <row r="5669" spans="1:19">
      <c r="A5669" s="1">
        <v>5957</v>
      </c>
      <c r="B5669">
        <v>1037981</v>
      </c>
      <c r="C5669" t="s">
        <v>12464</v>
      </c>
      <c r="D5669" t="s">
        <v>12465</v>
      </c>
      <c r="E5669" t="s">
        <v>12466</v>
      </c>
      <c r="F5669" t="s">
        <v>29141</v>
      </c>
      <c r="G5669" t="s">
        <v>3548</v>
      </c>
      <c r="H5669" t="s">
        <v>3548</v>
      </c>
      <c r="I5669" t="s">
        <v>3549</v>
      </c>
      <c r="J5669" t="s">
        <v>29142</v>
      </c>
      <c r="K5669" s="2">
        <v>43770.520422187503</v>
      </c>
      <c r="L5669" t="s">
        <v>29143</v>
      </c>
      <c r="M5669" t="s">
        <v>29144</v>
      </c>
      <c r="N5669">
        <v>2556</v>
      </c>
      <c r="O5669" t="s">
        <v>28</v>
      </c>
      <c r="P5669" t="s">
        <v>29145</v>
      </c>
      <c r="Q5669">
        <v>2699</v>
      </c>
      <c r="R5669" t="s">
        <v>30</v>
      </c>
      <c r="S5669" t="s">
        <v>43</v>
      </c>
    </row>
    <row r="5670" spans="1:19">
      <c r="A5670" s="1">
        <v>5958</v>
      </c>
      <c r="B5670">
        <v>1037930</v>
      </c>
      <c r="C5670" t="s">
        <v>584</v>
      </c>
      <c r="D5670" t="s">
        <v>585</v>
      </c>
      <c r="E5670" t="s">
        <v>586</v>
      </c>
      <c r="F5670" t="s">
        <v>29146</v>
      </c>
      <c r="G5670" t="s">
        <v>27098</v>
      </c>
      <c r="H5670" t="s">
        <v>27099</v>
      </c>
      <c r="I5670" t="s">
        <v>27100</v>
      </c>
      <c r="J5670" t="s">
        <v>29147</v>
      </c>
      <c r="K5670" s="2">
        <v>43770.520346412028</v>
      </c>
      <c r="L5670" t="s">
        <v>29148</v>
      </c>
      <c r="M5670" t="s">
        <v>29149</v>
      </c>
      <c r="N5670">
        <v>4678.88</v>
      </c>
      <c r="O5670" t="s">
        <v>28</v>
      </c>
      <c r="P5670" t="s">
        <v>29150</v>
      </c>
      <c r="Q5670">
        <v>4999</v>
      </c>
      <c r="R5670" t="s">
        <v>30</v>
      </c>
      <c r="S5670" t="s">
        <v>43</v>
      </c>
    </row>
    <row r="5671" spans="1:19">
      <c r="A5671" s="1">
        <v>5959</v>
      </c>
      <c r="B5671">
        <v>1037818</v>
      </c>
      <c r="C5671" t="s">
        <v>15179</v>
      </c>
      <c r="D5671" t="s">
        <v>15180</v>
      </c>
      <c r="E5671" t="s">
        <v>15181</v>
      </c>
      <c r="F5671" t="s">
        <v>29151</v>
      </c>
      <c r="G5671" t="s">
        <v>186</v>
      </c>
      <c r="H5671" t="s">
        <v>186</v>
      </c>
      <c r="I5671" t="s">
        <v>187</v>
      </c>
      <c r="J5671" t="s">
        <v>29152</v>
      </c>
      <c r="K5671" s="2">
        <v>43770.561269594909</v>
      </c>
      <c r="L5671" t="s">
        <v>29153</v>
      </c>
      <c r="M5671" t="s">
        <v>29154</v>
      </c>
      <c r="N5671">
        <v>353</v>
      </c>
      <c r="O5671" t="s">
        <v>28</v>
      </c>
      <c r="P5671" t="s">
        <v>29155</v>
      </c>
      <c r="Q5671">
        <v>369</v>
      </c>
      <c r="R5671" t="s">
        <v>30</v>
      </c>
      <c r="S5671" t="s">
        <v>43</v>
      </c>
    </row>
    <row r="5672" spans="1:19">
      <c r="A5672" s="1">
        <v>5960</v>
      </c>
      <c r="B5672">
        <v>1037794</v>
      </c>
      <c r="C5672" t="s">
        <v>15179</v>
      </c>
      <c r="D5672" t="s">
        <v>15180</v>
      </c>
      <c r="E5672" t="s">
        <v>15181</v>
      </c>
      <c r="F5672" t="s">
        <v>29156</v>
      </c>
      <c r="G5672" t="s">
        <v>186</v>
      </c>
      <c r="H5672" t="s">
        <v>186</v>
      </c>
      <c r="I5672" t="s">
        <v>187</v>
      </c>
      <c r="J5672" t="s">
        <v>29157</v>
      </c>
      <c r="K5672" s="2">
        <v>43770.560943900462</v>
      </c>
      <c r="L5672" t="s">
        <v>29158</v>
      </c>
      <c r="M5672" t="s">
        <v>29159</v>
      </c>
      <c r="N5672">
        <v>353</v>
      </c>
      <c r="O5672" t="s">
        <v>28</v>
      </c>
      <c r="P5672" t="s">
        <v>29160</v>
      </c>
      <c r="Q5672">
        <v>369</v>
      </c>
      <c r="R5672" t="s">
        <v>30</v>
      </c>
      <c r="S5672" t="s">
        <v>43</v>
      </c>
    </row>
    <row r="5673" spans="1:19">
      <c r="A5673" s="1">
        <v>5961</v>
      </c>
      <c r="B5673">
        <v>1037784</v>
      </c>
      <c r="C5673" t="s">
        <v>15179</v>
      </c>
      <c r="D5673" t="s">
        <v>15180</v>
      </c>
      <c r="E5673" t="s">
        <v>15181</v>
      </c>
      <c r="F5673" t="s">
        <v>29161</v>
      </c>
      <c r="G5673" t="s">
        <v>186</v>
      </c>
      <c r="H5673" t="s">
        <v>186</v>
      </c>
      <c r="I5673" t="s">
        <v>187</v>
      </c>
      <c r="J5673" t="s">
        <v>29162</v>
      </c>
      <c r="K5673" s="2">
        <v>43770.560936458343</v>
      </c>
      <c r="L5673" t="s">
        <v>29163</v>
      </c>
      <c r="M5673" t="s">
        <v>29164</v>
      </c>
      <c r="N5673">
        <v>353</v>
      </c>
      <c r="O5673" t="s">
        <v>28</v>
      </c>
      <c r="P5673" t="s">
        <v>29165</v>
      </c>
      <c r="Q5673">
        <v>369</v>
      </c>
      <c r="R5673" t="s">
        <v>30</v>
      </c>
      <c r="S5673" t="s">
        <v>43</v>
      </c>
    </row>
    <row r="5674" spans="1:19">
      <c r="A5674" s="1">
        <v>5962</v>
      </c>
      <c r="B5674">
        <v>1037520</v>
      </c>
      <c r="C5674" t="s">
        <v>29166</v>
      </c>
      <c r="D5674" t="s">
        <v>29167</v>
      </c>
      <c r="E5674" t="s">
        <v>29168</v>
      </c>
      <c r="F5674" t="s">
        <v>29169</v>
      </c>
      <c r="G5674" t="s">
        <v>15342</v>
      </c>
      <c r="H5674" t="s">
        <v>761</v>
      </c>
      <c r="I5674" t="s">
        <v>762</v>
      </c>
      <c r="J5674" t="s">
        <v>29170</v>
      </c>
      <c r="K5674" s="2">
        <v>43770.559937650462</v>
      </c>
      <c r="L5674" t="s">
        <v>29171</v>
      </c>
      <c r="M5674" t="s">
        <v>29172</v>
      </c>
      <c r="N5674">
        <v>43</v>
      </c>
      <c r="O5674" t="s">
        <v>28</v>
      </c>
      <c r="P5674" t="s">
        <v>29173</v>
      </c>
      <c r="Q5674">
        <v>46</v>
      </c>
      <c r="R5674" t="s">
        <v>30</v>
      </c>
      <c r="S5674" t="s">
        <v>43</v>
      </c>
    </row>
    <row r="5675" spans="1:19">
      <c r="A5675" s="1">
        <v>5963</v>
      </c>
      <c r="B5675">
        <v>1037447</v>
      </c>
      <c r="C5675" t="s">
        <v>4807</v>
      </c>
      <c r="D5675" t="s">
        <v>4807</v>
      </c>
      <c r="E5675" t="s">
        <v>4808</v>
      </c>
      <c r="F5675" t="s">
        <v>29174</v>
      </c>
      <c r="G5675" t="s">
        <v>3170</v>
      </c>
      <c r="H5675" t="s">
        <v>3170</v>
      </c>
      <c r="I5675" t="s">
        <v>3171</v>
      </c>
      <c r="J5675" t="s">
        <v>29175</v>
      </c>
      <c r="K5675" s="2">
        <v>43770.563557488429</v>
      </c>
      <c r="L5675" t="s">
        <v>29176</v>
      </c>
      <c r="M5675" t="s">
        <v>3174</v>
      </c>
      <c r="N5675">
        <v>75</v>
      </c>
      <c r="O5675" t="s">
        <v>28</v>
      </c>
      <c r="P5675" t="s">
        <v>29177</v>
      </c>
      <c r="Q5675">
        <v>178</v>
      </c>
      <c r="R5675" t="s">
        <v>30</v>
      </c>
      <c r="S5675" t="s">
        <v>43</v>
      </c>
    </row>
    <row r="5676" spans="1:19">
      <c r="A5676" s="1">
        <v>5964</v>
      </c>
      <c r="B5676">
        <v>1037027</v>
      </c>
      <c r="C5676" t="s">
        <v>2050</v>
      </c>
      <c r="D5676" t="s">
        <v>2051</v>
      </c>
      <c r="E5676" t="s">
        <v>2052</v>
      </c>
      <c r="F5676" t="s">
        <v>29178</v>
      </c>
      <c r="G5676" t="s">
        <v>639</v>
      </c>
      <c r="H5676" t="s">
        <v>186</v>
      </c>
      <c r="I5676" t="s">
        <v>187</v>
      </c>
      <c r="J5676" t="s">
        <v>29179</v>
      </c>
      <c r="K5676" s="2">
        <v>43770.558067395832</v>
      </c>
      <c r="L5676" t="s">
        <v>29180</v>
      </c>
      <c r="M5676" t="s">
        <v>29181</v>
      </c>
      <c r="N5676">
        <v>382</v>
      </c>
      <c r="O5676" t="s">
        <v>28</v>
      </c>
      <c r="P5676" t="s">
        <v>29182</v>
      </c>
      <c r="Q5676">
        <v>399</v>
      </c>
      <c r="R5676" t="s">
        <v>30</v>
      </c>
      <c r="S5676" t="s">
        <v>43</v>
      </c>
    </row>
    <row r="5677" spans="1:19">
      <c r="A5677" s="1">
        <v>5965</v>
      </c>
      <c r="B5677">
        <v>1037017</v>
      </c>
      <c r="C5677" t="s">
        <v>2050</v>
      </c>
      <c r="D5677" t="s">
        <v>2051</v>
      </c>
      <c r="E5677" t="s">
        <v>2052</v>
      </c>
      <c r="F5677" t="s">
        <v>29183</v>
      </c>
      <c r="G5677" t="s">
        <v>639</v>
      </c>
      <c r="H5677" t="s">
        <v>186</v>
      </c>
      <c r="I5677" t="s">
        <v>187</v>
      </c>
      <c r="J5677" t="s">
        <v>29184</v>
      </c>
      <c r="K5677" s="2">
        <v>43770.558023958343</v>
      </c>
      <c r="L5677" t="s">
        <v>29185</v>
      </c>
      <c r="M5677" t="s">
        <v>29186</v>
      </c>
      <c r="N5677">
        <v>382</v>
      </c>
      <c r="O5677" t="s">
        <v>28</v>
      </c>
      <c r="P5677" t="s">
        <v>29187</v>
      </c>
      <c r="Q5677">
        <v>399</v>
      </c>
      <c r="R5677" t="s">
        <v>30</v>
      </c>
      <c r="S5677" t="s">
        <v>43</v>
      </c>
    </row>
    <row r="5678" spans="1:19">
      <c r="A5678" s="1">
        <v>5966</v>
      </c>
      <c r="B5678">
        <v>1037002</v>
      </c>
      <c r="C5678" t="s">
        <v>2050</v>
      </c>
      <c r="D5678" t="s">
        <v>2051</v>
      </c>
      <c r="E5678" t="s">
        <v>2052</v>
      </c>
      <c r="F5678" t="s">
        <v>29188</v>
      </c>
      <c r="G5678" t="s">
        <v>186</v>
      </c>
      <c r="H5678" t="s">
        <v>186</v>
      </c>
      <c r="I5678" t="s">
        <v>187</v>
      </c>
      <c r="J5678" t="s">
        <v>29189</v>
      </c>
      <c r="K5678" s="2">
        <v>43770.558044409721</v>
      </c>
      <c r="L5678" t="s">
        <v>29190</v>
      </c>
      <c r="M5678" t="s">
        <v>29191</v>
      </c>
      <c r="N5678">
        <v>382</v>
      </c>
      <c r="O5678" t="s">
        <v>28</v>
      </c>
      <c r="P5678" t="s">
        <v>29192</v>
      </c>
      <c r="Q5678">
        <v>399</v>
      </c>
      <c r="R5678" t="s">
        <v>30</v>
      </c>
      <c r="S5678" t="s">
        <v>43</v>
      </c>
    </row>
    <row r="5679" spans="1:19">
      <c r="A5679" s="1">
        <v>5967</v>
      </c>
      <c r="B5679">
        <v>1036943</v>
      </c>
      <c r="C5679" t="s">
        <v>4347</v>
      </c>
      <c r="D5679" t="s">
        <v>4347</v>
      </c>
      <c r="E5679" t="s">
        <v>4348</v>
      </c>
      <c r="F5679" t="s">
        <v>29193</v>
      </c>
      <c r="G5679" t="s">
        <v>6423</v>
      </c>
      <c r="H5679" t="s">
        <v>6424</v>
      </c>
      <c r="I5679" t="s">
        <v>6425</v>
      </c>
      <c r="J5679" t="s">
        <v>29194</v>
      </c>
      <c r="K5679" s="2">
        <v>43770.565890937498</v>
      </c>
      <c r="L5679" t="s">
        <v>29195</v>
      </c>
      <c r="M5679" t="s">
        <v>11889</v>
      </c>
      <c r="N5679">
        <v>9.5</v>
      </c>
      <c r="O5679" t="s">
        <v>28</v>
      </c>
      <c r="P5679" t="s">
        <v>29196</v>
      </c>
      <c r="Q5679">
        <v>9.9</v>
      </c>
      <c r="R5679" t="s">
        <v>30</v>
      </c>
      <c r="S5679" t="s">
        <v>43</v>
      </c>
    </row>
    <row r="5680" spans="1:19">
      <c r="A5680" s="1">
        <v>5968</v>
      </c>
      <c r="B5680">
        <v>1036925</v>
      </c>
      <c r="C5680" t="s">
        <v>4347</v>
      </c>
      <c r="D5680" t="s">
        <v>4347</v>
      </c>
      <c r="E5680" t="s">
        <v>4348</v>
      </c>
      <c r="F5680" t="s">
        <v>29197</v>
      </c>
      <c r="G5680" t="s">
        <v>6423</v>
      </c>
      <c r="H5680" t="s">
        <v>6424</v>
      </c>
      <c r="I5680" t="s">
        <v>6425</v>
      </c>
      <c r="J5680" t="s">
        <v>29198</v>
      </c>
      <c r="K5680" s="2">
        <v>43770.565866516197</v>
      </c>
      <c r="L5680" t="s">
        <v>29199</v>
      </c>
      <c r="M5680" t="s">
        <v>11889</v>
      </c>
      <c r="N5680">
        <v>11.5</v>
      </c>
      <c r="O5680" t="s">
        <v>28</v>
      </c>
      <c r="P5680" t="s">
        <v>29200</v>
      </c>
      <c r="Q5680">
        <v>9.9</v>
      </c>
      <c r="R5680" t="s">
        <v>30</v>
      </c>
      <c r="S5680" t="s">
        <v>43</v>
      </c>
    </row>
    <row r="5681" spans="1:19">
      <c r="A5681" s="1">
        <v>5969</v>
      </c>
      <c r="B5681">
        <v>1036904</v>
      </c>
      <c r="C5681" t="s">
        <v>4347</v>
      </c>
      <c r="D5681" t="s">
        <v>4347</v>
      </c>
      <c r="E5681" t="s">
        <v>4348</v>
      </c>
      <c r="F5681" t="s">
        <v>29201</v>
      </c>
      <c r="G5681" t="s">
        <v>6423</v>
      </c>
      <c r="H5681" t="s">
        <v>6424</v>
      </c>
      <c r="I5681" t="s">
        <v>6425</v>
      </c>
      <c r="J5681" t="s">
        <v>29202</v>
      </c>
      <c r="K5681" s="2">
        <v>43770.565929976852</v>
      </c>
      <c r="L5681" t="s">
        <v>29203</v>
      </c>
      <c r="M5681" t="s">
        <v>11782</v>
      </c>
      <c r="N5681">
        <v>14</v>
      </c>
      <c r="O5681" t="s">
        <v>28</v>
      </c>
      <c r="P5681" t="s">
        <v>29204</v>
      </c>
      <c r="Q5681">
        <v>13.7</v>
      </c>
      <c r="R5681" t="s">
        <v>30</v>
      </c>
      <c r="S5681" t="s">
        <v>43</v>
      </c>
    </row>
    <row r="5682" spans="1:19">
      <c r="A5682" s="1">
        <v>5971</v>
      </c>
      <c r="B5682">
        <v>1036721</v>
      </c>
      <c r="C5682" t="s">
        <v>29209</v>
      </c>
      <c r="D5682" t="s">
        <v>29210</v>
      </c>
      <c r="E5682" t="s">
        <v>29211</v>
      </c>
      <c r="F5682" t="s">
        <v>29212</v>
      </c>
      <c r="G5682" t="s">
        <v>29213</v>
      </c>
      <c r="H5682" t="s">
        <v>3278</v>
      </c>
      <c r="I5682" t="s">
        <v>3279</v>
      </c>
      <c r="J5682" t="s">
        <v>29214</v>
      </c>
      <c r="K5682" s="2">
        <v>43770.565106018519</v>
      </c>
      <c r="L5682" t="s">
        <v>29215</v>
      </c>
      <c r="M5682" t="s">
        <v>29216</v>
      </c>
      <c r="N5682">
        <v>1417</v>
      </c>
      <c r="O5682" t="s">
        <v>28</v>
      </c>
      <c r="P5682" t="s">
        <v>29217</v>
      </c>
      <c r="Q5682">
        <v>1480</v>
      </c>
      <c r="R5682" t="s">
        <v>30</v>
      </c>
      <c r="S5682" t="s">
        <v>43</v>
      </c>
    </row>
    <row r="5683" spans="1:19">
      <c r="A5683" s="1">
        <v>5973</v>
      </c>
      <c r="B5683">
        <v>1036660</v>
      </c>
      <c r="C5683" t="s">
        <v>29218</v>
      </c>
      <c r="D5683" t="s">
        <v>29219</v>
      </c>
      <c r="E5683" t="s">
        <v>29220</v>
      </c>
      <c r="F5683" t="s">
        <v>29221</v>
      </c>
      <c r="G5683" t="s">
        <v>1802</v>
      </c>
      <c r="H5683" t="s">
        <v>1803</v>
      </c>
      <c r="I5683" t="s">
        <v>1804</v>
      </c>
      <c r="J5683" t="s">
        <v>29222</v>
      </c>
      <c r="K5683" s="2">
        <v>43770.565398298611</v>
      </c>
      <c r="L5683" t="s">
        <v>29223</v>
      </c>
      <c r="M5683" t="s">
        <v>29224</v>
      </c>
      <c r="N5683">
        <v>63</v>
      </c>
      <c r="O5683" t="s">
        <v>28</v>
      </c>
      <c r="P5683" t="s">
        <v>29225</v>
      </c>
      <c r="Q5683">
        <v>79.900000000000006</v>
      </c>
      <c r="R5683" t="s">
        <v>30</v>
      </c>
      <c r="S5683" t="s">
        <v>43</v>
      </c>
    </row>
    <row r="5684" spans="1:19">
      <c r="A5684" s="1">
        <v>5974</v>
      </c>
      <c r="B5684">
        <v>1036574</v>
      </c>
      <c r="C5684" t="s">
        <v>105</v>
      </c>
      <c r="D5684" t="s">
        <v>106</v>
      </c>
      <c r="E5684" t="s">
        <v>107</v>
      </c>
      <c r="F5684" t="s">
        <v>29226</v>
      </c>
      <c r="G5684" t="s">
        <v>1730</v>
      </c>
      <c r="H5684" t="s">
        <v>573</v>
      </c>
      <c r="I5684" t="s">
        <v>574</v>
      </c>
      <c r="J5684" t="s">
        <v>29227</v>
      </c>
      <c r="K5684" s="2">
        <v>43770.571385532407</v>
      </c>
      <c r="L5684" t="s">
        <v>29228</v>
      </c>
      <c r="M5684" t="s">
        <v>16660</v>
      </c>
      <c r="N5684">
        <v>8.6</v>
      </c>
      <c r="O5684" t="s">
        <v>28</v>
      </c>
      <c r="P5684" t="s">
        <v>29229</v>
      </c>
      <c r="Q5684">
        <v>8.8000000000000007</v>
      </c>
      <c r="R5684" t="s">
        <v>30</v>
      </c>
      <c r="S5684" t="s">
        <v>43</v>
      </c>
    </row>
    <row r="5685" spans="1:19">
      <c r="A5685" s="1">
        <v>5977</v>
      </c>
      <c r="B5685">
        <v>1035736</v>
      </c>
      <c r="C5685" t="s">
        <v>4547</v>
      </c>
      <c r="D5685" t="s">
        <v>4547</v>
      </c>
      <c r="E5685" t="s">
        <v>4548</v>
      </c>
      <c r="F5685" t="s">
        <v>29243</v>
      </c>
      <c r="G5685" t="s">
        <v>4329</v>
      </c>
      <c r="H5685" t="s">
        <v>4330</v>
      </c>
      <c r="I5685" t="s">
        <v>4331</v>
      </c>
      <c r="J5685" t="s">
        <v>29244</v>
      </c>
      <c r="K5685" s="2">
        <v>43770.581515891201</v>
      </c>
      <c r="L5685" t="s">
        <v>4551</v>
      </c>
      <c r="M5685" t="s">
        <v>16938</v>
      </c>
      <c r="N5685">
        <v>86.2</v>
      </c>
      <c r="O5685" t="s">
        <v>28</v>
      </c>
      <c r="P5685" t="s">
        <v>29245</v>
      </c>
      <c r="Q5685">
        <v>108</v>
      </c>
      <c r="R5685" t="s">
        <v>30</v>
      </c>
      <c r="S5685" t="s">
        <v>43</v>
      </c>
    </row>
    <row r="5686" spans="1:19">
      <c r="A5686" s="1">
        <v>5980</v>
      </c>
      <c r="B5686">
        <v>1035493</v>
      </c>
      <c r="C5686" t="s">
        <v>29251</v>
      </c>
      <c r="D5686" t="s">
        <v>29252</v>
      </c>
      <c r="E5686" t="s">
        <v>29253</v>
      </c>
      <c r="F5686" t="s">
        <v>29261</v>
      </c>
      <c r="G5686" t="s">
        <v>29255</v>
      </c>
      <c r="H5686" t="s">
        <v>29255</v>
      </c>
      <c r="I5686" t="s">
        <v>29256</v>
      </c>
      <c r="J5686" t="s">
        <v>29262</v>
      </c>
      <c r="K5686" s="2">
        <v>43770.580307141201</v>
      </c>
      <c r="L5686" t="s">
        <v>29263</v>
      </c>
      <c r="M5686" t="s">
        <v>29264</v>
      </c>
      <c r="N5686">
        <v>419</v>
      </c>
      <c r="O5686" t="s">
        <v>28</v>
      </c>
      <c r="P5686" t="s">
        <v>29265</v>
      </c>
      <c r="Q5686">
        <v>439</v>
      </c>
      <c r="R5686" t="s">
        <v>30</v>
      </c>
      <c r="S5686" t="s">
        <v>43</v>
      </c>
    </row>
    <row r="5687" spans="1:19">
      <c r="A5687" s="1">
        <v>5981</v>
      </c>
      <c r="B5687">
        <v>1035449</v>
      </c>
      <c r="C5687" t="s">
        <v>29266</v>
      </c>
      <c r="D5687" t="s">
        <v>29267</v>
      </c>
      <c r="E5687" t="s">
        <v>29268</v>
      </c>
      <c r="F5687" t="s">
        <v>29269</v>
      </c>
      <c r="G5687" t="s">
        <v>29270</v>
      </c>
      <c r="H5687" t="s">
        <v>29270</v>
      </c>
      <c r="I5687" t="s">
        <v>29271</v>
      </c>
      <c r="J5687" t="s">
        <v>29272</v>
      </c>
      <c r="K5687" s="2">
        <v>43770.580273148153</v>
      </c>
      <c r="L5687" t="s">
        <v>29273</v>
      </c>
      <c r="M5687" t="s">
        <v>29274</v>
      </c>
      <c r="N5687">
        <v>0</v>
      </c>
      <c r="O5687" t="s">
        <v>28</v>
      </c>
      <c r="P5687" t="s">
        <v>29275</v>
      </c>
      <c r="Q5687">
        <v>293.48</v>
      </c>
      <c r="R5687" t="s">
        <v>30</v>
      </c>
      <c r="S5687" t="s">
        <v>43</v>
      </c>
    </row>
    <row r="5688" spans="1:19">
      <c r="A5688" s="1">
        <v>5983</v>
      </c>
      <c r="B5688">
        <v>1035440</v>
      </c>
      <c r="C5688" t="s">
        <v>28665</v>
      </c>
      <c r="D5688" t="s">
        <v>28665</v>
      </c>
      <c r="E5688" t="s">
        <v>28666</v>
      </c>
      <c r="F5688" t="s">
        <v>29282</v>
      </c>
      <c r="G5688" t="s">
        <v>16216</v>
      </c>
      <c r="H5688" t="s">
        <v>16217</v>
      </c>
      <c r="I5688" t="s">
        <v>16218</v>
      </c>
      <c r="J5688" t="s">
        <v>29283</v>
      </c>
      <c r="K5688" s="2">
        <v>43770.580270601851</v>
      </c>
      <c r="L5688" t="s">
        <v>29284</v>
      </c>
      <c r="M5688" t="s">
        <v>29285</v>
      </c>
      <c r="N5688">
        <v>37</v>
      </c>
      <c r="O5688" t="s">
        <v>28</v>
      </c>
      <c r="P5688" t="s">
        <v>29286</v>
      </c>
      <c r="Q5688">
        <v>39</v>
      </c>
      <c r="R5688" t="s">
        <v>30</v>
      </c>
      <c r="S5688" t="s">
        <v>43</v>
      </c>
    </row>
    <row r="5689" spans="1:19">
      <c r="A5689" s="1">
        <v>5984</v>
      </c>
      <c r="B5689">
        <v>1035439</v>
      </c>
      <c r="C5689" t="s">
        <v>29266</v>
      </c>
      <c r="D5689" t="s">
        <v>29267</v>
      </c>
      <c r="E5689" t="s">
        <v>29268</v>
      </c>
      <c r="F5689" t="s">
        <v>29287</v>
      </c>
      <c r="G5689" t="s">
        <v>29270</v>
      </c>
      <c r="H5689" t="s">
        <v>29270</v>
      </c>
      <c r="I5689" t="s">
        <v>29271</v>
      </c>
      <c r="J5689" t="s">
        <v>29288</v>
      </c>
      <c r="K5689" s="2">
        <v>43770.58026412037</v>
      </c>
      <c r="L5689" t="s">
        <v>29289</v>
      </c>
      <c r="M5689" t="s">
        <v>29290</v>
      </c>
      <c r="N5689">
        <v>0</v>
      </c>
      <c r="O5689" t="s">
        <v>28</v>
      </c>
      <c r="P5689" t="s">
        <v>29291</v>
      </c>
      <c r="Q5689">
        <v>243.69</v>
      </c>
      <c r="R5689" t="s">
        <v>30</v>
      </c>
      <c r="S5689" t="s">
        <v>43</v>
      </c>
    </row>
    <row r="5690" spans="1:19">
      <c r="A5690" s="1">
        <v>5985</v>
      </c>
      <c r="B5690">
        <v>1035435</v>
      </c>
      <c r="C5690" t="s">
        <v>29266</v>
      </c>
      <c r="D5690" t="s">
        <v>29267</v>
      </c>
      <c r="E5690" t="s">
        <v>29268</v>
      </c>
      <c r="F5690" t="s">
        <v>29292</v>
      </c>
      <c r="G5690" t="s">
        <v>29270</v>
      </c>
      <c r="H5690" t="s">
        <v>29270</v>
      </c>
      <c r="I5690" t="s">
        <v>29271</v>
      </c>
      <c r="J5690" t="s">
        <v>29293</v>
      </c>
      <c r="K5690" s="2">
        <v>43770.580268981481</v>
      </c>
      <c r="L5690" t="s">
        <v>29278</v>
      </c>
      <c r="M5690" t="s">
        <v>29294</v>
      </c>
      <c r="N5690">
        <v>0</v>
      </c>
      <c r="O5690" t="s">
        <v>28</v>
      </c>
      <c r="P5690" t="s">
        <v>29295</v>
      </c>
      <c r="Q5690">
        <v>266.3</v>
      </c>
      <c r="R5690" t="s">
        <v>30</v>
      </c>
      <c r="S5690" t="s">
        <v>43</v>
      </c>
    </row>
    <row r="5691" spans="1:19">
      <c r="A5691" s="1">
        <v>5986</v>
      </c>
      <c r="B5691">
        <v>1035434</v>
      </c>
      <c r="C5691" t="s">
        <v>29266</v>
      </c>
      <c r="D5691" t="s">
        <v>29267</v>
      </c>
      <c r="E5691" t="s">
        <v>29268</v>
      </c>
      <c r="F5691" t="s">
        <v>29296</v>
      </c>
      <c r="G5691" t="s">
        <v>29270</v>
      </c>
      <c r="H5691" t="s">
        <v>29270</v>
      </c>
      <c r="I5691" t="s">
        <v>29271</v>
      </c>
      <c r="J5691" t="s">
        <v>29297</v>
      </c>
      <c r="K5691" s="2">
        <v>43770.580268287027</v>
      </c>
      <c r="L5691" t="s">
        <v>29278</v>
      </c>
      <c r="M5691" t="s">
        <v>29298</v>
      </c>
      <c r="N5691">
        <v>0</v>
      </c>
      <c r="O5691" t="s">
        <v>28</v>
      </c>
      <c r="P5691" t="s">
        <v>29299</v>
      </c>
      <c r="Q5691">
        <v>360.56</v>
      </c>
      <c r="R5691" t="s">
        <v>30</v>
      </c>
      <c r="S5691" t="s">
        <v>43</v>
      </c>
    </row>
    <row r="5692" spans="1:19">
      <c r="A5692" s="1">
        <v>5987</v>
      </c>
      <c r="B5692">
        <v>1035431</v>
      </c>
      <c r="C5692" t="s">
        <v>29266</v>
      </c>
      <c r="D5692" t="s">
        <v>29267</v>
      </c>
      <c r="E5692" t="s">
        <v>29268</v>
      </c>
      <c r="F5692" t="s">
        <v>29300</v>
      </c>
      <c r="G5692" t="s">
        <v>29270</v>
      </c>
      <c r="H5692" t="s">
        <v>29270</v>
      </c>
      <c r="I5692" t="s">
        <v>29271</v>
      </c>
      <c r="J5692" t="s">
        <v>29301</v>
      </c>
      <c r="K5692" s="2">
        <v>43770.58026574074</v>
      </c>
      <c r="L5692" t="s">
        <v>29289</v>
      </c>
      <c r="M5692" t="s">
        <v>29302</v>
      </c>
      <c r="N5692">
        <v>0</v>
      </c>
      <c r="O5692" t="s">
        <v>28</v>
      </c>
      <c r="P5692" t="s">
        <v>29303</v>
      </c>
      <c r="Q5692">
        <v>1863.05</v>
      </c>
      <c r="R5692" t="s">
        <v>30</v>
      </c>
      <c r="S5692" t="s">
        <v>43</v>
      </c>
    </row>
    <row r="5693" spans="1:19">
      <c r="A5693" s="1">
        <v>5988</v>
      </c>
      <c r="B5693">
        <v>1035430</v>
      </c>
      <c r="C5693" t="s">
        <v>29266</v>
      </c>
      <c r="D5693" t="s">
        <v>29267</v>
      </c>
      <c r="E5693" t="s">
        <v>29268</v>
      </c>
      <c r="F5693" t="s">
        <v>29304</v>
      </c>
      <c r="G5693" t="s">
        <v>29270</v>
      </c>
      <c r="H5693" t="s">
        <v>29270</v>
      </c>
      <c r="I5693" t="s">
        <v>29271</v>
      </c>
      <c r="J5693" t="s">
        <v>29305</v>
      </c>
      <c r="K5693" s="2">
        <v>43770.580264814816</v>
      </c>
      <c r="L5693" t="s">
        <v>29273</v>
      </c>
      <c r="M5693" t="s">
        <v>29306</v>
      </c>
      <c r="N5693">
        <v>0</v>
      </c>
      <c r="O5693" t="s">
        <v>28</v>
      </c>
      <c r="P5693" t="s">
        <v>29307</v>
      </c>
      <c r="Q5693">
        <v>348.22</v>
      </c>
      <c r="R5693" t="s">
        <v>30</v>
      </c>
      <c r="S5693" t="s">
        <v>43</v>
      </c>
    </row>
    <row r="5694" spans="1:19">
      <c r="A5694" s="1">
        <v>5989</v>
      </c>
      <c r="B5694">
        <v>1035427</v>
      </c>
      <c r="C5694" t="s">
        <v>29266</v>
      </c>
      <c r="D5694" t="s">
        <v>29267</v>
      </c>
      <c r="E5694" t="s">
        <v>29268</v>
      </c>
      <c r="F5694" t="s">
        <v>29308</v>
      </c>
      <c r="G5694" t="s">
        <v>29270</v>
      </c>
      <c r="H5694" t="s">
        <v>29270</v>
      </c>
      <c r="I5694" t="s">
        <v>29271</v>
      </c>
      <c r="J5694" t="s">
        <v>29309</v>
      </c>
      <c r="K5694" s="2">
        <v>43770.580249999999</v>
      </c>
      <c r="L5694" t="s">
        <v>29278</v>
      </c>
      <c r="M5694" t="s">
        <v>29310</v>
      </c>
      <c r="N5694">
        <v>0</v>
      </c>
      <c r="O5694" t="s">
        <v>28</v>
      </c>
      <c r="P5694" t="s">
        <v>29311</v>
      </c>
      <c r="Q5694">
        <v>220.57</v>
      </c>
      <c r="R5694" t="s">
        <v>30</v>
      </c>
      <c r="S5694" t="s">
        <v>43</v>
      </c>
    </row>
    <row r="5695" spans="1:19">
      <c r="A5695" s="1">
        <v>5990</v>
      </c>
      <c r="B5695">
        <v>1035426</v>
      </c>
      <c r="C5695" t="s">
        <v>29266</v>
      </c>
      <c r="D5695" t="s">
        <v>29267</v>
      </c>
      <c r="E5695" t="s">
        <v>29268</v>
      </c>
      <c r="F5695" t="s">
        <v>29312</v>
      </c>
      <c r="G5695" t="s">
        <v>29270</v>
      </c>
      <c r="H5695" t="s">
        <v>29270</v>
      </c>
      <c r="I5695" t="s">
        <v>29271</v>
      </c>
      <c r="J5695" t="s">
        <v>29313</v>
      </c>
      <c r="K5695" s="2">
        <v>43770.580258333342</v>
      </c>
      <c r="L5695" t="s">
        <v>29314</v>
      </c>
      <c r="M5695" t="s">
        <v>29315</v>
      </c>
      <c r="N5695">
        <v>0</v>
      </c>
      <c r="O5695" t="s">
        <v>28</v>
      </c>
      <c r="P5695" t="s">
        <v>29316</v>
      </c>
      <c r="Q5695">
        <v>274.91000000000003</v>
      </c>
      <c r="R5695" t="s">
        <v>30</v>
      </c>
      <c r="S5695" t="s">
        <v>43</v>
      </c>
    </row>
    <row r="5696" spans="1:19">
      <c r="A5696" s="1">
        <v>5991</v>
      </c>
      <c r="B5696">
        <v>1035423</v>
      </c>
      <c r="C5696" t="s">
        <v>29266</v>
      </c>
      <c r="D5696" t="s">
        <v>29267</v>
      </c>
      <c r="E5696" t="s">
        <v>29268</v>
      </c>
      <c r="F5696" t="s">
        <v>29317</v>
      </c>
      <c r="G5696" t="s">
        <v>29270</v>
      </c>
      <c r="H5696" t="s">
        <v>29270</v>
      </c>
      <c r="I5696" t="s">
        <v>29271</v>
      </c>
      <c r="J5696" t="s">
        <v>29318</v>
      </c>
      <c r="K5696" s="2">
        <v>43770.580259953713</v>
      </c>
      <c r="L5696" t="s">
        <v>29278</v>
      </c>
      <c r="M5696" t="s">
        <v>29319</v>
      </c>
      <c r="N5696">
        <v>0</v>
      </c>
      <c r="O5696" t="s">
        <v>28</v>
      </c>
      <c r="P5696" t="s">
        <v>29320</v>
      </c>
      <c r="Q5696">
        <v>593.61</v>
      </c>
      <c r="R5696" t="s">
        <v>30</v>
      </c>
      <c r="S5696" t="s">
        <v>43</v>
      </c>
    </row>
    <row r="5697" spans="1:19">
      <c r="A5697" s="1">
        <v>5992</v>
      </c>
      <c r="B5697">
        <v>1035419</v>
      </c>
      <c r="C5697" t="s">
        <v>29266</v>
      </c>
      <c r="D5697" t="s">
        <v>29267</v>
      </c>
      <c r="E5697" t="s">
        <v>29268</v>
      </c>
      <c r="F5697" t="s">
        <v>29321</v>
      </c>
      <c r="G5697" t="s">
        <v>29270</v>
      </c>
      <c r="H5697" t="s">
        <v>29270</v>
      </c>
      <c r="I5697" t="s">
        <v>29271</v>
      </c>
      <c r="J5697" t="s">
        <v>29322</v>
      </c>
      <c r="K5697" s="2">
        <v>43770.580229548606</v>
      </c>
      <c r="L5697" t="s">
        <v>29278</v>
      </c>
      <c r="M5697" t="s">
        <v>29323</v>
      </c>
      <c r="N5697">
        <v>0</v>
      </c>
      <c r="O5697" t="s">
        <v>28</v>
      </c>
      <c r="P5697" t="s">
        <v>29324</v>
      </c>
      <c r="Q5697">
        <v>1142.49</v>
      </c>
      <c r="R5697" t="s">
        <v>30</v>
      </c>
      <c r="S5697" t="s">
        <v>43</v>
      </c>
    </row>
    <row r="5698" spans="1:19">
      <c r="A5698" s="1">
        <v>5993</v>
      </c>
      <c r="B5698">
        <v>1035416</v>
      </c>
      <c r="C5698" t="s">
        <v>29266</v>
      </c>
      <c r="D5698" t="s">
        <v>29267</v>
      </c>
      <c r="E5698" t="s">
        <v>29268</v>
      </c>
      <c r="F5698" t="s">
        <v>29325</v>
      </c>
      <c r="G5698" t="s">
        <v>29270</v>
      </c>
      <c r="H5698" t="s">
        <v>29270</v>
      </c>
      <c r="I5698" t="s">
        <v>29271</v>
      </c>
      <c r="J5698" t="s">
        <v>29326</v>
      </c>
      <c r="K5698" s="2">
        <v>43770.580230474538</v>
      </c>
      <c r="L5698" t="s">
        <v>29289</v>
      </c>
      <c r="M5698" t="s">
        <v>29327</v>
      </c>
      <c r="N5698">
        <v>0</v>
      </c>
      <c r="O5698" t="s">
        <v>28</v>
      </c>
      <c r="P5698" t="s">
        <v>29328</v>
      </c>
      <c r="Q5698">
        <v>261.70999999999998</v>
      </c>
      <c r="R5698" t="s">
        <v>30</v>
      </c>
      <c r="S5698" t="s">
        <v>43</v>
      </c>
    </row>
    <row r="5699" spans="1:19">
      <c r="A5699" s="1">
        <v>5996</v>
      </c>
      <c r="B5699">
        <v>1035299</v>
      </c>
      <c r="C5699" t="s">
        <v>28665</v>
      </c>
      <c r="D5699" t="s">
        <v>28665</v>
      </c>
      <c r="E5699" t="s">
        <v>28666</v>
      </c>
      <c r="F5699" t="s">
        <v>29339</v>
      </c>
      <c r="G5699" t="s">
        <v>28668</v>
      </c>
      <c r="H5699" t="s">
        <v>28669</v>
      </c>
      <c r="I5699" t="s">
        <v>28670</v>
      </c>
      <c r="J5699" t="s">
        <v>29340</v>
      </c>
      <c r="K5699" s="2">
        <v>43770.584668402778</v>
      </c>
      <c r="L5699" t="s">
        <v>29341</v>
      </c>
      <c r="M5699" t="s">
        <v>29342</v>
      </c>
      <c r="N5699">
        <v>0</v>
      </c>
      <c r="O5699" t="s">
        <v>28</v>
      </c>
      <c r="P5699" t="s">
        <v>29343</v>
      </c>
      <c r="Q5699">
        <v>1480</v>
      </c>
      <c r="R5699" t="s">
        <v>30</v>
      </c>
      <c r="S5699" t="s">
        <v>43</v>
      </c>
    </row>
    <row r="5700" spans="1:19">
      <c r="A5700" s="1">
        <v>5997</v>
      </c>
      <c r="B5700">
        <v>1035271</v>
      </c>
      <c r="C5700" t="s">
        <v>54</v>
      </c>
      <c r="D5700" t="s">
        <v>55</v>
      </c>
      <c r="E5700" t="s">
        <v>56</v>
      </c>
      <c r="F5700" t="s">
        <v>29344</v>
      </c>
      <c r="G5700" t="s">
        <v>29345</v>
      </c>
      <c r="H5700" t="s">
        <v>316</v>
      </c>
      <c r="I5700" t="s">
        <v>316</v>
      </c>
      <c r="J5700" t="s">
        <v>29346</v>
      </c>
      <c r="K5700" s="2">
        <v>43770.584700578707</v>
      </c>
      <c r="L5700" t="s">
        <v>29347</v>
      </c>
      <c r="M5700" t="s">
        <v>29348</v>
      </c>
      <c r="N5700">
        <v>0</v>
      </c>
      <c r="O5700" t="s">
        <v>28</v>
      </c>
      <c r="P5700" t="s">
        <v>29349</v>
      </c>
      <c r="Q5700">
        <v>55</v>
      </c>
      <c r="R5700" t="s">
        <v>30</v>
      </c>
      <c r="S5700" t="s">
        <v>43</v>
      </c>
    </row>
    <row r="5701" spans="1:19">
      <c r="A5701" s="1">
        <v>6001</v>
      </c>
      <c r="B5701">
        <v>1035159</v>
      </c>
      <c r="C5701" t="s">
        <v>19356</v>
      </c>
      <c r="D5701" t="s">
        <v>19357</v>
      </c>
      <c r="E5701" t="s">
        <v>19358</v>
      </c>
      <c r="F5701" t="s">
        <v>29366</v>
      </c>
      <c r="G5701" t="s">
        <v>28098</v>
      </c>
      <c r="H5701" t="s">
        <v>19361</v>
      </c>
      <c r="I5701" t="s">
        <v>19362</v>
      </c>
      <c r="J5701" t="s">
        <v>29367</v>
      </c>
      <c r="K5701" s="2">
        <v>43770.58512048611</v>
      </c>
      <c r="L5701" t="s">
        <v>29368</v>
      </c>
      <c r="M5701" t="s">
        <v>29369</v>
      </c>
      <c r="N5701">
        <v>36.56</v>
      </c>
      <c r="O5701" t="s">
        <v>28</v>
      </c>
      <c r="P5701" t="s">
        <v>29370</v>
      </c>
      <c r="Q5701">
        <v>39</v>
      </c>
      <c r="R5701" t="s">
        <v>30</v>
      </c>
      <c r="S5701" t="s">
        <v>43</v>
      </c>
    </row>
    <row r="5702" spans="1:19">
      <c r="A5702" s="1">
        <v>6004</v>
      </c>
      <c r="B5702">
        <v>1035080</v>
      </c>
      <c r="C5702" t="s">
        <v>29377</v>
      </c>
      <c r="D5702" t="s">
        <v>29378</v>
      </c>
      <c r="E5702" t="s">
        <v>29379</v>
      </c>
      <c r="F5702" t="s">
        <v>29380</v>
      </c>
      <c r="G5702" t="s">
        <v>1802</v>
      </c>
      <c r="H5702" t="s">
        <v>1803</v>
      </c>
      <c r="I5702" t="s">
        <v>1804</v>
      </c>
      <c r="J5702" t="s">
        <v>29381</v>
      </c>
      <c r="K5702" s="2">
        <v>43770.583978472219</v>
      </c>
      <c r="L5702" t="s">
        <v>29382</v>
      </c>
      <c r="M5702" t="s">
        <v>29383</v>
      </c>
      <c r="N5702">
        <v>0</v>
      </c>
      <c r="O5702" t="s">
        <v>28</v>
      </c>
      <c r="P5702" t="s">
        <v>29384</v>
      </c>
      <c r="Q5702">
        <v>299</v>
      </c>
      <c r="R5702" t="s">
        <v>30</v>
      </c>
      <c r="S5702" t="s">
        <v>43</v>
      </c>
    </row>
    <row r="5703" spans="1:19">
      <c r="A5703" s="1">
        <v>6007</v>
      </c>
      <c r="B5703">
        <v>1035049</v>
      </c>
      <c r="C5703" t="s">
        <v>29385</v>
      </c>
      <c r="D5703" t="s">
        <v>29386</v>
      </c>
      <c r="E5703" t="s">
        <v>29387</v>
      </c>
      <c r="F5703" t="s">
        <v>29388</v>
      </c>
      <c r="G5703" t="s">
        <v>29389</v>
      </c>
      <c r="H5703" t="s">
        <v>28136</v>
      </c>
      <c r="I5703" t="s">
        <v>28137</v>
      </c>
      <c r="J5703" t="s">
        <v>29390</v>
      </c>
      <c r="K5703" s="2">
        <v>43770.584031631937</v>
      </c>
      <c r="L5703" t="s">
        <v>29391</v>
      </c>
      <c r="N5703">
        <v>36.56</v>
      </c>
      <c r="O5703" t="s">
        <v>28</v>
      </c>
      <c r="P5703" t="s">
        <v>29392</v>
      </c>
      <c r="Q5703">
        <v>42</v>
      </c>
      <c r="R5703" t="s">
        <v>30</v>
      </c>
      <c r="S5703" t="s">
        <v>43</v>
      </c>
    </row>
    <row r="5704" spans="1:19">
      <c r="A5704" s="1">
        <v>6009</v>
      </c>
      <c r="B5704">
        <v>1034959</v>
      </c>
      <c r="C5704" t="s">
        <v>29393</v>
      </c>
      <c r="D5704" t="s">
        <v>29394</v>
      </c>
      <c r="E5704" t="s">
        <v>29395</v>
      </c>
      <c r="F5704" t="s">
        <v>29396</v>
      </c>
      <c r="G5704" t="s">
        <v>16784</v>
      </c>
      <c r="H5704" t="s">
        <v>16784</v>
      </c>
      <c r="I5704" t="s">
        <v>16785</v>
      </c>
      <c r="J5704" t="s">
        <v>29397</v>
      </c>
      <c r="K5704" s="2">
        <v>43770.590063391202</v>
      </c>
      <c r="L5704" t="s">
        <v>29398</v>
      </c>
      <c r="M5704" t="s">
        <v>29399</v>
      </c>
      <c r="N5704">
        <v>660</v>
      </c>
      <c r="O5704" t="s">
        <v>28</v>
      </c>
      <c r="P5704" t="s">
        <v>29400</v>
      </c>
      <c r="Q5704">
        <v>689</v>
      </c>
      <c r="R5704" t="s">
        <v>30</v>
      </c>
      <c r="S5704" t="s">
        <v>43</v>
      </c>
    </row>
    <row r="5705" spans="1:19">
      <c r="A5705" s="1">
        <v>6011</v>
      </c>
      <c r="B5705">
        <v>1034917</v>
      </c>
      <c r="C5705" t="s">
        <v>29408</v>
      </c>
      <c r="D5705" t="s">
        <v>29409</v>
      </c>
      <c r="E5705" t="s">
        <v>29410</v>
      </c>
      <c r="F5705" t="s">
        <v>29411</v>
      </c>
      <c r="G5705" t="s">
        <v>5873</v>
      </c>
      <c r="H5705" t="s">
        <v>5874</v>
      </c>
      <c r="I5705" t="s">
        <v>5875</v>
      </c>
      <c r="J5705" t="s">
        <v>29412</v>
      </c>
      <c r="K5705" s="2">
        <v>43770.590003854173</v>
      </c>
      <c r="L5705" t="s">
        <v>29413</v>
      </c>
      <c r="M5705" t="s">
        <v>29414</v>
      </c>
      <c r="N5705">
        <v>0</v>
      </c>
      <c r="O5705" t="s">
        <v>28</v>
      </c>
      <c r="P5705" t="s">
        <v>29415</v>
      </c>
      <c r="Q5705">
        <v>338</v>
      </c>
      <c r="R5705" t="s">
        <v>30</v>
      </c>
      <c r="S5705" t="s">
        <v>43</v>
      </c>
    </row>
    <row r="5706" spans="1:19">
      <c r="A5706" s="1">
        <v>6013</v>
      </c>
      <c r="B5706">
        <v>1034617</v>
      </c>
      <c r="C5706" t="s">
        <v>29416</v>
      </c>
      <c r="D5706" t="s">
        <v>29416</v>
      </c>
      <c r="E5706" t="s">
        <v>29417</v>
      </c>
      <c r="F5706" t="s">
        <v>29418</v>
      </c>
      <c r="G5706" t="s">
        <v>4680</v>
      </c>
      <c r="H5706" t="s">
        <v>269</v>
      </c>
      <c r="I5706" t="s">
        <v>270</v>
      </c>
      <c r="J5706" t="s">
        <v>29419</v>
      </c>
      <c r="K5706" s="2">
        <v>43770.594642708333</v>
      </c>
      <c r="L5706" t="s">
        <v>29420</v>
      </c>
      <c r="M5706" t="s">
        <v>29421</v>
      </c>
      <c r="N5706">
        <v>9.5</v>
      </c>
      <c r="O5706" t="s">
        <v>28</v>
      </c>
      <c r="P5706" t="s">
        <v>29422</v>
      </c>
      <c r="Q5706">
        <v>9</v>
      </c>
      <c r="R5706" t="s">
        <v>30</v>
      </c>
      <c r="S5706" t="s">
        <v>43</v>
      </c>
    </row>
    <row r="5707" spans="1:19">
      <c r="A5707" s="1">
        <v>6014</v>
      </c>
      <c r="B5707">
        <v>1034531</v>
      </c>
      <c r="C5707" t="s">
        <v>7918</v>
      </c>
      <c r="D5707" t="s">
        <v>7919</v>
      </c>
      <c r="E5707" t="s">
        <v>7920</v>
      </c>
      <c r="F5707" t="s">
        <v>29423</v>
      </c>
      <c r="G5707" t="s">
        <v>6752</v>
      </c>
      <c r="H5707" t="s">
        <v>6752</v>
      </c>
      <c r="I5707" t="s">
        <v>6753</v>
      </c>
      <c r="J5707" t="s">
        <v>29424</v>
      </c>
      <c r="K5707" s="2">
        <v>43770.59442642361</v>
      </c>
      <c r="L5707" t="s">
        <v>7923</v>
      </c>
      <c r="M5707" t="s">
        <v>7924</v>
      </c>
      <c r="N5707">
        <v>17</v>
      </c>
      <c r="O5707" t="s">
        <v>28</v>
      </c>
      <c r="P5707" t="s">
        <v>29425</v>
      </c>
      <c r="Q5707">
        <v>17.5</v>
      </c>
      <c r="R5707" t="s">
        <v>30</v>
      </c>
      <c r="S5707" t="s">
        <v>43</v>
      </c>
    </row>
    <row r="5708" spans="1:19">
      <c r="A5708" s="1">
        <v>6015</v>
      </c>
      <c r="B5708">
        <v>1034513</v>
      </c>
      <c r="C5708" t="s">
        <v>4547</v>
      </c>
      <c r="D5708" t="s">
        <v>4547</v>
      </c>
      <c r="E5708" t="s">
        <v>4548</v>
      </c>
      <c r="F5708" t="s">
        <v>29426</v>
      </c>
      <c r="G5708" t="s">
        <v>27968</v>
      </c>
      <c r="H5708" t="s">
        <v>16916</v>
      </c>
      <c r="I5708" t="s">
        <v>16917</v>
      </c>
      <c r="J5708" t="s">
        <v>29427</v>
      </c>
      <c r="K5708" s="2">
        <v>43770.594410335652</v>
      </c>
      <c r="L5708" t="s">
        <v>29428</v>
      </c>
      <c r="M5708" t="s">
        <v>29429</v>
      </c>
      <c r="N5708">
        <v>91</v>
      </c>
      <c r="O5708" t="s">
        <v>28</v>
      </c>
      <c r="P5708" t="s">
        <v>29430</v>
      </c>
      <c r="Q5708">
        <v>108</v>
      </c>
      <c r="R5708" t="s">
        <v>30</v>
      </c>
      <c r="S5708" t="s">
        <v>43</v>
      </c>
    </row>
    <row r="5709" spans="1:19">
      <c r="A5709" s="1">
        <v>6016</v>
      </c>
      <c r="B5709">
        <v>1034507</v>
      </c>
      <c r="C5709" t="s">
        <v>4547</v>
      </c>
      <c r="D5709" t="s">
        <v>4547</v>
      </c>
      <c r="E5709" t="s">
        <v>4548</v>
      </c>
      <c r="F5709" t="s">
        <v>29431</v>
      </c>
      <c r="G5709" t="s">
        <v>29432</v>
      </c>
      <c r="H5709" t="s">
        <v>16916</v>
      </c>
      <c r="I5709" t="s">
        <v>16917</v>
      </c>
      <c r="J5709" t="s">
        <v>29433</v>
      </c>
      <c r="K5709" s="2">
        <v>43770.594389201389</v>
      </c>
      <c r="L5709" t="s">
        <v>29434</v>
      </c>
      <c r="M5709" t="s">
        <v>29429</v>
      </c>
      <c r="N5709">
        <v>91</v>
      </c>
      <c r="O5709" t="s">
        <v>28</v>
      </c>
      <c r="P5709" t="s">
        <v>29435</v>
      </c>
      <c r="Q5709">
        <v>108</v>
      </c>
      <c r="R5709" t="s">
        <v>30</v>
      </c>
      <c r="S5709" t="s">
        <v>43</v>
      </c>
    </row>
    <row r="5710" spans="1:19">
      <c r="A5710" s="1">
        <v>6017</v>
      </c>
      <c r="B5710">
        <v>1034501</v>
      </c>
      <c r="C5710" t="s">
        <v>4547</v>
      </c>
      <c r="D5710" t="s">
        <v>4547</v>
      </c>
      <c r="E5710" t="s">
        <v>4548</v>
      </c>
      <c r="F5710" t="s">
        <v>29436</v>
      </c>
      <c r="G5710" t="s">
        <v>29432</v>
      </c>
      <c r="H5710" t="s">
        <v>16916</v>
      </c>
      <c r="I5710" t="s">
        <v>16917</v>
      </c>
      <c r="J5710" t="s">
        <v>29437</v>
      </c>
      <c r="K5710" s="2">
        <v>43770.594386655102</v>
      </c>
      <c r="L5710" t="s">
        <v>29434</v>
      </c>
      <c r="M5710" t="s">
        <v>29429</v>
      </c>
      <c r="N5710">
        <v>91</v>
      </c>
      <c r="O5710" t="s">
        <v>28</v>
      </c>
      <c r="P5710" t="s">
        <v>29438</v>
      </c>
      <c r="Q5710">
        <v>108</v>
      </c>
      <c r="R5710" t="s">
        <v>30</v>
      </c>
      <c r="S5710" t="s">
        <v>43</v>
      </c>
    </row>
    <row r="5711" spans="1:19">
      <c r="A5711" s="1">
        <v>6018</v>
      </c>
      <c r="B5711">
        <v>1034500</v>
      </c>
      <c r="C5711" t="s">
        <v>4547</v>
      </c>
      <c r="D5711" t="s">
        <v>4547</v>
      </c>
      <c r="E5711" t="s">
        <v>4548</v>
      </c>
      <c r="F5711" t="s">
        <v>29439</v>
      </c>
      <c r="G5711" t="s">
        <v>29432</v>
      </c>
      <c r="H5711" t="s">
        <v>16916</v>
      </c>
      <c r="I5711" t="s">
        <v>16917</v>
      </c>
      <c r="J5711" t="s">
        <v>29440</v>
      </c>
      <c r="K5711" s="2">
        <v>43770.594387384263</v>
      </c>
      <c r="L5711" t="s">
        <v>29434</v>
      </c>
      <c r="M5711" t="s">
        <v>29429</v>
      </c>
      <c r="N5711">
        <v>91</v>
      </c>
      <c r="O5711" t="s">
        <v>28</v>
      </c>
      <c r="P5711" t="s">
        <v>29441</v>
      </c>
      <c r="Q5711">
        <v>108</v>
      </c>
      <c r="R5711" t="s">
        <v>30</v>
      </c>
      <c r="S5711" t="s">
        <v>43</v>
      </c>
    </row>
    <row r="5712" spans="1:19">
      <c r="A5712" s="1">
        <v>6019</v>
      </c>
      <c r="B5712">
        <v>1034497</v>
      </c>
      <c r="C5712" t="s">
        <v>4547</v>
      </c>
      <c r="D5712" t="s">
        <v>4547</v>
      </c>
      <c r="E5712" t="s">
        <v>4548</v>
      </c>
      <c r="F5712" t="s">
        <v>29442</v>
      </c>
      <c r="G5712" t="s">
        <v>29432</v>
      </c>
      <c r="H5712" t="s">
        <v>16916</v>
      </c>
      <c r="I5712" t="s">
        <v>16917</v>
      </c>
      <c r="J5712" t="s">
        <v>29443</v>
      </c>
      <c r="K5712" s="2">
        <v>43770.594271793983</v>
      </c>
      <c r="L5712" t="s">
        <v>29434</v>
      </c>
      <c r="M5712" t="s">
        <v>29429</v>
      </c>
      <c r="N5712">
        <v>91</v>
      </c>
      <c r="O5712" t="s">
        <v>28</v>
      </c>
      <c r="P5712" t="s">
        <v>29444</v>
      </c>
      <c r="Q5712">
        <v>108</v>
      </c>
      <c r="R5712" t="s">
        <v>30</v>
      </c>
      <c r="S5712" t="s">
        <v>43</v>
      </c>
    </row>
    <row r="5713" spans="1:19">
      <c r="A5713" s="1">
        <v>6020</v>
      </c>
      <c r="B5713">
        <v>1034434</v>
      </c>
      <c r="C5713" t="s">
        <v>14889</v>
      </c>
      <c r="D5713" t="s">
        <v>14890</v>
      </c>
      <c r="E5713" t="s">
        <v>14891</v>
      </c>
      <c r="F5713" t="s">
        <v>29445</v>
      </c>
      <c r="G5713" t="s">
        <v>10268</v>
      </c>
      <c r="H5713" t="s">
        <v>2354</v>
      </c>
      <c r="I5713" t="s">
        <v>2355</v>
      </c>
      <c r="J5713" t="s">
        <v>29446</v>
      </c>
      <c r="K5713" s="2">
        <v>43770.594184641202</v>
      </c>
      <c r="L5713" t="s">
        <v>29447</v>
      </c>
      <c r="M5713" t="s">
        <v>29448</v>
      </c>
      <c r="N5713">
        <v>75</v>
      </c>
      <c r="O5713" t="s">
        <v>28</v>
      </c>
      <c r="P5713" t="s">
        <v>29449</v>
      </c>
      <c r="Q5713">
        <v>79</v>
      </c>
      <c r="R5713" t="s">
        <v>30</v>
      </c>
      <c r="S5713" t="s">
        <v>43</v>
      </c>
    </row>
    <row r="5714" spans="1:19">
      <c r="A5714" s="1">
        <v>6021</v>
      </c>
      <c r="B5714">
        <v>1033807</v>
      </c>
      <c r="C5714" t="s">
        <v>17532</v>
      </c>
      <c r="D5714" t="s">
        <v>17533</v>
      </c>
      <c r="E5714" t="s">
        <v>17534</v>
      </c>
      <c r="F5714" t="s">
        <v>29450</v>
      </c>
      <c r="G5714" t="s">
        <v>17536</v>
      </c>
      <c r="H5714" t="s">
        <v>316</v>
      </c>
      <c r="I5714" t="s">
        <v>316</v>
      </c>
      <c r="J5714" t="s">
        <v>29451</v>
      </c>
      <c r="K5714" s="2">
        <v>43770.515592858799</v>
      </c>
      <c r="L5714" t="s">
        <v>29452</v>
      </c>
      <c r="M5714" t="s">
        <v>29453</v>
      </c>
      <c r="N5714">
        <v>1130.44</v>
      </c>
      <c r="O5714" t="s">
        <v>28</v>
      </c>
      <c r="P5714" t="s">
        <v>29454</v>
      </c>
      <c r="Q5714">
        <v>1180</v>
      </c>
      <c r="R5714" t="s">
        <v>30</v>
      </c>
      <c r="S5714" t="s">
        <v>43</v>
      </c>
    </row>
    <row r="5715" spans="1:19">
      <c r="A5715" s="1">
        <v>6022</v>
      </c>
      <c r="B5715">
        <v>1033227</v>
      </c>
      <c r="C5715" t="s">
        <v>6937</v>
      </c>
      <c r="D5715" t="s">
        <v>6938</v>
      </c>
      <c r="E5715" t="s">
        <v>6939</v>
      </c>
      <c r="F5715" t="s">
        <v>29455</v>
      </c>
      <c r="G5715" t="s">
        <v>1585</v>
      </c>
      <c r="H5715" t="s">
        <v>23</v>
      </c>
      <c r="I5715" t="s">
        <v>24</v>
      </c>
      <c r="J5715" t="s">
        <v>29456</v>
      </c>
      <c r="K5715" s="2">
        <v>43770.531058564811</v>
      </c>
      <c r="L5715" t="s">
        <v>29457</v>
      </c>
      <c r="M5715" t="s">
        <v>29458</v>
      </c>
      <c r="N5715">
        <v>0</v>
      </c>
      <c r="O5715" t="s">
        <v>28</v>
      </c>
      <c r="P5715" t="s">
        <v>29459</v>
      </c>
      <c r="Q5715">
        <v>25.27</v>
      </c>
      <c r="R5715" t="s">
        <v>30</v>
      </c>
      <c r="S5715" t="s">
        <v>43</v>
      </c>
    </row>
    <row r="5716" spans="1:19">
      <c r="A5716" s="1">
        <v>6023</v>
      </c>
      <c r="B5716">
        <v>1033224</v>
      </c>
      <c r="C5716" t="s">
        <v>6937</v>
      </c>
      <c r="D5716" t="s">
        <v>6938</v>
      </c>
      <c r="E5716" t="s">
        <v>6939</v>
      </c>
      <c r="F5716" t="s">
        <v>29460</v>
      </c>
      <c r="G5716" t="s">
        <v>1585</v>
      </c>
      <c r="H5716" t="s">
        <v>23</v>
      </c>
      <c r="I5716" t="s">
        <v>24</v>
      </c>
      <c r="J5716" t="s">
        <v>29461</v>
      </c>
      <c r="K5716" s="2">
        <v>43770.531006631943</v>
      </c>
      <c r="L5716" t="s">
        <v>29457</v>
      </c>
      <c r="M5716" t="s">
        <v>29462</v>
      </c>
      <c r="N5716">
        <v>0</v>
      </c>
      <c r="O5716" t="s">
        <v>28</v>
      </c>
      <c r="P5716" t="s">
        <v>29463</v>
      </c>
      <c r="Q5716">
        <v>21.53</v>
      </c>
      <c r="R5716" t="s">
        <v>30</v>
      </c>
      <c r="S5716" t="s">
        <v>43</v>
      </c>
    </row>
    <row r="5717" spans="1:19">
      <c r="A5717" s="1">
        <v>6024</v>
      </c>
      <c r="B5717">
        <v>1033218</v>
      </c>
      <c r="C5717" t="s">
        <v>6937</v>
      </c>
      <c r="D5717" t="s">
        <v>6938</v>
      </c>
      <c r="E5717" t="s">
        <v>6939</v>
      </c>
      <c r="F5717" t="s">
        <v>29464</v>
      </c>
      <c r="G5717" t="s">
        <v>1585</v>
      </c>
      <c r="H5717" t="s">
        <v>23</v>
      </c>
      <c r="I5717" t="s">
        <v>24</v>
      </c>
      <c r="J5717" t="s">
        <v>29465</v>
      </c>
      <c r="K5717" s="2">
        <v>43770.530738807873</v>
      </c>
      <c r="L5717" t="s">
        <v>29457</v>
      </c>
      <c r="M5717" t="s">
        <v>29466</v>
      </c>
      <c r="N5717">
        <v>0</v>
      </c>
      <c r="O5717" t="s">
        <v>28</v>
      </c>
      <c r="P5717" t="s">
        <v>29467</v>
      </c>
      <c r="Q5717">
        <v>31.64</v>
      </c>
      <c r="R5717" t="s">
        <v>30</v>
      </c>
      <c r="S5717" t="s">
        <v>43</v>
      </c>
    </row>
    <row r="5718" spans="1:19">
      <c r="A5718" s="1">
        <v>6029</v>
      </c>
      <c r="B5718">
        <v>1032042</v>
      </c>
      <c r="C5718" t="s">
        <v>29479</v>
      </c>
      <c r="D5718" t="s">
        <v>29479</v>
      </c>
      <c r="E5718" t="s">
        <v>29480</v>
      </c>
      <c r="F5718" t="s">
        <v>29493</v>
      </c>
      <c r="G5718" t="s">
        <v>28437</v>
      </c>
      <c r="H5718" t="s">
        <v>28437</v>
      </c>
      <c r="I5718" t="s">
        <v>28438</v>
      </c>
      <c r="J5718" t="s">
        <v>29494</v>
      </c>
      <c r="K5718" s="2">
        <v>43770.567635335647</v>
      </c>
      <c r="L5718" t="s">
        <v>29495</v>
      </c>
      <c r="M5718" t="s">
        <v>29496</v>
      </c>
      <c r="N5718">
        <v>4789</v>
      </c>
      <c r="O5718" t="s">
        <v>28</v>
      </c>
      <c r="P5718" t="s">
        <v>29497</v>
      </c>
      <c r="Q5718">
        <v>4999</v>
      </c>
      <c r="R5718" t="s">
        <v>30</v>
      </c>
      <c r="S5718" t="s">
        <v>43</v>
      </c>
    </row>
    <row r="5719" spans="1:19">
      <c r="A5719" s="1">
        <v>6030</v>
      </c>
      <c r="B5719">
        <v>1031899</v>
      </c>
      <c r="C5719" t="s">
        <v>3152</v>
      </c>
      <c r="D5719" t="s">
        <v>3153</v>
      </c>
      <c r="E5719" t="s">
        <v>3154</v>
      </c>
      <c r="F5719" t="s">
        <v>29498</v>
      </c>
      <c r="G5719" t="s">
        <v>2727</v>
      </c>
      <c r="H5719" t="s">
        <v>573</v>
      </c>
      <c r="I5719" t="s">
        <v>574</v>
      </c>
      <c r="J5719" t="s">
        <v>29499</v>
      </c>
      <c r="K5719" s="2">
        <v>43770.561548645826</v>
      </c>
      <c r="L5719" t="s">
        <v>29500</v>
      </c>
      <c r="M5719" t="s">
        <v>29501</v>
      </c>
      <c r="N5719">
        <v>28.5</v>
      </c>
      <c r="O5719" t="s">
        <v>28</v>
      </c>
      <c r="P5719" t="s">
        <v>29502</v>
      </c>
      <c r="Q5719">
        <v>29.9</v>
      </c>
      <c r="R5719" t="s">
        <v>30</v>
      </c>
      <c r="S5719" t="s">
        <v>43</v>
      </c>
    </row>
    <row r="5720" spans="1:19">
      <c r="A5720" s="1">
        <v>6031</v>
      </c>
      <c r="B5720">
        <v>1031751</v>
      </c>
      <c r="C5720" t="s">
        <v>3891</v>
      </c>
      <c r="D5720" t="s">
        <v>3891</v>
      </c>
      <c r="E5720" t="s">
        <v>3892</v>
      </c>
      <c r="F5720" t="s">
        <v>29503</v>
      </c>
      <c r="G5720" t="s">
        <v>29504</v>
      </c>
      <c r="H5720" t="s">
        <v>20790</v>
      </c>
      <c r="I5720" t="s">
        <v>20791</v>
      </c>
      <c r="J5720" t="s">
        <v>29505</v>
      </c>
      <c r="K5720" s="2">
        <v>43770.564338692129</v>
      </c>
      <c r="L5720" t="s">
        <v>29506</v>
      </c>
      <c r="N5720">
        <v>1868.1</v>
      </c>
      <c r="O5720" t="s">
        <v>28</v>
      </c>
      <c r="P5720" t="s">
        <v>29507</v>
      </c>
      <c r="Q5720">
        <v>1950</v>
      </c>
      <c r="R5720" t="s">
        <v>30</v>
      </c>
      <c r="S5720" t="s">
        <v>43</v>
      </c>
    </row>
    <row r="5721" spans="1:19">
      <c r="A5721" s="1">
        <v>6032</v>
      </c>
      <c r="B5721">
        <v>1028878</v>
      </c>
      <c r="C5721" t="s">
        <v>5980</v>
      </c>
      <c r="D5721" t="s">
        <v>5980</v>
      </c>
      <c r="E5721" t="s">
        <v>5981</v>
      </c>
      <c r="F5721" t="s">
        <v>29508</v>
      </c>
      <c r="G5721" t="s">
        <v>1792</v>
      </c>
      <c r="H5721" t="s">
        <v>59</v>
      </c>
      <c r="I5721" t="s">
        <v>60</v>
      </c>
      <c r="J5721" t="s">
        <v>29509</v>
      </c>
      <c r="K5721" s="2">
        <v>43770.570874803241</v>
      </c>
      <c r="L5721" t="s">
        <v>29510</v>
      </c>
      <c r="M5721" t="s">
        <v>29511</v>
      </c>
      <c r="N5721">
        <v>2471</v>
      </c>
      <c r="O5721" t="s">
        <v>28</v>
      </c>
      <c r="P5721" t="s">
        <v>29512</v>
      </c>
      <c r="Q5721">
        <v>2580</v>
      </c>
      <c r="R5721" t="s">
        <v>30</v>
      </c>
      <c r="S5721" t="s">
        <v>43</v>
      </c>
    </row>
    <row r="5722" spans="1:19">
      <c r="A5722" s="1">
        <v>6033</v>
      </c>
      <c r="B5722">
        <v>1025892</v>
      </c>
      <c r="C5722" t="s">
        <v>11152</v>
      </c>
      <c r="D5722" t="s">
        <v>11153</v>
      </c>
      <c r="E5722" t="s">
        <v>11154</v>
      </c>
      <c r="F5722" t="s">
        <v>29513</v>
      </c>
      <c r="G5722" t="s">
        <v>5536</v>
      </c>
      <c r="H5722" t="s">
        <v>2067</v>
      </c>
      <c r="I5722" t="s">
        <v>2068</v>
      </c>
      <c r="J5722" t="s">
        <v>29514</v>
      </c>
      <c r="K5722" s="2">
        <v>43770.565919293978</v>
      </c>
      <c r="L5722" t="s">
        <v>29515</v>
      </c>
      <c r="M5722" t="s">
        <v>29516</v>
      </c>
      <c r="N5722">
        <v>18</v>
      </c>
      <c r="O5722" t="s">
        <v>28</v>
      </c>
      <c r="P5722" t="s">
        <v>29517</v>
      </c>
      <c r="Q5722">
        <v>28.8</v>
      </c>
      <c r="R5722" t="s">
        <v>30</v>
      </c>
      <c r="S5722" t="s">
        <v>43</v>
      </c>
    </row>
    <row r="5723" spans="1:19">
      <c r="A5723" s="1">
        <v>6034</v>
      </c>
      <c r="B5723">
        <v>1025647</v>
      </c>
      <c r="C5723" t="s">
        <v>28784</v>
      </c>
      <c r="D5723" t="s">
        <v>28785</v>
      </c>
      <c r="E5723" t="s">
        <v>28786</v>
      </c>
      <c r="F5723" t="s">
        <v>29518</v>
      </c>
      <c r="G5723" t="s">
        <v>6752</v>
      </c>
      <c r="H5723" t="s">
        <v>6752</v>
      </c>
      <c r="I5723" t="s">
        <v>6753</v>
      </c>
      <c r="J5723" t="s">
        <v>29519</v>
      </c>
      <c r="K5723" s="2">
        <v>43770.565232094908</v>
      </c>
      <c r="L5723" t="s">
        <v>29520</v>
      </c>
      <c r="M5723" t="s">
        <v>29521</v>
      </c>
      <c r="N5723">
        <v>12</v>
      </c>
      <c r="O5723" t="s">
        <v>28</v>
      </c>
      <c r="P5723" t="s">
        <v>29522</v>
      </c>
      <c r="Q5723">
        <v>17.5</v>
      </c>
      <c r="R5723" t="s">
        <v>30</v>
      </c>
      <c r="S5723" t="s">
        <v>43</v>
      </c>
    </row>
    <row r="5724" spans="1:19">
      <c r="A5724" s="1">
        <v>6035</v>
      </c>
      <c r="B5724">
        <v>1025406</v>
      </c>
      <c r="C5724" t="s">
        <v>7629</v>
      </c>
      <c r="D5724" t="s">
        <v>7630</v>
      </c>
      <c r="E5724" t="s">
        <v>7631</v>
      </c>
      <c r="F5724" t="s">
        <v>29523</v>
      </c>
      <c r="G5724" t="s">
        <v>4782</v>
      </c>
      <c r="H5724" t="s">
        <v>4783</v>
      </c>
      <c r="I5724" t="s">
        <v>4784</v>
      </c>
      <c r="J5724" t="s">
        <v>29524</v>
      </c>
      <c r="K5724" s="2">
        <v>43770.564479050932</v>
      </c>
      <c r="L5724" t="s">
        <v>29525</v>
      </c>
      <c r="M5724" t="s">
        <v>29526</v>
      </c>
      <c r="N5724">
        <v>2106</v>
      </c>
      <c r="O5724" t="s">
        <v>28</v>
      </c>
      <c r="P5724" t="s">
        <v>29527</v>
      </c>
      <c r="Q5724">
        <v>1999</v>
      </c>
      <c r="R5724" t="s">
        <v>30</v>
      </c>
      <c r="S5724" t="s">
        <v>43</v>
      </c>
    </row>
    <row r="5725" spans="1:19">
      <c r="A5725" s="1">
        <v>6036</v>
      </c>
      <c r="B5725">
        <v>1025235</v>
      </c>
      <c r="C5725" t="s">
        <v>29528</v>
      </c>
      <c r="D5725" t="s">
        <v>29529</v>
      </c>
      <c r="E5725" t="s">
        <v>29530</v>
      </c>
      <c r="F5725" t="s">
        <v>29531</v>
      </c>
      <c r="G5725" t="s">
        <v>29532</v>
      </c>
      <c r="H5725" t="s">
        <v>29533</v>
      </c>
      <c r="I5725" t="s">
        <v>29534</v>
      </c>
      <c r="J5725" t="s">
        <v>29535</v>
      </c>
      <c r="K5725" s="2">
        <v>43770.56404247685</v>
      </c>
      <c r="L5725" t="s">
        <v>29536</v>
      </c>
      <c r="M5725" t="s">
        <v>29537</v>
      </c>
      <c r="N5725">
        <v>37</v>
      </c>
      <c r="O5725" t="s">
        <v>28</v>
      </c>
      <c r="P5725" t="s">
        <v>29538</v>
      </c>
      <c r="Q5725">
        <v>38.9</v>
      </c>
      <c r="R5725" t="s">
        <v>30</v>
      </c>
      <c r="S5725" t="s">
        <v>43</v>
      </c>
    </row>
    <row r="5726" spans="1:19">
      <c r="A5726" s="1">
        <v>6038</v>
      </c>
      <c r="B5726">
        <v>1025019</v>
      </c>
      <c r="C5726" t="s">
        <v>1242</v>
      </c>
      <c r="D5726" t="s">
        <v>1243</v>
      </c>
      <c r="E5726" t="s">
        <v>1244</v>
      </c>
      <c r="F5726" t="s">
        <v>29545</v>
      </c>
      <c r="G5726" t="s">
        <v>77</v>
      </c>
      <c r="H5726" t="s">
        <v>77</v>
      </c>
      <c r="I5726" t="s">
        <v>78</v>
      </c>
      <c r="J5726" t="s">
        <v>29546</v>
      </c>
      <c r="K5726" s="2">
        <v>43770.569485567132</v>
      </c>
      <c r="L5726" t="s">
        <v>29547</v>
      </c>
      <c r="M5726" t="s">
        <v>29548</v>
      </c>
      <c r="N5726">
        <v>234</v>
      </c>
      <c r="O5726" t="s">
        <v>28</v>
      </c>
      <c r="P5726" t="s">
        <v>29549</v>
      </c>
      <c r="Q5726">
        <v>245</v>
      </c>
      <c r="R5726" t="s">
        <v>30</v>
      </c>
      <c r="S5726" t="s">
        <v>43</v>
      </c>
    </row>
    <row r="5727" spans="1:19">
      <c r="A5727" s="1">
        <v>6039</v>
      </c>
      <c r="B5727">
        <v>1024725</v>
      </c>
      <c r="C5727" t="s">
        <v>29218</v>
      </c>
      <c r="D5727" t="s">
        <v>29219</v>
      </c>
      <c r="E5727" t="s">
        <v>29220</v>
      </c>
      <c r="F5727" t="s">
        <v>29550</v>
      </c>
      <c r="G5727" t="s">
        <v>1802</v>
      </c>
      <c r="H5727" t="s">
        <v>1803</v>
      </c>
      <c r="I5727" t="s">
        <v>1804</v>
      </c>
      <c r="J5727" t="s">
        <v>29551</v>
      </c>
      <c r="K5727" s="2">
        <v>43770.560118715279</v>
      </c>
      <c r="L5727" t="s">
        <v>29552</v>
      </c>
      <c r="M5727" t="s">
        <v>29553</v>
      </c>
      <c r="N5727">
        <v>35</v>
      </c>
      <c r="O5727" t="s">
        <v>28</v>
      </c>
      <c r="P5727" t="s">
        <v>29554</v>
      </c>
      <c r="Q5727">
        <v>99.9</v>
      </c>
      <c r="R5727" t="s">
        <v>30</v>
      </c>
      <c r="S5727" t="s">
        <v>43</v>
      </c>
    </row>
    <row r="5728" spans="1:19">
      <c r="A5728" s="1">
        <v>6040</v>
      </c>
      <c r="B5728">
        <v>1024441</v>
      </c>
      <c r="C5728" t="s">
        <v>27418</v>
      </c>
      <c r="D5728" t="s">
        <v>27418</v>
      </c>
      <c r="E5728" t="s">
        <v>29555</v>
      </c>
      <c r="F5728" t="s">
        <v>29556</v>
      </c>
      <c r="G5728" t="s">
        <v>2346</v>
      </c>
      <c r="H5728" t="s">
        <v>2346</v>
      </c>
      <c r="I5728" t="s">
        <v>2347</v>
      </c>
      <c r="J5728" t="s">
        <v>29557</v>
      </c>
      <c r="K5728" s="2">
        <v>43770.576284456023</v>
      </c>
      <c r="L5728" t="s">
        <v>29558</v>
      </c>
      <c r="M5728" t="s">
        <v>29559</v>
      </c>
      <c r="N5728">
        <v>478</v>
      </c>
      <c r="O5728" t="s">
        <v>28</v>
      </c>
      <c r="P5728" t="s">
        <v>29560</v>
      </c>
      <c r="Q5728">
        <v>499</v>
      </c>
      <c r="R5728" t="s">
        <v>30</v>
      </c>
      <c r="S5728" t="s">
        <v>43</v>
      </c>
    </row>
    <row r="5729" spans="1:19">
      <c r="A5729" s="1">
        <v>6041</v>
      </c>
      <c r="B5729">
        <v>1024439</v>
      </c>
      <c r="C5729" t="s">
        <v>29561</v>
      </c>
      <c r="D5729" t="s">
        <v>29562</v>
      </c>
      <c r="E5729" t="s">
        <v>29563</v>
      </c>
      <c r="F5729" t="s">
        <v>29564</v>
      </c>
      <c r="G5729" t="s">
        <v>632</v>
      </c>
      <c r="H5729" t="s">
        <v>316</v>
      </c>
      <c r="I5729" t="s">
        <v>316</v>
      </c>
      <c r="J5729" t="s">
        <v>29565</v>
      </c>
      <c r="K5729" s="2">
        <v>43770.576295254628</v>
      </c>
      <c r="L5729" t="s">
        <v>29566</v>
      </c>
      <c r="M5729" t="s">
        <v>29567</v>
      </c>
      <c r="N5729">
        <v>190.64</v>
      </c>
      <c r="O5729" t="s">
        <v>28</v>
      </c>
      <c r="P5729" t="s">
        <v>29568</v>
      </c>
      <c r="Q5729">
        <v>199</v>
      </c>
      <c r="R5729" t="s">
        <v>30</v>
      </c>
      <c r="S5729" t="s">
        <v>43</v>
      </c>
    </row>
    <row r="5730" spans="1:19">
      <c r="A5730" s="1">
        <v>6042</v>
      </c>
      <c r="B5730">
        <v>1024414</v>
      </c>
      <c r="C5730" t="s">
        <v>2425</v>
      </c>
      <c r="D5730" t="s">
        <v>2426</v>
      </c>
      <c r="E5730" t="s">
        <v>2427</v>
      </c>
      <c r="F5730" t="s">
        <v>29569</v>
      </c>
      <c r="G5730" t="s">
        <v>29402</v>
      </c>
      <c r="H5730" t="s">
        <v>29402</v>
      </c>
      <c r="I5730" t="s">
        <v>29403</v>
      </c>
      <c r="J5730" t="s">
        <v>29570</v>
      </c>
      <c r="K5730" s="2">
        <v>43770.576278472217</v>
      </c>
      <c r="L5730" t="s">
        <v>29571</v>
      </c>
      <c r="M5730" t="s">
        <v>29572</v>
      </c>
      <c r="N5730">
        <v>286</v>
      </c>
      <c r="O5730" t="s">
        <v>28</v>
      </c>
      <c r="P5730" t="s">
        <v>29573</v>
      </c>
      <c r="Q5730">
        <v>299</v>
      </c>
      <c r="R5730" t="s">
        <v>30</v>
      </c>
      <c r="S5730" t="s">
        <v>43</v>
      </c>
    </row>
    <row r="5731" spans="1:19">
      <c r="A5731" s="1">
        <v>6043</v>
      </c>
      <c r="B5731">
        <v>1024405</v>
      </c>
      <c r="C5731" t="s">
        <v>2425</v>
      </c>
      <c r="D5731" t="s">
        <v>2426</v>
      </c>
      <c r="E5731" t="s">
        <v>2427</v>
      </c>
      <c r="F5731" t="s">
        <v>29574</v>
      </c>
      <c r="G5731" t="s">
        <v>29402</v>
      </c>
      <c r="H5731" t="s">
        <v>29402</v>
      </c>
      <c r="I5731" t="s">
        <v>29403</v>
      </c>
      <c r="J5731" t="s">
        <v>29575</v>
      </c>
      <c r="K5731" s="2">
        <v>43770.576247372694</v>
      </c>
      <c r="L5731" t="s">
        <v>29576</v>
      </c>
      <c r="M5731" t="s">
        <v>29572</v>
      </c>
      <c r="N5731">
        <v>257</v>
      </c>
      <c r="O5731" t="s">
        <v>28</v>
      </c>
      <c r="P5731" t="s">
        <v>29577</v>
      </c>
      <c r="Q5731">
        <v>269</v>
      </c>
      <c r="R5731" t="s">
        <v>30</v>
      </c>
      <c r="S5731" t="s">
        <v>43</v>
      </c>
    </row>
    <row r="5732" spans="1:19">
      <c r="A5732" s="1">
        <v>6047</v>
      </c>
      <c r="B5732">
        <v>1024050</v>
      </c>
      <c r="C5732" t="s">
        <v>29589</v>
      </c>
      <c r="D5732" t="s">
        <v>29590</v>
      </c>
      <c r="E5732" t="s">
        <v>29591</v>
      </c>
      <c r="F5732" t="s">
        <v>29592</v>
      </c>
      <c r="G5732" t="s">
        <v>13805</v>
      </c>
      <c r="H5732" t="s">
        <v>13806</v>
      </c>
      <c r="I5732" t="s">
        <v>13807</v>
      </c>
      <c r="J5732" t="s">
        <v>29593</v>
      </c>
      <c r="K5732" s="2">
        <v>43770.577629942127</v>
      </c>
      <c r="L5732" t="s">
        <v>29594</v>
      </c>
      <c r="M5732" t="s">
        <v>29595</v>
      </c>
      <c r="N5732">
        <v>8.1199999999999992</v>
      </c>
      <c r="O5732" t="s">
        <v>28</v>
      </c>
      <c r="P5732" t="s">
        <v>29596</v>
      </c>
      <c r="Q5732">
        <v>9</v>
      </c>
      <c r="R5732" t="s">
        <v>30</v>
      </c>
      <c r="S5732" t="s">
        <v>43</v>
      </c>
    </row>
    <row r="5733" spans="1:19">
      <c r="A5733" s="1">
        <v>6049</v>
      </c>
      <c r="B5733">
        <v>1023924</v>
      </c>
      <c r="C5733" t="s">
        <v>8643</v>
      </c>
      <c r="D5733" t="s">
        <v>8644</v>
      </c>
      <c r="E5733" t="s">
        <v>8645</v>
      </c>
      <c r="F5733" t="s">
        <v>29602</v>
      </c>
      <c r="G5733" t="s">
        <v>29603</v>
      </c>
      <c r="H5733" t="s">
        <v>5954</v>
      </c>
      <c r="I5733" t="s">
        <v>5955</v>
      </c>
      <c r="J5733" t="s">
        <v>29604</v>
      </c>
      <c r="K5733" s="2">
        <v>43770.574029861113</v>
      </c>
      <c r="L5733" t="s">
        <v>29605</v>
      </c>
      <c r="M5733" t="s">
        <v>29606</v>
      </c>
      <c r="N5733">
        <v>17800</v>
      </c>
      <c r="O5733" t="s">
        <v>28</v>
      </c>
      <c r="P5733" t="s">
        <v>29607</v>
      </c>
      <c r="Q5733">
        <v>21780</v>
      </c>
      <c r="R5733" t="s">
        <v>30</v>
      </c>
      <c r="S5733" t="s">
        <v>43</v>
      </c>
    </row>
    <row r="5734" spans="1:19">
      <c r="A5734" s="1">
        <v>6051</v>
      </c>
      <c r="B5734">
        <v>1023806</v>
      </c>
      <c r="C5734" t="s">
        <v>4946</v>
      </c>
      <c r="D5734" t="s">
        <v>4947</v>
      </c>
      <c r="E5734" t="s">
        <v>4948</v>
      </c>
      <c r="F5734" t="s">
        <v>29614</v>
      </c>
      <c r="G5734" t="s">
        <v>16339</v>
      </c>
      <c r="H5734" t="s">
        <v>1782</v>
      </c>
      <c r="I5734" t="s">
        <v>1783</v>
      </c>
      <c r="J5734" t="s">
        <v>29615</v>
      </c>
      <c r="K5734" s="2">
        <v>43770.574404895837</v>
      </c>
      <c r="L5734" t="s">
        <v>29616</v>
      </c>
      <c r="M5734" t="s">
        <v>29617</v>
      </c>
      <c r="N5734">
        <v>28</v>
      </c>
      <c r="O5734" t="s">
        <v>28</v>
      </c>
      <c r="P5734" t="s">
        <v>29618</v>
      </c>
      <c r="Q5734">
        <v>29.9</v>
      </c>
      <c r="R5734" t="s">
        <v>30</v>
      </c>
      <c r="S5734" t="s">
        <v>43</v>
      </c>
    </row>
    <row r="5735" spans="1:19">
      <c r="A5735" s="1">
        <v>6052</v>
      </c>
      <c r="B5735">
        <v>1023798</v>
      </c>
      <c r="C5735" t="s">
        <v>7641</v>
      </c>
      <c r="D5735" t="s">
        <v>7642</v>
      </c>
      <c r="E5735" t="s">
        <v>7643</v>
      </c>
      <c r="F5735" t="s">
        <v>29619</v>
      </c>
      <c r="G5735" t="s">
        <v>5860</v>
      </c>
      <c r="H5735" t="s">
        <v>5861</v>
      </c>
      <c r="I5735" t="s">
        <v>5862</v>
      </c>
      <c r="J5735" t="s">
        <v>29620</v>
      </c>
      <c r="K5735" s="2">
        <v>43770.5740681713</v>
      </c>
      <c r="L5735" t="s">
        <v>29621</v>
      </c>
      <c r="M5735" t="s">
        <v>7808</v>
      </c>
      <c r="N5735">
        <v>27.28</v>
      </c>
      <c r="O5735" t="s">
        <v>28</v>
      </c>
      <c r="P5735" t="s">
        <v>29622</v>
      </c>
      <c r="Q5735">
        <v>28.9</v>
      </c>
      <c r="R5735" t="s">
        <v>30</v>
      </c>
      <c r="S5735" t="s">
        <v>43</v>
      </c>
    </row>
    <row r="5736" spans="1:19">
      <c r="A5736" s="1">
        <v>6053</v>
      </c>
      <c r="B5736">
        <v>1023730</v>
      </c>
      <c r="C5736" t="s">
        <v>7641</v>
      </c>
      <c r="D5736" t="s">
        <v>7642</v>
      </c>
      <c r="E5736" t="s">
        <v>7643</v>
      </c>
      <c r="F5736" t="s">
        <v>29623</v>
      </c>
      <c r="G5736" t="s">
        <v>5860</v>
      </c>
      <c r="H5736" t="s">
        <v>5861</v>
      </c>
      <c r="I5736" t="s">
        <v>5862</v>
      </c>
      <c r="J5736" t="s">
        <v>29624</v>
      </c>
      <c r="K5736" s="2">
        <v>43770.574055173609</v>
      </c>
      <c r="L5736" t="s">
        <v>29625</v>
      </c>
      <c r="M5736" t="s">
        <v>342</v>
      </c>
      <c r="N5736">
        <v>10.5</v>
      </c>
      <c r="O5736" t="s">
        <v>28</v>
      </c>
      <c r="P5736" t="s">
        <v>29626</v>
      </c>
      <c r="Q5736">
        <v>10.9</v>
      </c>
      <c r="R5736" t="s">
        <v>30</v>
      </c>
      <c r="S5736" t="s">
        <v>43</v>
      </c>
    </row>
    <row r="5737" spans="1:19">
      <c r="A5737" s="1">
        <v>6054</v>
      </c>
      <c r="B5737">
        <v>1023708</v>
      </c>
      <c r="C5737" t="s">
        <v>16301</v>
      </c>
      <c r="D5737" t="s">
        <v>16302</v>
      </c>
      <c r="E5737" t="s">
        <v>16303</v>
      </c>
      <c r="F5737" t="s">
        <v>29627</v>
      </c>
      <c r="G5737" t="s">
        <v>4265</v>
      </c>
      <c r="H5737" t="s">
        <v>2067</v>
      </c>
      <c r="I5737" t="s">
        <v>2068</v>
      </c>
      <c r="J5737" t="s">
        <v>29628</v>
      </c>
      <c r="K5737" s="2">
        <v>43770.574656446763</v>
      </c>
      <c r="L5737" t="s">
        <v>29629</v>
      </c>
      <c r="M5737" t="s">
        <v>29630</v>
      </c>
      <c r="N5737">
        <v>59</v>
      </c>
      <c r="O5737" t="s">
        <v>28</v>
      </c>
      <c r="P5737" t="s">
        <v>29631</v>
      </c>
      <c r="Q5737">
        <v>59.9</v>
      </c>
      <c r="R5737" t="s">
        <v>30</v>
      </c>
      <c r="S5737" t="s">
        <v>43</v>
      </c>
    </row>
    <row r="5738" spans="1:19">
      <c r="A5738" s="1">
        <v>6056</v>
      </c>
      <c r="B5738">
        <v>1023548</v>
      </c>
      <c r="C5738" t="s">
        <v>501</v>
      </c>
      <c r="D5738" t="s">
        <v>502</v>
      </c>
      <c r="E5738" t="s">
        <v>503</v>
      </c>
      <c r="F5738" t="s">
        <v>29638</v>
      </c>
      <c r="G5738" t="s">
        <v>16145</v>
      </c>
      <c r="H5738" t="s">
        <v>5089</v>
      </c>
      <c r="I5738" t="s">
        <v>5090</v>
      </c>
      <c r="J5738" t="s">
        <v>29639</v>
      </c>
      <c r="K5738" s="2">
        <v>43770.574881099543</v>
      </c>
      <c r="L5738" t="s">
        <v>29640</v>
      </c>
      <c r="M5738" t="s">
        <v>29641</v>
      </c>
      <c r="N5738">
        <v>43.11</v>
      </c>
      <c r="O5738" t="s">
        <v>28</v>
      </c>
      <c r="P5738" t="s">
        <v>29642</v>
      </c>
      <c r="Q5738">
        <v>45</v>
      </c>
      <c r="R5738" t="s">
        <v>30</v>
      </c>
      <c r="S5738" t="s">
        <v>43</v>
      </c>
    </row>
    <row r="5739" spans="1:19">
      <c r="A5739" s="1">
        <v>6058</v>
      </c>
      <c r="B5739">
        <v>1022973</v>
      </c>
      <c r="C5739" t="s">
        <v>29643</v>
      </c>
      <c r="D5739" t="s">
        <v>29643</v>
      </c>
      <c r="E5739" t="s">
        <v>29644</v>
      </c>
      <c r="F5739" t="s">
        <v>29645</v>
      </c>
      <c r="G5739" t="s">
        <v>15982</v>
      </c>
      <c r="H5739" t="s">
        <v>15983</v>
      </c>
      <c r="I5739" t="s">
        <v>12980</v>
      </c>
      <c r="J5739" t="s">
        <v>29646</v>
      </c>
      <c r="K5739" s="2">
        <v>43770.584530405089</v>
      </c>
      <c r="L5739" t="s">
        <v>29647</v>
      </c>
      <c r="M5739" t="s">
        <v>29648</v>
      </c>
      <c r="N5739">
        <v>29</v>
      </c>
      <c r="O5739" t="s">
        <v>28</v>
      </c>
      <c r="P5739" t="s">
        <v>29649</v>
      </c>
      <c r="Q5739">
        <v>35.9</v>
      </c>
      <c r="R5739" t="s">
        <v>30</v>
      </c>
      <c r="S5739" t="s">
        <v>43</v>
      </c>
    </row>
    <row r="5740" spans="1:19">
      <c r="A5740" s="1">
        <v>6059</v>
      </c>
      <c r="B5740">
        <v>1022972</v>
      </c>
      <c r="C5740" t="s">
        <v>29643</v>
      </c>
      <c r="D5740" t="s">
        <v>29643</v>
      </c>
      <c r="E5740" t="s">
        <v>29644</v>
      </c>
      <c r="F5740" t="s">
        <v>29650</v>
      </c>
      <c r="G5740" t="s">
        <v>15982</v>
      </c>
      <c r="H5740" t="s">
        <v>15983</v>
      </c>
      <c r="I5740" t="s">
        <v>12980</v>
      </c>
      <c r="J5740" t="s">
        <v>29651</v>
      </c>
      <c r="K5740" s="2">
        <v>43770.58453133102</v>
      </c>
      <c r="L5740" t="s">
        <v>29647</v>
      </c>
      <c r="M5740" t="s">
        <v>29648</v>
      </c>
      <c r="N5740">
        <v>28</v>
      </c>
      <c r="O5740" t="s">
        <v>28</v>
      </c>
      <c r="P5740" t="s">
        <v>29652</v>
      </c>
      <c r="Q5740">
        <v>30.9</v>
      </c>
      <c r="R5740" t="s">
        <v>30</v>
      </c>
      <c r="S5740" t="s">
        <v>43</v>
      </c>
    </row>
    <row r="5741" spans="1:19">
      <c r="A5741" s="1">
        <v>6062</v>
      </c>
      <c r="B5741">
        <v>1022938</v>
      </c>
      <c r="C5741" t="s">
        <v>29643</v>
      </c>
      <c r="D5741" t="s">
        <v>29643</v>
      </c>
      <c r="E5741" t="s">
        <v>29644</v>
      </c>
      <c r="F5741" t="s">
        <v>29658</v>
      </c>
      <c r="G5741" t="s">
        <v>15982</v>
      </c>
      <c r="H5741" t="s">
        <v>15983</v>
      </c>
      <c r="I5741" t="s">
        <v>12980</v>
      </c>
      <c r="J5741" t="s">
        <v>29659</v>
      </c>
      <c r="K5741" s="2">
        <v>43770.58449695602</v>
      </c>
      <c r="L5741" t="s">
        <v>29647</v>
      </c>
      <c r="M5741" t="s">
        <v>15986</v>
      </c>
      <c r="N5741">
        <v>151</v>
      </c>
      <c r="O5741" t="s">
        <v>28</v>
      </c>
      <c r="P5741" t="s">
        <v>29660</v>
      </c>
      <c r="Q5741">
        <v>88</v>
      </c>
      <c r="R5741" t="s">
        <v>30</v>
      </c>
      <c r="S5741" t="s">
        <v>43</v>
      </c>
    </row>
    <row r="5742" spans="1:19">
      <c r="A5742" s="1">
        <v>6065</v>
      </c>
      <c r="B5742">
        <v>1022482</v>
      </c>
      <c r="C5742" t="s">
        <v>15548</v>
      </c>
      <c r="D5742" t="s">
        <v>15549</v>
      </c>
      <c r="E5742" t="s">
        <v>15550</v>
      </c>
      <c r="F5742" t="s">
        <v>29661</v>
      </c>
      <c r="G5742" t="s">
        <v>996</v>
      </c>
      <c r="H5742" t="s">
        <v>573</v>
      </c>
      <c r="I5742" t="s">
        <v>574</v>
      </c>
      <c r="J5742" t="s">
        <v>29662</v>
      </c>
      <c r="K5742" s="2">
        <v>43770.586069409721</v>
      </c>
      <c r="L5742" t="s">
        <v>29663</v>
      </c>
      <c r="M5742" t="s">
        <v>29664</v>
      </c>
      <c r="N5742">
        <v>2.88</v>
      </c>
      <c r="O5742" t="s">
        <v>28</v>
      </c>
      <c r="P5742" t="s">
        <v>29665</v>
      </c>
      <c r="Q5742">
        <v>3.2</v>
      </c>
      <c r="R5742" t="s">
        <v>30</v>
      </c>
      <c r="S5742" t="s">
        <v>43</v>
      </c>
    </row>
    <row r="5743" spans="1:19">
      <c r="A5743" s="1">
        <v>6066</v>
      </c>
      <c r="B5743">
        <v>1022401</v>
      </c>
      <c r="C5743" t="s">
        <v>15548</v>
      </c>
      <c r="D5743" t="s">
        <v>15549</v>
      </c>
      <c r="E5743" t="s">
        <v>15550</v>
      </c>
      <c r="F5743" t="s">
        <v>29666</v>
      </c>
      <c r="G5743" t="s">
        <v>29667</v>
      </c>
      <c r="H5743" t="s">
        <v>29668</v>
      </c>
      <c r="I5743" t="s">
        <v>29669</v>
      </c>
      <c r="J5743" t="s">
        <v>29670</v>
      </c>
      <c r="K5743" s="2">
        <v>43770.586227280102</v>
      </c>
      <c r="L5743" t="s">
        <v>29671</v>
      </c>
      <c r="M5743" t="s">
        <v>29672</v>
      </c>
      <c r="N5743">
        <v>1.9</v>
      </c>
      <c r="O5743" t="s">
        <v>28</v>
      </c>
      <c r="P5743" t="s">
        <v>29673</v>
      </c>
      <c r="Q5743">
        <v>2</v>
      </c>
      <c r="R5743" t="s">
        <v>30</v>
      </c>
      <c r="S5743" t="s">
        <v>43</v>
      </c>
    </row>
    <row r="5744" spans="1:19">
      <c r="A5744" s="1">
        <v>6067</v>
      </c>
      <c r="B5744">
        <v>1022325</v>
      </c>
      <c r="C5744" t="s">
        <v>29674</v>
      </c>
      <c r="D5744" t="s">
        <v>29675</v>
      </c>
      <c r="E5744" t="s">
        <v>29676</v>
      </c>
      <c r="F5744" t="s">
        <v>29677</v>
      </c>
      <c r="G5744" t="s">
        <v>3495</v>
      </c>
      <c r="H5744" t="s">
        <v>3496</v>
      </c>
      <c r="I5744" t="s">
        <v>3497</v>
      </c>
      <c r="J5744" t="s">
        <v>29678</v>
      </c>
      <c r="K5744" s="2">
        <v>43770.58886635417</v>
      </c>
      <c r="L5744" t="s">
        <v>29679</v>
      </c>
      <c r="M5744" t="s">
        <v>29680</v>
      </c>
      <c r="N5744">
        <v>26</v>
      </c>
      <c r="O5744" t="s">
        <v>28</v>
      </c>
      <c r="P5744" t="s">
        <v>29681</v>
      </c>
      <c r="Q5744">
        <v>27.8</v>
      </c>
      <c r="R5744" t="s">
        <v>30</v>
      </c>
      <c r="S5744" t="s">
        <v>43</v>
      </c>
    </row>
    <row r="5745" spans="1:19">
      <c r="A5745" s="1">
        <v>6068</v>
      </c>
      <c r="B5745">
        <v>1022310</v>
      </c>
      <c r="C5745" t="s">
        <v>105</v>
      </c>
      <c r="D5745" t="s">
        <v>106</v>
      </c>
      <c r="E5745" t="s">
        <v>107</v>
      </c>
      <c r="F5745" t="s">
        <v>29682</v>
      </c>
      <c r="G5745" t="s">
        <v>29683</v>
      </c>
      <c r="H5745" t="s">
        <v>316</v>
      </c>
      <c r="I5745" t="s">
        <v>316</v>
      </c>
      <c r="J5745" t="s">
        <v>29684</v>
      </c>
      <c r="K5745" s="2">
        <v>43770.588847569437</v>
      </c>
      <c r="L5745" t="s">
        <v>29685</v>
      </c>
      <c r="M5745" t="s">
        <v>29686</v>
      </c>
      <c r="N5745">
        <v>0</v>
      </c>
      <c r="O5745" t="s">
        <v>28</v>
      </c>
      <c r="P5745" t="s">
        <v>29687</v>
      </c>
      <c r="Q5745">
        <v>42</v>
      </c>
      <c r="R5745" t="s">
        <v>30</v>
      </c>
      <c r="S5745" t="s">
        <v>43</v>
      </c>
    </row>
    <row r="5746" spans="1:19">
      <c r="A5746" s="1">
        <v>6069</v>
      </c>
      <c r="B5746">
        <v>1021832</v>
      </c>
      <c r="C5746" t="s">
        <v>29688</v>
      </c>
      <c r="D5746" t="s">
        <v>29688</v>
      </c>
      <c r="E5746" t="s">
        <v>29689</v>
      </c>
      <c r="F5746" t="s">
        <v>29690</v>
      </c>
      <c r="G5746" t="s">
        <v>20322</v>
      </c>
      <c r="H5746" t="s">
        <v>20323</v>
      </c>
      <c r="I5746" t="s">
        <v>20324</v>
      </c>
      <c r="J5746" t="s">
        <v>29691</v>
      </c>
      <c r="K5746" s="2">
        <v>43770.492851469913</v>
      </c>
      <c r="L5746" t="s">
        <v>29692</v>
      </c>
      <c r="M5746" t="s">
        <v>20309</v>
      </c>
      <c r="N5746">
        <v>12.35</v>
      </c>
      <c r="O5746" t="s">
        <v>28</v>
      </c>
      <c r="P5746" t="s">
        <v>29693</v>
      </c>
      <c r="Q5746">
        <v>14.5</v>
      </c>
      <c r="R5746" t="s">
        <v>30</v>
      </c>
      <c r="S5746" t="s">
        <v>43</v>
      </c>
    </row>
    <row r="5747" spans="1:19">
      <c r="A5747" s="1">
        <v>6070</v>
      </c>
      <c r="B5747">
        <v>1021744</v>
      </c>
      <c r="C5747" t="s">
        <v>422</v>
      </c>
      <c r="D5747" t="s">
        <v>423</v>
      </c>
      <c r="E5747" t="s">
        <v>424</v>
      </c>
      <c r="F5747" t="s">
        <v>29694</v>
      </c>
      <c r="G5747" t="s">
        <v>1391</v>
      </c>
      <c r="H5747" t="s">
        <v>369</v>
      </c>
      <c r="I5747" t="s">
        <v>370</v>
      </c>
      <c r="J5747" t="s">
        <v>29695</v>
      </c>
      <c r="K5747" s="2">
        <v>43770.496066168977</v>
      </c>
      <c r="L5747" t="s">
        <v>29696</v>
      </c>
      <c r="M5747" t="s">
        <v>29697</v>
      </c>
      <c r="N5747">
        <v>1245.82</v>
      </c>
      <c r="O5747" t="s">
        <v>28</v>
      </c>
      <c r="P5747" t="s">
        <v>29698</v>
      </c>
      <c r="Q5747">
        <v>1302</v>
      </c>
      <c r="R5747" t="s">
        <v>30</v>
      </c>
      <c r="S5747" t="s">
        <v>43</v>
      </c>
    </row>
    <row r="5748" spans="1:19">
      <c r="A5748" s="1">
        <v>6071</v>
      </c>
      <c r="B5748">
        <v>1021452</v>
      </c>
      <c r="C5748" t="s">
        <v>29699</v>
      </c>
      <c r="D5748" t="s">
        <v>29700</v>
      </c>
      <c r="E5748" t="s">
        <v>29701</v>
      </c>
      <c r="F5748" t="s">
        <v>29702</v>
      </c>
      <c r="G5748" t="s">
        <v>29703</v>
      </c>
      <c r="H5748" t="s">
        <v>573</v>
      </c>
      <c r="I5748" t="s">
        <v>574</v>
      </c>
      <c r="J5748" t="s">
        <v>29704</v>
      </c>
      <c r="K5748" s="2">
        <v>43770.488843749998</v>
      </c>
      <c r="L5748" t="s">
        <v>29705</v>
      </c>
      <c r="M5748" t="s">
        <v>29706</v>
      </c>
      <c r="N5748">
        <v>59.3</v>
      </c>
      <c r="O5748" t="s">
        <v>28</v>
      </c>
      <c r="P5748" t="s">
        <v>29707</v>
      </c>
      <c r="Q5748">
        <v>62</v>
      </c>
      <c r="R5748" t="s">
        <v>30</v>
      </c>
      <c r="S5748" t="s">
        <v>43</v>
      </c>
    </row>
    <row r="5749" spans="1:19">
      <c r="A5749" s="1">
        <v>6074</v>
      </c>
      <c r="B5749">
        <v>1021054</v>
      </c>
      <c r="C5749" t="s">
        <v>137</v>
      </c>
      <c r="D5749" t="s">
        <v>138</v>
      </c>
      <c r="E5749" t="s">
        <v>139</v>
      </c>
      <c r="F5749" t="s">
        <v>29714</v>
      </c>
      <c r="G5749" t="s">
        <v>7544</v>
      </c>
      <c r="H5749" t="s">
        <v>7544</v>
      </c>
      <c r="I5749" t="s">
        <v>7545</v>
      </c>
      <c r="J5749" t="s">
        <v>29715</v>
      </c>
      <c r="K5749" s="2">
        <v>43770.481736539346</v>
      </c>
      <c r="L5749" t="s">
        <v>29716</v>
      </c>
      <c r="M5749" t="s">
        <v>29717</v>
      </c>
      <c r="N5749">
        <v>861</v>
      </c>
      <c r="O5749" t="s">
        <v>28</v>
      </c>
      <c r="P5749" t="s">
        <v>29718</v>
      </c>
      <c r="Q5749">
        <v>899</v>
      </c>
      <c r="R5749" t="s">
        <v>30</v>
      </c>
      <c r="S5749" t="s">
        <v>43</v>
      </c>
    </row>
    <row r="5750" spans="1:19">
      <c r="A5750" s="1">
        <v>6075</v>
      </c>
      <c r="B5750">
        <v>1020941</v>
      </c>
      <c r="C5750" t="s">
        <v>29719</v>
      </c>
      <c r="D5750" t="s">
        <v>29720</v>
      </c>
      <c r="E5750" t="s">
        <v>29721</v>
      </c>
      <c r="F5750" t="s">
        <v>29722</v>
      </c>
      <c r="G5750" t="s">
        <v>29723</v>
      </c>
      <c r="H5750" t="s">
        <v>316</v>
      </c>
      <c r="I5750" t="s">
        <v>316</v>
      </c>
      <c r="J5750" t="s">
        <v>29724</v>
      </c>
      <c r="K5750" s="2">
        <v>43770.563020173613</v>
      </c>
      <c r="L5750" t="s">
        <v>29725</v>
      </c>
      <c r="M5750" t="s">
        <v>29726</v>
      </c>
      <c r="N5750">
        <v>181</v>
      </c>
      <c r="O5750" t="s">
        <v>28</v>
      </c>
      <c r="P5750" t="s">
        <v>29727</v>
      </c>
      <c r="Q5750">
        <v>189</v>
      </c>
      <c r="R5750" t="s">
        <v>30</v>
      </c>
      <c r="S5750" t="s">
        <v>43</v>
      </c>
    </row>
    <row r="5751" spans="1:19">
      <c r="A5751" s="1">
        <v>6076</v>
      </c>
      <c r="B5751">
        <v>1020439</v>
      </c>
      <c r="C5751" t="s">
        <v>29728</v>
      </c>
      <c r="D5751" t="s">
        <v>29729</v>
      </c>
      <c r="E5751" t="s">
        <v>29730</v>
      </c>
      <c r="F5751" t="s">
        <v>29731</v>
      </c>
      <c r="G5751" t="s">
        <v>5309</v>
      </c>
      <c r="H5751" t="s">
        <v>5310</v>
      </c>
      <c r="I5751" t="s">
        <v>5311</v>
      </c>
      <c r="J5751" t="s">
        <v>29732</v>
      </c>
      <c r="K5751" s="2">
        <v>43770.560754548613</v>
      </c>
      <c r="L5751" t="s">
        <v>29733</v>
      </c>
      <c r="M5751" t="s">
        <v>29734</v>
      </c>
      <c r="N5751">
        <v>21.08</v>
      </c>
      <c r="O5751" t="s">
        <v>28</v>
      </c>
      <c r="P5751" t="s">
        <v>29735</v>
      </c>
      <c r="Q5751">
        <v>25</v>
      </c>
      <c r="R5751" t="s">
        <v>30</v>
      </c>
      <c r="S5751" t="s">
        <v>43</v>
      </c>
    </row>
    <row r="5752" spans="1:19">
      <c r="A5752" s="1">
        <v>6077</v>
      </c>
      <c r="B5752">
        <v>1020384</v>
      </c>
      <c r="C5752" t="s">
        <v>5475</v>
      </c>
      <c r="D5752" t="s">
        <v>5476</v>
      </c>
      <c r="E5752" t="s">
        <v>5477</v>
      </c>
      <c r="F5752" t="s">
        <v>29736</v>
      </c>
      <c r="G5752" t="s">
        <v>5027</v>
      </c>
      <c r="H5752" t="s">
        <v>59</v>
      </c>
      <c r="I5752" t="s">
        <v>60</v>
      </c>
      <c r="J5752" t="s">
        <v>29737</v>
      </c>
      <c r="K5752" s="2">
        <v>43770.560387268517</v>
      </c>
      <c r="L5752" t="s">
        <v>29738</v>
      </c>
      <c r="M5752" t="s">
        <v>29739</v>
      </c>
      <c r="N5752">
        <v>281</v>
      </c>
      <c r="O5752" t="s">
        <v>28</v>
      </c>
      <c r="P5752" t="s">
        <v>29740</v>
      </c>
      <c r="Q5752">
        <v>295</v>
      </c>
      <c r="R5752" t="s">
        <v>30</v>
      </c>
      <c r="S5752" t="s">
        <v>43</v>
      </c>
    </row>
    <row r="5753" spans="1:19">
      <c r="A5753" s="1">
        <v>6078</v>
      </c>
      <c r="B5753">
        <v>1020103</v>
      </c>
      <c r="C5753" t="s">
        <v>18</v>
      </c>
      <c r="D5753" t="s">
        <v>19</v>
      </c>
      <c r="E5753" t="s">
        <v>20</v>
      </c>
      <c r="F5753" t="s">
        <v>29741</v>
      </c>
      <c r="G5753" t="s">
        <v>29742</v>
      </c>
      <c r="H5753" t="s">
        <v>17847</v>
      </c>
      <c r="I5753" t="s">
        <v>17848</v>
      </c>
      <c r="J5753" t="s">
        <v>29743</v>
      </c>
      <c r="K5753" s="2">
        <v>43770.559832060193</v>
      </c>
      <c r="L5753" t="s">
        <v>29744</v>
      </c>
      <c r="M5753" t="s">
        <v>29745</v>
      </c>
      <c r="N5753">
        <v>2483.14</v>
      </c>
      <c r="O5753" t="s">
        <v>28</v>
      </c>
      <c r="P5753" t="s">
        <v>29746</v>
      </c>
      <c r="Q5753">
        <v>2699</v>
      </c>
      <c r="R5753" t="s">
        <v>30</v>
      </c>
      <c r="S5753" t="s">
        <v>43</v>
      </c>
    </row>
    <row r="5754" spans="1:19">
      <c r="A5754" s="1">
        <v>6079</v>
      </c>
      <c r="B5754">
        <v>1020007</v>
      </c>
      <c r="C5754" t="s">
        <v>29747</v>
      </c>
      <c r="D5754" t="s">
        <v>29747</v>
      </c>
      <c r="E5754" t="s">
        <v>29748</v>
      </c>
      <c r="F5754" t="s">
        <v>29749</v>
      </c>
      <c r="G5754" t="s">
        <v>186</v>
      </c>
      <c r="H5754" t="s">
        <v>186</v>
      </c>
      <c r="I5754" t="s">
        <v>187</v>
      </c>
      <c r="J5754" t="s">
        <v>29750</v>
      </c>
      <c r="K5754" s="2">
        <v>43770.559456284733</v>
      </c>
      <c r="L5754" t="s">
        <v>29751</v>
      </c>
      <c r="M5754" t="s">
        <v>29752</v>
      </c>
      <c r="N5754">
        <v>861</v>
      </c>
      <c r="O5754" t="s">
        <v>28</v>
      </c>
      <c r="P5754" t="s">
        <v>29753</v>
      </c>
      <c r="Q5754">
        <v>899</v>
      </c>
      <c r="R5754" t="s">
        <v>30</v>
      </c>
      <c r="S5754" t="s">
        <v>43</v>
      </c>
    </row>
    <row r="5755" spans="1:19">
      <c r="A5755" s="1">
        <v>6081</v>
      </c>
      <c r="B5755">
        <v>1019082</v>
      </c>
      <c r="C5755" t="s">
        <v>29759</v>
      </c>
      <c r="D5755" t="s">
        <v>29760</v>
      </c>
      <c r="E5755" t="s">
        <v>29761</v>
      </c>
      <c r="F5755" t="s">
        <v>29762</v>
      </c>
      <c r="G5755" t="s">
        <v>29255</v>
      </c>
      <c r="H5755" t="s">
        <v>29255</v>
      </c>
      <c r="I5755" t="s">
        <v>29256</v>
      </c>
      <c r="J5755" t="s">
        <v>29763</v>
      </c>
      <c r="K5755" s="2">
        <v>43770.592177233797</v>
      </c>
      <c r="L5755" t="s">
        <v>29764</v>
      </c>
      <c r="M5755" t="s">
        <v>29765</v>
      </c>
      <c r="N5755">
        <v>0</v>
      </c>
      <c r="O5755" t="s">
        <v>28</v>
      </c>
      <c r="P5755" t="s">
        <v>29766</v>
      </c>
      <c r="Q5755">
        <v>399</v>
      </c>
      <c r="R5755" t="s">
        <v>30</v>
      </c>
      <c r="S5755" t="s">
        <v>43</v>
      </c>
    </row>
    <row r="5756" spans="1:19">
      <c r="A5756" s="1">
        <v>6082</v>
      </c>
      <c r="B5756">
        <v>1019078</v>
      </c>
      <c r="C5756" t="s">
        <v>29759</v>
      </c>
      <c r="D5756" t="s">
        <v>29760</v>
      </c>
      <c r="E5756" t="s">
        <v>29761</v>
      </c>
      <c r="F5756" t="s">
        <v>29767</v>
      </c>
      <c r="G5756" t="s">
        <v>29255</v>
      </c>
      <c r="H5756" t="s">
        <v>29255</v>
      </c>
      <c r="I5756" t="s">
        <v>29256</v>
      </c>
      <c r="J5756" t="s">
        <v>29768</v>
      </c>
      <c r="K5756" s="2">
        <v>43770.592121030088</v>
      </c>
      <c r="L5756" t="s">
        <v>29769</v>
      </c>
      <c r="M5756" t="s">
        <v>29770</v>
      </c>
      <c r="N5756">
        <v>0</v>
      </c>
      <c r="O5756" t="s">
        <v>28</v>
      </c>
      <c r="P5756" t="s">
        <v>29771</v>
      </c>
      <c r="Q5756">
        <v>359</v>
      </c>
      <c r="R5756" t="s">
        <v>30</v>
      </c>
      <c r="S5756" t="s">
        <v>43</v>
      </c>
    </row>
    <row r="5757" spans="1:19">
      <c r="A5757" s="1">
        <v>6083</v>
      </c>
      <c r="B5757">
        <v>1019072</v>
      </c>
      <c r="C5757" t="s">
        <v>29759</v>
      </c>
      <c r="D5757" t="s">
        <v>29760</v>
      </c>
      <c r="E5757" t="s">
        <v>29761</v>
      </c>
      <c r="F5757" t="s">
        <v>29772</v>
      </c>
      <c r="G5757" t="s">
        <v>29255</v>
      </c>
      <c r="H5757" t="s">
        <v>29255</v>
      </c>
      <c r="I5757" t="s">
        <v>29256</v>
      </c>
      <c r="J5757" t="s">
        <v>29773</v>
      </c>
      <c r="K5757" s="2">
        <v>43770.592128819437</v>
      </c>
      <c r="L5757" t="s">
        <v>29774</v>
      </c>
      <c r="M5757" t="s">
        <v>29775</v>
      </c>
      <c r="N5757">
        <v>227</v>
      </c>
      <c r="O5757" t="s">
        <v>28</v>
      </c>
      <c r="P5757" t="s">
        <v>29776</v>
      </c>
      <c r="Q5757">
        <v>239</v>
      </c>
      <c r="R5757" t="s">
        <v>30</v>
      </c>
      <c r="S5757" t="s">
        <v>43</v>
      </c>
    </row>
    <row r="5758" spans="1:19">
      <c r="A5758" s="1">
        <v>6084</v>
      </c>
      <c r="B5758">
        <v>1019071</v>
      </c>
      <c r="C5758" t="s">
        <v>29759</v>
      </c>
      <c r="D5758" t="s">
        <v>29760</v>
      </c>
      <c r="E5758" t="s">
        <v>29761</v>
      </c>
      <c r="F5758" t="s">
        <v>29777</v>
      </c>
      <c r="G5758" t="s">
        <v>29255</v>
      </c>
      <c r="H5758" t="s">
        <v>29255</v>
      </c>
      <c r="I5758" t="s">
        <v>29256</v>
      </c>
      <c r="J5758" t="s">
        <v>29778</v>
      </c>
      <c r="K5758" s="2">
        <v>43770.59212789352</v>
      </c>
      <c r="L5758" t="s">
        <v>29779</v>
      </c>
      <c r="M5758" t="s">
        <v>29780</v>
      </c>
      <c r="N5758">
        <v>0</v>
      </c>
      <c r="O5758" t="s">
        <v>28</v>
      </c>
      <c r="P5758" t="s">
        <v>29781</v>
      </c>
      <c r="Q5758">
        <v>249</v>
      </c>
      <c r="R5758" t="s">
        <v>30</v>
      </c>
      <c r="S5758" t="s">
        <v>43</v>
      </c>
    </row>
    <row r="5759" spans="1:19">
      <c r="A5759" s="1">
        <v>6085</v>
      </c>
      <c r="B5759">
        <v>1019070</v>
      </c>
      <c r="C5759" t="s">
        <v>29759</v>
      </c>
      <c r="D5759" t="s">
        <v>29760</v>
      </c>
      <c r="E5759" t="s">
        <v>29761</v>
      </c>
      <c r="F5759" t="s">
        <v>29782</v>
      </c>
      <c r="G5759" t="s">
        <v>29255</v>
      </c>
      <c r="H5759" t="s">
        <v>29255</v>
      </c>
      <c r="I5759" t="s">
        <v>29256</v>
      </c>
      <c r="J5759" t="s">
        <v>29783</v>
      </c>
      <c r="K5759" s="2">
        <v>43770.592127002317</v>
      </c>
      <c r="L5759" t="s">
        <v>29784</v>
      </c>
      <c r="M5759" t="s">
        <v>29785</v>
      </c>
      <c r="N5759">
        <v>0</v>
      </c>
      <c r="O5759" t="s">
        <v>28</v>
      </c>
      <c r="P5759" t="s">
        <v>29786</v>
      </c>
      <c r="Q5759">
        <v>299</v>
      </c>
      <c r="R5759" t="s">
        <v>30</v>
      </c>
      <c r="S5759" t="s">
        <v>43</v>
      </c>
    </row>
    <row r="5760" spans="1:19">
      <c r="A5760" s="1">
        <v>6086</v>
      </c>
      <c r="B5760">
        <v>1019027</v>
      </c>
      <c r="C5760" t="s">
        <v>4946</v>
      </c>
      <c r="D5760" t="s">
        <v>4947</v>
      </c>
      <c r="E5760" t="s">
        <v>4948</v>
      </c>
      <c r="F5760" t="s">
        <v>29787</v>
      </c>
      <c r="G5760" t="s">
        <v>16339</v>
      </c>
      <c r="H5760" t="s">
        <v>1782</v>
      </c>
      <c r="I5760" t="s">
        <v>1783</v>
      </c>
      <c r="J5760" t="s">
        <v>29788</v>
      </c>
      <c r="K5760" s="2">
        <v>43770.592028969913</v>
      </c>
      <c r="L5760" t="s">
        <v>29789</v>
      </c>
      <c r="M5760" t="s">
        <v>29790</v>
      </c>
      <c r="N5760">
        <v>15</v>
      </c>
      <c r="O5760" t="s">
        <v>28</v>
      </c>
      <c r="P5760" t="s">
        <v>29791</v>
      </c>
      <c r="Q5760">
        <v>15.9</v>
      </c>
      <c r="R5760" t="s">
        <v>30</v>
      </c>
      <c r="S5760" t="s">
        <v>43</v>
      </c>
    </row>
    <row r="5761" spans="1:19">
      <c r="A5761" s="1">
        <v>6087</v>
      </c>
      <c r="B5761">
        <v>1019016</v>
      </c>
      <c r="C5761" t="s">
        <v>29792</v>
      </c>
      <c r="D5761" t="s">
        <v>29793</v>
      </c>
      <c r="E5761" t="s">
        <v>29794</v>
      </c>
      <c r="F5761" t="s">
        <v>29795</v>
      </c>
      <c r="G5761" t="s">
        <v>4935</v>
      </c>
      <c r="H5761" t="s">
        <v>4935</v>
      </c>
      <c r="I5761" t="s">
        <v>4936</v>
      </c>
      <c r="J5761" t="s">
        <v>29796</v>
      </c>
      <c r="K5761" s="2">
        <v>43770.592070023151</v>
      </c>
      <c r="L5761" t="s">
        <v>29797</v>
      </c>
      <c r="M5761" t="s">
        <v>29798</v>
      </c>
      <c r="N5761">
        <v>17.2</v>
      </c>
      <c r="O5761" t="s">
        <v>28</v>
      </c>
      <c r="P5761" t="s">
        <v>29799</v>
      </c>
      <c r="Q5761">
        <v>259</v>
      </c>
      <c r="R5761" t="s">
        <v>30</v>
      </c>
      <c r="S5761" t="s">
        <v>43</v>
      </c>
    </row>
    <row r="5762" spans="1:19">
      <c r="A5762" s="1">
        <v>6090</v>
      </c>
      <c r="B5762">
        <v>1018767</v>
      </c>
      <c r="C5762" t="s">
        <v>29811</v>
      </c>
      <c r="D5762" t="s">
        <v>29812</v>
      </c>
      <c r="E5762" t="s">
        <v>29813</v>
      </c>
      <c r="F5762" t="s">
        <v>29814</v>
      </c>
      <c r="G5762" t="s">
        <v>5430</v>
      </c>
      <c r="H5762" t="s">
        <v>2067</v>
      </c>
      <c r="I5762" t="s">
        <v>2068</v>
      </c>
      <c r="J5762" t="s">
        <v>29815</v>
      </c>
      <c r="K5762" s="2">
        <v>43770.526522256943</v>
      </c>
      <c r="L5762" t="s">
        <v>29816</v>
      </c>
      <c r="M5762" t="s">
        <v>29817</v>
      </c>
      <c r="N5762">
        <v>10</v>
      </c>
      <c r="O5762" t="s">
        <v>28</v>
      </c>
      <c r="P5762" t="s">
        <v>29818</v>
      </c>
      <c r="Q5762">
        <v>5.8</v>
      </c>
      <c r="R5762" t="s">
        <v>30</v>
      </c>
      <c r="S5762" t="s">
        <v>43</v>
      </c>
    </row>
    <row r="5763" spans="1:19">
      <c r="A5763" s="1">
        <v>6092</v>
      </c>
      <c r="B5763">
        <v>1018761</v>
      </c>
      <c r="C5763" t="s">
        <v>29811</v>
      </c>
      <c r="D5763" t="s">
        <v>29812</v>
      </c>
      <c r="E5763" t="s">
        <v>29813</v>
      </c>
      <c r="F5763" t="s">
        <v>29823</v>
      </c>
      <c r="G5763" t="s">
        <v>5430</v>
      </c>
      <c r="H5763" t="s">
        <v>2067</v>
      </c>
      <c r="I5763" t="s">
        <v>2068</v>
      </c>
      <c r="J5763" t="s">
        <v>29824</v>
      </c>
      <c r="K5763" s="2">
        <v>43770.52659494213</v>
      </c>
      <c r="L5763" t="s">
        <v>29816</v>
      </c>
      <c r="M5763" t="s">
        <v>29817</v>
      </c>
      <c r="N5763">
        <v>10</v>
      </c>
      <c r="O5763" t="s">
        <v>28</v>
      </c>
      <c r="P5763" t="s">
        <v>29825</v>
      </c>
      <c r="Q5763">
        <v>5.8</v>
      </c>
      <c r="R5763" t="s">
        <v>30</v>
      </c>
      <c r="S5763" t="s">
        <v>43</v>
      </c>
    </row>
    <row r="5764" spans="1:19">
      <c r="A5764" s="1">
        <v>6093</v>
      </c>
      <c r="B5764">
        <v>1018741</v>
      </c>
      <c r="C5764" t="s">
        <v>5517</v>
      </c>
      <c r="D5764" t="s">
        <v>5518</v>
      </c>
      <c r="E5764" t="s">
        <v>5519</v>
      </c>
      <c r="F5764" t="s">
        <v>29826</v>
      </c>
      <c r="G5764" t="s">
        <v>4355</v>
      </c>
      <c r="H5764" t="s">
        <v>4356</v>
      </c>
      <c r="I5764" t="s">
        <v>4357</v>
      </c>
      <c r="J5764" t="s">
        <v>29827</v>
      </c>
      <c r="K5764" s="2">
        <v>43770.526445717587</v>
      </c>
      <c r="L5764" t="s">
        <v>29828</v>
      </c>
      <c r="M5764" t="s">
        <v>29829</v>
      </c>
      <c r="N5764">
        <v>68.48</v>
      </c>
      <c r="O5764" t="s">
        <v>28</v>
      </c>
      <c r="P5764" t="s">
        <v>29830</v>
      </c>
      <c r="Q5764">
        <v>72</v>
      </c>
      <c r="R5764" t="s">
        <v>30</v>
      </c>
      <c r="S5764" t="s">
        <v>43</v>
      </c>
    </row>
    <row r="5765" spans="1:19">
      <c r="A5765" s="1">
        <v>6094</v>
      </c>
      <c r="B5765">
        <v>1018718</v>
      </c>
      <c r="C5765" t="s">
        <v>7163</v>
      </c>
      <c r="D5765" t="s">
        <v>7164</v>
      </c>
      <c r="E5765" t="s">
        <v>7165</v>
      </c>
      <c r="F5765" t="s">
        <v>29831</v>
      </c>
      <c r="G5765" t="s">
        <v>98</v>
      </c>
      <c r="H5765" t="s">
        <v>98</v>
      </c>
      <c r="I5765" t="s">
        <v>99</v>
      </c>
      <c r="J5765" t="s">
        <v>29832</v>
      </c>
      <c r="K5765" s="2">
        <v>43770.526745405092</v>
      </c>
      <c r="L5765" t="s">
        <v>29833</v>
      </c>
      <c r="M5765" t="s">
        <v>29834</v>
      </c>
      <c r="N5765">
        <v>13.4</v>
      </c>
      <c r="O5765" t="s">
        <v>28</v>
      </c>
      <c r="P5765" t="s">
        <v>29835</v>
      </c>
      <c r="Q5765">
        <v>13.9</v>
      </c>
      <c r="R5765" t="s">
        <v>30</v>
      </c>
      <c r="S5765" t="s">
        <v>43</v>
      </c>
    </row>
    <row r="5766" spans="1:19">
      <c r="A5766" s="1">
        <v>6095</v>
      </c>
      <c r="B5766">
        <v>1018524</v>
      </c>
      <c r="C5766" t="s">
        <v>4906</v>
      </c>
      <c r="D5766" t="s">
        <v>4907</v>
      </c>
      <c r="E5766" t="s">
        <v>4908</v>
      </c>
      <c r="F5766" t="s">
        <v>29836</v>
      </c>
      <c r="G5766" t="s">
        <v>7645</v>
      </c>
      <c r="H5766" t="s">
        <v>7645</v>
      </c>
      <c r="I5766" t="s">
        <v>7646</v>
      </c>
      <c r="J5766" t="s">
        <v>29837</v>
      </c>
      <c r="K5766" s="2">
        <v>43770.521941782397</v>
      </c>
      <c r="L5766" t="s">
        <v>29838</v>
      </c>
      <c r="M5766" t="s">
        <v>7649</v>
      </c>
      <c r="N5766">
        <v>5.7</v>
      </c>
      <c r="O5766" t="s">
        <v>28</v>
      </c>
      <c r="P5766" t="s">
        <v>29839</v>
      </c>
      <c r="Q5766">
        <v>5.9</v>
      </c>
      <c r="R5766" t="s">
        <v>30</v>
      </c>
      <c r="S5766" t="s">
        <v>43</v>
      </c>
    </row>
    <row r="5767" spans="1:19">
      <c r="A5767" s="1">
        <v>6097</v>
      </c>
      <c r="B5767">
        <v>1018083</v>
      </c>
      <c r="C5767" t="s">
        <v>29845</v>
      </c>
      <c r="D5767" t="s">
        <v>29846</v>
      </c>
      <c r="E5767" t="s">
        <v>29847</v>
      </c>
      <c r="F5767" t="s">
        <v>29848</v>
      </c>
      <c r="G5767" t="s">
        <v>793</v>
      </c>
      <c r="H5767" t="s">
        <v>794</v>
      </c>
      <c r="I5767" t="s">
        <v>795</v>
      </c>
      <c r="J5767" t="s">
        <v>29849</v>
      </c>
      <c r="K5767" s="2">
        <v>43770.532915277778</v>
      </c>
      <c r="L5767" t="s">
        <v>29850</v>
      </c>
      <c r="M5767" t="s">
        <v>29851</v>
      </c>
      <c r="N5767">
        <v>43</v>
      </c>
      <c r="O5767" t="s">
        <v>28</v>
      </c>
      <c r="P5767" t="s">
        <v>29852</v>
      </c>
      <c r="Q5767">
        <v>49</v>
      </c>
      <c r="R5767" t="s">
        <v>30</v>
      </c>
      <c r="S5767" t="s">
        <v>43</v>
      </c>
    </row>
    <row r="5768" spans="1:19">
      <c r="A5768" s="1">
        <v>6099</v>
      </c>
      <c r="B5768">
        <v>1017908</v>
      </c>
      <c r="C5768" t="s">
        <v>29858</v>
      </c>
      <c r="D5768" t="s">
        <v>29858</v>
      </c>
      <c r="E5768" t="s">
        <v>29859</v>
      </c>
      <c r="F5768" t="s">
        <v>29860</v>
      </c>
      <c r="G5768" t="s">
        <v>29345</v>
      </c>
      <c r="H5768" t="s">
        <v>316</v>
      </c>
      <c r="I5768" t="s">
        <v>316</v>
      </c>
      <c r="J5768" t="s">
        <v>29861</v>
      </c>
      <c r="K5768" s="2">
        <v>43770.557684525462</v>
      </c>
      <c r="L5768" t="s">
        <v>29862</v>
      </c>
      <c r="M5768" t="s">
        <v>29863</v>
      </c>
      <c r="N5768">
        <v>0</v>
      </c>
      <c r="O5768" t="s">
        <v>28</v>
      </c>
      <c r="P5768" t="s">
        <v>29864</v>
      </c>
      <c r="Q5768">
        <v>98</v>
      </c>
      <c r="R5768" t="s">
        <v>30</v>
      </c>
      <c r="S5768" t="s">
        <v>43</v>
      </c>
    </row>
    <row r="5769" spans="1:19">
      <c r="A5769" s="1">
        <v>6100</v>
      </c>
      <c r="B5769">
        <v>1017855</v>
      </c>
      <c r="C5769" t="s">
        <v>29865</v>
      </c>
      <c r="D5769" t="s">
        <v>29866</v>
      </c>
      <c r="E5769" t="s">
        <v>29867</v>
      </c>
      <c r="F5769" t="s">
        <v>29868</v>
      </c>
      <c r="G5769" t="s">
        <v>2736</v>
      </c>
      <c r="H5769" t="s">
        <v>2737</v>
      </c>
      <c r="I5769" t="s">
        <v>2738</v>
      </c>
      <c r="J5769" t="s">
        <v>29869</v>
      </c>
      <c r="K5769" s="2">
        <v>43770.559066898153</v>
      </c>
      <c r="L5769" t="s">
        <v>29870</v>
      </c>
      <c r="M5769" t="s">
        <v>29871</v>
      </c>
      <c r="N5769">
        <v>898</v>
      </c>
      <c r="O5769" t="s">
        <v>28</v>
      </c>
      <c r="P5769" t="s">
        <v>29872</v>
      </c>
      <c r="Q5769">
        <v>958</v>
      </c>
      <c r="R5769" t="s">
        <v>30</v>
      </c>
      <c r="S5769" t="s">
        <v>43</v>
      </c>
    </row>
    <row r="5770" spans="1:19">
      <c r="A5770" s="1">
        <v>6101</v>
      </c>
      <c r="B5770">
        <v>1017623</v>
      </c>
      <c r="C5770" t="s">
        <v>11144</v>
      </c>
      <c r="D5770" t="s">
        <v>11145</v>
      </c>
      <c r="E5770" t="s">
        <v>11146</v>
      </c>
      <c r="F5770" t="s">
        <v>29873</v>
      </c>
      <c r="G5770" t="s">
        <v>1767</v>
      </c>
      <c r="H5770" t="s">
        <v>1768</v>
      </c>
      <c r="I5770" t="s">
        <v>1769</v>
      </c>
      <c r="J5770" t="s">
        <v>29874</v>
      </c>
      <c r="K5770" s="2">
        <v>43770.559839664347</v>
      </c>
      <c r="L5770" t="s">
        <v>29875</v>
      </c>
      <c r="M5770" t="s">
        <v>3537</v>
      </c>
      <c r="N5770">
        <v>161</v>
      </c>
      <c r="O5770" t="s">
        <v>28</v>
      </c>
      <c r="P5770" t="s">
        <v>29876</v>
      </c>
      <c r="Q5770">
        <v>169</v>
      </c>
      <c r="R5770" t="s">
        <v>30</v>
      </c>
      <c r="S5770" t="s">
        <v>43</v>
      </c>
    </row>
    <row r="5771" spans="1:19">
      <c r="A5771" s="1">
        <v>6102</v>
      </c>
      <c r="B5771">
        <v>1017518</v>
      </c>
      <c r="C5771" t="s">
        <v>3152</v>
      </c>
      <c r="D5771" t="s">
        <v>3153</v>
      </c>
      <c r="E5771" t="s">
        <v>3154</v>
      </c>
      <c r="F5771" t="s">
        <v>29877</v>
      </c>
      <c r="G5771" t="s">
        <v>4342</v>
      </c>
      <c r="H5771" t="s">
        <v>1607</v>
      </c>
      <c r="I5771" t="s">
        <v>1608</v>
      </c>
      <c r="J5771" t="s">
        <v>29878</v>
      </c>
      <c r="K5771" s="2">
        <v>43770.559490277781</v>
      </c>
      <c r="L5771" t="s">
        <v>29879</v>
      </c>
      <c r="M5771" t="s">
        <v>29880</v>
      </c>
      <c r="N5771">
        <v>10</v>
      </c>
      <c r="O5771" t="s">
        <v>28</v>
      </c>
      <c r="P5771" t="s">
        <v>29881</v>
      </c>
      <c r="Q5771">
        <v>11</v>
      </c>
      <c r="R5771" t="s">
        <v>30</v>
      </c>
      <c r="S5771" t="s">
        <v>43</v>
      </c>
    </row>
    <row r="5772" spans="1:19">
      <c r="A5772" s="1">
        <v>6104</v>
      </c>
      <c r="B5772">
        <v>1017472</v>
      </c>
      <c r="C5772" t="s">
        <v>19610</v>
      </c>
      <c r="D5772" t="s">
        <v>19611</v>
      </c>
      <c r="E5772" t="s">
        <v>19612</v>
      </c>
      <c r="F5772" t="s">
        <v>29882</v>
      </c>
      <c r="G5772" t="s">
        <v>29883</v>
      </c>
      <c r="H5772" t="s">
        <v>29884</v>
      </c>
      <c r="I5772" t="s">
        <v>29885</v>
      </c>
      <c r="J5772" t="s">
        <v>29886</v>
      </c>
      <c r="K5772" s="2">
        <v>43770.56646130787</v>
      </c>
      <c r="L5772" t="s">
        <v>29887</v>
      </c>
      <c r="N5772">
        <v>56</v>
      </c>
      <c r="O5772" t="s">
        <v>28</v>
      </c>
      <c r="P5772" t="s">
        <v>29888</v>
      </c>
      <c r="Q5772">
        <v>59</v>
      </c>
      <c r="R5772" t="s">
        <v>30</v>
      </c>
      <c r="S5772" t="s">
        <v>43</v>
      </c>
    </row>
    <row r="5773" spans="1:19">
      <c r="A5773" s="1">
        <v>6106</v>
      </c>
      <c r="B5773">
        <v>1017462</v>
      </c>
      <c r="C5773" t="s">
        <v>5212</v>
      </c>
      <c r="D5773" t="s">
        <v>149</v>
      </c>
      <c r="E5773" t="s">
        <v>150</v>
      </c>
      <c r="F5773" t="s">
        <v>29889</v>
      </c>
      <c r="G5773" t="s">
        <v>15810</v>
      </c>
      <c r="H5773" t="s">
        <v>3705</v>
      </c>
      <c r="I5773" t="s">
        <v>3706</v>
      </c>
      <c r="J5773" t="s">
        <v>29890</v>
      </c>
      <c r="K5773" s="2">
        <v>43770.566442326388</v>
      </c>
      <c r="L5773" t="s">
        <v>29891</v>
      </c>
      <c r="M5773" t="s">
        <v>29892</v>
      </c>
      <c r="N5773">
        <v>3446</v>
      </c>
      <c r="O5773" t="s">
        <v>28</v>
      </c>
      <c r="P5773" t="s">
        <v>29893</v>
      </c>
      <c r="Q5773">
        <v>3599</v>
      </c>
      <c r="R5773" t="s">
        <v>30</v>
      </c>
      <c r="S5773" t="s">
        <v>43</v>
      </c>
    </row>
    <row r="5774" spans="1:19">
      <c r="A5774" s="1">
        <v>6113</v>
      </c>
      <c r="B5774">
        <v>1017343</v>
      </c>
      <c r="C5774" t="s">
        <v>29903</v>
      </c>
      <c r="D5774" t="s">
        <v>29904</v>
      </c>
      <c r="E5774" t="s">
        <v>29905</v>
      </c>
      <c r="F5774" t="s">
        <v>29906</v>
      </c>
      <c r="G5774" t="s">
        <v>29907</v>
      </c>
      <c r="H5774" t="s">
        <v>2415</v>
      </c>
      <c r="I5774" t="s">
        <v>2416</v>
      </c>
      <c r="J5774" t="s">
        <v>29908</v>
      </c>
      <c r="K5774" s="2">
        <v>43770.566809062497</v>
      </c>
      <c r="L5774" t="s">
        <v>29909</v>
      </c>
      <c r="M5774" t="s">
        <v>29910</v>
      </c>
      <c r="N5774">
        <v>160</v>
      </c>
      <c r="O5774" t="s">
        <v>28</v>
      </c>
      <c r="P5774" t="s">
        <v>29911</v>
      </c>
      <c r="Q5774">
        <v>168</v>
      </c>
      <c r="R5774" t="s">
        <v>30</v>
      </c>
      <c r="S5774" t="s">
        <v>43</v>
      </c>
    </row>
    <row r="5775" spans="1:19">
      <c r="A5775" s="1">
        <v>6115</v>
      </c>
      <c r="B5775">
        <v>1017334</v>
      </c>
      <c r="C5775" t="s">
        <v>2425</v>
      </c>
      <c r="D5775" t="s">
        <v>2426</v>
      </c>
      <c r="E5775" t="s">
        <v>2427</v>
      </c>
      <c r="F5775" t="s">
        <v>29912</v>
      </c>
      <c r="G5775" t="s">
        <v>1802</v>
      </c>
      <c r="H5775" t="s">
        <v>1803</v>
      </c>
      <c r="I5775" t="s">
        <v>1804</v>
      </c>
      <c r="J5775" t="s">
        <v>29913</v>
      </c>
      <c r="K5775" s="2">
        <v>43770.566883761567</v>
      </c>
      <c r="L5775" t="s">
        <v>29914</v>
      </c>
      <c r="M5775" t="s">
        <v>29915</v>
      </c>
      <c r="N5775">
        <v>38</v>
      </c>
      <c r="O5775" t="s">
        <v>28</v>
      </c>
      <c r="P5775" t="s">
        <v>29916</v>
      </c>
      <c r="Q5775">
        <v>39.9</v>
      </c>
      <c r="R5775" t="s">
        <v>30</v>
      </c>
      <c r="S5775" t="s">
        <v>43</v>
      </c>
    </row>
    <row r="5776" spans="1:19">
      <c r="A5776" s="1">
        <v>6116</v>
      </c>
      <c r="B5776">
        <v>1017317</v>
      </c>
      <c r="C5776" t="s">
        <v>2425</v>
      </c>
      <c r="D5776" t="s">
        <v>2426</v>
      </c>
      <c r="E5776" t="s">
        <v>2427</v>
      </c>
      <c r="F5776" t="s">
        <v>29917</v>
      </c>
      <c r="G5776" t="s">
        <v>1802</v>
      </c>
      <c r="H5776" t="s">
        <v>1803</v>
      </c>
      <c r="I5776" t="s">
        <v>1804</v>
      </c>
      <c r="J5776" t="s">
        <v>29918</v>
      </c>
      <c r="K5776" s="2">
        <v>43770.566715393521</v>
      </c>
      <c r="L5776" t="s">
        <v>29919</v>
      </c>
      <c r="M5776" t="s">
        <v>29920</v>
      </c>
      <c r="N5776">
        <v>38</v>
      </c>
      <c r="O5776" t="s">
        <v>28</v>
      </c>
      <c r="P5776" t="s">
        <v>29921</v>
      </c>
      <c r="Q5776">
        <v>39.9</v>
      </c>
      <c r="R5776" t="s">
        <v>30</v>
      </c>
      <c r="S5776" t="s">
        <v>43</v>
      </c>
    </row>
    <row r="5777" spans="1:19">
      <c r="A5777" s="1">
        <v>6121</v>
      </c>
      <c r="B5777">
        <v>1017261</v>
      </c>
      <c r="C5777" t="s">
        <v>2425</v>
      </c>
      <c r="D5777" t="s">
        <v>2426</v>
      </c>
      <c r="E5777" t="s">
        <v>2427</v>
      </c>
      <c r="F5777" t="s">
        <v>29942</v>
      </c>
      <c r="G5777" t="s">
        <v>1802</v>
      </c>
      <c r="H5777" t="s">
        <v>1803</v>
      </c>
      <c r="I5777" t="s">
        <v>1804</v>
      </c>
      <c r="J5777" t="s">
        <v>29943</v>
      </c>
      <c r="K5777" s="2">
        <v>43770.567306215278</v>
      </c>
      <c r="L5777" t="s">
        <v>29939</v>
      </c>
      <c r="M5777" t="s">
        <v>1599</v>
      </c>
      <c r="N5777">
        <v>345</v>
      </c>
      <c r="O5777" t="s">
        <v>28</v>
      </c>
      <c r="P5777" t="s">
        <v>29944</v>
      </c>
      <c r="Q5777">
        <v>369</v>
      </c>
      <c r="R5777" t="s">
        <v>30</v>
      </c>
      <c r="S5777" t="s">
        <v>43</v>
      </c>
    </row>
    <row r="5778" spans="1:19">
      <c r="A5778" s="1">
        <v>6122</v>
      </c>
      <c r="B5778">
        <v>1017260</v>
      </c>
      <c r="C5778" t="s">
        <v>2425</v>
      </c>
      <c r="D5778" t="s">
        <v>2426</v>
      </c>
      <c r="E5778" t="s">
        <v>2427</v>
      </c>
      <c r="F5778" t="s">
        <v>29945</v>
      </c>
      <c r="G5778" t="s">
        <v>1802</v>
      </c>
      <c r="H5778" t="s">
        <v>1803</v>
      </c>
      <c r="I5778" t="s">
        <v>1804</v>
      </c>
      <c r="J5778" t="s">
        <v>29946</v>
      </c>
      <c r="K5778" s="2">
        <v>43770.56731165509</v>
      </c>
      <c r="L5778" t="s">
        <v>29939</v>
      </c>
      <c r="M5778" t="s">
        <v>1599</v>
      </c>
      <c r="N5778">
        <v>256</v>
      </c>
      <c r="O5778" t="s">
        <v>28</v>
      </c>
      <c r="P5778" t="s">
        <v>29947</v>
      </c>
      <c r="Q5778">
        <v>269</v>
      </c>
      <c r="R5778" t="s">
        <v>30</v>
      </c>
      <c r="S5778" t="s">
        <v>43</v>
      </c>
    </row>
    <row r="5779" spans="1:19">
      <c r="A5779" s="1">
        <v>6123</v>
      </c>
      <c r="B5779">
        <v>1017251</v>
      </c>
      <c r="C5779" t="s">
        <v>2425</v>
      </c>
      <c r="D5779" t="s">
        <v>2426</v>
      </c>
      <c r="E5779" t="s">
        <v>2427</v>
      </c>
      <c r="F5779" t="s">
        <v>29948</v>
      </c>
      <c r="G5779" t="s">
        <v>1802</v>
      </c>
      <c r="H5779" t="s">
        <v>1803</v>
      </c>
      <c r="I5779" t="s">
        <v>1804</v>
      </c>
      <c r="J5779" t="s">
        <v>29949</v>
      </c>
      <c r="K5779" s="2">
        <v>43770.567292824067</v>
      </c>
      <c r="L5779" t="s">
        <v>29950</v>
      </c>
      <c r="M5779" t="s">
        <v>29951</v>
      </c>
      <c r="N5779">
        <v>38</v>
      </c>
      <c r="O5779" t="s">
        <v>28</v>
      </c>
      <c r="P5779" t="s">
        <v>29952</v>
      </c>
      <c r="Q5779">
        <v>39.9</v>
      </c>
      <c r="R5779" t="s">
        <v>30</v>
      </c>
      <c r="S5779" t="s">
        <v>43</v>
      </c>
    </row>
    <row r="5780" spans="1:19">
      <c r="A5780" s="1">
        <v>6127</v>
      </c>
      <c r="B5780">
        <v>1017213</v>
      </c>
      <c r="C5780" t="s">
        <v>29961</v>
      </c>
      <c r="D5780" t="s">
        <v>29961</v>
      </c>
      <c r="E5780" t="s">
        <v>29962</v>
      </c>
      <c r="F5780" t="s">
        <v>29963</v>
      </c>
      <c r="G5780" t="s">
        <v>28923</v>
      </c>
      <c r="H5780" t="s">
        <v>28924</v>
      </c>
      <c r="I5780" t="s">
        <v>28925</v>
      </c>
      <c r="J5780" t="s">
        <v>29964</v>
      </c>
      <c r="K5780" s="2">
        <v>43770.56722827546</v>
      </c>
      <c r="L5780" t="s">
        <v>29965</v>
      </c>
      <c r="M5780" t="s">
        <v>29966</v>
      </c>
      <c r="N5780">
        <v>0</v>
      </c>
      <c r="O5780" t="s">
        <v>28</v>
      </c>
      <c r="P5780" t="s">
        <v>29967</v>
      </c>
      <c r="Q5780">
        <v>4050</v>
      </c>
      <c r="R5780" t="s">
        <v>30</v>
      </c>
      <c r="S5780" t="s">
        <v>43</v>
      </c>
    </row>
    <row r="5781" spans="1:19">
      <c r="A5781" s="1">
        <v>6128</v>
      </c>
      <c r="B5781">
        <v>1017201</v>
      </c>
      <c r="C5781" t="s">
        <v>2425</v>
      </c>
      <c r="D5781" t="s">
        <v>2426</v>
      </c>
      <c r="E5781" t="s">
        <v>2427</v>
      </c>
      <c r="F5781" t="s">
        <v>29968</v>
      </c>
      <c r="G5781" t="s">
        <v>1802</v>
      </c>
      <c r="H5781" t="s">
        <v>1803</v>
      </c>
      <c r="I5781" t="s">
        <v>1804</v>
      </c>
      <c r="J5781" t="s">
        <v>29969</v>
      </c>
      <c r="K5781" s="2">
        <v>43770.567211458343</v>
      </c>
      <c r="L5781" t="s">
        <v>29970</v>
      </c>
      <c r="M5781" t="s">
        <v>29971</v>
      </c>
      <c r="N5781">
        <v>10</v>
      </c>
      <c r="O5781" t="s">
        <v>28</v>
      </c>
      <c r="P5781" t="s">
        <v>29972</v>
      </c>
      <c r="Q5781">
        <v>10.9</v>
      </c>
      <c r="R5781" t="s">
        <v>30</v>
      </c>
      <c r="S5781" t="s">
        <v>43</v>
      </c>
    </row>
    <row r="5782" spans="1:19">
      <c r="A5782" s="1">
        <v>6129</v>
      </c>
      <c r="B5782">
        <v>1017197</v>
      </c>
      <c r="C5782" t="s">
        <v>2425</v>
      </c>
      <c r="D5782" t="s">
        <v>2426</v>
      </c>
      <c r="E5782" t="s">
        <v>2427</v>
      </c>
      <c r="F5782" t="s">
        <v>29973</v>
      </c>
      <c r="G5782" t="s">
        <v>1802</v>
      </c>
      <c r="H5782" t="s">
        <v>1803</v>
      </c>
      <c r="I5782" t="s">
        <v>1804</v>
      </c>
      <c r="J5782" t="s">
        <v>29974</v>
      </c>
      <c r="K5782" s="2">
        <v>43770.567393020843</v>
      </c>
      <c r="L5782" t="s">
        <v>29975</v>
      </c>
      <c r="M5782" t="s">
        <v>29976</v>
      </c>
      <c r="N5782">
        <v>9.5</v>
      </c>
      <c r="O5782" t="s">
        <v>28</v>
      </c>
      <c r="P5782" t="s">
        <v>29977</v>
      </c>
      <c r="Q5782">
        <v>9.9</v>
      </c>
      <c r="R5782" t="s">
        <v>30</v>
      </c>
      <c r="S5782" t="s">
        <v>43</v>
      </c>
    </row>
    <row r="5783" spans="1:19">
      <c r="A5783" s="1">
        <v>6130</v>
      </c>
      <c r="B5783">
        <v>1017184</v>
      </c>
      <c r="C5783" t="s">
        <v>29978</v>
      </c>
      <c r="D5783" t="s">
        <v>29979</v>
      </c>
      <c r="E5783" t="s">
        <v>29980</v>
      </c>
      <c r="F5783" t="s">
        <v>29981</v>
      </c>
      <c r="G5783" t="s">
        <v>29345</v>
      </c>
      <c r="H5783" t="s">
        <v>316</v>
      </c>
      <c r="I5783" t="s">
        <v>316</v>
      </c>
      <c r="J5783" t="s">
        <v>29982</v>
      </c>
      <c r="K5783" s="2">
        <v>43770.56741689815</v>
      </c>
      <c r="L5783" t="s">
        <v>29983</v>
      </c>
      <c r="M5783" t="s">
        <v>29984</v>
      </c>
      <c r="N5783">
        <v>94.84</v>
      </c>
      <c r="O5783" t="s">
        <v>28</v>
      </c>
      <c r="P5783" t="s">
        <v>29985</v>
      </c>
      <c r="Q5783">
        <v>99</v>
      </c>
      <c r="R5783" t="s">
        <v>30</v>
      </c>
      <c r="S5783" t="s">
        <v>43</v>
      </c>
    </row>
    <row r="5784" spans="1:19">
      <c r="A5784" s="1">
        <v>6131</v>
      </c>
      <c r="B5784">
        <v>1017174</v>
      </c>
      <c r="C5784" t="s">
        <v>2425</v>
      </c>
      <c r="D5784" t="s">
        <v>2426</v>
      </c>
      <c r="E5784" t="s">
        <v>2427</v>
      </c>
      <c r="F5784" t="s">
        <v>29986</v>
      </c>
      <c r="G5784" t="s">
        <v>1802</v>
      </c>
      <c r="H5784" t="s">
        <v>1803</v>
      </c>
      <c r="I5784" t="s">
        <v>1804</v>
      </c>
      <c r="J5784" t="s">
        <v>29987</v>
      </c>
      <c r="K5784" s="2">
        <v>43770.567327349527</v>
      </c>
      <c r="L5784" t="s">
        <v>29988</v>
      </c>
      <c r="M5784" t="s">
        <v>29989</v>
      </c>
      <c r="N5784">
        <v>12</v>
      </c>
      <c r="O5784" t="s">
        <v>28</v>
      </c>
      <c r="P5784" t="s">
        <v>29990</v>
      </c>
      <c r="Q5784">
        <v>12.9</v>
      </c>
      <c r="R5784" t="s">
        <v>30</v>
      </c>
      <c r="S5784" t="s">
        <v>43</v>
      </c>
    </row>
    <row r="5785" spans="1:19">
      <c r="A5785" s="1">
        <v>6132</v>
      </c>
      <c r="B5785">
        <v>1017119</v>
      </c>
      <c r="C5785" t="s">
        <v>2425</v>
      </c>
      <c r="D5785" t="s">
        <v>2426</v>
      </c>
      <c r="E5785" t="s">
        <v>2427</v>
      </c>
      <c r="F5785" t="s">
        <v>29991</v>
      </c>
      <c r="G5785" t="s">
        <v>29992</v>
      </c>
      <c r="H5785" t="s">
        <v>15646</v>
      </c>
      <c r="I5785" t="s">
        <v>15647</v>
      </c>
      <c r="J5785" t="s">
        <v>29993</v>
      </c>
      <c r="K5785" s="2">
        <v>43770.567795752308</v>
      </c>
      <c r="L5785" t="s">
        <v>29939</v>
      </c>
      <c r="M5785" t="s">
        <v>29994</v>
      </c>
      <c r="N5785">
        <v>190</v>
      </c>
      <c r="O5785" t="s">
        <v>28</v>
      </c>
      <c r="P5785" t="s">
        <v>29995</v>
      </c>
      <c r="Q5785">
        <v>279</v>
      </c>
      <c r="R5785" t="s">
        <v>30</v>
      </c>
      <c r="S5785" t="s">
        <v>43</v>
      </c>
    </row>
    <row r="5786" spans="1:19">
      <c r="A5786" s="1">
        <v>6134</v>
      </c>
      <c r="B5786">
        <v>1017096</v>
      </c>
      <c r="C5786" t="s">
        <v>2425</v>
      </c>
      <c r="D5786" t="s">
        <v>2426</v>
      </c>
      <c r="E5786" t="s">
        <v>2427</v>
      </c>
      <c r="F5786" t="s">
        <v>29996</v>
      </c>
      <c r="G5786" t="s">
        <v>29992</v>
      </c>
      <c r="H5786" t="s">
        <v>15646</v>
      </c>
      <c r="I5786" t="s">
        <v>15647</v>
      </c>
      <c r="J5786" t="s">
        <v>29997</v>
      </c>
      <c r="K5786" s="2">
        <v>43770.568022534717</v>
      </c>
      <c r="L5786" t="s">
        <v>29939</v>
      </c>
      <c r="M5786" t="s">
        <v>5515</v>
      </c>
      <c r="N5786">
        <v>248</v>
      </c>
      <c r="O5786" t="s">
        <v>28</v>
      </c>
      <c r="P5786" t="s">
        <v>29995</v>
      </c>
      <c r="Q5786">
        <v>279</v>
      </c>
      <c r="R5786" t="s">
        <v>30</v>
      </c>
      <c r="S5786" t="s">
        <v>43</v>
      </c>
    </row>
    <row r="5787" spans="1:19">
      <c r="A5787" s="1">
        <v>6135</v>
      </c>
      <c r="B5787">
        <v>1017091</v>
      </c>
      <c r="C5787" t="s">
        <v>2425</v>
      </c>
      <c r="D5787" t="s">
        <v>2426</v>
      </c>
      <c r="E5787" t="s">
        <v>2427</v>
      </c>
      <c r="F5787" t="s">
        <v>29998</v>
      </c>
      <c r="G5787" t="s">
        <v>29992</v>
      </c>
      <c r="H5787" t="s">
        <v>15646</v>
      </c>
      <c r="I5787" t="s">
        <v>15647</v>
      </c>
      <c r="J5787" t="s">
        <v>29999</v>
      </c>
      <c r="K5787" s="2">
        <v>43770.56801855324</v>
      </c>
      <c r="L5787" t="s">
        <v>29939</v>
      </c>
      <c r="M5787" t="s">
        <v>30000</v>
      </c>
      <c r="N5787">
        <v>535</v>
      </c>
      <c r="O5787" t="s">
        <v>28</v>
      </c>
      <c r="P5787" t="s">
        <v>30001</v>
      </c>
      <c r="Q5787">
        <v>559</v>
      </c>
      <c r="R5787" t="s">
        <v>30</v>
      </c>
      <c r="S5787" t="s">
        <v>43</v>
      </c>
    </row>
    <row r="5788" spans="1:19">
      <c r="A5788" s="1">
        <v>6138</v>
      </c>
      <c r="B5788">
        <v>1017015</v>
      </c>
      <c r="C5788" t="s">
        <v>28362</v>
      </c>
      <c r="D5788" t="s">
        <v>28362</v>
      </c>
      <c r="E5788" t="s">
        <v>28363</v>
      </c>
      <c r="F5788" t="s">
        <v>30011</v>
      </c>
      <c r="G5788" t="s">
        <v>29345</v>
      </c>
      <c r="H5788" t="s">
        <v>316</v>
      </c>
      <c r="I5788" t="s">
        <v>316</v>
      </c>
      <c r="J5788" t="s">
        <v>30012</v>
      </c>
      <c r="K5788" s="2">
        <v>43770.568187118057</v>
      </c>
      <c r="L5788" t="s">
        <v>30013</v>
      </c>
      <c r="M5788" t="s">
        <v>30014</v>
      </c>
      <c r="N5788">
        <v>27.78</v>
      </c>
      <c r="O5788" t="s">
        <v>28</v>
      </c>
      <c r="P5788" t="s">
        <v>30015</v>
      </c>
      <c r="Q5788">
        <v>28.9</v>
      </c>
      <c r="R5788" t="s">
        <v>30</v>
      </c>
      <c r="S5788" t="s">
        <v>43</v>
      </c>
    </row>
    <row r="5789" spans="1:19">
      <c r="A5789" s="1">
        <v>6141</v>
      </c>
      <c r="B5789">
        <v>1016962</v>
      </c>
      <c r="C5789" t="s">
        <v>5212</v>
      </c>
      <c r="D5789" t="s">
        <v>149</v>
      </c>
      <c r="E5789" t="s">
        <v>150</v>
      </c>
      <c r="F5789" t="s">
        <v>30022</v>
      </c>
      <c r="G5789" t="s">
        <v>3704</v>
      </c>
      <c r="H5789" t="s">
        <v>3705</v>
      </c>
      <c r="I5789" t="s">
        <v>3706</v>
      </c>
      <c r="J5789" t="s">
        <v>30023</v>
      </c>
      <c r="K5789" s="2">
        <v>43770.57549505787</v>
      </c>
      <c r="L5789" t="s">
        <v>30024</v>
      </c>
      <c r="M5789" t="s">
        <v>30025</v>
      </c>
      <c r="N5789">
        <v>1339</v>
      </c>
      <c r="O5789" t="s">
        <v>28</v>
      </c>
      <c r="P5789" t="s">
        <v>30026</v>
      </c>
      <c r="Q5789">
        <v>1199</v>
      </c>
      <c r="R5789" t="s">
        <v>30</v>
      </c>
      <c r="S5789" t="s">
        <v>43</v>
      </c>
    </row>
    <row r="5790" spans="1:19">
      <c r="A5790" s="1">
        <v>6142</v>
      </c>
      <c r="B5790">
        <v>1016952</v>
      </c>
      <c r="C5790" t="s">
        <v>30027</v>
      </c>
      <c r="D5790" t="s">
        <v>30027</v>
      </c>
      <c r="E5790" t="s">
        <v>30028</v>
      </c>
      <c r="F5790" t="s">
        <v>30029</v>
      </c>
      <c r="G5790" t="s">
        <v>16422</v>
      </c>
      <c r="H5790" t="s">
        <v>316</v>
      </c>
      <c r="I5790" t="s">
        <v>316</v>
      </c>
      <c r="J5790" t="s">
        <v>30030</v>
      </c>
      <c r="K5790" s="2">
        <v>43770.575469710653</v>
      </c>
      <c r="L5790" t="s">
        <v>30031</v>
      </c>
      <c r="M5790" t="s">
        <v>30032</v>
      </c>
      <c r="N5790">
        <v>0</v>
      </c>
      <c r="O5790" t="s">
        <v>28</v>
      </c>
      <c r="P5790" t="s">
        <v>30033</v>
      </c>
      <c r="Q5790">
        <v>35.9</v>
      </c>
      <c r="R5790" t="s">
        <v>30</v>
      </c>
      <c r="S5790" t="s">
        <v>43</v>
      </c>
    </row>
    <row r="5791" spans="1:19">
      <c r="A5791" s="1">
        <v>6144</v>
      </c>
      <c r="B5791">
        <v>1016931</v>
      </c>
      <c r="C5791" t="s">
        <v>30027</v>
      </c>
      <c r="D5791" t="s">
        <v>30027</v>
      </c>
      <c r="E5791" t="s">
        <v>30028</v>
      </c>
      <c r="F5791" t="s">
        <v>30038</v>
      </c>
      <c r="G5791" t="s">
        <v>16422</v>
      </c>
      <c r="H5791" t="s">
        <v>316</v>
      </c>
      <c r="I5791" t="s">
        <v>316</v>
      </c>
      <c r="J5791" t="s">
        <v>30039</v>
      </c>
      <c r="K5791" s="2">
        <v>43770.575368090278</v>
      </c>
      <c r="L5791" t="s">
        <v>30031</v>
      </c>
      <c r="M5791" t="s">
        <v>30040</v>
      </c>
      <c r="N5791">
        <v>10.54</v>
      </c>
      <c r="O5791" t="s">
        <v>28</v>
      </c>
      <c r="P5791" t="s">
        <v>30041</v>
      </c>
      <c r="Q5791">
        <v>10.9</v>
      </c>
      <c r="R5791" t="s">
        <v>30</v>
      </c>
      <c r="S5791" t="s">
        <v>43</v>
      </c>
    </row>
    <row r="5792" spans="1:19">
      <c r="A5792" s="1">
        <v>6145</v>
      </c>
      <c r="B5792">
        <v>1016916</v>
      </c>
      <c r="C5792" t="s">
        <v>29393</v>
      </c>
      <c r="D5792" t="s">
        <v>29394</v>
      </c>
      <c r="E5792" t="s">
        <v>29395</v>
      </c>
      <c r="F5792" t="s">
        <v>30042</v>
      </c>
      <c r="G5792" t="s">
        <v>16784</v>
      </c>
      <c r="H5792" t="s">
        <v>16784</v>
      </c>
      <c r="I5792" t="s">
        <v>16785</v>
      </c>
      <c r="J5792" t="s">
        <v>30043</v>
      </c>
      <c r="K5792" s="2">
        <v>43770.575406597221</v>
      </c>
      <c r="L5792" t="s">
        <v>30044</v>
      </c>
      <c r="M5792" t="s">
        <v>30045</v>
      </c>
      <c r="N5792">
        <v>65</v>
      </c>
      <c r="O5792" t="s">
        <v>28</v>
      </c>
      <c r="P5792" t="s">
        <v>30046</v>
      </c>
      <c r="Q5792">
        <v>78</v>
      </c>
      <c r="R5792" t="s">
        <v>30</v>
      </c>
      <c r="S5792" t="s">
        <v>43</v>
      </c>
    </row>
    <row r="5793" spans="1:19">
      <c r="A5793" s="1">
        <v>6146</v>
      </c>
      <c r="B5793">
        <v>1016915</v>
      </c>
      <c r="C5793" t="s">
        <v>29393</v>
      </c>
      <c r="D5793" t="s">
        <v>29394</v>
      </c>
      <c r="E5793" t="s">
        <v>29395</v>
      </c>
      <c r="F5793" t="s">
        <v>30047</v>
      </c>
      <c r="G5793" t="s">
        <v>16784</v>
      </c>
      <c r="H5793" t="s">
        <v>16784</v>
      </c>
      <c r="I5793" t="s">
        <v>16785</v>
      </c>
      <c r="J5793" t="s">
        <v>30048</v>
      </c>
      <c r="K5793" s="2">
        <v>43770.575404976851</v>
      </c>
      <c r="L5793" t="s">
        <v>30044</v>
      </c>
      <c r="M5793" t="s">
        <v>30045</v>
      </c>
      <c r="N5793">
        <v>0</v>
      </c>
      <c r="O5793" t="s">
        <v>28</v>
      </c>
      <c r="P5793" t="s">
        <v>30049</v>
      </c>
      <c r="Q5793">
        <v>78</v>
      </c>
      <c r="R5793" t="s">
        <v>30</v>
      </c>
      <c r="S5793" t="s">
        <v>43</v>
      </c>
    </row>
    <row r="5794" spans="1:19">
      <c r="A5794" s="1">
        <v>6147</v>
      </c>
      <c r="B5794">
        <v>1016914</v>
      </c>
      <c r="C5794" t="s">
        <v>29393</v>
      </c>
      <c r="D5794" t="s">
        <v>29394</v>
      </c>
      <c r="E5794" t="s">
        <v>29395</v>
      </c>
      <c r="F5794" t="s">
        <v>30050</v>
      </c>
      <c r="G5794" t="s">
        <v>16784</v>
      </c>
      <c r="H5794" t="s">
        <v>16784</v>
      </c>
      <c r="I5794" t="s">
        <v>16785</v>
      </c>
      <c r="J5794" t="s">
        <v>30051</v>
      </c>
      <c r="K5794" s="2">
        <v>43770.575405868047</v>
      </c>
      <c r="L5794" t="s">
        <v>30044</v>
      </c>
      <c r="M5794" t="s">
        <v>30045</v>
      </c>
      <c r="N5794">
        <v>0</v>
      </c>
      <c r="O5794" t="s">
        <v>28</v>
      </c>
      <c r="P5794" t="s">
        <v>30052</v>
      </c>
      <c r="Q5794">
        <v>78</v>
      </c>
      <c r="R5794" t="s">
        <v>30</v>
      </c>
      <c r="S5794" t="s">
        <v>43</v>
      </c>
    </row>
    <row r="5795" spans="1:19">
      <c r="A5795" s="1">
        <v>6148</v>
      </c>
      <c r="B5795">
        <v>1016913</v>
      </c>
      <c r="C5795" t="s">
        <v>29393</v>
      </c>
      <c r="D5795" t="s">
        <v>29394</v>
      </c>
      <c r="E5795" t="s">
        <v>29395</v>
      </c>
      <c r="F5795" t="s">
        <v>30053</v>
      </c>
      <c r="G5795" t="s">
        <v>16784</v>
      </c>
      <c r="H5795" t="s">
        <v>16784</v>
      </c>
      <c r="I5795" t="s">
        <v>16785</v>
      </c>
      <c r="J5795" t="s">
        <v>30054</v>
      </c>
      <c r="K5795" s="2">
        <v>43770.575407326389</v>
      </c>
      <c r="L5795" t="s">
        <v>30044</v>
      </c>
      <c r="M5795" t="s">
        <v>30045</v>
      </c>
      <c r="N5795">
        <v>65</v>
      </c>
      <c r="O5795" t="s">
        <v>28</v>
      </c>
      <c r="P5795" t="s">
        <v>30055</v>
      </c>
      <c r="Q5795">
        <v>78</v>
      </c>
      <c r="R5795" t="s">
        <v>30</v>
      </c>
      <c r="S5795" t="s">
        <v>43</v>
      </c>
    </row>
    <row r="5796" spans="1:19">
      <c r="A5796" s="1">
        <v>6149</v>
      </c>
      <c r="B5796">
        <v>1016912</v>
      </c>
      <c r="C5796" t="s">
        <v>29393</v>
      </c>
      <c r="D5796" t="s">
        <v>29394</v>
      </c>
      <c r="E5796" t="s">
        <v>29395</v>
      </c>
      <c r="F5796" t="s">
        <v>30056</v>
      </c>
      <c r="G5796" t="s">
        <v>16784</v>
      </c>
      <c r="H5796" t="s">
        <v>16784</v>
      </c>
      <c r="I5796" t="s">
        <v>16785</v>
      </c>
      <c r="J5796" t="s">
        <v>30057</v>
      </c>
      <c r="K5796" s="2">
        <v>43770.575408067132</v>
      </c>
      <c r="L5796" t="s">
        <v>30044</v>
      </c>
      <c r="M5796" t="s">
        <v>30045</v>
      </c>
      <c r="N5796">
        <v>0</v>
      </c>
      <c r="O5796" t="s">
        <v>28</v>
      </c>
      <c r="P5796" t="s">
        <v>30058</v>
      </c>
      <c r="Q5796">
        <v>78</v>
      </c>
      <c r="R5796" t="s">
        <v>30</v>
      </c>
      <c r="S5796" t="s">
        <v>43</v>
      </c>
    </row>
    <row r="5797" spans="1:19">
      <c r="A5797" s="1">
        <v>6150</v>
      </c>
      <c r="B5797">
        <v>1016904</v>
      </c>
      <c r="C5797" t="s">
        <v>15153</v>
      </c>
      <c r="D5797" t="s">
        <v>15154</v>
      </c>
      <c r="E5797" t="s">
        <v>15155</v>
      </c>
      <c r="F5797" t="s">
        <v>30059</v>
      </c>
      <c r="G5797" t="s">
        <v>1504</v>
      </c>
      <c r="H5797" t="s">
        <v>1505</v>
      </c>
      <c r="I5797" t="s">
        <v>1506</v>
      </c>
      <c r="J5797" t="s">
        <v>30060</v>
      </c>
      <c r="K5797" s="2">
        <v>43770.575596331022</v>
      </c>
      <c r="L5797" t="s">
        <v>30061</v>
      </c>
      <c r="M5797" t="s">
        <v>30062</v>
      </c>
      <c r="N5797">
        <v>27.78</v>
      </c>
      <c r="O5797" t="s">
        <v>28</v>
      </c>
      <c r="P5797" t="s">
        <v>30063</v>
      </c>
      <c r="Q5797">
        <v>28.9</v>
      </c>
      <c r="R5797" t="s">
        <v>30</v>
      </c>
      <c r="S5797" t="s">
        <v>43</v>
      </c>
    </row>
    <row r="5798" spans="1:19">
      <c r="A5798" s="1">
        <v>6152</v>
      </c>
      <c r="B5798">
        <v>1016801</v>
      </c>
      <c r="C5798" t="s">
        <v>30064</v>
      </c>
      <c r="D5798" t="s">
        <v>30064</v>
      </c>
      <c r="E5798" t="s">
        <v>30065</v>
      </c>
      <c r="F5798" t="s">
        <v>30066</v>
      </c>
      <c r="G5798" t="s">
        <v>30067</v>
      </c>
      <c r="H5798" t="s">
        <v>2374</v>
      </c>
      <c r="I5798" t="s">
        <v>2375</v>
      </c>
      <c r="J5798" t="s">
        <v>30068</v>
      </c>
      <c r="K5798" s="2">
        <v>43770.575855289353</v>
      </c>
      <c r="L5798" t="s">
        <v>30069</v>
      </c>
      <c r="M5798" t="s">
        <v>30070</v>
      </c>
      <c r="N5798">
        <v>110</v>
      </c>
      <c r="O5798" t="s">
        <v>28</v>
      </c>
      <c r="P5798" t="s">
        <v>30071</v>
      </c>
      <c r="Q5798">
        <v>115</v>
      </c>
      <c r="R5798" t="s">
        <v>30</v>
      </c>
      <c r="S5798" t="s">
        <v>43</v>
      </c>
    </row>
    <row r="5799" spans="1:19">
      <c r="A5799" s="1">
        <v>6156</v>
      </c>
      <c r="B5799">
        <v>1016733</v>
      </c>
      <c r="C5799" t="s">
        <v>29393</v>
      </c>
      <c r="D5799" t="s">
        <v>29394</v>
      </c>
      <c r="E5799" t="s">
        <v>29395</v>
      </c>
      <c r="F5799" t="s">
        <v>30088</v>
      </c>
      <c r="G5799" t="s">
        <v>16784</v>
      </c>
      <c r="H5799" t="s">
        <v>16784</v>
      </c>
      <c r="I5799" t="s">
        <v>16785</v>
      </c>
      <c r="J5799" t="s">
        <v>30089</v>
      </c>
      <c r="K5799" s="2">
        <v>43770.574633136574</v>
      </c>
      <c r="L5799" t="s">
        <v>30090</v>
      </c>
      <c r="M5799" t="s">
        <v>30091</v>
      </c>
      <c r="N5799">
        <v>0</v>
      </c>
      <c r="O5799" t="s">
        <v>28</v>
      </c>
      <c r="P5799" t="s">
        <v>30092</v>
      </c>
      <c r="Q5799">
        <v>239</v>
      </c>
      <c r="R5799" t="s">
        <v>30</v>
      </c>
      <c r="S5799" t="s">
        <v>43</v>
      </c>
    </row>
    <row r="5800" spans="1:19">
      <c r="A5800" s="1">
        <v>6157</v>
      </c>
      <c r="B5800">
        <v>1016732</v>
      </c>
      <c r="C5800" t="s">
        <v>29393</v>
      </c>
      <c r="D5800" t="s">
        <v>29394</v>
      </c>
      <c r="E5800" t="s">
        <v>29395</v>
      </c>
      <c r="F5800" t="s">
        <v>30093</v>
      </c>
      <c r="G5800" t="s">
        <v>16784</v>
      </c>
      <c r="H5800" t="s">
        <v>16784</v>
      </c>
      <c r="I5800" t="s">
        <v>16785</v>
      </c>
      <c r="J5800" t="s">
        <v>30094</v>
      </c>
      <c r="K5800" s="2">
        <v>43770.57463221065</v>
      </c>
      <c r="L5800" t="s">
        <v>30090</v>
      </c>
      <c r="M5800" t="s">
        <v>30091</v>
      </c>
      <c r="N5800">
        <v>0</v>
      </c>
      <c r="O5800" t="s">
        <v>28</v>
      </c>
      <c r="P5800" t="s">
        <v>30095</v>
      </c>
      <c r="Q5800">
        <v>509</v>
      </c>
      <c r="R5800" t="s">
        <v>30</v>
      </c>
      <c r="S5800" t="s">
        <v>43</v>
      </c>
    </row>
    <row r="5801" spans="1:19">
      <c r="A5801" s="1">
        <v>6158</v>
      </c>
      <c r="B5801">
        <v>1016711</v>
      </c>
      <c r="C5801" t="s">
        <v>30096</v>
      </c>
      <c r="D5801" t="s">
        <v>30097</v>
      </c>
      <c r="E5801" t="s">
        <v>30098</v>
      </c>
      <c r="F5801" t="s">
        <v>30099</v>
      </c>
      <c r="G5801" t="s">
        <v>29898</v>
      </c>
      <c r="H5801" t="s">
        <v>29899</v>
      </c>
      <c r="I5801" t="s">
        <v>29900</v>
      </c>
      <c r="J5801" t="s">
        <v>30100</v>
      </c>
      <c r="K5801" s="2">
        <v>43770.574652465279</v>
      </c>
      <c r="L5801" t="s">
        <v>30101</v>
      </c>
      <c r="M5801" t="s">
        <v>30102</v>
      </c>
      <c r="N5801">
        <v>651</v>
      </c>
      <c r="O5801" t="s">
        <v>28</v>
      </c>
      <c r="P5801" t="s">
        <v>30103</v>
      </c>
      <c r="Q5801">
        <v>680</v>
      </c>
      <c r="R5801" t="s">
        <v>30</v>
      </c>
      <c r="S5801" t="s">
        <v>43</v>
      </c>
    </row>
    <row r="5802" spans="1:19">
      <c r="A5802" s="1">
        <v>6159</v>
      </c>
      <c r="B5802">
        <v>1016685</v>
      </c>
      <c r="C5802" t="s">
        <v>30096</v>
      </c>
      <c r="D5802" t="s">
        <v>30097</v>
      </c>
      <c r="E5802" t="s">
        <v>30098</v>
      </c>
      <c r="F5802" t="s">
        <v>30104</v>
      </c>
      <c r="G5802" t="s">
        <v>30105</v>
      </c>
      <c r="H5802" t="s">
        <v>316</v>
      </c>
      <c r="I5802" t="s">
        <v>316</v>
      </c>
      <c r="J5802" t="s">
        <v>30106</v>
      </c>
      <c r="K5802" s="2">
        <v>43770.574883796296</v>
      </c>
      <c r="L5802" t="s">
        <v>30107</v>
      </c>
      <c r="M5802" t="s">
        <v>30108</v>
      </c>
      <c r="N5802">
        <v>14.37</v>
      </c>
      <c r="O5802" t="s">
        <v>28</v>
      </c>
      <c r="P5802" t="s">
        <v>30109</v>
      </c>
      <c r="Q5802">
        <v>15</v>
      </c>
      <c r="R5802" t="s">
        <v>30</v>
      </c>
      <c r="S5802" t="s">
        <v>43</v>
      </c>
    </row>
    <row r="5803" spans="1:19">
      <c r="A5803" s="1">
        <v>6161</v>
      </c>
      <c r="B5803">
        <v>1016663</v>
      </c>
      <c r="C5803" t="s">
        <v>30116</v>
      </c>
      <c r="D5803" t="s">
        <v>30116</v>
      </c>
      <c r="E5803" t="s">
        <v>30117</v>
      </c>
      <c r="F5803" t="s">
        <v>30118</v>
      </c>
      <c r="G5803" t="s">
        <v>15753</v>
      </c>
      <c r="H5803" t="s">
        <v>7558</v>
      </c>
      <c r="I5803" t="s">
        <v>7559</v>
      </c>
      <c r="J5803" t="s">
        <v>30119</v>
      </c>
      <c r="K5803" s="2">
        <v>43770.57498179398</v>
      </c>
      <c r="L5803" t="s">
        <v>30120</v>
      </c>
      <c r="M5803" t="s">
        <v>663</v>
      </c>
      <c r="N5803">
        <v>286</v>
      </c>
      <c r="O5803" t="s">
        <v>28</v>
      </c>
      <c r="P5803" t="s">
        <v>30121</v>
      </c>
      <c r="Q5803">
        <v>299</v>
      </c>
      <c r="R5803" t="s">
        <v>30</v>
      </c>
      <c r="S5803" t="s">
        <v>43</v>
      </c>
    </row>
    <row r="5804" spans="1:19">
      <c r="A5804" s="1">
        <v>6162</v>
      </c>
      <c r="B5804">
        <v>1016578</v>
      </c>
      <c r="C5804" t="s">
        <v>4663</v>
      </c>
      <c r="D5804" t="s">
        <v>4663</v>
      </c>
      <c r="E5804" t="s">
        <v>4664</v>
      </c>
      <c r="F5804" t="s">
        <v>30122</v>
      </c>
      <c r="G5804" t="s">
        <v>13089</v>
      </c>
      <c r="H5804" t="s">
        <v>13089</v>
      </c>
      <c r="I5804" t="s">
        <v>13090</v>
      </c>
      <c r="J5804" t="s">
        <v>30123</v>
      </c>
      <c r="K5804" s="2">
        <v>43770.573663078707</v>
      </c>
      <c r="L5804" t="s">
        <v>30124</v>
      </c>
      <c r="M5804" t="s">
        <v>30125</v>
      </c>
      <c r="N5804">
        <v>9.5</v>
      </c>
      <c r="O5804" t="s">
        <v>28</v>
      </c>
      <c r="P5804" t="s">
        <v>30126</v>
      </c>
      <c r="Q5804">
        <v>10.9</v>
      </c>
      <c r="R5804" t="s">
        <v>30</v>
      </c>
      <c r="S5804" t="s">
        <v>43</v>
      </c>
    </row>
    <row r="5805" spans="1:19">
      <c r="A5805" s="1">
        <v>6163</v>
      </c>
      <c r="B5805">
        <v>1016577</v>
      </c>
      <c r="C5805" t="s">
        <v>4663</v>
      </c>
      <c r="D5805" t="s">
        <v>4663</v>
      </c>
      <c r="E5805" t="s">
        <v>4664</v>
      </c>
      <c r="F5805" t="s">
        <v>30127</v>
      </c>
      <c r="G5805" t="s">
        <v>13089</v>
      </c>
      <c r="H5805" t="s">
        <v>13089</v>
      </c>
      <c r="I5805" t="s">
        <v>13090</v>
      </c>
      <c r="J5805" t="s">
        <v>30128</v>
      </c>
      <c r="K5805" s="2">
        <v>43770.573664004631</v>
      </c>
      <c r="L5805" t="s">
        <v>30124</v>
      </c>
      <c r="M5805" t="s">
        <v>13093</v>
      </c>
      <c r="N5805">
        <v>14.7</v>
      </c>
      <c r="O5805" t="s">
        <v>28</v>
      </c>
      <c r="P5805" t="s">
        <v>30129</v>
      </c>
      <c r="Q5805">
        <v>15.5</v>
      </c>
      <c r="R5805" t="s">
        <v>30</v>
      </c>
      <c r="S5805" t="s">
        <v>43</v>
      </c>
    </row>
    <row r="5806" spans="1:19">
      <c r="A5806" s="1">
        <v>6164</v>
      </c>
      <c r="B5806">
        <v>1016563</v>
      </c>
      <c r="C5806" t="s">
        <v>30130</v>
      </c>
      <c r="D5806" t="s">
        <v>30130</v>
      </c>
      <c r="E5806" t="s">
        <v>30131</v>
      </c>
      <c r="F5806" t="s">
        <v>30132</v>
      </c>
      <c r="G5806" t="s">
        <v>5730</v>
      </c>
      <c r="H5806" t="s">
        <v>3486</v>
      </c>
      <c r="I5806" t="s">
        <v>3487</v>
      </c>
      <c r="J5806" t="s">
        <v>30133</v>
      </c>
      <c r="K5806" s="2">
        <v>43770.573677002307</v>
      </c>
      <c r="L5806" t="s">
        <v>30134</v>
      </c>
      <c r="N5806">
        <v>42</v>
      </c>
      <c r="O5806" t="s">
        <v>28</v>
      </c>
      <c r="P5806" t="s">
        <v>30135</v>
      </c>
      <c r="Q5806">
        <v>44</v>
      </c>
      <c r="R5806" t="s">
        <v>30</v>
      </c>
      <c r="S5806" t="s">
        <v>43</v>
      </c>
    </row>
    <row r="5807" spans="1:19">
      <c r="A5807" s="1">
        <v>6165</v>
      </c>
      <c r="B5807">
        <v>1016501</v>
      </c>
      <c r="C5807" t="s">
        <v>30136</v>
      </c>
      <c r="D5807" t="s">
        <v>30137</v>
      </c>
      <c r="E5807" t="s">
        <v>30138</v>
      </c>
      <c r="F5807" t="s">
        <v>30139</v>
      </c>
      <c r="G5807" t="s">
        <v>6333</v>
      </c>
      <c r="H5807" t="s">
        <v>6334</v>
      </c>
      <c r="I5807" t="s">
        <v>6335</v>
      </c>
      <c r="J5807" t="s">
        <v>30140</v>
      </c>
      <c r="K5807" s="2">
        <v>43770.574018634259</v>
      </c>
      <c r="L5807" t="s">
        <v>30141</v>
      </c>
      <c r="M5807" t="s">
        <v>30142</v>
      </c>
      <c r="N5807">
        <v>285</v>
      </c>
      <c r="O5807" t="s">
        <v>28</v>
      </c>
      <c r="P5807" t="s">
        <v>30143</v>
      </c>
      <c r="Q5807">
        <v>298</v>
      </c>
      <c r="R5807" t="s">
        <v>30</v>
      </c>
      <c r="S5807" t="s">
        <v>43</v>
      </c>
    </row>
    <row r="5808" spans="1:19">
      <c r="A5808" s="1">
        <v>6166</v>
      </c>
      <c r="B5808">
        <v>1016424</v>
      </c>
      <c r="C5808" t="s">
        <v>30116</v>
      </c>
      <c r="D5808" t="s">
        <v>30116</v>
      </c>
      <c r="E5808" t="s">
        <v>30117</v>
      </c>
      <c r="F5808" t="s">
        <v>30144</v>
      </c>
      <c r="G5808" t="s">
        <v>17380</v>
      </c>
      <c r="H5808" t="s">
        <v>4089</v>
      </c>
      <c r="I5808" t="s">
        <v>4090</v>
      </c>
      <c r="J5808" t="s">
        <v>30145</v>
      </c>
      <c r="K5808" s="2">
        <v>43770.574062384258</v>
      </c>
      <c r="L5808" t="s">
        <v>30146</v>
      </c>
      <c r="M5808" t="s">
        <v>30147</v>
      </c>
      <c r="N5808">
        <v>478</v>
      </c>
      <c r="O5808" t="s">
        <v>28</v>
      </c>
      <c r="P5808" t="s">
        <v>30148</v>
      </c>
      <c r="Q5808">
        <v>499</v>
      </c>
      <c r="R5808" t="s">
        <v>30</v>
      </c>
      <c r="S5808" t="s">
        <v>43</v>
      </c>
    </row>
    <row r="5809" spans="1:19">
      <c r="A5809" s="1">
        <v>6167</v>
      </c>
      <c r="B5809">
        <v>1016308</v>
      </c>
      <c r="C5809" t="s">
        <v>28784</v>
      </c>
      <c r="D5809" t="s">
        <v>28785</v>
      </c>
      <c r="E5809" t="s">
        <v>28786</v>
      </c>
      <c r="F5809" t="s">
        <v>30149</v>
      </c>
      <c r="G5809" t="s">
        <v>6752</v>
      </c>
      <c r="H5809" t="s">
        <v>6752</v>
      </c>
      <c r="I5809" t="s">
        <v>6753</v>
      </c>
      <c r="J5809" t="s">
        <v>30150</v>
      </c>
      <c r="K5809" s="2">
        <v>43770.572879479158</v>
      </c>
      <c r="L5809" t="s">
        <v>30151</v>
      </c>
      <c r="M5809" t="s">
        <v>11761</v>
      </c>
      <c r="N5809">
        <v>26.8</v>
      </c>
      <c r="O5809" t="s">
        <v>28</v>
      </c>
      <c r="P5809" t="s">
        <v>30152</v>
      </c>
      <c r="Q5809">
        <v>27.9</v>
      </c>
      <c r="R5809" t="s">
        <v>30</v>
      </c>
      <c r="S5809" t="s">
        <v>43</v>
      </c>
    </row>
    <row r="5810" spans="1:19">
      <c r="A5810" s="1">
        <v>6169</v>
      </c>
      <c r="B5810">
        <v>1016066</v>
      </c>
      <c r="C5810" t="s">
        <v>2014</v>
      </c>
      <c r="D5810" t="s">
        <v>2015</v>
      </c>
      <c r="E5810" t="s">
        <v>2016</v>
      </c>
      <c r="F5810" t="s">
        <v>30161</v>
      </c>
      <c r="G5810" t="s">
        <v>13805</v>
      </c>
      <c r="H5810" t="s">
        <v>13806</v>
      </c>
      <c r="I5810" t="s">
        <v>13807</v>
      </c>
      <c r="J5810" t="s">
        <v>30162</v>
      </c>
      <c r="K5810" s="2">
        <v>43770.578391631941</v>
      </c>
      <c r="L5810" t="s">
        <v>30163</v>
      </c>
      <c r="M5810" t="s">
        <v>30164</v>
      </c>
      <c r="N5810">
        <v>189</v>
      </c>
      <c r="O5810" t="s">
        <v>28</v>
      </c>
      <c r="P5810" t="s">
        <v>30165</v>
      </c>
      <c r="Q5810">
        <v>199</v>
      </c>
      <c r="R5810" t="s">
        <v>30</v>
      </c>
      <c r="S5810" t="s">
        <v>43</v>
      </c>
    </row>
    <row r="5811" spans="1:19">
      <c r="A5811" s="1">
        <v>6171</v>
      </c>
      <c r="B5811">
        <v>1015502</v>
      </c>
      <c r="C5811" t="s">
        <v>15125</v>
      </c>
      <c r="D5811" t="s">
        <v>15125</v>
      </c>
      <c r="E5811" t="s">
        <v>15126</v>
      </c>
      <c r="F5811" t="s">
        <v>30166</v>
      </c>
      <c r="G5811" t="s">
        <v>15128</v>
      </c>
      <c r="H5811" t="s">
        <v>15129</v>
      </c>
      <c r="I5811" t="s">
        <v>15130</v>
      </c>
      <c r="J5811" t="s">
        <v>30167</v>
      </c>
      <c r="K5811" s="2">
        <v>43770.588708831019</v>
      </c>
      <c r="L5811" t="s">
        <v>30168</v>
      </c>
      <c r="M5811" t="s">
        <v>30169</v>
      </c>
      <c r="N5811">
        <v>23.9</v>
      </c>
      <c r="O5811" t="s">
        <v>28</v>
      </c>
      <c r="P5811" t="s">
        <v>30170</v>
      </c>
      <c r="Q5811">
        <v>23.9</v>
      </c>
      <c r="R5811" t="s">
        <v>30</v>
      </c>
      <c r="S5811" t="s">
        <v>43</v>
      </c>
    </row>
    <row r="5812" spans="1:19">
      <c r="A5812" s="1">
        <v>6173</v>
      </c>
      <c r="B5812">
        <v>1015060</v>
      </c>
      <c r="C5812" t="s">
        <v>2399</v>
      </c>
      <c r="D5812" t="s">
        <v>2400</v>
      </c>
      <c r="E5812" t="s">
        <v>2401</v>
      </c>
      <c r="F5812" t="s">
        <v>30171</v>
      </c>
      <c r="G5812" t="s">
        <v>29345</v>
      </c>
      <c r="H5812" t="s">
        <v>316</v>
      </c>
      <c r="I5812" t="s">
        <v>316</v>
      </c>
      <c r="J5812" t="s">
        <v>30172</v>
      </c>
      <c r="K5812" s="2">
        <v>43770.586565474543</v>
      </c>
      <c r="L5812" t="s">
        <v>30173</v>
      </c>
      <c r="M5812" t="s">
        <v>30174</v>
      </c>
      <c r="N5812">
        <v>1186.96</v>
      </c>
      <c r="O5812" t="s">
        <v>28</v>
      </c>
      <c r="P5812" t="s">
        <v>30175</v>
      </c>
      <c r="Q5812">
        <v>1239</v>
      </c>
      <c r="R5812" t="s">
        <v>30</v>
      </c>
      <c r="S5812" t="s">
        <v>43</v>
      </c>
    </row>
    <row r="5813" spans="1:19">
      <c r="A5813" s="1">
        <v>6175</v>
      </c>
      <c r="B5813">
        <v>1014935</v>
      </c>
      <c r="C5813" t="s">
        <v>54</v>
      </c>
      <c r="D5813" t="s">
        <v>55</v>
      </c>
      <c r="E5813" t="s">
        <v>56</v>
      </c>
      <c r="F5813" t="s">
        <v>30176</v>
      </c>
      <c r="G5813" t="s">
        <v>3755</v>
      </c>
      <c r="H5813" t="s">
        <v>3755</v>
      </c>
      <c r="I5813" t="s">
        <v>3756</v>
      </c>
      <c r="J5813" t="s">
        <v>30177</v>
      </c>
      <c r="K5813" s="2">
        <v>43770.479759571761</v>
      </c>
      <c r="L5813" t="s">
        <v>30178</v>
      </c>
      <c r="M5813" t="s">
        <v>30179</v>
      </c>
      <c r="N5813">
        <v>142</v>
      </c>
      <c r="O5813" t="s">
        <v>28</v>
      </c>
      <c r="P5813" t="s">
        <v>30180</v>
      </c>
      <c r="Q5813">
        <v>149</v>
      </c>
      <c r="R5813" t="s">
        <v>30</v>
      </c>
      <c r="S5813" t="s">
        <v>43</v>
      </c>
    </row>
    <row r="5814" spans="1:19">
      <c r="A5814" s="1">
        <v>6176</v>
      </c>
      <c r="B5814">
        <v>1014907</v>
      </c>
      <c r="C5814" t="s">
        <v>20086</v>
      </c>
      <c r="D5814" t="s">
        <v>20087</v>
      </c>
      <c r="E5814" t="s">
        <v>20088</v>
      </c>
      <c r="F5814" t="s">
        <v>30181</v>
      </c>
      <c r="G5814" t="s">
        <v>15939</v>
      </c>
      <c r="H5814" t="s">
        <v>15939</v>
      </c>
      <c r="I5814" t="s">
        <v>15940</v>
      </c>
      <c r="J5814" t="s">
        <v>30182</v>
      </c>
      <c r="K5814" s="2">
        <v>43770.480077812499</v>
      </c>
      <c r="L5814" t="s">
        <v>30183</v>
      </c>
      <c r="M5814" t="s">
        <v>30184</v>
      </c>
      <c r="N5814">
        <v>55</v>
      </c>
      <c r="O5814" t="s">
        <v>28</v>
      </c>
      <c r="P5814" t="s">
        <v>30185</v>
      </c>
      <c r="Q5814">
        <v>59</v>
      </c>
      <c r="R5814" t="s">
        <v>30</v>
      </c>
      <c r="S5814" t="s">
        <v>43</v>
      </c>
    </row>
    <row r="5815" spans="1:19">
      <c r="A5815" s="1">
        <v>6177</v>
      </c>
      <c r="B5815">
        <v>1014845</v>
      </c>
      <c r="C5815" t="s">
        <v>30186</v>
      </c>
      <c r="D5815" t="s">
        <v>30187</v>
      </c>
      <c r="E5815" t="s">
        <v>30188</v>
      </c>
      <c r="F5815" t="s">
        <v>30189</v>
      </c>
      <c r="G5815" t="s">
        <v>17380</v>
      </c>
      <c r="H5815" t="s">
        <v>4089</v>
      </c>
      <c r="I5815" t="s">
        <v>4090</v>
      </c>
      <c r="J5815" t="s">
        <v>30190</v>
      </c>
      <c r="K5815" s="2">
        <v>43770.481946527783</v>
      </c>
      <c r="L5815" t="s">
        <v>30191</v>
      </c>
      <c r="M5815" t="s">
        <v>30192</v>
      </c>
      <c r="N5815">
        <v>208</v>
      </c>
      <c r="O5815" t="s">
        <v>28</v>
      </c>
      <c r="P5815" t="s">
        <v>30193</v>
      </c>
      <c r="Q5815">
        <v>238</v>
      </c>
      <c r="R5815" t="s">
        <v>30</v>
      </c>
      <c r="S5815" t="s">
        <v>43</v>
      </c>
    </row>
    <row r="5816" spans="1:19">
      <c r="A5816" s="1">
        <v>6178</v>
      </c>
      <c r="B5816">
        <v>1014838</v>
      </c>
      <c r="C5816" t="s">
        <v>30186</v>
      </c>
      <c r="D5816" t="s">
        <v>30187</v>
      </c>
      <c r="E5816" t="s">
        <v>30188</v>
      </c>
      <c r="F5816" t="s">
        <v>30194</v>
      </c>
      <c r="G5816" t="s">
        <v>17380</v>
      </c>
      <c r="H5816" t="s">
        <v>4089</v>
      </c>
      <c r="I5816" t="s">
        <v>4090</v>
      </c>
      <c r="J5816" t="s">
        <v>30195</v>
      </c>
      <c r="K5816" s="2">
        <v>43770.481834571758</v>
      </c>
      <c r="L5816" t="s">
        <v>30196</v>
      </c>
      <c r="M5816" t="s">
        <v>30197</v>
      </c>
      <c r="N5816">
        <v>822</v>
      </c>
      <c r="O5816" t="s">
        <v>28</v>
      </c>
      <c r="P5816" t="s">
        <v>30198</v>
      </c>
      <c r="Q5816">
        <v>859</v>
      </c>
      <c r="R5816" t="s">
        <v>30</v>
      </c>
      <c r="S5816" t="s">
        <v>43</v>
      </c>
    </row>
    <row r="5817" spans="1:19">
      <c r="A5817" s="1">
        <v>6179</v>
      </c>
      <c r="B5817">
        <v>1014810</v>
      </c>
      <c r="C5817" t="s">
        <v>15988</v>
      </c>
      <c r="D5817" t="s">
        <v>15988</v>
      </c>
      <c r="E5817" t="s">
        <v>15989</v>
      </c>
      <c r="F5817" t="s">
        <v>30199</v>
      </c>
      <c r="G5817" t="s">
        <v>17101</v>
      </c>
      <c r="H5817" t="s">
        <v>316</v>
      </c>
      <c r="I5817" t="s">
        <v>316</v>
      </c>
      <c r="J5817" t="s">
        <v>30200</v>
      </c>
      <c r="K5817" s="2">
        <v>43770.482071643521</v>
      </c>
      <c r="L5817" t="s">
        <v>30201</v>
      </c>
      <c r="M5817" t="s">
        <v>30202</v>
      </c>
      <c r="N5817">
        <v>34.49</v>
      </c>
      <c r="O5817" t="s">
        <v>28</v>
      </c>
      <c r="P5817" t="s">
        <v>30203</v>
      </c>
      <c r="Q5817">
        <v>29.9</v>
      </c>
      <c r="R5817" t="s">
        <v>30</v>
      </c>
      <c r="S5817" t="s">
        <v>43</v>
      </c>
    </row>
    <row r="5818" spans="1:19">
      <c r="A5818" s="1">
        <v>6181</v>
      </c>
      <c r="B5818">
        <v>1014595</v>
      </c>
      <c r="C5818" t="s">
        <v>30210</v>
      </c>
      <c r="D5818" t="s">
        <v>30211</v>
      </c>
      <c r="E5818" t="s">
        <v>30212</v>
      </c>
      <c r="F5818" t="s">
        <v>30213</v>
      </c>
      <c r="G5818" t="s">
        <v>30214</v>
      </c>
      <c r="H5818" t="s">
        <v>9663</v>
      </c>
      <c r="I5818" t="s">
        <v>9664</v>
      </c>
      <c r="J5818" t="s">
        <v>30215</v>
      </c>
      <c r="K5818" s="2">
        <v>43770.486324421297</v>
      </c>
      <c r="L5818" t="s">
        <v>30216</v>
      </c>
      <c r="M5818" t="s">
        <v>30217</v>
      </c>
      <c r="N5818">
        <v>16.739999999999998</v>
      </c>
      <c r="O5818" t="s">
        <v>28</v>
      </c>
      <c r="P5818" t="s">
        <v>30218</v>
      </c>
      <c r="Q5818">
        <v>16</v>
      </c>
      <c r="R5818" t="s">
        <v>30</v>
      </c>
      <c r="S5818" t="s">
        <v>43</v>
      </c>
    </row>
    <row r="5819" spans="1:19">
      <c r="A5819" s="1">
        <v>6184</v>
      </c>
      <c r="B5819">
        <v>1014488</v>
      </c>
      <c r="C5819" t="s">
        <v>2399</v>
      </c>
      <c r="D5819" t="s">
        <v>2400</v>
      </c>
      <c r="E5819" t="s">
        <v>2401</v>
      </c>
      <c r="F5819" t="s">
        <v>30219</v>
      </c>
      <c r="G5819" t="s">
        <v>15753</v>
      </c>
      <c r="H5819" t="s">
        <v>7558</v>
      </c>
      <c r="I5819" t="s">
        <v>7559</v>
      </c>
      <c r="J5819" t="s">
        <v>30220</v>
      </c>
      <c r="K5819" s="2">
        <v>43770.488212418983</v>
      </c>
      <c r="L5819" t="s">
        <v>30221</v>
      </c>
      <c r="M5819" t="s">
        <v>13573</v>
      </c>
      <c r="N5819">
        <v>396</v>
      </c>
      <c r="O5819" t="s">
        <v>28</v>
      </c>
      <c r="P5819" t="s">
        <v>30222</v>
      </c>
      <c r="Q5819">
        <v>419</v>
      </c>
      <c r="R5819" t="s">
        <v>30</v>
      </c>
      <c r="S5819" t="s">
        <v>43</v>
      </c>
    </row>
    <row r="5820" spans="1:19">
      <c r="A5820" s="1">
        <v>6185</v>
      </c>
      <c r="B5820">
        <v>1014417</v>
      </c>
      <c r="C5820" t="s">
        <v>16365</v>
      </c>
      <c r="D5820" t="s">
        <v>16366</v>
      </c>
      <c r="E5820" t="s">
        <v>16367</v>
      </c>
      <c r="F5820" t="s">
        <v>30223</v>
      </c>
      <c r="G5820" t="s">
        <v>15939</v>
      </c>
      <c r="H5820" t="s">
        <v>15939</v>
      </c>
      <c r="I5820" t="s">
        <v>15940</v>
      </c>
      <c r="J5820" t="s">
        <v>30224</v>
      </c>
      <c r="K5820" s="2">
        <v>43770.489063657413</v>
      </c>
      <c r="L5820" t="s">
        <v>30225</v>
      </c>
      <c r="M5820" t="s">
        <v>30226</v>
      </c>
      <c r="N5820">
        <v>104</v>
      </c>
      <c r="O5820" t="s">
        <v>28</v>
      </c>
      <c r="P5820" t="s">
        <v>30227</v>
      </c>
      <c r="Q5820">
        <v>109</v>
      </c>
      <c r="R5820" t="s">
        <v>30</v>
      </c>
      <c r="S5820" t="s">
        <v>43</v>
      </c>
    </row>
    <row r="5821" spans="1:19">
      <c r="A5821" s="1">
        <v>6187</v>
      </c>
      <c r="B5821">
        <v>1014405</v>
      </c>
      <c r="C5821" t="s">
        <v>16365</v>
      </c>
      <c r="D5821" t="s">
        <v>16366</v>
      </c>
      <c r="E5821" t="s">
        <v>16367</v>
      </c>
      <c r="F5821" t="s">
        <v>30236</v>
      </c>
      <c r="G5821" t="s">
        <v>15939</v>
      </c>
      <c r="H5821" t="s">
        <v>15939</v>
      </c>
      <c r="I5821" t="s">
        <v>15940</v>
      </c>
      <c r="J5821" t="s">
        <v>30237</v>
      </c>
      <c r="K5821" s="2">
        <v>43770.489099270832</v>
      </c>
      <c r="L5821" t="s">
        <v>30238</v>
      </c>
      <c r="M5821" t="s">
        <v>30239</v>
      </c>
      <c r="N5821">
        <v>93</v>
      </c>
      <c r="O5821" t="s">
        <v>28</v>
      </c>
      <c r="P5821" t="s">
        <v>30240</v>
      </c>
      <c r="Q5821">
        <v>99</v>
      </c>
      <c r="R5821" t="s">
        <v>30</v>
      </c>
      <c r="S5821" t="s">
        <v>43</v>
      </c>
    </row>
    <row r="5822" spans="1:19">
      <c r="A5822" s="1">
        <v>6188</v>
      </c>
      <c r="B5822">
        <v>1014390</v>
      </c>
      <c r="C5822" t="s">
        <v>16647</v>
      </c>
      <c r="D5822" t="s">
        <v>16647</v>
      </c>
      <c r="E5822" t="s">
        <v>16648</v>
      </c>
      <c r="F5822" t="s">
        <v>30241</v>
      </c>
      <c r="G5822" t="s">
        <v>30242</v>
      </c>
      <c r="H5822" t="s">
        <v>573</v>
      </c>
      <c r="I5822" t="s">
        <v>574</v>
      </c>
      <c r="J5822" t="s">
        <v>30243</v>
      </c>
      <c r="K5822" s="2">
        <v>43770.4952962963</v>
      </c>
      <c r="L5822" t="s">
        <v>30244</v>
      </c>
      <c r="M5822" t="s">
        <v>30245</v>
      </c>
      <c r="N5822">
        <v>17.2</v>
      </c>
      <c r="O5822" t="s">
        <v>28</v>
      </c>
      <c r="P5822" t="s">
        <v>30246</v>
      </c>
      <c r="Q5822">
        <v>19</v>
      </c>
      <c r="R5822" t="s">
        <v>30</v>
      </c>
      <c r="S5822" t="s">
        <v>43</v>
      </c>
    </row>
    <row r="5823" spans="1:19">
      <c r="A5823" s="1">
        <v>6189</v>
      </c>
      <c r="B5823">
        <v>1014382</v>
      </c>
      <c r="C5823" t="s">
        <v>16647</v>
      </c>
      <c r="D5823" t="s">
        <v>16647</v>
      </c>
      <c r="E5823" t="s">
        <v>16648</v>
      </c>
      <c r="F5823" t="s">
        <v>30247</v>
      </c>
      <c r="G5823" t="s">
        <v>30242</v>
      </c>
      <c r="H5823" t="s">
        <v>573</v>
      </c>
      <c r="I5823" t="s">
        <v>574</v>
      </c>
      <c r="J5823" t="s">
        <v>30248</v>
      </c>
      <c r="K5823" s="2">
        <v>43770.495336956017</v>
      </c>
      <c r="L5823" t="s">
        <v>30249</v>
      </c>
      <c r="M5823" t="s">
        <v>30245</v>
      </c>
      <c r="N5823">
        <v>17</v>
      </c>
      <c r="O5823" t="s">
        <v>28</v>
      </c>
      <c r="P5823" t="s">
        <v>30250</v>
      </c>
      <c r="Q5823">
        <v>19</v>
      </c>
      <c r="R5823" t="s">
        <v>30</v>
      </c>
      <c r="S5823" t="s">
        <v>43</v>
      </c>
    </row>
    <row r="5824" spans="1:19">
      <c r="A5824" s="1">
        <v>6191</v>
      </c>
      <c r="B5824">
        <v>1013872</v>
      </c>
      <c r="C5824" t="s">
        <v>8745</v>
      </c>
      <c r="D5824" t="s">
        <v>8746</v>
      </c>
      <c r="E5824" t="s">
        <v>8747</v>
      </c>
      <c r="F5824" t="s">
        <v>30257</v>
      </c>
      <c r="G5824" t="s">
        <v>18626</v>
      </c>
      <c r="H5824" t="s">
        <v>18627</v>
      </c>
      <c r="I5824" t="s">
        <v>18628</v>
      </c>
      <c r="J5824" t="s">
        <v>30258</v>
      </c>
      <c r="K5824" s="2">
        <v>43770.557001851848</v>
      </c>
      <c r="L5824" t="s">
        <v>27049</v>
      </c>
      <c r="M5824" t="s">
        <v>342</v>
      </c>
      <c r="N5824">
        <v>28.74</v>
      </c>
      <c r="O5824" t="s">
        <v>28</v>
      </c>
      <c r="P5824" t="s">
        <v>30259</v>
      </c>
      <c r="Q5824">
        <v>32.9</v>
      </c>
      <c r="R5824" t="s">
        <v>30</v>
      </c>
      <c r="S5824" t="s">
        <v>43</v>
      </c>
    </row>
    <row r="5825" spans="1:19">
      <c r="A5825" s="1">
        <v>6192</v>
      </c>
      <c r="B5825">
        <v>1013843</v>
      </c>
      <c r="C5825" t="s">
        <v>3152</v>
      </c>
      <c r="D5825" t="s">
        <v>3153</v>
      </c>
      <c r="E5825" t="s">
        <v>3154</v>
      </c>
      <c r="F5825" t="s">
        <v>30260</v>
      </c>
      <c r="G5825" t="s">
        <v>9810</v>
      </c>
      <c r="H5825" t="s">
        <v>573</v>
      </c>
      <c r="I5825" t="s">
        <v>574</v>
      </c>
      <c r="J5825" t="s">
        <v>30261</v>
      </c>
      <c r="K5825" s="2">
        <v>43770.556909409723</v>
      </c>
      <c r="L5825" t="s">
        <v>30262</v>
      </c>
      <c r="M5825" t="s">
        <v>30263</v>
      </c>
      <c r="N5825">
        <v>2.8</v>
      </c>
      <c r="O5825" t="s">
        <v>28</v>
      </c>
      <c r="P5825" t="s">
        <v>30264</v>
      </c>
      <c r="Q5825">
        <v>2.2999999999999998</v>
      </c>
      <c r="R5825" t="s">
        <v>30</v>
      </c>
      <c r="S5825" t="s">
        <v>43</v>
      </c>
    </row>
    <row r="5826" spans="1:19">
      <c r="A5826" s="1">
        <v>6193</v>
      </c>
      <c r="B5826">
        <v>1013747</v>
      </c>
      <c r="C5826" t="s">
        <v>29209</v>
      </c>
      <c r="D5826" t="s">
        <v>29210</v>
      </c>
      <c r="E5826" t="s">
        <v>29211</v>
      </c>
      <c r="F5826" t="s">
        <v>30265</v>
      </c>
      <c r="G5826" t="s">
        <v>2705</v>
      </c>
      <c r="H5826" t="s">
        <v>2706</v>
      </c>
      <c r="I5826" t="s">
        <v>2707</v>
      </c>
      <c r="J5826" t="s">
        <v>30266</v>
      </c>
      <c r="K5826" s="2">
        <v>43770.557362465282</v>
      </c>
      <c r="L5826" t="s">
        <v>30267</v>
      </c>
      <c r="M5826" t="s">
        <v>30268</v>
      </c>
      <c r="N5826">
        <v>850</v>
      </c>
      <c r="O5826" t="s">
        <v>28</v>
      </c>
      <c r="P5826" t="s">
        <v>30269</v>
      </c>
      <c r="Q5826">
        <v>889</v>
      </c>
      <c r="R5826" t="s">
        <v>30</v>
      </c>
      <c r="S5826" t="s">
        <v>43</v>
      </c>
    </row>
    <row r="5827" spans="1:19">
      <c r="A5827" s="1">
        <v>6194</v>
      </c>
      <c r="B5827">
        <v>1013707</v>
      </c>
      <c r="C5827" t="s">
        <v>30270</v>
      </c>
      <c r="D5827" t="s">
        <v>30271</v>
      </c>
      <c r="E5827" t="s">
        <v>30272</v>
      </c>
      <c r="F5827" t="s">
        <v>30273</v>
      </c>
      <c r="G5827" t="s">
        <v>30274</v>
      </c>
      <c r="H5827" t="s">
        <v>2252</v>
      </c>
      <c r="I5827" t="s">
        <v>2253</v>
      </c>
      <c r="J5827" t="s">
        <v>30275</v>
      </c>
      <c r="K5827" s="2">
        <v>43770.557310729157</v>
      </c>
      <c r="L5827" t="s">
        <v>30276</v>
      </c>
      <c r="M5827" t="s">
        <v>30277</v>
      </c>
      <c r="N5827">
        <v>1714</v>
      </c>
      <c r="O5827" t="s">
        <v>28</v>
      </c>
      <c r="P5827" t="s">
        <v>30278</v>
      </c>
      <c r="Q5827">
        <v>1790</v>
      </c>
      <c r="R5827" t="s">
        <v>30</v>
      </c>
      <c r="S5827" t="s">
        <v>43</v>
      </c>
    </row>
    <row r="5828" spans="1:19">
      <c r="A5828" s="1">
        <v>6195</v>
      </c>
      <c r="B5828">
        <v>1013568</v>
      </c>
      <c r="C5828" t="s">
        <v>1231</v>
      </c>
      <c r="D5828" t="s">
        <v>1232</v>
      </c>
      <c r="E5828" t="s">
        <v>1233</v>
      </c>
      <c r="F5828" t="s">
        <v>30279</v>
      </c>
      <c r="G5828" t="s">
        <v>1235</v>
      </c>
      <c r="H5828" t="s">
        <v>1236</v>
      </c>
      <c r="I5828" t="s">
        <v>1237</v>
      </c>
      <c r="J5828" t="s">
        <v>30280</v>
      </c>
      <c r="K5828" s="2">
        <v>43770.558338275463</v>
      </c>
      <c r="L5828" t="s">
        <v>30281</v>
      </c>
      <c r="M5828" t="s">
        <v>30282</v>
      </c>
      <c r="N5828">
        <v>94.8</v>
      </c>
      <c r="O5828" t="s">
        <v>28</v>
      </c>
      <c r="P5828" t="s">
        <v>30283</v>
      </c>
      <c r="Q5828">
        <v>89</v>
      </c>
      <c r="R5828" t="s">
        <v>30</v>
      </c>
      <c r="S5828" t="s">
        <v>43</v>
      </c>
    </row>
    <row r="5829" spans="1:19">
      <c r="A5829" s="1">
        <v>6197</v>
      </c>
      <c r="B5829">
        <v>1013463</v>
      </c>
      <c r="C5829" t="s">
        <v>333</v>
      </c>
      <c r="D5829" t="s">
        <v>334</v>
      </c>
      <c r="E5829" t="s">
        <v>335</v>
      </c>
      <c r="F5829" t="s">
        <v>30289</v>
      </c>
      <c r="G5829" t="s">
        <v>337</v>
      </c>
      <c r="H5829" t="s">
        <v>338</v>
      </c>
      <c r="I5829" t="s">
        <v>339</v>
      </c>
      <c r="J5829" t="s">
        <v>30290</v>
      </c>
      <c r="K5829" s="2">
        <v>43770.558669062499</v>
      </c>
      <c r="L5829" t="s">
        <v>30286</v>
      </c>
      <c r="M5829" t="s">
        <v>342</v>
      </c>
      <c r="N5829">
        <v>15</v>
      </c>
      <c r="O5829" t="s">
        <v>28</v>
      </c>
      <c r="P5829" t="s">
        <v>30291</v>
      </c>
      <c r="Q5829">
        <v>15.8</v>
      </c>
      <c r="R5829" t="s">
        <v>30</v>
      </c>
      <c r="S5829" t="s">
        <v>43</v>
      </c>
    </row>
    <row r="5830" spans="1:19">
      <c r="A5830" s="1">
        <v>6198</v>
      </c>
      <c r="B5830">
        <v>1013394</v>
      </c>
      <c r="C5830" t="s">
        <v>30228</v>
      </c>
      <c r="D5830" t="s">
        <v>30229</v>
      </c>
      <c r="E5830" t="s">
        <v>30230</v>
      </c>
      <c r="F5830" t="s">
        <v>30292</v>
      </c>
      <c r="G5830" t="s">
        <v>28588</v>
      </c>
      <c r="H5830" t="s">
        <v>28588</v>
      </c>
      <c r="I5830" t="s">
        <v>28589</v>
      </c>
      <c r="J5830" t="s">
        <v>30293</v>
      </c>
      <c r="K5830" s="2">
        <v>43770.5588790162</v>
      </c>
      <c r="L5830" t="s">
        <v>30294</v>
      </c>
      <c r="M5830" t="s">
        <v>30295</v>
      </c>
      <c r="N5830">
        <v>573</v>
      </c>
      <c r="O5830" t="s">
        <v>28</v>
      </c>
      <c r="P5830" t="s">
        <v>30296</v>
      </c>
      <c r="Q5830">
        <v>599</v>
      </c>
      <c r="R5830" t="s">
        <v>30</v>
      </c>
      <c r="S5830" t="s">
        <v>43</v>
      </c>
    </row>
    <row r="5831" spans="1:19">
      <c r="A5831" s="1">
        <v>6199</v>
      </c>
      <c r="B5831">
        <v>1013367</v>
      </c>
      <c r="C5831" t="s">
        <v>137</v>
      </c>
      <c r="D5831" t="s">
        <v>138</v>
      </c>
      <c r="E5831" t="s">
        <v>139</v>
      </c>
      <c r="F5831" t="s">
        <v>30297</v>
      </c>
      <c r="G5831" t="s">
        <v>30298</v>
      </c>
      <c r="H5831" t="s">
        <v>30298</v>
      </c>
      <c r="I5831" t="s">
        <v>30299</v>
      </c>
      <c r="J5831" t="s">
        <v>30300</v>
      </c>
      <c r="K5831" s="2">
        <v>43770.558882638892</v>
      </c>
      <c r="L5831" t="s">
        <v>30301</v>
      </c>
      <c r="M5831" t="s">
        <v>30302</v>
      </c>
      <c r="N5831">
        <v>1148</v>
      </c>
      <c r="O5831" t="s">
        <v>28</v>
      </c>
      <c r="P5831" t="s">
        <v>30303</v>
      </c>
      <c r="Q5831">
        <v>1199</v>
      </c>
      <c r="R5831" t="s">
        <v>30</v>
      </c>
      <c r="S5831" t="s">
        <v>43</v>
      </c>
    </row>
    <row r="5832" spans="1:19">
      <c r="A5832" s="1">
        <v>6200</v>
      </c>
      <c r="B5832">
        <v>1013051</v>
      </c>
      <c r="C5832" t="s">
        <v>16500</v>
      </c>
      <c r="D5832" t="s">
        <v>16500</v>
      </c>
      <c r="E5832" t="s">
        <v>16501</v>
      </c>
      <c r="F5832" t="s">
        <v>30304</v>
      </c>
      <c r="G5832" t="s">
        <v>30305</v>
      </c>
      <c r="H5832" t="s">
        <v>2415</v>
      </c>
      <c r="I5832" t="s">
        <v>2416</v>
      </c>
      <c r="J5832" t="s">
        <v>30306</v>
      </c>
      <c r="K5832" s="2">
        <v>43770.560159409717</v>
      </c>
      <c r="L5832" t="s">
        <v>30307</v>
      </c>
      <c r="M5832" t="s">
        <v>30308</v>
      </c>
      <c r="N5832">
        <v>0</v>
      </c>
      <c r="O5832" t="s">
        <v>28</v>
      </c>
      <c r="P5832" t="s">
        <v>30309</v>
      </c>
      <c r="Q5832">
        <v>49</v>
      </c>
      <c r="R5832" t="s">
        <v>30</v>
      </c>
      <c r="S5832" t="s">
        <v>43</v>
      </c>
    </row>
    <row r="5833" spans="1:19">
      <c r="A5833" s="1">
        <v>6201</v>
      </c>
      <c r="B5833">
        <v>1013044</v>
      </c>
      <c r="C5833" t="s">
        <v>4255</v>
      </c>
      <c r="D5833" t="s">
        <v>4256</v>
      </c>
      <c r="E5833" t="s">
        <v>4257</v>
      </c>
      <c r="F5833" t="s">
        <v>30310</v>
      </c>
      <c r="G5833" t="s">
        <v>292</v>
      </c>
      <c r="H5833" t="s">
        <v>292</v>
      </c>
      <c r="I5833" t="s">
        <v>293</v>
      </c>
      <c r="J5833" t="s">
        <v>30311</v>
      </c>
      <c r="K5833" s="2">
        <v>43770.560186886571</v>
      </c>
      <c r="L5833" t="s">
        <v>30312</v>
      </c>
      <c r="M5833" t="s">
        <v>30313</v>
      </c>
      <c r="N5833">
        <v>286</v>
      </c>
      <c r="O5833" t="s">
        <v>28</v>
      </c>
      <c r="P5833" t="s">
        <v>30314</v>
      </c>
      <c r="Q5833">
        <v>279</v>
      </c>
      <c r="R5833" t="s">
        <v>30</v>
      </c>
      <c r="S5833" t="s">
        <v>43</v>
      </c>
    </row>
    <row r="5834" spans="1:19">
      <c r="A5834" s="1">
        <v>6202</v>
      </c>
      <c r="B5834">
        <v>1013042</v>
      </c>
      <c r="C5834" t="s">
        <v>30315</v>
      </c>
      <c r="D5834" t="s">
        <v>30315</v>
      </c>
      <c r="E5834" t="s">
        <v>30316</v>
      </c>
      <c r="F5834" t="s">
        <v>30317</v>
      </c>
      <c r="G5834" t="s">
        <v>30305</v>
      </c>
      <c r="H5834" t="s">
        <v>2415</v>
      </c>
      <c r="I5834" t="s">
        <v>2416</v>
      </c>
      <c r="J5834" t="s">
        <v>30318</v>
      </c>
      <c r="K5834" s="2">
        <v>43770.560190706019</v>
      </c>
      <c r="L5834" t="s">
        <v>30319</v>
      </c>
      <c r="M5834" t="s">
        <v>30320</v>
      </c>
      <c r="N5834">
        <v>0</v>
      </c>
      <c r="O5834" t="s">
        <v>28</v>
      </c>
      <c r="P5834" t="s">
        <v>30321</v>
      </c>
      <c r="Q5834">
        <v>26.9</v>
      </c>
      <c r="R5834" t="s">
        <v>30</v>
      </c>
      <c r="S5834" t="s">
        <v>43</v>
      </c>
    </row>
    <row r="5835" spans="1:19">
      <c r="A5835" s="1">
        <v>6203</v>
      </c>
      <c r="B5835">
        <v>1013041</v>
      </c>
      <c r="C5835" t="s">
        <v>30315</v>
      </c>
      <c r="D5835" t="s">
        <v>30315</v>
      </c>
      <c r="E5835" t="s">
        <v>30316</v>
      </c>
      <c r="F5835" t="s">
        <v>30322</v>
      </c>
      <c r="G5835" t="s">
        <v>4016</v>
      </c>
      <c r="H5835" t="s">
        <v>4017</v>
      </c>
      <c r="I5835" t="s">
        <v>4018</v>
      </c>
      <c r="J5835" t="s">
        <v>30323</v>
      </c>
      <c r="K5835" s="2">
        <v>43770.560188506941</v>
      </c>
      <c r="L5835" t="s">
        <v>30324</v>
      </c>
      <c r="M5835" t="s">
        <v>30325</v>
      </c>
      <c r="N5835">
        <v>26</v>
      </c>
      <c r="O5835" t="s">
        <v>28</v>
      </c>
      <c r="P5835" t="s">
        <v>30326</v>
      </c>
      <c r="Q5835">
        <v>28</v>
      </c>
      <c r="R5835" t="s">
        <v>30</v>
      </c>
      <c r="S5835" t="s">
        <v>43</v>
      </c>
    </row>
    <row r="5836" spans="1:19">
      <c r="A5836" s="1">
        <v>6205</v>
      </c>
      <c r="B5836">
        <v>1013008</v>
      </c>
      <c r="C5836" t="s">
        <v>30334</v>
      </c>
      <c r="D5836" t="s">
        <v>30335</v>
      </c>
      <c r="E5836" t="s">
        <v>30336</v>
      </c>
      <c r="F5836" t="s">
        <v>30337</v>
      </c>
      <c r="G5836" t="s">
        <v>17251</v>
      </c>
      <c r="H5836" t="s">
        <v>17251</v>
      </c>
      <c r="I5836" t="s">
        <v>17252</v>
      </c>
      <c r="J5836" t="s">
        <v>30338</v>
      </c>
      <c r="K5836" s="2">
        <v>43770.560109143516</v>
      </c>
      <c r="L5836" t="s">
        <v>30339</v>
      </c>
      <c r="M5836" t="s">
        <v>30340</v>
      </c>
      <c r="N5836">
        <v>285</v>
      </c>
      <c r="O5836" t="s">
        <v>28</v>
      </c>
      <c r="P5836" t="s">
        <v>30341</v>
      </c>
      <c r="Q5836">
        <v>299</v>
      </c>
      <c r="R5836" t="s">
        <v>30</v>
      </c>
      <c r="S5836" t="s">
        <v>43</v>
      </c>
    </row>
    <row r="5837" spans="1:19">
      <c r="A5837" s="1">
        <v>6207</v>
      </c>
      <c r="B5837">
        <v>1012999</v>
      </c>
      <c r="C5837" t="s">
        <v>30342</v>
      </c>
      <c r="D5837" t="s">
        <v>30343</v>
      </c>
      <c r="E5837" t="s">
        <v>30344</v>
      </c>
      <c r="F5837" t="s">
        <v>30345</v>
      </c>
      <c r="G5837" t="s">
        <v>2346</v>
      </c>
      <c r="H5837" t="s">
        <v>2346</v>
      </c>
      <c r="I5837" t="s">
        <v>2347</v>
      </c>
      <c r="J5837" t="s">
        <v>30346</v>
      </c>
      <c r="K5837" s="2">
        <v>43770.56881084491</v>
      </c>
      <c r="L5837" t="s">
        <v>30347</v>
      </c>
      <c r="M5837" t="s">
        <v>30348</v>
      </c>
      <c r="N5837">
        <v>228</v>
      </c>
      <c r="O5837" t="s">
        <v>28</v>
      </c>
      <c r="P5837" t="s">
        <v>30349</v>
      </c>
      <c r="Q5837">
        <v>239</v>
      </c>
      <c r="R5837" t="s">
        <v>30</v>
      </c>
      <c r="S5837" t="s">
        <v>43</v>
      </c>
    </row>
    <row r="5838" spans="1:19">
      <c r="A5838" s="1">
        <v>6208</v>
      </c>
      <c r="B5838">
        <v>1012998</v>
      </c>
      <c r="C5838" t="s">
        <v>30350</v>
      </c>
      <c r="D5838" t="s">
        <v>30351</v>
      </c>
      <c r="E5838" t="s">
        <v>30352</v>
      </c>
      <c r="F5838" t="s">
        <v>30353</v>
      </c>
      <c r="G5838" t="s">
        <v>5207</v>
      </c>
      <c r="H5838" t="s">
        <v>4089</v>
      </c>
      <c r="I5838" t="s">
        <v>4090</v>
      </c>
      <c r="J5838" t="s">
        <v>30354</v>
      </c>
      <c r="K5838" s="2">
        <v>43770.568810104167</v>
      </c>
      <c r="L5838" t="s">
        <v>30355</v>
      </c>
      <c r="M5838" t="s">
        <v>30356</v>
      </c>
      <c r="N5838">
        <v>150</v>
      </c>
      <c r="O5838" t="s">
        <v>28</v>
      </c>
      <c r="P5838" t="s">
        <v>30357</v>
      </c>
      <c r="Q5838">
        <v>168</v>
      </c>
      <c r="R5838" t="s">
        <v>30</v>
      </c>
      <c r="S5838" t="s">
        <v>43</v>
      </c>
    </row>
    <row r="5839" spans="1:19">
      <c r="A5839" s="1">
        <v>6209</v>
      </c>
      <c r="B5839">
        <v>1012997</v>
      </c>
      <c r="C5839" t="s">
        <v>30342</v>
      </c>
      <c r="D5839" t="s">
        <v>30343</v>
      </c>
      <c r="E5839" t="s">
        <v>30344</v>
      </c>
      <c r="F5839" t="s">
        <v>30358</v>
      </c>
      <c r="G5839" t="s">
        <v>2346</v>
      </c>
      <c r="H5839" t="s">
        <v>2346</v>
      </c>
      <c r="I5839" t="s">
        <v>2347</v>
      </c>
      <c r="J5839" t="s">
        <v>30359</v>
      </c>
      <c r="K5839" s="2">
        <v>43770.568818252323</v>
      </c>
      <c r="L5839" t="s">
        <v>30360</v>
      </c>
      <c r="M5839" t="s">
        <v>30361</v>
      </c>
      <c r="N5839">
        <v>185</v>
      </c>
      <c r="O5839" t="s">
        <v>28</v>
      </c>
      <c r="P5839" t="s">
        <v>30362</v>
      </c>
      <c r="Q5839">
        <v>238.8</v>
      </c>
      <c r="R5839" t="s">
        <v>30</v>
      </c>
      <c r="S5839" t="s">
        <v>43</v>
      </c>
    </row>
    <row r="5840" spans="1:19">
      <c r="A5840" s="1">
        <v>6210</v>
      </c>
      <c r="B5840">
        <v>1012987</v>
      </c>
      <c r="C5840" t="s">
        <v>7609</v>
      </c>
      <c r="D5840" t="s">
        <v>7610</v>
      </c>
      <c r="E5840" t="s">
        <v>7611</v>
      </c>
      <c r="F5840" t="s">
        <v>30363</v>
      </c>
      <c r="G5840" t="s">
        <v>16216</v>
      </c>
      <c r="H5840" t="s">
        <v>16217</v>
      </c>
      <c r="I5840" t="s">
        <v>16218</v>
      </c>
      <c r="J5840" t="s">
        <v>30364</v>
      </c>
      <c r="K5840" s="2">
        <v>43770.568831249999</v>
      </c>
      <c r="L5840" t="s">
        <v>30365</v>
      </c>
      <c r="M5840" t="s">
        <v>30366</v>
      </c>
      <c r="N5840">
        <v>0</v>
      </c>
      <c r="O5840" t="s">
        <v>28</v>
      </c>
      <c r="P5840" t="s">
        <v>30367</v>
      </c>
      <c r="Q5840">
        <v>24.9</v>
      </c>
      <c r="R5840" t="s">
        <v>30</v>
      </c>
      <c r="S5840" t="s">
        <v>43</v>
      </c>
    </row>
    <row r="5841" spans="1:19">
      <c r="A5841" s="1">
        <v>6211</v>
      </c>
      <c r="B5841">
        <v>1012986</v>
      </c>
      <c r="C5841" t="s">
        <v>30368</v>
      </c>
      <c r="D5841" t="s">
        <v>30369</v>
      </c>
      <c r="E5841" t="s">
        <v>30370</v>
      </c>
      <c r="F5841" t="s">
        <v>30371</v>
      </c>
      <c r="G5841" t="s">
        <v>30372</v>
      </c>
      <c r="H5841" t="s">
        <v>30372</v>
      </c>
      <c r="I5841" t="s">
        <v>30373</v>
      </c>
      <c r="J5841" t="s">
        <v>30374</v>
      </c>
      <c r="K5841" s="2">
        <v>43770.56882403935</v>
      </c>
      <c r="L5841" t="s">
        <v>30375</v>
      </c>
      <c r="M5841" t="s">
        <v>30376</v>
      </c>
      <c r="N5841">
        <v>285</v>
      </c>
      <c r="O5841" t="s">
        <v>28</v>
      </c>
      <c r="P5841" t="s">
        <v>30377</v>
      </c>
      <c r="Q5841">
        <v>369</v>
      </c>
      <c r="R5841" t="s">
        <v>30</v>
      </c>
      <c r="S5841" t="s">
        <v>43</v>
      </c>
    </row>
    <row r="5842" spans="1:19">
      <c r="A5842" s="1">
        <v>6212</v>
      </c>
      <c r="B5842">
        <v>1012980</v>
      </c>
      <c r="C5842" t="s">
        <v>30378</v>
      </c>
      <c r="D5842" t="s">
        <v>30378</v>
      </c>
      <c r="E5842" t="s">
        <v>30379</v>
      </c>
      <c r="F5842" t="s">
        <v>30380</v>
      </c>
      <c r="G5842" t="s">
        <v>4468</v>
      </c>
      <c r="H5842" t="s">
        <v>4468</v>
      </c>
      <c r="I5842" t="s">
        <v>4469</v>
      </c>
      <c r="J5842" t="s">
        <v>30381</v>
      </c>
      <c r="K5842" s="2">
        <v>43770.56882565972</v>
      </c>
      <c r="L5842" t="s">
        <v>30382</v>
      </c>
      <c r="M5842" t="s">
        <v>30383</v>
      </c>
      <c r="N5842">
        <v>0</v>
      </c>
      <c r="O5842" t="s">
        <v>28</v>
      </c>
      <c r="P5842" t="s">
        <v>30384</v>
      </c>
      <c r="Q5842">
        <v>399</v>
      </c>
      <c r="R5842" t="s">
        <v>30</v>
      </c>
      <c r="S5842" t="s">
        <v>43</v>
      </c>
    </row>
    <row r="5843" spans="1:19">
      <c r="A5843" s="1">
        <v>6216</v>
      </c>
      <c r="B5843">
        <v>1012953</v>
      </c>
      <c r="C5843" t="s">
        <v>1788</v>
      </c>
      <c r="D5843" t="s">
        <v>1789</v>
      </c>
      <c r="E5843" t="s">
        <v>1790</v>
      </c>
      <c r="F5843" t="s">
        <v>30396</v>
      </c>
      <c r="G5843" t="s">
        <v>58</v>
      </c>
      <c r="H5843" t="s">
        <v>59</v>
      </c>
      <c r="I5843" t="s">
        <v>60</v>
      </c>
      <c r="J5843" t="s">
        <v>30397</v>
      </c>
      <c r="K5843" s="2">
        <v>43770.56888082176</v>
      </c>
      <c r="L5843" t="s">
        <v>30398</v>
      </c>
      <c r="M5843" t="s">
        <v>17320</v>
      </c>
      <c r="N5843">
        <v>380</v>
      </c>
      <c r="O5843" t="s">
        <v>28</v>
      </c>
      <c r="P5843" t="s">
        <v>30399</v>
      </c>
      <c r="Q5843">
        <v>278</v>
      </c>
      <c r="R5843" t="s">
        <v>30</v>
      </c>
      <c r="S5843" t="s">
        <v>43</v>
      </c>
    </row>
    <row r="5844" spans="1:19">
      <c r="A5844" s="1">
        <v>6219</v>
      </c>
      <c r="B5844">
        <v>681261</v>
      </c>
      <c r="C5844" t="s">
        <v>30228</v>
      </c>
      <c r="D5844" t="s">
        <v>30229</v>
      </c>
      <c r="E5844" t="s">
        <v>30230</v>
      </c>
      <c r="F5844" t="s">
        <v>30415</v>
      </c>
      <c r="G5844" t="s">
        <v>5443</v>
      </c>
      <c r="H5844" t="s">
        <v>5444</v>
      </c>
      <c r="I5844" t="s">
        <v>5445</v>
      </c>
      <c r="J5844" t="s">
        <v>30416</v>
      </c>
      <c r="K5844" s="2">
        <v>43770.590382210648</v>
      </c>
      <c r="L5844" t="s">
        <v>30417</v>
      </c>
      <c r="M5844" t="s">
        <v>30418</v>
      </c>
      <c r="N5844">
        <v>256.20999999999998</v>
      </c>
      <c r="O5844" t="s">
        <v>28</v>
      </c>
      <c r="P5844" t="s">
        <v>30419</v>
      </c>
      <c r="Q5844">
        <v>259</v>
      </c>
      <c r="R5844" t="s">
        <v>30</v>
      </c>
      <c r="S5844" t="s">
        <v>43</v>
      </c>
    </row>
    <row r="5845" spans="1:19">
      <c r="A5845" s="1">
        <v>6220</v>
      </c>
      <c r="B5845">
        <v>681218</v>
      </c>
      <c r="C5845" t="s">
        <v>584</v>
      </c>
      <c r="D5845" t="s">
        <v>585</v>
      </c>
      <c r="E5845" t="s">
        <v>586</v>
      </c>
      <c r="F5845" t="s">
        <v>30420</v>
      </c>
      <c r="G5845" t="s">
        <v>29742</v>
      </c>
      <c r="H5845" t="s">
        <v>17847</v>
      </c>
      <c r="I5845" t="s">
        <v>17848</v>
      </c>
      <c r="J5845" t="s">
        <v>30421</v>
      </c>
      <c r="K5845" s="2">
        <v>43770.590720023138</v>
      </c>
      <c r="L5845" t="s">
        <v>30422</v>
      </c>
      <c r="M5845" t="s">
        <v>30423</v>
      </c>
      <c r="N5845">
        <v>2472</v>
      </c>
      <c r="O5845" t="s">
        <v>28</v>
      </c>
      <c r="P5845" t="s">
        <v>30424</v>
      </c>
      <c r="Q5845">
        <v>2799</v>
      </c>
      <c r="R5845" t="s">
        <v>30</v>
      </c>
      <c r="S5845" t="s">
        <v>43</v>
      </c>
    </row>
    <row r="5846" spans="1:19">
      <c r="A5846" s="1">
        <v>6221</v>
      </c>
      <c r="B5846">
        <v>681179</v>
      </c>
      <c r="C5846" t="s">
        <v>3630</v>
      </c>
      <c r="D5846" t="s">
        <v>3630</v>
      </c>
      <c r="E5846" t="s">
        <v>86</v>
      </c>
      <c r="F5846" t="s">
        <v>30425</v>
      </c>
      <c r="G5846" t="s">
        <v>1839</v>
      </c>
      <c r="H5846" t="s">
        <v>1840</v>
      </c>
      <c r="I5846" t="s">
        <v>1841</v>
      </c>
      <c r="J5846" t="s">
        <v>30426</v>
      </c>
      <c r="K5846" s="2">
        <v>43770.590055787034</v>
      </c>
      <c r="L5846" t="s">
        <v>30427</v>
      </c>
      <c r="M5846" t="s">
        <v>30428</v>
      </c>
      <c r="N5846">
        <v>1051</v>
      </c>
      <c r="O5846" t="s">
        <v>28</v>
      </c>
      <c r="P5846" t="s">
        <v>30429</v>
      </c>
      <c r="Q5846">
        <v>1098</v>
      </c>
      <c r="R5846" t="s">
        <v>30</v>
      </c>
      <c r="S5846" t="s">
        <v>43</v>
      </c>
    </row>
    <row r="5847" spans="1:19">
      <c r="A5847" s="1">
        <v>6233</v>
      </c>
      <c r="B5847">
        <v>681033</v>
      </c>
      <c r="C5847" t="s">
        <v>30477</v>
      </c>
      <c r="D5847" t="s">
        <v>30477</v>
      </c>
      <c r="E5847" t="s">
        <v>30478</v>
      </c>
      <c r="F5847" t="s">
        <v>30479</v>
      </c>
      <c r="G5847" t="s">
        <v>30433</v>
      </c>
      <c r="H5847" t="s">
        <v>2415</v>
      </c>
      <c r="I5847" t="s">
        <v>2416</v>
      </c>
      <c r="J5847" t="s">
        <v>30480</v>
      </c>
      <c r="K5847" s="2">
        <v>43770.59122800926</v>
      </c>
      <c r="L5847" t="s">
        <v>30481</v>
      </c>
      <c r="M5847" t="s">
        <v>30482</v>
      </c>
      <c r="N5847">
        <v>11.95</v>
      </c>
      <c r="O5847" t="s">
        <v>28</v>
      </c>
      <c r="P5847" t="s">
        <v>30483</v>
      </c>
      <c r="Q5847">
        <v>13</v>
      </c>
      <c r="R5847" t="s">
        <v>30</v>
      </c>
      <c r="S5847" t="s">
        <v>43</v>
      </c>
    </row>
    <row r="5848" spans="1:19">
      <c r="A5848" s="1">
        <v>6234</v>
      </c>
      <c r="B5848">
        <v>681026</v>
      </c>
      <c r="C5848" t="s">
        <v>30477</v>
      </c>
      <c r="D5848" t="s">
        <v>30477</v>
      </c>
      <c r="E5848" t="s">
        <v>30478</v>
      </c>
      <c r="F5848" t="s">
        <v>30484</v>
      </c>
      <c r="G5848" t="s">
        <v>30433</v>
      </c>
      <c r="H5848" t="s">
        <v>2415</v>
      </c>
      <c r="I5848" t="s">
        <v>2416</v>
      </c>
      <c r="J5848" t="s">
        <v>30485</v>
      </c>
      <c r="K5848" s="2">
        <v>43770.591276817133</v>
      </c>
      <c r="L5848" t="s">
        <v>30486</v>
      </c>
      <c r="M5848" t="s">
        <v>30487</v>
      </c>
      <c r="N5848">
        <v>0</v>
      </c>
      <c r="O5848" t="s">
        <v>28</v>
      </c>
      <c r="P5848" t="s">
        <v>30488</v>
      </c>
      <c r="Q5848">
        <v>66</v>
      </c>
      <c r="R5848" t="s">
        <v>30</v>
      </c>
      <c r="S5848" t="s">
        <v>43</v>
      </c>
    </row>
    <row r="5849" spans="1:19">
      <c r="A5849" s="1">
        <v>6235</v>
      </c>
      <c r="B5849">
        <v>681025</v>
      </c>
      <c r="C5849" t="s">
        <v>30477</v>
      </c>
      <c r="D5849" t="s">
        <v>30477</v>
      </c>
      <c r="E5849" t="s">
        <v>30478</v>
      </c>
      <c r="F5849" t="s">
        <v>30489</v>
      </c>
      <c r="G5849" t="s">
        <v>30433</v>
      </c>
      <c r="H5849" t="s">
        <v>2415</v>
      </c>
      <c r="I5849" t="s">
        <v>2416</v>
      </c>
      <c r="J5849" t="s">
        <v>30490</v>
      </c>
      <c r="K5849" s="2">
        <v>43770.591277546293</v>
      </c>
      <c r="L5849" t="s">
        <v>30486</v>
      </c>
      <c r="M5849" t="s">
        <v>30487</v>
      </c>
      <c r="N5849">
        <v>0</v>
      </c>
      <c r="O5849" t="s">
        <v>28</v>
      </c>
      <c r="P5849" t="s">
        <v>30491</v>
      </c>
      <c r="Q5849">
        <v>64</v>
      </c>
      <c r="R5849" t="s">
        <v>30</v>
      </c>
      <c r="S5849" t="s">
        <v>43</v>
      </c>
    </row>
    <row r="5850" spans="1:19">
      <c r="A5850" s="1">
        <v>6236</v>
      </c>
      <c r="B5850">
        <v>681024</v>
      </c>
      <c r="C5850" t="s">
        <v>30477</v>
      </c>
      <c r="D5850" t="s">
        <v>30477</v>
      </c>
      <c r="E5850" t="s">
        <v>30478</v>
      </c>
      <c r="F5850" t="s">
        <v>30492</v>
      </c>
      <c r="G5850" t="s">
        <v>30433</v>
      </c>
      <c r="H5850" t="s">
        <v>2415</v>
      </c>
      <c r="I5850" t="s">
        <v>2416</v>
      </c>
      <c r="J5850" t="s">
        <v>30493</v>
      </c>
      <c r="K5850" s="2">
        <v>43770.591280092587</v>
      </c>
      <c r="L5850" t="s">
        <v>30494</v>
      </c>
      <c r="M5850" t="s">
        <v>30495</v>
      </c>
      <c r="N5850">
        <v>27.28</v>
      </c>
      <c r="O5850" t="s">
        <v>28</v>
      </c>
      <c r="P5850" t="s">
        <v>30496</v>
      </c>
      <c r="Q5850">
        <v>29</v>
      </c>
      <c r="R5850" t="s">
        <v>30</v>
      </c>
      <c r="S5850" t="s">
        <v>43</v>
      </c>
    </row>
    <row r="5851" spans="1:19">
      <c r="A5851" s="1">
        <v>6237</v>
      </c>
      <c r="B5851">
        <v>681022</v>
      </c>
      <c r="C5851" t="s">
        <v>30477</v>
      </c>
      <c r="D5851" t="s">
        <v>30477</v>
      </c>
      <c r="E5851" t="s">
        <v>30478</v>
      </c>
      <c r="F5851" t="s">
        <v>30497</v>
      </c>
      <c r="G5851" t="s">
        <v>30433</v>
      </c>
      <c r="H5851" t="s">
        <v>2415</v>
      </c>
      <c r="I5851" t="s">
        <v>2416</v>
      </c>
      <c r="J5851" t="s">
        <v>30498</v>
      </c>
      <c r="K5851" s="2">
        <v>43770.591278472217</v>
      </c>
      <c r="L5851" t="s">
        <v>30499</v>
      </c>
      <c r="M5851" t="s">
        <v>30500</v>
      </c>
      <c r="N5851">
        <v>21.53</v>
      </c>
      <c r="O5851" t="s">
        <v>28</v>
      </c>
      <c r="P5851" t="s">
        <v>30501</v>
      </c>
      <c r="Q5851">
        <v>22.9</v>
      </c>
      <c r="R5851" t="s">
        <v>30</v>
      </c>
      <c r="S5851" t="s">
        <v>43</v>
      </c>
    </row>
    <row r="5852" spans="1:19">
      <c r="A5852" s="1">
        <v>6238</v>
      </c>
      <c r="B5852">
        <v>681017</v>
      </c>
      <c r="C5852" t="s">
        <v>30477</v>
      </c>
      <c r="D5852" t="s">
        <v>30477</v>
      </c>
      <c r="E5852" t="s">
        <v>30478</v>
      </c>
      <c r="F5852" t="s">
        <v>30502</v>
      </c>
      <c r="G5852" t="s">
        <v>30433</v>
      </c>
      <c r="H5852" t="s">
        <v>2415</v>
      </c>
      <c r="I5852" t="s">
        <v>2416</v>
      </c>
      <c r="J5852" t="s">
        <v>30503</v>
      </c>
      <c r="K5852" s="2">
        <v>43770.591270868063</v>
      </c>
      <c r="L5852" t="s">
        <v>30504</v>
      </c>
      <c r="M5852" t="s">
        <v>30505</v>
      </c>
      <c r="N5852">
        <v>13.87</v>
      </c>
      <c r="O5852" t="s">
        <v>28</v>
      </c>
      <c r="P5852" t="s">
        <v>30506</v>
      </c>
      <c r="Q5852">
        <v>15</v>
      </c>
      <c r="R5852" t="s">
        <v>30</v>
      </c>
      <c r="S5852" t="s">
        <v>43</v>
      </c>
    </row>
    <row r="5853" spans="1:19">
      <c r="A5853" s="1">
        <v>6239</v>
      </c>
      <c r="B5853">
        <v>681014</v>
      </c>
      <c r="C5853" t="s">
        <v>30477</v>
      </c>
      <c r="D5853" t="s">
        <v>30477</v>
      </c>
      <c r="E5853" t="s">
        <v>30478</v>
      </c>
      <c r="F5853" t="s">
        <v>30507</v>
      </c>
      <c r="G5853" t="s">
        <v>30433</v>
      </c>
      <c r="H5853" t="s">
        <v>2415</v>
      </c>
      <c r="I5853" t="s">
        <v>2416</v>
      </c>
      <c r="J5853" t="s">
        <v>30508</v>
      </c>
      <c r="K5853" s="2">
        <v>43770.591272303238</v>
      </c>
      <c r="L5853" t="s">
        <v>30509</v>
      </c>
      <c r="M5853" t="s">
        <v>30510</v>
      </c>
      <c r="N5853">
        <v>135.54</v>
      </c>
      <c r="O5853" t="s">
        <v>28</v>
      </c>
      <c r="P5853" t="s">
        <v>30511</v>
      </c>
      <c r="Q5853">
        <v>142</v>
      </c>
      <c r="R5853" t="s">
        <v>30</v>
      </c>
      <c r="S5853" t="s">
        <v>43</v>
      </c>
    </row>
    <row r="5854" spans="1:19">
      <c r="A5854" s="1">
        <v>6240</v>
      </c>
      <c r="B5854">
        <v>680996</v>
      </c>
      <c r="C5854" t="s">
        <v>30477</v>
      </c>
      <c r="D5854" t="s">
        <v>30477</v>
      </c>
      <c r="E5854" t="s">
        <v>30478</v>
      </c>
      <c r="F5854" t="s">
        <v>30512</v>
      </c>
      <c r="G5854" t="s">
        <v>30433</v>
      </c>
      <c r="H5854" t="s">
        <v>2415</v>
      </c>
      <c r="I5854" t="s">
        <v>2416</v>
      </c>
      <c r="J5854" t="s">
        <v>30513</v>
      </c>
      <c r="K5854" s="2">
        <v>43770.585087418978</v>
      </c>
      <c r="L5854" t="s">
        <v>30486</v>
      </c>
      <c r="M5854" t="s">
        <v>30514</v>
      </c>
      <c r="N5854">
        <v>0</v>
      </c>
      <c r="O5854" t="s">
        <v>28</v>
      </c>
      <c r="P5854" t="s">
        <v>30515</v>
      </c>
      <c r="Q5854">
        <v>102</v>
      </c>
      <c r="R5854" t="s">
        <v>30</v>
      </c>
      <c r="S5854" t="s">
        <v>43</v>
      </c>
    </row>
    <row r="5855" spans="1:19">
      <c r="A5855" s="1">
        <v>6241</v>
      </c>
      <c r="B5855">
        <v>680995</v>
      </c>
      <c r="C5855" t="s">
        <v>30477</v>
      </c>
      <c r="D5855" t="s">
        <v>30477</v>
      </c>
      <c r="E5855" t="s">
        <v>30478</v>
      </c>
      <c r="F5855" t="s">
        <v>30516</v>
      </c>
      <c r="G5855" t="s">
        <v>30433</v>
      </c>
      <c r="H5855" t="s">
        <v>2415</v>
      </c>
      <c r="I5855" t="s">
        <v>2416</v>
      </c>
      <c r="J5855" t="s">
        <v>30517</v>
      </c>
      <c r="K5855" s="2">
        <v>43770.585085613428</v>
      </c>
      <c r="L5855" t="s">
        <v>30486</v>
      </c>
      <c r="M5855" t="s">
        <v>3515</v>
      </c>
      <c r="N5855">
        <v>0</v>
      </c>
      <c r="O5855" t="s">
        <v>28</v>
      </c>
      <c r="P5855" t="s">
        <v>30518</v>
      </c>
      <c r="Q5855">
        <v>89.9</v>
      </c>
      <c r="R5855" t="s">
        <v>30</v>
      </c>
      <c r="S5855" t="s">
        <v>43</v>
      </c>
    </row>
    <row r="5856" spans="1:19">
      <c r="A5856" s="1">
        <v>6242</v>
      </c>
      <c r="B5856">
        <v>680994</v>
      </c>
      <c r="C5856" t="s">
        <v>30477</v>
      </c>
      <c r="D5856" t="s">
        <v>30477</v>
      </c>
      <c r="E5856" t="s">
        <v>30478</v>
      </c>
      <c r="F5856" t="s">
        <v>30519</v>
      </c>
      <c r="G5856" t="s">
        <v>30433</v>
      </c>
      <c r="H5856" t="s">
        <v>2415</v>
      </c>
      <c r="I5856" t="s">
        <v>2416</v>
      </c>
      <c r="J5856" t="s">
        <v>30520</v>
      </c>
      <c r="K5856" s="2">
        <v>43770.585086689818</v>
      </c>
      <c r="L5856" t="s">
        <v>30486</v>
      </c>
      <c r="M5856" t="s">
        <v>30521</v>
      </c>
      <c r="N5856">
        <v>0</v>
      </c>
      <c r="O5856" t="s">
        <v>28</v>
      </c>
      <c r="P5856" t="s">
        <v>30522</v>
      </c>
      <c r="Q5856">
        <v>78</v>
      </c>
      <c r="R5856" t="s">
        <v>30</v>
      </c>
      <c r="S5856" t="s">
        <v>43</v>
      </c>
    </row>
    <row r="5857" spans="1:19">
      <c r="A5857" s="1">
        <v>6243</v>
      </c>
      <c r="B5857">
        <v>680993</v>
      </c>
      <c r="C5857" t="s">
        <v>30477</v>
      </c>
      <c r="D5857" t="s">
        <v>30477</v>
      </c>
      <c r="E5857" t="s">
        <v>30478</v>
      </c>
      <c r="F5857" t="s">
        <v>30523</v>
      </c>
      <c r="G5857" t="s">
        <v>30433</v>
      </c>
      <c r="H5857" t="s">
        <v>2415</v>
      </c>
      <c r="I5857" t="s">
        <v>2416</v>
      </c>
      <c r="J5857" t="s">
        <v>30524</v>
      </c>
      <c r="K5857" s="2">
        <v>43770.585083993057</v>
      </c>
      <c r="L5857" t="s">
        <v>30486</v>
      </c>
      <c r="M5857" t="s">
        <v>30525</v>
      </c>
      <c r="N5857">
        <v>0</v>
      </c>
      <c r="O5857" t="s">
        <v>28</v>
      </c>
      <c r="P5857" t="s">
        <v>30526</v>
      </c>
      <c r="Q5857">
        <v>78</v>
      </c>
      <c r="R5857" t="s">
        <v>30</v>
      </c>
      <c r="S5857" t="s">
        <v>43</v>
      </c>
    </row>
    <row r="5858" spans="1:19">
      <c r="A5858" s="1">
        <v>6245</v>
      </c>
      <c r="B5858">
        <v>680990</v>
      </c>
      <c r="C5858" t="s">
        <v>30477</v>
      </c>
      <c r="D5858" t="s">
        <v>30477</v>
      </c>
      <c r="E5858" t="s">
        <v>30478</v>
      </c>
      <c r="F5858" t="s">
        <v>30531</v>
      </c>
      <c r="G5858" t="s">
        <v>30433</v>
      </c>
      <c r="H5858" t="s">
        <v>2415</v>
      </c>
      <c r="I5858" t="s">
        <v>2416</v>
      </c>
      <c r="J5858" t="s">
        <v>30532</v>
      </c>
      <c r="K5858" s="2">
        <v>43770.585081446763</v>
      </c>
      <c r="L5858" t="s">
        <v>30486</v>
      </c>
      <c r="M5858" t="s">
        <v>3515</v>
      </c>
      <c r="N5858">
        <v>0</v>
      </c>
      <c r="O5858" t="s">
        <v>28</v>
      </c>
      <c r="P5858" t="s">
        <v>30533</v>
      </c>
      <c r="Q5858">
        <v>90.5</v>
      </c>
      <c r="R5858" t="s">
        <v>30</v>
      </c>
      <c r="S5858" t="s">
        <v>43</v>
      </c>
    </row>
    <row r="5859" spans="1:19">
      <c r="A5859" s="1">
        <v>6246</v>
      </c>
      <c r="B5859">
        <v>680989</v>
      </c>
      <c r="C5859" t="s">
        <v>30477</v>
      </c>
      <c r="D5859" t="s">
        <v>30477</v>
      </c>
      <c r="E5859" t="s">
        <v>30478</v>
      </c>
      <c r="F5859" t="s">
        <v>30534</v>
      </c>
      <c r="G5859" t="s">
        <v>30433</v>
      </c>
      <c r="H5859" t="s">
        <v>2415</v>
      </c>
      <c r="I5859" t="s">
        <v>2416</v>
      </c>
      <c r="J5859" t="s">
        <v>30535</v>
      </c>
      <c r="K5859" s="2">
        <v>43770.58507202546</v>
      </c>
      <c r="L5859" t="s">
        <v>30486</v>
      </c>
      <c r="M5859" t="s">
        <v>30521</v>
      </c>
      <c r="N5859">
        <v>0</v>
      </c>
      <c r="O5859" t="s">
        <v>28</v>
      </c>
      <c r="P5859" t="s">
        <v>30536</v>
      </c>
      <c r="Q5859">
        <v>79</v>
      </c>
      <c r="R5859" t="s">
        <v>30</v>
      </c>
      <c r="S5859" t="s">
        <v>43</v>
      </c>
    </row>
    <row r="5860" spans="1:19">
      <c r="A5860" s="1">
        <v>6247</v>
      </c>
      <c r="B5860">
        <v>680988</v>
      </c>
      <c r="C5860" t="s">
        <v>30477</v>
      </c>
      <c r="D5860" t="s">
        <v>30477</v>
      </c>
      <c r="E5860" t="s">
        <v>30478</v>
      </c>
      <c r="F5860" t="s">
        <v>30537</v>
      </c>
      <c r="G5860" t="s">
        <v>30433</v>
      </c>
      <c r="H5860" t="s">
        <v>2415</v>
      </c>
      <c r="I5860" t="s">
        <v>2416</v>
      </c>
      <c r="J5860" t="s">
        <v>30538</v>
      </c>
      <c r="K5860" s="2">
        <v>43770.585065706022</v>
      </c>
      <c r="L5860" t="s">
        <v>30486</v>
      </c>
      <c r="M5860" t="s">
        <v>30525</v>
      </c>
      <c r="N5860">
        <v>0</v>
      </c>
      <c r="O5860" t="s">
        <v>28</v>
      </c>
      <c r="P5860" t="s">
        <v>30539</v>
      </c>
      <c r="Q5860">
        <v>73</v>
      </c>
      <c r="R5860" t="s">
        <v>30</v>
      </c>
      <c r="S5860" t="s">
        <v>43</v>
      </c>
    </row>
    <row r="5861" spans="1:19">
      <c r="A5861" s="1">
        <v>6249</v>
      </c>
      <c r="B5861">
        <v>680963</v>
      </c>
      <c r="C5861" t="s">
        <v>30477</v>
      </c>
      <c r="D5861" t="s">
        <v>30477</v>
      </c>
      <c r="E5861" t="s">
        <v>30478</v>
      </c>
      <c r="F5861" t="s">
        <v>30545</v>
      </c>
      <c r="G5861" t="s">
        <v>30433</v>
      </c>
      <c r="H5861" t="s">
        <v>2415</v>
      </c>
      <c r="I5861" t="s">
        <v>2416</v>
      </c>
      <c r="J5861" t="s">
        <v>30546</v>
      </c>
      <c r="K5861" s="2">
        <v>43770.584988854163</v>
      </c>
      <c r="L5861" t="s">
        <v>30547</v>
      </c>
      <c r="M5861" t="s">
        <v>30548</v>
      </c>
      <c r="N5861">
        <v>135.54</v>
      </c>
      <c r="O5861" t="s">
        <v>28</v>
      </c>
      <c r="P5861" t="s">
        <v>30549</v>
      </c>
      <c r="Q5861">
        <v>145</v>
      </c>
      <c r="R5861" t="s">
        <v>30</v>
      </c>
      <c r="S5861" t="s">
        <v>43</v>
      </c>
    </row>
    <row r="5862" spans="1:19">
      <c r="A5862" s="1">
        <v>6250</v>
      </c>
      <c r="B5862">
        <v>680939</v>
      </c>
      <c r="C5862" t="s">
        <v>11386</v>
      </c>
      <c r="D5862" t="s">
        <v>11387</v>
      </c>
      <c r="E5862" t="s">
        <v>11388</v>
      </c>
      <c r="F5862" t="s">
        <v>30550</v>
      </c>
      <c r="G5862" t="s">
        <v>19360</v>
      </c>
      <c r="H5862" t="s">
        <v>19361</v>
      </c>
      <c r="I5862" t="s">
        <v>19362</v>
      </c>
      <c r="J5862" t="s">
        <v>30551</v>
      </c>
      <c r="K5862" s="2">
        <v>43770.585195173611</v>
      </c>
      <c r="L5862" t="s">
        <v>30552</v>
      </c>
      <c r="M5862" t="s">
        <v>30553</v>
      </c>
      <c r="N5862">
        <v>0</v>
      </c>
      <c r="O5862" t="s">
        <v>28</v>
      </c>
      <c r="P5862" t="s">
        <v>30554</v>
      </c>
      <c r="Q5862">
        <v>62</v>
      </c>
      <c r="R5862" t="s">
        <v>30</v>
      </c>
      <c r="S5862" t="s">
        <v>43</v>
      </c>
    </row>
    <row r="5863" spans="1:19">
      <c r="A5863" s="1">
        <v>6251</v>
      </c>
      <c r="B5863">
        <v>680938</v>
      </c>
      <c r="C5863" t="s">
        <v>30477</v>
      </c>
      <c r="D5863" t="s">
        <v>30477</v>
      </c>
      <c r="E5863" t="s">
        <v>30478</v>
      </c>
      <c r="F5863" t="s">
        <v>30555</v>
      </c>
      <c r="G5863" t="s">
        <v>30433</v>
      </c>
      <c r="H5863" t="s">
        <v>2415</v>
      </c>
      <c r="I5863" t="s">
        <v>2416</v>
      </c>
      <c r="J5863" t="s">
        <v>30556</v>
      </c>
      <c r="K5863" s="2">
        <v>43770.585194293977</v>
      </c>
      <c r="L5863" t="s">
        <v>30557</v>
      </c>
      <c r="M5863" t="s">
        <v>30558</v>
      </c>
      <c r="N5863">
        <v>128.83000000000001</v>
      </c>
      <c r="O5863" t="s">
        <v>28</v>
      </c>
      <c r="P5863" t="s">
        <v>30559</v>
      </c>
      <c r="Q5863">
        <v>135</v>
      </c>
      <c r="R5863" t="s">
        <v>30</v>
      </c>
      <c r="S5863" t="s">
        <v>43</v>
      </c>
    </row>
    <row r="5864" spans="1:19">
      <c r="A5864" s="1">
        <v>6252</v>
      </c>
      <c r="B5864">
        <v>680936</v>
      </c>
      <c r="C5864" t="s">
        <v>7609</v>
      </c>
      <c r="D5864" t="s">
        <v>7610</v>
      </c>
      <c r="E5864" t="s">
        <v>7611</v>
      </c>
      <c r="F5864" t="s">
        <v>30560</v>
      </c>
      <c r="G5864" t="s">
        <v>30433</v>
      </c>
      <c r="H5864" t="s">
        <v>2415</v>
      </c>
      <c r="I5864" t="s">
        <v>2416</v>
      </c>
      <c r="J5864" t="s">
        <v>30561</v>
      </c>
      <c r="K5864" s="2">
        <v>43770.585198263892</v>
      </c>
      <c r="L5864" t="s">
        <v>30562</v>
      </c>
      <c r="M5864" t="s">
        <v>30563</v>
      </c>
      <c r="N5864">
        <v>94.34</v>
      </c>
      <c r="O5864" t="s">
        <v>28</v>
      </c>
      <c r="P5864" t="s">
        <v>30564</v>
      </c>
      <c r="Q5864">
        <v>95</v>
      </c>
      <c r="R5864" t="s">
        <v>30</v>
      </c>
      <c r="S5864" t="s">
        <v>43</v>
      </c>
    </row>
    <row r="5865" spans="1:19">
      <c r="A5865" s="1">
        <v>6254</v>
      </c>
      <c r="B5865">
        <v>680897</v>
      </c>
      <c r="C5865" t="s">
        <v>30477</v>
      </c>
      <c r="D5865" t="s">
        <v>30477</v>
      </c>
      <c r="E5865" t="s">
        <v>30478</v>
      </c>
      <c r="F5865" t="s">
        <v>30571</v>
      </c>
      <c r="G5865" t="s">
        <v>30433</v>
      </c>
      <c r="H5865" t="s">
        <v>2415</v>
      </c>
      <c r="I5865" t="s">
        <v>2416</v>
      </c>
      <c r="J5865" t="s">
        <v>30572</v>
      </c>
      <c r="K5865" s="2">
        <v>43770.585493206017</v>
      </c>
      <c r="L5865" t="s">
        <v>30573</v>
      </c>
      <c r="M5865" t="s">
        <v>30574</v>
      </c>
      <c r="N5865">
        <v>147.99</v>
      </c>
      <c r="O5865" t="s">
        <v>28</v>
      </c>
      <c r="P5865" t="s">
        <v>30575</v>
      </c>
      <c r="Q5865">
        <v>159</v>
      </c>
      <c r="R5865" t="s">
        <v>30</v>
      </c>
      <c r="S5865" t="s">
        <v>43</v>
      </c>
    </row>
    <row r="5866" spans="1:19">
      <c r="A5866" s="1">
        <v>6255</v>
      </c>
      <c r="B5866">
        <v>680895</v>
      </c>
      <c r="C5866" t="s">
        <v>7609</v>
      </c>
      <c r="D5866" t="s">
        <v>7610</v>
      </c>
      <c r="E5866" t="s">
        <v>7611</v>
      </c>
      <c r="F5866" t="s">
        <v>30576</v>
      </c>
      <c r="G5866" t="s">
        <v>30433</v>
      </c>
      <c r="H5866" t="s">
        <v>2415</v>
      </c>
      <c r="I5866" t="s">
        <v>2416</v>
      </c>
      <c r="J5866" t="s">
        <v>30577</v>
      </c>
      <c r="K5866" s="2">
        <v>43770.585498298613</v>
      </c>
      <c r="L5866" t="s">
        <v>30578</v>
      </c>
      <c r="M5866" t="s">
        <v>30579</v>
      </c>
      <c r="N5866">
        <v>145.12</v>
      </c>
      <c r="O5866" t="s">
        <v>28</v>
      </c>
      <c r="P5866" t="s">
        <v>30580</v>
      </c>
      <c r="Q5866">
        <v>159</v>
      </c>
      <c r="R5866" t="s">
        <v>30</v>
      </c>
      <c r="S5866" t="s">
        <v>43</v>
      </c>
    </row>
    <row r="5867" spans="1:19">
      <c r="A5867" s="1">
        <v>6256</v>
      </c>
      <c r="B5867">
        <v>680843</v>
      </c>
      <c r="C5867" t="s">
        <v>8757</v>
      </c>
      <c r="D5867" t="s">
        <v>8758</v>
      </c>
      <c r="E5867" t="s">
        <v>8759</v>
      </c>
      <c r="F5867" t="s">
        <v>30581</v>
      </c>
      <c r="G5867" t="s">
        <v>18626</v>
      </c>
      <c r="H5867" t="s">
        <v>18627</v>
      </c>
      <c r="I5867" t="s">
        <v>18628</v>
      </c>
      <c r="J5867" t="s">
        <v>30582</v>
      </c>
      <c r="K5867" s="2">
        <v>43770.585415821763</v>
      </c>
      <c r="L5867" t="s">
        <v>30583</v>
      </c>
      <c r="M5867" t="s">
        <v>7808</v>
      </c>
      <c r="N5867">
        <v>31</v>
      </c>
      <c r="O5867" t="s">
        <v>28</v>
      </c>
      <c r="P5867" t="s">
        <v>30584</v>
      </c>
      <c r="Q5867">
        <v>34.799999999999997</v>
      </c>
      <c r="R5867" t="s">
        <v>30</v>
      </c>
      <c r="S5867" t="s">
        <v>43</v>
      </c>
    </row>
    <row r="5868" spans="1:19">
      <c r="A5868" s="1">
        <v>6257</v>
      </c>
      <c r="B5868">
        <v>680842</v>
      </c>
      <c r="C5868" t="s">
        <v>8757</v>
      </c>
      <c r="D5868" t="s">
        <v>8758</v>
      </c>
      <c r="E5868" t="s">
        <v>8759</v>
      </c>
      <c r="F5868" t="s">
        <v>30585</v>
      </c>
      <c r="G5868" t="s">
        <v>18626</v>
      </c>
      <c r="H5868" t="s">
        <v>18627</v>
      </c>
      <c r="I5868" t="s">
        <v>18628</v>
      </c>
      <c r="J5868" t="s">
        <v>30586</v>
      </c>
      <c r="K5868" s="2">
        <v>43770.585414733803</v>
      </c>
      <c r="L5868" t="s">
        <v>30583</v>
      </c>
      <c r="M5868" t="s">
        <v>342</v>
      </c>
      <c r="N5868">
        <v>19.100000000000001</v>
      </c>
      <c r="O5868" t="s">
        <v>28</v>
      </c>
      <c r="P5868" t="s">
        <v>30587</v>
      </c>
      <c r="Q5868">
        <v>19.899999999999999</v>
      </c>
      <c r="R5868" t="s">
        <v>30</v>
      </c>
      <c r="S5868" t="s">
        <v>43</v>
      </c>
    </row>
    <row r="5869" spans="1:19">
      <c r="A5869" s="1">
        <v>6258</v>
      </c>
      <c r="B5869">
        <v>680831</v>
      </c>
      <c r="C5869" t="s">
        <v>8745</v>
      </c>
      <c r="D5869" t="s">
        <v>8746</v>
      </c>
      <c r="E5869" t="s">
        <v>8747</v>
      </c>
      <c r="F5869" t="s">
        <v>30588</v>
      </c>
      <c r="G5869" t="s">
        <v>18626</v>
      </c>
      <c r="H5869" t="s">
        <v>18627</v>
      </c>
      <c r="I5869" t="s">
        <v>18628</v>
      </c>
      <c r="J5869" t="s">
        <v>30589</v>
      </c>
      <c r="K5869" s="2">
        <v>43770.585393055553</v>
      </c>
      <c r="L5869" t="s">
        <v>30590</v>
      </c>
      <c r="M5869" t="s">
        <v>3026</v>
      </c>
      <c r="N5869">
        <v>62</v>
      </c>
      <c r="O5869" t="s">
        <v>28</v>
      </c>
      <c r="P5869" t="s">
        <v>30591</v>
      </c>
      <c r="Q5869">
        <v>63.5</v>
      </c>
      <c r="R5869" t="s">
        <v>30</v>
      </c>
      <c r="S5869" t="s">
        <v>43</v>
      </c>
    </row>
    <row r="5870" spans="1:19">
      <c r="A5870" s="1">
        <v>6264</v>
      </c>
      <c r="B5870">
        <v>680770</v>
      </c>
      <c r="C5870" t="s">
        <v>28665</v>
      </c>
      <c r="D5870" t="s">
        <v>28665</v>
      </c>
      <c r="E5870" t="s">
        <v>28666</v>
      </c>
      <c r="F5870" t="s">
        <v>30615</v>
      </c>
      <c r="G5870" t="s">
        <v>17559</v>
      </c>
      <c r="H5870" t="s">
        <v>17560</v>
      </c>
      <c r="I5870" t="s">
        <v>17561</v>
      </c>
      <c r="J5870" t="s">
        <v>30616</v>
      </c>
      <c r="K5870" s="2">
        <v>43770.580303159717</v>
      </c>
      <c r="L5870" t="s">
        <v>30617</v>
      </c>
      <c r="M5870" t="s">
        <v>30618</v>
      </c>
      <c r="N5870">
        <v>0</v>
      </c>
      <c r="O5870" t="s">
        <v>28</v>
      </c>
      <c r="P5870" t="s">
        <v>30619</v>
      </c>
      <c r="Q5870">
        <v>49</v>
      </c>
      <c r="R5870" t="s">
        <v>30</v>
      </c>
      <c r="S5870" t="s">
        <v>43</v>
      </c>
    </row>
    <row r="5871" spans="1:19">
      <c r="A5871" s="1">
        <v>6265</v>
      </c>
      <c r="B5871">
        <v>680768</v>
      </c>
      <c r="C5871" t="s">
        <v>28665</v>
      </c>
      <c r="D5871" t="s">
        <v>28665</v>
      </c>
      <c r="E5871" t="s">
        <v>28666</v>
      </c>
      <c r="F5871" t="s">
        <v>30620</v>
      </c>
      <c r="G5871" t="s">
        <v>17559</v>
      </c>
      <c r="H5871" t="s">
        <v>17560</v>
      </c>
      <c r="I5871" t="s">
        <v>17561</v>
      </c>
      <c r="J5871" t="s">
        <v>30621</v>
      </c>
      <c r="K5871" s="2">
        <v>43770.580309490739</v>
      </c>
      <c r="L5871" t="s">
        <v>30617</v>
      </c>
      <c r="M5871" t="s">
        <v>30618</v>
      </c>
      <c r="N5871">
        <v>0</v>
      </c>
      <c r="O5871" t="s">
        <v>28</v>
      </c>
      <c r="P5871" t="s">
        <v>30622</v>
      </c>
      <c r="Q5871">
        <v>49</v>
      </c>
      <c r="R5871" t="s">
        <v>30</v>
      </c>
      <c r="S5871" t="s">
        <v>43</v>
      </c>
    </row>
    <row r="5872" spans="1:19">
      <c r="A5872" s="1">
        <v>6266</v>
      </c>
      <c r="B5872">
        <v>680761</v>
      </c>
      <c r="C5872" t="s">
        <v>30604</v>
      </c>
      <c r="D5872" t="s">
        <v>30605</v>
      </c>
      <c r="E5872" t="s">
        <v>30606</v>
      </c>
      <c r="F5872" t="s">
        <v>30623</v>
      </c>
      <c r="G5872" t="s">
        <v>30608</v>
      </c>
      <c r="H5872" t="s">
        <v>30608</v>
      </c>
      <c r="I5872" t="s">
        <v>30609</v>
      </c>
      <c r="J5872" t="s">
        <v>30624</v>
      </c>
      <c r="K5872" s="2">
        <v>43770.580312384263</v>
      </c>
      <c r="L5872" t="s">
        <v>30625</v>
      </c>
      <c r="M5872" t="s">
        <v>30626</v>
      </c>
      <c r="N5872">
        <v>48.8</v>
      </c>
      <c r="O5872" t="s">
        <v>28</v>
      </c>
      <c r="P5872" t="s">
        <v>30627</v>
      </c>
      <c r="Q5872">
        <v>51</v>
      </c>
      <c r="R5872" t="s">
        <v>30</v>
      </c>
      <c r="S5872" t="s">
        <v>43</v>
      </c>
    </row>
    <row r="5873" spans="1:19">
      <c r="A5873" s="1">
        <v>6268</v>
      </c>
      <c r="B5873">
        <v>680752</v>
      </c>
      <c r="C5873" t="s">
        <v>30604</v>
      </c>
      <c r="D5873" t="s">
        <v>30605</v>
      </c>
      <c r="E5873" t="s">
        <v>30606</v>
      </c>
      <c r="F5873" t="s">
        <v>30628</v>
      </c>
      <c r="G5873" t="s">
        <v>30608</v>
      </c>
      <c r="H5873" t="s">
        <v>30608</v>
      </c>
      <c r="I5873" t="s">
        <v>30609</v>
      </c>
      <c r="J5873" t="s">
        <v>30629</v>
      </c>
      <c r="K5873" s="2">
        <v>43770.580292673607</v>
      </c>
      <c r="L5873" t="s">
        <v>30630</v>
      </c>
      <c r="M5873" t="s">
        <v>13742</v>
      </c>
      <c r="N5873">
        <v>47</v>
      </c>
      <c r="O5873" t="s">
        <v>28</v>
      </c>
      <c r="P5873" t="s">
        <v>30631</v>
      </c>
      <c r="Q5873">
        <v>56</v>
      </c>
      <c r="R5873" t="s">
        <v>30</v>
      </c>
      <c r="S5873" t="s">
        <v>43</v>
      </c>
    </row>
    <row r="5874" spans="1:19">
      <c r="A5874" s="1">
        <v>6269</v>
      </c>
      <c r="B5874">
        <v>680728</v>
      </c>
      <c r="C5874" t="s">
        <v>11677</v>
      </c>
      <c r="D5874" t="s">
        <v>11678</v>
      </c>
      <c r="E5874" t="s">
        <v>11679</v>
      </c>
      <c r="F5874" t="s">
        <v>30632</v>
      </c>
      <c r="G5874" t="s">
        <v>20223</v>
      </c>
      <c r="H5874" t="s">
        <v>1782</v>
      </c>
      <c r="I5874" t="s">
        <v>1783</v>
      </c>
      <c r="J5874" t="s">
        <v>30633</v>
      </c>
      <c r="K5874" s="2">
        <v>43770.580282523151</v>
      </c>
      <c r="L5874" t="s">
        <v>30634</v>
      </c>
      <c r="M5874" t="s">
        <v>30635</v>
      </c>
      <c r="N5874">
        <v>6.7</v>
      </c>
      <c r="O5874" t="s">
        <v>28</v>
      </c>
      <c r="P5874" t="s">
        <v>30636</v>
      </c>
      <c r="Q5874">
        <v>7</v>
      </c>
      <c r="R5874" t="s">
        <v>30</v>
      </c>
      <c r="S5874" t="s">
        <v>43</v>
      </c>
    </row>
    <row r="5875" spans="1:19">
      <c r="A5875" s="1">
        <v>6271</v>
      </c>
      <c r="B5875">
        <v>680717</v>
      </c>
      <c r="C5875" t="s">
        <v>30637</v>
      </c>
      <c r="D5875" t="s">
        <v>30637</v>
      </c>
      <c r="E5875" t="s">
        <v>30638</v>
      </c>
      <c r="F5875" t="s">
        <v>30639</v>
      </c>
      <c r="G5875" t="s">
        <v>4265</v>
      </c>
      <c r="H5875" t="s">
        <v>2067</v>
      </c>
      <c r="I5875" t="s">
        <v>2068</v>
      </c>
      <c r="J5875" t="s">
        <v>30640</v>
      </c>
      <c r="K5875" s="2">
        <v>43770.580252546293</v>
      </c>
      <c r="L5875" t="s">
        <v>30641</v>
      </c>
      <c r="M5875" t="s">
        <v>30642</v>
      </c>
      <c r="N5875">
        <v>25</v>
      </c>
      <c r="O5875" t="s">
        <v>28</v>
      </c>
      <c r="P5875" t="s">
        <v>30643</v>
      </c>
      <c r="Q5875">
        <v>29.9</v>
      </c>
      <c r="R5875" t="s">
        <v>30</v>
      </c>
      <c r="S5875" t="s">
        <v>43</v>
      </c>
    </row>
    <row r="5876" spans="1:19">
      <c r="A5876" s="1">
        <v>6272</v>
      </c>
      <c r="B5876">
        <v>680645</v>
      </c>
      <c r="C5876" t="s">
        <v>7641</v>
      </c>
      <c r="D5876" t="s">
        <v>7642</v>
      </c>
      <c r="E5876" t="s">
        <v>7643</v>
      </c>
      <c r="F5876" t="s">
        <v>30644</v>
      </c>
      <c r="G5876" t="s">
        <v>5860</v>
      </c>
      <c r="H5876" t="s">
        <v>5861</v>
      </c>
      <c r="I5876" t="s">
        <v>5862</v>
      </c>
      <c r="J5876" t="s">
        <v>30645</v>
      </c>
      <c r="K5876" s="2">
        <v>43770.579838923608</v>
      </c>
      <c r="L5876" t="s">
        <v>29621</v>
      </c>
      <c r="M5876" t="s">
        <v>8763</v>
      </c>
      <c r="N5876">
        <v>27.28</v>
      </c>
      <c r="O5876" t="s">
        <v>28</v>
      </c>
      <c r="P5876" t="s">
        <v>30646</v>
      </c>
      <c r="Q5876">
        <v>19.899999999999999</v>
      </c>
      <c r="R5876" t="s">
        <v>30</v>
      </c>
      <c r="S5876" t="s">
        <v>43</v>
      </c>
    </row>
    <row r="5877" spans="1:19">
      <c r="A5877" s="1">
        <v>6273</v>
      </c>
      <c r="B5877">
        <v>680590</v>
      </c>
      <c r="C5877" t="s">
        <v>30647</v>
      </c>
      <c r="D5877" t="s">
        <v>30648</v>
      </c>
      <c r="E5877" t="s">
        <v>30649</v>
      </c>
      <c r="F5877" t="s">
        <v>30650</v>
      </c>
      <c r="G5877" t="s">
        <v>15876</v>
      </c>
      <c r="H5877" t="s">
        <v>15834</v>
      </c>
      <c r="I5877" t="s">
        <v>15835</v>
      </c>
      <c r="J5877" t="s">
        <v>30651</v>
      </c>
      <c r="K5877" s="2">
        <v>43770.579217557868</v>
      </c>
      <c r="L5877" t="s">
        <v>30652</v>
      </c>
      <c r="M5877" t="s">
        <v>30653</v>
      </c>
      <c r="N5877">
        <v>23</v>
      </c>
      <c r="O5877" t="s">
        <v>28</v>
      </c>
      <c r="P5877" t="s">
        <v>30654</v>
      </c>
      <c r="Q5877">
        <v>25</v>
      </c>
      <c r="R5877" t="s">
        <v>30</v>
      </c>
      <c r="S5877" t="s">
        <v>43</v>
      </c>
    </row>
    <row r="5878" spans="1:19">
      <c r="A5878" s="1">
        <v>6274</v>
      </c>
      <c r="B5878">
        <v>651674</v>
      </c>
      <c r="C5878" t="s">
        <v>30655</v>
      </c>
      <c r="D5878" t="s">
        <v>30655</v>
      </c>
      <c r="E5878" t="s">
        <v>30656</v>
      </c>
      <c r="F5878" t="s">
        <v>30657</v>
      </c>
      <c r="G5878" t="s">
        <v>30658</v>
      </c>
      <c r="H5878" t="s">
        <v>16380</v>
      </c>
      <c r="I5878" t="s">
        <v>16381</v>
      </c>
      <c r="J5878" t="s">
        <v>30659</v>
      </c>
      <c r="K5878" s="2">
        <v>43770.497416516213</v>
      </c>
      <c r="L5878" t="s">
        <v>30660</v>
      </c>
      <c r="M5878" t="s">
        <v>30661</v>
      </c>
      <c r="N5878">
        <v>515</v>
      </c>
      <c r="O5878" t="s">
        <v>28</v>
      </c>
      <c r="P5878" t="s">
        <v>30662</v>
      </c>
      <c r="Q5878">
        <v>538</v>
      </c>
      <c r="R5878" t="s">
        <v>30</v>
      </c>
      <c r="S5878" t="s">
        <v>43</v>
      </c>
    </row>
    <row r="5879" spans="1:19">
      <c r="A5879" s="1">
        <v>6275</v>
      </c>
      <c r="B5879">
        <v>625689</v>
      </c>
      <c r="C5879" t="s">
        <v>30663</v>
      </c>
      <c r="D5879" t="s">
        <v>30664</v>
      </c>
      <c r="E5879" t="s">
        <v>30665</v>
      </c>
      <c r="F5879" t="s">
        <v>30666</v>
      </c>
      <c r="G5879" t="s">
        <v>30667</v>
      </c>
      <c r="H5879" t="s">
        <v>15939</v>
      </c>
      <c r="I5879" t="s">
        <v>15940</v>
      </c>
      <c r="J5879" t="s">
        <v>30668</v>
      </c>
      <c r="K5879" s="2">
        <v>43770.556691898149</v>
      </c>
      <c r="L5879" t="s">
        <v>30669</v>
      </c>
      <c r="M5879" t="s">
        <v>30670</v>
      </c>
      <c r="N5879">
        <v>746</v>
      </c>
      <c r="O5879" t="s">
        <v>28</v>
      </c>
      <c r="P5879" t="s">
        <v>30671</v>
      </c>
      <c r="Q5879">
        <v>779</v>
      </c>
      <c r="R5879" t="s">
        <v>30</v>
      </c>
      <c r="S5879" t="s">
        <v>43</v>
      </c>
    </row>
    <row r="5880" spans="1:19">
      <c r="A5880" s="1">
        <v>6276</v>
      </c>
      <c r="B5880">
        <v>625688</v>
      </c>
      <c r="C5880" t="s">
        <v>30663</v>
      </c>
      <c r="D5880" t="s">
        <v>30664</v>
      </c>
      <c r="E5880" t="s">
        <v>30665</v>
      </c>
      <c r="F5880" t="s">
        <v>30672</v>
      </c>
      <c r="G5880" t="s">
        <v>30667</v>
      </c>
      <c r="H5880" t="s">
        <v>15939</v>
      </c>
      <c r="I5880" t="s">
        <v>15940</v>
      </c>
      <c r="J5880" t="s">
        <v>30673</v>
      </c>
      <c r="K5880" s="2">
        <v>43770.556690775462</v>
      </c>
      <c r="L5880" t="s">
        <v>30669</v>
      </c>
      <c r="M5880" t="s">
        <v>30674</v>
      </c>
      <c r="N5880">
        <v>570</v>
      </c>
      <c r="O5880" t="s">
        <v>28</v>
      </c>
      <c r="P5880" t="s">
        <v>30675</v>
      </c>
      <c r="Q5880">
        <v>595</v>
      </c>
      <c r="R5880" t="s">
        <v>30</v>
      </c>
      <c r="S5880" t="s">
        <v>43</v>
      </c>
    </row>
    <row r="5881" spans="1:19">
      <c r="A5881" s="1">
        <v>6277</v>
      </c>
      <c r="B5881">
        <v>591281</v>
      </c>
      <c r="C5881" t="s">
        <v>4135</v>
      </c>
      <c r="D5881" t="s">
        <v>4136</v>
      </c>
      <c r="E5881" t="s">
        <v>4137</v>
      </c>
      <c r="F5881" t="s">
        <v>30676</v>
      </c>
      <c r="G5881" t="s">
        <v>30677</v>
      </c>
      <c r="H5881" t="s">
        <v>2415</v>
      </c>
      <c r="I5881" t="s">
        <v>2416</v>
      </c>
      <c r="J5881" t="s">
        <v>30678</v>
      </c>
      <c r="K5881" s="2">
        <v>43770.580844791657</v>
      </c>
      <c r="L5881" t="s">
        <v>30679</v>
      </c>
      <c r="M5881" t="s">
        <v>30680</v>
      </c>
      <c r="N5881">
        <v>20.58</v>
      </c>
      <c r="O5881" t="s">
        <v>28</v>
      </c>
      <c r="P5881" t="s">
        <v>30681</v>
      </c>
      <c r="Q5881">
        <v>22</v>
      </c>
      <c r="R5881" t="s">
        <v>30</v>
      </c>
      <c r="S5881" t="s">
        <v>43</v>
      </c>
    </row>
    <row r="5882" spans="1:19">
      <c r="A5882" s="1">
        <v>6278</v>
      </c>
      <c r="B5882">
        <v>591279</v>
      </c>
      <c r="C5882" t="s">
        <v>4135</v>
      </c>
      <c r="D5882" t="s">
        <v>4136</v>
      </c>
      <c r="E5882" t="s">
        <v>4137</v>
      </c>
      <c r="F5882" t="s">
        <v>30682</v>
      </c>
      <c r="G5882" t="s">
        <v>4998</v>
      </c>
      <c r="H5882" t="s">
        <v>2415</v>
      </c>
      <c r="I5882" t="s">
        <v>2416</v>
      </c>
      <c r="J5882" t="s">
        <v>30683</v>
      </c>
      <c r="K5882" s="2">
        <v>43770.580833217587</v>
      </c>
      <c r="L5882" t="s">
        <v>30684</v>
      </c>
      <c r="M5882" t="s">
        <v>30685</v>
      </c>
      <c r="N5882">
        <v>17.7</v>
      </c>
      <c r="O5882" t="s">
        <v>28</v>
      </c>
      <c r="P5882" t="s">
        <v>30686</v>
      </c>
      <c r="Q5882">
        <v>18.5</v>
      </c>
      <c r="R5882" t="s">
        <v>30</v>
      </c>
      <c r="S5882" t="s">
        <v>43</v>
      </c>
    </row>
    <row r="5883" spans="1:19">
      <c r="A5883" s="1">
        <v>6279</v>
      </c>
      <c r="B5883">
        <v>591278</v>
      </c>
      <c r="C5883" t="s">
        <v>4135</v>
      </c>
      <c r="D5883" t="s">
        <v>4136</v>
      </c>
      <c r="E5883" t="s">
        <v>4137</v>
      </c>
      <c r="F5883" t="s">
        <v>30687</v>
      </c>
      <c r="G5883" t="s">
        <v>4998</v>
      </c>
      <c r="H5883" t="s">
        <v>2415</v>
      </c>
      <c r="I5883" t="s">
        <v>2416</v>
      </c>
      <c r="J5883" t="s">
        <v>30688</v>
      </c>
      <c r="K5883" s="2">
        <v>43770.580834687498</v>
      </c>
      <c r="L5883" t="s">
        <v>30689</v>
      </c>
      <c r="M5883" t="s">
        <v>30690</v>
      </c>
      <c r="N5883">
        <v>13.87</v>
      </c>
      <c r="O5883" t="s">
        <v>28</v>
      </c>
      <c r="P5883" t="s">
        <v>30691</v>
      </c>
      <c r="Q5883">
        <v>15</v>
      </c>
      <c r="R5883" t="s">
        <v>30</v>
      </c>
      <c r="S5883" t="s">
        <v>43</v>
      </c>
    </row>
    <row r="5884" spans="1:19">
      <c r="A5884" s="1">
        <v>6280</v>
      </c>
      <c r="B5884">
        <v>591276</v>
      </c>
      <c r="C5884" t="s">
        <v>4135</v>
      </c>
      <c r="D5884" t="s">
        <v>4136</v>
      </c>
      <c r="E5884" t="s">
        <v>4137</v>
      </c>
      <c r="F5884" t="s">
        <v>30692</v>
      </c>
      <c r="G5884" t="s">
        <v>4998</v>
      </c>
      <c r="H5884" t="s">
        <v>2415</v>
      </c>
      <c r="I5884" t="s">
        <v>2416</v>
      </c>
      <c r="J5884" t="s">
        <v>30693</v>
      </c>
      <c r="K5884" s="2">
        <v>43770.58083900463</v>
      </c>
      <c r="L5884" t="s">
        <v>30694</v>
      </c>
      <c r="M5884" t="s">
        <v>30695</v>
      </c>
      <c r="N5884">
        <v>12.91</v>
      </c>
      <c r="O5884" t="s">
        <v>28</v>
      </c>
      <c r="P5884" t="s">
        <v>30696</v>
      </c>
      <c r="Q5884">
        <v>14</v>
      </c>
      <c r="R5884" t="s">
        <v>30</v>
      </c>
      <c r="S5884" t="s">
        <v>43</v>
      </c>
    </row>
    <row r="5885" spans="1:19">
      <c r="A5885" s="1">
        <v>6281</v>
      </c>
      <c r="B5885">
        <v>591275</v>
      </c>
      <c r="C5885" t="s">
        <v>4135</v>
      </c>
      <c r="D5885" t="s">
        <v>4136</v>
      </c>
      <c r="E5885" t="s">
        <v>4137</v>
      </c>
      <c r="F5885" t="s">
        <v>30697</v>
      </c>
      <c r="G5885" t="s">
        <v>30677</v>
      </c>
      <c r="H5885" t="s">
        <v>2415</v>
      </c>
      <c r="I5885" t="s">
        <v>2416</v>
      </c>
      <c r="J5885" t="s">
        <v>30698</v>
      </c>
      <c r="K5885" s="2">
        <v>43770.580839930553</v>
      </c>
      <c r="L5885" t="s">
        <v>30699</v>
      </c>
      <c r="M5885" t="s">
        <v>30700</v>
      </c>
      <c r="N5885">
        <v>12.91</v>
      </c>
      <c r="O5885" t="s">
        <v>28</v>
      </c>
      <c r="P5885" t="s">
        <v>30701</v>
      </c>
      <c r="Q5885">
        <v>13.8</v>
      </c>
      <c r="R5885" t="s">
        <v>30</v>
      </c>
      <c r="S5885" t="s">
        <v>43</v>
      </c>
    </row>
    <row r="5886" spans="1:19">
      <c r="A5886" s="1">
        <v>6282</v>
      </c>
      <c r="B5886">
        <v>591274</v>
      </c>
      <c r="C5886" t="s">
        <v>4135</v>
      </c>
      <c r="D5886" t="s">
        <v>4136</v>
      </c>
      <c r="E5886" t="s">
        <v>4137</v>
      </c>
      <c r="F5886" t="s">
        <v>30702</v>
      </c>
      <c r="G5886" t="s">
        <v>4998</v>
      </c>
      <c r="H5886" t="s">
        <v>2415</v>
      </c>
      <c r="I5886" t="s">
        <v>2416</v>
      </c>
      <c r="J5886" t="s">
        <v>30703</v>
      </c>
      <c r="K5886" s="2">
        <v>43770.580840625</v>
      </c>
      <c r="L5886" t="s">
        <v>30704</v>
      </c>
      <c r="M5886" t="s">
        <v>30705</v>
      </c>
      <c r="N5886">
        <v>9.08</v>
      </c>
      <c r="O5886" t="s">
        <v>28</v>
      </c>
      <c r="P5886" t="s">
        <v>30706</v>
      </c>
      <c r="Q5886">
        <v>10</v>
      </c>
      <c r="R5886" t="s">
        <v>30</v>
      </c>
      <c r="S5886" t="s">
        <v>43</v>
      </c>
    </row>
    <row r="5887" spans="1:19">
      <c r="A5887" s="1">
        <v>6283</v>
      </c>
      <c r="B5887">
        <v>591273</v>
      </c>
      <c r="C5887" t="s">
        <v>4135</v>
      </c>
      <c r="D5887" t="s">
        <v>4136</v>
      </c>
      <c r="E5887" t="s">
        <v>4137</v>
      </c>
      <c r="F5887" t="s">
        <v>30707</v>
      </c>
      <c r="G5887" t="s">
        <v>30677</v>
      </c>
      <c r="H5887" t="s">
        <v>2415</v>
      </c>
      <c r="I5887" t="s">
        <v>2416</v>
      </c>
      <c r="J5887" t="s">
        <v>30708</v>
      </c>
      <c r="K5887" s="2">
        <v>43770.580841550916</v>
      </c>
      <c r="L5887" t="s">
        <v>30709</v>
      </c>
      <c r="M5887" t="s">
        <v>30710</v>
      </c>
      <c r="N5887">
        <v>9.08</v>
      </c>
      <c r="O5887" t="s">
        <v>28</v>
      </c>
      <c r="P5887" t="s">
        <v>30711</v>
      </c>
      <c r="Q5887">
        <v>9.5</v>
      </c>
      <c r="R5887" t="s">
        <v>30</v>
      </c>
      <c r="S5887" t="s">
        <v>43</v>
      </c>
    </row>
    <row r="5888" spans="1:19">
      <c r="A5888" s="1">
        <v>6284</v>
      </c>
      <c r="B5888">
        <v>591272</v>
      </c>
      <c r="C5888" t="s">
        <v>4135</v>
      </c>
      <c r="D5888" t="s">
        <v>4136</v>
      </c>
      <c r="E5888" t="s">
        <v>4137</v>
      </c>
      <c r="F5888" t="s">
        <v>30712</v>
      </c>
      <c r="G5888" t="s">
        <v>30677</v>
      </c>
      <c r="H5888" t="s">
        <v>2415</v>
      </c>
      <c r="I5888" t="s">
        <v>2416</v>
      </c>
      <c r="J5888" t="s">
        <v>30713</v>
      </c>
      <c r="K5888" s="2">
        <v>43770.580843171287</v>
      </c>
      <c r="L5888" t="s">
        <v>30714</v>
      </c>
      <c r="M5888" t="s">
        <v>30715</v>
      </c>
      <c r="N5888">
        <v>25.37</v>
      </c>
      <c r="O5888" t="s">
        <v>28</v>
      </c>
      <c r="P5888" t="s">
        <v>30716</v>
      </c>
      <c r="Q5888">
        <v>26.8</v>
      </c>
      <c r="R5888" t="s">
        <v>30</v>
      </c>
      <c r="S5888" t="s">
        <v>43</v>
      </c>
    </row>
    <row r="5889" spans="1:19">
      <c r="A5889" s="1">
        <v>6285</v>
      </c>
      <c r="B5889">
        <v>591271</v>
      </c>
      <c r="C5889" t="s">
        <v>4135</v>
      </c>
      <c r="D5889" t="s">
        <v>4136</v>
      </c>
      <c r="E5889" t="s">
        <v>4137</v>
      </c>
      <c r="F5889" t="s">
        <v>30717</v>
      </c>
      <c r="G5889" t="s">
        <v>11236</v>
      </c>
      <c r="H5889" t="s">
        <v>2415</v>
      </c>
      <c r="I5889" t="s">
        <v>2416</v>
      </c>
      <c r="J5889" t="s">
        <v>30718</v>
      </c>
      <c r="K5889" s="2">
        <v>43770.580827812497</v>
      </c>
      <c r="L5889" t="s">
        <v>30719</v>
      </c>
      <c r="M5889" t="s">
        <v>30720</v>
      </c>
      <c r="N5889">
        <v>24.41</v>
      </c>
      <c r="O5889" t="s">
        <v>28</v>
      </c>
      <c r="P5889" t="s">
        <v>30721</v>
      </c>
      <c r="Q5889">
        <v>25.5</v>
      </c>
      <c r="R5889" t="s">
        <v>30</v>
      </c>
      <c r="S5889" t="s">
        <v>43</v>
      </c>
    </row>
    <row r="5890" spans="1:19">
      <c r="A5890" s="1">
        <v>6286</v>
      </c>
      <c r="B5890">
        <v>591270</v>
      </c>
      <c r="C5890" t="s">
        <v>4135</v>
      </c>
      <c r="D5890" t="s">
        <v>4136</v>
      </c>
      <c r="E5890" t="s">
        <v>4137</v>
      </c>
      <c r="F5890" t="s">
        <v>30722</v>
      </c>
      <c r="G5890" t="s">
        <v>30677</v>
      </c>
      <c r="H5890" t="s">
        <v>2415</v>
      </c>
      <c r="I5890" t="s">
        <v>2416</v>
      </c>
      <c r="J5890" t="s">
        <v>30723</v>
      </c>
      <c r="K5890" s="2">
        <v>43770.580827083337</v>
      </c>
      <c r="L5890" t="s">
        <v>30724</v>
      </c>
      <c r="M5890" t="s">
        <v>30725</v>
      </c>
      <c r="N5890">
        <v>20.55</v>
      </c>
      <c r="O5890" t="s">
        <v>28</v>
      </c>
      <c r="P5890" t="s">
        <v>30726</v>
      </c>
      <c r="Q5890">
        <v>22.9</v>
      </c>
      <c r="R5890" t="s">
        <v>30</v>
      </c>
      <c r="S5890" t="s">
        <v>43</v>
      </c>
    </row>
    <row r="5891" spans="1:19">
      <c r="A5891" s="1">
        <v>6288</v>
      </c>
      <c r="B5891">
        <v>591267</v>
      </c>
      <c r="C5891" t="s">
        <v>4135</v>
      </c>
      <c r="D5891" t="s">
        <v>4136</v>
      </c>
      <c r="E5891" t="s">
        <v>4137</v>
      </c>
      <c r="F5891" t="s">
        <v>30732</v>
      </c>
      <c r="G5891" t="s">
        <v>11236</v>
      </c>
      <c r="H5891" t="s">
        <v>2415</v>
      </c>
      <c r="I5891" t="s">
        <v>2416</v>
      </c>
      <c r="J5891" t="s">
        <v>30733</v>
      </c>
      <c r="K5891" s="2">
        <v>43770.580820023148</v>
      </c>
      <c r="L5891" t="s">
        <v>30734</v>
      </c>
      <c r="M5891" t="s">
        <v>30735</v>
      </c>
      <c r="N5891">
        <v>13.87</v>
      </c>
      <c r="O5891" t="s">
        <v>28</v>
      </c>
      <c r="P5891" t="s">
        <v>30736</v>
      </c>
      <c r="Q5891">
        <v>15</v>
      </c>
      <c r="R5891" t="s">
        <v>30</v>
      </c>
      <c r="S5891" t="s">
        <v>43</v>
      </c>
    </row>
    <row r="5892" spans="1:19">
      <c r="A5892" s="1">
        <v>6289</v>
      </c>
      <c r="B5892">
        <v>591266</v>
      </c>
      <c r="C5892" t="s">
        <v>4135</v>
      </c>
      <c r="D5892" t="s">
        <v>4136</v>
      </c>
      <c r="E5892" t="s">
        <v>4137</v>
      </c>
      <c r="F5892" t="s">
        <v>30737</v>
      </c>
      <c r="G5892" t="s">
        <v>11236</v>
      </c>
      <c r="H5892" t="s">
        <v>2415</v>
      </c>
      <c r="I5892" t="s">
        <v>2416</v>
      </c>
      <c r="J5892" t="s">
        <v>30738</v>
      </c>
      <c r="K5892" s="2">
        <v>43770.58081388889</v>
      </c>
      <c r="L5892" t="s">
        <v>30739</v>
      </c>
      <c r="M5892" t="s">
        <v>30740</v>
      </c>
      <c r="N5892">
        <v>12.91</v>
      </c>
      <c r="O5892" t="s">
        <v>28</v>
      </c>
      <c r="P5892" t="s">
        <v>30741</v>
      </c>
      <c r="Q5892">
        <v>15.8</v>
      </c>
      <c r="R5892" t="s">
        <v>30</v>
      </c>
      <c r="S5892" t="s">
        <v>43</v>
      </c>
    </row>
    <row r="5893" spans="1:19">
      <c r="A5893" s="1">
        <v>6290</v>
      </c>
      <c r="B5893">
        <v>591265</v>
      </c>
      <c r="C5893" t="s">
        <v>4135</v>
      </c>
      <c r="D5893" t="s">
        <v>4136</v>
      </c>
      <c r="E5893" t="s">
        <v>4137</v>
      </c>
      <c r="F5893" t="s">
        <v>30742</v>
      </c>
      <c r="G5893" t="s">
        <v>11236</v>
      </c>
      <c r="H5893" t="s">
        <v>2415</v>
      </c>
      <c r="I5893" t="s">
        <v>2416</v>
      </c>
      <c r="J5893" t="s">
        <v>30743</v>
      </c>
      <c r="K5893" s="2">
        <v>43770.580816782407</v>
      </c>
      <c r="L5893" t="s">
        <v>30744</v>
      </c>
      <c r="M5893" t="s">
        <v>30745</v>
      </c>
      <c r="N5893">
        <v>12.91</v>
      </c>
      <c r="O5893" t="s">
        <v>28</v>
      </c>
      <c r="P5893" t="s">
        <v>30746</v>
      </c>
      <c r="Q5893">
        <v>15.8</v>
      </c>
      <c r="R5893" t="s">
        <v>30</v>
      </c>
      <c r="S5893" t="s">
        <v>43</v>
      </c>
    </row>
    <row r="5894" spans="1:19">
      <c r="A5894" s="1">
        <v>6291</v>
      </c>
      <c r="B5894">
        <v>591264</v>
      </c>
      <c r="C5894" t="s">
        <v>4135</v>
      </c>
      <c r="D5894" t="s">
        <v>4136</v>
      </c>
      <c r="E5894" t="s">
        <v>4137</v>
      </c>
      <c r="F5894" t="s">
        <v>30747</v>
      </c>
      <c r="G5894" t="s">
        <v>11236</v>
      </c>
      <c r="H5894" t="s">
        <v>2415</v>
      </c>
      <c r="I5894" t="s">
        <v>2416</v>
      </c>
      <c r="J5894" t="s">
        <v>30748</v>
      </c>
      <c r="K5894" s="2">
        <v>43770.580823113429</v>
      </c>
      <c r="L5894" t="s">
        <v>30749</v>
      </c>
      <c r="M5894" t="s">
        <v>30750</v>
      </c>
      <c r="N5894">
        <v>9.08</v>
      </c>
      <c r="O5894" t="s">
        <v>28</v>
      </c>
      <c r="P5894" t="s">
        <v>30751</v>
      </c>
      <c r="Q5894">
        <v>11.6</v>
      </c>
      <c r="R5894" t="s">
        <v>30</v>
      </c>
      <c r="S5894" t="s">
        <v>43</v>
      </c>
    </row>
    <row r="5895" spans="1:19">
      <c r="A5895" s="1">
        <v>6292</v>
      </c>
      <c r="B5895">
        <v>591263</v>
      </c>
      <c r="C5895" t="s">
        <v>4135</v>
      </c>
      <c r="D5895" t="s">
        <v>4136</v>
      </c>
      <c r="E5895" t="s">
        <v>4137</v>
      </c>
      <c r="F5895" t="s">
        <v>30752</v>
      </c>
      <c r="G5895" t="s">
        <v>30677</v>
      </c>
      <c r="H5895" t="s">
        <v>2415</v>
      </c>
      <c r="I5895" t="s">
        <v>2416</v>
      </c>
      <c r="J5895" t="s">
        <v>30753</v>
      </c>
      <c r="K5895" s="2">
        <v>43770.580825462966</v>
      </c>
      <c r="L5895" t="s">
        <v>30754</v>
      </c>
      <c r="M5895" t="s">
        <v>30755</v>
      </c>
      <c r="N5895">
        <v>8.1199999999999992</v>
      </c>
      <c r="O5895" t="s">
        <v>28</v>
      </c>
      <c r="P5895" t="s">
        <v>30756</v>
      </c>
      <c r="Q5895">
        <v>10.6</v>
      </c>
      <c r="R5895" t="s">
        <v>30</v>
      </c>
      <c r="S5895" t="s">
        <v>43</v>
      </c>
    </row>
    <row r="5896" spans="1:19">
      <c r="A5896" s="1">
        <v>6296</v>
      </c>
      <c r="B5896">
        <v>591257</v>
      </c>
      <c r="C5896" t="s">
        <v>4135</v>
      </c>
      <c r="D5896" t="s">
        <v>4136</v>
      </c>
      <c r="E5896" t="s">
        <v>4137</v>
      </c>
      <c r="F5896" t="s">
        <v>30772</v>
      </c>
      <c r="G5896" t="s">
        <v>30677</v>
      </c>
      <c r="H5896" t="s">
        <v>2415</v>
      </c>
      <c r="I5896" t="s">
        <v>2416</v>
      </c>
      <c r="J5896" t="s">
        <v>30773</v>
      </c>
      <c r="K5896" s="2">
        <v>43770.580879710651</v>
      </c>
      <c r="L5896" t="s">
        <v>30774</v>
      </c>
      <c r="M5896" t="s">
        <v>30775</v>
      </c>
      <c r="N5896">
        <v>28.24</v>
      </c>
      <c r="O5896" t="s">
        <v>28</v>
      </c>
      <c r="P5896" t="s">
        <v>30776</v>
      </c>
      <c r="Q5896">
        <v>33.200000000000003</v>
      </c>
      <c r="R5896" t="s">
        <v>30</v>
      </c>
      <c r="S5896" t="s">
        <v>43</v>
      </c>
    </row>
    <row r="5897" spans="1:19">
      <c r="A5897" s="1">
        <v>6297</v>
      </c>
      <c r="B5897">
        <v>591256</v>
      </c>
      <c r="C5897" t="s">
        <v>4135</v>
      </c>
      <c r="D5897" t="s">
        <v>4136</v>
      </c>
      <c r="E5897" t="s">
        <v>4137</v>
      </c>
      <c r="F5897" t="s">
        <v>30777</v>
      </c>
      <c r="G5897" t="s">
        <v>11236</v>
      </c>
      <c r="H5897" t="s">
        <v>2415</v>
      </c>
      <c r="I5897" t="s">
        <v>2416</v>
      </c>
      <c r="J5897" t="s">
        <v>30778</v>
      </c>
      <c r="K5897" s="2">
        <v>43770.580881331021</v>
      </c>
      <c r="L5897" t="s">
        <v>30779</v>
      </c>
      <c r="M5897" t="s">
        <v>30780</v>
      </c>
      <c r="N5897">
        <v>25.37</v>
      </c>
      <c r="O5897" t="s">
        <v>28</v>
      </c>
      <c r="P5897" t="s">
        <v>30781</v>
      </c>
      <c r="Q5897">
        <v>29.8</v>
      </c>
      <c r="R5897" t="s">
        <v>30</v>
      </c>
      <c r="S5897" t="s">
        <v>43</v>
      </c>
    </row>
    <row r="5898" spans="1:19">
      <c r="A5898" s="1">
        <v>6298</v>
      </c>
      <c r="B5898">
        <v>591255</v>
      </c>
      <c r="C5898" t="s">
        <v>4135</v>
      </c>
      <c r="D5898" t="s">
        <v>4136</v>
      </c>
      <c r="E5898" t="s">
        <v>4137</v>
      </c>
      <c r="F5898" t="s">
        <v>30782</v>
      </c>
      <c r="G5898" t="s">
        <v>11236</v>
      </c>
      <c r="H5898" t="s">
        <v>2415</v>
      </c>
      <c r="I5898" t="s">
        <v>2416</v>
      </c>
      <c r="J5898" t="s">
        <v>30783</v>
      </c>
      <c r="K5898" s="2">
        <v>43770.580882210648</v>
      </c>
      <c r="L5898" t="s">
        <v>30784</v>
      </c>
      <c r="M5898" t="s">
        <v>30785</v>
      </c>
      <c r="N5898">
        <v>21.53</v>
      </c>
      <c r="O5898" t="s">
        <v>28</v>
      </c>
      <c r="P5898" t="s">
        <v>30786</v>
      </c>
      <c r="Q5898">
        <v>25.6</v>
      </c>
      <c r="R5898" t="s">
        <v>30</v>
      </c>
      <c r="S5898" t="s">
        <v>43</v>
      </c>
    </row>
    <row r="5899" spans="1:19">
      <c r="A5899" s="1">
        <v>6299</v>
      </c>
      <c r="B5899">
        <v>591253</v>
      </c>
      <c r="C5899" t="s">
        <v>4135</v>
      </c>
      <c r="D5899" t="s">
        <v>4136</v>
      </c>
      <c r="E5899" t="s">
        <v>4137</v>
      </c>
      <c r="F5899" t="s">
        <v>30787</v>
      </c>
      <c r="G5899" t="s">
        <v>30677</v>
      </c>
      <c r="H5899" t="s">
        <v>2415</v>
      </c>
      <c r="I5899" t="s">
        <v>2416</v>
      </c>
      <c r="J5899" t="s">
        <v>30788</v>
      </c>
      <c r="K5899" s="2">
        <v>43770.580874618063</v>
      </c>
      <c r="L5899" t="s">
        <v>30789</v>
      </c>
      <c r="M5899" t="s">
        <v>30790</v>
      </c>
      <c r="N5899">
        <v>14.83</v>
      </c>
      <c r="O5899" t="s">
        <v>28</v>
      </c>
      <c r="P5899" t="s">
        <v>30791</v>
      </c>
      <c r="Q5899">
        <v>16</v>
      </c>
      <c r="R5899" t="s">
        <v>30</v>
      </c>
      <c r="S5899" t="s">
        <v>43</v>
      </c>
    </row>
    <row r="5900" spans="1:19">
      <c r="A5900" s="1">
        <v>6316</v>
      </c>
      <c r="B5900">
        <v>591164</v>
      </c>
      <c r="C5900" t="s">
        <v>4135</v>
      </c>
      <c r="D5900" t="s">
        <v>4136</v>
      </c>
      <c r="E5900" t="s">
        <v>4137</v>
      </c>
      <c r="F5900" t="s">
        <v>30875</v>
      </c>
      <c r="G5900" t="s">
        <v>4998</v>
      </c>
      <c r="H5900" t="s">
        <v>2415</v>
      </c>
      <c r="I5900" t="s">
        <v>2416</v>
      </c>
      <c r="J5900" t="s">
        <v>30876</v>
      </c>
      <c r="K5900" s="2">
        <v>43770.581292395836</v>
      </c>
      <c r="L5900" t="s">
        <v>30877</v>
      </c>
      <c r="M5900" t="s">
        <v>8027</v>
      </c>
      <c r="N5900">
        <v>17.7</v>
      </c>
      <c r="O5900" t="s">
        <v>28</v>
      </c>
      <c r="P5900" t="s">
        <v>30878</v>
      </c>
      <c r="Q5900">
        <v>18.899999999999999</v>
      </c>
      <c r="R5900" t="s">
        <v>30</v>
      </c>
      <c r="S5900" t="s">
        <v>43</v>
      </c>
    </row>
    <row r="5901" spans="1:19">
      <c r="A5901" s="1">
        <v>6317</v>
      </c>
      <c r="B5901">
        <v>591162</v>
      </c>
      <c r="C5901" t="s">
        <v>4135</v>
      </c>
      <c r="D5901" t="s">
        <v>4136</v>
      </c>
      <c r="E5901" t="s">
        <v>4137</v>
      </c>
      <c r="F5901" t="s">
        <v>30879</v>
      </c>
      <c r="G5901" t="s">
        <v>30677</v>
      </c>
      <c r="H5901" t="s">
        <v>2415</v>
      </c>
      <c r="I5901" t="s">
        <v>2416</v>
      </c>
      <c r="J5901" t="s">
        <v>30880</v>
      </c>
      <c r="K5901" s="2">
        <v>43770.581291469913</v>
      </c>
      <c r="L5901" t="s">
        <v>30881</v>
      </c>
      <c r="M5901" t="s">
        <v>30882</v>
      </c>
      <c r="N5901">
        <v>14.83</v>
      </c>
      <c r="O5901" t="s">
        <v>28</v>
      </c>
      <c r="P5901" t="s">
        <v>30883</v>
      </c>
      <c r="Q5901">
        <v>15.8</v>
      </c>
      <c r="R5901" t="s">
        <v>30</v>
      </c>
      <c r="S5901" t="s">
        <v>43</v>
      </c>
    </row>
    <row r="5902" spans="1:19">
      <c r="A5902" s="1">
        <v>6321</v>
      </c>
      <c r="B5902">
        <v>591155</v>
      </c>
      <c r="C5902" t="s">
        <v>4135</v>
      </c>
      <c r="D5902" t="s">
        <v>4136</v>
      </c>
      <c r="E5902" t="s">
        <v>4137</v>
      </c>
      <c r="F5902" t="s">
        <v>30899</v>
      </c>
      <c r="G5902" t="s">
        <v>30677</v>
      </c>
      <c r="H5902" t="s">
        <v>2415</v>
      </c>
      <c r="I5902" t="s">
        <v>2416</v>
      </c>
      <c r="J5902" t="s">
        <v>30900</v>
      </c>
      <c r="K5902" s="2">
        <v>43770.581352048612</v>
      </c>
      <c r="L5902" t="s">
        <v>30901</v>
      </c>
      <c r="M5902" t="s">
        <v>30902</v>
      </c>
      <c r="N5902">
        <v>12.91</v>
      </c>
      <c r="O5902" t="s">
        <v>28</v>
      </c>
      <c r="P5902" t="s">
        <v>30903</v>
      </c>
      <c r="Q5902">
        <v>15.9</v>
      </c>
      <c r="R5902" t="s">
        <v>30</v>
      </c>
      <c r="S5902" t="s">
        <v>43</v>
      </c>
    </row>
    <row r="5903" spans="1:19">
      <c r="A5903" s="1">
        <v>6323</v>
      </c>
      <c r="B5903">
        <v>591152</v>
      </c>
      <c r="C5903" t="s">
        <v>4135</v>
      </c>
      <c r="D5903" t="s">
        <v>4136</v>
      </c>
      <c r="E5903" t="s">
        <v>4137</v>
      </c>
      <c r="F5903" t="s">
        <v>30910</v>
      </c>
      <c r="G5903" t="s">
        <v>30677</v>
      </c>
      <c r="H5903" t="s">
        <v>2415</v>
      </c>
      <c r="I5903" t="s">
        <v>2416</v>
      </c>
      <c r="J5903" t="s">
        <v>30911</v>
      </c>
      <c r="K5903" s="2">
        <v>43770.581353703703</v>
      </c>
      <c r="L5903" t="s">
        <v>30912</v>
      </c>
      <c r="M5903" t="s">
        <v>30913</v>
      </c>
      <c r="N5903">
        <v>11.95</v>
      </c>
      <c r="O5903" t="s">
        <v>28</v>
      </c>
      <c r="P5903" t="s">
        <v>30914</v>
      </c>
      <c r="Q5903">
        <v>14.5</v>
      </c>
      <c r="R5903" t="s">
        <v>30</v>
      </c>
      <c r="S5903" t="s">
        <v>43</v>
      </c>
    </row>
    <row r="5904" spans="1:19">
      <c r="A5904" s="1">
        <v>6324</v>
      </c>
      <c r="B5904">
        <v>591151</v>
      </c>
      <c r="C5904" t="s">
        <v>4135</v>
      </c>
      <c r="D5904" t="s">
        <v>4136</v>
      </c>
      <c r="E5904" t="s">
        <v>4137</v>
      </c>
      <c r="F5904" t="s">
        <v>30915</v>
      </c>
      <c r="G5904" t="s">
        <v>4998</v>
      </c>
      <c r="H5904" t="s">
        <v>2415</v>
      </c>
      <c r="I5904" t="s">
        <v>2416</v>
      </c>
      <c r="J5904" t="s">
        <v>30916</v>
      </c>
      <c r="K5904" s="2">
        <v>43770.581354398149</v>
      </c>
      <c r="L5904" t="s">
        <v>30917</v>
      </c>
      <c r="M5904" t="s">
        <v>30918</v>
      </c>
      <c r="N5904">
        <v>11</v>
      </c>
      <c r="O5904" t="s">
        <v>28</v>
      </c>
      <c r="P5904" t="s">
        <v>30919</v>
      </c>
      <c r="Q5904">
        <v>14.2</v>
      </c>
      <c r="R5904" t="s">
        <v>30</v>
      </c>
      <c r="S5904" t="s">
        <v>43</v>
      </c>
    </row>
    <row r="5905" spans="1:19">
      <c r="A5905" s="1">
        <v>6325</v>
      </c>
      <c r="B5905">
        <v>591150</v>
      </c>
      <c r="C5905" t="s">
        <v>4135</v>
      </c>
      <c r="D5905" t="s">
        <v>4136</v>
      </c>
      <c r="E5905" t="s">
        <v>4137</v>
      </c>
      <c r="F5905" t="s">
        <v>30920</v>
      </c>
      <c r="G5905" t="s">
        <v>4998</v>
      </c>
      <c r="H5905" t="s">
        <v>2415</v>
      </c>
      <c r="I5905" t="s">
        <v>2416</v>
      </c>
      <c r="J5905" t="s">
        <v>30921</v>
      </c>
      <c r="K5905" s="2">
        <v>43770.581348263891</v>
      </c>
      <c r="L5905" t="s">
        <v>30922</v>
      </c>
      <c r="M5905" t="s">
        <v>30923</v>
      </c>
      <c r="N5905">
        <v>10.039999999999999</v>
      </c>
      <c r="O5905" t="s">
        <v>28</v>
      </c>
      <c r="P5905" t="s">
        <v>30924</v>
      </c>
      <c r="Q5905">
        <v>11</v>
      </c>
      <c r="R5905" t="s">
        <v>30</v>
      </c>
      <c r="S5905" t="s">
        <v>43</v>
      </c>
    </row>
    <row r="5906" spans="1:19">
      <c r="A5906" s="1">
        <v>6326</v>
      </c>
      <c r="B5906">
        <v>591149</v>
      </c>
      <c r="C5906" t="s">
        <v>4135</v>
      </c>
      <c r="D5906" t="s">
        <v>4136</v>
      </c>
      <c r="E5906" t="s">
        <v>4137</v>
      </c>
      <c r="F5906" t="s">
        <v>30925</v>
      </c>
      <c r="G5906" t="s">
        <v>30677</v>
      </c>
      <c r="H5906" t="s">
        <v>2415</v>
      </c>
      <c r="I5906" t="s">
        <v>2416</v>
      </c>
      <c r="J5906" t="s">
        <v>30926</v>
      </c>
      <c r="K5906" s="2">
        <v>43770.581343020844</v>
      </c>
      <c r="L5906" t="s">
        <v>30927</v>
      </c>
      <c r="M5906" t="s">
        <v>30928</v>
      </c>
      <c r="N5906">
        <v>11.5</v>
      </c>
      <c r="O5906" t="s">
        <v>28</v>
      </c>
      <c r="P5906" t="s">
        <v>30929</v>
      </c>
      <c r="Q5906">
        <v>11.8</v>
      </c>
      <c r="R5906" t="s">
        <v>30</v>
      </c>
      <c r="S5906" t="s">
        <v>43</v>
      </c>
    </row>
    <row r="5907" spans="1:19">
      <c r="A5907" s="1">
        <v>6327</v>
      </c>
      <c r="B5907">
        <v>591148</v>
      </c>
      <c r="C5907" t="s">
        <v>4135</v>
      </c>
      <c r="D5907" t="s">
        <v>4136</v>
      </c>
      <c r="E5907" t="s">
        <v>4137</v>
      </c>
      <c r="F5907" t="s">
        <v>30930</v>
      </c>
      <c r="G5907" t="s">
        <v>4998</v>
      </c>
      <c r="H5907" t="s">
        <v>2415</v>
      </c>
      <c r="I5907" t="s">
        <v>2416</v>
      </c>
      <c r="J5907" t="s">
        <v>30931</v>
      </c>
      <c r="K5907" s="2">
        <v>43770.581343749996</v>
      </c>
      <c r="L5907" t="s">
        <v>30932</v>
      </c>
      <c r="M5907" t="s">
        <v>30933</v>
      </c>
      <c r="N5907">
        <v>10.039999999999999</v>
      </c>
      <c r="O5907" t="s">
        <v>28</v>
      </c>
      <c r="P5907" t="s">
        <v>30934</v>
      </c>
      <c r="Q5907">
        <v>10.9</v>
      </c>
      <c r="R5907" t="s">
        <v>30</v>
      </c>
      <c r="S5907" t="s">
        <v>43</v>
      </c>
    </row>
    <row r="5908" spans="1:19">
      <c r="A5908" s="1">
        <v>6330</v>
      </c>
      <c r="B5908">
        <v>591112</v>
      </c>
      <c r="C5908" t="s">
        <v>4135</v>
      </c>
      <c r="D5908" t="s">
        <v>4136</v>
      </c>
      <c r="E5908" t="s">
        <v>4137</v>
      </c>
      <c r="F5908" t="s">
        <v>30945</v>
      </c>
      <c r="G5908" t="s">
        <v>11236</v>
      </c>
      <c r="H5908" t="s">
        <v>2415</v>
      </c>
      <c r="I5908" t="s">
        <v>2416</v>
      </c>
      <c r="J5908" t="s">
        <v>30946</v>
      </c>
      <c r="K5908" s="2">
        <v>43770.581183530092</v>
      </c>
      <c r="L5908" t="s">
        <v>30947</v>
      </c>
      <c r="M5908" t="s">
        <v>30948</v>
      </c>
      <c r="N5908">
        <v>13.87</v>
      </c>
      <c r="O5908" t="s">
        <v>28</v>
      </c>
      <c r="P5908" t="s">
        <v>30949</v>
      </c>
      <c r="Q5908">
        <v>15</v>
      </c>
      <c r="R5908" t="s">
        <v>30</v>
      </c>
      <c r="S5908" t="s">
        <v>43</v>
      </c>
    </row>
    <row r="5909" spans="1:19">
      <c r="A5909" s="1">
        <v>6336</v>
      </c>
      <c r="B5909">
        <v>591106</v>
      </c>
      <c r="C5909" t="s">
        <v>4135</v>
      </c>
      <c r="D5909" t="s">
        <v>4136</v>
      </c>
      <c r="E5909" t="s">
        <v>4137</v>
      </c>
      <c r="F5909" t="s">
        <v>30975</v>
      </c>
      <c r="G5909" t="s">
        <v>30677</v>
      </c>
      <c r="H5909" t="s">
        <v>2415</v>
      </c>
      <c r="I5909" t="s">
        <v>2416</v>
      </c>
      <c r="J5909" t="s">
        <v>30976</v>
      </c>
      <c r="K5909" s="2">
        <v>43770.581154247688</v>
      </c>
      <c r="L5909" t="s">
        <v>30977</v>
      </c>
      <c r="M5909" t="s">
        <v>30978</v>
      </c>
      <c r="N5909">
        <v>11.95</v>
      </c>
      <c r="O5909" t="s">
        <v>28</v>
      </c>
      <c r="P5909" t="s">
        <v>30979</v>
      </c>
      <c r="Q5909">
        <v>12.8</v>
      </c>
      <c r="R5909" t="s">
        <v>30</v>
      </c>
      <c r="S5909" t="s">
        <v>43</v>
      </c>
    </row>
    <row r="5910" spans="1:19">
      <c r="A5910" s="1">
        <v>6339</v>
      </c>
      <c r="B5910">
        <v>591102</v>
      </c>
      <c r="C5910" t="s">
        <v>4135</v>
      </c>
      <c r="D5910" t="s">
        <v>4136</v>
      </c>
      <c r="E5910" t="s">
        <v>4137</v>
      </c>
      <c r="F5910" t="s">
        <v>30991</v>
      </c>
      <c r="G5910" t="s">
        <v>30677</v>
      </c>
      <c r="H5910" t="s">
        <v>2415</v>
      </c>
      <c r="I5910" t="s">
        <v>2416</v>
      </c>
      <c r="J5910" t="s">
        <v>30992</v>
      </c>
      <c r="K5910" s="2">
        <v>43770.581160381953</v>
      </c>
      <c r="L5910" t="s">
        <v>30993</v>
      </c>
      <c r="M5910" t="s">
        <v>30994</v>
      </c>
      <c r="N5910">
        <v>7.6</v>
      </c>
      <c r="O5910" t="s">
        <v>28</v>
      </c>
      <c r="P5910" t="s">
        <v>30995</v>
      </c>
      <c r="Q5910">
        <v>9.9</v>
      </c>
      <c r="R5910" t="s">
        <v>30</v>
      </c>
      <c r="S5910" t="s">
        <v>43</v>
      </c>
    </row>
    <row r="5911" spans="1:19">
      <c r="A5911" s="1">
        <v>6349</v>
      </c>
      <c r="B5911">
        <v>591090</v>
      </c>
      <c r="C5911" t="s">
        <v>4135</v>
      </c>
      <c r="D5911" t="s">
        <v>4136</v>
      </c>
      <c r="E5911" t="s">
        <v>4137</v>
      </c>
      <c r="F5911" t="s">
        <v>31048</v>
      </c>
      <c r="G5911" t="s">
        <v>4998</v>
      </c>
      <c r="H5911" t="s">
        <v>2415</v>
      </c>
      <c r="I5911" t="s">
        <v>2416</v>
      </c>
      <c r="J5911" t="s">
        <v>31049</v>
      </c>
      <c r="K5911" s="2">
        <v>43770.581429479163</v>
      </c>
      <c r="L5911" t="s">
        <v>31050</v>
      </c>
      <c r="M5911" t="s">
        <v>31051</v>
      </c>
      <c r="N5911">
        <v>11.95</v>
      </c>
      <c r="O5911" t="s">
        <v>28</v>
      </c>
      <c r="P5911" t="s">
        <v>31052</v>
      </c>
      <c r="Q5911">
        <v>13</v>
      </c>
      <c r="R5911" t="s">
        <v>30</v>
      </c>
      <c r="S5911" t="s">
        <v>43</v>
      </c>
    </row>
    <row r="5912" spans="1:19">
      <c r="A5912" s="1">
        <v>6357</v>
      </c>
      <c r="B5912">
        <v>590420</v>
      </c>
      <c r="C5912" t="s">
        <v>3666</v>
      </c>
      <c r="D5912" t="s">
        <v>3667</v>
      </c>
      <c r="E5912" t="s">
        <v>3668</v>
      </c>
      <c r="F5912" t="s">
        <v>31088</v>
      </c>
      <c r="G5912" t="s">
        <v>31089</v>
      </c>
      <c r="H5912" t="s">
        <v>16380</v>
      </c>
      <c r="I5912" t="s">
        <v>16381</v>
      </c>
      <c r="J5912" t="s">
        <v>31090</v>
      </c>
      <c r="K5912" s="2">
        <v>43770.565716053243</v>
      </c>
      <c r="L5912" t="s">
        <v>31091</v>
      </c>
      <c r="M5912" t="s">
        <v>31092</v>
      </c>
      <c r="N5912">
        <v>267.27999999999997</v>
      </c>
      <c r="O5912" t="s">
        <v>28</v>
      </c>
      <c r="P5912" t="s">
        <v>31093</v>
      </c>
      <c r="Q5912">
        <v>279</v>
      </c>
      <c r="R5912" t="s">
        <v>30</v>
      </c>
      <c r="S5912" t="s">
        <v>43</v>
      </c>
    </row>
    <row r="5913" spans="1:19">
      <c r="A5913" s="1">
        <v>6358</v>
      </c>
      <c r="B5913">
        <v>570897</v>
      </c>
      <c r="C5913" t="s">
        <v>3666</v>
      </c>
      <c r="D5913" t="s">
        <v>3667</v>
      </c>
      <c r="E5913" t="s">
        <v>3668</v>
      </c>
      <c r="F5913" t="s">
        <v>31094</v>
      </c>
      <c r="G5913" t="s">
        <v>11733</v>
      </c>
      <c r="H5913" t="s">
        <v>4140</v>
      </c>
      <c r="I5913" t="s">
        <v>4141</v>
      </c>
      <c r="J5913" t="s">
        <v>31095</v>
      </c>
      <c r="K5913" s="2">
        <v>43770.568152546293</v>
      </c>
      <c r="L5913" t="s">
        <v>31096</v>
      </c>
      <c r="M5913" t="s">
        <v>31097</v>
      </c>
      <c r="N5913">
        <v>0</v>
      </c>
      <c r="O5913" t="s">
        <v>28</v>
      </c>
      <c r="P5913" t="s">
        <v>31098</v>
      </c>
      <c r="Q5913">
        <v>379</v>
      </c>
      <c r="R5913" t="s">
        <v>30</v>
      </c>
      <c r="S5913" t="s">
        <v>43</v>
      </c>
    </row>
    <row r="5914" spans="1:19">
      <c r="A5914" s="1">
        <v>6359</v>
      </c>
      <c r="B5914">
        <v>553945</v>
      </c>
      <c r="C5914" t="s">
        <v>20639</v>
      </c>
      <c r="D5914" t="s">
        <v>20639</v>
      </c>
      <c r="E5914" t="s">
        <v>20640</v>
      </c>
      <c r="F5914" t="s">
        <v>31099</v>
      </c>
      <c r="G5914" t="s">
        <v>31100</v>
      </c>
      <c r="H5914" t="s">
        <v>16217</v>
      </c>
      <c r="I5914" t="s">
        <v>16218</v>
      </c>
      <c r="J5914" t="s">
        <v>31101</v>
      </c>
      <c r="K5914" s="2">
        <v>43770.58527329861</v>
      </c>
      <c r="L5914" t="s">
        <v>31102</v>
      </c>
      <c r="M5914" t="s">
        <v>31103</v>
      </c>
      <c r="N5914">
        <v>73</v>
      </c>
      <c r="O5914" t="s">
        <v>28</v>
      </c>
      <c r="P5914" t="s">
        <v>31104</v>
      </c>
      <c r="Q5914">
        <v>76.5</v>
      </c>
      <c r="R5914" t="s">
        <v>30</v>
      </c>
      <c r="S5914" t="s">
        <v>43</v>
      </c>
    </row>
    <row r="5915" spans="1:19">
      <c r="A5915" s="1">
        <v>6361</v>
      </c>
      <c r="B5915">
        <v>553338</v>
      </c>
      <c r="C5915" t="s">
        <v>3666</v>
      </c>
      <c r="D5915" t="s">
        <v>3667</v>
      </c>
      <c r="E5915" t="s">
        <v>3668</v>
      </c>
      <c r="F5915" t="s">
        <v>31110</v>
      </c>
      <c r="G5915" t="s">
        <v>31111</v>
      </c>
      <c r="H5915" t="s">
        <v>15278</v>
      </c>
      <c r="I5915" t="s">
        <v>15279</v>
      </c>
      <c r="J5915" t="s">
        <v>31112</v>
      </c>
      <c r="K5915" s="2">
        <v>43770.594326770843</v>
      </c>
      <c r="L5915" t="s">
        <v>31113</v>
      </c>
      <c r="M5915" t="s">
        <v>31114</v>
      </c>
      <c r="N5915">
        <v>96.76</v>
      </c>
      <c r="O5915" t="s">
        <v>28</v>
      </c>
      <c r="P5915" t="s">
        <v>31115</v>
      </c>
      <c r="Q5915">
        <v>112</v>
      </c>
      <c r="R5915" t="s">
        <v>30</v>
      </c>
      <c r="S5915" t="s">
        <v>43</v>
      </c>
    </row>
    <row r="5916" spans="1:19">
      <c r="A5916" s="1">
        <v>6362</v>
      </c>
      <c r="B5916">
        <v>552299</v>
      </c>
      <c r="C5916" t="s">
        <v>3666</v>
      </c>
      <c r="D5916" t="s">
        <v>3667</v>
      </c>
      <c r="E5916" t="s">
        <v>3668</v>
      </c>
      <c r="F5916" t="s">
        <v>31116</v>
      </c>
      <c r="G5916" t="s">
        <v>31117</v>
      </c>
      <c r="H5916" t="s">
        <v>2415</v>
      </c>
      <c r="I5916" t="s">
        <v>2416</v>
      </c>
      <c r="J5916" t="s">
        <v>31118</v>
      </c>
      <c r="K5916" s="2">
        <v>43770.579346145831</v>
      </c>
      <c r="L5916" t="s">
        <v>31119</v>
      </c>
      <c r="M5916" t="s">
        <v>31120</v>
      </c>
      <c r="N5916">
        <v>283.07</v>
      </c>
      <c r="O5916" t="s">
        <v>28</v>
      </c>
      <c r="P5916" t="s">
        <v>31121</v>
      </c>
      <c r="Q5916">
        <v>313</v>
      </c>
      <c r="R5916" t="s">
        <v>30</v>
      </c>
      <c r="S5916" t="s">
        <v>43</v>
      </c>
    </row>
    <row r="5917" spans="1:19">
      <c r="A5917" s="1">
        <v>6363</v>
      </c>
      <c r="B5917">
        <v>552193</v>
      </c>
      <c r="C5917" t="s">
        <v>3666</v>
      </c>
      <c r="D5917" t="s">
        <v>3667</v>
      </c>
      <c r="E5917" t="s">
        <v>3668</v>
      </c>
      <c r="F5917" t="s">
        <v>31122</v>
      </c>
      <c r="G5917" t="s">
        <v>16481</v>
      </c>
      <c r="H5917" t="s">
        <v>14856</v>
      </c>
      <c r="I5917" t="s">
        <v>14857</v>
      </c>
      <c r="J5917" t="s">
        <v>31123</v>
      </c>
      <c r="K5917" s="2">
        <v>43770.578953356482</v>
      </c>
      <c r="L5917" t="s">
        <v>31124</v>
      </c>
      <c r="M5917" t="s">
        <v>31125</v>
      </c>
      <c r="N5917">
        <v>24.41</v>
      </c>
      <c r="O5917" t="s">
        <v>28</v>
      </c>
      <c r="P5917" t="s">
        <v>31126</v>
      </c>
      <c r="Q5917">
        <v>36</v>
      </c>
      <c r="R5917" t="s">
        <v>30</v>
      </c>
      <c r="S5917" t="s">
        <v>43</v>
      </c>
    </row>
    <row r="5918" spans="1:19">
      <c r="A5918" s="1">
        <v>6364</v>
      </c>
      <c r="B5918">
        <v>552167</v>
      </c>
      <c r="C5918" t="s">
        <v>3666</v>
      </c>
      <c r="D5918" t="s">
        <v>3667</v>
      </c>
      <c r="E5918" t="s">
        <v>3668</v>
      </c>
      <c r="F5918" t="s">
        <v>31127</v>
      </c>
      <c r="G5918" t="s">
        <v>10721</v>
      </c>
      <c r="H5918" t="s">
        <v>2415</v>
      </c>
      <c r="I5918" t="s">
        <v>2416</v>
      </c>
      <c r="J5918" t="s">
        <v>31128</v>
      </c>
      <c r="K5918" s="2">
        <v>43770.582264432873</v>
      </c>
      <c r="L5918" t="s">
        <v>31129</v>
      </c>
      <c r="M5918" t="s">
        <v>31130</v>
      </c>
      <c r="N5918">
        <v>100.09</v>
      </c>
      <c r="O5918" t="s">
        <v>28</v>
      </c>
      <c r="P5918" t="s">
        <v>31131</v>
      </c>
      <c r="Q5918">
        <v>116</v>
      </c>
      <c r="R5918" t="s">
        <v>30</v>
      </c>
      <c r="S5918" t="s">
        <v>43</v>
      </c>
    </row>
    <row r="5919" spans="1:19">
      <c r="A5919" s="1">
        <v>6365</v>
      </c>
      <c r="B5919">
        <v>532461</v>
      </c>
      <c r="C5919" t="s">
        <v>3666</v>
      </c>
      <c r="D5919" t="s">
        <v>3667</v>
      </c>
      <c r="E5919" t="s">
        <v>3668</v>
      </c>
      <c r="F5919" t="s">
        <v>31132</v>
      </c>
      <c r="G5919" t="s">
        <v>16281</v>
      </c>
      <c r="H5919" t="s">
        <v>2415</v>
      </c>
      <c r="I5919" t="s">
        <v>2416</v>
      </c>
      <c r="J5919" t="s">
        <v>31133</v>
      </c>
      <c r="K5919" s="2">
        <v>43770.577920868047</v>
      </c>
      <c r="L5919" t="s">
        <v>31134</v>
      </c>
      <c r="M5919" t="s">
        <v>31135</v>
      </c>
      <c r="N5919">
        <v>140.33000000000001</v>
      </c>
      <c r="O5919" t="s">
        <v>28</v>
      </c>
      <c r="P5919" t="s">
        <v>31136</v>
      </c>
      <c r="Q5919">
        <v>169</v>
      </c>
      <c r="R5919" t="s">
        <v>30</v>
      </c>
      <c r="S5919" t="s">
        <v>43</v>
      </c>
    </row>
    <row r="5920" spans="1:19">
      <c r="A5920" s="1">
        <v>6366</v>
      </c>
      <c r="B5920">
        <v>532433</v>
      </c>
      <c r="C5920" t="s">
        <v>3666</v>
      </c>
      <c r="D5920" t="s">
        <v>3667</v>
      </c>
      <c r="E5920" t="s">
        <v>3668</v>
      </c>
      <c r="F5920" t="s">
        <v>31137</v>
      </c>
      <c r="G5920" t="s">
        <v>4441</v>
      </c>
      <c r="H5920" t="s">
        <v>2415</v>
      </c>
      <c r="I5920" t="s">
        <v>2416</v>
      </c>
      <c r="J5920" t="s">
        <v>31138</v>
      </c>
      <c r="K5920" s="2">
        <v>43770.577808946757</v>
      </c>
      <c r="L5920" t="s">
        <v>31139</v>
      </c>
      <c r="M5920" t="s">
        <v>31140</v>
      </c>
      <c r="N5920">
        <v>10.039999999999999</v>
      </c>
      <c r="O5920" t="s">
        <v>28</v>
      </c>
      <c r="P5920" t="s">
        <v>31141</v>
      </c>
      <c r="Q5920">
        <v>10.9</v>
      </c>
      <c r="R5920" t="s">
        <v>30</v>
      </c>
      <c r="S5920" t="s">
        <v>43</v>
      </c>
    </row>
    <row r="5921" spans="1:19">
      <c r="A5921" s="1">
        <v>6367</v>
      </c>
      <c r="B5921">
        <v>532428</v>
      </c>
      <c r="C5921" t="s">
        <v>3666</v>
      </c>
      <c r="D5921" t="s">
        <v>3667</v>
      </c>
      <c r="E5921" t="s">
        <v>3668</v>
      </c>
      <c r="F5921" t="s">
        <v>31142</v>
      </c>
      <c r="G5921" t="s">
        <v>10721</v>
      </c>
      <c r="H5921" t="s">
        <v>2415</v>
      </c>
      <c r="I5921" t="s">
        <v>2416</v>
      </c>
      <c r="J5921" t="s">
        <v>31143</v>
      </c>
      <c r="K5921" s="2">
        <v>43770.577776388891</v>
      </c>
      <c r="L5921" t="s">
        <v>31144</v>
      </c>
      <c r="M5921" t="s">
        <v>31145</v>
      </c>
      <c r="N5921">
        <v>53</v>
      </c>
      <c r="O5921" t="s">
        <v>28</v>
      </c>
      <c r="P5921" t="s">
        <v>31146</v>
      </c>
      <c r="Q5921">
        <v>57.39</v>
      </c>
      <c r="R5921" t="s">
        <v>30</v>
      </c>
      <c r="S5921" t="s">
        <v>43</v>
      </c>
    </row>
    <row r="5922" spans="1:19">
      <c r="A5922" s="1">
        <v>6368</v>
      </c>
      <c r="B5922">
        <v>532403</v>
      </c>
      <c r="C5922" t="s">
        <v>3666</v>
      </c>
      <c r="D5922" t="s">
        <v>3667</v>
      </c>
      <c r="E5922" t="s">
        <v>3668</v>
      </c>
      <c r="F5922" t="s">
        <v>31147</v>
      </c>
      <c r="G5922" t="s">
        <v>8553</v>
      </c>
      <c r="H5922" t="s">
        <v>3726</v>
      </c>
      <c r="I5922" t="s">
        <v>3727</v>
      </c>
      <c r="J5922" t="s">
        <v>31148</v>
      </c>
      <c r="K5922" s="2">
        <v>43770.577832291667</v>
      </c>
      <c r="L5922" t="s">
        <v>31149</v>
      </c>
      <c r="M5922" t="s">
        <v>31150</v>
      </c>
      <c r="N5922">
        <v>39</v>
      </c>
      <c r="O5922" t="s">
        <v>28</v>
      </c>
      <c r="P5922" t="s">
        <v>31151</v>
      </c>
      <c r="Q5922">
        <v>46.58</v>
      </c>
      <c r="R5922" t="s">
        <v>30</v>
      </c>
      <c r="S5922" t="s">
        <v>43</v>
      </c>
    </row>
    <row r="5923" spans="1:19">
      <c r="A5923" s="1">
        <v>6369</v>
      </c>
      <c r="B5923">
        <v>532317</v>
      </c>
      <c r="C5923" t="s">
        <v>3666</v>
      </c>
      <c r="D5923" t="s">
        <v>3667</v>
      </c>
      <c r="E5923" t="s">
        <v>3668</v>
      </c>
      <c r="F5923" t="s">
        <v>31152</v>
      </c>
      <c r="G5923" t="s">
        <v>31153</v>
      </c>
      <c r="H5923" t="s">
        <v>3726</v>
      </c>
      <c r="I5923" t="s">
        <v>3727</v>
      </c>
      <c r="J5923" t="s">
        <v>31154</v>
      </c>
      <c r="K5923" s="2">
        <v>43770.578773229157</v>
      </c>
      <c r="L5923" t="s">
        <v>31155</v>
      </c>
      <c r="M5923" t="s">
        <v>31156</v>
      </c>
      <c r="N5923">
        <v>97.7</v>
      </c>
      <c r="O5923" t="s">
        <v>28</v>
      </c>
      <c r="P5923" t="s">
        <v>31157</v>
      </c>
      <c r="Q5923">
        <v>102</v>
      </c>
      <c r="R5923" t="s">
        <v>30</v>
      </c>
      <c r="S5923" t="s">
        <v>43</v>
      </c>
    </row>
    <row r="5924" spans="1:19">
      <c r="A5924" s="1">
        <v>6370</v>
      </c>
      <c r="B5924">
        <v>531890</v>
      </c>
      <c r="C5924" t="s">
        <v>3666</v>
      </c>
      <c r="D5924" t="s">
        <v>3667</v>
      </c>
      <c r="E5924" t="s">
        <v>3668</v>
      </c>
      <c r="F5924" t="s">
        <v>31158</v>
      </c>
      <c r="G5924" t="s">
        <v>16481</v>
      </c>
      <c r="H5924" t="s">
        <v>14856</v>
      </c>
      <c r="I5924" t="s">
        <v>14857</v>
      </c>
      <c r="J5924" t="s">
        <v>31159</v>
      </c>
      <c r="K5924" s="2">
        <v>43770.566938194454</v>
      </c>
      <c r="L5924" t="s">
        <v>31160</v>
      </c>
      <c r="M5924" t="s">
        <v>31161</v>
      </c>
      <c r="N5924">
        <v>262.95</v>
      </c>
      <c r="O5924" t="s">
        <v>28</v>
      </c>
      <c r="P5924" t="s">
        <v>31162</v>
      </c>
      <c r="Q5924">
        <v>268</v>
      </c>
      <c r="R5924" t="s">
        <v>30</v>
      </c>
      <c r="S5924" t="s">
        <v>43</v>
      </c>
    </row>
    <row r="5925" spans="1:19">
      <c r="A5925" s="1">
        <v>6371</v>
      </c>
      <c r="B5925">
        <v>531886</v>
      </c>
      <c r="C5925" t="s">
        <v>3666</v>
      </c>
      <c r="D5925" t="s">
        <v>3667</v>
      </c>
      <c r="E5925" t="s">
        <v>3668</v>
      </c>
      <c r="F5925" t="s">
        <v>31163</v>
      </c>
      <c r="G5925" t="s">
        <v>16481</v>
      </c>
      <c r="H5925" t="s">
        <v>14856</v>
      </c>
      <c r="I5925" t="s">
        <v>14857</v>
      </c>
      <c r="J5925" t="s">
        <v>31164</v>
      </c>
      <c r="K5925" s="2">
        <v>43770.566926967593</v>
      </c>
      <c r="L5925" t="s">
        <v>31165</v>
      </c>
      <c r="M5925" t="s">
        <v>31166</v>
      </c>
      <c r="N5925">
        <v>123</v>
      </c>
      <c r="O5925" t="s">
        <v>28</v>
      </c>
      <c r="P5925" t="s">
        <v>31167</v>
      </c>
      <c r="Q5925">
        <v>132</v>
      </c>
      <c r="R5925" t="s">
        <v>30</v>
      </c>
      <c r="S5925" t="s">
        <v>43</v>
      </c>
    </row>
    <row r="5926" spans="1:19">
      <c r="A5926" s="1">
        <v>6372</v>
      </c>
      <c r="B5926">
        <v>531885</v>
      </c>
      <c r="C5926" t="s">
        <v>3666</v>
      </c>
      <c r="D5926" t="s">
        <v>3667</v>
      </c>
      <c r="E5926" t="s">
        <v>3668</v>
      </c>
      <c r="F5926" t="s">
        <v>31168</v>
      </c>
      <c r="G5926" t="s">
        <v>16481</v>
      </c>
      <c r="H5926" t="s">
        <v>14856</v>
      </c>
      <c r="I5926" t="s">
        <v>14857</v>
      </c>
      <c r="J5926" t="s">
        <v>31169</v>
      </c>
      <c r="K5926" s="2">
        <v>43770.566928391207</v>
      </c>
      <c r="L5926" t="s">
        <v>31170</v>
      </c>
      <c r="M5926" t="s">
        <v>31171</v>
      </c>
      <c r="N5926">
        <v>81.89</v>
      </c>
      <c r="O5926" t="s">
        <v>28</v>
      </c>
      <c r="P5926" t="s">
        <v>31172</v>
      </c>
      <c r="Q5926">
        <v>86.7</v>
      </c>
      <c r="R5926" t="s">
        <v>30</v>
      </c>
      <c r="S5926" t="s">
        <v>43</v>
      </c>
    </row>
    <row r="5927" spans="1:19">
      <c r="A5927" s="1">
        <v>6373</v>
      </c>
      <c r="B5927">
        <v>531884</v>
      </c>
      <c r="C5927" t="s">
        <v>3666</v>
      </c>
      <c r="D5927" t="s">
        <v>3667</v>
      </c>
      <c r="E5927" t="s">
        <v>3668</v>
      </c>
      <c r="F5927" t="s">
        <v>31173</v>
      </c>
      <c r="G5927" t="s">
        <v>16481</v>
      </c>
      <c r="H5927" t="s">
        <v>14856</v>
      </c>
      <c r="I5927" t="s">
        <v>14857</v>
      </c>
      <c r="J5927" t="s">
        <v>31174</v>
      </c>
      <c r="K5927" s="2">
        <v>43770.566930057867</v>
      </c>
      <c r="L5927" t="s">
        <v>31175</v>
      </c>
      <c r="M5927" t="s">
        <v>31176</v>
      </c>
      <c r="N5927">
        <v>65</v>
      </c>
      <c r="O5927" t="s">
        <v>28</v>
      </c>
      <c r="P5927" t="s">
        <v>31177</v>
      </c>
      <c r="Q5927">
        <v>74</v>
      </c>
      <c r="R5927" t="s">
        <v>30</v>
      </c>
      <c r="S5927" t="s">
        <v>43</v>
      </c>
    </row>
    <row r="5928" spans="1:19">
      <c r="A5928" s="1">
        <v>6376</v>
      </c>
      <c r="B5928">
        <v>514414</v>
      </c>
      <c r="C5928" t="s">
        <v>3666</v>
      </c>
      <c r="D5928" t="s">
        <v>3667</v>
      </c>
      <c r="E5928" t="s">
        <v>3668</v>
      </c>
      <c r="F5928" t="s">
        <v>31191</v>
      </c>
      <c r="G5928" t="s">
        <v>7412</v>
      </c>
      <c r="H5928" t="s">
        <v>7413</v>
      </c>
      <c r="I5928" t="s">
        <v>7414</v>
      </c>
      <c r="J5928" t="s">
        <v>31192</v>
      </c>
      <c r="K5928" s="2">
        <v>43770.583746793978</v>
      </c>
      <c r="L5928" t="s">
        <v>31193</v>
      </c>
      <c r="M5928" t="s">
        <v>31194</v>
      </c>
      <c r="N5928">
        <v>285</v>
      </c>
      <c r="O5928" t="s">
        <v>28</v>
      </c>
      <c r="P5928" t="s">
        <v>31195</v>
      </c>
      <c r="Q5928">
        <v>330</v>
      </c>
      <c r="R5928" t="s">
        <v>30</v>
      </c>
      <c r="S5928" t="s">
        <v>43</v>
      </c>
    </row>
    <row r="5929" spans="1:19">
      <c r="A5929" s="1">
        <v>6377</v>
      </c>
      <c r="B5929">
        <v>514184</v>
      </c>
      <c r="C5929" t="s">
        <v>3666</v>
      </c>
      <c r="D5929" t="s">
        <v>3667</v>
      </c>
      <c r="E5929" t="s">
        <v>3668</v>
      </c>
      <c r="F5929" t="s">
        <v>31196</v>
      </c>
      <c r="G5929" t="s">
        <v>7412</v>
      </c>
      <c r="H5929" t="s">
        <v>7413</v>
      </c>
      <c r="I5929" t="s">
        <v>7414</v>
      </c>
      <c r="J5929" t="s">
        <v>31197</v>
      </c>
      <c r="K5929" s="2">
        <v>43770.594529861111</v>
      </c>
      <c r="L5929" t="s">
        <v>31198</v>
      </c>
      <c r="M5929" t="s">
        <v>31199</v>
      </c>
      <c r="N5929">
        <v>231.84</v>
      </c>
      <c r="O5929" t="s">
        <v>28</v>
      </c>
      <c r="P5929" t="s">
        <v>31200</v>
      </c>
      <c r="Q5929">
        <v>268</v>
      </c>
      <c r="R5929" t="s">
        <v>30</v>
      </c>
      <c r="S5929" t="s">
        <v>43</v>
      </c>
    </row>
    <row r="5930" spans="1:19">
      <c r="A5930" s="1">
        <v>6378</v>
      </c>
      <c r="B5930">
        <v>452161</v>
      </c>
      <c r="C5930" t="s">
        <v>3152</v>
      </c>
      <c r="D5930" t="s">
        <v>3153</v>
      </c>
      <c r="E5930" t="s">
        <v>3154</v>
      </c>
      <c r="F5930" t="s">
        <v>31201</v>
      </c>
      <c r="G5930" t="s">
        <v>741</v>
      </c>
      <c r="H5930" t="s">
        <v>742</v>
      </c>
      <c r="I5930" t="s">
        <v>743</v>
      </c>
      <c r="J5930" t="s">
        <v>31202</v>
      </c>
      <c r="K5930" s="2">
        <v>43770.572851620367</v>
      </c>
      <c r="L5930" t="s">
        <v>31203</v>
      </c>
      <c r="M5930" t="s">
        <v>31204</v>
      </c>
      <c r="N5930">
        <v>4.7</v>
      </c>
      <c r="O5930" t="s">
        <v>28</v>
      </c>
      <c r="P5930" t="s">
        <v>31205</v>
      </c>
      <c r="Q5930">
        <v>5.5</v>
      </c>
      <c r="R5930" t="s">
        <v>30</v>
      </c>
      <c r="S5930" t="s">
        <v>43</v>
      </c>
    </row>
    <row r="5931" spans="1:19">
      <c r="A5931" s="1">
        <v>6379</v>
      </c>
      <c r="B5931">
        <v>401094</v>
      </c>
      <c r="C5931" t="s">
        <v>4807</v>
      </c>
      <c r="D5931" t="s">
        <v>4807</v>
      </c>
      <c r="E5931" t="s">
        <v>4808</v>
      </c>
      <c r="F5931" t="s">
        <v>31206</v>
      </c>
      <c r="G5931" t="s">
        <v>3170</v>
      </c>
      <c r="H5931" t="s">
        <v>3170</v>
      </c>
      <c r="I5931" t="s">
        <v>3171</v>
      </c>
      <c r="J5931" t="s">
        <v>31207</v>
      </c>
      <c r="K5931" s="2">
        <v>43770.571454976853</v>
      </c>
      <c r="L5931" t="s">
        <v>31208</v>
      </c>
      <c r="M5931" t="s">
        <v>31209</v>
      </c>
      <c r="N5931">
        <v>56</v>
      </c>
      <c r="O5931" t="s">
        <v>28</v>
      </c>
      <c r="P5931" t="s">
        <v>31210</v>
      </c>
      <c r="Q5931">
        <v>59</v>
      </c>
      <c r="R5931" t="s">
        <v>30</v>
      </c>
      <c r="S5931" t="s">
        <v>43</v>
      </c>
    </row>
    <row r="5932" spans="1:19">
      <c r="A5932" s="1">
        <v>6380</v>
      </c>
      <c r="B5932">
        <v>399657</v>
      </c>
      <c r="C5932" t="s">
        <v>3666</v>
      </c>
      <c r="D5932" t="s">
        <v>3667</v>
      </c>
      <c r="E5932" t="s">
        <v>3668</v>
      </c>
      <c r="F5932" t="s">
        <v>31211</v>
      </c>
      <c r="G5932" t="s">
        <v>31212</v>
      </c>
      <c r="H5932" t="s">
        <v>15278</v>
      </c>
      <c r="I5932" t="s">
        <v>15279</v>
      </c>
      <c r="J5932" t="s">
        <v>31213</v>
      </c>
      <c r="K5932" s="2">
        <v>43770.50175609954</v>
      </c>
      <c r="L5932" t="s">
        <v>31214</v>
      </c>
      <c r="M5932" t="s">
        <v>31215</v>
      </c>
      <c r="N5932">
        <v>103.92</v>
      </c>
      <c r="O5932" t="s">
        <v>28</v>
      </c>
      <c r="P5932" t="s">
        <v>31216</v>
      </c>
      <c r="Q5932">
        <v>116</v>
      </c>
      <c r="R5932" t="s">
        <v>30</v>
      </c>
      <c r="S5932" t="s">
        <v>43</v>
      </c>
    </row>
    <row r="5933" spans="1:19">
      <c r="A5933" s="1">
        <v>6381</v>
      </c>
      <c r="B5933">
        <v>350587</v>
      </c>
      <c r="C5933" t="s">
        <v>3666</v>
      </c>
      <c r="D5933" t="s">
        <v>3667</v>
      </c>
      <c r="E5933" t="s">
        <v>3668</v>
      </c>
      <c r="F5933" t="s">
        <v>31217</v>
      </c>
      <c r="G5933" t="s">
        <v>18300</v>
      </c>
      <c r="H5933" t="s">
        <v>70</v>
      </c>
      <c r="I5933" t="s">
        <v>71</v>
      </c>
      <c r="J5933" t="s">
        <v>31218</v>
      </c>
      <c r="K5933" s="2">
        <v>43770.590949502322</v>
      </c>
      <c r="L5933" t="s">
        <v>31219</v>
      </c>
      <c r="M5933" t="s">
        <v>31220</v>
      </c>
      <c r="N5933">
        <v>649.98</v>
      </c>
      <c r="O5933" t="s">
        <v>28</v>
      </c>
      <c r="P5933" t="s">
        <v>31221</v>
      </c>
      <c r="Q5933">
        <v>687.13</v>
      </c>
      <c r="R5933" t="s">
        <v>30</v>
      </c>
      <c r="S5933" t="s">
        <v>43</v>
      </c>
    </row>
    <row r="5934" spans="1:19">
      <c r="A5934" s="1">
        <v>6409</v>
      </c>
      <c r="B5934">
        <v>308189</v>
      </c>
      <c r="C5934" t="s">
        <v>4135</v>
      </c>
      <c r="D5934" t="s">
        <v>4136</v>
      </c>
      <c r="E5934" t="s">
        <v>4137</v>
      </c>
      <c r="F5934" t="s">
        <v>31354</v>
      </c>
      <c r="G5934" t="s">
        <v>30677</v>
      </c>
      <c r="H5934" t="s">
        <v>2415</v>
      </c>
      <c r="I5934" t="s">
        <v>2416</v>
      </c>
      <c r="J5934" t="s">
        <v>31355</v>
      </c>
      <c r="K5934" s="2">
        <v>43770.592960682872</v>
      </c>
      <c r="L5934" t="s">
        <v>31356</v>
      </c>
      <c r="M5934" t="s">
        <v>31357</v>
      </c>
      <c r="N5934">
        <v>5.7</v>
      </c>
      <c r="O5934" t="s">
        <v>28</v>
      </c>
      <c r="P5934" t="s">
        <v>31358</v>
      </c>
      <c r="Q5934">
        <v>8.9</v>
      </c>
      <c r="R5934" t="s">
        <v>30</v>
      </c>
      <c r="S5934" t="s">
        <v>43</v>
      </c>
    </row>
    <row r="5935" spans="1:19">
      <c r="A5935" s="1">
        <v>6410</v>
      </c>
      <c r="B5935">
        <v>292878</v>
      </c>
      <c r="C5935" t="s">
        <v>3666</v>
      </c>
      <c r="D5935" t="s">
        <v>3667</v>
      </c>
      <c r="E5935" t="s">
        <v>3668</v>
      </c>
      <c r="F5935" t="s">
        <v>31359</v>
      </c>
      <c r="G5935" t="s">
        <v>31179</v>
      </c>
      <c r="H5935" t="s">
        <v>14856</v>
      </c>
      <c r="I5935" t="s">
        <v>14857</v>
      </c>
      <c r="J5935" t="s">
        <v>31360</v>
      </c>
      <c r="K5935" s="2">
        <v>43770.570626504632</v>
      </c>
      <c r="L5935" t="s">
        <v>31361</v>
      </c>
      <c r="M5935" t="s">
        <v>31362</v>
      </c>
      <c r="N5935">
        <v>699</v>
      </c>
      <c r="O5935" t="s">
        <v>28</v>
      </c>
      <c r="P5935" t="s">
        <v>31363</v>
      </c>
      <c r="Q5935">
        <v>808</v>
      </c>
      <c r="R5935" t="s">
        <v>30</v>
      </c>
      <c r="S5935" t="s">
        <v>43</v>
      </c>
    </row>
    <row r="5936" spans="1:19">
      <c r="A5936" s="1">
        <v>6411</v>
      </c>
      <c r="B5936">
        <v>287636</v>
      </c>
      <c r="C5936" t="s">
        <v>3666</v>
      </c>
      <c r="D5936" t="s">
        <v>3667</v>
      </c>
      <c r="E5936" t="s">
        <v>3668</v>
      </c>
      <c r="F5936" t="s">
        <v>31364</v>
      </c>
      <c r="G5936" t="s">
        <v>30677</v>
      </c>
      <c r="H5936" t="s">
        <v>2415</v>
      </c>
      <c r="I5936" t="s">
        <v>2416</v>
      </c>
      <c r="J5936" t="s">
        <v>31365</v>
      </c>
      <c r="K5936" s="2">
        <v>43770.583584259257</v>
      </c>
      <c r="L5936" t="s">
        <v>31366</v>
      </c>
      <c r="M5936" t="s">
        <v>31367</v>
      </c>
      <c r="N5936">
        <v>9.5</v>
      </c>
      <c r="O5936" t="s">
        <v>28</v>
      </c>
      <c r="P5936" t="s">
        <v>31368</v>
      </c>
      <c r="Q5936">
        <v>9.82</v>
      </c>
      <c r="R5936" t="s">
        <v>30</v>
      </c>
      <c r="S5936" t="s">
        <v>43</v>
      </c>
    </row>
    <row r="5937" spans="1:19">
      <c r="A5937" s="1">
        <v>6412</v>
      </c>
      <c r="B5937">
        <v>275254</v>
      </c>
      <c r="C5937" t="s">
        <v>5517</v>
      </c>
      <c r="D5937" t="s">
        <v>5518</v>
      </c>
      <c r="E5937" t="s">
        <v>5519</v>
      </c>
      <c r="F5937" t="s">
        <v>31369</v>
      </c>
      <c r="G5937" t="s">
        <v>5730</v>
      </c>
      <c r="H5937" t="s">
        <v>3486</v>
      </c>
      <c r="I5937" t="s">
        <v>3487</v>
      </c>
      <c r="J5937" t="s">
        <v>31370</v>
      </c>
      <c r="K5937" s="2">
        <v>43770.493152893519</v>
      </c>
      <c r="L5937" t="s">
        <v>31371</v>
      </c>
      <c r="M5937" t="s">
        <v>31372</v>
      </c>
      <c r="N5937">
        <v>17.71</v>
      </c>
      <c r="O5937" t="s">
        <v>28</v>
      </c>
      <c r="P5937" t="s">
        <v>31373</v>
      </c>
      <c r="Q5937">
        <v>18.899999999999999</v>
      </c>
      <c r="R5937" t="s">
        <v>30</v>
      </c>
      <c r="S5937" t="s">
        <v>43</v>
      </c>
    </row>
    <row r="5938" spans="1:19">
      <c r="A5938" s="1">
        <v>6413</v>
      </c>
      <c r="B5938">
        <v>275133</v>
      </c>
      <c r="C5938" t="s">
        <v>31374</v>
      </c>
      <c r="D5938" t="s">
        <v>31374</v>
      </c>
      <c r="E5938" t="s">
        <v>31375</v>
      </c>
      <c r="F5938" t="s">
        <v>31376</v>
      </c>
      <c r="G5938" t="s">
        <v>18455</v>
      </c>
      <c r="H5938" t="s">
        <v>18456</v>
      </c>
      <c r="I5938" t="s">
        <v>18457</v>
      </c>
      <c r="J5938" t="s">
        <v>31377</v>
      </c>
      <c r="K5938" s="2">
        <v>43770.494023298612</v>
      </c>
      <c r="L5938" t="s">
        <v>31378</v>
      </c>
      <c r="M5938" t="s">
        <v>31379</v>
      </c>
      <c r="N5938">
        <v>143</v>
      </c>
      <c r="O5938" t="s">
        <v>28</v>
      </c>
      <c r="P5938" t="s">
        <v>31380</v>
      </c>
      <c r="Q5938">
        <v>160</v>
      </c>
      <c r="R5938" t="s">
        <v>30</v>
      </c>
      <c r="S5938" t="s">
        <v>43</v>
      </c>
    </row>
    <row r="5939" spans="1:19">
      <c r="A5939" s="1">
        <v>6414</v>
      </c>
      <c r="B5939">
        <v>275104</v>
      </c>
      <c r="C5939" t="s">
        <v>31381</v>
      </c>
      <c r="D5939" t="s">
        <v>31381</v>
      </c>
      <c r="E5939" t="s">
        <v>31382</v>
      </c>
      <c r="F5939" t="s">
        <v>31383</v>
      </c>
      <c r="G5939" t="s">
        <v>2251</v>
      </c>
      <c r="H5939" t="s">
        <v>2252</v>
      </c>
      <c r="I5939" t="s">
        <v>2253</v>
      </c>
      <c r="J5939" t="s">
        <v>31384</v>
      </c>
      <c r="K5939" s="2">
        <v>43770.494180821763</v>
      </c>
      <c r="L5939" t="s">
        <v>31385</v>
      </c>
      <c r="M5939" t="s">
        <v>31386</v>
      </c>
      <c r="N5939">
        <v>765</v>
      </c>
      <c r="O5939" t="s">
        <v>28</v>
      </c>
      <c r="P5939" t="s">
        <v>31387</v>
      </c>
      <c r="Q5939">
        <v>629</v>
      </c>
      <c r="R5939" t="s">
        <v>30</v>
      </c>
      <c r="S5939" t="s">
        <v>43</v>
      </c>
    </row>
    <row r="5940" spans="1:19">
      <c r="A5940" s="1">
        <v>6415</v>
      </c>
      <c r="B5940">
        <v>275102</v>
      </c>
      <c r="C5940" t="s">
        <v>31381</v>
      </c>
      <c r="D5940" t="s">
        <v>31381</v>
      </c>
      <c r="E5940" t="s">
        <v>31382</v>
      </c>
      <c r="F5940" t="s">
        <v>31388</v>
      </c>
      <c r="G5940" t="s">
        <v>2251</v>
      </c>
      <c r="H5940" t="s">
        <v>2252</v>
      </c>
      <c r="I5940" t="s">
        <v>2253</v>
      </c>
      <c r="J5940" t="s">
        <v>31389</v>
      </c>
      <c r="K5940" s="2">
        <v>43770.494187696757</v>
      </c>
      <c r="L5940" t="s">
        <v>31385</v>
      </c>
      <c r="M5940" t="s">
        <v>31386</v>
      </c>
      <c r="N5940">
        <v>765</v>
      </c>
      <c r="O5940" t="s">
        <v>28</v>
      </c>
      <c r="P5940" t="s">
        <v>31390</v>
      </c>
      <c r="Q5940">
        <v>999</v>
      </c>
      <c r="R5940" t="s">
        <v>30</v>
      </c>
      <c r="S5940" t="s">
        <v>43</v>
      </c>
    </row>
    <row r="5941" spans="1:19">
      <c r="A5941" s="1">
        <v>6416</v>
      </c>
      <c r="B5941">
        <v>274985</v>
      </c>
      <c r="C5941" t="s">
        <v>5517</v>
      </c>
      <c r="D5941" t="s">
        <v>5518</v>
      </c>
      <c r="E5941" t="s">
        <v>5519</v>
      </c>
      <c r="F5941" t="s">
        <v>31391</v>
      </c>
      <c r="G5941" t="s">
        <v>16679</v>
      </c>
      <c r="H5941" t="s">
        <v>16380</v>
      </c>
      <c r="I5941" t="s">
        <v>16381</v>
      </c>
      <c r="J5941" t="s">
        <v>31392</v>
      </c>
      <c r="K5941" s="2">
        <v>43770.594368206017</v>
      </c>
      <c r="L5941" t="s">
        <v>31393</v>
      </c>
      <c r="M5941" t="s">
        <v>31394</v>
      </c>
      <c r="N5941">
        <v>248</v>
      </c>
      <c r="O5941" t="s">
        <v>28</v>
      </c>
      <c r="P5941" t="s">
        <v>31395</v>
      </c>
      <c r="Q5941">
        <v>239</v>
      </c>
      <c r="R5941" t="s">
        <v>30</v>
      </c>
      <c r="S5941" t="s">
        <v>43</v>
      </c>
    </row>
    <row r="5942" spans="1:19">
      <c r="A5942" s="1">
        <v>6417</v>
      </c>
      <c r="B5942">
        <v>274968</v>
      </c>
      <c r="C5942" t="s">
        <v>20409</v>
      </c>
      <c r="D5942" t="s">
        <v>20410</v>
      </c>
      <c r="E5942" t="s">
        <v>20411</v>
      </c>
      <c r="F5942" t="s">
        <v>31396</v>
      </c>
      <c r="G5942" t="s">
        <v>3461</v>
      </c>
      <c r="H5942" t="s">
        <v>3461</v>
      </c>
      <c r="I5942" t="s">
        <v>3462</v>
      </c>
      <c r="J5942" t="s">
        <v>31397</v>
      </c>
      <c r="K5942" s="2">
        <v>43770.594414699073</v>
      </c>
      <c r="L5942" t="s">
        <v>31398</v>
      </c>
      <c r="M5942" t="s">
        <v>31399</v>
      </c>
      <c r="N5942">
        <v>1282</v>
      </c>
      <c r="O5942" t="s">
        <v>28</v>
      </c>
      <c r="P5942" t="s">
        <v>31400</v>
      </c>
      <c r="Q5942">
        <v>1419</v>
      </c>
      <c r="R5942" t="s">
        <v>30</v>
      </c>
      <c r="S5942" t="s">
        <v>43</v>
      </c>
    </row>
    <row r="5943" spans="1:19">
      <c r="A5943" s="1">
        <v>6420</v>
      </c>
      <c r="B5943">
        <v>274474</v>
      </c>
      <c r="C5943" t="s">
        <v>6320</v>
      </c>
      <c r="D5943" t="s">
        <v>2575</v>
      </c>
      <c r="E5943" t="s">
        <v>2575</v>
      </c>
      <c r="F5943" t="s">
        <v>31413</v>
      </c>
      <c r="G5943" t="s">
        <v>956</v>
      </c>
      <c r="H5943" t="s">
        <v>957</v>
      </c>
      <c r="I5943" t="s">
        <v>958</v>
      </c>
      <c r="J5943" t="s">
        <v>31414</v>
      </c>
      <c r="K5943" s="2">
        <v>43770.593665428241</v>
      </c>
      <c r="L5943" t="s">
        <v>31415</v>
      </c>
      <c r="M5943" t="s">
        <v>961</v>
      </c>
      <c r="N5943">
        <v>116</v>
      </c>
      <c r="O5943" t="s">
        <v>28</v>
      </c>
      <c r="P5943" t="s">
        <v>31416</v>
      </c>
      <c r="Q5943">
        <v>125</v>
      </c>
      <c r="R5943" t="s">
        <v>30</v>
      </c>
      <c r="S5943" t="s">
        <v>43</v>
      </c>
    </row>
    <row r="5944" spans="1:19">
      <c r="A5944" s="1">
        <v>6422</v>
      </c>
      <c r="B5944">
        <v>274420</v>
      </c>
      <c r="C5944" t="s">
        <v>3020</v>
      </c>
      <c r="D5944" t="s">
        <v>3021</v>
      </c>
      <c r="E5944" t="s">
        <v>3022</v>
      </c>
      <c r="F5944" t="s">
        <v>31421</v>
      </c>
      <c r="G5944" t="s">
        <v>18626</v>
      </c>
      <c r="H5944" t="s">
        <v>18627</v>
      </c>
      <c r="I5944" t="s">
        <v>18628</v>
      </c>
      <c r="J5944" t="s">
        <v>31422</v>
      </c>
      <c r="K5944" s="2">
        <v>43770.593565243063</v>
      </c>
      <c r="L5944" t="s">
        <v>31423</v>
      </c>
      <c r="M5944" t="s">
        <v>15167</v>
      </c>
      <c r="N5944">
        <v>44.07</v>
      </c>
      <c r="O5944" t="s">
        <v>28</v>
      </c>
      <c r="P5944" t="s">
        <v>31424</v>
      </c>
      <c r="Q5944">
        <v>34.9</v>
      </c>
      <c r="R5944" t="s">
        <v>30</v>
      </c>
      <c r="S5944" t="s">
        <v>43</v>
      </c>
    </row>
    <row r="5945" spans="1:19">
      <c r="A5945" s="1">
        <v>6424</v>
      </c>
      <c r="B5945">
        <v>273953</v>
      </c>
      <c r="C5945" t="s">
        <v>2002</v>
      </c>
      <c r="D5945" t="s">
        <v>2003</v>
      </c>
      <c r="E5945" t="s">
        <v>2004</v>
      </c>
      <c r="F5945" t="s">
        <v>31430</v>
      </c>
      <c r="G5945" t="s">
        <v>28779</v>
      </c>
      <c r="H5945" t="s">
        <v>28779</v>
      </c>
      <c r="I5945" t="s">
        <v>28780</v>
      </c>
      <c r="J5945" t="s">
        <v>31431</v>
      </c>
      <c r="K5945" s="2">
        <v>43770.576192939807</v>
      </c>
      <c r="L5945" t="s">
        <v>31432</v>
      </c>
      <c r="M5945" t="s">
        <v>2002</v>
      </c>
      <c r="N5945">
        <v>352</v>
      </c>
      <c r="O5945" t="s">
        <v>28</v>
      </c>
      <c r="P5945" t="s">
        <v>31433</v>
      </c>
      <c r="Q5945">
        <v>369</v>
      </c>
      <c r="R5945" t="s">
        <v>30</v>
      </c>
      <c r="S5945" t="s">
        <v>43</v>
      </c>
    </row>
    <row r="5946" spans="1:19">
      <c r="A5946" s="1">
        <v>6429</v>
      </c>
      <c r="B5946">
        <v>272542</v>
      </c>
      <c r="C5946" t="s">
        <v>65</v>
      </c>
      <c r="D5946" t="s">
        <v>66</v>
      </c>
      <c r="E5946" t="s">
        <v>67</v>
      </c>
      <c r="F5946" t="s">
        <v>31453</v>
      </c>
      <c r="G5946" t="s">
        <v>17251</v>
      </c>
      <c r="H5946" t="s">
        <v>17251</v>
      </c>
      <c r="I5946" t="s">
        <v>17252</v>
      </c>
      <c r="J5946" t="s">
        <v>31454</v>
      </c>
      <c r="K5946" s="2">
        <v>43770.56606542824</v>
      </c>
      <c r="L5946" t="s">
        <v>31455</v>
      </c>
      <c r="M5946" t="s">
        <v>31456</v>
      </c>
      <c r="N5946">
        <v>56</v>
      </c>
      <c r="O5946" t="s">
        <v>28</v>
      </c>
      <c r="P5946" t="s">
        <v>31457</v>
      </c>
      <c r="Q5946">
        <v>59</v>
      </c>
      <c r="R5946" t="s">
        <v>30</v>
      </c>
      <c r="S5946" t="s">
        <v>43</v>
      </c>
    </row>
    <row r="5947" spans="1:19">
      <c r="A5947" s="1">
        <v>6431</v>
      </c>
      <c r="B5947">
        <v>272440</v>
      </c>
      <c r="C5947" t="s">
        <v>5517</v>
      </c>
      <c r="D5947" t="s">
        <v>5518</v>
      </c>
      <c r="E5947" t="s">
        <v>5519</v>
      </c>
      <c r="F5947" t="s">
        <v>31458</v>
      </c>
      <c r="G5947" t="s">
        <v>31459</v>
      </c>
      <c r="H5947" t="s">
        <v>15939</v>
      </c>
      <c r="I5947" t="s">
        <v>15940</v>
      </c>
      <c r="J5947" t="s">
        <v>31460</v>
      </c>
      <c r="K5947" s="2">
        <v>43770.566136145833</v>
      </c>
      <c r="L5947" t="s">
        <v>31461</v>
      </c>
      <c r="M5947" t="s">
        <v>31462</v>
      </c>
      <c r="N5947">
        <v>275.41000000000003</v>
      </c>
      <c r="O5947" t="s">
        <v>28</v>
      </c>
      <c r="P5947" t="s">
        <v>31463</v>
      </c>
      <c r="Q5947">
        <v>299</v>
      </c>
      <c r="R5947" t="s">
        <v>30</v>
      </c>
      <c r="S5947" t="s">
        <v>43</v>
      </c>
    </row>
    <row r="5948" spans="1:19">
      <c r="A5948" s="1">
        <v>6432</v>
      </c>
      <c r="B5948">
        <v>272137</v>
      </c>
      <c r="C5948" t="s">
        <v>4994</v>
      </c>
      <c r="D5948" t="s">
        <v>4995</v>
      </c>
      <c r="E5948" t="s">
        <v>4996</v>
      </c>
      <c r="F5948" t="s">
        <v>31464</v>
      </c>
      <c r="G5948" t="s">
        <v>11769</v>
      </c>
      <c r="H5948" t="s">
        <v>4140</v>
      </c>
      <c r="I5948" t="s">
        <v>4141</v>
      </c>
      <c r="J5948" t="s">
        <v>31465</v>
      </c>
      <c r="K5948" s="2">
        <v>43770.567315624998</v>
      </c>
      <c r="L5948" t="s">
        <v>31466</v>
      </c>
      <c r="M5948" t="s">
        <v>31467</v>
      </c>
      <c r="N5948">
        <v>957.5</v>
      </c>
      <c r="O5948" t="s">
        <v>28</v>
      </c>
      <c r="P5948" t="s">
        <v>31468</v>
      </c>
      <c r="Q5948">
        <v>979.2</v>
      </c>
      <c r="R5948" t="s">
        <v>30</v>
      </c>
      <c r="S5948" t="s">
        <v>43</v>
      </c>
    </row>
    <row r="5949" spans="1:19">
      <c r="A5949" s="1">
        <v>6434</v>
      </c>
      <c r="B5949">
        <v>271962</v>
      </c>
      <c r="C5949" t="s">
        <v>1748</v>
      </c>
      <c r="D5949" t="s">
        <v>1749</v>
      </c>
      <c r="E5949" t="s">
        <v>1750</v>
      </c>
      <c r="F5949" t="s">
        <v>31474</v>
      </c>
      <c r="G5949" t="s">
        <v>956</v>
      </c>
      <c r="H5949" t="s">
        <v>957</v>
      </c>
      <c r="I5949" t="s">
        <v>958</v>
      </c>
      <c r="J5949" t="s">
        <v>31475</v>
      </c>
      <c r="K5949" s="2">
        <v>43770.511530011572</v>
      </c>
      <c r="L5949" t="s">
        <v>31476</v>
      </c>
      <c r="M5949" t="s">
        <v>961</v>
      </c>
      <c r="N5949">
        <v>113.5</v>
      </c>
      <c r="O5949" t="s">
        <v>28</v>
      </c>
      <c r="P5949" t="s">
        <v>31477</v>
      </c>
      <c r="Q5949">
        <v>119</v>
      </c>
      <c r="R5949" t="s">
        <v>30</v>
      </c>
      <c r="S5949" t="s">
        <v>43</v>
      </c>
    </row>
    <row r="5950" spans="1:19">
      <c r="A5950" s="1">
        <v>6435</v>
      </c>
      <c r="B5950">
        <v>271929</v>
      </c>
      <c r="C5950" t="s">
        <v>2242</v>
      </c>
      <c r="D5950" t="s">
        <v>2243</v>
      </c>
      <c r="E5950" t="s">
        <v>2244</v>
      </c>
      <c r="F5950" t="s">
        <v>31478</v>
      </c>
      <c r="G5950" t="s">
        <v>741</v>
      </c>
      <c r="H5950" t="s">
        <v>742</v>
      </c>
      <c r="I5950" t="s">
        <v>743</v>
      </c>
      <c r="J5950" t="s">
        <v>31479</v>
      </c>
      <c r="K5950" s="2">
        <v>43770.511966782411</v>
      </c>
      <c r="L5950" t="s">
        <v>31480</v>
      </c>
      <c r="M5950" t="s">
        <v>31481</v>
      </c>
      <c r="N5950">
        <v>15.3</v>
      </c>
      <c r="O5950" t="s">
        <v>28</v>
      </c>
      <c r="P5950" t="s">
        <v>31482</v>
      </c>
      <c r="Q5950">
        <v>16.899999999999999</v>
      </c>
      <c r="R5950" t="s">
        <v>30</v>
      </c>
      <c r="S5950" t="s">
        <v>43</v>
      </c>
    </row>
    <row r="5951" spans="1:19">
      <c r="A5951" s="1">
        <v>6438</v>
      </c>
      <c r="B5951">
        <v>271300</v>
      </c>
      <c r="C5951" t="s">
        <v>31493</v>
      </c>
      <c r="D5951" t="s">
        <v>31493</v>
      </c>
      <c r="E5951" t="s">
        <v>31494</v>
      </c>
      <c r="F5951" t="s">
        <v>31495</v>
      </c>
      <c r="G5951" t="s">
        <v>18017</v>
      </c>
      <c r="H5951" t="s">
        <v>18018</v>
      </c>
      <c r="I5951" t="s">
        <v>18019</v>
      </c>
      <c r="J5951" t="s">
        <v>31496</v>
      </c>
      <c r="K5951" s="2">
        <v>43770.514586307872</v>
      </c>
      <c r="L5951" t="s">
        <v>31497</v>
      </c>
      <c r="M5951" t="s">
        <v>31498</v>
      </c>
      <c r="N5951">
        <v>458</v>
      </c>
      <c r="O5951" t="s">
        <v>28</v>
      </c>
      <c r="P5951" t="s">
        <v>31499</v>
      </c>
      <c r="Q5951">
        <v>419</v>
      </c>
      <c r="R5951" t="s">
        <v>30</v>
      </c>
      <c r="S5951" t="s">
        <v>43</v>
      </c>
    </row>
    <row r="5952" spans="1:19">
      <c r="A5952" s="1">
        <v>6439</v>
      </c>
      <c r="B5952">
        <v>271071</v>
      </c>
      <c r="C5952" t="s">
        <v>20346</v>
      </c>
      <c r="D5952" t="s">
        <v>20346</v>
      </c>
      <c r="E5952" t="s">
        <v>20347</v>
      </c>
      <c r="F5952" t="s">
        <v>31500</v>
      </c>
      <c r="G5952" t="s">
        <v>16900</v>
      </c>
      <c r="H5952" t="s">
        <v>16901</v>
      </c>
      <c r="I5952" t="s">
        <v>14886</v>
      </c>
      <c r="J5952" t="s">
        <v>31501</v>
      </c>
      <c r="K5952" s="2">
        <v>43770.52551712963</v>
      </c>
      <c r="L5952" t="s">
        <v>31502</v>
      </c>
      <c r="M5952" t="s">
        <v>31503</v>
      </c>
      <c r="N5952">
        <v>4.7</v>
      </c>
      <c r="O5952" t="s">
        <v>28</v>
      </c>
      <c r="P5952" t="s">
        <v>31504</v>
      </c>
      <c r="Q5952">
        <v>5.2</v>
      </c>
      <c r="R5952" t="s">
        <v>30</v>
      </c>
      <c r="S5952" t="s">
        <v>43</v>
      </c>
    </row>
    <row r="5953" spans="1:19">
      <c r="A5953" s="1">
        <v>6440</v>
      </c>
      <c r="B5953">
        <v>271070</v>
      </c>
      <c r="C5953" t="s">
        <v>20346</v>
      </c>
      <c r="D5953" t="s">
        <v>20346</v>
      </c>
      <c r="E5953" t="s">
        <v>20347</v>
      </c>
      <c r="F5953" t="s">
        <v>31505</v>
      </c>
      <c r="G5953" t="s">
        <v>16900</v>
      </c>
      <c r="H5953" t="s">
        <v>16901</v>
      </c>
      <c r="I5953" t="s">
        <v>14886</v>
      </c>
      <c r="J5953" t="s">
        <v>31506</v>
      </c>
      <c r="K5953" s="2">
        <v>43770.525513657412</v>
      </c>
      <c r="L5953" t="s">
        <v>31502</v>
      </c>
      <c r="M5953" t="s">
        <v>31503</v>
      </c>
      <c r="N5953">
        <v>4.7</v>
      </c>
      <c r="O5953" t="s">
        <v>28</v>
      </c>
      <c r="P5953" t="s">
        <v>31507</v>
      </c>
      <c r="Q5953">
        <v>5.2</v>
      </c>
      <c r="R5953" t="s">
        <v>30</v>
      </c>
      <c r="S5953" t="s">
        <v>43</v>
      </c>
    </row>
    <row r="5954" spans="1:19">
      <c r="A5954" s="1">
        <v>6442</v>
      </c>
      <c r="B5954">
        <v>270666</v>
      </c>
      <c r="C5954" t="s">
        <v>568</v>
      </c>
      <c r="D5954" t="s">
        <v>569</v>
      </c>
      <c r="E5954" t="s">
        <v>570</v>
      </c>
      <c r="F5954" t="s">
        <v>31514</v>
      </c>
      <c r="G5954" t="s">
        <v>31515</v>
      </c>
      <c r="H5954" t="s">
        <v>573</v>
      </c>
      <c r="I5954" t="s">
        <v>574</v>
      </c>
      <c r="J5954" t="s">
        <v>31516</v>
      </c>
      <c r="K5954" s="2">
        <v>43770.485696145843</v>
      </c>
      <c r="L5954" t="s">
        <v>31517</v>
      </c>
      <c r="M5954" t="s">
        <v>31518</v>
      </c>
      <c r="N5954">
        <v>33</v>
      </c>
      <c r="O5954" t="s">
        <v>28</v>
      </c>
      <c r="P5954" t="s">
        <v>31519</v>
      </c>
      <c r="Q5954">
        <v>35</v>
      </c>
      <c r="R5954" t="s">
        <v>30</v>
      </c>
      <c r="S5954" t="s">
        <v>43</v>
      </c>
    </row>
    <row r="5955" spans="1:19">
      <c r="A5955" s="1">
        <v>6446</v>
      </c>
      <c r="B5955">
        <v>270576</v>
      </c>
      <c r="C5955" t="s">
        <v>3152</v>
      </c>
      <c r="D5955" t="s">
        <v>3153</v>
      </c>
      <c r="E5955" t="s">
        <v>3154</v>
      </c>
      <c r="F5955" t="s">
        <v>31535</v>
      </c>
      <c r="G5955" t="s">
        <v>16981</v>
      </c>
      <c r="H5955" t="s">
        <v>495</v>
      </c>
      <c r="I5955" t="s">
        <v>496</v>
      </c>
      <c r="J5955" t="s">
        <v>31536</v>
      </c>
      <c r="K5955" s="2">
        <v>43770.484086261567</v>
      </c>
      <c r="L5955" t="s">
        <v>31537</v>
      </c>
      <c r="M5955" t="s">
        <v>31538</v>
      </c>
      <c r="N5955">
        <v>46</v>
      </c>
      <c r="O5955" t="s">
        <v>28</v>
      </c>
      <c r="P5955" t="s">
        <v>31539</v>
      </c>
      <c r="Q5955">
        <v>55</v>
      </c>
      <c r="R5955" t="s">
        <v>30</v>
      </c>
      <c r="S5955" t="s">
        <v>43</v>
      </c>
    </row>
    <row r="5956" spans="1:19">
      <c r="A5956" s="1">
        <v>6447</v>
      </c>
      <c r="B5956">
        <v>270532</v>
      </c>
      <c r="C5956" t="s">
        <v>15033</v>
      </c>
      <c r="D5956" t="s">
        <v>15034</v>
      </c>
      <c r="E5956" t="s">
        <v>15035</v>
      </c>
      <c r="F5956" t="s">
        <v>31540</v>
      </c>
      <c r="G5956" t="s">
        <v>29231</v>
      </c>
      <c r="H5956" t="s">
        <v>14856</v>
      </c>
      <c r="I5956" t="s">
        <v>14857</v>
      </c>
      <c r="J5956" t="s">
        <v>31541</v>
      </c>
      <c r="K5956" s="2">
        <v>43770.483874155092</v>
      </c>
      <c r="L5956" t="s">
        <v>31542</v>
      </c>
      <c r="M5956" t="s">
        <v>31543</v>
      </c>
      <c r="N5956">
        <v>410</v>
      </c>
      <c r="O5956" t="s">
        <v>28</v>
      </c>
      <c r="P5956" t="s">
        <v>31544</v>
      </c>
      <c r="Q5956">
        <v>429</v>
      </c>
      <c r="R5956" t="s">
        <v>30</v>
      </c>
      <c r="S5956" t="s">
        <v>43</v>
      </c>
    </row>
    <row r="5957" spans="1:19">
      <c r="A5957" s="1">
        <v>6448</v>
      </c>
      <c r="B5957">
        <v>270497</v>
      </c>
      <c r="C5957" t="s">
        <v>2264</v>
      </c>
      <c r="D5957" t="s">
        <v>2265</v>
      </c>
      <c r="E5957" t="s">
        <v>2266</v>
      </c>
      <c r="F5957" t="s">
        <v>31545</v>
      </c>
      <c r="G5957" t="s">
        <v>2727</v>
      </c>
      <c r="H5957" t="s">
        <v>573</v>
      </c>
      <c r="I5957" t="s">
        <v>574</v>
      </c>
      <c r="J5957" t="s">
        <v>31546</v>
      </c>
      <c r="K5957" s="2">
        <v>43770.481963888888</v>
      </c>
      <c r="L5957" t="s">
        <v>31547</v>
      </c>
      <c r="M5957" t="s">
        <v>31548</v>
      </c>
      <c r="N5957">
        <v>34</v>
      </c>
      <c r="O5957" t="s">
        <v>28</v>
      </c>
      <c r="P5957" t="s">
        <v>31549</v>
      </c>
      <c r="Q5957">
        <v>39</v>
      </c>
      <c r="R5957" t="s">
        <v>30</v>
      </c>
      <c r="S5957" t="s">
        <v>43</v>
      </c>
    </row>
    <row r="5958" spans="1:19">
      <c r="A5958" s="1">
        <v>6449</v>
      </c>
      <c r="B5958">
        <v>270418</v>
      </c>
      <c r="C5958" t="s">
        <v>2264</v>
      </c>
      <c r="D5958" t="s">
        <v>2265</v>
      </c>
      <c r="E5958" t="s">
        <v>2266</v>
      </c>
      <c r="F5958" t="s">
        <v>31550</v>
      </c>
      <c r="G5958" t="s">
        <v>996</v>
      </c>
      <c r="H5958" t="s">
        <v>573</v>
      </c>
      <c r="I5958" t="s">
        <v>574</v>
      </c>
      <c r="J5958" t="s">
        <v>31551</v>
      </c>
      <c r="K5958" s="2">
        <v>43770.481273958343</v>
      </c>
      <c r="L5958" t="s">
        <v>31552</v>
      </c>
      <c r="M5958" t="s">
        <v>31553</v>
      </c>
      <c r="N5958">
        <v>3.8</v>
      </c>
      <c r="O5958" t="s">
        <v>28</v>
      </c>
      <c r="P5958" t="s">
        <v>31554</v>
      </c>
      <c r="Q5958">
        <v>3.5</v>
      </c>
      <c r="R5958" t="s">
        <v>30</v>
      </c>
      <c r="S5958" t="s">
        <v>43</v>
      </c>
    </row>
    <row r="5959" spans="1:19">
      <c r="A5959" s="1">
        <v>6450</v>
      </c>
      <c r="B5959">
        <v>270407</v>
      </c>
      <c r="C5959" t="s">
        <v>2264</v>
      </c>
      <c r="D5959" t="s">
        <v>2265</v>
      </c>
      <c r="E5959" t="s">
        <v>2266</v>
      </c>
      <c r="F5959" t="s">
        <v>31555</v>
      </c>
      <c r="G5959" t="s">
        <v>749</v>
      </c>
      <c r="H5959" t="s">
        <v>750</v>
      </c>
      <c r="I5959" t="s">
        <v>751</v>
      </c>
      <c r="J5959" t="s">
        <v>31556</v>
      </c>
      <c r="K5959" s="2">
        <v>43770.481188043981</v>
      </c>
      <c r="L5959" t="s">
        <v>31557</v>
      </c>
      <c r="M5959" t="s">
        <v>31558</v>
      </c>
      <c r="N5959">
        <v>20</v>
      </c>
      <c r="O5959" t="s">
        <v>28</v>
      </c>
      <c r="P5959" t="s">
        <v>31559</v>
      </c>
      <c r="Q5959">
        <v>29</v>
      </c>
      <c r="R5959" t="s">
        <v>30</v>
      </c>
      <c r="S5959" t="s">
        <v>43</v>
      </c>
    </row>
    <row r="5960" spans="1:19">
      <c r="A5960" s="1">
        <v>6451</v>
      </c>
      <c r="B5960">
        <v>270330</v>
      </c>
      <c r="C5960" t="s">
        <v>8757</v>
      </c>
      <c r="D5960" t="s">
        <v>8758</v>
      </c>
      <c r="E5960" t="s">
        <v>8759</v>
      </c>
      <c r="F5960" t="s">
        <v>31560</v>
      </c>
      <c r="G5960" t="s">
        <v>337</v>
      </c>
      <c r="H5960" t="s">
        <v>338</v>
      </c>
      <c r="I5960" t="s">
        <v>339</v>
      </c>
      <c r="J5960" t="s">
        <v>31561</v>
      </c>
      <c r="K5960" s="2">
        <v>43770.48021238426</v>
      </c>
      <c r="L5960" t="s">
        <v>31562</v>
      </c>
      <c r="M5960" t="s">
        <v>342</v>
      </c>
      <c r="N5960">
        <v>18</v>
      </c>
      <c r="O5960" t="s">
        <v>28</v>
      </c>
      <c r="P5960" t="s">
        <v>31563</v>
      </c>
      <c r="Q5960">
        <v>19.899999999999999</v>
      </c>
      <c r="R5960" t="s">
        <v>30</v>
      </c>
      <c r="S5960" t="s">
        <v>43</v>
      </c>
    </row>
    <row r="5961" spans="1:19">
      <c r="A5961" s="1">
        <v>6452</v>
      </c>
      <c r="B5961">
        <v>270150</v>
      </c>
      <c r="C5961" t="s">
        <v>31564</v>
      </c>
      <c r="D5961" t="s">
        <v>31564</v>
      </c>
      <c r="E5961" t="s">
        <v>31565</v>
      </c>
      <c r="F5961" t="s">
        <v>31566</v>
      </c>
      <c r="G5961" t="s">
        <v>1048</v>
      </c>
      <c r="H5961" t="s">
        <v>70</v>
      </c>
      <c r="I5961" t="s">
        <v>71</v>
      </c>
      <c r="J5961" t="s">
        <v>31567</v>
      </c>
      <c r="K5961" s="2">
        <v>43770.491155671298</v>
      </c>
      <c r="L5961" t="s">
        <v>31568</v>
      </c>
      <c r="M5961" t="s">
        <v>31569</v>
      </c>
      <c r="N5961">
        <v>132</v>
      </c>
      <c r="O5961" t="s">
        <v>28</v>
      </c>
      <c r="P5961" t="s">
        <v>31570</v>
      </c>
      <c r="Q5961">
        <v>149</v>
      </c>
      <c r="R5961" t="s">
        <v>30</v>
      </c>
      <c r="S5961" t="s">
        <v>43</v>
      </c>
    </row>
    <row r="5962" spans="1:19">
      <c r="A5962" s="1">
        <v>6453</v>
      </c>
      <c r="B5962">
        <v>270134</v>
      </c>
      <c r="C5962" t="s">
        <v>15635</v>
      </c>
      <c r="D5962" t="s">
        <v>15636</v>
      </c>
      <c r="E5962" t="s">
        <v>15637</v>
      </c>
      <c r="F5962" t="s">
        <v>31571</v>
      </c>
      <c r="G5962" t="s">
        <v>31572</v>
      </c>
      <c r="H5962" t="s">
        <v>18812</v>
      </c>
      <c r="I5962" t="s">
        <v>18813</v>
      </c>
      <c r="J5962" t="s">
        <v>31573</v>
      </c>
      <c r="K5962" s="2">
        <v>43770.490439004629</v>
      </c>
      <c r="L5962" t="s">
        <v>31574</v>
      </c>
      <c r="M5962" t="s">
        <v>31575</v>
      </c>
      <c r="N5962">
        <v>381.74</v>
      </c>
      <c r="O5962" t="s">
        <v>28</v>
      </c>
      <c r="P5962" t="s">
        <v>31576</v>
      </c>
      <c r="Q5962">
        <v>399</v>
      </c>
      <c r="R5962" t="s">
        <v>30</v>
      </c>
      <c r="S5962" t="s">
        <v>43</v>
      </c>
    </row>
    <row r="5963" spans="1:19">
      <c r="A5963" s="1">
        <v>6455</v>
      </c>
      <c r="B5963">
        <v>269455</v>
      </c>
      <c r="C5963" t="s">
        <v>137</v>
      </c>
      <c r="D5963" t="s">
        <v>138</v>
      </c>
      <c r="E5963" t="s">
        <v>139</v>
      </c>
      <c r="F5963" t="s">
        <v>31582</v>
      </c>
      <c r="G5963" t="s">
        <v>1496</v>
      </c>
      <c r="H5963" t="s">
        <v>1496</v>
      </c>
      <c r="I5963" t="s">
        <v>1497</v>
      </c>
      <c r="J5963" t="s">
        <v>31583</v>
      </c>
      <c r="K5963" s="2">
        <v>43770.561950844909</v>
      </c>
      <c r="L5963" t="s">
        <v>31584</v>
      </c>
      <c r="M5963" t="s">
        <v>31585</v>
      </c>
      <c r="N5963">
        <v>47210</v>
      </c>
      <c r="O5963" t="s">
        <v>28</v>
      </c>
      <c r="P5963" t="s">
        <v>31586</v>
      </c>
      <c r="Q5963">
        <v>49280</v>
      </c>
      <c r="R5963" t="s">
        <v>30</v>
      </c>
      <c r="S5963" t="s">
        <v>43</v>
      </c>
    </row>
    <row r="5964" spans="1:19">
      <c r="A5964" s="1">
        <v>6456</v>
      </c>
      <c r="B5964">
        <v>269435</v>
      </c>
      <c r="C5964" t="s">
        <v>105</v>
      </c>
      <c r="D5964" t="s">
        <v>106</v>
      </c>
      <c r="E5964" t="s">
        <v>107</v>
      </c>
      <c r="F5964" t="s">
        <v>31587</v>
      </c>
      <c r="G5964" t="s">
        <v>1709</v>
      </c>
      <c r="H5964" t="s">
        <v>573</v>
      </c>
      <c r="I5964" t="s">
        <v>574</v>
      </c>
      <c r="J5964" t="s">
        <v>31588</v>
      </c>
      <c r="K5964" s="2">
        <v>43770.561975428238</v>
      </c>
      <c r="L5964" t="s">
        <v>31589</v>
      </c>
      <c r="M5964" t="s">
        <v>31590</v>
      </c>
      <c r="N5964">
        <v>8.5</v>
      </c>
      <c r="O5964" t="s">
        <v>28</v>
      </c>
      <c r="P5964" t="s">
        <v>31591</v>
      </c>
      <c r="Q5964">
        <v>7.9</v>
      </c>
      <c r="R5964" t="s">
        <v>30</v>
      </c>
      <c r="S5964" t="s">
        <v>43</v>
      </c>
    </row>
    <row r="5965" spans="1:19">
      <c r="A5965" s="1">
        <v>6459</v>
      </c>
      <c r="B5965">
        <v>269248</v>
      </c>
      <c r="C5965" t="s">
        <v>2002</v>
      </c>
      <c r="D5965" t="s">
        <v>2003</v>
      </c>
      <c r="E5965" t="s">
        <v>2004</v>
      </c>
      <c r="F5965" t="s">
        <v>31603</v>
      </c>
      <c r="G5965" t="s">
        <v>28779</v>
      </c>
      <c r="H5965" t="s">
        <v>28779</v>
      </c>
      <c r="I5965" t="s">
        <v>28780</v>
      </c>
      <c r="J5965" t="s">
        <v>31604</v>
      </c>
      <c r="K5965" s="2">
        <v>43770.561016979169</v>
      </c>
      <c r="L5965" t="s">
        <v>31605</v>
      </c>
      <c r="M5965" t="s">
        <v>31606</v>
      </c>
      <c r="N5965">
        <v>669</v>
      </c>
      <c r="O5965" t="s">
        <v>28</v>
      </c>
      <c r="P5965" t="s">
        <v>31607</v>
      </c>
      <c r="Q5965">
        <v>699</v>
      </c>
      <c r="R5965" t="s">
        <v>30</v>
      </c>
      <c r="S5965" t="s">
        <v>43</v>
      </c>
    </row>
    <row r="5966" spans="1:19">
      <c r="A5966" s="1">
        <v>6460</v>
      </c>
      <c r="B5966">
        <v>268901</v>
      </c>
      <c r="C5966" t="s">
        <v>2391</v>
      </c>
      <c r="D5966" t="s">
        <v>2391</v>
      </c>
      <c r="E5966" t="s">
        <v>2392</v>
      </c>
      <c r="F5966" t="s">
        <v>31608</v>
      </c>
      <c r="G5966" t="s">
        <v>12561</v>
      </c>
      <c r="H5966" t="s">
        <v>316</v>
      </c>
      <c r="I5966" t="s">
        <v>316</v>
      </c>
      <c r="J5966" t="s">
        <v>31609</v>
      </c>
      <c r="K5966" s="2">
        <v>43770.565499386583</v>
      </c>
      <c r="L5966" t="s">
        <v>31610</v>
      </c>
      <c r="M5966" t="s">
        <v>4936</v>
      </c>
      <c r="N5966">
        <v>53</v>
      </c>
      <c r="O5966" t="s">
        <v>28</v>
      </c>
      <c r="P5966" t="s">
        <v>31611</v>
      </c>
      <c r="Q5966">
        <v>56</v>
      </c>
      <c r="R5966" t="s">
        <v>30</v>
      </c>
      <c r="S5966" t="s">
        <v>43</v>
      </c>
    </row>
    <row r="5967" spans="1:19">
      <c r="A5967" s="1">
        <v>6461</v>
      </c>
      <c r="B5967">
        <v>268868</v>
      </c>
      <c r="C5967" t="s">
        <v>2391</v>
      </c>
      <c r="D5967" t="s">
        <v>2391</v>
      </c>
      <c r="E5967" t="s">
        <v>2392</v>
      </c>
      <c r="F5967" t="s">
        <v>31612</v>
      </c>
      <c r="G5967" t="s">
        <v>12778</v>
      </c>
      <c r="H5967" t="s">
        <v>12778</v>
      </c>
      <c r="I5967" t="s">
        <v>12779</v>
      </c>
      <c r="J5967" t="s">
        <v>31613</v>
      </c>
      <c r="K5967" s="2">
        <v>43770.564830439813</v>
      </c>
      <c r="L5967" t="s">
        <v>31614</v>
      </c>
      <c r="M5967" t="s">
        <v>31615</v>
      </c>
      <c r="N5967">
        <v>201</v>
      </c>
      <c r="O5967" t="s">
        <v>28</v>
      </c>
      <c r="P5967" t="s">
        <v>31616</v>
      </c>
      <c r="Q5967">
        <v>210</v>
      </c>
      <c r="R5967" t="s">
        <v>30</v>
      </c>
      <c r="S5967" t="s">
        <v>43</v>
      </c>
    </row>
    <row r="5968" spans="1:19">
      <c r="A5968" s="1">
        <v>6462</v>
      </c>
      <c r="B5968">
        <v>268863</v>
      </c>
      <c r="C5968" t="s">
        <v>2391</v>
      </c>
      <c r="D5968" t="s">
        <v>2391</v>
      </c>
      <c r="E5968" t="s">
        <v>2392</v>
      </c>
      <c r="F5968" t="s">
        <v>31617</v>
      </c>
      <c r="G5968" t="s">
        <v>31618</v>
      </c>
      <c r="H5968" t="s">
        <v>3819</v>
      </c>
      <c r="I5968" t="s">
        <v>3820</v>
      </c>
      <c r="J5968" t="s">
        <v>31619</v>
      </c>
      <c r="K5968" s="2">
        <v>43770.564827002323</v>
      </c>
      <c r="L5968" t="s">
        <v>31620</v>
      </c>
      <c r="M5968" t="s">
        <v>31621</v>
      </c>
      <c r="N5968">
        <v>95</v>
      </c>
      <c r="O5968" t="s">
        <v>28</v>
      </c>
      <c r="P5968" t="s">
        <v>31622</v>
      </c>
      <c r="Q5968">
        <v>101</v>
      </c>
      <c r="R5968" t="s">
        <v>30</v>
      </c>
      <c r="S5968" t="s">
        <v>43</v>
      </c>
    </row>
    <row r="5969" spans="1:19">
      <c r="A5969" s="1">
        <v>6463</v>
      </c>
      <c r="B5969">
        <v>268849</v>
      </c>
      <c r="C5969" t="s">
        <v>2391</v>
      </c>
      <c r="D5969" t="s">
        <v>2391</v>
      </c>
      <c r="E5969" t="s">
        <v>2392</v>
      </c>
      <c r="F5969" t="s">
        <v>31623</v>
      </c>
      <c r="G5969" t="s">
        <v>31624</v>
      </c>
      <c r="H5969" t="s">
        <v>31625</v>
      </c>
      <c r="I5969" t="s">
        <v>31626</v>
      </c>
      <c r="J5969" t="s">
        <v>31627</v>
      </c>
      <c r="K5969" s="2">
        <v>43770.565055937499</v>
      </c>
      <c r="L5969" t="s">
        <v>31628</v>
      </c>
      <c r="M5969" t="s">
        <v>31629</v>
      </c>
      <c r="N5969">
        <v>29.6</v>
      </c>
      <c r="O5969" t="s">
        <v>28</v>
      </c>
      <c r="P5969" t="s">
        <v>31630</v>
      </c>
      <c r="Q5969">
        <v>30.9</v>
      </c>
      <c r="R5969" t="s">
        <v>30</v>
      </c>
      <c r="S5969" t="s">
        <v>43</v>
      </c>
    </row>
    <row r="5970" spans="1:19">
      <c r="A5970" s="1">
        <v>6468</v>
      </c>
      <c r="B5970">
        <v>268776</v>
      </c>
      <c r="C5970" t="s">
        <v>2391</v>
      </c>
      <c r="D5970" t="s">
        <v>2391</v>
      </c>
      <c r="E5970" t="s">
        <v>2392</v>
      </c>
      <c r="F5970" t="s">
        <v>31649</v>
      </c>
      <c r="G5970" t="s">
        <v>12765</v>
      </c>
      <c r="H5970" t="s">
        <v>3819</v>
      </c>
      <c r="I5970" t="s">
        <v>3820</v>
      </c>
      <c r="J5970" t="s">
        <v>31650</v>
      </c>
      <c r="K5970" s="2">
        <v>43770.564507256953</v>
      </c>
      <c r="L5970" t="s">
        <v>31651</v>
      </c>
      <c r="M5970" t="s">
        <v>31652</v>
      </c>
      <c r="N5970">
        <v>0</v>
      </c>
      <c r="O5970" t="s">
        <v>28</v>
      </c>
      <c r="P5970" t="s">
        <v>31653</v>
      </c>
      <c r="Q5970">
        <v>125</v>
      </c>
      <c r="R5970" t="s">
        <v>30</v>
      </c>
      <c r="S5970" t="s">
        <v>43</v>
      </c>
    </row>
    <row r="5971" spans="1:19">
      <c r="A5971" s="1">
        <v>6469</v>
      </c>
      <c r="B5971">
        <v>268755</v>
      </c>
      <c r="C5971" t="s">
        <v>2391</v>
      </c>
      <c r="D5971" t="s">
        <v>2391</v>
      </c>
      <c r="E5971" t="s">
        <v>2392</v>
      </c>
      <c r="F5971" t="s">
        <v>31654</v>
      </c>
      <c r="G5971" t="s">
        <v>31618</v>
      </c>
      <c r="H5971" t="s">
        <v>3819</v>
      </c>
      <c r="I5971" t="s">
        <v>3820</v>
      </c>
      <c r="J5971" t="s">
        <v>31655</v>
      </c>
      <c r="K5971" s="2">
        <v>43770.564490081022</v>
      </c>
      <c r="L5971" t="s">
        <v>31656</v>
      </c>
      <c r="M5971" t="s">
        <v>31657</v>
      </c>
      <c r="N5971">
        <v>41.1</v>
      </c>
      <c r="O5971" t="s">
        <v>28</v>
      </c>
      <c r="P5971" t="s">
        <v>31658</v>
      </c>
      <c r="Q5971">
        <v>23</v>
      </c>
      <c r="R5971" t="s">
        <v>30</v>
      </c>
      <c r="S5971" t="s">
        <v>43</v>
      </c>
    </row>
    <row r="5972" spans="1:19">
      <c r="A5972" s="1">
        <v>6470</v>
      </c>
      <c r="B5972">
        <v>268746</v>
      </c>
      <c r="C5972" t="s">
        <v>2391</v>
      </c>
      <c r="D5972" t="s">
        <v>2391</v>
      </c>
      <c r="E5972" t="s">
        <v>2392</v>
      </c>
      <c r="F5972" t="s">
        <v>31659</v>
      </c>
      <c r="G5972" t="s">
        <v>31618</v>
      </c>
      <c r="H5972" t="s">
        <v>3819</v>
      </c>
      <c r="I5972" t="s">
        <v>3820</v>
      </c>
      <c r="J5972" t="s">
        <v>31660</v>
      </c>
      <c r="K5972" s="2">
        <v>43770.564477581021</v>
      </c>
      <c r="L5972" t="s">
        <v>31661</v>
      </c>
      <c r="M5972" t="s">
        <v>31662</v>
      </c>
      <c r="N5972">
        <v>43.1</v>
      </c>
      <c r="O5972" t="s">
        <v>28</v>
      </c>
      <c r="P5972" t="s">
        <v>31663</v>
      </c>
      <c r="Q5972">
        <v>45</v>
      </c>
      <c r="R5972" t="s">
        <v>30</v>
      </c>
      <c r="S5972" t="s">
        <v>43</v>
      </c>
    </row>
    <row r="5973" spans="1:19">
      <c r="A5973" s="1">
        <v>6471</v>
      </c>
      <c r="B5973">
        <v>268743</v>
      </c>
      <c r="C5973" t="s">
        <v>2391</v>
      </c>
      <c r="D5973" t="s">
        <v>2391</v>
      </c>
      <c r="E5973" t="s">
        <v>2392</v>
      </c>
      <c r="F5973" t="s">
        <v>31664</v>
      </c>
      <c r="G5973" t="s">
        <v>12778</v>
      </c>
      <c r="H5973" t="s">
        <v>12778</v>
      </c>
      <c r="I5973" t="s">
        <v>12779</v>
      </c>
      <c r="J5973" t="s">
        <v>31665</v>
      </c>
      <c r="K5973" s="2">
        <v>43770.564475810177</v>
      </c>
      <c r="L5973" t="s">
        <v>31666</v>
      </c>
      <c r="M5973" t="s">
        <v>31667</v>
      </c>
      <c r="N5973">
        <v>136</v>
      </c>
      <c r="O5973" t="s">
        <v>28</v>
      </c>
      <c r="P5973" t="s">
        <v>31668</v>
      </c>
      <c r="Q5973">
        <v>143</v>
      </c>
      <c r="R5973" t="s">
        <v>30</v>
      </c>
      <c r="S5973" t="s">
        <v>43</v>
      </c>
    </row>
    <row r="5974" spans="1:19">
      <c r="A5974" s="1">
        <v>6473</v>
      </c>
      <c r="B5974">
        <v>268465</v>
      </c>
      <c r="C5974" t="s">
        <v>3167</v>
      </c>
      <c r="D5974" t="s">
        <v>3167</v>
      </c>
      <c r="E5974" t="s">
        <v>3168</v>
      </c>
      <c r="F5974" t="s">
        <v>31675</v>
      </c>
      <c r="G5974" t="s">
        <v>31676</v>
      </c>
      <c r="H5974" t="s">
        <v>316</v>
      </c>
      <c r="I5974" t="s">
        <v>316</v>
      </c>
      <c r="J5974" t="s">
        <v>31677</v>
      </c>
      <c r="K5974" s="2">
        <v>43770.563658182873</v>
      </c>
      <c r="L5974" t="s">
        <v>31678</v>
      </c>
      <c r="M5974" t="s">
        <v>31679</v>
      </c>
      <c r="N5974">
        <v>159</v>
      </c>
      <c r="O5974" t="s">
        <v>28</v>
      </c>
      <c r="P5974" t="s">
        <v>31680</v>
      </c>
      <c r="Q5974">
        <v>169</v>
      </c>
      <c r="R5974" t="s">
        <v>30</v>
      </c>
      <c r="S5974" t="s">
        <v>43</v>
      </c>
    </row>
    <row r="5975" spans="1:19">
      <c r="A5975" s="1">
        <v>6474</v>
      </c>
      <c r="B5975">
        <v>268394</v>
      </c>
      <c r="C5975" t="s">
        <v>31681</v>
      </c>
      <c r="D5975" t="s">
        <v>31682</v>
      </c>
      <c r="E5975" t="s">
        <v>31683</v>
      </c>
      <c r="F5975" t="s">
        <v>31684</v>
      </c>
      <c r="G5975" t="s">
        <v>4935</v>
      </c>
      <c r="H5975" t="s">
        <v>4935</v>
      </c>
      <c r="I5975" t="s">
        <v>4936</v>
      </c>
      <c r="J5975" t="s">
        <v>31685</v>
      </c>
      <c r="K5975" s="2">
        <v>43770.498705555547</v>
      </c>
      <c r="L5975" t="s">
        <v>31686</v>
      </c>
      <c r="M5975" t="s">
        <v>31687</v>
      </c>
      <c r="N5975">
        <v>1244</v>
      </c>
      <c r="O5975" t="s">
        <v>28</v>
      </c>
      <c r="P5975" t="s">
        <v>31688</v>
      </c>
      <c r="Q5975">
        <v>1575</v>
      </c>
      <c r="R5975" t="s">
        <v>30</v>
      </c>
      <c r="S5975" t="s">
        <v>43</v>
      </c>
    </row>
    <row r="5976" spans="1:19">
      <c r="A5976" s="1">
        <v>6475</v>
      </c>
      <c r="B5976">
        <v>268169</v>
      </c>
      <c r="C5976" t="s">
        <v>31689</v>
      </c>
      <c r="D5976" t="s">
        <v>15376</v>
      </c>
      <c r="E5976" t="s">
        <v>15377</v>
      </c>
      <c r="F5976" t="s">
        <v>31690</v>
      </c>
      <c r="G5976" t="s">
        <v>692</v>
      </c>
      <c r="H5976" t="s">
        <v>693</v>
      </c>
      <c r="I5976" t="s">
        <v>694</v>
      </c>
      <c r="J5976" t="s">
        <v>31691</v>
      </c>
      <c r="K5976" s="2">
        <v>43770.504938425933</v>
      </c>
      <c r="L5976" t="s">
        <v>31692</v>
      </c>
      <c r="M5976" t="s">
        <v>31693</v>
      </c>
      <c r="N5976">
        <v>353</v>
      </c>
      <c r="O5976" t="s">
        <v>28</v>
      </c>
      <c r="P5976" t="s">
        <v>31694</v>
      </c>
      <c r="Q5976">
        <v>399</v>
      </c>
      <c r="R5976" t="s">
        <v>30</v>
      </c>
      <c r="S5976" t="s">
        <v>43</v>
      </c>
    </row>
    <row r="5977" spans="1:19">
      <c r="A5977" s="1">
        <v>6477</v>
      </c>
      <c r="B5977">
        <v>267630</v>
      </c>
      <c r="C5977" t="s">
        <v>8559</v>
      </c>
      <c r="D5977" t="s">
        <v>8559</v>
      </c>
      <c r="E5977" t="s">
        <v>8560</v>
      </c>
      <c r="F5977" t="s">
        <v>31700</v>
      </c>
      <c r="G5977" t="s">
        <v>12252</v>
      </c>
      <c r="H5977" t="s">
        <v>4078</v>
      </c>
      <c r="I5977" t="s">
        <v>4079</v>
      </c>
      <c r="J5977" t="s">
        <v>31701</v>
      </c>
      <c r="K5977" s="2">
        <v>43770.520025578713</v>
      </c>
      <c r="L5977" t="s">
        <v>31702</v>
      </c>
      <c r="M5977" t="s">
        <v>31703</v>
      </c>
      <c r="N5977">
        <v>5938</v>
      </c>
      <c r="O5977" t="s">
        <v>28</v>
      </c>
      <c r="P5977" t="s">
        <v>31704</v>
      </c>
      <c r="Q5977">
        <v>6199</v>
      </c>
      <c r="R5977" t="s">
        <v>30</v>
      </c>
      <c r="S5977" t="s">
        <v>43</v>
      </c>
    </row>
    <row r="5978" spans="1:19">
      <c r="A5978" s="1">
        <v>6478</v>
      </c>
      <c r="B5978">
        <v>267628</v>
      </c>
      <c r="C5978" t="s">
        <v>8559</v>
      </c>
      <c r="D5978" t="s">
        <v>8559</v>
      </c>
      <c r="E5978" t="s">
        <v>8560</v>
      </c>
      <c r="F5978" t="s">
        <v>31705</v>
      </c>
      <c r="G5978" t="s">
        <v>12252</v>
      </c>
      <c r="H5978" t="s">
        <v>4078</v>
      </c>
      <c r="I5978" t="s">
        <v>4079</v>
      </c>
      <c r="J5978" t="s">
        <v>31706</v>
      </c>
      <c r="K5978" s="2">
        <v>43770.519996990741</v>
      </c>
      <c r="L5978" t="s">
        <v>31707</v>
      </c>
      <c r="M5978" t="s">
        <v>31708</v>
      </c>
      <c r="N5978">
        <v>4501</v>
      </c>
      <c r="O5978" t="s">
        <v>28</v>
      </c>
      <c r="P5978" t="s">
        <v>31709</v>
      </c>
      <c r="Q5978">
        <v>4699</v>
      </c>
      <c r="R5978" t="s">
        <v>30</v>
      </c>
      <c r="S5978" t="s">
        <v>43</v>
      </c>
    </row>
    <row r="5979" spans="1:19">
      <c r="A5979" s="1">
        <v>6479</v>
      </c>
      <c r="B5979">
        <v>267624</v>
      </c>
      <c r="C5979" t="s">
        <v>105</v>
      </c>
      <c r="D5979" t="s">
        <v>106</v>
      </c>
      <c r="E5979" t="s">
        <v>107</v>
      </c>
      <c r="F5979" t="s">
        <v>31710</v>
      </c>
      <c r="G5979" t="s">
        <v>6441</v>
      </c>
      <c r="H5979" t="s">
        <v>1520</v>
      </c>
      <c r="I5979" t="s">
        <v>1521</v>
      </c>
      <c r="J5979" t="s">
        <v>31711</v>
      </c>
      <c r="K5979" s="2">
        <v>43770.52000459491</v>
      </c>
      <c r="L5979" t="s">
        <v>31712</v>
      </c>
      <c r="M5979" t="s">
        <v>31713</v>
      </c>
      <c r="N5979">
        <v>18.2</v>
      </c>
      <c r="O5979" t="s">
        <v>28</v>
      </c>
      <c r="P5979" t="s">
        <v>31714</v>
      </c>
      <c r="Q5979">
        <v>16.899999999999999</v>
      </c>
      <c r="R5979" t="s">
        <v>30</v>
      </c>
      <c r="S5979" t="s">
        <v>43</v>
      </c>
    </row>
    <row r="5980" spans="1:19">
      <c r="A5980" s="1">
        <v>6483</v>
      </c>
      <c r="B5980">
        <v>267054</v>
      </c>
      <c r="C5980" t="s">
        <v>65</v>
      </c>
      <c r="D5980" t="s">
        <v>66</v>
      </c>
      <c r="E5980" t="s">
        <v>67</v>
      </c>
      <c r="F5980" t="s">
        <v>31729</v>
      </c>
      <c r="G5980" t="s">
        <v>77</v>
      </c>
      <c r="H5980" t="s">
        <v>77</v>
      </c>
      <c r="I5980" t="s">
        <v>78</v>
      </c>
      <c r="J5980" t="s">
        <v>31730</v>
      </c>
      <c r="K5980" s="2">
        <v>43770.586768749999</v>
      </c>
      <c r="L5980" t="s">
        <v>31731</v>
      </c>
      <c r="M5980" t="s">
        <v>31732</v>
      </c>
      <c r="N5980">
        <v>45</v>
      </c>
      <c r="O5980" t="s">
        <v>28</v>
      </c>
      <c r="P5980" t="s">
        <v>31733</v>
      </c>
      <c r="Q5980">
        <v>49</v>
      </c>
      <c r="R5980" t="s">
        <v>30</v>
      </c>
      <c r="S5980" t="s">
        <v>43</v>
      </c>
    </row>
    <row r="5981" spans="1:19">
      <c r="A5981" s="1">
        <v>6484</v>
      </c>
      <c r="B5981">
        <v>266958</v>
      </c>
      <c r="C5981" t="s">
        <v>17487</v>
      </c>
      <c r="D5981" t="s">
        <v>17488</v>
      </c>
      <c r="E5981" t="s">
        <v>17489</v>
      </c>
      <c r="F5981" t="s">
        <v>31734</v>
      </c>
      <c r="G5981" t="s">
        <v>345</v>
      </c>
      <c r="H5981" t="s">
        <v>345</v>
      </c>
      <c r="I5981" t="s">
        <v>346</v>
      </c>
      <c r="J5981" t="s">
        <v>31735</v>
      </c>
      <c r="K5981" s="2">
        <v>43770.594996793981</v>
      </c>
      <c r="L5981" t="s">
        <v>31736</v>
      </c>
      <c r="M5981" t="s">
        <v>31737</v>
      </c>
      <c r="N5981">
        <v>74</v>
      </c>
      <c r="O5981" t="s">
        <v>28</v>
      </c>
      <c r="P5981" t="s">
        <v>31738</v>
      </c>
      <c r="Q5981">
        <v>85</v>
      </c>
      <c r="R5981" t="s">
        <v>30</v>
      </c>
      <c r="S5981" t="s">
        <v>43</v>
      </c>
    </row>
    <row r="5982" spans="1:19">
      <c r="A5982" s="1">
        <v>6485</v>
      </c>
      <c r="B5982">
        <v>266810</v>
      </c>
      <c r="C5982" t="s">
        <v>11371</v>
      </c>
      <c r="D5982" t="s">
        <v>11372</v>
      </c>
      <c r="E5982" t="s">
        <v>11373</v>
      </c>
      <c r="F5982" t="s">
        <v>31739</v>
      </c>
      <c r="G5982" t="s">
        <v>11375</v>
      </c>
      <c r="H5982" t="s">
        <v>11375</v>
      </c>
      <c r="I5982" t="s">
        <v>11376</v>
      </c>
      <c r="J5982" t="s">
        <v>31740</v>
      </c>
      <c r="K5982" s="2">
        <v>43770.594779629631</v>
      </c>
      <c r="L5982" t="s">
        <v>31741</v>
      </c>
      <c r="M5982" t="s">
        <v>31742</v>
      </c>
      <c r="N5982">
        <v>38.299999999999997</v>
      </c>
      <c r="O5982" t="s">
        <v>28</v>
      </c>
      <c r="P5982" t="s">
        <v>31743</v>
      </c>
      <c r="Q5982">
        <v>39.9</v>
      </c>
      <c r="R5982" t="s">
        <v>30</v>
      </c>
      <c r="S5982" t="s">
        <v>43</v>
      </c>
    </row>
    <row r="5983" spans="1:19">
      <c r="A5983" s="1">
        <v>6487</v>
      </c>
      <c r="B5983">
        <v>266791</v>
      </c>
      <c r="C5983" t="s">
        <v>11371</v>
      </c>
      <c r="D5983" t="s">
        <v>11372</v>
      </c>
      <c r="E5983" t="s">
        <v>11373</v>
      </c>
      <c r="F5983" t="s">
        <v>31750</v>
      </c>
      <c r="G5983" t="s">
        <v>11375</v>
      </c>
      <c r="H5983" t="s">
        <v>11375</v>
      </c>
      <c r="I5983" t="s">
        <v>11376</v>
      </c>
      <c r="J5983" t="s">
        <v>31751</v>
      </c>
      <c r="K5983" s="2">
        <v>43770.594503275461</v>
      </c>
      <c r="L5983" t="s">
        <v>11378</v>
      </c>
      <c r="M5983" t="s">
        <v>11379</v>
      </c>
      <c r="N5983">
        <v>18</v>
      </c>
      <c r="O5983" t="s">
        <v>28</v>
      </c>
      <c r="P5983" t="s">
        <v>31752</v>
      </c>
      <c r="Q5983">
        <v>19.899999999999999</v>
      </c>
      <c r="R5983" t="s">
        <v>30</v>
      </c>
      <c r="S5983" t="s">
        <v>43</v>
      </c>
    </row>
    <row r="5984" spans="1:19">
      <c r="A5984" s="1">
        <v>6488</v>
      </c>
      <c r="B5984">
        <v>266790</v>
      </c>
      <c r="C5984" t="s">
        <v>11371</v>
      </c>
      <c r="D5984" t="s">
        <v>11372</v>
      </c>
      <c r="E5984" t="s">
        <v>11373</v>
      </c>
      <c r="F5984" t="s">
        <v>31753</v>
      </c>
      <c r="G5984" t="s">
        <v>11375</v>
      </c>
      <c r="H5984" t="s">
        <v>11375</v>
      </c>
      <c r="I5984" t="s">
        <v>11376</v>
      </c>
      <c r="J5984" t="s">
        <v>31754</v>
      </c>
      <c r="K5984" s="2">
        <v>43770.594504745372</v>
      </c>
      <c r="L5984" t="s">
        <v>11378</v>
      </c>
      <c r="M5984" t="s">
        <v>11379</v>
      </c>
      <c r="N5984">
        <v>18</v>
      </c>
      <c r="O5984" t="s">
        <v>28</v>
      </c>
      <c r="P5984" t="s">
        <v>31755</v>
      </c>
      <c r="Q5984">
        <v>19.899999999999999</v>
      </c>
      <c r="R5984" t="s">
        <v>30</v>
      </c>
      <c r="S5984" t="s">
        <v>43</v>
      </c>
    </row>
    <row r="5985" spans="1:19">
      <c r="A5985" s="1">
        <v>6489</v>
      </c>
      <c r="B5985">
        <v>266774</v>
      </c>
      <c r="C5985" t="s">
        <v>20328</v>
      </c>
      <c r="D5985" t="s">
        <v>20329</v>
      </c>
      <c r="E5985" t="s">
        <v>20330</v>
      </c>
      <c r="F5985" t="s">
        <v>31756</v>
      </c>
      <c r="G5985" t="s">
        <v>31757</v>
      </c>
      <c r="H5985" t="s">
        <v>659</v>
      </c>
      <c r="I5985" t="s">
        <v>660</v>
      </c>
      <c r="J5985" t="s">
        <v>31758</v>
      </c>
      <c r="K5985" s="2">
        <v>43770.594506712972</v>
      </c>
      <c r="L5985" t="s">
        <v>31759</v>
      </c>
      <c r="M5985" t="s">
        <v>31760</v>
      </c>
      <c r="N5985">
        <v>0</v>
      </c>
      <c r="O5985" t="s">
        <v>28</v>
      </c>
      <c r="P5985" t="s">
        <v>31761</v>
      </c>
      <c r="Q5985">
        <v>3599</v>
      </c>
      <c r="R5985" t="s">
        <v>30</v>
      </c>
      <c r="S5985" t="s">
        <v>43</v>
      </c>
    </row>
    <row r="5986" spans="1:19">
      <c r="A5986" s="1">
        <v>6490</v>
      </c>
      <c r="B5986">
        <v>266719</v>
      </c>
      <c r="C5986" t="s">
        <v>20328</v>
      </c>
      <c r="D5986" t="s">
        <v>20329</v>
      </c>
      <c r="E5986" t="s">
        <v>20330</v>
      </c>
      <c r="F5986" t="s">
        <v>31762</v>
      </c>
      <c r="G5986" t="s">
        <v>31757</v>
      </c>
      <c r="H5986" t="s">
        <v>659</v>
      </c>
      <c r="I5986" t="s">
        <v>660</v>
      </c>
      <c r="J5986" t="s">
        <v>31763</v>
      </c>
      <c r="K5986" s="2">
        <v>43770.594553206021</v>
      </c>
      <c r="L5986" t="s">
        <v>31764</v>
      </c>
      <c r="M5986" t="s">
        <v>31765</v>
      </c>
      <c r="N5986">
        <v>3604</v>
      </c>
      <c r="O5986" t="s">
        <v>28</v>
      </c>
      <c r="P5986" t="s">
        <v>31766</v>
      </c>
      <c r="Q5986">
        <v>3999</v>
      </c>
      <c r="R5986" t="s">
        <v>30</v>
      </c>
      <c r="S5986" t="s">
        <v>43</v>
      </c>
    </row>
    <row r="5987" spans="1:19">
      <c r="A5987" s="1">
        <v>6491</v>
      </c>
      <c r="B5987">
        <v>266668</v>
      </c>
      <c r="C5987" t="s">
        <v>20328</v>
      </c>
      <c r="D5987" t="s">
        <v>20329</v>
      </c>
      <c r="E5987" t="s">
        <v>20330</v>
      </c>
      <c r="F5987" t="s">
        <v>31767</v>
      </c>
      <c r="G5987" t="s">
        <v>31757</v>
      </c>
      <c r="H5987" t="s">
        <v>659</v>
      </c>
      <c r="I5987" t="s">
        <v>660</v>
      </c>
      <c r="J5987" t="s">
        <v>31768</v>
      </c>
      <c r="K5987" s="2">
        <v>43770.594302002311</v>
      </c>
      <c r="L5987" t="s">
        <v>31769</v>
      </c>
      <c r="M5987" t="s">
        <v>31770</v>
      </c>
      <c r="N5987">
        <v>2912</v>
      </c>
      <c r="O5987" t="s">
        <v>28</v>
      </c>
      <c r="P5987" t="s">
        <v>31771</v>
      </c>
      <c r="Q5987">
        <v>2999</v>
      </c>
      <c r="R5987" t="s">
        <v>30</v>
      </c>
      <c r="S5987" t="s">
        <v>43</v>
      </c>
    </row>
    <row r="5988" spans="1:19">
      <c r="A5988" s="1">
        <v>6492</v>
      </c>
      <c r="B5988">
        <v>266655</v>
      </c>
      <c r="C5988" t="s">
        <v>8559</v>
      </c>
      <c r="D5988" t="s">
        <v>8559</v>
      </c>
      <c r="E5988" t="s">
        <v>8560</v>
      </c>
      <c r="F5988" t="s">
        <v>31772</v>
      </c>
      <c r="G5988" t="s">
        <v>4077</v>
      </c>
      <c r="H5988" t="s">
        <v>4078</v>
      </c>
      <c r="I5988" t="s">
        <v>4079</v>
      </c>
      <c r="J5988" t="s">
        <v>31773</v>
      </c>
      <c r="K5988" s="2">
        <v>43770.59427523148</v>
      </c>
      <c r="L5988" t="s">
        <v>31774</v>
      </c>
      <c r="M5988" t="s">
        <v>31775</v>
      </c>
      <c r="N5988">
        <v>2509</v>
      </c>
      <c r="O5988" t="s">
        <v>28</v>
      </c>
      <c r="P5988" t="s">
        <v>31776</v>
      </c>
      <c r="Q5988">
        <v>2620</v>
      </c>
      <c r="R5988" t="s">
        <v>30</v>
      </c>
      <c r="S5988" t="s">
        <v>43</v>
      </c>
    </row>
    <row r="5989" spans="1:19">
      <c r="A5989" s="1">
        <v>6494</v>
      </c>
      <c r="B5989">
        <v>266434</v>
      </c>
      <c r="C5989" t="s">
        <v>105</v>
      </c>
      <c r="D5989" t="s">
        <v>106</v>
      </c>
      <c r="E5989" t="s">
        <v>107</v>
      </c>
      <c r="F5989" t="s">
        <v>31782</v>
      </c>
      <c r="G5989" t="s">
        <v>1418</v>
      </c>
      <c r="H5989" t="s">
        <v>989</v>
      </c>
      <c r="I5989" t="s">
        <v>990</v>
      </c>
      <c r="J5989" t="s">
        <v>31783</v>
      </c>
      <c r="K5989" s="2">
        <v>43770.590906446763</v>
      </c>
      <c r="L5989" t="s">
        <v>31784</v>
      </c>
      <c r="M5989" t="s">
        <v>31785</v>
      </c>
      <c r="N5989">
        <v>10.5</v>
      </c>
      <c r="O5989" t="s">
        <v>28</v>
      </c>
      <c r="P5989" t="s">
        <v>31786</v>
      </c>
      <c r="Q5989">
        <v>9.6</v>
      </c>
      <c r="R5989" t="s">
        <v>30</v>
      </c>
      <c r="S5989" t="s">
        <v>43</v>
      </c>
    </row>
    <row r="5990" spans="1:19">
      <c r="A5990" s="1">
        <v>6495</v>
      </c>
      <c r="B5990">
        <v>266382</v>
      </c>
      <c r="C5990" t="s">
        <v>31787</v>
      </c>
      <c r="D5990" t="s">
        <v>31787</v>
      </c>
      <c r="E5990" t="s">
        <v>31788</v>
      </c>
      <c r="F5990" t="s">
        <v>31789</v>
      </c>
      <c r="G5990" t="s">
        <v>31790</v>
      </c>
      <c r="H5990" t="s">
        <v>2909</v>
      </c>
      <c r="I5990" t="s">
        <v>2910</v>
      </c>
      <c r="J5990" t="s">
        <v>31791</v>
      </c>
      <c r="K5990" s="2">
        <v>43770.590501736107</v>
      </c>
      <c r="L5990" t="s">
        <v>31792</v>
      </c>
      <c r="M5990" t="s">
        <v>31793</v>
      </c>
      <c r="N5990">
        <v>19</v>
      </c>
      <c r="O5990" t="s">
        <v>28</v>
      </c>
      <c r="P5990" t="s">
        <v>31794</v>
      </c>
      <c r="Q5990">
        <v>19.5</v>
      </c>
      <c r="R5990" t="s">
        <v>30</v>
      </c>
      <c r="S5990" t="s">
        <v>43</v>
      </c>
    </row>
    <row r="5991" spans="1:19">
      <c r="A5991" s="1">
        <v>6496</v>
      </c>
      <c r="B5991">
        <v>266174</v>
      </c>
      <c r="C5991" t="s">
        <v>8745</v>
      </c>
      <c r="D5991" t="s">
        <v>8746</v>
      </c>
      <c r="E5991" t="s">
        <v>8747</v>
      </c>
      <c r="F5991" t="s">
        <v>31795</v>
      </c>
      <c r="G5991" t="s">
        <v>337</v>
      </c>
      <c r="H5991" t="s">
        <v>338</v>
      </c>
      <c r="I5991" t="s">
        <v>339</v>
      </c>
      <c r="J5991" t="s">
        <v>31796</v>
      </c>
      <c r="K5991" s="2">
        <v>43770.592798460653</v>
      </c>
      <c r="L5991" t="s">
        <v>11883</v>
      </c>
      <c r="M5991" t="s">
        <v>7808</v>
      </c>
      <c r="N5991">
        <v>44</v>
      </c>
      <c r="O5991" t="s">
        <v>28</v>
      </c>
      <c r="P5991" t="s">
        <v>31797</v>
      </c>
      <c r="Q5991">
        <v>49.8</v>
      </c>
      <c r="R5991" t="s">
        <v>30</v>
      </c>
      <c r="S5991" t="s">
        <v>43</v>
      </c>
    </row>
    <row r="5992" spans="1:19">
      <c r="A5992" s="1">
        <v>6497</v>
      </c>
      <c r="B5992">
        <v>266154</v>
      </c>
      <c r="C5992" t="s">
        <v>8745</v>
      </c>
      <c r="D5992" t="s">
        <v>8746</v>
      </c>
      <c r="E5992" t="s">
        <v>8747</v>
      </c>
      <c r="F5992" t="s">
        <v>31798</v>
      </c>
      <c r="G5992" t="s">
        <v>337</v>
      </c>
      <c r="H5992" t="s">
        <v>338</v>
      </c>
      <c r="I5992" t="s">
        <v>339</v>
      </c>
      <c r="J5992" t="s">
        <v>31799</v>
      </c>
      <c r="K5992" s="2">
        <v>43770.593015659717</v>
      </c>
      <c r="L5992" t="s">
        <v>8755</v>
      </c>
      <c r="M5992" t="s">
        <v>8751</v>
      </c>
      <c r="N5992">
        <v>24</v>
      </c>
      <c r="O5992" t="s">
        <v>28</v>
      </c>
      <c r="P5992" t="s">
        <v>31800</v>
      </c>
      <c r="Q5992">
        <v>32.9</v>
      </c>
      <c r="R5992" t="s">
        <v>30</v>
      </c>
      <c r="S5992" t="s">
        <v>43</v>
      </c>
    </row>
    <row r="5993" spans="1:19">
      <c r="A5993" s="1">
        <v>6498</v>
      </c>
      <c r="B5993">
        <v>266096</v>
      </c>
      <c r="C5993" t="s">
        <v>8757</v>
      </c>
      <c r="D5993" t="s">
        <v>8758</v>
      </c>
      <c r="E5993" t="s">
        <v>8759</v>
      </c>
      <c r="F5993" t="s">
        <v>31801</v>
      </c>
      <c r="G5993" t="s">
        <v>337</v>
      </c>
      <c r="H5993" t="s">
        <v>338</v>
      </c>
      <c r="I5993" t="s">
        <v>339</v>
      </c>
      <c r="J5993" t="s">
        <v>31802</v>
      </c>
      <c r="K5993" s="2">
        <v>43770.592452858793</v>
      </c>
      <c r="L5993" t="s">
        <v>8762</v>
      </c>
      <c r="M5993" t="s">
        <v>8763</v>
      </c>
      <c r="N5993">
        <v>33</v>
      </c>
      <c r="O5993" t="s">
        <v>28</v>
      </c>
      <c r="P5993" t="s">
        <v>31803</v>
      </c>
      <c r="Q5993">
        <v>34.799999999999997</v>
      </c>
      <c r="R5993" t="s">
        <v>30</v>
      </c>
      <c r="S5993" t="s">
        <v>43</v>
      </c>
    </row>
    <row r="5994" spans="1:19">
      <c r="A5994" s="1">
        <v>6499</v>
      </c>
      <c r="B5994">
        <v>266095</v>
      </c>
      <c r="C5994" t="s">
        <v>8757</v>
      </c>
      <c r="D5994" t="s">
        <v>8758</v>
      </c>
      <c r="E5994" t="s">
        <v>8759</v>
      </c>
      <c r="F5994" t="s">
        <v>31804</v>
      </c>
      <c r="G5994" t="s">
        <v>337</v>
      </c>
      <c r="H5994" t="s">
        <v>338</v>
      </c>
      <c r="I5994" t="s">
        <v>339</v>
      </c>
      <c r="J5994" t="s">
        <v>31805</v>
      </c>
      <c r="K5994" s="2">
        <v>43770.592454479163</v>
      </c>
      <c r="L5994" t="s">
        <v>8762</v>
      </c>
      <c r="M5994" t="s">
        <v>8763</v>
      </c>
      <c r="N5994">
        <v>33</v>
      </c>
      <c r="O5994" t="s">
        <v>28</v>
      </c>
      <c r="P5994" t="s">
        <v>31806</v>
      </c>
      <c r="Q5994">
        <v>34.799999999999997</v>
      </c>
      <c r="R5994" t="s">
        <v>30</v>
      </c>
      <c r="S5994" t="s">
        <v>43</v>
      </c>
    </row>
    <row r="5995" spans="1:19">
      <c r="A5995" s="1">
        <v>6500</v>
      </c>
      <c r="B5995">
        <v>266080</v>
      </c>
      <c r="C5995" t="s">
        <v>8757</v>
      </c>
      <c r="D5995" t="s">
        <v>8758</v>
      </c>
      <c r="E5995" t="s">
        <v>8759</v>
      </c>
      <c r="F5995" t="s">
        <v>31807</v>
      </c>
      <c r="G5995" t="s">
        <v>337</v>
      </c>
      <c r="H5995" t="s">
        <v>338</v>
      </c>
      <c r="I5995" t="s">
        <v>339</v>
      </c>
      <c r="J5995" t="s">
        <v>31808</v>
      </c>
      <c r="K5995" s="2">
        <v>43770.592355208333</v>
      </c>
      <c r="L5995" t="s">
        <v>11508</v>
      </c>
      <c r="M5995" t="s">
        <v>8751</v>
      </c>
      <c r="N5995">
        <v>19.100000000000001</v>
      </c>
      <c r="O5995" t="s">
        <v>28</v>
      </c>
      <c r="P5995" t="s">
        <v>31809</v>
      </c>
      <c r="Q5995">
        <v>19.899999999999999</v>
      </c>
      <c r="R5995" t="s">
        <v>30</v>
      </c>
      <c r="S5995" t="s">
        <v>43</v>
      </c>
    </row>
    <row r="5996" spans="1:19">
      <c r="A5996" s="1">
        <v>6501</v>
      </c>
      <c r="B5996">
        <v>266048</v>
      </c>
      <c r="C5996" t="s">
        <v>7918</v>
      </c>
      <c r="D5996" t="s">
        <v>7919</v>
      </c>
      <c r="E5996" t="s">
        <v>7920</v>
      </c>
      <c r="F5996" t="s">
        <v>31810</v>
      </c>
      <c r="G5996" t="s">
        <v>6752</v>
      </c>
      <c r="H5996" t="s">
        <v>6752</v>
      </c>
      <c r="I5996" t="s">
        <v>6753</v>
      </c>
      <c r="J5996" t="s">
        <v>31811</v>
      </c>
      <c r="K5996" s="2">
        <v>43770.592380706017</v>
      </c>
      <c r="L5996" t="s">
        <v>31812</v>
      </c>
      <c r="M5996" t="s">
        <v>11761</v>
      </c>
      <c r="N5996">
        <v>9.5</v>
      </c>
      <c r="O5996" t="s">
        <v>28</v>
      </c>
      <c r="P5996" t="s">
        <v>31813</v>
      </c>
      <c r="Q5996">
        <v>9.5</v>
      </c>
      <c r="R5996" t="s">
        <v>30</v>
      </c>
      <c r="S5996" t="s">
        <v>43</v>
      </c>
    </row>
    <row r="5997" spans="1:19">
      <c r="A5997" s="1">
        <v>6502</v>
      </c>
      <c r="B5997">
        <v>265991</v>
      </c>
      <c r="C5997" t="s">
        <v>8771</v>
      </c>
      <c r="D5997" t="s">
        <v>8772</v>
      </c>
      <c r="E5997" t="s">
        <v>8773</v>
      </c>
      <c r="F5997" t="s">
        <v>31814</v>
      </c>
      <c r="G5997" t="s">
        <v>337</v>
      </c>
      <c r="H5997" t="s">
        <v>338</v>
      </c>
      <c r="I5997" t="s">
        <v>339</v>
      </c>
      <c r="J5997" t="s">
        <v>31815</v>
      </c>
      <c r="K5997" s="2">
        <v>43770.57904394676</v>
      </c>
      <c r="L5997" t="s">
        <v>8784</v>
      </c>
      <c r="M5997" t="s">
        <v>7808</v>
      </c>
      <c r="N5997">
        <v>45</v>
      </c>
      <c r="O5997" t="s">
        <v>28</v>
      </c>
      <c r="P5997" t="s">
        <v>31816</v>
      </c>
      <c r="Q5997">
        <v>47.9</v>
      </c>
      <c r="R5997" t="s">
        <v>30</v>
      </c>
      <c r="S5997" t="s">
        <v>43</v>
      </c>
    </row>
    <row r="5998" spans="1:19">
      <c r="A5998" s="1">
        <v>6503</v>
      </c>
      <c r="B5998">
        <v>265990</v>
      </c>
      <c r="C5998" t="s">
        <v>8771</v>
      </c>
      <c r="D5998" t="s">
        <v>8772</v>
      </c>
      <c r="E5998" t="s">
        <v>8773</v>
      </c>
      <c r="F5998" t="s">
        <v>31817</v>
      </c>
      <c r="G5998" t="s">
        <v>337</v>
      </c>
      <c r="H5998" t="s">
        <v>338</v>
      </c>
      <c r="I5998" t="s">
        <v>339</v>
      </c>
      <c r="J5998" t="s">
        <v>31818</v>
      </c>
      <c r="K5998" s="2">
        <v>43770.579209062496</v>
      </c>
      <c r="L5998" t="s">
        <v>8784</v>
      </c>
      <c r="M5998" t="s">
        <v>7808</v>
      </c>
      <c r="N5998">
        <v>45</v>
      </c>
      <c r="O5998" t="s">
        <v>28</v>
      </c>
      <c r="P5998" t="s">
        <v>31819</v>
      </c>
      <c r="Q5998">
        <v>47.9</v>
      </c>
      <c r="R5998" t="s">
        <v>30</v>
      </c>
      <c r="S5998" t="s">
        <v>43</v>
      </c>
    </row>
    <row r="5999" spans="1:19">
      <c r="A5999" s="1">
        <v>6504</v>
      </c>
      <c r="B5999">
        <v>265989</v>
      </c>
      <c r="C5999" t="s">
        <v>8771</v>
      </c>
      <c r="D5999" t="s">
        <v>8772</v>
      </c>
      <c r="E5999" t="s">
        <v>8773</v>
      </c>
      <c r="F5999" t="s">
        <v>31820</v>
      </c>
      <c r="G5999" t="s">
        <v>337</v>
      </c>
      <c r="H5999" t="s">
        <v>338</v>
      </c>
      <c r="I5999" t="s">
        <v>339</v>
      </c>
      <c r="J5999" t="s">
        <v>31821</v>
      </c>
      <c r="K5999" s="2">
        <v>43770.579200925917</v>
      </c>
      <c r="L5999" t="s">
        <v>8784</v>
      </c>
      <c r="M5999" t="s">
        <v>7808</v>
      </c>
      <c r="N5999">
        <v>0</v>
      </c>
      <c r="O5999" t="s">
        <v>28</v>
      </c>
      <c r="P5999" t="s">
        <v>31822</v>
      </c>
      <c r="Q5999">
        <v>47.9</v>
      </c>
      <c r="R5999" t="s">
        <v>30</v>
      </c>
      <c r="S5999" t="s">
        <v>43</v>
      </c>
    </row>
    <row r="6000" spans="1:19">
      <c r="A6000" s="1">
        <v>6505</v>
      </c>
      <c r="B6000">
        <v>265987</v>
      </c>
      <c r="C6000" t="s">
        <v>8771</v>
      </c>
      <c r="D6000" t="s">
        <v>8772</v>
      </c>
      <c r="E6000" t="s">
        <v>8773</v>
      </c>
      <c r="F6000" t="s">
        <v>31823</v>
      </c>
      <c r="G6000" t="s">
        <v>337</v>
      </c>
      <c r="H6000" t="s">
        <v>338</v>
      </c>
      <c r="I6000" t="s">
        <v>339</v>
      </c>
      <c r="J6000" t="s">
        <v>31824</v>
      </c>
      <c r="K6000" s="2">
        <v>43770.57919945602</v>
      </c>
      <c r="L6000" t="s">
        <v>8784</v>
      </c>
      <c r="M6000" t="s">
        <v>7808</v>
      </c>
      <c r="N6000">
        <v>45</v>
      </c>
      <c r="O6000" t="s">
        <v>28</v>
      </c>
      <c r="P6000" t="s">
        <v>31825</v>
      </c>
      <c r="Q6000">
        <v>47.9</v>
      </c>
      <c r="R6000" t="s">
        <v>30</v>
      </c>
      <c r="S6000" t="s">
        <v>43</v>
      </c>
    </row>
    <row r="6001" spans="1:19">
      <c r="A6001" s="1">
        <v>6506</v>
      </c>
      <c r="B6001">
        <v>265986</v>
      </c>
      <c r="C6001" t="s">
        <v>8771</v>
      </c>
      <c r="D6001" t="s">
        <v>8772</v>
      </c>
      <c r="E6001" t="s">
        <v>8773</v>
      </c>
      <c r="F6001" t="s">
        <v>31826</v>
      </c>
      <c r="G6001" t="s">
        <v>337</v>
      </c>
      <c r="H6001" t="s">
        <v>338</v>
      </c>
      <c r="I6001" t="s">
        <v>339</v>
      </c>
      <c r="J6001" t="s">
        <v>31827</v>
      </c>
      <c r="K6001" s="2">
        <v>43770.579200196757</v>
      </c>
      <c r="L6001" t="s">
        <v>8784</v>
      </c>
      <c r="M6001" t="s">
        <v>7808</v>
      </c>
      <c r="N6001">
        <v>0</v>
      </c>
      <c r="O6001" t="s">
        <v>28</v>
      </c>
      <c r="P6001" t="s">
        <v>31828</v>
      </c>
      <c r="Q6001">
        <v>47.9</v>
      </c>
      <c r="R6001" t="s">
        <v>30</v>
      </c>
      <c r="S6001" t="s">
        <v>43</v>
      </c>
    </row>
    <row r="6002" spans="1:19">
      <c r="A6002" s="1">
        <v>6508</v>
      </c>
      <c r="B6002">
        <v>265939</v>
      </c>
      <c r="C6002" t="s">
        <v>8771</v>
      </c>
      <c r="D6002" t="s">
        <v>8772</v>
      </c>
      <c r="E6002" t="s">
        <v>8773</v>
      </c>
      <c r="F6002" t="s">
        <v>31833</v>
      </c>
      <c r="G6002" t="s">
        <v>337</v>
      </c>
      <c r="H6002" t="s">
        <v>338</v>
      </c>
      <c r="I6002" t="s">
        <v>339</v>
      </c>
      <c r="J6002" t="s">
        <v>31834</v>
      </c>
      <c r="K6002" s="2">
        <v>43770.579130208331</v>
      </c>
      <c r="L6002" t="s">
        <v>8788</v>
      </c>
      <c r="M6002" t="s">
        <v>8751</v>
      </c>
      <c r="N6002">
        <v>26</v>
      </c>
      <c r="O6002" t="s">
        <v>28</v>
      </c>
      <c r="P6002" t="s">
        <v>31835</v>
      </c>
      <c r="Q6002">
        <v>27.9</v>
      </c>
      <c r="R6002" t="s">
        <v>30</v>
      </c>
      <c r="S6002" t="s">
        <v>43</v>
      </c>
    </row>
    <row r="6003" spans="1:19">
      <c r="A6003" s="1">
        <v>6509</v>
      </c>
      <c r="B6003">
        <v>265932</v>
      </c>
      <c r="C6003" t="s">
        <v>8771</v>
      </c>
      <c r="D6003" t="s">
        <v>8772</v>
      </c>
      <c r="E6003" t="s">
        <v>8773</v>
      </c>
      <c r="F6003" t="s">
        <v>31836</v>
      </c>
      <c r="G6003" t="s">
        <v>337</v>
      </c>
      <c r="H6003" t="s">
        <v>338</v>
      </c>
      <c r="I6003" t="s">
        <v>339</v>
      </c>
      <c r="J6003" t="s">
        <v>31837</v>
      </c>
      <c r="K6003" s="2">
        <v>43770.57913726852</v>
      </c>
      <c r="L6003" t="s">
        <v>8788</v>
      </c>
      <c r="M6003" t="s">
        <v>8751</v>
      </c>
      <c r="N6003">
        <v>26</v>
      </c>
      <c r="O6003" t="s">
        <v>28</v>
      </c>
      <c r="P6003" t="s">
        <v>31838</v>
      </c>
      <c r="Q6003">
        <v>27.9</v>
      </c>
      <c r="R6003" t="s">
        <v>30</v>
      </c>
      <c r="S6003" t="s">
        <v>43</v>
      </c>
    </row>
    <row r="6004" spans="1:19">
      <c r="A6004" s="1">
        <v>6510</v>
      </c>
      <c r="B6004">
        <v>265931</v>
      </c>
      <c r="C6004" t="s">
        <v>8771</v>
      </c>
      <c r="D6004" t="s">
        <v>8772</v>
      </c>
      <c r="E6004" t="s">
        <v>8773</v>
      </c>
      <c r="F6004" t="s">
        <v>31839</v>
      </c>
      <c r="G6004" t="s">
        <v>337</v>
      </c>
      <c r="H6004" t="s">
        <v>338</v>
      </c>
      <c r="I6004" t="s">
        <v>339</v>
      </c>
      <c r="J6004" t="s">
        <v>31840</v>
      </c>
      <c r="K6004" s="2">
        <v>43770.579135613429</v>
      </c>
      <c r="L6004" t="s">
        <v>8788</v>
      </c>
      <c r="M6004" t="s">
        <v>8751</v>
      </c>
      <c r="N6004">
        <v>0</v>
      </c>
      <c r="O6004" t="s">
        <v>28</v>
      </c>
      <c r="P6004" t="s">
        <v>31841</v>
      </c>
      <c r="Q6004">
        <v>27.9</v>
      </c>
      <c r="R6004" t="s">
        <v>30</v>
      </c>
      <c r="S6004" t="s">
        <v>43</v>
      </c>
    </row>
    <row r="6005" spans="1:19">
      <c r="A6005" s="1">
        <v>6511</v>
      </c>
      <c r="B6005">
        <v>265930</v>
      </c>
      <c r="C6005" t="s">
        <v>8771</v>
      </c>
      <c r="D6005" t="s">
        <v>8772</v>
      </c>
      <c r="E6005" t="s">
        <v>8773</v>
      </c>
      <c r="F6005" t="s">
        <v>31842</v>
      </c>
      <c r="G6005" t="s">
        <v>337</v>
      </c>
      <c r="H6005" t="s">
        <v>338</v>
      </c>
      <c r="I6005" t="s">
        <v>339</v>
      </c>
      <c r="J6005" t="s">
        <v>31843</v>
      </c>
      <c r="K6005" s="2">
        <v>43770.57913888889</v>
      </c>
      <c r="L6005" t="s">
        <v>8788</v>
      </c>
      <c r="M6005" t="s">
        <v>8751</v>
      </c>
      <c r="N6005">
        <v>26</v>
      </c>
      <c r="O6005" t="s">
        <v>28</v>
      </c>
      <c r="P6005" t="s">
        <v>31844</v>
      </c>
      <c r="Q6005">
        <v>27.9</v>
      </c>
      <c r="R6005" t="s">
        <v>30</v>
      </c>
      <c r="S6005" t="s">
        <v>43</v>
      </c>
    </row>
    <row r="6006" spans="1:19">
      <c r="A6006" s="1">
        <v>6512</v>
      </c>
      <c r="B6006">
        <v>265929</v>
      </c>
      <c r="C6006" t="s">
        <v>8771</v>
      </c>
      <c r="D6006" t="s">
        <v>8772</v>
      </c>
      <c r="E6006" t="s">
        <v>8773</v>
      </c>
      <c r="F6006" t="s">
        <v>31845</v>
      </c>
      <c r="G6006" t="s">
        <v>337</v>
      </c>
      <c r="H6006" t="s">
        <v>338</v>
      </c>
      <c r="I6006" t="s">
        <v>339</v>
      </c>
      <c r="J6006" t="s">
        <v>31846</v>
      </c>
      <c r="K6006" s="2">
        <v>43770.579120983799</v>
      </c>
      <c r="L6006" t="s">
        <v>8788</v>
      </c>
      <c r="M6006" t="s">
        <v>8751</v>
      </c>
      <c r="N6006">
        <v>0</v>
      </c>
      <c r="O6006" t="s">
        <v>28</v>
      </c>
      <c r="P6006" t="s">
        <v>31847</v>
      </c>
      <c r="Q6006">
        <v>27.9</v>
      </c>
      <c r="R6006" t="s">
        <v>30</v>
      </c>
      <c r="S6006" t="s">
        <v>43</v>
      </c>
    </row>
    <row r="6007" spans="1:19">
      <c r="A6007" s="1">
        <v>6513</v>
      </c>
      <c r="B6007">
        <v>265928</v>
      </c>
      <c r="C6007" t="s">
        <v>8771</v>
      </c>
      <c r="D6007" t="s">
        <v>8772</v>
      </c>
      <c r="E6007" t="s">
        <v>8773</v>
      </c>
      <c r="F6007" t="s">
        <v>31848</v>
      </c>
      <c r="G6007" t="s">
        <v>337</v>
      </c>
      <c r="H6007" t="s">
        <v>338</v>
      </c>
      <c r="I6007" t="s">
        <v>339</v>
      </c>
      <c r="J6007" t="s">
        <v>31849</v>
      </c>
      <c r="K6007" s="2">
        <v>43770.579120254632</v>
      </c>
      <c r="L6007" t="s">
        <v>8788</v>
      </c>
      <c r="M6007" t="s">
        <v>8751</v>
      </c>
      <c r="N6007">
        <v>26</v>
      </c>
      <c r="O6007" t="s">
        <v>28</v>
      </c>
      <c r="P6007" t="s">
        <v>31850</v>
      </c>
      <c r="Q6007">
        <v>27.9</v>
      </c>
      <c r="R6007" t="s">
        <v>30</v>
      </c>
      <c r="S6007" t="s">
        <v>43</v>
      </c>
    </row>
    <row r="6008" spans="1:19">
      <c r="A6008" s="1">
        <v>6515</v>
      </c>
      <c r="B6008">
        <v>265857</v>
      </c>
      <c r="C6008" t="s">
        <v>12464</v>
      </c>
      <c r="D6008" t="s">
        <v>12465</v>
      </c>
      <c r="E6008" t="s">
        <v>12466</v>
      </c>
      <c r="F6008" t="s">
        <v>31856</v>
      </c>
      <c r="G6008" t="s">
        <v>3548</v>
      </c>
      <c r="H6008" t="s">
        <v>3548</v>
      </c>
      <c r="I6008" t="s">
        <v>3549</v>
      </c>
      <c r="J6008" t="s">
        <v>31857</v>
      </c>
      <c r="K6008" s="2">
        <v>43770.580429942129</v>
      </c>
      <c r="L6008" t="s">
        <v>31858</v>
      </c>
      <c r="M6008" t="s">
        <v>31859</v>
      </c>
      <c r="N6008">
        <v>372</v>
      </c>
      <c r="O6008" t="s">
        <v>28</v>
      </c>
      <c r="P6008" t="s">
        <v>31860</v>
      </c>
      <c r="Q6008">
        <v>399</v>
      </c>
      <c r="R6008" t="s">
        <v>30</v>
      </c>
      <c r="S6008" t="s">
        <v>43</v>
      </c>
    </row>
    <row r="6009" spans="1:19">
      <c r="A6009" s="1">
        <v>6516</v>
      </c>
      <c r="B6009">
        <v>265798</v>
      </c>
      <c r="C6009" t="s">
        <v>31861</v>
      </c>
      <c r="D6009" t="s">
        <v>31862</v>
      </c>
      <c r="E6009" t="s">
        <v>31863</v>
      </c>
      <c r="F6009" t="s">
        <v>31864</v>
      </c>
      <c r="G6009" t="s">
        <v>16428</v>
      </c>
      <c r="H6009" t="s">
        <v>16428</v>
      </c>
      <c r="I6009" t="s">
        <v>16429</v>
      </c>
      <c r="J6009" t="s">
        <v>31865</v>
      </c>
      <c r="K6009" s="2">
        <v>43770.579856481483</v>
      </c>
      <c r="L6009" t="s">
        <v>31866</v>
      </c>
      <c r="M6009" t="s">
        <v>31867</v>
      </c>
      <c r="N6009">
        <v>6511</v>
      </c>
      <c r="O6009" t="s">
        <v>28</v>
      </c>
      <c r="P6009" t="s">
        <v>31868</v>
      </c>
      <c r="Q6009">
        <v>6799</v>
      </c>
      <c r="R6009" t="s">
        <v>30</v>
      </c>
      <c r="S6009" t="s">
        <v>43</v>
      </c>
    </row>
    <row r="6010" spans="1:19">
      <c r="A6010" s="1">
        <v>6517</v>
      </c>
      <c r="B6010">
        <v>265789</v>
      </c>
      <c r="C6010" t="s">
        <v>12464</v>
      </c>
      <c r="D6010" t="s">
        <v>12465</v>
      </c>
      <c r="E6010" t="s">
        <v>12466</v>
      </c>
      <c r="F6010" t="s">
        <v>31869</v>
      </c>
      <c r="G6010" t="s">
        <v>3548</v>
      </c>
      <c r="H6010" t="s">
        <v>3548</v>
      </c>
      <c r="I6010" t="s">
        <v>3549</v>
      </c>
      <c r="J6010" t="s">
        <v>31870</v>
      </c>
      <c r="K6010" s="2">
        <v>43770.579970949068</v>
      </c>
      <c r="L6010" t="s">
        <v>31871</v>
      </c>
      <c r="M6010" t="s">
        <v>31872</v>
      </c>
      <c r="N6010">
        <v>0</v>
      </c>
      <c r="O6010" t="s">
        <v>28</v>
      </c>
      <c r="P6010" t="s">
        <v>31873</v>
      </c>
      <c r="Q6010">
        <v>359</v>
      </c>
      <c r="R6010" t="s">
        <v>30</v>
      </c>
      <c r="S6010" t="s">
        <v>43</v>
      </c>
    </row>
    <row r="6011" spans="1:19">
      <c r="A6011" s="1">
        <v>6518</v>
      </c>
      <c r="B6011">
        <v>265758</v>
      </c>
      <c r="C6011" t="s">
        <v>65</v>
      </c>
      <c r="D6011" t="s">
        <v>66</v>
      </c>
      <c r="E6011" t="s">
        <v>67</v>
      </c>
      <c r="F6011" t="s">
        <v>31874</v>
      </c>
      <c r="G6011" t="s">
        <v>77</v>
      </c>
      <c r="H6011" t="s">
        <v>77</v>
      </c>
      <c r="I6011" t="s">
        <v>78</v>
      </c>
      <c r="J6011" t="s">
        <v>31875</v>
      </c>
      <c r="K6011" s="2">
        <v>43770.579939849536</v>
      </c>
      <c r="L6011" t="s">
        <v>31876</v>
      </c>
      <c r="M6011" t="s">
        <v>31877</v>
      </c>
      <c r="N6011">
        <v>0</v>
      </c>
      <c r="O6011" t="s">
        <v>28</v>
      </c>
      <c r="P6011" t="s">
        <v>31878</v>
      </c>
      <c r="Q6011">
        <v>65</v>
      </c>
      <c r="R6011" t="s">
        <v>30</v>
      </c>
      <c r="S6011" t="s">
        <v>43</v>
      </c>
    </row>
    <row r="6012" spans="1:19">
      <c r="A6012" s="1">
        <v>6519</v>
      </c>
      <c r="B6012">
        <v>265663</v>
      </c>
      <c r="C6012" t="s">
        <v>31381</v>
      </c>
      <c r="D6012" t="s">
        <v>31381</v>
      </c>
      <c r="E6012" t="s">
        <v>31382</v>
      </c>
      <c r="F6012" t="s">
        <v>31879</v>
      </c>
      <c r="G6012" t="s">
        <v>28818</v>
      </c>
      <c r="H6012" t="s">
        <v>28818</v>
      </c>
      <c r="I6012" t="s">
        <v>28819</v>
      </c>
      <c r="J6012" t="s">
        <v>31880</v>
      </c>
      <c r="K6012" s="2">
        <v>43770.581294560187</v>
      </c>
      <c r="L6012" t="s">
        <v>31881</v>
      </c>
      <c r="M6012" t="s">
        <v>31882</v>
      </c>
      <c r="N6012">
        <v>238</v>
      </c>
      <c r="O6012" t="s">
        <v>28</v>
      </c>
      <c r="P6012" t="s">
        <v>31883</v>
      </c>
      <c r="Q6012">
        <v>199</v>
      </c>
      <c r="R6012" t="s">
        <v>30</v>
      </c>
      <c r="S6012" t="s">
        <v>43</v>
      </c>
    </row>
    <row r="6013" spans="1:19">
      <c r="A6013" s="1">
        <v>6520</v>
      </c>
      <c r="B6013">
        <v>265662</v>
      </c>
      <c r="C6013" t="s">
        <v>31381</v>
      </c>
      <c r="D6013" t="s">
        <v>31381</v>
      </c>
      <c r="E6013" t="s">
        <v>31382</v>
      </c>
      <c r="F6013" t="s">
        <v>31884</v>
      </c>
      <c r="G6013" t="s">
        <v>28818</v>
      </c>
      <c r="H6013" t="s">
        <v>28818</v>
      </c>
      <c r="I6013" t="s">
        <v>28819</v>
      </c>
      <c r="J6013" t="s">
        <v>31885</v>
      </c>
      <c r="K6013" s="2">
        <v>43770.58129548611</v>
      </c>
      <c r="L6013" t="s">
        <v>31881</v>
      </c>
      <c r="M6013" t="s">
        <v>31882</v>
      </c>
      <c r="N6013">
        <v>238</v>
      </c>
      <c r="O6013" t="s">
        <v>28</v>
      </c>
      <c r="P6013" t="s">
        <v>31883</v>
      </c>
      <c r="Q6013">
        <v>199</v>
      </c>
      <c r="R6013" t="s">
        <v>30</v>
      </c>
      <c r="S6013" t="s">
        <v>43</v>
      </c>
    </row>
    <row r="6014" spans="1:19">
      <c r="A6014" s="1">
        <v>6521</v>
      </c>
      <c r="B6014">
        <v>265651</v>
      </c>
      <c r="C6014" t="s">
        <v>54</v>
      </c>
      <c r="D6014" t="s">
        <v>55</v>
      </c>
      <c r="E6014" t="s">
        <v>56</v>
      </c>
      <c r="F6014" t="s">
        <v>31886</v>
      </c>
      <c r="G6014" t="s">
        <v>28818</v>
      </c>
      <c r="H6014" t="s">
        <v>28818</v>
      </c>
      <c r="I6014" t="s">
        <v>28819</v>
      </c>
      <c r="J6014" t="s">
        <v>31887</v>
      </c>
      <c r="K6014" s="2">
        <v>43770.5813059375</v>
      </c>
      <c r="L6014" t="s">
        <v>31888</v>
      </c>
      <c r="M6014" t="s">
        <v>31889</v>
      </c>
      <c r="N6014">
        <v>449</v>
      </c>
      <c r="O6014" t="s">
        <v>28</v>
      </c>
      <c r="P6014" t="s">
        <v>31890</v>
      </c>
      <c r="Q6014">
        <v>469</v>
      </c>
      <c r="R6014" t="s">
        <v>30</v>
      </c>
      <c r="S6014" t="s">
        <v>43</v>
      </c>
    </row>
    <row r="6015" spans="1:19">
      <c r="A6015" s="1">
        <v>6523</v>
      </c>
      <c r="B6015">
        <v>265622</v>
      </c>
      <c r="C6015" t="s">
        <v>54</v>
      </c>
      <c r="D6015" t="s">
        <v>55</v>
      </c>
      <c r="E6015" t="s">
        <v>56</v>
      </c>
      <c r="F6015" t="s">
        <v>31896</v>
      </c>
      <c r="G6015" t="s">
        <v>2251</v>
      </c>
      <c r="H6015" t="s">
        <v>2252</v>
      </c>
      <c r="I6015" t="s">
        <v>2253</v>
      </c>
      <c r="J6015" t="s">
        <v>31897</v>
      </c>
      <c r="K6015" s="2">
        <v>43770.581202893518</v>
      </c>
      <c r="L6015" t="s">
        <v>31898</v>
      </c>
      <c r="M6015" t="s">
        <v>31899</v>
      </c>
      <c r="N6015">
        <v>190</v>
      </c>
      <c r="O6015" t="s">
        <v>28</v>
      </c>
      <c r="P6015" t="s">
        <v>31900</v>
      </c>
      <c r="Q6015">
        <v>199</v>
      </c>
      <c r="R6015" t="s">
        <v>30</v>
      </c>
      <c r="S6015" t="s">
        <v>43</v>
      </c>
    </row>
    <row r="6016" spans="1:19">
      <c r="A6016" s="1">
        <v>6524</v>
      </c>
      <c r="B6016">
        <v>265621</v>
      </c>
      <c r="C6016" t="s">
        <v>54</v>
      </c>
      <c r="D6016" t="s">
        <v>55</v>
      </c>
      <c r="E6016" t="s">
        <v>56</v>
      </c>
      <c r="F6016" t="s">
        <v>31901</v>
      </c>
      <c r="G6016" t="s">
        <v>2251</v>
      </c>
      <c r="H6016" t="s">
        <v>2252</v>
      </c>
      <c r="I6016" t="s">
        <v>2253</v>
      </c>
      <c r="J6016" t="s">
        <v>31902</v>
      </c>
      <c r="K6016" s="2">
        <v>43770.581201620371</v>
      </c>
      <c r="L6016" t="s">
        <v>31898</v>
      </c>
      <c r="M6016" t="s">
        <v>31899</v>
      </c>
      <c r="N6016">
        <v>190</v>
      </c>
      <c r="O6016" t="s">
        <v>28</v>
      </c>
      <c r="P6016" t="s">
        <v>31903</v>
      </c>
      <c r="Q6016">
        <v>199</v>
      </c>
      <c r="R6016" t="s">
        <v>30</v>
      </c>
      <c r="S6016" t="s">
        <v>43</v>
      </c>
    </row>
    <row r="6017" spans="1:19">
      <c r="A6017" s="1">
        <v>6526</v>
      </c>
      <c r="B6017">
        <v>265518</v>
      </c>
      <c r="C6017" t="s">
        <v>54</v>
      </c>
      <c r="D6017" t="s">
        <v>55</v>
      </c>
      <c r="E6017" t="s">
        <v>56</v>
      </c>
      <c r="F6017" t="s">
        <v>31910</v>
      </c>
      <c r="G6017" t="s">
        <v>28818</v>
      </c>
      <c r="H6017" t="s">
        <v>28818</v>
      </c>
      <c r="I6017" t="s">
        <v>28819</v>
      </c>
      <c r="J6017" t="s">
        <v>31911</v>
      </c>
      <c r="K6017" s="2">
        <v>43770.580793981477</v>
      </c>
      <c r="L6017" t="s">
        <v>31912</v>
      </c>
      <c r="M6017" t="s">
        <v>31913</v>
      </c>
      <c r="N6017">
        <v>94</v>
      </c>
      <c r="O6017" t="s">
        <v>28</v>
      </c>
      <c r="P6017" t="s">
        <v>31914</v>
      </c>
      <c r="Q6017">
        <v>99</v>
      </c>
      <c r="R6017" t="s">
        <v>30</v>
      </c>
      <c r="S6017" t="s">
        <v>43</v>
      </c>
    </row>
    <row r="6018" spans="1:19">
      <c r="A6018" s="1">
        <v>6528</v>
      </c>
      <c r="B6018">
        <v>265315</v>
      </c>
      <c r="C6018" t="s">
        <v>4135</v>
      </c>
      <c r="D6018" t="s">
        <v>4136</v>
      </c>
      <c r="E6018" t="s">
        <v>4137</v>
      </c>
      <c r="F6018" t="s">
        <v>31921</v>
      </c>
      <c r="G6018" t="s">
        <v>31922</v>
      </c>
      <c r="H6018" t="s">
        <v>2415</v>
      </c>
      <c r="I6018" t="s">
        <v>2416</v>
      </c>
      <c r="J6018" t="s">
        <v>31923</v>
      </c>
      <c r="K6018" s="2">
        <v>43770.581778321757</v>
      </c>
      <c r="L6018" t="s">
        <v>31924</v>
      </c>
      <c r="M6018" t="s">
        <v>31925</v>
      </c>
      <c r="N6018">
        <v>28.24</v>
      </c>
      <c r="O6018" t="s">
        <v>28</v>
      </c>
      <c r="P6018" t="s">
        <v>31926</v>
      </c>
      <c r="Q6018">
        <v>30.9</v>
      </c>
      <c r="R6018" t="s">
        <v>30</v>
      </c>
      <c r="S6018" t="s">
        <v>43</v>
      </c>
    </row>
    <row r="6019" spans="1:19">
      <c r="A6019" s="1">
        <v>6529</v>
      </c>
      <c r="B6019">
        <v>265255</v>
      </c>
      <c r="C6019" t="s">
        <v>65</v>
      </c>
      <c r="D6019" t="s">
        <v>66</v>
      </c>
      <c r="E6019" t="s">
        <v>67</v>
      </c>
      <c r="F6019" t="s">
        <v>31927</v>
      </c>
      <c r="G6019" t="s">
        <v>1919</v>
      </c>
      <c r="H6019" t="s">
        <v>98</v>
      </c>
      <c r="I6019" t="s">
        <v>99</v>
      </c>
      <c r="J6019" t="s">
        <v>31928</v>
      </c>
      <c r="K6019" s="2">
        <v>43770.576672881944</v>
      </c>
      <c r="L6019" t="s">
        <v>31929</v>
      </c>
      <c r="M6019" t="s">
        <v>31930</v>
      </c>
      <c r="N6019">
        <v>0</v>
      </c>
      <c r="O6019" t="s">
        <v>28</v>
      </c>
      <c r="P6019" t="s">
        <v>31931</v>
      </c>
      <c r="Q6019">
        <v>22</v>
      </c>
      <c r="R6019" t="s">
        <v>30</v>
      </c>
      <c r="S6019" t="s">
        <v>43</v>
      </c>
    </row>
    <row r="6020" spans="1:19">
      <c r="A6020" s="1">
        <v>6530</v>
      </c>
      <c r="B6020">
        <v>265253</v>
      </c>
      <c r="C6020" t="s">
        <v>65</v>
      </c>
      <c r="D6020" t="s">
        <v>66</v>
      </c>
      <c r="E6020" t="s">
        <v>67</v>
      </c>
      <c r="F6020" t="s">
        <v>31932</v>
      </c>
      <c r="G6020" t="s">
        <v>1919</v>
      </c>
      <c r="H6020" t="s">
        <v>98</v>
      </c>
      <c r="I6020" t="s">
        <v>99</v>
      </c>
      <c r="J6020" t="s">
        <v>31933</v>
      </c>
      <c r="K6020" s="2">
        <v>43770.57663113426</v>
      </c>
      <c r="L6020" t="s">
        <v>31929</v>
      </c>
      <c r="M6020" t="s">
        <v>31930</v>
      </c>
      <c r="N6020">
        <v>14</v>
      </c>
      <c r="O6020" t="s">
        <v>28</v>
      </c>
      <c r="P6020" t="s">
        <v>31934</v>
      </c>
      <c r="Q6020">
        <v>15</v>
      </c>
      <c r="R6020" t="s">
        <v>30</v>
      </c>
      <c r="S6020" t="s">
        <v>43</v>
      </c>
    </row>
    <row r="6021" spans="1:19">
      <c r="A6021" s="1">
        <v>6533</v>
      </c>
      <c r="B6021">
        <v>264389</v>
      </c>
      <c r="C6021" t="s">
        <v>105</v>
      </c>
      <c r="D6021" t="s">
        <v>106</v>
      </c>
      <c r="E6021" t="s">
        <v>107</v>
      </c>
      <c r="F6021" t="s">
        <v>31945</v>
      </c>
      <c r="G6021" t="s">
        <v>387</v>
      </c>
      <c r="H6021" t="s">
        <v>388</v>
      </c>
      <c r="I6021" t="s">
        <v>389</v>
      </c>
      <c r="J6021" t="s">
        <v>31946</v>
      </c>
      <c r="K6021" s="2">
        <v>43770.557043252324</v>
      </c>
      <c r="L6021" t="s">
        <v>31947</v>
      </c>
      <c r="M6021" t="s">
        <v>31948</v>
      </c>
      <c r="N6021">
        <v>0</v>
      </c>
      <c r="O6021" t="s">
        <v>28</v>
      </c>
      <c r="P6021" t="s">
        <v>31949</v>
      </c>
      <c r="Q6021">
        <v>58</v>
      </c>
      <c r="R6021" t="s">
        <v>30</v>
      </c>
      <c r="S6021" t="s">
        <v>43</v>
      </c>
    </row>
    <row r="6022" spans="1:19">
      <c r="A6022" s="1">
        <v>6534</v>
      </c>
      <c r="B6022">
        <v>264247</v>
      </c>
      <c r="C6022" t="s">
        <v>31950</v>
      </c>
      <c r="D6022" t="s">
        <v>31950</v>
      </c>
      <c r="E6022" t="s">
        <v>31951</v>
      </c>
      <c r="F6022" t="s">
        <v>31952</v>
      </c>
      <c r="G6022" t="s">
        <v>31953</v>
      </c>
      <c r="H6022" t="s">
        <v>2067</v>
      </c>
      <c r="I6022" t="s">
        <v>2068</v>
      </c>
      <c r="J6022" t="s">
        <v>31954</v>
      </c>
      <c r="K6022" s="2">
        <v>43770.55717777778</v>
      </c>
      <c r="L6022" t="s">
        <v>31955</v>
      </c>
      <c r="M6022" t="s">
        <v>31956</v>
      </c>
      <c r="N6022">
        <v>11.4</v>
      </c>
      <c r="O6022" t="s">
        <v>28</v>
      </c>
      <c r="P6022" t="s">
        <v>31957</v>
      </c>
      <c r="Q6022">
        <v>11.5</v>
      </c>
      <c r="R6022" t="s">
        <v>30</v>
      </c>
      <c r="S6022" t="s">
        <v>43</v>
      </c>
    </row>
    <row r="6023" spans="1:19">
      <c r="A6023" s="1">
        <v>6537</v>
      </c>
      <c r="B6023">
        <v>264133</v>
      </c>
      <c r="C6023" t="s">
        <v>5517</v>
      </c>
      <c r="D6023" t="s">
        <v>5518</v>
      </c>
      <c r="E6023" t="s">
        <v>5519</v>
      </c>
      <c r="F6023" t="s">
        <v>31967</v>
      </c>
      <c r="G6023" t="s">
        <v>31968</v>
      </c>
      <c r="H6023" t="s">
        <v>2415</v>
      </c>
      <c r="I6023" t="s">
        <v>2416</v>
      </c>
      <c r="J6023" t="s">
        <v>31969</v>
      </c>
      <c r="K6023" s="2">
        <v>43770.55760659722</v>
      </c>
      <c r="L6023" t="s">
        <v>31970</v>
      </c>
      <c r="M6023" t="s">
        <v>31971</v>
      </c>
      <c r="N6023">
        <v>351.09</v>
      </c>
      <c r="O6023" t="s">
        <v>28</v>
      </c>
      <c r="P6023" t="s">
        <v>31972</v>
      </c>
      <c r="Q6023">
        <v>387</v>
      </c>
      <c r="R6023" t="s">
        <v>30</v>
      </c>
      <c r="S6023" t="s">
        <v>43</v>
      </c>
    </row>
    <row r="6024" spans="1:19">
      <c r="A6024" s="1">
        <v>6538</v>
      </c>
      <c r="B6024">
        <v>264125</v>
      </c>
      <c r="C6024" t="s">
        <v>5517</v>
      </c>
      <c r="D6024" t="s">
        <v>5518</v>
      </c>
      <c r="E6024" t="s">
        <v>5519</v>
      </c>
      <c r="F6024" t="s">
        <v>31973</v>
      </c>
      <c r="G6024" t="s">
        <v>11466</v>
      </c>
      <c r="H6024" t="s">
        <v>2415</v>
      </c>
      <c r="I6024" t="s">
        <v>2416</v>
      </c>
      <c r="J6024" t="s">
        <v>31974</v>
      </c>
      <c r="K6024" s="2">
        <v>43770.557598807871</v>
      </c>
      <c r="L6024" t="s">
        <v>31975</v>
      </c>
      <c r="M6024" t="s">
        <v>31976</v>
      </c>
      <c r="N6024">
        <v>17.71</v>
      </c>
      <c r="O6024" t="s">
        <v>28</v>
      </c>
      <c r="P6024" t="s">
        <v>31977</v>
      </c>
      <c r="Q6024">
        <v>19</v>
      </c>
      <c r="R6024" t="s">
        <v>30</v>
      </c>
      <c r="S6024" t="s">
        <v>43</v>
      </c>
    </row>
    <row r="6025" spans="1:19">
      <c r="A6025" s="1">
        <v>6539</v>
      </c>
      <c r="B6025">
        <v>263966</v>
      </c>
      <c r="C6025" t="s">
        <v>501</v>
      </c>
      <c r="D6025" t="s">
        <v>502</v>
      </c>
      <c r="E6025" t="s">
        <v>503</v>
      </c>
      <c r="F6025" t="s">
        <v>31978</v>
      </c>
      <c r="G6025" t="s">
        <v>1418</v>
      </c>
      <c r="H6025" t="s">
        <v>989</v>
      </c>
      <c r="I6025" t="s">
        <v>990</v>
      </c>
      <c r="J6025" t="s">
        <v>31979</v>
      </c>
      <c r="K6025" s="2">
        <v>43770.528983715281</v>
      </c>
      <c r="L6025" t="s">
        <v>31980</v>
      </c>
      <c r="M6025" t="s">
        <v>31981</v>
      </c>
      <c r="N6025">
        <v>10.5</v>
      </c>
      <c r="O6025" t="s">
        <v>28</v>
      </c>
      <c r="P6025" t="s">
        <v>31982</v>
      </c>
      <c r="Q6025">
        <v>12.5</v>
      </c>
      <c r="R6025" t="s">
        <v>30</v>
      </c>
      <c r="S6025" t="s">
        <v>43</v>
      </c>
    </row>
    <row r="6026" spans="1:19">
      <c r="A6026" s="1">
        <v>6544</v>
      </c>
      <c r="B6026">
        <v>263514</v>
      </c>
      <c r="C6026" t="s">
        <v>4135</v>
      </c>
      <c r="D6026" t="s">
        <v>4136</v>
      </c>
      <c r="E6026" t="s">
        <v>4137</v>
      </c>
      <c r="F6026" t="s">
        <v>32003</v>
      </c>
      <c r="G6026" t="s">
        <v>11346</v>
      </c>
      <c r="H6026" t="s">
        <v>2415</v>
      </c>
      <c r="I6026" t="s">
        <v>2416</v>
      </c>
      <c r="J6026" t="s">
        <v>32004</v>
      </c>
      <c r="K6026" s="2">
        <v>43770.522110150458</v>
      </c>
      <c r="L6026" t="s">
        <v>32005</v>
      </c>
      <c r="M6026" t="s">
        <v>32006</v>
      </c>
      <c r="N6026">
        <v>71</v>
      </c>
      <c r="O6026" t="s">
        <v>28</v>
      </c>
      <c r="P6026" t="s">
        <v>32007</v>
      </c>
      <c r="Q6026">
        <v>74.900000000000006</v>
      </c>
      <c r="R6026" t="s">
        <v>30</v>
      </c>
      <c r="S6026" t="s">
        <v>43</v>
      </c>
    </row>
    <row r="6027" spans="1:19">
      <c r="A6027" s="1">
        <v>6545</v>
      </c>
      <c r="B6027">
        <v>263503</v>
      </c>
      <c r="C6027" t="s">
        <v>4135</v>
      </c>
      <c r="D6027" t="s">
        <v>4136</v>
      </c>
      <c r="E6027" t="s">
        <v>4137</v>
      </c>
      <c r="F6027" t="s">
        <v>32008</v>
      </c>
      <c r="G6027" t="s">
        <v>11346</v>
      </c>
      <c r="H6027" t="s">
        <v>2415</v>
      </c>
      <c r="I6027" t="s">
        <v>2416</v>
      </c>
      <c r="J6027" t="s">
        <v>32009</v>
      </c>
      <c r="K6027" s="2">
        <v>43770.522037118048</v>
      </c>
      <c r="L6027" t="s">
        <v>11368</v>
      </c>
      <c r="M6027" t="s">
        <v>32010</v>
      </c>
      <c r="N6027">
        <v>54</v>
      </c>
      <c r="O6027" t="s">
        <v>28</v>
      </c>
      <c r="P6027" t="s">
        <v>32011</v>
      </c>
      <c r="Q6027">
        <v>56.5</v>
      </c>
      <c r="R6027" t="s">
        <v>30</v>
      </c>
      <c r="S6027" t="s">
        <v>43</v>
      </c>
    </row>
    <row r="6028" spans="1:19">
      <c r="A6028" s="1">
        <v>6546</v>
      </c>
      <c r="B6028">
        <v>263458</v>
      </c>
      <c r="C6028" t="s">
        <v>1981</v>
      </c>
      <c r="D6028" t="s">
        <v>1982</v>
      </c>
      <c r="E6028" t="s">
        <v>1983</v>
      </c>
      <c r="F6028" t="s">
        <v>32012</v>
      </c>
      <c r="G6028" t="s">
        <v>4782</v>
      </c>
      <c r="H6028" t="s">
        <v>4783</v>
      </c>
      <c r="I6028" t="s">
        <v>4784</v>
      </c>
      <c r="J6028" t="s">
        <v>32013</v>
      </c>
      <c r="K6028" s="2">
        <v>43770.489447071763</v>
      </c>
      <c r="L6028" t="s">
        <v>32014</v>
      </c>
      <c r="M6028" t="s">
        <v>32015</v>
      </c>
      <c r="N6028">
        <v>861</v>
      </c>
      <c r="O6028" t="s">
        <v>28</v>
      </c>
      <c r="P6028" t="s">
        <v>32016</v>
      </c>
      <c r="Q6028">
        <v>899</v>
      </c>
      <c r="R6028" t="s">
        <v>30</v>
      </c>
      <c r="S6028" t="s">
        <v>43</v>
      </c>
    </row>
    <row r="6029" spans="1:19">
      <c r="A6029" s="1">
        <v>6547</v>
      </c>
      <c r="B6029">
        <v>263272</v>
      </c>
      <c r="C6029" t="s">
        <v>1981</v>
      </c>
      <c r="D6029" t="s">
        <v>1982</v>
      </c>
      <c r="E6029" t="s">
        <v>1983</v>
      </c>
      <c r="F6029" t="s">
        <v>32017</v>
      </c>
      <c r="G6029" t="s">
        <v>4782</v>
      </c>
      <c r="H6029" t="s">
        <v>4783</v>
      </c>
      <c r="I6029" t="s">
        <v>4784</v>
      </c>
      <c r="J6029" t="s">
        <v>32018</v>
      </c>
      <c r="K6029" s="2">
        <v>43770.48604679398</v>
      </c>
      <c r="L6029" t="s">
        <v>32019</v>
      </c>
      <c r="M6029" t="s">
        <v>32020</v>
      </c>
      <c r="N6029">
        <v>590</v>
      </c>
      <c r="O6029" t="s">
        <v>28</v>
      </c>
      <c r="P6029" t="s">
        <v>32021</v>
      </c>
      <c r="Q6029">
        <v>616</v>
      </c>
      <c r="R6029" t="s">
        <v>30</v>
      </c>
      <c r="S6029" t="s">
        <v>43</v>
      </c>
    </row>
    <row r="6030" spans="1:19">
      <c r="A6030" s="1">
        <v>6548</v>
      </c>
      <c r="B6030">
        <v>263239</v>
      </c>
      <c r="C6030" t="s">
        <v>105</v>
      </c>
      <c r="D6030" t="s">
        <v>106</v>
      </c>
      <c r="E6030" t="s">
        <v>107</v>
      </c>
      <c r="F6030" t="s">
        <v>32022</v>
      </c>
      <c r="G6030" t="s">
        <v>1418</v>
      </c>
      <c r="H6030" t="s">
        <v>989</v>
      </c>
      <c r="I6030" t="s">
        <v>990</v>
      </c>
      <c r="J6030" t="s">
        <v>32023</v>
      </c>
      <c r="K6030" s="2">
        <v>43770.486427314812</v>
      </c>
      <c r="L6030" t="s">
        <v>32024</v>
      </c>
      <c r="M6030" t="s">
        <v>32025</v>
      </c>
      <c r="N6030">
        <v>0</v>
      </c>
      <c r="O6030" t="s">
        <v>28</v>
      </c>
      <c r="P6030" t="s">
        <v>32026</v>
      </c>
      <c r="Q6030">
        <v>9.9</v>
      </c>
      <c r="R6030" t="s">
        <v>30</v>
      </c>
      <c r="S6030" t="s">
        <v>43</v>
      </c>
    </row>
    <row r="6031" spans="1:19">
      <c r="A6031" s="1">
        <v>6549</v>
      </c>
      <c r="B6031">
        <v>263227</v>
      </c>
      <c r="C6031" t="s">
        <v>4231</v>
      </c>
      <c r="D6031" t="s">
        <v>4232</v>
      </c>
      <c r="E6031" t="s">
        <v>4233</v>
      </c>
      <c r="F6031" t="s">
        <v>32027</v>
      </c>
      <c r="G6031" t="s">
        <v>12468</v>
      </c>
      <c r="H6031" t="s">
        <v>11429</v>
      </c>
      <c r="I6031" t="s">
        <v>11430</v>
      </c>
      <c r="J6031" t="s">
        <v>32028</v>
      </c>
      <c r="K6031" s="2">
        <v>43770.486273923612</v>
      </c>
      <c r="L6031" t="s">
        <v>32029</v>
      </c>
      <c r="M6031" t="s">
        <v>32030</v>
      </c>
      <c r="N6031">
        <v>152</v>
      </c>
      <c r="O6031" t="s">
        <v>28</v>
      </c>
      <c r="P6031" t="s">
        <v>32031</v>
      </c>
      <c r="Q6031">
        <v>159</v>
      </c>
      <c r="R6031" t="s">
        <v>30</v>
      </c>
      <c r="S6031" t="s">
        <v>43</v>
      </c>
    </row>
    <row r="6032" spans="1:19">
      <c r="A6032" s="1">
        <v>6550</v>
      </c>
      <c r="B6032">
        <v>263081</v>
      </c>
      <c r="C6032" t="s">
        <v>1981</v>
      </c>
      <c r="D6032" t="s">
        <v>1982</v>
      </c>
      <c r="E6032" t="s">
        <v>1983</v>
      </c>
      <c r="F6032" t="s">
        <v>32032</v>
      </c>
      <c r="G6032" t="s">
        <v>4782</v>
      </c>
      <c r="H6032" t="s">
        <v>4783</v>
      </c>
      <c r="I6032" t="s">
        <v>4784</v>
      </c>
      <c r="J6032" t="s">
        <v>32033</v>
      </c>
      <c r="K6032" s="2">
        <v>43770.483501932868</v>
      </c>
      <c r="L6032" t="s">
        <v>32034</v>
      </c>
      <c r="M6032" t="s">
        <v>32035</v>
      </c>
      <c r="N6032">
        <v>2554</v>
      </c>
      <c r="O6032" t="s">
        <v>28</v>
      </c>
      <c r="P6032" t="s">
        <v>32036</v>
      </c>
      <c r="Q6032">
        <v>2666</v>
      </c>
      <c r="R6032" t="s">
        <v>30</v>
      </c>
      <c r="S6032" t="s">
        <v>43</v>
      </c>
    </row>
    <row r="6033" spans="1:19">
      <c r="A6033" s="1">
        <v>6551</v>
      </c>
      <c r="B6033">
        <v>263073</v>
      </c>
      <c r="C6033" t="s">
        <v>5419</v>
      </c>
      <c r="D6033" t="s">
        <v>5420</v>
      </c>
      <c r="E6033" t="s">
        <v>5421</v>
      </c>
      <c r="F6033" t="s">
        <v>32037</v>
      </c>
      <c r="G6033" t="s">
        <v>2346</v>
      </c>
      <c r="H6033" t="s">
        <v>2346</v>
      </c>
      <c r="I6033" t="s">
        <v>2347</v>
      </c>
      <c r="J6033" t="s">
        <v>32038</v>
      </c>
      <c r="K6033" s="2">
        <v>43770.483339895844</v>
      </c>
      <c r="L6033" t="s">
        <v>32039</v>
      </c>
      <c r="M6033" t="s">
        <v>32040</v>
      </c>
      <c r="N6033">
        <v>525</v>
      </c>
      <c r="O6033" t="s">
        <v>28</v>
      </c>
      <c r="P6033" t="s">
        <v>32041</v>
      </c>
      <c r="Q6033">
        <v>549</v>
      </c>
      <c r="R6033" t="s">
        <v>30</v>
      </c>
      <c r="S6033" t="s">
        <v>43</v>
      </c>
    </row>
    <row r="6034" spans="1:19">
      <c r="A6034" s="1">
        <v>6552</v>
      </c>
      <c r="B6034">
        <v>263052</v>
      </c>
      <c r="C6034" t="s">
        <v>105</v>
      </c>
      <c r="D6034" t="s">
        <v>106</v>
      </c>
      <c r="E6034" t="s">
        <v>107</v>
      </c>
      <c r="F6034" t="s">
        <v>32042</v>
      </c>
      <c r="G6034" t="s">
        <v>9729</v>
      </c>
      <c r="H6034" t="s">
        <v>8637</v>
      </c>
      <c r="I6034" t="s">
        <v>8638</v>
      </c>
      <c r="J6034" t="s">
        <v>32043</v>
      </c>
      <c r="K6034" s="2">
        <v>43770.48331802083</v>
      </c>
      <c r="L6034" t="s">
        <v>32044</v>
      </c>
      <c r="M6034" t="s">
        <v>32045</v>
      </c>
      <c r="N6034">
        <v>0</v>
      </c>
      <c r="O6034" t="s">
        <v>28</v>
      </c>
      <c r="P6034" t="s">
        <v>32046</v>
      </c>
      <c r="Q6034">
        <v>15</v>
      </c>
      <c r="R6034" t="s">
        <v>30</v>
      </c>
      <c r="S6034" t="s">
        <v>43</v>
      </c>
    </row>
    <row r="6035" spans="1:19">
      <c r="A6035" s="1">
        <v>6553</v>
      </c>
      <c r="B6035">
        <v>263025</v>
      </c>
      <c r="C6035" t="s">
        <v>2299</v>
      </c>
      <c r="D6035" t="s">
        <v>2300</v>
      </c>
      <c r="E6035" t="s">
        <v>2301</v>
      </c>
      <c r="F6035" t="s">
        <v>32047</v>
      </c>
      <c r="G6035" t="s">
        <v>3603</v>
      </c>
      <c r="H6035" t="s">
        <v>316</v>
      </c>
      <c r="I6035" t="s">
        <v>316</v>
      </c>
      <c r="J6035" t="s">
        <v>32048</v>
      </c>
      <c r="K6035" s="2">
        <v>43770.483220173614</v>
      </c>
      <c r="L6035" t="s">
        <v>6878</v>
      </c>
      <c r="N6035">
        <v>22</v>
      </c>
      <c r="O6035" t="s">
        <v>28</v>
      </c>
      <c r="P6035" t="s">
        <v>32049</v>
      </c>
      <c r="Q6035">
        <v>22.9</v>
      </c>
      <c r="R6035" t="s">
        <v>30</v>
      </c>
      <c r="S6035" t="s">
        <v>43</v>
      </c>
    </row>
    <row r="6036" spans="1:19">
      <c r="A6036" s="1">
        <v>6554</v>
      </c>
      <c r="B6036">
        <v>262986</v>
      </c>
      <c r="C6036" t="s">
        <v>1981</v>
      </c>
      <c r="D6036" t="s">
        <v>1982</v>
      </c>
      <c r="E6036" t="s">
        <v>1983</v>
      </c>
      <c r="F6036" t="s">
        <v>32050</v>
      </c>
      <c r="G6036" t="s">
        <v>4782</v>
      </c>
      <c r="H6036" t="s">
        <v>4783</v>
      </c>
      <c r="I6036" t="s">
        <v>4784</v>
      </c>
      <c r="J6036" t="s">
        <v>32051</v>
      </c>
      <c r="K6036" s="2">
        <v>43770.593323263893</v>
      </c>
      <c r="L6036" t="s">
        <v>32052</v>
      </c>
      <c r="M6036" t="s">
        <v>32053</v>
      </c>
      <c r="N6036">
        <v>639</v>
      </c>
      <c r="O6036" t="s">
        <v>28</v>
      </c>
      <c r="P6036" t="s">
        <v>32054</v>
      </c>
      <c r="Q6036">
        <v>668</v>
      </c>
      <c r="R6036" t="s">
        <v>30</v>
      </c>
      <c r="S6036" t="s">
        <v>43</v>
      </c>
    </row>
    <row r="6037" spans="1:19">
      <c r="A6037" s="1">
        <v>6555</v>
      </c>
      <c r="B6037">
        <v>262982</v>
      </c>
      <c r="C6037" t="s">
        <v>4039</v>
      </c>
      <c r="D6037" t="s">
        <v>4040</v>
      </c>
      <c r="E6037" t="s">
        <v>4041</v>
      </c>
      <c r="F6037" t="s">
        <v>32055</v>
      </c>
      <c r="G6037" t="s">
        <v>2736</v>
      </c>
      <c r="H6037" t="s">
        <v>2737</v>
      </c>
      <c r="I6037" t="s">
        <v>2738</v>
      </c>
      <c r="J6037" t="s">
        <v>32056</v>
      </c>
      <c r="K6037" s="2">
        <v>43770.59332832176</v>
      </c>
      <c r="L6037" t="s">
        <v>32057</v>
      </c>
      <c r="M6037" t="s">
        <v>32058</v>
      </c>
      <c r="N6037">
        <v>1531</v>
      </c>
      <c r="O6037" t="s">
        <v>28</v>
      </c>
      <c r="P6037" t="s">
        <v>32059</v>
      </c>
      <c r="Q6037">
        <v>2880</v>
      </c>
      <c r="R6037" t="s">
        <v>30</v>
      </c>
      <c r="S6037" t="s">
        <v>43</v>
      </c>
    </row>
    <row r="6038" spans="1:19">
      <c r="A6038" s="1">
        <v>6556</v>
      </c>
      <c r="B6038">
        <v>262980</v>
      </c>
      <c r="C6038" t="s">
        <v>105</v>
      </c>
      <c r="D6038" t="s">
        <v>106</v>
      </c>
      <c r="E6038" t="s">
        <v>107</v>
      </c>
      <c r="F6038" t="s">
        <v>32060</v>
      </c>
      <c r="G6038" t="s">
        <v>1418</v>
      </c>
      <c r="H6038" t="s">
        <v>989</v>
      </c>
      <c r="I6038" t="s">
        <v>990</v>
      </c>
      <c r="J6038" t="s">
        <v>32061</v>
      </c>
      <c r="K6038" s="2">
        <v>43770.593334641213</v>
      </c>
      <c r="L6038" t="s">
        <v>32062</v>
      </c>
      <c r="M6038" t="s">
        <v>32063</v>
      </c>
      <c r="N6038">
        <v>19.100000000000001</v>
      </c>
      <c r="O6038" t="s">
        <v>28</v>
      </c>
      <c r="P6038" t="s">
        <v>32064</v>
      </c>
      <c r="Q6038">
        <v>19.899999999999999</v>
      </c>
      <c r="R6038" t="s">
        <v>30</v>
      </c>
      <c r="S6038" t="s">
        <v>43</v>
      </c>
    </row>
    <row r="6039" spans="1:19">
      <c r="A6039" s="1">
        <v>6558</v>
      </c>
      <c r="B6039">
        <v>262388</v>
      </c>
      <c r="C6039" t="s">
        <v>182</v>
      </c>
      <c r="D6039" t="s">
        <v>183</v>
      </c>
      <c r="E6039" t="s">
        <v>184</v>
      </c>
      <c r="F6039" t="s">
        <v>32073</v>
      </c>
      <c r="G6039" t="s">
        <v>186</v>
      </c>
      <c r="H6039" t="s">
        <v>186</v>
      </c>
      <c r="I6039" t="s">
        <v>187</v>
      </c>
      <c r="J6039" t="s">
        <v>32074</v>
      </c>
      <c r="K6039" s="2">
        <v>43770.594824652777</v>
      </c>
      <c r="L6039" t="s">
        <v>32075</v>
      </c>
      <c r="M6039" t="s">
        <v>32076</v>
      </c>
      <c r="N6039">
        <v>276</v>
      </c>
      <c r="O6039" t="s">
        <v>28</v>
      </c>
      <c r="P6039" t="s">
        <v>32077</v>
      </c>
      <c r="Q6039">
        <v>289</v>
      </c>
      <c r="R6039" t="s">
        <v>30</v>
      </c>
      <c r="S6039" t="s">
        <v>43</v>
      </c>
    </row>
    <row r="6040" spans="1:19">
      <c r="A6040" s="1">
        <v>6562</v>
      </c>
      <c r="B6040">
        <v>262119</v>
      </c>
      <c r="C6040" t="s">
        <v>3774</v>
      </c>
      <c r="D6040" t="s">
        <v>3775</v>
      </c>
      <c r="E6040" t="s">
        <v>3776</v>
      </c>
      <c r="F6040" t="s">
        <v>32094</v>
      </c>
      <c r="G6040" t="s">
        <v>3548</v>
      </c>
      <c r="H6040" t="s">
        <v>3548</v>
      </c>
      <c r="I6040" t="s">
        <v>3549</v>
      </c>
      <c r="J6040" t="s">
        <v>32095</v>
      </c>
      <c r="K6040" s="2">
        <v>43770.582588657409</v>
      </c>
      <c r="L6040" t="s">
        <v>32096</v>
      </c>
      <c r="M6040" t="s">
        <v>32097</v>
      </c>
      <c r="N6040">
        <v>1186</v>
      </c>
      <c r="O6040" t="s">
        <v>28</v>
      </c>
      <c r="P6040" t="s">
        <v>32098</v>
      </c>
      <c r="Q6040">
        <v>1269</v>
      </c>
      <c r="R6040" t="s">
        <v>30</v>
      </c>
      <c r="S6040" t="s">
        <v>43</v>
      </c>
    </row>
    <row r="6041" spans="1:19">
      <c r="A6041" s="1">
        <v>6563</v>
      </c>
      <c r="B6041">
        <v>261884</v>
      </c>
      <c r="C6041" t="s">
        <v>963</v>
      </c>
      <c r="D6041" t="s">
        <v>964</v>
      </c>
      <c r="E6041" t="s">
        <v>965</v>
      </c>
      <c r="F6041" t="s">
        <v>32099</v>
      </c>
      <c r="G6041" t="s">
        <v>10830</v>
      </c>
      <c r="H6041" t="s">
        <v>1009</v>
      </c>
      <c r="I6041" t="s">
        <v>1010</v>
      </c>
      <c r="J6041" t="s">
        <v>32100</v>
      </c>
      <c r="K6041" s="2">
        <v>43770.577638969909</v>
      </c>
      <c r="L6041" t="s">
        <v>32101</v>
      </c>
      <c r="M6041" t="s">
        <v>32102</v>
      </c>
      <c r="N6041">
        <v>38</v>
      </c>
      <c r="O6041" t="s">
        <v>28</v>
      </c>
      <c r="P6041" t="s">
        <v>32103</v>
      </c>
      <c r="Q6041">
        <v>39.9</v>
      </c>
      <c r="R6041" t="s">
        <v>30</v>
      </c>
      <c r="S6041" t="s">
        <v>43</v>
      </c>
    </row>
    <row r="6042" spans="1:19">
      <c r="A6042" s="1">
        <v>6565</v>
      </c>
      <c r="B6042">
        <v>261607</v>
      </c>
      <c r="C6042" t="s">
        <v>32109</v>
      </c>
      <c r="D6042" t="s">
        <v>32109</v>
      </c>
      <c r="E6042" t="s">
        <v>32110</v>
      </c>
      <c r="F6042" t="s">
        <v>32111</v>
      </c>
      <c r="G6042" t="s">
        <v>32112</v>
      </c>
      <c r="H6042" t="s">
        <v>32113</v>
      </c>
      <c r="I6042" t="s">
        <v>32114</v>
      </c>
      <c r="J6042" t="s">
        <v>32115</v>
      </c>
      <c r="K6042" s="2">
        <v>43770.57995324074</v>
      </c>
      <c r="L6042" t="s">
        <v>32116</v>
      </c>
      <c r="M6042" t="s">
        <v>32117</v>
      </c>
      <c r="N6042">
        <v>159.94999999999999</v>
      </c>
      <c r="O6042" t="s">
        <v>28</v>
      </c>
      <c r="P6042" t="s">
        <v>32118</v>
      </c>
      <c r="Q6042">
        <v>168</v>
      </c>
      <c r="R6042" t="s">
        <v>30</v>
      </c>
      <c r="S6042" t="s">
        <v>43</v>
      </c>
    </row>
    <row r="6043" spans="1:19">
      <c r="A6043" s="1">
        <v>6566</v>
      </c>
      <c r="B6043">
        <v>261491</v>
      </c>
      <c r="C6043" t="s">
        <v>7455</v>
      </c>
      <c r="D6043" t="s">
        <v>7456</v>
      </c>
      <c r="E6043" t="s">
        <v>7457</v>
      </c>
      <c r="F6043" t="s">
        <v>32119</v>
      </c>
      <c r="G6043" t="s">
        <v>3632</v>
      </c>
      <c r="H6043" t="s">
        <v>3632</v>
      </c>
      <c r="I6043" t="s">
        <v>3633</v>
      </c>
      <c r="J6043" t="s">
        <v>32120</v>
      </c>
      <c r="K6043" s="2">
        <v>43770.579411076389</v>
      </c>
      <c r="L6043" t="s">
        <v>32121</v>
      </c>
      <c r="M6043" t="s">
        <v>32122</v>
      </c>
      <c r="N6043">
        <v>1244</v>
      </c>
      <c r="O6043" t="s">
        <v>28</v>
      </c>
      <c r="P6043" t="s">
        <v>32123</v>
      </c>
      <c r="Q6043">
        <v>1299</v>
      </c>
      <c r="R6043" t="s">
        <v>30</v>
      </c>
      <c r="S6043" t="s">
        <v>43</v>
      </c>
    </row>
    <row r="6044" spans="1:19">
      <c r="A6044" s="1">
        <v>6567</v>
      </c>
      <c r="B6044">
        <v>261352</v>
      </c>
      <c r="C6044" t="s">
        <v>2002</v>
      </c>
      <c r="D6044" t="s">
        <v>2003</v>
      </c>
      <c r="E6044" t="s">
        <v>2004</v>
      </c>
      <c r="F6044" t="s">
        <v>32124</v>
      </c>
      <c r="G6044" t="s">
        <v>2403</v>
      </c>
      <c r="H6044" t="s">
        <v>2404</v>
      </c>
      <c r="I6044" t="s">
        <v>2405</v>
      </c>
      <c r="J6044" t="s">
        <v>32125</v>
      </c>
      <c r="K6044" s="2">
        <v>43770.579020798607</v>
      </c>
      <c r="L6044" t="s">
        <v>32126</v>
      </c>
      <c r="M6044" t="s">
        <v>2002</v>
      </c>
      <c r="N6044">
        <v>84.5</v>
      </c>
      <c r="O6044" t="s">
        <v>28</v>
      </c>
      <c r="P6044" t="s">
        <v>32127</v>
      </c>
      <c r="Q6044">
        <v>89</v>
      </c>
      <c r="R6044" t="s">
        <v>30</v>
      </c>
      <c r="S6044" t="s">
        <v>43</v>
      </c>
    </row>
    <row r="6045" spans="1:19">
      <c r="A6045" s="1">
        <v>6568</v>
      </c>
      <c r="B6045">
        <v>261303</v>
      </c>
      <c r="C6045" t="s">
        <v>1015</v>
      </c>
      <c r="D6045" t="s">
        <v>1016</v>
      </c>
      <c r="E6045" t="s">
        <v>1017</v>
      </c>
      <c r="F6045" t="s">
        <v>32128</v>
      </c>
      <c r="G6045" t="s">
        <v>2288</v>
      </c>
      <c r="H6045" t="s">
        <v>2288</v>
      </c>
      <c r="I6045" t="s">
        <v>2289</v>
      </c>
      <c r="J6045" t="s">
        <v>32129</v>
      </c>
      <c r="K6045" s="2">
        <v>43770.582259027768</v>
      </c>
      <c r="L6045" t="s">
        <v>32130</v>
      </c>
      <c r="M6045" t="s">
        <v>32131</v>
      </c>
      <c r="N6045">
        <v>1528</v>
      </c>
      <c r="O6045" t="s">
        <v>28</v>
      </c>
      <c r="P6045" t="s">
        <v>32132</v>
      </c>
      <c r="Q6045">
        <v>1199</v>
      </c>
      <c r="R6045" t="s">
        <v>30</v>
      </c>
      <c r="S6045" t="s">
        <v>43</v>
      </c>
    </row>
    <row r="6046" spans="1:19">
      <c r="A6046" s="1">
        <v>6569</v>
      </c>
      <c r="B6046">
        <v>261062</v>
      </c>
      <c r="C6046" t="s">
        <v>2342</v>
      </c>
      <c r="D6046" t="s">
        <v>2343</v>
      </c>
      <c r="E6046" t="s">
        <v>2344</v>
      </c>
      <c r="F6046" t="s">
        <v>32133</v>
      </c>
      <c r="G6046" t="s">
        <v>2346</v>
      </c>
      <c r="H6046" t="s">
        <v>2346</v>
      </c>
      <c r="I6046" t="s">
        <v>2347</v>
      </c>
      <c r="J6046" t="s">
        <v>32134</v>
      </c>
      <c r="K6046" s="2">
        <v>43770.580974456017</v>
      </c>
      <c r="L6046" t="s">
        <v>32135</v>
      </c>
      <c r="M6046" t="s">
        <v>32136</v>
      </c>
      <c r="N6046">
        <v>121</v>
      </c>
      <c r="O6046" t="s">
        <v>28</v>
      </c>
      <c r="P6046" t="s">
        <v>32137</v>
      </c>
      <c r="Q6046">
        <v>129</v>
      </c>
      <c r="R6046" t="s">
        <v>30</v>
      </c>
      <c r="S6046" t="s">
        <v>43</v>
      </c>
    </row>
    <row r="6047" spans="1:19">
      <c r="A6047" s="1">
        <v>6570</v>
      </c>
      <c r="B6047">
        <v>260441</v>
      </c>
      <c r="C6047" t="s">
        <v>1663</v>
      </c>
      <c r="D6047" t="s">
        <v>1664</v>
      </c>
      <c r="E6047" t="s">
        <v>1665</v>
      </c>
      <c r="F6047" t="s">
        <v>32138</v>
      </c>
      <c r="G6047" t="s">
        <v>17846</v>
      </c>
      <c r="H6047" t="s">
        <v>17847</v>
      </c>
      <c r="I6047" t="s">
        <v>17848</v>
      </c>
      <c r="J6047" t="s">
        <v>32139</v>
      </c>
      <c r="K6047" s="2">
        <v>43770.564859375001</v>
      </c>
      <c r="L6047" t="s">
        <v>32140</v>
      </c>
      <c r="M6047" t="s">
        <v>32141</v>
      </c>
      <c r="N6047">
        <v>3633</v>
      </c>
      <c r="O6047" t="s">
        <v>28</v>
      </c>
      <c r="P6047" t="s">
        <v>32142</v>
      </c>
      <c r="Q6047">
        <v>4999</v>
      </c>
      <c r="R6047" t="s">
        <v>30</v>
      </c>
      <c r="S6047" t="s">
        <v>43</v>
      </c>
    </row>
    <row r="6048" spans="1:19">
      <c r="A6048" s="1">
        <v>6571</v>
      </c>
      <c r="B6048">
        <v>260085</v>
      </c>
      <c r="C6048" t="s">
        <v>32143</v>
      </c>
      <c r="D6048" t="s">
        <v>32144</v>
      </c>
      <c r="E6048" t="s">
        <v>32145</v>
      </c>
      <c r="F6048" t="s">
        <v>32146</v>
      </c>
      <c r="G6048" t="s">
        <v>4782</v>
      </c>
      <c r="H6048" t="s">
        <v>4783</v>
      </c>
      <c r="I6048" t="s">
        <v>4784</v>
      </c>
      <c r="J6048" t="s">
        <v>32147</v>
      </c>
      <c r="K6048" s="2">
        <v>43770.566205590279</v>
      </c>
      <c r="L6048" t="s">
        <v>32148</v>
      </c>
      <c r="M6048" t="s">
        <v>32149</v>
      </c>
      <c r="N6048">
        <v>2585</v>
      </c>
      <c r="O6048" t="s">
        <v>28</v>
      </c>
      <c r="P6048" t="s">
        <v>32150</v>
      </c>
      <c r="Q6048">
        <v>2699</v>
      </c>
      <c r="R6048" t="s">
        <v>30</v>
      </c>
      <c r="S6048" t="s">
        <v>43</v>
      </c>
    </row>
    <row r="6049" spans="1:19">
      <c r="A6049" s="1">
        <v>6572</v>
      </c>
      <c r="B6049">
        <v>260066</v>
      </c>
      <c r="C6049" t="s">
        <v>32143</v>
      </c>
      <c r="D6049" t="s">
        <v>32144</v>
      </c>
      <c r="E6049" t="s">
        <v>32145</v>
      </c>
      <c r="F6049" t="s">
        <v>32151</v>
      </c>
      <c r="G6049" t="s">
        <v>4782</v>
      </c>
      <c r="H6049" t="s">
        <v>4783</v>
      </c>
      <c r="I6049" t="s">
        <v>4784</v>
      </c>
      <c r="J6049" t="s">
        <v>32152</v>
      </c>
      <c r="K6049" s="2">
        <v>43770.566189664351</v>
      </c>
      <c r="L6049" t="s">
        <v>32153</v>
      </c>
      <c r="M6049" t="s">
        <v>32154</v>
      </c>
      <c r="N6049">
        <v>3429</v>
      </c>
      <c r="O6049" t="s">
        <v>28</v>
      </c>
      <c r="P6049" t="s">
        <v>32155</v>
      </c>
      <c r="Q6049">
        <v>3580</v>
      </c>
      <c r="R6049" t="s">
        <v>30</v>
      </c>
      <c r="S6049" t="s">
        <v>43</v>
      </c>
    </row>
    <row r="6050" spans="1:19">
      <c r="A6050" s="1">
        <v>6573</v>
      </c>
      <c r="B6050">
        <v>260065</v>
      </c>
      <c r="C6050" t="s">
        <v>32143</v>
      </c>
      <c r="D6050" t="s">
        <v>32144</v>
      </c>
      <c r="E6050" t="s">
        <v>32145</v>
      </c>
      <c r="F6050" t="s">
        <v>32156</v>
      </c>
      <c r="G6050" t="s">
        <v>4782</v>
      </c>
      <c r="H6050" t="s">
        <v>4783</v>
      </c>
      <c r="I6050" t="s">
        <v>4784</v>
      </c>
      <c r="J6050" t="s">
        <v>32157</v>
      </c>
      <c r="K6050" s="2">
        <v>43770.566190196761</v>
      </c>
      <c r="L6050" t="s">
        <v>32153</v>
      </c>
      <c r="M6050" t="s">
        <v>32154</v>
      </c>
      <c r="N6050">
        <v>3429</v>
      </c>
      <c r="O6050" t="s">
        <v>28</v>
      </c>
      <c r="P6050" t="s">
        <v>32158</v>
      </c>
      <c r="Q6050">
        <v>3580</v>
      </c>
      <c r="R6050" t="s">
        <v>30</v>
      </c>
      <c r="S6050" t="s">
        <v>43</v>
      </c>
    </row>
    <row r="6051" spans="1:19">
      <c r="A6051" s="1">
        <v>6574</v>
      </c>
      <c r="B6051">
        <v>260046</v>
      </c>
      <c r="C6051" t="s">
        <v>32143</v>
      </c>
      <c r="D6051" t="s">
        <v>32144</v>
      </c>
      <c r="E6051" t="s">
        <v>32145</v>
      </c>
      <c r="F6051" t="s">
        <v>32159</v>
      </c>
      <c r="G6051" t="s">
        <v>4782</v>
      </c>
      <c r="H6051" t="s">
        <v>4783</v>
      </c>
      <c r="I6051" t="s">
        <v>4784</v>
      </c>
      <c r="J6051" t="s">
        <v>32160</v>
      </c>
      <c r="K6051" s="2">
        <v>43770.566169791673</v>
      </c>
      <c r="L6051" t="s">
        <v>32161</v>
      </c>
      <c r="M6051" t="s">
        <v>32162</v>
      </c>
      <c r="N6051">
        <v>22034</v>
      </c>
      <c r="O6051" t="s">
        <v>28</v>
      </c>
      <c r="P6051" t="s">
        <v>32163</v>
      </c>
      <c r="Q6051">
        <v>23000</v>
      </c>
      <c r="R6051" t="s">
        <v>30</v>
      </c>
      <c r="S6051" t="s">
        <v>43</v>
      </c>
    </row>
    <row r="6052" spans="1:19">
      <c r="A6052" s="1">
        <v>6575</v>
      </c>
      <c r="B6052">
        <v>260030</v>
      </c>
      <c r="C6052" t="s">
        <v>32143</v>
      </c>
      <c r="D6052" t="s">
        <v>32144</v>
      </c>
      <c r="E6052" t="s">
        <v>32145</v>
      </c>
      <c r="F6052" t="s">
        <v>32164</v>
      </c>
      <c r="G6052" t="s">
        <v>4782</v>
      </c>
      <c r="H6052" t="s">
        <v>4783</v>
      </c>
      <c r="I6052" t="s">
        <v>4784</v>
      </c>
      <c r="J6052" t="s">
        <v>32165</v>
      </c>
      <c r="K6052" s="2">
        <v>43770.566164351847</v>
      </c>
      <c r="L6052" t="s">
        <v>32166</v>
      </c>
      <c r="M6052" t="s">
        <v>32167</v>
      </c>
      <c r="N6052">
        <v>9579</v>
      </c>
      <c r="O6052" t="s">
        <v>28</v>
      </c>
      <c r="P6052" t="s">
        <v>32168</v>
      </c>
      <c r="Q6052">
        <v>9999</v>
      </c>
      <c r="R6052" t="s">
        <v>30</v>
      </c>
      <c r="S6052" t="s">
        <v>43</v>
      </c>
    </row>
    <row r="6053" spans="1:19">
      <c r="A6053" s="1">
        <v>6576</v>
      </c>
      <c r="B6053">
        <v>260026</v>
      </c>
      <c r="C6053" t="s">
        <v>32143</v>
      </c>
      <c r="D6053" t="s">
        <v>32144</v>
      </c>
      <c r="E6053" t="s">
        <v>32145</v>
      </c>
      <c r="F6053" t="s">
        <v>32169</v>
      </c>
      <c r="G6053" t="s">
        <v>4782</v>
      </c>
      <c r="H6053" t="s">
        <v>4783</v>
      </c>
      <c r="I6053" t="s">
        <v>4784</v>
      </c>
      <c r="J6053" t="s">
        <v>32170</v>
      </c>
      <c r="K6053" s="2">
        <v>43770.566148067133</v>
      </c>
      <c r="L6053" t="s">
        <v>32171</v>
      </c>
      <c r="M6053" t="s">
        <v>32172</v>
      </c>
      <c r="N6053">
        <v>8514</v>
      </c>
      <c r="O6053" t="s">
        <v>28</v>
      </c>
      <c r="P6053" t="s">
        <v>32173</v>
      </c>
      <c r="Q6053">
        <v>8888</v>
      </c>
      <c r="R6053" t="s">
        <v>30</v>
      </c>
      <c r="S6053" t="s">
        <v>43</v>
      </c>
    </row>
    <row r="6054" spans="1:19">
      <c r="A6054" s="1">
        <v>6577</v>
      </c>
      <c r="B6054">
        <v>260015</v>
      </c>
      <c r="C6054" t="s">
        <v>32143</v>
      </c>
      <c r="D6054" t="s">
        <v>32144</v>
      </c>
      <c r="E6054" t="s">
        <v>32145</v>
      </c>
      <c r="F6054" t="s">
        <v>32174</v>
      </c>
      <c r="G6054" t="s">
        <v>4782</v>
      </c>
      <c r="H6054" t="s">
        <v>4783</v>
      </c>
      <c r="I6054" t="s">
        <v>4784</v>
      </c>
      <c r="J6054" t="s">
        <v>32175</v>
      </c>
      <c r="K6054" s="2">
        <v>43770.566136886577</v>
      </c>
      <c r="L6054" t="s">
        <v>32176</v>
      </c>
      <c r="M6054" t="s">
        <v>32177</v>
      </c>
      <c r="N6054">
        <v>6130</v>
      </c>
      <c r="O6054" t="s">
        <v>28</v>
      </c>
      <c r="P6054" t="s">
        <v>32178</v>
      </c>
      <c r="Q6054">
        <v>6399</v>
      </c>
      <c r="R6054" t="s">
        <v>30</v>
      </c>
      <c r="S6054" t="s">
        <v>43</v>
      </c>
    </row>
    <row r="6055" spans="1:19">
      <c r="A6055" s="1">
        <v>6578</v>
      </c>
      <c r="B6055">
        <v>260007</v>
      </c>
      <c r="C6055" t="s">
        <v>32143</v>
      </c>
      <c r="D6055" t="s">
        <v>32144</v>
      </c>
      <c r="E6055" t="s">
        <v>32145</v>
      </c>
      <c r="F6055" t="s">
        <v>32179</v>
      </c>
      <c r="G6055" t="s">
        <v>4782</v>
      </c>
      <c r="H6055" t="s">
        <v>4783</v>
      </c>
      <c r="I6055" t="s">
        <v>4784</v>
      </c>
      <c r="J6055" t="s">
        <v>32180</v>
      </c>
      <c r="K6055" s="2">
        <v>43770.566127280093</v>
      </c>
      <c r="L6055" t="s">
        <v>32181</v>
      </c>
      <c r="M6055" t="s">
        <v>32182</v>
      </c>
      <c r="N6055">
        <v>3447</v>
      </c>
      <c r="O6055" t="s">
        <v>28</v>
      </c>
      <c r="P6055" t="s">
        <v>32183</v>
      </c>
      <c r="Q6055">
        <v>3599</v>
      </c>
      <c r="R6055" t="s">
        <v>30</v>
      </c>
      <c r="S6055" t="s">
        <v>43</v>
      </c>
    </row>
    <row r="6056" spans="1:19">
      <c r="A6056" s="1">
        <v>6579</v>
      </c>
      <c r="B6056">
        <v>260001</v>
      </c>
      <c r="C6056" t="s">
        <v>32143</v>
      </c>
      <c r="D6056" t="s">
        <v>32144</v>
      </c>
      <c r="E6056" t="s">
        <v>32145</v>
      </c>
      <c r="F6056" t="s">
        <v>32184</v>
      </c>
      <c r="G6056" t="s">
        <v>4782</v>
      </c>
      <c r="H6056" t="s">
        <v>4783</v>
      </c>
      <c r="I6056" t="s">
        <v>4784</v>
      </c>
      <c r="J6056" t="s">
        <v>32185</v>
      </c>
      <c r="K6056" s="2">
        <v>43770.56612491898</v>
      </c>
      <c r="L6056" t="s">
        <v>32186</v>
      </c>
      <c r="M6056" t="s">
        <v>32187</v>
      </c>
      <c r="N6056">
        <v>5172</v>
      </c>
      <c r="O6056" t="s">
        <v>28</v>
      </c>
      <c r="P6056" t="s">
        <v>32188</v>
      </c>
      <c r="Q6056">
        <v>5399</v>
      </c>
      <c r="R6056" t="s">
        <v>30</v>
      </c>
      <c r="S6056" t="s">
        <v>43</v>
      </c>
    </row>
    <row r="6057" spans="1:19">
      <c r="A6057" s="1">
        <v>6580</v>
      </c>
      <c r="B6057">
        <v>260000</v>
      </c>
      <c r="C6057" t="s">
        <v>32143</v>
      </c>
      <c r="D6057" t="s">
        <v>32144</v>
      </c>
      <c r="E6057" t="s">
        <v>32145</v>
      </c>
      <c r="F6057" t="s">
        <v>32189</v>
      </c>
      <c r="G6057" t="s">
        <v>4782</v>
      </c>
      <c r="H6057" t="s">
        <v>4783</v>
      </c>
      <c r="I6057" t="s">
        <v>4784</v>
      </c>
      <c r="J6057" t="s">
        <v>32190</v>
      </c>
      <c r="K6057" s="2">
        <v>43770.566125844911</v>
      </c>
      <c r="L6057" t="s">
        <v>32191</v>
      </c>
      <c r="M6057" t="s">
        <v>32192</v>
      </c>
      <c r="N6057">
        <v>2394</v>
      </c>
      <c r="O6057" t="s">
        <v>28</v>
      </c>
      <c r="P6057" t="s">
        <v>32193</v>
      </c>
      <c r="Q6057">
        <v>2499</v>
      </c>
      <c r="R6057" t="s">
        <v>30</v>
      </c>
      <c r="S6057" t="s">
        <v>43</v>
      </c>
    </row>
    <row r="6058" spans="1:19">
      <c r="A6058" s="1">
        <v>6581</v>
      </c>
      <c r="B6058">
        <v>259963</v>
      </c>
      <c r="C6058" t="s">
        <v>32143</v>
      </c>
      <c r="D6058" t="s">
        <v>32144</v>
      </c>
      <c r="E6058" t="s">
        <v>32145</v>
      </c>
      <c r="F6058" t="s">
        <v>32194</v>
      </c>
      <c r="G6058" t="s">
        <v>4782</v>
      </c>
      <c r="H6058" t="s">
        <v>4783</v>
      </c>
      <c r="I6058" t="s">
        <v>4784</v>
      </c>
      <c r="J6058" t="s">
        <v>32195</v>
      </c>
      <c r="K6058" s="2">
        <v>43770.594261307873</v>
      </c>
      <c r="L6058" t="s">
        <v>32196</v>
      </c>
      <c r="M6058" t="s">
        <v>32187</v>
      </c>
      <c r="N6058">
        <v>1915</v>
      </c>
      <c r="O6058" t="s">
        <v>28</v>
      </c>
      <c r="P6058" t="s">
        <v>32197</v>
      </c>
      <c r="Q6058">
        <v>1999</v>
      </c>
      <c r="R6058" t="s">
        <v>30</v>
      </c>
      <c r="S6058" t="s">
        <v>43</v>
      </c>
    </row>
    <row r="6059" spans="1:19">
      <c r="A6059" s="1">
        <v>6582</v>
      </c>
      <c r="B6059">
        <v>259797</v>
      </c>
      <c r="C6059" t="s">
        <v>32198</v>
      </c>
      <c r="D6059" t="s">
        <v>32199</v>
      </c>
      <c r="E6059" t="s">
        <v>32200</v>
      </c>
      <c r="F6059" t="s">
        <v>32201</v>
      </c>
      <c r="G6059" t="s">
        <v>27270</v>
      </c>
      <c r="H6059" t="s">
        <v>15278</v>
      </c>
      <c r="I6059" t="s">
        <v>15279</v>
      </c>
      <c r="J6059" t="s">
        <v>32202</v>
      </c>
      <c r="K6059" s="2">
        <v>43770.593815011584</v>
      </c>
      <c r="L6059" t="s">
        <v>32203</v>
      </c>
      <c r="M6059" t="s">
        <v>3898</v>
      </c>
      <c r="N6059">
        <v>22</v>
      </c>
      <c r="O6059" t="s">
        <v>28</v>
      </c>
      <c r="P6059" t="s">
        <v>32204</v>
      </c>
      <c r="Q6059">
        <v>22.9</v>
      </c>
      <c r="R6059" t="s">
        <v>30</v>
      </c>
      <c r="S6059" t="s">
        <v>43</v>
      </c>
    </row>
    <row r="6060" spans="1:19">
      <c r="A6060" s="1">
        <v>6583</v>
      </c>
      <c r="B6060">
        <v>259599</v>
      </c>
      <c r="C6060" t="s">
        <v>65</v>
      </c>
      <c r="D6060" t="s">
        <v>66</v>
      </c>
      <c r="E6060" t="s">
        <v>67</v>
      </c>
      <c r="F6060" t="s">
        <v>32205</v>
      </c>
      <c r="G6060" t="s">
        <v>18485</v>
      </c>
      <c r="H6060" t="s">
        <v>18485</v>
      </c>
      <c r="I6060" t="s">
        <v>18486</v>
      </c>
      <c r="J6060" t="s">
        <v>32206</v>
      </c>
      <c r="K6060" s="2">
        <v>43770.593198692128</v>
      </c>
      <c r="L6060" t="s">
        <v>32207</v>
      </c>
      <c r="M6060" t="s">
        <v>32208</v>
      </c>
      <c r="N6060">
        <v>28.7</v>
      </c>
      <c r="O6060" t="s">
        <v>28</v>
      </c>
      <c r="P6060" t="s">
        <v>32209</v>
      </c>
      <c r="Q6060">
        <v>29.9</v>
      </c>
      <c r="R6060" t="s">
        <v>30</v>
      </c>
      <c r="S6060" t="s">
        <v>43</v>
      </c>
    </row>
    <row r="6061" spans="1:19">
      <c r="A6061" s="1">
        <v>6584</v>
      </c>
      <c r="B6061">
        <v>259518</v>
      </c>
      <c r="C6061" t="s">
        <v>16002</v>
      </c>
      <c r="D6061" t="s">
        <v>16003</v>
      </c>
      <c r="E6061" t="s">
        <v>16004</v>
      </c>
      <c r="F6061" t="s">
        <v>32210</v>
      </c>
      <c r="G6061" t="s">
        <v>16006</v>
      </c>
      <c r="H6061" t="s">
        <v>16007</v>
      </c>
      <c r="I6061" t="s">
        <v>16008</v>
      </c>
      <c r="J6061" t="s">
        <v>32211</v>
      </c>
      <c r="K6061" s="2">
        <v>43770.593081863422</v>
      </c>
      <c r="L6061" t="s">
        <v>32212</v>
      </c>
      <c r="M6061" t="s">
        <v>32213</v>
      </c>
      <c r="N6061">
        <v>4.5</v>
      </c>
      <c r="O6061" t="s">
        <v>28</v>
      </c>
      <c r="P6061" t="s">
        <v>32214</v>
      </c>
      <c r="Q6061">
        <v>4.5</v>
      </c>
      <c r="R6061" t="s">
        <v>30</v>
      </c>
      <c r="S6061" t="s">
        <v>43</v>
      </c>
    </row>
    <row r="6062" spans="1:19">
      <c r="A6062" s="1">
        <v>6585</v>
      </c>
      <c r="B6062">
        <v>259510</v>
      </c>
      <c r="C6062" t="s">
        <v>2811</v>
      </c>
      <c r="D6062" t="s">
        <v>2811</v>
      </c>
      <c r="E6062" t="s">
        <v>2812</v>
      </c>
      <c r="F6062" t="s">
        <v>32215</v>
      </c>
      <c r="G6062" t="s">
        <v>2814</v>
      </c>
      <c r="H6062" t="s">
        <v>2815</v>
      </c>
      <c r="I6062" t="s">
        <v>2816</v>
      </c>
      <c r="J6062" t="s">
        <v>32216</v>
      </c>
      <c r="K6062" s="2">
        <v>43770.593067210648</v>
      </c>
      <c r="L6062" t="s">
        <v>32217</v>
      </c>
      <c r="M6062" t="s">
        <v>32218</v>
      </c>
      <c r="N6062">
        <v>65</v>
      </c>
      <c r="O6062" t="s">
        <v>28</v>
      </c>
      <c r="P6062" t="s">
        <v>32219</v>
      </c>
      <c r="Q6062">
        <v>89</v>
      </c>
      <c r="R6062" t="s">
        <v>30</v>
      </c>
      <c r="S6062" t="s">
        <v>43</v>
      </c>
    </row>
    <row r="6063" spans="1:19">
      <c r="A6063" s="1">
        <v>6586</v>
      </c>
      <c r="B6063">
        <v>259509</v>
      </c>
      <c r="C6063" t="s">
        <v>32220</v>
      </c>
      <c r="D6063" t="s">
        <v>2575</v>
      </c>
      <c r="E6063" t="s">
        <v>2575</v>
      </c>
      <c r="F6063" t="s">
        <v>32221</v>
      </c>
      <c r="G6063" t="s">
        <v>3624</v>
      </c>
      <c r="H6063" t="s">
        <v>3624</v>
      </c>
      <c r="I6063" t="s">
        <v>3625</v>
      </c>
      <c r="J6063" t="s">
        <v>32222</v>
      </c>
      <c r="K6063" s="2">
        <v>43770.593074421296</v>
      </c>
      <c r="L6063" t="s">
        <v>32223</v>
      </c>
      <c r="M6063" t="s">
        <v>32224</v>
      </c>
      <c r="N6063">
        <v>4769</v>
      </c>
      <c r="O6063" t="s">
        <v>28</v>
      </c>
      <c r="P6063" t="s">
        <v>32225</v>
      </c>
      <c r="Q6063">
        <v>4980</v>
      </c>
      <c r="R6063" t="s">
        <v>30</v>
      </c>
      <c r="S6063" t="s">
        <v>43</v>
      </c>
    </row>
    <row r="6064" spans="1:19">
      <c r="A6064" s="1">
        <v>6587</v>
      </c>
      <c r="B6064">
        <v>259504</v>
      </c>
      <c r="C6064" t="s">
        <v>32220</v>
      </c>
      <c r="D6064" t="s">
        <v>2575</v>
      </c>
      <c r="E6064" t="s">
        <v>2575</v>
      </c>
      <c r="F6064" t="s">
        <v>32226</v>
      </c>
      <c r="G6064" t="s">
        <v>3624</v>
      </c>
      <c r="H6064" t="s">
        <v>3624</v>
      </c>
      <c r="I6064" t="s">
        <v>3625</v>
      </c>
      <c r="J6064" t="s">
        <v>32227</v>
      </c>
      <c r="K6064" s="2">
        <v>43770.593078587961</v>
      </c>
      <c r="L6064" t="s">
        <v>32228</v>
      </c>
      <c r="M6064" t="s">
        <v>32229</v>
      </c>
      <c r="N6064">
        <v>2853</v>
      </c>
      <c r="O6064" t="s">
        <v>28</v>
      </c>
      <c r="P6064" t="s">
        <v>32230</v>
      </c>
      <c r="Q6064">
        <v>2980</v>
      </c>
      <c r="R6064" t="s">
        <v>30</v>
      </c>
      <c r="S6064" t="s">
        <v>43</v>
      </c>
    </row>
    <row r="6065" spans="1:19">
      <c r="A6065" s="1">
        <v>6588</v>
      </c>
      <c r="B6065">
        <v>259458</v>
      </c>
      <c r="C6065" t="s">
        <v>32220</v>
      </c>
      <c r="D6065" t="s">
        <v>2575</v>
      </c>
      <c r="E6065" t="s">
        <v>2575</v>
      </c>
      <c r="F6065" t="s">
        <v>32231</v>
      </c>
      <c r="G6065" t="s">
        <v>3624</v>
      </c>
      <c r="H6065" t="s">
        <v>3624</v>
      </c>
      <c r="I6065" t="s">
        <v>3625</v>
      </c>
      <c r="J6065" t="s">
        <v>32232</v>
      </c>
      <c r="K6065" s="2">
        <v>43770.592849849527</v>
      </c>
      <c r="L6065" t="s">
        <v>32233</v>
      </c>
      <c r="M6065" t="s">
        <v>32234</v>
      </c>
      <c r="N6065">
        <v>2392</v>
      </c>
      <c r="O6065" t="s">
        <v>28</v>
      </c>
      <c r="P6065" t="s">
        <v>32235</v>
      </c>
      <c r="Q6065">
        <v>2498</v>
      </c>
      <c r="R6065" t="s">
        <v>30</v>
      </c>
      <c r="S6065" t="s">
        <v>43</v>
      </c>
    </row>
    <row r="6066" spans="1:19">
      <c r="A6066" s="1">
        <v>6589</v>
      </c>
      <c r="B6066">
        <v>259453</v>
      </c>
      <c r="C6066" t="s">
        <v>32220</v>
      </c>
      <c r="D6066" t="s">
        <v>2575</v>
      </c>
      <c r="E6066" t="s">
        <v>2575</v>
      </c>
      <c r="F6066" t="s">
        <v>32236</v>
      </c>
      <c r="G6066" t="s">
        <v>3624</v>
      </c>
      <c r="H6066" t="s">
        <v>3624</v>
      </c>
      <c r="I6066" t="s">
        <v>3625</v>
      </c>
      <c r="J6066" t="s">
        <v>32237</v>
      </c>
      <c r="K6066" s="2">
        <v>43770.592804629632</v>
      </c>
      <c r="L6066" t="s">
        <v>32238</v>
      </c>
      <c r="M6066" t="s">
        <v>32239</v>
      </c>
      <c r="N6066">
        <v>1608</v>
      </c>
      <c r="O6066" t="s">
        <v>28</v>
      </c>
      <c r="P6066" t="s">
        <v>32240</v>
      </c>
      <c r="Q6066">
        <v>1680</v>
      </c>
      <c r="R6066" t="s">
        <v>30</v>
      </c>
      <c r="S6066" t="s">
        <v>43</v>
      </c>
    </row>
    <row r="6067" spans="1:19">
      <c r="A6067" s="1">
        <v>6590</v>
      </c>
      <c r="B6067">
        <v>259420</v>
      </c>
      <c r="C6067" t="s">
        <v>32220</v>
      </c>
      <c r="D6067" t="s">
        <v>2575</v>
      </c>
      <c r="E6067" t="s">
        <v>2575</v>
      </c>
      <c r="F6067" t="s">
        <v>32241</v>
      </c>
      <c r="G6067" t="s">
        <v>3624</v>
      </c>
      <c r="H6067" t="s">
        <v>3624</v>
      </c>
      <c r="I6067" t="s">
        <v>3625</v>
      </c>
      <c r="J6067" t="s">
        <v>32242</v>
      </c>
      <c r="K6067" s="2">
        <v>43770.592908067127</v>
      </c>
      <c r="L6067" t="s">
        <v>32243</v>
      </c>
      <c r="M6067" t="s">
        <v>32244</v>
      </c>
      <c r="N6067">
        <v>5361</v>
      </c>
      <c r="O6067" t="s">
        <v>28</v>
      </c>
      <c r="P6067" t="s">
        <v>32245</v>
      </c>
      <c r="Q6067">
        <v>5598</v>
      </c>
      <c r="R6067" t="s">
        <v>30</v>
      </c>
      <c r="S6067" t="s">
        <v>43</v>
      </c>
    </row>
    <row r="6068" spans="1:19">
      <c r="A6068" s="1">
        <v>6591</v>
      </c>
      <c r="B6068">
        <v>258987</v>
      </c>
      <c r="C6068" t="s">
        <v>32246</v>
      </c>
      <c r="D6068" t="s">
        <v>32247</v>
      </c>
      <c r="E6068" t="s">
        <v>32248</v>
      </c>
      <c r="F6068" t="s">
        <v>32249</v>
      </c>
      <c r="G6068" t="s">
        <v>32250</v>
      </c>
      <c r="H6068" t="s">
        <v>32251</v>
      </c>
      <c r="I6068" t="s">
        <v>32252</v>
      </c>
      <c r="J6068" t="s">
        <v>32253</v>
      </c>
      <c r="K6068" s="2">
        <v>43770.580902858797</v>
      </c>
      <c r="L6068" t="s">
        <v>32254</v>
      </c>
      <c r="M6068" t="s">
        <v>32255</v>
      </c>
      <c r="N6068">
        <v>20</v>
      </c>
      <c r="O6068" t="s">
        <v>28</v>
      </c>
      <c r="P6068" t="s">
        <v>32256</v>
      </c>
      <c r="Q6068">
        <v>23.5</v>
      </c>
      <c r="R6068" t="s">
        <v>30</v>
      </c>
      <c r="S6068" t="s">
        <v>43</v>
      </c>
    </row>
    <row r="6069" spans="1:19">
      <c r="A6069" s="1">
        <v>6594</v>
      </c>
      <c r="B6069">
        <v>258548</v>
      </c>
      <c r="C6069" t="s">
        <v>65</v>
      </c>
      <c r="D6069" t="s">
        <v>66</v>
      </c>
      <c r="E6069" t="s">
        <v>67</v>
      </c>
      <c r="F6069" t="s">
        <v>32265</v>
      </c>
      <c r="G6069" t="s">
        <v>77</v>
      </c>
      <c r="H6069" t="s">
        <v>77</v>
      </c>
      <c r="I6069" t="s">
        <v>78</v>
      </c>
      <c r="J6069" t="s">
        <v>32266</v>
      </c>
      <c r="K6069" s="2">
        <v>43770.57928283565</v>
      </c>
      <c r="L6069" t="s">
        <v>32267</v>
      </c>
      <c r="M6069" t="s">
        <v>32268</v>
      </c>
      <c r="N6069">
        <v>11</v>
      </c>
      <c r="O6069" t="s">
        <v>28</v>
      </c>
      <c r="P6069" t="s">
        <v>32269</v>
      </c>
      <c r="Q6069">
        <v>12.9</v>
      </c>
      <c r="R6069" t="s">
        <v>30</v>
      </c>
      <c r="S6069" t="s">
        <v>43</v>
      </c>
    </row>
    <row r="6070" spans="1:19">
      <c r="A6070" s="1">
        <v>6595</v>
      </c>
      <c r="B6070">
        <v>257924</v>
      </c>
      <c r="C6070" t="s">
        <v>65</v>
      </c>
      <c r="D6070" t="s">
        <v>66</v>
      </c>
      <c r="E6070" t="s">
        <v>67</v>
      </c>
      <c r="F6070" t="s">
        <v>32270</v>
      </c>
      <c r="G6070" t="s">
        <v>77</v>
      </c>
      <c r="H6070" t="s">
        <v>77</v>
      </c>
      <c r="I6070" t="s">
        <v>78</v>
      </c>
      <c r="J6070" t="s">
        <v>32271</v>
      </c>
      <c r="K6070" s="2">
        <v>43770.569946377313</v>
      </c>
      <c r="L6070" t="s">
        <v>32272</v>
      </c>
      <c r="M6070" t="s">
        <v>32273</v>
      </c>
      <c r="N6070">
        <v>0</v>
      </c>
      <c r="O6070" t="s">
        <v>28</v>
      </c>
      <c r="P6070" t="s">
        <v>32274</v>
      </c>
      <c r="Q6070">
        <v>45</v>
      </c>
      <c r="R6070" t="s">
        <v>30</v>
      </c>
      <c r="S6070" t="s">
        <v>43</v>
      </c>
    </row>
    <row r="6071" spans="1:19">
      <c r="A6071" s="1">
        <v>6596</v>
      </c>
      <c r="B6071">
        <v>257853</v>
      </c>
      <c r="C6071" t="s">
        <v>32275</v>
      </c>
      <c r="D6071" t="s">
        <v>32276</v>
      </c>
      <c r="E6071" t="s">
        <v>32277</v>
      </c>
      <c r="F6071" t="s">
        <v>32278</v>
      </c>
      <c r="G6071" t="s">
        <v>16658</v>
      </c>
      <c r="H6071" t="s">
        <v>16659</v>
      </c>
      <c r="I6071" t="s">
        <v>16660</v>
      </c>
      <c r="J6071" t="s">
        <v>32279</v>
      </c>
      <c r="K6071" s="2">
        <v>43770.570656909716</v>
      </c>
      <c r="L6071" t="s">
        <v>32280</v>
      </c>
      <c r="M6071" t="s">
        <v>32281</v>
      </c>
      <c r="N6071">
        <v>822</v>
      </c>
      <c r="O6071" t="s">
        <v>28</v>
      </c>
      <c r="P6071" t="s">
        <v>32282</v>
      </c>
      <c r="Q6071">
        <v>860</v>
      </c>
      <c r="R6071" t="s">
        <v>30</v>
      </c>
      <c r="S6071" t="s">
        <v>43</v>
      </c>
    </row>
    <row r="6072" spans="1:19">
      <c r="A6072" s="1">
        <v>6597</v>
      </c>
      <c r="B6072">
        <v>257695</v>
      </c>
      <c r="C6072" t="s">
        <v>3969</v>
      </c>
      <c r="D6072" t="s">
        <v>3970</v>
      </c>
      <c r="E6072" t="s">
        <v>3971</v>
      </c>
      <c r="F6072" t="s">
        <v>32283</v>
      </c>
      <c r="G6072" t="s">
        <v>77</v>
      </c>
      <c r="H6072" t="s">
        <v>77</v>
      </c>
      <c r="I6072" t="s">
        <v>78</v>
      </c>
      <c r="J6072" t="s">
        <v>32284</v>
      </c>
      <c r="K6072" s="2">
        <v>43770.568072106478</v>
      </c>
      <c r="L6072" t="s">
        <v>32285</v>
      </c>
      <c r="M6072" t="s">
        <v>32286</v>
      </c>
      <c r="N6072">
        <v>22.9</v>
      </c>
      <c r="O6072" t="s">
        <v>28</v>
      </c>
      <c r="P6072" t="s">
        <v>32287</v>
      </c>
      <c r="Q6072">
        <v>23.9</v>
      </c>
      <c r="R6072" t="s">
        <v>30</v>
      </c>
      <c r="S6072" t="s">
        <v>43</v>
      </c>
    </row>
    <row r="6073" spans="1:19">
      <c r="A6073" s="1">
        <v>6598</v>
      </c>
      <c r="B6073">
        <v>257615</v>
      </c>
      <c r="C6073" t="s">
        <v>105</v>
      </c>
      <c r="D6073" t="s">
        <v>106</v>
      </c>
      <c r="E6073" t="s">
        <v>107</v>
      </c>
      <c r="F6073" t="s">
        <v>32288</v>
      </c>
      <c r="G6073" t="s">
        <v>6624</v>
      </c>
      <c r="H6073" t="s">
        <v>573</v>
      </c>
      <c r="I6073" t="s">
        <v>574</v>
      </c>
      <c r="J6073" t="s">
        <v>32289</v>
      </c>
      <c r="K6073" s="2">
        <v>43770.568184571763</v>
      </c>
      <c r="L6073" t="s">
        <v>32290</v>
      </c>
      <c r="M6073" t="s">
        <v>32291</v>
      </c>
      <c r="N6073">
        <v>90.51</v>
      </c>
      <c r="O6073" t="s">
        <v>28</v>
      </c>
      <c r="P6073" t="s">
        <v>32292</v>
      </c>
      <c r="Q6073">
        <v>99</v>
      </c>
      <c r="R6073" t="s">
        <v>30</v>
      </c>
      <c r="S6073" t="s">
        <v>43</v>
      </c>
    </row>
    <row r="6074" spans="1:19">
      <c r="A6074" s="1">
        <v>6599</v>
      </c>
      <c r="B6074">
        <v>257614</v>
      </c>
      <c r="C6074" t="s">
        <v>105</v>
      </c>
      <c r="D6074" t="s">
        <v>106</v>
      </c>
      <c r="E6074" t="s">
        <v>107</v>
      </c>
      <c r="F6074" t="s">
        <v>32293</v>
      </c>
      <c r="G6074" t="s">
        <v>6624</v>
      </c>
      <c r="H6074" t="s">
        <v>573</v>
      </c>
      <c r="I6074" t="s">
        <v>574</v>
      </c>
      <c r="J6074" t="s">
        <v>32294</v>
      </c>
      <c r="K6074" s="2">
        <v>43770.568183298608</v>
      </c>
      <c r="L6074" t="s">
        <v>32290</v>
      </c>
      <c r="M6074" t="s">
        <v>32291</v>
      </c>
      <c r="N6074">
        <v>90.51</v>
      </c>
      <c r="O6074" t="s">
        <v>28</v>
      </c>
      <c r="P6074" t="s">
        <v>32295</v>
      </c>
      <c r="Q6074">
        <v>99</v>
      </c>
      <c r="R6074" t="s">
        <v>30</v>
      </c>
      <c r="S6074" t="s">
        <v>43</v>
      </c>
    </row>
    <row r="6075" spans="1:19">
      <c r="A6075" s="1">
        <v>6600</v>
      </c>
      <c r="B6075">
        <v>257573</v>
      </c>
      <c r="C6075" t="s">
        <v>12216</v>
      </c>
      <c r="D6075" t="s">
        <v>12217</v>
      </c>
      <c r="E6075" t="s">
        <v>12218</v>
      </c>
      <c r="F6075" t="s">
        <v>32296</v>
      </c>
      <c r="G6075" t="s">
        <v>7339</v>
      </c>
      <c r="H6075" t="s">
        <v>769</v>
      </c>
      <c r="I6075" t="s">
        <v>770</v>
      </c>
      <c r="J6075" t="s">
        <v>32297</v>
      </c>
      <c r="K6075" s="2">
        <v>43770.56751616898</v>
      </c>
      <c r="L6075" t="s">
        <v>32298</v>
      </c>
      <c r="M6075" t="s">
        <v>32299</v>
      </c>
      <c r="N6075">
        <v>10.5</v>
      </c>
      <c r="O6075" t="s">
        <v>28</v>
      </c>
      <c r="P6075" t="s">
        <v>32300</v>
      </c>
      <c r="Q6075">
        <v>11.25</v>
      </c>
      <c r="R6075" t="s">
        <v>30</v>
      </c>
      <c r="S6075" t="s">
        <v>43</v>
      </c>
    </row>
    <row r="6076" spans="1:19">
      <c r="A6076" s="1">
        <v>6601</v>
      </c>
      <c r="B6076">
        <v>257397</v>
      </c>
      <c r="C6076" t="s">
        <v>19563</v>
      </c>
      <c r="D6076" t="s">
        <v>19563</v>
      </c>
      <c r="E6076" t="s">
        <v>19564</v>
      </c>
      <c r="F6076" t="s">
        <v>32301</v>
      </c>
      <c r="G6076" t="s">
        <v>15006</v>
      </c>
      <c r="H6076" t="s">
        <v>15007</v>
      </c>
      <c r="I6076" t="s">
        <v>15008</v>
      </c>
      <c r="J6076" t="s">
        <v>32302</v>
      </c>
      <c r="K6076" s="2">
        <v>43770.566555520832</v>
      </c>
      <c r="L6076" t="s">
        <v>32303</v>
      </c>
      <c r="M6076" t="s">
        <v>32304</v>
      </c>
      <c r="N6076">
        <v>9.5</v>
      </c>
      <c r="O6076" t="s">
        <v>28</v>
      </c>
      <c r="P6076" t="s">
        <v>32305</v>
      </c>
      <c r="Q6076">
        <v>9.9</v>
      </c>
      <c r="R6076" t="s">
        <v>30</v>
      </c>
      <c r="S6076" t="s">
        <v>43</v>
      </c>
    </row>
    <row r="6077" spans="1:19">
      <c r="A6077" s="1">
        <v>6602</v>
      </c>
      <c r="B6077">
        <v>257087</v>
      </c>
      <c r="C6077" t="s">
        <v>32306</v>
      </c>
      <c r="D6077" t="s">
        <v>32307</v>
      </c>
      <c r="E6077" t="s">
        <v>32308</v>
      </c>
      <c r="F6077" t="s">
        <v>32309</v>
      </c>
      <c r="G6077" t="s">
        <v>58</v>
      </c>
      <c r="H6077" t="s">
        <v>59</v>
      </c>
      <c r="I6077" t="s">
        <v>60</v>
      </c>
      <c r="J6077" t="s">
        <v>32310</v>
      </c>
      <c r="K6077" s="2">
        <v>43770.569141435182</v>
      </c>
      <c r="L6077" t="s">
        <v>32311</v>
      </c>
      <c r="M6077" t="s">
        <v>32312</v>
      </c>
      <c r="N6077">
        <v>0</v>
      </c>
      <c r="O6077" t="s">
        <v>28</v>
      </c>
      <c r="P6077" t="s">
        <v>32313</v>
      </c>
      <c r="Q6077">
        <v>45</v>
      </c>
      <c r="R6077" t="s">
        <v>30</v>
      </c>
      <c r="S6077" t="s">
        <v>43</v>
      </c>
    </row>
    <row r="6078" spans="1:19">
      <c r="A6078" s="1">
        <v>6603</v>
      </c>
      <c r="B6078">
        <v>256920</v>
      </c>
      <c r="C6078" t="s">
        <v>105</v>
      </c>
      <c r="D6078" t="s">
        <v>106</v>
      </c>
      <c r="E6078" t="s">
        <v>107</v>
      </c>
      <c r="F6078" t="s">
        <v>32314</v>
      </c>
      <c r="G6078" t="s">
        <v>368</v>
      </c>
      <c r="H6078" t="s">
        <v>369</v>
      </c>
      <c r="I6078" t="s">
        <v>370</v>
      </c>
      <c r="J6078" t="s">
        <v>32315</v>
      </c>
      <c r="K6078" s="2">
        <v>43770.556929664352</v>
      </c>
      <c r="L6078" t="s">
        <v>32316</v>
      </c>
      <c r="M6078" t="s">
        <v>32317</v>
      </c>
      <c r="N6078">
        <v>14</v>
      </c>
      <c r="O6078" t="s">
        <v>28</v>
      </c>
      <c r="P6078" t="s">
        <v>32318</v>
      </c>
      <c r="Q6078">
        <v>15</v>
      </c>
      <c r="R6078" t="s">
        <v>30</v>
      </c>
      <c r="S6078" t="s">
        <v>43</v>
      </c>
    </row>
    <row r="6079" spans="1:19">
      <c r="A6079" s="1">
        <v>6604</v>
      </c>
      <c r="B6079">
        <v>256743</v>
      </c>
      <c r="C6079" t="s">
        <v>7641</v>
      </c>
      <c r="D6079" t="s">
        <v>7642</v>
      </c>
      <c r="E6079" t="s">
        <v>7643</v>
      </c>
      <c r="F6079" t="s">
        <v>32319</v>
      </c>
      <c r="G6079" t="s">
        <v>7645</v>
      </c>
      <c r="H6079" t="s">
        <v>7645</v>
      </c>
      <c r="I6079" t="s">
        <v>7646</v>
      </c>
      <c r="J6079" t="s">
        <v>32320</v>
      </c>
      <c r="K6079" s="2">
        <v>43770.559491701388</v>
      </c>
      <c r="L6079" t="s">
        <v>32321</v>
      </c>
      <c r="M6079" t="s">
        <v>7649</v>
      </c>
      <c r="N6079">
        <v>5.75</v>
      </c>
      <c r="O6079" t="s">
        <v>28</v>
      </c>
      <c r="P6079" t="s">
        <v>32322</v>
      </c>
      <c r="Q6079">
        <v>5.9</v>
      </c>
      <c r="R6079" t="s">
        <v>30</v>
      </c>
      <c r="S6079" t="s">
        <v>43</v>
      </c>
    </row>
    <row r="6080" spans="1:19">
      <c r="A6080" s="1">
        <v>6605</v>
      </c>
      <c r="B6080">
        <v>256713</v>
      </c>
      <c r="C6080" t="s">
        <v>65</v>
      </c>
      <c r="D6080" t="s">
        <v>66</v>
      </c>
      <c r="E6080" t="s">
        <v>67</v>
      </c>
      <c r="F6080" t="s">
        <v>32323</v>
      </c>
      <c r="G6080" t="s">
        <v>77</v>
      </c>
      <c r="H6080" t="s">
        <v>77</v>
      </c>
      <c r="I6080" t="s">
        <v>78</v>
      </c>
      <c r="J6080" t="s">
        <v>32324</v>
      </c>
      <c r="K6080" s="2">
        <v>43770.559415937503</v>
      </c>
      <c r="L6080" t="s">
        <v>11616</v>
      </c>
      <c r="M6080" t="s">
        <v>11617</v>
      </c>
      <c r="N6080">
        <v>46.9</v>
      </c>
      <c r="O6080" t="s">
        <v>28</v>
      </c>
      <c r="P6080" t="s">
        <v>32325</v>
      </c>
      <c r="Q6080">
        <v>49</v>
      </c>
      <c r="R6080" t="s">
        <v>30</v>
      </c>
      <c r="S6080" t="s">
        <v>43</v>
      </c>
    </row>
    <row r="6081" spans="1:19">
      <c r="A6081" s="1">
        <v>6606</v>
      </c>
      <c r="B6081">
        <v>256708</v>
      </c>
      <c r="C6081" t="s">
        <v>65</v>
      </c>
      <c r="D6081" t="s">
        <v>66</v>
      </c>
      <c r="E6081" t="s">
        <v>67</v>
      </c>
      <c r="F6081" t="s">
        <v>32326</v>
      </c>
      <c r="G6081" t="s">
        <v>4883</v>
      </c>
      <c r="H6081" t="s">
        <v>4884</v>
      </c>
      <c r="I6081" t="s">
        <v>4885</v>
      </c>
      <c r="J6081" t="s">
        <v>32327</v>
      </c>
      <c r="K6081" s="2">
        <v>43770.559433298607</v>
      </c>
      <c r="L6081" t="s">
        <v>32328</v>
      </c>
      <c r="M6081" t="s">
        <v>32329</v>
      </c>
      <c r="N6081">
        <v>45</v>
      </c>
      <c r="O6081" t="s">
        <v>28</v>
      </c>
      <c r="P6081" t="s">
        <v>32330</v>
      </c>
      <c r="Q6081">
        <v>49</v>
      </c>
      <c r="R6081" t="s">
        <v>30</v>
      </c>
      <c r="S6081" t="s">
        <v>43</v>
      </c>
    </row>
    <row r="6082" spans="1:19">
      <c r="A6082" s="1">
        <v>6607</v>
      </c>
      <c r="B6082">
        <v>256705</v>
      </c>
      <c r="C6082" t="s">
        <v>65</v>
      </c>
      <c r="D6082" t="s">
        <v>66</v>
      </c>
      <c r="E6082" t="s">
        <v>67</v>
      </c>
      <c r="F6082" t="s">
        <v>32331</v>
      </c>
      <c r="G6082" t="s">
        <v>77</v>
      </c>
      <c r="H6082" t="s">
        <v>77</v>
      </c>
      <c r="I6082" t="s">
        <v>78</v>
      </c>
      <c r="J6082" t="s">
        <v>32332</v>
      </c>
      <c r="K6082" s="2">
        <v>43770.559436192132</v>
      </c>
      <c r="L6082" t="s">
        <v>32333</v>
      </c>
      <c r="M6082" t="s">
        <v>32334</v>
      </c>
      <c r="N6082">
        <v>0</v>
      </c>
      <c r="O6082" t="s">
        <v>28</v>
      </c>
      <c r="P6082" t="s">
        <v>32335</v>
      </c>
      <c r="Q6082">
        <v>29.9</v>
      </c>
      <c r="R6082" t="s">
        <v>30</v>
      </c>
      <c r="S6082" t="s">
        <v>43</v>
      </c>
    </row>
    <row r="6083" spans="1:19">
      <c r="A6083" s="1">
        <v>6608</v>
      </c>
      <c r="B6083">
        <v>256667</v>
      </c>
      <c r="C6083" t="s">
        <v>7918</v>
      </c>
      <c r="D6083" t="s">
        <v>7919</v>
      </c>
      <c r="E6083" t="s">
        <v>7920</v>
      </c>
      <c r="F6083" t="s">
        <v>32336</v>
      </c>
      <c r="G6083" t="s">
        <v>6752</v>
      </c>
      <c r="H6083" t="s">
        <v>6752</v>
      </c>
      <c r="I6083" t="s">
        <v>6753</v>
      </c>
      <c r="J6083" t="s">
        <v>32337</v>
      </c>
      <c r="K6083" s="2">
        <v>43770.559515590277</v>
      </c>
      <c r="L6083" t="s">
        <v>32338</v>
      </c>
      <c r="M6083" t="s">
        <v>3869</v>
      </c>
      <c r="N6083">
        <v>14</v>
      </c>
      <c r="O6083" t="s">
        <v>28</v>
      </c>
      <c r="P6083" t="s">
        <v>32339</v>
      </c>
      <c r="Q6083">
        <v>14.5</v>
      </c>
      <c r="R6083" t="s">
        <v>30</v>
      </c>
      <c r="S6083" t="s">
        <v>43</v>
      </c>
    </row>
    <row r="6084" spans="1:19">
      <c r="A6084" s="1">
        <v>6609</v>
      </c>
      <c r="B6084">
        <v>256645</v>
      </c>
      <c r="C6084" t="s">
        <v>65</v>
      </c>
      <c r="D6084" t="s">
        <v>66</v>
      </c>
      <c r="E6084" t="s">
        <v>67</v>
      </c>
      <c r="F6084" t="s">
        <v>32340</v>
      </c>
      <c r="G6084" t="s">
        <v>69</v>
      </c>
      <c r="H6084" t="s">
        <v>70</v>
      </c>
      <c r="I6084" t="s">
        <v>71</v>
      </c>
      <c r="J6084" t="s">
        <v>32341</v>
      </c>
      <c r="K6084" s="2">
        <v>43770.559534571759</v>
      </c>
      <c r="L6084" t="s">
        <v>32342</v>
      </c>
      <c r="M6084" t="s">
        <v>32343</v>
      </c>
      <c r="N6084">
        <v>25</v>
      </c>
      <c r="O6084" t="s">
        <v>28</v>
      </c>
      <c r="P6084" t="s">
        <v>32344</v>
      </c>
      <c r="Q6084">
        <v>29.9</v>
      </c>
      <c r="R6084" t="s">
        <v>30</v>
      </c>
      <c r="S6084" t="s">
        <v>43</v>
      </c>
    </row>
    <row r="6085" spans="1:19">
      <c r="A6085" s="1">
        <v>6610</v>
      </c>
      <c r="B6085">
        <v>256640</v>
      </c>
      <c r="C6085" t="s">
        <v>65</v>
      </c>
      <c r="D6085" t="s">
        <v>66</v>
      </c>
      <c r="E6085" t="s">
        <v>67</v>
      </c>
      <c r="F6085" t="s">
        <v>32345</v>
      </c>
      <c r="G6085" t="s">
        <v>69</v>
      </c>
      <c r="H6085" t="s">
        <v>70</v>
      </c>
      <c r="I6085" t="s">
        <v>71</v>
      </c>
      <c r="J6085" t="s">
        <v>32346</v>
      </c>
      <c r="K6085" s="2">
        <v>43770.559818668982</v>
      </c>
      <c r="L6085" t="s">
        <v>32347</v>
      </c>
      <c r="M6085" t="s">
        <v>32348</v>
      </c>
      <c r="N6085">
        <v>15.3</v>
      </c>
      <c r="O6085" t="s">
        <v>28</v>
      </c>
      <c r="P6085" t="s">
        <v>32349</v>
      </c>
      <c r="Q6085">
        <v>15.9</v>
      </c>
      <c r="R6085" t="s">
        <v>30</v>
      </c>
      <c r="S6085" t="s">
        <v>43</v>
      </c>
    </row>
    <row r="6086" spans="1:19">
      <c r="A6086" s="1">
        <v>6612</v>
      </c>
      <c r="B6086">
        <v>256359</v>
      </c>
      <c r="C6086" t="s">
        <v>2826</v>
      </c>
      <c r="D6086" t="s">
        <v>2827</v>
      </c>
      <c r="E6086" t="s">
        <v>2828</v>
      </c>
      <c r="F6086" t="s">
        <v>32350</v>
      </c>
      <c r="G6086" t="s">
        <v>6697</v>
      </c>
      <c r="H6086" t="s">
        <v>5369</v>
      </c>
      <c r="I6086" t="s">
        <v>5370</v>
      </c>
      <c r="J6086" t="s">
        <v>32351</v>
      </c>
      <c r="K6086" s="2">
        <v>43770.524405439814</v>
      </c>
      <c r="L6086" t="s">
        <v>7044</v>
      </c>
      <c r="M6086" t="s">
        <v>7045</v>
      </c>
      <c r="N6086">
        <v>219</v>
      </c>
      <c r="O6086" t="s">
        <v>28</v>
      </c>
      <c r="P6086" t="s">
        <v>32352</v>
      </c>
      <c r="Q6086">
        <v>229</v>
      </c>
      <c r="R6086" t="s">
        <v>30</v>
      </c>
      <c r="S6086" t="s">
        <v>43</v>
      </c>
    </row>
    <row r="6087" spans="1:19">
      <c r="A6087" s="1">
        <v>6613</v>
      </c>
      <c r="B6087">
        <v>256358</v>
      </c>
      <c r="C6087" t="s">
        <v>2826</v>
      </c>
      <c r="D6087" t="s">
        <v>2827</v>
      </c>
      <c r="E6087" t="s">
        <v>2828</v>
      </c>
      <c r="F6087" t="s">
        <v>32353</v>
      </c>
      <c r="G6087" t="s">
        <v>6697</v>
      </c>
      <c r="H6087" t="s">
        <v>5369</v>
      </c>
      <c r="I6087" t="s">
        <v>5370</v>
      </c>
      <c r="J6087" t="s">
        <v>32354</v>
      </c>
      <c r="K6087" s="2">
        <v>43770.524409062498</v>
      </c>
      <c r="L6087" t="s">
        <v>7044</v>
      </c>
      <c r="M6087" t="s">
        <v>7045</v>
      </c>
      <c r="N6087">
        <v>190</v>
      </c>
      <c r="O6087" t="s">
        <v>28</v>
      </c>
      <c r="P6087" t="s">
        <v>32355</v>
      </c>
      <c r="Q6087">
        <v>199</v>
      </c>
      <c r="R6087" t="s">
        <v>30</v>
      </c>
      <c r="S6087" t="s">
        <v>43</v>
      </c>
    </row>
    <row r="6088" spans="1:19">
      <c r="A6088" s="1">
        <v>6616</v>
      </c>
      <c r="B6088">
        <v>256244</v>
      </c>
      <c r="C6088" t="s">
        <v>2826</v>
      </c>
      <c r="D6088" t="s">
        <v>2827</v>
      </c>
      <c r="E6088" t="s">
        <v>2828</v>
      </c>
      <c r="F6088" t="s">
        <v>32366</v>
      </c>
      <c r="G6088" t="s">
        <v>2251</v>
      </c>
      <c r="H6088" t="s">
        <v>2252</v>
      </c>
      <c r="I6088" t="s">
        <v>2253</v>
      </c>
      <c r="J6088" t="s">
        <v>32367</v>
      </c>
      <c r="K6088" s="2">
        <v>43770.522122650473</v>
      </c>
      <c r="L6088" t="s">
        <v>32368</v>
      </c>
      <c r="M6088" t="s">
        <v>32369</v>
      </c>
      <c r="N6088">
        <v>248</v>
      </c>
      <c r="O6088" t="s">
        <v>28</v>
      </c>
      <c r="P6088" t="s">
        <v>32370</v>
      </c>
      <c r="Q6088">
        <v>299</v>
      </c>
      <c r="R6088" t="s">
        <v>30</v>
      </c>
      <c r="S6088" t="s">
        <v>43</v>
      </c>
    </row>
    <row r="6089" spans="1:19">
      <c r="A6089" s="1">
        <v>6617</v>
      </c>
      <c r="B6089">
        <v>256240</v>
      </c>
      <c r="C6089" t="s">
        <v>105</v>
      </c>
      <c r="D6089" t="s">
        <v>106</v>
      </c>
      <c r="E6089" t="s">
        <v>107</v>
      </c>
      <c r="F6089" t="s">
        <v>32371</v>
      </c>
      <c r="G6089" t="s">
        <v>1861</v>
      </c>
      <c r="H6089" t="s">
        <v>989</v>
      </c>
      <c r="I6089" t="s">
        <v>990</v>
      </c>
      <c r="J6089" t="s">
        <v>32372</v>
      </c>
      <c r="K6089" s="2">
        <v>43770.522168946758</v>
      </c>
      <c r="L6089" t="s">
        <v>32373</v>
      </c>
      <c r="M6089" t="s">
        <v>32374</v>
      </c>
      <c r="N6089">
        <v>15.99</v>
      </c>
      <c r="O6089" t="s">
        <v>28</v>
      </c>
      <c r="P6089" t="s">
        <v>32375</v>
      </c>
      <c r="Q6089">
        <v>16.5</v>
      </c>
      <c r="R6089" t="s">
        <v>30</v>
      </c>
      <c r="S6089" t="s">
        <v>43</v>
      </c>
    </row>
    <row r="6090" spans="1:19">
      <c r="A6090" s="1">
        <v>6618</v>
      </c>
      <c r="B6090">
        <v>256182</v>
      </c>
      <c r="C6090" t="s">
        <v>2826</v>
      </c>
      <c r="D6090" t="s">
        <v>2827</v>
      </c>
      <c r="E6090" t="s">
        <v>2828</v>
      </c>
      <c r="F6090" t="s">
        <v>32376</v>
      </c>
      <c r="G6090" t="s">
        <v>2251</v>
      </c>
      <c r="H6090" t="s">
        <v>2252</v>
      </c>
      <c r="I6090" t="s">
        <v>2253</v>
      </c>
      <c r="J6090" t="s">
        <v>32377</v>
      </c>
      <c r="K6090" s="2">
        <v>43770.530854745368</v>
      </c>
      <c r="L6090" t="s">
        <v>32378</v>
      </c>
      <c r="M6090" t="s">
        <v>32379</v>
      </c>
      <c r="N6090">
        <v>142</v>
      </c>
      <c r="O6090" t="s">
        <v>28</v>
      </c>
      <c r="P6090" t="s">
        <v>32380</v>
      </c>
      <c r="Q6090">
        <v>149</v>
      </c>
      <c r="R6090" t="s">
        <v>30</v>
      </c>
      <c r="S6090" t="s">
        <v>43</v>
      </c>
    </row>
    <row r="6091" spans="1:19">
      <c r="A6091" s="1">
        <v>6619</v>
      </c>
      <c r="B6091">
        <v>256177</v>
      </c>
      <c r="C6091" t="s">
        <v>2826</v>
      </c>
      <c r="D6091" t="s">
        <v>2827</v>
      </c>
      <c r="E6091" t="s">
        <v>2828</v>
      </c>
      <c r="F6091" t="s">
        <v>32381</v>
      </c>
      <c r="G6091" t="s">
        <v>2251</v>
      </c>
      <c r="H6091" t="s">
        <v>2252</v>
      </c>
      <c r="I6091" t="s">
        <v>2253</v>
      </c>
      <c r="J6091" t="s">
        <v>32382</v>
      </c>
      <c r="K6091" s="2">
        <v>43770.530983877317</v>
      </c>
      <c r="L6091" t="s">
        <v>32383</v>
      </c>
      <c r="M6091" t="s">
        <v>32384</v>
      </c>
      <c r="N6091">
        <v>190</v>
      </c>
      <c r="O6091" t="s">
        <v>28</v>
      </c>
      <c r="P6091" t="s">
        <v>32385</v>
      </c>
      <c r="Q6091">
        <v>199</v>
      </c>
      <c r="R6091" t="s">
        <v>30</v>
      </c>
      <c r="S6091" t="s">
        <v>43</v>
      </c>
    </row>
    <row r="6092" spans="1:19">
      <c r="A6092" s="1">
        <v>6621</v>
      </c>
      <c r="B6092">
        <v>256160</v>
      </c>
      <c r="C6092" t="s">
        <v>2826</v>
      </c>
      <c r="D6092" t="s">
        <v>2827</v>
      </c>
      <c r="E6092" t="s">
        <v>2828</v>
      </c>
      <c r="F6092" t="s">
        <v>32391</v>
      </c>
      <c r="G6092" t="s">
        <v>6697</v>
      </c>
      <c r="H6092" t="s">
        <v>5369</v>
      </c>
      <c r="I6092" t="s">
        <v>5370</v>
      </c>
      <c r="J6092" t="s">
        <v>32392</v>
      </c>
      <c r="K6092" s="2">
        <v>43770.530550543983</v>
      </c>
      <c r="L6092" t="s">
        <v>32393</v>
      </c>
      <c r="M6092" t="s">
        <v>32394</v>
      </c>
      <c r="N6092">
        <v>171</v>
      </c>
      <c r="O6092" t="s">
        <v>28</v>
      </c>
      <c r="P6092" t="s">
        <v>32395</v>
      </c>
      <c r="Q6092">
        <v>179</v>
      </c>
      <c r="R6092" t="s">
        <v>30</v>
      </c>
      <c r="S6092" t="s">
        <v>43</v>
      </c>
    </row>
    <row r="6093" spans="1:19">
      <c r="A6093" s="1">
        <v>6622</v>
      </c>
      <c r="B6093">
        <v>256117</v>
      </c>
      <c r="C6093" t="s">
        <v>2826</v>
      </c>
      <c r="D6093" t="s">
        <v>2827</v>
      </c>
      <c r="E6093" t="s">
        <v>2828</v>
      </c>
      <c r="F6093" t="s">
        <v>32396</v>
      </c>
      <c r="G6093" t="s">
        <v>6697</v>
      </c>
      <c r="H6093" t="s">
        <v>5369</v>
      </c>
      <c r="I6093" t="s">
        <v>5370</v>
      </c>
      <c r="J6093" t="s">
        <v>32397</v>
      </c>
      <c r="K6093" s="2">
        <v>43770.53016952546</v>
      </c>
      <c r="L6093" t="s">
        <v>32398</v>
      </c>
      <c r="M6093" t="s">
        <v>32399</v>
      </c>
      <c r="N6093">
        <v>0</v>
      </c>
      <c r="O6093" t="s">
        <v>28</v>
      </c>
      <c r="P6093" t="s">
        <v>32400</v>
      </c>
      <c r="Q6093">
        <v>49</v>
      </c>
      <c r="R6093" t="s">
        <v>30</v>
      </c>
      <c r="S6093" t="s">
        <v>43</v>
      </c>
    </row>
    <row r="6094" spans="1:19">
      <c r="A6094" s="1">
        <v>6623</v>
      </c>
      <c r="B6094">
        <v>256094</v>
      </c>
      <c r="C6094" t="s">
        <v>2826</v>
      </c>
      <c r="D6094" t="s">
        <v>2827</v>
      </c>
      <c r="E6094" t="s">
        <v>2828</v>
      </c>
      <c r="F6094" t="s">
        <v>32401</v>
      </c>
      <c r="G6094" t="s">
        <v>6697</v>
      </c>
      <c r="H6094" t="s">
        <v>5369</v>
      </c>
      <c r="I6094" t="s">
        <v>5370</v>
      </c>
      <c r="J6094" t="s">
        <v>32402</v>
      </c>
      <c r="K6094" s="2">
        <v>43770.528434872693</v>
      </c>
      <c r="L6094" t="s">
        <v>32403</v>
      </c>
      <c r="M6094" t="s">
        <v>32404</v>
      </c>
      <c r="N6094">
        <v>37.299999999999997</v>
      </c>
      <c r="O6094" t="s">
        <v>28</v>
      </c>
      <c r="P6094" t="s">
        <v>32405</v>
      </c>
      <c r="Q6094">
        <v>39</v>
      </c>
      <c r="R6094" t="s">
        <v>30</v>
      </c>
      <c r="S6094" t="s">
        <v>43</v>
      </c>
    </row>
    <row r="6095" spans="1:19">
      <c r="A6095" s="1">
        <v>6624</v>
      </c>
      <c r="B6095">
        <v>256093</v>
      </c>
      <c r="C6095" t="s">
        <v>2826</v>
      </c>
      <c r="D6095" t="s">
        <v>2827</v>
      </c>
      <c r="E6095" t="s">
        <v>2828</v>
      </c>
      <c r="F6095" t="s">
        <v>32406</v>
      </c>
      <c r="G6095" t="s">
        <v>6697</v>
      </c>
      <c r="H6095" t="s">
        <v>5369</v>
      </c>
      <c r="I6095" t="s">
        <v>5370</v>
      </c>
      <c r="J6095" t="s">
        <v>32407</v>
      </c>
      <c r="K6095" s="2">
        <v>43770.528417858797</v>
      </c>
      <c r="L6095" t="s">
        <v>32403</v>
      </c>
      <c r="M6095" t="s">
        <v>32404</v>
      </c>
      <c r="N6095">
        <v>37.299999999999997</v>
      </c>
      <c r="O6095" t="s">
        <v>28</v>
      </c>
      <c r="P6095" t="s">
        <v>32408</v>
      </c>
      <c r="Q6095">
        <v>39</v>
      </c>
      <c r="R6095" t="s">
        <v>30</v>
      </c>
      <c r="S6095" t="s">
        <v>43</v>
      </c>
    </row>
    <row r="6096" spans="1:19">
      <c r="A6096" s="1">
        <v>6625</v>
      </c>
      <c r="B6096">
        <v>256081</v>
      </c>
      <c r="C6096" t="s">
        <v>2826</v>
      </c>
      <c r="D6096" t="s">
        <v>2827</v>
      </c>
      <c r="E6096" t="s">
        <v>2828</v>
      </c>
      <c r="F6096" t="s">
        <v>32409</v>
      </c>
      <c r="G6096" t="s">
        <v>6697</v>
      </c>
      <c r="H6096" t="s">
        <v>5369</v>
      </c>
      <c r="I6096" t="s">
        <v>5370</v>
      </c>
      <c r="J6096" t="s">
        <v>32410</v>
      </c>
      <c r="K6096" s="2">
        <v>43770.528073344911</v>
      </c>
      <c r="L6096" t="s">
        <v>32411</v>
      </c>
      <c r="M6096" t="s">
        <v>32412</v>
      </c>
      <c r="N6096">
        <v>46.9</v>
      </c>
      <c r="O6096" t="s">
        <v>28</v>
      </c>
      <c r="P6096" t="s">
        <v>32413</v>
      </c>
      <c r="Q6096">
        <v>49</v>
      </c>
      <c r="R6096" t="s">
        <v>30</v>
      </c>
      <c r="S6096" t="s">
        <v>43</v>
      </c>
    </row>
    <row r="6097" spans="1:19">
      <c r="A6097" s="1">
        <v>6627</v>
      </c>
      <c r="B6097">
        <v>256054</v>
      </c>
      <c r="C6097" t="s">
        <v>2826</v>
      </c>
      <c r="D6097" t="s">
        <v>2827</v>
      </c>
      <c r="E6097" t="s">
        <v>2828</v>
      </c>
      <c r="F6097" t="s">
        <v>32414</v>
      </c>
      <c r="G6097" t="s">
        <v>2251</v>
      </c>
      <c r="H6097" t="s">
        <v>2252</v>
      </c>
      <c r="I6097" t="s">
        <v>2253</v>
      </c>
      <c r="J6097" t="s">
        <v>32415</v>
      </c>
      <c r="K6097" s="2">
        <v>43770.528030127323</v>
      </c>
      <c r="L6097" t="s">
        <v>32416</v>
      </c>
      <c r="M6097" t="s">
        <v>32417</v>
      </c>
      <c r="N6097">
        <v>765</v>
      </c>
      <c r="O6097" t="s">
        <v>28</v>
      </c>
      <c r="P6097" t="s">
        <v>32418</v>
      </c>
      <c r="Q6097">
        <v>799</v>
      </c>
      <c r="R6097" t="s">
        <v>30</v>
      </c>
      <c r="S6097" t="s">
        <v>43</v>
      </c>
    </row>
    <row r="6098" spans="1:19">
      <c r="A6098" s="1">
        <v>6628</v>
      </c>
      <c r="B6098">
        <v>256049</v>
      </c>
      <c r="C6098" t="s">
        <v>1366</v>
      </c>
      <c r="D6098" t="s">
        <v>1367</v>
      </c>
      <c r="E6098" t="s">
        <v>1368</v>
      </c>
      <c r="F6098" t="s">
        <v>32419</v>
      </c>
      <c r="G6098" t="s">
        <v>837</v>
      </c>
      <c r="H6098" t="s">
        <v>837</v>
      </c>
      <c r="I6098" t="s">
        <v>838</v>
      </c>
      <c r="J6098" t="s">
        <v>32420</v>
      </c>
      <c r="K6098" s="2">
        <v>43770.528031944443</v>
      </c>
      <c r="L6098" t="s">
        <v>32421</v>
      </c>
      <c r="M6098" t="s">
        <v>32422</v>
      </c>
      <c r="N6098">
        <v>55</v>
      </c>
      <c r="O6098" t="s">
        <v>28</v>
      </c>
      <c r="P6098" t="s">
        <v>32423</v>
      </c>
      <c r="Q6098">
        <v>60</v>
      </c>
      <c r="R6098" t="s">
        <v>30</v>
      </c>
      <c r="S6098" t="s">
        <v>43</v>
      </c>
    </row>
    <row r="6099" spans="1:19">
      <c r="A6099" s="1">
        <v>6629</v>
      </c>
      <c r="B6099">
        <v>255307</v>
      </c>
      <c r="C6099" t="s">
        <v>18</v>
      </c>
      <c r="D6099" t="s">
        <v>19</v>
      </c>
      <c r="E6099" t="s">
        <v>20</v>
      </c>
      <c r="F6099" t="s">
        <v>32424</v>
      </c>
      <c r="G6099" t="s">
        <v>3617</v>
      </c>
      <c r="H6099" t="s">
        <v>3618</v>
      </c>
      <c r="I6099" t="s">
        <v>3619</v>
      </c>
      <c r="J6099" t="s">
        <v>32425</v>
      </c>
      <c r="K6099" s="2">
        <v>43770.488767974537</v>
      </c>
      <c r="L6099" t="s">
        <v>32426</v>
      </c>
      <c r="M6099" t="s">
        <v>3614</v>
      </c>
      <c r="N6099">
        <v>4393</v>
      </c>
      <c r="O6099" t="s">
        <v>28</v>
      </c>
      <c r="P6099" t="s">
        <v>32427</v>
      </c>
      <c r="Q6099">
        <v>4299</v>
      </c>
      <c r="R6099" t="s">
        <v>30</v>
      </c>
      <c r="S6099" t="s">
        <v>43</v>
      </c>
    </row>
    <row r="6100" spans="1:19">
      <c r="A6100" s="1">
        <v>6633</v>
      </c>
      <c r="B6100">
        <v>255030</v>
      </c>
      <c r="C6100" t="s">
        <v>32436</v>
      </c>
      <c r="D6100" t="s">
        <v>32437</v>
      </c>
      <c r="E6100" t="s">
        <v>32438</v>
      </c>
      <c r="F6100" t="s">
        <v>32439</v>
      </c>
      <c r="G6100" t="s">
        <v>2095</v>
      </c>
      <c r="H6100" t="s">
        <v>2096</v>
      </c>
      <c r="I6100" t="s">
        <v>2097</v>
      </c>
      <c r="J6100" t="s">
        <v>32440</v>
      </c>
      <c r="K6100" s="2">
        <v>43770.592268599539</v>
      </c>
      <c r="L6100" t="s">
        <v>32441</v>
      </c>
      <c r="M6100" t="s">
        <v>16445</v>
      </c>
      <c r="N6100">
        <v>15</v>
      </c>
      <c r="O6100" t="s">
        <v>28</v>
      </c>
      <c r="P6100" t="s">
        <v>32442</v>
      </c>
      <c r="Q6100">
        <v>16</v>
      </c>
      <c r="R6100" t="s">
        <v>30</v>
      </c>
      <c r="S6100" t="s">
        <v>43</v>
      </c>
    </row>
    <row r="6101" spans="1:19">
      <c r="A6101" s="1">
        <v>6636</v>
      </c>
      <c r="B6101">
        <v>254210</v>
      </c>
      <c r="C6101" t="s">
        <v>3152</v>
      </c>
      <c r="D6101" t="s">
        <v>3153</v>
      </c>
      <c r="E6101" t="s">
        <v>3154</v>
      </c>
      <c r="F6101" t="s">
        <v>32455</v>
      </c>
      <c r="G6101" t="s">
        <v>1884</v>
      </c>
      <c r="H6101" t="s">
        <v>989</v>
      </c>
      <c r="I6101" t="s">
        <v>990</v>
      </c>
      <c r="J6101" t="s">
        <v>32456</v>
      </c>
      <c r="K6101" s="2">
        <v>43770.587462465279</v>
      </c>
      <c r="L6101" t="s">
        <v>32457</v>
      </c>
      <c r="M6101" t="s">
        <v>32458</v>
      </c>
      <c r="N6101">
        <v>11.4</v>
      </c>
      <c r="O6101" t="s">
        <v>28</v>
      </c>
      <c r="P6101" t="s">
        <v>32459</v>
      </c>
      <c r="Q6101">
        <v>18</v>
      </c>
      <c r="R6101" t="s">
        <v>30</v>
      </c>
      <c r="S6101" t="s">
        <v>43</v>
      </c>
    </row>
    <row r="6102" spans="1:19">
      <c r="A6102" s="1">
        <v>6637</v>
      </c>
      <c r="B6102">
        <v>254209</v>
      </c>
      <c r="C6102" t="s">
        <v>3152</v>
      </c>
      <c r="D6102" t="s">
        <v>3153</v>
      </c>
      <c r="E6102" t="s">
        <v>3154</v>
      </c>
      <c r="F6102" t="s">
        <v>32460</v>
      </c>
      <c r="G6102" t="s">
        <v>1884</v>
      </c>
      <c r="H6102" t="s">
        <v>989</v>
      </c>
      <c r="I6102" t="s">
        <v>990</v>
      </c>
      <c r="J6102" t="s">
        <v>32461</v>
      </c>
      <c r="K6102" s="2">
        <v>43770.587468599537</v>
      </c>
      <c r="L6102" t="s">
        <v>32457</v>
      </c>
      <c r="M6102" t="s">
        <v>32458</v>
      </c>
      <c r="N6102">
        <v>11.4</v>
      </c>
      <c r="O6102" t="s">
        <v>28</v>
      </c>
      <c r="P6102" t="s">
        <v>32462</v>
      </c>
      <c r="Q6102">
        <v>12</v>
      </c>
      <c r="R6102" t="s">
        <v>30</v>
      </c>
      <c r="S6102" t="s">
        <v>43</v>
      </c>
    </row>
    <row r="6103" spans="1:19">
      <c r="A6103" s="1">
        <v>6638</v>
      </c>
      <c r="B6103">
        <v>254208</v>
      </c>
      <c r="C6103" t="s">
        <v>3152</v>
      </c>
      <c r="D6103" t="s">
        <v>3153</v>
      </c>
      <c r="E6103" t="s">
        <v>3154</v>
      </c>
      <c r="F6103" t="s">
        <v>32463</v>
      </c>
      <c r="G6103" t="s">
        <v>1884</v>
      </c>
      <c r="H6103" t="s">
        <v>989</v>
      </c>
      <c r="I6103" t="s">
        <v>990</v>
      </c>
      <c r="J6103" t="s">
        <v>32464</v>
      </c>
      <c r="K6103" s="2">
        <v>43770.587469328697</v>
      </c>
      <c r="L6103" t="s">
        <v>32457</v>
      </c>
      <c r="M6103" t="s">
        <v>32458</v>
      </c>
      <c r="N6103">
        <v>11.5</v>
      </c>
      <c r="O6103" t="s">
        <v>28</v>
      </c>
      <c r="P6103" t="s">
        <v>32465</v>
      </c>
      <c r="Q6103">
        <v>13.9</v>
      </c>
      <c r="R6103" t="s">
        <v>30</v>
      </c>
      <c r="S6103" t="s">
        <v>43</v>
      </c>
    </row>
    <row r="6104" spans="1:19">
      <c r="A6104" s="1">
        <v>6639</v>
      </c>
      <c r="B6104">
        <v>254198</v>
      </c>
      <c r="C6104" t="s">
        <v>3152</v>
      </c>
      <c r="D6104" t="s">
        <v>3153</v>
      </c>
      <c r="E6104" t="s">
        <v>3154</v>
      </c>
      <c r="F6104" t="s">
        <v>32466</v>
      </c>
      <c r="G6104" t="s">
        <v>1884</v>
      </c>
      <c r="H6104" t="s">
        <v>989</v>
      </c>
      <c r="I6104" t="s">
        <v>990</v>
      </c>
      <c r="J6104" t="s">
        <v>32467</v>
      </c>
      <c r="K6104" s="2">
        <v>43770.58735991898</v>
      </c>
      <c r="L6104" t="s">
        <v>32468</v>
      </c>
      <c r="M6104" t="s">
        <v>32469</v>
      </c>
      <c r="N6104">
        <v>13</v>
      </c>
      <c r="O6104" t="s">
        <v>28</v>
      </c>
      <c r="P6104" t="s">
        <v>32470</v>
      </c>
      <c r="Q6104">
        <v>13.5</v>
      </c>
      <c r="R6104" t="s">
        <v>30</v>
      </c>
      <c r="S6104" t="s">
        <v>43</v>
      </c>
    </row>
    <row r="6105" spans="1:19">
      <c r="A6105" s="1">
        <v>6640</v>
      </c>
      <c r="B6105">
        <v>254197</v>
      </c>
      <c r="C6105" t="s">
        <v>3152</v>
      </c>
      <c r="D6105" t="s">
        <v>3153</v>
      </c>
      <c r="E6105" t="s">
        <v>3154</v>
      </c>
      <c r="F6105" t="s">
        <v>32471</v>
      </c>
      <c r="G6105" t="s">
        <v>1884</v>
      </c>
      <c r="H6105" t="s">
        <v>989</v>
      </c>
      <c r="I6105" t="s">
        <v>990</v>
      </c>
      <c r="J6105" t="s">
        <v>32472</v>
      </c>
      <c r="K6105" s="2">
        <v>43770.587359178237</v>
      </c>
      <c r="L6105" t="s">
        <v>32468</v>
      </c>
      <c r="M6105" t="s">
        <v>32469</v>
      </c>
      <c r="N6105">
        <v>13</v>
      </c>
      <c r="O6105" t="s">
        <v>28</v>
      </c>
      <c r="P6105" t="s">
        <v>32473</v>
      </c>
      <c r="Q6105">
        <v>13.5</v>
      </c>
      <c r="R6105" t="s">
        <v>30</v>
      </c>
      <c r="S6105" t="s">
        <v>43</v>
      </c>
    </row>
    <row r="6106" spans="1:19">
      <c r="A6106" s="1">
        <v>6641</v>
      </c>
      <c r="B6106">
        <v>254196</v>
      </c>
      <c r="C6106" t="s">
        <v>3152</v>
      </c>
      <c r="D6106" t="s">
        <v>3153</v>
      </c>
      <c r="E6106" t="s">
        <v>3154</v>
      </c>
      <c r="F6106" t="s">
        <v>32474</v>
      </c>
      <c r="G6106" t="s">
        <v>1884</v>
      </c>
      <c r="H6106" t="s">
        <v>989</v>
      </c>
      <c r="I6106" t="s">
        <v>990</v>
      </c>
      <c r="J6106" t="s">
        <v>32475</v>
      </c>
      <c r="K6106" s="2">
        <v>43770.587360798607</v>
      </c>
      <c r="L6106" t="s">
        <v>32468</v>
      </c>
      <c r="M6106" t="s">
        <v>32469</v>
      </c>
      <c r="N6106">
        <v>14.07</v>
      </c>
      <c r="O6106" t="s">
        <v>28</v>
      </c>
      <c r="P6106" t="s">
        <v>32476</v>
      </c>
      <c r="Q6106">
        <v>14.8</v>
      </c>
      <c r="R6106" t="s">
        <v>30</v>
      </c>
      <c r="S6106" t="s">
        <v>43</v>
      </c>
    </row>
    <row r="6107" spans="1:19">
      <c r="A6107" s="1">
        <v>6642</v>
      </c>
      <c r="B6107">
        <v>254174</v>
      </c>
      <c r="C6107" t="s">
        <v>3152</v>
      </c>
      <c r="D6107" t="s">
        <v>3153</v>
      </c>
      <c r="E6107" t="s">
        <v>3154</v>
      </c>
      <c r="F6107" t="s">
        <v>32477</v>
      </c>
      <c r="G6107" t="s">
        <v>1884</v>
      </c>
      <c r="H6107" t="s">
        <v>989</v>
      </c>
      <c r="I6107" t="s">
        <v>990</v>
      </c>
      <c r="J6107" t="s">
        <v>32478</v>
      </c>
      <c r="K6107" s="2">
        <v>43770.587346377317</v>
      </c>
      <c r="L6107" t="s">
        <v>32479</v>
      </c>
      <c r="M6107" t="s">
        <v>32480</v>
      </c>
      <c r="N6107">
        <v>17.25</v>
      </c>
      <c r="O6107" t="s">
        <v>28</v>
      </c>
      <c r="P6107" t="s">
        <v>32481</v>
      </c>
      <c r="Q6107">
        <v>17.899999999999999</v>
      </c>
      <c r="R6107" t="s">
        <v>30</v>
      </c>
      <c r="S6107" t="s">
        <v>43</v>
      </c>
    </row>
    <row r="6108" spans="1:19">
      <c r="A6108" s="1">
        <v>6643</v>
      </c>
      <c r="B6108">
        <v>254172</v>
      </c>
      <c r="C6108" t="s">
        <v>3152</v>
      </c>
      <c r="D6108" t="s">
        <v>3153</v>
      </c>
      <c r="E6108" t="s">
        <v>3154</v>
      </c>
      <c r="F6108" t="s">
        <v>32482</v>
      </c>
      <c r="G6108" t="s">
        <v>1884</v>
      </c>
      <c r="H6108" t="s">
        <v>989</v>
      </c>
      <c r="I6108" t="s">
        <v>990</v>
      </c>
      <c r="J6108" t="s">
        <v>32483</v>
      </c>
      <c r="K6108" s="2">
        <v>43770.58734510417</v>
      </c>
      <c r="L6108" t="s">
        <v>32479</v>
      </c>
      <c r="M6108" t="s">
        <v>32480</v>
      </c>
      <c r="N6108">
        <v>17.2</v>
      </c>
      <c r="O6108" t="s">
        <v>28</v>
      </c>
      <c r="P6108" t="s">
        <v>32484</v>
      </c>
      <c r="Q6108">
        <v>19.899999999999999</v>
      </c>
      <c r="R6108" t="s">
        <v>30</v>
      </c>
      <c r="S6108" t="s">
        <v>43</v>
      </c>
    </row>
    <row r="6109" spans="1:19">
      <c r="A6109" s="1">
        <v>6644</v>
      </c>
      <c r="B6109">
        <v>254144</v>
      </c>
      <c r="C6109" t="s">
        <v>20409</v>
      </c>
      <c r="D6109" t="s">
        <v>20410</v>
      </c>
      <c r="E6109" t="s">
        <v>20411</v>
      </c>
      <c r="F6109" t="s">
        <v>32485</v>
      </c>
      <c r="G6109" t="s">
        <v>345</v>
      </c>
      <c r="H6109" t="s">
        <v>345</v>
      </c>
      <c r="I6109" t="s">
        <v>346</v>
      </c>
      <c r="J6109" t="s">
        <v>32486</v>
      </c>
      <c r="K6109" s="2">
        <v>43770.587301307867</v>
      </c>
      <c r="L6109" t="s">
        <v>32487</v>
      </c>
      <c r="M6109" t="s">
        <v>32488</v>
      </c>
      <c r="N6109">
        <v>94</v>
      </c>
      <c r="O6109" t="s">
        <v>28</v>
      </c>
      <c r="P6109" t="s">
        <v>32489</v>
      </c>
      <c r="Q6109">
        <v>99</v>
      </c>
      <c r="R6109" t="s">
        <v>30</v>
      </c>
      <c r="S6109" t="s">
        <v>43</v>
      </c>
    </row>
    <row r="6110" spans="1:19">
      <c r="A6110" s="1">
        <v>6645</v>
      </c>
      <c r="B6110">
        <v>253799</v>
      </c>
      <c r="C6110" t="s">
        <v>32490</v>
      </c>
      <c r="D6110" t="s">
        <v>32491</v>
      </c>
      <c r="E6110" t="s">
        <v>32492</v>
      </c>
      <c r="F6110" t="s">
        <v>32493</v>
      </c>
      <c r="G6110" t="s">
        <v>32494</v>
      </c>
      <c r="H6110" t="s">
        <v>32495</v>
      </c>
      <c r="I6110" t="s">
        <v>32496</v>
      </c>
      <c r="J6110" t="s">
        <v>32497</v>
      </c>
      <c r="K6110" s="2">
        <v>43770.572333483797</v>
      </c>
      <c r="L6110" t="s">
        <v>32498</v>
      </c>
      <c r="M6110" t="s">
        <v>16148</v>
      </c>
      <c r="N6110">
        <v>1113</v>
      </c>
      <c r="O6110" t="s">
        <v>28</v>
      </c>
      <c r="P6110" t="s">
        <v>32499</v>
      </c>
      <c r="Q6110">
        <v>1279</v>
      </c>
      <c r="R6110" t="s">
        <v>30</v>
      </c>
      <c r="S6110" t="s">
        <v>43</v>
      </c>
    </row>
    <row r="6111" spans="1:19">
      <c r="A6111" s="1">
        <v>6647</v>
      </c>
      <c r="B6111">
        <v>253464</v>
      </c>
      <c r="C6111" t="s">
        <v>16077</v>
      </c>
      <c r="D6111" t="s">
        <v>16078</v>
      </c>
      <c r="E6111" t="s">
        <v>16079</v>
      </c>
      <c r="F6111" t="s">
        <v>32500</v>
      </c>
      <c r="G6111" t="s">
        <v>4355</v>
      </c>
      <c r="H6111" t="s">
        <v>4356</v>
      </c>
      <c r="I6111" t="s">
        <v>4357</v>
      </c>
      <c r="J6111" t="s">
        <v>32501</v>
      </c>
      <c r="K6111" s="2">
        <v>43770.57087048611</v>
      </c>
      <c r="L6111" t="s">
        <v>32502</v>
      </c>
      <c r="M6111" t="s">
        <v>32503</v>
      </c>
      <c r="N6111">
        <v>9.5</v>
      </c>
      <c r="O6111" t="s">
        <v>28</v>
      </c>
      <c r="P6111" t="s">
        <v>32504</v>
      </c>
      <c r="Q6111">
        <v>9.9</v>
      </c>
      <c r="R6111" t="s">
        <v>30</v>
      </c>
      <c r="S6111" t="s">
        <v>43</v>
      </c>
    </row>
    <row r="6112" spans="1:19">
      <c r="A6112" s="1">
        <v>6648</v>
      </c>
      <c r="B6112">
        <v>253422</v>
      </c>
      <c r="C6112" t="s">
        <v>32505</v>
      </c>
      <c r="D6112" t="s">
        <v>32506</v>
      </c>
      <c r="E6112" t="s">
        <v>32507</v>
      </c>
      <c r="F6112" t="s">
        <v>32508</v>
      </c>
      <c r="G6112" t="s">
        <v>16900</v>
      </c>
      <c r="H6112" t="s">
        <v>16901</v>
      </c>
      <c r="I6112" t="s">
        <v>14886</v>
      </c>
      <c r="J6112" t="s">
        <v>32509</v>
      </c>
      <c r="K6112" s="2">
        <v>43770.570922222221</v>
      </c>
      <c r="L6112" t="s">
        <v>32510</v>
      </c>
      <c r="M6112" t="s">
        <v>32511</v>
      </c>
      <c r="N6112">
        <v>12.4</v>
      </c>
      <c r="O6112" t="s">
        <v>28</v>
      </c>
      <c r="P6112" t="s">
        <v>32512</v>
      </c>
      <c r="Q6112">
        <v>13.9</v>
      </c>
      <c r="R6112" t="s">
        <v>30</v>
      </c>
      <c r="S6112" t="s">
        <v>43</v>
      </c>
    </row>
    <row r="6113" spans="1:19">
      <c r="A6113" s="1">
        <v>6649</v>
      </c>
      <c r="B6113">
        <v>252439</v>
      </c>
      <c r="C6113" t="s">
        <v>3969</v>
      </c>
      <c r="D6113" t="s">
        <v>3970</v>
      </c>
      <c r="E6113" t="s">
        <v>3971</v>
      </c>
      <c r="F6113" t="s">
        <v>32513</v>
      </c>
      <c r="G6113" t="s">
        <v>77</v>
      </c>
      <c r="H6113" t="s">
        <v>77</v>
      </c>
      <c r="I6113" t="s">
        <v>78</v>
      </c>
      <c r="J6113" t="s">
        <v>32514</v>
      </c>
      <c r="K6113" s="2">
        <v>43770.556753900462</v>
      </c>
      <c r="L6113" t="s">
        <v>32515</v>
      </c>
      <c r="M6113" t="s">
        <v>32516</v>
      </c>
      <c r="N6113">
        <v>38</v>
      </c>
      <c r="O6113" t="s">
        <v>28</v>
      </c>
      <c r="P6113" t="s">
        <v>32517</v>
      </c>
      <c r="Q6113">
        <v>39.9</v>
      </c>
      <c r="R6113" t="s">
        <v>30</v>
      </c>
      <c r="S6113" t="s">
        <v>43</v>
      </c>
    </row>
    <row r="6114" spans="1:19">
      <c r="A6114" s="1">
        <v>6650</v>
      </c>
      <c r="B6114">
        <v>252342</v>
      </c>
      <c r="C6114" t="s">
        <v>27948</v>
      </c>
      <c r="D6114" t="s">
        <v>27948</v>
      </c>
      <c r="E6114" t="s">
        <v>27949</v>
      </c>
      <c r="F6114" t="s">
        <v>32518</v>
      </c>
      <c r="G6114" t="s">
        <v>27968</v>
      </c>
      <c r="H6114" t="s">
        <v>16916</v>
      </c>
      <c r="I6114" t="s">
        <v>16917</v>
      </c>
      <c r="J6114" t="s">
        <v>32519</v>
      </c>
      <c r="K6114" s="2">
        <v>43770.559602581023</v>
      </c>
      <c r="L6114" t="s">
        <v>32520</v>
      </c>
      <c r="M6114" t="s">
        <v>32521</v>
      </c>
      <c r="N6114">
        <v>58</v>
      </c>
      <c r="O6114" t="s">
        <v>28</v>
      </c>
      <c r="P6114" t="s">
        <v>32522</v>
      </c>
      <c r="Q6114">
        <v>69.900000000000006</v>
      </c>
      <c r="R6114" t="s">
        <v>30</v>
      </c>
      <c r="S6114" t="s">
        <v>43</v>
      </c>
    </row>
    <row r="6115" spans="1:19">
      <c r="A6115" s="1">
        <v>6651</v>
      </c>
      <c r="B6115">
        <v>252213</v>
      </c>
      <c r="C6115" t="s">
        <v>3774</v>
      </c>
      <c r="D6115" t="s">
        <v>3775</v>
      </c>
      <c r="E6115" t="s">
        <v>3776</v>
      </c>
      <c r="F6115" t="s">
        <v>32523</v>
      </c>
      <c r="G6115" t="s">
        <v>3548</v>
      </c>
      <c r="H6115" t="s">
        <v>3548</v>
      </c>
      <c r="I6115" t="s">
        <v>3549</v>
      </c>
      <c r="J6115" t="s">
        <v>32524</v>
      </c>
      <c r="K6115" s="2">
        <v>43770.559194212961</v>
      </c>
      <c r="L6115" t="s">
        <v>32525</v>
      </c>
      <c r="M6115" t="s">
        <v>32526</v>
      </c>
      <c r="N6115">
        <v>794</v>
      </c>
      <c r="O6115" t="s">
        <v>28</v>
      </c>
      <c r="P6115" t="s">
        <v>32527</v>
      </c>
      <c r="Q6115">
        <v>829</v>
      </c>
      <c r="R6115" t="s">
        <v>30</v>
      </c>
      <c r="S6115" t="s">
        <v>43</v>
      </c>
    </row>
    <row r="6116" spans="1:19">
      <c r="A6116" s="1">
        <v>6652</v>
      </c>
      <c r="B6116">
        <v>251953</v>
      </c>
      <c r="C6116" t="s">
        <v>32528</v>
      </c>
      <c r="D6116" t="s">
        <v>32528</v>
      </c>
      <c r="E6116" t="s">
        <v>32529</v>
      </c>
      <c r="F6116" t="s">
        <v>32530</v>
      </c>
      <c r="G6116" t="s">
        <v>32531</v>
      </c>
      <c r="H6116" t="s">
        <v>3726</v>
      </c>
      <c r="I6116" t="s">
        <v>3727</v>
      </c>
      <c r="J6116" t="s">
        <v>32532</v>
      </c>
      <c r="K6116" s="2">
        <v>43770.531203240738</v>
      </c>
      <c r="L6116" t="s">
        <v>32533</v>
      </c>
      <c r="M6116" t="s">
        <v>32534</v>
      </c>
      <c r="N6116">
        <v>37.32</v>
      </c>
      <c r="O6116" t="s">
        <v>28</v>
      </c>
      <c r="P6116" t="s">
        <v>32535</v>
      </c>
      <c r="Q6116">
        <v>39.9</v>
      </c>
      <c r="R6116" t="s">
        <v>30</v>
      </c>
      <c r="S6116" t="s">
        <v>43</v>
      </c>
    </row>
    <row r="6117" spans="1:19">
      <c r="A6117" s="1">
        <v>6655</v>
      </c>
      <c r="B6117">
        <v>251540</v>
      </c>
      <c r="C6117" t="s">
        <v>584</v>
      </c>
      <c r="D6117" t="s">
        <v>585</v>
      </c>
      <c r="E6117" t="s">
        <v>586</v>
      </c>
      <c r="F6117" t="s">
        <v>32543</v>
      </c>
      <c r="G6117" t="s">
        <v>32544</v>
      </c>
      <c r="H6117" t="s">
        <v>3278</v>
      </c>
      <c r="I6117" t="s">
        <v>3279</v>
      </c>
      <c r="J6117" t="s">
        <v>32545</v>
      </c>
      <c r="K6117" s="2">
        <v>43770.556597106479</v>
      </c>
      <c r="L6117" t="s">
        <v>32546</v>
      </c>
      <c r="M6117" t="s">
        <v>32547</v>
      </c>
      <c r="N6117">
        <v>2375</v>
      </c>
      <c r="O6117" t="s">
        <v>28</v>
      </c>
      <c r="P6117" t="s">
        <v>32548</v>
      </c>
      <c r="Q6117">
        <v>2480</v>
      </c>
      <c r="R6117" t="s">
        <v>30</v>
      </c>
      <c r="S6117" t="s">
        <v>43</v>
      </c>
    </row>
    <row r="6118" spans="1:19">
      <c r="A6118" s="1">
        <v>6656</v>
      </c>
      <c r="B6118">
        <v>251539</v>
      </c>
      <c r="C6118" t="s">
        <v>584</v>
      </c>
      <c r="D6118" t="s">
        <v>585</v>
      </c>
      <c r="E6118" t="s">
        <v>586</v>
      </c>
      <c r="F6118" t="s">
        <v>32549</v>
      </c>
      <c r="G6118" t="s">
        <v>32544</v>
      </c>
      <c r="H6118" t="s">
        <v>3278</v>
      </c>
      <c r="I6118" t="s">
        <v>3279</v>
      </c>
      <c r="J6118" t="s">
        <v>32550</v>
      </c>
      <c r="K6118" s="2">
        <v>43770.556585185193</v>
      </c>
      <c r="L6118" t="s">
        <v>32546</v>
      </c>
      <c r="M6118" t="s">
        <v>32547</v>
      </c>
      <c r="N6118">
        <v>2184</v>
      </c>
      <c r="O6118" t="s">
        <v>28</v>
      </c>
      <c r="P6118" t="s">
        <v>32551</v>
      </c>
      <c r="Q6118">
        <v>2280</v>
      </c>
      <c r="R6118" t="s">
        <v>30</v>
      </c>
      <c r="S6118" t="s">
        <v>43</v>
      </c>
    </row>
    <row r="6119" spans="1:19">
      <c r="A6119" s="1">
        <v>6657</v>
      </c>
      <c r="B6119">
        <v>251488</v>
      </c>
      <c r="C6119" t="s">
        <v>105</v>
      </c>
      <c r="D6119" t="s">
        <v>106</v>
      </c>
      <c r="E6119" t="s">
        <v>107</v>
      </c>
      <c r="F6119" t="s">
        <v>32552</v>
      </c>
      <c r="G6119" t="s">
        <v>2128</v>
      </c>
      <c r="H6119" t="s">
        <v>573</v>
      </c>
      <c r="I6119" t="s">
        <v>574</v>
      </c>
      <c r="J6119" t="s">
        <v>32553</v>
      </c>
      <c r="K6119" s="2">
        <v>43770.480901388888</v>
      </c>
      <c r="L6119" t="s">
        <v>32554</v>
      </c>
      <c r="M6119" t="s">
        <v>32555</v>
      </c>
      <c r="N6119">
        <v>18.2</v>
      </c>
      <c r="O6119" t="s">
        <v>28</v>
      </c>
      <c r="P6119" t="s">
        <v>32556</v>
      </c>
      <c r="Q6119">
        <v>19</v>
      </c>
      <c r="R6119" t="s">
        <v>30</v>
      </c>
      <c r="S6119" t="s">
        <v>43</v>
      </c>
    </row>
    <row r="6120" spans="1:19">
      <c r="A6120" s="1">
        <v>6658</v>
      </c>
      <c r="B6120">
        <v>251202</v>
      </c>
      <c r="C6120" t="s">
        <v>628</v>
      </c>
      <c r="D6120" t="s">
        <v>629</v>
      </c>
      <c r="E6120" t="s">
        <v>630</v>
      </c>
      <c r="F6120" t="s">
        <v>32557</v>
      </c>
      <c r="G6120" t="s">
        <v>433</v>
      </c>
      <c r="H6120" t="s">
        <v>434</v>
      </c>
      <c r="I6120" t="s">
        <v>435</v>
      </c>
      <c r="J6120" t="s">
        <v>32558</v>
      </c>
      <c r="K6120" s="2">
        <v>43770.484489351853</v>
      </c>
      <c r="L6120" t="s">
        <v>32559</v>
      </c>
      <c r="M6120" t="s">
        <v>635</v>
      </c>
      <c r="N6120">
        <v>861</v>
      </c>
      <c r="O6120" t="s">
        <v>28</v>
      </c>
      <c r="P6120" t="s">
        <v>636</v>
      </c>
      <c r="Q6120">
        <v>899</v>
      </c>
      <c r="R6120" t="s">
        <v>30</v>
      </c>
      <c r="S6120" t="s">
        <v>43</v>
      </c>
    </row>
    <row r="6121" spans="1:19">
      <c r="A6121" s="1">
        <v>6662</v>
      </c>
      <c r="B6121">
        <v>250679</v>
      </c>
      <c r="C6121" t="s">
        <v>584</v>
      </c>
      <c r="D6121" t="s">
        <v>585</v>
      </c>
      <c r="E6121" t="s">
        <v>586</v>
      </c>
      <c r="F6121" t="s">
        <v>32576</v>
      </c>
      <c r="G6121" t="s">
        <v>837</v>
      </c>
      <c r="H6121" t="s">
        <v>837</v>
      </c>
      <c r="I6121" t="s">
        <v>838</v>
      </c>
      <c r="J6121" t="s">
        <v>32577</v>
      </c>
      <c r="K6121" s="2">
        <v>43770.584828819447</v>
      </c>
      <c r="L6121" t="s">
        <v>32578</v>
      </c>
      <c r="M6121" t="s">
        <v>32579</v>
      </c>
      <c r="N6121">
        <v>119</v>
      </c>
      <c r="O6121" t="s">
        <v>28</v>
      </c>
      <c r="P6121" t="s">
        <v>32580</v>
      </c>
      <c r="Q6121">
        <v>119</v>
      </c>
      <c r="R6121" t="s">
        <v>30</v>
      </c>
      <c r="S6121" t="s">
        <v>43</v>
      </c>
    </row>
    <row r="6122" spans="1:19">
      <c r="A6122" s="1">
        <v>6663</v>
      </c>
      <c r="B6122">
        <v>250667</v>
      </c>
      <c r="C6122" t="s">
        <v>32581</v>
      </c>
      <c r="D6122" t="s">
        <v>32582</v>
      </c>
      <c r="E6122" t="s">
        <v>32583</v>
      </c>
      <c r="F6122" t="s">
        <v>32584</v>
      </c>
      <c r="G6122" t="s">
        <v>2095</v>
      </c>
      <c r="H6122" t="s">
        <v>2096</v>
      </c>
      <c r="I6122" t="s">
        <v>2097</v>
      </c>
      <c r="J6122" t="s">
        <v>32585</v>
      </c>
      <c r="K6122" s="2">
        <v>43770.584815775474</v>
      </c>
      <c r="L6122" t="s">
        <v>32586</v>
      </c>
      <c r="M6122" t="s">
        <v>16445</v>
      </c>
      <c r="N6122">
        <v>45</v>
      </c>
      <c r="O6122" t="s">
        <v>28</v>
      </c>
      <c r="P6122" t="s">
        <v>32587</v>
      </c>
      <c r="Q6122">
        <v>48</v>
      </c>
      <c r="R6122" t="s">
        <v>30</v>
      </c>
      <c r="S6122" t="s">
        <v>43</v>
      </c>
    </row>
    <row r="6123" spans="1:19">
      <c r="A6123" s="1">
        <v>6667</v>
      </c>
      <c r="B6123">
        <v>249487</v>
      </c>
      <c r="C6123" t="s">
        <v>65</v>
      </c>
      <c r="D6123" t="s">
        <v>66</v>
      </c>
      <c r="E6123" t="s">
        <v>67</v>
      </c>
      <c r="F6123" t="s">
        <v>32603</v>
      </c>
      <c r="G6123" t="s">
        <v>3135</v>
      </c>
      <c r="H6123" t="s">
        <v>316</v>
      </c>
      <c r="I6123" t="s">
        <v>316</v>
      </c>
      <c r="J6123" t="s">
        <v>32604</v>
      </c>
      <c r="K6123" s="2">
        <v>43770.48847827546</v>
      </c>
      <c r="L6123" t="s">
        <v>32605</v>
      </c>
      <c r="M6123" t="s">
        <v>32606</v>
      </c>
      <c r="N6123">
        <v>0</v>
      </c>
      <c r="O6123" t="s">
        <v>28</v>
      </c>
      <c r="P6123" t="s">
        <v>32607</v>
      </c>
      <c r="Q6123">
        <v>79</v>
      </c>
      <c r="R6123" t="s">
        <v>30</v>
      </c>
      <c r="S6123" t="s">
        <v>43</v>
      </c>
    </row>
    <row r="6124" spans="1:19">
      <c r="A6124" s="1">
        <v>6676</v>
      </c>
      <c r="B6124">
        <v>248621</v>
      </c>
      <c r="C6124" t="s">
        <v>4347</v>
      </c>
      <c r="D6124" t="s">
        <v>4347</v>
      </c>
      <c r="E6124" t="s">
        <v>4348</v>
      </c>
      <c r="F6124" t="s">
        <v>32649</v>
      </c>
      <c r="G6124" t="s">
        <v>32650</v>
      </c>
      <c r="H6124" t="s">
        <v>2067</v>
      </c>
      <c r="I6124" t="s">
        <v>2068</v>
      </c>
      <c r="J6124" t="s">
        <v>32651</v>
      </c>
      <c r="K6124" s="2">
        <v>43770.558401192131</v>
      </c>
      <c r="L6124" t="s">
        <v>32652</v>
      </c>
      <c r="M6124" t="s">
        <v>32653</v>
      </c>
      <c r="N6124">
        <v>22.9</v>
      </c>
      <c r="O6124" t="s">
        <v>28</v>
      </c>
      <c r="P6124" t="s">
        <v>32654</v>
      </c>
      <c r="Q6124">
        <v>23.9</v>
      </c>
      <c r="R6124" t="s">
        <v>30</v>
      </c>
      <c r="S6124" t="s">
        <v>43</v>
      </c>
    </row>
    <row r="6125" spans="1:19">
      <c r="A6125" s="1">
        <v>6677</v>
      </c>
      <c r="B6125">
        <v>248553</v>
      </c>
      <c r="C6125" t="s">
        <v>4347</v>
      </c>
      <c r="D6125" t="s">
        <v>4347</v>
      </c>
      <c r="E6125" t="s">
        <v>4348</v>
      </c>
      <c r="F6125" t="s">
        <v>32655</v>
      </c>
      <c r="G6125" t="s">
        <v>6423</v>
      </c>
      <c r="H6125" t="s">
        <v>6424</v>
      </c>
      <c r="I6125" t="s">
        <v>6425</v>
      </c>
      <c r="J6125" t="s">
        <v>32656</v>
      </c>
      <c r="K6125" s="2">
        <v>43770.556871446759</v>
      </c>
      <c r="L6125" t="s">
        <v>32657</v>
      </c>
      <c r="M6125" t="s">
        <v>11782</v>
      </c>
      <c r="N6125">
        <v>18.2</v>
      </c>
      <c r="O6125" t="s">
        <v>28</v>
      </c>
      <c r="P6125" t="s">
        <v>32658</v>
      </c>
      <c r="Q6125">
        <v>18.8</v>
      </c>
      <c r="R6125" t="s">
        <v>30</v>
      </c>
      <c r="S6125" t="s">
        <v>43</v>
      </c>
    </row>
    <row r="6126" spans="1:19">
      <c r="A6126" s="1">
        <v>6678</v>
      </c>
      <c r="B6126">
        <v>248479</v>
      </c>
      <c r="C6126" t="s">
        <v>4347</v>
      </c>
      <c r="D6126" t="s">
        <v>4347</v>
      </c>
      <c r="E6126" t="s">
        <v>4348</v>
      </c>
      <c r="F6126" t="s">
        <v>32659</v>
      </c>
      <c r="G6126" t="s">
        <v>5536</v>
      </c>
      <c r="H6126" t="s">
        <v>2067</v>
      </c>
      <c r="I6126" t="s">
        <v>2068</v>
      </c>
      <c r="J6126" t="s">
        <v>32660</v>
      </c>
      <c r="K6126" s="2">
        <v>43770.556807986111</v>
      </c>
      <c r="L6126" t="s">
        <v>32661</v>
      </c>
      <c r="M6126" t="s">
        <v>12053</v>
      </c>
      <c r="N6126">
        <v>0</v>
      </c>
      <c r="O6126" t="s">
        <v>28</v>
      </c>
      <c r="P6126" t="s">
        <v>32662</v>
      </c>
      <c r="Q6126">
        <v>14.8</v>
      </c>
      <c r="R6126" t="s">
        <v>30</v>
      </c>
      <c r="S6126" t="s">
        <v>43</v>
      </c>
    </row>
    <row r="6127" spans="1:19">
      <c r="A6127" s="1">
        <v>6679</v>
      </c>
      <c r="B6127">
        <v>248462</v>
      </c>
      <c r="C6127" t="s">
        <v>4347</v>
      </c>
      <c r="D6127" t="s">
        <v>4347</v>
      </c>
      <c r="E6127" t="s">
        <v>4348</v>
      </c>
      <c r="F6127" t="s">
        <v>32663</v>
      </c>
      <c r="G6127" t="s">
        <v>5536</v>
      </c>
      <c r="H6127" t="s">
        <v>2067</v>
      </c>
      <c r="I6127" t="s">
        <v>2068</v>
      </c>
      <c r="J6127" t="s">
        <v>32664</v>
      </c>
      <c r="K6127" s="2">
        <v>43770.557344363428</v>
      </c>
      <c r="L6127" t="s">
        <v>32665</v>
      </c>
      <c r="M6127" t="s">
        <v>12053</v>
      </c>
      <c r="N6127">
        <v>14</v>
      </c>
      <c r="O6127" t="s">
        <v>28</v>
      </c>
      <c r="P6127" t="s">
        <v>32666</v>
      </c>
      <c r="Q6127">
        <v>14.8</v>
      </c>
      <c r="R6127" t="s">
        <v>30</v>
      </c>
      <c r="S6127" t="s">
        <v>43</v>
      </c>
    </row>
    <row r="6128" spans="1:19">
      <c r="A6128" s="1">
        <v>6680</v>
      </c>
      <c r="B6128">
        <v>248130</v>
      </c>
      <c r="C6128" t="s">
        <v>9049</v>
      </c>
      <c r="D6128" t="s">
        <v>9050</v>
      </c>
      <c r="E6128" t="s">
        <v>9051</v>
      </c>
      <c r="F6128" t="s">
        <v>32667</v>
      </c>
      <c r="G6128" t="s">
        <v>2043</v>
      </c>
      <c r="H6128" t="s">
        <v>2044</v>
      </c>
      <c r="I6128" t="s">
        <v>2045</v>
      </c>
      <c r="J6128" t="s">
        <v>32668</v>
      </c>
      <c r="K6128" s="2">
        <v>43770.559530057872</v>
      </c>
      <c r="L6128" t="s">
        <v>32669</v>
      </c>
      <c r="M6128" t="s">
        <v>32670</v>
      </c>
      <c r="N6128">
        <v>2202</v>
      </c>
      <c r="O6128" t="s">
        <v>28</v>
      </c>
      <c r="P6128" t="s">
        <v>32671</v>
      </c>
      <c r="Q6128">
        <v>2299</v>
      </c>
      <c r="R6128" t="s">
        <v>30</v>
      </c>
      <c r="S6128" t="s">
        <v>43</v>
      </c>
    </row>
    <row r="6129" spans="1:19">
      <c r="A6129" s="1">
        <v>6681</v>
      </c>
      <c r="B6129">
        <v>248128</v>
      </c>
      <c r="C6129" t="s">
        <v>9049</v>
      </c>
      <c r="D6129" t="s">
        <v>9050</v>
      </c>
      <c r="E6129" t="s">
        <v>9051</v>
      </c>
      <c r="F6129" t="s">
        <v>32672</v>
      </c>
      <c r="G6129" t="s">
        <v>2043</v>
      </c>
      <c r="H6129" t="s">
        <v>2044</v>
      </c>
      <c r="I6129" t="s">
        <v>2045</v>
      </c>
      <c r="J6129" t="s">
        <v>32673</v>
      </c>
      <c r="K6129" s="2">
        <v>43770.559538738416</v>
      </c>
      <c r="L6129" t="s">
        <v>32674</v>
      </c>
      <c r="M6129" t="s">
        <v>32675</v>
      </c>
      <c r="N6129">
        <v>4980</v>
      </c>
      <c r="O6129" t="s">
        <v>28</v>
      </c>
      <c r="P6129" t="s">
        <v>32676</v>
      </c>
      <c r="Q6129">
        <v>5199</v>
      </c>
      <c r="R6129" t="s">
        <v>30</v>
      </c>
      <c r="S6129" t="s">
        <v>43</v>
      </c>
    </row>
    <row r="6130" spans="1:19">
      <c r="A6130" s="1">
        <v>6682</v>
      </c>
      <c r="B6130">
        <v>248110</v>
      </c>
      <c r="C6130" t="s">
        <v>9049</v>
      </c>
      <c r="D6130" t="s">
        <v>9050</v>
      </c>
      <c r="E6130" t="s">
        <v>9051</v>
      </c>
      <c r="F6130" t="s">
        <v>32677</v>
      </c>
      <c r="G6130" t="s">
        <v>2043</v>
      </c>
      <c r="H6130" t="s">
        <v>2044</v>
      </c>
      <c r="I6130" t="s">
        <v>2045</v>
      </c>
      <c r="J6130" t="s">
        <v>32678</v>
      </c>
      <c r="K6130" s="2">
        <v>43770.559509606479</v>
      </c>
      <c r="L6130" t="s">
        <v>32679</v>
      </c>
      <c r="M6130" t="s">
        <v>32680</v>
      </c>
      <c r="N6130">
        <v>1915</v>
      </c>
      <c r="O6130" t="s">
        <v>28</v>
      </c>
      <c r="P6130" t="s">
        <v>32681</v>
      </c>
      <c r="Q6130">
        <v>1999</v>
      </c>
      <c r="R6130" t="s">
        <v>30</v>
      </c>
      <c r="S6130" t="s">
        <v>43</v>
      </c>
    </row>
    <row r="6131" spans="1:19">
      <c r="A6131" s="1">
        <v>6683</v>
      </c>
      <c r="B6131">
        <v>248102</v>
      </c>
      <c r="C6131" t="s">
        <v>9049</v>
      </c>
      <c r="D6131" t="s">
        <v>9050</v>
      </c>
      <c r="E6131" t="s">
        <v>9051</v>
      </c>
      <c r="F6131" t="s">
        <v>32682</v>
      </c>
      <c r="G6131" t="s">
        <v>2043</v>
      </c>
      <c r="H6131" t="s">
        <v>2044</v>
      </c>
      <c r="I6131" t="s">
        <v>2045</v>
      </c>
      <c r="J6131" t="s">
        <v>32683</v>
      </c>
      <c r="K6131" s="2">
        <v>43770.558678437497</v>
      </c>
      <c r="L6131" t="s">
        <v>32684</v>
      </c>
      <c r="M6131" t="s">
        <v>32685</v>
      </c>
      <c r="N6131">
        <v>13411</v>
      </c>
      <c r="O6131" t="s">
        <v>28</v>
      </c>
      <c r="P6131" t="s">
        <v>32686</v>
      </c>
      <c r="Q6131">
        <v>13999</v>
      </c>
      <c r="R6131" t="s">
        <v>30</v>
      </c>
      <c r="S6131" t="s">
        <v>43</v>
      </c>
    </row>
    <row r="6132" spans="1:19">
      <c r="A6132" s="1">
        <v>6684</v>
      </c>
      <c r="B6132">
        <v>248016</v>
      </c>
      <c r="C6132" t="s">
        <v>9049</v>
      </c>
      <c r="D6132" t="s">
        <v>9050</v>
      </c>
      <c r="E6132" t="s">
        <v>9051</v>
      </c>
      <c r="F6132" t="s">
        <v>32687</v>
      </c>
      <c r="G6132" t="s">
        <v>2043</v>
      </c>
      <c r="H6132" t="s">
        <v>2044</v>
      </c>
      <c r="I6132" t="s">
        <v>2045</v>
      </c>
      <c r="J6132" t="s">
        <v>32688</v>
      </c>
      <c r="K6132" s="2">
        <v>43770.558446608797</v>
      </c>
      <c r="L6132" t="s">
        <v>32689</v>
      </c>
      <c r="M6132" t="s">
        <v>32690</v>
      </c>
      <c r="N6132">
        <v>1436</v>
      </c>
      <c r="O6132" t="s">
        <v>28</v>
      </c>
      <c r="P6132" t="s">
        <v>32691</v>
      </c>
      <c r="Q6132">
        <v>1599</v>
      </c>
      <c r="R6132" t="s">
        <v>30</v>
      </c>
      <c r="S6132" t="s">
        <v>43</v>
      </c>
    </row>
    <row r="6133" spans="1:19">
      <c r="A6133" s="1">
        <v>6685</v>
      </c>
      <c r="B6133">
        <v>247733</v>
      </c>
      <c r="C6133" t="s">
        <v>6996</v>
      </c>
      <c r="D6133" t="s">
        <v>6997</v>
      </c>
      <c r="E6133" t="s">
        <v>6998</v>
      </c>
      <c r="F6133" t="s">
        <v>32692</v>
      </c>
      <c r="G6133" t="s">
        <v>19551</v>
      </c>
      <c r="H6133" t="s">
        <v>19552</v>
      </c>
      <c r="I6133" t="s">
        <v>19553</v>
      </c>
      <c r="J6133" t="s">
        <v>32693</v>
      </c>
      <c r="K6133" s="2">
        <v>43770.57362638889</v>
      </c>
      <c r="L6133" t="s">
        <v>32694</v>
      </c>
      <c r="M6133" t="s">
        <v>32695</v>
      </c>
      <c r="N6133">
        <v>66</v>
      </c>
      <c r="O6133" t="s">
        <v>28</v>
      </c>
      <c r="P6133" t="s">
        <v>32696</v>
      </c>
      <c r="Q6133">
        <v>79.900000000000006</v>
      </c>
      <c r="R6133" t="s">
        <v>30</v>
      </c>
      <c r="S6133" t="s">
        <v>43</v>
      </c>
    </row>
    <row r="6134" spans="1:19">
      <c r="A6134" s="1">
        <v>6686</v>
      </c>
      <c r="B6134">
        <v>247418</v>
      </c>
      <c r="C6134" t="s">
        <v>4135</v>
      </c>
      <c r="D6134" t="s">
        <v>4136</v>
      </c>
      <c r="E6134" t="s">
        <v>4137</v>
      </c>
      <c r="F6134" t="s">
        <v>32697</v>
      </c>
      <c r="G6134" t="s">
        <v>16481</v>
      </c>
      <c r="H6134" t="s">
        <v>14856</v>
      </c>
      <c r="I6134" t="s">
        <v>14857</v>
      </c>
      <c r="J6134" t="s">
        <v>32698</v>
      </c>
      <c r="K6134" s="2">
        <v>43770.571202314823</v>
      </c>
      <c r="L6134" t="s">
        <v>32699</v>
      </c>
      <c r="M6134" t="s">
        <v>32700</v>
      </c>
      <c r="N6134">
        <v>252</v>
      </c>
      <c r="O6134" t="s">
        <v>28</v>
      </c>
      <c r="P6134" t="s">
        <v>32701</v>
      </c>
      <c r="Q6134">
        <v>264</v>
      </c>
      <c r="R6134" t="s">
        <v>30</v>
      </c>
      <c r="S6134" t="s">
        <v>43</v>
      </c>
    </row>
    <row r="6135" spans="1:19">
      <c r="A6135" s="1">
        <v>6696</v>
      </c>
      <c r="B6135">
        <v>246870</v>
      </c>
      <c r="C6135" t="s">
        <v>2002</v>
      </c>
      <c r="D6135" t="s">
        <v>2003</v>
      </c>
      <c r="E6135" t="s">
        <v>2004</v>
      </c>
      <c r="F6135" t="s">
        <v>32749</v>
      </c>
      <c r="G6135" t="s">
        <v>77</v>
      </c>
      <c r="H6135" t="s">
        <v>77</v>
      </c>
      <c r="I6135" t="s">
        <v>78</v>
      </c>
      <c r="J6135" t="s">
        <v>32750</v>
      </c>
      <c r="K6135" s="2">
        <v>43770.589817048611</v>
      </c>
      <c r="L6135" t="s">
        <v>32751</v>
      </c>
      <c r="M6135" t="s">
        <v>32752</v>
      </c>
      <c r="N6135">
        <v>45.9</v>
      </c>
      <c r="O6135" t="s">
        <v>28</v>
      </c>
      <c r="P6135" t="s">
        <v>32753</v>
      </c>
      <c r="Q6135">
        <v>48</v>
      </c>
      <c r="R6135" t="s">
        <v>30</v>
      </c>
      <c r="S6135" t="s">
        <v>43</v>
      </c>
    </row>
    <row r="6136" spans="1:19">
      <c r="A6136" s="1">
        <v>6699</v>
      </c>
      <c r="B6136">
        <v>246704</v>
      </c>
      <c r="C6136" t="s">
        <v>4994</v>
      </c>
      <c r="D6136" t="s">
        <v>4995</v>
      </c>
      <c r="E6136" t="s">
        <v>4996</v>
      </c>
      <c r="F6136" t="s">
        <v>32765</v>
      </c>
      <c r="G6136" t="s">
        <v>32760</v>
      </c>
      <c r="H6136" t="s">
        <v>2415</v>
      </c>
      <c r="I6136" t="s">
        <v>2416</v>
      </c>
      <c r="J6136" t="s">
        <v>32766</v>
      </c>
      <c r="K6136" s="2">
        <v>43770.587497534732</v>
      </c>
      <c r="L6136" t="s">
        <v>32767</v>
      </c>
      <c r="M6136" t="s">
        <v>32768</v>
      </c>
      <c r="N6136">
        <v>114</v>
      </c>
      <c r="O6136" t="s">
        <v>28</v>
      </c>
      <c r="P6136" t="s">
        <v>32769</v>
      </c>
      <c r="Q6136">
        <v>132.5</v>
      </c>
      <c r="R6136" t="s">
        <v>30</v>
      </c>
      <c r="S6136" t="s">
        <v>43</v>
      </c>
    </row>
    <row r="6137" spans="1:19">
      <c r="A6137" s="1">
        <v>6701</v>
      </c>
      <c r="B6137">
        <v>246580</v>
      </c>
      <c r="C6137" t="s">
        <v>32775</v>
      </c>
      <c r="D6137" t="s">
        <v>32776</v>
      </c>
      <c r="E6137" t="s">
        <v>32777</v>
      </c>
      <c r="F6137" t="s">
        <v>32778</v>
      </c>
      <c r="G6137" t="s">
        <v>32779</v>
      </c>
      <c r="H6137" t="s">
        <v>32779</v>
      </c>
      <c r="I6137" t="s">
        <v>32780</v>
      </c>
      <c r="J6137" t="s">
        <v>32781</v>
      </c>
      <c r="K6137" s="2">
        <v>43770.586923182869</v>
      </c>
      <c r="L6137" t="s">
        <v>32782</v>
      </c>
      <c r="M6137" t="s">
        <v>32783</v>
      </c>
      <c r="N6137">
        <v>2201.64</v>
      </c>
      <c r="O6137" t="s">
        <v>28</v>
      </c>
      <c r="P6137" t="s">
        <v>32784</v>
      </c>
      <c r="Q6137">
        <v>2199</v>
      </c>
      <c r="R6137" t="s">
        <v>30</v>
      </c>
      <c r="S6137" t="s">
        <v>43</v>
      </c>
    </row>
    <row r="6138" spans="1:19">
      <c r="A6138" s="1">
        <v>6702</v>
      </c>
      <c r="B6138">
        <v>246500</v>
      </c>
      <c r="C6138" t="s">
        <v>2391</v>
      </c>
      <c r="D6138" t="s">
        <v>2391</v>
      </c>
      <c r="E6138" t="s">
        <v>2392</v>
      </c>
      <c r="F6138" t="s">
        <v>32785</v>
      </c>
      <c r="G6138" t="s">
        <v>31639</v>
      </c>
      <c r="H6138" t="s">
        <v>3819</v>
      </c>
      <c r="I6138" t="s">
        <v>3820</v>
      </c>
      <c r="J6138" t="s">
        <v>32786</v>
      </c>
      <c r="K6138" s="2">
        <v>43770.586870370367</v>
      </c>
      <c r="L6138" t="s">
        <v>32787</v>
      </c>
      <c r="M6138" t="s">
        <v>32788</v>
      </c>
      <c r="N6138">
        <v>277</v>
      </c>
      <c r="O6138" t="s">
        <v>28</v>
      </c>
      <c r="P6138" t="s">
        <v>32789</v>
      </c>
      <c r="Q6138">
        <v>290</v>
      </c>
      <c r="R6138" t="s">
        <v>30</v>
      </c>
      <c r="S6138" t="s">
        <v>43</v>
      </c>
    </row>
    <row r="6139" spans="1:19">
      <c r="A6139" s="1">
        <v>6703</v>
      </c>
      <c r="B6139">
        <v>246453</v>
      </c>
      <c r="C6139" t="s">
        <v>32790</v>
      </c>
      <c r="D6139" t="s">
        <v>32790</v>
      </c>
      <c r="E6139" t="s">
        <v>32791</v>
      </c>
      <c r="F6139" t="s">
        <v>32792</v>
      </c>
      <c r="G6139" t="s">
        <v>15559</v>
      </c>
      <c r="H6139" t="s">
        <v>15559</v>
      </c>
      <c r="I6139" t="s">
        <v>15560</v>
      </c>
      <c r="J6139" t="s">
        <v>32793</v>
      </c>
      <c r="K6139" s="2">
        <v>43770.587386493047</v>
      </c>
      <c r="L6139" t="s">
        <v>32794</v>
      </c>
      <c r="M6139" t="s">
        <v>32795</v>
      </c>
      <c r="N6139">
        <v>285.44</v>
      </c>
      <c r="O6139" t="s">
        <v>28</v>
      </c>
      <c r="P6139" t="s">
        <v>32796</v>
      </c>
      <c r="Q6139">
        <v>299</v>
      </c>
      <c r="R6139" t="s">
        <v>30</v>
      </c>
      <c r="S6139" t="s">
        <v>43</v>
      </c>
    </row>
    <row r="6140" spans="1:19">
      <c r="A6140" s="1">
        <v>6704</v>
      </c>
      <c r="B6140">
        <v>246443</v>
      </c>
      <c r="C6140" t="s">
        <v>32797</v>
      </c>
      <c r="D6140" t="s">
        <v>32798</v>
      </c>
      <c r="E6140" t="s">
        <v>32799</v>
      </c>
      <c r="F6140" t="s">
        <v>32800</v>
      </c>
      <c r="G6140" t="s">
        <v>29402</v>
      </c>
      <c r="H6140" t="s">
        <v>29402</v>
      </c>
      <c r="I6140" t="s">
        <v>29403</v>
      </c>
      <c r="J6140" t="s">
        <v>32801</v>
      </c>
      <c r="K6140" s="2">
        <v>43770.587295173609</v>
      </c>
      <c r="L6140" t="s">
        <v>32802</v>
      </c>
      <c r="M6140" t="s">
        <v>32803</v>
      </c>
      <c r="N6140">
        <v>334</v>
      </c>
      <c r="O6140" t="s">
        <v>28</v>
      </c>
      <c r="P6140" t="s">
        <v>32804</v>
      </c>
      <c r="Q6140">
        <v>319</v>
      </c>
      <c r="R6140" t="s">
        <v>30</v>
      </c>
      <c r="S6140" t="s">
        <v>43</v>
      </c>
    </row>
    <row r="6141" spans="1:19">
      <c r="A6141" s="1">
        <v>6705</v>
      </c>
      <c r="B6141">
        <v>246440</v>
      </c>
      <c r="C6141" t="s">
        <v>32797</v>
      </c>
      <c r="D6141" t="s">
        <v>32798</v>
      </c>
      <c r="E6141" t="s">
        <v>32799</v>
      </c>
      <c r="F6141" t="s">
        <v>32805</v>
      </c>
      <c r="G6141" t="s">
        <v>29402</v>
      </c>
      <c r="H6141" t="s">
        <v>29402</v>
      </c>
      <c r="I6141" t="s">
        <v>29403</v>
      </c>
      <c r="J6141" t="s">
        <v>32806</v>
      </c>
      <c r="K6141" s="2">
        <v>43770.587296064812</v>
      </c>
      <c r="L6141" t="s">
        <v>32807</v>
      </c>
      <c r="M6141" t="s">
        <v>32808</v>
      </c>
      <c r="N6141">
        <v>285</v>
      </c>
      <c r="O6141" t="s">
        <v>28</v>
      </c>
      <c r="P6141" t="s">
        <v>32809</v>
      </c>
      <c r="Q6141">
        <v>299</v>
      </c>
      <c r="R6141" t="s">
        <v>30</v>
      </c>
      <c r="S6141" t="s">
        <v>43</v>
      </c>
    </row>
    <row r="6142" spans="1:19">
      <c r="A6142" s="1">
        <v>6707</v>
      </c>
      <c r="B6142">
        <v>246437</v>
      </c>
      <c r="C6142" t="s">
        <v>32797</v>
      </c>
      <c r="D6142" t="s">
        <v>32798</v>
      </c>
      <c r="E6142" t="s">
        <v>32799</v>
      </c>
      <c r="F6142" t="s">
        <v>32810</v>
      </c>
      <c r="G6142" t="s">
        <v>29402</v>
      </c>
      <c r="H6142" t="s">
        <v>29402</v>
      </c>
      <c r="I6142" t="s">
        <v>29403</v>
      </c>
      <c r="J6142" t="s">
        <v>32811</v>
      </c>
      <c r="K6142" s="2">
        <v>43770.587292094897</v>
      </c>
      <c r="L6142" t="s">
        <v>32812</v>
      </c>
      <c r="M6142" t="s">
        <v>27418</v>
      </c>
      <c r="N6142">
        <v>0</v>
      </c>
      <c r="O6142" t="s">
        <v>28</v>
      </c>
      <c r="P6142" t="s">
        <v>32813</v>
      </c>
      <c r="Q6142">
        <v>280</v>
      </c>
      <c r="R6142" t="s">
        <v>30</v>
      </c>
      <c r="S6142" t="s">
        <v>43</v>
      </c>
    </row>
    <row r="6143" spans="1:19">
      <c r="A6143" s="1">
        <v>6708</v>
      </c>
      <c r="B6143">
        <v>246434</v>
      </c>
      <c r="C6143" t="s">
        <v>30350</v>
      </c>
      <c r="D6143" t="s">
        <v>30351</v>
      </c>
      <c r="E6143" t="s">
        <v>30352</v>
      </c>
      <c r="F6143" t="s">
        <v>32814</v>
      </c>
      <c r="G6143" t="s">
        <v>32815</v>
      </c>
      <c r="H6143" t="s">
        <v>32815</v>
      </c>
      <c r="I6143" t="s">
        <v>32816</v>
      </c>
      <c r="J6143" t="s">
        <v>32817</v>
      </c>
      <c r="K6143" s="2">
        <v>43770.587287037037</v>
      </c>
      <c r="L6143" t="s">
        <v>32818</v>
      </c>
      <c r="M6143" t="s">
        <v>32819</v>
      </c>
      <c r="N6143">
        <v>3830</v>
      </c>
      <c r="O6143" t="s">
        <v>28</v>
      </c>
      <c r="P6143" t="s">
        <v>32820</v>
      </c>
      <c r="Q6143">
        <v>3998</v>
      </c>
      <c r="R6143" t="s">
        <v>30</v>
      </c>
      <c r="S6143" t="s">
        <v>43</v>
      </c>
    </row>
    <row r="6144" spans="1:19">
      <c r="A6144" s="1">
        <v>6709</v>
      </c>
      <c r="B6144">
        <v>246426</v>
      </c>
      <c r="C6144" t="s">
        <v>32821</v>
      </c>
      <c r="D6144" t="s">
        <v>32821</v>
      </c>
      <c r="E6144" t="s">
        <v>32822</v>
      </c>
      <c r="F6144" t="s">
        <v>32823</v>
      </c>
      <c r="G6144" t="s">
        <v>18555</v>
      </c>
      <c r="H6144" t="s">
        <v>18555</v>
      </c>
      <c r="I6144" t="s">
        <v>8237</v>
      </c>
      <c r="J6144" t="s">
        <v>32824</v>
      </c>
      <c r="K6144" s="2">
        <v>43770.587307835653</v>
      </c>
      <c r="L6144" t="s">
        <v>32825</v>
      </c>
      <c r="M6144" t="s">
        <v>32826</v>
      </c>
      <c r="N6144">
        <v>1955.28</v>
      </c>
      <c r="O6144" t="s">
        <v>28</v>
      </c>
      <c r="P6144" t="s">
        <v>32827</v>
      </c>
      <c r="Q6144">
        <v>2200</v>
      </c>
      <c r="R6144" t="s">
        <v>30</v>
      </c>
      <c r="S6144" t="s">
        <v>43</v>
      </c>
    </row>
    <row r="6145" spans="1:19">
      <c r="A6145" s="1">
        <v>6710</v>
      </c>
      <c r="B6145">
        <v>246421</v>
      </c>
      <c r="C6145" t="s">
        <v>32821</v>
      </c>
      <c r="D6145" t="s">
        <v>32821</v>
      </c>
      <c r="E6145" t="s">
        <v>32822</v>
      </c>
      <c r="F6145" t="s">
        <v>32828</v>
      </c>
      <c r="G6145" t="s">
        <v>18555</v>
      </c>
      <c r="H6145" t="s">
        <v>18555</v>
      </c>
      <c r="I6145" t="s">
        <v>8237</v>
      </c>
      <c r="J6145" t="s">
        <v>32829</v>
      </c>
      <c r="K6145" s="2">
        <v>43770.587328819442</v>
      </c>
      <c r="L6145" t="s">
        <v>32830</v>
      </c>
      <c r="M6145" t="s">
        <v>32831</v>
      </c>
      <c r="N6145">
        <v>605</v>
      </c>
      <c r="O6145" t="s">
        <v>28</v>
      </c>
      <c r="P6145" t="s">
        <v>32832</v>
      </c>
      <c r="Q6145">
        <v>635</v>
      </c>
      <c r="R6145" t="s">
        <v>30</v>
      </c>
      <c r="S6145" t="s">
        <v>43</v>
      </c>
    </row>
    <row r="6146" spans="1:19">
      <c r="A6146" s="1">
        <v>6712</v>
      </c>
      <c r="B6146">
        <v>246416</v>
      </c>
      <c r="C6146" t="s">
        <v>32821</v>
      </c>
      <c r="D6146" t="s">
        <v>32821</v>
      </c>
      <c r="E6146" t="s">
        <v>32822</v>
      </c>
      <c r="F6146" t="s">
        <v>32833</v>
      </c>
      <c r="G6146" t="s">
        <v>18555</v>
      </c>
      <c r="H6146" t="s">
        <v>18555</v>
      </c>
      <c r="I6146" t="s">
        <v>8237</v>
      </c>
      <c r="J6146" t="s">
        <v>32834</v>
      </c>
      <c r="K6146" s="2">
        <v>43770.587321562503</v>
      </c>
      <c r="L6146" t="s">
        <v>32835</v>
      </c>
      <c r="M6146" t="s">
        <v>32836</v>
      </c>
      <c r="N6146">
        <v>430</v>
      </c>
      <c r="O6146" t="s">
        <v>28</v>
      </c>
      <c r="P6146" t="s">
        <v>32837</v>
      </c>
      <c r="Q6146">
        <v>469</v>
      </c>
      <c r="R6146" t="s">
        <v>30</v>
      </c>
      <c r="S6146" t="s">
        <v>43</v>
      </c>
    </row>
    <row r="6147" spans="1:19">
      <c r="A6147" s="1">
        <v>6714</v>
      </c>
      <c r="B6147">
        <v>246362</v>
      </c>
      <c r="C6147" t="s">
        <v>32838</v>
      </c>
      <c r="D6147" t="s">
        <v>32838</v>
      </c>
      <c r="E6147" t="s">
        <v>32839</v>
      </c>
      <c r="F6147" t="s">
        <v>32846</v>
      </c>
      <c r="G6147" t="s">
        <v>15559</v>
      </c>
      <c r="H6147" t="s">
        <v>15559</v>
      </c>
      <c r="I6147" t="s">
        <v>15560</v>
      </c>
      <c r="J6147" t="s">
        <v>32847</v>
      </c>
      <c r="K6147" s="2">
        <v>43770.586031250001</v>
      </c>
      <c r="L6147" t="s">
        <v>32848</v>
      </c>
      <c r="M6147" t="s">
        <v>32849</v>
      </c>
      <c r="N6147">
        <v>0</v>
      </c>
      <c r="O6147" t="s">
        <v>28</v>
      </c>
      <c r="P6147" t="s">
        <v>32850</v>
      </c>
      <c r="Q6147">
        <v>179</v>
      </c>
      <c r="R6147" t="s">
        <v>30</v>
      </c>
      <c r="S6147" t="s">
        <v>43</v>
      </c>
    </row>
    <row r="6148" spans="1:19">
      <c r="A6148" s="1">
        <v>6715</v>
      </c>
      <c r="B6148">
        <v>246282</v>
      </c>
      <c r="C6148" t="s">
        <v>4994</v>
      </c>
      <c r="D6148" t="s">
        <v>4995</v>
      </c>
      <c r="E6148" t="s">
        <v>4996</v>
      </c>
      <c r="F6148" t="s">
        <v>32851</v>
      </c>
      <c r="G6148" t="s">
        <v>8541</v>
      </c>
      <c r="H6148" t="s">
        <v>4140</v>
      </c>
      <c r="I6148" t="s">
        <v>4141</v>
      </c>
      <c r="J6148" t="s">
        <v>32852</v>
      </c>
      <c r="K6148" s="2">
        <v>43770.58646273148</v>
      </c>
      <c r="L6148" t="s">
        <v>32853</v>
      </c>
      <c r="M6148" t="s">
        <v>32854</v>
      </c>
      <c r="N6148">
        <v>273</v>
      </c>
      <c r="O6148" t="s">
        <v>28</v>
      </c>
      <c r="P6148" t="s">
        <v>32855</v>
      </c>
      <c r="Q6148">
        <v>259.2</v>
      </c>
      <c r="R6148" t="s">
        <v>30</v>
      </c>
      <c r="S6148" t="s">
        <v>43</v>
      </c>
    </row>
    <row r="6149" spans="1:19">
      <c r="A6149" s="1">
        <v>6720</v>
      </c>
      <c r="B6149">
        <v>246218</v>
      </c>
      <c r="C6149" t="s">
        <v>29377</v>
      </c>
      <c r="D6149" t="s">
        <v>29378</v>
      </c>
      <c r="E6149" t="s">
        <v>29379</v>
      </c>
      <c r="F6149" t="s">
        <v>32873</v>
      </c>
      <c r="G6149" t="s">
        <v>29402</v>
      </c>
      <c r="H6149" t="s">
        <v>29402</v>
      </c>
      <c r="I6149" t="s">
        <v>29403</v>
      </c>
      <c r="J6149" t="s">
        <v>32874</v>
      </c>
      <c r="K6149" s="2">
        <v>43770.586502696759</v>
      </c>
      <c r="L6149" t="s">
        <v>32875</v>
      </c>
      <c r="M6149" t="s">
        <v>32876</v>
      </c>
      <c r="N6149">
        <v>0</v>
      </c>
      <c r="O6149" t="s">
        <v>28</v>
      </c>
      <c r="P6149" t="s">
        <v>32877</v>
      </c>
      <c r="Q6149">
        <v>498.9</v>
      </c>
      <c r="R6149" t="s">
        <v>30</v>
      </c>
      <c r="S6149" t="s">
        <v>43</v>
      </c>
    </row>
    <row r="6150" spans="1:19">
      <c r="A6150" s="1">
        <v>6721</v>
      </c>
      <c r="B6150">
        <v>246203</v>
      </c>
      <c r="C6150" t="s">
        <v>32878</v>
      </c>
      <c r="D6150" t="s">
        <v>32879</v>
      </c>
      <c r="E6150" t="s">
        <v>32880</v>
      </c>
      <c r="F6150" t="s">
        <v>32881</v>
      </c>
      <c r="G6150" t="s">
        <v>4355</v>
      </c>
      <c r="H6150" t="s">
        <v>4356</v>
      </c>
      <c r="I6150" t="s">
        <v>4357</v>
      </c>
      <c r="J6150" t="s">
        <v>32882</v>
      </c>
      <c r="K6150" s="2">
        <v>43770.586513923612</v>
      </c>
      <c r="L6150" t="s">
        <v>32883</v>
      </c>
      <c r="M6150" t="s">
        <v>32884</v>
      </c>
      <c r="N6150">
        <v>37</v>
      </c>
      <c r="O6150" t="s">
        <v>28</v>
      </c>
      <c r="P6150" t="s">
        <v>32885</v>
      </c>
      <c r="Q6150">
        <v>40.5</v>
      </c>
      <c r="R6150" t="s">
        <v>30</v>
      </c>
      <c r="S6150" t="s">
        <v>43</v>
      </c>
    </row>
    <row r="6151" spans="1:19">
      <c r="A6151" s="1">
        <v>6722</v>
      </c>
      <c r="B6151">
        <v>246180</v>
      </c>
      <c r="C6151" t="s">
        <v>3208</v>
      </c>
      <c r="D6151" t="s">
        <v>3209</v>
      </c>
      <c r="E6151" t="s">
        <v>3210</v>
      </c>
      <c r="F6151" t="s">
        <v>32886</v>
      </c>
      <c r="G6151" t="s">
        <v>387</v>
      </c>
      <c r="H6151" t="s">
        <v>388</v>
      </c>
      <c r="I6151" t="s">
        <v>389</v>
      </c>
      <c r="J6151" t="s">
        <v>32887</v>
      </c>
      <c r="K6151" s="2">
        <v>43770.586175729157</v>
      </c>
      <c r="L6151" t="s">
        <v>32888</v>
      </c>
      <c r="M6151" t="s">
        <v>32889</v>
      </c>
      <c r="N6151">
        <v>0</v>
      </c>
      <c r="O6151" t="s">
        <v>28</v>
      </c>
      <c r="P6151" t="s">
        <v>32890</v>
      </c>
      <c r="Q6151">
        <v>83.6</v>
      </c>
      <c r="R6151" t="s">
        <v>30</v>
      </c>
      <c r="S6151" t="s">
        <v>43</v>
      </c>
    </row>
    <row r="6152" spans="1:19">
      <c r="A6152" s="1">
        <v>6726</v>
      </c>
      <c r="B6152">
        <v>246140</v>
      </c>
      <c r="C6152" t="s">
        <v>2315</v>
      </c>
      <c r="D6152" t="s">
        <v>2316</v>
      </c>
      <c r="E6152" t="s">
        <v>2317</v>
      </c>
      <c r="F6152" t="s">
        <v>32907</v>
      </c>
      <c r="G6152" t="s">
        <v>4282</v>
      </c>
      <c r="H6152" t="s">
        <v>4283</v>
      </c>
      <c r="I6152" t="s">
        <v>4284</v>
      </c>
      <c r="J6152" t="s">
        <v>32908</v>
      </c>
      <c r="K6152" s="2">
        <v>43770.58479533565</v>
      </c>
      <c r="L6152" t="s">
        <v>32909</v>
      </c>
      <c r="M6152" t="s">
        <v>32910</v>
      </c>
      <c r="N6152">
        <v>1367</v>
      </c>
      <c r="O6152" t="s">
        <v>28</v>
      </c>
      <c r="P6152" t="s">
        <v>32911</v>
      </c>
      <c r="Q6152">
        <v>1229</v>
      </c>
      <c r="R6152" t="s">
        <v>30</v>
      </c>
      <c r="S6152" t="s">
        <v>43</v>
      </c>
    </row>
    <row r="6153" spans="1:19">
      <c r="A6153" s="1">
        <v>6728</v>
      </c>
      <c r="B6153">
        <v>246136</v>
      </c>
      <c r="C6153" t="s">
        <v>3208</v>
      </c>
      <c r="D6153" t="s">
        <v>3209</v>
      </c>
      <c r="E6153" t="s">
        <v>3210</v>
      </c>
      <c r="F6153" t="s">
        <v>32917</v>
      </c>
      <c r="G6153" t="s">
        <v>387</v>
      </c>
      <c r="H6153" t="s">
        <v>388</v>
      </c>
      <c r="I6153" t="s">
        <v>389</v>
      </c>
      <c r="J6153" t="s">
        <v>32918</v>
      </c>
      <c r="K6153" s="2">
        <v>43770.584799155091</v>
      </c>
      <c r="L6153" t="s">
        <v>32919</v>
      </c>
      <c r="M6153" t="s">
        <v>32920</v>
      </c>
      <c r="N6153">
        <v>42</v>
      </c>
      <c r="O6153" t="s">
        <v>28</v>
      </c>
      <c r="P6153" t="s">
        <v>32921</v>
      </c>
      <c r="Q6153">
        <v>44.6</v>
      </c>
      <c r="R6153" t="s">
        <v>30</v>
      </c>
      <c r="S6153" t="s">
        <v>43</v>
      </c>
    </row>
    <row r="6154" spans="1:19">
      <c r="A6154" s="1">
        <v>6729</v>
      </c>
      <c r="B6154">
        <v>246128</v>
      </c>
      <c r="C6154" t="s">
        <v>3208</v>
      </c>
      <c r="D6154" t="s">
        <v>3209</v>
      </c>
      <c r="E6154" t="s">
        <v>3210</v>
      </c>
      <c r="F6154" t="s">
        <v>32922</v>
      </c>
      <c r="G6154" t="s">
        <v>387</v>
      </c>
      <c r="H6154" t="s">
        <v>388</v>
      </c>
      <c r="I6154" t="s">
        <v>389</v>
      </c>
      <c r="J6154" t="s">
        <v>32923</v>
      </c>
      <c r="K6154" s="2">
        <v>43770.584777627308</v>
      </c>
      <c r="L6154" t="s">
        <v>32924</v>
      </c>
      <c r="M6154" t="s">
        <v>32925</v>
      </c>
      <c r="N6154">
        <v>0</v>
      </c>
      <c r="O6154" t="s">
        <v>28</v>
      </c>
      <c r="P6154" t="s">
        <v>32926</v>
      </c>
      <c r="Q6154">
        <v>51.1</v>
      </c>
      <c r="R6154" t="s">
        <v>30</v>
      </c>
      <c r="S6154" t="s">
        <v>43</v>
      </c>
    </row>
    <row r="6155" spans="1:19">
      <c r="A6155" s="1">
        <v>6730</v>
      </c>
      <c r="B6155">
        <v>246124</v>
      </c>
      <c r="C6155" t="s">
        <v>32927</v>
      </c>
      <c r="D6155" t="s">
        <v>32927</v>
      </c>
      <c r="E6155" t="s">
        <v>32928</v>
      </c>
      <c r="F6155" t="s">
        <v>32929</v>
      </c>
      <c r="G6155" t="s">
        <v>32930</v>
      </c>
      <c r="H6155" t="s">
        <v>32930</v>
      </c>
      <c r="I6155" t="s">
        <v>32931</v>
      </c>
      <c r="J6155" t="s">
        <v>32932</v>
      </c>
      <c r="K6155" s="2">
        <v>43770.584656099527</v>
      </c>
      <c r="L6155" t="s">
        <v>32933</v>
      </c>
      <c r="M6155" t="s">
        <v>32934</v>
      </c>
      <c r="N6155">
        <v>132.66</v>
      </c>
      <c r="O6155" t="s">
        <v>28</v>
      </c>
      <c r="P6155" t="s">
        <v>32935</v>
      </c>
      <c r="Q6155">
        <v>139</v>
      </c>
      <c r="R6155" t="s">
        <v>30</v>
      </c>
      <c r="S6155" t="s">
        <v>43</v>
      </c>
    </row>
    <row r="6156" spans="1:19">
      <c r="A6156" s="1">
        <v>6731</v>
      </c>
      <c r="B6156">
        <v>246113</v>
      </c>
      <c r="C6156" t="s">
        <v>3187</v>
      </c>
      <c r="D6156" t="s">
        <v>3188</v>
      </c>
      <c r="E6156" t="s">
        <v>3189</v>
      </c>
      <c r="F6156" t="s">
        <v>32936</v>
      </c>
      <c r="G6156" t="s">
        <v>121</v>
      </c>
      <c r="H6156" t="s">
        <v>121</v>
      </c>
      <c r="I6156" t="s">
        <v>122</v>
      </c>
      <c r="J6156" t="s">
        <v>32937</v>
      </c>
      <c r="K6156" s="2">
        <v>43770.584634756953</v>
      </c>
      <c r="L6156" t="s">
        <v>32938</v>
      </c>
      <c r="M6156" t="s">
        <v>32939</v>
      </c>
      <c r="N6156">
        <v>218.88</v>
      </c>
      <c r="O6156" t="s">
        <v>28</v>
      </c>
      <c r="P6156" t="s">
        <v>32940</v>
      </c>
      <c r="Q6156">
        <v>209</v>
      </c>
      <c r="R6156" t="s">
        <v>30</v>
      </c>
      <c r="S6156" t="s">
        <v>43</v>
      </c>
    </row>
    <row r="6157" spans="1:19">
      <c r="A6157" s="1">
        <v>6732</v>
      </c>
      <c r="B6157">
        <v>246093</v>
      </c>
      <c r="C6157" t="s">
        <v>3187</v>
      </c>
      <c r="D6157" t="s">
        <v>3188</v>
      </c>
      <c r="E6157" t="s">
        <v>3189</v>
      </c>
      <c r="F6157" t="s">
        <v>32941</v>
      </c>
      <c r="G6157" t="s">
        <v>121</v>
      </c>
      <c r="H6157" t="s">
        <v>121</v>
      </c>
      <c r="I6157" t="s">
        <v>122</v>
      </c>
      <c r="J6157" t="s">
        <v>32942</v>
      </c>
      <c r="K6157" s="2">
        <v>43770.58509591435</v>
      </c>
      <c r="L6157" t="s">
        <v>32938</v>
      </c>
      <c r="M6157" t="s">
        <v>32939</v>
      </c>
      <c r="N6157">
        <v>218.88</v>
      </c>
      <c r="O6157" t="s">
        <v>28</v>
      </c>
      <c r="P6157" t="s">
        <v>32943</v>
      </c>
      <c r="Q6157">
        <v>209</v>
      </c>
      <c r="R6157" t="s">
        <v>30</v>
      </c>
      <c r="S6157" t="s">
        <v>43</v>
      </c>
    </row>
    <row r="6158" spans="1:19">
      <c r="A6158" s="1">
        <v>6733</v>
      </c>
      <c r="B6158">
        <v>246086</v>
      </c>
      <c r="C6158" t="s">
        <v>3187</v>
      </c>
      <c r="D6158" t="s">
        <v>3188</v>
      </c>
      <c r="E6158" t="s">
        <v>3189</v>
      </c>
      <c r="F6158" t="s">
        <v>32944</v>
      </c>
      <c r="G6158" t="s">
        <v>121</v>
      </c>
      <c r="H6158" t="s">
        <v>121</v>
      </c>
      <c r="I6158" t="s">
        <v>122</v>
      </c>
      <c r="J6158" t="s">
        <v>32945</v>
      </c>
      <c r="K6158" s="2">
        <v>43770.584998958337</v>
      </c>
      <c r="L6158" t="s">
        <v>32946</v>
      </c>
      <c r="M6158" t="s">
        <v>32947</v>
      </c>
      <c r="N6158">
        <v>280</v>
      </c>
      <c r="O6158" t="s">
        <v>28</v>
      </c>
      <c r="P6158" t="s">
        <v>32948</v>
      </c>
      <c r="Q6158">
        <v>299</v>
      </c>
      <c r="R6158" t="s">
        <v>30</v>
      </c>
      <c r="S6158" t="s">
        <v>43</v>
      </c>
    </row>
    <row r="6159" spans="1:19">
      <c r="A6159" s="1">
        <v>6734</v>
      </c>
      <c r="B6159">
        <v>246078</v>
      </c>
      <c r="C6159" t="s">
        <v>3187</v>
      </c>
      <c r="D6159" t="s">
        <v>3188</v>
      </c>
      <c r="E6159" t="s">
        <v>3189</v>
      </c>
      <c r="F6159" t="s">
        <v>32949</v>
      </c>
      <c r="G6159" t="s">
        <v>121</v>
      </c>
      <c r="H6159" t="s">
        <v>121</v>
      </c>
      <c r="I6159" t="s">
        <v>122</v>
      </c>
      <c r="J6159" t="s">
        <v>32950</v>
      </c>
      <c r="K6159" s="2">
        <v>43770.58501091435</v>
      </c>
      <c r="L6159" t="s">
        <v>32951</v>
      </c>
      <c r="M6159" t="s">
        <v>32947</v>
      </c>
      <c r="N6159">
        <v>180.56</v>
      </c>
      <c r="O6159" t="s">
        <v>28</v>
      </c>
      <c r="P6159" t="s">
        <v>32952</v>
      </c>
      <c r="Q6159">
        <v>199</v>
      </c>
      <c r="R6159" t="s">
        <v>30</v>
      </c>
      <c r="S6159" t="s">
        <v>43</v>
      </c>
    </row>
    <row r="6160" spans="1:19">
      <c r="A6160" s="1">
        <v>6735</v>
      </c>
      <c r="B6160">
        <v>246068</v>
      </c>
      <c r="C6160" t="s">
        <v>584</v>
      </c>
      <c r="D6160" t="s">
        <v>585</v>
      </c>
      <c r="E6160" t="s">
        <v>586</v>
      </c>
      <c r="F6160" t="s">
        <v>32953</v>
      </c>
      <c r="G6160" t="s">
        <v>2520</v>
      </c>
      <c r="H6160" t="s">
        <v>2520</v>
      </c>
      <c r="I6160" t="s">
        <v>2521</v>
      </c>
      <c r="J6160" t="s">
        <v>32954</v>
      </c>
      <c r="K6160" s="2">
        <v>43770.585025196757</v>
      </c>
      <c r="L6160" t="s">
        <v>32955</v>
      </c>
      <c r="M6160" t="s">
        <v>32956</v>
      </c>
      <c r="N6160">
        <v>31612</v>
      </c>
      <c r="O6160" t="s">
        <v>28</v>
      </c>
      <c r="P6160" t="s">
        <v>32957</v>
      </c>
      <c r="Q6160">
        <v>32999</v>
      </c>
      <c r="R6160" t="s">
        <v>30</v>
      </c>
      <c r="S6160" t="s">
        <v>43</v>
      </c>
    </row>
    <row r="6161" spans="1:19">
      <c r="A6161" s="1">
        <v>6737</v>
      </c>
      <c r="B6161">
        <v>246061</v>
      </c>
      <c r="C6161" t="s">
        <v>3208</v>
      </c>
      <c r="D6161" t="s">
        <v>3209</v>
      </c>
      <c r="E6161" t="s">
        <v>3210</v>
      </c>
      <c r="F6161" t="s">
        <v>32966</v>
      </c>
      <c r="G6161" t="s">
        <v>387</v>
      </c>
      <c r="H6161" t="s">
        <v>388</v>
      </c>
      <c r="I6161" t="s">
        <v>389</v>
      </c>
      <c r="J6161" t="s">
        <v>32967</v>
      </c>
      <c r="K6161" s="2">
        <v>43770.585028275462</v>
      </c>
      <c r="L6161" t="s">
        <v>32968</v>
      </c>
      <c r="M6161" t="s">
        <v>32969</v>
      </c>
      <c r="N6161">
        <v>29.2</v>
      </c>
      <c r="O6161" t="s">
        <v>28</v>
      </c>
      <c r="P6161" t="s">
        <v>32970</v>
      </c>
      <c r="Q6161">
        <v>30.6</v>
      </c>
      <c r="R6161" t="s">
        <v>30</v>
      </c>
      <c r="S6161" t="s">
        <v>43</v>
      </c>
    </row>
    <row r="6162" spans="1:19">
      <c r="A6162" s="1">
        <v>6740</v>
      </c>
      <c r="B6162">
        <v>246020</v>
      </c>
      <c r="C6162" t="s">
        <v>32979</v>
      </c>
      <c r="D6162" t="s">
        <v>32979</v>
      </c>
      <c r="E6162" t="s">
        <v>32980</v>
      </c>
      <c r="F6162" t="s">
        <v>32981</v>
      </c>
      <c r="G6162" t="s">
        <v>18455</v>
      </c>
      <c r="H6162" t="s">
        <v>18456</v>
      </c>
      <c r="I6162" t="s">
        <v>18457</v>
      </c>
      <c r="J6162" t="s">
        <v>32982</v>
      </c>
      <c r="K6162" s="2">
        <v>43770.585168599537</v>
      </c>
      <c r="L6162" t="s">
        <v>32983</v>
      </c>
      <c r="M6162" t="s">
        <v>32984</v>
      </c>
      <c r="N6162">
        <v>22.49</v>
      </c>
      <c r="O6162" t="s">
        <v>28</v>
      </c>
      <c r="P6162" t="s">
        <v>32985</v>
      </c>
      <c r="Q6162">
        <v>22.9</v>
      </c>
      <c r="R6162" t="s">
        <v>30</v>
      </c>
      <c r="S6162" t="s">
        <v>43</v>
      </c>
    </row>
    <row r="6163" spans="1:19">
      <c r="A6163" s="1">
        <v>6741</v>
      </c>
      <c r="B6163">
        <v>245996</v>
      </c>
      <c r="C6163" t="s">
        <v>54</v>
      </c>
      <c r="D6163" t="s">
        <v>55</v>
      </c>
      <c r="E6163" t="s">
        <v>56</v>
      </c>
      <c r="F6163" t="s">
        <v>32986</v>
      </c>
      <c r="G6163" t="s">
        <v>793</v>
      </c>
      <c r="H6163" t="s">
        <v>794</v>
      </c>
      <c r="I6163" t="s">
        <v>795</v>
      </c>
      <c r="J6163" t="s">
        <v>32987</v>
      </c>
      <c r="K6163" s="2">
        <v>43770.590822534723</v>
      </c>
      <c r="L6163" t="s">
        <v>32988</v>
      </c>
      <c r="M6163" t="s">
        <v>32989</v>
      </c>
      <c r="N6163">
        <v>267</v>
      </c>
      <c r="O6163" t="s">
        <v>28</v>
      </c>
      <c r="P6163" t="s">
        <v>32990</v>
      </c>
      <c r="Q6163">
        <v>279</v>
      </c>
      <c r="R6163" t="s">
        <v>30</v>
      </c>
      <c r="S6163" t="s">
        <v>43</v>
      </c>
    </row>
    <row r="6164" spans="1:19">
      <c r="A6164" s="1">
        <v>6747</v>
      </c>
      <c r="B6164">
        <v>245981</v>
      </c>
      <c r="C6164" t="s">
        <v>2221</v>
      </c>
      <c r="D6164" t="s">
        <v>2222</v>
      </c>
      <c r="E6164" t="s">
        <v>2223</v>
      </c>
      <c r="F6164" t="s">
        <v>33006</v>
      </c>
      <c r="G6164" t="s">
        <v>793</v>
      </c>
      <c r="H6164" t="s">
        <v>794</v>
      </c>
      <c r="I6164" t="s">
        <v>795</v>
      </c>
      <c r="J6164" t="s">
        <v>33007</v>
      </c>
      <c r="K6164" s="2">
        <v>43770.591112071757</v>
      </c>
      <c r="L6164" t="s">
        <v>33008</v>
      </c>
      <c r="M6164" t="s">
        <v>33009</v>
      </c>
      <c r="N6164">
        <v>85</v>
      </c>
      <c r="O6164" t="s">
        <v>28</v>
      </c>
      <c r="P6164" t="s">
        <v>33010</v>
      </c>
      <c r="Q6164">
        <v>89</v>
      </c>
      <c r="R6164" t="s">
        <v>30</v>
      </c>
      <c r="S6164" t="s">
        <v>43</v>
      </c>
    </row>
    <row r="6165" spans="1:19">
      <c r="A6165" s="1">
        <v>6748</v>
      </c>
      <c r="B6165">
        <v>245979</v>
      </c>
      <c r="C6165" t="s">
        <v>29393</v>
      </c>
      <c r="D6165" t="s">
        <v>29394</v>
      </c>
      <c r="E6165" t="s">
        <v>29395</v>
      </c>
      <c r="F6165" t="s">
        <v>33011</v>
      </c>
      <c r="G6165" t="s">
        <v>18455</v>
      </c>
      <c r="H6165" t="s">
        <v>18456</v>
      </c>
      <c r="I6165" t="s">
        <v>18457</v>
      </c>
      <c r="J6165" t="s">
        <v>33012</v>
      </c>
      <c r="K6165" s="2">
        <v>43770.591118206023</v>
      </c>
      <c r="L6165" t="s">
        <v>33013</v>
      </c>
      <c r="M6165" t="s">
        <v>33014</v>
      </c>
      <c r="N6165">
        <v>669.14</v>
      </c>
      <c r="O6165" t="s">
        <v>28</v>
      </c>
      <c r="P6165" t="s">
        <v>33015</v>
      </c>
      <c r="Q6165">
        <v>769</v>
      </c>
      <c r="R6165" t="s">
        <v>30</v>
      </c>
      <c r="S6165" t="s">
        <v>43</v>
      </c>
    </row>
    <row r="6166" spans="1:19">
      <c r="A6166" s="1">
        <v>6749</v>
      </c>
      <c r="B6166">
        <v>245963</v>
      </c>
      <c r="C6166" t="s">
        <v>2221</v>
      </c>
      <c r="D6166" t="s">
        <v>2222</v>
      </c>
      <c r="E6166" t="s">
        <v>2223</v>
      </c>
      <c r="F6166" t="s">
        <v>33016</v>
      </c>
      <c r="G6166" t="s">
        <v>793</v>
      </c>
      <c r="H6166" t="s">
        <v>794</v>
      </c>
      <c r="I6166" t="s">
        <v>795</v>
      </c>
      <c r="J6166" t="s">
        <v>33017</v>
      </c>
      <c r="K6166" s="2">
        <v>43770.59110917824</v>
      </c>
      <c r="L6166" t="s">
        <v>33018</v>
      </c>
      <c r="M6166" t="s">
        <v>33019</v>
      </c>
      <c r="N6166">
        <v>189</v>
      </c>
      <c r="O6166" t="s">
        <v>28</v>
      </c>
      <c r="P6166" t="s">
        <v>33020</v>
      </c>
      <c r="Q6166">
        <v>199</v>
      </c>
      <c r="R6166" t="s">
        <v>30</v>
      </c>
      <c r="S6166" t="s">
        <v>43</v>
      </c>
    </row>
    <row r="6167" spans="1:19">
      <c r="A6167" s="1">
        <v>6751</v>
      </c>
      <c r="B6167">
        <v>245932</v>
      </c>
      <c r="C6167" t="s">
        <v>33021</v>
      </c>
      <c r="D6167" t="s">
        <v>33021</v>
      </c>
      <c r="E6167" t="s">
        <v>33022</v>
      </c>
      <c r="F6167" t="s">
        <v>33023</v>
      </c>
      <c r="G6167" t="s">
        <v>18517</v>
      </c>
      <c r="H6167" t="s">
        <v>18518</v>
      </c>
      <c r="I6167" t="s">
        <v>12988</v>
      </c>
      <c r="J6167" t="s">
        <v>33024</v>
      </c>
      <c r="K6167" s="2">
        <v>43770.59118009259</v>
      </c>
      <c r="L6167" t="s">
        <v>33025</v>
      </c>
      <c r="M6167" t="s">
        <v>4352</v>
      </c>
      <c r="N6167">
        <v>17</v>
      </c>
      <c r="O6167" t="s">
        <v>28</v>
      </c>
      <c r="P6167" t="s">
        <v>33026</v>
      </c>
      <c r="Q6167">
        <v>21</v>
      </c>
      <c r="R6167" t="s">
        <v>30</v>
      </c>
      <c r="S6167" t="s">
        <v>43</v>
      </c>
    </row>
    <row r="6168" spans="1:19">
      <c r="A6168" s="1">
        <v>6753</v>
      </c>
      <c r="B6168">
        <v>245920</v>
      </c>
      <c r="C6168" t="s">
        <v>29266</v>
      </c>
      <c r="D6168" t="s">
        <v>29267</v>
      </c>
      <c r="E6168" t="s">
        <v>29268</v>
      </c>
      <c r="F6168" t="s">
        <v>33027</v>
      </c>
      <c r="G6168" t="s">
        <v>33028</v>
      </c>
      <c r="H6168" t="s">
        <v>15893</v>
      </c>
      <c r="I6168" t="s">
        <v>15894</v>
      </c>
      <c r="J6168" t="s">
        <v>33029</v>
      </c>
      <c r="K6168" s="2">
        <v>43770.591161805547</v>
      </c>
      <c r="L6168" t="s">
        <v>33030</v>
      </c>
      <c r="M6168" t="s">
        <v>33031</v>
      </c>
      <c r="N6168">
        <v>50.27</v>
      </c>
      <c r="O6168" t="s">
        <v>28</v>
      </c>
      <c r="P6168" t="s">
        <v>33032</v>
      </c>
      <c r="Q6168">
        <v>57.49</v>
      </c>
      <c r="R6168" t="s">
        <v>30</v>
      </c>
      <c r="S6168" t="s">
        <v>43</v>
      </c>
    </row>
    <row r="6169" spans="1:19">
      <c r="A6169" s="1">
        <v>6754</v>
      </c>
      <c r="B6169">
        <v>245896</v>
      </c>
      <c r="C6169" t="s">
        <v>4135</v>
      </c>
      <c r="D6169" t="s">
        <v>4136</v>
      </c>
      <c r="E6169" t="s">
        <v>4137</v>
      </c>
      <c r="F6169" t="s">
        <v>33033</v>
      </c>
      <c r="G6169" t="s">
        <v>33034</v>
      </c>
      <c r="H6169" t="s">
        <v>2415</v>
      </c>
      <c r="I6169" t="s">
        <v>2416</v>
      </c>
      <c r="J6169" t="s">
        <v>33035</v>
      </c>
      <c r="K6169" s="2">
        <v>43770.590387071759</v>
      </c>
      <c r="L6169" t="s">
        <v>33036</v>
      </c>
      <c r="M6169" t="s">
        <v>33037</v>
      </c>
      <c r="N6169">
        <v>274</v>
      </c>
      <c r="O6169" t="s">
        <v>28</v>
      </c>
      <c r="P6169" t="s">
        <v>33038</v>
      </c>
      <c r="Q6169">
        <v>287</v>
      </c>
      <c r="R6169" t="s">
        <v>30</v>
      </c>
      <c r="S6169" t="s">
        <v>43</v>
      </c>
    </row>
    <row r="6170" spans="1:19">
      <c r="A6170" s="1">
        <v>6755</v>
      </c>
      <c r="B6170">
        <v>245884</v>
      </c>
      <c r="C6170" t="s">
        <v>28850</v>
      </c>
      <c r="D6170" t="s">
        <v>28851</v>
      </c>
      <c r="E6170" t="s">
        <v>28852</v>
      </c>
      <c r="F6170" t="s">
        <v>33039</v>
      </c>
      <c r="G6170" t="s">
        <v>33040</v>
      </c>
      <c r="H6170" t="s">
        <v>17724</v>
      </c>
      <c r="I6170" t="s">
        <v>17725</v>
      </c>
      <c r="J6170" t="s">
        <v>33041</v>
      </c>
      <c r="K6170" s="2">
        <v>43770.590395752311</v>
      </c>
      <c r="L6170" t="s">
        <v>33042</v>
      </c>
      <c r="M6170" t="s">
        <v>33043</v>
      </c>
      <c r="N6170">
        <v>170.53</v>
      </c>
      <c r="O6170" t="s">
        <v>28</v>
      </c>
      <c r="P6170" t="s">
        <v>33044</v>
      </c>
      <c r="Q6170">
        <v>149</v>
      </c>
      <c r="R6170" t="s">
        <v>30</v>
      </c>
      <c r="S6170" t="s">
        <v>43</v>
      </c>
    </row>
    <row r="6171" spans="1:19">
      <c r="A6171" s="1">
        <v>6758</v>
      </c>
      <c r="B6171">
        <v>245843</v>
      </c>
      <c r="C6171" t="s">
        <v>33050</v>
      </c>
      <c r="D6171" t="s">
        <v>33051</v>
      </c>
      <c r="E6171" t="s">
        <v>33052</v>
      </c>
      <c r="F6171" t="s">
        <v>33053</v>
      </c>
      <c r="G6171" t="s">
        <v>28587</v>
      </c>
      <c r="H6171" t="s">
        <v>28588</v>
      </c>
      <c r="I6171" t="s">
        <v>28589</v>
      </c>
      <c r="J6171" t="s">
        <v>33054</v>
      </c>
      <c r="K6171" s="2">
        <v>43770.590739733787</v>
      </c>
      <c r="L6171" t="s">
        <v>33055</v>
      </c>
      <c r="M6171" t="s">
        <v>33056</v>
      </c>
      <c r="N6171">
        <v>0</v>
      </c>
      <c r="O6171" t="s">
        <v>28</v>
      </c>
      <c r="P6171" t="s">
        <v>33057</v>
      </c>
      <c r="Q6171">
        <v>788</v>
      </c>
      <c r="R6171" t="s">
        <v>30</v>
      </c>
      <c r="S6171" t="s">
        <v>43</v>
      </c>
    </row>
    <row r="6172" spans="1:19">
      <c r="A6172" s="1">
        <v>6760</v>
      </c>
      <c r="B6172">
        <v>245827</v>
      </c>
      <c r="C6172" t="s">
        <v>33058</v>
      </c>
      <c r="D6172" t="s">
        <v>33058</v>
      </c>
      <c r="E6172" t="s">
        <v>33059</v>
      </c>
      <c r="F6172" t="s">
        <v>33060</v>
      </c>
      <c r="G6172" t="s">
        <v>1681</v>
      </c>
      <c r="H6172" t="s">
        <v>742</v>
      </c>
      <c r="I6172" t="s">
        <v>743</v>
      </c>
      <c r="J6172" t="s">
        <v>33061</v>
      </c>
      <c r="K6172" s="2">
        <v>43770.590648576392</v>
      </c>
      <c r="L6172" t="s">
        <v>33062</v>
      </c>
      <c r="M6172" t="s">
        <v>33063</v>
      </c>
      <c r="N6172">
        <v>16.28</v>
      </c>
      <c r="O6172" t="s">
        <v>28</v>
      </c>
      <c r="P6172" t="s">
        <v>33064</v>
      </c>
      <c r="Q6172">
        <v>16.899999999999999</v>
      </c>
      <c r="R6172" t="s">
        <v>30</v>
      </c>
      <c r="S6172" t="s">
        <v>43</v>
      </c>
    </row>
    <row r="6173" spans="1:19">
      <c r="A6173" s="1">
        <v>6761</v>
      </c>
      <c r="B6173">
        <v>245824</v>
      </c>
      <c r="C6173" t="s">
        <v>33058</v>
      </c>
      <c r="D6173" t="s">
        <v>33058</v>
      </c>
      <c r="E6173" t="s">
        <v>33059</v>
      </c>
      <c r="F6173" t="s">
        <v>33065</v>
      </c>
      <c r="G6173" t="s">
        <v>1681</v>
      </c>
      <c r="H6173" t="s">
        <v>742</v>
      </c>
      <c r="I6173" t="s">
        <v>743</v>
      </c>
      <c r="J6173" t="s">
        <v>33066</v>
      </c>
      <c r="K6173" s="2">
        <v>43770.590657094908</v>
      </c>
      <c r="L6173" t="s">
        <v>33067</v>
      </c>
      <c r="M6173" t="s">
        <v>33068</v>
      </c>
      <c r="N6173">
        <v>10</v>
      </c>
      <c r="O6173" t="s">
        <v>28</v>
      </c>
      <c r="P6173" t="s">
        <v>33069</v>
      </c>
      <c r="Q6173">
        <v>10.9</v>
      </c>
      <c r="R6173" t="s">
        <v>30</v>
      </c>
      <c r="S6173" t="s">
        <v>43</v>
      </c>
    </row>
    <row r="6174" spans="1:19">
      <c r="A6174" s="1">
        <v>6763</v>
      </c>
      <c r="B6174">
        <v>245803</v>
      </c>
      <c r="C6174" t="s">
        <v>16702</v>
      </c>
      <c r="D6174" t="s">
        <v>16703</v>
      </c>
      <c r="E6174" t="s">
        <v>16704</v>
      </c>
      <c r="F6174" t="s">
        <v>33070</v>
      </c>
      <c r="G6174" t="s">
        <v>16428</v>
      </c>
      <c r="H6174" t="s">
        <v>16428</v>
      </c>
      <c r="I6174" t="s">
        <v>16429</v>
      </c>
      <c r="J6174" t="s">
        <v>33071</v>
      </c>
      <c r="K6174" s="2">
        <v>43770.590691817131</v>
      </c>
      <c r="L6174" t="s">
        <v>33072</v>
      </c>
      <c r="M6174" t="s">
        <v>33073</v>
      </c>
      <c r="N6174">
        <v>23373</v>
      </c>
      <c r="O6174" t="s">
        <v>28</v>
      </c>
      <c r="P6174" t="s">
        <v>33074</v>
      </c>
      <c r="Q6174">
        <v>24399</v>
      </c>
      <c r="R6174" t="s">
        <v>30</v>
      </c>
      <c r="S6174" t="s">
        <v>43</v>
      </c>
    </row>
    <row r="6175" spans="1:19">
      <c r="A6175" s="1">
        <v>6764</v>
      </c>
      <c r="B6175">
        <v>245801</v>
      </c>
      <c r="C6175" t="s">
        <v>28394</v>
      </c>
      <c r="D6175" t="s">
        <v>28395</v>
      </c>
      <c r="E6175" t="s">
        <v>28396</v>
      </c>
      <c r="F6175" t="s">
        <v>33075</v>
      </c>
      <c r="G6175" t="s">
        <v>3609</v>
      </c>
      <c r="H6175" t="s">
        <v>3610</v>
      </c>
      <c r="I6175" t="s">
        <v>3611</v>
      </c>
      <c r="J6175" t="s">
        <v>33076</v>
      </c>
      <c r="K6175" s="2">
        <v>43770.590694178238</v>
      </c>
      <c r="L6175" t="s">
        <v>33077</v>
      </c>
      <c r="M6175" t="s">
        <v>33078</v>
      </c>
      <c r="N6175">
        <v>467</v>
      </c>
      <c r="O6175" t="s">
        <v>28</v>
      </c>
      <c r="P6175" t="s">
        <v>33079</v>
      </c>
      <c r="Q6175">
        <v>469</v>
      </c>
      <c r="R6175" t="s">
        <v>30</v>
      </c>
      <c r="S6175" t="s">
        <v>43</v>
      </c>
    </row>
    <row r="6176" spans="1:19">
      <c r="A6176" s="1">
        <v>6765</v>
      </c>
      <c r="B6176">
        <v>245799</v>
      </c>
      <c r="C6176" t="s">
        <v>28394</v>
      </c>
      <c r="D6176" t="s">
        <v>28395</v>
      </c>
      <c r="E6176" t="s">
        <v>28396</v>
      </c>
      <c r="F6176" t="s">
        <v>33080</v>
      </c>
      <c r="G6176" t="s">
        <v>3609</v>
      </c>
      <c r="H6176" t="s">
        <v>3610</v>
      </c>
      <c r="I6176" t="s">
        <v>3611</v>
      </c>
      <c r="J6176" t="s">
        <v>33081</v>
      </c>
      <c r="K6176" s="2">
        <v>43770.590044710647</v>
      </c>
      <c r="L6176" t="s">
        <v>33077</v>
      </c>
      <c r="M6176" t="s">
        <v>33078</v>
      </c>
      <c r="N6176">
        <v>467</v>
      </c>
      <c r="O6176" t="s">
        <v>28</v>
      </c>
      <c r="P6176" t="s">
        <v>33082</v>
      </c>
      <c r="Q6176">
        <v>469</v>
      </c>
      <c r="R6176" t="s">
        <v>30</v>
      </c>
      <c r="S6176" t="s">
        <v>43</v>
      </c>
    </row>
    <row r="6177" spans="1:19">
      <c r="A6177" s="1">
        <v>6766</v>
      </c>
      <c r="B6177">
        <v>245790</v>
      </c>
      <c r="C6177" t="s">
        <v>33021</v>
      </c>
      <c r="D6177" t="s">
        <v>33021</v>
      </c>
      <c r="E6177" t="s">
        <v>33022</v>
      </c>
      <c r="F6177" t="s">
        <v>33083</v>
      </c>
      <c r="G6177" t="s">
        <v>18517</v>
      </c>
      <c r="H6177" t="s">
        <v>18518</v>
      </c>
      <c r="I6177" t="s">
        <v>12988</v>
      </c>
      <c r="J6177" t="s">
        <v>33084</v>
      </c>
      <c r="K6177" s="2">
        <v>43770.589985416656</v>
      </c>
      <c r="L6177" t="s">
        <v>33085</v>
      </c>
      <c r="M6177" t="s">
        <v>4352</v>
      </c>
      <c r="N6177">
        <v>19</v>
      </c>
      <c r="O6177" t="s">
        <v>28</v>
      </c>
      <c r="P6177" t="s">
        <v>33086</v>
      </c>
      <c r="Q6177">
        <v>20.9</v>
      </c>
      <c r="R6177" t="s">
        <v>30</v>
      </c>
      <c r="S6177" t="s">
        <v>43</v>
      </c>
    </row>
    <row r="6178" spans="1:19">
      <c r="A6178" s="1">
        <v>6767</v>
      </c>
      <c r="B6178">
        <v>245789</v>
      </c>
      <c r="C6178" t="s">
        <v>28850</v>
      </c>
      <c r="D6178" t="s">
        <v>28851</v>
      </c>
      <c r="E6178" t="s">
        <v>28852</v>
      </c>
      <c r="F6178" t="s">
        <v>33087</v>
      </c>
      <c r="G6178" t="s">
        <v>33040</v>
      </c>
      <c r="H6178" t="s">
        <v>17724</v>
      </c>
      <c r="I6178" t="s">
        <v>17725</v>
      </c>
      <c r="J6178" t="s">
        <v>33088</v>
      </c>
      <c r="K6178" s="2">
        <v>43770.589987233798</v>
      </c>
      <c r="L6178" t="s">
        <v>33089</v>
      </c>
      <c r="M6178" t="s">
        <v>33090</v>
      </c>
      <c r="N6178">
        <v>189</v>
      </c>
      <c r="O6178" t="s">
        <v>28</v>
      </c>
      <c r="P6178" t="s">
        <v>33091</v>
      </c>
      <c r="Q6178">
        <v>129</v>
      </c>
      <c r="R6178" t="s">
        <v>30</v>
      </c>
      <c r="S6178" t="s">
        <v>43</v>
      </c>
    </row>
    <row r="6179" spans="1:19">
      <c r="A6179" s="1">
        <v>6769</v>
      </c>
      <c r="B6179">
        <v>245782</v>
      </c>
      <c r="C6179" t="s">
        <v>28394</v>
      </c>
      <c r="D6179" t="s">
        <v>28395</v>
      </c>
      <c r="E6179" t="s">
        <v>28396</v>
      </c>
      <c r="F6179" t="s">
        <v>33092</v>
      </c>
      <c r="G6179" t="s">
        <v>3609</v>
      </c>
      <c r="H6179" t="s">
        <v>3610</v>
      </c>
      <c r="I6179" t="s">
        <v>3611</v>
      </c>
      <c r="J6179" t="s">
        <v>33093</v>
      </c>
      <c r="K6179" s="2">
        <v>43770.58999482639</v>
      </c>
      <c r="L6179" t="s">
        <v>33094</v>
      </c>
      <c r="M6179" t="s">
        <v>33095</v>
      </c>
      <c r="N6179">
        <v>343</v>
      </c>
      <c r="O6179" t="s">
        <v>28</v>
      </c>
      <c r="P6179" t="s">
        <v>33096</v>
      </c>
      <c r="Q6179">
        <v>387.72</v>
      </c>
      <c r="R6179" t="s">
        <v>30</v>
      </c>
      <c r="S6179" t="s">
        <v>43</v>
      </c>
    </row>
    <row r="6180" spans="1:19">
      <c r="A6180" s="1">
        <v>6770</v>
      </c>
      <c r="B6180">
        <v>245780</v>
      </c>
      <c r="C6180" t="s">
        <v>28394</v>
      </c>
      <c r="D6180" t="s">
        <v>28395</v>
      </c>
      <c r="E6180" t="s">
        <v>28396</v>
      </c>
      <c r="F6180" t="s">
        <v>33097</v>
      </c>
      <c r="G6180" t="s">
        <v>3609</v>
      </c>
      <c r="H6180" t="s">
        <v>3610</v>
      </c>
      <c r="I6180" t="s">
        <v>3611</v>
      </c>
      <c r="J6180" t="s">
        <v>33098</v>
      </c>
      <c r="K6180" s="2">
        <v>43770.589996446761</v>
      </c>
      <c r="L6180" t="s">
        <v>33094</v>
      </c>
      <c r="M6180" t="s">
        <v>33095</v>
      </c>
      <c r="N6180">
        <v>315</v>
      </c>
      <c r="O6180" t="s">
        <v>28</v>
      </c>
      <c r="P6180" t="s">
        <v>33099</v>
      </c>
      <c r="Q6180">
        <v>339</v>
      </c>
      <c r="R6180" t="s">
        <v>30</v>
      </c>
      <c r="S6180" t="s">
        <v>43</v>
      </c>
    </row>
    <row r="6181" spans="1:19">
      <c r="A6181" s="1">
        <v>6771</v>
      </c>
      <c r="B6181">
        <v>245770</v>
      </c>
      <c r="C6181" t="s">
        <v>28850</v>
      </c>
      <c r="D6181" t="s">
        <v>28851</v>
      </c>
      <c r="E6181" t="s">
        <v>28852</v>
      </c>
      <c r="F6181" t="s">
        <v>33100</v>
      </c>
      <c r="G6181" t="s">
        <v>33040</v>
      </c>
      <c r="H6181" t="s">
        <v>17724</v>
      </c>
      <c r="I6181" t="s">
        <v>17725</v>
      </c>
      <c r="J6181" t="s">
        <v>33101</v>
      </c>
      <c r="K6181" s="2">
        <v>43770.589958449083</v>
      </c>
      <c r="L6181" t="s">
        <v>33102</v>
      </c>
      <c r="M6181" t="s">
        <v>33103</v>
      </c>
      <c r="N6181">
        <v>228</v>
      </c>
      <c r="O6181" t="s">
        <v>28</v>
      </c>
      <c r="P6181" t="s">
        <v>33104</v>
      </c>
      <c r="Q6181">
        <v>239</v>
      </c>
      <c r="R6181" t="s">
        <v>30</v>
      </c>
      <c r="S6181" t="s">
        <v>43</v>
      </c>
    </row>
    <row r="6182" spans="1:19">
      <c r="A6182" s="1">
        <v>6772</v>
      </c>
      <c r="B6182">
        <v>245748</v>
      </c>
      <c r="C6182" t="s">
        <v>2953</v>
      </c>
      <c r="D6182" t="s">
        <v>2954</v>
      </c>
      <c r="E6182" t="s">
        <v>2955</v>
      </c>
      <c r="F6182" t="s">
        <v>33105</v>
      </c>
      <c r="G6182" t="s">
        <v>2373</v>
      </c>
      <c r="H6182" t="s">
        <v>2374</v>
      </c>
      <c r="I6182" t="s">
        <v>2375</v>
      </c>
      <c r="J6182" t="s">
        <v>33106</v>
      </c>
      <c r="K6182" s="2">
        <v>43770.590365543983</v>
      </c>
      <c r="L6182" t="s">
        <v>33107</v>
      </c>
      <c r="M6182" t="s">
        <v>5774</v>
      </c>
      <c r="N6182">
        <v>0</v>
      </c>
      <c r="O6182" t="s">
        <v>28</v>
      </c>
      <c r="P6182" t="s">
        <v>33108</v>
      </c>
      <c r="Q6182">
        <v>899</v>
      </c>
      <c r="R6182" t="s">
        <v>30</v>
      </c>
      <c r="S6182" t="s">
        <v>43</v>
      </c>
    </row>
    <row r="6183" spans="1:19">
      <c r="A6183" s="1">
        <v>6773</v>
      </c>
      <c r="B6183">
        <v>245721</v>
      </c>
      <c r="C6183" t="s">
        <v>28394</v>
      </c>
      <c r="D6183" t="s">
        <v>28395</v>
      </c>
      <c r="E6183" t="s">
        <v>28396</v>
      </c>
      <c r="F6183" t="s">
        <v>33109</v>
      </c>
      <c r="G6183" t="s">
        <v>3609</v>
      </c>
      <c r="H6183" t="s">
        <v>3610</v>
      </c>
      <c r="I6183" t="s">
        <v>3611</v>
      </c>
      <c r="J6183" t="s">
        <v>33110</v>
      </c>
      <c r="K6183" s="2">
        <v>43770.590338773152</v>
      </c>
      <c r="L6183" t="s">
        <v>33111</v>
      </c>
      <c r="M6183" t="s">
        <v>28400</v>
      </c>
      <c r="N6183">
        <v>381</v>
      </c>
      <c r="O6183" t="s">
        <v>28</v>
      </c>
      <c r="P6183" t="s">
        <v>33112</v>
      </c>
      <c r="Q6183">
        <v>602.64</v>
      </c>
      <c r="R6183" t="s">
        <v>30</v>
      </c>
      <c r="S6183" t="s">
        <v>43</v>
      </c>
    </row>
    <row r="6184" spans="1:19">
      <c r="A6184" s="1">
        <v>6774</v>
      </c>
      <c r="B6184">
        <v>245715</v>
      </c>
      <c r="C6184" t="s">
        <v>3208</v>
      </c>
      <c r="D6184" t="s">
        <v>3209</v>
      </c>
      <c r="E6184" t="s">
        <v>3210</v>
      </c>
      <c r="F6184" t="s">
        <v>33113</v>
      </c>
      <c r="G6184" t="s">
        <v>387</v>
      </c>
      <c r="H6184" t="s">
        <v>388</v>
      </c>
      <c r="I6184" t="s">
        <v>389</v>
      </c>
      <c r="J6184" t="s">
        <v>33114</v>
      </c>
      <c r="K6184" s="2">
        <v>43770.590333182867</v>
      </c>
      <c r="L6184" t="s">
        <v>33115</v>
      </c>
      <c r="M6184" t="s">
        <v>33116</v>
      </c>
      <c r="N6184">
        <v>17.7</v>
      </c>
      <c r="O6184" t="s">
        <v>28</v>
      </c>
      <c r="P6184" t="s">
        <v>33117</v>
      </c>
      <c r="Q6184">
        <v>19.899999999999999</v>
      </c>
      <c r="R6184" t="s">
        <v>30</v>
      </c>
      <c r="S6184" t="s">
        <v>43</v>
      </c>
    </row>
    <row r="6185" spans="1:19">
      <c r="A6185" s="1">
        <v>6776</v>
      </c>
      <c r="B6185">
        <v>245691</v>
      </c>
      <c r="C6185" t="s">
        <v>1231</v>
      </c>
      <c r="D6185" t="s">
        <v>1232</v>
      </c>
      <c r="E6185" t="s">
        <v>1233</v>
      </c>
      <c r="F6185" t="s">
        <v>33118</v>
      </c>
      <c r="G6185" t="s">
        <v>18485</v>
      </c>
      <c r="H6185" t="s">
        <v>18485</v>
      </c>
      <c r="I6185" t="s">
        <v>18486</v>
      </c>
      <c r="J6185" t="s">
        <v>33119</v>
      </c>
      <c r="K6185" s="2">
        <v>43770.565935763887</v>
      </c>
      <c r="L6185" t="s">
        <v>33120</v>
      </c>
      <c r="M6185" t="s">
        <v>33121</v>
      </c>
      <c r="N6185">
        <v>0</v>
      </c>
      <c r="O6185" t="s">
        <v>28</v>
      </c>
      <c r="P6185" t="s">
        <v>33122</v>
      </c>
      <c r="Q6185">
        <v>399</v>
      </c>
      <c r="R6185" t="s">
        <v>30</v>
      </c>
      <c r="S6185" t="s">
        <v>43</v>
      </c>
    </row>
    <row r="6186" spans="1:19">
      <c r="A6186" s="1">
        <v>6777</v>
      </c>
      <c r="B6186">
        <v>245683</v>
      </c>
      <c r="C6186" t="s">
        <v>31374</v>
      </c>
      <c r="D6186" t="s">
        <v>31374</v>
      </c>
      <c r="E6186" t="s">
        <v>31375</v>
      </c>
      <c r="F6186" t="s">
        <v>33123</v>
      </c>
      <c r="G6186" t="s">
        <v>16784</v>
      </c>
      <c r="H6186" t="s">
        <v>16784</v>
      </c>
      <c r="I6186" t="s">
        <v>16785</v>
      </c>
      <c r="J6186" t="s">
        <v>33124</v>
      </c>
      <c r="K6186" s="2">
        <v>43770.565948611111</v>
      </c>
      <c r="L6186" t="s">
        <v>33125</v>
      </c>
      <c r="M6186" t="s">
        <v>13954</v>
      </c>
      <c r="N6186">
        <v>160</v>
      </c>
      <c r="O6186" t="s">
        <v>28</v>
      </c>
      <c r="P6186" t="s">
        <v>33126</v>
      </c>
      <c r="Q6186">
        <v>178</v>
      </c>
      <c r="R6186" t="s">
        <v>30</v>
      </c>
      <c r="S6186" t="s">
        <v>43</v>
      </c>
    </row>
    <row r="6187" spans="1:19">
      <c r="A6187" s="1">
        <v>6778</v>
      </c>
      <c r="B6187">
        <v>245682</v>
      </c>
      <c r="C6187" t="s">
        <v>1231</v>
      </c>
      <c r="D6187" t="s">
        <v>1232</v>
      </c>
      <c r="E6187" t="s">
        <v>1233</v>
      </c>
      <c r="F6187" t="s">
        <v>33127</v>
      </c>
      <c r="G6187" t="s">
        <v>18485</v>
      </c>
      <c r="H6187" t="s">
        <v>18485</v>
      </c>
      <c r="I6187" t="s">
        <v>18486</v>
      </c>
      <c r="J6187" t="s">
        <v>33128</v>
      </c>
      <c r="K6187" s="2">
        <v>43770.565949340278</v>
      </c>
      <c r="L6187" t="s">
        <v>33129</v>
      </c>
      <c r="M6187" t="s">
        <v>33130</v>
      </c>
      <c r="N6187">
        <v>372</v>
      </c>
      <c r="O6187" t="s">
        <v>28</v>
      </c>
      <c r="P6187" t="s">
        <v>33131</v>
      </c>
      <c r="Q6187">
        <v>389</v>
      </c>
      <c r="R6187" t="s">
        <v>30</v>
      </c>
      <c r="S6187" t="s">
        <v>43</v>
      </c>
    </row>
    <row r="6188" spans="1:19">
      <c r="A6188" s="1">
        <v>6781</v>
      </c>
      <c r="B6188">
        <v>245658</v>
      </c>
      <c r="C6188" t="s">
        <v>31374</v>
      </c>
      <c r="D6188" t="s">
        <v>31374</v>
      </c>
      <c r="E6188" t="s">
        <v>31375</v>
      </c>
      <c r="F6188" t="s">
        <v>33143</v>
      </c>
      <c r="G6188" t="s">
        <v>16784</v>
      </c>
      <c r="H6188" t="s">
        <v>16784</v>
      </c>
      <c r="I6188" t="s">
        <v>16785</v>
      </c>
      <c r="J6188" t="s">
        <v>33144</v>
      </c>
      <c r="K6188" s="2">
        <v>43770.565990196759</v>
      </c>
      <c r="L6188" t="s">
        <v>33145</v>
      </c>
      <c r="M6188" t="s">
        <v>33146</v>
      </c>
      <c r="N6188">
        <v>0</v>
      </c>
      <c r="O6188" t="s">
        <v>28</v>
      </c>
      <c r="P6188" t="s">
        <v>33147</v>
      </c>
      <c r="Q6188">
        <v>739</v>
      </c>
      <c r="R6188" t="s">
        <v>30</v>
      </c>
      <c r="S6188" t="s">
        <v>43</v>
      </c>
    </row>
    <row r="6189" spans="1:19">
      <c r="A6189" s="1">
        <v>6784</v>
      </c>
      <c r="B6189">
        <v>245633</v>
      </c>
      <c r="C6189" t="s">
        <v>33154</v>
      </c>
      <c r="D6189" t="s">
        <v>33154</v>
      </c>
      <c r="E6189" t="s">
        <v>33155</v>
      </c>
      <c r="F6189" t="s">
        <v>33156</v>
      </c>
      <c r="G6189" t="s">
        <v>15982</v>
      </c>
      <c r="H6189" t="s">
        <v>15983</v>
      </c>
      <c r="I6189" t="s">
        <v>12980</v>
      </c>
      <c r="J6189" t="s">
        <v>33157</v>
      </c>
      <c r="K6189" s="2">
        <v>43770.566015891207</v>
      </c>
      <c r="L6189" t="s">
        <v>33158</v>
      </c>
      <c r="M6189" t="s">
        <v>33159</v>
      </c>
      <c r="N6189">
        <v>19.16</v>
      </c>
      <c r="O6189" t="s">
        <v>28</v>
      </c>
      <c r="P6189" t="s">
        <v>33160</v>
      </c>
      <c r="Q6189">
        <v>20.8</v>
      </c>
      <c r="R6189" t="s">
        <v>30</v>
      </c>
      <c r="S6189" t="s">
        <v>43</v>
      </c>
    </row>
    <row r="6190" spans="1:19">
      <c r="A6190" s="1">
        <v>6785</v>
      </c>
      <c r="B6190">
        <v>245614</v>
      </c>
      <c r="C6190" t="s">
        <v>29393</v>
      </c>
      <c r="D6190" t="s">
        <v>29394</v>
      </c>
      <c r="E6190" t="s">
        <v>29395</v>
      </c>
      <c r="F6190" t="s">
        <v>33161</v>
      </c>
      <c r="G6190" t="s">
        <v>16784</v>
      </c>
      <c r="H6190" t="s">
        <v>16784</v>
      </c>
      <c r="I6190" t="s">
        <v>16785</v>
      </c>
      <c r="J6190" t="s">
        <v>33162</v>
      </c>
      <c r="K6190" s="2">
        <v>43770.56618642361</v>
      </c>
      <c r="L6190" t="s">
        <v>33163</v>
      </c>
      <c r="M6190" t="s">
        <v>33164</v>
      </c>
      <c r="N6190">
        <v>360</v>
      </c>
      <c r="O6190" t="s">
        <v>28</v>
      </c>
      <c r="P6190" t="s">
        <v>33165</v>
      </c>
      <c r="Q6190">
        <v>379</v>
      </c>
      <c r="R6190" t="s">
        <v>30</v>
      </c>
      <c r="S6190" t="s">
        <v>43</v>
      </c>
    </row>
    <row r="6191" spans="1:19">
      <c r="A6191" s="1">
        <v>6786</v>
      </c>
      <c r="B6191">
        <v>245597</v>
      </c>
      <c r="C6191" t="s">
        <v>29393</v>
      </c>
      <c r="D6191" t="s">
        <v>29394</v>
      </c>
      <c r="E6191" t="s">
        <v>29395</v>
      </c>
      <c r="F6191" t="s">
        <v>33166</v>
      </c>
      <c r="G6191" t="s">
        <v>16784</v>
      </c>
      <c r="H6191" t="s">
        <v>16784</v>
      </c>
      <c r="I6191" t="s">
        <v>16785</v>
      </c>
      <c r="J6191" t="s">
        <v>33167</v>
      </c>
      <c r="K6191" s="2">
        <v>43770.565722916668</v>
      </c>
      <c r="L6191" t="s">
        <v>33168</v>
      </c>
      <c r="M6191" t="s">
        <v>33169</v>
      </c>
      <c r="N6191">
        <v>0</v>
      </c>
      <c r="O6191" t="s">
        <v>28</v>
      </c>
      <c r="P6191" t="s">
        <v>33170</v>
      </c>
      <c r="Q6191">
        <v>709</v>
      </c>
      <c r="R6191" t="s">
        <v>30</v>
      </c>
      <c r="S6191" t="s">
        <v>43</v>
      </c>
    </row>
    <row r="6192" spans="1:19">
      <c r="A6192" s="1">
        <v>6788</v>
      </c>
      <c r="B6192">
        <v>245590</v>
      </c>
      <c r="C6192" t="s">
        <v>30334</v>
      </c>
      <c r="D6192" t="s">
        <v>30335</v>
      </c>
      <c r="E6192" t="s">
        <v>30336</v>
      </c>
      <c r="F6192" t="s">
        <v>33171</v>
      </c>
      <c r="G6192" t="s">
        <v>17251</v>
      </c>
      <c r="H6192" t="s">
        <v>17251</v>
      </c>
      <c r="I6192" t="s">
        <v>17252</v>
      </c>
      <c r="J6192" t="s">
        <v>33172</v>
      </c>
      <c r="K6192" s="2">
        <v>43770.565563576391</v>
      </c>
      <c r="L6192" t="s">
        <v>33173</v>
      </c>
      <c r="M6192" t="s">
        <v>33174</v>
      </c>
      <c r="N6192">
        <v>0</v>
      </c>
      <c r="O6192" t="s">
        <v>28</v>
      </c>
      <c r="P6192" t="s">
        <v>33175</v>
      </c>
      <c r="Q6192">
        <v>299</v>
      </c>
      <c r="R6192" t="s">
        <v>30</v>
      </c>
      <c r="S6192" t="s">
        <v>43</v>
      </c>
    </row>
    <row r="6193" spans="1:19">
      <c r="A6193" s="1">
        <v>6789</v>
      </c>
      <c r="B6193">
        <v>245579</v>
      </c>
      <c r="C6193" t="s">
        <v>30334</v>
      </c>
      <c r="D6193" t="s">
        <v>30335</v>
      </c>
      <c r="E6193" t="s">
        <v>30336</v>
      </c>
      <c r="F6193" t="s">
        <v>33176</v>
      </c>
      <c r="G6193" t="s">
        <v>17251</v>
      </c>
      <c r="H6193" t="s">
        <v>17251</v>
      </c>
      <c r="I6193" t="s">
        <v>17252</v>
      </c>
      <c r="J6193" t="s">
        <v>33177</v>
      </c>
      <c r="K6193" s="2">
        <v>43770.565571724539</v>
      </c>
      <c r="L6193" t="s">
        <v>33173</v>
      </c>
      <c r="M6193" t="s">
        <v>33178</v>
      </c>
      <c r="N6193">
        <v>457</v>
      </c>
      <c r="O6193" t="s">
        <v>28</v>
      </c>
      <c r="P6193" t="s">
        <v>33179</v>
      </c>
      <c r="Q6193">
        <v>479</v>
      </c>
      <c r="R6193" t="s">
        <v>30</v>
      </c>
      <c r="S6193" t="s">
        <v>43</v>
      </c>
    </row>
    <row r="6194" spans="1:19">
      <c r="A6194" s="1">
        <v>6791</v>
      </c>
      <c r="B6194">
        <v>245575</v>
      </c>
      <c r="C6194" t="s">
        <v>383</v>
      </c>
      <c r="D6194" t="s">
        <v>384</v>
      </c>
      <c r="E6194" t="s">
        <v>385</v>
      </c>
      <c r="F6194" t="s">
        <v>33180</v>
      </c>
      <c r="G6194" t="s">
        <v>387</v>
      </c>
      <c r="H6194" t="s">
        <v>388</v>
      </c>
      <c r="I6194" t="s">
        <v>389</v>
      </c>
      <c r="J6194" t="s">
        <v>33181</v>
      </c>
      <c r="K6194" s="2">
        <v>43770.565574270833</v>
      </c>
      <c r="L6194" t="s">
        <v>33182</v>
      </c>
      <c r="M6194" t="s">
        <v>33183</v>
      </c>
      <c r="N6194">
        <v>190</v>
      </c>
      <c r="O6194" t="s">
        <v>28</v>
      </c>
      <c r="P6194" t="s">
        <v>33184</v>
      </c>
      <c r="Q6194">
        <v>179</v>
      </c>
      <c r="R6194" t="s">
        <v>30</v>
      </c>
      <c r="S6194" t="s">
        <v>43</v>
      </c>
    </row>
    <row r="6195" spans="1:19">
      <c r="A6195" s="1">
        <v>6792</v>
      </c>
      <c r="B6195">
        <v>245573</v>
      </c>
      <c r="C6195" t="s">
        <v>29393</v>
      </c>
      <c r="D6195" t="s">
        <v>29394</v>
      </c>
      <c r="E6195" t="s">
        <v>29395</v>
      </c>
      <c r="F6195" t="s">
        <v>33185</v>
      </c>
      <c r="G6195" t="s">
        <v>16784</v>
      </c>
      <c r="H6195" t="s">
        <v>16784</v>
      </c>
      <c r="I6195" t="s">
        <v>16785</v>
      </c>
      <c r="J6195" t="s">
        <v>33186</v>
      </c>
      <c r="K6195" s="2">
        <v>43770.565538078707</v>
      </c>
      <c r="L6195" t="s">
        <v>33187</v>
      </c>
      <c r="M6195" t="s">
        <v>33188</v>
      </c>
      <c r="N6195">
        <v>660</v>
      </c>
      <c r="O6195" t="s">
        <v>28</v>
      </c>
      <c r="P6195" t="s">
        <v>33189</v>
      </c>
      <c r="Q6195">
        <v>719</v>
      </c>
      <c r="R6195" t="s">
        <v>30</v>
      </c>
      <c r="S6195" t="s">
        <v>43</v>
      </c>
    </row>
    <row r="6196" spans="1:19">
      <c r="A6196" s="1">
        <v>6794</v>
      </c>
      <c r="B6196">
        <v>245556</v>
      </c>
      <c r="C6196" t="s">
        <v>29393</v>
      </c>
      <c r="D6196" t="s">
        <v>29394</v>
      </c>
      <c r="E6196" t="s">
        <v>29395</v>
      </c>
      <c r="F6196" t="s">
        <v>33195</v>
      </c>
      <c r="G6196" t="s">
        <v>16784</v>
      </c>
      <c r="H6196" t="s">
        <v>16784</v>
      </c>
      <c r="I6196" t="s">
        <v>16785</v>
      </c>
      <c r="J6196" t="s">
        <v>33196</v>
      </c>
      <c r="K6196" s="2">
        <v>43770.565551851847</v>
      </c>
      <c r="L6196" t="s">
        <v>33197</v>
      </c>
      <c r="M6196" t="s">
        <v>33198</v>
      </c>
      <c r="N6196">
        <v>601</v>
      </c>
      <c r="O6196" t="s">
        <v>28</v>
      </c>
      <c r="P6196" t="s">
        <v>33199</v>
      </c>
      <c r="Q6196">
        <v>628</v>
      </c>
      <c r="R6196" t="s">
        <v>30</v>
      </c>
      <c r="S6196" t="s">
        <v>43</v>
      </c>
    </row>
    <row r="6197" spans="1:19">
      <c r="A6197" s="1">
        <v>6795</v>
      </c>
      <c r="B6197">
        <v>245540</v>
      </c>
      <c r="C6197" t="s">
        <v>33200</v>
      </c>
      <c r="D6197" t="s">
        <v>33201</v>
      </c>
      <c r="E6197" t="s">
        <v>33202</v>
      </c>
      <c r="F6197" t="s">
        <v>33203</v>
      </c>
      <c r="G6197" t="s">
        <v>28668</v>
      </c>
      <c r="H6197" t="s">
        <v>28669</v>
      </c>
      <c r="I6197" t="s">
        <v>28670</v>
      </c>
      <c r="J6197" t="s">
        <v>33204</v>
      </c>
      <c r="K6197" s="2">
        <v>43770.565649108787</v>
      </c>
      <c r="L6197" t="s">
        <v>33205</v>
      </c>
      <c r="M6197" t="s">
        <v>33206</v>
      </c>
      <c r="N6197">
        <v>18.66</v>
      </c>
      <c r="O6197" t="s">
        <v>28</v>
      </c>
      <c r="P6197" t="s">
        <v>33207</v>
      </c>
      <c r="Q6197">
        <v>49.9</v>
      </c>
      <c r="R6197" t="s">
        <v>30</v>
      </c>
      <c r="S6197" t="s">
        <v>43</v>
      </c>
    </row>
    <row r="6198" spans="1:19">
      <c r="A6198" s="1">
        <v>6796</v>
      </c>
      <c r="B6198">
        <v>245528</v>
      </c>
      <c r="C6198" t="s">
        <v>33200</v>
      </c>
      <c r="D6198" t="s">
        <v>33201</v>
      </c>
      <c r="E6198" t="s">
        <v>33202</v>
      </c>
      <c r="F6198" t="s">
        <v>33208</v>
      </c>
      <c r="G6198" t="s">
        <v>28668</v>
      </c>
      <c r="H6198" t="s">
        <v>28669</v>
      </c>
      <c r="I6198" t="s">
        <v>28670</v>
      </c>
      <c r="J6198" t="s">
        <v>33209</v>
      </c>
      <c r="K6198" s="2">
        <v>43770.565591979168</v>
      </c>
      <c r="L6198" t="s">
        <v>33205</v>
      </c>
      <c r="M6198" t="s">
        <v>33210</v>
      </c>
      <c r="N6198">
        <v>13.87</v>
      </c>
      <c r="O6198" t="s">
        <v>28</v>
      </c>
      <c r="P6198" t="s">
        <v>33211</v>
      </c>
      <c r="Q6198">
        <v>34.9</v>
      </c>
      <c r="R6198" t="s">
        <v>30</v>
      </c>
      <c r="S6198" t="s">
        <v>43</v>
      </c>
    </row>
    <row r="6199" spans="1:19">
      <c r="A6199" s="1">
        <v>6797</v>
      </c>
      <c r="B6199">
        <v>245514</v>
      </c>
      <c r="C6199" t="s">
        <v>33200</v>
      </c>
      <c r="D6199" t="s">
        <v>33201</v>
      </c>
      <c r="E6199" t="s">
        <v>33202</v>
      </c>
      <c r="F6199" t="s">
        <v>33212</v>
      </c>
      <c r="G6199" t="s">
        <v>29345</v>
      </c>
      <c r="H6199" t="s">
        <v>316</v>
      </c>
      <c r="I6199" t="s">
        <v>316</v>
      </c>
      <c r="J6199" t="s">
        <v>33213</v>
      </c>
      <c r="K6199" s="2">
        <v>43770.565624537026</v>
      </c>
      <c r="L6199" t="s">
        <v>33214</v>
      </c>
      <c r="M6199" t="s">
        <v>33215</v>
      </c>
      <c r="N6199">
        <v>68.02</v>
      </c>
      <c r="O6199" t="s">
        <v>28</v>
      </c>
      <c r="P6199" t="s">
        <v>33216</v>
      </c>
      <c r="Q6199">
        <v>71</v>
      </c>
      <c r="R6199" t="s">
        <v>30</v>
      </c>
      <c r="S6199" t="s">
        <v>43</v>
      </c>
    </row>
    <row r="6200" spans="1:19">
      <c r="A6200" s="1">
        <v>6798</v>
      </c>
      <c r="B6200">
        <v>245509</v>
      </c>
      <c r="C6200" t="s">
        <v>29393</v>
      </c>
      <c r="D6200" t="s">
        <v>29394</v>
      </c>
      <c r="E6200" t="s">
        <v>29395</v>
      </c>
      <c r="F6200" t="s">
        <v>33217</v>
      </c>
      <c r="G6200" t="s">
        <v>16784</v>
      </c>
      <c r="H6200" t="s">
        <v>16784</v>
      </c>
      <c r="I6200" t="s">
        <v>16785</v>
      </c>
      <c r="J6200" t="s">
        <v>33218</v>
      </c>
      <c r="K6200" s="2">
        <v>43770.565852199077</v>
      </c>
      <c r="L6200" t="s">
        <v>33219</v>
      </c>
      <c r="M6200" t="s">
        <v>33220</v>
      </c>
      <c r="N6200">
        <v>477.54</v>
      </c>
      <c r="O6200" t="s">
        <v>28</v>
      </c>
      <c r="P6200" t="s">
        <v>33221</v>
      </c>
      <c r="Q6200">
        <v>499</v>
      </c>
      <c r="R6200" t="s">
        <v>30</v>
      </c>
      <c r="S6200" t="s">
        <v>43</v>
      </c>
    </row>
    <row r="6201" spans="1:19">
      <c r="A6201" s="1">
        <v>6799</v>
      </c>
      <c r="B6201">
        <v>245497</v>
      </c>
      <c r="C6201" t="s">
        <v>4135</v>
      </c>
      <c r="D6201" t="s">
        <v>4136</v>
      </c>
      <c r="E6201" t="s">
        <v>4137</v>
      </c>
      <c r="F6201" t="s">
        <v>33222</v>
      </c>
      <c r="G6201" t="s">
        <v>33223</v>
      </c>
      <c r="H6201" t="s">
        <v>2415</v>
      </c>
      <c r="I6201" t="s">
        <v>2416</v>
      </c>
      <c r="J6201" t="s">
        <v>33224</v>
      </c>
      <c r="K6201" s="2">
        <v>43770.565285416669</v>
      </c>
      <c r="L6201" t="s">
        <v>33225</v>
      </c>
      <c r="M6201" t="s">
        <v>33226</v>
      </c>
      <c r="N6201">
        <v>11.4</v>
      </c>
      <c r="O6201" t="s">
        <v>28</v>
      </c>
      <c r="P6201" t="s">
        <v>33227</v>
      </c>
      <c r="Q6201">
        <v>11.6</v>
      </c>
      <c r="R6201" t="s">
        <v>30</v>
      </c>
      <c r="S6201" t="s">
        <v>43</v>
      </c>
    </row>
    <row r="6202" spans="1:19">
      <c r="A6202" s="1">
        <v>6800</v>
      </c>
      <c r="B6202">
        <v>245487</v>
      </c>
      <c r="C6202" t="s">
        <v>33228</v>
      </c>
      <c r="D6202" t="s">
        <v>33228</v>
      </c>
      <c r="E6202" t="s">
        <v>33229</v>
      </c>
      <c r="F6202" t="s">
        <v>33230</v>
      </c>
      <c r="G6202" t="s">
        <v>33028</v>
      </c>
      <c r="H6202" t="s">
        <v>15893</v>
      </c>
      <c r="I6202" t="s">
        <v>15894</v>
      </c>
      <c r="J6202" t="s">
        <v>33231</v>
      </c>
      <c r="K6202" s="2">
        <v>43770.565303506941</v>
      </c>
      <c r="L6202" t="s">
        <v>33232</v>
      </c>
      <c r="M6202" t="s">
        <v>33233</v>
      </c>
      <c r="N6202">
        <v>45.48</v>
      </c>
      <c r="O6202" t="s">
        <v>28</v>
      </c>
      <c r="P6202" t="s">
        <v>33234</v>
      </c>
      <c r="Q6202">
        <v>49.4</v>
      </c>
      <c r="R6202" t="s">
        <v>30</v>
      </c>
      <c r="S6202" t="s">
        <v>43</v>
      </c>
    </row>
    <row r="6203" spans="1:19">
      <c r="A6203" s="1">
        <v>6801</v>
      </c>
      <c r="B6203">
        <v>245476</v>
      </c>
      <c r="C6203" t="s">
        <v>33200</v>
      </c>
      <c r="D6203" t="s">
        <v>33201</v>
      </c>
      <c r="E6203" t="s">
        <v>33202</v>
      </c>
      <c r="F6203" t="s">
        <v>33235</v>
      </c>
      <c r="G6203" t="s">
        <v>33236</v>
      </c>
      <c r="H6203" t="s">
        <v>16217</v>
      </c>
      <c r="I6203" t="s">
        <v>16218</v>
      </c>
      <c r="J6203" t="s">
        <v>33237</v>
      </c>
      <c r="K6203" s="2">
        <v>43770.565314733787</v>
      </c>
      <c r="L6203" t="s">
        <v>33205</v>
      </c>
      <c r="M6203" t="s">
        <v>33238</v>
      </c>
      <c r="N6203">
        <v>28.24</v>
      </c>
      <c r="O6203" t="s">
        <v>28</v>
      </c>
      <c r="P6203" t="s">
        <v>33239</v>
      </c>
      <c r="Q6203">
        <v>39</v>
      </c>
      <c r="R6203" t="s">
        <v>30</v>
      </c>
      <c r="S6203" t="s">
        <v>43</v>
      </c>
    </row>
    <row r="6204" spans="1:19">
      <c r="A6204" s="1">
        <v>6802</v>
      </c>
      <c r="B6204">
        <v>245472</v>
      </c>
      <c r="C6204" t="s">
        <v>4135</v>
      </c>
      <c r="D6204" t="s">
        <v>4136</v>
      </c>
      <c r="E6204" t="s">
        <v>4137</v>
      </c>
      <c r="F6204" t="s">
        <v>33240</v>
      </c>
      <c r="G6204" t="s">
        <v>4998</v>
      </c>
      <c r="H6204" t="s">
        <v>2415</v>
      </c>
      <c r="I6204" t="s">
        <v>2416</v>
      </c>
      <c r="J6204" t="s">
        <v>33241</v>
      </c>
      <c r="K6204" s="2">
        <v>43770.565229745371</v>
      </c>
      <c r="L6204" t="s">
        <v>8026</v>
      </c>
      <c r="M6204" t="s">
        <v>33242</v>
      </c>
      <c r="N6204">
        <v>17</v>
      </c>
      <c r="O6204" t="s">
        <v>28</v>
      </c>
      <c r="P6204" t="s">
        <v>33243</v>
      </c>
      <c r="Q6204">
        <v>17.899999999999999</v>
      </c>
      <c r="R6204" t="s">
        <v>30</v>
      </c>
      <c r="S6204" t="s">
        <v>43</v>
      </c>
    </row>
    <row r="6205" spans="1:19">
      <c r="A6205" s="1">
        <v>6803</v>
      </c>
      <c r="B6205">
        <v>245471</v>
      </c>
      <c r="C6205" t="s">
        <v>4135</v>
      </c>
      <c r="D6205" t="s">
        <v>4136</v>
      </c>
      <c r="E6205" t="s">
        <v>4137</v>
      </c>
      <c r="F6205" t="s">
        <v>33244</v>
      </c>
      <c r="G6205" t="s">
        <v>4998</v>
      </c>
      <c r="H6205" t="s">
        <v>2415</v>
      </c>
      <c r="I6205" t="s">
        <v>2416</v>
      </c>
      <c r="J6205" t="s">
        <v>33245</v>
      </c>
      <c r="K6205" s="2">
        <v>43770.565231168977</v>
      </c>
      <c r="L6205" t="s">
        <v>8026</v>
      </c>
      <c r="M6205" t="s">
        <v>33246</v>
      </c>
      <c r="N6205">
        <v>16</v>
      </c>
      <c r="O6205" t="s">
        <v>28</v>
      </c>
      <c r="P6205" t="s">
        <v>33247</v>
      </c>
      <c r="Q6205">
        <v>17</v>
      </c>
      <c r="R6205" t="s">
        <v>30</v>
      </c>
      <c r="S6205" t="s">
        <v>43</v>
      </c>
    </row>
    <row r="6206" spans="1:19">
      <c r="A6206" s="1">
        <v>6804</v>
      </c>
      <c r="B6206">
        <v>245469</v>
      </c>
      <c r="C6206" t="s">
        <v>4135</v>
      </c>
      <c r="D6206" t="s">
        <v>4136</v>
      </c>
      <c r="E6206" t="s">
        <v>4137</v>
      </c>
      <c r="F6206" t="s">
        <v>33248</v>
      </c>
      <c r="G6206" t="s">
        <v>4998</v>
      </c>
      <c r="H6206" t="s">
        <v>2415</v>
      </c>
      <c r="I6206" t="s">
        <v>2416</v>
      </c>
      <c r="J6206" t="s">
        <v>33249</v>
      </c>
      <c r="K6206" s="2">
        <v>43770.565223576392</v>
      </c>
      <c r="L6206" t="s">
        <v>8026</v>
      </c>
      <c r="M6206" t="s">
        <v>33250</v>
      </c>
      <c r="N6206">
        <v>14</v>
      </c>
      <c r="O6206" t="s">
        <v>28</v>
      </c>
      <c r="P6206" t="s">
        <v>33251</v>
      </c>
      <c r="Q6206">
        <v>15</v>
      </c>
      <c r="R6206" t="s">
        <v>30</v>
      </c>
      <c r="S6206" t="s">
        <v>43</v>
      </c>
    </row>
    <row r="6207" spans="1:19">
      <c r="A6207" s="1">
        <v>6805</v>
      </c>
      <c r="B6207">
        <v>245453</v>
      </c>
      <c r="C6207" t="s">
        <v>29393</v>
      </c>
      <c r="D6207" t="s">
        <v>29394</v>
      </c>
      <c r="E6207" t="s">
        <v>29395</v>
      </c>
      <c r="F6207" t="s">
        <v>33252</v>
      </c>
      <c r="G6207" t="s">
        <v>16784</v>
      </c>
      <c r="H6207" t="s">
        <v>16784</v>
      </c>
      <c r="I6207" t="s">
        <v>16785</v>
      </c>
      <c r="J6207" t="s">
        <v>33253</v>
      </c>
      <c r="K6207" s="2">
        <v>43770.565250150466</v>
      </c>
      <c r="L6207" t="s">
        <v>33254</v>
      </c>
      <c r="M6207" t="s">
        <v>33255</v>
      </c>
      <c r="N6207">
        <v>0</v>
      </c>
      <c r="O6207" t="s">
        <v>28</v>
      </c>
      <c r="P6207" t="s">
        <v>33256</v>
      </c>
      <c r="Q6207">
        <v>2186</v>
      </c>
      <c r="R6207" t="s">
        <v>30</v>
      </c>
      <c r="S6207" t="s">
        <v>43</v>
      </c>
    </row>
    <row r="6208" spans="1:19">
      <c r="A6208" s="1">
        <v>6806</v>
      </c>
      <c r="B6208">
        <v>245439</v>
      </c>
      <c r="C6208" t="s">
        <v>29393</v>
      </c>
      <c r="D6208" t="s">
        <v>29394</v>
      </c>
      <c r="E6208" t="s">
        <v>29395</v>
      </c>
      <c r="F6208" t="s">
        <v>33257</v>
      </c>
      <c r="G6208" t="s">
        <v>16784</v>
      </c>
      <c r="H6208" t="s">
        <v>16784</v>
      </c>
      <c r="I6208" t="s">
        <v>16785</v>
      </c>
      <c r="J6208" t="s">
        <v>33258</v>
      </c>
      <c r="K6208" s="2">
        <v>43770.565253437497</v>
      </c>
      <c r="L6208" t="s">
        <v>33259</v>
      </c>
      <c r="M6208" t="s">
        <v>33260</v>
      </c>
      <c r="N6208">
        <v>0</v>
      </c>
      <c r="O6208" t="s">
        <v>28</v>
      </c>
      <c r="P6208" t="s">
        <v>33261</v>
      </c>
      <c r="Q6208">
        <v>988</v>
      </c>
      <c r="R6208" t="s">
        <v>30</v>
      </c>
      <c r="S6208" t="s">
        <v>43</v>
      </c>
    </row>
    <row r="6209" spans="1:19">
      <c r="A6209" s="1">
        <v>6807</v>
      </c>
      <c r="B6209">
        <v>245435</v>
      </c>
      <c r="C6209" t="s">
        <v>33200</v>
      </c>
      <c r="D6209" t="s">
        <v>33201</v>
      </c>
      <c r="E6209" t="s">
        <v>33202</v>
      </c>
      <c r="F6209" t="s">
        <v>33262</v>
      </c>
      <c r="G6209" t="s">
        <v>17559</v>
      </c>
      <c r="H6209" t="s">
        <v>17560</v>
      </c>
      <c r="I6209" t="s">
        <v>17561</v>
      </c>
      <c r="J6209" t="s">
        <v>33263</v>
      </c>
      <c r="K6209" s="2">
        <v>43770.565251817126</v>
      </c>
      <c r="L6209" t="s">
        <v>33264</v>
      </c>
      <c r="M6209" t="s">
        <v>33265</v>
      </c>
      <c r="N6209">
        <v>42</v>
      </c>
      <c r="O6209" t="s">
        <v>28</v>
      </c>
      <c r="P6209" t="s">
        <v>33266</v>
      </c>
      <c r="Q6209">
        <v>46</v>
      </c>
      <c r="R6209" t="s">
        <v>30</v>
      </c>
      <c r="S6209" t="s">
        <v>43</v>
      </c>
    </row>
    <row r="6210" spans="1:19">
      <c r="A6210" s="1">
        <v>6808</v>
      </c>
      <c r="B6210">
        <v>245433</v>
      </c>
      <c r="C6210" t="s">
        <v>29393</v>
      </c>
      <c r="D6210" t="s">
        <v>29394</v>
      </c>
      <c r="E6210" t="s">
        <v>29395</v>
      </c>
      <c r="F6210" t="s">
        <v>33267</v>
      </c>
      <c r="G6210" t="s">
        <v>16784</v>
      </c>
      <c r="H6210" t="s">
        <v>16784</v>
      </c>
      <c r="I6210" t="s">
        <v>16785</v>
      </c>
      <c r="J6210" t="s">
        <v>33268</v>
      </c>
      <c r="K6210" s="2">
        <v>43770.565252696761</v>
      </c>
      <c r="L6210" t="s">
        <v>33269</v>
      </c>
      <c r="M6210" t="s">
        <v>33270</v>
      </c>
      <c r="N6210">
        <v>0</v>
      </c>
      <c r="O6210" t="s">
        <v>28</v>
      </c>
      <c r="P6210" t="s">
        <v>33271</v>
      </c>
      <c r="Q6210">
        <v>1999</v>
      </c>
      <c r="R6210" t="s">
        <v>30</v>
      </c>
      <c r="S6210" t="s">
        <v>43</v>
      </c>
    </row>
    <row r="6211" spans="1:19">
      <c r="A6211" s="1">
        <v>6809</v>
      </c>
      <c r="B6211">
        <v>245429</v>
      </c>
      <c r="C6211" t="s">
        <v>18443</v>
      </c>
      <c r="D6211" t="s">
        <v>18444</v>
      </c>
      <c r="E6211" t="s">
        <v>18445</v>
      </c>
      <c r="F6211" t="s">
        <v>33272</v>
      </c>
      <c r="G6211" t="s">
        <v>15982</v>
      </c>
      <c r="H6211" t="s">
        <v>15983</v>
      </c>
      <c r="I6211" t="s">
        <v>12980</v>
      </c>
      <c r="J6211" t="s">
        <v>33273</v>
      </c>
      <c r="K6211" s="2">
        <v>43770.565164664353</v>
      </c>
      <c r="L6211" t="s">
        <v>33274</v>
      </c>
      <c r="M6211" t="s">
        <v>33275</v>
      </c>
      <c r="N6211">
        <v>24</v>
      </c>
      <c r="O6211" t="s">
        <v>28</v>
      </c>
      <c r="P6211" t="s">
        <v>33276</v>
      </c>
      <c r="Q6211">
        <v>26</v>
      </c>
      <c r="R6211" t="s">
        <v>30</v>
      </c>
      <c r="S6211" t="s">
        <v>43</v>
      </c>
    </row>
    <row r="6212" spans="1:19">
      <c r="A6212" s="1">
        <v>6813</v>
      </c>
      <c r="B6212">
        <v>245407</v>
      </c>
      <c r="C6212" t="s">
        <v>3187</v>
      </c>
      <c r="D6212" t="s">
        <v>3188</v>
      </c>
      <c r="E6212" t="s">
        <v>3189</v>
      </c>
      <c r="F6212" t="s">
        <v>33277</v>
      </c>
      <c r="G6212" t="s">
        <v>33028</v>
      </c>
      <c r="H6212" t="s">
        <v>15893</v>
      </c>
      <c r="I6212" t="s">
        <v>15894</v>
      </c>
      <c r="J6212" t="s">
        <v>33278</v>
      </c>
      <c r="K6212" s="2">
        <v>43770.565203703707</v>
      </c>
      <c r="L6212" t="s">
        <v>33279</v>
      </c>
      <c r="M6212" t="s">
        <v>33280</v>
      </c>
      <c r="N6212">
        <v>24.41</v>
      </c>
      <c r="O6212" t="s">
        <v>28</v>
      </c>
      <c r="P6212" t="s">
        <v>33281</v>
      </c>
      <c r="Q6212">
        <v>26.82</v>
      </c>
      <c r="R6212" t="s">
        <v>30</v>
      </c>
      <c r="S6212" t="s">
        <v>43</v>
      </c>
    </row>
    <row r="6213" spans="1:19">
      <c r="A6213" s="1">
        <v>6814</v>
      </c>
      <c r="B6213">
        <v>245405</v>
      </c>
      <c r="C6213" t="s">
        <v>29393</v>
      </c>
      <c r="D6213" t="s">
        <v>29394</v>
      </c>
      <c r="E6213" t="s">
        <v>29395</v>
      </c>
      <c r="F6213" t="s">
        <v>33282</v>
      </c>
      <c r="G6213" t="s">
        <v>16784</v>
      </c>
      <c r="H6213" t="s">
        <v>16784</v>
      </c>
      <c r="I6213" t="s">
        <v>16785</v>
      </c>
      <c r="J6213" t="s">
        <v>33283</v>
      </c>
      <c r="K6213" s="2">
        <v>43770.565211458343</v>
      </c>
      <c r="L6213" t="s">
        <v>33284</v>
      </c>
      <c r="M6213" t="s">
        <v>33285</v>
      </c>
      <c r="N6213">
        <v>1137.5999999999999</v>
      </c>
      <c r="O6213" t="s">
        <v>28</v>
      </c>
      <c r="P6213" t="s">
        <v>33286</v>
      </c>
      <c r="Q6213">
        <v>1188</v>
      </c>
      <c r="R6213" t="s">
        <v>30</v>
      </c>
      <c r="S6213" t="s">
        <v>43</v>
      </c>
    </row>
    <row r="6214" spans="1:19">
      <c r="A6214" s="1">
        <v>6815</v>
      </c>
      <c r="B6214">
        <v>245403</v>
      </c>
      <c r="C6214" t="s">
        <v>18443</v>
      </c>
      <c r="D6214" t="s">
        <v>18444</v>
      </c>
      <c r="E6214" t="s">
        <v>18445</v>
      </c>
      <c r="F6214" t="s">
        <v>33287</v>
      </c>
      <c r="G6214" t="s">
        <v>15982</v>
      </c>
      <c r="H6214" t="s">
        <v>15983</v>
      </c>
      <c r="I6214" t="s">
        <v>12980</v>
      </c>
      <c r="J6214" t="s">
        <v>33288</v>
      </c>
      <c r="K6214" s="2">
        <v>43770.565210034722</v>
      </c>
      <c r="L6214" t="s">
        <v>33289</v>
      </c>
      <c r="M6214" t="s">
        <v>11889</v>
      </c>
      <c r="N6214">
        <v>27</v>
      </c>
      <c r="O6214" t="s">
        <v>28</v>
      </c>
      <c r="P6214" t="s">
        <v>33290</v>
      </c>
      <c r="Q6214">
        <v>28.8</v>
      </c>
      <c r="R6214" t="s">
        <v>30</v>
      </c>
      <c r="S6214" t="s">
        <v>43</v>
      </c>
    </row>
    <row r="6215" spans="1:19">
      <c r="A6215" s="1">
        <v>6816</v>
      </c>
      <c r="B6215">
        <v>245402</v>
      </c>
      <c r="C6215" t="s">
        <v>3187</v>
      </c>
      <c r="D6215" t="s">
        <v>3188</v>
      </c>
      <c r="E6215" t="s">
        <v>3189</v>
      </c>
      <c r="F6215" t="s">
        <v>33291</v>
      </c>
      <c r="G6215" t="s">
        <v>33028</v>
      </c>
      <c r="H6215" t="s">
        <v>15893</v>
      </c>
      <c r="I6215" t="s">
        <v>15894</v>
      </c>
      <c r="J6215" t="s">
        <v>33292</v>
      </c>
      <c r="K6215" s="2">
        <v>43770.565207488427</v>
      </c>
      <c r="L6215" t="s">
        <v>33293</v>
      </c>
      <c r="M6215" t="s">
        <v>33294</v>
      </c>
      <c r="N6215">
        <v>16.739999999999998</v>
      </c>
      <c r="O6215" t="s">
        <v>28</v>
      </c>
      <c r="P6215" t="s">
        <v>33295</v>
      </c>
      <c r="Q6215">
        <v>18.600000000000001</v>
      </c>
      <c r="R6215" t="s">
        <v>30</v>
      </c>
      <c r="S6215" t="s">
        <v>43</v>
      </c>
    </row>
    <row r="6216" spans="1:19">
      <c r="A6216" s="1">
        <v>6820</v>
      </c>
      <c r="B6216">
        <v>245390</v>
      </c>
      <c r="C6216" t="s">
        <v>33200</v>
      </c>
      <c r="D6216" t="s">
        <v>33201</v>
      </c>
      <c r="E6216" t="s">
        <v>33202</v>
      </c>
      <c r="F6216" t="s">
        <v>33296</v>
      </c>
      <c r="G6216" t="s">
        <v>33297</v>
      </c>
      <c r="H6216" t="s">
        <v>16217</v>
      </c>
      <c r="I6216" t="s">
        <v>16218</v>
      </c>
      <c r="J6216" t="s">
        <v>33298</v>
      </c>
      <c r="K6216" s="2">
        <v>43770.564882326391</v>
      </c>
      <c r="L6216" t="s">
        <v>33299</v>
      </c>
      <c r="M6216" t="s">
        <v>33300</v>
      </c>
      <c r="N6216">
        <v>1627.14</v>
      </c>
      <c r="O6216" t="s">
        <v>28</v>
      </c>
      <c r="P6216" t="s">
        <v>33301</v>
      </c>
      <c r="Q6216">
        <v>1749</v>
      </c>
      <c r="R6216" t="s">
        <v>30</v>
      </c>
      <c r="S6216" t="s">
        <v>43</v>
      </c>
    </row>
    <row r="6217" spans="1:19">
      <c r="A6217" s="1">
        <v>6822</v>
      </c>
      <c r="B6217">
        <v>245381</v>
      </c>
      <c r="C6217" t="s">
        <v>33200</v>
      </c>
      <c r="D6217" t="s">
        <v>33201</v>
      </c>
      <c r="E6217" t="s">
        <v>33202</v>
      </c>
      <c r="F6217" t="s">
        <v>33302</v>
      </c>
      <c r="G6217" t="s">
        <v>33236</v>
      </c>
      <c r="H6217" t="s">
        <v>16217</v>
      </c>
      <c r="I6217" t="s">
        <v>16218</v>
      </c>
      <c r="J6217" t="s">
        <v>33303</v>
      </c>
      <c r="K6217" s="2">
        <v>43770.564909108798</v>
      </c>
      <c r="L6217" t="s">
        <v>33304</v>
      </c>
      <c r="M6217" t="s">
        <v>33305</v>
      </c>
      <c r="N6217">
        <v>67</v>
      </c>
      <c r="O6217" t="s">
        <v>28</v>
      </c>
      <c r="P6217" t="s">
        <v>33306</v>
      </c>
      <c r="Q6217">
        <v>72</v>
      </c>
      <c r="R6217" t="s">
        <v>30</v>
      </c>
      <c r="S6217" t="s">
        <v>43</v>
      </c>
    </row>
    <row r="6218" spans="1:19">
      <c r="A6218" s="1">
        <v>6823</v>
      </c>
      <c r="B6218">
        <v>245380</v>
      </c>
      <c r="C6218" t="s">
        <v>33200</v>
      </c>
      <c r="D6218" t="s">
        <v>33201</v>
      </c>
      <c r="E6218" t="s">
        <v>33202</v>
      </c>
      <c r="F6218" t="s">
        <v>33307</v>
      </c>
      <c r="G6218" t="s">
        <v>33236</v>
      </c>
      <c r="H6218" t="s">
        <v>16217</v>
      </c>
      <c r="I6218" t="s">
        <v>16218</v>
      </c>
      <c r="J6218" t="s">
        <v>33308</v>
      </c>
      <c r="K6218" s="2">
        <v>43770.564908368047</v>
      </c>
      <c r="L6218" t="s">
        <v>33309</v>
      </c>
      <c r="M6218" t="s">
        <v>33310</v>
      </c>
      <c r="N6218">
        <v>53.15</v>
      </c>
      <c r="O6218" t="s">
        <v>28</v>
      </c>
      <c r="P6218" t="s">
        <v>33311</v>
      </c>
      <c r="Q6218">
        <v>57</v>
      </c>
      <c r="R6218" t="s">
        <v>30</v>
      </c>
      <c r="S6218" t="s">
        <v>43</v>
      </c>
    </row>
    <row r="6219" spans="1:19">
      <c r="A6219" s="1">
        <v>6824</v>
      </c>
      <c r="B6219">
        <v>245379</v>
      </c>
      <c r="C6219" t="s">
        <v>33200</v>
      </c>
      <c r="D6219" t="s">
        <v>33201</v>
      </c>
      <c r="E6219" t="s">
        <v>33202</v>
      </c>
      <c r="F6219" t="s">
        <v>33312</v>
      </c>
      <c r="G6219" t="s">
        <v>33236</v>
      </c>
      <c r="H6219" t="s">
        <v>16217</v>
      </c>
      <c r="I6219" t="s">
        <v>16218</v>
      </c>
      <c r="J6219" t="s">
        <v>33313</v>
      </c>
      <c r="K6219" s="2">
        <v>43770.564914895833</v>
      </c>
      <c r="L6219" t="s">
        <v>33314</v>
      </c>
      <c r="M6219" t="s">
        <v>33315</v>
      </c>
      <c r="N6219">
        <v>85</v>
      </c>
      <c r="O6219" t="s">
        <v>28</v>
      </c>
      <c r="P6219" t="s">
        <v>33316</v>
      </c>
      <c r="Q6219">
        <v>148</v>
      </c>
      <c r="R6219" t="s">
        <v>30</v>
      </c>
      <c r="S6219" t="s">
        <v>43</v>
      </c>
    </row>
    <row r="6220" spans="1:19">
      <c r="A6220" s="1">
        <v>6825</v>
      </c>
      <c r="B6220">
        <v>245356</v>
      </c>
      <c r="C6220" t="s">
        <v>33200</v>
      </c>
      <c r="D6220" t="s">
        <v>33201</v>
      </c>
      <c r="E6220" t="s">
        <v>33202</v>
      </c>
      <c r="F6220" t="s">
        <v>33317</v>
      </c>
      <c r="G6220" t="s">
        <v>33236</v>
      </c>
      <c r="H6220" t="s">
        <v>16217</v>
      </c>
      <c r="I6220" t="s">
        <v>16218</v>
      </c>
      <c r="J6220" t="s">
        <v>33318</v>
      </c>
      <c r="K6220" s="2">
        <v>43770.564879247693</v>
      </c>
      <c r="L6220" t="s">
        <v>33319</v>
      </c>
      <c r="M6220" t="s">
        <v>33320</v>
      </c>
      <c r="N6220">
        <v>85</v>
      </c>
      <c r="O6220" t="s">
        <v>28</v>
      </c>
      <c r="P6220" t="s">
        <v>33321</v>
      </c>
      <c r="Q6220">
        <v>106</v>
      </c>
      <c r="R6220" t="s">
        <v>30</v>
      </c>
      <c r="S6220" t="s">
        <v>43</v>
      </c>
    </row>
    <row r="6221" spans="1:19">
      <c r="A6221" s="1">
        <v>6827</v>
      </c>
      <c r="B6221">
        <v>245351</v>
      </c>
      <c r="C6221" t="s">
        <v>29393</v>
      </c>
      <c r="D6221" t="s">
        <v>29394</v>
      </c>
      <c r="E6221" t="s">
        <v>29395</v>
      </c>
      <c r="F6221" t="s">
        <v>33322</v>
      </c>
      <c r="G6221" t="s">
        <v>16784</v>
      </c>
      <c r="H6221" t="s">
        <v>16784</v>
      </c>
      <c r="I6221" t="s">
        <v>16785</v>
      </c>
      <c r="J6221" t="s">
        <v>33323</v>
      </c>
      <c r="K6221" s="2">
        <v>43770.564816516213</v>
      </c>
      <c r="L6221" t="s">
        <v>33324</v>
      </c>
      <c r="M6221" t="s">
        <v>33325</v>
      </c>
      <c r="N6221">
        <v>0</v>
      </c>
      <c r="O6221" t="s">
        <v>28</v>
      </c>
      <c r="P6221" t="s">
        <v>33326</v>
      </c>
      <c r="Q6221">
        <v>1999</v>
      </c>
      <c r="R6221" t="s">
        <v>30</v>
      </c>
      <c r="S6221" t="s">
        <v>43</v>
      </c>
    </row>
    <row r="6222" spans="1:19">
      <c r="A6222" s="1">
        <v>6829</v>
      </c>
      <c r="B6222">
        <v>245338</v>
      </c>
      <c r="C6222" t="s">
        <v>28448</v>
      </c>
      <c r="D6222" t="s">
        <v>28448</v>
      </c>
      <c r="E6222" t="s">
        <v>28449</v>
      </c>
      <c r="F6222" t="s">
        <v>33332</v>
      </c>
      <c r="G6222" t="s">
        <v>17251</v>
      </c>
      <c r="H6222" t="s">
        <v>17251</v>
      </c>
      <c r="I6222" t="s">
        <v>17252</v>
      </c>
      <c r="J6222" t="s">
        <v>33333</v>
      </c>
      <c r="K6222" s="2">
        <v>43770.564832986107</v>
      </c>
      <c r="L6222" t="s">
        <v>33334</v>
      </c>
      <c r="M6222" t="s">
        <v>33335</v>
      </c>
      <c r="N6222">
        <v>0</v>
      </c>
      <c r="O6222" t="s">
        <v>28</v>
      </c>
      <c r="P6222" t="s">
        <v>33336</v>
      </c>
      <c r="Q6222">
        <v>379</v>
      </c>
      <c r="R6222" t="s">
        <v>30</v>
      </c>
      <c r="S6222" t="s">
        <v>43</v>
      </c>
    </row>
    <row r="6223" spans="1:19">
      <c r="A6223" s="1">
        <v>6830</v>
      </c>
      <c r="B6223">
        <v>245326</v>
      </c>
      <c r="C6223" t="s">
        <v>15784</v>
      </c>
      <c r="D6223" t="s">
        <v>15785</v>
      </c>
      <c r="E6223" t="s">
        <v>15786</v>
      </c>
      <c r="F6223" t="s">
        <v>33337</v>
      </c>
      <c r="G6223" t="s">
        <v>33028</v>
      </c>
      <c r="H6223" t="s">
        <v>15893</v>
      </c>
      <c r="I6223" t="s">
        <v>15894</v>
      </c>
      <c r="J6223" t="s">
        <v>33338</v>
      </c>
      <c r="K6223" s="2">
        <v>43770.564777465283</v>
      </c>
      <c r="L6223" t="s">
        <v>33339</v>
      </c>
      <c r="M6223" t="s">
        <v>33340</v>
      </c>
      <c r="N6223">
        <v>26.32</v>
      </c>
      <c r="O6223" t="s">
        <v>28</v>
      </c>
      <c r="P6223" t="s">
        <v>33341</v>
      </c>
      <c r="Q6223">
        <v>27.7</v>
      </c>
      <c r="R6223" t="s">
        <v>30</v>
      </c>
      <c r="S6223" t="s">
        <v>43</v>
      </c>
    </row>
    <row r="6224" spans="1:19">
      <c r="A6224" s="1">
        <v>6831</v>
      </c>
      <c r="B6224">
        <v>245325</v>
      </c>
      <c r="C6224" t="s">
        <v>17762</v>
      </c>
      <c r="D6224" t="s">
        <v>17763</v>
      </c>
      <c r="E6224" t="s">
        <v>17764</v>
      </c>
      <c r="F6224" t="s">
        <v>33342</v>
      </c>
      <c r="G6224" t="s">
        <v>632</v>
      </c>
      <c r="H6224" t="s">
        <v>316</v>
      </c>
      <c r="I6224" t="s">
        <v>316</v>
      </c>
      <c r="J6224" t="s">
        <v>33343</v>
      </c>
      <c r="K6224" s="2">
        <v>43770.564776006948</v>
      </c>
      <c r="L6224" t="s">
        <v>33344</v>
      </c>
      <c r="M6224" t="s">
        <v>33345</v>
      </c>
      <c r="N6224">
        <v>94.84</v>
      </c>
      <c r="O6224" t="s">
        <v>28</v>
      </c>
      <c r="P6224" t="s">
        <v>33346</v>
      </c>
      <c r="Q6224">
        <v>88</v>
      </c>
      <c r="R6224" t="s">
        <v>30</v>
      </c>
      <c r="S6224" t="s">
        <v>43</v>
      </c>
    </row>
    <row r="6225" spans="1:19">
      <c r="A6225" s="1">
        <v>6832</v>
      </c>
      <c r="B6225">
        <v>245323</v>
      </c>
      <c r="C6225" t="s">
        <v>15784</v>
      </c>
      <c r="D6225" t="s">
        <v>15785</v>
      </c>
      <c r="E6225" t="s">
        <v>15786</v>
      </c>
      <c r="F6225" t="s">
        <v>33347</v>
      </c>
      <c r="G6225" t="s">
        <v>33028</v>
      </c>
      <c r="H6225" t="s">
        <v>15893</v>
      </c>
      <c r="I6225" t="s">
        <v>15894</v>
      </c>
      <c r="J6225" t="s">
        <v>33348</v>
      </c>
      <c r="K6225" s="2">
        <v>43770.564775115738</v>
      </c>
      <c r="L6225" t="s">
        <v>33349</v>
      </c>
      <c r="M6225" t="s">
        <v>33350</v>
      </c>
      <c r="N6225">
        <v>10.039999999999999</v>
      </c>
      <c r="O6225" t="s">
        <v>28</v>
      </c>
      <c r="P6225" t="s">
        <v>33351</v>
      </c>
      <c r="Q6225">
        <v>10.6</v>
      </c>
      <c r="R6225" t="s">
        <v>30</v>
      </c>
      <c r="S6225" t="s">
        <v>43</v>
      </c>
    </row>
    <row r="6226" spans="1:19">
      <c r="A6226" s="1">
        <v>6834</v>
      </c>
      <c r="B6226">
        <v>245314</v>
      </c>
      <c r="C6226" t="s">
        <v>29393</v>
      </c>
      <c r="D6226" t="s">
        <v>29394</v>
      </c>
      <c r="E6226" t="s">
        <v>29395</v>
      </c>
      <c r="F6226" t="s">
        <v>33352</v>
      </c>
      <c r="G6226" t="s">
        <v>18455</v>
      </c>
      <c r="H6226" t="s">
        <v>18456</v>
      </c>
      <c r="I6226" t="s">
        <v>18457</v>
      </c>
      <c r="J6226" t="s">
        <v>33353</v>
      </c>
      <c r="K6226" s="2">
        <v>43770.564792280093</v>
      </c>
      <c r="L6226" t="s">
        <v>33354</v>
      </c>
      <c r="M6226" t="s">
        <v>33355</v>
      </c>
      <c r="N6226">
        <v>0</v>
      </c>
      <c r="O6226" t="s">
        <v>28</v>
      </c>
      <c r="P6226" t="s">
        <v>33356</v>
      </c>
      <c r="Q6226">
        <v>599</v>
      </c>
      <c r="R6226" t="s">
        <v>30</v>
      </c>
      <c r="S6226" t="s">
        <v>43</v>
      </c>
    </row>
    <row r="6227" spans="1:19">
      <c r="A6227" s="1">
        <v>6835</v>
      </c>
      <c r="B6227">
        <v>245306</v>
      </c>
      <c r="C6227" t="s">
        <v>33050</v>
      </c>
      <c r="D6227" t="s">
        <v>33051</v>
      </c>
      <c r="E6227" t="s">
        <v>33052</v>
      </c>
      <c r="F6227" t="s">
        <v>33357</v>
      </c>
      <c r="G6227" t="s">
        <v>33358</v>
      </c>
      <c r="H6227" t="s">
        <v>8637</v>
      </c>
      <c r="I6227" t="s">
        <v>8638</v>
      </c>
      <c r="J6227" t="s">
        <v>33359</v>
      </c>
      <c r="K6227" s="2">
        <v>43770.564732986109</v>
      </c>
      <c r="L6227" t="s">
        <v>33360</v>
      </c>
      <c r="M6227" t="s">
        <v>33361</v>
      </c>
      <c r="N6227">
        <v>36.4</v>
      </c>
      <c r="O6227" t="s">
        <v>28</v>
      </c>
      <c r="P6227" t="s">
        <v>33362</v>
      </c>
      <c r="Q6227">
        <v>39</v>
      </c>
      <c r="R6227" t="s">
        <v>30</v>
      </c>
      <c r="S6227" t="s">
        <v>43</v>
      </c>
    </row>
    <row r="6228" spans="1:19">
      <c r="A6228" s="1">
        <v>6836</v>
      </c>
      <c r="B6228">
        <v>245297</v>
      </c>
      <c r="C6228" t="s">
        <v>28583</v>
      </c>
      <c r="D6228" t="s">
        <v>28584</v>
      </c>
      <c r="E6228" t="s">
        <v>28585</v>
      </c>
      <c r="F6228" t="s">
        <v>33363</v>
      </c>
      <c r="G6228" t="s">
        <v>28588</v>
      </c>
      <c r="H6228" t="s">
        <v>28588</v>
      </c>
      <c r="I6228" t="s">
        <v>28589</v>
      </c>
      <c r="J6228" t="s">
        <v>33364</v>
      </c>
      <c r="K6228" s="2">
        <v>43770.564426238423</v>
      </c>
      <c r="L6228" t="s">
        <v>33365</v>
      </c>
      <c r="M6228" t="s">
        <v>33366</v>
      </c>
      <c r="N6228">
        <v>144</v>
      </c>
      <c r="O6228" t="s">
        <v>28</v>
      </c>
      <c r="P6228" t="s">
        <v>33367</v>
      </c>
      <c r="Q6228">
        <v>120</v>
      </c>
      <c r="R6228" t="s">
        <v>30</v>
      </c>
      <c r="S6228" t="s">
        <v>43</v>
      </c>
    </row>
    <row r="6229" spans="1:19">
      <c r="A6229" s="1">
        <v>6837</v>
      </c>
      <c r="B6229">
        <v>245296</v>
      </c>
      <c r="C6229" t="s">
        <v>28583</v>
      </c>
      <c r="D6229" t="s">
        <v>28584</v>
      </c>
      <c r="E6229" t="s">
        <v>28585</v>
      </c>
      <c r="F6229" t="s">
        <v>33368</v>
      </c>
      <c r="G6229" t="s">
        <v>28588</v>
      </c>
      <c r="H6229" t="s">
        <v>28588</v>
      </c>
      <c r="I6229" t="s">
        <v>28589</v>
      </c>
      <c r="J6229" t="s">
        <v>33369</v>
      </c>
      <c r="K6229" s="2">
        <v>43770.56442534722</v>
      </c>
      <c r="L6229" t="s">
        <v>33365</v>
      </c>
      <c r="M6229" t="s">
        <v>33366</v>
      </c>
      <c r="N6229">
        <v>161</v>
      </c>
      <c r="O6229" t="s">
        <v>28</v>
      </c>
      <c r="P6229" t="s">
        <v>33370</v>
      </c>
      <c r="Q6229">
        <v>169</v>
      </c>
      <c r="R6229" t="s">
        <v>30</v>
      </c>
      <c r="S6229" t="s">
        <v>43</v>
      </c>
    </row>
    <row r="6230" spans="1:19">
      <c r="A6230" s="1">
        <v>6838</v>
      </c>
      <c r="B6230">
        <v>245295</v>
      </c>
      <c r="C6230" t="s">
        <v>33200</v>
      </c>
      <c r="D6230" t="s">
        <v>33201</v>
      </c>
      <c r="E6230" t="s">
        <v>33202</v>
      </c>
      <c r="F6230" t="s">
        <v>33371</v>
      </c>
      <c r="G6230" t="s">
        <v>33236</v>
      </c>
      <c r="H6230" t="s">
        <v>16217</v>
      </c>
      <c r="I6230" t="s">
        <v>16218</v>
      </c>
      <c r="J6230" t="s">
        <v>33372</v>
      </c>
      <c r="K6230" s="2">
        <v>43770.564423877317</v>
      </c>
      <c r="L6230" t="s">
        <v>33373</v>
      </c>
      <c r="M6230" t="s">
        <v>33374</v>
      </c>
      <c r="N6230">
        <v>126</v>
      </c>
      <c r="O6230" t="s">
        <v>28</v>
      </c>
      <c r="P6230" t="s">
        <v>33375</v>
      </c>
      <c r="Q6230">
        <v>132</v>
      </c>
      <c r="R6230" t="s">
        <v>30</v>
      </c>
      <c r="S6230" t="s">
        <v>43</v>
      </c>
    </row>
    <row r="6231" spans="1:19">
      <c r="A6231" s="1">
        <v>6839</v>
      </c>
      <c r="B6231">
        <v>245272</v>
      </c>
      <c r="C6231" t="s">
        <v>4135</v>
      </c>
      <c r="D6231" t="s">
        <v>4136</v>
      </c>
      <c r="E6231" t="s">
        <v>4137</v>
      </c>
      <c r="F6231" t="s">
        <v>33376</v>
      </c>
      <c r="G6231" t="s">
        <v>33377</v>
      </c>
      <c r="H6231" t="s">
        <v>2415</v>
      </c>
      <c r="I6231" t="s">
        <v>2416</v>
      </c>
      <c r="J6231" t="s">
        <v>33378</v>
      </c>
      <c r="K6231" s="2">
        <v>43770.564440706017</v>
      </c>
      <c r="L6231" t="s">
        <v>33379</v>
      </c>
      <c r="M6231" t="s">
        <v>33380</v>
      </c>
      <c r="N6231">
        <v>41.1</v>
      </c>
      <c r="O6231" t="s">
        <v>28</v>
      </c>
      <c r="P6231" t="s">
        <v>33381</v>
      </c>
      <c r="Q6231">
        <v>43</v>
      </c>
      <c r="R6231" t="s">
        <v>30</v>
      </c>
      <c r="S6231" t="s">
        <v>43</v>
      </c>
    </row>
    <row r="6232" spans="1:19">
      <c r="A6232" s="1">
        <v>6840</v>
      </c>
      <c r="B6232">
        <v>245260</v>
      </c>
      <c r="C6232" t="s">
        <v>4135</v>
      </c>
      <c r="D6232" t="s">
        <v>4136</v>
      </c>
      <c r="E6232" t="s">
        <v>4137</v>
      </c>
      <c r="F6232" t="s">
        <v>33382</v>
      </c>
      <c r="G6232" t="s">
        <v>8547</v>
      </c>
      <c r="H6232" t="s">
        <v>2415</v>
      </c>
      <c r="I6232" t="s">
        <v>2416</v>
      </c>
      <c r="J6232" t="s">
        <v>33383</v>
      </c>
      <c r="K6232" s="2">
        <v>43770.564433101848</v>
      </c>
      <c r="L6232" t="s">
        <v>33384</v>
      </c>
      <c r="M6232" t="s">
        <v>33385</v>
      </c>
      <c r="N6232">
        <v>573</v>
      </c>
      <c r="O6232" t="s">
        <v>28</v>
      </c>
      <c r="P6232" t="s">
        <v>33386</v>
      </c>
      <c r="Q6232">
        <v>599</v>
      </c>
      <c r="R6232" t="s">
        <v>30</v>
      </c>
      <c r="S6232" t="s">
        <v>43</v>
      </c>
    </row>
    <row r="6233" spans="1:19">
      <c r="A6233" s="1">
        <v>6842</v>
      </c>
      <c r="B6233">
        <v>245009</v>
      </c>
      <c r="C6233" t="s">
        <v>4135</v>
      </c>
      <c r="D6233" t="s">
        <v>4136</v>
      </c>
      <c r="E6233" t="s">
        <v>4137</v>
      </c>
      <c r="F6233" t="s">
        <v>33393</v>
      </c>
      <c r="G6233" t="s">
        <v>11714</v>
      </c>
      <c r="H6233" t="s">
        <v>2415</v>
      </c>
      <c r="I6233" t="s">
        <v>2416</v>
      </c>
      <c r="J6233" t="s">
        <v>33394</v>
      </c>
      <c r="K6233" s="2">
        <v>43770.563844097233</v>
      </c>
      <c r="L6233" t="s">
        <v>33395</v>
      </c>
      <c r="M6233" t="s">
        <v>33396</v>
      </c>
      <c r="N6233">
        <v>33.5</v>
      </c>
      <c r="O6233" t="s">
        <v>28</v>
      </c>
      <c r="P6233" t="s">
        <v>33397</v>
      </c>
      <c r="Q6233">
        <v>35</v>
      </c>
      <c r="R6233" t="s">
        <v>30</v>
      </c>
      <c r="S6233" t="s">
        <v>43</v>
      </c>
    </row>
    <row r="6234" spans="1:19">
      <c r="A6234" s="1">
        <v>6843</v>
      </c>
      <c r="B6234">
        <v>244982</v>
      </c>
      <c r="C6234" t="s">
        <v>4135</v>
      </c>
      <c r="D6234" t="s">
        <v>4136</v>
      </c>
      <c r="E6234" t="s">
        <v>4137</v>
      </c>
      <c r="F6234" t="s">
        <v>33398</v>
      </c>
      <c r="G6234" t="s">
        <v>33399</v>
      </c>
      <c r="H6234" t="s">
        <v>2415</v>
      </c>
      <c r="I6234" t="s">
        <v>2416</v>
      </c>
      <c r="J6234" t="s">
        <v>33400</v>
      </c>
      <c r="K6234" s="2">
        <v>43770.561595486113</v>
      </c>
      <c r="L6234" t="s">
        <v>33401</v>
      </c>
      <c r="M6234" t="s">
        <v>33402</v>
      </c>
      <c r="N6234">
        <v>55</v>
      </c>
      <c r="O6234" t="s">
        <v>28</v>
      </c>
      <c r="P6234" t="s">
        <v>33403</v>
      </c>
      <c r="Q6234">
        <v>57.9</v>
      </c>
      <c r="R6234" t="s">
        <v>30</v>
      </c>
      <c r="S6234" t="s">
        <v>43</v>
      </c>
    </row>
    <row r="6235" spans="1:19">
      <c r="A6235" s="1">
        <v>6844</v>
      </c>
      <c r="B6235">
        <v>244975</v>
      </c>
      <c r="C6235" t="s">
        <v>33404</v>
      </c>
      <c r="D6235" t="s">
        <v>33405</v>
      </c>
      <c r="E6235" t="s">
        <v>33406</v>
      </c>
      <c r="F6235" t="s">
        <v>33407</v>
      </c>
      <c r="G6235" t="s">
        <v>20339</v>
      </c>
      <c r="H6235" t="s">
        <v>20339</v>
      </c>
      <c r="I6235" t="s">
        <v>20340</v>
      </c>
      <c r="J6235" t="s">
        <v>33408</v>
      </c>
      <c r="K6235" s="2">
        <v>43770.561738344913</v>
      </c>
      <c r="L6235" t="s">
        <v>33409</v>
      </c>
      <c r="M6235" t="s">
        <v>33410</v>
      </c>
      <c r="N6235">
        <v>697.88</v>
      </c>
      <c r="O6235" t="s">
        <v>28</v>
      </c>
      <c r="P6235" t="s">
        <v>33411</v>
      </c>
      <c r="Q6235">
        <v>799</v>
      </c>
      <c r="R6235" t="s">
        <v>30</v>
      </c>
      <c r="S6235" t="s">
        <v>43</v>
      </c>
    </row>
    <row r="6236" spans="1:19">
      <c r="A6236" s="1">
        <v>6845</v>
      </c>
      <c r="B6236">
        <v>244862</v>
      </c>
      <c r="C6236" t="s">
        <v>584</v>
      </c>
      <c r="D6236" t="s">
        <v>585</v>
      </c>
      <c r="E6236" t="s">
        <v>586</v>
      </c>
      <c r="F6236" t="s">
        <v>33412</v>
      </c>
      <c r="G6236" t="s">
        <v>33413</v>
      </c>
      <c r="H6236" t="s">
        <v>33414</v>
      </c>
      <c r="I6236" t="s">
        <v>33415</v>
      </c>
      <c r="J6236" t="s">
        <v>33416</v>
      </c>
      <c r="K6236" s="2">
        <v>43770.562180706023</v>
      </c>
      <c r="L6236" t="s">
        <v>33417</v>
      </c>
      <c r="M6236" t="s">
        <v>30423</v>
      </c>
      <c r="N6236">
        <v>0</v>
      </c>
      <c r="O6236" t="s">
        <v>28</v>
      </c>
      <c r="P6236" t="s">
        <v>33418</v>
      </c>
      <c r="Q6236">
        <v>1999</v>
      </c>
      <c r="R6236" t="s">
        <v>30</v>
      </c>
      <c r="S6236" t="s">
        <v>43</v>
      </c>
    </row>
    <row r="6237" spans="1:19">
      <c r="A6237" s="1">
        <v>6846</v>
      </c>
      <c r="B6237">
        <v>244850</v>
      </c>
      <c r="C6237" t="s">
        <v>4135</v>
      </c>
      <c r="D6237" t="s">
        <v>4136</v>
      </c>
      <c r="E6237" t="s">
        <v>4137</v>
      </c>
      <c r="F6237" t="s">
        <v>33419</v>
      </c>
      <c r="G6237" t="s">
        <v>11714</v>
      </c>
      <c r="H6237" t="s">
        <v>2415</v>
      </c>
      <c r="I6237" t="s">
        <v>2416</v>
      </c>
      <c r="J6237" t="s">
        <v>33420</v>
      </c>
      <c r="K6237" s="2">
        <v>43770.562228622694</v>
      </c>
      <c r="L6237" t="s">
        <v>33421</v>
      </c>
      <c r="M6237" t="s">
        <v>33422</v>
      </c>
      <c r="N6237">
        <v>66</v>
      </c>
      <c r="O6237" t="s">
        <v>28</v>
      </c>
      <c r="P6237" t="s">
        <v>33423</v>
      </c>
      <c r="Q6237">
        <v>69</v>
      </c>
      <c r="R6237" t="s">
        <v>30</v>
      </c>
      <c r="S6237" t="s">
        <v>43</v>
      </c>
    </row>
    <row r="6238" spans="1:19">
      <c r="A6238" s="1">
        <v>6847</v>
      </c>
      <c r="B6238">
        <v>244835</v>
      </c>
      <c r="C6238" t="s">
        <v>4135</v>
      </c>
      <c r="D6238" t="s">
        <v>4136</v>
      </c>
      <c r="E6238" t="s">
        <v>4137</v>
      </c>
      <c r="F6238" t="s">
        <v>33424</v>
      </c>
      <c r="G6238" t="s">
        <v>10721</v>
      </c>
      <c r="H6238" t="s">
        <v>2415</v>
      </c>
      <c r="I6238" t="s">
        <v>2416</v>
      </c>
      <c r="J6238" t="s">
        <v>33425</v>
      </c>
      <c r="K6238" s="2">
        <v>43770.562257905091</v>
      </c>
      <c r="L6238" t="s">
        <v>33426</v>
      </c>
      <c r="M6238" t="s">
        <v>33427</v>
      </c>
      <c r="N6238">
        <v>23.9</v>
      </c>
      <c r="O6238" t="s">
        <v>28</v>
      </c>
      <c r="P6238" t="s">
        <v>33428</v>
      </c>
      <c r="Q6238">
        <v>25</v>
      </c>
      <c r="R6238" t="s">
        <v>30</v>
      </c>
      <c r="S6238" t="s">
        <v>43</v>
      </c>
    </row>
    <row r="6239" spans="1:19">
      <c r="A6239" s="1">
        <v>6848</v>
      </c>
      <c r="B6239">
        <v>244816</v>
      </c>
      <c r="C6239" t="s">
        <v>4135</v>
      </c>
      <c r="D6239" t="s">
        <v>4136</v>
      </c>
      <c r="E6239" t="s">
        <v>4137</v>
      </c>
      <c r="F6239" t="s">
        <v>33429</v>
      </c>
      <c r="G6239" t="s">
        <v>8406</v>
      </c>
      <c r="H6239" t="s">
        <v>2415</v>
      </c>
      <c r="I6239" t="s">
        <v>2416</v>
      </c>
      <c r="J6239" t="s">
        <v>33430</v>
      </c>
      <c r="K6239" s="2">
        <v>43770.562030057867</v>
      </c>
      <c r="L6239" t="s">
        <v>33431</v>
      </c>
      <c r="M6239" t="s">
        <v>33432</v>
      </c>
      <c r="N6239">
        <v>29.2</v>
      </c>
      <c r="O6239" t="s">
        <v>28</v>
      </c>
      <c r="P6239" t="s">
        <v>33433</v>
      </c>
      <c r="Q6239">
        <v>30.5</v>
      </c>
      <c r="R6239" t="s">
        <v>30</v>
      </c>
      <c r="S6239" t="s">
        <v>43</v>
      </c>
    </row>
    <row r="6240" spans="1:19">
      <c r="A6240" s="1">
        <v>6849</v>
      </c>
      <c r="B6240">
        <v>244815</v>
      </c>
      <c r="C6240" t="s">
        <v>4135</v>
      </c>
      <c r="D6240" t="s">
        <v>4136</v>
      </c>
      <c r="E6240" t="s">
        <v>4137</v>
      </c>
      <c r="F6240" t="s">
        <v>33434</v>
      </c>
      <c r="G6240" t="s">
        <v>8406</v>
      </c>
      <c r="H6240" t="s">
        <v>2415</v>
      </c>
      <c r="I6240" t="s">
        <v>2416</v>
      </c>
      <c r="J6240" t="s">
        <v>33435</v>
      </c>
      <c r="K6240" s="2">
        <v>43770.562029513887</v>
      </c>
      <c r="L6240" t="s">
        <v>33436</v>
      </c>
      <c r="M6240" t="s">
        <v>33437</v>
      </c>
      <c r="N6240">
        <v>23.45</v>
      </c>
      <c r="O6240" t="s">
        <v>28</v>
      </c>
      <c r="P6240" t="s">
        <v>33438</v>
      </c>
      <c r="Q6240">
        <v>24.8</v>
      </c>
      <c r="R6240" t="s">
        <v>30</v>
      </c>
      <c r="S6240" t="s">
        <v>43</v>
      </c>
    </row>
    <row r="6241" spans="1:19">
      <c r="A6241" s="1">
        <v>6850</v>
      </c>
      <c r="B6241">
        <v>244814</v>
      </c>
      <c r="C6241" t="s">
        <v>4135</v>
      </c>
      <c r="D6241" t="s">
        <v>4136</v>
      </c>
      <c r="E6241" t="s">
        <v>4137</v>
      </c>
      <c r="F6241" t="s">
        <v>33439</v>
      </c>
      <c r="G6241" t="s">
        <v>8406</v>
      </c>
      <c r="H6241" t="s">
        <v>2415</v>
      </c>
      <c r="I6241" t="s">
        <v>2416</v>
      </c>
      <c r="J6241" t="s">
        <v>33440</v>
      </c>
      <c r="K6241" s="2">
        <v>43770.562031331021</v>
      </c>
      <c r="L6241" t="s">
        <v>33441</v>
      </c>
      <c r="M6241" t="s">
        <v>33442</v>
      </c>
      <c r="N6241">
        <v>22</v>
      </c>
      <c r="O6241" t="s">
        <v>28</v>
      </c>
      <c r="P6241" t="s">
        <v>33443</v>
      </c>
      <c r="Q6241">
        <v>22.5</v>
      </c>
      <c r="R6241" t="s">
        <v>30</v>
      </c>
      <c r="S6241" t="s">
        <v>43</v>
      </c>
    </row>
    <row r="6242" spans="1:19">
      <c r="A6242" s="1">
        <v>6851</v>
      </c>
      <c r="B6242">
        <v>244813</v>
      </c>
      <c r="C6242" t="s">
        <v>4135</v>
      </c>
      <c r="D6242" t="s">
        <v>4136</v>
      </c>
      <c r="E6242" t="s">
        <v>4137</v>
      </c>
      <c r="F6242" t="s">
        <v>33444</v>
      </c>
      <c r="G6242" t="s">
        <v>8406</v>
      </c>
      <c r="H6242" t="s">
        <v>2415</v>
      </c>
      <c r="I6242" t="s">
        <v>2416</v>
      </c>
      <c r="J6242" t="s">
        <v>33445</v>
      </c>
      <c r="K6242" s="2">
        <v>43770.562030787027</v>
      </c>
      <c r="L6242" t="s">
        <v>33446</v>
      </c>
      <c r="M6242" t="s">
        <v>33447</v>
      </c>
      <c r="N6242">
        <v>15.79</v>
      </c>
      <c r="O6242" t="s">
        <v>28</v>
      </c>
      <c r="P6242" t="s">
        <v>33448</v>
      </c>
      <c r="Q6242">
        <v>17</v>
      </c>
      <c r="R6242" t="s">
        <v>30</v>
      </c>
      <c r="S6242" t="s">
        <v>43</v>
      </c>
    </row>
    <row r="6243" spans="1:19">
      <c r="A6243" s="1">
        <v>6852</v>
      </c>
      <c r="B6243">
        <v>244810</v>
      </c>
      <c r="C6243" t="s">
        <v>4135</v>
      </c>
      <c r="D6243" t="s">
        <v>4136</v>
      </c>
      <c r="E6243" t="s">
        <v>4137</v>
      </c>
      <c r="F6243" t="s">
        <v>33449</v>
      </c>
      <c r="G6243" t="s">
        <v>8406</v>
      </c>
      <c r="H6243" t="s">
        <v>2415</v>
      </c>
      <c r="I6243" t="s">
        <v>2416</v>
      </c>
      <c r="J6243" t="s">
        <v>33450</v>
      </c>
      <c r="K6243" s="2">
        <v>43770.562033483788</v>
      </c>
      <c r="L6243" t="s">
        <v>33451</v>
      </c>
      <c r="M6243" t="s">
        <v>33452</v>
      </c>
      <c r="N6243">
        <v>17.7</v>
      </c>
      <c r="O6243" t="s">
        <v>28</v>
      </c>
      <c r="P6243" t="s">
        <v>33453</v>
      </c>
      <c r="Q6243">
        <v>18.899999999999999</v>
      </c>
      <c r="R6243" t="s">
        <v>30</v>
      </c>
      <c r="S6243" t="s">
        <v>43</v>
      </c>
    </row>
    <row r="6244" spans="1:19">
      <c r="A6244" s="1">
        <v>6853</v>
      </c>
      <c r="B6244">
        <v>244809</v>
      </c>
      <c r="C6244" t="s">
        <v>4135</v>
      </c>
      <c r="D6244" t="s">
        <v>4136</v>
      </c>
      <c r="E6244" t="s">
        <v>4137</v>
      </c>
      <c r="F6244" t="s">
        <v>33454</v>
      </c>
      <c r="G6244" t="s">
        <v>8406</v>
      </c>
      <c r="H6244" t="s">
        <v>2415</v>
      </c>
      <c r="I6244" t="s">
        <v>2416</v>
      </c>
      <c r="J6244" t="s">
        <v>33455</v>
      </c>
      <c r="K6244" s="2">
        <v>43770.562017013894</v>
      </c>
      <c r="L6244" t="s">
        <v>33456</v>
      </c>
      <c r="M6244" t="s">
        <v>33457</v>
      </c>
      <c r="N6244">
        <v>0</v>
      </c>
      <c r="O6244" t="s">
        <v>28</v>
      </c>
      <c r="P6244" t="s">
        <v>33458</v>
      </c>
      <c r="Q6244">
        <v>16.899999999999999</v>
      </c>
      <c r="R6244" t="s">
        <v>30</v>
      </c>
      <c r="S6244" t="s">
        <v>43</v>
      </c>
    </row>
    <row r="6245" spans="1:19">
      <c r="A6245" s="1">
        <v>6855</v>
      </c>
      <c r="B6245">
        <v>244442</v>
      </c>
      <c r="C6245" t="s">
        <v>4135</v>
      </c>
      <c r="D6245" t="s">
        <v>4136</v>
      </c>
      <c r="E6245" t="s">
        <v>4137</v>
      </c>
      <c r="F6245" t="s">
        <v>33464</v>
      </c>
      <c r="G6245" t="s">
        <v>33223</v>
      </c>
      <c r="H6245" t="s">
        <v>2415</v>
      </c>
      <c r="I6245" t="s">
        <v>2416</v>
      </c>
      <c r="J6245" t="s">
        <v>33465</v>
      </c>
      <c r="K6245" s="2">
        <v>43770.560753819453</v>
      </c>
      <c r="L6245" t="s">
        <v>33466</v>
      </c>
      <c r="M6245" t="s">
        <v>33467</v>
      </c>
      <c r="N6245">
        <v>216</v>
      </c>
      <c r="O6245" t="s">
        <v>28</v>
      </c>
      <c r="P6245" t="s">
        <v>33468</v>
      </c>
      <c r="Q6245">
        <v>226</v>
      </c>
      <c r="R6245" t="s">
        <v>30</v>
      </c>
      <c r="S6245" t="s">
        <v>43</v>
      </c>
    </row>
    <row r="6246" spans="1:19">
      <c r="A6246" s="1">
        <v>6856</v>
      </c>
      <c r="B6246">
        <v>244440</v>
      </c>
      <c r="C6246" t="s">
        <v>4135</v>
      </c>
      <c r="D6246" t="s">
        <v>4136</v>
      </c>
      <c r="E6246" t="s">
        <v>4137</v>
      </c>
      <c r="F6246" t="s">
        <v>33469</v>
      </c>
      <c r="G6246" t="s">
        <v>33223</v>
      </c>
      <c r="H6246" t="s">
        <v>2415</v>
      </c>
      <c r="I6246" t="s">
        <v>2416</v>
      </c>
      <c r="J6246" t="s">
        <v>33470</v>
      </c>
      <c r="K6246" s="2">
        <v>43770.560799039347</v>
      </c>
      <c r="L6246" t="s">
        <v>33471</v>
      </c>
      <c r="M6246" t="s">
        <v>33472</v>
      </c>
      <c r="N6246">
        <v>158</v>
      </c>
      <c r="O6246" t="s">
        <v>28</v>
      </c>
      <c r="P6246" t="s">
        <v>33473</v>
      </c>
      <c r="Q6246">
        <v>165</v>
      </c>
      <c r="R6246" t="s">
        <v>30</v>
      </c>
      <c r="S6246" t="s">
        <v>43</v>
      </c>
    </row>
    <row r="6247" spans="1:19">
      <c r="A6247" s="1">
        <v>6857</v>
      </c>
      <c r="B6247">
        <v>244422</v>
      </c>
      <c r="C6247" t="s">
        <v>4135</v>
      </c>
      <c r="D6247" t="s">
        <v>4136</v>
      </c>
      <c r="E6247" t="s">
        <v>4137</v>
      </c>
      <c r="F6247" t="s">
        <v>33474</v>
      </c>
      <c r="G6247" t="s">
        <v>30677</v>
      </c>
      <c r="H6247" t="s">
        <v>2415</v>
      </c>
      <c r="I6247" t="s">
        <v>2416</v>
      </c>
      <c r="J6247" t="s">
        <v>33475</v>
      </c>
      <c r="K6247" s="2">
        <v>43770.560772453697</v>
      </c>
      <c r="L6247" t="s">
        <v>33476</v>
      </c>
      <c r="M6247" t="s">
        <v>33477</v>
      </c>
      <c r="N6247">
        <v>31</v>
      </c>
      <c r="O6247" t="s">
        <v>28</v>
      </c>
      <c r="P6247" t="s">
        <v>33478</v>
      </c>
      <c r="Q6247">
        <v>32.5</v>
      </c>
      <c r="R6247" t="s">
        <v>30</v>
      </c>
      <c r="S6247" t="s">
        <v>43</v>
      </c>
    </row>
    <row r="6248" spans="1:19">
      <c r="A6248" s="1">
        <v>6858</v>
      </c>
      <c r="B6248">
        <v>244405</v>
      </c>
      <c r="C6248" t="s">
        <v>4135</v>
      </c>
      <c r="D6248" t="s">
        <v>4136</v>
      </c>
      <c r="E6248" t="s">
        <v>4137</v>
      </c>
      <c r="F6248" t="s">
        <v>33479</v>
      </c>
      <c r="G6248" t="s">
        <v>33377</v>
      </c>
      <c r="H6248" t="s">
        <v>2415</v>
      </c>
      <c r="I6248" t="s">
        <v>2416</v>
      </c>
      <c r="J6248" t="s">
        <v>33480</v>
      </c>
      <c r="K6248" s="2">
        <v>43770.560321261582</v>
      </c>
      <c r="L6248" t="s">
        <v>33481</v>
      </c>
      <c r="M6248" t="s">
        <v>33482</v>
      </c>
      <c r="N6248">
        <v>76</v>
      </c>
      <c r="O6248" t="s">
        <v>28</v>
      </c>
      <c r="P6248" t="s">
        <v>33483</v>
      </c>
      <c r="Q6248">
        <v>80</v>
      </c>
      <c r="R6248" t="s">
        <v>30</v>
      </c>
      <c r="S6248" t="s">
        <v>43</v>
      </c>
    </row>
    <row r="6249" spans="1:19">
      <c r="A6249" s="1">
        <v>6860</v>
      </c>
      <c r="B6249">
        <v>244382</v>
      </c>
      <c r="C6249" t="s">
        <v>4135</v>
      </c>
      <c r="D6249" t="s">
        <v>4136</v>
      </c>
      <c r="E6249" t="s">
        <v>4137</v>
      </c>
      <c r="F6249" t="s">
        <v>33490</v>
      </c>
      <c r="G6249" t="s">
        <v>13388</v>
      </c>
      <c r="H6249" t="s">
        <v>2415</v>
      </c>
      <c r="I6249" t="s">
        <v>2416</v>
      </c>
      <c r="J6249" t="s">
        <v>33491</v>
      </c>
      <c r="K6249" s="2">
        <v>43770.516192905103</v>
      </c>
      <c r="L6249" t="s">
        <v>33492</v>
      </c>
      <c r="M6249" t="s">
        <v>8556</v>
      </c>
      <c r="N6249">
        <v>28.7</v>
      </c>
      <c r="O6249" t="s">
        <v>28</v>
      </c>
      <c r="P6249" t="s">
        <v>33493</v>
      </c>
      <c r="Q6249">
        <v>29.9</v>
      </c>
      <c r="R6249" t="s">
        <v>30</v>
      </c>
      <c r="S6249" t="s">
        <v>43</v>
      </c>
    </row>
    <row r="6250" spans="1:19">
      <c r="A6250" s="1">
        <v>6861</v>
      </c>
      <c r="B6250">
        <v>244377</v>
      </c>
      <c r="C6250" t="s">
        <v>4135</v>
      </c>
      <c r="D6250" t="s">
        <v>4136</v>
      </c>
      <c r="E6250" t="s">
        <v>4137</v>
      </c>
      <c r="F6250" t="s">
        <v>33494</v>
      </c>
      <c r="G6250" t="s">
        <v>33223</v>
      </c>
      <c r="H6250" t="s">
        <v>2415</v>
      </c>
      <c r="I6250" t="s">
        <v>2416</v>
      </c>
      <c r="J6250" t="s">
        <v>33495</v>
      </c>
      <c r="K6250" s="2">
        <v>43770.516237581018</v>
      </c>
      <c r="L6250" t="s">
        <v>33496</v>
      </c>
      <c r="M6250" t="s">
        <v>33497</v>
      </c>
      <c r="N6250">
        <v>26.8</v>
      </c>
      <c r="O6250" t="s">
        <v>28</v>
      </c>
      <c r="P6250" t="s">
        <v>33498</v>
      </c>
      <c r="Q6250">
        <v>27.9</v>
      </c>
      <c r="R6250" t="s">
        <v>30</v>
      </c>
      <c r="S6250" t="s">
        <v>43</v>
      </c>
    </row>
    <row r="6251" spans="1:19">
      <c r="A6251" s="1">
        <v>6862</v>
      </c>
      <c r="B6251">
        <v>244364</v>
      </c>
      <c r="C6251" t="s">
        <v>4135</v>
      </c>
      <c r="D6251" t="s">
        <v>4136</v>
      </c>
      <c r="E6251" t="s">
        <v>4137</v>
      </c>
      <c r="F6251" t="s">
        <v>33499</v>
      </c>
      <c r="G6251" t="s">
        <v>33223</v>
      </c>
      <c r="H6251" t="s">
        <v>2415</v>
      </c>
      <c r="I6251" t="s">
        <v>2416</v>
      </c>
      <c r="J6251" t="s">
        <v>33500</v>
      </c>
      <c r="K6251" s="2">
        <v>43770.516302858799</v>
      </c>
      <c r="L6251" t="s">
        <v>33501</v>
      </c>
      <c r="M6251" t="s">
        <v>33502</v>
      </c>
      <c r="N6251">
        <v>19.100000000000001</v>
      </c>
      <c r="O6251" t="s">
        <v>28</v>
      </c>
      <c r="P6251" t="s">
        <v>33503</v>
      </c>
      <c r="Q6251">
        <v>20.399999999999999</v>
      </c>
      <c r="R6251" t="s">
        <v>30</v>
      </c>
      <c r="S6251" t="s">
        <v>43</v>
      </c>
    </row>
    <row r="6252" spans="1:19">
      <c r="A6252" s="1">
        <v>6863</v>
      </c>
      <c r="B6252">
        <v>243876</v>
      </c>
      <c r="C6252" t="s">
        <v>4135</v>
      </c>
      <c r="D6252" t="s">
        <v>4136</v>
      </c>
      <c r="E6252" t="s">
        <v>4137</v>
      </c>
      <c r="F6252" t="s">
        <v>33504</v>
      </c>
      <c r="G6252" t="s">
        <v>32571</v>
      </c>
      <c r="H6252" t="s">
        <v>2415</v>
      </c>
      <c r="I6252" t="s">
        <v>2416</v>
      </c>
      <c r="J6252" t="s">
        <v>33505</v>
      </c>
      <c r="K6252" s="2">
        <v>43770.496814849539</v>
      </c>
      <c r="L6252" t="s">
        <v>33506</v>
      </c>
      <c r="M6252" t="s">
        <v>33507</v>
      </c>
      <c r="N6252">
        <v>51</v>
      </c>
      <c r="O6252" t="s">
        <v>28</v>
      </c>
      <c r="P6252" t="s">
        <v>33508</v>
      </c>
      <c r="Q6252">
        <v>53.9</v>
      </c>
      <c r="R6252" t="s">
        <v>30</v>
      </c>
      <c r="S6252" t="s">
        <v>43</v>
      </c>
    </row>
    <row r="6253" spans="1:19">
      <c r="A6253" s="1">
        <v>6864</v>
      </c>
      <c r="B6253">
        <v>243781</v>
      </c>
      <c r="C6253" t="s">
        <v>1231</v>
      </c>
      <c r="D6253" t="s">
        <v>1232</v>
      </c>
      <c r="E6253" t="s">
        <v>1233</v>
      </c>
      <c r="F6253" t="s">
        <v>33509</v>
      </c>
      <c r="G6253" t="s">
        <v>33510</v>
      </c>
      <c r="H6253" t="s">
        <v>18379</v>
      </c>
      <c r="I6253" t="s">
        <v>18380</v>
      </c>
      <c r="J6253" t="s">
        <v>33511</v>
      </c>
      <c r="K6253" s="2">
        <v>43770.500911192132</v>
      </c>
      <c r="L6253" t="s">
        <v>33512</v>
      </c>
      <c r="M6253" t="s">
        <v>33513</v>
      </c>
      <c r="N6253">
        <v>0</v>
      </c>
      <c r="O6253" t="s">
        <v>28</v>
      </c>
      <c r="P6253" t="s">
        <v>33514</v>
      </c>
      <c r="Q6253">
        <v>759</v>
      </c>
      <c r="R6253" t="s">
        <v>30</v>
      </c>
      <c r="S6253" t="s">
        <v>43</v>
      </c>
    </row>
    <row r="6254" spans="1:19">
      <c r="A6254" s="1">
        <v>6865</v>
      </c>
      <c r="B6254">
        <v>243763</v>
      </c>
      <c r="C6254" t="s">
        <v>1231</v>
      </c>
      <c r="D6254" t="s">
        <v>1232</v>
      </c>
      <c r="E6254" t="s">
        <v>1233</v>
      </c>
      <c r="F6254" t="s">
        <v>33515</v>
      </c>
      <c r="G6254" t="s">
        <v>33510</v>
      </c>
      <c r="H6254" t="s">
        <v>18379</v>
      </c>
      <c r="I6254" t="s">
        <v>18380</v>
      </c>
      <c r="J6254" t="s">
        <v>33516</v>
      </c>
      <c r="K6254" s="2">
        <v>43770.50037746528</v>
      </c>
      <c r="L6254" t="s">
        <v>33517</v>
      </c>
      <c r="M6254" t="s">
        <v>33518</v>
      </c>
      <c r="N6254">
        <v>0</v>
      </c>
      <c r="O6254" t="s">
        <v>28</v>
      </c>
      <c r="P6254" t="s">
        <v>33519</v>
      </c>
      <c r="Q6254">
        <v>799</v>
      </c>
      <c r="R6254" t="s">
        <v>30</v>
      </c>
      <c r="S6254" t="s">
        <v>43</v>
      </c>
    </row>
    <row r="6255" spans="1:19">
      <c r="A6255" s="1">
        <v>6866</v>
      </c>
      <c r="B6255">
        <v>243696</v>
      </c>
      <c r="C6255" t="s">
        <v>1231</v>
      </c>
      <c r="D6255" t="s">
        <v>1232</v>
      </c>
      <c r="E6255" t="s">
        <v>1233</v>
      </c>
      <c r="F6255" t="s">
        <v>33520</v>
      </c>
      <c r="G6255" t="s">
        <v>33510</v>
      </c>
      <c r="H6255" t="s">
        <v>18379</v>
      </c>
      <c r="I6255" t="s">
        <v>18380</v>
      </c>
      <c r="J6255" t="s">
        <v>33521</v>
      </c>
      <c r="K6255" s="2">
        <v>43770.50572346065</v>
      </c>
      <c r="L6255" t="s">
        <v>33522</v>
      </c>
      <c r="M6255" t="s">
        <v>33523</v>
      </c>
      <c r="N6255">
        <v>0</v>
      </c>
      <c r="O6255" t="s">
        <v>28</v>
      </c>
      <c r="P6255" t="s">
        <v>33524</v>
      </c>
      <c r="Q6255">
        <v>1299</v>
      </c>
      <c r="R6255" t="s">
        <v>30</v>
      </c>
      <c r="S6255" t="s">
        <v>43</v>
      </c>
    </row>
    <row r="6256" spans="1:19">
      <c r="A6256" s="1">
        <v>6867</v>
      </c>
      <c r="B6256">
        <v>243682</v>
      </c>
      <c r="C6256" t="s">
        <v>137</v>
      </c>
      <c r="D6256" t="s">
        <v>138</v>
      </c>
      <c r="E6256" t="s">
        <v>139</v>
      </c>
      <c r="F6256" t="s">
        <v>33525</v>
      </c>
      <c r="G6256" t="s">
        <v>5746</v>
      </c>
      <c r="H6256" t="s">
        <v>5746</v>
      </c>
      <c r="I6256" t="s">
        <v>5747</v>
      </c>
      <c r="J6256" t="s">
        <v>33526</v>
      </c>
      <c r="K6256" s="2">
        <v>43770.502989236113</v>
      </c>
      <c r="L6256" t="s">
        <v>33527</v>
      </c>
      <c r="M6256" t="s">
        <v>33528</v>
      </c>
      <c r="N6256">
        <v>343</v>
      </c>
      <c r="O6256" t="s">
        <v>28</v>
      </c>
      <c r="P6256" t="s">
        <v>33529</v>
      </c>
      <c r="Q6256">
        <v>349</v>
      </c>
      <c r="R6256" t="s">
        <v>30</v>
      </c>
      <c r="S6256" t="s">
        <v>43</v>
      </c>
    </row>
    <row r="6257" spans="1:19">
      <c r="A6257" s="1">
        <v>6868</v>
      </c>
      <c r="B6257">
        <v>243462</v>
      </c>
      <c r="C6257" t="s">
        <v>2221</v>
      </c>
      <c r="D6257" t="s">
        <v>2222</v>
      </c>
      <c r="E6257" t="s">
        <v>2223</v>
      </c>
      <c r="F6257" t="s">
        <v>33530</v>
      </c>
      <c r="G6257" t="s">
        <v>8363</v>
      </c>
      <c r="H6257" t="s">
        <v>8363</v>
      </c>
      <c r="I6257" t="s">
        <v>8364</v>
      </c>
      <c r="J6257" t="s">
        <v>33531</v>
      </c>
      <c r="K6257" s="2">
        <v>43770.492552696764</v>
      </c>
      <c r="L6257" t="s">
        <v>33532</v>
      </c>
      <c r="M6257" t="s">
        <v>33533</v>
      </c>
      <c r="N6257">
        <v>956</v>
      </c>
      <c r="O6257" t="s">
        <v>28</v>
      </c>
      <c r="P6257" t="s">
        <v>33534</v>
      </c>
      <c r="Q6257">
        <v>999</v>
      </c>
      <c r="R6257" t="s">
        <v>30</v>
      </c>
      <c r="S6257" t="s">
        <v>43</v>
      </c>
    </row>
    <row r="6258" spans="1:19">
      <c r="A6258" s="1">
        <v>6869</v>
      </c>
      <c r="B6258">
        <v>243350</v>
      </c>
      <c r="C6258" t="s">
        <v>2399</v>
      </c>
      <c r="D6258" t="s">
        <v>2400</v>
      </c>
      <c r="E6258" t="s">
        <v>2401</v>
      </c>
      <c r="F6258" t="s">
        <v>33535</v>
      </c>
      <c r="G6258" t="s">
        <v>3377</v>
      </c>
      <c r="H6258" t="s">
        <v>3377</v>
      </c>
      <c r="I6258" t="s">
        <v>3378</v>
      </c>
      <c r="J6258" t="s">
        <v>33536</v>
      </c>
      <c r="K6258" s="2">
        <v>43770.493832719912</v>
      </c>
      <c r="L6258" t="s">
        <v>33537</v>
      </c>
      <c r="M6258" t="s">
        <v>33538</v>
      </c>
      <c r="N6258">
        <v>3305</v>
      </c>
      <c r="O6258" t="s">
        <v>28</v>
      </c>
      <c r="P6258" t="s">
        <v>33539</v>
      </c>
      <c r="Q6258">
        <v>3999</v>
      </c>
      <c r="R6258" t="s">
        <v>30</v>
      </c>
      <c r="S6258" t="s">
        <v>43</v>
      </c>
    </row>
    <row r="6259" spans="1:19">
      <c r="A6259" s="1">
        <v>6871</v>
      </c>
      <c r="B6259">
        <v>243121</v>
      </c>
      <c r="C6259" t="s">
        <v>4663</v>
      </c>
      <c r="D6259" t="s">
        <v>4663</v>
      </c>
      <c r="E6259" t="s">
        <v>4664</v>
      </c>
      <c r="F6259" t="s">
        <v>33546</v>
      </c>
      <c r="G6259" t="s">
        <v>2716</v>
      </c>
      <c r="H6259" t="s">
        <v>2716</v>
      </c>
      <c r="I6259" t="s">
        <v>2717</v>
      </c>
      <c r="J6259" t="s">
        <v>33547</v>
      </c>
      <c r="K6259" s="2">
        <v>43770.495945173607</v>
      </c>
      <c r="L6259" t="s">
        <v>33548</v>
      </c>
      <c r="M6259" t="s">
        <v>33549</v>
      </c>
      <c r="N6259">
        <v>10.5</v>
      </c>
      <c r="O6259" t="s">
        <v>28</v>
      </c>
      <c r="P6259" t="s">
        <v>33550</v>
      </c>
      <c r="Q6259">
        <v>10.8</v>
      </c>
      <c r="R6259" t="s">
        <v>30</v>
      </c>
      <c r="S6259" t="s">
        <v>43</v>
      </c>
    </row>
    <row r="6260" spans="1:19">
      <c r="A6260" s="1">
        <v>6872</v>
      </c>
      <c r="B6260">
        <v>243098</v>
      </c>
      <c r="C6260" t="s">
        <v>4663</v>
      </c>
      <c r="D6260" t="s">
        <v>4663</v>
      </c>
      <c r="E6260" t="s">
        <v>4664</v>
      </c>
      <c r="F6260" t="s">
        <v>33551</v>
      </c>
      <c r="G6260" t="s">
        <v>4666</v>
      </c>
      <c r="H6260" t="s">
        <v>4666</v>
      </c>
      <c r="I6260" t="s">
        <v>4667</v>
      </c>
      <c r="J6260" t="s">
        <v>33552</v>
      </c>
      <c r="K6260" s="2">
        <v>43770.591567442127</v>
      </c>
      <c r="L6260" t="s">
        <v>33553</v>
      </c>
      <c r="M6260" t="s">
        <v>11821</v>
      </c>
      <c r="N6260">
        <v>6.7</v>
      </c>
      <c r="O6260" t="s">
        <v>28</v>
      </c>
      <c r="P6260" t="s">
        <v>33554</v>
      </c>
      <c r="Q6260">
        <v>9.9</v>
      </c>
      <c r="R6260" t="s">
        <v>30</v>
      </c>
      <c r="S6260" t="s">
        <v>43</v>
      </c>
    </row>
    <row r="6261" spans="1:19">
      <c r="A6261" s="1">
        <v>6873</v>
      </c>
      <c r="B6261">
        <v>243062</v>
      </c>
      <c r="C6261" t="s">
        <v>4663</v>
      </c>
      <c r="D6261" t="s">
        <v>4663</v>
      </c>
      <c r="E6261" t="s">
        <v>4664</v>
      </c>
      <c r="F6261" t="s">
        <v>33555</v>
      </c>
      <c r="G6261" t="s">
        <v>4666</v>
      </c>
      <c r="H6261" t="s">
        <v>4666</v>
      </c>
      <c r="I6261" t="s">
        <v>4667</v>
      </c>
      <c r="J6261" t="s">
        <v>33556</v>
      </c>
      <c r="K6261" s="2">
        <v>43770.591582638888</v>
      </c>
      <c r="L6261" t="s">
        <v>33557</v>
      </c>
      <c r="M6261" t="s">
        <v>33558</v>
      </c>
      <c r="N6261">
        <v>8.6</v>
      </c>
      <c r="O6261" t="s">
        <v>28</v>
      </c>
      <c r="P6261" t="s">
        <v>33559</v>
      </c>
      <c r="Q6261">
        <v>9.9</v>
      </c>
      <c r="R6261" t="s">
        <v>30</v>
      </c>
      <c r="S6261" t="s">
        <v>43</v>
      </c>
    </row>
    <row r="6262" spans="1:19">
      <c r="A6262" s="1">
        <v>6874</v>
      </c>
      <c r="B6262">
        <v>243028</v>
      </c>
      <c r="C6262" t="s">
        <v>501</v>
      </c>
      <c r="D6262" t="s">
        <v>502</v>
      </c>
      <c r="E6262" t="s">
        <v>503</v>
      </c>
      <c r="F6262" t="s">
        <v>33560</v>
      </c>
      <c r="G6262" t="s">
        <v>33561</v>
      </c>
      <c r="H6262" t="s">
        <v>573</v>
      </c>
      <c r="I6262" t="s">
        <v>574</v>
      </c>
      <c r="J6262" t="s">
        <v>33562</v>
      </c>
      <c r="K6262" s="2">
        <v>43770.591462037039</v>
      </c>
      <c r="L6262" t="s">
        <v>33563</v>
      </c>
      <c r="M6262" t="s">
        <v>33564</v>
      </c>
      <c r="N6262">
        <v>3.8</v>
      </c>
      <c r="O6262" t="s">
        <v>28</v>
      </c>
      <c r="P6262" t="s">
        <v>33565</v>
      </c>
      <c r="Q6262">
        <v>4.5</v>
      </c>
      <c r="R6262" t="s">
        <v>30</v>
      </c>
      <c r="S6262" t="s">
        <v>43</v>
      </c>
    </row>
    <row r="6263" spans="1:19">
      <c r="A6263" s="1">
        <v>6875</v>
      </c>
      <c r="B6263">
        <v>242910</v>
      </c>
      <c r="C6263" t="s">
        <v>33566</v>
      </c>
      <c r="D6263" t="s">
        <v>33567</v>
      </c>
      <c r="E6263" t="s">
        <v>33568</v>
      </c>
      <c r="F6263" t="s">
        <v>33569</v>
      </c>
      <c r="G6263" t="s">
        <v>5207</v>
      </c>
      <c r="H6263" t="s">
        <v>4089</v>
      </c>
      <c r="I6263" t="s">
        <v>4090</v>
      </c>
      <c r="J6263" t="s">
        <v>33570</v>
      </c>
      <c r="K6263" s="2">
        <v>43770.585368981483</v>
      </c>
      <c r="L6263" t="s">
        <v>33571</v>
      </c>
      <c r="M6263" t="s">
        <v>33572</v>
      </c>
      <c r="N6263">
        <v>52</v>
      </c>
      <c r="O6263" t="s">
        <v>28</v>
      </c>
      <c r="P6263" t="s">
        <v>33573</v>
      </c>
      <c r="Q6263">
        <v>55</v>
      </c>
      <c r="R6263" t="s">
        <v>30</v>
      </c>
      <c r="S6263" t="s">
        <v>43</v>
      </c>
    </row>
    <row r="6264" spans="1:19">
      <c r="A6264" s="1">
        <v>6876</v>
      </c>
      <c r="B6264">
        <v>242877</v>
      </c>
      <c r="C6264" t="s">
        <v>2242</v>
      </c>
      <c r="D6264" t="s">
        <v>2243</v>
      </c>
      <c r="E6264" t="s">
        <v>2244</v>
      </c>
      <c r="F6264" t="s">
        <v>33574</v>
      </c>
      <c r="G6264" t="s">
        <v>2931</v>
      </c>
      <c r="H6264" t="s">
        <v>2932</v>
      </c>
      <c r="I6264" t="s">
        <v>2933</v>
      </c>
      <c r="J6264" t="s">
        <v>33575</v>
      </c>
      <c r="K6264" s="2">
        <v>43770.585274039353</v>
      </c>
      <c r="L6264" t="s">
        <v>33576</v>
      </c>
      <c r="M6264" t="s">
        <v>33577</v>
      </c>
      <c r="N6264">
        <v>17.2</v>
      </c>
      <c r="O6264" t="s">
        <v>28</v>
      </c>
      <c r="P6264" t="s">
        <v>33578</v>
      </c>
      <c r="Q6264">
        <v>17.899999999999999</v>
      </c>
      <c r="R6264" t="s">
        <v>30</v>
      </c>
      <c r="S6264" t="s">
        <v>43</v>
      </c>
    </row>
    <row r="6265" spans="1:19">
      <c r="A6265" s="1">
        <v>6877</v>
      </c>
      <c r="B6265">
        <v>242851</v>
      </c>
      <c r="C6265" t="s">
        <v>15934</v>
      </c>
      <c r="D6265" t="s">
        <v>15935</v>
      </c>
      <c r="E6265" t="s">
        <v>15936</v>
      </c>
      <c r="F6265" t="s">
        <v>33579</v>
      </c>
      <c r="G6265" t="s">
        <v>15939</v>
      </c>
      <c r="H6265" t="s">
        <v>15939</v>
      </c>
      <c r="I6265" t="s">
        <v>15940</v>
      </c>
      <c r="J6265" t="s">
        <v>33580</v>
      </c>
      <c r="K6265" s="2">
        <v>43770.58526172454</v>
      </c>
      <c r="L6265" t="s">
        <v>33581</v>
      </c>
      <c r="M6265" t="s">
        <v>33582</v>
      </c>
      <c r="N6265">
        <v>544</v>
      </c>
      <c r="O6265" t="s">
        <v>28</v>
      </c>
      <c r="P6265" t="s">
        <v>33583</v>
      </c>
      <c r="Q6265">
        <v>568</v>
      </c>
      <c r="R6265" t="s">
        <v>30</v>
      </c>
      <c r="S6265" t="s">
        <v>43</v>
      </c>
    </row>
    <row r="6266" spans="1:19">
      <c r="A6266" s="1">
        <v>6878</v>
      </c>
      <c r="B6266">
        <v>242844</v>
      </c>
      <c r="C6266" t="s">
        <v>15934</v>
      </c>
      <c r="D6266" t="s">
        <v>15935</v>
      </c>
      <c r="E6266" t="s">
        <v>15936</v>
      </c>
      <c r="F6266" t="s">
        <v>33584</v>
      </c>
      <c r="G6266" t="s">
        <v>15939</v>
      </c>
      <c r="H6266" t="s">
        <v>15939</v>
      </c>
      <c r="I6266" t="s">
        <v>15940</v>
      </c>
      <c r="J6266" t="s">
        <v>33585</v>
      </c>
      <c r="K6266" s="2">
        <v>43770.585264085646</v>
      </c>
      <c r="L6266" t="s">
        <v>33586</v>
      </c>
      <c r="M6266" t="s">
        <v>33587</v>
      </c>
      <c r="N6266">
        <v>259</v>
      </c>
      <c r="O6266" t="s">
        <v>28</v>
      </c>
      <c r="P6266" t="s">
        <v>33588</v>
      </c>
      <c r="Q6266">
        <v>271</v>
      </c>
      <c r="R6266" t="s">
        <v>30</v>
      </c>
      <c r="S6266" t="s">
        <v>43</v>
      </c>
    </row>
    <row r="6267" spans="1:19">
      <c r="A6267" s="1">
        <v>6879</v>
      </c>
      <c r="B6267">
        <v>242831</v>
      </c>
      <c r="C6267" t="s">
        <v>15500</v>
      </c>
      <c r="D6267" t="s">
        <v>15500</v>
      </c>
      <c r="E6267" t="s">
        <v>15501</v>
      </c>
      <c r="F6267" t="s">
        <v>33589</v>
      </c>
      <c r="G6267" t="s">
        <v>10194</v>
      </c>
      <c r="H6267" t="s">
        <v>3726</v>
      </c>
      <c r="I6267" t="s">
        <v>3727</v>
      </c>
      <c r="J6267" t="s">
        <v>33590</v>
      </c>
      <c r="K6267" s="2">
        <v>43770.585241122688</v>
      </c>
      <c r="L6267" t="s">
        <v>33591</v>
      </c>
      <c r="M6267" t="s">
        <v>33592</v>
      </c>
      <c r="N6267">
        <v>3.84</v>
      </c>
      <c r="O6267" t="s">
        <v>28</v>
      </c>
      <c r="P6267" t="s">
        <v>33593</v>
      </c>
      <c r="Q6267">
        <v>3.8</v>
      </c>
      <c r="R6267" t="s">
        <v>30</v>
      </c>
      <c r="S6267" t="s">
        <v>43</v>
      </c>
    </row>
    <row r="6268" spans="1:19">
      <c r="A6268" s="1">
        <v>6880</v>
      </c>
      <c r="B6268">
        <v>242811</v>
      </c>
      <c r="C6268" t="s">
        <v>5629</v>
      </c>
      <c r="D6268" t="s">
        <v>5630</v>
      </c>
      <c r="E6268" t="s">
        <v>5631</v>
      </c>
      <c r="F6268" t="s">
        <v>33594</v>
      </c>
      <c r="G6268" t="s">
        <v>20169</v>
      </c>
      <c r="H6268" t="s">
        <v>16380</v>
      </c>
      <c r="I6268" t="s">
        <v>16381</v>
      </c>
      <c r="J6268" t="s">
        <v>33595</v>
      </c>
      <c r="K6268" s="2">
        <v>43770.585222685193</v>
      </c>
      <c r="L6268" t="s">
        <v>33596</v>
      </c>
      <c r="M6268" t="s">
        <v>33597</v>
      </c>
      <c r="N6268">
        <v>267</v>
      </c>
      <c r="O6268" t="s">
        <v>28</v>
      </c>
      <c r="P6268" t="s">
        <v>33598</v>
      </c>
      <c r="Q6268">
        <v>286.35000000000002</v>
      </c>
      <c r="R6268" t="s">
        <v>30</v>
      </c>
      <c r="S6268" t="s">
        <v>43</v>
      </c>
    </row>
    <row r="6269" spans="1:19">
      <c r="A6269" s="1">
        <v>6881</v>
      </c>
      <c r="B6269">
        <v>242809</v>
      </c>
      <c r="C6269" t="s">
        <v>5629</v>
      </c>
      <c r="D6269" t="s">
        <v>5630</v>
      </c>
      <c r="E6269" t="s">
        <v>5631</v>
      </c>
      <c r="F6269" t="s">
        <v>33599</v>
      </c>
      <c r="G6269" t="s">
        <v>10194</v>
      </c>
      <c r="H6269" t="s">
        <v>3726</v>
      </c>
      <c r="I6269" t="s">
        <v>3727</v>
      </c>
      <c r="J6269" t="s">
        <v>33600</v>
      </c>
      <c r="K6269" s="2">
        <v>43770.585237349544</v>
      </c>
      <c r="L6269" t="s">
        <v>33601</v>
      </c>
      <c r="M6269" t="s">
        <v>33602</v>
      </c>
      <c r="N6269">
        <v>9.5</v>
      </c>
      <c r="O6269" t="s">
        <v>28</v>
      </c>
      <c r="P6269" t="s">
        <v>33603</v>
      </c>
      <c r="Q6269">
        <v>8.8000000000000007</v>
      </c>
      <c r="R6269" t="s">
        <v>30</v>
      </c>
      <c r="S6269" t="s">
        <v>43</v>
      </c>
    </row>
    <row r="6270" spans="1:19">
      <c r="A6270" s="1">
        <v>6882</v>
      </c>
      <c r="B6270">
        <v>242805</v>
      </c>
      <c r="C6270" t="s">
        <v>15540</v>
      </c>
      <c r="D6270" t="s">
        <v>15541</v>
      </c>
      <c r="E6270" t="s">
        <v>15542</v>
      </c>
      <c r="F6270" t="s">
        <v>33604</v>
      </c>
      <c r="G6270" t="s">
        <v>15939</v>
      </c>
      <c r="H6270" t="s">
        <v>15939</v>
      </c>
      <c r="I6270" t="s">
        <v>15940</v>
      </c>
      <c r="J6270" t="s">
        <v>33605</v>
      </c>
      <c r="K6270" s="2">
        <v>43770.585236608793</v>
      </c>
      <c r="L6270" t="s">
        <v>33606</v>
      </c>
      <c r="M6270" t="s">
        <v>33607</v>
      </c>
      <c r="N6270">
        <v>0</v>
      </c>
      <c r="O6270" t="s">
        <v>28</v>
      </c>
      <c r="P6270" t="s">
        <v>33608</v>
      </c>
      <c r="Q6270">
        <v>69</v>
      </c>
      <c r="R6270" t="s">
        <v>30</v>
      </c>
      <c r="S6270" t="s">
        <v>43</v>
      </c>
    </row>
    <row r="6271" spans="1:19">
      <c r="A6271" s="1">
        <v>6883</v>
      </c>
      <c r="B6271">
        <v>242800</v>
      </c>
      <c r="C6271" t="s">
        <v>15934</v>
      </c>
      <c r="D6271" t="s">
        <v>15935</v>
      </c>
      <c r="E6271" t="s">
        <v>15936</v>
      </c>
      <c r="F6271" t="s">
        <v>33609</v>
      </c>
      <c r="G6271" t="s">
        <v>15939</v>
      </c>
      <c r="H6271" t="s">
        <v>15939</v>
      </c>
      <c r="I6271" t="s">
        <v>15940</v>
      </c>
      <c r="J6271" t="s">
        <v>33610</v>
      </c>
      <c r="K6271" s="2">
        <v>43770.585234062499</v>
      </c>
      <c r="L6271" t="s">
        <v>33611</v>
      </c>
      <c r="M6271" t="s">
        <v>33612</v>
      </c>
      <c r="N6271">
        <v>85</v>
      </c>
      <c r="O6271" t="s">
        <v>28</v>
      </c>
      <c r="P6271" t="s">
        <v>33613</v>
      </c>
      <c r="Q6271">
        <v>89</v>
      </c>
      <c r="R6271" t="s">
        <v>30</v>
      </c>
      <c r="S6271" t="s">
        <v>43</v>
      </c>
    </row>
    <row r="6272" spans="1:19">
      <c r="A6272" s="1">
        <v>6884</v>
      </c>
      <c r="B6272">
        <v>242784</v>
      </c>
      <c r="C6272" t="s">
        <v>33614</v>
      </c>
      <c r="D6272" t="s">
        <v>33615</v>
      </c>
      <c r="E6272" t="s">
        <v>33616</v>
      </c>
      <c r="F6272" t="s">
        <v>33617</v>
      </c>
      <c r="G6272" t="s">
        <v>10721</v>
      </c>
      <c r="H6272" t="s">
        <v>2415</v>
      </c>
      <c r="I6272" t="s">
        <v>2416</v>
      </c>
      <c r="J6272" t="s">
        <v>33618</v>
      </c>
      <c r="K6272" s="2">
        <v>43770.584067824071</v>
      </c>
      <c r="L6272" t="s">
        <v>33619</v>
      </c>
      <c r="M6272" t="s">
        <v>33620</v>
      </c>
      <c r="N6272">
        <v>31</v>
      </c>
      <c r="O6272" t="s">
        <v>28</v>
      </c>
      <c r="P6272" t="s">
        <v>33621</v>
      </c>
      <c r="Q6272">
        <v>33.9</v>
      </c>
      <c r="R6272" t="s">
        <v>30</v>
      </c>
      <c r="S6272" t="s">
        <v>43</v>
      </c>
    </row>
    <row r="6273" spans="1:19">
      <c r="A6273" s="1">
        <v>6885</v>
      </c>
      <c r="B6273">
        <v>242759</v>
      </c>
      <c r="C6273" t="s">
        <v>33622</v>
      </c>
      <c r="D6273" t="s">
        <v>33623</v>
      </c>
      <c r="E6273" t="s">
        <v>33624</v>
      </c>
      <c r="F6273" t="s">
        <v>33625</v>
      </c>
      <c r="G6273" t="s">
        <v>11466</v>
      </c>
      <c r="H6273" t="s">
        <v>2415</v>
      </c>
      <c r="I6273" t="s">
        <v>2416</v>
      </c>
      <c r="J6273" t="s">
        <v>33626</v>
      </c>
      <c r="K6273" s="2">
        <v>43770.584128935188</v>
      </c>
      <c r="L6273" t="s">
        <v>33627</v>
      </c>
      <c r="M6273" t="s">
        <v>33628</v>
      </c>
      <c r="N6273">
        <v>8.1199999999999992</v>
      </c>
      <c r="O6273" t="s">
        <v>28</v>
      </c>
      <c r="P6273" t="s">
        <v>33629</v>
      </c>
      <c r="Q6273">
        <v>8.8000000000000007</v>
      </c>
      <c r="R6273" t="s">
        <v>30</v>
      </c>
      <c r="S6273" t="s">
        <v>43</v>
      </c>
    </row>
    <row r="6274" spans="1:19">
      <c r="A6274" s="1">
        <v>6886</v>
      </c>
      <c r="B6274">
        <v>242696</v>
      </c>
      <c r="C6274" t="s">
        <v>105</v>
      </c>
      <c r="D6274" t="s">
        <v>106</v>
      </c>
      <c r="E6274" t="s">
        <v>107</v>
      </c>
      <c r="F6274" t="s">
        <v>33630</v>
      </c>
      <c r="G6274" t="s">
        <v>1537</v>
      </c>
      <c r="H6274" t="s">
        <v>1538</v>
      </c>
      <c r="I6274" t="s">
        <v>1539</v>
      </c>
      <c r="J6274" t="s">
        <v>33631</v>
      </c>
      <c r="K6274" s="2">
        <v>43770.584357870372</v>
      </c>
      <c r="L6274" t="s">
        <v>33632</v>
      </c>
      <c r="M6274" t="s">
        <v>33633</v>
      </c>
      <c r="N6274">
        <v>17.04</v>
      </c>
      <c r="O6274" t="s">
        <v>28</v>
      </c>
      <c r="P6274" t="s">
        <v>33634</v>
      </c>
      <c r="Q6274">
        <v>17.8</v>
      </c>
      <c r="R6274" t="s">
        <v>30</v>
      </c>
      <c r="S6274" t="s">
        <v>43</v>
      </c>
    </row>
    <row r="6275" spans="1:19">
      <c r="A6275" s="1">
        <v>6894</v>
      </c>
      <c r="B6275">
        <v>242422</v>
      </c>
      <c r="C6275" t="s">
        <v>105</v>
      </c>
      <c r="D6275" t="s">
        <v>106</v>
      </c>
      <c r="E6275" t="s">
        <v>107</v>
      </c>
      <c r="F6275" t="s">
        <v>33670</v>
      </c>
      <c r="G6275" t="s">
        <v>33671</v>
      </c>
      <c r="H6275" t="s">
        <v>573</v>
      </c>
      <c r="I6275" t="s">
        <v>574</v>
      </c>
      <c r="J6275" t="s">
        <v>33672</v>
      </c>
      <c r="K6275" s="2">
        <v>43770.587354664349</v>
      </c>
      <c r="L6275" t="s">
        <v>4132</v>
      </c>
      <c r="M6275" t="s">
        <v>33673</v>
      </c>
      <c r="N6275">
        <v>10.14</v>
      </c>
      <c r="O6275" t="s">
        <v>28</v>
      </c>
      <c r="P6275" t="s">
        <v>33674</v>
      </c>
      <c r="Q6275">
        <v>10.6</v>
      </c>
      <c r="R6275" t="s">
        <v>30</v>
      </c>
      <c r="S6275" t="s">
        <v>43</v>
      </c>
    </row>
    <row r="6276" spans="1:19">
      <c r="A6276" s="1">
        <v>6895</v>
      </c>
      <c r="B6276">
        <v>242401</v>
      </c>
      <c r="C6276" t="s">
        <v>20328</v>
      </c>
      <c r="D6276" t="s">
        <v>20329</v>
      </c>
      <c r="E6276" t="s">
        <v>20330</v>
      </c>
      <c r="F6276" t="s">
        <v>33675</v>
      </c>
      <c r="G6276" t="s">
        <v>20332</v>
      </c>
      <c r="H6276" t="s">
        <v>20332</v>
      </c>
      <c r="I6276" t="s">
        <v>20333</v>
      </c>
      <c r="J6276" t="s">
        <v>33676</v>
      </c>
      <c r="K6276" s="2">
        <v>43770.587378703713</v>
      </c>
      <c r="L6276" t="s">
        <v>33677</v>
      </c>
      <c r="M6276" t="s">
        <v>33678</v>
      </c>
      <c r="N6276">
        <v>4272</v>
      </c>
      <c r="O6276" t="s">
        <v>28</v>
      </c>
      <c r="P6276" t="s">
        <v>33679</v>
      </c>
      <c r="Q6276">
        <v>4799</v>
      </c>
      <c r="R6276" t="s">
        <v>30</v>
      </c>
      <c r="S6276" t="s">
        <v>43</v>
      </c>
    </row>
    <row r="6277" spans="1:19">
      <c r="A6277" s="1">
        <v>6899</v>
      </c>
      <c r="B6277">
        <v>242370</v>
      </c>
      <c r="C6277" t="s">
        <v>4994</v>
      </c>
      <c r="D6277" t="s">
        <v>4995</v>
      </c>
      <c r="E6277" t="s">
        <v>4996</v>
      </c>
      <c r="F6277" t="s">
        <v>33695</v>
      </c>
      <c r="G6277" t="s">
        <v>4355</v>
      </c>
      <c r="H6277" t="s">
        <v>4356</v>
      </c>
      <c r="I6277" t="s">
        <v>4357</v>
      </c>
      <c r="J6277" t="s">
        <v>33696</v>
      </c>
      <c r="K6277" s="2">
        <v>43770.585633564813</v>
      </c>
      <c r="L6277" t="s">
        <v>29855</v>
      </c>
      <c r="M6277" t="s">
        <v>33697</v>
      </c>
      <c r="N6277">
        <v>1436</v>
      </c>
      <c r="O6277" t="s">
        <v>28</v>
      </c>
      <c r="P6277" t="s">
        <v>33698</v>
      </c>
      <c r="Q6277">
        <v>1313</v>
      </c>
      <c r="R6277" t="s">
        <v>30</v>
      </c>
      <c r="S6277" t="s">
        <v>43</v>
      </c>
    </row>
    <row r="6278" spans="1:19">
      <c r="A6278" s="1">
        <v>6902</v>
      </c>
      <c r="B6278">
        <v>242191</v>
      </c>
      <c r="C6278" t="s">
        <v>182</v>
      </c>
      <c r="D6278" t="s">
        <v>183</v>
      </c>
      <c r="E6278" t="s">
        <v>184</v>
      </c>
      <c r="F6278" t="s">
        <v>33704</v>
      </c>
      <c r="G6278" t="s">
        <v>186</v>
      </c>
      <c r="H6278" t="s">
        <v>186</v>
      </c>
      <c r="I6278" t="s">
        <v>187</v>
      </c>
      <c r="J6278" t="s">
        <v>33705</v>
      </c>
      <c r="K6278" s="2">
        <v>43770.58909710648</v>
      </c>
      <c r="L6278" t="s">
        <v>33706</v>
      </c>
      <c r="M6278" t="s">
        <v>33707</v>
      </c>
      <c r="N6278">
        <v>158</v>
      </c>
      <c r="O6278" t="s">
        <v>28</v>
      </c>
      <c r="P6278" t="s">
        <v>33708</v>
      </c>
      <c r="Q6278">
        <v>165</v>
      </c>
      <c r="R6278" t="s">
        <v>30</v>
      </c>
      <c r="S6278" t="s">
        <v>43</v>
      </c>
    </row>
    <row r="6279" spans="1:19">
      <c r="A6279" s="1">
        <v>6903</v>
      </c>
      <c r="B6279">
        <v>242175</v>
      </c>
      <c r="C6279" t="s">
        <v>5913</v>
      </c>
      <c r="D6279" t="s">
        <v>5914</v>
      </c>
      <c r="E6279" t="s">
        <v>5915</v>
      </c>
      <c r="F6279" t="s">
        <v>33709</v>
      </c>
      <c r="G6279" t="s">
        <v>9877</v>
      </c>
      <c r="H6279" t="s">
        <v>837</v>
      </c>
      <c r="I6279" t="s">
        <v>838</v>
      </c>
      <c r="J6279" t="s">
        <v>33710</v>
      </c>
      <c r="K6279" s="2">
        <v>43770.589075034717</v>
      </c>
      <c r="L6279" t="s">
        <v>33711</v>
      </c>
      <c r="M6279" t="s">
        <v>33712</v>
      </c>
      <c r="N6279">
        <v>46</v>
      </c>
      <c r="O6279" t="s">
        <v>28</v>
      </c>
      <c r="P6279" t="s">
        <v>33713</v>
      </c>
      <c r="Q6279">
        <v>49</v>
      </c>
      <c r="R6279" t="s">
        <v>30</v>
      </c>
      <c r="S6279" t="s">
        <v>43</v>
      </c>
    </row>
    <row r="6280" spans="1:19">
      <c r="A6280" s="1">
        <v>6904</v>
      </c>
      <c r="B6280">
        <v>242173</v>
      </c>
      <c r="C6280" t="s">
        <v>5913</v>
      </c>
      <c r="D6280" t="s">
        <v>5914</v>
      </c>
      <c r="E6280" t="s">
        <v>5915</v>
      </c>
      <c r="F6280" t="s">
        <v>33714</v>
      </c>
      <c r="G6280" t="s">
        <v>9877</v>
      </c>
      <c r="H6280" t="s">
        <v>837</v>
      </c>
      <c r="I6280" t="s">
        <v>838</v>
      </c>
      <c r="J6280" t="s">
        <v>33715</v>
      </c>
      <c r="K6280" s="2">
        <v>43770.589071064816</v>
      </c>
      <c r="L6280" t="s">
        <v>33711</v>
      </c>
      <c r="M6280" t="s">
        <v>33712</v>
      </c>
      <c r="N6280">
        <v>46</v>
      </c>
      <c r="O6280" t="s">
        <v>28</v>
      </c>
      <c r="P6280" t="s">
        <v>33716</v>
      </c>
      <c r="Q6280">
        <v>49</v>
      </c>
      <c r="R6280" t="s">
        <v>30</v>
      </c>
      <c r="S6280" t="s">
        <v>43</v>
      </c>
    </row>
    <row r="6281" spans="1:19">
      <c r="A6281" s="1">
        <v>6905</v>
      </c>
      <c r="B6281">
        <v>242172</v>
      </c>
      <c r="C6281" t="s">
        <v>5913</v>
      </c>
      <c r="D6281" t="s">
        <v>5914</v>
      </c>
      <c r="E6281" t="s">
        <v>5915</v>
      </c>
      <c r="F6281" t="s">
        <v>33717</v>
      </c>
      <c r="G6281" t="s">
        <v>9877</v>
      </c>
      <c r="H6281" t="s">
        <v>837</v>
      </c>
      <c r="I6281" t="s">
        <v>838</v>
      </c>
      <c r="J6281" t="s">
        <v>33718</v>
      </c>
      <c r="K6281" s="2">
        <v>43770.58907415509</v>
      </c>
      <c r="L6281" t="s">
        <v>33711</v>
      </c>
      <c r="M6281" t="s">
        <v>33712</v>
      </c>
      <c r="N6281">
        <v>73</v>
      </c>
      <c r="O6281" t="s">
        <v>28</v>
      </c>
      <c r="P6281" t="s">
        <v>33719</v>
      </c>
      <c r="Q6281">
        <v>79</v>
      </c>
      <c r="R6281" t="s">
        <v>30</v>
      </c>
      <c r="S6281" t="s">
        <v>43</v>
      </c>
    </row>
    <row r="6282" spans="1:19">
      <c r="A6282" s="1">
        <v>6908</v>
      </c>
      <c r="B6282">
        <v>241790</v>
      </c>
      <c r="C6282" t="s">
        <v>4807</v>
      </c>
      <c r="D6282" t="s">
        <v>4807</v>
      </c>
      <c r="E6282" t="s">
        <v>4808</v>
      </c>
      <c r="F6282" t="s">
        <v>33731</v>
      </c>
      <c r="G6282" t="s">
        <v>3170</v>
      </c>
      <c r="H6282" t="s">
        <v>3170</v>
      </c>
      <c r="I6282" t="s">
        <v>3171</v>
      </c>
      <c r="J6282" t="s">
        <v>33732</v>
      </c>
      <c r="K6282" s="2">
        <v>43770.570792905091</v>
      </c>
      <c r="L6282" t="s">
        <v>33733</v>
      </c>
      <c r="M6282" t="s">
        <v>33734</v>
      </c>
      <c r="N6282">
        <v>0</v>
      </c>
      <c r="O6282" t="s">
        <v>28</v>
      </c>
      <c r="P6282" t="s">
        <v>33735</v>
      </c>
      <c r="Q6282">
        <v>468</v>
      </c>
      <c r="R6282" t="s">
        <v>30</v>
      </c>
      <c r="S6282" t="s">
        <v>43</v>
      </c>
    </row>
    <row r="6283" spans="1:19">
      <c r="A6283" s="1">
        <v>6909</v>
      </c>
      <c r="B6283">
        <v>241742</v>
      </c>
      <c r="C6283" t="s">
        <v>4807</v>
      </c>
      <c r="D6283" t="s">
        <v>4807</v>
      </c>
      <c r="E6283" t="s">
        <v>4808</v>
      </c>
      <c r="F6283" t="s">
        <v>33736</v>
      </c>
      <c r="G6283" t="s">
        <v>3170</v>
      </c>
      <c r="H6283" t="s">
        <v>3170</v>
      </c>
      <c r="I6283" t="s">
        <v>3171</v>
      </c>
      <c r="J6283" t="s">
        <v>33737</v>
      </c>
      <c r="K6283" s="2">
        <v>43770.570841203713</v>
      </c>
      <c r="L6283" t="s">
        <v>33738</v>
      </c>
      <c r="M6283" t="s">
        <v>33739</v>
      </c>
      <c r="N6283">
        <v>217</v>
      </c>
      <c r="O6283" t="s">
        <v>28</v>
      </c>
      <c r="P6283" t="s">
        <v>33740</v>
      </c>
      <c r="Q6283">
        <v>239</v>
      </c>
      <c r="R6283" t="s">
        <v>30</v>
      </c>
      <c r="S6283" t="s">
        <v>43</v>
      </c>
    </row>
    <row r="6284" spans="1:19">
      <c r="A6284" s="1">
        <v>6910</v>
      </c>
      <c r="B6284">
        <v>241741</v>
      </c>
      <c r="C6284" t="s">
        <v>4807</v>
      </c>
      <c r="D6284" t="s">
        <v>4807</v>
      </c>
      <c r="E6284" t="s">
        <v>4808</v>
      </c>
      <c r="F6284" t="s">
        <v>33741</v>
      </c>
      <c r="G6284" t="s">
        <v>3170</v>
      </c>
      <c r="H6284" t="s">
        <v>3170</v>
      </c>
      <c r="I6284" t="s">
        <v>3171</v>
      </c>
      <c r="J6284" t="s">
        <v>33742</v>
      </c>
      <c r="K6284" s="2">
        <v>43770.570839548607</v>
      </c>
      <c r="L6284" t="s">
        <v>33738</v>
      </c>
      <c r="M6284" t="s">
        <v>33743</v>
      </c>
      <c r="N6284">
        <v>267</v>
      </c>
      <c r="O6284" t="s">
        <v>28</v>
      </c>
      <c r="P6284" t="s">
        <v>33744</v>
      </c>
      <c r="Q6284">
        <v>279</v>
      </c>
      <c r="R6284" t="s">
        <v>30</v>
      </c>
      <c r="S6284" t="s">
        <v>43</v>
      </c>
    </row>
    <row r="6285" spans="1:19">
      <c r="A6285" s="1">
        <v>6911</v>
      </c>
      <c r="B6285">
        <v>241739</v>
      </c>
      <c r="C6285" t="s">
        <v>4807</v>
      </c>
      <c r="D6285" t="s">
        <v>4807</v>
      </c>
      <c r="E6285" t="s">
        <v>4808</v>
      </c>
      <c r="F6285" t="s">
        <v>33745</v>
      </c>
      <c r="G6285" t="s">
        <v>3170</v>
      </c>
      <c r="H6285" t="s">
        <v>3170</v>
      </c>
      <c r="I6285" t="s">
        <v>3171</v>
      </c>
      <c r="J6285" t="s">
        <v>33746</v>
      </c>
      <c r="K6285" s="2">
        <v>43770.570824386567</v>
      </c>
      <c r="L6285" t="s">
        <v>33738</v>
      </c>
      <c r="M6285" t="s">
        <v>32448</v>
      </c>
      <c r="N6285">
        <v>0</v>
      </c>
      <c r="O6285" t="s">
        <v>28</v>
      </c>
      <c r="P6285" t="s">
        <v>33747</v>
      </c>
      <c r="Q6285">
        <v>599</v>
      </c>
      <c r="R6285" t="s">
        <v>30</v>
      </c>
      <c r="S6285" t="s">
        <v>43</v>
      </c>
    </row>
    <row r="6286" spans="1:19">
      <c r="A6286" s="1">
        <v>6912</v>
      </c>
      <c r="B6286">
        <v>241603</v>
      </c>
      <c r="C6286" t="s">
        <v>15383</v>
      </c>
      <c r="D6286" t="s">
        <v>15384</v>
      </c>
      <c r="E6286" t="s">
        <v>15385</v>
      </c>
      <c r="F6286" t="s">
        <v>33748</v>
      </c>
      <c r="G6286" t="s">
        <v>516</v>
      </c>
      <c r="H6286" t="s">
        <v>517</v>
      </c>
      <c r="I6286" t="s">
        <v>518</v>
      </c>
      <c r="J6286" t="s">
        <v>33749</v>
      </c>
      <c r="K6286" s="2">
        <v>43770.571054050917</v>
      </c>
      <c r="L6286" t="s">
        <v>33750</v>
      </c>
      <c r="M6286" t="s">
        <v>33751</v>
      </c>
      <c r="N6286">
        <v>3532.74</v>
      </c>
      <c r="O6286" t="s">
        <v>28</v>
      </c>
      <c r="P6286" t="s">
        <v>33752</v>
      </c>
      <c r="Q6286">
        <v>3688</v>
      </c>
      <c r="R6286" t="s">
        <v>30</v>
      </c>
      <c r="S6286" t="s">
        <v>43</v>
      </c>
    </row>
    <row r="6287" spans="1:19">
      <c r="A6287" s="1">
        <v>6913</v>
      </c>
      <c r="B6287">
        <v>241582</v>
      </c>
      <c r="C6287" t="s">
        <v>3167</v>
      </c>
      <c r="D6287" t="s">
        <v>3167</v>
      </c>
      <c r="E6287" t="s">
        <v>3168</v>
      </c>
      <c r="F6287" t="s">
        <v>33753</v>
      </c>
      <c r="G6287" t="s">
        <v>33754</v>
      </c>
      <c r="H6287" t="s">
        <v>15038</v>
      </c>
      <c r="I6287" t="s">
        <v>15039</v>
      </c>
      <c r="J6287" t="s">
        <v>33755</v>
      </c>
      <c r="K6287" s="2">
        <v>43770.571656250002</v>
      </c>
      <c r="L6287" t="s">
        <v>33756</v>
      </c>
      <c r="M6287" t="s">
        <v>33757</v>
      </c>
      <c r="N6287">
        <v>132.66</v>
      </c>
      <c r="O6287" t="s">
        <v>28</v>
      </c>
      <c r="P6287" t="s">
        <v>33758</v>
      </c>
      <c r="Q6287">
        <v>139</v>
      </c>
      <c r="R6287" t="s">
        <v>30</v>
      </c>
      <c r="S6287" t="s">
        <v>43</v>
      </c>
    </row>
    <row r="6288" spans="1:19">
      <c r="A6288" s="1">
        <v>6914</v>
      </c>
      <c r="B6288">
        <v>241577</v>
      </c>
      <c r="C6288" t="s">
        <v>3167</v>
      </c>
      <c r="D6288" t="s">
        <v>3167</v>
      </c>
      <c r="E6288" t="s">
        <v>3168</v>
      </c>
      <c r="F6288" t="s">
        <v>33759</v>
      </c>
      <c r="G6288" t="s">
        <v>33754</v>
      </c>
      <c r="H6288" t="s">
        <v>15038</v>
      </c>
      <c r="I6288" t="s">
        <v>15039</v>
      </c>
      <c r="J6288" t="s">
        <v>33760</v>
      </c>
      <c r="K6288" s="2">
        <v>43770.571671261583</v>
      </c>
      <c r="L6288" t="s">
        <v>33761</v>
      </c>
      <c r="M6288" t="s">
        <v>33762</v>
      </c>
      <c r="N6288">
        <v>123.08</v>
      </c>
      <c r="O6288" t="s">
        <v>28</v>
      </c>
      <c r="P6288" t="s">
        <v>33763</v>
      </c>
      <c r="Q6288">
        <v>129</v>
      </c>
      <c r="R6288" t="s">
        <v>30</v>
      </c>
      <c r="S6288" t="s">
        <v>43</v>
      </c>
    </row>
    <row r="6289" spans="1:19">
      <c r="A6289" s="1">
        <v>6915</v>
      </c>
      <c r="B6289">
        <v>241572</v>
      </c>
      <c r="C6289" t="s">
        <v>3167</v>
      </c>
      <c r="D6289" t="s">
        <v>3167</v>
      </c>
      <c r="E6289" t="s">
        <v>3168</v>
      </c>
      <c r="F6289" t="s">
        <v>33764</v>
      </c>
      <c r="G6289" t="s">
        <v>33754</v>
      </c>
      <c r="H6289" t="s">
        <v>15038</v>
      </c>
      <c r="I6289" t="s">
        <v>15039</v>
      </c>
      <c r="J6289" t="s">
        <v>33765</v>
      </c>
      <c r="K6289" s="2">
        <v>43770.571671990743</v>
      </c>
      <c r="L6289" t="s">
        <v>33766</v>
      </c>
      <c r="M6289" t="s">
        <v>33767</v>
      </c>
      <c r="N6289">
        <v>170</v>
      </c>
      <c r="O6289" t="s">
        <v>28</v>
      </c>
      <c r="P6289" t="s">
        <v>33768</v>
      </c>
      <c r="Q6289">
        <v>179</v>
      </c>
      <c r="R6289" t="s">
        <v>30</v>
      </c>
      <c r="S6289" t="s">
        <v>43</v>
      </c>
    </row>
    <row r="6290" spans="1:19">
      <c r="A6290" s="1">
        <v>6917</v>
      </c>
      <c r="B6290">
        <v>241501</v>
      </c>
      <c r="C6290" t="s">
        <v>3167</v>
      </c>
      <c r="D6290" t="s">
        <v>3167</v>
      </c>
      <c r="E6290" t="s">
        <v>3168</v>
      </c>
      <c r="F6290" t="s">
        <v>33769</v>
      </c>
      <c r="G6290" t="s">
        <v>33754</v>
      </c>
      <c r="H6290" t="s">
        <v>15038</v>
      </c>
      <c r="I6290" t="s">
        <v>15039</v>
      </c>
      <c r="J6290" t="s">
        <v>33770</v>
      </c>
      <c r="K6290" s="2">
        <v>43770.571582488417</v>
      </c>
      <c r="L6290" t="s">
        <v>33771</v>
      </c>
      <c r="M6290" t="s">
        <v>33772</v>
      </c>
      <c r="N6290">
        <v>285.94</v>
      </c>
      <c r="O6290" t="s">
        <v>28</v>
      </c>
      <c r="P6290" t="s">
        <v>33773</v>
      </c>
      <c r="Q6290">
        <v>299</v>
      </c>
      <c r="R6290" t="s">
        <v>30</v>
      </c>
      <c r="S6290" t="s">
        <v>43</v>
      </c>
    </row>
    <row r="6291" spans="1:19">
      <c r="A6291" s="1">
        <v>6918</v>
      </c>
      <c r="B6291">
        <v>241459</v>
      </c>
      <c r="C6291" t="s">
        <v>4700</v>
      </c>
      <c r="D6291" t="s">
        <v>4701</v>
      </c>
      <c r="E6291" t="s">
        <v>4702</v>
      </c>
      <c r="F6291" t="s">
        <v>33774</v>
      </c>
      <c r="G6291" t="s">
        <v>4170</v>
      </c>
      <c r="H6291" t="s">
        <v>4170</v>
      </c>
      <c r="I6291" t="s">
        <v>4171</v>
      </c>
      <c r="J6291" t="s">
        <v>33775</v>
      </c>
      <c r="K6291" s="2">
        <v>43770.57206658565</v>
      </c>
      <c r="L6291" t="s">
        <v>33776</v>
      </c>
      <c r="M6291" t="s">
        <v>33777</v>
      </c>
      <c r="N6291">
        <v>4732</v>
      </c>
      <c r="O6291" t="s">
        <v>28</v>
      </c>
      <c r="P6291" t="s">
        <v>33778</v>
      </c>
      <c r="Q6291">
        <v>5200</v>
      </c>
      <c r="R6291" t="s">
        <v>30</v>
      </c>
      <c r="S6291" t="s">
        <v>43</v>
      </c>
    </row>
    <row r="6292" spans="1:19">
      <c r="A6292" s="1">
        <v>6919</v>
      </c>
      <c r="B6292">
        <v>241415</v>
      </c>
      <c r="C6292" t="s">
        <v>568</v>
      </c>
      <c r="D6292" t="s">
        <v>569</v>
      </c>
      <c r="E6292" t="s">
        <v>570</v>
      </c>
      <c r="F6292" t="s">
        <v>33779</v>
      </c>
      <c r="G6292" t="s">
        <v>4170</v>
      </c>
      <c r="H6292" t="s">
        <v>4170</v>
      </c>
      <c r="I6292" t="s">
        <v>4171</v>
      </c>
      <c r="J6292" t="s">
        <v>33780</v>
      </c>
      <c r="K6292" s="2">
        <v>43770.571955358799</v>
      </c>
      <c r="L6292" t="s">
        <v>33781</v>
      </c>
      <c r="M6292" t="s">
        <v>33782</v>
      </c>
      <c r="N6292">
        <v>1400</v>
      </c>
      <c r="O6292" t="s">
        <v>28</v>
      </c>
      <c r="P6292" t="s">
        <v>33783</v>
      </c>
      <c r="Q6292">
        <v>1469</v>
      </c>
      <c r="R6292" t="s">
        <v>30</v>
      </c>
      <c r="S6292" t="s">
        <v>43</v>
      </c>
    </row>
    <row r="6293" spans="1:19">
      <c r="A6293" s="1">
        <v>6920</v>
      </c>
      <c r="B6293">
        <v>241400</v>
      </c>
      <c r="C6293" t="s">
        <v>18</v>
      </c>
      <c r="D6293" t="s">
        <v>19</v>
      </c>
      <c r="E6293" t="s">
        <v>20</v>
      </c>
      <c r="F6293" t="s">
        <v>33784</v>
      </c>
      <c r="G6293" t="s">
        <v>29742</v>
      </c>
      <c r="H6293" t="s">
        <v>17847</v>
      </c>
      <c r="I6293" t="s">
        <v>17848</v>
      </c>
      <c r="J6293" t="s">
        <v>33785</v>
      </c>
      <c r="K6293" s="2">
        <v>43770.57196134259</v>
      </c>
      <c r="L6293" t="s">
        <v>33786</v>
      </c>
      <c r="M6293" t="s">
        <v>33787</v>
      </c>
      <c r="N6293">
        <v>2301.12</v>
      </c>
      <c r="O6293" t="s">
        <v>28</v>
      </c>
      <c r="P6293" t="s">
        <v>33788</v>
      </c>
      <c r="Q6293">
        <v>2188</v>
      </c>
      <c r="R6293" t="s">
        <v>30</v>
      </c>
      <c r="S6293" t="s">
        <v>43</v>
      </c>
    </row>
    <row r="6294" spans="1:19">
      <c r="A6294" s="1">
        <v>6921</v>
      </c>
      <c r="B6294">
        <v>241398</v>
      </c>
      <c r="C6294" t="s">
        <v>18</v>
      </c>
      <c r="D6294" t="s">
        <v>19</v>
      </c>
      <c r="E6294" t="s">
        <v>20</v>
      </c>
      <c r="F6294" t="s">
        <v>33789</v>
      </c>
      <c r="G6294" t="s">
        <v>29742</v>
      </c>
      <c r="H6294" t="s">
        <v>17847</v>
      </c>
      <c r="I6294" t="s">
        <v>17848</v>
      </c>
      <c r="J6294" t="s">
        <v>33790</v>
      </c>
      <c r="K6294" s="2">
        <v>43770.572685266197</v>
      </c>
      <c r="L6294" t="s">
        <v>33791</v>
      </c>
      <c r="M6294" t="s">
        <v>33792</v>
      </c>
      <c r="N6294">
        <v>985</v>
      </c>
      <c r="O6294" t="s">
        <v>28</v>
      </c>
      <c r="P6294" t="s">
        <v>33793</v>
      </c>
      <c r="Q6294">
        <v>1088</v>
      </c>
      <c r="R6294" t="s">
        <v>30</v>
      </c>
      <c r="S6294" t="s">
        <v>43</v>
      </c>
    </row>
    <row r="6295" spans="1:19">
      <c r="A6295" s="1">
        <v>6922</v>
      </c>
      <c r="B6295">
        <v>241394</v>
      </c>
      <c r="C6295" t="s">
        <v>18</v>
      </c>
      <c r="D6295" t="s">
        <v>19</v>
      </c>
      <c r="E6295" t="s">
        <v>20</v>
      </c>
      <c r="F6295" t="s">
        <v>33794</v>
      </c>
      <c r="G6295" t="s">
        <v>29742</v>
      </c>
      <c r="H6295" t="s">
        <v>17847</v>
      </c>
      <c r="I6295" t="s">
        <v>17848</v>
      </c>
      <c r="J6295" t="s">
        <v>33795</v>
      </c>
      <c r="K6295" s="2">
        <v>43770.57250115741</v>
      </c>
      <c r="L6295" t="s">
        <v>33796</v>
      </c>
      <c r="M6295" t="s">
        <v>33797</v>
      </c>
      <c r="N6295">
        <v>1344</v>
      </c>
      <c r="O6295" t="s">
        <v>28</v>
      </c>
      <c r="P6295" t="s">
        <v>33798</v>
      </c>
      <c r="Q6295">
        <v>1318</v>
      </c>
      <c r="R6295" t="s">
        <v>30</v>
      </c>
      <c r="S6295" t="s">
        <v>43</v>
      </c>
    </row>
    <row r="6296" spans="1:19">
      <c r="A6296" s="1">
        <v>6925</v>
      </c>
      <c r="B6296">
        <v>241130</v>
      </c>
      <c r="C6296" t="s">
        <v>4994</v>
      </c>
      <c r="D6296" t="s">
        <v>4995</v>
      </c>
      <c r="E6296" t="s">
        <v>4996</v>
      </c>
      <c r="F6296" t="s">
        <v>33809</v>
      </c>
      <c r="G6296" t="s">
        <v>8553</v>
      </c>
      <c r="H6296" t="s">
        <v>3726</v>
      </c>
      <c r="I6296" t="s">
        <v>3727</v>
      </c>
      <c r="J6296" t="s">
        <v>33810</v>
      </c>
      <c r="K6296" s="2">
        <v>43770.573502118059</v>
      </c>
      <c r="L6296" t="s">
        <v>33811</v>
      </c>
      <c r="M6296" t="s">
        <v>33812</v>
      </c>
      <c r="N6296">
        <v>92</v>
      </c>
      <c r="O6296" t="s">
        <v>28</v>
      </c>
      <c r="P6296" t="s">
        <v>33813</v>
      </c>
      <c r="Q6296">
        <v>97</v>
      </c>
      <c r="R6296" t="s">
        <v>30</v>
      </c>
      <c r="S6296" t="s">
        <v>43</v>
      </c>
    </row>
    <row r="6297" spans="1:19">
      <c r="A6297" s="1">
        <v>6927</v>
      </c>
      <c r="B6297">
        <v>241093</v>
      </c>
      <c r="C6297" t="s">
        <v>4135</v>
      </c>
      <c r="D6297" t="s">
        <v>4136</v>
      </c>
      <c r="E6297" t="s">
        <v>4137</v>
      </c>
      <c r="F6297" t="s">
        <v>33819</v>
      </c>
      <c r="G6297" t="s">
        <v>4998</v>
      </c>
      <c r="H6297" t="s">
        <v>2415</v>
      </c>
      <c r="I6297" t="s">
        <v>2416</v>
      </c>
      <c r="J6297" t="s">
        <v>33820</v>
      </c>
      <c r="K6297" s="2">
        <v>43770.573685532407</v>
      </c>
      <c r="L6297" t="s">
        <v>11988</v>
      </c>
      <c r="M6297" t="s">
        <v>33821</v>
      </c>
      <c r="N6297">
        <v>23.45</v>
      </c>
      <c r="O6297" t="s">
        <v>28</v>
      </c>
      <c r="P6297" t="s">
        <v>33822</v>
      </c>
      <c r="Q6297">
        <v>24.5</v>
      </c>
      <c r="R6297" t="s">
        <v>30</v>
      </c>
      <c r="S6297" t="s">
        <v>43</v>
      </c>
    </row>
    <row r="6298" spans="1:19">
      <c r="A6298" s="1">
        <v>6928</v>
      </c>
      <c r="B6298">
        <v>241091</v>
      </c>
      <c r="C6298" t="s">
        <v>4135</v>
      </c>
      <c r="D6298" t="s">
        <v>4136</v>
      </c>
      <c r="E6298" t="s">
        <v>4137</v>
      </c>
      <c r="F6298" t="s">
        <v>33823</v>
      </c>
      <c r="G6298" t="s">
        <v>4998</v>
      </c>
      <c r="H6298" t="s">
        <v>2415</v>
      </c>
      <c r="I6298" t="s">
        <v>2416</v>
      </c>
      <c r="J6298" t="s">
        <v>33824</v>
      </c>
      <c r="K6298" s="2">
        <v>43770.573688576391</v>
      </c>
      <c r="L6298" t="s">
        <v>11988</v>
      </c>
      <c r="M6298" t="s">
        <v>33825</v>
      </c>
      <c r="N6298">
        <v>17.7</v>
      </c>
      <c r="O6298" t="s">
        <v>28</v>
      </c>
      <c r="P6298" t="s">
        <v>33826</v>
      </c>
      <c r="Q6298">
        <v>18.899999999999999</v>
      </c>
      <c r="R6298" t="s">
        <v>30</v>
      </c>
      <c r="S6298" t="s">
        <v>43</v>
      </c>
    </row>
    <row r="6299" spans="1:19">
      <c r="A6299" s="1">
        <v>6929</v>
      </c>
      <c r="B6299">
        <v>241090</v>
      </c>
      <c r="C6299" t="s">
        <v>4135</v>
      </c>
      <c r="D6299" t="s">
        <v>4136</v>
      </c>
      <c r="E6299" t="s">
        <v>4137</v>
      </c>
      <c r="F6299" t="s">
        <v>33827</v>
      </c>
      <c r="G6299" t="s">
        <v>4998</v>
      </c>
      <c r="H6299" t="s">
        <v>2415</v>
      </c>
      <c r="I6299" t="s">
        <v>2416</v>
      </c>
      <c r="J6299" t="s">
        <v>33828</v>
      </c>
      <c r="K6299" s="2">
        <v>43770.573687152777</v>
      </c>
      <c r="L6299" t="s">
        <v>11988</v>
      </c>
      <c r="M6299" t="s">
        <v>33829</v>
      </c>
      <c r="N6299">
        <v>17.7</v>
      </c>
      <c r="O6299" t="s">
        <v>28</v>
      </c>
      <c r="P6299" t="s">
        <v>33830</v>
      </c>
      <c r="Q6299">
        <v>18.899999999999999</v>
      </c>
      <c r="R6299" t="s">
        <v>30</v>
      </c>
      <c r="S6299" t="s">
        <v>43</v>
      </c>
    </row>
    <row r="6300" spans="1:19">
      <c r="A6300" s="1">
        <v>6930</v>
      </c>
      <c r="B6300">
        <v>241089</v>
      </c>
      <c r="C6300" t="s">
        <v>4135</v>
      </c>
      <c r="D6300" t="s">
        <v>4136</v>
      </c>
      <c r="E6300" t="s">
        <v>4137</v>
      </c>
      <c r="F6300" t="s">
        <v>33831</v>
      </c>
      <c r="G6300" t="s">
        <v>4998</v>
      </c>
      <c r="H6300" t="s">
        <v>2415</v>
      </c>
      <c r="I6300" t="s">
        <v>2416</v>
      </c>
      <c r="J6300" t="s">
        <v>33832</v>
      </c>
      <c r="K6300" s="2">
        <v>43770.573693483799</v>
      </c>
      <c r="L6300" t="s">
        <v>11988</v>
      </c>
      <c r="M6300" t="s">
        <v>33833</v>
      </c>
      <c r="N6300">
        <v>15.79</v>
      </c>
      <c r="O6300" t="s">
        <v>28</v>
      </c>
      <c r="P6300" t="s">
        <v>33834</v>
      </c>
      <c r="Q6300">
        <v>17</v>
      </c>
      <c r="R6300" t="s">
        <v>30</v>
      </c>
      <c r="S6300" t="s">
        <v>43</v>
      </c>
    </row>
    <row r="6301" spans="1:19">
      <c r="A6301" s="1">
        <v>6931</v>
      </c>
      <c r="B6301">
        <v>241088</v>
      </c>
      <c r="C6301" t="s">
        <v>4135</v>
      </c>
      <c r="D6301" t="s">
        <v>4136</v>
      </c>
      <c r="E6301" t="s">
        <v>4137</v>
      </c>
      <c r="F6301" t="s">
        <v>33835</v>
      </c>
      <c r="G6301" t="s">
        <v>4998</v>
      </c>
      <c r="H6301" t="s">
        <v>2415</v>
      </c>
      <c r="I6301" t="s">
        <v>2416</v>
      </c>
      <c r="J6301" t="s">
        <v>33836</v>
      </c>
      <c r="K6301" s="2">
        <v>43770.573694363433</v>
      </c>
      <c r="L6301" t="s">
        <v>11988</v>
      </c>
      <c r="M6301" t="s">
        <v>33837</v>
      </c>
      <c r="N6301">
        <v>14.83</v>
      </c>
      <c r="O6301" t="s">
        <v>28</v>
      </c>
      <c r="P6301" t="s">
        <v>33838</v>
      </c>
      <c r="Q6301">
        <v>16</v>
      </c>
      <c r="R6301" t="s">
        <v>30</v>
      </c>
      <c r="S6301" t="s">
        <v>43</v>
      </c>
    </row>
    <row r="6302" spans="1:19">
      <c r="A6302" s="1">
        <v>6932</v>
      </c>
      <c r="B6302">
        <v>241085</v>
      </c>
      <c r="C6302" t="s">
        <v>4135</v>
      </c>
      <c r="D6302" t="s">
        <v>4136</v>
      </c>
      <c r="E6302" t="s">
        <v>4137</v>
      </c>
      <c r="F6302" t="s">
        <v>33839</v>
      </c>
      <c r="G6302" t="s">
        <v>4998</v>
      </c>
      <c r="H6302" t="s">
        <v>2415</v>
      </c>
      <c r="I6302" t="s">
        <v>2416</v>
      </c>
      <c r="J6302" t="s">
        <v>33840</v>
      </c>
      <c r="K6302" s="2">
        <v>43770.573699074077</v>
      </c>
      <c r="L6302" t="s">
        <v>11988</v>
      </c>
      <c r="M6302" t="s">
        <v>33841</v>
      </c>
      <c r="N6302">
        <v>11</v>
      </c>
      <c r="O6302" t="s">
        <v>28</v>
      </c>
      <c r="P6302" t="s">
        <v>33842</v>
      </c>
      <c r="Q6302">
        <v>12</v>
      </c>
      <c r="R6302" t="s">
        <v>30</v>
      </c>
      <c r="S6302" t="s">
        <v>43</v>
      </c>
    </row>
    <row r="6303" spans="1:19">
      <c r="A6303" s="1">
        <v>6933</v>
      </c>
      <c r="B6303">
        <v>241084</v>
      </c>
      <c r="C6303" t="s">
        <v>4135</v>
      </c>
      <c r="D6303" t="s">
        <v>4136</v>
      </c>
      <c r="E6303" t="s">
        <v>4137</v>
      </c>
      <c r="F6303" t="s">
        <v>33843</v>
      </c>
      <c r="G6303" t="s">
        <v>4998</v>
      </c>
      <c r="H6303" t="s">
        <v>2415</v>
      </c>
      <c r="I6303" t="s">
        <v>2416</v>
      </c>
      <c r="J6303" t="s">
        <v>33844</v>
      </c>
      <c r="K6303" s="2">
        <v>43770.573697453707</v>
      </c>
      <c r="L6303" t="s">
        <v>11988</v>
      </c>
      <c r="M6303" t="s">
        <v>33845</v>
      </c>
      <c r="N6303">
        <v>9.08</v>
      </c>
      <c r="O6303" t="s">
        <v>28</v>
      </c>
      <c r="P6303" t="s">
        <v>33846</v>
      </c>
      <c r="Q6303">
        <v>10</v>
      </c>
      <c r="R6303" t="s">
        <v>30</v>
      </c>
      <c r="S6303" t="s">
        <v>43</v>
      </c>
    </row>
    <row r="6304" spans="1:19">
      <c r="A6304" s="1">
        <v>6934</v>
      </c>
      <c r="B6304">
        <v>241082</v>
      </c>
      <c r="C6304" t="s">
        <v>4135</v>
      </c>
      <c r="D6304" t="s">
        <v>4136</v>
      </c>
      <c r="E6304" t="s">
        <v>4137</v>
      </c>
      <c r="F6304" t="s">
        <v>33847</v>
      </c>
      <c r="G6304" t="s">
        <v>4998</v>
      </c>
      <c r="H6304" t="s">
        <v>2415</v>
      </c>
      <c r="I6304" t="s">
        <v>2416</v>
      </c>
      <c r="J6304" t="s">
        <v>33848</v>
      </c>
      <c r="K6304" s="2">
        <v>43770.573707557873</v>
      </c>
      <c r="L6304" t="s">
        <v>11988</v>
      </c>
      <c r="M6304" t="s">
        <v>33849</v>
      </c>
      <c r="N6304">
        <v>11.95</v>
      </c>
      <c r="O6304" t="s">
        <v>28</v>
      </c>
      <c r="P6304" t="s">
        <v>33850</v>
      </c>
      <c r="Q6304">
        <v>13</v>
      </c>
      <c r="R6304" t="s">
        <v>30</v>
      </c>
      <c r="S6304" t="s">
        <v>43</v>
      </c>
    </row>
    <row r="6305" spans="1:19">
      <c r="A6305" s="1">
        <v>6935</v>
      </c>
      <c r="B6305">
        <v>241080</v>
      </c>
      <c r="C6305" t="s">
        <v>4135</v>
      </c>
      <c r="D6305" t="s">
        <v>4136</v>
      </c>
      <c r="E6305" t="s">
        <v>4137</v>
      </c>
      <c r="F6305" t="s">
        <v>33851</v>
      </c>
      <c r="G6305" t="s">
        <v>4998</v>
      </c>
      <c r="H6305" t="s">
        <v>2415</v>
      </c>
      <c r="I6305" t="s">
        <v>2416</v>
      </c>
      <c r="J6305" t="s">
        <v>33852</v>
      </c>
      <c r="K6305" s="2">
        <v>43770.573703969909</v>
      </c>
      <c r="L6305" t="s">
        <v>11988</v>
      </c>
      <c r="M6305" t="s">
        <v>33853</v>
      </c>
      <c r="N6305">
        <v>11.5</v>
      </c>
      <c r="O6305" t="s">
        <v>28</v>
      </c>
      <c r="P6305" t="s">
        <v>33854</v>
      </c>
      <c r="Q6305">
        <v>12</v>
      </c>
      <c r="R6305" t="s">
        <v>30</v>
      </c>
      <c r="S6305" t="s">
        <v>43</v>
      </c>
    </row>
    <row r="6306" spans="1:19">
      <c r="A6306" s="1">
        <v>6936</v>
      </c>
      <c r="B6306">
        <v>241079</v>
      </c>
      <c r="C6306" t="s">
        <v>4135</v>
      </c>
      <c r="D6306" t="s">
        <v>4136</v>
      </c>
      <c r="E6306" t="s">
        <v>4137</v>
      </c>
      <c r="F6306" t="s">
        <v>33855</v>
      </c>
      <c r="G6306" t="s">
        <v>4998</v>
      </c>
      <c r="H6306" t="s">
        <v>2415</v>
      </c>
      <c r="I6306" t="s">
        <v>2416</v>
      </c>
      <c r="J6306" t="s">
        <v>33856</v>
      </c>
      <c r="K6306" s="2">
        <v>43770.573715162027</v>
      </c>
      <c r="L6306" t="s">
        <v>11988</v>
      </c>
      <c r="M6306" t="s">
        <v>33857</v>
      </c>
      <c r="N6306">
        <v>10.5</v>
      </c>
      <c r="O6306" t="s">
        <v>28</v>
      </c>
      <c r="P6306" t="s">
        <v>33858</v>
      </c>
      <c r="Q6306">
        <v>11</v>
      </c>
      <c r="R6306" t="s">
        <v>30</v>
      </c>
      <c r="S6306" t="s">
        <v>43</v>
      </c>
    </row>
    <row r="6307" spans="1:19">
      <c r="A6307" s="1">
        <v>6937</v>
      </c>
      <c r="B6307">
        <v>241078</v>
      </c>
      <c r="C6307" t="s">
        <v>4135</v>
      </c>
      <c r="D6307" t="s">
        <v>4136</v>
      </c>
      <c r="E6307" t="s">
        <v>4137</v>
      </c>
      <c r="F6307" t="s">
        <v>33859</v>
      </c>
      <c r="G6307" t="s">
        <v>4998</v>
      </c>
      <c r="H6307" t="s">
        <v>2415</v>
      </c>
      <c r="I6307" t="s">
        <v>2416</v>
      </c>
      <c r="J6307" t="s">
        <v>33860</v>
      </c>
      <c r="K6307" s="2">
        <v>43770.573716087973</v>
      </c>
      <c r="L6307" t="s">
        <v>11988</v>
      </c>
      <c r="M6307" t="s">
        <v>33861</v>
      </c>
      <c r="N6307">
        <v>10.5</v>
      </c>
      <c r="O6307" t="s">
        <v>28</v>
      </c>
      <c r="P6307" t="s">
        <v>33862</v>
      </c>
      <c r="Q6307">
        <v>10.9</v>
      </c>
      <c r="R6307" t="s">
        <v>30</v>
      </c>
      <c r="S6307" t="s">
        <v>43</v>
      </c>
    </row>
    <row r="6308" spans="1:19">
      <c r="A6308" s="1">
        <v>6938</v>
      </c>
      <c r="B6308">
        <v>241077</v>
      </c>
      <c r="C6308" t="s">
        <v>4135</v>
      </c>
      <c r="D6308" t="s">
        <v>4136</v>
      </c>
      <c r="E6308" t="s">
        <v>4137</v>
      </c>
      <c r="F6308" t="s">
        <v>33863</v>
      </c>
      <c r="G6308" t="s">
        <v>4998</v>
      </c>
      <c r="H6308" t="s">
        <v>2415</v>
      </c>
      <c r="I6308" t="s">
        <v>2416</v>
      </c>
      <c r="J6308" t="s">
        <v>33864</v>
      </c>
      <c r="K6308" s="2">
        <v>43770.573712812497</v>
      </c>
      <c r="L6308" t="s">
        <v>11988</v>
      </c>
      <c r="M6308" t="s">
        <v>33865</v>
      </c>
      <c r="N6308">
        <v>9.08</v>
      </c>
      <c r="O6308" t="s">
        <v>28</v>
      </c>
      <c r="P6308" t="s">
        <v>33866</v>
      </c>
      <c r="Q6308">
        <v>9.9</v>
      </c>
      <c r="R6308" t="s">
        <v>30</v>
      </c>
      <c r="S6308" t="s">
        <v>43</v>
      </c>
    </row>
    <row r="6309" spans="1:19">
      <c r="A6309" s="1">
        <v>6939</v>
      </c>
      <c r="B6309">
        <v>241076</v>
      </c>
      <c r="C6309" t="s">
        <v>4135</v>
      </c>
      <c r="D6309" t="s">
        <v>4136</v>
      </c>
      <c r="E6309" t="s">
        <v>4137</v>
      </c>
      <c r="F6309" t="s">
        <v>33867</v>
      </c>
      <c r="G6309" t="s">
        <v>4998</v>
      </c>
      <c r="H6309" t="s">
        <v>2415</v>
      </c>
      <c r="I6309" t="s">
        <v>2416</v>
      </c>
      <c r="J6309" t="s">
        <v>33868</v>
      </c>
      <c r="K6309" s="2">
        <v>43770.573713541657</v>
      </c>
      <c r="L6309" t="s">
        <v>11988</v>
      </c>
      <c r="M6309" t="s">
        <v>33869</v>
      </c>
      <c r="N6309">
        <v>7.6</v>
      </c>
      <c r="O6309" t="s">
        <v>28</v>
      </c>
      <c r="P6309" t="s">
        <v>33870</v>
      </c>
      <c r="Q6309">
        <v>8</v>
      </c>
      <c r="R6309" t="s">
        <v>30</v>
      </c>
      <c r="S6309" t="s">
        <v>43</v>
      </c>
    </row>
    <row r="6310" spans="1:19">
      <c r="A6310" s="1">
        <v>6942</v>
      </c>
      <c r="B6310">
        <v>241073</v>
      </c>
      <c r="C6310" t="s">
        <v>4135</v>
      </c>
      <c r="D6310" t="s">
        <v>4136</v>
      </c>
      <c r="E6310" t="s">
        <v>4137</v>
      </c>
      <c r="F6310" t="s">
        <v>33879</v>
      </c>
      <c r="G6310" t="s">
        <v>4998</v>
      </c>
      <c r="H6310" t="s">
        <v>2415</v>
      </c>
      <c r="I6310" t="s">
        <v>2416</v>
      </c>
      <c r="J6310" t="s">
        <v>33880</v>
      </c>
      <c r="K6310" s="2">
        <v>43770.573773229167</v>
      </c>
      <c r="L6310" t="s">
        <v>11988</v>
      </c>
      <c r="M6310" t="s">
        <v>33881</v>
      </c>
      <c r="N6310">
        <v>5.7</v>
      </c>
      <c r="O6310" t="s">
        <v>28</v>
      </c>
      <c r="P6310" t="s">
        <v>33882</v>
      </c>
      <c r="Q6310">
        <v>6</v>
      </c>
      <c r="R6310" t="s">
        <v>30</v>
      </c>
      <c r="S6310" t="s">
        <v>43</v>
      </c>
    </row>
    <row r="6311" spans="1:19">
      <c r="A6311" s="1">
        <v>6944</v>
      </c>
      <c r="B6311">
        <v>240965</v>
      </c>
      <c r="C6311" t="s">
        <v>18443</v>
      </c>
      <c r="D6311" t="s">
        <v>18444</v>
      </c>
      <c r="E6311" t="s">
        <v>18445</v>
      </c>
      <c r="F6311" t="s">
        <v>33889</v>
      </c>
      <c r="G6311" t="s">
        <v>18447</v>
      </c>
      <c r="H6311" t="s">
        <v>316</v>
      </c>
      <c r="I6311" t="s">
        <v>316</v>
      </c>
      <c r="J6311" t="s">
        <v>33890</v>
      </c>
      <c r="K6311" s="2">
        <v>43770.564027465283</v>
      </c>
      <c r="L6311" t="s">
        <v>33891</v>
      </c>
      <c r="M6311" t="s">
        <v>4352</v>
      </c>
      <c r="N6311">
        <v>38.32</v>
      </c>
      <c r="O6311" t="s">
        <v>28</v>
      </c>
      <c r="P6311" t="s">
        <v>33892</v>
      </c>
      <c r="Q6311">
        <v>39.5</v>
      </c>
      <c r="R6311" t="s">
        <v>30</v>
      </c>
      <c r="S6311" t="s">
        <v>43</v>
      </c>
    </row>
    <row r="6312" spans="1:19">
      <c r="A6312" s="1">
        <v>6960</v>
      </c>
      <c r="B6312">
        <v>240733</v>
      </c>
      <c r="C6312" t="s">
        <v>288</v>
      </c>
      <c r="D6312" t="s">
        <v>289</v>
      </c>
      <c r="E6312" t="s">
        <v>290</v>
      </c>
      <c r="F6312" t="s">
        <v>33954</v>
      </c>
      <c r="G6312" t="s">
        <v>292</v>
      </c>
      <c r="H6312" t="s">
        <v>292</v>
      </c>
      <c r="I6312" t="s">
        <v>293</v>
      </c>
      <c r="J6312" t="s">
        <v>33955</v>
      </c>
      <c r="K6312" s="2">
        <v>43770.562801736109</v>
      </c>
      <c r="L6312" t="s">
        <v>33956</v>
      </c>
      <c r="M6312" t="s">
        <v>33957</v>
      </c>
      <c r="N6312">
        <v>171</v>
      </c>
      <c r="O6312" t="s">
        <v>28</v>
      </c>
      <c r="P6312" t="s">
        <v>33958</v>
      </c>
      <c r="Q6312">
        <v>179</v>
      </c>
      <c r="R6312" t="s">
        <v>30</v>
      </c>
      <c r="S6312" t="s">
        <v>43</v>
      </c>
    </row>
    <row r="6313" spans="1:19">
      <c r="A6313" s="1">
        <v>6961</v>
      </c>
      <c r="B6313">
        <v>240714</v>
      </c>
      <c r="C6313" t="s">
        <v>288</v>
      </c>
      <c r="D6313" t="s">
        <v>289</v>
      </c>
      <c r="E6313" t="s">
        <v>290</v>
      </c>
      <c r="F6313" t="s">
        <v>33959</v>
      </c>
      <c r="G6313" t="s">
        <v>292</v>
      </c>
      <c r="H6313" t="s">
        <v>292</v>
      </c>
      <c r="I6313" t="s">
        <v>293</v>
      </c>
      <c r="J6313" t="s">
        <v>33960</v>
      </c>
      <c r="K6313" s="2">
        <v>43770.562753969913</v>
      </c>
      <c r="L6313" t="s">
        <v>33961</v>
      </c>
      <c r="M6313" t="s">
        <v>33962</v>
      </c>
      <c r="N6313">
        <v>152</v>
      </c>
      <c r="O6313" t="s">
        <v>28</v>
      </c>
      <c r="P6313" t="s">
        <v>33963</v>
      </c>
      <c r="Q6313">
        <v>149</v>
      </c>
      <c r="R6313" t="s">
        <v>30</v>
      </c>
      <c r="S6313" t="s">
        <v>43</v>
      </c>
    </row>
    <row r="6314" spans="1:19">
      <c r="A6314" s="1">
        <v>6964</v>
      </c>
      <c r="B6314">
        <v>240639</v>
      </c>
      <c r="C6314" t="s">
        <v>33975</v>
      </c>
      <c r="D6314" t="s">
        <v>33975</v>
      </c>
      <c r="E6314" t="s">
        <v>33976</v>
      </c>
      <c r="F6314" t="s">
        <v>33977</v>
      </c>
      <c r="G6314" t="s">
        <v>18663</v>
      </c>
      <c r="H6314" t="s">
        <v>18518</v>
      </c>
      <c r="I6314" t="s">
        <v>12988</v>
      </c>
      <c r="J6314" t="s">
        <v>33978</v>
      </c>
      <c r="K6314" s="2">
        <v>43770.562853437499</v>
      </c>
      <c r="L6314" t="s">
        <v>33979</v>
      </c>
      <c r="M6314" t="s">
        <v>12894</v>
      </c>
      <c r="N6314">
        <v>67</v>
      </c>
      <c r="O6314" t="s">
        <v>28</v>
      </c>
      <c r="P6314" t="s">
        <v>33980</v>
      </c>
      <c r="Q6314">
        <v>69.900000000000006</v>
      </c>
      <c r="R6314" t="s">
        <v>30</v>
      </c>
      <c r="S6314" t="s">
        <v>43</v>
      </c>
    </row>
    <row r="6315" spans="1:19">
      <c r="A6315" s="1">
        <v>6967</v>
      </c>
      <c r="B6315">
        <v>240601</v>
      </c>
      <c r="C6315" t="s">
        <v>288</v>
      </c>
      <c r="D6315" t="s">
        <v>289</v>
      </c>
      <c r="E6315" t="s">
        <v>290</v>
      </c>
      <c r="F6315" t="s">
        <v>33986</v>
      </c>
      <c r="G6315" t="s">
        <v>292</v>
      </c>
      <c r="H6315" t="s">
        <v>292</v>
      </c>
      <c r="I6315" t="s">
        <v>293</v>
      </c>
      <c r="J6315" t="s">
        <v>33987</v>
      </c>
      <c r="K6315" s="2">
        <v>43770.562129861108</v>
      </c>
      <c r="L6315" t="s">
        <v>33988</v>
      </c>
      <c r="M6315" t="s">
        <v>33989</v>
      </c>
      <c r="N6315">
        <v>285</v>
      </c>
      <c r="O6315" t="s">
        <v>28</v>
      </c>
      <c r="P6315" t="s">
        <v>33990</v>
      </c>
      <c r="Q6315">
        <v>299</v>
      </c>
      <c r="R6315" t="s">
        <v>30</v>
      </c>
      <c r="S6315" t="s">
        <v>43</v>
      </c>
    </row>
    <row r="6316" spans="1:19">
      <c r="A6316" s="1">
        <v>6974</v>
      </c>
      <c r="B6316">
        <v>240409</v>
      </c>
      <c r="C6316" t="s">
        <v>137</v>
      </c>
      <c r="D6316" t="s">
        <v>138</v>
      </c>
      <c r="E6316" t="s">
        <v>139</v>
      </c>
      <c r="F6316" t="s">
        <v>34021</v>
      </c>
      <c r="G6316" t="s">
        <v>12147</v>
      </c>
      <c r="H6316" t="s">
        <v>12147</v>
      </c>
      <c r="I6316" t="s">
        <v>12148</v>
      </c>
      <c r="J6316" t="s">
        <v>34022</v>
      </c>
      <c r="K6316" s="2">
        <v>43770.561911226847</v>
      </c>
      <c r="L6316" t="s">
        <v>34023</v>
      </c>
      <c r="M6316" t="s">
        <v>34024</v>
      </c>
      <c r="N6316">
        <v>2488</v>
      </c>
      <c r="O6316" t="s">
        <v>28</v>
      </c>
      <c r="P6316" t="s">
        <v>34025</v>
      </c>
      <c r="Q6316">
        <v>1999</v>
      </c>
      <c r="R6316" t="s">
        <v>30</v>
      </c>
      <c r="S6316" t="s">
        <v>43</v>
      </c>
    </row>
    <row r="6317" spans="1:19">
      <c r="A6317" s="1">
        <v>6979</v>
      </c>
      <c r="B6317">
        <v>240294</v>
      </c>
      <c r="C6317" t="s">
        <v>34047</v>
      </c>
      <c r="D6317" t="s">
        <v>34047</v>
      </c>
      <c r="E6317" t="s">
        <v>34048</v>
      </c>
      <c r="F6317" t="s">
        <v>34049</v>
      </c>
      <c r="G6317" t="s">
        <v>819</v>
      </c>
      <c r="H6317" t="s">
        <v>316</v>
      </c>
      <c r="I6317" t="s">
        <v>316</v>
      </c>
      <c r="J6317" t="s">
        <v>34050</v>
      </c>
      <c r="K6317" s="2">
        <v>43770.561066666669</v>
      </c>
      <c r="L6317" t="s">
        <v>34051</v>
      </c>
      <c r="M6317" t="s">
        <v>34052</v>
      </c>
      <c r="N6317">
        <v>0</v>
      </c>
      <c r="O6317" t="s">
        <v>28</v>
      </c>
      <c r="P6317" t="s">
        <v>34053</v>
      </c>
      <c r="Q6317">
        <v>2880</v>
      </c>
      <c r="R6317" t="s">
        <v>30</v>
      </c>
      <c r="S6317" t="s">
        <v>43</v>
      </c>
    </row>
    <row r="6318" spans="1:19">
      <c r="A6318" s="1">
        <v>6982</v>
      </c>
      <c r="B6318">
        <v>240280</v>
      </c>
      <c r="C6318" t="s">
        <v>15956</v>
      </c>
      <c r="D6318" t="s">
        <v>15957</v>
      </c>
      <c r="E6318" t="s">
        <v>15958</v>
      </c>
      <c r="F6318" t="s">
        <v>34064</v>
      </c>
      <c r="G6318" t="s">
        <v>819</v>
      </c>
      <c r="H6318" t="s">
        <v>316</v>
      </c>
      <c r="I6318" t="s">
        <v>316</v>
      </c>
      <c r="J6318" t="s">
        <v>34065</v>
      </c>
      <c r="K6318" s="2">
        <v>43770.561052395831</v>
      </c>
      <c r="L6318" t="s">
        <v>34066</v>
      </c>
      <c r="M6318" t="s">
        <v>34067</v>
      </c>
      <c r="N6318">
        <v>2471.64</v>
      </c>
      <c r="O6318" t="s">
        <v>28</v>
      </c>
      <c r="P6318" t="s">
        <v>34068</v>
      </c>
      <c r="Q6318">
        <v>2680</v>
      </c>
      <c r="R6318" t="s">
        <v>30</v>
      </c>
      <c r="S6318" t="s">
        <v>43</v>
      </c>
    </row>
    <row r="6319" spans="1:19">
      <c r="A6319" s="1">
        <v>6985</v>
      </c>
      <c r="B6319">
        <v>240260</v>
      </c>
      <c r="C6319" t="s">
        <v>5212</v>
      </c>
      <c r="D6319" t="s">
        <v>149</v>
      </c>
      <c r="E6319" t="s">
        <v>150</v>
      </c>
      <c r="F6319" t="s">
        <v>34079</v>
      </c>
      <c r="G6319" t="s">
        <v>34080</v>
      </c>
      <c r="H6319" t="s">
        <v>3705</v>
      </c>
      <c r="I6319" t="s">
        <v>3706</v>
      </c>
      <c r="J6319" t="s">
        <v>34081</v>
      </c>
      <c r="K6319" s="2">
        <v>43770.56103287037</v>
      </c>
      <c r="L6319" t="s">
        <v>34082</v>
      </c>
      <c r="M6319" t="s">
        <v>34083</v>
      </c>
      <c r="N6319">
        <v>2680</v>
      </c>
      <c r="O6319" t="s">
        <v>28</v>
      </c>
      <c r="P6319" t="s">
        <v>34084</v>
      </c>
      <c r="Q6319">
        <v>2899</v>
      </c>
      <c r="R6319" t="s">
        <v>30</v>
      </c>
      <c r="S6319" t="s">
        <v>43</v>
      </c>
    </row>
    <row r="6320" spans="1:19">
      <c r="A6320" s="1">
        <v>6988</v>
      </c>
      <c r="B6320">
        <v>240230</v>
      </c>
      <c r="C6320" t="s">
        <v>15956</v>
      </c>
      <c r="D6320" t="s">
        <v>15957</v>
      </c>
      <c r="E6320" t="s">
        <v>15958</v>
      </c>
      <c r="F6320" t="s">
        <v>34095</v>
      </c>
      <c r="G6320" t="s">
        <v>819</v>
      </c>
      <c r="H6320" t="s">
        <v>316</v>
      </c>
      <c r="I6320" t="s">
        <v>316</v>
      </c>
      <c r="J6320" t="s">
        <v>34096</v>
      </c>
      <c r="K6320" s="2">
        <v>43770.560969560182</v>
      </c>
      <c r="L6320" t="s">
        <v>34097</v>
      </c>
      <c r="M6320" t="s">
        <v>34098</v>
      </c>
      <c r="N6320">
        <v>1609.44</v>
      </c>
      <c r="O6320" t="s">
        <v>28</v>
      </c>
      <c r="P6320" t="s">
        <v>34099</v>
      </c>
      <c r="Q6320">
        <v>1680</v>
      </c>
      <c r="R6320" t="s">
        <v>30</v>
      </c>
      <c r="S6320" t="s">
        <v>43</v>
      </c>
    </row>
    <row r="6321" spans="1:19">
      <c r="A6321" s="1">
        <v>6991</v>
      </c>
      <c r="B6321">
        <v>240126</v>
      </c>
      <c r="C6321" t="s">
        <v>34047</v>
      </c>
      <c r="D6321" t="s">
        <v>34047</v>
      </c>
      <c r="E6321" t="s">
        <v>34048</v>
      </c>
      <c r="F6321" t="s">
        <v>34110</v>
      </c>
      <c r="G6321" t="s">
        <v>819</v>
      </c>
      <c r="H6321" t="s">
        <v>316</v>
      </c>
      <c r="I6321" t="s">
        <v>316</v>
      </c>
      <c r="J6321" t="s">
        <v>34111</v>
      </c>
      <c r="K6321" s="2">
        <v>43770.560585648149</v>
      </c>
      <c r="L6321" t="s">
        <v>34112</v>
      </c>
      <c r="M6321" t="s">
        <v>34113</v>
      </c>
      <c r="N6321">
        <v>0</v>
      </c>
      <c r="O6321" t="s">
        <v>28</v>
      </c>
      <c r="P6321" t="s">
        <v>34114</v>
      </c>
      <c r="Q6321">
        <v>1929</v>
      </c>
      <c r="R6321" t="s">
        <v>30</v>
      </c>
      <c r="S6321" t="s">
        <v>43</v>
      </c>
    </row>
    <row r="6322" spans="1:19">
      <c r="A6322" s="1">
        <v>6996</v>
      </c>
      <c r="B6322">
        <v>240110</v>
      </c>
      <c r="C6322" t="s">
        <v>34135</v>
      </c>
      <c r="D6322" t="s">
        <v>34136</v>
      </c>
      <c r="E6322" t="s">
        <v>34137</v>
      </c>
      <c r="F6322" t="s">
        <v>34138</v>
      </c>
      <c r="G6322" t="s">
        <v>819</v>
      </c>
      <c r="H6322" t="s">
        <v>316</v>
      </c>
      <c r="I6322" t="s">
        <v>316</v>
      </c>
      <c r="J6322" t="s">
        <v>34139</v>
      </c>
      <c r="K6322" s="2">
        <v>43770.560673726854</v>
      </c>
      <c r="L6322" t="s">
        <v>34140</v>
      </c>
      <c r="M6322" t="s">
        <v>34141</v>
      </c>
      <c r="N6322">
        <v>181.06</v>
      </c>
      <c r="O6322" t="s">
        <v>28</v>
      </c>
      <c r="P6322" t="s">
        <v>34142</v>
      </c>
      <c r="Q6322">
        <v>189</v>
      </c>
      <c r="R6322" t="s">
        <v>30</v>
      </c>
      <c r="S6322" t="s">
        <v>43</v>
      </c>
    </row>
    <row r="6323" spans="1:19">
      <c r="A6323" s="1">
        <v>6998</v>
      </c>
      <c r="B6323">
        <v>240085</v>
      </c>
      <c r="C6323" t="s">
        <v>34148</v>
      </c>
      <c r="D6323" t="s">
        <v>34148</v>
      </c>
      <c r="E6323" t="s">
        <v>34149</v>
      </c>
      <c r="F6323" t="s">
        <v>34150</v>
      </c>
      <c r="G6323" t="s">
        <v>819</v>
      </c>
      <c r="H6323" t="s">
        <v>316</v>
      </c>
      <c r="I6323" t="s">
        <v>316</v>
      </c>
      <c r="J6323" t="s">
        <v>34151</v>
      </c>
      <c r="K6323" s="2">
        <v>43770.560006747677</v>
      </c>
      <c r="L6323" t="s">
        <v>34152</v>
      </c>
      <c r="M6323" t="s">
        <v>34153</v>
      </c>
      <c r="N6323">
        <v>26632.400000000001</v>
      </c>
      <c r="O6323" t="s">
        <v>28</v>
      </c>
      <c r="P6323" t="s">
        <v>34154</v>
      </c>
      <c r="Q6323">
        <v>27800</v>
      </c>
      <c r="R6323" t="s">
        <v>30</v>
      </c>
      <c r="S6323" t="s">
        <v>43</v>
      </c>
    </row>
    <row r="6324" spans="1:19">
      <c r="A6324" s="1">
        <v>6999</v>
      </c>
      <c r="B6324">
        <v>240054</v>
      </c>
      <c r="C6324" t="s">
        <v>34148</v>
      </c>
      <c r="D6324" t="s">
        <v>34148</v>
      </c>
      <c r="E6324" t="s">
        <v>34149</v>
      </c>
      <c r="F6324" t="s">
        <v>34155</v>
      </c>
      <c r="G6324" t="s">
        <v>819</v>
      </c>
      <c r="H6324" t="s">
        <v>316</v>
      </c>
      <c r="I6324" t="s">
        <v>316</v>
      </c>
      <c r="J6324" t="s">
        <v>34156</v>
      </c>
      <c r="K6324" s="2">
        <v>43770.560122685187</v>
      </c>
      <c r="L6324" t="s">
        <v>34157</v>
      </c>
      <c r="M6324" t="s">
        <v>34158</v>
      </c>
      <c r="N6324">
        <v>16477.599999999999</v>
      </c>
      <c r="O6324" t="s">
        <v>28</v>
      </c>
      <c r="P6324" t="s">
        <v>34159</v>
      </c>
      <c r="Q6324">
        <v>17200</v>
      </c>
      <c r="R6324" t="s">
        <v>30</v>
      </c>
      <c r="S6324" t="s">
        <v>43</v>
      </c>
    </row>
    <row r="6325" spans="1:19">
      <c r="A6325" s="1">
        <v>7005</v>
      </c>
      <c r="B6325">
        <v>239854</v>
      </c>
      <c r="C6325" t="s">
        <v>34180</v>
      </c>
      <c r="D6325" t="s">
        <v>34181</v>
      </c>
      <c r="E6325" t="s">
        <v>34182</v>
      </c>
      <c r="F6325" t="s">
        <v>34183</v>
      </c>
      <c r="G6325" t="s">
        <v>29532</v>
      </c>
      <c r="H6325" t="s">
        <v>29533</v>
      </c>
      <c r="I6325" t="s">
        <v>29534</v>
      </c>
      <c r="J6325" t="s">
        <v>34184</v>
      </c>
      <c r="K6325" s="2">
        <v>43770.586416979168</v>
      </c>
      <c r="L6325" t="s">
        <v>34185</v>
      </c>
      <c r="M6325" t="s">
        <v>34186</v>
      </c>
      <c r="N6325">
        <v>1130</v>
      </c>
      <c r="O6325" t="s">
        <v>28</v>
      </c>
      <c r="P6325" t="s">
        <v>34187</v>
      </c>
      <c r="Q6325">
        <v>979</v>
      </c>
      <c r="R6325" t="s">
        <v>30</v>
      </c>
      <c r="S6325" t="s">
        <v>43</v>
      </c>
    </row>
    <row r="6326" spans="1:19">
      <c r="A6326" s="1">
        <v>7006</v>
      </c>
      <c r="B6326">
        <v>239853</v>
      </c>
      <c r="C6326" t="s">
        <v>34180</v>
      </c>
      <c r="D6326" t="s">
        <v>34181</v>
      </c>
      <c r="E6326" t="s">
        <v>34182</v>
      </c>
      <c r="F6326" t="s">
        <v>34188</v>
      </c>
      <c r="G6326" t="s">
        <v>29532</v>
      </c>
      <c r="H6326" t="s">
        <v>29533</v>
      </c>
      <c r="I6326" t="s">
        <v>29534</v>
      </c>
      <c r="J6326" t="s">
        <v>34189</v>
      </c>
      <c r="K6326" s="2">
        <v>43770.586417708328</v>
      </c>
      <c r="L6326" t="s">
        <v>34185</v>
      </c>
      <c r="M6326" t="s">
        <v>34186</v>
      </c>
      <c r="N6326">
        <v>1130</v>
      </c>
      <c r="O6326" t="s">
        <v>28</v>
      </c>
      <c r="P6326" t="s">
        <v>34190</v>
      </c>
      <c r="Q6326">
        <v>979</v>
      </c>
      <c r="R6326" t="s">
        <v>30</v>
      </c>
      <c r="S6326" t="s">
        <v>43</v>
      </c>
    </row>
    <row r="6327" spans="1:19">
      <c r="A6327" s="1">
        <v>7011</v>
      </c>
      <c r="B6327">
        <v>239719</v>
      </c>
      <c r="C6327" t="s">
        <v>4135</v>
      </c>
      <c r="D6327" t="s">
        <v>4136</v>
      </c>
      <c r="E6327" t="s">
        <v>4137</v>
      </c>
      <c r="F6327" t="s">
        <v>34212</v>
      </c>
      <c r="G6327" t="s">
        <v>13388</v>
      </c>
      <c r="H6327" t="s">
        <v>2415</v>
      </c>
      <c r="I6327" t="s">
        <v>2416</v>
      </c>
      <c r="J6327" t="s">
        <v>34213</v>
      </c>
      <c r="K6327" s="2">
        <v>43770.585883680556</v>
      </c>
      <c r="L6327" t="s">
        <v>13390</v>
      </c>
      <c r="M6327" t="s">
        <v>34214</v>
      </c>
      <c r="N6327">
        <v>66</v>
      </c>
      <c r="O6327" t="s">
        <v>28</v>
      </c>
      <c r="P6327" t="s">
        <v>34215</v>
      </c>
      <c r="Q6327">
        <v>69</v>
      </c>
      <c r="R6327" t="s">
        <v>30</v>
      </c>
      <c r="S6327" t="s">
        <v>43</v>
      </c>
    </row>
    <row r="6328" spans="1:19">
      <c r="A6328" s="1">
        <v>7012</v>
      </c>
      <c r="B6328">
        <v>239714</v>
      </c>
      <c r="C6328" t="s">
        <v>4135</v>
      </c>
      <c r="D6328" t="s">
        <v>4136</v>
      </c>
      <c r="E6328" t="s">
        <v>4137</v>
      </c>
      <c r="F6328" t="s">
        <v>34216</v>
      </c>
      <c r="G6328" t="s">
        <v>13388</v>
      </c>
      <c r="H6328" t="s">
        <v>2415</v>
      </c>
      <c r="I6328" t="s">
        <v>2416</v>
      </c>
      <c r="J6328" t="s">
        <v>34217</v>
      </c>
      <c r="K6328" s="2">
        <v>43770.585882951389</v>
      </c>
      <c r="L6328" t="s">
        <v>13390</v>
      </c>
      <c r="M6328" t="s">
        <v>34218</v>
      </c>
      <c r="N6328">
        <v>35.4</v>
      </c>
      <c r="O6328" t="s">
        <v>28</v>
      </c>
      <c r="P6328" t="s">
        <v>34219</v>
      </c>
      <c r="Q6328">
        <v>36.9</v>
      </c>
      <c r="R6328" t="s">
        <v>30</v>
      </c>
      <c r="S6328" t="s">
        <v>43</v>
      </c>
    </row>
    <row r="6329" spans="1:19">
      <c r="A6329" s="1">
        <v>7014</v>
      </c>
      <c r="B6329">
        <v>239432</v>
      </c>
      <c r="C6329" t="s">
        <v>29688</v>
      </c>
      <c r="D6329" t="s">
        <v>29688</v>
      </c>
      <c r="E6329" t="s">
        <v>29689</v>
      </c>
      <c r="F6329" t="s">
        <v>34225</v>
      </c>
      <c r="G6329" t="s">
        <v>34226</v>
      </c>
      <c r="H6329" t="s">
        <v>34226</v>
      </c>
      <c r="I6329" t="s">
        <v>34227</v>
      </c>
      <c r="J6329" t="s">
        <v>34228</v>
      </c>
      <c r="K6329" s="2">
        <v>43770.586736724537</v>
      </c>
      <c r="L6329" t="s">
        <v>34229</v>
      </c>
      <c r="M6329" t="s">
        <v>34230</v>
      </c>
      <c r="N6329">
        <v>14.3</v>
      </c>
      <c r="O6329" t="s">
        <v>28</v>
      </c>
      <c r="P6329" t="s">
        <v>34231</v>
      </c>
      <c r="Q6329">
        <v>16.899999999999999</v>
      </c>
      <c r="R6329" t="s">
        <v>30</v>
      </c>
      <c r="S6329" t="s">
        <v>43</v>
      </c>
    </row>
    <row r="6330" spans="1:19">
      <c r="A6330" s="1">
        <v>7023</v>
      </c>
      <c r="B6330">
        <v>235789</v>
      </c>
      <c r="C6330" t="s">
        <v>666</v>
      </c>
      <c r="D6330" t="s">
        <v>667</v>
      </c>
      <c r="E6330" t="s">
        <v>668</v>
      </c>
      <c r="F6330" t="s">
        <v>34253</v>
      </c>
      <c r="G6330" t="s">
        <v>3996</v>
      </c>
      <c r="H6330" t="s">
        <v>110</v>
      </c>
      <c r="I6330" t="s">
        <v>111</v>
      </c>
      <c r="J6330" t="s">
        <v>34254</v>
      </c>
      <c r="K6330" s="2">
        <v>43770.591745601851</v>
      </c>
      <c r="L6330" t="s">
        <v>34255</v>
      </c>
      <c r="M6330" t="s">
        <v>34256</v>
      </c>
      <c r="N6330">
        <v>10346</v>
      </c>
      <c r="O6330" t="s">
        <v>28</v>
      </c>
      <c r="P6330" t="s">
        <v>34257</v>
      </c>
      <c r="Q6330">
        <v>10800</v>
      </c>
      <c r="R6330" t="s">
        <v>30</v>
      </c>
      <c r="S6330" t="s">
        <v>43</v>
      </c>
    </row>
    <row r="6331" spans="1:19">
      <c r="A6331" s="1">
        <v>7024</v>
      </c>
      <c r="B6331">
        <v>235760</v>
      </c>
      <c r="C6331" t="s">
        <v>4926</v>
      </c>
      <c r="D6331" t="s">
        <v>4927</v>
      </c>
      <c r="E6331" t="s">
        <v>4928</v>
      </c>
      <c r="F6331" t="s">
        <v>34258</v>
      </c>
      <c r="G6331" t="s">
        <v>1019</v>
      </c>
      <c r="H6331" t="s">
        <v>659</v>
      </c>
      <c r="I6331" t="s">
        <v>660</v>
      </c>
      <c r="J6331" t="s">
        <v>34259</v>
      </c>
      <c r="K6331" s="2">
        <v>43770.591728935193</v>
      </c>
      <c r="L6331" t="s">
        <v>34260</v>
      </c>
      <c r="M6331" t="s">
        <v>34261</v>
      </c>
      <c r="N6331">
        <v>1233</v>
      </c>
      <c r="O6331" t="s">
        <v>28</v>
      </c>
      <c r="P6331" t="s">
        <v>34262</v>
      </c>
      <c r="Q6331">
        <v>1299</v>
      </c>
      <c r="R6331" t="s">
        <v>30</v>
      </c>
      <c r="S6331" t="s">
        <v>43</v>
      </c>
    </row>
    <row r="6332" spans="1:19">
      <c r="A6332" s="1">
        <v>7025</v>
      </c>
      <c r="B6332">
        <v>235683</v>
      </c>
      <c r="C6332" t="s">
        <v>54</v>
      </c>
      <c r="D6332" t="s">
        <v>55</v>
      </c>
      <c r="E6332" t="s">
        <v>56</v>
      </c>
      <c r="F6332" t="s">
        <v>34263</v>
      </c>
      <c r="G6332" t="s">
        <v>58</v>
      </c>
      <c r="H6332" t="s">
        <v>59</v>
      </c>
      <c r="I6332" t="s">
        <v>60</v>
      </c>
      <c r="J6332" t="s">
        <v>34264</v>
      </c>
      <c r="K6332" s="2">
        <v>43770.593013460653</v>
      </c>
      <c r="L6332" t="s">
        <v>34265</v>
      </c>
      <c r="M6332" t="s">
        <v>5030</v>
      </c>
      <c r="N6332">
        <v>572</v>
      </c>
      <c r="O6332" t="s">
        <v>28</v>
      </c>
      <c r="P6332" t="s">
        <v>34266</v>
      </c>
      <c r="Q6332">
        <v>599</v>
      </c>
      <c r="R6332" t="s">
        <v>30</v>
      </c>
      <c r="S6332" t="s">
        <v>43</v>
      </c>
    </row>
    <row r="6333" spans="1:19">
      <c r="A6333" s="1">
        <v>7026</v>
      </c>
      <c r="B6333">
        <v>235678</v>
      </c>
      <c r="C6333" t="s">
        <v>54</v>
      </c>
      <c r="D6333" t="s">
        <v>55</v>
      </c>
      <c r="E6333" t="s">
        <v>56</v>
      </c>
      <c r="F6333" t="s">
        <v>34267</v>
      </c>
      <c r="G6333" t="s">
        <v>58</v>
      </c>
      <c r="H6333" t="s">
        <v>59</v>
      </c>
      <c r="I6333" t="s">
        <v>60</v>
      </c>
      <c r="J6333" t="s">
        <v>34268</v>
      </c>
      <c r="K6333" s="2">
        <v>43770.593012766207</v>
      </c>
      <c r="L6333" t="s">
        <v>34265</v>
      </c>
      <c r="M6333" t="s">
        <v>5030</v>
      </c>
      <c r="N6333">
        <v>477</v>
      </c>
      <c r="O6333" t="s">
        <v>28</v>
      </c>
      <c r="P6333" t="s">
        <v>34269</v>
      </c>
      <c r="Q6333">
        <v>499</v>
      </c>
      <c r="R6333" t="s">
        <v>30</v>
      </c>
      <c r="S6333" t="s">
        <v>43</v>
      </c>
    </row>
    <row r="6334" spans="1:19">
      <c r="A6334" s="1">
        <v>7027</v>
      </c>
      <c r="B6334">
        <v>235589</v>
      </c>
      <c r="C6334" t="s">
        <v>7918</v>
      </c>
      <c r="D6334" t="s">
        <v>7919</v>
      </c>
      <c r="E6334" t="s">
        <v>7920</v>
      </c>
      <c r="F6334" t="s">
        <v>34270</v>
      </c>
      <c r="G6334" t="s">
        <v>6752</v>
      </c>
      <c r="H6334" t="s">
        <v>6752</v>
      </c>
      <c r="I6334" t="s">
        <v>6753</v>
      </c>
      <c r="J6334" t="s">
        <v>34271</v>
      </c>
      <c r="K6334" s="2">
        <v>43770.592624502307</v>
      </c>
      <c r="L6334" t="s">
        <v>34272</v>
      </c>
      <c r="M6334" t="s">
        <v>34273</v>
      </c>
      <c r="N6334">
        <v>101</v>
      </c>
      <c r="O6334" t="s">
        <v>28</v>
      </c>
      <c r="P6334" t="s">
        <v>34274</v>
      </c>
      <c r="Q6334">
        <v>99.9</v>
      </c>
      <c r="R6334" t="s">
        <v>30</v>
      </c>
      <c r="S6334" t="s">
        <v>43</v>
      </c>
    </row>
    <row r="6335" spans="1:19">
      <c r="A6335" s="1">
        <v>7031</v>
      </c>
      <c r="B6335">
        <v>235464</v>
      </c>
      <c r="C6335" t="s">
        <v>666</v>
      </c>
      <c r="D6335" t="s">
        <v>667</v>
      </c>
      <c r="E6335" t="s">
        <v>668</v>
      </c>
      <c r="F6335" t="s">
        <v>34292</v>
      </c>
      <c r="G6335" t="s">
        <v>670</v>
      </c>
      <c r="H6335" t="s">
        <v>110</v>
      </c>
      <c r="I6335" t="s">
        <v>111</v>
      </c>
      <c r="J6335" t="s">
        <v>34293</v>
      </c>
      <c r="K6335" s="2">
        <v>43770.593422372687</v>
      </c>
      <c r="L6335" t="s">
        <v>34294</v>
      </c>
      <c r="M6335" t="s">
        <v>34295</v>
      </c>
      <c r="N6335">
        <v>2777</v>
      </c>
      <c r="O6335" t="s">
        <v>28</v>
      </c>
      <c r="P6335" t="s">
        <v>34296</v>
      </c>
      <c r="Q6335">
        <v>2899</v>
      </c>
      <c r="R6335" t="s">
        <v>30</v>
      </c>
      <c r="S6335" t="s">
        <v>43</v>
      </c>
    </row>
    <row r="6336" spans="1:19">
      <c r="A6336" s="1">
        <v>7033</v>
      </c>
      <c r="B6336">
        <v>235338</v>
      </c>
      <c r="C6336" t="s">
        <v>34303</v>
      </c>
      <c r="D6336" t="s">
        <v>34304</v>
      </c>
      <c r="E6336" t="s">
        <v>34305</v>
      </c>
      <c r="F6336" t="s">
        <v>34306</v>
      </c>
      <c r="G6336" t="s">
        <v>387</v>
      </c>
      <c r="H6336" t="s">
        <v>388</v>
      </c>
      <c r="I6336" t="s">
        <v>389</v>
      </c>
      <c r="J6336" t="s">
        <v>34307</v>
      </c>
      <c r="K6336" s="2">
        <v>43770.593032488418</v>
      </c>
      <c r="L6336" t="s">
        <v>34308</v>
      </c>
      <c r="M6336" t="s">
        <v>34309</v>
      </c>
      <c r="N6336">
        <v>90.51</v>
      </c>
      <c r="O6336" t="s">
        <v>28</v>
      </c>
      <c r="P6336" t="s">
        <v>34310</v>
      </c>
      <c r="Q6336">
        <v>68</v>
      </c>
      <c r="R6336" t="s">
        <v>30</v>
      </c>
      <c r="S6336" t="s">
        <v>43</v>
      </c>
    </row>
    <row r="6337" spans="1:19">
      <c r="A6337" s="1">
        <v>7034</v>
      </c>
      <c r="B6337">
        <v>235300</v>
      </c>
      <c r="C6337" t="s">
        <v>17857</v>
      </c>
      <c r="D6337" t="s">
        <v>17858</v>
      </c>
      <c r="E6337" t="s">
        <v>17859</v>
      </c>
      <c r="F6337" t="s">
        <v>34311</v>
      </c>
      <c r="G6337" t="s">
        <v>28668</v>
      </c>
      <c r="H6337" t="s">
        <v>28669</v>
      </c>
      <c r="I6337" t="s">
        <v>28670</v>
      </c>
      <c r="J6337" t="s">
        <v>34312</v>
      </c>
      <c r="K6337" s="2">
        <v>43770.593162152778</v>
      </c>
      <c r="L6337" t="s">
        <v>34313</v>
      </c>
      <c r="M6337" t="s">
        <v>34314</v>
      </c>
      <c r="N6337">
        <v>42.1</v>
      </c>
      <c r="O6337" t="s">
        <v>28</v>
      </c>
      <c r="P6337" t="s">
        <v>34315</v>
      </c>
      <c r="Q6337">
        <v>44</v>
      </c>
      <c r="R6337" t="s">
        <v>30</v>
      </c>
      <c r="S6337" t="s">
        <v>43</v>
      </c>
    </row>
    <row r="6338" spans="1:19">
      <c r="A6338" s="1">
        <v>7035</v>
      </c>
      <c r="B6338">
        <v>235171</v>
      </c>
      <c r="C6338" t="s">
        <v>15513</v>
      </c>
      <c r="D6338" t="s">
        <v>15514</v>
      </c>
      <c r="E6338" t="s">
        <v>15515</v>
      </c>
      <c r="F6338" t="s">
        <v>34316</v>
      </c>
      <c r="G6338" t="s">
        <v>34317</v>
      </c>
      <c r="H6338" t="s">
        <v>34318</v>
      </c>
      <c r="I6338" t="s">
        <v>34319</v>
      </c>
      <c r="J6338" t="s">
        <v>34320</v>
      </c>
      <c r="K6338" s="2">
        <v>43770.594123692128</v>
      </c>
      <c r="L6338" t="s">
        <v>34321</v>
      </c>
      <c r="M6338" t="s">
        <v>34322</v>
      </c>
      <c r="N6338">
        <v>120</v>
      </c>
      <c r="O6338" t="s">
        <v>28</v>
      </c>
      <c r="P6338" t="s">
        <v>34323</v>
      </c>
      <c r="Q6338">
        <v>125.6</v>
      </c>
      <c r="R6338" t="s">
        <v>30</v>
      </c>
      <c r="S6338" t="s">
        <v>43</v>
      </c>
    </row>
    <row r="6339" spans="1:19">
      <c r="A6339" s="1">
        <v>7040</v>
      </c>
      <c r="B6339">
        <v>234742</v>
      </c>
      <c r="C6339" t="s">
        <v>29049</v>
      </c>
      <c r="D6339" t="s">
        <v>29049</v>
      </c>
      <c r="E6339" t="s">
        <v>29050</v>
      </c>
      <c r="F6339" t="s">
        <v>34344</v>
      </c>
      <c r="G6339" t="s">
        <v>34345</v>
      </c>
      <c r="H6339" t="s">
        <v>316</v>
      </c>
      <c r="I6339" t="s">
        <v>316</v>
      </c>
      <c r="J6339" t="s">
        <v>34346</v>
      </c>
      <c r="K6339" s="2">
        <v>43770.576613391197</v>
      </c>
      <c r="L6339" t="s">
        <v>34347</v>
      </c>
      <c r="M6339" t="s">
        <v>34348</v>
      </c>
      <c r="N6339">
        <v>22.9</v>
      </c>
      <c r="O6339" t="s">
        <v>28</v>
      </c>
      <c r="P6339" t="s">
        <v>34349</v>
      </c>
      <c r="Q6339">
        <v>24</v>
      </c>
      <c r="R6339" t="s">
        <v>30</v>
      </c>
      <c r="S6339" t="s">
        <v>43</v>
      </c>
    </row>
    <row r="6340" spans="1:19">
      <c r="A6340" s="1">
        <v>7042</v>
      </c>
      <c r="B6340">
        <v>234330</v>
      </c>
      <c r="C6340" t="s">
        <v>1740</v>
      </c>
      <c r="D6340" t="s">
        <v>1741</v>
      </c>
      <c r="E6340" t="s">
        <v>1742</v>
      </c>
      <c r="F6340" t="s">
        <v>34355</v>
      </c>
      <c r="G6340" t="s">
        <v>4170</v>
      </c>
      <c r="H6340" t="s">
        <v>4170</v>
      </c>
      <c r="I6340" t="s">
        <v>4171</v>
      </c>
      <c r="J6340" t="s">
        <v>34356</v>
      </c>
      <c r="K6340" s="2">
        <v>43770.578144942127</v>
      </c>
      <c r="L6340" t="s">
        <v>34357</v>
      </c>
      <c r="M6340" t="s">
        <v>34358</v>
      </c>
      <c r="N6340">
        <v>0</v>
      </c>
      <c r="O6340" t="s">
        <v>28</v>
      </c>
      <c r="P6340" t="s">
        <v>34359</v>
      </c>
      <c r="Q6340">
        <v>799</v>
      </c>
      <c r="R6340" t="s">
        <v>30</v>
      </c>
      <c r="S6340" t="s">
        <v>43</v>
      </c>
    </row>
    <row r="6341" spans="1:19">
      <c r="A6341" s="1">
        <v>7043</v>
      </c>
      <c r="B6341">
        <v>234313</v>
      </c>
      <c r="C6341" t="s">
        <v>1044</v>
      </c>
      <c r="D6341" t="s">
        <v>1045</v>
      </c>
      <c r="E6341" t="s">
        <v>1046</v>
      </c>
      <c r="F6341" t="s">
        <v>34360</v>
      </c>
      <c r="G6341" t="s">
        <v>1048</v>
      </c>
      <c r="H6341" t="s">
        <v>70</v>
      </c>
      <c r="I6341" t="s">
        <v>71</v>
      </c>
      <c r="J6341" t="s">
        <v>34361</v>
      </c>
      <c r="K6341" s="2">
        <v>43770.578187118059</v>
      </c>
      <c r="L6341" t="s">
        <v>34362</v>
      </c>
      <c r="M6341" t="s">
        <v>34363</v>
      </c>
      <c r="N6341">
        <v>822</v>
      </c>
      <c r="O6341" t="s">
        <v>28</v>
      </c>
      <c r="P6341" t="s">
        <v>34364</v>
      </c>
      <c r="Q6341">
        <v>859</v>
      </c>
      <c r="R6341" t="s">
        <v>30</v>
      </c>
      <c r="S6341" t="s">
        <v>43</v>
      </c>
    </row>
    <row r="6342" spans="1:19">
      <c r="A6342" s="1">
        <v>7044</v>
      </c>
      <c r="B6342">
        <v>234302</v>
      </c>
      <c r="C6342" t="s">
        <v>2391</v>
      </c>
      <c r="D6342" t="s">
        <v>2391</v>
      </c>
      <c r="E6342" t="s">
        <v>2392</v>
      </c>
      <c r="F6342" t="s">
        <v>34365</v>
      </c>
      <c r="G6342" t="s">
        <v>34366</v>
      </c>
      <c r="H6342" t="s">
        <v>3819</v>
      </c>
      <c r="I6342" t="s">
        <v>3820</v>
      </c>
      <c r="J6342" t="s">
        <v>34367</v>
      </c>
      <c r="K6342" s="2">
        <v>43770.578180208337</v>
      </c>
      <c r="L6342" t="s">
        <v>34368</v>
      </c>
      <c r="M6342" t="s">
        <v>34369</v>
      </c>
      <c r="N6342">
        <v>39.200000000000003</v>
      </c>
      <c r="O6342" t="s">
        <v>28</v>
      </c>
      <c r="P6342" t="s">
        <v>34370</v>
      </c>
      <c r="Q6342">
        <v>41</v>
      </c>
      <c r="R6342" t="s">
        <v>30</v>
      </c>
      <c r="S6342" t="s">
        <v>43</v>
      </c>
    </row>
    <row r="6343" spans="1:19">
      <c r="A6343" s="1">
        <v>7049</v>
      </c>
      <c r="B6343">
        <v>233969</v>
      </c>
      <c r="C6343" t="s">
        <v>2138</v>
      </c>
      <c r="D6343" t="s">
        <v>2139</v>
      </c>
      <c r="E6343" t="s">
        <v>2140</v>
      </c>
      <c r="F6343" t="s">
        <v>34391</v>
      </c>
      <c r="G6343" t="s">
        <v>15923</v>
      </c>
      <c r="H6343" t="s">
        <v>15924</v>
      </c>
      <c r="I6343" t="s">
        <v>15925</v>
      </c>
      <c r="J6343" t="s">
        <v>34392</v>
      </c>
      <c r="K6343" s="2">
        <v>43770.575909340281</v>
      </c>
      <c r="L6343" t="s">
        <v>34393</v>
      </c>
      <c r="M6343" t="s">
        <v>34394</v>
      </c>
      <c r="N6343">
        <v>0</v>
      </c>
      <c r="O6343" t="s">
        <v>28</v>
      </c>
      <c r="P6343" t="s">
        <v>34395</v>
      </c>
      <c r="Q6343">
        <v>5299</v>
      </c>
      <c r="R6343" t="s">
        <v>30</v>
      </c>
      <c r="S6343" t="s">
        <v>43</v>
      </c>
    </row>
    <row r="6344" spans="1:19">
      <c r="A6344" s="1">
        <v>7051</v>
      </c>
      <c r="B6344">
        <v>233948</v>
      </c>
      <c r="C6344" t="s">
        <v>34401</v>
      </c>
      <c r="D6344" t="s">
        <v>34401</v>
      </c>
      <c r="E6344" t="s">
        <v>34402</v>
      </c>
      <c r="F6344" t="s">
        <v>34403</v>
      </c>
      <c r="G6344" t="s">
        <v>47</v>
      </c>
      <c r="H6344" t="s">
        <v>48</v>
      </c>
      <c r="I6344" t="s">
        <v>49</v>
      </c>
      <c r="J6344" t="s">
        <v>34404</v>
      </c>
      <c r="K6344" s="2">
        <v>43770.575962696763</v>
      </c>
      <c r="L6344" t="s">
        <v>34405</v>
      </c>
      <c r="M6344" t="s">
        <v>34406</v>
      </c>
      <c r="N6344">
        <v>62.2</v>
      </c>
      <c r="O6344" t="s">
        <v>28</v>
      </c>
      <c r="P6344" t="s">
        <v>34407</v>
      </c>
      <c r="Q6344">
        <v>69</v>
      </c>
      <c r="R6344" t="s">
        <v>30</v>
      </c>
      <c r="S6344" t="s">
        <v>43</v>
      </c>
    </row>
    <row r="6345" spans="1:19">
      <c r="A6345" s="1">
        <v>7052</v>
      </c>
      <c r="B6345">
        <v>233631</v>
      </c>
      <c r="C6345" t="s">
        <v>105</v>
      </c>
      <c r="D6345" t="s">
        <v>106</v>
      </c>
      <c r="E6345" t="s">
        <v>107</v>
      </c>
      <c r="F6345" t="s">
        <v>34408</v>
      </c>
      <c r="G6345" t="s">
        <v>5443</v>
      </c>
      <c r="H6345" t="s">
        <v>5444</v>
      </c>
      <c r="I6345" t="s">
        <v>5445</v>
      </c>
      <c r="J6345" t="s">
        <v>34409</v>
      </c>
      <c r="K6345" s="2">
        <v>43770.565418368053</v>
      </c>
      <c r="L6345" t="s">
        <v>34410</v>
      </c>
      <c r="M6345" t="s">
        <v>34411</v>
      </c>
      <c r="N6345">
        <v>382</v>
      </c>
      <c r="O6345" t="s">
        <v>28</v>
      </c>
      <c r="P6345" t="s">
        <v>34412</v>
      </c>
      <c r="Q6345">
        <v>389</v>
      </c>
      <c r="R6345" t="s">
        <v>30</v>
      </c>
      <c r="S6345" t="s">
        <v>43</v>
      </c>
    </row>
    <row r="6346" spans="1:19">
      <c r="A6346" s="1">
        <v>7053</v>
      </c>
      <c r="B6346">
        <v>233489</v>
      </c>
      <c r="C6346" t="s">
        <v>4119</v>
      </c>
      <c r="D6346" t="s">
        <v>4120</v>
      </c>
      <c r="E6346" t="s">
        <v>4121</v>
      </c>
      <c r="F6346" t="s">
        <v>34413</v>
      </c>
      <c r="G6346" t="s">
        <v>131</v>
      </c>
      <c r="H6346" t="s">
        <v>131</v>
      </c>
      <c r="I6346" t="s">
        <v>132</v>
      </c>
      <c r="J6346" t="s">
        <v>34414</v>
      </c>
      <c r="K6346" s="2">
        <v>43770.566019675927</v>
      </c>
      <c r="L6346" t="s">
        <v>34415</v>
      </c>
      <c r="M6346" t="s">
        <v>34416</v>
      </c>
      <c r="N6346">
        <v>0</v>
      </c>
      <c r="O6346" t="s">
        <v>28</v>
      </c>
      <c r="P6346" t="s">
        <v>34417</v>
      </c>
      <c r="Q6346">
        <v>5098</v>
      </c>
      <c r="R6346" t="s">
        <v>30</v>
      </c>
      <c r="S6346" t="s">
        <v>43</v>
      </c>
    </row>
    <row r="6347" spans="1:19">
      <c r="A6347" s="1">
        <v>7054</v>
      </c>
      <c r="B6347">
        <v>233169</v>
      </c>
      <c r="C6347" t="s">
        <v>5913</v>
      </c>
      <c r="D6347" t="s">
        <v>5914</v>
      </c>
      <c r="E6347" t="s">
        <v>5915</v>
      </c>
      <c r="F6347" t="s">
        <v>34418</v>
      </c>
      <c r="G6347" t="s">
        <v>20332</v>
      </c>
      <c r="H6347" t="s">
        <v>20332</v>
      </c>
      <c r="I6347" t="s">
        <v>20333</v>
      </c>
      <c r="J6347" t="s">
        <v>34419</v>
      </c>
      <c r="K6347" s="2">
        <v>43770.563670138887</v>
      </c>
      <c r="L6347" t="s">
        <v>34420</v>
      </c>
      <c r="M6347" t="s">
        <v>34421</v>
      </c>
      <c r="N6347">
        <v>2537</v>
      </c>
      <c r="O6347" t="s">
        <v>28</v>
      </c>
      <c r="P6347" t="s">
        <v>34422</v>
      </c>
      <c r="Q6347">
        <v>2199</v>
      </c>
      <c r="R6347" t="s">
        <v>30</v>
      </c>
      <c r="S6347" t="s">
        <v>43</v>
      </c>
    </row>
    <row r="6348" spans="1:19">
      <c r="A6348" s="1">
        <v>7057</v>
      </c>
      <c r="B6348">
        <v>232882</v>
      </c>
      <c r="C6348" t="s">
        <v>54</v>
      </c>
      <c r="D6348" t="s">
        <v>55</v>
      </c>
      <c r="E6348" t="s">
        <v>56</v>
      </c>
      <c r="F6348" t="s">
        <v>34433</v>
      </c>
      <c r="G6348" t="s">
        <v>387</v>
      </c>
      <c r="H6348" t="s">
        <v>388</v>
      </c>
      <c r="I6348" t="s">
        <v>389</v>
      </c>
      <c r="J6348" t="s">
        <v>34434</v>
      </c>
      <c r="K6348" s="2">
        <v>43770.563168136578</v>
      </c>
      <c r="L6348" t="s">
        <v>34435</v>
      </c>
      <c r="M6348" t="s">
        <v>34436</v>
      </c>
      <c r="N6348">
        <v>36.4</v>
      </c>
      <c r="O6348" t="s">
        <v>28</v>
      </c>
      <c r="P6348" t="s">
        <v>34437</v>
      </c>
      <c r="Q6348">
        <v>37.799999999999997</v>
      </c>
      <c r="R6348" t="s">
        <v>30</v>
      </c>
      <c r="S6348" t="s">
        <v>43</v>
      </c>
    </row>
    <row r="6349" spans="1:19">
      <c r="A6349" s="1">
        <v>7061</v>
      </c>
      <c r="B6349">
        <v>232517</v>
      </c>
      <c r="C6349" t="s">
        <v>30116</v>
      </c>
      <c r="D6349" t="s">
        <v>30116</v>
      </c>
      <c r="E6349" t="s">
        <v>30117</v>
      </c>
      <c r="F6349" t="s">
        <v>34453</v>
      </c>
      <c r="G6349" t="s">
        <v>29898</v>
      </c>
      <c r="H6349" t="s">
        <v>29899</v>
      </c>
      <c r="I6349" t="s">
        <v>29900</v>
      </c>
      <c r="J6349" t="s">
        <v>34454</v>
      </c>
      <c r="K6349" s="2">
        <v>43770.560895254632</v>
      </c>
      <c r="L6349" t="s">
        <v>34455</v>
      </c>
      <c r="M6349" t="s">
        <v>34456</v>
      </c>
      <c r="N6349">
        <v>957</v>
      </c>
      <c r="O6349" t="s">
        <v>28</v>
      </c>
      <c r="P6349" t="s">
        <v>34457</v>
      </c>
      <c r="Q6349">
        <v>999</v>
      </c>
      <c r="R6349" t="s">
        <v>30</v>
      </c>
      <c r="S6349" t="s">
        <v>43</v>
      </c>
    </row>
    <row r="6350" spans="1:19">
      <c r="A6350" s="1">
        <v>7062</v>
      </c>
      <c r="B6350">
        <v>232289</v>
      </c>
      <c r="C6350" t="s">
        <v>4926</v>
      </c>
      <c r="D6350" t="s">
        <v>4927</v>
      </c>
      <c r="E6350" t="s">
        <v>4928</v>
      </c>
      <c r="F6350" t="s">
        <v>34458</v>
      </c>
      <c r="G6350" t="s">
        <v>34459</v>
      </c>
      <c r="H6350" t="s">
        <v>3819</v>
      </c>
      <c r="I6350" t="s">
        <v>3820</v>
      </c>
      <c r="J6350" t="s">
        <v>34460</v>
      </c>
      <c r="K6350" s="2">
        <v>43770.517846180563</v>
      </c>
      <c r="L6350" t="s">
        <v>34461</v>
      </c>
      <c r="M6350" t="s">
        <v>34462</v>
      </c>
      <c r="N6350">
        <v>18.2</v>
      </c>
      <c r="O6350" t="s">
        <v>28</v>
      </c>
      <c r="P6350" t="s">
        <v>34463</v>
      </c>
      <c r="Q6350">
        <v>19.29</v>
      </c>
      <c r="R6350" t="s">
        <v>30</v>
      </c>
      <c r="S6350" t="s">
        <v>43</v>
      </c>
    </row>
    <row r="6351" spans="1:19">
      <c r="A6351" s="1">
        <v>7076</v>
      </c>
      <c r="B6351">
        <v>231343</v>
      </c>
      <c r="C6351" t="s">
        <v>32246</v>
      </c>
      <c r="D6351" t="s">
        <v>32247</v>
      </c>
      <c r="E6351" t="s">
        <v>32248</v>
      </c>
      <c r="F6351" t="s">
        <v>34535</v>
      </c>
      <c r="G6351" t="s">
        <v>32250</v>
      </c>
      <c r="H6351" t="s">
        <v>32251</v>
      </c>
      <c r="I6351" t="s">
        <v>32252</v>
      </c>
      <c r="J6351" t="s">
        <v>34536</v>
      </c>
      <c r="K6351" s="2">
        <v>43770.495456712961</v>
      </c>
      <c r="L6351" t="s">
        <v>34537</v>
      </c>
      <c r="M6351" t="s">
        <v>16509</v>
      </c>
      <c r="N6351">
        <v>14.3</v>
      </c>
      <c r="O6351" t="s">
        <v>28</v>
      </c>
      <c r="P6351" t="s">
        <v>34538</v>
      </c>
      <c r="Q6351">
        <v>15</v>
      </c>
      <c r="R6351" t="s">
        <v>30</v>
      </c>
      <c r="S6351" t="s">
        <v>43</v>
      </c>
    </row>
    <row r="6352" spans="1:19">
      <c r="A6352" s="1">
        <v>7078</v>
      </c>
      <c r="B6352">
        <v>231206</v>
      </c>
      <c r="C6352" t="s">
        <v>15527</v>
      </c>
      <c r="D6352" t="s">
        <v>15528</v>
      </c>
      <c r="E6352" t="s">
        <v>15529</v>
      </c>
      <c r="F6352" t="s">
        <v>34545</v>
      </c>
      <c r="G6352" t="s">
        <v>34546</v>
      </c>
      <c r="H6352" t="s">
        <v>5089</v>
      </c>
      <c r="I6352" t="s">
        <v>5090</v>
      </c>
      <c r="J6352" t="s">
        <v>34547</v>
      </c>
      <c r="K6352" s="2">
        <v>43770.492283599538</v>
      </c>
      <c r="L6352" t="s">
        <v>34548</v>
      </c>
      <c r="M6352" t="s">
        <v>34549</v>
      </c>
      <c r="N6352">
        <v>34</v>
      </c>
      <c r="O6352" t="s">
        <v>28</v>
      </c>
      <c r="P6352" t="s">
        <v>34550</v>
      </c>
      <c r="Q6352">
        <v>35.799999999999997</v>
      </c>
      <c r="R6352" t="s">
        <v>30</v>
      </c>
      <c r="S6352" t="s">
        <v>43</v>
      </c>
    </row>
    <row r="6353" spans="1:19">
      <c r="A6353" s="1">
        <v>7079</v>
      </c>
      <c r="B6353">
        <v>231095</v>
      </c>
      <c r="C6353" t="s">
        <v>65</v>
      </c>
      <c r="D6353" t="s">
        <v>66</v>
      </c>
      <c r="E6353" t="s">
        <v>67</v>
      </c>
      <c r="F6353" t="s">
        <v>34551</v>
      </c>
      <c r="G6353" t="s">
        <v>2353</v>
      </c>
      <c r="H6353" t="s">
        <v>2354</v>
      </c>
      <c r="I6353" t="s">
        <v>2355</v>
      </c>
      <c r="J6353" t="s">
        <v>34552</v>
      </c>
      <c r="K6353" s="2">
        <v>43770.575453090278</v>
      </c>
      <c r="L6353" t="s">
        <v>34553</v>
      </c>
      <c r="M6353" t="s">
        <v>34554</v>
      </c>
      <c r="N6353">
        <v>12.4</v>
      </c>
      <c r="O6353" t="s">
        <v>28</v>
      </c>
      <c r="P6353" t="s">
        <v>34555</v>
      </c>
      <c r="Q6353">
        <v>12.9</v>
      </c>
      <c r="R6353" t="s">
        <v>30</v>
      </c>
      <c r="S6353" t="s">
        <v>43</v>
      </c>
    </row>
    <row r="6354" spans="1:19">
      <c r="A6354" s="1">
        <v>7080</v>
      </c>
      <c r="B6354">
        <v>231062</v>
      </c>
      <c r="C6354" t="s">
        <v>105</v>
      </c>
      <c r="D6354" t="s">
        <v>106</v>
      </c>
      <c r="E6354" t="s">
        <v>107</v>
      </c>
      <c r="F6354" t="s">
        <v>34556</v>
      </c>
      <c r="G6354" t="s">
        <v>4170</v>
      </c>
      <c r="H6354" t="s">
        <v>4170</v>
      </c>
      <c r="I6354" t="s">
        <v>4171</v>
      </c>
      <c r="J6354" t="s">
        <v>34557</v>
      </c>
      <c r="K6354" s="2">
        <v>43770.575553275463</v>
      </c>
      <c r="L6354" t="s">
        <v>34558</v>
      </c>
      <c r="M6354" t="s">
        <v>34559</v>
      </c>
      <c r="N6354">
        <v>1052</v>
      </c>
      <c r="O6354" t="s">
        <v>28</v>
      </c>
      <c r="P6354" t="s">
        <v>34560</v>
      </c>
      <c r="Q6354">
        <v>999</v>
      </c>
      <c r="R6354" t="s">
        <v>30</v>
      </c>
      <c r="S6354" t="s">
        <v>43</v>
      </c>
    </row>
    <row r="6355" spans="1:19">
      <c r="A6355" s="1">
        <v>7081</v>
      </c>
      <c r="B6355">
        <v>231041</v>
      </c>
      <c r="C6355" t="s">
        <v>8664</v>
      </c>
      <c r="D6355" t="s">
        <v>8665</v>
      </c>
      <c r="E6355" t="s">
        <v>8666</v>
      </c>
      <c r="F6355" t="s">
        <v>34561</v>
      </c>
      <c r="G6355" t="s">
        <v>34562</v>
      </c>
      <c r="H6355" t="s">
        <v>1607</v>
      </c>
      <c r="I6355" t="s">
        <v>1608</v>
      </c>
      <c r="J6355" t="s">
        <v>34563</v>
      </c>
      <c r="K6355" s="2">
        <v>43770.575522187501</v>
      </c>
      <c r="L6355" t="s">
        <v>34564</v>
      </c>
      <c r="M6355" t="s">
        <v>34565</v>
      </c>
      <c r="N6355">
        <v>36</v>
      </c>
      <c r="O6355" t="s">
        <v>28</v>
      </c>
      <c r="P6355" t="s">
        <v>34566</v>
      </c>
      <c r="Q6355">
        <v>37.5</v>
      </c>
      <c r="R6355" t="s">
        <v>30</v>
      </c>
      <c r="S6355" t="s">
        <v>43</v>
      </c>
    </row>
    <row r="6356" spans="1:19">
      <c r="A6356" s="1">
        <v>7082</v>
      </c>
      <c r="B6356">
        <v>230980</v>
      </c>
      <c r="C6356" t="s">
        <v>34567</v>
      </c>
      <c r="D6356" t="s">
        <v>34568</v>
      </c>
      <c r="E6356" t="s">
        <v>34569</v>
      </c>
      <c r="F6356" t="s">
        <v>34570</v>
      </c>
      <c r="G6356" t="s">
        <v>34571</v>
      </c>
      <c r="H6356" t="s">
        <v>32495</v>
      </c>
      <c r="I6356" t="s">
        <v>32496</v>
      </c>
      <c r="J6356" t="s">
        <v>34572</v>
      </c>
      <c r="K6356" s="2">
        <v>43770.580166087973</v>
      </c>
      <c r="L6356" t="s">
        <v>34573</v>
      </c>
      <c r="M6356" t="s">
        <v>3869</v>
      </c>
      <c r="N6356">
        <v>1724.3</v>
      </c>
      <c r="O6356" t="s">
        <v>28</v>
      </c>
      <c r="P6356" t="s">
        <v>34574</v>
      </c>
      <c r="Q6356">
        <v>1800</v>
      </c>
      <c r="R6356" t="s">
        <v>30</v>
      </c>
      <c r="S6356" t="s">
        <v>43</v>
      </c>
    </row>
    <row r="6357" spans="1:19">
      <c r="A6357" s="1">
        <v>7083</v>
      </c>
      <c r="B6357">
        <v>230952</v>
      </c>
      <c r="C6357" t="s">
        <v>3152</v>
      </c>
      <c r="D6357" t="s">
        <v>3153</v>
      </c>
      <c r="E6357" t="s">
        <v>3154</v>
      </c>
      <c r="F6357" t="s">
        <v>34575</v>
      </c>
      <c r="G6357" t="s">
        <v>34576</v>
      </c>
      <c r="H6357" t="s">
        <v>750</v>
      </c>
      <c r="I6357" t="s">
        <v>751</v>
      </c>
      <c r="J6357" t="s">
        <v>34577</v>
      </c>
      <c r="K6357" s="2">
        <v>43770.580139317128</v>
      </c>
      <c r="L6357" t="s">
        <v>34578</v>
      </c>
      <c r="M6357" t="s">
        <v>34579</v>
      </c>
      <c r="N6357">
        <v>4.7</v>
      </c>
      <c r="O6357" t="s">
        <v>28</v>
      </c>
      <c r="P6357" t="s">
        <v>34580</v>
      </c>
      <c r="Q6357">
        <v>4.9000000000000004</v>
      </c>
      <c r="R6357" t="s">
        <v>30</v>
      </c>
      <c r="S6357" t="s">
        <v>43</v>
      </c>
    </row>
    <row r="6358" spans="1:19">
      <c r="A6358" s="1">
        <v>7085</v>
      </c>
      <c r="B6358">
        <v>230635</v>
      </c>
      <c r="C6358" t="s">
        <v>4994</v>
      </c>
      <c r="D6358" t="s">
        <v>4995</v>
      </c>
      <c r="E6358" t="s">
        <v>4996</v>
      </c>
      <c r="F6358" t="s">
        <v>34586</v>
      </c>
      <c r="G6358" t="s">
        <v>34587</v>
      </c>
      <c r="H6358" t="s">
        <v>16380</v>
      </c>
      <c r="I6358" t="s">
        <v>16381</v>
      </c>
      <c r="J6358" t="s">
        <v>34588</v>
      </c>
      <c r="K6358" s="2">
        <v>43770.578857488428</v>
      </c>
      <c r="L6358" t="s">
        <v>34589</v>
      </c>
      <c r="M6358" t="s">
        <v>34590</v>
      </c>
      <c r="N6358">
        <v>189.5</v>
      </c>
      <c r="O6358" t="s">
        <v>28</v>
      </c>
      <c r="P6358" t="s">
        <v>34591</v>
      </c>
      <c r="Q6358">
        <v>198</v>
      </c>
      <c r="R6358" t="s">
        <v>30</v>
      </c>
      <c r="S6358" t="s">
        <v>43</v>
      </c>
    </row>
    <row r="6359" spans="1:19">
      <c r="A6359" s="1">
        <v>7090</v>
      </c>
      <c r="B6359">
        <v>229794</v>
      </c>
      <c r="C6359" t="s">
        <v>3152</v>
      </c>
      <c r="D6359" t="s">
        <v>3153</v>
      </c>
      <c r="E6359" t="s">
        <v>3154</v>
      </c>
      <c r="F6359" t="s">
        <v>34613</v>
      </c>
      <c r="G6359" t="s">
        <v>34562</v>
      </c>
      <c r="H6359" t="s">
        <v>1607</v>
      </c>
      <c r="I6359" t="s">
        <v>1608</v>
      </c>
      <c r="J6359" t="s">
        <v>34614</v>
      </c>
      <c r="K6359" s="2">
        <v>43770.568478240741</v>
      </c>
      <c r="L6359" t="s">
        <v>34615</v>
      </c>
      <c r="M6359" t="s">
        <v>34616</v>
      </c>
      <c r="N6359">
        <v>16.75</v>
      </c>
      <c r="O6359" t="s">
        <v>28</v>
      </c>
      <c r="P6359" t="s">
        <v>34617</v>
      </c>
      <c r="Q6359">
        <v>182</v>
      </c>
      <c r="R6359" t="s">
        <v>30</v>
      </c>
      <c r="S6359" t="s">
        <v>43</v>
      </c>
    </row>
    <row r="6360" spans="1:19">
      <c r="A6360" s="1">
        <v>7091</v>
      </c>
      <c r="B6360">
        <v>229321</v>
      </c>
      <c r="C6360" t="s">
        <v>34618</v>
      </c>
      <c r="D6360" t="s">
        <v>34619</v>
      </c>
      <c r="E6360" t="s">
        <v>34620</v>
      </c>
      <c r="F6360" t="s">
        <v>34621</v>
      </c>
      <c r="G6360" t="s">
        <v>6333</v>
      </c>
      <c r="H6360" t="s">
        <v>6334</v>
      </c>
      <c r="I6360" t="s">
        <v>6335</v>
      </c>
      <c r="J6360" t="s">
        <v>34622</v>
      </c>
      <c r="K6360" s="2">
        <v>43770.563771608788</v>
      </c>
      <c r="L6360" t="s">
        <v>34623</v>
      </c>
      <c r="M6360" t="s">
        <v>34624</v>
      </c>
      <c r="N6360">
        <v>190</v>
      </c>
      <c r="O6360" t="s">
        <v>28</v>
      </c>
      <c r="P6360" t="s">
        <v>34625</v>
      </c>
      <c r="Q6360">
        <v>229</v>
      </c>
      <c r="R6360" t="s">
        <v>30</v>
      </c>
      <c r="S6360" t="s">
        <v>43</v>
      </c>
    </row>
    <row r="6361" spans="1:19">
      <c r="A6361" s="1">
        <v>7092</v>
      </c>
      <c r="B6361">
        <v>229060</v>
      </c>
      <c r="C6361" t="s">
        <v>105</v>
      </c>
      <c r="D6361" t="s">
        <v>106</v>
      </c>
      <c r="E6361" t="s">
        <v>107</v>
      </c>
      <c r="F6361" t="s">
        <v>34626</v>
      </c>
      <c r="G6361" t="s">
        <v>34627</v>
      </c>
      <c r="H6361" t="s">
        <v>989</v>
      </c>
      <c r="I6361" t="s">
        <v>990</v>
      </c>
      <c r="J6361" t="s">
        <v>34628</v>
      </c>
      <c r="K6361" s="2">
        <v>43770.566087303239</v>
      </c>
      <c r="L6361" t="s">
        <v>34629</v>
      </c>
      <c r="M6361" t="s">
        <v>34630</v>
      </c>
      <c r="N6361">
        <v>13.97</v>
      </c>
      <c r="O6361" t="s">
        <v>28</v>
      </c>
      <c r="P6361" t="s">
        <v>34631</v>
      </c>
      <c r="Q6361">
        <v>13.9</v>
      </c>
      <c r="R6361" t="s">
        <v>30</v>
      </c>
      <c r="S6361" t="s">
        <v>43</v>
      </c>
    </row>
    <row r="6362" spans="1:19">
      <c r="A6362" s="1">
        <v>7093</v>
      </c>
      <c r="B6362">
        <v>228936</v>
      </c>
      <c r="C6362" t="s">
        <v>3774</v>
      </c>
      <c r="D6362" t="s">
        <v>3775</v>
      </c>
      <c r="E6362" t="s">
        <v>3776</v>
      </c>
      <c r="F6362" t="s">
        <v>34632</v>
      </c>
      <c r="G6362" t="s">
        <v>3548</v>
      </c>
      <c r="H6362" t="s">
        <v>3548</v>
      </c>
      <c r="I6362" t="s">
        <v>3549</v>
      </c>
      <c r="J6362" t="s">
        <v>34633</v>
      </c>
      <c r="K6362" s="2">
        <v>43770.527267476849</v>
      </c>
      <c r="L6362" t="s">
        <v>34634</v>
      </c>
      <c r="M6362" t="s">
        <v>34635</v>
      </c>
      <c r="N6362">
        <v>687</v>
      </c>
      <c r="O6362" t="s">
        <v>28</v>
      </c>
      <c r="P6362" t="s">
        <v>34636</v>
      </c>
      <c r="Q6362">
        <v>789</v>
      </c>
      <c r="R6362" t="s">
        <v>30</v>
      </c>
      <c r="S6362" t="s">
        <v>43</v>
      </c>
    </row>
    <row r="6363" spans="1:19">
      <c r="A6363" s="1">
        <v>7094</v>
      </c>
      <c r="B6363">
        <v>228764</v>
      </c>
      <c r="C6363" t="s">
        <v>4994</v>
      </c>
      <c r="D6363" t="s">
        <v>4995</v>
      </c>
      <c r="E6363" t="s">
        <v>4996</v>
      </c>
      <c r="F6363" t="s">
        <v>34637</v>
      </c>
      <c r="G6363" t="s">
        <v>16235</v>
      </c>
      <c r="H6363" t="s">
        <v>4140</v>
      </c>
      <c r="I6363" t="s">
        <v>4141</v>
      </c>
      <c r="J6363" t="s">
        <v>34638</v>
      </c>
      <c r="K6363" s="2">
        <v>43770.529368553238</v>
      </c>
      <c r="L6363" t="s">
        <v>34639</v>
      </c>
      <c r="M6363" t="s">
        <v>34640</v>
      </c>
      <c r="N6363">
        <v>26</v>
      </c>
      <c r="O6363" t="s">
        <v>28</v>
      </c>
      <c r="P6363" t="s">
        <v>34641</v>
      </c>
      <c r="Q6363">
        <v>25.25</v>
      </c>
      <c r="R6363" t="s">
        <v>30</v>
      </c>
      <c r="S6363" t="s">
        <v>43</v>
      </c>
    </row>
    <row r="6364" spans="1:19">
      <c r="A6364" s="1">
        <v>7095</v>
      </c>
      <c r="B6364">
        <v>228762</v>
      </c>
      <c r="C6364" t="s">
        <v>4994</v>
      </c>
      <c r="D6364" t="s">
        <v>4995</v>
      </c>
      <c r="E6364" t="s">
        <v>4996</v>
      </c>
      <c r="F6364" t="s">
        <v>34642</v>
      </c>
      <c r="G6364" t="s">
        <v>16235</v>
      </c>
      <c r="H6364" t="s">
        <v>4140</v>
      </c>
      <c r="I6364" t="s">
        <v>4141</v>
      </c>
      <c r="J6364" t="s">
        <v>34643</v>
      </c>
      <c r="K6364" s="2">
        <v>43770.529355520834</v>
      </c>
      <c r="L6364" t="s">
        <v>34644</v>
      </c>
      <c r="M6364" t="s">
        <v>34645</v>
      </c>
      <c r="N6364">
        <v>19.100000000000001</v>
      </c>
      <c r="O6364" t="s">
        <v>28</v>
      </c>
      <c r="P6364" t="s">
        <v>34646</v>
      </c>
      <c r="Q6364">
        <v>18.02</v>
      </c>
      <c r="R6364" t="s">
        <v>30</v>
      </c>
      <c r="S6364" t="s">
        <v>43</v>
      </c>
    </row>
    <row r="6365" spans="1:19">
      <c r="A6365" s="1">
        <v>7097</v>
      </c>
      <c r="B6365">
        <v>228727</v>
      </c>
      <c r="C6365" t="s">
        <v>5629</v>
      </c>
      <c r="D6365" t="s">
        <v>5630</v>
      </c>
      <c r="E6365" t="s">
        <v>5631</v>
      </c>
      <c r="F6365" t="s">
        <v>34652</v>
      </c>
      <c r="G6365" t="s">
        <v>28923</v>
      </c>
      <c r="H6365" t="s">
        <v>28924</v>
      </c>
      <c r="I6365" t="s">
        <v>28925</v>
      </c>
      <c r="J6365" t="s">
        <v>34653</v>
      </c>
      <c r="K6365" s="2">
        <v>43770.533086724543</v>
      </c>
      <c r="L6365" t="s">
        <v>34654</v>
      </c>
      <c r="M6365" t="s">
        <v>34655</v>
      </c>
      <c r="N6365">
        <v>53</v>
      </c>
      <c r="O6365" t="s">
        <v>28</v>
      </c>
      <c r="P6365" t="s">
        <v>34656</v>
      </c>
      <c r="Q6365">
        <v>53.6</v>
      </c>
      <c r="R6365" t="s">
        <v>30</v>
      </c>
      <c r="S6365" t="s">
        <v>43</v>
      </c>
    </row>
    <row r="6366" spans="1:19">
      <c r="A6366" s="1">
        <v>7098</v>
      </c>
      <c r="B6366">
        <v>228726</v>
      </c>
      <c r="C6366" t="s">
        <v>5629</v>
      </c>
      <c r="D6366" t="s">
        <v>5630</v>
      </c>
      <c r="E6366" t="s">
        <v>5631</v>
      </c>
      <c r="F6366" t="s">
        <v>34657</v>
      </c>
      <c r="G6366" t="s">
        <v>28923</v>
      </c>
      <c r="H6366" t="s">
        <v>28924</v>
      </c>
      <c r="I6366" t="s">
        <v>28925</v>
      </c>
      <c r="J6366" t="s">
        <v>34658</v>
      </c>
      <c r="K6366" s="2">
        <v>43770.533084918978</v>
      </c>
      <c r="L6366" t="s">
        <v>34654</v>
      </c>
      <c r="M6366" t="s">
        <v>34655</v>
      </c>
      <c r="N6366">
        <v>47.9</v>
      </c>
      <c r="O6366" t="s">
        <v>28</v>
      </c>
      <c r="P6366" t="s">
        <v>34659</v>
      </c>
      <c r="Q6366">
        <v>47.7</v>
      </c>
      <c r="R6366" t="s">
        <v>30</v>
      </c>
      <c r="S6366" t="s">
        <v>43</v>
      </c>
    </row>
    <row r="6367" spans="1:19">
      <c r="A6367" s="1">
        <v>7103</v>
      </c>
      <c r="B6367">
        <v>228485</v>
      </c>
      <c r="C6367" t="s">
        <v>3265</v>
      </c>
      <c r="D6367" t="s">
        <v>3266</v>
      </c>
      <c r="E6367" t="s">
        <v>3267</v>
      </c>
      <c r="F6367" t="s">
        <v>34676</v>
      </c>
      <c r="G6367" t="s">
        <v>9641</v>
      </c>
      <c r="H6367" t="s">
        <v>3270</v>
      </c>
      <c r="I6367" t="s">
        <v>3271</v>
      </c>
      <c r="J6367" t="s">
        <v>34677</v>
      </c>
      <c r="K6367" s="2">
        <v>43770.535981331021</v>
      </c>
      <c r="L6367" t="s">
        <v>34678</v>
      </c>
      <c r="M6367" t="s">
        <v>34679</v>
      </c>
      <c r="N6367">
        <v>0</v>
      </c>
      <c r="O6367" t="s">
        <v>28</v>
      </c>
      <c r="P6367" t="s">
        <v>34680</v>
      </c>
      <c r="Q6367">
        <v>209</v>
      </c>
      <c r="R6367" t="s">
        <v>30</v>
      </c>
      <c r="S6367" t="s">
        <v>43</v>
      </c>
    </row>
    <row r="6368" spans="1:19">
      <c r="A6368" s="1">
        <v>7104</v>
      </c>
      <c r="B6368">
        <v>228187</v>
      </c>
      <c r="C6368" t="s">
        <v>2342</v>
      </c>
      <c r="D6368" t="s">
        <v>2343</v>
      </c>
      <c r="E6368" t="s">
        <v>2344</v>
      </c>
      <c r="F6368" t="s">
        <v>34681</v>
      </c>
      <c r="G6368" t="s">
        <v>3461</v>
      </c>
      <c r="H6368" t="s">
        <v>3461</v>
      </c>
      <c r="I6368" t="s">
        <v>3462</v>
      </c>
      <c r="J6368" t="s">
        <v>34682</v>
      </c>
      <c r="K6368" s="2">
        <v>43770.51091315972</v>
      </c>
      <c r="L6368" t="s">
        <v>34683</v>
      </c>
      <c r="M6368" t="s">
        <v>34684</v>
      </c>
      <c r="N6368">
        <v>353</v>
      </c>
      <c r="O6368" t="s">
        <v>28</v>
      </c>
      <c r="P6368" t="s">
        <v>34685</v>
      </c>
      <c r="Q6368">
        <v>319</v>
      </c>
      <c r="R6368" t="s">
        <v>30</v>
      </c>
      <c r="S6368" t="s">
        <v>43</v>
      </c>
    </row>
    <row r="6369" spans="1:19">
      <c r="A6369" s="1">
        <v>7106</v>
      </c>
      <c r="B6369">
        <v>227056</v>
      </c>
      <c r="C6369" t="s">
        <v>105</v>
      </c>
      <c r="D6369" t="s">
        <v>106</v>
      </c>
      <c r="E6369" t="s">
        <v>107</v>
      </c>
      <c r="F6369" t="s">
        <v>34690</v>
      </c>
      <c r="G6369" t="s">
        <v>1585</v>
      </c>
      <c r="H6369" t="s">
        <v>23</v>
      </c>
      <c r="I6369" t="s">
        <v>24</v>
      </c>
      <c r="J6369" t="s">
        <v>34691</v>
      </c>
      <c r="K6369" s="2">
        <v>43770.593552048609</v>
      </c>
      <c r="L6369" t="s">
        <v>34692</v>
      </c>
      <c r="M6369" t="s">
        <v>34693</v>
      </c>
      <c r="N6369">
        <v>30.16</v>
      </c>
      <c r="O6369" t="s">
        <v>28</v>
      </c>
      <c r="P6369" t="s">
        <v>34694</v>
      </c>
      <c r="Q6369">
        <v>32</v>
      </c>
      <c r="R6369" t="s">
        <v>30</v>
      </c>
      <c r="S6369" t="s">
        <v>43</v>
      </c>
    </row>
    <row r="6370" spans="1:19">
      <c r="A6370" s="1">
        <v>7107</v>
      </c>
      <c r="B6370">
        <v>226813</v>
      </c>
      <c r="C6370" t="s">
        <v>5913</v>
      </c>
      <c r="D6370" t="s">
        <v>5914</v>
      </c>
      <c r="E6370" t="s">
        <v>5915</v>
      </c>
      <c r="F6370" t="s">
        <v>34695</v>
      </c>
      <c r="G6370" t="s">
        <v>20332</v>
      </c>
      <c r="H6370" t="s">
        <v>20332</v>
      </c>
      <c r="I6370" t="s">
        <v>20333</v>
      </c>
      <c r="J6370" t="s">
        <v>34696</v>
      </c>
      <c r="K6370" s="2">
        <v>43770.569814895833</v>
      </c>
      <c r="L6370" t="s">
        <v>34697</v>
      </c>
      <c r="M6370" t="s">
        <v>34698</v>
      </c>
      <c r="N6370">
        <v>5331</v>
      </c>
      <c r="O6370" t="s">
        <v>28</v>
      </c>
      <c r="P6370" t="s">
        <v>34699</v>
      </c>
      <c r="Q6370">
        <v>5699</v>
      </c>
      <c r="R6370" t="s">
        <v>30</v>
      </c>
      <c r="S6370" t="s">
        <v>43</v>
      </c>
    </row>
    <row r="6371" spans="1:19">
      <c r="A6371" s="1">
        <v>7108</v>
      </c>
      <c r="B6371">
        <v>226286</v>
      </c>
      <c r="C6371" t="s">
        <v>4056</v>
      </c>
      <c r="D6371" t="s">
        <v>4057</v>
      </c>
      <c r="E6371" t="s">
        <v>4058</v>
      </c>
      <c r="F6371" t="s">
        <v>34700</v>
      </c>
      <c r="G6371" t="s">
        <v>741</v>
      </c>
      <c r="H6371" t="s">
        <v>742</v>
      </c>
      <c r="I6371" t="s">
        <v>743</v>
      </c>
      <c r="J6371" t="s">
        <v>34701</v>
      </c>
      <c r="K6371" s="2">
        <v>43770.581819178238</v>
      </c>
      <c r="L6371" t="s">
        <v>34702</v>
      </c>
      <c r="M6371" t="s">
        <v>34703</v>
      </c>
      <c r="N6371">
        <v>10.5</v>
      </c>
      <c r="O6371" t="s">
        <v>28</v>
      </c>
      <c r="P6371" t="s">
        <v>34704</v>
      </c>
      <c r="Q6371">
        <v>10.9</v>
      </c>
      <c r="R6371" t="s">
        <v>30</v>
      </c>
      <c r="S6371" t="s">
        <v>43</v>
      </c>
    </row>
    <row r="6372" spans="1:19">
      <c r="A6372" s="1">
        <v>7109</v>
      </c>
      <c r="B6372">
        <v>226270</v>
      </c>
      <c r="C6372" t="s">
        <v>1242</v>
      </c>
      <c r="D6372" t="s">
        <v>1243</v>
      </c>
      <c r="E6372" t="s">
        <v>1244</v>
      </c>
      <c r="F6372" t="s">
        <v>34705</v>
      </c>
      <c r="G6372" t="s">
        <v>98</v>
      </c>
      <c r="H6372" t="s">
        <v>98</v>
      </c>
      <c r="I6372" t="s">
        <v>99</v>
      </c>
      <c r="J6372" t="s">
        <v>34706</v>
      </c>
      <c r="K6372" s="2">
        <v>43770.58181103009</v>
      </c>
      <c r="L6372" t="s">
        <v>34707</v>
      </c>
      <c r="M6372" t="s">
        <v>34708</v>
      </c>
      <c r="N6372">
        <v>15</v>
      </c>
      <c r="O6372" t="s">
        <v>28</v>
      </c>
      <c r="P6372" t="s">
        <v>34709</v>
      </c>
      <c r="Q6372">
        <v>15.9</v>
      </c>
      <c r="R6372" t="s">
        <v>30</v>
      </c>
      <c r="S6372" t="s">
        <v>43</v>
      </c>
    </row>
    <row r="6373" spans="1:19">
      <c r="A6373" s="1">
        <v>7110</v>
      </c>
      <c r="B6373">
        <v>226262</v>
      </c>
      <c r="C6373" t="s">
        <v>1981</v>
      </c>
      <c r="D6373" t="s">
        <v>1982</v>
      </c>
      <c r="E6373" t="s">
        <v>1983</v>
      </c>
      <c r="F6373" t="s">
        <v>34710</v>
      </c>
      <c r="G6373" t="s">
        <v>4782</v>
      </c>
      <c r="H6373" t="s">
        <v>4783</v>
      </c>
      <c r="I6373" t="s">
        <v>4784</v>
      </c>
      <c r="J6373" t="s">
        <v>34711</v>
      </c>
      <c r="K6373" s="2">
        <v>43770.581805092603</v>
      </c>
      <c r="L6373" t="s">
        <v>34712</v>
      </c>
      <c r="M6373" t="s">
        <v>34713</v>
      </c>
      <c r="N6373">
        <v>553</v>
      </c>
      <c r="O6373" t="s">
        <v>28</v>
      </c>
      <c r="P6373" t="s">
        <v>34714</v>
      </c>
      <c r="Q6373">
        <v>578</v>
      </c>
      <c r="R6373" t="s">
        <v>30</v>
      </c>
      <c r="S6373" t="s">
        <v>43</v>
      </c>
    </row>
    <row r="6374" spans="1:19">
      <c r="A6374" s="1">
        <v>7111</v>
      </c>
      <c r="B6374">
        <v>225602</v>
      </c>
      <c r="C6374" t="s">
        <v>34715</v>
      </c>
      <c r="D6374" t="s">
        <v>34716</v>
      </c>
      <c r="E6374" t="s">
        <v>34717</v>
      </c>
      <c r="F6374" t="s">
        <v>34718</v>
      </c>
      <c r="G6374" t="s">
        <v>3461</v>
      </c>
      <c r="H6374" t="s">
        <v>3461</v>
      </c>
      <c r="I6374" t="s">
        <v>3462</v>
      </c>
      <c r="J6374" t="s">
        <v>34719</v>
      </c>
      <c r="K6374" s="2">
        <v>43770.568447685182</v>
      </c>
      <c r="L6374" t="s">
        <v>34720</v>
      </c>
      <c r="M6374" t="s">
        <v>34721</v>
      </c>
      <c r="N6374">
        <v>94</v>
      </c>
      <c r="O6374" t="s">
        <v>28</v>
      </c>
      <c r="P6374" t="s">
        <v>34722</v>
      </c>
      <c r="Q6374">
        <v>95</v>
      </c>
      <c r="R6374" t="s">
        <v>30</v>
      </c>
      <c r="S6374" t="s">
        <v>43</v>
      </c>
    </row>
    <row r="6375" spans="1:19">
      <c r="A6375" s="1">
        <v>7112</v>
      </c>
      <c r="B6375">
        <v>225554</v>
      </c>
      <c r="C6375" t="s">
        <v>1825</v>
      </c>
      <c r="D6375" t="s">
        <v>1826</v>
      </c>
      <c r="E6375" t="s">
        <v>1827</v>
      </c>
      <c r="F6375" t="s">
        <v>34723</v>
      </c>
      <c r="G6375" t="s">
        <v>18356</v>
      </c>
      <c r="H6375" t="s">
        <v>18356</v>
      </c>
      <c r="I6375" t="s">
        <v>18357</v>
      </c>
      <c r="J6375" t="s">
        <v>34724</v>
      </c>
      <c r="K6375" s="2">
        <v>43770.568649687499</v>
      </c>
      <c r="L6375" t="s">
        <v>34725</v>
      </c>
      <c r="M6375" t="s">
        <v>125</v>
      </c>
      <c r="N6375">
        <v>171</v>
      </c>
      <c r="O6375" t="s">
        <v>28</v>
      </c>
      <c r="P6375" t="s">
        <v>34726</v>
      </c>
      <c r="Q6375">
        <v>179</v>
      </c>
      <c r="R6375" t="s">
        <v>30</v>
      </c>
      <c r="S6375" t="s">
        <v>43</v>
      </c>
    </row>
    <row r="6376" spans="1:19">
      <c r="A6376" s="1">
        <v>7113</v>
      </c>
      <c r="B6376">
        <v>225463</v>
      </c>
      <c r="C6376" t="s">
        <v>2976</v>
      </c>
      <c r="D6376" t="s">
        <v>2977</v>
      </c>
      <c r="E6376" t="s">
        <v>2978</v>
      </c>
      <c r="F6376" t="s">
        <v>34727</v>
      </c>
      <c r="G6376" t="s">
        <v>34317</v>
      </c>
      <c r="H6376" t="s">
        <v>34318</v>
      </c>
      <c r="I6376" t="s">
        <v>34319</v>
      </c>
      <c r="J6376" t="s">
        <v>34728</v>
      </c>
      <c r="K6376" s="2">
        <v>43770.569082835653</v>
      </c>
      <c r="L6376" t="s">
        <v>34729</v>
      </c>
      <c r="M6376" t="s">
        <v>34730</v>
      </c>
      <c r="N6376">
        <v>22</v>
      </c>
      <c r="O6376" t="s">
        <v>28</v>
      </c>
      <c r="P6376" t="s">
        <v>34731</v>
      </c>
      <c r="Q6376">
        <v>23.9</v>
      </c>
      <c r="R6376" t="s">
        <v>30</v>
      </c>
      <c r="S6376" t="s">
        <v>43</v>
      </c>
    </row>
    <row r="6377" spans="1:19">
      <c r="A6377" s="1">
        <v>7114</v>
      </c>
      <c r="B6377">
        <v>225429</v>
      </c>
      <c r="C6377" t="s">
        <v>8643</v>
      </c>
      <c r="D6377" t="s">
        <v>8644</v>
      </c>
      <c r="E6377" t="s">
        <v>8645</v>
      </c>
      <c r="F6377" t="s">
        <v>34732</v>
      </c>
      <c r="G6377" t="s">
        <v>4170</v>
      </c>
      <c r="H6377" t="s">
        <v>4170</v>
      </c>
      <c r="I6377" t="s">
        <v>4171</v>
      </c>
      <c r="J6377" t="s">
        <v>34733</v>
      </c>
      <c r="K6377" s="2">
        <v>43770.569136921287</v>
      </c>
      <c r="L6377" t="s">
        <v>34734</v>
      </c>
      <c r="M6377" t="s">
        <v>34735</v>
      </c>
      <c r="N6377">
        <v>1063</v>
      </c>
      <c r="O6377" t="s">
        <v>28</v>
      </c>
      <c r="P6377" t="s">
        <v>34736</v>
      </c>
      <c r="Q6377">
        <v>1199</v>
      </c>
      <c r="R6377" t="s">
        <v>30</v>
      </c>
      <c r="S6377" t="s">
        <v>43</v>
      </c>
    </row>
    <row r="6378" spans="1:19">
      <c r="A6378" s="1">
        <v>7116</v>
      </c>
      <c r="B6378">
        <v>224887</v>
      </c>
      <c r="C6378" t="s">
        <v>2014</v>
      </c>
      <c r="D6378" t="s">
        <v>2015</v>
      </c>
      <c r="E6378" t="s">
        <v>2016</v>
      </c>
      <c r="F6378" t="s">
        <v>34742</v>
      </c>
      <c r="G6378" t="s">
        <v>13805</v>
      </c>
      <c r="H6378" t="s">
        <v>13806</v>
      </c>
      <c r="I6378" t="s">
        <v>13807</v>
      </c>
      <c r="J6378" t="s">
        <v>34743</v>
      </c>
      <c r="K6378" s="2">
        <v>43770.516906516197</v>
      </c>
      <c r="L6378" t="s">
        <v>34744</v>
      </c>
      <c r="M6378" t="s">
        <v>34745</v>
      </c>
      <c r="N6378">
        <v>133</v>
      </c>
      <c r="O6378" t="s">
        <v>28</v>
      </c>
      <c r="P6378" t="s">
        <v>34746</v>
      </c>
      <c r="Q6378">
        <v>140</v>
      </c>
      <c r="R6378" t="s">
        <v>30</v>
      </c>
      <c r="S6378" t="s">
        <v>43</v>
      </c>
    </row>
    <row r="6379" spans="1:19">
      <c r="A6379" s="1">
        <v>7118</v>
      </c>
      <c r="B6379">
        <v>224450</v>
      </c>
      <c r="C6379" t="s">
        <v>491</v>
      </c>
      <c r="D6379" t="s">
        <v>491</v>
      </c>
      <c r="E6379" t="s">
        <v>492</v>
      </c>
      <c r="F6379" t="s">
        <v>34752</v>
      </c>
      <c r="G6379" t="s">
        <v>2346</v>
      </c>
      <c r="H6379" t="s">
        <v>2346</v>
      </c>
      <c r="I6379" t="s">
        <v>2347</v>
      </c>
      <c r="J6379" t="s">
        <v>34753</v>
      </c>
      <c r="K6379" s="2">
        <v>43770.523567245371</v>
      </c>
      <c r="L6379" t="s">
        <v>34754</v>
      </c>
      <c r="M6379" t="s">
        <v>34755</v>
      </c>
      <c r="N6379">
        <v>573.78</v>
      </c>
      <c r="O6379" t="s">
        <v>28</v>
      </c>
      <c r="P6379" t="s">
        <v>34756</v>
      </c>
      <c r="Q6379">
        <v>599</v>
      </c>
      <c r="R6379" t="s">
        <v>30</v>
      </c>
      <c r="S6379" t="s">
        <v>43</v>
      </c>
    </row>
    <row r="6380" spans="1:19">
      <c r="A6380" s="1">
        <v>7119</v>
      </c>
      <c r="B6380">
        <v>224413</v>
      </c>
      <c r="C6380" t="s">
        <v>491</v>
      </c>
      <c r="D6380" t="s">
        <v>491</v>
      </c>
      <c r="E6380" t="s">
        <v>492</v>
      </c>
      <c r="F6380" t="s">
        <v>34757</v>
      </c>
      <c r="G6380" t="s">
        <v>494</v>
      </c>
      <c r="H6380" t="s">
        <v>495</v>
      </c>
      <c r="I6380" t="s">
        <v>496</v>
      </c>
      <c r="J6380" t="s">
        <v>34758</v>
      </c>
      <c r="K6380" s="2">
        <v>43770.523754398149</v>
      </c>
      <c r="L6380" t="s">
        <v>34759</v>
      </c>
      <c r="M6380" t="s">
        <v>499</v>
      </c>
      <c r="N6380">
        <v>286.44</v>
      </c>
      <c r="O6380" t="s">
        <v>28</v>
      </c>
      <c r="P6380" t="s">
        <v>34760</v>
      </c>
      <c r="Q6380">
        <v>299</v>
      </c>
      <c r="R6380" t="s">
        <v>30</v>
      </c>
      <c r="S6380" t="s">
        <v>43</v>
      </c>
    </row>
    <row r="6381" spans="1:19">
      <c r="A6381" s="1">
        <v>7120</v>
      </c>
      <c r="B6381">
        <v>224270</v>
      </c>
      <c r="C6381" t="s">
        <v>491</v>
      </c>
      <c r="D6381" t="s">
        <v>491</v>
      </c>
      <c r="E6381" t="s">
        <v>492</v>
      </c>
      <c r="F6381" t="s">
        <v>34761</v>
      </c>
      <c r="G6381" t="s">
        <v>1048</v>
      </c>
      <c r="H6381" t="s">
        <v>70</v>
      </c>
      <c r="I6381" t="s">
        <v>71</v>
      </c>
      <c r="J6381" t="s">
        <v>34762</v>
      </c>
      <c r="K6381" s="2">
        <v>43770.536632905103</v>
      </c>
      <c r="L6381" t="s">
        <v>34763</v>
      </c>
      <c r="M6381" t="s">
        <v>34764</v>
      </c>
      <c r="N6381">
        <v>1723.26</v>
      </c>
      <c r="O6381" t="s">
        <v>28</v>
      </c>
      <c r="P6381" t="s">
        <v>34765</v>
      </c>
      <c r="Q6381">
        <v>1799</v>
      </c>
      <c r="R6381" t="s">
        <v>30</v>
      </c>
      <c r="S6381" t="s">
        <v>43</v>
      </c>
    </row>
    <row r="6382" spans="1:19">
      <c r="A6382" s="1">
        <v>7121</v>
      </c>
      <c r="B6382">
        <v>224269</v>
      </c>
      <c r="C6382" t="s">
        <v>491</v>
      </c>
      <c r="D6382" t="s">
        <v>491</v>
      </c>
      <c r="E6382" t="s">
        <v>492</v>
      </c>
      <c r="F6382" t="s">
        <v>34766</v>
      </c>
      <c r="G6382" t="s">
        <v>1048</v>
      </c>
      <c r="H6382" t="s">
        <v>70</v>
      </c>
      <c r="I6382" t="s">
        <v>71</v>
      </c>
      <c r="J6382" t="s">
        <v>34767</v>
      </c>
      <c r="K6382" s="2">
        <v>43770.536662766201</v>
      </c>
      <c r="L6382" t="s">
        <v>34768</v>
      </c>
      <c r="M6382" t="s">
        <v>34769</v>
      </c>
      <c r="N6382">
        <v>1531.68</v>
      </c>
      <c r="O6382" t="s">
        <v>28</v>
      </c>
      <c r="P6382" t="s">
        <v>34770</v>
      </c>
      <c r="Q6382">
        <v>1799</v>
      </c>
      <c r="R6382" t="s">
        <v>30</v>
      </c>
      <c r="S6382" t="s">
        <v>43</v>
      </c>
    </row>
    <row r="6383" spans="1:19">
      <c r="A6383" s="1">
        <v>7123</v>
      </c>
      <c r="B6383">
        <v>223995</v>
      </c>
      <c r="C6383" t="s">
        <v>30270</v>
      </c>
      <c r="D6383" t="s">
        <v>30271</v>
      </c>
      <c r="E6383" t="s">
        <v>30272</v>
      </c>
      <c r="F6383" t="s">
        <v>34777</v>
      </c>
      <c r="G6383" t="s">
        <v>28818</v>
      </c>
      <c r="H6383" t="s">
        <v>28818</v>
      </c>
      <c r="I6383" t="s">
        <v>28819</v>
      </c>
      <c r="J6383" t="s">
        <v>34778</v>
      </c>
      <c r="K6383" s="2">
        <v>43770.592697372682</v>
      </c>
      <c r="L6383" t="s">
        <v>34779</v>
      </c>
      <c r="M6383" t="s">
        <v>34780</v>
      </c>
      <c r="N6383">
        <v>661</v>
      </c>
      <c r="O6383" t="s">
        <v>28</v>
      </c>
      <c r="P6383" t="s">
        <v>34781</v>
      </c>
      <c r="Q6383">
        <v>690</v>
      </c>
      <c r="R6383" t="s">
        <v>30</v>
      </c>
      <c r="S6383" t="s">
        <v>43</v>
      </c>
    </row>
    <row r="6384" spans="1:19">
      <c r="A6384" s="1">
        <v>7124</v>
      </c>
      <c r="B6384">
        <v>223735</v>
      </c>
      <c r="C6384" t="s">
        <v>16848</v>
      </c>
      <c r="D6384" t="s">
        <v>16848</v>
      </c>
      <c r="E6384" t="s">
        <v>16849</v>
      </c>
      <c r="F6384" t="s">
        <v>34782</v>
      </c>
      <c r="G6384" t="s">
        <v>16851</v>
      </c>
      <c r="H6384" t="s">
        <v>16851</v>
      </c>
      <c r="I6384" t="s">
        <v>16852</v>
      </c>
      <c r="J6384" t="s">
        <v>34783</v>
      </c>
      <c r="K6384" s="2">
        <v>43770.590439699074</v>
      </c>
      <c r="L6384" t="s">
        <v>34784</v>
      </c>
      <c r="M6384" t="s">
        <v>34785</v>
      </c>
      <c r="N6384">
        <v>2575</v>
      </c>
      <c r="O6384" t="s">
        <v>28</v>
      </c>
      <c r="P6384" t="s">
        <v>34786</v>
      </c>
      <c r="Q6384">
        <v>2719</v>
      </c>
      <c r="R6384" t="s">
        <v>30</v>
      </c>
      <c r="S6384" t="s">
        <v>43</v>
      </c>
    </row>
    <row r="6385" spans="1:19">
      <c r="A6385" s="1">
        <v>7126</v>
      </c>
      <c r="B6385">
        <v>223314</v>
      </c>
      <c r="C6385" t="s">
        <v>34792</v>
      </c>
      <c r="D6385" t="s">
        <v>34793</v>
      </c>
      <c r="E6385" t="s">
        <v>34794</v>
      </c>
      <c r="F6385" t="s">
        <v>34795</v>
      </c>
      <c r="G6385" t="s">
        <v>561</v>
      </c>
      <c r="H6385" t="s">
        <v>562</v>
      </c>
      <c r="I6385" t="s">
        <v>563</v>
      </c>
      <c r="J6385" t="s">
        <v>34796</v>
      </c>
      <c r="K6385" s="2">
        <v>43770.594518865742</v>
      </c>
      <c r="L6385" t="s">
        <v>34797</v>
      </c>
      <c r="M6385" t="s">
        <v>34798</v>
      </c>
      <c r="N6385">
        <v>0</v>
      </c>
      <c r="O6385" t="s">
        <v>28</v>
      </c>
      <c r="P6385" t="s">
        <v>34799</v>
      </c>
      <c r="Q6385">
        <v>149</v>
      </c>
      <c r="R6385" t="s">
        <v>30</v>
      </c>
      <c r="S6385" t="s">
        <v>43</v>
      </c>
    </row>
    <row r="6386" spans="1:19">
      <c r="A6386" s="1">
        <v>7127</v>
      </c>
      <c r="B6386">
        <v>223251</v>
      </c>
      <c r="C6386" t="s">
        <v>3152</v>
      </c>
      <c r="D6386" t="s">
        <v>3153</v>
      </c>
      <c r="E6386" t="s">
        <v>3154</v>
      </c>
      <c r="F6386" t="s">
        <v>34800</v>
      </c>
      <c r="G6386" t="s">
        <v>1555</v>
      </c>
      <c r="H6386" t="s">
        <v>573</v>
      </c>
      <c r="I6386" t="s">
        <v>574</v>
      </c>
      <c r="J6386" t="s">
        <v>34801</v>
      </c>
      <c r="K6386" s="2">
        <v>43770.594820335653</v>
      </c>
      <c r="L6386" t="s">
        <v>34802</v>
      </c>
      <c r="M6386" t="s">
        <v>34803</v>
      </c>
      <c r="N6386">
        <v>11</v>
      </c>
      <c r="O6386" t="s">
        <v>28</v>
      </c>
      <c r="P6386" t="s">
        <v>34804</v>
      </c>
      <c r="Q6386">
        <v>11</v>
      </c>
      <c r="R6386" t="s">
        <v>30</v>
      </c>
      <c r="S6386" t="s">
        <v>43</v>
      </c>
    </row>
    <row r="6387" spans="1:19">
      <c r="A6387" s="1">
        <v>7128</v>
      </c>
      <c r="B6387">
        <v>222663</v>
      </c>
      <c r="C6387" t="s">
        <v>34805</v>
      </c>
      <c r="D6387" t="s">
        <v>34805</v>
      </c>
      <c r="E6387" t="s">
        <v>34806</v>
      </c>
      <c r="F6387" t="s">
        <v>34807</v>
      </c>
      <c r="G6387" t="s">
        <v>2066</v>
      </c>
      <c r="H6387" t="s">
        <v>2067</v>
      </c>
      <c r="I6387" t="s">
        <v>2068</v>
      </c>
      <c r="J6387" t="s">
        <v>34808</v>
      </c>
      <c r="K6387" s="2">
        <v>43770.57799957176</v>
      </c>
      <c r="L6387" t="s">
        <v>34809</v>
      </c>
      <c r="M6387" t="s">
        <v>34810</v>
      </c>
      <c r="N6387">
        <v>19.100000000000001</v>
      </c>
      <c r="O6387" t="s">
        <v>28</v>
      </c>
      <c r="P6387" t="s">
        <v>34811</v>
      </c>
      <c r="Q6387">
        <v>18.8</v>
      </c>
      <c r="R6387" t="s">
        <v>30</v>
      </c>
      <c r="S6387" t="s">
        <v>43</v>
      </c>
    </row>
    <row r="6388" spans="1:19">
      <c r="A6388" s="1">
        <v>7129</v>
      </c>
      <c r="B6388">
        <v>222564</v>
      </c>
      <c r="C6388" t="s">
        <v>34812</v>
      </c>
      <c r="D6388" t="s">
        <v>34813</v>
      </c>
      <c r="E6388" t="s">
        <v>34814</v>
      </c>
      <c r="F6388" t="s">
        <v>34815</v>
      </c>
      <c r="G6388" t="s">
        <v>34816</v>
      </c>
      <c r="H6388" t="s">
        <v>34817</v>
      </c>
      <c r="I6388" t="s">
        <v>34818</v>
      </c>
      <c r="J6388" t="s">
        <v>34819</v>
      </c>
      <c r="K6388" s="2">
        <v>43770.576892245372</v>
      </c>
      <c r="L6388" t="s">
        <v>34820</v>
      </c>
      <c r="M6388" t="s">
        <v>34821</v>
      </c>
      <c r="N6388">
        <v>12</v>
      </c>
      <c r="O6388" t="s">
        <v>28</v>
      </c>
      <c r="P6388" t="s">
        <v>34822</v>
      </c>
      <c r="Q6388">
        <v>12.9</v>
      </c>
      <c r="R6388" t="s">
        <v>30</v>
      </c>
      <c r="S6388" t="s">
        <v>43</v>
      </c>
    </row>
    <row r="6389" spans="1:19">
      <c r="A6389" s="1">
        <v>7130</v>
      </c>
      <c r="B6389">
        <v>221674</v>
      </c>
      <c r="C6389" t="s">
        <v>34823</v>
      </c>
      <c r="D6389" t="s">
        <v>34824</v>
      </c>
      <c r="E6389" t="s">
        <v>34825</v>
      </c>
      <c r="F6389" t="s">
        <v>34826</v>
      </c>
      <c r="G6389" t="s">
        <v>9641</v>
      </c>
      <c r="H6389" t="s">
        <v>3270</v>
      </c>
      <c r="I6389" t="s">
        <v>3271</v>
      </c>
      <c r="J6389" t="s">
        <v>34827</v>
      </c>
      <c r="K6389" s="2">
        <v>43770.566983217592</v>
      </c>
      <c r="L6389" t="s">
        <v>34828</v>
      </c>
      <c r="M6389" t="s">
        <v>34829</v>
      </c>
      <c r="N6389">
        <v>114</v>
      </c>
      <c r="O6389" t="s">
        <v>28</v>
      </c>
      <c r="P6389" t="s">
        <v>34830</v>
      </c>
      <c r="Q6389">
        <v>129</v>
      </c>
      <c r="R6389" t="s">
        <v>30</v>
      </c>
      <c r="S6389" t="s">
        <v>43</v>
      </c>
    </row>
    <row r="6390" spans="1:19">
      <c r="A6390" s="1">
        <v>7131</v>
      </c>
      <c r="B6390">
        <v>221185</v>
      </c>
      <c r="C6390" t="s">
        <v>34303</v>
      </c>
      <c r="D6390" t="s">
        <v>34304</v>
      </c>
      <c r="E6390" t="s">
        <v>34305</v>
      </c>
      <c r="F6390" t="s">
        <v>34831</v>
      </c>
      <c r="G6390" t="s">
        <v>387</v>
      </c>
      <c r="H6390" t="s">
        <v>388</v>
      </c>
      <c r="I6390" t="s">
        <v>389</v>
      </c>
      <c r="J6390" t="s">
        <v>34832</v>
      </c>
      <c r="K6390" s="2">
        <v>43770.568517858803</v>
      </c>
      <c r="L6390" t="s">
        <v>34833</v>
      </c>
      <c r="M6390" t="s">
        <v>34834</v>
      </c>
      <c r="N6390">
        <v>37</v>
      </c>
      <c r="O6390" t="s">
        <v>28</v>
      </c>
      <c r="P6390" t="s">
        <v>34835</v>
      </c>
      <c r="Q6390">
        <v>28</v>
      </c>
      <c r="R6390" t="s">
        <v>30</v>
      </c>
      <c r="S6390" t="s">
        <v>43</v>
      </c>
    </row>
    <row r="6391" spans="1:19">
      <c r="A6391" s="1">
        <v>7132</v>
      </c>
      <c r="B6391">
        <v>221085</v>
      </c>
      <c r="C6391" t="s">
        <v>2138</v>
      </c>
      <c r="D6391" t="s">
        <v>2139</v>
      </c>
      <c r="E6391" t="s">
        <v>2140</v>
      </c>
      <c r="F6391" t="s">
        <v>34836</v>
      </c>
      <c r="G6391" t="s">
        <v>28437</v>
      </c>
      <c r="H6391" t="s">
        <v>28437</v>
      </c>
      <c r="I6391" t="s">
        <v>28438</v>
      </c>
      <c r="J6391" t="s">
        <v>34837</v>
      </c>
      <c r="K6391" s="2">
        <v>43770.569553553243</v>
      </c>
      <c r="L6391" t="s">
        <v>34838</v>
      </c>
      <c r="M6391" t="s">
        <v>34839</v>
      </c>
      <c r="N6391">
        <v>861</v>
      </c>
      <c r="O6391" t="s">
        <v>28</v>
      </c>
      <c r="P6391" t="s">
        <v>34840</v>
      </c>
      <c r="Q6391">
        <v>899</v>
      </c>
      <c r="R6391" t="s">
        <v>30</v>
      </c>
      <c r="S6391" t="s">
        <v>43</v>
      </c>
    </row>
    <row r="6392" spans="1:19">
      <c r="A6392" s="1">
        <v>7133</v>
      </c>
      <c r="B6392">
        <v>220951</v>
      </c>
      <c r="C6392" t="s">
        <v>2399</v>
      </c>
      <c r="D6392" t="s">
        <v>2400</v>
      </c>
      <c r="E6392" t="s">
        <v>2401</v>
      </c>
      <c r="F6392" t="s">
        <v>34841</v>
      </c>
      <c r="G6392" t="s">
        <v>3377</v>
      </c>
      <c r="H6392" t="s">
        <v>3377</v>
      </c>
      <c r="I6392" t="s">
        <v>3378</v>
      </c>
      <c r="J6392" t="s">
        <v>34842</v>
      </c>
      <c r="K6392" s="2">
        <v>43770.557814351851</v>
      </c>
      <c r="L6392" t="s">
        <v>34843</v>
      </c>
      <c r="M6392" t="s">
        <v>34844</v>
      </c>
      <c r="N6392">
        <v>1675</v>
      </c>
      <c r="O6392" t="s">
        <v>28</v>
      </c>
      <c r="P6392" t="s">
        <v>34845</v>
      </c>
      <c r="Q6392">
        <v>1899</v>
      </c>
      <c r="R6392" t="s">
        <v>30</v>
      </c>
      <c r="S6392" t="s">
        <v>43</v>
      </c>
    </row>
    <row r="6393" spans="1:19">
      <c r="A6393" s="1">
        <v>7134</v>
      </c>
      <c r="B6393">
        <v>220930</v>
      </c>
      <c r="C6393" t="s">
        <v>3481</v>
      </c>
      <c r="D6393" t="s">
        <v>3482</v>
      </c>
      <c r="E6393" t="s">
        <v>3483</v>
      </c>
      <c r="F6393" t="s">
        <v>34846</v>
      </c>
      <c r="G6393" t="s">
        <v>3495</v>
      </c>
      <c r="H6393" t="s">
        <v>3496</v>
      </c>
      <c r="I6393" t="s">
        <v>3497</v>
      </c>
      <c r="J6393" t="s">
        <v>34847</v>
      </c>
      <c r="K6393" s="2">
        <v>43770.557783101853</v>
      </c>
      <c r="L6393" t="s">
        <v>34848</v>
      </c>
      <c r="M6393" t="s">
        <v>34849</v>
      </c>
      <c r="N6393">
        <v>18.2</v>
      </c>
      <c r="O6393" t="s">
        <v>28</v>
      </c>
      <c r="P6393" t="s">
        <v>34850</v>
      </c>
      <c r="Q6393">
        <v>15.9</v>
      </c>
      <c r="R6393" t="s">
        <v>30</v>
      </c>
      <c r="S6393" t="s">
        <v>43</v>
      </c>
    </row>
    <row r="6394" spans="1:19">
      <c r="A6394" s="1">
        <v>7135</v>
      </c>
      <c r="B6394">
        <v>220603</v>
      </c>
      <c r="C6394" t="s">
        <v>105</v>
      </c>
      <c r="D6394" t="s">
        <v>106</v>
      </c>
      <c r="E6394" t="s">
        <v>107</v>
      </c>
      <c r="F6394" t="s">
        <v>34851</v>
      </c>
      <c r="G6394" t="s">
        <v>8674</v>
      </c>
      <c r="H6394" t="s">
        <v>23</v>
      </c>
      <c r="I6394" t="s">
        <v>24</v>
      </c>
      <c r="J6394" t="s">
        <v>34852</v>
      </c>
      <c r="K6394" s="2">
        <v>43770.559057523147</v>
      </c>
      <c r="L6394" t="s">
        <v>34853</v>
      </c>
      <c r="M6394" t="s">
        <v>34854</v>
      </c>
      <c r="N6394">
        <v>56.03</v>
      </c>
      <c r="O6394" t="s">
        <v>28</v>
      </c>
      <c r="P6394" t="s">
        <v>34855</v>
      </c>
      <c r="Q6394">
        <v>59</v>
      </c>
      <c r="R6394" t="s">
        <v>30</v>
      </c>
      <c r="S6394" t="s">
        <v>43</v>
      </c>
    </row>
    <row r="6395" spans="1:19">
      <c r="A6395" s="1">
        <v>7136</v>
      </c>
      <c r="B6395">
        <v>220554</v>
      </c>
      <c r="C6395" t="s">
        <v>584</v>
      </c>
      <c r="D6395" t="s">
        <v>585</v>
      </c>
      <c r="E6395" t="s">
        <v>586</v>
      </c>
      <c r="F6395" t="s">
        <v>34856</v>
      </c>
      <c r="G6395" t="s">
        <v>17883</v>
      </c>
      <c r="H6395" t="s">
        <v>17847</v>
      </c>
      <c r="I6395" t="s">
        <v>17848</v>
      </c>
      <c r="J6395" t="s">
        <v>34857</v>
      </c>
      <c r="K6395" s="2">
        <v>43770.559344675923</v>
      </c>
      <c r="L6395" t="s">
        <v>34858</v>
      </c>
      <c r="M6395" t="s">
        <v>34300</v>
      </c>
      <c r="N6395">
        <v>4351</v>
      </c>
      <c r="O6395" t="s">
        <v>28</v>
      </c>
      <c r="P6395" t="s">
        <v>34859</v>
      </c>
      <c r="Q6395">
        <v>4999</v>
      </c>
      <c r="R6395" t="s">
        <v>30</v>
      </c>
      <c r="S6395" t="s">
        <v>43</v>
      </c>
    </row>
    <row r="6396" spans="1:19">
      <c r="A6396" s="1">
        <v>7137</v>
      </c>
      <c r="B6396">
        <v>220150</v>
      </c>
      <c r="C6396" t="s">
        <v>10286</v>
      </c>
      <c r="D6396" t="s">
        <v>8394</v>
      </c>
      <c r="E6396" t="s">
        <v>8395</v>
      </c>
      <c r="F6396" t="s">
        <v>34860</v>
      </c>
      <c r="G6396" t="s">
        <v>956</v>
      </c>
      <c r="H6396" t="s">
        <v>957</v>
      </c>
      <c r="I6396" t="s">
        <v>958</v>
      </c>
      <c r="J6396" t="s">
        <v>34861</v>
      </c>
      <c r="K6396" s="2">
        <v>43770.525226504629</v>
      </c>
      <c r="L6396" t="s">
        <v>34862</v>
      </c>
      <c r="M6396" t="s">
        <v>34863</v>
      </c>
      <c r="N6396">
        <v>163</v>
      </c>
      <c r="O6396" t="s">
        <v>28</v>
      </c>
      <c r="P6396" t="s">
        <v>8404</v>
      </c>
      <c r="Q6396">
        <v>155</v>
      </c>
      <c r="R6396" t="s">
        <v>30</v>
      </c>
      <c r="S6396" t="s">
        <v>43</v>
      </c>
    </row>
    <row r="6397" spans="1:19">
      <c r="A6397" s="1">
        <v>7138</v>
      </c>
      <c r="B6397">
        <v>220142</v>
      </c>
      <c r="C6397" t="s">
        <v>105</v>
      </c>
      <c r="D6397" t="s">
        <v>106</v>
      </c>
      <c r="E6397" t="s">
        <v>107</v>
      </c>
      <c r="F6397" t="s">
        <v>34864</v>
      </c>
      <c r="G6397" t="s">
        <v>1418</v>
      </c>
      <c r="H6397" t="s">
        <v>989</v>
      </c>
      <c r="I6397" t="s">
        <v>990</v>
      </c>
      <c r="J6397" t="s">
        <v>34865</v>
      </c>
      <c r="K6397" s="2">
        <v>43770.525336805556</v>
      </c>
      <c r="L6397" t="s">
        <v>34866</v>
      </c>
      <c r="M6397" t="s">
        <v>34867</v>
      </c>
      <c r="N6397">
        <v>17.91</v>
      </c>
      <c r="O6397" t="s">
        <v>28</v>
      </c>
      <c r="P6397" t="s">
        <v>34868</v>
      </c>
      <c r="Q6397">
        <v>18.8</v>
      </c>
      <c r="R6397" t="s">
        <v>30</v>
      </c>
      <c r="S6397" t="s">
        <v>43</v>
      </c>
    </row>
    <row r="6398" spans="1:19">
      <c r="A6398" s="1">
        <v>7139</v>
      </c>
      <c r="B6398">
        <v>220087</v>
      </c>
      <c r="C6398" t="s">
        <v>2826</v>
      </c>
      <c r="D6398" t="s">
        <v>2827</v>
      </c>
      <c r="E6398" t="s">
        <v>2828</v>
      </c>
      <c r="F6398" t="s">
        <v>34869</v>
      </c>
      <c r="G6398" t="s">
        <v>2251</v>
      </c>
      <c r="H6398" t="s">
        <v>2252</v>
      </c>
      <c r="I6398" t="s">
        <v>2253</v>
      </c>
      <c r="J6398" t="s">
        <v>34870</v>
      </c>
      <c r="K6398" s="2">
        <v>43770.522271493057</v>
      </c>
      <c r="L6398" t="s">
        <v>34871</v>
      </c>
      <c r="M6398" t="s">
        <v>34872</v>
      </c>
      <c r="N6398">
        <v>0</v>
      </c>
      <c r="O6398" t="s">
        <v>28</v>
      </c>
      <c r="P6398" t="s">
        <v>34873</v>
      </c>
      <c r="Q6398">
        <v>249</v>
      </c>
      <c r="R6398" t="s">
        <v>30</v>
      </c>
      <c r="S6398" t="s">
        <v>43</v>
      </c>
    </row>
    <row r="6399" spans="1:19">
      <c r="A6399" s="1">
        <v>7140</v>
      </c>
      <c r="B6399">
        <v>219719</v>
      </c>
      <c r="C6399" t="s">
        <v>3152</v>
      </c>
      <c r="D6399" t="s">
        <v>3153</v>
      </c>
      <c r="E6399" t="s">
        <v>3154</v>
      </c>
      <c r="F6399" t="s">
        <v>34874</v>
      </c>
      <c r="G6399" t="s">
        <v>1481</v>
      </c>
      <c r="H6399" t="s">
        <v>573</v>
      </c>
      <c r="I6399" t="s">
        <v>574</v>
      </c>
      <c r="J6399" t="s">
        <v>34875</v>
      </c>
      <c r="K6399" s="2">
        <v>43770.585135682872</v>
      </c>
      <c r="L6399" t="s">
        <v>34876</v>
      </c>
      <c r="M6399" t="s">
        <v>34877</v>
      </c>
      <c r="N6399">
        <v>4.7</v>
      </c>
      <c r="O6399" t="s">
        <v>28</v>
      </c>
      <c r="P6399" t="s">
        <v>34878</v>
      </c>
      <c r="Q6399">
        <v>4.5999999999999996</v>
      </c>
      <c r="R6399" t="s">
        <v>30</v>
      </c>
      <c r="S6399" t="s">
        <v>43</v>
      </c>
    </row>
    <row r="6400" spans="1:19">
      <c r="A6400" s="1">
        <v>7141</v>
      </c>
      <c r="B6400">
        <v>219325</v>
      </c>
      <c r="C6400" t="s">
        <v>2050</v>
      </c>
      <c r="D6400" t="s">
        <v>2051</v>
      </c>
      <c r="E6400" t="s">
        <v>2052</v>
      </c>
      <c r="F6400" t="s">
        <v>34879</v>
      </c>
      <c r="G6400" t="s">
        <v>639</v>
      </c>
      <c r="H6400" t="s">
        <v>186</v>
      </c>
      <c r="I6400" t="s">
        <v>187</v>
      </c>
      <c r="J6400" t="s">
        <v>34880</v>
      </c>
      <c r="K6400" s="2">
        <v>43770.579164386567</v>
      </c>
      <c r="L6400" t="s">
        <v>34881</v>
      </c>
      <c r="M6400" t="s">
        <v>34882</v>
      </c>
      <c r="N6400">
        <v>0</v>
      </c>
      <c r="O6400" t="s">
        <v>28</v>
      </c>
      <c r="P6400" t="s">
        <v>34883</v>
      </c>
      <c r="Q6400">
        <v>149</v>
      </c>
      <c r="R6400" t="s">
        <v>30</v>
      </c>
      <c r="S6400" t="s">
        <v>43</v>
      </c>
    </row>
    <row r="6401" spans="1:19">
      <c r="A6401" s="1">
        <v>7142</v>
      </c>
      <c r="B6401">
        <v>219312</v>
      </c>
      <c r="C6401" t="s">
        <v>756</v>
      </c>
      <c r="D6401" t="s">
        <v>757</v>
      </c>
      <c r="E6401" t="s">
        <v>758</v>
      </c>
      <c r="F6401" t="s">
        <v>34884</v>
      </c>
      <c r="G6401" t="s">
        <v>34885</v>
      </c>
      <c r="H6401" t="s">
        <v>34886</v>
      </c>
      <c r="I6401" t="s">
        <v>34887</v>
      </c>
      <c r="J6401" t="s">
        <v>34888</v>
      </c>
      <c r="K6401" s="2">
        <v>43770.57915046296</v>
      </c>
      <c r="L6401" t="s">
        <v>34889</v>
      </c>
      <c r="M6401" t="s">
        <v>34890</v>
      </c>
      <c r="N6401">
        <v>2854</v>
      </c>
      <c r="O6401" t="s">
        <v>28</v>
      </c>
      <c r="P6401" t="s">
        <v>34891</v>
      </c>
      <c r="Q6401">
        <v>2980</v>
      </c>
      <c r="R6401" t="s">
        <v>30</v>
      </c>
      <c r="S6401" t="s">
        <v>43</v>
      </c>
    </row>
    <row r="6402" spans="1:19">
      <c r="A6402" s="1">
        <v>7143</v>
      </c>
      <c r="B6402">
        <v>219306</v>
      </c>
      <c r="C6402" t="s">
        <v>20602</v>
      </c>
      <c r="D6402" t="s">
        <v>20603</v>
      </c>
      <c r="E6402" t="s">
        <v>20604</v>
      </c>
      <c r="F6402" t="s">
        <v>34892</v>
      </c>
      <c r="G6402" t="s">
        <v>3704</v>
      </c>
      <c r="H6402" t="s">
        <v>3705</v>
      </c>
      <c r="I6402" t="s">
        <v>3706</v>
      </c>
      <c r="J6402" t="s">
        <v>34893</v>
      </c>
      <c r="K6402" s="2">
        <v>43770.579134178239</v>
      </c>
      <c r="L6402" t="s">
        <v>34894</v>
      </c>
      <c r="M6402" t="s">
        <v>34895</v>
      </c>
      <c r="N6402">
        <v>0</v>
      </c>
      <c r="O6402" t="s">
        <v>28</v>
      </c>
      <c r="P6402" t="s">
        <v>34896</v>
      </c>
      <c r="Q6402">
        <v>2899</v>
      </c>
      <c r="R6402" t="s">
        <v>30</v>
      </c>
      <c r="S6402" t="s">
        <v>43</v>
      </c>
    </row>
    <row r="6403" spans="1:19">
      <c r="A6403" s="1">
        <v>7144</v>
      </c>
      <c r="B6403">
        <v>219158</v>
      </c>
      <c r="C6403" t="s">
        <v>7163</v>
      </c>
      <c r="D6403" t="s">
        <v>7164</v>
      </c>
      <c r="E6403" t="s">
        <v>7165</v>
      </c>
      <c r="F6403" t="s">
        <v>34897</v>
      </c>
      <c r="G6403" t="s">
        <v>98</v>
      </c>
      <c r="H6403" t="s">
        <v>98</v>
      </c>
      <c r="I6403" t="s">
        <v>99</v>
      </c>
      <c r="J6403" t="s">
        <v>34898</v>
      </c>
      <c r="K6403" s="2">
        <v>43770.579769872682</v>
      </c>
      <c r="L6403" t="s">
        <v>34899</v>
      </c>
      <c r="M6403" t="s">
        <v>34900</v>
      </c>
      <c r="N6403">
        <v>18.2</v>
      </c>
      <c r="O6403" t="s">
        <v>28</v>
      </c>
      <c r="P6403" t="s">
        <v>34901</v>
      </c>
      <c r="Q6403">
        <v>18.899999999999999</v>
      </c>
      <c r="R6403" t="s">
        <v>30</v>
      </c>
      <c r="S6403" t="s">
        <v>43</v>
      </c>
    </row>
    <row r="6404" spans="1:19">
      <c r="A6404" s="1">
        <v>7145</v>
      </c>
      <c r="B6404">
        <v>219153</v>
      </c>
      <c r="C6404" t="s">
        <v>7163</v>
      </c>
      <c r="D6404" t="s">
        <v>7164</v>
      </c>
      <c r="E6404" t="s">
        <v>7165</v>
      </c>
      <c r="F6404" t="s">
        <v>34902</v>
      </c>
      <c r="G6404" t="s">
        <v>98</v>
      </c>
      <c r="H6404" t="s">
        <v>98</v>
      </c>
      <c r="I6404" t="s">
        <v>99</v>
      </c>
      <c r="J6404" t="s">
        <v>34903</v>
      </c>
      <c r="K6404" s="2">
        <v>43770.579768055562</v>
      </c>
      <c r="L6404" t="s">
        <v>34904</v>
      </c>
      <c r="M6404" t="s">
        <v>34905</v>
      </c>
      <c r="N6404">
        <v>18.2</v>
      </c>
      <c r="O6404" t="s">
        <v>28</v>
      </c>
      <c r="P6404" t="s">
        <v>34906</v>
      </c>
      <c r="Q6404">
        <v>18.899999999999999</v>
      </c>
      <c r="R6404" t="s">
        <v>30</v>
      </c>
      <c r="S6404" t="s">
        <v>43</v>
      </c>
    </row>
    <row r="6405" spans="1:19">
      <c r="A6405" s="1">
        <v>7146</v>
      </c>
      <c r="B6405">
        <v>218964</v>
      </c>
      <c r="C6405" t="s">
        <v>5694</v>
      </c>
      <c r="D6405" t="s">
        <v>5695</v>
      </c>
      <c r="E6405" t="s">
        <v>5696</v>
      </c>
      <c r="F6405" t="s">
        <v>34907</v>
      </c>
      <c r="G6405" t="s">
        <v>28779</v>
      </c>
      <c r="H6405" t="s">
        <v>28779</v>
      </c>
      <c r="I6405" t="s">
        <v>28780</v>
      </c>
      <c r="J6405" t="s">
        <v>34908</v>
      </c>
      <c r="K6405" s="2">
        <v>43770.575549502311</v>
      </c>
      <c r="L6405" t="s">
        <v>34909</v>
      </c>
      <c r="M6405" t="s">
        <v>34910</v>
      </c>
      <c r="N6405">
        <v>104</v>
      </c>
      <c r="O6405" t="s">
        <v>28</v>
      </c>
      <c r="P6405" t="s">
        <v>34911</v>
      </c>
      <c r="Q6405">
        <v>109</v>
      </c>
      <c r="R6405" t="s">
        <v>30</v>
      </c>
      <c r="S6405" t="s">
        <v>43</v>
      </c>
    </row>
    <row r="6406" spans="1:19">
      <c r="A6406" s="1">
        <v>7147</v>
      </c>
      <c r="B6406">
        <v>218482</v>
      </c>
      <c r="C6406" t="s">
        <v>2953</v>
      </c>
      <c r="D6406" t="s">
        <v>2954</v>
      </c>
      <c r="E6406" t="s">
        <v>2955</v>
      </c>
      <c r="F6406" t="s">
        <v>34912</v>
      </c>
      <c r="G6406" t="s">
        <v>58</v>
      </c>
      <c r="H6406" t="s">
        <v>59</v>
      </c>
      <c r="I6406" t="s">
        <v>60</v>
      </c>
      <c r="J6406" t="s">
        <v>34913</v>
      </c>
      <c r="K6406" s="2">
        <v>43770.571583368059</v>
      </c>
      <c r="L6406" t="s">
        <v>34914</v>
      </c>
      <c r="M6406" t="s">
        <v>34915</v>
      </c>
      <c r="N6406">
        <v>238</v>
      </c>
      <c r="O6406" t="s">
        <v>28</v>
      </c>
      <c r="P6406" t="s">
        <v>34916</v>
      </c>
      <c r="Q6406">
        <v>249</v>
      </c>
      <c r="R6406" t="s">
        <v>30</v>
      </c>
      <c r="S6406" t="s">
        <v>43</v>
      </c>
    </row>
    <row r="6407" spans="1:19">
      <c r="A6407" s="1">
        <v>7148</v>
      </c>
      <c r="B6407">
        <v>218481</v>
      </c>
      <c r="C6407" t="s">
        <v>2953</v>
      </c>
      <c r="D6407" t="s">
        <v>2954</v>
      </c>
      <c r="E6407" t="s">
        <v>2955</v>
      </c>
      <c r="F6407" t="s">
        <v>34917</v>
      </c>
      <c r="G6407" t="s">
        <v>58</v>
      </c>
      <c r="H6407" t="s">
        <v>59</v>
      </c>
      <c r="I6407" t="s">
        <v>60</v>
      </c>
      <c r="J6407" t="s">
        <v>34918</v>
      </c>
      <c r="K6407" s="2">
        <v>43770.571581562501</v>
      </c>
      <c r="L6407" t="s">
        <v>34914</v>
      </c>
      <c r="M6407" t="s">
        <v>34915</v>
      </c>
      <c r="N6407">
        <v>231</v>
      </c>
      <c r="O6407" t="s">
        <v>28</v>
      </c>
      <c r="P6407" t="s">
        <v>34919</v>
      </c>
      <c r="Q6407">
        <v>229</v>
      </c>
      <c r="R6407" t="s">
        <v>30</v>
      </c>
      <c r="S6407" t="s">
        <v>43</v>
      </c>
    </row>
    <row r="6408" spans="1:19">
      <c r="A6408" s="1">
        <v>7149</v>
      </c>
      <c r="B6408">
        <v>218192</v>
      </c>
      <c r="C6408" t="s">
        <v>607</v>
      </c>
      <c r="D6408" t="s">
        <v>608</v>
      </c>
      <c r="E6408" t="s">
        <v>609</v>
      </c>
      <c r="F6408" t="s">
        <v>34920</v>
      </c>
      <c r="G6408" t="s">
        <v>17724</v>
      </c>
      <c r="H6408" t="s">
        <v>17724</v>
      </c>
      <c r="I6408" t="s">
        <v>17725</v>
      </c>
      <c r="J6408" t="s">
        <v>34921</v>
      </c>
      <c r="K6408" s="2">
        <v>43770.572279085653</v>
      </c>
      <c r="L6408" t="s">
        <v>34922</v>
      </c>
      <c r="M6408" t="s">
        <v>34923</v>
      </c>
      <c r="N6408">
        <v>1914</v>
      </c>
      <c r="O6408" t="s">
        <v>28</v>
      </c>
      <c r="P6408" t="s">
        <v>34924</v>
      </c>
      <c r="Q6408">
        <v>1099</v>
      </c>
      <c r="R6408" t="s">
        <v>30</v>
      </c>
      <c r="S6408" t="s">
        <v>43</v>
      </c>
    </row>
    <row r="6409" spans="1:19">
      <c r="A6409" s="1">
        <v>7151</v>
      </c>
      <c r="B6409">
        <v>217914</v>
      </c>
      <c r="C6409" t="s">
        <v>11371</v>
      </c>
      <c r="D6409" t="s">
        <v>11372</v>
      </c>
      <c r="E6409" t="s">
        <v>11373</v>
      </c>
      <c r="F6409" t="s">
        <v>34925</v>
      </c>
      <c r="G6409" t="s">
        <v>11375</v>
      </c>
      <c r="H6409" t="s">
        <v>11375</v>
      </c>
      <c r="I6409" t="s">
        <v>11376</v>
      </c>
      <c r="J6409" t="s">
        <v>34926</v>
      </c>
      <c r="K6409" s="2">
        <v>43770.561149687499</v>
      </c>
      <c r="L6409" t="s">
        <v>34927</v>
      </c>
      <c r="M6409" t="s">
        <v>34928</v>
      </c>
      <c r="N6409">
        <v>190</v>
      </c>
      <c r="O6409" t="s">
        <v>28</v>
      </c>
      <c r="P6409" t="s">
        <v>34929</v>
      </c>
      <c r="Q6409">
        <v>199</v>
      </c>
      <c r="R6409" t="s">
        <v>30</v>
      </c>
      <c r="S6409" t="s">
        <v>43</v>
      </c>
    </row>
    <row r="6410" spans="1:19">
      <c r="A6410" s="1">
        <v>7152</v>
      </c>
      <c r="B6410">
        <v>217904</v>
      </c>
      <c r="C6410" t="s">
        <v>11371</v>
      </c>
      <c r="D6410" t="s">
        <v>11372</v>
      </c>
      <c r="E6410" t="s">
        <v>11373</v>
      </c>
      <c r="F6410" t="s">
        <v>34930</v>
      </c>
      <c r="G6410" t="s">
        <v>11375</v>
      </c>
      <c r="H6410" t="s">
        <v>11375</v>
      </c>
      <c r="I6410" t="s">
        <v>11376</v>
      </c>
      <c r="J6410" t="s">
        <v>34931</v>
      </c>
      <c r="K6410" s="2">
        <v>43770.561186574072</v>
      </c>
      <c r="L6410" t="s">
        <v>34927</v>
      </c>
      <c r="M6410" t="s">
        <v>34932</v>
      </c>
      <c r="N6410">
        <v>90</v>
      </c>
      <c r="O6410" t="s">
        <v>28</v>
      </c>
      <c r="P6410" t="s">
        <v>34933</v>
      </c>
      <c r="Q6410">
        <v>109</v>
      </c>
      <c r="R6410" t="s">
        <v>30</v>
      </c>
      <c r="S6410" t="s">
        <v>43</v>
      </c>
    </row>
    <row r="6411" spans="1:19">
      <c r="A6411" s="1">
        <v>7153</v>
      </c>
      <c r="B6411">
        <v>217817</v>
      </c>
      <c r="C6411" t="s">
        <v>2242</v>
      </c>
      <c r="D6411" t="s">
        <v>2243</v>
      </c>
      <c r="E6411" t="s">
        <v>2244</v>
      </c>
      <c r="F6411" t="s">
        <v>34934</v>
      </c>
      <c r="G6411" t="s">
        <v>2931</v>
      </c>
      <c r="H6411" t="s">
        <v>2932</v>
      </c>
      <c r="I6411" t="s">
        <v>2933</v>
      </c>
      <c r="J6411" t="s">
        <v>34935</v>
      </c>
      <c r="K6411" s="2">
        <v>43770.560758333333</v>
      </c>
      <c r="L6411" t="s">
        <v>4028</v>
      </c>
      <c r="M6411" t="s">
        <v>34936</v>
      </c>
      <c r="N6411">
        <v>22</v>
      </c>
      <c r="O6411" t="s">
        <v>28</v>
      </c>
      <c r="P6411" t="s">
        <v>34937</v>
      </c>
      <c r="Q6411">
        <v>22.9</v>
      </c>
      <c r="R6411" t="s">
        <v>30</v>
      </c>
      <c r="S6411" t="s">
        <v>43</v>
      </c>
    </row>
    <row r="6412" spans="1:19">
      <c r="A6412" s="1">
        <v>7154</v>
      </c>
      <c r="B6412">
        <v>217768</v>
      </c>
      <c r="C6412" t="s">
        <v>1798</v>
      </c>
      <c r="D6412" t="s">
        <v>1799</v>
      </c>
      <c r="E6412" t="s">
        <v>1800</v>
      </c>
      <c r="F6412" t="s">
        <v>34938</v>
      </c>
      <c r="G6412" t="s">
        <v>1802</v>
      </c>
      <c r="H6412" t="s">
        <v>1803</v>
      </c>
      <c r="I6412" t="s">
        <v>1804</v>
      </c>
      <c r="J6412" t="s">
        <v>34939</v>
      </c>
      <c r="K6412" s="2">
        <v>43770.560333368063</v>
      </c>
      <c r="L6412" t="s">
        <v>34940</v>
      </c>
      <c r="M6412" t="s">
        <v>29951</v>
      </c>
      <c r="N6412">
        <v>257</v>
      </c>
      <c r="O6412" t="s">
        <v>28</v>
      </c>
      <c r="P6412" t="s">
        <v>34941</v>
      </c>
      <c r="Q6412">
        <v>269</v>
      </c>
      <c r="R6412" t="s">
        <v>30</v>
      </c>
      <c r="S6412" t="s">
        <v>43</v>
      </c>
    </row>
    <row r="6413" spans="1:19">
      <c r="A6413" s="1">
        <v>7155</v>
      </c>
      <c r="B6413">
        <v>217700</v>
      </c>
      <c r="C6413" t="s">
        <v>28784</v>
      </c>
      <c r="D6413" t="s">
        <v>28785</v>
      </c>
      <c r="E6413" t="s">
        <v>28786</v>
      </c>
      <c r="F6413" t="s">
        <v>34942</v>
      </c>
      <c r="G6413" t="s">
        <v>6752</v>
      </c>
      <c r="H6413" t="s">
        <v>6752</v>
      </c>
      <c r="I6413" t="s">
        <v>6753</v>
      </c>
      <c r="J6413" t="s">
        <v>34943</v>
      </c>
      <c r="K6413" s="2">
        <v>43770.560269710651</v>
      </c>
      <c r="L6413" t="s">
        <v>34944</v>
      </c>
      <c r="M6413" t="s">
        <v>6756</v>
      </c>
      <c r="N6413">
        <v>13.4</v>
      </c>
      <c r="O6413" t="s">
        <v>28</v>
      </c>
      <c r="P6413" t="s">
        <v>34945</v>
      </c>
      <c r="Q6413">
        <v>22.9</v>
      </c>
      <c r="R6413" t="s">
        <v>30</v>
      </c>
      <c r="S6413" t="s">
        <v>43</v>
      </c>
    </row>
    <row r="6414" spans="1:19">
      <c r="A6414" s="1">
        <v>7156</v>
      </c>
      <c r="B6414">
        <v>217242</v>
      </c>
      <c r="C6414" t="s">
        <v>34946</v>
      </c>
      <c r="D6414" t="s">
        <v>34947</v>
      </c>
      <c r="E6414" t="s">
        <v>34948</v>
      </c>
      <c r="F6414" t="s">
        <v>34949</v>
      </c>
      <c r="G6414" t="s">
        <v>3461</v>
      </c>
      <c r="H6414" t="s">
        <v>3461</v>
      </c>
      <c r="I6414" t="s">
        <v>3462</v>
      </c>
      <c r="J6414" t="s">
        <v>34950</v>
      </c>
      <c r="K6414" s="2">
        <v>43770.558615706017</v>
      </c>
      <c r="L6414" t="s">
        <v>34951</v>
      </c>
      <c r="M6414" t="s">
        <v>34952</v>
      </c>
      <c r="N6414">
        <v>190</v>
      </c>
      <c r="O6414" t="s">
        <v>28</v>
      </c>
      <c r="P6414" t="s">
        <v>34953</v>
      </c>
      <c r="Q6414">
        <v>199</v>
      </c>
      <c r="R6414" t="s">
        <v>30</v>
      </c>
      <c r="S6414" t="s">
        <v>43</v>
      </c>
    </row>
    <row r="6415" spans="1:19">
      <c r="A6415" s="1">
        <v>7157</v>
      </c>
      <c r="B6415">
        <v>217162</v>
      </c>
      <c r="C6415" t="s">
        <v>34954</v>
      </c>
      <c r="D6415" t="s">
        <v>34955</v>
      </c>
      <c r="E6415" t="s">
        <v>34956</v>
      </c>
      <c r="F6415" t="s">
        <v>34957</v>
      </c>
      <c r="G6415" t="s">
        <v>6697</v>
      </c>
      <c r="H6415" t="s">
        <v>5369</v>
      </c>
      <c r="I6415" t="s">
        <v>5370</v>
      </c>
      <c r="J6415" t="s">
        <v>34958</v>
      </c>
      <c r="K6415" s="2">
        <v>43770.558325428239</v>
      </c>
      <c r="L6415" t="s">
        <v>34959</v>
      </c>
      <c r="M6415" t="s">
        <v>34960</v>
      </c>
      <c r="N6415">
        <v>181</v>
      </c>
      <c r="O6415" t="s">
        <v>28</v>
      </c>
      <c r="P6415" t="s">
        <v>34961</v>
      </c>
      <c r="Q6415">
        <v>189</v>
      </c>
      <c r="R6415" t="s">
        <v>30</v>
      </c>
      <c r="S6415" t="s">
        <v>43</v>
      </c>
    </row>
    <row r="6416" spans="1:19">
      <c r="A6416" s="1">
        <v>7158</v>
      </c>
      <c r="B6416">
        <v>217140</v>
      </c>
      <c r="C6416" t="s">
        <v>34962</v>
      </c>
      <c r="D6416" t="s">
        <v>34963</v>
      </c>
      <c r="E6416" t="s">
        <v>34964</v>
      </c>
      <c r="F6416" t="s">
        <v>34965</v>
      </c>
      <c r="G6416" t="s">
        <v>30067</v>
      </c>
      <c r="H6416" t="s">
        <v>2374</v>
      </c>
      <c r="I6416" t="s">
        <v>2375</v>
      </c>
      <c r="J6416" t="s">
        <v>34966</v>
      </c>
      <c r="K6416" s="2">
        <v>43770.558358182869</v>
      </c>
      <c r="L6416" t="s">
        <v>34967</v>
      </c>
      <c r="M6416" t="s">
        <v>34968</v>
      </c>
      <c r="N6416">
        <v>0</v>
      </c>
      <c r="O6416" t="s">
        <v>28</v>
      </c>
      <c r="P6416" t="s">
        <v>34969</v>
      </c>
      <c r="Q6416">
        <v>99</v>
      </c>
      <c r="R6416" t="s">
        <v>30</v>
      </c>
      <c r="S6416" t="s">
        <v>43</v>
      </c>
    </row>
    <row r="6417" spans="1:19">
      <c r="A6417" s="1">
        <v>7159</v>
      </c>
      <c r="B6417">
        <v>216701</v>
      </c>
      <c r="C6417" t="s">
        <v>105</v>
      </c>
      <c r="D6417" t="s">
        <v>106</v>
      </c>
      <c r="E6417" t="s">
        <v>107</v>
      </c>
      <c r="F6417" t="s">
        <v>34970</v>
      </c>
      <c r="G6417" t="s">
        <v>8674</v>
      </c>
      <c r="H6417" t="s">
        <v>23</v>
      </c>
      <c r="I6417" t="s">
        <v>24</v>
      </c>
      <c r="J6417" t="s">
        <v>34971</v>
      </c>
      <c r="K6417" s="2">
        <v>43770.493949189811</v>
      </c>
      <c r="L6417" t="s">
        <v>34972</v>
      </c>
      <c r="M6417" t="s">
        <v>34973</v>
      </c>
      <c r="N6417">
        <v>18.66</v>
      </c>
      <c r="O6417" t="s">
        <v>28</v>
      </c>
      <c r="P6417" t="s">
        <v>34974</v>
      </c>
      <c r="Q6417">
        <v>19.899999999999999</v>
      </c>
      <c r="R6417" t="s">
        <v>30</v>
      </c>
      <c r="S6417" t="s">
        <v>43</v>
      </c>
    </row>
    <row r="6418" spans="1:19">
      <c r="A6418" s="1">
        <v>7160</v>
      </c>
      <c r="B6418">
        <v>216698</v>
      </c>
      <c r="C6418" t="s">
        <v>105</v>
      </c>
      <c r="D6418" t="s">
        <v>106</v>
      </c>
      <c r="E6418" t="s">
        <v>107</v>
      </c>
      <c r="F6418" t="s">
        <v>34975</v>
      </c>
      <c r="G6418" t="s">
        <v>8674</v>
      </c>
      <c r="H6418" t="s">
        <v>23</v>
      </c>
      <c r="I6418" t="s">
        <v>24</v>
      </c>
      <c r="J6418" t="s">
        <v>34976</v>
      </c>
      <c r="K6418" s="2">
        <v>43770.493553472217</v>
      </c>
      <c r="L6418" t="s">
        <v>34972</v>
      </c>
      <c r="M6418" t="s">
        <v>34973</v>
      </c>
      <c r="N6418">
        <v>19.059999999999999</v>
      </c>
      <c r="O6418" t="s">
        <v>28</v>
      </c>
      <c r="P6418" t="s">
        <v>34977</v>
      </c>
      <c r="Q6418">
        <v>19.899999999999999</v>
      </c>
      <c r="R6418" t="s">
        <v>30</v>
      </c>
      <c r="S6418" t="s">
        <v>43</v>
      </c>
    </row>
    <row r="6419" spans="1:19">
      <c r="A6419" s="1">
        <v>7161</v>
      </c>
      <c r="B6419">
        <v>216412</v>
      </c>
      <c r="C6419" t="s">
        <v>2342</v>
      </c>
      <c r="D6419" t="s">
        <v>2343</v>
      </c>
      <c r="E6419" t="s">
        <v>2344</v>
      </c>
      <c r="F6419" t="s">
        <v>34978</v>
      </c>
      <c r="G6419" t="s">
        <v>345</v>
      </c>
      <c r="H6419" t="s">
        <v>345</v>
      </c>
      <c r="I6419" t="s">
        <v>346</v>
      </c>
      <c r="J6419" t="s">
        <v>34979</v>
      </c>
      <c r="K6419" s="2">
        <v>43770.495687118047</v>
      </c>
      <c r="L6419" t="s">
        <v>34980</v>
      </c>
      <c r="M6419" t="s">
        <v>34981</v>
      </c>
      <c r="N6419">
        <v>410</v>
      </c>
      <c r="O6419" t="s">
        <v>28</v>
      </c>
      <c r="P6419" t="s">
        <v>34982</v>
      </c>
      <c r="Q6419">
        <v>489</v>
      </c>
      <c r="R6419" t="s">
        <v>30</v>
      </c>
      <c r="S6419" t="s">
        <v>43</v>
      </c>
    </row>
    <row r="6420" spans="1:19">
      <c r="A6420" s="1">
        <v>7162</v>
      </c>
      <c r="B6420">
        <v>216060</v>
      </c>
      <c r="C6420" t="s">
        <v>34567</v>
      </c>
      <c r="D6420" t="s">
        <v>34568</v>
      </c>
      <c r="E6420" t="s">
        <v>34569</v>
      </c>
      <c r="F6420" t="s">
        <v>34983</v>
      </c>
      <c r="G6420" t="s">
        <v>34571</v>
      </c>
      <c r="H6420" t="s">
        <v>32495</v>
      </c>
      <c r="I6420" t="s">
        <v>32496</v>
      </c>
      <c r="J6420" t="s">
        <v>34984</v>
      </c>
      <c r="K6420" s="2">
        <v>43770.492014699077</v>
      </c>
      <c r="L6420" t="s">
        <v>34985</v>
      </c>
      <c r="M6420" t="s">
        <v>34986</v>
      </c>
      <c r="N6420">
        <v>0</v>
      </c>
      <c r="O6420" t="s">
        <v>28</v>
      </c>
      <c r="P6420" t="s">
        <v>34987</v>
      </c>
      <c r="Q6420">
        <v>799</v>
      </c>
      <c r="R6420" t="s">
        <v>30</v>
      </c>
      <c r="S6420" t="s">
        <v>43</v>
      </c>
    </row>
    <row r="6421" spans="1:19">
      <c r="A6421" s="1">
        <v>7163</v>
      </c>
      <c r="B6421">
        <v>215968</v>
      </c>
      <c r="C6421" t="s">
        <v>422</v>
      </c>
      <c r="D6421" t="s">
        <v>423</v>
      </c>
      <c r="E6421" t="s">
        <v>424</v>
      </c>
      <c r="F6421" t="s">
        <v>34988</v>
      </c>
      <c r="G6421" t="s">
        <v>33884</v>
      </c>
      <c r="H6421" t="s">
        <v>27099</v>
      </c>
      <c r="I6421" t="s">
        <v>27100</v>
      </c>
      <c r="J6421" t="s">
        <v>34989</v>
      </c>
      <c r="K6421" s="2">
        <v>43770.594349386571</v>
      </c>
      <c r="L6421" t="s">
        <v>34990</v>
      </c>
      <c r="M6421" t="s">
        <v>34991</v>
      </c>
      <c r="N6421">
        <v>19160</v>
      </c>
      <c r="O6421" t="s">
        <v>28</v>
      </c>
      <c r="P6421" t="s">
        <v>34992</v>
      </c>
      <c r="Q6421">
        <v>19999</v>
      </c>
      <c r="R6421" t="s">
        <v>30</v>
      </c>
      <c r="S6421" t="s">
        <v>43</v>
      </c>
    </row>
    <row r="6422" spans="1:19">
      <c r="A6422" s="1">
        <v>7165</v>
      </c>
      <c r="B6422">
        <v>215616</v>
      </c>
      <c r="C6422" t="s">
        <v>105</v>
      </c>
      <c r="D6422" t="s">
        <v>106</v>
      </c>
      <c r="E6422" t="s">
        <v>107</v>
      </c>
      <c r="F6422" t="s">
        <v>35002</v>
      </c>
      <c r="G6422" t="s">
        <v>35003</v>
      </c>
      <c r="H6422" t="s">
        <v>2151</v>
      </c>
      <c r="I6422" t="s">
        <v>2152</v>
      </c>
      <c r="J6422" t="s">
        <v>35004</v>
      </c>
      <c r="K6422" s="2">
        <v>43770.582359918983</v>
      </c>
      <c r="L6422" t="s">
        <v>35005</v>
      </c>
      <c r="M6422" t="s">
        <v>35006</v>
      </c>
      <c r="N6422">
        <v>2.8</v>
      </c>
      <c r="O6422" t="s">
        <v>28</v>
      </c>
      <c r="P6422" t="s">
        <v>35007</v>
      </c>
      <c r="Q6422">
        <v>3</v>
      </c>
      <c r="R6422" t="s">
        <v>30</v>
      </c>
      <c r="S6422" t="s">
        <v>43</v>
      </c>
    </row>
    <row r="6423" spans="1:19">
      <c r="A6423" s="1">
        <v>7166</v>
      </c>
      <c r="B6423">
        <v>214934</v>
      </c>
      <c r="C6423" t="s">
        <v>65</v>
      </c>
      <c r="D6423" t="s">
        <v>66</v>
      </c>
      <c r="E6423" t="s">
        <v>67</v>
      </c>
      <c r="F6423" t="s">
        <v>35008</v>
      </c>
      <c r="G6423" t="s">
        <v>4883</v>
      </c>
      <c r="H6423" t="s">
        <v>4884</v>
      </c>
      <c r="I6423" t="s">
        <v>4885</v>
      </c>
      <c r="J6423" t="s">
        <v>35009</v>
      </c>
      <c r="K6423" s="2">
        <v>43770.581289120368</v>
      </c>
      <c r="L6423" t="s">
        <v>35010</v>
      </c>
      <c r="M6423" t="s">
        <v>35011</v>
      </c>
      <c r="N6423">
        <v>9.5</v>
      </c>
      <c r="O6423" t="s">
        <v>28</v>
      </c>
      <c r="P6423" t="s">
        <v>35012</v>
      </c>
      <c r="Q6423">
        <v>9.9</v>
      </c>
      <c r="R6423" t="s">
        <v>30</v>
      </c>
      <c r="S6423" t="s">
        <v>43</v>
      </c>
    </row>
    <row r="6424" spans="1:19">
      <c r="A6424" s="1">
        <v>7167</v>
      </c>
      <c r="B6424">
        <v>214570</v>
      </c>
      <c r="C6424" t="s">
        <v>2425</v>
      </c>
      <c r="D6424" t="s">
        <v>2426</v>
      </c>
      <c r="E6424" t="s">
        <v>2427</v>
      </c>
      <c r="F6424" t="s">
        <v>35013</v>
      </c>
      <c r="G6424" t="s">
        <v>2469</v>
      </c>
      <c r="H6424" t="s">
        <v>2469</v>
      </c>
      <c r="I6424" t="s">
        <v>2470</v>
      </c>
      <c r="J6424" t="s">
        <v>35014</v>
      </c>
      <c r="K6424" s="2">
        <v>43770.569700578701</v>
      </c>
      <c r="L6424" t="s">
        <v>35015</v>
      </c>
      <c r="M6424" t="s">
        <v>35016</v>
      </c>
      <c r="N6424">
        <v>124</v>
      </c>
      <c r="O6424" t="s">
        <v>28</v>
      </c>
      <c r="P6424" t="s">
        <v>35017</v>
      </c>
      <c r="Q6424">
        <v>129.9</v>
      </c>
      <c r="R6424" t="s">
        <v>30</v>
      </c>
      <c r="S6424" t="s">
        <v>43</v>
      </c>
    </row>
    <row r="6425" spans="1:19">
      <c r="A6425" s="1">
        <v>7168</v>
      </c>
      <c r="B6425">
        <v>214264</v>
      </c>
      <c r="C6425" t="s">
        <v>105</v>
      </c>
      <c r="D6425" t="s">
        <v>106</v>
      </c>
      <c r="E6425" t="s">
        <v>107</v>
      </c>
      <c r="F6425" t="s">
        <v>35018</v>
      </c>
      <c r="G6425" t="s">
        <v>8674</v>
      </c>
      <c r="H6425" t="s">
        <v>23</v>
      </c>
      <c r="I6425" t="s">
        <v>24</v>
      </c>
      <c r="J6425" t="s">
        <v>35019</v>
      </c>
      <c r="K6425" s="2">
        <v>43770.570562847221</v>
      </c>
      <c r="L6425" t="s">
        <v>35020</v>
      </c>
      <c r="M6425" t="s">
        <v>35021</v>
      </c>
      <c r="N6425">
        <v>67.98</v>
      </c>
      <c r="O6425" t="s">
        <v>28</v>
      </c>
      <c r="P6425" t="s">
        <v>35022</v>
      </c>
      <c r="Q6425">
        <v>72</v>
      </c>
      <c r="R6425" t="s">
        <v>30</v>
      </c>
      <c r="S6425" t="s">
        <v>43</v>
      </c>
    </row>
    <row r="6426" spans="1:19">
      <c r="A6426" s="1">
        <v>7169</v>
      </c>
      <c r="B6426">
        <v>214067</v>
      </c>
      <c r="C6426" t="s">
        <v>2391</v>
      </c>
      <c r="D6426" t="s">
        <v>2391</v>
      </c>
      <c r="E6426" t="s">
        <v>2392</v>
      </c>
      <c r="F6426" t="s">
        <v>35023</v>
      </c>
      <c r="G6426" t="s">
        <v>1496</v>
      </c>
      <c r="H6426" t="s">
        <v>1496</v>
      </c>
      <c r="I6426" t="s">
        <v>1497</v>
      </c>
      <c r="J6426" t="s">
        <v>35024</v>
      </c>
      <c r="K6426" s="2">
        <v>43770.571462731481</v>
      </c>
      <c r="L6426" t="s">
        <v>35025</v>
      </c>
      <c r="M6426" t="s">
        <v>35026</v>
      </c>
      <c r="N6426">
        <v>1600</v>
      </c>
      <c r="O6426" t="s">
        <v>28</v>
      </c>
      <c r="P6426" t="s">
        <v>35027</v>
      </c>
      <c r="Q6426">
        <v>1899</v>
      </c>
      <c r="R6426" t="s">
        <v>30</v>
      </c>
      <c r="S6426" t="s">
        <v>43</v>
      </c>
    </row>
    <row r="6427" spans="1:19">
      <c r="A6427" s="1">
        <v>7170</v>
      </c>
      <c r="B6427">
        <v>214029</v>
      </c>
      <c r="C6427" t="s">
        <v>2138</v>
      </c>
      <c r="D6427" t="s">
        <v>2139</v>
      </c>
      <c r="E6427" t="s">
        <v>2140</v>
      </c>
      <c r="F6427" t="s">
        <v>35028</v>
      </c>
      <c r="G6427" t="s">
        <v>27098</v>
      </c>
      <c r="H6427" t="s">
        <v>27099</v>
      </c>
      <c r="I6427" t="s">
        <v>27100</v>
      </c>
      <c r="J6427" t="s">
        <v>35029</v>
      </c>
      <c r="K6427" s="2">
        <v>43770.571452233788</v>
      </c>
      <c r="L6427" t="s">
        <v>35030</v>
      </c>
      <c r="M6427" t="s">
        <v>35031</v>
      </c>
      <c r="N6427">
        <v>1400</v>
      </c>
      <c r="O6427" t="s">
        <v>28</v>
      </c>
      <c r="P6427" t="s">
        <v>35032</v>
      </c>
      <c r="Q6427">
        <v>1299</v>
      </c>
      <c r="R6427" t="s">
        <v>30</v>
      </c>
      <c r="S6427" t="s">
        <v>43</v>
      </c>
    </row>
    <row r="6428" spans="1:19">
      <c r="A6428" s="1">
        <v>7171</v>
      </c>
      <c r="B6428">
        <v>214010</v>
      </c>
      <c r="C6428" t="s">
        <v>2014</v>
      </c>
      <c r="D6428" t="s">
        <v>2015</v>
      </c>
      <c r="E6428" t="s">
        <v>2016</v>
      </c>
      <c r="F6428" t="s">
        <v>35033</v>
      </c>
      <c r="G6428" t="s">
        <v>2303</v>
      </c>
      <c r="H6428" t="s">
        <v>2304</v>
      </c>
      <c r="I6428" t="s">
        <v>2305</v>
      </c>
      <c r="J6428" t="s">
        <v>35034</v>
      </c>
      <c r="K6428" s="2">
        <v>43770.571511192131</v>
      </c>
      <c r="L6428" t="s">
        <v>35035</v>
      </c>
      <c r="M6428" t="s">
        <v>35036</v>
      </c>
      <c r="N6428">
        <v>363</v>
      </c>
      <c r="O6428" t="s">
        <v>28</v>
      </c>
      <c r="P6428" t="s">
        <v>35037</v>
      </c>
      <c r="Q6428">
        <v>379</v>
      </c>
      <c r="R6428" t="s">
        <v>30</v>
      </c>
      <c r="S6428" t="s">
        <v>43</v>
      </c>
    </row>
    <row r="6429" spans="1:19">
      <c r="A6429" s="1">
        <v>7172</v>
      </c>
      <c r="B6429">
        <v>213947</v>
      </c>
      <c r="C6429" t="s">
        <v>568</v>
      </c>
      <c r="D6429" t="s">
        <v>569</v>
      </c>
      <c r="E6429" t="s">
        <v>570</v>
      </c>
      <c r="F6429" t="s">
        <v>35038</v>
      </c>
      <c r="G6429" t="s">
        <v>4170</v>
      </c>
      <c r="H6429" t="s">
        <v>4170</v>
      </c>
      <c r="I6429" t="s">
        <v>4171</v>
      </c>
      <c r="J6429" t="s">
        <v>35039</v>
      </c>
      <c r="K6429" s="2">
        <v>43770.56915408565</v>
      </c>
      <c r="L6429" t="s">
        <v>35040</v>
      </c>
      <c r="M6429" t="s">
        <v>35041</v>
      </c>
      <c r="N6429">
        <v>960</v>
      </c>
      <c r="O6429" t="s">
        <v>28</v>
      </c>
      <c r="P6429" t="s">
        <v>35042</v>
      </c>
      <c r="Q6429">
        <v>1599</v>
      </c>
      <c r="R6429" t="s">
        <v>30</v>
      </c>
      <c r="S6429" t="s">
        <v>43</v>
      </c>
    </row>
    <row r="6430" spans="1:19">
      <c r="A6430" s="1">
        <v>7173</v>
      </c>
      <c r="B6430">
        <v>213614</v>
      </c>
      <c r="C6430" t="s">
        <v>2014</v>
      </c>
      <c r="D6430" t="s">
        <v>2015</v>
      </c>
      <c r="E6430" t="s">
        <v>2016</v>
      </c>
      <c r="F6430" t="s">
        <v>35043</v>
      </c>
      <c r="G6430" t="s">
        <v>13805</v>
      </c>
      <c r="H6430" t="s">
        <v>13806</v>
      </c>
      <c r="I6430" t="s">
        <v>13807</v>
      </c>
      <c r="J6430" t="s">
        <v>35044</v>
      </c>
      <c r="K6430" s="2">
        <v>43770.56775613426</v>
      </c>
      <c r="L6430" t="s">
        <v>35045</v>
      </c>
      <c r="M6430" t="s">
        <v>35046</v>
      </c>
      <c r="N6430">
        <v>134</v>
      </c>
      <c r="O6430" t="s">
        <v>28</v>
      </c>
      <c r="P6430" t="s">
        <v>35047</v>
      </c>
      <c r="Q6430">
        <v>140</v>
      </c>
      <c r="R6430" t="s">
        <v>30</v>
      </c>
      <c r="S6430" t="s">
        <v>43</v>
      </c>
    </row>
    <row r="6431" spans="1:19">
      <c r="A6431" s="1">
        <v>7175</v>
      </c>
      <c r="B6431">
        <v>213482</v>
      </c>
      <c r="C6431" t="s">
        <v>35055</v>
      </c>
      <c r="D6431" t="s">
        <v>35056</v>
      </c>
      <c r="E6431" t="s">
        <v>35057</v>
      </c>
      <c r="F6431" t="s">
        <v>35058</v>
      </c>
      <c r="G6431" t="s">
        <v>793</v>
      </c>
      <c r="H6431" t="s">
        <v>794</v>
      </c>
      <c r="I6431" t="s">
        <v>795</v>
      </c>
      <c r="J6431" t="s">
        <v>35059</v>
      </c>
      <c r="K6431" s="2">
        <v>43770.566769641213</v>
      </c>
      <c r="L6431" t="s">
        <v>35060</v>
      </c>
      <c r="M6431" t="s">
        <v>35061</v>
      </c>
      <c r="N6431">
        <v>60</v>
      </c>
      <c r="O6431" t="s">
        <v>28</v>
      </c>
      <c r="P6431" t="s">
        <v>35062</v>
      </c>
      <c r="Q6431">
        <v>59</v>
      </c>
      <c r="R6431" t="s">
        <v>30</v>
      </c>
      <c r="S6431" t="s">
        <v>43</v>
      </c>
    </row>
    <row r="6432" spans="1:19">
      <c r="A6432" s="1">
        <v>7176</v>
      </c>
      <c r="B6432">
        <v>213458</v>
      </c>
      <c r="C6432" t="s">
        <v>2342</v>
      </c>
      <c r="D6432" t="s">
        <v>2343</v>
      </c>
      <c r="E6432" t="s">
        <v>2344</v>
      </c>
      <c r="F6432" t="s">
        <v>35063</v>
      </c>
      <c r="G6432" t="s">
        <v>345</v>
      </c>
      <c r="H6432" t="s">
        <v>345</v>
      </c>
      <c r="I6432" t="s">
        <v>346</v>
      </c>
      <c r="J6432" t="s">
        <v>35064</v>
      </c>
      <c r="K6432" s="2">
        <v>43770.56679837963</v>
      </c>
      <c r="L6432" t="s">
        <v>35065</v>
      </c>
      <c r="M6432" t="s">
        <v>35066</v>
      </c>
      <c r="N6432">
        <v>56</v>
      </c>
      <c r="O6432" t="s">
        <v>28</v>
      </c>
      <c r="P6432" t="s">
        <v>35067</v>
      </c>
      <c r="Q6432">
        <v>59</v>
      </c>
      <c r="R6432" t="s">
        <v>30</v>
      </c>
      <c r="S6432" t="s">
        <v>43</v>
      </c>
    </row>
    <row r="6433" spans="1:19">
      <c r="A6433" s="1">
        <v>7177</v>
      </c>
      <c r="B6433">
        <v>213457</v>
      </c>
      <c r="C6433" t="s">
        <v>2342</v>
      </c>
      <c r="D6433" t="s">
        <v>2343</v>
      </c>
      <c r="E6433" t="s">
        <v>2344</v>
      </c>
      <c r="F6433" t="s">
        <v>35068</v>
      </c>
      <c r="G6433" t="s">
        <v>345</v>
      </c>
      <c r="H6433" t="s">
        <v>345</v>
      </c>
      <c r="I6433" t="s">
        <v>346</v>
      </c>
      <c r="J6433" t="s">
        <v>35069</v>
      </c>
      <c r="K6433" s="2">
        <v>43770.566797685176</v>
      </c>
      <c r="L6433" t="s">
        <v>35065</v>
      </c>
      <c r="M6433" t="s">
        <v>35066</v>
      </c>
      <c r="N6433">
        <v>56</v>
      </c>
      <c r="O6433" t="s">
        <v>28</v>
      </c>
      <c r="P6433" t="s">
        <v>35070</v>
      </c>
      <c r="Q6433">
        <v>59</v>
      </c>
      <c r="R6433" t="s">
        <v>30</v>
      </c>
      <c r="S6433" t="s">
        <v>43</v>
      </c>
    </row>
    <row r="6434" spans="1:19">
      <c r="A6434" s="1">
        <v>7178</v>
      </c>
      <c r="B6434">
        <v>213159</v>
      </c>
      <c r="C6434" t="s">
        <v>29041</v>
      </c>
      <c r="D6434" t="s">
        <v>29042</v>
      </c>
      <c r="E6434" t="s">
        <v>29043</v>
      </c>
      <c r="F6434" t="s">
        <v>35071</v>
      </c>
      <c r="G6434" t="s">
        <v>1802</v>
      </c>
      <c r="H6434" t="s">
        <v>1803</v>
      </c>
      <c r="I6434" t="s">
        <v>1804</v>
      </c>
      <c r="J6434" t="s">
        <v>35072</v>
      </c>
      <c r="K6434" s="2">
        <v>43770.559273067127</v>
      </c>
      <c r="L6434" t="s">
        <v>35073</v>
      </c>
      <c r="M6434" t="s">
        <v>1599</v>
      </c>
      <c r="N6434">
        <v>27</v>
      </c>
      <c r="O6434" t="s">
        <v>28</v>
      </c>
      <c r="P6434" t="s">
        <v>35074</v>
      </c>
      <c r="Q6434">
        <v>25.9</v>
      </c>
      <c r="R6434" t="s">
        <v>30</v>
      </c>
      <c r="S6434" t="s">
        <v>43</v>
      </c>
    </row>
    <row r="6435" spans="1:19">
      <c r="A6435" s="1">
        <v>7179</v>
      </c>
      <c r="B6435">
        <v>212973</v>
      </c>
      <c r="C6435" t="s">
        <v>1981</v>
      </c>
      <c r="D6435" t="s">
        <v>1982</v>
      </c>
      <c r="E6435" t="s">
        <v>1983</v>
      </c>
      <c r="F6435" t="s">
        <v>35075</v>
      </c>
      <c r="G6435" t="s">
        <v>4782</v>
      </c>
      <c r="H6435" t="s">
        <v>4783</v>
      </c>
      <c r="I6435" t="s">
        <v>4784</v>
      </c>
      <c r="J6435" t="s">
        <v>35076</v>
      </c>
      <c r="K6435" s="2">
        <v>43770.514171990741</v>
      </c>
      <c r="L6435" t="s">
        <v>35077</v>
      </c>
      <c r="M6435" t="s">
        <v>35078</v>
      </c>
      <c r="N6435">
        <v>558</v>
      </c>
      <c r="O6435" t="s">
        <v>28</v>
      </c>
      <c r="P6435" t="s">
        <v>35079</v>
      </c>
      <c r="Q6435">
        <v>680</v>
      </c>
      <c r="R6435" t="s">
        <v>30</v>
      </c>
      <c r="S6435" t="s">
        <v>43</v>
      </c>
    </row>
    <row r="6436" spans="1:19">
      <c r="A6436" s="1">
        <v>7180</v>
      </c>
      <c r="B6436">
        <v>212931</v>
      </c>
      <c r="C6436" t="s">
        <v>6039</v>
      </c>
      <c r="D6436" t="s">
        <v>6040</v>
      </c>
      <c r="E6436" t="s">
        <v>6041</v>
      </c>
      <c r="F6436" t="s">
        <v>35080</v>
      </c>
      <c r="G6436" t="s">
        <v>15804</v>
      </c>
      <c r="H6436" t="s">
        <v>3486</v>
      </c>
      <c r="I6436" t="s">
        <v>3487</v>
      </c>
      <c r="J6436" t="s">
        <v>35081</v>
      </c>
      <c r="K6436" s="2">
        <v>43770.51323394676</v>
      </c>
      <c r="L6436" t="s">
        <v>35082</v>
      </c>
      <c r="M6436" t="s">
        <v>35083</v>
      </c>
      <c r="N6436">
        <v>7.6</v>
      </c>
      <c r="O6436" t="s">
        <v>28</v>
      </c>
      <c r="P6436" t="s">
        <v>35084</v>
      </c>
      <c r="Q6436">
        <v>9.9</v>
      </c>
      <c r="R6436" t="s">
        <v>30</v>
      </c>
      <c r="S6436" t="s">
        <v>43</v>
      </c>
    </row>
    <row r="6437" spans="1:19">
      <c r="A6437" s="1">
        <v>7181</v>
      </c>
      <c r="B6437">
        <v>212829</v>
      </c>
      <c r="C6437" t="s">
        <v>9049</v>
      </c>
      <c r="D6437" t="s">
        <v>9050</v>
      </c>
      <c r="E6437" t="s">
        <v>9051</v>
      </c>
      <c r="F6437" t="s">
        <v>35085</v>
      </c>
      <c r="G6437" t="s">
        <v>2043</v>
      </c>
      <c r="H6437" t="s">
        <v>2044</v>
      </c>
      <c r="I6437" t="s">
        <v>2045</v>
      </c>
      <c r="J6437" t="s">
        <v>35086</v>
      </c>
      <c r="K6437" s="2">
        <v>43770.511599652767</v>
      </c>
      <c r="L6437" t="s">
        <v>35087</v>
      </c>
      <c r="M6437" t="s">
        <v>32675</v>
      </c>
      <c r="N6437">
        <v>4789</v>
      </c>
      <c r="O6437" t="s">
        <v>28</v>
      </c>
      <c r="P6437" t="s">
        <v>35088</v>
      </c>
      <c r="Q6437">
        <v>4999</v>
      </c>
      <c r="R6437" t="s">
        <v>30</v>
      </c>
      <c r="S6437" t="s">
        <v>43</v>
      </c>
    </row>
    <row r="6438" spans="1:19">
      <c r="A6438" s="1">
        <v>7182</v>
      </c>
      <c r="B6438">
        <v>212823</v>
      </c>
      <c r="C6438" t="s">
        <v>9049</v>
      </c>
      <c r="D6438" t="s">
        <v>9050</v>
      </c>
      <c r="E6438" t="s">
        <v>9051</v>
      </c>
      <c r="F6438" t="s">
        <v>35089</v>
      </c>
      <c r="G6438" t="s">
        <v>2043</v>
      </c>
      <c r="H6438" t="s">
        <v>2044</v>
      </c>
      <c r="I6438" t="s">
        <v>2045</v>
      </c>
      <c r="J6438" t="s">
        <v>35090</v>
      </c>
      <c r="K6438" s="2">
        <v>43770.511517361112</v>
      </c>
      <c r="L6438" t="s">
        <v>35091</v>
      </c>
      <c r="M6438" t="s">
        <v>35092</v>
      </c>
      <c r="N6438">
        <v>1800</v>
      </c>
      <c r="O6438" t="s">
        <v>28</v>
      </c>
      <c r="P6438" t="s">
        <v>35093</v>
      </c>
      <c r="Q6438">
        <v>2449</v>
      </c>
      <c r="R6438" t="s">
        <v>30</v>
      </c>
      <c r="S6438" t="s">
        <v>43</v>
      </c>
    </row>
    <row r="6439" spans="1:19">
      <c r="A6439" s="1">
        <v>7183</v>
      </c>
      <c r="B6439">
        <v>212821</v>
      </c>
      <c r="C6439" t="s">
        <v>9049</v>
      </c>
      <c r="D6439" t="s">
        <v>9050</v>
      </c>
      <c r="E6439" t="s">
        <v>9051</v>
      </c>
      <c r="F6439" t="s">
        <v>35094</v>
      </c>
      <c r="G6439" t="s">
        <v>2043</v>
      </c>
      <c r="H6439" t="s">
        <v>2044</v>
      </c>
      <c r="I6439" t="s">
        <v>2045</v>
      </c>
      <c r="J6439" t="s">
        <v>35095</v>
      </c>
      <c r="K6439" s="2">
        <v>43770.51150922454</v>
      </c>
      <c r="L6439" t="s">
        <v>35096</v>
      </c>
      <c r="M6439" t="s">
        <v>35097</v>
      </c>
      <c r="N6439">
        <v>1513</v>
      </c>
      <c r="O6439" t="s">
        <v>28</v>
      </c>
      <c r="P6439" t="s">
        <v>35098</v>
      </c>
      <c r="Q6439">
        <v>1580</v>
      </c>
      <c r="R6439" t="s">
        <v>30</v>
      </c>
      <c r="S6439" t="s">
        <v>43</v>
      </c>
    </row>
    <row r="6440" spans="1:19">
      <c r="A6440" s="1">
        <v>7184</v>
      </c>
      <c r="B6440">
        <v>212154</v>
      </c>
      <c r="C6440" t="s">
        <v>5913</v>
      </c>
      <c r="D6440" t="s">
        <v>5914</v>
      </c>
      <c r="E6440" t="s">
        <v>5915</v>
      </c>
      <c r="F6440" t="s">
        <v>35099</v>
      </c>
      <c r="G6440" t="s">
        <v>2274</v>
      </c>
      <c r="H6440" t="s">
        <v>1257</v>
      </c>
      <c r="I6440" t="s">
        <v>1258</v>
      </c>
      <c r="J6440" t="s">
        <v>35100</v>
      </c>
      <c r="K6440" s="2">
        <v>43770.528300115737</v>
      </c>
      <c r="L6440" t="s">
        <v>35101</v>
      </c>
      <c r="M6440" t="s">
        <v>35102</v>
      </c>
      <c r="N6440">
        <v>256</v>
      </c>
      <c r="O6440" t="s">
        <v>28</v>
      </c>
      <c r="P6440" t="s">
        <v>35103</v>
      </c>
      <c r="Q6440">
        <v>268</v>
      </c>
      <c r="R6440" t="s">
        <v>30</v>
      </c>
      <c r="S6440" t="s">
        <v>43</v>
      </c>
    </row>
    <row r="6441" spans="1:19">
      <c r="A6441" s="1">
        <v>7185</v>
      </c>
      <c r="B6441">
        <v>212079</v>
      </c>
      <c r="C6441" t="s">
        <v>4807</v>
      </c>
      <c r="D6441" t="s">
        <v>4807</v>
      </c>
      <c r="E6441" t="s">
        <v>4808</v>
      </c>
      <c r="F6441" t="s">
        <v>35104</v>
      </c>
      <c r="G6441" t="s">
        <v>3170</v>
      </c>
      <c r="H6441" t="s">
        <v>3170</v>
      </c>
      <c r="I6441" t="s">
        <v>3171</v>
      </c>
      <c r="J6441" t="s">
        <v>35105</v>
      </c>
      <c r="K6441" s="2">
        <v>43770.530755636573</v>
      </c>
      <c r="L6441" t="s">
        <v>35106</v>
      </c>
      <c r="M6441" t="s">
        <v>35107</v>
      </c>
      <c r="N6441">
        <v>404.28</v>
      </c>
      <c r="O6441" t="s">
        <v>28</v>
      </c>
      <c r="P6441" t="s">
        <v>35108</v>
      </c>
      <c r="Q6441">
        <v>469</v>
      </c>
      <c r="R6441" t="s">
        <v>30</v>
      </c>
      <c r="S6441" t="s">
        <v>43</v>
      </c>
    </row>
    <row r="6442" spans="1:19">
      <c r="A6442" s="1">
        <v>7186</v>
      </c>
      <c r="B6442">
        <v>211862</v>
      </c>
      <c r="C6442" t="s">
        <v>4073</v>
      </c>
      <c r="D6442" t="s">
        <v>4074</v>
      </c>
      <c r="E6442" t="s">
        <v>4075</v>
      </c>
      <c r="F6442" t="s">
        <v>35109</v>
      </c>
      <c r="G6442" t="s">
        <v>4077</v>
      </c>
      <c r="H6442" t="s">
        <v>4078</v>
      </c>
      <c r="I6442" t="s">
        <v>4079</v>
      </c>
      <c r="J6442" t="s">
        <v>35110</v>
      </c>
      <c r="K6442" s="2">
        <v>43770.588064849537</v>
      </c>
      <c r="L6442" t="s">
        <v>35111</v>
      </c>
      <c r="M6442" t="s">
        <v>35112</v>
      </c>
      <c r="N6442">
        <v>3284</v>
      </c>
      <c r="O6442" t="s">
        <v>28</v>
      </c>
      <c r="P6442" t="s">
        <v>35113</v>
      </c>
      <c r="Q6442">
        <v>3428</v>
      </c>
      <c r="R6442" t="s">
        <v>30</v>
      </c>
      <c r="S6442" t="s">
        <v>43</v>
      </c>
    </row>
    <row r="6443" spans="1:19">
      <c r="A6443" s="1">
        <v>7187</v>
      </c>
      <c r="B6443">
        <v>211850</v>
      </c>
      <c r="C6443" t="s">
        <v>4073</v>
      </c>
      <c r="D6443" t="s">
        <v>4074</v>
      </c>
      <c r="E6443" t="s">
        <v>4075</v>
      </c>
      <c r="F6443" t="s">
        <v>35114</v>
      </c>
      <c r="G6443" t="s">
        <v>4077</v>
      </c>
      <c r="H6443" t="s">
        <v>4078</v>
      </c>
      <c r="I6443" t="s">
        <v>4079</v>
      </c>
      <c r="J6443" t="s">
        <v>35115</v>
      </c>
      <c r="K6443" s="2">
        <v>43770.588091238416</v>
      </c>
      <c r="L6443" t="s">
        <v>35116</v>
      </c>
      <c r="M6443" t="s">
        <v>35117</v>
      </c>
      <c r="N6443">
        <v>6981</v>
      </c>
      <c r="O6443" t="s">
        <v>28</v>
      </c>
      <c r="P6443" t="s">
        <v>35118</v>
      </c>
      <c r="Q6443">
        <v>7288</v>
      </c>
      <c r="R6443" t="s">
        <v>30</v>
      </c>
      <c r="S6443" t="s">
        <v>43</v>
      </c>
    </row>
    <row r="6444" spans="1:19">
      <c r="A6444" s="1">
        <v>7188</v>
      </c>
      <c r="B6444">
        <v>211826</v>
      </c>
      <c r="C6444" t="s">
        <v>4073</v>
      </c>
      <c r="D6444" t="s">
        <v>4074</v>
      </c>
      <c r="E6444" t="s">
        <v>4075</v>
      </c>
      <c r="F6444" t="s">
        <v>35119</v>
      </c>
      <c r="G6444" t="s">
        <v>4077</v>
      </c>
      <c r="H6444" t="s">
        <v>4078</v>
      </c>
      <c r="I6444" t="s">
        <v>4079</v>
      </c>
      <c r="J6444" t="s">
        <v>35120</v>
      </c>
      <c r="K6444" s="2">
        <v>43770.58800787037</v>
      </c>
      <c r="L6444" t="s">
        <v>35121</v>
      </c>
      <c r="M6444" t="s">
        <v>35122</v>
      </c>
      <c r="N6444">
        <v>5046</v>
      </c>
      <c r="O6444" t="s">
        <v>28</v>
      </c>
      <c r="P6444" t="s">
        <v>35123</v>
      </c>
      <c r="Q6444">
        <v>5268</v>
      </c>
      <c r="R6444" t="s">
        <v>30</v>
      </c>
      <c r="S6444" t="s">
        <v>43</v>
      </c>
    </row>
    <row r="6445" spans="1:19">
      <c r="A6445" s="1">
        <v>7189</v>
      </c>
      <c r="B6445">
        <v>211784</v>
      </c>
      <c r="C6445" t="s">
        <v>4073</v>
      </c>
      <c r="D6445" t="s">
        <v>4074</v>
      </c>
      <c r="E6445" t="s">
        <v>4075</v>
      </c>
      <c r="F6445" t="s">
        <v>35124</v>
      </c>
      <c r="G6445" t="s">
        <v>4502</v>
      </c>
      <c r="H6445" t="s">
        <v>4503</v>
      </c>
      <c r="I6445" t="s">
        <v>4504</v>
      </c>
      <c r="J6445" t="s">
        <v>35125</v>
      </c>
      <c r="K6445" s="2">
        <v>43770.588243715283</v>
      </c>
      <c r="L6445" t="s">
        <v>35126</v>
      </c>
      <c r="M6445" t="s">
        <v>35127</v>
      </c>
      <c r="N6445">
        <v>4107</v>
      </c>
      <c r="O6445" t="s">
        <v>28</v>
      </c>
      <c r="P6445" t="s">
        <v>35128</v>
      </c>
      <c r="Q6445">
        <v>4288</v>
      </c>
      <c r="R6445" t="s">
        <v>30</v>
      </c>
      <c r="S6445" t="s">
        <v>43</v>
      </c>
    </row>
    <row r="6446" spans="1:19">
      <c r="A6446" s="1">
        <v>7190</v>
      </c>
      <c r="B6446">
        <v>211780</v>
      </c>
      <c r="C6446" t="s">
        <v>4073</v>
      </c>
      <c r="D6446" t="s">
        <v>4074</v>
      </c>
      <c r="E6446" t="s">
        <v>4075</v>
      </c>
      <c r="F6446" t="s">
        <v>35129</v>
      </c>
      <c r="G6446" t="s">
        <v>4502</v>
      </c>
      <c r="H6446" t="s">
        <v>4503</v>
      </c>
      <c r="I6446" t="s">
        <v>4504</v>
      </c>
      <c r="J6446" t="s">
        <v>35130</v>
      </c>
      <c r="K6446" s="2">
        <v>43770.588223263891</v>
      </c>
      <c r="L6446" t="s">
        <v>35131</v>
      </c>
      <c r="M6446" t="s">
        <v>35132</v>
      </c>
      <c r="N6446">
        <v>2287</v>
      </c>
      <c r="O6446" t="s">
        <v>28</v>
      </c>
      <c r="P6446" t="s">
        <v>35133</v>
      </c>
      <c r="Q6446">
        <v>2388</v>
      </c>
      <c r="R6446" t="s">
        <v>30</v>
      </c>
      <c r="S6446" t="s">
        <v>43</v>
      </c>
    </row>
    <row r="6447" spans="1:19">
      <c r="A6447" s="1">
        <v>7191</v>
      </c>
      <c r="B6447">
        <v>211776</v>
      </c>
      <c r="C6447" t="s">
        <v>4073</v>
      </c>
      <c r="D6447" t="s">
        <v>4074</v>
      </c>
      <c r="E6447" t="s">
        <v>4075</v>
      </c>
      <c r="F6447" t="s">
        <v>35134</v>
      </c>
      <c r="G6447" t="s">
        <v>4502</v>
      </c>
      <c r="H6447" t="s">
        <v>4503</v>
      </c>
      <c r="I6447" t="s">
        <v>4504</v>
      </c>
      <c r="J6447" t="s">
        <v>35135</v>
      </c>
      <c r="K6447" s="2">
        <v>43770.588197418983</v>
      </c>
      <c r="L6447" t="s">
        <v>35136</v>
      </c>
      <c r="M6447" t="s">
        <v>35137</v>
      </c>
      <c r="N6447">
        <v>2479</v>
      </c>
      <c r="O6447" t="s">
        <v>28</v>
      </c>
      <c r="P6447" t="s">
        <v>35138</v>
      </c>
      <c r="Q6447">
        <v>2588</v>
      </c>
      <c r="R6447" t="s">
        <v>30</v>
      </c>
      <c r="S6447" t="s">
        <v>43</v>
      </c>
    </row>
    <row r="6448" spans="1:19">
      <c r="A6448" s="1">
        <v>7192</v>
      </c>
      <c r="B6448">
        <v>211769</v>
      </c>
      <c r="C6448" t="s">
        <v>4073</v>
      </c>
      <c r="D6448" t="s">
        <v>4074</v>
      </c>
      <c r="E6448" t="s">
        <v>4075</v>
      </c>
      <c r="F6448" t="s">
        <v>35139</v>
      </c>
      <c r="G6448" t="s">
        <v>4502</v>
      </c>
      <c r="H6448" t="s">
        <v>4503</v>
      </c>
      <c r="I6448" t="s">
        <v>4504</v>
      </c>
      <c r="J6448" t="s">
        <v>35140</v>
      </c>
      <c r="K6448" s="2">
        <v>43770.588179861108</v>
      </c>
      <c r="L6448" t="s">
        <v>35141</v>
      </c>
      <c r="M6448" t="s">
        <v>35142</v>
      </c>
      <c r="N6448">
        <v>2479</v>
      </c>
      <c r="O6448" t="s">
        <v>28</v>
      </c>
      <c r="P6448" t="s">
        <v>35143</v>
      </c>
      <c r="Q6448">
        <v>2588</v>
      </c>
      <c r="R6448" t="s">
        <v>30</v>
      </c>
      <c r="S6448" t="s">
        <v>43</v>
      </c>
    </row>
    <row r="6449" spans="1:19">
      <c r="A6449" s="1">
        <v>7194</v>
      </c>
      <c r="B6449">
        <v>211173</v>
      </c>
      <c r="C6449" t="s">
        <v>4446</v>
      </c>
      <c r="D6449" t="s">
        <v>4447</v>
      </c>
      <c r="E6449" t="s">
        <v>4448</v>
      </c>
      <c r="F6449" t="s">
        <v>35148</v>
      </c>
      <c r="G6449" t="s">
        <v>5599</v>
      </c>
      <c r="H6449" t="s">
        <v>884</v>
      </c>
      <c r="I6449" t="s">
        <v>885</v>
      </c>
      <c r="J6449" t="s">
        <v>35149</v>
      </c>
      <c r="K6449" s="2">
        <v>43770.583748414349</v>
      </c>
      <c r="L6449" t="s">
        <v>35150</v>
      </c>
      <c r="M6449" t="s">
        <v>35151</v>
      </c>
      <c r="N6449">
        <v>33.5</v>
      </c>
      <c r="O6449" t="s">
        <v>28</v>
      </c>
      <c r="P6449" t="s">
        <v>35152</v>
      </c>
      <c r="Q6449">
        <v>55</v>
      </c>
      <c r="R6449" t="s">
        <v>30</v>
      </c>
      <c r="S6449" t="s">
        <v>43</v>
      </c>
    </row>
    <row r="6450" spans="1:19">
      <c r="A6450" s="1">
        <v>7195</v>
      </c>
      <c r="B6450">
        <v>211153</v>
      </c>
      <c r="C6450" t="s">
        <v>65</v>
      </c>
      <c r="D6450" t="s">
        <v>66</v>
      </c>
      <c r="E6450" t="s">
        <v>67</v>
      </c>
      <c r="F6450" t="s">
        <v>35153</v>
      </c>
      <c r="G6450" t="s">
        <v>98</v>
      </c>
      <c r="H6450" t="s">
        <v>98</v>
      </c>
      <c r="I6450" t="s">
        <v>99</v>
      </c>
      <c r="J6450" t="s">
        <v>35154</v>
      </c>
      <c r="K6450" s="2">
        <v>43770.583777928237</v>
      </c>
      <c r="L6450" t="s">
        <v>35155</v>
      </c>
      <c r="M6450" t="s">
        <v>35156</v>
      </c>
      <c r="N6450">
        <v>12.4</v>
      </c>
      <c r="O6450" t="s">
        <v>28</v>
      </c>
      <c r="P6450" t="s">
        <v>35157</v>
      </c>
      <c r="Q6450">
        <v>12.9</v>
      </c>
      <c r="R6450" t="s">
        <v>30</v>
      </c>
      <c r="S6450" t="s">
        <v>43</v>
      </c>
    </row>
    <row r="6451" spans="1:19">
      <c r="A6451" s="1">
        <v>7196</v>
      </c>
      <c r="B6451">
        <v>211152</v>
      </c>
      <c r="C6451" t="s">
        <v>8559</v>
      </c>
      <c r="D6451" t="s">
        <v>8559</v>
      </c>
      <c r="E6451" t="s">
        <v>8560</v>
      </c>
      <c r="F6451" t="s">
        <v>35158</v>
      </c>
      <c r="G6451" t="s">
        <v>4077</v>
      </c>
      <c r="H6451" t="s">
        <v>4078</v>
      </c>
      <c r="I6451" t="s">
        <v>4079</v>
      </c>
      <c r="J6451" t="s">
        <v>35159</v>
      </c>
      <c r="K6451" s="2">
        <v>43770.583777199077</v>
      </c>
      <c r="L6451" t="s">
        <v>35160</v>
      </c>
      <c r="M6451" t="s">
        <v>35161</v>
      </c>
      <c r="N6451">
        <v>2854</v>
      </c>
      <c r="O6451" t="s">
        <v>28</v>
      </c>
      <c r="P6451" t="s">
        <v>35162</v>
      </c>
      <c r="Q6451">
        <v>2980</v>
      </c>
      <c r="R6451" t="s">
        <v>30</v>
      </c>
      <c r="S6451" t="s">
        <v>43</v>
      </c>
    </row>
    <row r="6452" spans="1:19">
      <c r="A6452" s="1">
        <v>7197</v>
      </c>
      <c r="B6452">
        <v>210817</v>
      </c>
      <c r="C6452" t="s">
        <v>8559</v>
      </c>
      <c r="D6452" t="s">
        <v>8559</v>
      </c>
      <c r="E6452" t="s">
        <v>8560</v>
      </c>
      <c r="F6452" t="s">
        <v>35163</v>
      </c>
      <c r="G6452" t="s">
        <v>4077</v>
      </c>
      <c r="H6452" t="s">
        <v>4078</v>
      </c>
      <c r="I6452" t="s">
        <v>4079</v>
      </c>
      <c r="J6452" t="s">
        <v>35164</v>
      </c>
      <c r="K6452" s="2">
        <v>43770.574312847217</v>
      </c>
      <c r="L6452" t="s">
        <v>35165</v>
      </c>
      <c r="M6452" t="s">
        <v>35166</v>
      </c>
      <c r="N6452">
        <v>8315</v>
      </c>
      <c r="O6452" t="s">
        <v>28</v>
      </c>
      <c r="P6452" t="s">
        <v>35167</v>
      </c>
      <c r="Q6452">
        <v>8680</v>
      </c>
      <c r="R6452" t="s">
        <v>30</v>
      </c>
      <c r="S6452" t="s">
        <v>43</v>
      </c>
    </row>
    <row r="6453" spans="1:19">
      <c r="A6453" s="1">
        <v>7198</v>
      </c>
      <c r="B6453">
        <v>210815</v>
      </c>
      <c r="C6453" t="s">
        <v>8559</v>
      </c>
      <c r="D6453" t="s">
        <v>8559</v>
      </c>
      <c r="E6453" t="s">
        <v>8560</v>
      </c>
      <c r="F6453" t="s">
        <v>35168</v>
      </c>
      <c r="G6453" t="s">
        <v>4077</v>
      </c>
      <c r="H6453" t="s">
        <v>4078</v>
      </c>
      <c r="I6453" t="s">
        <v>4079</v>
      </c>
      <c r="J6453" t="s">
        <v>35169</v>
      </c>
      <c r="K6453" s="2">
        <v>43770.574307407413</v>
      </c>
      <c r="L6453" t="s">
        <v>35170</v>
      </c>
      <c r="M6453" t="s">
        <v>35171</v>
      </c>
      <c r="N6453">
        <v>5537</v>
      </c>
      <c r="O6453" t="s">
        <v>28</v>
      </c>
      <c r="P6453" t="s">
        <v>35172</v>
      </c>
      <c r="Q6453">
        <v>5780</v>
      </c>
      <c r="R6453" t="s">
        <v>30</v>
      </c>
      <c r="S6453" t="s">
        <v>43</v>
      </c>
    </row>
    <row r="6454" spans="1:19">
      <c r="A6454" s="1">
        <v>7199</v>
      </c>
      <c r="B6454">
        <v>210810</v>
      </c>
      <c r="C6454" t="s">
        <v>8559</v>
      </c>
      <c r="D6454" t="s">
        <v>8559</v>
      </c>
      <c r="E6454" t="s">
        <v>8560</v>
      </c>
      <c r="F6454" t="s">
        <v>35173</v>
      </c>
      <c r="G6454" t="s">
        <v>4077</v>
      </c>
      <c r="H6454" t="s">
        <v>4078</v>
      </c>
      <c r="I6454" t="s">
        <v>4079</v>
      </c>
      <c r="J6454" t="s">
        <v>35174</v>
      </c>
      <c r="K6454" s="2">
        <v>43770.574303819441</v>
      </c>
      <c r="L6454" t="s">
        <v>35175</v>
      </c>
      <c r="M6454" t="s">
        <v>35176</v>
      </c>
      <c r="N6454">
        <v>4788.05</v>
      </c>
      <c r="O6454" t="s">
        <v>28</v>
      </c>
      <c r="P6454" t="s">
        <v>35177</v>
      </c>
      <c r="Q6454">
        <v>4999</v>
      </c>
      <c r="R6454" t="s">
        <v>30</v>
      </c>
      <c r="S6454" t="s">
        <v>43</v>
      </c>
    </row>
    <row r="6455" spans="1:19">
      <c r="A6455" s="1">
        <v>7200</v>
      </c>
      <c r="B6455">
        <v>210805</v>
      </c>
      <c r="C6455" t="s">
        <v>8559</v>
      </c>
      <c r="D6455" t="s">
        <v>8559</v>
      </c>
      <c r="E6455" t="s">
        <v>8560</v>
      </c>
      <c r="F6455" t="s">
        <v>35178</v>
      </c>
      <c r="G6455" t="s">
        <v>4077</v>
      </c>
      <c r="H6455" t="s">
        <v>4078</v>
      </c>
      <c r="I6455" t="s">
        <v>4079</v>
      </c>
      <c r="J6455" t="s">
        <v>35179</v>
      </c>
      <c r="K6455" s="2">
        <v>43770.574292245372</v>
      </c>
      <c r="L6455" t="s">
        <v>35180</v>
      </c>
      <c r="M6455" t="s">
        <v>35181</v>
      </c>
      <c r="N6455">
        <v>4675</v>
      </c>
      <c r="O6455" t="s">
        <v>28</v>
      </c>
      <c r="P6455" t="s">
        <v>35182</v>
      </c>
      <c r="Q6455">
        <v>4880</v>
      </c>
      <c r="R6455" t="s">
        <v>30</v>
      </c>
      <c r="S6455" t="s">
        <v>43</v>
      </c>
    </row>
    <row r="6456" spans="1:19">
      <c r="A6456" s="1">
        <v>7201</v>
      </c>
      <c r="B6456">
        <v>210799</v>
      </c>
      <c r="C6456" t="s">
        <v>8559</v>
      </c>
      <c r="D6456" t="s">
        <v>8559</v>
      </c>
      <c r="E6456" t="s">
        <v>8560</v>
      </c>
      <c r="F6456" t="s">
        <v>35183</v>
      </c>
      <c r="G6456" t="s">
        <v>4077</v>
      </c>
      <c r="H6456" t="s">
        <v>4078</v>
      </c>
      <c r="I6456" t="s">
        <v>4079</v>
      </c>
      <c r="J6456" t="s">
        <v>35184</v>
      </c>
      <c r="K6456" s="2">
        <v>43770.572883449073</v>
      </c>
      <c r="L6456" t="s">
        <v>35185</v>
      </c>
      <c r="M6456" t="s">
        <v>35186</v>
      </c>
      <c r="N6456">
        <v>4100</v>
      </c>
      <c r="O6456" t="s">
        <v>28</v>
      </c>
      <c r="P6456" t="s">
        <v>35187</v>
      </c>
      <c r="Q6456">
        <v>4280</v>
      </c>
      <c r="R6456" t="s">
        <v>30</v>
      </c>
      <c r="S6456" t="s">
        <v>43</v>
      </c>
    </row>
    <row r="6457" spans="1:19">
      <c r="A6457" s="1">
        <v>7202</v>
      </c>
      <c r="B6457">
        <v>210639</v>
      </c>
      <c r="C6457" t="s">
        <v>8559</v>
      </c>
      <c r="D6457" t="s">
        <v>8559</v>
      </c>
      <c r="E6457" t="s">
        <v>8560</v>
      </c>
      <c r="F6457" t="s">
        <v>35188</v>
      </c>
      <c r="G6457" t="s">
        <v>4077</v>
      </c>
      <c r="H6457" t="s">
        <v>4078</v>
      </c>
      <c r="I6457" t="s">
        <v>4079</v>
      </c>
      <c r="J6457" t="s">
        <v>35189</v>
      </c>
      <c r="K6457" s="2">
        <v>43770.573532175928</v>
      </c>
      <c r="L6457" t="s">
        <v>35190</v>
      </c>
      <c r="M6457" t="s">
        <v>35191</v>
      </c>
      <c r="N6457">
        <v>3046</v>
      </c>
      <c r="O6457" t="s">
        <v>28</v>
      </c>
      <c r="P6457" t="s">
        <v>35192</v>
      </c>
      <c r="Q6457">
        <v>3180</v>
      </c>
      <c r="R6457" t="s">
        <v>30</v>
      </c>
      <c r="S6457" t="s">
        <v>43</v>
      </c>
    </row>
    <row r="6458" spans="1:19">
      <c r="A6458" s="1">
        <v>7203</v>
      </c>
      <c r="B6458">
        <v>210526</v>
      </c>
      <c r="C6458" t="s">
        <v>105</v>
      </c>
      <c r="D6458" t="s">
        <v>106</v>
      </c>
      <c r="E6458" t="s">
        <v>107</v>
      </c>
      <c r="F6458" t="s">
        <v>35193</v>
      </c>
      <c r="G6458" t="s">
        <v>35194</v>
      </c>
      <c r="H6458" t="s">
        <v>5089</v>
      </c>
      <c r="I6458" t="s">
        <v>5090</v>
      </c>
      <c r="J6458" t="s">
        <v>35195</v>
      </c>
      <c r="K6458" s="2">
        <v>43770.575456863429</v>
      </c>
      <c r="L6458" t="s">
        <v>35196</v>
      </c>
      <c r="M6458" t="s">
        <v>35197</v>
      </c>
      <c r="N6458">
        <v>4.7</v>
      </c>
      <c r="O6458" t="s">
        <v>28</v>
      </c>
      <c r="P6458" t="s">
        <v>35198</v>
      </c>
      <c r="Q6458">
        <v>5</v>
      </c>
      <c r="R6458" t="s">
        <v>30</v>
      </c>
      <c r="S6458" t="s">
        <v>43</v>
      </c>
    </row>
    <row r="6459" spans="1:19">
      <c r="A6459" s="1">
        <v>7204</v>
      </c>
      <c r="B6459">
        <v>210345</v>
      </c>
      <c r="C6459" t="s">
        <v>2391</v>
      </c>
      <c r="D6459" t="s">
        <v>2391</v>
      </c>
      <c r="E6459" t="s">
        <v>2392</v>
      </c>
      <c r="F6459" t="s">
        <v>35199</v>
      </c>
      <c r="G6459" t="s">
        <v>31618</v>
      </c>
      <c r="H6459" t="s">
        <v>3819</v>
      </c>
      <c r="I6459" t="s">
        <v>3820</v>
      </c>
      <c r="J6459" t="s">
        <v>35200</v>
      </c>
      <c r="K6459" s="2">
        <v>43770.574542361108</v>
      </c>
      <c r="L6459" t="s">
        <v>35201</v>
      </c>
      <c r="M6459" t="s">
        <v>35202</v>
      </c>
      <c r="N6459">
        <v>9.5</v>
      </c>
      <c r="O6459" t="s">
        <v>28</v>
      </c>
      <c r="P6459" t="s">
        <v>35203</v>
      </c>
      <c r="Q6459">
        <v>9.9</v>
      </c>
      <c r="R6459" t="s">
        <v>30</v>
      </c>
      <c r="S6459" t="s">
        <v>43</v>
      </c>
    </row>
    <row r="6460" spans="1:19">
      <c r="A6460" s="1">
        <v>7205</v>
      </c>
      <c r="B6460">
        <v>210175</v>
      </c>
      <c r="C6460" t="s">
        <v>4056</v>
      </c>
      <c r="D6460" t="s">
        <v>4057</v>
      </c>
      <c r="E6460" t="s">
        <v>4058</v>
      </c>
      <c r="F6460" t="s">
        <v>35204</v>
      </c>
      <c r="G6460" t="s">
        <v>741</v>
      </c>
      <c r="H6460" t="s">
        <v>742</v>
      </c>
      <c r="I6460" t="s">
        <v>743</v>
      </c>
      <c r="J6460" t="s">
        <v>35205</v>
      </c>
      <c r="K6460" s="2">
        <v>43770.570650925933</v>
      </c>
      <c r="L6460" t="s">
        <v>35206</v>
      </c>
      <c r="M6460" t="s">
        <v>35207</v>
      </c>
      <c r="N6460">
        <v>9.58</v>
      </c>
      <c r="O6460" t="s">
        <v>28</v>
      </c>
      <c r="P6460" t="s">
        <v>35208</v>
      </c>
      <c r="Q6460">
        <v>9.8000000000000007</v>
      </c>
      <c r="R6460" t="s">
        <v>30</v>
      </c>
      <c r="S6460" t="s">
        <v>43</v>
      </c>
    </row>
    <row r="6461" spans="1:19">
      <c r="A6461" s="1">
        <v>7206</v>
      </c>
      <c r="B6461">
        <v>210051</v>
      </c>
      <c r="C6461" t="s">
        <v>3033</v>
      </c>
      <c r="D6461" t="s">
        <v>3033</v>
      </c>
      <c r="E6461" t="s">
        <v>3034</v>
      </c>
      <c r="F6461" t="s">
        <v>35209</v>
      </c>
      <c r="G6461" t="s">
        <v>1947</v>
      </c>
      <c r="H6461" t="s">
        <v>769</v>
      </c>
      <c r="I6461" t="s">
        <v>770</v>
      </c>
      <c r="J6461" t="s">
        <v>35210</v>
      </c>
      <c r="K6461" s="2">
        <v>43770.570950428242</v>
      </c>
      <c r="L6461" t="s">
        <v>35211</v>
      </c>
      <c r="M6461" t="s">
        <v>35212</v>
      </c>
      <c r="N6461">
        <v>84.7</v>
      </c>
      <c r="O6461" t="s">
        <v>28</v>
      </c>
      <c r="P6461" t="s">
        <v>35213</v>
      </c>
      <c r="Q6461">
        <v>92</v>
      </c>
      <c r="R6461" t="s">
        <v>30</v>
      </c>
      <c r="S6461" t="s">
        <v>43</v>
      </c>
    </row>
    <row r="6462" spans="1:19">
      <c r="A6462" s="1">
        <v>7208</v>
      </c>
      <c r="B6462">
        <v>209763</v>
      </c>
      <c r="C6462" t="s">
        <v>8559</v>
      </c>
      <c r="D6462" t="s">
        <v>8559</v>
      </c>
      <c r="E6462" t="s">
        <v>8560</v>
      </c>
      <c r="F6462" t="s">
        <v>35219</v>
      </c>
      <c r="G6462" t="s">
        <v>4077</v>
      </c>
      <c r="H6462" t="s">
        <v>4078</v>
      </c>
      <c r="I6462" t="s">
        <v>4079</v>
      </c>
      <c r="J6462" t="s">
        <v>35220</v>
      </c>
      <c r="K6462" s="2">
        <v>43770.584629166668</v>
      </c>
      <c r="L6462" t="s">
        <v>35221</v>
      </c>
      <c r="M6462" t="s">
        <v>31737</v>
      </c>
      <c r="N6462">
        <v>0</v>
      </c>
      <c r="O6462" t="s">
        <v>28</v>
      </c>
      <c r="P6462" t="s">
        <v>35222</v>
      </c>
      <c r="Q6462">
        <v>3250</v>
      </c>
      <c r="R6462" t="s">
        <v>30</v>
      </c>
      <c r="S6462" t="s">
        <v>43</v>
      </c>
    </row>
    <row r="6463" spans="1:19">
      <c r="A6463" s="1">
        <v>7209</v>
      </c>
      <c r="B6463">
        <v>209737</v>
      </c>
      <c r="C6463" t="s">
        <v>54</v>
      </c>
      <c r="D6463" t="s">
        <v>55</v>
      </c>
      <c r="E6463" t="s">
        <v>56</v>
      </c>
      <c r="F6463" t="s">
        <v>35223</v>
      </c>
      <c r="G6463" t="s">
        <v>322</v>
      </c>
      <c r="H6463" t="s">
        <v>322</v>
      </c>
      <c r="I6463" t="s">
        <v>323</v>
      </c>
      <c r="J6463" t="s">
        <v>35224</v>
      </c>
      <c r="K6463" s="2">
        <v>43770.58459027778</v>
      </c>
      <c r="L6463" t="s">
        <v>35225</v>
      </c>
      <c r="M6463" t="s">
        <v>35226</v>
      </c>
      <c r="N6463">
        <v>592</v>
      </c>
      <c r="O6463" t="s">
        <v>28</v>
      </c>
      <c r="P6463" t="s">
        <v>35227</v>
      </c>
      <c r="Q6463">
        <v>618</v>
      </c>
      <c r="R6463" t="s">
        <v>30</v>
      </c>
      <c r="S6463" t="s">
        <v>43</v>
      </c>
    </row>
    <row r="6464" spans="1:19">
      <c r="A6464" s="1">
        <v>7210</v>
      </c>
      <c r="B6464">
        <v>209484</v>
      </c>
      <c r="C6464" t="s">
        <v>2425</v>
      </c>
      <c r="D6464" t="s">
        <v>2426</v>
      </c>
      <c r="E6464" t="s">
        <v>2427</v>
      </c>
      <c r="F6464" t="s">
        <v>35228</v>
      </c>
      <c r="G6464" t="s">
        <v>2469</v>
      </c>
      <c r="H6464" t="s">
        <v>2469</v>
      </c>
      <c r="I6464" t="s">
        <v>2470</v>
      </c>
      <c r="J6464" t="s">
        <v>35229</v>
      </c>
      <c r="K6464" s="2">
        <v>43770.583306446759</v>
      </c>
      <c r="L6464" t="s">
        <v>35230</v>
      </c>
      <c r="M6464" t="s">
        <v>35231</v>
      </c>
      <c r="N6464">
        <v>34.4</v>
      </c>
      <c r="O6464" t="s">
        <v>28</v>
      </c>
      <c r="P6464" t="s">
        <v>35232</v>
      </c>
      <c r="Q6464">
        <v>35.9</v>
      </c>
      <c r="R6464" t="s">
        <v>30</v>
      </c>
      <c r="S6464" t="s">
        <v>43</v>
      </c>
    </row>
    <row r="6465" spans="1:19">
      <c r="A6465" s="1">
        <v>7211</v>
      </c>
      <c r="B6465">
        <v>209383</v>
      </c>
      <c r="C6465" t="s">
        <v>2391</v>
      </c>
      <c r="D6465" t="s">
        <v>2391</v>
      </c>
      <c r="E6465" t="s">
        <v>2392</v>
      </c>
      <c r="F6465" t="s">
        <v>35233</v>
      </c>
      <c r="G6465" t="s">
        <v>31618</v>
      </c>
      <c r="H6465" t="s">
        <v>3819</v>
      </c>
      <c r="I6465" t="s">
        <v>3820</v>
      </c>
      <c r="J6465" t="s">
        <v>35234</v>
      </c>
      <c r="K6465" s="2">
        <v>43770.582980057872</v>
      </c>
      <c r="L6465" t="s">
        <v>35235</v>
      </c>
      <c r="M6465" t="s">
        <v>35236</v>
      </c>
      <c r="N6465">
        <v>0</v>
      </c>
      <c r="O6465" t="s">
        <v>28</v>
      </c>
      <c r="P6465" t="s">
        <v>35237</v>
      </c>
      <c r="Q6465">
        <v>110</v>
      </c>
      <c r="R6465" t="s">
        <v>30</v>
      </c>
      <c r="S6465" t="s">
        <v>43</v>
      </c>
    </row>
    <row r="6466" spans="1:19">
      <c r="A6466" s="1">
        <v>7212</v>
      </c>
      <c r="B6466">
        <v>209294</v>
      </c>
      <c r="C6466" t="s">
        <v>6590</v>
      </c>
      <c r="D6466" t="s">
        <v>6591</v>
      </c>
      <c r="E6466" t="s">
        <v>6592</v>
      </c>
      <c r="F6466" t="s">
        <v>35238</v>
      </c>
      <c r="G6466" t="s">
        <v>35239</v>
      </c>
      <c r="H6466" t="s">
        <v>316</v>
      </c>
      <c r="I6466" t="s">
        <v>316</v>
      </c>
      <c r="J6466" t="s">
        <v>35240</v>
      </c>
      <c r="K6466" s="2">
        <v>43770.582343287038</v>
      </c>
      <c r="L6466" t="s">
        <v>35241</v>
      </c>
      <c r="M6466" t="s">
        <v>9961</v>
      </c>
      <c r="N6466">
        <v>0</v>
      </c>
      <c r="O6466" t="s">
        <v>28</v>
      </c>
      <c r="P6466" t="s">
        <v>35242</v>
      </c>
      <c r="Q6466">
        <v>119</v>
      </c>
      <c r="R6466" t="s">
        <v>30</v>
      </c>
      <c r="S6466" t="s">
        <v>43</v>
      </c>
    </row>
    <row r="6467" spans="1:19">
      <c r="A6467" s="1">
        <v>7213</v>
      </c>
      <c r="B6467">
        <v>209285</v>
      </c>
      <c r="C6467" t="s">
        <v>5517</v>
      </c>
      <c r="D6467" t="s">
        <v>5518</v>
      </c>
      <c r="E6467" t="s">
        <v>5519</v>
      </c>
      <c r="F6467" t="s">
        <v>35243</v>
      </c>
      <c r="G6467" t="s">
        <v>2259</v>
      </c>
      <c r="H6467" t="s">
        <v>70</v>
      </c>
      <c r="I6467" t="s">
        <v>71</v>
      </c>
      <c r="J6467" t="s">
        <v>35244</v>
      </c>
      <c r="K6467" s="2">
        <v>43770.582353587961</v>
      </c>
      <c r="L6467" t="s">
        <v>35245</v>
      </c>
      <c r="M6467" t="s">
        <v>35246</v>
      </c>
      <c r="N6467">
        <v>101</v>
      </c>
      <c r="O6467" t="s">
        <v>28</v>
      </c>
      <c r="P6467" t="s">
        <v>35247</v>
      </c>
      <c r="Q6467">
        <v>106</v>
      </c>
      <c r="R6467" t="s">
        <v>30</v>
      </c>
      <c r="S6467" t="s">
        <v>43</v>
      </c>
    </row>
    <row r="6468" spans="1:19">
      <c r="A6468" s="1">
        <v>7214</v>
      </c>
      <c r="B6468">
        <v>209251</v>
      </c>
      <c r="C6468" t="s">
        <v>501</v>
      </c>
      <c r="D6468" t="s">
        <v>502</v>
      </c>
      <c r="E6468" t="s">
        <v>503</v>
      </c>
      <c r="F6468" t="s">
        <v>35248</v>
      </c>
      <c r="G6468" t="s">
        <v>996</v>
      </c>
      <c r="H6468" t="s">
        <v>573</v>
      </c>
      <c r="I6468" t="s">
        <v>574</v>
      </c>
      <c r="J6468" t="s">
        <v>35249</v>
      </c>
      <c r="K6468" s="2">
        <v>43770.582498414347</v>
      </c>
      <c r="L6468" t="s">
        <v>35250</v>
      </c>
      <c r="M6468" t="s">
        <v>35251</v>
      </c>
      <c r="N6468">
        <v>2.5</v>
      </c>
      <c r="O6468" t="s">
        <v>28</v>
      </c>
      <c r="P6468" t="s">
        <v>35252</v>
      </c>
      <c r="Q6468">
        <v>5</v>
      </c>
      <c r="R6468" t="s">
        <v>30</v>
      </c>
      <c r="S6468" t="s">
        <v>43</v>
      </c>
    </row>
    <row r="6469" spans="1:19">
      <c r="A6469" s="1">
        <v>7216</v>
      </c>
      <c r="B6469">
        <v>208936</v>
      </c>
      <c r="C6469" t="s">
        <v>35259</v>
      </c>
      <c r="D6469" t="s">
        <v>35260</v>
      </c>
      <c r="E6469" t="s">
        <v>35261</v>
      </c>
      <c r="F6469" t="s">
        <v>35262</v>
      </c>
      <c r="G6469" t="s">
        <v>3269</v>
      </c>
      <c r="H6469" t="s">
        <v>3270</v>
      </c>
      <c r="I6469" t="s">
        <v>3271</v>
      </c>
      <c r="J6469" t="s">
        <v>35263</v>
      </c>
      <c r="K6469" s="2">
        <v>43770.593992939823</v>
      </c>
      <c r="L6469" t="s">
        <v>35264</v>
      </c>
      <c r="M6469" t="s">
        <v>35265</v>
      </c>
      <c r="N6469">
        <v>104.4</v>
      </c>
      <c r="O6469" t="s">
        <v>28</v>
      </c>
      <c r="P6469" t="s">
        <v>35266</v>
      </c>
      <c r="Q6469">
        <v>99</v>
      </c>
      <c r="R6469" t="s">
        <v>30</v>
      </c>
      <c r="S6469" t="s">
        <v>43</v>
      </c>
    </row>
    <row r="6470" spans="1:19">
      <c r="A6470" s="1">
        <v>7217</v>
      </c>
      <c r="B6470">
        <v>208867</v>
      </c>
      <c r="C6470" t="s">
        <v>54</v>
      </c>
      <c r="D6470" t="s">
        <v>55</v>
      </c>
      <c r="E6470" t="s">
        <v>56</v>
      </c>
      <c r="F6470" t="s">
        <v>35267</v>
      </c>
      <c r="G6470" t="s">
        <v>58</v>
      </c>
      <c r="H6470" t="s">
        <v>59</v>
      </c>
      <c r="I6470" t="s">
        <v>60</v>
      </c>
      <c r="J6470" t="s">
        <v>35268</v>
      </c>
      <c r="K6470" s="2">
        <v>43770.593129594898</v>
      </c>
      <c r="L6470" t="s">
        <v>35269</v>
      </c>
      <c r="M6470" t="s">
        <v>35270</v>
      </c>
      <c r="N6470">
        <v>75</v>
      </c>
      <c r="O6470" t="s">
        <v>28</v>
      </c>
      <c r="P6470" t="s">
        <v>35271</v>
      </c>
      <c r="Q6470">
        <v>88</v>
      </c>
      <c r="R6470" t="s">
        <v>30</v>
      </c>
      <c r="S6470" t="s">
        <v>43</v>
      </c>
    </row>
    <row r="6471" spans="1:19">
      <c r="A6471" s="1">
        <v>7218</v>
      </c>
      <c r="B6471">
        <v>208658</v>
      </c>
      <c r="C6471" t="s">
        <v>756</v>
      </c>
      <c r="D6471" t="s">
        <v>757</v>
      </c>
      <c r="E6471" t="s">
        <v>758</v>
      </c>
      <c r="F6471" t="s">
        <v>35272</v>
      </c>
      <c r="G6471" t="s">
        <v>2361</v>
      </c>
      <c r="H6471" t="s">
        <v>2361</v>
      </c>
      <c r="I6471" t="s">
        <v>2362</v>
      </c>
      <c r="J6471" t="s">
        <v>35273</v>
      </c>
      <c r="K6471" s="2">
        <v>43770.480709872689</v>
      </c>
      <c r="L6471" t="s">
        <v>35274</v>
      </c>
      <c r="M6471" t="s">
        <v>35275</v>
      </c>
      <c r="N6471">
        <v>10518</v>
      </c>
      <c r="O6471" t="s">
        <v>28</v>
      </c>
      <c r="P6471" t="s">
        <v>35276</v>
      </c>
      <c r="Q6471">
        <v>10980</v>
      </c>
      <c r="R6471" t="s">
        <v>30</v>
      </c>
      <c r="S6471" t="s">
        <v>43</v>
      </c>
    </row>
    <row r="6472" spans="1:19">
      <c r="A6472" s="1">
        <v>7220</v>
      </c>
      <c r="B6472">
        <v>208362</v>
      </c>
      <c r="C6472" t="s">
        <v>568</v>
      </c>
      <c r="D6472" t="s">
        <v>569</v>
      </c>
      <c r="E6472" t="s">
        <v>570</v>
      </c>
      <c r="F6472" t="s">
        <v>35282</v>
      </c>
      <c r="G6472" t="s">
        <v>4170</v>
      </c>
      <c r="H6472" t="s">
        <v>4170</v>
      </c>
      <c r="I6472" t="s">
        <v>4171</v>
      </c>
      <c r="J6472" t="s">
        <v>35283</v>
      </c>
      <c r="K6472" s="2">
        <v>43770.484015937502</v>
      </c>
      <c r="L6472" t="s">
        <v>35284</v>
      </c>
      <c r="M6472" t="s">
        <v>35285</v>
      </c>
      <c r="N6472">
        <v>3621</v>
      </c>
      <c r="O6472" t="s">
        <v>28</v>
      </c>
      <c r="P6472" t="s">
        <v>35286</v>
      </c>
      <c r="Q6472">
        <v>3780</v>
      </c>
      <c r="R6472" t="s">
        <v>30</v>
      </c>
      <c r="S6472" t="s">
        <v>43</v>
      </c>
    </row>
    <row r="6473" spans="1:19">
      <c r="A6473" s="1">
        <v>7221</v>
      </c>
      <c r="B6473">
        <v>208311</v>
      </c>
      <c r="C6473" t="s">
        <v>568</v>
      </c>
      <c r="D6473" t="s">
        <v>569</v>
      </c>
      <c r="E6473" t="s">
        <v>570</v>
      </c>
      <c r="F6473" t="s">
        <v>35287</v>
      </c>
      <c r="G6473" t="s">
        <v>4170</v>
      </c>
      <c r="H6473" t="s">
        <v>4170</v>
      </c>
      <c r="I6473" t="s">
        <v>4171</v>
      </c>
      <c r="J6473" t="s">
        <v>35288</v>
      </c>
      <c r="K6473" s="2">
        <v>43770.482733715267</v>
      </c>
      <c r="L6473" t="s">
        <v>35289</v>
      </c>
      <c r="M6473" t="s">
        <v>35290</v>
      </c>
      <c r="N6473">
        <v>3000</v>
      </c>
      <c r="O6473" t="s">
        <v>28</v>
      </c>
      <c r="P6473" t="s">
        <v>35291</v>
      </c>
      <c r="Q6473">
        <v>3180</v>
      </c>
      <c r="R6473" t="s">
        <v>30</v>
      </c>
      <c r="S6473" t="s">
        <v>43</v>
      </c>
    </row>
    <row r="6474" spans="1:19">
      <c r="A6474" s="1">
        <v>7223</v>
      </c>
      <c r="B6474">
        <v>208276</v>
      </c>
      <c r="C6474" t="s">
        <v>5517</v>
      </c>
      <c r="D6474" t="s">
        <v>5518</v>
      </c>
      <c r="E6474" t="s">
        <v>5519</v>
      </c>
      <c r="F6474" t="s">
        <v>35297</v>
      </c>
      <c r="G6474" t="s">
        <v>35298</v>
      </c>
      <c r="H6474" t="s">
        <v>16380</v>
      </c>
      <c r="I6474" t="s">
        <v>16381</v>
      </c>
      <c r="J6474" t="s">
        <v>35299</v>
      </c>
      <c r="K6474" s="2">
        <v>43770.488705405092</v>
      </c>
      <c r="L6474" t="s">
        <v>35300</v>
      </c>
      <c r="M6474" t="s">
        <v>35301</v>
      </c>
      <c r="N6474">
        <v>190.15</v>
      </c>
      <c r="O6474" t="s">
        <v>28</v>
      </c>
      <c r="P6474" t="s">
        <v>35302</v>
      </c>
      <c r="Q6474">
        <v>219</v>
      </c>
      <c r="R6474" t="s">
        <v>30</v>
      </c>
      <c r="S6474" t="s">
        <v>43</v>
      </c>
    </row>
    <row r="6475" spans="1:19">
      <c r="A6475" s="1">
        <v>7224</v>
      </c>
      <c r="B6475">
        <v>208267</v>
      </c>
      <c r="C6475" t="s">
        <v>5517</v>
      </c>
      <c r="D6475" t="s">
        <v>5518</v>
      </c>
      <c r="E6475" t="s">
        <v>5519</v>
      </c>
      <c r="F6475" t="s">
        <v>35303</v>
      </c>
      <c r="G6475" t="s">
        <v>19131</v>
      </c>
      <c r="H6475" t="s">
        <v>15939</v>
      </c>
      <c r="I6475" t="s">
        <v>15940</v>
      </c>
      <c r="J6475" t="s">
        <v>35304</v>
      </c>
      <c r="K6475" s="2">
        <v>43770.488749733799</v>
      </c>
      <c r="L6475" t="s">
        <v>35305</v>
      </c>
      <c r="M6475" t="s">
        <v>35306</v>
      </c>
      <c r="N6475">
        <v>404.74</v>
      </c>
      <c r="O6475" t="s">
        <v>28</v>
      </c>
      <c r="P6475" t="s">
        <v>35307</v>
      </c>
      <c r="Q6475">
        <v>423</v>
      </c>
      <c r="R6475" t="s">
        <v>30</v>
      </c>
      <c r="S6475" t="s">
        <v>43</v>
      </c>
    </row>
    <row r="6476" spans="1:19">
      <c r="A6476" s="1">
        <v>7225</v>
      </c>
      <c r="B6476">
        <v>208263</v>
      </c>
      <c r="C6476" t="s">
        <v>568</v>
      </c>
      <c r="D6476" t="s">
        <v>569</v>
      </c>
      <c r="E6476" t="s">
        <v>570</v>
      </c>
      <c r="F6476" t="s">
        <v>35308</v>
      </c>
      <c r="G6476" t="s">
        <v>4170</v>
      </c>
      <c r="H6476" t="s">
        <v>4170</v>
      </c>
      <c r="I6476" t="s">
        <v>4171</v>
      </c>
      <c r="J6476" t="s">
        <v>35309</v>
      </c>
      <c r="K6476" s="2">
        <v>43770.488737037027</v>
      </c>
      <c r="L6476" t="s">
        <v>35310</v>
      </c>
      <c r="M6476" t="s">
        <v>35311</v>
      </c>
      <c r="N6476">
        <v>1800</v>
      </c>
      <c r="O6476" t="s">
        <v>28</v>
      </c>
      <c r="P6476" t="s">
        <v>35312</v>
      </c>
      <c r="Q6476">
        <v>1880</v>
      </c>
      <c r="R6476" t="s">
        <v>30</v>
      </c>
      <c r="S6476" t="s">
        <v>43</v>
      </c>
    </row>
    <row r="6477" spans="1:19">
      <c r="A6477" s="1">
        <v>7226</v>
      </c>
      <c r="B6477">
        <v>208172</v>
      </c>
      <c r="C6477" t="s">
        <v>5212</v>
      </c>
      <c r="D6477" t="s">
        <v>149</v>
      </c>
      <c r="E6477" t="s">
        <v>150</v>
      </c>
      <c r="F6477" t="s">
        <v>35313</v>
      </c>
      <c r="G6477" t="s">
        <v>28484</v>
      </c>
      <c r="H6477" t="s">
        <v>316</v>
      </c>
      <c r="I6477" t="s">
        <v>316</v>
      </c>
      <c r="J6477" t="s">
        <v>35314</v>
      </c>
      <c r="K6477" s="2">
        <v>43770.487120104168</v>
      </c>
      <c r="L6477" t="s">
        <v>35315</v>
      </c>
      <c r="M6477" t="s">
        <v>16210</v>
      </c>
      <c r="N6477">
        <v>1617</v>
      </c>
      <c r="O6477" t="s">
        <v>28</v>
      </c>
      <c r="P6477" t="s">
        <v>35316</v>
      </c>
      <c r="Q6477">
        <v>1699</v>
      </c>
      <c r="R6477" t="s">
        <v>30</v>
      </c>
      <c r="S6477" t="s">
        <v>43</v>
      </c>
    </row>
    <row r="6478" spans="1:19">
      <c r="A6478" s="1">
        <v>7227</v>
      </c>
      <c r="B6478">
        <v>208062</v>
      </c>
      <c r="C6478" t="s">
        <v>35317</v>
      </c>
      <c r="D6478" t="s">
        <v>35318</v>
      </c>
      <c r="E6478" t="s">
        <v>35319</v>
      </c>
      <c r="F6478" t="s">
        <v>35320</v>
      </c>
      <c r="G6478" t="s">
        <v>35321</v>
      </c>
      <c r="H6478" t="s">
        <v>35321</v>
      </c>
      <c r="I6478" t="s">
        <v>35322</v>
      </c>
      <c r="J6478" t="s">
        <v>35323</v>
      </c>
      <c r="K6478" s="2">
        <v>43770.491524074067</v>
      </c>
      <c r="L6478" t="s">
        <v>35324</v>
      </c>
      <c r="M6478" t="s">
        <v>35325</v>
      </c>
      <c r="N6478">
        <v>104</v>
      </c>
      <c r="O6478" t="s">
        <v>28</v>
      </c>
      <c r="P6478" t="s">
        <v>35326</v>
      </c>
      <c r="Q6478">
        <v>119</v>
      </c>
      <c r="R6478" t="s">
        <v>30</v>
      </c>
      <c r="S6478" t="s">
        <v>43</v>
      </c>
    </row>
    <row r="6479" spans="1:19">
      <c r="A6479" s="1">
        <v>7228</v>
      </c>
      <c r="B6479">
        <v>208060</v>
      </c>
      <c r="C6479" t="s">
        <v>35317</v>
      </c>
      <c r="D6479" t="s">
        <v>35318</v>
      </c>
      <c r="E6479" t="s">
        <v>35319</v>
      </c>
      <c r="F6479" t="s">
        <v>35327</v>
      </c>
      <c r="G6479" t="s">
        <v>35321</v>
      </c>
      <c r="H6479" t="s">
        <v>35321</v>
      </c>
      <c r="I6479" t="s">
        <v>35322</v>
      </c>
      <c r="J6479" t="s">
        <v>35328</v>
      </c>
      <c r="K6479" s="2">
        <v>43770.491520057869</v>
      </c>
      <c r="L6479" t="s">
        <v>35324</v>
      </c>
      <c r="M6479" t="s">
        <v>35325</v>
      </c>
      <c r="N6479">
        <v>0</v>
      </c>
      <c r="O6479" t="s">
        <v>28</v>
      </c>
      <c r="P6479" t="s">
        <v>35329</v>
      </c>
      <c r="Q6479">
        <v>119</v>
      </c>
      <c r="R6479" t="s">
        <v>30</v>
      </c>
      <c r="S6479" t="s">
        <v>43</v>
      </c>
    </row>
    <row r="6480" spans="1:19">
      <c r="A6480" s="1">
        <v>7229</v>
      </c>
      <c r="B6480">
        <v>207864</v>
      </c>
      <c r="C6480" t="s">
        <v>105</v>
      </c>
      <c r="D6480" t="s">
        <v>106</v>
      </c>
      <c r="E6480" t="s">
        <v>107</v>
      </c>
      <c r="F6480" t="s">
        <v>35330</v>
      </c>
      <c r="G6480" t="s">
        <v>35331</v>
      </c>
      <c r="H6480" t="s">
        <v>5089</v>
      </c>
      <c r="I6480" t="s">
        <v>5090</v>
      </c>
      <c r="J6480" t="s">
        <v>35332</v>
      </c>
      <c r="K6480" s="2">
        <v>43770.530664502323</v>
      </c>
      <c r="L6480" t="s">
        <v>35333</v>
      </c>
      <c r="M6480" t="s">
        <v>35334</v>
      </c>
      <c r="N6480">
        <v>14.3</v>
      </c>
      <c r="O6480" t="s">
        <v>28</v>
      </c>
      <c r="P6480" t="s">
        <v>35335</v>
      </c>
      <c r="Q6480">
        <v>15</v>
      </c>
      <c r="R6480" t="s">
        <v>30</v>
      </c>
      <c r="S6480" t="s">
        <v>43</v>
      </c>
    </row>
    <row r="6481" spans="1:19">
      <c r="A6481" s="1">
        <v>7230</v>
      </c>
      <c r="B6481">
        <v>207617</v>
      </c>
      <c r="C6481" t="s">
        <v>3283</v>
      </c>
      <c r="D6481" t="s">
        <v>3284</v>
      </c>
      <c r="E6481" t="s">
        <v>3285</v>
      </c>
      <c r="F6481" t="s">
        <v>35336</v>
      </c>
      <c r="G6481" t="s">
        <v>1976</v>
      </c>
      <c r="H6481" t="s">
        <v>989</v>
      </c>
      <c r="I6481" t="s">
        <v>990</v>
      </c>
      <c r="J6481" t="s">
        <v>35337</v>
      </c>
      <c r="K6481" s="2">
        <v>43773.65548425926</v>
      </c>
      <c r="L6481" t="s">
        <v>35338</v>
      </c>
      <c r="M6481" t="s">
        <v>16148</v>
      </c>
      <c r="N6481">
        <v>219</v>
      </c>
      <c r="O6481" t="s">
        <v>28</v>
      </c>
      <c r="P6481" t="s">
        <v>35339</v>
      </c>
      <c r="Q6481">
        <v>229</v>
      </c>
      <c r="R6481" t="s">
        <v>30</v>
      </c>
      <c r="S6481" t="s">
        <v>43</v>
      </c>
    </row>
    <row r="6482" spans="1:19">
      <c r="A6482" s="1">
        <v>7231</v>
      </c>
      <c r="B6482">
        <v>207232</v>
      </c>
      <c r="C6482" t="s">
        <v>65</v>
      </c>
      <c r="D6482" t="s">
        <v>66</v>
      </c>
      <c r="E6482" t="s">
        <v>67</v>
      </c>
      <c r="F6482" t="s">
        <v>35340</v>
      </c>
      <c r="G6482" t="s">
        <v>3805</v>
      </c>
      <c r="H6482" t="s">
        <v>1782</v>
      </c>
      <c r="I6482" t="s">
        <v>1783</v>
      </c>
      <c r="J6482" t="s">
        <v>35341</v>
      </c>
      <c r="K6482" s="2">
        <v>43770.557622685177</v>
      </c>
      <c r="L6482" t="s">
        <v>35342</v>
      </c>
      <c r="M6482" t="s">
        <v>35343</v>
      </c>
      <c r="N6482">
        <v>0</v>
      </c>
      <c r="O6482" t="s">
        <v>28</v>
      </c>
      <c r="P6482" t="s">
        <v>35344</v>
      </c>
      <c r="Q6482">
        <v>69</v>
      </c>
      <c r="R6482" t="s">
        <v>30</v>
      </c>
      <c r="S6482" t="s">
        <v>43</v>
      </c>
    </row>
    <row r="6483" spans="1:19">
      <c r="A6483" s="1">
        <v>7233</v>
      </c>
      <c r="B6483">
        <v>206784</v>
      </c>
      <c r="C6483" t="s">
        <v>17720</v>
      </c>
      <c r="D6483" t="s">
        <v>17721</v>
      </c>
      <c r="E6483" t="s">
        <v>17722</v>
      </c>
      <c r="F6483" t="s">
        <v>35351</v>
      </c>
      <c r="G6483" t="s">
        <v>17724</v>
      </c>
      <c r="H6483" t="s">
        <v>17724</v>
      </c>
      <c r="I6483" t="s">
        <v>17725</v>
      </c>
      <c r="J6483" t="s">
        <v>35352</v>
      </c>
      <c r="K6483" s="2">
        <v>43770.568016006953</v>
      </c>
      <c r="L6483" t="s">
        <v>35353</v>
      </c>
      <c r="M6483" t="s">
        <v>35354</v>
      </c>
      <c r="N6483">
        <v>0</v>
      </c>
      <c r="O6483" t="s">
        <v>28</v>
      </c>
      <c r="P6483" t="s">
        <v>35355</v>
      </c>
      <c r="Q6483">
        <v>3670</v>
      </c>
      <c r="R6483" t="s">
        <v>30</v>
      </c>
      <c r="S6483" t="s">
        <v>43</v>
      </c>
    </row>
    <row r="6484" spans="1:19">
      <c r="A6484" s="1">
        <v>7234</v>
      </c>
      <c r="B6484">
        <v>206612</v>
      </c>
      <c r="C6484" t="s">
        <v>7905</v>
      </c>
      <c r="D6484" t="s">
        <v>2575</v>
      </c>
      <c r="E6484" t="s">
        <v>2575</v>
      </c>
      <c r="F6484" t="s">
        <v>35356</v>
      </c>
      <c r="G6484" t="s">
        <v>5245</v>
      </c>
      <c r="H6484" t="s">
        <v>2909</v>
      </c>
      <c r="I6484" t="s">
        <v>2910</v>
      </c>
      <c r="J6484" t="s">
        <v>35357</v>
      </c>
      <c r="K6484" s="2">
        <v>43770.566587499998</v>
      </c>
      <c r="L6484" t="s">
        <v>35358</v>
      </c>
      <c r="M6484" t="s">
        <v>28790</v>
      </c>
      <c r="N6484">
        <v>4.08</v>
      </c>
      <c r="O6484" t="s">
        <v>28</v>
      </c>
      <c r="P6484" t="s">
        <v>35359</v>
      </c>
      <c r="Q6484">
        <v>13.5</v>
      </c>
      <c r="R6484" t="s">
        <v>30</v>
      </c>
      <c r="S6484" t="s">
        <v>43</v>
      </c>
    </row>
    <row r="6485" spans="1:19">
      <c r="A6485" s="1">
        <v>7235</v>
      </c>
      <c r="B6485">
        <v>206180</v>
      </c>
      <c r="C6485" t="s">
        <v>31381</v>
      </c>
      <c r="D6485" t="s">
        <v>31381</v>
      </c>
      <c r="E6485" t="s">
        <v>31382</v>
      </c>
      <c r="F6485" t="s">
        <v>35360</v>
      </c>
      <c r="G6485" t="s">
        <v>2251</v>
      </c>
      <c r="H6485" t="s">
        <v>2252</v>
      </c>
      <c r="I6485" t="s">
        <v>2253</v>
      </c>
      <c r="J6485" t="s">
        <v>35361</v>
      </c>
      <c r="K6485" s="2">
        <v>43770.568871412041</v>
      </c>
      <c r="L6485" t="s">
        <v>35362</v>
      </c>
      <c r="M6485" t="s">
        <v>35363</v>
      </c>
      <c r="N6485">
        <v>957</v>
      </c>
      <c r="O6485" t="s">
        <v>28</v>
      </c>
      <c r="P6485" t="s">
        <v>35364</v>
      </c>
      <c r="Q6485">
        <v>809</v>
      </c>
      <c r="R6485" t="s">
        <v>30</v>
      </c>
      <c r="S6485" t="s">
        <v>43</v>
      </c>
    </row>
    <row r="6486" spans="1:19">
      <c r="A6486" s="1">
        <v>7236</v>
      </c>
      <c r="B6486">
        <v>206149</v>
      </c>
      <c r="C6486" t="s">
        <v>2264</v>
      </c>
      <c r="D6486" t="s">
        <v>2265</v>
      </c>
      <c r="E6486" t="s">
        <v>2266</v>
      </c>
      <c r="F6486" t="s">
        <v>35365</v>
      </c>
      <c r="G6486" t="s">
        <v>1606</v>
      </c>
      <c r="H6486" t="s">
        <v>1607</v>
      </c>
      <c r="I6486" t="s">
        <v>1608</v>
      </c>
      <c r="J6486" t="s">
        <v>35366</v>
      </c>
      <c r="K6486" s="2">
        <v>43770.568934525472</v>
      </c>
      <c r="L6486" t="s">
        <v>35367</v>
      </c>
      <c r="M6486" t="s">
        <v>35368</v>
      </c>
      <c r="N6486">
        <v>6.7</v>
      </c>
      <c r="O6486" t="s">
        <v>28</v>
      </c>
      <c r="P6486" t="s">
        <v>35369</v>
      </c>
      <c r="Q6486">
        <v>7</v>
      </c>
      <c r="R6486" t="s">
        <v>30</v>
      </c>
      <c r="S6486" t="s">
        <v>43</v>
      </c>
    </row>
    <row r="6487" spans="1:19">
      <c r="A6487" s="1">
        <v>7237</v>
      </c>
      <c r="B6487">
        <v>206081</v>
      </c>
      <c r="C6487" t="s">
        <v>5364</v>
      </c>
      <c r="D6487" t="s">
        <v>5365</v>
      </c>
      <c r="E6487" t="s">
        <v>5366</v>
      </c>
      <c r="F6487" t="s">
        <v>35370</v>
      </c>
      <c r="G6487" t="s">
        <v>6697</v>
      </c>
      <c r="H6487" t="s">
        <v>5369</v>
      </c>
      <c r="I6487" t="s">
        <v>5370</v>
      </c>
      <c r="J6487" t="s">
        <v>35371</v>
      </c>
      <c r="K6487" s="2">
        <v>43770.564116631947</v>
      </c>
      <c r="L6487" t="s">
        <v>35372</v>
      </c>
      <c r="M6487" t="s">
        <v>19189</v>
      </c>
      <c r="N6487">
        <v>593</v>
      </c>
      <c r="O6487" t="s">
        <v>28</v>
      </c>
      <c r="P6487" t="s">
        <v>35373</v>
      </c>
      <c r="Q6487">
        <v>619</v>
      </c>
      <c r="R6487" t="s">
        <v>30</v>
      </c>
      <c r="S6487" t="s">
        <v>43</v>
      </c>
    </row>
    <row r="6488" spans="1:19">
      <c r="A6488" s="1">
        <v>7238</v>
      </c>
      <c r="B6488">
        <v>206073</v>
      </c>
      <c r="C6488" t="s">
        <v>2953</v>
      </c>
      <c r="D6488" t="s">
        <v>2954</v>
      </c>
      <c r="E6488" t="s">
        <v>2955</v>
      </c>
      <c r="F6488" t="s">
        <v>35374</v>
      </c>
      <c r="G6488" t="s">
        <v>2373</v>
      </c>
      <c r="H6488" t="s">
        <v>2374</v>
      </c>
      <c r="I6488" t="s">
        <v>2375</v>
      </c>
      <c r="J6488" t="s">
        <v>35375</v>
      </c>
      <c r="K6488" s="2">
        <v>43770.564128206017</v>
      </c>
      <c r="L6488" t="s">
        <v>35376</v>
      </c>
      <c r="M6488" t="s">
        <v>35377</v>
      </c>
      <c r="N6488">
        <v>1436</v>
      </c>
      <c r="O6488" t="s">
        <v>28</v>
      </c>
      <c r="P6488" t="s">
        <v>35378</v>
      </c>
      <c r="Q6488">
        <v>1499</v>
      </c>
      <c r="R6488" t="s">
        <v>30</v>
      </c>
      <c r="S6488" t="s">
        <v>43</v>
      </c>
    </row>
    <row r="6489" spans="1:19">
      <c r="A6489" s="1">
        <v>7239</v>
      </c>
      <c r="B6489">
        <v>205953</v>
      </c>
      <c r="C6489" t="s">
        <v>35379</v>
      </c>
      <c r="D6489" t="s">
        <v>35380</v>
      </c>
      <c r="E6489" t="s">
        <v>35381</v>
      </c>
      <c r="F6489" t="s">
        <v>35382</v>
      </c>
      <c r="G6489" t="s">
        <v>33561</v>
      </c>
      <c r="H6489" t="s">
        <v>573</v>
      </c>
      <c r="I6489" t="s">
        <v>574</v>
      </c>
      <c r="J6489" t="s">
        <v>35383</v>
      </c>
      <c r="K6489" s="2">
        <v>43770.559130208327</v>
      </c>
      <c r="L6489" t="s">
        <v>35384</v>
      </c>
      <c r="M6489" t="s">
        <v>35385</v>
      </c>
      <c r="N6489">
        <v>15</v>
      </c>
      <c r="O6489" t="s">
        <v>28</v>
      </c>
      <c r="P6489" t="s">
        <v>35386</v>
      </c>
      <c r="Q6489">
        <v>16.899999999999999</v>
      </c>
      <c r="R6489" t="s">
        <v>30</v>
      </c>
      <c r="S6489" t="s">
        <v>43</v>
      </c>
    </row>
    <row r="6490" spans="1:19">
      <c r="A6490" s="1">
        <v>7240</v>
      </c>
      <c r="B6490">
        <v>205942</v>
      </c>
      <c r="C6490" t="s">
        <v>54</v>
      </c>
      <c r="D6490" t="s">
        <v>55</v>
      </c>
      <c r="E6490" t="s">
        <v>56</v>
      </c>
      <c r="F6490" t="s">
        <v>35387</v>
      </c>
      <c r="G6490" t="s">
        <v>30274</v>
      </c>
      <c r="H6490" t="s">
        <v>2252</v>
      </c>
      <c r="I6490" t="s">
        <v>2253</v>
      </c>
      <c r="J6490" t="s">
        <v>35388</v>
      </c>
      <c r="K6490" s="2">
        <v>43770.559164733793</v>
      </c>
      <c r="L6490" t="s">
        <v>35389</v>
      </c>
      <c r="M6490" t="s">
        <v>35390</v>
      </c>
      <c r="N6490">
        <v>267</v>
      </c>
      <c r="O6490" t="s">
        <v>28</v>
      </c>
      <c r="P6490" t="s">
        <v>35391</v>
      </c>
      <c r="Q6490">
        <v>299</v>
      </c>
      <c r="R6490" t="s">
        <v>30</v>
      </c>
      <c r="S6490" t="s">
        <v>43</v>
      </c>
    </row>
    <row r="6491" spans="1:19">
      <c r="A6491" s="1">
        <v>7241</v>
      </c>
      <c r="B6491">
        <v>205938</v>
      </c>
      <c r="C6491" t="s">
        <v>2138</v>
      </c>
      <c r="D6491" t="s">
        <v>2139</v>
      </c>
      <c r="E6491" t="s">
        <v>2140</v>
      </c>
      <c r="F6491" t="s">
        <v>35392</v>
      </c>
      <c r="G6491" t="s">
        <v>3461</v>
      </c>
      <c r="H6491" t="s">
        <v>3461</v>
      </c>
      <c r="I6491" t="s">
        <v>3462</v>
      </c>
      <c r="J6491" t="s">
        <v>35393</v>
      </c>
      <c r="K6491" s="2">
        <v>43770.559149386572</v>
      </c>
      <c r="L6491" t="s">
        <v>35394</v>
      </c>
      <c r="M6491" t="s">
        <v>35395</v>
      </c>
      <c r="N6491">
        <v>85</v>
      </c>
      <c r="O6491" t="s">
        <v>28</v>
      </c>
      <c r="P6491" t="s">
        <v>35396</v>
      </c>
      <c r="Q6491">
        <v>89</v>
      </c>
      <c r="R6491" t="s">
        <v>30</v>
      </c>
      <c r="S6491" t="s">
        <v>43</v>
      </c>
    </row>
    <row r="6492" spans="1:19">
      <c r="A6492" s="1">
        <v>7243</v>
      </c>
      <c r="B6492">
        <v>205903</v>
      </c>
      <c r="C6492" t="s">
        <v>32246</v>
      </c>
      <c r="D6492" t="s">
        <v>32247</v>
      </c>
      <c r="E6492" t="s">
        <v>32248</v>
      </c>
      <c r="F6492" t="s">
        <v>35401</v>
      </c>
      <c r="G6492" t="s">
        <v>32250</v>
      </c>
      <c r="H6492" t="s">
        <v>32251</v>
      </c>
      <c r="I6492" t="s">
        <v>32252</v>
      </c>
      <c r="J6492" t="s">
        <v>35402</v>
      </c>
      <c r="K6492" s="2">
        <v>43770.559197303242</v>
      </c>
      <c r="L6492" t="s">
        <v>35403</v>
      </c>
      <c r="M6492" t="s">
        <v>35404</v>
      </c>
      <c r="N6492">
        <v>19</v>
      </c>
      <c r="O6492" t="s">
        <v>28</v>
      </c>
      <c r="P6492" t="s">
        <v>35405</v>
      </c>
      <c r="Q6492">
        <v>18.899999999999999</v>
      </c>
      <c r="R6492" t="s">
        <v>30</v>
      </c>
      <c r="S6492" t="s">
        <v>43</v>
      </c>
    </row>
    <row r="6493" spans="1:19">
      <c r="A6493" s="1">
        <v>7245</v>
      </c>
      <c r="B6493">
        <v>205873</v>
      </c>
      <c r="C6493" t="s">
        <v>1242</v>
      </c>
      <c r="D6493" t="s">
        <v>1243</v>
      </c>
      <c r="E6493" t="s">
        <v>1244</v>
      </c>
      <c r="F6493" t="s">
        <v>35406</v>
      </c>
      <c r="G6493" t="s">
        <v>77</v>
      </c>
      <c r="H6493" t="s">
        <v>77</v>
      </c>
      <c r="I6493" t="s">
        <v>78</v>
      </c>
      <c r="J6493" t="s">
        <v>35407</v>
      </c>
      <c r="K6493" s="2">
        <v>43770.558848113433</v>
      </c>
      <c r="L6493" t="s">
        <v>35408</v>
      </c>
      <c r="M6493" t="s">
        <v>35409</v>
      </c>
      <c r="N6493">
        <v>28.7</v>
      </c>
      <c r="O6493" t="s">
        <v>28</v>
      </c>
      <c r="P6493" t="s">
        <v>35410</v>
      </c>
      <c r="Q6493">
        <v>29.9</v>
      </c>
      <c r="R6493" t="s">
        <v>30</v>
      </c>
      <c r="S6493" t="s">
        <v>43</v>
      </c>
    </row>
    <row r="6494" spans="1:19">
      <c r="A6494" s="1">
        <v>7246</v>
      </c>
      <c r="B6494">
        <v>205803</v>
      </c>
      <c r="C6494" t="s">
        <v>105</v>
      </c>
      <c r="D6494" t="s">
        <v>106</v>
      </c>
      <c r="E6494" t="s">
        <v>107</v>
      </c>
      <c r="F6494" t="s">
        <v>35411</v>
      </c>
      <c r="G6494" t="s">
        <v>16981</v>
      </c>
      <c r="H6494" t="s">
        <v>495</v>
      </c>
      <c r="I6494" t="s">
        <v>496</v>
      </c>
      <c r="J6494" t="s">
        <v>35412</v>
      </c>
      <c r="K6494" s="2">
        <v>43770.558786805559</v>
      </c>
      <c r="L6494" t="s">
        <v>35413</v>
      </c>
      <c r="M6494" t="s">
        <v>35414</v>
      </c>
      <c r="N6494">
        <v>71</v>
      </c>
      <c r="O6494" t="s">
        <v>28</v>
      </c>
      <c r="P6494" t="s">
        <v>35415</v>
      </c>
      <c r="Q6494">
        <v>75</v>
      </c>
      <c r="R6494" t="s">
        <v>30</v>
      </c>
      <c r="S6494" t="s">
        <v>43</v>
      </c>
    </row>
    <row r="6495" spans="1:19">
      <c r="A6495" s="1">
        <v>7247</v>
      </c>
      <c r="B6495">
        <v>205761</v>
      </c>
      <c r="C6495" t="s">
        <v>2953</v>
      </c>
      <c r="D6495" t="s">
        <v>2954</v>
      </c>
      <c r="E6495" t="s">
        <v>2955</v>
      </c>
      <c r="F6495" t="s">
        <v>35416</v>
      </c>
      <c r="G6495" t="s">
        <v>58</v>
      </c>
      <c r="H6495" t="s">
        <v>59</v>
      </c>
      <c r="I6495" t="s">
        <v>60</v>
      </c>
      <c r="J6495" t="s">
        <v>35417</v>
      </c>
      <c r="K6495" s="2">
        <v>43770.559062037028</v>
      </c>
      <c r="L6495" t="s">
        <v>35418</v>
      </c>
      <c r="M6495" t="s">
        <v>35419</v>
      </c>
      <c r="N6495">
        <v>71.8</v>
      </c>
      <c r="O6495" t="s">
        <v>28</v>
      </c>
      <c r="P6495" t="s">
        <v>35420</v>
      </c>
      <c r="Q6495">
        <v>75</v>
      </c>
      <c r="R6495" t="s">
        <v>30</v>
      </c>
      <c r="S6495" t="s">
        <v>43</v>
      </c>
    </row>
    <row r="6496" spans="1:19">
      <c r="A6496" s="1">
        <v>7248</v>
      </c>
      <c r="B6496">
        <v>205748</v>
      </c>
      <c r="C6496" t="s">
        <v>1242</v>
      </c>
      <c r="D6496" t="s">
        <v>1243</v>
      </c>
      <c r="E6496" t="s">
        <v>1244</v>
      </c>
      <c r="F6496" t="s">
        <v>35421</v>
      </c>
      <c r="G6496" t="s">
        <v>77</v>
      </c>
      <c r="H6496" t="s">
        <v>77</v>
      </c>
      <c r="I6496" t="s">
        <v>78</v>
      </c>
      <c r="J6496" t="s">
        <v>35422</v>
      </c>
      <c r="K6496" s="2">
        <v>43770.558463078713</v>
      </c>
      <c r="L6496" t="s">
        <v>35423</v>
      </c>
      <c r="M6496" t="s">
        <v>2391</v>
      </c>
      <c r="N6496">
        <v>12.4</v>
      </c>
      <c r="O6496" t="s">
        <v>28</v>
      </c>
      <c r="P6496" t="s">
        <v>35424</v>
      </c>
      <c r="Q6496">
        <v>12.9</v>
      </c>
      <c r="R6496" t="s">
        <v>30</v>
      </c>
      <c r="S6496" t="s">
        <v>43</v>
      </c>
    </row>
    <row r="6497" spans="1:19">
      <c r="A6497" s="1">
        <v>7249</v>
      </c>
      <c r="B6497">
        <v>205719</v>
      </c>
      <c r="C6497" t="s">
        <v>17487</v>
      </c>
      <c r="D6497" t="s">
        <v>17488</v>
      </c>
      <c r="E6497" t="s">
        <v>17489</v>
      </c>
      <c r="F6497" t="s">
        <v>35425</v>
      </c>
      <c r="G6497" t="s">
        <v>3461</v>
      </c>
      <c r="H6497" t="s">
        <v>3461</v>
      </c>
      <c r="I6497" t="s">
        <v>3462</v>
      </c>
      <c r="J6497" t="s">
        <v>35426</v>
      </c>
      <c r="K6497" s="2">
        <v>43770.558474305559</v>
      </c>
      <c r="L6497" t="s">
        <v>35427</v>
      </c>
      <c r="M6497" t="s">
        <v>35428</v>
      </c>
      <c r="N6497">
        <v>286</v>
      </c>
      <c r="O6497" t="s">
        <v>28</v>
      </c>
      <c r="P6497" t="s">
        <v>35429</v>
      </c>
      <c r="Q6497">
        <v>299</v>
      </c>
      <c r="R6497" t="s">
        <v>30</v>
      </c>
      <c r="S6497" t="s">
        <v>43</v>
      </c>
    </row>
    <row r="6498" spans="1:19">
      <c r="A6498" s="1">
        <v>7250</v>
      </c>
      <c r="B6498">
        <v>205688</v>
      </c>
      <c r="C6498" t="s">
        <v>5913</v>
      </c>
      <c r="D6498" t="s">
        <v>5914</v>
      </c>
      <c r="E6498" t="s">
        <v>5915</v>
      </c>
      <c r="F6498" t="s">
        <v>35430</v>
      </c>
      <c r="G6498" t="s">
        <v>31757</v>
      </c>
      <c r="H6498" t="s">
        <v>659</v>
      </c>
      <c r="I6498" t="s">
        <v>660</v>
      </c>
      <c r="J6498" t="s">
        <v>35431</v>
      </c>
      <c r="K6498" s="2">
        <v>43770.558766168979</v>
      </c>
      <c r="L6498" t="s">
        <v>35432</v>
      </c>
      <c r="M6498" t="s">
        <v>35433</v>
      </c>
      <c r="N6498">
        <v>43013</v>
      </c>
      <c r="O6498" t="s">
        <v>28</v>
      </c>
      <c r="P6498" t="s">
        <v>35434</v>
      </c>
      <c r="Q6498">
        <v>44900</v>
      </c>
      <c r="R6498" t="s">
        <v>30</v>
      </c>
      <c r="S6498" t="s">
        <v>43</v>
      </c>
    </row>
    <row r="6499" spans="1:19">
      <c r="A6499" s="1">
        <v>7251</v>
      </c>
      <c r="B6499">
        <v>205591</v>
      </c>
      <c r="C6499" t="s">
        <v>35435</v>
      </c>
      <c r="D6499" t="s">
        <v>35436</v>
      </c>
      <c r="E6499" t="s">
        <v>35437</v>
      </c>
      <c r="F6499" t="s">
        <v>35438</v>
      </c>
      <c r="G6499" t="s">
        <v>10143</v>
      </c>
      <c r="H6499" t="s">
        <v>573</v>
      </c>
      <c r="I6499" t="s">
        <v>574</v>
      </c>
      <c r="J6499" t="s">
        <v>35439</v>
      </c>
      <c r="K6499" s="2">
        <v>43770.56121226852</v>
      </c>
      <c r="L6499" t="s">
        <v>35440</v>
      </c>
      <c r="M6499" t="s">
        <v>35441</v>
      </c>
      <c r="N6499">
        <v>7.6</v>
      </c>
      <c r="O6499" t="s">
        <v>28</v>
      </c>
      <c r="P6499" t="s">
        <v>35442</v>
      </c>
      <c r="Q6499">
        <v>8</v>
      </c>
      <c r="R6499" t="s">
        <v>30</v>
      </c>
      <c r="S6499" t="s">
        <v>43</v>
      </c>
    </row>
    <row r="6500" spans="1:19">
      <c r="A6500" s="1">
        <v>7252</v>
      </c>
      <c r="B6500">
        <v>205590</v>
      </c>
      <c r="C6500" t="s">
        <v>1242</v>
      </c>
      <c r="D6500" t="s">
        <v>1243</v>
      </c>
      <c r="E6500" t="s">
        <v>1244</v>
      </c>
      <c r="F6500" t="s">
        <v>35443</v>
      </c>
      <c r="G6500" t="s">
        <v>77</v>
      </c>
      <c r="H6500" t="s">
        <v>77</v>
      </c>
      <c r="I6500" t="s">
        <v>78</v>
      </c>
      <c r="J6500" t="s">
        <v>35444</v>
      </c>
      <c r="K6500" s="2">
        <v>43770.561214618057</v>
      </c>
      <c r="L6500" t="s">
        <v>35445</v>
      </c>
      <c r="M6500" t="s">
        <v>35446</v>
      </c>
      <c r="N6500">
        <v>0</v>
      </c>
      <c r="O6500" t="s">
        <v>28</v>
      </c>
      <c r="P6500" t="s">
        <v>35447</v>
      </c>
      <c r="Q6500">
        <v>649</v>
      </c>
      <c r="R6500" t="s">
        <v>30</v>
      </c>
      <c r="S6500" t="s">
        <v>43</v>
      </c>
    </row>
    <row r="6501" spans="1:19">
      <c r="A6501" s="1">
        <v>7253</v>
      </c>
      <c r="B6501">
        <v>205549</v>
      </c>
      <c r="C6501" t="s">
        <v>35435</v>
      </c>
      <c r="D6501" t="s">
        <v>35436</v>
      </c>
      <c r="E6501" t="s">
        <v>35437</v>
      </c>
      <c r="F6501" t="s">
        <v>35448</v>
      </c>
      <c r="G6501" t="s">
        <v>10143</v>
      </c>
      <c r="H6501" t="s">
        <v>573</v>
      </c>
      <c r="I6501" t="s">
        <v>574</v>
      </c>
      <c r="J6501" t="s">
        <v>35449</v>
      </c>
      <c r="K6501" s="2">
        <v>43770.561250960651</v>
      </c>
      <c r="L6501" t="s">
        <v>35450</v>
      </c>
      <c r="M6501" t="s">
        <v>35451</v>
      </c>
      <c r="N6501">
        <v>0</v>
      </c>
      <c r="O6501" t="s">
        <v>28</v>
      </c>
      <c r="P6501" t="s">
        <v>35452</v>
      </c>
      <c r="Q6501">
        <v>3.9</v>
      </c>
      <c r="R6501" t="s">
        <v>30</v>
      </c>
      <c r="S6501" t="s">
        <v>43</v>
      </c>
    </row>
    <row r="6502" spans="1:19">
      <c r="A6502" s="1">
        <v>7254</v>
      </c>
      <c r="B6502">
        <v>205498</v>
      </c>
      <c r="C6502" t="s">
        <v>2953</v>
      </c>
      <c r="D6502" t="s">
        <v>2954</v>
      </c>
      <c r="E6502" t="s">
        <v>2955</v>
      </c>
      <c r="F6502" t="s">
        <v>35453</v>
      </c>
      <c r="G6502" t="s">
        <v>2373</v>
      </c>
      <c r="H6502" t="s">
        <v>2374</v>
      </c>
      <c r="I6502" t="s">
        <v>2375</v>
      </c>
      <c r="J6502" t="s">
        <v>35454</v>
      </c>
      <c r="K6502" s="2">
        <v>43770.5609287037</v>
      </c>
      <c r="L6502" t="s">
        <v>35455</v>
      </c>
      <c r="M6502" t="s">
        <v>2959</v>
      </c>
      <c r="N6502">
        <v>3063</v>
      </c>
      <c r="O6502" t="s">
        <v>28</v>
      </c>
      <c r="P6502" t="s">
        <v>35456</v>
      </c>
      <c r="Q6502">
        <v>3199</v>
      </c>
      <c r="R6502" t="s">
        <v>30</v>
      </c>
      <c r="S6502" t="s">
        <v>43</v>
      </c>
    </row>
    <row r="6503" spans="1:19">
      <c r="A6503" s="1">
        <v>7255</v>
      </c>
      <c r="B6503">
        <v>205445</v>
      </c>
      <c r="C6503" t="s">
        <v>6983</v>
      </c>
      <c r="D6503" t="s">
        <v>6984</v>
      </c>
      <c r="E6503" t="s">
        <v>6985</v>
      </c>
      <c r="F6503" t="s">
        <v>35457</v>
      </c>
      <c r="G6503" t="s">
        <v>3548</v>
      </c>
      <c r="H6503" t="s">
        <v>3548</v>
      </c>
      <c r="I6503" t="s">
        <v>3549</v>
      </c>
      <c r="J6503" t="s">
        <v>35458</v>
      </c>
      <c r="K6503" s="2">
        <v>43770.560799918982</v>
      </c>
      <c r="L6503" t="s">
        <v>35459</v>
      </c>
      <c r="M6503" t="s">
        <v>35460</v>
      </c>
      <c r="N6503">
        <v>249</v>
      </c>
      <c r="O6503" t="s">
        <v>28</v>
      </c>
      <c r="P6503" t="s">
        <v>35461</v>
      </c>
      <c r="Q6503">
        <v>259</v>
      </c>
      <c r="R6503" t="s">
        <v>30</v>
      </c>
      <c r="S6503" t="s">
        <v>43</v>
      </c>
    </row>
    <row r="6504" spans="1:19">
      <c r="A6504" s="1">
        <v>7256</v>
      </c>
      <c r="B6504">
        <v>205403</v>
      </c>
      <c r="C6504" t="s">
        <v>2953</v>
      </c>
      <c r="D6504" t="s">
        <v>2954</v>
      </c>
      <c r="E6504" t="s">
        <v>2955</v>
      </c>
      <c r="F6504" t="s">
        <v>35462</v>
      </c>
      <c r="G6504" t="s">
        <v>2373</v>
      </c>
      <c r="H6504" t="s">
        <v>2374</v>
      </c>
      <c r="I6504" t="s">
        <v>2375</v>
      </c>
      <c r="J6504" t="s">
        <v>35463</v>
      </c>
      <c r="K6504" s="2">
        <v>43770.560841354163</v>
      </c>
      <c r="L6504" t="s">
        <v>35464</v>
      </c>
      <c r="M6504" t="s">
        <v>2959</v>
      </c>
      <c r="N6504">
        <v>1915</v>
      </c>
      <c r="O6504" t="s">
        <v>28</v>
      </c>
      <c r="P6504" t="s">
        <v>35465</v>
      </c>
      <c r="Q6504">
        <v>1999</v>
      </c>
      <c r="R6504" t="s">
        <v>30</v>
      </c>
      <c r="S6504" t="s">
        <v>43</v>
      </c>
    </row>
    <row r="6505" spans="1:19">
      <c r="A6505" s="1">
        <v>7257</v>
      </c>
      <c r="B6505">
        <v>205297</v>
      </c>
      <c r="C6505" t="s">
        <v>35466</v>
      </c>
      <c r="D6505" t="s">
        <v>35467</v>
      </c>
      <c r="E6505" t="s">
        <v>35468</v>
      </c>
      <c r="F6505" t="s">
        <v>35469</v>
      </c>
      <c r="G6505" t="s">
        <v>2373</v>
      </c>
      <c r="H6505" t="s">
        <v>2374</v>
      </c>
      <c r="I6505" t="s">
        <v>2375</v>
      </c>
      <c r="J6505" t="s">
        <v>35470</v>
      </c>
      <c r="K6505" s="2">
        <v>43770.560008414352</v>
      </c>
      <c r="L6505" t="s">
        <v>35471</v>
      </c>
      <c r="M6505" t="s">
        <v>35472</v>
      </c>
      <c r="N6505">
        <v>0</v>
      </c>
      <c r="O6505" t="s">
        <v>28</v>
      </c>
      <c r="P6505" t="s">
        <v>35473</v>
      </c>
      <c r="Q6505">
        <v>1300</v>
      </c>
      <c r="R6505" t="s">
        <v>30</v>
      </c>
      <c r="S6505" t="s">
        <v>43</v>
      </c>
    </row>
    <row r="6506" spans="1:19">
      <c r="A6506" s="1">
        <v>7258</v>
      </c>
      <c r="B6506">
        <v>205270</v>
      </c>
      <c r="C6506" t="s">
        <v>2953</v>
      </c>
      <c r="D6506" t="s">
        <v>2954</v>
      </c>
      <c r="E6506" t="s">
        <v>2955</v>
      </c>
      <c r="F6506" t="s">
        <v>35474</v>
      </c>
      <c r="G6506" t="s">
        <v>2373</v>
      </c>
      <c r="H6506" t="s">
        <v>2374</v>
      </c>
      <c r="I6506" t="s">
        <v>2375</v>
      </c>
      <c r="J6506" t="s">
        <v>35475</v>
      </c>
      <c r="K6506" s="2">
        <v>43770.559989386573</v>
      </c>
      <c r="L6506" t="s">
        <v>35476</v>
      </c>
      <c r="M6506" t="s">
        <v>35477</v>
      </c>
      <c r="N6506">
        <v>477</v>
      </c>
      <c r="O6506" t="s">
        <v>28</v>
      </c>
      <c r="P6506" t="s">
        <v>35478</v>
      </c>
      <c r="Q6506">
        <v>499</v>
      </c>
      <c r="R6506" t="s">
        <v>30</v>
      </c>
      <c r="S6506" t="s">
        <v>43</v>
      </c>
    </row>
    <row r="6507" spans="1:19">
      <c r="A6507" s="1">
        <v>7259</v>
      </c>
      <c r="B6507">
        <v>205260</v>
      </c>
      <c r="C6507" t="s">
        <v>2953</v>
      </c>
      <c r="D6507" t="s">
        <v>2954</v>
      </c>
      <c r="E6507" t="s">
        <v>2955</v>
      </c>
      <c r="F6507" t="s">
        <v>35479</v>
      </c>
      <c r="G6507" t="s">
        <v>2373</v>
      </c>
      <c r="H6507" t="s">
        <v>2374</v>
      </c>
      <c r="I6507" t="s">
        <v>2375</v>
      </c>
      <c r="J6507" t="s">
        <v>35480</v>
      </c>
      <c r="K6507" s="2">
        <v>43770.559972025461</v>
      </c>
      <c r="L6507" t="s">
        <v>35481</v>
      </c>
      <c r="M6507" t="s">
        <v>2959</v>
      </c>
      <c r="N6507">
        <v>4789</v>
      </c>
      <c r="O6507" t="s">
        <v>28</v>
      </c>
      <c r="P6507" t="s">
        <v>35482</v>
      </c>
      <c r="Q6507">
        <v>4999</v>
      </c>
      <c r="R6507" t="s">
        <v>30</v>
      </c>
      <c r="S6507" t="s">
        <v>43</v>
      </c>
    </row>
    <row r="6508" spans="1:19">
      <c r="A6508" s="1">
        <v>7260</v>
      </c>
      <c r="B6508">
        <v>205256</v>
      </c>
      <c r="C6508" t="s">
        <v>35483</v>
      </c>
      <c r="D6508" t="s">
        <v>35483</v>
      </c>
      <c r="E6508" t="s">
        <v>35484</v>
      </c>
      <c r="F6508" t="s">
        <v>35485</v>
      </c>
      <c r="G6508" t="s">
        <v>35486</v>
      </c>
      <c r="H6508" t="s">
        <v>316</v>
      </c>
      <c r="I6508" t="s">
        <v>316</v>
      </c>
      <c r="J6508" t="s">
        <v>35487</v>
      </c>
      <c r="K6508" s="2">
        <v>43770.559959918981</v>
      </c>
      <c r="L6508" t="s">
        <v>35488</v>
      </c>
      <c r="M6508" t="s">
        <v>35489</v>
      </c>
      <c r="N6508">
        <v>113.04</v>
      </c>
      <c r="O6508" t="s">
        <v>28</v>
      </c>
      <c r="P6508" t="s">
        <v>35490</v>
      </c>
      <c r="Q6508">
        <v>128</v>
      </c>
      <c r="R6508" t="s">
        <v>30</v>
      </c>
      <c r="S6508" t="s">
        <v>43</v>
      </c>
    </row>
    <row r="6509" spans="1:19">
      <c r="A6509" s="1">
        <v>7262</v>
      </c>
      <c r="B6509">
        <v>205210</v>
      </c>
      <c r="C6509" t="s">
        <v>14889</v>
      </c>
      <c r="D6509" t="s">
        <v>14890</v>
      </c>
      <c r="E6509" t="s">
        <v>14891</v>
      </c>
      <c r="F6509" t="s">
        <v>35495</v>
      </c>
      <c r="G6509" t="s">
        <v>2373</v>
      </c>
      <c r="H6509" t="s">
        <v>2374</v>
      </c>
      <c r="I6509" t="s">
        <v>2375</v>
      </c>
      <c r="J6509" t="s">
        <v>35496</v>
      </c>
      <c r="K6509" s="2">
        <v>43770.559913622688</v>
      </c>
      <c r="L6509" t="s">
        <v>35497</v>
      </c>
      <c r="M6509" t="s">
        <v>35498</v>
      </c>
      <c r="N6509">
        <v>1914</v>
      </c>
      <c r="O6509" t="s">
        <v>28</v>
      </c>
      <c r="P6509" t="s">
        <v>35499</v>
      </c>
      <c r="Q6509">
        <v>1999</v>
      </c>
      <c r="R6509" t="s">
        <v>30</v>
      </c>
      <c r="S6509" t="s">
        <v>43</v>
      </c>
    </row>
    <row r="6510" spans="1:19">
      <c r="A6510" s="1">
        <v>7265</v>
      </c>
      <c r="B6510">
        <v>204953</v>
      </c>
      <c r="C6510" t="s">
        <v>14889</v>
      </c>
      <c r="D6510" t="s">
        <v>14890</v>
      </c>
      <c r="E6510" t="s">
        <v>14891</v>
      </c>
      <c r="F6510" t="s">
        <v>35510</v>
      </c>
      <c r="G6510" t="s">
        <v>2373</v>
      </c>
      <c r="H6510" t="s">
        <v>2374</v>
      </c>
      <c r="I6510" t="s">
        <v>2375</v>
      </c>
      <c r="J6510" t="s">
        <v>35511</v>
      </c>
      <c r="K6510" s="2">
        <v>43770.48431122685</v>
      </c>
      <c r="L6510" t="s">
        <v>35512</v>
      </c>
      <c r="M6510" t="s">
        <v>35513</v>
      </c>
      <c r="N6510">
        <v>1340</v>
      </c>
      <c r="O6510" t="s">
        <v>28</v>
      </c>
      <c r="P6510" t="s">
        <v>35514</v>
      </c>
      <c r="Q6510">
        <v>1399</v>
      </c>
      <c r="R6510" t="s">
        <v>30</v>
      </c>
      <c r="S6510" t="s">
        <v>43</v>
      </c>
    </row>
    <row r="6511" spans="1:19">
      <c r="A6511" s="1">
        <v>7266</v>
      </c>
      <c r="B6511">
        <v>204479</v>
      </c>
      <c r="C6511" t="s">
        <v>28212</v>
      </c>
      <c r="D6511" t="s">
        <v>28212</v>
      </c>
      <c r="E6511" t="s">
        <v>28213</v>
      </c>
      <c r="F6511" t="s">
        <v>35515</v>
      </c>
      <c r="G6511" t="s">
        <v>28215</v>
      </c>
      <c r="H6511" t="s">
        <v>28215</v>
      </c>
      <c r="I6511" t="s">
        <v>28216</v>
      </c>
      <c r="J6511" t="s">
        <v>35516</v>
      </c>
      <c r="K6511" s="2">
        <v>43770.491456053242</v>
      </c>
      <c r="L6511" t="s">
        <v>28218</v>
      </c>
      <c r="M6511" t="s">
        <v>35517</v>
      </c>
      <c r="N6511">
        <v>0</v>
      </c>
      <c r="O6511" t="s">
        <v>28</v>
      </c>
      <c r="P6511" t="s">
        <v>35518</v>
      </c>
      <c r="Q6511">
        <v>939</v>
      </c>
      <c r="R6511" t="s">
        <v>30</v>
      </c>
      <c r="S6511" t="s">
        <v>43</v>
      </c>
    </row>
    <row r="6512" spans="1:19">
      <c r="A6512" s="1">
        <v>7267</v>
      </c>
      <c r="B6512">
        <v>204335</v>
      </c>
      <c r="C6512" t="s">
        <v>105</v>
      </c>
      <c r="D6512" t="s">
        <v>106</v>
      </c>
      <c r="E6512" t="s">
        <v>107</v>
      </c>
      <c r="F6512" t="s">
        <v>35519</v>
      </c>
      <c r="G6512" t="s">
        <v>12252</v>
      </c>
      <c r="H6512" t="s">
        <v>4078</v>
      </c>
      <c r="I6512" t="s">
        <v>4079</v>
      </c>
      <c r="J6512" t="s">
        <v>35520</v>
      </c>
      <c r="K6512" s="2">
        <v>43770.490128472222</v>
      </c>
      <c r="L6512" t="s">
        <v>35521</v>
      </c>
      <c r="M6512" t="s">
        <v>35522</v>
      </c>
      <c r="N6512">
        <v>2202</v>
      </c>
      <c r="O6512" t="s">
        <v>28</v>
      </c>
      <c r="P6512" t="s">
        <v>35523</v>
      </c>
      <c r="Q6512">
        <v>2299</v>
      </c>
      <c r="R6512" t="s">
        <v>30</v>
      </c>
      <c r="S6512" t="s">
        <v>43</v>
      </c>
    </row>
    <row r="6513" spans="1:19">
      <c r="A6513" s="1">
        <v>7268</v>
      </c>
      <c r="B6513">
        <v>204253</v>
      </c>
      <c r="C6513" t="s">
        <v>1981</v>
      </c>
      <c r="D6513" t="s">
        <v>1982</v>
      </c>
      <c r="E6513" t="s">
        <v>1983</v>
      </c>
      <c r="F6513" t="s">
        <v>35524</v>
      </c>
      <c r="G6513" t="s">
        <v>4782</v>
      </c>
      <c r="H6513" t="s">
        <v>4783</v>
      </c>
      <c r="I6513" t="s">
        <v>4784</v>
      </c>
      <c r="J6513" t="s">
        <v>35525</v>
      </c>
      <c r="K6513" s="2">
        <v>43770.493535567133</v>
      </c>
      <c r="L6513" t="s">
        <v>35526</v>
      </c>
      <c r="M6513" t="s">
        <v>35527</v>
      </c>
      <c r="N6513">
        <v>1083</v>
      </c>
      <c r="O6513" t="s">
        <v>28</v>
      </c>
      <c r="P6513" t="s">
        <v>35528</v>
      </c>
      <c r="Q6513">
        <v>1131</v>
      </c>
      <c r="R6513" t="s">
        <v>30</v>
      </c>
      <c r="S6513" t="s">
        <v>43</v>
      </c>
    </row>
    <row r="6514" spans="1:19">
      <c r="A6514" s="1">
        <v>7269</v>
      </c>
      <c r="B6514">
        <v>204058</v>
      </c>
      <c r="C6514" t="s">
        <v>2826</v>
      </c>
      <c r="D6514" t="s">
        <v>2827</v>
      </c>
      <c r="E6514" t="s">
        <v>2828</v>
      </c>
      <c r="F6514" t="s">
        <v>35529</v>
      </c>
      <c r="G6514" t="s">
        <v>2251</v>
      </c>
      <c r="H6514" t="s">
        <v>2252</v>
      </c>
      <c r="I6514" t="s">
        <v>2253</v>
      </c>
      <c r="J6514" t="s">
        <v>35530</v>
      </c>
      <c r="K6514" s="2">
        <v>43770.495480405087</v>
      </c>
      <c r="L6514" t="s">
        <v>35531</v>
      </c>
      <c r="M6514" t="s">
        <v>35532</v>
      </c>
      <c r="N6514">
        <v>334</v>
      </c>
      <c r="O6514" t="s">
        <v>28</v>
      </c>
      <c r="P6514" t="s">
        <v>35533</v>
      </c>
      <c r="Q6514">
        <v>349</v>
      </c>
      <c r="R6514" t="s">
        <v>30</v>
      </c>
      <c r="S6514" t="s">
        <v>43</v>
      </c>
    </row>
    <row r="6515" spans="1:19">
      <c r="A6515" s="1">
        <v>7272</v>
      </c>
      <c r="B6515">
        <v>203594</v>
      </c>
      <c r="C6515" t="s">
        <v>35539</v>
      </c>
      <c r="D6515" t="s">
        <v>35540</v>
      </c>
      <c r="E6515" t="s">
        <v>35541</v>
      </c>
      <c r="F6515" t="s">
        <v>35542</v>
      </c>
      <c r="G6515" t="s">
        <v>35543</v>
      </c>
      <c r="H6515" t="s">
        <v>769</v>
      </c>
      <c r="I6515" t="s">
        <v>770</v>
      </c>
      <c r="J6515" t="s">
        <v>35544</v>
      </c>
      <c r="K6515" s="2">
        <v>43770.584373414349</v>
      </c>
      <c r="L6515" t="s">
        <v>35545</v>
      </c>
      <c r="M6515" t="s">
        <v>35546</v>
      </c>
      <c r="N6515">
        <v>61</v>
      </c>
      <c r="O6515" t="s">
        <v>28</v>
      </c>
      <c r="P6515" t="s">
        <v>35547</v>
      </c>
      <c r="Q6515">
        <v>559</v>
      </c>
      <c r="R6515" t="s">
        <v>30</v>
      </c>
      <c r="S6515" t="s">
        <v>43</v>
      </c>
    </row>
    <row r="6516" spans="1:19">
      <c r="A6516" s="1">
        <v>7273</v>
      </c>
      <c r="B6516">
        <v>203258</v>
      </c>
      <c r="C6516" t="s">
        <v>137</v>
      </c>
      <c r="D6516" t="s">
        <v>138</v>
      </c>
      <c r="E6516" t="s">
        <v>139</v>
      </c>
      <c r="F6516" t="s">
        <v>35548</v>
      </c>
      <c r="G6516" t="s">
        <v>1496</v>
      </c>
      <c r="H6516" t="s">
        <v>1496</v>
      </c>
      <c r="I6516" t="s">
        <v>1497</v>
      </c>
      <c r="J6516" t="s">
        <v>35549</v>
      </c>
      <c r="K6516" s="2">
        <v>43770.583344791667</v>
      </c>
      <c r="L6516" t="s">
        <v>35550</v>
      </c>
      <c r="M6516" t="s">
        <v>35551</v>
      </c>
      <c r="N6516">
        <v>15941</v>
      </c>
      <c r="O6516" t="s">
        <v>28</v>
      </c>
      <c r="P6516" t="s">
        <v>35552</v>
      </c>
      <c r="Q6516">
        <v>16780</v>
      </c>
      <c r="R6516" t="s">
        <v>30</v>
      </c>
      <c r="S6516" t="s">
        <v>43</v>
      </c>
    </row>
    <row r="6517" spans="1:19">
      <c r="A6517" s="1">
        <v>7274</v>
      </c>
      <c r="B6517">
        <v>203133</v>
      </c>
      <c r="C6517" t="s">
        <v>2264</v>
      </c>
      <c r="D6517" t="s">
        <v>2265</v>
      </c>
      <c r="E6517" t="s">
        <v>2266</v>
      </c>
      <c r="F6517" t="s">
        <v>35553</v>
      </c>
      <c r="G6517" t="s">
        <v>749</v>
      </c>
      <c r="H6517" t="s">
        <v>750</v>
      </c>
      <c r="I6517" t="s">
        <v>751</v>
      </c>
      <c r="J6517" t="s">
        <v>35554</v>
      </c>
      <c r="K6517" s="2">
        <v>43773.651957951392</v>
      </c>
      <c r="L6517" t="s">
        <v>35555</v>
      </c>
      <c r="M6517" t="s">
        <v>35556</v>
      </c>
      <c r="N6517">
        <v>16.75</v>
      </c>
      <c r="O6517" t="s">
        <v>28</v>
      </c>
      <c r="P6517" t="s">
        <v>35557</v>
      </c>
      <c r="Q6517">
        <v>18</v>
      </c>
      <c r="R6517" t="s">
        <v>30</v>
      </c>
      <c r="S6517" t="s">
        <v>43</v>
      </c>
    </row>
    <row r="6518" spans="1:19">
      <c r="A6518" s="1">
        <v>7275</v>
      </c>
      <c r="B6518">
        <v>203132</v>
      </c>
      <c r="C6518" t="s">
        <v>2264</v>
      </c>
      <c r="D6518" t="s">
        <v>2265</v>
      </c>
      <c r="E6518" t="s">
        <v>2266</v>
      </c>
      <c r="F6518" t="s">
        <v>35558</v>
      </c>
      <c r="G6518" t="s">
        <v>749</v>
      </c>
      <c r="H6518" t="s">
        <v>750</v>
      </c>
      <c r="I6518" t="s">
        <v>751</v>
      </c>
      <c r="J6518" t="s">
        <v>35559</v>
      </c>
      <c r="K6518" s="2">
        <v>43773.651955590278</v>
      </c>
      <c r="L6518" t="s">
        <v>35555</v>
      </c>
      <c r="M6518" t="s">
        <v>35556</v>
      </c>
      <c r="N6518">
        <v>16</v>
      </c>
      <c r="O6518" t="s">
        <v>28</v>
      </c>
      <c r="P6518" t="s">
        <v>35560</v>
      </c>
      <c r="Q6518">
        <v>18</v>
      </c>
      <c r="R6518" t="s">
        <v>30</v>
      </c>
      <c r="S6518" t="s">
        <v>43</v>
      </c>
    </row>
    <row r="6519" spans="1:19">
      <c r="A6519" s="1">
        <v>7276</v>
      </c>
      <c r="B6519">
        <v>203131</v>
      </c>
      <c r="C6519" t="s">
        <v>2264</v>
      </c>
      <c r="D6519" t="s">
        <v>2265</v>
      </c>
      <c r="E6519" t="s">
        <v>2266</v>
      </c>
      <c r="F6519" t="s">
        <v>35561</v>
      </c>
      <c r="G6519" t="s">
        <v>749</v>
      </c>
      <c r="H6519" t="s">
        <v>750</v>
      </c>
      <c r="I6519" t="s">
        <v>751</v>
      </c>
      <c r="J6519" t="s">
        <v>35562</v>
      </c>
      <c r="K6519" s="2">
        <v>43773.651957210648</v>
      </c>
      <c r="L6519" t="s">
        <v>35555</v>
      </c>
      <c r="M6519" t="s">
        <v>35556</v>
      </c>
      <c r="N6519">
        <v>16.75</v>
      </c>
      <c r="O6519" t="s">
        <v>28</v>
      </c>
      <c r="P6519" t="s">
        <v>35563</v>
      </c>
      <c r="Q6519">
        <v>15</v>
      </c>
      <c r="R6519" t="s">
        <v>30</v>
      </c>
      <c r="S6519" t="s">
        <v>43</v>
      </c>
    </row>
    <row r="6520" spans="1:19">
      <c r="A6520" s="1">
        <v>7277</v>
      </c>
      <c r="B6520">
        <v>203130</v>
      </c>
      <c r="C6520" t="s">
        <v>2264</v>
      </c>
      <c r="D6520" t="s">
        <v>2265</v>
      </c>
      <c r="E6520" t="s">
        <v>2266</v>
      </c>
      <c r="F6520" t="s">
        <v>35564</v>
      </c>
      <c r="G6520" t="s">
        <v>749</v>
      </c>
      <c r="H6520" t="s">
        <v>750</v>
      </c>
      <c r="I6520" t="s">
        <v>751</v>
      </c>
      <c r="J6520" t="s">
        <v>35565</v>
      </c>
      <c r="K6520" s="2">
        <v>43773.65195486111</v>
      </c>
      <c r="L6520" t="s">
        <v>35555</v>
      </c>
      <c r="M6520" t="s">
        <v>35556</v>
      </c>
      <c r="N6520">
        <v>17</v>
      </c>
      <c r="O6520" t="s">
        <v>28</v>
      </c>
      <c r="P6520" t="s">
        <v>35566</v>
      </c>
      <c r="Q6520">
        <v>18</v>
      </c>
      <c r="R6520" t="s">
        <v>30</v>
      </c>
      <c r="S6520" t="s">
        <v>43</v>
      </c>
    </row>
    <row r="6521" spans="1:19">
      <c r="A6521" s="1">
        <v>7278</v>
      </c>
      <c r="B6521">
        <v>203070</v>
      </c>
      <c r="C6521" t="s">
        <v>3152</v>
      </c>
      <c r="D6521" t="s">
        <v>3153</v>
      </c>
      <c r="E6521" t="s">
        <v>3154</v>
      </c>
      <c r="F6521" t="s">
        <v>35567</v>
      </c>
      <c r="G6521" t="s">
        <v>2727</v>
      </c>
      <c r="H6521" t="s">
        <v>573</v>
      </c>
      <c r="I6521" t="s">
        <v>574</v>
      </c>
      <c r="J6521" t="s">
        <v>35568</v>
      </c>
      <c r="K6521" s="2">
        <v>43770.582363194437</v>
      </c>
      <c r="L6521" t="s">
        <v>35569</v>
      </c>
      <c r="M6521" t="s">
        <v>35570</v>
      </c>
      <c r="N6521">
        <v>3.8</v>
      </c>
      <c r="O6521" t="s">
        <v>28</v>
      </c>
      <c r="P6521" t="s">
        <v>35571</v>
      </c>
      <c r="Q6521">
        <v>2.2999999999999998</v>
      </c>
      <c r="R6521" t="s">
        <v>30</v>
      </c>
      <c r="S6521" t="s">
        <v>43</v>
      </c>
    </row>
    <row r="6522" spans="1:19">
      <c r="A6522" s="1">
        <v>7279</v>
      </c>
      <c r="B6522">
        <v>202785</v>
      </c>
      <c r="C6522" t="s">
        <v>105</v>
      </c>
      <c r="D6522" t="s">
        <v>106</v>
      </c>
      <c r="E6522" t="s">
        <v>107</v>
      </c>
      <c r="F6522" t="s">
        <v>35572</v>
      </c>
      <c r="G6522" t="s">
        <v>5583</v>
      </c>
      <c r="H6522" t="s">
        <v>989</v>
      </c>
      <c r="I6522" t="s">
        <v>990</v>
      </c>
      <c r="J6522" t="s">
        <v>35573</v>
      </c>
      <c r="K6522" s="2">
        <v>43770.579825925917</v>
      </c>
      <c r="L6522" t="s">
        <v>35574</v>
      </c>
      <c r="M6522" t="s">
        <v>35575</v>
      </c>
      <c r="N6522">
        <v>14</v>
      </c>
      <c r="O6522" t="s">
        <v>28</v>
      </c>
      <c r="P6522" t="s">
        <v>35576</v>
      </c>
      <c r="Q6522">
        <v>13.9</v>
      </c>
      <c r="R6522" t="s">
        <v>30</v>
      </c>
      <c r="S6522" t="s">
        <v>43</v>
      </c>
    </row>
    <row r="6523" spans="1:19">
      <c r="A6523" s="1">
        <v>7283</v>
      </c>
      <c r="B6523">
        <v>202064</v>
      </c>
      <c r="C6523" t="s">
        <v>35585</v>
      </c>
      <c r="D6523" t="s">
        <v>35585</v>
      </c>
      <c r="E6523" t="s">
        <v>35586</v>
      </c>
      <c r="F6523" t="s">
        <v>35587</v>
      </c>
      <c r="G6523" t="s">
        <v>35588</v>
      </c>
      <c r="H6523" t="s">
        <v>573</v>
      </c>
      <c r="I6523" t="s">
        <v>574</v>
      </c>
      <c r="J6523" t="s">
        <v>35589</v>
      </c>
      <c r="K6523" s="2">
        <v>43770.569944907409</v>
      </c>
      <c r="L6523" t="s">
        <v>35590</v>
      </c>
      <c r="M6523" t="s">
        <v>35591</v>
      </c>
      <c r="N6523">
        <v>14.3</v>
      </c>
      <c r="O6523" t="s">
        <v>28</v>
      </c>
      <c r="P6523" t="s">
        <v>35592</v>
      </c>
      <c r="Q6523">
        <v>15</v>
      </c>
      <c r="R6523" t="s">
        <v>30</v>
      </c>
      <c r="S6523" t="s">
        <v>43</v>
      </c>
    </row>
    <row r="6524" spans="1:19">
      <c r="A6524" s="1">
        <v>7284</v>
      </c>
      <c r="B6524">
        <v>202018</v>
      </c>
      <c r="C6524" t="s">
        <v>35593</v>
      </c>
      <c r="D6524" t="s">
        <v>35594</v>
      </c>
      <c r="E6524" t="s">
        <v>35595</v>
      </c>
      <c r="F6524" t="s">
        <v>35596</v>
      </c>
      <c r="G6524" t="s">
        <v>3377</v>
      </c>
      <c r="H6524" t="s">
        <v>3377</v>
      </c>
      <c r="I6524" t="s">
        <v>3378</v>
      </c>
      <c r="J6524" t="s">
        <v>35597</v>
      </c>
      <c r="K6524" s="2">
        <v>43770.569996296297</v>
      </c>
      <c r="L6524" t="s">
        <v>35598</v>
      </c>
      <c r="M6524" t="s">
        <v>35599</v>
      </c>
      <c r="N6524">
        <v>113</v>
      </c>
      <c r="O6524" t="s">
        <v>28</v>
      </c>
      <c r="P6524" t="s">
        <v>35600</v>
      </c>
      <c r="Q6524">
        <v>119</v>
      </c>
      <c r="R6524" t="s">
        <v>30</v>
      </c>
      <c r="S6524" t="s">
        <v>43</v>
      </c>
    </row>
    <row r="6525" spans="1:19">
      <c r="A6525" s="1">
        <v>7285</v>
      </c>
      <c r="B6525">
        <v>201991</v>
      </c>
      <c r="C6525" t="s">
        <v>8044</v>
      </c>
      <c r="D6525" t="s">
        <v>8045</v>
      </c>
      <c r="E6525" t="s">
        <v>8046</v>
      </c>
      <c r="F6525" t="s">
        <v>35601</v>
      </c>
      <c r="G6525" t="s">
        <v>4883</v>
      </c>
      <c r="H6525" t="s">
        <v>4884</v>
      </c>
      <c r="I6525" t="s">
        <v>4885</v>
      </c>
      <c r="J6525" t="s">
        <v>35602</v>
      </c>
      <c r="K6525" s="2">
        <v>43770.564285729168</v>
      </c>
      <c r="L6525" t="s">
        <v>35603</v>
      </c>
      <c r="M6525" t="s">
        <v>35604</v>
      </c>
      <c r="N6525">
        <v>27.7</v>
      </c>
      <c r="O6525" t="s">
        <v>28</v>
      </c>
      <c r="P6525" t="s">
        <v>35605</v>
      </c>
      <c r="Q6525">
        <v>29</v>
      </c>
      <c r="R6525" t="s">
        <v>30</v>
      </c>
      <c r="S6525" t="s">
        <v>43</v>
      </c>
    </row>
    <row r="6526" spans="1:19">
      <c r="A6526" s="1">
        <v>7286</v>
      </c>
      <c r="B6526">
        <v>201928</v>
      </c>
      <c r="C6526" t="s">
        <v>1366</v>
      </c>
      <c r="D6526" t="s">
        <v>1367</v>
      </c>
      <c r="E6526" t="s">
        <v>1368</v>
      </c>
      <c r="F6526" t="s">
        <v>35606</v>
      </c>
      <c r="G6526" t="s">
        <v>33884</v>
      </c>
      <c r="H6526" t="s">
        <v>27099</v>
      </c>
      <c r="I6526" t="s">
        <v>27100</v>
      </c>
      <c r="J6526" t="s">
        <v>35607</v>
      </c>
      <c r="K6526" s="2">
        <v>43770.564199456021</v>
      </c>
      <c r="L6526" t="s">
        <v>35608</v>
      </c>
      <c r="M6526" t="s">
        <v>35609</v>
      </c>
      <c r="N6526">
        <v>0</v>
      </c>
      <c r="O6526" t="s">
        <v>28</v>
      </c>
      <c r="P6526" t="s">
        <v>35610</v>
      </c>
      <c r="Q6526">
        <v>6499</v>
      </c>
      <c r="R6526" t="s">
        <v>30</v>
      </c>
      <c r="S6526" t="s">
        <v>43</v>
      </c>
    </row>
    <row r="6527" spans="1:19">
      <c r="A6527" s="1">
        <v>7288</v>
      </c>
      <c r="B6527">
        <v>201765</v>
      </c>
      <c r="C6527" t="s">
        <v>105</v>
      </c>
      <c r="D6527" t="s">
        <v>106</v>
      </c>
      <c r="E6527" t="s">
        <v>107</v>
      </c>
      <c r="F6527" t="s">
        <v>35616</v>
      </c>
      <c r="G6527" t="s">
        <v>3239</v>
      </c>
      <c r="H6527" t="s">
        <v>3239</v>
      </c>
      <c r="I6527" t="s">
        <v>3240</v>
      </c>
      <c r="J6527" t="s">
        <v>35617</v>
      </c>
      <c r="K6527" s="2">
        <v>43770.563721145831</v>
      </c>
      <c r="L6527" t="s">
        <v>35618</v>
      </c>
      <c r="M6527" t="s">
        <v>35619</v>
      </c>
      <c r="N6527">
        <v>190</v>
      </c>
      <c r="O6527" t="s">
        <v>28</v>
      </c>
      <c r="P6527" t="s">
        <v>35620</v>
      </c>
      <c r="Q6527">
        <v>189</v>
      </c>
      <c r="R6527" t="s">
        <v>30</v>
      </c>
      <c r="S6527" t="s">
        <v>43</v>
      </c>
    </row>
    <row r="6528" spans="1:19">
      <c r="A6528" s="1">
        <v>7289</v>
      </c>
      <c r="B6528">
        <v>201741</v>
      </c>
      <c r="C6528" t="s">
        <v>1981</v>
      </c>
      <c r="D6528" t="s">
        <v>1982</v>
      </c>
      <c r="E6528" t="s">
        <v>1983</v>
      </c>
      <c r="F6528" t="s">
        <v>35621</v>
      </c>
      <c r="G6528" t="s">
        <v>4782</v>
      </c>
      <c r="H6528" t="s">
        <v>4783</v>
      </c>
      <c r="I6528" t="s">
        <v>4784</v>
      </c>
      <c r="J6528" t="s">
        <v>35622</v>
      </c>
      <c r="K6528" s="2">
        <v>43770.563760381941</v>
      </c>
      <c r="L6528" t="s">
        <v>35623</v>
      </c>
      <c r="M6528" t="s">
        <v>34999</v>
      </c>
      <c r="N6528">
        <v>1340</v>
      </c>
      <c r="O6528" t="s">
        <v>28</v>
      </c>
      <c r="P6528" t="s">
        <v>35624</v>
      </c>
      <c r="Q6528">
        <v>1399</v>
      </c>
      <c r="R6528" t="s">
        <v>30</v>
      </c>
      <c r="S6528" t="s">
        <v>43</v>
      </c>
    </row>
    <row r="6529" spans="1:19">
      <c r="A6529" s="1">
        <v>7290</v>
      </c>
      <c r="B6529">
        <v>201733</v>
      </c>
      <c r="C6529" t="s">
        <v>3969</v>
      </c>
      <c r="D6529" t="s">
        <v>3970</v>
      </c>
      <c r="E6529" t="s">
        <v>3971</v>
      </c>
      <c r="F6529" t="s">
        <v>35625</v>
      </c>
      <c r="G6529" t="s">
        <v>5599</v>
      </c>
      <c r="H6529" t="s">
        <v>884</v>
      </c>
      <c r="I6529" t="s">
        <v>885</v>
      </c>
      <c r="J6529" t="s">
        <v>35626</v>
      </c>
      <c r="K6529" s="2">
        <v>43770.563754201386</v>
      </c>
      <c r="L6529" t="s">
        <v>35627</v>
      </c>
      <c r="M6529" t="s">
        <v>35628</v>
      </c>
      <c r="N6529">
        <v>94</v>
      </c>
      <c r="O6529" t="s">
        <v>28</v>
      </c>
      <c r="P6529" t="s">
        <v>35629</v>
      </c>
      <c r="Q6529">
        <v>99</v>
      </c>
      <c r="R6529" t="s">
        <v>30</v>
      </c>
      <c r="S6529" t="s">
        <v>43</v>
      </c>
    </row>
    <row r="6530" spans="1:19">
      <c r="A6530" s="1">
        <v>7291</v>
      </c>
      <c r="B6530">
        <v>201301</v>
      </c>
      <c r="C6530" t="s">
        <v>2138</v>
      </c>
      <c r="D6530" t="s">
        <v>2139</v>
      </c>
      <c r="E6530" t="s">
        <v>2140</v>
      </c>
      <c r="F6530" t="s">
        <v>35630</v>
      </c>
      <c r="G6530" t="s">
        <v>345</v>
      </c>
      <c r="H6530" t="s">
        <v>345</v>
      </c>
      <c r="I6530" t="s">
        <v>346</v>
      </c>
      <c r="J6530" t="s">
        <v>35631</v>
      </c>
      <c r="K6530" s="2">
        <v>43770.565074386577</v>
      </c>
      <c r="L6530" t="s">
        <v>35632</v>
      </c>
      <c r="M6530" t="s">
        <v>35633</v>
      </c>
      <c r="N6530">
        <v>53</v>
      </c>
      <c r="O6530" t="s">
        <v>28</v>
      </c>
      <c r="P6530" t="s">
        <v>35634</v>
      </c>
      <c r="Q6530">
        <v>59</v>
      </c>
      <c r="R6530" t="s">
        <v>30</v>
      </c>
      <c r="S6530" t="s">
        <v>43</v>
      </c>
    </row>
    <row r="6531" spans="1:19">
      <c r="A6531" s="1">
        <v>7292</v>
      </c>
      <c r="B6531">
        <v>201297</v>
      </c>
      <c r="C6531" t="s">
        <v>35635</v>
      </c>
      <c r="D6531" t="s">
        <v>35635</v>
      </c>
      <c r="E6531" t="s">
        <v>35636</v>
      </c>
      <c r="F6531" t="s">
        <v>35637</v>
      </c>
      <c r="G6531" t="s">
        <v>1829</v>
      </c>
      <c r="H6531" t="s">
        <v>1830</v>
      </c>
      <c r="I6531" t="s">
        <v>1831</v>
      </c>
      <c r="J6531" t="s">
        <v>35638</v>
      </c>
      <c r="K6531" s="2">
        <v>43770.56496246528</v>
      </c>
      <c r="L6531" t="s">
        <v>35639</v>
      </c>
      <c r="M6531" t="s">
        <v>35640</v>
      </c>
      <c r="N6531">
        <v>315.18</v>
      </c>
      <c r="O6531" t="s">
        <v>28</v>
      </c>
      <c r="P6531" t="s">
        <v>35641</v>
      </c>
      <c r="Q6531">
        <v>329</v>
      </c>
      <c r="R6531" t="s">
        <v>30</v>
      </c>
      <c r="S6531" t="s">
        <v>43</v>
      </c>
    </row>
    <row r="6532" spans="1:19">
      <c r="A6532" s="1">
        <v>7293</v>
      </c>
      <c r="B6532">
        <v>201264</v>
      </c>
      <c r="C6532" t="s">
        <v>4994</v>
      </c>
      <c r="D6532" t="s">
        <v>4995</v>
      </c>
      <c r="E6532" t="s">
        <v>4996</v>
      </c>
      <c r="F6532" t="s">
        <v>35642</v>
      </c>
      <c r="G6532" t="s">
        <v>3725</v>
      </c>
      <c r="H6532" t="s">
        <v>3726</v>
      </c>
      <c r="I6532" t="s">
        <v>3727</v>
      </c>
      <c r="J6532" t="s">
        <v>35643</v>
      </c>
      <c r="K6532" s="2">
        <v>43770.560898298609</v>
      </c>
      <c r="L6532" t="s">
        <v>35644</v>
      </c>
      <c r="M6532" t="s">
        <v>35645</v>
      </c>
      <c r="N6532">
        <v>26.8</v>
      </c>
      <c r="O6532" t="s">
        <v>28</v>
      </c>
      <c r="P6532" t="s">
        <v>35646</v>
      </c>
      <c r="Q6532">
        <v>28</v>
      </c>
      <c r="R6532" t="s">
        <v>30</v>
      </c>
      <c r="S6532" t="s">
        <v>43</v>
      </c>
    </row>
    <row r="6533" spans="1:19">
      <c r="A6533" s="1">
        <v>7294</v>
      </c>
      <c r="B6533">
        <v>201220</v>
      </c>
      <c r="C6533" t="s">
        <v>17196</v>
      </c>
      <c r="D6533" t="s">
        <v>17197</v>
      </c>
      <c r="E6533" t="s">
        <v>17198</v>
      </c>
      <c r="F6533" t="s">
        <v>35647</v>
      </c>
      <c r="G6533" t="s">
        <v>17200</v>
      </c>
      <c r="H6533" t="s">
        <v>15646</v>
      </c>
      <c r="I6533" t="s">
        <v>15647</v>
      </c>
      <c r="J6533" t="s">
        <v>35648</v>
      </c>
      <c r="K6533" s="2">
        <v>43770.560933946763</v>
      </c>
      <c r="L6533" t="s">
        <v>35649</v>
      </c>
      <c r="M6533" t="s">
        <v>2516</v>
      </c>
      <c r="N6533">
        <v>161</v>
      </c>
      <c r="O6533" t="s">
        <v>28</v>
      </c>
      <c r="P6533" t="s">
        <v>35650</v>
      </c>
      <c r="Q6533">
        <v>169</v>
      </c>
      <c r="R6533" t="s">
        <v>30</v>
      </c>
      <c r="S6533" t="s">
        <v>43</v>
      </c>
    </row>
    <row r="6534" spans="1:19">
      <c r="A6534" s="1">
        <v>7295</v>
      </c>
      <c r="B6534">
        <v>201173</v>
      </c>
      <c r="C6534" t="s">
        <v>2002</v>
      </c>
      <c r="D6534" t="s">
        <v>2003</v>
      </c>
      <c r="E6534" t="s">
        <v>2004</v>
      </c>
      <c r="F6534" t="s">
        <v>35651</v>
      </c>
      <c r="G6534" t="s">
        <v>2006</v>
      </c>
      <c r="H6534" t="s">
        <v>2007</v>
      </c>
      <c r="I6534" t="s">
        <v>2008</v>
      </c>
      <c r="J6534" t="s">
        <v>35652</v>
      </c>
      <c r="K6534" s="2">
        <v>43770.561036689818</v>
      </c>
      <c r="L6534" t="s">
        <v>35653</v>
      </c>
      <c r="M6534" t="s">
        <v>35654</v>
      </c>
      <c r="N6534">
        <v>102</v>
      </c>
      <c r="O6534" t="s">
        <v>28</v>
      </c>
      <c r="P6534" t="s">
        <v>35655</v>
      </c>
      <c r="Q6534">
        <v>97.6</v>
      </c>
      <c r="R6534" t="s">
        <v>30</v>
      </c>
      <c r="S6534" t="s">
        <v>43</v>
      </c>
    </row>
    <row r="6535" spans="1:19">
      <c r="A6535" s="1">
        <v>7296</v>
      </c>
      <c r="B6535">
        <v>201108</v>
      </c>
      <c r="C6535" t="s">
        <v>35656</v>
      </c>
      <c r="D6535" t="s">
        <v>35656</v>
      </c>
      <c r="E6535" t="s">
        <v>35657</v>
      </c>
      <c r="F6535" t="s">
        <v>35658</v>
      </c>
      <c r="G6535" t="s">
        <v>35659</v>
      </c>
      <c r="H6535" t="s">
        <v>35660</v>
      </c>
      <c r="I6535" t="s">
        <v>35661</v>
      </c>
      <c r="J6535" t="s">
        <v>35662</v>
      </c>
      <c r="K6535" s="2">
        <v>43770.561320601853</v>
      </c>
      <c r="L6535" t="s">
        <v>35663</v>
      </c>
      <c r="M6535" t="s">
        <v>35664</v>
      </c>
      <c r="N6535">
        <v>9.5</v>
      </c>
      <c r="O6535" t="s">
        <v>28</v>
      </c>
      <c r="P6535" t="s">
        <v>35665</v>
      </c>
      <c r="Q6535">
        <v>9.9</v>
      </c>
      <c r="R6535" t="s">
        <v>30</v>
      </c>
      <c r="S6535" t="s">
        <v>43</v>
      </c>
    </row>
    <row r="6536" spans="1:19">
      <c r="A6536" s="1">
        <v>7297</v>
      </c>
      <c r="B6536">
        <v>200995</v>
      </c>
      <c r="C6536" t="s">
        <v>35666</v>
      </c>
      <c r="D6536" t="s">
        <v>35666</v>
      </c>
      <c r="E6536" t="s">
        <v>35667</v>
      </c>
      <c r="F6536" t="s">
        <v>35668</v>
      </c>
      <c r="G6536" t="s">
        <v>30305</v>
      </c>
      <c r="H6536" t="s">
        <v>2415</v>
      </c>
      <c r="I6536" t="s">
        <v>2416</v>
      </c>
      <c r="J6536" t="s">
        <v>35669</v>
      </c>
      <c r="K6536" s="2">
        <v>43770.556291122688</v>
      </c>
      <c r="L6536" t="s">
        <v>35670</v>
      </c>
      <c r="M6536" t="s">
        <v>35671</v>
      </c>
      <c r="N6536">
        <v>44</v>
      </c>
      <c r="O6536" t="s">
        <v>28</v>
      </c>
      <c r="P6536" t="s">
        <v>35672</v>
      </c>
      <c r="Q6536">
        <v>46</v>
      </c>
      <c r="R6536" t="s">
        <v>30</v>
      </c>
      <c r="S6536" t="s">
        <v>43</v>
      </c>
    </row>
    <row r="6537" spans="1:19">
      <c r="A6537" s="1">
        <v>7298</v>
      </c>
      <c r="B6537">
        <v>200870</v>
      </c>
      <c r="C6537" t="s">
        <v>2002</v>
      </c>
      <c r="D6537" t="s">
        <v>2003</v>
      </c>
      <c r="E6537" t="s">
        <v>2004</v>
      </c>
      <c r="F6537" t="s">
        <v>35673</v>
      </c>
      <c r="G6537" t="s">
        <v>3377</v>
      </c>
      <c r="H6537" t="s">
        <v>3377</v>
      </c>
      <c r="I6537" t="s">
        <v>3378</v>
      </c>
      <c r="J6537" t="s">
        <v>35674</v>
      </c>
      <c r="K6537" s="2">
        <v>43770.535881134259</v>
      </c>
      <c r="L6537" t="s">
        <v>35675</v>
      </c>
      <c r="M6537" t="s">
        <v>35676</v>
      </c>
      <c r="N6537">
        <v>230</v>
      </c>
      <c r="O6537" t="s">
        <v>28</v>
      </c>
      <c r="P6537" t="s">
        <v>35677</v>
      </c>
      <c r="Q6537">
        <v>225</v>
      </c>
      <c r="R6537" t="s">
        <v>30</v>
      </c>
      <c r="S6537" t="s">
        <v>43</v>
      </c>
    </row>
    <row r="6538" spans="1:19">
      <c r="A6538" s="1">
        <v>7299</v>
      </c>
      <c r="B6538">
        <v>200856</v>
      </c>
      <c r="C6538" t="s">
        <v>16091</v>
      </c>
      <c r="D6538" t="s">
        <v>16092</v>
      </c>
      <c r="E6538" t="s">
        <v>16093</v>
      </c>
      <c r="F6538" t="s">
        <v>35678</v>
      </c>
      <c r="G6538" t="s">
        <v>7412</v>
      </c>
      <c r="H6538" t="s">
        <v>7413</v>
      </c>
      <c r="I6538" t="s">
        <v>7414</v>
      </c>
      <c r="J6538" t="s">
        <v>35679</v>
      </c>
      <c r="K6538" s="2">
        <v>43770.556081168979</v>
      </c>
      <c r="L6538" t="s">
        <v>35680</v>
      </c>
      <c r="M6538" t="s">
        <v>35681</v>
      </c>
      <c r="N6538">
        <v>85.2</v>
      </c>
      <c r="O6538" t="s">
        <v>28</v>
      </c>
      <c r="P6538" t="s">
        <v>35682</v>
      </c>
      <c r="Q6538">
        <v>89</v>
      </c>
      <c r="R6538" t="s">
        <v>30</v>
      </c>
      <c r="S6538" t="s">
        <v>43</v>
      </c>
    </row>
    <row r="6539" spans="1:19">
      <c r="A6539" s="1">
        <v>7303</v>
      </c>
      <c r="B6539">
        <v>200626</v>
      </c>
      <c r="C6539" t="s">
        <v>35693</v>
      </c>
      <c r="D6539" t="s">
        <v>35693</v>
      </c>
      <c r="E6539" t="s">
        <v>35694</v>
      </c>
      <c r="F6539" t="s">
        <v>35695</v>
      </c>
      <c r="G6539" t="s">
        <v>35696</v>
      </c>
      <c r="H6539" t="s">
        <v>989</v>
      </c>
      <c r="I6539" t="s">
        <v>990</v>
      </c>
      <c r="J6539" t="s">
        <v>35697</v>
      </c>
      <c r="K6539" s="2">
        <v>43770.510160451391</v>
      </c>
      <c r="L6539" t="s">
        <v>35698</v>
      </c>
      <c r="M6539" t="s">
        <v>35699</v>
      </c>
      <c r="N6539">
        <v>27.28</v>
      </c>
      <c r="O6539" t="s">
        <v>28</v>
      </c>
      <c r="P6539" t="s">
        <v>35700</v>
      </c>
      <c r="Q6539">
        <v>29</v>
      </c>
      <c r="R6539" t="s">
        <v>30</v>
      </c>
      <c r="S6539" t="s">
        <v>43</v>
      </c>
    </row>
    <row r="6540" spans="1:19">
      <c r="A6540" s="1">
        <v>7304</v>
      </c>
      <c r="B6540">
        <v>200624</v>
      </c>
      <c r="C6540" t="s">
        <v>35693</v>
      </c>
      <c r="D6540" t="s">
        <v>35693</v>
      </c>
      <c r="E6540" t="s">
        <v>35694</v>
      </c>
      <c r="F6540" t="s">
        <v>35701</v>
      </c>
      <c r="G6540" t="s">
        <v>35696</v>
      </c>
      <c r="H6540" t="s">
        <v>989</v>
      </c>
      <c r="I6540" t="s">
        <v>990</v>
      </c>
      <c r="J6540" t="s">
        <v>35702</v>
      </c>
      <c r="K6540" s="2">
        <v>43770.510167905093</v>
      </c>
      <c r="L6540" t="s">
        <v>35703</v>
      </c>
      <c r="M6540" t="s">
        <v>35704</v>
      </c>
      <c r="N6540">
        <v>27.28</v>
      </c>
      <c r="O6540" t="s">
        <v>28</v>
      </c>
      <c r="P6540" t="s">
        <v>35705</v>
      </c>
      <c r="Q6540">
        <v>29</v>
      </c>
      <c r="R6540" t="s">
        <v>30</v>
      </c>
      <c r="S6540" t="s">
        <v>43</v>
      </c>
    </row>
    <row r="6541" spans="1:19">
      <c r="A6541" s="1">
        <v>7305</v>
      </c>
      <c r="B6541">
        <v>200615</v>
      </c>
      <c r="C6541" t="s">
        <v>35693</v>
      </c>
      <c r="D6541" t="s">
        <v>35693</v>
      </c>
      <c r="E6541" t="s">
        <v>35694</v>
      </c>
      <c r="F6541" t="s">
        <v>35706</v>
      </c>
      <c r="G6541" t="s">
        <v>35696</v>
      </c>
      <c r="H6541" t="s">
        <v>989</v>
      </c>
      <c r="I6541" t="s">
        <v>990</v>
      </c>
      <c r="J6541" t="s">
        <v>35707</v>
      </c>
      <c r="K6541" s="2">
        <v>43770.50930636574</v>
      </c>
      <c r="L6541" t="s">
        <v>35708</v>
      </c>
      <c r="M6541" t="s">
        <v>35709</v>
      </c>
      <c r="N6541">
        <v>20.58</v>
      </c>
      <c r="O6541" t="s">
        <v>28</v>
      </c>
      <c r="P6541" t="s">
        <v>35710</v>
      </c>
      <c r="Q6541">
        <v>21.9</v>
      </c>
      <c r="R6541" t="s">
        <v>30</v>
      </c>
      <c r="S6541" t="s">
        <v>43</v>
      </c>
    </row>
    <row r="6542" spans="1:19">
      <c r="A6542" s="1">
        <v>7306</v>
      </c>
      <c r="B6542">
        <v>200603</v>
      </c>
      <c r="C6542" t="s">
        <v>35693</v>
      </c>
      <c r="D6542" t="s">
        <v>35693</v>
      </c>
      <c r="E6542" t="s">
        <v>35694</v>
      </c>
      <c r="F6542" t="s">
        <v>35711</v>
      </c>
      <c r="G6542" t="s">
        <v>35696</v>
      </c>
      <c r="H6542" t="s">
        <v>989</v>
      </c>
      <c r="I6542" t="s">
        <v>990</v>
      </c>
      <c r="J6542" t="s">
        <v>35712</v>
      </c>
      <c r="K6542" s="2">
        <v>43770.50936261574</v>
      </c>
      <c r="L6542" t="s">
        <v>35713</v>
      </c>
      <c r="M6542" t="s">
        <v>35714</v>
      </c>
      <c r="N6542">
        <v>70</v>
      </c>
      <c r="O6542" t="s">
        <v>28</v>
      </c>
      <c r="P6542" t="s">
        <v>35715</v>
      </c>
      <c r="Q6542">
        <v>75</v>
      </c>
      <c r="R6542" t="s">
        <v>30</v>
      </c>
      <c r="S6542" t="s">
        <v>43</v>
      </c>
    </row>
    <row r="6543" spans="1:19">
      <c r="A6543" s="1">
        <v>7307</v>
      </c>
      <c r="B6543">
        <v>200592</v>
      </c>
      <c r="C6543" t="s">
        <v>35693</v>
      </c>
      <c r="D6543" t="s">
        <v>35693</v>
      </c>
      <c r="E6543" t="s">
        <v>35694</v>
      </c>
      <c r="F6543" t="s">
        <v>35716</v>
      </c>
      <c r="G6543" t="s">
        <v>35696</v>
      </c>
      <c r="H6543" t="s">
        <v>989</v>
      </c>
      <c r="I6543" t="s">
        <v>990</v>
      </c>
      <c r="J6543" t="s">
        <v>35717</v>
      </c>
      <c r="K6543" s="2">
        <v>43770.513821678243</v>
      </c>
      <c r="L6543" t="s">
        <v>35718</v>
      </c>
      <c r="M6543" t="s">
        <v>35719</v>
      </c>
      <c r="N6543">
        <v>36.86</v>
      </c>
      <c r="O6543" t="s">
        <v>28</v>
      </c>
      <c r="P6543" t="s">
        <v>35720</v>
      </c>
      <c r="Q6543">
        <v>39</v>
      </c>
      <c r="R6543" t="s">
        <v>30</v>
      </c>
      <c r="S6543" t="s">
        <v>43</v>
      </c>
    </row>
    <row r="6544" spans="1:19">
      <c r="A6544" s="1">
        <v>7308</v>
      </c>
      <c r="B6544">
        <v>200208</v>
      </c>
      <c r="C6544" t="s">
        <v>584</v>
      </c>
      <c r="D6544" t="s">
        <v>585</v>
      </c>
      <c r="E6544" t="s">
        <v>586</v>
      </c>
      <c r="F6544" t="s">
        <v>35721</v>
      </c>
      <c r="G6544" t="s">
        <v>17846</v>
      </c>
      <c r="H6544" t="s">
        <v>17847</v>
      </c>
      <c r="I6544" t="s">
        <v>17848</v>
      </c>
      <c r="J6544" t="s">
        <v>35722</v>
      </c>
      <c r="K6544" s="2">
        <v>43770.515447106482</v>
      </c>
      <c r="L6544" t="s">
        <v>35723</v>
      </c>
      <c r="M6544" t="s">
        <v>13799</v>
      </c>
      <c r="N6544">
        <v>2730</v>
      </c>
      <c r="O6544" t="s">
        <v>28</v>
      </c>
      <c r="P6544" t="s">
        <v>35724</v>
      </c>
      <c r="Q6544">
        <v>2899</v>
      </c>
      <c r="R6544" t="s">
        <v>30</v>
      </c>
      <c r="S6544" t="s">
        <v>43</v>
      </c>
    </row>
    <row r="6545" spans="1:19">
      <c r="A6545" s="1">
        <v>7309</v>
      </c>
      <c r="B6545">
        <v>200056</v>
      </c>
      <c r="C6545" t="s">
        <v>2904</v>
      </c>
      <c r="D6545" t="s">
        <v>2905</v>
      </c>
      <c r="E6545" t="s">
        <v>2906</v>
      </c>
      <c r="F6545" t="s">
        <v>35725</v>
      </c>
      <c r="G6545" t="s">
        <v>2908</v>
      </c>
      <c r="H6545" t="s">
        <v>2909</v>
      </c>
      <c r="I6545" t="s">
        <v>2910</v>
      </c>
      <c r="J6545" t="s">
        <v>35726</v>
      </c>
      <c r="K6545" s="2">
        <v>43770.519032025462</v>
      </c>
      <c r="L6545" t="s">
        <v>35727</v>
      </c>
      <c r="M6545" t="s">
        <v>35728</v>
      </c>
      <c r="N6545">
        <v>9.08</v>
      </c>
      <c r="O6545" t="s">
        <v>28</v>
      </c>
      <c r="P6545" t="s">
        <v>35729</v>
      </c>
      <c r="Q6545">
        <v>10.9</v>
      </c>
      <c r="R6545" t="s">
        <v>30</v>
      </c>
      <c r="S6545" t="s">
        <v>43</v>
      </c>
    </row>
    <row r="6546" spans="1:19">
      <c r="A6546" s="1">
        <v>7310</v>
      </c>
      <c r="B6546">
        <v>199905</v>
      </c>
      <c r="C6546" t="s">
        <v>2904</v>
      </c>
      <c r="D6546" t="s">
        <v>2905</v>
      </c>
      <c r="E6546" t="s">
        <v>2906</v>
      </c>
      <c r="F6546" t="s">
        <v>35730</v>
      </c>
      <c r="G6546" t="s">
        <v>7954</v>
      </c>
      <c r="H6546" t="s">
        <v>7954</v>
      </c>
      <c r="I6546" t="s">
        <v>7955</v>
      </c>
      <c r="J6546" t="s">
        <v>35731</v>
      </c>
      <c r="K6546" s="2">
        <v>43770.509971840278</v>
      </c>
      <c r="L6546" t="s">
        <v>35732</v>
      </c>
      <c r="M6546" t="s">
        <v>35733</v>
      </c>
      <c r="N6546">
        <v>11.5</v>
      </c>
      <c r="O6546" t="s">
        <v>28</v>
      </c>
      <c r="P6546" t="s">
        <v>35734</v>
      </c>
      <c r="Q6546">
        <v>12.9</v>
      </c>
      <c r="R6546" t="s">
        <v>30</v>
      </c>
      <c r="S6546" t="s">
        <v>43</v>
      </c>
    </row>
    <row r="6547" spans="1:19">
      <c r="A6547" s="1">
        <v>7311</v>
      </c>
      <c r="B6547">
        <v>199118</v>
      </c>
      <c r="C6547" t="s">
        <v>2586</v>
      </c>
      <c r="D6547" t="s">
        <v>2587</v>
      </c>
      <c r="E6547" t="s">
        <v>2588</v>
      </c>
      <c r="F6547" t="s">
        <v>35735</v>
      </c>
      <c r="G6547" t="s">
        <v>7623</v>
      </c>
      <c r="H6547" t="s">
        <v>7623</v>
      </c>
      <c r="I6547" t="s">
        <v>7624</v>
      </c>
      <c r="J6547" t="s">
        <v>35736</v>
      </c>
      <c r="K6547" s="2">
        <v>43773.654812962966</v>
      </c>
      <c r="L6547" t="s">
        <v>35737</v>
      </c>
      <c r="M6547" t="s">
        <v>35738</v>
      </c>
      <c r="N6547">
        <v>765</v>
      </c>
      <c r="O6547" t="s">
        <v>28</v>
      </c>
      <c r="P6547" t="s">
        <v>35739</v>
      </c>
      <c r="Q6547">
        <v>999</v>
      </c>
      <c r="R6547" t="s">
        <v>30</v>
      </c>
      <c r="S6547" t="s">
        <v>43</v>
      </c>
    </row>
    <row r="6548" spans="1:19">
      <c r="A6548" s="1">
        <v>7312</v>
      </c>
      <c r="B6548">
        <v>199115</v>
      </c>
      <c r="C6548" t="s">
        <v>2586</v>
      </c>
      <c r="D6548" t="s">
        <v>2587</v>
      </c>
      <c r="E6548" t="s">
        <v>2588</v>
      </c>
      <c r="F6548" t="s">
        <v>35740</v>
      </c>
      <c r="G6548" t="s">
        <v>7623</v>
      </c>
      <c r="H6548" t="s">
        <v>7623</v>
      </c>
      <c r="I6548" t="s">
        <v>7624</v>
      </c>
      <c r="J6548" t="s">
        <v>35741</v>
      </c>
      <c r="K6548" s="2">
        <v>43770.530338078701</v>
      </c>
      <c r="L6548" t="s">
        <v>35742</v>
      </c>
      <c r="M6548" t="s">
        <v>35743</v>
      </c>
      <c r="N6548">
        <v>516</v>
      </c>
      <c r="O6548" t="s">
        <v>28</v>
      </c>
      <c r="P6548" t="s">
        <v>35744</v>
      </c>
      <c r="Q6548">
        <v>484</v>
      </c>
      <c r="R6548" t="s">
        <v>30</v>
      </c>
      <c r="S6548" t="s">
        <v>43</v>
      </c>
    </row>
    <row r="6549" spans="1:19">
      <c r="A6549" s="1">
        <v>7314</v>
      </c>
      <c r="B6549">
        <v>198862</v>
      </c>
      <c r="C6549" t="s">
        <v>182</v>
      </c>
      <c r="D6549" t="s">
        <v>183</v>
      </c>
      <c r="E6549" t="s">
        <v>184</v>
      </c>
      <c r="F6549" t="s">
        <v>35745</v>
      </c>
      <c r="G6549" t="s">
        <v>368</v>
      </c>
      <c r="H6549" t="s">
        <v>369</v>
      </c>
      <c r="I6549" t="s">
        <v>370</v>
      </c>
      <c r="J6549" t="s">
        <v>35746</v>
      </c>
      <c r="K6549" s="2">
        <v>43770.591681747683</v>
      </c>
      <c r="L6549" t="s">
        <v>35747</v>
      </c>
      <c r="M6549" t="s">
        <v>35748</v>
      </c>
      <c r="N6549">
        <v>219</v>
      </c>
      <c r="O6549" t="s">
        <v>28</v>
      </c>
      <c r="P6549" t="s">
        <v>35749</v>
      </c>
      <c r="Q6549">
        <v>229</v>
      </c>
      <c r="R6549" t="s">
        <v>30</v>
      </c>
      <c r="S6549" t="s">
        <v>43</v>
      </c>
    </row>
    <row r="6550" spans="1:19">
      <c r="A6550" s="1">
        <v>7315</v>
      </c>
      <c r="B6550">
        <v>198642</v>
      </c>
      <c r="C6550" t="s">
        <v>28448</v>
      </c>
      <c r="D6550" t="s">
        <v>28448</v>
      </c>
      <c r="E6550" t="s">
        <v>28449</v>
      </c>
      <c r="F6550" t="s">
        <v>35750</v>
      </c>
      <c r="G6550" t="s">
        <v>17251</v>
      </c>
      <c r="H6550" t="s">
        <v>17251</v>
      </c>
      <c r="I6550" t="s">
        <v>17252</v>
      </c>
      <c r="J6550" t="s">
        <v>35751</v>
      </c>
      <c r="K6550" s="2">
        <v>43770.592081249997</v>
      </c>
      <c r="L6550" t="s">
        <v>35752</v>
      </c>
      <c r="M6550" t="s">
        <v>35753</v>
      </c>
      <c r="N6550">
        <v>0</v>
      </c>
      <c r="O6550" t="s">
        <v>28</v>
      </c>
      <c r="P6550" t="s">
        <v>35754</v>
      </c>
      <c r="Q6550">
        <v>259</v>
      </c>
      <c r="R6550" t="s">
        <v>30</v>
      </c>
      <c r="S6550" t="s">
        <v>43</v>
      </c>
    </row>
    <row r="6551" spans="1:19">
      <c r="A6551" s="1">
        <v>7316</v>
      </c>
      <c r="B6551">
        <v>198598</v>
      </c>
      <c r="C6551" t="s">
        <v>2002</v>
      </c>
      <c r="D6551" t="s">
        <v>2003</v>
      </c>
      <c r="E6551" t="s">
        <v>2004</v>
      </c>
      <c r="F6551" t="s">
        <v>35755</v>
      </c>
      <c r="G6551" t="s">
        <v>2403</v>
      </c>
      <c r="H6551" t="s">
        <v>2404</v>
      </c>
      <c r="I6551" t="s">
        <v>2405</v>
      </c>
      <c r="J6551" t="s">
        <v>35756</v>
      </c>
      <c r="K6551" s="2">
        <v>43770.592525578701</v>
      </c>
      <c r="L6551" t="s">
        <v>35757</v>
      </c>
      <c r="M6551" t="s">
        <v>35758</v>
      </c>
      <c r="N6551">
        <v>320</v>
      </c>
      <c r="O6551" t="s">
        <v>28</v>
      </c>
      <c r="P6551" t="s">
        <v>35759</v>
      </c>
      <c r="Q6551">
        <v>165</v>
      </c>
      <c r="R6551" t="s">
        <v>30</v>
      </c>
      <c r="S6551" t="s">
        <v>43</v>
      </c>
    </row>
    <row r="6552" spans="1:19">
      <c r="A6552" s="1">
        <v>7317</v>
      </c>
      <c r="B6552">
        <v>198595</v>
      </c>
      <c r="C6552" t="s">
        <v>2002</v>
      </c>
      <c r="D6552" t="s">
        <v>2003</v>
      </c>
      <c r="E6552" t="s">
        <v>2004</v>
      </c>
      <c r="F6552" t="s">
        <v>35760</v>
      </c>
      <c r="G6552" t="s">
        <v>2403</v>
      </c>
      <c r="H6552" t="s">
        <v>2404</v>
      </c>
      <c r="I6552" t="s">
        <v>2405</v>
      </c>
      <c r="J6552" t="s">
        <v>35761</v>
      </c>
      <c r="K6552" s="2">
        <v>43770.592527893517</v>
      </c>
      <c r="L6552" t="s">
        <v>35762</v>
      </c>
      <c r="M6552" t="s">
        <v>2002</v>
      </c>
      <c r="N6552">
        <v>213</v>
      </c>
      <c r="O6552" t="s">
        <v>28</v>
      </c>
      <c r="P6552" t="s">
        <v>35763</v>
      </c>
      <c r="Q6552">
        <v>225</v>
      </c>
      <c r="R6552" t="s">
        <v>30</v>
      </c>
      <c r="S6552" t="s">
        <v>43</v>
      </c>
    </row>
    <row r="6553" spans="1:19">
      <c r="A6553" s="1">
        <v>7319</v>
      </c>
      <c r="B6553">
        <v>198063</v>
      </c>
      <c r="C6553" t="s">
        <v>3969</v>
      </c>
      <c r="D6553" t="s">
        <v>3970</v>
      </c>
      <c r="E6553" t="s">
        <v>3971</v>
      </c>
      <c r="F6553" t="s">
        <v>35770</v>
      </c>
      <c r="G6553" t="s">
        <v>77</v>
      </c>
      <c r="H6553" t="s">
        <v>77</v>
      </c>
      <c r="I6553" t="s">
        <v>78</v>
      </c>
      <c r="J6553" t="s">
        <v>35771</v>
      </c>
      <c r="K6553" s="2">
        <v>43770.591490243052</v>
      </c>
      <c r="L6553" t="s">
        <v>35772</v>
      </c>
      <c r="M6553" t="s">
        <v>35773</v>
      </c>
      <c r="N6553">
        <v>15.3</v>
      </c>
      <c r="O6553" t="s">
        <v>28</v>
      </c>
      <c r="P6553" t="s">
        <v>35774</v>
      </c>
      <c r="Q6553">
        <v>15.9</v>
      </c>
      <c r="R6553" t="s">
        <v>30</v>
      </c>
      <c r="S6553" t="s">
        <v>43</v>
      </c>
    </row>
    <row r="6554" spans="1:19">
      <c r="A6554" s="1">
        <v>7320</v>
      </c>
      <c r="B6554">
        <v>198048</v>
      </c>
      <c r="C6554" t="s">
        <v>35775</v>
      </c>
      <c r="D6554" t="s">
        <v>35776</v>
      </c>
      <c r="E6554" t="s">
        <v>35777</v>
      </c>
      <c r="F6554" t="s">
        <v>35778</v>
      </c>
      <c r="G6554" t="s">
        <v>30433</v>
      </c>
      <c r="H6554" t="s">
        <v>2415</v>
      </c>
      <c r="I6554" t="s">
        <v>2416</v>
      </c>
      <c r="J6554" t="s">
        <v>35779</v>
      </c>
      <c r="K6554" s="2">
        <v>43770.59152908565</v>
      </c>
      <c r="L6554" t="s">
        <v>35780</v>
      </c>
      <c r="M6554" t="s">
        <v>35781</v>
      </c>
      <c r="N6554">
        <v>0</v>
      </c>
      <c r="O6554" t="s">
        <v>28</v>
      </c>
      <c r="P6554" t="s">
        <v>35782</v>
      </c>
      <c r="Q6554">
        <v>98</v>
      </c>
      <c r="R6554" t="s">
        <v>30</v>
      </c>
      <c r="S6554" t="s">
        <v>43</v>
      </c>
    </row>
    <row r="6555" spans="1:19">
      <c r="A6555" s="1">
        <v>7321</v>
      </c>
      <c r="B6555">
        <v>198047</v>
      </c>
      <c r="C6555" t="s">
        <v>35775</v>
      </c>
      <c r="D6555" t="s">
        <v>35776</v>
      </c>
      <c r="E6555" t="s">
        <v>35777</v>
      </c>
      <c r="F6555" t="s">
        <v>35783</v>
      </c>
      <c r="G6555" t="s">
        <v>30433</v>
      </c>
      <c r="H6555" t="s">
        <v>2415</v>
      </c>
      <c r="I6555" t="s">
        <v>2416</v>
      </c>
      <c r="J6555" t="s">
        <v>35784</v>
      </c>
      <c r="K6555" s="2">
        <v>43770.591530555554</v>
      </c>
      <c r="L6555" t="s">
        <v>35785</v>
      </c>
      <c r="M6555" t="s">
        <v>35786</v>
      </c>
      <c r="N6555">
        <v>0</v>
      </c>
      <c r="O6555" t="s">
        <v>28</v>
      </c>
      <c r="P6555" t="s">
        <v>35787</v>
      </c>
      <c r="Q6555">
        <v>168</v>
      </c>
      <c r="R6555" t="s">
        <v>30</v>
      </c>
      <c r="S6555" t="s">
        <v>43</v>
      </c>
    </row>
    <row r="6556" spans="1:19">
      <c r="A6556" s="1">
        <v>7322</v>
      </c>
      <c r="B6556">
        <v>197973</v>
      </c>
      <c r="C6556" t="s">
        <v>584</v>
      </c>
      <c r="D6556" t="s">
        <v>585</v>
      </c>
      <c r="E6556" t="s">
        <v>586</v>
      </c>
      <c r="F6556" t="s">
        <v>35788</v>
      </c>
      <c r="G6556" t="s">
        <v>17846</v>
      </c>
      <c r="H6556" t="s">
        <v>17847</v>
      </c>
      <c r="I6556" t="s">
        <v>17848</v>
      </c>
      <c r="J6556" t="s">
        <v>35789</v>
      </c>
      <c r="K6556" s="2">
        <v>43770.586375578707</v>
      </c>
      <c r="L6556" t="s">
        <v>35790</v>
      </c>
      <c r="M6556" t="s">
        <v>35791</v>
      </c>
      <c r="N6556">
        <v>42900</v>
      </c>
      <c r="O6556" t="s">
        <v>28</v>
      </c>
      <c r="P6556" t="s">
        <v>35792</v>
      </c>
      <c r="Q6556">
        <v>44798</v>
      </c>
      <c r="R6556" t="s">
        <v>30</v>
      </c>
      <c r="S6556" t="s">
        <v>43</v>
      </c>
    </row>
    <row r="6557" spans="1:19">
      <c r="A6557" s="1">
        <v>7323</v>
      </c>
      <c r="B6557">
        <v>197971</v>
      </c>
      <c r="C6557" t="s">
        <v>584</v>
      </c>
      <c r="D6557" t="s">
        <v>585</v>
      </c>
      <c r="E6557" t="s">
        <v>586</v>
      </c>
      <c r="F6557" t="s">
        <v>35793</v>
      </c>
      <c r="G6557" t="s">
        <v>27071</v>
      </c>
      <c r="H6557" t="s">
        <v>5954</v>
      </c>
      <c r="I6557" t="s">
        <v>5955</v>
      </c>
      <c r="J6557" t="s">
        <v>35794</v>
      </c>
      <c r="K6557" s="2">
        <v>43770.586372835649</v>
      </c>
      <c r="L6557" t="s">
        <v>35795</v>
      </c>
      <c r="M6557" t="s">
        <v>35796</v>
      </c>
      <c r="N6557">
        <v>140000</v>
      </c>
      <c r="O6557" t="s">
        <v>28</v>
      </c>
      <c r="P6557" t="s">
        <v>35797</v>
      </c>
      <c r="Q6557">
        <v>146998</v>
      </c>
      <c r="R6557" t="s">
        <v>30</v>
      </c>
      <c r="S6557" t="s">
        <v>43</v>
      </c>
    </row>
    <row r="6558" spans="1:19">
      <c r="A6558" s="1">
        <v>7324</v>
      </c>
      <c r="B6558">
        <v>197966</v>
      </c>
      <c r="C6558" t="s">
        <v>584</v>
      </c>
      <c r="D6558" t="s">
        <v>585</v>
      </c>
      <c r="E6558" t="s">
        <v>586</v>
      </c>
      <c r="F6558" t="s">
        <v>35798</v>
      </c>
      <c r="G6558" t="s">
        <v>16969</v>
      </c>
      <c r="H6558" t="s">
        <v>5954</v>
      </c>
      <c r="I6558" t="s">
        <v>5955</v>
      </c>
      <c r="J6558" t="s">
        <v>35799</v>
      </c>
      <c r="K6558" s="2">
        <v>43770.586387696763</v>
      </c>
      <c r="L6558" t="s">
        <v>35800</v>
      </c>
      <c r="M6558" t="s">
        <v>35801</v>
      </c>
      <c r="N6558">
        <v>76646.710000000006</v>
      </c>
      <c r="O6558" t="s">
        <v>28</v>
      </c>
      <c r="P6558" t="s">
        <v>35802</v>
      </c>
      <c r="Q6558">
        <v>79998</v>
      </c>
      <c r="R6558" t="s">
        <v>30</v>
      </c>
      <c r="S6558" t="s">
        <v>43</v>
      </c>
    </row>
    <row r="6559" spans="1:19">
      <c r="A6559" s="1">
        <v>7325</v>
      </c>
      <c r="B6559">
        <v>197964</v>
      </c>
      <c r="C6559" t="s">
        <v>584</v>
      </c>
      <c r="D6559" t="s">
        <v>585</v>
      </c>
      <c r="E6559" t="s">
        <v>586</v>
      </c>
      <c r="F6559" t="s">
        <v>35803</v>
      </c>
      <c r="G6559" t="s">
        <v>27071</v>
      </c>
      <c r="H6559" t="s">
        <v>5954</v>
      </c>
      <c r="I6559" t="s">
        <v>5955</v>
      </c>
      <c r="J6559" t="s">
        <v>35804</v>
      </c>
      <c r="K6559" s="2">
        <v>43770.586390393517</v>
      </c>
      <c r="L6559" t="s">
        <v>35805</v>
      </c>
      <c r="M6559" t="s">
        <v>35806</v>
      </c>
      <c r="N6559">
        <v>56600</v>
      </c>
      <c r="O6559" t="s">
        <v>28</v>
      </c>
      <c r="P6559" t="s">
        <v>35807</v>
      </c>
      <c r="Q6559">
        <v>70998</v>
      </c>
      <c r="R6559" t="s">
        <v>30</v>
      </c>
      <c r="S6559" t="s">
        <v>43</v>
      </c>
    </row>
    <row r="6560" spans="1:19">
      <c r="A6560" s="1">
        <v>7326</v>
      </c>
      <c r="B6560">
        <v>197942</v>
      </c>
      <c r="C6560" t="s">
        <v>35466</v>
      </c>
      <c r="D6560" t="s">
        <v>35467</v>
      </c>
      <c r="E6560" t="s">
        <v>35468</v>
      </c>
      <c r="F6560" t="s">
        <v>35808</v>
      </c>
      <c r="G6560" t="s">
        <v>2373</v>
      </c>
      <c r="H6560" t="s">
        <v>2374</v>
      </c>
      <c r="I6560" t="s">
        <v>2375</v>
      </c>
      <c r="J6560" t="s">
        <v>35809</v>
      </c>
      <c r="K6560" s="2">
        <v>43770.586423298613</v>
      </c>
      <c r="L6560" t="s">
        <v>35810</v>
      </c>
      <c r="M6560" t="s">
        <v>35811</v>
      </c>
      <c r="N6560">
        <v>382</v>
      </c>
      <c r="O6560" t="s">
        <v>28</v>
      </c>
      <c r="P6560" t="s">
        <v>35812</v>
      </c>
      <c r="Q6560">
        <v>399</v>
      </c>
      <c r="R6560" t="s">
        <v>30</v>
      </c>
      <c r="S6560" t="s">
        <v>43</v>
      </c>
    </row>
    <row r="6561" spans="1:19">
      <c r="A6561" s="1">
        <v>7327</v>
      </c>
      <c r="B6561">
        <v>197880</v>
      </c>
      <c r="C6561" t="s">
        <v>2399</v>
      </c>
      <c r="D6561" t="s">
        <v>2400</v>
      </c>
      <c r="E6561" t="s">
        <v>2401</v>
      </c>
      <c r="F6561" t="s">
        <v>35813</v>
      </c>
      <c r="G6561" t="s">
        <v>6697</v>
      </c>
      <c r="H6561" t="s">
        <v>5369</v>
      </c>
      <c r="I6561" t="s">
        <v>5370</v>
      </c>
      <c r="J6561" t="s">
        <v>35814</v>
      </c>
      <c r="K6561" s="2">
        <v>43770.585967939813</v>
      </c>
      <c r="L6561" t="s">
        <v>35815</v>
      </c>
      <c r="M6561" t="s">
        <v>35816</v>
      </c>
      <c r="N6561">
        <v>46.9</v>
      </c>
      <c r="O6561" t="s">
        <v>28</v>
      </c>
      <c r="P6561" t="s">
        <v>35817</v>
      </c>
      <c r="Q6561">
        <v>49</v>
      </c>
      <c r="R6561" t="s">
        <v>30</v>
      </c>
      <c r="S6561" t="s">
        <v>43</v>
      </c>
    </row>
    <row r="6562" spans="1:19">
      <c r="A6562" s="1">
        <v>7328</v>
      </c>
      <c r="B6562">
        <v>197762</v>
      </c>
      <c r="C6562" t="s">
        <v>20328</v>
      </c>
      <c r="D6562" t="s">
        <v>20329</v>
      </c>
      <c r="E6562" t="s">
        <v>20330</v>
      </c>
      <c r="F6562" t="s">
        <v>35818</v>
      </c>
      <c r="G6562" t="s">
        <v>31905</v>
      </c>
      <c r="H6562" t="s">
        <v>659</v>
      </c>
      <c r="I6562" t="s">
        <v>660</v>
      </c>
      <c r="J6562" t="s">
        <v>35819</v>
      </c>
      <c r="K6562" s="2">
        <v>43770.587252662037</v>
      </c>
      <c r="L6562" t="s">
        <v>35820</v>
      </c>
      <c r="M6562" t="s">
        <v>35821</v>
      </c>
      <c r="N6562">
        <v>1633</v>
      </c>
      <c r="O6562" t="s">
        <v>28</v>
      </c>
      <c r="P6562" t="s">
        <v>35822</v>
      </c>
      <c r="Q6562">
        <v>1699</v>
      </c>
      <c r="R6562" t="s">
        <v>30</v>
      </c>
      <c r="S6562" t="s">
        <v>43</v>
      </c>
    </row>
    <row r="6563" spans="1:19">
      <c r="A6563" s="1">
        <v>7329</v>
      </c>
      <c r="B6563">
        <v>197009</v>
      </c>
      <c r="C6563" t="s">
        <v>364</v>
      </c>
      <c r="D6563" t="s">
        <v>365</v>
      </c>
      <c r="E6563" t="s">
        <v>366</v>
      </c>
      <c r="F6563" t="s">
        <v>35823</v>
      </c>
      <c r="G6563" t="s">
        <v>1391</v>
      </c>
      <c r="H6563" t="s">
        <v>369</v>
      </c>
      <c r="I6563" t="s">
        <v>370</v>
      </c>
      <c r="J6563" t="s">
        <v>35824</v>
      </c>
      <c r="K6563" s="2">
        <v>43770.576937268517</v>
      </c>
      <c r="L6563" t="s">
        <v>35825</v>
      </c>
      <c r="M6563" t="s">
        <v>35826</v>
      </c>
      <c r="N6563">
        <v>612</v>
      </c>
      <c r="O6563" t="s">
        <v>28</v>
      </c>
      <c r="P6563" t="s">
        <v>35827</v>
      </c>
      <c r="Q6563">
        <v>629</v>
      </c>
      <c r="R6563" t="s">
        <v>30</v>
      </c>
      <c r="S6563" t="s">
        <v>43</v>
      </c>
    </row>
    <row r="6564" spans="1:19">
      <c r="A6564" s="1">
        <v>7330</v>
      </c>
      <c r="B6564">
        <v>196678</v>
      </c>
      <c r="C6564" t="s">
        <v>20328</v>
      </c>
      <c r="D6564" t="s">
        <v>20329</v>
      </c>
      <c r="E6564" t="s">
        <v>20330</v>
      </c>
      <c r="F6564" t="s">
        <v>35828</v>
      </c>
      <c r="G6564" t="s">
        <v>31757</v>
      </c>
      <c r="H6564" t="s">
        <v>659</v>
      </c>
      <c r="I6564" t="s">
        <v>660</v>
      </c>
      <c r="J6564" t="s">
        <v>35829</v>
      </c>
      <c r="K6564" s="2">
        <v>43770.574394444448</v>
      </c>
      <c r="L6564" t="s">
        <v>35830</v>
      </c>
      <c r="M6564" t="s">
        <v>35831</v>
      </c>
      <c r="N6564">
        <v>719</v>
      </c>
      <c r="O6564" t="s">
        <v>28</v>
      </c>
      <c r="P6564" t="s">
        <v>35832</v>
      </c>
      <c r="Q6564">
        <v>799</v>
      </c>
      <c r="R6564" t="s">
        <v>30</v>
      </c>
      <c r="S6564" t="s">
        <v>43</v>
      </c>
    </row>
    <row r="6565" spans="1:19">
      <c r="A6565" s="1">
        <v>7331</v>
      </c>
      <c r="B6565">
        <v>196326</v>
      </c>
      <c r="C6565" t="s">
        <v>3481</v>
      </c>
      <c r="D6565" t="s">
        <v>3482</v>
      </c>
      <c r="E6565" t="s">
        <v>3483</v>
      </c>
      <c r="F6565" t="s">
        <v>35833</v>
      </c>
      <c r="G6565" t="s">
        <v>741</v>
      </c>
      <c r="H6565" t="s">
        <v>742</v>
      </c>
      <c r="I6565" t="s">
        <v>743</v>
      </c>
      <c r="J6565" t="s">
        <v>35834</v>
      </c>
      <c r="K6565" s="2">
        <v>43770.573141550929</v>
      </c>
      <c r="L6565" t="s">
        <v>35835</v>
      </c>
      <c r="M6565" t="s">
        <v>35836</v>
      </c>
      <c r="N6565">
        <v>16.2</v>
      </c>
      <c r="O6565" t="s">
        <v>28</v>
      </c>
      <c r="P6565" t="s">
        <v>35837</v>
      </c>
      <c r="Q6565">
        <v>16.899999999999999</v>
      </c>
      <c r="R6565" t="s">
        <v>30</v>
      </c>
      <c r="S6565" t="s">
        <v>43</v>
      </c>
    </row>
    <row r="6566" spans="1:19">
      <c r="A6566" s="1">
        <v>7335</v>
      </c>
      <c r="B6566">
        <v>195814</v>
      </c>
      <c r="C6566" t="s">
        <v>4176</v>
      </c>
      <c r="D6566" t="s">
        <v>4177</v>
      </c>
      <c r="E6566" t="s">
        <v>4178</v>
      </c>
      <c r="F6566" t="s">
        <v>35856</v>
      </c>
      <c r="G6566" t="s">
        <v>1757</v>
      </c>
      <c r="H6566" t="s">
        <v>1757</v>
      </c>
      <c r="I6566" t="s">
        <v>1758</v>
      </c>
      <c r="J6566" t="s">
        <v>35857</v>
      </c>
      <c r="K6566" s="2">
        <v>43770.56359672454</v>
      </c>
      <c r="L6566" t="s">
        <v>35858</v>
      </c>
      <c r="M6566" t="s">
        <v>35859</v>
      </c>
      <c r="N6566">
        <v>764</v>
      </c>
      <c r="O6566" t="s">
        <v>28</v>
      </c>
      <c r="P6566" t="s">
        <v>35860</v>
      </c>
      <c r="Q6566">
        <v>798</v>
      </c>
      <c r="R6566" t="s">
        <v>30</v>
      </c>
      <c r="S6566" t="s">
        <v>43</v>
      </c>
    </row>
    <row r="6567" spans="1:19">
      <c r="A6567" s="1">
        <v>7336</v>
      </c>
      <c r="B6567">
        <v>195775</v>
      </c>
      <c r="C6567" t="s">
        <v>2811</v>
      </c>
      <c r="D6567" t="s">
        <v>2811</v>
      </c>
      <c r="E6567" t="s">
        <v>2812</v>
      </c>
      <c r="F6567" t="s">
        <v>35861</v>
      </c>
      <c r="G6567" t="s">
        <v>2814</v>
      </c>
      <c r="H6567" t="s">
        <v>2815</v>
      </c>
      <c r="I6567" t="s">
        <v>2816</v>
      </c>
      <c r="J6567" t="s">
        <v>35862</v>
      </c>
      <c r="K6567" s="2">
        <v>43770.556760960651</v>
      </c>
      <c r="L6567" t="s">
        <v>35863</v>
      </c>
      <c r="M6567" t="s">
        <v>35864</v>
      </c>
      <c r="N6567">
        <v>85</v>
      </c>
      <c r="O6567" t="s">
        <v>28</v>
      </c>
      <c r="P6567" t="s">
        <v>35865</v>
      </c>
      <c r="Q6567">
        <v>89</v>
      </c>
      <c r="R6567" t="s">
        <v>30</v>
      </c>
      <c r="S6567" t="s">
        <v>43</v>
      </c>
    </row>
    <row r="6568" spans="1:19">
      <c r="A6568" s="1">
        <v>7337</v>
      </c>
      <c r="B6568">
        <v>195733</v>
      </c>
      <c r="C6568" t="s">
        <v>105</v>
      </c>
      <c r="D6568" t="s">
        <v>106</v>
      </c>
      <c r="E6568" t="s">
        <v>107</v>
      </c>
      <c r="F6568" t="s">
        <v>35866</v>
      </c>
      <c r="G6568" t="s">
        <v>8674</v>
      </c>
      <c r="H6568" t="s">
        <v>23</v>
      </c>
      <c r="I6568" t="s">
        <v>24</v>
      </c>
      <c r="J6568" t="s">
        <v>35867</v>
      </c>
      <c r="K6568" s="2">
        <v>43770.556733645833</v>
      </c>
      <c r="L6568" t="s">
        <v>35868</v>
      </c>
      <c r="M6568" t="s">
        <v>35869</v>
      </c>
      <c r="N6568">
        <v>42.61</v>
      </c>
      <c r="O6568" t="s">
        <v>28</v>
      </c>
      <c r="P6568" t="s">
        <v>35870</v>
      </c>
      <c r="Q6568">
        <v>49.9</v>
      </c>
      <c r="R6568" t="s">
        <v>30</v>
      </c>
      <c r="S6568" t="s">
        <v>43</v>
      </c>
    </row>
    <row r="6569" spans="1:19">
      <c r="A6569" s="1">
        <v>7338</v>
      </c>
      <c r="B6569">
        <v>195710</v>
      </c>
      <c r="C6569" t="s">
        <v>105</v>
      </c>
      <c r="D6569" t="s">
        <v>106</v>
      </c>
      <c r="E6569" t="s">
        <v>107</v>
      </c>
      <c r="F6569" t="s">
        <v>35871</v>
      </c>
      <c r="G6569" t="s">
        <v>1585</v>
      </c>
      <c r="H6569" t="s">
        <v>23</v>
      </c>
      <c r="I6569" t="s">
        <v>24</v>
      </c>
      <c r="J6569" t="s">
        <v>35872</v>
      </c>
      <c r="K6569" s="2">
        <v>43770.556686458331</v>
      </c>
      <c r="L6569" t="s">
        <v>35873</v>
      </c>
      <c r="M6569" t="s">
        <v>35874</v>
      </c>
      <c r="N6569">
        <v>56.03</v>
      </c>
      <c r="O6569" t="s">
        <v>28</v>
      </c>
      <c r="P6569" t="s">
        <v>35875</v>
      </c>
      <c r="Q6569">
        <v>63</v>
      </c>
      <c r="R6569" t="s">
        <v>30</v>
      </c>
      <c r="S6569" t="s">
        <v>43</v>
      </c>
    </row>
    <row r="6570" spans="1:19">
      <c r="A6570" s="1">
        <v>7339</v>
      </c>
      <c r="B6570">
        <v>195492</v>
      </c>
      <c r="C6570" t="s">
        <v>20328</v>
      </c>
      <c r="D6570" t="s">
        <v>20329</v>
      </c>
      <c r="E6570" t="s">
        <v>20330</v>
      </c>
      <c r="F6570" t="s">
        <v>35876</v>
      </c>
      <c r="G6570" t="s">
        <v>1019</v>
      </c>
      <c r="H6570" t="s">
        <v>659</v>
      </c>
      <c r="I6570" t="s">
        <v>660</v>
      </c>
      <c r="J6570" t="s">
        <v>35877</v>
      </c>
      <c r="K6570" s="2">
        <v>43770.557854710649</v>
      </c>
      <c r="L6570" t="s">
        <v>35878</v>
      </c>
      <c r="M6570" t="s">
        <v>35879</v>
      </c>
      <c r="N6570">
        <v>388</v>
      </c>
      <c r="O6570" t="s">
        <v>28</v>
      </c>
      <c r="P6570" t="s">
        <v>35880</v>
      </c>
      <c r="Q6570">
        <v>389</v>
      </c>
      <c r="R6570" t="s">
        <v>30</v>
      </c>
      <c r="S6570" t="s">
        <v>43</v>
      </c>
    </row>
    <row r="6571" spans="1:19">
      <c r="A6571" s="1">
        <v>7340</v>
      </c>
      <c r="B6571">
        <v>195247</v>
      </c>
      <c r="C6571" t="s">
        <v>35881</v>
      </c>
      <c r="D6571" t="s">
        <v>35881</v>
      </c>
      <c r="E6571" t="s">
        <v>35882</v>
      </c>
      <c r="F6571" t="s">
        <v>35883</v>
      </c>
      <c r="G6571" t="s">
        <v>1391</v>
      </c>
      <c r="H6571" t="s">
        <v>369</v>
      </c>
      <c r="I6571" t="s">
        <v>370</v>
      </c>
      <c r="J6571" t="s">
        <v>35884</v>
      </c>
      <c r="K6571" s="2">
        <v>43770.55872184028</v>
      </c>
      <c r="L6571" t="s">
        <v>35885</v>
      </c>
      <c r="M6571" t="s">
        <v>35886</v>
      </c>
      <c r="N6571">
        <v>593</v>
      </c>
      <c r="O6571" t="s">
        <v>28</v>
      </c>
      <c r="P6571" t="s">
        <v>35887</v>
      </c>
      <c r="Q6571">
        <v>619</v>
      </c>
      <c r="R6571" t="s">
        <v>30</v>
      </c>
      <c r="S6571" t="s">
        <v>43</v>
      </c>
    </row>
    <row r="6572" spans="1:19">
      <c r="A6572" s="1">
        <v>7341</v>
      </c>
      <c r="B6572">
        <v>195246</v>
      </c>
      <c r="C6572" t="s">
        <v>35881</v>
      </c>
      <c r="D6572" t="s">
        <v>35881</v>
      </c>
      <c r="E6572" t="s">
        <v>35882</v>
      </c>
      <c r="F6572" t="s">
        <v>35888</v>
      </c>
      <c r="G6572" t="s">
        <v>1391</v>
      </c>
      <c r="H6572" t="s">
        <v>369</v>
      </c>
      <c r="I6572" t="s">
        <v>370</v>
      </c>
      <c r="J6572" t="s">
        <v>35889</v>
      </c>
      <c r="K6572" s="2">
        <v>43770.558717858803</v>
      </c>
      <c r="L6572" t="s">
        <v>35885</v>
      </c>
      <c r="M6572" t="s">
        <v>35886</v>
      </c>
      <c r="N6572">
        <v>593</v>
      </c>
      <c r="O6572" t="s">
        <v>28</v>
      </c>
      <c r="P6572" t="s">
        <v>35890</v>
      </c>
      <c r="Q6572">
        <v>619</v>
      </c>
      <c r="R6572" t="s">
        <v>30</v>
      </c>
      <c r="S6572" t="s">
        <v>43</v>
      </c>
    </row>
    <row r="6573" spans="1:19">
      <c r="A6573" s="1">
        <v>7342</v>
      </c>
      <c r="B6573">
        <v>195208</v>
      </c>
      <c r="C6573" t="s">
        <v>4663</v>
      </c>
      <c r="D6573" t="s">
        <v>4663</v>
      </c>
      <c r="E6573" t="s">
        <v>4664</v>
      </c>
      <c r="F6573" t="s">
        <v>35891</v>
      </c>
      <c r="G6573" t="s">
        <v>4265</v>
      </c>
      <c r="H6573" t="s">
        <v>2067</v>
      </c>
      <c r="I6573" t="s">
        <v>2068</v>
      </c>
      <c r="J6573" t="s">
        <v>35892</v>
      </c>
      <c r="K6573" s="2">
        <v>43770.558814085649</v>
      </c>
      <c r="L6573" t="s">
        <v>35893</v>
      </c>
      <c r="M6573" t="s">
        <v>13093</v>
      </c>
      <c r="N6573">
        <v>13.89</v>
      </c>
      <c r="O6573" t="s">
        <v>28</v>
      </c>
      <c r="P6573" t="s">
        <v>35894</v>
      </c>
      <c r="Q6573">
        <v>16.5</v>
      </c>
      <c r="R6573" t="s">
        <v>30</v>
      </c>
      <c r="S6573" t="s">
        <v>43</v>
      </c>
    </row>
    <row r="6574" spans="1:19">
      <c r="A6574" s="1">
        <v>7343</v>
      </c>
      <c r="B6574">
        <v>194701</v>
      </c>
      <c r="C6574" t="s">
        <v>35895</v>
      </c>
      <c r="D6574" t="s">
        <v>35895</v>
      </c>
      <c r="E6574" t="s">
        <v>35896</v>
      </c>
      <c r="F6574" t="s">
        <v>35897</v>
      </c>
      <c r="G6574" t="s">
        <v>29345</v>
      </c>
      <c r="H6574" t="s">
        <v>316</v>
      </c>
      <c r="I6574" t="s">
        <v>316</v>
      </c>
      <c r="J6574" t="s">
        <v>35898</v>
      </c>
      <c r="K6574" s="2">
        <v>43770.507215428239</v>
      </c>
      <c r="L6574" t="s">
        <v>35899</v>
      </c>
      <c r="M6574" t="s">
        <v>35900</v>
      </c>
      <c r="N6574">
        <v>976.2</v>
      </c>
      <c r="O6574" t="s">
        <v>28</v>
      </c>
      <c r="P6574" t="s">
        <v>35901</v>
      </c>
      <c r="Q6574">
        <v>1025</v>
      </c>
      <c r="R6574" t="s">
        <v>30</v>
      </c>
      <c r="S6574" t="s">
        <v>43</v>
      </c>
    </row>
    <row r="6575" spans="1:19">
      <c r="A6575" s="1">
        <v>7344</v>
      </c>
      <c r="B6575">
        <v>194599</v>
      </c>
      <c r="C6575" t="s">
        <v>2391</v>
      </c>
      <c r="D6575" t="s">
        <v>2391</v>
      </c>
      <c r="E6575" t="s">
        <v>2392</v>
      </c>
      <c r="F6575" t="s">
        <v>35902</v>
      </c>
      <c r="G6575" t="s">
        <v>35903</v>
      </c>
      <c r="H6575" t="s">
        <v>3989</v>
      </c>
      <c r="I6575" t="s">
        <v>3990</v>
      </c>
      <c r="J6575" t="s">
        <v>35904</v>
      </c>
      <c r="K6575" s="2">
        <v>43770.502020636573</v>
      </c>
      <c r="L6575" t="s">
        <v>35905</v>
      </c>
      <c r="M6575" t="s">
        <v>35906</v>
      </c>
      <c r="N6575">
        <v>14.3</v>
      </c>
      <c r="O6575" t="s">
        <v>28</v>
      </c>
      <c r="P6575" t="s">
        <v>35907</v>
      </c>
      <c r="Q6575">
        <v>15</v>
      </c>
      <c r="R6575" t="s">
        <v>30</v>
      </c>
      <c r="S6575" t="s">
        <v>43</v>
      </c>
    </row>
    <row r="6576" spans="1:19">
      <c r="A6576" s="1">
        <v>7345</v>
      </c>
      <c r="B6576">
        <v>194364</v>
      </c>
      <c r="C6576" t="s">
        <v>35908</v>
      </c>
      <c r="D6576" t="s">
        <v>35909</v>
      </c>
      <c r="E6576" t="s">
        <v>35910</v>
      </c>
      <c r="F6576" t="s">
        <v>35911</v>
      </c>
      <c r="G6576" t="s">
        <v>2251</v>
      </c>
      <c r="H6576" t="s">
        <v>2252</v>
      </c>
      <c r="I6576" t="s">
        <v>2253</v>
      </c>
      <c r="J6576" t="s">
        <v>35912</v>
      </c>
      <c r="K6576" s="2">
        <v>43770.484592789348</v>
      </c>
      <c r="L6576" t="s">
        <v>35913</v>
      </c>
      <c r="M6576" t="s">
        <v>35914</v>
      </c>
      <c r="N6576">
        <v>46</v>
      </c>
      <c r="O6576" t="s">
        <v>28</v>
      </c>
      <c r="P6576" t="s">
        <v>35915</v>
      </c>
      <c r="Q6576">
        <v>49</v>
      </c>
      <c r="R6576" t="s">
        <v>30</v>
      </c>
      <c r="S6576" t="s">
        <v>43</v>
      </c>
    </row>
    <row r="6577" spans="1:19">
      <c r="A6577" s="1">
        <v>7346</v>
      </c>
      <c r="B6577">
        <v>194302</v>
      </c>
      <c r="C6577" t="s">
        <v>2475</v>
      </c>
      <c r="D6577" t="s">
        <v>2476</v>
      </c>
      <c r="E6577" t="s">
        <v>2477</v>
      </c>
      <c r="F6577" t="s">
        <v>35916</v>
      </c>
      <c r="G6577" t="s">
        <v>6378</v>
      </c>
      <c r="H6577" t="s">
        <v>957</v>
      </c>
      <c r="I6577" t="s">
        <v>958</v>
      </c>
      <c r="J6577" t="s">
        <v>35917</v>
      </c>
      <c r="K6577" s="2">
        <v>43770.485050694442</v>
      </c>
      <c r="L6577" t="s">
        <v>35918</v>
      </c>
      <c r="M6577" t="s">
        <v>961</v>
      </c>
      <c r="N6577">
        <v>228</v>
      </c>
      <c r="O6577" t="s">
        <v>28</v>
      </c>
      <c r="P6577" t="s">
        <v>35919</v>
      </c>
      <c r="Q6577">
        <v>244</v>
      </c>
      <c r="R6577" t="s">
        <v>30</v>
      </c>
      <c r="S6577" t="s">
        <v>43</v>
      </c>
    </row>
    <row r="6578" spans="1:19">
      <c r="A6578" s="1">
        <v>7347</v>
      </c>
      <c r="B6578">
        <v>194294</v>
      </c>
      <c r="C6578" t="s">
        <v>12825</v>
      </c>
      <c r="D6578" t="s">
        <v>12826</v>
      </c>
      <c r="E6578" t="s">
        <v>12827</v>
      </c>
      <c r="F6578" t="s">
        <v>35920</v>
      </c>
      <c r="G6578" t="s">
        <v>3105</v>
      </c>
      <c r="H6578" t="s">
        <v>3106</v>
      </c>
      <c r="I6578" t="s">
        <v>3107</v>
      </c>
      <c r="J6578" t="s">
        <v>35921</v>
      </c>
      <c r="K6578" s="2">
        <v>43770.485720914352</v>
      </c>
      <c r="L6578" t="s">
        <v>35922</v>
      </c>
      <c r="M6578" t="s">
        <v>35923</v>
      </c>
      <c r="N6578">
        <v>924</v>
      </c>
      <c r="O6578" t="s">
        <v>28</v>
      </c>
      <c r="P6578" t="s">
        <v>35924</v>
      </c>
      <c r="Q6578">
        <v>965</v>
      </c>
      <c r="R6578" t="s">
        <v>30</v>
      </c>
      <c r="S6578" t="s">
        <v>43</v>
      </c>
    </row>
    <row r="6579" spans="1:19">
      <c r="A6579" s="1">
        <v>7348</v>
      </c>
      <c r="B6579">
        <v>194227</v>
      </c>
      <c r="C6579" t="s">
        <v>20346</v>
      </c>
      <c r="D6579" t="s">
        <v>20346</v>
      </c>
      <c r="E6579" t="s">
        <v>20347</v>
      </c>
      <c r="F6579" t="s">
        <v>35925</v>
      </c>
      <c r="G6579" t="s">
        <v>16900</v>
      </c>
      <c r="H6579" t="s">
        <v>16901</v>
      </c>
      <c r="I6579" t="s">
        <v>14886</v>
      </c>
      <c r="J6579" t="s">
        <v>35926</v>
      </c>
      <c r="K6579" s="2">
        <v>43770.4786775463</v>
      </c>
      <c r="L6579" t="s">
        <v>35927</v>
      </c>
      <c r="M6579" t="s">
        <v>35928</v>
      </c>
      <c r="N6579">
        <v>6.71</v>
      </c>
      <c r="O6579" t="s">
        <v>28</v>
      </c>
      <c r="P6579" t="s">
        <v>35929</v>
      </c>
      <c r="Q6579">
        <v>8</v>
      </c>
      <c r="R6579" t="s">
        <v>30</v>
      </c>
      <c r="S6579" t="s">
        <v>43</v>
      </c>
    </row>
    <row r="6580" spans="1:19">
      <c r="A6580" s="1">
        <v>7349</v>
      </c>
      <c r="B6580">
        <v>194226</v>
      </c>
      <c r="C6580" t="s">
        <v>20346</v>
      </c>
      <c r="D6580" t="s">
        <v>20346</v>
      </c>
      <c r="E6580" t="s">
        <v>20347</v>
      </c>
      <c r="F6580" t="s">
        <v>35930</v>
      </c>
      <c r="G6580" t="s">
        <v>16900</v>
      </c>
      <c r="H6580" t="s">
        <v>16901</v>
      </c>
      <c r="I6580" t="s">
        <v>14886</v>
      </c>
      <c r="J6580" t="s">
        <v>35931</v>
      </c>
      <c r="K6580" s="2">
        <v>43770.478670289347</v>
      </c>
      <c r="L6580" t="s">
        <v>35927</v>
      </c>
      <c r="M6580" t="s">
        <v>35928</v>
      </c>
      <c r="N6580">
        <v>6.71</v>
      </c>
      <c r="O6580" t="s">
        <v>28</v>
      </c>
      <c r="P6580" t="s">
        <v>35932</v>
      </c>
      <c r="Q6580">
        <v>8</v>
      </c>
      <c r="R6580" t="s">
        <v>30</v>
      </c>
      <c r="S6580" t="s">
        <v>43</v>
      </c>
    </row>
    <row r="6581" spans="1:19">
      <c r="A6581" s="1">
        <v>7350</v>
      </c>
      <c r="B6581">
        <v>194225</v>
      </c>
      <c r="C6581" t="s">
        <v>20346</v>
      </c>
      <c r="D6581" t="s">
        <v>20346</v>
      </c>
      <c r="E6581" t="s">
        <v>20347</v>
      </c>
      <c r="F6581" t="s">
        <v>35933</v>
      </c>
      <c r="G6581" t="s">
        <v>16900</v>
      </c>
      <c r="H6581" t="s">
        <v>16901</v>
      </c>
      <c r="I6581" t="s">
        <v>14886</v>
      </c>
      <c r="J6581" t="s">
        <v>35934</v>
      </c>
      <c r="K6581" s="2">
        <v>43770.478682986111</v>
      </c>
      <c r="L6581" t="s">
        <v>35927</v>
      </c>
      <c r="M6581" t="s">
        <v>35928</v>
      </c>
      <c r="N6581">
        <v>6.71</v>
      </c>
      <c r="O6581" t="s">
        <v>28</v>
      </c>
      <c r="P6581" t="s">
        <v>35935</v>
      </c>
      <c r="Q6581">
        <v>8</v>
      </c>
      <c r="R6581" t="s">
        <v>30</v>
      </c>
      <c r="S6581" t="s">
        <v>43</v>
      </c>
    </row>
    <row r="6582" spans="1:19">
      <c r="A6582" s="1">
        <v>7351</v>
      </c>
      <c r="B6582">
        <v>193991</v>
      </c>
      <c r="C6582" t="s">
        <v>2391</v>
      </c>
      <c r="D6582" t="s">
        <v>2391</v>
      </c>
      <c r="E6582" t="s">
        <v>2392</v>
      </c>
      <c r="F6582" t="s">
        <v>35936</v>
      </c>
      <c r="G6582" t="s">
        <v>17710</v>
      </c>
      <c r="H6582" t="s">
        <v>3819</v>
      </c>
      <c r="I6582" t="s">
        <v>3820</v>
      </c>
      <c r="J6582" t="s">
        <v>35937</v>
      </c>
      <c r="K6582" s="2">
        <v>43770.58745324074</v>
      </c>
      <c r="L6582" t="s">
        <v>35938</v>
      </c>
      <c r="M6582" t="s">
        <v>35939</v>
      </c>
      <c r="N6582">
        <v>0</v>
      </c>
      <c r="O6582" t="s">
        <v>28</v>
      </c>
      <c r="P6582" t="s">
        <v>35940</v>
      </c>
      <c r="Q6582">
        <v>37</v>
      </c>
      <c r="R6582" t="s">
        <v>30</v>
      </c>
      <c r="S6582" t="s">
        <v>43</v>
      </c>
    </row>
    <row r="6583" spans="1:19">
      <c r="A6583" s="1">
        <v>7352</v>
      </c>
      <c r="B6583">
        <v>193968</v>
      </c>
      <c r="C6583" t="s">
        <v>35941</v>
      </c>
      <c r="D6583" t="s">
        <v>35942</v>
      </c>
      <c r="E6583" t="s">
        <v>35943</v>
      </c>
      <c r="F6583" t="s">
        <v>35944</v>
      </c>
      <c r="G6583" t="s">
        <v>2699</v>
      </c>
      <c r="H6583" t="s">
        <v>1384</v>
      </c>
      <c r="I6583" t="s">
        <v>1385</v>
      </c>
      <c r="J6583" t="s">
        <v>35945</v>
      </c>
      <c r="K6583" s="2">
        <v>43770.588106979158</v>
      </c>
      <c r="L6583" t="s">
        <v>35946</v>
      </c>
      <c r="M6583" t="s">
        <v>35947</v>
      </c>
      <c r="N6583">
        <v>66</v>
      </c>
      <c r="O6583" t="s">
        <v>28</v>
      </c>
      <c r="P6583" t="s">
        <v>35948</v>
      </c>
      <c r="Q6583">
        <v>69</v>
      </c>
      <c r="R6583" t="s">
        <v>30</v>
      </c>
      <c r="S6583" t="s">
        <v>43</v>
      </c>
    </row>
    <row r="6584" spans="1:19">
      <c r="A6584" s="1">
        <v>7353</v>
      </c>
      <c r="B6584">
        <v>193960</v>
      </c>
      <c r="C6584" t="s">
        <v>35949</v>
      </c>
      <c r="D6584" t="s">
        <v>35950</v>
      </c>
      <c r="E6584" t="s">
        <v>35951</v>
      </c>
      <c r="F6584" t="s">
        <v>35952</v>
      </c>
      <c r="G6584" t="s">
        <v>4355</v>
      </c>
      <c r="H6584" t="s">
        <v>4356</v>
      </c>
      <c r="I6584" t="s">
        <v>4357</v>
      </c>
      <c r="J6584" t="s">
        <v>35953</v>
      </c>
      <c r="K6584" s="2">
        <v>43770.588109143508</v>
      </c>
      <c r="L6584" t="s">
        <v>35954</v>
      </c>
      <c r="M6584" t="s">
        <v>35955</v>
      </c>
      <c r="N6584">
        <v>17.2</v>
      </c>
      <c r="O6584" t="s">
        <v>28</v>
      </c>
      <c r="P6584" t="s">
        <v>35956</v>
      </c>
      <c r="Q6584">
        <v>17.5</v>
      </c>
      <c r="R6584" t="s">
        <v>30</v>
      </c>
      <c r="S6584" t="s">
        <v>43</v>
      </c>
    </row>
    <row r="6585" spans="1:19">
      <c r="A6585" s="1">
        <v>7354</v>
      </c>
      <c r="B6585">
        <v>193944</v>
      </c>
      <c r="C6585" t="s">
        <v>3020</v>
      </c>
      <c r="D6585" t="s">
        <v>3021</v>
      </c>
      <c r="E6585" t="s">
        <v>3022</v>
      </c>
      <c r="F6585" t="s">
        <v>35957</v>
      </c>
      <c r="G6585" t="s">
        <v>7645</v>
      </c>
      <c r="H6585" t="s">
        <v>7645</v>
      </c>
      <c r="I6585" t="s">
        <v>7646</v>
      </c>
      <c r="J6585" t="s">
        <v>35958</v>
      </c>
      <c r="K6585" s="2">
        <v>43770.588066666664</v>
      </c>
      <c r="L6585" t="s">
        <v>27402</v>
      </c>
      <c r="M6585" t="s">
        <v>27403</v>
      </c>
      <c r="N6585">
        <v>10.5</v>
      </c>
      <c r="O6585" t="s">
        <v>28</v>
      </c>
      <c r="P6585" t="s">
        <v>35959</v>
      </c>
      <c r="Q6585">
        <v>10.8</v>
      </c>
      <c r="R6585" t="s">
        <v>30</v>
      </c>
      <c r="S6585" t="s">
        <v>43</v>
      </c>
    </row>
    <row r="6586" spans="1:19">
      <c r="A6586" s="1">
        <v>7355</v>
      </c>
      <c r="B6586">
        <v>193936</v>
      </c>
      <c r="C6586" t="s">
        <v>35941</v>
      </c>
      <c r="D6586" t="s">
        <v>35942</v>
      </c>
      <c r="E6586" t="s">
        <v>35943</v>
      </c>
      <c r="F6586" t="s">
        <v>35960</v>
      </c>
      <c r="G6586" t="s">
        <v>2699</v>
      </c>
      <c r="H6586" t="s">
        <v>1384</v>
      </c>
      <c r="I6586" t="s">
        <v>1385</v>
      </c>
      <c r="J6586" t="s">
        <v>35961</v>
      </c>
      <c r="K6586" s="2">
        <v>43770.588042939817</v>
      </c>
      <c r="L6586" t="s">
        <v>35962</v>
      </c>
      <c r="M6586" t="s">
        <v>35963</v>
      </c>
      <c r="N6586">
        <v>46.94</v>
      </c>
      <c r="O6586" t="s">
        <v>28</v>
      </c>
      <c r="P6586" t="s">
        <v>35964</v>
      </c>
      <c r="Q6586">
        <v>60</v>
      </c>
      <c r="R6586" t="s">
        <v>30</v>
      </c>
      <c r="S6586" t="s">
        <v>43</v>
      </c>
    </row>
    <row r="6587" spans="1:19">
      <c r="A6587" s="1">
        <v>7357</v>
      </c>
      <c r="B6587">
        <v>193872</v>
      </c>
      <c r="C6587" t="s">
        <v>35965</v>
      </c>
      <c r="D6587" t="s">
        <v>35966</v>
      </c>
      <c r="E6587" t="s">
        <v>35967</v>
      </c>
      <c r="F6587" t="s">
        <v>35968</v>
      </c>
      <c r="G6587" t="s">
        <v>30433</v>
      </c>
      <c r="H6587" t="s">
        <v>2415</v>
      </c>
      <c r="I6587" t="s">
        <v>2416</v>
      </c>
      <c r="J6587" t="s">
        <v>35969</v>
      </c>
      <c r="K6587" s="2">
        <v>43770.588214930547</v>
      </c>
      <c r="L6587" t="s">
        <v>35970</v>
      </c>
      <c r="M6587" t="s">
        <v>35971</v>
      </c>
      <c r="N6587">
        <v>0</v>
      </c>
      <c r="O6587" t="s">
        <v>28</v>
      </c>
      <c r="P6587" t="s">
        <v>35972</v>
      </c>
      <c r="Q6587">
        <v>99</v>
      </c>
      <c r="R6587" t="s">
        <v>30</v>
      </c>
      <c r="S6587" t="s">
        <v>43</v>
      </c>
    </row>
    <row r="6588" spans="1:19">
      <c r="A6588" s="1">
        <v>7358</v>
      </c>
      <c r="B6588">
        <v>193850</v>
      </c>
      <c r="C6588" t="s">
        <v>28658</v>
      </c>
      <c r="D6588" t="s">
        <v>28658</v>
      </c>
      <c r="E6588" t="s">
        <v>28659</v>
      </c>
      <c r="F6588" t="s">
        <v>35973</v>
      </c>
      <c r="G6588" t="s">
        <v>35974</v>
      </c>
      <c r="H6588" t="s">
        <v>4935</v>
      </c>
      <c r="I6588" t="s">
        <v>4936</v>
      </c>
      <c r="J6588" t="s">
        <v>35975</v>
      </c>
      <c r="K6588" s="2">
        <v>43770.588757291669</v>
      </c>
      <c r="L6588" t="s">
        <v>35976</v>
      </c>
      <c r="M6588" t="s">
        <v>35977</v>
      </c>
      <c r="N6588">
        <v>0</v>
      </c>
      <c r="O6588" t="s">
        <v>28</v>
      </c>
      <c r="P6588" t="s">
        <v>35978</v>
      </c>
      <c r="Q6588">
        <v>129</v>
      </c>
      <c r="R6588" t="s">
        <v>30</v>
      </c>
      <c r="S6588" t="s">
        <v>43</v>
      </c>
    </row>
    <row r="6589" spans="1:19">
      <c r="A6589" s="1">
        <v>7359</v>
      </c>
      <c r="B6589">
        <v>193790</v>
      </c>
      <c r="C6589" t="s">
        <v>584</v>
      </c>
      <c r="D6589" t="s">
        <v>585</v>
      </c>
      <c r="E6589" t="s">
        <v>586</v>
      </c>
      <c r="F6589" t="s">
        <v>35979</v>
      </c>
      <c r="G6589" t="s">
        <v>639</v>
      </c>
      <c r="H6589" t="s">
        <v>186</v>
      </c>
      <c r="I6589" t="s">
        <v>187</v>
      </c>
      <c r="J6589" t="s">
        <v>35980</v>
      </c>
      <c r="K6589" s="2">
        <v>43770.588848460648</v>
      </c>
      <c r="L6589" t="s">
        <v>35981</v>
      </c>
      <c r="M6589" t="s">
        <v>35982</v>
      </c>
      <c r="N6589">
        <v>1838</v>
      </c>
      <c r="O6589" t="s">
        <v>28</v>
      </c>
      <c r="P6589" t="s">
        <v>35983</v>
      </c>
      <c r="Q6589">
        <v>1919</v>
      </c>
      <c r="R6589" t="s">
        <v>30</v>
      </c>
      <c r="S6589" t="s">
        <v>43</v>
      </c>
    </row>
    <row r="6590" spans="1:19">
      <c r="A6590" s="1">
        <v>7360</v>
      </c>
      <c r="B6590">
        <v>193692</v>
      </c>
      <c r="C6590" t="s">
        <v>29719</v>
      </c>
      <c r="D6590" t="s">
        <v>29720</v>
      </c>
      <c r="E6590" t="s">
        <v>29721</v>
      </c>
      <c r="F6590" t="s">
        <v>35984</v>
      </c>
      <c r="G6590" t="s">
        <v>6856</v>
      </c>
      <c r="H6590" t="s">
        <v>6857</v>
      </c>
      <c r="I6590" t="s">
        <v>6858</v>
      </c>
      <c r="J6590" t="s">
        <v>35985</v>
      </c>
      <c r="K6590" s="2">
        <v>43770.589339814818</v>
      </c>
      <c r="L6590" t="s">
        <v>35986</v>
      </c>
      <c r="M6590" t="s">
        <v>35987</v>
      </c>
      <c r="N6590">
        <v>104.42</v>
      </c>
      <c r="O6590" t="s">
        <v>28</v>
      </c>
      <c r="P6590" t="s">
        <v>35988</v>
      </c>
      <c r="Q6590">
        <v>109</v>
      </c>
      <c r="R6590" t="s">
        <v>30</v>
      </c>
      <c r="S6590" t="s">
        <v>43</v>
      </c>
    </row>
    <row r="6591" spans="1:19">
      <c r="A6591" s="1">
        <v>7361</v>
      </c>
      <c r="B6591">
        <v>193660</v>
      </c>
      <c r="C6591" t="s">
        <v>35989</v>
      </c>
      <c r="D6591" t="s">
        <v>35990</v>
      </c>
      <c r="E6591" t="s">
        <v>35991</v>
      </c>
      <c r="F6591" t="s">
        <v>35992</v>
      </c>
      <c r="G6591" t="s">
        <v>131</v>
      </c>
      <c r="H6591" t="s">
        <v>131</v>
      </c>
      <c r="I6591" t="s">
        <v>132</v>
      </c>
      <c r="J6591" t="s">
        <v>35993</v>
      </c>
      <c r="K6591" s="2">
        <v>43770.589390428242</v>
      </c>
      <c r="L6591" t="s">
        <v>35994</v>
      </c>
      <c r="M6591" t="s">
        <v>35995</v>
      </c>
      <c r="N6591">
        <v>0</v>
      </c>
      <c r="O6591" t="s">
        <v>28</v>
      </c>
      <c r="P6591" t="s">
        <v>35996</v>
      </c>
      <c r="Q6591">
        <v>99</v>
      </c>
      <c r="R6591" t="s">
        <v>30</v>
      </c>
      <c r="S6591" t="s">
        <v>43</v>
      </c>
    </row>
    <row r="6592" spans="1:19">
      <c r="A6592" s="1">
        <v>7364</v>
      </c>
      <c r="B6592">
        <v>193616</v>
      </c>
      <c r="C6592" t="s">
        <v>35997</v>
      </c>
      <c r="D6592" t="s">
        <v>35997</v>
      </c>
      <c r="E6592" t="s">
        <v>35998</v>
      </c>
      <c r="F6592" t="s">
        <v>35999</v>
      </c>
      <c r="G6592" t="s">
        <v>36000</v>
      </c>
      <c r="H6592" t="s">
        <v>36001</v>
      </c>
      <c r="I6592" t="s">
        <v>36002</v>
      </c>
      <c r="J6592" t="s">
        <v>36003</v>
      </c>
      <c r="K6592" s="2">
        <v>43770.589855937498</v>
      </c>
      <c r="L6592" t="s">
        <v>36004</v>
      </c>
      <c r="M6592" t="s">
        <v>36005</v>
      </c>
      <c r="N6592">
        <v>5.75</v>
      </c>
      <c r="O6592" t="s">
        <v>28</v>
      </c>
      <c r="P6592" t="s">
        <v>36006</v>
      </c>
      <c r="Q6592">
        <v>5.9</v>
      </c>
      <c r="R6592" t="s">
        <v>30</v>
      </c>
      <c r="S6592" t="s">
        <v>43</v>
      </c>
    </row>
    <row r="6593" spans="1:19">
      <c r="A6593" s="1">
        <v>7365</v>
      </c>
      <c r="B6593">
        <v>193600</v>
      </c>
      <c r="C6593" t="s">
        <v>18</v>
      </c>
      <c r="D6593" t="s">
        <v>19</v>
      </c>
      <c r="E6593" t="s">
        <v>20</v>
      </c>
      <c r="F6593" t="s">
        <v>36007</v>
      </c>
      <c r="G6593" t="s">
        <v>17883</v>
      </c>
      <c r="H6593" t="s">
        <v>17847</v>
      </c>
      <c r="I6593" t="s">
        <v>17848</v>
      </c>
      <c r="J6593" t="s">
        <v>36008</v>
      </c>
      <c r="K6593" s="2">
        <v>43770.589803668983</v>
      </c>
      <c r="L6593" t="s">
        <v>36009</v>
      </c>
      <c r="M6593" t="s">
        <v>33887</v>
      </c>
      <c r="N6593">
        <v>9111</v>
      </c>
      <c r="O6593" t="s">
        <v>28</v>
      </c>
      <c r="P6593" t="s">
        <v>36010</v>
      </c>
      <c r="Q6593">
        <v>8999</v>
      </c>
      <c r="R6593" t="s">
        <v>30</v>
      </c>
      <c r="S6593" t="s">
        <v>43</v>
      </c>
    </row>
    <row r="6594" spans="1:19">
      <c r="A6594" s="1">
        <v>7366</v>
      </c>
      <c r="B6594">
        <v>193512</v>
      </c>
      <c r="C6594" t="s">
        <v>105</v>
      </c>
      <c r="D6594" t="s">
        <v>106</v>
      </c>
      <c r="E6594" t="s">
        <v>107</v>
      </c>
      <c r="F6594" t="s">
        <v>36011</v>
      </c>
      <c r="G6594" t="s">
        <v>8674</v>
      </c>
      <c r="H6594" t="s">
        <v>23</v>
      </c>
      <c r="I6594" t="s">
        <v>24</v>
      </c>
      <c r="J6594" t="s">
        <v>36012</v>
      </c>
      <c r="K6594" s="2">
        <v>43770.585723263888</v>
      </c>
      <c r="L6594" t="s">
        <v>36013</v>
      </c>
      <c r="M6594" t="s">
        <v>34854</v>
      </c>
      <c r="N6594">
        <v>56.03</v>
      </c>
      <c r="O6594" t="s">
        <v>28</v>
      </c>
      <c r="P6594" t="s">
        <v>36014</v>
      </c>
      <c r="Q6594">
        <v>59</v>
      </c>
      <c r="R6594" t="s">
        <v>30</v>
      </c>
      <c r="S6594" t="s">
        <v>43</v>
      </c>
    </row>
    <row r="6595" spans="1:19">
      <c r="A6595" s="1">
        <v>7367</v>
      </c>
      <c r="B6595">
        <v>193129</v>
      </c>
      <c r="C6595" t="s">
        <v>5212</v>
      </c>
      <c r="D6595" t="s">
        <v>149</v>
      </c>
      <c r="E6595" t="s">
        <v>150</v>
      </c>
      <c r="F6595" t="s">
        <v>36015</v>
      </c>
      <c r="G6595" t="s">
        <v>1757</v>
      </c>
      <c r="H6595" t="s">
        <v>1757</v>
      </c>
      <c r="I6595" t="s">
        <v>1758</v>
      </c>
      <c r="J6595" t="s">
        <v>36016</v>
      </c>
      <c r="K6595" s="2">
        <v>43770.584288078702</v>
      </c>
      <c r="L6595" t="s">
        <v>36017</v>
      </c>
      <c r="M6595" t="s">
        <v>36018</v>
      </c>
      <c r="N6595">
        <v>2968</v>
      </c>
      <c r="O6595" t="s">
        <v>28</v>
      </c>
      <c r="P6595" t="s">
        <v>36019</v>
      </c>
      <c r="Q6595">
        <v>3099</v>
      </c>
      <c r="R6595" t="s">
        <v>30</v>
      </c>
      <c r="S6595" t="s">
        <v>43</v>
      </c>
    </row>
    <row r="6596" spans="1:19">
      <c r="A6596" s="1">
        <v>7368</v>
      </c>
      <c r="B6596">
        <v>192030</v>
      </c>
      <c r="C6596" t="s">
        <v>2014</v>
      </c>
      <c r="D6596" t="s">
        <v>2015</v>
      </c>
      <c r="E6596" t="s">
        <v>2016</v>
      </c>
      <c r="F6596" t="s">
        <v>36020</v>
      </c>
      <c r="G6596" t="s">
        <v>2095</v>
      </c>
      <c r="H6596" t="s">
        <v>2096</v>
      </c>
      <c r="I6596" t="s">
        <v>2097</v>
      </c>
      <c r="J6596" t="s">
        <v>36021</v>
      </c>
      <c r="K6596" s="2">
        <v>43770.572981481477</v>
      </c>
      <c r="L6596" t="s">
        <v>36022</v>
      </c>
      <c r="M6596" t="s">
        <v>36023</v>
      </c>
      <c r="N6596">
        <v>91</v>
      </c>
      <c r="O6596" t="s">
        <v>28</v>
      </c>
      <c r="P6596" t="s">
        <v>36024</v>
      </c>
      <c r="Q6596">
        <v>95</v>
      </c>
      <c r="R6596" t="s">
        <v>30</v>
      </c>
      <c r="S6596" t="s">
        <v>43</v>
      </c>
    </row>
    <row r="6597" spans="1:19">
      <c r="A6597" s="1">
        <v>7370</v>
      </c>
      <c r="B6597">
        <v>192006</v>
      </c>
      <c r="C6597" t="s">
        <v>36025</v>
      </c>
      <c r="D6597" t="s">
        <v>36026</v>
      </c>
      <c r="E6597" t="s">
        <v>36027</v>
      </c>
      <c r="F6597" t="s">
        <v>36033</v>
      </c>
      <c r="G6597" t="s">
        <v>18379</v>
      </c>
      <c r="H6597" t="s">
        <v>18379</v>
      </c>
      <c r="I6597" t="s">
        <v>18380</v>
      </c>
      <c r="J6597" t="s">
        <v>36034</v>
      </c>
      <c r="K6597" s="2">
        <v>43770.572870057869</v>
      </c>
      <c r="L6597" t="s">
        <v>36035</v>
      </c>
      <c r="M6597" t="s">
        <v>36036</v>
      </c>
      <c r="N6597">
        <v>1762</v>
      </c>
      <c r="O6597" t="s">
        <v>28</v>
      </c>
      <c r="P6597" t="s">
        <v>36037</v>
      </c>
      <c r="Q6597">
        <v>1919</v>
      </c>
      <c r="R6597" t="s">
        <v>30</v>
      </c>
      <c r="S6597" t="s">
        <v>43</v>
      </c>
    </row>
    <row r="6598" spans="1:19">
      <c r="A6598" s="1">
        <v>7372</v>
      </c>
      <c r="B6598">
        <v>191972</v>
      </c>
      <c r="C6598" t="s">
        <v>3774</v>
      </c>
      <c r="D6598" t="s">
        <v>3775</v>
      </c>
      <c r="E6598" t="s">
        <v>3776</v>
      </c>
      <c r="F6598" t="s">
        <v>36043</v>
      </c>
      <c r="G6598" t="s">
        <v>3548</v>
      </c>
      <c r="H6598" t="s">
        <v>3548</v>
      </c>
      <c r="I6598" t="s">
        <v>3549</v>
      </c>
      <c r="J6598" t="s">
        <v>36044</v>
      </c>
      <c r="K6598" s="2">
        <v>43770.499959375004</v>
      </c>
      <c r="L6598" t="s">
        <v>36045</v>
      </c>
      <c r="M6598" t="s">
        <v>36046</v>
      </c>
      <c r="N6598">
        <v>2393</v>
      </c>
      <c r="O6598" t="s">
        <v>28</v>
      </c>
      <c r="P6598" t="s">
        <v>36047</v>
      </c>
      <c r="Q6598">
        <v>1399</v>
      </c>
      <c r="R6598" t="s">
        <v>30</v>
      </c>
      <c r="S6598" t="s">
        <v>43</v>
      </c>
    </row>
    <row r="6599" spans="1:19">
      <c r="A6599" s="1">
        <v>7373</v>
      </c>
      <c r="B6599">
        <v>191907</v>
      </c>
      <c r="C6599" t="s">
        <v>54</v>
      </c>
      <c r="D6599" t="s">
        <v>55</v>
      </c>
      <c r="E6599" t="s">
        <v>56</v>
      </c>
      <c r="F6599" t="s">
        <v>36048</v>
      </c>
      <c r="G6599" t="s">
        <v>2043</v>
      </c>
      <c r="H6599" t="s">
        <v>2044</v>
      </c>
      <c r="I6599" t="s">
        <v>2045</v>
      </c>
      <c r="J6599" t="s">
        <v>36049</v>
      </c>
      <c r="K6599" s="2">
        <v>43770.499502546299</v>
      </c>
      <c r="L6599" t="s">
        <v>36050</v>
      </c>
      <c r="M6599" t="s">
        <v>36051</v>
      </c>
      <c r="N6599">
        <v>477.99</v>
      </c>
      <c r="O6599" t="s">
        <v>28</v>
      </c>
      <c r="P6599" t="s">
        <v>36052</v>
      </c>
      <c r="Q6599">
        <v>599</v>
      </c>
      <c r="R6599" t="s">
        <v>30</v>
      </c>
      <c r="S6599" t="s">
        <v>43</v>
      </c>
    </row>
    <row r="6600" spans="1:19">
      <c r="A6600" s="1">
        <v>7374</v>
      </c>
      <c r="B6600">
        <v>191906</v>
      </c>
      <c r="C6600" t="s">
        <v>54</v>
      </c>
      <c r="D6600" t="s">
        <v>55</v>
      </c>
      <c r="E6600" t="s">
        <v>56</v>
      </c>
      <c r="F6600" t="s">
        <v>36053</v>
      </c>
      <c r="G6600" t="s">
        <v>2043</v>
      </c>
      <c r="H6600" t="s">
        <v>2044</v>
      </c>
      <c r="I6600" t="s">
        <v>2045</v>
      </c>
      <c r="J6600" t="s">
        <v>36054</v>
      </c>
      <c r="K6600" s="2">
        <v>43770.499487731482</v>
      </c>
      <c r="L6600" t="s">
        <v>36055</v>
      </c>
      <c r="M6600" t="s">
        <v>36051</v>
      </c>
      <c r="N6600">
        <v>760</v>
      </c>
      <c r="O6600" t="s">
        <v>28</v>
      </c>
      <c r="P6600" t="s">
        <v>36056</v>
      </c>
      <c r="Q6600">
        <v>899</v>
      </c>
      <c r="R6600" t="s">
        <v>30</v>
      </c>
      <c r="S6600" t="s">
        <v>43</v>
      </c>
    </row>
    <row r="6601" spans="1:19">
      <c r="A6601" s="1">
        <v>7375</v>
      </c>
      <c r="B6601">
        <v>191873</v>
      </c>
      <c r="C6601" t="s">
        <v>4039</v>
      </c>
      <c r="D6601" t="s">
        <v>4040</v>
      </c>
      <c r="E6601" t="s">
        <v>4041</v>
      </c>
      <c r="F6601" t="s">
        <v>36057</v>
      </c>
      <c r="G6601" t="s">
        <v>4468</v>
      </c>
      <c r="H6601" t="s">
        <v>4468</v>
      </c>
      <c r="I6601" t="s">
        <v>4469</v>
      </c>
      <c r="J6601" t="s">
        <v>36058</v>
      </c>
      <c r="K6601" s="2">
        <v>43770.502465358797</v>
      </c>
      <c r="L6601" t="s">
        <v>36059</v>
      </c>
      <c r="M6601" t="s">
        <v>36060</v>
      </c>
      <c r="N6601">
        <v>1914.84</v>
      </c>
      <c r="O6601" t="s">
        <v>28</v>
      </c>
      <c r="P6601" t="s">
        <v>36061</v>
      </c>
      <c r="Q6601">
        <v>1799</v>
      </c>
      <c r="R6601" t="s">
        <v>30</v>
      </c>
      <c r="S6601" t="s">
        <v>43</v>
      </c>
    </row>
    <row r="6602" spans="1:19">
      <c r="A6602" s="1">
        <v>7376</v>
      </c>
      <c r="B6602">
        <v>191872</v>
      </c>
      <c r="C6602" t="s">
        <v>36062</v>
      </c>
      <c r="D6602" t="s">
        <v>36063</v>
      </c>
      <c r="E6602" t="s">
        <v>36064</v>
      </c>
      <c r="F6602" t="s">
        <v>36065</v>
      </c>
      <c r="G6602" t="s">
        <v>17724</v>
      </c>
      <c r="H6602" t="s">
        <v>17724</v>
      </c>
      <c r="I6602" t="s">
        <v>17725</v>
      </c>
      <c r="J6602" t="s">
        <v>36066</v>
      </c>
      <c r="K6602" s="2">
        <v>43770.502466979167</v>
      </c>
      <c r="L6602" t="s">
        <v>36067</v>
      </c>
      <c r="M6602" t="s">
        <v>36068</v>
      </c>
      <c r="N6602">
        <v>2184</v>
      </c>
      <c r="O6602" t="s">
        <v>28</v>
      </c>
      <c r="P6602" t="s">
        <v>36069</v>
      </c>
      <c r="Q6602">
        <v>2080</v>
      </c>
      <c r="R6602" t="s">
        <v>30</v>
      </c>
      <c r="S6602" t="s">
        <v>43</v>
      </c>
    </row>
    <row r="6603" spans="1:19">
      <c r="A6603" s="1">
        <v>7377</v>
      </c>
      <c r="B6603">
        <v>191865</v>
      </c>
      <c r="C6603" t="s">
        <v>36062</v>
      </c>
      <c r="D6603" t="s">
        <v>36063</v>
      </c>
      <c r="E6603" t="s">
        <v>36064</v>
      </c>
      <c r="F6603" t="s">
        <v>36070</v>
      </c>
      <c r="G6603" t="s">
        <v>17724</v>
      </c>
      <c r="H6603" t="s">
        <v>17724</v>
      </c>
      <c r="I6603" t="s">
        <v>17725</v>
      </c>
      <c r="J6603" t="s">
        <v>36071</v>
      </c>
      <c r="K6603" s="2">
        <v>43770.502564618058</v>
      </c>
      <c r="L6603" t="s">
        <v>36072</v>
      </c>
      <c r="M6603" t="s">
        <v>36073</v>
      </c>
      <c r="N6603">
        <v>956</v>
      </c>
      <c r="O6603" t="s">
        <v>28</v>
      </c>
      <c r="P6603" t="s">
        <v>36074</v>
      </c>
      <c r="Q6603">
        <v>988</v>
      </c>
      <c r="R6603" t="s">
        <v>30</v>
      </c>
      <c r="S6603" t="s">
        <v>43</v>
      </c>
    </row>
    <row r="6604" spans="1:19">
      <c r="A6604" s="1">
        <v>7378</v>
      </c>
      <c r="B6604">
        <v>191853</v>
      </c>
      <c r="C6604" t="s">
        <v>29049</v>
      </c>
      <c r="D6604" t="s">
        <v>29049</v>
      </c>
      <c r="E6604" t="s">
        <v>29050</v>
      </c>
      <c r="F6604" t="s">
        <v>36075</v>
      </c>
      <c r="G6604" t="s">
        <v>36076</v>
      </c>
      <c r="H6604" t="s">
        <v>3819</v>
      </c>
      <c r="I6604" t="s">
        <v>3820</v>
      </c>
      <c r="J6604" t="s">
        <v>36077</v>
      </c>
      <c r="K6604" s="2">
        <v>43770.502722881953</v>
      </c>
      <c r="L6604" t="s">
        <v>36078</v>
      </c>
      <c r="M6604" t="s">
        <v>36079</v>
      </c>
      <c r="N6604">
        <v>155</v>
      </c>
      <c r="O6604" t="s">
        <v>28</v>
      </c>
      <c r="P6604" t="s">
        <v>36080</v>
      </c>
      <c r="Q6604">
        <v>161.71</v>
      </c>
      <c r="R6604" t="s">
        <v>30</v>
      </c>
      <c r="S6604" t="s">
        <v>43</v>
      </c>
    </row>
    <row r="6605" spans="1:19">
      <c r="A6605" s="1">
        <v>7379</v>
      </c>
      <c r="B6605">
        <v>191677</v>
      </c>
      <c r="C6605" t="s">
        <v>7609</v>
      </c>
      <c r="D6605" t="s">
        <v>7610</v>
      </c>
      <c r="E6605" t="s">
        <v>7611</v>
      </c>
      <c r="F6605" t="s">
        <v>36081</v>
      </c>
      <c r="G6605" t="s">
        <v>7339</v>
      </c>
      <c r="H6605" t="s">
        <v>769</v>
      </c>
      <c r="I6605" t="s">
        <v>770</v>
      </c>
      <c r="J6605" t="s">
        <v>36082</v>
      </c>
      <c r="K6605" s="2">
        <v>43770.495994560188</v>
      </c>
      <c r="L6605" t="s">
        <v>36083</v>
      </c>
      <c r="M6605" t="s">
        <v>36084</v>
      </c>
      <c r="N6605">
        <v>3.83</v>
      </c>
      <c r="O6605" t="s">
        <v>28</v>
      </c>
      <c r="P6605" t="s">
        <v>36085</v>
      </c>
      <c r="Q6605">
        <v>4.2</v>
      </c>
      <c r="R6605" t="s">
        <v>30</v>
      </c>
      <c r="S6605" t="s">
        <v>43</v>
      </c>
    </row>
    <row r="6606" spans="1:19">
      <c r="A6606" s="1">
        <v>7382</v>
      </c>
      <c r="B6606">
        <v>191637</v>
      </c>
      <c r="C6606" t="s">
        <v>36086</v>
      </c>
      <c r="D6606" t="s">
        <v>36087</v>
      </c>
      <c r="E6606" t="s">
        <v>36088</v>
      </c>
      <c r="F6606" t="s">
        <v>36089</v>
      </c>
      <c r="G6606" t="s">
        <v>632</v>
      </c>
      <c r="H6606" t="s">
        <v>316</v>
      </c>
      <c r="I6606" t="s">
        <v>316</v>
      </c>
      <c r="J6606" t="s">
        <v>36090</v>
      </c>
      <c r="K6606" s="2">
        <v>43770.495797951393</v>
      </c>
      <c r="L6606" t="s">
        <v>36091</v>
      </c>
      <c r="M6606" t="s">
        <v>36092</v>
      </c>
      <c r="N6606">
        <v>97.72</v>
      </c>
      <c r="O6606" t="s">
        <v>28</v>
      </c>
      <c r="P6606" t="s">
        <v>36093</v>
      </c>
      <c r="Q6606">
        <v>102</v>
      </c>
      <c r="R6606" t="s">
        <v>30</v>
      </c>
      <c r="S6606" t="s">
        <v>43</v>
      </c>
    </row>
    <row r="6607" spans="1:19">
      <c r="A6607" s="1">
        <v>7383</v>
      </c>
      <c r="B6607">
        <v>191615</v>
      </c>
      <c r="C6607" t="s">
        <v>36086</v>
      </c>
      <c r="D6607" t="s">
        <v>36087</v>
      </c>
      <c r="E6607" t="s">
        <v>36088</v>
      </c>
      <c r="F6607" t="s">
        <v>36094</v>
      </c>
      <c r="G6607" t="s">
        <v>632</v>
      </c>
      <c r="H6607" t="s">
        <v>316</v>
      </c>
      <c r="I6607" t="s">
        <v>316</v>
      </c>
      <c r="J6607" t="s">
        <v>36095</v>
      </c>
      <c r="K6607" s="2">
        <v>43770.495895601853</v>
      </c>
      <c r="L6607" t="s">
        <v>36096</v>
      </c>
      <c r="M6607" t="s">
        <v>36097</v>
      </c>
      <c r="N6607">
        <v>69.930000000000007</v>
      </c>
      <c r="O6607" t="s">
        <v>28</v>
      </c>
      <c r="P6607" t="s">
        <v>36098</v>
      </c>
      <c r="Q6607">
        <v>49</v>
      </c>
      <c r="R6607" t="s">
        <v>30</v>
      </c>
      <c r="S6607" t="s">
        <v>43</v>
      </c>
    </row>
    <row r="6608" spans="1:19">
      <c r="A6608" s="1">
        <v>7384</v>
      </c>
      <c r="B6608">
        <v>191560</v>
      </c>
      <c r="C6608" t="s">
        <v>34962</v>
      </c>
      <c r="D6608" t="s">
        <v>34963</v>
      </c>
      <c r="E6608" t="s">
        <v>34964</v>
      </c>
      <c r="F6608" t="s">
        <v>36099</v>
      </c>
      <c r="G6608" t="s">
        <v>2346</v>
      </c>
      <c r="H6608" t="s">
        <v>2346</v>
      </c>
      <c r="I6608" t="s">
        <v>2347</v>
      </c>
      <c r="J6608" t="s">
        <v>36100</v>
      </c>
      <c r="K6608" s="2">
        <v>43770.492496643521</v>
      </c>
      <c r="L6608" t="s">
        <v>36101</v>
      </c>
      <c r="M6608" t="s">
        <v>36102</v>
      </c>
      <c r="N6608">
        <v>159</v>
      </c>
      <c r="O6608" t="s">
        <v>28</v>
      </c>
      <c r="P6608" t="s">
        <v>36103</v>
      </c>
      <c r="Q6608">
        <v>275</v>
      </c>
      <c r="R6608" t="s">
        <v>30</v>
      </c>
      <c r="S6608" t="s">
        <v>43</v>
      </c>
    </row>
    <row r="6609" spans="1:19">
      <c r="A6609" s="1">
        <v>7385</v>
      </c>
      <c r="B6609">
        <v>191554</v>
      </c>
      <c r="C6609" t="s">
        <v>30315</v>
      </c>
      <c r="D6609" t="s">
        <v>30315</v>
      </c>
      <c r="E6609" t="s">
        <v>30316</v>
      </c>
      <c r="F6609" t="s">
        <v>36104</v>
      </c>
      <c r="G6609" t="s">
        <v>30305</v>
      </c>
      <c r="H6609" t="s">
        <v>2415</v>
      </c>
      <c r="I6609" t="s">
        <v>2416</v>
      </c>
      <c r="J6609" t="s">
        <v>36105</v>
      </c>
      <c r="K6609" s="2">
        <v>43770.492755057872</v>
      </c>
      <c r="L6609" t="s">
        <v>36106</v>
      </c>
      <c r="M6609" t="s">
        <v>36107</v>
      </c>
      <c r="N6609">
        <v>0</v>
      </c>
      <c r="O6609" t="s">
        <v>28</v>
      </c>
      <c r="P6609" t="s">
        <v>36108</v>
      </c>
      <c r="Q6609">
        <v>26.8</v>
      </c>
      <c r="R6609" t="s">
        <v>30</v>
      </c>
      <c r="S6609" t="s">
        <v>43</v>
      </c>
    </row>
    <row r="6610" spans="1:19">
      <c r="A6610" s="1">
        <v>7386</v>
      </c>
      <c r="B6610">
        <v>191518</v>
      </c>
      <c r="C6610" t="s">
        <v>7641</v>
      </c>
      <c r="D6610" t="s">
        <v>7642</v>
      </c>
      <c r="E6610" t="s">
        <v>7643</v>
      </c>
      <c r="F6610" t="s">
        <v>36109</v>
      </c>
      <c r="G6610" t="s">
        <v>5860</v>
      </c>
      <c r="H6610" t="s">
        <v>5861</v>
      </c>
      <c r="I6610" t="s">
        <v>5862</v>
      </c>
      <c r="J6610" t="s">
        <v>36110</v>
      </c>
      <c r="K6610" s="2">
        <v>43770.492933368063</v>
      </c>
      <c r="L6610" t="s">
        <v>27292</v>
      </c>
      <c r="M6610" t="s">
        <v>8763</v>
      </c>
      <c r="N6610">
        <v>27</v>
      </c>
      <c r="O6610" t="s">
        <v>28</v>
      </c>
      <c r="P6610" t="s">
        <v>36111</v>
      </c>
      <c r="Q6610">
        <v>19.899999999999999</v>
      </c>
      <c r="R6610" t="s">
        <v>30</v>
      </c>
      <c r="S6610" t="s">
        <v>43</v>
      </c>
    </row>
    <row r="6611" spans="1:19">
      <c r="A6611" s="1">
        <v>7387</v>
      </c>
      <c r="B6611">
        <v>191514</v>
      </c>
      <c r="C6611" t="s">
        <v>30406</v>
      </c>
      <c r="D6611" t="s">
        <v>30407</v>
      </c>
      <c r="E6611" t="s">
        <v>30408</v>
      </c>
      <c r="F6611" t="s">
        <v>36112</v>
      </c>
      <c r="G6611" t="s">
        <v>611</v>
      </c>
      <c r="H6611" t="s">
        <v>612</v>
      </c>
      <c r="I6611" t="s">
        <v>613</v>
      </c>
      <c r="J6611" t="s">
        <v>36113</v>
      </c>
      <c r="K6611" s="2">
        <v>43770.492939699077</v>
      </c>
      <c r="L6611" t="s">
        <v>36114</v>
      </c>
      <c r="M6611" t="s">
        <v>36115</v>
      </c>
      <c r="N6611">
        <v>381</v>
      </c>
      <c r="O6611" t="s">
        <v>28</v>
      </c>
      <c r="P6611" t="s">
        <v>36116</v>
      </c>
      <c r="Q6611">
        <v>399</v>
      </c>
      <c r="R6611" t="s">
        <v>30</v>
      </c>
      <c r="S6611" t="s">
        <v>43</v>
      </c>
    </row>
    <row r="6612" spans="1:19">
      <c r="A6612" s="1">
        <v>7388</v>
      </c>
      <c r="B6612">
        <v>191422</v>
      </c>
      <c r="C6612" t="s">
        <v>54</v>
      </c>
      <c r="D6612" t="s">
        <v>55</v>
      </c>
      <c r="E6612" t="s">
        <v>56</v>
      </c>
      <c r="F6612" t="s">
        <v>36117</v>
      </c>
      <c r="G6612" t="s">
        <v>2095</v>
      </c>
      <c r="H6612" t="s">
        <v>2096</v>
      </c>
      <c r="I6612" t="s">
        <v>2097</v>
      </c>
      <c r="J6612" t="s">
        <v>36118</v>
      </c>
      <c r="K6612" s="2">
        <v>43770.493694212957</v>
      </c>
      <c r="L6612" t="s">
        <v>36119</v>
      </c>
      <c r="M6612" t="s">
        <v>4837</v>
      </c>
      <c r="N6612">
        <v>66</v>
      </c>
      <c r="O6612" t="s">
        <v>28</v>
      </c>
      <c r="P6612" t="s">
        <v>36120</v>
      </c>
      <c r="Q6612">
        <v>63</v>
      </c>
      <c r="R6612" t="s">
        <v>30</v>
      </c>
      <c r="S6612" t="s">
        <v>43</v>
      </c>
    </row>
    <row r="6613" spans="1:19">
      <c r="A6613" s="1">
        <v>7389</v>
      </c>
      <c r="B6613">
        <v>191413</v>
      </c>
      <c r="C6613" t="s">
        <v>54</v>
      </c>
      <c r="D6613" t="s">
        <v>55</v>
      </c>
      <c r="E6613" t="s">
        <v>56</v>
      </c>
      <c r="F6613" t="s">
        <v>36121</v>
      </c>
      <c r="G6613" t="s">
        <v>2095</v>
      </c>
      <c r="H6613" t="s">
        <v>2096</v>
      </c>
      <c r="I6613" t="s">
        <v>2097</v>
      </c>
      <c r="J6613" t="s">
        <v>36122</v>
      </c>
      <c r="K6613" s="2">
        <v>43770.493895636573</v>
      </c>
      <c r="L6613" t="s">
        <v>36123</v>
      </c>
      <c r="M6613" t="s">
        <v>16445</v>
      </c>
      <c r="N6613">
        <v>56</v>
      </c>
      <c r="O6613" t="s">
        <v>28</v>
      </c>
      <c r="P6613" t="s">
        <v>36124</v>
      </c>
      <c r="Q6613">
        <v>56</v>
      </c>
      <c r="R6613" t="s">
        <v>30</v>
      </c>
      <c r="S6613" t="s">
        <v>43</v>
      </c>
    </row>
    <row r="6614" spans="1:19">
      <c r="A6614" s="1">
        <v>7390</v>
      </c>
      <c r="B6614">
        <v>191384</v>
      </c>
      <c r="C6614" t="s">
        <v>1231</v>
      </c>
      <c r="D6614" t="s">
        <v>1232</v>
      </c>
      <c r="E6614" t="s">
        <v>1233</v>
      </c>
      <c r="F6614" t="s">
        <v>36125</v>
      </c>
      <c r="G6614" t="s">
        <v>1235</v>
      </c>
      <c r="H6614" t="s">
        <v>1236</v>
      </c>
      <c r="I6614" t="s">
        <v>1237</v>
      </c>
      <c r="J6614" t="s">
        <v>36126</v>
      </c>
      <c r="K6614" s="2">
        <v>43770.519977118063</v>
      </c>
      <c r="L6614" t="s">
        <v>36127</v>
      </c>
      <c r="M6614" t="s">
        <v>36128</v>
      </c>
      <c r="N6614">
        <v>0</v>
      </c>
      <c r="O6614" t="s">
        <v>28</v>
      </c>
      <c r="P6614" t="s">
        <v>36129</v>
      </c>
      <c r="Q6614">
        <v>79</v>
      </c>
      <c r="R6614" t="s">
        <v>30</v>
      </c>
      <c r="S6614" t="s">
        <v>43</v>
      </c>
    </row>
    <row r="6615" spans="1:19">
      <c r="A6615" s="1">
        <v>7391</v>
      </c>
      <c r="B6615">
        <v>191375</v>
      </c>
      <c r="C6615" t="s">
        <v>11371</v>
      </c>
      <c r="D6615" t="s">
        <v>11372</v>
      </c>
      <c r="E6615" t="s">
        <v>11373</v>
      </c>
      <c r="F6615" t="s">
        <v>36130</v>
      </c>
      <c r="G6615" t="s">
        <v>11375</v>
      </c>
      <c r="H6615" t="s">
        <v>11375</v>
      </c>
      <c r="I6615" t="s">
        <v>11376</v>
      </c>
      <c r="J6615" t="s">
        <v>36131</v>
      </c>
      <c r="K6615" s="2">
        <v>43770.520248576388</v>
      </c>
      <c r="L6615" t="s">
        <v>36132</v>
      </c>
      <c r="M6615" t="s">
        <v>36133</v>
      </c>
      <c r="N6615">
        <v>118</v>
      </c>
      <c r="O6615" t="s">
        <v>28</v>
      </c>
      <c r="P6615" t="s">
        <v>36134</v>
      </c>
      <c r="Q6615">
        <v>129</v>
      </c>
      <c r="R6615" t="s">
        <v>30</v>
      </c>
      <c r="S6615" t="s">
        <v>43</v>
      </c>
    </row>
    <row r="6616" spans="1:19">
      <c r="A6616" s="1">
        <v>7392</v>
      </c>
      <c r="B6616">
        <v>191368</v>
      </c>
      <c r="C6616" t="s">
        <v>36135</v>
      </c>
      <c r="D6616" t="s">
        <v>36136</v>
      </c>
      <c r="E6616" t="s">
        <v>36137</v>
      </c>
      <c r="F6616" t="s">
        <v>36138</v>
      </c>
      <c r="G6616" t="s">
        <v>11375</v>
      </c>
      <c r="H6616" t="s">
        <v>11375</v>
      </c>
      <c r="I6616" t="s">
        <v>11376</v>
      </c>
      <c r="J6616" t="s">
        <v>36139</v>
      </c>
      <c r="K6616" s="2">
        <v>43770.520027199083</v>
      </c>
      <c r="L6616" t="s">
        <v>36140</v>
      </c>
      <c r="M6616" t="s">
        <v>36141</v>
      </c>
      <c r="N6616">
        <v>11</v>
      </c>
      <c r="O6616" t="s">
        <v>28</v>
      </c>
      <c r="P6616" t="s">
        <v>36142</v>
      </c>
      <c r="Q6616">
        <v>12.9</v>
      </c>
      <c r="R6616" t="s">
        <v>30</v>
      </c>
      <c r="S6616" t="s">
        <v>43</v>
      </c>
    </row>
    <row r="6617" spans="1:19">
      <c r="A6617" s="1">
        <v>7393</v>
      </c>
      <c r="B6617">
        <v>191363</v>
      </c>
      <c r="C6617" t="s">
        <v>34823</v>
      </c>
      <c r="D6617" t="s">
        <v>34824</v>
      </c>
      <c r="E6617" t="s">
        <v>34825</v>
      </c>
      <c r="F6617" t="s">
        <v>36143</v>
      </c>
      <c r="G6617" t="s">
        <v>9641</v>
      </c>
      <c r="H6617" t="s">
        <v>3270</v>
      </c>
      <c r="I6617" t="s">
        <v>3271</v>
      </c>
      <c r="J6617" t="s">
        <v>36144</v>
      </c>
      <c r="K6617" s="2">
        <v>43770.520017789349</v>
      </c>
      <c r="L6617" t="s">
        <v>36145</v>
      </c>
      <c r="M6617" t="s">
        <v>81</v>
      </c>
      <c r="N6617">
        <v>0</v>
      </c>
      <c r="O6617" t="s">
        <v>28</v>
      </c>
      <c r="P6617" t="s">
        <v>36146</v>
      </c>
      <c r="Q6617">
        <v>169</v>
      </c>
      <c r="R6617" t="s">
        <v>30</v>
      </c>
      <c r="S6617" t="s">
        <v>43</v>
      </c>
    </row>
    <row r="6618" spans="1:19">
      <c r="A6618" s="1">
        <v>7394</v>
      </c>
      <c r="B6618">
        <v>191315</v>
      </c>
      <c r="C6618" t="s">
        <v>36147</v>
      </c>
      <c r="D6618" t="s">
        <v>36147</v>
      </c>
      <c r="E6618" t="s">
        <v>36148</v>
      </c>
      <c r="F6618" t="s">
        <v>36149</v>
      </c>
      <c r="G6618" t="s">
        <v>29402</v>
      </c>
      <c r="H6618" t="s">
        <v>29402</v>
      </c>
      <c r="I6618" t="s">
        <v>29403</v>
      </c>
      <c r="J6618" t="s">
        <v>36150</v>
      </c>
      <c r="K6618" s="2">
        <v>43770.519575810184</v>
      </c>
      <c r="L6618" t="s">
        <v>36151</v>
      </c>
      <c r="M6618" t="s">
        <v>36152</v>
      </c>
      <c r="N6618">
        <v>0</v>
      </c>
      <c r="O6618" t="s">
        <v>28</v>
      </c>
      <c r="P6618" t="s">
        <v>36153</v>
      </c>
      <c r="Q6618">
        <v>239</v>
      </c>
      <c r="R6618" t="s">
        <v>30</v>
      </c>
      <c r="S6618" t="s">
        <v>43</v>
      </c>
    </row>
    <row r="6619" spans="1:19">
      <c r="A6619" s="1">
        <v>7395</v>
      </c>
      <c r="B6619">
        <v>191302</v>
      </c>
      <c r="C6619" t="s">
        <v>2425</v>
      </c>
      <c r="D6619" t="s">
        <v>2426</v>
      </c>
      <c r="E6619" t="s">
        <v>2427</v>
      </c>
      <c r="F6619" t="s">
        <v>36154</v>
      </c>
      <c r="G6619" t="s">
        <v>29402</v>
      </c>
      <c r="H6619" t="s">
        <v>29402</v>
      </c>
      <c r="I6619" t="s">
        <v>29403</v>
      </c>
      <c r="J6619" t="s">
        <v>36155</v>
      </c>
      <c r="K6619" s="2">
        <v>43770.519621562496</v>
      </c>
      <c r="L6619" t="s">
        <v>36156</v>
      </c>
      <c r="M6619" t="s">
        <v>36157</v>
      </c>
      <c r="N6619">
        <v>0</v>
      </c>
      <c r="O6619" t="s">
        <v>28</v>
      </c>
      <c r="P6619" t="s">
        <v>36158</v>
      </c>
      <c r="Q6619">
        <v>149</v>
      </c>
      <c r="R6619" t="s">
        <v>30</v>
      </c>
      <c r="S6619" t="s">
        <v>43</v>
      </c>
    </row>
    <row r="6620" spans="1:19">
      <c r="A6620" s="1">
        <v>7397</v>
      </c>
      <c r="B6620">
        <v>191211</v>
      </c>
      <c r="C6620" t="s">
        <v>4039</v>
      </c>
      <c r="D6620" t="s">
        <v>4040</v>
      </c>
      <c r="E6620" t="s">
        <v>4041</v>
      </c>
      <c r="F6620" t="s">
        <v>36159</v>
      </c>
      <c r="G6620" t="s">
        <v>5873</v>
      </c>
      <c r="H6620" t="s">
        <v>5874</v>
      </c>
      <c r="I6620" t="s">
        <v>5875</v>
      </c>
      <c r="J6620" t="s">
        <v>36160</v>
      </c>
      <c r="K6620" s="2">
        <v>43770.518653472223</v>
      </c>
      <c r="L6620" t="s">
        <v>36161</v>
      </c>
      <c r="M6620" t="s">
        <v>36162</v>
      </c>
      <c r="N6620">
        <v>0</v>
      </c>
      <c r="O6620" t="s">
        <v>28</v>
      </c>
      <c r="P6620" t="s">
        <v>36163</v>
      </c>
      <c r="Q6620">
        <v>899</v>
      </c>
      <c r="R6620" t="s">
        <v>30</v>
      </c>
      <c r="S6620" t="s">
        <v>43</v>
      </c>
    </row>
    <row r="6621" spans="1:19">
      <c r="A6621" s="1">
        <v>7398</v>
      </c>
      <c r="B6621">
        <v>191174</v>
      </c>
      <c r="C6621" t="s">
        <v>7918</v>
      </c>
      <c r="D6621" t="s">
        <v>7919</v>
      </c>
      <c r="E6621" t="s">
        <v>7920</v>
      </c>
      <c r="F6621" t="s">
        <v>36164</v>
      </c>
      <c r="G6621" t="s">
        <v>27229</v>
      </c>
      <c r="H6621" t="s">
        <v>27229</v>
      </c>
      <c r="I6621" t="s">
        <v>27230</v>
      </c>
      <c r="J6621" t="s">
        <v>36165</v>
      </c>
      <c r="K6621" s="2">
        <v>43770.517226076387</v>
      </c>
      <c r="L6621" t="s">
        <v>7923</v>
      </c>
      <c r="N6621">
        <v>15.79</v>
      </c>
      <c r="O6621" t="s">
        <v>28</v>
      </c>
      <c r="P6621" t="s">
        <v>36166</v>
      </c>
      <c r="Q6621">
        <v>16.399999999999999</v>
      </c>
      <c r="R6621" t="s">
        <v>30</v>
      </c>
      <c r="S6621" t="s">
        <v>43</v>
      </c>
    </row>
    <row r="6622" spans="1:19">
      <c r="A6622" s="1">
        <v>7401</v>
      </c>
      <c r="B6622">
        <v>191060</v>
      </c>
      <c r="C6622" t="s">
        <v>54</v>
      </c>
      <c r="D6622" t="s">
        <v>55</v>
      </c>
      <c r="E6622" t="s">
        <v>56</v>
      </c>
      <c r="F6622" t="s">
        <v>36174</v>
      </c>
      <c r="G6622" t="s">
        <v>98</v>
      </c>
      <c r="H6622" t="s">
        <v>98</v>
      </c>
      <c r="I6622" t="s">
        <v>99</v>
      </c>
      <c r="J6622" t="s">
        <v>36175</v>
      </c>
      <c r="K6622" s="2">
        <v>43770.515549999996</v>
      </c>
      <c r="L6622" t="s">
        <v>36176</v>
      </c>
      <c r="M6622" t="s">
        <v>36177</v>
      </c>
      <c r="N6622">
        <v>35</v>
      </c>
      <c r="O6622" t="s">
        <v>28</v>
      </c>
      <c r="P6622" t="s">
        <v>36178</v>
      </c>
      <c r="Q6622">
        <v>29.9</v>
      </c>
      <c r="R6622" t="s">
        <v>30</v>
      </c>
      <c r="S6622" t="s">
        <v>43</v>
      </c>
    </row>
    <row r="6623" spans="1:19">
      <c r="A6623" s="1">
        <v>7402</v>
      </c>
      <c r="B6623">
        <v>191040</v>
      </c>
      <c r="C6623" t="s">
        <v>28814</v>
      </c>
      <c r="D6623" t="s">
        <v>28815</v>
      </c>
      <c r="E6623" t="s">
        <v>28816</v>
      </c>
      <c r="F6623" t="s">
        <v>36179</v>
      </c>
      <c r="G6623" t="s">
        <v>36180</v>
      </c>
      <c r="H6623" t="s">
        <v>36180</v>
      </c>
      <c r="I6623" t="s">
        <v>36181</v>
      </c>
      <c r="J6623" t="s">
        <v>36182</v>
      </c>
      <c r="K6623" s="2">
        <v>43770.515485798613</v>
      </c>
      <c r="L6623" t="s">
        <v>36183</v>
      </c>
      <c r="M6623" t="s">
        <v>36184</v>
      </c>
      <c r="N6623">
        <v>0</v>
      </c>
      <c r="O6623" t="s">
        <v>28</v>
      </c>
      <c r="P6623" t="s">
        <v>36185</v>
      </c>
      <c r="Q6623">
        <v>479</v>
      </c>
      <c r="R6623" t="s">
        <v>30</v>
      </c>
      <c r="S6623" t="s">
        <v>43</v>
      </c>
    </row>
    <row r="6624" spans="1:19">
      <c r="A6624" s="1">
        <v>7404</v>
      </c>
      <c r="B6624">
        <v>190937</v>
      </c>
      <c r="C6624" t="s">
        <v>18</v>
      </c>
      <c r="D6624" t="s">
        <v>19</v>
      </c>
      <c r="E6624" t="s">
        <v>20</v>
      </c>
      <c r="F6624" t="s">
        <v>36191</v>
      </c>
      <c r="G6624" t="s">
        <v>16658</v>
      </c>
      <c r="H6624" t="s">
        <v>16659</v>
      </c>
      <c r="I6624" t="s">
        <v>16660</v>
      </c>
      <c r="J6624" t="s">
        <v>36192</v>
      </c>
      <c r="K6624" s="2">
        <v>43770.558059606483</v>
      </c>
      <c r="L6624" t="s">
        <v>36193</v>
      </c>
      <c r="M6624" t="s">
        <v>36194</v>
      </c>
      <c r="N6624">
        <v>0</v>
      </c>
      <c r="O6624" t="s">
        <v>28</v>
      </c>
      <c r="P6624" t="s">
        <v>36195</v>
      </c>
      <c r="Q6624">
        <v>469</v>
      </c>
      <c r="R6624" t="s">
        <v>30</v>
      </c>
      <c r="S6624" t="s">
        <v>43</v>
      </c>
    </row>
    <row r="6625" spans="1:19">
      <c r="A6625" s="1">
        <v>7405</v>
      </c>
      <c r="B6625">
        <v>190936</v>
      </c>
      <c r="C6625" t="s">
        <v>2315</v>
      </c>
      <c r="D6625" t="s">
        <v>2316</v>
      </c>
      <c r="E6625" t="s">
        <v>2317</v>
      </c>
      <c r="F6625" t="s">
        <v>36196</v>
      </c>
      <c r="G6625" t="s">
        <v>15074</v>
      </c>
      <c r="H6625" t="s">
        <v>15075</v>
      </c>
      <c r="I6625" t="s">
        <v>15076</v>
      </c>
      <c r="J6625" t="s">
        <v>36197</v>
      </c>
      <c r="K6625" s="2">
        <v>43770.558060497693</v>
      </c>
      <c r="L6625" t="s">
        <v>36198</v>
      </c>
      <c r="M6625" t="s">
        <v>36199</v>
      </c>
      <c r="N6625">
        <v>2873</v>
      </c>
      <c r="O6625" t="s">
        <v>28</v>
      </c>
      <c r="P6625" t="s">
        <v>36200</v>
      </c>
      <c r="Q6625">
        <v>2299</v>
      </c>
      <c r="R6625" t="s">
        <v>30</v>
      </c>
      <c r="S6625" t="s">
        <v>43</v>
      </c>
    </row>
    <row r="6626" spans="1:19">
      <c r="A6626" s="1">
        <v>7406</v>
      </c>
      <c r="B6626">
        <v>190910</v>
      </c>
      <c r="C6626" t="s">
        <v>12825</v>
      </c>
      <c r="D6626" t="s">
        <v>12826</v>
      </c>
      <c r="E6626" t="s">
        <v>12827</v>
      </c>
      <c r="F6626" t="s">
        <v>36201</v>
      </c>
      <c r="G6626" t="s">
        <v>13805</v>
      </c>
      <c r="H6626" t="s">
        <v>13806</v>
      </c>
      <c r="I6626" t="s">
        <v>13807</v>
      </c>
      <c r="J6626" t="s">
        <v>36202</v>
      </c>
      <c r="K6626" s="2">
        <v>43770.558032094908</v>
      </c>
      <c r="L6626" t="s">
        <v>36203</v>
      </c>
      <c r="M6626" t="s">
        <v>15884</v>
      </c>
      <c r="N6626">
        <v>270</v>
      </c>
      <c r="O6626" t="s">
        <v>28</v>
      </c>
      <c r="P6626" t="s">
        <v>36204</v>
      </c>
      <c r="Q6626">
        <v>296</v>
      </c>
      <c r="R6626" t="s">
        <v>30</v>
      </c>
      <c r="S6626" t="s">
        <v>43</v>
      </c>
    </row>
    <row r="6627" spans="1:19">
      <c r="A6627" s="1">
        <v>7408</v>
      </c>
      <c r="B6627">
        <v>190883</v>
      </c>
      <c r="C6627" t="s">
        <v>12825</v>
      </c>
      <c r="D6627" t="s">
        <v>12826</v>
      </c>
      <c r="E6627" t="s">
        <v>12827</v>
      </c>
      <c r="F6627" t="s">
        <v>36212</v>
      </c>
      <c r="G6627" t="s">
        <v>13805</v>
      </c>
      <c r="H6627" t="s">
        <v>13806</v>
      </c>
      <c r="I6627" t="s">
        <v>13807</v>
      </c>
      <c r="J6627" t="s">
        <v>36213</v>
      </c>
      <c r="K6627" s="2">
        <v>43770.561749386572</v>
      </c>
      <c r="L6627" t="s">
        <v>36214</v>
      </c>
      <c r="M6627" t="s">
        <v>36215</v>
      </c>
      <c r="N6627">
        <v>286</v>
      </c>
      <c r="O6627" t="s">
        <v>28</v>
      </c>
      <c r="P6627" t="s">
        <v>36216</v>
      </c>
      <c r="Q6627">
        <v>399</v>
      </c>
      <c r="R6627" t="s">
        <v>30</v>
      </c>
      <c r="S6627" t="s">
        <v>43</v>
      </c>
    </row>
    <row r="6628" spans="1:19">
      <c r="A6628" s="1">
        <v>7410</v>
      </c>
      <c r="B6628">
        <v>190849</v>
      </c>
      <c r="C6628" t="s">
        <v>18</v>
      </c>
      <c r="D6628" t="s">
        <v>19</v>
      </c>
      <c r="E6628" t="s">
        <v>20</v>
      </c>
      <c r="F6628" t="s">
        <v>36222</v>
      </c>
      <c r="G6628" t="s">
        <v>2705</v>
      </c>
      <c r="H6628" t="s">
        <v>2706</v>
      </c>
      <c r="I6628" t="s">
        <v>2707</v>
      </c>
      <c r="J6628" t="s">
        <v>36223</v>
      </c>
      <c r="K6628" s="2">
        <v>43770.561977777783</v>
      </c>
      <c r="L6628" t="s">
        <v>36224</v>
      </c>
      <c r="M6628" t="s">
        <v>36225</v>
      </c>
      <c r="N6628">
        <v>0</v>
      </c>
      <c r="O6628" t="s">
        <v>28</v>
      </c>
      <c r="P6628" t="s">
        <v>36226</v>
      </c>
      <c r="Q6628">
        <v>999</v>
      </c>
      <c r="R6628" t="s">
        <v>30</v>
      </c>
      <c r="S6628" t="s">
        <v>43</v>
      </c>
    </row>
    <row r="6629" spans="1:19">
      <c r="A6629" s="1">
        <v>7411</v>
      </c>
      <c r="B6629">
        <v>190836</v>
      </c>
      <c r="C6629" t="s">
        <v>8044</v>
      </c>
      <c r="D6629" t="s">
        <v>8045</v>
      </c>
      <c r="E6629" t="s">
        <v>8046</v>
      </c>
      <c r="F6629" t="s">
        <v>36227</v>
      </c>
      <c r="G6629" t="s">
        <v>4883</v>
      </c>
      <c r="H6629" t="s">
        <v>4884</v>
      </c>
      <c r="I6629" t="s">
        <v>4885</v>
      </c>
      <c r="J6629" t="s">
        <v>36228</v>
      </c>
      <c r="K6629" s="2">
        <v>43770.561986261571</v>
      </c>
      <c r="L6629" t="s">
        <v>36229</v>
      </c>
      <c r="M6629" t="s">
        <v>36230</v>
      </c>
      <c r="N6629">
        <v>0</v>
      </c>
      <c r="O6629" t="s">
        <v>28</v>
      </c>
      <c r="P6629" t="s">
        <v>36231</v>
      </c>
      <c r="Q6629">
        <v>19</v>
      </c>
      <c r="R6629" t="s">
        <v>30</v>
      </c>
      <c r="S6629" t="s">
        <v>43</v>
      </c>
    </row>
    <row r="6630" spans="1:19">
      <c r="A6630" s="1">
        <v>7412</v>
      </c>
      <c r="B6630">
        <v>190834</v>
      </c>
      <c r="C6630" t="s">
        <v>35379</v>
      </c>
      <c r="D6630" t="s">
        <v>35380</v>
      </c>
      <c r="E6630" t="s">
        <v>35381</v>
      </c>
      <c r="F6630" t="s">
        <v>36232</v>
      </c>
      <c r="G6630" t="s">
        <v>19131</v>
      </c>
      <c r="H6630" t="s">
        <v>15939</v>
      </c>
      <c r="I6630" t="s">
        <v>15940</v>
      </c>
      <c r="J6630" t="s">
        <v>36233</v>
      </c>
      <c r="K6630" s="2">
        <v>43770.561984641201</v>
      </c>
      <c r="L6630" t="s">
        <v>36234</v>
      </c>
      <c r="N6630">
        <v>19</v>
      </c>
      <c r="O6630" t="s">
        <v>28</v>
      </c>
      <c r="P6630" t="s">
        <v>36235</v>
      </c>
      <c r="Q6630">
        <v>25</v>
      </c>
      <c r="R6630" t="s">
        <v>30</v>
      </c>
      <c r="S6630" t="s">
        <v>43</v>
      </c>
    </row>
    <row r="6631" spans="1:19">
      <c r="A6631" s="1">
        <v>7413</v>
      </c>
      <c r="B6631">
        <v>190819</v>
      </c>
      <c r="C6631" t="s">
        <v>36236</v>
      </c>
      <c r="D6631" t="s">
        <v>36236</v>
      </c>
      <c r="E6631" t="s">
        <v>36237</v>
      </c>
      <c r="F6631" t="s">
        <v>36238</v>
      </c>
      <c r="G6631" t="s">
        <v>692</v>
      </c>
      <c r="H6631" t="s">
        <v>693</v>
      </c>
      <c r="I6631" t="s">
        <v>694</v>
      </c>
      <c r="J6631" t="s">
        <v>36239</v>
      </c>
      <c r="K6631" s="2">
        <v>43770.561971446761</v>
      </c>
      <c r="L6631" t="s">
        <v>36240</v>
      </c>
      <c r="M6631" t="s">
        <v>36241</v>
      </c>
      <c r="N6631">
        <v>0</v>
      </c>
      <c r="O6631" t="s">
        <v>28</v>
      </c>
      <c r="P6631" t="s">
        <v>36242</v>
      </c>
      <c r="Q6631">
        <v>152</v>
      </c>
      <c r="R6631" t="s">
        <v>30</v>
      </c>
      <c r="S6631" t="s">
        <v>43</v>
      </c>
    </row>
    <row r="6632" spans="1:19">
      <c r="A6632" s="1">
        <v>7415</v>
      </c>
      <c r="B6632">
        <v>190776</v>
      </c>
      <c r="C6632" t="s">
        <v>6975</v>
      </c>
      <c r="D6632" t="s">
        <v>6976</v>
      </c>
      <c r="E6632" t="s">
        <v>6977</v>
      </c>
      <c r="F6632" t="s">
        <v>36248</v>
      </c>
      <c r="G6632" t="s">
        <v>32258</v>
      </c>
      <c r="H6632" t="s">
        <v>32259</v>
      </c>
      <c r="I6632" t="s">
        <v>32260</v>
      </c>
      <c r="J6632" t="s">
        <v>36249</v>
      </c>
      <c r="K6632" s="2">
        <v>43770.562286655091</v>
      </c>
      <c r="L6632" t="s">
        <v>36250</v>
      </c>
      <c r="M6632" t="s">
        <v>36251</v>
      </c>
      <c r="N6632">
        <v>21</v>
      </c>
      <c r="O6632" t="s">
        <v>28</v>
      </c>
      <c r="P6632" t="s">
        <v>36252</v>
      </c>
      <c r="Q6632">
        <v>24</v>
      </c>
      <c r="R6632" t="s">
        <v>30</v>
      </c>
      <c r="S6632" t="s">
        <v>43</v>
      </c>
    </row>
    <row r="6633" spans="1:19">
      <c r="A6633" s="1">
        <v>7416</v>
      </c>
      <c r="B6633">
        <v>190750</v>
      </c>
      <c r="C6633" t="s">
        <v>2014</v>
      </c>
      <c r="D6633" t="s">
        <v>2015</v>
      </c>
      <c r="E6633" t="s">
        <v>2016</v>
      </c>
      <c r="F6633" t="s">
        <v>36253</v>
      </c>
      <c r="G6633" t="s">
        <v>32250</v>
      </c>
      <c r="H6633" t="s">
        <v>32251</v>
      </c>
      <c r="I6633" t="s">
        <v>32252</v>
      </c>
      <c r="J6633" t="s">
        <v>36254</v>
      </c>
      <c r="K6633" s="2">
        <v>43770.562326273153</v>
      </c>
      <c r="L6633" t="s">
        <v>36255</v>
      </c>
      <c r="M6633" t="s">
        <v>2100</v>
      </c>
      <c r="N6633">
        <v>119</v>
      </c>
      <c r="O6633" t="s">
        <v>28</v>
      </c>
      <c r="P6633" t="s">
        <v>36256</v>
      </c>
      <c r="Q6633">
        <v>125</v>
      </c>
      <c r="R6633" t="s">
        <v>30</v>
      </c>
      <c r="S6633" t="s">
        <v>43</v>
      </c>
    </row>
    <row r="6634" spans="1:19">
      <c r="A6634" s="1">
        <v>7417</v>
      </c>
      <c r="B6634">
        <v>190655</v>
      </c>
      <c r="C6634" t="s">
        <v>2391</v>
      </c>
      <c r="D6634" t="s">
        <v>2391</v>
      </c>
      <c r="E6634" t="s">
        <v>2392</v>
      </c>
      <c r="F6634" t="s">
        <v>36257</v>
      </c>
      <c r="G6634" t="s">
        <v>31618</v>
      </c>
      <c r="H6634" t="s">
        <v>3819</v>
      </c>
      <c r="I6634" t="s">
        <v>3820</v>
      </c>
      <c r="J6634" t="s">
        <v>36258</v>
      </c>
      <c r="K6634" s="2">
        <v>43770.563005902783</v>
      </c>
      <c r="L6634" t="s">
        <v>36259</v>
      </c>
      <c r="M6634" t="s">
        <v>36260</v>
      </c>
      <c r="N6634">
        <v>46.9</v>
      </c>
      <c r="O6634" t="s">
        <v>28</v>
      </c>
      <c r="P6634" t="s">
        <v>36261</v>
      </c>
      <c r="Q6634">
        <v>49</v>
      </c>
      <c r="R6634" t="s">
        <v>30</v>
      </c>
      <c r="S6634" t="s">
        <v>43</v>
      </c>
    </row>
    <row r="6635" spans="1:19">
      <c r="A6635" s="1">
        <v>7418</v>
      </c>
      <c r="B6635">
        <v>190654</v>
      </c>
      <c r="C6635" t="s">
        <v>2391</v>
      </c>
      <c r="D6635" t="s">
        <v>2391</v>
      </c>
      <c r="E6635" t="s">
        <v>2392</v>
      </c>
      <c r="F6635" t="s">
        <v>36262</v>
      </c>
      <c r="G6635" t="s">
        <v>12561</v>
      </c>
      <c r="H6635" t="s">
        <v>316</v>
      </c>
      <c r="I6635" t="s">
        <v>316</v>
      </c>
      <c r="J6635" t="s">
        <v>36263</v>
      </c>
      <c r="K6635" s="2">
        <v>43770.563007326389</v>
      </c>
      <c r="L6635" t="s">
        <v>36264</v>
      </c>
      <c r="M6635" t="s">
        <v>13610</v>
      </c>
      <c r="N6635">
        <v>174</v>
      </c>
      <c r="O6635" t="s">
        <v>28</v>
      </c>
      <c r="P6635" t="s">
        <v>36265</v>
      </c>
      <c r="Q6635">
        <v>182.16</v>
      </c>
      <c r="R6635" t="s">
        <v>30</v>
      </c>
      <c r="S6635" t="s">
        <v>43</v>
      </c>
    </row>
    <row r="6636" spans="1:19">
      <c r="A6636" s="1">
        <v>7420</v>
      </c>
      <c r="B6636">
        <v>190628</v>
      </c>
      <c r="C6636" t="s">
        <v>36266</v>
      </c>
      <c r="D6636" t="s">
        <v>36266</v>
      </c>
      <c r="E6636" t="s">
        <v>36267</v>
      </c>
      <c r="F6636" t="s">
        <v>36273</v>
      </c>
      <c r="G6636" t="s">
        <v>2637</v>
      </c>
      <c r="H6636" t="s">
        <v>2638</v>
      </c>
      <c r="I6636" t="s">
        <v>2639</v>
      </c>
      <c r="J6636" t="s">
        <v>36274</v>
      </c>
      <c r="K6636" s="2">
        <v>43770.563067013893</v>
      </c>
      <c r="L6636" t="s">
        <v>36275</v>
      </c>
      <c r="M6636" t="s">
        <v>36276</v>
      </c>
      <c r="N6636">
        <v>26.98</v>
      </c>
      <c r="O6636" t="s">
        <v>28</v>
      </c>
      <c r="P6636" t="s">
        <v>36277</v>
      </c>
      <c r="Q6636">
        <v>27</v>
      </c>
      <c r="R6636" t="s">
        <v>30</v>
      </c>
      <c r="S6636" t="s">
        <v>43</v>
      </c>
    </row>
    <row r="6637" spans="1:19">
      <c r="A6637" s="1">
        <v>7421</v>
      </c>
      <c r="B6637">
        <v>190610</v>
      </c>
      <c r="C6637" t="s">
        <v>36278</v>
      </c>
      <c r="D6637" t="s">
        <v>36279</v>
      </c>
      <c r="E6637" t="s">
        <v>36280</v>
      </c>
      <c r="F6637" t="s">
        <v>36281</v>
      </c>
      <c r="G6637" t="s">
        <v>28127</v>
      </c>
      <c r="H6637" t="s">
        <v>28128</v>
      </c>
      <c r="I6637" t="s">
        <v>28129</v>
      </c>
      <c r="J6637" t="s">
        <v>36282</v>
      </c>
      <c r="K6637" s="2">
        <v>43770.56306990741</v>
      </c>
      <c r="L6637" t="s">
        <v>36283</v>
      </c>
      <c r="M6637" t="s">
        <v>36284</v>
      </c>
      <c r="N6637">
        <v>56.52</v>
      </c>
      <c r="O6637" t="s">
        <v>28</v>
      </c>
      <c r="P6637" t="s">
        <v>36285</v>
      </c>
      <c r="Q6637">
        <v>59</v>
      </c>
      <c r="R6637" t="s">
        <v>30</v>
      </c>
      <c r="S6637" t="s">
        <v>43</v>
      </c>
    </row>
    <row r="6638" spans="1:19">
      <c r="A6638" s="1">
        <v>7422</v>
      </c>
      <c r="B6638">
        <v>190607</v>
      </c>
      <c r="C6638" t="s">
        <v>36278</v>
      </c>
      <c r="D6638" t="s">
        <v>36279</v>
      </c>
      <c r="E6638" t="s">
        <v>36280</v>
      </c>
      <c r="F6638" t="s">
        <v>36286</v>
      </c>
      <c r="G6638" t="s">
        <v>28127</v>
      </c>
      <c r="H6638" t="s">
        <v>28128</v>
      </c>
      <c r="I6638" t="s">
        <v>28129</v>
      </c>
      <c r="J6638" t="s">
        <v>36287</v>
      </c>
      <c r="K6638" s="2">
        <v>43770.563031944454</v>
      </c>
      <c r="L6638" t="s">
        <v>36288</v>
      </c>
      <c r="M6638" t="s">
        <v>36289</v>
      </c>
      <c r="N6638">
        <v>66.099999999999994</v>
      </c>
      <c r="O6638" t="s">
        <v>28</v>
      </c>
      <c r="P6638" t="s">
        <v>36290</v>
      </c>
      <c r="Q6638">
        <v>69</v>
      </c>
      <c r="R6638" t="s">
        <v>30</v>
      </c>
      <c r="S6638" t="s">
        <v>43</v>
      </c>
    </row>
    <row r="6639" spans="1:19">
      <c r="A6639" s="1">
        <v>7423</v>
      </c>
      <c r="B6639">
        <v>190603</v>
      </c>
      <c r="C6639" t="s">
        <v>36278</v>
      </c>
      <c r="D6639" t="s">
        <v>36279</v>
      </c>
      <c r="E6639" t="s">
        <v>36280</v>
      </c>
      <c r="F6639" t="s">
        <v>36291</v>
      </c>
      <c r="G6639" t="s">
        <v>28127</v>
      </c>
      <c r="H6639" t="s">
        <v>28128</v>
      </c>
      <c r="I6639" t="s">
        <v>28129</v>
      </c>
      <c r="J6639" t="s">
        <v>36292</v>
      </c>
      <c r="K6639" s="2">
        <v>43770.563030324083</v>
      </c>
      <c r="L6639" t="s">
        <v>36293</v>
      </c>
      <c r="M6639" t="s">
        <v>36294</v>
      </c>
      <c r="N6639">
        <v>113.99</v>
      </c>
      <c r="O6639" t="s">
        <v>28</v>
      </c>
      <c r="P6639" t="s">
        <v>36295</v>
      </c>
      <c r="Q6639">
        <v>119</v>
      </c>
      <c r="R6639" t="s">
        <v>30</v>
      </c>
      <c r="S6639" t="s">
        <v>43</v>
      </c>
    </row>
    <row r="6640" spans="1:19">
      <c r="A6640" s="1">
        <v>7424</v>
      </c>
      <c r="B6640">
        <v>190600</v>
      </c>
      <c r="C6640" t="s">
        <v>36278</v>
      </c>
      <c r="D6640" t="s">
        <v>36279</v>
      </c>
      <c r="E6640" t="s">
        <v>36280</v>
      </c>
      <c r="F6640" t="s">
        <v>36296</v>
      </c>
      <c r="G6640" t="s">
        <v>28127</v>
      </c>
      <c r="H6640" t="s">
        <v>28128</v>
      </c>
      <c r="I6640" t="s">
        <v>28129</v>
      </c>
      <c r="J6640" t="s">
        <v>36297</v>
      </c>
      <c r="K6640" s="2">
        <v>43770.563017094908</v>
      </c>
      <c r="L6640" t="s">
        <v>36298</v>
      </c>
      <c r="M6640" t="s">
        <v>36299</v>
      </c>
      <c r="N6640">
        <v>56.52</v>
      </c>
      <c r="O6640" t="s">
        <v>28</v>
      </c>
      <c r="P6640" t="s">
        <v>36300</v>
      </c>
      <c r="Q6640">
        <v>69</v>
      </c>
      <c r="R6640" t="s">
        <v>30</v>
      </c>
      <c r="S6640" t="s">
        <v>43</v>
      </c>
    </row>
    <row r="6641" spans="1:19">
      <c r="A6641" s="1">
        <v>7425</v>
      </c>
      <c r="B6641">
        <v>190598</v>
      </c>
      <c r="C6641" t="s">
        <v>36278</v>
      </c>
      <c r="D6641" t="s">
        <v>36279</v>
      </c>
      <c r="E6641" t="s">
        <v>36280</v>
      </c>
      <c r="F6641" t="s">
        <v>36301</v>
      </c>
      <c r="G6641" t="s">
        <v>28127</v>
      </c>
      <c r="H6641" t="s">
        <v>28128</v>
      </c>
      <c r="I6641" t="s">
        <v>28129</v>
      </c>
      <c r="J6641" t="s">
        <v>36302</v>
      </c>
      <c r="K6641" s="2">
        <v>43770.563328854158</v>
      </c>
      <c r="L6641" t="s">
        <v>36303</v>
      </c>
      <c r="M6641" t="s">
        <v>36304</v>
      </c>
      <c r="N6641">
        <v>46.55</v>
      </c>
      <c r="O6641" t="s">
        <v>28</v>
      </c>
      <c r="P6641" t="s">
        <v>36305</v>
      </c>
      <c r="Q6641">
        <v>49</v>
      </c>
      <c r="R6641" t="s">
        <v>30</v>
      </c>
      <c r="S6641" t="s">
        <v>43</v>
      </c>
    </row>
    <row r="6642" spans="1:19">
      <c r="A6642" s="1">
        <v>7426</v>
      </c>
      <c r="B6642">
        <v>190587</v>
      </c>
      <c r="C6642" t="s">
        <v>14907</v>
      </c>
      <c r="D6642" t="s">
        <v>14907</v>
      </c>
      <c r="E6642" t="s">
        <v>14908</v>
      </c>
      <c r="F6642" t="s">
        <v>36306</v>
      </c>
      <c r="G6642" t="s">
        <v>28127</v>
      </c>
      <c r="H6642" t="s">
        <v>28128</v>
      </c>
      <c r="I6642" t="s">
        <v>28129</v>
      </c>
      <c r="J6642" t="s">
        <v>36307</v>
      </c>
      <c r="K6642" s="2">
        <v>43770.563382060187</v>
      </c>
      <c r="L6642" t="s">
        <v>36308</v>
      </c>
      <c r="M6642" t="s">
        <v>36309</v>
      </c>
      <c r="N6642">
        <v>66.099999999999994</v>
      </c>
      <c r="O6642" t="s">
        <v>28</v>
      </c>
      <c r="P6642" t="s">
        <v>36310</v>
      </c>
      <c r="Q6642">
        <v>101</v>
      </c>
      <c r="R6642" t="s">
        <v>30</v>
      </c>
      <c r="S6642" t="s">
        <v>43</v>
      </c>
    </row>
    <row r="6643" spans="1:19">
      <c r="A6643" s="1">
        <v>7427</v>
      </c>
      <c r="B6643">
        <v>190583</v>
      </c>
      <c r="C6643" t="s">
        <v>14907</v>
      </c>
      <c r="D6643" t="s">
        <v>14907</v>
      </c>
      <c r="E6643" t="s">
        <v>14908</v>
      </c>
      <c r="F6643" t="s">
        <v>36311</v>
      </c>
      <c r="G6643" t="s">
        <v>28127</v>
      </c>
      <c r="H6643" t="s">
        <v>28128</v>
      </c>
      <c r="I6643" t="s">
        <v>28129</v>
      </c>
      <c r="J6643" t="s">
        <v>36312</v>
      </c>
      <c r="K6643" s="2">
        <v>43770.563387268521</v>
      </c>
      <c r="L6643" t="s">
        <v>36313</v>
      </c>
      <c r="M6643" t="s">
        <v>36314</v>
      </c>
      <c r="N6643">
        <v>75.67</v>
      </c>
      <c r="O6643" t="s">
        <v>28</v>
      </c>
      <c r="P6643" t="s">
        <v>36315</v>
      </c>
      <c r="Q6643">
        <v>129</v>
      </c>
      <c r="R6643" t="s">
        <v>30</v>
      </c>
      <c r="S6643" t="s">
        <v>43</v>
      </c>
    </row>
    <row r="6644" spans="1:19">
      <c r="A6644" s="1">
        <v>7428</v>
      </c>
      <c r="B6644">
        <v>190578</v>
      </c>
      <c r="C6644" t="s">
        <v>30315</v>
      </c>
      <c r="D6644" t="s">
        <v>30315</v>
      </c>
      <c r="E6644" t="s">
        <v>30316</v>
      </c>
      <c r="F6644" t="s">
        <v>36316</v>
      </c>
      <c r="G6644" t="s">
        <v>30305</v>
      </c>
      <c r="H6644" t="s">
        <v>2415</v>
      </c>
      <c r="I6644" t="s">
        <v>2416</v>
      </c>
      <c r="J6644" t="s">
        <v>36317</v>
      </c>
      <c r="K6644" s="2">
        <v>43770.563408449067</v>
      </c>
      <c r="L6644" t="s">
        <v>36318</v>
      </c>
      <c r="M6644" t="s">
        <v>36319</v>
      </c>
      <c r="N6644">
        <v>29</v>
      </c>
      <c r="O6644" t="s">
        <v>28</v>
      </c>
      <c r="P6644" t="s">
        <v>36320</v>
      </c>
      <c r="Q6644">
        <v>29.9</v>
      </c>
      <c r="R6644" t="s">
        <v>30</v>
      </c>
      <c r="S6644" t="s">
        <v>43</v>
      </c>
    </row>
    <row r="6645" spans="1:19">
      <c r="A6645" s="1">
        <v>7429</v>
      </c>
      <c r="B6645">
        <v>190576</v>
      </c>
      <c r="C6645" t="s">
        <v>7455</v>
      </c>
      <c r="D6645" t="s">
        <v>7456</v>
      </c>
      <c r="E6645" t="s">
        <v>7457</v>
      </c>
      <c r="F6645" t="s">
        <v>36321</v>
      </c>
      <c r="G6645" t="s">
        <v>36322</v>
      </c>
      <c r="H6645" t="s">
        <v>18018</v>
      </c>
      <c r="I6645" t="s">
        <v>18019</v>
      </c>
      <c r="J6645" t="s">
        <v>36323</v>
      </c>
      <c r="K6645" s="2">
        <v>43770.563412615738</v>
      </c>
      <c r="L6645" t="s">
        <v>36324</v>
      </c>
      <c r="M6645" t="s">
        <v>36325</v>
      </c>
      <c r="N6645">
        <v>0</v>
      </c>
      <c r="O6645" t="s">
        <v>28</v>
      </c>
      <c r="P6645" t="s">
        <v>36326</v>
      </c>
      <c r="Q6645">
        <v>146</v>
      </c>
      <c r="R6645" t="s">
        <v>30</v>
      </c>
      <c r="S6645" t="s">
        <v>43</v>
      </c>
    </row>
    <row r="6646" spans="1:19">
      <c r="A6646" s="1">
        <v>7430</v>
      </c>
      <c r="B6646">
        <v>190569</v>
      </c>
      <c r="C6646" t="s">
        <v>36327</v>
      </c>
      <c r="D6646" t="s">
        <v>36328</v>
      </c>
      <c r="E6646" t="s">
        <v>36329</v>
      </c>
      <c r="F6646" t="s">
        <v>36330</v>
      </c>
      <c r="G6646" t="s">
        <v>19360</v>
      </c>
      <c r="H6646" t="s">
        <v>19361</v>
      </c>
      <c r="I6646" t="s">
        <v>19362</v>
      </c>
      <c r="J6646" t="s">
        <v>36331</v>
      </c>
      <c r="K6646" s="2">
        <v>43770.563420752318</v>
      </c>
      <c r="L6646" t="s">
        <v>36332</v>
      </c>
      <c r="M6646" t="s">
        <v>36333</v>
      </c>
      <c r="N6646">
        <v>55</v>
      </c>
      <c r="O6646" t="s">
        <v>28</v>
      </c>
      <c r="P6646" t="s">
        <v>36334</v>
      </c>
      <c r="Q6646">
        <v>67.5</v>
      </c>
      <c r="R6646" t="s">
        <v>30</v>
      </c>
      <c r="S6646" t="s">
        <v>43</v>
      </c>
    </row>
    <row r="6647" spans="1:19">
      <c r="A6647" s="1">
        <v>7431</v>
      </c>
      <c r="B6647">
        <v>190554</v>
      </c>
      <c r="C6647" t="s">
        <v>6398</v>
      </c>
      <c r="D6647" t="s">
        <v>6399</v>
      </c>
      <c r="E6647" t="s">
        <v>6400</v>
      </c>
      <c r="F6647" t="s">
        <v>36335</v>
      </c>
      <c r="G6647" t="s">
        <v>18401</v>
      </c>
      <c r="H6647" t="s">
        <v>18401</v>
      </c>
      <c r="I6647" t="s">
        <v>18402</v>
      </c>
      <c r="J6647" t="s">
        <v>36336</v>
      </c>
      <c r="K6647" s="2">
        <v>43770.563474652779</v>
      </c>
      <c r="L6647" t="s">
        <v>36337</v>
      </c>
      <c r="M6647" t="s">
        <v>36338</v>
      </c>
      <c r="N6647">
        <v>0</v>
      </c>
      <c r="O6647" t="s">
        <v>28</v>
      </c>
      <c r="P6647" t="s">
        <v>36339</v>
      </c>
      <c r="Q6647">
        <v>199</v>
      </c>
      <c r="R6647" t="s">
        <v>30</v>
      </c>
      <c r="S6647" t="s">
        <v>43</v>
      </c>
    </row>
    <row r="6648" spans="1:19">
      <c r="A6648" s="1">
        <v>7434</v>
      </c>
      <c r="B6648">
        <v>190532</v>
      </c>
      <c r="C6648" t="s">
        <v>6398</v>
      </c>
      <c r="D6648" t="s">
        <v>6399</v>
      </c>
      <c r="E6648" t="s">
        <v>6400</v>
      </c>
      <c r="F6648" t="s">
        <v>36340</v>
      </c>
      <c r="G6648" t="s">
        <v>36341</v>
      </c>
      <c r="H6648" t="s">
        <v>36341</v>
      </c>
      <c r="I6648" t="s">
        <v>36342</v>
      </c>
      <c r="J6648" t="s">
        <v>36343</v>
      </c>
      <c r="K6648" s="2">
        <v>43770.563502858793</v>
      </c>
      <c r="L6648" t="s">
        <v>36344</v>
      </c>
      <c r="M6648" t="s">
        <v>36345</v>
      </c>
      <c r="N6648">
        <v>0</v>
      </c>
      <c r="O6648" t="s">
        <v>28</v>
      </c>
      <c r="P6648" t="s">
        <v>36346</v>
      </c>
      <c r="Q6648">
        <v>99</v>
      </c>
      <c r="R6648" t="s">
        <v>30</v>
      </c>
      <c r="S6648" t="s">
        <v>43</v>
      </c>
    </row>
    <row r="6649" spans="1:19">
      <c r="A6649" s="1">
        <v>7435</v>
      </c>
      <c r="B6649">
        <v>190509</v>
      </c>
      <c r="C6649" t="s">
        <v>28212</v>
      </c>
      <c r="D6649" t="s">
        <v>28212</v>
      </c>
      <c r="E6649" t="s">
        <v>28213</v>
      </c>
      <c r="F6649" t="s">
        <v>36347</v>
      </c>
      <c r="G6649" t="s">
        <v>28215</v>
      </c>
      <c r="H6649" t="s">
        <v>28215</v>
      </c>
      <c r="I6649" t="s">
        <v>28216</v>
      </c>
      <c r="J6649" t="s">
        <v>36348</v>
      </c>
      <c r="K6649" s="2">
        <v>43770.563545173609</v>
      </c>
      <c r="L6649" t="s">
        <v>36349</v>
      </c>
      <c r="M6649" t="s">
        <v>36350</v>
      </c>
      <c r="N6649">
        <v>1436</v>
      </c>
      <c r="O6649" t="s">
        <v>28</v>
      </c>
      <c r="P6649" t="s">
        <v>36351</v>
      </c>
      <c r="Q6649">
        <v>1499</v>
      </c>
      <c r="R6649" t="s">
        <v>30</v>
      </c>
      <c r="S6649" t="s">
        <v>43</v>
      </c>
    </row>
    <row r="6650" spans="1:19">
      <c r="A6650" s="1">
        <v>7436</v>
      </c>
      <c r="B6650">
        <v>190496</v>
      </c>
      <c r="C6650" t="s">
        <v>28802</v>
      </c>
      <c r="D6650" t="s">
        <v>28802</v>
      </c>
      <c r="E6650" t="s">
        <v>28803</v>
      </c>
      <c r="F6650" t="s">
        <v>36352</v>
      </c>
      <c r="G6650" t="s">
        <v>36353</v>
      </c>
      <c r="H6650" t="s">
        <v>15118</v>
      </c>
      <c r="I6650" t="s">
        <v>15119</v>
      </c>
      <c r="J6650" t="s">
        <v>36354</v>
      </c>
      <c r="K6650" s="2">
        <v>43770.559893171303</v>
      </c>
      <c r="L6650" t="s">
        <v>36355</v>
      </c>
      <c r="M6650" t="s">
        <v>36356</v>
      </c>
      <c r="N6650">
        <v>329.51</v>
      </c>
      <c r="O6650" t="s">
        <v>28</v>
      </c>
      <c r="P6650" t="s">
        <v>36357</v>
      </c>
      <c r="Q6650">
        <v>369</v>
      </c>
      <c r="R6650" t="s">
        <v>30</v>
      </c>
      <c r="S6650" t="s">
        <v>43</v>
      </c>
    </row>
    <row r="6651" spans="1:19">
      <c r="A6651" s="1">
        <v>7437</v>
      </c>
      <c r="B6651">
        <v>190491</v>
      </c>
      <c r="C6651" t="s">
        <v>14907</v>
      </c>
      <c r="D6651" t="s">
        <v>14907</v>
      </c>
      <c r="E6651" t="s">
        <v>14908</v>
      </c>
      <c r="F6651" t="s">
        <v>36358</v>
      </c>
      <c r="G6651" t="s">
        <v>18017</v>
      </c>
      <c r="H6651" t="s">
        <v>18018</v>
      </c>
      <c r="I6651" t="s">
        <v>18019</v>
      </c>
      <c r="J6651" t="s">
        <v>36359</v>
      </c>
      <c r="K6651" s="2">
        <v>43770.559891006953</v>
      </c>
      <c r="L6651" t="s">
        <v>36360</v>
      </c>
      <c r="M6651" t="s">
        <v>36361</v>
      </c>
      <c r="N6651">
        <v>285.44</v>
      </c>
      <c r="O6651" t="s">
        <v>28</v>
      </c>
      <c r="P6651" t="s">
        <v>36362</v>
      </c>
      <c r="Q6651">
        <v>399</v>
      </c>
      <c r="R6651" t="s">
        <v>30</v>
      </c>
      <c r="S6651" t="s">
        <v>43</v>
      </c>
    </row>
    <row r="6652" spans="1:19">
      <c r="A6652" s="1">
        <v>7438</v>
      </c>
      <c r="B6652">
        <v>190488</v>
      </c>
      <c r="C6652" t="s">
        <v>14907</v>
      </c>
      <c r="D6652" t="s">
        <v>14907</v>
      </c>
      <c r="E6652" t="s">
        <v>14908</v>
      </c>
      <c r="F6652" t="s">
        <v>36363</v>
      </c>
      <c r="G6652" t="s">
        <v>18017</v>
      </c>
      <c r="H6652" t="s">
        <v>18018</v>
      </c>
      <c r="I6652" t="s">
        <v>18019</v>
      </c>
      <c r="J6652" t="s">
        <v>36364</v>
      </c>
      <c r="K6652" s="2">
        <v>43770.559864780087</v>
      </c>
      <c r="L6652" t="s">
        <v>36365</v>
      </c>
      <c r="M6652" t="s">
        <v>36366</v>
      </c>
      <c r="N6652">
        <v>161</v>
      </c>
      <c r="O6652" t="s">
        <v>28</v>
      </c>
      <c r="P6652" t="s">
        <v>36367</v>
      </c>
      <c r="Q6652">
        <v>169</v>
      </c>
      <c r="R6652" t="s">
        <v>30</v>
      </c>
      <c r="S6652" t="s">
        <v>43</v>
      </c>
    </row>
    <row r="6653" spans="1:19">
      <c r="A6653" s="1">
        <v>7439</v>
      </c>
      <c r="B6653">
        <v>190481</v>
      </c>
      <c r="C6653" t="s">
        <v>14907</v>
      </c>
      <c r="D6653" t="s">
        <v>14907</v>
      </c>
      <c r="E6653" t="s">
        <v>14908</v>
      </c>
      <c r="F6653" t="s">
        <v>36368</v>
      </c>
      <c r="G6653" t="s">
        <v>36369</v>
      </c>
      <c r="H6653" t="s">
        <v>18018</v>
      </c>
      <c r="I6653" t="s">
        <v>18019</v>
      </c>
      <c r="J6653" t="s">
        <v>36370</v>
      </c>
      <c r="K6653" s="2">
        <v>43770.559862268521</v>
      </c>
      <c r="L6653" t="s">
        <v>36371</v>
      </c>
      <c r="M6653" t="s">
        <v>36372</v>
      </c>
      <c r="N6653">
        <v>343</v>
      </c>
      <c r="O6653" t="s">
        <v>28</v>
      </c>
      <c r="P6653" t="s">
        <v>36373</v>
      </c>
      <c r="Q6653">
        <v>499</v>
      </c>
      <c r="R6653" t="s">
        <v>30</v>
      </c>
      <c r="S6653" t="s">
        <v>43</v>
      </c>
    </row>
    <row r="6654" spans="1:19">
      <c r="A6654" s="1">
        <v>7440</v>
      </c>
      <c r="B6654">
        <v>189969</v>
      </c>
      <c r="C6654" t="s">
        <v>1663</v>
      </c>
      <c r="D6654" t="s">
        <v>1664</v>
      </c>
      <c r="E6654" t="s">
        <v>1665</v>
      </c>
      <c r="F6654" t="s">
        <v>36374</v>
      </c>
      <c r="G6654" t="s">
        <v>186</v>
      </c>
      <c r="H6654" t="s">
        <v>186</v>
      </c>
      <c r="I6654" t="s">
        <v>187</v>
      </c>
      <c r="J6654" t="s">
        <v>36375</v>
      </c>
      <c r="K6654" s="2">
        <v>43770.572068020832</v>
      </c>
      <c r="L6654" t="s">
        <v>36376</v>
      </c>
      <c r="M6654" t="s">
        <v>36377</v>
      </c>
      <c r="N6654">
        <v>0</v>
      </c>
      <c r="O6654" t="s">
        <v>28</v>
      </c>
      <c r="P6654" t="s">
        <v>36378</v>
      </c>
      <c r="Q6654">
        <v>189</v>
      </c>
      <c r="R6654" t="s">
        <v>30</v>
      </c>
      <c r="S6654" t="s">
        <v>43</v>
      </c>
    </row>
    <row r="6655" spans="1:19">
      <c r="A6655" s="1">
        <v>7441</v>
      </c>
      <c r="B6655">
        <v>189793</v>
      </c>
      <c r="C6655" t="s">
        <v>36379</v>
      </c>
      <c r="D6655" t="s">
        <v>36380</v>
      </c>
      <c r="E6655" t="s">
        <v>36381</v>
      </c>
      <c r="F6655" t="s">
        <v>36382</v>
      </c>
      <c r="G6655" t="s">
        <v>36383</v>
      </c>
      <c r="H6655" t="s">
        <v>4265</v>
      </c>
      <c r="I6655" t="s">
        <v>4266</v>
      </c>
      <c r="J6655" t="s">
        <v>36384</v>
      </c>
      <c r="K6655" s="2">
        <v>43770.573148414347</v>
      </c>
      <c r="L6655" t="s">
        <v>36385</v>
      </c>
      <c r="M6655" t="s">
        <v>36386</v>
      </c>
      <c r="N6655">
        <v>56</v>
      </c>
      <c r="O6655" t="s">
        <v>28</v>
      </c>
      <c r="P6655" t="s">
        <v>36387</v>
      </c>
      <c r="Q6655">
        <v>56</v>
      </c>
      <c r="R6655" t="s">
        <v>30</v>
      </c>
      <c r="S6655" t="s">
        <v>43</v>
      </c>
    </row>
    <row r="6656" spans="1:19">
      <c r="A6656" s="1">
        <v>7443</v>
      </c>
      <c r="B6656">
        <v>189416</v>
      </c>
      <c r="C6656" t="s">
        <v>29266</v>
      </c>
      <c r="D6656" t="s">
        <v>29267</v>
      </c>
      <c r="E6656" t="s">
        <v>29268</v>
      </c>
      <c r="F6656" t="s">
        <v>36393</v>
      </c>
      <c r="G6656" t="s">
        <v>4355</v>
      </c>
      <c r="H6656" t="s">
        <v>4356</v>
      </c>
      <c r="I6656" t="s">
        <v>4357</v>
      </c>
      <c r="J6656" t="s">
        <v>36394</v>
      </c>
      <c r="K6656" s="2">
        <v>43770.57505486111</v>
      </c>
      <c r="L6656" t="s">
        <v>36395</v>
      </c>
      <c r="M6656" t="s">
        <v>36396</v>
      </c>
      <c r="N6656">
        <v>0</v>
      </c>
      <c r="O6656" t="s">
        <v>28</v>
      </c>
      <c r="P6656" t="s">
        <v>36397</v>
      </c>
      <c r="Q6656">
        <v>124.92</v>
      </c>
      <c r="R6656" t="s">
        <v>30</v>
      </c>
      <c r="S6656" t="s">
        <v>43</v>
      </c>
    </row>
    <row r="6657" spans="1:19">
      <c r="A6657" s="1">
        <v>7445</v>
      </c>
      <c r="B6657">
        <v>189070</v>
      </c>
      <c r="C6657" t="s">
        <v>36398</v>
      </c>
      <c r="D6657" t="s">
        <v>36398</v>
      </c>
      <c r="E6657" t="s">
        <v>36399</v>
      </c>
      <c r="F6657" t="s">
        <v>36400</v>
      </c>
      <c r="G6657" t="s">
        <v>34571</v>
      </c>
      <c r="H6657" t="s">
        <v>32495</v>
      </c>
      <c r="I6657" t="s">
        <v>32496</v>
      </c>
      <c r="J6657" t="s">
        <v>36401</v>
      </c>
      <c r="K6657" s="2">
        <v>43770.576231250001</v>
      </c>
      <c r="L6657" t="s">
        <v>36402</v>
      </c>
      <c r="M6657" t="s">
        <v>36403</v>
      </c>
      <c r="N6657">
        <v>1771</v>
      </c>
      <c r="O6657" t="s">
        <v>28</v>
      </c>
      <c r="P6657" t="s">
        <v>36404</v>
      </c>
      <c r="Q6657">
        <v>3599</v>
      </c>
      <c r="R6657" t="s">
        <v>30</v>
      </c>
      <c r="S6657" t="s">
        <v>43</v>
      </c>
    </row>
    <row r="6658" spans="1:19">
      <c r="A6658" s="1">
        <v>7446</v>
      </c>
      <c r="B6658">
        <v>188467</v>
      </c>
      <c r="C6658" t="s">
        <v>2002</v>
      </c>
      <c r="D6658" t="s">
        <v>2003</v>
      </c>
      <c r="E6658" t="s">
        <v>2004</v>
      </c>
      <c r="F6658" t="s">
        <v>36405</v>
      </c>
      <c r="G6658" t="s">
        <v>3135</v>
      </c>
      <c r="H6658" t="s">
        <v>316</v>
      </c>
      <c r="I6658" t="s">
        <v>316</v>
      </c>
      <c r="J6658" t="s">
        <v>36406</v>
      </c>
      <c r="K6658" s="2">
        <v>43770.562592824077</v>
      </c>
      <c r="L6658" t="s">
        <v>36407</v>
      </c>
      <c r="M6658" t="s">
        <v>36408</v>
      </c>
      <c r="N6658">
        <v>152.32</v>
      </c>
      <c r="O6658" t="s">
        <v>28</v>
      </c>
      <c r="P6658" t="s">
        <v>36409</v>
      </c>
      <c r="Q6658">
        <v>155</v>
      </c>
      <c r="R6658" t="s">
        <v>30</v>
      </c>
      <c r="S6658" t="s">
        <v>43</v>
      </c>
    </row>
    <row r="6659" spans="1:19">
      <c r="A6659" s="1">
        <v>7447</v>
      </c>
      <c r="B6659">
        <v>188398</v>
      </c>
      <c r="C6659" t="s">
        <v>584</v>
      </c>
      <c r="D6659" t="s">
        <v>585</v>
      </c>
      <c r="E6659" t="s">
        <v>586</v>
      </c>
      <c r="F6659" t="s">
        <v>36410</v>
      </c>
      <c r="G6659" t="s">
        <v>16969</v>
      </c>
      <c r="H6659" t="s">
        <v>5954</v>
      </c>
      <c r="I6659" t="s">
        <v>5955</v>
      </c>
      <c r="J6659" t="s">
        <v>36411</v>
      </c>
      <c r="K6659" s="2">
        <v>43770.562479629632</v>
      </c>
      <c r="L6659" t="s">
        <v>36412</v>
      </c>
      <c r="M6659" t="s">
        <v>36413</v>
      </c>
      <c r="N6659">
        <v>32600</v>
      </c>
      <c r="O6659" t="s">
        <v>28</v>
      </c>
      <c r="P6659" t="s">
        <v>36414</v>
      </c>
      <c r="Q6659">
        <v>39999</v>
      </c>
      <c r="R6659" t="s">
        <v>30</v>
      </c>
      <c r="S6659" t="s">
        <v>43</v>
      </c>
    </row>
    <row r="6660" spans="1:19">
      <c r="A6660" s="1">
        <v>7448</v>
      </c>
      <c r="B6660">
        <v>188335</v>
      </c>
      <c r="C6660" t="s">
        <v>501</v>
      </c>
      <c r="D6660" t="s">
        <v>502</v>
      </c>
      <c r="E6660" t="s">
        <v>503</v>
      </c>
      <c r="F6660" t="s">
        <v>36415</v>
      </c>
      <c r="G6660" t="s">
        <v>1537</v>
      </c>
      <c r="H6660" t="s">
        <v>1538</v>
      </c>
      <c r="I6660" t="s">
        <v>1539</v>
      </c>
      <c r="J6660" t="s">
        <v>36416</v>
      </c>
      <c r="K6660" s="2">
        <v>43770.562048298612</v>
      </c>
      <c r="L6660" t="s">
        <v>36417</v>
      </c>
      <c r="M6660" t="s">
        <v>36418</v>
      </c>
      <c r="N6660">
        <v>91</v>
      </c>
      <c r="O6660" t="s">
        <v>28</v>
      </c>
      <c r="P6660" t="s">
        <v>36419</v>
      </c>
      <c r="Q6660">
        <v>129</v>
      </c>
      <c r="R6660" t="s">
        <v>30</v>
      </c>
      <c r="S6660" t="s">
        <v>43</v>
      </c>
    </row>
    <row r="6661" spans="1:19">
      <c r="A6661" s="1">
        <v>7449</v>
      </c>
      <c r="B6661">
        <v>188260</v>
      </c>
      <c r="C6661" t="s">
        <v>2264</v>
      </c>
      <c r="D6661" t="s">
        <v>2265</v>
      </c>
      <c r="E6661" t="s">
        <v>2266</v>
      </c>
      <c r="F6661" t="s">
        <v>36420</v>
      </c>
      <c r="G6661" t="s">
        <v>8053</v>
      </c>
      <c r="H6661" t="s">
        <v>1520</v>
      </c>
      <c r="I6661" t="s">
        <v>1521</v>
      </c>
      <c r="J6661" t="s">
        <v>36421</v>
      </c>
      <c r="K6661" s="2">
        <v>43770.561554780092</v>
      </c>
      <c r="L6661" t="s">
        <v>36422</v>
      </c>
      <c r="M6661" t="s">
        <v>36423</v>
      </c>
      <c r="N6661">
        <v>11</v>
      </c>
      <c r="O6661" t="s">
        <v>28</v>
      </c>
      <c r="P6661" t="s">
        <v>36424</v>
      </c>
      <c r="Q6661">
        <v>12</v>
      </c>
      <c r="R6661" t="s">
        <v>30</v>
      </c>
      <c r="S6661" t="s">
        <v>43</v>
      </c>
    </row>
    <row r="6662" spans="1:19">
      <c r="A6662" s="1">
        <v>7451</v>
      </c>
      <c r="B6662">
        <v>188011</v>
      </c>
      <c r="C6662" t="s">
        <v>16365</v>
      </c>
      <c r="D6662" t="s">
        <v>16366</v>
      </c>
      <c r="E6662" t="s">
        <v>16367</v>
      </c>
      <c r="F6662" t="s">
        <v>36430</v>
      </c>
      <c r="G6662" t="s">
        <v>36431</v>
      </c>
      <c r="H6662" t="s">
        <v>36432</v>
      </c>
      <c r="I6662" t="s">
        <v>36433</v>
      </c>
      <c r="J6662" t="s">
        <v>36434</v>
      </c>
      <c r="K6662" s="2">
        <v>43770.560902314814</v>
      </c>
      <c r="L6662" t="s">
        <v>36435</v>
      </c>
      <c r="M6662" t="s">
        <v>36436</v>
      </c>
      <c r="N6662">
        <v>142</v>
      </c>
      <c r="O6662" t="s">
        <v>28</v>
      </c>
      <c r="P6662" t="s">
        <v>36437</v>
      </c>
      <c r="Q6662">
        <v>149</v>
      </c>
      <c r="R6662" t="s">
        <v>30</v>
      </c>
      <c r="S6662" t="s">
        <v>43</v>
      </c>
    </row>
    <row r="6663" spans="1:19">
      <c r="A6663" s="1">
        <v>7452</v>
      </c>
      <c r="B6663">
        <v>187905</v>
      </c>
      <c r="C6663" t="s">
        <v>333</v>
      </c>
      <c r="D6663" t="s">
        <v>334</v>
      </c>
      <c r="E6663" t="s">
        <v>335</v>
      </c>
      <c r="F6663" t="s">
        <v>36438</v>
      </c>
      <c r="G6663" t="s">
        <v>337</v>
      </c>
      <c r="H6663" t="s">
        <v>338</v>
      </c>
      <c r="I6663" t="s">
        <v>339</v>
      </c>
      <c r="J6663" t="s">
        <v>36439</v>
      </c>
      <c r="K6663" s="2">
        <v>43770.49115292824</v>
      </c>
      <c r="L6663" t="s">
        <v>36440</v>
      </c>
      <c r="M6663" t="s">
        <v>342</v>
      </c>
      <c r="N6663">
        <v>12.91</v>
      </c>
      <c r="O6663" t="s">
        <v>28</v>
      </c>
      <c r="P6663" t="s">
        <v>36441</v>
      </c>
      <c r="Q6663">
        <v>15.8</v>
      </c>
      <c r="R6663" t="s">
        <v>30</v>
      </c>
      <c r="S6663" t="s">
        <v>43</v>
      </c>
    </row>
    <row r="6664" spans="1:19">
      <c r="A6664" s="1">
        <v>7453</v>
      </c>
      <c r="B6664">
        <v>187837</v>
      </c>
      <c r="C6664" t="s">
        <v>2014</v>
      </c>
      <c r="D6664" t="s">
        <v>2015</v>
      </c>
      <c r="E6664" t="s">
        <v>2016</v>
      </c>
      <c r="F6664" t="s">
        <v>36442</v>
      </c>
      <c r="G6664" t="s">
        <v>3609</v>
      </c>
      <c r="H6664" t="s">
        <v>3610</v>
      </c>
      <c r="I6664" t="s">
        <v>3611</v>
      </c>
      <c r="J6664" t="s">
        <v>36443</v>
      </c>
      <c r="K6664" s="2">
        <v>43770.489904050934</v>
      </c>
      <c r="L6664" t="s">
        <v>36444</v>
      </c>
      <c r="M6664" t="s">
        <v>36445</v>
      </c>
      <c r="N6664">
        <v>0</v>
      </c>
      <c r="O6664" t="s">
        <v>28</v>
      </c>
      <c r="P6664" t="s">
        <v>36446</v>
      </c>
      <c r="Q6664">
        <v>749</v>
      </c>
      <c r="R6664" t="s">
        <v>30</v>
      </c>
      <c r="S6664" t="s">
        <v>43</v>
      </c>
    </row>
    <row r="6665" spans="1:19">
      <c r="A6665" s="1">
        <v>7455</v>
      </c>
      <c r="B6665">
        <v>187707</v>
      </c>
      <c r="C6665" t="s">
        <v>105</v>
      </c>
      <c r="D6665" t="s">
        <v>106</v>
      </c>
      <c r="E6665" t="s">
        <v>107</v>
      </c>
      <c r="F6665" t="s">
        <v>36447</v>
      </c>
      <c r="G6665" t="s">
        <v>368</v>
      </c>
      <c r="H6665" t="s">
        <v>369</v>
      </c>
      <c r="I6665" t="s">
        <v>370</v>
      </c>
      <c r="J6665" t="s">
        <v>36448</v>
      </c>
      <c r="K6665" s="2">
        <v>43770.48039016204</v>
      </c>
      <c r="L6665" t="s">
        <v>36449</v>
      </c>
      <c r="M6665" t="s">
        <v>36450</v>
      </c>
      <c r="N6665">
        <v>75</v>
      </c>
      <c r="O6665" t="s">
        <v>28</v>
      </c>
      <c r="P6665" t="s">
        <v>36451</v>
      </c>
      <c r="Q6665">
        <v>79</v>
      </c>
      <c r="R6665" t="s">
        <v>30</v>
      </c>
      <c r="S6665" t="s">
        <v>43</v>
      </c>
    </row>
    <row r="6666" spans="1:19">
      <c r="A6666" s="1">
        <v>7456</v>
      </c>
      <c r="B6666">
        <v>187677</v>
      </c>
      <c r="C6666" t="s">
        <v>105</v>
      </c>
      <c r="D6666" t="s">
        <v>106</v>
      </c>
      <c r="E6666" t="s">
        <v>107</v>
      </c>
      <c r="F6666" t="s">
        <v>36452</v>
      </c>
      <c r="G6666" t="s">
        <v>4342</v>
      </c>
      <c r="H6666" t="s">
        <v>1607</v>
      </c>
      <c r="I6666" t="s">
        <v>1608</v>
      </c>
      <c r="J6666" t="s">
        <v>36453</v>
      </c>
      <c r="K6666" s="2">
        <v>43770.482057372683</v>
      </c>
      <c r="L6666" t="s">
        <v>36454</v>
      </c>
      <c r="M6666" t="s">
        <v>36455</v>
      </c>
      <c r="N6666">
        <v>9.08</v>
      </c>
      <c r="O6666" t="s">
        <v>28</v>
      </c>
      <c r="P6666" t="s">
        <v>36456</v>
      </c>
      <c r="Q6666">
        <v>9.9</v>
      </c>
      <c r="R6666" t="s">
        <v>30</v>
      </c>
      <c r="S6666" t="s">
        <v>43</v>
      </c>
    </row>
    <row r="6667" spans="1:19">
      <c r="A6667" s="1">
        <v>7459</v>
      </c>
      <c r="B6667">
        <v>187484</v>
      </c>
      <c r="C6667" t="s">
        <v>93</v>
      </c>
      <c r="D6667" t="s">
        <v>94</v>
      </c>
      <c r="E6667" t="s">
        <v>95</v>
      </c>
      <c r="F6667" t="s">
        <v>36467</v>
      </c>
      <c r="G6667" t="s">
        <v>2353</v>
      </c>
      <c r="H6667" t="s">
        <v>2354</v>
      </c>
      <c r="I6667" t="s">
        <v>2355</v>
      </c>
      <c r="J6667" t="s">
        <v>36468</v>
      </c>
      <c r="K6667" s="2">
        <v>43770.485326122682</v>
      </c>
      <c r="L6667" t="s">
        <v>36469</v>
      </c>
      <c r="M6667" t="s">
        <v>36470</v>
      </c>
      <c r="N6667">
        <v>34.4</v>
      </c>
      <c r="O6667" t="s">
        <v>28</v>
      </c>
      <c r="P6667" t="s">
        <v>36471</v>
      </c>
      <c r="Q6667">
        <v>35.9</v>
      </c>
      <c r="R6667" t="s">
        <v>30</v>
      </c>
      <c r="S6667" t="s">
        <v>43</v>
      </c>
    </row>
    <row r="6668" spans="1:19">
      <c r="A6668" s="1">
        <v>7460</v>
      </c>
      <c r="B6668">
        <v>186950</v>
      </c>
      <c r="C6668" t="s">
        <v>105</v>
      </c>
      <c r="D6668" t="s">
        <v>106</v>
      </c>
      <c r="E6668" t="s">
        <v>107</v>
      </c>
      <c r="F6668" t="s">
        <v>36472</v>
      </c>
      <c r="G6668" t="s">
        <v>1519</v>
      </c>
      <c r="H6668" t="s">
        <v>1520</v>
      </c>
      <c r="I6668" t="s">
        <v>1521</v>
      </c>
      <c r="J6668" t="s">
        <v>36473</v>
      </c>
      <c r="K6668" s="2">
        <v>43770.530186342592</v>
      </c>
      <c r="L6668" t="s">
        <v>36474</v>
      </c>
      <c r="M6668" t="s">
        <v>36475</v>
      </c>
      <c r="N6668">
        <v>53.6</v>
      </c>
      <c r="O6668" t="s">
        <v>28</v>
      </c>
      <c r="P6668" t="s">
        <v>36476</v>
      </c>
      <c r="Q6668">
        <v>56</v>
      </c>
      <c r="R6668" t="s">
        <v>30</v>
      </c>
      <c r="S6668" t="s">
        <v>43</v>
      </c>
    </row>
    <row r="6669" spans="1:19">
      <c r="A6669" s="1">
        <v>7461</v>
      </c>
      <c r="B6669">
        <v>184641</v>
      </c>
      <c r="C6669" t="s">
        <v>11371</v>
      </c>
      <c r="D6669" t="s">
        <v>11372</v>
      </c>
      <c r="E6669" t="s">
        <v>11373</v>
      </c>
      <c r="F6669" t="s">
        <v>36477</v>
      </c>
      <c r="G6669" t="s">
        <v>15067</v>
      </c>
      <c r="H6669" t="s">
        <v>2067</v>
      </c>
      <c r="I6669" t="s">
        <v>2068</v>
      </c>
      <c r="J6669" t="s">
        <v>36478</v>
      </c>
      <c r="K6669" s="2">
        <v>43770.572397187498</v>
      </c>
      <c r="L6669" t="s">
        <v>36479</v>
      </c>
      <c r="M6669" t="s">
        <v>36480</v>
      </c>
      <c r="N6669">
        <v>28</v>
      </c>
      <c r="O6669" t="s">
        <v>28</v>
      </c>
      <c r="P6669" t="s">
        <v>36481</v>
      </c>
      <c r="Q6669">
        <v>29.9</v>
      </c>
      <c r="R6669" t="s">
        <v>30</v>
      </c>
      <c r="S6669" t="s">
        <v>43</v>
      </c>
    </row>
    <row r="6670" spans="1:19">
      <c r="A6670" s="1">
        <v>7462</v>
      </c>
      <c r="B6670">
        <v>184636</v>
      </c>
      <c r="C6670" t="s">
        <v>36482</v>
      </c>
      <c r="D6670" t="s">
        <v>36483</v>
      </c>
      <c r="E6670" t="s">
        <v>36484</v>
      </c>
      <c r="F6670" t="s">
        <v>36485</v>
      </c>
      <c r="G6670" t="s">
        <v>2251</v>
      </c>
      <c r="H6670" t="s">
        <v>2252</v>
      </c>
      <c r="I6670" t="s">
        <v>2253</v>
      </c>
      <c r="J6670" t="s">
        <v>36486</v>
      </c>
      <c r="K6670" s="2">
        <v>43770.572410185188</v>
      </c>
      <c r="L6670" t="s">
        <v>36487</v>
      </c>
      <c r="M6670" t="s">
        <v>36488</v>
      </c>
      <c r="N6670">
        <v>5747</v>
      </c>
      <c r="O6670" t="s">
        <v>28</v>
      </c>
      <c r="P6670" t="s">
        <v>36489</v>
      </c>
      <c r="Q6670">
        <v>5999</v>
      </c>
      <c r="R6670" t="s">
        <v>30</v>
      </c>
      <c r="S6670" t="s">
        <v>43</v>
      </c>
    </row>
    <row r="6671" spans="1:19">
      <c r="A6671" s="1">
        <v>7463</v>
      </c>
      <c r="B6671">
        <v>184094</v>
      </c>
      <c r="C6671" t="s">
        <v>9049</v>
      </c>
      <c r="D6671" t="s">
        <v>9050</v>
      </c>
      <c r="E6671" t="s">
        <v>9051</v>
      </c>
      <c r="F6671" t="s">
        <v>36490</v>
      </c>
      <c r="G6671" t="s">
        <v>2043</v>
      </c>
      <c r="H6671" t="s">
        <v>2044</v>
      </c>
      <c r="I6671" t="s">
        <v>2045</v>
      </c>
      <c r="J6671" t="s">
        <v>36491</v>
      </c>
      <c r="K6671" s="2">
        <v>43770.568949537039</v>
      </c>
      <c r="L6671" t="s">
        <v>36492</v>
      </c>
      <c r="M6671" t="s">
        <v>36493</v>
      </c>
      <c r="N6671">
        <v>2346</v>
      </c>
      <c r="O6671" t="s">
        <v>28</v>
      </c>
      <c r="P6671" t="s">
        <v>36494</v>
      </c>
      <c r="Q6671">
        <v>2449</v>
      </c>
      <c r="R6671" t="s">
        <v>30</v>
      </c>
      <c r="S6671" t="s">
        <v>43</v>
      </c>
    </row>
    <row r="6672" spans="1:19">
      <c r="A6672" s="1">
        <v>7464</v>
      </c>
      <c r="B6672">
        <v>183705</v>
      </c>
      <c r="C6672" t="s">
        <v>105</v>
      </c>
      <c r="D6672" t="s">
        <v>106</v>
      </c>
      <c r="E6672" t="s">
        <v>107</v>
      </c>
      <c r="F6672" t="s">
        <v>36495</v>
      </c>
      <c r="G6672" t="s">
        <v>4355</v>
      </c>
      <c r="H6672" t="s">
        <v>4356</v>
      </c>
      <c r="I6672" t="s">
        <v>4357</v>
      </c>
      <c r="J6672" t="s">
        <v>36496</v>
      </c>
      <c r="K6672" s="2">
        <v>43770.559071990741</v>
      </c>
      <c r="L6672" t="s">
        <v>36497</v>
      </c>
      <c r="M6672" t="s">
        <v>9664</v>
      </c>
      <c r="N6672">
        <v>123.08</v>
      </c>
      <c r="O6672" t="s">
        <v>28</v>
      </c>
      <c r="P6672" t="s">
        <v>36498</v>
      </c>
      <c r="Q6672">
        <v>129</v>
      </c>
      <c r="R6672" t="s">
        <v>30</v>
      </c>
      <c r="S6672" t="s">
        <v>43</v>
      </c>
    </row>
    <row r="6673" spans="1:19">
      <c r="A6673" s="1">
        <v>7466</v>
      </c>
      <c r="B6673">
        <v>183080</v>
      </c>
      <c r="C6673" t="s">
        <v>7163</v>
      </c>
      <c r="D6673" t="s">
        <v>7164</v>
      </c>
      <c r="E6673" t="s">
        <v>7165</v>
      </c>
      <c r="F6673" t="s">
        <v>36499</v>
      </c>
      <c r="G6673" t="s">
        <v>4883</v>
      </c>
      <c r="H6673" t="s">
        <v>4884</v>
      </c>
      <c r="I6673" t="s">
        <v>4885</v>
      </c>
      <c r="J6673" t="s">
        <v>36500</v>
      </c>
      <c r="K6673" s="2">
        <v>43770.558019791657</v>
      </c>
      <c r="L6673" t="s">
        <v>36501</v>
      </c>
      <c r="M6673" t="s">
        <v>36502</v>
      </c>
      <c r="N6673">
        <v>43.1</v>
      </c>
      <c r="O6673" t="s">
        <v>28</v>
      </c>
      <c r="P6673" t="s">
        <v>36503</v>
      </c>
      <c r="Q6673">
        <v>44.9</v>
      </c>
      <c r="R6673" t="s">
        <v>30</v>
      </c>
      <c r="S6673" t="s">
        <v>43</v>
      </c>
    </row>
    <row r="6674" spans="1:19">
      <c r="A6674" s="1">
        <v>7467</v>
      </c>
      <c r="B6674">
        <v>182936</v>
      </c>
      <c r="C6674" t="s">
        <v>666</v>
      </c>
      <c r="D6674" t="s">
        <v>667</v>
      </c>
      <c r="E6674" t="s">
        <v>668</v>
      </c>
      <c r="F6674" t="s">
        <v>36504</v>
      </c>
      <c r="G6674" t="s">
        <v>36505</v>
      </c>
      <c r="H6674" t="s">
        <v>110</v>
      </c>
      <c r="I6674" t="s">
        <v>111</v>
      </c>
      <c r="J6674" t="s">
        <v>36506</v>
      </c>
      <c r="K6674" s="2">
        <v>43770.499825729174</v>
      </c>
      <c r="L6674" t="s">
        <v>36507</v>
      </c>
      <c r="M6674" t="s">
        <v>36508</v>
      </c>
      <c r="N6674">
        <v>3448.8</v>
      </c>
      <c r="O6674" t="s">
        <v>28</v>
      </c>
      <c r="P6674" t="s">
        <v>36509</v>
      </c>
      <c r="Q6674">
        <v>3600</v>
      </c>
      <c r="R6674" t="s">
        <v>30</v>
      </c>
      <c r="S6674" t="s">
        <v>43</v>
      </c>
    </row>
    <row r="6675" spans="1:19">
      <c r="A6675" s="1">
        <v>7468</v>
      </c>
      <c r="B6675">
        <v>182845</v>
      </c>
      <c r="C6675" t="s">
        <v>18443</v>
      </c>
      <c r="D6675" t="s">
        <v>18444</v>
      </c>
      <c r="E6675" t="s">
        <v>18445</v>
      </c>
      <c r="F6675" t="s">
        <v>36510</v>
      </c>
      <c r="G6675" t="s">
        <v>36511</v>
      </c>
      <c r="H6675" t="s">
        <v>16916</v>
      </c>
      <c r="I6675" t="s">
        <v>16917</v>
      </c>
      <c r="J6675" t="s">
        <v>36512</v>
      </c>
      <c r="K6675" s="2">
        <v>43770.496163275457</v>
      </c>
      <c r="L6675" t="s">
        <v>36513</v>
      </c>
      <c r="M6675" t="s">
        <v>18450</v>
      </c>
      <c r="N6675">
        <v>56.5</v>
      </c>
      <c r="O6675" t="s">
        <v>28</v>
      </c>
      <c r="P6675" t="s">
        <v>36514</v>
      </c>
      <c r="Q6675">
        <v>54.9</v>
      </c>
      <c r="R6675" t="s">
        <v>30</v>
      </c>
      <c r="S6675" t="s">
        <v>43</v>
      </c>
    </row>
    <row r="6676" spans="1:19">
      <c r="A6676" s="1">
        <v>7469</v>
      </c>
      <c r="B6676">
        <v>182537</v>
      </c>
      <c r="C6676" t="s">
        <v>105</v>
      </c>
      <c r="D6676" t="s">
        <v>106</v>
      </c>
      <c r="E6676" t="s">
        <v>107</v>
      </c>
      <c r="F6676" t="s">
        <v>36515</v>
      </c>
      <c r="G6676" t="s">
        <v>1002</v>
      </c>
      <c r="H6676" t="s">
        <v>573</v>
      </c>
      <c r="I6676" t="s">
        <v>574</v>
      </c>
      <c r="J6676" t="s">
        <v>36516</v>
      </c>
      <c r="K6676" s="2">
        <v>43770.492442743052</v>
      </c>
      <c r="L6676" t="s">
        <v>36517</v>
      </c>
      <c r="M6676" t="s">
        <v>36518</v>
      </c>
      <c r="N6676">
        <v>11.5</v>
      </c>
      <c r="O6676" t="s">
        <v>28</v>
      </c>
      <c r="P6676" t="s">
        <v>36519</v>
      </c>
      <c r="Q6676">
        <v>12</v>
      </c>
      <c r="R6676" t="s">
        <v>30</v>
      </c>
      <c r="S6676" t="s">
        <v>43</v>
      </c>
    </row>
    <row r="6677" spans="1:19">
      <c r="A6677" s="1">
        <v>7470</v>
      </c>
      <c r="B6677">
        <v>182503</v>
      </c>
      <c r="C6677" t="s">
        <v>105</v>
      </c>
      <c r="D6677" t="s">
        <v>106</v>
      </c>
      <c r="E6677" t="s">
        <v>107</v>
      </c>
      <c r="F6677" t="s">
        <v>36520</v>
      </c>
      <c r="G6677" t="s">
        <v>7144</v>
      </c>
      <c r="H6677" t="s">
        <v>989</v>
      </c>
      <c r="I6677" t="s">
        <v>990</v>
      </c>
      <c r="J6677" t="s">
        <v>36521</v>
      </c>
      <c r="K6677" s="2">
        <v>43770.492511458331</v>
      </c>
      <c r="L6677" t="s">
        <v>36522</v>
      </c>
      <c r="M6677" t="s">
        <v>36523</v>
      </c>
      <c r="N6677">
        <v>13.4</v>
      </c>
      <c r="O6677" t="s">
        <v>28</v>
      </c>
      <c r="P6677" t="s">
        <v>36524</v>
      </c>
      <c r="Q6677">
        <v>13.9</v>
      </c>
      <c r="R6677" t="s">
        <v>30</v>
      </c>
      <c r="S6677" t="s">
        <v>43</v>
      </c>
    </row>
    <row r="6678" spans="1:19">
      <c r="A6678" s="1">
        <v>7471</v>
      </c>
      <c r="B6678">
        <v>182469</v>
      </c>
      <c r="C6678" t="s">
        <v>3481</v>
      </c>
      <c r="D6678" t="s">
        <v>3482</v>
      </c>
      <c r="E6678" t="s">
        <v>3483</v>
      </c>
      <c r="F6678" t="s">
        <v>36525</v>
      </c>
      <c r="G6678" t="s">
        <v>3495</v>
      </c>
      <c r="H6678" t="s">
        <v>3496</v>
      </c>
      <c r="I6678" t="s">
        <v>3497</v>
      </c>
      <c r="J6678" t="s">
        <v>36526</v>
      </c>
      <c r="K6678" s="2">
        <v>43770.49178773148</v>
      </c>
      <c r="L6678" t="s">
        <v>36527</v>
      </c>
      <c r="M6678" t="s">
        <v>32252</v>
      </c>
      <c r="N6678">
        <v>17.5</v>
      </c>
      <c r="O6678" t="s">
        <v>28</v>
      </c>
      <c r="P6678" t="s">
        <v>36528</v>
      </c>
      <c r="Q6678">
        <v>19.899999999999999</v>
      </c>
      <c r="R6678" t="s">
        <v>30</v>
      </c>
      <c r="S6678" t="s">
        <v>43</v>
      </c>
    </row>
    <row r="6679" spans="1:19">
      <c r="A6679" s="1">
        <v>7473</v>
      </c>
      <c r="B6679">
        <v>182382</v>
      </c>
      <c r="C6679" t="s">
        <v>105</v>
      </c>
      <c r="D6679" t="s">
        <v>106</v>
      </c>
      <c r="E6679" t="s">
        <v>107</v>
      </c>
      <c r="F6679" t="s">
        <v>36529</v>
      </c>
      <c r="G6679" t="s">
        <v>494</v>
      </c>
      <c r="H6679" t="s">
        <v>495</v>
      </c>
      <c r="I6679" t="s">
        <v>496</v>
      </c>
      <c r="J6679" t="s">
        <v>36530</v>
      </c>
      <c r="K6679" s="2">
        <v>43770.49073503472</v>
      </c>
      <c r="L6679" t="s">
        <v>36531</v>
      </c>
      <c r="M6679" t="s">
        <v>36532</v>
      </c>
      <c r="N6679">
        <v>94.84</v>
      </c>
      <c r="O6679" t="s">
        <v>28</v>
      </c>
      <c r="P6679" t="s">
        <v>36533</v>
      </c>
      <c r="Q6679">
        <v>89</v>
      </c>
      <c r="R6679" t="s">
        <v>30</v>
      </c>
      <c r="S6679" t="s">
        <v>43</v>
      </c>
    </row>
    <row r="6680" spans="1:19">
      <c r="A6680" s="1">
        <v>7474</v>
      </c>
      <c r="B6680">
        <v>182331</v>
      </c>
      <c r="C6680" t="s">
        <v>105</v>
      </c>
      <c r="D6680" t="s">
        <v>106</v>
      </c>
      <c r="E6680" t="s">
        <v>107</v>
      </c>
      <c r="F6680" t="s">
        <v>36534</v>
      </c>
      <c r="G6680" t="s">
        <v>7412</v>
      </c>
      <c r="H6680" t="s">
        <v>7413</v>
      </c>
      <c r="I6680" t="s">
        <v>7414</v>
      </c>
      <c r="J6680" t="s">
        <v>36535</v>
      </c>
      <c r="K6680" s="2">
        <v>43770.490606597217</v>
      </c>
      <c r="L6680" t="s">
        <v>36536</v>
      </c>
      <c r="M6680" t="s">
        <v>36537</v>
      </c>
      <c r="N6680">
        <v>21</v>
      </c>
      <c r="O6680" t="s">
        <v>28</v>
      </c>
      <c r="P6680" t="s">
        <v>36538</v>
      </c>
      <c r="Q6680">
        <v>21.5</v>
      </c>
      <c r="R6680" t="s">
        <v>30</v>
      </c>
      <c r="S6680" t="s">
        <v>43</v>
      </c>
    </row>
    <row r="6681" spans="1:19">
      <c r="A6681" s="1">
        <v>7477</v>
      </c>
      <c r="B6681">
        <v>182145</v>
      </c>
      <c r="C6681" t="s">
        <v>105</v>
      </c>
      <c r="D6681" t="s">
        <v>106</v>
      </c>
      <c r="E6681" t="s">
        <v>107</v>
      </c>
      <c r="F6681" t="s">
        <v>36548</v>
      </c>
      <c r="G6681" t="s">
        <v>749</v>
      </c>
      <c r="H6681" t="s">
        <v>750</v>
      </c>
      <c r="I6681" t="s">
        <v>751</v>
      </c>
      <c r="J6681" t="s">
        <v>36549</v>
      </c>
      <c r="K6681" s="2">
        <v>43770.487661226849</v>
      </c>
      <c r="L6681" t="s">
        <v>36550</v>
      </c>
      <c r="M6681" t="s">
        <v>36551</v>
      </c>
      <c r="N6681">
        <v>13.87</v>
      </c>
      <c r="O6681" t="s">
        <v>28</v>
      </c>
      <c r="P6681" t="s">
        <v>36552</v>
      </c>
      <c r="Q6681">
        <v>15</v>
      </c>
      <c r="R6681" t="s">
        <v>30</v>
      </c>
      <c r="S6681" t="s">
        <v>43</v>
      </c>
    </row>
    <row r="6682" spans="1:19">
      <c r="A6682" s="1">
        <v>7479</v>
      </c>
      <c r="B6682">
        <v>182009</v>
      </c>
      <c r="C6682" t="s">
        <v>182</v>
      </c>
      <c r="D6682" t="s">
        <v>183</v>
      </c>
      <c r="E6682" t="s">
        <v>184</v>
      </c>
      <c r="F6682" t="s">
        <v>36559</v>
      </c>
      <c r="G6682" t="s">
        <v>186</v>
      </c>
      <c r="H6682" t="s">
        <v>186</v>
      </c>
      <c r="I6682" t="s">
        <v>187</v>
      </c>
      <c r="J6682" t="s">
        <v>36560</v>
      </c>
      <c r="K6682" s="2">
        <v>43770.485193553242</v>
      </c>
      <c r="L6682" t="s">
        <v>36561</v>
      </c>
      <c r="M6682" t="s">
        <v>36562</v>
      </c>
      <c r="N6682">
        <v>75</v>
      </c>
      <c r="O6682" t="s">
        <v>28</v>
      </c>
      <c r="P6682" t="s">
        <v>36563</v>
      </c>
      <c r="Q6682">
        <v>89</v>
      </c>
      <c r="R6682" t="s">
        <v>30</v>
      </c>
      <c r="S6682" t="s">
        <v>43</v>
      </c>
    </row>
    <row r="6683" spans="1:19">
      <c r="A6683" s="1">
        <v>7481</v>
      </c>
      <c r="B6683">
        <v>181576</v>
      </c>
      <c r="C6683" t="s">
        <v>105</v>
      </c>
      <c r="D6683" t="s">
        <v>106</v>
      </c>
      <c r="E6683" t="s">
        <v>107</v>
      </c>
      <c r="F6683" t="s">
        <v>36572</v>
      </c>
      <c r="G6683" t="s">
        <v>36573</v>
      </c>
      <c r="H6683" t="s">
        <v>989</v>
      </c>
      <c r="I6683" t="s">
        <v>990</v>
      </c>
      <c r="J6683" t="s">
        <v>36574</v>
      </c>
      <c r="K6683" s="2">
        <v>43770.584247372688</v>
      </c>
      <c r="L6683" t="s">
        <v>4132</v>
      </c>
      <c r="M6683" t="s">
        <v>36575</v>
      </c>
      <c r="N6683">
        <v>44.53</v>
      </c>
      <c r="O6683" t="s">
        <v>28</v>
      </c>
      <c r="P6683" t="s">
        <v>36576</v>
      </c>
      <c r="Q6683">
        <v>49</v>
      </c>
      <c r="R6683" t="s">
        <v>30</v>
      </c>
      <c r="S6683" t="s">
        <v>43</v>
      </c>
    </row>
    <row r="6684" spans="1:19">
      <c r="A6684" s="1">
        <v>7482</v>
      </c>
      <c r="B6684">
        <v>181575</v>
      </c>
      <c r="C6684" t="s">
        <v>105</v>
      </c>
      <c r="D6684" t="s">
        <v>106</v>
      </c>
      <c r="E6684" t="s">
        <v>107</v>
      </c>
      <c r="F6684" t="s">
        <v>36577</v>
      </c>
      <c r="G6684" t="s">
        <v>36573</v>
      </c>
      <c r="H6684" t="s">
        <v>989</v>
      </c>
      <c r="I6684" t="s">
        <v>990</v>
      </c>
      <c r="J6684" t="s">
        <v>36578</v>
      </c>
      <c r="K6684" s="2">
        <v>43770.584245949067</v>
      </c>
      <c r="L6684" t="s">
        <v>36579</v>
      </c>
      <c r="M6684" t="s">
        <v>36580</v>
      </c>
      <c r="N6684">
        <v>27.29</v>
      </c>
      <c r="O6684" t="s">
        <v>28</v>
      </c>
      <c r="P6684" t="s">
        <v>36581</v>
      </c>
      <c r="Q6684">
        <v>29</v>
      </c>
      <c r="R6684" t="s">
        <v>30</v>
      </c>
      <c r="S6684" t="s">
        <v>43</v>
      </c>
    </row>
    <row r="6685" spans="1:19">
      <c r="A6685" s="1">
        <v>7483</v>
      </c>
      <c r="B6685">
        <v>181531</v>
      </c>
      <c r="C6685" t="s">
        <v>105</v>
      </c>
      <c r="D6685" t="s">
        <v>106</v>
      </c>
      <c r="E6685" t="s">
        <v>107</v>
      </c>
      <c r="F6685" t="s">
        <v>36582</v>
      </c>
      <c r="G6685" t="s">
        <v>1730</v>
      </c>
      <c r="H6685" t="s">
        <v>573</v>
      </c>
      <c r="I6685" t="s">
        <v>574</v>
      </c>
      <c r="J6685" t="s">
        <v>36583</v>
      </c>
      <c r="K6685" s="2">
        <v>43770.584215196759</v>
      </c>
      <c r="L6685" t="s">
        <v>36584</v>
      </c>
      <c r="M6685" t="s">
        <v>36585</v>
      </c>
      <c r="N6685">
        <v>52.39</v>
      </c>
      <c r="O6685" t="s">
        <v>28</v>
      </c>
      <c r="P6685" t="s">
        <v>36586</v>
      </c>
      <c r="Q6685">
        <v>59</v>
      </c>
      <c r="R6685" t="s">
        <v>30</v>
      </c>
      <c r="S6685" t="s">
        <v>43</v>
      </c>
    </row>
    <row r="6686" spans="1:19">
      <c r="A6686" s="1">
        <v>7486</v>
      </c>
      <c r="B6686">
        <v>181369</v>
      </c>
      <c r="C6686" t="s">
        <v>3152</v>
      </c>
      <c r="D6686" t="s">
        <v>3153</v>
      </c>
      <c r="E6686" t="s">
        <v>3154</v>
      </c>
      <c r="F6686" t="s">
        <v>36597</v>
      </c>
      <c r="G6686" t="s">
        <v>7728</v>
      </c>
      <c r="H6686" t="s">
        <v>750</v>
      </c>
      <c r="I6686" t="s">
        <v>751</v>
      </c>
      <c r="J6686" t="s">
        <v>36598</v>
      </c>
      <c r="K6686" s="2">
        <v>43770.585043287043</v>
      </c>
      <c r="L6686" t="s">
        <v>36599</v>
      </c>
      <c r="M6686" t="s">
        <v>36600</v>
      </c>
      <c r="N6686">
        <v>35.909999999999997</v>
      </c>
      <c r="O6686" t="s">
        <v>28</v>
      </c>
      <c r="P6686" t="s">
        <v>36601</v>
      </c>
      <c r="Q6686">
        <v>38</v>
      </c>
      <c r="R6686" t="s">
        <v>30</v>
      </c>
      <c r="S6686" t="s">
        <v>43</v>
      </c>
    </row>
    <row r="6687" spans="1:19">
      <c r="A6687" s="1">
        <v>7487</v>
      </c>
      <c r="B6687">
        <v>181280</v>
      </c>
      <c r="C6687" t="s">
        <v>54</v>
      </c>
      <c r="D6687" t="s">
        <v>55</v>
      </c>
      <c r="E6687" t="s">
        <v>56</v>
      </c>
      <c r="F6687" t="s">
        <v>36602</v>
      </c>
      <c r="G6687" t="s">
        <v>69</v>
      </c>
      <c r="H6687" t="s">
        <v>70</v>
      </c>
      <c r="I6687" t="s">
        <v>71</v>
      </c>
      <c r="J6687" t="s">
        <v>36603</v>
      </c>
      <c r="K6687" s="2">
        <v>43770.585407673607</v>
      </c>
      <c r="L6687" t="s">
        <v>36604</v>
      </c>
      <c r="M6687" t="s">
        <v>36605</v>
      </c>
      <c r="N6687">
        <v>38.299999999999997</v>
      </c>
      <c r="O6687" t="s">
        <v>28</v>
      </c>
      <c r="P6687" t="s">
        <v>36606</v>
      </c>
      <c r="Q6687">
        <v>34.9</v>
      </c>
      <c r="R6687" t="s">
        <v>30</v>
      </c>
      <c r="S6687" t="s">
        <v>43</v>
      </c>
    </row>
    <row r="6688" spans="1:19">
      <c r="A6688" s="1">
        <v>7488</v>
      </c>
      <c r="B6688">
        <v>181246</v>
      </c>
      <c r="C6688" t="s">
        <v>54</v>
      </c>
      <c r="D6688" t="s">
        <v>55</v>
      </c>
      <c r="E6688" t="s">
        <v>56</v>
      </c>
      <c r="F6688" t="s">
        <v>36607</v>
      </c>
      <c r="G6688" t="s">
        <v>98</v>
      </c>
      <c r="H6688" t="s">
        <v>98</v>
      </c>
      <c r="I6688" t="s">
        <v>99</v>
      </c>
      <c r="J6688" t="s">
        <v>36608</v>
      </c>
      <c r="K6688" s="2">
        <v>43770.585465393517</v>
      </c>
      <c r="L6688" t="s">
        <v>36609</v>
      </c>
      <c r="M6688" t="s">
        <v>36610</v>
      </c>
      <c r="N6688">
        <v>63.2</v>
      </c>
      <c r="O6688" t="s">
        <v>28</v>
      </c>
      <c r="P6688" t="s">
        <v>36611</v>
      </c>
      <c r="Q6688">
        <v>56.9</v>
      </c>
      <c r="R6688" t="s">
        <v>30</v>
      </c>
      <c r="S6688" t="s">
        <v>43</v>
      </c>
    </row>
    <row r="6689" spans="1:19">
      <c r="A6689" s="1">
        <v>7489</v>
      </c>
      <c r="B6689">
        <v>181244</v>
      </c>
      <c r="C6689" t="s">
        <v>54</v>
      </c>
      <c r="D6689" t="s">
        <v>55</v>
      </c>
      <c r="E6689" t="s">
        <v>56</v>
      </c>
      <c r="F6689" t="s">
        <v>36612</v>
      </c>
      <c r="G6689" t="s">
        <v>98</v>
      </c>
      <c r="H6689" t="s">
        <v>98</v>
      </c>
      <c r="I6689" t="s">
        <v>99</v>
      </c>
      <c r="J6689" t="s">
        <v>36613</v>
      </c>
      <c r="K6689" s="2">
        <v>43770.585463194453</v>
      </c>
      <c r="L6689" t="s">
        <v>36614</v>
      </c>
      <c r="M6689" t="s">
        <v>36615</v>
      </c>
      <c r="N6689">
        <v>190</v>
      </c>
      <c r="O6689" t="s">
        <v>28</v>
      </c>
      <c r="P6689" t="s">
        <v>36616</v>
      </c>
      <c r="Q6689">
        <v>199</v>
      </c>
      <c r="R6689" t="s">
        <v>30</v>
      </c>
      <c r="S6689" t="s">
        <v>43</v>
      </c>
    </row>
    <row r="6690" spans="1:19">
      <c r="A6690" s="1">
        <v>7490</v>
      </c>
      <c r="B6690">
        <v>181176</v>
      </c>
      <c r="C6690" t="s">
        <v>32581</v>
      </c>
      <c r="D6690" t="s">
        <v>32582</v>
      </c>
      <c r="E6690" t="s">
        <v>32583</v>
      </c>
      <c r="F6690" t="s">
        <v>36617</v>
      </c>
      <c r="G6690" t="s">
        <v>2095</v>
      </c>
      <c r="H6690" t="s">
        <v>2096</v>
      </c>
      <c r="I6690" t="s">
        <v>2097</v>
      </c>
      <c r="J6690" t="s">
        <v>36618</v>
      </c>
      <c r="K6690" s="2">
        <v>43770.585655243063</v>
      </c>
      <c r="L6690" t="s">
        <v>36619</v>
      </c>
      <c r="M6690" t="s">
        <v>2100</v>
      </c>
      <c r="N6690">
        <v>44</v>
      </c>
      <c r="O6690" t="s">
        <v>28</v>
      </c>
      <c r="P6690" t="s">
        <v>36620</v>
      </c>
      <c r="Q6690">
        <v>46</v>
      </c>
      <c r="R6690" t="s">
        <v>30</v>
      </c>
      <c r="S6690" t="s">
        <v>43</v>
      </c>
    </row>
    <row r="6691" spans="1:19">
      <c r="A6691" s="1">
        <v>7491</v>
      </c>
      <c r="B6691">
        <v>181151</v>
      </c>
      <c r="C6691" t="s">
        <v>2826</v>
      </c>
      <c r="D6691" t="s">
        <v>2827</v>
      </c>
      <c r="E6691" t="s">
        <v>2828</v>
      </c>
      <c r="F6691" t="s">
        <v>36621</v>
      </c>
      <c r="G6691" t="s">
        <v>30274</v>
      </c>
      <c r="H6691" t="s">
        <v>2252</v>
      </c>
      <c r="I6691" t="s">
        <v>2253</v>
      </c>
      <c r="J6691" t="s">
        <v>36622</v>
      </c>
      <c r="K6691" s="2">
        <v>43770.585530474527</v>
      </c>
      <c r="L6691" t="s">
        <v>36623</v>
      </c>
      <c r="M6691" t="s">
        <v>36624</v>
      </c>
      <c r="N6691">
        <v>3812</v>
      </c>
      <c r="O6691" t="s">
        <v>28</v>
      </c>
      <c r="P6691" t="s">
        <v>36625</v>
      </c>
      <c r="Q6691">
        <v>3980</v>
      </c>
      <c r="R6691" t="s">
        <v>30</v>
      </c>
      <c r="S6691" t="s">
        <v>43</v>
      </c>
    </row>
    <row r="6692" spans="1:19">
      <c r="A6692" s="1">
        <v>7492</v>
      </c>
      <c r="B6692">
        <v>181147</v>
      </c>
      <c r="C6692" t="s">
        <v>584</v>
      </c>
      <c r="D6692" t="s">
        <v>585</v>
      </c>
      <c r="E6692" t="s">
        <v>586</v>
      </c>
      <c r="F6692" t="s">
        <v>36626</v>
      </c>
      <c r="G6692" t="s">
        <v>639</v>
      </c>
      <c r="H6692" t="s">
        <v>186</v>
      </c>
      <c r="I6692" t="s">
        <v>187</v>
      </c>
      <c r="J6692" t="s">
        <v>36627</v>
      </c>
      <c r="K6692" s="2">
        <v>43770.585557789353</v>
      </c>
      <c r="L6692" t="s">
        <v>36628</v>
      </c>
      <c r="M6692" t="s">
        <v>36629</v>
      </c>
      <c r="N6692">
        <v>599</v>
      </c>
      <c r="O6692" t="s">
        <v>28</v>
      </c>
      <c r="P6692" t="s">
        <v>36630</v>
      </c>
      <c r="Q6692">
        <v>679</v>
      </c>
      <c r="R6692" t="s">
        <v>30</v>
      </c>
      <c r="S6692" t="s">
        <v>43</v>
      </c>
    </row>
    <row r="6693" spans="1:19">
      <c r="A6693" s="1">
        <v>7493</v>
      </c>
      <c r="B6693">
        <v>181136</v>
      </c>
      <c r="C6693" t="s">
        <v>105</v>
      </c>
      <c r="D6693" t="s">
        <v>106</v>
      </c>
      <c r="E6693" t="s">
        <v>107</v>
      </c>
      <c r="F6693" t="s">
        <v>36631</v>
      </c>
      <c r="G6693" t="s">
        <v>4385</v>
      </c>
      <c r="H6693" t="s">
        <v>573</v>
      </c>
      <c r="I6693" t="s">
        <v>574</v>
      </c>
      <c r="J6693" t="s">
        <v>36632</v>
      </c>
      <c r="K6693" s="2">
        <v>43770.585593599542</v>
      </c>
      <c r="L6693" t="s">
        <v>36633</v>
      </c>
      <c r="M6693" t="s">
        <v>36634</v>
      </c>
      <c r="N6693">
        <v>3.8</v>
      </c>
      <c r="O6693" t="s">
        <v>28</v>
      </c>
      <c r="P6693" t="s">
        <v>36635</v>
      </c>
      <c r="Q6693">
        <v>3.5</v>
      </c>
      <c r="R6693" t="s">
        <v>30</v>
      </c>
      <c r="S6693" t="s">
        <v>43</v>
      </c>
    </row>
    <row r="6694" spans="1:19">
      <c r="A6694" s="1">
        <v>7496</v>
      </c>
      <c r="B6694">
        <v>180730</v>
      </c>
      <c r="C6694" t="s">
        <v>2391</v>
      </c>
      <c r="D6694" t="s">
        <v>2391</v>
      </c>
      <c r="E6694" t="s">
        <v>2392</v>
      </c>
      <c r="F6694" t="s">
        <v>36650</v>
      </c>
      <c r="G6694" t="s">
        <v>33561</v>
      </c>
      <c r="H6694" t="s">
        <v>573</v>
      </c>
      <c r="I6694" t="s">
        <v>574</v>
      </c>
      <c r="J6694" t="s">
        <v>36651</v>
      </c>
      <c r="K6694" s="2">
        <v>43770.580716747689</v>
      </c>
      <c r="L6694" t="s">
        <v>36652</v>
      </c>
      <c r="M6694" t="s">
        <v>36653</v>
      </c>
      <c r="N6694">
        <v>16</v>
      </c>
      <c r="O6694" t="s">
        <v>28</v>
      </c>
      <c r="P6694" t="s">
        <v>36654</v>
      </c>
      <c r="Q6694">
        <v>16.899999999999999</v>
      </c>
      <c r="R6694" t="s">
        <v>30</v>
      </c>
      <c r="S6694" t="s">
        <v>43</v>
      </c>
    </row>
    <row r="6695" spans="1:19">
      <c r="A6695" s="1">
        <v>7498</v>
      </c>
      <c r="B6695">
        <v>180524</v>
      </c>
      <c r="C6695" t="s">
        <v>1044</v>
      </c>
      <c r="D6695" t="s">
        <v>1045</v>
      </c>
      <c r="E6695" t="s">
        <v>1046</v>
      </c>
      <c r="F6695" t="s">
        <v>36660</v>
      </c>
      <c r="G6695" t="s">
        <v>1048</v>
      </c>
      <c r="H6695" t="s">
        <v>70</v>
      </c>
      <c r="I6695" t="s">
        <v>71</v>
      </c>
      <c r="J6695" t="s">
        <v>36661</v>
      </c>
      <c r="K6695" s="2">
        <v>43770.570836493047</v>
      </c>
      <c r="L6695" t="s">
        <v>36662</v>
      </c>
      <c r="M6695" t="s">
        <v>36663</v>
      </c>
      <c r="N6695">
        <v>1244</v>
      </c>
      <c r="O6695" t="s">
        <v>28</v>
      </c>
      <c r="P6695" t="s">
        <v>36664</v>
      </c>
      <c r="Q6695">
        <v>1299</v>
      </c>
      <c r="R6695" t="s">
        <v>30</v>
      </c>
      <c r="S6695" t="s">
        <v>43</v>
      </c>
    </row>
    <row r="6696" spans="1:19">
      <c r="A6696" s="1">
        <v>7499</v>
      </c>
      <c r="B6696">
        <v>180511</v>
      </c>
      <c r="C6696" t="s">
        <v>2826</v>
      </c>
      <c r="D6696" t="s">
        <v>2827</v>
      </c>
      <c r="E6696" t="s">
        <v>2828</v>
      </c>
      <c r="F6696" t="s">
        <v>36665</v>
      </c>
      <c r="G6696" t="s">
        <v>5368</v>
      </c>
      <c r="H6696" t="s">
        <v>5369</v>
      </c>
      <c r="I6696" t="s">
        <v>5370</v>
      </c>
      <c r="J6696" t="s">
        <v>36666</v>
      </c>
      <c r="K6696" s="2">
        <v>43770.570826006937</v>
      </c>
      <c r="L6696" t="s">
        <v>36667</v>
      </c>
      <c r="M6696" t="s">
        <v>36668</v>
      </c>
      <c r="N6696">
        <v>56</v>
      </c>
      <c r="O6696" t="s">
        <v>28</v>
      </c>
      <c r="P6696" t="s">
        <v>36669</v>
      </c>
      <c r="Q6696">
        <v>59</v>
      </c>
      <c r="R6696" t="s">
        <v>30</v>
      </c>
      <c r="S6696" t="s">
        <v>43</v>
      </c>
    </row>
    <row r="6697" spans="1:19">
      <c r="A6697" s="1">
        <v>7500</v>
      </c>
      <c r="B6697">
        <v>180394</v>
      </c>
      <c r="C6697" t="s">
        <v>137</v>
      </c>
      <c r="D6697" t="s">
        <v>138</v>
      </c>
      <c r="E6697" t="s">
        <v>139</v>
      </c>
      <c r="F6697" t="s">
        <v>36670</v>
      </c>
      <c r="G6697" t="s">
        <v>172</v>
      </c>
      <c r="H6697" t="s">
        <v>142</v>
      </c>
      <c r="I6697" t="s">
        <v>143</v>
      </c>
      <c r="J6697" t="s">
        <v>36671</v>
      </c>
      <c r="K6697" s="2">
        <v>43770.570322881948</v>
      </c>
      <c r="L6697" t="s">
        <v>36672</v>
      </c>
      <c r="M6697" t="s">
        <v>36673</v>
      </c>
      <c r="N6697">
        <v>0</v>
      </c>
      <c r="O6697" t="s">
        <v>28</v>
      </c>
      <c r="P6697" t="s">
        <v>36674</v>
      </c>
      <c r="Q6697">
        <v>7400</v>
      </c>
      <c r="R6697" t="s">
        <v>30</v>
      </c>
      <c r="S6697" t="s">
        <v>43</v>
      </c>
    </row>
    <row r="6698" spans="1:19">
      <c r="A6698" s="1">
        <v>7501</v>
      </c>
      <c r="B6698">
        <v>179981</v>
      </c>
      <c r="C6698" t="s">
        <v>36675</v>
      </c>
      <c r="D6698" t="s">
        <v>36676</v>
      </c>
      <c r="E6698" t="s">
        <v>36677</v>
      </c>
      <c r="F6698" t="s">
        <v>36678</v>
      </c>
      <c r="G6698" t="s">
        <v>16029</v>
      </c>
      <c r="H6698" t="s">
        <v>4265</v>
      </c>
      <c r="I6698" t="s">
        <v>4266</v>
      </c>
      <c r="J6698" t="s">
        <v>36679</v>
      </c>
      <c r="K6698" s="2">
        <v>43770.568445335652</v>
      </c>
      <c r="L6698" t="s">
        <v>36680</v>
      </c>
      <c r="M6698" t="s">
        <v>30009</v>
      </c>
      <c r="N6698">
        <v>12.4</v>
      </c>
      <c r="O6698" t="s">
        <v>28</v>
      </c>
      <c r="P6698" t="s">
        <v>36681</v>
      </c>
      <c r="Q6698">
        <v>13.4</v>
      </c>
      <c r="R6698" t="s">
        <v>30</v>
      </c>
      <c r="S6698" t="s">
        <v>43</v>
      </c>
    </row>
    <row r="6699" spans="1:19">
      <c r="A6699" s="1">
        <v>7502</v>
      </c>
      <c r="B6699">
        <v>179846</v>
      </c>
      <c r="C6699" t="s">
        <v>105</v>
      </c>
      <c r="D6699" t="s">
        <v>106</v>
      </c>
      <c r="E6699" t="s">
        <v>107</v>
      </c>
      <c r="F6699" t="s">
        <v>36682</v>
      </c>
      <c r="G6699" t="s">
        <v>4170</v>
      </c>
      <c r="H6699" t="s">
        <v>4170</v>
      </c>
      <c r="I6699" t="s">
        <v>4171</v>
      </c>
      <c r="J6699" t="s">
        <v>36683</v>
      </c>
      <c r="K6699" s="2">
        <v>43770.569487731482</v>
      </c>
      <c r="L6699" t="s">
        <v>36684</v>
      </c>
      <c r="M6699" t="s">
        <v>36685</v>
      </c>
      <c r="N6699">
        <v>1629</v>
      </c>
      <c r="O6699" t="s">
        <v>28</v>
      </c>
      <c r="P6699" t="s">
        <v>36686</v>
      </c>
      <c r="Q6699">
        <v>1599</v>
      </c>
      <c r="R6699" t="s">
        <v>30</v>
      </c>
      <c r="S6699" t="s">
        <v>43</v>
      </c>
    </row>
    <row r="6700" spans="1:19">
      <c r="A6700" s="1">
        <v>7503</v>
      </c>
      <c r="B6700">
        <v>179516</v>
      </c>
      <c r="C6700" t="s">
        <v>105</v>
      </c>
      <c r="D6700" t="s">
        <v>106</v>
      </c>
      <c r="E6700" t="s">
        <v>107</v>
      </c>
      <c r="F6700" t="s">
        <v>36687</v>
      </c>
      <c r="G6700" t="s">
        <v>4342</v>
      </c>
      <c r="H6700" t="s">
        <v>1607</v>
      </c>
      <c r="I6700" t="s">
        <v>1608</v>
      </c>
      <c r="J6700" t="s">
        <v>36688</v>
      </c>
      <c r="K6700" s="2">
        <v>43770.557327893519</v>
      </c>
      <c r="L6700" t="s">
        <v>36689</v>
      </c>
      <c r="M6700" t="s">
        <v>36690</v>
      </c>
      <c r="N6700">
        <v>5</v>
      </c>
      <c r="O6700" t="s">
        <v>28</v>
      </c>
      <c r="P6700" t="s">
        <v>36691</v>
      </c>
      <c r="Q6700">
        <v>6</v>
      </c>
      <c r="R6700" t="s">
        <v>30</v>
      </c>
      <c r="S6700" t="s">
        <v>43</v>
      </c>
    </row>
    <row r="6701" spans="1:19">
      <c r="A6701" s="1">
        <v>7504</v>
      </c>
      <c r="B6701">
        <v>179503</v>
      </c>
      <c r="C6701" t="s">
        <v>105</v>
      </c>
      <c r="D6701" t="s">
        <v>106</v>
      </c>
      <c r="E6701" t="s">
        <v>107</v>
      </c>
      <c r="F6701" t="s">
        <v>36692</v>
      </c>
      <c r="G6701" t="s">
        <v>1418</v>
      </c>
      <c r="H6701" t="s">
        <v>989</v>
      </c>
      <c r="I6701" t="s">
        <v>990</v>
      </c>
      <c r="J6701" t="s">
        <v>36693</v>
      </c>
      <c r="K6701" s="2">
        <v>43770.557316666673</v>
      </c>
      <c r="L6701" t="s">
        <v>36694</v>
      </c>
      <c r="M6701" t="s">
        <v>17812</v>
      </c>
      <c r="N6701">
        <v>21</v>
      </c>
      <c r="O6701" t="s">
        <v>28</v>
      </c>
      <c r="P6701" t="s">
        <v>36695</v>
      </c>
      <c r="Q6701">
        <v>21.9</v>
      </c>
      <c r="R6701" t="s">
        <v>30</v>
      </c>
      <c r="S6701" t="s">
        <v>43</v>
      </c>
    </row>
    <row r="6702" spans="1:19">
      <c r="A6702" s="1">
        <v>7505</v>
      </c>
      <c r="B6702">
        <v>179500</v>
      </c>
      <c r="C6702" t="s">
        <v>383</v>
      </c>
      <c r="D6702" t="s">
        <v>384</v>
      </c>
      <c r="E6702" t="s">
        <v>385</v>
      </c>
      <c r="F6702" t="s">
        <v>36696</v>
      </c>
      <c r="G6702" t="s">
        <v>387</v>
      </c>
      <c r="H6702" t="s">
        <v>388</v>
      </c>
      <c r="I6702" t="s">
        <v>389</v>
      </c>
      <c r="J6702" t="s">
        <v>36697</v>
      </c>
      <c r="K6702" s="2">
        <v>43770.557312152778</v>
      </c>
      <c r="L6702" t="s">
        <v>36698</v>
      </c>
      <c r="M6702" t="s">
        <v>36699</v>
      </c>
      <c r="N6702">
        <v>48.8</v>
      </c>
      <c r="O6702" t="s">
        <v>28</v>
      </c>
      <c r="P6702" t="s">
        <v>36700</v>
      </c>
      <c r="Q6702">
        <v>52.7</v>
      </c>
      <c r="R6702" t="s">
        <v>30</v>
      </c>
      <c r="S6702" t="s">
        <v>43</v>
      </c>
    </row>
    <row r="6703" spans="1:19">
      <c r="A6703" s="1">
        <v>7506</v>
      </c>
      <c r="B6703">
        <v>179274</v>
      </c>
      <c r="C6703" t="s">
        <v>36379</v>
      </c>
      <c r="D6703" t="s">
        <v>36380</v>
      </c>
      <c r="E6703" t="s">
        <v>36381</v>
      </c>
      <c r="F6703" t="s">
        <v>36701</v>
      </c>
      <c r="G6703" t="s">
        <v>7412</v>
      </c>
      <c r="H6703" t="s">
        <v>7413</v>
      </c>
      <c r="I6703" t="s">
        <v>7414</v>
      </c>
      <c r="J6703" t="s">
        <v>36702</v>
      </c>
      <c r="K6703" s="2">
        <v>43770.55847048611</v>
      </c>
      <c r="L6703" t="s">
        <v>36703</v>
      </c>
      <c r="M6703" t="s">
        <v>36704</v>
      </c>
      <c r="N6703">
        <v>22</v>
      </c>
      <c r="O6703" t="s">
        <v>28</v>
      </c>
      <c r="P6703" t="s">
        <v>36705</v>
      </c>
      <c r="Q6703">
        <v>29.9</v>
      </c>
      <c r="R6703" t="s">
        <v>30</v>
      </c>
      <c r="S6703" t="s">
        <v>43</v>
      </c>
    </row>
    <row r="6704" spans="1:19">
      <c r="A6704" s="1">
        <v>7507</v>
      </c>
      <c r="B6704">
        <v>179037</v>
      </c>
      <c r="C6704" t="s">
        <v>18</v>
      </c>
      <c r="D6704" t="s">
        <v>19</v>
      </c>
      <c r="E6704" t="s">
        <v>20</v>
      </c>
      <c r="F6704" t="s">
        <v>36706</v>
      </c>
      <c r="G6704" t="s">
        <v>2166</v>
      </c>
      <c r="H6704" t="s">
        <v>186</v>
      </c>
      <c r="I6704" t="s">
        <v>187</v>
      </c>
      <c r="J6704" t="s">
        <v>36707</v>
      </c>
      <c r="K6704" s="2">
        <v>43770.559143946761</v>
      </c>
      <c r="L6704" t="s">
        <v>36708</v>
      </c>
      <c r="M6704" t="s">
        <v>36709</v>
      </c>
      <c r="N6704">
        <v>2759</v>
      </c>
      <c r="O6704" t="s">
        <v>28</v>
      </c>
      <c r="P6704" t="s">
        <v>36710</v>
      </c>
      <c r="Q6704">
        <v>2880</v>
      </c>
      <c r="R6704" t="s">
        <v>30</v>
      </c>
      <c r="S6704" t="s">
        <v>43</v>
      </c>
    </row>
    <row r="6705" spans="1:19">
      <c r="A6705" s="1">
        <v>7510</v>
      </c>
      <c r="B6705">
        <v>178776</v>
      </c>
      <c r="C6705" t="s">
        <v>2953</v>
      </c>
      <c r="D6705" t="s">
        <v>2954</v>
      </c>
      <c r="E6705" t="s">
        <v>2955</v>
      </c>
      <c r="F6705" t="s">
        <v>36721</v>
      </c>
      <c r="G6705" t="s">
        <v>2373</v>
      </c>
      <c r="H6705" t="s">
        <v>2374</v>
      </c>
      <c r="I6705" t="s">
        <v>2375</v>
      </c>
      <c r="J6705" t="s">
        <v>36722</v>
      </c>
      <c r="K6705" s="2">
        <v>43770.580391053241</v>
      </c>
      <c r="L6705" t="s">
        <v>36723</v>
      </c>
      <c r="M6705" t="s">
        <v>16181</v>
      </c>
      <c r="N6705">
        <v>861.15</v>
      </c>
      <c r="O6705" t="s">
        <v>28</v>
      </c>
      <c r="P6705" t="s">
        <v>36724</v>
      </c>
      <c r="Q6705">
        <v>939</v>
      </c>
      <c r="R6705" t="s">
        <v>30</v>
      </c>
      <c r="S6705" t="s">
        <v>43</v>
      </c>
    </row>
    <row r="6706" spans="1:19">
      <c r="A6706" s="1">
        <v>7511</v>
      </c>
      <c r="B6706">
        <v>178624</v>
      </c>
      <c r="C6706" t="s">
        <v>20346</v>
      </c>
      <c r="D6706" t="s">
        <v>20346</v>
      </c>
      <c r="E6706" t="s">
        <v>20347</v>
      </c>
      <c r="F6706" t="s">
        <v>36725</v>
      </c>
      <c r="G6706" t="s">
        <v>16900</v>
      </c>
      <c r="H6706" t="s">
        <v>16901</v>
      </c>
      <c r="I6706" t="s">
        <v>14886</v>
      </c>
      <c r="J6706" t="s">
        <v>36726</v>
      </c>
      <c r="K6706" s="2">
        <v>43770.580021759262</v>
      </c>
      <c r="L6706" t="s">
        <v>36727</v>
      </c>
      <c r="M6706" t="s">
        <v>4352</v>
      </c>
      <c r="N6706">
        <v>24.9</v>
      </c>
      <c r="O6706" t="s">
        <v>28</v>
      </c>
      <c r="P6706" t="s">
        <v>36728</v>
      </c>
      <c r="Q6706">
        <v>26</v>
      </c>
      <c r="R6706" t="s">
        <v>30</v>
      </c>
      <c r="S6706" t="s">
        <v>43</v>
      </c>
    </row>
    <row r="6707" spans="1:19">
      <c r="A6707" s="1">
        <v>7512</v>
      </c>
      <c r="B6707">
        <v>178623</v>
      </c>
      <c r="C6707" t="s">
        <v>20346</v>
      </c>
      <c r="D6707" t="s">
        <v>20346</v>
      </c>
      <c r="E6707" t="s">
        <v>20347</v>
      </c>
      <c r="F6707" t="s">
        <v>36729</v>
      </c>
      <c r="G6707" t="s">
        <v>16900</v>
      </c>
      <c r="H6707" t="s">
        <v>16901</v>
      </c>
      <c r="I6707" t="s">
        <v>14886</v>
      </c>
      <c r="J6707" t="s">
        <v>36730</v>
      </c>
      <c r="K6707" s="2">
        <v>43770.580017094908</v>
      </c>
      <c r="L6707" t="s">
        <v>36727</v>
      </c>
      <c r="M6707" t="s">
        <v>4352</v>
      </c>
      <c r="N6707">
        <v>24.9</v>
      </c>
      <c r="O6707" t="s">
        <v>28</v>
      </c>
      <c r="P6707" t="s">
        <v>36731</v>
      </c>
      <c r="Q6707">
        <v>26</v>
      </c>
      <c r="R6707" t="s">
        <v>30</v>
      </c>
      <c r="S6707" t="s">
        <v>43</v>
      </c>
    </row>
    <row r="6708" spans="1:19">
      <c r="A6708" s="1">
        <v>7513</v>
      </c>
      <c r="B6708">
        <v>178622</v>
      </c>
      <c r="C6708" t="s">
        <v>20346</v>
      </c>
      <c r="D6708" t="s">
        <v>20346</v>
      </c>
      <c r="E6708" t="s">
        <v>20347</v>
      </c>
      <c r="F6708" t="s">
        <v>36732</v>
      </c>
      <c r="G6708" t="s">
        <v>16900</v>
      </c>
      <c r="H6708" t="s">
        <v>16901</v>
      </c>
      <c r="I6708" t="s">
        <v>14886</v>
      </c>
      <c r="J6708" t="s">
        <v>36733</v>
      </c>
      <c r="K6708" s="2">
        <v>43770.580019444453</v>
      </c>
      <c r="L6708" t="s">
        <v>36727</v>
      </c>
      <c r="M6708" t="s">
        <v>4352</v>
      </c>
      <c r="N6708">
        <v>24.9</v>
      </c>
      <c r="O6708" t="s">
        <v>28</v>
      </c>
      <c r="P6708" t="s">
        <v>36734</v>
      </c>
      <c r="Q6708">
        <v>25</v>
      </c>
      <c r="R6708" t="s">
        <v>30</v>
      </c>
      <c r="S6708" t="s">
        <v>43</v>
      </c>
    </row>
    <row r="6709" spans="1:19">
      <c r="A6709" s="1">
        <v>7514</v>
      </c>
      <c r="B6709">
        <v>178326</v>
      </c>
      <c r="C6709" t="s">
        <v>105</v>
      </c>
      <c r="D6709" t="s">
        <v>106</v>
      </c>
      <c r="E6709" t="s">
        <v>107</v>
      </c>
      <c r="F6709" t="s">
        <v>36735</v>
      </c>
      <c r="G6709" t="s">
        <v>5272</v>
      </c>
      <c r="H6709" t="s">
        <v>989</v>
      </c>
      <c r="I6709" t="s">
        <v>990</v>
      </c>
      <c r="J6709" t="s">
        <v>36736</v>
      </c>
      <c r="K6709" s="2">
        <v>43770.572069479167</v>
      </c>
      <c r="L6709" t="s">
        <v>36737</v>
      </c>
      <c r="M6709" t="s">
        <v>36738</v>
      </c>
      <c r="N6709">
        <v>9.08</v>
      </c>
      <c r="O6709" t="s">
        <v>28</v>
      </c>
      <c r="P6709" t="s">
        <v>36739</v>
      </c>
      <c r="Q6709">
        <v>9.9</v>
      </c>
      <c r="R6709" t="s">
        <v>30</v>
      </c>
      <c r="S6709" t="s">
        <v>43</v>
      </c>
    </row>
    <row r="6710" spans="1:19">
      <c r="A6710" s="1">
        <v>7515</v>
      </c>
      <c r="B6710">
        <v>178239</v>
      </c>
      <c r="C6710" t="s">
        <v>105</v>
      </c>
      <c r="D6710" t="s">
        <v>106</v>
      </c>
      <c r="E6710" t="s">
        <v>107</v>
      </c>
      <c r="F6710" t="s">
        <v>36740</v>
      </c>
      <c r="G6710" t="s">
        <v>6355</v>
      </c>
      <c r="H6710" t="s">
        <v>573</v>
      </c>
      <c r="I6710" t="s">
        <v>574</v>
      </c>
      <c r="J6710" t="s">
        <v>36741</v>
      </c>
      <c r="K6710" s="2">
        <v>43770.572652893519</v>
      </c>
      <c r="L6710" t="s">
        <v>36742</v>
      </c>
      <c r="M6710" t="s">
        <v>36743</v>
      </c>
      <c r="N6710">
        <v>32.08</v>
      </c>
      <c r="O6710" t="s">
        <v>28</v>
      </c>
      <c r="P6710" t="s">
        <v>36744</v>
      </c>
      <c r="Q6710">
        <v>34</v>
      </c>
      <c r="R6710" t="s">
        <v>30</v>
      </c>
      <c r="S6710" t="s">
        <v>43</v>
      </c>
    </row>
    <row r="6711" spans="1:19">
      <c r="A6711" s="1">
        <v>7517</v>
      </c>
      <c r="B6711">
        <v>177929</v>
      </c>
      <c r="C6711" t="s">
        <v>105</v>
      </c>
      <c r="D6711" t="s">
        <v>106</v>
      </c>
      <c r="E6711" t="s">
        <v>107</v>
      </c>
      <c r="F6711" t="s">
        <v>36751</v>
      </c>
      <c r="G6711" t="s">
        <v>387</v>
      </c>
      <c r="H6711" t="s">
        <v>388</v>
      </c>
      <c r="I6711" t="s">
        <v>389</v>
      </c>
      <c r="J6711" t="s">
        <v>36752</v>
      </c>
      <c r="K6711" s="2">
        <v>43770.594405289346</v>
      </c>
      <c r="L6711" t="s">
        <v>36753</v>
      </c>
      <c r="M6711" t="s">
        <v>36754</v>
      </c>
      <c r="N6711">
        <v>23</v>
      </c>
      <c r="O6711" t="s">
        <v>28</v>
      </c>
      <c r="P6711" t="s">
        <v>36755</v>
      </c>
      <c r="Q6711">
        <v>23.8</v>
      </c>
      <c r="R6711" t="s">
        <v>30</v>
      </c>
      <c r="S6711" t="s">
        <v>43</v>
      </c>
    </row>
    <row r="6712" spans="1:19">
      <c r="A6712" s="1">
        <v>7518</v>
      </c>
      <c r="B6712">
        <v>177676</v>
      </c>
      <c r="C6712" t="s">
        <v>105</v>
      </c>
      <c r="D6712" t="s">
        <v>106</v>
      </c>
      <c r="E6712" t="s">
        <v>107</v>
      </c>
      <c r="F6712" t="s">
        <v>36756</v>
      </c>
      <c r="G6712" t="s">
        <v>8064</v>
      </c>
      <c r="H6712" t="s">
        <v>1607</v>
      </c>
      <c r="I6712" t="s">
        <v>1608</v>
      </c>
      <c r="J6712" t="s">
        <v>36757</v>
      </c>
      <c r="K6712" s="2">
        <v>43773.656069097233</v>
      </c>
      <c r="L6712" t="s">
        <v>36758</v>
      </c>
      <c r="M6712" t="s">
        <v>36759</v>
      </c>
      <c r="N6712">
        <v>17.71</v>
      </c>
      <c r="O6712" t="s">
        <v>28</v>
      </c>
      <c r="P6712" t="s">
        <v>36760</v>
      </c>
      <c r="Q6712">
        <v>19</v>
      </c>
      <c r="R6712" t="s">
        <v>30</v>
      </c>
      <c r="S6712" t="s">
        <v>43</v>
      </c>
    </row>
    <row r="6713" spans="1:19">
      <c r="A6713" s="1">
        <v>7519</v>
      </c>
      <c r="B6713">
        <v>177533</v>
      </c>
      <c r="C6713" t="s">
        <v>2002</v>
      </c>
      <c r="D6713" t="s">
        <v>2003</v>
      </c>
      <c r="E6713" t="s">
        <v>2004</v>
      </c>
      <c r="F6713" t="s">
        <v>36761</v>
      </c>
      <c r="G6713" t="s">
        <v>28779</v>
      </c>
      <c r="H6713" t="s">
        <v>28779</v>
      </c>
      <c r="I6713" t="s">
        <v>28780</v>
      </c>
      <c r="J6713" t="s">
        <v>36762</v>
      </c>
      <c r="K6713" s="2">
        <v>43770.594819594909</v>
      </c>
      <c r="L6713" t="s">
        <v>36763</v>
      </c>
      <c r="M6713" t="s">
        <v>36764</v>
      </c>
      <c r="N6713">
        <v>409</v>
      </c>
      <c r="O6713" t="s">
        <v>28</v>
      </c>
      <c r="P6713" t="s">
        <v>36765</v>
      </c>
      <c r="Q6713">
        <v>428</v>
      </c>
      <c r="R6713" t="s">
        <v>30</v>
      </c>
      <c r="S6713" t="s">
        <v>43</v>
      </c>
    </row>
    <row r="6714" spans="1:19">
      <c r="A6714" s="1">
        <v>7521</v>
      </c>
      <c r="B6714">
        <v>177034</v>
      </c>
      <c r="C6714" t="s">
        <v>105</v>
      </c>
      <c r="D6714" t="s">
        <v>106</v>
      </c>
      <c r="E6714" t="s">
        <v>107</v>
      </c>
      <c r="F6714" t="s">
        <v>36771</v>
      </c>
      <c r="G6714" t="s">
        <v>36772</v>
      </c>
      <c r="H6714" t="s">
        <v>36773</v>
      </c>
      <c r="I6714" t="s">
        <v>36774</v>
      </c>
      <c r="J6714" t="s">
        <v>36775</v>
      </c>
      <c r="K6714" s="2">
        <v>43770.584263657409</v>
      </c>
      <c r="L6714" t="s">
        <v>36776</v>
      </c>
      <c r="M6714" t="s">
        <v>36777</v>
      </c>
      <c r="N6714">
        <v>27.7</v>
      </c>
      <c r="O6714" t="s">
        <v>28</v>
      </c>
      <c r="P6714" t="s">
        <v>36778</v>
      </c>
      <c r="Q6714">
        <v>29</v>
      </c>
      <c r="R6714" t="s">
        <v>30</v>
      </c>
      <c r="S6714" t="s">
        <v>43</v>
      </c>
    </row>
    <row r="6715" spans="1:19">
      <c r="A6715" s="1">
        <v>7522</v>
      </c>
      <c r="B6715">
        <v>176934</v>
      </c>
      <c r="C6715" t="s">
        <v>105</v>
      </c>
      <c r="D6715" t="s">
        <v>106</v>
      </c>
      <c r="E6715" t="s">
        <v>107</v>
      </c>
      <c r="F6715" t="s">
        <v>36779</v>
      </c>
      <c r="G6715" t="s">
        <v>1730</v>
      </c>
      <c r="H6715" t="s">
        <v>573</v>
      </c>
      <c r="I6715" t="s">
        <v>574</v>
      </c>
      <c r="J6715" t="s">
        <v>36780</v>
      </c>
      <c r="K6715" s="2">
        <v>43770.55626582176</v>
      </c>
      <c r="L6715" t="s">
        <v>36781</v>
      </c>
      <c r="M6715" t="s">
        <v>36782</v>
      </c>
      <c r="N6715">
        <v>17.71</v>
      </c>
      <c r="O6715" t="s">
        <v>28</v>
      </c>
      <c r="P6715" t="s">
        <v>36783</v>
      </c>
      <c r="Q6715">
        <v>18.8</v>
      </c>
      <c r="R6715" t="s">
        <v>30</v>
      </c>
      <c r="S6715" t="s">
        <v>43</v>
      </c>
    </row>
    <row r="6716" spans="1:19">
      <c r="A6716" s="1">
        <v>7524</v>
      </c>
      <c r="B6716">
        <v>176240</v>
      </c>
      <c r="C6716" t="s">
        <v>105</v>
      </c>
      <c r="D6716" t="s">
        <v>106</v>
      </c>
      <c r="E6716" t="s">
        <v>107</v>
      </c>
      <c r="F6716" t="s">
        <v>36784</v>
      </c>
      <c r="G6716" t="s">
        <v>749</v>
      </c>
      <c r="H6716" t="s">
        <v>750</v>
      </c>
      <c r="I6716" t="s">
        <v>751</v>
      </c>
      <c r="J6716" t="s">
        <v>36785</v>
      </c>
      <c r="K6716" s="2">
        <v>43770.510735567128</v>
      </c>
      <c r="L6716" t="s">
        <v>36786</v>
      </c>
      <c r="M6716" t="s">
        <v>29271</v>
      </c>
      <c r="N6716">
        <v>7.6</v>
      </c>
      <c r="O6716" t="s">
        <v>28</v>
      </c>
      <c r="P6716" t="s">
        <v>36787</v>
      </c>
      <c r="Q6716">
        <v>7.5</v>
      </c>
      <c r="R6716" t="s">
        <v>30</v>
      </c>
      <c r="S6716" t="s">
        <v>43</v>
      </c>
    </row>
    <row r="6717" spans="1:19">
      <c r="A6717" s="1">
        <v>7525</v>
      </c>
      <c r="B6717">
        <v>176131</v>
      </c>
      <c r="C6717" t="s">
        <v>584</v>
      </c>
      <c r="D6717" t="s">
        <v>585</v>
      </c>
      <c r="E6717" t="s">
        <v>586</v>
      </c>
      <c r="F6717" t="s">
        <v>36788</v>
      </c>
      <c r="G6717" t="s">
        <v>29742</v>
      </c>
      <c r="H6717" t="s">
        <v>17847</v>
      </c>
      <c r="I6717" t="s">
        <v>17848</v>
      </c>
      <c r="J6717" t="s">
        <v>36789</v>
      </c>
      <c r="K6717" s="2">
        <v>43770.517514004627</v>
      </c>
      <c r="L6717" t="s">
        <v>36790</v>
      </c>
      <c r="M6717" t="s">
        <v>30423</v>
      </c>
      <c r="N6717">
        <v>5999</v>
      </c>
      <c r="O6717" t="s">
        <v>28</v>
      </c>
      <c r="P6717" t="s">
        <v>36791</v>
      </c>
      <c r="Q6717">
        <v>6999</v>
      </c>
      <c r="R6717" t="s">
        <v>30</v>
      </c>
      <c r="S6717" t="s">
        <v>43</v>
      </c>
    </row>
    <row r="6718" spans="1:19">
      <c r="A6718" s="1">
        <v>7526</v>
      </c>
      <c r="B6718">
        <v>175972</v>
      </c>
      <c r="C6718" t="s">
        <v>3152</v>
      </c>
      <c r="D6718" t="s">
        <v>3153</v>
      </c>
      <c r="E6718" t="s">
        <v>3154</v>
      </c>
      <c r="F6718" t="s">
        <v>36792</v>
      </c>
      <c r="G6718" t="s">
        <v>4413</v>
      </c>
      <c r="H6718" t="s">
        <v>1607</v>
      </c>
      <c r="I6718" t="s">
        <v>1608</v>
      </c>
      <c r="J6718" t="s">
        <v>36793</v>
      </c>
      <c r="K6718" s="2">
        <v>43770.567166782414</v>
      </c>
      <c r="L6718" t="s">
        <v>36794</v>
      </c>
      <c r="M6718" t="s">
        <v>36795</v>
      </c>
      <c r="N6718">
        <v>13.87</v>
      </c>
      <c r="O6718" t="s">
        <v>28</v>
      </c>
      <c r="P6718" t="s">
        <v>36796</v>
      </c>
      <c r="Q6718">
        <v>14.5</v>
      </c>
      <c r="R6718" t="s">
        <v>30</v>
      </c>
      <c r="S6718" t="s">
        <v>43</v>
      </c>
    </row>
    <row r="6719" spans="1:19">
      <c r="A6719" s="1">
        <v>7527</v>
      </c>
      <c r="B6719">
        <v>175867</v>
      </c>
      <c r="C6719" t="s">
        <v>36797</v>
      </c>
      <c r="D6719" t="s">
        <v>36798</v>
      </c>
      <c r="E6719" t="s">
        <v>36799</v>
      </c>
      <c r="F6719" t="s">
        <v>36800</v>
      </c>
      <c r="G6719" t="s">
        <v>3377</v>
      </c>
      <c r="H6719" t="s">
        <v>3377</v>
      </c>
      <c r="I6719" t="s">
        <v>3378</v>
      </c>
      <c r="J6719" t="s">
        <v>36801</v>
      </c>
      <c r="K6719" s="2">
        <v>43770.567723067128</v>
      </c>
      <c r="L6719" t="s">
        <v>36802</v>
      </c>
      <c r="M6719" t="s">
        <v>36803</v>
      </c>
      <c r="N6719">
        <v>94</v>
      </c>
      <c r="O6719" t="s">
        <v>28</v>
      </c>
      <c r="P6719" t="s">
        <v>36804</v>
      </c>
      <c r="Q6719">
        <v>89</v>
      </c>
      <c r="R6719" t="s">
        <v>30</v>
      </c>
      <c r="S6719" t="s">
        <v>43</v>
      </c>
    </row>
    <row r="6720" spans="1:19">
      <c r="A6720" s="1">
        <v>7528</v>
      </c>
      <c r="B6720">
        <v>175671</v>
      </c>
      <c r="C6720" t="s">
        <v>9163</v>
      </c>
      <c r="D6720" t="s">
        <v>9164</v>
      </c>
      <c r="E6720" t="s">
        <v>9165</v>
      </c>
      <c r="F6720" t="s">
        <v>36805</v>
      </c>
      <c r="G6720" t="s">
        <v>36806</v>
      </c>
      <c r="H6720" t="s">
        <v>989</v>
      </c>
      <c r="I6720" t="s">
        <v>990</v>
      </c>
      <c r="J6720" t="s">
        <v>36807</v>
      </c>
      <c r="K6720" s="2">
        <v>43770.568548611111</v>
      </c>
      <c r="L6720" t="s">
        <v>36808</v>
      </c>
      <c r="M6720" t="s">
        <v>36809</v>
      </c>
      <c r="N6720">
        <v>52.19</v>
      </c>
      <c r="O6720" t="s">
        <v>28</v>
      </c>
      <c r="P6720" t="s">
        <v>36810</v>
      </c>
      <c r="Q6720">
        <v>55</v>
      </c>
      <c r="R6720" t="s">
        <v>30</v>
      </c>
      <c r="S6720" t="s">
        <v>43</v>
      </c>
    </row>
    <row r="6721" spans="1:19">
      <c r="A6721" s="1">
        <v>7530</v>
      </c>
      <c r="B6721">
        <v>174871</v>
      </c>
      <c r="C6721" t="s">
        <v>105</v>
      </c>
      <c r="D6721" t="s">
        <v>106</v>
      </c>
      <c r="E6721" t="s">
        <v>107</v>
      </c>
      <c r="F6721" t="s">
        <v>36816</v>
      </c>
      <c r="G6721" t="s">
        <v>10143</v>
      </c>
      <c r="H6721" t="s">
        <v>573</v>
      </c>
      <c r="I6721" t="s">
        <v>574</v>
      </c>
      <c r="J6721" t="s">
        <v>36817</v>
      </c>
      <c r="K6721" s="2">
        <v>43770.581772881953</v>
      </c>
      <c r="L6721" t="s">
        <v>36818</v>
      </c>
      <c r="M6721" t="s">
        <v>36819</v>
      </c>
      <c r="N6721">
        <v>21</v>
      </c>
      <c r="O6721" t="s">
        <v>28</v>
      </c>
      <c r="P6721" t="s">
        <v>36820</v>
      </c>
      <c r="Q6721">
        <v>9</v>
      </c>
      <c r="R6721" t="s">
        <v>30</v>
      </c>
      <c r="S6721" t="s">
        <v>43</v>
      </c>
    </row>
    <row r="6722" spans="1:19">
      <c r="A6722" s="1">
        <v>7531</v>
      </c>
      <c r="B6722">
        <v>174818</v>
      </c>
      <c r="C6722" t="s">
        <v>105</v>
      </c>
      <c r="D6722" t="s">
        <v>106</v>
      </c>
      <c r="E6722" t="s">
        <v>107</v>
      </c>
      <c r="F6722" t="s">
        <v>36821</v>
      </c>
      <c r="G6722" t="s">
        <v>988</v>
      </c>
      <c r="H6722" t="s">
        <v>989</v>
      </c>
      <c r="I6722" t="s">
        <v>990</v>
      </c>
      <c r="J6722" t="s">
        <v>36822</v>
      </c>
      <c r="K6722" s="2">
        <v>43770.58167777778</v>
      </c>
      <c r="L6722" t="s">
        <v>36823</v>
      </c>
      <c r="M6722" t="s">
        <v>36824</v>
      </c>
      <c r="N6722">
        <v>9.5</v>
      </c>
      <c r="O6722" t="s">
        <v>28</v>
      </c>
      <c r="P6722" t="s">
        <v>36825</v>
      </c>
      <c r="Q6722">
        <v>10.9</v>
      </c>
      <c r="R6722" t="s">
        <v>30</v>
      </c>
      <c r="S6722" t="s">
        <v>43</v>
      </c>
    </row>
    <row r="6723" spans="1:19">
      <c r="A6723" s="1">
        <v>7532</v>
      </c>
      <c r="B6723">
        <v>174813</v>
      </c>
      <c r="C6723" t="s">
        <v>105</v>
      </c>
      <c r="D6723" t="s">
        <v>106</v>
      </c>
      <c r="E6723" t="s">
        <v>107</v>
      </c>
      <c r="F6723" t="s">
        <v>36826</v>
      </c>
      <c r="G6723" t="s">
        <v>988</v>
      </c>
      <c r="H6723" t="s">
        <v>989</v>
      </c>
      <c r="I6723" t="s">
        <v>990</v>
      </c>
      <c r="J6723" t="s">
        <v>36827</v>
      </c>
      <c r="K6723" s="2">
        <v>43770.581675428242</v>
      </c>
      <c r="L6723" t="s">
        <v>36828</v>
      </c>
      <c r="M6723" t="s">
        <v>36829</v>
      </c>
      <c r="N6723">
        <v>10.5</v>
      </c>
      <c r="O6723" t="s">
        <v>28</v>
      </c>
      <c r="P6723" t="s">
        <v>36830</v>
      </c>
      <c r="Q6723">
        <v>10.5</v>
      </c>
      <c r="R6723" t="s">
        <v>30</v>
      </c>
      <c r="S6723" t="s">
        <v>43</v>
      </c>
    </row>
    <row r="6724" spans="1:19">
      <c r="A6724" s="1">
        <v>7533</v>
      </c>
      <c r="B6724">
        <v>174715</v>
      </c>
      <c r="C6724" t="s">
        <v>105</v>
      </c>
      <c r="D6724" t="s">
        <v>106</v>
      </c>
      <c r="E6724" t="s">
        <v>107</v>
      </c>
      <c r="F6724" t="s">
        <v>36831</v>
      </c>
      <c r="G6724" t="s">
        <v>36832</v>
      </c>
      <c r="H6724" t="s">
        <v>750</v>
      </c>
      <c r="I6724" t="s">
        <v>751</v>
      </c>
      <c r="J6724" t="s">
        <v>36833</v>
      </c>
      <c r="K6724" s="2">
        <v>43770.582310729173</v>
      </c>
      <c r="L6724" t="s">
        <v>10702</v>
      </c>
      <c r="M6724" t="s">
        <v>36834</v>
      </c>
      <c r="N6724">
        <v>17.2</v>
      </c>
      <c r="O6724" t="s">
        <v>28</v>
      </c>
      <c r="P6724" t="s">
        <v>36835</v>
      </c>
      <c r="Q6724">
        <v>17.899999999999999</v>
      </c>
      <c r="R6724" t="s">
        <v>30</v>
      </c>
      <c r="S6724" t="s">
        <v>43</v>
      </c>
    </row>
    <row r="6725" spans="1:19">
      <c r="A6725" s="1">
        <v>7534</v>
      </c>
      <c r="B6725">
        <v>174705</v>
      </c>
      <c r="C6725" t="s">
        <v>105</v>
      </c>
      <c r="D6725" t="s">
        <v>106</v>
      </c>
      <c r="E6725" t="s">
        <v>107</v>
      </c>
      <c r="F6725" t="s">
        <v>36836</v>
      </c>
      <c r="G6725" t="s">
        <v>6624</v>
      </c>
      <c r="H6725" t="s">
        <v>573</v>
      </c>
      <c r="I6725" t="s">
        <v>574</v>
      </c>
      <c r="J6725" t="s">
        <v>36837</v>
      </c>
      <c r="K6725" s="2">
        <v>43770.582113576391</v>
      </c>
      <c r="L6725" t="s">
        <v>36838</v>
      </c>
      <c r="M6725" t="s">
        <v>6627</v>
      </c>
      <c r="N6725">
        <v>75</v>
      </c>
      <c r="O6725" t="s">
        <v>28</v>
      </c>
      <c r="P6725" t="s">
        <v>6628</v>
      </c>
      <c r="Q6725">
        <v>79</v>
      </c>
      <c r="R6725" t="s">
        <v>30</v>
      </c>
      <c r="S6725" t="s">
        <v>43</v>
      </c>
    </row>
    <row r="6726" spans="1:19">
      <c r="A6726" s="1">
        <v>7535</v>
      </c>
      <c r="B6726">
        <v>174399</v>
      </c>
      <c r="C6726" t="s">
        <v>105</v>
      </c>
      <c r="D6726" t="s">
        <v>106</v>
      </c>
      <c r="E6726" t="s">
        <v>107</v>
      </c>
      <c r="F6726" t="s">
        <v>36839</v>
      </c>
      <c r="G6726" t="s">
        <v>5272</v>
      </c>
      <c r="H6726" t="s">
        <v>989</v>
      </c>
      <c r="I6726" t="s">
        <v>990</v>
      </c>
      <c r="J6726" t="s">
        <v>36840</v>
      </c>
      <c r="K6726" s="2">
        <v>43770.579731863429</v>
      </c>
      <c r="L6726" t="s">
        <v>36841</v>
      </c>
      <c r="M6726" t="s">
        <v>36842</v>
      </c>
      <c r="N6726">
        <v>75.48</v>
      </c>
      <c r="O6726" t="s">
        <v>28</v>
      </c>
      <c r="P6726" t="s">
        <v>36843</v>
      </c>
      <c r="Q6726">
        <v>79</v>
      </c>
      <c r="R6726" t="s">
        <v>30</v>
      </c>
      <c r="S6726" t="s">
        <v>43</v>
      </c>
    </row>
    <row r="6727" spans="1:19">
      <c r="A6727" s="1">
        <v>7537</v>
      </c>
      <c r="B6727">
        <v>173603</v>
      </c>
      <c r="C6727" t="s">
        <v>2433</v>
      </c>
      <c r="D6727" t="s">
        <v>2434</v>
      </c>
      <c r="E6727" t="s">
        <v>2435</v>
      </c>
      <c r="F6727" t="s">
        <v>36849</v>
      </c>
      <c r="G6727" t="s">
        <v>2437</v>
      </c>
      <c r="H6727" t="s">
        <v>2080</v>
      </c>
      <c r="I6727" t="s">
        <v>2081</v>
      </c>
      <c r="J6727" t="s">
        <v>36850</v>
      </c>
      <c r="K6727" s="2">
        <v>43770.5697190625</v>
      </c>
      <c r="L6727" t="s">
        <v>36851</v>
      </c>
      <c r="M6727" t="s">
        <v>5596</v>
      </c>
      <c r="N6727">
        <v>276</v>
      </c>
      <c r="O6727" t="s">
        <v>28</v>
      </c>
      <c r="P6727" t="s">
        <v>36852</v>
      </c>
      <c r="Q6727">
        <v>289</v>
      </c>
      <c r="R6727" t="s">
        <v>30</v>
      </c>
      <c r="S6727" t="s">
        <v>43</v>
      </c>
    </row>
    <row r="6728" spans="1:19">
      <c r="A6728" s="1">
        <v>7538</v>
      </c>
      <c r="B6728">
        <v>172958</v>
      </c>
      <c r="C6728" t="s">
        <v>105</v>
      </c>
      <c r="D6728" t="s">
        <v>106</v>
      </c>
      <c r="E6728" t="s">
        <v>107</v>
      </c>
      <c r="F6728" t="s">
        <v>36853</v>
      </c>
      <c r="G6728" t="s">
        <v>16006</v>
      </c>
      <c r="H6728" t="s">
        <v>16007</v>
      </c>
      <c r="I6728" t="s">
        <v>16008</v>
      </c>
      <c r="J6728" t="s">
        <v>36854</v>
      </c>
      <c r="K6728" s="2">
        <v>43770.584150810188</v>
      </c>
      <c r="L6728" t="s">
        <v>36855</v>
      </c>
      <c r="M6728" t="s">
        <v>36856</v>
      </c>
      <c r="N6728">
        <v>23.45</v>
      </c>
      <c r="O6728" t="s">
        <v>28</v>
      </c>
      <c r="P6728" t="s">
        <v>36857</v>
      </c>
      <c r="Q6728">
        <v>25</v>
      </c>
      <c r="R6728" t="s">
        <v>30</v>
      </c>
      <c r="S6728" t="s">
        <v>43</v>
      </c>
    </row>
    <row r="6729" spans="1:19">
      <c r="A6729" s="1">
        <v>7539</v>
      </c>
      <c r="B6729">
        <v>172645</v>
      </c>
      <c r="C6729" t="s">
        <v>105</v>
      </c>
      <c r="D6729" t="s">
        <v>106</v>
      </c>
      <c r="E6729" t="s">
        <v>107</v>
      </c>
      <c r="F6729" t="s">
        <v>36858</v>
      </c>
      <c r="G6729" t="s">
        <v>36832</v>
      </c>
      <c r="H6729" t="s">
        <v>750</v>
      </c>
      <c r="I6729" t="s">
        <v>751</v>
      </c>
      <c r="J6729" t="s">
        <v>36859</v>
      </c>
      <c r="K6729" s="2">
        <v>43770.582805127313</v>
      </c>
      <c r="L6729" t="s">
        <v>36860</v>
      </c>
      <c r="M6729" t="s">
        <v>36861</v>
      </c>
      <c r="N6729">
        <v>10.5</v>
      </c>
      <c r="O6729" t="s">
        <v>28</v>
      </c>
      <c r="P6729" t="s">
        <v>36862</v>
      </c>
      <c r="Q6729">
        <v>10.9</v>
      </c>
      <c r="R6729" t="s">
        <v>30</v>
      </c>
      <c r="S6729" t="s">
        <v>43</v>
      </c>
    </row>
    <row r="6730" spans="1:19">
      <c r="A6730" s="1">
        <v>7540</v>
      </c>
      <c r="B6730">
        <v>171792</v>
      </c>
      <c r="C6730" t="s">
        <v>501</v>
      </c>
      <c r="D6730" t="s">
        <v>502</v>
      </c>
      <c r="E6730" t="s">
        <v>503</v>
      </c>
      <c r="F6730" t="s">
        <v>36863</v>
      </c>
      <c r="G6730" t="s">
        <v>714</v>
      </c>
      <c r="H6730" t="s">
        <v>573</v>
      </c>
      <c r="I6730" t="s">
        <v>574</v>
      </c>
      <c r="J6730" t="s">
        <v>36864</v>
      </c>
      <c r="K6730" s="2">
        <v>43770.522438194443</v>
      </c>
      <c r="L6730" t="s">
        <v>36865</v>
      </c>
      <c r="M6730" t="s">
        <v>36866</v>
      </c>
      <c r="N6730">
        <v>10.5</v>
      </c>
      <c r="O6730" t="s">
        <v>28</v>
      </c>
      <c r="P6730" t="s">
        <v>36867</v>
      </c>
      <c r="Q6730">
        <v>11.5</v>
      </c>
      <c r="R6730" t="s">
        <v>30</v>
      </c>
      <c r="S6730" t="s">
        <v>43</v>
      </c>
    </row>
    <row r="6731" spans="1:19">
      <c r="A6731" s="1">
        <v>7541</v>
      </c>
      <c r="B6731">
        <v>171271</v>
      </c>
      <c r="C6731" t="s">
        <v>36868</v>
      </c>
      <c r="D6731" t="s">
        <v>36868</v>
      </c>
      <c r="E6731" t="s">
        <v>36869</v>
      </c>
      <c r="F6731" t="s">
        <v>36870</v>
      </c>
      <c r="G6731" t="s">
        <v>29213</v>
      </c>
      <c r="H6731" t="s">
        <v>3278</v>
      </c>
      <c r="I6731" t="s">
        <v>3279</v>
      </c>
      <c r="J6731" t="s">
        <v>36871</v>
      </c>
      <c r="K6731" s="2">
        <v>43770.534392974543</v>
      </c>
      <c r="L6731" t="s">
        <v>36872</v>
      </c>
      <c r="M6731" t="s">
        <v>36873</v>
      </c>
      <c r="N6731">
        <v>123</v>
      </c>
      <c r="O6731" t="s">
        <v>28</v>
      </c>
      <c r="P6731" t="s">
        <v>36874</v>
      </c>
      <c r="Q6731">
        <v>150</v>
      </c>
      <c r="R6731" t="s">
        <v>30</v>
      </c>
      <c r="S6731" t="s">
        <v>43</v>
      </c>
    </row>
    <row r="6732" spans="1:19">
      <c r="A6732" s="1">
        <v>7542</v>
      </c>
      <c r="B6732">
        <v>171252</v>
      </c>
      <c r="C6732" t="s">
        <v>105</v>
      </c>
      <c r="D6732" t="s">
        <v>106</v>
      </c>
      <c r="E6732" t="s">
        <v>107</v>
      </c>
      <c r="F6732" t="s">
        <v>36875</v>
      </c>
      <c r="G6732" t="s">
        <v>36772</v>
      </c>
      <c r="H6732" t="s">
        <v>36773</v>
      </c>
      <c r="I6732" t="s">
        <v>36774</v>
      </c>
      <c r="J6732" t="s">
        <v>36876</v>
      </c>
      <c r="K6732" s="2">
        <v>43770.534511956022</v>
      </c>
      <c r="L6732" t="s">
        <v>36877</v>
      </c>
      <c r="M6732" t="s">
        <v>36878</v>
      </c>
      <c r="N6732">
        <v>247.73</v>
      </c>
      <c r="O6732" t="s">
        <v>28</v>
      </c>
      <c r="P6732" t="s">
        <v>36879</v>
      </c>
      <c r="Q6732">
        <v>259</v>
      </c>
      <c r="R6732" t="s">
        <v>30</v>
      </c>
      <c r="S6732" t="s">
        <v>43</v>
      </c>
    </row>
    <row r="6733" spans="1:19">
      <c r="A6733" s="1">
        <v>7543</v>
      </c>
      <c r="B6733">
        <v>170508</v>
      </c>
      <c r="C6733" t="s">
        <v>1366</v>
      </c>
      <c r="D6733" t="s">
        <v>1367</v>
      </c>
      <c r="E6733" t="s">
        <v>1368</v>
      </c>
      <c r="F6733" t="s">
        <v>36880</v>
      </c>
      <c r="G6733" t="s">
        <v>1391</v>
      </c>
      <c r="H6733" t="s">
        <v>369</v>
      </c>
      <c r="I6733" t="s">
        <v>370</v>
      </c>
      <c r="J6733" t="s">
        <v>36881</v>
      </c>
      <c r="K6733" s="2">
        <v>43770.565475497693</v>
      </c>
      <c r="L6733" t="s">
        <v>36882</v>
      </c>
      <c r="M6733" t="s">
        <v>36883</v>
      </c>
      <c r="N6733">
        <v>208</v>
      </c>
      <c r="O6733" t="s">
        <v>28</v>
      </c>
      <c r="P6733" t="s">
        <v>36884</v>
      </c>
      <c r="Q6733">
        <v>219</v>
      </c>
      <c r="R6733" t="s">
        <v>30</v>
      </c>
      <c r="S6733" t="s">
        <v>43</v>
      </c>
    </row>
    <row r="6734" spans="1:19">
      <c r="A6734" s="1">
        <v>7544</v>
      </c>
      <c r="B6734">
        <v>170274</v>
      </c>
      <c r="C6734" t="s">
        <v>2014</v>
      </c>
      <c r="D6734" t="s">
        <v>2015</v>
      </c>
      <c r="E6734" t="s">
        <v>2016</v>
      </c>
      <c r="F6734" t="s">
        <v>36885</v>
      </c>
      <c r="G6734" t="s">
        <v>322</v>
      </c>
      <c r="H6734" t="s">
        <v>322</v>
      </c>
      <c r="I6734" t="s">
        <v>323</v>
      </c>
      <c r="J6734" t="s">
        <v>36886</v>
      </c>
      <c r="K6734" s="2">
        <v>43770.566496724539</v>
      </c>
      <c r="L6734" t="s">
        <v>14381</v>
      </c>
      <c r="M6734" t="s">
        <v>36887</v>
      </c>
      <c r="N6734">
        <v>794</v>
      </c>
      <c r="O6734" t="s">
        <v>28</v>
      </c>
      <c r="P6734" t="s">
        <v>36888</v>
      </c>
      <c r="Q6734">
        <v>849</v>
      </c>
      <c r="R6734" t="s">
        <v>30</v>
      </c>
      <c r="S6734" t="s">
        <v>43</v>
      </c>
    </row>
    <row r="6735" spans="1:19">
      <c r="A6735" s="1">
        <v>7545</v>
      </c>
      <c r="B6735">
        <v>170254</v>
      </c>
      <c r="C6735" t="s">
        <v>36889</v>
      </c>
      <c r="D6735" t="s">
        <v>36889</v>
      </c>
      <c r="E6735" t="s">
        <v>36890</v>
      </c>
      <c r="F6735" t="s">
        <v>36891</v>
      </c>
      <c r="G6735" t="s">
        <v>31905</v>
      </c>
      <c r="H6735" t="s">
        <v>659</v>
      </c>
      <c r="I6735" t="s">
        <v>660</v>
      </c>
      <c r="J6735" t="s">
        <v>36892</v>
      </c>
      <c r="K6735" s="2">
        <v>43770.566624965279</v>
      </c>
      <c r="L6735" t="s">
        <v>36893</v>
      </c>
      <c r="M6735" t="s">
        <v>36894</v>
      </c>
      <c r="N6735">
        <v>133928</v>
      </c>
      <c r="O6735" t="s">
        <v>28</v>
      </c>
      <c r="P6735" t="s">
        <v>36895</v>
      </c>
      <c r="Q6735">
        <v>139800</v>
      </c>
      <c r="R6735" t="s">
        <v>30</v>
      </c>
      <c r="S6735" t="s">
        <v>43</v>
      </c>
    </row>
    <row r="6736" spans="1:19">
      <c r="A6736" s="1">
        <v>7546</v>
      </c>
      <c r="B6736">
        <v>170131</v>
      </c>
      <c r="C6736" t="s">
        <v>4371</v>
      </c>
      <c r="D6736" t="s">
        <v>4372</v>
      </c>
      <c r="E6736" t="s">
        <v>4373</v>
      </c>
      <c r="F6736" t="s">
        <v>36896</v>
      </c>
      <c r="G6736" t="s">
        <v>29742</v>
      </c>
      <c r="H6736" t="s">
        <v>17847</v>
      </c>
      <c r="I6736" t="s">
        <v>17848</v>
      </c>
      <c r="J6736" t="s">
        <v>36897</v>
      </c>
      <c r="K6736" s="2">
        <v>43770.567019942129</v>
      </c>
      <c r="L6736" t="s">
        <v>36898</v>
      </c>
      <c r="M6736" t="s">
        <v>36899</v>
      </c>
      <c r="N6736">
        <v>1499</v>
      </c>
      <c r="O6736" t="s">
        <v>28</v>
      </c>
      <c r="P6736" t="s">
        <v>36900</v>
      </c>
      <c r="Q6736">
        <v>1699</v>
      </c>
      <c r="R6736" t="s">
        <v>30</v>
      </c>
      <c r="S6736" t="s">
        <v>43</v>
      </c>
    </row>
    <row r="6737" spans="1:19">
      <c r="A6737" s="1">
        <v>7547</v>
      </c>
      <c r="B6737">
        <v>169774</v>
      </c>
      <c r="C6737" t="s">
        <v>2342</v>
      </c>
      <c r="D6737" t="s">
        <v>2343</v>
      </c>
      <c r="E6737" t="s">
        <v>2344</v>
      </c>
      <c r="F6737" t="s">
        <v>36901</v>
      </c>
      <c r="G6737" t="s">
        <v>2251</v>
      </c>
      <c r="H6737" t="s">
        <v>2252</v>
      </c>
      <c r="I6737" t="s">
        <v>2253</v>
      </c>
      <c r="J6737" t="s">
        <v>36902</v>
      </c>
      <c r="K6737" s="2">
        <v>43770.525885497693</v>
      </c>
      <c r="L6737" t="s">
        <v>36903</v>
      </c>
      <c r="M6737" t="s">
        <v>36904</v>
      </c>
      <c r="N6737">
        <v>1244</v>
      </c>
      <c r="O6737" t="s">
        <v>28</v>
      </c>
      <c r="P6737" t="s">
        <v>36905</v>
      </c>
      <c r="Q6737">
        <v>1599</v>
      </c>
      <c r="R6737" t="s">
        <v>30</v>
      </c>
      <c r="S6737" t="s">
        <v>43</v>
      </c>
    </row>
    <row r="6738" spans="1:19">
      <c r="A6738" s="1">
        <v>7548</v>
      </c>
      <c r="B6738">
        <v>169773</v>
      </c>
      <c r="C6738" t="s">
        <v>2342</v>
      </c>
      <c r="D6738" t="s">
        <v>2343</v>
      </c>
      <c r="E6738" t="s">
        <v>2344</v>
      </c>
      <c r="F6738" t="s">
        <v>36906</v>
      </c>
      <c r="G6738" t="s">
        <v>2251</v>
      </c>
      <c r="H6738" t="s">
        <v>2252</v>
      </c>
      <c r="I6738" t="s">
        <v>2253</v>
      </c>
      <c r="J6738" t="s">
        <v>36907</v>
      </c>
      <c r="K6738" s="2">
        <v>43770.52591369213</v>
      </c>
      <c r="L6738" t="s">
        <v>36903</v>
      </c>
      <c r="M6738" t="s">
        <v>36904</v>
      </c>
      <c r="N6738">
        <v>1244</v>
      </c>
      <c r="O6738" t="s">
        <v>28</v>
      </c>
      <c r="P6738" t="s">
        <v>36905</v>
      </c>
      <c r="Q6738">
        <v>1599</v>
      </c>
      <c r="R6738" t="s">
        <v>30</v>
      </c>
      <c r="S6738" t="s">
        <v>43</v>
      </c>
    </row>
    <row r="6739" spans="1:19">
      <c r="A6739" s="1">
        <v>7549</v>
      </c>
      <c r="B6739">
        <v>168927</v>
      </c>
      <c r="C6739" t="s">
        <v>3152</v>
      </c>
      <c r="D6739" t="s">
        <v>3153</v>
      </c>
      <c r="E6739" t="s">
        <v>3154</v>
      </c>
      <c r="F6739" t="s">
        <v>36908</v>
      </c>
      <c r="G6739" t="s">
        <v>8668</v>
      </c>
      <c r="H6739" t="s">
        <v>1607</v>
      </c>
      <c r="I6739" t="s">
        <v>1608</v>
      </c>
      <c r="J6739" t="s">
        <v>36909</v>
      </c>
      <c r="K6739" s="2">
        <v>43770.593416053242</v>
      </c>
      <c r="L6739" t="s">
        <v>36910</v>
      </c>
      <c r="M6739" t="s">
        <v>36911</v>
      </c>
      <c r="N6739">
        <v>7.6</v>
      </c>
      <c r="O6739" t="s">
        <v>28</v>
      </c>
      <c r="P6739" t="s">
        <v>36912</v>
      </c>
      <c r="Q6739">
        <v>7.5</v>
      </c>
      <c r="R6739" t="s">
        <v>30</v>
      </c>
      <c r="S6739" t="s">
        <v>43</v>
      </c>
    </row>
    <row r="6740" spans="1:19">
      <c r="A6740" s="1">
        <v>7550</v>
      </c>
      <c r="B6740">
        <v>168821</v>
      </c>
      <c r="C6740" t="s">
        <v>8044</v>
      </c>
      <c r="D6740" t="s">
        <v>8045</v>
      </c>
      <c r="E6740" t="s">
        <v>8046</v>
      </c>
      <c r="F6740" t="s">
        <v>36913</v>
      </c>
      <c r="G6740" t="s">
        <v>4883</v>
      </c>
      <c r="H6740" t="s">
        <v>4884</v>
      </c>
      <c r="I6740" t="s">
        <v>4885</v>
      </c>
      <c r="J6740" t="s">
        <v>36914</v>
      </c>
      <c r="K6740" s="2">
        <v>43770.593037002312</v>
      </c>
      <c r="L6740" t="s">
        <v>36915</v>
      </c>
      <c r="M6740" t="s">
        <v>36916</v>
      </c>
      <c r="N6740">
        <v>113</v>
      </c>
      <c r="O6740" t="s">
        <v>28</v>
      </c>
      <c r="P6740" t="s">
        <v>36917</v>
      </c>
      <c r="Q6740">
        <v>34.9</v>
      </c>
      <c r="R6740" t="s">
        <v>30</v>
      </c>
      <c r="S6740" t="s">
        <v>43</v>
      </c>
    </row>
    <row r="6741" spans="1:19">
      <c r="A6741" s="1">
        <v>7551</v>
      </c>
      <c r="B6741">
        <v>168802</v>
      </c>
      <c r="C6741" t="s">
        <v>15044</v>
      </c>
      <c r="D6741" t="s">
        <v>15045</v>
      </c>
      <c r="E6741" t="s">
        <v>15046</v>
      </c>
      <c r="F6741" t="s">
        <v>36918</v>
      </c>
      <c r="G6741" t="s">
        <v>186</v>
      </c>
      <c r="H6741" t="s">
        <v>186</v>
      </c>
      <c r="I6741" t="s">
        <v>187</v>
      </c>
      <c r="J6741" t="s">
        <v>36919</v>
      </c>
      <c r="K6741" s="2">
        <v>43770.593021446759</v>
      </c>
      <c r="L6741" t="s">
        <v>36920</v>
      </c>
      <c r="M6741" t="s">
        <v>36921</v>
      </c>
      <c r="N6741">
        <v>122</v>
      </c>
      <c r="O6741" t="s">
        <v>28</v>
      </c>
      <c r="P6741" t="s">
        <v>36922</v>
      </c>
      <c r="Q6741">
        <v>199</v>
      </c>
      <c r="R6741" t="s">
        <v>30</v>
      </c>
      <c r="S6741" t="s">
        <v>43</v>
      </c>
    </row>
    <row r="6742" spans="1:19">
      <c r="A6742" s="1">
        <v>7552</v>
      </c>
      <c r="B6742">
        <v>168698</v>
      </c>
      <c r="C6742" t="s">
        <v>54</v>
      </c>
      <c r="D6742" t="s">
        <v>55</v>
      </c>
      <c r="E6742" t="s">
        <v>56</v>
      </c>
      <c r="F6742" t="s">
        <v>36923</v>
      </c>
      <c r="G6742" t="s">
        <v>58</v>
      </c>
      <c r="H6742" t="s">
        <v>59</v>
      </c>
      <c r="I6742" t="s">
        <v>60</v>
      </c>
      <c r="J6742" t="s">
        <v>36924</v>
      </c>
      <c r="K6742" s="2">
        <v>43770.593836886583</v>
      </c>
      <c r="L6742" t="s">
        <v>36925</v>
      </c>
      <c r="M6742" t="s">
        <v>36926</v>
      </c>
      <c r="N6742">
        <v>84.3</v>
      </c>
      <c r="O6742" t="s">
        <v>28</v>
      </c>
      <c r="P6742" t="s">
        <v>36927</v>
      </c>
      <c r="Q6742">
        <v>88</v>
      </c>
      <c r="R6742" t="s">
        <v>30</v>
      </c>
      <c r="S6742" t="s">
        <v>43</v>
      </c>
    </row>
    <row r="6743" spans="1:19">
      <c r="A6743" s="1">
        <v>7554</v>
      </c>
      <c r="B6743">
        <v>167979</v>
      </c>
      <c r="C6743" t="s">
        <v>584</v>
      </c>
      <c r="D6743" t="s">
        <v>585</v>
      </c>
      <c r="E6743" t="s">
        <v>586</v>
      </c>
      <c r="F6743" t="s">
        <v>36933</v>
      </c>
      <c r="G6743" t="s">
        <v>33413</v>
      </c>
      <c r="H6743" t="s">
        <v>33414</v>
      </c>
      <c r="I6743" t="s">
        <v>33415</v>
      </c>
      <c r="J6743" t="s">
        <v>36934</v>
      </c>
      <c r="K6743" s="2">
        <v>43770.572689432869</v>
      </c>
      <c r="L6743" t="s">
        <v>36935</v>
      </c>
      <c r="M6743" t="s">
        <v>36936</v>
      </c>
      <c r="N6743">
        <v>0</v>
      </c>
      <c r="O6743" t="s">
        <v>28</v>
      </c>
      <c r="P6743" t="s">
        <v>36937</v>
      </c>
      <c r="Q6743">
        <v>689</v>
      </c>
      <c r="R6743" t="s">
        <v>30</v>
      </c>
      <c r="S6743" t="s">
        <v>43</v>
      </c>
    </row>
    <row r="6744" spans="1:19">
      <c r="A6744" s="1">
        <v>7555</v>
      </c>
      <c r="B6744">
        <v>167948</v>
      </c>
      <c r="C6744" t="s">
        <v>3152</v>
      </c>
      <c r="D6744" t="s">
        <v>3153</v>
      </c>
      <c r="E6744" t="s">
        <v>3154</v>
      </c>
      <c r="F6744" t="s">
        <v>36938</v>
      </c>
      <c r="G6744" t="s">
        <v>9009</v>
      </c>
      <c r="H6744" t="s">
        <v>573</v>
      </c>
      <c r="I6744" t="s">
        <v>574</v>
      </c>
      <c r="J6744" t="s">
        <v>36939</v>
      </c>
      <c r="K6744" s="2">
        <v>43770.572710416673</v>
      </c>
      <c r="L6744" t="s">
        <v>36940</v>
      </c>
      <c r="M6744" t="s">
        <v>36941</v>
      </c>
      <c r="N6744">
        <v>4.7</v>
      </c>
      <c r="O6744" t="s">
        <v>28</v>
      </c>
      <c r="P6744" t="s">
        <v>36942</v>
      </c>
      <c r="Q6744">
        <v>4.5</v>
      </c>
      <c r="R6744" t="s">
        <v>30</v>
      </c>
      <c r="S6744" t="s">
        <v>43</v>
      </c>
    </row>
    <row r="6745" spans="1:19">
      <c r="A6745" s="1">
        <v>7556</v>
      </c>
      <c r="B6745">
        <v>167509</v>
      </c>
      <c r="C6745" t="s">
        <v>54</v>
      </c>
      <c r="D6745" t="s">
        <v>55</v>
      </c>
      <c r="E6745" t="s">
        <v>56</v>
      </c>
      <c r="F6745" t="s">
        <v>36943</v>
      </c>
      <c r="G6745" t="s">
        <v>561</v>
      </c>
      <c r="H6745" t="s">
        <v>562</v>
      </c>
      <c r="I6745" t="s">
        <v>563</v>
      </c>
      <c r="J6745" t="s">
        <v>36944</v>
      </c>
      <c r="K6745" s="2">
        <v>43770.579759571759</v>
      </c>
      <c r="L6745" t="s">
        <v>36945</v>
      </c>
      <c r="M6745" t="s">
        <v>36946</v>
      </c>
      <c r="N6745">
        <v>189</v>
      </c>
      <c r="O6745" t="s">
        <v>28</v>
      </c>
      <c r="P6745" t="s">
        <v>36947</v>
      </c>
      <c r="Q6745">
        <v>169</v>
      </c>
      <c r="R6745" t="s">
        <v>30</v>
      </c>
      <c r="S6745" t="s">
        <v>43</v>
      </c>
    </row>
    <row r="6746" spans="1:19">
      <c r="A6746" s="1">
        <v>7557</v>
      </c>
      <c r="B6746">
        <v>167297</v>
      </c>
      <c r="C6746" t="s">
        <v>584</v>
      </c>
      <c r="D6746" t="s">
        <v>585</v>
      </c>
      <c r="E6746" t="s">
        <v>586</v>
      </c>
      <c r="F6746" t="s">
        <v>36948</v>
      </c>
      <c r="G6746" t="s">
        <v>186</v>
      </c>
      <c r="H6746" t="s">
        <v>186</v>
      </c>
      <c r="I6746" t="s">
        <v>187</v>
      </c>
      <c r="J6746" t="s">
        <v>36949</v>
      </c>
      <c r="K6746" s="2">
        <v>43770.582131331023</v>
      </c>
      <c r="L6746" t="s">
        <v>36950</v>
      </c>
      <c r="M6746" t="s">
        <v>12971</v>
      </c>
      <c r="N6746">
        <v>727.1</v>
      </c>
      <c r="O6746" t="s">
        <v>28</v>
      </c>
      <c r="P6746" t="s">
        <v>36951</v>
      </c>
      <c r="Q6746">
        <v>759</v>
      </c>
      <c r="R6746" t="s">
        <v>30</v>
      </c>
      <c r="S6746" t="s">
        <v>43</v>
      </c>
    </row>
    <row r="6747" spans="1:19">
      <c r="A6747" s="1">
        <v>7559</v>
      </c>
      <c r="B6747">
        <v>164730</v>
      </c>
      <c r="C6747" t="s">
        <v>383</v>
      </c>
      <c r="D6747" t="s">
        <v>384</v>
      </c>
      <c r="E6747" t="s">
        <v>385</v>
      </c>
      <c r="F6747" t="s">
        <v>36952</v>
      </c>
      <c r="G6747" t="s">
        <v>387</v>
      </c>
      <c r="H6747" t="s">
        <v>388</v>
      </c>
      <c r="I6747" t="s">
        <v>389</v>
      </c>
      <c r="J6747" t="s">
        <v>36953</v>
      </c>
      <c r="K6747" s="2">
        <v>43770.523119826386</v>
      </c>
      <c r="L6747" t="s">
        <v>36954</v>
      </c>
      <c r="M6747" t="s">
        <v>36955</v>
      </c>
      <c r="N6747">
        <v>51.7</v>
      </c>
      <c r="O6747" t="s">
        <v>28</v>
      </c>
      <c r="P6747" t="s">
        <v>36956</v>
      </c>
      <c r="Q6747">
        <v>54.2</v>
      </c>
      <c r="R6747" t="s">
        <v>30</v>
      </c>
      <c r="S6747" t="s">
        <v>43</v>
      </c>
    </row>
    <row r="6748" spans="1:19">
      <c r="A6748" s="1">
        <v>7560</v>
      </c>
      <c r="B6748">
        <v>164427</v>
      </c>
      <c r="C6748" t="s">
        <v>28394</v>
      </c>
      <c r="D6748" t="s">
        <v>28395</v>
      </c>
      <c r="E6748" t="s">
        <v>28396</v>
      </c>
      <c r="F6748" t="s">
        <v>36957</v>
      </c>
      <c r="G6748" t="s">
        <v>36958</v>
      </c>
      <c r="H6748" t="s">
        <v>36959</v>
      </c>
      <c r="I6748" t="s">
        <v>36960</v>
      </c>
      <c r="J6748" t="s">
        <v>36961</v>
      </c>
      <c r="K6748" s="2">
        <v>43770.519199652779</v>
      </c>
      <c r="L6748" t="s">
        <v>36962</v>
      </c>
      <c r="M6748" t="s">
        <v>36963</v>
      </c>
      <c r="N6748">
        <v>6236</v>
      </c>
      <c r="O6748" t="s">
        <v>28</v>
      </c>
      <c r="P6748" t="s">
        <v>36964</v>
      </c>
      <c r="Q6748">
        <v>6399</v>
      </c>
      <c r="R6748" t="s">
        <v>30</v>
      </c>
      <c r="S6748" t="s">
        <v>43</v>
      </c>
    </row>
    <row r="6749" spans="1:19">
      <c r="A6749" s="1">
        <v>7561</v>
      </c>
      <c r="B6749">
        <v>164333</v>
      </c>
      <c r="C6749" t="s">
        <v>5949</v>
      </c>
      <c r="D6749" t="s">
        <v>5950</v>
      </c>
      <c r="E6749" t="s">
        <v>5951</v>
      </c>
      <c r="F6749" t="s">
        <v>36965</v>
      </c>
      <c r="G6749" t="s">
        <v>16969</v>
      </c>
      <c r="H6749" t="s">
        <v>5954</v>
      </c>
      <c r="I6749" t="s">
        <v>5955</v>
      </c>
      <c r="J6749" t="s">
        <v>36966</v>
      </c>
      <c r="K6749" s="2">
        <v>43770.51724976852</v>
      </c>
      <c r="L6749" t="s">
        <v>36967</v>
      </c>
      <c r="M6749" t="s">
        <v>36968</v>
      </c>
      <c r="N6749">
        <v>0</v>
      </c>
      <c r="O6749" t="s">
        <v>28</v>
      </c>
      <c r="P6749" t="s">
        <v>36969</v>
      </c>
      <c r="Q6749">
        <v>3998</v>
      </c>
      <c r="R6749" t="s">
        <v>30</v>
      </c>
      <c r="S6749" t="s">
        <v>43</v>
      </c>
    </row>
    <row r="6750" spans="1:19">
      <c r="A6750" s="1">
        <v>7563</v>
      </c>
      <c r="B6750">
        <v>163622</v>
      </c>
      <c r="C6750" t="s">
        <v>2014</v>
      </c>
      <c r="D6750" t="s">
        <v>2015</v>
      </c>
      <c r="E6750" t="s">
        <v>2016</v>
      </c>
      <c r="F6750" t="s">
        <v>36976</v>
      </c>
      <c r="G6750" t="s">
        <v>5207</v>
      </c>
      <c r="H6750" t="s">
        <v>4089</v>
      </c>
      <c r="I6750" t="s">
        <v>4090</v>
      </c>
      <c r="J6750" t="s">
        <v>36977</v>
      </c>
      <c r="K6750" s="2">
        <v>43770.566515891202</v>
      </c>
      <c r="L6750" t="s">
        <v>36978</v>
      </c>
      <c r="M6750" t="s">
        <v>36979</v>
      </c>
      <c r="N6750">
        <v>0</v>
      </c>
      <c r="O6750" t="s">
        <v>28</v>
      </c>
      <c r="P6750" t="s">
        <v>36980</v>
      </c>
      <c r="Q6750">
        <v>488</v>
      </c>
      <c r="R6750" t="s">
        <v>30</v>
      </c>
      <c r="S6750" t="s">
        <v>43</v>
      </c>
    </row>
    <row r="6751" spans="1:19">
      <c r="A6751" s="1">
        <v>7564</v>
      </c>
      <c r="B6751">
        <v>163089</v>
      </c>
      <c r="C6751" t="s">
        <v>16467</v>
      </c>
      <c r="D6751" t="s">
        <v>16468</v>
      </c>
      <c r="E6751" t="s">
        <v>16469</v>
      </c>
      <c r="F6751" t="s">
        <v>36981</v>
      </c>
      <c r="G6751" t="s">
        <v>3377</v>
      </c>
      <c r="H6751" t="s">
        <v>3377</v>
      </c>
      <c r="I6751" t="s">
        <v>3378</v>
      </c>
      <c r="J6751" t="s">
        <v>36982</v>
      </c>
      <c r="K6751" s="2">
        <v>43770.566226932868</v>
      </c>
      <c r="L6751" t="s">
        <v>36983</v>
      </c>
      <c r="M6751" t="s">
        <v>36984</v>
      </c>
      <c r="N6751">
        <v>338</v>
      </c>
      <c r="O6751" t="s">
        <v>28</v>
      </c>
      <c r="P6751" t="s">
        <v>36985</v>
      </c>
      <c r="Q6751">
        <v>350</v>
      </c>
      <c r="R6751" t="s">
        <v>30</v>
      </c>
      <c r="S6751" t="s">
        <v>43</v>
      </c>
    </row>
    <row r="6752" spans="1:19">
      <c r="A6752" s="1">
        <v>7565</v>
      </c>
      <c r="B6752">
        <v>162652</v>
      </c>
      <c r="C6752" t="s">
        <v>16091</v>
      </c>
      <c r="D6752" t="s">
        <v>16092</v>
      </c>
      <c r="E6752" t="s">
        <v>16093</v>
      </c>
      <c r="F6752" t="s">
        <v>36986</v>
      </c>
      <c r="G6752" t="s">
        <v>7412</v>
      </c>
      <c r="H6752" t="s">
        <v>7413</v>
      </c>
      <c r="I6752" t="s">
        <v>7414</v>
      </c>
      <c r="J6752" t="s">
        <v>36987</v>
      </c>
      <c r="K6752" s="2">
        <v>43770.5760715625</v>
      </c>
      <c r="L6752" t="s">
        <v>36988</v>
      </c>
      <c r="M6752" t="s">
        <v>3898</v>
      </c>
      <c r="N6752">
        <v>94</v>
      </c>
      <c r="O6752" t="s">
        <v>28</v>
      </c>
      <c r="P6752" t="s">
        <v>36989</v>
      </c>
      <c r="Q6752">
        <v>99</v>
      </c>
      <c r="R6752" t="s">
        <v>30</v>
      </c>
      <c r="S6752" t="s">
        <v>43</v>
      </c>
    </row>
    <row r="6753" spans="1:19">
      <c r="A6753" s="1">
        <v>7566</v>
      </c>
      <c r="B6753">
        <v>162524</v>
      </c>
      <c r="C6753" t="s">
        <v>2826</v>
      </c>
      <c r="D6753" t="s">
        <v>2827</v>
      </c>
      <c r="E6753" t="s">
        <v>2828</v>
      </c>
      <c r="F6753" t="s">
        <v>36990</v>
      </c>
      <c r="G6753" t="s">
        <v>2251</v>
      </c>
      <c r="H6753" t="s">
        <v>2252</v>
      </c>
      <c r="I6753" t="s">
        <v>2253</v>
      </c>
      <c r="J6753" t="s">
        <v>36991</v>
      </c>
      <c r="K6753" s="2">
        <v>43770.576370138893</v>
      </c>
      <c r="L6753" t="s">
        <v>36992</v>
      </c>
      <c r="M6753" t="s">
        <v>36993</v>
      </c>
      <c r="N6753">
        <v>286</v>
      </c>
      <c r="O6753" t="s">
        <v>28</v>
      </c>
      <c r="P6753" t="s">
        <v>36994</v>
      </c>
      <c r="Q6753">
        <v>299</v>
      </c>
      <c r="R6753" t="s">
        <v>30</v>
      </c>
      <c r="S6753" t="s">
        <v>43</v>
      </c>
    </row>
    <row r="6754" spans="1:19">
      <c r="A6754" s="1">
        <v>7567</v>
      </c>
      <c r="B6754">
        <v>162517</v>
      </c>
      <c r="C6754" t="s">
        <v>2826</v>
      </c>
      <c r="D6754" t="s">
        <v>2827</v>
      </c>
      <c r="E6754" t="s">
        <v>2828</v>
      </c>
      <c r="F6754" t="s">
        <v>36995</v>
      </c>
      <c r="G6754" t="s">
        <v>2251</v>
      </c>
      <c r="H6754" t="s">
        <v>2252</v>
      </c>
      <c r="I6754" t="s">
        <v>2253</v>
      </c>
      <c r="J6754" t="s">
        <v>36996</v>
      </c>
      <c r="K6754" s="2">
        <v>43770.576357291669</v>
      </c>
      <c r="L6754" t="s">
        <v>36997</v>
      </c>
      <c r="M6754" t="s">
        <v>36998</v>
      </c>
      <c r="N6754">
        <v>238</v>
      </c>
      <c r="O6754" t="s">
        <v>28</v>
      </c>
      <c r="P6754" t="s">
        <v>36999</v>
      </c>
      <c r="Q6754">
        <v>249</v>
      </c>
      <c r="R6754" t="s">
        <v>30</v>
      </c>
      <c r="S6754" t="s">
        <v>43</v>
      </c>
    </row>
    <row r="6755" spans="1:19">
      <c r="A6755" s="1">
        <v>7568</v>
      </c>
      <c r="B6755">
        <v>162513</v>
      </c>
      <c r="C6755" t="s">
        <v>2826</v>
      </c>
      <c r="D6755" t="s">
        <v>2827</v>
      </c>
      <c r="E6755" t="s">
        <v>2828</v>
      </c>
      <c r="F6755" t="s">
        <v>37000</v>
      </c>
      <c r="G6755" t="s">
        <v>2251</v>
      </c>
      <c r="H6755" t="s">
        <v>2252</v>
      </c>
      <c r="I6755" t="s">
        <v>2253</v>
      </c>
      <c r="J6755" t="s">
        <v>37001</v>
      </c>
      <c r="K6755" s="2">
        <v>43770.576354432873</v>
      </c>
      <c r="L6755" t="s">
        <v>37002</v>
      </c>
      <c r="M6755" t="s">
        <v>37003</v>
      </c>
      <c r="N6755">
        <v>190</v>
      </c>
      <c r="O6755" t="s">
        <v>28</v>
      </c>
      <c r="P6755" t="s">
        <v>37004</v>
      </c>
      <c r="Q6755">
        <v>199</v>
      </c>
      <c r="R6755" t="s">
        <v>30</v>
      </c>
      <c r="S6755" t="s">
        <v>43</v>
      </c>
    </row>
    <row r="6756" spans="1:19">
      <c r="A6756" s="1">
        <v>7569</v>
      </c>
      <c r="B6756">
        <v>162458</v>
      </c>
      <c r="C6756" t="s">
        <v>2826</v>
      </c>
      <c r="D6756" t="s">
        <v>2827</v>
      </c>
      <c r="E6756" t="s">
        <v>2828</v>
      </c>
      <c r="F6756" t="s">
        <v>37005</v>
      </c>
      <c r="G6756" t="s">
        <v>5368</v>
      </c>
      <c r="H6756" t="s">
        <v>5369</v>
      </c>
      <c r="I6756" t="s">
        <v>5370</v>
      </c>
      <c r="J6756" t="s">
        <v>37006</v>
      </c>
      <c r="K6756" s="2">
        <v>43770.576688773152</v>
      </c>
      <c r="L6756" t="s">
        <v>37007</v>
      </c>
      <c r="M6756" t="s">
        <v>37008</v>
      </c>
      <c r="N6756">
        <v>0</v>
      </c>
      <c r="O6756" t="s">
        <v>28</v>
      </c>
      <c r="P6756" t="s">
        <v>37009</v>
      </c>
      <c r="Q6756">
        <v>149</v>
      </c>
      <c r="R6756" t="s">
        <v>30</v>
      </c>
      <c r="S6756" t="s">
        <v>43</v>
      </c>
    </row>
    <row r="6757" spans="1:19">
      <c r="A6757" s="1">
        <v>7570</v>
      </c>
      <c r="B6757">
        <v>162457</v>
      </c>
      <c r="C6757" t="s">
        <v>2826</v>
      </c>
      <c r="D6757" t="s">
        <v>2827</v>
      </c>
      <c r="E6757" t="s">
        <v>2828</v>
      </c>
      <c r="F6757" t="s">
        <v>37010</v>
      </c>
      <c r="G6757" t="s">
        <v>5368</v>
      </c>
      <c r="H6757" t="s">
        <v>5369</v>
      </c>
      <c r="I6757" t="s">
        <v>5370</v>
      </c>
      <c r="J6757" t="s">
        <v>37011</v>
      </c>
      <c r="K6757" s="2">
        <v>43770.576684108797</v>
      </c>
      <c r="L6757" t="s">
        <v>37012</v>
      </c>
      <c r="M6757" t="s">
        <v>37013</v>
      </c>
      <c r="N6757">
        <v>142</v>
      </c>
      <c r="O6757" t="s">
        <v>28</v>
      </c>
      <c r="P6757" t="s">
        <v>37014</v>
      </c>
      <c r="Q6757">
        <v>149</v>
      </c>
      <c r="R6757" t="s">
        <v>30</v>
      </c>
      <c r="S6757" t="s">
        <v>43</v>
      </c>
    </row>
    <row r="6758" spans="1:19">
      <c r="A6758" s="1">
        <v>7572</v>
      </c>
      <c r="B6758">
        <v>162445</v>
      </c>
      <c r="C6758" t="s">
        <v>2826</v>
      </c>
      <c r="D6758" t="s">
        <v>2827</v>
      </c>
      <c r="E6758" t="s">
        <v>2828</v>
      </c>
      <c r="F6758" t="s">
        <v>37021</v>
      </c>
      <c r="G6758" t="s">
        <v>6697</v>
      </c>
      <c r="H6758" t="s">
        <v>5369</v>
      </c>
      <c r="I6758" t="s">
        <v>5370</v>
      </c>
      <c r="J6758" t="s">
        <v>37022</v>
      </c>
      <c r="K6758" s="2">
        <v>43770.578349305557</v>
      </c>
      <c r="L6758" t="s">
        <v>37023</v>
      </c>
      <c r="M6758" t="s">
        <v>37024</v>
      </c>
      <c r="N6758">
        <v>238</v>
      </c>
      <c r="O6758" t="s">
        <v>28</v>
      </c>
      <c r="P6758" t="s">
        <v>37025</v>
      </c>
      <c r="Q6758">
        <v>249</v>
      </c>
      <c r="R6758" t="s">
        <v>30</v>
      </c>
      <c r="S6758" t="s">
        <v>43</v>
      </c>
    </row>
    <row r="6759" spans="1:19">
      <c r="A6759" s="1">
        <v>7574</v>
      </c>
      <c r="B6759">
        <v>161770</v>
      </c>
      <c r="C6759" t="s">
        <v>501</v>
      </c>
      <c r="D6759" t="s">
        <v>502</v>
      </c>
      <c r="E6759" t="s">
        <v>503</v>
      </c>
      <c r="F6759" t="s">
        <v>37031</v>
      </c>
      <c r="G6759" t="s">
        <v>851</v>
      </c>
      <c r="H6759" t="s">
        <v>573</v>
      </c>
      <c r="I6759" t="s">
        <v>574</v>
      </c>
      <c r="J6759" t="s">
        <v>37032</v>
      </c>
      <c r="K6759" s="2">
        <v>43770.57511380787</v>
      </c>
      <c r="L6759" t="s">
        <v>37033</v>
      </c>
      <c r="M6759" t="s">
        <v>37034</v>
      </c>
      <c r="N6759">
        <v>12.92</v>
      </c>
      <c r="O6759" t="s">
        <v>28</v>
      </c>
      <c r="P6759" t="s">
        <v>37035</v>
      </c>
      <c r="Q6759">
        <v>15</v>
      </c>
      <c r="R6759" t="s">
        <v>30</v>
      </c>
      <c r="S6759" t="s">
        <v>43</v>
      </c>
    </row>
    <row r="6760" spans="1:19">
      <c r="A6760" s="1">
        <v>7575</v>
      </c>
      <c r="B6760">
        <v>161715</v>
      </c>
      <c r="C6760" t="s">
        <v>5913</v>
      </c>
      <c r="D6760" t="s">
        <v>5914</v>
      </c>
      <c r="E6760" t="s">
        <v>5915</v>
      </c>
      <c r="F6760" t="s">
        <v>37036</v>
      </c>
      <c r="G6760" t="s">
        <v>837</v>
      </c>
      <c r="H6760" t="s">
        <v>837</v>
      </c>
      <c r="I6760" t="s">
        <v>838</v>
      </c>
      <c r="J6760" t="s">
        <v>37037</v>
      </c>
      <c r="K6760" s="2">
        <v>43770.575053935187</v>
      </c>
      <c r="L6760" t="s">
        <v>37038</v>
      </c>
      <c r="M6760" t="s">
        <v>37039</v>
      </c>
      <c r="N6760">
        <v>94.8</v>
      </c>
      <c r="O6760" t="s">
        <v>28</v>
      </c>
      <c r="P6760" t="s">
        <v>37040</v>
      </c>
      <c r="Q6760">
        <v>89</v>
      </c>
      <c r="R6760" t="s">
        <v>30</v>
      </c>
      <c r="S6760" t="s">
        <v>43</v>
      </c>
    </row>
    <row r="6761" spans="1:19">
      <c r="A6761" s="1">
        <v>7576</v>
      </c>
      <c r="B6761">
        <v>161468</v>
      </c>
      <c r="C6761" t="s">
        <v>2399</v>
      </c>
      <c r="D6761" t="s">
        <v>2400</v>
      </c>
      <c r="E6761" t="s">
        <v>2401</v>
      </c>
      <c r="F6761" t="s">
        <v>37041</v>
      </c>
      <c r="G6761" t="s">
        <v>28779</v>
      </c>
      <c r="H6761" t="s">
        <v>28779</v>
      </c>
      <c r="I6761" t="s">
        <v>28780</v>
      </c>
      <c r="J6761" t="s">
        <v>37042</v>
      </c>
      <c r="K6761" s="2">
        <v>43770.590432094898</v>
      </c>
      <c r="L6761" t="s">
        <v>37043</v>
      </c>
      <c r="M6761" t="s">
        <v>37044</v>
      </c>
      <c r="N6761">
        <v>840</v>
      </c>
      <c r="O6761" t="s">
        <v>28</v>
      </c>
      <c r="P6761" t="s">
        <v>37045</v>
      </c>
      <c r="Q6761">
        <v>899</v>
      </c>
      <c r="R6761" t="s">
        <v>30</v>
      </c>
      <c r="S6761" t="s">
        <v>43</v>
      </c>
    </row>
    <row r="6762" spans="1:19">
      <c r="A6762" s="1">
        <v>7577</v>
      </c>
      <c r="B6762">
        <v>161338</v>
      </c>
      <c r="C6762" t="s">
        <v>3969</v>
      </c>
      <c r="D6762" t="s">
        <v>3970</v>
      </c>
      <c r="E6762" t="s">
        <v>3971</v>
      </c>
      <c r="F6762" t="s">
        <v>37046</v>
      </c>
      <c r="G6762" t="s">
        <v>77</v>
      </c>
      <c r="H6762" t="s">
        <v>77</v>
      </c>
      <c r="I6762" t="s">
        <v>78</v>
      </c>
      <c r="J6762" t="s">
        <v>37047</v>
      </c>
      <c r="K6762" s="2">
        <v>43770.590887847233</v>
      </c>
      <c r="L6762" t="s">
        <v>37048</v>
      </c>
      <c r="M6762" t="s">
        <v>37049</v>
      </c>
      <c r="N6762">
        <v>34.4</v>
      </c>
      <c r="O6762" t="s">
        <v>28</v>
      </c>
      <c r="P6762" t="s">
        <v>37050</v>
      </c>
      <c r="Q6762">
        <v>35.9</v>
      </c>
      <c r="R6762" t="s">
        <v>30</v>
      </c>
      <c r="S6762" t="s">
        <v>43</v>
      </c>
    </row>
    <row r="6763" spans="1:19">
      <c r="A6763" s="1">
        <v>7578</v>
      </c>
      <c r="B6763">
        <v>161281</v>
      </c>
      <c r="C6763" t="s">
        <v>2002</v>
      </c>
      <c r="D6763" t="s">
        <v>2003</v>
      </c>
      <c r="E6763" t="s">
        <v>2004</v>
      </c>
      <c r="F6763" t="s">
        <v>37051</v>
      </c>
      <c r="G6763" t="s">
        <v>3377</v>
      </c>
      <c r="H6763" t="s">
        <v>3377</v>
      </c>
      <c r="I6763" t="s">
        <v>3378</v>
      </c>
      <c r="J6763" t="s">
        <v>37052</v>
      </c>
      <c r="K6763" s="2">
        <v>43770.590976817133</v>
      </c>
      <c r="L6763" t="s">
        <v>37053</v>
      </c>
      <c r="M6763" t="s">
        <v>2002</v>
      </c>
      <c r="N6763">
        <v>186.5</v>
      </c>
      <c r="O6763" t="s">
        <v>28</v>
      </c>
      <c r="P6763" t="s">
        <v>37054</v>
      </c>
      <c r="Q6763">
        <v>195</v>
      </c>
      <c r="R6763" t="s">
        <v>30</v>
      </c>
      <c r="S6763" t="s">
        <v>43</v>
      </c>
    </row>
    <row r="6764" spans="1:19">
      <c r="A6764" s="1">
        <v>7581</v>
      </c>
      <c r="B6764">
        <v>160495</v>
      </c>
      <c r="C6764" t="s">
        <v>137</v>
      </c>
      <c r="D6764" t="s">
        <v>138</v>
      </c>
      <c r="E6764" t="s">
        <v>139</v>
      </c>
      <c r="F6764" t="s">
        <v>37060</v>
      </c>
      <c r="G6764" t="s">
        <v>172</v>
      </c>
      <c r="H6764" t="s">
        <v>142</v>
      </c>
      <c r="I6764" t="s">
        <v>143</v>
      </c>
      <c r="J6764" t="s">
        <v>37061</v>
      </c>
      <c r="K6764" s="2">
        <v>43770.589651585651</v>
      </c>
      <c r="L6764" t="s">
        <v>37062</v>
      </c>
      <c r="M6764" t="s">
        <v>37063</v>
      </c>
      <c r="N6764">
        <v>5611</v>
      </c>
      <c r="O6764" t="s">
        <v>28</v>
      </c>
      <c r="P6764" t="s">
        <v>37064</v>
      </c>
      <c r="Q6764">
        <v>3999</v>
      </c>
      <c r="R6764" t="s">
        <v>30</v>
      </c>
      <c r="S6764" t="s">
        <v>43</v>
      </c>
    </row>
    <row r="6765" spans="1:19">
      <c r="A6765" s="1">
        <v>7582</v>
      </c>
      <c r="B6765">
        <v>160341</v>
      </c>
      <c r="C6765" t="s">
        <v>501</v>
      </c>
      <c r="D6765" t="s">
        <v>502</v>
      </c>
      <c r="E6765" t="s">
        <v>503</v>
      </c>
      <c r="F6765" t="s">
        <v>37065</v>
      </c>
      <c r="G6765" t="s">
        <v>1555</v>
      </c>
      <c r="H6765" t="s">
        <v>573</v>
      </c>
      <c r="I6765" t="s">
        <v>574</v>
      </c>
      <c r="J6765" t="s">
        <v>37066</v>
      </c>
      <c r="K6765" s="2">
        <v>43770.589176307869</v>
      </c>
      <c r="L6765" t="s">
        <v>37067</v>
      </c>
      <c r="M6765" t="s">
        <v>37068</v>
      </c>
      <c r="N6765">
        <v>8</v>
      </c>
      <c r="O6765" t="s">
        <v>28</v>
      </c>
      <c r="P6765" t="s">
        <v>37069</v>
      </c>
      <c r="Q6765">
        <v>12</v>
      </c>
      <c r="R6765" t="s">
        <v>30</v>
      </c>
      <c r="S6765" t="s">
        <v>43</v>
      </c>
    </row>
    <row r="6766" spans="1:19">
      <c r="A6766" s="1">
        <v>7584</v>
      </c>
      <c r="B6766">
        <v>160056</v>
      </c>
      <c r="C6766" t="s">
        <v>4700</v>
      </c>
      <c r="D6766" t="s">
        <v>4701</v>
      </c>
      <c r="E6766" t="s">
        <v>4702</v>
      </c>
      <c r="F6766" t="s">
        <v>37075</v>
      </c>
      <c r="G6766" t="s">
        <v>4170</v>
      </c>
      <c r="H6766" t="s">
        <v>4170</v>
      </c>
      <c r="I6766" t="s">
        <v>4171</v>
      </c>
      <c r="J6766" t="s">
        <v>37076</v>
      </c>
      <c r="K6766" s="2">
        <v>43770.51991145833</v>
      </c>
      <c r="L6766" t="s">
        <v>37077</v>
      </c>
      <c r="M6766" t="s">
        <v>37078</v>
      </c>
      <c r="N6766">
        <v>1018.77</v>
      </c>
      <c r="O6766" t="s">
        <v>28</v>
      </c>
      <c r="P6766" t="s">
        <v>37079</v>
      </c>
      <c r="Q6766">
        <v>1399</v>
      </c>
      <c r="R6766" t="s">
        <v>30</v>
      </c>
      <c r="S6766" t="s">
        <v>43</v>
      </c>
    </row>
    <row r="6767" spans="1:19">
      <c r="A6767" s="1">
        <v>7585</v>
      </c>
      <c r="B6767">
        <v>159889</v>
      </c>
      <c r="C6767" t="s">
        <v>364</v>
      </c>
      <c r="D6767" t="s">
        <v>365</v>
      </c>
      <c r="E6767" t="s">
        <v>366</v>
      </c>
      <c r="F6767" t="s">
        <v>37080</v>
      </c>
      <c r="G6767" t="s">
        <v>1391</v>
      </c>
      <c r="H6767" t="s">
        <v>369</v>
      </c>
      <c r="I6767" t="s">
        <v>370</v>
      </c>
      <c r="J6767" t="s">
        <v>37081</v>
      </c>
      <c r="K6767" s="2">
        <v>43770.577734988423</v>
      </c>
      <c r="L6767" t="s">
        <v>37082</v>
      </c>
      <c r="M6767" t="s">
        <v>37083</v>
      </c>
      <c r="N6767">
        <v>141.25</v>
      </c>
      <c r="O6767" t="s">
        <v>28</v>
      </c>
      <c r="P6767" t="s">
        <v>37084</v>
      </c>
      <c r="Q6767">
        <v>152</v>
      </c>
      <c r="R6767" t="s">
        <v>30</v>
      </c>
      <c r="S6767" t="s">
        <v>43</v>
      </c>
    </row>
    <row r="6768" spans="1:19">
      <c r="A6768" s="1">
        <v>7586</v>
      </c>
      <c r="B6768">
        <v>159586</v>
      </c>
      <c r="C6768" t="s">
        <v>963</v>
      </c>
      <c r="D6768" t="s">
        <v>964</v>
      </c>
      <c r="E6768" t="s">
        <v>965</v>
      </c>
      <c r="F6768" t="s">
        <v>37085</v>
      </c>
      <c r="G6768" t="s">
        <v>4005</v>
      </c>
      <c r="H6768" t="s">
        <v>316</v>
      </c>
      <c r="I6768" t="s">
        <v>316</v>
      </c>
      <c r="J6768" t="s">
        <v>37086</v>
      </c>
      <c r="K6768" s="2">
        <v>43770.577390659717</v>
      </c>
      <c r="L6768" t="s">
        <v>37087</v>
      </c>
      <c r="M6768" t="s">
        <v>37088</v>
      </c>
      <c r="N6768">
        <v>141.78</v>
      </c>
      <c r="O6768" t="s">
        <v>28</v>
      </c>
      <c r="P6768" t="s">
        <v>37089</v>
      </c>
      <c r="Q6768">
        <v>148</v>
      </c>
      <c r="R6768" t="s">
        <v>30</v>
      </c>
      <c r="S6768" t="s">
        <v>43</v>
      </c>
    </row>
    <row r="6769" spans="1:19">
      <c r="A6769" s="1">
        <v>7587</v>
      </c>
      <c r="B6769">
        <v>159512</v>
      </c>
      <c r="C6769" t="s">
        <v>501</v>
      </c>
      <c r="D6769" t="s">
        <v>502</v>
      </c>
      <c r="E6769" t="s">
        <v>503</v>
      </c>
      <c r="F6769" t="s">
        <v>37090</v>
      </c>
      <c r="G6769" t="s">
        <v>996</v>
      </c>
      <c r="H6769" t="s">
        <v>573</v>
      </c>
      <c r="I6769" t="s">
        <v>574</v>
      </c>
      <c r="J6769" t="s">
        <v>37091</v>
      </c>
      <c r="K6769" s="2">
        <v>43770.57749340278</v>
      </c>
      <c r="L6769" t="s">
        <v>37092</v>
      </c>
      <c r="M6769" t="s">
        <v>37093</v>
      </c>
      <c r="N6769">
        <v>5.74</v>
      </c>
      <c r="O6769" t="s">
        <v>28</v>
      </c>
      <c r="P6769" t="s">
        <v>37094</v>
      </c>
      <c r="Q6769">
        <v>5.5</v>
      </c>
      <c r="R6769" t="s">
        <v>30</v>
      </c>
      <c r="S6769" t="s">
        <v>43</v>
      </c>
    </row>
    <row r="6770" spans="1:19">
      <c r="A6770" s="1">
        <v>7588</v>
      </c>
      <c r="B6770">
        <v>159088</v>
      </c>
      <c r="C6770" t="s">
        <v>105</v>
      </c>
      <c r="D6770" t="s">
        <v>106</v>
      </c>
      <c r="E6770" t="s">
        <v>107</v>
      </c>
      <c r="F6770" t="s">
        <v>37095</v>
      </c>
      <c r="G6770" t="s">
        <v>6624</v>
      </c>
      <c r="H6770" t="s">
        <v>573</v>
      </c>
      <c r="I6770" t="s">
        <v>574</v>
      </c>
      <c r="J6770" t="s">
        <v>37096</v>
      </c>
      <c r="K6770" s="2">
        <v>43770.559985416658</v>
      </c>
      <c r="L6770" t="s">
        <v>37097</v>
      </c>
      <c r="M6770" t="s">
        <v>37098</v>
      </c>
      <c r="N6770">
        <v>88.1</v>
      </c>
      <c r="O6770" t="s">
        <v>28</v>
      </c>
      <c r="P6770" t="s">
        <v>37099</v>
      </c>
      <c r="Q6770">
        <v>92</v>
      </c>
      <c r="R6770" t="s">
        <v>30</v>
      </c>
      <c r="S6770" t="s">
        <v>43</v>
      </c>
    </row>
    <row r="6771" spans="1:19">
      <c r="A6771" s="1">
        <v>7589</v>
      </c>
      <c r="B6771">
        <v>158902</v>
      </c>
      <c r="C6771" t="s">
        <v>568</v>
      </c>
      <c r="D6771" t="s">
        <v>569</v>
      </c>
      <c r="E6771" t="s">
        <v>570</v>
      </c>
      <c r="F6771" t="s">
        <v>37100</v>
      </c>
      <c r="G6771" t="s">
        <v>4170</v>
      </c>
      <c r="H6771" t="s">
        <v>4170</v>
      </c>
      <c r="I6771" t="s">
        <v>4171</v>
      </c>
      <c r="J6771" t="s">
        <v>37101</v>
      </c>
      <c r="K6771" s="2">
        <v>43770.569103969909</v>
      </c>
      <c r="L6771" t="s">
        <v>37102</v>
      </c>
      <c r="M6771" t="s">
        <v>37103</v>
      </c>
      <c r="N6771">
        <v>1947</v>
      </c>
      <c r="O6771" t="s">
        <v>28</v>
      </c>
      <c r="P6771" t="s">
        <v>37104</v>
      </c>
      <c r="Q6771">
        <v>2899</v>
      </c>
      <c r="R6771" t="s">
        <v>30</v>
      </c>
      <c r="S6771" t="s">
        <v>43</v>
      </c>
    </row>
    <row r="6772" spans="1:19">
      <c r="A6772" s="1">
        <v>7591</v>
      </c>
      <c r="B6772">
        <v>158111</v>
      </c>
      <c r="C6772" t="s">
        <v>105</v>
      </c>
      <c r="D6772" t="s">
        <v>106</v>
      </c>
      <c r="E6772" t="s">
        <v>107</v>
      </c>
      <c r="F6772" t="s">
        <v>37110</v>
      </c>
      <c r="G6772" t="s">
        <v>368</v>
      </c>
      <c r="H6772" t="s">
        <v>369</v>
      </c>
      <c r="I6772" t="s">
        <v>370</v>
      </c>
      <c r="J6772" t="s">
        <v>37111</v>
      </c>
      <c r="K6772" s="2">
        <v>43770.565658530089</v>
      </c>
      <c r="L6772" t="s">
        <v>37112</v>
      </c>
      <c r="M6772" t="s">
        <v>37113</v>
      </c>
      <c r="N6772">
        <v>84.06</v>
      </c>
      <c r="O6772" t="s">
        <v>28</v>
      </c>
      <c r="P6772" t="s">
        <v>37114</v>
      </c>
      <c r="Q6772">
        <v>89</v>
      </c>
      <c r="R6772" t="s">
        <v>30</v>
      </c>
      <c r="S6772" t="s">
        <v>43</v>
      </c>
    </row>
    <row r="6773" spans="1:19">
      <c r="A6773" s="1">
        <v>7592</v>
      </c>
      <c r="B6773">
        <v>158079</v>
      </c>
      <c r="C6773" t="s">
        <v>2391</v>
      </c>
      <c r="D6773" t="s">
        <v>2391</v>
      </c>
      <c r="E6773" t="s">
        <v>2392</v>
      </c>
      <c r="F6773" t="s">
        <v>37115</v>
      </c>
      <c r="G6773" t="s">
        <v>996</v>
      </c>
      <c r="H6773" t="s">
        <v>573</v>
      </c>
      <c r="I6773" t="s">
        <v>574</v>
      </c>
      <c r="J6773" t="s">
        <v>37116</v>
      </c>
      <c r="K6773" s="2">
        <v>43770.566081712961</v>
      </c>
      <c r="L6773" t="s">
        <v>37117</v>
      </c>
      <c r="M6773" t="s">
        <v>37118</v>
      </c>
      <c r="N6773">
        <v>44</v>
      </c>
      <c r="O6773" t="s">
        <v>28</v>
      </c>
      <c r="P6773" t="s">
        <v>37119</v>
      </c>
      <c r="Q6773">
        <v>45.9</v>
      </c>
      <c r="R6773" t="s">
        <v>30</v>
      </c>
      <c r="S6773" t="s">
        <v>43</v>
      </c>
    </row>
    <row r="6774" spans="1:19">
      <c r="A6774" s="1">
        <v>7593</v>
      </c>
      <c r="B6774">
        <v>157478</v>
      </c>
      <c r="C6774" t="s">
        <v>15393</v>
      </c>
      <c r="D6774" t="s">
        <v>15394</v>
      </c>
      <c r="E6774" t="s">
        <v>15395</v>
      </c>
      <c r="F6774" t="s">
        <v>37120</v>
      </c>
      <c r="G6774" t="s">
        <v>11390</v>
      </c>
      <c r="H6774" t="s">
        <v>11391</v>
      </c>
      <c r="I6774" t="s">
        <v>11392</v>
      </c>
      <c r="J6774" t="s">
        <v>37121</v>
      </c>
      <c r="K6774" s="2">
        <v>43770.511535798607</v>
      </c>
      <c r="L6774" t="s">
        <v>37122</v>
      </c>
      <c r="M6774" t="s">
        <v>37123</v>
      </c>
      <c r="N6774">
        <v>448.34</v>
      </c>
      <c r="O6774" t="s">
        <v>28</v>
      </c>
      <c r="P6774" t="s">
        <v>37124</v>
      </c>
      <c r="Q6774">
        <v>468</v>
      </c>
      <c r="R6774" t="s">
        <v>30</v>
      </c>
      <c r="S6774" t="s">
        <v>43</v>
      </c>
    </row>
    <row r="6775" spans="1:19">
      <c r="A6775" s="1">
        <v>7594</v>
      </c>
      <c r="B6775">
        <v>156935</v>
      </c>
      <c r="C6775" t="s">
        <v>2014</v>
      </c>
      <c r="D6775" t="s">
        <v>2015</v>
      </c>
      <c r="E6775" t="s">
        <v>2016</v>
      </c>
      <c r="F6775" t="s">
        <v>37125</v>
      </c>
      <c r="G6775" t="s">
        <v>4782</v>
      </c>
      <c r="H6775" t="s">
        <v>4783</v>
      </c>
      <c r="I6775" t="s">
        <v>4784</v>
      </c>
      <c r="J6775" t="s">
        <v>37126</v>
      </c>
      <c r="K6775" s="2">
        <v>43770.592109456018</v>
      </c>
      <c r="L6775" t="s">
        <v>37127</v>
      </c>
      <c r="M6775" t="s">
        <v>37128</v>
      </c>
      <c r="N6775">
        <v>861</v>
      </c>
      <c r="O6775" t="s">
        <v>28</v>
      </c>
      <c r="P6775" t="s">
        <v>37129</v>
      </c>
      <c r="Q6775">
        <v>899</v>
      </c>
      <c r="R6775" t="s">
        <v>30</v>
      </c>
      <c r="S6775" t="s">
        <v>43</v>
      </c>
    </row>
    <row r="6776" spans="1:19">
      <c r="A6776" s="1">
        <v>7595</v>
      </c>
      <c r="B6776">
        <v>156809</v>
      </c>
      <c r="C6776" t="s">
        <v>383</v>
      </c>
      <c r="D6776" t="s">
        <v>384</v>
      </c>
      <c r="E6776" t="s">
        <v>385</v>
      </c>
      <c r="F6776" t="s">
        <v>37130</v>
      </c>
      <c r="G6776" t="s">
        <v>387</v>
      </c>
      <c r="H6776" t="s">
        <v>388</v>
      </c>
      <c r="I6776" t="s">
        <v>389</v>
      </c>
      <c r="J6776" t="s">
        <v>37131</v>
      </c>
      <c r="K6776" s="2">
        <v>43770.591823344897</v>
      </c>
      <c r="L6776" t="s">
        <v>37132</v>
      </c>
      <c r="M6776" t="s">
        <v>9681</v>
      </c>
      <c r="N6776">
        <v>32</v>
      </c>
      <c r="O6776" t="s">
        <v>28</v>
      </c>
      <c r="P6776" t="s">
        <v>37133</v>
      </c>
      <c r="Q6776">
        <v>34.200000000000003</v>
      </c>
      <c r="R6776" t="s">
        <v>30</v>
      </c>
      <c r="S6776" t="s">
        <v>43</v>
      </c>
    </row>
    <row r="6777" spans="1:19">
      <c r="A6777" s="1">
        <v>7596</v>
      </c>
      <c r="B6777">
        <v>156106</v>
      </c>
      <c r="C6777" t="s">
        <v>18</v>
      </c>
      <c r="D6777" t="s">
        <v>19</v>
      </c>
      <c r="E6777" t="s">
        <v>20</v>
      </c>
      <c r="F6777" t="s">
        <v>37134</v>
      </c>
      <c r="G6777" t="s">
        <v>1391</v>
      </c>
      <c r="H6777" t="s">
        <v>369</v>
      </c>
      <c r="I6777" t="s">
        <v>370</v>
      </c>
      <c r="J6777" t="s">
        <v>37135</v>
      </c>
      <c r="K6777" s="2">
        <v>43770.594565312502</v>
      </c>
      <c r="L6777" t="s">
        <v>37136</v>
      </c>
      <c r="M6777" t="s">
        <v>11529</v>
      </c>
      <c r="N6777">
        <v>1320</v>
      </c>
      <c r="O6777" t="s">
        <v>28</v>
      </c>
      <c r="P6777" t="s">
        <v>37137</v>
      </c>
      <c r="Q6777">
        <v>1380</v>
      </c>
      <c r="R6777" t="s">
        <v>30</v>
      </c>
      <c r="S6777" t="s">
        <v>43</v>
      </c>
    </row>
    <row r="6778" spans="1:19">
      <c r="A6778" s="1">
        <v>7597</v>
      </c>
      <c r="B6778">
        <v>156056</v>
      </c>
      <c r="C6778" t="s">
        <v>36327</v>
      </c>
      <c r="D6778" t="s">
        <v>36328</v>
      </c>
      <c r="E6778" t="s">
        <v>36329</v>
      </c>
      <c r="F6778" t="s">
        <v>37138</v>
      </c>
      <c r="G6778" t="s">
        <v>11390</v>
      </c>
      <c r="H6778" t="s">
        <v>11391</v>
      </c>
      <c r="I6778" t="s">
        <v>11392</v>
      </c>
      <c r="J6778" t="s">
        <v>37139</v>
      </c>
      <c r="K6778" s="2">
        <v>43770.594340162039</v>
      </c>
      <c r="L6778" t="s">
        <v>37140</v>
      </c>
      <c r="M6778" t="s">
        <v>37141</v>
      </c>
      <c r="N6778">
        <v>84.46</v>
      </c>
      <c r="O6778" t="s">
        <v>28</v>
      </c>
      <c r="P6778" t="s">
        <v>37142</v>
      </c>
      <c r="Q6778">
        <v>97.2</v>
      </c>
      <c r="R6778" t="s">
        <v>30</v>
      </c>
      <c r="S6778" t="s">
        <v>43</v>
      </c>
    </row>
    <row r="6779" spans="1:19">
      <c r="A6779" s="1">
        <v>7598</v>
      </c>
      <c r="B6779">
        <v>155931</v>
      </c>
      <c r="C6779" t="s">
        <v>1366</v>
      </c>
      <c r="D6779" t="s">
        <v>1367</v>
      </c>
      <c r="E6779" t="s">
        <v>1368</v>
      </c>
      <c r="F6779" t="s">
        <v>37143</v>
      </c>
      <c r="G6779" t="s">
        <v>837</v>
      </c>
      <c r="H6779" t="s">
        <v>837</v>
      </c>
      <c r="I6779" t="s">
        <v>838</v>
      </c>
      <c r="J6779" t="s">
        <v>37144</v>
      </c>
      <c r="K6779" s="2">
        <v>43770.574124571758</v>
      </c>
      <c r="L6779" t="s">
        <v>14284</v>
      </c>
      <c r="M6779" t="s">
        <v>14285</v>
      </c>
      <c r="N6779">
        <v>995</v>
      </c>
      <c r="O6779" t="s">
        <v>28</v>
      </c>
      <c r="P6779" t="s">
        <v>37145</v>
      </c>
      <c r="Q6779">
        <v>1039</v>
      </c>
      <c r="R6779" t="s">
        <v>30</v>
      </c>
      <c r="S6779" t="s">
        <v>43</v>
      </c>
    </row>
    <row r="6780" spans="1:19">
      <c r="A6780" s="1">
        <v>7599</v>
      </c>
      <c r="B6780">
        <v>155930</v>
      </c>
      <c r="C6780" t="s">
        <v>1366</v>
      </c>
      <c r="D6780" t="s">
        <v>1367</v>
      </c>
      <c r="E6780" t="s">
        <v>1368</v>
      </c>
      <c r="F6780" t="s">
        <v>37146</v>
      </c>
      <c r="G6780" t="s">
        <v>837</v>
      </c>
      <c r="H6780" t="s">
        <v>837</v>
      </c>
      <c r="I6780" t="s">
        <v>838</v>
      </c>
      <c r="J6780" t="s">
        <v>37147</v>
      </c>
      <c r="K6780" s="2">
        <v>43770.574122997677</v>
      </c>
      <c r="L6780" t="s">
        <v>14284</v>
      </c>
      <c r="M6780" t="s">
        <v>14285</v>
      </c>
      <c r="N6780">
        <v>995</v>
      </c>
      <c r="O6780" t="s">
        <v>28</v>
      </c>
      <c r="P6780" t="s">
        <v>37148</v>
      </c>
      <c r="Q6780">
        <v>1039</v>
      </c>
      <c r="R6780" t="s">
        <v>30</v>
      </c>
      <c r="S6780" t="s">
        <v>43</v>
      </c>
    </row>
    <row r="6781" spans="1:19">
      <c r="A6781" s="1">
        <v>7602</v>
      </c>
      <c r="B6781">
        <v>155271</v>
      </c>
      <c r="C6781" t="s">
        <v>18</v>
      </c>
      <c r="D6781" t="s">
        <v>19</v>
      </c>
      <c r="E6781" t="s">
        <v>20</v>
      </c>
      <c r="F6781" t="s">
        <v>37162</v>
      </c>
      <c r="G6781" t="s">
        <v>17846</v>
      </c>
      <c r="H6781" t="s">
        <v>17847</v>
      </c>
      <c r="I6781" t="s">
        <v>17848</v>
      </c>
      <c r="J6781" t="s">
        <v>37163</v>
      </c>
      <c r="K6781" s="2">
        <v>43770.577247071757</v>
      </c>
      <c r="L6781" t="s">
        <v>37164</v>
      </c>
      <c r="M6781" t="s">
        <v>33887</v>
      </c>
      <c r="N6781">
        <v>2131</v>
      </c>
      <c r="O6781" t="s">
        <v>28</v>
      </c>
      <c r="P6781" t="s">
        <v>37165</v>
      </c>
      <c r="Q6781">
        <v>2480</v>
      </c>
      <c r="R6781" t="s">
        <v>30</v>
      </c>
      <c r="S6781" t="s">
        <v>43</v>
      </c>
    </row>
    <row r="6782" spans="1:19">
      <c r="A6782" s="1">
        <v>7603</v>
      </c>
      <c r="B6782">
        <v>155148</v>
      </c>
      <c r="C6782" t="s">
        <v>16077</v>
      </c>
      <c r="D6782" t="s">
        <v>16078</v>
      </c>
      <c r="E6782" t="s">
        <v>16079</v>
      </c>
      <c r="F6782" t="s">
        <v>37166</v>
      </c>
      <c r="G6782" t="s">
        <v>13591</v>
      </c>
      <c r="H6782" t="s">
        <v>13591</v>
      </c>
      <c r="I6782" t="s">
        <v>13592</v>
      </c>
      <c r="J6782" t="s">
        <v>37167</v>
      </c>
      <c r="K6782" s="2">
        <v>43770.576923148154</v>
      </c>
      <c r="L6782" t="s">
        <v>37168</v>
      </c>
      <c r="M6782" t="s">
        <v>37169</v>
      </c>
      <c r="N6782">
        <v>38</v>
      </c>
      <c r="O6782" t="s">
        <v>28</v>
      </c>
      <c r="P6782" t="s">
        <v>37170</v>
      </c>
      <c r="Q6782">
        <v>39.9</v>
      </c>
      <c r="R6782" t="s">
        <v>30</v>
      </c>
      <c r="S6782" t="s">
        <v>43</v>
      </c>
    </row>
    <row r="6783" spans="1:19">
      <c r="A6783" s="1">
        <v>7604</v>
      </c>
      <c r="B6783">
        <v>155116</v>
      </c>
      <c r="C6783" t="s">
        <v>37171</v>
      </c>
      <c r="D6783" t="s">
        <v>37172</v>
      </c>
      <c r="E6783" t="s">
        <v>37173</v>
      </c>
      <c r="F6783" t="s">
        <v>37174</v>
      </c>
      <c r="G6783" t="s">
        <v>2095</v>
      </c>
      <c r="H6783" t="s">
        <v>2096</v>
      </c>
      <c r="I6783" t="s">
        <v>2097</v>
      </c>
      <c r="J6783" t="s">
        <v>37175</v>
      </c>
      <c r="K6783" s="2">
        <v>43770.576950115741</v>
      </c>
      <c r="L6783" t="s">
        <v>37176</v>
      </c>
      <c r="M6783" t="s">
        <v>16445</v>
      </c>
      <c r="N6783">
        <v>66</v>
      </c>
      <c r="O6783" t="s">
        <v>28</v>
      </c>
      <c r="P6783" t="s">
        <v>37177</v>
      </c>
      <c r="Q6783">
        <v>69</v>
      </c>
      <c r="R6783" t="s">
        <v>30</v>
      </c>
      <c r="S6783" t="s">
        <v>43</v>
      </c>
    </row>
    <row r="6784" spans="1:19">
      <c r="A6784" s="1">
        <v>7605</v>
      </c>
      <c r="B6784">
        <v>155026</v>
      </c>
      <c r="C6784" t="s">
        <v>18</v>
      </c>
      <c r="D6784" t="s">
        <v>19</v>
      </c>
      <c r="E6784" t="s">
        <v>20</v>
      </c>
      <c r="F6784" t="s">
        <v>37178</v>
      </c>
      <c r="G6784" t="s">
        <v>16969</v>
      </c>
      <c r="H6784" t="s">
        <v>5954</v>
      </c>
      <c r="I6784" t="s">
        <v>5955</v>
      </c>
      <c r="J6784" t="s">
        <v>37179</v>
      </c>
      <c r="K6784" s="2">
        <v>43770.576476655093</v>
      </c>
      <c r="L6784" t="s">
        <v>37180</v>
      </c>
      <c r="M6784" t="s">
        <v>37181</v>
      </c>
      <c r="N6784">
        <v>83997.86</v>
      </c>
      <c r="O6784" t="s">
        <v>28</v>
      </c>
      <c r="P6784" t="s">
        <v>37182</v>
      </c>
      <c r="Q6784">
        <v>125000</v>
      </c>
      <c r="R6784" t="s">
        <v>30</v>
      </c>
      <c r="S6784" t="s">
        <v>43</v>
      </c>
    </row>
    <row r="6785" spans="1:19">
      <c r="A6785" s="1">
        <v>7607</v>
      </c>
      <c r="B6785">
        <v>154908</v>
      </c>
      <c r="C6785" t="s">
        <v>93</v>
      </c>
      <c r="D6785" t="s">
        <v>94</v>
      </c>
      <c r="E6785" t="s">
        <v>95</v>
      </c>
      <c r="F6785" t="s">
        <v>37183</v>
      </c>
      <c r="G6785" t="s">
        <v>69</v>
      </c>
      <c r="H6785" t="s">
        <v>70</v>
      </c>
      <c r="I6785" t="s">
        <v>71</v>
      </c>
      <c r="J6785" t="s">
        <v>37184</v>
      </c>
      <c r="K6785" s="2">
        <v>43770.56124664352</v>
      </c>
      <c r="L6785" t="s">
        <v>37185</v>
      </c>
      <c r="M6785" t="s">
        <v>37186</v>
      </c>
      <c r="N6785">
        <v>66.099999999999994</v>
      </c>
      <c r="O6785" t="s">
        <v>28</v>
      </c>
      <c r="P6785" t="s">
        <v>37187</v>
      </c>
      <c r="Q6785">
        <v>69</v>
      </c>
      <c r="R6785" t="s">
        <v>30</v>
      </c>
      <c r="S6785" t="s">
        <v>43</v>
      </c>
    </row>
    <row r="6786" spans="1:19">
      <c r="A6786" s="1">
        <v>7608</v>
      </c>
      <c r="B6786">
        <v>154790</v>
      </c>
      <c r="C6786" t="s">
        <v>584</v>
      </c>
      <c r="D6786" t="s">
        <v>585</v>
      </c>
      <c r="E6786" t="s">
        <v>586</v>
      </c>
      <c r="F6786" t="s">
        <v>37188</v>
      </c>
      <c r="G6786" t="s">
        <v>17846</v>
      </c>
      <c r="H6786" t="s">
        <v>17847</v>
      </c>
      <c r="I6786" t="s">
        <v>17848</v>
      </c>
      <c r="J6786" t="s">
        <v>37189</v>
      </c>
      <c r="K6786" s="2">
        <v>43770.561908530093</v>
      </c>
      <c r="L6786" t="s">
        <v>37190</v>
      </c>
      <c r="M6786" t="s">
        <v>13799</v>
      </c>
      <c r="N6786">
        <v>7842</v>
      </c>
      <c r="O6786" t="s">
        <v>28</v>
      </c>
      <c r="P6786" t="s">
        <v>37191</v>
      </c>
      <c r="Q6786">
        <v>8299</v>
      </c>
      <c r="R6786" t="s">
        <v>30</v>
      </c>
      <c r="S6786" t="s">
        <v>43</v>
      </c>
    </row>
    <row r="6787" spans="1:19">
      <c r="A6787" s="1">
        <v>7609</v>
      </c>
      <c r="B6787">
        <v>154514</v>
      </c>
      <c r="C6787" t="s">
        <v>1613</v>
      </c>
      <c r="D6787" t="s">
        <v>1614</v>
      </c>
      <c r="E6787" t="s">
        <v>1615</v>
      </c>
      <c r="F6787" t="s">
        <v>37192</v>
      </c>
      <c r="G6787" t="s">
        <v>3548</v>
      </c>
      <c r="H6787" t="s">
        <v>3548</v>
      </c>
      <c r="I6787" t="s">
        <v>3549</v>
      </c>
      <c r="J6787" t="s">
        <v>37193</v>
      </c>
      <c r="K6787" s="2">
        <v>43770.562827581023</v>
      </c>
      <c r="L6787" t="s">
        <v>37194</v>
      </c>
      <c r="M6787" t="s">
        <v>37195</v>
      </c>
      <c r="N6787">
        <v>669</v>
      </c>
      <c r="O6787" t="s">
        <v>28</v>
      </c>
      <c r="P6787" t="s">
        <v>37196</v>
      </c>
      <c r="Q6787">
        <v>699</v>
      </c>
      <c r="R6787" t="s">
        <v>30</v>
      </c>
      <c r="S6787" t="s">
        <v>43</v>
      </c>
    </row>
    <row r="6788" spans="1:19">
      <c r="A6788" s="1">
        <v>7610</v>
      </c>
      <c r="B6788">
        <v>154480</v>
      </c>
      <c r="C6788" t="s">
        <v>422</v>
      </c>
      <c r="D6788" t="s">
        <v>423</v>
      </c>
      <c r="E6788" t="s">
        <v>424</v>
      </c>
      <c r="F6788" t="s">
        <v>37197</v>
      </c>
      <c r="G6788" t="s">
        <v>17883</v>
      </c>
      <c r="H6788" t="s">
        <v>17847</v>
      </c>
      <c r="I6788" t="s">
        <v>17848</v>
      </c>
      <c r="J6788" t="s">
        <v>37198</v>
      </c>
      <c r="K6788" s="2">
        <v>43770.563559108799</v>
      </c>
      <c r="L6788" t="s">
        <v>37199</v>
      </c>
      <c r="M6788" t="s">
        <v>37200</v>
      </c>
      <c r="N6788">
        <v>22800</v>
      </c>
      <c r="O6788" t="s">
        <v>28</v>
      </c>
      <c r="P6788" t="s">
        <v>37201</v>
      </c>
      <c r="Q6788">
        <v>23890</v>
      </c>
      <c r="R6788" t="s">
        <v>30</v>
      </c>
      <c r="S6788" t="s">
        <v>43</v>
      </c>
    </row>
    <row r="6789" spans="1:19">
      <c r="A6789" s="1">
        <v>7611</v>
      </c>
      <c r="B6789">
        <v>154293</v>
      </c>
      <c r="C6789" t="s">
        <v>1366</v>
      </c>
      <c r="D6789" t="s">
        <v>1367</v>
      </c>
      <c r="E6789" t="s">
        <v>1368</v>
      </c>
      <c r="F6789" t="s">
        <v>37202</v>
      </c>
      <c r="G6789" t="s">
        <v>37203</v>
      </c>
      <c r="H6789" t="s">
        <v>4796</v>
      </c>
      <c r="I6789" t="s">
        <v>4797</v>
      </c>
      <c r="J6789" t="s">
        <v>37204</v>
      </c>
      <c r="K6789" s="2">
        <v>43770.563796724527</v>
      </c>
      <c r="L6789" t="s">
        <v>37205</v>
      </c>
      <c r="M6789" t="s">
        <v>37206</v>
      </c>
      <c r="N6789">
        <v>1340</v>
      </c>
      <c r="O6789" t="s">
        <v>28</v>
      </c>
      <c r="P6789" t="s">
        <v>37207</v>
      </c>
      <c r="Q6789">
        <v>1399</v>
      </c>
      <c r="R6789" t="s">
        <v>30</v>
      </c>
      <c r="S6789" t="s">
        <v>43</v>
      </c>
    </row>
    <row r="6790" spans="1:19">
      <c r="A6790" s="1">
        <v>7612</v>
      </c>
      <c r="B6790">
        <v>154182</v>
      </c>
      <c r="C6790" t="s">
        <v>584</v>
      </c>
      <c r="D6790" t="s">
        <v>585</v>
      </c>
      <c r="E6790" t="s">
        <v>586</v>
      </c>
      <c r="F6790" t="s">
        <v>37208</v>
      </c>
      <c r="G6790" t="s">
        <v>17846</v>
      </c>
      <c r="H6790" t="s">
        <v>17847</v>
      </c>
      <c r="I6790" t="s">
        <v>17848</v>
      </c>
      <c r="J6790" t="s">
        <v>37209</v>
      </c>
      <c r="K6790" s="2">
        <v>43770.564648495369</v>
      </c>
      <c r="L6790" t="s">
        <v>37210</v>
      </c>
      <c r="M6790" t="s">
        <v>13799</v>
      </c>
      <c r="N6790">
        <v>2455</v>
      </c>
      <c r="O6790" t="s">
        <v>28</v>
      </c>
      <c r="P6790" t="s">
        <v>37211</v>
      </c>
      <c r="Q6790">
        <v>2799</v>
      </c>
      <c r="R6790" t="s">
        <v>30</v>
      </c>
      <c r="S6790" t="s">
        <v>43</v>
      </c>
    </row>
    <row r="6791" spans="1:19">
      <c r="A6791" s="1">
        <v>7613</v>
      </c>
      <c r="B6791">
        <v>153881</v>
      </c>
      <c r="C6791" t="s">
        <v>1748</v>
      </c>
      <c r="D6791" t="s">
        <v>1749</v>
      </c>
      <c r="E6791" t="s">
        <v>1750</v>
      </c>
      <c r="F6791" t="s">
        <v>37212</v>
      </c>
      <c r="G6791" t="s">
        <v>368</v>
      </c>
      <c r="H6791" t="s">
        <v>369</v>
      </c>
      <c r="I6791" t="s">
        <v>370</v>
      </c>
      <c r="J6791" t="s">
        <v>37213</v>
      </c>
      <c r="K6791" s="2">
        <v>43770.494745057869</v>
      </c>
      <c r="L6791" t="s">
        <v>37214</v>
      </c>
      <c r="M6791" t="s">
        <v>37215</v>
      </c>
      <c r="N6791">
        <v>651</v>
      </c>
      <c r="O6791" t="s">
        <v>28</v>
      </c>
      <c r="P6791" t="s">
        <v>37216</v>
      </c>
      <c r="Q6791">
        <v>945</v>
      </c>
      <c r="R6791" t="s">
        <v>30</v>
      </c>
      <c r="S6791" t="s">
        <v>43</v>
      </c>
    </row>
    <row r="6792" spans="1:19">
      <c r="A6792" s="1">
        <v>7619</v>
      </c>
      <c r="B6792">
        <v>152159</v>
      </c>
      <c r="C6792" t="s">
        <v>2014</v>
      </c>
      <c r="D6792" t="s">
        <v>2015</v>
      </c>
      <c r="E6792" t="s">
        <v>2016</v>
      </c>
      <c r="F6792" t="s">
        <v>37233</v>
      </c>
      <c r="G6792" t="s">
        <v>2095</v>
      </c>
      <c r="H6792" t="s">
        <v>2096</v>
      </c>
      <c r="I6792" t="s">
        <v>2097</v>
      </c>
      <c r="J6792" t="s">
        <v>37234</v>
      </c>
      <c r="K6792" s="2">
        <v>43770.507933020832</v>
      </c>
      <c r="L6792" t="s">
        <v>14381</v>
      </c>
      <c r="M6792" t="s">
        <v>37235</v>
      </c>
      <c r="N6792">
        <v>119</v>
      </c>
      <c r="O6792" t="s">
        <v>28</v>
      </c>
      <c r="P6792" t="s">
        <v>37236</v>
      </c>
      <c r="Q6792">
        <v>125</v>
      </c>
      <c r="R6792" t="s">
        <v>30</v>
      </c>
      <c r="S6792" t="s">
        <v>43</v>
      </c>
    </row>
    <row r="6793" spans="1:19">
      <c r="A6793" s="1">
        <v>7620</v>
      </c>
      <c r="B6793">
        <v>151814</v>
      </c>
      <c r="C6793" t="s">
        <v>2002</v>
      </c>
      <c r="D6793" t="s">
        <v>2003</v>
      </c>
      <c r="E6793" t="s">
        <v>2004</v>
      </c>
      <c r="F6793" t="s">
        <v>37237</v>
      </c>
      <c r="G6793" t="s">
        <v>28779</v>
      </c>
      <c r="H6793" t="s">
        <v>28779</v>
      </c>
      <c r="I6793" t="s">
        <v>28780</v>
      </c>
      <c r="J6793" t="s">
        <v>37238</v>
      </c>
      <c r="K6793" s="2">
        <v>43770.557970983798</v>
      </c>
      <c r="L6793" t="s">
        <v>37239</v>
      </c>
      <c r="M6793" t="s">
        <v>2002</v>
      </c>
      <c r="N6793">
        <v>132</v>
      </c>
      <c r="O6793" t="s">
        <v>28</v>
      </c>
      <c r="P6793" t="s">
        <v>37240</v>
      </c>
      <c r="Q6793">
        <v>131.6</v>
      </c>
      <c r="R6793" t="s">
        <v>30</v>
      </c>
      <c r="S6793" t="s">
        <v>43</v>
      </c>
    </row>
    <row r="6794" spans="1:19">
      <c r="A6794" s="1">
        <v>7621</v>
      </c>
      <c r="B6794">
        <v>151533</v>
      </c>
      <c r="C6794" t="s">
        <v>18</v>
      </c>
      <c r="D6794" t="s">
        <v>19</v>
      </c>
      <c r="E6794" t="s">
        <v>20</v>
      </c>
      <c r="F6794" t="s">
        <v>37241</v>
      </c>
      <c r="G6794" t="s">
        <v>27098</v>
      </c>
      <c r="H6794" t="s">
        <v>27099</v>
      </c>
      <c r="I6794" t="s">
        <v>27100</v>
      </c>
      <c r="J6794" t="s">
        <v>37242</v>
      </c>
      <c r="K6794" s="2">
        <v>43770.559820138893</v>
      </c>
      <c r="L6794" t="s">
        <v>37243</v>
      </c>
      <c r="M6794" t="s">
        <v>33887</v>
      </c>
      <c r="N6794">
        <v>3399</v>
      </c>
      <c r="O6794" t="s">
        <v>28</v>
      </c>
      <c r="P6794" t="s">
        <v>37244</v>
      </c>
      <c r="Q6794">
        <v>3399</v>
      </c>
      <c r="R6794" t="s">
        <v>30</v>
      </c>
      <c r="S6794" t="s">
        <v>43</v>
      </c>
    </row>
    <row r="6795" spans="1:19">
      <c r="A6795" s="1">
        <v>7622</v>
      </c>
      <c r="B6795">
        <v>151398</v>
      </c>
      <c r="C6795" t="s">
        <v>3152</v>
      </c>
      <c r="D6795" t="s">
        <v>3153</v>
      </c>
      <c r="E6795" t="s">
        <v>3154</v>
      </c>
      <c r="F6795" t="s">
        <v>37245</v>
      </c>
      <c r="G6795" t="s">
        <v>37246</v>
      </c>
      <c r="H6795" t="s">
        <v>750</v>
      </c>
      <c r="I6795" t="s">
        <v>751</v>
      </c>
      <c r="J6795" t="s">
        <v>37247</v>
      </c>
      <c r="K6795" s="2">
        <v>43770.559164004633</v>
      </c>
      <c r="L6795" t="s">
        <v>37248</v>
      </c>
      <c r="M6795" t="s">
        <v>37249</v>
      </c>
      <c r="N6795">
        <v>11</v>
      </c>
      <c r="O6795" t="s">
        <v>28</v>
      </c>
      <c r="P6795" t="s">
        <v>37250</v>
      </c>
      <c r="Q6795">
        <v>9.9</v>
      </c>
      <c r="R6795" t="s">
        <v>30</v>
      </c>
      <c r="S6795" t="s">
        <v>43</v>
      </c>
    </row>
    <row r="6796" spans="1:19">
      <c r="A6796" s="1">
        <v>7623</v>
      </c>
      <c r="B6796">
        <v>151397</v>
      </c>
      <c r="C6796" t="s">
        <v>3152</v>
      </c>
      <c r="D6796" t="s">
        <v>3153</v>
      </c>
      <c r="E6796" t="s">
        <v>3154</v>
      </c>
      <c r="F6796" t="s">
        <v>37251</v>
      </c>
      <c r="G6796" t="s">
        <v>37246</v>
      </c>
      <c r="H6796" t="s">
        <v>750</v>
      </c>
      <c r="I6796" t="s">
        <v>751</v>
      </c>
      <c r="J6796" t="s">
        <v>37252</v>
      </c>
      <c r="K6796" s="2">
        <v>43770.559163310187</v>
      </c>
      <c r="L6796" t="s">
        <v>37248</v>
      </c>
      <c r="M6796" t="s">
        <v>37249</v>
      </c>
      <c r="N6796">
        <v>12.4</v>
      </c>
      <c r="O6796" t="s">
        <v>28</v>
      </c>
      <c r="P6796" t="s">
        <v>37253</v>
      </c>
      <c r="Q6796">
        <v>10.9</v>
      </c>
      <c r="R6796" t="s">
        <v>30</v>
      </c>
      <c r="S6796" t="s">
        <v>43</v>
      </c>
    </row>
    <row r="6797" spans="1:19">
      <c r="A6797" s="1">
        <v>7624</v>
      </c>
      <c r="B6797">
        <v>151396</v>
      </c>
      <c r="C6797" t="s">
        <v>3152</v>
      </c>
      <c r="D6797" t="s">
        <v>3153</v>
      </c>
      <c r="E6797" t="s">
        <v>3154</v>
      </c>
      <c r="F6797" t="s">
        <v>37254</v>
      </c>
      <c r="G6797" t="s">
        <v>37246</v>
      </c>
      <c r="H6797" t="s">
        <v>750</v>
      </c>
      <c r="I6797" t="s">
        <v>751</v>
      </c>
      <c r="J6797" t="s">
        <v>37255</v>
      </c>
      <c r="K6797" s="2">
        <v>43770.559161655103</v>
      </c>
      <c r="L6797" t="s">
        <v>37248</v>
      </c>
      <c r="M6797" t="s">
        <v>37249</v>
      </c>
      <c r="N6797">
        <v>11</v>
      </c>
      <c r="O6797" t="s">
        <v>28</v>
      </c>
      <c r="P6797" t="s">
        <v>37256</v>
      </c>
      <c r="Q6797">
        <v>9.9</v>
      </c>
      <c r="R6797" t="s">
        <v>30</v>
      </c>
      <c r="S6797" t="s">
        <v>43</v>
      </c>
    </row>
    <row r="6798" spans="1:19">
      <c r="A6798" s="1">
        <v>7625</v>
      </c>
      <c r="B6798">
        <v>151393</v>
      </c>
      <c r="C6798" t="s">
        <v>3152</v>
      </c>
      <c r="D6798" t="s">
        <v>3153</v>
      </c>
      <c r="E6798" t="s">
        <v>3154</v>
      </c>
      <c r="F6798" t="s">
        <v>37257</v>
      </c>
      <c r="G6798" t="s">
        <v>37246</v>
      </c>
      <c r="H6798" t="s">
        <v>750</v>
      </c>
      <c r="I6798" t="s">
        <v>751</v>
      </c>
      <c r="J6798" t="s">
        <v>37258</v>
      </c>
      <c r="K6798" s="2">
        <v>43770.559159293982</v>
      </c>
      <c r="L6798" t="s">
        <v>37248</v>
      </c>
      <c r="M6798" t="s">
        <v>37249</v>
      </c>
      <c r="N6798">
        <v>11.4</v>
      </c>
      <c r="O6798" t="s">
        <v>28</v>
      </c>
      <c r="P6798" t="s">
        <v>37259</v>
      </c>
      <c r="Q6798">
        <v>9.9</v>
      </c>
      <c r="R6798" t="s">
        <v>30</v>
      </c>
      <c r="S6798" t="s">
        <v>43</v>
      </c>
    </row>
    <row r="6799" spans="1:19">
      <c r="A6799" s="1">
        <v>7626</v>
      </c>
      <c r="B6799">
        <v>151176</v>
      </c>
      <c r="C6799" t="s">
        <v>1748</v>
      </c>
      <c r="D6799" t="s">
        <v>1749</v>
      </c>
      <c r="E6799" t="s">
        <v>1750</v>
      </c>
      <c r="F6799" t="s">
        <v>37260</v>
      </c>
      <c r="G6799" t="s">
        <v>186</v>
      </c>
      <c r="H6799" t="s">
        <v>186</v>
      </c>
      <c r="I6799" t="s">
        <v>187</v>
      </c>
      <c r="J6799" t="s">
        <v>37261</v>
      </c>
      <c r="K6799" s="2">
        <v>43770.560132986109</v>
      </c>
      <c r="L6799" t="s">
        <v>37262</v>
      </c>
      <c r="M6799" t="s">
        <v>37263</v>
      </c>
      <c r="N6799">
        <v>1014</v>
      </c>
      <c r="O6799" t="s">
        <v>28</v>
      </c>
      <c r="P6799" t="s">
        <v>37264</v>
      </c>
      <c r="Q6799">
        <v>1059</v>
      </c>
      <c r="R6799" t="s">
        <v>30</v>
      </c>
      <c r="S6799" t="s">
        <v>43</v>
      </c>
    </row>
    <row r="6800" spans="1:19">
      <c r="A6800" s="1">
        <v>7627</v>
      </c>
      <c r="B6800">
        <v>151153</v>
      </c>
      <c r="C6800" t="s">
        <v>501</v>
      </c>
      <c r="D6800" t="s">
        <v>502</v>
      </c>
      <c r="E6800" t="s">
        <v>503</v>
      </c>
      <c r="F6800" t="s">
        <v>37265</v>
      </c>
      <c r="G6800" t="s">
        <v>10404</v>
      </c>
      <c r="H6800" t="s">
        <v>1009</v>
      </c>
      <c r="I6800" t="s">
        <v>1010</v>
      </c>
      <c r="J6800" t="s">
        <v>37266</v>
      </c>
      <c r="K6800" s="2">
        <v>43770.560222337961</v>
      </c>
      <c r="L6800" t="s">
        <v>37267</v>
      </c>
      <c r="M6800" t="s">
        <v>37268</v>
      </c>
      <c r="N6800">
        <v>6.7</v>
      </c>
      <c r="O6800" t="s">
        <v>28</v>
      </c>
      <c r="P6800" t="s">
        <v>37269</v>
      </c>
      <c r="Q6800">
        <v>7.5</v>
      </c>
      <c r="R6800" t="s">
        <v>30</v>
      </c>
      <c r="S6800" t="s">
        <v>43</v>
      </c>
    </row>
    <row r="6801" spans="1:19">
      <c r="A6801" s="1">
        <v>7628</v>
      </c>
      <c r="B6801">
        <v>151148</v>
      </c>
      <c r="C6801" t="s">
        <v>501</v>
      </c>
      <c r="D6801" t="s">
        <v>502</v>
      </c>
      <c r="E6801" t="s">
        <v>503</v>
      </c>
      <c r="F6801" t="s">
        <v>37270</v>
      </c>
      <c r="G6801" t="s">
        <v>10404</v>
      </c>
      <c r="H6801" t="s">
        <v>1009</v>
      </c>
      <c r="I6801" t="s">
        <v>1010</v>
      </c>
      <c r="J6801" t="s">
        <v>37271</v>
      </c>
      <c r="K6801" s="2">
        <v>43770.560241863423</v>
      </c>
      <c r="L6801" t="s">
        <v>37272</v>
      </c>
      <c r="M6801" t="s">
        <v>37273</v>
      </c>
      <c r="N6801">
        <v>6.21</v>
      </c>
      <c r="O6801" t="s">
        <v>28</v>
      </c>
      <c r="P6801" t="s">
        <v>37274</v>
      </c>
      <c r="Q6801">
        <v>7.5</v>
      </c>
      <c r="R6801" t="s">
        <v>30</v>
      </c>
      <c r="S6801" t="s">
        <v>43</v>
      </c>
    </row>
    <row r="6802" spans="1:19">
      <c r="A6802" s="1">
        <v>7629</v>
      </c>
      <c r="B6802">
        <v>150546</v>
      </c>
      <c r="C6802" t="s">
        <v>584</v>
      </c>
      <c r="D6802" t="s">
        <v>585</v>
      </c>
      <c r="E6802" t="s">
        <v>586</v>
      </c>
      <c r="F6802" t="s">
        <v>37275</v>
      </c>
      <c r="G6802" t="s">
        <v>29742</v>
      </c>
      <c r="H6802" t="s">
        <v>17847</v>
      </c>
      <c r="I6802" t="s">
        <v>17848</v>
      </c>
      <c r="J6802" t="s">
        <v>37276</v>
      </c>
      <c r="K6802" s="2">
        <v>43770.571191817129</v>
      </c>
      <c r="L6802" t="s">
        <v>37277</v>
      </c>
      <c r="M6802" t="s">
        <v>37278</v>
      </c>
      <c r="N6802">
        <v>6310</v>
      </c>
      <c r="O6802" t="s">
        <v>28</v>
      </c>
      <c r="P6802" t="s">
        <v>37279</v>
      </c>
      <c r="Q6802">
        <v>6399</v>
      </c>
      <c r="R6802" t="s">
        <v>30</v>
      </c>
      <c r="S6802" t="s">
        <v>43</v>
      </c>
    </row>
    <row r="6803" spans="1:19">
      <c r="A6803" s="1">
        <v>7630</v>
      </c>
      <c r="B6803">
        <v>150486</v>
      </c>
      <c r="C6803" t="s">
        <v>105</v>
      </c>
      <c r="D6803" t="s">
        <v>106</v>
      </c>
      <c r="E6803" t="s">
        <v>107</v>
      </c>
      <c r="F6803" t="s">
        <v>37280</v>
      </c>
      <c r="G6803" t="s">
        <v>9789</v>
      </c>
      <c r="H6803" t="s">
        <v>1607</v>
      </c>
      <c r="I6803" t="s">
        <v>1608</v>
      </c>
      <c r="J6803" t="s">
        <v>37281</v>
      </c>
      <c r="K6803" s="2">
        <v>43770.571328206017</v>
      </c>
      <c r="L6803" t="s">
        <v>4132</v>
      </c>
      <c r="M6803" t="s">
        <v>37282</v>
      </c>
      <c r="N6803">
        <v>6.7</v>
      </c>
      <c r="O6803" t="s">
        <v>28</v>
      </c>
      <c r="P6803" t="s">
        <v>37283</v>
      </c>
      <c r="Q6803">
        <v>5.8</v>
      </c>
      <c r="R6803" t="s">
        <v>30</v>
      </c>
      <c r="S6803" t="s">
        <v>43</v>
      </c>
    </row>
    <row r="6804" spans="1:19">
      <c r="A6804" s="1">
        <v>7631</v>
      </c>
      <c r="B6804">
        <v>150441</v>
      </c>
      <c r="C6804" t="s">
        <v>422</v>
      </c>
      <c r="D6804" t="s">
        <v>423</v>
      </c>
      <c r="E6804" t="s">
        <v>424</v>
      </c>
      <c r="F6804" t="s">
        <v>37284</v>
      </c>
      <c r="G6804" t="s">
        <v>186</v>
      </c>
      <c r="H6804" t="s">
        <v>186</v>
      </c>
      <c r="I6804" t="s">
        <v>187</v>
      </c>
      <c r="J6804" t="s">
        <v>37285</v>
      </c>
      <c r="K6804" s="2">
        <v>43770.570688194442</v>
      </c>
      <c r="L6804" t="s">
        <v>37286</v>
      </c>
      <c r="M6804" t="s">
        <v>37287</v>
      </c>
      <c r="N6804">
        <v>1500</v>
      </c>
      <c r="O6804" t="s">
        <v>28</v>
      </c>
      <c r="P6804" t="s">
        <v>37288</v>
      </c>
      <c r="Q6804">
        <v>1568</v>
      </c>
      <c r="R6804" t="s">
        <v>30</v>
      </c>
      <c r="S6804" t="s">
        <v>43</v>
      </c>
    </row>
    <row r="6805" spans="1:19">
      <c r="A6805" s="1">
        <v>7632</v>
      </c>
      <c r="B6805">
        <v>149904</v>
      </c>
      <c r="C6805" t="s">
        <v>182</v>
      </c>
      <c r="D6805" t="s">
        <v>183</v>
      </c>
      <c r="E6805" t="s">
        <v>184</v>
      </c>
      <c r="F6805" t="s">
        <v>37289</v>
      </c>
      <c r="G6805" t="s">
        <v>186</v>
      </c>
      <c r="H6805" t="s">
        <v>186</v>
      </c>
      <c r="I6805" t="s">
        <v>187</v>
      </c>
      <c r="J6805" t="s">
        <v>37290</v>
      </c>
      <c r="K6805" s="2">
        <v>43770.513112037042</v>
      </c>
      <c r="L6805" t="s">
        <v>37291</v>
      </c>
      <c r="M6805" t="s">
        <v>37292</v>
      </c>
      <c r="N6805">
        <v>150</v>
      </c>
      <c r="O6805" t="s">
        <v>28</v>
      </c>
      <c r="P6805" t="s">
        <v>37293</v>
      </c>
      <c r="Q6805">
        <v>338</v>
      </c>
      <c r="R6805" t="s">
        <v>30</v>
      </c>
      <c r="S6805" t="s">
        <v>43</v>
      </c>
    </row>
    <row r="6806" spans="1:19">
      <c r="A6806" s="1">
        <v>7633</v>
      </c>
      <c r="B6806">
        <v>149694</v>
      </c>
      <c r="C6806" t="s">
        <v>6368</v>
      </c>
      <c r="D6806" t="s">
        <v>6369</v>
      </c>
      <c r="E6806" t="s">
        <v>6370</v>
      </c>
      <c r="F6806" t="s">
        <v>37294</v>
      </c>
      <c r="G6806" t="s">
        <v>14336</v>
      </c>
      <c r="H6806" t="s">
        <v>5577</v>
      </c>
      <c r="I6806" t="s">
        <v>5578</v>
      </c>
      <c r="J6806" t="s">
        <v>37295</v>
      </c>
      <c r="K6806" s="2">
        <v>43770.585729050923</v>
      </c>
      <c r="L6806" t="s">
        <v>37296</v>
      </c>
      <c r="M6806" t="s">
        <v>37297</v>
      </c>
      <c r="N6806">
        <v>37.299999999999997</v>
      </c>
      <c r="O6806" t="s">
        <v>28</v>
      </c>
      <c r="P6806" t="s">
        <v>37298</v>
      </c>
      <c r="Q6806">
        <v>36</v>
      </c>
      <c r="R6806" t="s">
        <v>30</v>
      </c>
      <c r="S6806" t="s">
        <v>43</v>
      </c>
    </row>
    <row r="6807" spans="1:19">
      <c r="A6807" s="1">
        <v>7634</v>
      </c>
      <c r="B6807">
        <v>149459</v>
      </c>
      <c r="C6807" t="s">
        <v>756</v>
      </c>
      <c r="D6807" t="s">
        <v>757</v>
      </c>
      <c r="E6807" t="s">
        <v>758</v>
      </c>
      <c r="F6807" t="s">
        <v>37299</v>
      </c>
      <c r="G6807" t="s">
        <v>760</v>
      </c>
      <c r="H6807" t="s">
        <v>761</v>
      </c>
      <c r="I6807" t="s">
        <v>762</v>
      </c>
      <c r="J6807" t="s">
        <v>37300</v>
      </c>
      <c r="K6807" s="2">
        <v>43770.588963657407</v>
      </c>
      <c r="L6807" t="s">
        <v>37301</v>
      </c>
      <c r="M6807" t="s">
        <v>37302</v>
      </c>
      <c r="N6807">
        <v>1226</v>
      </c>
      <c r="O6807" t="s">
        <v>28</v>
      </c>
      <c r="P6807" t="s">
        <v>37303</v>
      </c>
      <c r="Q6807">
        <v>1280</v>
      </c>
      <c r="R6807" t="s">
        <v>30</v>
      </c>
      <c r="S6807" t="s">
        <v>43</v>
      </c>
    </row>
    <row r="6808" spans="1:19">
      <c r="A6808" s="1">
        <v>7635</v>
      </c>
      <c r="B6808">
        <v>149452</v>
      </c>
      <c r="C6808" t="s">
        <v>756</v>
      </c>
      <c r="D6808" t="s">
        <v>757</v>
      </c>
      <c r="E6808" t="s">
        <v>758</v>
      </c>
      <c r="F6808" t="s">
        <v>37304</v>
      </c>
      <c r="G6808" t="s">
        <v>760</v>
      </c>
      <c r="H6808" t="s">
        <v>761</v>
      </c>
      <c r="I6808" t="s">
        <v>762</v>
      </c>
      <c r="J6808" t="s">
        <v>37305</v>
      </c>
      <c r="K6808" s="2">
        <v>43770.588919178241</v>
      </c>
      <c r="L6808" t="s">
        <v>37306</v>
      </c>
      <c r="M6808" t="s">
        <v>37307</v>
      </c>
      <c r="N6808">
        <v>1628</v>
      </c>
      <c r="O6808" t="s">
        <v>28</v>
      </c>
      <c r="P6808" t="s">
        <v>37308</v>
      </c>
      <c r="Q6808">
        <v>1700</v>
      </c>
      <c r="R6808" t="s">
        <v>30</v>
      </c>
      <c r="S6808" t="s">
        <v>43</v>
      </c>
    </row>
    <row r="6809" spans="1:19">
      <c r="A6809" s="1">
        <v>7636</v>
      </c>
      <c r="B6809">
        <v>149450</v>
      </c>
      <c r="C6809" t="s">
        <v>756</v>
      </c>
      <c r="D6809" t="s">
        <v>757</v>
      </c>
      <c r="E6809" t="s">
        <v>758</v>
      </c>
      <c r="F6809" t="s">
        <v>37309</v>
      </c>
      <c r="G6809" t="s">
        <v>760</v>
      </c>
      <c r="H6809" t="s">
        <v>761</v>
      </c>
      <c r="I6809" t="s">
        <v>762</v>
      </c>
      <c r="J6809" t="s">
        <v>37310</v>
      </c>
      <c r="K6809" s="2">
        <v>43770.588922222218</v>
      </c>
      <c r="L6809" t="s">
        <v>37311</v>
      </c>
      <c r="M6809" t="s">
        <v>37312</v>
      </c>
      <c r="N6809">
        <v>1896</v>
      </c>
      <c r="O6809" t="s">
        <v>28</v>
      </c>
      <c r="P6809" t="s">
        <v>37313</v>
      </c>
      <c r="Q6809">
        <v>1980</v>
      </c>
      <c r="R6809" t="s">
        <v>30</v>
      </c>
      <c r="S6809" t="s">
        <v>43</v>
      </c>
    </row>
    <row r="6810" spans="1:19">
      <c r="A6810" s="1">
        <v>7637</v>
      </c>
      <c r="B6810">
        <v>149444</v>
      </c>
      <c r="C6810" t="s">
        <v>756</v>
      </c>
      <c r="D6810" t="s">
        <v>757</v>
      </c>
      <c r="E6810" t="s">
        <v>758</v>
      </c>
      <c r="F6810" t="s">
        <v>37314</v>
      </c>
      <c r="G6810" t="s">
        <v>16316</v>
      </c>
      <c r="H6810" t="s">
        <v>769</v>
      </c>
      <c r="I6810" t="s">
        <v>770</v>
      </c>
      <c r="J6810" t="s">
        <v>37315</v>
      </c>
      <c r="K6810" s="2">
        <v>43770.588896909721</v>
      </c>
      <c r="L6810" t="s">
        <v>20726</v>
      </c>
      <c r="M6810" t="s">
        <v>37316</v>
      </c>
      <c r="N6810">
        <v>4387</v>
      </c>
      <c r="O6810" t="s">
        <v>28</v>
      </c>
      <c r="P6810" t="s">
        <v>37317</v>
      </c>
      <c r="Q6810">
        <v>5980</v>
      </c>
      <c r="R6810" t="s">
        <v>30</v>
      </c>
      <c r="S6810" t="s">
        <v>43</v>
      </c>
    </row>
    <row r="6811" spans="1:19">
      <c r="A6811" s="1">
        <v>7638</v>
      </c>
      <c r="B6811">
        <v>149246</v>
      </c>
      <c r="C6811" t="s">
        <v>5765</v>
      </c>
      <c r="D6811" t="s">
        <v>169</v>
      </c>
      <c r="E6811" t="s">
        <v>170</v>
      </c>
      <c r="F6811" t="s">
        <v>37318</v>
      </c>
      <c r="G6811" t="s">
        <v>3704</v>
      </c>
      <c r="H6811" t="s">
        <v>3705</v>
      </c>
      <c r="I6811" t="s">
        <v>3706</v>
      </c>
      <c r="J6811" t="s">
        <v>37319</v>
      </c>
      <c r="K6811" s="2">
        <v>43770.587503506948</v>
      </c>
      <c r="L6811" t="s">
        <v>37320</v>
      </c>
      <c r="M6811" t="s">
        <v>37321</v>
      </c>
      <c r="N6811">
        <v>573</v>
      </c>
      <c r="O6811" t="s">
        <v>28</v>
      </c>
      <c r="P6811" t="s">
        <v>37322</v>
      </c>
      <c r="Q6811">
        <v>599</v>
      </c>
      <c r="R6811" t="s">
        <v>30</v>
      </c>
      <c r="S6811" t="s">
        <v>43</v>
      </c>
    </row>
    <row r="6812" spans="1:19">
      <c r="A6812" s="1">
        <v>7639</v>
      </c>
      <c r="B6812">
        <v>149110</v>
      </c>
      <c r="C6812" t="s">
        <v>18</v>
      </c>
      <c r="D6812" t="s">
        <v>19</v>
      </c>
      <c r="E6812" t="s">
        <v>20</v>
      </c>
      <c r="F6812" t="s">
        <v>37323</v>
      </c>
      <c r="G6812" t="s">
        <v>27098</v>
      </c>
      <c r="H6812" t="s">
        <v>27099</v>
      </c>
      <c r="I6812" t="s">
        <v>27100</v>
      </c>
      <c r="J6812" t="s">
        <v>37324</v>
      </c>
      <c r="K6812" s="2">
        <v>43770.588165046298</v>
      </c>
      <c r="L6812" t="s">
        <v>37325</v>
      </c>
      <c r="M6812" t="s">
        <v>33887</v>
      </c>
      <c r="N6812">
        <v>13110</v>
      </c>
      <c r="O6812" t="s">
        <v>28</v>
      </c>
      <c r="P6812" t="s">
        <v>37326</v>
      </c>
      <c r="Q6812">
        <v>16895</v>
      </c>
      <c r="R6812" t="s">
        <v>30</v>
      </c>
      <c r="S6812" t="s">
        <v>43</v>
      </c>
    </row>
    <row r="6813" spans="1:19">
      <c r="A6813" s="1">
        <v>7640</v>
      </c>
      <c r="B6813">
        <v>148544</v>
      </c>
      <c r="C6813" t="s">
        <v>2014</v>
      </c>
      <c r="D6813" t="s">
        <v>2015</v>
      </c>
      <c r="E6813" t="s">
        <v>2016</v>
      </c>
      <c r="F6813" t="s">
        <v>37327</v>
      </c>
      <c r="G6813" t="s">
        <v>36958</v>
      </c>
      <c r="H6813" t="s">
        <v>36959</v>
      </c>
      <c r="I6813" t="s">
        <v>36960</v>
      </c>
      <c r="J6813" t="s">
        <v>37328</v>
      </c>
      <c r="K6813" s="2">
        <v>43770.572980752317</v>
      </c>
      <c r="L6813" t="s">
        <v>37329</v>
      </c>
      <c r="M6813" t="s">
        <v>37330</v>
      </c>
      <c r="N6813">
        <v>12715</v>
      </c>
      <c r="O6813" t="s">
        <v>28</v>
      </c>
      <c r="P6813" t="s">
        <v>37331</v>
      </c>
      <c r="Q6813">
        <v>9899</v>
      </c>
      <c r="R6813" t="s">
        <v>30</v>
      </c>
      <c r="S6813" t="s">
        <v>43</v>
      </c>
    </row>
    <row r="6814" spans="1:19">
      <c r="A6814" s="1">
        <v>7641</v>
      </c>
      <c r="B6814">
        <v>147546</v>
      </c>
      <c r="C6814" t="s">
        <v>105</v>
      </c>
      <c r="D6814" t="s">
        <v>106</v>
      </c>
      <c r="E6814" t="s">
        <v>107</v>
      </c>
      <c r="F6814" t="s">
        <v>37332</v>
      </c>
      <c r="G6814" t="s">
        <v>22</v>
      </c>
      <c r="H6814" t="s">
        <v>23</v>
      </c>
      <c r="I6814" t="s">
        <v>24</v>
      </c>
      <c r="J6814" t="s">
        <v>37333</v>
      </c>
      <c r="K6814" s="2">
        <v>43770.577661192132</v>
      </c>
      <c r="L6814" t="s">
        <v>37334</v>
      </c>
      <c r="M6814" t="s">
        <v>37335</v>
      </c>
      <c r="N6814">
        <v>19.100000000000001</v>
      </c>
      <c r="O6814" t="s">
        <v>28</v>
      </c>
      <c r="P6814" t="s">
        <v>37336</v>
      </c>
      <c r="Q6814">
        <v>21.9</v>
      </c>
      <c r="R6814" t="s">
        <v>30</v>
      </c>
      <c r="S6814" t="s">
        <v>43</v>
      </c>
    </row>
    <row r="6815" spans="1:19">
      <c r="A6815" s="1">
        <v>7642</v>
      </c>
      <c r="B6815">
        <v>147482</v>
      </c>
      <c r="C6815" t="s">
        <v>5913</v>
      </c>
      <c r="D6815" t="s">
        <v>5914</v>
      </c>
      <c r="E6815" t="s">
        <v>5915</v>
      </c>
      <c r="F6815" t="s">
        <v>37337</v>
      </c>
      <c r="G6815" t="s">
        <v>20332</v>
      </c>
      <c r="H6815" t="s">
        <v>20332</v>
      </c>
      <c r="I6815" t="s">
        <v>20333</v>
      </c>
      <c r="J6815" t="s">
        <v>37338</v>
      </c>
      <c r="K6815" s="2">
        <v>43770.578750428242</v>
      </c>
      <c r="L6815" t="s">
        <v>37339</v>
      </c>
      <c r="M6815" t="s">
        <v>37340</v>
      </c>
      <c r="N6815">
        <v>34483</v>
      </c>
      <c r="O6815" t="s">
        <v>28</v>
      </c>
      <c r="P6815" t="s">
        <v>37341</v>
      </c>
      <c r="Q6815">
        <v>55999</v>
      </c>
      <c r="R6815" t="s">
        <v>30</v>
      </c>
      <c r="S6815" t="s">
        <v>43</v>
      </c>
    </row>
    <row r="6816" spans="1:19">
      <c r="A6816" s="1">
        <v>7643</v>
      </c>
      <c r="B6816">
        <v>147466</v>
      </c>
      <c r="C6816" t="s">
        <v>584</v>
      </c>
      <c r="D6816" t="s">
        <v>585</v>
      </c>
      <c r="E6816" t="s">
        <v>586</v>
      </c>
      <c r="F6816" t="s">
        <v>37342</v>
      </c>
      <c r="G6816" t="s">
        <v>837</v>
      </c>
      <c r="H6816" t="s">
        <v>837</v>
      </c>
      <c r="I6816" t="s">
        <v>838</v>
      </c>
      <c r="J6816" t="s">
        <v>37343</v>
      </c>
      <c r="K6816" s="2">
        <v>43770.578731597219</v>
      </c>
      <c r="L6816" t="s">
        <v>37344</v>
      </c>
      <c r="M6816" t="s">
        <v>37345</v>
      </c>
      <c r="N6816">
        <v>257</v>
      </c>
      <c r="O6816" t="s">
        <v>28</v>
      </c>
      <c r="P6816" t="s">
        <v>37346</v>
      </c>
      <c r="Q6816">
        <v>269</v>
      </c>
      <c r="R6816" t="s">
        <v>30</v>
      </c>
      <c r="S6816" t="s">
        <v>43</v>
      </c>
    </row>
    <row r="6817" spans="1:19">
      <c r="A6817" s="1">
        <v>7644</v>
      </c>
      <c r="B6817">
        <v>147358</v>
      </c>
      <c r="C6817" t="s">
        <v>1366</v>
      </c>
      <c r="D6817" t="s">
        <v>1367</v>
      </c>
      <c r="E6817" t="s">
        <v>1368</v>
      </c>
      <c r="F6817" t="s">
        <v>37347</v>
      </c>
      <c r="G6817" t="s">
        <v>186</v>
      </c>
      <c r="H6817" t="s">
        <v>186</v>
      </c>
      <c r="I6817" t="s">
        <v>187</v>
      </c>
      <c r="J6817" t="s">
        <v>37348</v>
      </c>
      <c r="K6817" s="2">
        <v>43770.578463622682</v>
      </c>
      <c r="L6817" t="s">
        <v>37349</v>
      </c>
      <c r="M6817" t="s">
        <v>37350</v>
      </c>
      <c r="N6817">
        <v>755.32</v>
      </c>
      <c r="O6817" t="s">
        <v>28</v>
      </c>
      <c r="P6817" t="s">
        <v>37351</v>
      </c>
      <c r="Q6817">
        <v>899</v>
      </c>
      <c r="R6817" t="s">
        <v>30</v>
      </c>
      <c r="S6817" t="s">
        <v>43</v>
      </c>
    </row>
    <row r="6818" spans="1:19">
      <c r="A6818" s="1">
        <v>7645</v>
      </c>
      <c r="B6818">
        <v>147327</v>
      </c>
      <c r="C6818" t="s">
        <v>105</v>
      </c>
      <c r="D6818" t="s">
        <v>106</v>
      </c>
      <c r="E6818" t="s">
        <v>107</v>
      </c>
      <c r="F6818" t="s">
        <v>37352</v>
      </c>
      <c r="G6818" t="s">
        <v>37353</v>
      </c>
      <c r="H6818" t="s">
        <v>110</v>
      </c>
      <c r="I6818" t="s">
        <v>111</v>
      </c>
      <c r="J6818" t="s">
        <v>37354</v>
      </c>
      <c r="K6818" s="2">
        <v>43770.578438657409</v>
      </c>
      <c r="L6818" t="s">
        <v>37355</v>
      </c>
      <c r="M6818" t="s">
        <v>37356</v>
      </c>
      <c r="N6818">
        <v>358</v>
      </c>
      <c r="O6818" t="s">
        <v>28</v>
      </c>
      <c r="P6818" t="s">
        <v>37357</v>
      </c>
      <c r="Q6818">
        <v>269</v>
      </c>
      <c r="R6818" t="s">
        <v>30</v>
      </c>
      <c r="S6818" t="s">
        <v>43</v>
      </c>
    </row>
    <row r="6819" spans="1:19">
      <c r="A6819" s="1">
        <v>7648</v>
      </c>
      <c r="B6819">
        <v>144678</v>
      </c>
      <c r="C6819" t="s">
        <v>1671</v>
      </c>
      <c r="D6819" t="s">
        <v>1672</v>
      </c>
      <c r="E6819" t="s">
        <v>1673</v>
      </c>
      <c r="F6819" t="s">
        <v>37363</v>
      </c>
      <c r="G6819" t="s">
        <v>141</v>
      </c>
      <c r="H6819" t="s">
        <v>142</v>
      </c>
      <c r="I6819" t="s">
        <v>143</v>
      </c>
      <c r="J6819" t="s">
        <v>37364</v>
      </c>
      <c r="K6819" s="2">
        <v>43770.58390633102</v>
      </c>
      <c r="L6819" t="s">
        <v>37365</v>
      </c>
      <c r="M6819" t="s">
        <v>37366</v>
      </c>
      <c r="N6819">
        <v>0</v>
      </c>
      <c r="O6819" t="s">
        <v>28</v>
      </c>
      <c r="P6819" t="s">
        <v>37367</v>
      </c>
      <c r="Q6819">
        <v>7399</v>
      </c>
      <c r="R6819" t="s">
        <v>30</v>
      </c>
      <c r="S6819" t="s">
        <v>43</v>
      </c>
    </row>
    <row r="6820" spans="1:19">
      <c r="A6820" s="1">
        <v>7649</v>
      </c>
      <c r="B6820">
        <v>144100</v>
      </c>
      <c r="C6820" t="s">
        <v>105</v>
      </c>
      <c r="D6820" t="s">
        <v>106</v>
      </c>
      <c r="E6820" t="s">
        <v>107</v>
      </c>
      <c r="F6820" t="s">
        <v>37368</v>
      </c>
      <c r="G6820" t="s">
        <v>6355</v>
      </c>
      <c r="H6820" t="s">
        <v>573</v>
      </c>
      <c r="I6820" t="s">
        <v>574</v>
      </c>
      <c r="J6820" t="s">
        <v>37369</v>
      </c>
      <c r="K6820" s="2">
        <v>43770.585751851853</v>
      </c>
      <c r="L6820" t="s">
        <v>37370</v>
      </c>
      <c r="M6820" t="s">
        <v>7213</v>
      </c>
      <c r="N6820">
        <v>47.9</v>
      </c>
      <c r="O6820" t="s">
        <v>28</v>
      </c>
      <c r="P6820" t="s">
        <v>7214</v>
      </c>
      <c r="Q6820">
        <v>55</v>
      </c>
      <c r="R6820" t="s">
        <v>30</v>
      </c>
      <c r="S6820" t="s">
        <v>43</v>
      </c>
    </row>
    <row r="6821" spans="1:19">
      <c r="A6821" s="1">
        <v>7650</v>
      </c>
      <c r="B6821">
        <v>143255</v>
      </c>
      <c r="C6821" t="s">
        <v>2391</v>
      </c>
      <c r="D6821" t="s">
        <v>2391</v>
      </c>
      <c r="E6821" t="s">
        <v>2392</v>
      </c>
      <c r="F6821" t="s">
        <v>37371</v>
      </c>
      <c r="G6821" t="s">
        <v>12778</v>
      </c>
      <c r="H6821" t="s">
        <v>12778</v>
      </c>
      <c r="I6821" t="s">
        <v>12779</v>
      </c>
      <c r="J6821" t="s">
        <v>37372</v>
      </c>
      <c r="K6821" s="2">
        <v>43770.572258298613</v>
      </c>
      <c r="L6821" t="s">
        <v>37373</v>
      </c>
      <c r="M6821" t="s">
        <v>37374</v>
      </c>
      <c r="N6821">
        <v>133</v>
      </c>
      <c r="O6821" t="s">
        <v>28</v>
      </c>
      <c r="P6821" t="s">
        <v>37375</v>
      </c>
      <c r="Q6821">
        <v>139</v>
      </c>
      <c r="R6821" t="s">
        <v>30</v>
      </c>
      <c r="S6821" t="s">
        <v>43</v>
      </c>
    </row>
    <row r="6822" spans="1:19">
      <c r="A6822" s="1">
        <v>7652</v>
      </c>
      <c r="B6822">
        <v>142886</v>
      </c>
      <c r="C6822" t="s">
        <v>20328</v>
      </c>
      <c r="D6822" t="s">
        <v>20329</v>
      </c>
      <c r="E6822" t="s">
        <v>20330</v>
      </c>
      <c r="F6822" t="s">
        <v>37376</v>
      </c>
      <c r="G6822" t="s">
        <v>20332</v>
      </c>
      <c r="H6822" t="s">
        <v>20332</v>
      </c>
      <c r="I6822" t="s">
        <v>20333</v>
      </c>
      <c r="J6822" t="s">
        <v>37377</v>
      </c>
      <c r="K6822" s="2">
        <v>43770.566161805553</v>
      </c>
      <c r="L6822" t="s">
        <v>37378</v>
      </c>
      <c r="M6822" t="s">
        <v>37379</v>
      </c>
      <c r="N6822">
        <v>3845</v>
      </c>
      <c r="O6822" t="s">
        <v>28</v>
      </c>
      <c r="P6822" t="s">
        <v>37380</v>
      </c>
      <c r="Q6822">
        <v>3999</v>
      </c>
      <c r="R6822" t="s">
        <v>30</v>
      </c>
      <c r="S6822" t="s">
        <v>43</v>
      </c>
    </row>
    <row r="6823" spans="1:19">
      <c r="A6823" s="1">
        <v>7653</v>
      </c>
      <c r="B6823">
        <v>142863</v>
      </c>
      <c r="C6823" t="s">
        <v>501</v>
      </c>
      <c r="D6823" t="s">
        <v>502</v>
      </c>
      <c r="E6823" t="s">
        <v>503</v>
      </c>
      <c r="F6823" t="s">
        <v>37381</v>
      </c>
      <c r="G6823" t="s">
        <v>988</v>
      </c>
      <c r="H6823" t="s">
        <v>989</v>
      </c>
      <c r="I6823" t="s">
        <v>990</v>
      </c>
      <c r="J6823" t="s">
        <v>37382</v>
      </c>
      <c r="K6823" s="2">
        <v>43770.566180439811</v>
      </c>
      <c r="L6823" t="s">
        <v>37383</v>
      </c>
      <c r="M6823" t="s">
        <v>37384</v>
      </c>
      <c r="N6823">
        <v>5</v>
      </c>
      <c r="O6823" t="s">
        <v>28</v>
      </c>
      <c r="P6823" t="s">
        <v>37385</v>
      </c>
      <c r="Q6823">
        <v>5.5</v>
      </c>
      <c r="R6823" t="s">
        <v>30</v>
      </c>
      <c r="S6823" t="s">
        <v>43</v>
      </c>
    </row>
    <row r="6824" spans="1:19">
      <c r="A6824" s="1">
        <v>7654</v>
      </c>
      <c r="B6824">
        <v>142310</v>
      </c>
      <c r="C6824" t="s">
        <v>2014</v>
      </c>
      <c r="D6824" t="s">
        <v>2015</v>
      </c>
      <c r="E6824" t="s">
        <v>2016</v>
      </c>
      <c r="F6824" t="s">
        <v>37386</v>
      </c>
      <c r="G6824" t="s">
        <v>3609</v>
      </c>
      <c r="H6824" t="s">
        <v>3610</v>
      </c>
      <c r="I6824" t="s">
        <v>3611</v>
      </c>
      <c r="J6824" t="s">
        <v>37387</v>
      </c>
      <c r="K6824" s="2">
        <v>43770.562026238433</v>
      </c>
      <c r="L6824" t="s">
        <v>37388</v>
      </c>
      <c r="M6824" t="s">
        <v>37389</v>
      </c>
      <c r="N6824">
        <v>1640</v>
      </c>
      <c r="O6824" t="s">
        <v>28</v>
      </c>
      <c r="P6824" t="s">
        <v>37390</v>
      </c>
      <c r="Q6824">
        <v>1789</v>
      </c>
      <c r="R6824" t="s">
        <v>30</v>
      </c>
      <c r="S6824" t="s">
        <v>43</v>
      </c>
    </row>
    <row r="6825" spans="1:19">
      <c r="A6825" s="1">
        <v>7655</v>
      </c>
      <c r="B6825">
        <v>142225</v>
      </c>
      <c r="C6825" t="s">
        <v>2399</v>
      </c>
      <c r="D6825" t="s">
        <v>2400</v>
      </c>
      <c r="E6825" t="s">
        <v>2401</v>
      </c>
      <c r="F6825" t="s">
        <v>37391</v>
      </c>
      <c r="G6825" t="s">
        <v>3377</v>
      </c>
      <c r="H6825" t="s">
        <v>3377</v>
      </c>
      <c r="I6825" t="s">
        <v>3378</v>
      </c>
      <c r="J6825" t="s">
        <v>37392</v>
      </c>
      <c r="K6825" s="2">
        <v>43770.56171574074</v>
      </c>
      <c r="L6825" t="s">
        <v>37393</v>
      </c>
      <c r="M6825" t="s">
        <v>37394</v>
      </c>
      <c r="N6825">
        <v>5795</v>
      </c>
      <c r="O6825" t="s">
        <v>28</v>
      </c>
      <c r="P6825" t="s">
        <v>37395</v>
      </c>
      <c r="Q6825">
        <v>7199</v>
      </c>
      <c r="R6825" t="s">
        <v>30</v>
      </c>
      <c r="S6825" t="s">
        <v>43</v>
      </c>
    </row>
    <row r="6826" spans="1:19">
      <c r="A6826" s="1">
        <v>7656</v>
      </c>
      <c r="B6826">
        <v>142145</v>
      </c>
      <c r="C6826" t="s">
        <v>666</v>
      </c>
      <c r="D6826" t="s">
        <v>667</v>
      </c>
      <c r="E6826" t="s">
        <v>668</v>
      </c>
      <c r="F6826" t="s">
        <v>37396</v>
      </c>
      <c r="G6826" t="s">
        <v>670</v>
      </c>
      <c r="H6826" t="s">
        <v>110</v>
      </c>
      <c r="I6826" t="s">
        <v>111</v>
      </c>
      <c r="J6826" t="s">
        <v>37397</v>
      </c>
      <c r="K6826" s="2">
        <v>43770.563368483803</v>
      </c>
      <c r="L6826" t="s">
        <v>37398</v>
      </c>
      <c r="M6826" t="s">
        <v>37399</v>
      </c>
      <c r="N6826">
        <v>35252.9</v>
      </c>
      <c r="O6826" t="s">
        <v>28</v>
      </c>
      <c r="P6826" t="s">
        <v>37400</v>
      </c>
      <c r="Q6826">
        <v>36800</v>
      </c>
      <c r="R6826" t="s">
        <v>30</v>
      </c>
      <c r="S6826" t="s">
        <v>43</v>
      </c>
    </row>
    <row r="6827" spans="1:19">
      <c r="A6827" s="1">
        <v>7660</v>
      </c>
      <c r="B6827">
        <v>141325</v>
      </c>
      <c r="C6827" t="s">
        <v>2014</v>
      </c>
      <c r="D6827" t="s">
        <v>2015</v>
      </c>
      <c r="E6827" t="s">
        <v>2016</v>
      </c>
      <c r="F6827" t="s">
        <v>37420</v>
      </c>
      <c r="G6827" t="s">
        <v>36958</v>
      </c>
      <c r="H6827" t="s">
        <v>36959</v>
      </c>
      <c r="I6827" t="s">
        <v>36960</v>
      </c>
      <c r="J6827" t="s">
        <v>37421</v>
      </c>
      <c r="K6827" s="2">
        <v>43770.513862928237</v>
      </c>
      <c r="L6827" t="s">
        <v>37422</v>
      </c>
      <c r="M6827" t="s">
        <v>37423</v>
      </c>
      <c r="N6827">
        <v>19074</v>
      </c>
      <c r="O6827" t="s">
        <v>28</v>
      </c>
      <c r="P6827" t="s">
        <v>37424</v>
      </c>
      <c r="Q6827">
        <v>19999</v>
      </c>
      <c r="R6827" t="s">
        <v>30</v>
      </c>
      <c r="S6827" t="s">
        <v>43</v>
      </c>
    </row>
    <row r="6828" spans="1:19">
      <c r="A6828" s="1">
        <v>7661</v>
      </c>
      <c r="B6828">
        <v>140989</v>
      </c>
      <c r="C6828" t="s">
        <v>584</v>
      </c>
      <c r="D6828" t="s">
        <v>585</v>
      </c>
      <c r="E6828" t="s">
        <v>586</v>
      </c>
      <c r="F6828" t="s">
        <v>37425</v>
      </c>
      <c r="G6828" t="s">
        <v>33413</v>
      </c>
      <c r="H6828" t="s">
        <v>33414</v>
      </c>
      <c r="I6828" t="s">
        <v>33415</v>
      </c>
      <c r="J6828" t="s">
        <v>37426</v>
      </c>
      <c r="K6828" s="2">
        <v>43770.594415590283</v>
      </c>
      <c r="L6828" t="s">
        <v>37427</v>
      </c>
      <c r="M6828" t="s">
        <v>37428</v>
      </c>
      <c r="N6828">
        <v>2498</v>
      </c>
      <c r="O6828" t="s">
        <v>28</v>
      </c>
      <c r="P6828" t="s">
        <v>37429</v>
      </c>
      <c r="Q6828">
        <v>3299</v>
      </c>
      <c r="R6828" t="s">
        <v>30</v>
      </c>
      <c r="S6828" t="s">
        <v>43</v>
      </c>
    </row>
    <row r="6829" spans="1:19">
      <c r="A6829" s="1">
        <v>7662</v>
      </c>
      <c r="B6829">
        <v>140685</v>
      </c>
      <c r="C6829" t="s">
        <v>105</v>
      </c>
      <c r="D6829" t="s">
        <v>106</v>
      </c>
      <c r="E6829" t="s">
        <v>107</v>
      </c>
      <c r="F6829" t="s">
        <v>37430</v>
      </c>
      <c r="G6829" t="s">
        <v>10143</v>
      </c>
      <c r="H6829" t="s">
        <v>573</v>
      </c>
      <c r="I6829" t="s">
        <v>574</v>
      </c>
      <c r="J6829" t="s">
        <v>37431</v>
      </c>
      <c r="K6829" s="2">
        <v>43770.59500494213</v>
      </c>
      <c r="L6829" t="s">
        <v>37432</v>
      </c>
      <c r="M6829" t="s">
        <v>5035</v>
      </c>
      <c r="N6829">
        <v>23.55</v>
      </c>
      <c r="O6829" t="s">
        <v>28</v>
      </c>
      <c r="P6829" t="s">
        <v>14432</v>
      </c>
      <c r="Q6829">
        <v>23.8</v>
      </c>
      <c r="R6829" t="s">
        <v>30</v>
      </c>
      <c r="S6829" t="s">
        <v>43</v>
      </c>
    </row>
    <row r="6830" spans="1:19">
      <c r="A6830" s="1">
        <v>7663</v>
      </c>
      <c r="B6830">
        <v>140526</v>
      </c>
      <c r="C6830" t="s">
        <v>2264</v>
      </c>
      <c r="D6830" t="s">
        <v>2265</v>
      </c>
      <c r="E6830" t="s">
        <v>2266</v>
      </c>
      <c r="F6830" t="s">
        <v>37433</v>
      </c>
      <c r="G6830" t="s">
        <v>10404</v>
      </c>
      <c r="H6830" t="s">
        <v>1009</v>
      </c>
      <c r="I6830" t="s">
        <v>1010</v>
      </c>
      <c r="J6830" t="s">
        <v>37434</v>
      </c>
      <c r="K6830" s="2">
        <v>43770.590736840277</v>
      </c>
      <c r="L6830" t="s">
        <v>37435</v>
      </c>
      <c r="M6830" t="s">
        <v>37436</v>
      </c>
      <c r="N6830">
        <v>7.17</v>
      </c>
      <c r="O6830" t="s">
        <v>28</v>
      </c>
      <c r="P6830" t="s">
        <v>37437</v>
      </c>
      <c r="Q6830">
        <v>8</v>
      </c>
      <c r="R6830" t="s">
        <v>30</v>
      </c>
      <c r="S6830" t="s">
        <v>43</v>
      </c>
    </row>
    <row r="6831" spans="1:19">
      <c r="A6831" s="1">
        <v>7664</v>
      </c>
      <c r="B6831">
        <v>140019</v>
      </c>
      <c r="C6831" t="s">
        <v>105</v>
      </c>
      <c r="D6831" t="s">
        <v>106</v>
      </c>
      <c r="E6831" t="s">
        <v>107</v>
      </c>
      <c r="F6831" t="s">
        <v>37438</v>
      </c>
      <c r="G6831" t="s">
        <v>345</v>
      </c>
      <c r="H6831" t="s">
        <v>345</v>
      </c>
      <c r="I6831" t="s">
        <v>346</v>
      </c>
      <c r="J6831" t="s">
        <v>37439</v>
      </c>
      <c r="K6831" s="2">
        <v>43770.59194471065</v>
      </c>
      <c r="L6831" t="s">
        <v>37440</v>
      </c>
      <c r="M6831" t="s">
        <v>8582</v>
      </c>
      <c r="N6831">
        <v>27.5</v>
      </c>
      <c r="O6831" t="s">
        <v>28</v>
      </c>
      <c r="P6831" t="s">
        <v>37441</v>
      </c>
      <c r="Q6831">
        <v>29</v>
      </c>
      <c r="R6831" t="s">
        <v>30</v>
      </c>
      <c r="S6831" t="s">
        <v>43</v>
      </c>
    </row>
    <row r="6832" spans="1:19">
      <c r="A6832" s="1">
        <v>7666</v>
      </c>
      <c r="B6832">
        <v>139769</v>
      </c>
      <c r="C6832" t="s">
        <v>2264</v>
      </c>
      <c r="D6832" t="s">
        <v>2265</v>
      </c>
      <c r="E6832" t="s">
        <v>2266</v>
      </c>
      <c r="F6832" t="s">
        <v>37446</v>
      </c>
      <c r="G6832" t="s">
        <v>10404</v>
      </c>
      <c r="H6832" t="s">
        <v>1009</v>
      </c>
      <c r="I6832" t="s">
        <v>1010</v>
      </c>
      <c r="J6832" t="s">
        <v>37447</v>
      </c>
      <c r="K6832" s="2">
        <v>43770.56168121528</v>
      </c>
      <c r="L6832" t="s">
        <v>37448</v>
      </c>
      <c r="M6832" t="s">
        <v>37449</v>
      </c>
      <c r="N6832">
        <v>4.7</v>
      </c>
      <c r="O6832" t="s">
        <v>28</v>
      </c>
      <c r="P6832" t="s">
        <v>37450</v>
      </c>
      <c r="Q6832">
        <v>5</v>
      </c>
      <c r="R6832" t="s">
        <v>30</v>
      </c>
      <c r="S6832" t="s">
        <v>43</v>
      </c>
    </row>
    <row r="6833" spans="1:19">
      <c r="A6833" s="1">
        <v>7667</v>
      </c>
      <c r="B6833">
        <v>139683</v>
      </c>
      <c r="C6833" t="s">
        <v>182</v>
      </c>
      <c r="D6833" t="s">
        <v>183</v>
      </c>
      <c r="E6833" t="s">
        <v>184</v>
      </c>
      <c r="F6833" t="s">
        <v>37451</v>
      </c>
      <c r="G6833" t="s">
        <v>186</v>
      </c>
      <c r="H6833" t="s">
        <v>186</v>
      </c>
      <c r="I6833" t="s">
        <v>187</v>
      </c>
      <c r="J6833" t="s">
        <v>37452</v>
      </c>
      <c r="K6833" s="2">
        <v>43770.558265775457</v>
      </c>
      <c r="L6833" t="s">
        <v>37453</v>
      </c>
      <c r="M6833" t="s">
        <v>37454</v>
      </c>
      <c r="N6833">
        <v>171</v>
      </c>
      <c r="O6833" t="s">
        <v>28</v>
      </c>
      <c r="P6833" t="s">
        <v>37455</v>
      </c>
      <c r="Q6833">
        <v>159</v>
      </c>
      <c r="R6833" t="s">
        <v>30</v>
      </c>
      <c r="S6833" t="s">
        <v>43</v>
      </c>
    </row>
    <row r="6834" spans="1:19">
      <c r="A6834" s="1">
        <v>7669</v>
      </c>
      <c r="B6834">
        <v>138997</v>
      </c>
      <c r="C6834" t="s">
        <v>1242</v>
      </c>
      <c r="D6834" t="s">
        <v>1243</v>
      </c>
      <c r="E6834" t="s">
        <v>1244</v>
      </c>
      <c r="F6834" t="s">
        <v>37461</v>
      </c>
      <c r="G6834" t="s">
        <v>1919</v>
      </c>
      <c r="H6834" t="s">
        <v>98</v>
      </c>
      <c r="I6834" t="s">
        <v>99</v>
      </c>
      <c r="J6834" t="s">
        <v>37462</v>
      </c>
      <c r="K6834" s="2">
        <v>43770.495723460648</v>
      </c>
      <c r="L6834" t="s">
        <v>37463</v>
      </c>
      <c r="M6834" t="s">
        <v>37464</v>
      </c>
      <c r="N6834">
        <v>247</v>
      </c>
      <c r="O6834" t="s">
        <v>28</v>
      </c>
      <c r="P6834" t="s">
        <v>37465</v>
      </c>
      <c r="Q6834">
        <v>259</v>
      </c>
      <c r="R6834" t="s">
        <v>30</v>
      </c>
      <c r="S6834" t="s">
        <v>43</v>
      </c>
    </row>
    <row r="6835" spans="1:19">
      <c r="A6835" s="1">
        <v>7670</v>
      </c>
      <c r="B6835">
        <v>138986</v>
      </c>
      <c r="C6835" t="s">
        <v>1242</v>
      </c>
      <c r="D6835" t="s">
        <v>1243</v>
      </c>
      <c r="E6835" t="s">
        <v>1244</v>
      </c>
      <c r="F6835" t="s">
        <v>37466</v>
      </c>
      <c r="G6835" t="s">
        <v>77</v>
      </c>
      <c r="H6835" t="s">
        <v>77</v>
      </c>
      <c r="I6835" t="s">
        <v>78</v>
      </c>
      <c r="J6835" t="s">
        <v>37467</v>
      </c>
      <c r="K6835" s="2">
        <v>43773.65469771991</v>
      </c>
      <c r="L6835" t="s">
        <v>37468</v>
      </c>
      <c r="M6835" t="s">
        <v>37469</v>
      </c>
      <c r="N6835">
        <v>170</v>
      </c>
      <c r="O6835" t="s">
        <v>28</v>
      </c>
      <c r="P6835" t="s">
        <v>37470</v>
      </c>
      <c r="Q6835">
        <v>219</v>
      </c>
      <c r="R6835" t="s">
        <v>30</v>
      </c>
      <c r="S6835" t="s">
        <v>43</v>
      </c>
    </row>
    <row r="6836" spans="1:19">
      <c r="A6836" s="1">
        <v>7671</v>
      </c>
      <c r="B6836">
        <v>138789</v>
      </c>
      <c r="C6836" t="s">
        <v>3969</v>
      </c>
      <c r="D6836" t="s">
        <v>3970</v>
      </c>
      <c r="E6836" t="s">
        <v>3971</v>
      </c>
      <c r="F6836" t="s">
        <v>37471</v>
      </c>
      <c r="G6836" t="s">
        <v>98</v>
      </c>
      <c r="H6836" t="s">
        <v>98</v>
      </c>
      <c r="I6836" t="s">
        <v>99</v>
      </c>
      <c r="J6836" t="s">
        <v>37472</v>
      </c>
      <c r="K6836" s="2">
        <v>43770.500449270832</v>
      </c>
      <c r="L6836" t="s">
        <v>37473</v>
      </c>
      <c r="M6836" t="s">
        <v>37474</v>
      </c>
      <c r="N6836">
        <v>123</v>
      </c>
      <c r="O6836" t="s">
        <v>28</v>
      </c>
      <c r="P6836" t="s">
        <v>37475</v>
      </c>
      <c r="Q6836">
        <v>129</v>
      </c>
      <c r="R6836" t="s">
        <v>30</v>
      </c>
      <c r="S6836" t="s">
        <v>43</v>
      </c>
    </row>
    <row r="6837" spans="1:19">
      <c r="A6837" s="1">
        <v>7672</v>
      </c>
      <c r="B6837">
        <v>137868</v>
      </c>
      <c r="C6837" t="s">
        <v>1366</v>
      </c>
      <c r="D6837" t="s">
        <v>1367</v>
      </c>
      <c r="E6837" t="s">
        <v>1368</v>
      </c>
      <c r="F6837" t="s">
        <v>37476</v>
      </c>
      <c r="G6837" t="s">
        <v>17846</v>
      </c>
      <c r="H6837" t="s">
        <v>17847</v>
      </c>
      <c r="I6837" t="s">
        <v>17848</v>
      </c>
      <c r="J6837" t="s">
        <v>37477</v>
      </c>
      <c r="K6837" s="2">
        <v>43770.585055405092</v>
      </c>
      <c r="L6837" t="s">
        <v>37478</v>
      </c>
      <c r="M6837" t="s">
        <v>37479</v>
      </c>
      <c r="N6837">
        <v>2907.53</v>
      </c>
      <c r="O6837" t="s">
        <v>28</v>
      </c>
      <c r="P6837" t="s">
        <v>37480</v>
      </c>
      <c r="Q6837">
        <v>3399</v>
      </c>
      <c r="R6837" t="s">
        <v>30</v>
      </c>
      <c r="S6837" t="s">
        <v>43</v>
      </c>
    </row>
    <row r="6838" spans="1:19">
      <c r="A6838" s="1">
        <v>7673</v>
      </c>
      <c r="B6838">
        <v>137725</v>
      </c>
      <c r="C6838" t="s">
        <v>3969</v>
      </c>
      <c r="D6838" t="s">
        <v>3970</v>
      </c>
      <c r="E6838" t="s">
        <v>3971</v>
      </c>
      <c r="F6838" t="s">
        <v>37481</v>
      </c>
      <c r="G6838" t="s">
        <v>3135</v>
      </c>
      <c r="H6838" t="s">
        <v>316</v>
      </c>
      <c r="I6838" t="s">
        <v>316</v>
      </c>
      <c r="J6838" t="s">
        <v>37482</v>
      </c>
      <c r="K6838" s="2">
        <v>43770.58539537037</v>
      </c>
      <c r="L6838" t="s">
        <v>37483</v>
      </c>
      <c r="M6838" t="s">
        <v>37484</v>
      </c>
      <c r="N6838">
        <v>0</v>
      </c>
      <c r="O6838" t="s">
        <v>28</v>
      </c>
      <c r="P6838" t="s">
        <v>37485</v>
      </c>
      <c r="Q6838">
        <v>49.9</v>
      </c>
      <c r="R6838" t="s">
        <v>30</v>
      </c>
      <c r="S6838" t="s">
        <v>43</v>
      </c>
    </row>
    <row r="6839" spans="1:19">
      <c r="A6839" s="1">
        <v>7674</v>
      </c>
      <c r="B6839">
        <v>137499</v>
      </c>
      <c r="C6839" t="s">
        <v>32436</v>
      </c>
      <c r="D6839" t="s">
        <v>32437</v>
      </c>
      <c r="E6839" t="s">
        <v>32438</v>
      </c>
      <c r="F6839" t="s">
        <v>37486</v>
      </c>
      <c r="G6839" t="s">
        <v>5583</v>
      </c>
      <c r="H6839" t="s">
        <v>989</v>
      </c>
      <c r="I6839" t="s">
        <v>990</v>
      </c>
      <c r="J6839" t="s">
        <v>37487</v>
      </c>
      <c r="K6839" s="2">
        <v>43770.583542824083</v>
      </c>
      <c r="L6839" t="s">
        <v>37488</v>
      </c>
      <c r="M6839" t="s">
        <v>37489</v>
      </c>
      <c r="N6839">
        <v>5</v>
      </c>
      <c r="O6839" t="s">
        <v>28</v>
      </c>
      <c r="P6839" t="s">
        <v>37490</v>
      </c>
      <c r="Q6839">
        <v>6</v>
      </c>
      <c r="R6839" t="s">
        <v>30</v>
      </c>
      <c r="S6839" t="s">
        <v>43</v>
      </c>
    </row>
    <row r="6840" spans="1:19">
      <c r="A6840" s="1">
        <v>7675</v>
      </c>
      <c r="B6840">
        <v>137449</v>
      </c>
      <c r="C6840" t="s">
        <v>7609</v>
      </c>
      <c r="D6840" t="s">
        <v>7610</v>
      </c>
      <c r="E6840" t="s">
        <v>7611</v>
      </c>
      <c r="F6840" t="s">
        <v>37491</v>
      </c>
      <c r="G6840" t="s">
        <v>31632</v>
      </c>
      <c r="H6840" t="s">
        <v>3819</v>
      </c>
      <c r="I6840" t="s">
        <v>3820</v>
      </c>
      <c r="J6840" t="s">
        <v>37492</v>
      </c>
      <c r="K6840" s="2">
        <v>43770.583490937497</v>
      </c>
      <c r="L6840" t="s">
        <v>37493</v>
      </c>
      <c r="M6840" t="s">
        <v>37494</v>
      </c>
      <c r="N6840">
        <v>20.8</v>
      </c>
      <c r="O6840" t="s">
        <v>28</v>
      </c>
      <c r="P6840" t="s">
        <v>37495</v>
      </c>
      <c r="Q6840">
        <v>21.8</v>
      </c>
      <c r="R6840" t="s">
        <v>30</v>
      </c>
      <c r="S6840" t="s">
        <v>43</v>
      </c>
    </row>
    <row r="6841" spans="1:19">
      <c r="A6841" s="1">
        <v>7676</v>
      </c>
      <c r="B6841">
        <v>137356</v>
      </c>
      <c r="C6841" t="s">
        <v>584</v>
      </c>
      <c r="D6841" t="s">
        <v>585</v>
      </c>
      <c r="E6841" t="s">
        <v>586</v>
      </c>
      <c r="F6841" t="s">
        <v>37496</v>
      </c>
      <c r="G6841" t="s">
        <v>186</v>
      </c>
      <c r="H6841" t="s">
        <v>186</v>
      </c>
      <c r="I6841" t="s">
        <v>187</v>
      </c>
      <c r="J6841" t="s">
        <v>37497</v>
      </c>
      <c r="K6841" s="2">
        <v>43770.583927812499</v>
      </c>
      <c r="L6841" t="s">
        <v>37498</v>
      </c>
      <c r="M6841" t="s">
        <v>37499</v>
      </c>
      <c r="N6841">
        <v>1401</v>
      </c>
      <c r="O6841" t="s">
        <v>28</v>
      </c>
      <c r="P6841" t="s">
        <v>37500</v>
      </c>
      <c r="Q6841">
        <v>369</v>
      </c>
      <c r="R6841" t="s">
        <v>30</v>
      </c>
      <c r="S6841" t="s">
        <v>43</v>
      </c>
    </row>
    <row r="6842" spans="1:19">
      <c r="A6842" s="1">
        <v>7677</v>
      </c>
      <c r="B6842">
        <v>137085</v>
      </c>
      <c r="C6842" t="s">
        <v>7163</v>
      </c>
      <c r="D6842" t="s">
        <v>7164</v>
      </c>
      <c r="E6842" t="s">
        <v>7165</v>
      </c>
      <c r="F6842" t="s">
        <v>37501</v>
      </c>
      <c r="G6842" t="s">
        <v>69</v>
      </c>
      <c r="H6842" t="s">
        <v>70</v>
      </c>
      <c r="I6842" t="s">
        <v>71</v>
      </c>
      <c r="J6842" t="s">
        <v>37502</v>
      </c>
      <c r="K6842" s="2">
        <v>43770.582781446763</v>
      </c>
      <c r="L6842" t="s">
        <v>37503</v>
      </c>
      <c r="M6842" t="s">
        <v>37504</v>
      </c>
      <c r="N6842">
        <v>141</v>
      </c>
      <c r="O6842" t="s">
        <v>28</v>
      </c>
      <c r="P6842" t="s">
        <v>37505</v>
      </c>
      <c r="Q6842">
        <v>149</v>
      </c>
      <c r="R6842" t="s">
        <v>30</v>
      </c>
      <c r="S6842" t="s">
        <v>43</v>
      </c>
    </row>
    <row r="6843" spans="1:19">
      <c r="A6843" s="1">
        <v>7678</v>
      </c>
      <c r="B6843">
        <v>136489</v>
      </c>
      <c r="C6843" t="s">
        <v>12825</v>
      </c>
      <c r="D6843" t="s">
        <v>12826</v>
      </c>
      <c r="E6843" t="s">
        <v>12827</v>
      </c>
      <c r="F6843" t="s">
        <v>37506</v>
      </c>
      <c r="G6843" t="s">
        <v>3105</v>
      </c>
      <c r="H6843" t="s">
        <v>3106</v>
      </c>
      <c r="I6843" t="s">
        <v>3107</v>
      </c>
      <c r="J6843" t="s">
        <v>37507</v>
      </c>
      <c r="K6843" s="2">
        <v>43770.571856446761</v>
      </c>
      <c r="L6843" t="s">
        <v>37508</v>
      </c>
      <c r="M6843" t="s">
        <v>37509</v>
      </c>
      <c r="N6843">
        <v>364</v>
      </c>
      <c r="O6843" t="s">
        <v>28</v>
      </c>
      <c r="P6843" t="s">
        <v>37510</v>
      </c>
      <c r="Q6843">
        <v>380</v>
      </c>
      <c r="R6843" t="s">
        <v>30</v>
      </c>
      <c r="S6843" t="s">
        <v>43</v>
      </c>
    </row>
    <row r="6844" spans="1:19">
      <c r="A6844" s="1">
        <v>7679</v>
      </c>
      <c r="B6844">
        <v>136349</v>
      </c>
      <c r="C6844" t="s">
        <v>5559</v>
      </c>
      <c r="D6844" t="s">
        <v>5560</v>
      </c>
      <c r="E6844" t="s">
        <v>5561</v>
      </c>
      <c r="F6844" t="s">
        <v>37511</v>
      </c>
      <c r="G6844" t="s">
        <v>3624</v>
      </c>
      <c r="H6844" t="s">
        <v>3624</v>
      </c>
      <c r="I6844" t="s">
        <v>3625</v>
      </c>
      <c r="J6844" t="s">
        <v>37512</v>
      </c>
      <c r="K6844" s="2">
        <v>43770.572287581017</v>
      </c>
      <c r="L6844" t="s">
        <v>37513</v>
      </c>
      <c r="M6844" t="s">
        <v>37514</v>
      </c>
      <c r="N6844">
        <v>10766</v>
      </c>
      <c r="O6844" t="s">
        <v>28</v>
      </c>
      <c r="P6844" t="s">
        <v>37515</v>
      </c>
      <c r="Q6844">
        <v>8599</v>
      </c>
      <c r="R6844" t="s">
        <v>30</v>
      </c>
      <c r="S6844" t="s">
        <v>43</v>
      </c>
    </row>
    <row r="6845" spans="1:19">
      <c r="A6845" s="1">
        <v>7680</v>
      </c>
      <c r="B6845">
        <v>136310</v>
      </c>
      <c r="C6845" t="s">
        <v>2014</v>
      </c>
      <c r="D6845" t="s">
        <v>2015</v>
      </c>
      <c r="E6845" t="s">
        <v>2016</v>
      </c>
      <c r="F6845" t="s">
        <v>37516</v>
      </c>
      <c r="G6845" t="s">
        <v>36958</v>
      </c>
      <c r="H6845" t="s">
        <v>36959</v>
      </c>
      <c r="I6845" t="s">
        <v>36960</v>
      </c>
      <c r="J6845" t="s">
        <v>37517</v>
      </c>
      <c r="K6845" s="2">
        <v>43770.572126967592</v>
      </c>
      <c r="L6845" t="s">
        <v>37518</v>
      </c>
      <c r="M6845" t="s">
        <v>37519</v>
      </c>
      <c r="N6845">
        <v>9998</v>
      </c>
      <c r="O6845" t="s">
        <v>28</v>
      </c>
      <c r="P6845" t="s">
        <v>37520</v>
      </c>
      <c r="Q6845">
        <v>7499</v>
      </c>
      <c r="R6845" t="s">
        <v>30</v>
      </c>
      <c r="S6845" t="s">
        <v>43</v>
      </c>
    </row>
    <row r="6846" spans="1:19">
      <c r="A6846" s="1">
        <v>7681</v>
      </c>
      <c r="B6846">
        <v>136238</v>
      </c>
      <c r="C6846" t="s">
        <v>5913</v>
      </c>
      <c r="D6846" t="s">
        <v>5914</v>
      </c>
      <c r="E6846" t="s">
        <v>5915</v>
      </c>
      <c r="F6846" t="s">
        <v>37521</v>
      </c>
      <c r="G6846" t="s">
        <v>29742</v>
      </c>
      <c r="H6846" t="s">
        <v>17847</v>
      </c>
      <c r="I6846" t="s">
        <v>17848</v>
      </c>
      <c r="J6846" t="s">
        <v>37522</v>
      </c>
      <c r="K6846" s="2">
        <v>43770.572806249998</v>
      </c>
      <c r="L6846" t="s">
        <v>37523</v>
      </c>
      <c r="M6846" t="s">
        <v>37524</v>
      </c>
      <c r="N6846">
        <v>3099.13</v>
      </c>
      <c r="O6846" t="s">
        <v>28</v>
      </c>
      <c r="P6846" t="s">
        <v>37525</v>
      </c>
      <c r="Q6846">
        <v>3599</v>
      </c>
      <c r="R6846" t="s">
        <v>30</v>
      </c>
      <c r="S6846" t="s">
        <v>43</v>
      </c>
    </row>
    <row r="6847" spans="1:19">
      <c r="A6847" s="1">
        <v>7683</v>
      </c>
      <c r="B6847">
        <v>134331</v>
      </c>
      <c r="C6847" t="s">
        <v>4135</v>
      </c>
      <c r="D6847" t="s">
        <v>4136</v>
      </c>
      <c r="E6847" t="s">
        <v>4137</v>
      </c>
      <c r="F6847" t="s">
        <v>37526</v>
      </c>
      <c r="G6847" t="s">
        <v>34540</v>
      </c>
      <c r="H6847" t="s">
        <v>16380</v>
      </c>
      <c r="I6847" t="s">
        <v>16381</v>
      </c>
      <c r="J6847" t="s">
        <v>37527</v>
      </c>
      <c r="K6847" s="2">
        <v>43770.569590277781</v>
      </c>
      <c r="L6847" t="s">
        <v>37528</v>
      </c>
      <c r="M6847" t="s">
        <v>37529</v>
      </c>
      <c r="N6847">
        <v>26.33</v>
      </c>
      <c r="O6847" t="s">
        <v>28</v>
      </c>
      <c r="P6847" t="s">
        <v>37530</v>
      </c>
      <c r="Q6847">
        <v>28</v>
      </c>
      <c r="R6847" t="s">
        <v>30</v>
      </c>
      <c r="S6847" t="s">
        <v>43</v>
      </c>
    </row>
    <row r="6848" spans="1:19">
      <c r="A6848" s="1">
        <v>7684</v>
      </c>
      <c r="B6848">
        <v>134287</v>
      </c>
      <c r="C6848" t="s">
        <v>4135</v>
      </c>
      <c r="D6848" t="s">
        <v>4136</v>
      </c>
      <c r="E6848" t="s">
        <v>4137</v>
      </c>
      <c r="F6848" t="s">
        <v>37531</v>
      </c>
      <c r="G6848" t="s">
        <v>8990</v>
      </c>
      <c r="H6848" t="s">
        <v>4140</v>
      </c>
      <c r="I6848" t="s">
        <v>4141</v>
      </c>
      <c r="J6848" t="s">
        <v>37532</v>
      </c>
      <c r="K6848" s="2">
        <v>43770.569266747683</v>
      </c>
      <c r="L6848" t="s">
        <v>37533</v>
      </c>
      <c r="M6848" t="s">
        <v>37534</v>
      </c>
      <c r="N6848">
        <v>190</v>
      </c>
      <c r="O6848" t="s">
        <v>28</v>
      </c>
      <c r="P6848" t="s">
        <v>37535</v>
      </c>
      <c r="Q6848">
        <v>199</v>
      </c>
      <c r="R6848" t="s">
        <v>30</v>
      </c>
      <c r="S6848" t="s">
        <v>43</v>
      </c>
    </row>
    <row r="6849" spans="1:19">
      <c r="A6849" s="1">
        <v>7685</v>
      </c>
      <c r="B6849">
        <v>132296</v>
      </c>
      <c r="C6849" t="s">
        <v>4135</v>
      </c>
      <c r="D6849" t="s">
        <v>4136</v>
      </c>
      <c r="E6849" t="s">
        <v>4137</v>
      </c>
      <c r="F6849" t="s">
        <v>37536</v>
      </c>
      <c r="G6849" t="s">
        <v>33377</v>
      </c>
      <c r="H6849" t="s">
        <v>2415</v>
      </c>
      <c r="I6849" t="s">
        <v>2416</v>
      </c>
      <c r="J6849" t="s">
        <v>37537</v>
      </c>
      <c r="K6849" s="2">
        <v>43770.587259178239</v>
      </c>
      <c r="L6849" t="s">
        <v>37538</v>
      </c>
      <c r="M6849" t="s">
        <v>37539</v>
      </c>
      <c r="N6849">
        <v>141</v>
      </c>
      <c r="O6849" t="s">
        <v>28</v>
      </c>
      <c r="P6849" t="s">
        <v>37540</v>
      </c>
      <c r="Q6849">
        <v>148</v>
      </c>
      <c r="R6849" t="s">
        <v>30</v>
      </c>
      <c r="S6849" t="s">
        <v>43</v>
      </c>
    </row>
    <row r="6850" spans="1:19">
      <c r="A6850" s="1">
        <v>7686</v>
      </c>
      <c r="B6850">
        <v>132272</v>
      </c>
      <c r="C6850" t="s">
        <v>4135</v>
      </c>
      <c r="D6850" t="s">
        <v>4136</v>
      </c>
      <c r="E6850" t="s">
        <v>4137</v>
      </c>
      <c r="F6850" t="s">
        <v>37541</v>
      </c>
      <c r="G6850" t="s">
        <v>8990</v>
      </c>
      <c r="H6850" t="s">
        <v>4140</v>
      </c>
      <c r="I6850" t="s">
        <v>4141</v>
      </c>
      <c r="J6850" t="s">
        <v>37542</v>
      </c>
      <c r="K6850" s="2">
        <v>43770.587236770843</v>
      </c>
      <c r="L6850" t="s">
        <v>37543</v>
      </c>
      <c r="M6850" t="s">
        <v>37544</v>
      </c>
      <c r="N6850">
        <v>18.2</v>
      </c>
      <c r="O6850" t="s">
        <v>28</v>
      </c>
      <c r="P6850" t="s">
        <v>37545</v>
      </c>
      <c r="Q6850">
        <v>18.899999999999999</v>
      </c>
      <c r="R6850" t="s">
        <v>30</v>
      </c>
      <c r="S6850" t="s">
        <v>43</v>
      </c>
    </row>
    <row r="6851" spans="1:19">
      <c r="A6851" s="1">
        <v>7687</v>
      </c>
      <c r="B6851">
        <v>132265</v>
      </c>
      <c r="C6851" t="s">
        <v>4135</v>
      </c>
      <c r="D6851" t="s">
        <v>4136</v>
      </c>
      <c r="E6851" t="s">
        <v>4137</v>
      </c>
      <c r="F6851" t="s">
        <v>37546</v>
      </c>
      <c r="G6851" t="s">
        <v>11466</v>
      </c>
      <c r="H6851" t="s">
        <v>2415</v>
      </c>
      <c r="I6851" t="s">
        <v>2416</v>
      </c>
      <c r="J6851" t="s">
        <v>37547</v>
      </c>
      <c r="K6851" s="2">
        <v>43770.587246331022</v>
      </c>
      <c r="L6851" t="s">
        <v>37548</v>
      </c>
      <c r="M6851" t="s">
        <v>37549</v>
      </c>
      <c r="N6851">
        <v>286</v>
      </c>
      <c r="O6851" t="s">
        <v>28</v>
      </c>
      <c r="P6851" t="s">
        <v>37550</v>
      </c>
      <c r="Q6851">
        <v>299</v>
      </c>
      <c r="R6851" t="s">
        <v>30</v>
      </c>
      <c r="S6851" t="s">
        <v>43</v>
      </c>
    </row>
    <row r="6852" spans="1:19">
      <c r="A6852" s="1">
        <v>7688</v>
      </c>
      <c r="B6852">
        <v>132188</v>
      </c>
      <c r="C6852" t="s">
        <v>4135</v>
      </c>
      <c r="D6852" t="s">
        <v>4136</v>
      </c>
      <c r="E6852" t="s">
        <v>4137</v>
      </c>
      <c r="F6852" t="s">
        <v>37551</v>
      </c>
      <c r="G6852" t="s">
        <v>8990</v>
      </c>
      <c r="H6852" t="s">
        <v>4140</v>
      </c>
      <c r="I6852" t="s">
        <v>4141</v>
      </c>
      <c r="J6852" t="s">
        <v>37552</v>
      </c>
      <c r="K6852" s="2">
        <v>43770.584130358788</v>
      </c>
      <c r="L6852" t="s">
        <v>37553</v>
      </c>
      <c r="M6852" t="s">
        <v>37554</v>
      </c>
      <c r="N6852">
        <v>219</v>
      </c>
      <c r="O6852" t="s">
        <v>28</v>
      </c>
      <c r="P6852" t="s">
        <v>37555</v>
      </c>
      <c r="Q6852">
        <v>229</v>
      </c>
      <c r="R6852" t="s">
        <v>30</v>
      </c>
      <c r="S6852" t="s">
        <v>43</v>
      </c>
    </row>
    <row r="6853" spans="1:19">
      <c r="A6853" s="1">
        <v>7689</v>
      </c>
      <c r="B6853">
        <v>132186</v>
      </c>
      <c r="C6853" t="s">
        <v>4135</v>
      </c>
      <c r="D6853" t="s">
        <v>4136</v>
      </c>
      <c r="E6853" t="s">
        <v>4137</v>
      </c>
      <c r="F6853" t="s">
        <v>37556</v>
      </c>
      <c r="G6853" t="s">
        <v>11466</v>
      </c>
      <c r="H6853" t="s">
        <v>2415</v>
      </c>
      <c r="I6853" t="s">
        <v>2416</v>
      </c>
      <c r="J6853" t="s">
        <v>37557</v>
      </c>
      <c r="K6853" s="2">
        <v>43770.584126238427</v>
      </c>
      <c r="L6853" t="s">
        <v>37558</v>
      </c>
      <c r="M6853" t="s">
        <v>37559</v>
      </c>
      <c r="N6853">
        <v>66</v>
      </c>
      <c r="O6853" t="s">
        <v>28</v>
      </c>
      <c r="P6853" t="s">
        <v>37560</v>
      </c>
      <c r="Q6853">
        <v>68.8</v>
      </c>
      <c r="R6853" t="s">
        <v>30</v>
      </c>
      <c r="S6853" t="s">
        <v>43</v>
      </c>
    </row>
    <row r="6854" spans="1:19">
      <c r="A6854" s="1">
        <v>7690</v>
      </c>
      <c r="B6854">
        <v>132092</v>
      </c>
      <c r="C6854" t="s">
        <v>4135</v>
      </c>
      <c r="D6854" t="s">
        <v>4136</v>
      </c>
      <c r="E6854" t="s">
        <v>4137</v>
      </c>
      <c r="F6854" t="s">
        <v>37561</v>
      </c>
      <c r="G6854" t="s">
        <v>30840</v>
      </c>
      <c r="H6854" t="s">
        <v>2415</v>
      </c>
      <c r="I6854" t="s">
        <v>2416</v>
      </c>
      <c r="J6854" t="s">
        <v>37562</v>
      </c>
      <c r="K6854" s="2">
        <v>43770.584483564817</v>
      </c>
      <c r="L6854" t="s">
        <v>37563</v>
      </c>
      <c r="M6854" t="s">
        <v>37564</v>
      </c>
      <c r="N6854">
        <v>170.98</v>
      </c>
      <c r="O6854" t="s">
        <v>28</v>
      </c>
      <c r="P6854" t="s">
        <v>37565</v>
      </c>
      <c r="Q6854">
        <v>179</v>
      </c>
      <c r="R6854" t="s">
        <v>30</v>
      </c>
      <c r="S6854" t="s">
        <v>43</v>
      </c>
    </row>
    <row r="6855" spans="1:19">
      <c r="A6855" s="1">
        <v>7691</v>
      </c>
      <c r="B6855">
        <v>132091</v>
      </c>
      <c r="C6855" t="s">
        <v>4135</v>
      </c>
      <c r="D6855" t="s">
        <v>4136</v>
      </c>
      <c r="E6855" t="s">
        <v>4137</v>
      </c>
      <c r="F6855" t="s">
        <v>37566</v>
      </c>
      <c r="G6855" t="s">
        <v>11466</v>
      </c>
      <c r="H6855" t="s">
        <v>2415</v>
      </c>
      <c r="I6855" t="s">
        <v>2416</v>
      </c>
      <c r="J6855" t="s">
        <v>37567</v>
      </c>
      <c r="K6855" s="2">
        <v>43770.584481944446</v>
      </c>
      <c r="L6855" t="s">
        <v>37568</v>
      </c>
      <c r="M6855" t="s">
        <v>37569</v>
      </c>
      <c r="N6855">
        <v>66.56</v>
      </c>
      <c r="O6855" t="s">
        <v>28</v>
      </c>
      <c r="P6855" t="s">
        <v>37570</v>
      </c>
      <c r="Q6855">
        <v>70</v>
      </c>
      <c r="R6855" t="s">
        <v>30</v>
      </c>
      <c r="S6855" t="s">
        <v>43</v>
      </c>
    </row>
    <row r="6856" spans="1:19">
      <c r="A6856" s="1">
        <v>7692</v>
      </c>
      <c r="B6856">
        <v>132084</v>
      </c>
      <c r="C6856" t="s">
        <v>4135</v>
      </c>
      <c r="D6856" t="s">
        <v>4136</v>
      </c>
      <c r="E6856" t="s">
        <v>4137</v>
      </c>
      <c r="F6856" t="s">
        <v>37571</v>
      </c>
      <c r="G6856" t="s">
        <v>8547</v>
      </c>
      <c r="H6856" t="s">
        <v>2415</v>
      </c>
      <c r="I6856" t="s">
        <v>2416</v>
      </c>
      <c r="J6856" t="s">
        <v>37572</v>
      </c>
      <c r="K6856" s="2">
        <v>43770.584472337963</v>
      </c>
      <c r="L6856" t="s">
        <v>37573</v>
      </c>
      <c r="M6856" t="s">
        <v>37574</v>
      </c>
      <c r="N6856">
        <v>1139</v>
      </c>
      <c r="O6856" t="s">
        <v>28</v>
      </c>
      <c r="P6856" t="s">
        <v>37575</v>
      </c>
      <c r="Q6856">
        <v>1189</v>
      </c>
      <c r="R6856" t="s">
        <v>30</v>
      </c>
      <c r="S6856" t="s">
        <v>43</v>
      </c>
    </row>
    <row r="6857" spans="1:19">
      <c r="A6857" s="1">
        <v>7693</v>
      </c>
      <c r="B6857">
        <v>132081</v>
      </c>
      <c r="C6857" t="s">
        <v>4135</v>
      </c>
      <c r="D6857" t="s">
        <v>4136</v>
      </c>
      <c r="E6857" t="s">
        <v>4137</v>
      </c>
      <c r="F6857" t="s">
        <v>37576</v>
      </c>
      <c r="G6857" t="s">
        <v>8547</v>
      </c>
      <c r="H6857" t="s">
        <v>2415</v>
      </c>
      <c r="I6857" t="s">
        <v>2416</v>
      </c>
      <c r="J6857" t="s">
        <v>37577</v>
      </c>
      <c r="K6857" s="2">
        <v>43770.584474687501</v>
      </c>
      <c r="L6857" t="s">
        <v>37578</v>
      </c>
      <c r="M6857" t="s">
        <v>8550</v>
      </c>
      <c r="N6857">
        <v>388</v>
      </c>
      <c r="O6857" t="s">
        <v>28</v>
      </c>
      <c r="P6857" t="s">
        <v>37579</v>
      </c>
      <c r="Q6857">
        <v>405.9</v>
      </c>
      <c r="R6857" t="s">
        <v>30</v>
      </c>
      <c r="S6857" t="s">
        <v>43</v>
      </c>
    </row>
    <row r="6858" spans="1:19">
      <c r="A6858" s="1">
        <v>7694</v>
      </c>
      <c r="B6858">
        <v>132034</v>
      </c>
      <c r="C6858" t="s">
        <v>4135</v>
      </c>
      <c r="D6858" t="s">
        <v>4136</v>
      </c>
      <c r="E6858" t="s">
        <v>4137</v>
      </c>
      <c r="F6858" t="s">
        <v>37580</v>
      </c>
      <c r="G6858" t="s">
        <v>32571</v>
      </c>
      <c r="H6858" t="s">
        <v>2415</v>
      </c>
      <c r="I6858" t="s">
        <v>2416</v>
      </c>
      <c r="J6858" t="s">
        <v>37581</v>
      </c>
      <c r="K6858" s="2">
        <v>43770.584505636572</v>
      </c>
      <c r="L6858" t="s">
        <v>37582</v>
      </c>
      <c r="M6858" t="s">
        <v>37583</v>
      </c>
      <c r="N6858">
        <v>10.5</v>
      </c>
      <c r="O6858" t="s">
        <v>28</v>
      </c>
      <c r="P6858" t="s">
        <v>37584</v>
      </c>
      <c r="Q6858">
        <v>11</v>
      </c>
      <c r="R6858" t="s">
        <v>30</v>
      </c>
      <c r="S6858" t="s">
        <v>43</v>
      </c>
    </row>
    <row r="6859" spans="1:19">
      <c r="A6859" s="1">
        <v>7695</v>
      </c>
      <c r="B6859">
        <v>131933</v>
      </c>
      <c r="C6859" t="s">
        <v>4135</v>
      </c>
      <c r="D6859" t="s">
        <v>4136</v>
      </c>
      <c r="E6859" t="s">
        <v>4137</v>
      </c>
      <c r="F6859" t="s">
        <v>37585</v>
      </c>
      <c r="G6859" t="s">
        <v>32571</v>
      </c>
      <c r="H6859" t="s">
        <v>2415</v>
      </c>
      <c r="I6859" t="s">
        <v>2416</v>
      </c>
      <c r="J6859" t="s">
        <v>37586</v>
      </c>
      <c r="K6859" s="2">
        <v>43770.576356597223</v>
      </c>
      <c r="L6859" t="s">
        <v>37587</v>
      </c>
      <c r="M6859" t="s">
        <v>37588</v>
      </c>
      <c r="N6859">
        <v>209</v>
      </c>
      <c r="O6859" t="s">
        <v>28</v>
      </c>
      <c r="P6859" t="s">
        <v>37589</v>
      </c>
      <c r="Q6859">
        <v>219</v>
      </c>
      <c r="R6859" t="s">
        <v>30</v>
      </c>
      <c r="S6859" t="s">
        <v>43</v>
      </c>
    </row>
    <row r="6860" spans="1:19">
      <c r="A6860" s="1">
        <v>7696</v>
      </c>
      <c r="B6860">
        <v>131932</v>
      </c>
      <c r="C6860" t="s">
        <v>4135</v>
      </c>
      <c r="D6860" t="s">
        <v>4136</v>
      </c>
      <c r="E6860" t="s">
        <v>4137</v>
      </c>
      <c r="F6860" t="s">
        <v>37590</v>
      </c>
      <c r="G6860" t="s">
        <v>32571</v>
      </c>
      <c r="H6860" t="s">
        <v>2415</v>
      </c>
      <c r="I6860" t="s">
        <v>2416</v>
      </c>
      <c r="J6860" t="s">
        <v>37591</v>
      </c>
      <c r="K6860" s="2">
        <v>43770.576359108803</v>
      </c>
      <c r="L6860" t="s">
        <v>37592</v>
      </c>
      <c r="M6860" t="s">
        <v>37593</v>
      </c>
      <c r="N6860">
        <v>171</v>
      </c>
      <c r="O6860" t="s">
        <v>28</v>
      </c>
      <c r="P6860" t="s">
        <v>37594</v>
      </c>
      <c r="Q6860">
        <v>179</v>
      </c>
      <c r="R6860" t="s">
        <v>30</v>
      </c>
      <c r="S6860" t="s">
        <v>43</v>
      </c>
    </row>
    <row r="6861" spans="1:19">
      <c r="A6861" s="1">
        <v>7697</v>
      </c>
      <c r="B6861">
        <v>131931</v>
      </c>
      <c r="C6861" t="s">
        <v>4135</v>
      </c>
      <c r="D6861" t="s">
        <v>4136</v>
      </c>
      <c r="E6861" t="s">
        <v>4137</v>
      </c>
      <c r="F6861" t="s">
        <v>37595</v>
      </c>
      <c r="G6861" t="s">
        <v>32571</v>
      </c>
      <c r="H6861" t="s">
        <v>2415</v>
      </c>
      <c r="I6861" t="s">
        <v>2416</v>
      </c>
      <c r="J6861" t="s">
        <v>37596</v>
      </c>
      <c r="K6861" s="2">
        <v>43770.576358217593</v>
      </c>
      <c r="L6861" t="s">
        <v>37597</v>
      </c>
      <c r="M6861" t="s">
        <v>37598</v>
      </c>
      <c r="N6861">
        <v>122</v>
      </c>
      <c r="O6861" t="s">
        <v>28</v>
      </c>
      <c r="P6861" t="s">
        <v>37599</v>
      </c>
      <c r="Q6861">
        <v>128</v>
      </c>
      <c r="R6861" t="s">
        <v>30</v>
      </c>
      <c r="S6861" t="s">
        <v>43</v>
      </c>
    </row>
    <row r="6862" spans="1:19">
      <c r="A6862" s="1">
        <v>7698</v>
      </c>
      <c r="B6862">
        <v>131930</v>
      </c>
      <c r="C6862" t="s">
        <v>4135</v>
      </c>
      <c r="D6862" t="s">
        <v>4136</v>
      </c>
      <c r="E6862" t="s">
        <v>4137</v>
      </c>
      <c r="F6862" t="s">
        <v>37600</v>
      </c>
      <c r="G6862" t="s">
        <v>32571</v>
      </c>
      <c r="H6862" t="s">
        <v>2415</v>
      </c>
      <c r="I6862" t="s">
        <v>2416</v>
      </c>
      <c r="J6862" t="s">
        <v>37601</v>
      </c>
      <c r="K6862" s="2">
        <v>43770.576350081021</v>
      </c>
      <c r="L6862" t="s">
        <v>37602</v>
      </c>
      <c r="M6862" t="s">
        <v>37603</v>
      </c>
      <c r="N6862">
        <v>114</v>
      </c>
      <c r="O6862" t="s">
        <v>28</v>
      </c>
      <c r="P6862" t="s">
        <v>37604</v>
      </c>
      <c r="Q6862">
        <v>119</v>
      </c>
      <c r="R6862" t="s">
        <v>30</v>
      </c>
      <c r="S6862" t="s">
        <v>43</v>
      </c>
    </row>
    <row r="6863" spans="1:19">
      <c r="A6863" s="1">
        <v>7699</v>
      </c>
      <c r="B6863">
        <v>131926</v>
      </c>
      <c r="C6863" t="s">
        <v>4135</v>
      </c>
      <c r="D6863" t="s">
        <v>4136</v>
      </c>
      <c r="E6863" t="s">
        <v>4137</v>
      </c>
      <c r="F6863" t="s">
        <v>37605</v>
      </c>
      <c r="G6863" t="s">
        <v>32571</v>
      </c>
      <c r="H6863" t="s">
        <v>2415</v>
      </c>
      <c r="I6863" t="s">
        <v>2416</v>
      </c>
      <c r="J6863" t="s">
        <v>37606</v>
      </c>
      <c r="K6863" s="2">
        <v>43770.576368865739</v>
      </c>
      <c r="L6863" t="s">
        <v>37607</v>
      </c>
      <c r="M6863" t="s">
        <v>37608</v>
      </c>
      <c r="N6863">
        <v>104</v>
      </c>
      <c r="O6863" t="s">
        <v>28</v>
      </c>
      <c r="P6863" t="s">
        <v>37609</v>
      </c>
      <c r="Q6863">
        <v>109</v>
      </c>
      <c r="R6863" t="s">
        <v>30</v>
      </c>
      <c r="S6863" t="s">
        <v>43</v>
      </c>
    </row>
    <row r="6864" spans="1:19">
      <c r="A6864" s="1">
        <v>7700</v>
      </c>
      <c r="B6864">
        <v>131903</v>
      </c>
      <c r="C6864" t="s">
        <v>4135</v>
      </c>
      <c r="D6864" t="s">
        <v>4136</v>
      </c>
      <c r="E6864" t="s">
        <v>4137</v>
      </c>
      <c r="F6864" t="s">
        <v>37610</v>
      </c>
      <c r="G6864" t="s">
        <v>11733</v>
      </c>
      <c r="H6864" t="s">
        <v>4140</v>
      </c>
      <c r="I6864" t="s">
        <v>4141</v>
      </c>
      <c r="J6864" t="s">
        <v>37611</v>
      </c>
      <c r="K6864" s="2">
        <v>43770.576451539353</v>
      </c>
      <c r="L6864" t="s">
        <v>37612</v>
      </c>
      <c r="M6864" t="s">
        <v>37613</v>
      </c>
      <c r="N6864">
        <v>286</v>
      </c>
      <c r="O6864" t="s">
        <v>28</v>
      </c>
      <c r="P6864" t="s">
        <v>37614</v>
      </c>
      <c r="Q6864">
        <v>299</v>
      </c>
      <c r="R6864" t="s">
        <v>30</v>
      </c>
      <c r="S6864" t="s">
        <v>43</v>
      </c>
    </row>
    <row r="6865" spans="1:19">
      <c r="A6865" s="1">
        <v>7701</v>
      </c>
      <c r="B6865">
        <v>131864</v>
      </c>
      <c r="C6865" t="s">
        <v>4135</v>
      </c>
      <c r="D6865" t="s">
        <v>4136</v>
      </c>
      <c r="E6865" t="s">
        <v>4137</v>
      </c>
      <c r="F6865" t="s">
        <v>37615</v>
      </c>
      <c r="G6865" t="s">
        <v>34593</v>
      </c>
      <c r="H6865" t="s">
        <v>2415</v>
      </c>
      <c r="I6865" t="s">
        <v>2416</v>
      </c>
      <c r="J6865" t="s">
        <v>37616</v>
      </c>
      <c r="K6865" s="2">
        <v>43770.576746493047</v>
      </c>
      <c r="L6865" t="s">
        <v>37617</v>
      </c>
      <c r="M6865" t="s">
        <v>37618</v>
      </c>
      <c r="N6865">
        <v>0</v>
      </c>
      <c r="O6865" t="s">
        <v>28</v>
      </c>
      <c r="P6865" t="s">
        <v>37619</v>
      </c>
      <c r="Q6865">
        <v>39.9</v>
      </c>
      <c r="R6865" t="s">
        <v>30</v>
      </c>
      <c r="S6865" t="s">
        <v>43</v>
      </c>
    </row>
    <row r="6866" spans="1:19">
      <c r="A6866" s="1">
        <v>7702</v>
      </c>
      <c r="B6866">
        <v>131863</v>
      </c>
      <c r="C6866" t="s">
        <v>4135</v>
      </c>
      <c r="D6866" t="s">
        <v>4136</v>
      </c>
      <c r="E6866" t="s">
        <v>4137</v>
      </c>
      <c r="F6866" t="s">
        <v>37620</v>
      </c>
      <c r="G6866" t="s">
        <v>34593</v>
      </c>
      <c r="H6866" t="s">
        <v>2415</v>
      </c>
      <c r="I6866" t="s">
        <v>2416</v>
      </c>
      <c r="J6866" t="s">
        <v>37621</v>
      </c>
      <c r="K6866" s="2">
        <v>43770.576747222221</v>
      </c>
      <c r="L6866" t="s">
        <v>37622</v>
      </c>
      <c r="M6866" t="s">
        <v>37623</v>
      </c>
      <c r="N6866">
        <v>7.6</v>
      </c>
      <c r="O6866" t="s">
        <v>28</v>
      </c>
      <c r="P6866" t="s">
        <v>37624</v>
      </c>
      <c r="Q6866">
        <v>7.5</v>
      </c>
      <c r="R6866" t="s">
        <v>30</v>
      </c>
      <c r="S6866" t="s">
        <v>43</v>
      </c>
    </row>
    <row r="6867" spans="1:19">
      <c r="A6867" s="1">
        <v>7703</v>
      </c>
      <c r="B6867">
        <v>131837</v>
      </c>
      <c r="C6867" t="s">
        <v>4135</v>
      </c>
      <c r="D6867" t="s">
        <v>4136</v>
      </c>
      <c r="E6867" t="s">
        <v>4137</v>
      </c>
      <c r="F6867" t="s">
        <v>37625</v>
      </c>
      <c r="G6867" t="s">
        <v>31922</v>
      </c>
      <c r="H6867" t="s">
        <v>2415</v>
      </c>
      <c r="I6867" t="s">
        <v>2416</v>
      </c>
      <c r="J6867" t="s">
        <v>37626</v>
      </c>
      <c r="K6867" s="2">
        <v>43770.576036655089</v>
      </c>
      <c r="L6867" t="s">
        <v>37627</v>
      </c>
      <c r="M6867" t="s">
        <v>37628</v>
      </c>
      <c r="N6867">
        <v>9.08</v>
      </c>
      <c r="O6867" t="s">
        <v>28</v>
      </c>
      <c r="P6867" t="s">
        <v>37629</v>
      </c>
      <c r="Q6867">
        <v>9.9</v>
      </c>
      <c r="R6867" t="s">
        <v>30</v>
      </c>
      <c r="S6867" t="s">
        <v>43</v>
      </c>
    </row>
    <row r="6868" spans="1:19">
      <c r="A6868" s="1">
        <v>7704</v>
      </c>
      <c r="B6868">
        <v>131752</v>
      </c>
      <c r="C6868" t="s">
        <v>4135</v>
      </c>
      <c r="D6868" t="s">
        <v>4136</v>
      </c>
      <c r="E6868" t="s">
        <v>4137</v>
      </c>
      <c r="F6868" t="s">
        <v>37630</v>
      </c>
      <c r="G6868" t="s">
        <v>34593</v>
      </c>
      <c r="H6868" t="s">
        <v>2415</v>
      </c>
      <c r="I6868" t="s">
        <v>2416</v>
      </c>
      <c r="J6868" t="s">
        <v>37631</v>
      </c>
      <c r="K6868" s="2">
        <v>43770.576321493063</v>
      </c>
      <c r="L6868" t="s">
        <v>37632</v>
      </c>
      <c r="M6868" t="s">
        <v>37633</v>
      </c>
      <c r="N6868">
        <v>0</v>
      </c>
      <c r="O6868" t="s">
        <v>28</v>
      </c>
      <c r="P6868" t="s">
        <v>37634</v>
      </c>
      <c r="Q6868">
        <v>72.900000000000006</v>
      </c>
      <c r="R6868" t="s">
        <v>30</v>
      </c>
      <c r="S6868" t="s">
        <v>43</v>
      </c>
    </row>
    <row r="6869" spans="1:19">
      <c r="A6869" s="1">
        <v>7705</v>
      </c>
      <c r="B6869">
        <v>131751</v>
      </c>
      <c r="C6869" t="s">
        <v>4135</v>
      </c>
      <c r="D6869" t="s">
        <v>4136</v>
      </c>
      <c r="E6869" t="s">
        <v>4137</v>
      </c>
      <c r="F6869" t="s">
        <v>37635</v>
      </c>
      <c r="G6869" t="s">
        <v>31089</v>
      </c>
      <c r="H6869" t="s">
        <v>16380</v>
      </c>
      <c r="I6869" t="s">
        <v>16381</v>
      </c>
      <c r="J6869" t="s">
        <v>37636</v>
      </c>
      <c r="K6869" s="2">
        <v>43770.576322222223</v>
      </c>
      <c r="L6869" t="s">
        <v>37637</v>
      </c>
      <c r="M6869" t="s">
        <v>37638</v>
      </c>
      <c r="N6869">
        <v>342.46</v>
      </c>
      <c r="O6869" t="s">
        <v>28</v>
      </c>
      <c r="P6869" t="s">
        <v>37639</v>
      </c>
      <c r="Q6869">
        <v>358</v>
      </c>
      <c r="R6869" t="s">
        <v>30</v>
      </c>
      <c r="S6869" t="s">
        <v>43</v>
      </c>
    </row>
    <row r="6870" spans="1:19">
      <c r="A6870" s="1">
        <v>7706</v>
      </c>
      <c r="B6870">
        <v>131745</v>
      </c>
      <c r="C6870" t="s">
        <v>4135</v>
      </c>
      <c r="D6870" t="s">
        <v>4136</v>
      </c>
      <c r="E6870" t="s">
        <v>4137</v>
      </c>
      <c r="F6870" t="s">
        <v>37640</v>
      </c>
      <c r="G6870" t="s">
        <v>34276</v>
      </c>
      <c r="H6870" t="s">
        <v>2415</v>
      </c>
      <c r="I6870" t="s">
        <v>2416</v>
      </c>
      <c r="J6870" t="s">
        <v>37641</v>
      </c>
      <c r="K6870" s="2">
        <v>43770.576316782397</v>
      </c>
      <c r="L6870" t="s">
        <v>37642</v>
      </c>
      <c r="M6870" t="s">
        <v>37643</v>
      </c>
      <c r="N6870">
        <v>177.69</v>
      </c>
      <c r="O6870" t="s">
        <v>28</v>
      </c>
      <c r="P6870" t="s">
        <v>37644</v>
      </c>
      <c r="Q6870">
        <v>186</v>
      </c>
      <c r="R6870" t="s">
        <v>30</v>
      </c>
      <c r="S6870" t="s">
        <v>43</v>
      </c>
    </row>
    <row r="6871" spans="1:19">
      <c r="A6871" s="1">
        <v>7707</v>
      </c>
      <c r="B6871">
        <v>131731</v>
      </c>
      <c r="C6871" t="s">
        <v>4135</v>
      </c>
      <c r="D6871" t="s">
        <v>4136</v>
      </c>
      <c r="E6871" t="s">
        <v>4137</v>
      </c>
      <c r="F6871" t="s">
        <v>37645</v>
      </c>
      <c r="G6871" t="s">
        <v>2414</v>
      </c>
      <c r="H6871" t="s">
        <v>2415</v>
      </c>
      <c r="I6871" t="s">
        <v>2416</v>
      </c>
      <c r="J6871" t="s">
        <v>37646</v>
      </c>
      <c r="K6871" s="2">
        <v>43770.576344479166</v>
      </c>
      <c r="L6871" t="s">
        <v>37647</v>
      </c>
      <c r="M6871" t="s">
        <v>37648</v>
      </c>
      <c r="N6871">
        <v>34.4</v>
      </c>
      <c r="O6871" t="s">
        <v>28</v>
      </c>
      <c r="P6871" t="s">
        <v>37649</v>
      </c>
      <c r="Q6871">
        <v>35.9</v>
      </c>
      <c r="R6871" t="s">
        <v>30</v>
      </c>
      <c r="S6871" t="s">
        <v>43</v>
      </c>
    </row>
    <row r="6872" spans="1:19">
      <c r="A6872" s="1">
        <v>7708</v>
      </c>
      <c r="B6872">
        <v>131730</v>
      </c>
      <c r="C6872" t="s">
        <v>4135</v>
      </c>
      <c r="D6872" t="s">
        <v>4136</v>
      </c>
      <c r="E6872" t="s">
        <v>4137</v>
      </c>
      <c r="F6872" t="s">
        <v>37650</v>
      </c>
      <c r="G6872" t="s">
        <v>8990</v>
      </c>
      <c r="H6872" t="s">
        <v>4140</v>
      </c>
      <c r="I6872" t="s">
        <v>4141</v>
      </c>
      <c r="J6872" t="s">
        <v>37651</v>
      </c>
      <c r="K6872" s="2">
        <v>43770.576343553243</v>
      </c>
      <c r="L6872" t="s">
        <v>37652</v>
      </c>
      <c r="M6872" t="s">
        <v>37653</v>
      </c>
      <c r="N6872">
        <v>56</v>
      </c>
      <c r="O6872" t="s">
        <v>28</v>
      </c>
      <c r="P6872" t="s">
        <v>37654</v>
      </c>
      <c r="Q6872">
        <v>59</v>
      </c>
      <c r="R6872" t="s">
        <v>30</v>
      </c>
      <c r="S6872" t="s">
        <v>43</v>
      </c>
    </row>
    <row r="6873" spans="1:19">
      <c r="A6873" s="1">
        <v>7709</v>
      </c>
      <c r="B6873">
        <v>131729</v>
      </c>
      <c r="C6873" t="s">
        <v>4135</v>
      </c>
      <c r="D6873" t="s">
        <v>4136</v>
      </c>
      <c r="E6873" t="s">
        <v>4137</v>
      </c>
      <c r="F6873" t="s">
        <v>37655</v>
      </c>
      <c r="G6873" t="s">
        <v>11466</v>
      </c>
      <c r="H6873" t="s">
        <v>2415</v>
      </c>
      <c r="I6873" t="s">
        <v>2416</v>
      </c>
      <c r="J6873" t="s">
        <v>37656</v>
      </c>
      <c r="K6873" s="2">
        <v>43770.576328738432</v>
      </c>
      <c r="L6873" t="s">
        <v>37657</v>
      </c>
      <c r="M6873" t="s">
        <v>37658</v>
      </c>
      <c r="N6873">
        <v>1052</v>
      </c>
      <c r="O6873" t="s">
        <v>28</v>
      </c>
      <c r="P6873" t="s">
        <v>37659</v>
      </c>
      <c r="Q6873">
        <v>1099</v>
      </c>
      <c r="R6873" t="s">
        <v>30</v>
      </c>
      <c r="S6873" t="s">
        <v>43</v>
      </c>
    </row>
    <row r="6874" spans="1:19">
      <c r="A6874" s="1">
        <v>7710</v>
      </c>
      <c r="B6874">
        <v>131192</v>
      </c>
      <c r="C6874" t="s">
        <v>4135</v>
      </c>
      <c r="D6874" t="s">
        <v>4136</v>
      </c>
      <c r="E6874" t="s">
        <v>4137</v>
      </c>
      <c r="F6874" t="s">
        <v>37660</v>
      </c>
      <c r="G6874" t="s">
        <v>31179</v>
      </c>
      <c r="H6874" t="s">
        <v>14856</v>
      </c>
      <c r="I6874" t="s">
        <v>14857</v>
      </c>
      <c r="J6874" t="s">
        <v>37661</v>
      </c>
      <c r="K6874" s="2">
        <v>43770.574415196759</v>
      </c>
      <c r="L6874" t="s">
        <v>37662</v>
      </c>
      <c r="M6874" t="s">
        <v>37663</v>
      </c>
      <c r="N6874">
        <v>119</v>
      </c>
      <c r="O6874" t="s">
        <v>28</v>
      </c>
      <c r="P6874" t="s">
        <v>37664</v>
      </c>
      <c r="Q6874">
        <v>125</v>
      </c>
      <c r="R6874" t="s">
        <v>30</v>
      </c>
      <c r="S6874" t="s">
        <v>43</v>
      </c>
    </row>
    <row r="6875" spans="1:19">
      <c r="A6875" s="1">
        <v>7712</v>
      </c>
      <c r="B6875">
        <v>131159</v>
      </c>
      <c r="C6875" t="s">
        <v>4135</v>
      </c>
      <c r="D6875" t="s">
        <v>4136</v>
      </c>
      <c r="E6875" t="s">
        <v>4137</v>
      </c>
      <c r="F6875" t="s">
        <v>37671</v>
      </c>
      <c r="G6875" t="s">
        <v>4355</v>
      </c>
      <c r="H6875" t="s">
        <v>4356</v>
      </c>
      <c r="I6875" t="s">
        <v>4357</v>
      </c>
      <c r="J6875" t="s">
        <v>37672</v>
      </c>
      <c r="K6875" s="2">
        <v>43770.574064583343</v>
      </c>
      <c r="L6875" t="s">
        <v>37673</v>
      </c>
      <c r="M6875" t="s">
        <v>37674</v>
      </c>
      <c r="N6875">
        <v>0</v>
      </c>
      <c r="O6875" t="s">
        <v>28</v>
      </c>
      <c r="P6875" t="s">
        <v>37675</v>
      </c>
      <c r="Q6875">
        <v>18</v>
      </c>
      <c r="R6875" t="s">
        <v>30</v>
      </c>
      <c r="S6875" t="s">
        <v>43</v>
      </c>
    </row>
    <row r="6876" spans="1:19">
      <c r="A6876" s="1">
        <v>7713</v>
      </c>
      <c r="B6876">
        <v>131132</v>
      </c>
      <c r="C6876" t="s">
        <v>4135</v>
      </c>
      <c r="D6876" t="s">
        <v>4136</v>
      </c>
      <c r="E6876" t="s">
        <v>4137</v>
      </c>
      <c r="F6876" t="s">
        <v>37676</v>
      </c>
      <c r="G6876" t="s">
        <v>32571</v>
      </c>
      <c r="H6876" t="s">
        <v>2415</v>
      </c>
      <c r="I6876" t="s">
        <v>2416</v>
      </c>
      <c r="J6876" t="s">
        <v>37677</v>
      </c>
      <c r="K6876" s="2">
        <v>43770.574053553239</v>
      </c>
      <c r="L6876" t="s">
        <v>37678</v>
      </c>
      <c r="M6876" t="s">
        <v>37679</v>
      </c>
      <c r="N6876">
        <v>105</v>
      </c>
      <c r="O6876" t="s">
        <v>28</v>
      </c>
      <c r="P6876" t="s">
        <v>37680</v>
      </c>
      <c r="Q6876">
        <v>110</v>
      </c>
      <c r="R6876" t="s">
        <v>30</v>
      </c>
      <c r="S6876" t="s">
        <v>43</v>
      </c>
    </row>
    <row r="6877" spans="1:19">
      <c r="A6877" s="1">
        <v>7714</v>
      </c>
      <c r="B6877">
        <v>131127</v>
      </c>
      <c r="C6877" t="s">
        <v>4135</v>
      </c>
      <c r="D6877" t="s">
        <v>4136</v>
      </c>
      <c r="E6877" t="s">
        <v>4137</v>
      </c>
      <c r="F6877" t="s">
        <v>37681</v>
      </c>
      <c r="G6877" t="s">
        <v>13126</v>
      </c>
      <c r="H6877" t="s">
        <v>2415</v>
      </c>
      <c r="I6877" t="s">
        <v>2416</v>
      </c>
      <c r="J6877" t="s">
        <v>37682</v>
      </c>
      <c r="K6877" s="2">
        <v>43770.574044328707</v>
      </c>
      <c r="L6877" t="s">
        <v>37683</v>
      </c>
      <c r="M6877" t="s">
        <v>37684</v>
      </c>
      <c r="N6877">
        <v>63</v>
      </c>
      <c r="O6877" t="s">
        <v>28</v>
      </c>
      <c r="P6877" t="s">
        <v>37685</v>
      </c>
      <c r="Q6877">
        <v>66</v>
      </c>
      <c r="R6877" t="s">
        <v>30</v>
      </c>
      <c r="S6877" t="s">
        <v>43</v>
      </c>
    </row>
    <row r="6878" spans="1:19">
      <c r="A6878" s="1">
        <v>7715</v>
      </c>
      <c r="B6878">
        <v>131124</v>
      </c>
      <c r="C6878" t="s">
        <v>4135</v>
      </c>
      <c r="D6878" t="s">
        <v>4136</v>
      </c>
      <c r="E6878" t="s">
        <v>4137</v>
      </c>
      <c r="F6878" t="s">
        <v>37686</v>
      </c>
      <c r="G6878" t="s">
        <v>37687</v>
      </c>
      <c r="H6878" t="s">
        <v>2415</v>
      </c>
      <c r="I6878" t="s">
        <v>2416</v>
      </c>
      <c r="J6878" t="s">
        <v>37688</v>
      </c>
      <c r="K6878" s="2">
        <v>43770.574045023153</v>
      </c>
      <c r="L6878" t="s">
        <v>37689</v>
      </c>
      <c r="M6878" t="s">
        <v>37690</v>
      </c>
      <c r="N6878">
        <v>68.48</v>
      </c>
      <c r="O6878" t="s">
        <v>28</v>
      </c>
      <c r="P6878" t="s">
        <v>37691</v>
      </c>
      <c r="Q6878">
        <v>72</v>
      </c>
      <c r="R6878" t="s">
        <v>30</v>
      </c>
      <c r="S6878" t="s">
        <v>43</v>
      </c>
    </row>
    <row r="6879" spans="1:19">
      <c r="A6879" s="1">
        <v>7716</v>
      </c>
      <c r="B6879">
        <v>131119</v>
      </c>
      <c r="C6879" t="s">
        <v>4135</v>
      </c>
      <c r="D6879" t="s">
        <v>4136</v>
      </c>
      <c r="E6879" t="s">
        <v>4137</v>
      </c>
      <c r="F6879" t="s">
        <v>37692</v>
      </c>
      <c r="G6879" t="s">
        <v>31089</v>
      </c>
      <c r="H6879" t="s">
        <v>16380</v>
      </c>
      <c r="I6879" t="s">
        <v>16381</v>
      </c>
      <c r="J6879" t="s">
        <v>37693</v>
      </c>
      <c r="K6879" s="2">
        <v>43770.574091863433</v>
      </c>
      <c r="L6879" t="s">
        <v>37694</v>
      </c>
      <c r="M6879" t="s">
        <v>37695</v>
      </c>
      <c r="N6879">
        <v>146.07</v>
      </c>
      <c r="O6879" t="s">
        <v>28</v>
      </c>
      <c r="P6879" t="s">
        <v>37696</v>
      </c>
      <c r="Q6879">
        <v>155</v>
      </c>
      <c r="R6879" t="s">
        <v>30</v>
      </c>
      <c r="S6879" t="s">
        <v>43</v>
      </c>
    </row>
    <row r="6880" spans="1:19">
      <c r="A6880" s="1">
        <v>7717</v>
      </c>
      <c r="B6880">
        <v>130976</v>
      </c>
      <c r="C6880" t="s">
        <v>4135</v>
      </c>
      <c r="D6880" t="s">
        <v>4136</v>
      </c>
      <c r="E6880" t="s">
        <v>4137</v>
      </c>
      <c r="F6880" t="s">
        <v>37697</v>
      </c>
      <c r="G6880" t="s">
        <v>34593</v>
      </c>
      <c r="H6880" t="s">
        <v>2415</v>
      </c>
      <c r="I6880" t="s">
        <v>2416</v>
      </c>
      <c r="J6880" t="s">
        <v>37698</v>
      </c>
      <c r="K6880" s="2">
        <v>43770.564249189818</v>
      </c>
      <c r="L6880" t="s">
        <v>37699</v>
      </c>
      <c r="M6880" t="s">
        <v>37700</v>
      </c>
      <c r="N6880">
        <v>28.24</v>
      </c>
      <c r="O6880" t="s">
        <v>28</v>
      </c>
      <c r="P6880" t="s">
        <v>37701</v>
      </c>
      <c r="Q6880">
        <v>29.5</v>
      </c>
      <c r="R6880" t="s">
        <v>30</v>
      </c>
      <c r="S6880" t="s">
        <v>43</v>
      </c>
    </row>
    <row r="6881" spans="1:19">
      <c r="A6881" s="1">
        <v>7718</v>
      </c>
      <c r="B6881">
        <v>130975</v>
      </c>
      <c r="C6881" t="s">
        <v>4135</v>
      </c>
      <c r="D6881" t="s">
        <v>4136</v>
      </c>
      <c r="E6881" t="s">
        <v>4137</v>
      </c>
      <c r="F6881" t="s">
        <v>37702</v>
      </c>
      <c r="G6881" t="s">
        <v>34593</v>
      </c>
      <c r="H6881" t="s">
        <v>2415</v>
      </c>
      <c r="I6881" t="s">
        <v>2416</v>
      </c>
      <c r="J6881" t="s">
        <v>37703</v>
      </c>
      <c r="K6881" s="2">
        <v>43770.564248298608</v>
      </c>
      <c r="L6881" t="s">
        <v>37704</v>
      </c>
      <c r="M6881" t="s">
        <v>37705</v>
      </c>
      <c r="N6881">
        <v>22</v>
      </c>
      <c r="O6881" t="s">
        <v>28</v>
      </c>
      <c r="P6881" t="s">
        <v>37706</v>
      </c>
      <c r="Q6881">
        <v>24</v>
      </c>
      <c r="R6881" t="s">
        <v>30</v>
      </c>
      <c r="S6881" t="s">
        <v>43</v>
      </c>
    </row>
    <row r="6882" spans="1:19">
      <c r="A6882" s="1">
        <v>7719</v>
      </c>
      <c r="B6882">
        <v>130973</v>
      </c>
      <c r="C6882" t="s">
        <v>4135</v>
      </c>
      <c r="D6882" t="s">
        <v>4136</v>
      </c>
      <c r="E6882" t="s">
        <v>4137</v>
      </c>
      <c r="F6882" t="s">
        <v>37707</v>
      </c>
      <c r="G6882" t="s">
        <v>31179</v>
      </c>
      <c r="H6882" t="s">
        <v>14856</v>
      </c>
      <c r="I6882" t="s">
        <v>14857</v>
      </c>
      <c r="J6882" t="s">
        <v>37708</v>
      </c>
      <c r="K6882" s="2">
        <v>43770.56424521991</v>
      </c>
      <c r="L6882" t="s">
        <v>37709</v>
      </c>
      <c r="M6882" t="s">
        <v>37710</v>
      </c>
      <c r="N6882">
        <v>0</v>
      </c>
      <c r="O6882" t="s">
        <v>28</v>
      </c>
      <c r="P6882" t="s">
        <v>37711</v>
      </c>
      <c r="Q6882">
        <v>239</v>
      </c>
      <c r="R6882" t="s">
        <v>30</v>
      </c>
      <c r="S6882" t="s">
        <v>43</v>
      </c>
    </row>
    <row r="6883" spans="1:19">
      <c r="A6883" s="1">
        <v>7720</v>
      </c>
      <c r="B6883">
        <v>130532</v>
      </c>
      <c r="C6883" t="s">
        <v>4135</v>
      </c>
      <c r="D6883" t="s">
        <v>4136</v>
      </c>
      <c r="E6883" t="s">
        <v>4137</v>
      </c>
      <c r="F6883" t="s">
        <v>37712</v>
      </c>
      <c r="G6883" t="s">
        <v>11236</v>
      </c>
      <c r="H6883" t="s">
        <v>2415</v>
      </c>
      <c r="I6883" t="s">
        <v>2416</v>
      </c>
      <c r="J6883" t="s">
        <v>37713</v>
      </c>
      <c r="K6883" s="2">
        <v>43770.565998530103</v>
      </c>
      <c r="L6883" t="s">
        <v>37714</v>
      </c>
      <c r="M6883" t="s">
        <v>37715</v>
      </c>
      <c r="N6883">
        <v>17.7</v>
      </c>
      <c r="O6883" t="s">
        <v>28</v>
      </c>
      <c r="P6883" t="s">
        <v>37716</v>
      </c>
      <c r="Q6883">
        <v>18.899999999999999</v>
      </c>
      <c r="R6883" t="s">
        <v>30</v>
      </c>
      <c r="S6883" t="s">
        <v>43</v>
      </c>
    </row>
    <row r="6884" spans="1:19">
      <c r="A6884" s="1">
        <v>7721</v>
      </c>
      <c r="B6884">
        <v>130523</v>
      </c>
      <c r="C6884" t="s">
        <v>4135</v>
      </c>
      <c r="D6884" t="s">
        <v>4136</v>
      </c>
      <c r="E6884" t="s">
        <v>4137</v>
      </c>
      <c r="F6884" t="s">
        <v>37717</v>
      </c>
      <c r="G6884" t="s">
        <v>31179</v>
      </c>
      <c r="H6884" t="s">
        <v>14856</v>
      </c>
      <c r="I6884" t="s">
        <v>14857</v>
      </c>
      <c r="J6884" t="s">
        <v>37718</v>
      </c>
      <c r="K6884" s="2">
        <v>43770.56598353009</v>
      </c>
      <c r="L6884" t="s">
        <v>37719</v>
      </c>
      <c r="M6884" t="s">
        <v>37720</v>
      </c>
      <c r="N6884">
        <v>138</v>
      </c>
      <c r="O6884" t="s">
        <v>28</v>
      </c>
      <c r="P6884" t="s">
        <v>37721</v>
      </c>
      <c r="Q6884">
        <v>145</v>
      </c>
      <c r="R6884" t="s">
        <v>30</v>
      </c>
      <c r="S6884" t="s">
        <v>43</v>
      </c>
    </row>
    <row r="6885" spans="1:19">
      <c r="A6885" s="1">
        <v>7722</v>
      </c>
      <c r="B6885">
        <v>130522</v>
      </c>
      <c r="C6885" t="s">
        <v>4135</v>
      </c>
      <c r="D6885" t="s">
        <v>4136</v>
      </c>
      <c r="E6885" t="s">
        <v>4137</v>
      </c>
      <c r="F6885" t="s">
        <v>37722</v>
      </c>
      <c r="G6885" t="s">
        <v>31179</v>
      </c>
      <c r="H6885" t="s">
        <v>14856</v>
      </c>
      <c r="I6885" t="s">
        <v>14857</v>
      </c>
      <c r="J6885" t="s">
        <v>37723</v>
      </c>
      <c r="K6885" s="2">
        <v>43770.56598240741</v>
      </c>
      <c r="L6885" t="s">
        <v>37724</v>
      </c>
      <c r="M6885" t="s">
        <v>37725</v>
      </c>
      <c r="N6885">
        <v>238</v>
      </c>
      <c r="O6885" t="s">
        <v>28</v>
      </c>
      <c r="P6885" t="s">
        <v>37726</v>
      </c>
      <c r="Q6885">
        <v>249</v>
      </c>
      <c r="R6885" t="s">
        <v>30</v>
      </c>
      <c r="S6885" t="s">
        <v>43</v>
      </c>
    </row>
    <row r="6886" spans="1:19">
      <c r="A6886" s="1">
        <v>7724</v>
      </c>
      <c r="B6886">
        <v>130428</v>
      </c>
      <c r="C6886" t="s">
        <v>4135</v>
      </c>
      <c r="D6886" t="s">
        <v>4136</v>
      </c>
      <c r="E6886" t="s">
        <v>4137</v>
      </c>
      <c r="F6886" t="s">
        <v>37733</v>
      </c>
      <c r="G6886" t="s">
        <v>13126</v>
      </c>
      <c r="H6886" t="s">
        <v>2415</v>
      </c>
      <c r="I6886" t="s">
        <v>2416</v>
      </c>
      <c r="J6886" t="s">
        <v>37734</v>
      </c>
      <c r="K6886" s="2">
        <v>43770.565600844908</v>
      </c>
      <c r="L6886" t="s">
        <v>37735</v>
      </c>
      <c r="M6886" t="s">
        <v>37736</v>
      </c>
      <c r="N6886">
        <v>583</v>
      </c>
      <c r="O6886" t="s">
        <v>28</v>
      </c>
      <c r="P6886" t="s">
        <v>37737</v>
      </c>
      <c r="Q6886">
        <v>609</v>
      </c>
      <c r="R6886" t="s">
        <v>30</v>
      </c>
      <c r="S6886" t="s">
        <v>43</v>
      </c>
    </row>
    <row r="6887" spans="1:19">
      <c r="A6887" s="1">
        <v>7725</v>
      </c>
      <c r="B6887">
        <v>130427</v>
      </c>
      <c r="C6887" t="s">
        <v>4135</v>
      </c>
      <c r="D6887" t="s">
        <v>4136</v>
      </c>
      <c r="E6887" t="s">
        <v>4137</v>
      </c>
      <c r="F6887" t="s">
        <v>37738</v>
      </c>
      <c r="G6887" t="s">
        <v>13126</v>
      </c>
      <c r="H6887" t="s">
        <v>2415</v>
      </c>
      <c r="I6887" t="s">
        <v>2416</v>
      </c>
      <c r="J6887" t="s">
        <v>37739</v>
      </c>
      <c r="K6887" s="2">
        <v>43770.565605011572</v>
      </c>
      <c r="L6887" t="s">
        <v>37740</v>
      </c>
      <c r="M6887" t="s">
        <v>37741</v>
      </c>
      <c r="N6887">
        <v>362</v>
      </c>
      <c r="O6887" t="s">
        <v>28</v>
      </c>
      <c r="P6887" t="s">
        <v>37742</v>
      </c>
      <c r="Q6887">
        <v>378</v>
      </c>
      <c r="R6887" t="s">
        <v>30</v>
      </c>
      <c r="S6887" t="s">
        <v>43</v>
      </c>
    </row>
    <row r="6888" spans="1:19">
      <c r="A6888" s="1">
        <v>7726</v>
      </c>
      <c r="B6888">
        <v>130426</v>
      </c>
      <c r="C6888" t="s">
        <v>4135</v>
      </c>
      <c r="D6888" t="s">
        <v>4136</v>
      </c>
      <c r="E6888" t="s">
        <v>4137</v>
      </c>
      <c r="F6888" t="s">
        <v>37743</v>
      </c>
      <c r="G6888" t="s">
        <v>13126</v>
      </c>
      <c r="H6888" t="s">
        <v>2415</v>
      </c>
      <c r="I6888" t="s">
        <v>2416</v>
      </c>
      <c r="J6888" t="s">
        <v>37744</v>
      </c>
      <c r="K6888" s="2">
        <v>43770.565604085648</v>
      </c>
      <c r="L6888" t="s">
        <v>37745</v>
      </c>
      <c r="M6888" t="s">
        <v>37746</v>
      </c>
      <c r="N6888">
        <v>164</v>
      </c>
      <c r="O6888" t="s">
        <v>28</v>
      </c>
      <c r="P6888" t="s">
        <v>37747</v>
      </c>
      <c r="Q6888">
        <v>185</v>
      </c>
      <c r="R6888" t="s">
        <v>30</v>
      </c>
      <c r="S6888" t="s">
        <v>43</v>
      </c>
    </row>
    <row r="6889" spans="1:19">
      <c r="A6889" s="1">
        <v>7727</v>
      </c>
      <c r="B6889">
        <v>130425</v>
      </c>
      <c r="C6889" t="s">
        <v>4135</v>
      </c>
      <c r="D6889" t="s">
        <v>4136</v>
      </c>
      <c r="E6889" t="s">
        <v>4137</v>
      </c>
      <c r="F6889" t="s">
        <v>37748</v>
      </c>
      <c r="G6889" t="s">
        <v>13126</v>
      </c>
      <c r="H6889" t="s">
        <v>2415</v>
      </c>
      <c r="I6889" t="s">
        <v>2416</v>
      </c>
      <c r="J6889" t="s">
        <v>37749</v>
      </c>
      <c r="K6889" s="2">
        <v>43770.565603356481</v>
      </c>
      <c r="L6889" t="s">
        <v>37750</v>
      </c>
      <c r="M6889" t="s">
        <v>37751</v>
      </c>
      <c r="N6889">
        <v>114</v>
      </c>
      <c r="O6889" t="s">
        <v>28</v>
      </c>
      <c r="P6889" t="s">
        <v>37752</v>
      </c>
      <c r="Q6889">
        <v>119.9</v>
      </c>
      <c r="R6889" t="s">
        <v>30</v>
      </c>
      <c r="S6889" t="s">
        <v>43</v>
      </c>
    </row>
    <row r="6890" spans="1:19">
      <c r="A6890" s="1">
        <v>7728</v>
      </c>
      <c r="B6890">
        <v>130424</v>
      </c>
      <c r="C6890" t="s">
        <v>4135</v>
      </c>
      <c r="D6890" t="s">
        <v>4136</v>
      </c>
      <c r="E6890" t="s">
        <v>4137</v>
      </c>
      <c r="F6890" t="s">
        <v>37753</v>
      </c>
      <c r="G6890" t="s">
        <v>13126</v>
      </c>
      <c r="H6890" t="s">
        <v>2415</v>
      </c>
      <c r="I6890" t="s">
        <v>2416</v>
      </c>
      <c r="J6890" t="s">
        <v>37754</v>
      </c>
      <c r="K6890" s="2">
        <v>43770.565602662027</v>
      </c>
      <c r="L6890" t="s">
        <v>37755</v>
      </c>
      <c r="M6890" t="s">
        <v>37756</v>
      </c>
      <c r="N6890">
        <v>75</v>
      </c>
      <c r="O6890" t="s">
        <v>28</v>
      </c>
      <c r="P6890" t="s">
        <v>37757</v>
      </c>
      <c r="Q6890">
        <v>79</v>
      </c>
      <c r="R6890" t="s">
        <v>30</v>
      </c>
      <c r="S6890" t="s">
        <v>43</v>
      </c>
    </row>
    <row r="6891" spans="1:19">
      <c r="A6891" s="1">
        <v>7729</v>
      </c>
      <c r="B6891">
        <v>130423</v>
      </c>
      <c r="C6891" t="s">
        <v>4135</v>
      </c>
      <c r="D6891" t="s">
        <v>4136</v>
      </c>
      <c r="E6891" t="s">
        <v>4137</v>
      </c>
      <c r="F6891" t="s">
        <v>37758</v>
      </c>
      <c r="G6891" t="s">
        <v>13126</v>
      </c>
      <c r="H6891" t="s">
        <v>2415</v>
      </c>
      <c r="I6891" t="s">
        <v>2416</v>
      </c>
      <c r="J6891" t="s">
        <v>37759</v>
      </c>
      <c r="K6891" s="2">
        <v>43770.565608993064</v>
      </c>
      <c r="L6891" t="s">
        <v>37760</v>
      </c>
      <c r="M6891" t="s">
        <v>37761</v>
      </c>
      <c r="N6891">
        <v>48</v>
      </c>
      <c r="O6891" t="s">
        <v>28</v>
      </c>
      <c r="P6891" t="s">
        <v>37762</v>
      </c>
      <c r="Q6891">
        <v>50.9</v>
      </c>
      <c r="R6891" t="s">
        <v>30</v>
      </c>
      <c r="S6891" t="s">
        <v>43</v>
      </c>
    </row>
    <row r="6892" spans="1:19">
      <c r="A6892" s="1">
        <v>7730</v>
      </c>
      <c r="B6892">
        <v>130422</v>
      </c>
      <c r="C6892" t="s">
        <v>4135</v>
      </c>
      <c r="D6892" t="s">
        <v>4136</v>
      </c>
      <c r="E6892" t="s">
        <v>4137</v>
      </c>
      <c r="F6892" t="s">
        <v>37763</v>
      </c>
      <c r="G6892" t="s">
        <v>13126</v>
      </c>
      <c r="H6892" t="s">
        <v>2415</v>
      </c>
      <c r="I6892" t="s">
        <v>2416</v>
      </c>
      <c r="J6892" t="s">
        <v>37764</v>
      </c>
      <c r="K6892" s="2">
        <v>43770.565607523153</v>
      </c>
      <c r="L6892" t="s">
        <v>37765</v>
      </c>
      <c r="M6892" t="s">
        <v>37766</v>
      </c>
      <c r="N6892">
        <v>38</v>
      </c>
      <c r="O6892" t="s">
        <v>28</v>
      </c>
      <c r="P6892" t="s">
        <v>37767</v>
      </c>
      <c r="Q6892">
        <v>39.9</v>
      </c>
      <c r="R6892" t="s">
        <v>30</v>
      </c>
      <c r="S6892" t="s">
        <v>43</v>
      </c>
    </row>
    <row r="6893" spans="1:19">
      <c r="A6893" s="1">
        <v>7731</v>
      </c>
      <c r="B6893">
        <v>130421</v>
      </c>
      <c r="C6893" t="s">
        <v>4135</v>
      </c>
      <c r="D6893" t="s">
        <v>4136</v>
      </c>
      <c r="E6893" t="s">
        <v>4137</v>
      </c>
      <c r="F6893" t="s">
        <v>37768</v>
      </c>
      <c r="G6893" t="s">
        <v>13126</v>
      </c>
      <c r="H6893" t="s">
        <v>2415</v>
      </c>
      <c r="I6893" t="s">
        <v>2416</v>
      </c>
      <c r="J6893" t="s">
        <v>37769</v>
      </c>
      <c r="K6893" s="2">
        <v>43770.565606631943</v>
      </c>
      <c r="L6893" t="s">
        <v>37770</v>
      </c>
      <c r="M6893" t="s">
        <v>37771</v>
      </c>
      <c r="N6893">
        <v>30</v>
      </c>
      <c r="O6893" t="s">
        <v>28</v>
      </c>
      <c r="P6893" t="s">
        <v>37772</v>
      </c>
      <c r="Q6893">
        <v>32.4</v>
      </c>
      <c r="R6893" t="s">
        <v>30</v>
      </c>
      <c r="S6893" t="s">
        <v>43</v>
      </c>
    </row>
    <row r="6894" spans="1:19">
      <c r="A6894" s="1">
        <v>7732</v>
      </c>
      <c r="B6894">
        <v>130415</v>
      </c>
      <c r="C6894" t="s">
        <v>4135</v>
      </c>
      <c r="D6894" t="s">
        <v>4136</v>
      </c>
      <c r="E6894" t="s">
        <v>4137</v>
      </c>
      <c r="F6894" t="s">
        <v>37773</v>
      </c>
      <c r="G6894" t="s">
        <v>37687</v>
      </c>
      <c r="H6894" t="s">
        <v>2415</v>
      </c>
      <c r="I6894" t="s">
        <v>2416</v>
      </c>
      <c r="J6894" t="s">
        <v>37774</v>
      </c>
      <c r="K6894" s="2">
        <v>43770.565577314817</v>
      </c>
      <c r="L6894" t="s">
        <v>37775</v>
      </c>
      <c r="M6894" t="s">
        <v>37776</v>
      </c>
      <c r="N6894">
        <v>0</v>
      </c>
      <c r="O6894" t="s">
        <v>28</v>
      </c>
      <c r="P6894" t="s">
        <v>37777</v>
      </c>
      <c r="Q6894">
        <v>98</v>
      </c>
      <c r="R6894" t="s">
        <v>30</v>
      </c>
      <c r="S6894" t="s">
        <v>43</v>
      </c>
    </row>
    <row r="6895" spans="1:19">
      <c r="A6895" s="1">
        <v>7733</v>
      </c>
      <c r="B6895">
        <v>130386</v>
      </c>
      <c r="C6895" t="s">
        <v>4135</v>
      </c>
      <c r="D6895" t="s">
        <v>4136</v>
      </c>
      <c r="E6895" t="s">
        <v>4137</v>
      </c>
      <c r="F6895" t="s">
        <v>37778</v>
      </c>
      <c r="G6895" t="s">
        <v>8990</v>
      </c>
      <c r="H6895" t="s">
        <v>4140</v>
      </c>
      <c r="I6895" t="s">
        <v>4141</v>
      </c>
      <c r="J6895" t="s">
        <v>37779</v>
      </c>
      <c r="K6895" s="2">
        <v>43770.560127048608</v>
      </c>
      <c r="L6895" t="s">
        <v>37780</v>
      </c>
      <c r="M6895" t="s">
        <v>37781</v>
      </c>
      <c r="N6895">
        <v>45.9</v>
      </c>
      <c r="O6895" t="s">
        <v>28</v>
      </c>
      <c r="P6895" t="s">
        <v>37782</v>
      </c>
      <c r="Q6895">
        <v>48</v>
      </c>
      <c r="R6895" t="s">
        <v>30</v>
      </c>
      <c r="S6895" t="s">
        <v>43</v>
      </c>
    </row>
    <row r="6896" spans="1:19">
      <c r="A6896" s="1">
        <v>7734</v>
      </c>
      <c r="B6896">
        <v>130374</v>
      </c>
      <c r="C6896" t="s">
        <v>4135</v>
      </c>
      <c r="D6896" t="s">
        <v>4136</v>
      </c>
      <c r="E6896" t="s">
        <v>4137</v>
      </c>
      <c r="F6896" t="s">
        <v>37783</v>
      </c>
      <c r="G6896" t="s">
        <v>31179</v>
      </c>
      <c r="H6896" t="s">
        <v>14856</v>
      </c>
      <c r="I6896" t="s">
        <v>14857</v>
      </c>
      <c r="J6896" t="s">
        <v>37784</v>
      </c>
      <c r="K6896" s="2">
        <v>43770.56013607639</v>
      </c>
      <c r="L6896" t="s">
        <v>37785</v>
      </c>
      <c r="M6896" t="s">
        <v>37786</v>
      </c>
      <c r="N6896">
        <v>107</v>
      </c>
      <c r="O6896" t="s">
        <v>28</v>
      </c>
      <c r="P6896" t="s">
        <v>37787</v>
      </c>
      <c r="Q6896">
        <v>119</v>
      </c>
      <c r="R6896" t="s">
        <v>30</v>
      </c>
      <c r="S6896" t="s">
        <v>43</v>
      </c>
    </row>
    <row r="6897" spans="1:19">
      <c r="A6897" s="1">
        <v>7736</v>
      </c>
      <c r="B6897">
        <v>130357</v>
      </c>
      <c r="C6897" t="s">
        <v>4135</v>
      </c>
      <c r="D6897" t="s">
        <v>4136</v>
      </c>
      <c r="E6897" t="s">
        <v>4137</v>
      </c>
      <c r="F6897" t="s">
        <v>37793</v>
      </c>
      <c r="G6897" t="s">
        <v>31922</v>
      </c>
      <c r="H6897" t="s">
        <v>2415</v>
      </c>
      <c r="I6897" t="s">
        <v>2416</v>
      </c>
      <c r="J6897" t="s">
        <v>37794</v>
      </c>
      <c r="K6897" s="2">
        <v>43770.560171527781</v>
      </c>
      <c r="L6897" t="s">
        <v>37795</v>
      </c>
      <c r="M6897" t="s">
        <v>37796</v>
      </c>
      <c r="N6897">
        <v>11.95</v>
      </c>
      <c r="O6897" t="s">
        <v>28</v>
      </c>
      <c r="P6897" t="s">
        <v>37797</v>
      </c>
      <c r="Q6897">
        <v>13</v>
      </c>
      <c r="R6897" t="s">
        <v>30</v>
      </c>
      <c r="S6897" t="s">
        <v>43</v>
      </c>
    </row>
    <row r="6898" spans="1:19">
      <c r="A6898" s="1">
        <v>7737</v>
      </c>
      <c r="B6898">
        <v>130347</v>
      </c>
      <c r="C6898" t="s">
        <v>4135</v>
      </c>
      <c r="D6898" t="s">
        <v>4136</v>
      </c>
      <c r="E6898" t="s">
        <v>4137</v>
      </c>
      <c r="F6898" t="s">
        <v>37798</v>
      </c>
      <c r="G6898" t="s">
        <v>32571</v>
      </c>
      <c r="H6898" t="s">
        <v>2415</v>
      </c>
      <c r="I6898" t="s">
        <v>2416</v>
      </c>
      <c r="J6898" t="s">
        <v>37799</v>
      </c>
      <c r="K6898" s="2">
        <v>43770.560201354157</v>
      </c>
      <c r="L6898" t="s">
        <v>37800</v>
      </c>
      <c r="M6898" t="s">
        <v>37801</v>
      </c>
      <c r="N6898">
        <v>91</v>
      </c>
      <c r="O6898" t="s">
        <v>28</v>
      </c>
      <c r="P6898" t="s">
        <v>37802</v>
      </c>
      <c r="Q6898">
        <v>94.6</v>
      </c>
      <c r="R6898" t="s">
        <v>30</v>
      </c>
      <c r="S6898" t="s">
        <v>43</v>
      </c>
    </row>
    <row r="6899" spans="1:19">
      <c r="A6899" s="1">
        <v>7738</v>
      </c>
      <c r="B6899">
        <v>130319</v>
      </c>
      <c r="C6899" t="s">
        <v>4135</v>
      </c>
      <c r="D6899" t="s">
        <v>4136</v>
      </c>
      <c r="E6899" t="s">
        <v>4137</v>
      </c>
      <c r="F6899" t="s">
        <v>37803</v>
      </c>
      <c r="G6899" t="s">
        <v>34540</v>
      </c>
      <c r="H6899" t="s">
        <v>16380</v>
      </c>
      <c r="I6899" t="s">
        <v>16381</v>
      </c>
      <c r="J6899" t="s">
        <v>37804</v>
      </c>
      <c r="K6899" s="2">
        <v>43770.560235185178</v>
      </c>
      <c r="L6899" t="s">
        <v>37805</v>
      </c>
      <c r="M6899" t="s">
        <v>37806</v>
      </c>
      <c r="N6899">
        <v>12.92</v>
      </c>
      <c r="O6899" t="s">
        <v>28</v>
      </c>
      <c r="P6899" t="s">
        <v>37807</v>
      </c>
      <c r="Q6899">
        <v>14</v>
      </c>
      <c r="R6899" t="s">
        <v>30</v>
      </c>
      <c r="S6899" t="s">
        <v>43</v>
      </c>
    </row>
    <row r="6900" spans="1:19">
      <c r="A6900" s="1">
        <v>7739</v>
      </c>
      <c r="B6900">
        <v>130315</v>
      </c>
      <c r="C6900" t="s">
        <v>4135</v>
      </c>
      <c r="D6900" t="s">
        <v>4136</v>
      </c>
      <c r="E6900" t="s">
        <v>4137</v>
      </c>
      <c r="F6900" t="s">
        <v>37808</v>
      </c>
      <c r="G6900" t="s">
        <v>37809</v>
      </c>
      <c r="H6900" t="s">
        <v>2415</v>
      </c>
      <c r="I6900" t="s">
        <v>2416</v>
      </c>
      <c r="J6900" t="s">
        <v>37810</v>
      </c>
      <c r="K6900" s="2">
        <v>43770.560239351849</v>
      </c>
      <c r="L6900" t="s">
        <v>37811</v>
      </c>
      <c r="M6900" t="s">
        <v>37812</v>
      </c>
      <c r="N6900">
        <v>10</v>
      </c>
      <c r="O6900" t="s">
        <v>28</v>
      </c>
      <c r="P6900" t="s">
        <v>37813</v>
      </c>
      <c r="Q6900">
        <v>11</v>
      </c>
      <c r="R6900" t="s">
        <v>30</v>
      </c>
      <c r="S6900" t="s">
        <v>43</v>
      </c>
    </row>
    <row r="6901" spans="1:19">
      <c r="A6901" s="1">
        <v>7740</v>
      </c>
      <c r="B6901">
        <v>130314</v>
      </c>
      <c r="C6901" t="s">
        <v>4135</v>
      </c>
      <c r="D6901" t="s">
        <v>4136</v>
      </c>
      <c r="E6901" t="s">
        <v>4137</v>
      </c>
      <c r="F6901" t="s">
        <v>37814</v>
      </c>
      <c r="G6901" t="s">
        <v>4355</v>
      </c>
      <c r="H6901" t="s">
        <v>4356</v>
      </c>
      <c r="I6901" t="s">
        <v>4357</v>
      </c>
      <c r="J6901" t="s">
        <v>37815</v>
      </c>
      <c r="K6901" s="2">
        <v>43770.560238229169</v>
      </c>
      <c r="L6901" t="s">
        <v>37816</v>
      </c>
      <c r="M6901" t="s">
        <v>37817</v>
      </c>
      <c r="N6901">
        <v>0</v>
      </c>
      <c r="O6901" t="s">
        <v>28</v>
      </c>
      <c r="P6901" t="s">
        <v>37818</v>
      </c>
      <c r="Q6901">
        <v>38.9</v>
      </c>
      <c r="R6901" t="s">
        <v>30</v>
      </c>
      <c r="S6901" t="s">
        <v>43</v>
      </c>
    </row>
    <row r="6902" spans="1:19">
      <c r="A6902" s="1">
        <v>7741</v>
      </c>
      <c r="B6902">
        <v>130304</v>
      </c>
      <c r="C6902" t="s">
        <v>4135</v>
      </c>
      <c r="D6902" t="s">
        <v>4136</v>
      </c>
      <c r="E6902" t="s">
        <v>4137</v>
      </c>
      <c r="F6902" t="s">
        <v>37819</v>
      </c>
      <c r="G6902" t="s">
        <v>34276</v>
      </c>
      <c r="H6902" t="s">
        <v>2415</v>
      </c>
      <c r="I6902" t="s">
        <v>2416</v>
      </c>
      <c r="J6902" t="s">
        <v>37820</v>
      </c>
      <c r="K6902" s="2">
        <v>43770.560249270828</v>
      </c>
      <c r="L6902" t="s">
        <v>37821</v>
      </c>
      <c r="M6902" t="s">
        <v>37822</v>
      </c>
      <c r="N6902">
        <v>82</v>
      </c>
      <c r="O6902" t="s">
        <v>28</v>
      </c>
      <c r="P6902" t="s">
        <v>37823</v>
      </c>
      <c r="Q6902">
        <v>86</v>
      </c>
      <c r="R6902" t="s">
        <v>30</v>
      </c>
      <c r="S6902" t="s">
        <v>43</v>
      </c>
    </row>
    <row r="6903" spans="1:19">
      <c r="A6903" s="1">
        <v>7742</v>
      </c>
      <c r="B6903">
        <v>130297</v>
      </c>
      <c r="C6903" t="s">
        <v>4135</v>
      </c>
      <c r="D6903" t="s">
        <v>4136</v>
      </c>
      <c r="E6903" t="s">
        <v>4137</v>
      </c>
      <c r="F6903" t="s">
        <v>37824</v>
      </c>
      <c r="G6903" t="s">
        <v>34540</v>
      </c>
      <c r="H6903" t="s">
        <v>16380</v>
      </c>
      <c r="I6903" t="s">
        <v>16381</v>
      </c>
      <c r="J6903" t="s">
        <v>37825</v>
      </c>
      <c r="K6903" s="2">
        <v>43770.560548958332</v>
      </c>
      <c r="L6903" t="s">
        <v>37826</v>
      </c>
      <c r="M6903" t="s">
        <v>37827</v>
      </c>
      <c r="N6903">
        <v>14.83</v>
      </c>
      <c r="O6903" t="s">
        <v>28</v>
      </c>
      <c r="P6903" t="s">
        <v>37828</v>
      </c>
      <c r="Q6903">
        <v>16</v>
      </c>
      <c r="R6903" t="s">
        <v>30</v>
      </c>
      <c r="S6903" t="s">
        <v>43</v>
      </c>
    </row>
    <row r="6904" spans="1:19">
      <c r="A6904" s="1">
        <v>7743</v>
      </c>
      <c r="B6904">
        <v>130227</v>
      </c>
      <c r="C6904" t="s">
        <v>4135</v>
      </c>
      <c r="D6904" t="s">
        <v>4136</v>
      </c>
      <c r="E6904" t="s">
        <v>4137</v>
      </c>
      <c r="F6904" t="s">
        <v>37829</v>
      </c>
      <c r="G6904" t="s">
        <v>11466</v>
      </c>
      <c r="H6904" t="s">
        <v>2415</v>
      </c>
      <c r="I6904" t="s">
        <v>2416</v>
      </c>
      <c r="J6904" t="s">
        <v>37830</v>
      </c>
      <c r="K6904" s="2">
        <v>43770.560732835649</v>
      </c>
      <c r="L6904" t="s">
        <v>37831</v>
      </c>
      <c r="M6904" t="s">
        <v>37832</v>
      </c>
      <c r="N6904">
        <v>151.82</v>
      </c>
      <c r="O6904" t="s">
        <v>28</v>
      </c>
      <c r="P6904" t="s">
        <v>37833</v>
      </c>
      <c r="Q6904">
        <v>159</v>
      </c>
      <c r="R6904" t="s">
        <v>30</v>
      </c>
      <c r="S6904" t="s">
        <v>43</v>
      </c>
    </row>
    <row r="6905" spans="1:19">
      <c r="A6905" s="1">
        <v>7746</v>
      </c>
      <c r="B6905">
        <v>129839</v>
      </c>
      <c r="C6905" t="s">
        <v>4135</v>
      </c>
      <c r="D6905" t="s">
        <v>4136</v>
      </c>
      <c r="E6905" t="s">
        <v>4137</v>
      </c>
      <c r="F6905" t="s">
        <v>37844</v>
      </c>
      <c r="G6905" t="s">
        <v>8990</v>
      </c>
      <c r="H6905" t="s">
        <v>4140</v>
      </c>
      <c r="I6905" t="s">
        <v>4141</v>
      </c>
      <c r="J6905" t="s">
        <v>37845</v>
      </c>
      <c r="K6905" s="2">
        <v>43770.557982754632</v>
      </c>
      <c r="L6905" t="s">
        <v>37846</v>
      </c>
      <c r="M6905" t="s">
        <v>37847</v>
      </c>
      <c r="N6905">
        <v>190</v>
      </c>
      <c r="O6905" t="s">
        <v>28</v>
      </c>
      <c r="P6905" t="s">
        <v>37848</v>
      </c>
      <c r="Q6905">
        <v>199</v>
      </c>
      <c r="R6905" t="s">
        <v>30</v>
      </c>
      <c r="S6905" t="s">
        <v>43</v>
      </c>
    </row>
    <row r="6906" spans="1:19">
      <c r="A6906" s="1">
        <v>7747</v>
      </c>
      <c r="B6906">
        <v>129836</v>
      </c>
      <c r="C6906" t="s">
        <v>4135</v>
      </c>
      <c r="D6906" t="s">
        <v>4136</v>
      </c>
      <c r="E6906" t="s">
        <v>4137</v>
      </c>
      <c r="F6906" t="s">
        <v>37849</v>
      </c>
      <c r="G6906" t="s">
        <v>8990</v>
      </c>
      <c r="H6906" t="s">
        <v>4140</v>
      </c>
      <c r="I6906" t="s">
        <v>4141</v>
      </c>
      <c r="J6906" t="s">
        <v>37850</v>
      </c>
      <c r="K6906" s="2">
        <v>43770.557980057871</v>
      </c>
      <c r="L6906" t="s">
        <v>37851</v>
      </c>
      <c r="M6906" t="s">
        <v>37852</v>
      </c>
      <c r="N6906">
        <v>114</v>
      </c>
      <c r="O6906" t="s">
        <v>28</v>
      </c>
      <c r="P6906" t="s">
        <v>37853</v>
      </c>
      <c r="Q6906">
        <v>119</v>
      </c>
      <c r="R6906" t="s">
        <v>30</v>
      </c>
      <c r="S6906" t="s">
        <v>43</v>
      </c>
    </row>
    <row r="6907" spans="1:19">
      <c r="A6907" s="1">
        <v>7748</v>
      </c>
      <c r="B6907">
        <v>129831</v>
      </c>
      <c r="C6907" t="s">
        <v>4135</v>
      </c>
      <c r="D6907" t="s">
        <v>4136</v>
      </c>
      <c r="E6907" t="s">
        <v>4137</v>
      </c>
      <c r="F6907" t="s">
        <v>37854</v>
      </c>
      <c r="G6907" t="s">
        <v>34540</v>
      </c>
      <c r="H6907" t="s">
        <v>16380</v>
      </c>
      <c r="I6907" t="s">
        <v>16381</v>
      </c>
      <c r="J6907" t="s">
        <v>37855</v>
      </c>
      <c r="K6907" s="2">
        <v>43770.558000844911</v>
      </c>
      <c r="L6907" t="s">
        <v>37856</v>
      </c>
      <c r="M6907" t="s">
        <v>37857</v>
      </c>
      <c r="N6907">
        <v>25.37</v>
      </c>
      <c r="O6907" t="s">
        <v>28</v>
      </c>
      <c r="P6907" t="s">
        <v>37858</v>
      </c>
      <c r="Q6907">
        <v>26.9</v>
      </c>
      <c r="R6907" t="s">
        <v>30</v>
      </c>
      <c r="S6907" t="s">
        <v>43</v>
      </c>
    </row>
    <row r="6908" spans="1:19">
      <c r="A6908" s="1">
        <v>7749</v>
      </c>
      <c r="B6908">
        <v>129556</v>
      </c>
      <c r="C6908" t="s">
        <v>18</v>
      </c>
      <c r="D6908" t="s">
        <v>19</v>
      </c>
      <c r="E6908" t="s">
        <v>20</v>
      </c>
      <c r="F6908" t="s">
        <v>37859</v>
      </c>
      <c r="G6908" t="s">
        <v>1391</v>
      </c>
      <c r="H6908" t="s">
        <v>369</v>
      </c>
      <c r="I6908" t="s">
        <v>370</v>
      </c>
      <c r="J6908" t="s">
        <v>37860</v>
      </c>
      <c r="K6908" s="2">
        <v>43770.557538773151</v>
      </c>
      <c r="L6908" t="s">
        <v>37861</v>
      </c>
      <c r="M6908" t="s">
        <v>7161</v>
      </c>
      <c r="N6908">
        <v>1149</v>
      </c>
      <c r="O6908" t="s">
        <v>28</v>
      </c>
      <c r="P6908" t="s">
        <v>7162</v>
      </c>
      <c r="Q6908">
        <v>1200</v>
      </c>
      <c r="R6908" t="s">
        <v>30</v>
      </c>
      <c r="S6908" t="s">
        <v>43</v>
      </c>
    </row>
    <row r="6909" spans="1:19">
      <c r="A6909" s="1">
        <v>7750</v>
      </c>
      <c r="B6909">
        <v>129540</v>
      </c>
      <c r="C6909" t="s">
        <v>18</v>
      </c>
      <c r="D6909" t="s">
        <v>19</v>
      </c>
      <c r="E6909" t="s">
        <v>20</v>
      </c>
      <c r="F6909" t="s">
        <v>37862</v>
      </c>
      <c r="G6909" t="s">
        <v>1391</v>
      </c>
      <c r="H6909" t="s">
        <v>369</v>
      </c>
      <c r="I6909" t="s">
        <v>370</v>
      </c>
      <c r="J6909" t="s">
        <v>37863</v>
      </c>
      <c r="K6909" s="2">
        <v>43770.557580208333</v>
      </c>
      <c r="L6909" t="s">
        <v>37864</v>
      </c>
      <c r="M6909" t="s">
        <v>37865</v>
      </c>
      <c r="N6909">
        <v>1724</v>
      </c>
      <c r="O6909" t="s">
        <v>28</v>
      </c>
      <c r="P6909" t="s">
        <v>37866</v>
      </c>
      <c r="Q6909">
        <v>1800</v>
      </c>
      <c r="R6909" t="s">
        <v>30</v>
      </c>
      <c r="S6909" t="s">
        <v>43</v>
      </c>
    </row>
    <row r="6910" spans="1:19">
      <c r="A6910" s="1">
        <v>7751</v>
      </c>
      <c r="B6910">
        <v>121719</v>
      </c>
      <c r="C6910" t="s">
        <v>18</v>
      </c>
      <c r="D6910" t="s">
        <v>19</v>
      </c>
      <c r="E6910" t="s">
        <v>20</v>
      </c>
      <c r="F6910" t="s">
        <v>37867</v>
      </c>
      <c r="G6910" t="s">
        <v>3624</v>
      </c>
      <c r="H6910" t="s">
        <v>3624</v>
      </c>
      <c r="I6910" t="s">
        <v>3625</v>
      </c>
      <c r="J6910" t="s">
        <v>37868</v>
      </c>
      <c r="K6910" s="2">
        <v>43770.587272766214</v>
      </c>
      <c r="L6910" t="s">
        <v>37869</v>
      </c>
      <c r="M6910" t="s">
        <v>5886</v>
      </c>
      <c r="N6910">
        <v>9544</v>
      </c>
      <c r="O6910" t="s">
        <v>28</v>
      </c>
      <c r="P6910" t="s">
        <v>37870</v>
      </c>
      <c r="Q6910">
        <v>8999</v>
      </c>
      <c r="R6910" t="s">
        <v>30</v>
      </c>
      <c r="S6910" t="s">
        <v>43</v>
      </c>
    </row>
    <row r="6911" spans="1:19">
      <c r="A6911" s="1">
        <v>7752</v>
      </c>
      <c r="B6911">
        <v>121695</v>
      </c>
      <c r="C6911" t="s">
        <v>7052</v>
      </c>
      <c r="D6911" t="s">
        <v>7052</v>
      </c>
      <c r="E6911" t="s">
        <v>7053</v>
      </c>
      <c r="F6911" t="s">
        <v>37871</v>
      </c>
      <c r="G6911" t="s">
        <v>58</v>
      </c>
      <c r="H6911" t="s">
        <v>59</v>
      </c>
      <c r="I6911" t="s">
        <v>60</v>
      </c>
      <c r="J6911" t="s">
        <v>37872</v>
      </c>
      <c r="K6911" s="2">
        <v>43770.586002465279</v>
      </c>
      <c r="L6911" t="s">
        <v>37873</v>
      </c>
      <c r="M6911" t="s">
        <v>7057</v>
      </c>
      <c r="N6911">
        <v>47</v>
      </c>
      <c r="O6911" t="s">
        <v>28</v>
      </c>
      <c r="P6911" t="s">
        <v>8256</v>
      </c>
      <c r="Q6911">
        <v>53</v>
      </c>
      <c r="R6911" t="s">
        <v>30</v>
      </c>
      <c r="S6911" t="s">
        <v>43</v>
      </c>
    </row>
    <row r="6912" spans="1:19">
      <c r="A6912" s="1">
        <v>7753</v>
      </c>
      <c r="B6912">
        <v>121325</v>
      </c>
      <c r="C6912" t="s">
        <v>756</v>
      </c>
      <c r="D6912" t="s">
        <v>757</v>
      </c>
      <c r="E6912" t="s">
        <v>758</v>
      </c>
      <c r="F6912" t="s">
        <v>37874</v>
      </c>
      <c r="G6912" t="s">
        <v>867</v>
      </c>
      <c r="H6912" t="s">
        <v>316</v>
      </c>
      <c r="I6912" t="s">
        <v>316</v>
      </c>
      <c r="J6912" t="s">
        <v>37875</v>
      </c>
      <c r="K6912" s="2">
        <v>43770.585218518521</v>
      </c>
      <c r="L6912" t="s">
        <v>37876</v>
      </c>
      <c r="M6912" t="s">
        <v>37877</v>
      </c>
      <c r="N6912">
        <v>16094</v>
      </c>
      <c r="O6912" t="s">
        <v>28</v>
      </c>
      <c r="P6912" t="s">
        <v>37878</v>
      </c>
      <c r="Q6912">
        <v>16800</v>
      </c>
      <c r="R6912" t="s">
        <v>30</v>
      </c>
      <c r="S6912" t="s">
        <v>43</v>
      </c>
    </row>
    <row r="6913" spans="1:19">
      <c r="A6913" s="1">
        <v>7754</v>
      </c>
      <c r="B6913">
        <v>120598</v>
      </c>
      <c r="C6913" t="s">
        <v>2002</v>
      </c>
      <c r="D6913" t="s">
        <v>2003</v>
      </c>
      <c r="E6913" t="s">
        <v>2004</v>
      </c>
      <c r="F6913" t="s">
        <v>37879</v>
      </c>
      <c r="G6913" t="s">
        <v>2403</v>
      </c>
      <c r="H6913" t="s">
        <v>2404</v>
      </c>
      <c r="I6913" t="s">
        <v>2405</v>
      </c>
      <c r="J6913" t="s">
        <v>37880</v>
      </c>
      <c r="K6913" s="2">
        <v>43770.497244710648</v>
      </c>
      <c r="L6913" t="s">
        <v>37881</v>
      </c>
      <c r="M6913" t="s">
        <v>2002</v>
      </c>
      <c r="N6913">
        <v>219</v>
      </c>
      <c r="O6913" t="s">
        <v>28</v>
      </c>
      <c r="P6913" t="s">
        <v>37882</v>
      </c>
      <c r="Q6913">
        <v>229</v>
      </c>
      <c r="R6913" t="s">
        <v>30</v>
      </c>
      <c r="S6913" t="s">
        <v>43</v>
      </c>
    </row>
    <row r="6914" spans="1:19">
      <c r="A6914" s="1">
        <v>7755</v>
      </c>
      <c r="B6914">
        <v>120453</v>
      </c>
      <c r="C6914" t="s">
        <v>2138</v>
      </c>
      <c r="D6914" t="s">
        <v>2139</v>
      </c>
      <c r="E6914" t="s">
        <v>2140</v>
      </c>
      <c r="F6914" t="s">
        <v>37883</v>
      </c>
      <c r="G6914" t="s">
        <v>27098</v>
      </c>
      <c r="H6914" t="s">
        <v>27099</v>
      </c>
      <c r="I6914" t="s">
        <v>27100</v>
      </c>
      <c r="J6914" t="s">
        <v>37884</v>
      </c>
      <c r="K6914" s="2">
        <v>43770.500447453713</v>
      </c>
      <c r="L6914" t="s">
        <v>37885</v>
      </c>
      <c r="M6914" t="s">
        <v>37886</v>
      </c>
      <c r="N6914">
        <v>3703</v>
      </c>
      <c r="O6914" t="s">
        <v>28</v>
      </c>
      <c r="P6914" t="s">
        <v>37887</v>
      </c>
      <c r="Q6914">
        <v>4999</v>
      </c>
      <c r="R6914" t="s">
        <v>30</v>
      </c>
      <c r="S6914" t="s">
        <v>43</v>
      </c>
    </row>
    <row r="6915" spans="1:19">
      <c r="A6915" s="1">
        <v>7756</v>
      </c>
      <c r="B6915">
        <v>120421</v>
      </c>
      <c r="C6915" t="s">
        <v>1748</v>
      </c>
      <c r="D6915" t="s">
        <v>1749</v>
      </c>
      <c r="E6915" t="s">
        <v>1750</v>
      </c>
      <c r="F6915" t="s">
        <v>37888</v>
      </c>
      <c r="G6915" t="s">
        <v>33884</v>
      </c>
      <c r="H6915" t="s">
        <v>27099</v>
      </c>
      <c r="I6915" t="s">
        <v>27100</v>
      </c>
      <c r="J6915" t="s">
        <v>37889</v>
      </c>
      <c r="K6915" s="2">
        <v>43770.501402696762</v>
      </c>
      <c r="L6915" t="s">
        <v>37890</v>
      </c>
      <c r="M6915" t="s">
        <v>37891</v>
      </c>
      <c r="N6915">
        <v>6492</v>
      </c>
      <c r="O6915" t="s">
        <v>28</v>
      </c>
      <c r="P6915" t="s">
        <v>37892</v>
      </c>
      <c r="Q6915">
        <v>7000</v>
      </c>
      <c r="R6915" t="s">
        <v>30</v>
      </c>
      <c r="S6915" t="s">
        <v>43</v>
      </c>
    </row>
    <row r="6916" spans="1:19">
      <c r="A6916" s="1">
        <v>7757</v>
      </c>
      <c r="B6916">
        <v>120419</v>
      </c>
      <c r="C6916" t="s">
        <v>2953</v>
      </c>
      <c r="D6916" t="s">
        <v>2954</v>
      </c>
      <c r="E6916" t="s">
        <v>2955</v>
      </c>
      <c r="F6916" t="s">
        <v>37893</v>
      </c>
      <c r="G6916" t="s">
        <v>1792</v>
      </c>
      <c r="H6916" t="s">
        <v>59</v>
      </c>
      <c r="I6916" t="s">
        <v>60</v>
      </c>
      <c r="J6916" t="s">
        <v>37894</v>
      </c>
      <c r="K6916" s="2">
        <v>43819.588548344909</v>
      </c>
      <c r="L6916" t="s">
        <v>5543</v>
      </c>
      <c r="M6916" t="s">
        <v>5544</v>
      </c>
      <c r="N6916">
        <v>573</v>
      </c>
      <c r="O6916" t="s">
        <v>28</v>
      </c>
      <c r="P6916" t="s">
        <v>37895</v>
      </c>
      <c r="Q6916">
        <v>569</v>
      </c>
      <c r="R6916" t="s">
        <v>30</v>
      </c>
      <c r="S6916" t="s">
        <v>43</v>
      </c>
    </row>
    <row r="6917" spans="1:19">
      <c r="A6917" s="1">
        <v>7758</v>
      </c>
      <c r="B6917">
        <v>120365</v>
      </c>
      <c r="C6917" t="s">
        <v>501</v>
      </c>
      <c r="D6917" t="s">
        <v>502</v>
      </c>
      <c r="E6917" t="s">
        <v>503</v>
      </c>
      <c r="F6917" t="s">
        <v>37896</v>
      </c>
      <c r="G6917" t="s">
        <v>1730</v>
      </c>
      <c r="H6917" t="s">
        <v>573</v>
      </c>
      <c r="I6917" t="s">
        <v>574</v>
      </c>
      <c r="J6917" t="s">
        <v>37897</v>
      </c>
      <c r="K6917" s="2">
        <v>43770.503249652778</v>
      </c>
      <c r="L6917" t="s">
        <v>37898</v>
      </c>
      <c r="M6917" t="s">
        <v>37899</v>
      </c>
      <c r="N6917">
        <v>14</v>
      </c>
      <c r="O6917" t="s">
        <v>28</v>
      </c>
      <c r="P6917" t="s">
        <v>37900</v>
      </c>
      <c r="Q6917">
        <v>15.5</v>
      </c>
      <c r="R6917" t="s">
        <v>30</v>
      </c>
      <c r="S6917" t="s">
        <v>43</v>
      </c>
    </row>
    <row r="6918" spans="1:19">
      <c r="A6918" s="1">
        <v>7759</v>
      </c>
      <c r="B6918">
        <v>120228</v>
      </c>
      <c r="C6918" t="s">
        <v>105</v>
      </c>
      <c r="D6918" t="s">
        <v>106</v>
      </c>
      <c r="E6918" t="s">
        <v>107</v>
      </c>
      <c r="F6918" t="s">
        <v>37901</v>
      </c>
      <c r="G6918" t="s">
        <v>3384</v>
      </c>
      <c r="H6918" t="s">
        <v>989</v>
      </c>
      <c r="I6918" t="s">
        <v>990</v>
      </c>
      <c r="J6918" t="s">
        <v>37902</v>
      </c>
      <c r="K6918" s="2">
        <v>43770.506505983787</v>
      </c>
      <c r="L6918" t="s">
        <v>37903</v>
      </c>
      <c r="M6918" t="s">
        <v>37904</v>
      </c>
      <c r="N6918">
        <v>9.08</v>
      </c>
      <c r="O6918" t="s">
        <v>28</v>
      </c>
      <c r="P6918" t="s">
        <v>37905</v>
      </c>
      <c r="Q6918">
        <v>9.9</v>
      </c>
      <c r="R6918" t="s">
        <v>30</v>
      </c>
      <c r="S6918" t="s">
        <v>43</v>
      </c>
    </row>
    <row r="6919" spans="1:19">
      <c r="A6919" s="1">
        <v>7760</v>
      </c>
      <c r="B6919">
        <v>119838</v>
      </c>
      <c r="C6919" t="s">
        <v>1366</v>
      </c>
      <c r="D6919" t="s">
        <v>1367</v>
      </c>
      <c r="E6919" t="s">
        <v>1368</v>
      </c>
      <c r="F6919" t="s">
        <v>37906</v>
      </c>
      <c r="G6919" t="s">
        <v>10877</v>
      </c>
      <c r="H6919" t="s">
        <v>3963</v>
      </c>
      <c r="I6919" t="s">
        <v>3964</v>
      </c>
      <c r="J6919" t="s">
        <v>37907</v>
      </c>
      <c r="K6919" s="2">
        <v>43770.594532754629</v>
      </c>
      <c r="L6919" t="s">
        <v>37908</v>
      </c>
      <c r="M6919" t="s">
        <v>37909</v>
      </c>
      <c r="N6919">
        <v>1579</v>
      </c>
      <c r="O6919" t="s">
        <v>28</v>
      </c>
      <c r="P6919" t="s">
        <v>37910</v>
      </c>
      <c r="Q6919">
        <v>1699</v>
      </c>
      <c r="R6919" t="s">
        <v>30</v>
      </c>
      <c r="S6919" t="s">
        <v>43</v>
      </c>
    </row>
    <row r="6920" spans="1:19">
      <c r="A6920" s="1">
        <v>7761</v>
      </c>
      <c r="B6920">
        <v>119299</v>
      </c>
      <c r="C6920" t="s">
        <v>568</v>
      </c>
      <c r="D6920" t="s">
        <v>569</v>
      </c>
      <c r="E6920" t="s">
        <v>570</v>
      </c>
      <c r="F6920" t="s">
        <v>37911</v>
      </c>
      <c r="G6920" t="s">
        <v>670</v>
      </c>
      <c r="H6920" t="s">
        <v>110</v>
      </c>
      <c r="I6920" t="s">
        <v>111</v>
      </c>
      <c r="J6920" t="s">
        <v>37912</v>
      </c>
      <c r="K6920" s="2">
        <v>43770.593247141202</v>
      </c>
      <c r="L6920" t="s">
        <v>37913</v>
      </c>
      <c r="M6920" t="s">
        <v>37914</v>
      </c>
      <c r="N6920">
        <v>161.88999999999999</v>
      </c>
      <c r="O6920" t="s">
        <v>28</v>
      </c>
      <c r="P6920" t="s">
        <v>37915</v>
      </c>
      <c r="Q6920">
        <v>169</v>
      </c>
      <c r="R6920" t="s">
        <v>30</v>
      </c>
      <c r="S6920" t="s">
        <v>43</v>
      </c>
    </row>
    <row r="6921" spans="1:19">
      <c r="A6921" s="1">
        <v>7762</v>
      </c>
      <c r="B6921">
        <v>119272</v>
      </c>
      <c r="C6921" t="s">
        <v>8044</v>
      </c>
      <c r="D6921" t="s">
        <v>8045</v>
      </c>
      <c r="E6921" t="s">
        <v>8046</v>
      </c>
      <c r="F6921" t="s">
        <v>37916</v>
      </c>
      <c r="G6921" t="s">
        <v>18485</v>
      </c>
      <c r="H6921" t="s">
        <v>18485</v>
      </c>
      <c r="I6921" t="s">
        <v>18486</v>
      </c>
      <c r="J6921" t="s">
        <v>37917</v>
      </c>
      <c r="K6921" s="2">
        <v>43770.593170486107</v>
      </c>
      <c r="L6921" t="s">
        <v>37918</v>
      </c>
      <c r="M6921" t="s">
        <v>37919</v>
      </c>
      <c r="N6921">
        <v>74</v>
      </c>
      <c r="O6921" t="s">
        <v>28</v>
      </c>
      <c r="P6921" t="s">
        <v>37920</v>
      </c>
      <c r="Q6921">
        <v>79</v>
      </c>
      <c r="R6921" t="s">
        <v>30</v>
      </c>
      <c r="S6921" t="s">
        <v>43</v>
      </c>
    </row>
    <row r="6922" spans="1:19">
      <c r="A6922" s="1">
        <v>7763</v>
      </c>
      <c r="B6922">
        <v>119261</v>
      </c>
      <c r="C6922" t="s">
        <v>8044</v>
      </c>
      <c r="D6922" t="s">
        <v>8045</v>
      </c>
      <c r="E6922" t="s">
        <v>8046</v>
      </c>
      <c r="F6922" t="s">
        <v>37921</v>
      </c>
      <c r="G6922" t="s">
        <v>1235</v>
      </c>
      <c r="H6922" t="s">
        <v>1236</v>
      </c>
      <c r="I6922" t="s">
        <v>1237</v>
      </c>
      <c r="J6922" t="s">
        <v>37922</v>
      </c>
      <c r="K6922" s="2">
        <v>43770.593187465267</v>
      </c>
      <c r="L6922" t="s">
        <v>37923</v>
      </c>
      <c r="M6922" t="s">
        <v>37924</v>
      </c>
      <c r="N6922">
        <v>118</v>
      </c>
      <c r="O6922" t="s">
        <v>28</v>
      </c>
      <c r="P6922" t="s">
        <v>37925</v>
      </c>
      <c r="Q6922">
        <v>129</v>
      </c>
      <c r="R6922" t="s">
        <v>30</v>
      </c>
      <c r="S6922" t="s">
        <v>43</v>
      </c>
    </row>
    <row r="6923" spans="1:19">
      <c r="A6923" s="1">
        <v>7764</v>
      </c>
      <c r="B6923">
        <v>119110</v>
      </c>
      <c r="C6923" t="s">
        <v>6996</v>
      </c>
      <c r="D6923" t="s">
        <v>6997</v>
      </c>
      <c r="E6923" t="s">
        <v>6998</v>
      </c>
      <c r="F6923" t="s">
        <v>37926</v>
      </c>
      <c r="G6923" t="s">
        <v>2303</v>
      </c>
      <c r="H6923" t="s">
        <v>2304</v>
      </c>
      <c r="I6923" t="s">
        <v>2305</v>
      </c>
      <c r="J6923" t="s">
        <v>37927</v>
      </c>
      <c r="K6923" s="2">
        <v>43773.653833483797</v>
      </c>
      <c r="L6923" t="s">
        <v>37928</v>
      </c>
      <c r="M6923" t="s">
        <v>37929</v>
      </c>
      <c r="N6923">
        <v>255</v>
      </c>
      <c r="O6923" t="s">
        <v>28</v>
      </c>
      <c r="P6923" t="s">
        <v>37930</v>
      </c>
      <c r="Q6923">
        <v>298</v>
      </c>
      <c r="R6923" t="s">
        <v>30</v>
      </c>
      <c r="S6923" t="s">
        <v>43</v>
      </c>
    </row>
    <row r="6924" spans="1:19">
      <c r="A6924" s="1">
        <v>7765</v>
      </c>
      <c r="B6924">
        <v>119101</v>
      </c>
      <c r="C6924" t="s">
        <v>30604</v>
      </c>
      <c r="D6924" t="s">
        <v>30605</v>
      </c>
      <c r="E6924" t="s">
        <v>30606</v>
      </c>
      <c r="F6924" t="s">
        <v>37931</v>
      </c>
      <c r="G6924" t="s">
        <v>632</v>
      </c>
      <c r="H6924" t="s">
        <v>316</v>
      </c>
      <c r="I6924" t="s">
        <v>316</v>
      </c>
      <c r="J6924" t="s">
        <v>37932</v>
      </c>
      <c r="K6924" s="2">
        <v>43770.592909687497</v>
      </c>
      <c r="L6924" t="s">
        <v>37933</v>
      </c>
      <c r="N6924">
        <v>0</v>
      </c>
      <c r="O6924" t="s">
        <v>28</v>
      </c>
      <c r="P6924" t="s">
        <v>37934</v>
      </c>
      <c r="Q6924">
        <v>39.9</v>
      </c>
      <c r="R6924" t="s">
        <v>30</v>
      </c>
      <c r="S6924" t="s">
        <v>43</v>
      </c>
    </row>
    <row r="6925" spans="1:19">
      <c r="A6925" s="1">
        <v>7767</v>
      </c>
      <c r="B6925">
        <v>118924</v>
      </c>
      <c r="C6925" t="s">
        <v>6975</v>
      </c>
      <c r="D6925" t="s">
        <v>6976</v>
      </c>
      <c r="E6925" t="s">
        <v>6977</v>
      </c>
      <c r="F6925" t="s">
        <v>37942</v>
      </c>
      <c r="G6925" t="s">
        <v>5576</v>
      </c>
      <c r="H6925" t="s">
        <v>5577</v>
      </c>
      <c r="I6925" t="s">
        <v>5578</v>
      </c>
      <c r="J6925" t="s">
        <v>37943</v>
      </c>
      <c r="K6925" s="2">
        <v>43770.570402974539</v>
      </c>
      <c r="L6925" t="s">
        <v>37944</v>
      </c>
      <c r="M6925" t="s">
        <v>37945</v>
      </c>
      <c r="N6925">
        <v>53.6</v>
      </c>
      <c r="O6925" t="s">
        <v>28</v>
      </c>
      <c r="P6925" t="s">
        <v>37946</v>
      </c>
      <c r="Q6925">
        <v>57</v>
      </c>
      <c r="R6925" t="s">
        <v>30</v>
      </c>
      <c r="S6925" t="s">
        <v>43</v>
      </c>
    </row>
    <row r="6926" spans="1:19">
      <c r="A6926" s="1">
        <v>7768</v>
      </c>
      <c r="B6926">
        <v>118858</v>
      </c>
      <c r="C6926" t="s">
        <v>2391</v>
      </c>
      <c r="D6926" t="s">
        <v>2391</v>
      </c>
      <c r="E6926" t="s">
        <v>2392</v>
      </c>
      <c r="F6926" t="s">
        <v>37947</v>
      </c>
      <c r="G6926" t="s">
        <v>34459</v>
      </c>
      <c r="H6926" t="s">
        <v>3819</v>
      </c>
      <c r="I6926" t="s">
        <v>3820</v>
      </c>
      <c r="J6926" t="s">
        <v>37948</v>
      </c>
      <c r="K6926" s="2">
        <v>43770.570703391197</v>
      </c>
      <c r="L6926" t="s">
        <v>37949</v>
      </c>
      <c r="M6926" t="s">
        <v>37950</v>
      </c>
      <c r="N6926">
        <v>123.08</v>
      </c>
      <c r="O6926" t="s">
        <v>28</v>
      </c>
      <c r="P6926" t="s">
        <v>37951</v>
      </c>
      <c r="Q6926">
        <v>11.56</v>
      </c>
      <c r="R6926" t="s">
        <v>30</v>
      </c>
      <c r="S6926" t="s">
        <v>43</v>
      </c>
    </row>
    <row r="6927" spans="1:19">
      <c r="A6927" s="1">
        <v>7769</v>
      </c>
      <c r="B6927">
        <v>118618</v>
      </c>
      <c r="C6927" t="s">
        <v>8044</v>
      </c>
      <c r="D6927" t="s">
        <v>8045</v>
      </c>
      <c r="E6927" t="s">
        <v>8046</v>
      </c>
      <c r="F6927" t="s">
        <v>37952</v>
      </c>
      <c r="G6927" t="s">
        <v>4883</v>
      </c>
      <c r="H6927" t="s">
        <v>4884</v>
      </c>
      <c r="I6927" t="s">
        <v>4885</v>
      </c>
      <c r="J6927" t="s">
        <v>37953</v>
      </c>
      <c r="K6927" s="2">
        <v>43770.580789467589</v>
      </c>
      <c r="L6927" t="s">
        <v>37954</v>
      </c>
      <c r="M6927" t="s">
        <v>37955</v>
      </c>
      <c r="N6927">
        <v>22.9</v>
      </c>
      <c r="O6927" t="s">
        <v>28</v>
      </c>
      <c r="P6927" t="s">
        <v>37956</v>
      </c>
      <c r="Q6927">
        <v>23.9</v>
      </c>
      <c r="R6927" t="s">
        <v>30</v>
      </c>
      <c r="S6927" t="s">
        <v>43</v>
      </c>
    </row>
    <row r="6928" spans="1:19">
      <c r="A6928" s="1">
        <v>7770</v>
      </c>
      <c r="B6928">
        <v>118529</v>
      </c>
      <c r="C6928" t="s">
        <v>383</v>
      </c>
      <c r="D6928" t="s">
        <v>384</v>
      </c>
      <c r="E6928" t="s">
        <v>385</v>
      </c>
      <c r="F6928" t="s">
        <v>37957</v>
      </c>
      <c r="G6928" t="s">
        <v>387</v>
      </c>
      <c r="H6928" t="s">
        <v>388</v>
      </c>
      <c r="I6928" t="s">
        <v>389</v>
      </c>
      <c r="J6928" t="s">
        <v>37958</v>
      </c>
      <c r="K6928" s="2">
        <v>43773.654954895843</v>
      </c>
      <c r="L6928" t="s">
        <v>37959</v>
      </c>
      <c r="M6928" t="s">
        <v>3309</v>
      </c>
      <c r="N6928">
        <v>22</v>
      </c>
      <c r="O6928" t="s">
        <v>28</v>
      </c>
      <c r="P6928" t="s">
        <v>37960</v>
      </c>
      <c r="Q6928">
        <v>20.7</v>
      </c>
      <c r="R6928" t="s">
        <v>30</v>
      </c>
      <c r="S6928" t="s">
        <v>43</v>
      </c>
    </row>
    <row r="6929" spans="1:19">
      <c r="A6929" s="1">
        <v>7771</v>
      </c>
      <c r="B6929">
        <v>118504</v>
      </c>
      <c r="C6929" t="s">
        <v>383</v>
      </c>
      <c r="D6929" t="s">
        <v>384</v>
      </c>
      <c r="E6929" t="s">
        <v>385</v>
      </c>
      <c r="F6929" t="s">
        <v>37961</v>
      </c>
      <c r="G6929" t="s">
        <v>387</v>
      </c>
      <c r="H6929" t="s">
        <v>388</v>
      </c>
      <c r="I6929" t="s">
        <v>389</v>
      </c>
      <c r="J6929" t="s">
        <v>37962</v>
      </c>
      <c r="K6929" s="2">
        <v>43773.65613383102</v>
      </c>
      <c r="L6929" t="s">
        <v>37963</v>
      </c>
      <c r="M6929" t="s">
        <v>3309</v>
      </c>
      <c r="N6929">
        <v>0</v>
      </c>
      <c r="O6929" t="s">
        <v>28</v>
      </c>
      <c r="P6929" t="s">
        <v>37964</v>
      </c>
      <c r="Q6929">
        <v>19.899999999999999</v>
      </c>
      <c r="R6929" t="s">
        <v>30</v>
      </c>
      <c r="S6929" t="s">
        <v>43</v>
      </c>
    </row>
    <row r="6930" spans="1:19">
      <c r="A6930" s="1">
        <v>7772</v>
      </c>
      <c r="B6930">
        <v>118497</v>
      </c>
      <c r="C6930" t="s">
        <v>3969</v>
      </c>
      <c r="D6930" t="s">
        <v>3970</v>
      </c>
      <c r="E6930" t="s">
        <v>3971</v>
      </c>
      <c r="F6930" t="s">
        <v>37965</v>
      </c>
      <c r="G6930" t="s">
        <v>5599</v>
      </c>
      <c r="H6930" t="s">
        <v>884</v>
      </c>
      <c r="I6930" t="s">
        <v>885</v>
      </c>
      <c r="J6930" t="s">
        <v>37966</v>
      </c>
      <c r="K6930" s="2">
        <v>43770.581985034732</v>
      </c>
      <c r="L6930" t="s">
        <v>37967</v>
      </c>
      <c r="M6930" t="s">
        <v>37968</v>
      </c>
      <c r="N6930">
        <v>473</v>
      </c>
      <c r="O6930" t="s">
        <v>28</v>
      </c>
      <c r="P6930" t="s">
        <v>37969</v>
      </c>
      <c r="Q6930">
        <v>499</v>
      </c>
      <c r="R6930" t="s">
        <v>30</v>
      </c>
      <c r="S6930" t="s">
        <v>43</v>
      </c>
    </row>
    <row r="6931" spans="1:19">
      <c r="A6931" s="1">
        <v>7773</v>
      </c>
      <c r="B6931">
        <v>118487</v>
      </c>
      <c r="C6931" t="s">
        <v>35941</v>
      </c>
      <c r="D6931" t="s">
        <v>35942</v>
      </c>
      <c r="E6931" t="s">
        <v>35943</v>
      </c>
      <c r="F6931" t="s">
        <v>37970</v>
      </c>
      <c r="G6931" t="s">
        <v>2699</v>
      </c>
      <c r="H6931" t="s">
        <v>1384</v>
      </c>
      <c r="I6931" t="s">
        <v>1385</v>
      </c>
      <c r="J6931" t="s">
        <v>37971</v>
      </c>
      <c r="K6931" s="2">
        <v>43770.581962233788</v>
      </c>
      <c r="L6931" t="s">
        <v>37972</v>
      </c>
      <c r="M6931" t="s">
        <v>37973</v>
      </c>
      <c r="N6931">
        <v>32</v>
      </c>
      <c r="O6931" t="s">
        <v>28</v>
      </c>
      <c r="P6931" t="s">
        <v>37974</v>
      </c>
      <c r="Q6931">
        <v>25.9</v>
      </c>
      <c r="R6931" t="s">
        <v>30</v>
      </c>
      <c r="S6931" t="s">
        <v>43</v>
      </c>
    </row>
    <row r="6932" spans="1:19">
      <c r="A6932" s="1">
        <v>7774</v>
      </c>
      <c r="B6932">
        <v>118479</v>
      </c>
      <c r="C6932" t="s">
        <v>35941</v>
      </c>
      <c r="D6932" t="s">
        <v>35942</v>
      </c>
      <c r="E6932" t="s">
        <v>35943</v>
      </c>
      <c r="F6932" t="s">
        <v>37975</v>
      </c>
      <c r="G6932" t="s">
        <v>2699</v>
      </c>
      <c r="H6932" t="s">
        <v>1384</v>
      </c>
      <c r="I6932" t="s">
        <v>1385</v>
      </c>
      <c r="J6932" t="s">
        <v>37976</v>
      </c>
      <c r="K6932" s="2">
        <v>43770.581931134257</v>
      </c>
      <c r="L6932" t="s">
        <v>37977</v>
      </c>
      <c r="M6932" t="s">
        <v>1388</v>
      </c>
      <c r="N6932">
        <v>94.83</v>
      </c>
      <c r="O6932" t="s">
        <v>28</v>
      </c>
      <c r="P6932" t="s">
        <v>37978</v>
      </c>
      <c r="Q6932">
        <v>79</v>
      </c>
      <c r="R6932" t="s">
        <v>30</v>
      </c>
      <c r="S6932" t="s">
        <v>43</v>
      </c>
    </row>
    <row r="6933" spans="1:19">
      <c r="A6933" s="1">
        <v>7775</v>
      </c>
      <c r="B6933">
        <v>118468</v>
      </c>
      <c r="C6933" t="s">
        <v>383</v>
      </c>
      <c r="D6933" t="s">
        <v>384</v>
      </c>
      <c r="E6933" t="s">
        <v>385</v>
      </c>
      <c r="F6933" t="s">
        <v>37979</v>
      </c>
      <c r="G6933" t="s">
        <v>387</v>
      </c>
      <c r="H6933" t="s">
        <v>388</v>
      </c>
      <c r="I6933" t="s">
        <v>389</v>
      </c>
      <c r="J6933" t="s">
        <v>37980</v>
      </c>
      <c r="K6933" s="2">
        <v>43773.655949386572</v>
      </c>
      <c r="L6933" t="s">
        <v>37981</v>
      </c>
      <c r="M6933" t="s">
        <v>8997</v>
      </c>
      <c r="N6933">
        <v>33</v>
      </c>
      <c r="O6933" t="s">
        <v>28</v>
      </c>
      <c r="P6933" t="s">
        <v>8998</v>
      </c>
      <c r="Q6933">
        <v>35.4</v>
      </c>
      <c r="R6933" t="s">
        <v>30</v>
      </c>
      <c r="S6933" t="s">
        <v>43</v>
      </c>
    </row>
    <row r="6934" spans="1:19">
      <c r="A6934" s="1">
        <v>7776</v>
      </c>
      <c r="B6934">
        <v>118455</v>
      </c>
      <c r="C6934" t="s">
        <v>37171</v>
      </c>
      <c r="D6934" t="s">
        <v>37172</v>
      </c>
      <c r="E6934" t="s">
        <v>37173</v>
      </c>
      <c r="F6934" t="s">
        <v>37982</v>
      </c>
      <c r="G6934" t="s">
        <v>2095</v>
      </c>
      <c r="H6934" t="s">
        <v>2096</v>
      </c>
      <c r="I6934" t="s">
        <v>2097</v>
      </c>
      <c r="J6934" t="s">
        <v>37983</v>
      </c>
      <c r="K6934" s="2">
        <v>43773.655939780103</v>
      </c>
      <c r="L6934" t="s">
        <v>37984</v>
      </c>
      <c r="M6934" t="s">
        <v>37985</v>
      </c>
      <c r="N6934">
        <v>81</v>
      </c>
      <c r="O6934" t="s">
        <v>28</v>
      </c>
      <c r="P6934" t="s">
        <v>37986</v>
      </c>
      <c r="Q6934">
        <v>85</v>
      </c>
      <c r="R6934" t="s">
        <v>30</v>
      </c>
      <c r="S6934" t="s">
        <v>43</v>
      </c>
    </row>
    <row r="6935" spans="1:19">
      <c r="A6935" s="1">
        <v>7777</v>
      </c>
      <c r="B6935">
        <v>118451</v>
      </c>
      <c r="C6935" t="s">
        <v>7601</v>
      </c>
      <c r="D6935" t="s">
        <v>7602</v>
      </c>
      <c r="E6935" t="s">
        <v>7603</v>
      </c>
      <c r="F6935" t="s">
        <v>37987</v>
      </c>
      <c r="G6935" t="s">
        <v>8005</v>
      </c>
      <c r="H6935" t="s">
        <v>8006</v>
      </c>
      <c r="I6935" t="s">
        <v>8007</v>
      </c>
      <c r="J6935" t="s">
        <v>37988</v>
      </c>
      <c r="K6935" s="2">
        <v>43773.655942673613</v>
      </c>
      <c r="L6935" t="s">
        <v>37989</v>
      </c>
      <c r="M6935" t="s">
        <v>37990</v>
      </c>
      <c r="N6935">
        <v>0</v>
      </c>
      <c r="O6935" t="s">
        <v>28</v>
      </c>
      <c r="P6935" t="s">
        <v>37991</v>
      </c>
      <c r="Q6935">
        <v>79.900000000000006</v>
      </c>
      <c r="R6935" t="s">
        <v>30</v>
      </c>
      <c r="S6935" t="s">
        <v>43</v>
      </c>
    </row>
    <row r="6936" spans="1:19">
      <c r="A6936" s="1">
        <v>7778</v>
      </c>
      <c r="B6936">
        <v>118449</v>
      </c>
      <c r="C6936" t="s">
        <v>37992</v>
      </c>
      <c r="D6936" t="s">
        <v>37992</v>
      </c>
      <c r="E6936" t="s">
        <v>37993</v>
      </c>
      <c r="F6936" t="s">
        <v>37994</v>
      </c>
      <c r="G6936" t="s">
        <v>5873</v>
      </c>
      <c r="H6936" t="s">
        <v>5874</v>
      </c>
      <c r="I6936" t="s">
        <v>5875</v>
      </c>
      <c r="J6936" t="s">
        <v>37995</v>
      </c>
      <c r="K6936" s="2">
        <v>43773.655945752318</v>
      </c>
      <c r="L6936" t="s">
        <v>37996</v>
      </c>
      <c r="M6936" t="s">
        <v>37997</v>
      </c>
      <c r="N6936">
        <v>0</v>
      </c>
      <c r="O6936" t="s">
        <v>28</v>
      </c>
      <c r="P6936" t="s">
        <v>37998</v>
      </c>
      <c r="Q6936">
        <v>99</v>
      </c>
      <c r="R6936" t="s">
        <v>30</v>
      </c>
      <c r="S6936" t="s">
        <v>43</v>
      </c>
    </row>
    <row r="6937" spans="1:19">
      <c r="A6937" s="1">
        <v>7779</v>
      </c>
      <c r="B6937">
        <v>118435</v>
      </c>
      <c r="C6937" t="s">
        <v>37999</v>
      </c>
      <c r="D6937" t="s">
        <v>38000</v>
      </c>
      <c r="E6937" t="s">
        <v>38001</v>
      </c>
      <c r="F6937" t="s">
        <v>38002</v>
      </c>
      <c r="G6937" t="s">
        <v>5873</v>
      </c>
      <c r="H6937" t="s">
        <v>5874</v>
      </c>
      <c r="I6937" t="s">
        <v>5875</v>
      </c>
      <c r="J6937" t="s">
        <v>38003</v>
      </c>
      <c r="K6937" s="2">
        <v>43773.655927858803</v>
      </c>
      <c r="L6937" t="s">
        <v>38004</v>
      </c>
      <c r="M6937" t="s">
        <v>38005</v>
      </c>
      <c r="N6937">
        <v>0</v>
      </c>
      <c r="O6937" t="s">
        <v>28</v>
      </c>
      <c r="P6937" t="s">
        <v>38006</v>
      </c>
      <c r="Q6937">
        <v>15800</v>
      </c>
      <c r="R6937" t="s">
        <v>30</v>
      </c>
      <c r="S6937" t="s">
        <v>43</v>
      </c>
    </row>
    <row r="6938" spans="1:19">
      <c r="A6938" s="1">
        <v>7780</v>
      </c>
      <c r="B6938">
        <v>118424</v>
      </c>
      <c r="C6938" t="s">
        <v>6996</v>
      </c>
      <c r="D6938" t="s">
        <v>6997</v>
      </c>
      <c r="E6938" t="s">
        <v>6998</v>
      </c>
      <c r="F6938" t="s">
        <v>38007</v>
      </c>
      <c r="G6938" t="s">
        <v>17200</v>
      </c>
      <c r="H6938" t="s">
        <v>15646</v>
      </c>
      <c r="I6938" t="s">
        <v>15647</v>
      </c>
      <c r="J6938" t="s">
        <v>38008</v>
      </c>
      <c r="K6938" s="2">
        <v>43773.65592005787</v>
      </c>
      <c r="L6938" t="s">
        <v>38009</v>
      </c>
      <c r="M6938" t="s">
        <v>38010</v>
      </c>
      <c r="N6938">
        <v>0</v>
      </c>
      <c r="O6938" t="s">
        <v>28</v>
      </c>
      <c r="P6938" t="s">
        <v>38011</v>
      </c>
      <c r="Q6938">
        <v>263</v>
      </c>
      <c r="R6938" t="s">
        <v>30</v>
      </c>
      <c r="S6938" t="s">
        <v>43</v>
      </c>
    </row>
    <row r="6939" spans="1:19">
      <c r="A6939" s="1">
        <v>7781</v>
      </c>
      <c r="B6939">
        <v>118408</v>
      </c>
      <c r="C6939" t="s">
        <v>4039</v>
      </c>
      <c r="D6939" t="s">
        <v>4040</v>
      </c>
      <c r="E6939" t="s">
        <v>4041</v>
      </c>
      <c r="F6939" t="s">
        <v>38012</v>
      </c>
      <c r="G6939" t="s">
        <v>5873</v>
      </c>
      <c r="H6939" t="s">
        <v>5874</v>
      </c>
      <c r="I6939" t="s">
        <v>5875</v>
      </c>
      <c r="J6939" t="s">
        <v>38013</v>
      </c>
      <c r="K6939" s="2">
        <v>43770.58184791667</v>
      </c>
      <c r="L6939" t="s">
        <v>38014</v>
      </c>
      <c r="M6939" t="s">
        <v>38015</v>
      </c>
      <c r="N6939">
        <v>0</v>
      </c>
      <c r="O6939" t="s">
        <v>28</v>
      </c>
      <c r="P6939" t="s">
        <v>38016</v>
      </c>
      <c r="Q6939">
        <v>299</v>
      </c>
      <c r="R6939" t="s">
        <v>30</v>
      </c>
      <c r="S6939" t="s">
        <v>43</v>
      </c>
    </row>
    <row r="6940" spans="1:19">
      <c r="A6940" s="1">
        <v>7782</v>
      </c>
      <c r="B6940">
        <v>118402</v>
      </c>
      <c r="C6940" t="s">
        <v>54</v>
      </c>
      <c r="D6940" t="s">
        <v>55</v>
      </c>
      <c r="E6940" t="s">
        <v>56</v>
      </c>
      <c r="F6940" t="s">
        <v>38017</v>
      </c>
      <c r="G6940" t="s">
        <v>8005</v>
      </c>
      <c r="H6940" t="s">
        <v>8006</v>
      </c>
      <c r="I6940" t="s">
        <v>8007</v>
      </c>
      <c r="J6940" t="s">
        <v>38018</v>
      </c>
      <c r="K6940" s="2">
        <v>43773.655909224537</v>
      </c>
      <c r="L6940" t="s">
        <v>38019</v>
      </c>
      <c r="M6940" t="s">
        <v>38020</v>
      </c>
      <c r="N6940">
        <v>0</v>
      </c>
      <c r="O6940" t="s">
        <v>28</v>
      </c>
      <c r="P6940" t="s">
        <v>38021</v>
      </c>
      <c r="Q6940">
        <v>129</v>
      </c>
      <c r="R6940" t="s">
        <v>30</v>
      </c>
      <c r="S6940" t="s">
        <v>43</v>
      </c>
    </row>
    <row r="6941" spans="1:19">
      <c r="A6941" s="1">
        <v>7783</v>
      </c>
      <c r="B6941">
        <v>118401</v>
      </c>
      <c r="C6941" t="s">
        <v>4039</v>
      </c>
      <c r="D6941" t="s">
        <v>4040</v>
      </c>
      <c r="E6941" t="s">
        <v>4041</v>
      </c>
      <c r="F6941" t="s">
        <v>38022</v>
      </c>
      <c r="G6941" t="s">
        <v>5873</v>
      </c>
      <c r="H6941" t="s">
        <v>5874</v>
      </c>
      <c r="I6941" t="s">
        <v>5875</v>
      </c>
      <c r="J6941" t="s">
        <v>38023</v>
      </c>
      <c r="K6941" s="2">
        <v>43773.655910150461</v>
      </c>
      <c r="L6941" t="s">
        <v>38024</v>
      </c>
      <c r="M6941" t="s">
        <v>36162</v>
      </c>
      <c r="N6941">
        <v>0</v>
      </c>
      <c r="O6941" t="s">
        <v>28</v>
      </c>
      <c r="P6941" t="s">
        <v>38025</v>
      </c>
      <c r="Q6941">
        <v>299</v>
      </c>
      <c r="R6941" t="s">
        <v>30</v>
      </c>
      <c r="S6941" t="s">
        <v>43</v>
      </c>
    </row>
    <row r="6942" spans="1:19">
      <c r="A6942" s="1">
        <v>7784</v>
      </c>
      <c r="B6942">
        <v>118362</v>
      </c>
      <c r="C6942" t="s">
        <v>15102</v>
      </c>
      <c r="D6942" t="s">
        <v>15102</v>
      </c>
      <c r="E6942" t="s">
        <v>15103</v>
      </c>
      <c r="F6942" t="s">
        <v>38026</v>
      </c>
      <c r="G6942" t="s">
        <v>7339</v>
      </c>
      <c r="H6942" t="s">
        <v>769</v>
      </c>
      <c r="I6942" t="s">
        <v>770</v>
      </c>
      <c r="J6942" t="s">
        <v>38027</v>
      </c>
      <c r="K6942" s="2">
        <v>43770.581577048608</v>
      </c>
      <c r="L6942" t="s">
        <v>38028</v>
      </c>
      <c r="M6942" t="s">
        <v>38029</v>
      </c>
      <c r="N6942">
        <v>18.2</v>
      </c>
      <c r="O6942" t="s">
        <v>28</v>
      </c>
      <c r="P6942" t="s">
        <v>38030</v>
      </c>
      <c r="Q6942">
        <v>35</v>
      </c>
      <c r="R6942" t="s">
        <v>30</v>
      </c>
      <c r="S6942" t="s">
        <v>43</v>
      </c>
    </row>
    <row r="6943" spans="1:19">
      <c r="A6943" s="1">
        <v>7785</v>
      </c>
      <c r="B6943">
        <v>118361</v>
      </c>
      <c r="C6943" t="s">
        <v>30342</v>
      </c>
      <c r="D6943" t="s">
        <v>30343</v>
      </c>
      <c r="E6943" t="s">
        <v>30344</v>
      </c>
      <c r="F6943" t="s">
        <v>38031</v>
      </c>
      <c r="G6943" t="s">
        <v>2346</v>
      </c>
      <c r="H6943" t="s">
        <v>2346</v>
      </c>
      <c r="I6943" t="s">
        <v>2347</v>
      </c>
      <c r="J6943" t="s">
        <v>38032</v>
      </c>
      <c r="K6943" s="2">
        <v>43773.655686574071</v>
      </c>
      <c r="L6943" t="s">
        <v>38033</v>
      </c>
      <c r="M6943" t="s">
        <v>38034</v>
      </c>
      <c r="N6943">
        <v>56</v>
      </c>
      <c r="O6943" t="s">
        <v>28</v>
      </c>
      <c r="P6943" t="s">
        <v>38035</v>
      </c>
      <c r="Q6943">
        <v>69</v>
      </c>
      <c r="R6943" t="s">
        <v>30</v>
      </c>
      <c r="S6943" t="s">
        <v>43</v>
      </c>
    </row>
    <row r="6944" spans="1:19">
      <c r="A6944" s="1">
        <v>7786</v>
      </c>
      <c r="B6944">
        <v>118354</v>
      </c>
      <c r="C6944" t="s">
        <v>15102</v>
      </c>
      <c r="D6944" t="s">
        <v>15102</v>
      </c>
      <c r="E6944" t="s">
        <v>15103</v>
      </c>
      <c r="F6944" t="s">
        <v>38036</v>
      </c>
      <c r="G6944" t="s">
        <v>7339</v>
      </c>
      <c r="H6944" t="s">
        <v>769</v>
      </c>
      <c r="I6944" t="s">
        <v>770</v>
      </c>
      <c r="J6944" t="s">
        <v>38037</v>
      </c>
      <c r="K6944" s="2">
        <v>43770.581469988429</v>
      </c>
      <c r="L6944" t="s">
        <v>38038</v>
      </c>
      <c r="M6944" t="s">
        <v>38039</v>
      </c>
      <c r="N6944">
        <v>19.16</v>
      </c>
      <c r="O6944" t="s">
        <v>28</v>
      </c>
      <c r="P6944" t="s">
        <v>38040</v>
      </c>
      <c r="Q6944">
        <v>29</v>
      </c>
      <c r="R6944" t="s">
        <v>30</v>
      </c>
      <c r="S6944" t="s">
        <v>43</v>
      </c>
    </row>
    <row r="6945" spans="1:19">
      <c r="A6945" s="1">
        <v>7787</v>
      </c>
      <c r="B6945">
        <v>118351</v>
      </c>
      <c r="C6945" t="s">
        <v>15102</v>
      </c>
      <c r="D6945" t="s">
        <v>15102</v>
      </c>
      <c r="E6945" t="s">
        <v>15103</v>
      </c>
      <c r="F6945" t="s">
        <v>38041</v>
      </c>
      <c r="G6945" t="s">
        <v>7339</v>
      </c>
      <c r="H6945" t="s">
        <v>769</v>
      </c>
      <c r="I6945" t="s">
        <v>770</v>
      </c>
      <c r="J6945" t="s">
        <v>38042</v>
      </c>
      <c r="K6945" s="2">
        <v>43773.655611192131</v>
      </c>
      <c r="L6945" t="s">
        <v>38043</v>
      </c>
      <c r="M6945" t="s">
        <v>38044</v>
      </c>
      <c r="N6945">
        <v>24.9</v>
      </c>
      <c r="O6945" t="s">
        <v>28</v>
      </c>
      <c r="P6945" t="s">
        <v>38045</v>
      </c>
      <c r="Q6945">
        <v>25.9</v>
      </c>
      <c r="R6945" t="s">
        <v>30</v>
      </c>
      <c r="S6945" t="s">
        <v>43</v>
      </c>
    </row>
    <row r="6946" spans="1:19">
      <c r="A6946" s="1">
        <v>7788</v>
      </c>
      <c r="B6946">
        <v>118339</v>
      </c>
      <c r="C6946" t="s">
        <v>2315</v>
      </c>
      <c r="D6946" t="s">
        <v>2316</v>
      </c>
      <c r="E6946" t="s">
        <v>2317</v>
      </c>
      <c r="F6946" t="s">
        <v>38046</v>
      </c>
      <c r="G6946" t="s">
        <v>8005</v>
      </c>
      <c r="H6946" t="s">
        <v>8006</v>
      </c>
      <c r="I6946" t="s">
        <v>8007</v>
      </c>
      <c r="J6946" t="s">
        <v>38047</v>
      </c>
      <c r="K6946" s="2">
        <v>43773.655601423612</v>
      </c>
      <c r="L6946" t="s">
        <v>38048</v>
      </c>
      <c r="M6946" t="s">
        <v>38049</v>
      </c>
      <c r="N6946">
        <v>0</v>
      </c>
      <c r="O6946" t="s">
        <v>28</v>
      </c>
      <c r="P6946" t="s">
        <v>38050</v>
      </c>
      <c r="Q6946">
        <v>169</v>
      </c>
      <c r="R6946" t="s">
        <v>30</v>
      </c>
      <c r="S6946" t="s">
        <v>43</v>
      </c>
    </row>
    <row r="6947" spans="1:19">
      <c r="A6947" s="1">
        <v>7789</v>
      </c>
      <c r="B6947">
        <v>118242</v>
      </c>
      <c r="C6947" t="s">
        <v>20285</v>
      </c>
      <c r="D6947" t="s">
        <v>20286</v>
      </c>
      <c r="E6947" t="s">
        <v>20287</v>
      </c>
      <c r="F6947" t="s">
        <v>38051</v>
      </c>
      <c r="G6947" t="s">
        <v>3461</v>
      </c>
      <c r="H6947" t="s">
        <v>3461</v>
      </c>
      <c r="I6947" t="s">
        <v>3462</v>
      </c>
      <c r="J6947" t="s">
        <v>38052</v>
      </c>
      <c r="K6947" s="2">
        <v>43773.654194988427</v>
      </c>
      <c r="L6947" t="s">
        <v>38053</v>
      </c>
      <c r="M6947" t="s">
        <v>38054</v>
      </c>
      <c r="N6947">
        <v>12.4</v>
      </c>
      <c r="O6947" t="s">
        <v>28</v>
      </c>
      <c r="P6947" t="s">
        <v>38055</v>
      </c>
      <c r="Q6947">
        <v>12.9</v>
      </c>
      <c r="R6947" t="s">
        <v>30</v>
      </c>
      <c r="S6947" t="s">
        <v>43</v>
      </c>
    </row>
    <row r="6948" spans="1:19">
      <c r="A6948" s="1">
        <v>7790</v>
      </c>
      <c r="B6948">
        <v>118214</v>
      </c>
      <c r="C6948" t="s">
        <v>38056</v>
      </c>
      <c r="D6948" t="s">
        <v>38056</v>
      </c>
      <c r="E6948" t="s">
        <v>38057</v>
      </c>
      <c r="F6948" t="s">
        <v>38058</v>
      </c>
      <c r="G6948" t="s">
        <v>16614</v>
      </c>
      <c r="H6948" t="s">
        <v>16615</v>
      </c>
      <c r="I6948" t="s">
        <v>16616</v>
      </c>
      <c r="J6948" t="s">
        <v>38059</v>
      </c>
      <c r="K6948" s="2">
        <v>43773.654221215278</v>
      </c>
      <c r="L6948" t="s">
        <v>38060</v>
      </c>
      <c r="M6948" t="s">
        <v>16689</v>
      </c>
      <c r="N6948">
        <v>0</v>
      </c>
      <c r="O6948" t="s">
        <v>28</v>
      </c>
      <c r="P6948" t="s">
        <v>38061</v>
      </c>
      <c r="Q6948">
        <v>29.9</v>
      </c>
      <c r="R6948" t="s">
        <v>30</v>
      </c>
      <c r="S6948" t="s">
        <v>43</v>
      </c>
    </row>
    <row r="6949" spans="1:19">
      <c r="A6949" s="1">
        <v>7792</v>
      </c>
      <c r="B6949">
        <v>118191</v>
      </c>
      <c r="C6949" t="s">
        <v>38070</v>
      </c>
      <c r="D6949" t="s">
        <v>38071</v>
      </c>
      <c r="E6949" t="s">
        <v>38072</v>
      </c>
      <c r="F6949" t="s">
        <v>38073</v>
      </c>
      <c r="G6949" t="s">
        <v>28215</v>
      </c>
      <c r="H6949" t="s">
        <v>28215</v>
      </c>
      <c r="I6949" t="s">
        <v>28216</v>
      </c>
      <c r="J6949" t="s">
        <v>38074</v>
      </c>
      <c r="K6949" s="2">
        <v>43773.653867824083</v>
      </c>
      <c r="L6949" t="s">
        <v>38075</v>
      </c>
      <c r="M6949" t="s">
        <v>38076</v>
      </c>
      <c r="N6949">
        <v>284.48</v>
      </c>
      <c r="O6949" t="s">
        <v>28</v>
      </c>
      <c r="P6949" t="s">
        <v>38077</v>
      </c>
      <c r="Q6949">
        <v>298</v>
      </c>
      <c r="R6949" t="s">
        <v>30</v>
      </c>
      <c r="S6949" t="s">
        <v>43</v>
      </c>
    </row>
    <row r="6950" spans="1:19">
      <c r="A6950" s="1">
        <v>7793</v>
      </c>
      <c r="B6950">
        <v>118146</v>
      </c>
      <c r="C6950" t="s">
        <v>38078</v>
      </c>
      <c r="D6950" t="s">
        <v>38078</v>
      </c>
      <c r="E6950" t="s">
        <v>38079</v>
      </c>
      <c r="F6950" t="s">
        <v>38080</v>
      </c>
      <c r="G6950" t="s">
        <v>38081</v>
      </c>
      <c r="H6950" t="s">
        <v>38082</v>
      </c>
      <c r="I6950" t="s">
        <v>38083</v>
      </c>
      <c r="J6950" t="s">
        <v>38084</v>
      </c>
      <c r="K6950" s="2">
        <v>43773.653917939817</v>
      </c>
      <c r="L6950" t="s">
        <v>38085</v>
      </c>
      <c r="M6950" t="s">
        <v>16440</v>
      </c>
      <c r="N6950">
        <v>41.19</v>
      </c>
      <c r="O6950" t="s">
        <v>28</v>
      </c>
      <c r="P6950" t="s">
        <v>38086</v>
      </c>
      <c r="Q6950">
        <v>43</v>
      </c>
      <c r="R6950" t="s">
        <v>30</v>
      </c>
      <c r="S6950" t="s">
        <v>43</v>
      </c>
    </row>
    <row r="6951" spans="1:19">
      <c r="A6951" s="1">
        <v>7794</v>
      </c>
      <c r="B6951">
        <v>118142</v>
      </c>
      <c r="C6951" t="s">
        <v>38087</v>
      </c>
      <c r="D6951" t="s">
        <v>38087</v>
      </c>
      <c r="E6951" t="s">
        <v>38088</v>
      </c>
      <c r="F6951" t="s">
        <v>38089</v>
      </c>
      <c r="G6951" t="s">
        <v>38090</v>
      </c>
      <c r="H6951" t="s">
        <v>18335</v>
      </c>
      <c r="I6951" t="s">
        <v>18336</v>
      </c>
      <c r="J6951" t="s">
        <v>38091</v>
      </c>
      <c r="K6951" s="2">
        <v>43773.653922106481</v>
      </c>
      <c r="L6951" t="s">
        <v>38092</v>
      </c>
      <c r="M6951" t="s">
        <v>38093</v>
      </c>
      <c r="N6951">
        <v>0</v>
      </c>
      <c r="O6951" t="s">
        <v>28</v>
      </c>
      <c r="P6951" t="s">
        <v>38094</v>
      </c>
      <c r="Q6951">
        <v>149</v>
      </c>
      <c r="R6951" t="s">
        <v>30</v>
      </c>
      <c r="S6951" t="s">
        <v>43</v>
      </c>
    </row>
    <row r="6952" spans="1:19">
      <c r="A6952" s="1">
        <v>7795</v>
      </c>
      <c r="B6952">
        <v>118107</v>
      </c>
      <c r="C6952" t="s">
        <v>38095</v>
      </c>
      <c r="D6952" t="s">
        <v>38096</v>
      </c>
      <c r="E6952" t="s">
        <v>38097</v>
      </c>
      <c r="F6952" t="s">
        <v>38098</v>
      </c>
      <c r="G6952" t="s">
        <v>38081</v>
      </c>
      <c r="H6952" t="s">
        <v>38082</v>
      </c>
      <c r="I6952" t="s">
        <v>38083</v>
      </c>
      <c r="J6952" t="s">
        <v>38099</v>
      </c>
      <c r="K6952" s="2">
        <v>43773.653948692132</v>
      </c>
      <c r="L6952" t="s">
        <v>38100</v>
      </c>
      <c r="M6952" t="s">
        <v>38101</v>
      </c>
      <c r="N6952">
        <v>0</v>
      </c>
      <c r="O6952" t="s">
        <v>28</v>
      </c>
      <c r="P6952" t="s">
        <v>38102</v>
      </c>
      <c r="Q6952">
        <v>42.8</v>
      </c>
      <c r="R6952" t="s">
        <v>30</v>
      </c>
      <c r="S6952" t="s">
        <v>43</v>
      </c>
    </row>
    <row r="6953" spans="1:19">
      <c r="A6953" s="1">
        <v>7797</v>
      </c>
      <c r="B6953">
        <v>118092</v>
      </c>
      <c r="C6953" t="s">
        <v>38103</v>
      </c>
      <c r="D6953" t="s">
        <v>38104</v>
      </c>
      <c r="E6953" t="s">
        <v>38105</v>
      </c>
      <c r="F6953" t="s">
        <v>38106</v>
      </c>
      <c r="G6953" t="s">
        <v>19221</v>
      </c>
      <c r="H6953" t="s">
        <v>59</v>
      </c>
      <c r="I6953" t="s">
        <v>60</v>
      </c>
      <c r="J6953" t="s">
        <v>38107</v>
      </c>
      <c r="K6953" s="2">
        <v>43770.580438078701</v>
      </c>
      <c r="L6953" t="s">
        <v>38108</v>
      </c>
      <c r="M6953" t="s">
        <v>38109</v>
      </c>
      <c r="N6953">
        <v>52</v>
      </c>
      <c r="O6953" t="s">
        <v>28</v>
      </c>
      <c r="P6953" t="s">
        <v>38110</v>
      </c>
      <c r="Q6953">
        <v>59</v>
      </c>
      <c r="R6953" t="s">
        <v>30</v>
      </c>
      <c r="S6953" t="s">
        <v>43</v>
      </c>
    </row>
    <row r="6954" spans="1:19">
      <c r="A6954" s="1">
        <v>7798</v>
      </c>
      <c r="B6954">
        <v>118090</v>
      </c>
      <c r="C6954" t="s">
        <v>4189</v>
      </c>
      <c r="D6954" t="s">
        <v>4190</v>
      </c>
      <c r="E6954" t="s">
        <v>4191</v>
      </c>
      <c r="F6954" t="s">
        <v>38111</v>
      </c>
      <c r="G6954" t="s">
        <v>19360</v>
      </c>
      <c r="H6954" t="s">
        <v>19361</v>
      </c>
      <c r="I6954" t="s">
        <v>19362</v>
      </c>
      <c r="J6954" t="s">
        <v>38112</v>
      </c>
      <c r="K6954" s="2">
        <v>43773.654852164349</v>
      </c>
      <c r="L6954" t="s">
        <v>10648</v>
      </c>
      <c r="M6954" t="s">
        <v>10649</v>
      </c>
      <c r="N6954">
        <v>33.69</v>
      </c>
      <c r="O6954" t="s">
        <v>28</v>
      </c>
      <c r="P6954" t="s">
        <v>38113</v>
      </c>
      <c r="Q6954">
        <v>35.1</v>
      </c>
      <c r="R6954" t="s">
        <v>30</v>
      </c>
      <c r="S6954" t="s">
        <v>43</v>
      </c>
    </row>
    <row r="6955" spans="1:19">
      <c r="A6955" s="1">
        <v>7799</v>
      </c>
      <c r="B6955">
        <v>117447</v>
      </c>
      <c r="C6955" t="s">
        <v>584</v>
      </c>
      <c r="D6955" t="s">
        <v>585</v>
      </c>
      <c r="E6955" t="s">
        <v>586</v>
      </c>
      <c r="F6955" t="s">
        <v>38114</v>
      </c>
      <c r="G6955" t="s">
        <v>186</v>
      </c>
      <c r="H6955" t="s">
        <v>186</v>
      </c>
      <c r="I6955" t="s">
        <v>187</v>
      </c>
      <c r="J6955" t="s">
        <v>38115</v>
      </c>
      <c r="K6955" s="2">
        <v>43770.561565277778</v>
      </c>
      <c r="L6955" t="s">
        <v>38116</v>
      </c>
      <c r="M6955" t="s">
        <v>13799</v>
      </c>
      <c r="N6955">
        <v>1531</v>
      </c>
      <c r="O6955" t="s">
        <v>28</v>
      </c>
      <c r="P6955" t="s">
        <v>38117</v>
      </c>
      <c r="Q6955">
        <v>1679</v>
      </c>
      <c r="R6955" t="s">
        <v>30</v>
      </c>
      <c r="S6955" t="s">
        <v>43</v>
      </c>
    </row>
    <row r="6956" spans="1:19">
      <c r="A6956" s="1">
        <v>7801</v>
      </c>
      <c r="B6956">
        <v>116922</v>
      </c>
      <c r="C6956" t="s">
        <v>2826</v>
      </c>
      <c r="D6956" t="s">
        <v>2827</v>
      </c>
      <c r="E6956" t="s">
        <v>2828</v>
      </c>
      <c r="F6956" t="s">
        <v>38123</v>
      </c>
      <c r="G6956" t="s">
        <v>2251</v>
      </c>
      <c r="H6956" t="s">
        <v>2252</v>
      </c>
      <c r="I6956" t="s">
        <v>2253</v>
      </c>
      <c r="J6956" t="s">
        <v>38124</v>
      </c>
      <c r="K6956" s="2">
        <v>43770.493732523151</v>
      </c>
      <c r="L6956" t="s">
        <v>38125</v>
      </c>
      <c r="M6956" t="s">
        <v>38126</v>
      </c>
      <c r="N6956">
        <v>228</v>
      </c>
      <c r="O6956" t="s">
        <v>28</v>
      </c>
      <c r="P6956" t="s">
        <v>38127</v>
      </c>
      <c r="Q6956">
        <v>239</v>
      </c>
      <c r="R6956" t="s">
        <v>30</v>
      </c>
      <c r="S6956" t="s">
        <v>43</v>
      </c>
    </row>
    <row r="6957" spans="1:19">
      <c r="A6957" s="1">
        <v>7802</v>
      </c>
      <c r="B6957">
        <v>116799</v>
      </c>
      <c r="C6957" t="s">
        <v>666</v>
      </c>
      <c r="D6957" t="s">
        <v>667</v>
      </c>
      <c r="E6957" t="s">
        <v>668</v>
      </c>
      <c r="F6957" t="s">
        <v>38128</v>
      </c>
      <c r="G6957" t="s">
        <v>36505</v>
      </c>
      <c r="H6957" t="s">
        <v>110</v>
      </c>
      <c r="I6957" t="s">
        <v>111</v>
      </c>
      <c r="J6957" t="s">
        <v>38129</v>
      </c>
      <c r="K6957" s="2">
        <v>43770.49623271991</v>
      </c>
      <c r="L6957" t="s">
        <v>38130</v>
      </c>
      <c r="M6957" t="s">
        <v>38131</v>
      </c>
      <c r="N6957">
        <v>13220</v>
      </c>
      <c r="O6957" t="s">
        <v>28</v>
      </c>
      <c r="P6957" t="s">
        <v>38132</v>
      </c>
      <c r="Q6957">
        <v>14800</v>
      </c>
      <c r="R6957" t="s">
        <v>30</v>
      </c>
      <c r="S6957" t="s">
        <v>43</v>
      </c>
    </row>
    <row r="6958" spans="1:19">
      <c r="A6958" s="1">
        <v>7803</v>
      </c>
      <c r="B6958">
        <v>116626</v>
      </c>
      <c r="C6958" t="s">
        <v>12868</v>
      </c>
      <c r="D6958" t="s">
        <v>12869</v>
      </c>
      <c r="E6958" t="s">
        <v>12870</v>
      </c>
      <c r="F6958" t="s">
        <v>38133</v>
      </c>
      <c r="G6958" t="s">
        <v>3277</v>
      </c>
      <c r="H6958" t="s">
        <v>3278</v>
      </c>
      <c r="I6958" t="s">
        <v>3279</v>
      </c>
      <c r="J6958" t="s">
        <v>38134</v>
      </c>
      <c r="K6958" s="2">
        <v>43770.49527457176</v>
      </c>
      <c r="L6958" t="s">
        <v>38135</v>
      </c>
      <c r="M6958" t="s">
        <v>38136</v>
      </c>
      <c r="N6958">
        <v>1513</v>
      </c>
      <c r="O6958" t="s">
        <v>28</v>
      </c>
      <c r="P6958" t="s">
        <v>38137</v>
      </c>
      <c r="Q6958">
        <v>1580</v>
      </c>
      <c r="R6958" t="s">
        <v>30</v>
      </c>
      <c r="S6958" t="s">
        <v>43</v>
      </c>
    </row>
    <row r="6959" spans="1:19">
      <c r="A6959" s="1">
        <v>7804</v>
      </c>
      <c r="B6959">
        <v>116324</v>
      </c>
      <c r="C6959" t="s">
        <v>15383</v>
      </c>
      <c r="D6959" t="s">
        <v>15384</v>
      </c>
      <c r="E6959" t="s">
        <v>15385</v>
      </c>
      <c r="F6959" t="s">
        <v>38138</v>
      </c>
      <c r="G6959" t="s">
        <v>819</v>
      </c>
      <c r="H6959" t="s">
        <v>316</v>
      </c>
      <c r="I6959" t="s">
        <v>316</v>
      </c>
      <c r="J6959" t="s">
        <v>38139</v>
      </c>
      <c r="K6959" s="2">
        <v>43773.656056250002</v>
      </c>
      <c r="L6959" t="s">
        <v>38140</v>
      </c>
      <c r="M6959" t="s">
        <v>38141</v>
      </c>
      <c r="N6959">
        <v>0</v>
      </c>
      <c r="O6959" t="s">
        <v>28</v>
      </c>
      <c r="P6959" t="s">
        <v>38142</v>
      </c>
      <c r="Q6959">
        <v>399</v>
      </c>
      <c r="R6959" t="s">
        <v>30</v>
      </c>
      <c r="S6959" t="s">
        <v>43</v>
      </c>
    </row>
    <row r="6960" spans="1:19">
      <c r="A6960" s="1">
        <v>7805</v>
      </c>
      <c r="B6960">
        <v>116303</v>
      </c>
      <c r="C6960" t="s">
        <v>3481</v>
      </c>
      <c r="D6960" t="s">
        <v>3482</v>
      </c>
      <c r="E6960" t="s">
        <v>3483</v>
      </c>
      <c r="F6960" t="s">
        <v>38143</v>
      </c>
      <c r="G6960" t="s">
        <v>3495</v>
      </c>
      <c r="H6960" t="s">
        <v>3496</v>
      </c>
      <c r="I6960" t="s">
        <v>3497</v>
      </c>
      <c r="J6960" t="s">
        <v>38144</v>
      </c>
      <c r="K6960" s="2">
        <v>43770.507881134261</v>
      </c>
      <c r="L6960" t="s">
        <v>38145</v>
      </c>
      <c r="M6960" t="s">
        <v>38146</v>
      </c>
      <c r="N6960">
        <v>38.299999999999997</v>
      </c>
      <c r="O6960" t="s">
        <v>28</v>
      </c>
      <c r="P6960" t="s">
        <v>38147</v>
      </c>
      <c r="Q6960">
        <v>39.9</v>
      </c>
      <c r="R6960" t="s">
        <v>30</v>
      </c>
      <c r="S6960" t="s">
        <v>43</v>
      </c>
    </row>
    <row r="6961" spans="1:19">
      <c r="A6961" s="1">
        <v>7806</v>
      </c>
      <c r="B6961">
        <v>116229</v>
      </c>
      <c r="C6961" t="s">
        <v>3481</v>
      </c>
      <c r="D6961" t="s">
        <v>3482</v>
      </c>
      <c r="E6961" t="s">
        <v>3483</v>
      </c>
      <c r="F6961" t="s">
        <v>38148</v>
      </c>
      <c r="G6961" t="s">
        <v>632</v>
      </c>
      <c r="H6961" t="s">
        <v>316</v>
      </c>
      <c r="I6961" t="s">
        <v>316</v>
      </c>
      <c r="J6961" t="s">
        <v>38149</v>
      </c>
      <c r="K6961" s="2">
        <v>43770.507553043979</v>
      </c>
      <c r="L6961" t="s">
        <v>38150</v>
      </c>
      <c r="M6961" t="s">
        <v>38151</v>
      </c>
      <c r="N6961">
        <v>38.32</v>
      </c>
      <c r="O6961" t="s">
        <v>28</v>
      </c>
      <c r="P6961" t="s">
        <v>38152</v>
      </c>
      <c r="Q6961">
        <v>39.9</v>
      </c>
      <c r="R6961" t="s">
        <v>30</v>
      </c>
      <c r="S6961" t="s">
        <v>43</v>
      </c>
    </row>
    <row r="6962" spans="1:19">
      <c r="A6962" s="1">
        <v>7807</v>
      </c>
      <c r="B6962">
        <v>116172</v>
      </c>
      <c r="C6962" t="s">
        <v>7905</v>
      </c>
      <c r="D6962" t="s">
        <v>2575</v>
      </c>
      <c r="E6962" t="s">
        <v>2575</v>
      </c>
      <c r="F6962" t="s">
        <v>38153</v>
      </c>
      <c r="G6962" t="s">
        <v>5730</v>
      </c>
      <c r="H6962" t="s">
        <v>3486</v>
      </c>
      <c r="I6962" t="s">
        <v>3487</v>
      </c>
      <c r="J6962" t="s">
        <v>38154</v>
      </c>
      <c r="K6962" s="2">
        <v>43773.655699803239</v>
      </c>
      <c r="L6962" t="s">
        <v>38155</v>
      </c>
      <c r="M6962" t="s">
        <v>38156</v>
      </c>
      <c r="N6962">
        <v>10.54</v>
      </c>
      <c r="O6962" t="s">
        <v>28</v>
      </c>
      <c r="P6962" t="s">
        <v>38157</v>
      </c>
      <c r="Q6962">
        <v>10.9</v>
      </c>
      <c r="R6962" t="s">
        <v>30</v>
      </c>
      <c r="S6962" t="s">
        <v>43</v>
      </c>
    </row>
    <row r="6963" spans="1:19">
      <c r="A6963" s="1">
        <v>7808</v>
      </c>
      <c r="B6963">
        <v>116087</v>
      </c>
      <c r="C6963" t="s">
        <v>38158</v>
      </c>
      <c r="D6963" t="s">
        <v>38158</v>
      </c>
      <c r="E6963" t="s">
        <v>38159</v>
      </c>
      <c r="F6963" t="s">
        <v>38160</v>
      </c>
      <c r="G6963" t="s">
        <v>5536</v>
      </c>
      <c r="H6963" t="s">
        <v>2067</v>
      </c>
      <c r="I6963" t="s">
        <v>2068</v>
      </c>
      <c r="J6963" t="s">
        <v>38161</v>
      </c>
      <c r="K6963" s="2">
        <v>43773.651868402783</v>
      </c>
      <c r="L6963" t="s">
        <v>38162</v>
      </c>
      <c r="M6963" t="s">
        <v>38163</v>
      </c>
      <c r="N6963">
        <v>3.83</v>
      </c>
      <c r="O6963" t="s">
        <v>28</v>
      </c>
      <c r="P6963" t="s">
        <v>38164</v>
      </c>
      <c r="Q6963">
        <v>6.9</v>
      </c>
      <c r="R6963" t="s">
        <v>30</v>
      </c>
      <c r="S6963" t="s">
        <v>43</v>
      </c>
    </row>
    <row r="6964" spans="1:19">
      <c r="A6964" s="1">
        <v>7809</v>
      </c>
      <c r="B6964">
        <v>116006</v>
      </c>
      <c r="C6964" t="s">
        <v>19488</v>
      </c>
      <c r="D6964" t="s">
        <v>19489</v>
      </c>
      <c r="E6964" t="s">
        <v>19490</v>
      </c>
      <c r="F6964" t="s">
        <v>38165</v>
      </c>
      <c r="G6964" t="s">
        <v>19492</v>
      </c>
      <c r="H6964" t="s">
        <v>19492</v>
      </c>
      <c r="I6964" t="s">
        <v>19493</v>
      </c>
      <c r="J6964" t="s">
        <v>38166</v>
      </c>
      <c r="K6964" s="2">
        <v>43773.651599687502</v>
      </c>
      <c r="L6964" t="s">
        <v>38167</v>
      </c>
      <c r="M6964" t="s">
        <v>38168</v>
      </c>
      <c r="N6964">
        <v>0</v>
      </c>
      <c r="O6964" t="s">
        <v>28</v>
      </c>
      <c r="P6964" t="s">
        <v>38169</v>
      </c>
      <c r="Q6964">
        <v>228</v>
      </c>
      <c r="R6964" t="s">
        <v>30</v>
      </c>
      <c r="S6964" t="s">
        <v>43</v>
      </c>
    </row>
    <row r="6965" spans="1:19">
      <c r="A6965" s="1">
        <v>7810</v>
      </c>
      <c r="B6965">
        <v>115989</v>
      </c>
      <c r="C6965" t="s">
        <v>29561</v>
      </c>
      <c r="D6965" t="s">
        <v>29562</v>
      </c>
      <c r="E6965" t="s">
        <v>29563</v>
      </c>
      <c r="F6965" t="s">
        <v>38170</v>
      </c>
      <c r="G6965" t="s">
        <v>692</v>
      </c>
      <c r="H6965" t="s">
        <v>693</v>
      </c>
      <c r="I6965" t="s">
        <v>694</v>
      </c>
      <c r="J6965" t="s">
        <v>38171</v>
      </c>
      <c r="K6965" s="2">
        <v>43770.58341929398</v>
      </c>
      <c r="L6965" t="s">
        <v>38172</v>
      </c>
      <c r="M6965" t="s">
        <v>38173</v>
      </c>
      <c r="N6965">
        <v>478</v>
      </c>
      <c r="O6965" t="s">
        <v>28</v>
      </c>
      <c r="P6965" t="s">
        <v>38174</v>
      </c>
      <c r="Q6965">
        <v>499</v>
      </c>
      <c r="R6965" t="s">
        <v>30</v>
      </c>
      <c r="S6965" t="s">
        <v>43</v>
      </c>
    </row>
    <row r="6966" spans="1:19">
      <c r="A6966" s="1">
        <v>7811</v>
      </c>
      <c r="B6966">
        <v>115967</v>
      </c>
      <c r="C6966" t="s">
        <v>105</v>
      </c>
      <c r="D6966" t="s">
        <v>106</v>
      </c>
      <c r="E6966" t="s">
        <v>107</v>
      </c>
      <c r="F6966" t="s">
        <v>38175</v>
      </c>
      <c r="G6966" t="s">
        <v>6624</v>
      </c>
      <c r="H6966" t="s">
        <v>573</v>
      </c>
      <c r="I6966" t="s">
        <v>574</v>
      </c>
      <c r="J6966" t="s">
        <v>38176</v>
      </c>
      <c r="K6966" s="2">
        <v>43770.583445520831</v>
      </c>
      <c r="L6966" t="s">
        <v>38177</v>
      </c>
      <c r="M6966" t="s">
        <v>38178</v>
      </c>
      <c r="N6966">
        <v>84.77</v>
      </c>
      <c r="O6966" t="s">
        <v>28</v>
      </c>
      <c r="P6966" t="s">
        <v>38179</v>
      </c>
      <c r="Q6966">
        <v>89</v>
      </c>
      <c r="R6966" t="s">
        <v>30</v>
      </c>
      <c r="S6966" t="s">
        <v>43</v>
      </c>
    </row>
    <row r="6967" spans="1:19">
      <c r="A6967" s="1">
        <v>7812</v>
      </c>
      <c r="B6967">
        <v>115894</v>
      </c>
      <c r="C6967" t="s">
        <v>105</v>
      </c>
      <c r="D6967" t="s">
        <v>106</v>
      </c>
      <c r="E6967" t="s">
        <v>107</v>
      </c>
      <c r="F6967" t="s">
        <v>38180</v>
      </c>
      <c r="G6967" t="s">
        <v>4468</v>
      </c>
      <c r="H6967" t="s">
        <v>4468</v>
      </c>
      <c r="I6967" t="s">
        <v>4469</v>
      </c>
      <c r="J6967" t="s">
        <v>38181</v>
      </c>
      <c r="K6967" s="2">
        <v>43770.58319795139</v>
      </c>
      <c r="L6967" t="s">
        <v>38182</v>
      </c>
      <c r="M6967" t="s">
        <v>1758</v>
      </c>
      <c r="N6967">
        <v>257</v>
      </c>
      <c r="O6967" t="s">
        <v>28</v>
      </c>
      <c r="P6967" t="s">
        <v>38183</v>
      </c>
      <c r="Q6967">
        <v>259</v>
      </c>
      <c r="R6967" t="s">
        <v>30</v>
      </c>
      <c r="S6967" t="s">
        <v>43</v>
      </c>
    </row>
    <row r="6968" spans="1:19">
      <c r="A6968" s="1">
        <v>7813</v>
      </c>
      <c r="B6968">
        <v>115800</v>
      </c>
      <c r="C6968" t="s">
        <v>4135</v>
      </c>
      <c r="D6968" t="s">
        <v>4136</v>
      </c>
      <c r="E6968" t="s">
        <v>4137</v>
      </c>
      <c r="F6968" t="s">
        <v>38184</v>
      </c>
      <c r="G6968" t="s">
        <v>4355</v>
      </c>
      <c r="H6968" t="s">
        <v>4356</v>
      </c>
      <c r="I6968" t="s">
        <v>4357</v>
      </c>
      <c r="J6968" t="s">
        <v>38185</v>
      </c>
      <c r="K6968" s="2">
        <v>43770.583077696763</v>
      </c>
      <c r="L6968" t="s">
        <v>38186</v>
      </c>
      <c r="M6968" t="s">
        <v>38187</v>
      </c>
      <c r="N6968">
        <v>84.76</v>
      </c>
      <c r="O6968" t="s">
        <v>28</v>
      </c>
      <c r="P6968" t="s">
        <v>38188</v>
      </c>
      <c r="Q6968">
        <v>89</v>
      </c>
      <c r="R6968" t="s">
        <v>30</v>
      </c>
      <c r="S6968" t="s">
        <v>43</v>
      </c>
    </row>
    <row r="6969" spans="1:19">
      <c r="A6969" s="1">
        <v>7814</v>
      </c>
      <c r="B6969">
        <v>115797</v>
      </c>
      <c r="C6969" t="s">
        <v>4135</v>
      </c>
      <c r="D6969" t="s">
        <v>4136</v>
      </c>
      <c r="E6969" t="s">
        <v>4137</v>
      </c>
      <c r="F6969" t="s">
        <v>38189</v>
      </c>
      <c r="G6969" t="s">
        <v>37809</v>
      </c>
      <c r="H6969" t="s">
        <v>2415</v>
      </c>
      <c r="I6969" t="s">
        <v>2416</v>
      </c>
      <c r="J6969" t="s">
        <v>38190</v>
      </c>
      <c r="K6969" s="2">
        <v>43770.582696296296</v>
      </c>
      <c r="L6969" t="s">
        <v>38191</v>
      </c>
      <c r="M6969" t="s">
        <v>38192</v>
      </c>
      <c r="N6969">
        <v>46</v>
      </c>
      <c r="O6969" t="s">
        <v>28</v>
      </c>
      <c r="P6969" t="s">
        <v>38193</v>
      </c>
      <c r="Q6969">
        <v>49</v>
      </c>
      <c r="R6969" t="s">
        <v>30</v>
      </c>
      <c r="S6969" t="s">
        <v>43</v>
      </c>
    </row>
    <row r="6970" spans="1:19">
      <c r="A6970" s="1">
        <v>7815</v>
      </c>
      <c r="B6970">
        <v>115776</v>
      </c>
      <c r="C6970" t="s">
        <v>4135</v>
      </c>
      <c r="D6970" t="s">
        <v>4136</v>
      </c>
      <c r="E6970" t="s">
        <v>4137</v>
      </c>
      <c r="F6970" t="s">
        <v>38194</v>
      </c>
      <c r="G6970" t="s">
        <v>8541</v>
      </c>
      <c r="H6970" t="s">
        <v>4140</v>
      </c>
      <c r="I6970" t="s">
        <v>4141</v>
      </c>
      <c r="J6970" t="s">
        <v>38195</v>
      </c>
      <c r="K6970" s="2">
        <v>43770.582720138889</v>
      </c>
      <c r="L6970" t="s">
        <v>38196</v>
      </c>
      <c r="M6970" t="s">
        <v>38197</v>
      </c>
      <c r="N6970">
        <v>66</v>
      </c>
      <c r="O6970" t="s">
        <v>28</v>
      </c>
      <c r="P6970" t="s">
        <v>38198</v>
      </c>
      <c r="Q6970">
        <v>69</v>
      </c>
      <c r="R6970" t="s">
        <v>30</v>
      </c>
      <c r="S6970" t="s">
        <v>43</v>
      </c>
    </row>
    <row r="6971" spans="1:19">
      <c r="A6971" s="1">
        <v>7816</v>
      </c>
      <c r="B6971">
        <v>115775</v>
      </c>
      <c r="C6971" t="s">
        <v>4135</v>
      </c>
      <c r="D6971" t="s">
        <v>4136</v>
      </c>
      <c r="E6971" t="s">
        <v>4137</v>
      </c>
      <c r="F6971" t="s">
        <v>38199</v>
      </c>
      <c r="G6971" t="s">
        <v>8541</v>
      </c>
      <c r="H6971" t="s">
        <v>4140</v>
      </c>
      <c r="I6971" t="s">
        <v>4141</v>
      </c>
      <c r="J6971" t="s">
        <v>38200</v>
      </c>
      <c r="K6971" s="2">
        <v>43770.582721608793</v>
      </c>
      <c r="L6971" t="s">
        <v>38201</v>
      </c>
      <c r="M6971" t="s">
        <v>38202</v>
      </c>
      <c r="N6971">
        <v>18.2</v>
      </c>
      <c r="O6971" t="s">
        <v>28</v>
      </c>
      <c r="P6971" t="s">
        <v>38203</v>
      </c>
      <c r="Q6971">
        <v>18.899999999999999</v>
      </c>
      <c r="R6971" t="s">
        <v>30</v>
      </c>
      <c r="S6971" t="s">
        <v>43</v>
      </c>
    </row>
    <row r="6972" spans="1:19">
      <c r="A6972" s="1">
        <v>7817</v>
      </c>
      <c r="B6972">
        <v>115772</v>
      </c>
      <c r="C6972" t="s">
        <v>4135</v>
      </c>
      <c r="D6972" t="s">
        <v>4136</v>
      </c>
      <c r="E6972" t="s">
        <v>4137</v>
      </c>
      <c r="F6972" t="s">
        <v>38204</v>
      </c>
      <c r="G6972" t="s">
        <v>8541</v>
      </c>
      <c r="H6972" t="s">
        <v>4140</v>
      </c>
      <c r="I6972" t="s">
        <v>4141</v>
      </c>
      <c r="J6972" t="s">
        <v>38205</v>
      </c>
      <c r="K6972" s="2">
        <v>43770.582753437498</v>
      </c>
      <c r="L6972" t="s">
        <v>38206</v>
      </c>
      <c r="M6972" t="s">
        <v>38207</v>
      </c>
      <c r="N6972">
        <v>45</v>
      </c>
      <c r="O6972" t="s">
        <v>28</v>
      </c>
      <c r="P6972" t="s">
        <v>38208</v>
      </c>
      <c r="Q6972">
        <v>47</v>
      </c>
      <c r="R6972" t="s">
        <v>30</v>
      </c>
      <c r="S6972" t="s">
        <v>43</v>
      </c>
    </row>
    <row r="6973" spans="1:19">
      <c r="A6973" s="1">
        <v>7818</v>
      </c>
      <c r="B6973">
        <v>115771</v>
      </c>
      <c r="C6973" t="s">
        <v>4135</v>
      </c>
      <c r="D6973" t="s">
        <v>4136</v>
      </c>
      <c r="E6973" t="s">
        <v>4137</v>
      </c>
      <c r="F6973" t="s">
        <v>38209</v>
      </c>
      <c r="G6973" t="s">
        <v>8541</v>
      </c>
      <c r="H6973" t="s">
        <v>4140</v>
      </c>
      <c r="I6973" t="s">
        <v>4141</v>
      </c>
      <c r="J6973" t="s">
        <v>38210</v>
      </c>
      <c r="K6973" s="2">
        <v>43770.582751817128</v>
      </c>
      <c r="L6973" t="s">
        <v>38211</v>
      </c>
      <c r="M6973" t="s">
        <v>38212</v>
      </c>
      <c r="N6973">
        <v>49.8</v>
      </c>
      <c r="O6973" t="s">
        <v>28</v>
      </c>
      <c r="P6973" t="s">
        <v>38213</v>
      </c>
      <c r="Q6973">
        <v>52</v>
      </c>
      <c r="R6973" t="s">
        <v>30</v>
      </c>
      <c r="S6973" t="s">
        <v>43</v>
      </c>
    </row>
    <row r="6974" spans="1:19">
      <c r="A6974" s="1">
        <v>7819</v>
      </c>
      <c r="B6974">
        <v>115767</v>
      </c>
      <c r="C6974" t="s">
        <v>4135</v>
      </c>
      <c r="D6974" t="s">
        <v>4136</v>
      </c>
      <c r="E6974" t="s">
        <v>4137</v>
      </c>
      <c r="F6974" t="s">
        <v>38214</v>
      </c>
      <c r="G6974" t="s">
        <v>4355</v>
      </c>
      <c r="H6974" t="s">
        <v>4356</v>
      </c>
      <c r="I6974" t="s">
        <v>4357</v>
      </c>
      <c r="J6974" t="s">
        <v>38215</v>
      </c>
      <c r="K6974" s="2">
        <v>43770.582737881938</v>
      </c>
      <c r="L6974" t="s">
        <v>38216</v>
      </c>
      <c r="M6974" t="s">
        <v>38217</v>
      </c>
      <c r="N6974">
        <v>14.83</v>
      </c>
      <c r="O6974" t="s">
        <v>28</v>
      </c>
      <c r="P6974" t="s">
        <v>38218</v>
      </c>
      <c r="Q6974">
        <v>17.899999999999999</v>
      </c>
      <c r="R6974" t="s">
        <v>30</v>
      </c>
      <c r="S6974" t="s">
        <v>43</v>
      </c>
    </row>
    <row r="6975" spans="1:19">
      <c r="A6975" s="1">
        <v>7820</v>
      </c>
      <c r="B6975">
        <v>115766</v>
      </c>
      <c r="C6975" t="s">
        <v>4135</v>
      </c>
      <c r="D6975" t="s">
        <v>4136</v>
      </c>
      <c r="E6975" t="s">
        <v>4137</v>
      </c>
      <c r="F6975" t="s">
        <v>38219</v>
      </c>
      <c r="G6975" t="s">
        <v>8541</v>
      </c>
      <c r="H6975" t="s">
        <v>4140</v>
      </c>
      <c r="I6975" t="s">
        <v>4141</v>
      </c>
      <c r="J6975" t="s">
        <v>38220</v>
      </c>
      <c r="K6975" s="2">
        <v>43770.582739502323</v>
      </c>
      <c r="L6975" t="s">
        <v>38221</v>
      </c>
      <c r="M6975" t="s">
        <v>38222</v>
      </c>
      <c r="N6975">
        <v>109</v>
      </c>
      <c r="O6975" t="s">
        <v>28</v>
      </c>
      <c r="P6975" t="s">
        <v>38223</v>
      </c>
      <c r="Q6975">
        <v>114</v>
      </c>
      <c r="R6975" t="s">
        <v>30</v>
      </c>
      <c r="S6975" t="s">
        <v>43</v>
      </c>
    </row>
    <row r="6976" spans="1:19">
      <c r="A6976" s="1">
        <v>7821</v>
      </c>
      <c r="B6976">
        <v>115765</v>
      </c>
      <c r="C6976" t="s">
        <v>4135</v>
      </c>
      <c r="D6976" t="s">
        <v>4136</v>
      </c>
      <c r="E6976" t="s">
        <v>4137</v>
      </c>
      <c r="F6976" t="s">
        <v>38224</v>
      </c>
      <c r="G6976" t="s">
        <v>8541</v>
      </c>
      <c r="H6976" t="s">
        <v>4140</v>
      </c>
      <c r="I6976" t="s">
        <v>4141</v>
      </c>
      <c r="J6976" t="s">
        <v>38225</v>
      </c>
      <c r="K6976" s="2">
        <v>43770.582741666673</v>
      </c>
      <c r="L6976" t="s">
        <v>38226</v>
      </c>
      <c r="M6976" t="s">
        <v>38227</v>
      </c>
      <c r="N6976">
        <v>103</v>
      </c>
      <c r="O6976" t="s">
        <v>28</v>
      </c>
      <c r="P6976" t="s">
        <v>38228</v>
      </c>
      <c r="Q6976">
        <v>108</v>
      </c>
      <c r="R6976" t="s">
        <v>30</v>
      </c>
      <c r="S6976" t="s">
        <v>43</v>
      </c>
    </row>
    <row r="6977" spans="1:19">
      <c r="A6977" s="1">
        <v>7822</v>
      </c>
      <c r="B6977">
        <v>115734</v>
      </c>
      <c r="C6977" t="s">
        <v>4135</v>
      </c>
      <c r="D6977" t="s">
        <v>4136</v>
      </c>
      <c r="E6977" t="s">
        <v>4137</v>
      </c>
      <c r="F6977" t="s">
        <v>38229</v>
      </c>
      <c r="G6977" t="s">
        <v>8541</v>
      </c>
      <c r="H6977" t="s">
        <v>4140</v>
      </c>
      <c r="I6977" t="s">
        <v>4141</v>
      </c>
      <c r="J6977" t="s">
        <v>38230</v>
      </c>
      <c r="K6977" s="2">
        <v>43770.582553935194</v>
      </c>
      <c r="L6977" t="s">
        <v>38231</v>
      </c>
      <c r="M6977" t="s">
        <v>38232</v>
      </c>
      <c r="N6977">
        <v>59.86</v>
      </c>
      <c r="O6977" t="s">
        <v>28</v>
      </c>
      <c r="P6977" t="s">
        <v>38233</v>
      </c>
      <c r="Q6977">
        <v>72.5</v>
      </c>
      <c r="R6977" t="s">
        <v>30</v>
      </c>
      <c r="S6977" t="s">
        <v>43</v>
      </c>
    </row>
    <row r="6978" spans="1:19">
      <c r="A6978" s="1">
        <v>7823</v>
      </c>
      <c r="B6978">
        <v>115719</v>
      </c>
      <c r="C6978" t="s">
        <v>4135</v>
      </c>
      <c r="D6978" t="s">
        <v>4136</v>
      </c>
      <c r="E6978" t="s">
        <v>4137</v>
      </c>
      <c r="F6978" t="s">
        <v>38234</v>
      </c>
      <c r="G6978" t="s">
        <v>2414</v>
      </c>
      <c r="H6978" t="s">
        <v>2415</v>
      </c>
      <c r="I6978" t="s">
        <v>2416</v>
      </c>
      <c r="J6978" t="s">
        <v>38235</v>
      </c>
      <c r="K6978" s="2">
        <v>43770.58257997685</v>
      </c>
      <c r="L6978" t="s">
        <v>38236</v>
      </c>
      <c r="M6978" t="s">
        <v>38237</v>
      </c>
      <c r="N6978">
        <v>116</v>
      </c>
      <c r="O6978" t="s">
        <v>28</v>
      </c>
      <c r="P6978" t="s">
        <v>38238</v>
      </c>
      <c r="Q6978">
        <v>122.4</v>
      </c>
      <c r="R6978" t="s">
        <v>30</v>
      </c>
      <c r="S6978" t="s">
        <v>43</v>
      </c>
    </row>
    <row r="6979" spans="1:19">
      <c r="A6979" s="1">
        <v>7824</v>
      </c>
      <c r="B6979">
        <v>115717</v>
      </c>
      <c r="C6979" t="s">
        <v>4135</v>
      </c>
      <c r="D6979" t="s">
        <v>4136</v>
      </c>
      <c r="E6979" t="s">
        <v>4137</v>
      </c>
      <c r="F6979" t="s">
        <v>38239</v>
      </c>
      <c r="G6979" t="s">
        <v>8541</v>
      </c>
      <c r="H6979" t="s">
        <v>4140</v>
      </c>
      <c r="I6979" t="s">
        <v>4141</v>
      </c>
      <c r="J6979" t="s">
        <v>38240</v>
      </c>
      <c r="K6979" s="2">
        <v>43770.582580706017</v>
      </c>
      <c r="L6979" t="s">
        <v>38241</v>
      </c>
      <c r="M6979" t="s">
        <v>38242</v>
      </c>
      <c r="N6979">
        <v>60</v>
      </c>
      <c r="O6979" t="s">
        <v>28</v>
      </c>
      <c r="P6979" t="s">
        <v>38243</v>
      </c>
      <c r="Q6979">
        <v>62.5</v>
      </c>
      <c r="R6979" t="s">
        <v>30</v>
      </c>
      <c r="S6979" t="s">
        <v>43</v>
      </c>
    </row>
    <row r="6980" spans="1:19">
      <c r="A6980" s="1">
        <v>7825</v>
      </c>
      <c r="B6980">
        <v>115713</v>
      </c>
      <c r="C6980" t="s">
        <v>4135</v>
      </c>
      <c r="D6980" t="s">
        <v>4136</v>
      </c>
      <c r="E6980" t="s">
        <v>4137</v>
      </c>
      <c r="F6980" t="s">
        <v>38244</v>
      </c>
      <c r="G6980" t="s">
        <v>8541</v>
      </c>
      <c r="H6980" t="s">
        <v>4140</v>
      </c>
      <c r="I6980" t="s">
        <v>4141</v>
      </c>
      <c r="J6980" t="s">
        <v>38245</v>
      </c>
      <c r="K6980" s="2">
        <v>43770.582579282411</v>
      </c>
      <c r="L6980" t="s">
        <v>38246</v>
      </c>
      <c r="M6980" t="s">
        <v>38247</v>
      </c>
      <c r="N6980">
        <v>72</v>
      </c>
      <c r="O6980" t="s">
        <v>28</v>
      </c>
      <c r="P6980" t="s">
        <v>38248</v>
      </c>
      <c r="Q6980">
        <v>76</v>
      </c>
      <c r="R6980" t="s">
        <v>30</v>
      </c>
      <c r="S6980" t="s">
        <v>43</v>
      </c>
    </row>
    <row r="6981" spans="1:19">
      <c r="A6981" s="1">
        <v>7826</v>
      </c>
      <c r="B6981">
        <v>115712</v>
      </c>
      <c r="C6981" t="s">
        <v>4135</v>
      </c>
      <c r="D6981" t="s">
        <v>4136</v>
      </c>
      <c r="E6981" t="s">
        <v>4137</v>
      </c>
      <c r="F6981" t="s">
        <v>38249</v>
      </c>
      <c r="G6981" t="s">
        <v>8990</v>
      </c>
      <c r="H6981" t="s">
        <v>4140</v>
      </c>
      <c r="I6981" t="s">
        <v>4141</v>
      </c>
      <c r="J6981" t="s">
        <v>38250</v>
      </c>
      <c r="K6981" s="2">
        <v>43770.582575659719</v>
      </c>
      <c r="L6981" t="s">
        <v>38251</v>
      </c>
      <c r="M6981" t="s">
        <v>38252</v>
      </c>
      <c r="N6981">
        <v>82</v>
      </c>
      <c r="O6981" t="s">
        <v>28</v>
      </c>
      <c r="P6981" t="s">
        <v>38253</v>
      </c>
      <c r="Q6981">
        <v>86</v>
      </c>
      <c r="R6981" t="s">
        <v>30</v>
      </c>
      <c r="S6981" t="s">
        <v>43</v>
      </c>
    </row>
    <row r="6982" spans="1:19">
      <c r="A6982" s="1">
        <v>7827</v>
      </c>
      <c r="B6982">
        <v>115708</v>
      </c>
      <c r="C6982" t="s">
        <v>4135</v>
      </c>
      <c r="D6982" t="s">
        <v>4136</v>
      </c>
      <c r="E6982" t="s">
        <v>4137</v>
      </c>
      <c r="F6982" t="s">
        <v>38254</v>
      </c>
      <c r="G6982" t="s">
        <v>16247</v>
      </c>
      <c r="H6982" t="s">
        <v>2415</v>
      </c>
      <c r="I6982" t="s">
        <v>2416</v>
      </c>
      <c r="J6982" t="s">
        <v>38255</v>
      </c>
      <c r="K6982" s="2">
        <v>43770.582584687501</v>
      </c>
      <c r="L6982" t="s">
        <v>38256</v>
      </c>
      <c r="M6982" t="s">
        <v>38257</v>
      </c>
      <c r="N6982">
        <v>44</v>
      </c>
      <c r="O6982" t="s">
        <v>28</v>
      </c>
      <c r="P6982" t="s">
        <v>38258</v>
      </c>
      <c r="Q6982">
        <v>46</v>
      </c>
      <c r="R6982" t="s">
        <v>30</v>
      </c>
      <c r="S6982" t="s">
        <v>43</v>
      </c>
    </row>
    <row r="6983" spans="1:19">
      <c r="A6983" s="1">
        <v>7828</v>
      </c>
      <c r="B6983">
        <v>115701</v>
      </c>
      <c r="C6983" t="s">
        <v>4135</v>
      </c>
      <c r="D6983" t="s">
        <v>4136</v>
      </c>
      <c r="E6983" t="s">
        <v>4137</v>
      </c>
      <c r="F6983" t="s">
        <v>38259</v>
      </c>
      <c r="G6983" t="s">
        <v>13388</v>
      </c>
      <c r="H6983" t="s">
        <v>2415</v>
      </c>
      <c r="I6983" t="s">
        <v>2416</v>
      </c>
      <c r="J6983" t="s">
        <v>38260</v>
      </c>
      <c r="K6983" s="2">
        <v>43770.582583993048</v>
      </c>
      <c r="L6983" t="s">
        <v>38261</v>
      </c>
      <c r="M6983" t="s">
        <v>38262</v>
      </c>
      <c r="N6983">
        <v>44</v>
      </c>
      <c r="O6983" t="s">
        <v>28</v>
      </c>
      <c r="P6983" t="s">
        <v>38263</v>
      </c>
      <c r="Q6983">
        <v>45.9</v>
      </c>
      <c r="R6983" t="s">
        <v>30</v>
      </c>
      <c r="S6983" t="s">
        <v>43</v>
      </c>
    </row>
    <row r="6984" spans="1:19">
      <c r="A6984" s="1">
        <v>7831</v>
      </c>
      <c r="B6984">
        <v>115473</v>
      </c>
      <c r="C6984" t="s">
        <v>501</v>
      </c>
      <c r="D6984" t="s">
        <v>502</v>
      </c>
      <c r="E6984" t="s">
        <v>503</v>
      </c>
      <c r="F6984" t="s">
        <v>38273</v>
      </c>
      <c r="G6984" t="s">
        <v>22</v>
      </c>
      <c r="H6984" t="s">
        <v>23</v>
      </c>
      <c r="I6984" t="s">
        <v>24</v>
      </c>
      <c r="J6984" t="s">
        <v>38274</v>
      </c>
      <c r="K6984" s="2">
        <v>43770.588161956017</v>
      </c>
      <c r="L6984" t="s">
        <v>38275</v>
      </c>
      <c r="M6984" t="s">
        <v>38276</v>
      </c>
      <c r="N6984">
        <v>45.49</v>
      </c>
      <c r="O6984" t="s">
        <v>28</v>
      </c>
      <c r="P6984" t="s">
        <v>38277</v>
      </c>
      <c r="Q6984">
        <v>45</v>
      </c>
      <c r="R6984" t="s">
        <v>30</v>
      </c>
      <c r="S6984" t="s">
        <v>43</v>
      </c>
    </row>
    <row r="6985" spans="1:19">
      <c r="A6985" s="1">
        <v>7832</v>
      </c>
      <c r="B6985">
        <v>114879</v>
      </c>
      <c r="C6985" t="s">
        <v>28212</v>
      </c>
      <c r="D6985" t="s">
        <v>28212</v>
      </c>
      <c r="E6985" t="s">
        <v>28213</v>
      </c>
      <c r="F6985" t="s">
        <v>38278</v>
      </c>
      <c r="G6985" t="s">
        <v>38090</v>
      </c>
      <c r="H6985" t="s">
        <v>18335</v>
      </c>
      <c r="I6985" t="s">
        <v>18336</v>
      </c>
      <c r="J6985" t="s">
        <v>38279</v>
      </c>
      <c r="K6985" s="2">
        <v>43773.653555173609</v>
      </c>
      <c r="L6985" t="s">
        <v>28218</v>
      </c>
      <c r="M6985" t="s">
        <v>38280</v>
      </c>
      <c r="N6985">
        <v>1560</v>
      </c>
      <c r="O6985" t="s">
        <v>28</v>
      </c>
      <c r="P6985" t="s">
        <v>38281</v>
      </c>
      <c r="Q6985">
        <v>1699</v>
      </c>
      <c r="R6985" t="s">
        <v>30</v>
      </c>
      <c r="S6985" t="s">
        <v>43</v>
      </c>
    </row>
    <row r="6986" spans="1:19">
      <c r="A6986" s="1">
        <v>7833</v>
      </c>
      <c r="B6986">
        <v>114827</v>
      </c>
      <c r="C6986" t="s">
        <v>38282</v>
      </c>
      <c r="D6986" t="s">
        <v>38282</v>
      </c>
      <c r="E6986" t="s">
        <v>38283</v>
      </c>
      <c r="F6986" t="s">
        <v>38284</v>
      </c>
      <c r="G6986" t="s">
        <v>38090</v>
      </c>
      <c r="H6986" t="s">
        <v>18335</v>
      </c>
      <c r="I6986" t="s">
        <v>18336</v>
      </c>
      <c r="J6986" t="s">
        <v>38285</v>
      </c>
      <c r="K6986" s="2">
        <v>43773.653480671303</v>
      </c>
      <c r="L6986" t="s">
        <v>38286</v>
      </c>
      <c r="M6986" t="s">
        <v>38287</v>
      </c>
      <c r="N6986">
        <v>161</v>
      </c>
      <c r="O6986" t="s">
        <v>28</v>
      </c>
      <c r="P6986" t="s">
        <v>38288</v>
      </c>
      <c r="Q6986">
        <v>169</v>
      </c>
      <c r="R6986" t="s">
        <v>30</v>
      </c>
      <c r="S6986" t="s">
        <v>43</v>
      </c>
    </row>
    <row r="6987" spans="1:19">
      <c r="A6987" s="1">
        <v>7834</v>
      </c>
      <c r="B6987">
        <v>114795</v>
      </c>
      <c r="C6987" t="s">
        <v>3208</v>
      </c>
      <c r="D6987" t="s">
        <v>3209</v>
      </c>
      <c r="E6987" t="s">
        <v>3210</v>
      </c>
      <c r="F6987" t="s">
        <v>38289</v>
      </c>
      <c r="G6987" t="s">
        <v>4355</v>
      </c>
      <c r="H6987" t="s">
        <v>4356</v>
      </c>
      <c r="I6987" t="s">
        <v>4357</v>
      </c>
      <c r="J6987" t="s">
        <v>38290</v>
      </c>
      <c r="K6987" s="2">
        <v>43773.652158136567</v>
      </c>
      <c r="L6987" t="s">
        <v>38291</v>
      </c>
      <c r="M6987" t="s">
        <v>38292</v>
      </c>
      <c r="N6987">
        <v>173.86</v>
      </c>
      <c r="O6987" t="s">
        <v>28</v>
      </c>
      <c r="P6987" t="s">
        <v>38293</v>
      </c>
      <c r="Q6987">
        <v>179</v>
      </c>
      <c r="R6987" t="s">
        <v>30</v>
      </c>
      <c r="S6987" t="s">
        <v>43</v>
      </c>
    </row>
    <row r="6988" spans="1:19">
      <c r="A6988" s="1">
        <v>7835</v>
      </c>
      <c r="B6988">
        <v>114794</v>
      </c>
      <c r="C6988" t="s">
        <v>3208</v>
      </c>
      <c r="D6988" t="s">
        <v>3209</v>
      </c>
      <c r="E6988" t="s">
        <v>3210</v>
      </c>
      <c r="F6988" t="s">
        <v>38294</v>
      </c>
      <c r="G6988" t="s">
        <v>4355</v>
      </c>
      <c r="H6988" t="s">
        <v>4356</v>
      </c>
      <c r="I6988" t="s">
        <v>4357</v>
      </c>
      <c r="J6988" t="s">
        <v>38295</v>
      </c>
      <c r="K6988" s="2">
        <v>43773.652159027777</v>
      </c>
      <c r="L6988" t="s">
        <v>38296</v>
      </c>
      <c r="M6988" t="s">
        <v>38297</v>
      </c>
      <c r="N6988">
        <v>167.15</v>
      </c>
      <c r="O6988" t="s">
        <v>28</v>
      </c>
      <c r="P6988" t="s">
        <v>38298</v>
      </c>
      <c r="Q6988">
        <v>172</v>
      </c>
      <c r="R6988" t="s">
        <v>30</v>
      </c>
      <c r="S6988" t="s">
        <v>43</v>
      </c>
    </row>
    <row r="6989" spans="1:19">
      <c r="A6989" s="1">
        <v>7836</v>
      </c>
      <c r="B6989">
        <v>114792</v>
      </c>
      <c r="C6989" t="s">
        <v>3208</v>
      </c>
      <c r="D6989" t="s">
        <v>3209</v>
      </c>
      <c r="E6989" t="s">
        <v>3210</v>
      </c>
      <c r="F6989" t="s">
        <v>38299</v>
      </c>
      <c r="G6989" t="s">
        <v>4355</v>
      </c>
      <c r="H6989" t="s">
        <v>4356</v>
      </c>
      <c r="I6989" t="s">
        <v>4357</v>
      </c>
      <c r="J6989" t="s">
        <v>38300</v>
      </c>
      <c r="K6989" s="2">
        <v>43773.652160648147</v>
      </c>
      <c r="L6989" t="s">
        <v>38301</v>
      </c>
      <c r="M6989" t="s">
        <v>38302</v>
      </c>
      <c r="N6989">
        <v>0</v>
      </c>
      <c r="O6989" t="s">
        <v>28</v>
      </c>
      <c r="P6989" t="s">
        <v>38303</v>
      </c>
      <c r="Q6989">
        <v>28</v>
      </c>
      <c r="R6989" t="s">
        <v>30</v>
      </c>
      <c r="S6989" t="s">
        <v>43</v>
      </c>
    </row>
    <row r="6990" spans="1:19">
      <c r="A6990" s="1">
        <v>7837</v>
      </c>
      <c r="B6990">
        <v>114791</v>
      </c>
      <c r="C6990" t="s">
        <v>3208</v>
      </c>
      <c r="D6990" t="s">
        <v>3209</v>
      </c>
      <c r="E6990" t="s">
        <v>3210</v>
      </c>
      <c r="F6990" t="s">
        <v>38304</v>
      </c>
      <c r="G6990" t="s">
        <v>4355</v>
      </c>
      <c r="H6990" t="s">
        <v>4356</v>
      </c>
      <c r="I6990" t="s">
        <v>4357</v>
      </c>
      <c r="J6990" t="s">
        <v>38305</v>
      </c>
      <c r="K6990" s="2">
        <v>43770.570315659723</v>
      </c>
      <c r="L6990" t="s">
        <v>38306</v>
      </c>
      <c r="M6990" t="s">
        <v>38307</v>
      </c>
      <c r="N6990">
        <v>239</v>
      </c>
      <c r="O6990" t="s">
        <v>28</v>
      </c>
      <c r="P6990" t="s">
        <v>38308</v>
      </c>
      <c r="Q6990">
        <v>96</v>
      </c>
      <c r="R6990" t="s">
        <v>30</v>
      </c>
      <c r="S6990" t="s">
        <v>43</v>
      </c>
    </row>
    <row r="6991" spans="1:19">
      <c r="A6991" s="1">
        <v>7838</v>
      </c>
      <c r="B6991">
        <v>114788</v>
      </c>
      <c r="C6991" t="s">
        <v>3208</v>
      </c>
      <c r="D6991" t="s">
        <v>3209</v>
      </c>
      <c r="E6991" t="s">
        <v>3210</v>
      </c>
      <c r="F6991" t="s">
        <v>38309</v>
      </c>
      <c r="G6991" t="s">
        <v>4355</v>
      </c>
      <c r="H6991" t="s">
        <v>4356</v>
      </c>
      <c r="I6991" t="s">
        <v>4357</v>
      </c>
      <c r="J6991" t="s">
        <v>38310</v>
      </c>
      <c r="K6991" s="2">
        <v>43773.652156481483</v>
      </c>
      <c r="L6991" t="s">
        <v>38311</v>
      </c>
      <c r="M6991" t="s">
        <v>38312</v>
      </c>
      <c r="N6991">
        <v>91.47</v>
      </c>
      <c r="O6991" t="s">
        <v>28</v>
      </c>
      <c r="P6991" t="s">
        <v>38308</v>
      </c>
      <c r="Q6991">
        <v>96</v>
      </c>
      <c r="R6991" t="s">
        <v>30</v>
      </c>
      <c r="S6991" t="s">
        <v>43</v>
      </c>
    </row>
    <row r="6992" spans="1:19">
      <c r="A6992" s="1">
        <v>7839</v>
      </c>
      <c r="B6992">
        <v>114787</v>
      </c>
      <c r="C6992" t="s">
        <v>3208</v>
      </c>
      <c r="D6992" t="s">
        <v>3209</v>
      </c>
      <c r="E6992" t="s">
        <v>3210</v>
      </c>
      <c r="F6992" t="s">
        <v>38313</v>
      </c>
      <c r="G6992" t="s">
        <v>4355</v>
      </c>
      <c r="H6992" t="s">
        <v>4356</v>
      </c>
      <c r="I6992" t="s">
        <v>4357</v>
      </c>
      <c r="J6992" t="s">
        <v>38314</v>
      </c>
      <c r="K6992" s="2">
        <v>43773.652155243057</v>
      </c>
      <c r="L6992" t="s">
        <v>38315</v>
      </c>
      <c r="M6992" t="s">
        <v>38316</v>
      </c>
      <c r="N6992">
        <v>0</v>
      </c>
      <c r="O6992" t="s">
        <v>28</v>
      </c>
      <c r="P6992" t="s">
        <v>38317</v>
      </c>
      <c r="Q6992">
        <v>196</v>
      </c>
      <c r="R6992" t="s">
        <v>30</v>
      </c>
      <c r="S6992" t="s">
        <v>43</v>
      </c>
    </row>
    <row r="6993" spans="1:19">
      <c r="A6993" s="1">
        <v>7840</v>
      </c>
      <c r="B6993">
        <v>114786</v>
      </c>
      <c r="C6993" t="s">
        <v>3208</v>
      </c>
      <c r="D6993" t="s">
        <v>3209</v>
      </c>
      <c r="E6993" t="s">
        <v>3210</v>
      </c>
      <c r="F6993" t="s">
        <v>38318</v>
      </c>
      <c r="G6993" t="s">
        <v>4355</v>
      </c>
      <c r="H6993" t="s">
        <v>4356</v>
      </c>
      <c r="I6993" t="s">
        <v>4357</v>
      </c>
      <c r="J6993" t="s">
        <v>38319</v>
      </c>
      <c r="K6993" s="2">
        <v>43773.652157407407</v>
      </c>
      <c r="L6993" t="s">
        <v>38320</v>
      </c>
      <c r="M6993" t="s">
        <v>38321</v>
      </c>
      <c r="N6993">
        <v>0</v>
      </c>
      <c r="O6993" t="s">
        <v>28</v>
      </c>
      <c r="P6993" t="s">
        <v>38322</v>
      </c>
      <c r="Q6993">
        <v>24.6</v>
      </c>
      <c r="R6993" t="s">
        <v>30</v>
      </c>
      <c r="S6993" t="s">
        <v>43</v>
      </c>
    </row>
    <row r="6994" spans="1:19">
      <c r="A6994" s="1">
        <v>7841</v>
      </c>
      <c r="B6994">
        <v>114784</v>
      </c>
      <c r="C6994" t="s">
        <v>3208</v>
      </c>
      <c r="D6994" t="s">
        <v>3209</v>
      </c>
      <c r="E6994" t="s">
        <v>3210</v>
      </c>
      <c r="F6994" t="s">
        <v>38323</v>
      </c>
      <c r="G6994" t="s">
        <v>4355</v>
      </c>
      <c r="H6994" t="s">
        <v>4356</v>
      </c>
      <c r="I6994" t="s">
        <v>4357</v>
      </c>
      <c r="J6994" t="s">
        <v>38324</v>
      </c>
      <c r="K6994" s="2">
        <v>43773.652169525463</v>
      </c>
      <c r="L6994" t="s">
        <v>38325</v>
      </c>
      <c r="M6994" t="s">
        <v>38326</v>
      </c>
      <c r="N6994">
        <v>139.37</v>
      </c>
      <c r="O6994" t="s">
        <v>28</v>
      </c>
      <c r="P6994" t="s">
        <v>38327</v>
      </c>
      <c r="Q6994">
        <v>143</v>
      </c>
      <c r="R6994" t="s">
        <v>30</v>
      </c>
      <c r="S6994" t="s">
        <v>43</v>
      </c>
    </row>
    <row r="6995" spans="1:19">
      <c r="A6995" s="1">
        <v>7842</v>
      </c>
      <c r="B6995">
        <v>114783</v>
      </c>
      <c r="C6995" t="s">
        <v>3208</v>
      </c>
      <c r="D6995" t="s">
        <v>3209</v>
      </c>
      <c r="E6995" t="s">
        <v>3210</v>
      </c>
      <c r="F6995" t="s">
        <v>38328</v>
      </c>
      <c r="G6995" t="s">
        <v>4355</v>
      </c>
      <c r="H6995" t="s">
        <v>4356</v>
      </c>
      <c r="I6995" t="s">
        <v>4357</v>
      </c>
      <c r="J6995" t="s">
        <v>38329</v>
      </c>
      <c r="K6995" s="2">
        <v>43773.652170254631</v>
      </c>
      <c r="L6995" t="s">
        <v>38330</v>
      </c>
      <c r="M6995" t="s">
        <v>38331</v>
      </c>
      <c r="N6995">
        <v>34.950000000000003</v>
      </c>
      <c r="O6995" t="s">
        <v>28</v>
      </c>
      <c r="P6995" t="s">
        <v>38332</v>
      </c>
      <c r="Q6995">
        <v>36.6</v>
      </c>
      <c r="R6995" t="s">
        <v>30</v>
      </c>
      <c r="S6995" t="s">
        <v>43</v>
      </c>
    </row>
    <row r="6996" spans="1:19">
      <c r="A6996" s="1">
        <v>7843</v>
      </c>
      <c r="B6996">
        <v>114775</v>
      </c>
      <c r="C6996" t="s">
        <v>3208</v>
      </c>
      <c r="D6996" t="s">
        <v>3209</v>
      </c>
      <c r="E6996" t="s">
        <v>3210</v>
      </c>
      <c r="F6996" t="s">
        <v>38333</v>
      </c>
      <c r="G6996" t="s">
        <v>33028</v>
      </c>
      <c r="H6996" t="s">
        <v>15893</v>
      </c>
      <c r="I6996" t="s">
        <v>15894</v>
      </c>
      <c r="J6996" t="s">
        <v>38334</v>
      </c>
      <c r="K6996" s="2">
        <v>43770.57033047454</v>
      </c>
      <c r="L6996" t="s">
        <v>38335</v>
      </c>
      <c r="M6996" t="s">
        <v>38336</v>
      </c>
      <c r="N6996">
        <v>26.32</v>
      </c>
      <c r="O6996" t="s">
        <v>28</v>
      </c>
      <c r="P6996" t="s">
        <v>38337</v>
      </c>
      <c r="Q6996">
        <v>27.6</v>
      </c>
      <c r="R6996" t="s">
        <v>30</v>
      </c>
      <c r="S6996" t="s">
        <v>43</v>
      </c>
    </row>
    <row r="6997" spans="1:19">
      <c r="A6997" s="1">
        <v>7844</v>
      </c>
      <c r="B6997">
        <v>114774</v>
      </c>
      <c r="C6997" t="s">
        <v>3208</v>
      </c>
      <c r="D6997" t="s">
        <v>3209</v>
      </c>
      <c r="E6997" t="s">
        <v>3210</v>
      </c>
      <c r="F6997" t="s">
        <v>38338</v>
      </c>
      <c r="G6997" t="s">
        <v>4355</v>
      </c>
      <c r="H6997" t="s">
        <v>4356</v>
      </c>
      <c r="I6997" t="s">
        <v>4357</v>
      </c>
      <c r="J6997" t="s">
        <v>38339</v>
      </c>
      <c r="K6997" s="2">
        <v>43770.570329050926</v>
      </c>
      <c r="L6997" t="s">
        <v>38340</v>
      </c>
      <c r="M6997" t="s">
        <v>38307</v>
      </c>
      <c r="N6997">
        <v>20.58</v>
      </c>
      <c r="O6997" t="s">
        <v>28</v>
      </c>
      <c r="P6997" t="s">
        <v>38341</v>
      </c>
      <c r="Q6997">
        <v>22.3</v>
      </c>
      <c r="R6997" t="s">
        <v>30</v>
      </c>
      <c r="S6997" t="s">
        <v>43</v>
      </c>
    </row>
    <row r="6998" spans="1:19">
      <c r="A6998" s="1">
        <v>7845</v>
      </c>
      <c r="B6998">
        <v>114626</v>
      </c>
      <c r="C6998" t="s">
        <v>38342</v>
      </c>
      <c r="D6998" t="s">
        <v>38342</v>
      </c>
      <c r="E6998" t="s">
        <v>38343</v>
      </c>
      <c r="F6998" t="s">
        <v>38344</v>
      </c>
      <c r="G6998" t="s">
        <v>15128</v>
      </c>
      <c r="H6998" t="s">
        <v>15129</v>
      </c>
      <c r="I6998" t="s">
        <v>15130</v>
      </c>
      <c r="J6998" t="s">
        <v>38345</v>
      </c>
      <c r="K6998" s="2">
        <v>43773.651613773152</v>
      </c>
      <c r="L6998" t="s">
        <v>38346</v>
      </c>
      <c r="M6998" t="s">
        <v>38347</v>
      </c>
      <c r="N6998">
        <v>28.74</v>
      </c>
      <c r="O6998" t="s">
        <v>28</v>
      </c>
      <c r="P6998" t="s">
        <v>38348</v>
      </c>
      <c r="Q6998">
        <v>34.9</v>
      </c>
      <c r="R6998" t="s">
        <v>30</v>
      </c>
      <c r="S6998" t="s">
        <v>43</v>
      </c>
    </row>
    <row r="6999" spans="1:19">
      <c r="A6999" s="1">
        <v>7846</v>
      </c>
      <c r="B6999">
        <v>114616</v>
      </c>
      <c r="C6999" t="s">
        <v>7887</v>
      </c>
      <c r="D6999" t="s">
        <v>7888</v>
      </c>
      <c r="E6999" t="s">
        <v>7889</v>
      </c>
      <c r="F6999" t="s">
        <v>38349</v>
      </c>
      <c r="G6999" t="s">
        <v>163</v>
      </c>
      <c r="H6999" t="s">
        <v>163</v>
      </c>
      <c r="I6999" t="s">
        <v>164</v>
      </c>
      <c r="J6999" t="s">
        <v>38350</v>
      </c>
      <c r="K6999" s="2">
        <v>43773.651631134257</v>
      </c>
      <c r="L6999" t="s">
        <v>38351</v>
      </c>
      <c r="M6999" t="s">
        <v>38352</v>
      </c>
      <c r="N6999">
        <v>0</v>
      </c>
      <c r="O6999" t="s">
        <v>28</v>
      </c>
      <c r="P6999" t="s">
        <v>38353</v>
      </c>
      <c r="Q6999">
        <v>39.9</v>
      </c>
      <c r="R6999" t="s">
        <v>30</v>
      </c>
      <c r="S6999" t="s">
        <v>43</v>
      </c>
    </row>
    <row r="7000" spans="1:19">
      <c r="A7000" s="1">
        <v>7847</v>
      </c>
      <c r="B7000">
        <v>114602</v>
      </c>
      <c r="C7000" t="s">
        <v>15125</v>
      </c>
      <c r="D7000" t="s">
        <v>15125</v>
      </c>
      <c r="E7000" t="s">
        <v>15126</v>
      </c>
      <c r="F7000" t="s">
        <v>38354</v>
      </c>
      <c r="G7000" t="s">
        <v>15128</v>
      </c>
      <c r="H7000" t="s">
        <v>15129</v>
      </c>
      <c r="I7000" t="s">
        <v>15130</v>
      </c>
      <c r="J7000" t="s">
        <v>38355</v>
      </c>
      <c r="K7000" s="2">
        <v>43770.569878738417</v>
      </c>
      <c r="L7000" t="s">
        <v>38356</v>
      </c>
      <c r="M7000" t="s">
        <v>38357</v>
      </c>
      <c r="N7000">
        <v>0</v>
      </c>
      <c r="O7000" t="s">
        <v>28</v>
      </c>
      <c r="P7000" t="s">
        <v>38358</v>
      </c>
      <c r="Q7000">
        <v>10.5</v>
      </c>
      <c r="R7000" t="s">
        <v>30</v>
      </c>
      <c r="S7000" t="s">
        <v>43</v>
      </c>
    </row>
    <row r="7001" spans="1:19">
      <c r="A7001" s="1">
        <v>7850</v>
      </c>
      <c r="B7001">
        <v>114469</v>
      </c>
      <c r="C7001" t="s">
        <v>38363</v>
      </c>
      <c r="D7001" t="s">
        <v>38363</v>
      </c>
      <c r="E7001" t="s">
        <v>38364</v>
      </c>
      <c r="F7001" t="s">
        <v>38365</v>
      </c>
      <c r="G7001" t="s">
        <v>16614</v>
      </c>
      <c r="H7001" t="s">
        <v>16615</v>
      </c>
      <c r="I7001" t="s">
        <v>16616</v>
      </c>
      <c r="J7001" t="s">
        <v>38366</v>
      </c>
      <c r="K7001" s="2">
        <v>43773.652319097222</v>
      </c>
      <c r="L7001" t="s">
        <v>38367</v>
      </c>
      <c r="M7001" t="s">
        <v>38368</v>
      </c>
      <c r="N7001">
        <v>139.85</v>
      </c>
      <c r="O7001" t="s">
        <v>28</v>
      </c>
      <c r="P7001" t="s">
        <v>38369</v>
      </c>
      <c r="Q7001">
        <v>169.9</v>
      </c>
      <c r="R7001" t="s">
        <v>30</v>
      </c>
      <c r="S7001" t="s">
        <v>43</v>
      </c>
    </row>
    <row r="7002" spans="1:19">
      <c r="A7002" s="1">
        <v>7851</v>
      </c>
      <c r="B7002">
        <v>114464</v>
      </c>
      <c r="C7002" t="s">
        <v>16098</v>
      </c>
      <c r="D7002" t="s">
        <v>16098</v>
      </c>
      <c r="E7002" t="s">
        <v>16099</v>
      </c>
      <c r="F7002" t="s">
        <v>38370</v>
      </c>
      <c r="G7002" t="s">
        <v>16614</v>
      </c>
      <c r="H7002" t="s">
        <v>16615</v>
      </c>
      <c r="I7002" t="s">
        <v>16616</v>
      </c>
      <c r="J7002" t="s">
        <v>38371</v>
      </c>
      <c r="K7002" s="2">
        <v>43770.57059560185</v>
      </c>
      <c r="L7002" t="s">
        <v>38372</v>
      </c>
      <c r="M7002" t="s">
        <v>13954</v>
      </c>
      <c r="N7002">
        <v>56.5</v>
      </c>
      <c r="O7002" t="s">
        <v>28</v>
      </c>
      <c r="P7002" t="s">
        <v>38373</v>
      </c>
      <c r="Q7002">
        <v>59.9</v>
      </c>
      <c r="R7002" t="s">
        <v>30</v>
      </c>
      <c r="S7002" t="s">
        <v>43</v>
      </c>
    </row>
    <row r="7003" spans="1:19">
      <c r="A7003" s="1">
        <v>7852</v>
      </c>
      <c r="B7003">
        <v>114440</v>
      </c>
      <c r="C7003" t="s">
        <v>14889</v>
      </c>
      <c r="D7003" t="s">
        <v>14890</v>
      </c>
      <c r="E7003" t="s">
        <v>14891</v>
      </c>
      <c r="F7003" t="s">
        <v>38374</v>
      </c>
      <c r="G7003" t="s">
        <v>58</v>
      </c>
      <c r="H7003" t="s">
        <v>59</v>
      </c>
      <c r="I7003" t="s">
        <v>60</v>
      </c>
      <c r="J7003" t="s">
        <v>38375</v>
      </c>
      <c r="K7003" s="2">
        <v>43773.652352002318</v>
      </c>
      <c r="L7003" t="s">
        <v>38376</v>
      </c>
      <c r="M7003" t="s">
        <v>38377</v>
      </c>
      <c r="N7003">
        <v>0</v>
      </c>
      <c r="O7003" t="s">
        <v>28</v>
      </c>
      <c r="P7003" t="s">
        <v>38378</v>
      </c>
      <c r="Q7003">
        <v>2200</v>
      </c>
      <c r="R7003" t="s">
        <v>30</v>
      </c>
      <c r="S7003" t="s">
        <v>43</v>
      </c>
    </row>
    <row r="7004" spans="1:19">
      <c r="A7004" s="1">
        <v>7853</v>
      </c>
      <c r="B7004">
        <v>114426</v>
      </c>
      <c r="C7004" t="s">
        <v>2953</v>
      </c>
      <c r="D7004" t="s">
        <v>2954</v>
      </c>
      <c r="E7004" t="s">
        <v>2955</v>
      </c>
      <c r="F7004" t="s">
        <v>38379</v>
      </c>
      <c r="G7004" t="s">
        <v>58</v>
      </c>
      <c r="H7004" t="s">
        <v>59</v>
      </c>
      <c r="I7004" t="s">
        <v>60</v>
      </c>
      <c r="J7004" t="s">
        <v>38380</v>
      </c>
      <c r="K7004" s="2">
        <v>43773.652363194436</v>
      </c>
      <c r="L7004" t="s">
        <v>38381</v>
      </c>
      <c r="M7004" t="s">
        <v>38382</v>
      </c>
      <c r="N7004">
        <v>748</v>
      </c>
      <c r="O7004" t="s">
        <v>28</v>
      </c>
      <c r="P7004" t="s">
        <v>38383</v>
      </c>
      <c r="Q7004">
        <v>799</v>
      </c>
      <c r="R7004" t="s">
        <v>30</v>
      </c>
      <c r="S7004" t="s">
        <v>43</v>
      </c>
    </row>
    <row r="7005" spans="1:19">
      <c r="A7005" s="1">
        <v>7854</v>
      </c>
      <c r="B7005">
        <v>114423</v>
      </c>
      <c r="C7005" t="s">
        <v>38384</v>
      </c>
      <c r="D7005" t="s">
        <v>38385</v>
      </c>
      <c r="E7005" t="s">
        <v>38386</v>
      </c>
      <c r="F7005" t="s">
        <v>38387</v>
      </c>
      <c r="G7005" t="s">
        <v>58</v>
      </c>
      <c r="H7005" t="s">
        <v>59</v>
      </c>
      <c r="I7005" t="s">
        <v>60</v>
      </c>
      <c r="J7005" t="s">
        <v>38388</v>
      </c>
      <c r="K7005" s="2">
        <v>43770.570623958331</v>
      </c>
      <c r="L7005" t="s">
        <v>38389</v>
      </c>
      <c r="M7005" t="s">
        <v>38390</v>
      </c>
      <c r="N7005">
        <v>0</v>
      </c>
      <c r="O7005" t="s">
        <v>28</v>
      </c>
      <c r="P7005" t="s">
        <v>38391</v>
      </c>
      <c r="Q7005">
        <v>199</v>
      </c>
      <c r="R7005" t="s">
        <v>30</v>
      </c>
      <c r="S7005" t="s">
        <v>43</v>
      </c>
    </row>
    <row r="7006" spans="1:19">
      <c r="A7006" s="1">
        <v>7855</v>
      </c>
      <c r="B7006">
        <v>114409</v>
      </c>
      <c r="C7006" t="s">
        <v>14889</v>
      </c>
      <c r="D7006" t="s">
        <v>14890</v>
      </c>
      <c r="E7006" t="s">
        <v>14891</v>
      </c>
      <c r="F7006" t="s">
        <v>38392</v>
      </c>
      <c r="G7006" t="s">
        <v>2373</v>
      </c>
      <c r="H7006" t="s">
        <v>2374</v>
      </c>
      <c r="I7006" t="s">
        <v>2375</v>
      </c>
      <c r="J7006" t="s">
        <v>38393</v>
      </c>
      <c r="K7006" s="2">
        <v>43770.570646759261</v>
      </c>
      <c r="L7006" t="s">
        <v>38394</v>
      </c>
      <c r="M7006" t="s">
        <v>38395</v>
      </c>
      <c r="N7006">
        <v>1819</v>
      </c>
      <c r="O7006" t="s">
        <v>28</v>
      </c>
      <c r="P7006" t="s">
        <v>38396</v>
      </c>
      <c r="Q7006">
        <v>1900</v>
      </c>
      <c r="R7006" t="s">
        <v>30</v>
      </c>
      <c r="S7006" t="s">
        <v>43</v>
      </c>
    </row>
    <row r="7007" spans="1:19">
      <c r="A7007" s="1">
        <v>7856</v>
      </c>
      <c r="B7007">
        <v>114406</v>
      </c>
      <c r="C7007" t="s">
        <v>14889</v>
      </c>
      <c r="D7007" t="s">
        <v>14890</v>
      </c>
      <c r="E7007" t="s">
        <v>14891</v>
      </c>
      <c r="F7007" t="s">
        <v>38397</v>
      </c>
      <c r="G7007" t="s">
        <v>58</v>
      </c>
      <c r="H7007" t="s">
        <v>59</v>
      </c>
      <c r="I7007" t="s">
        <v>60</v>
      </c>
      <c r="J7007" t="s">
        <v>38398</v>
      </c>
      <c r="K7007" s="2">
        <v>43773.652385451387</v>
      </c>
      <c r="L7007" t="s">
        <v>38399</v>
      </c>
      <c r="M7007" t="s">
        <v>38400</v>
      </c>
      <c r="N7007">
        <v>1243</v>
      </c>
      <c r="O7007" t="s">
        <v>28</v>
      </c>
      <c r="P7007" t="s">
        <v>38401</v>
      </c>
      <c r="Q7007">
        <v>1120</v>
      </c>
      <c r="R7007" t="s">
        <v>30</v>
      </c>
      <c r="S7007" t="s">
        <v>43</v>
      </c>
    </row>
    <row r="7008" spans="1:19">
      <c r="A7008" s="1">
        <v>7858</v>
      </c>
      <c r="B7008">
        <v>114360</v>
      </c>
      <c r="C7008" t="s">
        <v>17366</v>
      </c>
      <c r="D7008" t="s">
        <v>17367</v>
      </c>
      <c r="E7008" t="s">
        <v>17368</v>
      </c>
      <c r="F7008" t="s">
        <v>38407</v>
      </c>
      <c r="G7008" t="s">
        <v>2373</v>
      </c>
      <c r="H7008" t="s">
        <v>2374</v>
      </c>
      <c r="I7008" t="s">
        <v>2375</v>
      </c>
      <c r="J7008" t="s">
        <v>38408</v>
      </c>
      <c r="K7008" s="2">
        <v>43770.574972222217</v>
      </c>
      <c r="L7008" t="s">
        <v>38409</v>
      </c>
      <c r="M7008" t="s">
        <v>38410</v>
      </c>
      <c r="N7008">
        <v>27</v>
      </c>
      <c r="O7008" t="s">
        <v>28</v>
      </c>
      <c r="P7008" t="s">
        <v>38411</v>
      </c>
      <c r="Q7008">
        <v>29</v>
      </c>
      <c r="R7008" t="s">
        <v>30</v>
      </c>
      <c r="S7008" t="s">
        <v>43</v>
      </c>
    </row>
    <row r="7009" spans="1:19">
      <c r="A7009" s="1">
        <v>7859</v>
      </c>
      <c r="B7009">
        <v>114303</v>
      </c>
      <c r="C7009" t="s">
        <v>5475</v>
      </c>
      <c r="D7009" t="s">
        <v>5476</v>
      </c>
      <c r="E7009" t="s">
        <v>5477</v>
      </c>
      <c r="F7009" t="s">
        <v>38412</v>
      </c>
      <c r="G7009" t="s">
        <v>58</v>
      </c>
      <c r="H7009" t="s">
        <v>59</v>
      </c>
      <c r="I7009" t="s">
        <v>60</v>
      </c>
      <c r="J7009" t="s">
        <v>38413</v>
      </c>
      <c r="K7009" s="2">
        <v>43770.574855057872</v>
      </c>
      <c r="L7009" t="s">
        <v>38414</v>
      </c>
      <c r="M7009" t="s">
        <v>38415</v>
      </c>
      <c r="N7009">
        <v>36</v>
      </c>
      <c r="O7009" t="s">
        <v>28</v>
      </c>
      <c r="P7009" t="s">
        <v>38416</v>
      </c>
      <c r="Q7009">
        <v>38</v>
      </c>
      <c r="R7009" t="s">
        <v>30</v>
      </c>
      <c r="S7009" t="s">
        <v>43</v>
      </c>
    </row>
    <row r="7010" spans="1:19">
      <c r="A7010" s="1">
        <v>7860</v>
      </c>
      <c r="B7010">
        <v>114275</v>
      </c>
      <c r="C7010" t="s">
        <v>2953</v>
      </c>
      <c r="D7010" t="s">
        <v>2954</v>
      </c>
      <c r="E7010" t="s">
        <v>2955</v>
      </c>
      <c r="F7010" t="s">
        <v>38417</v>
      </c>
      <c r="G7010" t="s">
        <v>58</v>
      </c>
      <c r="H7010" t="s">
        <v>59</v>
      </c>
      <c r="I7010" t="s">
        <v>60</v>
      </c>
      <c r="J7010" t="s">
        <v>38418</v>
      </c>
      <c r="K7010" s="2">
        <v>43770.574624618057</v>
      </c>
      <c r="L7010" t="s">
        <v>38419</v>
      </c>
      <c r="M7010" t="s">
        <v>38420</v>
      </c>
      <c r="N7010">
        <v>76</v>
      </c>
      <c r="O7010" t="s">
        <v>28</v>
      </c>
      <c r="P7010" t="s">
        <v>38421</v>
      </c>
      <c r="Q7010">
        <v>85</v>
      </c>
      <c r="R7010" t="s">
        <v>30</v>
      </c>
      <c r="S7010" t="s">
        <v>43</v>
      </c>
    </row>
    <row r="7011" spans="1:19">
      <c r="A7011" s="1">
        <v>7861</v>
      </c>
      <c r="B7011">
        <v>114232</v>
      </c>
      <c r="C7011" t="s">
        <v>5517</v>
      </c>
      <c r="D7011" t="s">
        <v>5518</v>
      </c>
      <c r="E7011" t="s">
        <v>5519</v>
      </c>
      <c r="F7011" t="s">
        <v>38422</v>
      </c>
      <c r="G7011" t="s">
        <v>4355</v>
      </c>
      <c r="H7011" t="s">
        <v>4356</v>
      </c>
      <c r="I7011" t="s">
        <v>4357</v>
      </c>
      <c r="J7011" t="s">
        <v>38423</v>
      </c>
      <c r="K7011" s="2">
        <v>43773.65500806713</v>
      </c>
      <c r="L7011" t="s">
        <v>38424</v>
      </c>
      <c r="M7011" t="s">
        <v>38425</v>
      </c>
      <c r="N7011">
        <v>190.14</v>
      </c>
      <c r="O7011" t="s">
        <v>28</v>
      </c>
      <c r="P7011" t="s">
        <v>38426</v>
      </c>
      <c r="Q7011">
        <v>239</v>
      </c>
      <c r="R7011" t="s">
        <v>30</v>
      </c>
      <c r="S7011" t="s">
        <v>43</v>
      </c>
    </row>
    <row r="7012" spans="1:19">
      <c r="A7012" s="1">
        <v>7862</v>
      </c>
      <c r="B7012">
        <v>114220</v>
      </c>
      <c r="C7012" t="s">
        <v>16486</v>
      </c>
      <c r="D7012" t="s">
        <v>16487</v>
      </c>
      <c r="E7012" t="s">
        <v>16488</v>
      </c>
      <c r="F7012" t="s">
        <v>38427</v>
      </c>
      <c r="G7012" t="s">
        <v>8005</v>
      </c>
      <c r="H7012" t="s">
        <v>8006</v>
      </c>
      <c r="I7012" t="s">
        <v>8007</v>
      </c>
      <c r="J7012" t="s">
        <v>38428</v>
      </c>
      <c r="K7012" s="2">
        <v>43773.654990706018</v>
      </c>
      <c r="L7012" t="s">
        <v>38429</v>
      </c>
      <c r="M7012" t="s">
        <v>38430</v>
      </c>
      <c r="N7012">
        <v>138</v>
      </c>
      <c r="O7012" t="s">
        <v>28</v>
      </c>
      <c r="P7012" t="s">
        <v>38431</v>
      </c>
      <c r="Q7012">
        <v>145</v>
      </c>
      <c r="R7012" t="s">
        <v>30</v>
      </c>
      <c r="S7012" t="s">
        <v>43</v>
      </c>
    </row>
    <row r="7013" spans="1:19">
      <c r="A7013" s="1">
        <v>7863</v>
      </c>
      <c r="B7013">
        <v>114147</v>
      </c>
      <c r="C7013" t="s">
        <v>20086</v>
      </c>
      <c r="D7013" t="s">
        <v>20087</v>
      </c>
      <c r="E7013" t="s">
        <v>20088</v>
      </c>
      <c r="F7013" t="s">
        <v>38432</v>
      </c>
      <c r="G7013" t="s">
        <v>4355</v>
      </c>
      <c r="H7013" t="s">
        <v>4356</v>
      </c>
      <c r="I7013" t="s">
        <v>4357</v>
      </c>
      <c r="J7013" t="s">
        <v>38433</v>
      </c>
      <c r="K7013" s="2">
        <v>43773.655982986107</v>
      </c>
      <c r="L7013" t="s">
        <v>38434</v>
      </c>
      <c r="M7013" t="s">
        <v>38435</v>
      </c>
      <c r="N7013">
        <v>726</v>
      </c>
      <c r="O7013" t="s">
        <v>28</v>
      </c>
      <c r="P7013" t="s">
        <v>38436</v>
      </c>
      <c r="Q7013">
        <v>758</v>
      </c>
      <c r="R7013" t="s">
        <v>30</v>
      </c>
      <c r="S7013" t="s">
        <v>43</v>
      </c>
    </row>
    <row r="7014" spans="1:19">
      <c r="A7014" s="1">
        <v>7864</v>
      </c>
      <c r="B7014">
        <v>114131</v>
      </c>
      <c r="C7014" t="s">
        <v>20086</v>
      </c>
      <c r="D7014" t="s">
        <v>20087</v>
      </c>
      <c r="E7014" t="s">
        <v>20088</v>
      </c>
      <c r="F7014" t="s">
        <v>38437</v>
      </c>
      <c r="G7014" t="s">
        <v>4355</v>
      </c>
      <c r="H7014" t="s">
        <v>4356</v>
      </c>
      <c r="I7014" t="s">
        <v>4357</v>
      </c>
      <c r="J7014" t="s">
        <v>38438</v>
      </c>
      <c r="K7014" s="2">
        <v>43773.656005439807</v>
      </c>
      <c r="L7014" t="s">
        <v>38439</v>
      </c>
      <c r="M7014" t="s">
        <v>38440</v>
      </c>
      <c r="N7014">
        <v>0</v>
      </c>
      <c r="O7014" t="s">
        <v>28</v>
      </c>
      <c r="P7014" t="s">
        <v>38441</v>
      </c>
      <c r="Q7014">
        <v>2320</v>
      </c>
      <c r="R7014" t="s">
        <v>30</v>
      </c>
      <c r="S7014" t="s">
        <v>43</v>
      </c>
    </row>
    <row r="7015" spans="1:19">
      <c r="A7015" s="1">
        <v>7866</v>
      </c>
      <c r="B7015">
        <v>114011</v>
      </c>
      <c r="C7015" t="s">
        <v>105</v>
      </c>
      <c r="D7015" t="s">
        <v>106</v>
      </c>
      <c r="E7015" t="s">
        <v>107</v>
      </c>
      <c r="F7015" t="s">
        <v>38449</v>
      </c>
      <c r="G7015" t="s">
        <v>387</v>
      </c>
      <c r="H7015" t="s">
        <v>388</v>
      </c>
      <c r="I7015" t="s">
        <v>389</v>
      </c>
      <c r="J7015" t="s">
        <v>38450</v>
      </c>
      <c r="K7015" s="2">
        <v>43770.575261921287</v>
      </c>
      <c r="L7015" t="s">
        <v>38451</v>
      </c>
      <c r="M7015" t="s">
        <v>38452</v>
      </c>
      <c r="N7015">
        <v>24</v>
      </c>
      <c r="O7015" t="s">
        <v>28</v>
      </c>
      <c r="P7015" t="s">
        <v>38453</v>
      </c>
      <c r="Q7015">
        <v>29</v>
      </c>
      <c r="R7015" t="s">
        <v>30</v>
      </c>
      <c r="S7015" t="s">
        <v>43</v>
      </c>
    </row>
    <row r="7016" spans="1:19">
      <c r="A7016" s="1">
        <v>7867</v>
      </c>
      <c r="B7016">
        <v>113912</v>
      </c>
      <c r="C7016" t="s">
        <v>2399</v>
      </c>
      <c r="D7016" t="s">
        <v>2400</v>
      </c>
      <c r="E7016" t="s">
        <v>2401</v>
      </c>
      <c r="F7016" t="s">
        <v>38454</v>
      </c>
      <c r="G7016" t="s">
        <v>5599</v>
      </c>
      <c r="H7016" t="s">
        <v>884</v>
      </c>
      <c r="I7016" t="s">
        <v>885</v>
      </c>
      <c r="J7016" t="s">
        <v>38455</v>
      </c>
      <c r="K7016" s="2">
        <v>43773.654760844911</v>
      </c>
      <c r="L7016" t="s">
        <v>38456</v>
      </c>
      <c r="M7016" t="s">
        <v>38457</v>
      </c>
      <c r="N7016">
        <v>0</v>
      </c>
      <c r="O7016" t="s">
        <v>28</v>
      </c>
      <c r="P7016" t="s">
        <v>2409</v>
      </c>
      <c r="Q7016">
        <v>499</v>
      </c>
      <c r="R7016" t="s">
        <v>30</v>
      </c>
      <c r="S7016" t="s">
        <v>43</v>
      </c>
    </row>
    <row r="7017" spans="1:19">
      <c r="A7017" s="1">
        <v>7868</v>
      </c>
      <c r="B7017">
        <v>113885</v>
      </c>
      <c r="C7017" t="s">
        <v>32246</v>
      </c>
      <c r="D7017" t="s">
        <v>32247</v>
      </c>
      <c r="E7017" t="s">
        <v>32248</v>
      </c>
      <c r="F7017" t="s">
        <v>38458</v>
      </c>
      <c r="G7017" t="s">
        <v>2095</v>
      </c>
      <c r="H7017" t="s">
        <v>2096</v>
      </c>
      <c r="I7017" t="s">
        <v>2097</v>
      </c>
      <c r="J7017" t="s">
        <v>38459</v>
      </c>
      <c r="K7017" s="2">
        <v>43773.655049849527</v>
      </c>
      <c r="L7017" t="s">
        <v>38460</v>
      </c>
      <c r="N7017">
        <v>4.7</v>
      </c>
      <c r="O7017" t="s">
        <v>28</v>
      </c>
      <c r="P7017" t="s">
        <v>38461</v>
      </c>
      <c r="Q7017">
        <v>5</v>
      </c>
      <c r="R7017" t="s">
        <v>30</v>
      </c>
      <c r="S7017" t="s">
        <v>43</v>
      </c>
    </row>
    <row r="7018" spans="1:19">
      <c r="A7018" s="1">
        <v>7869</v>
      </c>
      <c r="B7018">
        <v>113882</v>
      </c>
      <c r="C7018" t="s">
        <v>32581</v>
      </c>
      <c r="D7018" t="s">
        <v>32582</v>
      </c>
      <c r="E7018" t="s">
        <v>32583</v>
      </c>
      <c r="F7018" t="s">
        <v>38462</v>
      </c>
      <c r="G7018" t="s">
        <v>2095</v>
      </c>
      <c r="H7018" t="s">
        <v>2096</v>
      </c>
      <c r="I7018" t="s">
        <v>2097</v>
      </c>
      <c r="J7018" t="s">
        <v>38463</v>
      </c>
      <c r="K7018" s="2">
        <v>43770.53211724537</v>
      </c>
      <c r="L7018" t="s">
        <v>38464</v>
      </c>
      <c r="M7018" t="s">
        <v>2100</v>
      </c>
      <c r="N7018">
        <v>46</v>
      </c>
      <c r="O7018" t="s">
        <v>28</v>
      </c>
      <c r="P7018" t="s">
        <v>38465</v>
      </c>
      <c r="Q7018">
        <v>49</v>
      </c>
      <c r="R7018" t="s">
        <v>30</v>
      </c>
      <c r="S7018" t="s">
        <v>43</v>
      </c>
    </row>
    <row r="7019" spans="1:19">
      <c r="A7019" s="1">
        <v>7870</v>
      </c>
      <c r="B7019">
        <v>113881</v>
      </c>
      <c r="C7019" t="s">
        <v>6996</v>
      </c>
      <c r="D7019" t="s">
        <v>6997</v>
      </c>
      <c r="E7019" t="s">
        <v>6998</v>
      </c>
      <c r="F7019" t="s">
        <v>38466</v>
      </c>
      <c r="G7019" t="s">
        <v>2095</v>
      </c>
      <c r="H7019" t="s">
        <v>2096</v>
      </c>
      <c r="I7019" t="s">
        <v>2097</v>
      </c>
      <c r="J7019" t="s">
        <v>38467</v>
      </c>
      <c r="K7019" s="2">
        <v>43773.655061574071</v>
      </c>
      <c r="L7019" t="s">
        <v>38468</v>
      </c>
      <c r="M7019" t="s">
        <v>2100</v>
      </c>
      <c r="N7019">
        <v>55</v>
      </c>
      <c r="O7019" t="s">
        <v>28</v>
      </c>
      <c r="P7019" t="s">
        <v>38469</v>
      </c>
      <c r="Q7019">
        <v>58</v>
      </c>
      <c r="R7019" t="s">
        <v>30</v>
      </c>
      <c r="S7019" t="s">
        <v>43</v>
      </c>
    </row>
    <row r="7020" spans="1:19">
      <c r="A7020" s="1">
        <v>7872</v>
      </c>
      <c r="B7020">
        <v>113866</v>
      </c>
      <c r="C7020" t="s">
        <v>32246</v>
      </c>
      <c r="D7020" t="s">
        <v>32247</v>
      </c>
      <c r="E7020" t="s">
        <v>32248</v>
      </c>
      <c r="F7020" t="s">
        <v>38470</v>
      </c>
      <c r="G7020" t="s">
        <v>2095</v>
      </c>
      <c r="H7020" t="s">
        <v>2096</v>
      </c>
      <c r="I7020" t="s">
        <v>2097</v>
      </c>
      <c r="J7020" t="s">
        <v>38471</v>
      </c>
      <c r="K7020" s="2">
        <v>43773.655082210651</v>
      </c>
      <c r="L7020" t="s">
        <v>38472</v>
      </c>
      <c r="M7020" t="s">
        <v>16148</v>
      </c>
      <c r="N7020">
        <v>9.5</v>
      </c>
      <c r="O7020" t="s">
        <v>28</v>
      </c>
      <c r="P7020" t="s">
        <v>38473</v>
      </c>
      <c r="Q7020">
        <v>10</v>
      </c>
      <c r="R7020" t="s">
        <v>30</v>
      </c>
      <c r="S7020" t="s">
        <v>43</v>
      </c>
    </row>
    <row r="7021" spans="1:19">
      <c r="A7021" s="1">
        <v>7873</v>
      </c>
      <c r="B7021">
        <v>113861</v>
      </c>
      <c r="C7021" t="s">
        <v>32581</v>
      </c>
      <c r="D7021" t="s">
        <v>32582</v>
      </c>
      <c r="E7021" t="s">
        <v>32583</v>
      </c>
      <c r="F7021" t="s">
        <v>38474</v>
      </c>
      <c r="G7021" t="s">
        <v>2095</v>
      </c>
      <c r="H7021" t="s">
        <v>2096</v>
      </c>
      <c r="I7021" t="s">
        <v>2097</v>
      </c>
      <c r="J7021" t="s">
        <v>38475</v>
      </c>
      <c r="K7021" s="2">
        <v>43773.655078784723</v>
      </c>
      <c r="L7021" t="s">
        <v>38476</v>
      </c>
      <c r="M7021" t="s">
        <v>4837</v>
      </c>
      <c r="N7021">
        <v>46</v>
      </c>
      <c r="O7021" t="s">
        <v>28</v>
      </c>
      <c r="P7021" t="s">
        <v>38477</v>
      </c>
      <c r="Q7021">
        <v>49</v>
      </c>
      <c r="R7021" t="s">
        <v>30</v>
      </c>
      <c r="S7021" t="s">
        <v>43</v>
      </c>
    </row>
    <row r="7022" spans="1:19">
      <c r="A7022" s="1">
        <v>7874</v>
      </c>
      <c r="B7022">
        <v>113860</v>
      </c>
      <c r="C7022" t="s">
        <v>32436</v>
      </c>
      <c r="D7022" t="s">
        <v>32437</v>
      </c>
      <c r="E7022" t="s">
        <v>32438</v>
      </c>
      <c r="F7022" t="s">
        <v>38478</v>
      </c>
      <c r="G7022" t="s">
        <v>2095</v>
      </c>
      <c r="H7022" t="s">
        <v>2096</v>
      </c>
      <c r="I7022" t="s">
        <v>2097</v>
      </c>
      <c r="J7022" t="s">
        <v>38479</v>
      </c>
      <c r="K7022" s="2">
        <v>43773.655108993058</v>
      </c>
      <c r="L7022" t="s">
        <v>38480</v>
      </c>
      <c r="M7022" t="s">
        <v>2100</v>
      </c>
      <c r="N7022">
        <v>52</v>
      </c>
      <c r="O7022" t="s">
        <v>28</v>
      </c>
      <c r="P7022" t="s">
        <v>38481</v>
      </c>
      <c r="Q7022">
        <v>54.5</v>
      </c>
      <c r="R7022" t="s">
        <v>30</v>
      </c>
      <c r="S7022" t="s">
        <v>43</v>
      </c>
    </row>
    <row r="7023" spans="1:19">
      <c r="A7023" s="1">
        <v>7876</v>
      </c>
      <c r="B7023">
        <v>113846</v>
      </c>
      <c r="C7023" t="s">
        <v>32436</v>
      </c>
      <c r="D7023" t="s">
        <v>32437</v>
      </c>
      <c r="E7023" t="s">
        <v>32438</v>
      </c>
      <c r="F7023" t="s">
        <v>38486</v>
      </c>
      <c r="G7023" t="s">
        <v>2095</v>
      </c>
      <c r="H7023" t="s">
        <v>2096</v>
      </c>
      <c r="I7023" t="s">
        <v>2097</v>
      </c>
      <c r="J7023" t="s">
        <v>38487</v>
      </c>
      <c r="K7023" s="2">
        <v>43770.532293750002</v>
      </c>
      <c r="L7023" t="s">
        <v>38488</v>
      </c>
      <c r="M7023" t="s">
        <v>2100</v>
      </c>
      <c r="N7023">
        <v>48.5</v>
      </c>
      <c r="O7023" t="s">
        <v>28</v>
      </c>
      <c r="P7023" t="s">
        <v>38489</v>
      </c>
      <c r="Q7023">
        <v>55</v>
      </c>
      <c r="R7023" t="s">
        <v>30</v>
      </c>
      <c r="S7023" t="s">
        <v>43</v>
      </c>
    </row>
    <row r="7024" spans="1:19">
      <c r="A7024" s="1">
        <v>7878</v>
      </c>
      <c r="B7024">
        <v>113837</v>
      </c>
      <c r="C7024" t="s">
        <v>2091</v>
      </c>
      <c r="D7024" t="s">
        <v>2092</v>
      </c>
      <c r="E7024" t="s">
        <v>2093</v>
      </c>
      <c r="F7024" t="s">
        <v>38495</v>
      </c>
      <c r="G7024" t="s">
        <v>2095</v>
      </c>
      <c r="H7024" t="s">
        <v>2096</v>
      </c>
      <c r="I7024" t="s">
        <v>2097</v>
      </c>
      <c r="J7024" t="s">
        <v>38496</v>
      </c>
      <c r="K7024" s="2">
        <v>43773.655133414351</v>
      </c>
      <c r="L7024" t="s">
        <v>38497</v>
      </c>
      <c r="M7024" t="s">
        <v>2100</v>
      </c>
      <c r="N7024">
        <v>56</v>
      </c>
      <c r="O7024" t="s">
        <v>28</v>
      </c>
      <c r="P7024" t="s">
        <v>38498</v>
      </c>
      <c r="Q7024">
        <v>59</v>
      </c>
      <c r="R7024" t="s">
        <v>30</v>
      </c>
      <c r="S7024" t="s">
        <v>43</v>
      </c>
    </row>
    <row r="7025" spans="1:19">
      <c r="A7025" s="1">
        <v>7879</v>
      </c>
      <c r="B7025">
        <v>113832</v>
      </c>
      <c r="C7025" t="s">
        <v>32581</v>
      </c>
      <c r="D7025" t="s">
        <v>32582</v>
      </c>
      <c r="E7025" t="s">
        <v>32583</v>
      </c>
      <c r="F7025" t="s">
        <v>38499</v>
      </c>
      <c r="G7025" t="s">
        <v>2095</v>
      </c>
      <c r="H7025" t="s">
        <v>2096</v>
      </c>
      <c r="I7025" t="s">
        <v>2097</v>
      </c>
      <c r="J7025" t="s">
        <v>38500</v>
      </c>
      <c r="K7025" s="2">
        <v>43773.655135914349</v>
      </c>
      <c r="L7025" t="s">
        <v>38501</v>
      </c>
      <c r="M7025" t="s">
        <v>16148</v>
      </c>
      <c r="N7025">
        <v>13.4</v>
      </c>
      <c r="O7025" t="s">
        <v>28</v>
      </c>
      <c r="P7025" t="s">
        <v>38502</v>
      </c>
      <c r="Q7025">
        <v>14</v>
      </c>
      <c r="R7025" t="s">
        <v>30</v>
      </c>
      <c r="S7025" t="s">
        <v>43</v>
      </c>
    </row>
    <row r="7026" spans="1:19">
      <c r="A7026" s="1">
        <v>7880</v>
      </c>
      <c r="B7026">
        <v>113831</v>
      </c>
      <c r="C7026" t="s">
        <v>38503</v>
      </c>
      <c r="D7026" t="s">
        <v>38504</v>
      </c>
      <c r="E7026" t="s">
        <v>38505</v>
      </c>
      <c r="F7026" t="s">
        <v>38506</v>
      </c>
      <c r="G7026" t="s">
        <v>38507</v>
      </c>
      <c r="H7026" t="s">
        <v>38507</v>
      </c>
      <c r="I7026" t="s">
        <v>38508</v>
      </c>
      <c r="J7026" t="s">
        <v>38509</v>
      </c>
      <c r="K7026" s="2">
        <v>43770.532654861112</v>
      </c>
      <c r="L7026" t="s">
        <v>38510</v>
      </c>
      <c r="M7026" t="s">
        <v>38511</v>
      </c>
      <c r="N7026">
        <v>19.16</v>
      </c>
      <c r="O7026" t="s">
        <v>28</v>
      </c>
      <c r="P7026" t="s">
        <v>38512</v>
      </c>
      <c r="Q7026">
        <v>15.5</v>
      </c>
      <c r="R7026" t="s">
        <v>30</v>
      </c>
      <c r="S7026" t="s">
        <v>43</v>
      </c>
    </row>
    <row r="7027" spans="1:19">
      <c r="A7027" s="1">
        <v>7882</v>
      </c>
      <c r="B7027">
        <v>113796</v>
      </c>
      <c r="C7027" t="s">
        <v>383</v>
      </c>
      <c r="D7027" t="s">
        <v>384</v>
      </c>
      <c r="E7027" t="s">
        <v>385</v>
      </c>
      <c r="F7027" t="s">
        <v>38519</v>
      </c>
      <c r="G7027" t="s">
        <v>13591</v>
      </c>
      <c r="H7027" t="s">
        <v>13591</v>
      </c>
      <c r="I7027" t="s">
        <v>13592</v>
      </c>
      <c r="J7027" t="s">
        <v>38520</v>
      </c>
      <c r="K7027" s="2">
        <v>43773.65531840278</v>
      </c>
      <c r="L7027" t="s">
        <v>2678</v>
      </c>
      <c r="M7027" t="s">
        <v>38521</v>
      </c>
      <c r="N7027">
        <v>15</v>
      </c>
      <c r="O7027" t="s">
        <v>28</v>
      </c>
      <c r="P7027" t="s">
        <v>38522</v>
      </c>
      <c r="Q7027">
        <v>15.9</v>
      </c>
      <c r="R7027" t="s">
        <v>30</v>
      </c>
      <c r="S7027" t="s">
        <v>43</v>
      </c>
    </row>
    <row r="7028" spans="1:19">
      <c r="A7028" s="1">
        <v>7883</v>
      </c>
      <c r="B7028">
        <v>113790</v>
      </c>
      <c r="C7028" t="s">
        <v>383</v>
      </c>
      <c r="D7028" t="s">
        <v>384</v>
      </c>
      <c r="E7028" t="s">
        <v>385</v>
      </c>
      <c r="F7028" t="s">
        <v>38523</v>
      </c>
      <c r="G7028" t="s">
        <v>13591</v>
      </c>
      <c r="H7028" t="s">
        <v>13591</v>
      </c>
      <c r="I7028" t="s">
        <v>13592</v>
      </c>
      <c r="J7028" t="s">
        <v>38524</v>
      </c>
      <c r="K7028" s="2">
        <v>43773.65533159722</v>
      </c>
      <c r="L7028" t="s">
        <v>2678</v>
      </c>
      <c r="M7028" t="s">
        <v>38525</v>
      </c>
      <c r="N7028">
        <v>20</v>
      </c>
      <c r="O7028" t="s">
        <v>28</v>
      </c>
      <c r="P7028" t="s">
        <v>38526</v>
      </c>
      <c r="Q7028">
        <v>18.899999999999999</v>
      </c>
      <c r="R7028" t="s">
        <v>30</v>
      </c>
      <c r="S7028" t="s">
        <v>43</v>
      </c>
    </row>
    <row r="7029" spans="1:19">
      <c r="A7029" s="1">
        <v>7885</v>
      </c>
      <c r="B7029">
        <v>113762</v>
      </c>
      <c r="C7029" t="s">
        <v>2391</v>
      </c>
      <c r="D7029" t="s">
        <v>2391</v>
      </c>
      <c r="E7029" t="s">
        <v>2392</v>
      </c>
      <c r="F7029" t="s">
        <v>38532</v>
      </c>
      <c r="G7029" t="s">
        <v>38507</v>
      </c>
      <c r="H7029" t="s">
        <v>38507</v>
      </c>
      <c r="I7029" t="s">
        <v>38508</v>
      </c>
      <c r="J7029" t="s">
        <v>38533</v>
      </c>
      <c r="K7029" s="2">
        <v>43773.655416979163</v>
      </c>
      <c r="L7029" t="s">
        <v>11115</v>
      </c>
      <c r="M7029" t="s">
        <v>38534</v>
      </c>
      <c r="N7029">
        <v>128.36000000000001</v>
      </c>
      <c r="O7029" t="s">
        <v>28</v>
      </c>
      <c r="P7029" t="s">
        <v>38535</v>
      </c>
      <c r="Q7029">
        <v>138</v>
      </c>
      <c r="R7029" t="s">
        <v>30</v>
      </c>
      <c r="S7029" t="s">
        <v>43</v>
      </c>
    </row>
    <row r="7030" spans="1:19">
      <c r="A7030" s="1">
        <v>7887</v>
      </c>
      <c r="B7030">
        <v>113312</v>
      </c>
      <c r="C7030" t="s">
        <v>501</v>
      </c>
      <c r="D7030" t="s">
        <v>502</v>
      </c>
      <c r="E7030" t="s">
        <v>503</v>
      </c>
      <c r="F7030" t="s">
        <v>38542</v>
      </c>
      <c r="G7030" t="s">
        <v>851</v>
      </c>
      <c r="H7030" t="s">
        <v>573</v>
      </c>
      <c r="I7030" t="s">
        <v>574</v>
      </c>
      <c r="J7030" t="s">
        <v>38543</v>
      </c>
      <c r="K7030" s="2">
        <v>43770.523379710648</v>
      </c>
      <c r="L7030" t="s">
        <v>38544</v>
      </c>
      <c r="M7030" t="s">
        <v>38545</v>
      </c>
      <c r="N7030">
        <v>13.4</v>
      </c>
      <c r="O7030" t="s">
        <v>28</v>
      </c>
      <c r="P7030" t="s">
        <v>38546</v>
      </c>
      <c r="Q7030">
        <v>15</v>
      </c>
      <c r="R7030" t="s">
        <v>30</v>
      </c>
      <c r="S7030" t="s">
        <v>43</v>
      </c>
    </row>
    <row r="7031" spans="1:19">
      <c r="A7031" s="1">
        <v>7888</v>
      </c>
      <c r="B7031">
        <v>113258</v>
      </c>
      <c r="C7031" t="s">
        <v>1748</v>
      </c>
      <c r="D7031" t="s">
        <v>1749</v>
      </c>
      <c r="E7031" t="s">
        <v>1750</v>
      </c>
      <c r="F7031" t="s">
        <v>38547</v>
      </c>
      <c r="G7031" t="s">
        <v>1391</v>
      </c>
      <c r="H7031" t="s">
        <v>369</v>
      </c>
      <c r="I7031" t="s">
        <v>370</v>
      </c>
      <c r="J7031" t="s">
        <v>38548</v>
      </c>
      <c r="K7031" s="2">
        <v>43770.526434143518</v>
      </c>
      <c r="L7031" t="s">
        <v>38549</v>
      </c>
      <c r="M7031" t="s">
        <v>14417</v>
      </c>
      <c r="N7031">
        <v>1579</v>
      </c>
      <c r="O7031" t="s">
        <v>28</v>
      </c>
      <c r="P7031" t="s">
        <v>38550</v>
      </c>
      <c r="Q7031">
        <v>1649</v>
      </c>
      <c r="R7031" t="s">
        <v>30</v>
      </c>
      <c r="S7031" t="s">
        <v>43</v>
      </c>
    </row>
    <row r="7032" spans="1:19">
      <c r="A7032" s="1">
        <v>7889</v>
      </c>
      <c r="B7032">
        <v>113214</v>
      </c>
      <c r="C7032" t="s">
        <v>34567</v>
      </c>
      <c r="D7032" t="s">
        <v>34568</v>
      </c>
      <c r="E7032" t="s">
        <v>34569</v>
      </c>
      <c r="F7032" t="s">
        <v>38551</v>
      </c>
      <c r="G7032" t="s">
        <v>34571</v>
      </c>
      <c r="H7032" t="s">
        <v>32495</v>
      </c>
      <c r="I7032" t="s">
        <v>32496</v>
      </c>
      <c r="J7032" t="s">
        <v>38552</v>
      </c>
      <c r="K7032" s="2">
        <v>43770.525917858788</v>
      </c>
      <c r="L7032" t="s">
        <v>38553</v>
      </c>
      <c r="M7032" t="s">
        <v>3869</v>
      </c>
      <c r="N7032">
        <v>1244</v>
      </c>
      <c r="O7032" t="s">
        <v>28</v>
      </c>
      <c r="P7032" t="s">
        <v>38554</v>
      </c>
      <c r="Q7032">
        <v>1299</v>
      </c>
      <c r="R7032" t="s">
        <v>30</v>
      </c>
      <c r="S7032" t="s">
        <v>43</v>
      </c>
    </row>
    <row r="7033" spans="1:19">
      <c r="A7033" s="1">
        <v>7890</v>
      </c>
      <c r="B7033">
        <v>112864</v>
      </c>
      <c r="C7033" t="s">
        <v>20086</v>
      </c>
      <c r="D7033" t="s">
        <v>20087</v>
      </c>
      <c r="E7033" t="s">
        <v>20088</v>
      </c>
      <c r="F7033" t="s">
        <v>38555</v>
      </c>
      <c r="G7033" t="s">
        <v>4355</v>
      </c>
      <c r="H7033" t="s">
        <v>4356</v>
      </c>
      <c r="I7033" t="s">
        <v>4357</v>
      </c>
      <c r="J7033" t="s">
        <v>38556</v>
      </c>
      <c r="K7033" s="2">
        <v>43773.651512881937</v>
      </c>
      <c r="L7033" t="s">
        <v>38557</v>
      </c>
      <c r="M7033" t="s">
        <v>38558</v>
      </c>
      <c r="N7033">
        <v>0</v>
      </c>
      <c r="O7033" t="s">
        <v>28</v>
      </c>
      <c r="P7033" t="s">
        <v>38559</v>
      </c>
      <c r="Q7033">
        <v>4123</v>
      </c>
      <c r="R7033" t="s">
        <v>30</v>
      </c>
      <c r="S7033" t="s">
        <v>43</v>
      </c>
    </row>
    <row r="7034" spans="1:19">
      <c r="A7034" s="1">
        <v>7891</v>
      </c>
      <c r="B7034">
        <v>112863</v>
      </c>
      <c r="C7034" t="s">
        <v>20086</v>
      </c>
      <c r="D7034" t="s">
        <v>20087</v>
      </c>
      <c r="E7034" t="s">
        <v>20088</v>
      </c>
      <c r="F7034" t="s">
        <v>38560</v>
      </c>
      <c r="G7034" t="s">
        <v>4355</v>
      </c>
      <c r="H7034" t="s">
        <v>4356</v>
      </c>
      <c r="I7034" t="s">
        <v>4357</v>
      </c>
      <c r="J7034" t="s">
        <v>38561</v>
      </c>
      <c r="K7034" s="2">
        <v>43773.651512152777</v>
      </c>
      <c r="L7034" t="s">
        <v>38562</v>
      </c>
      <c r="M7034" t="s">
        <v>38563</v>
      </c>
      <c r="N7034">
        <v>0</v>
      </c>
      <c r="O7034" t="s">
        <v>28</v>
      </c>
      <c r="P7034" t="s">
        <v>38564</v>
      </c>
      <c r="Q7034">
        <v>1590</v>
      </c>
      <c r="R7034" t="s">
        <v>30</v>
      </c>
      <c r="S7034" t="s">
        <v>43</v>
      </c>
    </row>
    <row r="7035" spans="1:19">
      <c r="A7035" s="1">
        <v>7894</v>
      </c>
      <c r="B7035">
        <v>112489</v>
      </c>
      <c r="C7035" t="s">
        <v>501</v>
      </c>
      <c r="D7035" t="s">
        <v>502</v>
      </c>
      <c r="E7035" t="s">
        <v>503</v>
      </c>
      <c r="F7035" t="s">
        <v>38572</v>
      </c>
      <c r="G7035" t="s">
        <v>851</v>
      </c>
      <c r="H7035" t="s">
        <v>573</v>
      </c>
      <c r="I7035" t="s">
        <v>574</v>
      </c>
      <c r="J7035" t="s">
        <v>38573</v>
      </c>
      <c r="K7035" s="2">
        <v>43770.569362581024</v>
      </c>
      <c r="L7035" t="s">
        <v>38574</v>
      </c>
      <c r="M7035" t="s">
        <v>38575</v>
      </c>
      <c r="N7035">
        <v>3</v>
      </c>
      <c r="O7035" t="s">
        <v>28</v>
      </c>
      <c r="P7035" t="s">
        <v>38576</v>
      </c>
      <c r="Q7035">
        <v>5</v>
      </c>
      <c r="R7035" t="s">
        <v>30</v>
      </c>
      <c r="S7035" t="s">
        <v>43</v>
      </c>
    </row>
    <row r="7036" spans="1:19">
      <c r="A7036" s="1">
        <v>7895</v>
      </c>
      <c r="B7036">
        <v>112426</v>
      </c>
      <c r="C7036" t="s">
        <v>105</v>
      </c>
      <c r="D7036" t="s">
        <v>106</v>
      </c>
      <c r="E7036" t="s">
        <v>107</v>
      </c>
      <c r="F7036" t="s">
        <v>38577</v>
      </c>
      <c r="G7036" t="s">
        <v>387</v>
      </c>
      <c r="H7036" t="s">
        <v>388</v>
      </c>
      <c r="I7036" t="s">
        <v>389</v>
      </c>
      <c r="J7036" t="s">
        <v>38578</v>
      </c>
      <c r="K7036" s="2">
        <v>43770.569392245372</v>
      </c>
      <c r="L7036" t="s">
        <v>38579</v>
      </c>
      <c r="M7036" t="s">
        <v>38580</v>
      </c>
      <c r="N7036">
        <v>66.099999999999994</v>
      </c>
      <c r="O7036" t="s">
        <v>28</v>
      </c>
      <c r="P7036" t="s">
        <v>38581</v>
      </c>
      <c r="Q7036">
        <v>65</v>
      </c>
      <c r="R7036" t="s">
        <v>30</v>
      </c>
      <c r="S7036" t="s">
        <v>43</v>
      </c>
    </row>
    <row r="7037" spans="1:19">
      <c r="A7037" s="1">
        <v>7896</v>
      </c>
      <c r="B7037">
        <v>112370</v>
      </c>
      <c r="C7037" t="s">
        <v>11371</v>
      </c>
      <c r="D7037" t="s">
        <v>11372</v>
      </c>
      <c r="E7037" t="s">
        <v>11373</v>
      </c>
      <c r="F7037" t="s">
        <v>38582</v>
      </c>
      <c r="G7037" t="s">
        <v>5730</v>
      </c>
      <c r="H7037" t="s">
        <v>3486</v>
      </c>
      <c r="I7037" t="s">
        <v>3487</v>
      </c>
      <c r="J7037" t="s">
        <v>38583</v>
      </c>
      <c r="K7037" s="2">
        <v>43770.568323807871</v>
      </c>
      <c r="L7037" t="s">
        <v>38584</v>
      </c>
      <c r="M7037" t="s">
        <v>38585</v>
      </c>
      <c r="N7037">
        <v>0</v>
      </c>
      <c r="O7037" t="s">
        <v>28</v>
      </c>
      <c r="P7037" t="s">
        <v>38586</v>
      </c>
      <c r="Q7037">
        <v>59.9</v>
      </c>
      <c r="R7037" t="s">
        <v>30</v>
      </c>
      <c r="S7037" t="s">
        <v>43</v>
      </c>
    </row>
    <row r="7038" spans="1:19">
      <c r="A7038" s="1">
        <v>7898</v>
      </c>
      <c r="B7038">
        <v>111824</v>
      </c>
      <c r="C7038" t="s">
        <v>2342</v>
      </c>
      <c r="D7038" t="s">
        <v>2343</v>
      </c>
      <c r="E7038" t="s">
        <v>2344</v>
      </c>
      <c r="F7038" t="s">
        <v>38592</v>
      </c>
      <c r="G7038" t="s">
        <v>3461</v>
      </c>
      <c r="H7038" t="s">
        <v>3461</v>
      </c>
      <c r="I7038" t="s">
        <v>3462</v>
      </c>
      <c r="J7038" t="s">
        <v>38593</v>
      </c>
      <c r="K7038" s="2">
        <v>43770.558791863426</v>
      </c>
      <c r="L7038" t="s">
        <v>38594</v>
      </c>
      <c r="M7038" t="s">
        <v>38595</v>
      </c>
      <c r="N7038">
        <v>136</v>
      </c>
      <c r="O7038" t="s">
        <v>28</v>
      </c>
      <c r="P7038" t="s">
        <v>38596</v>
      </c>
      <c r="Q7038">
        <v>149</v>
      </c>
      <c r="R7038" t="s">
        <v>30</v>
      </c>
      <c r="S7038" t="s">
        <v>43</v>
      </c>
    </row>
    <row r="7039" spans="1:19">
      <c r="A7039" s="1">
        <v>7899</v>
      </c>
      <c r="B7039">
        <v>111822</v>
      </c>
      <c r="C7039" t="s">
        <v>2342</v>
      </c>
      <c r="D7039" t="s">
        <v>2343</v>
      </c>
      <c r="E7039" t="s">
        <v>2344</v>
      </c>
      <c r="F7039" t="s">
        <v>38597</v>
      </c>
      <c r="G7039" t="s">
        <v>3461</v>
      </c>
      <c r="H7039" t="s">
        <v>3461</v>
      </c>
      <c r="I7039" t="s">
        <v>3462</v>
      </c>
      <c r="J7039" t="s">
        <v>38598</v>
      </c>
      <c r="K7039" s="2">
        <v>43773.653126192126</v>
      </c>
      <c r="L7039" t="s">
        <v>38594</v>
      </c>
      <c r="M7039" t="s">
        <v>7094</v>
      </c>
      <c r="N7039">
        <v>85</v>
      </c>
      <c r="O7039" t="s">
        <v>28</v>
      </c>
      <c r="P7039" t="s">
        <v>38599</v>
      </c>
      <c r="Q7039">
        <v>149</v>
      </c>
      <c r="R7039" t="s">
        <v>30</v>
      </c>
      <c r="S7039" t="s">
        <v>43</v>
      </c>
    </row>
    <row r="7040" spans="1:19">
      <c r="A7040" s="1">
        <v>7900</v>
      </c>
      <c r="B7040">
        <v>111821</v>
      </c>
      <c r="C7040" t="s">
        <v>2342</v>
      </c>
      <c r="D7040" t="s">
        <v>2343</v>
      </c>
      <c r="E7040" t="s">
        <v>2344</v>
      </c>
      <c r="F7040" t="s">
        <v>38600</v>
      </c>
      <c r="G7040" t="s">
        <v>3461</v>
      </c>
      <c r="H7040" t="s">
        <v>3461</v>
      </c>
      <c r="I7040" t="s">
        <v>3462</v>
      </c>
      <c r="J7040" t="s">
        <v>38601</v>
      </c>
      <c r="K7040" s="2">
        <v>43770.558789317132</v>
      </c>
      <c r="L7040" t="s">
        <v>38594</v>
      </c>
      <c r="M7040" t="s">
        <v>4527</v>
      </c>
      <c r="N7040">
        <v>75</v>
      </c>
      <c r="O7040" t="s">
        <v>28</v>
      </c>
      <c r="P7040" t="s">
        <v>38602</v>
      </c>
      <c r="Q7040">
        <v>79</v>
      </c>
      <c r="R7040" t="s">
        <v>30</v>
      </c>
      <c r="S7040" t="s">
        <v>43</v>
      </c>
    </row>
    <row r="7041" spans="1:19">
      <c r="A7041" s="1">
        <v>7901</v>
      </c>
      <c r="B7041">
        <v>111818</v>
      </c>
      <c r="C7041" t="s">
        <v>2342</v>
      </c>
      <c r="D7041" t="s">
        <v>2343</v>
      </c>
      <c r="E7041" t="s">
        <v>2344</v>
      </c>
      <c r="F7041" t="s">
        <v>38603</v>
      </c>
      <c r="G7041" t="s">
        <v>3461</v>
      </c>
      <c r="H7041" t="s">
        <v>3461</v>
      </c>
      <c r="I7041" t="s">
        <v>3462</v>
      </c>
      <c r="J7041" t="s">
        <v>38604</v>
      </c>
      <c r="K7041" s="2">
        <v>43770.558779895837</v>
      </c>
      <c r="L7041" t="s">
        <v>38594</v>
      </c>
      <c r="M7041" t="s">
        <v>4527</v>
      </c>
      <c r="N7041">
        <v>94</v>
      </c>
      <c r="O7041" t="s">
        <v>28</v>
      </c>
      <c r="P7041" t="s">
        <v>38605</v>
      </c>
      <c r="Q7041">
        <v>99</v>
      </c>
      <c r="R7041" t="s">
        <v>30</v>
      </c>
      <c r="S7041" t="s">
        <v>43</v>
      </c>
    </row>
    <row r="7042" spans="1:19">
      <c r="A7042" s="1">
        <v>7902</v>
      </c>
      <c r="B7042">
        <v>111765</v>
      </c>
      <c r="C7042" t="s">
        <v>35259</v>
      </c>
      <c r="D7042" t="s">
        <v>35260</v>
      </c>
      <c r="E7042" t="s">
        <v>35261</v>
      </c>
      <c r="F7042" t="s">
        <v>38606</v>
      </c>
      <c r="G7042" t="s">
        <v>3269</v>
      </c>
      <c r="H7042" t="s">
        <v>3270</v>
      </c>
      <c r="I7042" t="s">
        <v>3271</v>
      </c>
      <c r="J7042" t="s">
        <v>38607</v>
      </c>
      <c r="K7042" s="2">
        <v>43770.558525659719</v>
      </c>
      <c r="L7042" t="s">
        <v>38608</v>
      </c>
      <c r="M7042" t="s">
        <v>38609</v>
      </c>
      <c r="N7042">
        <v>133.1</v>
      </c>
      <c r="O7042" t="s">
        <v>28</v>
      </c>
      <c r="P7042" t="s">
        <v>38610</v>
      </c>
      <c r="Q7042">
        <v>139</v>
      </c>
      <c r="R7042" t="s">
        <v>30</v>
      </c>
      <c r="S7042" t="s">
        <v>43</v>
      </c>
    </row>
    <row r="7043" spans="1:19">
      <c r="A7043" s="1">
        <v>7903</v>
      </c>
      <c r="B7043">
        <v>111763</v>
      </c>
      <c r="C7043" t="s">
        <v>34823</v>
      </c>
      <c r="D7043" t="s">
        <v>34824</v>
      </c>
      <c r="E7043" t="s">
        <v>34825</v>
      </c>
      <c r="F7043" t="s">
        <v>38611</v>
      </c>
      <c r="G7043" t="s">
        <v>3269</v>
      </c>
      <c r="H7043" t="s">
        <v>3270</v>
      </c>
      <c r="I7043" t="s">
        <v>3271</v>
      </c>
      <c r="J7043" t="s">
        <v>38612</v>
      </c>
      <c r="K7043" s="2">
        <v>43770.558521840278</v>
      </c>
      <c r="L7043" t="s">
        <v>38613</v>
      </c>
      <c r="M7043" t="s">
        <v>38614</v>
      </c>
      <c r="N7043">
        <v>190</v>
      </c>
      <c r="O7043" t="s">
        <v>28</v>
      </c>
      <c r="P7043" t="s">
        <v>38615</v>
      </c>
      <c r="Q7043">
        <v>199</v>
      </c>
      <c r="R7043" t="s">
        <v>30</v>
      </c>
      <c r="S7043" t="s">
        <v>43</v>
      </c>
    </row>
    <row r="7044" spans="1:19">
      <c r="A7044" s="1">
        <v>7904</v>
      </c>
      <c r="B7044">
        <v>111745</v>
      </c>
      <c r="C7044" t="s">
        <v>34823</v>
      </c>
      <c r="D7044" t="s">
        <v>34824</v>
      </c>
      <c r="E7044" t="s">
        <v>34825</v>
      </c>
      <c r="F7044" t="s">
        <v>38616</v>
      </c>
      <c r="G7044" t="s">
        <v>3269</v>
      </c>
      <c r="H7044" t="s">
        <v>3270</v>
      </c>
      <c r="I7044" t="s">
        <v>3271</v>
      </c>
      <c r="J7044" t="s">
        <v>38617</v>
      </c>
      <c r="K7044" s="2">
        <v>43773.652917129628</v>
      </c>
      <c r="L7044" t="s">
        <v>38618</v>
      </c>
      <c r="M7044" t="s">
        <v>38614</v>
      </c>
      <c r="N7044">
        <v>152.30000000000001</v>
      </c>
      <c r="O7044" t="s">
        <v>28</v>
      </c>
      <c r="P7044" t="s">
        <v>38619</v>
      </c>
      <c r="Q7044">
        <v>169</v>
      </c>
      <c r="R7044" t="s">
        <v>30</v>
      </c>
      <c r="S7044" t="s">
        <v>43</v>
      </c>
    </row>
    <row r="7045" spans="1:19">
      <c r="A7045" s="1">
        <v>7905</v>
      </c>
      <c r="B7045">
        <v>111744</v>
      </c>
      <c r="C7045" t="s">
        <v>105</v>
      </c>
      <c r="D7045" t="s">
        <v>106</v>
      </c>
      <c r="E7045" t="s">
        <v>107</v>
      </c>
      <c r="F7045" t="s">
        <v>38620</v>
      </c>
      <c r="G7045" t="s">
        <v>851</v>
      </c>
      <c r="H7045" t="s">
        <v>573</v>
      </c>
      <c r="I7045" t="s">
        <v>574</v>
      </c>
      <c r="J7045" t="s">
        <v>38621</v>
      </c>
      <c r="K7045" s="2">
        <v>43770.558544097221</v>
      </c>
      <c r="L7045" t="s">
        <v>38622</v>
      </c>
      <c r="M7045" t="s">
        <v>980</v>
      </c>
      <c r="N7045">
        <v>0</v>
      </c>
      <c r="O7045" t="s">
        <v>28</v>
      </c>
      <c r="P7045" t="s">
        <v>38623</v>
      </c>
      <c r="Q7045">
        <v>8.5</v>
      </c>
      <c r="R7045" t="s">
        <v>30</v>
      </c>
      <c r="S7045" t="s">
        <v>43</v>
      </c>
    </row>
    <row r="7046" spans="1:19">
      <c r="A7046" s="1">
        <v>7906</v>
      </c>
      <c r="B7046">
        <v>111729</v>
      </c>
      <c r="C7046" t="s">
        <v>38624</v>
      </c>
      <c r="D7046" t="s">
        <v>38625</v>
      </c>
      <c r="E7046" t="s">
        <v>38626</v>
      </c>
      <c r="F7046" t="s">
        <v>38627</v>
      </c>
      <c r="G7046" t="s">
        <v>38628</v>
      </c>
      <c r="H7046" t="s">
        <v>38628</v>
      </c>
      <c r="I7046" t="s">
        <v>38629</v>
      </c>
      <c r="J7046" t="s">
        <v>38630</v>
      </c>
      <c r="K7046" s="2">
        <v>43773.652967245369</v>
      </c>
      <c r="L7046" t="s">
        <v>38631</v>
      </c>
      <c r="M7046" t="s">
        <v>38632</v>
      </c>
      <c r="N7046">
        <v>0</v>
      </c>
      <c r="O7046" t="s">
        <v>28</v>
      </c>
      <c r="P7046" t="s">
        <v>38633</v>
      </c>
      <c r="Q7046">
        <v>999</v>
      </c>
      <c r="R7046" t="s">
        <v>30</v>
      </c>
      <c r="S7046" t="s">
        <v>43</v>
      </c>
    </row>
    <row r="7047" spans="1:19">
      <c r="A7047" s="1">
        <v>7907</v>
      </c>
      <c r="B7047">
        <v>111677</v>
      </c>
      <c r="C7047" t="s">
        <v>38634</v>
      </c>
      <c r="D7047" t="s">
        <v>38635</v>
      </c>
      <c r="E7047" t="s">
        <v>38636</v>
      </c>
      <c r="F7047" t="s">
        <v>38637</v>
      </c>
      <c r="G7047" t="s">
        <v>5599</v>
      </c>
      <c r="H7047" t="s">
        <v>884</v>
      </c>
      <c r="I7047" t="s">
        <v>885</v>
      </c>
      <c r="J7047" t="s">
        <v>38638</v>
      </c>
      <c r="K7047" s="2">
        <v>43773.652496296287</v>
      </c>
      <c r="L7047" t="s">
        <v>38639</v>
      </c>
      <c r="M7047" t="s">
        <v>38640</v>
      </c>
      <c r="N7047">
        <v>0</v>
      </c>
      <c r="O7047" t="s">
        <v>28</v>
      </c>
      <c r="P7047" t="s">
        <v>38641</v>
      </c>
      <c r="Q7047">
        <v>169</v>
      </c>
      <c r="R7047" t="s">
        <v>30</v>
      </c>
      <c r="S7047" t="s">
        <v>43</v>
      </c>
    </row>
    <row r="7048" spans="1:19">
      <c r="A7048" s="1">
        <v>7908</v>
      </c>
      <c r="B7048">
        <v>111673</v>
      </c>
      <c r="C7048" t="s">
        <v>38634</v>
      </c>
      <c r="D7048" t="s">
        <v>38635</v>
      </c>
      <c r="E7048" t="s">
        <v>38636</v>
      </c>
      <c r="F7048" t="s">
        <v>38642</v>
      </c>
      <c r="G7048" t="s">
        <v>5599</v>
      </c>
      <c r="H7048" t="s">
        <v>884</v>
      </c>
      <c r="I7048" t="s">
        <v>885</v>
      </c>
      <c r="J7048" t="s">
        <v>38643</v>
      </c>
      <c r="K7048" s="2">
        <v>43773.652499189811</v>
      </c>
      <c r="L7048" t="s">
        <v>38639</v>
      </c>
      <c r="M7048" t="s">
        <v>38644</v>
      </c>
      <c r="N7048">
        <v>0</v>
      </c>
      <c r="O7048" t="s">
        <v>28</v>
      </c>
      <c r="P7048" t="s">
        <v>38645</v>
      </c>
      <c r="Q7048">
        <v>199</v>
      </c>
      <c r="R7048" t="s">
        <v>30</v>
      </c>
      <c r="S7048" t="s">
        <v>43</v>
      </c>
    </row>
    <row r="7049" spans="1:19">
      <c r="A7049" s="1">
        <v>7909</v>
      </c>
      <c r="B7049">
        <v>111639</v>
      </c>
      <c r="C7049" t="s">
        <v>38646</v>
      </c>
      <c r="D7049" t="s">
        <v>38647</v>
      </c>
      <c r="E7049" t="s">
        <v>38648</v>
      </c>
      <c r="F7049" t="s">
        <v>38649</v>
      </c>
      <c r="G7049" t="s">
        <v>4883</v>
      </c>
      <c r="H7049" t="s">
        <v>4884</v>
      </c>
      <c r="I7049" t="s">
        <v>4885</v>
      </c>
      <c r="J7049" t="s">
        <v>38650</v>
      </c>
      <c r="K7049" s="2">
        <v>43773.652451851849</v>
      </c>
      <c r="L7049" t="s">
        <v>38651</v>
      </c>
      <c r="M7049" t="s">
        <v>2370</v>
      </c>
      <c r="N7049">
        <v>0</v>
      </c>
      <c r="O7049" t="s">
        <v>28</v>
      </c>
      <c r="P7049" t="s">
        <v>38652</v>
      </c>
      <c r="Q7049">
        <v>9.9</v>
      </c>
      <c r="R7049" t="s">
        <v>30</v>
      </c>
      <c r="S7049" t="s">
        <v>43</v>
      </c>
    </row>
    <row r="7050" spans="1:19">
      <c r="A7050" s="1">
        <v>7911</v>
      </c>
      <c r="B7050">
        <v>111271</v>
      </c>
      <c r="C7050" t="s">
        <v>35435</v>
      </c>
      <c r="D7050" t="s">
        <v>35436</v>
      </c>
      <c r="E7050" t="s">
        <v>35437</v>
      </c>
      <c r="F7050" t="s">
        <v>38658</v>
      </c>
      <c r="G7050" t="s">
        <v>9167</v>
      </c>
      <c r="H7050" t="s">
        <v>989</v>
      </c>
      <c r="I7050" t="s">
        <v>990</v>
      </c>
      <c r="J7050" t="s">
        <v>38659</v>
      </c>
      <c r="K7050" s="2">
        <v>43770.579123692129</v>
      </c>
      <c r="L7050" t="s">
        <v>38660</v>
      </c>
      <c r="M7050" t="s">
        <v>38661</v>
      </c>
      <c r="N7050">
        <v>142</v>
      </c>
      <c r="O7050" t="s">
        <v>28</v>
      </c>
      <c r="P7050" t="s">
        <v>38662</v>
      </c>
      <c r="Q7050">
        <v>150</v>
      </c>
      <c r="R7050" t="s">
        <v>30</v>
      </c>
      <c r="S7050" t="s">
        <v>43</v>
      </c>
    </row>
    <row r="7051" spans="1:19">
      <c r="A7051" s="1">
        <v>7912</v>
      </c>
      <c r="B7051">
        <v>111184</v>
      </c>
      <c r="C7051" t="s">
        <v>4189</v>
      </c>
      <c r="D7051" t="s">
        <v>4190</v>
      </c>
      <c r="E7051" t="s">
        <v>4191</v>
      </c>
      <c r="F7051" t="s">
        <v>38663</v>
      </c>
      <c r="G7051" t="s">
        <v>38664</v>
      </c>
      <c r="H7051" t="s">
        <v>19361</v>
      </c>
      <c r="I7051" t="s">
        <v>19362</v>
      </c>
      <c r="J7051" t="s">
        <v>38665</v>
      </c>
      <c r="K7051" s="2">
        <v>43773.654281099538</v>
      </c>
      <c r="L7051" t="s">
        <v>38666</v>
      </c>
      <c r="M7051" t="s">
        <v>38667</v>
      </c>
      <c r="N7051">
        <v>195</v>
      </c>
      <c r="O7051" t="s">
        <v>28</v>
      </c>
      <c r="P7051" t="s">
        <v>38668</v>
      </c>
      <c r="Q7051">
        <v>203.84</v>
      </c>
      <c r="R7051" t="s">
        <v>30</v>
      </c>
      <c r="S7051" t="s">
        <v>43</v>
      </c>
    </row>
    <row r="7052" spans="1:19">
      <c r="A7052" s="1">
        <v>7913</v>
      </c>
      <c r="B7052">
        <v>111178</v>
      </c>
      <c r="C7052" t="s">
        <v>4189</v>
      </c>
      <c r="D7052" t="s">
        <v>4190</v>
      </c>
      <c r="E7052" t="s">
        <v>4191</v>
      </c>
      <c r="F7052" t="s">
        <v>38669</v>
      </c>
      <c r="G7052" t="s">
        <v>38664</v>
      </c>
      <c r="H7052" t="s">
        <v>19361</v>
      </c>
      <c r="I7052" t="s">
        <v>19362</v>
      </c>
      <c r="J7052" t="s">
        <v>38670</v>
      </c>
      <c r="K7052" s="2">
        <v>43773.654287384263</v>
      </c>
      <c r="L7052" t="s">
        <v>38666</v>
      </c>
      <c r="M7052" t="s">
        <v>10649</v>
      </c>
      <c r="N7052">
        <v>74.88</v>
      </c>
      <c r="O7052" t="s">
        <v>28</v>
      </c>
      <c r="P7052" t="s">
        <v>38671</v>
      </c>
      <c r="Q7052">
        <v>80.099999999999994</v>
      </c>
      <c r="R7052" t="s">
        <v>30</v>
      </c>
      <c r="S7052" t="s">
        <v>43</v>
      </c>
    </row>
    <row r="7053" spans="1:19">
      <c r="A7053" s="1">
        <v>7914</v>
      </c>
      <c r="B7053">
        <v>111139</v>
      </c>
      <c r="C7053" t="s">
        <v>15338</v>
      </c>
      <c r="D7053" t="s">
        <v>15339</v>
      </c>
      <c r="E7053" t="s">
        <v>15340</v>
      </c>
      <c r="F7053" t="s">
        <v>38672</v>
      </c>
      <c r="G7053" t="s">
        <v>14336</v>
      </c>
      <c r="H7053" t="s">
        <v>5577</v>
      </c>
      <c r="I7053" t="s">
        <v>5578</v>
      </c>
      <c r="J7053" t="s">
        <v>38673</v>
      </c>
      <c r="K7053" s="2">
        <v>43770.579516666658</v>
      </c>
      <c r="L7053" t="s">
        <v>38674</v>
      </c>
      <c r="M7053" t="s">
        <v>38675</v>
      </c>
      <c r="N7053">
        <v>74.88</v>
      </c>
      <c r="O7053" t="s">
        <v>28</v>
      </c>
      <c r="P7053" t="s">
        <v>38676</v>
      </c>
      <c r="Q7053">
        <v>99</v>
      </c>
      <c r="R7053" t="s">
        <v>30</v>
      </c>
      <c r="S7053" t="s">
        <v>43</v>
      </c>
    </row>
    <row r="7054" spans="1:19">
      <c r="A7054" s="1">
        <v>7915</v>
      </c>
      <c r="B7054">
        <v>111135</v>
      </c>
      <c r="C7054" t="s">
        <v>38677</v>
      </c>
      <c r="D7054" t="s">
        <v>38678</v>
      </c>
      <c r="E7054" t="s">
        <v>38679</v>
      </c>
      <c r="F7054" t="s">
        <v>38680</v>
      </c>
      <c r="G7054" t="s">
        <v>14336</v>
      </c>
      <c r="H7054" t="s">
        <v>5577</v>
      </c>
      <c r="I7054" t="s">
        <v>5578</v>
      </c>
      <c r="J7054" t="s">
        <v>38681</v>
      </c>
      <c r="K7054" s="2">
        <v>43773.6543284375</v>
      </c>
      <c r="L7054" t="s">
        <v>38682</v>
      </c>
      <c r="M7054" t="s">
        <v>38683</v>
      </c>
      <c r="N7054">
        <v>0</v>
      </c>
      <c r="O7054" t="s">
        <v>28</v>
      </c>
      <c r="P7054" t="s">
        <v>38684</v>
      </c>
      <c r="Q7054">
        <v>729</v>
      </c>
      <c r="R7054" t="s">
        <v>30</v>
      </c>
      <c r="S7054" t="s">
        <v>43</v>
      </c>
    </row>
    <row r="7055" spans="1:19">
      <c r="A7055" s="1">
        <v>7916</v>
      </c>
      <c r="B7055">
        <v>111116</v>
      </c>
      <c r="C7055" t="s">
        <v>12411</v>
      </c>
      <c r="D7055" t="s">
        <v>12412</v>
      </c>
      <c r="E7055" t="s">
        <v>12413</v>
      </c>
      <c r="F7055" t="s">
        <v>38685</v>
      </c>
      <c r="G7055" t="s">
        <v>5576</v>
      </c>
      <c r="H7055" t="s">
        <v>5577</v>
      </c>
      <c r="I7055" t="s">
        <v>5578</v>
      </c>
      <c r="J7055" t="s">
        <v>38686</v>
      </c>
      <c r="K7055" s="2">
        <v>43773.654423761567</v>
      </c>
      <c r="L7055" t="s">
        <v>38687</v>
      </c>
      <c r="M7055" t="s">
        <v>38688</v>
      </c>
      <c r="N7055">
        <v>284.68</v>
      </c>
      <c r="O7055" t="s">
        <v>28</v>
      </c>
      <c r="P7055" t="s">
        <v>38689</v>
      </c>
      <c r="Q7055">
        <v>298</v>
      </c>
      <c r="R7055" t="s">
        <v>30</v>
      </c>
      <c r="S7055" t="s">
        <v>43</v>
      </c>
    </row>
    <row r="7056" spans="1:19">
      <c r="A7056" s="1">
        <v>7918</v>
      </c>
      <c r="B7056">
        <v>111093</v>
      </c>
      <c r="C7056" t="s">
        <v>12411</v>
      </c>
      <c r="D7056" t="s">
        <v>12412</v>
      </c>
      <c r="E7056" t="s">
        <v>12413</v>
      </c>
      <c r="F7056" t="s">
        <v>38690</v>
      </c>
      <c r="G7056" t="s">
        <v>5576</v>
      </c>
      <c r="H7056" t="s">
        <v>5577</v>
      </c>
      <c r="I7056" t="s">
        <v>5578</v>
      </c>
      <c r="J7056" t="s">
        <v>38691</v>
      </c>
      <c r="K7056" s="2">
        <v>43770.579975844907</v>
      </c>
      <c r="L7056" t="s">
        <v>38692</v>
      </c>
      <c r="M7056" t="s">
        <v>38693</v>
      </c>
      <c r="N7056">
        <v>46.14</v>
      </c>
      <c r="O7056" t="s">
        <v>28</v>
      </c>
      <c r="P7056" t="s">
        <v>38694</v>
      </c>
      <c r="Q7056">
        <v>69</v>
      </c>
      <c r="R7056" t="s">
        <v>30</v>
      </c>
      <c r="S7056" t="s">
        <v>43</v>
      </c>
    </row>
    <row r="7057" spans="1:19">
      <c r="A7057" s="1">
        <v>7920</v>
      </c>
      <c r="B7057">
        <v>111091</v>
      </c>
      <c r="C7057" t="s">
        <v>12411</v>
      </c>
      <c r="D7057" t="s">
        <v>12412</v>
      </c>
      <c r="E7057" t="s">
        <v>12413</v>
      </c>
      <c r="F7057" t="s">
        <v>38695</v>
      </c>
      <c r="G7057" t="s">
        <v>5576</v>
      </c>
      <c r="H7057" t="s">
        <v>5577</v>
      </c>
      <c r="I7057" t="s">
        <v>5578</v>
      </c>
      <c r="J7057" t="s">
        <v>38696</v>
      </c>
      <c r="K7057" s="2">
        <v>43770.579979629627</v>
      </c>
      <c r="L7057" t="s">
        <v>38697</v>
      </c>
      <c r="M7057" t="s">
        <v>38698</v>
      </c>
      <c r="N7057">
        <v>0</v>
      </c>
      <c r="O7057" t="s">
        <v>28</v>
      </c>
      <c r="P7057" t="s">
        <v>38699</v>
      </c>
      <c r="Q7057">
        <v>75</v>
      </c>
      <c r="R7057" t="s">
        <v>30</v>
      </c>
      <c r="S7057" t="s">
        <v>43</v>
      </c>
    </row>
    <row r="7058" spans="1:19">
      <c r="A7058" s="1">
        <v>7921</v>
      </c>
      <c r="B7058">
        <v>111082</v>
      </c>
      <c r="C7058" t="s">
        <v>38700</v>
      </c>
      <c r="D7058" t="s">
        <v>38701</v>
      </c>
      <c r="E7058" t="s">
        <v>38702</v>
      </c>
      <c r="F7058" t="s">
        <v>38703</v>
      </c>
      <c r="G7058" t="s">
        <v>5576</v>
      </c>
      <c r="H7058" t="s">
        <v>5577</v>
      </c>
      <c r="I7058" t="s">
        <v>5578</v>
      </c>
      <c r="J7058" t="s">
        <v>38704</v>
      </c>
      <c r="K7058" s="2">
        <v>43770.579884687497</v>
      </c>
      <c r="L7058" t="s">
        <v>38705</v>
      </c>
      <c r="M7058" t="s">
        <v>38706</v>
      </c>
      <c r="N7058">
        <v>0</v>
      </c>
      <c r="O7058" t="s">
        <v>28</v>
      </c>
      <c r="P7058" t="s">
        <v>38707</v>
      </c>
      <c r="Q7058">
        <v>185</v>
      </c>
      <c r="R7058" t="s">
        <v>30</v>
      </c>
      <c r="S7058" t="s">
        <v>43</v>
      </c>
    </row>
    <row r="7059" spans="1:19">
      <c r="A7059" s="1">
        <v>7923</v>
      </c>
      <c r="B7059">
        <v>111069</v>
      </c>
      <c r="C7059" t="s">
        <v>38708</v>
      </c>
      <c r="D7059" t="s">
        <v>38709</v>
      </c>
      <c r="E7059" t="s">
        <v>38710</v>
      </c>
      <c r="F7059" t="s">
        <v>38711</v>
      </c>
      <c r="G7059" t="s">
        <v>5934</v>
      </c>
      <c r="H7059" t="s">
        <v>2361</v>
      </c>
      <c r="I7059" t="s">
        <v>2362</v>
      </c>
      <c r="J7059" t="s">
        <v>38712</v>
      </c>
      <c r="K7059" s="2">
        <v>43773.654554710651</v>
      </c>
      <c r="L7059" t="s">
        <v>38713</v>
      </c>
      <c r="M7059" t="s">
        <v>38714</v>
      </c>
      <c r="N7059">
        <v>98.83</v>
      </c>
      <c r="O7059" t="s">
        <v>28</v>
      </c>
      <c r="P7059" t="s">
        <v>38715</v>
      </c>
      <c r="Q7059">
        <v>606</v>
      </c>
      <c r="R7059" t="s">
        <v>30</v>
      </c>
      <c r="S7059" t="s">
        <v>43</v>
      </c>
    </row>
    <row r="7060" spans="1:19">
      <c r="A7060" s="1">
        <v>7925</v>
      </c>
      <c r="B7060">
        <v>111060</v>
      </c>
      <c r="C7060" t="s">
        <v>11386</v>
      </c>
      <c r="D7060" t="s">
        <v>11387</v>
      </c>
      <c r="E7060" t="s">
        <v>11388</v>
      </c>
      <c r="F7060" t="s">
        <v>38719</v>
      </c>
      <c r="G7060" t="s">
        <v>11390</v>
      </c>
      <c r="H7060" t="s">
        <v>11391</v>
      </c>
      <c r="I7060" t="s">
        <v>11392</v>
      </c>
      <c r="J7060" t="s">
        <v>38720</v>
      </c>
      <c r="K7060" s="2">
        <v>43770.579914351852</v>
      </c>
      <c r="L7060" t="s">
        <v>38721</v>
      </c>
      <c r="M7060" t="s">
        <v>38722</v>
      </c>
      <c r="N7060">
        <v>116</v>
      </c>
      <c r="O7060" t="s">
        <v>28</v>
      </c>
      <c r="P7060" t="s">
        <v>38723</v>
      </c>
      <c r="Q7060">
        <v>112</v>
      </c>
      <c r="R7060" t="s">
        <v>30</v>
      </c>
      <c r="S7060" t="s">
        <v>43</v>
      </c>
    </row>
    <row r="7061" spans="1:19">
      <c r="A7061" s="1">
        <v>7928</v>
      </c>
      <c r="B7061">
        <v>110702</v>
      </c>
      <c r="C7061" t="s">
        <v>29688</v>
      </c>
      <c r="D7061" t="s">
        <v>29688</v>
      </c>
      <c r="E7061" t="s">
        <v>29689</v>
      </c>
      <c r="F7061" t="s">
        <v>38734</v>
      </c>
      <c r="G7061" t="s">
        <v>6856</v>
      </c>
      <c r="H7061" t="s">
        <v>6857</v>
      </c>
      <c r="I7061" t="s">
        <v>6858</v>
      </c>
      <c r="J7061" t="s">
        <v>38735</v>
      </c>
      <c r="K7061" s="2">
        <v>43773.652124687498</v>
      </c>
      <c r="L7061" t="s">
        <v>34229</v>
      </c>
      <c r="M7061" t="s">
        <v>7808</v>
      </c>
      <c r="N7061">
        <v>39.28</v>
      </c>
      <c r="O7061" t="s">
        <v>28</v>
      </c>
      <c r="P7061" t="s">
        <v>38736</v>
      </c>
      <c r="Q7061">
        <v>44.8</v>
      </c>
      <c r="R7061" t="s">
        <v>30</v>
      </c>
      <c r="S7061" t="s">
        <v>43</v>
      </c>
    </row>
    <row r="7062" spans="1:19">
      <c r="A7062" s="1">
        <v>7930</v>
      </c>
      <c r="B7062">
        <v>109669</v>
      </c>
      <c r="C7062" t="s">
        <v>37154</v>
      </c>
      <c r="D7062" t="s">
        <v>37155</v>
      </c>
      <c r="E7062" t="s">
        <v>37156</v>
      </c>
      <c r="F7062" t="s">
        <v>38742</v>
      </c>
      <c r="G7062" t="s">
        <v>3377</v>
      </c>
      <c r="H7062" t="s">
        <v>3377</v>
      </c>
      <c r="I7062" t="s">
        <v>3378</v>
      </c>
      <c r="J7062" t="s">
        <v>38743</v>
      </c>
      <c r="K7062" s="2">
        <v>43773.653264351851</v>
      </c>
      <c r="L7062" t="s">
        <v>38744</v>
      </c>
      <c r="M7062" t="s">
        <v>38745</v>
      </c>
      <c r="N7062">
        <v>0</v>
      </c>
      <c r="O7062" t="s">
        <v>28</v>
      </c>
      <c r="P7062" t="s">
        <v>38746</v>
      </c>
      <c r="Q7062">
        <v>799</v>
      </c>
      <c r="R7062" t="s">
        <v>30</v>
      </c>
      <c r="S7062" t="s">
        <v>43</v>
      </c>
    </row>
    <row r="7063" spans="1:19">
      <c r="A7063" s="1">
        <v>7931</v>
      </c>
      <c r="B7063">
        <v>109522</v>
      </c>
      <c r="C7063" t="s">
        <v>14889</v>
      </c>
      <c r="D7063" t="s">
        <v>14890</v>
      </c>
      <c r="E7063" t="s">
        <v>14891</v>
      </c>
      <c r="F7063" t="s">
        <v>38747</v>
      </c>
      <c r="G7063" t="s">
        <v>2373</v>
      </c>
      <c r="H7063" t="s">
        <v>2374</v>
      </c>
      <c r="I7063" t="s">
        <v>2375</v>
      </c>
      <c r="J7063" t="s">
        <v>38748</v>
      </c>
      <c r="K7063" s="2">
        <v>43773.653467627308</v>
      </c>
      <c r="L7063" t="s">
        <v>38749</v>
      </c>
      <c r="M7063" t="s">
        <v>38750</v>
      </c>
      <c r="N7063">
        <v>2480</v>
      </c>
      <c r="O7063" t="s">
        <v>28</v>
      </c>
      <c r="P7063" t="s">
        <v>38751</v>
      </c>
      <c r="Q7063">
        <v>2590</v>
      </c>
      <c r="R7063" t="s">
        <v>30</v>
      </c>
      <c r="S7063" t="s">
        <v>43</v>
      </c>
    </row>
    <row r="7064" spans="1:19">
      <c r="A7064" s="1">
        <v>7932</v>
      </c>
      <c r="B7064">
        <v>109507</v>
      </c>
      <c r="C7064" t="s">
        <v>38103</v>
      </c>
      <c r="D7064" t="s">
        <v>38104</v>
      </c>
      <c r="E7064" t="s">
        <v>38105</v>
      </c>
      <c r="F7064" t="s">
        <v>38752</v>
      </c>
      <c r="G7064" t="s">
        <v>19221</v>
      </c>
      <c r="H7064" t="s">
        <v>59</v>
      </c>
      <c r="I7064" t="s">
        <v>60</v>
      </c>
      <c r="J7064" t="s">
        <v>38753</v>
      </c>
      <c r="K7064" s="2">
        <v>43773.653433101848</v>
      </c>
      <c r="L7064" t="s">
        <v>38754</v>
      </c>
      <c r="M7064" t="s">
        <v>38755</v>
      </c>
      <c r="N7064">
        <v>0</v>
      </c>
      <c r="O7064" t="s">
        <v>28</v>
      </c>
      <c r="P7064" t="s">
        <v>38756</v>
      </c>
      <c r="Q7064">
        <v>299</v>
      </c>
      <c r="R7064" t="s">
        <v>30</v>
      </c>
      <c r="S7064" t="s">
        <v>43</v>
      </c>
    </row>
    <row r="7065" spans="1:19">
      <c r="A7065" s="1">
        <v>7933</v>
      </c>
      <c r="B7065">
        <v>109498</v>
      </c>
      <c r="C7065" t="s">
        <v>38103</v>
      </c>
      <c r="D7065" t="s">
        <v>38104</v>
      </c>
      <c r="E7065" t="s">
        <v>38105</v>
      </c>
      <c r="F7065" t="s">
        <v>38757</v>
      </c>
      <c r="G7065" t="s">
        <v>19221</v>
      </c>
      <c r="H7065" t="s">
        <v>59</v>
      </c>
      <c r="I7065" t="s">
        <v>60</v>
      </c>
      <c r="J7065" t="s">
        <v>38758</v>
      </c>
      <c r="K7065" s="2">
        <v>43773.653831134259</v>
      </c>
      <c r="L7065" t="s">
        <v>38754</v>
      </c>
      <c r="M7065" t="s">
        <v>38755</v>
      </c>
      <c r="N7065">
        <v>70</v>
      </c>
      <c r="O7065" t="s">
        <v>28</v>
      </c>
      <c r="P7065" t="s">
        <v>38759</v>
      </c>
      <c r="Q7065">
        <v>79</v>
      </c>
      <c r="R7065" t="s">
        <v>30</v>
      </c>
      <c r="S7065" t="s">
        <v>43</v>
      </c>
    </row>
    <row r="7066" spans="1:19">
      <c r="A7066" s="1">
        <v>7934</v>
      </c>
      <c r="B7066">
        <v>109495</v>
      </c>
      <c r="C7066" t="s">
        <v>15460</v>
      </c>
      <c r="D7066" t="s">
        <v>15461</v>
      </c>
      <c r="E7066" t="s">
        <v>15462</v>
      </c>
      <c r="F7066" t="s">
        <v>38760</v>
      </c>
      <c r="G7066" t="s">
        <v>4355</v>
      </c>
      <c r="H7066" t="s">
        <v>4356</v>
      </c>
      <c r="I7066" t="s">
        <v>4357</v>
      </c>
      <c r="J7066" t="s">
        <v>38761</v>
      </c>
      <c r="K7066" s="2">
        <v>43770.566142476862</v>
      </c>
      <c r="L7066" t="s">
        <v>38762</v>
      </c>
      <c r="M7066" t="s">
        <v>38763</v>
      </c>
      <c r="N7066">
        <v>0</v>
      </c>
      <c r="O7066" t="s">
        <v>28</v>
      </c>
      <c r="P7066" t="s">
        <v>38764</v>
      </c>
      <c r="Q7066">
        <v>99</v>
      </c>
      <c r="R7066" t="s">
        <v>30</v>
      </c>
      <c r="S7066" t="s">
        <v>43</v>
      </c>
    </row>
    <row r="7067" spans="1:19">
      <c r="A7067" s="1">
        <v>7935</v>
      </c>
      <c r="B7067">
        <v>109494</v>
      </c>
      <c r="C7067" t="s">
        <v>38765</v>
      </c>
      <c r="D7067" t="s">
        <v>38766</v>
      </c>
      <c r="E7067" t="s">
        <v>38767</v>
      </c>
      <c r="F7067" t="s">
        <v>38768</v>
      </c>
      <c r="G7067" t="s">
        <v>4355</v>
      </c>
      <c r="H7067" t="s">
        <v>4356</v>
      </c>
      <c r="I7067" t="s">
        <v>4357</v>
      </c>
      <c r="J7067" t="s">
        <v>38769</v>
      </c>
      <c r="K7067" s="2">
        <v>43773.653830405092</v>
      </c>
      <c r="L7067" t="s">
        <v>38770</v>
      </c>
      <c r="M7067" t="s">
        <v>38771</v>
      </c>
      <c r="N7067">
        <v>0</v>
      </c>
      <c r="O7067" t="s">
        <v>28</v>
      </c>
      <c r="P7067" t="s">
        <v>38772</v>
      </c>
      <c r="Q7067">
        <v>249</v>
      </c>
      <c r="R7067" t="s">
        <v>30</v>
      </c>
      <c r="S7067" t="s">
        <v>43</v>
      </c>
    </row>
    <row r="7068" spans="1:19">
      <c r="A7068" s="1">
        <v>7936</v>
      </c>
      <c r="B7068">
        <v>109455</v>
      </c>
      <c r="C7068" t="s">
        <v>36278</v>
      </c>
      <c r="D7068" t="s">
        <v>36279</v>
      </c>
      <c r="E7068" t="s">
        <v>36280</v>
      </c>
      <c r="F7068" t="s">
        <v>38773</v>
      </c>
      <c r="G7068" t="s">
        <v>18883</v>
      </c>
      <c r="H7068" t="s">
        <v>18883</v>
      </c>
      <c r="I7068" t="s">
        <v>18884</v>
      </c>
      <c r="J7068" t="s">
        <v>38774</v>
      </c>
      <c r="K7068" s="2">
        <v>43773.65380980324</v>
      </c>
      <c r="L7068" t="s">
        <v>38775</v>
      </c>
      <c r="M7068" t="s">
        <v>38776</v>
      </c>
      <c r="N7068">
        <v>668</v>
      </c>
      <c r="O7068" t="s">
        <v>28</v>
      </c>
      <c r="P7068" t="s">
        <v>38777</v>
      </c>
      <c r="Q7068">
        <v>699</v>
      </c>
      <c r="R7068" t="s">
        <v>30</v>
      </c>
      <c r="S7068" t="s">
        <v>43</v>
      </c>
    </row>
    <row r="7069" spans="1:19">
      <c r="A7069" s="1">
        <v>7937</v>
      </c>
      <c r="B7069">
        <v>109447</v>
      </c>
      <c r="C7069" t="s">
        <v>12411</v>
      </c>
      <c r="D7069" t="s">
        <v>12412</v>
      </c>
      <c r="E7069" t="s">
        <v>12413</v>
      </c>
      <c r="F7069" t="s">
        <v>38778</v>
      </c>
      <c r="G7069" t="s">
        <v>38779</v>
      </c>
      <c r="H7069" t="s">
        <v>28136</v>
      </c>
      <c r="I7069" t="s">
        <v>28137</v>
      </c>
      <c r="J7069" t="s">
        <v>38780</v>
      </c>
      <c r="K7069" s="2">
        <v>43770.566037037039</v>
      </c>
      <c r="L7069" t="s">
        <v>38781</v>
      </c>
      <c r="M7069" t="s">
        <v>38782</v>
      </c>
      <c r="N7069">
        <v>104</v>
      </c>
      <c r="O7069" t="s">
        <v>28</v>
      </c>
      <c r="P7069" t="s">
        <v>38783</v>
      </c>
      <c r="Q7069">
        <v>109</v>
      </c>
      <c r="R7069" t="s">
        <v>30</v>
      </c>
      <c r="S7069" t="s">
        <v>43</v>
      </c>
    </row>
    <row r="7070" spans="1:19">
      <c r="A7070" s="1">
        <v>7939</v>
      </c>
      <c r="B7070">
        <v>109225</v>
      </c>
      <c r="C7070" t="s">
        <v>38384</v>
      </c>
      <c r="D7070" t="s">
        <v>38385</v>
      </c>
      <c r="E7070" t="s">
        <v>38386</v>
      </c>
      <c r="F7070" t="s">
        <v>38784</v>
      </c>
      <c r="G7070" t="s">
        <v>2373</v>
      </c>
      <c r="H7070" t="s">
        <v>2374</v>
      </c>
      <c r="I7070" t="s">
        <v>2375</v>
      </c>
      <c r="J7070" t="s">
        <v>38785</v>
      </c>
      <c r="K7070" s="2">
        <v>43770.563834340282</v>
      </c>
      <c r="L7070" t="s">
        <v>38786</v>
      </c>
      <c r="M7070" t="s">
        <v>38787</v>
      </c>
      <c r="N7070">
        <v>0</v>
      </c>
      <c r="O7070" t="s">
        <v>28</v>
      </c>
      <c r="P7070" t="s">
        <v>38788</v>
      </c>
      <c r="Q7070">
        <v>118</v>
      </c>
      <c r="R7070" t="s">
        <v>30</v>
      </c>
      <c r="S7070" t="s">
        <v>43</v>
      </c>
    </row>
    <row r="7071" spans="1:19">
      <c r="A7071" s="1">
        <v>7944</v>
      </c>
      <c r="B7071">
        <v>109133</v>
      </c>
      <c r="C7071" t="s">
        <v>38808</v>
      </c>
      <c r="D7071" t="s">
        <v>38808</v>
      </c>
      <c r="E7071" t="s">
        <v>38809</v>
      </c>
      <c r="F7071" t="s">
        <v>38810</v>
      </c>
      <c r="G7071" t="s">
        <v>19597</v>
      </c>
      <c r="H7071" t="s">
        <v>19598</v>
      </c>
      <c r="I7071" t="s">
        <v>19599</v>
      </c>
      <c r="J7071" t="s">
        <v>38811</v>
      </c>
      <c r="K7071" s="2">
        <v>43773.652367361108</v>
      </c>
      <c r="L7071" t="s">
        <v>38812</v>
      </c>
      <c r="M7071" t="s">
        <v>38813</v>
      </c>
      <c r="N7071">
        <v>0</v>
      </c>
      <c r="O7071" t="s">
        <v>28</v>
      </c>
      <c r="P7071" t="s">
        <v>38814</v>
      </c>
      <c r="Q7071">
        <v>90</v>
      </c>
      <c r="R7071" t="s">
        <v>30</v>
      </c>
      <c r="S7071" t="s">
        <v>43</v>
      </c>
    </row>
    <row r="7072" spans="1:19">
      <c r="A7072" s="1">
        <v>7945</v>
      </c>
      <c r="B7072">
        <v>109127</v>
      </c>
      <c r="C7072" t="s">
        <v>38815</v>
      </c>
      <c r="D7072" t="s">
        <v>38815</v>
      </c>
      <c r="E7072" t="s">
        <v>38816</v>
      </c>
      <c r="F7072" t="s">
        <v>38817</v>
      </c>
      <c r="G7072" t="s">
        <v>19597</v>
      </c>
      <c r="H7072" t="s">
        <v>19598</v>
      </c>
      <c r="I7072" t="s">
        <v>19599</v>
      </c>
      <c r="J7072" t="s">
        <v>38818</v>
      </c>
      <c r="K7072" s="2">
        <v>43773.652208599538</v>
      </c>
      <c r="L7072" t="s">
        <v>38819</v>
      </c>
      <c r="M7072" t="s">
        <v>38820</v>
      </c>
      <c r="N7072">
        <v>0</v>
      </c>
      <c r="O7072" t="s">
        <v>28</v>
      </c>
      <c r="P7072" t="s">
        <v>38821</v>
      </c>
      <c r="Q7072">
        <v>40</v>
      </c>
      <c r="R7072" t="s">
        <v>30</v>
      </c>
      <c r="S7072" t="s">
        <v>43</v>
      </c>
    </row>
    <row r="7073" spans="1:19">
      <c r="A7073" s="1">
        <v>7947</v>
      </c>
      <c r="B7073">
        <v>109060</v>
      </c>
      <c r="C7073" t="s">
        <v>54</v>
      </c>
      <c r="D7073" t="s">
        <v>55</v>
      </c>
      <c r="E7073" t="s">
        <v>56</v>
      </c>
      <c r="F7073" t="s">
        <v>38827</v>
      </c>
      <c r="G7073" t="s">
        <v>322</v>
      </c>
      <c r="H7073" t="s">
        <v>322</v>
      </c>
      <c r="I7073" t="s">
        <v>323</v>
      </c>
      <c r="J7073" t="s">
        <v>38828</v>
      </c>
      <c r="K7073" s="2">
        <v>43770.564689930558</v>
      </c>
      <c r="L7073" t="s">
        <v>38829</v>
      </c>
      <c r="M7073" t="s">
        <v>38830</v>
      </c>
      <c r="N7073">
        <v>831</v>
      </c>
      <c r="O7073" t="s">
        <v>28</v>
      </c>
      <c r="P7073" t="s">
        <v>38831</v>
      </c>
      <c r="Q7073">
        <v>699</v>
      </c>
      <c r="R7073" t="s">
        <v>30</v>
      </c>
      <c r="S7073" t="s">
        <v>43</v>
      </c>
    </row>
    <row r="7074" spans="1:19">
      <c r="A7074" s="1">
        <v>7949</v>
      </c>
      <c r="B7074">
        <v>109036</v>
      </c>
      <c r="C7074" t="s">
        <v>38840</v>
      </c>
      <c r="D7074" t="s">
        <v>38840</v>
      </c>
      <c r="E7074" t="s">
        <v>38841</v>
      </c>
      <c r="F7074" t="s">
        <v>38842</v>
      </c>
      <c r="G7074" t="s">
        <v>16422</v>
      </c>
      <c r="H7074" t="s">
        <v>316</v>
      </c>
      <c r="I7074" t="s">
        <v>316</v>
      </c>
      <c r="J7074" t="s">
        <v>38843</v>
      </c>
      <c r="K7074" s="2">
        <v>43773.652690011571</v>
      </c>
      <c r="L7074" t="s">
        <v>38844</v>
      </c>
      <c r="M7074" t="s">
        <v>38845</v>
      </c>
      <c r="N7074">
        <v>0</v>
      </c>
      <c r="O7074" t="s">
        <v>28</v>
      </c>
      <c r="P7074" t="s">
        <v>38846</v>
      </c>
      <c r="Q7074">
        <v>38.9</v>
      </c>
      <c r="R7074" t="s">
        <v>30</v>
      </c>
      <c r="S7074" t="s">
        <v>43</v>
      </c>
    </row>
    <row r="7075" spans="1:19">
      <c r="A7075" s="1">
        <v>7951</v>
      </c>
      <c r="B7075">
        <v>108998</v>
      </c>
      <c r="C7075" t="s">
        <v>38847</v>
      </c>
      <c r="D7075" t="s">
        <v>38847</v>
      </c>
      <c r="E7075" t="s">
        <v>38848</v>
      </c>
      <c r="F7075" t="s">
        <v>38849</v>
      </c>
      <c r="G7075" t="s">
        <v>16422</v>
      </c>
      <c r="H7075" t="s">
        <v>316</v>
      </c>
      <c r="I7075" t="s">
        <v>316</v>
      </c>
      <c r="J7075" t="s">
        <v>38850</v>
      </c>
      <c r="K7075" s="2">
        <v>43770.534894988428</v>
      </c>
      <c r="L7075" t="s">
        <v>38851</v>
      </c>
      <c r="M7075" t="s">
        <v>38852</v>
      </c>
      <c r="N7075">
        <v>0</v>
      </c>
      <c r="O7075" t="s">
        <v>28</v>
      </c>
      <c r="P7075" t="s">
        <v>38853</v>
      </c>
      <c r="Q7075">
        <v>31.9</v>
      </c>
      <c r="R7075" t="s">
        <v>30</v>
      </c>
      <c r="S7075" t="s">
        <v>43</v>
      </c>
    </row>
    <row r="7076" spans="1:19">
      <c r="A7076" s="1">
        <v>7953</v>
      </c>
      <c r="B7076">
        <v>108943</v>
      </c>
      <c r="C7076" t="s">
        <v>20346</v>
      </c>
      <c r="D7076" t="s">
        <v>20346</v>
      </c>
      <c r="E7076" t="s">
        <v>20347</v>
      </c>
      <c r="F7076" t="s">
        <v>38861</v>
      </c>
      <c r="G7076" t="s">
        <v>16900</v>
      </c>
      <c r="H7076" t="s">
        <v>16901</v>
      </c>
      <c r="I7076" t="s">
        <v>14886</v>
      </c>
      <c r="J7076" t="s">
        <v>38862</v>
      </c>
      <c r="K7076" s="2">
        <v>43770.526294710653</v>
      </c>
      <c r="L7076" t="s">
        <v>38863</v>
      </c>
      <c r="M7076" t="s">
        <v>20373</v>
      </c>
      <c r="N7076">
        <v>24.91</v>
      </c>
      <c r="O7076" t="s">
        <v>28</v>
      </c>
      <c r="P7076" t="s">
        <v>38864</v>
      </c>
      <c r="Q7076">
        <v>25</v>
      </c>
      <c r="R7076" t="s">
        <v>30</v>
      </c>
      <c r="S7076" t="s">
        <v>43</v>
      </c>
    </row>
    <row r="7077" spans="1:19">
      <c r="A7077" s="1">
        <v>7954</v>
      </c>
      <c r="B7077">
        <v>108915</v>
      </c>
      <c r="C7077" t="s">
        <v>38865</v>
      </c>
      <c r="D7077" t="s">
        <v>38865</v>
      </c>
      <c r="E7077" t="s">
        <v>38866</v>
      </c>
      <c r="F7077" t="s">
        <v>38867</v>
      </c>
      <c r="G7077" t="s">
        <v>16422</v>
      </c>
      <c r="H7077" t="s">
        <v>316</v>
      </c>
      <c r="I7077" t="s">
        <v>316</v>
      </c>
      <c r="J7077" t="s">
        <v>38868</v>
      </c>
      <c r="K7077" s="2">
        <v>43770.526484259259</v>
      </c>
      <c r="L7077" t="s">
        <v>38869</v>
      </c>
      <c r="M7077" t="s">
        <v>38870</v>
      </c>
      <c r="N7077">
        <v>16.29</v>
      </c>
      <c r="O7077" t="s">
        <v>28</v>
      </c>
      <c r="P7077" t="s">
        <v>38871</v>
      </c>
      <c r="Q7077">
        <v>17.399999999999999</v>
      </c>
      <c r="R7077" t="s">
        <v>30</v>
      </c>
      <c r="S7077" t="s">
        <v>43</v>
      </c>
    </row>
    <row r="7078" spans="1:19">
      <c r="A7078" s="1">
        <v>7955</v>
      </c>
      <c r="B7078">
        <v>108912</v>
      </c>
      <c r="C7078" t="s">
        <v>38872</v>
      </c>
      <c r="D7078" t="s">
        <v>38872</v>
      </c>
      <c r="E7078" t="s">
        <v>38873</v>
      </c>
      <c r="F7078" t="s">
        <v>38874</v>
      </c>
      <c r="G7078" t="s">
        <v>16422</v>
      </c>
      <c r="H7078" t="s">
        <v>316</v>
      </c>
      <c r="I7078" t="s">
        <v>316</v>
      </c>
      <c r="J7078" t="s">
        <v>38875</v>
      </c>
      <c r="K7078" s="2">
        <v>43773.654506944447</v>
      </c>
      <c r="L7078" t="s">
        <v>38876</v>
      </c>
      <c r="M7078" t="s">
        <v>38877</v>
      </c>
      <c r="N7078">
        <v>0</v>
      </c>
      <c r="O7078" t="s">
        <v>28</v>
      </c>
      <c r="P7078" t="s">
        <v>38878</v>
      </c>
      <c r="Q7078">
        <v>4.5</v>
      </c>
      <c r="R7078" t="s">
        <v>30</v>
      </c>
      <c r="S7078" t="s">
        <v>43</v>
      </c>
    </row>
    <row r="7079" spans="1:19">
      <c r="A7079" s="1">
        <v>7956</v>
      </c>
      <c r="B7079">
        <v>108909</v>
      </c>
      <c r="C7079" t="s">
        <v>38879</v>
      </c>
      <c r="D7079" t="s">
        <v>38879</v>
      </c>
      <c r="E7079" t="s">
        <v>38880</v>
      </c>
      <c r="F7079" t="s">
        <v>38881</v>
      </c>
      <c r="G7079" t="s">
        <v>16422</v>
      </c>
      <c r="H7079" t="s">
        <v>316</v>
      </c>
      <c r="I7079" t="s">
        <v>316</v>
      </c>
      <c r="J7079" t="s">
        <v>38882</v>
      </c>
      <c r="K7079" s="2">
        <v>43770.52672858796</v>
      </c>
      <c r="L7079" t="s">
        <v>38883</v>
      </c>
      <c r="M7079" t="s">
        <v>16938</v>
      </c>
      <c r="N7079">
        <v>170.52</v>
      </c>
      <c r="O7079" t="s">
        <v>28</v>
      </c>
      <c r="P7079" t="s">
        <v>38884</v>
      </c>
      <c r="Q7079">
        <v>182</v>
      </c>
      <c r="R7079" t="s">
        <v>30</v>
      </c>
      <c r="S7079" t="s">
        <v>43</v>
      </c>
    </row>
    <row r="7080" spans="1:19">
      <c r="A7080" s="1">
        <v>7957</v>
      </c>
      <c r="B7080">
        <v>108898</v>
      </c>
      <c r="C7080" t="s">
        <v>38885</v>
      </c>
      <c r="D7080" t="s">
        <v>38886</v>
      </c>
      <c r="E7080" t="s">
        <v>38887</v>
      </c>
      <c r="F7080" t="s">
        <v>38888</v>
      </c>
      <c r="G7080" t="s">
        <v>16422</v>
      </c>
      <c r="H7080" t="s">
        <v>316</v>
      </c>
      <c r="I7080" t="s">
        <v>316</v>
      </c>
      <c r="J7080" t="s">
        <v>38889</v>
      </c>
      <c r="K7080" s="2">
        <v>43770.527186307867</v>
      </c>
      <c r="L7080" t="s">
        <v>38890</v>
      </c>
      <c r="M7080" t="s">
        <v>38891</v>
      </c>
      <c r="N7080">
        <v>0</v>
      </c>
      <c r="O7080" t="s">
        <v>28</v>
      </c>
      <c r="P7080" t="s">
        <v>38892</v>
      </c>
      <c r="Q7080">
        <v>20.399999999999999</v>
      </c>
      <c r="R7080" t="s">
        <v>30</v>
      </c>
      <c r="S7080" t="s">
        <v>43</v>
      </c>
    </row>
    <row r="7081" spans="1:19">
      <c r="A7081" s="1">
        <v>7958</v>
      </c>
      <c r="B7081">
        <v>108897</v>
      </c>
      <c r="C7081" t="s">
        <v>38885</v>
      </c>
      <c r="D7081" t="s">
        <v>38886</v>
      </c>
      <c r="E7081" t="s">
        <v>38887</v>
      </c>
      <c r="F7081" t="s">
        <v>38893</v>
      </c>
      <c r="G7081" t="s">
        <v>16422</v>
      </c>
      <c r="H7081" t="s">
        <v>316</v>
      </c>
      <c r="I7081" t="s">
        <v>316</v>
      </c>
      <c r="J7081" t="s">
        <v>38894</v>
      </c>
      <c r="K7081" s="2">
        <v>43770.527224270831</v>
      </c>
      <c r="L7081" t="s">
        <v>38890</v>
      </c>
      <c r="M7081" t="s">
        <v>38877</v>
      </c>
      <c r="N7081">
        <v>0</v>
      </c>
      <c r="O7081" t="s">
        <v>28</v>
      </c>
      <c r="P7081" t="s">
        <v>38895</v>
      </c>
      <c r="Q7081">
        <v>39</v>
      </c>
      <c r="R7081" t="s">
        <v>30</v>
      </c>
      <c r="S7081" t="s">
        <v>43</v>
      </c>
    </row>
    <row r="7082" spans="1:19">
      <c r="A7082" s="1">
        <v>7959</v>
      </c>
      <c r="B7082">
        <v>108882</v>
      </c>
      <c r="C7082" t="s">
        <v>16419</v>
      </c>
      <c r="D7082" t="s">
        <v>16419</v>
      </c>
      <c r="E7082" t="s">
        <v>16420</v>
      </c>
      <c r="F7082" t="s">
        <v>38896</v>
      </c>
      <c r="G7082" t="s">
        <v>16422</v>
      </c>
      <c r="H7082" t="s">
        <v>316</v>
      </c>
      <c r="I7082" t="s">
        <v>316</v>
      </c>
      <c r="J7082" t="s">
        <v>38897</v>
      </c>
      <c r="K7082" s="2">
        <v>43773.654586342593</v>
      </c>
      <c r="L7082" t="s">
        <v>38898</v>
      </c>
      <c r="M7082" t="s">
        <v>38899</v>
      </c>
      <c r="N7082">
        <v>0</v>
      </c>
      <c r="O7082" t="s">
        <v>28</v>
      </c>
      <c r="P7082" t="s">
        <v>38900</v>
      </c>
      <c r="Q7082">
        <v>13.6</v>
      </c>
      <c r="R7082" t="s">
        <v>30</v>
      </c>
      <c r="S7082" t="s">
        <v>43</v>
      </c>
    </row>
    <row r="7083" spans="1:19">
      <c r="A7083" s="1">
        <v>7961</v>
      </c>
      <c r="B7083">
        <v>108843</v>
      </c>
      <c r="C7083" t="s">
        <v>38905</v>
      </c>
      <c r="D7083" t="s">
        <v>38905</v>
      </c>
      <c r="E7083" t="s">
        <v>38906</v>
      </c>
      <c r="F7083" t="s">
        <v>38907</v>
      </c>
      <c r="G7083" t="s">
        <v>16422</v>
      </c>
      <c r="H7083" t="s">
        <v>316</v>
      </c>
      <c r="I7083" t="s">
        <v>316</v>
      </c>
      <c r="J7083" t="s">
        <v>38908</v>
      </c>
      <c r="K7083" s="2">
        <v>43773.654616898151</v>
      </c>
      <c r="L7083" t="s">
        <v>38909</v>
      </c>
      <c r="M7083" t="s">
        <v>28680</v>
      </c>
      <c r="N7083">
        <v>0</v>
      </c>
      <c r="O7083" t="s">
        <v>28</v>
      </c>
      <c r="P7083" t="s">
        <v>38910</v>
      </c>
      <c r="Q7083">
        <v>30.9</v>
      </c>
      <c r="R7083" t="s">
        <v>30</v>
      </c>
      <c r="S7083" t="s">
        <v>43</v>
      </c>
    </row>
    <row r="7084" spans="1:19">
      <c r="A7084" s="1">
        <v>7963</v>
      </c>
      <c r="B7084">
        <v>108533</v>
      </c>
      <c r="C7084" t="s">
        <v>30663</v>
      </c>
      <c r="D7084" t="s">
        <v>30664</v>
      </c>
      <c r="E7084" t="s">
        <v>30665</v>
      </c>
      <c r="F7084" t="s">
        <v>38919</v>
      </c>
      <c r="G7084" t="s">
        <v>38920</v>
      </c>
      <c r="H7084" t="s">
        <v>1505</v>
      </c>
      <c r="I7084" t="s">
        <v>1506</v>
      </c>
      <c r="J7084" t="s">
        <v>38921</v>
      </c>
      <c r="K7084" s="2">
        <v>43773.654288113423</v>
      </c>
      <c r="L7084" t="s">
        <v>38922</v>
      </c>
      <c r="M7084" t="s">
        <v>38923</v>
      </c>
      <c r="N7084">
        <v>148</v>
      </c>
      <c r="O7084" t="s">
        <v>28</v>
      </c>
      <c r="P7084" t="s">
        <v>38924</v>
      </c>
      <c r="Q7084">
        <v>155</v>
      </c>
      <c r="R7084" t="s">
        <v>30</v>
      </c>
      <c r="S7084" t="s">
        <v>43</v>
      </c>
    </row>
    <row r="7085" spans="1:19">
      <c r="A7085" s="1">
        <v>7964</v>
      </c>
      <c r="B7085">
        <v>108522</v>
      </c>
      <c r="C7085" t="s">
        <v>6613</v>
      </c>
      <c r="D7085" t="s">
        <v>6614</v>
      </c>
      <c r="E7085" t="s">
        <v>6615</v>
      </c>
      <c r="F7085" t="s">
        <v>38925</v>
      </c>
      <c r="G7085" t="s">
        <v>15074</v>
      </c>
      <c r="H7085" t="s">
        <v>15075</v>
      </c>
      <c r="I7085" t="s">
        <v>15076</v>
      </c>
      <c r="J7085" t="s">
        <v>38926</v>
      </c>
      <c r="K7085" s="2">
        <v>43770.524556631943</v>
      </c>
      <c r="L7085" t="s">
        <v>38927</v>
      </c>
      <c r="M7085" t="s">
        <v>30595</v>
      </c>
      <c r="N7085">
        <v>0</v>
      </c>
      <c r="O7085" t="s">
        <v>28</v>
      </c>
      <c r="P7085" t="s">
        <v>38928</v>
      </c>
      <c r="Q7085">
        <v>4999</v>
      </c>
      <c r="R7085" t="s">
        <v>30</v>
      </c>
      <c r="S7085" t="s">
        <v>43</v>
      </c>
    </row>
    <row r="7086" spans="1:19">
      <c r="A7086" s="1">
        <v>7965</v>
      </c>
      <c r="B7086">
        <v>108509</v>
      </c>
      <c r="C7086" t="s">
        <v>38929</v>
      </c>
      <c r="D7086" t="s">
        <v>38930</v>
      </c>
      <c r="E7086" t="s">
        <v>38931</v>
      </c>
      <c r="F7086" t="s">
        <v>38932</v>
      </c>
      <c r="G7086" t="s">
        <v>38507</v>
      </c>
      <c r="H7086" t="s">
        <v>38507</v>
      </c>
      <c r="I7086" t="s">
        <v>38508</v>
      </c>
      <c r="J7086" t="s">
        <v>38933</v>
      </c>
      <c r="K7086" s="2">
        <v>43773.654267858787</v>
      </c>
      <c r="L7086" t="s">
        <v>38934</v>
      </c>
      <c r="M7086" t="s">
        <v>38935</v>
      </c>
      <c r="N7086">
        <v>0</v>
      </c>
      <c r="O7086" t="s">
        <v>28</v>
      </c>
      <c r="P7086" t="s">
        <v>38936</v>
      </c>
      <c r="Q7086">
        <v>59.4</v>
      </c>
      <c r="R7086" t="s">
        <v>30</v>
      </c>
      <c r="S7086" t="s">
        <v>43</v>
      </c>
    </row>
    <row r="7087" spans="1:19">
      <c r="A7087" s="1">
        <v>7966</v>
      </c>
      <c r="B7087">
        <v>108337</v>
      </c>
      <c r="C7087" t="s">
        <v>17366</v>
      </c>
      <c r="D7087" t="s">
        <v>17367</v>
      </c>
      <c r="E7087" t="s">
        <v>17368</v>
      </c>
      <c r="F7087" t="s">
        <v>38937</v>
      </c>
      <c r="G7087" t="s">
        <v>2373</v>
      </c>
      <c r="H7087" t="s">
        <v>2374</v>
      </c>
      <c r="I7087" t="s">
        <v>2375</v>
      </c>
      <c r="J7087" t="s">
        <v>38938</v>
      </c>
      <c r="K7087" s="2">
        <v>43770.519484293982</v>
      </c>
      <c r="L7087" t="s">
        <v>38939</v>
      </c>
      <c r="M7087" t="s">
        <v>38940</v>
      </c>
      <c r="N7087">
        <v>38</v>
      </c>
      <c r="O7087" t="s">
        <v>28</v>
      </c>
      <c r="P7087" t="s">
        <v>38941</v>
      </c>
      <c r="Q7087">
        <v>40</v>
      </c>
      <c r="R7087" t="s">
        <v>30</v>
      </c>
      <c r="S7087" t="s">
        <v>43</v>
      </c>
    </row>
    <row r="7088" spans="1:19">
      <c r="A7088" s="1">
        <v>7967</v>
      </c>
      <c r="B7088">
        <v>108336</v>
      </c>
      <c r="C7088" t="s">
        <v>17366</v>
      </c>
      <c r="D7088" t="s">
        <v>17367</v>
      </c>
      <c r="E7088" t="s">
        <v>17368</v>
      </c>
      <c r="F7088" t="s">
        <v>38942</v>
      </c>
      <c r="G7088" t="s">
        <v>2373</v>
      </c>
      <c r="H7088" t="s">
        <v>2374</v>
      </c>
      <c r="I7088" t="s">
        <v>2375</v>
      </c>
      <c r="J7088" t="s">
        <v>38943</v>
      </c>
      <c r="K7088" s="2">
        <v>43770.519511956023</v>
      </c>
      <c r="L7088" t="s">
        <v>38944</v>
      </c>
      <c r="M7088" t="s">
        <v>38410</v>
      </c>
      <c r="N7088">
        <v>94</v>
      </c>
      <c r="O7088" t="s">
        <v>28</v>
      </c>
      <c r="P7088" t="s">
        <v>38945</v>
      </c>
      <c r="Q7088">
        <v>89</v>
      </c>
      <c r="R7088" t="s">
        <v>30</v>
      </c>
      <c r="S7088" t="s">
        <v>43</v>
      </c>
    </row>
    <row r="7089" spans="1:19">
      <c r="A7089" s="1">
        <v>7968</v>
      </c>
      <c r="B7089">
        <v>108327</v>
      </c>
      <c r="C7089" t="s">
        <v>3208</v>
      </c>
      <c r="D7089" t="s">
        <v>3209</v>
      </c>
      <c r="E7089" t="s">
        <v>3210</v>
      </c>
      <c r="F7089" t="s">
        <v>38946</v>
      </c>
      <c r="G7089" t="s">
        <v>632</v>
      </c>
      <c r="H7089" t="s">
        <v>316</v>
      </c>
      <c r="I7089" t="s">
        <v>316</v>
      </c>
      <c r="J7089" t="s">
        <v>38947</v>
      </c>
      <c r="K7089" s="2">
        <v>43773.653734571759</v>
      </c>
      <c r="L7089" t="s">
        <v>38330</v>
      </c>
      <c r="M7089" t="s">
        <v>38948</v>
      </c>
      <c r="N7089">
        <v>167.65</v>
      </c>
      <c r="O7089" t="s">
        <v>28</v>
      </c>
      <c r="P7089" t="s">
        <v>38949</v>
      </c>
      <c r="Q7089">
        <v>28.2</v>
      </c>
      <c r="R7089" t="s">
        <v>30</v>
      </c>
      <c r="S7089" t="s">
        <v>43</v>
      </c>
    </row>
    <row r="7090" spans="1:19">
      <c r="A7090" s="1">
        <v>7971</v>
      </c>
      <c r="B7090">
        <v>107214</v>
      </c>
      <c r="C7090" t="s">
        <v>18</v>
      </c>
      <c r="D7090" t="s">
        <v>19</v>
      </c>
      <c r="E7090" t="s">
        <v>20</v>
      </c>
      <c r="F7090" t="s">
        <v>38959</v>
      </c>
      <c r="G7090" t="s">
        <v>31757</v>
      </c>
      <c r="H7090" t="s">
        <v>659</v>
      </c>
      <c r="I7090" t="s">
        <v>660</v>
      </c>
      <c r="J7090" t="s">
        <v>38960</v>
      </c>
      <c r="K7090" s="2">
        <v>43773.652915706021</v>
      </c>
      <c r="L7090" t="s">
        <v>38961</v>
      </c>
      <c r="M7090" t="s">
        <v>38962</v>
      </c>
      <c r="N7090">
        <v>3490</v>
      </c>
      <c r="O7090" t="s">
        <v>28</v>
      </c>
      <c r="P7090" t="s">
        <v>38963</v>
      </c>
      <c r="Q7090">
        <v>3799</v>
      </c>
      <c r="R7090" t="s">
        <v>30</v>
      </c>
      <c r="S7090" t="s">
        <v>43</v>
      </c>
    </row>
    <row r="7091" spans="1:19">
      <c r="A7091" s="1">
        <v>7972</v>
      </c>
      <c r="B7091">
        <v>106986</v>
      </c>
      <c r="C7091" t="s">
        <v>16568</v>
      </c>
      <c r="D7091" t="s">
        <v>16569</v>
      </c>
      <c r="E7091" t="s">
        <v>16570</v>
      </c>
      <c r="F7091" t="s">
        <v>38964</v>
      </c>
      <c r="G7091" t="s">
        <v>867</v>
      </c>
      <c r="H7091" t="s">
        <v>316</v>
      </c>
      <c r="I7091" t="s">
        <v>316</v>
      </c>
      <c r="J7091" t="s">
        <v>38965</v>
      </c>
      <c r="K7091" s="2">
        <v>43773.655675925933</v>
      </c>
      <c r="L7091" t="s">
        <v>38966</v>
      </c>
      <c r="M7091" t="s">
        <v>38967</v>
      </c>
      <c r="N7091">
        <v>0</v>
      </c>
      <c r="O7091" t="s">
        <v>28</v>
      </c>
      <c r="P7091" t="s">
        <v>38968</v>
      </c>
      <c r="Q7091">
        <v>75</v>
      </c>
      <c r="R7091" t="s">
        <v>30</v>
      </c>
      <c r="S7091" t="s">
        <v>43</v>
      </c>
    </row>
    <row r="7092" spans="1:19">
      <c r="A7092" s="1">
        <v>7974</v>
      </c>
      <c r="B7092">
        <v>106971</v>
      </c>
      <c r="C7092" t="s">
        <v>7163</v>
      </c>
      <c r="D7092" t="s">
        <v>7164</v>
      </c>
      <c r="E7092" t="s">
        <v>7165</v>
      </c>
      <c r="F7092" t="s">
        <v>38974</v>
      </c>
      <c r="G7092" t="s">
        <v>3565</v>
      </c>
      <c r="H7092" t="s">
        <v>316</v>
      </c>
      <c r="I7092" t="s">
        <v>316</v>
      </c>
      <c r="J7092" t="s">
        <v>38975</v>
      </c>
      <c r="K7092" s="2">
        <v>43770.58160740741</v>
      </c>
      <c r="L7092" t="s">
        <v>11661</v>
      </c>
      <c r="M7092" t="s">
        <v>11252</v>
      </c>
      <c r="N7092">
        <v>19.100000000000001</v>
      </c>
      <c r="O7092" t="s">
        <v>28</v>
      </c>
      <c r="P7092" t="s">
        <v>11253</v>
      </c>
      <c r="Q7092">
        <v>19.899999999999999</v>
      </c>
      <c r="R7092" t="s">
        <v>30</v>
      </c>
      <c r="S7092" t="s">
        <v>43</v>
      </c>
    </row>
    <row r="7093" spans="1:19">
      <c r="A7093" s="1">
        <v>7975</v>
      </c>
      <c r="B7093">
        <v>106886</v>
      </c>
      <c r="C7093" t="s">
        <v>38976</v>
      </c>
      <c r="D7093" t="s">
        <v>38976</v>
      </c>
      <c r="E7093" t="s">
        <v>38977</v>
      </c>
      <c r="F7093" t="s">
        <v>38978</v>
      </c>
      <c r="G7093" t="s">
        <v>16422</v>
      </c>
      <c r="H7093" t="s">
        <v>316</v>
      </c>
      <c r="I7093" t="s">
        <v>316</v>
      </c>
      <c r="J7093" t="s">
        <v>38979</v>
      </c>
      <c r="K7093" s="2">
        <v>43770.582016122687</v>
      </c>
      <c r="L7093" t="s">
        <v>38980</v>
      </c>
      <c r="M7093" t="s">
        <v>38981</v>
      </c>
      <c r="N7093">
        <v>0</v>
      </c>
      <c r="O7093" t="s">
        <v>28</v>
      </c>
      <c r="P7093" t="s">
        <v>38982</v>
      </c>
      <c r="Q7093">
        <v>84.9</v>
      </c>
      <c r="R7093" t="s">
        <v>30</v>
      </c>
      <c r="S7093" t="s">
        <v>43</v>
      </c>
    </row>
    <row r="7094" spans="1:19">
      <c r="A7094" s="1">
        <v>7977</v>
      </c>
      <c r="B7094">
        <v>106853</v>
      </c>
      <c r="C7094" t="s">
        <v>38990</v>
      </c>
      <c r="D7094" t="s">
        <v>38990</v>
      </c>
      <c r="E7094" t="s">
        <v>38991</v>
      </c>
      <c r="F7094" t="s">
        <v>38992</v>
      </c>
      <c r="G7094" t="s">
        <v>38090</v>
      </c>
      <c r="H7094" t="s">
        <v>18335</v>
      </c>
      <c r="I7094" t="s">
        <v>18336</v>
      </c>
      <c r="J7094" t="s">
        <v>38993</v>
      </c>
      <c r="K7094" s="2">
        <v>43773.656030902777</v>
      </c>
      <c r="L7094" t="s">
        <v>38994</v>
      </c>
      <c r="N7094">
        <v>0</v>
      </c>
      <c r="O7094" t="s">
        <v>28</v>
      </c>
      <c r="P7094" t="s">
        <v>38995</v>
      </c>
      <c r="Q7094">
        <v>148</v>
      </c>
      <c r="R7094" t="s">
        <v>30</v>
      </c>
      <c r="S7094" t="s">
        <v>43</v>
      </c>
    </row>
    <row r="7095" spans="1:19">
      <c r="A7095" s="1">
        <v>7978</v>
      </c>
      <c r="B7095">
        <v>106839</v>
      </c>
      <c r="C7095" t="s">
        <v>14907</v>
      </c>
      <c r="D7095" t="s">
        <v>14907</v>
      </c>
      <c r="E7095" t="s">
        <v>14908</v>
      </c>
      <c r="F7095" t="s">
        <v>38996</v>
      </c>
      <c r="G7095" t="s">
        <v>38090</v>
      </c>
      <c r="H7095" t="s">
        <v>18335</v>
      </c>
      <c r="I7095" t="s">
        <v>18336</v>
      </c>
      <c r="J7095" t="s">
        <v>38997</v>
      </c>
      <c r="K7095" s="2">
        <v>43773.656033993058</v>
      </c>
      <c r="L7095" t="s">
        <v>38998</v>
      </c>
      <c r="M7095" t="s">
        <v>38999</v>
      </c>
      <c r="N7095">
        <v>190</v>
      </c>
      <c r="O7095" t="s">
        <v>28</v>
      </c>
      <c r="P7095" t="s">
        <v>39000</v>
      </c>
      <c r="Q7095">
        <v>199</v>
      </c>
      <c r="R7095" t="s">
        <v>30</v>
      </c>
      <c r="S7095" t="s">
        <v>43</v>
      </c>
    </row>
    <row r="7096" spans="1:19">
      <c r="A7096" s="1">
        <v>7981</v>
      </c>
      <c r="B7096">
        <v>106742</v>
      </c>
      <c r="C7096" t="s">
        <v>39001</v>
      </c>
      <c r="D7096" t="s">
        <v>39001</v>
      </c>
      <c r="E7096" t="s">
        <v>39002</v>
      </c>
      <c r="F7096" t="s">
        <v>39010</v>
      </c>
      <c r="G7096" t="s">
        <v>2637</v>
      </c>
      <c r="H7096" t="s">
        <v>2638</v>
      </c>
      <c r="I7096" t="s">
        <v>2639</v>
      </c>
      <c r="J7096" t="s">
        <v>39011</v>
      </c>
      <c r="K7096" s="2">
        <v>43773.652045289353</v>
      </c>
      <c r="L7096" t="s">
        <v>39005</v>
      </c>
      <c r="N7096">
        <v>36.56</v>
      </c>
      <c r="O7096" t="s">
        <v>28</v>
      </c>
      <c r="P7096" t="s">
        <v>39012</v>
      </c>
      <c r="Q7096">
        <v>32.5</v>
      </c>
      <c r="R7096" t="s">
        <v>30</v>
      </c>
      <c r="S7096" t="s">
        <v>43</v>
      </c>
    </row>
    <row r="7097" spans="1:19">
      <c r="A7097" s="1">
        <v>7983</v>
      </c>
      <c r="B7097">
        <v>106739</v>
      </c>
      <c r="C7097" t="s">
        <v>39013</v>
      </c>
      <c r="D7097" t="s">
        <v>39014</v>
      </c>
      <c r="E7097" t="s">
        <v>39015</v>
      </c>
      <c r="F7097" t="s">
        <v>39022</v>
      </c>
      <c r="G7097" t="s">
        <v>2637</v>
      </c>
      <c r="H7097" t="s">
        <v>2638</v>
      </c>
      <c r="I7097" t="s">
        <v>2639</v>
      </c>
      <c r="J7097" t="s">
        <v>39023</v>
      </c>
      <c r="K7097" s="2">
        <v>43773.652049421296</v>
      </c>
      <c r="L7097" t="s">
        <v>39024</v>
      </c>
      <c r="M7097" t="s">
        <v>39025</v>
      </c>
      <c r="N7097">
        <v>26.98</v>
      </c>
      <c r="O7097" t="s">
        <v>28</v>
      </c>
      <c r="P7097" t="s">
        <v>39026</v>
      </c>
      <c r="Q7097">
        <v>35.1</v>
      </c>
      <c r="R7097" t="s">
        <v>30</v>
      </c>
      <c r="S7097" t="s">
        <v>43</v>
      </c>
    </row>
    <row r="7098" spans="1:19">
      <c r="A7098" s="1">
        <v>7984</v>
      </c>
      <c r="B7098">
        <v>106673</v>
      </c>
      <c r="C7098" t="s">
        <v>18</v>
      </c>
      <c r="D7098" t="s">
        <v>19</v>
      </c>
      <c r="E7098" t="s">
        <v>20</v>
      </c>
      <c r="F7098" t="s">
        <v>39027</v>
      </c>
      <c r="G7098" t="s">
        <v>1775</v>
      </c>
      <c r="H7098" t="s">
        <v>369</v>
      </c>
      <c r="I7098" t="s">
        <v>370</v>
      </c>
      <c r="J7098" t="s">
        <v>39028</v>
      </c>
      <c r="K7098" s="2">
        <v>43770.570086689811</v>
      </c>
      <c r="L7098" t="s">
        <v>39029</v>
      </c>
      <c r="M7098" t="s">
        <v>39030</v>
      </c>
      <c r="N7098">
        <v>498</v>
      </c>
      <c r="O7098" t="s">
        <v>28</v>
      </c>
      <c r="P7098" t="s">
        <v>39031</v>
      </c>
      <c r="Q7098">
        <v>520</v>
      </c>
      <c r="R7098" t="s">
        <v>30</v>
      </c>
      <c r="S7098" t="s">
        <v>43</v>
      </c>
    </row>
    <row r="7099" spans="1:19">
      <c r="A7099" s="1">
        <v>7985</v>
      </c>
      <c r="B7099">
        <v>106505</v>
      </c>
      <c r="C7099" t="s">
        <v>2002</v>
      </c>
      <c r="D7099" t="s">
        <v>2003</v>
      </c>
      <c r="E7099" t="s">
        <v>2004</v>
      </c>
      <c r="F7099" t="s">
        <v>39032</v>
      </c>
      <c r="G7099" t="s">
        <v>2403</v>
      </c>
      <c r="H7099" t="s">
        <v>2404</v>
      </c>
      <c r="I7099" t="s">
        <v>2405</v>
      </c>
      <c r="J7099" t="s">
        <v>39033</v>
      </c>
      <c r="K7099" s="2">
        <v>43770.57089505787</v>
      </c>
      <c r="L7099" t="s">
        <v>39034</v>
      </c>
      <c r="M7099" t="s">
        <v>39035</v>
      </c>
      <c r="N7099">
        <v>334</v>
      </c>
      <c r="O7099" t="s">
        <v>28</v>
      </c>
      <c r="P7099" t="s">
        <v>39036</v>
      </c>
      <c r="Q7099">
        <v>349</v>
      </c>
      <c r="R7099" t="s">
        <v>30</v>
      </c>
      <c r="S7099" t="s">
        <v>43</v>
      </c>
    </row>
    <row r="7100" spans="1:19">
      <c r="A7100" s="1">
        <v>7986</v>
      </c>
      <c r="B7100">
        <v>105876</v>
      </c>
      <c r="C7100" t="s">
        <v>14907</v>
      </c>
      <c r="D7100" t="s">
        <v>14907</v>
      </c>
      <c r="E7100" t="s">
        <v>14908</v>
      </c>
      <c r="F7100" t="s">
        <v>39037</v>
      </c>
      <c r="G7100" t="s">
        <v>18883</v>
      </c>
      <c r="H7100" t="s">
        <v>18883</v>
      </c>
      <c r="I7100" t="s">
        <v>18884</v>
      </c>
      <c r="J7100" t="s">
        <v>39038</v>
      </c>
      <c r="K7100" s="2">
        <v>43773.654546030091</v>
      </c>
      <c r="L7100" t="s">
        <v>38998</v>
      </c>
      <c r="M7100" t="s">
        <v>39039</v>
      </c>
      <c r="N7100">
        <v>36.36</v>
      </c>
      <c r="O7100" t="s">
        <v>28</v>
      </c>
      <c r="P7100" t="s">
        <v>39040</v>
      </c>
      <c r="Q7100">
        <v>44.9</v>
      </c>
      <c r="R7100" t="s">
        <v>30</v>
      </c>
      <c r="S7100" t="s">
        <v>43</v>
      </c>
    </row>
    <row r="7101" spans="1:19">
      <c r="A7101" s="1">
        <v>7987</v>
      </c>
      <c r="B7101">
        <v>105855</v>
      </c>
      <c r="C7101" t="s">
        <v>32838</v>
      </c>
      <c r="D7101" t="s">
        <v>32838</v>
      </c>
      <c r="E7101" t="s">
        <v>32839</v>
      </c>
      <c r="F7101" t="s">
        <v>39041</v>
      </c>
      <c r="G7101" t="s">
        <v>15559</v>
      </c>
      <c r="H7101" t="s">
        <v>15559</v>
      </c>
      <c r="I7101" t="s">
        <v>15560</v>
      </c>
      <c r="J7101" t="s">
        <v>39042</v>
      </c>
      <c r="K7101" s="2">
        <v>43770.567386493058</v>
      </c>
      <c r="L7101" t="s">
        <v>39043</v>
      </c>
      <c r="M7101" t="s">
        <v>39044</v>
      </c>
      <c r="N7101">
        <v>0</v>
      </c>
      <c r="O7101" t="s">
        <v>28</v>
      </c>
      <c r="P7101" t="s">
        <v>39045</v>
      </c>
      <c r="Q7101">
        <v>169</v>
      </c>
      <c r="R7101" t="s">
        <v>30</v>
      </c>
      <c r="S7101" t="s">
        <v>43</v>
      </c>
    </row>
    <row r="7102" spans="1:19">
      <c r="A7102" s="1">
        <v>7988</v>
      </c>
      <c r="B7102">
        <v>104862</v>
      </c>
      <c r="C7102" t="s">
        <v>2399</v>
      </c>
      <c r="D7102" t="s">
        <v>2400</v>
      </c>
      <c r="E7102" t="s">
        <v>2401</v>
      </c>
      <c r="F7102" t="s">
        <v>39046</v>
      </c>
      <c r="G7102" t="s">
        <v>3377</v>
      </c>
      <c r="H7102" t="s">
        <v>3377</v>
      </c>
      <c r="I7102" t="s">
        <v>3378</v>
      </c>
      <c r="J7102" t="s">
        <v>39047</v>
      </c>
      <c r="K7102" s="2">
        <v>43770.535118171298</v>
      </c>
      <c r="L7102" t="s">
        <v>39048</v>
      </c>
      <c r="M7102" t="s">
        <v>39049</v>
      </c>
      <c r="N7102">
        <v>10116</v>
      </c>
      <c r="O7102" t="s">
        <v>28</v>
      </c>
      <c r="P7102" t="s">
        <v>39050</v>
      </c>
      <c r="Q7102">
        <v>10560</v>
      </c>
      <c r="R7102" t="s">
        <v>30</v>
      </c>
      <c r="S7102" t="s">
        <v>43</v>
      </c>
    </row>
    <row r="7103" spans="1:19">
      <c r="A7103" s="1">
        <v>7989</v>
      </c>
      <c r="B7103">
        <v>104681</v>
      </c>
      <c r="C7103" t="s">
        <v>1748</v>
      </c>
      <c r="D7103" t="s">
        <v>1749</v>
      </c>
      <c r="E7103" t="s">
        <v>1750</v>
      </c>
      <c r="F7103" t="s">
        <v>39051</v>
      </c>
      <c r="G7103" t="s">
        <v>33884</v>
      </c>
      <c r="H7103" t="s">
        <v>27099</v>
      </c>
      <c r="I7103" t="s">
        <v>27100</v>
      </c>
      <c r="J7103" t="s">
        <v>39052</v>
      </c>
      <c r="K7103" s="2">
        <v>43770.556497106481</v>
      </c>
      <c r="L7103" t="s">
        <v>39053</v>
      </c>
      <c r="M7103" t="s">
        <v>37891</v>
      </c>
      <c r="N7103">
        <v>57639.29</v>
      </c>
      <c r="O7103" t="s">
        <v>28</v>
      </c>
      <c r="P7103" t="s">
        <v>39054</v>
      </c>
      <c r="Q7103">
        <v>64476</v>
      </c>
      <c r="R7103" t="s">
        <v>30</v>
      </c>
      <c r="S7103" t="s">
        <v>43</v>
      </c>
    </row>
    <row r="7104" spans="1:19">
      <c r="A7104" s="1">
        <v>7990</v>
      </c>
      <c r="B7104">
        <v>104581</v>
      </c>
      <c r="C7104" t="s">
        <v>364</v>
      </c>
      <c r="D7104" t="s">
        <v>365</v>
      </c>
      <c r="E7104" t="s">
        <v>366</v>
      </c>
      <c r="F7104" t="s">
        <v>39055</v>
      </c>
      <c r="G7104" t="s">
        <v>35049</v>
      </c>
      <c r="H7104" t="s">
        <v>35049</v>
      </c>
      <c r="I7104" t="s">
        <v>35050</v>
      </c>
      <c r="J7104" t="s">
        <v>39056</v>
      </c>
      <c r="K7104" s="2">
        <v>43770.523151655092</v>
      </c>
      <c r="L7104" t="s">
        <v>39057</v>
      </c>
      <c r="M7104" t="s">
        <v>39058</v>
      </c>
      <c r="N7104">
        <v>23483</v>
      </c>
      <c r="O7104" t="s">
        <v>28</v>
      </c>
      <c r="P7104" t="s">
        <v>39059</v>
      </c>
      <c r="Q7104">
        <v>24698</v>
      </c>
      <c r="R7104" t="s">
        <v>30</v>
      </c>
      <c r="S7104" t="s">
        <v>43</v>
      </c>
    </row>
    <row r="7105" spans="1:19">
      <c r="A7105" s="1">
        <v>7992</v>
      </c>
      <c r="B7105">
        <v>103206</v>
      </c>
      <c r="C7105" t="s">
        <v>2342</v>
      </c>
      <c r="D7105" t="s">
        <v>2343</v>
      </c>
      <c r="E7105" t="s">
        <v>2344</v>
      </c>
      <c r="F7105" t="s">
        <v>39065</v>
      </c>
      <c r="G7105" t="s">
        <v>345</v>
      </c>
      <c r="H7105" t="s">
        <v>345</v>
      </c>
      <c r="I7105" t="s">
        <v>346</v>
      </c>
      <c r="J7105" t="s">
        <v>39066</v>
      </c>
      <c r="K7105" s="2">
        <v>43770.592647106481</v>
      </c>
      <c r="L7105" t="s">
        <v>39067</v>
      </c>
      <c r="M7105" t="s">
        <v>39068</v>
      </c>
      <c r="N7105">
        <v>0</v>
      </c>
      <c r="O7105" t="s">
        <v>28</v>
      </c>
      <c r="P7105" t="s">
        <v>39069</v>
      </c>
      <c r="Q7105">
        <v>39.9</v>
      </c>
      <c r="R7105" t="s">
        <v>30</v>
      </c>
      <c r="S7105" t="s">
        <v>43</v>
      </c>
    </row>
    <row r="7106" spans="1:19">
      <c r="A7106" s="1">
        <v>7993</v>
      </c>
      <c r="B7106">
        <v>103204</v>
      </c>
      <c r="C7106" t="s">
        <v>2342</v>
      </c>
      <c r="D7106" t="s">
        <v>2343</v>
      </c>
      <c r="E7106" t="s">
        <v>2344</v>
      </c>
      <c r="F7106" t="s">
        <v>39070</v>
      </c>
      <c r="G7106" t="s">
        <v>345</v>
      </c>
      <c r="H7106" t="s">
        <v>345</v>
      </c>
      <c r="I7106" t="s">
        <v>346</v>
      </c>
      <c r="J7106" t="s">
        <v>39071</v>
      </c>
      <c r="K7106" s="2">
        <v>43770.592649074068</v>
      </c>
      <c r="L7106" t="s">
        <v>39067</v>
      </c>
      <c r="M7106" t="s">
        <v>39068</v>
      </c>
      <c r="N7106">
        <v>0</v>
      </c>
      <c r="O7106" t="s">
        <v>28</v>
      </c>
      <c r="P7106" t="s">
        <v>39072</v>
      </c>
      <c r="Q7106">
        <v>39.9</v>
      </c>
      <c r="R7106" t="s">
        <v>30</v>
      </c>
      <c r="S7106" t="s">
        <v>43</v>
      </c>
    </row>
    <row r="7107" spans="1:19">
      <c r="A7107" s="1">
        <v>7995</v>
      </c>
      <c r="B7107">
        <v>103005</v>
      </c>
      <c r="C7107" t="s">
        <v>1981</v>
      </c>
      <c r="D7107" t="s">
        <v>1982</v>
      </c>
      <c r="E7107" t="s">
        <v>1983</v>
      </c>
      <c r="F7107" t="s">
        <v>39078</v>
      </c>
      <c r="G7107" t="s">
        <v>4782</v>
      </c>
      <c r="H7107" t="s">
        <v>4783</v>
      </c>
      <c r="I7107" t="s">
        <v>4784</v>
      </c>
      <c r="J7107" t="s">
        <v>39079</v>
      </c>
      <c r="K7107" s="2">
        <v>43770.591847222233</v>
      </c>
      <c r="L7107" t="s">
        <v>39080</v>
      </c>
      <c r="M7107" t="s">
        <v>39081</v>
      </c>
      <c r="N7107">
        <v>382</v>
      </c>
      <c r="O7107" t="s">
        <v>28</v>
      </c>
      <c r="P7107" t="s">
        <v>39082</v>
      </c>
      <c r="Q7107">
        <v>399</v>
      </c>
      <c r="R7107" t="s">
        <v>30</v>
      </c>
      <c r="S7107" t="s">
        <v>43</v>
      </c>
    </row>
    <row r="7108" spans="1:19">
      <c r="A7108" s="1">
        <v>7996</v>
      </c>
      <c r="B7108">
        <v>102360</v>
      </c>
      <c r="C7108" t="s">
        <v>4326</v>
      </c>
      <c r="D7108" t="s">
        <v>4326</v>
      </c>
      <c r="E7108" t="s">
        <v>4327</v>
      </c>
      <c r="F7108" t="s">
        <v>39083</v>
      </c>
      <c r="G7108" t="s">
        <v>4329</v>
      </c>
      <c r="H7108" t="s">
        <v>4330</v>
      </c>
      <c r="I7108" t="s">
        <v>4331</v>
      </c>
      <c r="J7108" t="s">
        <v>39084</v>
      </c>
      <c r="K7108" s="2">
        <v>43770.576374652781</v>
      </c>
      <c r="L7108" t="s">
        <v>39085</v>
      </c>
      <c r="M7108" t="s">
        <v>39086</v>
      </c>
      <c r="N7108">
        <v>24.9</v>
      </c>
      <c r="O7108" t="s">
        <v>28</v>
      </c>
      <c r="P7108" t="s">
        <v>39087</v>
      </c>
      <c r="Q7108">
        <v>26</v>
      </c>
      <c r="R7108" t="s">
        <v>30</v>
      </c>
      <c r="S7108" t="s">
        <v>43</v>
      </c>
    </row>
    <row r="7109" spans="1:19">
      <c r="A7109" s="1">
        <v>7998</v>
      </c>
      <c r="B7109">
        <v>101344</v>
      </c>
      <c r="C7109" t="s">
        <v>2002</v>
      </c>
      <c r="D7109" t="s">
        <v>2003</v>
      </c>
      <c r="E7109" t="s">
        <v>2004</v>
      </c>
      <c r="F7109" t="s">
        <v>39093</v>
      </c>
      <c r="G7109" t="s">
        <v>2403</v>
      </c>
      <c r="H7109" t="s">
        <v>2404</v>
      </c>
      <c r="I7109" t="s">
        <v>2405</v>
      </c>
      <c r="J7109" t="s">
        <v>39094</v>
      </c>
      <c r="K7109" s="2">
        <v>43770.567276539346</v>
      </c>
      <c r="L7109" t="s">
        <v>39095</v>
      </c>
      <c r="M7109" t="s">
        <v>39096</v>
      </c>
      <c r="N7109">
        <v>104</v>
      </c>
      <c r="O7109" t="s">
        <v>28</v>
      </c>
      <c r="P7109" t="s">
        <v>39097</v>
      </c>
      <c r="Q7109">
        <v>109</v>
      </c>
      <c r="R7109" t="s">
        <v>30</v>
      </c>
      <c r="S7109" t="s">
        <v>43</v>
      </c>
    </row>
    <row r="7110" spans="1:19">
      <c r="A7110" s="1">
        <v>7999</v>
      </c>
      <c r="B7110">
        <v>101342</v>
      </c>
      <c r="C7110" t="s">
        <v>2002</v>
      </c>
      <c r="D7110" t="s">
        <v>2003</v>
      </c>
      <c r="E7110" t="s">
        <v>2004</v>
      </c>
      <c r="F7110" t="s">
        <v>39098</v>
      </c>
      <c r="G7110" t="s">
        <v>2403</v>
      </c>
      <c r="H7110" t="s">
        <v>2404</v>
      </c>
      <c r="I7110" t="s">
        <v>2405</v>
      </c>
      <c r="J7110" t="s">
        <v>39099</v>
      </c>
      <c r="K7110" s="2">
        <v>43770.567314004627</v>
      </c>
      <c r="L7110" t="s">
        <v>39100</v>
      </c>
      <c r="M7110" t="s">
        <v>2002</v>
      </c>
      <c r="N7110">
        <v>286</v>
      </c>
      <c r="O7110" t="s">
        <v>28</v>
      </c>
      <c r="P7110" t="s">
        <v>39101</v>
      </c>
      <c r="Q7110">
        <v>299</v>
      </c>
      <c r="R7110" t="s">
        <v>30</v>
      </c>
      <c r="S7110" t="s">
        <v>43</v>
      </c>
    </row>
    <row r="7111" spans="1:19">
      <c r="A7111" s="1">
        <v>8000</v>
      </c>
      <c r="B7111">
        <v>100018</v>
      </c>
      <c r="C7111" t="s">
        <v>1740</v>
      </c>
      <c r="D7111" t="s">
        <v>1741</v>
      </c>
      <c r="E7111" t="s">
        <v>1742</v>
      </c>
      <c r="F7111" t="s">
        <v>39102</v>
      </c>
      <c r="G7111" t="s">
        <v>4170</v>
      </c>
      <c r="H7111" t="s">
        <v>4170</v>
      </c>
      <c r="I7111" t="s">
        <v>4171</v>
      </c>
      <c r="J7111" t="s">
        <v>39103</v>
      </c>
      <c r="K7111" s="2">
        <v>43770.521253159721</v>
      </c>
      <c r="L7111" t="s">
        <v>39104</v>
      </c>
      <c r="M7111" t="s">
        <v>39105</v>
      </c>
      <c r="N7111">
        <v>0</v>
      </c>
      <c r="O7111" t="s">
        <v>28</v>
      </c>
      <c r="P7111" t="s">
        <v>39106</v>
      </c>
      <c r="Q7111">
        <v>699</v>
      </c>
      <c r="R7111" t="s">
        <v>30</v>
      </c>
      <c r="S7111" t="s">
        <v>43</v>
      </c>
    </row>
    <row r="7112" spans="1:19">
      <c r="A7112" s="1">
        <v>8002</v>
      </c>
      <c r="B7112">
        <v>99154</v>
      </c>
      <c r="C7112" t="s">
        <v>20328</v>
      </c>
      <c r="D7112" t="s">
        <v>20329</v>
      </c>
      <c r="E7112" t="s">
        <v>20330</v>
      </c>
      <c r="F7112" t="s">
        <v>39107</v>
      </c>
      <c r="G7112" t="s">
        <v>1019</v>
      </c>
      <c r="H7112" t="s">
        <v>659</v>
      </c>
      <c r="I7112" t="s">
        <v>660</v>
      </c>
      <c r="J7112" t="s">
        <v>39108</v>
      </c>
      <c r="K7112" s="2">
        <v>43770.534280671287</v>
      </c>
      <c r="L7112" t="s">
        <v>39109</v>
      </c>
      <c r="M7112" t="s">
        <v>39110</v>
      </c>
      <c r="N7112">
        <v>521</v>
      </c>
      <c r="O7112" t="s">
        <v>28</v>
      </c>
      <c r="P7112" t="s">
        <v>39111</v>
      </c>
      <c r="Q7112">
        <v>478</v>
      </c>
      <c r="R7112" t="s">
        <v>30</v>
      </c>
      <c r="S7112" t="s">
        <v>43</v>
      </c>
    </row>
    <row r="7113" spans="1:19">
      <c r="A7113" s="1">
        <v>8003</v>
      </c>
      <c r="B7113">
        <v>99100</v>
      </c>
      <c r="C7113" t="s">
        <v>568</v>
      </c>
      <c r="D7113" t="s">
        <v>569</v>
      </c>
      <c r="E7113" t="s">
        <v>570</v>
      </c>
      <c r="F7113" t="s">
        <v>39112</v>
      </c>
      <c r="G7113" t="s">
        <v>11053</v>
      </c>
      <c r="H7113" t="s">
        <v>573</v>
      </c>
      <c r="I7113" t="s">
        <v>574</v>
      </c>
      <c r="J7113" t="s">
        <v>39113</v>
      </c>
      <c r="K7113" s="2">
        <v>43770.534983067133</v>
      </c>
      <c r="L7113" t="s">
        <v>39114</v>
      </c>
      <c r="M7113" t="s">
        <v>10698</v>
      </c>
      <c r="N7113">
        <v>0</v>
      </c>
      <c r="O7113" t="s">
        <v>28</v>
      </c>
      <c r="P7113" t="s">
        <v>39115</v>
      </c>
      <c r="Q7113">
        <v>19</v>
      </c>
      <c r="R7113" t="s">
        <v>30</v>
      </c>
      <c r="S7113" t="s">
        <v>43</v>
      </c>
    </row>
    <row r="7114" spans="1:19">
      <c r="A7114" s="1">
        <v>8004</v>
      </c>
      <c r="B7114">
        <v>97956</v>
      </c>
      <c r="C7114" t="s">
        <v>501</v>
      </c>
      <c r="D7114" t="s">
        <v>502</v>
      </c>
      <c r="E7114" t="s">
        <v>503</v>
      </c>
      <c r="F7114" t="s">
        <v>39116</v>
      </c>
      <c r="G7114" t="s">
        <v>1008</v>
      </c>
      <c r="H7114" t="s">
        <v>1009</v>
      </c>
      <c r="I7114" t="s">
        <v>1010</v>
      </c>
      <c r="J7114" t="s">
        <v>39117</v>
      </c>
      <c r="K7114" s="2">
        <v>43770.557108912028</v>
      </c>
      <c r="L7114" t="s">
        <v>39118</v>
      </c>
      <c r="M7114" t="s">
        <v>39119</v>
      </c>
      <c r="N7114">
        <v>7.26</v>
      </c>
      <c r="O7114" t="s">
        <v>28</v>
      </c>
      <c r="P7114" t="s">
        <v>39120</v>
      </c>
      <c r="Q7114">
        <v>9.9</v>
      </c>
      <c r="R7114" t="s">
        <v>30</v>
      </c>
      <c r="S7114" t="s">
        <v>43</v>
      </c>
    </row>
    <row r="7115" spans="1:19">
      <c r="A7115" s="1">
        <v>8005</v>
      </c>
      <c r="B7115">
        <v>97887</v>
      </c>
      <c r="C7115" t="s">
        <v>2002</v>
      </c>
      <c r="D7115" t="s">
        <v>2003</v>
      </c>
      <c r="E7115" t="s">
        <v>2004</v>
      </c>
      <c r="F7115" t="s">
        <v>39121</v>
      </c>
      <c r="G7115" t="s">
        <v>28779</v>
      </c>
      <c r="H7115" t="s">
        <v>28779</v>
      </c>
      <c r="I7115" t="s">
        <v>28780</v>
      </c>
      <c r="J7115" t="s">
        <v>39122</v>
      </c>
      <c r="K7115" s="2">
        <v>43770.558250231479</v>
      </c>
      <c r="L7115" t="s">
        <v>39123</v>
      </c>
      <c r="M7115" t="s">
        <v>2002</v>
      </c>
      <c r="N7115">
        <v>390</v>
      </c>
      <c r="O7115" t="s">
        <v>28</v>
      </c>
      <c r="P7115" t="s">
        <v>39124</v>
      </c>
      <c r="Q7115">
        <v>409</v>
      </c>
      <c r="R7115" t="s">
        <v>30</v>
      </c>
      <c r="S7115" t="s">
        <v>43</v>
      </c>
    </row>
    <row r="7116" spans="1:19">
      <c r="A7116" s="1">
        <v>8006</v>
      </c>
      <c r="B7116">
        <v>97069</v>
      </c>
      <c r="C7116" t="s">
        <v>105</v>
      </c>
      <c r="D7116" t="s">
        <v>106</v>
      </c>
      <c r="E7116" t="s">
        <v>107</v>
      </c>
      <c r="F7116" t="s">
        <v>39125</v>
      </c>
      <c r="G7116" t="s">
        <v>10220</v>
      </c>
      <c r="H7116" t="s">
        <v>573</v>
      </c>
      <c r="I7116" t="s">
        <v>574</v>
      </c>
      <c r="J7116" t="s">
        <v>39126</v>
      </c>
      <c r="K7116" s="2">
        <v>43770.580604282397</v>
      </c>
      <c r="L7116" t="s">
        <v>39127</v>
      </c>
      <c r="M7116" t="s">
        <v>39128</v>
      </c>
      <c r="N7116">
        <v>2.8</v>
      </c>
      <c r="O7116" t="s">
        <v>28</v>
      </c>
      <c r="P7116" t="s">
        <v>39129</v>
      </c>
      <c r="Q7116">
        <v>3</v>
      </c>
      <c r="R7116" t="s">
        <v>30</v>
      </c>
      <c r="S7116" t="s">
        <v>43</v>
      </c>
    </row>
    <row r="7117" spans="1:19">
      <c r="A7117" s="1">
        <v>8007</v>
      </c>
      <c r="B7117">
        <v>96921</v>
      </c>
      <c r="C7117" t="s">
        <v>105</v>
      </c>
      <c r="D7117" t="s">
        <v>106</v>
      </c>
      <c r="E7117" t="s">
        <v>107</v>
      </c>
      <c r="F7117" t="s">
        <v>39130</v>
      </c>
      <c r="G7117" t="s">
        <v>5272</v>
      </c>
      <c r="H7117" t="s">
        <v>989</v>
      </c>
      <c r="I7117" t="s">
        <v>990</v>
      </c>
      <c r="J7117" t="s">
        <v>39131</v>
      </c>
      <c r="K7117" s="2">
        <v>43770.572852546298</v>
      </c>
      <c r="L7117" t="s">
        <v>39132</v>
      </c>
      <c r="M7117" t="s">
        <v>39133</v>
      </c>
      <c r="N7117">
        <v>20.58</v>
      </c>
      <c r="O7117" t="s">
        <v>28</v>
      </c>
      <c r="P7117" t="s">
        <v>39134</v>
      </c>
      <c r="Q7117">
        <v>23.9</v>
      </c>
      <c r="R7117" t="s">
        <v>30</v>
      </c>
      <c r="S7117" t="s">
        <v>43</v>
      </c>
    </row>
    <row r="7118" spans="1:19">
      <c r="A7118" s="1">
        <v>8008</v>
      </c>
      <c r="B7118">
        <v>96766</v>
      </c>
      <c r="C7118" t="s">
        <v>28394</v>
      </c>
      <c r="D7118" t="s">
        <v>28395</v>
      </c>
      <c r="E7118" t="s">
        <v>28396</v>
      </c>
      <c r="F7118" t="s">
        <v>39135</v>
      </c>
      <c r="G7118" t="s">
        <v>3609</v>
      </c>
      <c r="H7118" t="s">
        <v>3610</v>
      </c>
      <c r="I7118" t="s">
        <v>3611</v>
      </c>
      <c r="J7118" t="s">
        <v>39136</v>
      </c>
      <c r="K7118" s="2">
        <v>43770.572432789348</v>
      </c>
      <c r="L7118" t="s">
        <v>39137</v>
      </c>
      <c r="M7118" t="s">
        <v>33095</v>
      </c>
      <c r="N7118">
        <v>765</v>
      </c>
      <c r="O7118" t="s">
        <v>28</v>
      </c>
      <c r="P7118" t="s">
        <v>39138</v>
      </c>
      <c r="Q7118">
        <v>799</v>
      </c>
      <c r="R7118" t="s">
        <v>30</v>
      </c>
      <c r="S7118" t="s">
        <v>43</v>
      </c>
    </row>
    <row r="7119" spans="1:19">
      <c r="A7119" s="1">
        <v>8009</v>
      </c>
      <c r="B7119">
        <v>96579</v>
      </c>
      <c r="C7119" t="s">
        <v>105</v>
      </c>
      <c r="D7119" t="s">
        <v>106</v>
      </c>
      <c r="E7119" t="s">
        <v>107</v>
      </c>
      <c r="F7119" t="s">
        <v>39139</v>
      </c>
      <c r="G7119" t="s">
        <v>10143</v>
      </c>
      <c r="H7119" t="s">
        <v>573</v>
      </c>
      <c r="I7119" t="s">
        <v>574</v>
      </c>
      <c r="J7119" t="s">
        <v>39140</v>
      </c>
      <c r="K7119" s="2">
        <v>43770.571648263889</v>
      </c>
      <c r="L7119" t="s">
        <v>39141</v>
      </c>
      <c r="M7119" t="s">
        <v>8454</v>
      </c>
      <c r="N7119">
        <v>4.7</v>
      </c>
      <c r="O7119" t="s">
        <v>28</v>
      </c>
      <c r="P7119" t="s">
        <v>39142</v>
      </c>
      <c r="Q7119">
        <v>4.5</v>
      </c>
      <c r="R7119" t="s">
        <v>30</v>
      </c>
      <c r="S7119" t="s">
        <v>43</v>
      </c>
    </row>
    <row r="7120" spans="1:19">
      <c r="A7120" s="1">
        <v>8010</v>
      </c>
      <c r="B7120">
        <v>95985</v>
      </c>
      <c r="C7120" t="s">
        <v>39143</v>
      </c>
      <c r="D7120" t="s">
        <v>39143</v>
      </c>
      <c r="E7120" t="s">
        <v>39144</v>
      </c>
      <c r="F7120" t="s">
        <v>39145</v>
      </c>
      <c r="G7120" t="s">
        <v>16614</v>
      </c>
      <c r="H7120" t="s">
        <v>16615</v>
      </c>
      <c r="I7120" t="s">
        <v>16616</v>
      </c>
      <c r="J7120" t="s">
        <v>39146</v>
      </c>
      <c r="K7120" s="2">
        <v>43773.655877581019</v>
      </c>
      <c r="L7120" t="s">
        <v>39147</v>
      </c>
      <c r="M7120" t="s">
        <v>15167</v>
      </c>
      <c r="N7120">
        <v>8.6</v>
      </c>
      <c r="O7120" t="s">
        <v>28</v>
      </c>
      <c r="P7120" t="s">
        <v>39148</v>
      </c>
      <c r="Q7120">
        <v>5.9</v>
      </c>
      <c r="R7120" t="s">
        <v>30</v>
      </c>
      <c r="S7120" t="s">
        <v>43</v>
      </c>
    </row>
    <row r="7121" spans="1:19">
      <c r="A7121" s="1">
        <v>8011</v>
      </c>
      <c r="B7121">
        <v>95870</v>
      </c>
      <c r="C7121" t="s">
        <v>105</v>
      </c>
      <c r="D7121" t="s">
        <v>106</v>
      </c>
      <c r="E7121" t="s">
        <v>107</v>
      </c>
      <c r="F7121" t="s">
        <v>39149</v>
      </c>
      <c r="G7121" t="s">
        <v>6355</v>
      </c>
      <c r="H7121" t="s">
        <v>573</v>
      </c>
      <c r="I7121" t="s">
        <v>574</v>
      </c>
      <c r="J7121" t="s">
        <v>39150</v>
      </c>
      <c r="K7121" s="2">
        <v>43770.586396377323</v>
      </c>
      <c r="L7121" t="s">
        <v>39151</v>
      </c>
      <c r="M7121" t="s">
        <v>39152</v>
      </c>
      <c r="N7121">
        <v>27.29</v>
      </c>
      <c r="O7121" t="s">
        <v>28</v>
      </c>
      <c r="P7121" t="s">
        <v>39153</v>
      </c>
      <c r="Q7121">
        <v>28.8</v>
      </c>
      <c r="R7121" t="s">
        <v>30</v>
      </c>
      <c r="S7121" t="s">
        <v>43</v>
      </c>
    </row>
    <row r="7122" spans="1:19">
      <c r="A7122" s="1">
        <v>8012</v>
      </c>
      <c r="B7122">
        <v>95867</v>
      </c>
      <c r="C7122" t="s">
        <v>105</v>
      </c>
      <c r="D7122" t="s">
        <v>106</v>
      </c>
      <c r="E7122" t="s">
        <v>107</v>
      </c>
      <c r="F7122" t="s">
        <v>39154</v>
      </c>
      <c r="G7122" t="s">
        <v>6355</v>
      </c>
      <c r="H7122" t="s">
        <v>573</v>
      </c>
      <c r="I7122" t="s">
        <v>574</v>
      </c>
      <c r="J7122" t="s">
        <v>39155</v>
      </c>
      <c r="K7122" s="2">
        <v>43770.586416238417</v>
      </c>
      <c r="L7122" t="s">
        <v>39156</v>
      </c>
      <c r="M7122" t="s">
        <v>39157</v>
      </c>
      <c r="N7122">
        <v>30</v>
      </c>
      <c r="O7122" t="s">
        <v>28</v>
      </c>
      <c r="P7122" t="s">
        <v>39158</v>
      </c>
      <c r="Q7122">
        <v>35</v>
      </c>
      <c r="R7122" t="s">
        <v>30</v>
      </c>
      <c r="S7122" t="s">
        <v>43</v>
      </c>
    </row>
    <row r="7123" spans="1:19">
      <c r="A7123" s="1">
        <v>8013</v>
      </c>
      <c r="B7123">
        <v>95836</v>
      </c>
      <c r="C7123" t="s">
        <v>39159</v>
      </c>
      <c r="D7123" t="s">
        <v>39159</v>
      </c>
      <c r="E7123" t="s">
        <v>39160</v>
      </c>
      <c r="F7123" t="s">
        <v>39161</v>
      </c>
      <c r="G7123" t="s">
        <v>16614</v>
      </c>
      <c r="H7123" t="s">
        <v>16615</v>
      </c>
      <c r="I7123" t="s">
        <v>16616</v>
      </c>
      <c r="J7123" t="s">
        <v>39162</v>
      </c>
      <c r="K7123" s="2">
        <v>43773.653979050927</v>
      </c>
      <c r="L7123" t="s">
        <v>39163</v>
      </c>
      <c r="M7123" t="s">
        <v>39164</v>
      </c>
      <c r="N7123">
        <v>0</v>
      </c>
      <c r="O7123" t="s">
        <v>28</v>
      </c>
      <c r="P7123" t="s">
        <v>39165</v>
      </c>
      <c r="Q7123">
        <v>10.3</v>
      </c>
      <c r="R7123" t="s">
        <v>30</v>
      </c>
      <c r="S7123" t="s">
        <v>43</v>
      </c>
    </row>
    <row r="7124" spans="1:19">
      <c r="A7124" s="1">
        <v>8015</v>
      </c>
      <c r="B7124">
        <v>95814</v>
      </c>
      <c r="C7124" t="s">
        <v>2826</v>
      </c>
      <c r="D7124" t="s">
        <v>2827</v>
      </c>
      <c r="E7124" t="s">
        <v>2828</v>
      </c>
      <c r="F7124" t="s">
        <v>39166</v>
      </c>
      <c r="G7124" t="s">
        <v>30274</v>
      </c>
      <c r="H7124" t="s">
        <v>2252</v>
      </c>
      <c r="I7124" t="s">
        <v>2253</v>
      </c>
      <c r="J7124" t="s">
        <v>39167</v>
      </c>
      <c r="K7124" s="2">
        <v>43773.653991550927</v>
      </c>
      <c r="L7124" t="s">
        <v>39168</v>
      </c>
      <c r="M7124" t="s">
        <v>39169</v>
      </c>
      <c r="N7124">
        <v>0</v>
      </c>
      <c r="O7124" t="s">
        <v>28</v>
      </c>
      <c r="P7124" t="s">
        <v>39170</v>
      </c>
      <c r="Q7124">
        <v>1399</v>
      </c>
      <c r="R7124" t="s">
        <v>30</v>
      </c>
      <c r="S7124" t="s">
        <v>43</v>
      </c>
    </row>
    <row r="7125" spans="1:19">
      <c r="A7125" s="1">
        <v>8016</v>
      </c>
      <c r="B7125">
        <v>95750</v>
      </c>
      <c r="C7125" t="s">
        <v>39159</v>
      </c>
      <c r="D7125" t="s">
        <v>39159</v>
      </c>
      <c r="E7125" t="s">
        <v>39160</v>
      </c>
      <c r="F7125" t="s">
        <v>39171</v>
      </c>
      <c r="G7125" t="s">
        <v>16614</v>
      </c>
      <c r="H7125" t="s">
        <v>16615</v>
      </c>
      <c r="I7125" t="s">
        <v>16616</v>
      </c>
      <c r="J7125" t="s">
        <v>39172</v>
      </c>
      <c r="K7125" s="2">
        <v>43773.653996608788</v>
      </c>
      <c r="L7125" t="s">
        <v>39163</v>
      </c>
      <c r="M7125" t="s">
        <v>38163</v>
      </c>
      <c r="N7125">
        <v>0</v>
      </c>
      <c r="O7125" t="s">
        <v>28</v>
      </c>
      <c r="P7125" t="s">
        <v>39173</v>
      </c>
      <c r="Q7125">
        <v>10.8</v>
      </c>
      <c r="R7125" t="s">
        <v>30</v>
      </c>
      <c r="S7125" t="s">
        <v>43</v>
      </c>
    </row>
    <row r="7126" spans="1:19">
      <c r="A7126" s="1">
        <v>8017</v>
      </c>
      <c r="B7126">
        <v>95740</v>
      </c>
      <c r="C7126" t="s">
        <v>38363</v>
      </c>
      <c r="D7126" t="s">
        <v>38363</v>
      </c>
      <c r="E7126" t="s">
        <v>38364</v>
      </c>
      <c r="F7126" t="s">
        <v>39174</v>
      </c>
      <c r="G7126" t="s">
        <v>16614</v>
      </c>
      <c r="H7126" t="s">
        <v>16615</v>
      </c>
      <c r="I7126" t="s">
        <v>16616</v>
      </c>
      <c r="J7126" t="s">
        <v>39175</v>
      </c>
      <c r="K7126" s="2">
        <v>43773.65400347222</v>
      </c>
      <c r="L7126" t="s">
        <v>38367</v>
      </c>
      <c r="M7126" t="s">
        <v>14556</v>
      </c>
      <c r="N7126">
        <v>21.07</v>
      </c>
      <c r="O7126" t="s">
        <v>28</v>
      </c>
      <c r="P7126" t="s">
        <v>39176</v>
      </c>
      <c r="Q7126">
        <v>20.9</v>
      </c>
      <c r="R7126" t="s">
        <v>30</v>
      </c>
      <c r="S7126" t="s">
        <v>43</v>
      </c>
    </row>
    <row r="7127" spans="1:19">
      <c r="A7127" s="1">
        <v>8018</v>
      </c>
      <c r="B7127">
        <v>95728</v>
      </c>
      <c r="C7127" t="s">
        <v>39177</v>
      </c>
      <c r="D7127" t="s">
        <v>39178</v>
      </c>
      <c r="E7127" t="s">
        <v>39179</v>
      </c>
      <c r="F7127" t="s">
        <v>39180</v>
      </c>
      <c r="G7127" t="s">
        <v>632</v>
      </c>
      <c r="H7127" t="s">
        <v>316</v>
      </c>
      <c r="I7127" t="s">
        <v>316</v>
      </c>
      <c r="J7127" t="s">
        <v>39181</v>
      </c>
      <c r="K7127" s="2">
        <v>43773.654017395827</v>
      </c>
      <c r="L7127" t="s">
        <v>39182</v>
      </c>
      <c r="M7127" t="s">
        <v>15686</v>
      </c>
      <c r="N7127">
        <v>0</v>
      </c>
      <c r="O7127" t="s">
        <v>28</v>
      </c>
      <c r="P7127" t="s">
        <v>39183</v>
      </c>
      <c r="Q7127">
        <v>49</v>
      </c>
      <c r="R7127" t="s">
        <v>30</v>
      </c>
      <c r="S7127" t="s">
        <v>43</v>
      </c>
    </row>
    <row r="7128" spans="1:19">
      <c r="A7128" s="1">
        <v>8019</v>
      </c>
      <c r="B7128">
        <v>95727</v>
      </c>
      <c r="C7128" t="s">
        <v>39177</v>
      </c>
      <c r="D7128" t="s">
        <v>39178</v>
      </c>
      <c r="E7128" t="s">
        <v>39179</v>
      </c>
      <c r="F7128" t="s">
        <v>39184</v>
      </c>
      <c r="G7128" t="s">
        <v>632</v>
      </c>
      <c r="H7128" t="s">
        <v>316</v>
      </c>
      <c r="I7128" t="s">
        <v>316</v>
      </c>
      <c r="J7128" t="s">
        <v>39185</v>
      </c>
      <c r="K7128" s="2">
        <v>43773.654019016198</v>
      </c>
      <c r="L7128" t="s">
        <v>39182</v>
      </c>
      <c r="M7128" t="s">
        <v>15686</v>
      </c>
      <c r="N7128">
        <v>0</v>
      </c>
      <c r="O7128" t="s">
        <v>28</v>
      </c>
      <c r="P7128" t="s">
        <v>39186</v>
      </c>
      <c r="Q7128">
        <v>72</v>
      </c>
      <c r="R7128" t="s">
        <v>30</v>
      </c>
      <c r="S7128" t="s">
        <v>43</v>
      </c>
    </row>
    <row r="7129" spans="1:19">
      <c r="A7129" s="1">
        <v>8020</v>
      </c>
      <c r="B7129">
        <v>95716</v>
      </c>
      <c r="C7129" t="s">
        <v>39187</v>
      </c>
      <c r="D7129" t="s">
        <v>39187</v>
      </c>
      <c r="E7129" t="s">
        <v>39188</v>
      </c>
      <c r="F7129" t="s">
        <v>39189</v>
      </c>
      <c r="G7129" t="s">
        <v>16614</v>
      </c>
      <c r="H7129" t="s">
        <v>16615</v>
      </c>
      <c r="I7129" t="s">
        <v>16616</v>
      </c>
      <c r="J7129" t="s">
        <v>39190</v>
      </c>
      <c r="K7129" s="2">
        <v>43773.654025543983</v>
      </c>
      <c r="L7129" t="s">
        <v>39191</v>
      </c>
      <c r="M7129" t="s">
        <v>18450</v>
      </c>
      <c r="N7129">
        <v>0</v>
      </c>
      <c r="O7129" t="s">
        <v>28</v>
      </c>
      <c r="P7129" t="s">
        <v>39192</v>
      </c>
      <c r="Q7129">
        <v>8.5</v>
      </c>
      <c r="R7129" t="s">
        <v>30</v>
      </c>
      <c r="S7129" t="s">
        <v>43</v>
      </c>
    </row>
    <row r="7130" spans="1:19">
      <c r="A7130" s="1">
        <v>8021</v>
      </c>
      <c r="B7130">
        <v>95714</v>
      </c>
      <c r="C7130" t="s">
        <v>39187</v>
      </c>
      <c r="D7130" t="s">
        <v>39187</v>
      </c>
      <c r="E7130" t="s">
        <v>39188</v>
      </c>
      <c r="F7130" t="s">
        <v>39193</v>
      </c>
      <c r="G7130" t="s">
        <v>16614</v>
      </c>
      <c r="H7130" t="s">
        <v>16615</v>
      </c>
      <c r="I7130" t="s">
        <v>16616</v>
      </c>
      <c r="J7130" t="s">
        <v>39194</v>
      </c>
      <c r="K7130" s="2">
        <v>43773.654748726847</v>
      </c>
      <c r="L7130" t="s">
        <v>39191</v>
      </c>
      <c r="M7130" t="s">
        <v>15167</v>
      </c>
      <c r="N7130">
        <v>0</v>
      </c>
      <c r="O7130" t="s">
        <v>28</v>
      </c>
      <c r="P7130" t="s">
        <v>39195</v>
      </c>
      <c r="Q7130">
        <v>7.9</v>
      </c>
      <c r="R7130" t="s">
        <v>30</v>
      </c>
      <c r="S7130" t="s">
        <v>43</v>
      </c>
    </row>
    <row r="7131" spans="1:19">
      <c r="A7131" s="1">
        <v>8022</v>
      </c>
      <c r="B7131">
        <v>95694</v>
      </c>
      <c r="C7131" t="s">
        <v>39177</v>
      </c>
      <c r="D7131" t="s">
        <v>39178</v>
      </c>
      <c r="E7131" t="s">
        <v>39179</v>
      </c>
      <c r="F7131" t="s">
        <v>39196</v>
      </c>
      <c r="G7131" t="s">
        <v>632</v>
      </c>
      <c r="H7131" t="s">
        <v>316</v>
      </c>
      <c r="I7131" t="s">
        <v>316</v>
      </c>
      <c r="J7131" t="s">
        <v>39197</v>
      </c>
      <c r="K7131" s="2">
        <v>43773.654873877313</v>
      </c>
      <c r="L7131" t="s">
        <v>39182</v>
      </c>
      <c r="M7131" t="s">
        <v>15686</v>
      </c>
      <c r="N7131">
        <v>0</v>
      </c>
      <c r="O7131" t="s">
        <v>28</v>
      </c>
      <c r="P7131" t="s">
        <v>39198</v>
      </c>
      <c r="Q7131">
        <v>99</v>
      </c>
      <c r="R7131" t="s">
        <v>30</v>
      </c>
      <c r="S7131" t="s">
        <v>43</v>
      </c>
    </row>
    <row r="7132" spans="1:19">
      <c r="A7132" s="1">
        <v>8023</v>
      </c>
      <c r="B7132">
        <v>95692</v>
      </c>
      <c r="C7132" t="s">
        <v>39177</v>
      </c>
      <c r="D7132" t="s">
        <v>39178</v>
      </c>
      <c r="E7132" t="s">
        <v>39179</v>
      </c>
      <c r="F7132" t="s">
        <v>39199</v>
      </c>
      <c r="G7132" t="s">
        <v>632</v>
      </c>
      <c r="H7132" t="s">
        <v>316</v>
      </c>
      <c r="I7132" t="s">
        <v>316</v>
      </c>
      <c r="J7132" t="s">
        <v>39200</v>
      </c>
      <c r="K7132" s="2">
        <v>43773.654872453713</v>
      </c>
      <c r="L7132" t="s">
        <v>39182</v>
      </c>
      <c r="M7132" t="s">
        <v>15686</v>
      </c>
      <c r="N7132">
        <v>0</v>
      </c>
      <c r="O7132" t="s">
        <v>28</v>
      </c>
      <c r="P7132" t="s">
        <v>39201</v>
      </c>
      <c r="Q7132">
        <v>99</v>
      </c>
      <c r="R7132" t="s">
        <v>30</v>
      </c>
      <c r="S7132" t="s">
        <v>43</v>
      </c>
    </row>
    <row r="7133" spans="1:19">
      <c r="A7133" s="1">
        <v>8024</v>
      </c>
      <c r="B7133">
        <v>95687</v>
      </c>
      <c r="C7133" t="s">
        <v>39177</v>
      </c>
      <c r="D7133" t="s">
        <v>39178</v>
      </c>
      <c r="E7133" t="s">
        <v>39179</v>
      </c>
      <c r="F7133" t="s">
        <v>39202</v>
      </c>
      <c r="G7133" t="s">
        <v>632</v>
      </c>
      <c r="H7133" t="s">
        <v>316</v>
      </c>
      <c r="I7133" t="s">
        <v>316</v>
      </c>
      <c r="J7133" t="s">
        <v>39203</v>
      </c>
      <c r="K7133" s="2">
        <v>43773.654890891201</v>
      </c>
      <c r="L7133" t="s">
        <v>39182</v>
      </c>
      <c r="M7133" t="s">
        <v>39204</v>
      </c>
      <c r="N7133">
        <v>0</v>
      </c>
      <c r="O7133" t="s">
        <v>28</v>
      </c>
      <c r="P7133" t="s">
        <v>39205</v>
      </c>
      <c r="Q7133">
        <v>59</v>
      </c>
      <c r="R7133" t="s">
        <v>30</v>
      </c>
      <c r="S7133" t="s">
        <v>43</v>
      </c>
    </row>
    <row r="7134" spans="1:19">
      <c r="A7134" s="1">
        <v>8025</v>
      </c>
      <c r="B7134">
        <v>95658</v>
      </c>
      <c r="C7134" t="s">
        <v>39177</v>
      </c>
      <c r="D7134" t="s">
        <v>39178</v>
      </c>
      <c r="E7134" t="s">
        <v>39179</v>
      </c>
      <c r="F7134" t="s">
        <v>39206</v>
      </c>
      <c r="G7134" t="s">
        <v>632</v>
      </c>
      <c r="H7134" t="s">
        <v>316</v>
      </c>
      <c r="I7134" t="s">
        <v>316</v>
      </c>
      <c r="J7134" t="s">
        <v>39207</v>
      </c>
      <c r="K7134" s="2">
        <v>43773.65475760417</v>
      </c>
      <c r="L7134" t="s">
        <v>39182</v>
      </c>
      <c r="M7134" t="s">
        <v>15686</v>
      </c>
      <c r="N7134">
        <v>0</v>
      </c>
      <c r="O7134" t="s">
        <v>28</v>
      </c>
      <c r="P7134" t="s">
        <v>39208</v>
      </c>
      <c r="Q7134">
        <v>99</v>
      </c>
      <c r="R7134" t="s">
        <v>30</v>
      </c>
      <c r="S7134" t="s">
        <v>43</v>
      </c>
    </row>
    <row r="7135" spans="1:19">
      <c r="A7135" s="1">
        <v>8026</v>
      </c>
      <c r="B7135">
        <v>95476</v>
      </c>
      <c r="C7135" t="s">
        <v>31689</v>
      </c>
      <c r="D7135" t="s">
        <v>15376</v>
      </c>
      <c r="E7135" t="s">
        <v>15377</v>
      </c>
      <c r="F7135" t="s">
        <v>39209</v>
      </c>
      <c r="G7135" t="s">
        <v>819</v>
      </c>
      <c r="H7135" t="s">
        <v>316</v>
      </c>
      <c r="I7135" t="s">
        <v>316</v>
      </c>
      <c r="J7135" t="s">
        <v>39210</v>
      </c>
      <c r="K7135" s="2">
        <v>43770.584377430547</v>
      </c>
      <c r="L7135" t="s">
        <v>39211</v>
      </c>
      <c r="M7135" t="s">
        <v>39212</v>
      </c>
      <c r="N7135">
        <v>0</v>
      </c>
      <c r="O7135" t="s">
        <v>28</v>
      </c>
      <c r="P7135" t="s">
        <v>39213</v>
      </c>
      <c r="Q7135">
        <v>299</v>
      </c>
      <c r="R7135" t="s">
        <v>30</v>
      </c>
      <c r="S7135" t="s">
        <v>43</v>
      </c>
    </row>
    <row r="7136" spans="1:19">
      <c r="A7136" s="1">
        <v>8027</v>
      </c>
      <c r="B7136">
        <v>95451</v>
      </c>
      <c r="C7136" t="s">
        <v>31689</v>
      </c>
      <c r="D7136" t="s">
        <v>15376</v>
      </c>
      <c r="E7136" t="s">
        <v>15377</v>
      </c>
      <c r="F7136" t="s">
        <v>39214</v>
      </c>
      <c r="G7136" t="s">
        <v>819</v>
      </c>
      <c r="H7136" t="s">
        <v>316</v>
      </c>
      <c r="I7136" t="s">
        <v>316</v>
      </c>
      <c r="J7136" t="s">
        <v>39215</v>
      </c>
      <c r="K7136" s="2">
        <v>43770.584407442133</v>
      </c>
      <c r="L7136" t="s">
        <v>39211</v>
      </c>
      <c r="M7136" t="s">
        <v>39212</v>
      </c>
      <c r="N7136">
        <v>0</v>
      </c>
      <c r="O7136" t="s">
        <v>28</v>
      </c>
      <c r="P7136" t="s">
        <v>39216</v>
      </c>
      <c r="Q7136">
        <v>599</v>
      </c>
      <c r="R7136" t="s">
        <v>30</v>
      </c>
      <c r="S7136" t="s">
        <v>43</v>
      </c>
    </row>
    <row r="7137" spans="1:19">
      <c r="A7137" s="1">
        <v>8028</v>
      </c>
      <c r="B7137">
        <v>94749</v>
      </c>
      <c r="C7137" t="s">
        <v>39217</v>
      </c>
      <c r="D7137" t="s">
        <v>39217</v>
      </c>
      <c r="E7137" t="s">
        <v>39218</v>
      </c>
      <c r="F7137" t="s">
        <v>39219</v>
      </c>
      <c r="G7137" t="s">
        <v>16614</v>
      </c>
      <c r="H7137" t="s">
        <v>16615</v>
      </c>
      <c r="I7137" t="s">
        <v>16616</v>
      </c>
      <c r="J7137" t="s">
        <v>39220</v>
      </c>
      <c r="K7137" s="2">
        <v>43773.652225775462</v>
      </c>
      <c r="L7137" t="s">
        <v>39221</v>
      </c>
      <c r="M7137" t="s">
        <v>13954</v>
      </c>
      <c r="N7137">
        <v>0</v>
      </c>
      <c r="O7137" t="s">
        <v>28</v>
      </c>
      <c r="P7137" t="s">
        <v>39222</v>
      </c>
      <c r="Q7137">
        <v>79.900000000000006</v>
      </c>
      <c r="R7137" t="s">
        <v>30</v>
      </c>
      <c r="S7137" t="s">
        <v>43</v>
      </c>
    </row>
    <row r="7138" spans="1:19">
      <c r="A7138" s="1">
        <v>8029</v>
      </c>
      <c r="B7138">
        <v>94683</v>
      </c>
      <c r="C7138" t="s">
        <v>38363</v>
      </c>
      <c r="D7138" t="s">
        <v>38363</v>
      </c>
      <c r="E7138" t="s">
        <v>38364</v>
      </c>
      <c r="F7138" t="s">
        <v>39223</v>
      </c>
      <c r="G7138" t="s">
        <v>16614</v>
      </c>
      <c r="H7138" t="s">
        <v>16615</v>
      </c>
      <c r="I7138" t="s">
        <v>16616</v>
      </c>
      <c r="J7138" t="s">
        <v>39224</v>
      </c>
      <c r="K7138" s="2">
        <v>43773.652439699072</v>
      </c>
      <c r="L7138" t="s">
        <v>38367</v>
      </c>
      <c r="M7138" t="s">
        <v>13954</v>
      </c>
      <c r="N7138">
        <v>76.63</v>
      </c>
      <c r="O7138" t="s">
        <v>28</v>
      </c>
      <c r="P7138" t="s">
        <v>39225</v>
      </c>
      <c r="Q7138">
        <v>77.900000000000006</v>
      </c>
      <c r="R7138" t="s">
        <v>30</v>
      </c>
      <c r="S7138" t="s">
        <v>43</v>
      </c>
    </row>
    <row r="7139" spans="1:19">
      <c r="A7139" s="1">
        <v>8030</v>
      </c>
      <c r="B7139">
        <v>94601</v>
      </c>
      <c r="C7139" t="s">
        <v>105</v>
      </c>
      <c r="D7139" t="s">
        <v>106</v>
      </c>
      <c r="E7139" t="s">
        <v>107</v>
      </c>
      <c r="F7139" t="s">
        <v>39226</v>
      </c>
      <c r="G7139" t="s">
        <v>3239</v>
      </c>
      <c r="H7139" t="s">
        <v>3239</v>
      </c>
      <c r="I7139" t="s">
        <v>3240</v>
      </c>
      <c r="J7139" t="s">
        <v>39227</v>
      </c>
      <c r="K7139" s="2">
        <v>43770.515314004631</v>
      </c>
      <c r="L7139" t="s">
        <v>39228</v>
      </c>
      <c r="M7139" t="s">
        <v>39229</v>
      </c>
      <c r="N7139">
        <v>94</v>
      </c>
      <c r="O7139" t="s">
        <v>28</v>
      </c>
      <c r="P7139" t="s">
        <v>39230</v>
      </c>
      <c r="Q7139">
        <v>99</v>
      </c>
      <c r="R7139" t="s">
        <v>30</v>
      </c>
      <c r="S7139" t="s">
        <v>43</v>
      </c>
    </row>
    <row r="7140" spans="1:19">
      <c r="A7140" s="1">
        <v>8031</v>
      </c>
      <c r="B7140">
        <v>94415</v>
      </c>
      <c r="C7140" t="s">
        <v>39231</v>
      </c>
      <c r="D7140" t="s">
        <v>39231</v>
      </c>
      <c r="E7140" t="s">
        <v>39232</v>
      </c>
      <c r="F7140" t="s">
        <v>39233</v>
      </c>
      <c r="G7140" t="s">
        <v>16614</v>
      </c>
      <c r="H7140" t="s">
        <v>16615</v>
      </c>
      <c r="I7140" t="s">
        <v>16616</v>
      </c>
      <c r="J7140" t="s">
        <v>39234</v>
      </c>
      <c r="K7140" s="2">
        <v>43773.653190243058</v>
      </c>
      <c r="L7140" t="s">
        <v>39235</v>
      </c>
      <c r="M7140" t="s">
        <v>12053</v>
      </c>
      <c r="N7140">
        <v>19.16</v>
      </c>
      <c r="O7140" t="s">
        <v>28</v>
      </c>
      <c r="P7140" t="s">
        <v>39236</v>
      </c>
      <c r="Q7140">
        <v>17.899999999999999</v>
      </c>
      <c r="R7140" t="s">
        <v>30</v>
      </c>
      <c r="S7140" t="s">
        <v>43</v>
      </c>
    </row>
    <row r="7141" spans="1:19">
      <c r="A7141" s="1">
        <v>8032</v>
      </c>
      <c r="B7141">
        <v>94294</v>
      </c>
      <c r="C7141" t="s">
        <v>18</v>
      </c>
      <c r="D7141" t="s">
        <v>19</v>
      </c>
      <c r="E7141" t="s">
        <v>20</v>
      </c>
      <c r="F7141" t="s">
        <v>39237</v>
      </c>
      <c r="G7141" t="s">
        <v>3609</v>
      </c>
      <c r="H7141" t="s">
        <v>3610</v>
      </c>
      <c r="I7141" t="s">
        <v>3611</v>
      </c>
      <c r="J7141" t="s">
        <v>39238</v>
      </c>
      <c r="K7141" s="2">
        <v>43770.519345752313</v>
      </c>
      <c r="L7141" t="s">
        <v>39239</v>
      </c>
      <c r="M7141" t="s">
        <v>39240</v>
      </c>
      <c r="N7141">
        <v>2242</v>
      </c>
      <c r="O7141" t="s">
        <v>28</v>
      </c>
      <c r="P7141" t="s">
        <v>39241</v>
      </c>
      <c r="Q7141">
        <v>2299</v>
      </c>
      <c r="R7141" t="s">
        <v>30</v>
      </c>
      <c r="S7141" t="s">
        <v>43</v>
      </c>
    </row>
    <row r="7142" spans="1:19">
      <c r="A7142" s="1">
        <v>8034</v>
      </c>
      <c r="B7142">
        <v>94249</v>
      </c>
      <c r="C7142" t="s">
        <v>39248</v>
      </c>
      <c r="D7142" t="s">
        <v>39249</v>
      </c>
      <c r="E7142" t="s">
        <v>39250</v>
      </c>
      <c r="F7142" t="s">
        <v>39251</v>
      </c>
      <c r="G7142" t="s">
        <v>19597</v>
      </c>
      <c r="H7142" t="s">
        <v>19598</v>
      </c>
      <c r="I7142" t="s">
        <v>19599</v>
      </c>
      <c r="J7142" t="s">
        <v>39252</v>
      </c>
      <c r="K7142" s="2">
        <v>43773.653723877324</v>
      </c>
      <c r="L7142" t="s">
        <v>39253</v>
      </c>
      <c r="M7142" t="s">
        <v>39254</v>
      </c>
      <c r="N7142">
        <v>0</v>
      </c>
      <c r="O7142" t="s">
        <v>28</v>
      </c>
      <c r="P7142" t="s">
        <v>39255</v>
      </c>
      <c r="Q7142">
        <v>96</v>
      </c>
      <c r="R7142" t="s">
        <v>30</v>
      </c>
      <c r="S7142" t="s">
        <v>43</v>
      </c>
    </row>
    <row r="7143" spans="1:19">
      <c r="A7143" s="1">
        <v>8035</v>
      </c>
      <c r="B7143">
        <v>94046</v>
      </c>
      <c r="C7143" t="s">
        <v>31689</v>
      </c>
      <c r="D7143" t="s">
        <v>15376</v>
      </c>
      <c r="E7143" t="s">
        <v>15377</v>
      </c>
      <c r="F7143" t="s">
        <v>39256</v>
      </c>
      <c r="G7143" t="s">
        <v>4016</v>
      </c>
      <c r="H7143" t="s">
        <v>4017</v>
      </c>
      <c r="I7143" t="s">
        <v>4018</v>
      </c>
      <c r="J7143" t="s">
        <v>39257</v>
      </c>
      <c r="K7143" s="2">
        <v>43773.654429363429</v>
      </c>
      <c r="L7143" t="s">
        <v>39211</v>
      </c>
      <c r="M7143" t="s">
        <v>39258</v>
      </c>
      <c r="N7143">
        <v>170</v>
      </c>
      <c r="O7143" t="s">
        <v>28</v>
      </c>
      <c r="P7143" t="s">
        <v>39259</v>
      </c>
      <c r="Q7143">
        <v>188</v>
      </c>
      <c r="R7143" t="s">
        <v>30</v>
      </c>
      <c r="S7143" t="s">
        <v>43</v>
      </c>
    </row>
    <row r="7144" spans="1:19">
      <c r="A7144" s="1">
        <v>8036</v>
      </c>
      <c r="B7144">
        <v>94030</v>
      </c>
      <c r="C7144" t="s">
        <v>39260</v>
      </c>
      <c r="D7144" t="s">
        <v>39260</v>
      </c>
      <c r="E7144" t="s">
        <v>39261</v>
      </c>
      <c r="F7144" t="s">
        <v>39262</v>
      </c>
      <c r="G7144" t="s">
        <v>4016</v>
      </c>
      <c r="H7144" t="s">
        <v>4017</v>
      </c>
      <c r="I7144" t="s">
        <v>4018</v>
      </c>
      <c r="J7144" t="s">
        <v>39263</v>
      </c>
      <c r="K7144" s="2">
        <v>43773.65444421296</v>
      </c>
      <c r="L7144" t="s">
        <v>39264</v>
      </c>
      <c r="M7144" t="s">
        <v>39265</v>
      </c>
      <c r="N7144">
        <v>0</v>
      </c>
      <c r="O7144" t="s">
        <v>28</v>
      </c>
      <c r="P7144" t="s">
        <v>39266</v>
      </c>
      <c r="Q7144">
        <v>128</v>
      </c>
      <c r="R7144" t="s">
        <v>30</v>
      </c>
      <c r="S7144" t="s">
        <v>43</v>
      </c>
    </row>
    <row r="7145" spans="1:19">
      <c r="A7145" s="1">
        <v>8037</v>
      </c>
      <c r="B7145">
        <v>94011</v>
      </c>
      <c r="C7145" t="s">
        <v>39267</v>
      </c>
      <c r="D7145" t="s">
        <v>39267</v>
      </c>
      <c r="E7145" t="s">
        <v>39268</v>
      </c>
      <c r="F7145" t="s">
        <v>39269</v>
      </c>
      <c r="G7145" t="s">
        <v>16422</v>
      </c>
      <c r="H7145" t="s">
        <v>316</v>
      </c>
      <c r="I7145" t="s">
        <v>316</v>
      </c>
      <c r="J7145" t="s">
        <v>39270</v>
      </c>
      <c r="K7145" s="2">
        <v>43773.65434927083</v>
      </c>
      <c r="L7145" t="s">
        <v>39271</v>
      </c>
      <c r="M7145" t="s">
        <v>28680</v>
      </c>
      <c r="N7145">
        <v>0</v>
      </c>
      <c r="O7145" t="s">
        <v>28</v>
      </c>
      <c r="P7145" t="s">
        <v>39272</v>
      </c>
      <c r="Q7145">
        <v>18.899999999999999</v>
      </c>
      <c r="R7145" t="s">
        <v>30</v>
      </c>
      <c r="S7145" t="s">
        <v>43</v>
      </c>
    </row>
    <row r="7146" spans="1:19">
      <c r="A7146" s="1">
        <v>8038</v>
      </c>
      <c r="B7146">
        <v>93984</v>
      </c>
      <c r="C7146" t="s">
        <v>18</v>
      </c>
      <c r="D7146" t="s">
        <v>19</v>
      </c>
      <c r="E7146" t="s">
        <v>20</v>
      </c>
      <c r="F7146" t="s">
        <v>39273</v>
      </c>
      <c r="G7146" t="s">
        <v>2705</v>
      </c>
      <c r="H7146" t="s">
        <v>2706</v>
      </c>
      <c r="I7146" t="s">
        <v>2707</v>
      </c>
      <c r="J7146" t="s">
        <v>39274</v>
      </c>
      <c r="K7146" s="2">
        <v>43770.562230243057</v>
      </c>
      <c r="L7146" t="s">
        <v>39275</v>
      </c>
      <c r="M7146" t="s">
        <v>39276</v>
      </c>
      <c r="N7146">
        <v>3533</v>
      </c>
      <c r="O7146" t="s">
        <v>28</v>
      </c>
      <c r="P7146" t="s">
        <v>39277</v>
      </c>
      <c r="Q7146">
        <v>3699</v>
      </c>
      <c r="R7146" t="s">
        <v>30</v>
      </c>
      <c r="S7146" t="s">
        <v>43</v>
      </c>
    </row>
    <row r="7147" spans="1:19">
      <c r="A7147" s="1">
        <v>8039</v>
      </c>
      <c r="B7147">
        <v>93966</v>
      </c>
      <c r="C7147" t="s">
        <v>20346</v>
      </c>
      <c r="D7147" t="s">
        <v>20346</v>
      </c>
      <c r="E7147" t="s">
        <v>20347</v>
      </c>
      <c r="F7147" t="s">
        <v>39278</v>
      </c>
      <c r="G7147" t="s">
        <v>16900</v>
      </c>
      <c r="H7147" t="s">
        <v>16901</v>
      </c>
      <c r="I7147" t="s">
        <v>14886</v>
      </c>
      <c r="J7147" t="s">
        <v>39279</v>
      </c>
      <c r="K7147" s="2">
        <v>43770.562212349527</v>
      </c>
      <c r="L7147" t="s">
        <v>38863</v>
      </c>
      <c r="M7147" t="s">
        <v>20393</v>
      </c>
      <c r="N7147">
        <v>10.5</v>
      </c>
      <c r="O7147" t="s">
        <v>28</v>
      </c>
      <c r="P7147" t="s">
        <v>39280</v>
      </c>
      <c r="Q7147">
        <v>10.7</v>
      </c>
      <c r="R7147" t="s">
        <v>30</v>
      </c>
      <c r="S7147" t="s">
        <v>43</v>
      </c>
    </row>
    <row r="7148" spans="1:19">
      <c r="A7148" s="1">
        <v>8040</v>
      </c>
      <c r="B7148">
        <v>93727</v>
      </c>
      <c r="C7148" t="s">
        <v>39281</v>
      </c>
      <c r="D7148" t="s">
        <v>39282</v>
      </c>
      <c r="E7148" t="s">
        <v>39283</v>
      </c>
      <c r="F7148" t="s">
        <v>39284</v>
      </c>
      <c r="G7148" t="s">
        <v>337</v>
      </c>
      <c r="H7148" t="s">
        <v>338</v>
      </c>
      <c r="I7148" t="s">
        <v>339</v>
      </c>
      <c r="J7148" t="s">
        <v>39285</v>
      </c>
      <c r="K7148" s="2">
        <v>43773.652303900461</v>
      </c>
      <c r="L7148" t="s">
        <v>39286</v>
      </c>
      <c r="M7148" t="s">
        <v>39287</v>
      </c>
      <c r="N7148">
        <v>84.3</v>
      </c>
      <c r="O7148" t="s">
        <v>28</v>
      </c>
      <c r="P7148" t="s">
        <v>39288</v>
      </c>
      <c r="Q7148">
        <v>93.8</v>
      </c>
      <c r="R7148" t="s">
        <v>30</v>
      </c>
      <c r="S7148" t="s">
        <v>43</v>
      </c>
    </row>
    <row r="7149" spans="1:19">
      <c r="A7149" s="1">
        <v>8041</v>
      </c>
      <c r="B7149">
        <v>93673</v>
      </c>
      <c r="C7149" t="s">
        <v>816</v>
      </c>
      <c r="D7149" t="s">
        <v>816</v>
      </c>
      <c r="E7149" t="s">
        <v>817</v>
      </c>
      <c r="F7149" t="s">
        <v>39289</v>
      </c>
      <c r="G7149" t="s">
        <v>18391</v>
      </c>
      <c r="H7149" t="s">
        <v>18391</v>
      </c>
      <c r="I7149" t="s">
        <v>18392</v>
      </c>
      <c r="J7149" t="s">
        <v>39290</v>
      </c>
      <c r="K7149" s="2">
        <v>43770.56418587963</v>
      </c>
      <c r="L7149" t="s">
        <v>39291</v>
      </c>
      <c r="M7149" t="s">
        <v>39292</v>
      </c>
      <c r="N7149">
        <v>812</v>
      </c>
      <c r="O7149" t="s">
        <v>28</v>
      </c>
      <c r="P7149" t="s">
        <v>39293</v>
      </c>
      <c r="Q7149">
        <v>849</v>
      </c>
      <c r="R7149" t="s">
        <v>30</v>
      </c>
      <c r="S7149" t="s">
        <v>43</v>
      </c>
    </row>
    <row r="7150" spans="1:19">
      <c r="A7150" s="1">
        <v>8042</v>
      </c>
      <c r="B7150">
        <v>93672</v>
      </c>
      <c r="C7150" t="s">
        <v>816</v>
      </c>
      <c r="D7150" t="s">
        <v>816</v>
      </c>
      <c r="E7150" t="s">
        <v>817</v>
      </c>
      <c r="F7150" t="s">
        <v>39294</v>
      </c>
      <c r="G7150" t="s">
        <v>819</v>
      </c>
      <c r="H7150" t="s">
        <v>316</v>
      </c>
      <c r="I7150" t="s">
        <v>316</v>
      </c>
      <c r="J7150" t="s">
        <v>39295</v>
      </c>
      <c r="K7150" s="2">
        <v>43773.652258136572</v>
      </c>
      <c r="L7150" t="s">
        <v>39296</v>
      </c>
      <c r="M7150" t="s">
        <v>39297</v>
      </c>
      <c r="N7150">
        <v>0</v>
      </c>
      <c r="O7150" t="s">
        <v>28</v>
      </c>
      <c r="P7150" t="s">
        <v>39298</v>
      </c>
      <c r="Q7150">
        <v>599</v>
      </c>
      <c r="R7150" t="s">
        <v>30</v>
      </c>
      <c r="S7150" t="s">
        <v>43</v>
      </c>
    </row>
    <row r="7151" spans="1:19">
      <c r="A7151" s="1">
        <v>8043</v>
      </c>
      <c r="B7151">
        <v>93670</v>
      </c>
      <c r="C7151" t="s">
        <v>816</v>
      </c>
      <c r="D7151" t="s">
        <v>816</v>
      </c>
      <c r="E7151" t="s">
        <v>817</v>
      </c>
      <c r="F7151" t="s">
        <v>39299</v>
      </c>
      <c r="G7151" t="s">
        <v>819</v>
      </c>
      <c r="H7151" t="s">
        <v>316</v>
      </c>
      <c r="I7151" t="s">
        <v>316</v>
      </c>
      <c r="J7151" t="s">
        <v>39300</v>
      </c>
      <c r="K7151" s="2">
        <v>43773.652256516201</v>
      </c>
      <c r="L7151" t="s">
        <v>39301</v>
      </c>
      <c r="M7151" t="s">
        <v>39302</v>
      </c>
      <c r="N7151">
        <v>0</v>
      </c>
      <c r="O7151" t="s">
        <v>28</v>
      </c>
      <c r="P7151" t="s">
        <v>39303</v>
      </c>
      <c r="Q7151">
        <v>599</v>
      </c>
      <c r="R7151" t="s">
        <v>30</v>
      </c>
      <c r="S7151" t="s">
        <v>43</v>
      </c>
    </row>
    <row r="7152" spans="1:19">
      <c r="A7152" s="1">
        <v>8044</v>
      </c>
      <c r="B7152">
        <v>93653</v>
      </c>
      <c r="C7152" t="s">
        <v>39304</v>
      </c>
      <c r="D7152" t="s">
        <v>39304</v>
      </c>
      <c r="E7152" t="s">
        <v>39305</v>
      </c>
      <c r="F7152" t="s">
        <v>39306</v>
      </c>
      <c r="G7152" t="s">
        <v>819</v>
      </c>
      <c r="H7152" t="s">
        <v>316</v>
      </c>
      <c r="I7152" t="s">
        <v>316</v>
      </c>
      <c r="J7152" t="s">
        <v>39307</v>
      </c>
      <c r="K7152" s="2">
        <v>43773.652657256942</v>
      </c>
      <c r="L7152" t="s">
        <v>39308</v>
      </c>
      <c r="M7152" t="s">
        <v>39309</v>
      </c>
      <c r="N7152">
        <v>0</v>
      </c>
      <c r="O7152" t="s">
        <v>28</v>
      </c>
      <c r="P7152" t="s">
        <v>39310</v>
      </c>
      <c r="Q7152">
        <v>418</v>
      </c>
      <c r="R7152" t="s">
        <v>30</v>
      </c>
      <c r="S7152" t="s">
        <v>43</v>
      </c>
    </row>
    <row r="7153" spans="1:19">
      <c r="A7153" s="1">
        <v>8045</v>
      </c>
      <c r="B7153">
        <v>93652</v>
      </c>
      <c r="C7153" t="s">
        <v>39311</v>
      </c>
      <c r="D7153" t="s">
        <v>39311</v>
      </c>
      <c r="E7153" t="s">
        <v>39312</v>
      </c>
      <c r="F7153" t="s">
        <v>39313</v>
      </c>
      <c r="G7153" t="s">
        <v>16422</v>
      </c>
      <c r="H7153" t="s">
        <v>316</v>
      </c>
      <c r="I7153" t="s">
        <v>316</v>
      </c>
      <c r="J7153" t="s">
        <v>39314</v>
      </c>
      <c r="K7153" s="2">
        <v>43773.652658333333</v>
      </c>
      <c r="L7153" t="s">
        <v>39315</v>
      </c>
      <c r="M7153" t="s">
        <v>27995</v>
      </c>
      <c r="N7153">
        <v>0</v>
      </c>
      <c r="O7153" t="s">
        <v>28</v>
      </c>
      <c r="P7153" t="s">
        <v>39316</v>
      </c>
      <c r="Q7153">
        <v>63.9</v>
      </c>
      <c r="R7153" t="s">
        <v>30</v>
      </c>
      <c r="S7153" t="s">
        <v>43</v>
      </c>
    </row>
    <row r="7154" spans="1:19">
      <c r="A7154" s="1">
        <v>8046</v>
      </c>
      <c r="B7154">
        <v>93535</v>
      </c>
      <c r="C7154" t="s">
        <v>2826</v>
      </c>
      <c r="D7154" t="s">
        <v>2827</v>
      </c>
      <c r="E7154" t="s">
        <v>2828</v>
      </c>
      <c r="F7154" t="s">
        <v>39317</v>
      </c>
      <c r="G7154" t="s">
        <v>2251</v>
      </c>
      <c r="H7154" t="s">
        <v>2252</v>
      </c>
      <c r="I7154" t="s">
        <v>2253</v>
      </c>
      <c r="J7154" t="s">
        <v>39318</v>
      </c>
      <c r="K7154" s="2">
        <v>43770.563723645842</v>
      </c>
      <c r="L7154" t="s">
        <v>39319</v>
      </c>
      <c r="M7154" t="s">
        <v>39320</v>
      </c>
      <c r="N7154">
        <v>0</v>
      </c>
      <c r="O7154" t="s">
        <v>28</v>
      </c>
      <c r="P7154" t="s">
        <v>39321</v>
      </c>
      <c r="Q7154">
        <v>89</v>
      </c>
      <c r="R7154" t="s">
        <v>30</v>
      </c>
      <c r="S7154" t="s">
        <v>43</v>
      </c>
    </row>
    <row r="7155" spans="1:19">
      <c r="A7155" s="1">
        <v>8047</v>
      </c>
      <c r="B7155">
        <v>93532</v>
      </c>
      <c r="C7155" t="s">
        <v>2826</v>
      </c>
      <c r="D7155" t="s">
        <v>2827</v>
      </c>
      <c r="E7155" t="s">
        <v>2828</v>
      </c>
      <c r="F7155" t="s">
        <v>39322</v>
      </c>
      <c r="G7155" t="s">
        <v>2251</v>
      </c>
      <c r="H7155" t="s">
        <v>2252</v>
      </c>
      <c r="I7155" t="s">
        <v>2253</v>
      </c>
      <c r="J7155" t="s">
        <v>39323</v>
      </c>
      <c r="K7155" s="2">
        <v>43770.563725115739</v>
      </c>
      <c r="L7155" t="s">
        <v>39324</v>
      </c>
      <c r="M7155" t="s">
        <v>39325</v>
      </c>
      <c r="N7155">
        <v>189</v>
      </c>
      <c r="O7155" t="s">
        <v>28</v>
      </c>
      <c r="P7155" t="s">
        <v>39326</v>
      </c>
      <c r="Q7155">
        <v>199</v>
      </c>
      <c r="R7155" t="s">
        <v>30</v>
      </c>
      <c r="S7155" t="s">
        <v>43</v>
      </c>
    </row>
    <row r="7156" spans="1:19">
      <c r="A7156" s="1">
        <v>8048</v>
      </c>
      <c r="B7156">
        <v>93531</v>
      </c>
      <c r="C7156" t="s">
        <v>2826</v>
      </c>
      <c r="D7156" t="s">
        <v>2827</v>
      </c>
      <c r="E7156" t="s">
        <v>2828</v>
      </c>
      <c r="F7156" t="s">
        <v>39327</v>
      </c>
      <c r="G7156" t="s">
        <v>2251</v>
      </c>
      <c r="H7156" t="s">
        <v>2252</v>
      </c>
      <c r="I7156" t="s">
        <v>2253</v>
      </c>
      <c r="J7156" t="s">
        <v>39328</v>
      </c>
      <c r="K7156" s="2">
        <v>43770.563725810192</v>
      </c>
      <c r="L7156" t="s">
        <v>39324</v>
      </c>
      <c r="M7156" t="s">
        <v>39325</v>
      </c>
      <c r="N7156">
        <v>189</v>
      </c>
      <c r="O7156" t="s">
        <v>28</v>
      </c>
      <c r="P7156" t="s">
        <v>39329</v>
      </c>
      <c r="Q7156">
        <v>199</v>
      </c>
      <c r="R7156" t="s">
        <v>30</v>
      </c>
      <c r="S7156" t="s">
        <v>43</v>
      </c>
    </row>
    <row r="7157" spans="1:19">
      <c r="A7157" s="1">
        <v>8049</v>
      </c>
      <c r="B7157">
        <v>93516</v>
      </c>
      <c r="C7157" t="s">
        <v>2002</v>
      </c>
      <c r="D7157" t="s">
        <v>2003</v>
      </c>
      <c r="E7157" t="s">
        <v>2004</v>
      </c>
      <c r="F7157" t="s">
        <v>39330</v>
      </c>
      <c r="G7157" t="s">
        <v>5599</v>
      </c>
      <c r="H7157" t="s">
        <v>884</v>
      </c>
      <c r="I7157" t="s">
        <v>885</v>
      </c>
      <c r="J7157" t="s">
        <v>39331</v>
      </c>
      <c r="K7157" s="2">
        <v>43770.56370486111</v>
      </c>
      <c r="L7157" t="s">
        <v>39332</v>
      </c>
      <c r="M7157" t="s">
        <v>2002</v>
      </c>
      <c r="N7157">
        <v>93</v>
      </c>
      <c r="O7157" t="s">
        <v>28</v>
      </c>
      <c r="P7157" t="s">
        <v>39333</v>
      </c>
      <c r="Q7157">
        <v>99</v>
      </c>
      <c r="R7157" t="s">
        <v>30</v>
      </c>
      <c r="S7157" t="s">
        <v>43</v>
      </c>
    </row>
    <row r="7158" spans="1:19">
      <c r="A7158" s="1">
        <v>8052</v>
      </c>
      <c r="B7158">
        <v>93483</v>
      </c>
      <c r="C7158" t="s">
        <v>2826</v>
      </c>
      <c r="D7158" t="s">
        <v>2827</v>
      </c>
      <c r="E7158" t="s">
        <v>2828</v>
      </c>
      <c r="F7158" t="s">
        <v>39339</v>
      </c>
      <c r="G7158" t="s">
        <v>2251</v>
      </c>
      <c r="H7158" t="s">
        <v>2252</v>
      </c>
      <c r="I7158" t="s">
        <v>2253</v>
      </c>
      <c r="J7158" t="s">
        <v>39340</v>
      </c>
      <c r="K7158" s="2">
        <v>43770.563656747683</v>
      </c>
      <c r="L7158" t="s">
        <v>39341</v>
      </c>
      <c r="M7158" t="s">
        <v>39342</v>
      </c>
      <c r="N7158">
        <v>765</v>
      </c>
      <c r="O7158" t="s">
        <v>28</v>
      </c>
      <c r="P7158" t="s">
        <v>39343</v>
      </c>
      <c r="Q7158">
        <v>799</v>
      </c>
      <c r="R7158" t="s">
        <v>30</v>
      </c>
      <c r="S7158" t="s">
        <v>43</v>
      </c>
    </row>
    <row r="7159" spans="1:19">
      <c r="A7159" s="1">
        <v>8053</v>
      </c>
      <c r="B7159">
        <v>93482</v>
      </c>
      <c r="C7159" t="s">
        <v>2826</v>
      </c>
      <c r="D7159" t="s">
        <v>2827</v>
      </c>
      <c r="E7159" t="s">
        <v>2828</v>
      </c>
      <c r="F7159" t="s">
        <v>39344</v>
      </c>
      <c r="G7159" t="s">
        <v>2251</v>
      </c>
      <c r="H7159" t="s">
        <v>2252</v>
      </c>
      <c r="I7159" t="s">
        <v>2253</v>
      </c>
      <c r="J7159" t="s">
        <v>39345</v>
      </c>
      <c r="K7159" s="2">
        <v>43770.56365729167</v>
      </c>
      <c r="L7159" t="s">
        <v>32368</v>
      </c>
      <c r="M7159" t="s">
        <v>39346</v>
      </c>
      <c r="N7159">
        <v>352</v>
      </c>
      <c r="O7159" t="s">
        <v>28</v>
      </c>
      <c r="P7159" t="s">
        <v>39347</v>
      </c>
      <c r="Q7159">
        <v>369</v>
      </c>
      <c r="R7159" t="s">
        <v>30</v>
      </c>
      <c r="S7159" t="s">
        <v>43</v>
      </c>
    </row>
    <row r="7160" spans="1:19">
      <c r="A7160" s="1">
        <v>8054</v>
      </c>
      <c r="B7160">
        <v>93477</v>
      </c>
      <c r="C7160" t="s">
        <v>39348</v>
      </c>
      <c r="D7160" t="s">
        <v>39349</v>
      </c>
      <c r="E7160" t="s">
        <v>39350</v>
      </c>
      <c r="F7160" t="s">
        <v>39351</v>
      </c>
      <c r="G7160" t="s">
        <v>632</v>
      </c>
      <c r="H7160" t="s">
        <v>316</v>
      </c>
      <c r="I7160" t="s">
        <v>316</v>
      </c>
      <c r="J7160" t="s">
        <v>39352</v>
      </c>
      <c r="K7160" s="2">
        <v>43773.651482673609</v>
      </c>
      <c r="L7160" t="s">
        <v>39353</v>
      </c>
      <c r="M7160" t="s">
        <v>39354</v>
      </c>
      <c r="N7160">
        <v>0</v>
      </c>
      <c r="O7160" t="s">
        <v>28</v>
      </c>
      <c r="P7160" t="s">
        <v>39355</v>
      </c>
      <c r="Q7160">
        <v>129</v>
      </c>
      <c r="R7160" t="s">
        <v>30</v>
      </c>
      <c r="S7160" t="s">
        <v>43</v>
      </c>
    </row>
    <row r="7161" spans="1:19">
      <c r="A7161" s="1">
        <v>8055</v>
      </c>
      <c r="B7161">
        <v>93407</v>
      </c>
      <c r="C7161" t="s">
        <v>39356</v>
      </c>
      <c r="D7161" t="s">
        <v>39356</v>
      </c>
      <c r="E7161" t="s">
        <v>39357</v>
      </c>
      <c r="F7161" t="s">
        <v>39358</v>
      </c>
      <c r="G7161" t="s">
        <v>20384</v>
      </c>
      <c r="H7161" t="s">
        <v>20385</v>
      </c>
      <c r="I7161" t="s">
        <v>20386</v>
      </c>
      <c r="J7161" t="s">
        <v>39359</v>
      </c>
      <c r="K7161" s="2">
        <v>43773.652068252311</v>
      </c>
      <c r="L7161" t="s">
        <v>39360</v>
      </c>
      <c r="M7161" t="s">
        <v>38877</v>
      </c>
      <c r="N7161">
        <v>9.58</v>
      </c>
      <c r="O7161" t="s">
        <v>28</v>
      </c>
      <c r="P7161" t="s">
        <v>39361</v>
      </c>
      <c r="Q7161">
        <v>9.9</v>
      </c>
      <c r="R7161" t="s">
        <v>30</v>
      </c>
      <c r="S7161" t="s">
        <v>43</v>
      </c>
    </row>
    <row r="7162" spans="1:19">
      <c r="A7162" s="1">
        <v>8056</v>
      </c>
      <c r="B7162">
        <v>93404</v>
      </c>
      <c r="C7162" t="s">
        <v>39356</v>
      </c>
      <c r="D7162" t="s">
        <v>39356</v>
      </c>
      <c r="E7162" t="s">
        <v>39357</v>
      </c>
      <c r="F7162" t="s">
        <v>39362</v>
      </c>
      <c r="G7162" t="s">
        <v>20384</v>
      </c>
      <c r="H7162" t="s">
        <v>20385</v>
      </c>
      <c r="I7162" t="s">
        <v>20386</v>
      </c>
      <c r="J7162" t="s">
        <v>39363</v>
      </c>
      <c r="K7162" s="2">
        <v>43773.652062847221</v>
      </c>
      <c r="L7162" t="s">
        <v>39364</v>
      </c>
      <c r="M7162" t="s">
        <v>38903</v>
      </c>
      <c r="N7162">
        <v>28.74</v>
      </c>
      <c r="O7162" t="s">
        <v>28</v>
      </c>
      <c r="P7162" t="s">
        <v>39365</v>
      </c>
      <c r="Q7162">
        <v>36.799999999999997</v>
      </c>
      <c r="R7162" t="s">
        <v>30</v>
      </c>
      <c r="S7162" t="s">
        <v>43</v>
      </c>
    </row>
    <row r="7163" spans="1:19">
      <c r="A7163" s="1">
        <v>8057</v>
      </c>
      <c r="B7163">
        <v>93393</v>
      </c>
      <c r="C7163" t="s">
        <v>39366</v>
      </c>
      <c r="D7163" t="s">
        <v>39367</v>
      </c>
      <c r="E7163" t="s">
        <v>39368</v>
      </c>
      <c r="F7163" t="s">
        <v>39369</v>
      </c>
      <c r="G7163" t="s">
        <v>38081</v>
      </c>
      <c r="H7163" t="s">
        <v>38082</v>
      </c>
      <c r="I7163" t="s">
        <v>38083</v>
      </c>
      <c r="J7163" t="s">
        <v>39370</v>
      </c>
      <c r="K7163" s="2">
        <v>43770.563851701387</v>
      </c>
      <c r="L7163" t="s">
        <v>39371</v>
      </c>
      <c r="M7163" t="s">
        <v>38163</v>
      </c>
      <c r="N7163">
        <v>105</v>
      </c>
      <c r="O7163" t="s">
        <v>28</v>
      </c>
      <c r="P7163" t="s">
        <v>39372</v>
      </c>
      <c r="Q7163">
        <v>106</v>
      </c>
      <c r="R7163" t="s">
        <v>30</v>
      </c>
      <c r="S7163" t="s">
        <v>43</v>
      </c>
    </row>
    <row r="7164" spans="1:19">
      <c r="A7164" s="1">
        <v>8058</v>
      </c>
      <c r="B7164">
        <v>93390</v>
      </c>
      <c r="C7164" t="s">
        <v>39366</v>
      </c>
      <c r="D7164" t="s">
        <v>39367</v>
      </c>
      <c r="E7164" t="s">
        <v>39368</v>
      </c>
      <c r="F7164" t="s">
        <v>39373</v>
      </c>
      <c r="G7164" t="s">
        <v>16422</v>
      </c>
      <c r="H7164" t="s">
        <v>316</v>
      </c>
      <c r="I7164" t="s">
        <v>316</v>
      </c>
      <c r="J7164" t="s">
        <v>39374</v>
      </c>
      <c r="K7164" s="2">
        <v>43773.651932060187</v>
      </c>
      <c r="L7164" t="s">
        <v>39375</v>
      </c>
      <c r="M7164" t="s">
        <v>3838</v>
      </c>
      <c r="N7164">
        <v>0</v>
      </c>
      <c r="O7164" t="s">
        <v>28</v>
      </c>
      <c r="P7164" t="s">
        <v>39376</v>
      </c>
      <c r="Q7164">
        <v>46.8</v>
      </c>
      <c r="R7164" t="s">
        <v>30</v>
      </c>
      <c r="S7164" t="s">
        <v>43</v>
      </c>
    </row>
    <row r="7165" spans="1:19">
      <c r="A7165" s="1">
        <v>8059</v>
      </c>
      <c r="B7165">
        <v>93338</v>
      </c>
      <c r="C7165" t="s">
        <v>39377</v>
      </c>
      <c r="D7165" t="s">
        <v>39377</v>
      </c>
      <c r="E7165" t="s">
        <v>39378</v>
      </c>
      <c r="F7165" t="s">
        <v>39379</v>
      </c>
      <c r="G7165" t="s">
        <v>16422</v>
      </c>
      <c r="H7165" t="s">
        <v>316</v>
      </c>
      <c r="I7165" t="s">
        <v>316</v>
      </c>
      <c r="J7165" t="s">
        <v>39380</v>
      </c>
      <c r="K7165" s="2">
        <v>43773.65201273148</v>
      </c>
      <c r="L7165" t="s">
        <v>39381</v>
      </c>
      <c r="M7165" t="s">
        <v>11761</v>
      </c>
      <c r="N7165">
        <v>0</v>
      </c>
      <c r="O7165" t="s">
        <v>28</v>
      </c>
      <c r="P7165" t="s">
        <v>39382</v>
      </c>
      <c r="Q7165">
        <v>10.8</v>
      </c>
      <c r="R7165" t="s">
        <v>30</v>
      </c>
      <c r="S7165" t="s">
        <v>43</v>
      </c>
    </row>
    <row r="7166" spans="1:19">
      <c r="A7166" s="1">
        <v>8060</v>
      </c>
      <c r="B7166">
        <v>93336</v>
      </c>
      <c r="C7166" t="s">
        <v>39377</v>
      </c>
      <c r="D7166" t="s">
        <v>39377</v>
      </c>
      <c r="E7166" t="s">
        <v>39378</v>
      </c>
      <c r="F7166" t="s">
        <v>39383</v>
      </c>
      <c r="G7166" t="s">
        <v>16422</v>
      </c>
      <c r="H7166" t="s">
        <v>316</v>
      </c>
      <c r="I7166" t="s">
        <v>316</v>
      </c>
      <c r="J7166" t="s">
        <v>39384</v>
      </c>
      <c r="K7166" s="2">
        <v>43773.652011111109</v>
      </c>
      <c r="L7166" t="s">
        <v>39385</v>
      </c>
      <c r="M7166" t="s">
        <v>38877</v>
      </c>
      <c r="N7166">
        <v>0</v>
      </c>
      <c r="O7166" t="s">
        <v>28</v>
      </c>
      <c r="P7166" t="s">
        <v>39386</v>
      </c>
      <c r="Q7166">
        <v>13.8</v>
      </c>
      <c r="R7166" t="s">
        <v>30</v>
      </c>
      <c r="S7166" t="s">
        <v>43</v>
      </c>
    </row>
    <row r="7167" spans="1:19">
      <c r="A7167" s="1">
        <v>8061</v>
      </c>
      <c r="B7167">
        <v>93333</v>
      </c>
      <c r="C7167" t="s">
        <v>39377</v>
      </c>
      <c r="D7167" t="s">
        <v>39377</v>
      </c>
      <c r="E7167" t="s">
        <v>39378</v>
      </c>
      <c r="F7167" t="s">
        <v>39387</v>
      </c>
      <c r="G7167" t="s">
        <v>16422</v>
      </c>
      <c r="H7167" t="s">
        <v>316</v>
      </c>
      <c r="I7167" t="s">
        <v>316</v>
      </c>
      <c r="J7167" t="s">
        <v>39388</v>
      </c>
      <c r="K7167" s="2">
        <v>43773.652008761572</v>
      </c>
      <c r="L7167" t="s">
        <v>39381</v>
      </c>
      <c r="M7167" t="s">
        <v>11761</v>
      </c>
      <c r="N7167">
        <v>0</v>
      </c>
      <c r="O7167" t="s">
        <v>28</v>
      </c>
      <c r="P7167" t="s">
        <v>39389</v>
      </c>
      <c r="Q7167">
        <v>9.9</v>
      </c>
      <c r="R7167" t="s">
        <v>30</v>
      </c>
      <c r="S7167" t="s">
        <v>43</v>
      </c>
    </row>
    <row r="7168" spans="1:19">
      <c r="A7168" s="1">
        <v>8062</v>
      </c>
      <c r="B7168">
        <v>93330</v>
      </c>
      <c r="C7168" t="s">
        <v>39377</v>
      </c>
      <c r="D7168" t="s">
        <v>39377</v>
      </c>
      <c r="E7168" t="s">
        <v>39378</v>
      </c>
      <c r="F7168" t="s">
        <v>39390</v>
      </c>
      <c r="G7168" t="s">
        <v>16422</v>
      </c>
      <c r="H7168" t="s">
        <v>316</v>
      </c>
      <c r="I7168" t="s">
        <v>316</v>
      </c>
      <c r="J7168" t="s">
        <v>39391</v>
      </c>
      <c r="K7168" s="2">
        <v>43773.652019594912</v>
      </c>
      <c r="L7168" t="s">
        <v>39392</v>
      </c>
      <c r="M7168" t="s">
        <v>20393</v>
      </c>
      <c r="N7168">
        <v>0</v>
      </c>
      <c r="O7168" t="s">
        <v>28</v>
      </c>
      <c r="P7168" t="s">
        <v>39393</v>
      </c>
      <c r="Q7168">
        <v>12.8</v>
      </c>
      <c r="R7168" t="s">
        <v>30</v>
      </c>
      <c r="S7168" t="s">
        <v>43</v>
      </c>
    </row>
    <row r="7169" spans="1:19">
      <c r="A7169" s="1">
        <v>8063</v>
      </c>
      <c r="B7169">
        <v>93329</v>
      </c>
      <c r="C7169" t="s">
        <v>39394</v>
      </c>
      <c r="D7169" t="s">
        <v>39394</v>
      </c>
      <c r="E7169" t="s">
        <v>39395</v>
      </c>
      <c r="F7169" t="s">
        <v>39396</v>
      </c>
      <c r="G7169" t="s">
        <v>20384</v>
      </c>
      <c r="H7169" t="s">
        <v>20385</v>
      </c>
      <c r="I7169" t="s">
        <v>20386</v>
      </c>
      <c r="J7169" t="s">
        <v>39397</v>
      </c>
      <c r="K7169" s="2">
        <v>43773.652023958333</v>
      </c>
      <c r="L7169" t="s">
        <v>39398</v>
      </c>
      <c r="M7169" t="s">
        <v>20393</v>
      </c>
      <c r="N7169">
        <v>14.3</v>
      </c>
      <c r="O7169" t="s">
        <v>28</v>
      </c>
      <c r="P7169" t="s">
        <v>39399</v>
      </c>
      <c r="Q7169">
        <v>19.899999999999999</v>
      </c>
      <c r="R7169" t="s">
        <v>30</v>
      </c>
      <c r="S7169" t="s">
        <v>43</v>
      </c>
    </row>
    <row r="7170" spans="1:19">
      <c r="A7170" s="1">
        <v>8064</v>
      </c>
      <c r="B7170">
        <v>93284</v>
      </c>
      <c r="C7170" t="s">
        <v>3167</v>
      </c>
      <c r="D7170" t="s">
        <v>3167</v>
      </c>
      <c r="E7170" t="s">
        <v>3168</v>
      </c>
      <c r="F7170" t="s">
        <v>39400</v>
      </c>
      <c r="G7170" t="s">
        <v>632</v>
      </c>
      <c r="H7170" t="s">
        <v>316</v>
      </c>
      <c r="I7170" t="s">
        <v>316</v>
      </c>
      <c r="J7170" t="s">
        <v>39401</v>
      </c>
      <c r="K7170" s="2">
        <v>43773.65347503472</v>
      </c>
      <c r="L7170" t="s">
        <v>39402</v>
      </c>
      <c r="M7170" t="s">
        <v>39403</v>
      </c>
      <c r="N7170">
        <v>37.299999999999997</v>
      </c>
      <c r="O7170" t="s">
        <v>28</v>
      </c>
      <c r="P7170" t="s">
        <v>39404</v>
      </c>
      <c r="Q7170">
        <v>39</v>
      </c>
      <c r="R7170" t="s">
        <v>30</v>
      </c>
      <c r="S7170" t="s">
        <v>43</v>
      </c>
    </row>
    <row r="7171" spans="1:19">
      <c r="A7171" s="1">
        <v>8065</v>
      </c>
      <c r="B7171">
        <v>93198</v>
      </c>
      <c r="C7171" t="s">
        <v>39405</v>
      </c>
      <c r="D7171" t="s">
        <v>39405</v>
      </c>
      <c r="E7171" t="s">
        <v>39406</v>
      </c>
      <c r="F7171" t="s">
        <v>39407</v>
      </c>
      <c r="G7171" t="s">
        <v>20384</v>
      </c>
      <c r="H7171" t="s">
        <v>20385</v>
      </c>
      <c r="I7171" t="s">
        <v>20386</v>
      </c>
      <c r="J7171" t="s">
        <v>39408</v>
      </c>
      <c r="K7171" s="2">
        <v>43773.653792245372</v>
      </c>
      <c r="L7171" t="s">
        <v>39409</v>
      </c>
      <c r="M7171" t="s">
        <v>30040</v>
      </c>
      <c r="N7171">
        <v>12.45</v>
      </c>
      <c r="O7171" t="s">
        <v>28</v>
      </c>
      <c r="P7171" t="s">
        <v>39410</v>
      </c>
      <c r="Q7171">
        <v>14.8</v>
      </c>
      <c r="R7171" t="s">
        <v>30</v>
      </c>
      <c r="S7171" t="s">
        <v>43</v>
      </c>
    </row>
    <row r="7172" spans="1:19">
      <c r="A7172" s="1">
        <v>8067</v>
      </c>
      <c r="B7172">
        <v>93086</v>
      </c>
      <c r="C7172" t="s">
        <v>39411</v>
      </c>
      <c r="D7172" t="s">
        <v>39412</v>
      </c>
      <c r="E7172" t="s">
        <v>39413</v>
      </c>
      <c r="F7172" t="s">
        <v>39418</v>
      </c>
      <c r="G7172" t="s">
        <v>6856</v>
      </c>
      <c r="H7172" t="s">
        <v>6857</v>
      </c>
      <c r="I7172" t="s">
        <v>6858</v>
      </c>
      <c r="J7172" t="s">
        <v>39419</v>
      </c>
      <c r="K7172" s="2">
        <v>43773.652871215279</v>
      </c>
      <c r="L7172" t="s">
        <v>39416</v>
      </c>
      <c r="M7172" t="s">
        <v>6488</v>
      </c>
      <c r="N7172">
        <v>0</v>
      </c>
      <c r="O7172" t="s">
        <v>28</v>
      </c>
      <c r="P7172" t="s">
        <v>39420</v>
      </c>
      <c r="Q7172">
        <v>89</v>
      </c>
      <c r="R7172" t="s">
        <v>30</v>
      </c>
      <c r="S7172" t="s">
        <v>43</v>
      </c>
    </row>
    <row r="7173" spans="1:19">
      <c r="A7173" s="1">
        <v>8068</v>
      </c>
      <c r="B7173">
        <v>93080</v>
      </c>
      <c r="C7173" t="s">
        <v>39421</v>
      </c>
      <c r="D7173" t="s">
        <v>39422</v>
      </c>
      <c r="E7173" t="s">
        <v>39423</v>
      </c>
      <c r="F7173" t="s">
        <v>39424</v>
      </c>
      <c r="G7173" t="s">
        <v>632</v>
      </c>
      <c r="H7173" t="s">
        <v>316</v>
      </c>
      <c r="I7173" t="s">
        <v>316</v>
      </c>
      <c r="J7173" t="s">
        <v>39425</v>
      </c>
      <c r="K7173" s="2">
        <v>43773.652863425923</v>
      </c>
      <c r="L7173" t="s">
        <v>39426</v>
      </c>
      <c r="M7173" t="s">
        <v>39427</v>
      </c>
      <c r="N7173">
        <v>0</v>
      </c>
      <c r="O7173" t="s">
        <v>28</v>
      </c>
      <c r="P7173" t="s">
        <v>39428</v>
      </c>
      <c r="Q7173">
        <v>74</v>
      </c>
      <c r="R7173" t="s">
        <v>30</v>
      </c>
      <c r="S7173" t="s">
        <v>43</v>
      </c>
    </row>
    <row r="7174" spans="1:19">
      <c r="A7174" s="1">
        <v>8070</v>
      </c>
      <c r="B7174">
        <v>93077</v>
      </c>
      <c r="C7174" t="s">
        <v>39421</v>
      </c>
      <c r="D7174" t="s">
        <v>39422</v>
      </c>
      <c r="E7174" t="s">
        <v>39423</v>
      </c>
      <c r="F7174" t="s">
        <v>39432</v>
      </c>
      <c r="G7174" t="s">
        <v>632</v>
      </c>
      <c r="H7174" t="s">
        <v>316</v>
      </c>
      <c r="I7174" t="s">
        <v>316</v>
      </c>
      <c r="J7174" t="s">
        <v>39433</v>
      </c>
      <c r="K7174" s="2">
        <v>43773.652910069453</v>
      </c>
      <c r="L7174" t="s">
        <v>39426</v>
      </c>
      <c r="M7174" t="s">
        <v>39427</v>
      </c>
      <c r="N7174">
        <v>0</v>
      </c>
      <c r="O7174" t="s">
        <v>28</v>
      </c>
      <c r="P7174" t="s">
        <v>39434</v>
      </c>
      <c r="Q7174">
        <v>75.8</v>
      </c>
      <c r="R7174" t="s">
        <v>30</v>
      </c>
      <c r="S7174" t="s">
        <v>43</v>
      </c>
    </row>
    <row r="7175" spans="1:19">
      <c r="A7175" s="1">
        <v>8071</v>
      </c>
      <c r="B7175">
        <v>93076</v>
      </c>
      <c r="C7175" t="s">
        <v>39421</v>
      </c>
      <c r="D7175" t="s">
        <v>39422</v>
      </c>
      <c r="E7175" t="s">
        <v>39423</v>
      </c>
      <c r="F7175" t="s">
        <v>39435</v>
      </c>
      <c r="G7175" t="s">
        <v>632</v>
      </c>
      <c r="H7175" t="s">
        <v>316</v>
      </c>
      <c r="I7175" t="s">
        <v>316</v>
      </c>
      <c r="J7175" t="s">
        <v>39436</v>
      </c>
      <c r="K7175" s="2">
        <v>43773.652912465281</v>
      </c>
      <c r="L7175" t="s">
        <v>39426</v>
      </c>
      <c r="M7175" t="s">
        <v>39427</v>
      </c>
      <c r="N7175">
        <v>0</v>
      </c>
      <c r="O7175" t="s">
        <v>28</v>
      </c>
      <c r="P7175" t="s">
        <v>39437</v>
      </c>
      <c r="Q7175">
        <v>75.8</v>
      </c>
      <c r="R7175" t="s">
        <v>30</v>
      </c>
      <c r="S7175" t="s">
        <v>43</v>
      </c>
    </row>
    <row r="7176" spans="1:19">
      <c r="A7176" s="1">
        <v>8072</v>
      </c>
      <c r="B7176">
        <v>93051</v>
      </c>
      <c r="C7176" t="s">
        <v>39438</v>
      </c>
      <c r="D7176" t="s">
        <v>39439</v>
      </c>
      <c r="E7176" t="s">
        <v>39440</v>
      </c>
      <c r="F7176" t="s">
        <v>39441</v>
      </c>
      <c r="G7176" t="s">
        <v>6856</v>
      </c>
      <c r="H7176" t="s">
        <v>6857</v>
      </c>
      <c r="I7176" t="s">
        <v>6858</v>
      </c>
      <c r="J7176" t="s">
        <v>39442</v>
      </c>
      <c r="K7176" s="2">
        <v>43773.652934143523</v>
      </c>
      <c r="L7176" t="s">
        <v>39443</v>
      </c>
      <c r="M7176" t="s">
        <v>39444</v>
      </c>
      <c r="N7176">
        <v>0</v>
      </c>
      <c r="O7176" t="s">
        <v>28</v>
      </c>
      <c r="P7176" t="s">
        <v>39445</v>
      </c>
      <c r="Q7176">
        <v>12.9</v>
      </c>
      <c r="R7176" t="s">
        <v>30</v>
      </c>
      <c r="S7176" t="s">
        <v>43</v>
      </c>
    </row>
    <row r="7177" spans="1:19">
      <c r="A7177" s="1">
        <v>8073</v>
      </c>
      <c r="B7177">
        <v>93031</v>
      </c>
      <c r="C7177" t="s">
        <v>39446</v>
      </c>
      <c r="D7177" t="s">
        <v>39446</v>
      </c>
      <c r="E7177" t="s">
        <v>39447</v>
      </c>
      <c r="F7177" t="s">
        <v>39448</v>
      </c>
      <c r="G7177" t="s">
        <v>632</v>
      </c>
      <c r="H7177" t="s">
        <v>316</v>
      </c>
      <c r="I7177" t="s">
        <v>316</v>
      </c>
      <c r="J7177" t="s">
        <v>39449</v>
      </c>
      <c r="K7177" s="2">
        <v>43773.652980636572</v>
      </c>
      <c r="L7177" t="s">
        <v>39450</v>
      </c>
      <c r="N7177">
        <v>0</v>
      </c>
      <c r="O7177" t="s">
        <v>28</v>
      </c>
      <c r="P7177" t="s">
        <v>39451</v>
      </c>
      <c r="Q7177">
        <v>169</v>
      </c>
      <c r="R7177" t="s">
        <v>30</v>
      </c>
      <c r="S7177" t="s">
        <v>43</v>
      </c>
    </row>
    <row r="7178" spans="1:19">
      <c r="A7178" s="1">
        <v>8074</v>
      </c>
      <c r="B7178">
        <v>92902</v>
      </c>
      <c r="C7178" t="s">
        <v>3481</v>
      </c>
      <c r="D7178" t="s">
        <v>3482</v>
      </c>
      <c r="E7178" t="s">
        <v>3483</v>
      </c>
      <c r="F7178" t="s">
        <v>39452</v>
      </c>
      <c r="G7178" t="s">
        <v>632</v>
      </c>
      <c r="H7178" t="s">
        <v>316</v>
      </c>
      <c r="I7178" t="s">
        <v>316</v>
      </c>
      <c r="J7178" t="s">
        <v>39453</v>
      </c>
      <c r="K7178" s="2">
        <v>43770.575362465279</v>
      </c>
      <c r="L7178" t="s">
        <v>39454</v>
      </c>
      <c r="M7178" t="s">
        <v>39455</v>
      </c>
      <c r="N7178">
        <v>9.58</v>
      </c>
      <c r="O7178" t="s">
        <v>28</v>
      </c>
      <c r="P7178" t="s">
        <v>39456</v>
      </c>
      <c r="Q7178">
        <v>10.9</v>
      </c>
      <c r="R7178" t="s">
        <v>30</v>
      </c>
      <c r="S7178" t="s">
        <v>43</v>
      </c>
    </row>
    <row r="7179" spans="1:19">
      <c r="A7179" s="1">
        <v>8075</v>
      </c>
      <c r="B7179">
        <v>92901</v>
      </c>
      <c r="C7179" t="s">
        <v>39457</v>
      </c>
      <c r="D7179" t="s">
        <v>39458</v>
      </c>
      <c r="E7179" t="s">
        <v>39459</v>
      </c>
      <c r="F7179" t="s">
        <v>39460</v>
      </c>
      <c r="G7179" t="s">
        <v>12349</v>
      </c>
      <c r="H7179" t="s">
        <v>3894</v>
      </c>
      <c r="I7179" t="s">
        <v>3895</v>
      </c>
      <c r="J7179" t="s">
        <v>39461</v>
      </c>
      <c r="K7179" s="2">
        <v>43773.655754594911</v>
      </c>
      <c r="L7179" t="s">
        <v>39462</v>
      </c>
      <c r="M7179" t="s">
        <v>39463</v>
      </c>
      <c r="N7179">
        <v>0</v>
      </c>
      <c r="O7179" t="s">
        <v>28</v>
      </c>
      <c r="P7179" t="s">
        <v>39464</v>
      </c>
      <c r="Q7179">
        <v>179</v>
      </c>
      <c r="R7179" t="s">
        <v>30</v>
      </c>
      <c r="S7179" t="s">
        <v>43</v>
      </c>
    </row>
    <row r="7180" spans="1:19">
      <c r="A7180" s="1">
        <v>8076</v>
      </c>
      <c r="B7180">
        <v>92899</v>
      </c>
      <c r="C7180" t="s">
        <v>3481</v>
      </c>
      <c r="D7180" t="s">
        <v>3482</v>
      </c>
      <c r="E7180" t="s">
        <v>3483</v>
      </c>
      <c r="F7180" t="s">
        <v>39465</v>
      </c>
      <c r="G7180" t="s">
        <v>632</v>
      </c>
      <c r="H7180" t="s">
        <v>316</v>
      </c>
      <c r="I7180" t="s">
        <v>316</v>
      </c>
      <c r="J7180" t="s">
        <v>39466</v>
      </c>
      <c r="K7180" s="2">
        <v>43770.573393287043</v>
      </c>
      <c r="L7180" t="s">
        <v>39467</v>
      </c>
      <c r="M7180" t="s">
        <v>39468</v>
      </c>
      <c r="N7180">
        <v>8.6199999999999992</v>
      </c>
      <c r="O7180" t="s">
        <v>28</v>
      </c>
      <c r="P7180" t="s">
        <v>39469</v>
      </c>
      <c r="Q7180">
        <v>9.9</v>
      </c>
      <c r="R7180" t="s">
        <v>30</v>
      </c>
      <c r="S7180" t="s">
        <v>43</v>
      </c>
    </row>
    <row r="7181" spans="1:19">
      <c r="A7181" s="1">
        <v>8077</v>
      </c>
      <c r="B7181">
        <v>92896</v>
      </c>
      <c r="C7181" t="s">
        <v>3481</v>
      </c>
      <c r="D7181" t="s">
        <v>3482</v>
      </c>
      <c r="E7181" t="s">
        <v>3483</v>
      </c>
      <c r="F7181" t="s">
        <v>39470</v>
      </c>
      <c r="G7181" t="s">
        <v>632</v>
      </c>
      <c r="H7181" t="s">
        <v>316</v>
      </c>
      <c r="I7181" t="s">
        <v>316</v>
      </c>
      <c r="J7181" t="s">
        <v>39471</v>
      </c>
      <c r="K7181" s="2">
        <v>43770.573394710649</v>
      </c>
      <c r="L7181" t="s">
        <v>9658</v>
      </c>
      <c r="M7181" t="s">
        <v>4544</v>
      </c>
      <c r="N7181">
        <v>0</v>
      </c>
      <c r="O7181" t="s">
        <v>28</v>
      </c>
      <c r="P7181" t="s">
        <v>39472</v>
      </c>
      <c r="Q7181">
        <v>29.9</v>
      </c>
      <c r="R7181" t="s">
        <v>30</v>
      </c>
      <c r="S7181" t="s">
        <v>43</v>
      </c>
    </row>
    <row r="7182" spans="1:19">
      <c r="A7182" s="1">
        <v>8078</v>
      </c>
      <c r="B7182">
        <v>92815</v>
      </c>
      <c r="C7182" t="s">
        <v>16204</v>
      </c>
      <c r="D7182" t="s">
        <v>16205</v>
      </c>
      <c r="E7182" t="s">
        <v>16206</v>
      </c>
      <c r="F7182" t="s">
        <v>39473</v>
      </c>
      <c r="G7182" t="s">
        <v>15006</v>
      </c>
      <c r="H7182" t="s">
        <v>15007</v>
      </c>
      <c r="I7182" t="s">
        <v>15008</v>
      </c>
      <c r="J7182" t="s">
        <v>39474</v>
      </c>
      <c r="K7182" s="2">
        <v>43770.573522569437</v>
      </c>
      <c r="L7182" t="s">
        <v>39475</v>
      </c>
      <c r="M7182" t="s">
        <v>39476</v>
      </c>
      <c r="N7182">
        <v>84.26</v>
      </c>
      <c r="O7182" t="s">
        <v>28</v>
      </c>
      <c r="P7182" t="s">
        <v>39477</v>
      </c>
      <c r="Q7182">
        <v>89</v>
      </c>
      <c r="R7182" t="s">
        <v>30</v>
      </c>
      <c r="S7182" t="s">
        <v>43</v>
      </c>
    </row>
    <row r="7183" spans="1:19">
      <c r="A7183" s="1">
        <v>8079</v>
      </c>
      <c r="B7183">
        <v>92801</v>
      </c>
      <c r="C7183" t="s">
        <v>3481</v>
      </c>
      <c r="D7183" t="s">
        <v>3482</v>
      </c>
      <c r="E7183" t="s">
        <v>3483</v>
      </c>
      <c r="F7183" t="s">
        <v>39478</v>
      </c>
      <c r="G7183" t="s">
        <v>632</v>
      </c>
      <c r="H7183" t="s">
        <v>316</v>
      </c>
      <c r="I7183" t="s">
        <v>316</v>
      </c>
      <c r="J7183" t="s">
        <v>39479</v>
      </c>
      <c r="K7183" s="2">
        <v>43770.573534687501</v>
      </c>
      <c r="L7183" t="s">
        <v>9658</v>
      </c>
      <c r="M7183" t="s">
        <v>39480</v>
      </c>
      <c r="N7183">
        <v>38.32</v>
      </c>
      <c r="O7183" t="s">
        <v>28</v>
      </c>
      <c r="P7183" t="s">
        <v>39481</v>
      </c>
      <c r="Q7183">
        <v>39.9</v>
      </c>
      <c r="R7183" t="s">
        <v>30</v>
      </c>
      <c r="S7183" t="s">
        <v>43</v>
      </c>
    </row>
    <row r="7184" spans="1:19">
      <c r="A7184" s="1">
        <v>8080</v>
      </c>
      <c r="B7184">
        <v>92796</v>
      </c>
      <c r="C7184" t="s">
        <v>3481</v>
      </c>
      <c r="D7184" t="s">
        <v>3482</v>
      </c>
      <c r="E7184" t="s">
        <v>3483</v>
      </c>
      <c r="F7184" t="s">
        <v>39482</v>
      </c>
      <c r="G7184" t="s">
        <v>632</v>
      </c>
      <c r="H7184" t="s">
        <v>316</v>
      </c>
      <c r="I7184" t="s">
        <v>316</v>
      </c>
      <c r="J7184" t="s">
        <v>39483</v>
      </c>
      <c r="K7184" s="2">
        <v>43770.573041898147</v>
      </c>
      <c r="L7184" t="s">
        <v>39484</v>
      </c>
      <c r="M7184" t="s">
        <v>39485</v>
      </c>
      <c r="N7184">
        <v>18</v>
      </c>
      <c r="O7184" t="s">
        <v>28</v>
      </c>
      <c r="P7184" t="s">
        <v>39486</v>
      </c>
      <c r="Q7184">
        <v>18.899999999999999</v>
      </c>
      <c r="R7184" t="s">
        <v>30</v>
      </c>
      <c r="S7184" t="s">
        <v>43</v>
      </c>
    </row>
    <row r="7185" spans="1:19">
      <c r="A7185" s="1">
        <v>8081</v>
      </c>
      <c r="B7185">
        <v>92767</v>
      </c>
      <c r="C7185" t="s">
        <v>3481</v>
      </c>
      <c r="D7185" t="s">
        <v>3482</v>
      </c>
      <c r="E7185" t="s">
        <v>3483</v>
      </c>
      <c r="F7185" t="s">
        <v>39487</v>
      </c>
      <c r="G7185" t="s">
        <v>15804</v>
      </c>
      <c r="H7185" t="s">
        <v>3486</v>
      </c>
      <c r="I7185" t="s">
        <v>3487</v>
      </c>
      <c r="J7185" t="s">
        <v>39488</v>
      </c>
      <c r="K7185" s="2">
        <v>43770.573090706021</v>
      </c>
      <c r="L7185" t="s">
        <v>39489</v>
      </c>
      <c r="M7185" t="s">
        <v>39490</v>
      </c>
      <c r="N7185">
        <v>25.86</v>
      </c>
      <c r="O7185" t="s">
        <v>28</v>
      </c>
      <c r="P7185" t="s">
        <v>39491</v>
      </c>
      <c r="Q7185">
        <v>29.9</v>
      </c>
      <c r="R7185" t="s">
        <v>30</v>
      </c>
      <c r="S7185" t="s">
        <v>43</v>
      </c>
    </row>
    <row r="7186" spans="1:19">
      <c r="A7186" s="1">
        <v>8082</v>
      </c>
      <c r="B7186">
        <v>92719</v>
      </c>
      <c r="C7186" t="s">
        <v>8757</v>
      </c>
      <c r="D7186" t="s">
        <v>8758</v>
      </c>
      <c r="E7186" t="s">
        <v>8759</v>
      </c>
      <c r="F7186" t="s">
        <v>39492</v>
      </c>
      <c r="G7186" t="s">
        <v>632</v>
      </c>
      <c r="H7186" t="s">
        <v>316</v>
      </c>
      <c r="I7186" t="s">
        <v>316</v>
      </c>
      <c r="J7186" t="s">
        <v>39493</v>
      </c>
      <c r="K7186" s="2">
        <v>43770.573135763887</v>
      </c>
      <c r="L7186" t="s">
        <v>27326</v>
      </c>
      <c r="M7186" t="s">
        <v>342</v>
      </c>
      <c r="N7186">
        <v>0</v>
      </c>
      <c r="O7186" t="s">
        <v>28</v>
      </c>
      <c r="P7186" t="s">
        <v>39494</v>
      </c>
      <c r="Q7186">
        <v>19.899999999999999</v>
      </c>
      <c r="R7186" t="s">
        <v>30</v>
      </c>
      <c r="S7186" t="s">
        <v>43</v>
      </c>
    </row>
    <row r="7187" spans="1:19">
      <c r="A7187" s="1">
        <v>8083</v>
      </c>
      <c r="B7187">
        <v>92658</v>
      </c>
      <c r="C7187" t="s">
        <v>29528</v>
      </c>
      <c r="D7187" t="s">
        <v>29529</v>
      </c>
      <c r="E7187" t="s">
        <v>29530</v>
      </c>
      <c r="F7187" t="s">
        <v>39495</v>
      </c>
      <c r="G7187" t="s">
        <v>632</v>
      </c>
      <c r="H7187" t="s">
        <v>316</v>
      </c>
      <c r="I7187" t="s">
        <v>316</v>
      </c>
      <c r="J7187" t="s">
        <v>39496</v>
      </c>
      <c r="K7187" s="2">
        <v>43773.654799189811</v>
      </c>
      <c r="L7187" t="s">
        <v>39497</v>
      </c>
      <c r="M7187" t="s">
        <v>39498</v>
      </c>
      <c r="N7187">
        <v>0</v>
      </c>
      <c r="O7187" t="s">
        <v>28</v>
      </c>
      <c r="P7187" t="s">
        <v>39499</v>
      </c>
      <c r="Q7187">
        <v>40</v>
      </c>
      <c r="R7187" t="s">
        <v>30</v>
      </c>
      <c r="S7187" t="s">
        <v>43</v>
      </c>
    </row>
    <row r="7188" spans="1:19">
      <c r="A7188" s="1">
        <v>8084</v>
      </c>
      <c r="B7188">
        <v>92639</v>
      </c>
      <c r="C7188" t="s">
        <v>29528</v>
      </c>
      <c r="D7188" t="s">
        <v>29529</v>
      </c>
      <c r="E7188" t="s">
        <v>29530</v>
      </c>
      <c r="F7188" t="s">
        <v>39500</v>
      </c>
      <c r="G7188" t="s">
        <v>632</v>
      </c>
      <c r="H7188" t="s">
        <v>316</v>
      </c>
      <c r="I7188" t="s">
        <v>316</v>
      </c>
      <c r="J7188" t="s">
        <v>39501</v>
      </c>
      <c r="K7188" s="2">
        <v>43773.654779826393</v>
      </c>
      <c r="L7188" t="s">
        <v>39502</v>
      </c>
      <c r="M7188" t="s">
        <v>39498</v>
      </c>
      <c r="N7188">
        <v>0</v>
      </c>
      <c r="O7188" t="s">
        <v>28</v>
      </c>
      <c r="P7188" t="s">
        <v>39503</v>
      </c>
      <c r="Q7188">
        <v>25</v>
      </c>
      <c r="R7188" t="s">
        <v>30</v>
      </c>
      <c r="S7188" t="s">
        <v>43</v>
      </c>
    </row>
    <row r="7189" spans="1:19">
      <c r="A7189" s="1">
        <v>8085</v>
      </c>
      <c r="B7189">
        <v>92455</v>
      </c>
      <c r="C7189" t="s">
        <v>39504</v>
      </c>
      <c r="D7189" t="s">
        <v>39504</v>
      </c>
      <c r="E7189" t="s">
        <v>39505</v>
      </c>
      <c r="F7189" t="s">
        <v>39506</v>
      </c>
      <c r="G7189" t="s">
        <v>20384</v>
      </c>
      <c r="H7189" t="s">
        <v>20385</v>
      </c>
      <c r="I7189" t="s">
        <v>20386</v>
      </c>
      <c r="J7189" t="s">
        <v>39507</v>
      </c>
      <c r="K7189" s="2">
        <v>43773.654513460649</v>
      </c>
      <c r="L7189" t="s">
        <v>39508</v>
      </c>
      <c r="M7189" t="s">
        <v>39509</v>
      </c>
      <c r="N7189">
        <v>0</v>
      </c>
      <c r="O7189" t="s">
        <v>28</v>
      </c>
      <c r="P7189" t="s">
        <v>39510</v>
      </c>
      <c r="Q7189">
        <v>85</v>
      </c>
      <c r="R7189" t="s">
        <v>30</v>
      </c>
      <c r="S7189" t="s">
        <v>43</v>
      </c>
    </row>
    <row r="7190" spans="1:19">
      <c r="A7190" s="1">
        <v>8086</v>
      </c>
      <c r="B7190">
        <v>92453</v>
      </c>
      <c r="C7190" t="s">
        <v>39504</v>
      </c>
      <c r="D7190" t="s">
        <v>39504</v>
      </c>
      <c r="E7190" t="s">
        <v>39505</v>
      </c>
      <c r="F7190" t="s">
        <v>39511</v>
      </c>
      <c r="G7190" t="s">
        <v>20384</v>
      </c>
      <c r="H7190" t="s">
        <v>20385</v>
      </c>
      <c r="I7190" t="s">
        <v>20386</v>
      </c>
      <c r="J7190" t="s">
        <v>39512</v>
      </c>
      <c r="K7190" s="2">
        <v>43773.654512731482</v>
      </c>
      <c r="L7190" t="s">
        <v>39513</v>
      </c>
      <c r="M7190" t="s">
        <v>39514</v>
      </c>
      <c r="N7190">
        <v>0</v>
      </c>
      <c r="O7190" t="s">
        <v>28</v>
      </c>
      <c r="P7190" t="s">
        <v>39515</v>
      </c>
      <c r="Q7190">
        <v>12.9</v>
      </c>
      <c r="R7190" t="s">
        <v>30</v>
      </c>
      <c r="S7190" t="s">
        <v>43</v>
      </c>
    </row>
    <row r="7191" spans="1:19">
      <c r="A7191" s="1">
        <v>8087</v>
      </c>
      <c r="B7191">
        <v>92452</v>
      </c>
      <c r="C7191" t="s">
        <v>39504</v>
      </c>
      <c r="D7191" t="s">
        <v>39504</v>
      </c>
      <c r="E7191" t="s">
        <v>39505</v>
      </c>
      <c r="F7191" t="s">
        <v>39516</v>
      </c>
      <c r="G7191" t="s">
        <v>20384</v>
      </c>
      <c r="H7191" t="s">
        <v>20385</v>
      </c>
      <c r="I7191" t="s">
        <v>20386</v>
      </c>
      <c r="J7191" t="s">
        <v>39517</v>
      </c>
      <c r="K7191" s="2">
        <v>43773.654511307868</v>
      </c>
      <c r="L7191" t="s">
        <v>39518</v>
      </c>
      <c r="M7191" t="s">
        <v>4352</v>
      </c>
      <c r="N7191">
        <v>27.78</v>
      </c>
      <c r="O7191" t="s">
        <v>28</v>
      </c>
      <c r="P7191" t="s">
        <v>39519</v>
      </c>
      <c r="Q7191">
        <v>35.799999999999997</v>
      </c>
      <c r="R7191" t="s">
        <v>30</v>
      </c>
      <c r="S7191" t="s">
        <v>43</v>
      </c>
    </row>
    <row r="7192" spans="1:19">
      <c r="A7192" s="1">
        <v>8088</v>
      </c>
      <c r="B7192">
        <v>92444</v>
      </c>
      <c r="C7192" t="s">
        <v>39520</v>
      </c>
      <c r="D7192" t="s">
        <v>39520</v>
      </c>
      <c r="E7192" t="s">
        <v>39521</v>
      </c>
      <c r="F7192" t="s">
        <v>39522</v>
      </c>
      <c r="G7192" t="s">
        <v>20384</v>
      </c>
      <c r="H7192" t="s">
        <v>20385</v>
      </c>
      <c r="I7192" t="s">
        <v>20386</v>
      </c>
      <c r="J7192" t="s">
        <v>39523</v>
      </c>
      <c r="K7192" s="2">
        <v>43770.577634988433</v>
      </c>
      <c r="L7192" t="s">
        <v>39524</v>
      </c>
      <c r="M7192" t="s">
        <v>39525</v>
      </c>
      <c r="N7192">
        <v>9.58</v>
      </c>
      <c r="O7192" t="s">
        <v>28</v>
      </c>
      <c r="P7192" t="s">
        <v>39526</v>
      </c>
      <c r="Q7192">
        <v>8.5</v>
      </c>
      <c r="R7192" t="s">
        <v>30</v>
      </c>
      <c r="S7192" t="s">
        <v>43</v>
      </c>
    </row>
    <row r="7193" spans="1:19">
      <c r="A7193" s="1">
        <v>8090</v>
      </c>
      <c r="B7193">
        <v>92434</v>
      </c>
      <c r="C7193" t="s">
        <v>39520</v>
      </c>
      <c r="D7193" t="s">
        <v>39520</v>
      </c>
      <c r="E7193" t="s">
        <v>39521</v>
      </c>
      <c r="F7193" t="s">
        <v>39527</v>
      </c>
      <c r="G7193" t="s">
        <v>20384</v>
      </c>
      <c r="H7193" t="s">
        <v>20385</v>
      </c>
      <c r="I7193" t="s">
        <v>20386</v>
      </c>
      <c r="J7193" t="s">
        <v>39528</v>
      </c>
      <c r="K7193" s="2">
        <v>43770.577623414349</v>
      </c>
      <c r="L7193" t="s">
        <v>39524</v>
      </c>
      <c r="M7193" t="s">
        <v>39529</v>
      </c>
      <c r="N7193">
        <v>10.54</v>
      </c>
      <c r="O7193" t="s">
        <v>28</v>
      </c>
      <c r="P7193" t="s">
        <v>39530</v>
      </c>
      <c r="Q7193">
        <v>9.5</v>
      </c>
      <c r="R7193" t="s">
        <v>30</v>
      </c>
      <c r="S7193" t="s">
        <v>43</v>
      </c>
    </row>
    <row r="7194" spans="1:19">
      <c r="A7194" s="1">
        <v>8091</v>
      </c>
      <c r="B7194">
        <v>92429</v>
      </c>
      <c r="C7194" t="s">
        <v>39520</v>
      </c>
      <c r="D7194" t="s">
        <v>39520</v>
      </c>
      <c r="E7194" t="s">
        <v>39521</v>
      </c>
      <c r="F7194" t="s">
        <v>39531</v>
      </c>
      <c r="G7194" t="s">
        <v>20384</v>
      </c>
      <c r="H7194" t="s">
        <v>20385</v>
      </c>
      <c r="I7194" t="s">
        <v>20386</v>
      </c>
      <c r="J7194" t="s">
        <v>39532</v>
      </c>
      <c r="K7194" s="2">
        <v>43770.577619594907</v>
      </c>
      <c r="L7194" t="s">
        <v>39533</v>
      </c>
      <c r="M7194" t="s">
        <v>39534</v>
      </c>
      <c r="N7194">
        <v>19.100000000000001</v>
      </c>
      <c r="O7194" t="s">
        <v>28</v>
      </c>
      <c r="P7194" t="s">
        <v>39535</v>
      </c>
      <c r="Q7194">
        <v>23.2</v>
      </c>
      <c r="R7194" t="s">
        <v>30</v>
      </c>
      <c r="S7194" t="s">
        <v>43</v>
      </c>
    </row>
    <row r="7195" spans="1:19">
      <c r="A7195" s="1">
        <v>8094</v>
      </c>
      <c r="B7195">
        <v>92421</v>
      </c>
      <c r="C7195" t="s">
        <v>39520</v>
      </c>
      <c r="D7195" t="s">
        <v>39520</v>
      </c>
      <c r="E7195" t="s">
        <v>39521</v>
      </c>
      <c r="F7195" t="s">
        <v>39536</v>
      </c>
      <c r="G7195" t="s">
        <v>20384</v>
      </c>
      <c r="H7195" t="s">
        <v>20385</v>
      </c>
      <c r="I7195" t="s">
        <v>20386</v>
      </c>
      <c r="J7195" t="s">
        <v>39537</v>
      </c>
      <c r="K7195" s="2">
        <v>43770.577646030091</v>
      </c>
      <c r="L7195" t="s">
        <v>39538</v>
      </c>
      <c r="M7195" t="s">
        <v>6756</v>
      </c>
      <c r="N7195">
        <v>11.49</v>
      </c>
      <c r="O7195" t="s">
        <v>28</v>
      </c>
      <c r="P7195" t="s">
        <v>39539</v>
      </c>
      <c r="Q7195">
        <v>11.6</v>
      </c>
      <c r="R7195" t="s">
        <v>30</v>
      </c>
      <c r="S7195" t="s">
        <v>43</v>
      </c>
    </row>
    <row r="7196" spans="1:19">
      <c r="A7196" s="1">
        <v>8096</v>
      </c>
      <c r="B7196">
        <v>91757</v>
      </c>
      <c r="C7196" t="s">
        <v>39540</v>
      </c>
      <c r="D7196" t="s">
        <v>39541</v>
      </c>
      <c r="E7196" t="s">
        <v>39542</v>
      </c>
      <c r="F7196" t="s">
        <v>39543</v>
      </c>
      <c r="G7196" t="s">
        <v>819</v>
      </c>
      <c r="H7196" t="s">
        <v>316</v>
      </c>
      <c r="I7196" t="s">
        <v>316</v>
      </c>
      <c r="J7196" t="s">
        <v>39544</v>
      </c>
      <c r="K7196" s="2">
        <v>43773.655426736113</v>
      </c>
      <c r="L7196" t="s">
        <v>39545</v>
      </c>
      <c r="M7196" t="s">
        <v>39546</v>
      </c>
      <c r="N7196">
        <v>0</v>
      </c>
      <c r="O7196" t="s">
        <v>28</v>
      </c>
      <c r="P7196" t="s">
        <v>39547</v>
      </c>
      <c r="Q7196">
        <v>999</v>
      </c>
      <c r="R7196" t="s">
        <v>30</v>
      </c>
      <c r="S7196" t="s">
        <v>43</v>
      </c>
    </row>
    <row r="7197" spans="1:19">
      <c r="A7197" s="1">
        <v>8097</v>
      </c>
      <c r="B7197">
        <v>91754</v>
      </c>
      <c r="C7197" t="s">
        <v>39540</v>
      </c>
      <c r="D7197" t="s">
        <v>39541</v>
      </c>
      <c r="E7197" t="s">
        <v>39542</v>
      </c>
      <c r="F7197" t="s">
        <v>39548</v>
      </c>
      <c r="G7197" t="s">
        <v>819</v>
      </c>
      <c r="H7197" t="s">
        <v>316</v>
      </c>
      <c r="I7197" t="s">
        <v>316</v>
      </c>
      <c r="J7197" t="s">
        <v>39549</v>
      </c>
      <c r="K7197" s="2">
        <v>43773.655563622677</v>
      </c>
      <c r="L7197" t="s">
        <v>39550</v>
      </c>
      <c r="M7197" t="s">
        <v>39551</v>
      </c>
      <c r="N7197">
        <v>0</v>
      </c>
      <c r="O7197" t="s">
        <v>28</v>
      </c>
      <c r="P7197" t="s">
        <v>39552</v>
      </c>
      <c r="Q7197">
        <v>999</v>
      </c>
      <c r="R7197" t="s">
        <v>30</v>
      </c>
      <c r="S7197" t="s">
        <v>43</v>
      </c>
    </row>
    <row r="7198" spans="1:19">
      <c r="A7198" s="1">
        <v>8098</v>
      </c>
      <c r="B7198">
        <v>91746</v>
      </c>
      <c r="C7198" t="s">
        <v>5212</v>
      </c>
      <c r="D7198" t="s">
        <v>149</v>
      </c>
      <c r="E7198" t="s">
        <v>150</v>
      </c>
      <c r="F7198" t="s">
        <v>39553</v>
      </c>
      <c r="G7198" t="s">
        <v>819</v>
      </c>
      <c r="H7198" t="s">
        <v>316</v>
      </c>
      <c r="I7198" t="s">
        <v>316</v>
      </c>
      <c r="J7198" t="s">
        <v>39554</v>
      </c>
      <c r="K7198" s="2">
        <v>43773.655558217593</v>
      </c>
      <c r="L7198" t="s">
        <v>39555</v>
      </c>
      <c r="M7198" t="s">
        <v>39556</v>
      </c>
      <c r="N7198">
        <v>0</v>
      </c>
      <c r="O7198" t="s">
        <v>28</v>
      </c>
      <c r="P7198" t="s">
        <v>39557</v>
      </c>
      <c r="Q7198">
        <v>699</v>
      </c>
      <c r="R7198" t="s">
        <v>30</v>
      </c>
      <c r="S7198" t="s">
        <v>43</v>
      </c>
    </row>
    <row r="7199" spans="1:19">
      <c r="A7199" s="1">
        <v>8099</v>
      </c>
      <c r="B7199">
        <v>91606</v>
      </c>
      <c r="C7199" t="s">
        <v>39558</v>
      </c>
      <c r="D7199" t="s">
        <v>2575</v>
      </c>
      <c r="E7199" t="s">
        <v>2575</v>
      </c>
      <c r="F7199" t="s">
        <v>39559</v>
      </c>
      <c r="G7199" t="s">
        <v>819</v>
      </c>
      <c r="H7199" t="s">
        <v>316</v>
      </c>
      <c r="I7199" t="s">
        <v>316</v>
      </c>
      <c r="J7199" t="s">
        <v>39560</v>
      </c>
      <c r="K7199" s="2">
        <v>43770.588119293992</v>
      </c>
      <c r="L7199" t="s">
        <v>39561</v>
      </c>
      <c r="M7199" t="s">
        <v>39562</v>
      </c>
      <c r="N7199">
        <v>75.680000000000007</v>
      </c>
      <c r="O7199" t="s">
        <v>28</v>
      </c>
      <c r="P7199" t="s">
        <v>39563</v>
      </c>
      <c r="Q7199">
        <v>69</v>
      </c>
      <c r="R7199" t="s">
        <v>30</v>
      </c>
      <c r="S7199" t="s">
        <v>43</v>
      </c>
    </row>
    <row r="7200" spans="1:19">
      <c r="A7200" s="1">
        <v>8100</v>
      </c>
      <c r="B7200">
        <v>91443</v>
      </c>
      <c r="C7200" t="s">
        <v>6398</v>
      </c>
      <c r="D7200" t="s">
        <v>6399</v>
      </c>
      <c r="E7200" t="s">
        <v>6400</v>
      </c>
      <c r="F7200" t="s">
        <v>39564</v>
      </c>
      <c r="G7200" t="s">
        <v>819</v>
      </c>
      <c r="H7200" t="s">
        <v>316</v>
      </c>
      <c r="I7200" t="s">
        <v>316</v>
      </c>
      <c r="J7200" t="s">
        <v>39565</v>
      </c>
      <c r="K7200" s="2">
        <v>43773.654652349527</v>
      </c>
      <c r="L7200" t="s">
        <v>39566</v>
      </c>
      <c r="M7200" t="s">
        <v>39567</v>
      </c>
      <c r="N7200">
        <v>0</v>
      </c>
      <c r="O7200" t="s">
        <v>28</v>
      </c>
      <c r="P7200" t="s">
        <v>39568</v>
      </c>
      <c r="Q7200">
        <v>119</v>
      </c>
      <c r="R7200" t="s">
        <v>30</v>
      </c>
      <c r="S7200" t="s">
        <v>43</v>
      </c>
    </row>
    <row r="7201" spans="1:19">
      <c r="A7201" s="1">
        <v>8101</v>
      </c>
      <c r="B7201">
        <v>91423</v>
      </c>
      <c r="C7201" t="s">
        <v>137</v>
      </c>
      <c r="D7201" t="s">
        <v>138</v>
      </c>
      <c r="E7201" t="s">
        <v>139</v>
      </c>
      <c r="F7201" t="s">
        <v>39569</v>
      </c>
      <c r="G7201" t="s">
        <v>39570</v>
      </c>
      <c r="H7201" t="s">
        <v>3705</v>
      </c>
      <c r="I7201" t="s">
        <v>3706</v>
      </c>
      <c r="J7201" t="s">
        <v>39571</v>
      </c>
      <c r="K7201" s="2">
        <v>43770.586991006952</v>
      </c>
      <c r="L7201" t="s">
        <v>14111</v>
      </c>
      <c r="M7201" t="s">
        <v>39572</v>
      </c>
      <c r="N7201">
        <v>0</v>
      </c>
      <c r="O7201" t="s">
        <v>28</v>
      </c>
      <c r="P7201" t="s">
        <v>39573</v>
      </c>
      <c r="Q7201">
        <v>649</v>
      </c>
      <c r="R7201" t="s">
        <v>30</v>
      </c>
      <c r="S7201" t="s">
        <v>43</v>
      </c>
    </row>
    <row r="7202" spans="1:19">
      <c r="A7202" s="1">
        <v>8102</v>
      </c>
      <c r="B7202">
        <v>91294</v>
      </c>
      <c r="C7202" t="s">
        <v>6398</v>
      </c>
      <c r="D7202" t="s">
        <v>6399</v>
      </c>
      <c r="E7202" t="s">
        <v>6400</v>
      </c>
      <c r="F7202" t="s">
        <v>39574</v>
      </c>
      <c r="G7202" t="s">
        <v>819</v>
      </c>
      <c r="H7202" t="s">
        <v>316</v>
      </c>
      <c r="I7202" t="s">
        <v>316</v>
      </c>
      <c r="J7202" t="s">
        <v>39575</v>
      </c>
      <c r="K7202" s="2">
        <v>43773.654201504629</v>
      </c>
      <c r="L7202" t="s">
        <v>39566</v>
      </c>
      <c r="M7202" t="s">
        <v>39576</v>
      </c>
      <c r="N7202">
        <v>0</v>
      </c>
      <c r="O7202" t="s">
        <v>28</v>
      </c>
      <c r="P7202" t="s">
        <v>39577</v>
      </c>
      <c r="Q7202">
        <v>139</v>
      </c>
      <c r="R7202" t="s">
        <v>30</v>
      </c>
      <c r="S7202" t="s">
        <v>43</v>
      </c>
    </row>
    <row r="7203" spans="1:19">
      <c r="A7203" s="1">
        <v>8104</v>
      </c>
      <c r="B7203">
        <v>90885</v>
      </c>
      <c r="C7203" t="s">
        <v>7052</v>
      </c>
      <c r="D7203" t="s">
        <v>7052</v>
      </c>
      <c r="E7203" t="s">
        <v>7053</v>
      </c>
      <c r="F7203" t="s">
        <v>39582</v>
      </c>
      <c r="G7203" t="s">
        <v>819</v>
      </c>
      <c r="H7203" t="s">
        <v>316</v>
      </c>
      <c r="I7203" t="s">
        <v>316</v>
      </c>
      <c r="J7203" t="s">
        <v>39583</v>
      </c>
      <c r="K7203" s="2">
        <v>43773.655899999998</v>
      </c>
      <c r="L7203" t="s">
        <v>39584</v>
      </c>
      <c r="M7203" t="s">
        <v>39585</v>
      </c>
      <c r="N7203">
        <v>410.98</v>
      </c>
      <c r="O7203" t="s">
        <v>28</v>
      </c>
      <c r="P7203" t="s">
        <v>39586</v>
      </c>
      <c r="Q7203">
        <v>429</v>
      </c>
      <c r="R7203" t="s">
        <v>30</v>
      </c>
      <c r="S7203" t="s">
        <v>43</v>
      </c>
    </row>
    <row r="7204" spans="1:19">
      <c r="A7204" s="1">
        <v>8105</v>
      </c>
      <c r="B7204">
        <v>90843</v>
      </c>
      <c r="C7204" t="s">
        <v>39587</v>
      </c>
      <c r="D7204" t="s">
        <v>39587</v>
      </c>
      <c r="E7204" t="s">
        <v>39588</v>
      </c>
      <c r="F7204" t="s">
        <v>39589</v>
      </c>
      <c r="G7204" t="s">
        <v>1757</v>
      </c>
      <c r="H7204" t="s">
        <v>1757</v>
      </c>
      <c r="I7204" t="s">
        <v>1758</v>
      </c>
      <c r="J7204" t="s">
        <v>39590</v>
      </c>
      <c r="K7204" s="2">
        <v>43773.655819675929</v>
      </c>
      <c r="L7204" t="s">
        <v>39591</v>
      </c>
      <c r="M7204" t="s">
        <v>39592</v>
      </c>
      <c r="N7204">
        <v>169</v>
      </c>
      <c r="O7204" t="s">
        <v>28</v>
      </c>
      <c r="P7204" t="s">
        <v>39593</v>
      </c>
      <c r="Q7204">
        <v>149</v>
      </c>
      <c r="R7204" t="s">
        <v>30</v>
      </c>
      <c r="S7204" t="s">
        <v>43</v>
      </c>
    </row>
    <row r="7205" spans="1:19">
      <c r="A7205" s="1">
        <v>8106</v>
      </c>
      <c r="B7205">
        <v>90840</v>
      </c>
      <c r="C7205" t="s">
        <v>39587</v>
      </c>
      <c r="D7205" t="s">
        <v>39587</v>
      </c>
      <c r="E7205" t="s">
        <v>39588</v>
      </c>
      <c r="F7205" t="s">
        <v>39594</v>
      </c>
      <c r="G7205" t="s">
        <v>1757</v>
      </c>
      <c r="H7205" t="s">
        <v>1757</v>
      </c>
      <c r="I7205" t="s">
        <v>1758</v>
      </c>
      <c r="J7205" t="s">
        <v>39595</v>
      </c>
      <c r="K7205" s="2">
        <v>43773.655851539363</v>
      </c>
      <c r="L7205" t="s">
        <v>39596</v>
      </c>
      <c r="M7205" t="s">
        <v>39597</v>
      </c>
      <c r="N7205">
        <v>189.66</v>
      </c>
      <c r="O7205" t="s">
        <v>28</v>
      </c>
      <c r="P7205" t="s">
        <v>39598</v>
      </c>
      <c r="Q7205">
        <v>179</v>
      </c>
      <c r="R7205" t="s">
        <v>30</v>
      </c>
      <c r="S7205" t="s">
        <v>43</v>
      </c>
    </row>
    <row r="7206" spans="1:19">
      <c r="A7206" s="1">
        <v>8107</v>
      </c>
      <c r="B7206">
        <v>90597</v>
      </c>
      <c r="C7206" t="s">
        <v>6398</v>
      </c>
      <c r="D7206" t="s">
        <v>6399</v>
      </c>
      <c r="E7206" t="s">
        <v>6400</v>
      </c>
      <c r="F7206" t="s">
        <v>39599</v>
      </c>
      <c r="G7206" t="s">
        <v>8580</v>
      </c>
      <c r="H7206" t="s">
        <v>8581</v>
      </c>
      <c r="I7206" t="s">
        <v>8582</v>
      </c>
      <c r="J7206" t="s">
        <v>39600</v>
      </c>
      <c r="K7206" s="2">
        <v>43773.651961724543</v>
      </c>
      <c r="L7206" t="s">
        <v>39566</v>
      </c>
      <c r="M7206" t="s">
        <v>39601</v>
      </c>
      <c r="N7206">
        <v>286.44</v>
      </c>
      <c r="O7206" t="s">
        <v>28</v>
      </c>
      <c r="P7206" t="s">
        <v>39602</v>
      </c>
      <c r="Q7206">
        <v>299</v>
      </c>
      <c r="R7206" t="s">
        <v>30</v>
      </c>
      <c r="S7206" t="s">
        <v>43</v>
      </c>
    </row>
    <row r="7207" spans="1:19">
      <c r="A7207" s="1">
        <v>8108</v>
      </c>
      <c r="B7207">
        <v>90543</v>
      </c>
      <c r="C7207" t="s">
        <v>39603</v>
      </c>
      <c r="D7207" t="s">
        <v>39603</v>
      </c>
      <c r="E7207" t="s">
        <v>39604</v>
      </c>
      <c r="F7207" t="s">
        <v>39605</v>
      </c>
      <c r="G7207" t="s">
        <v>16422</v>
      </c>
      <c r="H7207" t="s">
        <v>316</v>
      </c>
      <c r="I7207" t="s">
        <v>316</v>
      </c>
      <c r="J7207" t="s">
        <v>39606</v>
      </c>
      <c r="K7207" s="2">
        <v>43773.651876192132</v>
      </c>
      <c r="L7207" t="s">
        <v>39607</v>
      </c>
      <c r="M7207" t="s">
        <v>17184</v>
      </c>
      <c r="N7207">
        <v>46.94</v>
      </c>
      <c r="O7207" t="s">
        <v>28</v>
      </c>
      <c r="P7207" t="s">
        <v>39608</v>
      </c>
      <c r="Q7207">
        <v>55</v>
      </c>
      <c r="R7207" t="s">
        <v>30</v>
      </c>
      <c r="S7207" t="s">
        <v>43</v>
      </c>
    </row>
    <row r="7208" spans="1:19">
      <c r="A7208" s="1">
        <v>8109</v>
      </c>
      <c r="B7208">
        <v>90533</v>
      </c>
      <c r="C7208" t="s">
        <v>4255</v>
      </c>
      <c r="D7208" t="s">
        <v>4256</v>
      </c>
      <c r="E7208" t="s">
        <v>4257</v>
      </c>
      <c r="F7208" t="s">
        <v>39609</v>
      </c>
      <c r="G7208" t="s">
        <v>819</v>
      </c>
      <c r="H7208" t="s">
        <v>316</v>
      </c>
      <c r="I7208" t="s">
        <v>316</v>
      </c>
      <c r="J7208" t="s">
        <v>39610</v>
      </c>
      <c r="K7208" s="2">
        <v>43773.651890856483</v>
      </c>
      <c r="L7208" t="s">
        <v>39611</v>
      </c>
      <c r="M7208" t="s">
        <v>39612</v>
      </c>
      <c r="N7208">
        <v>458.88</v>
      </c>
      <c r="O7208" t="s">
        <v>28</v>
      </c>
      <c r="P7208" t="s">
        <v>39613</v>
      </c>
      <c r="Q7208">
        <v>479</v>
      </c>
      <c r="R7208" t="s">
        <v>30</v>
      </c>
      <c r="S7208" t="s">
        <v>43</v>
      </c>
    </row>
    <row r="7209" spans="1:19">
      <c r="A7209" s="1">
        <v>8110</v>
      </c>
      <c r="B7209">
        <v>90530</v>
      </c>
      <c r="C7209" t="s">
        <v>4255</v>
      </c>
      <c r="D7209" t="s">
        <v>4256</v>
      </c>
      <c r="E7209" t="s">
        <v>4257</v>
      </c>
      <c r="F7209" t="s">
        <v>39614</v>
      </c>
      <c r="G7209" t="s">
        <v>819</v>
      </c>
      <c r="H7209" t="s">
        <v>316</v>
      </c>
      <c r="I7209" t="s">
        <v>316</v>
      </c>
      <c r="J7209" t="s">
        <v>39615</v>
      </c>
      <c r="K7209" s="2">
        <v>43773.651886493048</v>
      </c>
      <c r="L7209" t="s">
        <v>39611</v>
      </c>
      <c r="M7209" t="s">
        <v>39612</v>
      </c>
      <c r="N7209">
        <v>458.88</v>
      </c>
      <c r="O7209" t="s">
        <v>28</v>
      </c>
      <c r="P7209" t="s">
        <v>39616</v>
      </c>
      <c r="Q7209">
        <v>479</v>
      </c>
      <c r="R7209" t="s">
        <v>30</v>
      </c>
      <c r="S7209" t="s">
        <v>43</v>
      </c>
    </row>
    <row r="7210" spans="1:19">
      <c r="A7210" s="1">
        <v>8111</v>
      </c>
      <c r="B7210">
        <v>90439</v>
      </c>
      <c r="C7210" t="s">
        <v>5212</v>
      </c>
      <c r="D7210" t="s">
        <v>149</v>
      </c>
      <c r="E7210" t="s">
        <v>150</v>
      </c>
      <c r="F7210" t="s">
        <v>39617</v>
      </c>
      <c r="G7210" t="s">
        <v>1757</v>
      </c>
      <c r="H7210" t="s">
        <v>1757</v>
      </c>
      <c r="I7210" t="s">
        <v>1758</v>
      </c>
      <c r="J7210" t="s">
        <v>39618</v>
      </c>
      <c r="K7210" s="2">
        <v>43770.482961226851</v>
      </c>
      <c r="L7210" t="s">
        <v>39619</v>
      </c>
      <c r="M7210" t="s">
        <v>39620</v>
      </c>
      <c r="N7210">
        <v>1388</v>
      </c>
      <c r="O7210" t="s">
        <v>28</v>
      </c>
      <c r="P7210" t="s">
        <v>39621</v>
      </c>
      <c r="Q7210">
        <v>1299</v>
      </c>
      <c r="R7210" t="s">
        <v>30</v>
      </c>
      <c r="S7210" t="s">
        <v>43</v>
      </c>
    </row>
    <row r="7211" spans="1:19">
      <c r="A7211" s="1">
        <v>8112</v>
      </c>
      <c r="B7211">
        <v>90254</v>
      </c>
      <c r="C7211" t="s">
        <v>39231</v>
      </c>
      <c r="D7211" t="s">
        <v>39231</v>
      </c>
      <c r="E7211" t="s">
        <v>39232</v>
      </c>
      <c r="F7211" t="s">
        <v>39622</v>
      </c>
      <c r="G7211" t="s">
        <v>16614</v>
      </c>
      <c r="H7211" t="s">
        <v>16615</v>
      </c>
      <c r="I7211" t="s">
        <v>16616</v>
      </c>
      <c r="J7211" t="s">
        <v>39623</v>
      </c>
      <c r="K7211" s="2">
        <v>43770.486140659719</v>
      </c>
      <c r="L7211" t="s">
        <v>39624</v>
      </c>
      <c r="M7211" t="s">
        <v>28680</v>
      </c>
      <c r="N7211">
        <v>0</v>
      </c>
      <c r="O7211" t="s">
        <v>28</v>
      </c>
      <c r="P7211" t="s">
        <v>39625</v>
      </c>
      <c r="Q7211">
        <v>97</v>
      </c>
      <c r="R7211" t="s">
        <v>30</v>
      </c>
      <c r="S7211" t="s">
        <v>43</v>
      </c>
    </row>
    <row r="7212" spans="1:19">
      <c r="A7212" s="1">
        <v>8113</v>
      </c>
      <c r="B7212">
        <v>90228</v>
      </c>
      <c r="C7212" t="s">
        <v>39626</v>
      </c>
      <c r="D7212" t="s">
        <v>39626</v>
      </c>
      <c r="E7212" t="s">
        <v>39627</v>
      </c>
      <c r="F7212" t="s">
        <v>39628</v>
      </c>
      <c r="G7212" t="s">
        <v>39629</v>
      </c>
      <c r="H7212" t="s">
        <v>39630</v>
      </c>
      <c r="I7212" t="s">
        <v>39631</v>
      </c>
      <c r="J7212" t="s">
        <v>39632</v>
      </c>
      <c r="K7212" s="2">
        <v>43773.652763425933</v>
      </c>
      <c r="L7212" t="s">
        <v>39633</v>
      </c>
      <c r="M7212" t="s">
        <v>12013</v>
      </c>
      <c r="N7212">
        <v>26.78</v>
      </c>
      <c r="O7212" t="s">
        <v>28</v>
      </c>
      <c r="P7212" t="s">
        <v>39634</v>
      </c>
      <c r="Q7212">
        <v>29.9</v>
      </c>
      <c r="R7212" t="s">
        <v>30</v>
      </c>
      <c r="S7212" t="s">
        <v>43</v>
      </c>
    </row>
    <row r="7213" spans="1:19">
      <c r="A7213" s="1">
        <v>8114</v>
      </c>
      <c r="B7213">
        <v>90044</v>
      </c>
      <c r="C7213" t="s">
        <v>39635</v>
      </c>
      <c r="D7213" t="s">
        <v>39636</v>
      </c>
      <c r="E7213" t="s">
        <v>39637</v>
      </c>
      <c r="F7213" t="s">
        <v>39638</v>
      </c>
      <c r="G7213" t="s">
        <v>27968</v>
      </c>
      <c r="H7213" t="s">
        <v>16916</v>
      </c>
      <c r="I7213" t="s">
        <v>16917</v>
      </c>
      <c r="J7213" t="s">
        <v>39639</v>
      </c>
      <c r="K7213" s="2">
        <v>43770.489244328703</v>
      </c>
      <c r="L7213" t="s">
        <v>39640</v>
      </c>
      <c r="M7213" t="s">
        <v>39641</v>
      </c>
      <c r="N7213">
        <v>33.5</v>
      </c>
      <c r="O7213" t="s">
        <v>28</v>
      </c>
      <c r="P7213" t="s">
        <v>39642</v>
      </c>
      <c r="Q7213">
        <v>33</v>
      </c>
      <c r="R7213" t="s">
        <v>30</v>
      </c>
      <c r="S7213" t="s">
        <v>43</v>
      </c>
    </row>
    <row r="7214" spans="1:19">
      <c r="A7214" s="1">
        <v>8115</v>
      </c>
      <c r="B7214">
        <v>89916</v>
      </c>
      <c r="C7214" t="s">
        <v>39643</v>
      </c>
      <c r="D7214" t="s">
        <v>39643</v>
      </c>
      <c r="E7214" t="s">
        <v>39644</v>
      </c>
      <c r="F7214" t="s">
        <v>39645</v>
      </c>
      <c r="G7214" t="s">
        <v>16422</v>
      </c>
      <c r="H7214" t="s">
        <v>316</v>
      </c>
      <c r="I7214" t="s">
        <v>316</v>
      </c>
      <c r="J7214" t="s">
        <v>39646</v>
      </c>
      <c r="K7214" s="2">
        <v>43773.65573741898</v>
      </c>
      <c r="L7214" t="s">
        <v>39647</v>
      </c>
      <c r="M7214" t="s">
        <v>39529</v>
      </c>
      <c r="N7214">
        <v>0</v>
      </c>
      <c r="O7214" t="s">
        <v>28</v>
      </c>
      <c r="P7214" t="s">
        <v>39648</v>
      </c>
      <c r="Q7214">
        <v>19.899999999999999</v>
      </c>
      <c r="R7214" t="s">
        <v>30</v>
      </c>
      <c r="S7214" t="s">
        <v>43</v>
      </c>
    </row>
    <row r="7215" spans="1:19">
      <c r="A7215" s="1">
        <v>8116</v>
      </c>
      <c r="B7215">
        <v>89905</v>
      </c>
      <c r="C7215" t="s">
        <v>39643</v>
      </c>
      <c r="D7215" t="s">
        <v>39643</v>
      </c>
      <c r="E7215" t="s">
        <v>39644</v>
      </c>
      <c r="F7215" t="s">
        <v>39649</v>
      </c>
      <c r="G7215" t="s">
        <v>16422</v>
      </c>
      <c r="H7215" t="s">
        <v>316</v>
      </c>
      <c r="I7215" t="s">
        <v>316</v>
      </c>
      <c r="J7215" t="s">
        <v>39650</v>
      </c>
      <c r="K7215" s="2">
        <v>43773.655725462973</v>
      </c>
      <c r="L7215" t="s">
        <v>39647</v>
      </c>
      <c r="M7215" t="s">
        <v>39529</v>
      </c>
      <c r="N7215">
        <v>0</v>
      </c>
      <c r="O7215" t="s">
        <v>28</v>
      </c>
      <c r="P7215" t="s">
        <v>39651</v>
      </c>
      <c r="Q7215">
        <v>13.9</v>
      </c>
      <c r="R7215" t="s">
        <v>30</v>
      </c>
      <c r="S7215" t="s">
        <v>43</v>
      </c>
    </row>
    <row r="7216" spans="1:19">
      <c r="A7216" s="1">
        <v>8117</v>
      </c>
      <c r="B7216">
        <v>89851</v>
      </c>
      <c r="C7216" t="s">
        <v>33975</v>
      </c>
      <c r="D7216" t="s">
        <v>33975</v>
      </c>
      <c r="E7216" t="s">
        <v>33976</v>
      </c>
      <c r="F7216" t="s">
        <v>39652</v>
      </c>
      <c r="G7216" t="s">
        <v>39653</v>
      </c>
      <c r="H7216" t="s">
        <v>16916</v>
      </c>
      <c r="I7216" t="s">
        <v>16917</v>
      </c>
      <c r="J7216" t="s">
        <v>39654</v>
      </c>
      <c r="K7216" s="2">
        <v>43770.581131446757</v>
      </c>
      <c r="L7216" t="s">
        <v>39655</v>
      </c>
      <c r="M7216" t="s">
        <v>39656</v>
      </c>
      <c r="N7216">
        <v>30.65</v>
      </c>
      <c r="O7216" t="s">
        <v>28</v>
      </c>
      <c r="P7216" t="s">
        <v>39657</v>
      </c>
      <c r="Q7216">
        <v>36</v>
      </c>
      <c r="R7216" t="s">
        <v>30</v>
      </c>
      <c r="S7216" t="s">
        <v>43</v>
      </c>
    </row>
    <row r="7217" spans="1:19">
      <c r="A7217" s="1">
        <v>8119</v>
      </c>
      <c r="B7217">
        <v>89756</v>
      </c>
      <c r="C7217" t="s">
        <v>39658</v>
      </c>
      <c r="D7217" t="s">
        <v>39658</v>
      </c>
      <c r="E7217" t="s">
        <v>39659</v>
      </c>
      <c r="F7217" t="s">
        <v>39660</v>
      </c>
      <c r="G7217" t="s">
        <v>39661</v>
      </c>
      <c r="H7217" t="s">
        <v>316</v>
      </c>
      <c r="I7217" t="s">
        <v>316</v>
      </c>
      <c r="J7217" t="s">
        <v>39662</v>
      </c>
      <c r="K7217" s="2">
        <v>43773.655095798611</v>
      </c>
      <c r="L7217" t="s">
        <v>39663</v>
      </c>
      <c r="M7217" t="s">
        <v>4352</v>
      </c>
      <c r="N7217">
        <v>43</v>
      </c>
      <c r="O7217" t="s">
        <v>28</v>
      </c>
      <c r="P7217" t="s">
        <v>39664</v>
      </c>
      <c r="Q7217">
        <v>45</v>
      </c>
      <c r="R7217" t="s">
        <v>30</v>
      </c>
      <c r="S7217" t="s">
        <v>43</v>
      </c>
    </row>
    <row r="7218" spans="1:19">
      <c r="A7218" s="1">
        <v>8121</v>
      </c>
      <c r="B7218">
        <v>89614</v>
      </c>
      <c r="C7218" t="s">
        <v>39665</v>
      </c>
      <c r="D7218" t="s">
        <v>2575</v>
      </c>
      <c r="E7218" t="s">
        <v>2575</v>
      </c>
      <c r="F7218" t="s">
        <v>39666</v>
      </c>
      <c r="G7218" t="s">
        <v>16422</v>
      </c>
      <c r="H7218" t="s">
        <v>316</v>
      </c>
      <c r="I7218" t="s">
        <v>316</v>
      </c>
      <c r="J7218" t="s">
        <v>39667</v>
      </c>
      <c r="K7218" s="2">
        <v>43773.652599039349</v>
      </c>
      <c r="L7218" t="s">
        <v>39668</v>
      </c>
      <c r="M7218" t="s">
        <v>39669</v>
      </c>
      <c r="N7218">
        <v>9.5</v>
      </c>
      <c r="O7218" t="s">
        <v>28</v>
      </c>
      <c r="P7218" t="s">
        <v>39670</v>
      </c>
      <c r="Q7218">
        <v>9.5</v>
      </c>
      <c r="R7218" t="s">
        <v>30</v>
      </c>
      <c r="S7218" t="s">
        <v>43</v>
      </c>
    </row>
    <row r="7219" spans="1:19">
      <c r="A7219" s="1">
        <v>8122</v>
      </c>
      <c r="B7219">
        <v>89612</v>
      </c>
      <c r="C7219" t="s">
        <v>39665</v>
      </c>
      <c r="D7219" t="s">
        <v>2575</v>
      </c>
      <c r="E7219" t="s">
        <v>2575</v>
      </c>
      <c r="F7219" t="s">
        <v>39671</v>
      </c>
      <c r="G7219" t="s">
        <v>16422</v>
      </c>
      <c r="H7219" t="s">
        <v>316</v>
      </c>
      <c r="I7219" t="s">
        <v>316</v>
      </c>
      <c r="J7219" t="s">
        <v>39672</v>
      </c>
      <c r="K7219" s="2">
        <v>43773.652601388887</v>
      </c>
      <c r="L7219" t="s">
        <v>39668</v>
      </c>
      <c r="M7219" t="s">
        <v>39669</v>
      </c>
      <c r="N7219">
        <v>0</v>
      </c>
      <c r="O7219" t="s">
        <v>28</v>
      </c>
      <c r="P7219" t="s">
        <v>39673</v>
      </c>
      <c r="Q7219">
        <v>9.5</v>
      </c>
      <c r="R7219" t="s">
        <v>30</v>
      </c>
      <c r="S7219" t="s">
        <v>43</v>
      </c>
    </row>
    <row r="7220" spans="1:19">
      <c r="A7220" s="1">
        <v>8123</v>
      </c>
      <c r="B7220">
        <v>89597</v>
      </c>
      <c r="C7220" t="s">
        <v>26968</v>
      </c>
      <c r="D7220" t="s">
        <v>26968</v>
      </c>
      <c r="E7220" t="s">
        <v>26969</v>
      </c>
      <c r="F7220" t="s">
        <v>39674</v>
      </c>
      <c r="G7220" t="s">
        <v>39653</v>
      </c>
      <c r="H7220" t="s">
        <v>16916</v>
      </c>
      <c r="I7220" t="s">
        <v>16917</v>
      </c>
      <c r="J7220" t="s">
        <v>39675</v>
      </c>
      <c r="K7220" s="2">
        <v>43770.576894444443</v>
      </c>
      <c r="L7220" t="s">
        <v>39676</v>
      </c>
      <c r="M7220" t="s">
        <v>26973</v>
      </c>
      <c r="N7220">
        <v>42</v>
      </c>
      <c r="O7220" t="s">
        <v>28</v>
      </c>
      <c r="P7220" t="s">
        <v>39677</v>
      </c>
      <c r="Q7220">
        <v>45.9</v>
      </c>
      <c r="R7220" t="s">
        <v>30</v>
      </c>
      <c r="S7220" t="s">
        <v>43</v>
      </c>
    </row>
    <row r="7221" spans="1:19">
      <c r="A7221" s="1">
        <v>8124</v>
      </c>
      <c r="B7221">
        <v>89594</v>
      </c>
      <c r="C7221" t="s">
        <v>5212</v>
      </c>
      <c r="D7221" t="s">
        <v>149</v>
      </c>
      <c r="E7221" t="s">
        <v>150</v>
      </c>
      <c r="F7221" t="s">
        <v>39678</v>
      </c>
      <c r="G7221" t="s">
        <v>1757</v>
      </c>
      <c r="H7221" t="s">
        <v>1757</v>
      </c>
      <c r="I7221" t="s">
        <v>1758</v>
      </c>
      <c r="J7221" t="s">
        <v>39679</v>
      </c>
      <c r="K7221" s="2">
        <v>43770.576891354169</v>
      </c>
      <c r="L7221" t="s">
        <v>39680</v>
      </c>
      <c r="M7221" t="s">
        <v>39681</v>
      </c>
      <c r="N7221">
        <v>0</v>
      </c>
      <c r="O7221" t="s">
        <v>28</v>
      </c>
      <c r="P7221" t="s">
        <v>39682</v>
      </c>
      <c r="Q7221">
        <v>1898</v>
      </c>
      <c r="R7221" t="s">
        <v>30</v>
      </c>
      <c r="S7221" t="s">
        <v>43</v>
      </c>
    </row>
    <row r="7222" spans="1:19">
      <c r="A7222" s="1">
        <v>8125</v>
      </c>
      <c r="B7222">
        <v>89577</v>
      </c>
      <c r="C7222" t="s">
        <v>39683</v>
      </c>
      <c r="D7222" t="s">
        <v>39684</v>
      </c>
      <c r="E7222" t="s">
        <v>39685</v>
      </c>
      <c r="F7222" t="s">
        <v>39686</v>
      </c>
      <c r="G7222" t="s">
        <v>16422</v>
      </c>
      <c r="H7222" t="s">
        <v>316</v>
      </c>
      <c r="I7222" t="s">
        <v>316</v>
      </c>
      <c r="J7222" t="s">
        <v>39687</v>
      </c>
      <c r="K7222" s="2">
        <v>43773.652201736113</v>
      </c>
      <c r="L7222" t="s">
        <v>39688</v>
      </c>
      <c r="M7222" t="s">
        <v>6352</v>
      </c>
      <c r="N7222">
        <v>0</v>
      </c>
      <c r="O7222" t="s">
        <v>28</v>
      </c>
      <c r="P7222" t="s">
        <v>39689</v>
      </c>
      <c r="Q7222">
        <v>9.8000000000000007</v>
      </c>
      <c r="R7222" t="s">
        <v>30</v>
      </c>
      <c r="S7222" t="s">
        <v>43</v>
      </c>
    </row>
    <row r="7223" spans="1:19">
      <c r="A7223" s="1">
        <v>8126</v>
      </c>
      <c r="B7223">
        <v>89562</v>
      </c>
      <c r="C7223" t="s">
        <v>39690</v>
      </c>
      <c r="D7223" t="s">
        <v>39690</v>
      </c>
      <c r="E7223" t="s">
        <v>39691</v>
      </c>
      <c r="F7223" t="s">
        <v>39692</v>
      </c>
      <c r="G7223" t="s">
        <v>16422</v>
      </c>
      <c r="H7223" t="s">
        <v>316</v>
      </c>
      <c r="I7223" t="s">
        <v>316</v>
      </c>
      <c r="J7223" t="s">
        <v>39693</v>
      </c>
      <c r="K7223" s="2">
        <v>43773.65219212963</v>
      </c>
      <c r="L7223" t="s">
        <v>39694</v>
      </c>
      <c r="M7223" t="s">
        <v>39695</v>
      </c>
      <c r="N7223">
        <v>19.100000000000001</v>
      </c>
      <c r="O7223" t="s">
        <v>28</v>
      </c>
      <c r="P7223" t="s">
        <v>39696</v>
      </c>
      <c r="Q7223">
        <v>19.899999999999999</v>
      </c>
      <c r="R7223" t="s">
        <v>30</v>
      </c>
      <c r="S7223" t="s">
        <v>43</v>
      </c>
    </row>
    <row r="7224" spans="1:19">
      <c r="A7224" s="1">
        <v>8127</v>
      </c>
      <c r="B7224">
        <v>89540</v>
      </c>
      <c r="C7224" t="s">
        <v>39697</v>
      </c>
      <c r="D7224" t="s">
        <v>39697</v>
      </c>
      <c r="E7224" t="s">
        <v>39698</v>
      </c>
      <c r="F7224" t="s">
        <v>39699</v>
      </c>
      <c r="G7224" t="s">
        <v>16422</v>
      </c>
      <c r="H7224" t="s">
        <v>316</v>
      </c>
      <c r="I7224" t="s">
        <v>316</v>
      </c>
      <c r="J7224" t="s">
        <v>39700</v>
      </c>
      <c r="K7224" s="2">
        <v>43773.65225486111</v>
      </c>
      <c r="L7224" t="s">
        <v>39701</v>
      </c>
      <c r="M7224" t="s">
        <v>7924</v>
      </c>
      <c r="N7224">
        <v>0</v>
      </c>
      <c r="O7224" t="s">
        <v>28</v>
      </c>
      <c r="P7224" t="s">
        <v>39702</v>
      </c>
      <c r="Q7224">
        <v>8.8000000000000007</v>
      </c>
      <c r="R7224" t="s">
        <v>30</v>
      </c>
      <c r="S7224" t="s">
        <v>43</v>
      </c>
    </row>
    <row r="7225" spans="1:19">
      <c r="A7225" s="1">
        <v>8128</v>
      </c>
      <c r="B7225">
        <v>89523</v>
      </c>
      <c r="C7225" t="s">
        <v>17125</v>
      </c>
      <c r="D7225" t="s">
        <v>17126</v>
      </c>
      <c r="E7225" t="s">
        <v>17127</v>
      </c>
      <c r="F7225" t="s">
        <v>39703</v>
      </c>
      <c r="G7225" t="s">
        <v>39704</v>
      </c>
      <c r="H7225" t="s">
        <v>16916</v>
      </c>
      <c r="I7225" t="s">
        <v>16917</v>
      </c>
      <c r="J7225" t="s">
        <v>39705</v>
      </c>
      <c r="K7225" s="2">
        <v>43773.652233564811</v>
      </c>
      <c r="L7225" t="s">
        <v>39706</v>
      </c>
      <c r="M7225" t="s">
        <v>6488</v>
      </c>
      <c r="N7225">
        <v>62</v>
      </c>
      <c r="O7225" t="s">
        <v>28</v>
      </c>
      <c r="P7225" t="s">
        <v>39707</v>
      </c>
      <c r="Q7225">
        <v>61.8</v>
      </c>
      <c r="R7225" t="s">
        <v>30</v>
      </c>
      <c r="S7225" t="s">
        <v>43</v>
      </c>
    </row>
    <row r="7226" spans="1:19">
      <c r="A7226" s="1">
        <v>8129</v>
      </c>
      <c r="B7226">
        <v>89429</v>
      </c>
      <c r="C7226" t="s">
        <v>39377</v>
      </c>
      <c r="D7226" t="s">
        <v>39377</v>
      </c>
      <c r="E7226" t="s">
        <v>39378</v>
      </c>
      <c r="F7226" t="s">
        <v>39708</v>
      </c>
      <c r="G7226" t="s">
        <v>16422</v>
      </c>
      <c r="H7226" t="s">
        <v>316</v>
      </c>
      <c r="I7226" t="s">
        <v>316</v>
      </c>
      <c r="J7226" t="s">
        <v>39709</v>
      </c>
      <c r="K7226" s="2">
        <v>43773.651991932871</v>
      </c>
      <c r="L7226" t="s">
        <v>39710</v>
      </c>
      <c r="M7226" t="s">
        <v>4670</v>
      </c>
      <c r="N7226">
        <v>19</v>
      </c>
      <c r="O7226" t="s">
        <v>28</v>
      </c>
      <c r="P7226" t="s">
        <v>39711</v>
      </c>
      <c r="Q7226">
        <v>19.899999999999999</v>
      </c>
      <c r="R7226" t="s">
        <v>30</v>
      </c>
      <c r="S7226" t="s">
        <v>43</v>
      </c>
    </row>
    <row r="7227" spans="1:19">
      <c r="A7227" s="1">
        <v>8130</v>
      </c>
      <c r="B7227">
        <v>89408</v>
      </c>
      <c r="C7227" t="s">
        <v>39377</v>
      </c>
      <c r="D7227" t="s">
        <v>39377</v>
      </c>
      <c r="E7227" t="s">
        <v>39378</v>
      </c>
      <c r="F7227" t="s">
        <v>39712</v>
      </c>
      <c r="G7227" t="s">
        <v>16422</v>
      </c>
      <c r="H7227" t="s">
        <v>316</v>
      </c>
      <c r="I7227" t="s">
        <v>316</v>
      </c>
      <c r="J7227" t="s">
        <v>39713</v>
      </c>
      <c r="K7227" s="2">
        <v>43773.65202465278</v>
      </c>
      <c r="L7227" t="s">
        <v>39710</v>
      </c>
      <c r="M7227" t="s">
        <v>39714</v>
      </c>
      <c r="N7227">
        <v>0</v>
      </c>
      <c r="O7227" t="s">
        <v>28</v>
      </c>
      <c r="P7227" t="s">
        <v>39715</v>
      </c>
      <c r="Q7227">
        <v>13.8</v>
      </c>
      <c r="R7227" t="s">
        <v>30</v>
      </c>
      <c r="S7227" t="s">
        <v>43</v>
      </c>
    </row>
    <row r="7228" spans="1:19">
      <c r="A7228" s="1">
        <v>8131</v>
      </c>
      <c r="B7228">
        <v>88718</v>
      </c>
      <c r="C7228" t="s">
        <v>5949</v>
      </c>
      <c r="D7228" t="s">
        <v>5950</v>
      </c>
      <c r="E7228" t="s">
        <v>5951</v>
      </c>
      <c r="F7228" t="s">
        <v>39716</v>
      </c>
      <c r="G7228" t="s">
        <v>5953</v>
      </c>
      <c r="H7228" t="s">
        <v>5954</v>
      </c>
      <c r="I7228" t="s">
        <v>5955</v>
      </c>
      <c r="J7228" t="s">
        <v>39717</v>
      </c>
      <c r="K7228" s="2">
        <v>43770.594391354163</v>
      </c>
      <c r="L7228" t="s">
        <v>39718</v>
      </c>
      <c r="M7228" t="s">
        <v>39719</v>
      </c>
      <c r="N7228">
        <v>0</v>
      </c>
      <c r="O7228" t="s">
        <v>28</v>
      </c>
      <c r="P7228" t="s">
        <v>39720</v>
      </c>
      <c r="Q7228">
        <v>3998</v>
      </c>
      <c r="R7228" t="s">
        <v>30</v>
      </c>
      <c r="S7228" t="s">
        <v>43</v>
      </c>
    </row>
    <row r="7229" spans="1:19">
      <c r="A7229" s="1">
        <v>8132</v>
      </c>
      <c r="B7229">
        <v>87745</v>
      </c>
      <c r="C7229" t="s">
        <v>2425</v>
      </c>
      <c r="D7229" t="s">
        <v>2426</v>
      </c>
      <c r="E7229" t="s">
        <v>2427</v>
      </c>
      <c r="F7229" t="s">
        <v>39721</v>
      </c>
      <c r="G7229" t="s">
        <v>632</v>
      </c>
      <c r="H7229" t="s">
        <v>316</v>
      </c>
      <c r="I7229" t="s">
        <v>316</v>
      </c>
      <c r="J7229" t="s">
        <v>39722</v>
      </c>
      <c r="K7229" s="2">
        <v>43770.536911076393</v>
      </c>
      <c r="L7229" t="s">
        <v>39723</v>
      </c>
      <c r="M7229" t="s">
        <v>39724</v>
      </c>
      <c r="N7229">
        <v>2585.64</v>
      </c>
      <c r="O7229" t="s">
        <v>28</v>
      </c>
      <c r="P7229" t="s">
        <v>39725</v>
      </c>
      <c r="Q7229">
        <v>2699</v>
      </c>
      <c r="R7229" t="s">
        <v>30</v>
      </c>
      <c r="S7229" t="s">
        <v>43</v>
      </c>
    </row>
    <row r="7230" spans="1:19">
      <c r="A7230" s="1">
        <v>8133</v>
      </c>
      <c r="B7230">
        <v>87484</v>
      </c>
      <c r="C7230" t="s">
        <v>39726</v>
      </c>
      <c r="D7230" t="s">
        <v>39727</v>
      </c>
      <c r="E7230" t="s">
        <v>39728</v>
      </c>
      <c r="F7230" t="s">
        <v>39729</v>
      </c>
      <c r="G7230" t="s">
        <v>632</v>
      </c>
      <c r="H7230" t="s">
        <v>316</v>
      </c>
      <c r="I7230" t="s">
        <v>316</v>
      </c>
      <c r="J7230" t="s">
        <v>39730</v>
      </c>
      <c r="K7230" s="2">
        <v>43773.654700810177</v>
      </c>
      <c r="L7230" t="s">
        <v>39731</v>
      </c>
      <c r="M7230" t="s">
        <v>39732</v>
      </c>
      <c r="N7230">
        <v>0</v>
      </c>
      <c r="O7230" t="s">
        <v>28</v>
      </c>
      <c r="P7230" t="s">
        <v>39733</v>
      </c>
      <c r="Q7230">
        <v>119</v>
      </c>
      <c r="R7230" t="s">
        <v>30</v>
      </c>
      <c r="S7230" t="s">
        <v>43</v>
      </c>
    </row>
    <row r="7231" spans="1:19">
      <c r="A7231" s="1">
        <v>8134</v>
      </c>
      <c r="B7231">
        <v>87392</v>
      </c>
      <c r="C7231" t="s">
        <v>39734</v>
      </c>
      <c r="D7231" t="s">
        <v>39734</v>
      </c>
      <c r="E7231" t="s">
        <v>39735</v>
      </c>
      <c r="F7231" t="s">
        <v>39736</v>
      </c>
      <c r="G7231" t="s">
        <v>632</v>
      </c>
      <c r="H7231" t="s">
        <v>316</v>
      </c>
      <c r="I7231" t="s">
        <v>316</v>
      </c>
      <c r="J7231" t="s">
        <v>39737</v>
      </c>
      <c r="K7231" s="2">
        <v>43773.654538078707</v>
      </c>
      <c r="L7231" t="s">
        <v>39738</v>
      </c>
      <c r="M7231" t="s">
        <v>39739</v>
      </c>
      <c r="N7231">
        <v>267.27999999999997</v>
      </c>
      <c r="O7231" t="s">
        <v>28</v>
      </c>
      <c r="P7231" t="s">
        <v>39740</v>
      </c>
      <c r="Q7231">
        <v>465</v>
      </c>
      <c r="R7231" t="s">
        <v>30</v>
      </c>
      <c r="S7231" t="s">
        <v>43</v>
      </c>
    </row>
    <row r="7232" spans="1:19">
      <c r="A7232" s="1">
        <v>8135</v>
      </c>
      <c r="B7232">
        <v>87375</v>
      </c>
      <c r="C7232" t="s">
        <v>39734</v>
      </c>
      <c r="D7232" t="s">
        <v>39734</v>
      </c>
      <c r="E7232" t="s">
        <v>39735</v>
      </c>
      <c r="F7232" t="s">
        <v>39741</v>
      </c>
      <c r="G7232" t="s">
        <v>632</v>
      </c>
      <c r="H7232" t="s">
        <v>316</v>
      </c>
      <c r="I7232" t="s">
        <v>316</v>
      </c>
      <c r="J7232" t="s">
        <v>39742</v>
      </c>
      <c r="K7232" s="2">
        <v>43770.525497222217</v>
      </c>
      <c r="L7232" t="s">
        <v>39743</v>
      </c>
      <c r="M7232" t="s">
        <v>39744</v>
      </c>
      <c r="N7232">
        <v>0</v>
      </c>
      <c r="O7232" t="s">
        <v>28</v>
      </c>
      <c r="P7232" t="s">
        <v>39745</v>
      </c>
      <c r="Q7232">
        <v>99</v>
      </c>
      <c r="R7232" t="s">
        <v>30</v>
      </c>
      <c r="S7232" t="s">
        <v>43</v>
      </c>
    </row>
    <row r="7233" spans="1:19">
      <c r="A7233" s="1">
        <v>8136</v>
      </c>
      <c r="B7233">
        <v>87354</v>
      </c>
      <c r="C7233" t="s">
        <v>39746</v>
      </c>
      <c r="D7233" t="s">
        <v>39746</v>
      </c>
      <c r="E7233" t="s">
        <v>39747</v>
      </c>
      <c r="F7233" t="s">
        <v>39748</v>
      </c>
      <c r="G7233" t="s">
        <v>16614</v>
      </c>
      <c r="H7233" t="s">
        <v>16615</v>
      </c>
      <c r="I7233" t="s">
        <v>16616</v>
      </c>
      <c r="J7233" t="s">
        <v>39749</v>
      </c>
      <c r="K7233" s="2">
        <v>43773.654458680547</v>
      </c>
      <c r="L7233" t="s">
        <v>39750</v>
      </c>
      <c r="M7233" t="s">
        <v>39751</v>
      </c>
      <c r="N7233">
        <v>119.74</v>
      </c>
      <c r="O7233" t="s">
        <v>28</v>
      </c>
      <c r="P7233" t="s">
        <v>39752</v>
      </c>
      <c r="Q7233">
        <v>129.9</v>
      </c>
      <c r="R7233" t="s">
        <v>30</v>
      </c>
      <c r="S7233" t="s">
        <v>43</v>
      </c>
    </row>
    <row r="7234" spans="1:19">
      <c r="A7234" s="1">
        <v>8137</v>
      </c>
      <c r="B7234">
        <v>86465</v>
      </c>
      <c r="C7234" t="s">
        <v>27948</v>
      </c>
      <c r="D7234" t="s">
        <v>27948</v>
      </c>
      <c r="E7234" t="s">
        <v>27949</v>
      </c>
      <c r="F7234" t="s">
        <v>39753</v>
      </c>
      <c r="G7234" t="s">
        <v>15128</v>
      </c>
      <c r="H7234" t="s">
        <v>15129</v>
      </c>
      <c r="I7234" t="s">
        <v>15130</v>
      </c>
      <c r="J7234" t="s">
        <v>39754</v>
      </c>
      <c r="K7234" s="2">
        <v>43770.568400312499</v>
      </c>
      <c r="L7234" t="s">
        <v>27952</v>
      </c>
      <c r="N7234">
        <v>0</v>
      </c>
      <c r="O7234" t="s">
        <v>28</v>
      </c>
      <c r="P7234" t="s">
        <v>39755</v>
      </c>
      <c r="Q7234">
        <v>21.5</v>
      </c>
      <c r="R7234" t="s">
        <v>30</v>
      </c>
      <c r="S7234" t="s">
        <v>43</v>
      </c>
    </row>
    <row r="7235" spans="1:19">
      <c r="A7235" s="1">
        <v>8139</v>
      </c>
      <c r="B7235">
        <v>85691</v>
      </c>
      <c r="C7235" t="s">
        <v>2002</v>
      </c>
      <c r="D7235" t="s">
        <v>2003</v>
      </c>
      <c r="E7235" t="s">
        <v>2004</v>
      </c>
      <c r="F7235" t="s">
        <v>39763</v>
      </c>
      <c r="G7235" t="s">
        <v>2403</v>
      </c>
      <c r="H7235" t="s">
        <v>2404</v>
      </c>
      <c r="I7235" t="s">
        <v>2405</v>
      </c>
      <c r="J7235" t="s">
        <v>39764</v>
      </c>
      <c r="K7235" s="2">
        <v>43770.556735844897</v>
      </c>
      <c r="L7235" t="s">
        <v>39765</v>
      </c>
      <c r="M7235" t="s">
        <v>2002</v>
      </c>
      <c r="N7235">
        <v>649</v>
      </c>
      <c r="O7235" t="s">
        <v>28</v>
      </c>
      <c r="P7235" t="s">
        <v>39766</v>
      </c>
      <c r="Q7235">
        <v>679</v>
      </c>
      <c r="R7235" t="s">
        <v>30</v>
      </c>
      <c r="S7235" t="s">
        <v>43</v>
      </c>
    </row>
    <row r="7236" spans="1:19">
      <c r="A7236" s="1">
        <v>8141</v>
      </c>
      <c r="B7236">
        <v>84919</v>
      </c>
      <c r="C7236" t="s">
        <v>3152</v>
      </c>
      <c r="D7236" t="s">
        <v>3153</v>
      </c>
      <c r="E7236" t="s">
        <v>3154</v>
      </c>
      <c r="F7236" t="s">
        <v>39767</v>
      </c>
      <c r="G7236" t="s">
        <v>3182</v>
      </c>
      <c r="H7236" t="s">
        <v>1607</v>
      </c>
      <c r="I7236" t="s">
        <v>1608</v>
      </c>
      <c r="J7236" t="s">
        <v>39768</v>
      </c>
      <c r="K7236" s="2">
        <v>43770.571463657398</v>
      </c>
      <c r="L7236" t="s">
        <v>39769</v>
      </c>
      <c r="M7236" t="s">
        <v>39770</v>
      </c>
      <c r="N7236">
        <v>48</v>
      </c>
      <c r="O7236" t="s">
        <v>28</v>
      </c>
      <c r="P7236" t="s">
        <v>39771</v>
      </c>
      <c r="Q7236">
        <v>75</v>
      </c>
      <c r="R7236" t="s">
        <v>30</v>
      </c>
      <c r="S7236" t="s">
        <v>43</v>
      </c>
    </row>
    <row r="7237" spans="1:19">
      <c r="A7237" s="1">
        <v>8142</v>
      </c>
      <c r="B7237">
        <v>84267</v>
      </c>
      <c r="C7237" t="s">
        <v>2002</v>
      </c>
      <c r="D7237" t="s">
        <v>2003</v>
      </c>
      <c r="E7237" t="s">
        <v>2004</v>
      </c>
      <c r="F7237" t="s">
        <v>39772</v>
      </c>
      <c r="G7237" t="s">
        <v>28779</v>
      </c>
      <c r="H7237" t="s">
        <v>28779</v>
      </c>
      <c r="I7237" t="s">
        <v>28780</v>
      </c>
      <c r="J7237" t="s">
        <v>39773</v>
      </c>
      <c r="K7237" s="2">
        <v>43770.575607523147</v>
      </c>
      <c r="L7237" t="s">
        <v>39774</v>
      </c>
      <c r="M7237" t="s">
        <v>2002</v>
      </c>
      <c r="N7237">
        <v>420</v>
      </c>
      <c r="O7237" t="s">
        <v>28</v>
      </c>
      <c r="P7237" t="s">
        <v>39775</v>
      </c>
      <c r="Q7237">
        <v>385</v>
      </c>
      <c r="R7237" t="s">
        <v>30</v>
      </c>
      <c r="S7237" t="s">
        <v>43</v>
      </c>
    </row>
    <row r="7238" spans="1:19">
      <c r="A7238" s="1">
        <v>8144</v>
      </c>
      <c r="B7238">
        <v>84263</v>
      </c>
      <c r="C7238" t="s">
        <v>2002</v>
      </c>
      <c r="D7238" t="s">
        <v>2003</v>
      </c>
      <c r="E7238" t="s">
        <v>2004</v>
      </c>
      <c r="F7238" t="s">
        <v>39781</v>
      </c>
      <c r="G7238" t="s">
        <v>2403</v>
      </c>
      <c r="H7238" t="s">
        <v>2404</v>
      </c>
      <c r="I7238" t="s">
        <v>2405</v>
      </c>
      <c r="J7238" t="s">
        <v>39782</v>
      </c>
      <c r="K7238" s="2">
        <v>43770.575611342603</v>
      </c>
      <c r="L7238" t="s">
        <v>39783</v>
      </c>
      <c r="M7238" t="s">
        <v>39784</v>
      </c>
      <c r="N7238">
        <v>280</v>
      </c>
      <c r="O7238" t="s">
        <v>28</v>
      </c>
      <c r="P7238" t="s">
        <v>39785</v>
      </c>
      <c r="Q7238">
        <v>295</v>
      </c>
      <c r="R7238" t="s">
        <v>30</v>
      </c>
      <c r="S7238" t="s">
        <v>43</v>
      </c>
    </row>
    <row r="7239" spans="1:19">
      <c r="A7239" s="1">
        <v>8146</v>
      </c>
      <c r="B7239">
        <v>84251</v>
      </c>
      <c r="C7239" t="s">
        <v>2002</v>
      </c>
      <c r="D7239" t="s">
        <v>2003</v>
      </c>
      <c r="E7239" t="s">
        <v>2004</v>
      </c>
      <c r="F7239" t="s">
        <v>39791</v>
      </c>
      <c r="G7239" t="s">
        <v>28779</v>
      </c>
      <c r="H7239" t="s">
        <v>28779</v>
      </c>
      <c r="I7239" t="s">
        <v>28780</v>
      </c>
      <c r="J7239" t="s">
        <v>39792</v>
      </c>
      <c r="K7239" s="2">
        <v>43770.575619097217</v>
      </c>
      <c r="L7239" t="s">
        <v>39793</v>
      </c>
      <c r="M7239" t="s">
        <v>39794</v>
      </c>
      <c r="N7239">
        <v>585</v>
      </c>
      <c r="O7239" t="s">
        <v>28</v>
      </c>
      <c r="P7239" t="s">
        <v>39795</v>
      </c>
      <c r="Q7239">
        <v>615</v>
      </c>
      <c r="R7239" t="s">
        <v>30</v>
      </c>
      <c r="S7239" t="s">
        <v>43</v>
      </c>
    </row>
    <row r="7240" spans="1:19">
      <c r="A7240" s="1">
        <v>8147</v>
      </c>
      <c r="B7240">
        <v>83864</v>
      </c>
      <c r="C7240" t="s">
        <v>105</v>
      </c>
      <c r="D7240" t="s">
        <v>106</v>
      </c>
      <c r="E7240" t="s">
        <v>107</v>
      </c>
      <c r="F7240" t="s">
        <v>39796</v>
      </c>
      <c r="G7240" t="s">
        <v>8064</v>
      </c>
      <c r="H7240" t="s">
        <v>1607</v>
      </c>
      <c r="I7240" t="s">
        <v>1608</v>
      </c>
      <c r="J7240" t="s">
        <v>39797</v>
      </c>
      <c r="K7240" s="2">
        <v>43770.584476354168</v>
      </c>
      <c r="L7240" t="s">
        <v>39798</v>
      </c>
      <c r="M7240" t="s">
        <v>39799</v>
      </c>
      <c r="N7240">
        <v>27</v>
      </c>
      <c r="O7240" t="s">
        <v>28</v>
      </c>
      <c r="P7240" t="s">
        <v>39800</v>
      </c>
      <c r="Q7240">
        <v>29</v>
      </c>
      <c r="R7240" t="s">
        <v>30</v>
      </c>
      <c r="S7240" t="s">
        <v>43</v>
      </c>
    </row>
    <row r="7241" spans="1:19">
      <c r="A7241" s="1">
        <v>8148</v>
      </c>
      <c r="B7241">
        <v>83331</v>
      </c>
      <c r="C7241" t="s">
        <v>584</v>
      </c>
      <c r="D7241" t="s">
        <v>585</v>
      </c>
      <c r="E7241" t="s">
        <v>586</v>
      </c>
      <c r="F7241" t="s">
        <v>39801</v>
      </c>
      <c r="G7241" t="s">
        <v>6388</v>
      </c>
      <c r="H7241" t="s">
        <v>4796</v>
      </c>
      <c r="I7241" t="s">
        <v>4797</v>
      </c>
      <c r="J7241" t="s">
        <v>39802</v>
      </c>
      <c r="K7241" s="2">
        <v>43770.585962696758</v>
      </c>
      <c r="L7241" t="s">
        <v>39803</v>
      </c>
      <c r="M7241" t="s">
        <v>13799</v>
      </c>
      <c r="N7241">
        <v>0</v>
      </c>
      <c r="O7241" t="s">
        <v>28</v>
      </c>
      <c r="P7241" t="s">
        <v>39804</v>
      </c>
      <c r="Q7241">
        <v>7999</v>
      </c>
      <c r="R7241" t="s">
        <v>30</v>
      </c>
      <c r="S7241" t="s">
        <v>43</v>
      </c>
    </row>
    <row r="7242" spans="1:19">
      <c r="A7242" s="1">
        <v>8149</v>
      </c>
      <c r="B7242">
        <v>83249</v>
      </c>
      <c r="C7242" t="s">
        <v>2138</v>
      </c>
      <c r="D7242" t="s">
        <v>2139</v>
      </c>
      <c r="E7242" t="s">
        <v>2140</v>
      </c>
      <c r="F7242" t="s">
        <v>39805</v>
      </c>
      <c r="G7242" t="s">
        <v>27098</v>
      </c>
      <c r="H7242" t="s">
        <v>27099</v>
      </c>
      <c r="I7242" t="s">
        <v>27100</v>
      </c>
      <c r="J7242" t="s">
        <v>39806</v>
      </c>
      <c r="K7242" s="2">
        <v>43770.587405127313</v>
      </c>
      <c r="L7242" t="s">
        <v>39807</v>
      </c>
      <c r="M7242" t="s">
        <v>39808</v>
      </c>
      <c r="N7242">
        <v>7324.87</v>
      </c>
      <c r="O7242" t="s">
        <v>28</v>
      </c>
      <c r="P7242" t="s">
        <v>39809</v>
      </c>
      <c r="Q7242">
        <v>7999</v>
      </c>
      <c r="R7242" t="s">
        <v>30</v>
      </c>
      <c r="S7242" t="s">
        <v>43</v>
      </c>
    </row>
    <row r="7243" spans="1:19">
      <c r="A7243" s="1">
        <v>8150</v>
      </c>
      <c r="B7243">
        <v>82646</v>
      </c>
      <c r="C7243" t="s">
        <v>501</v>
      </c>
      <c r="D7243" t="s">
        <v>502</v>
      </c>
      <c r="E7243" t="s">
        <v>503</v>
      </c>
      <c r="F7243" t="s">
        <v>39810</v>
      </c>
      <c r="G7243" t="s">
        <v>35331</v>
      </c>
      <c r="H7243" t="s">
        <v>5089</v>
      </c>
      <c r="I7243" t="s">
        <v>5090</v>
      </c>
      <c r="J7243" t="s">
        <v>39811</v>
      </c>
      <c r="K7243" s="2">
        <v>43770.485102430554</v>
      </c>
      <c r="L7243" t="s">
        <v>39812</v>
      </c>
      <c r="M7243" t="s">
        <v>39813</v>
      </c>
      <c r="N7243">
        <v>63.49</v>
      </c>
      <c r="O7243" t="s">
        <v>28</v>
      </c>
      <c r="P7243" t="s">
        <v>39814</v>
      </c>
      <c r="Q7243">
        <v>45</v>
      </c>
      <c r="R7243" t="s">
        <v>30</v>
      </c>
      <c r="S7243" t="s">
        <v>43</v>
      </c>
    </row>
    <row r="7244" spans="1:19">
      <c r="A7244" s="1">
        <v>8151</v>
      </c>
      <c r="B7244">
        <v>82466</v>
      </c>
      <c r="C7244" t="s">
        <v>37171</v>
      </c>
      <c r="D7244" t="s">
        <v>37172</v>
      </c>
      <c r="E7244" t="s">
        <v>37173</v>
      </c>
      <c r="F7244" t="s">
        <v>39815</v>
      </c>
      <c r="G7244" t="s">
        <v>2095</v>
      </c>
      <c r="H7244" t="s">
        <v>2096</v>
      </c>
      <c r="I7244" t="s">
        <v>2097</v>
      </c>
      <c r="J7244" t="s">
        <v>39816</v>
      </c>
      <c r="K7244" s="2">
        <v>43773.652341168992</v>
      </c>
      <c r="L7244" t="s">
        <v>39817</v>
      </c>
      <c r="M7244" t="s">
        <v>4837</v>
      </c>
      <c r="N7244">
        <v>66</v>
      </c>
      <c r="O7244" t="s">
        <v>28</v>
      </c>
      <c r="P7244" t="s">
        <v>39818</v>
      </c>
      <c r="Q7244">
        <v>69</v>
      </c>
      <c r="R7244" t="s">
        <v>30</v>
      </c>
      <c r="S7244" t="s">
        <v>43</v>
      </c>
    </row>
    <row r="7245" spans="1:19">
      <c r="A7245" s="1">
        <v>8152</v>
      </c>
      <c r="B7245">
        <v>82462</v>
      </c>
      <c r="C7245" t="s">
        <v>32581</v>
      </c>
      <c r="D7245" t="s">
        <v>32582</v>
      </c>
      <c r="E7245" t="s">
        <v>32583</v>
      </c>
      <c r="F7245" t="s">
        <v>39819</v>
      </c>
      <c r="G7245" t="s">
        <v>2095</v>
      </c>
      <c r="H7245" t="s">
        <v>2096</v>
      </c>
      <c r="I7245" t="s">
        <v>2097</v>
      </c>
      <c r="J7245" t="s">
        <v>39820</v>
      </c>
      <c r="K7245" s="2">
        <v>43770.483806863427</v>
      </c>
      <c r="L7245" t="s">
        <v>39821</v>
      </c>
      <c r="M7245" t="s">
        <v>16445</v>
      </c>
      <c r="N7245">
        <v>41</v>
      </c>
      <c r="O7245" t="s">
        <v>28</v>
      </c>
      <c r="P7245" t="s">
        <v>39822</v>
      </c>
      <c r="Q7245">
        <v>43</v>
      </c>
      <c r="R7245" t="s">
        <v>30</v>
      </c>
      <c r="S7245" t="s">
        <v>43</v>
      </c>
    </row>
    <row r="7246" spans="1:19">
      <c r="A7246" s="1">
        <v>8153</v>
      </c>
      <c r="B7246">
        <v>82421</v>
      </c>
      <c r="C7246" t="s">
        <v>2138</v>
      </c>
      <c r="D7246" t="s">
        <v>2139</v>
      </c>
      <c r="E7246" t="s">
        <v>2140</v>
      </c>
      <c r="F7246" t="s">
        <v>39823</v>
      </c>
      <c r="G7246" t="s">
        <v>27098</v>
      </c>
      <c r="H7246" t="s">
        <v>27099</v>
      </c>
      <c r="I7246" t="s">
        <v>27100</v>
      </c>
      <c r="J7246" t="s">
        <v>39824</v>
      </c>
      <c r="K7246" s="2">
        <v>43770.483471956017</v>
      </c>
      <c r="L7246" t="s">
        <v>39825</v>
      </c>
      <c r="M7246" t="s">
        <v>39826</v>
      </c>
      <c r="N7246">
        <v>0</v>
      </c>
      <c r="O7246" t="s">
        <v>28</v>
      </c>
      <c r="P7246" t="s">
        <v>39827</v>
      </c>
      <c r="Q7246">
        <v>2899</v>
      </c>
      <c r="R7246" t="s">
        <v>30</v>
      </c>
      <c r="S7246" t="s">
        <v>43</v>
      </c>
    </row>
    <row r="7247" spans="1:19">
      <c r="A7247" s="1">
        <v>8154</v>
      </c>
      <c r="B7247">
        <v>82417</v>
      </c>
      <c r="C7247" t="s">
        <v>2138</v>
      </c>
      <c r="D7247" t="s">
        <v>2139</v>
      </c>
      <c r="E7247" t="s">
        <v>2140</v>
      </c>
      <c r="F7247" t="s">
        <v>39828</v>
      </c>
      <c r="G7247" t="s">
        <v>27098</v>
      </c>
      <c r="H7247" t="s">
        <v>27099</v>
      </c>
      <c r="I7247" t="s">
        <v>27100</v>
      </c>
      <c r="J7247" t="s">
        <v>39829</v>
      </c>
      <c r="K7247" s="2">
        <v>43770.483424733793</v>
      </c>
      <c r="L7247" t="s">
        <v>39830</v>
      </c>
      <c r="M7247" t="s">
        <v>39831</v>
      </c>
      <c r="N7247">
        <v>2481</v>
      </c>
      <c r="O7247" t="s">
        <v>28</v>
      </c>
      <c r="P7247" t="s">
        <v>39832</v>
      </c>
      <c r="Q7247">
        <v>3999</v>
      </c>
      <c r="R7247" t="s">
        <v>30</v>
      </c>
      <c r="S7247" t="s">
        <v>43</v>
      </c>
    </row>
    <row r="7248" spans="1:19">
      <c r="A7248" s="1">
        <v>8155</v>
      </c>
      <c r="B7248">
        <v>82253</v>
      </c>
      <c r="C7248" t="s">
        <v>17366</v>
      </c>
      <c r="D7248" t="s">
        <v>17367</v>
      </c>
      <c r="E7248" t="s">
        <v>17368</v>
      </c>
      <c r="F7248" t="s">
        <v>39833</v>
      </c>
      <c r="G7248" t="s">
        <v>2373</v>
      </c>
      <c r="H7248" t="s">
        <v>2374</v>
      </c>
      <c r="I7248" t="s">
        <v>2375</v>
      </c>
      <c r="J7248" t="s">
        <v>39834</v>
      </c>
      <c r="K7248" s="2">
        <v>43773.651865706022</v>
      </c>
      <c r="L7248" t="s">
        <v>39835</v>
      </c>
      <c r="M7248" t="s">
        <v>39836</v>
      </c>
      <c r="N7248">
        <v>93</v>
      </c>
      <c r="O7248" t="s">
        <v>28</v>
      </c>
      <c r="P7248" t="s">
        <v>39837</v>
      </c>
      <c r="Q7248">
        <v>98</v>
      </c>
      <c r="R7248" t="s">
        <v>30</v>
      </c>
      <c r="S7248" t="s">
        <v>43</v>
      </c>
    </row>
    <row r="7249" spans="1:19">
      <c r="A7249" s="1">
        <v>8156</v>
      </c>
      <c r="B7249">
        <v>81963</v>
      </c>
      <c r="C7249" t="s">
        <v>39838</v>
      </c>
      <c r="D7249" t="s">
        <v>39839</v>
      </c>
      <c r="E7249" t="s">
        <v>39840</v>
      </c>
      <c r="F7249" t="s">
        <v>39841</v>
      </c>
      <c r="G7249" t="s">
        <v>29255</v>
      </c>
      <c r="H7249" t="s">
        <v>29255</v>
      </c>
      <c r="I7249" t="s">
        <v>29256</v>
      </c>
      <c r="J7249" t="s">
        <v>39842</v>
      </c>
      <c r="K7249" s="2">
        <v>43773.654580902781</v>
      </c>
      <c r="L7249" t="s">
        <v>39843</v>
      </c>
      <c r="M7249" t="s">
        <v>39844</v>
      </c>
      <c r="N7249">
        <v>323</v>
      </c>
      <c r="O7249" t="s">
        <v>28</v>
      </c>
      <c r="P7249" t="s">
        <v>39845</v>
      </c>
      <c r="Q7249">
        <v>359</v>
      </c>
      <c r="R7249" t="s">
        <v>30</v>
      </c>
      <c r="S7249" t="s">
        <v>43</v>
      </c>
    </row>
    <row r="7250" spans="1:19">
      <c r="A7250" s="1">
        <v>8157</v>
      </c>
      <c r="B7250">
        <v>81550</v>
      </c>
      <c r="C7250" t="s">
        <v>105</v>
      </c>
      <c r="D7250" t="s">
        <v>106</v>
      </c>
      <c r="E7250" t="s">
        <v>107</v>
      </c>
      <c r="F7250" t="s">
        <v>39846</v>
      </c>
      <c r="G7250" t="s">
        <v>749</v>
      </c>
      <c r="H7250" t="s">
        <v>750</v>
      </c>
      <c r="I7250" t="s">
        <v>751</v>
      </c>
      <c r="J7250" t="s">
        <v>39847</v>
      </c>
      <c r="K7250" s="2">
        <v>43770.559629710653</v>
      </c>
      <c r="L7250" t="s">
        <v>39848</v>
      </c>
      <c r="M7250" t="s">
        <v>39849</v>
      </c>
      <c r="N7250">
        <v>17.71</v>
      </c>
      <c r="O7250" t="s">
        <v>28</v>
      </c>
      <c r="P7250" t="s">
        <v>39850</v>
      </c>
      <c r="Q7250">
        <v>18.899999999999999</v>
      </c>
      <c r="R7250" t="s">
        <v>30</v>
      </c>
      <c r="S7250" t="s">
        <v>43</v>
      </c>
    </row>
    <row r="7251" spans="1:19">
      <c r="A7251" s="1">
        <v>8158</v>
      </c>
      <c r="B7251">
        <v>81549</v>
      </c>
      <c r="C7251" t="s">
        <v>105</v>
      </c>
      <c r="D7251" t="s">
        <v>106</v>
      </c>
      <c r="E7251" t="s">
        <v>107</v>
      </c>
      <c r="F7251" t="s">
        <v>39851</v>
      </c>
      <c r="G7251" t="s">
        <v>749</v>
      </c>
      <c r="H7251" t="s">
        <v>750</v>
      </c>
      <c r="I7251" t="s">
        <v>751</v>
      </c>
      <c r="J7251" t="s">
        <v>39852</v>
      </c>
      <c r="K7251" s="2">
        <v>43770.559623726847</v>
      </c>
      <c r="L7251" t="s">
        <v>39853</v>
      </c>
      <c r="M7251" t="s">
        <v>39854</v>
      </c>
      <c r="N7251">
        <v>11</v>
      </c>
      <c r="O7251" t="s">
        <v>28</v>
      </c>
      <c r="P7251" t="s">
        <v>39855</v>
      </c>
      <c r="Q7251">
        <v>12</v>
      </c>
      <c r="R7251" t="s">
        <v>30</v>
      </c>
      <c r="S7251" t="s">
        <v>43</v>
      </c>
    </row>
    <row r="7252" spans="1:19">
      <c r="A7252" s="1">
        <v>8159</v>
      </c>
      <c r="B7252">
        <v>81504</v>
      </c>
      <c r="C7252" t="s">
        <v>4347</v>
      </c>
      <c r="D7252" t="s">
        <v>4347</v>
      </c>
      <c r="E7252" t="s">
        <v>4348</v>
      </c>
      <c r="F7252" t="s">
        <v>39856</v>
      </c>
      <c r="G7252" t="s">
        <v>5536</v>
      </c>
      <c r="H7252" t="s">
        <v>2067</v>
      </c>
      <c r="I7252" t="s">
        <v>2068</v>
      </c>
      <c r="J7252" t="s">
        <v>39857</v>
      </c>
      <c r="K7252" s="2">
        <v>43770.559661886567</v>
      </c>
      <c r="L7252" t="s">
        <v>39858</v>
      </c>
      <c r="M7252" t="s">
        <v>12894</v>
      </c>
      <c r="N7252">
        <v>28</v>
      </c>
      <c r="O7252" t="s">
        <v>28</v>
      </c>
      <c r="P7252" t="s">
        <v>39859</v>
      </c>
      <c r="Q7252">
        <v>29.9</v>
      </c>
      <c r="R7252" t="s">
        <v>30</v>
      </c>
      <c r="S7252" t="s">
        <v>43</v>
      </c>
    </row>
    <row r="7253" spans="1:19">
      <c r="A7253" s="1">
        <v>8160</v>
      </c>
      <c r="B7253">
        <v>81040</v>
      </c>
      <c r="C7253" t="s">
        <v>105</v>
      </c>
      <c r="D7253" t="s">
        <v>106</v>
      </c>
      <c r="E7253" t="s">
        <v>107</v>
      </c>
      <c r="F7253" t="s">
        <v>39860</v>
      </c>
      <c r="G7253" t="s">
        <v>39861</v>
      </c>
      <c r="H7253" t="s">
        <v>110</v>
      </c>
      <c r="I7253" t="s">
        <v>111</v>
      </c>
      <c r="J7253" t="s">
        <v>39862</v>
      </c>
      <c r="K7253" s="2">
        <v>43773.65263827546</v>
      </c>
      <c r="L7253" t="s">
        <v>4132</v>
      </c>
      <c r="M7253" t="s">
        <v>39863</v>
      </c>
      <c r="N7253">
        <v>66.099999999999994</v>
      </c>
      <c r="O7253" t="s">
        <v>28</v>
      </c>
      <c r="P7253" t="s">
        <v>39864</v>
      </c>
      <c r="Q7253">
        <v>69</v>
      </c>
      <c r="R7253" t="s">
        <v>30</v>
      </c>
      <c r="S7253" t="s">
        <v>43</v>
      </c>
    </row>
    <row r="7254" spans="1:19">
      <c r="A7254" s="1">
        <v>8161</v>
      </c>
      <c r="B7254">
        <v>80880</v>
      </c>
      <c r="C7254" t="s">
        <v>5475</v>
      </c>
      <c r="D7254" t="s">
        <v>5476</v>
      </c>
      <c r="E7254" t="s">
        <v>5477</v>
      </c>
      <c r="F7254" t="s">
        <v>39865</v>
      </c>
      <c r="G7254" t="s">
        <v>58</v>
      </c>
      <c r="H7254" t="s">
        <v>59</v>
      </c>
      <c r="I7254" t="s">
        <v>60</v>
      </c>
      <c r="J7254" t="s">
        <v>39866</v>
      </c>
      <c r="K7254" s="2">
        <v>43770.571684456023</v>
      </c>
      <c r="L7254" t="s">
        <v>39867</v>
      </c>
      <c r="M7254" t="s">
        <v>39868</v>
      </c>
      <c r="N7254">
        <v>43</v>
      </c>
      <c r="O7254" t="s">
        <v>28</v>
      </c>
      <c r="P7254" t="s">
        <v>39869</v>
      </c>
      <c r="Q7254">
        <v>45</v>
      </c>
      <c r="R7254" t="s">
        <v>30</v>
      </c>
      <c r="S7254" t="s">
        <v>43</v>
      </c>
    </row>
    <row r="7255" spans="1:19">
      <c r="A7255" s="1">
        <v>8162</v>
      </c>
      <c r="B7255">
        <v>80101</v>
      </c>
      <c r="C7255" t="s">
        <v>3152</v>
      </c>
      <c r="D7255" t="s">
        <v>3153</v>
      </c>
      <c r="E7255" t="s">
        <v>3154</v>
      </c>
      <c r="F7255" t="s">
        <v>39870</v>
      </c>
      <c r="G7255" t="s">
        <v>3182</v>
      </c>
      <c r="H7255" t="s">
        <v>1607</v>
      </c>
      <c r="I7255" t="s">
        <v>1608</v>
      </c>
      <c r="J7255" t="s">
        <v>39871</v>
      </c>
      <c r="K7255" s="2">
        <v>43770.580361574073</v>
      </c>
      <c r="L7255" t="s">
        <v>39872</v>
      </c>
      <c r="M7255" t="s">
        <v>39873</v>
      </c>
      <c r="N7255">
        <v>22.5</v>
      </c>
      <c r="O7255" t="s">
        <v>28</v>
      </c>
      <c r="P7255" t="s">
        <v>39874</v>
      </c>
      <c r="Q7255">
        <v>23.9</v>
      </c>
      <c r="R7255" t="s">
        <v>30</v>
      </c>
      <c r="S7255" t="s">
        <v>43</v>
      </c>
    </row>
    <row r="7256" spans="1:19">
      <c r="A7256" s="1">
        <v>8163</v>
      </c>
      <c r="B7256">
        <v>79354</v>
      </c>
      <c r="C7256" t="s">
        <v>105</v>
      </c>
      <c r="D7256" t="s">
        <v>106</v>
      </c>
      <c r="E7256" t="s">
        <v>107</v>
      </c>
      <c r="F7256" t="s">
        <v>39875</v>
      </c>
      <c r="G7256" t="s">
        <v>387</v>
      </c>
      <c r="H7256" t="s">
        <v>388</v>
      </c>
      <c r="I7256" t="s">
        <v>389</v>
      </c>
      <c r="J7256" t="s">
        <v>39876</v>
      </c>
      <c r="K7256" s="2">
        <v>43770.591719710646</v>
      </c>
      <c r="L7256" t="s">
        <v>39877</v>
      </c>
      <c r="M7256" t="s">
        <v>39878</v>
      </c>
      <c r="N7256">
        <v>35</v>
      </c>
      <c r="O7256" t="s">
        <v>28</v>
      </c>
      <c r="P7256" t="s">
        <v>39879</v>
      </c>
      <c r="Q7256">
        <v>36.9</v>
      </c>
      <c r="R7256" t="s">
        <v>30</v>
      </c>
      <c r="S7256" t="s">
        <v>43</v>
      </c>
    </row>
    <row r="7257" spans="1:19">
      <c r="A7257" s="1">
        <v>8165</v>
      </c>
      <c r="B7257">
        <v>78618</v>
      </c>
      <c r="C7257" t="s">
        <v>584</v>
      </c>
      <c r="D7257" t="s">
        <v>585</v>
      </c>
      <c r="E7257" t="s">
        <v>586</v>
      </c>
      <c r="F7257" t="s">
        <v>39880</v>
      </c>
      <c r="G7257" t="s">
        <v>17846</v>
      </c>
      <c r="H7257" t="s">
        <v>17847</v>
      </c>
      <c r="I7257" t="s">
        <v>17848</v>
      </c>
      <c r="J7257" t="s">
        <v>39881</v>
      </c>
      <c r="K7257" s="2">
        <v>43770.574859375003</v>
      </c>
      <c r="L7257" t="s">
        <v>39882</v>
      </c>
      <c r="M7257" t="s">
        <v>13799</v>
      </c>
      <c r="N7257">
        <v>0</v>
      </c>
      <c r="O7257" t="s">
        <v>28</v>
      </c>
      <c r="P7257" t="s">
        <v>39883</v>
      </c>
      <c r="Q7257">
        <v>4499</v>
      </c>
      <c r="R7257" t="s">
        <v>30</v>
      </c>
      <c r="S7257" t="s">
        <v>43</v>
      </c>
    </row>
    <row r="7258" spans="1:19">
      <c r="A7258" s="1">
        <v>8166</v>
      </c>
      <c r="B7258">
        <v>77659</v>
      </c>
      <c r="C7258" t="s">
        <v>7641</v>
      </c>
      <c r="D7258" t="s">
        <v>7642</v>
      </c>
      <c r="E7258" t="s">
        <v>7643</v>
      </c>
      <c r="F7258" t="s">
        <v>39884</v>
      </c>
      <c r="G7258" t="s">
        <v>5860</v>
      </c>
      <c r="H7258" t="s">
        <v>5861</v>
      </c>
      <c r="I7258" t="s">
        <v>5862</v>
      </c>
      <c r="J7258" t="s">
        <v>39885</v>
      </c>
      <c r="K7258" s="2">
        <v>43770.560228472219</v>
      </c>
      <c r="L7258" t="s">
        <v>27292</v>
      </c>
      <c r="M7258" t="s">
        <v>8763</v>
      </c>
      <c r="N7258">
        <v>27</v>
      </c>
      <c r="O7258" t="s">
        <v>28</v>
      </c>
      <c r="P7258" t="s">
        <v>39886</v>
      </c>
      <c r="Q7258">
        <v>28.9</v>
      </c>
      <c r="R7258" t="s">
        <v>30</v>
      </c>
      <c r="S7258" t="s">
        <v>43</v>
      </c>
    </row>
    <row r="7259" spans="1:19">
      <c r="A7259" s="1">
        <v>8168</v>
      </c>
      <c r="B7259">
        <v>76343</v>
      </c>
      <c r="C7259" t="s">
        <v>105</v>
      </c>
      <c r="D7259" t="s">
        <v>106</v>
      </c>
      <c r="E7259" t="s">
        <v>107</v>
      </c>
      <c r="F7259" t="s">
        <v>39887</v>
      </c>
      <c r="G7259" t="s">
        <v>58</v>
      </c>
      <c r="H7259" t="s">
        <v>59</v>
      </c>
      <c r="I7259" t="s">
        <v>60</v>
      </c>
      <c r="J7259" t="s">
        <v>39888</v>
      </c>
      <c r="K7259" s="2">
        <v>43770.49477438657</v>
      </c>
      <c r="L7259" t="s">
        <v>39889</v>
      </c>
      <c r="M7259" t="s">
        <v>39890</v>
      </c>
      <c r="N7259">
        <v>88</v>
      </c>
      <c r="O7259" t="s">
        <v>28</v>
      </c>
      <c r="P7259" t="s">
        <v>39891</v>
      </c>
      <c r="Q7259">
        <v>109</v>
      </c>
      <c r="R7259" t="s">
        <v>30</v>
      </c>
      <c r="S7259" t="s">
        <v>43</v>
      </c>
    </row>
    <row r="7260" spans="1:19">
      <c r="A7260" s="1">
        <v>8169</v>
      </c>
      <c r="B7260">
        <v>75603</v>
      </c>
      <c r="C7260" t="s">
        <v>2091</v>
      </c>
      <c r="D7260" t="s">
        <v>2092</v>
      </c>
      <c r="E7260" t="s">
        <v>2093</v>
      </c>
      <c r="F7260" t="s">
        <v>39892</v>
      </c>
      <c r="G7260" t="s">
        <v>32250</v>
      </c>
      <c r="H7260" t="s">
        <v>32251</v>
      </c>
      <c r="I7260" t="s">
        <v>32252</v>
      </c>
      <c r="J7260" t="s">
        <v>39893</v>
      </c>
      <c r="K7260" s="2">
        <v>43770.481830405093</v>
      </c>
      <c r="L7260" t="s">
        <v>39894</v>
      </c>
      <c r="M7260" t="s">
        <v>16445</v>
      </c>
      <c r="N7260">
        <v>53</v>
      </c>
      <c r="O7260" t="s">
        <v>28</v>
      </c>
      <c r="P7260" t="s">
        <v>39895</v>
      </c>
      <c r="Q7260">
        <v>56</v>
      </c>
      <c r="R7260" t="s">
        <v>30</v>
      </c>
      <c r="S7260" t="s">
        <v>43</v>
      </c>
    </row>
    <row r="7261" spans="1:19">
      <c r="A7261" s="1">
        <v>8171</v>
      </c>
      <c r="B7261">
        <v>74726</v>
      </c>
      <c r="C7261" t="s">
        <v>501</v>
      </c>
      <c r="D7261" t="s">
        <v>502</v>
      </c>
      <c r="E7261" t="s">
        <v>503</v>
      </c>
      <c r="F7261" t="s">
        <v>39901</v>
      </c>
      <c r="G7261" t="s">
        <v>9167</v>
      </c>
      <c r="H7261" t="s">
        <v>989</v>
      </c>
      <c r="I7261" t="s">
        <v>990</v>
      </c>
      <c r="J7261" t="s">
        <v>39902</v>
      </c>
      <c r="K7261" s="2">
        <v>43770.531876354173</v>
      </c>
      <c r="L7261" t="s">
        <v>39903</v>
      </c>
      <c r="M7261" t="s">
        <v>39904</v>
      </c>
      <c r="N7261">
        <v>9.18</v>
      </c>
      <c r="O7261" t="s">
        <v>28</v>
      </c>
      <c r="P7261" t="s">
        <v>39905</v>
      </c>
      <c r="Q7261">
        <v>10.5</v>
      </c>
      <c r="R7261" t="s">
        <v>30</v>
      </c>
      <c r="S7261" t="s">
        <v>43</v>
      </c>
    </row>
    <row r="7262" spans="1:19">
      <c r="A7262" s="1">
        <v>8172</v>
      </c>
      <c r="B7262">
        <v>74723</v>
      </c>
      <c r="C7262" t="s">
        <v>501</v>
      </c>
      <c r="D7262" t="s">
        <v>502</v>
      </c>
      <c r="E7262" t="s">
        <v>503</v>
      </c>
      <c r="F7262" t="s">
        <v>39906</v>
      </c>
      <c r="G7262" t="s">
        <v>9167</v>
      </c>
      <c r="H7262" t="s">
        <v>989</v>
      </c>
      <c r="I7262" t="s">
        <v>990</v>
      </c>
      <c r="J7262" t="s">
        <v>39907</v>
      </c>
      <c r="K7262" s="2">
        <v>43770.531881747687</v>
      </c>
      <c r="L7262" t="s">
        <v>39908</v>
      </c>
      <c r="M7262" t="s">
        <v>39909</v>
      </c>
      <c r="N7262">
        <v>9.08</v>
      </c>
      <c r="O7262" t="s">
        <v>28</v>
      </c>
      <c r="P7262" t="s">
        <v>39910</v>
      </c>
      <c r="Q7262">
        <v>10.5</v>
      </c>
      <c r="R7262" t="s">
        <v>30</v>
      </c>
      <c r="S7262" t="s">
        <v>43</v>
      </c>
    </row>
    <row r="7263" spans="1:19">
      <c r="A7263" s="1">
        <v>8173</v>
      </c>
      <c r="B7263">
        <v>74653</v>
      </c>
      <c r="C7263" t="s">
        <v>501</v>
      </c>
      <c r="D7263" t="s">
        <v>502</v>
      </c>
      <c r="E7263" t="s">
        <v>503</v>
      </c>
      <c r="F7263" t="s">
        <v>39911</v>
      </c>
      <c r="G7263" t="s">
        <v>35696</v>
      </c>
      <c r="H7263" t="s">
        <v>989</v>
      </c>
      <c r="I7263" t="s">
        <v>990</v>
      </c>
      <c r="J7263" t="s">
        <v>39912</v>
      </c>
      <c r="K7263" s="2">
        <v>43770.533822025463</v>
      </c>
      <c r="L7263" t="s">
        <v>39913</v>
      </c>
      <c r="M7263" t="s">
        <v>39914</v>
      </c>
      <c r="N7263">
        <v>9.08</v>
      </c>
      <c r="O7263" t="s">
        <v>28</v>
      </c>
      <c r="P7263" t="s">
        <v>39915</v>
      </c>
      <c r="Q7263">
        <v>10.5</v>
      </c>
      <c r="R7263" t="s">
        <v>30</v>
      </c>
      <c r="S7263" t="s">
        <v>43</v>
      </c>
    </row>
    <row r="7264" spans="1:19">
      <c r="A7264" s="1">
        <v>8174</v>
      </c>
      <c r="B7264">
        <v>74351</v>
      </c>
      <c r="C7264" t="s">
        <v>35593</v>
      </c>
      <c r="D7264" t="s">
        <v>35594</v>
      </c>
      <c r="E7264" t="s">
        <v>35595</v>
      </c>
      <c r="F7264" t="s">
        <v>39916</v>
      </c>
      <c r="G7264" t="s">
        <v>3377</v>
      </c>
      <c r="H7264" t="s">
        <v>3377</v>
      </c>
      <c r="I7264" t="s">
        <v>3378</v>
      </c>
      <c r="J7264" t="s">
        <v>39917</v>
      </c>
      <c r="K7264" s="2">
        <v>43773.652540972224</v>
      </c>
      <c r="L7264" t="s">
        <v>39918</v>
      </c>
      <c r="M7264" t="s">
        <v>39919</v>
      </c>
      <c r="N7264">
        <v>27</v>
      </c>
      <c r="O7264" t="s">
        <v>28</v>
      </c>
      <c r="P7264" t="s">
        <v>39920</v>
      </c>
      <c r="Q7264">
        <v>29</v>
      </c>
      <c r="R7264" t="s">
        <v>30</v>
      </c>
      <c r="S7264" t="s">
        <v>43</v>
      </c>
    </row>
    <row r="7265" spans="1:19">
      <c r="A7265" s="1">
        <v>8175</v>
      </c>
      <c r="B7265">
        <v>74311</v>
      </c>
      <c r="C7265" t="s">
        <v>16077</v>
      </c>
      <c r="D7265" t="s">
        <v>16078</v>
      </c>
      <c r="E7265" t="s">
        <v>16079</v>
      </c>
      <c r="F7265" t="s">
        <v>39921</v>
      </c>
      <c r="G7265" t="s">
        <v>1235</v>
      </c>
      <c r="H7265" t="s">
        <v>1236</v>
      </c>
      <c r="I7265" t="s">
        <v>1237</v>
      </c>
      <c r="J7265" t="s">
        <v>39922</v>
      </c>
      <c r="K7265" s="2">
        <v>43770.558251122682</v>
      </c>
      <c r="L7265" t="s">
        <v>39923</v>
      </c>
      <c r="M7265" t="s">
        <v>39924</v>
      </c>
      <c r="N7265">
        <v>57</v>
      </c>
      <c r="O7265" t="s">
        <v>28</v>
      </c>
      <c r="P7265" t="s">
        <v>39925</v>
      </c>
      <c r="Q7265">
        <v>59.9</v>
      </c>
      <c r="R7265" t="s">
        <v>30</v>
      </c>
      <c r="S7265" t="s">
        <v>43</v>
      </c>
    </row>
    <row r="7266" spans="1:19">
      <c r="A7266" s="1">
        <v>8176</v>
      </c>
      <c r="B7266">
        <v>74208</v>
      </c>
      <c r="C7266" t="s">
        <v>7629</v>
      </c>
      <c r="D7266" t="s">
        <v>7630</v>
      </c>
      <c r="E7266" t="s">
        <v>7631</v>
      </c>
      <c r="F7266" t="s">
        <v>39926</v>
      </c>
      <c r="G7266" t="s">
        <v>36000</v>
      </c>
      <c r="H7266" t="s">
        <v>36001</v>
      </c>
      <c r="I7266" t="s">
        <v>36002</v>
      </c>
      <c r="J7266" t="s">
        <v>39927</v>
      </c>
      <c r="K7266" s="2">
        <v>43770.557878009262</v>
      </c>
      <c r="L7266" t="s">
        <v>39928</v>
      </c>
      <c r="M7266" t="s">
        <v>39929</v>
      </c>
      <c r="N7266">
        <v>1436</v>
      </c>
      <c r="O7266" t="s">
        <v>28</v>
      </c>
      <c r="P7266" t="s">
        <v>39930</v>
      </c>
      <c r="Q7266">
        <v>1499</v>
      </c>
      <c r="R7266" t="s">
        <v>30</v>
      </c>
      <c r="S7266" t="s">
        <v>43</v>
      </c>
    </row>
    <row r="7267" spans="1:19">
      <c r="A7267" s="1">
        <v>8178</v>
      </c>
      <c r="B7267">
        <v>73885</v>
      </c>
      <c r="C7267" t="s">
        <v>501</v>
      </c>
      <c r="D7267" t="s">
        <v>502</v>
      </c>
      <c r="E7267" t="s">
        <v>503</v>
      </c>
      <c r="F7267" t="s">
        <v>39939</v>
      </c>
      <c r="G7267" t="s">
        <v>1537</v>
      </c>
      <c r="H7267" t="s">
        <v>1538</v>
      </c>
      <c r="I7267" t="s">
        <v>1539</v>
      </c>
      <c r="J7267" t="s">
        <v>39940</v>
      </c>
      <c r="K7267" s="2">
        <v>43770.567198958342</v>
      </c>
      <c r="L7267" t="s">
        <v>39941</v>
      </c>
      <c r="M7267" t="s">
        <v>36428</v>
      </c>
      <c r="N7267">
        <v>11</v>
      </c>
      <c r="O7267" t="s">
        <v>28</v>
      </c>
      <c r="P7267" t="s">
        <v>39942</v>
      </c>
      <c r="Q7267">
        <v>7.5</v>
      </c>
      <c r="R7267" t="s">
        <v>30</v>
      </c>
      <c r="S7267" t="s">
        <v>43</v>
      </c>
    </row>
    <row r="7268" spans="1:19">
      <c r="A7268" s="1">
        <v>8179</v>
      </c>
      <c r="B7268">
        <v>73779</v>
      </c>
      <c r="C7268" t="s">
        <v>501</v>
      </c>
      <c r="D7268" t="s">
        <v>502</v>
      </c>
      <c r="E7268" t="s">
        <v>503</v>
      </c>
      <c r="F7268" t="s">
        <v>39943</v>
      </c>
      <c r="G7268" t="s">
        <v>10404</v>
      </c>
      <c r="H7268" t="s">
        <v>1009</v>
      </c>
      <c r="I7268" t="s">
        <v>1010</v>
      </c>
      <c r="J7268" t="s">
        <v>39944</v>
      </c>
      <c r="K7268" s="2">
        <v>43770.567822881952</v>
      </c>
      <c r="L7268" t="s">
        <v>39945</v>
      </c>
      <c r="M7268" t="s">
        <v>39946</v>
      </c>
      <c r="N7268">
        <v>2.38</v>
      </c>
      <c r="O7268" t="s">
        <v>28</v>
      </c>
      <c r="P7268" t="s">
        <v>39947</v>
      </c>
      <c r="Q7268">
        <v>3</v>
      </c>
      <c r="R7268" t="s">
        <v>30</v>
      </c>
      <c r="S7268" t="s">
        <v>43</v>
      </c>
    </row>
    <row r="7269" spans="1:19">
      <c r="A7269" s="1">
        <v>8180</v>
      </c>
      <c r="B7269">
        <v>73651</v>
      </c>
      <c r="C7269" t="s">
        <v>501</v>
      </c>
      <c r="D7269" t="s">
        <v>502</v>
      </c>
      <c r="E7269" t="s">
        <v>503</v>
      </c>
      <c r="F7269" t="s">
        <v>39948</v>
      </c>
      <c r="G7269" t="s">
        <v>714</v>
      </c>
      <c r="H7269" t="s">
        <v>573</v>
      </c>
      <c r="I7269" t="s">
        <v>574</v>
      </c>
      <c r="J7269" t="s">
        <v>39949</v>
      </c>
      <c r="K7269" s="2">
        <v>43770.568322372688</v>
      </c>
      <c r="L7269" t="s">
        <v>39950</v>
      </c>
      <c r="M7269" t="s">
        <v>39951</v>
      </c>
      <c r="N7269">
        <v>7</v>
      </c>
      <c r="O7269" t="s">
        <v>28</v>
      </c>
      <c r="P7269" t="s">
        <v>39952</v>
      </c>
      <c r="Q7269">
        <v>9.9</v>
      </c>
      <c r="R7269" t="s">
        <v>30</v>
      </c>
      <c r="S7269" t="s">
        <v>43</v>
      </c>
    </row>
    <row r="7270" spans="1:19">
      <c r="A7270" s="1">
        <v>8181</v>
      </c>
      <c r="B7270">
        <v>73645</v>
      </c>
      <c r="C7270" t="s">
        <v>4039</v>
      </c>
      <c r="D7270" t="s">
        <v>4040</v>
      </c>
      <c r="E7270" t="s">
        <v>4041</v>
      </c>
      <c r="F7270" t="s">
        <v>39953</v>
      </c>
      <c r="G7270" t="s">
        <v>1019</v>
      </c>
      <c r="H7270" t="s">
        <v>659</v>
      </c>
      <c r="I7270" t="s">
        <v>660</v>
      </c>
      <c r="J7270" t="s">
        <v>39954</v>
      </c>
      <c r="K7270" s="2">
        <v>43770.568345520827</v>
      </c>
      <c r="L7270" t="s">
        <v>39955</v>
      </c>
      <c r="M7270" t="s">
        <v>39956</v>
      </c>
      <c r="N7270">
        <v>1310</v>
      </c>
      <c r="O7270" t="s">
        <v>28</v>
      </c>
      <c r="P7270" t="s">
        <v>39957</v>
      </c>
      <c r="Q7270">
        <v>1380</v>
      </c>
      <c r="R7270" t="s">
        <v>30</v>
      </c>
      <c r="S7270" t="s">
        <v>43</v>
      </c>
    </row>
    <row r="7271" spans="1:19">
      <c r="A7271" s="1">
        <v>8182</v>
      </c>
      <c r="B7271">
        <v>73392</v>
      </c>
      <c r="C7271" t="s">
        <v>501</v>
      </c>
      <c r="D7271" t="s">
        <v>502</v>
      </c>
      <c r="E7271" t="s">
        <v>503</v>
      </c>
      <c r="F7271" t="s">
        <v>39958</v>
      </c>
      <c r="G7271" t="s">
        <v>1555</v>
      </c>
      <c r="H7271" t="s">
        <v>573</v>
      </c>
      <c r="I7271" t="s">
        <v>574</v>
      </c>
      <c r="J7271" t="s">
        <v>39959</v>
      </c>
      <c r="K7271" s="2">
        <v>43770.569585185192</v>
      </c>
      <c r="L7271" t="s">
        <v>39960</v>
      </c>
      <c r="M7271" t="s">
        <v>39961</v>
      </c>
      <c r="N7271">
        <v>6</v>
      </c>
      <c r="O7271" t="s">
        <v>28</v>
      </c>
      <c r="P7271" t="s">
        <v>39962</v>
      </c>
      <c r="Q7271">
        <v>9</v>
      </c>
      <c r="R7271" t="s">
        <v>30</v>
      </c>
      <c r="S7271" t="s">
        <v>43</v>
      </c>
    </row>
    <row r="7272" spans="1:19">
      <c r="A7272" s="1">
        <v>8184</v>
      </c>
      <c r="B7272">
        <v>72616</v>
      </c>
      <c r="C7272" t="s">
        <v>20346</v>
      </c>
      <c r="D7272" t="s">
        <v>20346</v>
      </c>
      <c r="E7272" t="s">
        <v>20347</v>
      </c>
      <c r="F7272" t="s">
        <v>39968</v>
      </c>
      <c r="G7272" t="s">
        <v>16900</v>
      </c>
      <c r="H7272" t="s">
        <v>16901</v>
      </c>
      <c r="I7272" t="s">
        <v>14886</v>
      </c>
      <c r="J7272" t="s">
        <v>39969</v>
      </c>
      <c r="K7272" s="2">
        <v>43770.58212353009</v>
      </c>
      <c r="L7272" t="s">
        <v>38863</v>
      </c>
      <c r="M7272" t="s">
        <v>2481</v>
      </c>
      <c r="N7272">
        <v>2.8</v>
      </c>
      <c r="O7272" t="s">
        <v>28</v>
      </c>
      <c r="P7272" t="s">
        <v>39970</v>
      </c>
      <c r="Q7272">
        <v>3.4</v>
      </c>
      <c r="R7272" t="s">
        <v>30</v>
      </c>
      <c r="S7272" t="s">
        <v>43</v>
      </c>
    </row>
    <row r="7273" spans="1:19">
      <c r="A7273" s="1">
        <v>8185</v>
      </c>
      <c r="B7273">
        <v>72601</v>
      </c>
      <c r="C7273" t="s">
        <v>20346</v>
      </c>
      <c r="D7273" t="s">
        <v>20346</v>
      </c>
      <c r="E7273" t="s">
        <v>20347</v>
      </c>
      <c r="F7273" t="s">
        <v>39971</v>
      </c>
      <c r="G7273" t="s">
        <v>16900</v>
      </c>
      <c r="H7273" t="s">
        <v>16901</v>
      </c>
      <c r="I7273" t="s">
        <v>14886</v>
      </c>
      <c r="J7273" t="s">
        <v>39972</v>
      </c>
      <c r="K7273" s="2">
        <v>43770.580591585647</v>
      </c>
      <c r="L7273" t="s">
        <v>38863</v>
      </c>
      <c r="M7273" t="s">
        <v>4427</v>
      </c>
      <c r="N7273">
        <v>2.8</v>
      </c>
      <c r="O7273" t="s">
        <v>28</v>
      </c>
      <c r="P7273" t="s">
        <v>39973</v>
      </c>
      <c r="Q7273">
        <v>3.4</v>
      </c>
      <c r="R7273" t="s">
        <v>30</v>
      </c>
      <c r="S7273" t="s">
        <v>43</v>
      </c>
    </row>
    <row r="7274" spans="1:19">
      <c r="A7274" s="1">
        <v>8186</v>
      </c>
      <c r="B7274">
        <v>72598</v>
      </c>
      <c r="C7274" t="s">
        <v>20346</v>
      </c>
      <c r="D7274" t="s">
        <v>20346</v>
      </c>
      <c r="E7274" t="s">
        <v>20347</v>
      </c>
      <c r="F7274" t="s">
        <v>39974</v>
      </c>
      <c r="G7274" t="s">
        <v>16900</v>
      </c>
      <c r="H7274" t="s">
        <v>16901</v>
      </c>
      <c r="I7274" t="s">
        <v>14886</v>
      </c>
      <c r="J7274" t="s">
        <v>39975</v>
      </c>
      <c r="K7274" s="2">
        <v>43770.580810798609</v>
      </c>
      <c r="L7274" t="s">
        <v>38863</v>
      </c>
      <c r="M7274" t="s">
        <v>20351</v>
      </c>
      <c r="N7274">
        <v>4.7</v>
      </c>
      <c r="O7274" t="s">
        <v>28</v>
      </c>
      <c r="P7274" t="s">
        <v>39976</v>
      </c>
      <c r="Q7274">
        <v>4.8</v>
      </c>
      <c r="R7274" t="s">
        <v>30</v>
      </c>
      <c r="S7274" t="s">
        <v>43</v>
      </c>
    </row>
    <row r="7275" spans="1:19">
      <c r="A7275" s="1">
        <v>8187</v>
      </c>
      <c r="B7275">
        <v>69668</v>
      </c>
      <c r="C7275" t="s">
        <v>39977</v>
      </c>
      <c r="D7275" t="s">
        <v>2575</v>
      </c>
      <c r="E7275" t="s">
        <v>2575</v>
      </c>
      <c r="F7275" t="s">
        <v>39978</v>
      </c>
      <c r="G7275" t="s">
        <v>35331</v>
      </c>
      <c r="H7275" t="s">
        <v>5089</v>
      </c>
      <c r="I7275" t="s">
        <v>5090</v>
      </c>
      <c r="J7275" t="s">
        <v>39979</v>
      </c>
      <c r="K7275" s="2">
        <v>43770.556683020834</v>
      </c>
      <c r="L7275" t="s">
        <v>39980</v>
      </c>
      <c r="M7275" t="s">
        <v>16148</v>
      </c>
      <c r="N7275">
        <v>0</v>
      </c>
      <c r="O7275" t="s">
        <v>28</v>
      </c>
      <c r="P7275" t="s">
        <v>39981</v>
      </c>
      <c r="Q7275">
        <v>65</v>
      </c>
      <c r="R7275" t="s">
        <v>30</v>
      </c>
      <c r="S7275" t="s">
        <v>43</v>
      </c>
    </row>
    <row r="7276" spans="1:19">
      <c r="A7276" s="1">
        <v>8188</v>
      </c>
      <c r="B7276">
        <v>69667</v>
      </c>
      <c r="C7276" t="s">
        <v>39977</v>
      </c>
      <c r="D7276" t="s">
        <v>2575</v>
      </c>
      <c r="E7276" t="s">
        <v>2575</v>
      </c>
      <c r="F7276" t="s">
        <v>39982</v>
      </c>
      <c r="G7276" t="s">
        <v>35331</v>
      </c>
      <c r="H7276" t="s">
        <v>5089</v>
      </c>
      <c r="I7276" t="s">
        <v>5090</v>
      </c>
      <c r="J7276" t="s">
        <v>39983</v>
      </c>
      <c r="K7276" s="2">
        <v>43773.651424999996</v>
      </c>
      <c r="L7276" t="s">
        <v>39984</v>
      </c>
      <c r="M7276" t="s">
        <v>16148</v>
      </c>
      <c r="N7276">
        <v>0</v>
      </c>
      <c r="O7276" t="s">
        <v>28</v>
      </c>
      <c r="P7276" t="s">
        <v>39985</v>
      </c>
      <c r="Q7276">
        <v>68</v>
      </c>
      <c r="R7276" t="s">
        <v>30</v>
      </c>
      <c r="S7276" t="s">
        <v>43</v>
      </c>
    </row>
    <row r="7277" spans="1:19">
      <c r="A7277" s="1">
        <v>8189</v>
      </c>
      <c r="B7277">
        <v>69245</v>
      </c>
      <c r="C7277" t="s">
        <v>8643</v>
      </c>
      <c r="D7277" t="s">
        <v>8644</v>
      </c>
      <c r="E7277" t="s">
        <v>8645</v>
      </c>
      <c r="F7277" t="s">
        <v>39986</v>
      </c>
      <c r="G7277" t="s">
        <v>16969</v>
      </c>
      <c r="H7277" t="s">
        <v>5954</v>
      </c>
      <c r="I7277" t="s">
        <v>5955</v>
      </c>
      <c r="J7277" t="s">
        <v>39987</v>
      </c>
      <c r="K7277" s="2">
        <v>43770.558376423607</v>
      </c>
      <c r="L7277" t="s">
        <v>39988</v>
      </c>
      <c r="M7277" t="s">
        <v>39989</v>
      </c>
      <c r="N7277">
        <v>12854</v>
      </c>
      <c r="O7277" t="s">
        <v>28</v>
      </c>
      <c r="P7277" t="s">
        <v>39990</v>
      </c>
      <c r="Q7277">
        <v>12650</v>
      </c>
      <c r="R7277" t="s">
        <v>30</v>
      </c>
      <c r="S7277" t="s">
        <v>43</v>
      </c>
    </row>
    <row r="7278" spans="1:19">
      <c r="A7278" s="1">
        <v>8190</v>
      </c>
      <c r="B7278">
        <v>69229</v>
      </c>
      <c r="C7278" t="s">
        <v>2138</v>
      </c>
      <c r="D7278" t="s">
        <v>2139</v>
      </c>
      <c r="E7278" t="s">
        <v>2140</v>
      </c>
      <c r="F7278" t="s">
        <v>39991</v>
      </c>
      <c r="G7278" t="s">
        <v>186</v>
      </c>
      <c r="H7278" t="s">
        <v>186</v>
      </c>
      <c r="I7278" t="s">
        <v>187</v>
      </c>
      <c r="J7278" t="s">
        <v>39992</v>
      </c>
      <c r="K7278" s="2">
        <v>43770.558356562498</v>
      </c>
      <c r="L7278" t="s">
        <v>39993</v>
      </c>
      <c r="M7278" t="s">
        <v>39994</v>
      </c>
      <c r="N7278">
        <v>1388</v>
      </c>
      <c r="O7278" t="s">
        <v>28</v>
      </c>
      <c r="P7278" t="s">
        <v>39995</v>
      </c>
      <c r="Q7278">
        <v>1449</v>
      </c>
      <c r="R7278" t="s">
        <v>30</v>
      </c>
      <c r="S7278" t="s">
        <v>43</v>
      </c>
    </row>
    <row r="7279" spans="1:19">
      <c r="A7279" s="1">
        <v>8192</v>
      </c>
      <c r="B7279">
        <v>68939</v>
      </c>
      <c r="C7279" t="s">
        <v>105</v>
      </c>
      <c r="D7279" t="s">
        <v>106</v>
      </c>
      <c r="E7279" t="s">
        <v>107</v>
      </c>
      <c r="F7279" t="s">
        <v>40001</v>
      </c>
      <c r="G7279" t="s">
        <v>40002</v>
      </c>
      <c r="H7279" t="s">
        <v>316</v>
      </c>
      <c r="I7279" t="s">
        <v>316</v>
      </c>
      <c r="J7279" t="s">
        <v>40003</v>
      </c>
      <c r="K7279" s="2">
        <v>43770.524682870368</v>
      </c>
      <c r="L7279" t="s">
        <v>40004</v>
      </c>
      <c r="M7279" t="s">
        <v>40005</v>
      </c>
      <c r="N7279">
        <v>10.5</v>
      </c>
      <c r="O7279" t="s">
        <v>28</v>
      </c>
      <c r="P7279" t="s">
        <v>40006</v>
      </c>
      <c r="Q7279">
        <v>10.5</v>
      </c>
      <c r="R7279" t="s">
        <v>30</v>
      </c>
      <c r="S7279" t="s">
        <v>43</v>
      </c>
    </row>
    <row r="7280" spans="1:19">
      <c r="A7280" s="1">
        <v>8193</v>
      </c>
      <c r="B7280">
        <v>68458</v>
      </c>
      <c r="C7280" t="s">
        <v>1671</v>
      </c>
      <c r="D7280" t="s">
        <v>1672</v>
      </c>
      <c r="E7280" t="s">
        <v>1673</v>
      </c>
      <c r="F7280" t="s">
        <v>40007</v>
      </c>
      <c r="G7280" t="s">
        <v>152</v>
      </c>
      <c r="H7280" t="s">
        <v>142</v>
      </c>
      <c r="I7280" t="s">
        <v>143</v>
      </c>
      <c r="J7280" t="s">
        <v>40008</v>
      </c>
      <c r="K7280" s="2">
        <v>43770.488374618057</v>
      </c>
      <c r="L7280" t="s">
        <v>40009</v>
      </c>
      <c r="M7280" t="s">
        <v>7487</v>
      </c>
      <c r="N7280">
        <v>9233</v>
      </c>
      <c r="O7280" t="s">
        <v>28</v>
      </c>
      <c r="P7280" t="s">
        <v>40010</v>
      </c>
      <c r="Q7280">
        <v>11500</v>
      </c>
      <c r="R7280" t="s">
        <v>30</v>
      </c>
      <c r="S7280" t="s">
        <v>43</v>
      </c>
    </row>
    <row r="7281" spans="1:19">
      <c r="A7281" s="1">
        <v>8194</v>
      </c>
      <c r="B7281">
        <v>68423</v>
      </c>
      <c r="C7281" t="s">
        <v>2826</v>
      </c>
      <c r="D7281" t="s">
        <v>2827</v>
      </c>
      <c r="E7281" t="s">
        <v>2828</v>
      </c>
      <c r="F7281" t="s">
        <v>40011</v>
      </c>
      <c r="G7281" t="s">
        <v>2251</v>
      </c>
      <c r="H7281" t="s">
        <v>2252</v>
      </c>
      <c r="I7281" t="s">
        <v>2253</v>
      </c>
      <c r="J7281" t="s">
        <v>40012</v>
      </c>
      <c r="K7281" s="2">
        <v>43770.488099571761</v>
      </c>
      <c r="L7281" t="s">
        <v>40013</v>
      </c>
      <c r="M7281" t="s">
        <v>40014</v>
      </c>
      <c r="N7281">
        <v>133</v>
      </c>
      <c r="O7281" t="s">
        <v>28</v>
      </c>
      <c r="P7281" t="s">
        <v>40015</v>
      </c>
      <c r="Q7281">
        <v>139</v>
      </c>
      <c r="R7281" t="s">
        <v>30</v>
      </c>
      <c r="S7281" t="s">
        <v>43</v>
      </c>
    </row>
    <row r="7282" spans="1:19">
      <c r="A7282" s="1">
        <v>8195</v>
      </c>
      <c r="B7282">
        <v>67793</v>
      </c>
      <c r="C7282" t="s">
        <v>54</v>
      </c>
      <c r="D7282" t="s">
        <v>55</v>
      </c>
      <c r="E7282" t="s">
        <v>56</v>
      </c>
      <c r="F7282" t="s">
        <v>40016</v>
      </c>
      <c r="G7282" t="s">
        <v>2251</v>
      </c>
      <c r="H7282" t="s">
        <v>2252</v>
      </c>
      <c r="I7282" t="s">
        <v>2253</v>
      </c>
      <c r="J7282" t="s">
        <v>40017</v>
      </c>
      <c r="K7282" s="2">
        <v>43770.594167280091</v>
      </c>
      <c r="L7282" t="s">
        <v>40018</v>
      </c>
      <c r="M7282" t="s">
        <v>40019</v>
      </c>
      <c r="N7282">
        <v>0</v>
      </c>
      <c r="O7282" t="s">
        <v>28</v>
      </c>
      <c r="P7282" t="s">
        <v>40020</v>
      </c>
      <c r="Q7282">
        <v>229</v>
      </c>
      <c r="R7282" t="s">
        <v>30</v>
      </c>
      <c r="S7282" t="s">
        <v>43</v>
      </c>
    </row>
    <row r="7283" spans="1:19">
      <c r="A7283" s="1">
        <v>8196</v>
      </c>
      <c r="B7283">
        <v>67578</v>
      </c>
      <c r="C7283" t="s">
        <v>1671</v>
      </c>
      <c r="D7283" t="s">
        <v>1672</v>
      </c>
      <c r="E7283" t="s">
        <v>1673</v>
      </c>
      <c r="F7283" t="s">
        <v>40021</v>
      </c>
      <c r="G7283" t="s">
        <v>172</v>
      </c>
      <c r="H7283" t="s">
        <v>142</v>
      </c>
      <c r="I7283" t="s">
        <v>143</v>
      </c>
      <c r="J7283" t="s">
        <v>40022</v>
      </c>
      <c r="K7283" s="2">
        <v>43770.59462048611</v>
      </c>
      <c r="L7283" t="s">
        <v>40023</v>
      </c>
      <c r="M7283" t="s">
        <v>40024</v>
      </c>
      <c r="N7283">
        <v>26133</v>
      </c>
      <c r="O7283" t="s">
        <v>28</v>
      </c>
      <c r="P7283" t="s">
        <v>40025</v>
      </c>
      <c r="Q7283">
        <v>31500</v>
      </c>
      <c r="R7283" t="s">
        <v>30</v>
      </c>
      <c r="S7283" t="s">
        <v>43</v>
      </c>
    </row>
    <row r="7284" spans="1:19">
      <c r="A7284" s="1">
        <v>8198</v>
      </c>
      <c r="B7284">
        <v>67456</v>
      </c>
      <c r="C7284" t="s">
        <v>756</v>
      </c>
      <c r="D7284" t="s">
        <v>757</v>
      </c>
      <c r="E7284" t="s">
        <v>758</v>
      </c>
      <c r="F7284" t="s">
        <v>40030</v>
      </c>
      <c r="G7284" t="s">
        <v>867</v>
      </c>
      <c r="H7284" t="s">
        <v>316</v>
      </c>
      <c r="I7284" t="s">
        <v>316</v>
      </c>
      <c r="J7284" t="s">
        <v>40031</v>
      </c>
      <c r="K7284" s="2">
        <v>43773.651739664347</v>
      </c>
      <c r="L7284" t="s">
        <v>20726</v>
      </c>
      <c r="M7284" t="s">
        <v>40032</v>
      </c>
      <c r="N7284">
        <v>12262.4</v>
      </c>
      <c r="O7284" t="s">
        <v>28</v>
      </c>
      <c r="P7284" t="s">
        <v>40033</v>
      </c>
      <c r="Q7284">
        <v>12800</v>
      </c>
      <c r="R7284" t="s">
        <v>30</v>
      </c>
      <c r="S7284" t="s">
        <v>43</v>
      </c>
    </row>
    <row r="7285" spans="1:19">
      <c r="A7285" s="1">
        <v>8199</v>
      </c>
      <c r="B7285">
        <v>67358</v>
      </c>
      <c r="C7285" t="s">
        <v>2342</v>
      </c>
      <c r="D7285" t="s">
        <v>2343</v>
      </c>
      <c r="E7285" t="s">
        <v>2344</v>
      </c>
      <c r="F7285" t="s">
        <v>40034</v>
      </c>
      <c r="G7285" t="s">
        <v>6697</v>
      </c>
      <c r="H7285" t="s">
        <v>5369</v>
      </c>
      <c r="I7285" t="s">
        <v>5370</v>
      </c>
      <c r="J7285" t="s">
        <v>40035</v>
      </c>
      <c r="K7285" s="2">
        <v>43770.583101736112</v>
      </c>
      <c r="L7285" t="s">
        <v>40036</v>
      </c>
      <c r="M7285" t="s">
        <v>40037</v>
      </c>
      <c r="N7285">
        <v>104</v>
      </c>
      <c r="O7285" t="s">
        <v>28</v>
      </c>
      <c r="P7285" t="s">
        <v>40038</v>
      </c>
      <c r="Q7285">
        <v>109</v>
      </c>
      <c r="R7285" t="s">
        <v>30</v>
      </c>
      <c r="S7285" t="s">
        <v>43</v>
      </c>
    </row>
    <row r="7286" spans="1:19">
      <c r="A7286" s="1">
        <v>8200</v>
      </c>
      <c r="B7286">
        <v>67352</v>
      </c>
      <c r="C7286" t="s">
        <v>2342</v>
      </c>
      <c r="D7286" t="s">
        <v>2343</v>
      </c>
      <c r="E7286" t="s">
        <v>2344</v>
      </c>
      <c r="F7286" t="s">
        <v>40039</v>
      </c>
      <c r="G7286" t="s">
        <v>6697</v>
      </c>
      <c r="H7286" t="s">
        <v>5369</v>
      </c>
      <c r="I7286" t="s">
        <v>5370</v>
      </c>
      <c r="J7286" t="s">
        <v>40040</v>
      </c>
      <c r="K7286" s="2">
        <v>43770.583098495372</v>
      </c>
      <c r="L7286" t="s">
        <v>40041</v>
      </c>
      <c r="M7286" t="s">
        <v>40042</v>
      </c>
      <c r="N7286">
        <v>46.9</v>
      </c>
      <c r="O7286" t="s">
        <v>28</v>
      </c>
      <c r="P7286" t="s">
        <v>40043</v>
      </c>
      <c r="Q7286">
        <v>49</v>
      </c>
      <c r="R7286" t="s">
        <v>30</v>
      </c>
      <c r="S7286" t="s">
        <v>43</v>
      </c>
    </row>
    <row r="7287" spans="1:19">
      <c r="A7287" s="1">
        <v>8201</v>
      </c>
      <c r="B7287">
        <v>65136</v>
      </c>
      <c r="C7287" t="s">
        <v>1740</v>
      </c>
      <c r="D7287" t="s">
        <v>1741</v>
      </c>
      <c r="E7287" t="s">
        <v>1742</v>
      </c>
      <c r="F7287" t="s">
        <v>40044</v>
      </c>
      <c r="G7287" t="s">
        <v>4170</v>
      </c>
      <c r="H7287" t="s">
        <v>4170</v>
      </c>
      <c r="I7287" t="s">
        <v>4171</v>
      </c>
      <c r="J7287" t="s">
        <v>40045</v>
      </c>
      <c r="K7287" s="2">
        <v>43770.563990590279</v>
      </c>
      <c r="L7287" t="s">
        <v>40046</v>
      </c>
      <c r="M7287" t="s">
        <v>40047</v>
      </c>
      <c r="N7287">
        <v>2730</v>
      </c>
      <c r="O7287" t="s">
        <v>28</v>
      </c>
      <c r="P7287" t="s">
        <v>40048</v>
      </c>
      <c r="Q7287">
        <v>2999</v>
      </c>
      <c r="R7287" t="s">
        <v>30</v>
      </c>
      <c r="S7287" t="s">
        <v>43</v>
      </c>
    </row>
    <row r="7288" spans="1:19">
      <c r="A7288" s="1">
        <v>8202</v>
      </c>
      <c r="B7288">
        <v>65029</v>
      </c>
      <c r="C7288" t="s">
        <v>105</v>
      </c>
      <c r="D7288" t="s">
        <v>106</v>
      </c>
      <c r="E7288" t="s">
        <v>107</v>
      </c>
      <c r="F7288" t="s">
        <v>40049</v>
      </c>
      <c r="G7288" t="s">
        <v>9789</v>
      </c>
      <c r="H7288" t="s">
        <v>1607</v>
      </c>
      <c r="I7288" t="s">
        <v>1608</v>
      </c>
      <c r="J7288" t="s">
        <v>40050</v>
      </c>
      <c r="K7288" s="2">
        <v>43770.564327662039</v>
      </c>
      <c r="L7288" t="s">
        <v>40051</v>
      </c>
      <c r="M7288" t="s">
        <v>40052</v>
      </c>
      <c r="N7288">
        <v>8.6</v>
      </c>
      <c r="O7288" t="s">
        <v>28</v>
      </c>
      <c r="P7288" t="s">
        <v>40053</v>
      </c>
      <c r="Q7288">
        <v>9</v>
      </c>
      <c r="R7288" t="s">
        <v>30</v>
      </c>
      <c r="S7288" t="s">
        <v>43</v>
      </c>
    </row>
    <row r="7289" spans="1:19">
      <c r="A7289" s="1">
        <v>8203</v>
      </c>
      <c r="B7289">
        <v>64425</v>
      </c>
      <c r="C7289" t="s">
        <v>28583</v>
      </c>
      <c r="D7289" t="s">
        <v>28584</v>
      </c>
      <c r="E7289" t="s">
        <v>28585</v>
      </c>
      <c r="F7289" t="s">
        <v>40054</v>
      </c>
      <c r="G7289" t="s">
        <v>28588</v>
      </c>
      <c r="H7289" t="s">
        <v>28588</v>
      </c>
      <c r="I7289" t="s">
        <v>28589</v>
      </c>
      <c r="J7289" t="s">
        <v>40055</v>
      </c>
      <c r="K7289" s="2">
        <v>43770.525224502308</v>
      </c>
      <c r="L7289" t="s">
        <v>40056</v>
      </c>
      <c r="M7289" t="s">
        <v>40057</v>
      </c>
      <c r="N7289">
        <v>2221</v>
      </c>
      <c r="O7289" t="s">
        <v>28</v>
      </c>
      <c r="P7289" t="s">
        <v>40058</v>
      </c>
      <c r="Q7289">
        <v>2319</v>
      </c>
      <c r="R7289" t="s">
        <v>30</v>
      </c>
      <c r="S7289" t="s">
        <v>43</v>
      </c>
    </row>
    <row r="7290" spans="1:19">
      <c r="A7290" s="1">
        <v>8204</v>
      </c>
      <c r="B7290">
        <v>64115</v>
      </c>
      <c r="C7290" t="s">
        <v>1981</v>
      </c>
      <c r="D7290" t="s">
        <v>1982</v>
      </c>
      <c r="E7290" t="s">
        <v>1983</v>
      </c>
      <c r="F7290" t="s">
        <v>40059</v>
      </c>
      <c r="G7290" t="s">
        <v>4782</v>
      </c>
      <c r="H7290" t="s">
        <v>4783</v>
      </c>
      <c r="I7290" t="s">
        <v>4784</v>
      </c>
      <c r="J7290" t="s">
        <v>40060</v>
      </c>
      <c r="K7290" s="2">
        <v>43770.515459756942</v>
      </c>
      <c r="L7290" t="s">
        <v>40061</v>
      </c>
      <c r="M7290" t="s">
        <v>2378</v>
      </c>
      <c r="N7290">
        <v>388</v>
      </c>
      <c r="O7290" t="s">
        <v>28</v>
      </c>
      <c r="P7290" t="s">
        <v>40062</v>
      </c>
      <c r="Q7290">
        <v>428</v>
      </c>
      <c r="R7290" t="s">
        <v>30</v>
      </c>
      <c r="S7290" t="s">
        <v>43</v>
      </c>
    </row>
    <row r="7291" spans="1:19">
      <c r="A7291" s="1">
        <v>8205</v>
      </c>
      <c r="B7291">
        <v>63940</v>
      </c>
      <c r="C7291" t="s">
        <v>2002</v>
      </c>
      <c r="D7291" t="s">
        <v>2003</v>
      </c>
      <c r="E7291" t="s">
        <v>2004</v>
      </c>
      <c r="F7291" t="s">
        <v>40063</v>
      </c>
      <c r="G7291" t="s">
        <v>2403</v>
      </c>
      <c r="H7291" t="s">
        <v>2404</v>
      </c>
      <c r="I7291" t="s">
        <v>2405</v>
      </c>
      <c r="J7291" t="s">
        <v>40064</v>
      </c>
      <c r="K7291" s="2">
        <v>43770.478750960647</v>
      </c>
      <c r="L7291" t="s">
        <v>40065</v>
      </c>
      <c r="M7291" t="s">
        <v>40066</v>
      </c>
      <c r="N7291">
        <v>666</v>
      </c>
      <c r="O7291" t="s">
        <v>28</v>
      </c>
      <c r="P7291" t="s">
        <v>40067</v>
      </c>
      <c r="Q7291">
        <v>699</v>
      </c>
      <c r="R7291" t="s">
        <v>30</v>
      </c>
      <c r="S7291" t="s">
        <v>43</v>
      </c>
    </row>
    <row r="7292" spans="1:19">
      <c r="A7292" s="1">
        <v>8206</v>
      </c>
      <c r="B7292">
        <v>63798</v>
      </c>
      <c r="C7292" t="s">
        <v>36675</v>
      </c>
      <c r="D7292" t="s">
        <v>36676</v>
      </c>
      <c r="E7292" t="s">
        <v>36677</v>
      </c>
      <c r="F7292" t="s">
        <v>40068</v>
      </c>
      <c r="G7292" t="s">
        <v>632</v>
      </c>
      <c r="H7292" t="s">
        <v>316</v>
      </c>
      <c r="I7292" t="s">
        <v>316</v>
      </c>
      <c r="J7292" t="s">
        <v>40069</v>
      </c>
      <c r="K7292" s="2">
        <v>43770.593503587967</v>
      </c>
      <c r="L7292" t="s">
        <v>40070</v>
      </c>
      <c r="M7292" t="s">
        <v>40071</v>
      </c>
      <c r="N7292">
        <v>0</v>
      </c>
      <c r="O7292" t="s">
        <v>28</v>
      </c>
      <c r="P7292" t="s">
        <v>40072</v>
      </c>
      <c r="Q7292">
        <v>26.4</v>
      </c>
      <c r="R7292" t="s">
        <v>30</v>
      </c>
      <c r="S7292" t="s">
        <v>43</v>
      </c>
    </row>
    <row r="7293" spans="1:19">
      <c r="A7293" s="1">
        <v>8207</v>
      </c>
      <c r="B7293">
        <v>63563</v>
      </c>
      <c r="C7293" t="s">
        <v>2138</v>
      </c>
      <c r="D7293" t="s">
        <v>2139</v>
      </c>
      <c r="E7293" t="s">
        <v>2140</v>
      </c>
      <c r="F7293" t="s">
        <v>40073</v>
      </c>
      <c r="G7293" t="s">
        <v>28437</v>
      </c>
      <c r="H7293" t="s">
        <v>28437</v>
      </c>
      <c r="I7293" t="s">
        <v>28438</v>
      </c>
      <c r="J7293" t="s">
        <v>40074</v>
      </c>
      <c r="K7293" s="2">
        <v>43770.59401828704</v>
      </c>
      <c r="L7293" t="s">
        <v>40075</v>
      </c>
      <c r="M7293" t="s">
        <v>40076</v>
      </c>
      <c r="N7293">
        <v>861</v>
      </c>
      <c r="O7293" t="s">
        <v>28</v>
      </c>
      <c r="P7293" t="s">
        <v>40077</v>
      </c>
      <c r="Q7293">
        <v>999</v>
      </c>
      <c r="R7293" t="s">
        <v>30</v>
      </c>
      <c r="S7293" t="s">
        <v>43</v>
      </c>
    </row>
    <row r="7294" spans="1:19">
      <c r="A7294" s="1">
        <v>8208</v>
      </c>
      <c r="B7294">
        <v>63211</v>
      </c>
      <c r="C7294" t="s">
        <v>7887</v>
      </c>
      <c r="D7294" t="s">
        <v>7888</v>
      </c>
      <c r="E7294" t="s">
        <v>7889</v>
      </c>
      <c r="F7294" t="s">
        <v>40078</v>
      </c>
      <c r="G7294" t="s">
        <v>225</v>
      </c>
      <c r="H7294" t="s">
        <v>225</v>
      </c>
      <c r="I7294" t="s">
        <v>226</v>
      </c>
      <c r="J7294" t="s">
        <v>40079</v>
      </c>
      <c r="K7294" s="2">
        <v>43770.594599502307</v>
      </c>
      <c r="L7294" t="s">
        <v>40080</v>
      </c>
      <c r="M7294" t="s">
        <v>40081</v>
      </c>
      <c r="N7294">
        <v>171</v>
      </c>
      <c r="O7294" t="s">
        <v>28</v>
      </c>
      <c r="P7294" t="s">
        <v>40082</v>
      </c>
      <c r="Q7294">
        <v>169.9</v>
      </c>
      <c r="R7294" t="s">
        <v>30</v>
      </c>
      <c r="S7294" t="s">
        <v>43</v>
      </c>
    </row>
    <row r="7295" spans="1:19">
      <c r="A7295" s="1">
        <v>8209</v>
      </c>
      <c r="B7295">
        <v>63175</v>
      </c>
      <c r="C7295" t="s">
        <v>17487</v>
      </c>
      <c r="D7295" t="s">
        <v>17488</v>
      </c>
      <c r="E7295" t="s">
        <v>17489</v>
      </c>
      <c r="F7295" t="s">
        <v>40083</v>
      </c>
      <c r="G7295" t="s">
        <v>3461</v>
      </c>
      <c r="H7295" t="s">
        <v>3461</v>
      </c>
      <c r="I7295" t="s">
        <v>3462</v>
      </c>
      <c r="J7295" t="s">
        <v>40084</v>
      </c>
      <c r="K7295" s="2">
        <v>43770.594973692132</v>
      </c>
      <c r="L7295" t="s">
        <v>40085</v>
      </c>
      <c r="M7295" t="s">
        <v>40086</v>
      </c>
      <c r="N7295">
        <v>133</v>
      </c>
      <c r="O7295" t="s">
        <v>28</v>
      </c>
      <c r="P7295" t="s">
        <v>40087</v>
      </c>
      <c r="Q7295">
        <v>139</v>
      </c>
      <c r="R7295" t="s">
        <v>30</v>
      </c>
      <c r="S7295" t="s">
        <v>43</v>
      </c>
    </row>
    <row r="7296" spans="1:19">
      <c r="A7296" s="1">
        <v>8210</v>
      </c>
      <c r="B7296">
        <v>62897</v>
      </c>
      <c r="C7296" t="s">
        <v>11371</v>
      </c>
      <c r="D7296" t="s">
        <v>11372</v>
      </c>
      <c r="E7296" t="s">
        <v>11373</v>
      </c>
      <c r="F7296" t="s">
        <v>40088</v>
      </c>
      <c r="G7296" t="s">
        <v>5730</v>
      </c>
      <c r="H7296" t="s">
        <v>3486</v>
      </c>
      <c r="I7296" t="s">
        <v>3487</v>
      </c>
      <c r="J7296" t="s">
        <v>40089</v>
      </c>
      <c r="K7296" s="2">
        <v>43770.58425821759</v>
      </c>
      <c r="L7296" t="s">
        <v>40090</v>
      </c>
      <c r="M7296" t="s">
        <v>40091</v>
      </c>
      <c r="N7296">
        <v>380</v>
      </c>
      <c r="O7296" t="s">
        <v>28</v>
      </c>
      <c r="P7296" t="s">
        <v>40092</v>
      </c>
      <c r="Q7296">
        <v>398</v>
      </c>
      <c r="R7296" t="s">
        <v>30</v>
      </c>
      <c r="S7296" t="s">
        <v>43</v>
      </c>
    </row>
    <row r="7297" spans="1:19">
      <c r="A7297" s="1">
        <v>8211</v>
      </c>
      <c r="B7297">
        <v>62612</v>
      </c>
      <c r="C7297" t="s">
        <v>11371</v>
      </c>
      <c r="D7297" t="s">
        <v>11372</v>
      </c>
      <c r="E7297" t="s">
        <v>11373</v>
      </c>
      <c r="F7297" t="s">
        <v>40093</v>
      </c>
      <c r="G7297" t="s">
        <v>3846</v>
      </c>
      <c r="H7297" t="s">
        <v>2067</v>
      </c>
      <c r="I7297" t="s">
        <v>2068</v>
      </c>
      <c r="J7297" t="s">
        <v>40094</v>
      </c>
      <c r="K7297" s="2">
        <v>43770.585077812502</v>
      </c>
      <c r="L7297" t="s">
        <v>34927</v>
      </c>
      <c r="M7297" t="s">
        <v>40095</v>
      </c>
      <c r="N7297">
        <v>27</v>
      </c>
      <c r="O7297" t="s">
        <v>28</v>
      </c>
      <c r="P7297" t="s">
        <v>40096</v>
      </c>
      <c r="Q7297">
        <v>29.9</v>
      </c>
      <c r="R7297" t="s">
        <v>30</v>
      </c>
      <c r="S7297" t="s">
        <v>43</v>
      </c>
    </row>
    <row r="7298" spans="1:19">
      <c r="A7298" s="1">
        <v>8212</v>
      </c>
      <c r="B7298">
        <v>62235</v>
      </c>
      <c r="C7298" t="s">
        <v>364</v>
      </c>
      <c r="D7298" t="s">
        <v>365</v>
      </c>
      <c r="E7298" t="s">
        <v>366</v>
      </c>
      <c r="F7298" t="s">
        <v>40097</v>
      </c>
      <c r="G7298" t="s">
        <v>2274</v>
      </c>
      <c r="H7298" t="s">
        <v>1257</v>
      </c>
      <c r="I7298" t="s">
        <v>1258</v>
      </c>
      <c r="J7298" t="s">
        <v>40098</v>
      </c>
      <c r="K7298" s="2">
        <v>43770.579230937503</v>
      </c>
      <c r="L7298" t="s">
        <v>40099</v>
      </c>
      <c r="M7298" t="s">
        <v>40100</v>
      </c>
      <c r="N7298">
        <v>1281</v>
      </c>
      <c r="O7298" t="s">
        <v>28</v>
      </c>
      <c r="P7298" t="s">
        <v>40101</v>
      </c>
      <c r="Q7298">
        <v>1338</v>
      </c>
      <c r="R7298" t="s">
        <v>30</v>
      </c>
      <c r="S7298" t="s">
        <v>43</v>
      </c>
    </row>
    <row r="7299" spans="1:19">
      <c r="A7299" s="1">
        <v>8213</v>
      </c>
      <c r="B7299">
        <v>61946</v>
      </c>
      <c r="C7299" t="s">
        <v>2138</v>
      </c>
      <c r="D7299" t="s">
        <v>2139</v>
      </c>
      <c r="E7299" t="s">
        <v>2140</v>
      </c>
      <c r="F7299" t="s">
        <v>40102</v>
      </c>
      <c r="G7299" t="s">
        <v>837</v>
      </c>
      <c r="H7299" t="s">
        <v>837</v>
      </c>
      <c r="I7299" t="s">
        <v>838</v>
      </c>
      <c r="J7299" t="s">
        <v>40103</v>
      </c>
      <c r="K7299" s="2">
        <v>43770.570010567128</v>
      </c>
      <c r="L7299" t="s">
        <v>40104</v>
      </c>
      <c r="M7299" t="s">
        <v>29154</v>
      </c>
      <c r="N7299">
        <v>1020</v>
      </c>
      <c r="O7299" t="s">
        <v>28</v>
      </c>
      <c r="P7299" t="s">
        <v>40105</v>
      </c>
      <c r="Q7299">
        <v>1199</v>
      </c>
      <c r="R7299" t="s">
        <v>30</v>
      </c>
      <c r="S7299" t="s">
        <v>43</v>
      </c>
    </row>
    <row r="7300" spans="1:19">
      <c r="A7300" s="1">
        <v>8214</v>
      </c>
      <c r="B7300">
        <v>61861</v>
      </c>
      <c r="C7300" t="s">
        <v>2002</v>
      </c>
      <c r="D7300" t="s">
        <v>2003</v>
      </c>
      <c r="E7300" t="s">
        <v>2004</v>
      </c>
      <c r="F7300" t="s">
        <v>40106</v>
      </c>
      <c r="G7300" t="s">
        <v>2403</v>
      </c>
      <c r="H7300" t="s">
        <v>2404</v>
      </c>
      <c r="I7300" t="s">
        <v>2405</v>
      </c>
      <c r="J7300" t="s">
        <v>40107</v>
      </c>
      <c r="K7300" s="2">
        <v>43770.570282175933</v>
      </c>
      <c r="L7300" t="s">
        <v>40108</v>
      </c>
      <c r="M7300" t="s">
        <v>40109</v>
      </c>
      <c r="N7300">
        <v>286</v>
      </c>
      <c r="O7300" t="s">
        <v>28</v>
      </c>
      <c r="P7300" t="s">
        <v>40110</v>
      </c>
      <c r="Q7300">
        <v>299</v>
      </c>
      <c r="R7300" t="s">
        <v>30</v>
      </c>
      <c r="S7300" t="s">
        <v>43</v>
      </c>
    </row>
    <row r="7301" spans="1:19">
      <c r="A7301" s="1">
        <v>8215</v>
      </c>
      <c r="B7301">
        <v>61662</v>
      </c>
      <c r="C7301" t="s">
        <v>568</v>
      </c>
      <c r="D7301" t="s">
        <v>569</v>
      </c>
      <c r="E7301" t="s">
        <v>570</v>
      </c>
      <c r="F7301" t="s">
        <v>40111</v>
      </c>
      <c r="G7301" t="s">
        <v>714</v>
      </c>
      <c r="H7301" t="s">
        <v>573</v>
      </c>
      <c r="I7301" t="s">
        <v>574</v>
      </c>
      <c r="J7301" t="s">
        <v>40112</v>
      </c>
      <c r="K7301" s="2">
        <v>43770.572627546288</v>
      </c>
      <c r="L7301" t="s">
        <v>40113</v>
      </c>
      <c r="M7301" t="s">
        <v>40114</v>
      </c>
      <c r="N7301">
        <v>5.6</v>
      </c>
      <c r="O7301" t="s">
        <v>28</v>
      </c>
      <c r="P7301" t="s">
        <v>40115</v>
      </c>
      <c r="Q7301">
        <v>9.9</v>
      </c>
      <c r="R7301" t="s">
        <v>30</v>
      </c>
      <c r="S7301" t="s">
        <v>43</v>
      </c>
    </row>
    <row r="7302" spans="1:19">
      <c r="A7302" s="1">
        <v>8216</v>
      </c>
      <c r="B7302">
        <v>61526</v>
      </c>
      <c r="C7302" t="s">
        <v>105</v>
      </c>
      <c r="D7302" t="s">
        <v>106</v>
      </c>
      <c r="E7302" t="s">
        <v>107</v>
      </c>
      <c r="F7302" t="s">
        <v>40116</v>
      </c>
      <c r="G7302" t="s">
        <v>1008</v>
      </c>
      <c r="H7302" t="s">
        <v>1009</v>
      </c>
      <c r="I7302" t="s">
        <v>1010</v>
      </c>
      <c r="J7302" t="s">
        <v>40117</v>
      </c>
      <c r="K7302" s="2">
        <v>43770.572163888894</v>
      </c>
      <c r="L7302" t="s">
        <v>40118</v>
      </c>
      <c r="M7302" t="s">
        <v>40119</v>
      </c>
      <c r="N7302">
        <v>11.4</v>
      </c>
      <c r="O7302" t="s">
        <v>28</v>
      </c>
      <c r="P7302" t="s">
        <v>40120</v>
      </c>
      <c r="Q7302">
        <v>12</v>
      </c>
      <c r="R7302" t="s">
        <v>30</v>
      </c>
      <c r="S7302" t="s">
        <v>43</v>
      </c>
    </row>
    <row r="7303" spans="1:19">
      <c r="A7303" s="1">
        <v>8217</v>
      </c>
      <c r="B7303">
        <v>59601</v>
      </c>
      <c r="C7303" t="s">
        <v>105</v>
      </c>
      <c r="D7303" t="s">
        <v>106</v>
      </c>
      <c r="E7303" t="s">
        <v>107</v>
      </c>
      <c r="F7303" t="s">
        <v>40121</v>
      </c>
      <c r="G7303" t="s">
        <v>5114</v>
      </c>
      <c r="H7303" t="s">
        <v>316</v>
      </c>
      <c r="I7303" t="s">
        <v>316</v>
      </c>
      <c r="J7303" t="s">
        <v>40122</v>
      </c>
      <c r="K7303" s="2">
        <v>43773.655482986112</v>
      </c>
      <c r="L7303" t="s">
        <v>4132</v>
      </c>
      <c r="M7303" t="s">
        <v>40123</v>
      </c>
      <c r="N7303">
        <v>142.74</v>
      </c>
      <c r="O7303" t="s">
        <v>28</v>
      </c>
      <c r="P7303" t="s">
        <v>40124</v>
      </c>
      <c r="Q7303">
        <v>149</v>
      </c>
      <c r="R7303" t="s">
        <v>30</v>
      </c>
      <c r="S7303" t="s">
        <v>43</v>
      </c>
    </row>
    <row r="7304" spans="1:19">
      <c r="A7304" s="1">
        <v>8218</v>
      </c>
      <c r="B7304">
        <v>59377</v>
      </c>
      <c r="C7304" t="s">
        <v>383</v>
      </c>
      <c r="D7304" t="s">
        <v>384</v>
      </c>
      <c r="E7304" t="s">
        <v>385</v>
      </c>
      <c r="F7304" t="s">
        <v>40125</v>
      </c>
      <c r="G7304" t="s">
        <v>387</v>
      </c>
      <c r="H7304" t="s">
        <v>388</v>
      </c>
      <c r="I7304" t="s">
        <v>389</v>
      </c>
      <c r="J7304" t="s">
        <v>40126</v>
      </c>
      <c r="K7304" s="2">
        <v>43770.594053159723</v>
      </c>
      <c r="L7304" t="s">
        <v>40127</v>
      </c>
      <c r="M7304" t="s">
        <v>26882</v>
      </c>
      <c r="N7304">
        <v>45</v>
      </c>
      <c r="O7304" t="s">
        <v>28</v>
      </c>
      <c r="P7304" t="s">
        <v>40128</v>
      </c>
      <c r="Q7304">
        <v>48.5</v>
      </c>
      <c r="R7304" t="s">
        <v>30</v>
      </c>
      <c r="S7304" t="s">
        <v>43</v>
      </c>
    </row>
    <row r="7305" spans="1:19">
      <c r="A7305" s="1">
        <v>8219</v>
      </c>
      <c r="B7305">
        <v>59256</v>
      </c>
      <c r="C7305" t="s">
        <v>568</v>
      </c>
      <c r="D7305" t="s">
        <v>569</v>
      </c>
      <c r="E7305" t="s">
        <v>570</v>
      </c>
      <c r="F7305" t="s">
        <v>40129</v>
      </c>
      <c r="G7305" t="s">
        <v>9789</v>
      </c>
      <c r="H7305" t="s">
        <v>1607</v>
      </c>
      <c r="I7305" t="s">
        <v>1608</v>
      </c>
      <c r="J7305" t="s">
        <v>40130</v>
      </c>
      <c r="K7305" s="2">
        <v>43773.65452974537</v>
      </c>
      <c r="L7305" t="s">
        <v>40131</v>
      </c>
      <c r="M7305" t="s">
        <v>40132</v>
      </c>
      <c r="N7305">
        <v>7.6</v>
      </c>
      <c r="O7305" t="s">
        <v>28</v>
      </c>
      <c r="P7305" t="s">
        <v>40133</v>
      </c>
      <c r="Q7305">
        <v>8</v>
      </c>
      <c r="R7305" t="s">
        <v>30</v>
      </c>
      <c r="S7305" t="s">
        <v>43</v>
      </c>
    </row>
    <row r="7306" spans="1:19">
      <c r="A7306" s="1">
        <v>8220</v>
      </c>
      <c r="B7306">
        <v>59051</v>
      </c>
      <c r="C7306" t="s">
        <v>568</v>
      </c>
      <c r="D7306" t="s">
        <v>569</v>
      </c>
      <c r="E7306" t="s">
        <v>570</v>
      </c>
      <c r="F7306" t="s">
        <v>40134</v>
      </c>
      <c r="G7306" t="s">
        <v>40135</v>
      </c>
      <c r="H7306" t="s">
        <v>110</v>
      </c>
      <c r="I7306" t="s">
        <v>111</v>
      </c>
      <c r="J7306" t="s">
        <v>40136</v>
      </c>
      <c r="K7306" s="2">
        <v>43770.593172800916</v>
      </c>
      <c r="L7306" t="s">
        <v>40137</v>
      </c>
      <c r="M7306" t="s">
        <v>40138</v>
      </c>
      <c r="N7306">
        <v>0</v>
      </c>
      <c r="O7306" t="s">
        <v>28</v>
      </c>
      <c r="P7306" t="s">
        <v>40139</v>
      </c>
      <c r="Q7306">
        <v>199</v>
      </c>
      <c r="R7306" t="s">
        <v>30</v>
      </c>
      <c r="S7306" t="s">
        <v>43</v>
      </c>
    </row>
    <row r="7307" spans="1:19">
      <c r="A7307" s="1">
        <v>8221</v>
      </c>
      <c r="B7307">
        <v>58568</v>
      </c>
      <c r="C7307" t="s">
        <v>568</v>
      </c>
      <c r="D7307" t="s">
        <v>569</v>
      </c>
      <c r="E7307" t="s">
        <v>570</v>
      </c>
      <c r="F7307" t="s">
        <v>40140</v>
      </c>
      <c r="G7307" t="s">
        <v>714</v>
      </c>
      <c r="H7307" t="s">
        <v>573</v>
      </c>
      <c r="I7307" t="s">
        <v>574</v>
      </c>
      <c r="J7307" t="s">
        <v>40141</v>
      </c>
      <c r="K7307" s="2">
        <v>43770.577096608788</v>
      </c>
      <c r="L7307" t="s">
        <v>40142</v>
      </c>
      <c r="M7307" t="s">
        <v>40143</v>
      </c>
      <c r="N7307">
        <v>14</v>
      </c>
      <c r="O7307" t="s">
        <v>28</v>
      </c>
      <c r="P7307" t="s">
        <v>40144</v>
      </c>
      <c r="Q7307">
        <v>15</v>
      </c>
      <c r="R7307" t="s">
        <v>30</v>
      </c>
      <c r="S7307" t="s">
        <v>43</v>
      </c>
    </row>
    <row r="7308" spans="1:19">
      <c r="A7308" s="1">
        <v>8222</v>
      </c>
      <c r="B7308">
        <v>57734</v>
      </c>
      <c r="C7308" t="s">
        <v>3152</v>
      </c>
      <c r="D7308" t="s">
        <v>3153</v>
      </c>
      <c r="E7308" t="s">
        <v>3154</v>
      </c>
      <c r="F7308" t="s">
        <v>40145</v>
      </c>
      <c r="G7308" t="s">
        <v>4413</v>
      </c>
      <c r="H7308" t="s">
        <v>1607</v>
      </c>
      <c r="I7308" t="s">
        <v>1608</v>
      </c>
      <c r="J7308" t="s">
        <v>40146</v>
      </c>
      <c r="K7308" s="2">
        <v>43770.563795833332</v>
      </c>
      <c r="L7308" t="s">
        <v>40147</v>
      </c>
      <c r="M7308" t="s">
        <v>40148</v>
      </c>
      <c r="N7308">
        <v>20.8</v>
      </c>
      <c r="O7308" t="s">
        <v>28</v>
      </c>
      <c r="P7308" t="s">
        <v>40149</v>
      </c>
      <c r="Q7308">
        <v>21.5</v>
      </c>
      <c r="R7308" t="s">
        <v>30</v>
      </c>
      <c r="S7308" t="s">
        <v>43</v>
      </c>
    </row>
    <row r="7309" spans="1:19">
      <c r="A7309" s="1">
        <v>8223</v>
      </c>
      <c r="B7309">
        <v>56982</v>
      </c>
      <c r="C7309" t="s">
        <v>8664</v>
      </c>
      <c r="D7309" t="s">
        <v>8665</v>
      </c>
      <c r="E7309" t="s">
        <v>8666</v>
      </c>
      <c r="F7309" t="s">
        <v>40150</v>
      </c>
      <c r="G7309" t="s">
        <v>8462</v>
      </c>
      <c r="H7309" t="s">
        <v>1607</v>
      </c>
      <c r="I7309" t="s">
        <v>1608</v>
      </c>
      <c r="J7309" t="s">
        <v>40151</v>
      </c>
      <c r="K7309" s="2">
        <v>43773.655674849528</v>
      </c>
      <c r="L7309" t="s">
        <v>8670</v>
      </c>
      <c r="M7309" t="s">
        <v>40152</v>
      </c>
      <c r="N7309">
        <v>9</v>
      </c>
      <c r="O7309" t="s">
        <v>28</v>
      </c>
      <c r="P7309" t="s">
        <v>40153</v>
      </c>
      <c r="Q7309">
        <v>9.9</v>
      </c>
      <c r="R7309" t="s">
        <v>30</v>
      </c>
      <c r="S7309" t="s">
        <v>43</v>
      </c>
    </row>
    <row r="7310" spans="1:19">
      <c r="A7310" s="1">
        <v>8224</v>
      </c>
      <c r="B7310">
        <v>56975</v>
      </c>
      <c r="C7310" t="s">
        <v>2091</v>
      </c>
      <c r="D7310" t="s">
        <v>2092</v>
      </c>
      <c r="E7310" t="s">
        <v>2093</v>
      </c>
      <c r="F7310" t="s">
        <v>40154</v>
      </c>
      <c r="G7310" t="s">
        <v>2095</v>
      </c>
      <c r="H7310" t="s">
        <v>2096</v>
      </c>
      <c r="I7310" t="s">
        <v>2097</v>
      </c>
      <c r="J7310" t="s">
        <v>40155</v>
      </c>
      <c r="K7310" s="2">
        <v>43773.655692939807</v>
      </c>
      <c r="L7310" t="s">
        <v>38497</v>
      </c>
      <c r="M7310" t="s">
        <v>37985</v>
      </c>
      <c r="N7310">
        <v>106</v>
      </c>
      <c r="O7310" t="s">
        <v>28</v>
      </c>
      <c r="P7310" t="s">
        <v>40156</v>
      </c>
      <c r="Q7310">
        <v>111</v>
      </c>
      <c r="R7310" t="s">
        <v>30</v>
      </c>
      <c r="S7310" t="s">
        <v>43</v>
      </c>
    </row>
    <row r="7311" spans="1:19">
      <c r="A7311" s="1">
        <v>8226</v>
      </c>
      <c r="B7311">
        <v>56286</v>
      </c>
      <c r="C7311" t="s">
        <v>105</v>
      </c>
      <c r="D7311" t="s">
        <v>106</v>
      </c>
      <c r="E7311" t="s">
        <v>107</v>
      </c>
      <c r="F7311" t="s">
        <v>40165</v>
      </c>
      <c r="G7311" t="s">
        <v>35331</v>
      </c>
      <c r="H7311" t="s">
        <v>5089</v>
      </c>
      <c r="I7311" t="s">
        <v>5090</v>
      </c>
      <c r="J7311" t="s">
        <v>40166</v>
      </c>
      <c r="K7311" s="2">
        <v>43773.653252233787</v>
      </c>
      <c r="L7311" t="s">
        <v>40167</v>
      </c>
      <c r="M7311" t="s">
        <v>40168</v>
      </c>
      <c r="N7311">
        <v>74.19</v>
      </c>
      <c r="O7311" t="s">
        <v>28</v>
      </c>
      <c r="P7311" t="s">
        <v>40169</v>
      </c>
      <c r="Q7311">
        <v>68</v>
      </c>
      <c r="R7311" t="s">
        <v>30</v>
      </c>
      <c r="S7311" t="s">
        <v>43</v>
      </c>
    </row>
    <row r="7312" spans="1:19">
      <c r="A7312" s="1">
        <v>8227</v>
      </c>
      <c r="B7312">
        <v>56282</v>
      </c>
      <c r="C7312" t="s">
        <v>383</v>
      </c>
      <c r="D7312" t="s">
        <v>384</v>
      </c>
      <c r="E7312" t="s">
        <v>385</v>
      </c>
      <c r="F7312" t="s">
        <v>40170</v>
      </c>
      <c r="G7312" t="s">
        <v>387</v>
      </c>
      <c r="H7312" t="s">
        <v>388</v>
      </c>
      <c r="I7312" t="s">
        <v>389</v>
      </c>
      <c r="J7312" t="s">
        <v>40171</v>
      </c>
      <c r="K7312" s="2">
        <v>43770.516640358786</v>
      </c>
      <c r="L7312" t="s">
        <v>40172</v>
      </c>
      <c r="M7312" t="s">
        <v>40173</v>
      </c>
      <c r="N7312">
        <v>22</v>
      </c>
      <c r="O7312" t="s">
        <v>28</v>
      </c>
      <c r="P7312" t="s">
        <v>40174</v>
      </c>
      <c r="Q7312">
        <v>22.9</v>
      </c>
      <c r="R7312" t="s">
        <v>30</v>
      </c>
      <c r="S7312" t="s">
        <v>43</v>
      </c>
    </row>
    <row r="7313" spans="1:19">
      <c r="A7313" s="1">
        <v>8228</v>
      </c>
      <c r="B7313">
        <v>55412</v>
      </c>
      <c r="C7313" t="s">
        <v>105</v>
      </c>
      <c r="D7313" t="s">
        <v>106</v>
      </c>
      <c r="E7313" t="s">
        <v>107</v>
      </c>
      <c r="F7313" t="s">
        <v>40175</v>
      </c>
      <c r="G7313" t="s">
        <v>387</v>
      </c>
      <c r="H7313" t="s">
        <v>388</v>
      </c>
      <c r="I7313" t="s">
        <v>389</v>
      </c>
      <c r="J7313" t="s">
        <v>40176</v>
      </c>
      <c r="K7313" s="2">
        <v>43770.5876096875</v>
      </c>
      <c r="L7313" t="s">
        <v>40177</v>
      </c>
      <c r="M7313" t="s">
        <v>40178</v>
      </c>
      <c r="N7313">
        <v>43</v>
      </c>
      <c r="O7313" t="s">
        <v>28</v>
      </c>
      <c r="P7313" t="s">
        <v>40179</v>
      </c>
      <c r="Q7313">
        <v>49</v>
      </c>
      <c r="R7313" t="s">
        <v>30</v>
      </c>
      <c r="S7313" t="s">
        <v>43</v>
      </c>
    </row>
    <row r="7314" spans="1:19">
      <c r="A7314" s="1">
        <v>8229</v>
      </c>
      <c r="B7314">
        <v>55411</v>
      </c>
      <c r="C7314" t="s">
        <v>105</v>
      </c>
      <c r="D7314" t="s">
        <v>106</v>
      </c>
      <c r="E7314" t="s">
        <v>107</v>
      </c>
      <c r="F7314" t="s">
        <v>40180</v>
      </c>
      <c r="G7314" t="s">
        <v>387</v>
      </c>
      <c r="H7314" t="s">
        <v>388</v>
      </c>
      <c r="I7314" t="s">
        <v>389</v>
      </c>
      <c r="J7314" t="s">
        <v>40181</v>
      </c>
      <c r="K7314" s="2">
        <v>43770.587610567127</v>
      </c>
      <c r="L7314" t="s">
        <v>40182</v>
      </c>
      <c r="M7314" t="s">
        <v>40183</v>
      </c>
      <c r="N7314">
        <v>52.69</v>
      </c>
      <c r="O7314" t="s">
        <v>28</v>
      </c>
      <c r="P7314" t="s">
        <v>40184</v>
      </c>
      <c r="Q7314">
        <v>54.9</v>
      </c>
      <c r="R7314" t="s">
        <v>30</v>
      </c>
      <c r="S7314" t="s">
        <v>43</v>
      </c>
    </row>
    <row r="7315" spans="1:19">
      <c r="A7315" s="1">
        <v>8230</v>
      </c>
      <c r="B7315">
        <v>55330</v>
      </c>
      <c r="C7315" t="s">
        <v>27948</v>
      </c>
      <c r="D7315" t="s">
        <v>27948</v>
      </c>
      <c r="E7315" t="s">
        <v>27949</v>
      </c>
      <c r="F7315" t="s">
        <v>40185</v>
      </c>
      <c r="G7315" t="s">
        <v>29432</v>
      </c>
      <c r="H7315" t="s">
        <v>16916</v>
      </c>
      <c r="I7315" t="s">
        <v>16917</v>
      </c>
      <c r="J7315" t="s">
        <v>40186</v>
      </c>
      <c r="K7315" s="2">
        <v>43770.588266863429</v>
      </c>
      <c r="L7315" t="s">
        <v>27952</v>
      </c>
      <c r="M7315" t="s">
        <v>27995</v>
      </c>
      <c r="N7315">
        <v>34</v>
      </c>
      <c r="O7315" t="s">
        <v>28</v>
      </c>
      <c r="P7315" t="s">
        <v>40187</v>
      </c>
      <c r="Q7315">
        <v>35.9</v>
      </c>
      <c r="R7315" t="s">
        <v>30</v>
      </c>
      <c r="S7315" t="s">
        <v>43</v>
      </c>
    </row>
    <row r="7316" spans="1:19">
      <c r="A7316" s="1">
        <v>8231</v>
      </c>
      <c r="B7316">
        <v>55326</v>
      </c>
      <c r="C7316" t="s">
        <v>8757</v>
      </c>
      <c r="D7316" t="s">
        <v>8758</v>
      </c>
      <c r="E7316" t="s">
        <v>8759</v>
      </c>
      <c r="F7316" t="s">
        <v>40188</v>
      </c>
      <c r="G7316" t="s">
        <v>337</v>
      </c>
      <c r="H7316" t="s">
        <v>338</v>
      </c>
      <c r="I7316" t="s">
        <v>339</v>
      </c>
      <c r="J7316" t="s">
        <v>40189</v>
      </c>
      <c r="K7316" s="2">
        <v>43770.588275891198</v>
      </c>
      <c r="L7316" t="s">
        <v>40190</v>
      </c>
      <c r="M7316" t="s">
        <v>3026</v>
      </c>
      <c r="N7316">
        <v>51</v>
      </c>
      <c r="O7316" t="s">
        <v>28</v>
      </c>
      <c r="P7316" t="s">
        <v>40191</v>
      </c>
      <c r="Q7316">
        <v>39.799999999999997</v>
      </c>
      <c r="R7316" t="s">
        <v>30</v>
      </c>
      <c r="S7316" t="s">
        <v>43</v>
      </c>
    </row>
    <row r="7317" spans="1:19">
      <c r="A7317" s="1">
        <v>8232</v>
      </c>
      <c r="B7317">
        <v>55043</v>
      </c>
      <c r="C7317" t="s">
        <v>2014</v>
      </c>
      <c r="D7317" t="s">
        <v>2015</v>
      </c>
      <c r="E7317" t="s">
        <v>2016</v>
      </c>
      <c r="F7317" t="s">
        <v>40192</v>
      </c>
      <c r="G7317" t="s">
        <v>3609</v>
      </c>
      <c r="H7317" t="s">
        <v>3610</v>
      </c>
      <c r="I7317" t="s">
        <v>3611</v>
      </c>
      <c r="J7317" t="s">
        <v>40193</v>
      </c>
      <c r="K7317" s="2">
        <v>43770.589788460653</v>
      </c>
      <c r="L7317" t="s">
        <v>40194</v>
      </c>
      <c r="M7317" t="s">
        <v>37519</v>
      </c>
      <c r="N7317">
        <v>9067</v>
      </c>
      <c r="O7317" t="s">
        <v>28</v>
      </c>
      <c r="P7317" t="s">
        <v>40195</v>
      </c>
      <c r="Q7317">
        <v>9699</v>
      </c>
      <c r="R7317" t="s">
        <v>30</v>
      </c>
      <c r="S7317" t="s">
        <v>43</v>
      </c>
    </row>
    <row r="7318" spans="1:19">
      <c r="A7318" s="1">
        <v>8233</v>
      </c>
      <c r="B7318">
        <v>55029</v>
      </c>
      <c r="C7318" t="s">
        <v>2138</v>
      </c>
      <c r="D7318" t="s">
        <v>2139</v>
      </c>
      <c r="E7318" t="s">
        <v>2140</v>
      </c>
      <c r="F7318" t="s">
        <v>40196</v>
      </c>
      <c r="G7318" t="s">
        <v>1391</v>
      </c>
      <c r="H7318" t="s">
        <v>369</v>
      </c>
      <c r="I7318" t="s">
        <v>370</v>
      </c>
      <c r="J7318" t="s">
        <v>40197</v>
      </c>
      <c r="K7318" s="2">
        <v>43770.58570679398</v>
      </c>
      <c r="L7318" t="s">
        <v>39807</v>
      </c>
      <c r="M7318" t="s">
        <v>40198</v>
      </c>
      <c r="N7318">
        <v>0</v>
      </c>
      <c r="O7318" t="s">
        <v>28</v>
      </c>
      <c r="P7318" t="s">
        <v>40199</v>
      </c>
      <c r="Q7318">
        <v>1199</v>
      </c>
      <c r="R7318" t="s">
        <v>30</v>
      </c>
      <c r="S7318" t="s">
        <v>43</v>
      </c>
    </row>
    <row r="7319" spans="1:19">
      <c r="A7319" s="1">
        <v>8235</v>
      </c>
      <c r="B7319">
        <v>54642</v>
      </c>
      <c r="C7319" t="s">
        <v>4189</v>
      </c>
      <c r="D7319" t="s">
        <v>4190</v>
      </c>
      <c r="E7319" t="s">
        <v>4191</v>
      </c>
      <c r="F7319" t="s">
        <v>40205</v>
      </c>
      <c r="G7319" t="s">
        <v>5576</v>
      </c>
      <c r="H7319" t="s">
        <v>5577</v>
      </c>
      <c r="I7319" t="s">
        <v>5578</v>
      </c>
      <c r="J7319" t="s">
        <v>40206</v>
      </c>
      <c r="K7319" s="2">
        <v>43773.653043749997</v>
      </c>
      <c r="L7319" t="s">
        <v>10648</v>
      </c>
      <c r="M7319" t="s">
        <v>40207</v>
      </c>
      <c r="N7319">
        <v>94</v>
      </c>
      <c r="O7319" t="s">
        <v>28</v>
      </c>
      <c r="P7319" t="s">
        <v>40208</v>
      </c>
      <c r="Q7319">
        <v>138</v>
      </c>
      <c r="R7319" t="s">
        <v>30</v>
      </c>
      <c r="S7319" t="s">
        <v>43</v>
      </c>
    </row>
    <row r="7320" spans="1:19">
      <c r="A7320" s="1">
        <v>8236</v>
      </c>
      <c r="B7320">
        <v>54598</v>
      </c>
      <c r="C7320" t="s">
        <v>54</v>
      </c>
      <c r="D7320" t="s">
        <v>55</v>
      </c>
      <c r="E7320" t="s">
        <v>56</v>
      </c>
      <c r="F7320" t="s">
        <v>40209</v>
      </c>
      <c r="G7320" t="s">
        <v>58</v>
      </c>
      <c r="H7320" t="s">
        <v>59</v>
      </c>
      <c r="I7320" t="s">
        <v>60</v>
      </c>
      <c r="J7320" t="s">
        <v>40210</v>
      </c>
      <c r="K7320" s="2">
        <v>43770.577277627322</v>
      </c>
      <c r="L7320" t="s">
        <v>40211</v>
      </c>
      <c r="M7320" t="s">
        <v>40212</v>
      </c>
      <c r="N7320">
        <v>113</v>
      </c>
      <c r="O7320" t="s">
        <v>28</v>
      </c>
      <c r="P7320" t="s">
        <v>40213</v>
      </c>
      <c r="Q7320">
        <v>118</v>
      </c>
      <c r="R7320" t="s">
        <v>30</v>
      </c>
      <c r="S7320" t="s">
        <v>43</v>
      </c>
    </row>
    <row r="7321" spans="1:19">
      <c r="A7321" s="1">
        <v>8238</v>
      </c>
      <c r="B7321">
        <v>53413</v>
      </c>
      <c r="C7321" t="s">
        <v>4429</v>
      </c>
      <c r="D7321" t="s">
        <v>4429</v>
      </c>
      <c r="E7321" t="s">
        <v>4430</v>
      </c>
      <c r="F7321" t="s">
        <v>40214</v>
      </c>
      <c r="G7321" t="s">
        <v>851</v>
      </c>
      <c r="H7321" t="s">
        <v>573</v>
      </c>
      <c r="I7321" t="s">
        <v>574</v>
      </c>
      <c r="J7321" t="s">
        <v>40215</v>
      </c>
      <c r="K7321" s="2">
        <v>43770.564589386573</v>
      </c>
      <c r="L7321" t="s">
        <v>40216</v>
      </c>
      <c r="M7321" t="s">
        <v>40217</v>
      </c>
      <c r="N7321">
        <v>26.8</v>
      </c>
      <c r="O7321" t="s">
        <v>28</v>
      </c>
      <c r="P7321" t="s">
        <v>40218</v>
      </c>
      <c r="Q7321">
        <v>29.8</v>
      </c>
      <c r="R7321" t="s">
        <v>30</v>
      </c>
      <c r="S7321" t="s">
        <v>43</v>
      </c>
    </row>
    <row r="7322" spans="1:19">
      <c r="A7322" s="1">
        <v>8239</v>
      </c>
      <c r="B7322">
        <v>53306</v>
      </c>
      <c r="C7322" t="s">
        <v>105</v>
      </c>
      <c r="D7322" t="s">
        <v>106</v>
      </c>
      <c r="E7322" t="s">
        <v>107</v>
      </c>
      <c r="F7322" t="s">
        <v>40219</v>
      </c>
      <c r="G7322" t="s">
        <v>6355</v>
      </c>
      <c r="H7322" t="s">
        <v>573</v>
      </c>
      <c r="I7322" t="s">
        <v>574</v>
      </c>
      <c r="J7322" t="s">
        <v>40220</v>
      </c>
      <c r="K7322" s="2">
        <v>43770.564225150461</v>
      </c>
      <c r="L7322" t="s">
        <v>40221</v>
      </c>
      <c r="M7322" t="s">
        <v>40222</v>
      </c>
      <c r="N7322">
        <v>27.29</v>
      </c>
      <c r="O7322" t="s">
        <v>28</v>
      </c>
      <c r="P7322" t="s">
        <v>40223</v>
      </c>
      <c r="Q7322">
        <v>29</v>
      </c>
      <c r="R7322" t="s">
        <v>30</v>
      </c>
      <c r="S7322" t="s">
        <v>43</v>
      </c>
    </row>
    <row r="7323" spans="1:19">
      <c r="A7323" s="1">
        <v>8240</v>
      </c>
      <c r="B7323">
        <v>53305</v>
      </c>
      <c r="C7323" t="s">
        <v>105</v>
      </c>
      <c r="D7323" t="s">
        <v>106</v>
      </c>
      <c r="E7323" t="s">
        <v>107</v>
      </c>
      <c r="F7323" t="s">
        <v>40224</v>
      </c>
      <c r="G7323" t="s">
        <v>6355</v>
      </c>
      <c r="H7323" t="s">
        <v>573</v>
      </c>
      <c r="I7323" t="s">
        <v>574</v>
      </c>
      <c r="J7323" t="s">
        <v>40225</v>
      </c>
      <c r="K7323" s="2">
        <v>43770.564225891198</v>
      </c>
      <c r="L7323" t="s">
        <v>40226</v>
      </c>
      <c r="M7323" t="s">
        <v>40227</v>
      </c>
      <c r="N7323">
        <v>23.45</v>
      </c>
      <c r="O7323" t="s">
        <v>28</v>
      </c>
      <c r="P7323" t="s">
        <v>40228</v>
      </c>
      <c r="Q7323">
        <v>25</v>
      </c>
      <c r="R7323" t="s">
        <v>30</v>
      </c>
      <c r="S7323" t="s">
        <v>43</v>
      </c>
    </row>
    <row r="7324" spans="1:19">
      <c r="A7324" s="1">
        <v>8241</v>
      </c>
      <c r="B7324">
        <v>53024</v>
      </c>
      <c r="C7324" t="s">
        <v>7163</v>
      </c>
      <c r="D7324" t="s">
        <v>7164</v>
      </c>
      <c r="E7324" t="s">
        <v>7165</v>
      </c>
      <c r="F7324" t="s">
        <v>40229</v>
      </c>
      <c r="G7324" t="s">
        <v>3565</v>
      </c>
      <c r="H7324" t="s">
        <v>316</v>
      </c>
      <c r="I7324" t="s">
        <v>316</v>
      </c>
      <c r="J7324" t="s">
        <v>40230</v>
      </c>
      <c r="K7324" s="2">
        <v>43770.566064548613</v>
      </c>
      <c r="L7324" t="s">
        <v>11661</v>
      </c>
      <c r="M7324" t="s">
        <v>40231</v>
      </c>
      <c r="N7324">
        <v>16.2</v>
      </c>
      <c r="O7324" t="s">
        <v>28</v>
      </c>
      <c r="P7324" t="s">
        <v>40232</v>
      </c>
      <c r="Q7324">
        <v>16.899999999999999</v>
      </c>
      <c r="R7324" t="s">
        <v>30</v>
      </c>
      <c r="S7324" t="s">
        <v>43</v>
      </c>
    </row>
    <row r="7325" spans="1:19">
      <c r="A7325" s="1">
        <v>8242</v>
      </c>
      <c r="B7325">
        <v>52087</v>
      </c>
      <c r="C7325" t="s">
        <v>11013</v>
      </c>
      <c r="D7325" t="s">
        <v>11014</v>
      </c>
      <c r="E7325" t="s">
        <v>11015</v>
      </c>
      <c r="F7325" t="s">
        <v>40233</v>
      </c>
      <c r="G7325" t="s">
        <v>36000</v>
      </c>
      <c r="H7325" t="s">
        <v>36001</v>
      </c>
      <c r="I7325" t="s">
        <v>36002</v>
      </c>
      <c r="J7325" t="s">
        <v>40234</v>
      </c>
      <c r="K7325" s="2">
        <v>43773.65149895833</v>
      </c>
      <c r="L7325" t="s">
        <v>11019</v>
      </c>
      <c r="M7325" t="s">
        <v>40235</v>
      </c>
      <c r="N7325">
        <v>35</v>
      </c>
      <c r="O7325" t="s">
        <v>28</v>
      </c>
      <c r="P7325" t="s">
        <v>40236</v>
      </c>
      <c r="Q7325">
        <v>38.9</v>
      </c>
      <c r="R7325" t="s">
        <v>30</v>
      </c>
      <c r="S7325" t="s">
        <v>43</v>
      </c>
    </row>
    <row r="7326" spans="1:19">
      <c r="A7326" s="1">
        <v>8243</v>
      </c>
      <c r="B7326">
        <v>51853</v>
      </c>
      <c r="C7326" t="s">
        <v>9049</v>
      </c>
      <c r="D7326" t="s">
        <v>9050</v>
      </c>
      <c r="E7326" t="s">
        <v>9051</v>
      </c>
      <c r="F7326" t="s">
        <v>40237</v>
      </c>
      <c r="G7326" t="s">
        <v>2043</v>
      </c>
      <c r="H7326" t="s">
        <v>2044</v>
      </c>
      <c r="I7326" t="s">
        <v>2045</v>
      </c>
      <c r="J7326" t="s">
        <v>40238</v>
      </c>
      <c r="K7326" s="2">
        <v>43770.591825000003</v>
      </c>
      <c r="L7326" t="s">
        <v>40239</v>
      </c>
      <c r="M7326" t="s">
        <v>40240</v>
      </c>
      <c r="N7326">
        <v>0</v>
      </c>
      <c r="O7326" t="s">
        <v>28</v>
      </c>
      <c r="P7326" t="s">
        <v>40241</v>
      </c>
      <c r="Q7326">
        <v>3800</v>
      </c>
      <c r="R7326" t="s">
        <v>30</v>
      </c>
      <c r="S7326" t="s">
        <v>43</v>
      </c>
    </row>
    <row r="7327" spans="1:19">
      <c r="A7327" s="1">
        <v>8244</v>
      </c>
      <c r="B7327">
        <v>50640</v>
      </c>
      <c r="C7327" t="s">
        <v>5913</v>
      </c>
      <c r="D7327" t="s">
        <v>5914</v>
      </c>
      <c r="E7327" t="s">
        <v>5915</v>
      </c>
      <c r="F7327" t="s">
        <v>40242</v>
      </c>
      <c r="G7327" t="s">
        <v>2997</v>
      </c>
      <c r="H7327" t="s">
        <v>2997</v>
      </c>
      <c r="I7327" t="s">
        <v>2998</v>
      </c>
      <c r="J7327" t="s">
        <v>40243</v>
      </c>
      <c r="K7327" s="2">
        <v>43770.586685532413</v>
      </c>
      <c r="L7327" t="s">
        <v>40244</v>
      </c>
      <c r="M7327" t="s">
        <v>40245</v>
      </c>
      <c r="N7327">
        <v>2519</v>
      </c>
      <c r="O7327" t="s">
        <v>28</v>
      </c>
      <c r="P7327" t="s">
        <v>40246</v>
      </c>
      <c r="Q7327">
        <v>2199</v>
      </c>
      <c r="R7327" t="s">
        <v>30</v>
      </c>
      <c r="S7327" t="s">
        <v>43</v>
      </c>
    </row>
    <row r="7328" spans="1:19">
      <c r="A7328" s="1">
        <v>8245</v>
      </c>
      <c r="B7328">
        <v>50277</v>
      </c>
      <c r="C7328" t="s">
        <v>40247</v>
      </c>
      <c r="D7328" t="s">
        <v>40248</v>
      </c>
      <c r="E7328" t="s">
        <v>40249</v>
      </c>
      <c r="F7328" t="s">
        <v>40250</v>
      </c>
      <c r="G7328" t="s">
        <v>3377</v>
      </c>
      <c r="H7328" t="s">
        <v>3377</v>
      </c>
      <c r="I7328" t="s">
        <v>3378</v>
      </c>
      <c r="J7328" t="s">
        <v>40251</v>
      </c>
      <c r="K7328" s="2">
        <v>43770.577890312503</v>
      </c>
      <c r="L7328" t="s">
        <v>40252</v>
      </c>
      <c r="M7328" t="s">
        <v>40253</v>
      </c>
      <c r="N7328">
        <v>71.8</v>
      </c>
      <c r="O7328" t="s">
        <v>28</v>
      </c>
      <c r="P7328" t="s">
        <v>40254</v>
      </c>
      <c r="Q7328">
        <v>75</v>
      </c>
      <c r="R7328" t="s">
        <v>30</v>
      </c>
      <c r="S7328" t="s">
        <v>43</v>
      </c>
    </row>
    <row r="7329" spans="1:19">
      <c r="A7329" s="1">
        <v>8246</v>
      </c>
      <c r="B7329">
        <v>49697</v>
      </c>
      <c r="C7329" t="s">
        <v>5913</v>
      </c>
      <c r="D7329" t="s">
        <v>5914</v>
      </c>
      <c r="E7329" t="s">
        <v>5915</v>
      </c>
      <c r="F7329" t="s">
        <v>40255</v>
      </c>
      <c r="G7329" t="s">
        <v>31757</v>
      </c>
      <c r="H7329" t="s">
        <v>659</v>
      </c>
      <c r="I7329" t="s">
        <v>660</v>
      </c>
      <c r="J7329" t="s">
        <v>40256</v>
      </c>
      <c r="K7329" s="2">
        <v>43770.575601041674</v>
      </c>
      <c r="L7329" t="s">
        <v>40257</v>
      </c>
      <c r="M7329" t="s">
        <v>40258</v>
      </c>
      <c r="N7329">
        <v>430</v>
      </c>
      <c r="O7329" t="s">
        <v>28</v>
      </c>
      <c r="P7329" t="s">
        <v>40259</v>
      </c>
      <c r="Q7329">
        <v>389</v>
      </c>
      <c r="R7329" t="s">
        <v>30</v>
      </c>
      <c r="S7329" t="s">
        <v>43</v>
      </c>
    </row>
    <row r="7330" spans="1:19">
      <c r="A7330" s="1">
        <v>8247</v>
      </c>
      <c r="B7330">
        <v>49136</v>
      </c>
      <c r="C7330" t="s">
        <v>40260</v>
      </c>
      <c r="D7330" t="s">
        <v>40261</v>
      </c>
      <c r="E7330" t="s">
        <v>40262</v>
      </c>
      <c r="F7330" t="s">
        <v>40263</v>
      </c>
      <c r="G7330" t="s">
        <v>13805</v>
      </c>
      <c r="H7330" t="s">
        <v>13806</v>
      </c>
      <c r="I7330" t="s">
        <v>13807</v>
      </c>
      <c r="J7330" t="s">
        <v>40264</v>
      </c>
      <c r="K7330" s="2">
        <v>43770.59221195602</v>
      </c>
      <c r="L7330" t="s">
        <v>40265</v>
      </c>
      <c r="M7330" t="s">
        <v>40266</v>
      </c>
      <c r="N7330">
        <v>812</v>
      </c>
      <c r="O7330" t="s">
        <v>28</v>
      </c>
      <c r="P7330" t="s">
        <v>40267</v>
      </c>
      <c r="Q7330">
        <v>899</v>
      </c>
      <c r="R7330" t="s">
        <v>30</v>
      </c>
      <c r="S7330" t="s">
        <v>43</v>
      </c>
    </row>
    <row r="7331" spans="1:19">
      <c r="A7331" s="1">
        <v>8248</v>
      </c>
      <c r="B7331">
        <v>49099</v>
      </c>
      <c r="C7331" t="s">
        <v>2342</v>
      </c>
      <c r="D7331" t="s">
        <v>2343</v>
      </c>
      <c r="E7331" t="s">
        <v>2344</v>
      </c>
      <c r="F7331" t="s">
        <v>40268</v>
      </c>
      <c r="G7331" t="s">
        <v>3461</v>
      </c>
      <c r="H7331" t="s">
        <v>3461</v>
      </c>
      <c r="I7331" t="s">
        <v>3462</v>
      </c>
      <c r="J7331" t="s">
        <v>40269</v>
      </c>
      <c r="K7331" s="2">
        <v>43770.592948182872</v>
      </c>
      <c r="L7331" t="s">
        <v>40270</v>
      </c>
      <c r="M7331" t="s">
        <v>40271</v>
      </c>
      <c r="N7331">
        <v>84</v>
      </c>
      <c r="O7331" t="s">
        <v>28</v>
      </c>
      <c r="P7331" t="s">
        <v>40272</v>
      </c>
      <c r="Q7331">
        <v>89</v>
      </c>
      <c r="R7331" t="s">
        <v>30</v>
      </c>
      <c r="S7331" t="s">
        <v>43</v>
      </c>
    </row>
    <row r="7332" spans="1:19">
      <c r="A7332" s="1">
        <v>8249</v>
      </c>
      <c r="B7332">
        <v>49025</v>
      </c>
      <c r="C7332" t="s">
        <v>15338</v>
      </c>
      <c r="D7332" t="s">
        <v>15339</v>
      </c>
      <c r="E7332" t="s">
        <v>15340</v>
      </c>
      <c r="F7332" t="s">
        <v>40273</v>
      </c>
      <c r="G7332" t="s">
        <v>18752</v>
      </c>
      <c r="H7332" t="s">
        <v>2638</v>
      </c>
      <c r="I7332" t="s">
        <v>2639</v>
      </c>
      <c r="J7332" t="s">
        <v>40274</v>
      </c>
      <c r="K7332" s="2">
        <v>43773.653696215268</v>
      </c>
      <c r="L7332" t="s">
        <v>40275</v>
      </c>
      <c r="N7332">
        <v>11.4</v>
      </c>
      <c r="O7332" t="s">
        <v>28</v>
      </c>
      <c r="P7332" t="s">
        <v>40276</v>
      </c>
      <c r="Q7332">
        <v>12</v>
      </c>
      <c r="R7332" t="s">
        <v>30</v>
      </c>
      <c r="S7332" t="s">
        <v>43</v>
      </c>
    </row>
    <row r="7333" spans="1:19">
      <c r="A7333" s="1">
        <v>8250</v>
      </c>
      <c r="B7333">
        <v>48949</v>
      </c>
      <c r="C7333" t="s">
        <v>54</v>
      </c>
      <c r="D7333" t="s">
        <v>55</v>
      </c>
      <c r="E7333" t="s">
        <v>56</v>
      </c>
      <c r="F7333" t="s">
        <v>40277</v>
      </c>
      <c r="G7333" t="s">
        <v>2251</v>
      </c>
      <c r="H7333" t="s">
        <v>2252</v>
      </c>
      <c r="I7333" t="s">
        <v>2253</v>
      </c>
      <c r="J7333" t="s">
        <v>40278</v>
      </c>
      <c r="K7333" s="2">
        <v>43770.586315162043</v>
      </c>
      <c r="L7333" t="s">
        <v>29347</v>
      </c>
      <c r="M7333" t="s">
        <v>40279</v>
      </c>
      <c r="N7333">
        <v>75</v>
      </c>
      <c r="O7333" t="s">
        <v>28</v>
      </c>
      <c r="P7333" t="s">
        <v>40280</v>
      </c>
      <c r="Q7333">
        <v>79</v>
      </c>
      <c r="R7333" t="s">
        <v>30</v>
      </c>
      <c r="S7333" t="s">
        <v>43</v>
      </c>
    </row>
    <row r="7334" spans="1:19">
      <c r="A7334" s="1">
        <v>8252</v>
      </c>
      <c r="B7334">
        <v>47278</v>
      </c>
      <c r="C7334" t="s">
        <v>40284</v>
      </c>
      <c r="D7334" t="s">
        <v>40284</v>
      </c>
      <c r="E7334" t="s">
        <v>40285</v>
      </c>
      <c r="F7334" t="s">
        <v>40286</v>
      </c>
      <c r="G7334" t="s">
        <v>387</v>
      </c>
      <c r="H7334" t="s">
        <v>388</v>
      </c>
      <c r="I7334" t="s">
        <v>389</v>
      </c>
      <c r="J7334" t="s">
        <v>40287</v>
      </c>
      <c r="K7334" s="2">
        <v>43770.492439120368</v>
      </c>
      <c r="L7334" t="s">
        <v>40288</v>
      </c>
      <c r="M7334" t="s">
        <v>40289</v>
      </c>
      <c r="N7334">
        <v>31</v>
      </c>
      <c r="O7334" t="s">
        <v>28</v>
      </c>
      <c r="P7334" t="s">
        <v>40290</v>
      </c>
      <c r="Q7334">
        <v>42.5</v>
      </c>
      <c r="R7334" t="s">
        <v>30</v>
      </c>
      <c r="S7334" t="s">
        <v>43</v>
      </c>
    </row>
    <row r="7335" spans="1:19">
      <c r="A7335" s="1">
        <v>8253</v>
      </c>
      <c r="B7335">
        <v>47130</v>
      </c>
      <c r="C7335" t="s">
        <v>34567</v>
      </c>
      <c r="D7335" t="s">
        <v>34568</v>
      </c>
      <c r="E7335" t="s">
        <v>34569</v>
      </c>
      <c r="F7335" t="s">
        <v>40291</v>
      </c>
      <c r="G7335" t="s">
        <v>34571</v>
      </c>
      <c r="H7335" t="s">
        <v>32495</v>
      </c>
      <c r="I7335" t="s">
        <v>32496</v>
      </c>
      <c r="J7335" t="s">
        <v>40292</v>
      </c>
      <c r="K7335" s="2">
        <v>43770.495547488426</v>
      </c>
      <c r="L7335" t="s">
        <v>40293</v>
      </c>
      <c r="M7335" t="s">
        <v>16148</v>
      </c>
      <c r="N7335">
        <v>1670</v>
      </c>
      <c r="O7335" t="s">
        <v>28</v>
      </c>
      <c r="P7335" t="s">
        <v>40294</v>
      </c>
      <c r="Q7335">
        <v>1699</v>
      </c>
      <c r="R7335" t="s">
        <v>30</v>
      </c>
      <c r="S7335" t="s">
        <v>43</v>
      </c>
    </row>
    <row r="7336" spans="1:19">
      <c r="A7336" s="1">
        <v>8254</v>
      </c>
      <c r="B7336">
        <v>46479</v>
      </c>
      <c r="C7336" t="s">
        <v>2904</v>
      </c>
      <c r="D7336" t="s">
        <v>2905</v>
      </c>
      <c r="E7336" t="s">
        <v>2906</v>
      </c>
      <c r="F7336" t="s">
        <v>40295</v>
      </c>
      <c r="G7336" t="s">
        <v>5245</v>
      </c>
      <c r="H7336" t="s">
        <v>2909</v>
      </c>
      <c r="I7336" t="s">
        <v>2910</v>
      </c>
      <c r="J7336" t="s">
        <v>40296</v>
      </c>
      <c r="K7336" s="2">
        <v>43770.563144594897</v>
      </c>
      <c r="L7336" t="s">
        <v>40297</v>
      </c>
      <c r="M7336" t="s">
        <v>40298</v>
      </c>
      <c r="N7336">
        <v>6.7</v>
      </c>
      <c r="O7336" t="s">
        <v>28</v>
      </c>
      <c r="P7336" t="s">
        <v>40299</v>
      </c>
      <c r="Q7336">
        <v>6.9</v>
      </c>
      <c r="R7336" t="s">
        <v>30</v>
      </c>
      <c r="S7336" t="s">
        <v>43</v>
      </c>
    </row>
    <row r="7337" spans="1:19">
      <c r="A7337" s="1">
        <v>8255</v>
      </c>
      <c r="B7337">
        <v>46227</v>
      </c>
      <c r="C7337" t="s">
        <v>8559</v>
      </c>
      <c r="D7337" t="s">
        <v>8559</v>
      </c>
      <c r="E7337" t="s">
        <v>8560</v>
      </c>
      <c r="F7337" t="s">
        <v>40300</v>
      </c>
      <c r="G7337" t="s">
        <v>4077</v>
      </c>
      <c r="H7337" t="s">
        <v>4078</v>
      </c>
      <c r="I7337" t="s">
        <v>4079</v>
      </c>
      <c r="J7337" t="s">
        <v>40301</v>
      </c>
      <c r="K7337" s="2">
        <v>43770.562086307873</v>
      </c>
      <c r="L7337" t="s">
        <v>40302</v>
      </c>
      <c r="M7337" t="s">
        <v>28957</v>
      </c>
      <c r="N7337">
        <v>3333</v>
      </c>
      <c r="O7337" t="s">
        <v>28</v>
      </c>
      <c r="P7337" t="s">
        <v>40303</v>
      </c>
      <c r="Q7337">
        <v>3480</v>
      </c>
      <c r="R7337" t="s">
        <v>30</v>
      </c>
      <c r="S7337" t="s">
        <v>43</v>
      </c>
    </row>
    <row r="7338" spans="1:19">
      <c r="A7338" s="1">
        <v>8256</v>
      </c>
      <c r="B7338">
        <v>46184</v>
      </c>
      <c r="C7338" t="s">
        <v>12825</v>
      </c>
      <c r="D7338" t="s">
        <v>12826</v>
      </c>
      <c r="E7338" t="s">
        <v>12827</v>
      </c>
      <c r="F7338" t="s">
        <v>40304</v>
      </c>
      <c r="G7338" t="s">
        <v>3105</v>
      </c>
      <c r="H7338" t="s">
        <v>3106</v>
      </c>
      <c r="I7338" t="s">
        <v>3107</v>
      </c>
      <c r="J7338" t="s">
        <v>40305</v>
      </c>
      <c r="K7338" s="2">
        <v>43773.655090011584</v>
      </c>
      <c r="L7338" t="s">
        <v>40306</v>
      </c>
      <c r="M7338" t="s">
        <v>40307</v>
      </c>
      <c r="N7338">
        <v>0</v>
      </c>
      <c r="O7338" t="s">
        <v>28</v>
      </c>
      <c r="P7338" t="s">
        <v>40308</v>
      </c>
      <c r="Q7338">
        <v>1875</v>
      </c>
      <c r="R7338" t="s">
        <v>30</v>
      </c>
      <c r="S7338" t="s">
        <v>43</v>
      </c>
    </row>
    <row r="7339" spans="1:19">
      <c r="A7339" s="1">
        <v>8257</v>
      </c>
      <c r="B7339">
        <v>46180</v>
      </c>
      <c r="C7339" t="s">
        <v>8044</v>
      </c>
      <c r="D7339" t="s">
        <v>8045</v>
      </c>
      <c r="E7339" t="s">
        <v>8046</v>
      </c>
      <c r="F7339" t="s">
        <v>40309</v>
      </c>
      <c r="G7339" t="s">
        <v>4883</v>
      </c>
      <c r="H7339" t="s">
        <v>4884</v>
      </c>
      <c r="I7339" t="s">
        <v>4885</v>
      </c>
      <c r="J7339" t="s">
        <v>40310</v>
      </c>
      <c r="K7339" s="2">
        <v>43770.561736724543</v>
      </c>
      <c r="L7339" t="s">
        <v>40311</v>
      </c>
      <c r="M7339" t="s">
        <v>40312</v>
      </c>
      <c r="N7339">
        <v>37</v>
      </c>
      <c r="O7339" t="s">
        <v>28</v>
      </c>
      <c r="P7339" t="s">
        <v>40313</v>
      </c>
      <c r="Q7339">
        <v>39</v>
      </c>
      <c r="R7339" t="s">
        <v>30</v>
      </c>
      <c r="S7339" t="s">
        <v>43</v>
      </c>
    </row>
    <row r="7340" spans="1:19">
      <c r="A7340" s="1">
        <v>8259</v>
      </c>
      <c r="B7340">
        <v>46079</v>
      </c>
      <c r="C7340" t="s">
        <v>2091</v>
      </c>
      <c r="D7340" t="s">
        <v>2092</v>
      </c>
      <c r="E7340" t="s">
        <v>2093</v>
      </c>
      <c r="F7340" t="s">
        <v>40314</v>
      </c>
      <c r="G7340" t="s">
        <v>2095</v>
      </c>
      <c r="H7340" t="s">
        <v>2096</v>
      </c>
      <c r="I7340" t="s">
        <v>2097</v>
      </c>
      <c r="J7340" t="s">
        <v>40315</v>
      </c>
      <c r="K7340" s="2">
        <v>43773.654701701387</v>
      </c>
      <c r="L7340" t="s">
        <v>40316</v>
      </c>
      <c r="M7340" t="s">
        <v>2100</v>
      </c>
      <c r="N7340">
        <v>58</v>
      </c>
      <c r="O7340" t="s">
        <v>28</v>
      </c>
      <c r="P7340" t="s">
        <v>40317</v>
      </c>
      <c r="Q7340">
        <v>14.5</v>
      </c>
      <c r="R7340" t="s">
        <v>30</v>
      </c>
      <c r="S7340" t="s">
        <v>43</v>
      </c>
    </row>
    <row r="7341" spans="1:19">
      <c r="A7341" s="1">
        <v>8260</v>
      </c>
      <c r="B7341">
        <v>45845</v>
      </c>
      <c r="C7341" t="s">
        <v>3481</v>
      </c>
      <c r="D7341" t="s">
        <v>3482</v>
      </c>
      <c r="E7341" t="s">
        <v>3483</v>
      </c>
      <c r="F7341" t="s">
        <v>40318</v>
      </c>
      <c r="G7341" t="s">
        <v>1681</v>
      </c>
      <c r="H7341" t="s">
        <v>742</v>
      </c>
      <c r="I7341" t="s">
        <v>743</v>
      </c>
      <c r="J7341" t="s">
        <v>40319</v>
      </c>
      <c r="K7341" s="2">
        <v>43770.574001076391</v>
      </c>
      <c r="L7341" t="s">
        <v>40320</v>
      </c>
      <c r="M7341" t="s">
        <v>40321</v>
      </c>
      <c r="N7341">
        <v>12.4</v>
      </c>
      <c r="O7341" t="s">
        <v>28</v>
      </c>
      <c r="P7341" t="s">
        <v>40322</v>
      </c>
      <c r="Q7341">
        <v>14.9</v>
      </c>
      <c r="R7341" t="s">
        <v>30</v>
      </c>
      <c r="S7341" t="s">
        <v>43</v>
      </c>
    </row>
    <row r="7342" spans="1:19">
      <c r="A7342" s="1">
        <v>8261</v>
      </c>
      <c r="B7342">
        <v>45605</v>
      </c>
      <c r="C7342" t="s">
        <v>19488</v>
      </c>
      <c r="D7342" t="s">
        <v>19489</v>
      </c>
      <c r="E7342" t="s">
        <v>19490</v>
      </c>
      <c r="F7342" t="s">
        <v>40323</v>
      </c>
      <c r="G7342" t="s">
        <v>632</v>
      </c>
      <c r="H7342" t="s">
        <v>316</v>
      </c>
      <c r="I7342" t="s">
        <v>316</v>
      </c>
      <c r="J7342" t="s">
        <v>40324</v>
      </c>
      <c r="K7342" s="2">
        <v>43773.655190891201</v>
      </c>
      <c r="L7342" t="s">
        <v>40325</v>
      </c>
      <c r="M7342" t="s">
        <v>40326</v>
      </c>
      <c r="N7342">
        <v>410.02</v>
      </c>
      <c r="O7342" t="s">
        <v>28</v>
      </c>
      <c r="P7342" t="s">
        <v>40327</v>
      </c>
      <c r="Q7342">
        <v>498</v>
      </c>
      <c r="R7342" t="s">
        <v>30</v>
      </c>
      <c r="S7342" t="s">
        <v>43</v>
      </c>
    </row>
    <row r="7343" spans="1:19">
      <c r="A7343" s="1">
        <v>8262</v>
      </c>
      <c r="B7343">
        <v>41336</v>
      </c>
      <c r="C7343" t="s">
        <v>8664</v>
      </c>
      <c r="D7343" t="s">
        <v>8665</v>
      </c>
      <c r="E7343" t="s">
        <v>8666</v>
      </c>
      <c r="F7343" t="s">
        <v>40328</v>
      </c>
      <c r="G7343" t="s">
        <v>8053</v>
      </c>
      <c r="H7343" t="s">
        <v>1520</v>
      </c>
      <c r="I7343" t="s">
        <v>1521</v>
      </c>
      <c r="J7343" t="s">
        <v>40329</v>
      </c>
      <c r="K7343" s="2">
        <v>43773.654216319454</v>
      </c>
      <c r="L7343" t="s">
        <v>40330</v>
      </c>
      <c r="M7343" t="s">
        <v>40331</v>
      </c>
      <c r="N7343">
        <v>7.6</v>
      </c>
      <c r="O7343" t="s">
        <v>28</v>
      </c>
      <c r="P7343" t="s">
        <v>40332</v>
      </c>
      <c r="Q7343">
        <v>8</v>
      </c>
      <c r="R7343" t="s">
        <v>30</v>
      </c>
      <c r="S7343" t="s">
        <v>43</v>
      </c>
    </row>
    <row r="7344" spans="1:19">
      <c r="A7344" s="1">
        <v>8263</v>
      </c>
      <c r="B7344">
        <v>41334</v>
      </c>
      <c r="C7344" t="s">
        <v>8664</v>
      </c>
      <c r="D7344" t="s">
        <v>8665</v>
      </c>
      <c r="E7344" t="s">
        <v>8666</v>
      </c>
      <c r="F7344" t="s">
        <v>40333</v>
      </c>
      <c r="G7344" t="s">
        <v>8053</v>
      </c>
      <c r="H7344" t="s">
        <v>1520</v>
      </c>
      <c r="I7344" t="s">
        <v>1521</v>
      </c>
      <c r="J7344" t="s">
        <v>40334</v>
      </c>
      <c r="K7344" s="2">
        <v>43773.65421886574</v>
      </c>
      <c r="L7344" t="s">
        <v>40330</v>
      </c>
      <c r="M7344" t="s">
        <v>40331</v>
      </c>
      <c r="N7344">
        <v>8.1300000000000008</v>
      </c>
      <c r="O7344" t="s">
        <v>28</v>
      </c>
      <c r="P7344" t="s">
        <v>40335</v>
      </c>
      <c r="Q7344">
        <v>8.9</v>
      </c>
      <c r="R7344" t="s">
        <v>30</v>
      </c>
      <c r="S7344" t="s">
        <v>43</v>
      </c>
    </row>
    <row r="7345" spans="1:19">
      <c r="A7345" s="1">
        <v>8264</v>
      </c>
      <c r="B7345">
        <v>41183</v>
      </c>
      <c r="C7345" t="s">
        <v>2342</v>
      </c>
      <c r="D7345" t="s">
        <v>2343</v>
      </c>
      <c r="E7345" t="s">
        <v>2344</v>
      </c>
      <c r="F7345" t="s">
        <v>40336</v>
      </c>
      <c r="G7345" t="s">
        <v>345</v>
      </c>
      <c r="H7345" t="s">
        <v>345</v>
      </c>
      <c r="I7345" t="s">
        <v>346</v>
      </c>
      <c r="J7345" t="s">
        <v>40337</v>
      </c>
      <c r="K7345" s="2">
        <v>43770.575816932869</v>
      </c>
      <c r="L7345" t="s">
        <v>40338</v>
      </c>
      <c r="M7345" t="s">
        <v>40339</v>
      </c>
      <c r="N7345">
        <v>43</v>
      </c>
      <c r="O7345" t="s">
        <v>28</v>
      </c>
      <c r="P7345" t="s">
        <v>40340</v>
      </c>
      <c r="Q7345">
        <v>52.9</v>
      </c>
      <c r="R7345" t="s">
        <v>30</v>
      </c>
      <c r="S7345" t="s">
        <v>43</v>
      </c>
    </row>
    <row r="7346" spans="1:19">
      <c r="A7346" s="1">
        <v>8265</v>
      </c>
      <c r="B7346">
        <v>40730</v>
      </c>
      <c r="C7346" t="s">
        <v>3152</v>
      </c>
      <c r="D7346" t="s">
        <v>3153</v>
      </c>
      <c r="E7346" t="s">
        <v>3154</v>
      </c>
      <c r="F7346" t="s">
        <v>40341</v>
      </c>
      <c r="G7346" t="s">
        <v>8074</v>
      </c>
      <c r="H7346" t="s">
        <v>750</v>
      </c>
      <c r="I7346" t="s">
        <v>751</v>
      </c>
      <c r="J7346" t="s">
        <v>40342</v>
      </c>
      <c r="K7346" s="2">
        <v>43770.584166006942</v>
      </c>
      <c r="L7346" t="s">
        <v>40343</v>
      </c>
      <c r="M7346" t="s">
        <v>40344</v>
      </c>
      <c r="N7346">
        <v>12.92</v>
      </c>
      <c r="O7346" t="s">
        <v>28</v>
      </c>
      <c r="P7346" t="s">
        <v>40345</v>
      </c>
      <c r="Q7346">
        <v>13.8</v>
      </c>
      <c r="R7346" t="s">
        <v>30</v>
      </c>
      <c r="S7346" t="s">
        <v>43</v>
      </c>
    </row>
    <row r="7347" spans="1:19">
      <c r="A7347" s="1">
        <v>8266</v>
      </c>
      <c r="B7347">
        <v>40665</v>
      </c>
      <c r="C7347" t="s">
        <v>40346</v>
      </c>
      <c r="D7347" t="s">
        <v>40347</v>
      </c>
      <c r="E7347" t="s">
        <v>40348</v>
      </c>
      <c r="F7347" t="s">
        <v>40349</v>
      </c>
      <c r="G7347" t="s">
        <v>3609</v>
      </c>
      <c r="H7347" t="s">
        <v>3610</v>
      </c>
      <c r="I7347" t="s">
        <v>3611</v>
      </c>
      <c r="J7347" t="s">
        <v>40350</v>
      </c>
      <c r="K7347" s="2">
        <v>43770.584419710649</v>
      </c>
      <c r="L7347" t="s">
        <v>40351</v>
      </c>
      <c r="M7347" t="s">
        <v>40352</v>
      </c>
      <c r="N7347">
        <v>0</v>
      </c>
      <c r="O7347" t="s">
        <v>28</v>
      </c>
      <c r="P7347" t="s">
        <v>40353</v>
      </c>
      <c r="Q7347">
        <v>799</v>
      </c>
      <c r="R7347" t="s">
        <v>30</v>
      </c>
      <c r="S7347" t="s">
        <v>43</v>
      </c>
    </row>
    <row r="7348" spans="1:19">
      <c r="A7348" s="1">
        <v>8267</v>
      </c>
      <c r="B7348">
        <v>39806</v>
      </c>
      <c r="C7348" t="s">
        <v>40354</v>
      </c>
      <c r="D7348" t="s">
        <v>40355</v>
      </c>
      <c r="E7348" t="s">
        <v>40356</v>
      </c>
      <c r="F7348" t="s">
        <v>40357</v>
      </c>
      <c r="G7348" t="s">
        <v>40358</v>
      </c>
      <c r="H7348" t="s">
        <v>957</v>
      </c>
      <c r="I7348" t="s">
        <v>958</v>
      </c>
      <c r="J7348" t="s">
        <v>40359</v>
      </c>
      <c r="K7348" s="2">
        <v>43773.653540162028</v>
      </c>
      <c r="L7348" t="s">
        <v>40360</v>
      </c>
      <c r="M7348" t="s">
        <v>40361</v>
      </c>
      <c r="N7348">
        <v>9.5</v>
      </c>
      <c r="O7348" t="s">
        <v>28</v>
      </c>
      <c r="P7348" t="s">
        <v>40362</v>
      </c>
      <c r="Q7348">
        <v>10</v>
      </c>
      <c r="R7348" t="s">
        <v>30</v>
      </c>
      <c r="S7348" t="s">
        <v>43</v>
      </c>
    </row>
    <row r="7349" spans="1:19">
      <c r="A7349" s="1">
        <v>8268</v>
      </c>
      <c r="B7349">
        <v>39805</v>
      </c>
      <c r="C7349" t="s">
        <v>40354</v>
      </c>
      <c r="D7349" t="s">
        <v>40355</v>
      </c>
      <c r="E7349" t="s">
        <v>40356</v>
      </c>
      <c r="F7349" t="s">
        <v>40363</v>
      </c>
      <c r="G7349" t="s">
        <v>40358</v>
      </c>
      <c r="H7349" t="s">
        <v>957</v>
      </c>
      <c r="I7349" t="s">
        <v>958</v>
      </c>
      <c r="J7349" t="s">
        <v>40364</v>
      </c>
      <c r="K7349" s="2">
        <v>43773.653541782413</v>
      </c>
      <c r="L7349" t="s">
        <v>40360</v>
      </c>
      <c r="M7349" t="s">
        <v>40361</v>
      </c>
      <c r="N7349">
        <v>9.5</v>
      </c>
      <c r="O7349" t="s">
        <v>28</v>
      </c>
      <c r="P7349" t="s">
        <v>40365</v>
      </c>
      <c r="Q7349">
        <v>10</v>
      </c>
      <c r="R7349" t="s">
        <v>30</v>
      </c>
      <c r="S7349" t="s">
        <v>43</v>
      </c>
    </row>
    <row r="7350" spans="1:19">
      <c r="A7350" s="1">
        <v>8269</v>
      </c>
      <c r="B7350">
        <v>39804</v>
      </c>
      <c r="C7350" t="s">
        <v>40354</v>
      </c>
      <c r="D7350" t="s">
        <v>40355</v>
      </c>
      <c r="E7350" t="s">
        <v>40356</v>
      </c>
      <c r="F7350" t="s">
        <v>40366</v>
      </c>
      <c r="G7350" t="s">
        <v>40358</v>
      </c>
      <c r="H7350" t="s">
        <v>957</v>
      </c>
      <c r="I7350" t="s">
        <v>958</v>
      </c>
      <c r="J7350" t="s">
        <v>40367</v>
      </c>
      <c r="K7350" s="2">
        <v>43773.653540856481</v>
      </c>
      <c r="L7350" t="s">
        <v>40360</v>
      </c>
      <c r="M7350" t="s">
        <v>40361</v>
      </c>
      <c r="N7350">
        <v>9.5</v>
      </c>
      <c r="O7350" t="s">
        <v>28</v>
      </c>
      <c r="P7350" t="s">
        <v>40368</v>
      </c>
      <c r="Q7350">
        <v>10</v>
      </c>
      <c r="R7350" t="s">
        <v>30</v>
      </c>
      <c r="S7350" t="s">
        <v>43</v>
      </c>
    </row>
    <row r="7351" spans="1:19">
      <c r="A7351" s="1">
        <v>8270</v>
      </c>
      <c r="B7351">
        <v>39803</v>
      </c>
      <c r="C7351" t="s">
        <v>40354</v>
      </c>
      <c r="D7351" t="s">
        <v>40355</v>
      </c>
      <c r="E7351" t="s">
        <v>40356</v>
      </c>
      <c r="F7351" t="s">
        <v>40369</v>
      </c>
      <c r="G7351" t="s">
        <v>40358</v>
      </c>
      <c r="H7351" t="s">
        <v>957</v>
      </c>
      <c r="I7351" t="s">
        <v>958</v>
      </c>
      <c r="J7351" t="s">
        <v>40370</v>
      </c>
      <c r="K7351" s="2">
        <v>43773.653542511573</v>
      </c>
      <c r="L7351" t="s">
        <v>40360</v>
      </c>
      <c r="M7351" t="s">
        <v>40361</v>
      </c>
      <c r="N7351">
        <v>9.56</v>
      </c>
      <c r="O7351" t="s">
        <v>28</v>
      </c>
      <c r="P7351" t="s">
        <v>40371</v>
      </c>
      <c r="Q7351">
        <v>10</v>
      </c>
      <c r="R7351" t="s">
        <v>30</v>
      </c>
      <c r="S7351" t="s">
        <v>43</v>
      </c>
    </row>
    <row r="7352" spans="1:19">
      <c r="A7352" s="1">
        <v>8271</v>
      </c>
      <c r="B7352">
        <v>39342</v>
      </c>
      <c r="C7352" t="s">
        <v>3283</v>
      </c>
      <c r="D7352" t="s">
        <v>3284</v>
      </c>
      <c r="E7352" t="s">
        <v>3285</v>
      </c>
      <c r="F7352" t="s">
        <v>40372</v>
      </c>
      <c r="G7352" t="s">
        <v>1976</v>
      </c>
      <c r="H7352" t="s">
        <v>989</v>
      </c>
      <c r="I7352" t="s">
        <v>990</v>
      </c>
      <c r="J7352" t="s">
        <v>40373</v>
      </c>
      <c r="K7352" s="2">
        <v>43773.655469594909</v>
      </c>
      <c r="L7352" t="s">
        <v>40374</v>
      </c>
      <c r="M7352" t="s">
        <v>28560</v>
      </c>
      <c r="N7352">
        <v>255</v>
      </c>
      <c r="O7352" t="s">
        <v>28</v>
      </c>
      <c r="P7352" t="s">
        <v>40375</v>
      </c>
      <c r="Q7352">
        <v>299</v>
      </c>
      <c r="R7352" t="s">
        <v>30</v>
      </c>
      <c r="S7352" t="s">
        <v>43</v>
      </c>
    </row>
    <row r="7353" spans="1:19">
      <c r="A7353" s="1">
        <v>8273</v>
      </c>
      <c r="B7353">
        <v>39133</v>
      </c>
      <c r="C7353" t="s">
        <v>11013</v>
      </c>
      <c r="D7353" t="s">
        <v>11014</v>
      </c>
      <c r="E7353" t="s">
        <v>11015</v>
      </c>
      <c r="F7353" t="s">
        <v>40380</v>
      </c>
      <c r="G7353" t="s">
        <v>13805</v>
      </c>
      <c r="H7353" t="s">
        <v>13806</v>
      </c>
      <c r="I7353" t="s">
        <v>13807</v>
      </c>
      <c r="J7353" t="s">
        <v>40381</v>
      </c>
      <c r="K7353" s="2">
        <v>43773.656033252308</v>
      </c>
      <c r="L7353" t="s">
        <v>40382</v>
      </c>
      <c r="M7353" t="s">
        <v>40383</v>
      </c>
      <c r="N7353">
        <v>209</v>
      </c>
      <c r="O7353" t="s">
        <v>28</v>
      </c>
      <c r="P7353" t="s">
        <v>40384</v>
      </c>
      <c r="Q7353">
        <v>224</v>
      </c>
      <c r="R7353" t="s">
        <v>30</v>
      </c>
      <c r="S7353" t="s">
        <v>43</v>
      </c>
    </row>
    <row r="7354" spans="1:19">
      <c r="A7354" s="1">
        <v>8274</v>
      </c>
      <c r="B7354">
        <v>38914</v>
      </c>
      <c r="C7354" t="s">
        <v>2264</v>
      </c>
      <c r="D7354" t="s">
        <v>2265</v>
      </c>
      <c r="E7354" t="s">
        <v>2266</v>
      </c>
      <c r="F7354" t="s">
        <v>40385</v>
      </c>
      <c r="G7354" t="s">
        <v>749</v>
      </c>
      <c r="H7354" t="s">
        <v>750</v>
      </c>
      <c r="I7354" t="s">
        <v>751</v>
      </c>
      <c r="J7354" t="s">
        <v>40386</v>
      </c>
      <c r="K7354" s="2">
        <v>43773.652576273147</v>
      </c>
      <c r="L7354" t="s">
        <v>14493</v>
      </c>
      <c r="M7354" t="s">
        <v>40387</v>
      </c>
      <c r="N7354">
        <v>16.75</v>
      </c>
      <c r="O7354" t="s">
        <v>28</v>
      </c>
      <c r="P7354" t="s">
        <v>40388</v>
      </c>
      <c r="Q7354">
        <v>18</v>
      </c>
      <c r="R7354" t="s">
        <v>30</v>
      </c>
      <c r="S7354" t="s">
        <v>43</v>
      </c>
    </row>
    <row r="7355" spans="1:19">
      <c r="A7355" s="1">
        <v>8275</v>
      </c>
      <c r="B7355">
        <v>38761</v>
      </c>
      <c r="C7355" t="s">
        <v>2264</v>
      </c>
      <c r="D7355" t="s">
        <v>2265</v>
      </c>
      <c r="E7355" t="s">
        <v>2266</v>
      </c>
      <c r="F7355" t="s">
        <v>40389</v>
      </c>
      <c r="G7355" t="s">
        <v>12657</v>
      </c>
      <c r="H7355" t="s">
        <v>957</v>
      </c>
      <c r="I7355" t="s">
        <v>958</v>
      </c>
      <c r="J7355" t="s">
        <v>40390</v>
      </c>
      <c r="K7355" s="2">
        <v>43773.652334837963</v>
      </c>
      <c r="L7355" t="s">
        <v>40391</v>
      </c>
      <c r="M7355" t="s">
        <v>40392</v>
      </c>
      <c r="N7355">
        <v>0</v>
      </c>
      <c r="O7355" t="s">
        <v>28</v>
      </c>
      <c r="P7355" t="s">
        <v>40393</v>
      </c>
      <c r="Q7355">
        <v>9.9</v>
      </c>
      <c r="R7355" t="s">
        <v>30</v>
      </c>
      <c r="S7355" t="s">
        <v>43</v>
      </c>
    </row>
    <row r="7356" spans="1:19">
      <c r="A7356" s="1">
        <v>8276</v>
      </c>
      <c r="B7356">
        <v>38445</v>
      </c>
      <c r="C7356" t="s">
        <v>5475</v>
      </c>
      <c r="D7356" t="s">
        <v>5476</v>
      </c>
      <c r="E7356" t="s">
        <v>5477</v>
      </c>
      <c r="F7356" t="s">
        <v>40394</v>
      </c>
      <c r="G7356" t="s">
        <v>58</v>
      </c>
      <c r="H7356" t="s">
        <v>59</v>
      </c>
      <c r="I7356" t="s">
        <v>60</v>
      </c>
      <c r="J7356" t="s">
        <v>40395</v>
      </c>
      <c r="K7356" s="2">
        <v>43770.585301539351</v>
      </c>
      <c r="L7356" t="s">
        <v>40396</v>
      </c>
      <c r="M7356" t="s">
        <v>40397</v>
      </c>
      <c r="N7356">
        <v>38</v>
      </c>
      <c r="O7356" t="s">
        <v>28</v>
      </c>
      <c r="P7356" t="s">
        <v>40398</v>
      </c>
      <c r="Q7356">
        <v>39.9</v>
      </c>
      <c r="R7356" t="s">
        <v>30</v>
      </c>
      <c r="S7356" t="s">
        <v>43</v>
      </c>
    </row>
    <row r="7357" spans="1:19">
      <c r="A7357" s="1">
        <v>8278</v>
      </c>
      <c r="B7357">
        <v>37987</v>
      </c>
      <c r="C7357" t="s">
        <v>105</v>
      </c>
      <c r="D7357" t="s">
        <v>106</v>
      </c>
      <c r="E7357" t="s">
        <v>107</v>
      </c>
      <c r="F7357" t="s">
        <v>40403</v>
      </c>
      <c r="G7357" t="s">
        <v>22</v>
      </c>
      <c r="H7357" t="s">
        <v>23</v>
      </c>
      <c r="I7357" t="s">
        <v>24</v>
      </c>
      <c r="J7357" t="s">
        <v>40404</v>
      </c>
      <c r="K7357" s="2">
        <v>43770.594664432872</v>
      </c>
      <c r="L7357" t="s">
        <v>40405</v>
      </c>
      <c r="M7357" t="s">
        <v>40406</v>
      </c>
      <c r="N7357">
        <v>43</v>
      </c>
      <c r="O7357" t="s">
        <v>28</v>
      </c>
      <c r="P7357" t="s">
        <v>40407</v>
      </c>
      <c r="Q7357">
        <v>45</v>
      </c>
      <c r="R7357" t="s">
        <v>30</v>
      </c>
      <c r="S7357" t="s">
        <v>43</v>
      </c>
    </row>
    <row r="7358" spans="1:19">
      <c r="A7358" s="1">
        <v>8279</v>
      </c>
      <c r="B7358">
        <v>37943</v>
      </c>
      <c r="C7358" t="s">
        <v>2264</v>
      </c>
      <c r="D7358" t="s">
        <v>2265</v>
      </c>
      <c r="E7358" t="s">
        <v>2266</v>
      </c>
      <c r="F7358" t="s">
        <v>40408</v>
      </c>
      <c r="G7358" t="s">
        <v>3371</v>
      </c>
      <c r="H7358" t="s">
        <v>1009</v>
      </c>
      <c r="I7358" t="s">
        <v>1010</v>
      </c>
      <c r="J7358" t="s">
        <v>40409</v>
      </c>
      <c r="K7358" s="2">
        <v>43770.594906365739</v>
      </c>
      <c r="L7358" t="s">
        <v>40410</v>
      </c>
      <c r="M7358" t="s">
        <v>40411</v>
      </c>
      <c r="N7358">
        <v>6.5</v>
      </c>
      <c r="O7358" t="s">
        <v>28</v>
      </c>
      <c r="P7358" t="s">
        <v>40412</v>
      </c>
      <c r="Q7358">
        <v>7</v>
      </c>
      <c r="R7358" t="s">
        <v>30</v>
      </c>
      <c r="S7358" t="s">
        <v>43</v>
      </c>
    </row>
    <row r="7359" spans="1:19">
      <c r="A7359" s="1">
        <v>8281</v>
      </c>
      <c r="B7359">
        <v>36408</v>
      </c>
      <c r="C7359" t="s">
        <v>8664</v>
      </c>
      <c r="D7359" t="s">
        <v>8665</v>
      </c>
      <c r="E7359" t="s">
        <v>8666</v>
      </c>
      <c r="F7359" t="s">
        <v>40417</v>
      </c>
      <c r="G7359" t="s">
        <v>9789</v>
      </c>
      <c r="H7359" t="s">
        <v>1607</v>
      </c>
      <c r="I7359" t="s">
        <v>1608</v>
      </c>
      <c r="J7359" t="s">
        <v>40418</v>
      </c>
      <c r="K7359" s="2">
        <v>43770.582309837962</v>
      </c>
      <c r="L7359" t="s">
        <v>40419</v>
      </c>
      <c r="M7359" t="s">
        <v>40420</v>
      </c>
      <c r="N7359">
        <v>7.6</v>
      </c>
      <c r="O7359" t="s">
        <v>28</v>
      </c>
      <c r="P7359" t="s">
        <v>40421</v>
      </c>
      <c r="Q7359">
        <v>8</v>
      </c>
      <c r="R7359" t="s">
        <v>30</v>
      </c>
      <c r="S7359" t="s">
        <v>43</v>
      </c>
    </row>
    <row r="7360" spans="1:19">
      <c r="A7360" s="1">
        <v>8282</v>
      </c>
      <c r="B7360">
        <v>36407</v>
      </c>
      <c r="C7360" t="s">
        <v>8664</v>
      </c>
      <c r="D7360" t="s">
        <v>8665</v>
      </c>
      <c r="E7360" t="s">
        <v>8666</v>
      </c>
      <c r="F7360" t="s">
        <v>40422</v>
      </c>
      <c r="G7360" t="s">
        <v>9789</v>
      </c>
      <c r="H7360" t="s">
        <v>1607</v>
      </c>
      <c r="I7360" t="s">
        <v>1608</v>
      </c>
      <c r="J7360" t="s">
        <v>40423</v>
      </c>
      <c r="K7360" s="2">
        <v>43770.582311458333</v>
      </c>
      <c r="L7360" t="s">
        <v>40419</v>
      </c>
      <c r="M7360" t="s">
        <v>40420</v>
      </c>
      <c r="N7360">
        <v>7.6</v>
      </c>
      <c r="O7360" t="s">
        <v>28</v>
      </c>
      <c r="P7360" t="s">
        <v>40424</v>
      </c>
      <c r="Q7360">
        <v>8</v>
      </c>
      <c r="R7360" t="s">
        <v>30</v>
      </c>
      <c r="S7360" t="s">
        <v>43</v>
      </c>
    </row>
    <row r="7361" spans="1:19">
      <c r="A7361" s="1">
        <v>8284</v>
      </c>
      <c r="B7361">
        <v>36125</v>
      </c>
      <c r="C7361" t="s">
        <v>3283</v>
      </c>
      <c r="D7361" t="s">
        <v>3284</v>
      </c>
      <c r="E7361" t="s">
        <v>3285</v>
      </c>
      <c r="F7361" t="s">
        <v>40429</v>
      </c>
      <c r="G7361" t="s">
        <v>1976</v>
      </c>
      <c r="H7361" t="s">
        <v>989</v>
      </c>
      <c r="I7361" t="s">
        <v>990</v>
      </c>
      <c r="J7361" t="s">
        <v>40430</v>
      </c>
      <c r="K7361" s="2">
        <v>43773.654170023146</v>
      </c>
      <c r="L7361" t="s">
        <v>40427</v>
      </c>
      <c r="M7361" t="s">
        <v>40378</v>
      </c>
      <c r="N7361">
        <v>42.81</v>
      </c>
      <c r="O7361" t="s">
        <v>28</v>
      </c>
      <c r="P7361" t="s">
        <v>40431</v>
      </c>
      <c r="Q7361">
        <v>45</v>
      </c>
      <c r="R7361" t="s">
        <v>30</v>
      </c>
      <c r="S7361" t="s">
        <v>43</v>
      </c>
    </row>
    <row r="7362" spans="1:19">
      <c r="A7362" s="1">
        <v>8285</v>
      </c>
      <c r="B7362">
        <v>36092</v>
      </c>
      <c r="C7362" t="s">
        <v>2826</v>
      </c>
      <c r="D7362" t="s">
        <v>2827</v>
      </c>
      <c r="E7362" t="s">
        <v>2828</v>
      </c>
      <c r="F7362" t="s">
        <v>40432</v>
      </c>
      <c r="G7362" t="s">
        <v>6697</v>
      </c>
      <c r="H7362" t="s">
        <v>5369</v>
      </c>
      <c r="I7362" t="s">
        <v>5370</v>
      </c>
      <c r="J7362" t="s">
        <v>40433</v>
      </c>
      <c r="K7362" s="2">
        <v>43770.527294791667</v>
      </c>
      <c r="L7362" t="s">
        <v>40434</v>
      </c>
      <c r="M7362" t="s">
        <v>40435</v>
      </c>
      <c r="N7362">
        <v>46</v>
      </c>
      <c r="O7362" t="s">
        <v>28</v>
      </c>
      <c r="P7362" t="s">
        <v>40436</v>
      </c>
      <c r="Q7362">
        <v>49</v>
      </c>
      <c r="R7362" t="s">
        <v>30</v>
      </c>
      <c r="S7362" t="s">
        <v>43</v>
      </c>
    </row>
    <row r="7363" spans="1:19">
      <c r="A7363" s="1">
        <v>8286</v>
      </c>
      <c r="B7363">
        <v>35176</v>
      </c>
      <c r="C7363" t="s">
        <v>3283</v>
      </c>
      <c r="D7363" t="s">
        <v>3284</v>
      </c>
      <c r="E7363" t="s">
        <v>3285</v>
      </c>
      <c r="F7363" t="s">
        <v>40437</v>
      </c>
      <c r="G7363" t="s">
        <v>505</v>
      </c>
      <c r="H7363" t="s">
        <v>506</v>
      </c>
      <c r="I7363" t="s">
        <v>507</v>
      </c>
      <c r="J7363" t="s">
        <v>40438</v>
      </c>
      <c r="K7363" s="2">
        <v>43770.491515543981</v>
      </c>
      <c r="L7363" t="s">
        <v>40439</v>
      </c>
      <c r="M7363" t="s">
        <v>19134</v>
      </c>
      <c r="N7363">
        <v>11.2</v>
      </c>
      <c r="O7363" t="s">
        <v>28</v>
      </c>
      <c r="P7363" t="s">
        <v>40440</v>
      </c>
      <c r="Q7363">
        <v>7.9</v>
      </c>
      <c r="R7363" t="s">
        <v>30</v>
      </c>
      <c r="S7363" t="s">
        <v>43</v>
      </c>
    </row>
    <row r="7364" spans="1:19">
      <c r="A7364" s="1">
        <v>8287</v>
      </c>
      <c r="B7364">
        <v>34948</v>
      </c>
      <c r="C7364" t="s">
        <v>105</v>
      </c>
      <c r="D7364" t="s">
        <v>106</v>
      </c>
      <c r="E7364" t="s">
        <v>107</v>
      </c>
      <c r="F7364" t="s">
        <v>40441</v>
      </c>
      <c r="G7364" t="s">
        <v>6355</v>
      </c>
      <c r="H7364" t="s">
        <v>573</v>
      </c>
      <c r="I7364" t="s">
        <v>574</v>
      </c>
      <c r="J7364" t="s">
        <v>40442</v>
      </c>
      <c r="K7364" s="2">
        <v>43770.563394525459</v>
      </c>
      <c r="L7364" t="s">
        <v>8192</v>
      </c>
      <c r="M7364" t="s">
        <v>8193</v>
      </c>
      <c r="N7364">
        <v>22</v>
      </c>
      <c r="O7364" t="s">
        <v>28</v>
      </c>
      <c r="P7364" t="s">
        <v>40443</v>
      </c>
      <c r="Q7364">
        <v>26</v>
      </c>
      <c r="R7364" t="s">
        <v>30</v>
      </c>
      <c r="S7364" t="s">
        <v>43</v>
      </c>
    </row>
    <row r="7365" spans="1:19">
      <c r="A7365" s="1">
        <v>8288</v>
      </c>
      <c r="B7365">
        <v>34308</v>
      </c>
      <c r="C7365" t="s">
        <v>3152</v>
      </c>
      <c r="D7365" t="s">
        <v>3153</v>
      </c>
      <c r="E7365" t="s">
        <v>3154</v>
      </c>
      <c r="F7365" t="s">
        <v>40444</v>
      </c>
      <c r="G7365" t="s">
        <v>4413</v>
      </c>
      <c r="H7365" t="s">
        <v>1607</v>
      </c>
      <c r="I7365" t="s">
        <v>1608</v>
      </c>
      <c r="J7365" t="s">
        <v>40445</v>
      </c>
      <c r="K7365" s="2">
        <v>43770.557189583327</v>
      </c>
      <c r="L7365" t="s">
        <v>12606</v>
      </c>
      <c r="M7365" t="s">
        <v>40446</v>
      </c>
      <c r="N7365">
        <v>18</v>
      </c>
      <c r="O7365" t="s">
        <v>28</v>
      </c>
      <c r="P7365" t="s">
        <v>40447</v>
      </c>
      <c r="Q7365">
        <v>19</v>
      </c>
      <c r="R7365" t="s">
        <v>30</v>
      </c>
      <c r="S7365" t="s">
        <v>43</v>
      </c>
    </row>
    <row r="7366" spans="1:19">
      <c r="A7366" s="1">
        <v>8289</v>
      </c>
      <c r="B7366">
        <v>33105</v>
      </c>
      <c r="C7366" t="s">
        <v>2014</v>
      </c>
      <c r="D7366" t="s">
        <v>2015</v>
      </c>
      <c r="E7366" t="s">
        <v>2016</v>
      </c>
      <c r="F7366" t="s">
        <v>40448</v>
      </c>
      <c r="G7366" t="s">
        <v>3609</v>
      </c>
      <c r="H7366" t="s">
        <v>3610</v>
      </c>
      <c r="I7366" t="s">
        <v>3611</v>
      </c>
      <c r="J7366" t="s">
        <v>40449</v>
      </c>
      <c r="K7366" s="2">
        <v>43770.571517164353</v>
      </c>
      <c r="L7366" t="s">
        <v>40450</v>
      </c>
      <c r="M7366" t="s">
        <v>40451</v>
      </c>
      <c r="N7366">
        <v>0</v>
      </c>
      <c r="O7366" t="s">
        <v>28</v>
      </c>
      <c r="P7366" t="s">
        <v>40452</v>
      </c>
      <c r="Q7366">
        <v>1999</v>
      </c>
      <c r="R7366" t="s">
        <v>30</v>
      </c>
      <c r="S7366" t="s">
        <v>43</v>
      </c>
    </row>
    <row r="7367" spans="1:19">
      <c r="A7367" s="1">
        <v>8292</v>
      </c>
      <c r="B7367">
        <v>32479</v>
      </c>
      <c r="C7367" t="s">
        <v>3283</v>
      </c>
      <c r="D7367" t="s">
        <v>3284</v>
      </c>
      <c r="E7367" t="s">
        <v>3285</v>
      </c>
      <c r="F7367" t="s">
        <v>40460</v>
      </c>
      <c r="G7367" t="s">
        <v>1976</v>
      </c>
      <c r="H7367" t="s">
        <v>989</v>
      </c>
      <c r="I7367" t="s">
        <v>990</v>
      </c>
      <c r="J7367" t="s">
        <v>40461</v>
      </c>
      <c r="K7367" s="2">
        <v>43770.587559027779</v>
      </c>
      <c r="L7367" t="s">
        <v>9632</v>
      </c>
      <c r="M7367" t="s">
        <v>40462</v>
      </c>
      <c r="N7367">
        <v>56.22</v>
      </c>
      <c r="O7367" t="s">
        <v>28</v>
      </c>
      <c r="P7367" t="s">
        <v>40463</v>
      </c>
      <c r="Q7367">
        <v>59</v>
      </c>
      <c r="R7367" t="s">
        <v>30</v>
      </c>
      <c r="S7367" t="s">
        <v>43</v>
      </c>
    </row>
    <row r="7368" spans="1:19">
      <c r="A7368" s="1">
        <v>8293</v>
      </c>
      <c r="B7368">
        <v>32450</v>
      </c>
      <c r="C7368" t="s">
        <v>3283</v>
      </c>
      <c r="D7368" t="s">
        <v>3284</v>
      </c>
      <c r="E7368" t="s">
        <v>3285</v>
      </c>
      <c r="F7368" t="s">
        <v>40464</v>
      </c>
      <c r="G7368" t="s">
        <v>1976</v>
      </c>
      <c r="H7368" t="s">
        <v>989</v>
      </c>
      <c r="I7368" t="s">
        <v>990</v>
      </c>
      <c r="J7368" t="s">
        <v>40465</v>
      </c>
      <c r="K7368" s="2">
        <v>43770.587528275457</v>
      </c>
      <c r="L7368" t="s">
        <v>40466</v>
      </c>
      <c r="M7368" t="s">
        <v>40467</v>
      </c>
      <c r="N7368">
        <v>75.38</v>
      </c>
      <c r="O7368" t="s">
        <v>28</v>
      </c>
      <c r="P7368" t="s">
        <v>40468</v>
      </c>
      <c r="Q7368">
        <v>79</v>
      </c>
      <c r="R7368" t="s">
        <v>30</v>
      </c>
      <c r="S7368" t="s">
        <v>43</v>
      </c>
    </row>
    <row r="7369" spans="1:19">
      <c r="A7369" s="1">
        <v>8294</v>
      </c>
      <c r="B7369">
        <v>32393</v>
      </c>
      <c r="C7369" t="s">
        <v>8651</v>
      </c>
      <c r="D7369" t="s">
        <v>8652</v>
      </c>
      <c r="E7369" t="s">
        <v>8653</v>
      </c>
      <c r="F7369" t="s">
        <v>40469</v>
      </c>
      <c r="G7369" t="s">
        <v>8282</v>
      </c>
      <c r="H7369" t="s">
        <v>989</v>
      </c>
      <c r="I7369" t="s">
        <v>990</v>
      </c>
      <c r="J7369" t="s">
        <v>40470</v>
      </c>
      <c r="K7369" s="2">
        <v>43773.654755243057</v>
      </c>
      <c r="L7369" t="s">
        <v>13604</v>
      </c>
      <c r="M7369" t="s">
        <v>40471</v>
      </c>
      <c r="N7369">
        <v>0</v>
      </c>
      <c r="O7369" t="s">
        <v>28</v>
      </c>
      <c r="P7369" t="s">
        <v>40472</v>
      </c>
      <c r="Q7369">
        <v>79</v>
      </c>
      <c r="R7369" t="s">
        <v>30</v>
      </c>
      <c r="S7369" t="s">
        <v>43</v>
      </c>
    </row>
    <row r="7370" spans="1:19">
      <c r="A7370" s="1">
        <v>8295</v>
      </c>
      <c r="B7370">
        <v>32386</v>
      </c>
      <c r="C7370" t="s">
        <v>8651</v>
      </c>
      <c r="D7370" t="s">
        <v>8652</v>
      </c>
      <c r="E7370" t="s">
        <v>8653</v>
      </c>
      <c r="F7370" t="s">
        <v>40473</v>
      </c>
      <c r="G7370" t="s">
        <v>1418</v>
      </c>
      <c r="H7370" t="s">
        <v>989</v>
      </c>
      <c r="I7370" t="s">
        <v>990</v>
      </c>
      <c r="J7370" t="s">
        <v>40474</v>
      </c>
      <c r="K7370" s="2">
        <v>43770.587224803239</v>
      </c>
      <c r="L7370" t="s">
        <v>40475</v>
      </c>
      <c r="M7370" t="s">
        <v>40476</v>
      </c>
      <c r="N7370">
        <v>146</v>
      </c>
      <c r="O7370" t="s">
        <v>28</v>
      </c>
      <c r="P7370" t="s">
        <v>40477</v>
      </c>
      <c r="Q7370">
        <v>153.9</v>
      </c>
      <c r="R7370" t="s">
        <v>30</v>
      </c>
      <c r="S7370" t="s">
        <v>43</v>
      </c>
    </row>
    <row r="7371" spans="1:19">
      <c r="A7371" s="1">
        <v>8296</v>
      </c>
      <c r="B7371">
        <v>32352</v>
      </c>
      <c r="C7371" t="s">
        <v>8651</v>
      </c>
      <c r="D7371" t="s">
        <v>8652</v>
      </c>
      <c r="E7371" t="s">
        <v>8653</v>
      </c>
      <c r="F7371" t="s">
        <v>40478</v>
      </c>
      <c r="G7371" t="s">
        <v>1418</v>
      </c>
      <c r="H7371" t="s">
        <v>989</v>
      </c>
      <c r="I7371" t="s">
        <v>990</v>
      </c>
      <c r="J7371" t="s">
        <v>40479</v>
      </c>
      <c r="K7371" s="2">
        <v>43770.587140543983</v>
      </c>
      <c r="L7371" t="s">
        <v>40480</v>
      </c>
      <c r="M7371" t="s">
        <v>40481</v>
      </c>
      <c r="N7371">
        <v>37</v>
      </c>
      <c r="O7371" t="s">
        <v>28</v>
      </c>
      <c r="P7371" t="s">
        <v>40482</v>
      </c>
      <c r="Q7371">
        <v>42</v>
      </c>
      <c r="R7371" t="s">
        <v>30</v>
      </c>
      <c r="S7371" t="s">
        <v>43</v>
      </c>
    </row>
    <row r="7372" spans="1:19">
      <c r="A7372" s="1">
        <v>8298</v>
      </c>
      <c r="B7372">
        <v>32216</v>
      </c>
      <c r="C7372" t="s">
        <v>1748</v>
      </c>
      <c r="D7372" t="s">
        <v>1749</v>
      </c>
      <c r="E7372" t="s">
        <v>1750</v>
      </c>
      <c r="F7372" t="s">
        <v>40483</v>
      </c>
      <c r="G7372" t="s">
        <v>6378</v>
      </c>
      <c r="H7372" t="s">
        <v>957</v>
      </c>
      <c r="I7372" t="s">
        <v>958</v>
      </c>
      <c r="J7372" t="s">
        <v>40484</v>
      </c>
      <c r="K7372" s="2">
        <v>43770.586694791673</v>
      </c>
      <c r="L7372" t="s">
        <v>40485</v>
      </c>
      <c r="M7372" t="s">
        <v>40486</v>
      </c>
      <c r="N7372">
        <v>260</v>
      </c>
      <c r="O7372" t="s">
        <v>28</v>
      </c>
      <c r="P7372" t="s">
        <v>40487</v>
      </c>
      <c r="Q7372">
        <v>272</v>
      </c>
      <c r="R7372" t="s">
        <v>30</v>
      </c>
      <c r="S7372" t="s">
        <v>43</v>
      </c>
    </row>
    <row r="7373" spans="1:19">
      <c r="A7373" s="1">
        <v>8299</v>
      </c>
      <c r="B7373">
        <v>32194</v>
      </c>
      <c r="C7373" t="s">
        <v>1748</v>
      </c>
      <c r="D7373" t="s">
        <v>1749</v>
      </c>
      <c r="E7373" t="s">
        <v>1750</v>
      </c>
      <c r="F7373" t="s">
        <v>40488</v>
      </c>
      <c r="G7373" t="s">
        <v>40489</v>
      </c>
      <c r="H7373" t="s">
        <v>316</v>
      </c>
      <c r="I7373" t="s">
        <v>316</v>
      </c>
      <c r="J7373" t="s">
        <v>40490</v>
      </c>
      <c r="K7373" s="2">
        <v>43773.654589432866</v>
      </c>
      <c r="L7373" t="s">
        <v>40491</v>
      </c>
      <c r="M7373" t="s">
        <v>40492</v>
      </c>
      <c r="N7373">
        <v>85.72</v>
      </c>
      <c r="O7373" t="s">
        <v>28</v>
      </c>
      <c r="P7373" t="s">
        <v>40493</v>
      </c>
      <c r="Q7373">
        <v>93</v>
      </c>
      <c r="R7373" t="s">
        <v>30</v>
      </c>
      <c r="S7373" t="s">
        <v>43</v>
      </c>
    </row>
    <row r="7374" spans="1:19">
      <c r="A7374" s="1">
        <v>8300</v>
      </c>
      <c r="B7374">
        <v>32187</v>
      </c>
      <c r="C7374" t="s">
        <v>40354</v>
      </c>
      <c r="D7374" t="s">
        <v>40355</v>
      </c>
      <c r="E7374" t="s">
        <v>40356</v>
      </c>
      <c r="F7374" t="s">
        <v>40494</v>
      </c>
      <c r="G7374" t="s">
        <v>12657</v>
      </c>
      <c r="H7374" t="s">
        <v>957</v>
      </c>
      <c r="I7374" t="s">
        <v>958</v>
      </c>
      <c r="J7374" t="s">
        <v>40495</v>
      </c>
      <c r="K7374" s="2">
        <v>43770.586837812501</v>
      </c>
      <c r="L7374" t="s">
        <v>40360</v>
      </c>
      <c r="M7374" t="s">
        <v>40496</v>
      </c>
      <c r="N7374">
        <v>10</v>
      </c>
      <c r="O7374" t="s">
        <v>28</v>
      </c>
      <c r="P7374" t="s">
        <v>40497</v>
      </c>
      <c r="Q7374">
        <v>11</v>
      </c>
      <c r="R7374" t="s">
        <v>30</v>
      </c>
      <c r="S7374" t="s">
        <v>43</v>
      </c>
    </row>
    <row r="7375" spans="1:19">
      <c r="A7375" s="1">
        <v>8303</v>
      </c>
      <c r="B7375">
        <v>32060</v>
      </c>
      <c r="C7375" t="s">
        <v>1366</v>
      </c>
      <c r="D7375" t="s">
        <v>1367</v>
      </c>
      <c r="E7375" t="s">
        <v>1368</v>
      </c>
      <c r="F7375" t="s">
        <v>40507</v>
      </c>
      <c r="G7375" t="s">
        <v>186</v>
      </c>
      <c r="H7375" t="s">
        <v>186</v>
      </c>
      <c r="I7375" t="s">
        <v>187</v>
      </c>
      <c r="J7375" t="s">
        <v>40508</v>
      </c>
      <c r="K7375" s="2">
        <v>43770.586448807873</v>
      </c>
      <c r="L7375" t="s">
        <v>40509</v>
      </c>
      <c r="M7375" t="s">
        <v>40510</v>
      </c>
      <c r="N7375">
        <v>811.85</v>
      </c>
      <c r="O7375" t="s">
        <v>28</v>
      </c>
      <c r="P7375" t="s">
        <v>40511</v>
      </c>
      <c r="Q7375">
        <v>849</v>
      </c>
      <c r="R7375" t="s">
        <v>30</v>
      </c>
      <c r="S7375" t="s">
        <v>43</v>
      </c>
    </row>
    <row r="7376" spans="1:19">
      <c r="A7376" s="1">
        <v>8304</v>
      </c>
      <c r="B7376">
        <v>32059</v>
      </c>
      <c r="C7376" t="s">
        <v>9228</v>
      </c>
      <c r="D7376" t="s">
        <v>9229</v>
      </c>
      <c r="E7376" t="s">
        <v>9230</v>
      </c>
      <c r="F7376" t="s">
        <v>40512</v>
      </c>
      <c r="G7376" t="s">
        <v>10143</v>
      </c>
      <c r="H7376" t="s">
        <v>573</v>
      </c>
      <c r="I7376" t="s">
        <v>574</v>
      </c>
      <c r="J7376" t="s">
        <v>40513</v>
      </c>
      <c r="K7376" s="2">
        <v>43770.586454050928</v>
      </c>
      <c r="L7376" t="s">
        <v>40514</v>
      </c>
      <c r="M7376" t="s">
        <v>40515</v>
      </c>
      <c r="N7376">
        <v>13.11</v>
      </c>
      <c r="O7376" t="s">
        <v>28</v>
      </c>
      <c r="P7376" t="s">
        <v>40516</v>
      </c>
      <c r="Q7376">
        <v>14</v>
      </c>
      <c r="R7376" t="s">
        <v>30</v>
      </c>
      <c r="S7376" t="s">
        <v>43</v>
      </c>
    </row>
    <row r="7377" spans="1:19">
      <c r="A7377" s="1">
        <v>8305</v>
      </c>
      <c r="B7377">
        <v>31834</v>
      </c>
      <c r="C7377" t="s">
        <v>40517</v>
      </c>
      <c r="D7377" t="s">
        <v>40518</v>
      </c>
      <c r="E7377" t="s">
        <v>40519</v>
      </c>
      <c r="F7377" t="s">
        <v>40520</v>
      </c>
      <c r="G7377" t="s">
        <v>3105</v>
      </c>
      <c r="H7377" t="s">
        <v>3106</v>
      </c>
      <c r="I7377" t="s">
        <v>3107</v>
      </c>
      <c r="J7377" t="s">
        <v>40521</v>
      </c>
      <c r="K7377" s="2">
        <v>43770.534624108797</v>
      </c>
      <c r="L7377" t="s">
        <v>40522</v>
      </c>
      <c r="M7377" t="s">
        <v>40523</v>
      </c>
      <c r="N7377">
        <v>219</v>
      </c>
      <c r="O7377" t="s">
        <v>28</v>
      </c>
      <c r="P7377" t="s">
        <v>40524</v>
      </c>
      <c r="Q7377">
        <v>230</v>
      </c>
      <c r="R7377" t="s">
        <v>30</v>
      </c>
      <c r="S7377" t="s">
        <v>43</v>
      </c>
    </row>
    <row r="7378" spans="1:19">
      <c r="A7378" s="1">
        <v>8306</v>
      </c>
      <c r="B7378">
        <v>31781</v>
      </c>
      <c r="C7378" t="s">
        <v>40517</v>
      </c>
      <c r="D7378" t="s">
        <v>40518</v>
      </c>
      <c r="E7378" t="s">
        <v>40519</v>
      </c>
      <c r="F7378" t="s">
        <v>40525</v>
      </c>
      <c r="G7378" t="s">
        <v>3105</v>
      </c>
      <c r="H7378" t="s">
        <v>3106</v>
      </c>
      <c r="I7378" t="s">
        <v>3107</v>
      </c>
      <c r="J7378" t="s">
        <v>40526</v>
      </c>
      <c r="K7378" s="2">
        <v>43773.655044247687</v>
      </c>
      <c r="L7378" t="s">
        <v>40527</v>
      </c>
      <c r="M7378" t="s">
        <v>40528</v>
      </c>
      <c r="N7378">
        <v>161</v>
      </c>
      <c r="O7378" t="s">
        <v>28</v>
      </c>
      <c r="P7378" t="s">
        <v>40529</v>
      </c>
      <c r="Q7378">
        <v>170</v>
      </c>
      <c r="R7378" t="s">
        <v>30</v>
      </c>
      <c r="S7378" t="s">
        <v>43</v>
      </c>
    </row>
    <row r="7379" spans="1:19">
      <c r="A7379" s="1">
        <v>8307</v>
      </c>
      <c r="B7379">
        <v>31717</v>
      </c>
      <c r="C7379" t="s">
        <v>37171</v>
      </c>
      <c r="D7379" t="s">
        <v>37172</v>
      </c>
      <c r="E7379" t="s">
        <v>37173</v>
      </c>
      <c r="F7379" t="s">
        <v>40530</v>
      </c>
      <c r="G7379" t="s">
        <v>2095</v>
      </c>
      <c r="H7379" t="s">
        <v>2096</v>
      </c>
      <c r="I7379" t="s">
        <v>2097</v>
      </c>
      <c r="J7379" t="s">
        <v>40531</v>
      </c>
      <c r="K7379" s="2">
        <v>43770.532835185193</v>
      </c>
      <c r="L7379" t="s">
        <v>40532</v>
      </c>
      <c r="M7379" t="s">
        <v>4837</v>
      </c>
      <c r="N7379">
        <v>72</v>
      </c>
      <c r="O7379" t="s">
        <v>28</v>
      </c>
      <c r="P7379" t="s">
        <v>40533</v>
      </c>
      <c r="Q7379">
        <v>76</v>
      </c>
      <c r="R7379" t="s">
        <v>30</v>
      </c>
      <c r="S7379" t="s">
        <v>43</v>
      </c>
    </row>
    <row r="7380" spans="1:19">
      <c r="A7380" s="1">
        <v>8308</v>
      </c>
      <c r="B7380">
        <v>31621</v>
      </c>
      <c r="C7380" t="s">
        <v>32581</v>
      </c>
      <c r="D7380" t="s">
        <v>32582</v>
      </c>
      <c r="E7380" t="s">
        <v>32583</v>
      </c>
      <c r="F7380" t="s">
        <v>40534</v>
      </c>
      <c r="G7380" t="s">
        <v>2095</v>
      </c>
      <c r="H7380" t="s">
        <v>2096</v>
      </c>
      <c r="I7380" t="s">
        <v>2097</v>
      </c>
      <c r="J7380" t="s">
        <v>40535</v>
      </c>
      <c r="K7380" s="2">
        <v>43770.556571990739</v>
      </c>
      <c r="L7380" t="s">
        <v>40536</v>
      </c>
      <c r="M7380" t="s">
        <v>2100</v>
      </c>
      <c r="N7380">
        <v>29</v>
      </c>
      <c r="O7380" t="s">
        <v>28</v>
      </c>
      <c r="P7380" t="s">
        <v>40537</v>
      </c>
      <c r="Q7380">
        <v>29</v>
      </c>
      <c r="R7380" t="s">
        <v>30</v>
      </c>
      <c r="S7380" t="s">
        <v>43</v>
      </c>
    </row>
    <row r="7381" spans="1:19">
      <c r="A7381" s="1">
        <v>8309</v>
      </c>
      <c r="B7381">
        <v>31615</v>
      </c>
      <c r="C7381" t="s">
        <v>32581</v>
      </c>
      <c r="D7381" t="s">
        <v>32582</v>
      </c>
      <c r="E7381" t="s">
        <v>32583</v>
      </c>
      <c r="F7381" t="s">
        <v>40538</v>
      </c>
      <c r="G7381" t="s">
        <v>2095</v>
      </c>
      <c r="H7381" t="s">
        <v>2096</v>
      </c>
      <c r="I7381" t="s">
        <v>2097</v>
      </c>
      <c r="J7381" t="s">
        <v>40539</v>
      </c>
      <c r="K7381" s="2">
        <v>43770.55656041667</v>
      </c>
      <c r="L7381" t="s">
        <v>40540</v>
      </c>
      <c r="M7381" t="s">
        <v>4837</v>
      </c>
      <c r="N7381">
        <v>122</v>
      </c>
      <c r="O7381" t="s">
        <v>28</v>
      </c>
      <c r="P7381" t="s">
        <v>40541</v>
      </c>
      <c r="Q7381">
        <v>135</v>
      </c>
      <c r="R7381" t="s">
        <v>30</v>
      </c>
      <c r="S7381" t="s">
        <v>43</v>
      </c>
    </row>
    <row r="7382" spans="1:19">
      <c r="A7382" s="1">
        <v>8310</v>
      </c>
      <c r="B7382">
        <v>31601</v>
      </c>
      <c r="C7382" t="s">
        <v>40247</v>
      </c>
      <c r="D7382" t="s">
        <v>40248</v>
      </c>
      <c r="E7382" t="s">
        <v>40249</v>
      </c>
      <c r="F7382" t="s">
        <v>40542</v>
      </c>
      <c r="G7382" t="s">
        <v>2006</v>
      </c>
      <c r="H7382" t="s">
        <v>2007</v>
      </c>
      <c r="I7382" t="s">
        <v>2008</v>
      </c>
      <c r="J7382" t="s">
        <v>40543</v>
      </c>
      <c r="K7382" s="2">
        <v>43773.656077777778</v>
      </c>
      <c r="L7382" t="s">
        <v>40544</v>
      </c>
      <c r="M7382" t="s">
        <v>40545</v>
      </c>
      <c r="N7382">
        <v>0</v>
      </c>
      <c r="O7382" t="s">
        <v>28</v>
      </c>
      <c r="P7382" t="s">
        <v>40546</v>
      </c>
      <c r="Q7382">
        <v>29.9</v>
      </c>
      <c r="R7382" t="s">
        <v>30</v>
      </c>
      <c r="S7382" t="s">
        <v>43</v>
      </c>
    </row>
    <row r="7383" spans="1:19">
      <c r="A7383" s="1">
        <v>8312</v>
      </c>
      <c r="B7383">
        <v>31362</v>
      </c>
      <c r="C7383" t="s">
        <v>2774</v>
      </c>
      <c r="D7383" t="s">
        <v>2775</v>
      </c>
      <c r="E7383" t="s">
        <v>2776</v>
      </c>
      <c r="F7383" t="s">
        <v>40552</v>
      </c>
      <c r="G7383" t="s">
        <v>988</v>
      </c>
      <c r="H7383" t="s">
        <v>989</v>
      </c>
      <c r="I7383" t="s">
        <v>990</v>
      </c>
      <c r="J7383" t="s">
        <v>40553</v>
      </c>
      <c r="K7383" s="2">
        <v>43773.652102627311</v>
      </c>
      <c r="L7383" t="s">
        <v>8289</v>
      </c>
      <c r="M7383" t="s">
        <v>9156</v>
      </c>
      <c r="N7383">
        <v>42</v>
      </c>
      <c r="O7383" t="s">
        <v>28</v>
      </c>
      <c r="P7383" t="s">
        <v>40554</v>
      </c>
      <c r="Q7383">
        <v>44</v>
      </c>
      <c r="R7383" t="s">
        <v>30</v>
      </c>
      <c r="S7383" t="s">
        <v>43</v>
      </c>
    </row>
    <row r="7384" spans="1:19">
      <c r="A7384" s="1">
        <v>8313</v>
      </c>
      <c r="B7384">
        <v>31360</v>
      </c>
      <c r="C7384" t="s">
        <v>2774</v>
      </c>
      <c r="D7384" t="s">
        <v>2775</v>
      </c>
      <c r="E7384" t="s">
        <v>2776</v>
      </c>
      <c r="F7384" t="s">
        <v>40555</v>
      </c>
      <c r="G7384" t="s">
        <v>988</v>
      </c>
      <c r="H7384" t="s">
        <v>989</v>
      </c>
      <c r="I7384" t="s">
        <v>990</v>
      </c>
      <c r="J7384" t="s">
        <v>40556</v>
      </c>
      <c r="K7384" s="2">
        <v>43770.481817361113</v>
      </c>
      <c r="L7384" t="s">
        <v>40557</v>
      </c>
      <c r="M7384" t="s">
        <v>9156</v>
      </c>
      <c r="N7384">
        <v>42</v>
      </c>
      <c r="O7384" t="s">
        <v>28</v>
      </c>
      <c r="P7384" t="s">
        <v>40558</v>
      </c>
      <c r="Q7384">
        <v>44</v>
      </c>
      <c r="R7384" t="s">
        <v>30</v>
      </c>
      <c r="S7384" t="s">
        <v>43</v>
      </c>
    </row>
    <row r="7385" spans="1:19">
      <c r="A7385" s="1">
        <v>8314</v>
      </c>
      <c r="B7385">
        <v>31359</v>
      </c>
      <c r="C7385" t="s">
        <v>2774</v>
      </c>
      <c r="D7385" t="s">
        <v>2775</v>
      </c>
      <c r="E7385" t="s">
        <v>2776</v>
      </c>
      <c r="F7385" t="s">
        <v>40559</v>
      </c>
      <c r="G7385" t="s">
        <v>988</v>
      </c>
      <c r="H7385" t="s">
        <v>989</v>
      </c>
      <c r="I7385" t="s">
        <v>990</v>
      </c>
      <c r="J7385" t="s">
        <v>40560</v>
      </c>
      <c r="K7385" s="2">
        <v>43773.652092129632</v>
      </c>
      <c r="L7385" t="s">
        <v>8289</v>
      </c>
      <c r="M7385" t="s">
        <v>9156</v>
      </c>
      <c r="N7385">
        <v>42</v>
      </c>
      <c r="O7385" t="s">
        <v>28</v>
      </c>
      <c r="P7385" t="s">
        <v>40561</v>
      </c>
      <c r="Q7385">
        <v>44</v>
      </c>
      <c r="R7385" t="s">
        <v>30</v>
      </c>
      <c r="S7385" t="s">
        <v>43</v>
      </c>
    </row>
    <row r="7386" spans="1:19">
      <c r="A7386" s="1">
        <v>8315</v>
      </c>
      <c r="B7386">
        <v>31357</v>
      </c>
      <c r="C7386" t="s">
        <v>2774</v>
      </c>
      <c r="D7386" t="s">
        <v>2775</v>
      </c>
      <c r="E7386" t="s">
        <v>2776</v>
      </c>
      <c r="F7386" t="s">
        <v>40562</v>
      </c>
      <c r="G7386" t="s">
        <v>988</v>
      </c>
      <c r="H7386" t="s">
        <v>989</v>
      </c>
      <c r="I7386" t="s">
        <v>990</v>
      </c>
      <c r="J7386" t="s">
        <v>40563</v>
      </c>
      <c r="K7386" s="2">
        <v>43773.652088506948</v>
      </c>
      <c r="L7386" t="s">
        <v>8289</v>
      </c>
      <c r="M7386" t="s">
        <v>9156</v>
      </c>
      <c r="N7386">
        <v>37.06</v>
      </c>
      <c r="O7386" t="s">
        <v>28</v>
      </c>
      <c r="P7386" t="s">
        <v>40564</v>
      </c>
      <c r="Q7386">
        <v>44</v>
      </c>
      <c r="R7386" t="s">
        <v>30</v>
      </c>
      <c r="S7386" t="s">
        <v>43</v>
      </c>
    </row>
    <row r="7387" spans="1:19">
      <c r="A7387" s="1">
        <v>8316</v>
      </c>
      <c r="B7387">
        <v>31293</v>
      </c>
      <c r="C7387" t="s">
        <v>2425</v>
      </c>
      <c r="D7387" t="s">
        <v>2426</v>
      </c>
      <c r="E7387" t="s">
        <v>2427</v>
      </c>
      <c r="F7387" t="s">
        <v>40565</v>
      </c>
      <c r="G7387" t="s">
        <v>40566</v>
      </c>
      <c r="H7387" t="s">
        <v>40566</v>
      </c>
      <c r="I7387" t="s">
        <v>40567</v>
      </c>
      <c r="J7387" t="s">
        <v>40568</v>
      </c>
      <c r="K7387" s="2">
        <v>43770.484109027777</v>
      </c>
      <c r="L7387" t="s">
        <v>40569</v>
      </c>
      <c r="M7387" t="s">
        <v>40570</v>
      </c>
      <c r="N7387">
        <v>0</v>
      </c>
      <c r="O7387" t="s">
        <v>28</v>
      </c>
      <c r="P7387" t="s">
        <v>40571</v>
      </c>
      <c r="Q7387">
        <v>669</v>
      </c>
      <c r="R7387" t="s">
        <v>30</v>
      </c>
      <c r="S7387" t="s">
        <v>43</v>
      </c>
    </row>
    <row r="7388" spans="1:19">
      <c r="A7388" s="1">
        <v>8317</v>
      </c>
      <c r="B7388">
        <v>31268</v>
      </c>
      <c r="C7388" t="s">
        <v>9163</v>
      </c>
      <c r="D7388" t="s">
        <v>9164</v>
      </c>
      <c r="E7388" t="s">
        <v>9165</v>
      </c>
      <c r="F7388" t="s">
        <v>40572</v>
      </c>
      <c r="G7388" t="s">
        <v>988</v>
      </c>
      <c r="H7388" t="s">
        <v>989</v>
      </c>
      <c r="I7388" t="s">
        <v>990</v>
      </c>
      <c r="J7388" t="s">
        <v>40573</v>
      </c>
      <c r="K7388" s="2">
        <v>43770.484141238427</v>
      </c>
      <c r="L7388" t="s">
        <v>40574</v>
      </c>
      <c r="M7388" t="s">
        <v>40575</v>
      </c>
      <c r="N7388">
        <v>14</v>
      </c>
      <c r="O7388" t="s">
        <v>28</v>
      </c>
      <c r="P7388" t="s">
        <v>40576</v>
      </c>
      <c r="Q7388">
        <v>14.5</v>
      </c>
      <c r="R7388" t="s">
        <v>30</v>
      </c>
      <c r="S7388" t="s">
        <v>43</v>
      </c>
    </row>
    <row r="7389" spans="1:19">
      <c r="A7389" s="1">
        <v>8318</v>
      </c>
      <c r="B7389">
        <v>31014</v>
      </c>
      <c r="C7389" t="s">
        <v>568</v>
      </c>
      <c r="D7389" t="s">
        <v>569</v>
      </c>
      <c r="E7389" t="s">
        <v>570</v>
      </c>
      <c r="F7389" t="s">
        <v>40577</v>
      </c>
      <c r="G7389" t="s">
        <v>988</v>
      </c>
      <c r="H7389" t="s">
        <v>989</v>
      </c>
      <c r="I7389" t="s">
        <v>990</v>
      </c>
      <c r="J7389" t="s">
        <v>40578</v>
      </c>
      <c r="K7389" s="2">
        <v>43773.65300795139</v>
      </c>
      <c r="L7389" t="s">
        <v>40131</v>
      </c>
      <c r="M7389" t="s">
        <v>14695</v>
      </c>
      <c r="N7389">
        <v>8.32</v>
      </c>
      <c r="O7389" t="s">
        <v>28</v>
      </c>
      <c r="P7389" t="s">
        <v>40579</v>
      </c>
      <c r="Q7389">
        <v>9.9</v>
      </c>
      <c r="R7389" t="s">
        <v>30</v>
      </c>
      <c r="S7389" t="s">
        <v>43</v>
      </c>
    </row>
    <row r="7390" spans="1:19">
      <c r="A7390" s="1">
        <v>8319</v>
      </c>
      <c r="B7390">
        <v>31012</v>
      </c>
      <c r="C7390" t="s">
        <v>568</v>
      </c>
      <c r="D7390" t="s">
        <v>569</v>
      </c>
      <c r="E7390" t="s">
        <v>570</v>
      </c>
      <c r="F7390" t="s">
        <v>40580</v>
      </c>
      <c r="G7390" t="s">
        <v>988</v>
      </c>
      <c r="H7390" t="s">
        <v>989</v>
      </c>
      <c r="I7390" t="s">
        <v>990</v>
      </c>
      <c r="J7390" t="s">
        <v>40581</v>
      </c>
      <c r="K7390" s="2">
        <v>43770.487072569442</v>
      </c>
      <c r="L7390" t="s">
        <v>40582</v>
      </c>
      <c r="M7390" t="s">
        <v>40583</v>
      </c>
      <c r="N7390">
        <v>4.58</v>
      </c>
      <c r="O7390" t="s">
        <v>28</v>
      </c>
      <c r="P7390" t="s">
        <v>40584</v>
      </c>
      <c r="Q7390">
        <v>5.5</v>
      </c>
      <c r="R7390" t="s">
        <v>30</v>
      </c>
      <c r="S7390" t="s">
        <v>43</v>
      </c>
    </row>
    <row r="7391" spans="1:19">
      <c r="A7391" s="1">
        <v>8320</v>
      </c>
      <c r="B7391">
        <v>30901</v>
      </c>
      <c r="C7391" t="s">
        <v>2002</v>
      </c>
      <c r="D7391" t="s">
        <v>2003</v>
      </c>
      <c r="E7391" t="s">
        <v>2004</v>
      </c>
      <c r="F7391" t="s">
        <v>40585</v>
      </c>
      <c r="G7391" t="s">
        <v>2403</v>
      </c>
      <c r="H7391" t="s">
        <v>2404</v>
      </c>
      <c r="I7391" t="s">
        <v>2405</v>
      </c>
      <c r="J7391" t="s">
        <v>40586</v>
      </c>
      <c r="K7391" s="2">
        <v>43770.568154016197</v>
      </c>
      <c r="L7391" t="s">
        <v>40587</v>
      </c>
      <c r="M7391" t="s">
        <v>2002</v>
      </c>
      <c r="N7391">
        <v>237</v>
      </c>
      <c r="O7391" t="s">
        <v>28</v>
      </c>
      <c r="P7391" t="s">
        <v>40588</v>
      </c>
      <c r="Q7391">
        <v>249</v>
      </c>
      <c r="R7391" t="s">
        <v>30</v>
      </c>
      <c r="S7391" t="s">
        <v>43</v>
      </c>
    </row>
    <row r="7392" spans="1:19">
      <c r="A7392" s="1">
        <v>8321</v>
      </c>
      <c r="B7392">
        <v>30884</v>
      </c>
      <c r="C7392" t="s">
        <v>2002</v>
      </c>
      <c r="D7392" t="s">
        <v>2003</v>
      </c>
      <c r="E7392" t="s">
        <v>2004</v>
      </c>
      <c r="F7392" t="s">
        <v>40589</v>
      </c>
      <c r="G7392" t="s">
        <v>2403</v>
      </c>
      <c r="H7392" t="s">
        <v>2404</v>
      </c>
      <c r="I7392" t="s">
        <v>2405</v>
      </c>
      <c r="J7392" t="s">
        <v>40590</v>
      </c>
      <c r="K7392" s="2">
        <v>43770.567401504632</v>
      </c>
      <c r="L7392" t="s">
        <v>40591</v>
      </c>
      <c r="M7392" t="s">
        <v>40592</v>
      </c>
      <c r="N7392">
        <v>66</v>
      </c>
      <c r="O7392" t="s">
        <v>28</v>
      </c>
      <c r="P7392" t="s">
        <v>40593</v>
      </c>
      <c r="Q7392">
        <v>58</v>
      </c>
      <c r="R7392" t="s">
        <v>30</v>
      </c>
      <c r="S7392" t="s">
        <v>43</v>
      </c>
    </row>
    <row r="7393" spans="1:19">
      <c r="A7393" s="1">
        <v>8322</v>
      </c>
      <c r="B7393">
        <v>30549</v>
      </c>
      <c r="C7393" t="s">
        <v>2264</v>
      </c>
      <c r="D7393" t="s">
        <v>2265</v>
      </c>
      <c r="E7393" t="s">
        <v>2266</v>
      </c>
      <c r="F7393" t="s">
        <v>40594</v>
      </c>
      <c r="G7393" t="s">
        <v>40002</v>
      </c>
      <c r="H7393" t="s">
        <v>316</v>
      </c>
      <c r="I7393" t="s">
        <v>316</v>
      </c>
      <c r="J7393" t="s">
        <v>40595</v>
      </c>
      <c r="K7393" s="2">
        <v>43770.569612500003</v>
      </c>
      <c r="L7393" t="s">
        <v>40596</v>
      </c>
      <c r="M7393" t="s">
        <v>40597</v>
      </c>
      <c r="N7393">
        <v>30.36</v>
      </c>
      <c r="O7393" t="s">
        <v>28</v>
      </c>
      <c r="P7393" t="s">
        <v>40598</v>
      </c>
      <c r="Q7393">
        <v>32</v>
      </c>
      <c r="R7393" t="s">
        <v>30</v>
      </c>
      <c r="S7393" t="s">
        <v>43</v>
      </c>
    </row>
    <row r="7394" spans="1:19">
      <c r="A7394" s="1">
        <v>8323</v>
      </c>
      <c r="B7394">
        <v>30500</v>
      </c>
      <c r="C7394" t="s">
        <v>2264</v>
      </c>
      <c r="D7394" t="s">
        <v>2265</v>
      </c>
      <c r="E7394" t="s">
        <v>2266</v>
      </c>
      <c r="F7394" t="s">
        <v>40599</v>
      </c>
      <c r="G7394" t="s">
        <v>1513</v>
      </c>
      <c r="H7394" t="s">
        <v>750</v>
      </c>
      <c r="I7394" t="s">
        <v>751</v>
      </c>
      <c r="J7394" t="s">
        <v>40600</v>
      </c>
      <c r="K7394" s="2">
        <v>43773.656143402783</v>
      </c>
      <c r="L7394" t="s">
        <v>40601</v>
      </c>
      <c r="M7394" t="s">
        <v>40602</v>
      </c>
      <c r="N7394">
        <v>34.19</v>
      </c>
      <c r="O7394" t="s">
        <v>28</v>
      </c>
      <c r="P7394" t="s">
        <v>40603</v>
      </c>
      <c r="Q7394">
        <v>36</v>
      </c>
      <c r="R7394" t="s">
        <v>30</v>
      </c>
      <c r="S7394" t="s">
        <v>43</v>
      </c>
    </row>
    <row r="7395" spans="1:19">
      <c r="A7395" s="1">
        <v>8324</v>
      </c>
      <c r="B7395">
        <v>30494</v>
      </c>
      <c r="C7395" t="s">
        <v>2264</v>
      </c>
      <c r="D7395" t="s">
        <v>2265</v>
      </c>
      <c r="E7395" t="s">
        <v>2266</v>
      </c>
      <c r="F7395" t="s">
        <v>40604</v>
      </c>
      <c r="G7395" t="s">
        <v>1513</v>
      </c>
      <c r="H7395" t="s">
        <v>750</v>
      </c>
      <c r="I7395" t="s">
        <v>751</v>
      </c>
      <c r="J7395" t="s">
        <v>40605</v>
      </c>
      <c r="K7395" s="2">
        <v>43773.655578819453</v>
      </c>
      <c r="L7395" t="s">
        <v>40601</v>
      </c>
      <c r="M7395" t="s">
        <v>40606</v>
      </c>
      <c r="N7395">
        <v>10.24</v>
      </c>
      <c r="O7395" t="s">
        <v>28</v>
      </c>
      <c r="P7395" t="s">
        <v>40607</v>
      </c>
      <c r="Q7395">
        <v>11</v>
      </c>
      <c r="R7395" t="s">
        <v>30</v>
      </c>
      <c r="S7395" t="s">
        <v>43</v>
      </c>
    </row>
    <row r="7396" spans="1:19">
      <c r="A7396" s="1">
        <v>8325</v>
      </c>
      <c r="B7396">
        <v>30492</v>
      </c>
      <c r="C7396" t="s">
        <v>2264</v>
      </c>
      <c r="D7396" t="s">
        <v>2265</v>
      </c>
      <c r="E7396" t="s">
        <v>2266</v>
      </c>
      <c r="F7396" t="s">
        <v>40608</v>
      </c>
      <c r="G7396" t="s">
        <v>1513</v>
      </c>
      <c r="H7396" t="s">
        <v>750</v>
      </c>
      <c r="I7396" t="s">
        <v>751</v>
      </c>
      <c r="J7396" t="s">
        <v>40609</v>
      </c>
      <c r="K7396" s="2">
        <v>43773.655577199082</v>
      </c>
      <c r="L7396" t="s">
        <v>40601</v>
      </c>
      <c r="M7396" t="s">
        <v>40610</v>
      </c>
      <c r="N7396">
        <v>12.15</v>
      </c>
      <c r="O7396" t="s">
        <v>28</v>
      </c>
      <c r="P7396" t="s">
        <v>40611</v>
      </c>
      <c r="Q7396">
        <v>12.9</v>
      </c>
      <c r="R7396" t="s">
        <v>30</v>
      </c>
      <c r="S7396" t="s">
        <v>43</v>
      </c>
    </row>
    <row r="7397" spans="1:19">
      <c r="A7397" s="1">
        <v>8326</v>
      </c>
      <c r="B7397">
        <v>30490</v>
      </c>
      <c r="C7397" t="s">
        <v>2264</v>
      </c>
      <c r="D7397" t="s">
        <v>2265</v>
      </c>
      <c r="E7397" t="s">
        <v>2266</v>
      </c>
      <c r="F7397" t="s">
        <v>40612</v>
      </c>
      <c r="G7397" t="s">
        <v>1513</v>
      </c>
      <c r="H7397" t="s">
        <v>750</v>
      </c>
      <c r="I7397" t="s">
        <v>751</v>
      </c>
      <c r="J7397" t="s">
        <v>40613</v>
      </c>
      <c r="K7397" s="2">
        <v>43773.655581168983</v>
      </c>
      <c r="L7397" t="s">
        <v>40601</v>
      </c>
      <c r="M7397" t="s">
        <v>40614</v>
      </c>
      <c r="N7397">
        <v>28.44</v>
      </c>
      <c r="O7397" t="s">
        <v>28</v>
      </c>
      <c r="P7397" t="s">
        <v>40615</v>
      </c>
      <c r="Q7397">
        <v>25</v>
      </c>
      <c r="R7397" t="s">
        <v>30</v>
      </c>
      <c r="S7397" t="s">
        <v>43</v>
      </c>
    </row>
    <row r="7398" spans="1:19">
      <c r="A7398" s="1">
        <v>8327</v>
      </c>
      <c r="B7398">
        <v>30342</v>
      </c>
      <c r="C7398" t="s">
        <v>54</v>
      </c>
      <c r="D7398" t="s">
        <v>55</v>
      </c>
      <c r="E7398" t="s">
        <v>56</v>
      </c>
      <c r="F7398" t="s">
        <v>40616</v>
      </c>
      <c r="G7398" t="s">
        <v>19492</v>
      </c>
      <c r="H7398" t="s">
        <v>19492</v>
      </c>
      <c r="I7398" t="s">
        <v>19493</v>
      </c>
      <c r="J7398" t="s">
        <v>40617</v>
      </c>
      <c r="K7398" s="2">
        <v>43770.568692905093</v>
      </c>
      <c r="L7398" t="s">
        <v>40618</v>
      </c>
      <c r="M7398" t="s">
        <v>40619</v>
      </c>
      <c r="N7398">
        <v>0</v>
      </c>
      <c r="O7398" t="s">
        <v>28</v>
      </c>
      <c r="P7398" t="s">
        <v>40620</v>
      </c>
      <c r="Q7398">
        <v>528</v>
      </c>
      <c r="R7398" t="s">
        <v>30</v>
      </c>
      <c r="S7398" t="s">
        <v>43</v>
      </c>
    </row>
    <row r="7399" spans="1:19">
      <c r="A7399" s="1">
        <v>8328</v>
      </c>
      <c r="B7399">
        <v>30269</v>
      </c>
      <c r="C7399" t="s">
        <v>2399</v>
      </c>
      <c r="D7399" t="s">
        <v>2400</v>
      </c>
      <c r="E7399" t="s">
        <v>2401</v>
      </c>
      <c r="F7399" t="s">
        <v>40621</v>
      </c>
      <c r="G7399" t="s">
        <v>3377</v>
      </c>
      <c r="H7399" t="s">
        <v>3377</v>
      </c>
      <c r="I7399" t="s">
        <v>3378</v>
      </c>
      <c r="J7399" t="s">
        <v>40622</v>
      </c>
      <c r="K7399" s="2">
        <v>43770.568315312499</v>
      </c>
      <c r="L7399" t="s">
        <v>40623</v>
      </c>
      <c r="M7399" t="s">
        <v>40624</v>
      </c>
      <c r="N7399">
        <v>1051</v>
      </c>
      <c r="O7399" t="s">
        <v>28</v>
      </c>
      <c r="P7399" t="s">
        <v>40625</v>
      </c>
      <c r="Q7399">
        <v>1299</v>
      </c>
      <c r="R7399" t="s">
        <v>30</v>
      </c>
      <c r="S7399" t="s">
        <v>43</v>
      </c>
    </row>
    <row r="7400" spans="1:19">
      <c r="A7400" s="1">
        <v>8329</v>
      </c>
      <c r="B7400">
        <v>29812</v>
      </c>
      <c r="C7400" t="s">
        <v>1748</v>
      </c>
      <c r="D7400" t="s">
        <v>1749</v>
      </c>
      <c r="E7400" t="s">
        <v>1750</v>
      </c>
      <c r="F7400" t="s">
        <v>40626</v>
      </c>
      <c r="G7400" t="s">
        <v>12657</v>
      </c>
      <c r="H7400" t="s">
        <v>957</v>
      </c>
      <c r="I7400" t="s">
        <v>958</v>
      </c>
      <c r="J7400" t="s">
        <v>40627</v>
      </c>
      <c r="K7400" s="2">
        <v>43773.655258715276</v>
      </c>
      <c r="L7400" t="s">
        <v>40491</v>
      </c>
      <c r="M7400" t="s">
        <v>3838</v>
      </c>
      <c r="N7400">
        <v>94.34</v>
      </c>
      <c r="O7400" t="s">
        <v>28</v>
      </c>
      <c r="P7400" t="s">
        <v>40628</v>
      </c>
      <c r="Q7400">
        <v>104</v>
      </c>
      <c r="R7400" t="s">
        <v>30</v>
      </c>
      <c r="S7400" t="s">
        <v>43</v>
      </c>
    </row>
    <row r="7401" spans="1:19">
      <c r="A7401" s="1">
        <v>8330</v>
      </c>
      <c r="B7401">
        <v>29747</v>
      </c>
      <c r="C7401" t="s">
        <v>2264</v>
      </c>
      <c r="D7401" t="s">
        <v>2265</v>
      </c>
      <c r="E7401" t="s">
        <v>2266</v>
      </c>
      <c r="F7401" t="s">
        <v>40629</v>
      </c>
      <c r="G7401" t="s">
        <v>40630</v>
      </c>
      <c r="H7401" t="s">
        <v>573</v>
      </c>
      <c r="I7401" t="s">
        <v>574</v>
      </c>
      <c r="J7401" t="s">
        <v>40631</v>
      </c>
      <c r="K7401" s="2">
        <v>43773.655732719897</v>
      </c>
      <c r="L7401" t="s">
        <v>14498</v>
      </c>
      <c r="M7401" t="s">
        <v>40632</v>
      </c>
      <c r="N7401">
        <v>14</v>
      </c>
      <c r="O7401" t="s">
        <v>28</v>
      </c>
      <c r="P7401" t="s">
        <v>40633</v>
      </c>
      <c r="Q7401">
        <v>15</v>
      </c>
      <c r="R7401" t="s">
        <v>30</v>
      </c>
      <c r="S7401" t="s">
        <v>43</v>
      </c>
    </row>
    <row r="7402" spans="1:19">
      <c r="A7402" s="1">
        <v>8331</v>
      </c>
      <c r="B7402">
        <v>29507</v>
      </c>
      <c r="C7402" t="s">
        <v>568</v>
      </c>
      <c r="D7402" t="s">
        <v>569</v>
      </c>
      <c r="E7402" t="s">
        <v>570</v>
      </c>
      <c r="F7402" t="s">
        <v>40634</v>
      </c>
      <c r="G7402" t="s">
        <v>10143</v>
      </c>
      <c r="H7402" t="s">
        <v>573</v>
      </c>
      <c r="I7402" t="s">
        <v>574</v>
      </c>
      <c r="J7402" t="s">
        <v>40635</v>
      </c>
      <c r="K7402" s="2">
        <v>43770.578792361113</v>
      </c>
      <c r="L7402" t="s">
        <v>40636</v>
      </c>
      <c r="M7402" t="s">
        <v>40637</v>
      </c>
      <c r="N7402">
        <v>9.5</v>
      </c>
      <c r="O7402" t="s">
        <v>28</v>
      </c>
      <c r="P7402" t="s">
        <v>40638</v>
      </c>
      <c r="Q7402">
        <v>9.9</v>
      </c>
      <c r="R7402" t="s">
        <v>30</v>
      </c>
      <c r="S7402" t="s">
        <v>43</v>
      </c>
    </row>
    <row r="7403" spans="1:19">
      <c r="A7403" s="1">
        <v>8332</v>
      </c>
      <c r="B7403">
        <v>29420</v>
      </c>
      <c r="C7403" t="s">
        <v>105</v>
      </c>
      <c r="D7403" t="s">
        <v>106</v>
      </c>
      <c r="E7403" t="s">
        <v>107</v>
      </c>
      <c r="F7403" t="s">
        <v>40639</v>
      </c>
      <c r="G7403" t="s">
        <v>2268</v>
      </c>
      <c r="H7403" t="s">
        <v>573</v>
      </c>
      <c r="I7403" t="s">
        <v>574</v>
      </c>
      <c r="J7403" t="s">
        <v>40640</v>
      </c>
      <c r="K7403" s="2">
        <v>43770.57928607639</v>
      </c>
      <c r="L7403" t="s">
        <v>40641</v>
      </c>
      <c r="M7403" t="s">
        <v>40642</v>
      </c>
      <c r="N7403">
        <v>4.29</v>
      </c>
      <c r="O7403" t="s">
        <v>28</v>
      </c>
      <c r="P7403" t="s">
        <v>40643</v>
      </c>
      <c r="Q7403">
        <v>4.5</v>
      </c>
      <c r="R7403" t="s">
        <v>30</v>
      </c>
      <c r="S7403" t="s">
        <v>43</v>
      </c>
    </row>
    <row r="7404" spans="1:19">
      <c r="A7404" s="1">
        <v>8334</v>
      </c>
      <c r="B7404">
        <v>29301</v>
      </c>
      <c r="C7404" t="s">
        <v>105</v>
      </c>
      <c r="D7404" t="s">
        <v>106</v>
      </c>
      <c r="E7404" t="s">
        <v>107</v>
      </c>
      <c r="F7404" t="s">
        <v>40648</v>
      </c>
      <c r="G7404" t="s">
        <v>8636</v>
      </c>
      <c r="H7404" t="s">
        <v>8637</v>
      </c>
      <c r="I7404" t="s">
        <v>8638</v>
      </c>
      <c r="J7404" t="s">
        <v>40649</v>
      </c>
      <c r="K7404" s="2">
        <v>43770.579634409733</v>
      </c>
      <c r="L7404" t="s">
        <v>40650</v>
      </c>
      <c r="M7404" t="s">
        <v>40651</v>
      </c>
      <c r="N7404">
        <v>110.63</v>
      </c>
      <c r="O7404" t="s">
        <v>28</v>
      </c>
      <c r="P7404" t="s">
        <v>40652</v>
      </c>
      <c r="Q7404">
        <v>116</v>
      </c>
      <c r="R7404" t="s">
        <v>30</v>
      </c>
      <c r="S7404" t="s">
        <v>43</v>
      </c>
    </row>
    <row r="7405" spans="1:19">
      <c r="A7405" s="1">
        <v>8335</v>
      </c>
      <c r="B7405">
        <v>29295</v>
      </c>
      <c r="C7405" t="s">
        <v>2264</v>
      </c>
      <c r="D7405" t="s">
        <v>2265</v>
      </c>
      <c r="E7405" t="s">
        <v>2266</v>
      </c>
      <c r="F7405" t="s">
        <v>40653</v>
      </c>
      <c r="G7405" t="s">
        <v>714</v>
      </c>
      <c r="H7405" t="s">
        <v>573</v>
      </c>
      <c r="I7405" t="s">
        <v>574</v>
      </c>
      <c r="J7405" t="s">
        <v>40654</v>
      </c>
      <c r="K7405" s="2">
        <v>43770.580373495373</v>
      </c>
      <c r="L7405" t="s">
        <v>40655</v>
      </c>
      <c r="M7405" t="s">
        <v>40656</v>
      </c>
      <c r="N7405">
        <v>13.01</v>
      </c>
      <c r="O7405" t="s">
        <v>28</v>
      </c>
      <c r="P7405" t="s">
        <v>40657</v>
      </c>
      <c r="Q7405">
        <v>9.9</v>
      </c>
      <c r="R7405" t="s">
        <v>30</v>
      </c>
      <c r="S7405" t="s">
        <v>43</v>
      </c>
    </row>
    <row r="7406" spans="1:19">
      <c r="A7406" s="1">
        <v>8337</v>
      </c>
      <c r="B7406">
        <v>29224</v>
      </c>
      <c r="C7406" t="s">
        <v>2264</v>
      </c>
      <c r="D7406" t="s">
        <v>2265</v>
      </c>
      <c r="E7406" t="s">
        <v>2266</v>
      </c>
      <c r="F7406" t="s">
        <v>40658</v>
      </c>
      <c r="G7406" t="s">
        <v>1513</v>
      </c>
      <c r="H7406" t="s">
        <v>750</v>
      </c>
      <c r="I7406" t="s">
        <v>751</v>
      </c>
      <c r="J7406" t="s">
        <v>40659</v>
      </c>
      <c r="K7406" s="2">
        <v>43773.654906793978</v>
      </c>
      <c r="L7406" t="s">
        <v>40601</v>
      </c>
      <c r="M7406" t="s">
        <v>40660</v>
      </c>
      <c r="N7406">
        <v>0</v>
      </c>
      <c r="O7406" t="s">
        <v>28</v>
      </c>
      <c r="P7406" t="s">
        <v>40661</v>
      </c>
      <c r="Q7406">
        <v>15</v>
      </c>
      <c r="R7406" t="s">
        <v>30</v>
      </c>
      <c r="S7406" t="s">
        <v>43</v>
      </c>
    </row>
    <row r="7407" spans="1:19">
      <c r="A7407" s="1">
        <v>8338</v>
      </c>
      <c r="B7407">
        <v>29187</v>
      </c>
      <c r="C7407" t="s">
        <v>13838</v>
      </c>
      <c r="D7407" t="s">
        <v>13839</v>
      </c>
      <c r="E7407" t="s">
        <v>13840</v>
      </c>
      <c r="F7407" t="s">
        <v>40662</v>
      </c>
      <c r="G7407" t="s">
        <v>3624</v>
      </c>
      <c r="H7407" t="s">
        <v>3624</v>
      </c>
      <c r="I7407" t="s">
        <v>3625</v>
      </c>
      <c r="J7407" t="s">
        <v>40663</v>
      </c>
      <c r="K7407" s="2">
        <v>43773.653246793983</v>
      </c>
      <c r="L7407" t="s">
        <v>40664</v>
      </c>
      <c r="M7407" t="s">
        <v>40665</v>
      </c>
      <c r="N7407">
        <v>0</v>
      </c>
      <c r="O7407" t="s">
        <v>28</v>
      </c>
      <c r="P7407" t="s">
        <v>40666</v>
      </c>
      <c r="Q7407">
        <v>1238</v>
      </c>
      <c r="R7407" t="s">
        <v>30</v>
      </c>
      <c r="S7407" t="s">
        <v>43</v>
      </c>
    </row>
    <row r="7408" spans="1:19">
      <c r="A7408" s="1">
        <v>8339</v>
      </c>
      <c r="B7408">
        <v>29137</v>
      </c>
      <c r="C7408" t="s">
        <v>13838</v>
      </c>
      <c r="D7408" t="s">
        <v>13839</v>
      </c>
      <c r="E7408" t="s">
        <v>13840</v>
      </c>
      <c r="F7408" t="s">
        <v>40667</v>
      </c>
      <c r="G7408" t="s">
        <v>3624</v>
      </c>
      <c r="H7408" t="s">
        <v>3624</v>
      </c>
      <c r="I7408" t="s">
        <v>3625</v>
      </c>
      <c r="J7408" t="s">
        <v>40668</v>
      </c>
      <c r="K7408" s="2">
        <v>43773.653116435184</v>
      </c>
      <c r="L7408" t="s">
        <v>40669</v>
      </c>
      <c r="M7408" t="s">
        <v>40670</v>
      </c>
      <c r="N7408">
        <v>0</v>
      </c>
      <c r="O7408" t="s">
        <v>28</v>
      </c>
      <c r="P7408" t="s">
        <v>40671</v>
      </c>
      <c r="Q7408">
        <v>172</v>
      </c>
      <c r="R7408" t="s">
        <v>30</v>
      </c>
      <c r="S7408" t="s">
        <v>43</v>
      </c>
    </row>
    <row r="7409" spans="1:19">
      <c r="A7409" s="1">
        <v>8340</v>
      </c>
      <c r="B7409">
        <v>29110</v>
      </c>
      <c r="C7409" t="s">
        <v>182</v>
      </c>
      <c r="D7409" t="s">
        <v>183</v>
      </c>
      <c r="E7409" t="s">
        <v>184</v>
      </c>
      <c r="F7409" t="s">
        <v>40672</v>
      </c>
      <c r="G7409" t="s">
        <v>40673</v>
      </c>
      <c r="H7409" t="s">
        <v>1257</v>
      </c>
      <c r="I7409" t="s">
        <v>1258</v>
      </c>
      <c r="J7409" t="s">
        <v>40674</v>
      </c>
      <c r="K7409" s="2">
        <v>43770.571626585654</v>
      </c>
      <c r="L7409" t="s">
        <v>40675</v>
      </c>
      <c r="M7409" t="s">
        <v>40676</v>
      </c>
      <c r="N7409">
        <v>0</v>
      </c>
      <c r="O7409" t="s">
        <v>28</v>
      </c>
      <c r="P7409" t="s">
        <v>40677</v>
      </c>
      <c r="Q7409">
        <v>15</v>
      </c>
      <c r="R7409" t="s">
        <v>30</v>
      </c>
      <c r="S7409" t="s">
        <v>43</v>
      </c>
    </row>
    <row r="7410" spans="1:19">
      <c r="A7410" s="1">
        <v>8341</v>
      </c>
      <c r="B7410">
        <v>29103</v>
      </c>
      <c r="C7410" t="s">
        <v>182</v>
      </c>
      <c r="D7410" t="s">
        <v>183</v>
      </c>
      <c r="E7410" t="s">
        <v>184</v>
      </c>
      <c r="F7410" t="s">
        <v>40678</v>
      </c>
      <c r="G7410" t="s">
        <v>40673</v>
      </c>
      <c r="H7410" t="s">
        <v>1257</v>
      </c>
      <c r="I7410" t="s">
        <v>1258</v>
      </c>
      <c r="J7410" t="s">
        <v>40679</v>
      </c>
      <c r="K7410" s="2">
        <v>43773.653163807867</v>
      </c>
      <c r="L7410" t="s">
        <v>40680</v>
      </c>
      <c r="M7410" t="s">
        <v>40681</v>
      </c>
      <c r="N7410">
        <v>0</v>
      </c>
      <c r="O7410" t="s">
        <v>28</v>
      </c>
      <c r="P7410" t="s">
        <v>40682</v>
      </c>
      <c r="Q7410">
        <v>6</v>
      </c>
      <c r="R7410" t="s">
        <v>30</v>
      </c>
      <c r="S7410" t="s">
        <v>43</v>
      </c>
    </row>
    <row r="7411" spans="1:19">
      <c r="A7411" s="1">
        <v>8343</v>
      </c>
      <c r="B7411">
        <v>29080</v>
      </c>
      <c r="C7411" t="s">
        <v>2264</v>
      </c>
      <c r="D7411" t="s">
        <v>2265</v>
      </c>
      <c r="E7411" t="s">
        <v>2266</v>
      </c>
      <c r="F7411" t="s">
        <v>40683</v>
      </c>
      <c r="G7411" t="s">
        <v>2268</v>
      </c>
      <c r="H7411" t="s">
        <v>573</v>
      </c>
      <c r="I7411" t="s">
        <v>574</v>
      </c>
      <c r="J7411" t="s">
        <v>40684</v>
      </c>
      <c r="K7411" s="2">
        <v>43773.652891817132</v>
      </c>
      <c r="L7411" t="s">
        <v>14493</v>
      </c>
      <c r="M7411" t="s">
        <v>40685</v>
      </c>
      <c r="N7411">
        <v>20</v>
      </c>
      <c r="O7411" t="s">
        <v>28</v>
      </c>
      <c r="P7411" t="s">
        <v>40686</v>
      </c>
      <c r="Q7411">
        <v>21</v>
      </c>
      <c r="R7411" t="s">
        <v>30</v>
      </c>
      <c r="S7411" t="s">
        <v>43</v>
      </c>
    </row>
    <row r="7412" spans="1:19">
      <c r="A7412" s="1">
        <v>8344</v>
      </c>
      <c r="B7412">
        <v>29066</v>
      </c>
      <c r="C7412" t="s">
        <v>105</v>
      </c>
      <c r="D7412" t="s">
        <v>106</v>
      </c>
      <c r="E7412" t="s">
        <v>107</v>
      </c>
      <c r="F7412" t="s">
        <v>40687</v>
      </c>
      <c r="G7412" t="s">
        <v>956</v>
      </c>
      <c r="H7412" t="s">
        <v>957</v>
      </c>
      <c r="I7412" t="s">
        <v>958</v>
      </c>
      <c r="J7412" t="s">
        <v>40688</v>
      </c>
      <c r="K7412" s="2">
        <v>43770.571225659733</v>
      </c>
      <c r="L7412" t="s">
        <v>40689</v>
      </c>
      <c r="M7412" t="s">
        <v>40690</v>
      </c>
      <c r="N7412">
        <v>23.95</v>
      </c>
      <c r="O7412" t="s">
        <v>28</v>
      </c>
      <c r="P7412" t="s">
        <v>40691</v>
      </c>
      <c r="Q7412">
        <v>26</v>
      </c>
      <c r="R7412" t="s">
        <v>30</v>
      </c>
      <c r="S7412" t="s">
        <v>43</v>
      </c>
    </row>
    <row r="7413" spans="1:19">
      <c r="A7413" s="1">
        <v>8345</v>
      </c>
      <c r="B7413">
        <v>29020</v>
      </c>
      <c r="C7413" t="s">
        <v>105</v>
      </c>
      <c r="D7413" t="s">
        <v>106</v>
      </c>
      <c r="E7413" t="s">
        <v>107</v>
      </c>
      <c r="F7413" t="s">
        <v>40692</v>
      </c>
      <c r="G7413" t="s">
        <v>956</v>
      </c>
      <c r="H7413" t="s">
        <v>957</v>
      </c>
      <c r="I7413" t="s">
        <v>958</v>
      </c>
      <c r="J7413" t="s">
        <v>40693</v>
      </c>
      <c r="K7413" s="2">
        <v>43770.571003784717</v>
      </c>
      <c r="L7413" t="s">
        <v>40694</v>
      </c>
      <c r="M7413" t="s">
        <v>40695</v>
      </c>
      <c r="N7413">
        <v>127</v>
      </c>
      <c r="O7413" t="s">
        <v>28</v>
      </c>
      <c r="P7413" t="s">
        <v>40696</v>
      </c>
      <c r="Q7413">
        <v>125</v>
      </c>
      <c r="R7413" t="s">
        <v>30</v>
      </c>
      <c r="S7413" t="s">
        <v>43</v>
      </c>
    </row>
    <row r="7414" spans="1:19">
      <c r="A7414" s="1">
        <v>8346</v>
      </c>
      <c r="B7414">
        <v>28983</v>
      </c>
      <c r="C7414" t="s">
        <v>105</v>
      </c>
      <c r="D7414" t="s">
        <v>106</v>
      </c>
      <c r="E7414" t="s">
        <v>107</v>
      </c>
      <c r="F7414" t="s">
        <v>40697</v>
      </c>
      <c r="G7414" t="s">
        <v>2268</v>
      </c>
      <c r="H7414" t="s">
        <v>573</v>
      </c>
      <c r="I7414" t="s">
        <v>574</v>
      </c>
      <c r="J7414" t="s">
        <v>40698</v>
      </c>
      <c r="K7414" s="2">
        <v>43770.565988576389</v>
      </c>
      <c r="L7414" t="s">
        <v>40699</v>
      </c>
      <c r="M7414" t="s">
        <v>40700</v>
      </c>
      <c r="N7414">
        <v>0</v>
      </c>
      <c r="O7414" t="s">
        <v>28</v>
      </c>
      <c r="P7414" t="s">
        <v>40701</v>
      </c>
      <c r="Q7414">
        <v>3</v>
      </c>
      <c r="R7414" t="s">
        <v>30</v>
      </c>
      <c r="S7414" t="s">
        <v>43</v>
      </c>
    </row>
    <row r="7415" spans="1:19">
      <c r="A7415" s="1">
        <v>8347</v>
      </c>
      <c r="B7415">
        <v>28942</v>
      </c>
      <c r="C7415" t="s">
        <v>105</v>
      </c>
      <c r="D7415" t="s">
        <v>106</v>
      </c>
      <c r="E7415" t="s">
        <v>107</v>
      </c>
      <c r="F7415" t="s">
        <v>40702</v>
      </c>
      <c r="G7415" t="s">
        <v>2268</v>
      </c>
      <c r="H7415" t="s">
        <v>573</v>
      </c>
      <c r="I7415" t="s">
        <v>574</v>
      </c>
      <c r="J7415" t="s">
        <v>40703</v>
      </c>
      <c r="K7415" s="2">
        <v>43770.565923993046</v>
      </c>
      <c r="L7415" t="s">
        <v>40704</v>
      </c>
      <c r="M7415" t="s">
        <v>40705</v>
      </c>
      <c r="N7415">
        <v>3.33</v>
      </c>
      <c r="O7415" t="s">
        <v>28</v>
      </c>
      <c r="P7415" t="s">
        <v>40706</v>
      </c>
      <c r="Q7415">
        <v>3.8</v>
      </c>
      <c r="R7415" t="s">
        <v>30</v>
      </c>
      <c r="S7415" t="s">
        <v>43</v>
      </c>
    </row>
    <row r="7416" spans="1:19">
      <c r="A7416" s="1">
        <v>8349</v>
      </c>
      <c r="B7416">
        <v>28760</v>
      </c>
      <c r="C7416" t="s">
        <v>105</v>
      </c>
      <c r="D7416" t="s">
        <v>106</v>
      </c>
      <c r="E7416" t="s">
        <v>107</v>
      </c>
      <c r="F7416" t="s">
        <v>40713</v>
      </c>
      <c r="G7416" t="s">
        <v>741</v>
      </c>
      <c r="H7416" t="s">
        <v>742</v>
      </c>
      <c r="I7416" t="s">
        <v>743</v>
      </c>
      <c r="J7416" t="s">
        <v>40714</v>
      </c>
      <c r="K7416" s="2">
        <v>43770.565389965283</v>
      </c>
      <c r="L7416" t="s">
        <v>40715</v>
      </c>
      <c r="M7416" t="s">
        <v>40716</v>
      </c>
      <c r="N7416">
        <v>18.2</v>
      </c>
      <c r="O7416" t="s">
        <v>28</v>
      </c>
      <c r="P7416" t="s">
        <v>40717</v>
      </c>
      <c r="Q7416">
        <v>19.899999999999999</v>
      </c>
      <c r="R7416" t="s">
        <v>30</v>
      </c>
      <c r="S7416" t="s">
        <v>43</v>
      </c>
    </row>
    <row r="7417" spans="1:19">
      <c r="A7417" s="1">
        <v>8350</v>
      </c>
      <c r="B7417">
        <v>28757</v>
      </c>
      <c r="C7417" t="s">
        <v>40354</v>
      </c>
      <c r="D7417" t="s">
        <v>40355</v>
      </c>
      <c r="E7417" t="s">
        <v>40356</v>
      </c>
      <c r="F7417" t="s">
        <v>40718</v>
      </c>
      <c r="G7417" t="s">
        <v>8074</v>
      </c>
      <c r="H7417" t="s">
        <v>750</v>
      </c>
      <c r="I7417" t="s">
        <v>751</v>
      </c>
      <c r="J7417" t="s">
        <v>40719</v>
      </c>
      <c r="K7417" s="2">
        <v>43773.65323541667</v>
      </c>
      <c r="L7417" t="s">
        <v>40720</v>
      </c>
      <c r="M7417" t="s">
        <v>40721</v>
      </c>
      <c r="N7417">
        <v>0</v>
      </c>
      <c r="O7417" t="s">
        <v>28</v>
      </c>
      <c r="P7417" t="s">
        <v>40722</v>
      </c>
      <c r="Q7417">
        <v>29.9</v>
      </c>
      <c r="R7417" t="s">
        <v>30</v>
      </c>
      <c r="S7417" t="s">
        <v>43</v>
      </c>
    </row>
    <row r="7418" spans="1:19">
      <c r="A7418" s="1">
        <v>8351</v>
      </c>
      <c r="B7418">
        <v>28755</v>
      </c>
      <c r="C7418" t="s">
        <v>40707</v>
      </c>
      <c r="D7418" t="s">
        <v>40707</v>
      </c>
      <c r="E7418" t="s">
        <v>40708</v>
      </c>
      <c r="F7418" t="s">
        <v>40723</v>
      </c>
      <c r="G7418" t="s">
        <v>36958</v>
      </c>
      <c r="H7418" t="s">
        <v>36959</v>
      </c>
      <c r="I7418" t="s">
        <v>36960</v>
      </c>
      <c r="J7418" t="s">
        <v>40724</v>
      </c>
      <c r="K7418" s="2">
        <v>43773.65323758102</v>
      </c>
      <c r="L7418" t="s">
        <v>40725</v>
      </c>
      <c r="M7418" t="s">
        <v>40707</v>
      </c>
      <c r="N7418">
        <v>0</v>
      </c>
      <c r="O7418" t="s">
        <v>28</v>
      </c>
      <c r="P7418" t="s">
        <v>40726</v>
      </c>
      <c r="Q7418">
        <v>1095</v>
      </c>
      <c r="R7418" t="s">
        <v>30</v>
      </c>
      <c r="S7418" t="s">
        <v>43</v>
      </c>
    </row>
    <row r="7419" spans="1:19">
      <c r="A7419" s="1">
        <v>8352</v>
      </c>
      <c r="B7419">
        <v>28707</v>
      </c>
      <c r="C7419" t="s">
        <v>105</v>
      </c>
      <c r="D7419" t="s">
        <v>106</v>
      </c>
      <c r="E7419" t="s">
        <v>107</v>
      </c>
      <c r="F7419" t="s">
        <v>40727</v>
      </c>
      <c r="G7419" t="s">
        <v>10721</v>
      </c>
      <c r="H7419" t="s">
        <v>2415</v>
      </c>
      <c r="I7419" t="s">
        <v>2416</v>
      </c>
      <c r="J7419" t="s">
        <v>40728</v>
      </c>
      <c r="K7419" s="2">
        <v>43770.565243668978</v>
      </c>
      <c r="L7419" t="s">
        <v>40729</v>
      </c>
      <c r="M7419" t="s">
        <v>40730</v>
      </c>
      <c r="N7419">
        <v>0</v>
      </c>
      <c r="O7419" t="s">
        <v>28</v>
      </c>
      <c r="P7419" t="s">
        <v>40731</v>
      </c>
      <c r="Q7419">
        <v>29</v>
      </c>
      <c r="R7419" t="s">
        <v>30</v>
      </c>
      <c r="S7419" t="s">
        <v>43</v>
      </c>
    </row>
    <row r="7420" spans="1:19">
      <c r="A7420" s="1">
        <v>8353</v>
      </c>
      <c r="B7420">
        <v>28587</v>
      </c>
      <c r="C7420" t="s">
        <v>40354</v>
      </c>
      <c r="D7420" t="s">
        <v>40355</v>
      </c>
      <c r="E7420" t="s">
        <v>40356</v>
      </c>
      <c r="F7420" t="s">
        <v>40732</v>
      </c>
      <c r="G7420" t="s">
        <v>34576</v>
      </c>
      <c r="H7420" t="s">
        <v>750</v>
      </c>
      <c r="I7420" t="s">
        <v>751</v>
      </c>
      <c r="J7420" t="s">
        <v>40733</v>
      </c>
      <c r="K7420" s="2">
        <v>43770.568014386583</v>
      </c>
      <c r="L7420" t="s">
        <v>40734</v>
      </c>
      <c r="M7420" t="s">
        <v>40735</v>
      </c>
      <c r="N7420">
        <v>6.4</v>
      </c>
      <c r="O7420" t="s">
        <v>28</v>
      </c>
      <c r="P7420" t="s">
        <v>40736</v>
      </c>
      <c r="Q7420">
        <v>6.9</v>
      </c>
      <c r="R7420" t="s">
        <v>30</v>
      </c>
      <c r="S7420" t="s">
        <v>43</v>
      </c>
    </row>
    <row r="7421" spans="1:19">
      <c r="A7421" s="1">
        <v>8354</v>
      </c>
      <c r="B7421">
        <v>28197</v>
      </c>
      <c r="C7421" t="s">
        <v>2146</v>
      </c>
      <c r="D7421" t="s">
        <v>2147</v>
      </c>
      <c r="E7421" t="s">
        <v>2148</v>
      </c>
      <c r="F7421" t="s">
        <v>40737</v>
      </c>
      <c r="G7421" t="s">
        <v>40738</v>
      </c>
      <c r="H7421" t="s">
        <v>957</v>
      </c>
      <c r="I7421" t="s">
        <v>958</v>
      </c>
      <c r="J7421" t="s">
        <v>40739</v>
      </c>
      <c r="K7421" s="2">
        <v>43773.655983715267</v>
      </c>
      <c r="L7421" t="s">
        <v>27520</v>
      </c>
      <c r="M7421" t="s">
        <v>40740</v>
      </c>
      <c r="N7421">
        <v>236.13</v>
      </c>
      <c r="O7421" t="s">
        <v>28</v>
      </c>
      <c r="P7421" t="s">
        <v>40741</v>
      </c>
      <c r="Q7421">
        <v>252</v>
      </c>
      <c r="R7421" t="s">
        <v>30</v>
      </c>
      <c r="S7421" t="s">
        <v>43</v>
      </c>
    </row>
    <row r="7422" spans="1:19">
      <c r="A7422" s="1">
        <v>8355</v>
      </c>
      <c r="B7422">
        <v>28109</v>
      </c>
      <c r="C7422" t="s">
        <v>40742</v>
      </c>
      <c r="D7422" t="s">
        <v>40743</v>
      </c>
      <c r="E7422" t="s">
        <v>40744</v>
      </c>
      <c r="F7422" t="s">
        <v>40745</v>
      </c>
      <c r="G7422" t="s">
        <v>2043</v>
      </c>
      <c r="H7422" t="s">
        <v>2044</v>
      </c>
      <c r="I7422" t="s">
        <v>2045</v>
      </c>
      <c r="J7422" t="s">
        <v>40746</v>
      </c>
      <c r="K7422" s="2">
        <v>43770.569643055547</v>
      </c>
      <c r="L7422" t="s">
        <v>40747</v>
      </c>
      <c r="M7422" t="s">
        <v>40748</v>
      </c>
      <c r="N7422">
        <v>1311.37</v>
      </c>
      <c r="O7422" t="s">
        <v>28</v>
      </c>
      <c r="P7422" t="s">
        <v>40749</v>
      </c>
      <c r="Q7422">
        <v>1369</v>
      </c>
      <c r="R7422" t="s">
        <v>30</v>
      </c>
      <c r="S7422" t="s">
        <v>43</v>
      </c>
    </row>
    <row r="7423" spans="1:19">
      <c r="A7423" s="1">
        <v>8356</v>
      </c>
      <c r="B7423">
        <v>28069</v>
      </c>
      <c r="C7423" t="s">
        <v>3152</v>
      </c>
      <c r="D7423" t="s">
        <v>3153</v>
      </c>
      <c r="E7423" t="s">
        <v>3154</v>
      </c>
      <c r="F7423" t="s">
        <v>40750</v>
      </c>
      <c r="G7423" t="s">
        <v>4077</v>
      </c>
      <c r="H7423" t="s">
        <v>4078</v>
      </c>
      <c r="I7423" t="s">
        <v>4079</v>
      </c>
      <c r="J7423" t="s">
        <v>40751</v>
      </c>
      <c r="K7423" s="2">
        <v>43770.568199386573</v>
      </c>
      <c r="L7423" t="s">
        <v>40752</v>
      </c>
      <c r="M7423" t="s">
        <v>40753</v>
      </c>
      <c r="N7423">
        <v>630.32000000000005</v>
      </c>
      <c r="O7423" t="s">
        <v>28</v>
      </c>
      <c r="P7423" t="s">
        <v>40754</v>
      </c>
      <c r="Q7423">
        <v>699</v>
      </c>
      <c r="R7423" t="s">
        <v>30</v>
      </c>
      <c r="S7423" t="s">
        <v>43</v>
      </c>
    </row>
    <row r="7424" spans="1:19">
      <c r="A7424" s="1">
        <v>8358</v>
      </c>
      <c r="B7424">
        <v>27832</v>
      </c>
      <c r="C7424" t="s">
        <v>2264</v>
      </c>
      <c r="D7424" t="s">
        <v>2265</v>
      </c>
      <c r="E7424" t="s">
        <v>2266</v>
      </c>
      <c r="F7424" t="s">
        <v>40760</v>
      </c>
      <c r="G7424" t="s">
        <v>6355</v>
      </c>
      <c r="H7424" t="s">
        <v>573</v>
      </c>
      <c r="I7424" t="s">
        <v>574</v>
      </c>
      <c r="J7424" t="s">
        <v>40761</v>
      </c>
      <c r="K7424" s="2">
        <v>43770.513488773147</v>
      </c>
      <c r="L7424" t="s">
        <v>14493</v>
      </c>
      <c r="M7424" t="s">
        <v>40762</v>
      </c>
      <c r="N7424">
        <v>45.48</v>
      </c>
      <c r="O7424" t="s">
        <v>28</v>
      </c>
      <c r="P7424" t="s">
        <v>40763</v>
      </c>
      <c r="Q7424">
        <v>48</v>
      </c>
      <c r="R7424" t="s">
        <v>30</v>
      </c>
      <c r="S7424" t="s">
        <v>43</v>
      </c>
    </row>
    <row r="7425" spans="1:19">
      <c r="A7425" s="1">
        <v>8359</v>
      </c>
      <c r="B7425">
        <v>27828</v>
      </c>
      <c r="C7425" t="s">
        <v>568</v>
      </c>
      <c r="D7425" t="s">
        <v>569</v>
      </c>
      <c r="E7425" t="s">
        <v>570</v>
      </c>
      <c r="F7425" t="s">
        <v>40764</v>
      </c>
      <c r="G7425" t="s">
        <v>2727</v>
      </c>
      <c r="H7425" t="s">
        <v>573</v>
      </c>
      <c r="I7425" t="s">
        <v>574</v>
      </c>
      <c r="J7425" t="s">
        <v>40765</v>
      </c>
      <c r="K7425" s="2">
        <v>43773.652518946757</v>
      </c>
      <c r="L7425" t="s">
        <v>40766</v>
      </c>
      <c r="M7425" t="s">
        <v>40767</v>
      </c>
      <c r="N7425">
        <v>4.7</v>
      </c>
      <c r="O7425" t="s">
        <v>28</v>
      </c>
      <c r="P7425" t="s">
        <v>40768</v>
      </c>
      <c r="Q7425">
        <v>35</v>
      </c>
      <c r="R7425" t="s">
        <v>30</v>
      </c>
      <c r="S7425" t="s">
        <v>43</v>
      </c>
    </row>
    <row r="7426" spans="1:19">
      <c r="A7426" s="1">
        <v>8360</v>
      </c>
      <c r="B7426">
        <v>27822</v>
      </c>
      <c r="C7426" t="s">
        <v>8393</v>
      </c>
      <c r="D7426" t="s">
        <v>8394</v>
      </c>
      <c r="E7426" t="s">
        <v>8395</v>
      </c>
      <c r="F7426" t="s">
        <v>40769</v>
      </c>
      <c r="G7426" t="s">
        <v>6378</v>
      </c>
      <c r="H7426" t="s">
        <v>957</v>
      </c>
      <c r="I7426" t="s">
        <v>958</v>
      </c>
      <c r="J7426" t="s">
        <v>40770</v>
      </c>
      <c r="K7426" s="2">
        <v>43770.513566701389</v>
      </c>
      <c r="L7426" t="s">
        <v>40771</v>
      </c>
      <c r="M7426" t="s">
        <v>40772</v>
      </c>
      <c r="N7426">
        <v>234.7</v>
      </c>
      <c r="O7426" t="s">
        <v>28</v>
      </c>
      <c r="P7426" t="s">
        <v>40773</v>
      </c>
      <c r="Q7426">
        <v>266</v>
      </c>
      <c r="R7426" t="s">
        <v>30</v>
      </c>
      <c r="S7426" t="s">
        <v>43</v>
      </c>
    </row>
    <row r="7427" spans="1:19">
      <c r="A7427" s="1">
        <v>8361</v>
      </c>
      <c r="B7427">
        <v>27770</v>
      </c>
      <c r="C7427" t="s">
        <v>568</v>
      </c>
      <c r="D7427" t="s">
        <v>569</v>
      </c>
      <c r="E7427" t="s">
        <v>570</v>
      </c>
      <c r="F7427" t="s">
        <v>40774</v>
      </c>
      <c r="G7427" t="s">
        <v>2727</v>
      </c>
      <c r="H7427" t="s">
        <v>573</v>
      </c>
      <c r="I7427" t="s">
        <v>574</v>
      </c>
      <c r="J7427" t="s">
        <v>40775</v>
      </c>
      <c r="K7427" s="2">
        <v>43770.515091400463</v>
      </c>
      <c r="L7427" t="s">
        <v>40776</v>
      </c>
      <c r="M7427" t="s">
        <v>40777</v>
      </c>
      <c r="N7427">
        <v>2.57</v>
      </c>
      <c r="O7427" t="s">
        <v>28</v>
      </c>
      <c r="P7427" t="s">
        <v>40778</v>
      </c>
      <c r="Q7427">
        <v>5</v>
      </c>
      <c r="R7427" t="s">
        <v>30</v>
      </c>
      <c r="S7427" t="s">
        <v>43</v>
      </c>
    </row>
    <row r="7428" spans="1:19">
      <c r="A7428" s="1">
        <v>8362</v>
      </c>
      <c r="B7428">
        <v>27759</v>
      </c>
      <c r="C7428" t="s">
        <v>3050</v>
      </c>
      <c r="D7428" t="s">
        <v>3051</v>
      </c>
      <c r="E7428" t="s">
        <v>3052</v>
      </c>
      <c r="F7428" t="s">
        <v>40779</v>
      </c>
      <c r="G7428" t="s">
        <v>22</v>
      </c>
      <c r="H7428" t="s">
        <v>23</v>
      </c>
      <c r="I7428" t="s">
        <v>24</v>
      </c>
      <c r="J7428" t="s">
        <v>40780</v>
      </c>
      <c r="K7428" s="2">
        <v>43773.652932870369</v>
      </c>
      <c r="L7428" t="s">
        <v>40781</v>
      </c>
      <c r="M7428" t="s">
        <v>40782</v>
      </c>
      <c r="N7428">
        <v>110.63</v>
      </c>
      <c r="O7428" t="s">
        <v>28</v>
      </c>
      <c r="P7428" t="s">
        <v>40783</v>
      </c>
      <c r="Q7428">
        <v>116</v>
      </c>
      <c r="R7428" t="s">
        <v>30</v>
      </c>
      <c r="S7428" t="s">
        <v>43</v>
      </c>
    </row>
    <row r="7429" spans="1:19">
      <c r="A7429" s="1">
        <v>8363</v>
      </c>
      <c r="B7429">
        <v>27620</v>
      </c>
      <c r="C7429" t="s">
        <v>105</v>
      </c>
      <c r="D7429" t="s">
        <v>106</v>
      </c>
      <c r="E7429" t="s">
        <v>107</v>
      </c>
      <c r="F7429" t="s">
        <v>40784</v>
      </c>
      <c r="G7429" t="s">
        <v>15495</v>
      </c>
      <c r="H7429" t="s">
        <v>573</v>
      </c>
      <c r="I7429" t="s">
        <v>574</v>
      </c>
      <c r="J7429" t="s">
        <v>40785</v>
      </c>
      <c r="K7429" s="2">
        <v>43770.516581018521</v>
      </c>
      <c r="L7429" t="s">
        <v>40786</v>
      </c>
      <c r="M7429" t="s">
        <v>40787</v>
      </c>
      <c r="N7429">
        <v>9.18</v>
      </c>
      <c r="O7429" t="s">
        <v>28</v>
      </c>
      <c r="P7429" t="s">
        <v>40788</v>
      </c>
      <c r="Q7429">
        <v>9.9</v>
      </c>
      <c r="R7429" t="s">
        <v>30</v>
      </c>
      <c r="S7429" t="s">
        <v>43</v>
      </c>
    </row>
    <row r="7430" spans="1:19">
      <c r="A7430" s="1">
        <v>8368</v>
      </c>
      <c r="B7430">
        <v>27454</v>
      </c>
      <c r="C7430" t="s">
        <v>3152</v>
      </c>
      <c r="D7430" t="s">
        <v>3153</v>
      </c>
      <c r="E7430" t="s">
        <v>3154</v>
      </c>
      <c r="F7430" t="s">
        <v>40802</v>
      </c>
      <c r="G7430" t="s">
        <v>6019</v>
      </c>
      <c r="H7430" t="s">
        <v>1009</v>
      </c>
      <c r="I7430" t="s">
        <v>1010</v>
      </c>
      <c r="J7430" t="s">
        <v>40803</v>
      </c>
      <c r="K7430" s="2">
        <v>43770.519460613417</v>
      </c>
      <c r="L7430" t="s">
        <v>40804</v>
      </c>
      <c r="M7430" t="s">
        <v>40805</v>
      </c>
      <c r="N7430">
        <v>3.8</v>
      </c>
      <c r="O7430" t="s">
        <v>28</v>
      </c>
      <c r="P7430" t="s">
        <v>40806</v>
      </c>
      <c r="Q7430">
        <v>4</v>
      </c>
      <c r="R7430" t="s">
        <v>30</v>
      </c>
      <c r="S7430" t="s">
        <v>43</v>
      </c>
    </row>
    <row r="7431" spans="1:19">
      <c r="A7431" s="1">
        <v>8369</v>
      </c>
      <c r="B7431">
        <v>27449</v>
      </c>
      <c r="C7431" t="s">
        <v>3152</v>
      </c>
      <c r="D7431" t="s">
        <v>3153</v>
      </c>
      <c r="E7431" t="s">
        <v>3154</v>
      </c>
      <c r="F7431" t="s">
        <v>40807</v>
      </c>
      <c r="G7431" t="s">
        <v>6019</v>
      </c>
      <c r="H7431" t="s">
        <v>1009</v>
      </c>
      <c r="I7431" t="s">
        <v>1010</v>
      </c>
      <c r="J7431" t="s">
        <v>40808</v>
      </c>
      <c r="K7431" s="2">
        <v>43770.519429513894</v>
      </c>
      <c r="L7431" t="s">
        <v>40809</v>
      </c>
      <c r="M7431" t="s">
        <v>40805</v>
      </c>
      <c r="N7431">
        <v>5.7</v>
      </c>
      <c r="O7431" t="s">
        <v>28</v>
      </c>
      <c r="P7431" t="s">
        <v>40810</v>
      </c>
      <c r="Q7431">
        <v>5.5</v>
      </c>
      <c r="R7431" t="s">
        <v>30</v>
      </c>
      <c r="S7431" t="s">
        <v>43</v>
      </c>
    </row>
    <row r="7432" spans="1:19">
      <c r="A7432" s="1">
        <v>8371</v>
      </c>
      <c r="B7432">
        <v>27402</v>
      </c>
      <c r="C7432" t="s">
        <v>5380</v>
      </c>
      <c r="D7432" t="s">
        <v>5381</v>
      </c>
      <c r="E7432" t="s">
        <v>5382</v>
      </c>
      <c r="F7432" t="s">
        <v>40816</v>
      </c>
      <c r="G7432" t="s">
        <v>40673</v>
      </c>
      <c r="H7432" t="s">
        <v>1257</v>
      </c>
      <c r="I7432" t="s">
        <v>1258</v>
      </c>
      <c r="J7432" t="s">
        <v>40817</v>
      </c>
      <c r="K7432" s="2">
        <v>43770.519598067127</v>
      </c>
      <c r="L7432" t="s">
        <v>40818</v>
      </c>
      <c r="M7432" t="s">
        <v>40819</v>
      </c>
      <c r="N7432">
        <v>0</v>
      </c>
      <c r="O7432" t="s">
        <v>28</v>
      </c>
      <c r="P7432" t="s">
        <v>40820</v>
      </c>
      <c r="Q7432">
        <v>19</v>
      </c>
      <c r="R7432" t="s">
        <v>30</v>
      </c>
      <c r="S7432" t="s">
        <v>43</v>
      </c>
    </row>
    <row r="7433" spans="1:19">
      <c r="A7433" s="1">
        <v>8372</v>
      </c>
      <c r="B7433">
        <v>27371</v>
      </c>
      <c r="C7433" t="s">
        <v>2264</v>
      </c>
      <c r="D7433" t="s">
        <v>2265</v>
      </c>
      <c r="E7433" t="s">
        <v>2266</v>
      </c>
      <c r="F7433" t="s">
        <v>40821</v>
      </c>
      <c r="G7433" t="s">
        <v>22</v>
      </c>
      <c r="H7433" t="s">
        <v>23</v>
      </c>
      <c r="I7433" t="s">
        <v>24</v>
      </c>
      <c r="J7433" t="s">
        <v>40822</v>
      </c>
      <c r="K7433" s="2">
        <v>43773.654091354168</v>
      </c>
      <c r="L7433" t="s">
        <v>40823</v>
      </c>
      <c r="M7433" t="s">
        <v>40824</v>
      </c>
      <c r="N7433">
        <v>22.49</v>
      </c>
      <c r="O7433" t="s">
        <v>28</v>
      </c>
      <c r="P7433" t="s">
        <v>40825</v>
      </c>
      <c r="Q7433">
        <v>24</v>
      </c>
      <c r="R7433" t="s">
        <v>30</v>
      </c>
      <c r="S7433" t="s">
        <v>43</v>
      </c>
    </row>
    <row r="7434" spans="1:19">
      <c r="A7434" s="1">
        <v>8374</v>
      </c>
      <c r="B7434">
        <v>27359</v>
      </c>
      <c r="C7434" t="s">
        <v>2264</v>
      </c>
      <c r="D7434" t="s">
        <v>2265</v>
      </c>
      <c r="E7434" t="s">
        <v>2266</v>
      </c>
      <c r="F7434" t="s">
        <v>40830</v>
      </c>
      <c r="G7434" t="s">
        <v>22</v>
      </c>
      <c r="H7434" t="s">
        <v>23</v>
      </c>
      <c r="I7434" t="s">
        <v>24</v>
      </c>
      <c r="J7434" t="s">
        <v>40831</v>
      </c>
      <c r="K7434" s="2">
        <v>43773.654118865743</v>
      </c>
      <c r="L7434" t="s">
        <v>40832</v>
      </c>
      <c r="M7434" t="s">
        <v>40833</v>
      </c>
      <c r="N7434">
        <v>31.11</v>
      </c>
      <c r="O7434" t="s">
        <v>28</v>
      </c>
      <c r="P7434" t="s">
        <v>40834</v>
      </c>
      <c r="Q7434">
        <v>33</v>
      </c>
      <c r="R7434" t="s">
        <v>30</v>
      </c>
      <c r="S7434" t="s">
        <v>43</v>
      </c>
    </row>
    <row r="7435" spans="1:19">
      <c r="A7435" s="1">
        <v>8375</v>
      </c>
      <c r="B7435">
        <v>27295</v>
      </c>
      <c r="C7435" t="s">
        <v>105</v>
      </c>
      <c r="D7435" t="s">
        <v>106</v>
      </c>
      <c r="E7435" t="s">
        <v>107</v>
      </c>
      <c r="F7435" t="s">
        <v>40835</v>
      </c>
      <c r="G7435" t="s">
        <v>22</v>
      </c>
      <c r="H7435" t="s">
        <v>23</v>
      </c>
      <c r="I7435" t="s">
        <v>24</v>
      </c>
      <c r="J7435" t="s">
        <v>40836</v>
      </c>
      <c r="K7435" s="2">
        <v>43770.523549155092</v>
      </c>
      <c r="L7435" t="s">
        <v>40837</v>
      </c>
      <c r="M7435" t="s">
        <v>40838</v>
      </c>
      <c r="N7435">
        <v>45.48</v>
      </c>
      <c r="O7435" t="s">
        <v>28</v>
      </c>
      <c r="P7435" t="s">
        <v>40839</v>
      </c>
      <c r="Q7435">
        <v>46.5</v>
      </c>
      <c r="R7435" t="s">
        <v>30</v>
      </c>
      <c r="S7435" t="s">
        <v>43</v>
      </c>
    </row>
    <row r="7436" spans="1:19">
      <c r="A7436" s="1">
        <v>8376</v>
      </c>
      <c r="B7436">
        <v>27283</v>
      </c>
      <c r="C7436" t="s">
        <v>105</v>
      </c>
      <c r="D7436" t="s">
        <v>106</v>
      </c>
      <c r="E7436" t="s">
        <v>107</v>
      </c>
      <c r="F7436" t="s">
        <v>40840</v>
      </c>
      <c r="G7436" t="s">
        <v>22</v>
      </c>
      <c r="H7436" t="s">
        <v>23</v>
      </c>
      <c r="I7436" t="s">
        <v>24</v>
      </c>
      <c r="J7436" t="s">
        <v>40841</v>
      </c>
      <c r="K7436" s="2">
        <v>43770.523486377308</v>
      </c>
      <c r="L7436" t="s">
        <v>40842</v>
      </c>
      <c r="M7436" t="s">
        <v>6438</v>
      </c>
      <c r="N7436">
        <v>23.45</v>
      </c>
      <c r="O7436" t="s">
        <v>28</v>
      </c>
      <c r="P7436" t="s">
        <v>40843</v>
      </c>
      <c r="Q7436">
        <v>25</v>
      </c>
      <c r="R7436" t="s">
        <v>30</v>
      </c>
      <c r="S7436" t="s">
        <v>43</v>
      </c>
    </row>
    <row r="7437" spans="1:19">
      <c r="A7437" s="1">
        <v>8377</v>
      </c>
      <c r="B7437">
        <v>27253</v>
      </c>
      <c r="C7437" t="s">
        <v>105</v>
      </c>
      <c r="D7437" t="s">
        <v>106</v>
      </c>
      <c r="E7437" t="s">
        <v>107</v>
      </c>
      <c r="F7437" t="s">
        <v>40844</v>
      </c>
      <c r="G7437" t="s">
        <v>22</v>
      </c>
      <c r="H7437" t="s">
        <v>23</v>
      </c>
      <c r="I7437" t="s">
        <v>24</v>
      </c>
      <c r="J7437" t="s">
        <v>40845</v>
      </c>
      <c r="K7437" s="2">
        <v>43770.525411655093</v>
      </c>
      <c r="L7437" t="s">
        <v>40846</v>
      </c>
      <c r="M7437" t="s">
        <v>40847</v>
      </c>
      <c r="N7437">
        <v>33.03</v>
      </c>
      <c r="O7437" t="s">
        <v>28</v>
      </c>
      <c r="P7437" t="s">
        <v>40848</v>
      </c>
      <c r="Q7437">
        <v>35</v>
      </c>
      <c r="R7437" t="s">
        <v>30</v>
      </c>
      <c r="S7437" t="s">
        <v>43</v>
      </c>
    </row>
    <row r="7438" spans="1:19">
      <c r="A7438" s="1">
        <v>8378</v>
      </c>
      <c r="B7438">
        <v>27065</v>
      </c>
      <c r="C7438" t="s">
        <v>5913</v>
      </c>
      <c r="D7438" t="s">
        <v>5914</v>
      </c>
      <c r="E7438" t="s">
        <v>5915</v>
      </c>
      <c r="F7438" t="s">
        <v>40849</v>
      </c>
      <c r="G7438" t="s">
        <v>2274</v>
      </c>
      <c r="H7438" t="s">
        <v>1257</v>
      </c>
      <c r="I7438" t="s">
        <v>1258</v>
      </c>
      <c r="J7438" t="s">
        <v>40850</v>
      </c>
      <c r="K7438" s="2">
        <v>43770.528231944438</v>
      </c>
      <c r="L7438" t="s">
        <v>40851</v>
      </c>
      <c r="M7438" t="s">
        <v>40852</v>
      </c>
      <c r="N7438">
        <v>0</v>
      </c>
      <c r="O7438" t="s">
        <v>28</v>
      </c>
      <c r="P7438" t="s">
        <v>40853</v>
      </c>
      <c r="Q7438">
        <v>39</v>
      </c>
      <c r="R7438" t="s">
        <v>30</v>
      </c>
      <c r="S7438" t="s">
        <v>43</v>
      </c>
    </row>
    <row r="7439" spans="1:19">
      <c r="A7439" s="1">
        <v>8381</v>
      </c>
      <c r="B7439">
        <v>26143</v>
      </c>
      <c r="C7439" t="s">
        <v>40867</v>
      </c>
      <c r="D7439" t="s">
        <v>40868</v>
      </c>
      <c r="E7439" t="s">
        <v>40869</v>
      </c>
      <c r="F7439" t="s">
        <v>40870</v>
      </c>
      <c r="G7439" t="s">
        <v>3105</v>
      </c>
      <c r="H7439" t="s">
        <v>3106</v>
      </c>
      <c r="I7439" t="s">
        <v>3107</v>
      </c>
      <c r="J7439" t="s">
        <v>40871</v>
      </c>
      <c r="K7439" s="2">
        <v>43770.593317824067</v>
      </c>
      <c r="L7439" t="s">
        <v>40872</v>
      </c>
      <c r="M7439" t="s">
        <v>40873</v>
      </c>
      <c r="N7439">
        <v>746</v>
      </c>
      <c r="O7439" t="s">
        <v>28</v>
      </c>
      <c r="P7439" t="s">
        <v>40874</v>
      </c>
      <c r="Q7439">
        <v>688</v>
      </c>
      <c r="R7439" t="s">
        <v>30</v>
      </c>
      <c r="S7439" t="s">
        <v>43</v>
      </c>
    </row>
    <row r="7440" spans="1:19">
      <c r="A7440" s="1">
        <v>8382</v>
      </c>
      <c r="B7440">
        <v>25943</v>
      </c>
      <c r="C7440" t="s">
        <v>105</v>
      </c>
      <c r="D7440" t="s">
        <v>106</v>
      </c>
      <c r="E7440" t="s">
        <v>107</v>
      </c>
      <c r="F7440" t="s">
        <v>40875</v>
      </c>
      <c r="G7440" t="s">
        <v>2510</v>
      </c>
      <c r="H7440" t="s">
        <v>1505</v>
      </c>
      <c r="I7440" t="s">
        <v>1506</v>
      </c>
      <c r="J7440" t="s">
        <v>40876</v>
      </c>
      <c r="K7440" s="2">
        <v>43770.583920949073</v>
      </c>
      <c r="L7440" t="s">
        <v>40877</v>
      </c>
      <c r="M7440" t="s">
        <v>40878</v>
      </c>
      <c r="N7440">
        <v>28</v>
      </c>
      <c r="O7440" t="s">
        <v>28</v>
      </c>
      <c r="P7440" t="s">
        <v>40879</v>
      </c>
      <c r="Q7440">
        <v>34</v>
      </c>
      <c r="R7440" t="s">
        <v>30</v>
      </c>
      <c r="S7440" t="s">
        <v>43</v>
      </c>
    </row>
    <row r="7441" spans="1:19">
      <c r="A7441" s="1">
        <v>8383</v>
      </c>
      <c r="B7441">
        <v>25888</v>
      </c>
      <c r="C7441" t="s">
        <v>8664</v>
      </c>
      <c r="D7441" t="s">
        <v>8665</v>
      </c>
      <c r="E7441" t="s">
        <v>8666</v>
      </c>
      <c r="F7441" t="s">
        <v>40880</v>
      </c>
      <c r="G7441" t="s">
        <v>2920</v>
      </c>
      <c r="H7441" t="s">
        <v>1607</v>
      </c>
      <c r="I7441" t="s">
        <v>1608</v>
      </c>
      <c r="J7441" t="s">
        <v>40881</v>
      </c>
      <c r="K7441" s="2">
        <v>43770.583630555557</v>
      </c>
      <c r="L7441" t="s">
        <v>40882</v>
      </c>
      <c r="M7441" t="s">
        <v>40883</v>
      </c>
      <c r="N7441">
        <v>4.8</v>
      </c>
      <c r="O7441" t="s">
        <v>28</v>
      </c>
      <c r="P7441" t="s">
        <v>40884</v>
      </c>
      <c r="Q7441">
        <v>5.9</v>
      </c>
      <c r="R7441" t="s">
        <v>30</v>
      </c>
      <c r="S7441" t="s">
        <v>43</v>
      </c>
    </row>
    <row r="7442" spans="1:19">
      <c r="A7442" s="1">
        <v>8384</v>
      </c>
      <c r="B7442">
        <v>25355</v>
      </c>
      <c r="C7442" t="s">
        <v>105</v>
      </c>
      <c r="D7442" t="s">
        <v>106</v>
      </c>
      <c r="E7442" t="s">
        <v>107</v>
      </c>
      <c r="F7442" t="s">
        <v>40885</v>
      </c>
      <c r="G7442" t="s">
        <v>36772</v>
      </c>
      <c r="H7442" t="s">
        <v>36773</v>
      </c>
      <c r="I7442" t="s">
        <v>36774</v>
      </c>
      <c r="J7442" t="s">
        <v>40886</v>
      </c>
      <c r="K7442" s="2">
        <v>43770.582152314812</v>
      </c>
      <c r="L7442" t="s">
        <v>40887</v>
      </c>
      <c r="M7442" t="s">
        <v>40888</v>
      </c>
      <c r="N7442">
        <v>142</v>
      </c>
      <c r="O7442" t="s">
        <v>28</v>
      </c>
      <c r="P7442" t="s">
        <v>40889</v>
      </c>
      <c r="Q7442">
        <v>155</v>
      </c>
      <c r="R7442" t="s">
        <v>30</v>
      </c>
      <c r="S7442" t="s">
        <v>43</v>
      </c>
    </row>
    <row r="7443" spans="1:19">
      <c r="A7443" s="1">
        <v>8385</v>
      </c>
      <c r="B7443">
        <v>24337</v>
      </c>
      <c r="C7443" t="s">
        <v>2264</v>
      </c>
      <c r="D7443" t="s">
        <v>2265</v>
      </c>
      <c r="E7443" t="s">
        <v>2266</v>
      </c>
      <c r="F7443" t="s">
        <v>40890</v>
      </c>
      <c r="G7443" t="s">
        <v>40891</v>
      </c>
      <c r="H7443" t="s">
        <v>316</v>
      </c>
      <c r="I7443" t="s">
        <v>316</v>
      </c>
      <c r="J7443" t="s">
        <v>40892</v>
      </c>
      <c r="K7443" s="2">
        <v>43770.570796874999</v>
      </c>
      <c r="L7443" t="s">
        <v>40601</v>
      </c>
      <c r="M7443" t="s">
        <v>40893</v>
      </c>
      <c r="N7443">
        <v>7.7</v>
      </c>
      <c r="O7443" t="s">
        <v>28</v>
      </c>
      <c r="P7443" t="s">
        <v>40894</v>
      </c>
      <c r="Q7443">
        <v>8.5</v>
      </c>
      <c r="R7443" t="s">
        <v>30</v>
      </c>
      <c r="S7443" t="s">
        <v>43</v>
      </c>
    </row>
    <row r="7444" spans="1:19">
      <c r="A7444" s="1">
        <v>8386</v>
      </c>
      <c r="B7444">
        <v>24335</v>
      </c>
      <c r="C7444" t="s">
        <v>2264</v>
      </c>
      <c r="D7444" t="s">
        <v>2265</v>
      </c>
      <c r="E7444" t="s">
        <v>2266</v>
      </c>
      <c r="F7444" t="s">
        <v>40895</v>
      </c>
      <c r="G7444" t="s">
        <v>40891</v>
      </c>
      <c r="H7444" t="s">
        <v>316</v>
      </c>
      <c r="I7444" t="s">
        <v>316</v>
      </c>
      <c r="J7444" t="s">
        <v>40896</v>
      </c>
      <c r="K7444" s="2">
        <v>43770.570795254629</v>
      </c>
      <c r="L7444" t="s">
        <v>40601</v>
      </c>
      <c r="M7444" t="s">
        <v>40897</v>
      </c>
      <c r="N7444">
        <v>10.54</v>
      </c>
      <c r="O7444" t="s">
        <v>28</v>
      </c>
      <c r="P7444" t="s">
        <v>40898</v>
      </c>
      <c r="Q7444">
        <v>11</v>
      </c>
      <c r="R7444" t="s">
        <v>30</v>
      </c>
      <c r="S7444" t="s">
        <v>43</v>
      </c>
    </row>
    <row r="7445" spans="1:19">
      <c r="A7445" s="1">
        <v>8387</v>
      </c>
      <c r="B7445">
        <v>24220</v>
      </c>
      <c r="C7445" t="s">
        <v>2264</v>
      </c>
      <c r="D7445" t="s">
        <v>2265</v>
      </c>
      <c r="E7445" t="s">
        <v>2266</v>
      </c>
      <c r="F7445" t="s">
        <v>40899</v>
      </c>
      <c r="G7445" t="s">
        <v>7728</v>
      </c>
      <c r="H7445" t="s">
        <v>750</v>
      </c>
      <c r="I7445" t="s">
        <v>751</v>
      </c>
      <c r="J7445" t="s">
        <v>40900</v>
      </c>
      <c r="K7445" s="2">
        <v>43770.567827395833</v>
      </c>
      <c r="L7445" t="s">
        <v>40901</v>
      </c>
      <c r="M7445" t="s">
        <v>40902</v>
      </c>
      <c r="N7445">
        <v>21</v>
      </c>
      <c r="O7445" t="s">
        <v>28</v>
      </c>
      <c r="P7445" t="s">
        <v>40903</v>
      </c>
      <c r="Q7445">
        <v>24</v>
      </c>
      <c r="R7445" t="s">
        <v>30</v>
      </c>
      <c r="S7445" t="s">
        <v>43</v>
      </c>
    </row>
    <row r="7446" spans="1:19">
      <c r="A7446" s="1">
        <v>8388</v>
      </c>
      <c r="B7446">
        <v>24165</v>
      </c>
      <c r="C7446" t="s">
        <v>2264</v>
      </c>
      <c r="D7446" t="s">
        <v>2265</v>
      </c>
      <c r="E7446" t="s">
        <v>2266</v>
      </c>
      <c r="F7446" t="s">
        <v>40904</v>
      </c>
      <c r="G7446" t="s">
        <v>714</v>
      </c>
      <c r="H7446" t="s">
        <v>573</v>
      </c>
      <c r="I7446" t="s">
        <v>574</v>
      </c>
      <c r="J7446" t="s">
        <v>40905</v>
      </c>
      <c r="K7446" s="2">
        <v>43770.567136574071</v>
      </c>
      <c r="L7446" t="s">
        <v>40906</v>
      </c>
      <c r="M7446" t="s">
        <v>40907</v>
      </c>
      <c r="N7446">
        <v>6</v>
      </c>
      <c r="O7446" t="s">
        <v>28</v>
      </c>
      <c r="P7446" t="s">
        <v>40908</v>
      </c>
      <c r="Q7446">
        <v>9.5</v>
      </c>
      <c r="R7446" t="s">
        <v>30</v>
      </c>
      <c r="S7446" t="s">
        <v>43</v>
      </c>
    </row>
    <row r="7447" spans="1:19">
      <c r="A7447" s="1">
        <v>8392</v>
      </c>
      <c r="B7447">
        <v>23907</v>
      </c>
      <c r="C7447" t="s">
        <v>105</v>
      </c>
      <c r="D7447" t="s">
        <v>106</v>
      </c>
      <c r="E7447" t="s">
        <v>107</v>
      </c>
      <c r="F7447" t="s">
        <v>40924</v>
      </c>
      <c r="G7447" t="s">
        <v>3571</v>
      </c>
      <c r="H7447" t="s">
        <v>3572</v>
      </c>
      <c r="I7447" t="s">
        <v>3573</v>
      </c>
      <c r="J7447" t="s">
        <v>40925</v>
      </c>
      <c r="K7447" s="2">
        <v>43770.562324803243</v>
      </c>
      <c r="L7447" t="s">
        <v>40926</v>
      </c>
      <c r="M7447" t="s">
        <v>40927</v>
      </c>
      <c r="N7447">
        <v>37</v>
      </c>
      <c r="O7447" t="s">
        <v>28</v>
      </c>
      <c r="P7447" t="s">
        <v>40928</v>
      </c>
      <c r="Q7447">
        <v>43</v>
      </c>
      <c r="R7447" t="s">
        <v>30</v>
      </c>
      <c r="S7447" t="s">
        <v>43</v>
      </c>
    </row>
    <row r="7448" spans="1:19">
      <c r="A7448" s="1">
        <v>8393</v>
      </c>
      <c r="B7448">
        <v>23145</v>
      </c>
      <c r="C7448" t="s">
        <v>501</v>
      </c>
      <c r="D7448" t="s">
        <v>502</v>
      </c>
      <c r="E7448" t="s">
        <v>503</v>
      </c>
      <c r="F7448" t="s">
        <v>40929</v>
      </c>
      <c r="G7448" t="s">
        <v>5038</v>
      </c>
      <c r="H7448" t="s">
        <v>573</v>
      </c>
      <c r="I7448" t="s">
        <v>574</v>
      </c>
      <c r="J7448" t="s">
        <v>40930</v>
      </c>
      <c r="K7448" s="2">
        <v>43770.558667245372</v>
      </c>
      <c r="L7448" t="s">
        <v>40931</v>
      </c>
      <c r="M7448" t="s">
        <v>40932</v>
      </c>
      <c r="N7448">
        <v>24</v>
      </c>
      <c r="O7448" t="s">
        <v>28</v>
      </c>
      <c r="P7448" t="s">
        <v>40933</v>
      </c>
      <c r="Q7448">
        <v>35</v>
      </c>
      <c r="R7448" t="s">
        <v>30</v>
      </c>
      <c r="S7448" t="s">
        <v>43</v>
      </c>
    </row>
    <row r="7449" spans="1:19">
      <c r="A7449" s="1">
        <v>8394</v>
      </c>
      <c r="B7449">
        <v>23141</v>
      </c>
      <c r="C7449" t="s">
        <v>2264</v>
      </c>
      <c r="D7449" t="s">
        <v>2265</v>
      </c>
      <c r="E7449" t="s">
        <v>2266</v>
      </c>
      <c r="F7449" t="s">
        <v>40934</v>
      </c>
      <c r="G7449" t="s">
        <v>8074</v>
      </c>
      <c r="H7449" t="s">
        <v>750</v>
      </c>
      <c r="I7449" t="s">
        <v>751</v>
      </c>
      <c r="J7449" t="s">
        <v>40935</v>
      </c>
      <c r="K7449" s="2">
        <v>43773.653049687498</v>
      </c>
      <c r="L7449" t="s">
        <v>40936</v>
      </c>
      <c r="M7449" t="s">
        <v>40937</v>
      </c>
      <c r="N7449">
        <v>5.45</v>
      </c>
      <c r="O7449" t="s">
        <v>28</v>
      </c>
      <c r="P7449" t="s">
        <v>40938</v>
      </c>
      <c r="Q7449">
        <v>6</v>
      </c>
      <c r="R7449" t="s">
        <v>30</v>
      </c>
      <c r="S7449" t="s">
        <v>43</v>
      </c>
    </row>
    <row r="7450" spans="1:19">
      <c r="A7450" s="1">
        <v>8395</v>
      </c>
      <c r="B7450">
        <v>22845</v>
      </c>
      <c r="C7450" t="s">
        <v>2264</v>
      </c>
      <c r="D7450" t="s">
        <v>2265</v>
      </c>
      <c r="E7450" t="s">
        <v>2266</v>
      </c>
      <c r="F7450" t="s">
        <v>40939</v>
      </c>
      <c r="G7450" t="s">
        <v>8064</v>
      </c>
      <c r="H7450" t="s">
        <v>1607</v>
      </c>
      <c r="I7450" t="s">
        <v>1608</v>
      </c>
      <c r="J7450" t="s">
        <v>40940</v>
      </c>
      <c r="K7450" s="2">
        <v>43770.502482372693</v>
      </c>
      <c r="L7450" t="s">
        <v>40941</v>
      </c>
      <c r="M7450" t="s">
        <v>40942</v>
      </c>
      <c r="N7450">
        <v>33.03</v>
      </c>
      <c r="O7450" t="s">
        <v>28</v>
      </c>
      <c r="P7450" t="s">
        <v>40943</v>
      </c>
      <c r="Q7450">
        <v>35</v>
      </c>
      <c r="R7450" t="s">
        <v>30</v>
      </c>
      <c r="S7450" t="s">
        <v>43</v>
      </c>
    </row>
    <row r="7451" spans="1:19">
      <c r="A7451" s="1">
        <v>8397</v>
      </c>
      <c r="B7451">
        <v>22465</v>
      </c>
      <c r="C7451" t="s">
        <v>105</v>
      </c>
      <c r="D7451" t="s">
        <v>106</v>
      </c>
      <c r="E7451" t="s">
        <v>107</v>
      </c>
      <c r="F7451" t="s">
        <v>40950</v>
      </c>
      <c r="G7451" t="s">
        <v>1606</v>
      </c>
      <c r="H7451" t="s">
        <v>1607</v>
      </c>
      <c r="I7451" t="s">
        <v>1608</v>
      </c>
      <c r="J7451" t="s">
        <v>40951</v>
      </c>
      <c r="K7451" s="2">
        <v>43770.480890358798</v>
      </c>
      <c r="L7451" t="s">
        <v>40952</v>
      </c>
      <c r="M7451" t="s">
        <v>40953</v>
      </c>
      <c r="N7451">
        <v>4.29</v>
      </c>
      <c r="O7451" t="s">
        <v>28</v>
      </c>
      <c r="P7451" t="s">
        <v>40954</v>
      </c>
      <c r="Q7451">
        <v>5</v>
      </c>
      <c r="R7451" t="s">
        <v>30</v>
      </c>
      <c r="S7451" t="s">
        <v>43</v>
      </c>
    </row>
    <row r="7452" spans="1:19">
      <c r="A7452" s="1">
        <v>8398</v>
      </c>
      <c r="B7452">
        <v>22312</v>
      </c>
      <c r="C7452" t="s">
        <v>105</v>
      </c>
      <c r="D7452" t="s">
        <v>106</v>
      </c>
      <c r="E7452" t="s">
        <v>107</v>
      </c>
      <c r="F7452" t="s">
        <v>40955</v>
      </c>
      <c r="G7452" t="s">
        <v>4540</v>
      </c>
      <c r="H7452" t="s">
        <v>4540</v>
      </c>
      <c r="I7452" t="s">
        <v>4541</v>
      </c>
      <c r="J7452" t="s">
        <v>40956</v>
      </c>
      <c r="K7452" s="2">
        <v>43770.483008067131</v>
      </c>
      <c r="L7452" t="s">
        <v>40957</v>
      </c>
      <c r="M7452" t="s">
        <v>40958</v>
      </c>
      <c r="N7452">
        <v>8.5</v>
      </c>
      <c r="O7452" t="s">
        <v>28</v>
      </c>
      <c r="P7452" t="s">
        <v>40959</v>
      </c>
      <c r="Q7452">
        <v>9.9</v>
      </c>
      <c r="R7452" t="s">
        <v>30</v>
      </c>
      <c r="S7452" t="s">
        <v>43</v>
      </c>
    </row>
    <row r="7453" spans="1:19">
      <c r="A7453" s="1">
        <v>8399</v>
      </c>
      <c r="B7453">
        <v>22292</v>
      </c>
      <c r="C7453" t="s">
        <v>105</v>
      </c>
      <c r="D7453" t="s">
        <v>106</v>
      </c>
      <c r="E7453" t="s">
        <v>107</v>
      </c>
      <c r="F7453" t="s">
        <v>40960</v>
      </c>
      <c r="G7453" t="s">
        <v>714</v>
      </c>
      <c r="H7453" t="s">
        <v>573</v>
      </c>
      <c r="I7453" t="s">
        <v>574</v>
      </c>
      <c r="J7453" t="s">
        <v>40961</v>
      </c>
      <c r="K7453" s="2">
        <v>43770.48372167824</v>
      </c>
      <c r="L7453" t="s">
        <v>40962</v>
      </c>
      <c r="M7453" t="s">
        <v>40963</v>
      </c>
      <c r="N7453">
        <v>11.1</v>
      </c>
      <c r="O7453" t="s">
        <v>28</v>
      </c>
      <c r="P7453" t="s">
        <v>40964</v>
      </c>
      <c r="Q7453">
        <v>12</v>
      </c>
      <c r="R7453" t="s">
        <v>30</v>
      </c>
      <c r="S7453" t="s">
        <v>43</v>
      </c>
    </row>
    <row r="7454" spans="1:19">
      <c r="A7454" s="1">
        <v>8400</v>
      </c>
      <c r="B7454">
        <v>22254</v>
      </c>
      <c r="C7454" t="s">
        <v>105</v>
      </c>
      <c r="D7454" t="s">
        <v>106</v>
      </c>
      <c r="E7454" t="s">
        <v>107</v>
      </c>
      <c r="F7454" t="s">
        <v>40965</v>
      </c>
      <c r="G7454" t="s">
        <v>3182</v>
      </c>
      <c r="H7454" t="s">
        <v>1607</v>
      </c>
      <c r="I7454" t="s">
        <v>1608</v>
      </c>
      <c r="J7454" t="s">
        <v>40966</v>
      </c>
      <c r="K7454" s="2">
        <v>43770.48346959491</v>
      </c>
      <c r="L7454" t="s">
        <v>40967</v>
      </c>
      <c r="M7454" t="s">
        <v>40968</v>
      </c>
      <c r="N7454">
        <v>11</v>
      </c>
      <c r="O7454" t="s">
        <v>28</v>
      </c>
      <c r="P7454" t="s">
        <v>40969</v>
      </c>
      <c r="Q7454">
        <v>12</v>
      </c>
      <c r="R7454" t="s">
        <v>30</v>
      </c>
      <c r="S7454" t="s">
        <v>43</v>
      </c>
    </row>
    <row r="7455" spans="1:19">
      <c r="A7455" s="1">
        <v>8401</v>
      </c>
      <c r="B7455">
        <v>22247</v>
      </c>
      <c r="C7455" t="s">
        <v>105</v>
      </c>
      <c r="D7455" t="s">
        <v>106</v>
      </c>
      <c r="E7455" t="s">
        <v>107</v>
      </c>
      <c r="F7455" t="s">
        <v>40970</v>
      </c>
      <c r="G7455" t="s">
        <v>40971</v>
      </c>
      <c r="H7455" t="s">
        <v>1607</v>
      </c>
      <c r="I7455" t="s">
        <v>1608</v>
      </c>
      <c r="J7455" t="s">
        <v>40972</v>
      </c>
      <c r="K7455" s="2">
        <v>43770.485020682871</v>
      </c>
      <c r="L7455" t="s">
        <v>40973</v>
      </c>
      <c r="M7455" t="s">
        <v>40974</v>
      </c>
      <c r="N7455">
        <v>16</v>
      </c>
      <c r="O7455" t="s">
        <v>28</v>
      </c>
      <c r="P7455" t="s">
        <v>40975</v>
      </c>
      <c r="Q7455">
        <v>15.9</v>
      </c>
      <c r="R7455" t="s">
        <v>30</v>
      </c>
      <c r="S7455" t="s">
        <v>43</v>
      </c>
    </row>
    <row r="7456" spans="1:19">
      <c r="A7456" s="1">
        <v>8403</v>
      </c>
      <c r="B7456">
        <v>21251</v>
      </c>
      <c r="C7456" t="s">
        <v>2002</v>
      </c>
      <c r="D7456" t="s">
        <v>2003</v>
      </c>
      <c r="E7456" t="s">
        <v>2004</v>
      </c>
      <c r="F7456" t="s">
        <v>40981</v>
      </c>
      <c r="G7456" t="s">
        <v>28779</v>
      </c>
      <c r="H7456" t="s">
        <v>28779</v>
      </c>
      <c r="I7456" t="s">
        <v>28780</v>
      </c>
      <c r="J7456" t="s">
        <v>40982</v>
      </c>
      <c r="K7456" s="2">
        <v>43770.579459722219</v>
      </c>
      <c r="L7456" t="s">
        <v>40983</v>
      </c>
      <c r="M7456" t="s">
        <v>40984</v>
      </c>
      <c r="N7456">
        <v>496</v>
      </c>
      <c r="O7456" t="s">
        <v>28</v>
      </c>
      <c r="P7456" t="s">
        <v>40985</v>
      </c>
      <c r="Q7456">
        <v>519</v>
      </c>
      <c r="R7456" t="s">
        <v>30</v>
      </c>
      <c r="S7456" t="s">
        <v>43</v>
      </c>
    </row>
    <row r="7457" spans="1:19">
      <c r="A7457" s="1">
        <v>8404</v>
      </c>
      <c r="B7457">
        <v>21140</v>
      </c>
      <c r="C7457" t="s">
        <v>3152</v>
      </c>
      <c r="D7457" t="s">
        <v>3153</v>
      </c>
      <c r="E7457" t="s">
        <v>3154</v>
      </c>
      <c r="F7457" t="s">
        <v>40986</v>
      </c>
      <c r="G7457" t="s">
        <v>1008</v>
      </c>
      <c r="H7457" t="s">
        <v>1009</v>
      </c>
      <c r="I7457" t="s">
        <v>1010</v>
      </c>
      <c r="J7457" t="s">
        <v>40987</v>
      </c>
      <c r="K7457" s="2">
        <v>43770.579061840283</v>
      </c>
      <c r="L7457" t="s">
        <v>40988</v>
      </c>
      <c r="M7457" t="s">
        <v>40989</v>
      </c>
      <c r="N7457">
        <v>7.26</v>
      </c>
      <c r="O7457" t="s">
        <v>28</v>
      </c>
      <c r="P7457" t="s">
        <v>40990</v>
      </c>
      <c r="Q7457">
        <v>8.1999999999999993</v>
      </c>
      <c r="R7457" t="s">
        <v>30</v>
      </c>
      <c r="S7457" t="s">
        <v>43</v>
      </c>
    </row>
    <row r="7458" spans="1:19">
      <c r="A7458" s="1">
        <v>8405</v>
      </c>
      <c r="B7458">
        <v>21049</v>
      </c>
      <c r="C7458" t="s">
        <v>182</v>
      </c>
      <c r="D7458" t="s">
        <v>183</v>
      </c>
      <c r="E7458" t="s">
        <v>184</v>
      </c>
      <c r="F7458" t="s">
        <v>40991</v>
      </c>
      <c r="G7458" t="s">
        <v>7552</v>
      </c>
      <c r="H7458" t="s">
        <v>1257</v>
      </c>
      <c r="I7458" t="s">
        <v>1258</v>
      </c>
      <c r="J7458" t="s">
        <v>40992</v>
      </c>
      <c r="K7458" s="2">
        <v>43770.579001076389</v>
      </c>
      <c r="L7458" t="s">
        <v>40993</v>
      </c>
      <c r="M7458" t="s">
        <v>40994</v>
      </c>
      <c r="N7458">
        <v>6</v>
      </c>
      <c r="O7458" t="s">
        <v>28</v>
      </c>
      <c r="P7458" t="s">
        <v>40995</v>
      </c>
      <c r="Q7458">
        <v>6.5</v>
      </c>
      <c r="R7458" t="s">
        <v>30</v>
      </c>
      <c r="S7458" t="s">
        <v>43</v>
      </c>
    </row>
    <row r="7459" spans="1:19">
      <c r="A7459" s="1">
        <v>8406</v>
      </c>
      <c r="B7459">
        <v>20827</v>
      </c>
      <c r="C7459" t="s">
        <v>105</v>
      </c>
      <c r="D7459" t="s">
        <v>106</v>
      </c>
      <c r="E7459" t="s">
        <v>107</v>
      </c>
      <c r="F7459" t="s">
        <v>40996</v>
      </c>
      <c r="G7459" t="s">
        <v>1487</v>
      </c>
      <c r="H7459" t="s">
        <v>573</v>
      </c>
      <c r="I7459" t="s">
        <v>574</v>
      </c>
      <c r="J7459" t="s">
        <v>40997</v>
      </c>
      <c r="K7459" s="2">
        <v>43770.588194131953</v>
      </c>
      <c r="L7459" t="s">
        <v>40998</v>
      </c>
      <c r="M7459" t="s">
        <v>40999</v>
      </c>
      <c r="N7459">
        <v>5.55</v>
      </c>
      <c r="O7459" t="s">
        <v>28</v>
      </c>
      <c r="P7459" t="s">
        <v>41000</v>
      </c>
      <c r="Q7459">
        <v>5.9</v>
      </c>
      <c r="R7459" t="s">
        <v>30</v>
      </c>
      <c r="S7459" t="s">
        <v>43</v>
      </c>
    </row>
    <row r="7460" spans="1:19">
      <c r="A7460" s="1">
        <v>8407</v>
      </c>
      <c r="B7460">
        <v>20677</v>
      </c>
      <c r="C7460" t="s">
        <v>5913</v>
      </c>
      <c r="D7460" t="s">
        <v>5914</v>
      </c>
      <c r="E7460" t="s">
        <v>5915</v>
      </c>
      <c r="F7460" t="s">
        <v>41001</v>
      </c>
      <c r="G7460" t="s">
        <v>1370</v>
      </c>
      <c r="H7460" t="s">
        <v>837</v>
      </c>
      <c r="I7460" t="s">
        <v>838</v>
      </c>
      <c r="J7460" t="s">
        <v>41002</v>
      </c>
      <c r="K7460" s="2">
        <v>43770.590816400458</v>
      </c>
      <c r="L7460" t="s">
        <v>41003</v>
      </c>
      <c r="M7460" t="s">
        <v>41004</v>
      </c>
      <c r="N7460">
        <v>55.73</v>
      </c>
      <c r="O7460" t="s">
        <v>28</v>
      </c>
      <c r="P7460" t="s">
        <v>41005</v>
      </c>
      <c r="Q7460">
        <v>59</v>
      </c>
      <c r="R7460" t="s">
        <v>30</v>
      </c>
      <c r="S7460" t="s">
        <v>43</v>
      </c>
    </row>
    <row r="7461" spans="1:19">
      <c r="A7461" s="1">
        <v>8408</v>
      </c>
      <c r="B7461">
        <v>20676</v>
      </c>
      <c r="C7461" t="s">
        <v>5913</v>
      </c>
      <c r="D7461" t="s">
        <v>5914</v>
      </c>
      <c r="E7461" t="s">
        <v>5915</v>
      </c>
      <c r="F7461" t="s">
        <v>41006</v>
      </c>
      <c r="G7461" t="s">
        <v>837</v>
      </c>
      <c r="H7461" t="s">
        <v>837</v>
      </c>
      <c r="I7461" t="s">
        <v>838</v>
      </c>
      <c r="J7461" t="s">
        <v>41007</v>
      </c>
      <c r="K7461" s="2">
        <v>43770.590818750003</v>
      </c>
      <c r="L7461" t="s">
        <v>41008</v>
      </c>
      <c r="M7461" t="s">
        <v>41009</v>
      </c>
      <c r="N7461">
        <v>55.73</v>
      </c>
      <c r="O7461" t="s">
        <v>28</v>
      </c>
      <c r="P7461" t="s">
        <v>41010</v>
      </c>
      <c r="Q7461">
        <v>59</v>
      </c>
      <c r="R7461" t="s">
        <v>30</v>
      </c>
      <c r="S7461" t="s">
        <v>43</v>
      </c>
    </row>
    <row r="7462" spans="1:19">
      <c r="A7462" s="1">
        <v>8409</v>
      </c>
      <c r="B7462">
        <v>20529</v>
      </c>
      <c r="C7462" t="s">
        <v>18</v>
      </c>
      <c r="D7462" t="s">
        <v>19</v>
      </c>
      <c r="E7462" t="s">
        <v>20</v>
      </c>
      <c r="F7462" t="s">
        <v>41011</v>
      </c>
      <c r="G7462" t="s">
        <v>22</v>
      </c>
      <c r="H7462" t="s">
        <v>23</v>
      </c>
      <c r="I7462" t="s">
        <v>24</v>
      </c>
      <c r="J7462" t="s">
        <v>41012</v>
      </c>
      <c r="K7462" s="2">
        <v>43770.590409340279</v>
      </c>
      <c r="L7462" t="s">
        <v>41013</v>
      </c>
      <c r="M7462" t="s">
        <v>41014</v>
      </c>
      <c r="N7462">
        <v>56</v>
      </c>
      <c r="O7462" t="s">
        <v>28</v>
      </c>
      <c r="P7462" t="s">
        <v>41015</v>
      </c>
      <c r="Q7462">
        <v>58.5</v>
      </c>
      <c r="R7462" t="s">
        <v>30</v>
      </c>
      <c r="S7462" t="s">
        <v>43</v>
      </c>
    </row>
    <row r="7463" spans="1:19">
      <c r="A7463" s="1">
        <v>8410</v>
      </c>
      <c r="B7463">
        <v>20227</v>
      </c>
      <c r="C7463" t="s">
        <v>105</v>
      </c>
      <c r="D7463" t="s">
        <v>106</v>
      </c>
      <c r="E7463" t="s">
        <v>107</v>
      </c>
      <c r="F7463" t="s">
        <v>41016</v>
      </c>
      <c r="G7463" t="s">
        <v>41017</v>
      </c>
      <c r="H7463" t="s">
        <v>573</v>
      </c>
      <c r="I7463" t="s">
        <v>574</v>
      </c>
      <c r="J7463" t="s">
        <v>41018</v>
      </c>
      <c r="K7463" s="2">
        <v>43770.592316168979</v>
      </c>
      <c r="L7463" t="s">
        <v>41019</v>
      </c>
      <c r="M7463" t="s">
        <v>41020</v>
      </c>
      <c r="N7463">
        <v>5.7</v>
      </c>
      <c r="O7463" t="s">
        <v>28</v>
      </c>
      <c r="P7463" t="s">
        <v>41021</v>
      </c>
      <c r="Q7463">
        <v>6</v>
      </c>
      <c r="R7463" t="s">
        <v>30</v>
      </c>
      <c r="S7463" t="s">
        <v>43</v>
      </c>
    </row>
    <row r="7464" spans="1:19">
      <c r="A7464" s="1">
        <v>8411</v>
      </c>
      <c r="B7464">
        <v>20105</v>
      </c>
      <c r="C7464" t="s">
        <v>2264</v>
      </c>
      <c r="D7464" t="s">
        <v>2265</v>
      </c>
      <c r="E7464" t="s">
        <v>2266</v>
      </c>
      <c r="F7464" t="s">
        <v>41022</v>
      </c>
      <c r="G7464" t="s">
        <v>714</v>
      </c>
      <c r="H7464" t="s">
        <v>573</v>
      </c>
      <c r="I7464" t="s">
        <v>574</v>
      </c>
      <c r="J7464" t="s">
        <v>41023</v>
      </c>
      <c r="K7464" s="2">
        <v>43770.591908912043</v>
      </c>
      <c r="L7464" t="s">
        <v>41024</v>
      </c>
      <c r="M7464" t="s">
        <v>41025</v>
      </c>
      <c r="N7464">
        <v>7.26</v>
      </c>
      <c r="O7464" t="s">
        <v>28</v>
      </c>
      <c r="P7464" t="s">
        <v>41026</v>
      </c>
      <c r="Q7464">
        <v>7.5</v>
      </c>
      <c r="R7464" t="s">
        <v>30</v>
      </c>
      <c r="S7464" t="s">
        <v>43</v>
      </c>
    </row>
    <row r="7465" spans="1:19">
      <c r="A7465" s="1">
        <v>8412</v>
      </c>
      <c r="B7465">
        <v>20038</v>
      </c>
      <c r="C7465" t="s">
        <v>568</v>
      </c>
      <c r="D7465" t="s">
        <v>569</v>
      </c>
      <c r="E7465" t="s">
        <v>570</v>
      </c>
      <c r="F7465" t="s">
        <v>41027</v>
      </c>
      <c r="G7465" t="s">
        <v>2727</v>
      </c>
      <c r="H7465" t="s">
        <v>573</v>
      </c>
      <c r="I7465" t="s">
        <v>574</v>
      </c>
      <c r="J7465" t="s">
        <v>41028</v>
      </c>
      <c r="K7465" s="2">
        <v>43770.591600891203</v>
      </c>
      <c r="L7465" t="s">
        <v>41029</v>
      </c>
      <c r="M7465" t="s">
        <v>41030</v>
      </c>
      <c r="N7465">
        <v>4.7</v>
      </c>
      <c r="O7465" t="s">
        <v>28</v>
      </c>
      <c r="P7465" t="s">
        <v>41031</v>
      </c>
      <c r="Q7465">
        <v>5</v>
      </c>
      <c r="R7465" t="s">
        <v>30</v>
      </c>
      <c r="S7465" t="s">
        <v>43</v>
      </c>
    </row>
    <row r="7466" spans="1:19">
      <c r="A7466" s="1">
        <v>8414</v>
      </c>
      <c r="B7466">
        <v>19746</v>
      </c>
      <c r="C7466" t="s">
        <v>105</v>
      </c>
      <c r="D7466" t="s">
        <v>106</v>
      </c>
      <c r="E7466" t="s">
        <v>107</v>
      </c>
      <c r="F7466" t="s">
        <v>41037</v>
      </c>
      <c r="G7466" t="s">
        <v>4413</v>
      </c>
      <c r="H7466" t="s">
        <v>1607</v>
      </c>
      <c r="I7466" t="s">
        <v>1608</v>
      </c>
      <c r="J7466" t="s">
        <v>41038</v>
      </c>
      <c r="K7466" s="2">
        <v>43770.518471030089</v>
      </c>
      <c r="L7466" t="s">
        <v>41039</v>
      </c>
      <c r="M7466" t="s">
        <v>41040</v>
      </c>
      <c r="N7466">
        <v>8.3000000000000007</v>
      </c>
      <c r="O7466" t="s">
        <v>28</v>
      </c>
      <c r="P7466" t="s">
        <v>41041</v>
      </c>
      <c r="Q7466">
        <v>12</v>
      </c>
      <c r="R7466" t="s">
        <v>30</v>
      </c>
      <c r="S7466" t="s">
        <v>43</v>
      </c>
    </row>
    <row r="7467" spans="1:19">
      <c r="A7467" s="1">
        <v>8415</v>
      </c>
      <c r="B7467">
        <v>19228</v>
      </c>
      <c r="C7467" t="s">
        <v>3152</v>
      </c>
      <c r="D7467" t="s">
        <v>3153</v>
      </c>
      <c r="E7467" t="s">
        <v>3154</v>
      </c>
      <c r="F7467" t="s">
        <v>41042</v>
      </c>
      <c r="G7467" t="s">
        <v>6355</v>
      </c>
      <c r="H7467" t="s">
        <v>573</v>
      </c>
      <c r="I7467" t="s">
        <v>574</v>
      </c>
      <c r="J7467" t="s">
        <v>41043</v>
      </c>
      <c r="K7467" s="2">
        <v>43770.513246793977</v>
      </c>
      <c r="L7467" t="s">
        <v>41044</v>
      </c>
      <c r="M7467" t="s">
        <v>41045</v>
      </c>
      <c r="N7467">
        <v>27</v>
      </c>
      <c r="O7467" t="s">
        <v>28</v>
      </c>
      <c r="P7467" t="s">
        <v>41046</v>
      </c>
      <c r="Q7467">
        <v>25.5</v>
      </c>
      <c r="R7467" t="s">
        <v>30</v>
      </c>
      <c r="S7467" t="s">
        <v>43</v>
      </c>
    </row>
    <row r="7468" spans="1:19">
      <c r="A7468" s="1">
        <v>8417</v>
      </c>
      <c r="B7468">
        <v>18653</v>
      </c>
      <c r="C7468" t="s">
        <v>41047</v>
      </c>
      <c r="D7468" t="s">
        <v>41048</v>
      </c>
      <c r="E7468" t="s">
        <v>41049</v>
      </c>
      <c r="F7468" t="s">
        <v>41050</v>
      </c>
      <c r="G7468" t="s">
        <v>5730</v>
      </c>
      <c r="H7468" t="s">
        <v>3486</v>
      </c>
      <c r="I7468" t="s">
        <v>3487</v>
      </c>
      <c r="J7468" t="s">
        <v>41051</v>
      </c>
      <c r="K7468" s="2">
        <v>43770.589689201392</v>
      </c>
      <c r="L7468" t="s">
        <v>41052</v>
      </c>
      <c r="M7468" t="s">
        <v>41053</v>
      </c>
      <c r="N7468">
        <v>22.03</v>
      </c>
      <c r="O7468" t="s">
        <v>28</v>
      </c>
      <c r="P7468" t="s">
        <v>41054</v>
      </c>
      <c r="Q7468">
        <v>22.9</v>
      </c>
      <c r="R7468" t="s">
        <v>30</v>
      </c>
      <c r="S7468" t="s">
        <v>43</v>
      </c>
    </row>
    <row r="7469" spans="1:19">
      <c r="A7469" s="1">
        <v>8418</v>
      </c>
      <c r="B7469">
        <v>18462</v>
      </c>
      <c r="C7469" t="s">
        <v>18</v>
      </c>
      <c r="D7469" t="s">
        <v>19</v>
      </c>
      <c r="E7469" t="s">
        <v>20</v>
      </c>
      <c r="F7469" t="s">
        <v>41055</v>
      </c>
      <c r="G7469" t="s">
        <v>2166</v>
      </c>
      <c r="H7469" t="s">
        <v>186</v>
      </c>
      <c r="I7469" t="s">
        <v>187</v>
      </c>
      <c r="J7469" t="s">
        <v>41056</v>
      </c>
      <c r="K7469" s="2">
        <v>43770.590228472232</v>
      </c>
      <c r="L7469" t="s">
        <v>41057</v>
      </c>
      <c r="M7469" t="s">
        <v>41058</v>
      </c>
      <c r="N7469">
        <v>382.2</v>
      </c>
      <c r="O7469" t="s">
        <v>28</v>
      </c>
      <c r="P7469" t="s">
        <v>41059</v>
      </c>
      <c r="Q7469">
        <v>350</v>
      </c>
      <c r="R7469" t="s">
        <v>30</v>
      </c>
      <c r="S7469" t="s">
        <v>43</v>
      </c>
    </row>
    <row r="7470" spans="1:19">
      <c r="A7470" s="1">
        <v>8419</v>
      </c>
      <c r="B7470">
        <v>18332</v>
      </c>
      <c r="C7470" t="s">
        <v>584</v>
      </c>
      <c r="D7470" t="s">
        <v>585</v>
      </c>
      <c r="E7470" t="s">
        <v>586</v>
      </c>
      <c r="F7470" t="s">
        <v>41060</v>
      </c>
      <c r="G7470" t="s">
        <v>2166</v>
      </c>
      <c r="H7470" t="s">
        <v>186</v>
      </c>
      <c r="I7470" t="s">
        <v>187</v>
      </c>
      <c r="J7470" t="s">
        <v>41061</v>
      </c>
      <c r="K7470" s="2">
        <v>43770.590629976847</v>
      </c>
      <c r="L7470" t="s">
        <v>41062</v>
      </c>
      <c r="M7470" t="s">
        <v>41063</v>
      </c>
      <c r="N7470">
        <v>2585</v>
      </c>
      <c r="O7470" t="s">
        <v>28</v>
      </c>
      <c r="P7470" t="s">
        <v>41064</v>
      </c>
      <c r="Q7470">
        <v>2969</v>
      </c>
      <c r="R7470" t="s">
        <v>30</v>
      </c>
      <c r="S7470" t="s">
        <v>43</v>
      </c>
    </row>
    <row r="7471" spans="1:19">
      <c r="A7471" s="1">
        <v>8420</v>
      </c>
      <c r="B7471">
        <v>18279</v>
      </c>
      <c r="C7471" t="s">
        <v>18</v>
      </c>
      <c r="D7471" t="s">
        <v>19</v>
      </c>
      <c r="E7471" t="s">
        <v>20</v>
      </c>
      <c r="F7471" t="s">
        <v>41065</v>
      </c>
      <c r="G7471" t="s">
        <v>2166</v>
      </c>
      <c r="H7471" t="s">
        <v>186</v>
      </c>
      <c r="I7471" t="s">
        <v>187</v>
      </c>
      <c r="J7471" t="s">
        <v>41066</v>
      </c>
      <c r="K7471" s="2">
        <v>43770.591126736108</v>
      </c>
      <c r="L7471" t="s">
        <v>41067</v>
      </c>
      <c r="M7471" t="s">
        <v>41068</v>
      </c>
      <c r="N7471">
        <v>1630</v>
      </c>
      <c r="O7471" t="s">
        <v>28</v>
      </c>
      <c r="P7471" t="s">
        <v>41069</v>
      </c>
      <c r="Q7471">
        <v>1520</v>
      </c>
      <c r="R7471" t="s">
        <v>30</v>
      </c>
      <c r="S7471" t="s">
        <v>43</v>
      </c>
    </row>
    <row r="7472" spans="1:19">
      <c r="A7472" s="1">
        <v>8421</v>
      </c>
      <c r="B7472">
        <v>18156</v>
      </c>
      <c r="C7472" t="s">
        <v>105</v>
      </c>
      <c r="D7472" t="s">
        <v>106</v>
      </c>
      <c r="E7472" t="s">
        <v>107</v>
      </c>
      <c r="F7472" t="s">
        <v>41070</v>
      </c>
      <c r="G7472" t="s">
        <v>10721</v>
      </c>
      <c r="H7472" t="s">
        <v>2415</v>
      </c>
      <c r="I7472" t="s">
        <v>2416</v>
      </c>
      <c r="J7472" t="s">
        <v>41071</v>
      </c>
      <c r="K7472" s="2">
        <v>43770.591560219909</v>
      </c>
      <c r="L7472" t="s">
        <v>41072</v>
      </c>
      <c r="M7472" t="s">
        <v>41073</v>
      </c>
      <c r="N7472">
        <v>36.869999999999997</v>
      </c>
      <c r="O7472" t="s">
        <v>28</v>
      </c>
      <c r="P7472" t="s">
        <v>41074</v>
      </c>
      <c r="Q7472">
        <v>42</v>
      </c>
      <c r="R7472" t="s">
        <v>30</v>
      </c>
      <c r="S7472" t="s">
        <v>43</v>
      </c>
    </row>
    <row r="7473" spans="1:19">
      <c r="A7473" s="1">
        <v>8422</v>
      </c>
      <c r="B7473">
        <v>18155</v>
      </c>
      <c r="C7473" t="s">
        <v>105</v>
      </c>
      <c r="D7473" t="s">
        <v>106</v>
      </c>
      <c r="E7473" t="s">
        <v>107</v>
      </c>
      <c r="F7473" t="s">
        <v>41075</v>
      </c>
      <c r="G7473" t="s">
        <v>9836</v>
      </c>
      <c r="H7473" t="s">
        <v>573</v>
      </c>
      <c r="I7473" t="s">
        <v>574</v>
      </c>
      <c r="J7473" t="s">
        <v>41076</v>
      </c>
      <c r="K7473" s="2">
        <v>43770.591559490742</v>
      </c>
      <c r="L7473" t="s">
        <v>41077</v>
      </c>
      <c r="M7473" t="s">
        <v>41078</v>
      </c>
      <c r="N7473">
        <v>24.41</v>
      </c>
      <c r="O7473" t="s">
        <v>28</v>
      </c>
      <c r="P7473" t="s">
        <v>41079</v>
      </c>
      <c r="Q7473">
        <v>29</v>
      </c>
      <c r="R7473" t="s">
        <v>30</v>
      </c>
      <c r="S7473" t="s">
        <v>43</v>
      </c>
    </row>
    <row r="7474" spans="1:19">
      <c r="A7474" s="1">
        <v>8423</v>
      </c>
      <c r="B7474">
        <v>18143</v>
      </c>
      <c r="C7474" t="s">
        <v>8664</v>
      </c>
      <c r="D7474" t="s">
        <v>8665</v>
      </c>
      <c r="E7474" t="s">
        <v>8666</v>
      </c>
      <c r="F7474" t="s">
        <v>41080</v>
      </c>
      <c r="G7474" t="s">
        <v>4413</v>
      </c>
      <c r="H7474" t="s">
        <v>1607</v>
      </c>
      <c r="I7474" t="s">
        <v>1608</v>
      </c>
      <c r="J7474" t="s">
        <v>41081</v>
      </c>
      <c r="K7474" s="2">
        <v>43770.591515162043</v>
      </c>
      <c r="L7474" t="s">
        <v>41082</v>
      </c>
      <c r="M7474" t="s">
        <v>18287</v>
      </c>
      <c r="N7474">
        <v>22</v>
      </c>
      <c r="O7474" t="s">
        <v>28</v>
      </c>
      <c r="P7474" t="s">
        <v>41083</v>
      </c>
      <c r="Q7474">
        <v>23.9</v>
      </c>
      <c r="R7474" t="s">
        <v>30</v>
      </c>
      <c r="S7474" t="s">
        <v>43</v>
      </c>
    </row>
    <row r="7475" spans="1:19">
      <c r="A7475" s="1">
        <v>8424</v>
      </c>
      <c r="B7475">
        <v>18136</v>
      </c>
      <c r="C7475" t="s">
        <v>8664</v>
      </c>
      <c r="D7475" t="s">
        <v>8665</v>
      </c>
      <c r="E7475" t="s">
        <v>8666</v>
      </c>
      <c r="F7475" t="s">
        <v>41084</v>
      </c>
      <c r="G7475" t="s">
        <v>8064</v>
      </c>
      <c r="H7475" t="s">
        <v>1607</v>
      </c>
      <c r="I7475" t="s">
        <v>1608</v>
      </c>
      <c r="J7475" t="s">
        <v>41085</v>
      </c>
      <c r="K7475" s="2">
        <v>43770.591540127323</v>
      </c>
      <c r="L7475" t="s">
        <v>41086</v>
      </c>
      <c r="M7475" t="s">
        <v>41087</v>
      </c>
      <c r="N7475">
        <v>34</v>
      </c>
      <c r="O7475" t="s">
        <v>28</v>
      </c>
      <c r="P7475" t="s">
        <v>41088</v>
      </c>
      <c r="Q7475">
        <v>35.5</v>
      </c>
      <c r="R7475" t="s">
        <v>30</v>
      </c>
      <c r="S7475" t="s">
        <v>43</v>
      </c>
    </row>
    <row r="7476" spans="1:19">
      <c r="A7476" s="1">
        <v>8425</v>
      </c>
      <c r="B7476">
        <v>18027</v>
      </c>
      <c r="C7476" t="s">
        <v>8664</v>
      </c>
      <c r="D7476" t="s">
        <v>8665</v>
      </c>
      <c r="E7476" t="s">
        <v>8666</v>
      </c>
      <c r="F7476" t="s">
        <v>41089</v>
      </c>
      <c r="G7476" t="s">
        <v>4413</v>
      </c>
      <c r="H7476" t="s">
        <v>1607</v>
      </c>
      <c r="I7476" t="s">
        <v>1608</v>
      </c>
      <c r="J7476" t="s">
        <v>41090</v>
      </c>
      <c r="K7476" s="2">
        <v>43770.591760763891</v>
      </c>
      <c r="L7476" t="s">
        <v>41091</v>
      </c>
      <c r="M7476" t="s">
        <v>41092</v>
      </c>
      <c r="N7476">
        <v>22</v>
      </c>
      <c r="O7476" t="s">
        <v>28</v>
      </c>
      <c r="P7476" t="s">
        <v>41093</v>
      </c>
      <c r="Q7476">
        <v>12</v>
      </c>
      <c r="R7476" t="s">
        <v>30</v>
      </c>
      <c r="S7476" t="s">
        <v>43</v>
      </c>
    </row>
    <row r="7477" spans="1:19">
      <c r="A7477" s="1">
        <v>8426</v>
      </c>
      <c r="B7477">
        <v>17958</v>
      </c>
      <c r="C7477" t="s">
        <v>105</v>
      </c>
      <c r="D7477" t="s">
        <v>106</v>
      </c>
      <c r="E7477" t="s">
        <v>107</v>
      </c>
      <c r="F7477" t="s">
        <v>41094</v>
      </c>
      <c r="G7477" t="s">
        <v>735</v>
      </c>
      <c r="H7477" t="s">
        <v>573</v>
      </c>
      <c r="I7477" t="s">
        <v>574</v>
      </c>
      <c r="J7477" t="s">
        <v>41095</v>
      </c>
      <c r="K7477" s="2">
        <v>43770.574395138887</v>
      </c>
      <c r="L7477" t="s">
        <v>41096</v>
      </c>
      <c r="M7477" t="s">
        <v>41097</v>
      </c>
      <c r="N7477">
        <v>181</v>
      </c>
      <c r="O7477" t="s">
        <v>28</v>
      </c>
      <c r="P7477" t="s">
        <v>41098</v>
      </c>
      <c r="Q7477">
        <v>189</v>
      </c>
      <c r="R7477" t="s">
        <v>30</v>
      </c>
      <c r="S7477" t="s">
        <v>43</v>
      </c>
    </row>
    <row r="7478" spans="1:19">
      <c r="A7478" s="1">
        <v>8427</v>
      </c>
      <c r="B7478">
        <v>17873</v>
      </c>
      <c r="C7478" t="s">
        <v>18</v>
      </c>
      <c r="D7478" t="s">
        <v>19</v>
      </c>
      <c r="E7478" t="s">
        <v>20</v>
      </c>
      <c r="F7478" t="s">
        <v>41099</v>
      </c>
      <c r="G7478" t="s">
        <v>2166</v>
      </c>
      <c r="H7478" t="s">
        <v>186</v>
      </c>
      <c r="I7478" t="s">
        <v>187</v>
      </c>
      <c r="J7478" t="s">
        <v>41100</v>
      </c>
      <c r="K7478" s="2">
        <v>43770.573890046297</v>
      </c>
      <c r="L7478" t="s">
        <v>41101</v>
      </c>
      <c r="M7478" t="s">
        <v>41102</v>
      </c>
      <c r="N7478">
        <v>500.98</v>
      </c>
      <c r="O7478" t="s">
        <v>28</v>
      </c>
      <c r="P7478" t="s">
        <v>41103</v>
      </c>
      <c r="Q7478">
        <v>510</v>
      </c>
      <c r="R7478" t="s">
        <v>30</v>
      </c>
      <c r="S7478" t="s">
        <v>43</v>
      </c>
    </row>
    <row r="7479" spans="1:19">
      <c r="A7479" s="1">
        <v>8428</v>
      </c>
      <c r="B7479">
        <v>17784</v>
      </c>
      <c r="C7479" t="s">
        <v>8664</v>
      </c>
      <c r="D7479" t="s">
        <v>8665</v>
      </c>
      <c r="E7479" t="s">
        <v>8666</v>
      </c>
      <c r="F7479" t="s">
        <v>41104</v>
      </c>
      <c r="G7479" t="s">
        <v>1519</v>
      </c>
      <c r="H7479" t="s">
        <v>1520</v>
      </c>
      <c r="I7479" t="s">
        <v>1521</v>
      </c>
      <c r="J7479" t="s">
        <v>41105</v>
      </c>
      <c r="K7479" s="2">
        <v>43770.573357256937</v>
      </c>
      <c r="L7479" t="s">
        <v>41106</v>
      </c>
      <c r="M7479" t="s">
        <v>41107</v>
      </c>
      <c r="N7479">
        <v>27</v>
      </c>
      <c r="O7479" t="s">
        <v>28</v>
      </c>
      <c r="P7479" t="s">
        <v>41108</v>
      </c>
      <c r="Q7479">
        <v>28.9</v>
      </c>
      <c r="R7479" t="s">
        <v>30</v>
      </c>
      <c r="S7479" t="s">
        <v>43</v>
      </c>
    </row>
    <row r="7480" spans="1:19">
      <c r="A7480" s="1">
        <v>8429</v>
      </c>
      <c r="B7480">
        <v>17700</v>
      </c>
      <c r="C7480" t="s">
        <v>5913</v>
      </c>
      <c r="D7480" t="s">
        <v>5914</v>
      </c>
      <c r="E7480" t="s">
        <v>5915</v>
      </c>
      <c r="F7480" t="s">
        <v>41109</v>
      </c>
      <c r="G7480" t="s">
        <v>1370</v>
      </c>
      <c r="H7480" t="s">
        <v>837</v>
      </c>
      <c r="I7480" t="s">
        <v>838</v>
      </c>
      <c r="J7480" t="s">
        <v>41110</v>
      </c>
      <c r="K7480" s="2">
        <v>43770.57352056713</v>
      </c>
      <c r="L7480" t="s">
        <v>41111</v>
      </c>
      <c r="M7480" t="s">
        <v>41112</v>
      </c>
      <c r="N7480">
        <v>36.57</v>
      </c>
      <c r="O7480" t="s">
        <v>28</v>
      </c>
      <c r="P7480" t="s">
        <v>41113</v>
      </c>
      <c r="Q7480">
        <v>39</v>
      </c>
      <c r="R7480" t="s">
        <v>30</v>
      </c>
      <c r="S7480" t="s">
        <v>43</v>
      </c>
    </row>
    <row r="7481" spans="1:19">
      <c r="A7481" s="1">
        <v>8430</v>
      </c>
      <c r="B7481">
        <v>17698</v>
      </c>
      <c r="C7481" t="s">
        <v>5913</v>
      </c>
      <c r="D7481" t="s">
        <v>5914</v>
      </c>
      <c r="E7481" t="s">
        <v>5915</v>
      </c>
      <c r="F7481" t="s">
        <v>41114</v>
      </c>
      <c r="G7481" t="s">
        <v>837</v>
      </c>
      <c r="H7481" t="s">
        <v>837</v>
      </c>
      <c r="I7481" t="s">
        <v>838</v>
      </c>
      <c r="J7481" t="s">
        <v>41115</v>
      </c>
      <c r="K7481" s="2">
        <v>43770.573036655092</v>
      </c>
      <c r="L7481" t="s">
        <v>41116</v>
      </c>
      <c r="M7481" t="s">
        <v>41117</v>
      </c>
      <c r="N7481">
        <v>65.31</v>
      </c>
      <c r="O7481" t="s">
        <v>28</v>
      </c>
      <c r="P7481" t="s">
        <v>41118</v>
      </c>
      <c r="Q7481">
        <v>69</v>
      </c>
      <c r="R7481" t="s">
        <v>30</v>
      </c>
      <c r="S7481" t="s">
        <v>43</v>
      </c>
    </row>
    <row r="7482" spans="1:19">
      <c r="A7482" s="1">
        <v>8431</v>
      </c>
      <c r="B7482">
        <v>17560</v>
      </c>
      <c r="C7482" t="s">
        <v>568</v>
      </c>
      <c r="D7482" t="s">
        <v>569</v>
      </c>
      <c r="E7482" t="s">
        <v>570</v>
      </c>
      <c r="F7482" t="s">
        <v>41119</v>
      </c>
      <c r="G7482" t="s">
        <v>735</v>
      </c>
      <c r="H7482" t="s">
        <v>573</v>
      </c>
      <c r="I7482" t="s">
        <v>574</v>
      </c>
      <c r="J7482" t="s">
        <v>41120</v>
      </c>
      <c r="K7482" s="2">
        <v>43770.576034490739</v>
      </c>
      <c r="L7482" t="s">
        <v>41121</v>
      </c>
      <c r="M7482" t="s">
        <v>29900</v>
      </c>
      <c r="N7482">
        <v>52</v>
      </c>
      <c r="O7482" t="s">
        <v>28</v>
      </c>
      <c r="P7482" t="s">
        <v>41122</v>
      </c>
      <c r="Q7482">
        <v>55</v>
      </c>
      <c r="R7482" t="s">
        <v>30</v>
      </c>
      <c r="S7482" t="s">
        <v>43</v>
      </c>
    </row>
    <row r="7483" spans="1:19">
      <c r="A7483" s="1">
        <v>8432</v>
      </c>
      <c r="B7483">
        <v>17539</v>
      </c>
      <c r="C7483" t="s">
        <v>105</v>
      </c>
      <c r="D7483" t="s">
        <v>106</v>
      </c>
      <c r="E7483" t="s">
        <v>107</v>
      </c>
      <c r="F7483" t="s">
        <v>41123</v>
      </c>
      <c r="G7483" t="s">
        <v>41124</v>
      </c>
      <c r="H7483" t="s">
        <v>1607</v>
      </c>
      <c r="I7483" t="s">
        <v>1608</v>
      </c>
      <c r="J7483" t="s">
        <v>41125</v>
      </c>
      <c r="K7483" s="2">
        <v>43770.576004826391</v>
      </c>
      <c r="L7483" t="s">
        <v>41126</v>
      </c>
      <c r="M7483" t="s">
        <v>41127</v>
      </c>
      <c r="N7483">
        <v>10</v>
      </c>
      <c r="O7483" t="s">
        <v>28</v>
      </c>
      <c r="P7483" t="s">
        <v>41128</v>
      </c>
      <c r="Q7483">
        <v>10.9</v>
      </c>
      <c r="R7483" t="s">
        <v>30</v>
      </c>
      <c r="S7483" t="s">
        <v>43</v>
      </c>
    </row>
    <row r="7484" spans="1:19">
      <c r="A7484" s="1">
        <v>8433</v>
      </c>
      <c r="B7484">
        <v>17249</v>
      </c>
      <c r="C7484" t="s">
        <v>3152</v>
      </c>
      <c r="D7484" t="s">
        <v>3153</v>
      </c>
      <c r="E7484" t="s">
        <v>3154</v>
      </c>
      <c r="F7484" t="s">
        <v>41129</v>
      </c>
      <c r="G7484" t="s">
        <v>15483</v>
      </c>
      <c r="H7484" t="s">
        <v>573</v>
      </c>
      <c r="I7484" t="s">
        <v>574</v>
      </c>
      <c r="J7484" t="s">
        <v>41130</v>
      </c>
      <c r="K7484" s="2">
        <v>43770.574473263892</v>
      </c>
      <c r="L7484" t="s">
        <v>41131</v>
      </c>
      <c r="M7484" t="s">
        <v>41132</v>
      </c>
      <c r="N7484">
        <v>3.8</v>
      </c>
      <c r="O7484" t="s">
        <v>28</v>
      </c>
      <c r="P7484" t="s">
        <v>41133</v>
      </c>
      <c r="Q7484">
        <v>4</v>
      </c>
      <c r="R7484" t="s">
        <v>30</v>
      </c>
      <c r="S7484" t="s">
        <v>43</v>
      </c>
    </row>
    <row r="7485" spans="1:19">
      <c r="A7485" s="1">
        <v>8434</v>
      </c>
      <c r="B7485">
        <v>17146</v>
      </c>
      <c r="C7485" t="s">
        <v>2264</v>
      </c>
      <c r="D7485" t="s">
        <v>2265</v>
      </c>
      <c r="E7485" t="s">
        <v>2266</v>
      </c>
      <c r="F7485" t="s">
        <v>41134</v>
      </c>
      <c r="G7485" t="s">
        <v>8064</v>
      </c>
      <c r="H7485" t="s">
        <v>1607</v>
      </c>
      <c r="I7485" t="s">
        <v>1608</v>
      </c>
      <c r="J7485" t="s">
        <v>41135</v>
      </c>
      <c r="K7485" s="2">
        <v>43770.577086111109</v>
      </c>
      <c r="L7485" t="s">
        <v>41136</v>
      </c>
      <c r="M7485" t="s">
        <v>41137</v>
      </c>
      <c r="N7485">
        <v>5.7</v>
      </c>
      <c r="O7485" t="s">
        <v>28</v>
      </c>
      <c r="P7485" t="s">
        <v>41138</v>
      </c>
      <c r="Q7485">
        <v>6</v>
      </c>
      <c r="R7485" t="s">
        <v>30</v>
      </c>
      <c r="S7485" t="s">
        <v>43</v>
      </c>
    </row>
    <row r="7486" spans="1:19">
      <c r="A7486" s="1">
        <v>8435</v>
      </c>
      <c r="B7486">
        <v>17096</v>
      </c>
      <c r="C7486" t="s">
        <v>3152</v>
      </c>
      <c r="D7486" t="s">
        <v>3153</v>
      </c>
      <c r="E7486" t="s">
        <v>3154</v>
      </c>
      <c r="F7486" t="s">
        <v>41139</v>
      </c>
      <c r="G7486" t="s">
        <v>40971</v>
      </c>
      <c r="H7486" t="s">
        <v>1607</v>
      </c>
      <c r="I7486" t="s">
        <v>1608</v>
      </c>
      <c r="J7486" t="s">
        <v>41140</v>
      </c>
      <c r="K7486" s="2">
        <v>43770.577380706018</v>
      </c>
      <c r="L7486" t="s">
        <v>41141</v>
      </c>
      <c r="M7486" t="s">
        <v>41142</v>
      </c>
      <c r="N7486">
        <v>36</v>
      </c>
      <c r="O7486" t="s">
        <v>28</v>
      </c>
      <c r="P7486" t="s">
        <v>41143</v>
      </c>
      <c r="Q7486">
        <v>39.9</v>
      </c>
      <c r="R7486" t="s">
        <v>30</v>
      </c>
      <c r="S7486" t="s">
        <v>43</v>
      </c>
    </row>
    <row r="7487" spans="1:19">
      <c r="A7487" s="1">
        <v>8436</v>
      </c>
      <c r="B7487">
        <v>16921</v>
      </c>
      <c r="C7487" t="s">
        <v>3152</v>
      </c>
      <c r="D7487" t="s">
        <v>3153</v>
      </c>
      <c r="E7487" t="s">
        <v>3154</v>
      </c>
      <c r="F7487" t="s">
        <v>41144</v>
      </c>
      <c r="G7487" t="s">
        <v>22</v>
      </c>
      <c r="H7487" t="s">
        <v>23</v>
      </c>
      <c r="I7487" t="s">
        <v>24</v>
      </c>
      <c r="J7487" t="s">
        <v>41145</v>
      </c>
      <c r="K7487" s="2">
        <v>43770.566274108787</v>
      </c>
      <c r="L7487" t="s">
        <v>41146</v>
      </c>
      <c r="M7487" t="s">
        <v>41147</v>
      </c>
      <c r="N7487">
        <v>28.24</v>
      </c>
      <c r="O7487" t="s">
        <v>28</v>
      </c>
      <c r="P7487" t="s">
        <v>41148</v>
      </c>
      <c r="Q7487">
        <v>32</v>
      </c>
      <c r="R7487" t="s">
        <v>30</v>
      </c>
      <c r="S7487" t="s">
        <v>43</v>
      </c>
    </row>
    <row r="7488" spans="1:19">
      <c r="A7488" s="1">
        <v>8437</v>
      </c>
      <c r="B7488">
        <v>16808</v>
      </c>
      <c r="C7488" t="s">
        <v>3152</v>
      </c>
      <c r="D7488" t="s">
        <v>3153</v>
      </c>
      <c r="E7488" t="s">
        <v>3154</v>
      </c>
      <c r="F7488" t="s">
        <v>41149</v>
      </c>
      <c r="G7488" t="s">
        <v>6355</v>
      </c>
      <c r="H7488" t="s">
        <v>573</v>
      </c>
      <c r="I7488" t="s">
        <v>574</v>
      </c>
      <c r="J7488" t="s">
        <v>41150</v>
      </c>
      <c r="K7488" s="2">
        <v>43770.566708680562</v>
      </c>
      <c r="L7488" t="s">
        <v>41151</v>
      </c>
      <c r="M7488" t="s">
        <v>41152</v>
      </c>
      <c r="N7488">
        <v>0</v>
      </c>
      <c r="O7488" t="s">
        <v>28</v>
      </c>
      <c r="P7488" t="s">
        <v>41153</v>
      </c>
      <c r="Q7488">
        <v>34.5</v>
      </c>
      <c r="R7488" t="s">
        <v>30</v>
      </c>
      <c r="S7488" t="s">
        <v>43</v>
      </c>
    </row>
    <row r="7489" spans="1:19">
      <c r="A7489" s="1">
        <v>8438</v>
      </c>
      <c r="B7489">
        <v>16348</v>
      </c>
      <c r="C7489" t="s">
        <v>3152</v>
      </c>
      <c r="D7489" t="s">
        <v>3153</v>
      </c>
      <c r="E7489" t="s">
        <v>3154</v>
      </c>
      <c r="F7489" t="s">
        <v>41154</v>
      </c>
      <c r="G7489" t="s">
        <v>1008</v>
      </c>
      <c r="H7489" t="s">
        <v>1009</v>
      </c>
      <c r="I7489" t="s">
        <v>1010</v>
      </c>
      <c r="J7489" t="s">
        <v>41155</v>
      </c>
      <c r="K7489" s="2">
        <v>43770.565257604168</v>
      </c>
      <c r="L7489" t="s">
        <v>41156</v>
      </c>
      <c r="M7489" t="s">
        <v>41157</v>
      </c>
      <c r="N7489">
        <v>8.1300000000000008</v>
      </c>
      <c r="O7489" t="s">
        <v>28</v>
      </c>
      <c r="P7489" t="s">
        <v>41158</v>
      </c>
      <c r="Q7489">
        <v>8.5</v>
      </c>
      <c r="R7489" t="s">
        <v>30</v>
      </c>
      <c r="S7489" t="s">
        <v>43</v>
      </c>
    </row>
    <row r="7490" spans="1:19">
      <c r="A7490" s="1">
        <v>8439</v>
      </c>
      <c r="B7490">
        <v>15467</v>
      </c>
      <c r="C7490" t="s">
        <v>18</v>
      </c>
      <c r="D7490" t="s">
        <v>19</v>
      </c>
      <c r="E7490" t="s">
        <v>20</v>
      </c>
      <c r="F7490" t="s">
        <v>41159</v>
      </c>
      <c r="G7490" t="s">
        <v>2166</v>
      </c>
      <c r="H7490" t="s">
        <v>186</v>
      </c>
      <c r="I7490" t="s">
        <v>187</v>
      </c>
      <c r="J7490" t="s">
        <v>41160</v>
      </c>
      <c r="K7490" s="2">
        <v>43770.530729432867</v>
      </c>
      <c r="L7490" t="s">
        <v>41161</v>
      </c>
      <c r="M7490" t="s">
        <v>41162</v>
      </c>
      <c r="N7490">
        <v>452</v>
      </c>
      <c r="O7490" t="s">
        <v>28</v>
      </c>
      <c r="P7490" t="s">
        <v>41163</v>
      </c>
      <c r="Q7490">
        <v>449</v>
      </c>
      <c r="R7490" t="s">
        <v>30</v>
      </c>
      <c r="S7490" t="s">
        <v>43</v>
      </c>
    </row>
    <row r="7491" spans="1:19">
      <c r="A7491" s="1">
        <v>8440</v>
      </c>
      <c r="B7491">
        <v>15341</v>
      </c>
      <c r="C7491" t="s">
        <v>5949</v>
      </c>
      <c r="D7491" t="s">
        <v>5950</v>
      </c>
      <c r="E7491" t="s">
        <v>5951</v>
      </c>
      <c r="F7491" t="s">
        <v>41164</v>
      </c>
      <c r="G7491" t="s">
        <v>1391</v>
      </c>
      <c r="H7491" t="s">
        <v>369</v>
      </c>
      <c r="I7491" t="s">
        <v>370</v>
      </c>
      <c r="J7491" t="s">
        <v>41165</v>
      </c>
      <c r="K7491" s="2">
        <v>43770.514512696762</v>
      </c>
      <c r="L7491" t="s">
        <v>41166</v>
      </c>
      <c r="M7491" t="s">
        <v>41167</v>
      </c>
      <c r="N7491">
        <v>171</v>
      </c>
      <c r="O7491" t="s">
        <v>28</v>
      </c>
      <c r="P7491" t="s">
        <v>41168</v>
      </c>
      <c r="Q7491">
        <v>249</v>
      </c>
      <c r="R7491" t="s">
        <v>30</v>
      </c>
      <c r="S7491" t="s">
        <v>43</v>
      </c>
    </row>
    <row r="7492" spans="1:19">
      <c r="A7492" s="1">
        <v>8442</v>
      </c>
      <c r="B7492">
        <v>15174</v>
      </c>
      <c r="C7492" t="s">
        <v>39159</v>
      </c>
      <c r="D7492" t="s">
        <v>39159</v>
      </c>
      <c r="E7492" t="s">
        <v>39160</v>
      </c>
      <c r="F7492" t="s">
        <v>41174</v>
      </c>
      <c r="G7492" t="s">
        <v>18510</v>
      </c>
      <c r="H7492" t="s">
        <v>18511</v>
      </c>
      <c r="I7492" t="s">
        <v>13929</v>
      </c>
      <c r="J7492" t="s">
        <v>41175</v>
      </c>
      <c r="K7492" s="2">
        <v>43770.51919204861</v>
      </c>
      <c r="L7492" t="s">
        <v>41176</v>
      </c>
      <c r="M7492" t="s">
        <v>41177</v>
      </c>
      <c r="N7492">
        <v>11.49</v>
      </c>
      <c r="O7492" t="s">
        <v>28</v>
      </c>
      <c r="P7492" t="s">
        <v>41178</v>
      </c>
      <c r="Q7492">
        <v>12.8</v>
      </c>
      <c r="R7492" t="s">
        <v>30</v>
      </c>
      <c r="S7492" t="s">
        <v>43</v>
      </c>
    </row>
    <row r="7493" spans="1:19">
      <c r="A7493" s="1">
        <v>8445</v>
      </c>
      <c r="B7493">
        <v>14630</v>
      </c>
      <c r="C7493" t="s">
        <v>584</v>
      </c>
      <c r="D7493" t="s">
        <v>585</v>
      </c>
      <c r="E7493" t="s">
        <v>586</v>
      </c>
      <c r="F7493" t="s">
        <v>41191</v>
      </c>
      <c r="G7493" t="s">
        <v>2166</v>
      </c>
      <c r="H7493" t="s">
        <v>186</v>
      </c>
      <c r="I7493" t="s">
        <v>187</v>
      </c>
      <c r="J7493" t="s">
        <v>41192</v>
      </c>
      <c r="K7493" s="2">
        <v>43770.593056331018</v>
      </c>
      <c r="L7493" t="s">
        <v>41193</v>
      </c>
      <c r="M7493" t="s">
        <v>41194</v>
      </c>
      <c r="N7493">
        <v>1196.42</v>
      </c>
      <c r="O7493" t="s">
        <v>28</v>
      </c>
      <c r="P7493" t="s">
        <v>41195</v>
      </c>
      <c r="Q7493">
        <v>1299</v>
      </c>
      <c r="R7493" t="s">
        <v>30</v>
      </c>
      <c r="S7493" t="s">
        <v>43</v>
      </c>
    </row>
    <row r="7494" spans="1:19">
      <c r="A7494" s="1">
        <v>8446</v>
      </c>
      <c r="B7494">
        <v>14622</v>
      </c>
      <c r="C7494" t="s">
        <v>2299</v>
      </c>
      <c r="D7494" t="s">
        <v>2300</v>
      </c>
      <c r="E7494" t="s">
        <v>2301</v>
      </c>
      <c r="F7494" t="s">
        <v>41196</v>
      </c>
      <c r="G7494" t="s">
        <v>3603</v>
      </c>
      <c r="H7494" t="s">
        <v>316</v>
      </c>
      <c r="I7494" t="s">
        <v>316</v>
      </c>
      <c r="J7494" t="s">
        <v>41197</v>
      </c>
      <c r="K7494" s="2">
        <v>43770.593651157411</v>
      </c>
      <c r="L7494" t="s">
        <v>41198</v>
      </c>
      <c r="M7494" t="s">
        <v>41199</v>
      </c>
      <c r="N7494">
        <v>0</v>
      </c>
      <c r="O7494" t="s">
        <v>28</v>
      </c>
      <c r="P7494" t="s">
        <v>7085</v>
      </c>
      <c r="Q7494">
        <v>15</v>
      </c>
      <c r="R7494" t="s">
        <v>30</v>
      </c>
      <c r="S7494" t="s">
        <v>43</v>
      </c>
    </row>
    <row r="7495" spans="1:19">
      <c r="A7495" s="1">
        <v>8447</v>
      </c>
      <c r="B7495">
        <v>14565</v>
      </c>
      <c r="C7495" t="s">
        <v>2264</v>
      </c>
      <c r="D7495" t="s">
        <v>2265</v>
      </c>
      <c r="E7495" t="s">
        <v>2266</v>
      </c>
      <c r="F7495" t="s">
        <v>41200</v>
      </c>
      <c r="G7495" t="s">
        <v>10841</v>
      </c>
      <c r="H7495" t="s">
        <v>573</v>
      </c>
      <c r="I7495" t="s">
        <v>574</v>
      </c>
      <c r="J7495" t="s">
        <v>41201</v>
      </c>
      <c r="K7495" s="2">
        <v>43770.593418402779</v>
      </c>
      <c r="L7495" t="s">
        <v>41202</v>
      </c>
      <c r="M7495" t="s">
        <v>41203</v>
      </c>
      <c r="N7495">
        <v>9.08</v>
      </c>
      <c r="O7495" t="s">
        <v>28</v>
      </c>
      <c r="P7495" t="s">
        <v>41204</v>
      </c>
      <c r="Q7495">
        <v>9.5</v>
      </c>
      <c r="R7495" t="s">
        <v>30</v>
      </c>
      <c r="S7495" t="s">
        <v>43</v>
      </c>
    </row>
    <row r="7496" spans="1:19">
      <c r="A7496" s="1">
        <v>8448</v>
      </c>
      <c r="B7496">
        <v>14505</v>
      </c>
      <c r="C7496" t="s">
        <v>105</v>
      </c>
      <c r="D7496" t="s">
        <v>106</v>
      </c>
      <c r="E7496" t="s">
        <v>107</v>
      </c>
      <c r="F7496" t="s">
        <v>41205</v>
      </c>
      <c r="G7496" t="s">
        <v>8462</v>
      </c>
      <c r="H7496" t="s">
        <v>1607</v>
      </c>
      <c r="I7496" t="s">
        <v>1608</v>
      </c>
      <c r="J7496" t="s">
        <v>41206</v>
      </c>
      <c r="K7496" s="2">
        <v>43770.594715243053</v>
      </c>
      <c r="L7496" t="s">
        <v>41207</v>
      </c>
      <c r="M7496" t="s">
        <v>41208</v>
      </c>
      <c r="N7496">
        <v>7.6</v>
      </c>
      <c r="O7496" t="s">
        <v>28</v>
      </c>
      <c r="P7496" t="s">
        <v>41209</v>
      </c>
      <c r="Q7496">
        <v>6.5</v>
      </c>
      <c r="R7496" t="s">
        <v>30</v>
      </c>
      <c r="S7496" t="s">
        <v>43</v>
      </c>
    </row>
    <row r="7497" spans="1:19">
      <c r="A7497" s="1">
        <v>8449</v>
      </c>
      <c r="B7497">
        <v>14459</v>
      </c>
      <c r="C7497" t="s">
        <v>18</v>
      </c>
      <c r="D7497" t="s">
        <v>19</v>
      </c>
      <c r="E7497" t="s">
        <v>20</v>
      </c>
      <c r="F7497" t="s">
        <v>41210</v>
      </c>
      <c r="G7497" t="s">
        <v>2166</v>
      </c>
      <c r="H7497" t="s">
        <v>186</v>
      </c>
      <c r="I7497" t="s">
        <v>187</v>
      </c>
      <c r="J7497" t="s">
        <v>41211</v>
      </c>
      <c r="K7497" s="2">
        <v>43770.594661539362</v>
      </c>
      <c r="L7497" t="s">
        <v>41212</v>
      </c>
      <c r="M7497" t="s">
        <v>41213</v>
      </c>
      <c r="N7497">
        <v>1633.22</v>
      </c>
      <c r="O7497" t="s">
        <v>28</v>
      </c>
      <c r="P7497" t="s">
        <v>41214</v>
      </c>
      <c r="Q7497">
        <v>1520</v>
      </c>
      <c r="R7497" t="s">
        <v>30</v>
      </c>
      <c r="S7497" t="s">
        <v>43</v>
      </c>
    </row>
    <row r="7498" spans="1:19">
      <c r="A7498" s="1">
        <v>8450</v>
      </c>
      <c r="B7498">
        <v>14418</v>
      </c>
      <c r="C7498" t="s">
        <v>18</v>
      </c>
      <c r="D7498" t="s">
        <v>19</v>
      </c>
      <c r="E7498" t="s">
        <v>20</v>
      </c>
      <c r="F7498" t="s">
        <v>41215</v>
      </c>
      <c r="G7498" t="s">
        <v>2166</v>
      </c>
      <c r="H7498" t="s">
        <v>186</v>
      </c>
      <c r="I7498" t="s">
        <v>187</v>
      </c>
      <c r="J7498" t="s">
        <v>41216</v>
      </c>
      <c r="K7498" s="2">
        <v>43770.594648344908</v>
      </c>
      <c r="L7498" t="s">
        <v>41217</v>
      </c>
      <c r="M7498" t="s">
        <v>41218</v>
      </c>
      <c r="N7498">
        <v>1230</v>
      </c>
      <c r="O7498" t="s">
        <v>28</v>
      </c>
      <c r="P7498" t="s">
        <v>41219</v>
      </c>
      <c r="Q7498">
        <v>1150</v>
      </c>
      <c r="R7498" t="s">
        <v>30</v>
      </c>
      <c r="S7498" t="s">
        <v>43</v>
      </c>
    </row>
    <row r="7499" spans="1:19">
      <c r="A7499" s="1">
        <v>8451</v>
      </c>
      <c r="B7499">
        <v>14290</v>
      </c>
      <c r="C7499" t="s">
        <v>18</v>
      </c>
      <c r="D7499" t="s">
        <v>19</v>
      </c>
      <c r="E7499" t="s">
        <v>20</v>
      </c>
      <c r="F7499" t="s">
        <v>41220</v>
      </c>
      <c r="G7499" t="s">
        <v>1775</v>
      </c>
      <c r="H7499" t="s">
        <v>369</v>
      </c>
      <c r="I7499" t="s">
        <v>370</v>
      </c>
      <c r="J7499" t="s">
        <v>41221</v>
      </c>
      <c r="K7499" s="2">
        <v>43770.594150081008</v>
      </c>
      <c r="L7499" t="s">
        <v>41222</v>
      </c>
      <c r="M7499" t="s">
        <v>7885</v>
      </c>
      <c r="N7499">
        <v>363</v>
      </c>
      <c r="O7499" t="s">
        <v>28</v>
      </c>
      <c r="P7499" t="s">
        <v>41223</v>
      </c>
      <c r="Q7499">
        <v>399</v>
      </c>
      <c r="R7499" t="s">
        <v>30</v>
      </c>
      <c r="S7499" t="s">
        <v>43</v>
      </c>
    </row>
    <row r="7500" spans="1:19">
      <c r="A7500" s="1">
        <v>8452</v>
      </c>
      <c r="B7500">
        <v>14287</v>
      </c>
      <c r="C7500" t="s">
        <v>584</v>
      </c>
      <c r="D7500" t="s">
        <v>585</v>
      </c>
      <c r="E7500" t="s">
        <v>586</v>
      </c>
      <c r="F7500" t="s">
        <v>41224</v>
      </c>
      <c r="G7500" t="s">
        <v>186</v>
      </c>
      <c r="H7500" t="s">
        <v>186</v>
      </c>
      <c r="I7500" t="s">
        <v>187</v>
      </c>
      <c r="J7500" t="s">
        <v>41225</v>
      </c>
      <c r="K7500" s="2">
        <v>43770.594145219897</v>
      </c>
      <c r="L7500" t="s">
        <v>41226</v>
      </c>
      <c r="M7500" t="s">
        <v>41227</v>
      </c>
      <c r="N7500">
        <v>1014.42</v>
      </c>
      <c r="O7500" t="s">
        <v>28</v>
      </c>
      <c r="P7500" t="s">
        <v>41228</v>
      </c>
      <c r="Q7500">
        <v>1169</v>
      </c>
      <c r="R7500" t="s">
        <v>30</v>
      </c>
      <c r="S7500" t="s">
        <v>43</v>
      </c>
    </row>
    <row r="7501" spans="1:19">
      <c r="A7501" s="1">
        <v>8453</v>
      </c>
      <c r="B7501">
        <v>14067</v>
      </c>
      <c r="C7501" t="s">
        <v>568</v>
      </c>
      <c r="D7501" t="s">
        <v>569</v>
      </c>
      <c r="E7501" t="s">
        <v>570</v>
      </c>
      <c r="F7501" t="s">
        <v>41229</v>
      </c>
      <c r="G7501" t="s">
        <v>8064</v>
      </c>
      <c r="H7501" t="s">
        <v>1607</v>
      </c>
      <c r="I7501" t="s">
        <v>1608</v>
      </c>
      <c r="J7501" t="s">
        <v>41230</v>
      </c>
      <c r="K7501" s="2">
        <v>43770.591151307868</v>
      </c>
      <c r="L7501" t="s">
        <v>41231</v>
      </c>
      <c r="M7501" t="s">
        <v>9226</v>
      </c>
      <c r="N7501">
        <v>9.5</v>
      </c>
      <c r="O7501" t="s">
        <v>28</v>
      </c>
      <c r="P7501" t="s">
        <v>41232</v>
      </c>
      <c r="Q7501">
        <v>9.9</v>
      </c>
      <c r="R7501" t="s">
        <v>30</v>
      </c>
      <c r="S7501" t="s">
        <v>43</v>
      </c>
    </row>
    <row r="7502" spans="1:19">
      <c r="A7502" s="1">
        <v>8455</v>
      </c>
      <c r="B7502">
        <v>13886</v>
      </c>
      <c r="C7502" t="s">
        <v>584</v>
      </c>
      <c r="D7502" t="s">
        <v>585</v>
      </c>
      <c r="E7502" t="s">
        <v>586</v>
      </c>
      <c r="F7502" t="s">
        <v>41238</v>
      </c>
      <c r="G7502" t="s">
        <v>186</v>
      </c>
      <c r="H7502" t="s">
        <v>186</v>
      </c>
      <c r="I7502" t="s">
        <v>187</v>
      </c>
      <c r="J7502" t="s">
        <v>41239</v>
      </c>
      <c r="K7502" s="2">
        <v>43770.584435648147</v>
      </c>
      <c r="L7502" t="s">
        <v>41240</v>
      </c>
      <c r="M7502" t="s">
        <v>41241</v>
      </c>
      <c r="N7502">
        <v>918.63</v>
      </c>
      <c r="O7502" t="s">
        <v>28</v>
      </c>
      <c r="P7502" t="s">
        <v>41242</v>
      </c>
      <c r="Q7502">
        <v>1009</v>
      </c>
      <c r="R7502" t="s">
        <v>30</v>
      </c>
      <c r="S7502" t="s">
        <v>43</v>
      </c>
    </row>
    <row r="7503" spans="1:19">
      <c r="A7503" s="1">
        <v>8456</v>
      </c>
      <c r="B7503">
        <v>13707</v>
      </c>
      <c r="C7503" t="s">
        <v>18</v>
      </c>
      <c r="D7503" t="s">
        <v>19</v>
      </c>
      <c r="E7503" t="s">
        <v>20</v>
      </c>
      <c r="F7503" t="s">
        <v>41243</v>
      </c>
      <c r="G7503" t="s">
        <v>1775</v>
      </c>
      <c r="H7503" t="s">
        <v>369</v>
      </c>
      <c r="I7503" t="s">
        <v>370</v>
      </c>
      <c r="J7503" t="s">
        <v>41244</v>
      </c>
      <c r="K7503" s="2">
        <v>43770.583997800917</v>
      </c>
      <c r="L7503" t="s">
        <v>41245</v>
      </c>
      <c r="M7503" t="s">
        <v>39030</v>
      </c>
      <c r="N7503">
        <v>1196.7</v>
      </c>
      <c r="O7503" t="s">
        <v>28</v>
      </c>
      <c r="P7503" t="s">
        <v>41246</v>
      </c>
      <c r="Q7503">
        <v>1250</v>
      </c>
      <c r="R7503" t="s">
        <v>30</v>
      </c>
      <c r="S7503" t="s">
        <v>43</v>
      </c>
    </row>
    <row r="7504" spans="1:19">
      <c r="A7504" s="1">
        <v>8457</v>
      </c>
      <c r="B7504">
        <v>13706</v>
      </c>
      <c r="C7504" t="s">
        <v>18</v>
      </c>
      <c r="D7504" t="s">
        <v>19</v>
      </c>
      <c r="E7504" t="s">
        <v>20</v>
      </c>
      <c r="F7504" t="s">
        <v>41247</v>
      </c>
      <c r="G7504" t="s">
        <v>1775</v>
      </c>
      <c r="H7504" t="s">
        <v>369</v>
      </c>
      <c r="I7504" t="s">
        <v>370</v>
      </c>
      <c r="J7504" t="s">
        <v>41248</v>
      </c>
      <c r="K7504" s="2">
        <v>43770.583994363427</v>
      </c>
      <c r="L7504" t="s">
        <v>41249</v>
      </c>
      <c r="M7504" t="s">
        <v>41250</v>
      </c>
      <c r="N7504">
        <v>429</v>
      </c>
      <c r="O7504" t="s">
        <v>28</v>
      </c>
      <c r="P7504" t="s">
        <v>41251</v>
      </c>
      <c r="Q7504">
        <v>448</v>
      </c>
      <c r="R7504" t="s">
        <v>30</v>
      </c>
      <c r="S7504" t="s">
        <v>43</v>
      </c>
    </row>
    <row r="7505" spans="1:19">
      <c r="A7505" s="1">
        <v>8459</v>
      </c>
      <c r="B7505">
        <v>13612</v>
      </c>
      <c r="C7505" t="s">
        <v>5380</v>
      </c>
      <c r="D7505" t="s">
        <v>5381</v>
      </c>
      <c r="E7505" t="s">
        <v>5382</v>
      </c>
      <c r="F7505" t="s">
        <v>41257</v>
      </c>
      <c r="G7505" t="s">
        <v>2166</v>
      </c>
      <c r="H7505" t="s">
        <v>186</v>
      </c>
      <c r="I7505" t="s">
        <v>187</v>
      </c>
      <c r="J7505" t="s">
        <v>41258</v>
      </c>
      <c r="K7505" s="2">
        <v>43770.579053159723</v>
      </c>
      <c r="L7505" t="s">
        <v>41259</v>
      </c>
      <c r="M7505" t="s">
        <v>4279</v>
      </c>
      <c r="N7505">
        <v>123.5</v>
      </c>
      <c r="O7505" t="s">
        <v>28</v>
      </c>
      <c r="P7505" t="s">
        <v>41260</v>
      </c>
      <c r="Q7505">
        <v>129</v>
      </c>
      <c r="R7505" t="s">
        <v>30</v>
      </c>
      <c r="S7505" t="s">
        <v>43</v>
      </c>
    </row>
    <row r="7506" spans="1:19">
      <c r="A7506" s="1">
        <v>8460</v>
      </c>
      <c r="B7506">
        <v>13501</v>
      </c>
      <c r="C7506" t="s">
        <v>3152</v>
      </c>
      <c r="D7506" t="s">
        <v>3153</v>
      </c>
      <c r="E7506" t="s">
        <v>3154</v>
      </c>
      <c r="F7506" t="s">
        <v>41261</v>
      </c>
      <c r="G7506" t="s">
        <v>2727</v>
      </c>
      <c r="H7506" t="s">
        <v>573</v>
      </c>
      <c r="I7506" t="s">
        <v>574</v>
      </c>
      <c r="J7506" t="s">
        <v>41262</v>
      </c>
      <c r="K7506" s="2">
        <v>43770.579470370372</v>
      </c>
      <c r="L7506" t="s">
        <v>41263</v>
      </c>
      <c r="M7506" t="s">
        <v>41264</v>
      </c>
      <c r="N7506">
        <v>14.3</v>
      </c>
      <c r="O7506" t="s">
        <v>28</v>
      </c>
      <c r="P7506" t="s">
        <v>41265</v>
      </c>
      <c r="Q7506">
        <v>11</v>
      </c>
      <c r="R7506" t="s">
        <v>30</v>
      </c>
      <c r="S7506" t="s">
        <v>43</v>
      </c>
    </row>
    <row r="7507" spans="1:19">
      <c r="A7507" s="1">
        <v>8467</v>
      </c>
      <c r="B7507">
        <v>12916</v>
      </c>
      <c r="C7507" t="s">
        <v>5913</v>
      </c>
      <c r="D7507" t="s">
        <v>5914</v>
      </c>
      <c r="E7507" t="s">
        <v>5915</v>
      </c>
      <c r="F7507" t="s">
        <v>41296</v>
      </c>
      <c r="G7507" t="s">
        <v>837</v>
      </c>
      <c r="H7507" t="s">
        <v>837</v>
      </c>
      <c r="I7507" t="s">
        <v>838</v>
      </c>
      <c r="J7507" t="s">
        <v>41297</v>
      </c>
      <c r="K7507" s="2">
        <v>43770.570766516197</v>
      </c>
      <c r="L7507" t="s">
        <v>41298</v>
      </c>
      <c r="M7507" t="s">
        <v>41299</v>
      </c>
      <c r="N7507">
        <v>84.46</v>
      </c>
      <c r="O7507" t="s">
        <v>28</v>
      </c>
      <c r="P7507" t="s">
        <v>41300</v>
      </c>
      <c r="Q7507">
        <v>89</v>
      </c>
      <c r="R7507" t="s">
        <v>30</v>
      </c>
      <c r="S7507" t="s">
        <v>43</v>
      </c>
    </row>
    <row r="7508" spans="1:19">
      <c r="A7508" s="1">
        <v>8468</v>
      </c>
      <c r="B7508">
        <v>12897</v>
      </c>
      <c r="C7508" t="s">
        <v>5913</v>
      </c>
      <c r="D7508" t="s">
        <v>5914</v>
      </c>
      <c r="E7508" t="s">
        <v>5915</v>
      </c>
      <c r="F7508" t="s">
        <v>41301</v>
      </c>
      <c r="G7508" t="s">
        <v>837</v>
      </c>
      <c r="H7508" t="s">
        <v>837</v>
      </c>
      <c r="I7508" t="s">
        <v>838</v>
      </c>
      <c r="J7508" t="s">
        <v>41302</v>
      </c>
      <c r="K7508" s="2">
        <v>43770.570393946757</v>
      </c>
      <c r="L7508" t="s">
        <v>41303</v>
      </c>
      <c r="M7508" t="s">
        <v>41304</v>
      </c>
      <c r="N7508">
        <v>93.64</v>
      </c>
      <c r="O7508" t="s">
        <v>28</v>
      </c>
      <c r="P7508" t="s">
        <v>41305</v>
      </c>
      <c r="Q7508">
        <v>99</v>
      </c>
      <c r="R7508" t="s">
        <v>30</v>
      </c>
      <c r="S7508" t="s">
        <v>43</v>
      </c>
    </row>
    <row r="7509" spans="1:19">
      <c r="A7509" s="1">
        <v>8469</v>
      </c>
      <c r="B7509">
        <v>12893</v>
      </c>
      <c r="C7509" t="s">
        <v>5913</v>
      </c>
      <c r="D7509" t="s">
        <v>5914</v>
      </c>
      <c r="E7509" t="s">
        <v>5915</v>
      </c>
      <c r="F7509" t="s">
        <v>41306</v>
      </c>
      <c r="G7509" t="s">
        <v>837</v>
      </c>
      <c r="H7509" t="s">
        <v>837</v>
      </c>
      <c r="I7509" t="s">
        <v>838</v>
      </c>
      <c r="J7509" t="s">
        <v>41307</v>
      </c>
      <c r="K7509" s="2">
        <v>43770.570392511567</v>
      </c>
      <c r="L7509" t="s">
        <v>41308</v>
      </c>
      <c r="M7509" t="s">
        <v>41309</v>
      </c>
      <c r="N7509">
        <v>159.74</v>
      </c>
      <c r="O7509" t="s">
        <v>28</v>
      </c>
      <c r="P7509" t="s">
        <v>41310</v>
      </c>
      <c r="Q7509">
        <v>168</v>
      </c>
      <c r="R7509" t="s">
        <v>30</v>
      </c>
      <c r="S7509" t="s">
        <v>43</v>
      </c>
    </row>
    <row r="7510" spans="1:19">
      <c r="A7510" s="1">
        <v>8470</v>
      </c>
      <c r="B7510">
        <v>12701</v>
      </c>
      <c r="C7510" t="s">
        <v>5913</v>
      </c>
      <c r="D7510" t="s">
        <v>5914</v>
      </c>
      <c r="E7510" t="s">
        <v>5915</v>
      </c>
      <c r="F7510" t="s">
        <v>41311</v>
      </c>
      <c r="G7510" t="s">
        <v>7552</v>
      </c>
      <c r="H7510" t="s">
        <v>1257</v>
      </c>
      <c r="I7510" t="s">
        <v>1258</v>
      </c>
      <c r="J7510" t="s">
        <v>41312</v>
      </c>
      <c r="K7510" s="2">
        <v>43770.571600196759</v>
      </c>
      <c r="L7510" t="s">
        <v>41313</v>
      </c>
      <c r="M7510" t="s">
        <v>41314</v>
      </c>
      <c r="N7510">
        <v>0</v>
      </c>
      <c r="O7510" t="s">
        <v>28</v>
      </c>
      <c r="P7510" t="s">
        <v>41315</v>
      </c>
      <c r="Q7510">
        <v>56</v>
      </c>
      <c r="R7510" t="s">
        <v>30</v>
      </c>
      <c r="S7510" t="s">
        <v>43</v>
      </c>
    </row>
    <row r="7511" spans="1:19">
      <c r="A7511" s="1">
        <v>8471</v>
      </c>
      <c r="B7511">
        <v>12409</v>
      </c>
      <c r="C7511" t="s">
        <v>3152</v>
      </c>
      <c r="D7511" t="s">
        <v>3153</v>
      </c>
      <c r="E7511" t="s">
        <v>3154</v>
      </c>
      <c r="F7511" t="s">
        <v>41316</v>
      </c>
      <c r="G7511" t="s">
        <v>1606</v>
      </c>
      <c r="H7511" t="s">
        <v>1607</v>
      </c>
      <c r="I7511" t="s">
        <v>1608</v>
      </c>
      <c r="J7511" t="s">
        <v>41317</v>
      </c>
      <c r="K7511" s="2">
        <v>43770.572024618057</v>
      </c>
      <c r="L7511" t="s">
        <v>41318</v>
      </c>
      <c r="M7511" t="s">
        <v>41319</v>
      </c>
      <c r="N7511">
        <v>19</v>
      </c>
      <c r="O7511" t="s">
        <v>28</v>
      </c>
      <c r="P7511" t="s">
        <v>41320</v>
      </c>
      <c r="Q7511">
        <v>19.899999999999999</v>
      </c>
      <c r="R7511" t="s">
        <v>30</v>
      </c>
      <c r="S7511" t="s">
        <v>43</v>
      </c>
    </row>
    <row r="7512" spans="1:19">
      <c r="A7512" s="1">
        <v>8472</v>
      </c>
      <c r="B7512">
        <v>12105</v>
      </c>
      <c r="C7512" t="s">
        <v>6459</v>
      </c>
      <c r="D7512" t="s">
        <v>585</v>
      </c>
      <c r="E7512" t="s">
        <v>586</v>
      </c>
      <c r="F7512" t="s">
        <v>41321</v>
      </c>
      <c r="G7512" t="s">
        <v>639</v>
      </c>
      <c r="H7512" t="s">
        <v>186</v>
      </c>
      <c r="I7512" t="s">
        <v>187</v>
      </c>
      <c r="J7512" t="s">
        <v>41322</v>
      </c>
      <c r="K7512" s="2">
        <v>43770.565794710637</v>
      </c>
      <c r="L7512" t="s">
        <v>41323</v>
      </c>
      <c r="M7512" t="s">
        <v>41324</v>
      </c>
      <c r="N7512">
        <v>0</v>
      </c>
      <c r="O7512" t="s">
        <v>28</v>
      </c>
      <c r="P7512" t="s">
        <v>41325</v>
      </c>
      <c r="Q7512">
        <v>1179</v>
      </c>
      <c r="R7512" t="s">
        <v>30</v>
      </c>
      <c r="S7512" t="s">
        <v>43</v>
      </c>
    </row>
    <row r="7513" spans="1:19">
      <c r="A7513" s="1">
        <v>8473</v>
      </c>
      <c r="B7513">
        <v>12079</v>
      </c>
      <c r="C7513" t="s">
        <v>3152</v>
      </c>
      <c r="D7513" t="s">
        <v>3153</v>
      </c>
      <c r="E7513" t="s">
        <v>3154</v>
      </c>
      <c r="F7513" t="s">
        <v>41326</v>
      </c>
      <c r="G7513" t="s">
        <v>8064</v>
      </c>
      <c r="H7513" t="s">
        <v>1607</v>
      </c>
      <c r="I7513" t="s">
        <v>1608</v>
      </c>
      <c r="J7513" t="s">
        <v>41327</v>
      </c>
      <c r="K7513" s="2">
        <v>43770.565519097217</v>
      </c>
      <c r="L7513" t="s">
        <v>41328</v>
      </c>
      <c r="M7513" t="s">
        <v>41329</v>
      </c>
      <c r="N7513">
        <v>6</v>
      </c>
      <c r="O7513" t="s">
        <v>28</v>
      </c>
      <c r="P7513" t="s">
        <v>41330</v>
      </c>
      <c r="Q7513">
        <v>6.5</v>
      </c>
      <c r="R7513" t="s">
        <v>30</v>
      </c>
      <c r="S7513" t="s">
        <v>43</v>
      </c>
    </row>
    <row r="7514" spans="1:19">
      <c r="A7514" s="1">
        <v>8474</v>
      </c>
      <c r="B7514">
        <v>12043</v>
      </c>
      <c r="C7514" t="s">
        <v>3152</v>
      </c>
      <c r="D7514" t="s">
        <v>3153</v>
      </c>
      <c r="E7514" t="s">
        <v>3154</v>
      </c>
      <c r="F7514" t="s">
        <v>41331</v>
      </c>
      <c r="G7514" t="s">
        <v>8509</v>
      </c>
      <c r="H7514" t="s">
        <v>1607</v>
      </c>
      <c r="I7514" t="s">
        <v>1608</v>
      </c>
      <c r="J7514" t="s">
        <v>41332</v>
      </c>
      <c r="K7514" s="2">
        <v>43770.565410034716</v>
      </c>
      <c r="L7514" t="s">
        <v>41333</v>
      </c>
      <c r="M7514" t="s">
        <v>41334</v>
      </c>
      <c r="N7514">
        <v>6.7</v>
      </c>
      <c r="O7514" t="s">
        <v>28</v>
      </c>
      <c r="P7514" t="s">
        <v>41335</v>
      </c>
      <c r="Q7514">
        <v>6.5</v>
      </c>
      <c r="R7514" t="s">
        <v>30</v>
      </c>
      <c r="S7514" t="s">
        <v>43</v>
      </c>
    </row>
    <row r="7515" spans="1:19">
      <c r="A7515" s="1">
        <v>8475</v>
      </c>
      <c r="B7515">
        <v>11953</v>
      </c>
      <c r="C7515" t="s">
        <v>3152</v>
      </c>
      <c r="D7515" t="s">
        <v>3153</v>
      </c>
      <c r="E7515" t="s">
        <v>3154</v>
      </c>
      <c r="F7515" t="s">
        <v>41336</v>
      </c>
      <c r="G7515" t="s">
        <v>9789</v>
      </c>
      <c r="H7515" t="s">
        <v>1607</v>
      </c>
      <c r="I7515" t="s">
        <v>1608</v>
      </c>
      <c r="J7515" t="s">
        <v>41337</v>
      </c>
      <c r="K7515" s="2">
        <v>43770.557220486109</v>
      </c>
      <c r="L7515" t="s">
        <v>41338</v>
      </c>
      <c r="M7515" t="s">
        <v>41339</v>
      </c>
      <c r="N7515">
        <v>9.08</v>
      </c>
      <c r="O7515" t="s">
        <v>28</v>
      </c>
      <c r="P7515" t="s">
        <v>41340</v>
      </c>
      <c r="Q7515">
        <v>9.9</v>
      </c>
      <c r="R7515" t="s">
        <v>30</v>
      </c>
      <c r="S7515" t="s">
        <v>43</v>
      </c>
    </row>
    <row r="7516" spans="1:19">
      <c r="A7516" s="1">
        <v>8476</v>
      </c>
      <c r="B7516">
        <v>11876</v>
      </c>
      <c r="C7516" t="s">
        <v>3152</v>
      </c>
      <c r="D7516" t="s">
        <v>3153</v>
      </c>
      <c r="E7516" t="s">
        <v>3154</v>
      </c>
      <c r="F7516" t="s">
        <v>41341</v>
      </c>
      <c r="G7516" t="s">
        <v>4413</v>
      </c>
      <c r="H7516" t="s">
        <v>1607</v>
      </c>
      <c r="I7516" t="s">
        <v>1608</v>
      </c>
      <c r="J7516" t="s">
        <v>41342</v>
      </c>
      <c r="K7516" s="2">
        <v>43770.562824502318</v>
      </c>
      <c r="L7516" t="s">
        <v>41343</v>
      </c>
      <c r="M7516" t="s">
        <v>41344</v>
      </c>
      <c r="N7516">
        <v>18</v>
      </c>
      <c r="O7516" t="s">
        <v>28</v>
      </c>
      <c r="P7516" t="s">
        <v>41345</v>
      </c>
      <c r="Q7516">
        <v>19.899999999999999</v>
      </c>
      <c r="R7516" t="s">
        <v>30</v>
      </c>
      <c r="S7516" t="s">
        <v>43</v>
      </c>
    </row>
    <row r="7517" spans="1:19">
      <c r="A7517" s="1">
        <v>8477</v>
      </c>
      <c r="B7517">
        <v>11858</v>
      </c>
      <c r="C7517" t="s">
        <v>3152</v>
      </c>
      <c r="D7517" t="s">
        <v>3153</v>
      </c>
      <c r="E7517" t="s">
        <v>3154</v>
      </c>
      <c r="F7517" t="s">
        <v>41346</v>
      </c>
      <c r="G7517" t="s">
        <v>2920</v>
      </c>
      <c r="H7517" t="s">
        <v>1607</v>
      </c>
      <c r="I7517" t="s">
        <v>1608</v>
      </c>
      <c r="J7517" t="s">
        <v>41347</v>
      </c>
      <c r="K7517" s="2">
        <v>43770.562889236113</v>
      </c>
      <c r="L7517" t="s">
        <v>41348</v>
      </c>
      <c r="M7517" t="s">
        <v>41349</v>
      </c>
      <c r="N7517">
        <v>3.8</v>
      </c>
      <c r="O7517" t="s">
        <v>28</v>
      </c>
      <c r="P7517" t="s">
        <v>41350</v>
      </c>
      <c r="Q7517">
        <v>5</v>
      </c>
      <c r="R7517" t="s">
        <v>30</v>
      </c>
      <c r="S7517" t="s">
        <v>43</v>
      </c>
    </row>
    <row r="7518" spans="1:19">
      <c r="A7518" s="1">
        <v>8478</v>
      </c>
      <c r="B7518">
        <v>11857</v>
      </c>
      <c r="C7518" t="s">
        <v>3152</v>
      </c>
      <c r="D7518" t="s">
        <v>3153</v>
      </c>
      <c r="E7518" t="s">
        <v>3154</v>
      </c>
      <c r="F7518" t="s">
        <v>41351</v>
      </c>
      <c r="G7518" t="s">
        <v>41352</v>
      </c>
      <c r="H7518" t="s">
        <v>1607</v>
      </c>
      <c r="I7518" t="s">
        <v>1608</v>
      </c>
      <c r="J7518" t="s">
        <v>41353</v>
      </c>
      <c r="K7518" s="2">
        <v>43770.562891435176</v>
      </c>
      <c r="L7518" t="s">
        <v>41354</v>
      </c>
      <c r="M7518" t="s">
        <v>41355</v>
      </c>
      <c r="N7518">
        <v>16</v>
      </c>
      <c r="O7518" t="s">
        <v>28</v>
      </c>
      <c r="P7518" t="s">
        <v>41356</v>
      </c>
      <c r="Q7518">
        <v>17</v>
      </c>
      <c r="R7518" t="s">
        <v>30</v>
      </c>
      <c r="S7518" t="s">
        <v>43</v>
      </c>
    </row>
    <row r="7519" spans="1:19">
      <c r="A7519" s="1">
        <v>8479</v>
      </c>
      <c r="B7519">
        <v>11591</v>
      </c>
      <c r="C7519" t="s">
        <v>105</v>
      </c>
      <c r="D7519" t="s">
        <v>106</v>
      </c>
      <c r="E7519" t="s">
        <v>107</v>
      </c>
      <c r="F7519" t="s">
        <v>41357</v>
      </c>
      <c r="G7519" t="s">
        <v>41358</v>
      </c>
      <c r="H7519" t="s">
        <v>1009</v>
      </c>
      <c r="I7519" t="s">
        <v>1010</v>
      </c>
      <c r="J7519" t="s">
        <v>41359</v>
      </c>
      <c r="K7519" s="2">
        <v>43770.562526122689</v>
      </c>
      <c r="L7519" t="s">
        <v>41360</v>
      </c>
      <c r="M7519" t="s">
        <v>41361</v>
      </c>
      <c r="N7519">
        <v>46.54</v>
      </c>
      <c r="O7519" t="s">
        <v>28</v>
      </c>
      <c r="P7519" t="s">
        <v>41362</v>
      </c>
      <c r="Q7519">
        <v>55</v>
      </c>
      <c r="R7519" t="s">
        <v>30</v>
      </c>
      <c r="S7519" t="s">
        <v>43</v>
      </c>
    </row>
    <row r="7520" spans="1:19">
      <c r="A7520" s="1">
        <v>8480</v>
      </c>
      <c r="B7520">
        <v>11480</v>
      </c>
      <c r="C7520" t="s">
        <v>105</v>
      </c>
      <c r="D7520" t="s">
        <v>106</v>
      </c>
      <c r="E7520" t="s">
        <v>107</v>
      </c>
      <c r="F7520" t="s">
        <v>41363</v>
      </c>
      <c r="G7520" t="s">
        <v>3182</v>
      </c>
      <c r="H7520" t="s">
        <v>1607</v>
      </c>
      <c r="I7520" t="s">
        <v>1608</v>
      </c>
      <c r="J7520" t="s">
        <v>41364</v>
      </c>
      <c r="K7520" s="2">
        <v>43770.562019907411</v>
      </c>
      <c r="L7520" t="s">
        <v>41365</v>
      </c>
      <c r="M7520" t="s">
        <v>41366</v>
      </c>
      <c r="N7520">
        <v>5.7</v>
      </c>
      <c r="O7520" t="s">
        <v>28</v>
      </c>
      <c r="P7520" t="s">
        <v>41367</v>
      </c>
      <c r="Q7520">
        <v>5.5</v>
      </c>
      <c r="R7520" t="s">
        <v>30</v>
      </c>
      <c r="S7520" t="s">
        <v>43</v>
      </c>
    </row>
    <row r="7521" spans="1:19">
      <c r="A7521" s="1">
        <v>8481</v>
      </c>
      <c r="B7521">
        <v>11472</v>
      </c>
      <c r="C7521" t="s">
        <v>105</v>
      </c>
      <c r="D7521" t="s">
        <v>106</v>
      </c>
      <c r="E7521" t="s">
        <v>107</v>
      </c>
      <c r="F7521" t="s">
        <v>41368</v>
      </c>
      <c r="G7521" t="s">
        <v>8668</v>
      </c>
      <c r="H7521" t="s">
        <v>1607</v>
      </c>
      <c r="I7521" t="s">
        <v>1608</v>
      </c>
      <c r="J7521" t="s">
        <v>41369</v>
      </c>
      <c r="K7521" s="2">
        <v>43770.560971180559</v>
      </c>
      <c r="L7521" t="s">
        <v>41370</v>
      </c>
      <c r="M7521" t="s">
        <v>41371</v>
      </c>
      <c r="N7521">
        <v>6.7</v>
      </c>
      <c r="O7521" t="s">
        <v>28</v>
      </c>
      <c r="P7521" t="s">
        <v>41372</v>
      </c>
      <c r="Q7521">
        <v>6.9</v>
      </c>
      <c r="R7521" t="s">
        <v>30</v>
      </c>
      <c r="S7521" t="s">
        <v>43</v>
      </c>
    </row>
    <row r="7522" spans="1:19">
      <c r="A7522" s="1">
        <v>8482</v>
      </c>
      <c r="B7522">
        <v>11314</v>
      </c>
      <c r="C7522" t="s">
        <v>3152</v>
      </c>
      <c r="D7522" t="s">
        <v>3153</v>
      </c>
      <c r="E7522" t="s">
        <v>3154</v>
      </c>
      <c r="F7522" t="s">
        <v>41373</v>
      </c>
      <c r="G7522" t="s">
        <v>1163</v>
      </c>
      <c r="H7522" t="s">
        <v>1009</v>
      </c>
      <c r="I7522" t="s">
        <v>1010</v>
      </c>
      <c r="J7522" t="s">
        <v>41374</v>
      </c>
      <c r="K7522" s="2">
        <v>43770.561418437501</v>
      </c>
      <c r="L7522" t="s">
        <v>41375</v>
      </c>
      <c r="M7522" t="s">
        <v>41376</v>
      </c>
      <c r="N7522">
        <v>4.7</v>
      </c>
      <c r="O7522" t="s">
        <v>28</v>
      </c>
      <c r="P7522" t="s">
        <v>41377</v>
      </c>
      <c r="Q7522">
        <v>4.5</v>
      </c>
      <c r="R7522" t="s">
        <v>30</v>
      </c>
      <c r="S7522" t="s">
        <v>43</v>
      </c>
    </row>
    <row r="7523" spans="1:19">
      <c r="A7523" s="1">
        <v>8483</v>
      </c>
      <c r="B7523">
        <v>11312</v>
      </c>
      <c r="C7523" t="s">
        <v>3152</v>
      </c>
      <c r="D7523" t="s">
        <v>3153</v>
      </c>
      <c r="E7523" t="s">
        <v>3154</v>
      </c>
      <c r="F7523" t="s">
        <v>41378</v>
      </c>
      <c r="G7523" t="s">
        <v>1163</v>
      </c>
      <c r="H7523" t="s">
        <v>1009</v>
      </c>
      <c r="I7523" t="s">
        <v>1010</v>
      </c>
      <c r="J7523" t="s">
        <v>41379</v>
      </c>
      <c r="K7523" s="2">
        <v>43770.561420057871</v>
      </c>
      <c r="L7523" t="s">
        <v>41380</v>
      </c>
      <c r="M7523" t="s">
        <v>41381</v>
      </c>
      <c r="N7523">
        <v>7.26</v>
      </c>
      <c r="O7523" t="s">
        <v>28</v>
      </c>
      <c r="P7523" t="s">
        <v>41382</v>
      </c>
      <c r="Q7523">
        <v>8</v>
      </c>
      <c r="R7523" t="s">
        <v>30</v>
      </c>
      <c r="S7523" t="s">
        <v>43</v>
      </c>
    </row>
    <row r="7524" spans="1:19">
      <c r="A7524" s="1">
        <v>8484</v>
      </c>
      <c r="B7524">
        <v>11302</v>
      </c>
      <c r="C7524" t="s">
        <v>3152</v>
      </c>
      <c r="D7524" t="s">
        <v>3153</v>
      </c>
      <c r="E7524" t="s">
        <v>3154</v>
      </c>
      <c r="F7524" t="s">
        <v>41383</v>
      </c>
      <c r="G7524" t="s">
        <v>1008</v>
      </c>
      <c r="H7524" t="s">
        <v>1009</v>
      </c>
      <c r="I7524" t="s">
        <v>1010</v>
      </c>
      <c r="J7524" t="s">
        <v>41384</v>
      </c>
      <c r="K7524" s="2">
        <v>43770.561406134257</v>
      </c>
      <c r="L7524" t="s">
        <v>41385</v>
      </c>
      <c r="M7524" t="s">
        <v>41386</v>
      </c>
      <c r="N7524">
        <v>13.87</v>
      </c>
      <c r="O7524" t="s">
        <v>28</v>
      </c>
      <c r="P7524" t="s">
        <v>41387</v>
      </c>
      <c r="Q7524">
        <v>13.5</v>
      </c>
      <c r="R7524" t="s">
        <v>30</v>
      </c>
      <c r="S7524" t="s">
        <v>43</v>
      </c>
    </row>
    <row r="7525" spans="1:19">
      <c r="A7525" s="1">
        <v>8485</v>
      </c>
      <c r="B7525">
        <v>11296</v>
      </c>
      <c r="C7525" t="s">
        <v>3152</v>
      </c>
      <c r="D7525" t="s">
        <v>3153</v>
      </c>
      <c r="E7525" t="s">
        <v>3154</v>
      </c>
      <c r="F7525" t="s">
        <v>41388</v>
      </c>
      <c r="G7525" t="s">
        <v>1008</v>
      </c>
      <c r="H7525" t="s">
        <v>1009</v>
      </c>
      <c r="I7525" t="s">
        <v>1010</v>
      </c>
      <c r="J7525" t="s">
        <v>41389</v>
      </c>
      <c r="K7525" s="2">
        <v>43770.561291469909</v>
      </c>
      <c r="L7525" t="s">
        <v>41390</v>
      </c>
      <c r="M7525" t="s">
        <v>41391</v>
      </c>
      <c r="N7525">
        <v>11</v>
      </c>
      <c r="O7525" t="s">
        <v>28</v>
      </c>
      <c r="P7525" t="s">
        <v>41392</v>
      </c>
      <c r="Q7525">
        <v>12</v>
      </c>
      <c r="R7525" t="s">
        <v>30</v>
      </c>
      <c r="S7525" t="s">
        <v>43</v>
      </c>
    </row>
    <row r="7526" spans="1:19">
      <c r="A7526" s="1">
        <v>8486</v>
      </c>
      <c r="B7526">
        <v>11293</v>
      </c>
      <c r="C7526" t="s">
        <v>3152</v>
      </c>
      <c r="D7526" t="s">
        <v>3153</v>
      </c>
      <c r="E7526" t="s">
        <v>3154</v>
      </c>
      <c r="F7526" t="s">
        <v>41393</v>
      </c>
      <c r="G7526" t="s">
        <v>1008</v>
      </c>
      <c r="H7526" t="s">
        <v>1009</v>
      </c>
      <c r="I7526" t="s">
        <v>1010</v>
      </c>
      <c r="J7526" t="s">
        <v>41394</v>
      </c>
      <c r="K7526" s="2">
        <v>43770.561290046287</v>
      </c>
      <c r="L7526" t="s">
        <v>41395</v>
      </c>
      <c r="M7526" t="s">
        <v>41396</v>
      </c>
      <c r="N7526">
        <v>7.6</v>
      </c>
      <c r="O7526" t="s">
        <v>28</v>
      </c>
      <c r="P7526" t="s">
        <v>41397</v>
      </c>
      <c r="Q7526">
        <v>8</v>
      </c>
      <c r="R7526" t="s">
        <v>30</v>
      </c>
      <c r="S7526" t="s">
        <v>43</v>
      </c>
    </row>
    <row r="7527" spans="1:19">
      <c r="A7527" s="1">
        <v>8487</v>
      </c>
      <c r="B7527">
        <v>11157</v>
      </c>
      <c r="C7527" t="s">
        <v>105</v>
      </c>
      <c r="D7527" t="s">
        <v>106</v>
      </c>
      <c r="E7527" t="s">
        <v>107</v>
      </c>
      <c r="F7527" t="s">
        <v>41398</v>
      </c>
      <c r="G7527" t="s">
        <v>9009</v>
      </c>
      <c r="H7527" t="s">
        <v>573</v>
      </c>
      <c r="I7527" t="s">
        <v>574</v>
      </c>
      <c r="J7527" t="s">
        <v>41399</v>
      </c>
      <c r="K7527" s="2">
        <v>43770.559941284722</v>
      </c>
      <c r="L7527" t="s">
        <v>41400</v>
      </c>
      <c r="M7527" t="s">
        <v>41401</v>
      </c>
      <c r="N7527">
        <v>11</v>
      </c>
      <c r="O7527" t="s">
        <v>28</v>
      </c>
      <c r="P7527" t="s">
        <v>41402</v>
      </c>
      <c r="Q7527">
        <v>12</v>
      </c>
      <c r="R7527" t="s">
        <v>30</v>
      </c>
      <c r="S7527" t="s">
        <v>43</v>
      </c>
    </row>
    <row r="7528" spans="1:19">
      <c r="A7528" s="1">
        <v>8488</v>
      </c>
      <c r="B7528">
        <v>10904</v>
      </c>
      <c r="C7528" t="s">
        <v>3152</v>
      </c>
      <c r="D7528" t="s">
        <v>3153</v>
      </c>
      <c r="E7528" t="s">
        <v>3154</v>
      </c>
      <c r="F7528" t="s">
        <v>41403</v>
      </c>
      <c r="G7528" t="s">
        <v>5753</v>
      </c>
      <c r="H7528" t="s">
        <v>110</v>
      </c>
      <c r="I7528" t="s">
        <v>111</v>
      </c>
      <c r="J7528" t="s">
        <v>41404</v>
      </c>
      <c r="K7528" s="2">
        <v>43770.480145289352</v>
      </c>
      <c r="L7528" t="s">
        <v>41405</v>
      </c>
      <c r="M7528" t="s">
        <v>41406</v>
      </c>
      <c r="N7528">
        <v>4.7</v>
      </c>
      <c r="O7528" t="s">
        <v>28</v>
      </c>
      <c r="P7528" t="s">
        <v>41407</v>
      </c>
      <c r="Q7528">
        <v>4.7</v>
      </c>
      <c r="R7528" t="s">
        <v>30</v>
      </c>
      <c r="S7528" t="s">
        <v>43</v>
      </c>
    </row>
    <row r="7529" spans="1:19">
      <c r="A7529" s="1">
        <v>8489</v>
      </c>
      <c r="B7529">
        <v>10823</v>
      </c>
      <c r="C7529" t="s">
        <v>3152</v>
      </c>
      <c r="D7529" t="s">
        <v>3153</v>
      </c>
      <c r="E7529" t="s">
        <v>3154</v>
      </c>
      <c r="F7529" t="s">
        <v>41408</v>
      </c>
      <c r="G7529" t="s">
        <v>11053</v>
      </c>
      <c r="H7529" t="s">
        <v>573</v>
      </c>
      <c r="I7529" t="s">
        <v>574</v>
      </c>
      <c r="J7529" t="s">
        <v>41409</v>
      </c>
      <c r="K7529" s="2">
        <v>43770.481857175917</v>
      </c>
      <c r="L7529" t="s">
        <v>41410</v>
      </c>
      <c r="M7529" t="s">
        <v>41411</v>
      </c>
      <c r="N7529">
        <v>13.3</v>
      </c>
      <c r="O7529" t="s">
        <v>28</v>
      </c>
      <c r="P7529" t="s">
        <v>41412</v>
      </c>
      <c r="Q7529">
        <v>14</v>
      </c>
      <c r="R7529" t="s">
        <v>30</v>
      </c>
      <c r="S7529" t="s">
        <v>43</v>
      </c>
    </row>
    <row r="7530" spans="1:19">
      <c r="A7530" s="1">
        <v>8492</v>
      </c>
      <c r="B7530">
        <v>10609</v>
      </c>
      <c r="C7530" t="s">
        <v>105</v>
      </c>
      <c r="D7530" t="s">
        <v>106</v>
      </c>
      <c r="E7530" t="s">
        <v>107</v>
      </c>
      <c r="F7530" t="s">
        <v>41421</v>
      </c>
      <c r="G7530" t="s">
        <v>41422</v>
      </c>
      <c r="H7530" t="s">
        <v>573</v>
      </c>
      <c r="I7530" t="s">
        <v>574</v>
      </c>
      <c r="J7530" t="s">
        <v>41423</v>
      </c>
      <c r="K7530" s="2">
        <v>43770.484270173612</v>
      </c>
      <c r="L7530" t="s">
        <v>41424</v>
      </c>
      <c r="M7530" t="s">
        <v>41425</v>
      </c>
      <c r="N7530">
        <v>5.25</v>
      </c>
      <c r="O7530" t="s">
        <v>28</v>
      </c>
      <c r="P7530" t="s">
        <v>41426</v>
      </c>
      <c r="Q7530">
        <v>6.5</v>
      </c>
      <c r="R7530" t="s">
        <v>30</v>
      </c>
      <c r="S7530" t="s">
        <v>43</v>
      </c>
    </row>
    <row r="7531" spans="1:19">
      <c r="A7531" s="1">
        <v>8493</v>
      </c>
      <c r="B7531">
        <v>10229</v>
      </c>
      <c r="C7531" t="s">
        <v>383</v>
      </c>
      <c r="D7531" t="s">
        <v>384</v>
      </c>
      <c r="E7531" t="s">
        <v>385</v>
      </c>
      <c r="F7531" t="s">
        <v>41427</v>
      </c>
      <c r="G7531" t="s">
        <v>387</v>
      </c>
      <c r="H7531" t="s">
        <v>388</v>
      </c>
      <c r="I7531" t="s">
        <v>389</v>
      </c>
      <c r="J7531" t="s">
        <v>41428</v>
      </c>
      <c r="K7531" s="2">
        <v>43770.507788888892</v>
      </c>
      <c r="L7531" t="s">
        <v>41429</v>
      </c>
      <c r="M7531" t="s">
        <v>41430</v>
      </c>
      <c r="N7531">
        <v>68</v>
      </c>
      <c r="O7531" t="s">
        <v>28</v>
      </c>
      <c r="P7531" t="s">
        <v>41431</v>
      </c>
      <c r="Q7531">
        <v>71</v>
      </c>
      <c r="R7531" t="s">
        <v>30</v>
      </c>
      <c r="S7531" t="s">
        <v>43</v>
      </c>
    </row>
    <row r="7532" spans="1:19">
      <c r="A7532" s="1">
        <v>8494</v>
      </c>
      <c r="B7532">
        <v>10175</v>
      </c>
      <c r="C7532" t="s">
        <v>105</v>
      </c>
      <c r="D7532" t="s">
        <v>106</v>
      </c>
      <c r="E7532" t="s">
        <v>107</v>
      </c>
      <c r="F7532" t="s">
        <v>41432</v>
      </c>
      <c r="G7532" t="s">
        <v>9836</v>
      </c>
      <c r="H7532" t="s">
        <v>573</v>
      </c>
      <c r="I7532" t="s">
        <v>574</v>
      </c>
      <c r="J7532" t="s">
        <v>41433</v>
      </c>
      <c r="K7532" s="2">
        <v>43770.507178356478</v>
      </c>
      <c r="L7532" t="s">
        <v>41434</v>
      </c>
      <c r="M7532" t="s">
        <v>41435</v>
      </c>
      <c r="N7532">
        <v>11</v>
      </c>
      <c r="O7532" t="s">
        <v>28</v>
      </c>
      <c r="P7532" t="s">
        <v>41436</v>
      </c>
      <c r="Q7532">
        <v>15</v>
      </c>
      <c r="R7532" t="s">
        <v>30</v>
      </c>
      <c r="S7532" t="s">
        <v>43</v>
      </c>
    </row>
    <row r="7533" spans="1:19">
      <c r="A7533" s="1">
        <v>20</v>
      </c>
      <c r="B7533">
        <v>210977</v>
      </c>
      <c r="C7533" t="s">
        <v>137</v>
      </c>
      <c r="D7533" t="s">
        <v>138</v>
      </c>
      <c r="E7533" t="s">
        <v>139</v>
      </c>
      <c r="F7533" t="s">
        <v>162</v>
      </c>
      <c r="G7533" t="s">
        <v>163</v>
      </c>
      <c r="H7533" t="s">
        <v>163</v>
      </c>
      <c r="I7533" t="s">
        <v>164</v>
      </c>
      <c r="J7533" t="s">
        <v>165</v>
      </c>
      <c r="K7533" s="2">
        <v>43770.573997835651</v>
      </c>
      <c r="L7533" t="s">
        <v>166</v>
      </c>
      <c r="M7533" t="s">
        <v>167</v>
      </c>
      <c r="N7533">
        <v>1364</v>
      </c>
      <c r="O7533" t="s">
        <v>28</v>
      </c>
      <c r="P7533" s="3" t="s">
        <v>41475</v>
      </c>
      <c r="Q7533">
        <v>-1</v>
      </c>
      <c r="R7533" t="s">
        <v>30</v>
      </c>
      <c r="S7533" t="s">
        <v>41478</v>
      </c>
    </row>
    <row r="7534" spans="1:19">
      <c r="A7534" s="1">
        <v>70</v>
      </c>
      <c r="B7534">
        <v>1052941</v>
      </c>
      <c r="C7534" t="s">
        <v>137</v>
      </c>
      <c r="D7534" t="s">
        <v>138</v>
      </c>
      <c r="E7534" t="s">
        <v>139</v>
      </c>
      <c r="F7534" t="s">
        <v>455</v>
      </c>
      <c r="G7534" t="s">
        <v>376</v>
      </c>
      <c r="H7534" t="s">
        <v>377</v>
      </c>
      <c r="I7534" t="s">
        <v>378</v>
      </c>
      <c r="J7534" t="s">
        <v>456</v>
      </c>
      <c r="K7534" s="2">
        <v>43770.579331134257</v>
      </c>
      <c r="L7534" t="s">
        <v>457</v>
      </c>
      <c r="M7534" t="s">
        <v>458</v>
      </c>
      <c r="N7534">
        <v>1243.47</v>
      </c>
      <c r="O7534" t="s">
        <v>28</v>
      </c>
      <c r="P7534" t="s">
        <v>459</v>
      </c>
      <c r="Q7534">
        <v>-1</v>
      </c>
      <c r="R7534" t="s">
        <v>30</v>
      </c>
      <c r="S7534" t="s">
        <v>41478</v>
      </c>
    </row>
    <row r="7535" spans="1:19">
      <c r="A7535" s="1">
        <v>169</v>
      </c>
      <c r="B7535">
        <v>169246</v>
      </c>
      <c r="C7535" t="s">
        <v>1015</v>
      </c>
      <c r="D7535" t="s">
        <v>1016</v>
      </c>
      <c r="E7535" t="s">
        <v>1017</v>
      </c>
      <c r="F7535" t="s">
        <v>1018</v>
      </c>
      <c r="G7535" t="s">
        <v>1019</v>
      </c>
      <c r="H7535" t="s">
        <v>659</v>
      </c>
      <c r="I7535" t="s">
        <v>660</v>
      </c>
      <c r="J7535" t="s">
        <v>1020</v>
      </c>
      <c r="K7535" s="2">
        <v>43770.516793171293</v>
      </c>
      <c r="L7535" t="s">
        <v>1021</v>
      </c>
      <c r="M7535" t="s">
        <v>1022</v>
      </c>
      <c r="N7535">
        <v>3817</v>
      </c>
      <c r="O7535" t="s">
        <v>28</v>
      </c>
      <c r="P7535" t="s">
        <v>1023</v>
      </c>
      <c r="Q7535">
        <v>-1</v>
      </c>
      <c r="R7535" t="s">
        <v>30</v>
      </c>
      <c r="S7535" t="s">
        <v>41478</v>
      </c>
    </row>
    <row r="7536" spans="1:19">
      <c r="A7536" s="1">
        <v>196</v>
      </c>
      <c r="B7536">
        <v>1134517</v>
      </c>
      <c r="C7536" t="s">
        <v>775</v>
      </c>
      <c r="D7536" t="s">
        <v>775</v>
      </c>
      <c r="E7536" t="s">
        <v>776</v>
      </c>
      <c r="F7536" t="s">
        <v>1131</v>
      </c>
      <c r="G7536" t="s">
        <v>639</v>
      </c>
      <c r="H7536" t="s">
        <v>186</v>
      </c>
      <c r="I7536" t="s">
        <v>187</v>
      </c>
      <c r="J7536" t="s">
        <v>1132</v>
      </c>
      <c r="K7536" s="2">
        <v>43770.558399421287</v>
      </c>
      <c r="L7536" t="s">
        <v>1133</v>
      </c>
      <c r="M7536" t="s">
        <v>1134</v>
      </c>
      <c r="N7536">
        <v>211</v>
      </c>
      <c r="O7536" t="s">
        <v>28</v>
      </c>
      <c r="P7536" t="s">
        <v>1135</v>
      </c>
      <c r="Q7536">
        <v>-1</v>
      </c>
      <c r="R7536" t="s">
        <v>30</v>
      </c>
      <c r="S7536" t="s">
        <v>41478</v>
      </c>
    </row>
    <row r="7537" spans="1:19">
      <c r="A7537" s="1">
        <v>353</v>
      </c>
      <c r="B7537">
        <v>1168785</v>
      </c>
      <c r="C7537" t="s">
        <v>1242</v>
      </c>
      <c r="D7537" t="s">
        <v>1243</v>
      </c>
      <c r="E7537" t="s">
        <v>1244</v>
      </c>
      <c r="F7537" t="s">
        <v>1918</v>
      </c>
      <c r="G7537" t="s">
        <v>1919</v>
      </c>
      <c r="H7537" t="s">
        <v>98</v>
      </c>
      <c r="I7537" t="s">
        <v>99</v>
      </c>
      <c r="J7537" t="s">
        <v>1920</v>
      </c>
      <c r="K7537" s="2">
        <v>43770.562967557868</v>
      </c>
      <c r="L7537" t="s">
        <v>1921</v>
      </c>
      <c r="M7537" t="s">
        <v>1922</v>
      </c>
      <c r="N7537">
        <v>152</v>
      </c>
      <c r="O7537" t="s">
        <v>28</v>
      </c>
      <c r="P7537" t="s">
        <v>1923</v>
      </c>
      <c r="Q7537">
        <v>-1</v>
      </c>
      <c r="R7537" t="s">
        <v>30</v>
      </c>
      <c r="S7537" t="s">
        <v>41478</v>
      </c>
    </row>
    <row r="7538" spans="1:19">
      <c r="A7538" s="1">
        <v>455</v>
      </c>
      <c r="B7538">
        <v>113930</v>
      </c>
      <c r="C7538" t="s">
        <v>2002</v>
      </c>
      <c r="D7538" t="s">
        <v>2003</v>
      </c>
      <c r="E7538" t="s">
        <v>2004</v>
      </c>
      <c r="F7538" t="s">
        <v>2483</v>
      </c>
      <c r="G7538" t="s">
        <v>2006</v>
      </c>
      <c r="H7538" t="s">
        <v>2007</v>
      </c>
      <c r="I7538" t="s">
        <v>2008</v>
      </c>
      <c r="J7538" t="s">
        <v>2484</v>
      </c>
      <c r="K7538" s="2">
        <v>43770.580362303241</v>
      </c>
      <c r="L7538" t="s">
        <v>2485</v>
      </c>
      <c r="M7538" t="s">
        <v>2486</v>
      </c>
      <c r="N7538">
        <v>0</v>
      </c>
      <c r="O7538" t="s">
        <v>28</v>
      </c>
      <c r="P7538" t="s">
        <v>2487</v>
      </c>
      <c r="Q7538">
        <v>-1</v>
      </c>
      <c r="R7538" t="s">
        <v>30</v>
      </c>
      <c r="S7538" t="s">
        <v>41478</v>
      </c>
    </row>
    <row r="7539" spans="1:19">
      <c r="A7539" s="1">
        <v>475</v>
      </c>
      <c r="B7539">
        <v>1092220</v>
      </c>
      <c r="C7539" t="s">
        <v>2606</v>
      </c>
      <c r="D7539" t="s">
        <v>2607</v>
      </c>
      <c r="E7539" t="s">
        <v>2608</v>
      </c>
      <c r="F7539" t="s">
        <v>2609</v>
      </c>
      <c r="G7539" t="s">
        <v>2545</v>
      </c>
      <c r="H7539" t="s">
        <v>316</v>
      </c>
      <c r="I7539" t="s">
        <v>316</v>
      </c>
      <c r="J7539" t="s">
        <v>2610</v>
      </c>
      <c r="K7539" s="2">
        <v>43770.559935300917</v>
      </c>
      <c r="L7539" t="s">
        <v>2611</v>
      </c>
      <c r="M7539" t="s">
        <v>2612</v>
      </c>
      <c r="N7539">
        <v>286.44</v>
      </c>
      <c r="O7539" t="s">
        <v>28</v>
      </c>
      <c r="P7539" t="s">
        <v>2613</v>
      </c>
      <c r="Q7539">
        <v>-1</v>
      </c>
      <c r="R7539" t="s">
        <v>30</v>
      </c>
      <c r="S7539" t="s">
        <v>41478</v>
      </c>
    </row>
    <row r="7540" spans="1:19">
      <c r="A7540" s="1">
        <v>476</v>
      </c>
      <c r="B7540">
        <v>1092129</v>
      </c>
      <c r="C7540" t="s">
        <v>2606</v>
      </c>
      <c r="D7540" t="s">
        <v>2607</v>
      </c>
      <c r="E7540" t="s">
        <v>2608</v>
      </c>
      <c r="F7540" t="s">
        <v>2614</v>
      </c>
      <c r="G7540" t="s">
        <v>2545</v>
      </c>
      <c r="H7540" t="s">
        <v>316</v>
      </c>
      <c r="I7540" t="s">
        <v>316</v>
      </c>
      <c r="J7540" t="s">
        <v>2615</v>
      </c>
      <c r="K7540" s="2">
        <v>43770.560503159722</v>
      </c>
      <c r="L7540" t="s">
        <v>2616</v>
      </c>
      <c r="M7540" t="s">
        <v>2617</v>
      </c>
      <c r="N7540">
        <v>286.44</v>
      </c>
      <c r="O7540" t="s">
        <v>28</v>
      </c>
      <c r="P7540" t="s">
        <v>2618</v>
      </c>
      <c r="Q7540">
        <v>-1</v>
      </c>
      <c r="R7540" t="s">
        <v>30</v>
      </c>
      <c r="S7540" t="s">
        <v>41478</v>
      </c>
    </row>
    <row r="7541" spans="1:19">
      <c r="A7541" s="1">
        <v>477</v>
      </c>
      <c r="B7541">
        <v>1092060</v>
      </c>
      <c r="C7541" t="s">
        <v>2606</v>
      </c>
      <c r="D7541" t="s">
        <v>2607</v>
      </c>
      <c r="E7541" t="s">
        <v>2608</v>
      </c>
      <c r="F7541" t="s">
        <v>2619</v>
      </c>
      <c r="G7541" t="s">
        <v>2545</v>
      </c>
      <c r="H7541" t="s">
        <v>316</v>
      </c>
      <c r="I7541" t="s">
        <v>316</v>
      </c>
      <c r="J7541" t="s">
        <v>2620</v>
      </c>
      <c r="K7541" s="2">
        <v>43770.561047685187</v>
      </c>
      <c r="L7541" t="s">
        <v>2621</v>
      </c>
      <c r="M7541" t="s">
        <v>2622</v>
      </c>
      <c r="N7541">
        <v>382.24</v>
      </c>
      <c r="O7541" t="s">
        <v>28</v>
      </c>
      <c r="P7541" t="s">
        <v>2623</v>
      </c>
      <c r="Q7541">
        <v>-1</v>
      </c>
      <c r="R7541" t="s">
        <v>30</v>
      </c>
      <c r="S7541" t="s">
        <v>41478</v>
      </c>
    </row>
    <row r="7542" spans="1:19">
      <c r="A7542" s="1">
        <v>527</v>
      </c>
      <c r="B7542">
        <v>169185</v>
      </c>
      <c r="C7542" t="s">
        <v>1015</v>
      </c>
      <c r="D7542" t="s">
        <v>1016</v>
      </c>
      <c r="E7542" t="s">
        <v>1017</v>
      </c>
      <c r="F7542" t="s">
        <v>2888</v>
      </c>
      <c r="G7542" t="s">
        <v>2288</v>
      </c>
      <c r="H7542" t="s">
        <v>2288</v>
      </c>
      <c r="I7542" t="s">
        <v>2289</v>
      </c>
      <c r="J7542" t="s">
        <v>2889</v>
      </c>
      <c r="K7542" s="2">
        <v>43770.515411307868</v>
      </c>
      <c r="L7542" t="s">
        <v>2890</v>
      </c>
      <c r="M7542" t="s">
        <v>2891</v>
      </c>
      <c r="N7542">
        <v>0</v>
      </c>
      <c r="O7542" t="s">
        <v>28</v>
      </c>
      <c r="P7542" t="s">
        <v>2892</v>
      </c>
      <c r="Q7542">
        <v>-1</v>
      </c>
      <c r="R7542" t="s">
        <v>30</v>
      </c>
      <c r="S7542" t="s">
        <v>41478</v>
      </c>
    </row>
    <row r="7543" spans="1:19">
      <c r="A7543" s="1">
        <v>643</v>
      </c>
      <c r="B7543">
        <v>137605</v>
      </c>
      <c r="C7543" t="s">
        <v>2138</v>
      </c>
      <c r="D7543" t="s">
        <v>2139</v>
      </c>
      <c r="E7543" t="s">
        <v>2140</v>
      </c>
      <c r="F7543" t="s">
        <v>3460</v>
      </c>
      <c r="G7543" t="s">
        <v>3461</v>
      </c>
      <c r="H7543" t="s">
        <v>3461</v>
      </c>
      <c r="I7543" t="s">
        <v>3462</v>
      </c>
      <c r="J7543" t="s">
        <v>3463</v>
      </c>
      <c r="K7543" s="2">
        <v>43770.584350462967</v>
      </c>
      <c r="L7543" t="s">
        <v>3464</v>
      </c>
      <c r="M7543" t="s">
        <v>3465</v>
      </c>
      <c r="N7543">
        <v>94</v>
      </c>
      <c r="O7543" t="s">
        <v>28</v>
      </c>
      <c r="P7543" t="s">
        <v>3466</v>
      </c>
      <c r="Q7543">
        <v>-1</v>
      </c>
      <c r="R7543" t="s">
        <v>30</v>
      </c>
      <c r="S7543" t="s">
        <v>41478</v>
      </c>
    </row>
    <row r="7544" spans="1:19">
      <c r="A7544" s="1">
        <v>670</v>
      </c>
      <c r="B7544">
        <v>168284</v>
      </c>
      <c r="C7544" t="s">
        <v>18</v>
      </c>
      <c r="D7544" t="s">
        <v>19</v>
      </c>
      <c r="E7544" t="s">
        <v>20</v>
      </c>
      <c r="F7544" t="s">
        <v>3616</v>
      </c>
      <c r="G7544" t="s">
        <v>3617</v>
      </c>
      <c r="H7544" t="s">
        <v>3618</v>
      </c>
      <c r="I7544" t="s">
        <v>3619</v>
      </c>
      <c r="J7544" t="s">
        <v>3620</v>
      </c>
      <c r="K7544" s="2">
        <v>43770.594674189822</v>
      </c>
      <c r="L7544" t="s">
        <v>3621</v>
      </c>
      <c r="M7544" t="s">
        <v>3614</v>
      </c>
      <c r="N7544">
        <v>0</v>
      </c>
      <c r="O7544" t="s">
        <v>28</v>
      </c>
      <c r="P7544" t="s">
        <v>3622</v>
      </c>
      <c r="Q7544">
        <v>-1</v>
      </c>
      <c r="R7544" t="s">
        <v>30</v>
      </c>
      <c r="S7544" t="s">
        <v>41478</v>
      </c>
    </row>
    <row r="7545" spans="1:19">
      <c r="A7545" s="1">
        <v>708</v>
      </c>
      <c r="B7545">
        <v>189085</v>
      </c>
      <c r="C7545" t="s">
        <v>3050</v>
      </c>
      <c r="D7545" t="s">
        <v>3051</v>
      </c>
      <c r="E7545" t="s">
        <v>3052</v>
      </c>
      <c r="F7545" t="s">
        <v>3799</v>
      </c>
      <c r="G7545" t="s">
        <v>1391</v>
      </c>
      <c r="H7545" t="s">
        <v>369</v>
      </c>
      <c r="I7545" t="s">
        <v>370</v>
      </c>
      <c r="J7545" t="s">
        <v>3800</v>
      </c>
      <c r="K7545" s="2">
        <v>43770.576222766213</v>
      </c>
      <c r="L7545" t="s">
        <v>3801</v>
      </c>
      <c r="M7545" t="s">
        <v>3802</v>
      </c>
      <c r="N7545">
        <v>0</v>
      </c>
      <c r="O7545" t="s">
        <v>28</v>
      </c>
      <c r="P7545" t="s">
        <v>3803</v>
      </c>
      <c r="Q7545">
        <v>-1</v>
      </c>
      <c r="R7545" t="s">
        <v>30</v>
      </c>
      <c r="S7545" t="s">
        <v>41478</v>
      </c>
    </row>
    <row r="7546" spans="1:19">
      <c r="A7546" s="1">
        <v>709</v>
      </c>
      <c r="B7546">
        <v>257820</v>
      </c>
      <c r="C7546" t="s">
        <v>1231</v>
      </c>
      <c r="D7546" t="s">
        <v>1232</v>
      </c>
      <c r="E7546" t="s">
        <v>1233</v>
      </c>
      <c r="F7546" t="s">
        <v>3804</v>
      </c>
      <c r="G7546" t="s">
        <v>3805</v>
      </c>
      <c r="H7546" t="s">
        <v>1782</v>
      </c>
      <c r="I7546" t="s">
        <v>1783</v>
      </c>
      <c r="J7546" t="s">
        <v>3806</v>
      </c>
      <c r="K7546" s="2">
        <v>43770.570352199073</v>
      </c>
      <c r="L7546" t="s">
        <v>3807</v>
      </c>
      <c r="M7546" t="s">
        <v>3808</v>
      </c>
      <c r="N7546">
        <v>19.100000000000001</v>
      </c>
      <c r="O7546" t="s">
        <v>28</v>
      </c>
      <c r="P7546" t="s">
        <v>3809</v>
      </c>
      <c r="Q7546">
        <v>-1</v>
      </c>
      <c r="R7546" t="s">
        <v>30</v>
      </c>
      <c r="S7546" t="s">
        <v>41478</v>
      </c>
    </row>
    <row r="7547" spans="1:19">
      <c r="A7547" s="1">
        <v>752</v>
      </c>
      <c r="B7547">
        <v>1189612</v>
      </c>
      <c r="C7547" t="s">
        <v>4048</v>
      </c>
      <c r="D7547" t="s">
        <v>4049</v>
      </c>
      <c r="E7547" t="s">
        <v>4050</v>
      </c>
      <c r="F7547" t="s">
        <v>4051</v>
      </c>
      <c r="G7547" t="s">
        <v>561</v>
      </c>
      <c r="H7547" t="s">
        <v>562</v>
      </c>
      <c r="I7547" t="s">
        <v>563</v>
      </c>
      <c r="J7547" t="s">
        <v>4052</v>
      </c>
      <c r="K7547" s="2">
        <v>43770.59379421296</v>
      </c>
      <c r="L7547" t="s">
        <v>4053</v>
      </c>
      <c r="M7547" t="s">
        <v>4054</v>
      </c>
      <c r="N7547">
        <v>1349</v>
      </c>
      <c r="O7547" t="s">
        <v>28</v>
      </c>
      <c r="P7547" t="s">
        <v>4055</v>
      </c>
      <c r="Q7547">
        <v>-1</v>
      </c>
      <c r="R7547" t="s">
        <v>30</v>
      </c>
      <c r="S7547" t="s">
        <v>41478</v>
      </c>
    </row>
    <row r="7548" spans="1:19">
      <c r="A7548" s="1">
        <v>755</v>
      </c>
      <c r="B7548">
        <v>211810</v>
      </c>
      <c r="C7548" t="s">
        <v>4073</v>
      </c>
      <c r="D7548" t="s">
        <v>4074</v>
      </c>
      <c r="E7548" t="s">
        <v>4075</v>
      </c>
      <c r="F7548" t="s">
        <v>4076</v>
      </c>
      <c r="G7548" t="s">
        <v>4077</v>
      </c>
      <c r="H7548" t="s">
        <v>4078</v>
      </c>
      <c r="I7548" t="s">
        <v>4079</v>
      </c>
      <c r="J7548" t="s">
        <v>4080</v>
      </c>
      <c r="K7548" s="2">
        <v>43770.588027928243</v>
      </c>
      <c r="L7548" t="s">
        <v>4081</v>
      </c>
      <c r="M7548" t="s">
        <v>4082</v>
      </c>
      <c r="N7548">
        <v>2172</v>
      </c>
      <c r="O7548" t="s">
        <v>28</v>
      </c>
      <c r="P7548" t="s">
        <v>4083</v>
      </c>
      <c r="Q7548">
        <v>-1</v>
      </c>
      <c r="R7548" t="s">
        <v>30</v>
      </c>
      <c r="S7548" t="s">
        <v>41478</v>
      </c>
    </row>
    <row r="7549" spans="1:19">
      <c r="A7549" s="1">
        <v>757</v>
      </c>
      <c r="B7549">
        <v>1013181</v>
      </c>
      <c r="C7549" t="s">
        <v>4084</v>
      </c>
      <c r="D7549" t="s">
        <v>4085</v>
      </c>
      <c r="E7549" t="s">
        <v>4086</v>
      </c>
      <c r="F7549" t="s">
        <v>4087</v>
      </c>
      <c r="G7549" t="s">
        <v>4088</v>
      </c>
      <c r="H7549" t="s">
        <v>4089</v>
      </c>
      <c r="I7549" t="s">
        <v>4090</v>
      </c>
      <c r="J7549" t="s">
        <v>4091</v>
      </c>
      <c r="K7549" s="2">
        <v>43770.559601851863</v>
      </c>
      <c r="L7549" t="s">
        <v>4092</v>
      </c>
      <c r="M7549" t="s">
        <v>4093</v>
      </c>
      <c r="N7549">
        <v>704</v>
      </c>
      <c r="O7549" t="s">
        <v>28</v>
      </c>
      <c r="P7549" t="s">
        <v>4094</v>
      </c>
      <c r="Q7549">
        <v>-1</v>
      </c>
      <c r="R7549" t="s">
        <v>30</v>
      </c>
      <c r="S7549" t="s">
        <v>41478</v>
      </c>
    </row>
    <row r="7550" spans="1:19">
      <c r="A7550" s="1">
        <v>784</v>
      </c>
      <c r="B7550">
        <v>240441</v>
      </c>
      <c r="C7550" t="s">
        <v>4255</v>
      </c>
      <c r="D7550" t="s">
        <v>4256</v>
      </c>
      <c r="E7550" t="s">
        <v>4257</v>
      </c>
      <c r="F7550" t="s">
        <v>4258</v>
      </c>
      <c r="G7550" t="s">
        <v>292</v>
      </c>
      <c r="H7550" t="s">
        <v>292</v>
      </c>
      <c r="I7550" t="s">
        <v>293</v>
      </c>
      <c r="J7550" t="s">
        <v>4259</v>
      </c>
      <c r="K7550" s="2">
        <v>43770.561817361107</v>
      </c>
      <c r="L7550" t="s">
        <v>4260</v>
      </c>
      <c r="M7550" t="s">
        <v>4261</v>
      </c>
      <c r="N7550">
        <v>0</v>
      </c>
      <c r="O7550" t="s">
        <v>28</v>
      </c>
      <c r="P7550" t="s">
        <v>4262</v>
      </c>
      <c r="Q7550">
        <v>-1</v>
      </c>
      <c r="R7550" t="s">
        <v>30</v>
      </c>
      <c r="S7550" t="s">
        <v>41478</v>
      </c>
    </row>
    <row r="7551" spans="1:19">
      <c r="A7551" s="1">
        <v>787</v>
      </c>
      <c r="B7551">
        <v>1133238</v>
      </c>
      <c r="C7551" t="s">
        <v>137</v>
      </c>
      <c r="D7551" t="s">
        <v>138</v>
      </c>
      <c r="E7551" t="s">
        <v>139</v>
      </c>
      <c r="F7551" t="s">
        <v>4271</v>
      </c>
      <c r="G7551" t="s">
        <v>141</v>
      </c>
      <c r="H7551" t="s">
        <v>142</v>
      </c>
      <c r="I7551" t="s">
        <v>143</v>
      </c>
      <c r="J7551" t="s">
        <v>4272</v>
      </c>
      <c r="K7551" s="2">
        <v>43770.482229513887</v>
      </c>
      <c r="L7551" t="s">
        <v>4273</v>
      </c>
      <c r="M7551" t="s">
        <v>4274</v>
      </c>
      <c r="N7551">
        <v>0</v>
      </c>
      <c r="O7551" t="s">
        <v>28</v>
      </c>
      <c r="P7551" t="s">
        <v>4275</v>
      </c>
      <c r="Q7551">
        <v>-1</v>
      </c>
      <c r="R7551" t="s">
        <v>30</v>
      </c>
      <c r="S7551" t="s">
        <v>41478</v>
      </c>
    </row>
    <row r="7552" spans="1:19">
      <c r="A7552" s="1">
        <v>803</v>
      </c>
      <c r="B7552">
        <v>11511</v>
      </c>
      <c r="C7552" t="s">
        <v>105</v>
      </c>
      <c r="D7552" t="s">
        <v>106</v>
      </c>
      <c r="E7552" t="s">
        <v>107</v>
      </c>
      <c r="F7552" t="s">
        <v>4341</v>
      </c>
      <c r="G7552" t="s">
        <v>4342</v>
      </c>
      <c r="H7552" t="s">
        <v>1607</v>
      </c>
      <c r="I7552" t="s">
        <v>1608</v>
      </c>
      <c r="J7552" t="s">
        <v>4343</v>
      </c>
      <c r="K7552" s="2">
        <v>43770.562416168978</v>
      </c>
      <c r="L7552" t="s">
        <v>4344</v>
      </c>
      <c r="M7552" t="s">
        <v>4345</v>
      </c>
      <c r="N7552">
        <v>0</v>
      </c>
      <c r="O7552" t="s">
        <v>28</v>
      </c>
      <c r="P7552" t="s">
        <v>4346</v>
      </c>
      <c r="Q7552">
        <v>-1</v>
      </c>
      <c r="R7552" t="s">
        <v>30</v>
      </c>
      <c r="S7552" t="s">
        <v>41478</v>
      </c>
    </row>
    <row r="7553" spans="1:19">
      <c r="A7553" s="1">
        <v>806</v>
      </c>
      <c r="B7553">
        <v>1012984</v>
      </c>
      <c r="C7553" t="s">
        <v>4362</v>
      </c>
      <c r="D7553" t="s">
        <v>4363</v>
      </c>
      <c r="E7553" t="s">
        <v>4364</v>
      </c>
      <c r="F7553" t="s">
        <v>4365</v>
      </c>
      <c r="G7553" t="s">
        <v>4366</v>
      </c>
      <c r="H7553" t="s">
        <v>3192</v>
      </c>
      <c r="I7553" t="s">
        <v>3193</v>
      </c>
      <c r="J7553" t="s">
        <v>4367</v>
      </c>
      <c r="K7553" s="2">
        <v>43770.568822222223</v>
      </c>
      <c r="L7553" t="s">
        <v>4368</v>
      </c>
      <c r="M7553" t="s">
        <v>4369</v>
      </c>
      <c r="N7553">
        <v>65.599999999999994</v>
      </c>
      <c r="O7553" t="s">
        <v>28</v>
      </c>
      <c r="P7553" t="s">
        <v>4370</v>
      </c>
      <c r="Q7553">
        <v>-1</v>
      </c>
      <c r="R7553" t="s">
        <v>30</v>
      </c>
      <c r="S7553" t="s">
        <v>41478</v>
      </c>
    </row>
    <row r="7554" spans="1:19">
      <c r="A7554" s="1">
        <v>812</v>
      </c>
      <c r="B7554">
        <v>1090175</v>
      </c>
      <c r="C7554" t="s">
        <v>1671</v>
      </c>
      <c r="D7554" t="s">
        <v>1672</v>
      </c>
      <c r="E7554" t="s">
        <v>1673</v>
      </c>
      <c r="F7554" t="s">
        <v>4390</v>
      </c>
      <c r="G7554" t="s">
        <v>141</v>
      </c>
      <c r="H7554" t="s">
        <v>142</v>
      </c>
      <c r="I7554" t="s">
        <v>143</v>
      </c>
      <c r="J7554" t="s">
        <v>4391</v>
      </c>
      <c r="K7554" s="2">
        <v>43770.588364317133</v>
      </c>
      <c r="L7554" t="s">
        <v>4392</v>
      </c>
      <c r="M7554" t="s">
        <v>4393</v>
      </c>
      <c r="N7554">
        <v>0</v>
      </c>
      <c r="O7554" t="s">
        <v>28</v>
      </c>
      <c r="P7554" t="s">
        <v>4394</v>
      </c>
      <c r="Q7554">
        <v>-1</v>
      </c>
      <c r="R7554" t="s">
        <v>30</v>
      </c>
      <c r="S7554" t="s">
        <v>41478</v>
      </c>
    </row>
    <row r="7555" spans="1:19">
      <c r="A7555" s="1">
        <v>931</v>
      </c>
      <c r="B7555">
        <v>1122087</v>
      </c>
      <c r="C7555" t="s">
        <v>4906</v>
      </c>
      <c r="D7555" t="s">
        <v>4907</v>
      </c>
      <c r="E7555" t="s">
        <v>4908</v>
      </c>
      <c r="F7555" t="s">
        <v>4909</v>
      </c>
      <c r="G7555" t="s">
        <v>4611</v>
      </c>
      <c r="H7555" t="s">
        <v>4612</v>
      </c>
      <c r="I7555" t="s">
        <v>4613</v>
      </c>
      <c r="J7555" t="s">
        <v>4910</v>
      </c>
      <c r="K7555" s="2">
        <v>43770.561341932873</v>
      </c>
      <c r="L7555" t="s">
        <v>4911</v>
      </c>
      <c r="M7555" t="s">
        <v>4912</v>
      </c>
      <c r="N7555">
        <v>4.7</v>
      </c>
      <c r="O7555" t="s">
        <v>28</v>
      </c>
      <c r="P7555" t="s">
        <v>4913</v>
      </c>
      <c r="Q7555">
        <v>-1</v>
      </c>
      <c r="R7555" t="s">
        <v>30</v>
      </c>
      <c r="S7555" t="s">
        <v>41478</v>
      </c>
    </row>
    <row r="7556" spans="1:19">
      <c r="A7556" s="1">
        <v>966</v>
      </c>
      <c r="B7556">
        <v>35773</v>
      </c>
      <c r="C7556" t="s">
        <v>3152</v>
      </c>
      <c r="D7556" t="s">
        <v>3153</v>
      </c>
      <c r="E7556" t="s">
        <v>3154</v>
      </c>
      <c r="F7556" t="s">
        <v>5037</v>
      </c>
      <c r="G7556" t="s">
        <v>5038</v>
      </c>
      <c r="H7556" t="s">
        <v>573</v>
      </c>
      <c r="I7556" t="s">
        <v>574</v>
      </c>
      <c r="J7556" t="s">
        <v>5039</v>
      </c>
      <c r="K7556" s="2">
        <v>43770.479097106479</v>
      </c>
      <c r="L7556" t="s">
        <v>5040</v>
      </c>
      <c r="M7556" t="s">
        <v>5041</v>
      </c>
      <c r="N7556">
        <v>17.71</v>
      </c>
      <c r="O7556" t="s">
        <v>28</v>
      </c>
      <c r="P7556" t="s">
        <v>5042</v>
      </c>
      <c r="Q7556">
        <v>-1</v>
      </c>
      <c r="R7556" t="s">
        <v>30</v>
      </c>
      <c r="S7556" t="s">
        <v>41478</v>
      </c>
    </row>
    <row r="7557" spans="1:19">
      <c r="A7557" s="1">
        <v>990</v>
      </c>
      <c r="B7557">
        <v>1126214</v>
      </c>
      <c r="C7557" t="s">
        <v>168</v>
      </c>
      <c r="D7557" t="s">
        <v>169</v>
      </c>
      <c r="E7557" t="s">
        <v>170</v>
      </c>
      <c r="F7557" t="s">
        <v>5148</v>
      </c>
      <c r="G7557" t="s">
        <v>172</v>
      </c>
      <c r="H7557" t="s">
        <v>142</v>
      </c>
      <c r="I7557" t="s">
        <v>143</v>
      </c>
      <c r="J7557" t="s">
        <v>5149</v>
      </c>
      <c r="K7557" s="2">
        <v>43770.508482986108</v>
      </c>
      <c r="L7557" t="s">
        <v>5150</v>
      </c>
      <c r="M7557" t="s">
        <v>5151</v>
      </c>
      <c r="N7557">
        <v>0</v>
      </c>
      <c r="O7557" t="s">
        <v>28</v>
      </c>
      <c r="P7557" t="s">
        <v>5152</v>
      </c>
      <c r="Q7557">
        <v>-1</v>
      </c>
      <c r="R7557" t="s">
        <v>30</v>
      </c>
      <c r="S7557" t="s">
        <v>41478</v>
      </c>
    </row>
    <row r="7558" spans="1:19">
      <c r="A7558" s="1">
        <v>994</v>
      </c>
      <c r="B7558">
        <v>1126269</v>
      </c>
      <c r="C7558" t="s">
        <v>168</v>
      </c>
      <c r="D7558" t="s">
        <v>169</v>
      </c>
      <c r="E7558" t="s">
        <v>170</v>
      </c>
      <c r="F7558" t="s">
        <v>5168</v>
      </c>
      <c r="G7558" t="s">
        <v>172</v>
      </c>
      <c r="H7558" t="s">
        <v>142</v>
      </c>
      <c r="I7558" t="s">
        <v>143</v>
      </c>
      <c r="J7558" t="s">
        <v>5169</v>
      </c>
      <c r="K7558" s="2">
        <v>43770.507644016201</v>
      </c>
      <c r="L7558" t="s">
        <v>5170</v>
      </c>
      <c r="M7558" t="s">
        <v>5171</v>
      </c>
      <c r="N7558">
        <v>6414</v>
      </c>
      <c r="O7558" t="s">
        <v>28</v>
      </c>
      <c r="P7558" t="s">
        <v>5172</v>
      </c>
      <c r="Q7558">
        <v>-1</v>
      </c>
      <c r="R7558" t="s">
        <v>30</v>
      </c>
      <c r="S7558" t="s">
        <v>41478</v>
      </c>
    </row>
    <row r="7559" spans="1:19">
      <c r="A7559" s="1">
        <v>1095</v>
      </c>
      <c r="B7559">
        <v>137225</v>
      </c>
      <c r="C7559" t="s">
        <v>93</v>
      </c>
      <c r="D7559" t="s">
        <v>94</v>
      </c>
      <c r="E7559" t="s">
        <v>95</v>
      </c>
      <c r="F7559" t="s">
        <v>5598</v>
      </c>
      <c r="G7559" t="s">
        <v>5599</v>
      </c>
      <c r="H7559" t="s">
        <v>884</v>
      </c>
      <c r="I7559" t="s">
        <v>885</v>
      </c>
      <c r="J7559" t="s">
        <v>5600</v>
      </c>
      <c r="K7559" s="2">
        <v>43770.582600231479</v>
      </c>
      <c r="L7559" t="s">
        <v>5601</v>
      </c>
      <c r="M7559" t="s">
        <v>5602</v>
      </c>
      <c r="N7559">
        <v>34.479999999999997</v>
      </c>
      <c r="O7559" t="s">
        <v>28</v>
      </c>
      <c r="P7559" t="s">
        <v>5603</v>
      </c>
      <c r="Q7559">
        <v>-1</v>
      </c>
      <c r="R7559" t="s">
        <v>30</v>
      </c>
      <c r="S7559" t="s">
        <v>41478</v>
      </c>
    </row>
    <row r="7560" spans="1:19">
      <c r="A7560" s="1">
        <v>1098</v>
      </c>
      <c r="B7560">
        <v>1137811</v>
      </c>
      <c r="C7560" t="s">
        <v>3492</v>
      </c>
      <c r="D7560" t="s">
        <v>3492</v>
      </c>
      <c r="E7560" t="s">
        <v>3493</v>
      </c>
      <c r="F7560" t="s">
        <v>5613</v>
      </c>
      <c r="G7560" t="s">
        <v>47</v>
      </c>
      <c r="H7560" t="s">
        <v>48</v>
      </c>
      <c r="I7560" t="s">
        <v>49</v>
      </c>
      <c r="J7560" t="s">
        <v>5614</v>
      </c>
      <c r="K7560" s="2">
        <v>43770.489549918981</v>
      </c>
      <c r="L7560" t="s">
        <v>5615</v>
      </c>
      <c r="M7560" t="s">
        <v>5616</v>
      </c>
      <c r="N7560">
        <v>38</v>
      </c>
      <c r="O7560" t="s">
        <v>28</v>
      </c>
      <c r="P7560" t="s">
        <v>5617</v>
      </c>
      <c r="Q7560">
        <v>-1</v>
      </c>
      <c r="R7560" t="s">
        <v>30</v>
      </c>
      <c r="S7560" t="s">
        <v>41478</v>
      </c>
    </row>
    <row r="7561" spans="1:19">
      <c r="A7561" s="1">
        <v>1104</v>
      </c>
      <c r="B7561">
        <v>1131290</v>
      </c>
      <c r="C7561" t="s">
        <v>137</v>
      </c>
      <c r="D7561" t="s">
        <v>138</v>
      </c>
      <c r="E7561" t="s">
        <v>139</v>
      </c>
      <c r="F7561" t="s">
        <v>5643</v>
      </c>
      <c r="G7561" t="s">
        <v>1496</v>
      </c>
      <c r="H7561" t="s">
        <v>1496</v>
      </c>
      <c r="I7561" t="s">
        <v>1497</v>
      </c>
      <c r="J7561" t="s">
        <v>5644</v>
      </c>
      <c r="K7561" s="2">
        <v>43770.594321180557</v>
      </c>
      <c r="L7561" t="s">
        <v>5645</v>
      </c>
      <c r="M7561" t="s">
        <v>5646</v>
      </c>
      <c r="N7561">
        <v>3830</v>
      </c>
      <c r="O7561" t="s">
        <v>28</v>
      </c>
      <c r="P7561" t="s">
        <v>5647</v>
      </c>
      <c r="Q7561">
        <v>-1</v>
      </c>
      <c r="R7561" t="s">
        <v>30</v>
      </c>
      <c r="S7561" t="s">
        <v>41478</v>
      </c>
    </row>
    <row r="7562" spans="1:19">
      <c r="A7562" s="1">
        <v>1111</v>
      </c>
      <c r="B7562">
        <v>1133800</v>
      </c>
      <c r="C7562" t="s">
        <v>5678</v>
      </c>
      <c r="D7562" t="s">
        <v>2575</v>
      </c>
      <c r="E7562" t="s">
        <v>2575</v>
      </c>
      <c r="F7562" t="s">
        <v>5679</v>
      </c>
      <c r="G7562" t="s">
        <v>3805</v>
      </c>
      <c r="H7562" t="s">
        <v>1782</v>
      </c>
      <c r="I7562" t="s">
        <v>1783</v>
      </c>
      <c r="J7562" t="s">
        <v>5680</v>
      </c>
      <c r="K7562" s="2">
        <v>43770.566989548613</v>
      </c>
      <c r="L7562" t="s">
        <v>5681</v>
      </c>
      <c r="M7562" t="s">
        <v>5682</v>
      </c>
      <c r="N7562">
        <v>765</v>
      </c>
      <c r="O7562" t="s">
        <v>28</v>
      </c>
      <c r="P7562" t="s">
        <v>5683</v>
      </c>
      <c r="Q7562">
        <v>-1</v>
      </c>
      <c r="R7562" t="s">
        <v>30</v>
      </c>
      <c r="S7562" t="s">
        <v>41478</v>
      </c>
    </row>
    <row r="7563" spans="1:19">
      <c r="A7563" s="1">
        <v>1121</v>
      </c>
      <c r="B7563">
        <v>274476</v>
      </c>
      <c r="C7563" t="s">
        <v>5716</v>
      </c>
      <c r="D7563" t="s">
        <v>5717</v>
      </c>
      <c r="E7563" t="s">
        <v>5718</v>
      </c>
      <c r="F7563" t="s">
        <v>5735</v>
      </c>
      <c r="G7563" t="s">
        <v>1048</v>
      </c>
      <c r="H7563" t="s">
        <v>70</v>
      </c>
      <c r="I7563" t="s">
        <v>71</v>
      </c>
      <c r="J7563" t="s">
        <v>5736</v>
      </c>
      <c r="K7563" s="2">
        <v>43770.593664548607</v>
      </c>
      <c r="L7563" t="s">
        <v>5737</v>
      </c>
      <c r="M7563" t="s">
        <v>5738</v>
      </c>
      <c r="N7563">
        <v>659</v>
      </c>
      <c r="O7563" t="s">
        <v>28</v>
      </c>
      <c r="P7563" t="s">
        <v>5739</v>
      </c>
      <c r="Q7563">
        <v>-1</v>
      </c>
      <c r="R7563" t="s">
        <v>30</v>
      </c>
      <c r="S7563" t="s">
        <v>41478</v>
      </c>
    </row>
    <row r="7564" spans="1:19">
      <c r="A7564" s="1">
        <v>1161</v>
      </c>
      <c r="B7564">
        <v>1107187</v>
      </c>
      <c r="C7564" t="s">
        <v>5921</v>
      </c>
      <c r="D7564" t="s">
        <v>5921</v>
      </c>
      <c r="E7564" t="s">
        <v>5922</v>
      </c>
      <c r="F7564" t="s">
        <v>5923</v>
      </c>
      <c r="G7564" t="s">
        <v>534</v>
      </c>
      <c r="H7564" t="s">
        <v>369</v>
      </c>
      <c r="I7564" t="s">
        <v>370</v>
      </c>
      <c r="J7564" t="s">
        <v>5924</v>
      </c>
      <c r="K7564" s="2">
        <v>43770.59470170139</v>
      </c>
      <c r="L7564" t="s">
        <v>5925</v>
      </c>
      <c r="M7564" t="s">
        <v>5926</v>
      </c>
      <c r="N7564">
        <v>72</v>
      </c>
      <c r="O7564" t="s">
        <v>28</v>
      </c>
      <c r="P7564" t="s">
        <v>5927</v>
      </c>
      <c r="Q7564">
        <v>-1</v>
      </c>
      <c r="R7564" t="s">
        <v>30</v>
      </c>
      <c r="S7564" t="s">
        <v>41478</v>
      </c>
    </row>
    <row r="7565" spans="1:19">
      <c r="A7565" s="1">
        <v>1166</v>
      </c>
      <c r="B7565">
        <v>1107174</v>
      </c>
      <c r="C7565" t="s">
        <v>5921</v>
      </c>
      <c r="D7565" t="s">
        <v>5921</v>
      </c>
      <c r="E7565" t="s">
        <v>5922</v>
      </c>
      <c r="F7565" t="s">
        <v>5939</v>
      </c>
      <c r="G7565" t="s">
        <v>639</v>
      </c>
      <c r="H7565" t="s">
        <v>186</v>
      </c>
      <c r="I7565" t="s">
        <v>187</v>
      </c>
      <c r="J7565" t="s">
        <v>5940</v>
      </c>
      <c r="K7565" s="2">
        <v>43770.594696608787</v>
      </c>
      <c r="L7565" t="s">
        <v>5941</v>
      </c>
      <c r="M7565" t="s">
        <v>5942</v>
      </c>
      <c r="N7565">
        <v>332</v>
      </c>
      <c r="O7565" t="s">
        <v>28</v>
      </c>
      <c r="P7565" t="s">
        <v>5943</v>
      </c>
      <c r="Q7565">
        <v>-1</v>
      </c>
      <c r="R7565" t="s">
        <v>30</v>
      </c>
      <c r="S7565" t="s">
        <v>41478</v>
      </c>
    </row>
    <row r="7566" spans="1:19">
      <c r="A7566" s="1">
        <v>1169</v>
      </c>
      <c r="B7566">
        <v>1107190</v>
      </c>
      <c r="C7566" t="s">
        <v>5921</v>
      </c>
      <c r="D7566" t="s">
        <v>5921</v>
      </c>
      <c r="E7566" t="s">
        <v>5922</v>
      </c>
      <c r="F7566" t="s">
        <v>5960</v>
      </c>
      <c r="G7566" t="s">
        <v>534</v>
      </c>
      <c r="H7566" t="s">
        <v>369</v>
      </c>
      <c r="I7566" t="s">
        <v>370</v>
      </c>
      <c r="J7566" t="s">
        <v>5961</v>
      </c>
      <c r="K7566" s="2">
        <v>43770.594676736109</v>
      </c>
      <c r="L7566" t="s">
        <v>5962</v>
      </c>
      <c r="M7566" t="s">
        <v>5963</v>
      </c>
      <c r="N7566">
        <v>115</v>
      </c>
      <c r="O7566" t="s">
        <v>28</v>
      </c>
      <c r="P7566" t="s">
        <v>5964</v>
      </c>
      <c r="Q7566">
        <v>-1</v>
      </c>
      <c r="R7566" t="s">
        <v>30</v>
      </c>
      <c r="S7566" t="s">
        <v>41478</v>
      </c>
    </row>
    <row r="7567" spans="1:19">
      <c r="A7567" s="1">
        <v>1170</v>
      </c>
      <c r="B7567">
        <v>1107196</v>
      </c>
      <c r="C7567" t="s">
        <v>5921</v>
      </c>
      <c r="D7567" t="s">
        <v>5921</v>
      </c>
      <c r="E7567" t="s">
        <v>5922</v>
      </c>
      <c r="F7567" t="s">
        <v>5965</v>
      </c>
      <c r="G7567" t="s">
        <v>639</v>
      </c>
      <c r="H7567" t="s">
        <v>186</v>
      </c>
      <c r="I7567" t="s">
        <v>187</v>
      </c>
      <c r="J7567" t="s">
        <v>5966</v>
      </c>
      <c r="K7567" s="2">
        <v>43770.5946778125</v>
      </c>
      <c r="L7567" t="s">
        <v>5967</v>
      </c>
      <c r="M7567" t="s">
        <v>5968</v>
      </c>
      <c r="N7567">
        <v>228</v>
      </c>
      <c r="O7567" t="s">
        <v>28</v>
      </c>
      <c r="P7567" t="s">
        <v>5969</v>
      </c>
      <c r="Q7567">
        <v>-1</v>
      </c>
      <c r="R7567" t="s">
        <v>30</v>
      </c>
      <c r="S7567" t="s">
        <v>41478</v>
      </c>
    </row>
    <row r="7568" spans="1:19">
      <c r="A7568" s="1">
        <v>1171</v>
      </c>
      <c r="B7568">
        <v>1107112</v>
      </c>
      <c r="C7568" t="s">
        <v>5921</v>
      </c>
      <c r="D7568" t="s">
        <v>5921</v>
      </c>
      <c r="E7568" t="s">
        <v>5922</v>
      </c>
      <c r="F7568" t="s">
        <v>5970</v>
      </c>
      <c r="G7568" t="s">
        <v>639</v>
      </c>
      <c r="H7568" t="s">
        <v>186</v>
      </c>
      <c r="I7568" t="s">
        <v>187</v>
      </c>
      <c r="J7568" t="s">
        <v>5971</v>
      </c>
      <c r="K7568" s="2">
        <v>43770.594762465284</v>
      </c>
      <c r="L7568" t="s">
        <v>5972</v>
      </c>
      <c r="M7568" t="s">
        <v>5973</v>
      </c>
      <c r="N7568">
        <v>404</v>
      </c>
      <c r="O7568" t="s">
        <v>28</v>
      </c>
      <c r="P7568" t="s">
        <v>5974</v>
      </c>
      <c r="Q7568">
        <v>-1</v>
      </c>
      <c r="R7568" t="s">
        <v>30</v>
      </c>
      <c r="S7568" t="s">
        <v>41478</v>
      </c>
    </row>
    <row r="7569" spans="1:19">
      <c r="A7569" s="1">
        <v>1174</v>
      </c>
      <c r="B7569">
        <v>1107133</v>
      </c>
      <c r="C7569" t="s">
        <v>5921</v>
      </c>
      <c r="D7569" t="s">
        <v>5921</v>
      </c>
      <c r="E7569" t="s">
        <v>5922</v>
      </c>
      <c r="F7569" t="s">
        <v>5987</v>
      </c>
      <c r="G7569" t="s">
        <v>639</v>
      </c>
      <c r="H7569" t="s">
        <v>186</v>
      </c>
      <c r="I7569" t="s">
        <v>187</v>
      </c>
      <c r="J7569" t="s">
        <v>5988</v>
      </c>
      <c r="K7569" s="2">
        <v>43770.594739849526</v>
      </c>
      <c r="L7569" t="s">
        <v>5989</v>
      </c>
      <c r="M7569" t="s">
        <v>5990</v>
      </c>
      <c r="N7569">
        <v>547</v>
      </c>
      <c r="O7569" t="s">
        <v>28</v>
      </c>
      <c r="P7569" t="s">
        <v>5991</v>
      </c>
      <c r="Q7569">
        <v>-1</v>
      </c>
      <c r="R7569" t="s">
        <v>30</v>
      </c>
      <c r="S7569" t="s">
        <v>41478</v>
      </c>
    </row>
    <row r="7570" spans="1:19">
      <c r="A7570" s="1">
        <v>1175</v>
      </c>
      <c r="B7570">
        <v>1107132</v>
      </c>
      <c r="C7570" t="s">
        <v>5921</v>
      </c>
      <c r="D7570" t="s">
        <v>5921</v>
      </c>
      <c r="E7570" t="s">
        <v>5922</v>
      </c>
      <c r="F7570" t="s">
        <v>5992</v>
      </c>
      <c r="G7570" t="s">
        <v>639</v>
      </c>
      <c r="H7570" t="s">
        <v>186</v>
      </c>
      <c r="I7570" t="s">
        <v>187</v>
      </c>
      <c r="J7570" t="s">
        <v>5993</v>
      </c>
      <c r="K7570" s="2">
        <v>43770.594737847219</v>
      </c>
      <c r="L7570" t="s">
        <v>5994</v>
      </c>
      <c r="M7570" t="s">
        <v>5995</v>
      </c>
      <c r="N7570">
        <v>623</v>
      </c>
      <c r="O7570" t="s">
        <v>28</v>
      </c>
      <c r="P7570" t="s">
        <v>5996</v>
      </c>
      <c r="Q7570">
        <v>-1</v>
      </c>
      <c r="R7570" t="s">
        <v>30</v>
      </c>
      <c r="S7570" t="s">
        <v>41478</v>
      </c>
    </row>
    <row r="7571" spans="1:19">
      <c r="A7571" s="1">
        <v>1177</v>
      </c>
      <c r="B7571">
        <v>1107124</v>
      </c>
      <c r="C7571" t="s">
        <v>5921</v>
      </c>
      <c r="D7571" t="s">
        <v>5921</v>
      </c>
      <c r="E7571" t="s">
        <v>5922</v>
      </c>
      <c r="F7571" t="s">
        <v>6002</v>
      </c>
      <c r="G7571" t="s">
        <v>639</v>
      </c>
      <c r="H7571" t="s">
        <v>186</v>
      </c>
      <c r="I7571" t="s">
        <v>187</v>
      </c>
      <c r="J7571" t="s">
        <v>6003</v>
      </c>
      <c r="K7571" s="2">
        <v>43770.594773842589</v>
      </c>
      <c r="L7571" t="s">
        <v>6004</v>
      </c>
      <c r="M7571" t="s">
        <v>6005</v>
      </c>
      <c r="N7571">
        <v>387</v>
      </c>
      <c r="O7571" t="s">
        <v>28</v>
      </c>
      <c r="P7571" t="s">
        <v>6006</v>
      </c>
      <c r="Q7571">
        <v>-1</v>
      </c>
      <c r="R7571" t="s">
        <v>30</v>
      </c>
      <c r="S7571" t="s">
        <v>41478</v>
      </c>
    </row>
    <row r="7572" spans="1:19">
      <c r="A7572" s="1">
        <v>1179</v>
      </c>
      <c r="B7572">
        <v>1107117</v>
      </c>
      <c r="C7572" t="s">
        <v>5921</v>
      </c>
      <c r="D7572" t="s">
        <v>5921</v>
      </c>
      <c r="E7572" t="s">
        <v>5922</v>
      </c>
      <c r="F7572" t="s">
        <v>6013</v>
      </c>
      <c r="G7572" t="s">
        <v>639</v>
      </c>
      <c r="H7572" t="s">
        <v>186</v>
      </c>
      <c r="I7572" t="s">
        <v>187</v>
      </c>
      <c r="J7572" t="s">
        <v>6014</v>
      </c>
      <c r="K7572" s="2">
        <v>43770.594757905092</v>
      </c>
      <c r="L7572" t="s">
        <v>6015</v>
      </c>
      <c r="M7572" t="s">
        <v>6016</v>
      </c>
      <c r="N7572">
        <v>241</v>
      </c>
      <c r="O7572" t="s">
        <v>28</v>
      </c>
      <c r="P7572" t="s">
        <v>6017</v>
      </c>
      <c r="Q7572">
        <v>-1</v>
      </c>
      <c r="R7572" t="s">
        <v>30</v>
      </c>
      <c r="S7572" t="s">
        <v>41478</v>
      </c>
    </row>
    <row r="7573" spans="1:19">
      <c r="A7573" s="1">
        <v>1185</v>
      </c>
      <c r="B7573">
        <v>1107167</v>
      </c>
      <c r="C7573" t="s">
        <v>5921</v>
      </c>
      <c r="D7573" t="s">
        <v>5921</v>
      </c>
      <c r="E7573" t="s">
        <v>5922</v>
      </c>
      <c r="F7573" t="s">
        <v>6047</v>
      </c>
      <c r="G7573" t="s">
        <v>534</v>
      </c>
      <c r="H7573" t="s">
        <v>369</v>
      </c>
      <c r="I7573" t="s">
        <v>370</v>
      </c>
      <c r="J7573" t="s">
        <v>6048</v>
      </c>
      <c r="K7573" s="2">
        <v>43770.594724456023</v>
      </c>
      <c r="L7573" t="s">
        <v>6049</v>
      </c>
      <c r="M7573" t="s">
        <v>6050</v>
      </c>
      <c r="N7573">
        <v>191</v>
      </c>
      <c r="O7573" t="s">
        <v>28</v>
      </c>
      <c r="P7573" t="s">
        <v>6051</v>
      </c>
      <c r="Q7573">
        <v>-1</v>
      </c>
      <c r="R7573" t="s">
        <v>30</v>
      </c>
      <c r="S7573" t="s">
        <v>41478</v>
      </c>
    </row>
    <row r="7574" spans="1:19">
      <c r="A7574" s="1">
        <v>1187</v>
      </c>
      <c r="B7574">
        <v>1107164</v>
      </c>
      <c r="C7574" t="s">
        <v>5921</v>
      </c>
      <c r="D7574" t="s">
        <v>5921</v>
      </c>
      <c r="E7574" t="s">
        <v>5922</v>
      </c>
      <c r="F7574" t="s">
        <v>6052</v>
      </c>
      <c r="G7574" t="s">
        <v>639</v>
      </c>
      <c r="H7574" t="s">
        <v>186</v>
      </c>
      <c r="I7574" t="s">
        <v>187</v>
      </c>
      <c r="J7574" t="s">
        <v>6053</v>
      </c>
      <c r="K7574" s="2">
        <v>43770.594721412039</v>
      </c>
      <c r="L7574" t="s">
        <v>6054</v>
      </c>
      <c r="M7574" t="s">
        <v>6055</v>
      </c>
      <c r="N7574">
        <v>332</v>
      </c>
      <c r="O7574" t="s">
        <v>28</v>
      </c>
      <c r="P7574" t="s">
        <v>6056</v>
      </c>
      <c r="Q7574">
        <v>-1</v>
      </c>
      <c r="R7574" t="s">
        <v>30</v>
      </c>
      <c r="S7574" t="s">
        <v>41478</v>
      </c>
    </row>
    <row r="7575" spans="1:19">
      <c r="A7575" s="1">
        <v>1189</v>
      </c>
      <c r="B7575">
        <v>1107182</v>
      </c>
      <c r="C7575" t="s">
        <v>5921</v>
      </c>
      <c r="D7575" t="s">
        <v>5921</v>
      </c>
      <c r="E7575" t="s">
        <v>5922</v>
      </c>
      <c r="F7575" t="s">
        <v>6062</v>
      </c>
      <c r="G7575" t="s">
        <v>639</v>
      </c>
      <c r="H7575" t="s">
        <v>186</v>
      </c>
      <c r="I7575" t="s">
        <v>187</v>
      </c>
      <c r="J7575" t="s">
        <v>6063</v>
      </c>
      <c r="K7575" s="2">
        <v>43770.594704745366</v>
      </c>
      <c r="L7575" t="s">
        <v>6064</v>
      </c>
      <c r="M7575" t="s">
        <v>6065</v>
      </c>
      <c r="N7575">
        <v>377</v>
      </c>
      <c r="O7575" t="s">
        <v>28</v>
      </c>
      <c r="P7575" t="s">
        <v>6066</v>
      </c>
      <c r="Q7575">
        <v>-1</v>
      </c>
      <c r="R7575" t="s">
        <v>30</v>
      </c>
      <c r="S7575" t="s">
        <v>41478</v>
      </c>
    </row>
    <row r="7576" spans="1:19">
      <c r="A7576" s="1">
        <v>1191</v>
      </c>
      <c r="B7576">
        <v>1107158</v>
      </c>
      <c r="C7576" t="s">
        <v>5921</v>
      </c>
      <c r="D7576" t="s">
        <v>5921</v>
      </c>
      <c r="E7576" t="s">
        <v>5922</v>
      </c>
      <c r="F7576" t="s">
        <v>6072</v>
      </c>
      <c r="G7576" t="s">
        <v>534</v>
      </c>
      <c r="H7576" t="s">
        <v>369</v>
      </c>
      <c r="I7576" t="s">
        <v>370</v>
      </c>
      <c r="J7576" t="s">
        <v>6073</v>
      </c>
      <c r="K7576" s="2">
        <v>43770.594716701387</v>
      </c>
      <c r="L7576" t="s">
        <v>6074</v>
      </c>
      <c r="M7576" t="s">
        <v>6075</v>
      </c>
      <c r="N7576">
        <v>191</v>
      </c>
      <c r="O7576" t="s">
        <v>28</v>
      </c>
      <c r="P7576" t="s">
        <v>6076</v>
      </c>
      <c r="Q7576">
        <v>-1</v>
      </c>
      <c r="R7576" t="s">
        <v>30</v>
      </c>
      <c r="S7576" t="s">
        <v>41478</v>
      </c>
    </row>
    <row r="7577" spans="1:19">
      <c r="A7577" s="1">
        <v>1192</v>
      </c>
      <c r="B7577">
        <v>1107149</v>
      </c>
      <c r="C7577" t="s">
        <v>5921</v>
      </c>
      <c r="D7577" t="s">
        <v>5921</v>
      </c>
      <c r="E7577" t="s">
        <v>5922</v>
      </c>
      <c r="F7577" t="s">
        <v>6077</v>
      </c>
      <c r="G7577" t="s">
        <v>534</v>
      </c>
      <c r="H7577" t="s">
        <v>369</v>
      </c>
      <c r="I7577" t="s">
        <v>370</v>
      </c>
      <c r="J7577" t="s">
        <v>6078</v>
      </c>
      <c r="K7577" s="2">
        <v>43770.594748344913</v>
      </c>
      <c r="L7577" t="s">
        <v>6079</v>
      </c>
      <c r="M7577" t="s">
        <v>6080</v>
      </c>
      <c r="N7577">
        <v>261</v>
      </c>
      <c r="O7577" t="s">
        <v>28</v>
      </c>
      <c r="P7577" t="s">
        <v>6081</v>
      </c>
      <c r="Q7577">
        <v>-1</v>
      </c>
      <c r="R7577" t="s">
        <v>30</v>
      </c>
      <c r="S7577" t="s">
        <v>41478</v>
      </c>
    </row>
    <row r="7578" spans="1:19">
      <c r="A7578" s="1">
        <v>1193</v>
      </c>
      <c r="B7578">
        <v>1107147</v>
      </c>
      <c r="C7578" t="s">
        <v>5921</v>
      </c>
      <c r="D7578" t="s">
        <v>5921</v>
      </c>
      <c r="E7578" t="s">
        <v>5922</v>
      </c>
      <c r="F7578" t="s">
        <v>6082</v>
      </c>
      <c r="G7578" t="s">
        <v>639</v>
      </c>
      <c r="H7578" t="s">
        <v>186</v>
      </c>
      <c r="I7578" t="s">
        <v>187</v>
      </c>
      <c r="J7578" t="s">
        <v>6083</v>
      </c>
      <c r="K7578" s="2">
        <v>43770.594750497687</v>
      </c>
      <c r="L7578" t="s">
        <v>6084</v>
      </c>
      <c r="M7578" t="s">
        <v>6085</v>
      </c>
      <c r="N7578">
        <v>332</v>
      </c>
      <c r="O7578" t="s">
        <v>28</v>
      </c>
      <c r="P7578" t="s">
        <v>6086</v>
      </c>
      <c r="Q7578">
        <v>-1</v>
      </c>
      <c r="R7578" t="s">
        <v>30</v>
      </c>
      <c r="S7578" t="s">
        <v>41478</v>
      </c>
    </row>
    <row r="7579" spans="1:19">
      <c r="A7579" s="1">
        <v>1196</v>
      </c>
      <c r="B7579">
        <v>1107195</v>
      </c>
      <c r="C7579" t="s">
        <v>5921</v>
      </c>
      <c r="D7579" t="s">
        <v>5921</v>
      </c>
      <c r="E7579" t="s">
        <v>5922</v>
      </c>
      <c r="F7579" t="s">
        <v>6087</v>
      </c>
      <c r="G7579" t="s">
        <v>639</v>
      </c>
      <c r="H7579" t="s">
        <v>186</v>
      </c>
      <c r="I7579" t="s">
        <v>187</v>
      </c>
      <c r="J7579" t="s">
        <v>6088</v>
      </c>
      <c r="K7579" s="2">
        <v>43770.594678703703</v>
      </c>
      <c r="L7579" t="s">
        <v>6089</v>
      </c>
      <c r="M7579" t="s">
        <v>6090</v>
      </c>
      <c r="N7579">
        <v>164</v>
      </c>
      <c r="O7579" t="s">
        <v>28</v>
      </c>
      <c r="P7579" t="s">
        <v>6091</v>
      </c>
      <c r="Q7579">
        <v>-1</v>
      </c>
      <c r="R7579" t="s">
        <v>30</v>
      </c>
      <c r="S7579" t="s">
        <v>41478</v>
      </c>
    </row>
    <row r="7580" spans="1:19">
      <c r="A7580" s="1">
        <v>1198</v>
      </c>
      <c r="B7580">
        <v>1107198</v>
      </c>
      <c r="C7580" t="s">
        <v>5921</v>
      </c>
      <c r="D7580" t="s">
        <v>5921</v>
      </c>
      <c r="E7580" t="s">
        <v>5922</v>
      </c>
      <c r="F7580" t="s">
        <v>6092</v>
      </c>
      <c r="G7580" t="s">
        <v>639</v>
      </c>
      <c r="H7580" t="s">
        <v>186</v>
      </c>
      <c r="I7580" t="s">
        <v>187</v>
      </c>
      <c r="J7580" t="s">
        <v>6093</v>
      </c>
      <c r="K7580" s="2">
        <v>43770.594682326388</v>
      </c>
      <c r="L7580" t="s">
        <v>6094</v>
      </c>
      <c r="M7580" t="s">
        <v>6095</v>
      </c>
      <c r="N7580">
        <v>164</v>
      </c>
      <c r="O7580" t="s">
        <v>28</v>
      </c>
      <c r="P7580" t="s">
        <v>6096</v>
      </c>
      <c r="Q7580">
        <v>-1</v>
      </c>
      <c r="R7580" t="s">
        <v>30</v>
      </c>
      <c r="S7580" t="s">
        <v>41478</v>
      </c>
    </row>
    <row r="7581" spans="1:19">
      <c r="A7581" s="1">
        <v>1199</v>
      </c>
      <c r="B7581">
        <v>1107108</v>
      </c>
      <c r="C7581" t="s">
        <v>5921</v>
      </c>
      <c r="D7581" t="s">
        <v>5921</v>
      </c>
      <c r="E7581" t="s">
        <v>5922</v>
      </c>
      <c r="F7581" t="s">
        <v>6097</v>
      </c>
      <c r="G7581" t="s">
        <v>639</v>
      </c>
      <c r="H7581" t="s">
        <v>186</v>
      </c>
      <c r="I7581" t="s">
        <v>187</v>
      </c>
      <c r="J7581" t="s">
        <v>6098</v>
      </c>
      <c r="K7581" s="2">
        <v>43770.59479664352</v>
      </c>
      <c r="L7581" t="s">
        <v>6099</v>
      </c>
      <c r="M7581" t="s">
        <v>6100</v>
      </c>
      <c r="N7581">
        <v>175</v>
      </c>
      <c r="O7581" t="s">
        <v>28</v>
      </c>
      <c r="P7581" t="s">
        <v>6101</v>
      </c>
      <c r="Q7581">
        <v>-1</v>
      </c>
      <c r="R7581" t="s">
        <v>30</v>
      </c>
      <c r="S7581" t="s">
        <v>41478</v>
      </c>
    </row>
    <row r="7582" spans="1:19">
      <c r="A7582" s="1">
        <v>1201</v>
      </c>
      <c r="B7582">
        <v>1107140</v>
      </c>
      <c r="C7582" t="s">
        <v>5921</v>
      </c>
      <c r="D7582" t="s">
        <v>5921</v>
      </c>
      <c r="E7582" t="s">
        <v>5922</v>
      </c>
      <c r="F7582" t="s">
        <v>6107</v>
      </c>
      <c r="G7582" t="s">
        <v>639</v>
      </c>
      <c r="H7582" t="s">
        <v>186</v>
      </c>
      <c r="I7582" t="s">
        <v>187</v>
      </c>
      <c r="J7582" t="s">
        <v>6108</v>
      </c>
      <c r="K7582" s="2">
        <v>43770.594746527779</v>
      </c>
      <c r="L7582" t="s">
        <v>6109</v>
      </c>
      <c r="M7582" t="s">
        <v>6110</v>
      </c>
      <c r="N7582">
        <v>578</v>
      </c>
      <c r="O7582" t="s">
        <v>28</v>
      </c>
      <c r="P7582" s="3" t="s">
        <v>41479</v>
      </c>
      <c r="Q7582">
        <v>-1</v>
      </c>
      <c r="R7582" t="s">
        <v>30</v>
      </c>
      <c r="S7582" t="s">
        <v>41478</v>
      </c>
    </row>
    <row r="7583" spans="1:19">
      <c r="A7583" s="1">
        <v>1208</v>
      </c>
      <c r="B7583">
        <v>1122541</v>
      </c>
      <c r="C7583" t="s">
        <v>6132</v>
      </c>
      <c r="D7583" t="s">
        <v>6133</v>
      </c>
      <c r="E7583" t="s">
        <v>6134</v>
      </c>
      <c r="F7583" t="s">
        <v>6135</v>
      </c>
      <c r="G7583" t="s">
        <v>1496</v>
      </c>
      <c r="H7583" t="s">
        <v>1496</v>
      </c>
      <c r="I7583" t="s">
        <v>1497</v>
      </c>
      <c r="J7583" t="s">
        <v>6136</v>
      </c>
      <c r="K7583" s="2">
        <v>43770.559195682872</v>
      </c>
      <c r="L7583" t="s">
        <v>6137</v>
      </c>
      <c r="M7583" t="s">
        <v>6138</v>
      </c>
      <c r="N7583">
        <v>5938.63</v>
      </c>
      <c r="O7583" t="s">
        <v>28</v>
      </c>
      <c r="P7583" t="s">
        <v>6139</v>
      </c>
      <c r="Q7583">
        <v>-1</v>
      </c>
      <c r="R7583" t="s">
        <v>30</v>
      </c>
      <c r="S7583" t="s">
        <v>41478</v>
      </c>
    </row>
    <row r="7584" spans="1:19">
      <c r="A7584" s="1">
        <v>1215</v>
      </c>
      <c r="B7584">
        <v>1106962</v>
      </c>
      <c r="C7584" t="s">
        <v>5921</v>
      </c>
      <c r="D7584" t="s">
        <v>5921</v>
      </c>
      <c r="E7584" t="s">
        <v>5922</v>
      </c>
      <c r="F7584" t="s">
        <v>6173</v>
      </c>
      <c r="G7584" t="s">
        <v>639</v>
      </c>
      <c r="H7584" t="s">
        <v>186</v>
      </c>
      <c r="I7584" t="s">
        <v>187</v>
      </c>
      <c r="J7584" t="s">
        <v>6174</v>
      </c>
      <c r="K7584" s="2">
        <v>43770.584601122682</v>
      </c>
      <c r="L7584" t="s">
        <v>6175</v>
      </c>
      <c r="M7584" t="s">
        <v>6176</v>
      </c>
      <c r="N7584">
        <v>1267</v>
      </c>
      <c r="O7584" t="s">
        <v>28</v>
      </c>
      <c r="P7584" t="s">
        <v>6177</v>
      </c>
      <c r="Q7584">
        <v>-1</v>
      </c>
      <c r="R7584" t="s">
        <v>30</v>
      </c>
      <c r="S7584" t="s">
        <v>41478</v>
      </c>
    </row>
    <row r="7585" spans="1:19">
      <c r="A7585" s="1">
        <v>1221</v>
      </c>
      <c r="B7585">
        <v>1106991</v>
      </c>
      <c r="C7585" t="s">
        <v>5921</v>
      </c>
      <c r="D7585" t="s">
        <v>5921</v>
      </c>
      <c r="E7585" t="s">
        <v>5922</v>
      </c>
      <c r="F7585" t="s">
        <v>6200</v>
      </c>
      <c r="G7585" t="s">
        <v>639</v>
      </c>
      <c r="H7585" t="s">
        <v>186</v>
      </c>
      <c r="I7585" t="s">
        <v>187</v>
      </c>
      <c r="J7585" t="s">
        <v>6201</v>
      </c>
      <c r="K7585" s="2">
        <v>43770.584565856479</v>
      </c>
      <c r="L7585" t="s">
        <v>6202</v>
      </c>
      <c r="M7585" t="s">
        <v>6203</v>
      </c>
      <c r="N7585">
        <v>426</v>
      </c>
      <c r="O7585" t="s">
        <v>28</v>
      </c>
      <c r="P7585" t="s">
        <v>6204</v>
      </c>
      <c r="Q7585">
        <v>-1</v>
      </c>
      <c r="R7585" t="s">
        <v>30</v>
      </c>
      <c r="S7585" t="s">
        <v>41478</v>
      </c>
    </row>
    <row r="7586" spans="1:19">
      <c r="A7586" s="1">
        <v>1237</v>
      </c>
      <c r="B7586">
        <v>1106997</v>
      </c>
      <c r="C7586" t="s">
        <v>5921</v>
      </c>
      <c r="D7586" t="s">
        <v>5921</v>
      </c>
      <c r="E7586" t="s">
        <v>5922</v>
      </c>
      <c r="F7586" t="s">
        <v>6280</v>
      </c>
      <c r="G7586" t="s">
        <v>639</v>
      </c>
      <c r="H7586" t="s">
        <v>186</v>
      </c>
      <c r="I7586" t="s">
        <v>187</v>
      </c>
      <c r="J7586" t="s">
        <v>6281</v>
      </c>
      <c r="K7586" s="2">
        <v>43770.584564236109</v>
      </c>
      <c r="L7586" t="s">
        <v>6282</v>
      </c>
      <c r="M7586" t="s">
        <v>6283</v>
      </c>
      <c r="N7586">
        <v>426</v>
      </c>
      <c r="O7586" t="s">
        <v>28</v>
      </c>
      <c r="P7586" t="s">
        <v>6284</v>
      </c>
      <c r="Q7586">
        <v>-1</v>
      </c>
      <c r="R7586" t="s">
        <v>30</v>
      </c>
      <c r="S7586" t="s">
        <v>41478</v>
      </c>
    </row>
    <row r="7587" spans="1:19">
      <c r="A7587" s="1">
        <v>1246</v>
      </c>
      <c r="B7587">
        <v>140641</v>
      </c>
      <c r="C7587" t="s">
        <v>364</v>
      </c>
      <c r="D7587" t="s">
        <v>365</v>
      </c>
      <c r="E7587" t="s">
        <v>366</v>
      </c>
      <c r="F7587" t="s">
        <v>6311</v>
      </c>
      <c r="G7587" t="s">
        <v>1391</v>
      </c>
      <c r="H7587" t="s">
        <v>369</v>
      </c>
      <c r="I7587" t="s">
        <v>370</v>
      </c>
      <c r="J7587" t="s">
        <v>6312</v>
      </c>
      <c r="K7587" s="2">
        <v>43770.590336423607</v>
      </c>
      <c r="L7587" t="s">
        <v>6313</v>
      </c>
      <c r="M7587" t="s">
        <v>6309</v>
      </c>
      <c r="N7587">
        <v>717</v>
      </c>
      <c r="O7587" t="s">
        <v>28</v>
      </c>
      <c r="P7587" t="s">
        <v>6314</v>
      </c>
      <c r="Q7587">
        <v>-1</v>
      </c>
      <c r="R7587" t="s">
        <v>30</v>
      </c>
      <c r="S7587" t="s">
        <v>41478</v>
      </c>
    </row>
    <row r="7588" spans="1:19">
      <c r="A7588" s="1">
        <v>1259</v>
      </c>
      <c r="B7588">
        <v>1036178</v>
      </c>
      <c r="C7588" t="s">
        <v>6368</v>
      </c>
      <c r="D7588" t="s">
        <v>6369</v>
      </c>
      <c r="E7588" t="s">
        <v>6370</v>
      </c>
      <c r="F7588" t="s">
        <v>6371</v>
      </c>
      <c r="G7588" t="s">
        <v>6372</v>
      </c>
      <c r="H7588" t="s">
        <v>2361</v>
      </c>
      <c r="I7588" t="s">
        <v>2362</v>
      </c>
      <c r="J7588" t="s">
        <v>6373</v>
      </c>
      <c r="K7588" s="2">
        <v>43770.569670914352</v>
      </c>
      <c r="L7588" t="s">
        <v>6374</v>
      </c>
      <c r="M7588" t="s">
        <v>6375</v>
      </c>
      <c r="N7588">
        <v>3491</v>
      </c>
      <c r="O7588" t="s">
        <v>28</v>
      </c>
      <c r="P7588" t="s">
        <v>6376</v>
      </c>
      <c r="Q7588">
        <v>-1</v>
      </c>
      <c r="R7588" t="s">
        <v>30</v>
      </c>
      <c r="S7588" t="s">
        <v>41478</v>
      </c>
    </row>
    <row r="7589" spans="1:19">
      <c r="A7589" s="1">
        <v>1326</v>
      </c>
      <c r="B7589">
        <v>1081580</v>
      </c>
      <c r="C7589" t="s">
        <v>2798</v>
      </c>
      <c r="D7589" t="s">
        <v>2798</v>
      </c>
      <c r="E7589" t="s">
        <v>2799</v>
      </c>
      <c r="F7589" t="s">
        <v>6662</v>
      </c>
      <c r="G7589" t="s">
        <v>3866</v>
      </c>
      <c r="H7589" t="s">
        <v>316</v>
      </c>
      <c r="I7589" t="s">
        <v>316</v>
      </c>
      <c r="J7589" t="s">
        <v>6663</v>
      </c>
      <c r="K7589" s="2">
        <v>43770.574186805563</v>
      </c>
      <c r="L7589" t="s">
        <v>6664</v>
      </c>
      <c r="M7589" t="s">
        <v>6665</v>
      </c>
      <c r="N7589">
        <v>0</v>
      </c>
      <c r="O7589" t="s">
        <v>28</v>
      </c>
      <c r="P7589" t="s">
        <v>6666</v>
      </c>
      <c r="Q7589">
        <v>-1</v>
      </c>
      <c r="R7589" t="s">
        <v>30</v>
      </c>
      <c r="S7589" t="s">
        <v>41478</v>
      </c>
    </row>
    <row r="7590" spans="1:19">
      <c r="A7590" s="1">
        <v>1332</v>
      </c>
      <c r="B7590">
        <v>1107183</v>
      </c>
      <c r="C7590" t="s">
        <v>5921</v>
      </c>
      <c r="D7590" t="s">
        <v>5921</v>
      </c>
      <c r="E7590" t="s">
        <v>5922</v>
      </c>
      <c r="F7590" t="s">
        <v>6687</v>
      </c>
      <c r="G7590" t="s">
        <v>639</v>
      </c>
      <c r="H7590" t="s">
        <v>186</v>
      </c>
      <c r="I7590" t="s">
        <v>187</v>
      </c>
      <c r="J7590" t="s">
        <v>6688</v>
      </c>
      <c r="K7590" s="2">
        <v>43770.594706365737</v>
      </c>
      <c r="L7590" t="s">
        <v>6689</v>
      </c>
      <c r="M7590" t="s">
        <v>6690</v>
      </c>
      <c r="N7590">
        <v>312</v>
      </c>
      <c r="O7590" t="s">
        <v>28</v>
      </c>
      <c r="P7590" t="s">
        <v>6691</v>
      </c>
      <c r="Q7590">
        <v>-1</v>
      </c>
      <c r="R7590" t="s">
        <v>30</v>
      </c>
      <c r="S7590" t="s">
        <v>41478</v>
      </c>
    </row>
    <row r="7591" spans="1:19">
      <c r="A7591" s="1">
        <v>1334</v>
      </c>
      <c r="B7591">
        <v>250657</v>
      </c>
      <c r="C7591" t="s">
        <v>2014</v>
      </c>
      <c r="D7591" t="s">
        <v>2015</v>
      </c>
      <c r="E7591" t="s">
        <v>2016</v>
      </c>
      <c r="F7591" t="s">
        <v>6696</v>
      </c>
      <c r="G7591" t="s">
        <v>6697</v>
      </c>
      <c r="H7591" t="s">
        <v>5369</v>
      </c>
      <c r="I7591" t="s">
        <v>5370</v>
      </c>
      <c r="J7591" t="s">
        <v>6698</v>
      </c>
      <c r="K7591" s="2">
        <v>43770.583118750001</v>
      </c>
      <c r="L7591" t="s">
        <v>6699</v>
      </c>
      <c r="M7591" t="s">
        <v>6700</v>
      </c>
      <c r="N7591">
        <v>382</v>
      </c>
      <c r="O7591" t="s">
        <v>28</v>
      </c>
      <c r="P7591" t="s">
        <v>6701</v>
      </c>
      <c r="Q7591">
        <v>-1</v>
      </c>
      <c r="R7591" t="s">
        <v>30</v>
      </c>
      <c r="S7591" t="s">
        <v>41478</v>
      </c>
    </row>
    <row r="7592" spans="1:19">
      <c r="A7592" s="1">
        <v>1348</v>
      </c>
      <c r="B7592">
        <v>205892</v>
      </c>
      <c r="C7592" t="s">
        <v>2399</v>
      </c>
      <c r="D7592" t="s">
        <v>2400</v>
      </c>
      <c r="E7592" t="s">
        <v>2401</v>
      </c>
      <c r="F7592" t="s">
        <v>6769</v>
      </c>
      <c r="G7592" t="s">
        <v>58</v>
      </c>
      <c r="H7592" t="s">
        <v>59</v>
      </c>
      <c r="I7592" t="s">
        <v>60</v>
      </c>
      <c r="J7592" t="s">
        <v>6770</v>
      </c>
      <c r="K7592" s="2">
        <v>43770.559481597222</v>
      </c>
      <c r="L7592" t="s">
        <v>6771</v>
      </c>
      <c r="M7592" t="s">
        <v>6772</v>
      </c>
      <c r="N7592">
        <v>842</v>
      </c>
      <c r="O7592" t="s">
        <v>28</v>
      </c>
      <c r="P7592" t="s">
        <v>6773</v>
      </c>
      <c r="Q7592">
        <v>-1</v>
      </c>
      <c r="R7592" t="s">
        <v>30</v>
      </c>
      <c r="S7592" t="s">
        <v>41478</v>
      </c>
    </row>
    <row r="7593" spans="1:19">
      <c r="A7593" s="1">
        <v>1359</v>
      </c>
      <c r="B7593">
        <v>143441</v>
      </c>
      <c r="C7593" t="s">
        <v>1748</v>
      </c>
      <c r="D7593" t="s">
        <v>1749</v>
      </c>
      <c r="E7593" t="s">
        <v>1750</v>
      </c>
      <c r="F7593" t="s">
        <v>6814</v>
      </c>
      <c r="G7593" t="s">
        <v>1391</v>
      </c>
      <c r="H7593" t="s">
        <v>369</v>
      </c>
      <c r="I7593" t="s">
        <v>370</v>
      </c>
      <c r="J7593" t="s">
        <v>6815</v>
      </c>
      <c r="K7593" s="2">
        <v>43770.569764085652</v>
      </c>
      <c r="L7593" t="s">
        <v>6816</v>
      </c>
      <c r="M7593" t="s">
        <v>6817</v>
      </c>
      <c r="N7593">
        <v>0</v>
      </c>
      <c r="O7593" t="s">
        <v>28</v>
      </c>
      <c r="P7593" t="s">
        <v>6818</v>
      </c>
      <c r="Q7593">
        <v>-1</v>
      </c>
      <c r="R7593" t="s">
        <v>30</v>
      </c>
      <c r="S7593" t="s">
        <v>41478</v>
      </c>
    </row>
    <row r="7594" spans="1:19">
      <c r="A7594" s="1">
        <v>1362</v>
      </c>
      <c r="B7594">
        <v>143433</v>
      </c>
      <c r="C7594" t="s">
        <v>1748</v>
      </c>
      <c r="D7594" t="s">
        <v>1749</v>
      </c>
      <c r="E7594" t="s">
        <v>1750</v>
      </c>
      <c r="F7594" t="s">
        <v>6828</v>
      </c>
      <c r="G7594" t="s">
        <v>1391</v>
      </c>
      <c r="H7594" t="s">
        <v>369</v>
      </c>
      <c r="I7594" t="s">
        <v>370</v>
      </c>
      <c r="J7594" t="s">
        <v>6829</v>
      </c>
      <c r="K7594" s="2">
        <v>43770.569780706021</v>
      </c>
      <c r="L7594" t="s">
        <v>6830</v>
      </c>
      <c r="M7594" t="s">
        <v>6831</v>
      </c>
      <c r="N7594">
        <v>0</v>
      </c>
      <c r="O7594" t="s">
        <v>28</v>
      </c>
      <c r="P7594" t="s">
        <v>6832</v>
      </c>
      <c r="Q7594">
        <v>-1</v>
      </c>
      <c r="R7594" t="s">
        <v>30</v>
      </c>
      <c r="S7594" t="s">
        <v>41478</v>
      </c>
    </row>
    <row r="7595" spans="1:19">
      <c r="A7595" s="1">
        <v>1384</v>
      </c>
      <c r="B7595">
        <v>198181</v>
      </c>
      <c r="C7595" t="s">
        <v>3152</v>
      </c>
      <c r="D7595" t="s">
        <v>3153</v>
      </c>
      <c r="E7595" t="s">
        <v>3154</v>
      </c>
      <c r="F7595" t="s">
        <v>6945</v>
      </c>
      <c r="G7595" t="s">
        <v>749</v>
      </c>
      <c r="H7595" t="s">
        <v>750</v>
      </c>
      <c r="I7595" t="s">
        <v>751</v>
      </c>
      <c r="J7595" t="s">
        <v>6946</v>
      </c>
      <c r="K7595" s="2">
        <v>43770.591046064823</v>
      </c>
      <c r="L7595" t="s">
        <v>6947</v>
      </c>
      <c r="M7595" t="s">
        <v>6948</v>
      </c>
      <c r="N7595">
        <v>22</v>
      </c>
      <c r="O7595" t="s">
        <v>28</v>
      </c>
      <c r="P7595" t="s">
        <v>6949</v>
      </c>
      <c r="Q7595">
        <v>-1</v>
      </c>
      <c r="R7595" t="s">
        <v>30</v>
      </c>
      <c r="S7595" t="s">
        <v>41478</v>
      </c>
    </row>
    <row r="7596" spans="1:19">
      <c r="A7596" s="1">
        <v>1412</v>
      </c>
      <c r="B7596">
        <v>19494</v>
      </c>
      <c r="C7596" t="s">
        <v>4371</v>
      </c>
      <c r="D7596" t="s">
        <v>4372</v>
      </c>
      <c r="E7596" t="s">
        <v>4373</v>
      </c>
      <c r="F7596" t="s">
        <v>7059</v>
      </c>
      <c r="G7596" t="s">
        <v>186</v>
      </c>
      <c r="H7596" t="s">
        <v>186</v>
      </c>
      <c r="I7596" t="s">
        <v>187</v>
      </c>
      <c r="J7596" t="s">
        <v>7060</v>
      </c>
      <c r="K7596" s="2">
        <v>43770.515786377313</v>
      </c>
      <c r="L7596" t="s">
        <v>7061</v>
      </c>
      <c r="M7596" t="s">
        <v>7062</v>
      </c>
      <c r="N7596">
        <v>410.97</v>
      </c>
      <c r="O7596" t="s">
        <v>28</v>
      </c>
      <c r="P7596" t="s">
        <v>7063</v>
      </c>
      <c r="Q7596">
        <v>-1</v>
      </c>
      <c r="R7596" t="s">
        <v>30</v>
      </c>
      <c r="S7596" t="s">
        <v>41478</v>
      </c>
    </row>
    <row r="7597" spans="1:19">
      <c r="A7597" s="1">
        <v>1421</v>
      </c>
      <c r="B7597">
        <v>57217</v>
      </c>
      <c r="C7597" t="s">
        <v>2342</v>
      </c>
      <c r="D7597" t="s">
        <v>2343</v>
      </c>
      <c r="E7597" t="s">
        <v>2344</v>
      </c>
      <c r="F7597" t="s">
        <v>7091</v>
      </c>
      <c r="G7597" t="s">
        <v>3461</v>
      </c>
      <c r="H7597" t="s">
        <v>3461</v>
      </c>
      <c r="I7597" t="s">
        <v>3462</v>
      </c>
      <c r="J7597" t="s">
        <v>7092</v>
      </c>
      <c r="K7597" s="2">
        <v>43770.567683252317</v>
      </c>
      <c r="L7597" t="s">
        <v>7093</v>
      </c>
      <c r="M7597" t="s">
        <v>7094</v>
      </c>
      <c r="N7597">
        <v>85</v>
      </c>
      <c r="O7597" t="s">
        <v>28</v>
      </c>
      <c r="P7597" t="s">
        <v>7095</v>
      </c>
      <c r="Q7597">
        <v>-1</v>
      </c>
      <c r="R7597" t="s">
        <v>30</v>
      </c>
      <c r="S7597" t="s">
        <v>41478</v>
      </c>
    </row>
    <row r="7598" spans="1:19">
      <c r="A7598" s="1">
        <v>1492</v>
      </c>
      <c r="B7598">
        <v>1097203</v>
      </c>
      <c r="C7598" t="s">
        <v>32</v>
      </c>
      <c r="D7598" t="s">
        <v>33</v>
      </c>
      <c r="E7598" t="s">
        <v>34</v>
      </c>
      <c r="F7598" t="s">
        <v>7432</v>
      </c>
      <c r="G7598" t="s">
        <v>7433</v>
      </c>
      <c r="H7598" t="s">
        <v>7434</v>
      </c>
      <c r="I7598" t="s">
        <v>7435</v>
      </c>
      <c r="J7598" t="s">
        <v>7436</v>
      </c>
      <c r="K7598" s="2">
        <v>43770.566112465283</v>
      </c>
      <c r="L7598" t="s">
        <v>7437</v>
      </c>
      <c r="M7598" t="s">
        <v>7438</v>
      </c>
      <c r="N7598">
        <v>0</v>
      </c>
      <c r="O7598" t="s">
        <v>28</v>
      </c>
      <c r="P7598" t="s">
        <v>7439</v>
      </c>
      <c r="Q7598">
        <v>-1</v>
      </c>
      <c r="R7598" t="s">
        <v>30</v>
      </c>
      <c r="S7598" t="s">
        <v>41478</v>
      </c>
    </row>
    <row r="7599" spans="1:19">
      <c r="A7599" s="1">
        <v>1520</v>
      </c>
      <c r="B7599">
        <v>1084889</v>
      </c>
      <c r="C7599" t="s">
        <v>383</v>
      </c>
      <c r="D7599" t="s">
        <v>384</v>
      </c>
      <c r="E7599" t="s">
        <v>385</v>
      </c>
      <c r="F7599" t="s">
        <v>7577</v>
      </c>
      <c r="G7599" t="s">
        <v>387</v>
      </c>
      <c r="H7599" t="s">
        <v>388</v>
      </c>
      <c r="I7599" t="s">
        <v>389</v>
      </c>
      <c r="J7599" t="s">
        <v>7578</v>
      </c>
      <c r="K7599" s="2">
        <v>43770.558110763894</v>
      </c>
      <c r="L7599" t="s">
        <v>7579</v>
      </c>
      <c r="M7599" t="s">
        <v>7580</v>
      </c>
      <c r="N7599">
        <v>82.3</v>
      </c>
      <c r="O7599" t="s">
        <v>28</v>
      </c>
      <c r="P7599" t="s">
        <v>7581</v>
      </c>
      <c r="Q7599">
        <v>-1</v>
      </c>
      <c r="R7599" t="s">
        <v>30</v>
      </c>
      <c r="S7599" t="s">
        <v>41478</v>
      </c>
    </row>
    <row r="7600" spans="1:19">
      <c r="A7600" s="1">
        <v>1550</v>
      </c>
      <c r="B7600">
        <v>119300</v>
      </c>
      <c r="C7600" t="s">
        <v>105</v>
      </c>
      <c r="D7600" t="s">
        <v>106</v>
      </c>
      <c r="E7600" t="s">
        <v>107</v>
      </c>
      <c r="F7600" t="s">
        <v>7718</v>
      </c>
      <c r="G7600" t="s">
        <v>670</v>
      </c>
      <c r="H7600" t="s">
        <v>110</v>
      </c>
      <c r="I7600" t="s">
        <v>111</v>
      </c>
      <c r="J7600" t="s">
        <v>7719</v>
      </c>
      <c r="K7600" s="2">
        <v>43770.593427083331</v>
      </c>
      <c r="L7600" t="s">
        <v>7720</v>
      </c>
      <c r="M7600" t="s">
        <v>7721</v>
      </c>
      <c r="N7600">
        <v>7663</v>
      </c>
      <c r="O7600" t="s">
        <v>28</v>
      </c>
      <c r="P7600" t="s">
        <v>7722</v>
      </c>
      <c r="Q7600">
        <v>-1</v>
      </c>
      <c r="R7600" t="s">
        <v>30</v>
      </c>
      <c r="S7600" t="s">
        <v>41478</v>
      </c>
    </row>
    <row r="7601" spans="1:19">
      <c r="A7601" s="1">
        <v>1557</v>
      </c>
      <c r="B7601">
        <v>10227</v>
      </c>
      <c r="C7601" t="s">
        <v>383</v>
      </c>
      <c r="D7601" t="s">
        <v>384</v>
      </c>
      <c r="E7601" t="s">
        <v>385</v>
      </c>
      <c r="F7601" t="s">
        <v>7749</v>
      </c>
      <c r="G7601" t="s">
        <v>387</v>
      </c>
      <c r="H7601" t="s">
        <v>388</v>
      </c>
      <c r="I7601" t="s">
        <v>389</v>
      </c>
      <c r="J7601" t="s">
        <v>7750</v>
      </c>
      <c r="K7601" s="2">
        <v>43770.507794675927</v>
      </c>
      <c r="L7601" t="s">
        <v>7751</v>
      </c>
      <c r="M7601" t="s">
        <v>7752</v>
      </c>
      <c r="N7601">
        <v>0</v>
      </c>
      <c r="O7601" t="s">
        <v>28</v>
      </c>
      <c r="P7601" t="s">
        <v>7753</v>
      </c>
      <c r="Q7601">
        <v>-1</v>
      </c>
      <c r="R7601" t="s">
        <v>30</v>
      </c>
      <c r="S7601" t="s">
        <v>41478</v>
      </c>
    </row>
    <row r="7602" spans="1:19">
      <c r="A7602" s="1">
        <v>1565</v>
      </c>
      <c r="B7602">
        <v>171341</v>
      </c>
      <c r="C7602" t="s">
        <v>501</v>
      </c>
      <c r="D7602" t="s">
        <v>502</v>
      </c>
      <c r="E7602" t="s">
        <v>503</v>
      </c>
      <c r="F7602" t="s">
        <v>7787</v>
      </c>
      <c r="G7602" t="s">
        <v>1693</v>
      </c>
      <c r="H7602" t="s">
        <v>989</v>
      </c>
      <c r="I7602" t="s">
        <v>990</v>
      </c>
      <c r="J7602" t="s">
        <v>7788</v>
      </c>
      <c r="K7602" s="2">
        <v>43770.532533333331</v>
      </c>
      <c r="L7602" t="s">
        <v>7789</v>
      </c>
      <c r="M7602" t="s">
        <v>7790</v>
      </c>
      <c r="N7602">
        <v>68.97</v>
      </c>
      <c r="O7602" t="s">
        <v>28</v>
      </c>
      <c r="P7602" t="s">
        <v>7791</v>
      </c>
      <c r="Q7602">
        <v>-1</v>
      </c>
      <c r="R7602" t="s">
        <v>30</v>
      </c>
      <c r="S7602" t="s">
        <v>41478</v>
      </c>
    </row>
    <row r="7603" spans="1:19">
      <c r="A7603" s="1">
        <v>1574</v>
      </c>
      <c r="B7603">
        <v>1077457</v>
      </c>
      <c r="C7603" t="s">
        <v>1671</v>
      </c>
      <c r="D7603" t="s">
        <v>1672</v>
      </c>
      <c r="E7603" t="s">
        <v>1673</v>
      </c>
      <c r="F7603" t="s">
        <v>7829</v>
      </c>
      <c r="G7603" t="s">
        <v>172</v>
      </c>
      <c r="H7603" t="s">
        <v>142</v>
      </c>
      <c r="I7603" t="s">
        <v>143</v>
      </c>
      <c r="J7603" t="s">
        <v>7830</v>
      </c>
      <c r="K7603" s="2">
        <v>43770.535622916657</v>
      </c>
      <c r="L7603" t="s">
        <v>7831</v>
      </c>
      <c r="M7603" t="s">
        <v>3925</v>
      </c>
      <c r="N7603">
        <v>0</v>
      </c>
      <c r="O7603" t="s">
        <v>28</v>
      </c>
      <c r="P7603" t="s">
        <v>7832</v>
      </c>
      <c r="Q7603">
        <v>-1</v>
      </c>
      <c r="R7603" t="s">
        <v>30</v>
      </c>
      <c r="S7603" t="s">
        <v>41478</v>
      </c>
    </row>
    <row r="7604" spans="1:19">
      <c r="A7604" s="1">
        <v>1754</v>
      </c>
      <c r="B7604">
        <v>39666</v>
      </c>
      <c r="C7604" t="s">
        <v>6576</v>
      </c>
      <c r="D7604" t="s">
        <v>6577</v>
      </c>
      <c r="E7604" t="s">
        <v>6578</v>
      </c>
      <c r="F7604" t="s">
        <v>8673</v>
      </c>
      <c r="G7604" t="s">
        <v>8674</v>
      </c>
      <c r="H7604" t="s">
        <v>23</v>
      </c>
      <c r="I7604" t="s">
        <v>24</v>
      </c>
      <c r="J7604" t="s">
        <v>8675</v>
      </c>
      <c r="K7604" s="2">
        <v>43770.478885150464</v>
      </c>
      <c r="L7604" t="s">
        <v>8676</v>
      </c>
      <c r="M7604" t="s">
        <v>8677</v>
      </c>
      <c r="N7604">
        <v>64.650000000000006</v>
      </c>
      <c r="O7604" t="s">
        <v>28</v>
      </c>
      <c r="P7604" t="s">
        <v>8678</v>
      </c>
      <c r="Q7604">
        <v>-1</v>
      </c>
      <c r="R7604" t="s">
        <v>30</v>
      </c>
      <c r="S7604" t="s">
        <v>41478</v>
      </c>
    </row>
    <row r="7605" spans="1:19">
      <c r="A7605" s="1">
        <v>1755</v>
      </c>
      <c r="B7605">
        <v>39663</v>
      </c>
      <c r="C7605" t="s">
        <v>6576</v>
      </c>
      <c r="D7605" t="s">
        <v>6577</v>
      </c>
      <c r="E7605" t="s">
        <v>6578</v>
      </c>
      <c r="F7605" t="s">
        <v>8679</v>
      </c>
      <c r="G7605" t="s">
        <v>8674</v>
      </c>
      <c r="H7605" t="s">
        <v>23</v>
      </c>
      <c r="I7605" t="s">
        <v>24</v>
      </c>
      <c r="J7605" t="s">
        <v>8680</v>
      </c>
      <c r="K7605" s="2">
        <v>43770.478866168982</v>
      </c>
      <c r="L7605" t="s">
        <v>8676</v>
      </c>
      <c r="M7605" t="s">
        <v>8677</v>
      </c>
      <c r="N7605">
        <v>64.650000000000006</v>
      </c>
      <c r="O7605" t="s">
        <v>28</v>
      </c>
      <c r="P7605" t="s">
        <v>8681</v>
      </c>
      <c r="Q7605">
        <v>-1</v>
      </c>
      <c r="R7605" t="s">
        <v>30</v>
      </c>
      <c r="S7605" t="s">
        <v>41478</v>
      </c>
    </row>
    <row r="7606" spans="1:19">
      <c r="A7606" s="1">
        <v>1784</v>
      </c>
      <c r="B7606">
        <v>26422</v>
      </c>
      <c r="C7606" t="s">
        <v>4189</v>
      </c>
      <c r="D7606" t="s">
        <v>4190</v>
      </c>
      <c r="E7606" t="s">
        <v>4191</v>
      </c>
      <c r="F7606" t="s">
        <v>8810</v>
      </c>
      <c r="G7606" t="s">
        <v>6372</v>
      </c>
      <c r="H7606" t="s">
        <v>2361</v>
      </c>
      <c r="I7606" t="s">
        <v>2362</v>
      </c>
      <c r="J7606" t="s">
        <v>8811</v>
      </c>
      <c r="K7606" s="2">
        <v>43770.594073414351</v>
      </c>
      <c r="L7606" t="s">
        <v>8812</v>
      </c>
      <c r="M7606" t="s">
        <v>8813</v>
      </c>
      <c r="N7606">
        <v>4789</v>
      </c>
      <c r="O7606" t="s">
        <v>28</v>
      </c>
      <c r="P7606" t="s">
        <v>8814</v>
      </c>
      <c r="Q7606">
        <v>-1</v>
      </c>
      <c r="R7606" t="s">
        <v>30</v>
      </c>
      <c r="S7606" t="s">
        <v>41478</v>
      </c>
    </row>
    <row r="7607" spans="1:19">
      <c r="A7607" s="1">
        <v>1806</v>
      </c>
      <c r="B7607">
        <v>12830</v>
      </c>
      <c r="C7607" t="s">
        <v>2315</v>
      </c>
      <c r="D7607" t="s">
        <v>2316</v>
      </c>
      <c r="E7607" t="s">
        <v>2317</v>
      </c>
      <c r="F7607" t="s">
        <v>8895</v>
      </c>
      <c r="G7607" t="s">
        <v>186</v>
      </c>
      <c r="H7607" t="s">
        <v>186</v>
      </c>
      <c r="I7607" t="s">
        <v>187</v>
      </c>
      <c r="J7607" t="s">
        <v>8896</v>
      </c>
      <c r="K7607" s="2">
        <v>43770.570491238417</v>
      </c>
      <c r="L7607" t="s">
        <v>8897</v>
      </c>
      <c r="M7607" t="s">
        <v>8898</v>
      </c>
      <c r="N7607">
        <v>0</v>
      </c>
      <c r="O7607" t="s">
        <v>28</v>
      </c>
      <c r="P7607" t="s">
        <v>8899</v>
      </c>
      <c r="Q7607">
        <v>-1</v>
      </c>
      <c r="R7607" t="s">
        <v>30</v>
      </c>
      <c r="S7607" t="s">
        <v>41478</v>
      </c>
    </row>
    <row r="7608" spans="1:19">
      <c r="A7608" s="1">
        <v>1815</v>
      </c>
      <c r="B7608">
        <v>28845</v>
      </c>
      <c r="C7608" t="s">
        <v>105</v>
      </c>
      <c r="D7608" t="s">
        <v>106</v>
      </c>
      <c r="E7608" t="s">
        <v>107</v>
      </c>
      <c r="F7608" t="s">
        <v>8935</v>
      </c>
      <c r="G7608" t="s">
        <v>2727</v>
      </c>
      <c r="H7608" t="s">
        <v>573</v>
      </c>
      <c r="I7608" t="s">
        <v>574</v>
      </c>
      <c r="J7608" t="s">
        <v>8936</v>
      </c>
      <c r="K7608" s="2">
        <v>43770.564727743047</v>
      </c>
      <c r="L7608" t="s">
        <v>8937</v>
      </c>
      <c r="M7608" t="s">
        <v>8938</v>
      </c>
      <c r="N7608">
        <v>3.8</v>
      </c>
      <c r="O7608" t="s">
        <v>28</v>
      </c>
      <c r="P7608" t="s">
        <v>8939</v>
      </c>
      <c r="Q7608">
        <v>-1</v>
      </c>
      <c r="R7608" t="s">
        <v>30</v>
      </c>
      <c r="S7608" t="s">
        <v>41478</v>
      </c>
    </row>
    <row r="7609" spans="1:19">
      <c r="A7609" s="1">
        <v>1845</v>
      </c>
      <c r="B7609">
        <v>253683</v>
      </c>
      <c r="C7609" t="s">
        <v>4255</v>
      </c>
      <c r="D7609" t="s">
        <v>4256</v>
      </c>
      <c r="E7609" t="s">
        <v>4257</v>
      </c>
      <c r="F7609" t="s">
        <v>9044</v>
      </c>
      <c r="G7609" t="s">
        <v>225</v>
      </c>
      <c r="H7609" t="s">
        <v>225</v>
      </c>
      <c r="I7609" t="s">
        <v>226</v>
      </c>
      <c r="J7609" t="s">
        <v>9045</v>
      </c>
      <c r="K7609" s="2">
        <v>43770.570165740741</v>
      </c>
      <c r="L7609" t="s">
        <v>9046</v>
      </c>
      <c r="M7609" t="s">
        <v>9047</v>
      </c>
      <c r="N7609">
        <v>0</v>
      </c>
      <c r="O7609" t="s">
        <v>28</v>
      </c>
      <c r="P7609" t="s">
        <v>9048</v>
      </c>
      <c r="Q7609">
        <v>-1</v>
      </c>
      <c r="R7609" t="s">
        <v>30</v>
      </c>
      <c r="S7609" t="s">
        <v>41478</v>
      </c>
    </row>
    <row r="7610" spans="1:19">
      <c r="A7610" s="1">
        <v>1848</v>
      </c>
      <c r="B7610">
        <v>253377</v>
      </c>
      <c r="C7610" t="s">
        <v>4255</v>
      </c>
      <c r="D7610" t="s">
        <v>4256</v>
      </c>
      <c r="E7610" t="s">
        <v>4257</v>
      </c>
      <c r="F7610" t="s">
        <v>9062</v>
      </c>
      <c r="G7610" t="s">
        <v>131</v>
      </c>
      <c r="H7610" t="s">
        <v>131</v>
      </c>
      <c r="I7610" t="s">
        <v>132</v>
      </c>
      <c r="J7610" t="s">
        <v>9063</v>
      </c>
      <c r="K7610" s="2">
        <v>43770.57048545139</v>
      </c>
      <c r="L7610" t="s">
        <v>9064</v>
      </c>
      <c r="M7610" t="s">
        <v>9065</v>
      </c>
      <c r="N7610">
        <v>643</v>
      </c>
      <c r="O7610" t="s">
        <v>28</v>
      </c>
      <c r="P7610" t="s">
        <v>9066</v>
      </c>
      <c r="Q7610">
        <v>-1</v>
      </c>
      <c r="R7610" t="s">
        <v>30</v>
      </c>
      <c r="S7610" t="s">
        <v>41478</v>
      </c>
    </row>
    <row r="7611" spans="1:19">
      <c r="A7611" s="1">
        <v>1895</v>
      </c>
      <c r="B7611">
        <v>10867</v>
      </c>
      <c r="C7611" t="s">
        <v>3152</v>
      </c>
      <c r="D7611" t="s">
        <v>3153</v>
      </c>
      <c r="E7611" t="s">
        <v>3154</v>
      </c>
      <c r="F7611" t="s">
        <v>9280</v>
      </c>
      <c r="G7611" t="s">
        <v>1537</v>
      </c>
      <c r="H7611" t="s">
        <v>1538</v>
      </c>
      <c r="I7611" t="s">
        <v>1539</v>
      </c>
      <c r="J7611" t="s">
        <v>9281</v>
      </c>
      <c r="K7611" s="2">
        <v>43770.480686539348</v>
      </c>
      <c r="L7611" t="s">
        <v>9282</v>
      </c>
      <c r="M7611" t="s">
        <v>9283</v>
      </c>
      <c r="N7611">
        <v>8.3000000000000007</v>
      </c>
      <c r="O7611" t="s">
        <v>28</v>
      </c>
      <c r="P7611" t="s">
        <v>9284</v>
      </c>
      <c r="Q7611">
        <v>-1</v>
      </c>
      <c r="R7611" t="s">
        <v>30</v>
      </c>
      <c r="S7611" t="s">
        <v>41478</v>
      </c>
    </row>
    <row r="7612" spans="1:19">
      <c r="A7612" s="1">
        <v>1973</v>
      </c>
      <c r="B7612">
        <v>10539</v>
      </c>
      <c r="C7612" t="s">
        <v>383</v>
      </c>
      <c r="D7612" t="s">
        <v>384</v>
      </c>
      <c r="E7612" t="s">
        <v>385</v>
      </c>
      <c r="F7612" t="s">
        <v>9606</v>
      </c>
      <c r="G7612" t="s">
        <v>387</v>
      </c>
      <c r="H7612" t="s">
        <v>388</v>
      </c>
      <c r="I7612" t="s">
        <v>389</v>
      </c>
      <c r="J7612" t="s">
        <v>9607</v>
      </c>
      <c r="K7612" s="2">
        <v>43770.499604942132</v>
      </c>
      <c r="L7612" t="s">
        <v>9608</v>
      </c>
      <c r="M7612" t="s">
        <v>9609</v>
      </c>
      <c r="N7612">
        <v>72.8</v>
      </c>
      <c r="O7612" t="s">
        <v>28</v>
      </c>
      <c r="P7612" t="s">
        <v>9610</v>
      </c>
      <c r="Q7612">
        <v>-1</v>
      </c>
      <c r="R7612" t="s">
        <v>30</v>
      </c>
      <c r="S7612" t="s">
        <v>41478</v>
      </c>
    </row>
    <row r="7613" spans="1:19">
      <c r="A7613" s="1">
        <v>2006</v>
      </c>
      <c r="B7613">
        <v>10223</v>
      </c>
      <c r="C7613" t="s">
        <v>383</v>
      </c>
      <c r="D7613" t="s">
        <v>384</v>
      </c>
      <c r="E7613" t="s">
        <v>385</v>
      </c>
      <c r="F7613" t="s">
        <v>9724</v>
      </c>
      <c r="G7613" t="s">
        <v>387</v>
      </c>
      <c r="H7613" t="s">
        <v>388</v>
      </c>
      <c r="I7613" t="s">
        <v>389</v>
      </c>
      <c r="J7613" t="s">
        <v>9725</v>
      </c>
      <c r="K7613" s="2">
        <v>43770.507808414353</v>
      </c>
      <c r="L7613" t="s">
        <v>9726</v>
      </c>
      <c r="M7613" t="s">
        <v>9609</v>
      </c>
      <c r="N7613">
        <v>61.3</v>
      </c>
      <c r="O7613" t="s">
        <v>28</v>
      </c>
      <c r="P7613" t="s">
        <v>9727</v>
      </c>
      <c r="Q7613">
        <v>-1</v>
      </c>
      <c r="R7613" t="s">
        <v>30</v>
      </c>
      <c r="S7613" t="s">
        <v>41478</v>
      </c>
    </row>
    <row r="7614" spans="1:19">
      <c r="A7614" s="1">
        <v>2049</v>
      </c>
      <c r="B7614">
        <v>250585</v>
      </c>
      <c r="C7614" t="s">
        <v>2014</v>
      </c>
      <c r="D7614" t="s">
        <v>2015</v>
      </c>
      <c r="E7614" t="s">
        <v>2016</v>
      </c>
      <c r="F7614" t="s">
        <v>9925</v>
      </c>
      <c r="G7614" t="s">
        <v>6697</v>
      </c>
      <c r="H7614" t="s">
        <v>5369</v>
      </c>
      <c r="I7614" t="s">
        <v>5370</v>
      </c>
      <c r="J7614" t="s">
        <v>9926</v>
      </c>
      <c r="K7614" s="2">
        <v>43770.58279537037</v>
      </c>
      <c r="L7614" t="s">
        <v>9927</v>
      </c>
      <c r="M7614" t="s">
        <v>9928</v>
      </c>
      <c r="N7614">
        <v>1436</v>
      </c>
      <c r="O7614" t="s">
        <v>28</v>
      </c>
      <c r="P7614" t="s">
        <v>9929</v>
      </c>
      <c r="Q7614">
        <v>-1</v>
      </c>
      <c r="R7614" t="s">
        <v>30</v>
      </c>
      <c r="S7614" t="s">
        <v>41478</v>
      </c>
    </row>
    <row r="7615" spans="1:19">
      <c r="A7615" s="1">
        <v>2051</v>
      </c>
      <c r="B7615">
        <v>26132</v>
      </c>
      <c r="C7615" t="s">
        <v>9935</v>
      </c>
      <c r="D7615" t="s">
        <v>9936</v>
      </c>
      <c r="E7615" t="s">
        <v>9937</v>
      </c>
      <c r="F7615" t="s">
        <v>9938</v>
      </c>
      <c r="G7615" t="s">
        <v>611</v>
      </c>
      <c r="H7615" t="s">
        <v>612</v>
      </c>
      <c r="I7615" t="s">
        <v>613</v>
      </c>
      <c r="J7615" t="s">
        <v>9939</v>
      </c>
      <c r="K7615" s="2">
        <v>43770.593337534723</v>
      </c>
      <c r="L7615" t="s">
        <v>9940</v>
      </c>
      <c r="M7615" t="s">
        <v>9941</v>
      </c>
      <c r="N7615">
        <v>0</v>
      </c>
      <c r="O7615" t="s">
        <v>28</v>
      </c>
      <c r="P7615" t="s">
        <v>9942</v>
      </c>
      <c r="Q7615">
        <v>-1</v>
      </c>
      <c r="R7615" t="s">
        <v>30</v>
      </c>
      <c r="S7615" t="s">
        <v>41478</v>
      </c>
    </row>
    <row r="7616" spans="1:19">
      <c r="A7616" s="1">
        <v>2142</v>
      </c>
      <c r="B7616">
        <v>10005</v>
      </c>
      <c r="C7616" t="s">
        <v>10339</v>
      </c>
      <c r="D7616" t="s">
        <v>10340</v>
      </c>
      <c r="E7616" t="s">
        <v>10341</v>
      </c>
      <c r="F7616" t="s">
        <v>10342</v>
      </c>
      <c r="G7616" t="s">
        <v>4385</v>
      </c>
      <c r="H7616" t="s">
        <v>573</v>
      </c>
      <c r="I7616" t="s">
        <v>574</v>
      </c>
      <c r="J7616" t="s">
        <v>10343</v>
      </c>
      <c r="K7616" s="2">
        <v>43770.494019363417</v>
      </c>
      <c r="L7616" t="s">
        <v>10344</v>
      </c>
      <c r="M7616" t="s">
        <v>10345</v>
      </c>
      <c r="N7616">
        <v>7.6</v>
      </c>
      <c r="O7616" t="s">
        <v>28</v>
      </c>
      <c r="P7616" t="s">
        <v>10346</v>
      </c>
      <c r="Q7616">
        <v>-1</v>
      </c>
      <c r="R7616" t="s">
        <v>30</v>
      </c>
      <c r="S7616" t="s">
        <v>41478</v>
      </c>
    </row>
    <row r="7617" spans="1:19">
      <c r="A7617" s="1">
        <v>2215</v>
      </c>
      <c r="B7617">
        <v>111074</v>
      </c>
      <c r="C7617" t="s">
        <v>4189</v>
      </c>
      <c r="D7617" t="s">
        <v>4190</v>
      </c>
      <c r="E7617" t="s">
        <v>4191</v>
      </c>
      <c r="F7617" t="s">
        <v>10646</v>
      </c>
      <c r="G7617" t="s">
        <v>5934</v>
      </c>
      <c r="H7617" t="s">
        <v>2361</v>
      </c>
      <c r="I7617" t="s">
        <v>2362</v>
      </c>
      <c r="J7617" t="s">
        <v>10647</v>
      </c>
      <c r="K7617" s="2">
        <v>43773.654562118063</v>
      </c>
      <c r="L7617" t="s">
        <v>10648</v>
      </c>
      <c r="M7617" t="s">
        <v>10649</v>
      </c>
      <c r="N7617">
        <v>1500</v>
      </c>
      <c r="O7617" t="s">
        <v>28</v>
      </c>
      <c r="P7617" t="s">
        <v>10650</v>
      </c>
      <c r="Q7617">
        <v>-1</v>
      </c>
      <c r="R7617" t="s">
        <v>30</v>
      </c>
      <c r="S7617" t="s">
        <v>41478</v>
      </c>
    </row>
    <row r="7618" spans="1:19">
      <c r="A7618" s="1">
        <v>2272</v>
      </c>
      <c r="B7618">
        <v>17941</v>
      </c>
      <c r="C7618" t="s">
        <v>105</v>
      </c>
      <c r="D7618" t="s">
        <v>106</v>
      </c>
      <c r="E7618" t="s">
        <v>107</v>
      </c>
      <c r="F7618" t="s">
        <v>10892</v>
      </c>
      <c r="G7618" t="s">
        <v>670</v>
      </c>
      <c r="H7618" t="s">
        <v>110</v>
      </c>
      <c r="I7618" t="s">
        <v>111</v>
      </c>
      <c r="J7618" t="s">
        <v>10893</v>
      </c>
      <c r="K7618" s="2">
        <v>43770.574386805558</v>
      </c>
      <c r="L7618" t="s">
        <v>10894</v>
      </c>
      <c r="M7618" t="s">
        <v>10895</v>
      </c>
      <c r="N7618">
        <v>241</v>
      </c>
      <c r="O7618" t="s">
        <v>28</v>
      </c>
      <c r="P7618" t="s">
        <v>10896</v>
      </c>
      <c r="Q7618">
        <v>-1</v>
      </c>
      <c r="R7618" t="s">
        <v>30</v>
      </c>
      <c r="S7618" t="s">
        <v>41478</v>
      </c>
    </row>
    <row r="7619" spans="1:19">
      <c r="A7619" s="1">
        <v>2277</v>
      </c>
      <c r="B7619">
        <v>18256</v>
      </c>
      <c r="C7619" t="s">
        <v>105</v>
      </c>
      <c r="D7619" t="s">
        <v>106</v>
      </c>
      <c r="E7619" t="s">
        <v>107</v>
      </c>
      <c r="F7619" t="s">
        <v>10917</v>
      </c>
      <c r="G7619" t="s">
        <v>1606</v>
      </c>
      <c r="H7619" t="s">
        <v>1607</v>
      </c>
      <c r="I7619" t="s">
        <v>1608</v>
      </c>
      <c r="J7619" t="s">
        <v>10918</v>
      </c>
      <c r="K7619" s="2">
        <v>43770.591036307873</v>
      </c>
      <c r="L7619" t="s">
        <v>10919</v>
      </c>
      <c r="M7619" t="s">
        <v>10920</v>
      </c>
      <c r="N7619">
        <v>11</v>
      </c>
      <c r="O7619" t="s">
        <v>28</v>
      </c>
      <c r="P7619" t="s">
        <v>10921</v>
      </c>
      <c r="Q7619">
        <v>-1</v>
      </c>
      <c r="R7619" t="s">
        <v>30</v>
      </c>
      <c r="S7619" t="s">
        <v>41478</v>
      </c>
    </row>
    <row r="7620" spans="1:19">
      <c r="A7620" s="1">
        <v>2383</v>
      </c>
      <c r="B7620">
        <v>111050</v>
      </c>
      <c r="C7620" t="s">
        <v>11386</v>
      </c>
      <c r="D7620" t="s">
        <v>11387</v>
      </c>
      <c r="E7620" t="s">
        <v>11388</v>
      </c>
      <c r="F7620" t="s">
        <v>11389</v>
      </c>
      <c r="G7620" t="s">
        <v>11390</v>
      </c>
      <c r="H7620" t="s">
        <v>11391</v>
      </c>
      <c r="I7620" t="s">
        <v>11392</v>
      </c>
      <c r="J7620" t="s">
        <v>11393</v>
      </c>
      <c r="K7620" s="2">
        <v>43770.579932789347</v>
      </c>
      <c r="L7620" t="s">
        <v>11394</v>
      </c>
      <c r="M7620" t="s">
        <v>11395</v>
      </c>
      <c r="N7620">
        <v>70</v>
      </c>
      <c r="O7620" t="s">
        <v>28</v>
      </c>
      <c r="P7620" t="s">
        <v>11396</v>
      </c>
      <c r="Q7620">
        <v>-1</v>
      </c>
      <c r="R7620" t="s">
        <v>30</v>
      </c>
      <c r="S7620" t="s">
        <v>41478</v>
      </c>
    </row>
    <row r="7621" spans="1:19">
      <c r="A7621" s="1">
        <v>2437</v>
      </c>
      <c r="B7621">
        <v>244014</v>
      </c>
      <c r="C7621" t="s">
        <v>4135</v>
      </c>
      <c r="D7621" t="s">
        <v>4136</v>
      </c>
      <c r="E7621" t="s">
        <v>4137</v>
      </c>
      <c r="F7621" t="s">
        <v>11636</v>
      </c>
      <c r="G7621" t="s">
        <v>11236</v>
      </c>
      <c r="H7621" t="s">
        <v>2415</v>
      </c>
      <c r="I7621" t="s">
        <v>2416</v>
      </c>
      <c r="J7621" t="s">
        <v>11637</v>
      </c>
      <c r="K7621" s="2">
        <v>43770.5181590625</v>
      </c>
      <c r="L7621" t="s">
        <v>11638</v>
      </c>
      <c r="M7621" t="s">
        <v>11639</v>
      </c>
      <c r="N7621">
        <v>24.6</v>
      </c>
      <c r="O7621" t="s">
        <v>28</v>
      </c>
      <c r="P7621" t="s">
        <v>11640</v>
      </c>
      <c r="Q7621">
        <v>-1</v>
      </c>
      <c r="R7621" t="s">
        <v>30</v>
      </c>
      <c r="S7621" t="s">
        <v>41478</v>
      </c>
    </row>
    <row r="7622" spans="1:19">
      <c r="A7622" s="1">
        <v>2498</v>
      </c>
      <c r="B7622">
        <v>137809</v>
      </c>
      <c r="C7622" t="s">
        <v>54</v>
      </c>
      <c r="D7622" t="s">
        <v>55</v>
      </c>
      <c r="E7622" t="s">
        <v>56</v>
      </c>
      <c r="F7622" t="s">
        <v>11891</v>
      </c>
      <c r="G7622" t="s">
        <v>387</v>
      </c>
      <c r="H7622" t="s">
        <v>388</v>
      </c>
      <c r="I7622" t="s">
        <v>389</v>
      </c>
      <c r="J7622" t="s">
        <v>11892</v>
      </c>
      <c r="K7622" s="2">
        <v>43770.584775266201</v>
      </c>
      <c r="L7622" t="s">
        <v>11893</v>
      </c>
      <c r="M7622" t="s">
        <v>11894</v>
      </c>
      <c r="N7622">
        <v>114</v>
      </c>
      <c r="O7622" t="s">
        <v>28</v>
      </c>
      <c r="P7622" t="s">
        <v>11895</v>
      </c>
      <c r="Q7622">
        <v>-1</v>
      </c>
      <c r="R7622" t="s">
        <v>30</v>
      </c>
      <c r="S7622" t="s">
        <v>41478</v>
      </c>
    </row>
    <row r="7623" spans="1:19">
      <c r="A7623" s="1">
        <v>2502</v>
      </c>
      <c r="B7623">
        <v>20178</v>
      </c>
      <c r="C7623" t="s">
        <v>383</v>
      </c>
      <c r="D7623" t="s">
        <v>384</v>
      </c>
      <c r="E7623" t="s">
        <v>385</v>
      </c>
      <c r="F7623" t="s">
        <v>11904</v>
      </c>
      <c r="G7623" t="s">
        <v>387</v>
      </c>
      <c r="H7623" t="s">
        <v>388</v>
      </c>
      <c r="I7623" t="s">
        <v>389</v>
      </c>
      <c r="J7623" t="s">
        <v>11905</v>
      </c>
      <c r="K7623" s="2">
        <v>43770.591866747687</v>
      </c>
      <c r="L7623" t="s">
        <v>11906</v>
      </c>
      <c r="M7623" t="s">
        <v>11907</v>
      </c>
      <c r="N7623">
        <v>49.8</v>
      </c>
      <c r="O7623" t="s">
        <v>28</v>
      </c>
      <c r="P7623" t="s">
        <v>11908</v>
      </c>
      <c r="Q7623">
        <v>-1</v>
      </c>
      <c r="R7623" t="s">
        <v>30</v>
      </c>
      <c r="S7623" t="s">
        <v>41478</v>
      </c>
    </row>
    <row r="7624" spans="1:19">
      <c r="A7624" s="1">
        <v>2566</v>
      </c>
      <c r="B7624">
        <v>265650</v>
      </c>
      <c r="C7624" t="s">
        <v>137</v>
      </c>
      <c r="D7624" t="s">
        <v>138</v>
      </c>
      <c r="E7624" t="s">
        <v>139</v>
      </c>
      <c r="F7624" t="s">
        <v>12153</v>
      </c>
      <c r="G7624" t="s">
        <v>401</v>
      </c>
      <c r="H7624" t="s">
        <v>401</v>
      </c>
      <c r="I7624" t="s">
        <v>402</v>
      </c>
      <c r="J7624" t="s">
        <v>12154</v>
      </c>
      <c r="K7624" s="2">
        <v>43770.581306678243</v>
      </c>
      <c r="L7624" t="s">
        <v>12155</v>
      </c>
      <c r="M7624" t="s">
        <v>12156</v>
      </c>
      <c r="N7624">
        <v>0</v>
      </c>
      <c r="O7624" t="s">
        <v>28</v>
      </c>
      <c r="P7624" t="s">
        <v>12157</v>
      </c>
      <c r="Q7624">
        <v>-1</v>
      </c>
      <c r="R7624" t="s">
        <v>30</v>
      </c>
      <c r="S7624" t="s">
        <v>41478</v>
      </c>
    </row>
    <row r="7625" spans="1:19">
      <c r="A7625" s="1">
        <v>2595</v>
      </c>
      <c r="B7625">
        <v>187348</v>
      </c>
      <c r="C7625" t="s">
        <v>6722</v>
      </c>
      <c r="D7625" t="s">
        <v>6723</v>
      </c>
      <c r="E7625" t="s">
        <v>6724</v>
      </c>
      <c r="F7625" t="s">
        <v>12257</v>
      </c>
      <c r="G7625" t="s">
        <v>5576</v>
      </c>
      <c r="H7625" t="s">
        <v>5577</v>
      </c>
      <c r="I7625" t="s">
        <v>5578</v>
      </c>
      <c r="J7625" t="s">
        <v>12258</v>
      </c>
      <c r="K7625" s="2">
        <v>43770.483416238429</v>
      </c>
      <c r="L7625" t="s">
        <v>12259</v>
      </c>
      <c r="M7625" t="s">
        <v>12260</v>
      </c>
      <c r="N7625">
        <v>81.39</v>
      </c>
      <c r="O7625" t="s">
        <v>28</v>
      </c>
      <c r="P7625" t="s">
        <v>12261</v>
      </c>
      <c r="Q7625">
        <v>-1</v>
      </c>
      <c r="R7625" t="s">
        <v>30</v>
      </c>
      <c r="S7625" t="s">
        <v>41478</v>
      </c>
    </row>
    <row r="7626" spans="1:19">
      <c r="A7626" s="1">
        <v>2679</v>
      </c>
      <c r="B7626">
        <v>224107</v>
      </c>
      <c r="C7626" t="s">
        <v>4039</v>
      </c>
      <c r="D7626" t="s">
        <v>4040</v>
      </c>
      <c r="E7626" t="s">
        <v>4041</v>
      </c>
      <c r="F7626" t="s">
        <v>12593</v>
      </c>
      <c r="G7626" t="s">
        <v>322</v>
      </c>
      <c r="H7626" t="s">
        <v>322</v>
      </c>
      <c r="I7626" t="s">
        <v>323</v>
      </c>
      <c r="J7626" t="s">
        <v>12594</v>
      </c>
      <c r="K7626" s="2">
        <v>43770.531813969908</v>
      </c>
      <c r="L7626" t="s">
        <v>12595</v>
      </c>
      <c r="M7626" t="s">
        <v>12596</v>
      </c>
      <c r="N7626">
        <v>573</v>
      </c>
      <c r="O7626" t="s">
        <v>28</v>
      </c>
      <c r="P7626" t="s">
        <v>12597</v>
      </c>
      <c r="Q7626">
        <v>-1</v>
      </c>
      <c r="R7626" t="s">
        <v>30</v>
      </c>
      <c r="S7626" t="s">
        <v>41478</v>
      </c>
    </row>
    <row r="7627" spans="1:19">
      <c r="A7627" s="1">
        <v>2686</v>
      </c>
      <c r="B7627">
        <v>265535</v>
      </c>
      <c r="C7627" t="s">
        <v>137</v>
      </c>
      <c r="D7627" t="s">
        <v>138</v>
      </c>
      <c r="E7627" t="s">
        <v>139</v>
      </c>
      <c r="F7627" t="s">
        <v>12614</v>
      </c>
      <c r="G7627" t="s">
        <v>292</v>
      </c>
      <c r="H7627" t="s">
        <v>292</v>
      </c>
      <c r="I7627" t="s">
        <v>293</v>
      </c>
      <c r="J7627" t="s">
        <v>12615</v>
      </c>
      <c r="K7627" s="2">
        <v>43770.580810069441</v>
      </c>
      <c r="L7627" t="s">
        <v>12616</v>
      </c>
      <c r="M7627" t="s">
        <v>12617</v>
      </c>
      <c r="N7627">
        <v>0</v>
      </c>
      <c r="O7627" t="s">
        <v>28</v>
      </c>
      <c r="P7627" t="s">
        <v>12618</v>
      </c>
      <c r="Q7627">
        <v>-1</v>
      </c>
      <c r="R7627" t="s">
        <v>30</v>
      </c>
      <c r="S7627" t="s">
        <v>41478</v>
      </c>
    </row>
    <row r="7628" spans="1:19">
      <c r="A7628" s="1">
        <v>2729</v>
      </c>
      <c r="B7628">
        <v>268664</v>
      </c>
      <c r="C7628" t="s">
        <v>2391</v>
      </c>
      <c r="D7628" t="s">
        <v>2391</v>
      </c>
      <c r="E7628" t="s">
        <v>2392</v>
      </c>
      <c r="F7628" t="s">
        <v>12799</v>
      </c>
      <c r="G7628" t="s">
        <v>12800</v>
      </c>
      <c r="H7628" t="s">
        <v>316</v>
      </c>
      <c r="I7628" t="s">
        <v>316</v>
      </c>
      <c r="J7628" t="s">
        <v>12801</v>
      </c>
      <c r="K7628" s="2">
        <v>43770.56422010417</v>
      </c>
      <c r="L7628" t="s">
        <v>12802</v>
      </c>
      <c r="M7628" t="s">
        <v>12803</v>
      </c>
      <c r="N7628">
        <v>43.1</v>
      </c>
      <c r="O7628" t="s">
        <v>28</v>
      </c>
      <c r="P7628" s="3" t="s">
        <v>41476</v>
      </c>
      <c r="Q7628">
        <v>-1</v>
      </c>
      <c r="R7628" t="s">
        <v>30</v>
      </c>
      <c r="S7628" t="s">
        <v>41478</v>
      </c>
    </row>
    <row r="7629" spans="1:19">
      <c r="A7629" s="1">
        <v>2799</v>
      </c>
      <c r="B7629">
        <v>257306</v>
      </c>
      <c r="C7629" t="s">
        <v>6451</v>
      </c>
      <c r="D7629" t="s">
        <v>6452</v>
      </c>
      <c r="E7629" t="s">
        <v>6453</v>
      </c>
      <c r="F7629" t="s">
        <v>13110</v>
      </c>
      <c r="G7629" t="s">
        <v>1757</v>
      </c>
      <c r="H7629" t="s">
        <v>1757</v>
      </c>
      <c r="I7629" t="s">
        <v>1758</v>
      </c>
      <c r="J7629" t="s">
        <v>13111</v>
      </c>
      <c r="K7629" s="2">
        <v>43770.566679745367</v>
      </c>
      <c r="L7629" t="s">
        <v>13112</v>
      </c>
      <c r="M7629" t="s">
        <v>13113</v>
      </c>
      <c r="N7629">
        <v>0</v>
      </c>
      <c r="O7629" t="s">
        <v>28</v>
      </c>
      <c r="P7629" t="s">
        <v>13114</v>
      </c>
      <c r="Q7629">
        <v>-1</v>
      </c>
      <c r="R7629" t="s">
        <v>30</v>
      </c>
      <c r="S7629" t="s">
        <v>41478</v>
      </c>
    </row>
    <row r="7630" spans="1:19">
      <c r="A7630" s="1">
        <v>2918</v>
      </c>
      <c r="B7630">
        <v>27193</v>
      </c>
      <c r="C7630" t="s">
        <v>2342</v>
      </c>
      <c r="D7630" t="s">
        <v>2343</v>
      </c>
      <c r="E7630" t="s">
        <v>2344</v>
      </c>
      <c r="F7630" t="s">
        <v>13575</v>
      </c>
      <c r="G7630" t="s">
        <v>2346</v>
      </c>
      <c r="H7630" t="s">
        <v>2346</v>
      </c>
      <c r="I7630" t="s">
        <v>2347</v>
      </c>
      <c r="J7630" t="s">
        <v>13576</v>
      </c>
      <c r="K7630" s="2">
        <v>43770.525728356479</v>
      </c>
      <c r="L7630" t="s">
        <v>13577</v>
      </c>
      <c r="M7630" t="s">
        <v>13578</v>
      </c>
      <c r="N7630">
        <v>0</v>
      </c>
      <c r="O7630" t="s">
        <v>28</v>
      </c>
      <c r="P7630" t="s">
        <v>13579</v>
      </c>
      <c r="Q7630">
        <v>-1</v>
      </c>
      <c r="R7630" t="s">
        <v>30</v>
      </c>
      <c r="S7630" t="s">
        <v>41478</v>
      </c>
    </row>
    <row r="7631" spans="1:19">
      <c r="A7631" s="1">
        <v>2921</v>
      </c>
      <c r="B7631">
        <v>115257</v>
      </c>
      <c r="C7631" t="s">
        <v>10595</v>
      </c>
      <c r="D7631" t="s">
        <v>10596</v>
      </c>
      <c r="E7631" t="s">
        <v>10597</v>
      </c>
      <c r="F7631" t="s">
        <v>13590</v>
      </c>
      <c r="G7631" t="s">
        <v>13591</v>
      </c>
      <c r="H7631" t="s">
        <v>13591</v>
      </c>
      <c r="I7631" t="s">
        <v>13592</v>
      </c>
      <c r="J7631" t="s">
        <v>13593</v>
      </c>
      <c r="K7631" s="2">
        <v>43770.588086377313</v>
      </c>
      <c r="L7631" t="s">
        <v>13594</v>
      </c>
      <c r="M7631" t="s">
        <v>13595</v>
      </c>
      <c r="N7631">
        <v>957</v>
      </c>
      <c r="O7631" t="s">
        <v>28</v>
      </c>
      <c r="P7631" t="s">
        <v>13596</v>
      </c>
      <c r="Q7631">
        <v>-1</v>
      </c>
      <c r="R7631" t="s">
        <v>30</v>
      </c>
      <c r="S7631" t="s">
        <v>41478</v>
      </c>
    </row>
    <row r="7632" spans="1:19">
      <c r="A7632" s="1">
        <v>2950</v>
      </c>
      <c r="B7632">
        <v>27595</v>
      </c>
      <c r="C7632" t="s">
        <v>2712</v>
      </c>
      <c r="D7632" t="s">
        <v>2713</v>
      </c>
      <c r="E7632" t="s">
        <v>2714</v>
      </c>
      <c r="F7632" t="s">
        <v>13715</v>
      </c>
      <c r="G7632" t="s">
        <v>2716</v>
      </c>
      <c r="H7632" t="s">
        <v>2716</v>
      </c>
      <c r="I7632" t="s">
        <v>2717</v>
      </c>
      <c r="J7632" t="s">
        <v>13716</v>
      </c>
      <c r="K7632" s="2">
        <v>43770.517362268518</v>
      </c>
      <c r="L7632" t="s">
        <v>13717</v>
      </c>
      <c r="M7632" t="s">
        <v>13718</v>
      </c>
      <c r="N7632">
        <v>0</v>
      </c>
      <c r="O7632" t="s">
        <v>28</v>
      </c>
      <c r="P7632" t="s">
        <v>13719</v>
      </c>
      <c r="Q7632">
        <v>-1</v>
      </c>
      <c r="R7632" t="s">
        <v>30</v>
      </c>
      <c r="S7632" t="s">
        <v>41478</v>
      </c>
    </row>
    <row r="7633" spans="1:19">
      <c r="A7633" s="1">
        <v>2960</v>
      </c>
      <c r="B7633">
        <v>191269</v>
      </c>
      <c r="C7633" t="s">
        <v>13759</v>
      </c>
      <c r="D7633" t="s">
        <v>13760</v>
      </c>
      <c r="E7633" t="s">
        <v>13761</v>
      </c>
      <c r="F7633" t="s">
        <v>13762</v>
      </c>
      <c r="G7633" t="s">
        <v>611</v>
      </c>
      <c r="H7633" t="s">
        <v>612</v>
      </c>
      <c r="I7633" t="s">
        <v>613</v>
      </c>
      <c r="J7633" t="s">
        <v>13763</v>
      </c>
      <c r="K7633" s="2">
        <v>43770.518531793983</v>
      </c>
      <c r="L7633" t="s">
        <v>13764</v>
      </c>
      <c r="M7633" t="s">
        <v>13765</v>
      </c>
      <c r="N7633">
        <v>219</v>
      </c>
      <c r="O7633" t="s">
        <v>28</v>
      </c>
      <c r="P7633" t="s">
        <v>13766</v>
      </c>
      <c r="Q7633">
        <v>-1</v>
      </c>
      <c r="R7633" t="s">
        <v>30</v>
      </c>
      <c r="S7633" t="s">
        <v>41478</v>
      </c>
    </row>
    <row r="7634" spans="1:19">
      <c r="A7634" s="1">
        <v>2995</v>
      </c>
      <c r="B7634">
        <v>30660</v>
      </c>
      <c r="C7634" t="s">
        <v>9935</v>
      </c>
      <c r="D7634" t="s">
        <v>9936</v>
      </c>
      <c r="E7634" t="s">
        <v>9937</v>
      </c>
      <c r="F7634" t="s">
        <v>13931</v>
      </c>
      <c r="G7634" t="s">
        <v>611</v>
      </c>
      <c r="H7634" t="s">
        <v>612</v>
      </c>
      <c r="I7634" t="s">
        <v>613</v>
      </c>
      <c r="J7634" t="s">
        <v>13932</v>
      </c>
      <c r="K7634" s="2">
        <v>43770.566560960651</v>
      </c>
      <c r="L7634" t="s">
        <v>13933</v>
      </c>
      <c r="M7634" t="s">
        <v>13934</v>
      </c>
      <c r="N7634">
        <v>0</v>
      </c>
      <c r="O7634" t="s">
        <v>28</v>
      </c>
      <c r="P7634" t="s">
        <v>13935</v>
      </c>
      <c r="Q7634">
        <v>-1</v>
      </c>
      <c r="R7634" t="s">
        <v>30</v>
      </c>
      <c r="S7634" t="s">
        <v>41478</v>
      </c>
    </row>
    <row r="7635" spans="1:19">
      <c r="A7635" s="1">
        <v>3002</v>
      </c>
      <c r="B7635">
        <v>42509</v>
      </c>
      <c r="C7635" t="s">
        <v>54</v>
      </c>
      <c r="D7635" t="s">
        <v>55</v>
      </c>
      <c r="E7635" t="s">
        <v>56</v>
      </c>
      <c r="F7635" t="s">
        <v>13964</v>
      </c>
      <c r="G7635" t="s">
        <v>322</v>
      </c>
      <c r="H7635" t="s">
        <v>322</v>
      </c>
      <c r="I7635" t="s">
        <v>323</v>
      </c>
      <c r="J7635" t="s">
        <v>13965</v>
      </c>
      <c r="K7635" s="2">
        <v>43770.564407604157</v>
      </c>
      <c r="L7635" t="s">
        <v>13966</v>
      </c>
      <c r="M7635" t="s">
        <v>13967</v>
      </c>
      <c r="N7635">
        <v>0</v>
      </c>
      <c r="O7635" t="s">
        <v>28</v>
      </c>
      <c r="P7635" t="s">
        <v>13968</v>
      </c>
      <c r="Q7635">
        <v>-1</v>
      </c>
      <c r="R7635" t="s">
        <v>30</v>
      </c>
      <c r="S7635" t="s">
        <v>41478</v>
      </c>
    </row>
    <row r="7636" spans="1:19">
      <c r="A7636" s="1">
        <v>3022</v>
      </c>
      <c r="B7636">
        <v>209075</v>
      </c>
      <c r="C7636" t="s">
        <v>2014</v>
      </c>
      <c r="D7636" t="s">
        <v>2015</v>
      </c>
      <c r="E7636" t="s">
        <v>2016</v>
      </c>
      <c r="F7636" t="s">
        <v>14057</v>
      </c>
      <c r="G7636" t="s">
        <v>322</v>
      </c>
      <c r="H7636" t="s">
        <v>322</v>
      </c>
      <c r="I7636" t="s">
        <v>323</v>
      </c>
      <c r="J7636" t="s">
        <v>14058</v>
      </c>
      <c r="K7636" s="2">
        <v>43770.589281562497</v>
      </c>
      <c r="L7636" t="s">
        <v>14059</v>
      </c>
      <c r="M7636" t="s">
        <v>14060</v>
      </c>
      <c r="N7636">
        <v>861</v>
      </c>
      <c r="O7636" t="s">
        <v>28</v>
      </c>
      <c r="P7636" t="s">
        <v>14061</v>
      </c>
      <c r="Q7636">
        <v>-1</v>
      </c>
      <c r="R7636" t="s">
        <v>30</v>
      </c>
      <c r="S7636" t="s">
        <v>41478</v>
      </c>
    </row>
    <row r="7637" spans="1:19">
      <c r="A7637" s="1">
        <v>3035</v>
      </c>
      <c r="B7637">
        <v>38190</v>
      </c>
      <c r="C7637" t="s">
        <v>137</v>
      </c>
      <c r="D7637" t="s">
        <v>138</v>
      </c>
      <c r="E7637" t="s">
        <v>139</v>
      </c>
      <c r="F7637" t="s">
        <v>14109</v>
      </c>
      <c r="G7637" t="s">
        <v>611</v>
      </c>
      <c r="H7637" t="s">
        <v>612</v>
      </c>
      <c r="I7637" t="s">
        <v>613</v>
      </c>
      <c r="J7637" t="s">
        <v>14110</v>
      </c>
      <c r="K7637" s="2">
        <v>43770.584165127308</v>
      </c>
      <c r="L7637" t="s">
        <v>14111</v>
      </c>
      <c r="M7637" t="s">
        <v>14112</v>
      </c>
      <c r="N7637">
        <v>0</v>
      </c>
      <c r="O7637" t="s">
        <v>28</v>
      </c>
      <c r="P7637" t="s">
        <v>14113</v>
      </c>
      <c r="Q7637">
        <v>-1</v>
      </c>
      <c r="R7637" t="s">
        <v>30</v>
      </c>
      <c r="S7637" t="s">
        <v>41478</v>
      </c>
    </row>
    <row r="7638" spans="1:19">
      <c r="A7638" s="1">
        <v>3056</v>
      </c>
      <c r="B7638">
        <v>40779</v>
      </c>
      <c r="C7638" t="s">
        <v>3152</v>
      </c>
      <c r="D7638" t="s">
        <v>3153</v>
      </c>
      <c r="E7638" t="s">
        <v>3154</v>
      </c>
      <c r="F7638" t="s">
        <v>14196</v>
      </c>
      <c r="G7638" t="s">
        <v>749</v>
      </c>
      <c r="H7638" t="s">
        <v>750</v>
      </c>
      <c r="I7638" t="s">
        <v>751</v>
      </c>
      <c r="J7638" t="s">
        <v>14197</v>
      </c>
      <c r="K7638" s="2">
        <v>43770.584103819441</v>
      </c>
      <c r="L7638" t="s">
        <v>14198</v>
      </c>
      <c r="M7638" t="s">
        <v>14199</v>
      </c>
      <c r="N7638">
        <v>23.9</v>
      </c>
      <c r="O7638" t="s">
        <v>28</v>
      </c>
      <c r="P7638" t="s">
        <v>14200</v>
      </c>
      <c r="Q7638">
        <v>-1</v>
      </c>
      <c r="R7638" t="s">
        <v>30</v>
      </c>
      <c r="S7638" t="s">
        <v>41478</v>
      </c>
    </row>
    <row r="7639" spans="1:19">
      <c r="A7639" s="1">
        <v>3089</v>
      </c>
      <c r="B7639">
        <v>66844</v>
      </c>
      <c r="C7639" t="s">
        <v>4189</v>
      </c>
      <c r="D7639" t="s">
        <v>4190</v>
      </c>
      <c r="E7639" t="s">
        <v>4191</v>
      </c>
      <c r="F7639" t="s">
        <v>14335</v>
      </c>
      <c r="G7639" t="s">
        <v>14336</v>
      </c>
      <c r="H7639" t="s">
        <v>5577</v>
      </c>
      <c r="I7639" t="s">
        <v>5578</v>
      </c>
      <c r="J7639" t="s">
        <v>14337</v>
      </c>
      <c r="K7639" s="2">
        <v>43770.579955057867</v>
      </c>
      <c r="L7639" t="s">
        <v>14338</v>
      </c>
      <c r="N7639">
        <v>7279.83</v>
      </c>
      <c r="O7639" t="s">
        <v>28</v>
      </c>
      <c r="P7639" t="s">
        <v>14339</v>
      </c>
      <c r="Q7639">
        <v>-1</v>
      </c>
      <c r="R7639" t="s">
        <v>30</v>
      </c>
      <c r="S7639" t="s">
        <v>41478</v>
      </c>
    </row>
    <row r="7640" spans="1:19">
      <c r="A7640" s="1">
        <v>3097</v>
      </c>
      <c r="B7640">
        <v>115760</v>
      </c>
      <c r="C7640" t="s">
        <v>4135</v>
      </c>
      <c r="D7640" t="s">
        <v>4136</v>
      </c>
      <c r="E7640" t="s">
        <v>4137</v>
      </c>
      <c r="F7640" t="s">
        <v>14368</v>
      </c>
      <c r="G7640" t="s">
        <v>14369</v>
      </c>
      <c r="H7640" t="s">
        <v>2415</v>
      </c>
      <c r="I7640" t="s">
        <v>2416</v>
      </c>
      <c r="J7640" t="s">
        <v>14370</v>
      </c>
      <c r="K7640" s="2">
        <v>43770.582542013894</v>
      </c>
      <c r="L7640" t="s">
        <v>14371</v>
      </c>
      <c r="M7640" t="s">
        <v>14372</v>
      </c>
      <c r="N7640">
        <v>56.5</v>
      </c>
      <c r="O7640" t="s">
        <v>28</v>
      </c>
      <c r="P7640" t="s">
        <v>14373</v>
      </c>
      <c r="Q7640">
        <v>-1</v>
      </c>
      <c r="R7640" t="s">
        <v>30</v>
      </c>
      <c r="S7640" t="s">
        <v>41478</v>
      </c>
    </row>
    <row r="7641" spans="1:19">
      <c r="A7641" s="1">
        <v>3101</v>
      </c>
      <c r="B7641">
        <v>27040</v>
      </c>
      <c r="C7641" t="s">
        <v>6975</v>
      </c>
      <c r="D7641" t="s">
        <v>6976</v>
      </c>
      <c r="E7641" t="s">
        <v>6977</v>
      </c>
      <c r="F7641" t="s">
        <v>14389</v>
      </c>
      <c r="G7641" t="s">
        <v>5576</v>
      </c>
      <c r="H7641" t="s">
        <v>5577</v>
      </c>
      <c r="I7641" t="s">
        <v>5578</v>
      </c>
      <c r="J7641" t="s">
        <v>14390</v>
      </c>
      <c r="K7641" s="2">
        <v>43773.654720370367</v>
      </c>
      <c r="L7641" t="s">
        <v>14391</v>
      </c>
      <c r="M7641" t="s">
        <v>14392</v>
      </c>
      <c r="N7641">
        <v>321</v>
      </c>
      <c r="O7641" t="s">
        <v>28</v>
      </c>
      <c r="P7641" t="s">
        <v>14393</v>
      </c>
      <c r="Q7641">
        <v>-1</v>
      </c>
      <c r="R7641" t="s">
        <v>30</v>
      </c>
      <c r="S7641" t="s">
        <v>41478</v>
      </c>
    </row>
    <row r="7642" spans="1:19">
      <c r="A7642" s="1">
        <v>3122</v>
      </c>
      <c r="B7642">
        <v>38956</v>
      </c>
      <c r="C7642" t="s">
        <v>3050</v>
      </c>
      <c r="D7642" t="s">
        <v>3051</v>
      </c>
      <c r="E7642" t="s">
        <v>3052</v>
      </c>
      <c r="F7642" t="s">
        <v>14481</v>
      </c>
      <c r="G7642" t="s">
        <v>1391</v>
      </c>
      <c r="H7642" t="s">
        <v>369</v>
      </c>
      <c r="I7642" t="s">
        <v>370</v>
      </c>
      <c r="J7642" t="s">
        <v>14482</v>
      </c>
      <c r="K7642" s="2">
        <v>43770.529744328713</v>
      </c>
      <c r="L7642" t="s">
        <v>14483</v>
      </c>
      <c r="M7642" t="s">
        <v>14484</v>
      </c>
      <c r="N7642">
        <v>382</v>
      </c>
      <c r="O7642" t="s">
        <v>28</v>
      </c>
      <c r="P7642" t="s">
        <v>14485</v>
      </c>
      <c r="Q7642">
        <v>-1</v>
      </c>
      <c r="R7642" t="s">
        <v>30</v>
      </c>
      <c r="S7642" t="s">
        <v>41478</v>
      </c>
    </row>
    <row r="7643" spans="1:19">
      <c r="A7643" s="1">
        <v>3125</v>
      </c>
      <c r="B7643">
        <v>38911</v>
      </c>
      <c r="C7643" t="s">
        <v>2264</v>
      </c>
      <c r="D7643" t="s">
        <v>2265</v>
      </c>
      <c r="E7643" t="s">
        <v>2266</v>
      </c>
      <c r="F7643" t="s">
        <v>14496</v>
      </c>
      <c r="G7643" t="s">
        <v>749</v>
      </c>
      <c r="H7643" t="s">
        <v>750</v>
      </c>
      <c r="I7643" t="s">
        <v>751</v>
      </c>
      <c r="J7643" t="s">
        <v>14497</v>
      </c>
      <c r="K7643" s="2">
        <v>43773.652573530089</v>
      </c>
      <c r="L7643" t="s">
        <v>14498</v>
      </c>
      <c r="M7643" t="s">
        <v>14499</v>
      </c>
      <c r="N7643">
        <v>20.58</v>
      </c>
      <c r="O7643" t="s">
        <v>28</v>
      </c>
      <c r="P7643" t="s">
        <v>14500</v>
      </c>
      <c r="Q7643">
        <v>-1</v>
      </c>
      <c r="R7643" t="s">
        <v>30</v>
      </c>
      <c r="S7643" t="s">
        <v>41478</v>
      </c>
    </row>
    <row r="7644" spans="1:19">
      <c r="A7644" s="1">
        <v>3126</v>
      </c>
      <c r="B7644">
        <v>38906</v>
      </c>
      <c r="C7644" t="s">
        <v>4371</v>
      </c>
      <c r="D7644" t="s">
        <v>4372</v>
      </c>
      <c r="E7644" t="s">
        <v>4373</v>
      </c>
      <c r="F7644" t="s">
        <v>14501</v>
      </c>
      <c r="G7644" t="s">
        <v>1391</v>
      </c>
      <c r="H7644" t="s">
        <v>369</v>
      </c>
      <c r="I7644" t="s">
        <v>370</v>
      </c>
      <c r="J7644" t="s">
        <v>14502</v>
      </c>
      <c r="K7644" s="2">
        <v>43770.583689664352</v>
      </c>
      <c r="L7644" t="s">
        <v>14503</v>
      </c>
      <c r="M7644" t="s">
        <v>14504</v>
      </c>
      <c r="N7644">
        <v>372.65</v>
      </c>
      <c r="O7644" t="s">
        <v>28</v>
      </c>
      <c r="P7644" t="s">
        <v>14505</v>
      </c>
      <c r="Q7644">
        <v>-1</v>
      </c>
      <c r="R7644" t="s">
        <v>30</v>
      </c>
      <c r="S7644" t="s">
        <v>41478</v>
      </c>
    </row>
    <row r="7645" spans="1:19">
      <c r="A7645" s="1">
        <v>3176</v>
      </c>
      <c r="B7645">
        <v>28531</v>
      </c>
      <c r="C7645" t="s">
        <v>14114</v>
      </c>
      <c r="D7645" t="s">
        <v>14115</v>
      </c>
      <c r="E7645" t="s">
        <v>14116</v>
      </c>
      <c r="F7645" t="s">
        <v>14711</v>
      </c>
      <c r="G7645" t="s">
        <v>47</v>
      </c>
      <c r="H7645" t="s">
        <v>48</v>
      </c>
      <c r="I7645" t="s">
        <v>49</v>
      </c>
      <c r="J7645" t="s">
        <v>14712</v>
      </c>
      <c r="K7645" s="2">
        <v>43773.654789583343</v>
      </c>
      <c r="L7645" t="s">
        <v>14119</v>
      </c>
      <c r="M7645" t="s">
        <v>14713</v>
      </c>
      <c r="N7645">
        <v>85</v>
      </c>
      <c r="O7645" t="s">
        <v>28</v>
      </c>
      <c r="P7645" t="s">
        <v>14714</v>
      </c>
      <c r="Q7645">
        <v>-1</v>
      </c>
      <c r="R7645" t="s">
        <v>30</v>
      </c>
      <c r="S7645" t="s">
        <v>41478</v>
      </c>
    </row>
    <row r="7646" spans="1:19">
      <c r="A7646" s="1">
        <v>3180</v>
      </c>
      <c r="B7646">
        <v>1242240</v>
      </c>
      <c r="C7646" t="s">
        <v>3152</v>
      </c>
      <c r="D7646" t="s">
        <v>3153</v>
      </c>
      <c r="E7646" t="s">
        <v>3154</v>
      </c>
      <c r="F7646" t="s">
        <v>14729</v>
      </c>
      <c r="G7646" t="s">
        <v>14730</v>
      </c>
      <c r="H7646" t="s">
        <v>1607</v>
      </c>
      <c r="I7646" t="s">
        <v>1608</v>
      </c>
      <c r="J7646" t="s">
        <v>14731</v>
      </c>
      <c r="K7646" s="2">
        <v>43770.591424039347</v>
      </c>
      <c r="L7646" t="s">
        <v>12606</v>
      </c>
      <c r="M7646" t="s">
        <v>14732</v>
      </c>
      <c r="N7646">
        <v>59</v>
      </c>
      <c r="O7646" t="s">
        <v>28</v>
      </c>
      <c r="P7646" t="s">
        <v>14733</v>
      </c>
      <c r="Q7646">
        <v>-1</v>
      </c>
      <c r="R7646" t="s">
        <v>30</v>
      </c>
      <c r="S7646" t="s">
        <v>41478</v>
      </c>
    </row>
    <row r="7647" spans="1:19">
      <c r="A7647" s="1">
        <v>3234</v>
      </c>
      <c r="B7647">
        <v>1261059</v>
      </c>
      <c r="C7647" t="s">
        <v>6613</v>
      </c>
      <c r="D7647" t="s">
        <v>6614</v>
      </c>
      <c r="E7647" t="s">
        <v>6615</v>
      </c>
      <c r="F7647" t="s">
        <v>15073</v>
      </c>
      <c r="G7647" t="s">
        <v>15074</v>
      </c>
      <c r="H7647" t="s">
        <v>15075</v>
      </c>
      <c r="I7647" t="s">
        <v>15076</v>
      </c>
      <c r="J7647" t="s">
        <v>15077</v>
      </c>
      <c r="K7647" s="2">
        <v>43770.58844699074</v>
      </c>
      <c r="L7647" t="s">
        <v>15078</v>
      </c>
      <c r="M7647" t="s">
        <v>15079</v>
      </c>
      <c r="N7647">
        <v>382</v>
      </c>
      <c r="O7647" t="s">
        <v>28</v>
      </c>
      <c r="P7647" t="s">
        <v>15080</v>
      </c>
      <c r="Q7647">
        <v>-1</v>
      </c>
      <c r="R7647" t="s">
        <v>30</v>
      </c>
      <c r="S7647" t="s">
        <v>41478</v>
      </c>
    </row>
    <row r="7648" spans="1:19">
      <c r="A7648" s="1">
        <v>3253</v>
      </c>
      <c r="B7648">
        <v>1255413</v>
      </c>
      <c r="C7648" t="s">
        <v>6975</v>
      </c>
      <c r="D7648" t="s">
        <v>6976</v>
      </c>
      <c r="E7648" t="s">
        <v>6977</v>
      </c>
      <c r="F7648" t="s">
        <v>15199</v>
      </c>
      <c r="G7648" t="s">
        <v>15200</v>
      </c>
      <c r="H7648" t="s">
        <v>15201</v>
      </c>
      <c r="I7648" t="s">
        <v>15202</v>
      </c>
      <c r="J7648" t="s">
        <v>15203</v>
      </c>
      <c r="K7648" s="2">
        <v>43770.495052893522</v>
      </c>
      <c r="L7648" t="s">
        <v>15204</v>
      </c>
      <c r="M7648" t="s">
        <v>15205</v>
      </c>
      <c r="N7648">
        <v>0</v>
      </c>
      <c r="O7648" t="s">
        <v>28</v>
      </c>
      <c r="P7648" t="s">
        <v>15206</v>
      </c>
      <c r="Q7648">
        <v>-1</v>
      </c>
      <c r="R7648" t="s">
        <v>30</v>
      </c>
      <c r="S7648" t="s">
        <v>41478</v>
      </c>
    </row>
    <row r="7649" spans="1:19">
      <c r="A7649" s="1">
        <v>3281</v>
      </c>
      <c r="B7649">
        <v>1247635</v>
      </c>
      <c r="C7649" t="s">
        <v>15393</v>
      </c>
      <c r="D7649" t="s">
        <v>15394</v>
      </c>
      <c r="E7649" t="s">
        <v>15395</v>
      </c>
      <c r="F7649" t="s">
        <v>15396</v>
      </c>
      <c r="G7649" t="s">
        <v>11390</v>
      </c>
      <c r="H7649" t="s">
        <v>11391</v>
      </c>
      <c r="I7649" t="s">
        <v>11392</v>
      </c>
      <c r="J7649" t="s">
        <v>15397</v>
      </c>
      <c r="K7649" s="2">
        <v>43770.565986423608</v>
      </c>
      <c r="L7649" t="s">
        <v>15398</v>
      </c>
      <c r="M7649" t="s">
        <v>15399</v>
      </c>
      <c r="N7649">
        <v>193</v>
      </c>
      <c r="O7649" t="s">
        <v>28</v>
      </c>
      <c r="P7649" t="s">
        <v>15400</v>
      </c>
      <c r="Q7649">
        <v>-1</v>
      </c>
      <c r="R7649" t="s">
        <v>30</v>
      </c>
      <c r="S7649" t="s">
        <v>41478</v>
      </c>
    </row>
    <row r="7650" spans="1:19">
      <c r="A7650" s="1">
        <v>3316</v>
      </c>
      <c r="B7650">
        <v>1235250</v>
      </c>
      <c r="C7650" t="s">
        <v>2315</v>
      </c>
      <c r="D7650" t="s">
        <v>2316</v>
      </c>
      <c r="E7650" t="s">
        <v>2317</v>
      </c>
      <c r="F7650" t="s">
        <v>15613</v>
      </c>
      <c r="G7650" t="s">
        <v>15614</v>
      </c>
      <c r="H7650" t="s">
        <v>15278</v>
      </c>
      <c r="I7650" t="s">
        <v>15279</v>
      </c>
      <c r="J7650" t="s">
        <v>15615</v>
      </c>
      <c r="K7650" s="2">
        <v>43770.569615428241</v>
      </c>
      <c r="L7650" t="s">
        <v>15616</v>
      </c>
      <c r="M7650" t="s">
        <v>15617</v>
      </c>
      <c r="N7650">
        <v>190</v>
      </c>
      <c r="O7650" t="s">
        <v>28</v>
      </c>
      <c r="P7650" t="s">
        <v>15618</v>
      </c>
      <c r="Q7650">
        <v>-1</v>
      </c>
      <c r="R7650" t="s">
        <v>30</v>
      </c>
      <c r="S7650" t="s">
        <v>41478</v>
      </c>
    </row>
    <row r="7651" spans="1:19">
      <c r="A7651" s="1">
        <v>3330</v>
      </c>
      <c r="B7651">
        <v>1231426</v>
      </c>
      <c r="C7651" t="s">
        <v>15717</v>
      </c>
      <c r="D7651" t="s">
        <v>15718</v>
      </c>
      <c r="E7651" t="s">
        <v>15719</v>
      </c>
      <c r="F7651" t="s">
        <v>15720</v>
      </c>
      <c r="G7651" t="s">
        <v>15006</v>
      </c>
      <c r="H7651" t="s">
        <v>15007</v>
      </c>
      <c r="I7651" t="s">
        <v>15008</v>
      </c>
      <c r="J7651" t="s">
        <v>15721</v>
      </c>
      <c r="K7651" s="2">
        <v>43770.558810104158</v>
      </c>
      <c r="L7651" t="s">
        <v>15722</v>
      </c>
      <c r="M7651" t="s">
        <v>15723</v>
      </c>
      <c r="N7651">
        <v>47</v>
      </c>
      <c r="O7651" t="s">
        <v>28</v>
      </c>
      <c r="P7651" t="s">
        <v>15724</v>
      </c>
      <c r="Q7651">
        <v>-1</v>
      </c>
      <c r="R7651" t="s">
        <v>30</v>
      </c>
      <c r="S7651" t="s">
        <v>41478</v>
      </c>
    </row>
    <row r="7652" spans="1:19">
      <c r="A7652" s="1">
        <v>3334</v>
      </c>
      <c r="B7652">
        <v>1230067</v>
      </c>
      <c r="C7652" t="s">
        <v>4362</v>
      </c>
      <c r="D7652" t="s">
        <v>4363</v>
      </c>
      <c r="E7652" t="s">
        <v>4364</v>
      </c>
      <c r="F7652" t="s">
        <v>15739</v>
      </c>
      <c r="G7652" t="s">
        <v>4366</v>
      </c>
      <c r="H7652" t="s">
        <v>3192</v>
      </c>
      <c r="I7652" t="s">
        <v>3193</v>
      </c>
      <c r="J7652" t="s">
        <v>15740</v>
      </c>
      <c r="K7652" s="2">
        <v>43770.570541898152</v>
      </c>
      <c r="L7652" t="s">
        <v>15741</v>
      </c>
      <c r="M7652" t="s">
        <v>15742</v>
      </c>
      <c r="N7652">
        <v>129</v>
      </c>
      <c r="O7652" t="s">
        <v>28</v>
      </c>
      <c r="P7652" t="s">
        <v>15743</v>
      </c>
      <c r="Q7652">
        <v>-1</v>
      </c>
      <c r="R7652" t="s">
        <v>30</v>
      </c>
      <c r="S7652" t="s">
        <v>41478</v>
      </c>
    </row>
    <row r="7653" spans="1:19">
      <c r="A7653" s="1">
        <v>3347</v>
      </c>
      <c r="B7653">
        <v>1225956</v>
      </c>
      <c r="C7653" t="s">
        <v>15820</v>
      </c>
      <c r="D7653" t="s">
        <v>15821</v>
      </c>
      <c r="E7653" t="s">
        <v>15822</v>
      </c>
      <c r="F7653" t="s">
        <v>15823</v>
      </c>
      <c r="G7653" t="s">
        <v>7623</v>
      </c>
      <c r="H7653" t="s">
        <v>7623</v>
      </c>
      <c r="I7653" t="s">
        <v>7624</v>
      </c>
      <c r="J7653" t="s">
        <v>15824</v>
      </c>
      <c r="K7653" s="2">
        <v>43770.580059027779</v>
      </c>
      <c r="L7653" t="s">
        <v>15825</v>
      </c>
      <c r="M7653" t="s">
        <v>7627</v>
      </c>
      <c r="N7653">
        <v>220</v>
      </c>
      <c r="O7653" t="s">
        <v>28</v>
      </c>
      <c r="P7653" t="s">
        <v>15826</v>
      </c>
      <c r="Q7653">
        <v>-1</v>
      </c>
      <c r="R7653" t="s">
        <v>30</v>
      </c>
      <c r="S7653" t="s">
        <v>41478</v>
      </c>
    </row>
    <row r="7654" spans="1:19">
      <c r="A7654" s="1">
        <v>3377</v>
      </c>
      <c r="B7654">
        <v>1219195</v>
      </c>
      <c r="C7654" t="s">
        <v>16025</v>
      </c>
      <c r="D7654" t="s">
        <v>16026</v>
      </c>
      <c r="E7654" t="s">
        <v>16027</v>
      </c>
      <c r="F7654" t="s">
        <v>16028</v>
      </c>
      <c r="G7654" t="s">
        <v>16029</v>
      </c>
      <c r="H7654" t="s">
        <v>4265</v>
      </c>
      <c r="I7654" t="s">
        <v>4266</v>
      </c>
      <c r="J7654" t="s">
        <v>16030</v>
      </c>
      <c r="K7654" s="2">
        <v>43770.514665162038</v>
      </c>
      <c r="L7654" t="s">
        <v>16031</v>
      </c>
      <c r="M7654" t="s">
        <v>16032</v>
      </c>
      <c r="N7654">
        <v>20</v>
      </c>
      <c r="O7654" t="s">
        <v>28</v>
      </c>
      <c r="P7654" t="s">
        <v>16033</v>
      </c>
      <c r="Q7654">
        <v>-1</v>
      </c>
      <c r="R7654" t="s">
        <v>30</v>
      </c>
      <c r="S7654" t="s">
        <v>41478</v>
      </c>
    </row>
    <row r="7655" spans="1:19">
      <c r="A7655" s="1">
        <v>3464</v>
      </c>
      <c r="B7655">
        <v>1196954</v>
      </c>
      <c r="C7655" t="s">
        <v>16577</v>
      </c>
      <c r="D7655" t="s">
        <v>16578</v>
      </c>
      <c r="E7655" t="s">
        <v>16579</v>
      </c>
      <c r="F7655" t="s">
        <v>16580</v>
      </c>
      <c r="G7655" t="s">
        <v>2932</v>
      </c>
      <c r="H7655" t="s">
        <v>2932</v>
      </c>
      <c r="I7655" t="s">
        <v>2933</v>
      </c>
      <c r="J7655" t="s">
        <v>16581</v>
      </c>
      <c r="K7655" s="2">
        <v>43770.569790277783</v>
      </c>
      <c r="L7655" t="s">
        <v>16582</v>
      </c>
      <c r="M7655" t="s">
        <v>11826</v>
      </c>
      <c r="N7655">
        <v>18</v>
      </c>
      <c r="O7655" t="s">
        <v>28</v>
      </c>
      <c r="P7655" t="s">
        <v>16583</v>
      </c>
      <c r="Q7655">
        <v>-1</v>
      </c>
      <c r="R7655" t="s">
        <v>30</v>
      </c>
      <c r="S7655" t="s">
        <v>41478</v>
      </c>
    </row>
    <row r="7656" spans="1:19">
      <c r="A7656" s="1">
        <v>3490</v>
      </c>
      <c r="B7656">
        <v>1184969</v>
      </c>
      <c r="C7656" t="s">
        <v>1242</v>
      </c>
      <c r="D7656" t="s">
        <v>1243</v>
      </c>
      <c r="E7656" t="s">
        <v>1244</v>
      </c>
      <c r="F7656" t="s">
        <v>16741</v>
      </c>
      <c r="G7656" t="s">
        <v>69</v>
      </c>
      <c r="H7656" t="s">
        <v>70</v>
      </c>
      <c r="I7656" t="s">
        <v>71</v>
      </c>
      <c r="J7656" t="s">
        <v>16742</v>
      </c>
      <c r="K7656" s="2">
        <v>43770.57274945602</v>
      </c>
      <c r="L7656" t="s">
        <v>16743</v>
      </c>
      <c r="M7656" t="s">
        <v>16744</v>
      </c>
      <c r="N7656">
        <v>750</v>
      </c>
      <c r="O7656" t="s">
        <v>28</v>
      </c>
      <c r="P7656" t="s">
        <v>16745</v>
      </c>
      <c r="Q7656">
        <v>-1</v>
      </c>
      <c r="R7656" t="s">
        <v>30</v>
      </c>
      <c r="S7656" t="s">
        <v>41478</v>
      </c>
    </row>
    <row r="7657" spans="1:19">
      <c r="A7657" s="1">
        <v>3505</v>
      </c>
      <c r="B7657">
        <v>1176985</v>
      </c>
      <c r="C7657" t="s">
        <v>2138</v>
      </c>
      <c r="D7657" t="s">
        <v>2139</v>
      </c>
      <c r="E7657" t="s">
        <v>2140</v>
      </c>
      <c r="F7657" t="s">
        <v>16828</v>
      </c>
      <c r="G7657" t="s">
        <v>3548</v>
      </c>
      <c r="H7657" t="s">
        <v>3548</v>
      </c>
      <c r="I7657" t="s">
        <v>3549</v>
      </c>
      <c r="J7657" t="s">
        <v>16829</v>
      </c>
      <c r="K7657" s="2">
        <v>43770.575488888891</v>
      </c>
      <c r="L7657" t="s">
        <v>16830</v>
      </c>
      <c r="M7657" t="s">
        <v>16831</v>
      </c>
      <c r="N7657">
        <v>2135</v>
      </c>
      <c r="O7657" t="s">
        <v>28</v>
      </c>
      <c r="P7657" t="s">
        <v>16832</v>
      </c>
      <c r="Q7657">
        <v>-1</v>
      </c>
      <c r="R7657" t="s">
        <v>30</v>
      </c>
      <c r="S7657" t="s">
        <v>41478</v>
      </c>
    </row>
    <row r="7658" spans="1:19">
      <c r="A7658" s="1">
        <v>3517</v>
      </c>
      <c r="B7658">
        <v>1168303</v>
      </c>
      <c r="C7658" t="s">
        <v>16889</v>
      </c>
      <c r="D7658" t="s">
        <v>16890</v>
      </c>
      <c r="E7658" t="s">
        <v>16891</v>
      </c>
      <c r="F7658" t="s">
        <v>16892</v>
      </c>
      <c r="G7658" t="s">
        <v>632</v>
      </c>
      <c r="H7658" t="s">
        <v>316</v>
      </c>
      <c r="I7658" t="s">
        <v>316</v>
      </c>
      <c r="J7658" t="s">
        <v>16893</v>
      </c>
      <c r="K7658" s="2">
        <v>43770.580717673613</v>
      </c>
      <c r="L7658" t="s">
        <v>16894</v>
      </c>
      <c r="M7658" t="s">
        <v>16895</v>
      </c>
      <c r="N7658">
        <v>33.53</v>
      </c>
      <c r="O7658" t="s">
        <v>28</v>
      </c>
      <c r="P7658" t="s">
        <v>16896</v>
      </c>
      <c r="Q7658">
        <v>-1</v>
      </c>
      <c r="R7658" t="s">
        <v>30</v>
      </c>
      <c r="S7658" t="s">
        <v>41478</v>
      </c>
    </row>
    <row r="7659" spans="1:19">
      <c r="A7659" s="1">
        <v>3521</v>
      </c>
      <c r="B7659">
        <v>1164154</v>
      </c>
      <c r="C7659" t="s">
        <v>1671</v>
      </c>
      <c r="D7659" t="s">
        <v>1672</v>
      </c>
      <c r="E7659" t="s">
        <v>1673</v>
      </c>
      <c r="F7659" t="s">
        <v>16921</v>
      </c>
      <c r="G7659" t="s">
        <v>172</v>
      </c>
      <c r="H7659" t="s">
        <v>142</v>
      </c>
      <c r="I7659" t="s">
        <v>143</v>
      </c>
      <c r="J7659" t="s">
        <v>16922</v>
      </c>
      <c r="K7659" s="2">
        <v>43770.562259722217</v>
      </c>
      <c r="L7659" t="s">
        <v>16923</v>
      </c>
      <c r="M7659" t="s">
        <v>3925</v>
      </c>
      <c r="N7659">
        <v>17991</v>
      </c>
      <c r="O7659" t="s">
        <v>28</v>
      </c>
      <c r="P7659" t="s">
        <v>16924</v>
      </c>
      <c r="Q7659">
        <v>-1</v>
      </c>
      <c r="R7659" t="s">
        <v>30</v>
      </c>
      <c r="S7659" t="s">
        <v>41478</v>
      </c>
    </row>
    <row r="7660" spans="1:19">
      <c r="A7660" s="1">
        <v>3568</v>
      </c>
      <c r="B7660">
        <v>1149147</v>
      </c>
      <c r="C7660" t="s">
        <v>17177</v>
      </c>
      <c r="D7660" t="s">
        <v>17177</v>
      </c>
      <c r="E7660" t="s">
        <v>17178</v>
      </c>
      <c r="F7660" t="s">
        <v>17179</v>
      </c>
      <c r="G7660" t="s">
        <v>17180</v>
      </c>
      <c r="H7660" t="s">
        <v>17180</v>
      </c>
      <c r="I7660" t="s">
        <v>17181</v>
      </c>
      <c r="J7660" t="s">
        <v>17182</v>
      </c>
      <c r="K7660" s="2">
        <v>43770.478965277784</v>
      </c>
      <c r="L7660" t="s">
        <v>17183</v>
      </c>
      <c r="M7660" t="s">
        <v>17184</v>
      </c>
      <c r="N7660">
        <v>63.2</v>
      </c>
      <c r="O7660" t="s">
        <v>28</v>
      </c>
      <c r="P7660" t="s">
        <v>17185</v>
      </c>
      <c r="Q7660">
        <v>-1</v>
      </c>
      <c r="R7660" t="s">
        <v>30</v>
      </c>
      <c r="S7660" t="s">
        <v>41478</v>
      </c>
    </row>
    <row r="7661" spans="1:19">
      <c r="A7661" s="1">
        <v>3592</v>
      </c>
      <c r="B7661">
        <v>1147376</v>
      </c>
      <c r="C7661" t="s">
        <v>65</v>
      </c>
      <c r="D7661" t="s">
        <v>66</v>
      </c>
      <c r="E7661" t="s">
        <v>67</v>
      </c>
      <c r="F7661" t="s">
        <v>17308</v>
      </c>
      <c r="G7661" t="s">
        <v>69</v>
      </c>
      <c r="H7661" t="s">
        <v>70</v>
      </c>
      <c r="I7661" t="s">
        <v>71</v>
      </c>
      <c r="J7661" t="s">
        <v>17309</v>
      </c>
      <c r="K7661" s="2">
        <v>43770.577565740743</v>
      </c>
      <c r="L7661" t="s">
        <v>17310</v>
      </c>
      <c r="M7661" t="s">
        <v>17311</v>
      </c>
      <c r="N7661">
        <v>27</v>
      </c>
      <c r="O7661" t="s">
        <v>28</v>
      </c>
      <c r="P7661" t="s">
        <v>17312</v>
      </c>
      <c r="Q7661">
        <v>-1</v>
      </c>
      <c r="R7661" t="s">
        <v>30</v>
      </c>
      <c r="S7661" t="s">
        <v>41478</v>
      </c>
    </row>
    <row r="7662" spans="1:19">
      <c r="A7662" s="1">
        <v>3626</v>
      </c>
      <c r="B7662">
        <v>1145428</v>
      </c>
      <c r="C7662" t="s">
        <v>17487</v>
      </c>
      <c r="D7662" t="s">
        <v>17488</v>
      </c>
      <c r="E7662" t="s">
        <v>17489</v>
      </c>
      <c r="F7662" t="s">
        <v>17490</v>
      </c>
      <c r="G7662" t="s">
        <v>17491</v>
      </c>
      <c r="H7662" t="s">
        <v>17492</v>
      </c>
      <c r="I7662" t="s">
        <v>17493</v>
      </c>
      <c r="J7662" t="s">
        <v>17494</v>
      </c>
      <c r="K7662" s="2">
        <v>43770.530759259258</v>
      </c>
      <c r="L7662" t="s">
        <v>17495</v>
      </c>
      <c r="M7662" t="s">
        <v>17496</v>
      </c>
      <c r="N7662">
        <v>12442</v>
      </c>
      <c r="O7662" t="s">
        <v>28</v>
      </c>
      <c r="P7662" t="s">
        <v>17497</v>
      </c>
      <c r="Q7662">
        <v>-1</v>
      </c>
      <c r="R7662" t="s">
        <v>30</v>
      </c>
      <c r="S7662" t="s">
        <v>41478</v>
      </c>
    </row>
    <row r="7663" spans="1:19">
      <c r="A7663" s="1">
        <v>3645</v>
      </c>
      <c r="B7663">
        <v>1143319</v>
      </c>
      <c r="C7663" t="s">
        <v>127</v>
      </c>
      <c r="D7663" t="s">
        <v>128</v>
      </c>
      <c r="E7663" t="s">
        <v>129</v>
      </c>
      <c r="F7663" t="s">
        <v>17598</v>
      </c>
      <c r="G7663" t="s">
        <v>12147</v>
      </c>
      <c r="H7663" t="s">
        <v>12147</v>
      </c>
      <c r="I7663" t="s">
        <v>12148</v>
      </c>
      <c r="J7663" t="s">
        <v>17599</v>
      </c>
      <c r="K7663" s="2">
        <v>43770.593250231483</v>
      </c>
      <c r="L7663" t="s">
        <v>17600</v>
      </c>
      <c r="M7663" t="s">
        <v>17601</v>
      </c>
      <c r="N7663">
        <v>10345</v>
      </c>
      <c r="O7663" t="s">
        <v>28</v>
      </c>
      <c r="P7663" t="s">
        <v>17602</v>
      </c>
      <c r="Q7663">
        <v>-1</v>
      </c>
      <c r="R7663" t="s">
        <v>30</v>
      </c>
      <c r="S7663" t="s">
        <v>41478</v>
      </c>
    </row>
    <row r="7664" spans="1:19">
      <c r="A7664" s="1">
        <v>3662</v>
      </c>
      <c r="B7664">
        <v>1142404</v>
      </c>
      <c r="C7664" t="s">
        <v>3774</v>
      </c>
      <c r="D7664" t="s">
        <v>3775</v>
      </c>
      <c r="E7664" t="s">
        <v>3776</v>
      </c>
      <c r="F7664" t="s">
        <v>17684</v>
      </c>
      <c r="G7664" t="s">
        <v>3548</v>
      </c>
      <c r="H7664" t="s">
        <v>3548</v>
      </c>
      <c r="I7664" t="s">
        <v>3549</v>
      </c>
      <c r="J7664" t="s">
        <v>17685</v>
      </c>
      <c r="K7664" s="2">
        <v>43770.581102314813</v>
      </c>
      <c r="L7664" t="s">
        <v>17686</v>
      </c>
      <c r="M7664" t="s">
        <v>17687</v>
      </c>
      <c r="N7664">
        <v>4404</v>
      </c>
      <c r="O7664" t="s">
        <v>28</v>
      </c>
      <c r="P7664" t="s">
        <v>17688</v>
      </c>
      <c r="Q7664">
        <v>-1</v>
      </c>
      <c r="R7664" t="s">
        <v>30</v>
      </c>
      <c r="S7664" t="s">
        <v>41478</v>
      </c>
    </row>
    <row r="7665" spans="1:19">
      <c r="A7665" s="1">
        <v>3702</v>
      </c>
      <c r="B7665">
        <v>1136550</v>
      </c>
      <c r="C7665" t="s">
        <v>7408</v>
      </c>
      <c r="D7665" t="s">
        <v>7409</v>
      </c>
      <c r="E7665" t="s">
        <v>7410</v>
      </c>
      <c r="F7665" t="s">
        <v>17926</v>
      </c>
      <c r="G7665" t="s">
        <v>7412</v>
      </c>
      <c r="H7665" t="s">
        <v>7413</v>
      </c>
      <c r="I7665" t="s">
        <v>7414</v>
      </c>
      <c r="J7665" t="s">
        <v>17927</v>
      </c>
      <c r="K7665" s="2">
        <v>43770.582444756947</v>
      </c>
      <c r="L7665" t="s">
        <v>17928</v>
      </c>
      <c r="M7665" t="s">
        <v>17929</v>
      </c>
      <c r="N7665">
        <v>56</v>
      </c>
      <c r="O7665" t="s">
        <v>28</v>
      </c>
      <c r="P7665" t="s">
        <v>17930</v>
      </c>
      <c r="Q7665">
        <v>-1</v>
      </c>
      <c r="R7665" t="s">
        <v>30</v>
      </c>
      <c r="S7665" t="s">
        <v>41478</v>
      </c>
    </row>
    <row r="7666" spans="1:19">
      <c r="A7666" s="1">
        <v>3720</v>
      </c>
      <c r="B7666">
        <v>1133874</v>
      </c>
      <c r="C7666" t="s">
        <v>2811</v>
      </c>
      <c r="D7666" t="s">
        <v>2811</v>
      </c>
      <c r="E7666" t="s">
        <v>2812</v>
      </c>
      <c r="F7666" t="s">
        <v>18029</v>
      </c>
      <c r="G7666" t="s">
        <v>2814</v>
      </c>
      <c r="H7666" t="s">
        <v>2815</v>
      </c>
      <c r="I7666" t="s">
        <v>2816</v>
      </c>
      <c r="J7666" t="s">
        <v>18030</v>
      </c>
      <c r="K7666" s="2">
        <v>43770.566458946763</v>
      </c>
      <c r="L7666" t="s">
        <v>18031</v>
      </c>
      <c r="M7666" t="s">
        <v>4734</v>
      </c>
      <c r="N7666">
        <v>50</v>
      </c>
      <c r="O7666" t="s">
        <v>28</v>
      </c>
      <c r="P7666" t="s">
        <v>18032</v>
      </c>
      <c r="Q7666">
        <v>-1</v>
      </c>
      <c r="R7666" t="s">
        <v>30</v>
      </c>
      <c r="S7666" t="s">
        <v>41478</v>
      </c>
    </row>
    <row r="7667" spans="1:19">
      <c r="A7667" s="1">
        <v>3744</v>
      </c>
      <c r="B7667">
        <v>1133543</v>
      </c>
      <c r="C7667" t="s">
        <v>5716</v>
      </c>
      <c r="D7667" t="s">
        <v>5717</v>
      </c>
      <c r="E7667" t="s">
        <v>5718</v>
      </c>
      <c r="F7667" t="s">
        <v>18135</v>
      </c>
      <c r="G7667" t="s">
        <v>1048</v>
      </c>
      <c r="H7667" t="s">
        <v>70</v>
      </c>
      <c r="I7667" t="s">
        <v>71</v>
      </c>
      <c r="J7667" t="s">
        <v>18136</v>
      </c>
      <c r="K7667" s="2">
        <v>43770.487828124998</v>
      </c>
      <c r="L7667" t="s">
        <v>18137</v>
      </c>
      <c r="M7667" t="s">
        <v>18138</v>
      </c>
      <c r="N7667">
        <v>665</v>
      </c>
      <c r="O7667" t="s">
        <v>28</v>
      </c>
      <c r="P7667" t="s">
        <v>18139</v>
      </c>
      <c r="Q7667">
        <v>-1</v>
      </c>
      <c r="R7667" t="s">
        <v>30</v>
      </c>
      <c r="S7667" t="s">
        <v>41478</v>
      </c>
    </row>
    <row r="7668" spans="1:19">
      <c r="A7668" s="1">
        <v>3749</v>
      </c>
      <c r="B7668">
        <v>1133294</v>
      </c>
      <c r="C7668" t="s">
        <v>2811</v>
      </c>
      <c r="D7668" t="s">
        <v>2811</v>
      </c>
      <c r="E7668" t="s">
        <v>2812</v>
      </c>
      <c r="F7668" t="s">
        <v>18160</v>
      </c>
      <c r="G7668" t="s">
        <v>2814</v>
      </c>
      <c r="H7668" t="s">
        <v>2815</v>
      </c>
      <c r="I7668" t="s">
        <v>2816</v>
      </c>
      <c r="J7668" t="s">
        <v>18161</v>
      </c>
      <c r="K7668" s="2">
        <v>43770.480618368063</v>
      </c>
      <c r="L7668" t="s">
        <v>18162</v>
      </c>
      <c r="M7668" t="s">
        <v>18163</v>
      </c>
      <c r="N7668">
        <v>38.200000000000003</v>
      </c>
      <c r="O7668" t="s">
        <v>28</v>
      </c>
      <c r="P7668" t="s">
        <v>18164</v>
      </c>
      <c r="Q7668">
        <v>-1</v>
      </c>
      <c r="R7668" t="s">
        <v>30</v>
      </c>
      <c r="S7668" t="s">
        <v>41478</v>
      </c>
    </row>
    <row r="7669" spans="1:19">
      <c r="A7669" s="1">
        <v>3751</v>
      </c>
      <c r="B7669">
        <v>1133183</v>
      </c>
      <c r="C7669" t="s">
        <v>2811</v>
      </c>
      <c r="D7669" t="s">
        <v>2811</v>
      </c>
      <c r="E7669" t="s">
        <v>2812</v>
      </c>
      <c r="F7669" t="s">
        <v>18171</v>
      </c>
      <c r="G7669" t="s">
        <v>2814</v>
      </c>
      <c r="H7669" t="s">
        <v>2815</v>
      </c>
      <c r="I7669" t="s">
        <v>2816</v>
      </c>
      <c r="J7669" t="s">
        <v>18172</v>
      </c>
      <c r="K7669" s="2">
        <v>43770.47841423611</v>
      </c>
      <c r="L7669" t="s">
        <v>18173</v>
      </c>
      <c r="M7669" t="s">
        <v>18163</v>
      </c>
      <c r="N7669">
        <v>37.299999999999997</v>
      </c>
      <c r="O7669" t="s">
        <v>28</v>
      </c>
      <c r="P7669" t="s">
        <v>18174</v>
      </c>
      <c r="Q7669">
        <v>-1</v>
      </c>
      <c r="R7669" t="s">
        <v>30</v>
      </c>
      <c r="S7669" t="s">
        <v>41478</v>
      </c>
    </row>
    <row r="7670" spans="1:19">
      <c r="A7670" s="1">
        <v>3866</v>
      </c>
      <c r="B7670">
        <v>1127676</v>
      </c>
      <c r="C7670" t="s">
        <v>16568</v>
      </c>
      <c r="D7670" t="s">
        <v>16569</v>
      </c>
      <c r="E7670" t="s">
        <v>16570</v>
      </c>
      <c r="F7670" t="s">
        <v>18818</v>
      </c>
      <c r="G7670" t="s">
        <v>18811</v>
      </c>
      <c r="H7670" t="s">
        <v>18812</v>
      </c>
      <c r="I7670" t="s">
        <v>18813</v>
      </c>
      <c r="J7670" t="s">
        <v>18819</v>
      </c>
      <c r="K7670" s="2">
        <v>43770.585835914353</v>
      </c>
      <c r="L7670" t="s">
        <v>18820</v>
      </c>
      <c r="M7670" t="s">
        <v>18821</v>
      </c>
      <c r="N7670">
        <v>75.599999999999994</v>
      </c>
      <c r="O7670" t="s">
        <v>28</v>
      </c>
      <c r="P7670" t="s">
        <v>18822</v>
      </c>
      <c r="Q7670">
        <v>-1</v>
      </c>
      <c r="R7670" t="s">
        <v>30</v>
      </c>
      <c r="S7670" t="s">
        <v>41478</v>
      </c>
    </row>
    <row r="7671" spans="1:19">
      <c r="A7671" s="1">
        <v>3873</v>
      </c>
      <c r="B7671">
        <v>1127584</v>
      </c>
      <c r="C7671" t="s">
        <v>7601</v>
      </c>
      <c r="D7671" t="s">
        <v>7602</v>
      </c>
      <c r="E7671" t="s">
        <v>7603</v>
      </c>
      <c r="F7671" t="s">
        <v>18853</v>
      </c>
      <c r="G7671" t="s">
        <v>8534</v>
      </c>
      <c r="H7671" t="s">
        <v>8534</v>
      </c>
      <c r="I7671" t="s">
        <v>8535</v>
      </c>
      <c r="J7671" t="s">
        <v>18854</v>
      </c>
      <c r="K7671" s="2">
        <v>43770.58633017361</v>
      </c>
      <c r="L7671" t="s">
        <v>18855</v>
      </c>
      <c r="M7671" t="s">
        <v>18856</v>
      </c>
      <c r="N7671">
        <v>122</v>
      </c>
      <c r="O7671" t="s">
        <v>28</v>
      </c>
      <c r="P7671" t="s">
        <v>18857</v>
      </c>
      <c r="Q7671">
        <v>-1</v>
      </c>
      <c r="R7671" t="s">
        <v>30</v>
      </c>
      <c r="S7671" t="s">
        <v>41478</v>
      </c>
    </row>
    <row r="7672" spans="1:19">
      <c r="A7672" s="1">
        <v>3915</v>
      </c>
      <c r="B7672">
        <v>1125684</v>
      </c>
      <c r="C7672" t="s">
        <v>568</v>
      </c>
      <c r="D7672" t="s">
        <v>569</v>
      </c>
      <c r="E7672" t="s">
        <v>570</v>
      </c>
      <c r="F7672" t="s">
        <v>19066</v>
      </c>
      <c r="G7672" t="s">
        <v>2920</v>
      </c>
      <c r="H7672" t="s">
        <v>1607</v>
      </c>
      <c r="I7672" t="s">
        <v>1608</v>
      </c>
      <c r="J7672" t="s">
        <v>19067</v>
      </c>
      <c r="K7672" s="2">
        <v>43770.564545057867</v>
      </c>
      <c r="L7672" t="s">
        <v>19061</v>
      </c>
      <c r="M7672" t="s">
        <v>19057</v>
      </c>
      <c r="N7672">
        <v>9.5</v>
      </c>
      <c r="O7672" t="s">
        <v>28</v>
      </c>
      <c r="P7672" t="s">
        <v>19068</v>
      </c>
      <c r="Q7672">
        <v>-1</v>
      </c>
      <c r="R7672" t="s">
        <v>30</v>
      </c>
      <c r="S7672" t="s">
        <v>41478</v>
      </c>
    </row>
    <row r="7673" spans="1:19">
      <c r="A7673" s="1">
        <v>3954</v>
      </c>
      <c r="B7673">
        <v>1121773</v>
      </c>
      <c r="C7673" t="s">
        <v>19264</v>
      </c>
      <c r="D7673" t="s">
        <v>19265</v>
      </c>
      <c r="E7673" t="s">
        <v>19266</v>
      </c>
      <c r="F7673" t="s">
        <v>19267</v>
      </c>
      <c r="G7673" t="s">
        <v>3846</v>
      </c>
      <c r="H7673" t="s">
        <v>2067</v>
      </c>
      <c r="I7673" t="s">
        <v>2068</v>
      </c>
      <c r="J7673" t="s">
        <v>19268</v>
      </c>
      <c r="K7673" s="2">
        <v>43770.56853449074</v>
      </c>
      <c r="L7673" t="s">
        <v>19269</v>
      </c>
      <c r="M7673" t="s">
        <v>19270</v>
      </c>
      <c r="N7673">
        <v>160</v>
      </c>
      <c r="O7673" t="s">
        <v>28</v>
      </c>
      <c r="P7673" t="s">
        <v>19271</v>
      </c>
      <c r="Q7673">
        <v>-1</v>
      </c>
      <c r="R7673" t="s">
        <v>30</v>
      </c>
      <c r="S7673" t="s">
        <v>41478</v>
      </c>
    </row>
    <row r="7674" spans="1:19">
      <c r="A7674" s="1">
        <v>3987</v>
      </c>
      <c r="B7674">
        <v>1109184</v>
      </c>
      <c r="C7674" t="s">
        <v>19400</v>
      </c>
      <c r="D7674" t="s">
        <v>19400</v>
      </c>
      <c r="E7674" t="s">
        <v>19401</v>
      </c>
      <c r="F7674" t="s">
        <v>19439</v>
      </c>
      <c r="G7674" t="s">
        <v>3571</v>
      </c>
      <c r="H7674" t="s">
        <v>3572</v>
      </c>
      <c r="I7674" t="s">
        <v>3573</v>
      </c>
      <c r="J7674" t="s">
        <v>19440</v>
      </c>
      <c r="K7674" s="2">
        <v>43770.563647141207</v>
      </c>
      <c r="L7674" t="s">
        <v>19404</v>
      </c>
      <c r="M7674" t="s">
        <v>19441</v>
      </c>
      <c r="N7674">
        <v>122</v>
      </c>
      <c r="O7674" t="s">
        <v>28</v>
      </c>
      <c r="P7674" t="s">
        <v>19442</v>
      </c>
      <c r="Q7674">
        <v>-1</v>
      </c>
      <c r="R7674" t="s">
        <v>30</v>
      </c>
      <c r="S7674" t="s">
        <v>41478</v>
      </c>
    </row>
    <row r="7675" spans="1:19">
      <c r="A7675" s="1">
        <v>3989</v>
      </c>
      <c r="B7675">
        <v>1109165</v>
      </c>
      <c r="C7675" t="s">
        <v>19400</v>
      </c>
      <c r="D7675" t="s">
        <v>19400</v>
      </c>
      <c r="E7675" t="s">
        <v>19401</v>
      </c>
      <c r="F7675" t="s">
        <v>19447</v>
      </c>
      <c r="G7675" t="s">
        <v>3571</v>
      </c>
      <c r="H7675" t="s">
        <v>3572</v>
      </c>
      <c r="I7675" t="s">
        <v>3573</v>
      </c>
      <c r="J7675" t="s">
        <v>19448</v>
      </c>
      <c r="K7675" s="2">
        <v>43770.563761307872</v>
      </c>
      <c r="L7675" t="s">
        <v>19404</v>
      </c>
      <c r="M7675" t="s">
        <v>19445</v>
      </c>
      <c r="N7675">
        <v>132</v>
      </c>
      <c r="O7675" t="s">
        <v>28</v>
      </c>
      <c r="P7675" t="s">
        <v>19449</v>
      </c>
      <c r="Q7675">
        <v>-1</v>
      </c>
      <c r="R7675" t="s">
        <v>30</v>
      </c>
      <c r="S7675" t="s">
        <v>41478</v>
      </c>
    </row>
    <row r="7676" spans="1:19">
      <c r="A7676" s="1">
        <v>3993</v>
      </c>
      <c r="B7676">
        <v>1109120</v>
      </c>
      <c r="C7676" t="s">
        <v>19462</v>
      </c>
      <c r="D7676" t="s">
        <v>19463</v>
      </c>
      <c r="E7676" t="s">
        <v>19464</v>
      </c>
      <c r="F7676" t="s">
        <v>19465</v>
      </c>
      <c r="G7676" t="s">
        <v>632</v>
      </c>
      <c r="H7676" t="s">
        <v>316</v>
      </c>
      <c r="I7676" t="s">
        <v>316</v>
      </c>
      <c r="J7676" t="s">
        <v>19466</v>
      </c>
      <c r="K7676" s="2">
        <v>43770.563738310193</v>
      </c>
      <c r="L7676" t="s">
        <v>19467</v>
      </c>
      <c r="M7676" t="s">
        <v>19468</v>
      </c>
      <c r="N7676">
        <v>0</v>
      </c>
      <c r="O7676" t="s">
        <v>28</v>
      </c>
      <c r="P7676" t="s">
        <v>19469</v>
      </c>
      <c r="Q7676">
        <v>-1</v>
      </c>
      <c r="R7676" t="s">
        <v>30</v>
      </c>
      <c r="S7676" t="s">
        <v>41478</v>
      </c>
    </row>
    <row r="7677" spans="1:19">
      <c r="A7677" s="1">
        <v>3996</v>
      </c>
      <c r="B7677">
        <v>1109032</v>
      </c>
      <c r="C7677" t="s">
        <v>19462</v>
      </c>
      <c r="D7677" t="s">
        <v>19463</v>
      </c>
      <c r="E7677" t="s">
        <v>19464</v>
      </c>
      <c r="F7677" t="s">
        <v>19480</v>
      </c>
      <c r="G7677" t="s">
        <v>632</v>
      </c>
      <c r="H7677" t="s">
        <v>316</v>
      </c>
      <c r="I7677" t="s">
        <v>316</v>
      </c>
      <c r="J7677" t="s">
        <v>19481</v>
      </c>
      <c r="K7677" s="2">
        <v>43770.564013541669</v>
      </c>
      <c r="L7677" t="s">
        <v>19467</v>
      </c>
      <c r="M7677" t="s">
        <v>19482</v>
      </c>
      <c r="N7677">
        <v>544.14</v>
      </c>
      <c r="O7677" t="s">
        <v>28</v>
      </c>
      <c r="P7677" t="s">
        <v>19483</v>
      </c>
      <c r="Q7677">
        <v>-1</v>
      </c>
      <c r="R7677" t="s">
        <v>30</v>
      </c>
      <c r="S7677" t="s">
        <v>41478</v>
      </c>
    </row>
    <row r="7678" spans="1:19">
      <c r="A7678" s="1">
        <v>4001</v>
      </c>
      <c r="B7678">
        <v>1109006</v>
      </c>
      <c r="C7678" t="s">
        <v>19462</v>
      </c>
      <c r="D7678" t="s">
        <v>19463</v>
      </c>
      <c r="E7678" t="s">
        <v>19464</v>
      </c>
      <c r="F7678" t="s">
        <v>19510</v>
      </c>
      <c r="G7678" t="s">
        <v>632</v>
      </c>
      <c r="H7678" t="s">
        <v>316</v>
      </c>
      <c r="I7678" t="s">
        <v>316</v>
      </c>
      <c r="J7678" t="s">
        <v>19511</v>
      </c>
      <c r="K7678" s="2">
        <v>43770.563971759257</v>
      </c>
      <c r="L7678" t="s">
        <v>19467</v>
      </c>
      <c r="M7678" t="s">
        <v>19512</v>
      </c>
      <c r="N7678">
        <v>544.14</v>
      </c>
      <c r="O7678" t="s">
        <v>28</v>
      </c>
      <c r="P7678" t="s">
        <v>19513</v>
      </c>
      <c r="Q7678">
        <v>-1</v>
      </c>
      <c r="R7678" t="s">
        <v>30</v>
      </c>
      <c r="S7678" t="s">
        <v>41478</v>
      </c>
    </row>
    <row r="7679" spans="1:19">
      <c r="A7679" s="1">
        <v>4008</v>
      </c>
      <c r="B7679">
        <v>1108750</v>
      </c>
      <c r="C7679" t="s">
        <v>6576</v>
      </c>
      <c r="D7679" t="s">
        <v>6577</v>
      </c>
      <c r="E7679" t="s">
        <v>6578</v>
      </c>
      <c r="F7679" t="s">
        <v>19545</v>
      </c>
      <c r="G7679" t="s">
        <v>19524</v>
      </c>
      <c r="H7679" t="s">
        <v>19336</v>
      </c>
      <c r="I7679" t="s">
        <v>19337</v>
      </c>
      <c r="J7679" t="s">
        <v>19546</v>
      </c>
      <c r="K7679" s="2">
        <v>43770.527827199083</v>
      </c>
      <c r="L7679" t="s">
        <v>19547</v>
      </c>
      <c r="M7679" t="s">
        <v>19548</v>
      </c>
      <c r="N7679">
        <v>2577</v>
      </c>
      <c r="O7679" t="s">
        <v>28</v>
      </c>
      <c r="P7679" t="s">
        <v>19549</v>
      </c>
      <c r="Q7679">
        <v>-1</v>
      </c>
      <c r="R7679" t="s">
        <v>30</v>
      </c>
      <c r="S7679" t="s">
        <v>41478</v>
      </c>
    </row>
    <row r="7680" spans="1:19">
      <c r="A7680" s="1">
        <v>4014</v>
      </c>
      <c r="B7680">
        <v>1108505</v>
      </c>
      <c r="C7680" t="s">
        <v>2425</v>
      </c>
      <c r="D7680" t="s">
        <v>2426</v>
      </c>
      <c r="E7680" t="s">
        <v>2427</v>
      </c>
      <c r="F7680" t="s">
        <v>19584</v>
      </c>
      <c r="G7680" t="s">
        <v>19551</v>
      </c>
      <c r="H7680" t="s">
        <v>19552</v>
      </c>
      <c r="I7680" t="s">
        <v>19553</v>
      </c>
      <c r="J7680" t="s">
        <v>19585</v>
      </c>
      <c r="K7680" s="2">
        <v>43770.522883993057</v>
      </c>
      <c r="L7680" t="s">
        <v>19586</v>
      </c>
      <c r="M7680" t="s">
        <v>19587</v>
      </c>
      <c r="N7680">
        <v>123</v>
      </c>
      <c r="O7680" t="s">
        <v>28</v>
      </c>
      <c r="P7680" t="s">
        <v>19588</v>
      </c>
      <c r="Q7680">
        <v>-1</v>
      </c>
      <c r="R7680" t="s">
        <v>30</v>
      </c>
      <c r="S7680" t="s">
        <v>41478</v>
      </c>
    </row>
    <row r="7681" spans="1:19">
      <c r="A7681" s="1">
        <v>4035</v>
      </c>
      <c r="B7681">
        <v>1105962</v>
      </c>
      <c r="C7681" t="s">
        <v>19264</v>
      </c>
      <c r="D7681" t="s">
        <v>19265</v>
      </c>
      <c r="E7681" t="s">
        <v>19266</v>
      </c>
      <c r="F7681" t="s">
        <v>19691</v>
      </c>
      <c r="G7681" t="s">
        <v>4441</v>
      </c>
      <c r="H7681" t="s">
        <v>2415</v>
      </c>
      <c r="I7681" t="s">
        <v>2416</v>
      </c>
      <c r="J7681" t="s">
        <v>19692</v>
      </c>
      <c r="K7681" s="2">
        <v>43770.573805590277</v>
      </c>
      <c r="L7681" t="s">
        <v>19693</v>
      </c>
      <c r="M7681" t="s">
        <v>19694</v>
      </c>
      <c r="N7681">
        <v>37.299999999999997</v>
      </c>
      <c r="O7681" t="s">
        <v>28</v>
      </c>
      <c r="P7681" t="s">
        <v>19695</v>
      </c>
      <c r="Q7681">
        <v>-1</v>
      </c>
      <c r="R7681" t="s">
        <v>30</v>
      </c>
      <c r="S7681" t="s">
        <v>41478</v>
      </c>
    </row>
    <row r="7682" spans="1:19">
      <c r="A7682" s="1">
        <v>4144</v>
      </c>
      <c r="B7682">
        <v>1098400</v>
      </c>
      <c r="C7682" t="s">
        <v>3969</v>
      </c>
      <c r="D7682" t="s">
        <v>3970</v>
      </c>
      <c r="E7682" t="s">
        <v>3971</v>
      </c>
      <c r="F7682" t="s">
        <v>20259</v>
      </c>
      <c r="G7682" t="s">
        <v>69</v>
      </c>
      <c r="H7682" t="s">
        <v>70</v>
      </c>
      <c r="I7682" t="s">
        <v>71</v>
      </c>
      <c r="J7682" t="s">
        <v>20260</v>
      </c>
      <c r="K7682" s="2">
        <v>43770.578331249999</v>
      </c>
      <c r="L7682" t="s">
        <v>20261</v>
      </c>
      <c r="M7682" t="s">
        <v>20262</v>
      </c>
      <c r="N7682">
        <v>765</v>
      </c>
      <c r="O7682" t="s">
        <v>28</v>
      </c>
      <c r="P7682" t="s">
        <v>20263</v>
      </c>
      <c r="Q7682">
        <v>-1</v>
      </c>
      <c r="R7682" t="s">
        <v>30</v>
      </c>
      <c r="S7682" t="s">
        <v>41478</v>
      </c>
    </row>
    <row r="7683" spans="1:19">
      <c r="A7683" s="1">
        <v>4219</v>
      </c>
      <c r="B7683">
        <v>1092023</v>
      </c>
      <c r="C7683" t="s">
        <v>2606</v>
      </c>
      <c r="D7683" t="s">
        <v>2607</v>
      </c>
      <c r="E7683" t="s">
        <v>2608</v>
      </c>
      <c r="F7683" t="s">
        <v>20668</v>
      </c>
      <c r="G7683" t="s">
        <v>2545</v>
      </c>
      <c r="H7683" t="s">
        <v>316</v>
      </c>
      <c r="I7683" t="s">
        <v>316</v>
      </c>
      <c r="J7683" t="s">
        <v>20669</v>
      </c>
      <c r="K7683" s="2">
        <v>43770.560880937497</v>
      </c>
      <c r="L7683" t="s">
        <v>20670</v>
      </c>
      <c r="M7683" t="s">
        <v>20671</v>
      </c>
      <c r="N7683">
        <v>430.14</v>
      </c>
      <c r="O7683" t="s">
        <v>28</v>
      </c>
      <c r="P7683" t="s">
        <v>20672</v>
      </c>
      <c r="Q7683">
        <v>-1</v>
      </c>
      <c r="R7683" t="s">
        <v>30</v>
      </c>
      <c r="S7683" t="s">
        <v>41478</v>
      </c>
    </row>
    <row r="7684" spans="1:19">
      <c r="A7684" s="1">
        <v>4377</v>
      </c>
      <c r="B7684">
        <v>1088296</v>
      </c>
      <c r="C7684" t="s">
        <v>20639</v>
      </c>
      <c r="D7684" t="s">
        <v>20639</v>
      </c>
      <c r="E7684" t="s">
        <v>20640</v>
      </c>
      <c r="F7684" t="s">
        <v>21480</v>
      </c>
      <c r="G7684" t="s">
        <v>20789</v>
      </c>
      <c r="H7684" t="s">
        <v>20790</v>
      </c>
      <c r="I7684" t="s">
        <v>20791</v>
      </c>
      <c r="J7684" t="s">
        <v>21481</v>
      </c>
      <c r="K7684" s="2">
        <v>43770.56257962963</v>
      </c>
      <c r="L7684" t="s">
        <v>21482</v>
      </c>
      <c r="M7684" t="s">
        <v>21483</v>
      </c>
      <c r="N7684">
        <v>28.7</v>
      </c>
      <c r="O7684" t="s">
        <v>28</v>
      </c>
      <c r="P7684" t="s">
        <v>21484</v>
      </c>
      <c r="Q7684">
        <v>-1</v>
      </c>
      <c r="R7684" t="s">
        <v>30</v>
      </c>
      <c r="S7684" t="s">
        <v>41478</v>
      </c>
    </row>
    <row r="7685" spans="1:19">
      <c r="A7685" s="1">
        <v>4434</v>
      </c>
      <c r="B7685">
        <v>1088180</v>
      </c>
      <c r="C7685" t="s">
        <v>20639</v>
      </c>
      <c r="D7685" t="s">
        <v>20639</v>
      </c>
      <c r="E7685" t="s">
        <v>20640</v>
      </c>
      <c r="F7685" t="s">
        <v>21772</v>
      </c>
      <c r="G7685" t="s">
        <v>21540</v>
      </c>
      <c r="H7685" t="s">
        <v>20790</v>
      </c>
      <c r="I7685" t="s">
        <v>20791</v>
      </c>
      <c r="J7685" t="s">
        <v>21773</v>
      </c>
      <c r="K7685" s="2">
        <v>43770.560435729167</v>
      </c>
      <c r="L7685" t="s">
        <v>21774</v>
      </c>
      <c r="M7685" t="s">
        <v>21775</v>
      </c>
      <c r="N7685">
        <v>57</v>
      </c>
      <c r="O7685" t="s">
        <v>28</v>
      </c>
      <c r="P7685" t="s">
        <v>21776</v>
      </c>
      <c r="Q7685">
        <v>-1</v>
      </c>
      <c r="R7685" t="s">
        <v>30</v>
      </c>
      <c r="S7685" t="s">
        <v>41478</v>
      </c>
    </row>
    <row r="7686" spans="1:19">
      <c r="A7686" s="1">
        <v>4589</v>
      </c>
      <c r="B7686">
        <v>1087894</v>
      </c>
      <c r="C7686" t="s">
        <v>20639</v>
      </c>
      <c r="D7686" t="s">
        <v>20639</v>
      </c>
      <c r="E7686" t="s">
        <v>20640</v>
      </c>
      <c r="F7686" t="s">
        <v>22545</v>
      </c>
      <c r="G7686" t="s">
        <v>22445</v>
      </c>
      <c r="H7686" t="s">
        <v>20790</v>
      </c>
      <c r="I7686" t="s">
        <v>20791</v>
      </c>
      <c r="J7686" t="s">
        <v>22546</v>
      </c>
      <c r="K7686" s="2">
        <v>43770.569903854157</v>
      </c>
      <c r="L7686" t="s">
        <v>22547</v>
      </c>
      <c r="M7686" t="s">
        <v>22548</v>
      </c>
      <c r="N7686">
        <v>362</v>
      </c>
      <c r="O7686" t="s">
        <v>28</v>
      </c>
      <c r="P7686" t="s">
        <v>22549</v>
      </c>
      <c r="Q7686">
        <v>-1</v>
      </c>
      <c r="R7686" t="s">
        <v>30</v>
      </c>
      <c r="S7686" t="s">
        <v>41478</v>
      </c>
    </row>
    <row r="7687" spans="1:19">
      <c r="A7687" s="1">
        <v>4722</v>
      </c>
      <c r="B7687">
        <v>1087719</v>
      </c>
      <c r="C7687" t="s">
        <v>20639</v>
      </c>
      <c r="D7687" t="s">
        <v>20639</v>
      </c>
      <c r="E7687" t="s">
        <v>20640</v>
      </c>
      <c r="F7687" t="s">
        <v>23228</v>
      </c>
      <c r="G7687" t="s">
        <v>20789</v>
      </c>
      <c r="H7687" t="s">
        <v>20790</v>
      </c>
      <c r="I7687" t="s">
        <v>20791</v>
      </c>
      <c r="J7687" t="s">
        <v>23229</v>
      </c>
      <c r="K7687" s="2">
        <v>43770.572797569454</v>
      </c>
      <c r="L7687" t="s">
        <v>23230</v>
      </c>
      <c r="M7687" t="s">
        <v>23231</v>
      </c>
      <c r="N7687">
        <v>28.7</v>
      </c>
      <c r="O7687" t="s">
        <v>28</v>
      </c>
      <c r="P7687" t="s">
        <v>23232</v>
      </c>
      <c r="Q7687">
        <v>-1</v>
      </c>
      <c r="R7687" t="s">
        <v>30</v>
      </c>
      <c r="S7687" t="s">
        <v>41478</v>
      </c>
    </row>
    <row r="7688" spans="1:19">
      <c r="A7688" s="1">
        <v>5164</v>
      </c>
      <c r="B7688">
        <v>1086969</v>
      </c>
      <c r="C7688" t="s">
        <v>20639</v>
      </c>
      <c r="D7688" t="s">
        <v>20639</v>
      </c>
      <c r="E7688" t="s">
        <v>20640</v>
      </c>
      <c r="F7688" t="s">
        <v>25436</v>
      </c>
      <c r="G7688" t="s">
        <v>21540</v>
      </c>
      <c r="H7688" t="s">
        <v>20790</v>
      </c>
      <c r="I7688" t="s">
        <v>20791</v>
      </c>
      <c r="J7688" t="s">
        <v>25437</v>
      </c>
      <c r="K7688" s="2">
        <v>43770.58099652778</v>
      </c>
      <c r="L7688" t="s">
        <v>25438</v>
      </c>
      <c r="M7688" t="s">
        <v>25439</v>
      </c>
      <c r="N7688">
        <v>57</v>
      </c>
      <c r="O7688" t="s">
        <v>28</v>
      </c>
      <c r="P7688" t="s">
        <v>25440</v>
      </c>
      <c r="Q7688">
        <v>-1</v>
      </c>
      <c r="R7688" t="s">
        <v>30</v>
      </c>
      <c r="S7688" t="s">
        <v>41478</v>
      </c>
    </row>
    <row r="7689" spans="1:19">
      <c r="A7689" s="1">
        <v>5283</v>
      </c>
      <c r="B7689">
        <v>1086849</v>
      </c>
      <c r="C7689" t="s">
        <v>20639</v>
      </c>
      <c r="D7689" t="s">
        <v>20639</v>
      </c>
      <c r="E7689" t="s">
        <v>20640</v>
      </c>
      <c r="F7689" t="s">
        <v>26056</v>
      </c>
      <c r="G7689" t="s">
        <v>21540</v>
      </c>
      <c r="H7689" t="s">
        <v>20790</v>
      </c>
      <c r="I7689" t="s">
        <v>20791</v>
      </c>
      <c r="J7689" t="s">
        <v>26057</v>
      </c>
      <c r="K7689" s="2">
        <v>43770.583161770832</v>
      </c>
      <c r="L7689" t="s">
        <v>26058</v>
      </c>
      <c r="M7689" t="s">
        <v>26059</v>
      </c>
      <c r="N7689">
        <v>38.299999999999997</v>
      </c>
      <c r="O7689" t="s">
        <v>28</v>
      </c>
      <c r="P7689" t="s">
        <v>26060</v>
      </c>
      <c r="Q7689">
        <v>-1</v>
      </c>
      <c r="R7689" t="s">
        <v>30</v>
      </c>
      <c r="S7689" t="s">
        <v>41478</v>
      </c>
    </row>
    <row r="7690" spans="1:19">
      <c r="A7690" s="1">
        <v>5434</v>
      </c>
      <c r="B7690">
        <v>1086475</v>
      </c>
      <c r="C7690" t="s">
        <v>2606</v>
      </c>
      <c r="D7690" t="s">
        <v>2607</v>
      </c>
      <c r="E7690" t="s">
        <v>2608</v>
      </c>
      <c r="F7690" t="s">
        <v>26821</v>
      </c>
      <c r="G7690" t="s">
        <v>2545</v>
      </c>
      <c r="H7690" t="s">
        <v>316</v>
      </c>
      <c r="I7690" t="s">
        <v>316</v>
      </c>
      <c r="J7690" t="s">
        <v>26822</v>
      </c>
      <c r="K7690" s="2">
        <v>43770.58460509259</v>
      </c>
      <c r="L7690" t="s">
        <v>26823</v>
      </c>
      <c r="M7690" t="s">
        <v>26824</v>
      </c>
      <c r="N7690">
        <v>478.04</v>
      </c>
      <c r="O7690" t="s">
        <v>28</v>
      </c>
      <c r="P7690" t="s">
        <v>26825</v>
      </c>
      <c r="Q7690">
        <v>-1</v>
      </c>
      <c r="R7690" t="s">
        <v>30</v>
      </c>
      <c r="S7690" t="s">
        <v>41478</v>
      </c>
    </row>
    <row r="7691" spans="1:19">
      <c r="A7691" s="1">
        <v>5456</v>
      </c>
      <c r="B7691">
        <v>1084358</v>
      </c>
      <c r="C7691" t="s">
        <v>383</v>
      </c>
      <c r="D7691" t="s">
        <v>384</v>
      </c>
      <c r="E7691" t="s">
        <v>385</v>
      </c>
      <c r="F7691" t="s">
        <v>26920</v>
      </c>
      <c r="G7691" t="s">
        <v>26921</v>
      </c>
      <c r="H7691" t="s">
        <v>3894</v>
      </c>
      <c r="I7691" t="s">
        <v>3895</v>
      </c>
      <c r="J7691" t="s">
        <v>26922</v>
      </c>
      <c r="K7691" s="2">
        <v>43770.559399108803</v>
      </c>
      <c r="L7691" t="s">
        <v>26923</v>
      </c>
      <c r="M7691" t="s">
        <v>26924</v>
      </c>
      <c r="N7691">
        <v>28.39</v>
      </c>
      <c r="O7691" t="s">
        <v>28</v>
      </c>
      <c r="P7691" t="s">
        <v>26925</v>
      </c>
      <c r="Q7691">
        <v>-1</v>
      </c>
      <c r="R7691" t="s">
        <v>30</v>
      </c>
      <c r="S7691" t="s">
        <v>41478</v>
      </c>
    </row>
    <row r="7692" spans="1:19">
      <c r="A7692" s="1">
        <v>5532</v>
      </c>
      <c r="B7692">
        <v>1081817</v>
      </c>
      <c r="C7692" t="s">
        <v>4914</v>
      </c>
      <c r="D7692" t="s">
        <v>4914</v>
      </c>
      <c r="E7692" t="s">
        <v>4915</v>
      </c>
      <c r="F7692" t="s">
        <v>27211</v>
      </c>
      <c r="G7692" t="s">
        <v>2303</v>
      </c>
      <c r="H7692" t="s">
        <v>2304</v>
      </c>
      <c r="I7692" t="s">
        <v>2305</v>
      </c>
      <c r="J7692" t="s">
        <v>27212</v>
      </c>
      <c r="K7692" s="2">
        <v>43770.575266817134</v>
      </c>
      <c r="L7692" t="s">
        <v>4918</v>
      </c>
      <c r="M7692" t="s">
        <v>27213</v>
      </c>
      <c r="N7692">
        <v>11.95</v>
      </c>
      <c r="O7692" t="s">
        <v>28</v>
      </c>
      <c r="P7692" t="s">
        <v>27214</v>
      </c>
      <c r="Q7692">
        <v>-1</v>
      </c>
      <c r="R7692" t="s">
        <v>30</v>
      </c>
      <c r="S7692" t="s">
        <v>41478</v>
      </c>
    </row>
    <row r="7693" spans="1:19">
      <c r="A7693" s="1">
        <v>5549</v>
      </c>
      <c r="B7693">
        <v>1081195</v>
      </c>
      <c r="C7693" t="s">
        <v>7641</v>
      </c>
      <c r="D7693" t="s">
        <v>7642</v>
      </c>
      <c r="E7693" t="s">
        <v>7643</v>
      </c>
      <c r="F7693" t="s">
        <v>27286</v>
      </c>
      <c r="G7693" t="s">
        <v>5860</v>
      </c>
      <c r="H7693" t="s">
        <v>5861</v>
      </c>
      <c r="I7693" t="s">
        <v>5862</v>
      </c>
      <c r="J7693" t="s">
        <v>27287</v>
      </c>
      <c r="K7693" s="2">
        <v>43770.572533333332</v>
      </c>
      <c r="L7693" t="s">
        <v>27288</v>
      </c>
      <c r="M7693" t="s">
        <v>7808</v>
      </c>
      <c r="N7693">
        <v>17.7</v>
      </c>
      <c r="O7693" t="s">
        <v>28</v>
      </c>
      <c r="P7693" t="s">
        <v>27289</v>
      </c>
      <c r="Q7693">
        <v>-1</v>
      </c>
      <c r="R7693" t="s">
        <v>30</v>
      </c>
      <c r="S7693" t="s">
        <v>41478</v>
      </c>
    </row>
    <row r="7694" spans="1:19">
      <c r="A7694" s="1">
        <v>5550</v>
      </c>
      <c r="B7694">
        <v>1081185</v>
      </c>
      <c r="C7694" t="s">
        <v>7641</v>
      </c>
      <c r="D7694" t="s">
        <v>7642</v>
      </c>
      <c r="E7694" t="s">
        <v>7643</v>
      </c>
      <c r="F7694" t="s">
        <v>27290</v>
      </c>
      <c r="G7694" t="s">
        <v>5860</v>
      </c>
      <c r="H7694" t="s">
        <v>5861</v>
      </c>
      <c r="I7694" t="s">
        <v>5862</v>
      </c>
      <c r="J7694" t="s">
        <v>27291</v>
      </c>
      <c r="K7694" s="2">
        <v>43770.572519247682</v>
      </c>
      <c r="L7694" t="s">
        <v>27292</v>
      </c>
      <c r="M7694" t="s">
        <v>342</v>
      </c>
      <c r="N7694">
        <v>18.66</v>
      </c>
      <c r="O7694" t="s">
        <v>28</v>
      </c>
      <c r="P7694" t="s">
        <v>27293</v>
      </c>
      <c r="Q7694">
        <v>-1</v>
      </c>
      <c r="R7694" t="s">
        <v>30</v>
      </c>
      <c r="S7694" t="s">
        <v>41478</v>
      </c>
    </row>
    <row r="7695" spans="1:19">
      <c r="A7695" s="1">
        <v>5592</v>
      </c>
      <c r="B7695">
        <v>1080466</v>
      </c>
      <c r="C7695" t="s">
        <v>3020</v>
      </c>
      <c r="D7695" t="s">
        <v>3021</v>
      </c>
      <c r="E7695" t="s">
        <v>3022</v>
      </c>
      <c r="F7695" t="s">
        <v>27443</v>
      </c>
      <c r="G7695" t="s">
        <v>337</v>
      </c>
      <c r="H7695" t="s">
        <v>338</v>
      </c>
      <c r="I7695" t="s">
        <v>339</v>
      </c>
      <c r="J7695" t="s">
        <v>27444</v>
      </c>
      <c r="K7695" s="2">
        <v>43770.557977164353</v>
      </c>
      <c r="L7695" t="s">
        <v>27318</v>
      </c>
      <c r="M7695" t="s">
        <v>27388</v>
      </c>
      <c r="N7695">
        <v>22.03</v>
      </c>
      <c r="O7695" t="s">
        <v>28</v>
      </c>
      <c r="P7695" t="s">
        <v>27445</v>
      </c>
      <c r="Q7695">
        <v>-1</v>
      </c>
      <c r="R7695" t="s">
        <v>30</v>
      </c>
      <c r="S7695" t="s">
        <v>41478</v>
      </c>
    </row>
    <row r="7696" spans="1:19">
      <c r="A7696" s="1">
        <v>5660</v>
      </c>
      <c r="B7696">
        <v>1079912</v>
      </c>
      <c r="C7696" t="s">
        <v>8771</v>
      </c>
      <c r="D7696" t="s">
        <v>8772</v>
      </c>
      <c r="E7696" t="s">
        <v>8773</v>
      </c>
      <c r="F7696" t="s">
        <v>27747</v>
      </c>
      <c r="G7696" t="s">
        <v>337</v>
      </c>
      <c r="H7696" t="s">
        <v>338</v>
      </c>
      <c r="I7696" t="s">
        <v>339</v>
      </c>
      <c r="J7696" t="s">
        <v>27748</v>
      </c>
      <c r="K7696" s="2">
        <v>43770.579033993054</v>
      </c>
      <c r="L7696" t="s">
        <v>27749</v>
      </c>
      <c r="M7696" t="s">
        <v>342</v>
      </c>
      <c r="N7696">
        <v>25.9</v>
      </c>
      <c r="O7696" t="s">
        <v>28</v>
      </c>
      <c r="P7696" t="s">
        <v>27750</v>
      </c>
      <c r="Q7696">
        <v>-1</v>
      </c>
      <c r="R7696" t="s">
        <v>30</v>
      </c>
      <c r="S7696" t="s">
        <v>41478</v>
      </c>
    </row>
    <row r="7697" spans="1:19">
      <c r="A7697" s="1">
        <v>5691</v>
      </c>
      <c r="B7697">
        <v>1079521</v>
      </c>
      <c r="C7697" t="s">
        <v>15366</v>
      </c>
      <c r="D7697" t="s">
        <v>15367</v>
      </c>
      <c r="E7697" t="s">
        <v>15368</v>
      </c>
      <c r="F7697" t="s">
        <v>27886</v>
      </c>
      <c r="G7697" t="s">
        <v>27887</v>
      </c>
      <c r="H7697" t="s">
        <v>3819</v>
      </c>
      <c r="I7697" t="s">
        <v>3820</v>
      </c>
      <c r="J7697" t="s">
        <v>27888</v>
      </c>
      <c r="K7697" s="2">
        <v>43770.572046493056</v>
      </c>
      <c r="L7697" t="s">
        <v>27889</v>
      </c>
      <c r="M7697" t="s">
        <v>27890</v>
      </c>
      <c r="N7697">
        <v>18.66</v>
      </c>
      <c r="O7697" t="s">
        <v>28</v>
      </c>
      <c r="P7697" t="s">
        <v>27891</v>
      </c>
      <c r="Q7697">
        <v>-1</v>
      </c>
      <c r="R7697" t="s">
        <v>30</v>
      </c>
      <c r="S7697" t="s">
        <v>41478</v>
      </c>
    </row>
    <row r="7698" spans="1:19">
      <c r="A7698" s="1">
        <v>5710</v>
      </c>
      <c r="B7698">
        <v>1079388</v>
      </c>
      <c r="C7698" t="s">
        <v>15366</v>
      </c>
      <c r="D7698" t="s">
        <v>15367</v>
      </c>
      <c r="E7698" t="s">
        <v>15368</v>
      </c>
      <c r="F7698" t="s">
        <v>27962</v>
      </c>
      <c r="G7698" t="s">
        <v>27735</v>
      </c>
      <c r="H7698" t="s">
        <v>3819</v>
      </c>
      <c r="I7698" t="s">
        <v>3820</v>
      </c>
      <c r="J7698" t="s">
        <v>27963</v>
      </c>
      <c r="K7698" s="2">
        <v>43770.57112364583</v>
      </c>
      <c r="L7698" t="s">
        <v>27964</v>
      </c>
      <c r="M7698" t="s">
        <v>27965</v>
      </c>
      <c r="N7698">
        <v>56.02</v>
      </c>
      <c r="O7698" t="s">
        <v>28</v>
      </c>
      <c r="P7698" t="s">
        <v>27966</v>
      </c>
      <c r="Q7698">
        <v>-1</v>
      </c>
      <c r="R7698" t="s">
        <v>30</v>
      </c>
      <c r="S7698" t="s">
        <v>41478</v>
      </c>
    </row>
    <row r="7699" spans="1:19">
      <c r="A7699" s="1">
        <v>5839</v>
      </c>
      <c r="B7699">
        <v>1077430</v>
      </c>
      <c r="C7699" t="s">
        <v>1595</v>
      </c>
      <c r="D7699" t="s">
        <v>1596</v>
      </c>
      <c r="E7699" t="s">
        <v>1597</v>
      </c>
      <c r="F7699" t="s">
        <v>28494</v>
      </c>
      <c r="G7699" t="s">
        <v>28484</v>
      </c>
      <c r="H7699" t="s">
        <v>316</v>
      </c>
      <c r="I7699" t="s">
        <v>316</v>
      </c>
      <c r="J7699" t="s">
        <v>28495</v>
      </c>
      <c r="K7699" s="2">
        <v>43770.556679050933</v>
      </c>
      <c r="L7699" t="s">
        <v>28496</v>
      </c>
      <c r="M7699" t="s">
        <v>28497</v>
      </c>
      <c r="N7699">
        <v>2298</v>
      </c>
      <c r="O7699" t="s">
        <v>28</v>
      </c>
      <c r="P7699" t="s">
        <v>28498</v>
      </c>
      <c r="Q7699">
        <v>-1</v>
      </c>
      <c r="R7699" t="s">
        <v>30</v>
      </c>
      <c r="S7699" t="s">
        <v>41478</v>
      </c>
    </row>
    <row r="7700" spans="1:19">
      <c r="A7700" s="1">
        <v>5913</v>
      </c>
      <c r="B7700">
        <v>1053597</v>
      </c>
      <c r="C7700" t="s">
        <v>2138</v>
      </c>
      <c r="D7700" t="s">
        <v>2139</v>
      </c>
      <c r="E7700" t="s">
        <v>2140</v>
      </c>
      <c r="F7700" t="s">
        <v>28907</v>
      </c>
      <c r="G7700" t="s">
        <v>16428</v>
      </c>
      <c r="H7700" t="s">
        <v>16428</v>
      </c>
      <c r="I7700" t="s">
        <v>16429</v>
      </c>
      <c r="J7700" t="s">
        <v>28908</v>
      </c>
      <c r="K7700" s="2">
        <v>43770.590752199067</v>
      </c>
      <c r="L7700" t="s">
        <v>28909</v>
      </c>
      <c r="M7700" t="s">
        <v>28910</v>
      </c>
      <c r="N7700">
        <v>0</v>
      </c>
      <c r="O7700" t="s">
        <v>28</v>
      </c>
      <c r="P7700" t="s">
        <v>28911</v>
      </c>
      <c r="Q7700">
        <v>-1</v>
      </c>
      <c r="R7700" t="s">
        <v>30</v>
      </c>
      <c r="S7700" t="s">
        <v>41478</v>
      </c>
    </row>
    <row r="7701" spans="1:19">
      <c r="A7701" s="1">
        <v>5925</v>
      </c>
      <c r="B7701">
        <v>1052932</v>
      </c>
      <c r="C7701" t="s">
        <v>28969</v>
      </c>
      <c r="D7701" t="s">
        <v>2575</v>
      </c>
      <c r="E7701" t="s">
        <v>2575</v>
      </c>
      <c r="F7701" t="s">
        <v>28970</v>
      </c>
      <c r="G7701" t="s">
        <v>28971</v>
      </c>
      <c r="H7701" t="s">
        <v>3726</v>
      </c>
      <c r="I7701" t="s">
        <v>3727</v>
      </c>
      <c r="J7701" t="s">
        <v>28972</v>
      </c>
      <c r="K7701" s="2">
        <v>43770.579312650458</v>
      </c>
      <c r="L7701" t="s">
        <v>28973</v>
      </c>
      <c r="M7701" t="s">
        <v>28974</v>
      </c>
      <c r="N7701">
        <v>64</v>
      </c>
      <c r="O7701" t="s">
        <v>28</v>
      </c>
      <c r="P7701" t="s">
        <v>28975</v>
      </c>
      <c r="Q7701">
        <v>-1</v>
      </c>
      <c r="R7701" t="s">
        <v>30</v>
      </c>
      <c r="S7701" t="s">
        <v>41478</v>
      </c>
    </row>
    <row r="7702" spans="1:19">
      <c r="A7702" s="1">
        <v>5946</v>
      </c>
      <c r="B7702">
        <v>1040133</v>
      </c>
      <c r="C7702" t="s">
        <v>7935</v>
      </c>
      <c r="D7702" t="s">
        <v>7936</v>
      </c>
      <c r="E7702" t="s">
        <v>7937</v>
      </c>
      <c r="F7702" t="s">
        <v>29087</v>
      </c>
      <c r="G7702" t="s">
        <v>5368</v>
      </c>
      <c r="H7702" t="s">
        <v>5369</v>
      </c>
      <c r="I7702" t="s">
        <v>5370</v>
      </c>
      <c r="J7702" t="s">
        <v>29088</v>
      </c>
      <c r="K7702" s="2">
        <v>43770.581133449072</v>
      </c>
      <c r="L7702" t="s">
        <v>29089</v>
      </c>
      <c r="M7702" t="s">
        <v>29090</v>
      </c>
      <c r="N7702">
        <v>604.5</v>
      </c>
      <c r="O7702" t="s">
        <v>28</v>
      </c>
      <c r="P7702" t="s">
        <v>29091</v>
      </c>
      <c r="Q7702">
        <v>-1</v>
      </c>
      <c r="R7702" t="s">
        <v>30</v>
      </c>
      <c r="S7702" t="s">
        <v>41478</v>
      </c>
    </row>
    <row r="7703" spans="1:19">
      <c r="A7703" s="1">
        <v>5970</v>
      </c>
      <c r="B7703">
        <v>1036896</v>
      </c>
      <c r="C7703" t="s">
        <v>4347</v>
      </c>
      <c r="D7703" t="s">
        <v>4347</v>
      </c>
      <c r="E7703" t="s">
        <v>4348</v>
      </c>
      <c r="F7703" t="s">
        <v>29205</v>
      </c>
      <c r="G7703" t="s">
        <v>6423</v>
      </c>
      <c r="H7703" t="s">
        <v>6424</v>
      </c>
      <c r="I7703" t="s">
        <v>6425</v>
      </c>
      <c r="J7703" t="s">
        <v>29206</v>
      </c>
      <c r="K7703" s="2">
        <v>43770.566165972217</v>
      </c>
      <c r="L7703" t="s">
        <v>29207</v>
      </c>
      <c r="M7703" t="s">
        <v>12894</v>
      </c>
      <c r="N7703">
        <v>27</v>
      </c>
      <c r="O7703" t="s">
        <v>28</v>
      </c>
      <c r="P7703" t="s">
        <v>29208</v>
      </c>
      <c r="Q7703">
        <v>-1</v>
      </c>
      <c r="R7703" t="s">
        <v>30</v>
      </c>
      <c r="S7703" t="s">
        <v>41478</v>
      </c>
    </row>
    <row r="7704" spans="1:19">
      <c r="A7704" s="1">
        <v>5979</v>
      </c>
      <c r="B7704">
        <v>1035513</v>
      </c>
      <c r="C7704" t="s">
        <v>29251</v>
      </c>
      <c r="D7704" t="s">
        <v>29252</v>
      </c>
      <c r="E7704" t="s">
        <v>29253</v>
      </c>
      <c r="F7704" t="s">
        <v>29254</v>
      </c>
      <c r="G7704" t="s">
        <v>29255</v>
      </c>
      <c r="H7704" t="s">
        <v>29255</v>
      </c>
      <c r="I7704" t="s">
        <v>29256</v>
      </c>
      <c r="J7704" t="s">
        <v>29257</v>
      </c>
      <c r="K7704" s="2">
        <v>43770.578858912027</v>
      </c>
      <c r="L7704" t="s">
        <v>29258</v>
      </c>
      <c r="M7704" t="s">
        <v>29259</v>
      </c>
      <c r="N7704">
        <v>1243</v>
      </c>
      <c r="O7704" t="s">
        <v>28</v>
      </c>
      <c r="P7704" t="s">
        <v>29260</v>
      </c>
      <c r="Q7704">
        <v>-1</v>
      </c>
      <c r="R7704" t="s">
        <v>30</v>
      </c>
      <c r="S7704" t="s">
        <v>41478</v>
      </c>
    </row>
    <row r="7705" spans="1:19">
      <c r="A7705" s="1">
        <v>5998</v>
      </c>
      <c r="B7705">
        <v>1035247</v>
      </c>
      <c r="C7705" t="s">
        <v>2138</v>
      </c>
      <c r="D7705" t="s">
        <v>2139</v>
      </c>
      <c r="E7705" t="s">
        <v>2140</v>
      </c>
      <c r="F7705" t="s">
        <v>29350</v>
      </c>
      <c r="G7705" t="s">
        <v>3548</v>
      </c>
      <c r="H7705" t="s">
        <v>3548</v>
      </c>
      <c r="I7705" t="s">
        <v>3549</v>
      </c>
      <c r="J7705" t="s">
        <v>29351</v>
      </c>
      <c r="K7705" s="2">
        <v>43770.585053784722</v>
      </c>
      <c r="L7705" t="s">
        <v>29352</v>
      </c>
      <c r="M7705" t="s">
        <v>29353</v>
      </c>
      <c r="N7705">
        <v>1713</v>
      </c>
      <c r="O7705" t="s">
        <v>28</v>
      </c>
      <c r="P7705" t="s">
        <v>29354</v>
      </c>
      <c r="Q7705">
        <v>-1</v>
      </c>
      <c r="R7705" t="s">
        <v>30</v>
      </c>
      <c r="S7705" t="s">
        <v>41478</v>
      </c>
    </row>
    <row r="7706" spans="1:19">
      <c r="A7706" s="1">
        <v>6048</v>
      </c>
      <c r="B7706">
        <v>1024045</v>
      </c>
      <c r="C7706" t="s">
        <v>2014</v>
      </c>
      <c r="D7706" t="s">
        <v>2015</v>
      </c>
      <c r="E7706" t="s">
        <v>2016</v>
      </c>
      <c r="F7706" t="s">
        <v>29597</v>
      </c>
      <c r="G7706" t="s">
        <v>2095</v>
      </c>
      <c r="H7706" t="s">
        <v>2096</v>
      </c>
      <c r="I7706" t="s">
        <v>2097</v>
      </c>
      <c r="J7706" t="s">
        <v>29598</v>
      </c>
      <c r="K7706" s="2">
        <v>43770.577609143518</v>
      </c>
      <c r="L7706" t="s">
        <v>29599</v>
      </c>
      <c r="M7706" t="s">
        <v>29600</v>
      </c>
      <c r="N7706">
        <v>75</v>
      </c>
      <c r="O7706" t="s">
        <v>28</v>
      </c>
      <c r="P7706" t="s">
        <v>29601</v>
      </c>
      <c r="Q7706">
        <v>-1</v>
      </c>
      <c r="R7706" t="s">
        <v>30</v>
      </c>
      <c r="S7706" t="s">
        <v>41478</v>
      </c>
    </row>
    <row r="7707" spans="1:19">
      <c r="A7707" s="1">
        <v>6080</v>
      </c>
      <c r="B7707">
        <v>1019087</v>
      </c>
      <c r="C7707" t="s">
        <v>5517</v>
      </c>
      <c r="D7707" t="s">
        <v>5518</v>
      </c>
      <c r="E7707" t="s">
        <v>5519</v>
      </c>
      <c r="F7707" t="s">
        <v>29754</v>
      </c>
      <c r="G7707" t="s">
        <v>15939</v>
      </c>
      <c r="H7707" t="s">
        <v>15939</v>
      </c>
      <c r="I7707" t="s">
        <v>15940</v>
      </c>
      <c r="J7707" t="s">
        <v>29755</v>
      </c>
      <c r="K7707" s="2">
        <v>43770.59216443287</v>
      </c>
      <c r="L7707" t="s">
        <v>29756</v>
      </c>
      <c r="M7707" t="s">
        <v>29757</v>
      </c>
      <c r="N7707">
        <v>206.43</v>
      </c>
      <c r="O7707" t="s">
        <v>28</v>
      </c>
      <c r="P7707" t="s">
        <v>29758</v>
      </c>
      <c r="Q7707">
        <v>-1</v>
      </c>
      <c r="R7707" t="s">
        <v>30</v>
      </c>
      <c r="S7707" t="s">
        <v>41478</v>
      </c>
    </row>
    <row r="7708" spans="1:19">
      <c r="A7708" s="1">
        <v>6107</v>
      </c>
      <c r="B7708">
        <v>1017459</v>
      </c>
      <c r="C7708" t="s">
        <v>19610</v>
      </c>
      <c r="D7708" t="s">
        <v>19611</v>
      </c>
      <c r="E7708" t="s">
        <v>19612</v>
      </c>
      <c r="F7708" t="s">
        <v>29894</v>
      </c>
      <c r="G7708" t="s">
        <v>29883</v>
      </c>
      <c r="H7708" t="s">
        <v>29884</v>
      </c>
      <c r="I7708" t="s">
        <v>29885</v>
      </c>
      <c r="J7708" t="s">
        <v>29895</v>
      </c>
      <c r="K7708" s="2">
        <v>43770.566436342589</v>
      </c>
      <c r="L7708" t="s">
        <v>29887</v>
      </c>
      <c r="N7708">
        <v>56</v>
      </c>
      <c r="O7708" t="s">
        <v>28</v>
      </c>
      <c r="P7708" t="s">
        <v>29896</v>
      </c>
      <c r="Q7708">
        <v>-1</v>
      </c>
      <c r="R7708" t="s">
        <v>30</v>
      </c>
      <c r="S7708" t="s">
        <v>41478</v>
      </c>
    </row>
    <row r="7709" spans="1:19">
      <c r="A7709" s="1">
        <v>6112</v>
      </c>
      <c r="B7709">
        <v>1017365</v>
      </c>
      <c r="C7709" t="s">
        <v>19610</v>
      </c>
      <c r="D7709" t="s">
        <v>19611</v>
      </c>
      <c r="E7709" t="s">
        <v>19612</v>
      </c>
      <c r="F7709" t="s">
        <v>29897</v>
      </c>
      <c r="G7709" t="s">
        <v>29898</v>
      </c>
      <c r="H7709" t="s">
        <v>29899</v>
      </c>
      <c r="I7709" t="s">
        <v>29900</v>
      </c>
      <c r="J7709" t="s">
        <v>29901</v>
      </c>
      <c r="K7709" s="2">
        <v>43770.56678371528</v>
      </c>
      <c r="L7709" t="s">
        <v>29887</v>
      </c>
      <c r="N7709">
        <v>190.14</v>
      </c>
      <c r="O7709" t="s">
        <v>28</v>
      </c>
      <c r="P7709" t="s">
        <v>29902</v>
      </c>
      <c r="Q7709">
        <v>-1</v>
      </c>
      <c r="R7709" t="s">
        <v>30</v>
      </c>
      <c r="S7709" t="s">
        <v>41478</v>
      </c>
    </row>
    <row r="7710" spans="1:19">
      <c r="A7710" s="1">
        <v>6136</v>
      </c>
      <c r="B7710">
        <v>1017083</v>
      </c>
      <c r="C7710" t="s">
        <v>2425</v>
      </c>
      <c r="D7710" t="s">
        <v>2426</v>
      </c>
      <c r="E7710" t="s">
        <v>2427</v>
      </c>
      <c r="F7710" t="s">
        <v>30002</v>
      </c>
      <c r="G7710" t="s">
        <v>29992</v>
      </c>
      <c r="H7710" t="s">
        <v>15646</v>
      </c>
      <c r="I7710" t="s">
        <v>15647</v>
      </c>
      <c r="J7710" t="s">
        <v>30003</v>
      </c>
      <c r="K7710" s="2">
        <v>43770.568044791667</v>
      </c>
      <c r="L7710" t="s">
        <v>29939</v>
      </c>
      <c r="M7710" t="s">
        <v>30004</v>
      </c>
      <c r="N7710">
        <v>410</v>
      </c>
      <c r="O7710" t="s">
        <v>28</v>
      </c>
      <c r="P7710" t="s">
        <v>30005</v>
      </c>
      <c r="Q7710">
        <v>-1</v>
      </c>
      <c r="R7710" t="s">
        <v>30</v>
      </c>
      <c r="S7710" t="s">
        <v>41478</v>
      </c>
    </row>
    <row r="7711" spans="1:19">
      <c r="A7711" s="1">
        <v>6137</v>
      </c>
      <c r="B7711">
        <v>1017077</v>
      </c>
      <c r="C7711" t="s">
        <v>2425</v>
      </c>
      <c r="D7711" t="s">
        <v>2426</v>
      </c>
      <c r="E7711" t="s">
        <v>2427</v>
      </c>
      <c r="F7711" t="s">
        <v>30006</v>
      </c>
      <c r="G7711" t="s">
        <v>29992</v>
      </c>
      <c r="H7711" t="s">
        <v>15646</v>
      </c>
      <c r="I7711" t="s">
        <v>15647</v>
      </c>
      <c r="J7711" t="s">
        <v>30007</v>
      </c>
      <c r="K7711" s="2">
        <v>43770.56789903935</v>
      </c>
      <c r="L7711" t="s">
        <v>30008</v>
      </c>
      <c r="M7711" t="s">
        <v>30009</v>
      </c>
      <c r="N7711">
        <v>382</v>
      </c>
      <c r="O7711" t="s">
        <v>28</v>
      </c>
      <c r="P7711" t="s">
        <v>30010</v>
      </c>
      <c r="Q7711">
        <v>-1</v>
      </c>
      <c r="R7711" t="s">
        <v>30</v>
      </c>
      <c r="S7711" t="s">
        <v>41478</v>
      </c>
    </row>
    <row r="7712" spans="1:19">
      <c r="A7712" s="1">
        <v>6143</v>
      </c>
      <c r="B7712">
        <v>1016935</v>
      </c>
      <c r="C7712" t="s">
        <v>30027</v>
      </c>
      <c r="D7712" t="s">
        <v>30027</v>
      </c>
      <c r="E7712" t="s">
        <v>30028</v>
      </c>
      <c r="F7712" t="s">
        <v>30034</v>
      </c>
      <c r="G7712" t="s">
        <v>16422</v>
      </c>
      <c r="H7712" t="s">
        <v>316</v>
      </c>
      <c r="I7712" t="s">
        <v>316</v>
      </c>
      <c r="J7712" t="s">
        <v>30035</v>
      </c>
      <c r="K7712" s="2">
        <v>43770.575370798608</v>
      </c>
      <c r="L7712" t="s">
        <v>30031</v>
      </c>
      <c r="M7712" t="s">
        <v>30036</v>
      </c>
      <c r="N7712">
        <v>16.29</v>
      </c>
      <c r="O7712" t="s">
        <v>28</v>
      </c>
      <c r="P7712" t="s">
        <v>30037</v>
      </c>
      <c r="Q7712">
        <v>-1</v>
      </c>
      <c r="R7712" t="s">
        <v>30</v>
      </c>
      <c r="S7712" t="s">
        <v>41478</v>
      </c>
    </row>
    <row r="7713" spans="1:19">
      <c r="A7713" s="1">
        <v>6186</v>
      </c>
      <c r="B7713">
        <v>1014416</v>
      </c>
      <c r="C7713" t="s">
        <v>30228</v>
      </c>
      <c r="D7713" t="s">
        <v>30229</v>
      </c>
      <c r="E7713" t="s">
        <v>30230</v>
      </c>
      <c r="F7713" t="s">
        <v>30231</v>
      </c>
      <c r="G7713" t="s">
        <v>4468</v>
      </c>
      <c r="H7713" t="s">
        <v>4468</v>
      </c>
      <c r="I7713" t="s">
        <v>4469</v>
      </c>
      <c r="J7713" t="s">
        <v>30232</v>
      </c>
      <c r="K7713" s="2">
        <v>43770.489065821763</v>
      </c>
      <c r="L7713" t="s">
        <v>30233</v>
      </c>
      <c r="M7713" t="s">
        <v>30234</v>
      </c>
      <c r="N7713">
        <v>219</v>
      </c>
      <c r="O7713" t="s">
        <v>28</v>
      </c>
      <c r="P7713" t="s">
        <v>30235</v>
      </c>
      <c r="Q7713">
        <v>-1</v>
      </c>
      <c r="R7713" t="s">
        <v>30</v>
      </c>
      <c r="S7713" t="s">
        <v>41478</v>
      </c>
    </row>
    <row r="7714" spans="1:19">
      <c r="A7714" s="1">
        <v>6204</v>
      </c>
      <c r="B7714">
        <v>1013037</v>
      </c>
      <c r="C7714" t="s">
        <v>30327</v>
      </c>
      <c r="D7714" t="s">
        <v>30327</v>
      </c>
      <c r="E7714" t="s">
        <v>30328</v>
      </c>
      <c r="F7714" t="s">
        <v>30329</v>
      </c>
      <c r="G7714" t="s">
        <v>30305</v>
      </c>
      <c r="H7714" t="s">
        <v>2415</v>
      </c>
      <c r="I7714" t="s">
        <v>2416</v>
      </c>
      <c r="J7714" t="s">
        <v>30330</v>
      </c>
      <c r="K7714" s="2">
        <v>43770.560066631937</v>
      </c>
      <c r="L7714" t="s">
        <v>30331</v>
      </c>
      <c r="M7714" t="s">
        <v>30332</v>
      </c>
      <c r="N7714">
        <v>37</v>
      </c>
      <c r="O7714" t="s">
        <v>28</v>
      </c>
      <c r="P7714" t="s">
        <v>30333</v>
      </c>
      <c r="Q7714">
        <v>-1</v>
      </c>
      <c r="R7714" t="s">
        <v>30</v>
      </c>
      <c r="S7714" t="s">
        <v>41478</v>
      </c>
    </row>
    <row r="7715" spans="1:19">
      <c r="A7715" s="1">
        <v>6374</v>
      </c>
      <c r="B7715">
        <v>531881</v>
      </c>
      <c r="C7715" t="s">
        <v>3666</v>
      </c>
      <c r="D7715" t="s">
        <v>3667</v>
      </c>
      <c r="E7715" t="s">
        <v>3668</v>
      </c>
      <c r="F7715" t="s">
        <v>31178</v>
      </c>
      <c r="G7715" t="s">
        <v>31179</v>
      </c>
      <c r="H7715" t="s">
        <v>14856</v>
      </c>
      <c r="I7715" t="s">
        <v>14857</v>
      </c>
      <c r="J7715" t="s">
        <v>31180</v>
      </c>
      <c r="K7715" s="2">
        <v>43770.567100231478</v>
      </c>
      <c r="L7715" t="s">
        <v>31181</v>
      </c>
      <c r="M7715" t="s">
        <v>31182</v>
      </c>
      <c r="N7715">
        <v>170.98</v>
      </c>
      <c r="O7715" t="s">
        <v>28</v>
      </c>
      <c r="P7715" t="s">
        <v>31183</v>
      </c>
      <c r="Q7715">
        <v>-1</v>
      </c>
      <c r="R7715" t="s">
        <v>30</v>
      </c>
      <c r="S7715" t="s">
        <v>41478</v>
      </c>
    </row>
    <row r="7716" spans="1:19">
      <c r="A7716" s="1">
        <v>6375</v>
      </c>
      <c r="B7716">
        <v>519504</v>
      </c>
      <c r="C7716" t="s">
        <v>1671</v>
      </c>
      <c r="D7716" t="s">
        <v>1672</v>
      </c>
      <c r="E7716" t="s">
        <v>1673</v>
      </c>
      <c r="F7716" t="s">
        <v>31184</v>
      </c>
      <c r="G7716" t="s">
        <v>31185</v>
      </c>
      <c r="H7716" t="s">
        <v>31186</v>
      </c>
      <c r="I7716" t="s">
        <v>31187</v>
      </c>
      <c r="J7716" t="s">
        <v>31188</v>
      </c>
      <c r="K7716" s="2">
        <v>43770.487331516197</v>
      </c>
      <c r="L7716" t="s">
        <v>31189</v>
      </c>
      <c r="M7716" t="s">
        <v>3520</v>
      </c>
      <c r="N7716">
        <v>4946</v>
      </c>
      <c r="O7716" t="s">
        <v>28</v>
      </c>
      <c r="P7716" t="s">
        <v>31190</v>
      </c>
      <c r="Q7716">
        <v>-1</v>
      </c>
      <c r="R7716" t="s">
        <v>30</v>
      </c>
      <c r="S7716" t="s">
        <v>41478</v>
      </c>
    </row>
    <row r="7717" spans="1:19">
      <c r="A7717" s="1">
        <v>6421</v>
      </c>
      <c r="B7717">
        <v>274429</v>
      </c>
      <c r="C7717" t="s">
        <v>3020</v>
      </c>
      <c r="D7717" t="s">
        <v>3021</v>
      </c>
      <c r="E7717" t="s">
        <v>3022</v>
      </c>
      <c r="F7717" t="s">
        <v>31417</v>
      </c>
      <c r="G7717" t="s">
        <v>18626</v>
      </c>
      <c r="H7717" t="s">
        <v>18627</v>
      </c>
      <c r="I7717" t="s">
        <v>18628</v>
      </c>
      <c r="J7717" t="s">
        <v>31418</v>
      </c>
      <c r="K7717" s="2">
        <v>43770.593553472223</v>
      </c>
      <c r="L7717" t="s">
        <v>31419</v>
      </c>
      <c r="M7717" t="s">
        <v>3026</v>
      </c>
      <c r="N7717">
        <v>52.69</v>
      </c>
      <c r="O7717" t="s">
        <v>28</v>
      </c>
      <c r="P7717" t="s">
        <v>31420</v>
      </c>
      <c r="Q7717">
        <v>-1</v>
      </c>
      <c r="R7717" t="s">
        <v>30</v>
      </c>
      <c r="S7717" t="s">
        <v>41478</v>
      </c>
    </row>
    <row r="7718" spans="1:19">
      <c r="A7718" s="1">
        <v>6454</v>
      </c>
      <c r="B7718">
        <v>269526</v>
      </c>
      <c r="C7718" t="s">
        <v>137</v>
      </c>
      <c r="D7718" t="s">
        <v>138</v>
      </c>
      <c r="E7718" t="s">
        <v>139</v>
      </c>
      <c r="F7718" t="s">
        <v>31577</v>
      </c>
      <c r="G7718" t="s">
        <v>1496</v>
      </c>
      <c r="H7718" t="s">
        <v>1496</v>
      </c>
      <c r="I7718" t="s">
        <v>1497</v>
      </c>
      <c r="J7718" t="s">
        <v>31578</v>
      </c>
      <c r="K7718" s="2">
        <v>43770.563381481479</v>
      </c>
      <c r="L7718" t="s">
        <v>31579</v>
      </c>
      <c r="M7718" t="s">
        <v>31580</v>
      </c>
      <c r="N7718">
        <v>1397</v>
      </c>
      <c r="O7718" t="s">
        <v>28</v>
      </c>
      <c r="P7718" t="s">
        <v>31581</v>
      </c>
      <c r="Q7718">
        <v>-1</v>
      </c>
      <c r="R7718" t="s">
        <v>30</v>
      </c>
      <c r="S7718" t="s">
        <v>41478</v>
      </c>
    </row>
    <row r="7719" spans="1:19">
      <c r="A7719" s="1">
        <v>6458</v>
      </c>
      <c r="B7719">
        <v>269330</v>
      </c>
      <c r="C7719" t="s">
        <v>6722</v>
      </c>
      <c r="D7719" t="s">
        <v>6723</v>
      </c>
      <c r="E7719" t="s">
        <v>6724</v>
      </c>
      <c r="F7719" t="s">
        <v>31598</v>
      </c>
      <c r="G7719" t="s">
        <v>5576</v>
      </c>
      <c r="H7719" t="s">
        <v>5577</v>
      </c>
      <c r="I7719" t="s">
        <v>5578</v>
      </c>
      <c r="J7719" t="s">
        <v>31599</v>
      </c>
      <c r="K7719" s="2">
        <v>43770.562469872682</v>
      </c>
      <c r="L7719" t="s">
        <v>31600</v>
      </c>
      <c r="M7719" t="s">
        <v>31601</v>
      </c>
      <c r="N7719">
        <v>107</v>
      </c>
      <c r="O7719" t="s">
        <v>28</v>
      </c>
      <c r="P7719" t="s">
        <v>31602</v>
      </c>
      <c r="Q7719">
        <v>-1</v>
      </c>
      <c r="R7719" t="s">
        <v>30</v>
      </c>
      <c r="S7719" t="s">
        <v>41478</v>
      </c>
    </row>
    <row r="7720" spans="1:19">
      <c r="A7720" s="1">
        <v>6535</v>
      </c>
      <c r="B7720">
        <v>264203</v>
      </c>
      <c r="C7720" t="s">
        <v>31861</v>
      </c>
      <c r="D7720" t="s">
        <v>31862</v>
      </c>
      <c r="E7720" t="s">
        <v>31863</v>
      </c>
      <c r="F7720" t="s">
        <v>31958</v>
      </c>
      <c r="G7720" t="s">
        <v>16428</v>
      </c>
      <c r="H7720" t="s">
        <v>16428</v>
      </c>
      <c r="I7720" t="s">
        <v>16429</v>
      </c>
      <c r="J7720" t="s">
        <v>31959</v>
      </c>
      <c r="K7720" s="2">
        <v>43770.557141087957</v>
      </c>
      <c r="L7720" t="s">
        <v>31960</v>
      </c>
      <c r="M7720" t="s">
        <v>31961</v>
      </c>
      <c r="N7720">
        <v>8523</v>
      </c>
      <c r="O7720" t="s">
        <v>28</v>
      </c>
      <c r="P7720" t="s">
        <v>31962</v>
      </c>
      <c r="Q7720">
        <v>-1</v>
      </c>
      <c r="R7720" t="s">
        <v>30</v>
      </c>
      <c r="S7720" t="s">
        <v>41478</v>
      </c>
    </row>
    <row r="7721" spans="1:19">
      <c r="A7721" s="1">
        <v>6536</v>
      </c>
      <c r="B7721">
        <v>264177</v>
      </c>
      <c r="C7721" t="s">
        <v>31861</v>
      </c>
      <c r="D7721" t="s">
        <v>31862</v>
      </c>
      <c r="E7721" t="s">
        <v>31863</v>
      </c>
      <c r="F7721" t="s">
        <v>31963</v>
      </c>
      <c r="G7721" t="s">
        <v>16428</v>
      </c>
      <c r="H7721" t="s">
        <v>16428</v>
      </c>
      <c r="I7721" t="s">
        <v>16429</v>
      </c>
      <c r="J7721" t="s">
        <v>31964</v>
      </c>
      <c r="K7721" s="2">
        <v>43770.557959062498</v>
      </c>
      <c r="L7721" t="s">
        <v>31965</v>
      </c>
      <c r="M7721" t="s">
        <v>31961</v>
      </c>
      <c r="N7721">
        <v>8044</v>
      </c>
      <c r="O7721" t="s">
        <v>28</v>
      </c>
      <c r="P7721" t="s">
        <v>31966</v>
      </c>
      <c r="Q7721">
        <v>-1</v>
      </c>
      <c r="R7721" t="s">
        <v>30</v>
      </c>
      <c r="S7721" t="s">
        <v>41478</v>
      </c>
    </row>
    <row r="7722" spans="1:19">
      <c r="A7722" s="1">
        <v>6557</v>
      </c>
      <c r="B7722">
        <v>262615</v>
      </c>
      <c r="C7722" t="s">
        <v>32065</v>
      </c>
      <c r="D7722" t="s">
        <v>32066</v>
      </c>
      <c r="E7722" t="s">
        <v>32067</v>
      </c>
      <c r="F7722" t="s">
        <v>32068</v>
      </c>
      <c r="G7722" t="s">
        <v>2251</v>
      </c>
      <c r="H7722" t="s">
        <v>2252</v>
      </c>
      <c r="I7722" t="s">
        <v>2253</v>
      </c>
      <c r="J7722" t="s">
        <v>32069</v>
      </c>
      <c r="K7722" s="2">
        <v>43770.594509259259</v>
      </c>
      <c r="L7722" t="s">
        <v>32070</v>
      </c>
      <c r="M7722" t="s">
        <v>32071</v>
      </c>
      <c r="N7722">
        <v>765</v>
      </c>
      <c r="O7722" t="s">
        <v>28</v>
      </c>
      <c r="P7722" t="s">
        <v>32072</v>
      </c>
      <c r="Q7722">
        <v>-1</v>
      </c>
      <c r="R7722" t="s">
        <v>30</v>
      </c>
      <c r="S7722" t="s">
        <v>41478</v>
      </c>
    </row>
    <row r="7723" spans="1:19">
      <c r="A7723" s="1">
        <v>6559</v>
      </c>
      <c r="B7723">
        <v>262249</v>
      </c>
      <c r="C7723" t="s">
        <v>32078</v>
      </c>
      <c r="D7723" t="s">
        <v>32078</v>
      </c>
      <c r="E7723" t="s">
        <v>32079</v>
      </c>
      <c r="F7723" t="s">
        <v>32080</v>
      </c>
      <c r="G7723" t="s">
        <v>77</v>
      </c>
      <c r="H7723" t="s">
        <v>77</v>
      </c>
      <c r="I7723" t="s">
        <v>78</v>
      </c>
      <c r="J7723" t="s">
        <v>32081</v>
      </c>
      <c r="K7723" s="2">
        <v>43770.594589004628</v>
      </c>
      <c r="L7723" t="s">
        <v>32082</v>
      </c>
      <c r="M7723" t="s">
        <v>32083</v>
      </c>
      <c r="N7723">
        <v>132</v>
      </c>
      <c r="O7723" t="s">
        <v>28</v>
      </c>
      <c r="P7723" t="s">
        <v>32084</v>
      </c>
      <c r="Q7723">
        <v>-1</v>
      </c>
      <c r="R7723" t="s">
        <v>30</v>
      </c>
      <c r="S7723" t="s">
        <v>41478</v>
      </c>
    </row>
    <row r="7724" spans="1:19">
      <c r="A7724" s="1">
        <v>6561</v>
      </c>
      <c r="B7724">
        <v>262198</v>
      </c>
      <c r="C7724" t="s">
        <v>17487</v>
      </c>
      <c r="D7724" t="s">
        <v>17488</v>
      </c>
      <c r="E7724" t="s">
        <v>17489</v>
      </c>
      <c r="F7724" t="s">
        <v>32090</v>
      </c>
      <c r="G7724" t="s">
        <v>17491</v>
      </c>
      <c r="H7724" t="s">
        <v>17492</v>
      </c>
      <c r="I7724" t="s">
        <v>17493</v>
      </c>
      <c r="J7724" t="s">
        <v>32091</v>
      </c>
      <c r="K7724" s="2">
        <v>43770.582730636583</v>
      </c>
      <c r="L7724" t="s">
        <v>32092</v>
      </c>
      <c r="M7724" t="s">
        <v>17496</v>
      </c>
      <c r="N7724">
        <v>9200</v>
      </c>
      <c r="O7724" t="s">
        <v>28</v>
      </c>
      <c r="P7724" t="s">
        <v>32093</v>
      </c>
      <c r="Q7724">
        <v>-1</v>
      </c>
      <c r="R7724" t="s">
        <v>30</v>
      </c>
      <c r="S7724" t="s">
        <v>41478</v>
      </c>
    </row>
    <row r="7725" spans="1:19">
      <c r="A7725" s="1">
        <v>6614</v>
      </c>
      <c r="B7725">
        <v>256350</v>
      </c>
      <c r="C7725" t="s">
        <v>2826</v>
      </c>
      <c r="D7725" t="s">
        <v>2827</v>
      </c>
      <c r="E7725" t="s">
        <v>2828</v>
      </c>
      <c r="F7725" t="s">
        <v>32356</v>
      </c>
      <c r="G7725" t="s">
        <v>2251</v>
      </c>
      <c r="H7725" t="s">
        <v>2252</v>
      </c>
      <c r="I7725" t="s">
        <v>2253</v>
      </c>
      <c r="J7725" t="s">
        <v>32357</v>
      </c>
      <c r="K7725" s="2">
        <v>43770.524435451392</v>
      </c>
      <c r="L7725" t="s">
        <v>32358</v>
      </c>
      <c r="M7725" t="s">
        <v>32359</v>
      </c>
      <c r="N7725">
        <v>957</v>
      </c>
      <c r="O7725" t="s">
        <v>28</v>
      </c>
      <c r="P7725" t="s">
        <v>32360</v>
      </c>
      <c r="Q7725">
        <v>-1</v>
      </c>
      <c r="R7725" t="s">
        <v>30</v>
      </c>
      <c r="S7725" t="s">
        <v>41478</v>
      </c>
    </row>
    <row r="7726" spans="1:19">
      <c r="A7726" s="1">
        <v>6615</v>
      </c>
      <c r="B7726">
        <v>256317</v>
      </c>
      <c r="C7726" t="s">
        <v>2826</v>
      </c>
      <c r="D7726" t="s">
        <v>2827</v>
      </c>
      <c r="E7726" t="s">
        <v>2828</v>
      </c>
      <c r="F7726" t="s">
        <v>32361</v>
      </c>
      <c r="G7726" t="s">
        <v>6697</v>
      </c>
      <c r="H7726" t="s">
        <v>5369</v>
      </c>
      <c r="I7726" t="s">
        <v>5370</v>
      </c>
      <c r="J7726" t="s">
        <v>32362</v>
      </c>
      <c r="K7726" s="2">
        <v>43770.524500231477</v>
      </c>
      <c r="L7726" t="s">
        <v>32363</v>
      </c>
      <c r="M7726" t="s">
        <v>32364</v>
      </c>
      <c r="N7726">
        <v>382</v>
      </c>
      <c r="O7726" t="s">
        <v>28</v>
      </c>
      <c r="P7726" t="s">
        <v>32365</v>
      </c>
      <c r="Q7726">
        <v>-1</v>
      </c>
      <c r="R7726" t="s">
        <v>30</v>
      </c>
      <c r="S7726" t="s">
        <v>41478</v>
      </c>
    </row>
    <row r="7727" spans="1:19">
      <c r="A7727" s="1">
        <v>6653</v>
      </c>
      <c r="B7727">
        <v>251804</v>
      </c>
      <c r="C7727" t="s">
        <v>15717</v>
      </c>
      <c r="D7727" t="s">
        <v>15718</v>
      </c>
      <c r="E7727" t="s">
        <v>15719</v>
      </c>
      <c r="F7727" t="s">
        <v>32536</v>
      </c>
      <c r="G7727" t="s">
        <v>28971</v>
      </c>
      <c r="H7727" t="s">
        <v>3726</v>
      </c>
      <c r="I7727" t="s">
        <v>3727</v>
      </c>
      <c r="J7727" t="s">
        <v>32537</v>
      </c>
      <c r="K7727" s="2">
        <v>43770.533748611109</v>
      </c>
      <c r="L7727" t="s">
        <v>32538</v>
      </c>
      <c r="M7727" t="s">
        <v>4962</v>
      </c>
      <c r="N7727">
        <v>123</v>
      </c>
      <c r="O7727" t="s">
        <v>28</v>
      </c>
      <c r="P7727" t="s">
        <v>32539</v>
      </c>
      <c r="Q7727">
        <v>-1</v>
      </c>
      <c r="R7727" t="s">
        <v>30</v>
      </c>
      <c r="S7727" t="s">
        <v>41478</v>
      </c>
    </row>
    <row r="7728" spans="1:19">
      <c r="A7728" s="1">
        <v>6654</v>
      </c>
      <c r="B7728">
        <v>251802</v>
      </c>
      <c r="C7728" t="s">
        <v>15717</v>
      </c>
      <c r="D7728" t="s">
        <v>15718</v>
      </c>
      <c r="E7728" t="s">
        <v>15719</v>
      </c>
      <c r="F7728" t="s">
        <v>32540</v>
      </c>
      <c r="G7728" t="s">
        <v>28971</v>
      </c>
      <c r="H7728" t="s">
        <v>3726</v>
      </c>
      <c r="I7728" t="s">
        <v>3727</v>
      </c>
      <c r="J7728" t="s">
        <v>32541</v>
      </c>
      <c r="K7728" s="2">
        <v>43770.533739236111</v>
      </c>
      <c r="L7728" t="s">
        <v>32538</v>
      </c>
      <c r="M7728" t="s">
        <v>4962</v>
      </c>
      <c r="N7728">
        <v>114</v>
      </c>
      <c r="O7728" t="s">
        <v>28</v>
      </c>
      <c r="P7728" t="s">
        <v>32542</v>
      </c>
      <c r="Q7728">
        <v>-1</v>
      </c>
      <c r="R7728" t="s">
        <v>30</v>
      </c>
      <c r="S7728" t="s">
        <v>41478</v>
      </c>
    </row>
    <row r="7729" spans="1:19">
      <c r="A7729" s="1">
        <v>6687</v>
      </c>
      <c r="B7729">
        <v>247393</v>
      </c>
      <c r="C7729" t="s">
        <v>2138</v>
      </c>
      <c r="D7729" t="s">
        <v>2139</v>
      </c>
      <c r="E7729" t="s">
        <v>2140</v>
      </c>
      <c r="F7729" t="s">
        <v>32702</v>
      </c>
      <c r="G7729" t="s">
        <v>16428</v>
      </c>
      <c r="H7729" t="s">
        <v>16428</v>
      </c>
      <c r="I7729" t="s">
        <v>16429</v>
      </c>
      <c r="J7729" t="s">
        <v>32703</v>
      </c>
      <c r="K7729" s="2">
        <v>43770.571333252323</v>
      </c>
      <c r="L7729" t="s">
        <v>32704</v>
      </c>
      <c r="M7729" t="s">
        <v>31961</v>
      </c>
      <c r="N7729">
        <v>11495</v>
      </c>
      <c r="O7729" t="s">
        <v>28</v>
      </c>
      <c r="P7729" t="s">
        <v>32705</v>
      </c>
      <c r="Q7729">
        <v>-1</v>
      </c>
      <c r="R7729" t="s">
        <v>30</v>
      </c>
      <c r="S7729" t="s">
        <v>41478</v>
      </c>
    </row>
    <row r="7730" spans="1:19">
      <c r="A7730" s="1">
        <v>6688</v>
      </c>
      <c r="B7730">
        <v>247327</v>
      </c>
      <c r="C7730" t="s">
        <v>32706</v>
      </c>
      <c r="D7730" t="s">
        <v>32706</v>
      </c>
      <c r="E7730" t="s">
        <v>32707</v>
      </c>
      <c r="F7730" t="s">
        <v>32708</v>
      </c>
      <c r="G7730" t="s">
        <v>18681</v>
      </c>
      <c r="H7730" t="s">
        <v>18681</v>
      </c>
      <c r="I7730" t="s">
        <v>18682</v>
      </c>
      <c r="J7730" t="s">
        <v>32709</v>
      </c>
      <c r="K7730" s="2">
        <v>43770.571669097233</v>
      </c>
      <c r="L7730" t="s">
        <v>32710</v>
      </c>
      <c r="M7730" t="s">
        <v>32711</v>
      </c>
      <c r="N7730">
        <v>1723</v>
      </c>
      <c r="O7730" t="s">
        <v>28</v>
      </c>
      <c r="P7730" t="s">
        <v>32712</v>
      </c>
      <c r="Q7730">
        <v>-1</v>
      </c>
      <c r="R7730" t="s">
        <v>30</v>
      </c>
      <c r="S7730" t="s">
        <v>41478</v>
      </c>
    </row>
    <row r="7731" spans="1:19">
      <c r="A7731" s="1">
        <v>6689</v>
      </c>
      <c r="B7731">
        <v>247303</v>
      </c>
      <c r="C7731" t="s">
        <v>32713</v>
      </c>
      <c r="D7731" t="s">
        <v>32713</v>
      </c>
      <c r="E7731" t="s">
        <v>32714</v>
      </c>
      <c r="F7731" t="s">
        <v>32715</v>
      </c>
      <c r="G7731" t="s">
        <v>18681</v>
      </c>
      <c r="H7731" t="s">
        <v>18681</v>
      </c>
      <c r="I7731" t="s">
        <v>18682</v>
      </c>
      <c r="J7731" t="s">
        <v>32716</v>
      </c>
      <c r="K7731" s="2">
        <v>43770.571645219898</v>
      </c>
      <c r="L7731" t="s">
        <v>32717</v>
      </c>
      <c r="M7731" t="s">
        <v>32718</v>
      </c>
      <c r="N7731">
        <v>2681</v>
      </c>
      <c r="O7731" t="s">
        <v>28</v>
      </c>
      <c r="P7731" t="s">
        <v>32719</v>
      </c>
      <c r="Q7731">
        <v>-1</v>
      </c>
      <c r="R7731" t="s">
        <v>30</v>
      </c>
      <c r="S7731" t="s">
        <v>41478</v>
      </c>
    </row>
    <row r="7732" spans="1:19">
      <c r="A7732" s="1">
        <v>6690</v>
      </c>
      <c r="B7732">
        <v>247300</v>
      </c>
      <c r="C7732" t="s">
        <v>32713</v>
      </c>
      <c r="D7732" t="s">
        <v>32713</v>
      </c>
      <c r="E7732" t="s">
        <v>32714</v>
      </c>
      <c r="F7732" t="s">
        <v>32720</v>
      </c>
      <c r="G7732" t="s">
        <v>18681</v>
      </c>
      <c r="H7732" t="s">
        <v>18681</v>
      </c>
      <c r="I7732" t="s">
        <v>18682</v>
      </c>
      <c r="J7732" t="s">
        <v>32721</v>
      </c>
      <c r="K7732" s="2">
        <v>43770.571628206017</v>
      </c>
      <c r="L7732" t="s">
        <v>32717</v>
      </c>
      <c r="M7732" t="s">
        <v>32718</v>
      </c>
      <c r="N7732">
        <v>2681</v>
      </c>
      <c r="O7732" t="s">
        <v>28</v>
      </c>
      <c r="P7732" t="s">
        <v>32722</v>
      </c>
      <c r="Q7732">
        <v>-1</v>
      </c>
      <c r="R7732" t="s">
        <v>30</v>
      </c>
      <c r="S7732" t="s">
        <v>41478</v>
      </c>
    </row>
    <row r="7733" spans="1:19">
      <c r="A7733" s="1">
        <v>6716</v>
      </c>
      <c r="B7733">
        <v>246275</v>
      </c>
      <c r="C7733" t="s">
        <v>32856</v>
      </c>
      <c r="D7733" t="s">
        <v>32856</v>
      </c>
      <c r="E7733" t="s">
        <v>32857</v>
      </c>
      <c r="F7733" t="s">
        <v>32858</v>
      </c>
      <c r="G7733" t="s">
        <v>15622</v>
      </c>
      <c r="H7733" t="s">
        <v>15118</v>
      </c>
      <c r="I7733" t="s">
        <v>15119</v>
      </c>
      <c r="J7733" t="s">
        <v>32859</v>
      </c>
      <c r="K7733" s="2">
        <v>43770.586471759263</v>
      </c>
      <c r="L7733" t="s">
        <v>32860</v>
      </c>
      <c r="M7733" t="s">
        <v>32861</v>
      </c>
      <c r="N7733">
        <v>1530.84</v>
      </c>
      <c r="O7733" t="s">
        <v>28</v>
      </c>
      <c r="P7733" t="s">
        <v>32862</v>
      </c>
      <c r="Q7733">
        <v>-1</v>
      </c>
      <c r="R7733" t="s">
        <v>30</v>
      </c>
      <c r="S7733" t="s">
        <v>41478</v>
      </c>
    </row>
    <row r="7734" spans="1:19">
      <c r="A7734" s="1">
        <v>6717</v>
      </c>
      <c r="B7734">
        <v>246273</v>
      </c>
      <c r="C7734" t="s">
        <v>4994</v>
      </c>
      <c r="D7734" t="s">
        <v>4995</v>
      </c>
      <c r="E7734" t="s">
        <v>4996</v>
      </c>
      <c r="F7734" t="s">
        <v>32863</v>
      </c>
      <c r="G7734" t="s">
        <v>8541</v>
      </c>
      <c r="H7734" t="s">
        <v>4140</v>
      </c>
      <c r="I7734" t="s">
        <v>4141</v>
      </c>
      <c r="J7734" t="s">
        <v>32864</v>
      </c>
      <c r="K7734" s="2">
        <v>43770.586470138893</v>
      </c>
      <c r="L7734" t="s">
        <v>32865</v>
      </c>
      <c r="M7734" t="s">
        <v>32866</v>
      </c>
      <c r="N7734">
        <v>205</v>
      </c>
      <c r="O7734" t="s">
        <v>28</v>
      </c>
      <c r="P7734" t="s">
        <v>32867</v>
      </c>
      <c r="Q7734">
        <v>-1</v>
      </c>
      <c r="R7734" t="s">
        <v>30</v>
      </c>
      <c r="S7734" t="s">
        <v>41478</v>
      </c>
    </row>
    <row r="7735" spans="1:19">
      <c r="A7735" s="1">
        <v>6719</v>
      </c>
      <c r="B7735">
        <v>246246</v>
      </c>
      <c r="C7735" t="s">
        <v>4362</v>
      </c>
      <c r="D7735" t="s">
        <v>4363</v>
      </c>
      <c r="E7735" t="s">
        <v>4364</v>
      </c>
      <c r="F7735" t="s">
        <v>32868</v>
      </c>
      <c r="G7735" t="s">
        <v>121</v>
      </c>
      <c r="H7735" t="s">
        <v>121</v>
      </c>
      <c r="I7735" t="s">
        <v>122</v>
      </c>
      <c r="J7735" t="s">
        <v>32869</v>
      </c>
      <c r="K7735" s="2">
        <v>43770.586482789353</v>
      </c>
      <c r="L7735" t="s">
        <v>32870</v>
      </c>
      <c r="M7735" t="s">
        <v>32871</v>
      </c>
      <c r="N7735">
        <v>374</v>
      </c>
      <c r="O7735" t="s">
        <v>28</v>
      </c>
      <c r="P7735" t="s">
        <v>32872</v>
      </c>
      <c r="Q7735">
        <v>-1</v>
      </c>
      <c r="R7735" t="s">
        <v>30</v>
      </c>
      <c r="S7735" t="s">
        <v>41478</v>
      </c>
    </row>
    <row r="7736" spans="1:19">
      <c r="A7736" s="1">
        <v>6723</v>
      </c>
      <c r="B7736">
        <v>246177</v>
      </c>
      <c r="C7736" t="s">
        <v>32878</v>
      </c>
      <c r="D7736" t="s">
        <v>32879</v>
      </c>
      <c r="E7736" t="s">
        <v>32880</v>
      </c>
      <c r="F7736" t="s">
        <v>32891</v>
      </c>
      <c r="G7736" t="s">
        <v>4355</v>
      </c>
      <c r="H7736" t="s">
        <v>4356</v>
      </c>
      <c r="I7736" t="s">
        <v>4357</v>
      </c>
      <c r="J7736" t="s">
        <v>32892</v>
      </c>
      <c r="K7736" s="2">
        <v>43770.586159108803</v>
      </c>
      <c r="L7736" t="s">
        <v>32893</v>
      </c>
      <c r="M7736" t="s">
        <v>32894</v>
      </c>
      <c r="N7736">
        <v>38</v>
      </c>
      <c r="O7736" t="s">
        <v>28</v>
      </c>
      <c r="P7736" t="s">
        <v>32895</v>
      </c>
      <c r="Q7736">
        <v>-1</v>
      </c>
      <c r="R7736" t="s">
        <v>30</v>
      </c>
      <c r="S7736" t="s">
        <v>41478</v>
      </c>
    </row>
    <row r="7737" spans="1:19">
      <c r="A7737" s="1">
        <v>6739</v>
      </c>
      <c r="B7737">
        <v>246036</v>
      </c>
      <c r="C7737" t="s">
        <v>32713</v>
      </c>
      <c r="D7737" t="s">
        <v>32713</v>
      </c>
      <c r="E7737" t="s">
        <v>32714</v>
      </c>
      <c r="F7737" t="s">
        <v>32976</v>
      </c>
      <c r="G7737" t="s">
        <v>18681</v>
      </c>
      <c r="H7737" t="s">
        <v>18681</v>
      </c>
      <c r="I7737" t="s">
        <v>18682</v>
      </c>
      <c r="J7737" t="s">
        <v>32977</v>
      </c>
      <c r="K7737" s="2">
        <v>43770.585192129627</v>
      </c>
      <c r="L7737" t="s">
        <v>32717</v>
      </c>
      <c r="M7737" t="s">
        <v>32718</v>
      </c>
      <c r="N7737">
        <v>3447.48</v>
      </c>
      <c r="O7737" t="s">
        <v>28</v>
      </c>
      <c r="P7737" t="s">
        <v>32978</v>
      </c>
      <c r="Q7737">
        <v>-1</v>
      </c>
      <c r="R7737" t="s">
        <v>30</v>
      </c>
      <c r="S7737" t="s">
        <v>41478</v>
      </c>
    </row>
    <row r="7738" spans="1:19">
      <c r="A7738" s="1">
        <v>6742</v>
      </c>
      <c r="B7738">
        <v>245995</v>
      </c>
      <c r="C7738" t="s">
        <v>32713</v>
      </c>
      <c r="D7738" t="s">
        <v>32713</v>
      </c>
      <c r="E7738" t="s">
        <v>32714</v>
      </c>
      <c r="F7738" t="s">
        <v>32991</v>
      </c>
      <c r="G7738" t="s">
        <v>18681</v>
      </c>
      <c r="H7738" t="s">
        <v>18681</v>
      </c>
      <c r="I7738" t="s">
        <v>18682</v>
      </c>
      <c r="J7738" t="s">
        <v>32992</v>
      </c>
      <c r="K7738" s="2">
        <v>43770.590821840276</v>
      </c>
      <c r="L7738" t="s">
        <v>32993</v>
      </c>
      <c r="M7738" t="s">
        <v>32718</v>
      </c>
      <c r="N7738">
        <v>2872.74</v>
      </c>
      <c r="O7738" t="s">
        <v>28</v>
      </c>
      <c r="P7738" t="s">
        <v>32994</v>
      </c>
      <c r="Q7738">
        <v>-1</v>
      </c>
      <c r="R7738" t="s">
        <v>30</v>
      </c>
      <c r="S7738" t="s">
        <v>41478</v>
      </c>
    </row>
    <row r="7739" spans="1:19">
      <c r="A7739" s="1">
        <v>6743</v>
      </c>
      <c r="B7739">
        <v>245994</v>
      </c>
      <c r="C7739" t="s">
        <v>32713</v>
      </c>
      <c r="D7739" t="s">
        <v>32713</v>
      </c>
      <c r="E7739" t="s">
        <v>32714</v>
      </c>
      <c r="F7739" t="s">
        <v>32995</v>
      </c>
      <c r="G7739" t="s">
        <v>18681</v>
      </c>
      <c r="H7739" t="s">
        <v>18681</v>
      </c>
      <c r="I7739" t="s">
        <v>18682</v>
      </c>
      <c r="J7739" t="s">
        <v>32996</v>
      </c>
      <c r="K7739" s="2">
        <v>43770.590824189807</v>
      </c>
      <c r="L7739" t="s">
        <v>32993</v>
      </c>
      <c r="M7739" t="s">
        <v>32718</v>
      </c>
      <c r="N7739">
        <v>2872.74</v>
      </c>
      <c r="O7739" t="s">
        <v>28</v>
      </c>
      <c r="P7739" t="s">
        <v>32997</v>
      </c>
      <c r="Q7739">
        <v>-1</v>
      </c>
      <c r="R7739" t="s">
        <v>30</v>
      </c>
      <c r="S7739" t="s">
        <v>41478</v>
      </c>
    </row>
    <row r="7740" spans="1:19">
      <c r="A7740" s="1">
        <v>6744</v>
      </c>
      <c r="B7740">
        <v>245993</v>
      </c>
      <c r="C7740" t="s">
        <v>32713</v>
      </c>
      <c r="D7740" t="s">
        <v>32713</v>
      </c>
      <c r="E7740" t="s">
        <v>32714</v>
      </c>
      <c r="F7740" t="s">
        <v>32998</v>
      </c>
      <c r="G7740" t="s">
        <v>18681</v>
      </c>
      <c r="H7740" t="s">
        <v>18681</v>
      </c>
      <c r="I7740" t="s">
        <v>18682</v>
      </c>
      <c r="J7740" t="s">
        <v>32999</v>
      </c>
      <c r="K7740" s="2">
        <v>43770.590823460647</v>
      </c>
      <c r="L7740" t="s">
        <v>32993</v>
      </c>
      <c r="M7740" t="s">
        <v>32718</v>
      </c>
      <c r="N7740">
        <v>2872.74</v>
      </c>
      <c r="O7740" t="s">
        <v>28</v>
      </c>
      <c r="P7740" t="s">
        <v>33000</v>
      </c>
      <c r="Q7740">
        <v>-1</v>
      </c>
      <c r="R7740" t="s">
        <v>30</v>
      </c>
      <c r="S7740" t="s">
        <v>41478</v>
      </c>
    </row>
    <row r="7741" spans="1:19">
      <c r="A7741" s="1">
        <v>6745</v>
      </c>
      <c r="B7741">
        <v>245992</v>
      </c>
      <c r="C7741" t="s">
        <v>32713</v>
      </c>
      <c r="D7741" t="s">
        <v>32713</v>
      </c>
      <c r="E7741" t="s">
        <v>32714</v>
      </c>
      <c r="F7741" t="s">
        <v>33001</v>
      </c>
      <c r="G7741" t="s">
        <v>18681</v>
      </c>
      <c r="H7741" t="s">
        <v>18681</v>
      </c>
      <c r="I7741" t="s">
        <v>18682</v>
      </c>
      <c r="J7741" t="s">
        <v>33002</v>
      </c>
      <c r="K7741" s="2">
        <v>43770.591131250003</v>
      </c>
      <c r="L7741" t="s">
        <v>32993</v>
      </c>
      <c r="M7741" t="s">
        <v>32718</v>
      </c>
      <c r="N7741">
        <v>2872.74</v>
      </c>
      <c r="O7741" t="s">
        <v>28</v>
      </c>
      <c r="P7741" t="s">
        <v>32994</v>
      </c>
      <c r="Q7741">
        <v>-1</v>
      </c>
      <c r="R7741" t="s">
        <v>30</v>
      </c>
      <c r="S7741" t="s">
        <v>41478</v>
      </c>
    </row>
    <row r="7742" spans="1:19">
      <c r="A7742" s="1">
        <v>6746</v>
      </c>
      <c r="B7742">
        <v>245990</v>
      </c>
      <c r="C7742" t="s">
        <v>32713</v>
      </c>
      <c r="D7742" t="s">
        <v>32713</v>
      </c>
      <c r="E7742" t="s">
        <v>32714</v>
      </c>
      <c r="F7742" t="s">
        <v>33003</v>
      </c>
      <c r="G7742" t="s">
        <v>18681</v>
      </c>
      <c r="H7742" t="s">
        <v>18681</v>
      </c>
      <c r="I7742" t="s">
        <v>18682</v>
      </c>
      <c r="J7742" t="s">
        <v>33004</v>
      </c>
      <c r="K7742" s="2">
        <v>43770.591132870373</v>
      </c>
      <c r="L7742" t="s">
        <v>32993</v>
      </c>
      <c r="M7742" t="s">
        <v>32718</v>
      </c>
      <c r="N7742">
        <v>2872.74</v>
      </c>
      <c r="O7742" t="s">
        <v>28</v>
      </c>
      <c r="P7742" t="s">
        <v>33005</v>
      </c>
      <c r="Q7742">
        <v>-1</v>
      </c>
      <c r="R7742" t="s">
        <v>30</v>
      </c>
      <c r="S7742" t="s">
        <v>41478</v>
      </c>
    </row>
    <row r="7743" spans="1:19">
      <c r="A7743" s="1">
        <v>6757</v>
      </c>
      <c r="B7743">
        <v>245852</v>
      </c>
      <c r="C7743" t="s">
        <v>32878</v>
      </c>
      <c r="D7743" t="s">
        <v>32879</v>
      </c>
      <c r="E7743" t="s">
        <v>32880</v>
      </c>
      <c r="F7743" t="s">
        <v>33045</v>
      </c>
      <c r="G7743" t="s">
        <v>4355</v>
      </c>
      <c r="H7743" t="s">
        <v>4356</v>
      </c>
      <c r="I7743" t="s">
        <v>4357</v>
      </c>
      <c r="J7743" t="s">
        <v>33046</v>
      </c>
      <c r="K7743" s="2">
        <v>43770.590701932873</v>
      </c>
      <c r="L7743" t="s">
        <v>33047</v>
      </c>
      <c r="M7743" t="s">
        <v>33048</v>
      </c>
      <c r="N7743">
        <v>112.54</v>
      </c>
      <c r="O7743" t="s">
        <v>28</v>
      </c>
      <c r="P7743" t="s">
        <v>33049</v>
      </c>
      <c r="Q7743">
        <v>-1</v>
      </c>
      <c r="R7743" t="s">
        <v>30</v>
      </c>
      <c r="S7743" t="s">
        <v>41478</v>
      </c>
    </row>
    <row r="7744" spans="1:19">
      <c r="A7744" s="1">
        <v>6779</v>
      </c>
      <c r="B7744">
        <v>245680</v>
      </c>
      <c r="C7744" t="s">
        <v>3208</v>
      </c>
      <c r="D7744" t="s">
        <v>3209</v>
      </c>
      <c r="E7744" t="s">
        <v>3210</v>
      </c>
      <c r="F7744" t="s">
        <v>33132</v>
      </c>
      <c r="G7744" t="s">
        <v>387</v>
      </c>
      <c r="H7744" t="s">
        <v>388</v>
      </c>
      <c r="I7744" t="s">
        <v>389</v>
      </c>
      <c r="J7744" t="s">
        <v>33133</v>
      </c>
      <c r="K7744" s="2">
        <v>43770.565947141207</v>
      </c>
      <c r="L7744" t="s">
        <v>33134</v>
      </c>
      <c r="M7744" t="s">
        <v>33135</v>
      </c>
      <c r="N7744">
        <v>50.27</v>
      </c>
      <c r="O7744" t="s">
        <v>28</v>
      </c>
      <c r="P7744" t="s">
        <v>33136</v>
      </c>
      <c r="Q7744">
        <v>-1</v>
      </c>
      <c r="R7744" t="s">
        <v>30</v>
      </c>
      <c r="S7744" t="s">
        <v>41478</v>
      </c>
    </row>
    <row r="7745" spans="1:19">
      <c r="A7745" s="1">
        <v>6793</v>
      </c>
      <c r="B7745">
        <v>245565</v>
      </c>
      <c r="C7745" t="s">
        <v>383</v>
      </c>
      <c r="D7745" t="s">
        <v>384</v>
      </c>
      <c r="E7745" t="s">
        <v>385</v>
      </c>
      <c r="F7745" t="s">
        <v>33190</v>
      </c>
      <c r="G7745" t="s">
        <v>387</v>
      </c>
      <c r="H7745" t="s">
        <v>388</v>
      </c>
      <c r="I7745" t="s">
        <v>389</v>
      </c>
      <c r="J7745" t="s">
        <v>33191</v>
      </c>
      <c r="K7745" s="2">
        <v>43770.565540081021</v>
      </c>
      <c r="L7745" t="s">
        <v>33192</v>
      </c>
      <c r="M7745" t="s">
        <v>33193</v>
      </c>
      <c r="N7745">
        <v>286</v>
      </c>
      <c r="O7745" t="s">
        <v>28</v>
      </c>
      <c r="P7745" t="s">
        <v>33194</v>
      </c>
      <c r="Q7745">
        <v>-1</v>
      </c>
      <c r="R7745" t="s">
        <v>30</v>
      </c>
      <c r="S7745" t="s">
        <v>41478</v>
      </c>
    </row>
    <row r="7746" spans="1:19">
      <c r="A7746" s="1">
        <v>6828</v>
      </c>
      <c r="B7746">
        <v>245349</v>
      </c>
      <c r="C7746" t="s">
        <v>15784</v>
      </c>
      <c r="D7746" t="s">
        <v>15785</v>
      </c>
      <c r="E7746" t="s">
        <v>15786</v>
      </c>
      <c r="F7746" t="s">
        <v>33327</v>
      </c>
      <c r="G7746" t="s">
        <v>33028</v>
      </c>
      <c r="H7746" t="s">
        <v>15893</v>
      </c>
      <c r="I7746" t="s">
        <v>15894</v>
      </c>
      <c r="J7746" t="s">
        <v>33328</v>
      </c>
      <c r="K7746" s="2">
        <v>43770.564810185177</v>
      </c>
      <c r="L7746" t="s">
        <v>33329</v>
      </c>
      <c r="M7746" t="s">
        <v>33330</v>
      </c>
      <c r="N7746">
        <v>38.78</v>
      </c>
      <c r="O7746" t="s">
        <v>28</v>
      </c>
      <c r="P7746" t="s">
        <v>33331</v>
      </c>
      <c r="Q7746">
        <v>-1</v>
      </c>
      <c r="R7746" t="s">
        <v>30</v>
      </c>
      <c r="S7746" t="s">
        <v>41478</v>
      </c>
    </row>
    <row r="7747" spans="1:19">
      <c r="A7747" s="1">
        <v>6906</v>
      </c>
      <c r="B7747">
        <v>242025</v>
      </c>
      <c r="C7747" t="s">
        <v>29166</v>
      </c>
      <c r="D7747" t="s">
        <v>29167</v>
      </c>
      <c r="E7747" t="s">
        <v>29168</v>
      </c>
      <c r="F7747" t="s">
        <v>33720</v>
      </c>
      <c r="G7747" t="s">
        <v>15342</v>
      </c>
      <c r="H7747" t="s">
        <v>761</v>
      </c>
      <c r="I7747" t="s">
        <v>762</v>
      </c>
      <c r="J7747" t="s">
        <v>33721</v>
      </c>
      <c r="K7747" s="2">
        <v>43770.589519016197</v>
      </c>
      <c r="L7747" t="s">
        <v>33722</v>
      </c>
      <c r="M7747" t="s">
        <v>33723</v>
      </c>
      <c r="N7747">
        <v>40</v>
      </c>
      <c r="O7747" t="s">
        <v>28</v>
      </c>
      <c r="P7747" t="s">
        <v>33724</v>
      </c>
      <c r="Q7747">
        <v>-1</v>
      </c>
      <c r="R7747" t="s">
        <v>30</v>
      </c>
      <c r="S7747" t="s">
        <v>41478</v>
      </c>
    </row>
    <row r="7748" spans="1:19">
      <c r="A7748" s="1">
        <v>6940</v>
      </c>
      <c r="B7748">
        <v>241075</v>
      </c>
      <c r="C7748" t="s">
        <v>4135</v>
      </c>
      <c r="D7748" t="s">
        <v>4136</v>
      </c>
      <c r="E7748" t="s">
        <v>4137</v>
      </c>
      <c r="F7748" t="s">
        <v>33871</v>
      </c>
      <c r="G7748" t="s">
        <v>4998</v>
      </c>
      <c r="H7748" t="s">
        <v>2415</v>
      </c>
      <c r="I7748" t="s">
        <v>2416</v>
      </c>
      <c r="J7748" t="s">
        <v>33872</v>
      </c>
      <c r="K7748" s="2">
        <v>43770.573770868054</v>
      </c>
      <c r="L7748" t="s">
        <v>11988</v>
      </c>
      <c r="M7748" t="s">
        <v>33873</v>
      </c>
      <c r="N7748">
        <v>6.7</v>
      </c>
      <c r="O7748" t="s">
        <v>28</v>
      </c>
      <c r="P7748" t="s">
        <v>33874</v>
      </c>
      <c r="Q7748">
        <v>-1</v>
      </c>
      <c r="R7748" t="s">
        <v>30</v>
      </c>
      <c r="S7748" t="s">
        <v>41478</v>
      </c>
    </row>
    <row r="7749" spans="1:19">
      <c r="A7749" s="1">
        <v>6941</v>
      </c>
      <c r="B7749">
        <v>241074</v>
      </c>
      <c r="C7749" t="s">
        <v>4135</v>
      </c>
      <c r="D7749" t="s">
        <v>4136</v>
      </c>
      <c r="E7749" t="s">
        <v>4137</v>
      </c>
      <c r="F7749" t="s">
        <v>33875</v>
      </c>
      <c r="G7749" t="s">
        <v>4998</v>
      </c>
      <c r="H7749" t="s">
        <v>2415</v>
      </c>
      <c r="I7749" t="s">
        <v>2416</v>
      </c>
      <c r="J7749" t="s">
        <v>33876</v>
      </c>
      <c r="K7749" s="2">
        <v>43770.573772303243</v>
      </c>
      <c r="L7749" t="s">
        <v>11988</v>
      </c>
      <c r="M7749" t="s">
        <v>33877</v>
      </c>
      <c r="N7749">
        <v>6.7</v>
      </c>
      <c r="O7749" t="s">
        <v>28</v>
      </c>
      <c r="P7749" t="s">
        <v>33878</v>
      </c>
      <c r="Q7749">
        <v>-1</v>
      </c>
      <c r="R7749" t="s">
        <v>30</v>
      </c>
      <c r="S7749" t="s">
        <v>41478</v>
      </c>
    </row>
    <row r="7750" spans="1:19">
      <c r="A7750" s="1">
        <v>7125</v>
      </c>
      <c r="B7750">
        <v>223564</v>
      </c>
      <c r="C7750" t="s">
        <v>5517</v>
      </c>
      <c r="D7750" t="s">
        <v>5518</v>
      </c>
      <c r="E7750" t="s">
        <v>5519</v>
      </c>
      <c r="F7750" t="s">
        <v>34787</v>
      </c>
      <c r="G7750" t="s">
        <v>31179</v>
      </c>
      <c r="H7750" t="s">
        <v>14856</v>
      </c>
      <c r="I7750" t="s">
        <v>14857</v>
      </c>
      <c r="J7750" t="s">
        <v>34788</v>
      </c>
      <c r="K7750" s="2">
        <v>43770.591324768517</v>
      </c>
      <c r="L7750" t="s">
        <v>34789</v>
      </c>
      <c r="M7750" t="s">
        <v>34790</v>
      </c>
      <c r="N7750">
        <v>210.26</v>
      </c>
      <c r="O7750" t="s">
        <v>28</v>
      </c>
      <c r="P7750" t="s">
        <v>34791</v>
      </c>
      <c r="Q7750">
        <v>-1</v>
      </c>
      <c r="R7750" t="s">
        <v>30</v>
      </c>
      <c r="S7750" t="s">
        <v>41478</v>
      </c>
    </row>
    <row r="7751" spans="1:19">
      <c r="A7751" s="1">
        <v>7219</v>
      </c>
      <c r="B7751">
        <v>208371</v>
      </c>
      <c r="C7751" t="s">
        <v>568</v>
      </c>
      <c r="D7751" t="s">
        <v>569</v>
      </c>
      <c r="E7751" t="s">
        <v>570</v>
      </c>
      <c r="F7751" t="s">
        <v>35277</v>
      </c>
      <c r="G7751" t="s">
        <v>4170</v>
      </c>
      <c r="H7751" t="s">
        <v>4170</v>
      </c>
      <c r="I7751" t="s">
        <v>4171</v>
      </c>
      <c r="J7751" t="s">
        <v>35278</v>
      </c>
      <c r="K7751" s="2">
        <v>43770.484073414351</v>
      </c>
      <c r="L7751" t="s">
        <v>35279</v>
      </c>
      <c r="M7751" t="s">
        <v>35280</v>
      </c>
      <c r="N7751">
        <v>3238</v>
      </c>
      <c r="O7751" t="s">
        <v>28</v>
      </c>
      <c r="P7751" t="s">
        <v>35281</v>
      </c>
      <c r="Q7751">
        <v>-1</v>
      </c>
      <c r="R7751" t="s">
        <v>30</v>
      </c>
      <c r="S7751" t="s">
        <v>41478</v>
      </c>
    </row>
    <row r="7752" spans="1:19">
      <c r="A7752" s="1">
        <v>7282</v>
      </c>
      <c r="B7752">
        <v>202488</v>
      </c>
      <c r="C7752" t="s">
        <v>35577</v>
      </c>
      <c r="D7752" t="s">
        <v>35578</v>
      </c>
      <c r="E7752" t="s">
        <v>35579</v>
      </c>
      <c r="F7752" t="s">
        <v>35580</v>
      </c>
      <c r="G7752" t="s">
        <v>3755</v>
      </c>
      <c r="H7752" t="s">
        <v>3755</v>
      </c>
      <c r="I7752" t="s">
        <v>3756</v>
      </c>
      <c r="J7752" t="s">
        <v>35581</v>
      </c>
      <c r="K7752" s="2">
        <v>43770.571675578707</v>
      </c>
      <c r="L7752" t="s">
        <v>35582</v>
      </c>
      <c r="M7752" t="s">
        <v>35583</v>
      </c>
      <c r="N7752">
        <v>0</v>
      </c>
      <c r="O7752" t="s">
        <v>28</v>
      </c>
      <c r="P7752" t="s">
        <v>35584</v>
      </c>
      <c r="Q7752">
        <v>-1</v>
      </c>
      <c r="R7752" t="s">
        <v>30</v>
      </c>
      <c r="S7752" t="s">
        <v>41478</v>
      </c>
    </row>
    <row r="7753" spans="1:19">
      <c r="A7753" s="1">
        <v>7287</v>
      </c>
      <c r="B7753">
        <v>201924</v>
      </c>
      <c r="C7753" t="s">
        <v>65</v>
      </c>
      <c r="D7753" t="s">
        <v>66</v>
      </c>
      <c r="E7753" t="s">
        <v>67</v>
      </c>
      <c r="F7753" t="s">
        <v>35611</v>
      </c>
      <c r="G7753" t="s">
        <v>77</v>
      </c>
      <c r="H7753" t="s">
        <v>77</v>
      </c>
      <c r="I7753" t="s">
        <v>78</v>
      </c>
      <c r="J7753" t="s">
        <v>35612</v>
      </c>
      <c r="K7753" s="2">
        <v>43770.564196412037</v>
      </c>
      <c r="L7753" t="s">
        <v>35613</v>
      </c>
      <c r="M7753" t="s">
        <v>35614</v>
      </c>
      <c r="N7753">
        <v>181</v>
      </c>
      <c r="O7753" t="s">
        <v>28</v>
      </c>
      <c r="P7753" t="s">
        <v>35615</v>
      </c>
      <c r="Q7753">
        <v>-1</v>
      </c>
      <c r="R7753" t="s">
        <v>30</v>
      </c>
      <c r="S7753" t="s">
        <v>41478</v>
      </c>
    </row>
    <row r="7754" spans="1:19">
      <c r="A7754" s="1">
        <v>7332</v>
      </c>
      <c r="B7754">
        <v>195923</v>
      </c>
      <c r="C7754" t="s">
        <v>3152</v>
      </c>
      <c r="D7754" t="s">
        <v>3153</v>
      </c>
      <c r="E7754" t="s">
        <v>3154</v>
      </c>
      <c r="F7754" t="s">
        <v>35838</v>
      </c>
      <c r="G7754" t="s">
        <v>714</v>
      </c>
      <c r="H7754" t="s">
        <v>573</v>
      </c>
      <c r="I7754" t="s">
        <v>574</v>
      </c>
      <c r="J7754" t="s">
        <v>35839</v>
      </c>
      <c r="K7754" s="2">
        <v>43770.563089467592</v>
      </c>
      <c r="L7754" t="s">
        <v>35840</v>
      </c>
      <c r="M7754" t="s">
        <v>35841</v>
      </c>
      <c r="N7754">
        <v>12</v>
      </c>
      <c r="O7754" t="s">
        <v>28</v>
      </c>
      <c r="P7754" t="s">
        <v>35842</v>
      </c>
      <c r="Q7754">
        <v>-1</v>
      </c>
      <c r="R7754" t="s">
        <v>30</v>
      </c>
      <c r="S7754" t="s">
        <v>41478</v>
      </c>
    </row>
    <row r="7755" spans="1:19">
      <c r="A7755" s="1">
        <v>7333</v>
      </c>
      <c r="B7755">
        <v>195871</v>
      </c>
      <c r="C7755" t="s">
        <v>2063</v>
      </c>
      <c r="D7755" t="s">
        <v>2063</v>
      </c>
      <c r="E7755" t="s">
        <v>2064</v>
      </c>
      <c r="F7755" t="s">
        <v>35843</v>
      </c>
      <c r="G7755" t="s">
        <v>5430</v>
      </c>
      <c r="H7755" t="s">
        <v>2067</v>
      </c>
      <c r="I7755" t="s">
        <v>2068</v>
      </c>
      <c r="J7755" t="s">
        <v>35844</v>
      </c>
      <c r="K7755" s="2">
        <v>43770.563550613428</v>
      </c>
      <c r="L7755" t="s">
        <v>35845</v>
      </c>
      <c r="M7755" t="s">
        <v>29817</v>
      </c>
      <c r="N7755">
        <v>7.6</v>
      </c>
      <c r="O7755" t="s">
        <v>28</v>
      </c>
      <c r="P7755" t="s">
        <v>35846</v>
      </c>
      <c r="Q7755">
        <v>-1</v>
      </c>
      <c r="R7755" t="s">
        <v>30</v>
      </c>
      <c r="S7755" t="s">
        <v>41478</v>
      </c>
    </row>
    <row r="7756" spans="1:19">
      <c r="A7756" s="1">
        <v>7400</v>
      </c>
      <c r="B7756">
        <v>191072</v>
      </c>
      <c r="C7756" t="s">
        <v>32109</v>
      </c>
      <c r="D7756" t="s">
        <v>32109</v>
      </c>
      <c r="E7756" t="s">
        <v>32110</v>
      </c>
      <c r="F7756" t="s">
        <v>36167</v>
      </c>
      <c r="G7756" t="s">
        <v>36168</v>
      </c>
      <c r="H7756" t="s">
        <v>36169</v>
      </c>
      <c r="I7756" t="s">
        <v>36170</v>
      </c>
      <c r="J7756" t="s">
        <v>36171</v>
      </c>
      <c r="K7756" s="2">
        <v>43770.515581481479</v>
      </c>
      <c r="L7756" t="s">
        <v>36172</v>
      </c>
      <c r="M7756" t="s">
        <v>30436</v>
      </c>
      <c r="N7756">
        <v>477.24</v>
      </c>
      <c r="O7756" t="s">
        <v>28</v>
      </c>
      <c r="P7756" t="s">
        <v>36173</v>
      </c>
      <c r="Q7756">
        <v>-1</v>
      </c>
      <c r="R7756" t="s">
        <v>30</v>
      </c>
      <c r="S7756" t="s">
        <v>41478</v>
      </c>
    </row>
    <row r="7757" spans="1:19">
      <c r="A7757" s="1">
        <v>7442</v>
      </c>
      <c r="B7757">
        <v>189648</v>
      </c>
      <c r="C7757" t="s">
        <v>2138</v>
      </c>
      <c r="D7757" t="s">
        <v>2139</v>
      </c>
      <c r="E7757" t="s">
        <v>2140</v>
      </c>
      <c r="F7757" t="s">
        <v>36388</v>
      </c>
      <c r="G7757" t="s">
        <v>28437</v>
      </c>
      <c r="H7757" t="s">
        <v>28437</v>
      </c>
      <c r="I7757" t="s">
        <v>28438</v>
      </c>
      <c r="J7757" t="s">
        <v>36389</v>
      </c>
      <c r="K7757" s="2">
        <v>43770.57432010417</v>
      </c>
      <c r="L7757" t="s">
        <v>36390</v>
      </c>
      <c r="M7757" t="s">
        <v>36391</v>
      </c>
      <c r="N7757">
        <v>0</v>
      </c>
      <c r="O7757" t="s">
        <v>28</v>
      </c>
      <c r="P7757" t="s">
        <v>36392</v>
      </c>
      <c r="Q7757">
        <v>-1</v>
      </c>
      <c r="R7757" t="s">
        <v>30</v>
      </c>
      <c r="S7757" t="s">
        <v>41478</v>
      </c>
    </row>
    <row r="7758" spans="1:19">
      <c r="A7758" s="1">
        <v>7536</v>
      </c>
      <c r="B7758">
        <v>174199</v>
      </c>
      <c r="C7758" t="s">
        <v>6132</v>
      </c>
      <c r="D7758" t="s">
        <v>6133</v>
      </c>
      <c r="E7758" t="s">
        <v>6134</v>
      </c>
      <c r="F7758" t="s">
        <v>36844</v>
      </c>
      <c r="G7758" t="s">
        <v>561</v>
      </c>
      <c r="H7758" t="s">
        <v>562</v>
      </c>
      <c r="I7758" t="s">
        <v>563</v>
      </c>
      <c r="J7758" t="s">
        <v>36845</v>
      </c>
      <c r="K7758" s="2">
        <v>43770.578861111113</v>
      </c>
      <c r="L7758" t="s">
        <v>36846</v>
      </c>
      <c r="M7758" t="s">
        <v>36847</v>
      </c>
      <c r="N7758">
        <v>811</v>
      </c>
      <c r="O7758" t="s">
        <v>28</v>
      </c>
      <c r="P7758" t="s">
        <v>36848</v>
      </c>
      <c r="Q7758">
        <v>-1</v>
      </c>
      <c r="R7758" t="s">
        <v>30</v>
      </c>
      <c r="S7758" t="s">
        <v>41478</v>
      </c>
    </row>
    <row r="7759" spans="1:19">
      <c r="A7759" s="1">
        <v>7617</v>
      </c>
      <c r="B7759">
        <v>153490</v>
      </c>
      <c r="C7759" t="s">
        <v>2014</v>
      </c>
      <c r="D7759" t="s">
        <v>2015</v>
      </c>
      <c r="E7759" t="s">
        <v>2016</v>
      </c>
      <c r="F7759" t="s">
        <v>37228</v>
      </c>
      <c r="G7759" t="s">
        <v>3617</v>
      </c>
      <c r="H7759" t="s">
        <v>3618</v>
      </c>
      <c r="I7759" t="s">
        <v>3619</v>
      </c>
      <c r="J7759" t="s">
        <v>37229</v>
      </c>
      <c r="K7759" s="2">
        <v>43770.504732407397</v>
      </c>
      <c r="L7759" t="s">
        <v>37230</v>
      </c>
      <c r="M7759" t="s">
        <v>37231</v>
      </c>
      <c r="N7759">
        <v>7906.38</v>
      </c>
      <c r="O7759" t="s">
        <v>28</v>
      </c>
      <c r="P7759" t="s">
        <v>37232</v>
      </c>
      <c r="Q7759">
        <v>-1</v>
      </c>
      <c r="R7759" t="s">
        <v>30</v>
      </c>
      <c r="S7759" t="s">
        <v>41478</v>
      </c>
    </row>
    <row r="7760" spans="1:19">
      <c r="A7760" s="1">
        <v>7646</v>
      </c>
      <c r="B7760">
        <v>146342</v>
      </c>
      <c r="C7760" t="s">
        <v>5063</v>
      </c>
      <c r="D7760" t="s">
        <v>5063</v>
      </c>
      <c r="E7760" t="s">
        <v>5064</v>
      </c>
      <c r="F7760" t="s">
        <v>37358</v>
      </c>
      <c r="G7760" t="s">
        <v>3834</v>
      </c>
      <c r="H7760" t="s">
        <v>3834</v>
      </c>
      <c r="I7760" t="s">
        <v>3835</v>
      </c>
      <c r="J7760" t="s">
        <v>37359</v>
      </c>
      <c r="K7760" s="2">
        <v>43770.559958298611</v>
      </c>
      <c r="L7760" t="s">
        <v>37360</v>
      </c>
      <c r="M7760" t="s">
        <v>37361</v>
      </c>
      <c r="N7760">
        <v>344</v>
      </c>
      <c r="O7760" t="s">
        <v>28</v>
      </c>
      <c r="P7760" t="s">
        <v>37362</v>
      </c>
      <c r="Q7760">
        <v>-1</v>
      </c>
      <c r="R7760" t="s">
        <v>30</v>
      </c>
      <c r="S7760" t="s">
        <v>41478</v>
      </c>
    </row>
    <row r="7761" spans="1:19">
      <c r="A7761" s="1">
        <v>7745</v>
      </c>
      <c r="B7761">
        <v>129840</v>
      </c>
      <c r="C7761" t="s">
        <v>4135</v>
      </c>
      <c r="D7761" t="s">
        <v>4136</v>
      </c>
      <c r="E7761" t="s">
        <v>4137</v>
      </c>
      <c r="F7761" t="s">
        <v>37839</v>
      </c>
      <c r="G7761" t="s">
        <v>8990</v>
      </c>
      <c r="H7761" t="s">
        <v>4140</v>
      </c>
      <c r="I7761" t="s">
        <v>4141</v>
      </c>
      <c r="J7761" t="s">
        <v>37840</v>
      </c>
      <c r="K7761" s="2">
        <v>43770.557989618057</v>
      </c>
      <c r="L7761" t="s">
        <v>37841</v>
      </c>
      <c r="M7761" t="s">
        <v>37842</v>
      </c>
      <c r="N7761">
        <v>147</v>
      </c>
      <c r="O7761" t="s">
        <v>28</v>
      </c>
      <c r="P7761" t="s">
        <v>37843</v>
      </c>
      <c r="Q7761">
        <v>-1</v>
      </c>
      <c r="R7761" t="s">
        <v>30</v>
      </c>
      <c r="S7761" t="s">
        <v>41478</v>
      </c>
    </row>
    <row r="7762" spans="1:19">
      <c r="A7762" s="1">
        <v>7791</v>
      </c>
      <c r="B7762">
        <v>118210</v>
      </c>
      <c r="C7762" t="s">
        <v>38062</v>
      </c>
      <c r="D7762" t="s">
        <v>38063</v>
      </c>
      <c r="E7762" t="s">
        <v>38064</v>
      </c>
      <c r="F7762" t="s">
        <v>38065</v>
      </c>
      <c r="G7762" t="s">
        <v>3461</v>
      </c>
      <c r="H7762" t="s">
        <v>3461</v>
      </c>
      <c r="I7762" t="s">
        <v>3462</v>
      </c>
      <c r="J7762" t="s">
        <v>38066</v>
      </c>
      <c r="K7762" s="2">
        <v>43770.579323530103</v>
      </c>
      <c r="L7762" t="s">
        <v>38067</v>
      </c>
      <c r="M7762" t="s">
        <v>38068</v>
      </c>
      <c r="N7762">
        <v>0</v>
      </c>
      <c r="O7762" t="s">
        <v>28</v>
      </c>
      <c r="P7762" t="s">
        <v>38069</v>
      </c>
      <c r="Q7762">
        <v>-1</v>
      </c>
      <c r="R7762" t="s">
        <v>30</v>
      </c>
      <c r="S7762" t="s">
        <v>41478</v>
      </c>
    </row>
    <row r="7763" spans="1:19">
      <c r="A7763" s="1">
        <v>7875</v>
      </c>
      <c r="B7763">
        <v>113851</v>
      </c>
      <c r="C7763" t="s">
        <v>32246</v>
      </c>
      <c r="D7763" t="s">
        <v>32247</v>
      </c>
      <c r="E7763" t="s">
        <v>32248</v>
      </c>
      <c r="F7763" t="s">
        <v>38482</v>
      </c>
      <c r="G7763" t="s">
        <v>2095</v>
      </c>
      <c r="H7763" t="s">
        <v>2096</v>
      </c>
      <c r="I7763" t="s">
        <v>2097</v>
      </c>
      <c r="J7763" t="s">
        <v>38483</v>
      </c>
      <c r="K7763" s="2">
        <v>43770.532383796293</v>
      </c>
      <c r="L7763" t="s">
        <v>38484</v>
      </c>
      <c r="M7763" t="s">
        <v>35404</v>
      </c>
      <c r="N7763">
        <v>11.5</v>
      </c>
      <c r="O7763" t="s">
        <v>28</v>
      </c>
      <c r="P7763" t="s">
        <v>38485</v>
      </c>
      <c r="Q7763">
        <v>-1</v>
      </c>
      <c r="R7763" t="s">
        <v>30</v>
      </c>
      <c r="S7763" t="s">
        <v>41478</v>
      </c>
    </row>
    <row r="7764" spans="1:19">
      <c r="A7764" s="1">
        <v>7884</v>
      </c>
      <c r="B7764">
        <v>113765</v>
      </c>
      <c r="C7764" t="s">
        <v>2391</v>
      </c>
      <c r="D7764" t="s">
        <v>2391</v>
      </c>
      <c r="E7764" t="s">
        <v>2392</v>
      </c>
      <c r="F7764" t="s">
        <v>38527</v>
      </c>
      <c r="G7764" t="s">
        <v>38507</v>
      </c>
      <c r="H7764" t="s">
        <v>38507</v>
      </c>
      <c r="I7764" t="s">
        <v>38508</v>
      </c>
      <c r="J7764" t="s">
        <v>38528</v>
      </c>
      <c r="K7764" s="2">
        <v>43773.65541605324</v>
      </c>
      <c r="L7764" t="s">
        <v>38529</v>
      </c>
      <c r="M7764" t="s">
        <v>38530</v>
      </c>
      <c r="N7764">
        <v>0</v>
      </c>
      <c r="O7764" t="s">
        <v>28</v>
      </c>
      <c r="P7764" t="s">
        <v>38531</v>
      </c>
      <c r="Q7764">
        <v>-1</v>
      </c>
      <c r="R7764" t="s">
        <v>30</v>
      </c>
      <c r="S7764" t="s">
        <v>41478</v>
      </c>
    </row>
    <row r="7765" spans="1:19">
      <c r="A7765" s="1">
        <v>7927</v>
      </c>
      <c r="B7765">
        <v>110853</v>
      </c>
      <c r="C7765" t="s">
        <v>501</v>
      </c>
      <c r="D7765" t="s">
        <v>502</v>
      </c>
      <c r="E7765" t="s">
        <v>503</v>
      </c>
      <c r="F7765" t="s">
        <v>38729</v>
      </c>
      <c r="G7765" t="s">
        <v>851</v>
      </c>
      <c r="H7765" t="s">
        <v>573</v>
      </c>
      <c r="I7765" t="s">
        <v>574</v>
      </c>
      <c r="J7765" t="s">
        <v>38730</v>
      </c>
      <c r="K7765" s="2">
        <v>43770.575169675933</v>
      </c>
      <c r="L7765" t="s">
        <v>38731</v>
      </c>
      <c r="M7765" t="s">
        <v>38732</v>
      </c>
      <c r="N7765">
        <v>1</v>
      </c>
      <c r="O7765" t="s">
        <v>28</v>
      </c>
      <c r="P7765" t="s">
        <v>38733</v>
      </c>
      <c r="Q7765">
        <v>-1</v>
      </c>
      <c r="R7765" t="s">
        <v>30</v>
      </c>
      <c r="S7765" t="s">
        <v>41478</v>
      </c>
    </row>
    <row r="7766" spans="1:19">
      <c r="A7766" s="1">
        <v>7943</v>
      </c>
      <c r="B7766">
        <v>109177</v>
      </c>
      <c r="C7766" t="s">
        <v>38801</v>
      </c>
      <c r="D7766" t="s">
        <v>38801</v>
      </c>
      <c r="E7766" t="s">
        <v>38802</v>
      </c>
      <c r="F7766" t="s">
        <v>38803</v>
      </c>
      <c r="G7766" t="s">
        <v>2346</v>
      </c>
      <c r="H7766" t="s">
        <v>2346</v>
      </c>
      <c r="I7766" t="s">
        <v>2347</v>
      </c>
      <c r="J7766" t="s">
        <v>38804</v>
      </c>
      <c r="K7766" s="2">
        <v>43770.564360416669</v>
      </c>
      <c r="L7766" t="s">
        <v>38805</v>
      </c>
      <c r="M7766" t="s">
        <v>38806</v>
      </c>
      <c r="N7766">
        <v>276</v>
      </c>
      <c r="O7766" t="s">
        <v>28</v>
      </c>
      <c r="P7766" t="s">
        <v>38807</v>
      </c>
      <c r="Q7766">
        <v>-1</v>
      </c>
      <c r="R7766" t="s">
        <v>30</v>
      </c>
      <c r="S7766" t="s">
        <v>41478</v>
      </c>
    </row>
    <row r="7767" spans="1:19">
      <c r="A7767" s="1">
        <v>7970</v>
      </c>
      <c r="B7767">
        <v>107220</v>
      </c>
      <c r="C7767" t="s">
        <v>18</v>
      </c>
      <c r="D7767" t="s">
        <v>19</v>
      </c>
      <c r="E7767" t="s">
        <v>20</v>
      </c>
      <c r="F7767" t="s">
        <v>38954</v>
      </c>
      <c r="G7767" t="s">
        <v>31905</v>
      </c>
      <c r="H7767" t="s">
        <v>659</v>
      </c>
      <c r="I7767" t="s">
        <v>660</v>
      </c>
      <c r="J7767" t="s">
        <v>38955</v>
      </c>
      <c r="K7767" s="2">
        <v>43770.5841806713</v>
      </c>
      <c r="L7767" t="s">
        <v>38956</v>
      </c>
      <c r="M7767" t="s">
        <v>38957</v>
      </c>
      <c r="N7767">
        <v>5206.1899999999996</v>
      </c>
      <c r="O7767" t="s">
        <v>28</v>
      </c>
      <c r="P7767" t="s">
        <v>38958</v>
      </c>
      <c r="Q7767">
        <v>-1</v>
      </c>
      <c r="R7767" t="s">
        <v>30</v>
      </c>
      <c r="S7767" t="s">
        <v>41478</v>
      </c>
    </row>
    <row r="7768" spans="1:19">
      <c r="A7768" s="1">
        <v>8069</v>
      </c>
      <c r="B7768">
        <v>93079</v>
      </c>
      <c r="C7768" t="s">
        <v>39421</v>
      </c>
      <c r="D7768" t="s">
        <v>39422</v>
      </c>
      <c r="E7768" t="s">
        <v>39423</v>
      </c>
      <c r="F7768" t="s">
        <v>39429</v>
      </c>
      <c r="G7768" t="s">
        <v>632</v>
      </c>
      <c r="H7768" t="s">
        <v>316</v>
      </c>
      <c r="I7768" t="s">
        <v>316</v>
      </c>
      <c r="J7768" t="s">
        <v>39430</v>
      </c>
      <c r="K7768" s="2">
        <v>43773.652907557873</v>
      </c>
      <c r="L7768" t="s">
        <v>39426</v>
      </c>
      <c r="M7768" t="s">
        <v>39427</v>
      </c>
      <c r="N7768">
        <v>0</v>
      </c>
      <c r="O7768" t="s">
        <v>28</v>
      </c>
      <c r="P7768" t="s">
        <v>39431</v>
      </c>
      <c r="Q7768">
        <v>-1</v>
      </c>
      <c r="R7768" t="s">
        <v>30</v>
      </c>
      <c r="S7768" t="s">
        <v>41478</v>
      </c>
    </row>
    <row r="7769" spans="1:19">
      <c r="A7769" s="1">
        <v>8103</v>
      </c>
      <c r="B7769">
        <v>91265</v>
      </c>
      <c r="C7769" t="s">
        <v>137</v>
      </c>
      <c r="D7769" t="s">
        <v>138</v>
      </c>
      <c r="E7769" t="s">
        <v>139</v>
      </c>
      <c r="F7769" t="s">
        <v>39578</v>
      </c>
      <c r="G7769" t="s">
        <v>819</v>
      </c>
      <c r="H7769" t="s">
        <v>316</v>
      </c>
      <c r="I7769" t="s">
        <v>316</v>
      </c>
      <c r="J7769" t="s">
        <v>39579</v>
      </c>
      <c r="K7769" s="2">
        <v>43770.586097604173</v>
      </c>
      <c r="L7769" t="s">
        <v>14111</v>
      </c>
      <c r="M7769" t="s">
        <v>39580</v>
      </c>
      <c r="N7769">
        <v>0</v>
      </c>
      <c r="O7769" t="s">
        <v>28</v>
      </c>
      <c r="P7769" t="s">
        <v>39581</v>
      </c>
      <c r="Q7769">
        <v>-1</v>
      </c>
      <c r="R7769" t="s">
        <v>30</v>
      </c>
      <c r="S7769" t="s">
        <v>41478</v>
      </c>
    </row>
    <row r="7770" spans="1:19">
      <c r="A7770" s="1">
        <v>8143</v>
      </c>
      <c r="B7770">
        <v>84266</v>
      </c>
      <c r="C7770" t="s">
        <v>2002</v>
      </c>
      <c r="D7770" t="s">
        <v>2003</v>
      </c>
      <c r="E7770" t="s">
        <v>2004</v>
      </c>
      <c r="F7770" t="s">
        <v>39776</v>
      </c>
      <c r="G7770" t="s">
        <v>28779</v>
      </c>
      <c r="H7770" t="s">
        <v>28779</v>
      </c>
      <c r="I7770" t="s">
        <v>28780</v>
      </c>
      <c r="J7770" t="s">
        <v>39777</v>
      </c>
      <c r="K7770" s="2">
        <v>43770.575608252308</v>
      </c>
      <c r="L7770" t="s">
        <v>39778</v>
      </c>
      <c r="M7770" t="s">
        <v>39779</v>
      </c>
      <c r="N7770">
        <v>3350</v>
      </c>
      <c r="O7770" t="s">
        <v>28</v>
      </c>
      <c r="P7770" t="s">
        <v>39780</v>
      </c>
      <c r="Q7770">
        <v>-1</v>
      </c>
      <c r="R7770" t="s">
        <v>30</v>
      </c>
      <c r="S7770" t="s">
        <v>41478</v>
      </c>
    </row>
    <row r="7771" spans="1:19">
      <c r="A7771" s="1">
        <v>8145</v>
      </c>
      <c r="B7771">
        <v>84257</v>
      </c>
      <c r="C7771" t="s">
        <v>2002</v>
      </c>
      <c r="D7771" t="s">
        <v>2003</v>
      </c>
      <c r="E7771" t="s">
        <v>2004</v>
      </c>
      <c r="F7771" t="s">
        <v>39786</v>
      </c>
      <c r="G7771" t="s">
        <v>28779</v>
      </c>
      <c r="H7771" t="s">
        <v>28779</v>
      </c>
      <c r="I7771" t="s">
        <v>28780</v>
      </c>
      <c r="J7771" t="s">
        <v>39787</v>
      </c>
      <c r="K7771" s="2">
        <v>43770.575615312497</v>
      </c>
      <c r="L7771" t="s">
        <v>39788</v>
      </c>
      <c r="M7771" t="s">
        <v>39789</v>
      </c>
      <c r="N7771">
        <v>245</v>
      </c>
      <c r="O7771" t="s">
        <v>28</v>
      </c>
      <c r="P7771" t="s">
        <v>39790</v>
      </c>
      <c r="Q7771">
        <v>-1</v>
      </c>
      <c r="R7771" t="s">
        <v>30</v>
      </c>
      <c r="S7771" t="s">
        <v>41478</v>
      </c>
    </row>
    <row r="7772" spans="1:19">
      <c r="A7772" s="1">
        <v>8197</v>
      </c>
      <c r="B7772">
        <v>67472</v>
      </c>
      <c r="C7772" t="s">
        <v>1671</v>
      </c>
      <c r="D7772" t="s">
        <v>1672</v>
      </c>
      <c r="E7772" t="s">
        <v>1673</v>
      </c>
      <c r="F7772" t="s">
        <v>40026</v>
      </c>
      <c r="G7772" t="s">
        <v>172</v>
      </c>
      <c r="H7772" t="s">
        <v>142</v>
      </c>
      <c r="I7772" t="s">
        <v>143</v>
      </c>
      <c r="J7772" t="s">
        <v>40027</v>
      </c>
      <c r="K7772" s="2">
        <v>43770.582650694443</v>
      </c>
      <c r="L7772" t="s">
        <v>40028</v>
      </c>
      <c r="M7772" t="s">
        <v>3925</v>
      </c>
      <c r="N7772">
        <v>7020</v>
      </c>
      <c r="O7772" t="s">
        <v>28</v>
      </c>
      <c r="P7772" t="s">
        <v>40029</v>
      </c>
      <c r="Q7772">
        <v>-1</v>
      </c>
      <c r="R7772" t="s">
        <v>30</v>
      </c>
      <c r="S7772" t="s">
        <v>41478</v>
      </c>
    </row>
    <row r="7773" spans="1:19">
      <c r="A7773" s="1">
        <v>8225</v>
      </c>
      <c r="B7773">
        <v>56468</v>
      </c>
      <c r="C7773" t="s">
        <v>40157</v>
      </c>
      <c r="D7773" t="s">
        <v>40158</v>
      </c>
      <c r="E7773" t="s">
        <v>40159</v>
      </c>
      <c r="F7773" t="s">
        <v>40160</v>
      </c>
      <c r="G7773" t="s">
        <v>4265</v>
      </c>
      <c r="H7773" t="s">
        <v>2067</v>
      </c>
      <c r="I7773" t="s">
        <v>2068</v>
      </c>
      <c r="J7773" t="s">
        <v>40161</v>
      </c>
      <c r="K7773" s="2">
        <v>43770.51311403935</v>
      </c>
      <c r="L7773" t="s">
        <v>40162</v>
      </c>
      <c r="M7773" t="s">
        <v>40163</v>
      </c>
      <c r="N7773">
        <v>220</v>
      </c>
      <c r="O7773" t="s">
        <v>28</v>
      </c>
      <c r="P7773" t="s">
        <v>40164</v>
      </c>
      <c r="Q7773">
        <v>-1</v>
      </c>
      <c r="R7773" t="s">
        <v>30</v>
      </c>
      <c r="S7773" t="s">
        <v>41478</v>
      </c>
    </row>
    <row r="7774" spans="1:19">
      <c r="A7774" s="1">
        <v>8277</v>
      </c>
      <c r="B7774">
        <v>38291</v>
      </c>
      <c r="C7774" t="s">
        <v>568</v>
      </c>
      <c r="D7774" t="s">
        <v>569</v>
      </c>
      <c r="E7774" t="s">
        <v>570</v>
      </c>
      <c r="F7774" t="s">
        <v>40399</v>
      </c>
      <c r="G7774" t="s">
        <v>40002</v>
      </c>
      <c r="H7774" t="s">
        <v>316</v>
      </c>
      <c r="I7774" t="s">
        <v>316</v>
      </c>
      <c r="J7774" t="s">
        <v>40400</v>
      </c>
      <c r="K7774" s="2">
        <v>43773.653265081019</v>
      </c>
      <c r="L7774" t="s">
        <v>40131</v>
      </c>
      <c r="M7774" t="s">
        <v>40401</v>
      </c>
      <c r="N7774">
        <v>13.87</v>
      </c>
      <c r="O7774" t="s">
        <v>28</v>
      </c>
      <c r="P7774" t="s">
        <v>40402</v>
      </c>
      <c r="Q7774">
        <v>-1</v>
      </c>
      <c r="R7774" t="s">
        <v>30</v>
      </c>
      <c r="S7774" t="s">
        <v>41478</v>
      </c>
    </row>
    <row r="7775" spans="1:19">
      <c r="A7775" s="1">
        <v>8290</v>
      </c>
      <c r="B7775">
        <v>32569</v>
      </c>
      <c r="C7775" t="s">
        <v>3090</v>
      </c>
      <c r="D7775" t="s">
        <v>2575</v>
      </c>
      <c r="E7775" t="s">
        <v>2575</v>
      </c>
      <c r="F7775" t="s">
        <v>40453</v>
      </c>
      <c r="G7775" t="s">
        <v>956</v>
      </c>
      <c r="H7775" t="s">
        <v>957</v>
      </c>
      <c r="I7775" t="s">
        <v>958</v>
      </c>
      <c r="J7775" t="s">
        <v>40454</v>
      </c>
      <c r="K7775" s="2">
        <v>43773.655316053242</v>
      </c>
      <c r="L7775" t="s">
        <v>40455</v>
      </c>
      <c r="M7775" t="s">
        <v>961</v>
      </c>
      <c r="N7775">
        <v>126</v>
      </c>
      <c r="O7775" t="s">
        <v>28</v>
      </c>
      <c r="P7775" t="s">
        <v>3095</v>
      </c>
      <c r="Q7775">
        <v>-1</v>
      </c>
      <c r="R7775" t="s">
        <v>30</v>
      </c>
      <c r="S7775" t="s">
        <v>41478</v>
      </c>
    </row>
    <row r="7776" spans="1:19">
      <c r="A7776" s="1">
        <v>8454</v>
      </c>
      <c r="B7776">
        <v>14066</v>
      </c>
      <c r="C7776" t="s">
        <v>568</v>
      </c>
      <c r="D7776" t="s">
        <v>569</v>
      </c>
      <c r="E7776" t="s">
        <v>570</v>
      </c>
      <c r="F7776" t="s">
        <v>41233</v>
      </c>
      <c r="G7776" t="s">
        <v>8064</v>
      </c>
      <c r="H7776" t="s">
        <v>1607</v>
      </c>
      <c r="I7776" t="s">
        <v>1608</v>
      </c>
      <c r="J7776" t="s">
        <v>41234</v>
      </c>
      <c r="K7776" s="2">
        <v>43770.591147881947</v>
      </c>
      <c r="L7776" t="s">
        <v>41235</v>
      </c>
      <c r="M7776" t="s">
        <v>41236</v>
      </c>
      <c r="N7776">
        <v>7.6</v>
      </c>
      <c r="O7776" t="s">
        <v>28</v>
      </c>
      <c r="P7776" t="s">
        <v>41237</v>
      </c>
      <c r="Q7776">
        <v>-1</v>
      </c>
      <c r="R7776" t="s">
        <v>30</v>
      </c>
      <c r="S7776" t="s">
        <v>41478</v>
      </c>
    </row>
    <row r="7777" spans="1:19">
      <c r="A7777" s="1">
        <v>8458</v>
      </c>
      <c r="B7777">
        <v>13702</v>
      </c>
      <c r="C7777" t="s">
        <v>18</v>
      </c>
      <c r="D7777" t="s">
        <v>19</v>
      </c>
      <c r="E7777" t="s">
        <v>20</v>
      </c>
      <c r="F7777" t="s">
        <v>41252</v>
      </c>
      <c r="G7777" t="s">
        <v>186</v>
      </c>
      <c r="H7777" t="s">
        <v>186</v>
      </c>
      <c r="I7777" t="s">
        <v>187</v>
      </c>
      <c r="J7777" t="s">
        <v>41253</v>
      </c>
      <c r="K7777" s="2">
        <v>43770.583990393519</v>
      </c>
      <c r="L7777" t="s">
        <v>41254</v>
      </c>
      <c r="M7777" t="s">
        <v>41255</v>
      </c>
      <c r="N7777">
        <v>410</v>
      </c>
      <c r="O7777" t="s">
        <v>28</v>
      </c>
      <c r="P7777" t="s">
        <v>41256</v>
      </c>
      <c r="Q7777">
        <v>-1</v>
      </c>
      <c r="R7777" t="s">
        <v>30</v>
      </c>
      <c r="S7777" t="s">
        <v>41478</v>
      </c>
    </row>
    <row r="7778" spans="1:19">
      <c r="A7778" s="1">
        <v>462</v>
      </c>
      <c r="B7778">
        <v>1176572</v>
      </c>
      <c r="C7778" t="s">
        <v>137</v>
      </c>
      <c r="D7778" t="s">
        <v>138</v>
      </c>
      <c r="E7778" t="s">
        <v>139</v>
      </c>
      <c r="F7778" t="s">
        <v>2532</v>
      </c>
      <c r="G7778" t="s">
        <v>793</v>
      </c>
      <c r="H7778" t="s">
        <v>794</v>
      </c>
      <c r="I7778" t="s">
        <v>795</v>
      </c>
      <c r="J7778" t="s">
        <v>2533</v>
      </c>
      <c r="K7778" s="2">
        <v>43770.576977430559</v>
      </c>
      <c r="L7778" t="s">
        <v>2534</v>
      </c>
      <c r="M7778" t="s">
        <v>2535</v>
      </c>
      <c r="N7778">
        <v>170</v>
      </c>
      <c r="O7778" t="s">
        <v>28</v>
      </c>
      <c r="P7778" s="3" t="s">
        <v>41443</v>
      </c>
      <c r="Q7778">
        <v>-1</v>
      </c>
      <c r="R7778" t="s">
        <v>30</v>
      </c>
      <c r="S7778" t="s">
        <v>41444</v>
      </c>
    </row>
    <row r="7779" spans="1:19">
      <c r="A7779" s="1">
        <v>912</v>
      </c>
      <c r="B7779">
        <v>14754</v>
      </c>
      <c r="C7779" t="s">
        <v>2014</v>
      </c>
      <c r="D7779" t="s">
        <v>2015</v>
      </c>
      <c r="E7779" t="s">
        <v>2016</v>
      </c>
      <c r="F7779" t="s">
        <v>4834</v>
      </c>
      <c r="G7779" t="s">
        <v>2095</v>
      </c>
      <c r="H7779" t="s">
        <v>2096</v>
      </c>
      <c r="I7779" t="s">
        <v>2097</v>
      </c>
      <c r="J7779" t="s">
        <v>4835</v>
      </c>
      <c r="K7779" s="2">
        <v>43770.593958020843</v>
      </c>
      <c r="L7779" t="s">
        <v>4836</v>
      </c>
      <c r="M7779" t="s">
        <v>4837</v>
      </c>
      <c r="N7779">
        <v>119</v>
      </c>
      <c r="O7779" t="s">
        <v>28</v>
      </c>
      <c r="P7779" s="3" t="s">
        <v>41447</v>
      </c>
      <c r="Q7779">
        <v>-1</v>
      </c>
      <c r="R7779" t="s">
        <v>30</v>
      </c>
      <c r="S7779" t="s">
        <v>41444</v>
      </c>
    </row>
    <row r="7780" spans="1:19">
      <c r="A7780" s="1">
        <v>1379</v>
      </c>
      <c r="B7780">
        <v>22304</v>
      </c>
      <c r="C7780" t="s">
        <v>1748</v>
      </c>
      <c r="D7780" t="s">
        <v>1749</v>
      </c>
      <c r="E7780" t="s">
        <v>1750</v>
      </c>
      <c r="F7780" t="s">
        <v>6915</v>
      </c>
      <c r="G7780" t="s">
        <v>1775</v>
      </c>
      <c r="H7780" t="s">
        <v>369</v>
      </c>
      <c r="I7780" t="s">
        <v>370</v>
      </c>
      <c r="J7780" t="s">
        <v>6916</v>
      </c>
      <c r="K7780" s="2">
        <v>43770.483104629631</v>
      </c>
      <c r="L7780" t="s">
        <v>6917</v>
      </c>
      <c r="M7780" t="s">
        <v>6918</v>
      </c>
      <c r="N7780">
        <v>0</v>
      </c>
      <c r="O7780" t="s">
        <v>28</v>
      </c>
      <c r="P7780" s="3" t="s">
        <v>41452</v>
      </c>
      <c r="Q7780">
        <v>-1</v>
      </c>
      <c r="R7780" t="s">
        <v>30</v>
      </c>
      <c r="S7780" t="s">
        <v>41444</v>
      </c>
    </row>
    <row r="7781" spans="1:19">
      <c r="A7781" s="1">
        <v>1437</v>
      </c>
      <c r="B7781">
        <v>22303</v>
      </c>
      <c r="C7781" t="s">
        <v>1748</v>
      </c>
      <c r="D7781" t="s">
        <v>1749</v>
      </c>
      <c r="E7781" t="s">
        <v>1750</v>
      </c>
      <c r="F7781" t="s">
        <v>7154</v>
      </c>
      <c r="G7781" t="s">
        <v>1775</v>
      </c>
      <c r="H7781" t="s">
        <v>369</v>
      </c>
      <c r="I7781" t="s">
        <v>370</v>
      </c>
      <c r="J7781" t="s">
        <v>7155</v>
      </c>
      <c r="K7781" s="2">
        <v>43770.48309991898</v>
      </c>
      <c r="L7781" t="s">
        <v>7156</v>
      </c>
      <c r="M7781" t="s">
        <v>7157</v>
      </c>
      <c r="N7781">
        <v>0</v>
      </c>
      <c r="O7781" t="s">
        <v>28</v>
      </c>
      <c r="P7781" s="3" t="s">
        <v>41454</v>
      </c>
      <c r="Q7781">
        <v>-1</v>
      </c>
      <c r="R7781" t="s">
        <v>30</v>
      </c>
      <c r="S7781" t="s">
        <v>41444</v>
      </c>
    </row>
    <row r="7782" spans="1:19">
      <c r="A7782" s="1">
        <v>1444</v>
      </c>
      <c r="B7782">
        <v>22302</v>
      </c>
      <c r="C7782" t="s">
        <v>1748</v>
      </c>
      <c r="D7782" t="s">
        <v>1749</v>
      </c>
      <c r="E7782" t="s">
        <v>1750</v>
      </c>
      <c r="F7782" t="s">
        <v>7186</v>
      </c>
      <c r="G7782" t="s">
        <v>1775</v>
      </c>
      <c r="H7782" t="s">
        <v>369</v>
      </c>
      <c r="I7782" t="s">
        <v>370</v>
      </c>
      <c r="J7782" t="s">
        <v>7187</v>
      </c>
      <c r="K7782" s="2">
        <v>43770.483096331023</v>
      </c>
      <c r="L7782" t="s">
        <v>7188</v>
      </c>
      <c r="M7782" t="s">
        <v>7189</v>
      </c>
      <c r="N7782">
        <v>0</v>
      </c>
      <c r="O7782" t="s">
        <v>28</v>
      </c>
      <c r="P7782" s="3" t="s">
        <v>41455</v>
      </c>
      <c r="Q7782">
        <v>-1</v>
      </c>
      <c r="R7782" t="s">
        <v>30</v>
      </c>
      <c r="S7782" t="s">
        <v>41444</v>
      </c>
    </row>
    <row r="7783" spans="1:19">
      <c r="A7783" s="1">
        <v>1590</v>
      </c>
      <c r="B7783">
        <v>116257</v>
      </c>
      <c r="C7783" t="s">
        <v>7905</v>
      </c>
      <c r="D7783" t="s">
        <v>2575</v>
      </c>
      <c r="E7783" t="s">
        <v>2575</v>
      </c>
      <c r="F7783" t="s">
        <v>7906</v>
      </c>
      <c r="G7783" t="s">
        <v>632</v>
      </c>
      <c r="H7783" t="s">
        <v>316</v>
      </c>
      <c r="I7783" t="s">
        <v>316</v>
      </c>
      <c r="J7783" t="s">
        <v>7907</v>
      </c>
      <c r="K7783" s="2">
        <v>43770.507449618053</v>
      </c>
      <c r="L7783" t="s">
        <v>7908</v>
      </c>
      <c r="N7783">
        <v>0</v>
      </c>
      <c r="O7783" t="s">
        <v>28</v>
      </c>
      <c r="P7783" s="3" t="s">
        <v>41458</v>
      </c>
      <c r="Q7783">
        <v>-1</v>
      </c>
      <c r="R7783" t="s">
        <v>30</v>
      </c>
      <c r="S7783" t="s">
        <v>41444</v>
      </c>
    </row>
    <row r="7784" spans="1:19">
      <c r="A7784" s="1">
        <v>3049</v>
      </c>
      <c r="B7784">
        <v>14360</v>
      </c>
      <c r="C7784" t="s">
        <v>105</v>
      </c>
      <c r="D7784" t="s">
        <v>106</v>
      </c>
      <c r="E7784" t="s">
        <v>107</v>
      </c>
      <c r="F7784" t="s">
        <v>14172</v>
      </c>
      <c r="G7784" t="s">
        <v>1681</v>
      </c>
      <c r="H7784" t="s">
        <v>742</v>
      </c>
      <c r="I7784" t="s">
        <v>743</v>
      </c>
      <c r="J7784" t="s">
        <v>14173</v>
      </c>
      <c r="K7784" s="2">
        <v>43770.594847800923</v>
      </c>
      <c r="L7784" t="s">
        <v>14174</v>
      </c>
      <c r="M7784" t="s">
        <v>14175</v>
      </c>
      <c r="N7784">
        <v>11.5</v>
      </c>
      <c r="O7784" t="s">
        <v>28</v>
      </c>
      <c r="P7784" s="3" t="s">
        <v>41472</v>
      </c>
      <c r="Q7784">
        <v>-1</v>
      </c>
      <c r="R7784" t="s">
        <v>30</v>
      </c>
      <c r="S7784" t="s">
        <v>41444</v>
      </c>
    </row>
    <row r="7785" spans="1:19">
      <c r="A7785" s="1">
        <v>3196</v>
      </c>
      <c r="B7785">
        <v>149132</v>
      </c>
      <c r="C7785" t="s">
        <v>1748</v>
      </c>
      <c r="D7785" t="s">
        <v>1749</v>
      </c>
      <c r="E7785" t="s">
        <v>1750</v>
      </c>
      <c r="F7785" t="s">
        <v>14800</v>
      </c>
      <c r="G7785" t="s">
        <v>639</v>
      </c>
      <c r="H7785" t="s">
        <v>186</v>
      </c>
      <c r="I7785" t="s">
        <v>187</v>
      </c>
      <c r="J7785" t="s">
        <v>14801</v>
      </c>
      <c r="K7785" s="2">
        <v>43770.588087997683</v>
      </c>
      <c r="L7785" t="s">
        <v>14802</v>
      </c>
      <c r="M7785" t="s">
        <v>7189</v>
      </c>
      <c r="N7785">
        <v>2118</v>
      </c>
      <c r="O7785" t="s">
        <v>28</v>
      </c>
      <c r="P7785" s="3" t="s">
        <v>41474</v>
      </c>
      <c r="Q7785">
        <v>-1</v>
      </c>
      <c r="R7785" t="s">
        <v>30</v>
      </c>
      <c r="S7785" t="s">
        <v>41444</v>
      </c>
    </row>
  </sheetData>
  <autoFilter ref="A1:S7785" xr:uid="{00000000-0009-0000-0000-000000000000}">
    <sortState ref="A2:S7785">
      <sortCondition ref="R1:R7785"/>
    </sortState>
  </autoFilter>
  <phoneticPr fontId="2" type="noConversion"/>
  <hyperlinks>
    <hyperlink ref="P907" r:id="rId1" location="crumb-wrap" xr:uid="{00000000-0004-0000-0000-000000000000}"/>
    <hyperlink ref="P1303" r:id="rId2" xr:uid="{00000000-0004-0000-0000-000001000000}"/>
    <hyperlink ref="P533" r:id="rId3" xr:uid="{00000000-0004-0000-0000-000002000000}"/>
    <hyperlink ref="P98" r:id="rId4" xr:uid="{00000000-0004-0000-0000-000003000000}"/>
    <hyperlink ref="P1304" r:id="rId5" xr:uid="{00000000-0004-0000-0000-000004000000}"/>
    <hyperlink ref="P1305" r:id="rId6" xr:uid="{00000000-0004-0000-0000-000005000000}"/>
    <hyperlink ref="P7778" r:id="rId7" xr:uid="{00000000-0004-0000-0000-000006000000}"/>
    <hyperlink ref="P1306" r:id="rId8" xr:uid="{00000000-0004-0000-0000-000007000000}"/>
    <hyperlink ref="P1307" r:id="rId9" xr:uid="{00000000-0004-0000-0000-000008000000}"/>
    <hyperlink ref="P7779" r:id="rId10" xr:uid="{00000000-0004-0000-0000-000009000000}"/>
    <hyperlink ref="P1308" r:id="rId11" xr:uid="{00000000-0004-0000-0000-00000A000000}"/>
    <hyperlink ref="P1309" r:id="rId12" xr:uid="{00000000-0004-0000-0000-00000B000000}"/>
    <hyperlink ref="P1310" r:id="rId13" xr:uid="{00000000-0004-0000-0000-00000C000000}"/>
    <hyperlink ref="P7780" r:id="rId14" xr:uid="{00000000-0004-0000-0000-00000D000000}"/>
    <hyperlink ref="P1311" r:id="rId15" xr:uid="{00000000-0004-0000-0000-00000E000000}"/>
    <hyperlink ref="P7781" r:id="rId16" xr:uid="{00000000-0004-0000-0000-00000F000000}"/>
    <hyperlink ref="P7782" r:id="rId17" xr:uid="{00000000-0004-0000-0000-000010000000}"/>
    <hyperlink ref="P1312" r:id="rId18" xr:uid="{00000000-0004-0000-0000-000011000000}"/>
    <hyperlink ref="P1313" r:id="rId19" xr:uid="{00000000-0004-0000-0000-000012000000}"/>
    <hyperlink ref="P7783" r:id="rId20" xr:uid="{00000000-0004-0000-0000-000013000000}"/>
    <hyperlink ref="P1314" r:id="rId21" xr:uid="{00000000-0004-0000-0000-000014000000}"/>
    <hyperlink ref="P1315" r:id="rId22" xr:uid="{00000000-0004-0000-0000-000015000000}"/>
    <hyperlink ref="P1316" r:id="rId23" xr:uid="{00000000-0004-0000-0000-000016000000}"/>
    <hyperlink ref="P1317" r:id="rId24" xr:uid="{00000000-0004-0000-0000-000017000000}"/>
    <hyperlink ref="P1318" r:id="rId25" xr:uid="{00000000-0004-0000-0000-000018000000}"/>
    <hyperlink ref="P1319" r:id="rId26" xr:uid="{00000000-0004-0000-0000-000019000000}"/>
    <hyperlink ref="P1320" r:id="rId27" xr:uid="{00000000-0004-0000-0000-00001A000000}"/>
    <hyperlink ref="P1321" r:id="rId28" xr:uid="{00000000-0004-0000-0000-00001B000000}"/>
    <hyperlink ref="P1322" r:id="rId29" xr:uid="{00000000-0004-0000-0000-00001C000000}"/>
    <hyperlink ref="P1323" r:id="rId30" xr:uid="{00000000-0004-0000-0000-00001D000000}"/>
    <hyperlink ref="P1324" r:id="rId31" xr:uid="{00000000-0004-0000-0000-00001E000000}"/>
    <hyperlink ref="P1325" r:id="rId32" xr:uid="{00000000-0004-0000-0000-00001F000000}"/>
    <hyperlink ref="P1326" r:id="rId33" xr:uid="{00000000-0004-0000-0000-000020000000}"/>
    <hyperlink ref="P7784" r:id="rId34" xr:uid="{00000000-0004-0000-0000-000021000000}"/>
    <hyperlink ref="P1327" r:id="rId35" xr:uid="{00000000-0004-0000-0000-000022000000}"/>
    <hyperlink ref="P7785" r:id="rId36" xr:uid="{00000000-0004-0000-0000-000023000000}"/>
    <hyperlink ref="P7533" r:id="rId37" xr:uid="{00000000-0004-0000-0000-000024000000}"/>
    <hyperlink ref="P7628" r:id="rId38" xr:uid="{00000000-0004-0000-0000-000025000000}"/>
    <hyperlink ref="P7582" r:id="rId39" xr:uid="{00000000-0004-0000-0000-000026000000}"/>
  </hyperlinks>
  <pageMargins left="0.75" right="0.75" top="1" bottom="1" header="0.5" footer="0.5"/>
  <pageSetup paperSize="9" orientation="portrait" r:id="rId4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436"/>
  <sheetViews>
    <sheetView topLeftCell="A163" workbookViewId="0">
      <selection activeCell="S184" sqref="S184:T184"/>
    </sheetView>
  </sheetViews>
  <sheetFormatPr baseColWidth="10" defaultColWidth="8.83203125" defaultRowHeight="15"/>
  <sheetData>
    <row r="1" spans="1:19">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row>
    <row r="2" spans="1:19">
      <c r="A2" s="1">
        <v>3</v>
      </c>
      <c r="B2">
        <v>23102</v>
      </c>
      <c r="C2" t="s">
        <v>18</v>
      </c>
      <c r="D2" t="s">
        <v>19</v>
      </c>
      <c r="E2" t="s">
        <v>20</v>
      </c>
      <c r="F2" t="s">
        <v>21</v>
      </c>
      <c r="G2" t="s">
        <v>22</v>
      </c>
      <c r="H2" t="s">
        <v>23</v>
      </c>
      <c r="I2" t="s">
        <v>24</v>
      </c>
      <c r="J2" t="s">
        <v>25</v>
      </c>
      <c r="K2" s="2">
        <v>43773.653017326389</v>
      </c>
      <c r="L2" t="s">
        <v>26</v>
      </c>
      <c r="M2" t="s">
        <v>27</v>
      </c>
      <c r="N2">
        <v>0</v>
      </c>
      <c r="O2" t="s">
        <v>28</v>
      </c>
      <c r="P2" t="s">
        <v>29</v>
      </c>
      <c r="Q2">
        <v>-1</v>
      </c>
      <c r="R2" t="s">
        <v>30</v>
      </c>
      <c r="S2" t="s">
        <v>31</v>
      </c>
    </row>
    <row r="3" spans="1:19">
      <c r="A3" s="1">
        <v>21</v>
      </c>
      <c r="B3">
        <v>1191344</v>
      </c>
      <c r="C3" t="s">
        <v>168</v>
      </c>
      <c r="D3" t="s">
        <v>169</v>
      </c>
      <c r="E3" t="s">
        <v>170</v>
      </c>
      <c r="F3" t="s">
        <v>171</v>
      </c>
      <c r="G3" t="s">
        <v>172</v>
      </c>
      <c r="H3" t="s">
        <v>142</v>
      </c>
      <c r="I3" t="s">
        <v>143</v>
      </c>
      <c r="J3" t="s">
        <v>173</v>
      </c>
      <c r="K3" s="2">
        <v>43770.576685729167</v>
      </c>
      <c r="L3" t="s">
        <v>174</v>
      </c>
      <c r="M3" t="s">
        <v>175</v>
      </c>
      <c r="N3">
        <v>5427</v>
      </c>
      <c r="O3" t="s">
        <v>28</v>
      </c>
      <c r="P3" t="s">
        <v>176</v>
      </c>
      <c r="Q3">
        <v>5999</v>
      </c>
      <c r="R3" t="s">
        <v>30</v>
      </c>
      <c r="S3" t="s">
        <v>31</v>
      </c>
    </row>
    <row r="4" spans="1:19">
      <c r="A4" s="1">
        <v>58</v>
      </c>
      <c r="B4">
        <v>224106</v>
      </c>
      <c r="C4" t="s">
        <v>137</v>
      </c>
      <c r="D4" t="s">
        <v>138</v>
      </c>
      <c r="E4" t="s">
        <v>139</v>
      </c>
      <c r="F4" t="s">
        <v>375</v>
      </c>
      <c r="G4" t="s">
        <v>376</v>
      </c>
      <c r="H4" t="s">
        <v>377</v>
      </c>
      <c r="I4" t="s">
        <v>378</v>
      </c>
      <c r="J4" t="s">
        <v>379</v>
      </c>
      <c r="K4" s="2">
        <v>43770.531834027781</v>
      </c>
      <c r="L4" t="s">
        <v>380</v>
      </c>
      <c r="M4" t="s">
        <v>381</v>
      </c>
      <c r="N4">
        <v>0</v>
      </c>
      <c r="O4" t="s">
        <v>28</v>
      </c>
      <c r="P4" t="s">
        <v>382</v>
      </c>
      <c r="Q4">
        <v>498</v>
      </c>
      <c r="R4" t="s">
        <v>30</v>
      </c>
      <c r="S4" t="s">
        <v>31</v>
      </c>
    </row>
    <row r="5" spans="1:19">
      <c r="A5" s="1">
        <v>59</v>
      </c>
      <c r="B5">
        <v>1052954</v>
      </c>
      <c r="C5" t="s">
        <v>383</v>
      </c>
      <c r="D5" t="s">
        <v>384</v>
      </c>
      <c r="E5" t="s">
        <v>385</v>
      </c>
      <c r="F5" t="s">
        <v>386</v>
      </c>
      <c r="G5" t="s">
        <v>387</v>
      </c>
      <c r="H5" t="s">
        <v>388</v>
      </c>
      <c r="I5" t="s">
        <v>389</v>
      </c>
      <c r="J5" t="s">
        <v>390</v>
      </c>
      <c r="K5" s="2">
        <v>43770.579499687497</v>
      </c>
      <c r="L5" t="s">
        <v>391</v>
      </c>
      <c r="M5" t="s">
        <v>392</v>
      </c>
      <c r="N5">
        <v>50.27</v>
      </c>
      <c r="O5" t="s">
        <v>28</v>
      </c>
      <c r="P5" t="s">
        <v>393</v>
      </c>
      <c r="Q5">
        <v>52.9</v>
      </c>
      <c r="R5" t="s">
        <v>30</v>
      </c>
      <c r="S5" t="s">
        <v>31</v>
      </c>
    </row>
    <row r="6" spans="1:19">
      <c r="A6" s="1">
        <v>61</v>
      </c>
      <c r="B6">
        <v>151157</v>
      </c>
      <c r="C6" t="s">
        <v>137</v>
      </c>
      <c r="D6" t="s">
        <v>138</v>
      </c>
      <c r="E6" t="s">
        <v>139</v>
      </c>
      <c r="F6" t="s">
        <v>400</v>
      </c>
      <c r="G6" t="s">
        <v>401</v>
      </c>
      <c r="H6" t="s">
        <v>401</v>
      </c>
      <c r="I6" t="s">
        <v>402</v>
      </c>
      <c r="J6" t="s">
        <v>403</v>
      </c>
      <c r="K6" s="2">
        <v>43770.560227048612</v>
      </c>
      <c r="L6" t="s">
        <v>404</v>
      </c>
      <c r="M6" t="s">
        <v>405</v>
      </c>
      <c r="N6">
        <v>379</v>
      </c>
      <c r="O6" t="s">
        <v>28</v>
      </c>
      <c r="P6" t="s">
        <v>406</v>
      </c>
      <c r="Q6">
        <v>399</v>
      </c>
      <c r="R6" t="s">
        <v>30</v>
      </c>
      <c r="S6" t="s">
        <v>31</v>
      </c>
    </row>
    <row r="7" spans="1:19">
      <c r="A7" s="1">
        <v>62</v>
      </c>
      <c r="B7">
        <v>1265948</v>
      </c>
      <c r="C7" t="s">
        <v>137</v>
      </c>
      <c r="D7" t="s">
        <v>138</v>
      </c>
      <c r="E7" t="s">
        <v>139</v>
      </c>
      <c r="F7" t="s">
        <v>407</v>
      </c>
      <c r="G7" t="s">
        <v>376</v>
      </c>
      <c r="H7" t="s">
        <v>377</v>
      </c>
      <c r="I7" t="s">
        <v>378</v>
      </c>
      <c r="J7" t="s">
        <v>408</v>
      </c>
      <c r="K7" s="2">
        <v>43770.591187118058</v>
      </c>
      <c r="L7" t="s">
        <v>409</v>
      </c>
      <c r="M7" t="s">
        <v>410</v>
      </c>
      <c r="N7">
        <v>381</v>
      </c>
      <c r="O7" t="s">
        <v>28</v>
      </c>
      <c r="P7" t="s">
        <v>411</v>
      </c>
      <c r="Q7">
        <v>489</v>
      </c>
      <c r="R7" t="s">
        <v>30</v>
      </c>
      <c r="S7" t="s">
        <v>31</v>
      </c>
    </row>
    <row r="8" spans="1:19">
      <c r="A8" s="1">
        <v>64</v>
      </c>
      <c r="B8">
        <v>218747</v>
      </c>
      <c r="C8" t="s">
        <v>137</v>
      </c>
      <c r="D8" t="s">
        <v>138</v>
      </c>
      <c r="E8" t="s">
        <v>139</v>
      </c>
      <c r="F8" t="s">
        <v>417</v>
      </c>
      <c r="G8" t="s">
        <v>376</v>
      </c>
      <c r="H8" t="s">
        <v>377</v>
      </c>
      <c r="I8" t="s">
        <v>378</v>
      </c>
      <c r="J8" t="s">
        <v>418</v>
      </c>
      <c r="K8" s="2">
        <v>43770.56964652778</v>
      </c>
      <c r="L8" t="s">
        <v>419</v>
      </c>
      <c r="M8" t="s">
        <v>420</v>
      </c>
      <c r="N8">
        <v>0</v>
      </c>
      <c r="O8" t="s">
        <v>28</v>
      </c>
      <c r="P8" t="s">
        <v>421</v>
      </c>
      <c r="Q8">
        <v>779</v>
      </c>
      <c r="R8" t="s">
        <v>30</v>
      </c>
      <c r="S8" t="s">
        <v>31</v>
      </c>
    </row>
    <row r="9" spans="1:19">
      <c r="A9" s="1">
        <v>66</v>
      </c>
      <c r="B9">
        <v>1171033</v>
      </c>
      <c r="C9" t="s">
        <v>137</v>
      </c>
      <c r="D9" t="s">
        <v>138</v>
      </c>
      <c r="E9" t="s">
        <v>139</v>
      </c>
      <c r="F9" t="s">
        <v>432</v>
      </c>
      <c r="G9" t="s">
        <v>433</v>
      </c>
      <c r="H9" t="s">
        <v>434</v>
      </c>
      <c r="I9" t="s">
        <v>435</v>
      </c>
      <c r="J9" t="s">
        <v>436</v>
      </c>
      <c r="K9" s="2">
        <v>43770.559561539347</v>
      </c>
      <c r="L9" t="s">
        <v>437</v>
      </c>
      <c r="M9" t="s">
        <v>438</v>
      </c>
      <c r="N9">
        <v>956</v>
      </c>
      <c r="O9" t="s">
        <v>28</v>
      </c>
      <c r="P9" t="s">
        <v>439</v>
      </c>
      <c r="Q9">
        <v>749</v>
      </c>
      <c r="R9" t="s">
        <v>30</v>
      </c>
      <c r="S9" t="s">
        <v>31</v>
      </c>
    </row>
    <row r="10" spans="1:19">
      <c r="A10" s="1">
        <v>67</v>
      </c>
      <c r="B10">
        <v>1194171</v>
      </c>
      <c r="C10" t="s">
        <v>137</v>
      </c>
      <c r="D10" t="s">
        <v>138</v>
      </c>
      <c r="E10" t="s">
        <v>139</v>
      </c>
      <c r="F10" t="s">
        <v>440</v>
      </c>
      <c r="G10" t="s">
        <v>163</v>
      </c>
      <c r="H10" t="s">
        <v>163</v>
      </c>
      <c r="I10" t="s">
        <v>164</v>
      </c>
      <c r="J10" t="s">
        <v>441</v>
      </c>
      <c r="K10" s="2">
        <v>43770.482530821762</v>
      </c>
      <c r="L10" t="s">
        <v>442</v>
      </c>
      <c r="M10" t="s">
        <v>443</v>
      </c>
      <c r="N10">
        <v>956</v>
      </c>
      <c r="O10" t="s">
        <v>28</v>
      </c>
      <c r="P10" t="s">
        <v>444</v>
      </c>
      <c r="Q10">
        <v>999</v>
      </c>
      <c r="R10" t="s">
        <v>30</v>
      </c>
      <c r="S10" t="s">
        <v>31</v>
      </c>
    </row>
    <row r="11" spans="1:19">
      <c r="A11" s="1">
        <v>68</v>
      </c>
      <c r="B11">
        <v>216898</v>
      </c>
      <c r="C11" t="s">
        <v>137</v>
      </c>
      <c r="D11" t="s">
        <v>138</v>
      </c>
      <c r="E11" t="s">
        <v>139</v>
      </c>
      <c r="F11" t="s">
        <v>445</v>
      </c>
      <c r="G11" t="s">
        <v>376</v>
      </c>
      <c r="H11" t="s">
        <v>377</v>
      </c>
      <c r="I11" t="s">
        <v>378</v>
      </c>
      <c r="J11" t="s">
        <v>446</v>
      </c>
      <c r="K11" s="2">
        <v>43770.506075196761</v>
      </c>
      <c r="L11" t="s">
        <v>447</v>
      </c>
      <c r="M11" t="s">
        <v>448</v>
      </c>
      <c r="N11">
        <v>573.83000000000004</v>
      </c>
      <c r="O11" t="s">
        <v>28</v>
      </c>
      <c r="P11" t="s">
        <v>449</v>
      </c>
      <c r="Q11">
        <v>548</v>
      </c>
      <c r="R11" t="s">
        <v>30</v>
      </c>
      <c r="S11" t="s">
        <v>31</v>
      </c>
    </row>
    <row r="12" spans="1:19">
      <c r="A12" s="1">
        <v>69</v>
      </c>
      <c r="B12">
        <v>1052964</v>
      </c>
      <c r="C12" t="s">
        <v>137</v>
      </c>
      <c r="D12" t="s">
        <v>138</v>
      </c>
      <c r="E12" t="s">
        <v>139</v>
      </c>
      <c r="F12" t="s">
        <v>450</v>
      </c>
      <c r="G12" t="s">
        <v>376</v>
      </c>
      <c r="H12" t="s">
        <v>377</v>
      </c>
      <c r="I12" t="s">
        <v>378</v>
      </c>
      <c r="J12" t="s">
        <v>451</v>
      </c>
      <c r="K12" s="2">
        <v>43770.579483020832</v>
      </c>
      <c r="L12" t="s">
        <v>452</v>
      </c>
      <c r="M12" t="s">
        <v>453</v>
      </c>
      <c r="N12">
        <v>1482</v>
      </c>
      <c r="O12" t="s">
        <v>28</v>
      </c>
      <c r="P12" t="s">
        <v>454</v>
      </c>
      <c r="Q12">
        <v>999</v>
      </c>
      <c r="R12" t="s">
        <v>30</v>
      </c>
      <c r="S12" t="s">
        <v>31</v>
      </c>
    </row>
    <row r="13" spans="1:19">
      <c r="A13" s="1">
        <v>72</v>
      </c>
      <c r="B13">
        <v>1071933</v>
      </c>
      <c r="C13" t="s">
        <v>137</v>
      </c>
      <c r="D13" t="s">
        <v>138</v>
      </c>
      <c r="E13" t="s">
        <v>139</v>
      </c>
      <c r="F13" t="s">
        <v>465</v>
      </c>
      <c r="G13" t="s">
        <v>376</v>
      </c>
      <c r="H13" t="s">
        <v>377</v>
      </c>
      <c r="I13" t="s">
        <v>378</v>
      </c>
      <c r="J13" t="s">
        <v>466</v>
      </c>
      <c r="K13" s="2">
        <v>43770.563093252313</v>
      </c>
      <c r="L13" t="s">
        <v>467</v>
      </c>
      <c r="M13" t="s">
        <v>468</v>
      </c>
      <c r="N13">
        <v>315.17</v>
      </c>
      <c r="O13" t="s">
        <v>28</v>
      </c>
      <c r="P13" t="s">
        <v>469</v>
      </c>
      <c r="Q13">
        <v>319</v>
      </c>
      <c r="R13" t="s">
        <v>30</v>
      </c>
      <c r="S13" t="s">
        <v>31</v>
      </c>
    </row>
    <row r="14" spans="1:19">
      <c r="A14" s="1">
        <v>74</v>
      </c>
      <c r="B14">
        <v>1257628</v>
      </c>
      <c r="C14" t="s">
        <v>137</v>
      </c>
      <c r="D14" t="s">
        <v>138</v>
      </c>
      <c r="E14" t="s">
        <v>139</v>
      </c>
      <c r="F14" t="s">
        <v>475</v>
      </c>
      <c r="G14" t="s">
        <v>376</v>
      </c>
      <c r="H14" t="s">
        <v>377</v>
      </c>
      <c r="I14" t="s">
        <v>378</v>
      </c>
      <c r="J14" t="s">
        <v>476</v>
      </c>
      <c r="K14" s="2">
        <v>43770.594511423609</v>
      </c>
      <c r="L14" t="s">
        <v>477</v>
      </c>
      <c r="M14" t="s">
        <v>478</v>
      </c>
      <c r="N14">
        <v>200.21</v>
      </c>
      <c r="O14" t="s">
        <v>28</v>
      </c>
      <c r="P14" t="s">
        <v>479</v>
      </c>
      <c r="Q14">
        <v>119</v>
      </c>
      <c r="R14" t="s">
        <v>30</v>
      </c>
      <c r="S14" t="s">
        <v>31</v>
      </c>
    </row>
    <row r="15" spans="1:19">
      <c r="A15" s="1">
        <v>77</v>
      </c>
      <c r="B15">
        <v>1094650</v>
      </c>
      <c r="C15" t="s">
        <v>491</v>
      </c>
      <c r="D15" t="s">
        <v>491</v>
      </c>
      <c r="E15" t="s">
        <v>492</v>
      </c>
      <c r="F15" t="s">
        <v>493</v>
      </c>
      <c r="G15" t="s">
        <v>494</v>
      </c>
      <c r="H15" t="s">
        <v>495</v>
      </c>
      <c r="I15" t="s">
        <v>496</v>
      </c>
      <c r="J15" t="s">
        <v>497</v>
      </c>
      <c r="K15" s="2">
        <v>43770.589248460637</v>
      </c>
      <c r="L15" t="s">
        <v>498</v>
      </c>
      <c r="M15" t="s">
        <v>499</v>
      </c>
      <c r="N15">
        <v>286.44</v>
      </c>
      <c r="O15" t="s">
        <v>28</v>
      </c>
      <c r="P15" t="s">
        <v>500</v>
      </c>
      <c r="Q15">
        <v>-1</v>
      </c>
      <c r="R15" t="s">
        <v>30</v>
      </c>
      <c r="S15" t="s">
        <v>31</v>
      </c>
    </row>
    <row r="16" spans="1:19">
      <c r="A16" s="1">
        <v>80</v>
      </c>
      <c r="B16">
        <v>1265471</v>
      </c>
      <c r="C16" t="s">
        <v>512</v>
      </c>
      <c r="D16" t="s">
        <v>513</v>
      </c>
      <c r="E16" t="s">
        <v>514</v>
      </c>
      <c r="F16" t="s">
        <v>515</v>
      </c>
      <c r="G16" t="s">
        <v>516</v>
      </c>
      <c r="H16" t="s">
        <v>517</v>
      </c>
      <c r="I16" t="s">
        <v>518</v>
      </c>
      <c r="J16" t="s">
        <v>519</v>
      </c>
      <c r="K16" s="2">
        <v>43773.655534872683</v>
      </c>
      <c r="L16" t="s">
        <v>520</v>
      </c>
      <c r="M16" t="s">
        <v>521</v>
      </c>
      <c r="N16">
        <v>143699</v>
      </c>
      <c r="O16" t="s">
        <v>28</v>
      </c>
      <c r="P16" t="s">
        <v>522</v>
      </c>
      <c r="Q16">
        <v>149999</v>
      </c>
      <c r="R16" t="s">
        <v>30</v>
      </c>
      <c r="S16" t="s">
        <v>31</v>
      </c>
    </row>
    <row r="17" spans="1:19">
      <c r="A17" s="1">
        <v>86</v>
      </c>
      <c r="B17">
        <v>1265446</v>
      </c>
      <c r="C17" t="s">
        <v>512</v>
      </c>
      <c r="D17" t="s">
        <v>513</v>
      </c>
      <c r="E17" t="s">
        <v>514</v>
      </c>
      <c r="F17" t="s">
        <v>554</v>
      </c>
      <c r="G17" t="s">
        <v>516</v>
      </c>
      <c r="H17" t="s">
        <v>517</v>
      </c>
      <c r="I17" t="s">
        <v>518</v>
      </c>
      <c r="J17" t="s">
        <v>555</v>
      </c>
      <c r="K17" s="2">
        <v>43773.65555729167</v>
      </c>
      <c r="L17" t="s">
        <v>520</v>
      </c>
      <c r="M17" t="s">
        <v>556</v>
      </c>
      <c r="N17">
        <v>100589</v>
      </c>
      <c r="O17" t="s">
        <v>28</v>
      </c>
      <c r="P17" s="3" t="s">
        <v>41437</v>
      </c>
      <c r="Q17">
        <v>104999</v>
      </c>
      <c r="R17" t="s">
        <v>30</v>
      </c>
      <c r="S17" t="s">
        <v>31</v>
      </c>
    </row>
    <row r="18" spans="1:19">
      <c r="A18" s="1">
        <v>88</v>
      </c>
      <c r="B18">
        <v>116987</v>
      </c>
      <c r="C18" t="s">
        <v>557</v>
      </c>
      <c r="D18" t="s">
        <v>558</v>
      </c>
      <c r="E18" t="s">
        <v>559</v>
      </c>
      <c r="F18" t="s">
        <v>560</v>
      </c>
      <c r="G18" t="s">
        <v>561</v>
      </c>
      <c r="H18" t="s">
        <v>562</v>
      </c>
      <c r="I18" t="s">
        <v>563</v>
      </c>
      <c r="J18" t="s">
        <v>564</v>
      </c>
      <c r="K18" s="2">
        <v>43770.494089849541</v>
      </c>
      <c r="L18" t="s">
        <v>565</v>
      </c>
      <c r="M18" t="s">
        <v>566</v>
      </c>
      <c r="N18">
        <v>764</v>
      </c>
      <c r="O18" t="s">
        <v>28</v>
      </c>
      <c r="P18" t="s">
        <v>567</v>
      </c>
      <c r="Q18">
        <v>-1</v>
      </c>
      <c r="R18" t="s">
        <v>30</v>
      </c>
      <c r="S18" t="s">
        <v>31</v>
      </c>
    </row>
    <row r="19" spans="1:19">
      <c r="A19" s="1">
        <v>94</v>
      </c>
      <c r="B19">
        <v>25096</v>
      </c>
      <c r="C19" t="s">
        <v>607</v>
      </c>
      <c r="D19" t="s">
        <v>608</v>
      </c>
      <c r="E19" t="s">
        <v>609</v>
      </c>
      <c r="F19" t="s">
        <v>610</v>
      </c>
      <c r="G19" t="s">
        <v>611</v>
      </c>
      <c r="H19" t="s">
        <v>612</v>
      </c>
      <c r="I19" t="s">
        <v>613</v>
      </c>
      <c r="J19" t="s">
        <v>614</v>
      </c>
      <c r="K19" s="2">
        <v>43770.578989317131</v>
      </c>
      <c r="L19" t="s">
        <v>615</v>
      </c>
      <c r="M19" t="s">
        <v>616</v>
      </c>
      <c r="N19">
        <v>266</v>
      </c>
      <c r="O19" t="s">
        <v>28</v>
      </c>
      <c r="P19" t="s">
        <v>617</v>
      </c>
      <c r="Q19">
        <v>199</v>
      </c>
      <c r="R19" t="s">
        <v>30</v>
      </c>
      <c r="S19" t="s">
        <v>31</v>
      </c>
    </row>
    <row r="20" spans="1:19">
      <c r="A20" s="1">
        <v>127</v>
      </c>
      <c r="B20">
        <v>1125179</v>
      </c>
      <c r="C20" t="s">
        <v>137</v>
      </c>
      <c r="D20" t="s">
        <v>138</v>
      </c>
      <c r="E20" t="s">
        <v>139</v>
      </c>
      <c r="F20" t="s">
        <v>792</v>
      </c>
      <c r="G20" t="s">
        <v>793</v>
      </c>
      <c r="H20" t="s">
        <v>794</v>
      </c>
      <c r="I20" t="s">
        <v>795</v>
      </c>
      <c r="J20" t="s">
        <v>796</v>
      </c>
      <c r="K20" s="2">
        <v>43770.56357716435</v>
      </c>
      <c r="L20" t="s">
        <v>797</v>
      </c>
      <c r="M20" t="s">
        <v>798</v>
      </c>
      <c r="N20">
        <v>178</v>
      </c>
      <c r="O20" t="s">
        <v>28</v>
      </c>
      <c r="P20" t="s">
        <v>799</v>
      </c>
      <c r="Q20">
        <v>158</v>
      </c>
      <c r="R20" t="s">
        <v>30</v>
      </c>
      <c r="S20" t="s">
        <v>31</v>
      </c>
    </row>
    <row r="21" spans="1:19">
      <c r="A21" s="1">
        <v>135</v>
      </c>
      <c r="B21">
        <v>1133666</v>
      </c>
      <c r="C21" t="s">
        <v>775</v>
      </c>
      <c r="D21" t="s">
        <v>775</v>
      </c>
      <c r="E21" t="s">
        <v>776</v>
      </c>
      <c r="F21" t="s">
        <v>836</v>
      </c>
      <c r="G21" t="s">
        <v>837</v>
      </c>
      <c r="H21" t="s">
        <v>837</v>
      </c>
      <c r="I21" t="s">
        <v>838</v>
      </c>
      <c r="J21" t="s">
        <v>839</v>
      </c>
      <c r="K21" s="2">
        <v>43770.489182291669</v>
      </c>
      <c r="L21" t="s">
        <v>840</v>
      </c>
      <c r="M21" t="s">
        <v>841</v>
      </c>
      <c r="N21">
        <v>241</v>
      </c>
      <c r="O21" t="s">
        <v>28</v>
      </c>
      <c r="P21" t="s">
        <v>842</v>
      </c>
      <c r="Q21">
        <v>252</v>
      </c>
      <c r="R21" t="s">
        <v>30</v>
      </c>
      <c r="S21" t="s">
        <v>31</v>
      </c>
    </row>
    <row r="22" spans="1:19">
      <c r="A22" s="1">
        <v>150</v>
      </c>
      <c r="B22">
        <v>1133550</v>
      </c>
      <c r="C22" t="s">
        <v>775</v>
      </c>
      <c r="D22" t="s">
        <v>775</v>
      </c>
      <c r="E22" t="s">
        <v>776</v>
      </c>
      <c r="F22" t="s">
        <v>916</v>
      </c>
      <c r="G22" t="s">
        <v>837</v>
      </c>
      <c r="H22" t="s">
        <v>837</v>
      </c>
      <c r="I22" t="s">
        <v>838</v>
      </c>
      <c r="J22" t="s">
        <v>917</v>
      </c>
      <c r="K22" s="2">
        <v>43770.487167511572</v>
      </c>
      <c r="L22" t="s">
        <v>918</v>
      </c>
      <c r="M22" t="s">
        <v>919</v>
      </c>
      <c r="N22">
        <v>241</v>
      </c>
      <c r="O22" t="s">
        <v>28</v>
      </c>
      <c r="P22" t="s">
        <v>920</v>
      </c>
      <c r="Q22">
        <v>252</v>
      </c>
      <c r="R22" t="s">
        <v>30</v>
      </c>
      <c r="S22" t="s">
        <v>31</v>
      </c>
    </row>
    <row r="23" spans="1:19">
      <c r="A23" s="1">
        <v>248</v>
      </c>
      <c r="B23">
        <v>1133301</v>
      </c>
      <c r="C23" t="s">
        <v>775</v>
      </c>
      <c r="D23" t="s">
        <v>775</v>
      </c>
      <c r="E23" t="s">
        <v>776</v>
      </c>
      <c r="F23" t="s">
        <v>1355</v>
      </c>
      <c r="G23" t="s">
        <v>1256</v>
      </c>
      <c r="H23" t="s">
        <v>1257</v>
      </c>
      <c r="I23" t="s">
        <v>1258</v>
      </c>
      <c r="J23" t="s">
        <v>1356</v>
      </c>
      <c r="K23" s="2">
        <v>43770.490633414352</v>
      </c>
      <c r="L23" t="s">
        <v>1357</v>
      </c>
      <c r="M23" t="s">
        <v>1358</v>
      </c>
      <c r="N23">
        <v>18.2</v>
      </c>
      <c r="O23" t="s">
        <v>28</v>
      </c>
      <c r="P23" t="s">
        <v>1359</v>
      </c>
      <c r="Q23">
        <v>21</v>
      </c>
      <c r="R23" t="s">
        <v>1360</v>
      </c>
      <c r="S23" t="s">
        <v>31</v>
      </c>
    </row>
    <row r="24" spans="1:19">
      <c r="A24" s="1">
        <v>253</v>
      </c>
      <c r="B24">
        <v>11618</v>
      </c>
      <c r="C24" t="s">
        <v>1366</v>
      </c>
      <c r="D24" t="s">
        <v>1367</v>
      </c>
      <c r="E24" t="s">
        <v>1368</v>
      </c>
      <c r="F24" t="s">
        <v>1390</v>
      </c>
      <c r="G24" t="s">
        <v>1391</v>
      </c>
      <c r="H24" t="s">
        <v>369</v>
      </c>
      <c r="I24" t="s">
        <v>370</v>
      </c>
      <c r="J24" t="s">
        <v>1392</v>
      </c>
      <c r="K24" s="2">
        <v>43770.561898576387</v>
      </c>
      <c r="L24" t="s">
        <v>1393</v>
      </c>
      <c r="M24" t="s">
        <v>1394</v>
      </c>
      <c r="N24">
        <v>315</v>
      </c>
      <c r="O24" t="s">
        <v>28</v>
      </c>
      <c r="P24" t="s">
        <v>1395</v>
      </c>
      <c r="Q24">
        <v>329</v>
      </c>
      <c r="R24" t="s">
        <v>30</v>
      </c>
      <c r="S24" t="s">
        <v>31</v>
      </c>
    </row>
    <row r="25" spans="1:19">
      <c r="A25" s="1">
        <v>255</v>
      </c>
      <c r="B25">
        <v>246727</v>
      </c>
      <c r="C25" t="s">
        <v>182</v>
      </c>
      <c r="D25" t="s">
        <v>183</v>
      </c>
      <c r="E25" t="s">
        <v>184</v>
      </c>
      <c r="F25" t="s">
        <v>1401</v>
      </c>
      <c r="G25" t="s">
        <v>186</v>
      </c>
      <c r="H25" t="s">
        <v>186</v>
      </c>
      <c r="I25" t="s">
        <v>187</v>
      </c>
      <c r="J25" t="s">
        <v>1402</v>
      </c>
      <c r="K25" s="2">
        <v>43770.588068483798</v>
      </c>
      <c r="L25" t="s">
        <v>1403</v>
      </c>
      <c r="M25" t="s">
        <v>1404</v>
      </c>
      <c r="N25">
        <v>410</v>
      </c>
      <c r="O25" t="s">
        <v>28</v>
      </c>
      <c r="P25" t="s">
        <v>1405</v>
      </c>
      <c r="Q25">
        <v>318</v>
      </c>
      <c r="R25" t="s">
        <v>30</v>
      </c>
      <c r="S25" t="s">
        <v>31</v>
      </c>
    </row>
    <row r="26" spans="1:19">
      <c r="A26" s="1">
        <v>258</v>
      </c>
      <c r="B26">
        <v>26351</v>
      </c>
      <c r="C26" t="s">
        <v>501</v>
      </c>
      <c r="D26" t="s">
        <v>502</v>
      </c>
      <c r="E26" t="s">
        <v>503</v>
      </c>
      <c r="F26" t="s">
        <v>1412</v>
      </c>
      <c r="G26" t="s">
        <v>996</v>
      </c>
      <c r="H26" t="s">
        <v>573</v>
      </c>
      <c r="I26" t="s">
        <v>574</v>
      </c>
      <c r="J26" t="s">
        <v>1413</v>
      </c>
      <c r="K26" s="2">
        <v>43770.59387665509</v>
      </c>
      <c r="L26" t="s">
        <v>1414</v>
      </c>
      <c r="M26" t="s">
        <v>1415</v>
      </c>
      <c r="N26">
        <v>7.65</v>
      </c>
      <c r="O26" t="s">
        <v>28</v>
      </c>
      <c r="P26" t="s">
        <v>1416</v>
      </c>
      <c r="Q26">
        <v>5.8</v>
      </c>
      <c r="R26" t="s">
        <v>30</v>
      </c>
      <c r="S26" t="s">
        <v>31</v>
      </c>
    </row>
    <row r="27" spans="1:19">
      <c r="A27" s="1">
        <v>299</v>
      </c>
      <c r="B27">
        <v>1039070</v>
      </c>
      <c r="C27" t="s">
        <v>1636</v>
      </c>
      <c r="D27" t="s">
        <v>1636</v>
      </c>
      <c r="E27" t="s">
        <v>1637</v>
      </c>
      <c r="F27" t="s">
        <v>1638</v>
      </c>
      <c r="G27" t="s">
        <v>1639</v>
      </c>
      <c r="H27" t="s">
        <v>316</v>
      </c>
      <c r="I27" t="s">
        <v>316</v>
      </c>
      <c r="J27" t="s">
        <v>1640</v>
      </c>
      <c r="K27" s="2">
        <v>43770.583312766197</v>
      </c>
      <c r="L27" t="s">
        <v>1641</v>
      </c>
      <c r="N27">
        <v>0</v>
      </c>
      <c r="O27" t="s">
        <v>28</v>
      </c>
      <c r="P27" t="s">
        <v>1642</v>
      </c>
      <c r="Q27">
        <v>3599</v>
      </c>
      <c r="R27" t="s">
        <v>30</v>
      </c>
      <c r="S27" t="s">
        <v>31</v>
      </c>
    </row>
    <row r="28" spans="1:19">
      <c r="A28" s="1">
        <v>300</v>
      </c>
      <c r="B28">
        <v>1039064</v>
      </c>
      <c r="C28" t="s">
        <v>1636</v>
      </c>
      <c r="D28" t="s">
        <v>1636</v>
      </c>
      <c r="E28" t="s">
        <v>1637</v>
      </c>
      <c r="F28" t="s">
        <v>1643</v>
      </c>
      <c r="G28" t="s">
        <v>1639</v>
      </c>
      <c r="H28" t="s">
        <v>316</v>
      </c>
      <c r="I28" t="s">
        <v>316</v>
      </c>
      <c r="J28" t="s">
        <v>1644</v>
      </c>
      <c r="K28" s="2">
        <v>43770.58333321759</v>
      </c>
      <c r="L28" t="s">
        <v>1645</v>
      </c>
      <c r="N28">
        <v>0</v>
      </c>
      <c r="O28" t="s">
        <v>28</v>
      </c>
      <c r="P28" t="s">
        <v>1646</v>
      </c>
      <c r="Q28">
        <v>-1</v>
      </c>
      <c r="R28" t="s">
        <v>30</v>
      </c>
      <c r="S28" t="s">
        <v>31</v>
      </c>
    </row>
    <row r="29" spans="1:19">
      <c r="A29" s="1">
        <v>301</v>
      </c>
      <c r="B29">
        <v>1039235</v>
      </c>
      <c r="C29" t="s">
        <v>1636</v>
      </c>
      <c r="D29" t="s">
        <v>1636</v>
      </c>
      <c r="E29" t="s">
        <v>1637</v>
      </c>
      <c r="F29" t="s">
        <v>1647</v>
      </c>
      <c r="G29" t="s">
        <v>1639</v>
      </c>
      <c r="H29" t="s">
        <v>316</v>
      </c>
      <c r="I29" t="s">
        <v>316</v>
      </c>
      <c r="J29" t="s">
        <v>1648</v>
      </c>
      <c r="K29" s="2">
        <v>43770.583742627306</v>
      </c>
      <c r="L29" t="s">
        <v>1649</v>
      </c>
      <c r="N29">
        <v>0</v>
      </c>
      <c r="O29" t="s">
        <v>28</v>
      </c>
      <c r="P29" t="s">
        <v>1650</v>
      </c>
      <c r="Q29">
        <v>3199</v>
      </c>
      <c r="R29" t="s">
        <v>30</v>
      </c>
      <c r="S29" t="s">
        <v>31</v>
      </c>
    </row>
    <row r="30" spans="1:19">
      <c r="A30" s="1">
        <v>302</v>
      </c>
      <c r="B30">
        <v>1039233</v>
      </c>
      <c r="C30" t="s">
        <v>1636</v>
      </c>
      <c r="D30" t="s">
        <v>1636</v>
      </c>
      <c r="E30" t="s">
        <v>1637</v>
      </c>
      <c r="F30" t="s">
        <v>1651</v>
      </c>
      <c r="G30" t="s">
        <v>1639</v>
      </c>
      <c r="H30" t="s">
        <v>316</v>
      </c>
      <c r="I30" t="s">
        <v>316</v>
      </c>
      <c r="J30" t="s">
        <v>1652</v>
      </c>
      <c r="K30" s="2">
        <v>43770.583745370372</v>
      </c>
      <c r="L30" t="s">
        <v>1653</v>
      </c>
      <c r="N30">
        <v>0</v>
      </c>
      <c r="O30" t="s">
        <v>28</v>
      </c>
      <c r="P30" t="s">
        <v>1654</v>
      </c>
      <c r="Q30">
        <v>2519</v>
      </c>
      <c r="R30" t="s">
        <v>30</v>
      </c>
      <c r="S30" t="s">
        <v>31</v>
      </c>
    </row>
    <row r="31" spans="1:19">
      <c r="A31" s="1">
        <v>303</v>
      </c>
      <c r="B31">
        <v>1039227</v>
      </c>
      <c r="C31" t="s">
        <v>1636</v>
      </c>
      <c r="D31" t="s">
        <v>1636</v>
      </c>
      <c r="E31" t="s">
        <v>1637</v>
      </c>
      <c r="F31" t="s">
        <v>1655</v>
      </c>
      <c r="G31" t="s">
        <v>1639</v>
      </c>
      <c r="H31" t="s">
        <v>316</v>
      </c>
      <c r="I31" t="s">
        <v>316</v>
      </c>
      <c r="J31" t="s">
        <v>1656</v>
      </c>
      <c r="K31" s="2">
        <v>43770.583733252322</v>
      </c>
      <c r="L31" t="s">
        <v>1657</v>
      </c>
      <c r="N31">
        <v>0</v>
      </c>
      <c r="O31" t="s">
        <v>28</v>
      </c>
      <c r="P31" t="s">
        <v>1658</v>
      </c>
      <c r="Q31">
        <v>2499</v>
      </c>
      <c r="R31" t="s">
        <v>30</v>
      </c>
      <c r="S31" t="s">
        <v>31</v>
      </c>
    </row>
    <row r="32" spans="1:19">
      <c r="A32" s="1">
        <v>304</v>
      </c>
      <c r="B32">
        <v>1039059</v>
      </c>
      <c r="C32" t="s">
        <v>1636</v>
      </c>
      <c r="D32" t="s">
        <v>1636</v>
      </c>
      <c r="E32" t="s">
        <v>1637</v>
      </c>
      <c r="F32" t="s">
        <v>1659</v>
      </c>
      <c r="G32" t="s">
        <v>1639</v>
      </c>
      <c r="H32" t="s">
        <v>316</v>
      </c>
      <c r="I32" t="s">
        <v>316</v>
      </c>
      <c r="J32" t="s">
        <v>1660</v>
      </c>
      <c r="K32" s="2">
        <v>43770.583055092589</v>
      </c>
      <c r="L32" t="s">
        <v>1661</v>
      </c>
      <c r="N32">
        <v>0</v>
      </c>
      <c r="O32" t="s">
        <v>28</v>
      </c>
      <c r="P32" t="s">
        <v>1662</v>
      </c>
      <c r="Q32">
        <v>2399</v>
      </c>
      <c r="R32" t="s">
        <v>30</v>
      </c>
      <c r="S32" t="s">
        <v>31</v>
      </c>
    </row>
    <row r="33" spans="1:19">
      <c r="A33" s="1">
        <v>321</v>
      </c>
      <c r="B33">
        <v>118032</v>
      </c>
      <c r="C33" t="s">
        <v>1748</v>
      </c>
      <c r="D33" t="s">
        <v>1749</v>
      </c>
      <c r="E33" t="s">
        <v>1750</v>
      </c>
      <c r="F33" t="s">
        <v>1751</v>
      </c>
      <c r="G33" t="s">
        <v>837</v>
      </c>
      <c r="H33" t="s">
        <v>837</v>
      </c>
      <c r="I33" t="s">
        <v>838</v>
      </c>
      <c r="J33" t="s">
        <v>1752</v>
      </c>
      <c r="K33" s="2">
        <v>43770.580151817128</v>
      </c>
      <c r="L33" t="s">
        <v>1753</v>
      </c>
      <c r="M33" t="s">
        <v>1754</v>
      </c>
      <c r="N33">
        <v>449</v>
      </c>
      <c r="O33" t="s">
        <v>28</v>
      </c>
      <c r="P33" t="s">
        <v>1755</v>
      </c>
      <c r="Q33">
        <v>450</v>
      </c>
      <c r="R33" t="s">
        <v>30</v>
      </c>
      <c r="S33" t="s">
        <v>31</v>
      </c>
    </row>
    <row r="34" spans="1:19">
      <c r="A34" s="1">
        <v>357</v>
      </c>
      <c r="B34">
        <v>1039025</v>
      </c>
      <c r="C34" t="s">
        <v>1932</v>
      </c>
      <c r="D34" t="s">
        <v>1932</v>
      </c>
      <c r="E34" t="s">
        <v>1933</v>
      </c>
      <c r="F34" t="s">
        <v>1934</v>
      </c>
      <c r="G34" t="s">
        <v>1639</v>
      </c>
      <c r="H34" t="s">
        <v>316</v>
      </c>
      <c r="I34" t="s">
        <v>316</v>
      </c>
      <c r="J34" t="s">
        <v>1935</v>
      </c>
      <c r="K34" s="2">
        <v>43770.583027974542</v>
      </c>
      <c r="L34" t="s">
        <v>1936</v>
      </c>
      <c r="M34" t="s">
        <v>1937</v>
      </c>
      <c r="N34">
        <v>0</v>
      </c>
      <c r="O34" t="s">
        <v>28</v>
      </c>
      <c r="P34" t="s">
        <v>1938</v>
      </c>
      <c r="Q34">
        <v>359</v>
      </c>
      <c r="R34" t="s">
        <v>30</v>
      </c>
      <c r="S34" t="s">
        <v>31</v>
      </c>
    </row>
    <row r="35" spans="1:19">
      <c r="A35" s="1">
        <v>358</v>
      </c>
      <c r="B35">
        <v>1038744</v>
      </c>
      <c r="C35" t="s">
        <v>1932</v>
      </c>
      <c r="D35" t="s">
        <v>1932</v>
      </c>
      <c r="E35" t="s">
        <v>1933</v>
      </c>
      <c r="F35" t="s">
        <v>1939</v>
      </c>
      <c r="G35" t="s">
        <v>1639</v>
      </c>
      <c r="H35" t="s">
        <v>316</v>
      </c>
      <c r="I35" t="s">
        <v>316</v>
      </c>
      <c r="J35" t="s">
        <v>1940</v>
      </c>
      <c r="K35" s="2">
        <v>43770.501348807869</v>
      </c>
      <c r="L35" t="s">
        <v>1941</v>
      </c>
      <c r="M35" t="s">
        <v>1942</v>
      </c>
      <c r="N35">
        <v>0</v>
      </c>
      <c r="O35" t="s">
        <v>28</v>
      </c>
      <c r="P35" t="s">
        <v>1943</v>
      </c>
      <c r="Q35">
        <v>-1</v>
      </c>
      <c r="R35" t="s">
        <v>30</v>
      </c>
      <c r="S35" t="s">
        <v>31</v>
      </c>
    </row>
    <row r="36" spans="1:19">
      <c r="A36" s="1">
        <v>360</v>
      </c>
      <c r="B36">
        <v>1038941</v>
      </c>
      <c r="C36" t="s">
        <v>1932</v>
      </c>
      <c r="D36" t="s">
        <v>1932</v>
      </c>
      <c r="E36" t="s">
        <v>1933</v>
      </c>
      <c r="F36" t="s">
        <v>1952</v>
      </c>
      <c r="G36" t="s">
        <v>1639</v>
      </c>
      <c r="H36" t="s">
        <v>316</v>
      </c>
      <c r="I36" t="s">
        <v>316</v>
      </c>
      <c r="J36" t="s">
        <v>1953</v>
      </c>
      <c r="K36" s="2">
        <v>43770.495633946761</v>
      </c>
      <c r="L36" t="s">
        <v>1954</v>
      </c>
      <c r="N36">
        <v>0</v>
      </c>
      <c r="O36" t="s">
        <v>28</v>
      </c>
      <c r="P36" t="s">
        <v>1955</v>
      </c>
      <c r="Q36">
        <v>-1</v>
      </c>
      <c r="R36" t="s">
        <v>30</v>
      </c>
      <c r="S36" t="s">
        <v>31</v>
      </c>
    </row>
    <row r="37" spans="1:19">
      <c r="A37" s="1">
        <v>361</v>
      </c>
      <c r="B37">
        <v>1038719</v>
      </c>
      <c r="C37" t="s">
        <v>1932</v>
      </c>
      <c r="D37" t="s">
        <v>1932</v>
      </c>
      <c r="E37" t="s">
        <v>1933</v>
      </c>
      <c r="F37" t="s">
        <v>1956</v>
      </c>
      <c r="G37" t="s">
        <v>1639</v>
      </c>
      <c r="H37" t="s">
        <v>316</v>
      </c>
      <c r="I37" t="s">
        <v>316</v>
      </c>
      <c r="J37" t="s">
        <v>1957</v>
      </c>
      <c r="K37" s="2">
        <v>43770.501146608804</v>
      </c>
      <c r="L37" t="s">
        <v>1958</v>
      </c>
      <c r="N37">
        <v>0</v>
      </c>
      <c r="O37" t="s">
        <v>28</v>
      </c>
      <c r="P37" t="s">
        <v>1959</v>
      </c>
      <c r="Q37">
        <v>449</v>
      </c>
      <c r="R37" t="s">
        <v>30</v>
      </c>
      <c r="S37" t="s">
        <v>31</v>
      </c>
    </row>
    <row r="38" spans="1:19">
      <c r="A38" s="1">
        <v>362</v>
      </c>
      <c r="B38">
        <v>1038679</v>
      </c>
      <c r="C38" t="s">
        <v>1932</v>
      </c>
      <c r="D38" t="s">
        <v>1932</v>
      </c>
      <c r="E38" t="s">
        <v>1933</v>
      </c>
      <c r="F38" t="s">
        <v>1960</v>
      </c>
      <c r="G38" t="s">
        <v>1639</v>
      </c>
      <c r="H38" t="s">
        <v>316</v>
      </c>
      <c r="I38" t="s">
        <v>316</v>
      </c>
      <c r="J38" t="s">
        <v>1961</v>
      </c>
      <c r="K38" s="2">
        <v>43770.498447488433</v>
      </c>
      <c r="L38" t="s">
        <v>1962</v>
      </c>
      <c r="M38" t="s">
        <v>1963</v>
      </c>
      <c r="N38">
        <v>0</v>
      </c>
      <c r="O38" t="s">
        <v>28</v>
      </c>
      <c r="P38" t="s">
        <v>1964</v>
      </c>
      <c r="Q38">
        <v>-1</v>
      </c>
      <c r="R38" t="s">
        <v>1965</v>
      </c>
      <c r="S38" t="s">
        <v>31</v>
      </c>
    </row>
    <row r="39" spans="1:19">
      <c r="A39" s="1">
        <v>363</v>
      </c>
      <c r="B39">
        <v>1038662</v>
      </c>
      <c r="C39" t="s">
        <v>1932</v>
      </c>
      <c r="D39" t="s">
        <v>1932</v>
      </c>
      <c r="E39" t="s">
        <v>1933</v>
      </c>
      <c r="F39" t="s">
        <v>1966</v>
      </c>
      <c r="G39" t="s">
        <v>1639</v>
      </c>
      <c r="H39" t="s">
        <v>316</v>
      </c>
      <c r="I39" t="s">
        <v>316</v>
      </c>
      <c r="J39" t="s">
        <v>1967</v>
      </c>
      <c r="K39" s="2">
        <v>43770.498440474526</v>
      </c>
      <c r="L39" t="s">
        <v>1968</v>
      </c>
      <c r="N39">
        <v>0</v>
      </c>
      <c r="O39" t="s">
        <v>28</v>
      </c>
      <c r="P39" t="s">
        <v>1969</v>
      </c>
      <c r="Q39">
        <v>560</v>
      </c>
      <c r="R39" t="s">
        <v>30</v>
      </c>
      <c r="S39" t="s">
        <v>31</v>
      </c>
    </row>
    <row r="40" spans="1:19">
      <c r="A40" s="1">
        <v>378</v>
      </c>
      <c r="B40">
        <v>242190</v>
      </c>
      <c r="C40" t="s">
        <v>182</v>
      </c>
      <c r="D40" t="s">
        <v>183</v>
      </c>
      <c r="E40" t="s">
        <v>184</v>
      </c>
      <c r="F40" t="s">
        <v>2037</v>
      </c>
      <c r="G40" t="s">
        <v>186</v>
      </c>
      <c r="H40" t="s">
        <v>186</v>
      </c>
      <c r="I40" t="s">
        <v>187</v>
      </c>
      <c r="J40" t="s">
        <v>2038</v>
      </c>
      <c r="K40" s="2">
        <v>43770.589098032397</v>
      </c>
      <c r="L40" t="s">
        <v>2039</v>
      </c>
      <c r="M40" t="s">
        <v>2040</v>
      </c>
      <c r="N40">
        <v>629</v>
      </c>
      <c r="O40" t="s">
        <v>28</v>
      </c>
      <c r="P40" t="s">
        <v>2041</v>
      </c>
      <c r="Q40">
        <v>639</v>
      </c>
      <c r="R40" t="s">
        <v>30</v>
      </c>
      <c r="S40" t="s">
        <v>31</v>
      </c>
    </row>
    <row r="41" spans="1:19">
      <c r="A41" s="1">
        <v>402</v>
      </c>
      <c r="B41">
        <v>1078965</v>
      </c>
      <c r="C41" t="s">
        <v>2176</v>
      </c>
      <c r="D41" t="s">
        <v>2177</v>
      </c>
      <c r="E41" t="s">
        <v>2178</v>
      </c>
      <c r="F41" t="s">
        <v>2179</v>
      </c>
      <c r="G41" t="s">
        <v>867</v>
      </c>
      <c r="H41" t="s">
        <v>316</v>
      </c>
      <c r="I41" t="s">
        <v>316</v>
      </c>
      <c r="J41" t="s">
        <v>2180</v>
      </c>
      <c r="K41" s="2">
        <v>43770.594890277767</v>
      </c>
      <c r="L41" t="s">
        <v>2181</v>
      </c>
      <c r="M41" t="s">
        <v>2182</v>
      </c>
      <c r="N41">
        <v>16726.68</v>
      </c>
      <c r="O41" t="s">
        <v>28</v>
      </c>
      <c r="P41" t="s">
        <v>2183</v>
      </c>
      <c r="Q41">
        <v>21999</v>
      </c>
      <c r="R41" t="s">
        <v>30</v>
      </c>
      <c r="S41" t="s">
        <v>31</v>
      </c>
    </row>
    <row r="42" spans="1:19">
      <c r="A42" s="1">
        <v>407</v>
      </c>
      <c r="B42">
        <v>1125723</v>
      </c>
      <c r="C42" t="s">
        <v>168</v>
      </c>
      <c r="D42" t="s">
        <v>169</v>
      </c>
      <c r="E42" t="s">
        <v>170</v>
      </c>
      <c r="F42" t="s">
        <v>2193</v>
      </c>
      <c r="G42" t="s">
        <v>36</v>
      </c>
      <c r="H42" t="s">
        <v>37</v>
      </c>
      <c r="I42" t="s">
        <v>38</v>
      </c>
      <c r="J42" t="s">
        <v>2194</v>
      </c>
      <c r="K42" s="2">
        <v>43770.565052164347</v>
      </c>
      <c r="L42" t="s">
        <v>2195</v>
      </c>
      <c r="M42" t="s">
        <v>2196</v>
      </c>
      <c r="N42">
        <v>0</v>
      </c>
      <c r="O42" t="s">
        <v>28</v>
      </c>
      <c r="P42" t="s">
        <v>2197</v>
      </c>
      <c r="Q42">
        <v>-1</v>
      </c>
      <c r="R42" t="s">
        <v>30</v>
      </c>
      <c r="S42" t="s">
        <v>31</v>
      </c>
    </row>
    <row r="43" spans="1:19">
      <c r="A43" s="1">
        <v>437</v>
      </c>
      <c r="B43">
        <v>1144065</v>
      </c>
      <c r="C43" t="s">
        <v>2176</v>
      </c>
      <c r="D43" t="s">
        <v>2177</v>
      </c>
      <c r="E43" t="s">
        <v>2178</v>
      </c>
      <c r="F43" t="s">
        <v>2381</v>
      </c>
      <c r="G43" t="s">
        <v>867</v>
      </c>
      <c r="H43" t="s">
        <v>316</v>
      </c>
      <c r="I43" t="s">
        <v>316</v>
      </c>
      <c r="J43" t="s">
        <v>2382</v>
      </c>
      <c r="K43" s="2">
        <v>43770.585484374998</v>
      </c>
      <c r="L43" t="s">
        <v>2383</v>
      </c>
      <c r="M43" t="s">
        <v>2384</v>
      </c>
      <c r="N43">
        <v>0</v>
      </c>
      <c r="O43" t="s">
        <v>28</v>
      </c>
      <c r="P43" t="s">
        <v>2385</v>
      </c>
      <c r="Q43">
        <v>-1</v>
      </c>
      <c r="R43" t="s">
        <v>30</v>
      </c>
      <c r="S43" t="s">
        <v>31</v>
      </c>
    </row>
    <row r="44" spans="1:19">
      <c r="A44" s="1">
        <v>438</v>
      </c>
      <c r="B44">
        <v>1128671</v>
      </c>
      <c r="C44" t="s">
        <v>2176</v>
      </c>
      <c r="D44" t="s">
        <v>2177</v>
      </c>
      <c r="E44" t="s">
        <v>2178</v>
      </c>
      <c r="F44" t="s">
        <v>2386</v>
      </c>
      <c r="G44" t="s">
        <v>867</v>
      </c>
      <c r="H44" t="s">
        <v>316</v>
      </c>
      <c r="I44" t="s">
        <v>316</v>
      </c>
      <c r="J44" t="s">
        <v>2387</v>
      </c>
      <c r="K44" s="2">
        <v>43770.574916168982</v>
      </c>
      <c r="L44" t="s">
        <v>2388</v>
      </c>
      <c r="M44" t="s">
        <v>2389</v>
      </c>
      <c r="N44">
        <v>23892.52</v>
      </c>
      <c r="O44" t="s">
        <v>28</v>
      </c>
      <c r="P44" t="s">
        <v>2390</v>
      </c>
      <c r="Q44">
        <v>-1</v>
      </c>
      <c r="R44" t="s">
        <v>30</v>
      </c>
      <c r="S44" t="s">
        <v>31</v>
      </c>
    </row>
    <row r="45" spans="1:19">
      <c r="A45" s="1">
        <v>450</v>
      </c>
      <c r="B45">
        <v>1076890</v>
      </c>
      <c r="C45" t="s">
        <v>32</v>
      </c>
      <c r="D45" t="s">
        <v>33</v>
      </c>
      <c r="E45" t="s">
        <v>34</v>
      </c>
      <c r="F45" t="s">
        <v>2452</v>
      </c>
      <c r="G45" t="s">
        <v>36</v>
      </c>
      <c r="H45" t="s">
        <v>37</v>
      </c>
      <c r="I45" t="s">
        <v>38</v>
      </c>
      <c r="J45" t="s">
        <v>2453</v>
      </c>
      <c r="K45" s="2">
        <v>43770.5656471412</v>
      </c>
      <c r="L45" t="s">
        <v>2454</v>
      </c>
      <c r="M45" t="s">
        <v>2455</v>
      </c>
      <c r="N45">
        <v>1337.5</v>
      </c>
      <c r="O45" t="s">
        <v>28</v>
      </c>
      <c r="P45" t="s">
        <v>2456</v>
      </c>
      <c r="Q45">
        <v>2499</v>
      </c>
      <c r="R45" t="s">
        <v>30</v>
      </c>
      <c r="S45" t="s">
        <v>31</v>
      </c>
    </row>
    <row r="46" spans="1:19">
      <c r="A46" s="1">
        <v>451</v>
      </c>
      <c r="B46">
        <v>1152988</v>
      </c>
      <c r="C46" t="s">
        <v>2425</v>
      </c>
      <c r="D46" t="s">
        <v>2426</v>
      </c>
      <c r="E46" t="s">
        <v>2427</v>
      </c>
      <c r="F46" t="s">
        <v>2457</v>
      </c>
      <c r="G46" t="s">
        <v>322</v>
      </c>
      <c r="H46" t="s">
        <v>322</v>
      </c>
      <c r="I46" t="s">
        <v>323</v>
      </c>
      <c r="J46" t="s">
        <v>2458</v>
      </c>
      <c r="K46" s="2">
        <v>43770.492513078701</v>
      </c>
      <c r="L46" t="s">
        <v>2459</v>
      </c>
      <c r="M46" t="s">
        <v>2460</v>
      </c>
      <c r="N46">
        <v>574</v>
      </c>
      <c r="O46" t="s">
        <v>28</v>
      </c>
      <c r="P46" t="s">
        <v>2461</v>
      </c>
      <c r="Q46">
        <v>398</v>
      </c>
      <c r="R46" t="s">
        <v>30</v>
      </c>
      <c r="S46" t="s">
        <v>31</v>
      </c>
    </row>
    <row r="47" spans="1:19">
      <c r="A47" s="1">
        <v>459</v>
      </c>
      <c r="B47">
        <v>153249</v>
      </c>
      <c r="C47" t="s">
        <v>105</v>
      </c>
      <c r="D47" t="s">
        <v>106</v>
      </c>
      <c r="E47" t="s">
        <v>107</v>
      </c>
      <c r="F47" t="s">
        <v>2509</v>
      </c>
      <c r="G47" t="s">
        <v>2510</v>
      </c>
      <c r="H47" t="s">
        <v>1505</v>
      </c>
      <c r="I47" t="s">
        <v>1506</v>
      </c>
      <c r="J47" t="s">
        <v>2511</v>
      </c>
      <c r="K47" s="2">
        <v>43770.49919278935</v>
      </c>
      <c r="L47" t="s">
        <v>2512</v>
      </c>
      <c r="M47" t="s">
        <v>2513</v>
      </c>
      <c r="N47">
        <v>20.100000000000001</v>
      </c>
      <c r="O47" t="s">
        <v>28</v>
      </c>
      <c r="P47" t="s">
        <v>2514</v>
      </c>
      <c r="Q47">
        <v>20.5</v>
      </c>
      <c r="R47" t="s">
        <v>30</v>
      </c>
      <c r="S47" t="s">
        <v>31</v>
      </c>
    </row>
    <row r="48" spans="1:19">
      <c r="A48" s="1">
        <v>465</v>
      </c>
      <c r="B48">
        <v>1137562</v>
      </c>
      <c r="C48" t="s">
        <v>2541</v>
      </c>
      <c r="D48" t="s">
        <v>2542</v>
      </c>
      <c r="E48" t="s">
        <v>2543</v>
      </c>
      <c r="F48" t="s">
        <v>2544</v>
      </c>
      <c r="G48" t="s">
        <v>2545</v>
      </c>
      <c r="H48" t="s">
        <v>316</v>
      </c>
      <c r="I48" t="s">
        <v>316</v>
      </c>
      <c r="J48" t="s">
        <v>2546</v>
      </c>
      <c r="K48" s="2">
        <v>43770.481639965277</v>
      </c>
      <c r="L48" t="s">
        <v>2547</v>
      </c>
      <c r="M48" t="s">
        <v>2548</v>
      </c>
      <c r="N48">
        <v>0</v>
      </c>
      <c r="O48" t="s">
        <v>28</v>
      </c>
      <c r="P48" t="s">
        <v>2549</v>
      </c>
      <c r="Q48">
        <v>-1</v>
      </c>
      <c r="R48" t="s">
        <v>30</v>
      </c>
      <c r="S48" t="s">
        <v>31</v>
      </c>
    </row>
    <row r="49" spans="1:19">
      <c r="A49" s="1">
        <v>466</v>
      </c>
      <c r="B49">
        <v>1197324</v>
      </c>
      <c r="C49" t="s">
        <v>2550</v>
      </c>
      <c r="D49" t="s">
        <v>2551</v>
      </c>
      <c r="E49" t="s">
        <v>2552</v>
      </c>
      <c r="F49" t="s">
        <v>2553</v>
      </c>
      <c r="G49" t="s">
        <v>2545</v>
      </c>
      <c r="H49" t="s">
        <v>316</v>
      </c>
      <c r="I49" t="s">
        <v>316</v>
      </c>
      <c r="J49" t="s">
        <v>2554</v>
      </c>
      <c r="K49" s="2">
        <v>43770.588345520831</v>
      </c>
      <c r="L49" t="s">
        <v>2555</v>
      </c>
      <c r="M49" t="s">
        <v>2556</v>
      </c>
      <c r="N49">
        <v>0</v>
      </c>
      <c r="O49" t="s">
        <v>28</v>
      </c>
      <c r="P49" t="s">
        <v>2557</v>
      </c>
      <c r="Q49">
        <v>358</v>
      </c>
      <c r="R49" t="s">
        <v>30</v>
      </c>
      <c r="S49" t="s">
        <v>31</v>
      </c>
    </row>
    <row r="50" spans="1:19">
      <c r="A50" s="1">
        <v>467</v>
      </c>
      <c r="B50">
        <v>1197200</v>
      </c>
      <c r="C50" t="s">
        <v>2550</v>
      </c>
      <c r="D50" t="s">
        <v>2551</v>
      </c>
      <c r="E50" t="s">
        <v>2552</v>
      </c>
      <c r="F50" t="s">
        <v>2558</v>
      </c>
      <c r="G50" t="s">
        <v>2545</v>
      </c>
      <c r="H50" t="s">
        <v>316</v>
      </c>
      <c r="I50" t="s">
        <v>316</v>
      </c>
      <c r="J50" t="s">
        <v>2559</v>
      </c>
      <c r="K50" s="2">
        <v>43770.587574571757</v>
      </c>
      <c r="L50" t="s">
        <v>2560</v>
      </c>
      <c r="M50" t="s">
        <v>2561</v>
      </c>
      <c r="N50">
        <v>0</v>
      </c>
      <c r="O50" t="s">
        <v>28</v>
      </c>
      <c r="P50" t="s">
        <v>2562</v>
      </c>
      <c r="Q50">
        <v>-1</v>
      </c>
      <c r="R50" t="s">
        <v>30</v>
      </c>
      <c r="S50" t="s">
        <v>31</v>
      </c>
    </row>
    <row r="51" spans="1:19">
      <c r="A51" s="1">
        <v>468</v>
      </c>
      <c r="B51">
        <v>1197047</v>
      </c>
      <c r="C51" t="s">
        <v>2550</v>
      </c>
      <c r="D51" t="s">
        <v>2551</v>
      </c>
      <c r="E51" t="s">
        <v>2552</v>
      </c>
      <c r="F51" t="s">
        <v>2563</v>
      </c>
      <c r="G51" t="s">
        <v>2545</v>
      </c>
      <c r="H51" t="s">
        <v>316</v>
      </c>
      <c r="I51" t="s">
        <v>316</v>
      </c>
      <c r="J51" t="s">
        <v>2564</v>
      </c>
      <c r="K51" s="2">
        <v>43770.589770752318</v>
      </c>
      <c r="L51" t="s">
        <v>2565</v>
      </c>
      <c r="M51" t="s">
        <v>2566</v>
      </c>
      <c r="N51">
        <v>0</v>
      </c>
      <c r="O51" t="s">
        <v>28</v>
      </c>
      <c r="P51" t="s">
        <v>2567</v>
      </c>
      <c r="Q51">
        <v>338</v>
      </c>
      <c r="R51" t="s">
        <v>2568</v>
      </c>
      <c r="S51" t="s">
        <v>31</v>
      </c>
    </row>
    <row r="52" spans="1:19">
      <c r="A52" s="1">
        <v>469</v>
      </c>
      <c r="B52">
        <v>1197008</v>
      </c>
      <c r="C52" t="s">
        <v>2550</v>
      </c>
      <c r="D52" t="s">
        <v>2551</v>
      </c>
      <c r="E52" t="s">
        <v>2552</v>
      </c>
      <c r="F52" t="s">
        <v>2569</v>
      </c>
      <c r="G52" t="s">
        <v>2545</v>
      </c>
      <c r="H52" t="s">
        <v>316</v>
      </c>
      <c r="I52" t="s">
        <v>316</v>
      </c>
      <c r="J52" t="s">
        <v>2570</v>
      </c>
      <c r="K52" s="2">
        <v>43770.589688460648</v>
      </c>
      <c r="L52" t="s">
        <v>2571</v>
      </c>
      <c r="M52" t="s">
        <v>2572</v>
      </c>
      <c r="N52">
        <v>0</v>
      </c>
      <c r="O52" t="s">
        <v>28</v>
      </c>
      <c r="P52" t="s">
        <v>2573</v>
      </c>
      <c r="Q52">
        <v>538</v>
      </c>
      <c r="R52" t="s">
        <v>30</v>
      </c>
      <c r="S52" t="s">
        <v>31</v>
      </c>
    </row>
    <row r="53" spans="1:19">
      <c r="A53" s="1">
        <v>470</v>
      </c>
      <c r="B53">
        <v>1224221</v>
      </c>
      <c r="C53" t="s">
        <v>2574</v>
      </c>
      <c r="D53" t="s">
        <v>2575</v>
      </c>
      <c r="E53" t="s">
        <v>2575</v>
      </c>
      <c r="F53" t="s">
        <v>2576</v>
      </c>
      <c r="G53" t="s">
        <v>2545</v>
      </c>
      <c r="H53" t="s">
        <v>316</v>
      </c>
      <c r="I53" t="s">
        <v>316</v>
      </c>
      <c r="J53" t="s">
        <v>2577</v>
      </c>
      <c r="K53" s="2">
        <v>43770.566552280092</v>
      </c>
      <c r="L53" t="s">
        <v>2578</v>
      </c>
      <c r="M53" t="s">
        <v>2579</v>
      </c>
      <c r="N53">
        <v>0</v>
      </c>
      <c r="O53" t="s">
        <v>28</v>
      </c>
      <c r="P53" t="s">
        <v>2580</v>
      </c>
      <c r="Q53">
        <v>429</v>
      </c>
      <c r="R53" t="s">
        <v>30</v>
      </c>
      <c r="S53" t="s">
        <v>31</v>
      </c>
    </row>
    <row r="54" spans="1:19">
      <c r="A54" s="1">
        <v>471</v>
      </c>
      <c r="B54">
        <v>1223829</v>
      </c>
      <c r="C54" t="s">
        <v>2574</v>
      </c>
      <c r="D54" t="s">
        <v>2575</v>
      </c>
      <c r="E54" t="s">
        <v>2575</v>
      </c>
      <c r="F54" t="s">
        <v>2581</v>
      </c>
      <c r="G54" t="s">
        <v>2545</v>
      </c>
      <c r="H54" t="s">
        <v>316</v>
      </c>
      <c r="I54" t="s">
        <v>316</v>
      </c>
      <c r="J54" t="s">
        <v>2582</v>
      </c>
      <c r="K54" s="2">
        <v>43770.483740127318</v>
      </c>
      <c r="L54" t="s">
        <v>2583</v>
      </c>
      <c r="M54" t="s">
        <v>2584</v>
      </c>
      <c r="N54">
        <v>0</v>
      </c>
      <c r="O54" t="s">
        <v>28</v>
      </c>
      <c r="P54" t="s">
        <v>2585</v>
      </c>
      <c r="Q54">
        <v>369</v>
      </c>
      <c r="R54" t="s">
        <v>30</v>
      </c>
      <c r="S54" t="s">
        <v>31</v>
      </c>
    </row>
    <row r="55" spans="1:19">
      <c r="A55" s="1">
        <v>472</v>
      </c>
      <c r="B55">
        <v>1223415</v>
      </c>
      <c r="C55" t="s">
        <v>2586</v>
      </c>
      <c r="D55" t="s">
        <v>2587</v>
      </c>
      <c r="E55" t="s">
        <v>2588</v>
      </c>
      <c r="F55" t="s">
        <v>2589</v>
      </c>
      <c r="G55" t="s">
        <v>2545</v>
      </c>
      <c r="H55" t="s">
        <v>316</v>
      </c>
      <c r="I55" t="s">
        <v>316</v>
      </c>
      <c r="J55" t="s">
        <v>2590</v>
      </c>
      <c r="K55" s="2">
        <v>43770.556461840279</v>
      </c>
      <c r="L55" t="s">
        <v>2591</v>
      </c>
      <c r="M55" t="s">
        <v>2592</v>
      </c>
      <c r="N55">
        <v>0</v>
      </c>
      <c r="O55" t="s">
        <v>28</v>
      </c>
      <c r="P55" t="s">
        <v>2593</v>
      </c>
      <c r="Q55">
        <v>-1</v>
      </c>
      <c r="R55" t="s">
        <v>2594</v>
      </c>
      <c r="S55" t="s">
        <v>31</v>
      </c>
    </row>
    <row r="56" spans="1:19">
      <c r="A56" s="1">
        <v>473</v>
      </c>
      <c r="B56">
        <v>1223487</v>
      </c>
      <c r="C56" t="s">
        <v>2586</v>
      </c>
      <c r="D56" t="s">
        <v>2587</v>
      </c>
      <c r="E56" t="s">
        <v>2588</v>
      </c>
      <c r="F56" t="s">
        <v>2595</v>
      </c>
      <c r="G56" t="s">
        <v>2545</v>
      </c>
      <c r="H56" t="s">
        <v>316</v>
      </c>
      <c r="I56" t="s">
        <v>316</v>
      </c>
      <c r="J56" t="s">
        <v>2596</v>
      </c>
      <c r="K56" s="2">
        <v>43770.556573611109</v>
      </c>
      <c r="L56" t="s">
        <v>2597</v>
      </c>
      <c r="M56" t="s">
        <v>2598</v>
      </c>
      <c r="N56">
        <v>0</v>
      </c>
      <c r="O56" t="s">
        <v>28</v>
      </c>
      <c r="P56" t="s">
        <v>2599</v>
      </c>
      <c r="Q56">
        <v>-1</v>
      </c>
      <c r="R56" t="s">
        <v>2600</v>
      </c>
      <c r="S56" t="s">
        <v>31</v>
      </c>
    </row>
    <row r="57" spans="1:19">
      <c r="A57" s="1">
        <v>474</v>
      </c>
      <c r="B57">
        <v>1223473</v>
      </c>
      <c r="C57" t="s">
        <v>2586</v>
      </c>
      <c r="D57" t="s">
        <v>2587</v>
      </c>
      <c r="E57" t="s">
        <v>2588</v>
      </c>
      <c r="F57" t="s">
        <v>2601</v>
      </c>
      <c r="G57" t="s">
        <v>2545</v>
      </c>
      <c r="H57" t="s">
        <v>316</v>
      </c>
      <c r="I57" t="s">
        <v>316</v>
      </c>
      <c r="J57" t="s">
        <v>2602</v>
      </c>
      <c r="K57" s="2">
        <v>43770.556561111109</v>
      </c>
      <c r="L57" t="s">
        <v>2603</v>
      </c>
      <c r="M57" t="s">
        <v>2598</v>
      </c>
      <c r="N57">
        <v>0</v>
      </c>
      <c r="O57" t="s">
        <v>28</v>
      </c>
      <c r="P57" t="s">
        <v>2604</v>
      </c>
      <c r="Q57">
        <v>-1</v>
      </c>
      <c r="R57" t="s">
        <v>2605</v>
      </c>
      <c r="S57" t="s">
        <v>31</v>
      </c>
    </row>
    <row r="58" spans="1:19">
      <c r="A58" s="1">
        <v>481</v>
      </c>
      <c r="B58">
        <v>1197300</v>
      </c>
      <c r="C58" t="s">
        <v>2550</v>
      </c>
      <c r="D58" t="s">
        <v>2551</v>
      </c>
      <c r="E58" t="s">
        <v>2552</v>
      </c>
      <c r="F58" t="s">
        <v>2644</v>
      </c>
      <c r="G58" t="s">
        <v>2545</v>
      </c>
      <c r="H58" t="s">
        <v>316</v>
      </c>
      <c r="I58" t="s">
        <v>316</v>
      </c>
      <c r="J58" t="s">
        <v>2645</v>
      </c>
      <c r="K58" s="2">
        <v>43770.588361805552</v>
      </c>
      <c r="L58" t="s">
        <v>2646</v>
      </c>
      <c r="M58" t="s">
        <v>2556</v>
      </c>
      <c r="N58">
        <v>0</v>
      </c>
      <c r="O58" t="s">
        <v>28</v>
      </c>
      <c r="P58" t="s">
        <v>2647</v>
      </c>
      <c r="Q58">
        <v>358</v>
      </c>
      <c r="R58" t="s">
        <v>30</v>
      </c>
      <c r="S58" t="s">
        <v>31</v>
      </c>
    </row>
    <row r="59" spans="1:19">
      <c r="A59" s="1">
        <v>482</v>
      </c>
      <c r="B59">
        <v>1223780</v>
      </c>
      <c r="C59" t="s">
        <v>2574</v>
      </c>
      <c r="D59" t="s">
        <v>2575</v>
      </c>
      <c r="E59" t="s">
        <v>2575</v>
      </c>
      <c r="F59" t="s">
        <v>2648</v>
      </c>
      <c r="G59" t="s">
        <v>2545</v>
      </c>
      <c r="H59" t="s">
        <v>316</v>
      </c>
      <c r="I59" t="s">
        <v>316</v>
      </c>
      <c r="J59" t="s">
        <v>2649</v>
      </c>
      <c r="K59" s="2">
        <v>43770.484992129634</v>
      </c>
      <c r="L59" t="s">
        <v>2650</v>
      </c>
      <c r="M59" t="s">
        <v>2651</v>
      </c>
      <c r="N59">
        <v>0</v>
      </c>
      <c r="O59" t="s">
        <v>28</v>
      </c>
      <c r="P59" t="s">
        <v>2652</v>
      </c>
      <c r="Q59">
        <v>599</v>
      </c>
      <c r="R59" t="s">
        <v>30</v>
      </c>
      <c r="S59" t="s">
        <v>31</v>
      </c>
    </row>
    <row r="60" spans="1:19">
      <c r="A60" s="1">
        <v>483</v>
      </c>
      <c r="B60">
        <v>1223769</v>
      </c>
      <c r="C60" t="s">
        <v>2574</v>
      </c>
      <c r="D60" t="s">
        <v>2575</v>
      </c>
      <c r="E60" t="s">
        <v>2575</v>
      </c>
      <c r="F60" t="s">
        <v>2653</v>
      </c>
      <c r="G60" t="s">
        <v>2545</v>
      </c>
      <c r="H60" t="s">
        <v>316</v>
      </c>
      <c r="I60" t="s">
        <v>316</v>
      </c>
      <c r="J60" t="s">
        <v>2654</v>
      </c>
      <c r="K60" s="2">
        <v>43770.485382905092</v>
      </c>
      <c r="L60" t="s">
        <v>2655</v>
      </c>
      <c r="M60" t="s">
        <v>2651</v>
      </c>
      <c r="N60">
        <v>0</v>
      </c>
      <c r="O60" t="s">
        <v>28</v>
      </c>
      <c r="P60" t="s">
        <v>2656</v>
      </c>
      <c r="Q60">
        <v>599</v>
      </c>
      <c r="R60" t="s">
        <v>30</v>
      </c>
      <c r="S60" t="s">
        <v>31</v>
      </c>
    </row>
    <row r="61" spans="1:19">
      <c r="A61" s="1">
        <v>484</v>
      </c>
      <c r="B61">
        <v>1223431</v>
      </c>
      <c r="C61" t="s">
        <v>2586</v>
      </c>
      <c r="D61" t="s">
        <v>2587</v>
      </c>
      <c r="E61" t="s">
        <v>2588</v>
      </c>
      <c r="F61" t="s">
        <v>2657</v>
      </c>
      <c r="G61" t="s">
        <v>2545</v>
      </c>
      <c r="H61" t="s">
        <v>316</v>
      </c>
      <c r="I61" t="s">
        <v>316</v>
      </c>
      <c r="J61" t="s">
        <v>2658</v>
      </c>
      <c r="K61" s="2">
        <v>43770.556520057871</v>
      </c>
      <c r="L61" t="s">
        <v>2659</v>
      </c>
      <c r="M61" t="s">
        <v>2592</v>
      </c>
      <c r="N61">
        <v>0</v>
      </c>
      <c r="O61" t="s">
        <v>28</v>
      </c>
      <c r="P61" t="s">
        <v>2660</v>
      </c>
      <c r="Q61">
        <v>-1</v>
      </c>
      <c r="R61" t="s">
        <v>30</v>
      </c>
      <c r="S61" t="s">
        <v>31</v>
      </c>
    </row>
    <row r="62" spans="1:19">
      <c r="A62" s="1">
        <v>511</v>
      </c>
      <c r="B62">
        <v>13394</v>
      </c>
      <c r="C62" t="s">
        <v>2793</v>
      </c>
      <c r="D62" t="s">
        <v>2575</v>
      </c>
      <c r="E62" t="s">
        <v>2575</v>
      </c>
      <c r="F62" t="s">
        <v>2794</v>
      </c>
      <c r="G62" t="s">
        <v>956</v>
      </c>
      <c r="H62" t="s">
        <v>957</v>
      </c>
      <c r="I62" t="s">
        <v>958</v>
      </c>
      <c r="J62" t="s">
        <v>2795</v>
      </c>
      <c r="K62" s="2">
        <v>43770.579709988429</v>
      </c>
      <c r="L62" t="s">
        <v>2796</v>
      </c>
      <c r="M62" t="s">
        <v>961</v>
      </c>
      <c r="N62">
        <v>36</v>
      </c>
      <c r="O62" t="s">
        <v>28</v>
      </c>
      <c r="P62" t="s">
        <v>2797</v>
      </c>
      <c r="Q62">
        <v>175</v>
      </c>
      <c r="R62" t="s">
        <v>30</v>
      </c>
      <c r="S62" t="s">
        <v>31</v>
      </c>
    </row>
    <row r="63" spans="1:19">
      <c r="A63" s="1">
        <v>512</v>
      </c>
      <c r="B63">
        <v>254653</v>
      </c>
      <c r="C63" t="s">
        <v>2798</v>
      </c>
      <c r="D63" t="s">
        <v>2798</v>
      </c>
      <c r="E63" t="s">
        <v>2799</v>
      </c>
      <c r="F63" t="s">
        <v>2800</v>
      </c>
      <c r="G63" t="s">
        <v>2801</v>
      </c>
      <c r="H63" t="s">
        <v>1768</v>
      </c>
      <c r="I63" t="s">
        <v>1769</v>
      </c>
      <c r="J63" t="s">
        <v>2802</v>
      </c>
      <c r="K63" s="2">
        <v>43770.582736956021</v>
      </c>
      <c r="L63" t="s">
        <v>2803</v>
      </c>
      <c r="M63" t="s">
        <v>2804</v>
      </c>
      <c r="N63">
        <v>148</v>
      </c>
      <c r="O63" t="s">
        <v>28</v>
      </c>
      <c r="P63" t="s">
        <v>2805</v>
      </c>
      <c r="Q63">
        <v>139.9</v>
      </c>
      <c r="R63" t="s">
        <v>30</v>
      </c>
      <c r="S63" t="s">
        <v>31</v>
      </c>
    </row>
    <row r="64" spans="1:19">
      <c r="A64" s="1">
        <v>515</v>
      </c>
      <c r="B64">
        <v>76854</v>
      </c>
      <c r="C64" t="s">
        <v>501</v>
      </c>
      <c r="D64" t="s">
        <v>502</v>
      </c>
      <c r="E64" t="s">
        <v>503</v>
      </c>
      <c r="F64" t="s">
        <v>2821</v>
      </c>
      <c r="G64" t="s">
        <v>2128</v>
      </c>
      <c r="H64" t="s">
        <v>573</v>
      </c>
      <c r="I64" t="s">
        <v>574</v>
      </c>
      <c r="J64" t="s">
        <v>2822</v>
      </c>
      <c r="K64" s="2">
        <v>43770.4818284375</v>
      </c>
      <c r="L64" t="s">
        <v>2823</v>
      </c>
      <c r="M64" t="s">
        <v>2824</v>
      </c>
      <c r="N64">
        <v>7.65</v>
      </c>
      <c r="O64" t="s">
        <v>28</v>
      </c>
      <c r="P64" t="s">
        <v>2825</v>
      </c>
      <c r="Q64">
        <v>5.8</v>
      </c>
      <c r="R64" t="s">
        <v>30</v>
      </c>
      <c r="S64" t="s">
        <v>31</v>
      </c>
    </row>
    <row r="65" spans="1:19">
      <c r="A65" s="1">
        <v>545</v>
      </c>
      <c r="B65">
        <v>1222827</v>
      </c>
      <c r="C65" t="s">
        <v>2985</v>
      </c>
      <c r="D65" t="s">
        <v>2986</v>
      </c>
      <c r="E65" t="s">
        <v>2987</v>
      </c>
      <c r="F65" t="s">
        <v>2988</v>
      </c>
      <c r="G65" t="s">
        <v>956</v>
      </c>
      <c r="H65" t="s">
        <v>957</v>
      </c>
      <c r="I65" t="s">
        <v>958</v>
      </c>
      <c r="J65" t="s">
        <v>2989</v>
      </c>
      <c r="K65" s="2">
        <v>43770.593790393519</v>
      </c>
      <c r="L65" t="s">
        <v>2990</v>
      </c>
      <c r="M65" t="s">
        <v>2481</v>
      </c>
      <c r="N65">
        <v>165</v>
      </c>
      <c r="O65" t="s">
        <v>28</v>
      </c>
      <c r="P65" t="s">
        <v>2991</v>
      </c>
      <c r="Q65">
        <v>-1</v>
      </c>
      <c r="R65" t="s">
        <v>30</v>
      </c>
      <c r="S65" t="s">
        <v>31</v>
      </c>
    </row>
    <row r="66" spans="1:19">
      <c r="A66" s="1">
        <v>546</v>
      </c>
      <c r="B66">
        <v>1014861</v>
      </c>
      <c r="C66" t="s">
        <v>2992</v>
      </c>
      <c r="D66" t="s">
        <v>2993</v>
      </c>
      <c r="E66" t="s">
        <v>2994</v>
      </c>
      <c r="F66" t="s">
        <v>2995</v>
      </c>
      <c r="G66" t="s">
        <v>2996</v>
      </c>
      <c r="H66" t="s">
        <v>2997</v>
      </c>
      <c r="I66" t="s">
        <v>2998</v>
      </c>
      <c r="J66" t="s">
        <v>2999</v>
      </c>
      <c r="K66" s="2">
        <v>43770.481768900463</v>
      </c>
      <c r="L66" t="s">
        <v>3000</v>
      </c>
      <c r="M66" t="s">
        <v>3001</v>
      </c>
      <c r="N66">
        <v>1247</v>
      </c>
      <c r="O66" t="s">
        <v>28</v>
      </c>
      <c r="P66" t="s">
        <v>3002</v>
      </c>
      <c r="Q66">
        <v>1099</v>
      </c>
      <c r="R66" t="s">
        <v>3003</v>
      </c>
      <c r="S66" t="s">
        <v>31</v>
      </c>
    </row>
    <row r="67" spans="1:19">
      <c r="A67" s="1">
        <v>577</v>
      </c>
      <c r="B67">
        <v>1133283</v>
      </c>
      <c r="C67" t="s">
        <v>137</v>
      </c>
      <c r="D67" t="s">
        <v>138</v>
      </c>
      <c r="E67" t="s">
        <v>139</v>
      </c>
      <c r="F67" t="s">
        <v>3147</v>
      </c>
      <c r="G67" t="s">
        <v>141</v>
      </c>
      <c r="H67" t="s">
        <v>142</v>
      </c>
      <c r="I67" t="s">
        <v>143</v>
      </c>
      <c r="J67" t="s">
        <v>3148</v>
      </c>
      <c r="K67" s="2">
        <v>43770.48028290509</v>
      </c>
      <c r="L67" t="s">
        <v>3149</v>
      </c>
      <c r="M67" t="s">
        <v>3150</v>
      </c>
      <c r="N67">
        <v>1999</v>
      </c>
      <c r="O67" t="s">
        <v>28</v>
      </c>
      <c r="P67" t="s">
        <v>3151</v>
      </c>
      <c r="Q67">
        <v>1599</v>
      </c>
      <c r="R67" t="s">
        <v>30</v>
      </c>
      <c r="S67" t="s">
        <v>31</v>
      </c>
    </row>
    <row r="68" spans="1:19">
      <c r="A68" s="1">
        <v>584</v>
      </c>
      <c r="B68">
        <v>1184551</v>
      </c>
      <c r="C68" t="s">
        <v>3187</v>
      </c>
      <c r="D68" t="s">
        <v>3188</v>
      </c>
      <c r="E68" t="s">
        <v>3189</v>
      </c>
      <c r="F68" t="s">
        <v>3190</v>
      </c>
      <c r="G68" t="s">
        <v>3191</v>
      </c>
      <c r="H68" t="s">
        <v>3192</v>
      </c>
      <c r="I68" t="s">
        <v>3193</v>
      </c>
      <c r="J68" t="s">
        <v>3194</v>
      </c>
      <c r="K68" s="2">
        <v>43770.570903206019</v>
      </c>
      <c r="L68" t="s">
        <v>3195</v>
      </c>
      <c r="M68" t="s">
        <v>3196</v>
      </c>
      <c r="N68">
        <v>120</v>
      </c>
      <c r="O68" t="s">
        <v>28</v>
      </c>
      <c r="P68" t="s">
        <v>3197</v>
      </c>
      <c r="Q68">
        <v>139.57</v>
      </c>
      <c r="R68" t="s">
        <v>30</v>
      </c>
      <c r="S68" t="s">
        <v>31</v>
      </c>
    </row>
    <row r="69" spans="1:19">
      <c r="A69" s="1">
        <v>594</v>
      </c>
      <c r="B69">
        <v>112521</v>
      </c>
      <c r="C69" t="s">
        <v>105</v>
      </c>
      <c r="D69" t="s">
        <v>106</v>
      </c>
      <c r="E69" t="s">
        <v>107</v>
      </c>
      <c r="F69" t="s">
        <v>3233</v>
      </c>
      <c r="G69" t="s">
        <v>956</v>
      </c>
      <c r="H69" t="s">
        <v>957</v>
      </c>
      <c r="I69" t="s">
        <v>958</v>
      </c>
      <c r="J69" t="s">
        <v>3234</v>
      </c>
      <c r="K69" s="2">
        <v>43770.569230011577</v>
      </c>
      <c r="L69" t="s">
        <v>3235</v>
      </c>
      <c r="M69" t="s">
        <v>3236</v>
      </c>
      <c r="N69">
        <v>30</v>
      </c>
      <c r="O69" t="s">
        <v>28</v>
      </c>
      <c r="P69" t="s">
        <v>3237</v>
      </c>
      <c r="Q69">
        <v>200</v>
      </c>
      <c r="R69" t="s">
        <v>30</v>
      </c>
      <c r="S69" t="s">
        <v>31</v>
      </c>
    </row>
    <row r="70" spans="1:19">
      <c r="A70" s="1">
        <v>609</v>
      </c>
      <c r="B70">
        <v>1210898</v>
      </c>
      <c r="C70" t="s">
        <v>182</v>
      </c>
      <c r="D70" t="s">
        <v>183</v>
      </c>
      <c r="E70" t="s">
        <v>184</v>
      </c>
      <c r="F70" t="s">
        <v>3319</v>
      </c>
      <c r="G70" t="s">
        <v>639</v>
      </c>
      <c r="H70" t="s">
        <v>186</v>
      </c>
      <c r="I70" t="s">
        <v>187</v>
      </c>
      <c r="J70" t="s">
        <v>3320</v>
      </c>
      <c r="K70" s="2">
        <v>43770.588803240738</v>
      </c>
      <c r="L70" t="s">
        <v>3321</v>
      </c>
      <c r="M70" t="s">
        <v>3322</v>
      </c>
      <c r="N70">
        <v>554.6</v>
      </c>
      <c r="O70" t="s">
        <v>28</v>
      </c>
      <c r="P70" t="s">
        <v>3323</v>
      </c>
      <c r="Q70">
        <v>579</v>
      </c>
      <c r="R70" t="s">
        <v>30</v>
      </c>
      <c r="S70" t="s">
        <v>31</v>
      </c>
    </row>
    <row r="71" spans="1:19">
      <c r="A71" s="1">
        <v>616</v>
      </c>
      <c r="B71">
        <v>1147355</v>
      </c>
      <c r="C71" t="s">
        <v>1663</v>
      </c>
      <c r="D71" t="s">
        <v>1664</v>
      </c>
      <c r="E71" t="s">
        <v>1665</v>
      </c>
      <c r="F71" t="s">
        <v>3350</v>
      </c>
      <c r="G71" t="s">
        <v>368</v>
      </c>
      <c r="H71" t="s">
        <v>369</v>
      </c>
      <c r="I71" t="s">
        <v>370</v>
      </c>
      <c r="J71" t="s">
        <v>3351</v>
      </c>
      <c r="K71" s="2">
        <v>43770.577557557866</v>
      </c>
      <c r="L71" t="s">
        <v>3352</v>
      </c>
      <c r="M71" t="s">
        <v>3353</v>
      </c>
      <c r="N71">
        <v>450</v>
      </c>
      <c r="O71" t="s">
        <v>28</v>
      </c>
      <c r="P71" t="s">
        <v>3354</v>
      </c>
      <c r="Q71">
        <v>-1</v>
      </c>
      <c r="R71" t="s">
        <v>30</v>
      </c>
      <c r="S71" t="s">
        <v>31</v>
      </c>
    </row>
    <row r="72" spans="1:19">
      <c r="A72" s="1">
        <v>620</v>
      </c>
      <c r="B72">
        <v>196237</v>
      </c>
      <c r="C72" t="s">
        <v>2488</v>
      </c>
      <c r="D72" t="s">
        <v>2489</v>
      </c>
      <c r="E72" t="s">
        <v>2490</v>
      </c>
      <c r="F72" t="s">
        <v>3355</v>
      </c>
      <c r="G72" t="s">
        <v>2319</v>
      </c>
      <c r="H72" t="s">
        <v>2320</v>
      </c>
      <c r="I72" t="s">
        <v>2321</v>
      </c>
      <c r="J72" t="s">
        <v>3356</v>
      </c>
      <c r="K72" s="2">
        <v>43770.572885451387</v>
      </c>
      <c r="L72" t="s">
        <v>3357</v>
      </c>
      <c r="M72" t="s">
        <v>3358</v>
      </c>
      <c r="N72">
        <v>4788</v>
      </c>
      <c r="O72" t="s">
        <v>28</v>
      </c>
      <c r="P72" t="s">
        <v>3359</v>
      </c>
      <c r="Q72">
        <v>4999</v>
      </c>
      <c r="R72" t="s">
        <v>30</v>
      </c>
      <c r="S72" t="s">
        <v>31</v>
      </c>
    </row>
    <row r="73" spans="1:19">
      <c r="A73" s="1">
        <v>635</v>
      </c>
      <c r="B73">
        <v>1192919</v>
      </c>
      <c r="C73" t="s">
        <v>1492</v>
      </c>
      <c r="D73" t="s">
        <v>1493</v>
      </c>
      <c r="E73" t="s">
        <v>1494</v>
      </c>
      <c r="F73" t="s">
        <v>3430</v>
      </c>
      <c r="G73" t="s">
        <v>1496</v>
      </c>
      <c r="H73" t="s">
        <v>1496</v>
      </c>
      <c r="I73" t="s">
        <v>1497</v>
      </c>
      <c r="J73" t="s">
        <v>3431</v>
      </c>
      <c r="K73" s="2">
        <v>43770.594625196762</v>
      </c>
      <c r="L73" t="s">
        <v>3432</v>
      </c>
      <c r="M73" t="s">
        <v>3433</v>
      </c>
      <c r="N73">
        <v>16093</v>
      </c>
      <c r="O73" t="s">
        <v>28</v>
      </c>
      <c r="P73" t="s">
        <v>3434</v>
      </c>
      <c r="Q73">
        <v>13800</v>
      </c>
      <c r="R73" t="s">
        <v>30</v>
      </c>
      <c r="S73" t="s">
        <v>31</v>
      </c>
    </row>
    <row r="74" spans="1:19">
      <c r="A74" s="1">
        <v>636</v>
      </c>
      <c r="B74">
        <v>1192937</v>
      </c>
      <c r="C74" t="s">
        <v>1492</v>
      </c>
      <c r="D74" t="s">
        <v>1493</v>
      </c>
      <c r="E74" t="s">
        <v>1494</v>
      </c>
      <c r="F74" t="s">
        <v>3435</v>
      </c>
      <c r="G74" t="s">
        <v>1496</v>
      </c>
      <c r="H74" t="s">
        <v>1496</v>
      </c>
      <c r="I74" t="s">
        <v>1497</v>
      </c>
      <c r="J74" t="s">
        <v>3436</v>
      </c>
      <c r="K74" s="2">
        <v>43770.594606018523</v>
      </c>
      <c r="L74" t="s">
        <v>3437</v>
      </c>
      <c r="M74" t="s">
        <v>3438</v>
      </c>
      <c r="N74">
        <v>28547</v>
      </c>
      <c r="O74" t="s">
        <v>28</v>
      </c>
      <c r="P74" t="s">
        <v>3439</v>
      </c>
      <c r="Q74">
        <v>-1</v>
      </c>
      <c r="R74" t="s">
        <v>30</v>
      </c>
      <c r="S74" t="s">
        <v>31</v>
      </c>
    </row>
    <row r="75" spans="1:19">
      <c r="A75" s="1">
        <v>665</v>
      </c>
      <c r="B75">
        <v>26951</v>
      </c>
      <c r="C75" t="s">
        <v>2798</v>
      </c>
      <c r="D75" t="s">
        <v>2798</v>
      </c>
      <c r="E75" t="s">
        <v>2799</v>
      </c>
      <c r="F75" t="s">
        <v>3584</v>
      </c>
      <c r="G75" t="s">
        <v>1767</v>
      </c>
      <c r="H75" t="s">
        <v>1768</v>
      </c>
      <c r="I75" t="s">
        <v>1769</v>
      </c>
      <c r="J75" t="s">
        <v>3585</v>
      </c>
      <c r="K75" s="2">
        <v>43770.594861921287</v>
      </c>
      <c r="L75" t="s">
        <v>3586</v>
      </c>
      <c r="M75" t="s">
        <v>3587</v>
      </c>
      <c r="N75">
        <v>20.100000000000001</v>
      </c>
      <c r="O75" t="s">
        <v>28</v>
      </c>
      <c r="P75" t="s">
        <v>3588</v>
      </c>
      <c r="Q75">
        <v>19.899999999999999</v>
      </c>
      <c r="R75" t="s">
        <v>30</v>
      </c>
      <c r="S75" t="s">
        <v>31</v>
      </c>
    </row>
    <row r="76" spans="1:19">
      <c r="A76" s="1">
        <v>687</v>
      </c>
      <c r="B76">
        <v>1125493</v>
      </c>
      <c r="C76" t="s">
        <v>3700</v>
      </c>
      <c r="D76" t="s">
        <v>3701</v>
      </c>
      <c r="E76" t="s">
        <v>3702</v>
      </c>
      <c r="F76" t="s">
        <v>3703</v>
      </c>
      <c r="G76" t="s">
        <v>3704</v>
      </c>
      <c r="H76" t="s">
        <v>3705</v>
      </c>
      <c r="I76" t="s">
        <v>3706</v>
      </c>
      <c r="J76" t="s">
        <v>3707</v>
      </c>
      <c r="K76" s="2">
        <v>43770.563830208332</v>
      </c>
      <c r="L76" t="s">
        <v>3708</v>
      </c>
      <c r="M76" t="s">
        <v>3709</v>
      </c>
      <c r="N76">
        <v>0</v>
      </c>
      <c r="O76" t="s">
        <v>28</v>
      </c>
      <c r="P76" t="s">
        <v>3710</v>
      </c>
      <c r="Q76">
        <v>-1</v>
      </c>
      <c r="R76" t="s">
        <v>30</v>
      </c>
      <c r="S76" t="s">
        <v>31</v>
      </c>
    </row>
    <row r="77" spans="1:19">
      <c r="A77" s="1">
        <v>699</v>
      </c>
      <c r="B77">
        <v>147695</v>
      </c>
      <c r="C77" t="s">
        <v>1671</v>
      </c>
      <c r="D77" t="s">
        <v>1672</v>
      </c>
      <c r="E77" t="s">
        <v>1673</v>
      </c>
      <c r="F77" t="s">
        <v>3761</v>
      </c>
      <c r="G77" t="s">
        <v>141</v>
      </c>
      <c r="H77" t="s">
        <v>142</v>
      </c>
      <c r="I77" t="s">
        <v>143</v>
      </c>
      <c r="J77" t="s">
        <v>3762</v>
      </c>
      <c r="K77" s="2">
        <v>43770.578021261572</v>
      </c>
      <c r="L77" t="s">
        <v>3763</v>
      </c>
      <c r="M77" t="s">
        <v>3530</v>
      </c>
      <c r="N77">
        <v>0</v>
      </c>
      <c r="O77" t="s">
        <v>28</v>
      </c>
      <c r="P77" t="s">
        <v>3764</v>
      </c>
      <c r="Q77">
        <v>-1</v>
      </c>
      <c r="R77" t="s">
        <v>30</v>
      </c>
      <c r="S77" t="s">
        <v>31</v>
      </c>
    </row>
    <row r="78" spans="1:19">
      <c r="A78" s="1">
        <v>706</v>
      </c>
      <c r="B78">
        <v>182709</v>
      </c>
      <c r="C78" t="s">
        <v>3787</v>
      </c>
      <c r="D78" t="s">
        <v>3788</v>
      </c>
      <c r="E78" t="s">
        <v>3789</v>
      </c>
      <c r="F78" t="s">
        <v>3790</v>
      </c>
      <c r="G78" t="s">
        <v>956</v>
      </c>
      <c r="H78" t="s">
        <v>957</v>
      </c>
      <c r="I78" t="s">
        <v>958</v>
      </c>
      <c r="J78" t="s">
        <v>3791</v>
      </c>
      <c r="K78" s="2">
        <v>43770.494934756942</v>
      </c>
      <c r="L78" t="s">
        <v>3792</v>
      </c>
      <c r="M78" t="s">
        <v>2481</v>
      </c>
      <c r="N78">
        <v>38.4</v>
      </c>
      <c r="O78" t="s">
        <v>28</v>
      </c>
      <c r="P78" t="s">
        <v>3793</v>
      </c>
      <c r="Q78">
        <v>201</v>
      </c>
      <c r="R78" t="s">
        <v>30</v>
      </c>
      <c r="S78" t="s">
        <v>31</v>
      </c>
    </row>
    <row r="79" spans="1:19">
      <c r="A79" s="1">
        <v>718</v>
      </c>
      <c r="B79">
        <v>1081528</v>
      </c>
      <c r="C79" t="s">
        <v>1763</v>
      </c>
      <c r="D79" t="s">
        <v>1764</v>
      </c>
      <c r="E79" t="s">
        <v>1765</v>
      </c>
      <c r="F79" t="s">
        <v>3865</v>
      </c>
      <c r="G79" t="s">
        <v>3866</v>
      </c>
      <c r="H79" t="s">
        <v>316</v>
      </c>
      <c r="I79" t="s">
        <v>316</v>
      </c>
      <c r="J79" t="s">
        <v>3867</v>
      </c>
      <c r="K79" s="2">
        <v>43770.574080092592</v>
      </c>
      <c r="L79" t="s">
        <v>3868</v>
      </c>
      <c r="M79" t="s">
        <v>3869</v>
      </c>
      <c r="N79">
        <v>0</v>
      </c>
      <c r="O79" t="s">
        <v>28</v>
      </c>
      <c r="P79" t="s">
        <v>3870</v>
      </c>
      <c r="Q79">
        <v>-1</v>
      </c>
      <c r="R79" t="s">
        <v>30</v>
      </c>
      <c r="S79" t="s">
        <v>31</v>
      </c>
    </row>
    <row r="80" spans="1:19">
      <c r="A80" s="1">
        <v>721</v>
      </c>
      <c r="B80">
        <v>1032271</v>
      </c>
      <c r="C80" t="s">
        <v>2176</v>
      </c>
      <c r="D80" t="s">
        <v>2177</v>
      </c>
      <c r="E80" t="s">
        <v>2178</v>
      </c>
      <c r="F80" t="s">
        <v>3876</v>
      </c>
      <c r="G80" t="s">
        <v>867</v>
      </c>
      <c r="H80" t="s">
        <v>316</v>
      </c>
      <c r="I80" t="s">
        <v>316</v>
      </c>
      <c r="J80" t="s">
        <v>3877</v>
      </c>
      <c r="K80" s="2">
        <v>43770.564709456019</v>
      </c>
      <c r="L80" t="s">
        <v>3878</v>
      </c>
      <c r="M80" t="s">
        <v>3879</v>
      </c>
      <c r="N80">
        <v>1915.04</v>
      </c>
      <c r="O80" t="s">
        <v>28</v>
      </c>
      <c r="P80" t="s">
        <v>3880</v>
      </c>
      <c r="Q80">
        <v>-1</v>
      </c>
      <c r="R80" t="s">
        <v>3881</v>
      </c>
      <c r="S80" t="s">
        <v>31</v>
      </c>
    </row>
    <row r="81" spans="1:19">
      <c r="A81" s="1">
        <v>724</v>
      </c>
      <c r="B81">
        <v>216537</v>
      </c>
      <c r="C81" t="s">
        <v>3901</v>
      </c>
      <c r="D81" t="s">
        <v>3902</v>
      </c>
      <c r="E81" t="s">
        <v>3903</v>
      </c>
      <c r="F81" t="s">
        <v>3904</v>
      </c>
      <c r="G81" t="s">
        <v>956</v>
      </c>
      <c r="H81" t="s">
        <v>957</v>
      </c>
      <c r="I81" t="s">
        <v>958</v>
      </c>
      <c r="J81" t="s">
        <v>3905</v>
      </c>
      <c r="K81" s="2">
        <v>43770.492524502311</v>
      </c>
      <c r="L81" t="s">
        <v>3906</v>
      </c>
      <c r="M81" t="s">
        <v>2481</v>
      </c>
      <c r="N81">
        <v>50</v>
      </c>
      <c r="O81" t="s">
        <v>28</v>
      </c>
      <c r="P81" t="s">
        <v>3907</v>
      </c>
      <c r="Q81">
        <v>29.8</v>
      </c>
      <c r="R81" t="s">
        <v>30</v>
      </c>
      <c r="S81" t="s">
        <v>31</v>
      </c>
    </row>
    <row r="82" spans="1:19">
      <c r="A82" s="1">
        <v>731</v>
      </c>
      <c r="B82">
        <v>210879</v>
      </c>
      <c r="C82" t="s">
        <v>3774</v>
      </c>
      <c r="D82" t="s">
        <v>3775</v>
      </c>
      <c r="E82" t="s">
        <v>3776</v>
      </c>
      <c r="F82" t="s">
        <v>3933</v>
      </c>
      <c r="G82" t="s">
        <v>3548</v>
      </c>
      <c r="H82" t="s">
        <v>3548</v>
      </c>
      <c r="I82" t="s">
        <v>3549</v>
      </c>
      <c r="J82" t="s">
        <v>3934</v>
      </c>
      <c r="K82" s="2">
        <v>43770.574398576391</v>
      </c>
      <c r="L82" t="s">
        <v>3935</v>
      </c>
      <c r="M82" t="s">
        <v>3936</v>
      </c>
      <c r="N82">
        <v>457</v>
      </c>
      <c r="O82" t="s">
        <v>28</v>
      </c>
      <c r="P82" t="s">
        <v>3937</v>
      </c>
      <c r="Q82">
        <v>429</v>
      </c>
      <c r="R82" t="s">
        <v>30</v>
      </c>
      <c r="S82" t="s">
        <v>31</v>
      </c>
    </row>
    <row r="83" spans="1:19">
      <c r="A83" s="1">
        <v>746</v>
      </c>
      <c r="B83">
        <v>49201</v>
      </c>
      <c r="C83" t="s">
        <v>105</v>
      </c>
      <c r="D83" t="s">
        <v>106</v>
      </c>
      <c r="E83" t="s">
        <v>107</v>
      </c>
      <c r="F83" t="s">
        <v>4015</v>
      </c>
      <c r="G83" t="s">
        <v>4016</v>
      </c>
      <c r="H83" t="s">
        <v>4017</v>
      </c>
      <c r="I83" t="s">
        <v>4018</v>
      </c>
      <c r="J83" t="s">
        <v>4019</v>
      </c>
      <c r="K83" s="2">
        <v>43770.59042453704</v>
      </c>
      <c r="L83" t="s">
        <v>4020</v>
      </c>
      <c r="M83" t="s">
        <v>4021</v>
      </c>
      <c r="N83">
        <v>0</v>
      </c>
      <c r="O83" t="s">
        <v>28</v>
      </c>
      <c r="P83" t="s">
        <v>4022</v>
      </c>
      <c r="Q83">
        <v>-1</v>
      </c>
      <c r="R83" t="s">
        <v>30</v>
      </c>
      <c r="S83" t="s">
        <v>31</v>
      </c>
    </row>
    <row r="84" spans="1:19">
      <c r="A84" s="1">
        <v>808</v>
      </c>
      <c r="B84">
        <v>26665</v>
      </c>
      <c r="C84" t="s">
        <v>4371</v>
      </c>
      <c r="D84" t="s">
        <v>4372</v>
      </c>
      <c r="E84" t="s">
        <v>4373</v>
      </c>
      <c r="F84" t="s">
        <v>4374</v>
      </c>
      <c r="G84" t="s">
        <v>1775</v>
      </c>
      <c r="H84" t="s">
        <v>369</v>
      </c>
      <c r="I84" t="s">
        <v>370</v>
      </c>
      <c r="J84" t="s">
        <v>4375</v>
      </c>
      <c r="K84" s="2">
        <v>43770.594555555559</v>
      </c>
      <c r="L84" t="s">
        <v>4376</v>
      </c>
      <c r="M84" t="s">
        <v>4377</v>
      </c>
      <c r="N84">
        <v>765.44</v>
      </c>
      <c r="O84" t="s">
        <v>28</v>
      </c>
      <c r="P84" t="s">
        <v>4378</v>
      </c>
      <c r="Q84">
        <v>685</v>
      </c>
      <c r="R84" t="s">
        <v>30</v>
      </c>
      <c r="S84" t="s">
        <v>31</v>
      </c>
    </row>
    <row r="85" spans="1:19">
      <c r="A85" s="1">
        <v>840</v>
      </c>
      <c r="B85">
        <v>17448</v>
      </c>
      <c r="C85" t="s">
        <v>1366</v>
      </c>
      <c r="D85" t="s">
        <v>1367</v>
      </c>
      <c r="E85" t="s">
        <v>1368</v>
      </c>
      <c r="F85" t="s">
        <v>4509</v>
      </c>
      <c r="G85" t="s">
        <v>1775</v>
      </c>
      <c r="H85" t="s">
        <v>369</v>
      </c>
      <c r="I85" t="s">
        <v>370</v>
      </c>
      <c r="J85" t="s">
        <v>4510</v>
      </c>
      <c r="K85" s="2">
        <v>43770.575589467589</v>
      </c>
      <c r="L85" t="s">
        <v>4511</v>
      </c>
      <c r="M85" t="s">
        <v>4512</v>
      </c>
      <c r="N85">
        <v>451</v>
      </c>
      <c r="O85" t="s">
        <v>28</v>
      </c>
      <c r="P85" t="s">
        <v>4513</v>
      </c>
      <c r="Q85">
        <v>-1</v>
      </c>
      <c r="R85" t="s">
        <v>30</v>
      </c>
      <c r="S85" t="s">
        <v>31</v>
      </c>
    </row>
    <row r="86" spans="1:19">
      <c r="A86" s="1">
        <v>906</v>
      </c>
      <c r="B86">
        <v>267032</v>
      </c>
      <c r="C86" t="s">
        <v>1671</v>
      </c>
      <c r="D86" t="s">
        <v>1672</v>
      </c>
      <c r="E86" t="s">
        <v>1673</v>
      </c>
      <c r="F86" t="s">
        <v>4814</v>
      </c>
      <c r="G86" t="s">
        <v>141</v>
      </c>
      <c r="H86" t="s">
        <v>142</v>
      </c>
      <c r="I86" t="s">
        <v>143</v>
      </c>
      <c r="J86" t="s">
        <v>4815</v>
      </c>
      <c r="K86" s="2">
        <v>43770.586785567131</v>
      </c>
      <c r="L86" t="s">
        <v>4816</v>
      </c>
      <c r="M86" t="s">
        <v>4817</v>
      </c>
      <c r="N86">
        <v>0</v>
      </c>
      <c r="O86" t="s">
        <v>28</v>
      </c>
      <c r="P86" t="s">
        <v>4818</v>
      </c>
      <c r="Q86">
        <v>-1</v>
      </c>
      <c r="R86" t="s">
        <v>30</v>
      </c>
      <c r="S86" t="s">
        <v>31</v>
      </c>
    </row>
    <row r="87" spans="1:19">
      <c r="A87" s="1">
        <v>965</v>
      </c>
      <c r="B87">
        <v>112124</v>
      </c>
      <c r="C87" t="s">
        <v>105</v>
      </c>
      <c r="D87" t="s">
        <v>106</v>
      </c>
      <c r="E87" t="s">
        <v>107</v>
      </c>
      <c r="F87" t="s">
        <v>5032</v>
      </c>
      <c r="G87" t="s">
        <v>3461</v>
      </c>
      <c r="H87" t="s">
        <v>3461</v>
      </c>
      <c r="I87" t="s">
        <v>3462</v>
      </c>
      <c r="J87" t="s">
        <v>5033</v>
      </c>
      <c r="K87" s="2">
        <v>43770.567227199077</v>
      </c>
      <c r="L87" t="s">
        <v>5034</v>
      </c>
      <c r="M87" t="s">
        <v>5035</v>
      </c>
      <c r="N87">
        <v>9.5</v>
      </c>
      <c r="O87" t="s">
        <v>28</v>
      </c>
      <c r="P87" t="s">
        <v>5036</v>
      </c>
      <c r="Q87">
        <v>9.9</v>
      </c>
      <c r="R87" t="s">
        <v>30</v>
      </c>
      <c r="S87" t="s">
        <v>31</v>
      </c>
    </row>
    <row r="88" spans="1:19">
      <c r="A88" s="1">
        <v>971</v>
      </c>
      <c r="B88">
        <v>249865</v>
      </c>
      <c r="C88" t="s">
        <v>5063</v>
      </c>
      <c r="D88" t="s">
        <v>5063</v>
      </c>
      <c r="E88" t="s">
        <v>5064</v>
      </c>
      <c r="F88" t="s">
        <v>5065</v>
      </c>
      <c r="G88" t="s">
        <v>3834</v>
      </c>
      <c r="H88" t="s">
        <v>3834</v>
      </c>
      <c r="I88" t="s">
        <v>3835</v>
      </c>
      <c r="J88" t="s">
        <v>5066</v>
      </c>
      <c r="K88" s="2">
        <v>43770.484168518517</v>
      </c>
      <c r="L88" t="s">
        <v>5067</v>
      </c>
      <c r="M88" t="s">
        <v>5068</v>
      </c>
      <c r="N88">
        <v>143.69</v>
      </c>
      <c r="O88" t="s">
        <v>28</v>
      </c>
      <c r="P88" t="s">
        <v>5069</v>
      </c>
      <c r="Q88">
        <v>150</v>
      </c>
      <c r="R88" t="s">
        <v>30</v>
      </c>
      <c r="S88" t="s">
        <v>31</v>
      </c>
    </row>
    <row r="89" spans="1:19">
      <c r="A89" s="1">
        <v>972</v>
      </c>
      <c r="B89">
        <v>10962</v>
      </c>
      <c r="C89" t="s">
        <v>1366</v>
      </c>
      <c r="D89" t="s">
        <v>1367</v>
      </c>
      <c r="E89" t="s">
        <v>1368</v>
      </c>
      <c r="F89" t="s">
        <v>5070</v>
      </c>
      <c r="G89" t="s">
        <v>186</v>
      </c>
      <c r="H89" t="s">
        <v>186</v>
      </c>
      <c r="I89" t="s">
        <v>187</v>
      </c>
      <c r="J89" t="s">
        <v>5071</v>
      </c>
      <c r="K89" s="2">
        <v>43770.47869221065</v>
      </c>
      <c r="L89" t="s">
        <v>5072</v>
      </c>
      <c r="M89" t="s">
        <v>5073</v>
      </c>
      <c r="N89">
        <v>0</v>
      </c>
      <c r="O89" t="s">
        <v>28</v>
      </c>
      <c r="P89" t="s">
        <v>5074</v>
      </c>
      <c r="Q89">
        <v>-1</v>
      </c>
      <c r="R89" t="s">
        <v>30</v>
      </c>
      <c r="S89" t="s">
        <v>31</v>
      </c>
    </row>
    <row r="90" spans="1:19">
      <c r="A90" s="1">
        <v>976</v>
      </c>
      <c r="B90">
        <v>114151</v>
      </c>
      <c r="C90" t="s">
        <v>4758</v>
      </c>
      <c r="D90" t="s">
        <v>4759</v>
      </c>
      <c r="E90" t="s">
        <v>4760</v>
      </c>
      <c r="F90" t="s">
        <v>5095</v>
      </c>
      <c r="G90" t="s">
        <v>1767</v>
      </c>
      <c r="H90" t="s">
        <v>1768</v>
      </c>
      <c r="I90" t="s">
        <v>1769</v>
      </c>
      <c r="J90" t="s">
        <v>5096</v>
      </c>
      <c r="K90" s="2">
        <v>43770.575755821759</v>
      </c>
      <c r="L90" t="s">
        <v>5097</v>
      </c>
      <c r="M90" t="s">
        <v>5098</v>
      </c>
      <c r="N90">
        <v>20.100000000000001</v>
      </c>
      <c r="O90" t="s">
        <v>28</v>
      </c>
      <c r="P90" t="s">
        <v>5099</v>
      </c>
      <c r="Q90">
        <v>27.9</v>
      </c>
      <c r="R90" t="s">
        <v>30</v>
      </c>
      <c r="S90" t="s">
        <v>31</v>
      </c>
    </row>
    <row r="91" spans="1:19">
      <c r="A91" s="1">
        <v>984</v>
      </c>
      <c r="B91">
        <v>196243</v>
      </c>
      <c r="C91" t="s">
        <v>2488</v>
      </c>
      <c r="D91" t="s">
        <v>2489</v>
      </c>
      <c r="E91" t="s">
        <v>2490</v>
      </c>
      <c r="F91" t="s">
        <v>5129</v>
      </c>
      <c r="G91" t="s">
        <v>2319</v>
      </c>
      <c r="H91" t="s">
        <v>2320</v>
      </c>
      <c r="I91" t="s">
        <v>2321</v>
      </c>
      <c r="J91" t="s">
        <v>5130</v>
      </c>
      <c r="K91" s="2">
        <v>43770.572897916667</v>
      </c>
      <c r="L91" t="s">
        <v>5131</v>
      </c>
      <c r="M91" t="s">
        <v>5132</v>
      </c>
      <c r="N91">
        <v>2872</v>
      </c>
      <c r="O91" t="s">
        <v>28</v>
      </c>
      <c r="P91" t="s">
        <v>5133</v>
      </c>
      <c r="Q91">
        <v>-1</v>
      </c>
      <c r="R91" t="s">
        <v>30</v>
      </c>
      <c r="S91" t="s">
        <v>31</v>
      </c>
    </row>
    <row r="92" spans="1:19">
      <c r="A92" s="1">
        <v>1002</v>
      </c>
      <c r="B92">
        <v>63763</v>
      </c>
      <c r="C92" t="s">
        <v>2014</v>
      </c>
      <c r="D92" t="s">
        <v>2015</v>
      </c>
      <c r="E92" t="s">
        <v>2016</v>
      </c>
      <c r="F92" t="s">
        <v>5206</v>
      </c>
      <c r="G92" t="s">
        <v>5207</v>
      </c>
      <c r="H92" t="s">
        <v>4089</v>
      </c>
      <c r="I92" t="s">
        <v>4090</v>
      </c>
      <c r="J92" t="s">
        <v>5208</v>
      </c>
      <c r="K92" s="2">
        <v>43770.593487997678</v>
      </c>
      <c r="L92" t="s">
        <v>5209</v>
      </c>
      <c r="M92" t="s">
        <v>5210</v>
      </c>
      <c r="N92">
        <v>909</v>
      </c>
      <c r="O92" t="s">
        <v>28</v>
      </c>
      <c r="P92" t="s">
        <v>5211</v>
      </c>
      <c r="Q92">
        <v>799</v>
      </c>
      <c r="R92" t="s">
        <v>30</v>
      </c>
      <c r="S92" t="s">
        <v>31</v>
      </c>
    </row>
    <row r="93" spans="1:19">
      <c r="A93" s="1">
        <v>1003</v>
      </c>
      <c r="B93">
        <v>155896</v>
      </c>
      <c r="C93" t="s">
        <v>5212</v>
      </c>
      <c r="D93" t="s">
        <v>149</v>
      </c>
      <c r="E93" t="s">
        <v>150</v>
      </c>
      <c r="F93" t="s">
        <v>5213</v>
      </c>
      <c r="G93" t="s">
        <v>3704</v>
      </c>
      <c r="H93" t="s">
        <v>3705</v>
      </c>
      <c r="I93" t="s">
        <v>3706</v>
      </c>
      <c r="J93" t="s">
        <v>5214</v>
      </c>
      <c r="K93" s="2">
        <v>43770.572876388891</v>
      </c>
      <c r="L93" t="s">
        <v>5215</v>
      </c>
      <c r="M93" t="s">
        <v>5216</v>
      </c>
      <c r="N93">
        <v>765</v>
      </c>
      <c r="O93" t="s">
        <v>28</v>
      </c>
      <c r="P93" t="s">
        <v>5217</v>
      </c>
      <c r="Q93">
        <v>799</v>
      </c>
      <c r="R93" t="s">
        <v>30</v>
      </c>
      <c r="S93" t="s">
        <v>31</v>
      </c>
    </row>
    <row r="94" spans="1:19">
      <c r="A94" s="1">
        <v>1054</v>
      </c>
      <c r="B94">
        <v>208634</v>
      </c>
      <c r="C94" t="s">
        <v>5427</v>
      </c>
      <c r="D94" t="s">
        <v>5427</v>
      </c>
      <c r="E94" t="s">
        <v>5428</v>
      </c>
      <c r="F94" t="s">
        <v>5429</v>
      </c>
      <c r="G94" t="s">
        <v>5430</v>
      </c>
      <c r="H94" t="s">
        <v>2067</v>
      </c>
      <c r="I94" t="s">
        <v>2068</v>
      </c>
      <c r="J94" t="s">
        <v>5431</v>
      </c>
      <c r="K94" s="2">
        <v>43770.480829629632</v>
      </c>
      <c r="L94" t="s">
        <v>5432</v>
      </c>
      <c r="M94" t="s">
        <v>5433</v>
      </c>
      <c r="N94">
        <v>6.7</v>
      </c>
      <c r="O94" t="s">
        <v>28</v>
      </c>
      <c r="P94" t="s">
        <v>5434</v>
      </c>
      <c r="Q94">
        <v>10.8</v>
      </c>
      <c r="R94" t="s">
        <v>30</v>
      </c>
      <c r="S94" t="s">
        <v>31</v>
      </c>
    </row>
    <row r="95" spans="1:19">
      <c r="A95" s="1">
        <v>1065</v>
      </c>
      <c r="B95">
        <v>258325</v>
      </c>
      <c r="C95" t="s">
        <v>2798</v>
      </c>
      <c r="D95" t="s">
        <v>2798</v>
      </c>
      <c r="E95" t="s">
        <v>2799</v>
      </c>
      <c r="F95" t="s">
        <v>5469</v>
      </c>
      <c r="G95" t="s">
        <v>5470</v>
      </c>
      <c r="H95" t="s">
        <v>1768</v>
      </c>
      <c r="I95" t="s">
        <v>1769</v>
      </c>
      <c r="J95" t="s">
        <v>5471</v>
      </c>
      <c r="K95" s="2">
        <v>43770.580119247687</v>
      </c>
      <c r="L95" t="s">
        <v>5472</v>
      </c>
      <c r="M95" t="s">
        <v>5473</v>
      </c>
      <c r="N95">
        <v>13.3</v>
      </c>
      <c r="O95" t="s">
        <v>28</v>
      </c>
      <c r="P95" t="s">
        <v>5474</v>
      </c>
      <c r="Q95">
        <v>13.9</v>
      </c>
      <c r="R95" t="s">
        <v>30</v>
      </c>
      <c r="S95" t="s">
        <v>31</v>
      </c>
    </row>
    <row r="96" spans="1:19">
      <c r="A96" s="1">
        <v>1074</v>
      </c>
      <c r="B96">
        <v>155560</v>
      </c>
      <c r="C96" t="s">
        <v>5509</v>
      </c>
      <c r="D96" t="s">
        <v>5510</v>
      </c>
      <c r="E96" t="s">
        <v>5511</v>
      </c>
      <c r="F96" t="s">
        <v>5512</v>
      </c>
      <c r="G96" t="s">
        <v>956</v>
      </c>
      <c r="H96" t="s">
        <v>957</v>
      </c>
      <c r="I96" t="s">
        <v>958</v>
      </c>
      <c r="J96" t="s">
        <v>5513</v>
      </c>
      <c r="K96" s="2">
        <v>43770.578529282408</v>
      </c>
      <c r="L96" t="s">
        <v>5514</v>
      </c>
      <c r="M96" t="s">
        <v>5515</v>
      </c>
      <c r="N96">
        <v>172</v>
      </c>
      <c r="O96" t="s">
        <v>28</v>
      </c>
      <c r="P96" t="s">
        <v>5516</v>
      </c>
      <c r="Q96">
        <v>-1</v>
      </c>
      <c r="R96" t="s">
        <v>30</v>
      </c>
      <c r="S96" t="s">
        <v>31</v>
      </c>
    </row>
    <row r="97" spans="1:19">
      <c r="A97" s="1">
        <v>1109</v>
      </c>
      <c r="B97">
        <v>213015</v>
      </c>
      <c r="C97" t="s">
        <v>568</v>
      </c>
      <c r="D97" t="s">
        <v>569</v>
      </c>
      <c r="E97" t="s">
        <v>570</v>
      </c>
      <c r="F97" t="s">
        <v>5668</v>
      </c>
      <c r="G97" t="s">
        <v>4170</v>
      </c>
      <c r="H97" t="s">
        <v>4170</v>
      </c>
      <c r="I97" t="s">
        <v>4171</v>
      </c>
      <c r="J97" t="s">
        <v>5669</v>
      </c>
      <c r="K97" s="2">
        <v>43770.55967800926</v>
      </c>
      <c r="L97" t="s">
        <v>5670</v>
      </c>
      <c r="M97" t="s">
        <v>5671</v>
      </c>
      <c r="N97">
        <v>703</v>
      </c>
      <c r="O97" t="s">
        <v>28</v>
      </c>
      <c r="P97" t="s">
        <v>5672</v>
      </c>
      <c r="Q97">
        <v>788</v>
      </c>
      <c r="R97" t="s">
        <v>30</v>
      </c>
      <c r="S97" t="s">
        <v>31</v>
      </c>
    </row>
    <row r="98" spans="1:19">
      <c r="A98" s="1">
        <v>1126</v>
      </c>
      <c r="B98">
        <v>1130558</v>
      </c>
      <c r="C98" t="s">
        <v>5765</v>
      </c>
      <c r="D98" t="s">
        <v>169</v>
      </c>
      <c r="E98" t="s">
        <v>170</v>
      </c>
      <c r="F98" t="s">
        <v>5766</v>
      </c>
      <c r="G98" t="s">
        <v>36</v>
      </c>
      <c r="H98" t="s">
        <v>37</v>
      </c>
      <c r="I98" t="s">
        <v>38</v>
      </c>
      <c r="J98" t="s">
        <v>5767</v>
      </c>
      <c r="K98" s="2">
        <v>43770.579231631942</v>
      </c>
      <c r="L98" t="s">
        <v>5768</v>
      </c>
      <c r="M98" t="s">
        <v>5769</v>
      </c>
      <c r="N98">
        <v>0</v>
      </c>
      <c r="O98" t="s">
        <v>28</v>
      </c>
      <c r="P98" t="s">
        <v>5770</v>
      </c>
      <c r="Q98">
        <v>-1</v>
      </c>
      <c r="R98" t="s">
        <v>30</v>
      </c>
      <c r="S98" t="s">
        <v>31</v>
      </c>
    </row>
    <row r="99" spans="1:19">
      <c r="A99" s="1">
        <v>1130</v>
      </c>
      <c r="B99">
        <v>209089</v>
      </c>
      <c r="C99" t="s">
        <v>2014</v>
      </c>
      <c r="D99" t="s">
        <v>2015</v>
      </c>
      <c r="E99" t="s">
        <v>2016</v>
      </c>
      <c r="F99" t="s">
        <v>5790</v>
      </c>
      <c r="G99" t="s">
        <v>3277</v>
      </c>
      <c r="H99" t="s">
        <v>3278</v>
      </c>
      <c r="I99" t="s">
        <v>3279</v>
      </c>
      <c r="J99" t="s">
        <v>5791</v>
      </c>
      <c r="K99" s="2">
        <v>43770.589234375002</v>
      </c>
      <c r="L99" t="s">
        <v>5792</v>
      </c>
      <c r="M99" t="s">
        <v>5793</v>
      </c>
      <c r="N99">
        <v>12340</v>
      </c>
      <c r="O99" t="s">
        <v>28</v>
      </c>
      <c r="P99" t="s">
        <v>5794</v>
      </c>
      <c r="Q99">
        <v>-1</v>
      </c>
      <c r="R99" t="s">
        <v>30</v>
      </c>
      <c r="S99" t="s">
        <v>31</v>
      </c>
    </row>
    <row r="100" spans="1:19">
      <c r="A100" s="1">
        <v>1209</v>
      </c>
      <c r="B100">
        <v>1099366</v>
      </c>
      <c r="C100" t="s">
        <v>6140</v>
      </c>
      <c r="D100" t="s">
        <v>6141</v>
      </c>
      <c r="E100" t="s">
        <v>6142</v>
      </c>
      <c r="F100" t="s">
        <v>6143</v>
      </c>
      <c r="G100" t="s">
        <v>956</v>
      </c>
      <c r="H100" t="s">
        <v>957</v>
      </c>
      <c r="I100" t="s">
        <v>958</v>
      </c>
      <c r="J100" t="s">
        <v>6144</v>
      </c>
      <c r="K100" s="2">
        <v>43770.592836805547</v>
      </c>
      <c r="L100" t="s">
        <v>6145</v>
      </c>
      <c r="M100" t="s">
        <v>5515</v>
      </c>
      <c r="N100">
        <v>220</v>
      </c>
      <c r="O100" t="s">
        <v>28</v>
      </c>
      <c r="P100" t="s">
        <v>6146</v>
      </c>
      <c r="Q100">
        <v>189</v>
      </c>
      <c r="R100" t="s">
        <v>6147</v>
      </c>
      <c r="S100" t="s">
        <v>31</v>
      </c>
    </row>
    <row r="101" spans="1:19">
      <c r="A101" s="1">
        <v>1243</v>
      </c>
      <c r="B101">
        <v>211046</v>
      </c>
      <c r="C101" t="s">
        <v>364</v>
      </c>
      <c r="D101" t="s">
        <v>365</v>
      </c>
      <c r="E101" t="s">
        <v>366</v>
      </c>
      <c r="F101" t="s">
        <v>6306</v>
      </c>
      <c r="G101" t="s">
        <v>1391</v>
      </c>
      <c r="H101" t="s">
        <v>369</v>
      </c>
      <c r="I101" t="s">
        <v>370</v>
      </c>
      <c r="J101" t="s">
        <v>6307</v>
      </c>
      <c r="K101" s="2">
        <v>43770.584333101862</v>
      </c>
      <c r="L101" t="s">
        <v>6308</v>
      </c>
      <c r="M101" t="s">
        <v>6309</v>
      </c>
      <c r="N101">
        <v>976</v>
      </c>
      <c r="O101" t="s">
        <v>28</v>
      </c>
      <c r="P101" t="s">
        <v>6310</v>
      </c>
      <c r="Q101">
        <v>-1</v>
      </c>
      <c r="R101" t="s">
        <v>30</v>
      </c>
      <c r="S101" t="s">
        <v>31</v>
      </c>
    </row>
    <row r="102" spans="1:19">
      <c r="A102" s="1">
        <v>1264</v>
      </c>
      <c r="B102">
        <v>1014882</v>
      </c>
      <c r="C102" t="s">
        <v>6398</v>
      </c>
      <c r="D102" t="s">
        <v>6399</v>
      </c>
      <c r="E102" t="s">
        <v>6400</v>
      </c>
      <c r="F102" t="s">
        <v>6401</v>
      </c>
      <c r="G102" t="s">
        <v>6402</v>
      </c>
      <c r="H102" t="s">
        <v>316</v>
      </c>
      <c r="I102" t="s">
        <v>316</v>
      </c>
      <c r="J102" t="s">
        <v>6403</v>
      </c>
      <c r="K102" s="2">
        <v>43770.481524074072</v>
      </c>
      <c r="L102" t="s">
        <v>6404</v>
      </c>
      <c r="M102" t="s">
        <v>6405</v>
      </c>
      <c r="N102">
        <v>0</v>
      </c>
      <c r="O102" t="s">
        <v>28</v>
      </c>
      <c r="P102" t="s">
        <v>6406</v>
      </c>
      <c r="Q102">
        <v>-1</v>
      </c>
      <c r="R102" t="s">
        <v>30</v>
      </c>
      <c r="S102" t="s">
        <v>31</v>
      </c>
    </row>
    <row r="103" spans="1:19">
      <c r="A103" s="1">
        <v>1267</v>
      </c>
      <c r="B103">
        <v>1108741</v>
      </c>
      <c r="C103" t="s">
        <v>2798</v>
      </c>
      <c r="D103" t="s">
        <v>2798</v>
      </c>
      <c r="E103" t="s">
        <v>2799</v>
      </c>
      <c r="F103" t="s">
        <v>6407</v>
      </c>
      <c r="G103" t="s">
        <v>3866</v>
      </c>
      <c r="H103" t="s">
        <v>316</v>
      </c>
      <c r="I103" t="s">
        <v>316</v>
      </c>
      <c r="J103" t="s">
        <v>6408</v>
      </c>
      <c r="K103" s="2">
        <v>43770.527976585647</v>
      </c>
      <c r="L103" t="s">
        <v>6409</v>
      </c>
      <c r="M103" t="s">
        <v>6410</v>
      </c>
      <c r="N103">
        <v>0</v>
      </c>
      <c r="O103" t="s">
        <v>28</v>
      </c>
      <c r="P103" t="s">
        <v>6411</v>
      </c>
      <c r="Q103">
        <v>22.9</v>
      </c>
      <c r="R103" t="s">
        <v>30</v>
      </c>
      <c r="S103" t="s">
        <v>31</v>
      </c>
    </row>
    <row r="104" spans="1:19">
      <c r="A104" s="1">
        <v>1271</v>
      </c>
      <c r="B104">
        <v>212800</v>
      </c>
      <c r="C104" t="s">
        <v>1740</v>
      </c>
      <c r="D104" t="s">
        <v>1741</v>
      </c>
      <c r="E104" t="s">
        <v>1742</v>
      </c>
      <c r="F104" t="s">
        <v>6417</v>
      </c>
      <c r="G104" t="s">
        <v>4170</v>
      </c>
      <c r="H104" t="s">
        <v>4170</v>
      </c>
      <c r="I104" t="s">
        <v>4171</v>
      </c>
      <c r="J104" t="s">
        <v>6418</v>
      </c>
      <c r="K104" s="2">
        <v>43770.511831134259</v>
      </c>
      <c r="L104" t="s">
        <v>6419</v>
      </c>
      <c r="M104" t="s">
        <v>6420</v>
      </c>
      <c r="N104">
        <v>0</v>
      </c>
      <c r="O104" t="s">
        <v>28</v>
      </c>
      <c r="P104" t="s">
        <v>6421</v>
      </c>
      <c r="Q104">
        <v>999</v>
      </c>
      <c r="R104" t="s">
        <v>30</v>
      </c>
      <c r="S104" t="s">
        <v>31</v>
      </c>
    </row>
    <row r="105" spans="1:19">
      <c r="A105" s="1">
        <v>1274</v>
      </c>
      <c r="B105">
        <v>163834</v>
      </c>
      <c r="C105" t="s">
        <v>1763</v>
      </c>
      <c r="D105" t="s">
        <v>1764</v>
      </c>
      <c r="E105" t="s">
        <v>1765</v>
      </c>
      <c r="F105" t="s">
        <v>6430</v>
      </c>
      <c r="G105" t="s">
        <v>5470</v>
      </c>
      <c r="H105" t="s">
        <v>1768</v>
      </c>
      <c r="I105" t="s">
        <v>1769</v>
      </c>
      <c r="J105" t="s">
        <v>6431</v>
      </c>
      <c r="K105" s="2">
        <v>43770.569242511578</v>
      </c>
      <c r="L105" t="s">
        <v>6432</v>
      </c>
      <c r="M105" t="s">
        <v>6433</v>
      </c>
      <c r="N105">
        <v>189.6</v>
      </c>
      <c r="O105" t="s">
        <v>28</v>
      </c>
      <c r="P105" t="s">
        <v>6434</v>
      </c>
      <c r="Q105">
        <v>129</v>
      </c>
      <c r="R105" t="s">
        <v>30</v>
      </c>
      <c r="S105" t="s">
        <v>31</v>
      </c>
    </row>
    <row r="106" spans="1:19">
      <c r="A106" s="1">
        <v>1279</v>
      </c>
      <c r="B106">
        <v>1182175</v>
      </c>
      <c r="C106" t="s">
        <v>6459</v>
      </c>
      <c r="D106" t="s">
        <v>585</v>
      </c>
      <c r="E106" t="s">
        <v>586</v>
      </c>
      <c r="F106" t="s">
        <v>6460</v>
      </c>
      <c r="G106" t="s">
        <v>956</v>
      </c>
      <c r="H106" t="s">
        <v>957</v>
      </c>
      <c r="I106" t="s">
        <v>958</v>
      </c>
      <c r="J106" t="s">
        <v>6461</v>
      </c>
      <c r="K106" s="2">
        <v>43770.536483564807</v>
      </c>
      <c r="L106" t="s">
        <v>6462</v>
      </c>
      <c r="M106" t="s">
        <v>961</v>
      </c>
      <c r="N106">
        <v>229</v>
      </c>
      <c r="O106" t="s">
        <v>28</v>
      </c>
      <c r="P106" t="s">
        <v>6463</v>
      </c>
      <c r="Q106">
        <v>178</v>
      </c>
      <c r="R106" t="s">
        <v>30</v>
      </c>
      <c r="S106" t="s">
        <v>31</v>
      </c>
    </row>
    <row r="107" spans="1:19">
      <c r="A107" s="1">
        <v>1280</v>
      </c>
      <c r="B107">
        <v>14786</v>
      </c>
      <c r="C107" t="s">
        <v>584</v>
      </c>
      <c r="D107" t="s">
        <v>585</v>
      </c>
      <c r="E107" t="s">
        <v>586</v>
      </c>
      <c r="F107" t="s">
        <v>6464</v>
      </c>
      <c r="G107" t="s">
        <v>956</v>
      </c>
      <c r="H107" t="s">
        <v>957</v>
      </c>
      <c r="I107" t="s">
        <v>958</v>
      </c>
      <c r="J107" t="s">
        <v>6465</v>
      </c>
      <c r="K107" s="2">
        <v>43770.593936493053</v>
      </c>
      <c r="L107" t="s">
        <v>6466</v>
      </c>
      <c r="M107" t="s">
        <v>961</v>
      </c>
      <c r="N107">
        <v>45.9</v>
      </c>
      <c r="O107" t="s">
        <v>28</v>
      </c>
      <c r="P107" t="s">
        <v>6467</v>
      </c>
      <c r="Q107">
        <v>-1</v>
      </c>
      <c r="R107" t="s">
        <v>30</v>
      </c>
      <c r="S107" t="s">
        <v>31</v>
      </c>
    </row>
    <row r="108" spans="1:19">
      <c r="A108" s="1">
        <v>1283</v>
      </c>
      <c r="B108">
        <v>107937</v>
      </c>
      <c r="C108" t="s">
        <v>6473</v>
      </c>
      <c r="D108" t="s">
        <v>6474</v>
      </c>
      <c r="E108" t="s">
        <v>6475</v>
      </c>
      <c r="F108" t="s">
        <v>6476</v>
      </c>
      <c r="G108" t="s">
        <v>6477</v>
      </c>
      <c r="H108" t="s">
        <v>573</v>
      </c>
      <c r="I108" t="s">
        <v>574</v>
      </c>
      <c r="J108" t="s">
        <v>6478</v>
      </c>
      <c r="K108" s="2">
        <v>43770.583541203698</v>
      </c>
      <c r="L108" t="s">
        <v>6479</v>
      </c>
      <c r="M108" t="s">
        <v>6480</v>
      </c>
      <c r="N108">
        <v>27.29</v>
      </c>
      <c r="O108" t="s">
        <v>28</v>
      </c>
      <c r="P108" t="s">
        <v>6481</v>
      </c>
      <c r="Q108">
        <v>40</v>
      </c>
      <c r="R108" t="s">
        <v>30</v>
      </c>
      <c r="S108" t="s">
        <v>31</v>
      </c>
    </row>
    <row r="109" spans="1:19">
      <c r="A109" s="1">
        <v>1285</v>
      </c>
      <c r="B109">
        <v>188621</v>
      </c>
      <c r="C109" t="s">
        <v>4766</v>
      </c>
      <c r="D109" t="s">
        <v>4767</v>
      </c>
      <c r="E109" t="s">
        <v>4768</v>
      </c>
      <c r="F109" t="s">
        <v>6491</v>
      </c>
      <c r="G109" t="s">
        <v>793</v>
      </c>
      <c r="H109" t="s">
        <v>794</v>
      </c>
      <c r="I109" t="s">
        <v>795</v>
      </c>
      <c r="J109" t="s">
        <v>6492</v>
      </c>
      <c r="K109" s="2">
        <v>43770.556870370368</v>
      </c>
      <c r="L109" t="s">
        <v>6493</v>
      </c>
      <c r="M109" t="s">
        <v>6494</v>
      </c>
      <c r="N109">
        <v>215</v>
      </c>
      <c r="O109" t="s">
        <v>28</v>
      </c>
      <c r="P109" t="s">
        <v>6495</v>
      </c>
      <c r="Q109">
        <v>238</v>
      </c>
      <c r="R109" t="s">
        <v>30</v>
      </c>
      <c r="S109" t="s">
        <v>31</v>
      </c>
    </row>
    <row r="110" spans="1:19">
      <c r="A110" s="1">
        <v>1302</v>
      </c>
      <c r="B110">
        <v>27563</v>
      </c>
      <c r="C110" t="s">
        <v>105</v>
      </c>
      <c r="D110" t="s">
        <v>106</v>
      </c>
      <c r="E110" t="s">
        <v>107</v>
      </c>
      <c r="F110" t="s">
        <v>6560</v>
      </c>
      <c r="G110" t="s">
        <v>6561</v>
      </c>
      <c r="H110" t="s">
        <v>1009</v>
      </c>
      <c r="I110" t="s">
        <v>1010</v>
      </c>
      <c r="J110" t="s">
        <v>6562</v>
      </c>
      <c r="K110" s="2">
        <v>43770.517558298612</v>
      </c>
      <c r="L110" t="s">
        <v>6563</v>
      </c>
      <c r="M110" t="s">
        <v>6564</v>
      </c>
      <c r="N110">
        <v>6.7</v>
      </c>
      <c r="O110" t="s">
        <v>28</v>
      </c>
      <c r="P110" t="s">
        <v>6565</v>
      </c>
      <c r="Q110">
        <v>6.6</v>
      </c>
      <c r="R110" t="s">
        <v>30</v>
      </c>
      <c r="S110" t="s">
        <v>31</v>
      </c>
    </row>
    <row r="111" spans="1:19">
      <c r="A111" s="1">
        <v>1322</v>
      </c>
      <c r="B111">
        <v>187532</v>
      </c>
      <c r="C111" t="s">
        <v>2904</v>
      </c>
      <c r="D111" t="s">
        <v>2905</v>
      </c>
      <c r="E111" t="s">
        <v>2906</v>
      </c>
      <c r="F111" t="s">
        <v>6644</v>
      </c>
      <c r="G111" t="s">
        <v>741</v>
      </c>
      <c r="H111" t="s">
        <v>742</v>
      </c>
      <c r="I111" t="s">
        <v>743</v>
      </c>
      <c r="J111" t="s">
        <v>6645</v>
      </c>
      <c r="K111" s="2">
        <v>43770.480124687499</v>
      </c>
      <c r="L111" t="s">
        <v>6646</v>
      </c>
      <c r="M111" t="s">
        <v>6647</v>
      </c>
      <c r="N111">
        <v>0</v>
      </c>
      <c r="O111" t="s">
        <v>28</v>
      </c>
      <c r="P111" t="s">
        <v>6648</v>
      </c>
      <c r="Q111">
        <v>15.9</v>
      </c>
      <c r="R111" t="s">
        <v>30</v>
      </c>
      <c r="S111" t="s">
        <v>31</v>
      </c>
    </row>
    <row r="112" spans="1:19">
      <c r="A112" s="1">
        <v>1340</v>
      </c>
      <c r="B112">
        <v>32779</v>
      </c>
      <c r="C112" t="s">
        <v>6722</v>
      </c>
      <c r="D112" t="s">
        <v>6723</v>
      </c>
      <c r="E112" t="s">
        <v>6724</v>
      </c>
      <c r="F112" t="s">
        <v>6725</v>
      </c>
      <c r="G112" t="s">
        <v>6726</v>
      </c>
      <c r="H112" t="s">
        <v>5577</v>
      </c>
      <c r="I112" t="s">
        <v>5578</v>
      </c>
      <c r="J112" t="s">
        <v>6727</v>
      </c>
      <c r="K112" s="2">
        <v>43773.656044675918</v>
      </c>
      <c r="L112" t="s">
        <v>6728</v>
      </c>
      <c r="M112" t="s">
        <v>6729</v>
      </c>
      <c r="N112">
        <v>0</v>
      </c>
      <c r="O112" t="s">
        <v>28</v>
      </c>
      <c r="P112" t="s">
        <v>6730</v>
      </c>
      <c r="Q112">
        <v>180</v>
      </c>
      <c r="R112" t="s">
        <v>30</v>
      </c>
      <c r="S112" t="s">
        <v>31</v>
      </c>
    </row>
    <row r="113" spans="1:19">
      <c r="A113" s="1">
        <v>1346</v>
      </c>
      <c r="B113">
        <v>1020651</v>
      </c>
      <c r="C113" t="s">
        <v>584</v>
      </c>
      <c r="D113" t="s">
        <v>585</v>
      </c>
      <c r="E113" t="s">
        <v>586</v>
      </c>
      <c r="F113" t="s">
        <v>6758</v>
      </c>
      <c r="G113" t="s">
        <v>186</v>
      </c>
      <c r="H113" t="s">
        <v>186</v>
      </c>
      <c r="I113" t="s">
        <v>187</v>
      </c>
      <c r="J113" t="s">
        <v>6759</v>
      </c>
      <c r="K113" s="2">
        <v>43770.561450810193</v>
      </c>
      <c r="L113" t="s">
        <v>6760</v>
      </c>
      <c r="M113" t="s">
        <v>6761</v>
      </c>
      <c r="N113">
        <v>573.83000000000004</v>
      </c>
      <c r="O113" t="s">
        <v>28</v>
      </c>
      <c r="P113" t="s">
        <v>6762</v>
      </c>
      <c r="Q113">
        <v>559</v>
      </c>
      <c r="R113" t="s">
        <v>6763</v>
      </c>
      <c r="S113" t="s">
        <v>31</v>
      </c>
    </row>
    <row r="114" spans="1:19">
      <c r="A114" s="1">
        <v>1353</v>
      </c>
      <c r="B114">
        <v>45408</v>
      </c>
      <c r="C114" t="s">
        <v>4255</v>
      </c>
      <c r="D114" t="s">
        <v>4256</v>
      </c>
      <c r="E114" t="s">
        <v>4257</v>
      </c>
      <c r="F114" t="s">
        <v>6788</v>
      </c>
      <c r="G114" t="s">
        <v>6789</v>
      </c>
      <c r="H114" t="s">
        <v>316</v>
      </c>
      <c r="I114" t="s">
        <v>316</v>
      </c>
      <c r="J114" t="s">
        <v>6790</v>
      </c>
      <c r="K114" s="2">
        <v>43770.57561605324</v>
      </c>
      <c r="L114" t="s">
        <v>6791</v>
      </c>
      <c r="M114" t="s">
        <v>6792</v>
      </c>
      <c r="N114">
        <v>104.42</v>
      </c>
      <c r="O114" t="s">
        <v>28</v>
      </c>
      <c r="P114" t="s">
        <v>6793</v>
      </c>
      <c r="Q114">
        <v>109</v>
      </c>
      <c r="R114" t="s">
        <v>30</v>
      </c>
      <c r="S114" t="s">
        <v>31</v>
      </c>
    </row>
    <row r="115" spans="1:19">
      <c r="A115" s="1">
        <v>1389</v>
      </c>
      <c r="B115">
        <v>23290</v>
      </c>
      <c r="C115" t="s">
        <v>1763</v>
      </c>
      <c r="D115" t="s">
        <v>1764</v>
      </c>
      <c r="E115" t="s">
        <v>1765</v>
      </c>
      <c r="F115" t="s">
        <v>6955</v>
      </c>
      <c r="G115" t="s">
        <v>2801</v>
      </c>
      <c r="H115" t="s">
        <v>1768</v>
      </c>
      <c r="I115" t="s">
        <v>1769</v>
      </c>
      <c r="J115" t="s">
        <v>6956</v>
      </c>
      <c r="K115" s="2">
        <v>43770.559720833327</v>
      </c>
      <c r="L115" t="s">
        <v>6957</v>
      </c>
      <c r="M115" t="s">
        <v>6958</v>
      </c>
      <c r="N115">
        <v>183.94</v>
      </c>
      <c r="O115" t="s">
        <v>28</v>
      </c>
      <c r="P115" t="s">
        <v>6959</v>
      </c>
      <c r="Q115">
        <v>197</v>
      </c>
      <c r="R115" t="s">
        <v>30</v>
      </c>
      <c r="S115" t="s">
        <v>31</v>
      </c>
    </row>
    <row r="116" spans="1:19">
      <c r="A116" s="1">
        <v>1410</v>
      </c>
      <c r="B116">
        <v>165378</v>
      </c>
      <c r="C116" t="s">
        <v>4371</v>
      </c>
      <c r="D116" t="s">
        <v>4372</v>
      </c>
      <c r="E116" t="s">
        <v>4373</v>
      </c>
      <c r="F116" t="s">
        <v>7047</v>
      </c>
      <c r="G116" t="s">
        <v>1775</v>
      </c>
      <c r="H116" t="s">
        <v>369</v>
      </c>
      <c r="I116" t="s">
        <v>370</v>
      </c>
      <c r="J116" t="s">
        <v>7048</v>
      </c>
      <c r="K116" s="2">
        <v>43770.591591122677</v>
      </c>
      <c r="L116" t="s">
        <v>7049</v>
      </c>
      <c r="M116" t="s">
        <v>7050</v>
      </c>
      <c r="N116">
        <v>1044.2</v>
      </c>
      <c r="O116" t="s">
        <v>28</v>
      </c>
      <c r="P116" t="s">
        <v>7051</v>
      </c>
      <c r="Q116">
        <v>850</v>
      </c>
      <c r="R116" t="s">
        <v>30</v>
      </c>
      <c r="S116" t="s">
        <v>31</v>
      </c>
    </row>
    <row r="117" spans="1:19">
      <c r="A117" s="1">
        <v>1436</v>
      </c>
      <c r="B117">
        <v>83252</v>
      </c>
      <c r="C117" t="s">
        <v>1748</v>
      </c>
      <c r="D117" t="s">
        <v>1749</v>
      </c>
      <c r="E117" t="s">
        <v>1750</v>
      </c>
      <c r="F117" t="s">
        <v>7149</v>
      </c>
      <c r="G117" t="s">
        <v>837</v>
      </c>
      <c r="H117" t="s">
        <v>837</v>
      </c>
      <c r="I117" t="s">
        <v>838</v>
      </c>
      <c r="J117" t="s">
        <v>7150</v>
      </c>
      <c r="K117" s="2">
        <v>43770.587410914362</v>
      </c>
      <c r="L117" t="s">
        <v>7151</v>
      </c>
      <c r="M117" t="s">
        <v>7152</v>
      </c>
      <c r="N117">
        <v>449</v>
      </c>
      <c r="O117" t="s">
        <v>28</v>
      </c>
      <c r="P117" t="s">
        <v>7153</v>
      </c>
      <c r="Q117">
        <v>455</v>
      </c>
      <c r="R117" t="s">
        <v>30</v>
      </c>
      <c r="S117" t="s">
        <v>31</v>
      </c>
    </row>
    <row r="118" spans="1:19">
      <c r="A118" s="1">
        <v>1476</v>
      </c>
      <c r="B118">
        <v>1032354</v>
      </c>
      <c r="C118" t="s">
        <v>501</v>
      </c>
      <c r="D118" t="s">
        <v>502</v>
      </c>
      <c r="E118" t="s">
        <v>503</v>
      </c>
      <c r="F118" t="s">
        <v>7351</v>
      </c>
      <c r="G118" t="s">
        <v>956</v>
      </c>
      <c r="H118" t="s">
        <v>957</v>
      </c>
      <c r="I118" t="s">
        <v>958</v>
      </c>
      <c r="J118" t="s">
        <v>7352</v>
      </c>
      <c r="K118" s="2">
        <v>43770.565371875004</v>
      </c>
      <c r="L118" t="s">
        <v>7353</v>
      </c>
      <c r="M118" t="s">
        <v>7354</v>
      </c>
      <c r="N118">
        <v>153</v>
      </c>
      <c r="O118" t="s">
        <v>28</v>
      </c>
      <c r="P118" t="s">
        <v>7355</v>
      </c>
      <c r="Q118">
        <v>23</v>
      </c>
      <c r="R118" t="s">
        <v>7356</v>
      </c>
      <c r="S118" t="s">
        <v>31</v>
      </c>
    </row>
    <row r="119" spans="1:19">
      <c r="A119" s="1">
        <v>1488</v>
      </c>
      <c r="B119">
        <v>150533</v>
      </c>
      <c r="C119" t="s">
        <v>2138</v>
      </c>
      <c r="D119" t="s">
        <v>2139</v>
      </c>
      <c r="E119" t="s">
        <v>2140</v>
      </c>
      <c r="F119" t="s">
        <v>7403</v>
      </c>
      <c r="G119" t="s">
        <v>186</v>
      </c>
      <c r="H119" t="s">
        <v>186</v>
      </c>
      <c r="I119" t="s">
        <v>187</v>
      </c>
      <c r="J119" t="s">
        <v>7404</v>
      </c>
      <c r="K119" s="2">
        <v>43770.571181712963</v>
      </c>
      <c r="L119" t="s">
        <v>7405</v>
      </c>
      <c r="M119" t="s">
        <v>7406</v>
      </c>
      <c r="N119">
        <v>1620</v>
      </c>
      <c r="O119" t="s">
        <v>28</v>
      </c>
      <c r="P119" t="s">
        <v>7407</v>
      </c>
      <c r="Q119">
        <v>1500</v>
      </c>
      <c r="R119" t="s">
        <v>30</v>
      </c>
      <c r="S119" t="s">
        <v>31</v>
      </c>
    </row>
    <row r="120" spans="1:19">
      <c r="A120" s="1">
        <v>1499</v>
      </c>
      <c r="B120">
        <v>1085998</v>
      </c>
      <c r="C120" t="s">
        <v>383</v>
      </c>
      <c r="D120" t="s">
        <v>384</v>
      </c>
      <c r="E120" t="s">
        <v>385</v>
      </c>
      <c r="F120" t="s">
        <v>7474</v>
      </c>
      <c r="G120" t="s">
        <v>387</v>
      </c>
      <c r="H120" t="s">
        <v>388</v>
      </c>
      <c r="I120" t="s">
        <v>389</v>
      </c>
      <c r="J120" t="s">
        <v>7475</v>
      </c>
      <c r="K120" s="2">
        <v>43770.594217905091</v>
      </c>
      <c r="L120" t="s">
        <v>7476</v>
      </c>
      <c r="M120" t="s">
        <v>7477</v>
      </c>
      <c r="N120">
        <v>0</v>
      </c>
      <c r="O120" t="s">
        <v>28</v>
      </c>
      <c r="P120" t="s">
        <v>7478</v>
      </c>
      <c r="Q120">
        <v>4.7</v>
      </c>
      <c r="R120" t="s">
        <v>30</v>
      </c>
      <c r="S120" t="s">
        <v>31</v>
      </c>
    </row>
    <row r="121" spans="1:19">
      <c r="A121" s="1">
        <v>1572</v>
      </c>
      <c r="B121">
        <v>193073</v>
      </c>
      <c r="C121" t="s">
        <v>7818</v>
      </c>
      <c r="D121" t="s">
        <v>2575</v>
      </c>
      <c r="E121" t="s">
        <v>2575</v>
      </c>
      <c r="F121" t="s">
        <v>7819</v>
      </c>
      <c r="G121" t="s">
        <v>956</v>
      </c>
      <c r="H121" t="s">
        <v>957</v>
      </c>
      <c r="I121" t="s">
        <v>958</v>
      </c>
      <c r="J121" t="s">
        <v>7820</v>
      </c>
      <c r="K121" s="2">
        <v>43770.584010497689</v>
      </c>
      <c r="L121" t="s">
        <v>7821</v>
      </c>
      <c r="M121" t="s">
        <v>961</v>
      </c>
      <c r="N121">
        <v>35</v>
      </c>
      <c r="O121" t="s">
        <v>28</v>
      </c>
      <c r="P121" t="s">
        <v>7822</v>
      </c>
      <c r="Q121">
        <v>120</v>
      </c>
      <c r="R121" t="s">
        <v>30</v>
      </c>
      <c r="S121" t="s">
        <v>31</v>
      </c>
    </row>
    <row r="122" spans="1:19">
      <c r="A122" s="1">
        <v>1637</v>
      </c>
      <c r="B122">
        <v>59943</v>
      </c>
      <c r="C122" t="s">
        <v>3787</v>
      </c>
      <c r="D122" t="s">
        <v>3788</v>
      </c>
      <c r="E122" t="s">
        <v>3789</v>
      </c>
      <c r="F122" t="s">
        <v>8129</v>
      </c>
      <c r="G122" t="s">
        <v>956</v>
      </c>
      <c r="H122" t="s">
        <v>957</v>
      </c>
      <c r="I122" t="s">
        <v>958</v>
      </c>
      <c r="J122" t="s">
        <v>8130</v>
      </c>
      <c r="K122" s="2">
        <v>43770.590105671297</v>
      </c>
      <c r="L122" t="s">
        <v>8131</v>
      </c>
      <c r="M122" t="s">
        <v>961</v>
      </c>
      <c r="N122">
        <v>27.86</v>
      </c>
      <c r="O122" t="s">
        <v>28</v>
      </c>
      <c r="P122" t="s">
        <v>8132</v>
      </c>
      <c r="Q122">
        <v>-1</v>
      </c>
      <c r="R122" t="s">
        <v>30</v>
      </c>
      <c r="S122" t="s">
        <v>31</v>
      </c>
    </row>
    <row r="123" spans="1:19">
      <c r="A123" s="1">
        <v>1654</v>
      </c>
      <c r="B123">
        <v>27473</v>
      </c>
      <c r="C123" t="s">
        <v>105</v>
      </c>
      <c r="D123" t="s">
        <v>106</v>
      </c>
      <c r="E123" t="s">
        <v>107</v>
      </c>
      <c r="F123" t="s">
        <v>8195</v>
      </c>
      <c r="G123" t="s">
        <v>4170</v>
      </c>
      <c r="H123" t="s">
        <v>4170</v>
      </c>
      <c r="I123" t="s">
        <v>4171</v>
      </c>
      <c r="J123" t="s">
        <v>8196</v>
      </c>
      <c r="K123" s="2">
        <v>43770.51940690972</v>
      </c>
      <c r="L123" t="s">
        <v>8197</v>
      </c>
      <c r="M123" t="s">
        <v>8198</v>
      </c>
      <c r="N123">
        <v>0</v>
      </c>
      <c r="O123" t="s">
        <v>28</v>
      </c>
      <c r="P123" t="s">
        <v>8199</v>
      </c>
      <c r="Q123">
        <v>825</v>
      </c>
      <c r="R123" t="s">
        <v>30</v>
      </c>
      <c r="S123" t="s">
        <v>31</v>
      </c>
    </row>
    <row r="124" spans="1:19">
      <c r="A124" s="1">
        <v>1673</v>
      </c>
      <c r="B124">
        <v>11510</v>
      </c>
      <c r="C124" t="s">
        <v>105</v>
      </c>
      <c r="D124" t="s">
        <v>106</v>
      </c>
      <c r="E124" t="s">
        <v>107</v>
      </c>
      <c r="F124" t="s">
        <v>8271</v>
      </c>
      <c r="G124" t="s">
        <v>6355</v>
      </c>
      <c r="H124" t="s">
        <v>573</v>
      </c>
      <c r="I124" t="s">
        <v>574</v>
      </c>
      <c r="J124" t="s">
        <v>8272</v>
      </c>
      <c r="K124" s="2">
        <v>43770.562416863417</v>
      </c>
      <c r="L124" t="s">
        <v>8273</v>
      </c>
      <c r="M124" t="s">
        <v>8274</v>
      </c>
      <c r="N124">
        <v>33</v>
      </c>
      <c r="O124" t="s">
        <v>28</v>
      </c>
      <c r="P124" t="s">
        <v>8275</v>
      </c>
      <c r="Q124">
        <v>95.94</v>
      </c>
      <c r="R124" t="s">
        <v>30</v>
      </c>
      <c r="S124" t="s">
        <v>31</v>
      </c>
    </row>
    <row r="125" spans="1:19">
      <c r="A125" s="1">
        <v>1703</v>
      </c>
      <c r="B125">
        <v>22744</v>
      </c>
      <c r="C125" t="s">
        <v>4189</v>
      </c>
      <c r="D125" t="s">
        <v>4190</v>
      </c>
      <c r="E125" t="s">
        <v>4191</v>
      </c>
      <c r="F125" t="s">
        <v>8421</v>
      </c>
      <c r="G125" t="s">
        <v>5934</v>
      </c>
      <c r="H125" t="s">
        <v>2361</v>
      </c>
      <c r="I125" t="s">
        <v>2362</v>
      </c>
      <c r="J125" t="s">
        <v>8422</v>
      </c>
      <c r="K125" s="2">
        <v>43770.50576940972</v>
      </c>
      <c r="L125" t="s">
        <v>8423</v>
      </c>
      <c r="M125" t="s">
        <v>8424</v>
      </c>
      <c r="N125">
        <v>0</v>
      </c>
      <c r="O125" t="s">
        <v>28</v>
      </c>
      <c r="P125" t="s">
        <v>8425</v>
      </c>
      <c r="Q125">
        <v>73</v>
      </c>
      <c r="R125" t="s">
        <v>30</v>
      </c>
      <c r="S125" t="s">
        <v>31</v>
      </c>
    </row>
    <row r="126" spans="1:19">
      <c r="A126" s="1">
        <v>1712</v>
      </c>
      <c r="B126">
        <v>32428</v>
      </c>
      <c r="C126" t="s">
        <v>3283</v>
      </c>
      <c r="D126" t="s">
        <v>3284</v>
      </c>
      <c r="E126" t="s">
        <v>3285</v>
      </c>
      <c r="F126" t="s">
        <v>8451</v>
      </c>
      <c r="G126" t="s">
        <v>1976</v>
      </c>
      <c r="H126" t="s">
        <v>989</v>
      </c>
      <c r="I126" t="s">
        <v>990</v>
      </c>
      <c r="J126" t="s">
        <v>8452</v>
      </c>
      <c r="K126" s="2">
        <v>43770.587567361108</v>
      </c>
      <c r="L126" t="s">
        <v>8453</v>
      </c>
      <c r="M126" t="s">
        <v>8454</v>
      </c>
      <c r="N126">
        <v>0</v>
      </c>
      <c r="O126" t="s">
        <v>28</v>
      </c>
      <c r="P126" t="s">
        <v>8455</v>
      </c>
      <c r="Q126">
        <v>36</v>
      </c>
      <c r="R126" t="s">
        <v>30</v>
      </c>
      <c r="S126" t="s">
        <v>31</v>
      </c>
    </row>
    <row r="127" spans="1:19">
      <c r="A127" s="1">
        <v>1719</v>
      </c>
      <c r="B127">
        <v>52908</v>
      </c>
      <c r="C127" t="s">
        <v>2798</v>
      </c>
      <c r="D127" t="s">
        <v>2798</v>
      </c>
      <c r="E127" t="s">
        <v>2799</v>
      </c>
      <c r="F127" t="s">
        <v>8483</v>
      </c>
      <c r="G127" t="s">
        <v>5470</v>
      </c>
      <c r="H127" t="s">
        <v>1768</v>
      </c>
      <c r="I127" t="s">
        <v>1769</v>
      </c>
      <c r="J127" t="s">
        <v>8484</v>
      </c>
      <c r="K127" s="2">
        <v>43770.523587650459</v>
      </c>
      <c r="L127" t="s">
        <v>8485</v>
      </c>
      <c r="M127" t="s">
        <v>8486</v>
      </c>
      <c r="N127">
        <v>13.4</v>
      </c>
      <c r="O127" t="s">
        <v>28</v>
      </c>
      <c r="P127" t="s">
        <v>8487</v>
      </c>
      <c r="Q127">
        <v>45.9</v>
      </c>
      <c r="R127" t="s">
        <v>30</v>
      </c>
      <c r="S127" t="s">
        <v>31</v>
      </c>
    </row>
    <row r="128" spans="1:19">
      <c r="A128" s="1">
        <v>1739</v>
      </c>
      <c r="B128">
        <v>268715</v>
      </c>
      <c r="C128" t="s">
        <v>8577</v>
      </c>
      <c r="D128" t="s">
        <v>8577</v>
      </c>
      <c r="E128" t="s">
        <v>8578</v>
      </c>
      <c r="F128" t="s">
        <v>8579</v>
      </c>
      <c r="G128" t="s">
        <v>8580</v>
      </c>
      <c r="H128" t="s">
        <v>8581</v>
      </c>
      <c r="I128" t="s">
        <v>8582</v>
      </c>
      <c r="J128" t="s">
        <v>8583</v>
      </c>
      <c r="K128" s="2">
        <v>43770.564596793978</v>
      </c>
      <c r="L128" t="s">
        <v>8584</v>
      </c>
      <c r="M128" t="s">
        <v>8585</v>
      </c>
      <c r="N128">
        <v>0</v>
      </c>
      <c r="O128" t="s">
        <v>28</v>
      </c>
      <c r="P128" t="s">
        <v>8586</v>
      </c>
      <c r="Q128">
        <v>699</v>
      </c>
      <c r="R128" t="s">
        <v>8587</v>
      </c>
      <c r="S128" t="s">
        <v>31</v>
      </c>
    </row>
    <row r="129" spans="1:19">
      <c r="A129" s="1">
        <v>1753</v>
      </c>
      <c r="B129">
        <v>24008</v>
      </c>
      <c r="C129" t="s">
        <v>8664</v>
      </c>
      <c r="D129" t="s">
        <v>8665</v>
      </c>
      <c r="E129" t="s">
        <v>8666</v>
      </c>
      <c r="F129" t="s">
        <v>8667</v>
      </c>
      <c r="G129" t="s">
        <v>8668</v>
      </c>
      <c r="H129" t="s">
        <v>1607</v>
      </c>
      <c r="I129" t="s">
        <v>1608</v>
      </c>
      <c r="J129" t="s">
        <v>8669</v>
      </c>
      <c r="K129" s="2">
        <v>43770.566779201392</v>
      </c>
      <c r="L129" t="s">
        <v>8670</v>
      </c>
      <c r="M129" t="s">
        <v>8671</v>
      </c>
      <c r="N129">
        <v>8</v>
      </c>
      <c r="O129" t="s">
        <v>28</v>
      </c>
      <c r="P129" t="s">
        <v>8672</v>
      </c>
      <c r="Q129">
        <v>-1</v>
      </c>
      <c r="R129" t="s">
        <v>30</v>
      </c>
      <c r="S129" t="s">
        <v>31</v>
      </c>
    </row>
    <row r="130" spans="1:19">
      <c r="A130" s="1">
        <v>1770</v>
      </c>
      <c r="B130">
        <v>268730</v>
      </c>
      <c r="C130" t="s">
        <v>8577</v>
      </c>
      <c r="D130" t="s">
        <v>8577</v>
      </c>
      <c r="E130" t="s">
        <v>8578</v>
      </c>
      <c r="F130" t="s">
        <v>8735</v>
      </c>
      <c r="G130" t="s">
        <v>8580</v>
      </c>
      <c r="H130" t="s">
        <v>8581</v>
      </c>
      <c r="I130" t="s">
        <v>8582</v>
      </c>
      <c r="J130" t="s">
        <v>8736</v>
      </c>
      <c r="K130" s="2">
        <v>43770.564612534719</v>
      </c>
      <c r="L130" t="s">
        <v>8737</v>
      </c>
      <c r="M130" t="s">
        <v>8738</v>
      </c>
      <c r="N130">
        <v>0</v>
      </c>
      <c r="O130" t="s">
        <v>28</v>
      </c>
      <c r="P130" t="s">
        <v>8739</v>
      </c>
      <c r="Q130">
        <v>978</v>
      </c>
      <c r="R130" t="s">
        <v>30</v>
      </c>
      <c r="S130" t="s">
        <v>31</v>
      </c>
    </row>
    <row r="131" spans="1:19">
      <c r="A131" s="1">
        <v>1771</v>
      </c>
      <c r="B131">
        <v>268744</v>
      </c>
      <c r="C131" t="s">
        <v>8577</v>
      </c>
      <c r="D131" t="s">
        <v>8577</v>
      </c>
      <c r="E131" t="s">
        <v>8578</v>
      </c>
      <c r="F131" t="s">
        <v>8740</v>
      </c>
      <c r="G131" t="s">
        <v>8580</v>
      </c>
      <c r="H131" t="s">
        <v>8581</v>
      </c>
      <c r="I131" t="s">
        <v>8582</v>
      </c>
      <c r="J131" t="s">
        <v>8741</v>
      </c>
      <c r="K131" s="2">
        <v>43770.564476701387</v>
      </c>
      <c r="L131" t="s">
        <v>8742</v>
      </c>
      <c r="M131" t="s">
        <v>8743</v>
      </c>
      <c r="N131">
        <v>0</v>
      </c>
      <c r="O131" t="s">
        <v>28</v>
      </c>
      <c r="P131" t="s">
        <v>8744</v>
      </c>
      <c r="Q131">
        <v>1008</v>
      </c>
      <c r="R131" t="s">
        <v>30</v>
      </c>
      <c r="S131" t="s">
        <v>31</v>
      </c>
    </row>
    <row r="132" spans="1:19">
      <c r="A132" s="1">
        <v>1780</v>
      </c>
      <c r="B132">
        <v>268823</v>
      </c>
      <c r="C132" t="s">
        <v>2221</v>
      </c>
      <c r="D132" t="s">
        <v>2222</v>
      </c>
      <c r="E132" t="s">
        <v>2223</v>
      </c>
      <c r="F132" t="s">
        <v>8790</v>
      </c>
      <c r="G132" t="s">
        <v>2225</v>
      </c>
      <c r="H132" t="s">
        <v>2226</v>
      </c>
      <c r="I132" t="s">
        <v>2227</v>
      </c>
      <c r="J132" t="s">
        <v>8791</v>
      </c>
      <c r="K132" s="2">
        <v>43770.565085219911</v>
      </c>
      <c r="L132" t="s">
        <v>8792</v>
      </c>
      <c r="M132" t="s">
        <v>8793</v>
      </c>
      <c r="N132">
        <v>1244</v>
      </c>
      <c r="O132" t="s">
        <v>28</v>
      </c>
      <c r="P132" t="s">
        <v>8794</v>
      </c>
      <c r="Q132">
        <v>799</v>
      </c>
      <c r="R132" t="s">
        <v>30</v>
      </c>
      <c r="S132" t="s">
        <v>31</v>
      </c>
    </row>
    <row r="133" spans="1:19">
      <c r="A133" s="1">
        <v>1816</v>
      </c>
      <c r="B133">
        <v>29293</v>
      </c>
      <c r="C133" t="s">
        <v>18</v>
      </c>
      <c r="D133" t="s">
        <v>19</v>
      </c>
      <c r="E133" t="s">
        <v>20</v>
      </c>
      <c r="F133" t="s">
        <v>8940</v>
      </c>
      <c r="G133" t="s">
        <v>837</v>
      </c>
      <c r="H133" t="s">
        <v>837</v>
      </c>
      <c r="I133" t="s">
        <v>838</v>
      </c>
      <c r="J133" t="s">
        <v>8941</v>
      </c>
      <c r="K133" s="2">
        <v>43770.580374039353</v>
      </c>
      <c r="L133" t="s">
        <v>8942</v>
      </c>
      <c r="M133" t="s">
        <v>8943</v>
      </c>
      <c r="N133">
        <v>0</v>
      </c>
      <c r="O133" t="s">
        <v>28</v>
      </c>
      <c r="P133" t="s">
        <v>8944</v>
      </c>
      <c r="Q133">
        <v>85</v>
      </c>
      <c r="R133" t="s">
        <v>30</v>
      </c>
      <c r="S133" t="s">
        <v>31</v>
      </c>
    </row>
    <row r="134" spans="1:19">
      <c r="A134" s="1">
        <v>1854</v>
      </c>
      <c r="B134">
        <v>214692</v>
      </c>
      <c r="C134" t="s">
        <v>4758</v>
      </c>
      <c r="D134" t="s">
        <v>4759</v>
      </c>
      <c r="E134" t="s">
        <v>4760</v>
      </c>
      <c r="F134" t="s">
        <v>9087</v>
      </c>
      <c r="G134" t="s">
        <v>3866</v>
      </c>
      <c r="H134" t="s">
        <v>316</v>
      </c>
      <c r="I134" t="s">
        <v>316</v>
      </c>
      <c r="J134" t="s">
        <v>9088</v>
      </c>
      <c r="K134" s="2">
        <v>43770.581696215268</v>
      </c>
      <c r="L134" t="s">
        <v>9089</v>
      </c>
      <c r="M134" t="s">
        <v>9090</v>
      </c>
      <c r="N134">
        <v>0</v>
      </c>
      <c r="O134" t="s">
        <v>28</v>
      </c>
      <c r="P134" t="s">
        <v>9091</v>
      </c>
      <c r="Q134">
        <v>139</v>
      </c>
      <c r="R134" t="s">
        <v>30</v>
      </c>
      <c r="S134" t="s">
        <v>31</v>
      </c>
    </row>
    <row r="135" spans="1:19">
      <c r="A135" s="1">
        <v>1881</v>
      </c>
      <c r="B135">
        <v>32101</v>
      </c>
      <c r="C135" t="s">
        <v>9215</v>
      </c>
      <c r="D135" t="s">
        <v>9216</v>
      </c>
      <c r="E135" t="s">
        <v>9217</v>
      </c>
      <c r="F135" t="s">
        <v>9218</v>
      </c>
      <c r="G135" t="s">
        <v>9167</v>
      </c>
      <c r="H135" t="s">
        <v>989</v>
      </c>
      <c r="I135" t="s">
        <v>990</v>
      </c>
      <c r="J135" t="s">
        <v>9219</v>
      </c>
      <c r="K135" s="2">
        <v>43773.654256678237</v>
      </c>
      <c r="L135" t="s">
        <v>9220</v>
      </c>
      <c r="M135" t="s">
        <v>9221</v>
      </c>
      <c r="N135">
        <v>0</v>
      </c>
      <c r="O135" t="s">
        <v>28</v>
      </c>
      <c r="P135" t="s">
        <v>9222</v>
      </c>
      <c r="Q135">
        <v>48</v>
      </c>
      <c r="R135" t="s">
        <v>30</v>
      </c>
      <c r="S135" t="s">
        <v>31</v>
      </c>
    </row>
    <row r="136" spans="1:19">
      <c r="A136" s="1">
        <v>1896</v>
      </c>
      <c r="B136">
        <v>20159</v>
      </c>
      <c r="C136" t="s">
        <v>501</v>
      </c>
      <c r="D136" t="s">
        <v>502</v>
      </c>
      <c r="E136" t="s">
        <v>503</v>
      </c>
      <c r="F136" t="s">
        <v>9285</v>
      </c>
      <c r="G136" t="s">
        <v>9167</v>
      </c>
      <c r="H136" t="s">
        <v>989</v>
      </c>
      <c r="I136" t="s">
        <v>990</v>
      </c>
      <c r="J136" t="s">
        <v>9286</v>
      </c>
      <c r="K136" s="2">
        <v>43770.591882870373</v>
      </c>
      <c r="L136" t="s">
        <v>9287</v>
      </c>
      <c r="M136" t="s">
        <v>9288</v>
      </c>
      <c r="N136">
        <v>0</v>
      </c>
      <c r="O136" t="s">
        <v>28</v>
      </c>
      <c r="P136" t="s">
        <v>9289</v>
      </c>
      <c r="Q136">
        <v>-1</v>
      </c>
      <c r="R136" t="s">
        <v>30</v>
      </c>
      <c r="S136" t="s">
        <v>31</v>
      </c>
    </row>
    <row r="137" spans="1:19">
      <c r="A137" s="1">
        <v>1918</v>
      </c>
      <c r="B137">
        <v>218537</v>
      </c>
      <c r="C137" t="s">
        <v>4758</v>
      </c>
      <c r="D137" t="s">
        <v>4759</v>
      </c>
      <c r="E137" t="s">
        <v>4760</v>
      </c>
      <c r="F137" t="s">
        <v>9375</v>
      </c>
      <c r="G137" t="s">
        <v>3866</v>
      </c>
      <c r="H137" t="s">
        <v>316</v>
      </c>
      <c r="I137" t="s">
        <v>316</v>
      </c>
      <c r="J137" t="s">
        <v>9376</v>
      </c>
      <c r="K137" s="2">
        <v>43770.570404432867</v>
      </c>
      <c r="L137" t="s">
        <v>9377</v>
      </c>
      <c r="M137" t="s">
        <v>9378</v>
      </c>
      <c r="N137">
        <v>149.44999999999999</v>
      </c>
      <c r="O137" t="s">
        <v>28</v>
      </c>
      <c r="P137" t="s">
        <v>9379</v>
      </c>
      <c r="Q137">
        <v>186</v>
      </c>
      <c r="R137" t="s">
        <v>30</v>
      </c>
      <c r="S137" t="s">
        <v>31</v>
      </c>
    </row>
    <row r="138" spans="1:19">
      <c r="A138" s="1">
        <v>1927</v>
      </c>
      <c r="B138">
        <v>29480</v>
      </c>
      <c r="C138" t="s">
        <v>4758</v>
      </c>
      <c r="D138" t="s">
        <v>4759</v>
      </c>
      <c r="E138" t="s">
        <v>4760</v>
      </c>
      <c r="F138" t="s">
        <v>9419</v>
      </c>
      <c r="G138" t="s">
        <v>5470</v>
      </c>
      <c r="H138" t="s">
        <v>1768</v>
      </c>
      <c r="I138" t="s">
        <v>1769</v>
      </c>
      <c r="J138" t="s">
        <v>9420</v>
      </c>
      <c r="K138" s="2">
        <v>43770.57960853009</v>
      </c>
      <c r="L138" t="s">
        <v>9421</v>
      </c>
      <c r="M138" t="s">
        <v>9422</v>
      </c>
      <c r="N138">
        <v>16.2</v>
      </c>
      <c r="O138" t="s">
        <v>28</v>
      </c>
      <c r="P138" t="s">
        <v>9423</v>
      </c>
      <c r="Q138">
        <v>14.9</v>
      </c>
      <c r="R138" t="s">
        <v>30</v>
      </c>
      <c r="S138" t="s">
        <v>31</v>
      </c>
    </row>
    <row r="139" spans="1:19">
      <c r="A139" s="1">
        <v>2030</v>
      </c>
      <c r="B139">
        <v>10612</v>
      </c>
      <c r="C139" t="s">
        <v>105</v>
      </c>
      <c r="D139" t="s">
        <v>106</v>
      </c>
      <c r="E139" t="s">
        <v>107</v>
      </c>
      <c r="F139" t="s">
        <v>9835</v>
      </c>
      <c r="G139" t="s">
        <v>9836</v>
      </c>
      <c r="H139" t="s">
        <v>573</v>
      </c>
      <c r="I139" t="s">
        <v>574</v>
      </c>
      <c r="J139" t="s">
        <v>9837</v>
      </c>
      <c r="K139" s="2">
        <v>43770.484317013892</v>
      </c>
      <c r="L139" t="s">
        <v>9838</v>
      </c>
      <c r="M139" t="s">
        <v>9839</v>
      </c>
      <c r="N139">
        <v>8.5</v>
      </c>
      <c r="O139" t="s">
        <v>28</v>
      </c>
      <c r="P139" t="s">
        <v>9840</v>
      </c>
      <c r="Q139">
        <v>9.9</v>
      </c>
      <c r="R139" t="s">
        <v>30</v>
      </c>
      <c r="S139" t="s">
        <v>31</v>
      </c>
    </row>
    <row r="140" spans="1:19">
      <c r="A140" s="1">
        <v>2043</v>
      </c>
      <c r="B140">
        <v>195260</v>
      </c>
      <c r="C140" t="s">
        <v>2221</v>
      </c>
      <c r="D140" t="s">
        <v>2222</v>
      </c>
      <c r="E140" t="s">
        <v>2223</v>
      </c>
      <c r="F140" t="s">
        <v>9892</v>
      </c>
      <c r="G140" t="s">
        <v>9893</v>
      </c>
      <c r="H140" t="s">
        <v>9893</v>
      </c>
      <c r="I140" t="s">
        <v>9894</v>
      </c>
      <c r="J140" t="s">
        <v>9895</v>
      </c>
      <c r="K140" s="2">
        <v>43770.558700497677</v>
      </c>
      <c r="L140" t="s">
        <v>9896</v>
      </c>
      <c r="M140" t="s">
        <v>9897</v>
      </c>
      <c r="N140">
        <v>0</v>
      </c>
      <c r="O140" t="s">
        <v>28</v>
      </c>
      <c r="P140" t="s">
        <v>9898</v>
      </c>
      <c r="Q140">
        <v>569</v>
      </c>
      <c r="R140" t="s">
        <v>30</v>
      </c>
      <c r="S140" t="s">
        <v>31</v>
      </c>
    </row>
    <row r="141" spans="1:19">
      <c r="A141" s="1">
        <v>2044</v>
      </c>
      <c r="B141">
        <v>26519</v>
      </c>
      <c r="C141" t="s">
        <v>628</v>
      </c>
      <c r="D141" t="s">
        <v>629</v>
      </c>
      <c r="E141" t="s">
        <v>630</v>
      </c>
      <c r="F141" t="s">
        <v>9899</v>
      </c>
      <c r="G141" t="s">
        <v>9900</v>
      </c>
      <c r="H141" t="s">
        <v>3486</v>
      </c>
      <c r="I141" t="s">
        <v>3487</v>
      </c>
      <c r="J141" t="s">
        <v>9901</v>
      </c>
      <c r="K141" s="2">
        <v>43770.594351932872</v>
      </c>
      <c r="L141" t="s">
        <v>9902</v>
      </c>
      <c r="M141" t="s">
        <v>9903</v>
      </c>
      <c r="N141">
        <v>572</v>
      </c>
      <c r="O141" t="s">
        <v>28</v>
      </c>
      <c r="P141" t="s">
        <v>9904</v>
      </c>
      <c r="Q141">
        <v>499</v>
      </c>
      <c r="R141" t="s">
        <v>30</v>
      </c>
      <c r="S141" t="s">
        <v>31</v>
      </c>
    </row>
    <row r="142" spans="1:19">
      <c r="A142" s="1">
        <v>2082</v>
      </c>
      <c r="B142">
        <v>23858</v>
      </c>
      <c r="C142" t="s">
        <v>105</v>
      </c>
      <c r="D142" t="s">
        <v>106</v>
      </c>
      <c r="E142" t="s">
        <v>107</v>
      </c>
      <c r="F142" t="s">
        <v>10089</v>
      </c>
      <c r="G142" t="s">
        <v>494</v>
      </c>
      <c r="H142" t="s">
        <v>495</v>
      </c>
      <c r="I142" t="s">
        <v>496</v>
      </c>
      <c r="J142" t="s">
        <v>10090</v>
      </c>
      <c r="K142" s="2">
        <v>43770.557619942127</v>
      </c>
      <c r="L142" t="s">
        <v>10091</v>
      </c>
      <c r="M142" t="s">
        <v>10092</v>
      </c>
      <c r="N142">
        <v>40.24</v>
      </c>
      <c r="O142" t="s">
        <v>28</v>
      </c>
      <c r="P142" t="s">
        <v>10093</v>
      </c>
      <c r="Q142">
        <v>15.6</v>
      </c>
      <c r="R142" t="s">
        <v>30</v>
      </c>
      <c r="S142" t="s">
        <v>31</v>
      </c>
    </row>
    <row r="143" spans="1:19">
      <c r="A143" s="1">
        <v>2090</v>
      </c>
      <c r="B143">
        <v>24837</v>
      </c>
      <c r="C143" t="s">
        <v>105</v>
      </c>
      <c r="D143" t="s">
        <v>106</v>
      </c>
      <c r="E143" t="s">
        <v>107</v>
      </c>
      <c r="F143" t="s">
        <v>10119</v>
      </c>
      <c r="G143" t="s">
        <v>996</v>
      </c>
      <c r="H143" t="s">
        <v>573</v>
      </c>
      <c r="I143" t="s">
        <v>574</v>
      </c>
      <c r="J143" t="s">
        <v>10120</v>
      </c>
      <c r="K143" s="2">
        <v>43770.572748923609</v>
      </c>
      <c r="L143" t="s">
        <v>10121</v>
      </c>
      <c r="M143" t="s">
        <v>10122</v>
      </c>
      <c r="N143">
        <v>4.7</v>
      </c>
      <c r="O143" t="s">
        <v>28</v>
      </c>
      <c r="P143" t="s">
        <v>10123</v>
      </c>
      <c r="Q143">
        <v>5</v>
      </c>
      <c r="R143" t="s">
        <v>30</v>
      </c>
      <c r="S143" t="s">
        <v>31</v>
      </c>
    </row>
    <row r="144" spans="1:19">
      <c r="A144" s="1">
        <v>2096</v>
      </c>
      <c r="B144">
        <v>11431</v>
      </c>
      <c r="C144" t="s">
        <v>105</v>
      </c>
      <c r="D144" t="s">
        <v>106</v>
      </c>
      <c r="E144" t="s">
        <v>107</v>
      </c>
      <c r="F144" t="s">
        <v>10153</v>
      </c>
      <c r="G144" t="s">
        <v>2727</v>
      </c>
      <c r="H144" t="s">
        <v>573</v>
      </c>
      <c r="I144" t="s">
        <v>574</v>
      </c>
      <c r="J144" t="s">
        <v>10154</v>
      </c>
      <c r="K144" s="2">
        <v>43770.561059988417</v>
      </c>
      <c r="L144" t="s">
        <v>10155</v>
      </c>
      <c r="M144" t="s">
        <v>10156</v>
      </c>
      <c r="N144">
        <v>0</v>
      </c>
      <c r="O144" t="s">
        <v>28</v>
      </c>
      <c r="P144" t="s">
        <v>10157</v>
      </c>
      <c r="Q144">
        <v>-1</v>
      </c>
      <c r="R144" t="s">
        <v>30</v>
      </c>
      <c r="S144" t="s">
        <v>31</v>
      </c>
    </row>
    <row r="145" spans="1:19">
      <c r="A145" s="1">
        <v>2109</v>
      </c>
      <c r="B145">
        <v>19360</v>
      </c>
      <c r="C145" t="s">
        <v>105</v>
      </c>
      <c r="D145" t="s">
        <v>106</v>
      </c>
      <c r="E145" t="s">
        <v>107</v>
      </c>
      <c r="F145" t="s">
        <v>10209</v>
      </c>
      <c r="G145" t="s">
        <v>1440</v>
      </c>
      <c r="H145" t="s">
        <v>1440</v>
      </c>
      <c r="I145" t="s">
        <v>1441</v>
      </c>
      <c r="J145" t="s">
        <v>10210</v>
      </c>
      <c r="K145" s="2">
        <v>43770.512403854169</v>
      </c>
      <c r="L145" t="s">
        <v>10211</v>
      </c>
      <c r="M145" t="s">
        <v>10212</v>
      </c>
      <c r="N145">
        <v>4.75</v>
      </c>
      <c r="O145" t="s">
        <v>28</v>
      </c>
      <c r="P145" t="s">
        <v>10213</v>
      </c>
      <c r="Q145">
        <v>3</v>
      </c>
      <c r="R145" t="s">
        <v>30</v>
      </c>
      <c r="S145" t="s">
        <v>31</v>
      </c>
    </row>
    <row r="146" spans="1:19">
      <c r="A146" s="1">
        <v>2112</v>
      </c>
      <c r="B146">
        <v>14322</v>
      </c>
      <c r="C146" t="s">
        <v>105</v>
      </c>
      <c r="D146" t="s">
        <v>106</v>
      </c>
      <c r="E146" t="s">
        <v>107</v>
      </c>
      <c r="F146" t="s">
        <v>10225</v>
      </c>
      <c r="G146" t="s">
        <v>10226</v>
      </c>
      <c r="H146" t="s">
        <v>1009</v>
      </c>
      <c r="I146" t="s">
        <v>1010</v>
      </c>
      <c r="J146" t="s">
        <v>10227</v>
      </c>
      <c r="K146" s="2">
        <v>43770.594897141207</v>
      </c>
      <c r="L146" t="s">
        <v>10228</v>
      </c>
      <c r="M146" t="s">
        <v>10229</v>
      </c>
      <c r="N146">
        <v>2</v>
      </c>
      <c r="O146" t="s">
        <v>28</v>
      </c>
      <c r="P146" t="s">
        <v>10230</v>
      </c>
      <c r="Q146">
        <v>2.8</v>
      </c>
      <c r="R146" t="s">
        <v>30</v>
      </c>
      <c r="S146" t="s">
        <v>31</v>
      </c>
    </row>
    <row r="147" spans="1:19">
      <c r="A147" s="1">
        <v>2146</v>
      </c>
      <c r="B147">
        <v>20526</v>
      </c>
      <c r="C147" t="s">
        <v>18</v>
      </c>
      <c r="D147" t="s">
        <v>19</v>
      </c>
      <c r="E147" t="s">
        <v>20</v>
      </c>
      <c r="F147" t="s">
        <v>10360</v>
      </c>
      <c r="G147" t="s">
        <v>837</v>
      </c>
      <c r="H147" t="s">
        <v>837</v>
      </c>
      <c r="I147" t="s">
        <v>838</v>
      </c>
      <c r="J147" t="s">
        <v>10361</v>
      </c>
      <c r="K147" s="2">
        <v>43770.590411840283</v>
      </c>
      <c r="L147" t="s">
        <v>10362</v>
      </c>
      <c r="M147" t="s">
        <v>10363</v>
      </c>
      <c r="N147">
        <v>0</v>
      </c>
      <c r="O147" t="s">
        <v>28</v>
      </c>
      <c r="P147" t="s">
        <v>10364</v>
      </c>
      <c r="Q147">
        <v>98</v>
      </c>
      <c r="R147" t="s">
        <v>30</v>
      </c>
      <c r="S147" t="s">
        <v>31</v>
      </c>
    </row>
    <row r="148" spans="1:19">
      <c r="A148" s="1">
        <v>2205</v>
      </c>
      <c r="B148">
        <v>28546</v>
      </c>
      <c r="C148" t="s">
        <v>10595</v>
      </c>
      <c r="D148" t="s">
        <v>10596</v>
      </c>
      <c r="E148" t="s">
        <v>10597</v>
      </c>
      <c r="F148" t="s">
        <v>10598</v>
      </c>
      <c r="G148" t="s">
        <v>3269</v>
      </c>
      <c r="H148" t="s">
        <v>3270</v>
      </c>
      <c r="I148" t="s">
        <v>3271</v>
      </c>
      <c r="J148" t="s">
        <v>10599</v>
      </c>
      <c r="K148" s="2">
        <v>43770.567953275473</v>
      </c>
      <c r="L148" t="s">
        <v>10600</v>
      </c>
      <c r="M148" t="s">
        <v>10601</v>
      </c>
      <c r="N148">
        <v>250</v>
      </c>
      <c r="O148" t="s">
        <v>28</v>
      </c>
      <c r="P148" t="s">
        <v>10602</v>
      </c>
      <c r="Q148">
        <v>-1</v>
      </c>
      <c r="R148" t="s">
        <v>30</v>
      </c>
      <c r="S148" t="s">
        <v>31</v>
      </c>
    </row>
    <row r="149" spans="1:19">
      <c r="A149" s="1">
        <v>2210</v>
      </c>
      <c r="B149">
        <v>256673</v>
      </c>
      <c r="C149" t="s">
        <v>65</v>
      </c>
      <c r="D149" t="s">
        <v>66</v>
      </c>
      <c r="E149" t="s">
        <v>67</v>
      </c>
      <c r="F149" t="s">
        <v>10623</v>
      </c>
      <c r="G149" t="s">
        <v>4883</v>
      </c>
      <c r="H149" t="s">
        <v>4884</v>
      </c>
      <c r="I149" t="s">
        <v>4885</v>
      </c>
      <c r="J149" t="s">
        <v>10624</v>
      </c>
      <c r="K149" s="2">
        <v>43770.55951053241</v>
      </c>
      <c r="L149" t="s">
        <v>10625</v>
      </c>
      <c r="M149" t="s">
        <v>10626</v>
      </c>
      <c r="N149">
        <v>9.5</v>
      </c>
      <c r="O149" t="s">
        <v>28</v>
      </c>
      <c r="P149" t="s">
        <v>10627</v>
      </c>
      <c r="Q149">
        <v>-1</v>
      </c>
      <c r="R149" t="s">
        <v>30</v>
      </c>
      <c r="S149" t="s">
        <v>31</v>
      </c>
    </row>
    <row r="150" spans="1:19">
      <c r="A150" s="1">
        <v>2216</v>
      </c>
      <c r="B150">
        <v>208363</v>
      </c>
      <c r="C150" t="s">
        <v>3774</v>
      </c>
      <c r="D150" t="s">
        <v>3775</v>
      </c>
      <c r="E150" t="s">
        <v>3776</v>
      </c>
      <c r="F150" t="s">
        <v>10651</v>
      </c>
      <c r="G150" t="s">
        <v>1235</v>
      </c>
      <c r="H150" t="s">
        <v>1236</v>
      </c>
      <c r="I150" t="s">
        <v>1237</v>
      </c>
      <c r="J150" t="s">
        <v>10652</v>
      </c>
      <c r="K150" s="2">
        <v>43770.484017708332</v>
      </c>
      <c r="L150" t="s">
        <v>10653</v>
      </c>
      <c r="M150" t="s">
        <v>10654</v>
      </c>
      <c r="N150">
        <v>332</v>
      </c>
      <c r="O150" t="s">
        <v>28</v>
      </c>
      <c r="P150" t="s">
        <v>10655</v>
      </c>
      <c r="Q150">
        <v>339</v>
      </c>
      <c r="R150" t="s">
        <v>30</v>
      </c>
      <c r="S150" t="s">
        <v>31</v>
      </c>
    </row>
    <row r="151" spans="1:19">
      <c r="A151" s="1">
        <v>2240</v>
      </c>
      <c r="B151">
        <v>14311</v>
      </c>
      <c r="C151" t="s">
        <v>6736</v>
      </c>
      <c r="D151" t="s">
        <v>6737</v>
      </c>
      <c r="E151" t="s">
        <v>6738</v>
      </c>
      <c r="F151" t="s">
        <v>10765</v>
      </c>
      <c r="G151" t="s">
        <v>3461</v>
      </c>
      <c r="H151" t="s">
        <v>3461</v>
      </c>
      <c r="I151" t="s">
        <v>3462</v>
      </c>
      <c r="J151" t="s">
        <v>10766</v>
      </c>
      <c r="K151" s="2">
        <v>43770.594892094909</v>
      </c>
      <c r="L151" t="s">
        <v>10767</v>
      </c>
      <c r="M151" t="s">
        <v>10768</v>
      </c>
      <c r="N151">
        <v>47.9</v>
      </c>
      <c r="O151" t="s">
        <v>28</v>
      </c>
      <c r="P151" t="s">
        <v>10769</v>
      </c>
      <c r="Q151">
        <v>50</v>
      </c>
      <c r="R151" t="s">
        <v>30</v>
      </c>
      <c r="S151" t="s">
        <v>31</v>
      </c>
    </row>
    <row r="152" spans="1:19">
      <c r="A152" s="1">
        <v>2286</v>
      </c>
      <c r="B152">
        <v>16688</v>
      </c>
      <c r="C152" t="s">
        <v>8651</v>
      </c>
      <c r="D152" t="s">
        <v>8652</v>
      </c>
      <c r="E152" t="s">
        <v>8653</v>
      </c>
      <c r="F152" t="s">
        <v>10958</v>
      </c>
      <c r="G152" t="s">
        <v>7144</v>
      </c>
      <c r="H152" t="s">
        <v>989</v>
      </c>
      <c r="I152" t="s">
        <v>990</v>
      </c>
      <c r="J152" t="s">
        <v>10959</v>
      </c>
      <c r="K152" s="2">
        <v>43770.565673530087</v>
      </c>
      <c r="L152" t="s">
        <v>10960</v>
      </c>
      <c r="M152" t="s">
        <v>10961</v>
      </c>
      <c r="N152">
        <v>5.74</v>
      </c>
      <c r="O152" t="s">
        <v>28</v>
      </c>
      <c r="P152" t="s">
        <v>10962</v>
      </c>
      <c r="Q152">
        <v>4.5</v>
      </c>
      <c r="R152" t="s">
        <v>30</v>
      </c>
      <c r="S152" t="s">
        <v>31</v>
      </c>
    </row>
    <row r="153" spans="1:19">
      <c r="A153" s="1">
        <v>2289</v>
      </c>
      <c r="B153">
        <v>16686</v>
      </c>
      <c r="C153" t="s">
        <v>8651</v>
      </c>
      <c r="D153" t="s">
        <v>8652</v>
      </c>
      <c r="E153" t="s">
        <v>8653</v>
      </c>
      <c r="F153" t="s">
        <v>10969</v>
      </c>
      <c r="G153" t="s">
        <v>7144</v>
      </c>
      <c r="H153" t="s">
        <v>989</v>
      </c>
      <c r="I153" t="s">
        <v>990</v>
      </c>
      <c r="J153" t="s">
        <v>10970</v>
      </c>
      <c r="K153" s="2">
        <v>43770.565664502312</v>
      </c>
      <c r="L153" t="s">
        <v>10971</v>
      </c>
      <c r="M153" t="s">
        <v>10972</v>
      </c>
      <c r="N153">
        <v>5.74</v>
      </c>
      <c r="O153" t="s">
        <v>28</v>
      </c>
      <c r="P153" t="s">
        <v>10973</v>
      </c>
      <c r="Q153">
        <v>4.5</v>
      </c>
      <c r="R153" t="s">
        <v>30</v>
      </c>
      <c r="S153" t="s">
        <v>31</v>
      </c>
    </row>
    <row r="154" spans="1:19">
      <c r="A154" s="1">
        <v>2337</v>
      </c>
      <c r="B154">
        <v>160843</v>
      </c>
      <c r="C154" t="s">
        <v>105</v>
      </c>
      <c r="D154" t="s">
        <v>106</v>
      </c>
      <c r="E154" t="s">
        <v>107</v>
      </c>
      <c r="F154" t="s">
        <v>11195</v>
      </c>
      <c r="G154" t="s">
        <v>1519</v>
      </c>
      <c r="H154" t="s">
        <v>1520</v>
      </c>
      <c r="I154" t="s">
        <v>1521</v>
      </c>
      <c r="J154" t="s">
        <v>11196</v>
      </c>
      <c r="K154" s="2">
        <v>43770.587347071763</v>
      </c>
      <c r="L154" t="s">
        <v>11197</v>
      </c>
      <c r="M154" t="s">
        <v>11198</v>
      </c>
      <c r="N154">
        <v>17</v>
      </c>
      <c r="O154" t="s">
        <v>28</v>
      </c>
      <c r="P154" t="s">
        <v>11199</v>
      </c>
      <c r="Q154">
        <v>17.5</v>
      </c>
      <c r="R154" t="s">
        <v>30</v>
      </c>
      <c r="S154" t="s">
        <v>31</v>
      </c>
    </row>
    <row r="155" spans="1:19">
      <c r="A155" s="1">
        <v>2363</v>
      </c>
      <c r="B155">
        <v>14511</v>
      </c>
      <c r="C155" t="s">
        <v>1763</v>
      </c>
      <c r="D155" t="s">
        <v>1764</v>
      </c>
      <c r="E155" t="s">
        <v>1765</v>
      </c>
      <c r="F155" t="s">
        <v>11310</v>
      </c>
      <c r="G155" t="s">
        <v>2801</v>
      </c>
      <c r="H155" t="s">
        <v>1768</v>
      </c>
      <c r="I155" t="s">
        <v>1769</v>
      </c>
      <c r="J155" t="s">
        <v>11311</v>
      </c>
      <c r="K155" s="2">
        <v>43770.593444247686</v>
      </c>
      <c r="L155" t="s">
        <v>11312</v>
      </c>
      <c r="M155" t="s">
        <v>11313</v>
      </c>
      <c r="N155">
        <v>203.27</v>
      </c>
      <c r="O155" t="s">
        <v>28</v>
      </c>
      <c r="P155" t="s">
        <v>11314</v>
      </c>
      <c r="Q155">
        <v>145</v>
      </c>
      <c r="R155" t="s">
        <v>30</v>
      </c>
      <c r="S155" t="s">
        <v>31</v>
      </c>
    </row>
    <row r="156" spans="1:19">
      <c r="A156" s="1">
        <v>2380</v>
      </c>
      <c r="B156">
        <v>26537</v>
      </c>
      <c r="C156" t="s">
        <v>2433</v>
      </c>
      <c r="D156" t="s">
        <v>2434</v>
      </c>
      <c r="E156" t="s">
        <v>2435</v>
      </c>
      <c r="F156" t="s">
        <v>11381</v>
      </c>
      <c r="G156" t="s">
        <v>2469</v>
      </c>
      <c r="H156" t="s">
        <v>2469</v>
      </c>
      <c r="I156" t="s">
        <v>2470</v>
      </c>
      <c r="J156" t="s">
        <v>11382</v>
      </c>
      <c r="K156" s="2">
        <v>43770.594341087963</v>
      </c>
      <c r="L156" t="s">
        <v>11383</v>
      </c>
      <c r="M156" t="s">
        <v>11384</v>
      </c>
      <c r="N156">
        <v>45.9</v>
      </c>
      <c r="O156" t="s">
        <v>28</v>
      </c>
      <c r="P156" t="s">
        <v>11385</v>
      </c>
      <c r="Q156">
        <v>49.9</v>
      </c>
      <c r="R156" t="s">
        <v>30</v>
      </c>
      <c r="S156" t="s">
        <v>31</v>
      </c>
    </row>
    <row r="157" spans="1:19">
      <c r="A157" s="1">
        <v>2391</v>
      </c>
      <c r="B157">
        <v>30789</v>
      </c>
      <c r="C157" t="s">
        <v>4231</v>
      </c>
      <c r="D157" t="s">
        <v>4232</v>
      </c>
      <c r="E157" t="s">
        <v>4233</v>
      </c>
      <c r="F157" t="s">
        <v>11427</v>
      </c>
      <c r="G157" t="s">
        <v>11428</v>
      </c>
      <c r="H157" t="s">
        <v>11429</v>
      </c>
      <c r="I157" t="s">
        <v>11430</v>
      </c>
      <c r="J157" t="s">
        <v>11431</v>
      </c>
      <c r="K157" s="2">
        <v>43770.5670334838</v>
      </c>
      <c r="L157" t="s">
        <v>11432</v>
      </c>
      <c r="M157" t="s">
        <v>11433</v>
      </c>
      <c r="N157">
        <v>573</v>
      </c>
      <c r="O157" t="s">
        <v>28</v>
      </c>
      <c r="P157" t="s">
        <v>11434</v>
      </c>
      <c r="Q157">
        <v>559</v>
      </c>
      <c r="R157" t="s">
        <v>30</v>
      </c>
      <c r="S157" t="s">
        <v>31</v>
      </c>
    </row>
    <row r="158" spans="1:19">
      <c r="A158" s="1">
        <v>2399</v>
      </c>
      <c r="B158">
        <v>18259</v>
      </c>
      <c r="C158" t="s">
        <v>105</v>
      </c>
      <c r="D158" t="s">
        <v>106</v>
      </c>
      <c r="E158" t="s">
        <v>107</v>
      </c>
      <c r="F158" t="s">
        <v>11471</v>
      </c>
      <c r="G158" t="s">
        <v>1418</v>
      </c>
      <c r="H158" t="s">
        <v>989</v>
      </c>
      <c r="I158" t="s">
        <v>990</v>
      </c>
      <c r="J158" t="s">
        <v>11472</v>
      </c>
      <c r="K158" s="2">
        <v>43770.59103703704</v>
      </c>
      <c r="L158" t="s">
        <v>11473</v>
      </c>
      <c r="M158" t="s">
        <v>11474</v>
      </c>
      <c r="N158">
        <v>0</v>
      </c>
      <c r="O158" t="s">
        <v>28</v>
      </c>
      <c r="P158" t="s">
        <v>11475</v>
      </c>
      <c r="Q158">
        <v>8</v>
      </c>
      <c r="R158" t="s">
        <v>30</v>
      </c>
      <c r="S158" t="s">
        <v>31</v>
      </c>
    </row>
    <row r="159" spans="1:19">
      <c r="A159" s="1">
        <v>2424</v>
      </c>
      <c r="B159">
        <v>1032561</v>
      </c>
      <c r="C159" t="s">
        <v>2475</v>
      </c>
      <c r="D159" t="s">
        <v>2476</v>
      </c>
      <c r="E159" t="s">
        <v>2477</v>
      </c>
      <c r="F159" t="s">
        <v>11582</v>
      </c>
      <c r="G159" t="s">
        <v>956</v>
      </c>
      <c r="H159" t="s">
        <v>957</v>
      </c>
      <c r="I159" t="s">
        <v>958</v>
      </c>
      <c r="J159" t="s">
        <v>11583</v>
      </c>
      <c r="K159" s="2">
        <v>43770.566100694443</v>
      </c>
      <c r="L159" t="s">
        <v>11584</v>
      </c>
      <c r="M159" t="s">
        <v>2481</v>
      </c>
      <c r="N159">
        <v>155</v>
      </c>
      <c r="O159" t="s">
        <v>28</v>
      </c>
      <c r="P159" t="s">
        <v>11585</v>
      </c>
      <c r="Q159">
        <v>153</v>
      </c>
      <c r="R159" t="s">
        <v>30</v>
      </c>
      <c r="S159" t="s">
        <v>31</v>
      </c>
    </row>
    <row r="160" spans="1:19">
      <c r="A160" s="1">
        <v>2425</v>
      </c>
      <c r="B160">
        <v>1032490</v>
      </c>
      <c r="C160" t="s">
        <v>584</v>
      </c>
      <c r="D160" t="s">
        <v>585</v>
      </c>
      <c r="E160" t="s">
        <v>586</v>
      </c>
      <c r="F160" t="s">
        <v>11586</v>
      </c>
      <c r="G160" t="s">
        <v>956</v>
      </c>
      <c r="H160" t="s">
        <v>957</v>
      </c>
      <c r="I160" t="s">
        <v>958</v>
      </c>
      <c r="J160" t="s">
        <v>11587</v>
      </c>
      <c r="K160" s="2">
        <v>43770.565703391207</v>
      </c>
      <c r="L160" t="s">
        <v>11588</v>
      </c>
      <c r="M160" t="s">
        <v>2481</v>
      </c>
      <c r="N160">
        <v>169</v>
      </c>
      <c r="O160" t="s">
        <v>28</v>
      </c>
      <c r="P160" t="s">
        <v>11589</v>
      </c>
      <c r="Q160">
        <v>135</v>
      </c>
      <c r="R160" t="s">
        <v>30</v>
      </c>
      <c r="S160" t="s">
        <v>31</v>
      </c>
    </row>
    <row r="161" spans="1:19">
      <c r="A161" s="1">
        <v>2427</v>
      </c>
      <c r="B161">
        <v>46378</v>
      </c>
      <c r="C161" t="s">
        <v>11594</v>
      </c>
      <c r="D161" t="s">
        <v>11595</v>
      </c>
      <c r="E161" t="s">
        <v>11596</v>
      </c>
      <c r="F161" t="s">
        <v>11597</v>
      </c>
      <c r="G161" t="s">
        <v>956</v>
      </c>
      <c r="H161" t="s">
        <v>957</v>
      </c>
      <c r="I161" t="s">
        <v>958</v>
      </c>
      <c r="J161" t="s">
        <v>11598</v>
      </c>
      <c r="K161" s="2">
        <v>43770.562611261572</v>
      </c>
      <c r="L161" t="s">
        <v>11599</v>
      </c>
      <c r="M161" t="s">
        <v>2481</v>
      </c>
      <c r="N161">
        <v>50</v>
      </c>
      <c r="O161" t="s">
        <v>28</v>
      </c>
      <c r="P161" t="s">
        <v>11600</v>
      </c>
      <c r="Q161">
        <v>140.5</v>
      </c>
      <c r="R161" t="s">
        <v>30</v>
      </c>
      <c r="S161" t="s">
        <v>31</v>
      </c>
    </row>
    <row r="162" spans="1:19">
      <c r="A162" s="1">
        <v>2458</v>
      </c>
      <c r="B162">
        <v>202713</v>
      </c>
      <c r="C162" t="s">
        <v>2712</v>
      </c>
      <c r="D162" t="s">
        <v>2713</v>
      </c>
      <c r="E162" t="s">
        <v>2714</v>
      </c>
      <c r="F162" t="s">
        <v>11719</v>
      </c>
      <c r="G162" t="s">
        <v>2716</v>
      </c>
      <c r="H162" t="s">
        <v>2716</v>
      </c>
      <c r="I162" t="s">
        <v>2717</v>
      </c>
      <c r="J162" t="s">
        <v>11720</v>
      </c>
      <c r="K162" s="2">
        <v>43770.579754861108</v>
      </c>
      <c r="L162" t="s">
        <v>11721</v>
      </c>
      <c r="M162" t="s">
        <v>11722</v>
      </c>
      <c r="N162">
        <v>22</v>
      </c>
      <c r="O162" t="s">
        <v>28</v>
      </c>
      <c r="P162" t="s">
        <v>11723</v>
      </c>
      <c r="Q162">
        <v>59</v>
      </c>
      <c r="R162" t="s">
        <v>30</v>
      </c>
      <c r="S162" t="s">
        <v>31</v>
      </c>
    </row>
    <row r="163" spans="1:19">
      <c r="A163" s="1">
        <v>2473</v>
      </c>
      <c r="B163">
        <v>248534</v>
      </c>
      <c r="C163" t="s">
        <v>4347</v>
      </c>
      <c r="D163" t="s">
        <v>4347</v>
      </c>
      <c r="E163" t="s">
        <v>4348</v>
      </c>
      <c r="F163" t="s">
        <v>11779</v>
      </c>
      <c r="G163" t="s">
        <v>6423</v>
      </c>
      <c r="H163" t="s">
        <v>6424</v>
      </c>
      <c r="I163" t="s">
        <v>6425</v>
      </c>
      <c r="J163" t="s">
        <v>11780</v>
      </c>
      <c r="K163" s="2">
        <v>43770.556975081017</v>
      </c>
      <c r="L163" t="s">
        <v>11781</v>
      </c>
      <c r="M163" t="s">
        <v>11782</v>
      </c>
      <c r="N163">
        <v>12.4</v>
      </c>
      <c r="O163" t="s">
        <v>28</v>
      </c>
      <c r="P163" t="s">
        <v>11783</v>
      </c>
      <c r="Q163">
        <v>12.8</v>
      </c>
      <c r="R163" t="s">
        <v>30</v>
      </c>
      <c r="S163" t="s">
        <v>31</v>
      </c>
    </row>
    <row r="164" spans="1:19">
      <c r="A164" s="1">
        <v>2476</v>
      </c>
      <c r="B164">
        <v>265957</v>
      </c>
      <c r="C164" t="s">
        <v>4906</v>
      </c>
      <c r="D164" t="s">
        <v>4907</v>
      </c>
      <c r="E164" t="s">
        <v>4908</v>
      </c>
      <c r="F164" t="s">
        <v>11789</v>
      </c>
      <c r="G164" t="s">
        <v>11790</v>
      </c>
      <c r="H164" t="s">
        <v>11791</v>
      </c>
      <c r="I164" t="s">
        <v>11792</v>
      </c>
      <c r="J164" t="s">
        <v>11793</v>
      </c>
      <c r="K164" s="2">
        <v>43770.579165821757</v>
      </c>
      <c r="L164" t="s">
        <v>11794</v>
      </c>
      <c r="M164" t="s">
        <v>11795</v>
      </c>
      <c r="N164">
        <v>37.299999999999997</v>
      </c>
      <c r="O164" t="s">
        <v>28</v>
      </c>
      <c r="P164" t="s">
        <v>11796</v>
      </c>
      <c r="Q164">
        <v>49.9</v>
      </c>
      <c r="R164" t="s">
        <v>30</v>
      </c>
      <c r="S164" t="s">
        <v>31</v>
      </c>
    </row>
    <row r="165" spans="1:19">
      <c r="A165" s="1">
        <v>2494</v>
      </c>
      <c r="B165">
        <v>141321</v>
      </c>
      <c r="C165" t="s">
        <v>2798</v>
      </c>
      <c r="D165" t="s">
        <v>2798</v>
      </c>
      <c r="E165" t="s">
        <v>2799</v>
      </c>
      <c r="F165" t="s">
        <v>11876</v>
      </c>
      <c r="G165" t="s">
        <v>3866</v>
      </c>
      <c r="H165" t="s">
        <v>316</v>
      </c>
      <c r="I165" t="s">
        <v>316</v>
      </c>
      <c r="J165" t="s">
        <v>11877</v>
      </c>
      <c r="K165" s="2">
        <v>43770.513867592592</v>
      </c>
      <c r="L165" t="s">
        <v>11878</v>
      </c>
      <c r="M165" t="s">
        <v>11879</v>
      </c>
      <c r="N165">
        <v>21.08</v>
      </c>
      <c r="O165" t="s">
        <v>28</v>
      </c>
      <c r="P165" t="s">
        <v>11880</v>
      </c>
      <c r="Q165">
        <v>49.9</v>
      </c>
      <c r="R165" t="s">
        <v>30</v>
      </c>
      <c r="S165" t="s">
        <v>31</v>
      </c>
    </row>
    <row r="166" spans="1:19">
      <c r="A166" s="1">
        <v>2500</v>
      </c>
      <c r="B166">
        <v>129882</v>
      </c>
      <c r="C166" t="s">
        <v>383</v>
      </c>
      <c r="D166" t="s">
        <v>384</v>
      </c>
      <c r="E166" t="s">
        <v>385</v>
      </c>
      <c r="F166" t="s">
        <v>11896</v>
      </c>
      <c r="G166" t="s">
        <v>387</v>
      </c>
      <c r="H166" t="s">
        <v>388</v>
      </c>
      <c r="I166" t="s">
        <v>389</v>
      </c>
      <c r="J166" t="s">
        <v>11897</v>
      </c>
      <c r="K166" s="2">
        <v>43770.558031562497</v>
      </c>
      <c r="L166" t="s">
        <v>2678</v>
      </c>
      <c r="M166" t="s">
        <v>11898</v>
      </c>
      <c r="N166">
        <v>20</v>
      </c>
      <c r="O166" t="s">
        <v>28</v>
      </c>
      <c r="P166" t="s">
        <v>11899</v>
      </c>
      <c r="Q166">
        <v>22.3</v>
      </c>
      <c r="R166" t="s">
        <v>30</v>
      </c>
      <c r="S166" t="s">
        <v>31</v>
      </c>
    </row>
    <row r="167" spans="1:19">
      <c r="A167" s="1">
        <v>2506</v>
      </c>
      <c r="B167">
        <v>1037555</v>
      </c>
      <c r="C167" t="s">
        <v>11919</v>
      </c>
      <c r="D167" t="s">
        <v>2575</v>
      </c>
      <c r="E167" t="s">
        <v>2575</v>
      </c>
      <c r="F167" t="s">
        <v>11920</v>
      </c>
      <c r="G167" t="s">
        <v>121</v>
      </c>
      <c r="H167" t="s">
        <v>121</v>
      </c>
      <c r="I167" t="s">
        <v>122</v>
      </c>
      <c r="J167" t="s">
        <v>11921</v>
      </c>
      <c r="K167" s="2">
        <v>43770.559987962974</v>
      </c>
      <c r="L167" t="s">
        <v>11922</v>
      </c>
      <c r="M167" t="s">
        <v>11923</v>
      </c>
      <c r="N167">
        <v>280</v>
      </c>
      <c r="O167" t="s">
        <v>28</v>
      </c>
      <c r="P167" t="s">
        <v>11924</v>
      </c>
      <c r="Q167">
        <v>187</v>
      </c>
      <c r="R167" t="s">
        <v>30</v>
      </c>
      <c r="S167" t="s">
        <v>31</v>
      </c>
    </row>
    <row r="168" spans="1:19">
      <c r="A168" s="1">
        <v>2507</v>
      </c>
      <c r="B168">
        <v>1037490</v>
      </c>
      <c r="C168" t="s">
        <v>11919</v>
      </c>
      <c r="D168" t="s">
        <v>2575</v>
      </c>
      <c r="E168" t="s">
        <v>2575</v>
      </c>
      <c r="F168" t="s">
        <v>11925</v>
      </c>
      <c r="G168" t="s">
        <v>121</v>
      </c>
      <c r="H168" t="s">
        <v>121</v>
      </c>
      <c r="I168" t="s">
        <v>122</v>
      </c>
      <c r="J168" t="s">
        <v>11926</v>
      </c>
      <c r="K168" s="2">
        <v>43770.563602314818</v>
      </c>
      <c r="L168" t="s">
        <v>11927</v>
      </c>
      <c r="M168" t="s">
        <v>11928</v>
      </c>
      <c r="N168">
        <v>490</v>
      </c>
      <c r="O168" t="s">
        <v>28</v>
      </c>
      <c r="P168" t="s">
        <v>11929</v>
      </c>
      <c r="Q168">
        <v>335</v>
      </c>
      <c r="R168" t="s">
        <v>30</v>
      </c>
      <c r="S168" t="s">
        <v>31</v>
      </c>
    </row>
    <row r="169" spans="1:19">
      <c r="A169" s="1">
        <v>2508</v>
      </c>
      <c r="B169">
        <v>199384</v>
      </c>
      <c r="C169" t="s">
        <v>6320</v>
      </c>
      <c r="D169" t="s">
        <v>2575</v>
      </c>
      <c r="E169" t="s">
        <v>2575</v>
      </c>
      <c r="F169" t="s">
        <v>11930</v>
      </c>
      <c r="G169" t="s">
        <v>956</v>
      </c>
      <c r="H169" t="s">
        <v>957</v>
      </c>
      <c r="I169" t="s">
        <v>958</v>
      </c>
      <c r="J169" t="s">
        <v>11931</v>
      </c>
      <c r="K169" s="2">
        <v>43770.51668753472</v>
      </c>
      <c r="L169" t="s">
        <v>11932</v>
      </c>
      <c r="M169" t="s">
        <v>961</v>
      </c>
      <c r="N169">
        <v>330</v>
      </c>
      <c r="O169" t="s">
        <v>28</v>
      </c>
      <c r="P169" t="s">
        <v>11933</v>
      </c>
      <c r="Q169">
        <v>207</v>
      </c>
      <c r="R169" t="s">
        <v>30</v>
      </c>
      <c r="S169" t="s">
        <v>31</v>
      </c>
    </row>
    <row r="170" spans="1:19">
      <c r="A170" s="1">
        <v>2509</v>
      </c>
      <c r="B170">
        <v>199383</v>
      </c>
      <c r="C170" t="s">
        <v>6320</v>
      </c>
      <c r="D170" t="s">
        <v>2575</v>
      </c>
      <c r="E170" t="s">
        <v>2575</v>
      </c>
      <c r="F170" t="s">
        <v>11934</v>
      </c>
      <c r="G170" t="s">
        <v>956</v>
      </c>
      <c r="H170" t="s">
        <v>957</v>
      </c>
      <c r="I170" t="s">
        <v>958</v>
      </c>
      <c r="J170" t="s">
        <v>11935</v>
      </c>
      <c r="K170" s="2">
        <v>43770.516727696762</v>
      </c>
      <c r="L170" t="s">
        <v>11932</v>
      </c>
      <c r="M170" t="s">
        <v>961</v>
      </c>
      <c r="N170">
        <v>0</v>
      </c>
      <c r="O170" t="s">
        <v>28</v>
      </c>
      <c r="P170" t="s">
        <v>11936</v>
      </c>
      <c r="Q170">
        <v>196</v>
      </c>
      <c r="R170" t="s">
        <v>30</v>
      </c>
      <c r="S170" t="s">
        <v>31</v>
      </c>
    </row>
    <row r="171" spans="1:19">
      <c r="A171" s="1">
        <v>2520</v>
      </c>
      <c r="B171">
        <v>14691</v>
      </c>
      <c r="C171" t="s">
        <v>105</v>
      </c>
      <c r="D171" t="s">
        <v>106</v>
      </c>
      <c r="E171" t="s">
        <v>107</v>
      </c>
      <c r="F171" t="s">
        <v>11971</v>
      </c>
      <c r="G171" t="s">
        <v>11972</v>
      </c>
      <c r="H171" t="s">
        <v>573</v>
      </c>
      <c r="I171" t="s">
        <v>574</v>
      </c>
      <c r="J171" t="s">
        <v>11973</v>
      </c>
      <c r="K171" s="2">
        <v>43770.593045289352</v>
      </c>
      <c r="L171" t="s">
        <v>11974</v>
      </c>
      <c r="M171" t="s">
        <v>11975</v>
      </c>
      <c r="N171">
        <v>15.3</v>
      </c>
      <c r="O171" t="s">
        <v>28</v>
      </c>
      <c r="P171" t="s">
        <v>11976</v>
      </c>
      <c r="Q171">
        <v>15.9</v>
      </c>
      <c r="R171" t="s">
        <v>30</v>
      </c>
      <c r="S171" t="s">
        <v>31</v>
      </c>
    </row>
    <row r="172" spans="1:19">
      <c r="A172" s="1">
        <v>2533</v>
      </c>
      <c r="B172">
        <v>266532</v>
      </c>
      <c r="C172" t="s">
        <v>2242</v>
      </c>
      <c r="D172" t="s">
        <v>2243</v>
      </c>
      <c r="E172" t="s">
        <v>2244</v>
      </c>
      <c r="F172" t="s">
        <v>12034</v>
      </c>
      <c r="G172" t="s">
        <v>12035</v>
      </c>
      <c r="H172" t="s">
        <v>316</v>
      </c>
      <c r="I172" t="s">
        <v>316</v>
      </c>
      <c r="J172" t="s">
        <v>12036</v>
      </c>
      <c r="K172" s="2">
        <v>43770.591382789353</v>
      </c>
      <c r="L172" t="s">
        <v>12037</v>
      </c>
      <c r="M172" t="s">
        <v>12038</v>
      </c>
      <c r="N172">
        <v>0</v>
      </c>
      <c r="O172" t="s">
        <v>28</v>
      </c>
      <c r="P172" t="s">
        <v>12039</v>
      </c>
      <c r="Q172">
        <v>9.9</v>
      </c>
      <c r="R172" t="s">
        <v>30</v>
      </c>
      <c r="S172" t="s">
        <v>31</v>
      </c>
    </row>
    <row r="173" spans="1:19">
      <c r="A173" s="1">
        <v>2573</v>
      </c>
      <c r="B173">
        <v>1013922</v>
      </c>
      <c r="C173" t="s">
        <v>10274</v>
      </c>
      <c r="D173" t="s">
        <v>2575</v>
      </c>
      <c r="E173" t="s">
        <v>2575</v>
      </c>
      <c r="F173" t="s">
        <v>12179</v>
      </c>
      <c r="G173" t="s">
        <v>7412</v>
      </c>
      <c r="H173" t="s">
        <v>7413</v>
      </c>
      <c r="I173" t="s">
        <v>7414</v>
      </c>
      <c r="J173" t="s">
        <v>12180</v>
      </c>
      <c r="K173" s="2">
        <v>43770.531259108793</v>
      </c>
      <c r="L173" t="s">
        <v>11911</v>
      </c>
      <c r="M173" t="s">
        <v>12181</v>
      </c>
      <c r="N173">
        <v>370</v>
      </c>
      <c r="O173" t="s">
        <v>28</v>
      </c>
      <c r="P173" t="s">
        <v>12182</v>
      </c>
      <c r="Q173">
        <v>-1</v>
      </c>
      <c r="R173" t="s">
        <v>12183</v>
      </c>
      <c r="S173" t="s">
        <v>31</v>
      </c>
    </row>
    <row r="174" spans="1:19">
      <c r="A174" s="1">
        <v>2598</v>
      </c>
      <c r="B174">
        <v>157187</v>
      </c>
      <c r="C174" t="s">
        <v>1748</v>
      </c>
      <c r="D174" t="s">
        <v>1749</v>
      </c>
      <c r="E174" t="s">
        <v>1750</v>
      </c>
      <c r="F174" t="s">
        <v>12262</v>
      </c>
      <c r="G174" t="s">
        <v>1391</v>
      </c>
      <c r="H174" t="s">
        <v>369</v>
      </c>
      <c r="I174" t="s">
        <v>370</v>
      </c>
      <c r="J174" t="s">
        <v>12263</v>
      </c>
      <c r="K174" s="2">
        <v>43770.510664467591</v>
      </c>
      <c r="L174" t="s">
        <v>12264</v>
      </c>
      <c r="M174" t="s">
        <v>12265</v>
      </c>
      <c r="N174">
        <v>651</v>
      </c>
      <c r="O174" t="s">
        <v>28</v>
      </c>
      <c r="P174" t="s">
        <v>12266</v>
      </c>
      <c r="Q174">
        <v>648</v>
      </c>
      <c r="R174" t="s">
        <v>30</v>
      </c>
      <c r="S174" t="s">
        <v>31</v>
      </c>
    </row>
    <row r="175" spans="1:19">
      <c r="A175" s="1">
        <v>2599</v>
      </c>
      <c r="B175">
        <v>268666</v>
      </c>
      <c r="C175" t="s">
        <v>2221</v>
      </c>
      <c r="D175" t="s">
        <v>2222</v>
      </c>
      <c r="E175" t="s">
        <v>2223</v>
      </c>
      <c r="F175" t="s">
        <v>12267</v>
      </c>
      <c r="G175" t="s">
        <v>9893</v>
      </c>
      <c r="H175" t="s">
        <v>9893</v>
      </c>
      <c r="I175" t="s">
        <v>9894</v>
      </c>
      <c r="J175" t="s">
        <v>12268</v>
      </c>
      <c r="K175" s="2">
        <v>43770.56422083333</v>
      </c>
      <c r="L175" t="s">
        <v>12269</v>
      </c>
      <c r="M175" t="s">
        <v>12270</v>
      </c>
      <c r="N175">
        <v>1275</v>
      </c>
      <c r="O175" t="s">
        <v>28</v>
      </c>
      <c r="P175" t="s">
        <v>12271</v>
      </c>
      <c r="Q175">
        <v>-1</v>
      </c>
      <c r="R175" t="s">
        <v>30</v>
      </c>
      <c r="S175" t="s">
        <v>31</v>
      </c>
    </row>
    <row r="176" spans="1:19">
      <c r="A176" s="1">
        <v>2615</v>
      </c>
      <c r="B176">
        <v>268392</v>
      </c>
      <c r="C176" t="s">
        <v>12347</v>
      </c>
      <c r="D176" t="s">
        <v>2575</v>
      </c>
      <c r="E176" t="s">
        <v>2575</v>
      </c>
      <c r="F176" t="s">
        <v>12348</v>
      </c>
      <c r="G176" t="s">
        <v>12349</v>
      </c>
      <c r="H176" t="s">
        <v>3894</v>
      </c>
      <c r="I176" t="s">
        <v>3895</v>
      </c>
      <c r="J176" t="s">
        <v>12350</v>
      </c>
      <c r="K176" s="2">
        <v>43770.498690196757</v>
      </c>
      <c r="L176" t="s">
        <v>12351</v>
      </c>
      <c r="M176" t="s">
        <v>12352</v>
      </c>
      <c r="N176">
        <v>0</v>
      </c>
      <c r="O176" t="s">
        <v>28</v>
      </c>
      <c r="P176" t="s">
        <v>12353</v>
      </c>
      <c r="Q176">
        <v>45.3</v>
      </c>
      <c r="R176" t="s">
        <v>30</v>
      </c>
      <c r="S176" t="s">
        <v>31</v>
      </c>
    </row>
    <row r="177" spans="1:19">
      <c r="A177" s="1">
        <v>2616</v>
      </c>
      <c r="B177">
        <v>268390</v>
      </c>
      <c r="C177" t="s">
        <v>12347</v>
      </c>
      <c r="D177" t="s">
        <v>2575</v>
      </c>
      <c r="E177" t="s">
        <v>2575</v>
      </c>
      <c r="F177" t="s">
        <v>12354</v>
      </c>
      <c r="G177" t="s">
        <v>12349</v>
      </c>
      <c r="H177" t="s">
        <v>3894</v>
      </c>
      <c r="I177" t="s">
        <v>3895</v>
      </c>
      <c r="J177" t="s">
        <v>12355</v>
      </c>
      <c r="K177" s="2">
        <v>43770.498763425923</v>
      </c>
      <c r="L177" t="s">
        <v>12351</v>
      </c>
      <c r="M177" t="s">
        <v>12352</v>
      </c>
      <c r="N177">
        <v>22.99</v>
      </c>
      <c r="O177" t="s">
        <v>28</v>
      </c>
      <c r="P177" t="s">
        <v>12356</v>
      </c>
      <c r="Q177">
        <v>45.3</v>
      </c>
      <c r="R177" t="s">
        <v>30</v>
      </c>
      <c r="S177" t="s">
        <v>31</v>
      </c>
    </row>
    <row r="178" spans="1:19">
      <c r="A178" s="1">
        <v>2617</v>
      </c>
      <c r="B178">
        <v>268389</v>
      </c>
      <c r="C178" t="s">
        <v>12347</v>
      </c>
      <c r="D178" t="s">
        <v>2575</v>
      </c>
      <c r="E178" t="s">
        <v>2575</v>
      </c>
      <c r="F178" t="s">
        <v>12357</v>
      </c>
      <c r="G178" t="s">
        <v>12349</v>
      </c>
      <c r="H178" t="s">
        <v>3894</v>
      </c>
      <c r="I178" t="s">
        <v>3895</v>
      </c>
      <c r="J178" t="s">
        <v>12358</v>
      </c>
      <c r="K178" s="2">
        <v>43770.498616631943</v>
      </c>
      <c r="L178" t="s">
        <v>12351</v>
      </c>
      <c r="M178" t="s">
        <v>12352</v>
      </c>
      <c r="N178">
        <v>22.03</v>
      </c>
      <c r="O178" t="s">
        <v>28</v>
      </c>
      <c r="P178" t="s">
        <v>12359</v>
      </c>
      <c r="Q178">
        <v>40.9</v>
      </c>
      <c r="R178" t="s">
        <v>30</v>
      </c>
      <c r="S178" t="s">
        <v>31</v>
      </c>
    </row>
    <row r="179" spans="1:19">
      <c r="A179" s="1">
        <v>2619</v>
      </c>
      <c r="B179">
        <v>268386</v>
      </c>
      <c r="C179" t="s">
        <v>12347</v>
      </c>
      <c r="D179" t="s">
        <v>2575</v>
      </c>
      <c r="E179" t="s">
        <v>2575</v>
      </c>
      <c r="F179" t="s">
        <v>12365</v>
      </c>
      <c r="G179" t="s">
        <v>12349</v>
      </c>
      <c r="H179" t="s">
        <v>3894</v>
      </c>
      <c r="I179" t="s">
        <v>3895</v>
      </c>
      <c r="J179" t="s">
        <v>12366</v>
      </c>
      <c r="K179" s="2">
        <v>43770.499061458337</v>
      </c>
      <c r="L179" t="s">
        <v>12351</v>
      </c>
      <c r="M179" t="s">
        <v>12352</v>
      </c>
      <c r="N179">
        <v>21.08</v>
      </c>
      <c r="O179" t="s">
        <v>28</v>
      </c>
      <c r="P179" t="s">
        <v>12367</v>
      </c>
      <c r="Q179">
        <v>36.200000000000003</v>
      </c>
      <c r="R179" t="s">
        <v>30</v>
      </c>
      <c r="S179" t="s">
        <v>31</v>
      </c>
    </row>
    <row r="180" spans="1:19">
      <c r="A180" s="1">
        <v>2635</v>
      </c>
      <c r="B180">
        <v>159448</v>
      </c>
      <c r="C180" t="s">
        <v>137</v>
      </c>
      <c r="D180" t="s">
        <v>138</v>
      </c>
      <c r="E180" t="s">
        <v>139</v>
      </c>
      <c r="F180" t="s">
        <v>12419</v>
      </c>
      <c r="G180" t="s">
        <v>793</v>
      </c>
      <c r="H180" t="s">
        <v>794</v>
      </c>
      <c r="I180" t="s">
        <v>795</v>
      </c>
      <c r="J180" t="s">
        <v>12420</v>
      </c>
      <c r="K180" s="2">
        <v>43770.576184953701</v>
      </c>
      <c r="L180" t="s">
        <v>12421</v>
      </c>
      <c r="M180" t="s">
        <v>12422</v>
      </c>
      <c r="N180">
        <v>381</v>
      </c>
      <c r="O180" t="s">
        <v>28</v>
      </c>
      <c r="P180" t="s">
        <v>12423</v>
      </c>
      <c r="Q180">
        <v>298</v>
      </c>
      <c r="R180" t="s">
        <v>30</v>
      </c>
      <c r="S180" t="s">
        <v>31</v>
      </c>
    </row>
    <row r="181" spans="1:19">
      <c r="A181" s="1">
        <v>2650</v>
      </c>
      <c r="B181">
        <v>241543</v>
      </c>
      <c r="C181" t="s">
        <v>182</v>
      </c>
      <c r="D181" t="s">
        <v>183</v>
      </c>
      <c r="E181" t="s">
        <v>184</v>
      </c>
      <c r="F181" t="s">
        <v>12479</v>
      </c>
      <c r="G181" t="s">
        <v>186</v>
      </c>
      <c r="H181" t="s">
        <v>186</v>
      </c>
      <c r="I181" t="s">
        <v>187</v>
      </c>
      <c r="J181" t="s">
        <v>12480</v>
      </c>
      <c r="K181" s="2">
        <v>43770.571617905087</v>
      </c>
      <c r="L181" t="s">
        <v>12481</v>
      </c>
      <c r="M181" t="s">
        <v>12482</v>
      </c>
      <c r="N181">
        <v>230</v>
      </c>
      <c r="O181" t="s">
        <v>28</v>
      </c>
      <c r="P181" t="s">
        <v>12483</v>
      </c>
      <c r="Q181">
        <v>189</v>
      </c>
      <c r="R181" t="s">
        <v>30</v>
      </c>
      <c r="S181" t="s">
        <v>31</v>
      </c>
    </row>
    <row r="182" spans="1:19">
      <c r="A182" s="1">
        <v>2670</v>
      </c>
      <c r="B182">
        <v>268383</v>
      </c>
      <c r="C182" t="s">
        <v>12347</v>
      </c>
      <c r="D182" t="s">
        <v>2575</v>
      </c>
      <c r="E182" t="s">
        <v>2575</v>
      </c>
      <c r="F182" t="s">
        <v>12554</v>
      </c>
      <c r="G182" t="s">
        <v>12349</v>
      </c>
      <c r="H182" t="s">
        <v>3894</v>
      </c>
      <c r="I182" t="s">
        <v>3895</v>
      </c>
      <c r="J182" t="s">
        <v>12555</v>
      </c>
      <c r="K182" s="2">
        <v>43770.499041585637</v>
      </c>
      <c r="L182" t="s">
        <v>12351</v>
      </c>
      <c r="M182" t="s">
        <v>12352</v>
      </c>
      <c r="N182">
        <v>17.239999999999998</v>
      </c>
      <c r="O182" t="s">
        <v>28</v>
      </c>
      <c r="P182" t="s">
        <v>12556</v>
      </c>
      <c r="Q182">
        <v>20.9</v>
      </c>
      <c r="R182" t="s">
        <v>30</v>
      </c>
      <c r="S182" t="s">
        <v>31</v>
      </c>
    </row>
    <row r="183" spans="1:19">
      <c r="A183" s="1">
        <v>2671</v>
      </c>
      <c r="B183">
        <v>268380</v>
      </c>
      <c r="C183" t="s">
        <v>12347</v>
      </c>
      <c r="D183" t="s">
        <v>2575</v>
      </c>
      <c r="E183" t="s">
        <v>2575</v>
      </c>
      <c r="F183" t="s">
        <v>12557</v>
      </c>
      <c r="G183" t="s">
        <v>12349</v>
      </c>
      <c r="H183" t="s">
        <v>3894</v>
      </c>
      <c r="I183" t="s">
        <v>3895</v>
      </c>
      <c r="J183" t="s">
        <v>12558</v>
      </c>
      <c r="K183" s="2">
        <v>43770.49901446759</v>
      </c>
      <c r="L183" t="s">
        <v>12351</v>
      </c>
      <c r="M183" t="s">
        <v>12352</v>
      </c>
      <c r="N183">
        <v>13.41</v>
      </c>
      <c r="O183" t="s">
        <v>28</v>
      </c>
      <c r="P183" t="s">
        <v>12559</v>
      </c>
      <c r="Q183">
        <v>14.5</v>
      </c>
      <c r="R183" t="s">
        <v>30</v>
      </c>
      <c r="S183" t="s">
        <v>31</v>
      </c>
    </row>
    <row r="184" spans="1:19">
      <c r="A184" s="1">
        <v>2687</v>
      </c>
      <c r="B184">
        <v>240784</v>
      </c>
      <c r="C184" t="s">
        <v>2399</v>
      </c>
      <c r="D184" t="s">
        <v>2400</v>
      </c>
      <c r="E184" t="s">
        <v>2401</v>
      </c>
      <c r="F184" t="s">
        <v>12619</v>
      </c>
      <c r="G184" t="s">
        <v>601</v>
      </c>
      <c r="H184" t="s">
        <v>601</v>
      </c>
      <c r="I184" t="s">
        <v>602</v>
      </c>
      <c r="J184" t="s">
        <v>12620</v>
      </c>
      <c r="K184" s="2">
        <v>43770.563537581023</v>
      </c>
      <c r="L184" t="s">
        <v>12621</v>
      </c>
      <c r="M184" t="s">
        <v>12622</v>
      </c>
      <c r="N184">
        <v>478</v>
      </c>
      <c r="O184" t="s">
        <v>28</v>
      </c>
      <c r="P184" t="s">
        <v>12623</v>
      </c>
      <c r="Q184">
        <v>-1</v>
      </c>
      <c r="R184" t="s">
        <v>30</v>
      </c>
      <c r="S184" t="s">
        <v>31</v>
      </c>
    </row>
    <row r="185" spans="1:19">
      <c r="A185" s="1">
        <v>2690</v>
      </c>
      <c r="B185">
        <v>198384</v>
      </c>
      <c r="C185" t="s">
        <v>584</v>
      </c>
      <c r="D185" t="s">
        <v>585</v>
      </c>
      <c r="E185" t="s">
        <v>586</v>
      </c>
      <c r="F185" t="s">
        <v>12634</v>
      </c>
      <c r="G185" t="s">
        <v>186</v>
      </c>
      <c r="H185" t="s">
        <v>186</v>
      </c>
      <c r="I185" t="s">
        <v>187</v>
      </c>
      <c r="J185" t="s">
        <v>12635</v>
      </c>
      <c r="K185" s="2">
        <v>43770.590260844911</v>
      </c>
      <c r="L185" t="s">
        <v>6766</v>
      </c>
      <c r="M185" t="s">
        <v>6767</v>
      </c>
      <c r="N185">
        <v>2585</v>
      </c>
      <c r="O185" t="s">
        <v>28</v>
      </c>
      <c r="P185" t="s">
        <v>12636</v>
      </c>
      <c r="Q185">
        <v>-1</v>
      </c>
      <c r="R185" t="s">
        <v>30</v>
      </c>
      <c r="S185" t="s">
        <v>31</v>
      </c>
    </row>
    <row r="186" spans="1:19">
      <c r="A186" s="1">
        <v>2721</v>
      </c>
      <c r="B186">
        <v>202026</v>
      </c>
      <c r="C186" t="s">
        <v>4758</v>
      </c>
      <c r="D186" t="s">
        <v>4759</v>
      </c>
      <c r="E186" t="s">
        <v>4760</v>
      </c>
      <c r="F186" t="s">
        <v>12755</v>
      </c>
      <c r="G186" t="s">
        <v>3866</v>
      </c>
      <c r="H186" t="s">
        <v>316</v>
      </c>
      <c r="I186" t="s">
        <v>316</v>
      </c>
      <c r="J186" t="s">
        <v>12756</v>
      </c>
      <c r="K186" s="2">
        <v>43770.570007870367</v>
      </c>
      <c r="L186" t="s">
        <v>12757</v>
      </c>
      <c r="M186" t="s">
        <v>12758</v>
      </c>
      <c r="N186">
        <v>0</v>
      </c>
      <c r="O186" t="s">
        <v>28</v>
      </c>
      <c r="P186" t="s">
        <v>12759</v>
      </c>
      <c r="Q186">
        <v>9.9</v>
      </c>
      <c r="R186" t="s">
        <v>30</v>
      </c>
      <c r="S186" t="s">
        <v>31</v>
      </c>
    </row>
    <row r="187" spans="1:19">
      <c r="A187" s="1">
        <v>2743</v>
      </c>
      <c r="B187">
        <v>187086</v>
      </c>
      <c r="C187" t="s">
        <v>2221</v>
      </c>
      <c r="D187" t="s">
        <v>2222</v>
      </c>
      <c r="E187" t="s">
        <v>2223</v>
      </c>
      <c r="F187" t="s">
        <v>12863</v>
      </c>
      <c r="G187" t="s">
        <v>2225</v>
      </c>
      <c r="H187" t="s">
        <v>2226</v>
      </c>
      <c r="I187" t="s">
        <v>2227</v>
      </c>
      <c r="J187" t="s">
        <v>12864</v>
      </c>
      <c r="K187" s="2">
        <v>43770.507699918977</v>
      </c>
      <c r="L187" t="s">
        <v>12865</v>
      </c>
      <c r="M187" t="s">
        <v>12866</v>
      </c>
      <c r="N187">
        <v>1435</v>
      </c>
      <c r="O187" t="s">
        <v>28</v>
      </c>
      <c r="P187" t="s">
        <v>12867</v>
      </c>
      <c r="Q187">
        <v>-1</v>
      </c>
      <c r="R187" t="s">
        <v>30</v>
      </c>
      <c r="S187" t="s">
        <v>31</v>
      </c>
    </row>
    <row r="188" spans="1:19">
      <c r="A188" s="1">
        <v>2768</v>
      </c>
      <c r="B188">
        <v>64766</v>
      </c>
      <c r="C188" t="s">
        <v>3152</v>
      </c>
      <c r="D188" t="s">
        <v>3153</v>
      </c>
      <c r="E188" t="s">
        <v>3154</v>
      </c>
      <c r="F188" t="s">
        <v>12973</v>
      </c>
      <c r="G188" t="s">
        <v>956</v>
      </c>
      <c r="H188" t="s">
        <v>957</v>
      </c>
      <c r="I188" t="s">
        <v>958</v>
      </c>
      <c r="J188" t="s">
        <v>12974</v>
      </c>
      <c r="K188" s="2">
        <v>43770.528162499999</v>
      </c>
      <c r="L188" t="s">
        <v>12606</v>
      </c>
      <c r="M188" t="s">
        <v>12975</v>
      </c>
      <c r="N188">
        <v>36.9</v>
      </c>
      <c r="O188" t="s">
        <v>28</v>
      </c>
      <c r="P188" t="s">
        <v>12976</v>
      </c>
      <c r="Q188">
        <v>-1</v>
      </c>
      <c r="R188" t="s">
        <v>30</v>
      </c>
      <c r="S188" t="s">
        <v>31</v>
      </c>
    </row>
    <row r="189" spans="1:19">
      <c r="A189" s="1">
        <v>2795</v>
      </c>
      <c r="B189">
        <v>15802</v>
      </c>
      <c r="C189" t="s">
        <v>13086</v>
      </c>
      <c r="D189" t="s">
        <v>13086</v>
      </c>
      <c r="E189" t="s">
        <v>13087</v>
      </c>
      <c r="F189" t="s">
        <v>13088</v>
      </c>
      <c r="G189" t="s">
        <v>13089</v>
      </c>
      <c r="H189" t="s">
        <v>13089</v>
      </c>
      <c r="I189" t="s">
        <v>13090</v>
      </c>
      <c r="J189" t="s">
        <v>13091</v>
      </c>
      <c r="K189" s="2">
        <v>43770.521829317127</v>
      </c>
      <c r="L189" t="s">
        <v>13092</v>
      </c>
      <c r="M189" t="s">
        <v>13093</v>
      </c>
      <c r="N189">
        <v>13.4</v>
      </c>
      <c r="O189" t="s">
        <v>28</v>
      </c>
      <c r="P189" t="s">
        <v>13094</v>
      </c>
      <c r="Q189">
        <v>13.9</v>
      </c>
      <c r="R189" t="s">
        <v>30</v>
      </c>
      <c r="S189" t="s">
        <v>31</v>
      </c>
    </row>
    <row r="190" spans="1:19">
      <c r="A190" s="1">
        <v>2809</v>
      </c>
      <c r="B190">
        <v>29353</v>
      </c>
      <c r="C190" t="s">
        <v>383</v>
      </c>
      <c r="D190" t="s">
        <v>384</v>
      </c>
      <c r="E190" t="s">
        <v>385</v>
      </c>
      <c r="F190" t="s">
        <v>13156</v>
      </c>
      <c r="G190" t="s">
        <v>387</v>
      </c>
      <c r="H190" t="s">
        <v>388</v>
      </c>
      <c r="I190" t="s">
        <v>389</v>
      </c>
      <c r="J190" t="s">
        <v>13157</v>
      </c>
      <c r="K190" s="2">
        <v>43770.580061921297</v>
      </c>
      <c r="L190" t="s">
        <v>13158</v>
      </c>
      <c r="M190" t="s">
        <v>13159</v>
      </c>
      <c r="N190">
        <v>0</v>
      </c>
      <c r="O190" t="s">
        <v>28</v>
      </c>
      <c r="P190" t="s">
        <v>13160</v>
      </c>
      <c r="Q190">
        <v>79</v>
      </c>
      <c r="R190" t="s">
        <v>30</v>
      </c>
      <c r="S190" t="s">
        <v>31</v>
      </c>
    </row>
    <row r="191" spans="1:19">
      <c r="A191" s="1">
        <v>2811</v>
      </c>
      <c r="B191">
        <v>1145869</v>
      </c>
      <c r="C191" t="s">
        <v>13161</v>
      </c>
      <c r="D191" t="s">
        <v>13161</v>
      </c>
      <c r="E191" t="s">
        <v>13162</v>
      </c>
      <c r="F191" t="s">
        <v>13163</v>
      </c>
      <c r="G191" t="s">
        <v>956</v>
      </c>
      <c r="H191" t="s">
        <v>957</v>
      </c>
      <c r="I191" t="s">
        <v>958</v>
      </c>
      <c r="J191" t="s">
        <v>13164</v>
      </c>
      <c r="K191" s="2">
        <v>43770.558475729173</v>
      </c>
      <c r="L191" t="s">
        <v>13165</v>
      </c>
      <c r="M191" t="s">
        <v>961</v>
      </c>
      <c r="N191">
        <v>145.6</v>
      </c>
      <c r="O191" t="s">
        <v>28</v>
      </c>
      <c r="P191" t="s">
        <v>13166</v>
      </c>
      <c r="Q191">
        <v>32</v>
      </c>
      <c r="R191" t="s">
        <v>30</v>
      </c>
      <c r="S191" t="s">
        <v>31</v>
      </c>
    </row>
    <row r="192" spans="1:19">
      <c r="A192" s="1">
        <v>2837</v>
      </c>
      <c r="B192">
        <v>59843</v>
      </c>
      <c r="C192" t="s">
        <v>1748</v>
      </c>
      <c r="D192" t="s">
        <v>1749</v>
      </c>
      <c r="E192" t="s">
        <v>1750</v>
      </c>
      <c r="F192" t="s">
        <v>13280</v>
      </c>
      <c r="G192" t="s">
        <v>186</v>
      </c>
      <c r="H192" t="s">
        <v>186</v>
      </c>
      <c r="I192" t="s">
        <v>187</v>
      </c>
      <c r="J192" t="s">
        <v>13281</v>
      </c>
      <c r="K192" s="2">
        <v>43770.59491107639</v>
      </c>
      <c r="L192" t="s">
        <v>13282</v>
      </c>
      <c r="M192" t="s">
        <v>13283</v>
      </c>
      <c r="N192">
        <v>1200</v>
      </c>
      <c r="O192" t="s">
        <v>28</v>
      </c>
      <c r="P192" t="s">
        <v>13284</v>
      </c>
      <c r="Q192">
        <v>-1</v>
      </c>
      <c r="R192" t="s">
        <v>30</v>
      </c>
      <c r="S192" t="s">
        <v>31</v>
      </c>
    </row>
    <row r="193" spans="1:19">
      <c r="A193" s="1">
        <v>2839</v>
      </c>
      <c r="B193">
        <v>57168</v>
      </c>
      <c r="C193" t="s">
        <v>584</v>
      </c>
      <c r="D193" t="s">
        <v>585</v>
      </c>
      <c r="E193" t="s">
        <v>586</v>
      </c>
      <c r="F193" t="s">
        <v>13288</v>
      </c>
      <c r="G193" t="s">
        <v>186</v>
      </c>
      <c r="H193" t="s">
        <v>186</v>
      </c>
      <c r="I193" t="s">
        <v>187</v>
      </c>
      <c r="J193" t="s">
        <v>13289</v>
      </c>
      <c r="K193" s="2">
        <v>43770.568102280093</v>
      </c>
      <c r="L193" t="s">
        <v>13290</v>
      </c>
      <c r="M193" t="s">
        <v>1272</v>
      </c>
      <c r="N193">
        <v>1242.95</v>
      </c>
      <c r="O193" t="s">
        <v>28</v>
      </c>
      <c r="P193" t="s">
        <v>13291</v>
      </c>
      <c r="Q193">
        <v>1359</v>
      </c>
      <c r="R193" t="s">
        <v>30</v>
      </c>
      <c r="S193" t="s">
        <v>31</v>
      </c>
    </row>
    <row r="194" spans="1:19">
      <c r="A194" s="1">
        <v>2848</v>
      </c>
      <c r="B194">
        <v>1014849</v>
      </c>
      <c r="C194" t="s">
        <v>5212</v>
      </c>
      <c r="D194" t="s">
        <v>149</v>
      </c>
      <c r="E194" t="s">
        <v>150</v>
      </c>
      <c r="F194" t="s">
        <v>13320</v>
      </c>
      <c r="G194" t="s">
        <v>433</v>
      </c>
      <c r="H194" t="s">
        <v>434</v>
      </c>
      <c r="I194" t="s">
        <v>435</v>
      </c>
      <c r="J194" t="s">
        <v>13321</v>
      </c>
      <c r="K194" s="2">
        <v>43770.481900196763</v>
      </c>
      <c r="L194" t="s">
        <v>13322</v>
      </c>
      <c r="M194" t="s">
        <v>13323</v>
      </c>
      <c r="N194">
        <v>1915</v>
      </c>
      <c r="O194" t="s">
        <v>28</v>
      </c>
      <c r="P194" t="s">
        <v>13324</v>
      </c>
      <c r="Q194">
        <v>1399</v>
      </c>
      <c r="R194" t="s">
        <v>30</v>
      </c>
      <c r="S194" t="s">
        <v>31</v>
      </c>
    </row>
    <row r="195" spans="1:19">
      <c r="A195" s="1">
        <v>2871</v>
      </c>
      <c r="B195">
        <v>18159</v>
      </c>
      <c r="C195" t="s">
        <v>105</v>
      </c>
      <c r="D195" t="s">
        <v>106</v>
      </c>
      <c r="E195" t="s">
        <v>107</v>
      </c>
      <c r="F195" t="s">
        <v>13405</v>
      </c>
      <c r="G195" t="s">
        <v>3624</v>
      </c>
      <c r="H195" t="s">
        <v>3624</v>
      </c>
      <c r="I195" t="s">
        <v>3625</v>
      </c>
      <c r="J195" t="s">
        <v>13406</v>
      </c>
      <c r="K195" s="2">
        <v>43770.591556250001</v>
      </c>
      <c r="L195" t="s">
        <v>13407</v>
      </c>
      <c r="M195" t="s">
        <v>13408</v>
      </c>
      <c r="N195">
        <v>9.08</v>
      </c>
      <c r="O195" t="s">
        <v>28</v>
      </c>
      <c r="P195" t="s">
        <v>13409</v>
      </c>
      <c r="Q195">
        <v>-1</v>
      </c>
      <c r="R195" t="s">
        <v>30</v>
      </c>
      <c r="S195" t="s">
        <v>31</v>
      </c>
    </row>
    <row r="196" spans="1:19">
      <c r="A196" s="1">
        <v>2875</v>
      </c>
      <c r="B196">
        <v>32460</v>
      </c>
      <c r="C196" t="s">
        <v>3283</v>
      </c>
      <c r="D196" t="s">
        <v>3284</v>
      </c>
      <c r="E196" t="s">
        <v>3285</v>
      </c>
      <c r="F196" t="s">
        <v>13418</v>
      </c>
      <c r="G196" t="s">
        <v>1976</v>
      </c>
      <c r="H196" t="s">
        <v>989</v>
      </c>
      <c r="I196" t="s">
        <v>990</v>
      </c>
      <c r="J196" t="s">
        <v>13419</v>
      </c>
      <c r="K196" s="2">
        <v>43773.654927430558</v>
      </c>
      <c r="L196" t="s">
        <v>9632</v>
      </c>
      <c r="M196" t="s">
        <v>13420</v>
      </c>
      <c r="N196">
        <v>0</v>
      </c>
      <c r="O196" t="s">
        <v>28</v>
      </c>
      <c r="P196" t="s">
        <v>13421</v>
      </c>
      <c r="Q196">
        <v>-1</v>
      </c>
      <c r="R196" t="s">
        <v>30</v>
      </c>
      <c r="S196" t="s">
        <v>31</v>
      </c>
    </row>
    <row r="197" spans="1:19">
      <c r="A197" s="1">
        <v>2888</v>
      </c>
      <c r="B197">
        <v>156838</v>
      </c>
      <c r="C197" t="s">
        <v>383</v>
      </c>
      <c r="D197" t="s">
        <v>384</v>
      </c>
      <c r="E197" t="s">
        <v>385</v>
      </c>
      <c r="F197" t="s">
        <v>13451</v>
      </c>
      <c r="G197" t="s">
        <v>387</v>
      </c>
      <c r="H197" t="s">
        <v>388</v>
      </c>
      <c r="I197" t="s">
        <v>389</v>
      </c>
      <c r="J197" t="s">
        <v>13452</v>
      </c>
      <c r="K197" s="2">
        <v>43770.591797685192</v>
      </c>
      <c r="L197" t="s">
        <v>13453</v>
      </c>
      <c r="M197" t="s">
        <v>13454</v>
      </c>
      <c r="N197">
        <v>15.2</v>
      </c>
      <c r="O197" t="s">
        <v>28</v>
      </c>
      <c r="P197" t="s">
        <v>13455</v>
      </c>
      <c r="Q197">
        <v>14.5</v>
      </c>
      <c r="R197" t="s">
        <v>30</v>
      </c>
      <c r="S197" t="s">
        <v>31</v>
      </c>
    </row>
    <row r="198" spans="1:19">
      <c r="A198" s="1">
        <v>2905</v>
      </c>
      <c r="B198">
        <v>26843</v>
      </c>
      <c r="C198" t="s">
        <v>584</v>
      </c>
      <c r="D198" t="s">
        <v>585</v>
      </c>
      <c r="E198" t="s">
        <v>586</v>
      </c>
      <c r="F198" t="s">
        <v>13525</v>
      </c>
      <c r="G198" t="s">
        <v>186</v>
      </c>
      <c r="H198" t="s">
        <v>186</v>
      </c>
      <c r="I198" t="s">
        <v>187</v>
      </c>
      <c r="J198" t="s">
        <v>13526</v>
      </c>
      <c r="K198" s="2">
        <v>43770.594608333333</v>
      </c>
      <c r="L198" t="s">
        <v>13527</v>
      </c>
      <c r="M198" t="s">
        <v>13528</v>
      </c>
      <c r="N198">
        <v>3467</v>
      </c>
      <c r="O198" t="s">
        <v>28</v>
      </c>
      <c r="P198" t="s">
        <v>13529</v>
      </c>
      <c r="Q198">
        <v>3779</v>
      </c>
      <c r="R198" t="s">
        <v>30</v>
      </c>
      <c r="S198" t="s">
        <v>31</v>
      </c>
    </row>
    <row r="199" spans="1:19">
      <c r="A199" s="1">
        <v>2906</v>
      </c>
      <c r="B199">
        <v>26842</v>
      </c>
      <c r="C199" t="s">
        <v>584</v>
      </c>
      <c r="D199" t="s">
        <v>585</v>
      </c>
      <c r="E199" t="s">
        <v>586</v>
      </c>
      <c r="F199" t="s">
        <v>13530</v>
      </c>
      <c r="G199" t="s">
        <v>186</v>
      </c>
      <c r="H199" t="s">
        <v>186</v>
      </c>
      <c r="I199" t="s">
        <v>187</v>
      </c>
      <c r="J199" t="s">
        <v>13531</v>
      </c>
      <c r="K199" s="2">
        <v>43770.594607638886</v>
      </c>
      <c r="L199" t="s">
        <v>13532</v>
      </c>
      <c r="M199" t="s">
        <v>13533</v>
      </c>
      <c r="N199">
        <v>4787</v>
      </c>
      <c r="O199" t="s">
        <v>28</v>
      </c>
      <c r="P199" t="s">
        <v>13534</v>
      </c>
      <c r="Q199">
        <v>3779</v>
      </c>
      <c r="R199" t="s">
        <v>30</v>
      </c>
      <c r="S199" t="s">
        <v>31</v>
      </c>
    </row>
    <row r="200" spans="1:19">
      <c r="A200" s="1">
        <v>2907</v>
      </c>
      <c r="B200">
        <v>26841</v>
      </c>
      <c r="C200" t="s">
        <v>584</v>
      </c>
      <c r="D200" t="s">
        <v>585</v>
      </c>
      <c r="E200" t="s">
        <v>586</v>
      </c>
      <c r="F200" t="s">
        <v>13535</v>
      </c>
      <c r="G200" t="s">
        <v>186</v>
      </c>
      <c r="H200" t="s">
        <v>186</v>
      </c>
      <c r="I200" t="s">
        <v>187</v>
      </c>
      <c r="J200" t="s">
        <v>13536</v>
      </c>
      <c r="K200" s="2">
        <v>43770.594610729167</v>
      </c>
      <c r="L200" t="s">
        <v>13537</v>
      </c>
      <c r="M200" t="s">
        <v>13538</v>
      </c>
      <c r="N200">
        <v>2319</v>
      </c>
      <c r="O200" t="s">
        <v>28</v>
      </c>
      <c r="P200" t="s">
        <v>13539</v>
      </c>
      <c r="Q200">
        <v>3779</v>
      </c>
      <c r="R200" t="s">
        <v>30</v>
      </c>
      <c r="S200" t="s">
        <v>31</v>
      </c>
    </row>
    <row r="201" spans="1:19">
      <c r="A201" s="1">
        <v>2930</v>
      </c>
      <c r="B201">
        <v>19789</v>
      </c>
      <c r="C201" t="s">
        <v>501</v>
      </c>
      <c r="D201" t="s">
        <v>502</v>
      </c>
      <c r="E201" t="s">
        <v>503</v>
      </c>
      <c r="F201" t="s">
        <v>13637</v>
      </c>
      <c r="G201" t="s">
        <v>8462</v>
      </c>
      <c r="H201" t="s">
        <v>1607</v>
      </c>
      <c r="I201" t="s">
        <v>1608</v>
      </c>
      <c r="J201" t="s">
        <v>13638</v>
      </c>
      <c r="K201" s="2">
        <v>43770.518145138893</v>
      </c>
      <c r="L201" t="s">
        <v>13639</v>
      </c>
      <c r="M201" t="s">
        <v>13640</v>
      </c>
      <c r="N201">
        <v>19.100000000000001</v>
      </c>
      <c r="O201" t="s">
        <v>28</v>
      </c>
      <c r="P201" t="s">
        <v>13641</v>
      </c>
      <c r="Q201">
        <v>26</v>
      </c>
      <c r="R201" t="s">
        <v>30</v>
      </c>
      <c r="S201" t="s">
        <v>31</v>
      </c>
    </row>
    <row r="202" spans="1:19">
      <c r="A202" s="1">
        <v>2931</v>
      </c>
      <c r="B202">
        <v>22308</v>
      </c>
      <c r="C202" t="s">
        <v>105</v>
      </c>
      <c r="D202" t="s">
        <v>106</v>
      </c>
      <c r="E202" t="s">
        <v>107</v>
      </c>
      <c r="F202" t="s">
        <v>13642</v>
      </c>
      <c r="G202" t="s">
        <v>7412</v>
      </c>
      <c r="H202" t="s">
        <v>7413</v>
      </c>
      <c r="I202" t="s">
        <v>7414</v>
      </c>
      <c r="J202" t="s">
        <v>13643</v>
      </c>
      <c r="K202" s="2">
        <v>43770.483110960653</v>
      </c>
      <c r="L202" t="s">
        <v>13644</v>
      </c>
      <c r="M202" t="s">
        <v>13645</v>
      </c>
      <c r="N202">
        <v>13.87</v>
      </c>
      <c r="O202" t="s">
        <v>28</v>
      </c>
      <c r="P202" t="s">
        <v>13646</v>
      </c>
      <c r="Q202">
        <v>14.9</v>
      </c>
      <c r="R202" t="s">
        <v>30</v>
      </c>
      <c r="S202" t="s">
        <v>31</v>
      </c>
    </row>
    <row r="203" spans="1:19">
      <c r="A203" s="1">
        <v>2957</v>
      </c>
      <c r="B203">
        <v>140544</v>
      </c>
      <c r="C203" t="s">
        <v>105</v>
      </c>
      <c r="D203" t="s">
        <v>106</v>
      </c>
      <c r="E203" t="s">
        <v>107</v>
      </c>
      <c r="F203" t="s">
        <v>13744</v>
      </c>
      <c r="G203" t="s">
        <v>956</v>
      </c>
      <c r="H203" t="s">
        <v>957</v>
      </c>
      <c r="I203" t="s">
        <v>958</v>
      </c>
      <c r="J203" t="s">
        <v>13745</v>
      </c>
      <c r="K203" s="2">
        <v>43770.590716782397</v>
      </c>
      <c r="L203" t="s">
        <v>13746</v>
      </c>
      <c r="M203" t="s">
        <v>13747</v>
      </c>
      <c r="N203">
        <v>17.5</v>
      </c>
      <c r="O203" t="s">
        <v>28</v>
      </c>
      <c r="P203" t="s">
        <v>13748</v>
      </c>
      <c r="Q203">
        <v>12</v>
      </c>
      <c r="R203" t="s">
        <v>30</v>
      </c>
      <c r="S203" t="s">
        <v>31</v>
      </c>
    </row>
    <row r="204" spans="1:19">
      <c r="A204" s="1">
        <v>2981</v>
      </c>
      <c r="B204">
        <v>30750</v>
      </c>
      <c r="C204" t="s">
        <v>4231</v>
      </c>
      <c r="D204" t="s">
        <v>4232</v>
      </c>
      <c r="E204" t="s">
        <v>4233</v>
      </c>
      <c r="F204" t="s">
        <v>13866</v>
      </c>
      <c r="G204" t="s">
        <v>11428</v>
      </c>
      <c r="H204" t="s">
        <v>11429</v>
      </c>
      <c r="I204" t="s">
        <v>11430</v>
      </c>
      <c r="J204" t="s">
        <v>13867</v>
      </c>
      <c r="K204" s="2">
        <v>43770.567004942131</v>
      </c>
      <c r="L204" t="s">
        <v>13868</v>
      </c>
      <c r="M204" t="s">
        <v>11438</v>
      </c>
      <c r="N204">
        <v>1052</v>
      </c>
      <c r="O204" t="s">
        <v>28</v>
      </c>
      <c r="P204" t="s">
        <v>13869</v>
      </c>
      <c r="Q204">
        <v>933</v>
      </c>
      <c r="R204" t="s">
        <v>30</v>
      </c>
      <c r="S204" t="s">
        <v>31</v>
      </c>
    </row>
    <row r="205" spans="1:19">
      <c r="A205" s="1">
        <v>2989</v>
      </c>
      <c r="B205">
        <v>22066</v>
      </c>
      <c r="C205" t="s">
        <v>3152</v>
      </c>
      <c r="D205" t="s">
        <v>3153</v>
      </c>
      <c r="E205" t="s">
        <v>3154</v>
      </c>
      <c r="F205" t="s">
        <v>13900</v>
      </c>
      <c r="G205" t="s">
        <v>4170</v>
      </c>
      <c r="H205" t="s">
        <v>4170</v>
      </c>
      <c r="I205" t="s">
        <v>4171</v>
      </c>
      <c r="J205" t="s">
        <v>13901</v>
      </c>
      <c r="K205" s="2">
        <v>43770.487707488428</v>
      </c>
      <c r="L205" t="s">
        <v>13902</v>
      </c>
      <c r="M205" t="s">
        <v>13903</v>
      </c>
      <c r="N205">
        <v>482.78</v>
      </c>
      <c r="O205" t="s">
        <v>28</v>
      </c>
      <c r="P205" t="s">
        <v>13904</v>
      </c>
      <c r="Q205">
        <v>-1</v>
      </c>
      <c r="R205" t="s">
        <v>30</v>
      </c>
      <c r="S205" t="s">
        <v>31</v>
      </c>
    </row>
    <row r="206" spans="1:19">
      <c r="A206" s="1">
        <v>2991</v>
      </c>
      <c r="B206">
        <v>19682</v>
      </c>
      <c r="C206" t="s">
        <v>2315</v>
      </c>
      <c r="D206" t="s">
        <v>2316</v>
      </c>
      <c r="E206" t="s">
        <v>2317</v>
      </c>
      <c r="F206" t="s">
        <v>13910</v>
      </c>
      <c r="G206" t="s">
        <v>10877</v>
      </c>
      <c r="H206" t="s">
        <v>3963</v>
      </c>
      <c r="I206" t="s">
        <v>3964</v>
      </c>
      <c r="J206" t="s">
        <v>13911</v>
      </c>
      <c r="K206" s="2">
        <v>43770.519660798607</v>
      </c>
      <c r="L206" t="s">
        <v>13912</v>
      </c>
      <c r="M206" t="s">
        <v>13913</v>
      </c>
      <c r="N206">
        <v>0</v>
      </c>
      <c r="O206" t="s">
        <v>28</v>
      </c>
      <c r="P206" t="s">
        <v>13914</v>
      </c>
      <c r="Q206">
        <v>849</v>
      </c>
      <c r="R206" t="s">
        <v>30</v>
      </c>
      <c r="S206" t="s">
        <v>31</v>
      </c>
    </row>
    <row r="207" spans="1:19">
      <c r="A207" s="1">
        <v>3001</v>
      </c>
      <c r="B207">
        <v>140546</v>
      </c>
      <c r="C207" t="s">
        <v>105</v>
      </c>
      <c r="D207" t="s">
        <v>106</v>
      </c>
      <c r="E207" t="s">
        <v>107</v>
      </c>
      <c r="F207" t="s">
        <v>13961</v>
      </c>
      <c r="G207" t="s">
        <v>956</v>
      </c>
      <c r="H207" t="s">
        <v>957</v>
      </c>
      <c r="I207" t="s">
        <v>958</v>
      </c>
      <c r="J207" t="s">
        <v>13962</v>
      </c>
      <c r="K207" s="2">
        <v>43770.590714965278</v>
      </c>
      <c r="L207" t="s">
        <v>13746</v>
      </c>
      <c r="M207" t="s">
        <v>13747</v>
      </c>
      <c r="N207">
        <v>17.5</v>
      </c>
      <c r="O207" t="s">
        <v>28</v>
      </c>
      <c r="P207" t="s">
        <v>13963</v>
      </c>
      <c r="Q207">
        <v>12</v>
      </c>
      <c r="R207" t="s">
        <v>30</v>
      </c>
      <c r="S207" t="s">
        <v>31</v>
      </c>
    </row>
    <row r="208" spans="1:19">
      <c r="A208" s="1">
        <v>3033</v>
      </c>
      <c r="B208">
        <v>25260</v>
      </c>
      <c r="C208" t="s">
        <v>557</v>
      </c>
      <c r="D208" t="s">
        <v>558</v>
      </c>
      <c r="E208" t="s">
        <v>559</v>
      </c>
      <c r="F208" t="s">
        <v>14096</v>
      </c>
      <c r="G208" t="s">
        <v>14097</v>
      </c>
      <c r="H208" t="s">
        <v>14098</v>
      </c>
      <c r="I208" t="s">
        <v>14099</v>
      </c>
      <c r="J208" t="s">
        <v>14100</v>
      </c>
      <c r="K208" s="2">
        <v>43770.581799652777</v>
      </c>
      <c r="L208" t="s">
        <v>14101</v>
      </c>
      <c r="M208" t="s">
        <v>14102</v>
      </c>
      <c r="N208">
        <v>206</v>
      </c>
      <c r="O208" t="s">
        <v>28</v>
      </c>
      <c r="P208" t="s">
        <v>14103</v>
      </c>
      <c r="Q208">
        <v>-1</v>
      </c>
      <c r="R208" t="s">
        <v>30</v>
      </c>
      <c r="S208" t="s">
        <v>31</v>
      </c>
    </row>
    <row r="209" spans="1:19">
      <c r="A209" s="1">
        <v>3034</v>
      </c>
      <c r="B209">
        <v>19629</v>
      </c>
      <c r="C209" t="s">
        <v>105</v>
      </c>
      <c r="D209" t="s">
        <v>106</v>
      </c>
      <c r="E209" t="s">
        <v>107</v>
      </c>
      <c r="F209" t="s">
        <v>14104</v>
      </c>
      <c r="G209" t="s">
        <v>4170</v>
      </c>
      <c r="H209" t="s">
        <v>4170</v>
      </c>
      <c r="I209" t="s">
        <v>4171</v>
      </c>
      <c r="J209" t="s">
        <v>14105</v>
      </c>
      <c r="K209" s="2">
        <v>43770.520014155103</v>
      </c>
      <c r="L209" t="s">
        <v>14106</v>
      </c>
      <c r="M209" t="s">
        <v>14107</v>
      </c>
      <c r="N209">
        <v>582</v>
      </c>
      <c r="O209" t="s">
        <v>28</v>
      </c>
      <c r="P209" t="s">
        <v>14108</v>
      </c>
      <c r="Q209">
        <v>608</v>
      </c>
      <c r="R209" t="s">
        <v>30</v>
      </c>
      <c r="S209" t="s">
        <v>31</v>
      </c>
    </row>
    <row r="210" spans="1:19">
      <c r="A210" s="1">
        <v>3040</v>
      </c>
      <c r="B210">
        <v>41443</v>
      </c>
      <c r="C210" t="s">
        <v>105</v>
      </c>
      <c r="D210" t="s">
        <v>106</v>
      </c>
      <c r="E210" t="s">
        <v>107</v>
      </c>
      <c r="F210" t="s">
        <v>14136</v>
      </c>
      <c r="G210" t="s">
        <v>611</v>
      </c>
      <c r="H210" t="s">
        <v>612</v>
      </c>
      <c r="I210" t="s">
        <v>613</v>
      </c>
      <c r="J210" t="s">
        <v>14137</v>
      </c>
      <c r="K210" s="2">
        <v>43773.653963310193</v>
      </c>
      <c r="L210" t="s">
        <v>14138</v>
      </c>
      <c r="M210" t="s">
        <v>14139</v>
      </c>
      <c r="N210">
        <v>0</v>
      </c>
      <c r="O210" t="s">
        <v>28</v>
      </c>
      <c r="P210" t="s">
        <v>14140</v>
      </c>
      <c r="Q210">
        <v>68.599999999999994</v>
      </c>
      <c r="R210" t="s">
        <v>30</v>
      </c>
      <c r="S210" t="s">
        <v>31</v>
      </c>
    </row>
    <row r="211" spans="1:19">
      <c r="A211" s="1">
        <v>3041</v>
      </c>
      <c r="B211">
        <v>41442</v>
      </c>
      <c r="C211" t="s">
        <v>105</v>
      </c>
      <c r="D211" t="s">
        <v>106</v>
      </c>
      <c r="E211" t="s">
        <v>107</v>
      </c>
      <c r="F211" t="s">
        <v>14141</v>
      </c>
      <c r="G211" t="s">
        <v>611</v>
      </c>
      <c r="H211" t="s">
        <v>612</v>
      </c>
      <c r="I211" t="s">
        <v>613</v>
      </c>
      <c r="J211" t="s">
        <v>14142</v>
      </c>
      <c r="K211" s="2">
        <v>43773.653962418983</v>
      </c>
      <c r="L211" t="s">
        <v>14138</v>
      </c>
      <c r="M211" t="s">
        <v>14139</v>
      </c>
      <c r="N211">
        <v>0</v>
      </c>
      <c r="O211" t="s">
        <v>28</v>
      </c>
      <c r="P211" t="s">
        <v>14143</v>
      </c>
      <c r="Q211">
        <v>-1</v>
      </c>
      <c r="R211" t="s">
        <v>30</v>
      </c>
      <c r="S211" t="s">
        <v>31</v>
      </c>
    </row>
    <row r="212" spans="1:19">
      <c r="A212" s="1">
        <v>3048</v>
      </c>
      <c r="B212">
        <v>14361</v>
      </c>
      <c r="C212" t="s">
        <v>105</v>
      </c>
      <c r="D212" t="s">
        <v>106</v>
      </c>
      <c r="E212" t="s">
        <v>107</v>
      </c>
      <c r="F212" t="s">
        <v>14168</v>
      </c>
      <c r="G212" t="s">
        <v>1681</v>
      </c>
      <c r="H212" t="s">
        <v>742</v>
      </c>
      <c r="I212" t="s">
        <v>743</v>
      </c>
      <c r="J212" t="s">
        <v>14169</v>
      </c>
      <c r="K212" s="2">
        <v>43770.59484672454</v>
      </c>
      <c r="L212" t="s">
        <v>4132</v>
      </c>
      <c r="M212" t="s">
        <v>14170</v>
      </c>
      <c r="N212">
        <v>15.3</v>
      </c>
      <c r="O212" t="s">
        <v>28</v>
      </c>
      <c r="P212" t="s">
        <v>14171</v>
      </c>
      <c r="Q212">
        <v>16</v>
      </c>
      <c r="R212" t="s">
        <v>30</v>
      </c>
      <c r="S212" t="s">
        <v>31</v>
      </c>
    </row>
    <row r="213" spans="1:19">
      <c r="A213" s="1">
        <v>3085</v>
      </c>
      <c r="B213">
        <v>181981</v>
      </c>
      <c r="C213" t="s">
        <v>105</v>
      </c>
      <c r="D213" t="s">
        <v>106</v>
      </c>
      <c r="E213" t="s">
        <v>107</v>
      </c>
      <c r="F213" t="s">
        <v>14317</v>
      </c>
      <c r="G213" t="s">
        <v>5114</v>
      </c>
      <c r="H213" t="s">
        <v>316</v>
      </c>
      <c r="I213" t="s">
        <v>316</v>
      </c>
      <c r="J213" t="s">
        <v>14318</v>
      </c>
      <c r="K213" s="2">
        <v>43770.582437847217</v>
      </c>
      <c r="L213" t="s">
        <v>14319</v>
      </c>
      <c r="M213" t="s">
        <v>14320</v>
      </c>
      <c r="N213">
        <v>21.08</v>
      </c>
      <c r="O213" t="s">
        <v>28</v>
      </c>
      <c r="P213" t="s">
        <v>14321</v>
      </c>
      <c r="Q213">
        <v>21.5</v>
      </c>
      <c r="R213" t="s">
        <v>30</v>
      </c>
      <c r="S213" t="s">
        <v>31</v>
      </c>
    </row>
    <row r="214" spans="1:19">
      <c r="A214" s="1">
        <v>3086</v>
      </c>
      <c r="B214">
        <v>154882</v>
      </c>
      <c r="C214" t="s">
        <v>105</v>
      </c>
      <c r="D214" t="s">
        <v>106</v>
      </c>
      <c r="E214" t="s">
        <v>107</v>
      </c>
      <c r="F214" t="s">
        <v>14322</v>
      </c>
      <c r="G214" t="s">
        <v>5114</v>
      </c>
      <c r="H214" t="s">
        <v>316</v>
      </c>
      <c r="I214" t="s">
        <v>316</v>
      </c>
      <c r="J214" t="s">
        <v>14323</v>
      </c>
      <c r="K214" s="2">
        <v>43770.561441053243</v>
      </c>
      <c r="L214" t="s">
        <v>14324</v>
      </c>
      <c r="M214" t="s">
        <v>14325</v>
      </c>
      <c r="N214">
        <v>33</v>
      </c>
      <c r="O214" t="s">
        <v>28</v>
      </c>
      <c r="P214" t="s">
        <v>14326</v>
      </c>
      <c r="Q214">
        <v>35.5</v>
      </c>
      <c r="R214" t="s">
        <v>30</v>
      </c>
      <c r="S214" t="s">
        <v>31</v>
      </c>
    </row>
    <row r="215" spans="1:19">
      <c r="A215" s="1">
        <v>3093</v>
      </c>
      <c r="B215">
        <v>16293</v>
      </c>
      <c r="C215" t="s">
        <v>14350</v>
      </c>
      <c r="D215" t="s">
        <v>14351</v>
      </c>
      <c r="E215" t="s">
        <v>14352</v>
      </c>
      <c r="F215" t="s">
        <v>14353</v>
      </c>
      <c r="G215" t="s">
        <v>4883</v>
      </c>
      <c r="H215" t="s">
        <v>4884</v>
      </c>
      <c r="I215" t="s">
        <v>4885</v>
      </c>
      <c r="J215" t="s">
        <v>14354</v>
      </c>
      <c r="K215" s="2">
        <v>43770.564381018521</v>
      </c>
      <c r="L215" t="s">
        <v>14355</v>
      </c>
      <c r="M215" t="s">
        <v>14356</v>
      </c>
      <c r="N215">
        <v>55</v>
      </c>
      <c r="O215" t="s">
        <v>28</v>
      </c>
      <c r="P215" t="s">
        <v>14357</v>
      </c>
      <c r="Q215">
        <v>-1</v>
      </c>
      <c r="R215" t="s">
        <v>30</v>
      </c>
      <c r="S215" t="s">
        <v>31</v>
      </c>
    </row>
    <row r="216" spans="1:19">
      <c r="A216" s="1">
        <v>3094</v>
      </c>
      <c r="B216">
        <v>200552</v>
      </c>
      <c r="C216" t="s">
        <v>4189</v>
      </c>
      <c r="D216" t="s">
        <v>4190</v>
      </c>
      <c r="E216" t="s">
        <v>4191</v>
      </c>
      <c r="F216" t="s">
        <v>14358</v>
      </c>
      <c r="G216" t="s">
        <v>1947</v>
      </c>
      <c r="H216" t="s">
        <v>769</v>
      </c>
      <c r="I216" t="s">
        <v>770</v>
      </c>
      <c r="J216" t="s">
        <v>14359</v>
      </c>
      <c r="K216" s="2">
        <v>43770.514095486113</v>
      </c>
      <c r="L216" t="s">
        <v>14360</v>
      </c>
      <c r="M216" t="s">
        <v>14361</v>
      </c>
      <c r="N216">
        <v>157</v>
      </c>
      <c r="O216" t="s">
        <v>28</v>
      </c>
      <c r="P216" t="s">
        <v>14362</v>
      </c>
      <c r="Q216">
        <v>160</v>
      </c>
      <c r="R216" t="s">
        <v>30</v>
      </c>
      <c r="S216" t="s">
        <v>31</v>
      </c>
    </row>
    <row r="217" spans="1:19">
      <c r="A217" s="1">
        <v>3124</v>
      </c>
      <c r="B217">
        <v>38918</v>
      </c>
      <c r="C217" t="s">
        <v>2264</v>
      </c>
      <c r="D217" t="s">
        <v>2265</v>
      </c>
      <c r="E217" t="s">
        <v>2266</v>
      </c>
      <c r="F217" t="s">
        <v>14491</v>
      </c>
      <c r="G217" t="s">
        <v>749</v>
      </c>
      <c r="H217" t="s">
        <v>750</v>
      </c>
      <c r="I217" t="s">
        <v>751</v>
      </c>
      <c r="J217" t="s">
        <v>14492</v>
      </c>
      <c r="K217" s="2">
        <v>43773.652580208327</v>
      </c>
      <c r="L217" t="s">
        <v>14493</v>
      </c>
      <c r="M217" t="s">
        <v>14494</v>
      </c>
      <c r="N217">
        <v>20.58</v>
      </c>
      <c r="O217" t="s">
        <v>28</v>
      </c>
      <c r="P217" t="s">
        <v>14495</v>
      </c>
      <c r="Q217">
        <v>-1</v>
      </c>
      <c r="R217" t="s">
        <v>30</v>
      </c>
      <c r="S217" t="s">
        <v>31</v>
      </c>
    </row>
    <row r="218" spans="1:19">
      <c r="A218" s="1">
        <v>3142</v>
      </c>
      <c r="B218">
        <v>189924</v>
      </c>
      <c r="C218" t="s">
        <v>14567</v>
      </c>
      <c r="D218" t="s">
        <v>2575</v>
      </c>
      <c r="E218" t="s">
        <v>2575</v>
      </c>
      <c r="F218" t="s">
        <v>14568</v>
      </c>
      <c r="G218" t="s">
        <v>956</v>
      </c>
      <c r="H218" t="s">
        <v>957</v>
      </c>
      <c r="I218" t="s">
        <v>958</v>
      </c>
      <c r="J218" t="s">
        <v>14569</v>
      </c>
      <c r="K218" s="2">
        <v>43770.572011770833</v>
      </c>
      <c r="L218" t="s">
        <v>14570</v>
      </c>
      <c r="M218" t="s">
        <v>961</v>
      </c>
      <c r="N218">
        <v>208</v>
      </c>
      <c r="O218" t="s">
        <v>28</v>
      </c>
      <c r="P218" t="s">
        <v>14571</v>
      </c>
      <c r="Q218">
        <v>106</v>
      </c>
      <c r="R218" t="s">
        <v>30</v>
      </c>
      <c r="S218" t="s">
        <v>31</v>
      </c>
    </row>
    <row r="219" spans="1:19">
      <c r="A219" s="1">
        <v>3166</v>
      </c>
      <c r="B219">
        <v>37106</v>
      </c>
      <c r="C219" t="s">
        <v>105</v>
      </c>
      <c r="D219" t="s">
        <v>106</v>
      </c>
      <c r="E219" t="s">
        <v>107</v>
      </c>
      <c r="F219" t="s">
        <v>14673</v>
      </c>
      <c r="G219" t="s">
        <v>8668</v>
      </c>
      <c r="H219" t="s">
        <v>1607</v>
      </c>
      <c r="I219" t="s">
        <v>1608</v>
      </c>
      <c r="J219" t="s">
        <v>14674</v>
      </c>
      <c r="K219" s="2">
        <v>43770.571849039348</v>
      </c>
      <c r="L219" t="s">
        <v>14675</v>
      </c>
      <c r="M219" t="s">
        <v>14676</v>
      </c>
      <c r="N219">
        <v>13.2</v>
      </c>
      <c r="O219" t="s">
        <v>28</v>
      </c>
      <c r="P219" t="s">
        <v>14677</v>
      </c>
      <c r="Q219">
        <v>14</v>
      </c>
      <c r="R219" t="s">
        <v>30</v>
      </c>
      <c r="S219" t="s">
        <v>31</v>
      </c>
    </row>
    <row r="220" spans="1:19">
      <c r="A220" s="1">
        <v>3168</v>
      </c>
      <c r="B220">
        <v>13033</v>
      </c>
      <c r="C220" t="s">
        <v>105</v>
      </c>
      <c r="D220" t="s">
        <v>106</v>
      </c>
      <c r="E220" t="s">
        <v>107</v>
      </c>
      <c r="F220" t="s">
        <v>14682</v>
      </c>
      <c r="G220" t="s">
        <v>4170</v>
      </c>
      <c r="H220" t="s">
        <v>4170</v>
      </c>
      <c r="I220" t="s">
        <v>4171</v>
      </c>
      <c r="J220" t="s">
        <v>14683</v>
      </c>
      <c r="K220" s="2">
        <v>43770.581035416668</v>
      </c>
      <c r="L220" t="s">
        <v>14684</v>
      </c>
      <c r="M220" t="s">
        <v>14685</v>
      </c>
      <c r="N220">
        <v>94</v>
      </c>
      <c r="O220" t="s">
        <v>28</v>
      </c>
      <c r="P220" t="s">
        <v>14686</v>
      </c>
      <c r="Q220">
        <v>-1</v>
      </c>
      <c r="R220" t="s">
        <v>30</v>
      </c>
      <c r="S220" t="s">
        <v>31</v>
      </c>
    </row>
    <row r="221" spans="1:19">
      <c r="A221" s="1">
        <v>3170</v>
      </c>
      <c r="B221">
        <v>13032</v>
      </c>
      <c r="C221" t="s">
        <v>105</v>
      </c>
      <c r="D221" t="s">
        <v>106</v>
      </c>
      <c r="E221" t="s">
        <v>107</v>
      </c>
      <c r="F221" t="s">
        <v>14687</v>
      </c>
      <c r="G221" t="s">
        <v>4170</v>
      </c>
      <c r="H221" t="s">
        <v>4170</v>
      </c>
      <c r="I221" t="s">
        <v>4171</v>
      </c>
      <c r="J221" t="s">
        <v>14688</v>
      </c>
      <c r="K221" s="2">
        <v>43770.581037384261</v>
      </c>
      <c r="L221" t="s">
        <v>14689</v>
      </c>
      <c r="M221" t="s">
        <v>14690</v>
      </c>
      <c r="N221">
        <v>680</v>
      </c>
      <c r="O221" t="s">
        <v>28</v>
      </c>
      <c r="P221" t="s">
        <v>14691</v>
      </c>
      <c r="Q221">
        <v>699</v>
      </c>
      <c r="R221" t="s">
        <v>30</v>
      </c>
      <c r="S221" t="s">
        <v>31</v>
      </c>
    </row>
    <row r="222" spans="1:19">
      <c r="A222" s="1">
        <v>3358</v>
      </c>
      <c r="B222">
        <v>1224051</v>
      </c>
      <c r="C222" t="s">
        <v>3187</v>
      </c>
      <c r="D222" t="s">
        <v>3188</v>
      </c>
      <c r="E222" t="s">
        <v>3189</v>
      </c>
      <c r="F222" t="s">
        <v>15891</v>
      </c>
      <c r="G222" t="s">
        <v>15892</v>
      </c>
      <c r="H222" t="s">
        <v>15893</v>
      </c>
      <c r="I222" t="s">
        <v>15894</v>
      </c>
      <c r="J222" t="s">
        <v>15895</v>
      </c>
      <c r="K222" s="2">
        <v>43770.565564317127</v>
      </c>
      <c r="L222" t="s">
        <v>15519</v>
      </c>
      <c r="M222" t="s">
        <v>15896</v>
      </c>
      <c r="N222">
        <v>20.100000000000001</v>
      </c>
      <c r="O222" t="s">
        <v>28</v>
      </c>
      <c r="P222" t="s">
        <v>15897</v>
      </c>
      <c r="Q222">
        <v>22.85</v>
      </c>
      <c r="R222" t="s">
        <v>30</v>
      </c>
      <c r="S222" t="s">
        <v>31</v>
      </c>
    </row>
    <row r="223" spans="1:19">
      <c r="A223" s="1">
        <v>3513</v>
      </c>
      <c r="B223">
        <v>1170452</v>
      </c>
      <c r="C223" t="s">
        <v>4547</v>
      </c>
      <c r="D223" t="s">
        <v>4547</v>
      </c>
      <c r="E223" t="s">
        <v>4548</v>
      </c>
      <c r="F223" t="s">
        <v>16874</v>
      </c>
      <c r="G223" t="s">
        <v>4329</v>
      </c>
      <c r="H223" t="s">
        <v>4330</v>
      </c>
      <c r="I223" t="s">
        <v>4331</v>
      </c>
      <c r="J223" t="s">
        <v>16875</v>
      </c>
      <c r="K223" s="2">
        <v>43770.504877083331</v>
      </c>
      <c r="L223" t="s">
        <v>16876</v>
      </c>
      <c r="M223" t="s">
        <v>16877</v>
      </c>
      <c r="N223">
        <v>26</v>
      </c>
      <c r="O223" t="s">
        <v>28</v>
      </c>
      <c r="P223" t="s">
        <v>16878</v>
      </c>
      <c r="Q223">
        <v>28</v>
      </c>
      <c r="R223" t="s">
        <v>30</v>
      </c>
      <c r="S223" t="s">
        <v>31</v>
      </c>
    </row>
    <row r="224" spans="1:19">
      <c r="A224" s="1">
        <v>3537</v>
      </c>
      <c r="B224">
        <v>1154479</v>
      </c>
      <c r="C224" t="s">
        <v>2176</v>
      </c>
      <c r="D224" t="s">
        <v>2177</v>
      </c>
      <c r="E224" t="s">
        <v>2178</v>
      </c>
      <c r="F224" t="s">
        <v>17002</v>
      </c>
      <c r="G224" t="s">
        <v>16316</v>
      </c>
      <c r="H224" t="s">
        <v>769</v>
      </c>
      <c r="I224" t="s">
        <v>770</v>
      </c>
      <c r="J224" t="s">
        <v>17003</v>
      </c>
      <c r="K224" s="2">
        <v>43770.576902002307</v>
      </c>
      <c r="L224" t="s">
        <v>17004</v>
      </c>
      <c r="M224" t="s">
        <v>17005</v>
      </c>
      <c r="N224">
        <v>30000</v>
      </c>
      <c r="O224" t="s">
        <v>28</v>
      </c>
      <c r="P224" t="s">
        <v>17006</v>
      </c>
      <c r="Q224">
        <v>-1</v>
      </c>
      <c r="R224" t="s">
        <v>30</v>
      </c>
      <c r="S224" t="s">
        <v>31</v>
      </c>
    </row>
    <row r="225" spans="1:19">
      <c r="A225" s="1">
        <v>3538</v>
      </c>
      <c r="B225">
        <v>1154468</v>
      </c>
      <c r="C225" t="s">
        <v>2176</v>
      </c>
      <c r="D225" t="s">
        <v>2177</v>
      </c>
      <c r="E225" t="s">
        <v>2178</v>
      </c>
      <c r="F225" t="s">
        <v>17007</v>
      </c>
      <c r="G225" t="s">
        <v>16316</v>
      </c>
      <c r="H225" t="s">
        <v>769</v>
      </c>
      <c r="I225" t="s">
        <v>770</v>
      </c>
      <c r="J225" t="s">
        <v>17008</v>
      </c>
      <c r="K225" s="2">
        <v>43770.576905439812</v>
      </c>
      <c r="L225" t="s">
        <v>17009</v>
      </c>
      <c r="M225" t="s">
        <v>17010</v>
      </c>
      <c r="N225">
        <v>21924</v>
      </c>
      <c r="O225" t="s">
        <v>28</v>
      </c>
      <c r="P225" t="s">
        <v>17011</v>
      </c>
      <c r="Q225">
        <v>-1</v>
      </c>
      <c r="R225" t="s">
        <v>30</v>
      </c>
      <c r="S225" t="s">
        <v>31</v>
      </c>
    </row>
    <row r="226" spans="1:19">
      <c r="A226" s="1">
        <v>3540</v>
      </c>
      <c r="B226">
        <v>1154282</v>
      </c>
      <c r="C226" t="s">
        <v>2176</v>
      </c>
      <c r="D226" t="s">
        <v>2177</v>
      </c>
      <c r="E226" t="s">
        <v>2178</v>
      </c>
      <c r="F226" t="s">
        <v>17018</v>
      </c>
      <c r="G226" t="s">
        <v>867</v>
      </c>
      <c r="H226" t="s">
        <v>316</v>
      </c>
      <c r="I226" t="s">
        <v>316</v>
      </c>
      <c r="J226" t="s">
        <v>17019</v>
      </c>
      <c r="K226" s="2">
        <v>43770.576100497688</v>
      </c>
      <c r="L226" t="s">
        <v>17020</v>
      </c>
      <c r="M226" t="s">
        <v>17021</v>
      </c>
      <c r="N226">
        <v>8876.83</v>
      </c>
      <c r="O226" t="s">
        <v>28</v>
      </c>
      <c r="P226" t="s">
        <v>17022</v>
      </c>
      <c r="Q226">
        <v>9999</v>
      </c>
      <c r="R226" t="s">
        <v>30</v>
      </c>
      <c r="S226" t="s">
        <v>31</v>
      </c>
    </row>
    <row r="227" spans="1:19">
      <c r="A227" s="1">
        <v>3541</v>
      </c>
      <c r="B227">
        <v>1154122</v>
      </c>
      <c r="C227" t="s">
        <v>2176</v>
      </c>
      <c r="D227" t="s">
        <v>2177</v>
      </c>
      <c r="E227" t="s">
        <v>2178</v>
      </c>
      <c r="F227" t="s">
        <v>17023</v>
      </c>
      <c r="G227" t="s">
        <v>867</v>
      </c>
      <c r="H227" t="s">
        <v>316</v>
      </c>
      <c r="I227" t="s">
        <v>316</v>
      </c>
      <c r="J227" t="s">
        <v>17024</v>
      </c>
      <c r="K227" s="2">
        <v>43770.578606631942</v>
      </c>
      <c r="L227" t="s">
        <v>17025</v>
      </c>
      <c r="M227" t="s">
        <v>17026</v>
      </c>
      <c r="N227">
        <v>2627</v>
      </c>
      <c r="O227" t="s">
        <v>28</v>
      </c>
      <c r="P227" t="s">
        <v>17027</v>
      </c>
      <c r="Q227">
        <v>3720</v>
      </c>
      <c r="R227" t="s">
        <v>30</v>
      </c>
      <c r="S227" t="s">
        <v>31</v>
      </c>
    </row>
    <row r="228" spans="1:19">
      <c r="A228" s="1">
        <v>3544</v>
      </c>
      <c r="B228">
        <v>1154001</v>
      </c>
      <c r="C228" t="s">
        <v>2176</v>
      </c>
      <c r="D228" t="s">
        <v>2177</v>
      </c>
      <c r="E228" t="s">
        <v>2178</v>
      </c>
      <c r="F228" t="s">
        <v>17038</v>
      </c>
      <c r="G228" t="s">
        <v>867</v>
      </c>
      <c r="H228" t="s">
        <v>316</v>
      </c>
      <c r="I228" t="s">
        <v>316</v>
      </c>
      <c r="J228" t="s">
        <v>17039</v>
      </c>
      <c r="K228" s="2">
        <v>43770.578376076388</v>
      </c>
      <c r="L228" t="s">
        <v>17040</v>
      </c>
      <c r="M228" t="s">
        <v>17041</v>
      </c>
      <c r="N228">
        <v>21363.4</v>
      </c>
      <c r="O228" t="s">
        <v>28</v>
      </c>
      <c r="P228" t="s">
        <v>17042</v>
      </c>
      <c r="Q228">
        <v>29000</v>
      </c>
      <c r="R228" t="s">
        <v>30</v>
      </c>
      <c r="S228" t="s">
        <v>31</v>
      </c>
    </row>
    <row r="229" spans="1:19">
      <c r="A229" s="1">
        <v>3546</v>
      </c>
      <c r="B229">
        <v>1153961</v>
      </c>
      <c r="C229" t="s">
        <v>2176</v>
      </c>
      <c r="D229" t="s">
        <v>2177</v>
      </c>
      <c r="E229" t="s">
        <v>2178</v>
      </c>
      <c r="F229" t="s">
        <v>17048</v>
      </c>
      <c r="G229" t="s">
        <v>867</v>
      </c>
      <c r="H229" t="s">
        <v>316</v>
      </c>
      <c r="I229" t="s">
        <v>316</v>
      </c>
      <c r="J229" t="s">
        <v>17049</v>
      </c>
      <c r="K229" s="2">
        <v>43770.565845335637</v>
      </c>
      <c r="L229" t="s">
        <v>17050</v>
      </c>
      <c r="M229" t="s">
        <v>17051</v>
      </c>
      <c r="N229">
        <v>7539.46</v>
      </c>
      <c r="O229" t="s">
        <v>28</v>
      </c>
      <c r="P229" t="s">
        <v>17052</v>
      </c>
      <c r="Q229">
        <v>8200</v>
      </c>
      <c r="R229" t="s">
        <v>30</v>
      </c>
      <c r="S229" t="s">
        <v>31</v>
      </c>
    </row>
    <row r="230" spans="1:19">
      <c r="A230" s="1">
        <v>3548</v>
      </c>
      <c r="B230">
        <v>1153866</v>
      </c>
      <c r="C230" t="s">
        <v>2176</v>
      </c>
      <c r="D230" t="s">
        <v>2177</v>
      </c>
      <c r="E230" t="s">
        <v>2178</v>
      </c>
      <c r="F230" t="s">
        <v>17059</v>
      </c>
      <c r="G230" t="s">
        <v>768</v>
      </c>
      <c r="H230" t="s">
        <v>769</v>
      </c>
      <c r="I230" t="s">
        <v>770</v>
      </c>
      <c r="J230" t="s">
        <v>17060</v>
      </c>
      <c r="K230" s="2">
        <v>43770.566204861112</v>
      </c>
      <c r="L230" t="s">
        <v>17061</v>
      </c>
      <c r="M230" t="s">
        <v>17062</v>
      </c>
      <c r="N230">
        <v>27700</v>
      </c>
      <c r="O230" t="s">
        <v>28</v>
      </c>
      <c r="P230" t="s">
        <v>17063</v>
      </c>
      <c r="Q230">
        <v>23800</v>
      </c>
      <c r="R230" t="s">
        <v>30</v>
      </c>
      <c r="S230" t="s">
        <v>31</v>
      </c>
    </row>
    <row r="231" spans="1:19">
      <c r="A231" s="1">
        <v>3549</v>
      </c>
      <c r="B231">
        <v>1153858</v>
      </c>
      <c r="C231" t="s">
        <v>2176</v>
      </c>
      <c r="D231" t="s">
        <v>2177</v>
      </c>
      <c r="E231" t="s">
        <v>2178</v>
      </c>
      <c r="F231" t="s">
        <v>17064</v>
      </c>
      <c r="G231" t="s">
        <v>17065</v>
      </c>
      <c r="H231" t="s">
        <v>769</v>
      </c>
      <c r="I231" t="s">
        <v>770</v>
      </c>
      <c r="J231" t="s">
        <v>17066</v>
      </c>
      <c r="K231" s="2">
        <v>43770.566208680553</v>
      </c>
      <c r="L231" t="s">
        <v>17067</v>
      </c>
      <c r="M231" t="s">
        <v>17068</v>
      </c>
      <c r="N231">
        <v>22258</v>
      </c>
      <c r="O231" t="s">
        <v>28</v>
      </c>
      <c r="P231" t="s">
        <v>17069</v>
      </c>
      <c r="Q231">
        <v>26120</v>
      </c>
      <c r="R231" t="s">
        <v>30</v>
      </c>
      <c r="S231" t="s">
        <v>31</v>
      </c>
    </row>
    <row r="232" spans="1:19">
      <c r="A232" s="1">
        <v>3562</v>
      </c>
      <c r="B232">
        <v>1150067</v>
      </c>
      <c r="C232" t="s">
        <v>17141</v>
      </c>
      <c r="D232" t="s">
        <v>17142</v>
      </c>
      <c r="E232" t="s">
        <v>17143</v>
      </c>
      <c r="F232" t="s">
        <v>17144</v>
      </c>
      <c r="G232" t="s">
        <v>1496</v>
      </c>
      <c r="H232" t="s">
        <v>1496</v>
      </c>
      <c r="I232" t="s">
        <v>1497</v>
      </c>
      <c r="J232" t="s">
        <v>17145</v>
      </c>
      <c r="K232" s="2">
        <v>43770.577508564813</v>
      </c>
      <c r="L232" t="s">
        <v>17146</v>
      </c>
      <c r="M232" t="s">
        <v>17147</v>
      </c>
      <c r="N232">
        <v>315</v>
      </c>
      <c r="O232" t="s">
        <v>28</v>
      </c>
      <c r="P232" t="s">
        <v>17148</v>
      </c>
      <c r="Q232">
        <v>899</v>
      </c>
      <c r="R232" t="s">
        <v>30</v>
      </c>
      <c r="S232" t="s">
        <v>31</v>
      </c>
    </row>
    <row r="233" spans="1:19">
      <c r="A233" s="1">
        <v>3636</v>
      </c>
      <c r="B233">
        <v>1144366</v>
      </c>
      <c r="C233" t="s">
        <v>105</v>
      </c>
      <c r="D233" t="s">
        <v>106</v>
      </c>
      <c r="E233" t="s">
        <v>107</v>
      </c>
      <c r="F233" t="s">
        <v>17546</v>
      </c>
      <c r="G233" t="s">
        <v>9810</v>
      </c>
      <c r="H233" t="s">
        <v>573</v>
      </c>
      <c r="I233" t="s">
        <v>574</v>
      </c>
      <c r="J233" t="s">
        <v>17547</v>
      </c>
      <c r="K233" s="2">
        <v>43770.584109756943</v>
      </c>
      <c r="L233" t="s">
        <v>17548</v>
      </c>
      <c r="M233" t="s">
        <v>17549</v>
      </c>
      <c r="N233">
        <v>43</v>
      </c>
      <c r="O233" t="s">
        <v>28</v>
      </c>
      <c r="P233" t="s">
        <v>17550</v>
      </c>
      <c r="Q233">
        <v>1.9</v>
      </c>
      <c r="R233" t="s">
        <v>17551</v>
      </c>
      <c r="S233" t="s">
        <v>31</v>
      </c>
    </row>
    <row r="234" spans="1:19">
      <c r="A234" s="1">
        <v>3669</v>
      </c>
      <c r="B234">
        <v>1141730</v>
      </c>
      <c r="C234" t="s">
        <v>17720</v>
      </c>
      <c r="D234" t="s">
        <v>17721</v>
      </c>
      <c r="E234" t="s">
        <v>17722</v>
      </c>
      <c r="F234" t="s">
        <v>17723</v>
      </c>
      <c r="G234" t="s">
        <v>17724</v>
      </c>
      <c r="H234" t="s">
        <v>17724</v>
      </c>
      <c r="I234" t="s">
        <v>17725</v>
      </c>
      <c r="J234" t="s">
        <v>17726</v>
      </c>
      <c r="K234" s="2">
        <v>43770.565385995367</v>
      </c>
      <c r="L234" t="s">
        <v>17727</v>
      </c>
      <c r="M234" t="s">
        <v>17728</v>
      </c>
      <c r="N234">
        <v>7472</v>
      </c>
      <c r="O234" t="s">
        <v>28</v>
      </c>
      <c r="P234" t="s">
        <v>17729</v>
      </c>
      <c r="Q234">
        <v>7800</v>
      </c>
      <c r="R234" t="s">
        <v>30</v>
      </c>
      <c r="S234" t="s">
        <v>31</v>
      </c>
    </row>
    <row r="235" spans="1:19">
      <c r="A235" s="1">
        <v>3678</v>
      </c>
      <c r="B235">
        <v>1141227</v>
      </c>
      <c r="C235" t="s">
        <v>17778</v>
      </c>
      <c r="D235" t="s">
        <v>17779</v>
      </c>
      <c r="E235" t="s">
        <v>17780</v>
      </c>
      <c r="F235" t="s">
        <v>17781</v>
      </c>
      <c r="G235" t="s">
        <v>5698</v>
      </c>
      <c r="H235" t="s">
        <v>2320</v>
      </c>
      <c r="I235" t="s">
        <v>2321</v>
      </c>
      <c r="J235" t="s">
        <v>17782</v>
      </c>
      <c r="K235" s="2">
        <v>43770.566816666673</v>
      </c>
      <c r="L235" t="s">
        <v>17783</v>
      </c>
      <c r="M235" t="s">
        <v>17784</v>
      </c>
      <c r="N235">
        <v>27</v>
      </c>
      <c r="O235" t="s">
        <v>28</v>
      </c>
      <c r="P235" t="s">
        <v>17785</v>
      </c>
      <c r="Q235">
        <v>46</v>
      </c>
      <c r="R235" t="s">
        <v>30</v>
      </c>
      <c r="S235" t="s">
        <v>31</v>
      </c>
    </row>
    <row r="236" spans="1:19">
      <c r="A236" s="1">
        <v>3781</v>
      </c>
      <c r="B236">
        <v>1131221</v>
      </c>
      <c r="C236" t="s">
        <v>18323</v>
      </c>
      <c r="D236" t="s">
        <v>18324</v>
      </c>
      <c r="E236" t="s">
        <v>18325</v>
      </c>
      <c r="F236" t="s">
        <v>18326</v>
      </c>
      <c r="G236" t="s">
        <v>47</v>
      </c>
      <c r="H236" t="s">
        <v>48</v>
      </c>
      <c r="I236" t="s">
        <v>49</v>
      </c>
      <c r="J236" t="s">
        <v>18327</v>
      </c>
      <c r="K236" s="2">
        <v>43770.594383414347</v>
      </c>
      <c r="L236" t="s">
        <v>18328</v>
      </c>
      <c r="N236">
        <v>18</v>
      </c>
      <c r="O236" t="s">
        <v>28</v>
      </c>
      <c r="P236" t="s">
        <v>18329</v>
      </c>
      <c r="Q236">
        <v>18.899999999999999</v>
      </c>
      <c r="R236" t="s">
        <v>30</v>
      </c>
      <c r="S236" t="s">
        <v>31</v>
      </c>
    </row>
    <row r="237" spans="1:19">
      <c r="A237" s="1">
        <v>3783</v>
      </c>
      <c r="B237">
        <v>1131181</v>
      </c>
      <c r="C237" t="s">
        <v>18330</v>
      </c>
      <c r="D237" t="s">
        <v>18331</v>
      </c>
      <c r="E237" t="s">
        <v>18332</v>
      </c>
      <c r="F237" t="s">
        <v>18341</v>
      </c>
      <c r="G237" t="s">
        <v>18334</v>
      </c>
      <c r="H237" t="s">
        <v>18335</v>
      </c>
      <c r="I237" t="s">
        <v>18336</v>
      </c>
      <c r="J237" t="s">
        <v>18342</v>
      </c>
      <c r="K237" s="2">
        <v>43770.594528437498</v>
      </c>
      <c r="L237" t="s">
        <v>18343</v>
      </c>
      <c r="M237" t="s">
        <v>18344</v>
      </c>
      <c r="N237">
        <v>32.5</v>
      </c>
      <c r="O237" t="s">
        <v>28</v>
      </c>
      <c r="P237" t="s">
        <v>18345</v>
      </c>
      <c r="Q237">
        <v>17.600000000000001</v>
      </c>
      <c r="R237" t="s">
        <v>30</v>
      </c>
      <c r="S237" t="s">
        <v>31</v>
      </c>
    </row>
    <row r="238" spans="1:19">
      <c r="A238" s="1">
        <v>3784</v>
      </c>
      <c r="B238">
        <v>1131168</v>
      </c>
      <c r="C238" t="s">
        <v>18330</v>
      </c>
      <c r="D238" t="s">
        <v>18331</v>
      </c>
      <c r="E238" t="s">
        <v>18332</v>
      </c>
      <c r="F238" t="s">
        <v>18346</v>
      </c>
      <c r="G238" t="s">
        <v>18334</v>
      </c>
      <c r="H238" t="s">
        <v>18335</v>
      </c>
      <c r="I238" t="s">
        <v>18336</v>
      </c>
      <c r="J238" t="s">
        <v>18347</v>
      </c>
      <c r="K238" s="2">
        <v>43770.59451234954</v>
      </c>
      <c r="L238" t="s">
        <v>18348</v>
      </c>
      <c r="M238" t="s">
        <v>18349</v>
      </c>
      <c r="N238">
        <v>32.5</v>
      </c>
      <c r="O238" t="s">
        <v>28</v>
      </c>
      <c r="P238" t="s">
        <v>18350</v>
      </c>
      <c r="Q238">
        <v>17.600000000000001</v>
      </c>
      <c r="R238" t="s">
        <v>30</v>
      </c>
      <c r="S238" t="s">
        <v>31</v>
      </c>
    </row>
    <row r="239" spans="1:19">
      <c r="A239" s="1">
        <v>3786</v>
      </c>
      <c r="B239">
        <v>1130881</v>
      </c>
      <c r="C239" t="s">
        <v>2798</v>
      </c>
      <c r="D239" t="s">
        <v>2798</v>
      </c>
      <c r="E239" t="s">
        <v>2799</v>
      </c>
      <c r="F239" t="s">
        <v>18362</v>
      </c>
      <c r="G239" t="s">
        <v>9576</v>
      </c>
      <c r="H239" t="s">
        <v>1768</v>
      </c>
      <c r="I239" t="s">
        <v>1769</v>
      </c>
      <c r="J239" t="s">
        <v>18363</v>
      </c>
      <c r="K239" s="2">
        <v>43770.578522766213</v>
      </c>
      <c r="L239" t="s">
        <v>18364</v>
      </c>
      <c r="M239" t="s">
        <v>18365</v>
      </c>
      <c r="N239">
        <v>17.25</v>
      </c>
      <c r="O239" t="s">
        <v>28</v>
      </c>
      <c r="P239" t="s">
        <v>18366</v>
      </c>
      <c r="Q239">
        <v>28.9</v>
      </c>
      <c r="R239" t="s">
        <v>18367</v>
      </c>
      <c r="S239" t="s">
        <v>31</v>
      </c>
    </row>
    <row r="240" spans="1:19">
      <c r="A240" s="1">
        <v>3791</v>
      </c>
      <c r="B240">
        <v>1130178</v>
      </c>
      <c r="C240" t="s">
        <v>137</v>
      </c>
      <c r="D240" t="s">
        <v>138</v>
      </c>
      <c r="E240" t="s">
        <v>139</v>
      </c>
      <c r="F240" t="s">
        <v>18390</v>
      </c>
      <c r="G240" t="s">
        <v>18391</v>
      </c>
      <c r="H240" t="s">
        <v>18391</v>
      </c>
      <c r="I240" t="s">
        <v>18392</v>
      </c>
      <c r="J240" t="s">
        <v>18393</v>
      </c>
      <c r="K240" s="2">
        <v>43770.580877349537</v>
      </c>
      <c r="L240" t="s">
        <v>18394</v>
      </c>
      <c r="M240" t="s">
        <v>18395</v>
      </c>
      <c r="N240">
        <v>3064</v>
      </c>
      <c r="O240" t="s">
        <v>28</v>
      </c>
      <c r="P240" t="s">
        <v>18396</v>
      </c>
      <c r="Q240">
        <v>-1</v>
      </c>
      <c r="R240" t="s">
        <v>30</v>
      </c>
      <c r="S240" t="s">
        <v>31</v>
      </c>
    </row>
    <row r="241" spans="1:19">
      <c r="A241" s="1">
        <v>3810</v>
      </c>
      <c r="B241">
        <v>1129448</v>
      </c>
      <c r="C241" t="s">
        <v>18443</v>
      </c>
      <c r="D241" t="s">
        <v>18444</v>
      </c>
      <c r="E241" t="s">
        <v>18445</v>
      </c>
      <c r="F241" t="s">
        <v>18516</v>
      </c>
      <c r="G241" t="s">
        <v>18517</v>
      </c>
      <c r="H241" t="s">
        <v>18518</v>
      </c>
      <c r="I241" t="s">
        <v>12988</v>
      </c>
      <c r="J241" t="s">
        <v>18519</v>
      </c>
      <c r="K241" s="2">
        <v>43770.562171493053</v>
      </c>
      <c r="L241" t="s">
        <v>18520</v>
      </c>
      <c r="M241" t="s">
        <v>4352</v>
      </c>
      <c r="N241">
        <v>363</v>
      </c>
      <c r="O241" t="s">
        <v>28</v>
      </c>
      <c r="P241" t="s">
        <v>18521</v>
      </c>
      <c r="Q241">
        <v>382</v>
      </c>
      <c r="R241" t="s">
        <v>30</v>
      </c>
      <c r="S241" t="s">
        <v>31</v>
      </c>
    </row>
    <row r="242" spans="1:19">
      <c r="A242" s="1">
        <v>3811</v>
      </c>
      <c r="B242">
        <v>1129299</v>
      </c>
      <c r="C242" t="s">
        <v>3101</v>
      </c>
      <c r="D242" t="s">
        <v>3102</v>
      </c>
      <c r="E242" t="s">
        <v>3103</v>
      </c>
      <c r="F242" t="s">
        <v>18522</v>
      </c>
      <c r="G242" t="s">
        <v>18523</v>
      </c>
      <c r="H242" t="s">
        <v>18524</v>
      </c>
      <c r="I242" t="s">
        <v>18525</v>
      </c>
      <c r="J242" t="s">
        <v>18526</v>
      </c>
      <c r="K242" s="2">
        <v>43770.562002002313</v>
      </c>
      <c r="L242" t="s">
        <v>18527</v>
      </c>
      <c r="M242" t="s">
        <v>18528</v>
      </c>
      <c r="N242">
        <v>1627</v>
      </c>
      <c r="O242" t="s">
        <v>28</v>
      </c>
      <c r="P242" t="s">
        <v>18529</v>
      </c>
      <c r="Q242">
        <v>1699</v>
      </c>
      <c r="R242" t="s">
        <v>30</v>
      </c>
      <c r="S242" t="s">
        <v>31</v>
      </c>
    </row>
    <row r="243" spans="1:19">
      <c r="A243" s="1">
        <v>3819</v>
      </c>
      <c r="B243">
        <v>1129032</v>
      </c>
      <c r="C243" t="s">
        <v>4084</v>
      </c>
      <c r="D243" t="s">
        <v>4085</v>
      </c>
      <c r="E243" t="s">
        <v>4086</v>
      </c>
      <c r="F243" t="s">
        <v>18568</v>
      </c>
      <c r="G243" t="s">
        <v>2346</v>
      </c>
      <c r="H243" t="s">
        <v>2346</v>
      </c>
      <c r="I243" t="s">
        <v>2347</v>
      </c>
      <c r="J243" t="s">
        <v>18569</v>
      </c>
      <c r="K243" s="2">
        <v>43770.561162881953</v>
      </c>
      <c r="L243" t="s">
        <v>18570</v>
      </c>
      <c r="M243" t="s">
        <v>4939</v>
      </c>
      <c r="N243">
        <v>731</v>
      </c>
      <c r="O243" t="s">
        <v>28</v>
      </c>
      <c r="P243" t="s">
        <v>18571</v>
      </c>
      <c r="Q243">
        <v>544</v>
      </c>
      <c r="R243" t="s">
        <v>30</v>
      </c>
      <c r="S243" t="s">
        <v>31</v>
      </c>
    </row>
    <row r="244" spans="1:19">
      <c r="A244" s="1">
        <v>3830</v>
      </c>
      <c r="B244">
        <v>1128720</v>
      </c>
      <c r="C244" t="s">
        <v>18622</v>
      </c>
      <c r="D244" t="s">
        <v>18623</v>
      </c>
      <c r="E244" t="s">
        <v>18624</v>
      </c>
      <c r="F244" t="s">
        <v>18625</v>
      </c>
      <c r="G244" t="s">
        <v>18626</v>
      </c>
      <c r="H244" t="s">
        <v>18627</v>
      </c>
      <c r="I244" t="s">
        <v>18628</v>
      </c>
      <c r="J244" t="s">
        <v>18629</v>
      </c>
      <c r="K244" s="2">
        <v>43770.574498414353</v>
      </c>
      <c r="L244" t="s">
        <v>18630</v>
      </c>
      <c r="M244" t="s">
        <v>18631</v>
      </c>
      <c r="N244">
        <v>22</v>
      </c>
      <c r="O244" t="s">
        <v>28</v>
      </c>
      <c r="P244" t="s">
        <v>18632</v>
      </c>
      <c r="Q244">
        <v>22.9</v>
      </c>
      <c r="R244" t="s">
        <v>30</v>
      </c>
      <c r="S244" t="s">
        <v>31</v>
      </c>
    </row>
    <row r="245" spans="1:19">
      <c r="A245" s="1">
        <v>3958</v>
      </c>
      <c r="B245">
        <v>1121190</v>
      </c>
      <c r="C245" t="s">
        <v>2391</v>
      </c>
      <c r="D245" t="s">
        <v>2391</v>
      </c>
      <c r="E245" t="s">
        <v>2392</v>
      </c>
      <c r="F245" t="s">
        <v>19292</v>
      </c>
      <c r="G245" t="s">
        <v>19293</v>
      </c>
      <c r="H245" t="s">
        <v>3726</v>
      </c>
      <c r="I245" t="s">
        <v>3727</v>
      </c>
      <c r="J245" t="s">
        <v>19294</v>
      </c>
      <c r="K245" s="2">
        <v>43770.488937812501</v>
      </c>
      <c r="L245" t="s">
        <v>19295</v>
      </c>
      <c r="M245" t="s">
        <v>19296</v>
      </c>
      <c r="N245">
        <v>31.6</v>
      </c>
      <c r="O245" t="s">
        <v>28</v>
      </c>
      <c r="P245" t="s">
        <v>19297</v>
      </c>
      <c r="Q245">
        <v>32.9</v>
      </c>
      <c r="R245" t="s">
        <v>19298</v>
      </c>
      <c r="S245" t="s">
        <v>31</v>
      </c>
    </row>
    <row r="246" spans="1:19">
      <c r="A246" s="1">
        <v>3959</v>
      </c>
      <c r="B246">
        <v>1121159</v>
      </c>
      <c r="C246" t="s">
        <v>2391</v>
      </c>
      <c r="D246" t="s">
        <v>2391</v>
      </c>
      <c r="E246" t="s">
        <v>2392</v>
      </c>
      <c r="F246" t="s">
        <v>19299</v>
      </c>
      <c r="G246" t="s">
        <v>19293</v>
      </c>
      <c r="H246" t="s">
        <v>3726</v>
      </c>
      <c r="I246" t="s">
        <v>3727</v>
      </c>
      <c r="J246" t="s">
        <v>19300</v>
      </c>
      <c r="K246" s="2">
        <v>43770.488219293977</v>
      </c>
      <c r="L246" t="s">
        <v>19301</v>
      </c>
      <c r="M246" t="s">
        <v>19296</v>
      </c>
      <c r="N246">
        <v>21</v>
      </c>
      <c r="O246" t="s">
        <v>28</v>
      </c>
      <c r="P246" t="s">
        <v>19302</v>
      </c>
      <c r="Q246">
        <v>21.9</v>
      </c>
      <c r="R246" t="s">
        <v>30</v>
      </c>
      <c r="S246" t="s">
        <v>31</v>
      </c>
    </row>
    <row r="247" spans="1:19">
      <c r="A247" s="1">
        <v>4012</v>
      </c>
      <c r="B247">
        <v>1108595</v>
      </c>
      <c r="C247" t="s">
        <v>2425</v>
      </c>
      <c r="D247" t="s">
        <v>2426</v>
      </c>
      <c r="E247" t="s">
        <v>2427</v>
      </c>
      <c r="F247" t="s">
        <v>19570</v>
      </c>
      <c r="G247" t="s">
        <v>19551</v>
      </c>
      <c r="H247" t="s">
        <v>19552</v>
      </c>
      <c r="I247" t="s">
        <v>19553</v>
      </c>
      <c r="J247" t="s">
        <v>19571</v>
      </c>
      <c r="K247" s="2">
        <v>43770.528978819442</v>
      </c>
      <c r="L247" t="s">
        <v>19572</v>
      </c>
      <c r="M247" t="s">
        <v>19573</v>
      </c>
      <c r="N247">
        <v>957</v>
      </c>
      <c r="O247" t="s">
        <v>28</v>
      </c>
      <c r="P247" t="s">
        <v>19574</v>
      </c>
      <c r="Q247">
        <v>-1</v>
      </c>
      <c r="R247" t="s">
        <v>30</v>
      </c>
      <c r="S247" t="s">
        <v>31</v>
      </c>
    </row>
    <row r="248" spans="1:19">
      <c r="A248" s="1">
        <v>4018</v>
      </c>
      <c r="B248">
        <v>1108020</v>
      </c>
      <c r="C248" t="s">
        <v>364</v>
      </c>
      <c r="D248" t="s">
        <v>365</v>
      </c>
      <c r="E248" t="s">
        <v>366</v>
      </c>
      <c r="F248" t="s">
        <v>19604</v>
      </c>
      <c r="G248" t="s">
        <v>4605</v>
      </c>
      <c r="H248" t="s">
        <v>186</v>
      </c>
      <c r="I248" t="s">
        <v>187</v>
      </c>
      <c r="J248" t="s">
        <v>19605</v>
      </c>
      <c r="K248" s="2">
        <v>43770.531545405087</v>
      </c>
      <c r="L248" t="s">
        <v>19606</v>
      </c>
      <c r="M248" t="s">
        <v>19607</v>
      </c>
      <c r="N248">
        <v>602</v>
      </c>
      <c r="O248" t="s">
        <v>28</v>
      </c>
      <c r="P248" t="s">
        <v>19608</v>
      </c>
      <c r="Q248">
        <v>659</v>
      </c>
      <c r="R248" t="s">
        <v>19609</v>
      </c>
      <c r="S248" t="s">
        <v>31</v>
      </c>
    </row>
    <row r="249" spans="1:19">
      <c r="A249" s="1">
        <v>4023</v>
      </c>
      <c r="B249">
        <v>1107165</v>
      </c>
      <c r="C249" t="s">
        <v>2391</v>
      </c>
      <c r="D249" t="s">
        <v>2391</v>
      </c>
      <c r="E249" t="s">
        <v>2392</v>
      </c>
      <c r="F249" t="s">
        <v>19633</v>
      </c>
      <c r="G249" t="s">
        <v>2527</v>
      </c>
      <c r="H249" t="s">
        <v>1782</v>
      </c>
      <c r="I249" t="s">
        <v>1783</v>
      </c>
      <c r="J249" t="s">
        <v>19634</v>
      </c>
      <c r="K249" s="2">
        <v>43770.594722303242</v>
      </c>
      <c r="L249" t="s">
        <v>19635</v>
      </c>
      <c r="M249" t="s">
        <v>19636</v>
      </c>
      <c r="N249">
        <v>7.6</v>
      </c>
      <c r="O249" t="s">
        <v>28</v>
      </c>
      <c r="P249" t="s">
        <v>19637</v>
      </c>
      <c r="Q249">
        <v>7.5</v>
      </c>
      <c r="R249" t="s">
        <v>30</v>
      </c>
      <c r="S249" t="s">
        <v>31</v>
      </c>
    </row>
    <row r="250" spans="1:19">
      <c r="A250" s="1">
        <v>4024</v>
      </c>
      <c r="B250">
        <v>1107159</v>
      </c>
      <c r="C250" t="s">
        <v>2391</v>
      </c>
      <c r="D250" t="s">
        <v>2391</v>
      </c>
      <c r="E250" t="s">
        <v>2392</v>
      </c>
      <c r="F250" t="s">
        <v>19638</v>
      </c>
      <c r="G250" t="s">
        <v>2527</v>
      </c>
      <c r="H250" t="s">
        <v>1782</v>
      </c>
      <c r="I250" t="s">
        <v>1783</v>
      </c>
      <c r="J250" t="s">
        <v>19639</v>
      </c>
      <c r="K250" s="2">
        <v>43770.594714502316</v>
      </c>
      <c r="L250" t="s">
        <v>19640</v>
      </c>
      <c r="M250" t="s">
        <v>19636</v>
      </c>
      <c r="N250">
        <v>7.6</v>
      </c>
      <c r="O250" t="s">
        <v>28</v>
      </c>
      <c r="P250" t="s">
        <v>19641</v>
      </c>
      <c r="Q250">
        <v>7.5</v>
      </c>
      <c r="R250" t="s">
        <v>30</v>
      </c>
      <c r="S250" t="s">
        <v>31</v>
      </c>
    </row>
    <row r="251" spans="1:19">
      <c r="A251" s="1">
        <v>4025</v>
      </c>
      <c r="B251">
        <v>1107155</v>
      </c>
      <c r="C251" t="s">
        <v>2391</v>
      </c>
      <c r="D251" t="s">
        <v>2391</v>
      </c>
      <c r="E251" t="s">
        <v>2392</v>
      </c>
      <c r="F251" t="s">
        <v>19642</v>
      </c>
      <c r="G251" t="s">
        <v>2527</v>
      </c>
      <c r="H251" t="s">
        <v>1782</v>
      </c>
      <c r="I251" t="s">
        <v>1783</v>
      </c>
      <c r="J251" t="s">
        <v>19643</v>
      </c>
      <c r="K251" s="2">
        <v>43770.594710914353</v>
      </c>
      <c r="L251" t="s">
        <v>19644</v>
      </c>
      <c r="M251" t="s">
        <v>19636</v>
      </c>
      <c r="N251">
        <v>7.6</v>
      </c>
      <c r="O251" t="s">
        <v>28</v>
      </c>
      <c r="P251" t="s">
        <v>19645</v>
      </c>
      <c r="Q251">
        <v>7.5</v>
      </c>
      <c r="R251" t="s">
        <v>30</v>
      </c>
      <c r="S251" t="s">
        <v>31</v>
      </c>
    </row>
    <row r="252" spans="1:19">
      <c r="A252" s="1">
        <v>4200</v>
      </c>
      <c r="B252">
        <v>1094614</v>
      </c>
      <c r="C252" t="s">
        <v>20346</v>
      </c>
      <c r="D252" t="s">
        <v>20346</v>
      </c>
      <c r="E252" t="s">
        <v>20347</v>
      </c>
      <c r="F252" t="s">
        <v>20571</v>
      </c>
      <c r="G252" t="s">
        <v>16900</v>
      </c>
      <c r="H252" t="s">
        <v>16901</v>
      </c>
      <c r="I252" t="s">
        <v>14886</v>
      </c>
      <c r="J252" t="s">
        <v>20572</v>
      </c>
      <c r="K252" s="2">
        <v>43770.589313425917</v>
      </c>
      <c r="L252" t="s">
        <v>20573</v>
      </c>
      <c r="M252" t="s">
        <v>4427</v>
      </c>
      <c r="N252">
        <v>2.8</v>
      </c>
      <c r="O252" t="s">
        <v>28</v>
      </c>
      <c r="P252" t="s">
        <v>20574</v>
      </c>
      <c r="Q252">
        <v>3.5</v>
      </c>
      <c r="R252" t="s">
        <v>30</v>
      </c>
      <c r="S252" t="s">
        <v>31</v>
      </c>
    </row>
    <row r="253" spans="1:19">
      <c r="A253" s="1">
        <v>5476</v>
      </c>
      <c r="B253">
        <v>1083662</v>
      </c>
      <c r="C253" t="s">
        <v>2242</v>
      </c>
      <c r="D253" t="s">
        <v>2243</v>
      </c>
      <c r="E253" t="s">
        <v>2244</v>
      </c>
      <c r="F253" t="s">
        <v>26987</v>
      </c>
      <c r="G253" t="s">
        <v>2931</v>
      </c>
      <c r="H253" t="s">
        <v>2932</v>
      </c>
      <c r="I253" t="s">
        <v>2933</v>
      </c>
      <c r="J253" t="s">
        <v>26988</v>
      </c>
      <c r="K253" s="2">
        <v>43770.482736423612</v>
      </c>
      <c r="L253" t="s">
        <v>26989</v>
      </c>
      <c r="M253" t="s">
        <v>26990</v>
      </c>
      <c r="N253">
        <v>4.7</v>
      </c>
      <c r="O253" t="s">
        <v>28</v>
      </c>
      <c r="P253" t="s">
        <v>26991</v>
      </c>
      <c r="Q253">
        <v>4.2</v>
      </c>
      <c r="R253" t="s">
        <v>30</v>
      </c>
      <c r="S253" t="s">
        <v>31</v>
      </c>
    </row>
    <row r="254" spans="1:19">
      <c r="A254" s="1">
        <v>5512</v>
      </c>
      <c r="B254">
        <v>1082217</v>
      </c>
      <c r="C254" t="s">
        <v>333</v>
      </c>
      <c r="D254" t="s">
        <v>334</v>
      </c>
      <c r="E254" t="s">
        <v>335</v>
      </c>
      <c r="F254" t="s">
        <v>27134</v>
      </c>
      <c r="G254" t="s">
        <v>337</v>
      </c>
      <c r="H254" t="s">
        <v>338</v>
      </c>
      <c r="I254" t="s">
        <v>339</v>
      </c>
      <c r="J254" t="s">
        <v>27135</v>
      </c>
      <c r="K254" s="2">
        <v>43770.585425428239</v>
      </c>
      <c r="L254" t="s">
        <v>341</v>
      </c>
      <c r="M254" t="s">
        <v>3026</v>
      </c>
      <c r="N254">
        <v>25</v>
      </c>
      <c r="O254" t="s">
        <v>28</v>
      </c>
      <c r="P254" t="s">
        <v>27136</v>
      </c>
      <c r="Q254">
        <v>29.9</v>
      </c>
      <c r="R254" t="s">
        <v>30</v>
      </c>
      <c r="S254" t="s">
        <v>31</v>
      </c>
    </row>
    <row r="255" spans="1:19">
      <c r="A255" s="1">
        <v>5513</v>
      </c>
      <c r="B255">
        <v>1082194</v>
      </c>
      <c r="C255" t="s">
        <v>333</v>
      </c>
      <c r="D255" t="s">
        <v>334</v>
      </c>
      <c r="E255" t="s">
        <v>335</v>
      </c>
      <c r="F255" t="s">
        <v>27137</v>
      </c>
      <c r="G255" t="s">
        <v>337</v>
      </c>
      <c r="H255" t="s">
        <v>338</v>
      </c>
      <c r="I255" t="s">
        <v>339</v>
      </c>
      <c r="J255" t="s">
        <v>27138</v>
      </c>
      <c r="K255" s="2">
        <v>43770.584896446759</v>
      </c>
      <c r="L255" t="s">
        <v>341</v>
      </c>
      <c r="M255" t="s">
        <v>3026</v>
      </c>
      <c r="N255">
        <v>25</v>
      </c>
      <c r="O255" t="s">
        <v>28</v>
      </c>
      <c r="P255" t="s">
        <v>27139</v>
      </c>
      <c r="Q255">
        <v>31.9</v>
      </c>
      <c r="R255" t="s">
        <v>30</v>
      </c>
      <c r="S255" t="s">
        <v>31</v>
      </c>
    </row>
    <row r="256" spans="1:19">
      <c r="A256" s="1">
        <v>5516</v>
      </c>
      <c r="B256">
        <v>1082142</v>
      </c>
      <c r="C256" t="s">
        <v>333</v>
      </c>
      <c r="D256" t="s">
        <v>334</v>
      </c>
      <c r="E256" t="s">
        <v>335</v>
      </c>
      <c r="F256" t="s">
        <v>27147</v>
      </c>
      <c r="G256" t="s">
        <v>337</v>
      </c>
      <c r="H256" t="s">
        <v>338</v>
      </c>
      <c r="I256" t="s">
        <v>339</v>
      </c>
      <c r="J256" t="s">
        <v>27148</v>
      </c>
      <c r="K256" s="2">
        <v>43770.584748692127</v>
      </c>
      <c r="L256" t="s">
        <v>341</v>
      </c>
      <c r="M256" t="s">
        <v>7808</v>
      </c>
      <c r="N256">
        <v>26.32</v>
      </c>
      <c r="O256" t="s">
        <v>28</v>
      </c>
      <c r="P256" t="s">
        <v>27149</v>
      </c>
      <c r="Q256">
        <v>32</v>
      </c>
      <c r="R256" t="s">
        <v>30</v>
      </c>
      <c r="S256" t="s">
        <v>31</v>
      </c>
    </row>
    <row r="257" spans="1:19">
      <c r="A257" s="1">
        <v>5521</v>
      </c>
      <c r="B257">
        <v>1082016</v>
      </c>
      <c r="C257" t="s">
        <v>333</v>
      </c>
      <c r="D257" t="s">
        <v>334</v>
      </c>
      <c r="E257" t="s">
        <v>335</v>
      </c>
      <c r="F257" t="s">
        <v>27164</v>
      </c>
      <c r="G257" t="s">
        <v>337</v>
      </c>
      <c r="H257" t="s">
        <v>338</v>
      </c>
      <c r="I257" t="s">
        <v>339</v>
      </c>
      <c r="J257" t="s">
        <v>27165</v>
      </c>
      <c r="K257" s="2">
        <v>43770.582935532409</v>
      </c>
      <c r="L257" t="s">
        <v>341</v>
      </c>
      <c r="M257" t="s">
        <v>7808</v>
      </c>
      <c r="N257">
        <v>26</v>
      </c>
      <c r="O257" t="s">
        <v>28</v>
      </c>
      <c r="P257" t="s">
        <v>27166</v>
      </c>
      <c r="Q257">
        <v>27.8</v>
      </c>
      <c r="R257" t="s">
        <v>30</v>
      </c>
      <c r="S257" t="s">
        <v>31</v>
      </c>
    </row>
    <row r="258" spans="1:19">
      <c r="A258" s="1">
        <v>5526</v>
      </c>
      <c r="B258">
        <v>1081832</v>
      </c>
      <c r="C258" t="s">
        <v>4914</v>
      </c>
      <c r="D258" t="s">
        <v>4914</v>
      </c>
      <c r="E258" t="s">
        <v>4915</v>
      </c>
      <c r="F258" t="s">
        <v>27186</v>
      </c>
      <c r="G258" t="s">
        <v>2303</v>
      </c>
      <c r="H258" t="s">
        <v>2304</v>
      </c>
      <c r="I258" t="s">
        <v>2305</v>
      </c>
      <c r="J258" t="s">
        <v>27187</v>
      </c>
      <c r="K258" s="2">
        <v>43770.575223067128</v>
      </c>
      <c r="L258" t="s">
        <v>4918</v>
      </c>
      <c r="M258" t="s">
        <v>27188</v>
      </c>
      <c r="N258">
        <v>11</v>
      </c>
      <c r="O258" t="s">
        <v>28</v>
      </c>
      <c r="P258" t="s">
        <v>27189</v>
      </c>
      <c r="Q258">
        <v>11.9</v>
      </c>
      <c r="R258" t="s">
        <v>30</v>
      </c>
      <c r="S258" t="s">
        <v>31</v>
      </c>
    </row>
    <row r="259" spans="1:19">
      <c r="A259" s="1">
        <v>5809</v>
      </c>
      <c r="B259">
        <v>1077917</v>
      </c>
      <c r="C259" t="s">
        <v>14889</v>
      </c>
      <c r="D259" t="s">
        <v>14890</v>
      </c>
      <c r="E259" t="s">
        <v>14891</v>
      </c>
      <c r="F259" t="s">
        <v>28357</v>
      </c>
      <c r="G259" t="s">
        <v>2373</v>
      </c>
      <c r="H259" t="s">
        <v>2374</v>
      </c>
      <c r="I259" t="s">
        <v>2375</v>
      </c>
      <c r="J259" t="s">
        <v>28358</v>
      </c>
      <c r="K259" s="2">
        <v>43770.52815366898</v>
      </c>
      <c r="L259" t="s">
        <v>28359</v>
      </c>
      <c r="M259" t="s">
        <v>28360</v>
      </c>
      <c r="N259">
        <v>4023</v>
      </c>
      <c r="O259" t="s">
        <v>28</v>
      </c>
      <c r="P259" t="s">
        <v>28361</v>
      </c>
      <c r="Q259">
        <v>4800</v>
      </c>
      <c r="R259" t="s">
        <v>30</v>
      </c>
      <c r="S259" t="s">
        <v>31</v>
      </c>
    </row>
    <row r="260" spans="1:19">
      <c r="A260" s="1">
        <v>5833</v>
      </c>
      <c r="B260">
        <v>1077554</v>
      </c>
      <c r="C260" t="s">
        <v>28448</v>
      </c>
      <c r="D260" t="s">
        <v>28448</v>
      </c>
      <c r="E260" t="s">
        <v>28449</v>
      </c>
      <c r="F260" t="s">
        <v>28465</v>
      </c>
      <c r="G260" t="s">
        <v>17251</v>
      </c>
      <c r="H260" t="s">
        <v>17251</v>
      </c>
      <c r="I260" t="s">
        <v>17252</v>
      </c>
      <c r="J260" t="s">
        <v>28466</v>
      </c>
      <c r="K260" s="2">
        <v>43770.556149687502</v>
      </c>
      <c r="L260" t="s">
        <v>28467</v>
      </c>
      <c r="M260" t="s">
        <v>28468</v>
      </c>
      <c r="N260">
        <v>600</v>
      </c>
      <c r="O260" t="s">
        <v>28</v>
      </c>
      <c r="P260" t="s">
        <v>28469</v>
      </c>
      <c r="Q260">
        <v>260</v>
      </c>
      <c r="R260" t="s">
        <v>30</v>
      </c>
      <c r="S260" t="s">
        <v>31</v>
      </c>
    </row>
    <row r="261" spans="1:19">
      <c r="A261" s="1">
        <v>5835</v>
      </c>
      <c r="B261">
        <v>1077479</v>
      </c>
      <c r="C261" t="s">
        <v>2138</v>
      </c>
      <c r="D261" t="s">
        <v>2139</v>
      </c>
      <c r="E261" t="s">
        <v>2140</v>
      </c>
      <c r="F261" t="s">
        <v>28478</v>
      </c>
      <c r="G261" t="s">
        <v>2437</v>
      </c>
      <c r="H261" t="s">
        <v>2080</v>
      </c>
      <c r="I261" t="s">
        <v>2081</v>
      </c>
      <c r="J261" t="s">
        <v>28479</v>
      </c>
      <c r="K261" s="2">
        <v>43770.535404780087</v>
      </c>
      <c r="L261" t="s">
        <v>28480</v>
      </c>
      <c r="M261" t="s">
        <v>28481</v>
      </c>
      <c r="N261">
        <v>1052</v>
      </c>
      <c r="O261" t="s">
        <v>28</v>
      </c>
      <c r="P261" t="s">
        <v>28482</v>
      </c>
      <c r="Q261">
        <v>-1</v>
      </c>
      <c r="R261" t="s">
        <v>30</v>
      </c>
      <c r="S261" t="s">
        <v>31</v>
      </c>
    </row>
    <row r="262" spans="1:19">
      <c r="A262" s="1">
        <v>5838</v>
      </c>
      <c r="B262">
        <v>1077433</v>
      </c>
      <c r="C262" t="s">
        <v>1595</v>
      </c>
      <c r="D262" t="s">
        <v>1596</v>
      </c>
      <c r="E262" t="s">
        <v>1597</v>
      </c>
      <c r="F262" t="s">
        <v>28489</v>
      </c>
      <c r="G262" t="s">
        <v>28484</v>
      </c>
      <c r="H262" t="s">
        <v>316</v>
      </c>
      <c r="I262" t="s">
        <v>316</v>
      </c>
      <c r="J262" t="s">
        <v>28490</v>
      </c>
      <c r="K262" s="2">
        <v>43770.556675231477</v>
      </c>
      <c r="L262" t="s">
        <v>28491</v>
      </c>
      <c r="M262" t="s">
        <v>28492</v>
      </c>
      <c r="N262">
        <v>0</v>
      </c>
      <c r="O262" t="s">
        <v>28</v>
      </c>
      <c r="P262" t="s">
        <v>28493</v>
      </c>
      <c r="Q262">
        <v>179</v>
      </c>
      <c r="R262" t="s">
        <v>30</v>
      </c>
      <c r="S262" t="s">
        <v>31</v>
      </c>
    </row>
    <row r="263" spans="1:19">
      <c r="A263" s="1">
        <v>5840</v>
      </c>
      <c r="B263">
        <v>1077425</v>
      </c>
      <c r="C263" t="s">
        <v>1595</v>
      </c>
      <c r="D263" t="s">
        <v>1596</v>
      </c>
      <c r="E263" t="s">
        <v>1597</v>
      </c>
      <c r="F263" t="s">
        <v>28499</v>
      </c>
      <c r="G263" t="s">
        <v>1599</v>
      </c>
      <c r="H263" t="s">
        <v>1599</v>
      </c>
      <c r="I263" t="s">
        <v>1600</v>
      </c>
      <c r="J263" t="s">
        <v>28500</v>
      </c>
      <c r="K263" s="2">
        <v>43770.556667627323</v>
      </c>
      <c r="L263" t="s">
        <v>28501</v>
      </c>
      <c r="M263" t="s">
        <v>28502</v>
      </c>
      <c r="N263">
        <v>1050</v>
      </c>
      <c r="O263" t="s">
        <v>28</v>
      </c>
      <c r="P263" t="s">
        <v>28503</v>
      </c>
      <c r="Q263">
        <v>809</v>
      </c>
      <c r="R263" t="s">
        <v>30</v>
      </c>
      <c r="S263" t="s">
        <v>31</v>
      </c>
    </row>
    <row r="264" spans="1:19">
      <c r="A264" s="1">
        <v>5842</v>
      </c>
      <c r="B264">
        <v>1077403</v>
      </c>
      <c r="C264" t="s">
        <v>137</v>
      </c>
      <c r="D264" t="s">
        <v>138</v>
      </c>
      <c r="E264" t="s">
        <v>139</v>
      </c>
      <c r="F264" t="s">
        <v>28509</v>
      </c>
      <c r="G264" t="s">
        <v>3704</v>
      </c>
      <c r="H264" t="s">
        <v>3705</v>
      </c>
      <c r="I264" t="s">
        <v>3706</v>
      </c>
      <c r="J264" t="s">
        <v>28510</v>
      </c>
      <c r="K264" s="2">
        <v>43770.556630752311</v>
      </c>
      <c r="L264" t="s">
        <v>28511</v>
      </c>
      <c r="M264" t="s">
        <v>28512</v>
      </c>
      <c r="N264">
        <v>2927</v>
      </c>
      <c r="O264" t="s">
        <v>28</v>
      </c>
      <c r="P264" t="s">
        <v>28513</v>
      </c>
      <c r="Q264">
        <v>2998</v>
      </c>
      <c r="R264" t="s">
        <v>30</v>
      </c>
      <c r="S264" t="s">
        <v>31</v>
      </c>
    </row>
    <row r="265" spans="1:19">
      <c r="A265" s="1">
        <v>5871</v>
      </c>
      <c r="B265">
        <v>1076825</v>
      </c>
      <c r="C265" t="s">
        <v>28675</v>
      </c>
      <c r="D265" t="s">
        <v>28675</v>
      </c>
      <c r="E265" t="s">
        <v>28676</v>
      </c>
      <c r="F265" t="s">
        <v>28677</v>
      </c>
      <c r="G265" t="s">
        <v>16422</v>
      </c>
      <c r="H265" t="s">
        <v>316</v>
      </c>
      <c r="I265" t="s">
        <v>316</v>
      </c>
      <c r="J265" t="s">
        <v>28678</v>
      </c>
      <c r="K265" s="2">
        <v>43770.565741354163</v>
      </c>
      <c r="L265" t="s">
        <v>28679</v>
      </c>
      <c r="M265" t="s">
        <v>28680</v>
      </c>
      <c r="N265">
        <v>572.88</v>
      </c>
      <c r="O265" t="s">
        <v>28</v>
      </c>
      <c r="P265" t="s">
        <v>28681</v>
      </c>
      <c r="Q265">
        <v>69.8</v>
      </c>
      <c r="R265" t="s">
        <v>30</v>
      </c>
      <c r="S265" t="s">
        <v>31</v>
      </c>
    </row>
    <row r="266" spans="1:19">
      <c r="A266" s="1">
        <v>5880</v>
      </c>
      <c r="B266">
        <v>1074696</v>
      </c>
      <c r="C266" t="s">
        <v>28726</v>
      </c>
      <c r="D266" t="s">
        <v>28727</v>
      </c>
      <c r="E266" t="s">
        <v>28728</v>
      </c>
      <c r="F266" t="s">
        <v>28729</v>
      </c>
      <c r="G266" t="s">
        <v>3377</v>
      </c>
      <c r="H266" t="s">
        <v>3377</v>
      </c>
      <c r="I266" t="s">
        <v>3378</v>
      </c>
      <c r="J266" t="s">
        <v>28730</v>
      </c>
      <c r="K266" s="2">
        <v>43770.595000613423</v>
      </c>
      <c r="L266" t="s">
        <v>28731</v>
      </c>
      <c r="M266" t="s">
        <v>28732</v>
      </c>
      <c r="N266">
        <v>764</v>
      </c>
      <c r="O266" t="s">
        <v>28</v>
      </c>
      <c r="P266" t="s">
        <v>28733</v>
      </c>
      <c r="Q266">
        <v>433</v>
      </c>
      <c r="R266" t="s">
        <v>30</v>
      </c>
      <c r="S266" t="s">
        <v>31</v>
      </c>
    </row>
    <row r="267" spans="1:19">
      <c r="A267" s="1">
        <v>5889</v>
      </c>
      <c r="B267">
        <v>1071608</v>
      </c>
      <c r="C267" t="s">
        <v>2063</v>
      </c>
      <c r="D267" t="s">
        <v>2063</v>
      </c>
      <c r="E267" t="s">
        <v>2064</v>
      </c>
      <c r="F267" t="s">
        <v>28773</v>
      </c>
      <c r="G267" t="s">
        <v>2066</v>
      </c>
      <c r="H267" t="s">
        <v>2067</v>
      </c>
      <c r="I267" t="s">
        <v>2068</v>
      </c>
      <c r="J267" t="s">
        <v>28774</v>
      </c>
      <c r="K267" s="2">
        <v>43770.557165162027</v>
      </c>
      <c r="L267" t="s">
        <v>28775</v>
      </c>
      <c r="M267" t="s">
        <v>28776</v>
      </c>
      <c r="N267">
        <v>30.66</v>
      </c>
      <c r="O267" t="s">
        <v>28</v>
      </c>
      <c r="P267" t="s">
        <v>28777</v>
      </c>
      <c r="Q267">
        <v>39.9</v>
      </c>
      <c r="R267" t="s">
        <v>30</v>
      </c>
      <c r="S267" t="s">
        <v>31</v>
      </c>
    </row>
    <row r="268" spans="1:19">
      <c r="A268" s="1">
        <v>5905</v>
      </c>
      <c r="B268">
        <v>1054500</v>
      </c>
      <c r="C268" t="s">
        <v>28871</v>
      </c>
      <c r="D268" t="s">
        <v>28871</v>
      </c>
      <c r="E268" t="s">
        <v>28872</v>
      </c>
      <c r="F268" t="s">
        <v>28873</v>
      </c>
      <c r="G268" t="s">
        <v>4170</v>
      </c>
      <c r="H268" t="s">
        <v>4170</v>
      </c>
      <c r="I268" t="s">
        <v>4171</v>
      </c>
      <c r="J268" t="s">
        <v>28874</v>
      </c>
      <c r="K268" s="2">
        <v>43770.520384918978</v>
      </c>
      <c r="L268" t="s">
        <v>28875</v>
      </c>
      <c r="M268" t="s">
        <v>28876</v>
      </c>
      <c r="N268">
        <v>2958.31</v>
      </c>
      <c r="O268" t="s">
        <v>28</v>
      </c>
      <c r="P268" t="s">
        <v>28877</v>
      </c>
      <c r="Q268">
        <v>3457</v>
      </c>
      <c r="R268" t="s">
        <v>30</v>
      </c>
      <c r="S268" t="s">
        <v>31</v>
      </c>
    </row>
    <row r="269" spans="1:19">
      <c r="A269" s="1">
        <v>5937</v>
      </c>
      <c r="B269">
        <v>1052434</v>
      </c>
      <c r="C269" t="s">
        <v>28976</v>
      </c>
      <c r="D269" t="s">
        <v>28977</v>
      </c>
      <c r="E269" t="s">
        <v>28978</v>
      </c>
      <c r="F269" t="s">
        <v>29033</v>
      </c>
      <c r="G269" t="s">
        <v>29034</v>
      </c>
      <c r="H269" t="s">
        <v>29035</v>
      </c>
      <c r="I269" t="s">
        <v>29036</v>
      </c>
      <c r="J269" t="s">
        <v>29037</v>
      </c>
      <c r="K269" s="2">
        <v>43770.57827445602</v>
      </c>
      <c r="L269" t="s">
        <v>29038</v>
      </c>
      <c r="M269" t="s">
        <v>29039</v>
      </c>
      <c r="N269">
        <v>448</v>
      </c>
      <c r="O269" t="s">
        <v>28</v>
      </c>
      <c r="P269" t="s">
        <v>29040</v>
      </c>
      <c r="Q269">
        <v>735</v>
      </c>
      <c r="R269" t="s">
        <v>30</v>
      </c>
      <c r="S269" t="s">
        <v>31</v>
      </c>
    </row>
    <row r="270" spans="1:19">
      <c r="A270" s="1">
        <v>5941</v>
      </c>
      <c r="B270">
        <v>1043622</v>
      </c>
      <c r="C270" t="s">
        <v>2176</v>
      </c>
      <c r="D270" t="s">
        <v>2177</v>
      </c>
      <c r="E270" t="s">
        <v>2178</v>
      </c>
      <c r="F270" t="s">
        <v>29062</v>
      </c>
      <c r="G270" t="s">
        <v>760</v>
      </c>
      <c r="H270" t="s">
        <v>761</v>
      </c>
      <c r="I270" t="s">
        <v>762</v>
      </c>
      <c r="J270" t="s">
        <v>29063</v>
      </c>
      <c r="K270" s="2">
        <v>43770.563407754627</v>
      </c>
      <c r="L270" t="s">
        <v>29064</v>
      </c>
      <c r="M270" t="s">
        <v>29065</v>
      </c>
      <c r="N270">
        <v>4789</v>
      </c>
      <c r="O270" t="s">
        <v>28</v>
      </c>
      <c r="P270" t="s">
        <v>29066</v>
      </c>
      <c r="Q270">
        <v>5000</v>
      </c>
      <c r="R270" t="s">
        <v>30</v>
      </c>
      <c r="S270" t="s">
        <v>31</v>
      </c>
    </row>
    <row r="271" spans="1:19">
      <c r="A271" s="1">
        <v>5975</v>
      </c>
      <c r="B271">
        <v>1036159</v>
      </c>
      <c r="C271" t="s">
        <v>15102</v>
      </c>
      <c r="D271" t="s">
        <v>15102</v>
      </c>
      <c r="E271" t="s">
        <v>15103</v>
      </c>
      <c r="F271" t="s">
        <v>29230</v>
      </c>
      <c r="G271" t="s">
        <v>29231</v>
      </c>
      <c r="H271" t="s">
        <v>14856</v>
      </c>
      <c r="I271" t="s">
        <v>14857</v>
      </c>
      <c r="J271" t="s">
        <v>29232</v>
      </c>
      <c r="K271" s="2">
        <v>43770.569680324072</v>
      </c>
      <c r="L271" t="s">
        <v>29233</v>
      </c>
      <c r="M271" t="s">
        <v>29234</v>
      </c>
      <c r="N271">
        <v>219</v>
      </c>
      <c r="O271" t="s">
        <v>28</v>
      </c>
      <c r="P271" t="s">
        <v>29235</v>
      </c>
      <c r="Q271">
        <v>159</v>
      </c>
      <c r="R271" t="s">
        <v>29236</v>
      </c>
      <c r="S271" t="s">
        <v>31</v>
      </c>
    </row>
    <row r="272" spans="1:19">
      <c r="A272" s="1">
        <v>5978</v>
      </c>
      <c r="B272">
        <v>1035713</v>
      </c>
      <c r="C272" t="s">
        <v>5110</v>
      </c>
      <c r="D272" t="s">
        <v>5111</v>
      </c>
      <c r="E272" t="s">
        <v>5112</v>
      </c>
      <c r="F272" t="s">
        <v>29246</v>
      </c>
      <c r="G272" t="s">
        <v>632</v>
      </c>
      <c r="H272" t="s">
        <v>316</v>
      </c>
      <c r="I272" t="s">
        <v>316</v>
      </c>
      <c r="J272" t="s">
        <v>29247</v>
      </c>
      <c r="K272" s="2">
        <v>43770.581563113417</v>
      </c>
      <c r="L272" t="s">
        <v>29248</v>
      </c>
      <c r="M272" t="s">
        <v>29249</v>
      </c>
      <c r="N272">
        <v>323.8</v>
      </c>
      <c r="O272" t="s">
        <v>28</v>
      </c>
      <c r="P272" t="s">
        <v>29250</v>
      </c>
      <c r="Q272">
        <v>258</v>
      </c>
      <c r="R272" t="s">
        <v>30</v>
      </c>
      <c r="S272" t="s">
        <v>31</v>
      </c>
    </row>
    <row r="273" spans="1:19">
      <c r="A273" s="1">
        <v>5994</v>
      </c>
      <c r="B273">
        <v>1035306</v>
      </c>
      <c r="C273" t="s">
        <v>15383</v>
      </c>
      <c r="D273" t="s">
        <v>15384</v>
      </c>
      <c r="E273" t="s">
        <v>15385</v>
      </c>
      <c r="F273" t="s">
        <v>29329</v>
      </c>
      <c r="G273" t="s">
        <v>15387</v>
      </c>
      <c r="H273" t="s">
        <v>15387</v>
      </c>
      <c r="I273" t="s">
        <v>15388</v>
      </c>
      <c r="J273" t="s">
        <v>29330</v>
      </c>
      <c r="K273" s="2">
        <v>43770.57982230324</v>
      </c>
      <c r="L273" t="s">
        <v>29331</v>
      </c>
      <c r="M273" t="s">
        <v>29332</v>
      </c>
      <c r="N273">
        <v>0</v>
      </c>
      <c r="O273" t="s">
        <v>28</v>
      </c>
      <c r="P273" t="s">
        <v>29333</v>
      </c>
      <c r="Q273">
        <v>399</v>
      </c>
      <c r="R273" t="s">
        <v>30</v>
      </c>
      <c r="S273" t="s">
        <v>31</v>
      </c>
    </row>
    <row r="274" spans="1:19">
      <c r="A274" s="1">
        <v>5995</v>
      </c>
      <c r="B274">
        <v>1035304</v>
      </c>
      <c r="C274" t="s">
        <v>15383</v>
      </c>
      <c r="D274" t="s">
        <v>15384</v>
      </c>
      <c r="E274" t="s">
        <v>15385</v>
      </c>
      <c r="F274" t="s">
        <v>29334</v>
      </c>
      <c r="G274" t="s">
        <v>15387</v>
      </c>
      <c r="H274" t="s">
        <v>15387</v>
      </c>
      <c r="I274" t="s">
        <v>15388</v>
      </c>
      <c r="J274" t="s">
        <v>29335</v>
      </c>
      <c r="K274" s="2">
        <v>43770.579819212973</v>
      </c>
      <c r="L274" t="s">
        <v>29336</v>
      </c>
      <c r="M274" t="s">
        <v>29337</v>
      </c>
      <c r="N274">
        <v>0</v>
      </c>
      <c r="O274" t="s">
        <v>28</v>
      </c>
      <c r="P274" t="s">
        <v>29338</v>
      </c>
      <c r="Q274">
        <v>179</v>
      </c>
      <c r="R274" t="s">
        <v>30</v>
      </c>
      <c r="S274" t="s">
        <v>31</v>
      </c>
    </row>
    <row r="275" spans="1:19">
      <c r="A275" s="1">
        <v>6010</v>
      </c>
      <c r="B275">
        <v>1034946</v>
      </c>
      <c r="C275" t="s">
        <v>29377</v>
      </c>
      <c r="D275" t="s">
        <v>29378</v>
      </c>
      <c r="E275" t="s">
        <v>29379</v>
      </c>
      <c r="F275" t="s">
        <v>29401</v>
      </c>
      <c r="G275" t="s">
        <v>29402</v>
      </c>
      <c r="H275" t="s">
        <v>29402</v>
      </c>
      <c r="I275" t="s">
        <v>29403</v>
      </c>
      <c r="J275" t="s">
        <v>29404</v>
      </c>
      <c r="K275" s="2">
        <v>43770.590023032397</v>
      </c>
      <c r="L275" t="s">
        <v>29405</v>
      </c>
      <c r="M275" t="s">
        <v>29406</v>
      </c>
      <c r="N275">
        <v>6704</v>
      </c>
      <c r="O275" t="s">
        <v>28</v>
      </c>
      <c r="P275" t="s">
        <v>29407</v>
      </c>
      <c r="Q275">
        <v>-1</v>
      </c>
      <c r="R275" t="s">
        <v>30</v>
      </c>
      <c r="S275" t="s">
        <v>31</v>
      </c>
    </row>
    <row r="276" spans="1:19">
      <c r="A276" s="1">
        <v>6025</v>
      </c>
      <c r="B276">
        <v>1032304</v>
      </c>
      <c r="C276" t="s">
        <v>2176</v>
      </c>
      <c r="D276" t="s">
        <v>2177</v>
      </c>
      <c r="E276" t="s">
        <v>2178</v>
      </c>
      <c r="F276" t="s">
        <v>29468</v>
      </c>
      <c r="G276" t="s">
        <v>867</v>
      </c>
      <c r="H276" t="s">
        <v>316</v>
      </c>
      <c r="I276" t="s">
        <v>316</v>
      </c>
      <c r="J276" t="s">
        <v>29469</v>
      </c>
      <c r="K276" s="2">
        <v>43770.565032986109</v>
      </c>
      <c r="L276" t="s">
        <v>29470</v>
      </c>
      <c r="M276" t="s">
        <v>29471</v>
      </c>
      <c r="N276">
        <v>4722.9399999999996</v>
      </c>
      <c r="O276" t="s">
        <v>28</v>
      </c>
      <c r="P276" t="s">
        <v>29472</v>
      </c>
      <c r="Q276">
        <v>-1</v>
      </c>
      <c r="R276" t="s">
        <v>30</v>
      </c>
      <c r="S276" t="s">
        <v>31</v>
      </c>
    </row>
    <row r="277" spans="1:19">
      <c r="A277" s="1">
        <v>6045</v>
      </c>
      <c r="B277">
        <v>1024314</v>
      </c>
      <c r="C277" t="s">
        <v>16702</v>
      </c>
      <c r="D277" t="s">
        <v>16703</v>
      </c>
      <c r="E277" t="s">
        <v>16704</v>
      </c>
      <c r="F277" t="s">
        <v>29578</v>
      </c>
      <c r="G277" t="s">
        <v>2437</v>
      </c>
      <c r="H277" t="s">
        <v>2080</v>
      </c>
      <c r="I277" t="s">
        <v>2081</v>
      </c>
      <c r="J277" t="s">
        <v>29579</v>
      </c>
      <c r="K277" s="2">
        <v>43770.577497916667</v>
      </c>
      <c r="L277" t="s">
        <v>29580</v>
      </c>
      <c r="M277" t="s">
        <v>2440</v>
      </c>
      <c r="N277">
        <v>430</v>
      </c>
      <c r="O277" t="s">
        <v>28</v>
      </c>
      <c r="P277" t="s">
        <v>29581</v>
      </c>
      <c r="Q277">
        <v>-1</v>
      </c>
      <c r="R277" t="s">
        <v>30</v>
      </c>
      <c r="S277" t="s">
        <v>31</v>
      </c>
    </row>
    <row r="278" spans="1:19">
      <c r="A278" s="1">
        <v>6088</v>
      </c>
      <c r="B278">
        <v>1018996</v>
      </c>
      <c r="C278" t="s">
        <v>2425</v>
      </c>
      <c r="D278" t="s">
        <v>2426</v>
      </c>
      <c r="E278" t="s">
        <v>2427</v>
      </c>
      <c r="F278" t="s">
        <v>29800</v>
      </c>
      <c r="G278" t="s">
        <v>1235</v>
      </c>
      <c r="H278" t="s">
        <v>1236</v>
      </c>
      <c r="I278" t="s">
        <v>1237</v>
      </c>
      <c r="J278" t="s">
        <v>29801</v>
      </c>
      <c r="K278" s="2">
        <v>43770.488587118052</v>
      </c>
      <c r="L278" t="s">
        <v>29802</v>
      </c>
      <c r="M278" t="s">
        <v>29803</v>
      </c>
      <c r="N278">
        <v>832.51</v>
      </c>
      <c r="O278" t="s">
        <v>28</v>
      </c>
      <c r="P278" t="s">
        <v>29804</v>
      </c>
      <c r="Q278">
        <v>1299</v>
      </c>
      <c r="R278" t="s">
        <v>30</v>
      </c>
      <c r="S278" t="s">
        <v>31</v>
      </c>
    </row>
    <row r="279" spans="1:19">
      <c r="A279" s="1">
        <v>6096</v>
      </c>
      <c r="B279">
        <v>1018361</v>
      </c>
      <c r="C279" t="s">
        <v>2242</v>
      </c>
      <c r="D279" t="s">
        <v>2243</v>
      </c>
      <c r="E279" t="s">
        <v>2244</v>
      </c>
      <c r="F279" t="s">
        <v>29840</v>
      </c>
      <c r="G279" t="s">
        <v>2931</v>
      </c>
      <c r="H279" t="s">
        <v>2932</v>
      </c>
      <c r="I279" t="s">
        <v>2933</v>
      </c>
      <c r="J279" t="s">
        <v>29841</v>
      </c>
      <c r="K279" s="2">
        <v>43770.536099074066</v>
      </c>
      <c r="L279" t="s">
        <v>29842</v>
      </c>
      <c r="M279" t="s">
        <v>29843</v>
      </c>
      <c r="N279">
        <v>0</v>
      </c>
      <c r="O279" t="s">
        <v>28</v>
      </c>
      <c r="P279" t="s">
        <v>29844</v>
      </c>
      <c r="Q279">
        <v>4.2</v>
      </c>
      <c r="R279" t="s">
        <v>30</v>
      </c>
      <c r="S279" t="s">
        <v>31</v>
      </c>
    </row>
    <row r="280" spans="1:19">
      <c r="A280" s="1">
        <v>6118</v>
      </c>
      <c r="B280">
        <v>1017292</v>
      </c>
      <c r="C280" t="s">
        <v>3774</v>
      </c>
      <c r="D280" t="s">
        <v>3775</v>
      </c>
      <c r="E280" t="s">
        <v>3776</v>
      </c>
      <c r="F280" t="s">
        <v>29926</v>
      </c>
      <c r="G280" t="s">
        <v>3548</v>
      </c>
      <c r="H280" t="s">
        <v>3548</v>
      </c>
      <c r="I280" t="s">
        <v>3549</v>
      </c>
      <c r="J280" t="s">
        <v>29927</v>
      </c>
      <c r="K280" s="2">
        <v>43770.567039270827</v>
      </c>
      <c r="L280" t="s">
        <v>29928</v>
      </c>
      <c r="M280" t="s">
        <v>29929</v>
      </c>
      <c r="N280">
        <v>382</v>
      </c>
      <c r="O280" t="s">
        <v>28</v>
      </c>
      <c r="P280" t="s">
        <v>29930</v>
      </c>
      <c r="Q280">
        <v>375</v>
      </c>
      <c r="R280" t="s">
        <v>30</v>
      </c>
      <c r="S280" t="s">
        <v>31</v>
      </c>
    </row>
    <row r="281" spans="1:19">
      <c r="A281" s="1">
        <v>6155</v>
      </c>
      <c r="B281">
        <v>1016736</v>
      </c>
      <c r="C281" t="s">
        <v>30080</v>
      </c>
      <c r="D281" t="s">
        <v>30081</v>
      </c>
      <c r="E281" t="s">
        <v>30082</v>
      </c>
      <c r="F281" t="s">
        <v>30083</v>
      </c>
      <c r="G281" t="s">
        <v>3609</v>
      </c>
      <c r="H281" t="s">
        <v>3610</v>
      </c>
      <c r="I281" t="s">
        <v>3611</v>
      </c>
      <c r="J281" t="s">
        <v>30084</v>
      </c>
      <c r="K281" s="2">
        <v>43770.574636724537</v>
      </c>
      <c r="L281" t="s">
        <v>30085</v>
      </c>
      <c r="M281" t="s">
        <v>30086</v>
      </c>
      <c r="N281">
        <v>2395</v>
      </c>
      <c r="O281" t="s">
        <v>28</v>
      </c>
      <c r="P281" t="s">
        <v>30087</v>
      </c>
      <c r="Q281">
        <v>2600</v>
      </c>
      <c r="R281" t="s">
        <v>30</v>
      </c>
      <c r="S281" t="s">
        <v>31</v>
      </c>
    </row>
    <row r="282" spans="1:19">
      <c r="A282" s="1">
        <v>6160</v>
      </c>
      <c r="B282">
        <v>1016678</v>
      </c>
      <c r="C282" t="s">
        <v>2315</v>
      </c>
      <c r="D282" t="s">
        <v>2316</v>
      </c>
      <c r="E282" t="s">
        <v>2317</v>
      </c>
      <c r="F282" t="s">
        <v>30110</v>
      </c>
      <c r="G282" t="s">
        <v>30111</v>
      </c>
      <c r="H282" t="s">
        <v>3963</v>
      </c>
      <c r="I282" t="s">
        <v>3964</v>
      </c>
      <c r="J282" t="s">
        <v>30112</v>
      </c>
      <c r="K282" s="2">
        <v>43770.574890127318</v>
      </c>
      <c r="L282" t="s">
        <v>30113</v>
      </c>
      <c r="M282" t="s">
        <v>30114</v>
      </c>
      <c r="N282">
        <v>865</v>
      </c>
      <c r="O282" t="s">
        <v>28</v>
      </c>
      <c r="P282" t="s">
        <v>30115</v>
      </c>
      <c r="Q282">
        <v>899</v>
      </c>
      <c r="R282" t="s">
        <v>30</v>
      </c>
      <c r="S282" t="s">
        <v>31</v>
      </c>
    </row>
    <row r="283" spans="1:19">
      <c r="A283" s="1">
        <v>6180</v>
      </c>
      <c r="B283">
        <v>1014657</v>
      </c>
      <c r="C283" t="s">
        <v>1595</v>
      </c>
      <c r="D283" t="s">
        <v>1596</v>
      </c>
      <c r="E283" t="s">
        <v>1597</v>
      </c>
      <c r="F283" t="s">
        <v>30204</v>
      </c>
      <c r="G283" t="s">
        <v>1599</v>
      </c>
      <c r="H283" t="s">
        <v>1599</v>
      </c>
      <c r="I283" t="s">
        <v>1600</v>
      </c>
      <c r="J283" t="s">
        <v>30205</v>
      </c>
      <c r="K283" s="2">
        <v>43770.49203854167</v>
      </c>
      <c r="L283" t="s">
        <v>30206</v>
      </c>
      <c r="M283" t="s">
        <v>30207</v>
      </c>
      <c r="N283">
        <v>0</v>
      </c>
      <c r="O283" t="s">
        <v>28</v>
      </c>
      <c r="P283" t="s">
        <v>30208</v>
      </c>
      <c r="Q283">
        <v>10700</v>
      </c>
      <c r="R283" t="s">
        <v>30209</v>
      </c>
      <c r="S283" t="s">
        <v>31</v>
      </c>
    </row>
    <row r="284" spans="1:19">
      <c r="A284" s="1">
        <v>6196</v>
      </c>
      <c r="B284">
        <v>1013464</v>
      </c>
      <c r="C284" t="s">
        <v>333</v>
      </c>
      <c r="D284" t="s">
        <v>334</v>
      </c>
      <c r="E284" t="s">
        <v>335</v>
      </c>
      <c r="F284" t="s">
        <v>30284</v>
      </c>
      <c r="G284" t="s">
        <v>337</v>
      </c>
      <c r="H284" t="s">
        <v>338</v>
      </c>
      <c r="I284" t="s">
        <v>339</v>
      </c>
      <c r="J284" t="s">
        <v>30285</v>
      </c>
      <c r="K284" s="2">
        <v>43770.55866959491</v>
      </c>
      <c r="L284" t="s">
        <v>30286</v>
      </c>
      <c r="M284" t="s">
        <v>342</v>
      </c>
      <c r="N284">
        <v>15</v>
      </c>
      <c r="O284" t="s">
        <v>28</v>
      </c>
      <c r="P284" t="s">
        <v>30287</v>
      </c>
      <c r="Q284">
        <v>-1</v>
      </c>
      <c r="R284" t="s">
        <v>30288</v>
      </c>
      <c r="S284" t="s">
        <v>31</v>
      </c>
    </row>
    <row r="285" spans="1:19">
      <c r="A285" s="1">
        <v>6214</v>
      </c>
      <c r="B285">
        <v>1012961</v>
      </c>
      <c r="C285" t="s">
        <v>2399</v>
      </c>
      <c r="D285" t="s">
        <v>2400</v>
      </c>
      <c r="E285" t="s">
        <v>2401</v>
      </c>
      <c r="F285" t="s">
        <v>30385</v>
      </c>
      <c r="G285" t="s">
        <v>16428</v>
      </c>
      <c r="H285" t="s">
        <v>16428</v>
      </c>
      <c r="I285" t="s">
        <v>16429</v>
      </c>
      <c r="J285" t="s">
        <v>30386</v>
      </c>
      <c r="K285" s="2">
        <v>43770.568865821762</v>
      </c>
      <c r="L285" t="s">
        <v>30387</v>
      </c>
      <c r="M285" t="s">
        <v>30388</v>
      </c>
      <c r="N285">
        <v>0</v>
      </c>
      <c r="O285" t="s">
        <v>28</v>
      </c>
      <c r="P285" t="s">
        <v>30389</v>
      </c>
      <c r="Q285">
        <v>13988</v>
      </c>
      <c r="R285" t="s">
        <v>30390</v>
      </c>
      <c r="S285" t="s">
        <v>31</v>
      </c>
    </row>
    <row r="286" spans="1:19">
      <c r="A286" s="1">
        <v>6232</v>
      </c>
      <c r="B286">
        <v>681040</v>
      </c>
      <c r="C286" t="s">
        <v>2811</v>
      </c>
      <c r="D286" t="s">
        <v>2811</v>
      </c>
      <c r="E286" t="s">
        <v>2812</v>
      </c>
      <c r="F286" t="s">
        <v>30472</v>
      </c>
      <c r="G286" t="s">
        <v>2814</v>
      </c>
      <c r="H286" t="s">
        <v>2815</v>
      </c>
      <c r="I286" t="s">
        <v>2816</v>
      </c>
      <c r="J286" t="s">
        <v>30473</v>
      </c>
      <c r="K286" s="2">
        <v>43770.591244988427</v>
      </c>
      <c r="L286" t="s">
        <v>30474</v>
      </c>
      <c r="M286" t="s">
        <v>30475</v>
      </c>
      <c r="N286">
        <v>53.6</v>
      </c>
      <c r="O286" t="s">
        <v>28</v>
      </c>
      <c r="P286" t="s">
        <v>30476</v>
      </c>
      <c r="Q286">
        <v>-1</v>
      </c>
      <c r="R286" t="s">
        <v>30</v>
      </c>
      <c r="S286" t="s">
        <v>31</v>
      </c>
    </row>
    <row r="287" spans="1:19">
      <c r="A287" s="1">
        <v>6248</v>
      </c>
      <c r="B287">
        <v>680980</v>
      </c>
      <c r="C287" t="s">
        <v>2242</v>
      </c>
      <c r="D287" t="s">
        <v>2243</v>
      </c>
      <c r="E287" t="s">
        <v>2244</v>
      </c>
      <c r="F287" t="s">
        <v>30540</v>
      </c>
      <c r="G287" t="s">
        <v>741</v>
      </c>
      <c r="H287" t="s">
        <v>742</v>
      </c>
      <c r="I287" t="s">
        <v>743</v>
      </c>
      <c r="J287" t="s">
        <v>30541</v>
      </c>
      <c r="K287" s="2">
        <v>43770.58506153935</v>
      </c>
      <c r="L287" t="s">
        <v>30542</v>
      </c>
      <c r="M287" t="s">
        <v>30543</v>
      </c>
      <c r="N287">
        <v>14.3</v>
      </c>
      <c r="O287" t="s">
        <v>28</v>
      </c>
      <c r="P287" t="s">
        <v>30544</v>
      </c>
      <c r="Q287">
        <v>19.899999999999999</v>
      </c>
      <c r="R287" t="s">
        <v>30</v>
      </c>
      <c r="S287" t="s">
        <v>31</v>
      </c>
    </row>
    <row r="288" spans="1:19">
      <c r="A288" s="1">
        <v>6425</v>
      </c>
      <c r="B288">
        <v>273579</v>
      </c>
      <c r="C288" t="s">
        <v>1671</v>
      </c>
      <c r="D288" t="s">
        <v>1672</v>
      </c>
      <c r="E288" t="s">
        <v>1673</v>
      </c>
      <c r="F288" t="s">
        <v>31434</v>
      </c>
      <c r="G288" t="s">
        <v>152</v>
      </c>
      <c r="H288" t="s">
        <v>142</v>
      </c>
      <c r="I288" t="s">
        <v>143</v>
      </c>
      <c r="J288" t="s">
        <v>31435</v>
      </c>
      <c r="K288" s="2">
        <v>43770.58210146991</v>
      </c>
      <c r="L288" t="s">
        <v>31436</v>
      </c>
      <c r="M288" t="s">
        <v>7827</v>
      </c>
      <c r="N288">
        <v>12730</v>
      </c>
      <c r="O288" t="s">
        <v>28</v>
      </c>
      <c r="P288" t="s">
        <v>31437</v>
      </c>
      <c r="Q288">
        <v>10099</v>
      </c>
      <c r="R288" t="s">
        <v>30</v>
      </c>
      <c r="S288" t="s">
        <v>31</v>
      </c>
    </row>
    <row r="289" spans="1:19">
      <c r="A289" s="1">
        <v>6427</v>
      </c>
      <c r="B289">
        <v>273265</v>
      </c>
      <c r="C289" t="s">
        <v>2242</v>
      </c>
      <c r="D289" t="s">
        <v>2243</v>
      </c>
      <c r="E289" t="s">
        <v>2244</v>
      </c>
      <c r="F289" t="s">
        <v>31444</v>
      </c>
      <c r="G289" t="s">
        <v>2908</v>
      </c>
      <c r="H289" t="s">
        <v>2909</v>
      </c>
      <c r="I289" t="s">
        <v>2910</v>
      </c>
      <c r="J289" t="s">
        <v>31445</v>
      </c>
      <c r="K289" s="2">
        <v>43770.579963888893</v>
      </c>
      <c r="L289" t="s">
        <v>31446</v>
      </c>
      <c r="M289" t="s">
        <v>17181</v>
      </c>
      <c r="N289">
        <v>12.91</v>
      </c>
      <c r="O289" t="s">
        <v>28</v>
      </c>
      <c r="P289" t="s">
        <v>31447</v>
      </c>
      <c r="Q289">
        <v>11.8</v>
      </c>
      <c r="R289" t="s">
        <v>30</v>
      </c>
      <c r="S289" t="s">
        <v>31</v>
      </c>
    </row>
    <row r="290" spans="1:19">
      <c r="A290" s="1">
        <v>6428</v>
      </c>
      <c r="B290">
        <v>272797</v>
      </c>
      <c r="C290" t="s">
        <v>8771</v>
      </c>
      <c r="D290" t="s">
        <v>8772</v>
      </c>
      <c r="E290" t="s">
        <v>8773</v>
      </c>
      <c r="F290" t="s">
        <v>31448</v>
      </c>
      <c r="G290" t="s">
        <v>337</v>
      </c>
      <c r="H290" t="s">
        <v>338</v>
      </c>
      <c r="I290" t="s">
        <v>339</v>
      </c>
      <c r="J290" t="s">
        <v>31449</v>
      </c>
      <c r="K290" s="2">
        <v>43770.565268784732</v>
      </c>
      <c r="L290" t="s">
        <v>31450</v>
      </c>
      <c r="M290" t="s">
        <v>31451</v>
      </c>
      <c r="N290">
        <v>54</v>
      </c>
      <c r="O290" t="s">
        <v>28</v>
      </c>
      <c r="P290" t="s">
        <v>31452</v>
      </c>
      <c r="Q290">
        <v>40.6</v>
      </c>
      <c r="R290" t="s">
        <v>30</v>
      </c>
      <c r="S290" t="s">
        <v>31</v>
      </c>
    </row>
    <row r="291" spans="1:19">
      <c r="A291" s="1">
        <v>6476</v>
      </c>
      <c r="B291">
        <v>267651</v>
      </c>
      <c r="C291" t="s">
        <v>8559</v>
      </c>
      <c r="D291" t="s">
        <v>8559</v>
      </c>
      <c r="E291" t="s">
        <v>8560</v>
      </c>
      <c r="F291" t="s">
        <v>31695</v>
      </c>
      <c r="G291" t="s">
        <v>31696</v>
      </c>
      <c r="H291" t="s">
        <v>4078</v>
      </c>
      <c r="I291" t="s">
        <v>4079</v>
      </c>
      <c r="J291" t="s">
        <v>31697</v>
      </c>
      <c r="K291" s="2">
        <v>43770.520032442131</v>
      </c>
      <c r="L291" t="s">
        <v>31698</v>
      </c>
      <c r="M291" t="s">
        <v>12813</v>
      </c>
      <c r="N291">
        <v>544</v>
      </c>
      <c r="O291" t="s">
        <v>28</v>
      </c>
      <c r="P291" t="s">
        <v>31699</v>
      </c>
      <c r="Q291">
        <v>999</v>
      </c>
      <c r="R291" t="s">
        <v>30</v>
      </c>
      <c r="S291" t="s">
        <v>31</v>
      </c>
    </row>
    <row r="292" spans="1:19">
      <c r="A292" s="1">
        <v>6482</v>
      </c>
      <c r="B292">
        <v>267106</v>
      </c>
      <c r="C292" t="s">
        <v>31721</v>
      </c>
      <c r="D292" t="s">
        <v>31722</v>
      </c>
      <c r="E292" t="s">
        <v>31723</v>
      </c>
      <c r="F292" t="s">
        <v>31724</v>
      </c>
      <c r="G292" t="s">
        <v>3377</v>
      </c>
      <c r="H292" t="s">
        <v>3377</v>
      </c>
      <c r="I292" t="s">
        <v>3378</v>
      </c>
      <c r="J292" t="s">
        <v>31725</v>
      </c>
      <c r="K292" s="2">
        <v>43770.511894062503</v>
      </c>
      <c r="L292" t="s">
        <v>31726</v>
      </c>
      <c r="M292" t="s">
        <v>31727</v>
      </c>
      <c r="N292">
        <v>1685</v>
      </c>
      <c r="O292" t="s">
        <v>28</v>
      </c>
      <c r="P292" t="s">
        <v>31728</v>
      </c>
      <c r="Q292">
        <v>2598</v>
      </c>
      <c r="R292" t="s">
        <v>30</v>
      </c>
      <c r="S292" t="s">
        <v>31</v>
      </c>
    </row>
    <row r="293" spans="1:19">
      <c r="A293" s="1">
        <v>6493</v>
      </c>
      <c r="B293">
        <v>266632</v>
      </c>
      <c r="C293" t="s">
        <v>31721</v>
      </c>
      <c r="D293" t="s">
        <v>31722</v>
      </c>
      <c r="E293" t="s">
        <v>31723</v>
      </c>
      <c r="F293" t="s">
        <v>31777</v>
      </c>
      <c r="G293" t="s">
        <v>3377</v>
      </c>
      <c r="H293" t="s">
        <v>3377</v>
      </c>
      <c r="I293" t="s">
        <v>3378</v>
      </c>
      <c r="J293" t="s">
        <v>31778</v>
      </c>
      <c r="K293" s="2">
        <v>43770.594319212963</v>
      </c>
      <c r="L293" t="s">
        <v>31779</v>
      </c>
      <c r="M293" t="s">
        <v>31780</v>
      </c>
      <c r="N293">
        <v>1301</v>
      </c>
      <c r="O293" t="s">
        <v>28</v>
      </c>
      <c r="P293" t="s">
        <v>31781</v>
      </c>
      <c r="Q293">
        <v>798</v>
      </c>
      <c r="R293" t="s">
        <v>30</v>
      </c>
      <c r="S293" t="s">
        <v>31</v>
      </c>
    </row>
    <row r="294" spans="1:19">
      <c r="A294" s="1">
        <v>6522</v>
      </c>
      <c r="B294">
        <v>265625</v>
      </c>
      <c r="C294" t="s">
        <v>6722</v>
      </c>
      <c r="D294" t="s">
        <v>6723</v>
      </c>
      <c r="E294" t="s">
        <v>6724</v>
      </c>
      <c r="F294" t="s">
        <v>31891</v>
      </c>
      <c r="G294" t="s">
        <v>6726</v>
      </c>
      <c r="H294" t="s">
        <v>5577</v>
      </c>
      <c r="I294" t="s">
        <v>5578</v>
      </c>
      <c r="J294" t="s">
        <v>31892</v>
      </c>
      <c r="K294" s="2">
        <v>43770.581193090278</v>
      </c>
      <c r="L294" t="s">
        <v>31893</v>
      </c>
      <c r="M294" t="s">
        <v>31894</v>
      </c>
      <c r="N294">
        <v>219</v>
      </c>
      <c r="O294" t="s">
        <v>28</v>
      </c>
      <c r="P294" t="s">
        <v>31895</v>
      </c>
      <c r="Q294">
        <v>199</v>
      </c>
      <c r="R294" t="s">
        <v>30</v>
      </c>
      <c r="S294" t="s">
        <v>31</v>
      </c>
    </row>
    <row r="295" spans="1:19">
      <c r="A295" s="1">
        <v>6525</v>
      </c>
      <c r="B295">
        <v>265524</v>
      </c>
      <c r="C295" t="s">
        <v>1015</v>
      </c>
      <c r="D295" t="s">
        <v>1016</v>
      </c>
      <c r="E295" t="s">
        <v>1017</v>
      </c>
      <c r="F295" t="s">
        <v>31904</v>
      </c>
      <c r="G295" t="s">
        <v>31905</v>
      </c>
      <c r="H295" t="s">
        <v>659</v>
      </c>
      <c r="I295" t="s">
        <v>660</v>
      </c>
      <c r="J295" t="s">
        <v>31906</v>
      </c>
      <c r="K295" s="2">
        <v>43770.580783877318</v>
      </c>
      <c r="L295" t="s">
        <v>31907</v>
      </c>
      <c r="M295" t="s">
        <v>31908</v>
      </c>
      <c r="N295">
        <v>0</v>
      </c>
      <c r="O295" t="s">
        <v>28</v>
      </c>
      <c r="P295" t="s">
        <v>31909</v>
      </c>
      <c r="Q295">
        <v>-1</v>
      </c>
      <c r="R295" t="s">
        <v>30</v>
      </c>
      <c r="S295" t="s">
        <v>31</v>
      </c>
    </row>
    <row r="296" spans="1:19">
      <c r="A296" s="1">
        <v>6531</v>
      </c>
      <c r="B296">
        <v>265155</v>
      </c>
      <c r="C296" t="s">
        <v>31935</v>
      </c>
      <c r="D296" t="s">
        <v>31936</v>
      </c>
      <c r="E296" t="s">
        <v>31937</v>
      </c>
      <c r="F296" t="s">
        <v>31938</v>
      </c>
      <c r="G296" t="s">
        <v>31939</v>
      </c>
      <c r="H296" t="s">
        <v>31939</v>
      </c>
      <c r="I296" t="s">
        <v>31940</v>
      </c>
      <c r="J296" t="s">
        <v>31941</v>
      </c>
      <c r="K296" s="2">
        <v>43770.576331446762</v>
      </c>
      <c r="L296" t="s">
        <v>31942</v>
      </c>
      <c r="M296" t="s">
        <v>31943</v>
      </c>
      <c r="N296">
        <v>0</v>
      </c>
      <c r="O296" t="s">
        <v>28</v>
      </c>
      <c r="P296" t="s">
        <v>31944</v>
      </c>
      <c r="Q296">
        <v>298</v>
      </c>
      <c r="R296" t="s">
        <v>30</v>
      </c>
      <c r="S296" t="s">
        <v>31</v>
      </c>
    </row>
    <row r="297" spans="1:19">
      <c r="A297" s="1">
        <v>6560</v>
      </c>
      <c r="B297">
        <v>262237</v>
      </c>
      <c r="C297" t="s">
        <v>105</v>
      </c>
      <c r="D297" t="s">
        <v>106</v>
      </c>
      <c r="E297" t="s">
        <v>107</v>
      </c>
      <c r="F297" t="s">
        <v>32085</v>
      </c>
      <c r="G297" t="s">
        <v>16981</v>
      </c>
      <c r="H297" t="s">
        <v>495</v>
      </c>
      <c r="I297" t="s">
        <v>496</v>
      </c>
      <c r="J297" t="s">
        <v>32086</v>
      </c>
      <c r="K297" s="2">
        <v>43770.594666979167</v>
      </c>
      <c r="L297" t="s">
        <v>32087</v>
      </c>
      <c r="M297" t="s">
        <v>32088</v>
      </c>
      <c r="N297">
        <v>0</v>
      </c>
      <c r="O297" t="s">
        <v>28</v>
      </c>
      <c r="P297" t="s">
        <v>32089</v>
      </c>
      <c r="Q297">
        <v>149</v>
      </c>
      <c r="R297" t="s">
        <v>30</v>
      </c>
      <c r="S297" t="s">
        <v>31</v>
      </c>
    </row>
    <row r="298" spans="1:19">
      <c r="A298" s="1">
        <v>6592</v>
      </c>
      <c r="B298">
        <v>258965</v>
      </c>
      <c r="C298" t="s">
        <v>32109</v>
      </c>
      <c r="D298" t="s">
        <v>32109</v>
      </c>
      <c r="E298" t="s">
        <v>32110</v>
      </c>
      <c r="F298" t="s">
        <v>32257</v>
      </c>
      <c r="G298" t="s">
        <v>32258</v>
      </c>
      <c r="H298" t="s">
        <v>32259</v>
      </c>
      <c r="I298" t="s">
        <v>32260</v>
      </c>
      <c r="J298" t="s">
        <v>32261</v>
      </c>
      <c r="K298" s="2">
        <v>43770.580921643523</v>
      </c>
      <c r="L298" t="s">
        <v>32262</v>
      </c>
      <c r="M298" t="s">
        <v>32263</v>
      </c>
      <c r="N298">
        <v>44</v>
      </c>
      <c r="O298" t="s">
        <v>28</v>
      </c>
      <c r="P298" t="s">
        <v>32264</v>
      </c>
      <c r="Q298">
        <v>64</v>
      </c>
      <c r="R298" t="s">
        <v>30</v>
      </c>
      <c r="S298" t="s">
        <v>31</v>
      </c>
    </row>
    <row r="299" spans="1:19">
      <c r="A299" s="1">
        <v>6632</v>
      </c>
      <c r="B299">
        <v>255033</v>
      </c>
      <c r="C299" t="s">
        <v>12216</v>
      </c>
      <c r="D299" t="s">
        <v>12217</v>
      </c>
      <c r="E299" t="s">
        <v>12218</v>
      </c>
      <c r="F299" t="s">
        <v>32431</v>
      </c>
      <c r="G299" t="s">
        <v>31624</v>
      </c>
      <c r="H299" t="s">
        <v>31625</v>
      </c>
      <c r="I299" t="s">
        <v>31626</v>
      </c>
      <c r="J299" t="s">
        <v>32432</v>
      </c>
      <c r="K299" s="2">
        <v>43770.592265358799</v>
      </c>
      <c r="L299" t="s">
        <v>32433</v>
      </c>
      <c r="M299" t="s">
        <v>32434</v>
      </c>
      <c r="N299">
        <v>47.9</v>
      </c>
      <c r="O299" t="s">
        <v>28</v>
      </c>
      <c r="P299" t="s">
        <v>32435</v>
      </c>
      <c r="Q299">
        <v>35</v>
      </c>
      <c r="R299" t="s">
        <v>30</v>
      </c>
      <c r="S299" t="s">
        <v>31</v>
      </c>
    </row>
    <row r="300" spans="1:19">
      <c r="A300" s="1">
        <v>6692</v>
      </c>
      <c r="B300">
        <v>247072</v>
      </c>
      <c r="C300" t="s">
        <v>4994</v>
      </c>
      <c r="D300" t="s">
        <v>4995</v>
      </c>
      <c r="E300" t="s">
        <v>4996</v>
      </c>
      <c r="F300" t="s">
        <v>32728</v>
      </c>
      <c r="G300" t="s">
        <v>8541</v>
      </c>
      <c r="H300" t="s">
        <v>4140</v>
      </c>
      <c r="I300" t="s">
        <v>4141</v>
      </c>
      <c r="J300" t="s">
        <v>32729</v>
      </c>
      <c r="K300" s="2">
        <v>43770.572577314822</v>
      </c>
      <c r="L300" t="s">
        <v>32730</v>
      </c>
      <c r="M300" t="s">
        <v>32731</v>
      </c>
      <c r="N300">
        <v>226</v>
      </c>
      <c r="O300" t="s">
        <v>28</v>
      </c>
      <c r="P300" t="s">
        <v>32732</v>
      </c>
      <c r="Q300">
        <v>194.4</v>
      </c>
      <c r="R300" t="s">
        <v>30</v>
      </c>
      <c r="S300" t="s">
        <v>31</v>
      </c>
    </row>
    <row r="301" spans="1:19">
      <c r="A301" s="1">
        <v>6738</v>
      </c>
      <c r="B301">
        <v>246040</v>
      </c>
      <c r="C301" t="s">
        <v>28871</v>
      </c>
      <c r="D301" t="s">
        <v>28871</v>
      </c>
      <c r="E301" t="s">
        <v>28872</v>
      </c>
      <c r="F301" t="s">
        <v>32971</v>
      </c>
      <c r="G301" t="s">
        <v>4170</v>
      </c>
      <c r="H301" t="s">
        <v>4170</v>
      </c>
      <c r="I301" t="s">
        <v>4171</v>
      </c>
      <c r="J301" t="s">
        <v>32972</v>
      </c>
      <c r="K301" s="2">
        <v>43770.585205324067</v>
      </c>
      <c r="L301" t="s">
        <v>32973</v>
      </c>
      <c r="M301" t="s">
        <v>32974</v>
      </c>
      <c r="N301">
        <v>1624</v>
      </c>
      <c r="O301" t="s">
        <v>28</v>
      </c>
      <c r="P301" t="s">
        <v>32975</v>
      </c>
      <c r="Q301">
        <v>2000</v>
      </c>
      <c r="R301" t="s">
        <v>30</v>
      </c>
      <c r="S301" t="s">
        <v>31</v>
      </c>
    </row>
    <row r="302" spans="1:19">
      <c r="A302" s="1">
        <v>6854</v>
      </c>
      <c r="B302">
        <v>244546</v>
      </c>
      <c r="C302" t="s">
        <v>31381</v>
      </c>
      <c r="D302" t="s">
        <v>31381</v>
      </c>
      <c r="E302" t="s">
        <v>31382</v>
      </c>
      <c r="F302" t="s">
        <v>33459</v>
      </c>
      <c r="G302" t="s">
        <v>2251</v>
      </c>
      <c r="H302" t="s">
        <v>2252</v>
      </c>
      <c r="I302" t="s">
        <v>2253</v>
      </c>
      <c r="J302" t="s">
        <v>33460</v>
      </c>
      <c r="K302" s="2">
        <v>43770.560244942128</v>
      </c>
      <c r="L302" t="s">
        <v>33461</v>
      </c>
      <c r="M302" t="s">
        <v>33462</v>
      </c>
      <c r="N302">
        <v>0</v>
      </c>
      <c r="O302" t="s">
        <v>28</v>
      </c>
      <c r="P302" t="s">
        <v>33463</v>
      </c>
      <c r="Q302">
        <v>1399</v>
      </c>
      <c r="R302" t="s">
        <v>30</v>
      </c>
      <c r="S302" t="s">
        <v>31</v>
      </c>
    </row>
    <row r="303" spans="1:19">
      <c r="A303" s="1">
        <v>6943</v>
      </c>
      <c r="B303">
        <v>240984</v>
      </c>
      <c r="C303" t="s">
        <v>18</v>
      </c>
      <c r="D303" t="s">
        <v>19</v>
      </c>
      <c r="E303" t="s">
        <v>20</v>
      </c>
      <c r="F303" t="s">
        <v>33883</v>
      </c>
      <c r="G303" t="s">
        <v>33884</v>
      </c>
      <c r="H303" t="s">
        <v>27099</v>
      </c>
      <c r="I303" t="s">
        <v>27100</v>
      </c>
      <c r="J303" t="s">
        <v>33885</v>
      </c>
      <c r="K303" s="2">
        <v>43770.563642627312</v>
      </c>
      <c r="L303" t="s">
        <v>33886</v>
      </c>
      <c r="M303" t="s">
        <v>33887</v>
      </c>
      <c r="N303">
        <v>18934</v>
      </c>
      <c r="O303" t="s">
        <v>28</v>
      </c>
      <c r="P303" t="s">
        <v>33888</v>
      </c>
      <c r="Q303">
        <v>17999</v>
      </c>
      <c r="R303" t="s">
        <v>30</v>
      </c>
      <c r="S303" t="s">
        <v>31</v>
      </c>
    </row>
    <row r="304" spans="1:19">
      <c r="A304" s="1">
        <v>6951</v>
      </c>
      <c r="B304">
        <v>240884</v>
      </c>
      <c r="C304" t="s">
        <v>18443</v>
      </c>
      <c r="D304" t="s">
        <v>18444</v>
      </c>
      <c r="E304" t="s">
        <v>18445</v>
      </c>
      <c r="F304" t="s">
        <v>33923</v>
      </c>
      <c r="G304" t="s">
        <v>18447</v>
      </c>
      <c r="H304" t="s">
        <v>316</v>
      </c>
      <c r="I304" t="s">
        <v>316</v>
      </c>
      <c r="J304" t="s">
        <v>33924</v>
      </c>
      <c r="K304" s="2">
        <v>43770.563870520833</v>
      </c>
      <c r="L304" t="s">
        <v>33925</v>
      </c>
      <c r="M304" t="s">
        <v>4352</v>
      </c>
      <c r="N304">
        <v>38.32</v>
      </c>
      <c r="O304" t="s">
        <v>28</v>
      </c>
      <c r="P304" t="s">
        <v>33926</v>
      </c>
      <c r="Q304">
        <v>36.9</v>
      </c>
      <c r="R304" t="s">
        <v>30</v>
      </c>
      <c r="S304" t="s">
        <v>31</v>
      </c>
    </row>
    <row r="305" spans="1:19">
      <c r="A305" s="1">
        <v>6966</v>
      </c>
      <c r="B305">
        <v>240610</v>
      </c>
      <c r="C305" t="s">
        <v>288</v>
      </c>
      <c r="D305" t="s">
        <v>289</v>
      </c>
      <c r="E305" t="s">
        <v>290</v>
      </c>
      <c r="F305" t="s">
        <v>33981</v>
      </c>
      <c r="G305" t="s">
        <v>292</v>
      </c>
      <c r="H305" t="s">
        <v>292</v>
      </c>
      <c r="I305" t="s">
        <v>293</v>
      </c>
      <c r="J305" t="s">
        <v>33982</v>
      </c>
      <c r="K305" s="2">
        <v>43770.562155555563</v>
      </c>
      <c r="L305" t="s">
        <v>33983</v>
      </c>
      <c r="M305" t="s">
        <v>33984</v>
      </c>
      <c r="N305">
        <v>66</v>
      </c>
      <c r="O305" t="s">
        <v>28</v>
      </c>
      <c r="P305" t="s">
        <v>33985</v>
      </c>
      <c r="Q305">
        <v>69</v>
      </c>
      <c r="R305" t="s">
        <v>30</v>
      </c>
      <c r="S305" t="s">
        <v>31</v>
      </c>
    </row>
    <row r="306" spans="1:19">
      <c r="A306" s="1">
        <v>6986</v>
      </c>
      <c r="B306">
        <v>240255</v>
      </c>
      <c r="C306" t="s">
        <v>15956</v>
      </c>
      <c r="D306" t="s">
        <v>15957</v>
      </c>
      <c r="E306" t="s">
        <v>15958</v>
      </c>
      <c r="F306" t="s">
        <v>34085</v>
      </c>
      <c r="G306" t="s">
        <v>819</v>
      </c>
      <c r="H306" t="s">
        <v>316</v>
      </c>
      <c r="I306" t="s">
        <v>316</v>
      </c>
      <c r="J306" t="s">
        <v>34086</v>
      </c>
      <c r="K306" s="2">
        <v>43770.561012997678</v>
      </c>
      <c r="L306" t="s">
        <v>34087</v>
      </c>
      <c r="M306" t="s">
        <v>34088</v>
      </c>
      <c r="N306">
        <v>3429.64</v>
      </c>
      <c r="O306" t="s">
        <v>28</v>
      </c>
      <c r="P306" t="s">
        <v>34089</v>
      </c>
      <c r="Q306">
        <v>3580</v>
      </c>
      <c r="R306" t="s">
        <v>30</v>
      </c>
      <c r="S306" t="s">
        <v>31</v>
      </c>
    </row>
    <row r="307" spans="1:19">
      <c r="A307" s="1">
        <v>6989</v>
      </c>
      <c r="B307">
        <v>240194</v>
      </c>
      <c r="C307" t="s">
        <v>15956</v>
      </c>
      <c r="D307" t="s">
        <v>15957</v>
      </c>
      <c r="E307" t="s">
        <v>15958</v>
      </c>
      <c r="F307" t="s">
        <v>34100</v>
      </c>
      <c r="G307" t="s">
        <v>819</v>
      </c>
      <c r="H307" t="s">
        <v>316</v>
      </c>
      <c r="I307" t="s">
        <v>316</v>
      </c>
      <c r="J307" t="s">
        <v>34101</v>
      </c>
      <c r="K307" s="2">
        <v>43770.560498645827</v>
      </c>
      <c r="L307" t="s">
        <v>34102</v>
      </c>
      <c r="M307" t="s">
        <v>34103</v>
      </c>
      <c r="N307">
        <v>1513.64</v>
      </c>
      <c r="O307" t="s">
        <v>28</v>
      </c>
      <c r="P307" t="s">
        <v>34104</v>
      </c>
      <c r="Q307">
        <v>1580</v>
      </c>
      <c r="R307" t="s">
        <v>30</v>
      </c>
      <c r="S307" t="s">
        <v>31</v>
      </c>
    </row>
    <row r="308" spans="1:19">
      <c r="A308" s="1">
        <v>7004</v>
      </c>
      <c r="B308">
        <v>239889</v>
      </c>
      <c r="C308" t="s">
        <v>4926</v>
      </c>
      <c r="D308" t="s">
        <v>4927</v>
      </c>
      <c r="E308" t="s">
        <v>4928</v>
      </c>
      <c r="F308" t="s">
        <v>34175</v>
      </c>
      <c r="G308" t="s">
        <v>31624</v>
      </c>
      <c r="H308" t="s">
        <v>31625</v>
      </c>
      <c r="I308" t="s">
        <v>31626</v>
      </c>
      <c r="J308" t="s">
        <v>34176</v>
      </c>
      <c r="K308" s="2">
        <v>43770.59291728009</v>
      </c>
      <c r="L308" t="s">
        <v>34177</v>
      </c>
      <c r="M308" t="s">
        <v>34178</v>
      </c>
      <c r="N308">
        <v>16.2</v>
      </c>
      <c r="O308" t="s">
        <v>28</v>
      </c>
      <c r="P308" t="s">
        <v>34179</v>
      </c>
      <c r="Q308">
        <v>16.899999999999999</v>
      </c>
      <c r="R308" t="s">
        <v>30</v>
      </c>
      <c r="S308" t="s">
        <v>31</v>
      </c>
    </row>
    <row r="309" spans="1:19">
      <c r="A309" s="1">
        <v>7068</v>
      </c>
      <c r="B309">
        <v>232011</v>
      </c>
      <c r="C309" t="s">
        <v>4926</v>
      </c>
      <c r="D309" t="s">
        <v>4927</v>
      </c>
      <c r="E309" t="s">
        <v>4928</v>
      </c>
      <c r="F309" t="s">
        <v>34490</v>
      </c>
      <c r="G309" t="s">
        <v>7339</v>
      </c>
      <c r="H309" t="s">
        <v>769</v>
      </c>
      <c r="I309" t="s">
        <v>770</v>
      </c>
      <c r="J309" t="s">
        <v>34491</v>
      </c>
      <c r="K309" s="2">
        <v>43770.514533298607</v>
      </c>
      <c r="L309" t="s">
        <v>34492</v>
      </c>
      <c r="M309" t="s">
        <v>34493</v>
      </c>
      <c r="N309">
        <v>16.2</v>
      </c>
      <c r="O309" t="s">
        <v>28</v>
      </c>
      <c r="P309" t="s">
        <v>34494</v>
      </c>
      <c r="Q309">
        <v>16.899999999999999</v>
      </c>
      <c r="R309" t="s">
        <v>30</v>
      </c>
      <c r="S309" t="s">
        <v>31</v>
      </c>
    </row>
    <row r="310" spans="1:19">
      <c r="A310" s="1">
        <v>7084</v>
      </c>
      <c r="B310">
        <v>230851</v>
      </c>
      <c r="C310" t="s">
        <v>8664</v>
      </c>
      <c r="D310" t="s">
        <v>8665</v>
      </c>
      <c r="E310" t="s">
        <v>8666</v>
      </c>
      <c r="F310" t="s">
        <v>34581</v>
      </c>
      <c r="G310" t="s">
        <v>3161</v>
      </c>
      <c r="H310" t="s">
        <v>3161</v>
      </c>
      <c r="I310" t="s">
        <v>3162</v>
      </c>
      <c r="J310" t="s">
        <v>34582</v>
      </c>
      <c r="K310" s="2">
        <v>43770.579649421299</v>
      </c>
      <c r="L310" t="s">
        <v>34583</v>
      </c>
      <c r="M310" t="s">
        <v>34584</v>
      </c>
      <c r="N310">
        <v>26.32</v>
      </c>
      <c r="O310" t="s">
        <v>28</v>
      </c>
      <c r="P310" t="s">
        <v>34585</v>
      </c>
      <c r="Q310">
        <v>23</v>
      </c>
      <c r="R310" t="s">
        <v>30</v>
      </c>
      <c r="S310" t="s">
        <v>31</v>
      </c>
    </row>
    <row r="311" spans="1:19">
      <c r="A311" s="1">
        <v>7096</v>
      </c>
      <c r="B311">
        <v>228734</v>
      </c>
      <c r="C311" t="s">
        <v>4994</v>
      </c>
      <c r="D311" t="s">
        <v>4995</v>
      </c>
      <c r="E311" t="s">
        <v>4996</v>
      </c>
      <c r="F311" t="s">
        <v>34647</v>
      </c>
      <c r="G311" t="s">
        <v>4355</v>
      </c>
      <c r="H311" t="s">
        <v>4356</v>
      </c>
      <c r="I311" t="s">
        <v>4357</v>
      </c>
      <c r="J311" t="s">
        <v>34648</v>
      </c>
      <c r="K311" s="2">
        <v>43770.533110069453</v>
      </c>
      <c r="L311" t="s">
        <v>34649</v>
      </c>
      <c r="M311" t="s">
        <v>34650</v>
      </c>
      <c r="N311">
        <v>219</v>
      </c>
      <c r="O311" t="s">
        <v>28</v>
      </c>
      <c r="P311" t="s">
        <v>34651</v>
      </c>
      <c r="Q311">
        <v>184</v>
      </c>
      <c r="R311" t="s">
        <v>30</v>
      </c>
      <c r="S311" t="s">
        <v>31</v>
      </c>
    </row>
    <row r="312" spans="1:19">
      <c r="A312" s="1">
        <v>7105</v>
      </c>
      <c r="B312">
        <v>227571</v>
      </c>
      <c r="C312" t="s">
        <v>2138</v>
      </c>
      <c r="D312" t="s">
        <v>2139</v>
      </c>
      <c r="E312" t="s">
        <v>2140</v>
      </c>
      <c r="F312" t="s">
        <v>34686</v>
      </c>
      <c r="G312" t="s">
        <v>15923</v>
      </c>
      <c r="H312" t="s">
        <v>15924</v>
      </c>
      <c r="I312" t="s">
        <v>15925</v>
      </c>
      <c r="J312" t="s">
        <v>34687</v>
      </c>
      <c r="K312" s="2">
        <v>43770.594297835647</v>
      </c>
      <c r="L312" t="s">
        <v>34688</v>
      </c>
      <c r="M312" t="s">
        <v>15928</v>
      </c>
      <c r="N312">
        <v>4393.3500000000004</v>
      </c>
      <c r="O312" t="s">
        <v>28</v>
      </c>
      <c r="P312" t="s">
        <v>34689</v>
      </c>
      <c r="Q312">
        <v>-1</v>
      </c>
      <c r="R312" t="s">
        <v>30</v>
      </c>
      <c r="S312" t="s">
        <v>31</v>
      </c>
    </row>
    <row r="313" spans="1:19">
      <c r="A313" s="1">
        <v>7117</v>
      </c>
      <c r="B313">
        <v>224503</v>
      </c>
      <c r="C313" t="s">
        <v>5629</v>
      </c>
      <c r="D313" t="s">
        <v>5630</v>
      </c>
      <c r="E313" t="s">
        <v>5631</v>
      </c>
      <c r="F313" t="s">
        <v>34747</v>
      </c>
      <c r="G313" t="s">
        <v>27660</v>
      </c>
      <c r="H313" t="s">
        <v>3819</v>
      </c>
      <c r="I313" t="s">
        <v>3820</v>
      </c>
      <c r="J313" t="s">
        <v>34748</v>
      </c>
      <c r="K313" s="2">
        <v>43770.521456944443</v>
      </c>
      <c r="L313" t="s">
        <v>34749</v>
      </c>
      <c r="M313" t="s">
        <v>34750</v>
      </c>
      <c r="N313">
        <v>12.4</v>
      </c>
      <c r="O313" t="s">
        <v>28</v>
      </c>
      <c r="P313" t="s">
        <v>34751</v>
      </c>
      <c r="Q313">
        <v>7.65</v>
      </c>
      <c r="R313" t="s">
        <v>30</v>
      </c>
      <c r="S313" t="s">
        <v>31</v>
      </c>
    </row>
    <row r="314" spans="1:19">
      <c r="A314" s="1">
        <v>7122</v>
      </c>
      <c r="B314">
        <v>224226</v>
      </c>
      <c r="C314" t="s">
        <v>34771</v>
      </c>
      <c r="D314" t="s">
        <v>2575</v>
      </c>
      <c r="E314" t="s">
        <v>2575</v>
      </c>
      <c r="F314" t="s">
        <v>34772</v>
      </c>
      <c r="G314" t="s">
        <v>4329</v>
      </c>
      <c r="H314" t="s">
        <v>4330</v>
      </c>
      <c r="I314" t="s">
        <v>4331</v>
      </c>
      <c r="J314" t="s">
        <v>34773</v>
      </c>
      <c r="K314" s="2">
        <v>43770.556477199083</v>
      </c>
      <c r="L314" t="s">
        <v>34774</v>
      </c>
      <c r="M314" t="s">
        <v>34775</v>
      </c>
      <c r="N314">
        <v>114</v>
      </c>
      <c r="O314" t="s">
        <v>28</v>
      </c>
      <c r="P314" t="s">
        <v>34776</v>
      </c>
      <c r="Q314">
        <v>99</v>
      </c>
      <c r="R314" t="s">
        <v>30</v>
      </c>
      <c r="S314" t="s">
        <v>31</v>
      </c>
    </row>
    <row r="315" spans="1:19">
      <c r="A315" s="1">
        <v>7164</v>
      </c>
      <c r="B315">
        <v>215819</v>
      </c>
      <c r="C315" t="s">
        <v>34993</v>
      </c>
      <c r="D315" t="s">
        <v>34994</v>
      </c>
      <c r="E315" t="s">
        <v>34995</v>
      </c>
      <c r="F315" t="s">
        <v>34996</v>
      </c>
      <c r="G315" t="s">
        <v>2319</v>
      </c>
      <c r="H315" t="s">
        <v>2320</v>
      </c>
      <c r="I315" t="s">
        <v>2321</v>
      </c>
      <c r="J315" t="s">
        <v>34997</v>
      </c>
      <c r="K315" s="2">
        <v>43770.583314930547</v>
      </c>
      <c r="L315" t="s">
        <v>34998</v>
      </c>
      <c r="M315" t="s">
        <v>34999</v>
      </c>
      <c r="N315">
        <v>0</v>
      </c>
      <c r="O315" t="s">
        <v>28</v>
      </c>
      <c r="P315" t="s">
        <v>35000</v>
      </c>
      <c r="Q315">
        <v>3999</v>
      </c>
      <c r="R315" t="s">
        <v>35001</v>
      </c>
      <c r="S315" t="s">
        <v>31</v>
      </c>
    </row>
    <row r="316" spans="1:19">
      <c r="A316" s="1">
        <v>7174</v>
      </c>
      <c r="B316">
        <v>213532</v>
      </c>
      <c r="C316" t="s">
        <v>364</v>
      </c>
      <c r="D316" t="s">
        <v>365</v>
      </c>
      <c r="E316" t="s">
        <v>366</v>
      </c>
      <c r="F316" t="s">
        <v>35048</v>
      </c>
      <c r="G316" t="s">
        <v>35049</v>
      </c>
      <c r="H316" t="s">
        <v>35049</v>
      </c>
      <c r="I316" t="s">
        <v>35050</v>
      </c>
      <c r="J316" t="s">
        <v>35051</v>
      </c>
      <c r="K316" s="2">
        <v>43770.567224305552</v>
      </c>
      <c r="L316" t="s">
        <v>35052</v>
      </c>
      <c r="M316" t="s">
        <v>35053</v>
      </c>
      <c r="N316">
        <v>44640</v>
      </c>
      <c r="O316" t="s">
        <v>28</v>
      </c>
      <c r="P316" t="s">
        <v>35054</v>
      </c>
      <c r="Q316">
        <v>46598</v>
      </c>
      <c r="R316" t="s">
        <v>30</v>
      </c>
      <c r="S316" t="s">
        <v>31</v>
      </c>
    </row>
    <row r="317" spans="1:19">
      <c r="A317" s="1">
        <v>7193</v>
      </c>
      <c r="B317">
        <v>211259</v>
      </c>
      <c r="C317" t="s">
        <v>584</v>
      </c>
      <c r="D317" t="s">
        <v>585</v>
      </c>
      <c r="E317" t="s">
        <v>586</v>
      </c>
      <c r="F317" t="s">
        <v>35144</v>
      </c>
      <c r="G317" t="s">
        <v>33884</v>
      </c>
      <c r="H317" t="s">
        <v>27099</v>
      </c>
      <c r="I317" t="s">
        <v>27100</v>
      </c>
      <c r="J317" t="s">
        <v>35145</v>
      </c>
      <c r="K317" s="2">
        <v>43770.583446261568</v>
      </c>
      <c r="L317" t="s">
        <v>35146</v>
      </c>
      <c r="M317" t="s">
        <v>34300</v>
      </c>
      <c r="N317">
        <v>2599</v>
      </c>
      <c r="O317" t="s">
        <v>28</v>
      </c>
      <c r="P317" t="s">
        <v>35147</v>
      </c>
      <c r="Q317">
        <v>2649</v>
      </c>
      <c r="R317" t="s">
        <v>30</v>
      </c>
      <c r="S317" t="s">
        <v>31</v>
      </c>
    </row>
    <row r="318" spans="1:19">
      <c r="A318" s="1">
        <v>7207</v>
      </c>
      <c r="B318">
        <v>209969</v>
      </c>
      <c r="C318" t="s">
        <v>4926</v>
      </c>
      <c r="D318" t="s">
        <v>4927</v>
      </c>
      <c r="E318" t="s">
        <v>4928</v>
      </c>
      <c r="F318" t="s">
        <v>35214</v>
      </c>
      <c r="G318" t="s">
        <v>12778</v>
      </c>
      <c r="H318" t="s">
        <v>12778</v>
      </c>
      <c r="I318" t="s">
        <v>12779</v>
      </c>
      <c r="J318" t="s">
        <v>35215</v>
      </c>
      <c r="K318" s="2">
        <v>43770.585487962962</v>
      </c>
      <c r="L318" t="s">
        <v>35216</v>
      </c>
      <c r="M318" t="s">
        <v>35217</v>
      </c>
      <c r="N318">
        <v>2.8</v>
      </c>
      <c r="O318" t="s">
        <v>28</v>
      </c>
      <c r="P318" t="s">
        <v>35218</v>
      </c>
      <c r="Q318">
        <v>2.57</v>
      </c>
      <c r="R318" t="s">
        <v>30</v>
      </c>
      <c r="S318" t="s">
        <v>31</v>
      </c>
    </row>
    <row r="319" spans="1:19">
      <c r="A319" s="1">
        <v>7222</v>
      </c>
      <c r="B319">
        <v>208305</v>
      </c>
      <c r="C319" t="s">
        <v>568</v>
      </c>
      <c r="D319" t="s">
        <v>569</v>
      </c>
      <c r="E319" t="s">
        <v>570</v>
      </c>
      <c r="F319" t="s">
        <v>35292</v>
      </c>
      <c r="G319" t="s">
        <v>4170</v>
      </c>
      <c r="H319" t="s">
        <v>4170</v>
      </c>
      <c r="I319" t="s">
        <v>4171</v>
      </c>
      <c r="J319" t="s">
        <v>35293</v>
      </c>
      <c r="K319" s="2">
        <v>43770.482512349539</v>
      </c>
      <c r="L319" t="s">
        <v>35294</v>
      </c>
      <c r="M319" t="s">
        <v>35295</v>
      </c>
      <c r="N319">
        <v>5364</v>
      </c>
      <c r="O319" t="s">
        <v>28</v>
      </c>
      <c r="P319" t="s">
        <v>35296</v>
      </c>
      <c r="Q319">
        <v>5600</v>
      </c>
      <c r="R319" t="s">
        <v>30</v>
      </c>
      <c r="S319" t="s">
        <v>31</v>
      </c>
    </row>
    <row r="320" spans="1:19">
      <c r="A320" s="1">
        <v>7242</v>
      </c>
      <c r="B320">
        <v>205916</v>
      </c>
      <c r="C320" t="s">
        <v>2014</v>
      </c>
      <c r="D320" t="s">
        <v>2015</v>
      </c>
      <c r="E320" t="s">
        <v>2016</v>
      </c>
      <c r="F320" t="s">
        <v>35397</v>
      </c>
      <c r="G320" t="s">
        <v>2095</v>
      </c>
      <c r="H320" t="s">
        <v>2096</v>
      </c>
      <c r="I320" t="s">
        <v>2097</v>
      </c>
      <c r="J320" t="s">
        <v>35398</v>
      </c>
      <c r="K320" s="2">
        <v>43770.559170335648</v>
      </c>
      <c r="L320" t="s">
        <v>35399</v>
      </c>
      <c r="M320" t="s">
        <v>4837</v>
      </c>
      <c r="N320">
        <v>85</v>
      </c>
      <c r="O320" t="s">
        <v>28</v>
      </c>
      <c r="P320" t="s">
        <v>35400</v>
      </c>
      <c r="Q320">
        <v>49</v>
      </c>
      <c r="R320" t="s">
        <v>30</v>
      </c>
      <c r="S320" t="s">
        <v>31</v>
      </c>
    </row>
    <row r="321" spans="1:19">
      <c r="A321" s="1">
        <v>7261</v>
      </c>
      <c r="B321">
        <v>205252</v>
      </c>
      <c r="C321" t="s">
        <v>2953</v>
      </c>
      <c r="D321" t="s">
        <v>2954</v>
      </c>
      <c r="E321" t="s">
        <v>2955</v>
      </c>
      <c r="F321" t="s">
        <v>35491</v>
      </c>
      <c r="G321" t="s">
        <v>2373</v>
      </c>
      <c r="H321" t="s">
        <v>2374</v>
      </c>
      <c r="I321" t="s">
        <v>2375</v>
      </c>
      <c r="J321" t="s">
        <v>35492</v>
      </c>
      <c r="K321" s="2">
        <v>43770.559961539351</v>
      </c>
      <c r="L321" t="s">
        <v>35493</v>
      </c>
      <c r="M321" t="s">
        <v>2959</v>
      </c>
      <c r="N321">
        <v>3812</v>
      </c>
      <c r="O321" t="s">
        <v>28</v>
      </c>
      <c r="P321" t="s">
        <v>35494</v>
      </c>
      <c r="Q321">
        <v>3980</v>
      </c>
      <c r="R321" t="s">
        <v>30</v>
      </c>
      <c r="S321" t="s">
        <v>31</v>
      </c>
    </row>
    <row r="322" spans="1:19">
      <c r="A322" s="1">
        <v>7263</v>
      </c>
      <c r="B322">
        <v>205201</v>
      </c>
      <c r="C322" t="s">
        <v>2953</v>
      </c>
      <c r="D322" t="s">
        <v>2954</v>
      </c>
      <c r="E322" t="s">
        <v>2955</v>
      </c>
      <c r="F322" t="s">
        <v>35500</v>
      </c>
      <c r="G322" t="s">
        <v>2373</v>
      </c>
      <c r="H322" t="s">
        <v>2374</v>
      </c>
      <c r="I322" t="s">
        <v>2375</v>
      </c>
      <c r="J322" t="s">
        <v>35501</v>
      </c>
      <c r="K322" s="2">
        <v>43770.559898611107</v>
      </c>
      <c r="L322" t="s">
        <v>35502</v>
      </c>
      <c r="M322" t="s">
        <v>35503</v>
      </c>
      <c r="N322">
        <v>1531</v>
      </c>
      <c r="O322" t="s">
        <v>28</v>
      </c>
      <c r="P322" t="s">
        <v>35504</v>
      </c>
      <c r="Q322">
        <v>1999</v>
      </c>
      <c r="R322" t="s">
        <v>30</v>
      </c>
      <c r="S322" t="s">
        <v>31</v>
      </c>
    </row>
    <row r="323" spans="1:19">
      <c r="A323" s="1">
        <v>7264</v>
      </c>
      <c r="B323">
        <v>205196</v>
      </c>
      <c r="C323" t="s">
        <v>2953</v>
      </c>
      <c r="D323" t="s">
        <v>2954</v>
      </c>
      <c r="E323" t="s">
        <v>2955</v>
      </c>
      <c r="F323" t="s">
        <v>35505</v>
      </c>
      <c r="G323" t="s">
        <v>2373</v>
      </c>
      <c r="H323" t="s">
        <v>2374</v>
      </c>
      <c r="I323" t="s">
        <v>2375</v>
      </c>
      <c r="J323" t="s">
        <v>35506</v>
      </c>
      <c r="K323" s="2">
        <v>43770.563137002318</v>
      </c>
      <c r="L323" t="s">
        <v>35507</v>
      </c>
      <c r="M323" t="s">
        <v>35508</v>
      </c>
      <c r="N323">
        <v>0</v>
      </c>
      <c r="O323" t="s">
        <v>28</v>
      </c>
      <c r="P323" t="s">
        <v>35509</v>
      </c>
      <c r="Q323">
        <v>2999</v>
      </c>
      <c r="R323" t="s">
        <v>30</v>
      </c>
      <c r="S323" t="s">
        <v>31</v>
      </c>
    </row>
    <row r="324" spans="1:19">
      <c r="A324" s="1">
        <v>7271</v>
      </c>
      <c r="B324">
        <v>203789</v>
      </c>
      <c r="C324" t="s">
        <v>14889</v>
      </c>
      <c r="D324" t="s">
        <v>14890</v>
      </c>
      <c r="E324" t="s">
        <v>14891</v>
      </c>
      <c r="F324" t="s">
        <v>35534</v>
      </c>
      <c r="G324" t="s">
        <v>2373</v>
      </c>
      <c r="H324" t="s">
        <v>2374</v>
      </c>
      <c r="I324" t="s">
        <v>2375</v>
      </c>
      <c r="J324" t="s">
        <v>35535</v>
      </c>
      <c r="K324" s="2">
        <v>43770.585026122688</v>
      </c>
      <c r="L324" t="s">
        <v>35536</v>
      </c>
      <c r="M324" t="s">
        <v>35537</v>
      </c>
      <c r="N324">
        <v>378</v>
      </c>
      <c r="O324" t="s">
        <v>28</v>
      </c>
      <c r="P324" t="s">
        <v>35538</v>
      </c>
      <c r="Q324">
        <v>380</v>
      </c>
      <c r="R324" t="s">
        <v>30</v>
      </c>
      <c r="S324" t="s">
        <v>31</v>
      </c>
    </row>
    <row r="325" spans="1:19">
      <c r="A325" s="1">
        <v>7300</v>
      </c>
      <c r="B325">
        <v>200854</v>
      </c>
      <c r="C325" t="s">
        <v>32275</v>
      </c>
      <c r="D325" t="s">
        <v>32276</v>
      </c>
      <c r="E325" t="s">
        <v>32277</v>
      </c>
      <c r="F325" t="s">
        <v>35683</v>
      </c>
      <c r="G325" t="s">
        <v>4935</v>
      </c>
      <c r="H325" t="s">
        <v>4935</v>
      </c>
      <c r="I325" t="s">
        <v>4936</v>
      </c>
      <c r="J325" t="s">
        <v>35684</v>
      </c>
      <c r="K325" s="2">
        <v>43770.556079895832</v>
      </c>
      <c r="L325" t="s">
        <v>35685</v>
      </c>
      <c r="M325" t="s">
        <v>35686</v>
      </c>
      <c r="N325">
        <v>668</v>
      </c>
      <c r="O325" t="s">
        <v>28</v>
      </c>
      <c r="P325" t="s">
        <v>35687</v>
      </c>
      <c r="Q325">
        <v>699</v>
      </c>
      <c r="R325" t="s">
        <v>30</v>
      </c>
      <c r="S325" t="s">
        <v>31</v>
      </c>
    </row>
    <row r="326" spans="1:19">
      <c r="A326" s="1">
        <v>7369</v>
      </c>
      <c r="B326">
        <v>192013</v>
      </c>
      <c r="C326" t="s">
        <v>36025</v>
      </c>
      <c r="D326" t="s">
        <v>36026</v>
      </c>
      <c r="E326" t="s">
        <v>36027</v>
      </c>
      <c r="F326" t="s">
        <v>36028</v>
      </c>
      <c r="G326" t="s">
        <v>18379</v>
      </c>
      <c r="H326" t="s">
        <v>18379</v>
      </c>
      <c r="I326" t="s">
        <v>18380</v>
      </c>
      <c r="J326" t="s">
        <v>36029</v>
      </c>
      <c r="K326" s="2">
        <v>43770.572946030094</v>
      </c>
      <c r="L326" t="s">
        <v>36030</v>
      </c>
      <c r="M326" t="s">
        <v>36031</v>
      </c>
      <c r="N326">
        <v>0</v>
      </c>
      <c r="O326" t="s">
        <v>28</v>
      </c>
      <c r="P326" t="s">
        <v>36032</v>
      </c>
      <c r="Q326">
        <v>7799</v>
      </c>
      <c r="R326" t="s">
        <v>30</v>
      </c>
      <c r="S326" t="s">
        <v>31</v>
      </c>
    </row>
    <row r="327" spans="1:19">
      <c r="A327" s="1">
        <v>7371</v>
      </c>
      <c r="B327">
        <v>191995</v>
      </c>
      <c r="C327" t="s">
        <v>36025</v>
      </c>
      <c r="D327" t="s">
        <v>36026</v>
      </c>
      <c r="E327" t="s">
        <v>36027</v>
      </c>
      <c r="F327" t="s">
        <v>36038</v>
      </c>
      <c r="G327" t="s">
        <v>33510</v>
      </c>
      <c r="H327" t="s">
        <v>18379</v>
      </c>
      <c r="I327" t="s">
        <v>18380</v>
      </c>
      <c r="J327" t="s">
        <v>36039</v>
      </c>
      <c r="K327" s="2">
        <v>43770.500244363429</v>
      </c>
      <c r="L327" t="s">
        <v>36040</v>
      </c>
      <c r="M327" t="s">
        <v>36041</v>
      </c>
      <c r="N327">
        <v>1051</v>
      </c>
      <c r="O327" t="s">
        <v>28</v>
      </c>
      <c r="P327" t="s">
        <v>36042</v>
      </c>
      <c r="Q327">
        <v>1199</v>
      </c>
      <c r="R327" t="s">
        <v>30</v>
      </c>
      <c r="S327" t="s">
        <v>31</v>
      </c>
    </row>
    <row r="328" spans="1:19">
      <c r="A328" s="1">
        <v>7403</v>
      </c>
      <c r="B328">
        <v>190997</v>
      </c>
      <c r="C328" t="s">
        <v>16647</v>
      </c>
      <c r="D328" t="s">
        <v>16647</v>
      </c>
      <c r="E328" t="s">
        <v>16648</v>
      </c>
      <c r="F328" t="s">
        <v>36186</v>
      </c>
      <c r="G328" t="s">
        <v>16658</v>
      </c>
      <c r="H328" t="s">
        <v>16659</v>
      </c>
      <c r="I328" t="s">
        <v>16660</v>
      </c>
      <c r="J328" t="s">
        <v>36187</v>
      </c>
      <c r="K328" s="2">
        <v>43770.558131597223</v>
      </c>
      <c r="L328" t="s">
        <v>36188</v>
      </c>
      <c r="M328" t="s">
        <v>36189</v>
      </c>
      <c r="N328">
        <v>0</v>
      </c>
      <c r="O328" t="s">
        <v>28</v>
      </c>
      <c r="P328" t="s">
        <v>36190</v>
      </c>
      <c r="Q328">
        <v>38</v>
      </c>
      <c r="R328" t="s">
        <v>30</v>
      </c>
      <c r="S328" t="s">
        <v>31</v>
      </c>
    </row>
    <row r="329" spans="1:19">
      <c r="A329" s="1">
        <v>7407</v>
      </c>
      <c r="B329">
        <v>190904</v>
      </c>
      <c r="C329" t="s">
        <v>36205</v>
      </c>
      <c r="D329" t="s">
        <v>36205</v>
      </c>
      <c r="E329" t="s">
        <v>36206</v>
      </c>
      <c r="F329" t="s">
        <v>36207</v>
      </c>
      <c r="G329" t="s">
        <v>15128</v>
      </c>
      <c r="H329" t="s">
        <v>15129</v>
      </c>
      <c r="I329" t="s">
        <v>15130</v>
      </c>
      <c r="J329" t="s">
        <v>36208</v>
      </c>
      <c r="K329" s="2">
        <v>43770.561575925924</v>
      </c>
      <c r="L329" t="s">
        <v>36209</v>
      </c>
      <c r="M329" t="s">
        <v>36210</v>
      </c>
      <c r="N329">
        <v>32.57</v>
      </c>
      <c r="O329" t="s">
        <v>28</v>
      </c>
      <c r="P329" t="s">
        <v>36211</v>
      </c>
      <c r="Q329">
        <v>-1</v>
      </c>
      <c r="R329" t="s">
        <v>30</v>
      </c>
      <c r="S329" t="s">
        <v>31</v>
      </c>
    </row>
    <row r="330" spans="1:19">
      <c r="A330" s="1">
        <v>7409</v>
      </c>
      <c r="B330">
        <v>190878</v>
      </c>
      <c r="C330" t="s">
        <v>16702</v>
      </c>
      <c r="D330" t="s">
        <v>16703</v>
      </c>
      <c r="E330" t="s">
        <v>16704</v>
      </c>
      <c r="F330" t="s">
        <v>36217</v>
      </c>
      <c r="G330" t="s">
        <v>3461</v>
      </c>
      <c r="H330" t="s">
        <v>3461</v>
      </c>
      <c r="I330" t="s">
        <v>3462</v>
      </c>
      <c r="J330" t="s">
        <v>36218</v>
      </c>
      <c r="K330" s="2">
        <v>43770.561775775474</v>
      </c>
      <c r="L330" t="s">
        <v>36219</v>
      </c>
      <c r="M330" t="s">
        <v>36220</v>
      </c>
      <c r="N330">
        <v>66</v>
      </c>
      <c r="O330" t="s">
        <v>28</v>
      </c>
      <c r="P330" t="s">
        <v>36221</v>
      </c>
      <c r="Q330">
        <v>49.9</v>
      </c>
      <c r="R330" t="s">
        <v>30</v>
      </c>
      <c r="S330" t="s">
        <v>31</v>
      </c>
    </row>
    <row r="331" spans="1:19">
      <c r="A331" s="1">
        <v>7414</v>
      </c>
      <c r="B331">
        <v>190802</v>
      </c>
      <c r="C331" t="s">
        <v>29811</v>
      </c>
      <c r="D331" t="s">
        <v>29812</v>
      </c>
      <c r="E331" t="s">
        <v>29813</v>
      </c>
      <c r="F331" t="s">
        <v>36243</v>
      </c>
      <c r="G331" t="s">
        <v>5536</v>
      </c>
      <c r="H331" t="s">
        <v>2067</v>
      </c>
      <c r="I331" t="s">
        <v>2068</v>
      </c>
      <c r="J331" t="s">
        <v>36244</v>
      </c>
      <c r="K331" s="2">
        <v>43770.561934375</v>
      </c>
      <c r="L331" t="s">
        <v>36245</v>
      </c>
      <c r="M331" t="s">
        <v>36246</v>
      </c>
      <c r="N331">
        <v>0</v>
      </c>
      <c r="O331" t="s">
        <v>28</v>
      </c>
      <c r="P331" t="s">
        <v>36247</v>
      </c>
      <c r="Q331">
        <v>29</v>
      </c>
      <c r="R331" t="s">
        <v>30</v>
      </c>
      <c r="S331" t="s">
        <v>31</v>
      </c>
    </row>
    <row r="332" spans="1:19">
      <c r="A332" s="1">
        <v>7419</v>
      </c>
      <c r="B332">
        <v>190633</v>
      </c>
      <c r="C332" t="s">
        <v>36266</v>
      </c>
      <c r="D332" t="s">
        <v>36266</v>
      </c>
      <c r="E332" t="s">
        <v>36267</v>
      </c>
      <c r="F332" t="s">
        <v>36268</v>
      </c>
      <c r="G332" t="s">
        <v>2637</v>
      </c>
      <c r="H332" t="s">
        <v>2638</v>
      </c>
      <c r="I332" t="s">
        <v>2639</v>
      </c>
      <c r="J332" t="s">
        <v>36269</v>
      </c>
      <c r="K332" s="2">
        <v>43770.562976388886</v>
      </c>
      <c r="L332" t="s">
        <v>36270</v>
      </c>
      <c r="M332" t="s">
        <v>36271</v>
      </c>
      <c r="N332">
        <v>26.98</v>
      </c>
      <c r="O332" t="s">
        <v>28</v>
      </c>
      <c r="P332" t="s">
        <v>36272</v>
      </c>
      <c r="Q332">
        <v>28.8</v>
      </c>
      <c r="R332" t="s">
        <v>30</v>
      </c>
      <c r="S332" t="s">
        <v>31</v>
      </c>
    </row>
    <row r="333" spans="1:19">
      <c r="A333" s="1">
        <v>7450</v>
      </c>
      <c r="B333">
        <v>188248</v>
      </c>
      <c r="C333" t="s">
        <v>501</v>
      </c>
      <c r="D333" t="s">
        <v>502</v>
      </c>
      <c r="E333" t="s">
        <v>503</v>
      </c>
      <c r="F333" t="s">
        <v>36425</v>
      </c>
      <c r="G333" t="s">
        <v>1537</v>
      </c>
      <c r="H333" t="s">
        <v>1538</v>
      </c>
      <c r="I333" t="s">
        <v>1539</v>
      </c>
      <c r="J333" t="s">
        <v>36426</v>
      </c>
      <c r="K333" s="2">
        <v>43770.561572881947</v>
      </c>
      <c r="L333" t="s">
        <v>36427</v>
      </c>
      <c r="M333" t="s">
        <v>36428</v>
      </c>
      <c r="N333">
        <v>11.5</v>
      </c>
      <c r="O333" t="s">
        <v>28</v>
      </c>
      <c r="P333" t="s">
        <v>36429</v>
      </c>
      <c r="Q333">
        <v>9.5</v>
      </c>
      <c r="R333" t="s">
        <v>30</v>
      </c>
      <c r="S333" t="s">
        <v>31</v>
      </c>
    </row>
    <row r="334" spans="1:19">
      <c r="A334" s="1">
        <v>7457</v>
      </c>
      <c r="B334">
        <v>187611</v>
      </c>
      <c r="C334" t="s">
        <v>3283</v>
      </c>
      <c r="D334" t="s">
        <v>3284</v>
      </c>
      <c r="E334" t="s">
        <v>3285</v>
      </c>
      <c r="F334" t="s">
        <v>36457</v>
      </c>
      <c r="G334" t="s">
        <v>1976</v>
      </c>
      <c r="H334" t="s">
        <v>989</v>
      </c>
      <c r="I334" t="s">
        <v>990</v>
      </c>
      <c r="J334" t="s">
        <v>36458</v>
      </c>
      <c r="K334" s="2">
        <v>43770.478595983797</v>
      </c>
      <c r="L334" t="s">
        <v>36459</v>
      </c>
      <c r="M334" t="s">
        <v>36460</v>
      </c>
      <c r="N334">
        <v>75.39</v>
      </c>
      <c r="O334" t="s">
        <v>28</v>
      </c>
      <c r="P334" t="s">
        <v>36461</v>
      </c>
      <c r="Q334">
        <v>89</v>
      </c>
      <c r="R334" t="s">
        <v>30</v>
      </c>
      <c r="S334" t="s">
        <v>31</v>
      </c>
    </row>
    <row r="335" spans="1:19">
      <c r="A335" s="1">
        <v>7458</v>
      </c>
      <c r="B335">
        <v>187540</v>
      </c>
      <c r="C335" t="s">
        <v>2904</v>
      </c>
      <c r="D335" t="s">
        <v>2905</v>
      </c>
      <c r="E335" t="s">
        <v>2906</v>
      </c>
      <c r="F335" t="s">
        <v>36462</v>
      </c>
      <c r="G335" t="s">
        <v>741</v>
      </c>
      <c r="H335" t="s">
        <v>742</v>
      </c>
      <c r="I335" t="s">
        <v>743</v>
      </c>
      <c r="J335" t="s">
        <v>36463</v>
      </c>
      <c r="K335" s="2">
        <v>43770.479802233793</v>
      </c>
      <c r="L335" t="s">
        <v>36464</v>
      </c>
      <c r="M335" t="s">
        <v>36465</v>
      </c>
      <c r="N335">
        <v>13.1</v>
      </c>
      <c r="O335" t="s">
        <v>28</v>
      </c>
      <c r="P335" t="s">
        <v>36466</v>
      </c>
      <c r="Q335">
        <v>12.9</v>
      </c>
      <c r="R335" t="s">
        <v>30</v>
      </c>
      <c r="S335" t="s">
        <v>31</v>
      </c>
    </row>
    <row r="336" spans="1:19">
      <c r="A336" s="1">
        <v>7475</v>
      </c>
      <c r="B336">
        <v>182243</v>
      </c>
      <c r="C336" t="s">
        <v>105</v>
      </c>
      <c r="D336" t="s">
        <v>106</v>
      </c>
      <c r="E336" t="s">
        <v>107</v>
      </c>
      <c r="F336" t="s">
        <v>36539</v>
      </c>
      <c r="G336" t="s">
        <v>33561</v>
      </c>
      <c r="H336" t="s">
        <v>573</v>
      </c>
      <c r="I336" t="s">
        <v>574</v>
      </c>
      <c r="J336" t="s">
        <v>36540</v>
      </c>
      <c r="K336" s="2">
        <v>43770.489179548611</v>
      </c>
      <c r="L336" t="s">
        <v>4132</v>
      </c>
      <c r="M336" t="s">
        <v>36541</v>
      </c>
      <c r="N336">
        <v>16.64</v>
      </c>
      <c r="O336" t="s">
        <v>28</v>
      </c>
      <c r="P336" t="s">
        <v>36542</v>
      </c>
      <c r="Q336">
        <v>18.5</v>
      </c>
      <c r="R336" t="s">
        <v>30</v>
      </c>
      <c r="S336" t="s">
        <v>31</v>
      </c>
    </row>
    <row r="337" spans="1:19">
      <c r="A337" s="1">
        <v>7476</v>
      </c>
      <c r="B337">
        <v>182160</v>
      </c>
      <c r="C337" t="s">
        <v>105</v>
      </c>
      <c r="D337" t="s">
        <v>106</v>
      </c>
      <c r="E337" t="s">
        <v>107</v>
      </c>
      <c r="F337" t="s">
        <v>36543</v>
      </c>
      <c r="G337" t="s">
        <v>4077</v>
      </c>
      <c r="H337" t="s">
        <v>4078</v>
      </c>
      <c r="I337" t="s">
        <v>4079</v>
      </c>
      <c r="J337" t="s">
        <v>36544</v>
      </c>
      <c r="K337" s="2">
        <v>43770.487802280091</v>
      </c>
      <c r="L337" t="s">
        <v>36545</v>
      </c>
      <c r="M337" t="s">
        <v>36546</v>
      </c>
      <c r="N337">
        <v>1723</v>
      </c>
      <c r="O337" t="s">
        <v>28</v>
      </c>
      <c r="P337" t="s">
        <v>36547</v>
      </c>
      <c r="Q337">
        <v>1999</v>
      </c>
      <c r="R337" t="s">
        <v>30</v>
      </c>
      <c r="S337" t="s">
        <v>31</v>
      </c>
    </row>
    <row r="338" spans="1:19">
      <c r="A338" s="1">
        <v>7480</v>
      </c>
      <c r="B338">
        <v>181691</v>
      </c>
      <c r="C338" t="s">
        <v>36564</v>
      </c>
      <c r="D338" t="s">
        <v>36565</v>
      </c>
      <c r="E338" t="s">
        <v>36566</v>
      </c>
      <c r="F338" t="s">
        <v>36567</v>
      </c>
      <c r="G338" t="s">
        <v>19360</v>
      </c>
      <c r="H338" t="s">
        <v>19361</v>
      </c>
      <c r="I338" t="s">
        <v>19362</v>
      </c>
      <c r="J338" t="s">
        <v>36568</v>
      </c>
      <c r="K338" s="2">
        <v>43770.583861805557</v>
      </c>
      <c r="L338" t="s">
        <v>36569</v>
      </c>
      <c r="M338" t="s">
        <v>36570</v>
      </c>
      <c r="N338">
        <v>205</v>
      </c>
      <c r="O338" t="s">
        <v>28</v>
      </c>
      <c r="P338" t="s">
        <v>36571</v>
      </c>
      <c r="Q338">
        <v>228</v>
      </c>
      <c r="R338" t="s">
        <v>30</v>
      </c>
      <c r="S338" t="s">
        <v>31</v>
      </c>
    </row>
    <row r="339" spans="1:19">
      <c r="A339" s="1">
        <v>7484</v>
      </c>
      <c r="B339">
        <v>181468</v>
      </c>
      <c r="C339" t="s">
        <v>28871</v>
      </c>
      <c r="D339" t="s">
        <v>28871</v>
      </c>
      <c r="E339" t="s">
        <v>28872</v>
      </c>
      <c r="F339" t="s">
        <v>36587</v>
      </c>
      <c r="G339" t="s">
        <v>4170</v>
      </c>
      <c r="H339" t="s">
        <v>4170</v>
      </c>
      <c r="I339" t="s">
        <v>4171</v>
      </c>
      <c r="J339" t="s">
        <v>36588</v>
      </c>
      <c r="K339" s="2">
        <v>43770.584564930563</v>
      </c>
      <c r="L339" t="s">
        <v>36589</v>
      </c>
      <c r="M339" t="s">
        <v>36590</v>
      </c>
      <c r="N339">
        <v>2872.5</v>
      </c>
      <c r="O339" t="s">
        <v>28</v>
      </c>
      <c r="P339" t="s">
        <v>36591</v>
      </c>
      <c r="Q339">
        <v>3157</v>
      </c>
      <c r="R339" t="s">
        <v>30</v>
      </c>
      <c r="S339" t="s">
        <v>31</v>
      </c>
    </row>
    <row r="340" spans="1:19">
      <c r="A340" s="1">
        <v>7485</v>
      </c>
      <c r="B340">
        <v>181459</v>
      </c>
      <c r="C340" t="s">
        <v>105</v>
      </c>
      <c r="D340" t="s">
        <v>106</v>
      </c>
      <c r="E340" t="s">
        <v>107</v>
      </c>
      <c r="F340" t="s">
        <v>36592</v>
      </c>
      <c r="G340" t="s">
        <v>3390</v>
      </c>
      <c r="H340" t="s">
        <v>750</v>
      </c>
      <c r="I340" t="s">
        <v>751</v>
      </c>
      <c r="J340" t="s">
        <v>36593</v>
      </c>
      <c r="K340" s="2">
        <v>43770.584578506947</v>
      </c>
      <c r="L340" t="s">
        <v>36594</v>
      </c>
      <c r="M340" t="s">
        <v>36595</v>
      </c>
      <c r="N340">
        <v>9.5</v>
      </c>
      <c r="O340" t="s">
        <v>28</v>
      </c>
      <c r="P340" t="s">
        <v>36596</v>
      </c>
      <c r="Q340">
        <v>12.9</v>
      </c>
      <c r="R340" t="s">
        <v>30</v>
      </c>
      <c r="S340" t="s">
        <v>31</v>
      </c>
    </row>
    <row r="341" spans="1:19">
      <c r="A341" s="1">
        <v>7494</v>
      </c>
      <c r="B341">
        <v>181065</v>
      </c>
      <c r="C341" t="s">
        <v>36636</v>
      </c>
      <c r="D341" t="s">
        <v>36636</v>
      </c>
      <c r="E341" t="s">
        <v>36637</v>
      </c>
      <c r="F341" t="s">
        <v>36638</v>
      </c>
      <c r="G341" t="s">
        <v>16981</v>
      </c>
      <c r="H341" t="s">
        <v>495</v>
      </c>
      <c r="I341" t="s">
        <v>496</v>
      </c>
      <c r="J341" t="s">
        <v>36639</v>
      </c>
      <c r="K341" s="2">
        <v>43770.586179895843</v>
      </c>
      <c r="L341" t="s">
        <v>36640</v>
      </c>
      <c r="M341" t="s">
        <v>36641</v>
      </c>
      <c r="N341">
        <v>37</v>
      </c>
      <c r="O341" t="s">
        <v>28</v>
      </c>
      <c r="P341" t="s">
        <v>36642</v>
      </c>
      <c r="Q341">
        <v>39</v>
      </c>
      <c r="R341" t="s">
        <v>30</v>
      </c>
      <c r="S341" t="s">
        <v>31</v>
      </c>
    </row>
    <row r="342" spans="1:19">
      <c r="A342" s="1">
        <v>7495</v>
      </c>
      <c r="B342">
        <v>181058</v>
      </c>
      <c r="C342" t="s">
        <v>36643</v>
      </c>
      <c r="D342" t="s">
        <v>36643</v>
      </c>
      <c r="E342" t="s">
        <v>36644</v>
      </c>
      <c r="F342" t="s">
        <v>36645</v>
      </c>
      <c r="G342" t="s">
        <v>5599</v>
      </c>
      <c r="H342" t="s">
        <v>884</v>
      </c>
      <c r="I342" t="s">
        <v>885</v>
      </c>
      <c r="J342" t="s">
        <v>36646</v>
      </c>
      <c r="K342" s="2">
        <v>43770.586139004627</v>
      </c>
      <c r="L342" t="s">
        <v>36647</v>
      </c>
      <c r="M342" t="s">
        <v>36648</v>
      </c>
      <c r="N342">
        <v>110</v>
      </c>
      <c r="O342" t="s">
        <v>28</v>
      </c>
      <c r="P342" t="s">
        <v>36649</v>
      </c>
      <c r="Q342">
        <v>118</v>
      </c>
      <c r="R342" t="s">
        <v>30</v>
      </c>
      <c r="S342" t="s">
        <v>31</v>
      </c>
    </row>
    <row r="343" spans="1:19">
      <c r="A343" s="1">
        <v>7497</v>
      </c>
      <c r="B343">
        <v>180586</v>
      </c>
      <c r="C343" t="s">
        <v>4371</v>
      </c>
      <c r="D343" t="s">
        <v>4372</v>
      </c>
      <c r="E343" t="s">
        <v>4373</v>
      </c>
      <c r="F343" t="s">
        <v>36655</v>
      </c>
      <c r="G343" t="s">
        <v>27098</v>
      </c>
      <c r="H343" t="s">
        <v>27099</v>
      </c>
      <c r="I343" t="s">
        <v>27100</v>
      </c>
      <c r="J343" t="s">
        <v>36656</v>
      </c>
      <c r="K343" s="2">
        <v>43770.570844988433</v>
      </c>
      <c r="L343" t="s">
        <v>36657</v>
      </c>
      <c r="M343" t="s">
        <v>36658</v>
      </c>
      <c r="N343">
        <v>21076</v>
      </c>
      <c r="O343" t="s">
        <v>28</v>
      </c>
      <c r="P343" t="s">
        <v>36659</v>
      </c>
      <c r="Q343">
        <v>-1</v>
      </c>
      <c r="R343" t="s">
        <v>30</v>
      </c>
      <c r="S343" t="s">
        <v>31</v>
      </c>
    </row>
    <row r="344" spans="1:19">
      <c r="A344" s="1">
        <v>7516</v>
      </c>
      <c r="B344">
        <v>178201</v>
      </c>
      <c r="C344" t="s">
        <v>105</v>
      </c>
      <c r="D344" t="s">
        <v>106</v>
      </c>
      <c r="E344" t="s">
        <v>107</v>
      </c>
      <c r="F344" t="s">
        <v>36745</v>
      </c>
      <c r="G344" t="s">
        <v>3384</v>
      </c>
      <c r="H344" t="s">
        <v>989</v>
      </c>
      <c r="I344" t="s">
        <v>990</v>
      </c>
      <c r="J344" t="s">
        <v>36746</v>
      </c>
      <c r="K344" s="2">
        <v>43770.572572766207</v>
      </c>
      <c r="L344" t="s">
        <v>36747</v>
      </c>
      <c r="M344" t="s">
        <v>36748</v>
      </c>
      <c r="N344">
        <v>3.8</v>
      </c>
      <c r="O344" t="s">
        <v>28</v>
      </c>
      <c r="P344" t="s">
        <v>36749</v>
      </c>
      <c r="Q344">
        <v>3.9</v>
      </c>
      <c r="R344" t="s">
        <v>36750</v>
      </c>
      <c r="S344" t="s">
        <v>31</v>
      </c>
    </row>
    <row r="345" spans="1:19">
      <c r="A345" s="1">
        <v>7520</v>
      </c>
      <c r="B345">
        <v>177302</v>
      </c>
      <c r="C345" t="s">
        <v>105</v>
      </c>
      <c r="D345" t="s">
        <v>106</v>
      </c>
      <c r="E345" t="s">
        <v>107</v>
      </c>
      <c r="F345" t="s">
        <v>36766</v>
      </c>
      <c r="G345" t="s">
        <v>505</v>
      </c>
      <c r="H345" t="s">
        <v>506</v>
      </c>
      <c r="I345" t="s">
        <v>507</v>
      </c>
      <c r="J345" t="s">
        <v>36767</v>
      </c>
      <c r="K345" s="2">
        <v>43770.593377164347</v>
      </c>
      <c r="L345" t="s">
        <v>36768</v>
      </c>
      <c r="M345" t="s">
        <v>36769</v>
      </c>
      <c r="N345">
        <v>2.8</v>
      </c>
      <c r="O345" t="s">
        <v>28</v>
      </c>
      <c r="P345" t="s">
        <v>36770</v>
      </c>
      <c r="Q345">
        <v>14.5</v>
      </c>
      <c r="R345" t="s">
        <v>30</v>
      </c>
      <c r="S345" t="s">
        <v>31</v>
      </c>
    </row>
    <row r="346" spans="1:19">
      <c r="A346" s="1">
        <v>7529</v>
      </c>
      <c r="B346">
        <v>175664</v>
      </c>
      <c r="C346" t="s">
        <v>105</v>
      </c>
      <c r="D346" t="s">
        <v>106</v>
      </c>
      <c r="E346" t="s">
        <v>107</v>
      </c>
      <c r="F346" t="s">
        <v>36811</v>
      </c>
      <c r="G346" t="s">
        <v>6561</v>
      </c>
      <c r="H346" t="s">
        <v>1009</v>
      </c>
      <c r="I346" t="s">
        <v>1010</v>
      </c>
      <c r="J346" t="s">
        <v>36812</v>
      </c>
      <c r="K346" s="2">
        <v>43770.568541747693</v>
      </c>
      <c r="L346" t="s">
        <v>36813</v>
      </c>
      <c r="M346" t="s">
        <v>36814</v>
      </c>
      <c r="N346">
        <v>8.5</v>
      </c>
      <c r="O346" t="s">
        <v>28</v>
      </c>
      <c r="P346" t="s">
        <v>36815</v>
      </c>
      <c r="Q346">
        <v>9</v>
      </c>
      <c r="R346" t="s">
        <v>30</v>
      </c>
      <c r="S346" t="s">
        <v>31</v>
      </c>
    </row>
    <row r="347" spans="1:19">
      <c r="A347" s="1">
        <v>7553</v>
      </c>
      <c r="B347">
        <v>168106</v>
      </c>
      <c r="C347" t="s">
        <v>383</v>
      </c>
      <c r="D347" t="s">
        <v>384</v>
      </c>
      <c r="E347" t="s">
        <v>385</v>
      </c>
      <c r="F347" t="s">
        <v>36928</v>
      </c>
      <c r="G347" t="s">
        <v>387</v>
      </c>
      <c r="H347" t="s">
        <v>388</v>
      </c>
      <c r="I347" t="s">
        <v>389</v>
      </c>
      <c r="J347" t="s">
        <v>36929</v>
      </c>
      <c r="K347" s="2">
        <v>43770.590412581019</v>
      </c>
      <c r="L347" t="s">
        <v>36930</v>
      </c>
      <c r="M347" t="s">
        <v>36931</v>
      </c>
      <c r="N347">
        <v>33</v>
      </c>
      <c r="O347" t="s">
        <v>28</v>
      </c>
      <c r="P347" t="s">
        <v>36932</v>
      </c>
      <c r="Q347">
        <v>27.9</v>
      </c>
      <c r="R347" t="s">
        <v>30</v>
      </c>
      <c r="S347" t="s">
        <v>31</v>
      </c>
    </row>
    <row r="348" spans="1:19">
      <c r="A348" s="1">
        <v>7573</v>
      </c>
      <c r="B348">
        <v>162420</v>
      </c>
      <c r="C348" t="s">
        <v>105</v>
      </c>
      <c r="D348" t="s">
        <v>106</v>
      </c>
      <c r="E348" t="s">
        <v>107</v>
      </c>
      <c r="F348" t="s">
        <v>37026</v>
      </c>
      <c r="G348" t="s">
        <v>1008</v>
      </c>
      <c r="H348" t="s">
        <v>1009</v>
      </c>
      <c r="I348" t="s">
        <v>1010</v>
      </c>
      <c r="J348" t="s">
        <v>37027</v>
      </c>
      <c r="K348" s="2">
        <v>43770.578331944453</v>
      </c>
      <c r="L348" t="s">
        <v>37028</v>
      </c>
      <c r="M348" t="s">
        <v>37029</v>
      </c>
      <c r="N348">
        <v>7.6</v>
      </c>
      <c r="O348" t="s">
        <v>28</v>
      </c>
      <c r="P348" t="s">
        <v>37030</v>
      </c>
      <c r="Q348">
        <v>8.9</v>
      </c>
      <c r="R348" t="s">
        <v>30</v>
      </c>
      <c r="S348" t="s">
        <v>31</v>
      </c>
    </row>
    <row r="349" spans="1:19">
      <c r="A349" s="1">
        <v>7580</v>
      </c>
      <c r="B349">
        <v>160743</v>
      </c>
      <c r="C349" t="s">
        <v>2399</v>
      </c>
      <c r="D349" t="s">
        <v>2400</v>
      </c>
      <c r="E349" t="s">
        <v>2401</v>
      </c>
      <c r="F349" t="s">
        <v>37055</v>
      </c>
      <c r="G349" t="s">
        <v>3377</v>
      </c>
      <c r="H349" t="s">
        <v>3377</v>
      </c>
      <c r="I349" t="s">
        <v>3378</v>
      </c>
      <c r="J349" t="s">
        <v>37056</v>
      </c>
      <c r="K349" s="2">
        <v>43770.586920104157</v>
      </c>
      <c r="L349" t="s">
        <v>37057</v>
      </c>
      <c r="M349" t="s">
        <v>37058</v>
      </c>
      <c r="N349">
        <v>20167</v>
      </c>
      <c r="O349" t="s">
        <v>28</v>
      </c>
      <c r="P349" t="s">
        <v>37059</v>
      </c>
      <c r="Q349">
        <v>13940</v>
      </c>
      <c r="R349" t="s">
        <v>30</v>
      </c>
      <c r="S349" t="s">
        <v>31</v>
      </c>
    </row>
    <row r="350" spans="1:19">
      <c r="A350" s="1">
        <v>7583</v>
      </c>
      <c r="B350">
        <v>160215</v>
      </c>
      <c r="C350" t="s">
        <v>501</v>
      </c>
      <c r="D350" t="s">
        <v>502</v>
      </c>
      <c r="E350" t="s">
        <v>503</v>
      </c>
      <c r="F350" t="s">
        <v>37070</v>
      </c>
      <c r="G350" t="s">
        <v>8064</v>
      </c>
      <c r="H350" t="s">
        <v>1607</v>
      </c>
      <c r="I350" t="s">
        <v>1608</v>
      </c>
      <c r="J350" t="s">
        <v>37071</v>
      </c>
      <c r="K350" s="2">
        <v>43770.518671608799</v>
      </c>
      <c r="L350" t="s">
        <v>37072</v>
      </c>
      <c r="M350" t="s">
        <v>37073</v>
      </c>
      <c r="N350">
        <v>16</v>
      </c>
      <c r="O350" t="s">
        <v>28</v>
      </c>
      <c r="P350" t="s">
        <v>37074</v>
      </c>
      <c r="Q350">
        <v>20</v>
      </c>
      <c r="R350" t="s">
        <v>30</v>
      </c>
      <c r="S350" t="s">
        <v>31</v>
      </c>
    </row>
    <row r="351" spans="1:19">
      <c r="A351" s="1">
        <v>7590</v>
      </c>
      <c r="B351">
        <v>158845</v>
      </c>
      <c r="C351" t="s">
        <v>17720</v>
      </c>
      <c r="D351" t="s">
        <v>17721</v>
      </c>
      <c r="E351" t="s">
        <v>17722</v>
      </c>
      <c r="F351" t="s">
        <v>37105</v>
      </c>
      <c r="G351" t="s">
        <v>17724</v>
      </c>
      <c r="H351" t="s">
        <v>17724</v>
      </c>
      <c r="I351" t="s">
        <v>17725</v>
      </c>
      <c r="J351" t="s">
        <v>37106</v>
      </c>
      <c r="K351" s="2">
        <v>43770.569502928243</v>
      </c>
      <c r="L351" t="s">
        <v>37107</v>
      </c>
      <c r="M351" t="s">
        <v>37108</v>
      </c>
      <c r="N351">
        <v>2097</v>
      </c>
      <c r="O351" t="s">
        <v>28</v>
      </c>
      <c r="P351" t="s">
        <v>37109</v>
      </c>
      <c r="Q351">
        <v>2399</v>
      </c>
      <c r="R351" t="s">
        <v>30</v>
      </c>
      <c r="S351" t="s">
        <v>31</v>
      </c>
    </row>
    <row r="352" spans="1:19">
      <c r="A352" s="1">
        <v>7600</v>
      </c>
      <c r="B352">
        <v>155795</v>
      </c>
      <c r="C352" t="s">
        <v>105</v>
      </c>
      <c r="D352" t="s">
        <v>106</v>
      </c>
      <c r="E352" t="s">
        <v>107</v>
      </c>
      <c r="F352" t="s">
        <v>37149</v>
      </c>
      <c r="G352" t="s">
        <v>8668</v>
      </c>
      <c r="H352" t="s">
        <v>1607</v>
      </c>
      <c r="I352" t="s">
        <v>1608</v>
      </c>
      <c r="J352" t="s">
        <v>37150</v>
      </c>
      <c r="K352" s="2">
        <v>43770.573239351848</v>
      </c>
      <c r="L352" t="s">
        <v>37151</v>
      </c>
      <c r="M352" t="s">
        <v>37152</v>
      </c>
      <c r="N352">
        <v>18.2</v>
      </c>
      <c r="O352" t="s">
        <v>28</v>
      </c>
      <c r="P352" t="s">
        <v>37153</v>
      </c>
      <c r="Q352">
        <v>19.899999999999999</v>
      </c>
      <c r="R352" t="s">
        <v>30</v>
      </c>
      <c r="S352" t="s">
        <v>31</v>
      </c>
    </row>
    <row r="353" spans="1:19">
      <c r="A353" s="1">
        <v>7601</v>
      </c>
      <c r="B353">
        <v>155468</v>
      </c>
      <c r="C353" t="s">
        <v>37154</v>
      </c>
      <c r="D353" t="s">
        <v>37155</v>
      </c>
      <c r="E353" t="s">
        <v>37156</v>
      </c>
      <c r="F353" t="s">
        <v>37157</v>
      </c>
      <c r="G353" t="s">
        <v>3805</v>
      </c>
      <c r="H353" t="s">
        <v>1782</v>
      </c>
      <c r="I353" t="s">
        <v>1783</v>
      </c>
      <c r="J353" t="s">
        <v>37158</v>
      </c>
      <c r="K353" s="2">
        <v>43770.57820408565</v>
      </c>
      <c r="L353" t="s">
        <v>37159</v>
      </c>
      <c r="M353" t="s">
        <v>37160</v>
      </c>
      <c r="N353">
        <v>56</v>
      </c>
      <c r="O353" t="s">
        <v>28</v>
      </c>
      <c r="P353" t="s">
        <v>37161</v>
      </c>
      <c r="Q353">
        <v>59</v>
      </c>
      <c r="R353" t="s">
        <v>30</v>
      </c>
      <c r="S353" t="s">
        <v>31</v>
      </c>
    </row>
    <row r="354" spans="1:19">
      <c r="A354" s="1">
        <v>7614</v>
      </c>
      <c r="B354">
        <v>153558</v>
      </c>
      <c r="C354" t="s">
        <v>584</v>
      </c>
      <c r="D354" t="s">
        <v>585</v>
      </c>
      <c r="E354" t="s">
        <v>586</v>
      </c>
      <c r="F354" t="s">
        <v>37217</v>
      </c>
      <c r="G354" t="s">
        <v>2166</v>
      </c>
      <c r="H354" t="s">
        <v>186</v>
      </c>
      <c r="I354" t="s">
        <v>187</v>
      </c>
      <c r="J354" t="s">
        <v>37218</v>
      </c>
      <c r="K354" s="2">
        <v>43770.493805208331</v>
      </c>
      <c r="L354" t="s">
        <v>37219</v>
      </c>
      <c r="M354" t="s">
        <v>37220</v>
      </c>
      <c r="N354">
        <v>512.5</v>
      </c>
      <c r="O354" t="s">
        <v>28</v>
      </c>
      <c r="P354" t="s">
        <v>37221</v>
      </c>
      <c r="Q354">
        <v>609</v>
      </c>
      <c r="R354" t="s">
        <v>30</v>
      </c>
      <c r="S354" t="s">
        <v>31</v>
      </c>
    </row>
    <row r="355" spans="1:19">
      <c r="A355" s="1">
        <v>7615</v>
      </c>
      <c r="B355">
        <v>153557</v>
      </c>
      <c r="C355" t="s">
        <v>584</v>
      </c>
      <c r="D355" t="s">
        <v>585</v>
      </c>
      <c r="E355" t="s">
        <v>586</v>
      </c>
      <c r="F355" t="s">
        <v>37222</v>
      </c>
      <c r="G355" t="s">
        <v>2166</v>
      </c>
      <c r="H355" t="s">
        <v>186</v>
      </c>
      <c r="I355" t="s">
        <v>187</v>
      </c>
      <c r="J355" t="s">
        <v>37223</v>
      </c>
      <c r="K355" s="2">
        <v>43770.493799421303</v>
      </c>
      <c r="L355" t="s">
        <v>37219</v>
      </c>
      <c r="M355" t="s">
        <v>37220</v>
      </c>
      <c r="N355">
        <v>512.5</v>
      </c>
      <c r="O355" t="s">
        <v>28</v>
      </c>
      <c r="P355" t="s">
        <v>37224</v>
      </c>
      <c r="Q355">
        <v>609</v>
      </c>
      <c r="R355" t="s">
        <v>30</v>
      </c>
      <c r="S355" t="s">
        <v>31</v>
      </c>
    </row>
    <row r="356" spans="1:19">
      <c r="A356" s="1">
        <v>7616</v>
      </c>
      <c r="B356">
        <v>153556</v>
      </c>
      <c r="C356" t="s">
        <v>584</v>
      </c>
      <c r="D356" t="s">
        <v>585</v>
      </c>
      <c r="E356" t="s">
        <v>586</v>
      </c>
      <c r="F356" t="s">
        <v>37225</v>
      </c>
      <c r="G356" t="s">
        <v>2166</v>
      </c>
      <c r="H356" t="s">
        <v>186</v>
      </c>
      <c r="I356" t="s">
        <v>187</v>
      </c>
      <c r="J356" t="s">
        <v>37226</v>
      </c>
      <c r="K356" s="2">
        <v>43770.493819328702</v>
      </c>
      <c r="L356" t="s">
        <v>37219</v>
      </c>
      <c r="M356" t="s">
        <v>37220</v>
      </c>
      <c r="N356">
        <v>512.5</v>
      </c>
      <c r="O356" t="s">
        <v>28</v>
      </c>
      <c r="P356" t="s">
        <v>37227</v>
      </c>
      <c r="Q356">
        <v>609</v>
      </c>
      <c r="R356" t="s">
        <v>30</v>
      </c>
      <c r="S356" t="s">
        <v>31</v>
      </c>
    </row>
    <row r="357" spans="1:19">
      <c r="A357" s="1">
        <v>7657</v>
      </c>
      <c r="B357">
        <v>142101</v>
      </c>
      <c r="C357" t="s">
        <v>37401</v>
      </c>
      <c r="D357" t="s">
        <v>37402</v>
      </c>
      <c r="E357" t="s">
        <v>37403</v>
      </c>
      <c r="F357" t="s">
        <v>37404</v>
      </c>
      <c r="G357" t="s">
        <v>37405</v>
      </c>
      <c r="H357" t="s">
        <v>37405</v>
      </c>
      <c r="I357" t="s">
        <v>37406</v>
      </c>
      <c r="J357" t="s">
        <v>37407</v>
      </c>
      <c r="K357" s="2">
        <v>43770.563257256938</v>
      </c>
      <c r="L357" t="s">
        <v>37408</v>
      </c>
      <c r="M357" t="s">
        <v>37409</v>
      </c>
      <c r="N357">
        <v>4023.6</v>
      </c>
      <c r="O357" t="s">
        <v>28</v>
      </c>
      <c r="P357" t="s">
        <v>37410</v>
      </c>
      <c r="Q357">
        <v>3208</v>
      </c>
      <c r="R357" t="s">
        <v>30</v>
      </c>
      <c r="S357" t="s">
        <v>31</v>
      </c>
    </row>
    <row r="358" spans="1:19">
      <c r="A358" s="1">
        <v>7658</v>
      </c>
      <c r="B358">
        <v>142037</v>
      </c>
      <c r="C358" t="s">
        <v>584</v>
      </c>
      <c r="D358" t="s">
        <v>585</v>
      </c>
      <c r="E358" t="s">
        <v>586</v>
      </c>
      <c r="F358" t="s">
        <v>37411</v>
      </c>
      <c r="G358" t="s">
        <v>17846</v>
      </c>
      <c r="H358" t="s">
        <v>17847</v>
      </c>
      <c r="I358" t="s">
        <v>17848</v>
      </c>
      <c r="J358" t="s">
        <v>37412</v>
      </c>
      <c r="K358" s="2">
        <v>43770.562797025457</v>
      </c>
      <c r="L358" t="s">
        <v>37413</v>
      </c>
      <c r="M358" t="s">
        <v>13799</v>
      </c>
      <c r="N358">
        <v>1210</v>
      </c>
      <c r="O358" t="s">
        <v>28</v>
      </c>
      <c r="P358" t="s">
        <v>37414</v>
      </c>
      <c r="Q358">
        <v>1399</v>
      </c>
      <c r="R358" t="s">
        <v>30</v>
      </c>
      <c r="S358" t="s">
        <v>31</v>
      </c>
    </row>
    <row r="359" spans="1:19">
      <c r="A359" s="1">
        <v>7659</v>
      </c>
      <c r="B359">
        <v>141821</v>
      </c>
      <c r="C359" t="s">
        <v>584</v>
      </c>
      <c r="D359" t="s">
        <v>585</v>
      </c>
      <c r="E359" t="s">
        <v>586</v>
      </c>
      <c r="F359" t="s">
        <v>37415</v>
      </c>
      <c r="G359" t="s">
        <v>31757</v>
      </c>
      <c r="H359" t="s">
        <v>659</v>
      </c>
      <c r="I359" t="s">
        <v>660</v>
      </c>
      <c r="J359" t="s">
        <v>37416</v>
      </c>
      <c r="K359" s="2">
        <v>43770.519277928237</v>
      </c>
      <c r="L359" t="s">
        <v>37417</v>
      </c>
      <c r="M359" t="s">
        <v>37418</v>
      </c>
      <c r="N359">
        <v>3235</v>
      </c>
      <c r="O359" t="s">
        <v>28</v>
      </c>
      <c r="P359" t="s">
        <v>37419</v>
      </c>
      <c r="Q359">
        <v>1899</v>
      </c>
      <c r="R359" t="s">
        <v>30</v>
      </c>
      <c r="S359" t="s">
        <v>31</v>
      </c>
    </row>
    <row r="360" spans="1:19">
      <c r="A360" s="1">
        <v>7665</v>
      </c>
      <c r="B360">
        <v>139861</v>
      </c>
      <c r="C360" t="s">
        <v>584</v>
      </c>
      <c r="D360" t="s">
        <v>585</v>
      </c>
      <c r="E360" t="s">
        <v>586</v>
      </c>
      <c r="F360" t="s">
        <v>37442</v>
      </c>
      <c r="G360" t="s">
        <v>27098</v>
      </c>
      <c r="H360" t="s">
        <v>27099</v>
      </c>
      <c r="I360" t="s">
        <v>27100</v>
      </c>
      <c r="J360" t="s">
        <v>37443</v>
      </c>
      <c r="K360" s="2">
        <v>43770.5622190625</v>
      </c>
      <c r="L360" t="s">
        <v>37444</v>
      </c>
      <c r="M360" t="s">
        <v>13799</v>
      </c>
      <c r="N360">
        <v>1690</v>
      </c>
      <c r="O360" t="s">
        <v>28</v>
      </c>
      <c r="P360" t="s">
        <v>37445</v>
      </c>
      <c r="Q360">
        <v>1769</v>
      </c>
      <c r="R360" t="s">
        <v>30</v>
      </c>
      <c r="S360" t="s">
        <v>31</v>
      </c>
    </row>
    <row r="361" spans="1:19">
      <c r="A361" s="1">
        <v>7668</v>
      </c>
      <c r="B361">
        <v>139665</v>
      </c>
      <c r="C361" t="s">
        <v>6039</v>
      </c>
      <c r="D361" t="s">
        <v>6040</v>
      </c>
      <c r="E361" t="s">
        <v>6041</v>
      </c>
      <c r="F361" t="s">
        <v>37456</v>
      </c>
      <c r="G361" t="s">
        <v>47</v>
      </c>
      <c r="H361" t="s">
        <v>48</v>
      </c>
      <c r="I361" t="s">
        <v>49</v>
      </c>
      <c r="J361" t="s">
        <v>37457</v>
      </c>
      <c r="K361" s="2">
        <v>43770.558297418982</v>
      </c>
      <c r="L361" t="s">
        <v>37458</v>
      </c>
      <c r="M361" t="s">
        <v>37459</v>
      </c>
      <c r="N361">
        <v>44</v>
      </c>
      <c r="O361" t="s">
        <v>28</v>
      </c>
      <c r="P361" t="s">
        <v>37460</v>
      </c>
      <c r="Q361">
        <v>39.9</v>
      </c>
      <c r="R361" t="s">
        <v>30</v>
      </c>
      <c r="S361" t="s">
        <v>31</v>
      </c>
    </row>
    <row r="362" spans="1:19">
      <c r="A362" s="1">
        <v>7766</v>
      </c>
      <c r="B362">
        <v>119098</v>
      </c>
      <c r="C362" t="s">
        <v>37935</v>
      </c>
      <c r="D362" t="s">
        <v>37935</v>
      </c>
      <c r="E362" t="s">
        <v>37936</v>
      </c>
      <c r="F362" t="s">
        <v>37937</v>
      </c>
      <c r="G362" t="s">
        <v>632</v>
      </c>
      <c r="H362" t="s">
        <v>316</v>
      </c>
      <c r="I362" t="s">
        <v>316</v>
      </c>
      <c r="J362" t="s">
        <v>37938</v>
      </c>
      <c r="K362" s="2">
        <v>43770.592267858803</v>
      </c>
      <c r="L362" t="s">
        <v>37939</v>
      </c>
      <c r="M362" t="s">
        <v>37940</v>
      </c>
      <c r="N362">
        <v>9.58</v>
      </c>
      <c r="O362" t="s">
        <v>28</v>
      </c>
      <c r="P362" t="s">
        <v>37941</v>
      </c>
      <c r="Q362">
        <v>22.9</v>
      </c>
      <c r="R362" t="s">
        <v>30</v>
      </c>
      <c r="S362" t="s">
        <v>31</v>
      </c>
    </row>
    <row r="363" spans="1:19">
      <c r="A363" s="1">
        <v>7800</v>
      </c>
      <c r="B363">
        <v>117258</v>
      </c>
      <c r="C363" t="s">
        <v>584</v>
      </c>
      <c r="D363" t="s">
        <v>585</v>
      </c>
      <c r="E363" t="s">
        <v>586</v>
      </c>
      <c r="F363" t="s">
        <v>38118</v>
      </c>
      <c r="G363" t="s">
        <v>186</v>
      </c>
      <c r="H363" t="s">
        <v>186</v>
      </c>
      <c r="I363" t="s">
        <v>187</v>
      </c>
      <c r="J363" t="s">
        <v>38119</v>
      </c>
      <c r="K363" s="2">
        <v>43770.564650497683</v>
      </c>
      <c r="L363" t="s">
        <v>38120</v>
      </c>
      <c r="M363" t="s">
        <v>38121</v>
      </c>
      <c r="N363">
        <v>1111</v>
      </c>
      <c r="O363" t="s">
        <v>28</v>
      </c>
      <c r="P363" t="s">
        <v>38122</v>
      </c>
      <c r="Q363">
        <v>1189</v>
      </c>
      <c r="R363" t="s">
        <v>30</v>
      </c>
      <c r="S363" t="s">
        <v>31</v>
      </c>
    </row>
    <row r="364" spans="1:19">
      <c r="A364" s="1">
        <v>7865</v>
      </c>
      <c r="B364">
        <v>114034</v>
      </c>
      <c r="C364" t="s">
        <v>38442</v>
      </c>
      <c r="D364" t="s">
        <v>38442</v>
      </c>
      <c r="E364" t="s">
        <v>38443</v>
      </c>
      <c r="F364" t="s">
        <v>38444</v>
      </c>
      <c r="G364" t="s">
        <v>4329</v>
      </c>
      <c r="H364" t="s">
        <v>4330</v>
      </c>
      <c r="I364" t="s">
        <v>4331</v>
      </c>
      <c r="J364" t="s">
        <v>38445</v>
      </c>
      <c r="K364" s="2">
        <v>43773.655716631947</v>
      </c>
      <c r="L364" t="s">
        <v>38446</v>
      </c>
      <c r="M364" t="s">
        <v>38447</v>
      </c>
      <c r="N364">
        <v>91</v>
      </c>
      <c r="O364" t="s">
        <v>28</v>
      </c>
      <c r="P364" t="s">
        <v>38448</v>
      </c>
      <c r="Q364">
        <v>112</v>
      </c>
      <c r="R364" t="s">
        <v>30</v>
      </c>
      <c r="S364" t="s">
        <v>31</v>
      </c>
    </row>
    <row r="365" spans="1:19">
      <c r="A365" s="1">
        <v>7881</v>
      </c>
      <c r="B365">
        <v>113823</v>
      </c>
      <c r="C365" t="s">
        <v>38513</v>
      </c>
      <c r="D365" t="s">
        <v>2575</v>
      </c>
      <c r="E365" t="s">
        <v>2575</v>
      </c>
      <c r="F365" t="s">
        <v>38514</v>
      </c>
      <c r="G365" t="s">
        <v>15074</v>
      </c>
      <c r="H365" t="s">
        <v>15075</v>
      </c>
      <c r="I365" t="s">
        <v>15076</v>
      </c>
      <c r="J365" t="s">
        <v>38515</v>
      </c>
      <c r="K365" s="2">
        <v>43773.655118553237</v>
      </c>
      <c r="L365" t="s">
        <v>38516</v>
      </c>
      <c r="M365" t="s">
        <v>38517</v>
      </c>
      <c r="N365">
        <v>5728.84</v>
      </c>
      <c r="O365" t="s">
        <v>28</v>
      </c>
      <c r="P365" t="s">
        <v>38518</v>
      </c>
      <c r="Q365">
        <v>4199</v>
      </c>
      <c r="R365" t="s">
        <v>30</v>
      </c>
      <c r="S365" t="s">
        <v>31</v>
      </c>
    </row>
    <row r="366" spans="1:19">
      <c r="A366" s="1">
        <v>7886</v>
      </c>
      <c r="B366">
        <v>113565</v>
      </c>
      <c r="C366" t="s">
        <v>38536</v>
      </c>
      <c r="D366" t="s">
        <v>38536</v>
      </c>
      <c r="E366" t="s">
        <v>38537</v>
      </c>
      <c r="F366" t="s">
        <v>38538</v>
      </c>
      <c r="G366" t="s">
        <v>3632</v>
      </c>
      <c r="H366" t="s">
        <v>3632</v>
      </c>
      <c r="I366" t="s">
        <v>3633</v>
      </c>
      <c r="J366" t="s">
        <v>38539</v>
      </c>
      <c r="K366" s="2">
        <v>43773.656032372688</v>
      </c>
      <c r="L366" t="s">
        <v>38540</v>
      </c>
      <c r="N366">
        <v>303.83999999999997</v>
      </c>
      <c r="O366" t="s">
        <v>28</v>
      </c>
      <c r="P366" t="s">
        <v>38541</v>
      </c>
      <c r="Q366">
        <v>348</v>
      </c>
      <c r="R366" t="s">
        <v>30</v>
      </c>
      <c r="S366" t="s">
        <v>31</v>
      </c>
    </row>
    <row r="367" spans="1:19">
      <c r="A367" s="1">
        <v>7892</v>
      </c>
      <c r="B367">
        <v>112839</v>
      </c>
      <c r="C367" t="s">
        <v>38565</v>
      </c>
      <c r="D367" t="s">
        <v>38566</v>
      </c>
      <c r="E367" t="s">
        <v>38567</v>
      </c>
      <c r="F367" t="s">
        <v>38568</v>
      </c>
      <c r="G367" t="s">
        <v>58</v>
      </c>
      <c r="H367" t="s">
        <v>59</v>
      </c>
      <c r="I367" t="s">
        <v>60</v>
      </c>
      <c r="J367" t="s">
        <v>38569</v>
      </c>
      <c r="K367" s="2">
        <v>43773.651477777777</v>
      </c>
      <c r="L367" t="s">
        <v>38570</v>
      </c>
      <c r="M367" t="s">
        <v>34186</v>
      </c>
      <c r="N367">
        <v>0</v>
      </c>
      <c r="O367" t="s">
        <v>28</v>
      </c>
      <c r="P367" t="s">
        <v>38571</v>
      </c>
      <c r="Q367">
        <v>2650</v>
      </c>
      <c r="R367" t="s">
        <v>30</v>
      </c>
      <c r="S367" t="s">
        <v>31</v>
      </c>
    </row>
    <row r="368" spans="1:19">
      <c r="A368" s="1">
        <v>7897</v>
      </c>
      <c r="B368">
        <v>112357</v>
      </c>
      <c r="C368" t="s">
        <v>11013</v>
      </c>
      <c r="D368" t="s">
        <v>11014</v>
      </c>
      <c r="E368" t="s">
        <v>11015</v>
      </c>
      <c r="F368" t="s">
        <v>38587</v>
      </c>
      <c r="G368" t="s">
        <v>13805</v>
      </c>
      <c r="H368" t="s">
        <v>13806</v>
      </c>
      <c r="I368" t="s">
        <v>13807</v>
      </c>
      <c r="J368" t="s">
        <v>38588</v>
      </c>
      <c r="K368" s="2">
        <v>43773.654937928237</v>
      </c>
      <c r="L368" t="s">
        <v>38589</v>
      </c>
      <c r="M368" t="s">
        <v>38590</v>
      </c>
      <c r="N368">
        <v>0</v>
      </c>
      <c r="O368" t="s">
        <v>28</v>
      </c>
      <c r="P368" t="s">
        <v>38591</v>
      </c>
      <c r="Q368">
        <v>88</v>
      </c>
      <c r="R368" t="s">
        <v>30</v>
      </c>
      <c r="S368" t="s">
        <v>31</v>
      </c>
    </row>
    <row r="369" spans="1:19">
      <c r="A369" s="1">
        <v>7910</v>
      </c>
      <c r="B369">
        <v>111378</v>
      </c>
      <c r="C369" t="s">
        <v>2176</v>
      </c>
      <c r="D369" t="s">
        <v>2177</v>
      </c>
      <c r="E369" t="s">
        <v>2178</v>
      </c>
      <c r="F369" t="s">
        <v>38653</v>
      </c>
      <c r="G369" t="s">
        <v>760</v>
      </c>
      <c r="H369" t="s">
        <v>761</v>
      </c>
      <c r="I369" t="s">
        <v>762</v>
      </c>
      <c r="J369" t="s">
        <v>38654</v>
      </c>
      <c r="K369" s="2">
        <v>43773.651651388893</v>
      </c>
      <c r="L369" t="s">
        <v>38655</v>
      </c>
      <c r="M369" t="s">
        <v>38656</v>
      </c>
      <c r="N369">
        <v>7567.7</v>
      </c>
      <c r="O369" t="s">
        <v>28</v>
      </c>
      <c r="P369" t="s">
        <v>38657</v>
      </c>
      <c r="Q369">
        <v>2999</v>
      </c>
      <c r="R369" t="s">
        <v>30</v>
      </c>
      <c r="S369" t="s">
        <v>31</v>
      </c>
    </row>
    <row r="370" spans="1:19">
      <c r="A370" s="1">
        <v>7924</v>
      </c>
      <c r="B370">
        <v>111068</v>
      </c>
      <c r="C370" t="s">
        <v>38708</v>
      </c>
      <c r="D370" t="s">
        <v>38709</v>
      </c>
      <c r="E370" t="s">
        <v>38710</v>
      </c>
      <c r="F370" t="s">
        <v>38716</v>
      </c>
      <c r="G370" t="s">
        <v>5934</v>
      </c>
      <c r="H370" t="s">
        <v>2361</v>
      </c>
      <c r="I370" t="s">
        <v>2362</v>
      </c>
      <c r="J370" t="s">
        <v>38717</v>
      </c>
      <c r="K370" s="2">
        <v>43773.65455269676</v>
      </c>
      <c r="L370" t="s">
        <v>38713</v>
      </c>
      <c r="M370" t="s">
        <v>38714</v>
      </c>
      <c r="N370">
        <v>80.63</v>
      </c>
      <c r="O370" t="s">
        <v>28</v>
      </c>
      <c r="P370" t="s">
        <v>38718</v>
      </c>
      <c r="Q370">
        <v>84</v>
      </c>
      <c r="R370" t="s">
        <v>30</v>
      </c>
      <c r="S370" t="s">
        <v>31</v>
      </c>
    </row>
    <row r="371" spans="1:19">
      <c r="A371" s="1">
        <v>7926</v>
      </c>
      <c r="B371">
        <v>111044</v>
      </c>
      <c r="C371" t="s">
        <v>11386</v>
      </c>
      <c r="D371" t="s">
        <v>11387</v>
      </c>
      <c r="E371" t="s">
        <v>11388</v>
      </c>
      <c r="F371" t="s">
        <v>38724</v>
      </c>
      <c r="G371" t="s">
        <v>11390</v>
      </c>
      <c r="H371" t="s">
        <v>11391</v>
      </c>
      <c r="I371" t="s">
        <v>11392</v>
      </c>
      <c r="J371" t="s">
        <v>38725</v>
      </c>
      <c r="K371" s="2">
        <v>43770.580048530093</v>
      </c>
      <c r="L371" t="s">
        <v>38726</v>
      </c>
      <c r="M371" t="s">
        <v>38727</v>
      </c>
      <c r="N371">
        <v>173.56</v>
      </c>
      <c r="O371" t="s">
        <v>28</v>
      </c>
      <c r="P371" t="s">
        <v>38728</v>
      </c>
      <c r="Q371">
        <v>195</v>
      </c>
      <c r="R371" t="s">
        <v>30</v>
      </c>
      <c r="S371" t="s">
        <v>31</v>
      </c>
    </row>
    <row r="372" spans="1:19">
      <c r="A372" s="1">
        <v>7929</v>
      </c>
      <c r="B372">
        <v>109840</v>
      </c>
      <c r="C372" t="s">
        <v>8643</v>
      </c>
      <c r="D372" t="s">
        <v>8644</v>
      </c>
      <c r="E372" t="s">
        <v>8645</v>
      </c>
      <c r="F372" t="s">
        <v>38737</v>
      </c>
      <c r="G372" t="s">
        <v>27071</v>
      </c>
      <c r="H372" t="s">
        <v>5954</v>
      </c>
      <c r="I372" t="s">
        <v>5955</v>
      </c>
      <c r="J372" t="s">
        <v>38738</v>
      </c>
      <c r="K372" s="2">
        <v>43770.568110960638</v>
      </c>
      <c r="L372" t="s">
        <v>38739</v>
      </c>
      <c r="M372" t="s">
        <v>38740</v>
      </c>
      <c r="N372">
        <v>44846.86</v>
      </c>
      <c r="O372" t="s">
        <v>28</v>
      </c>
      <c r="P372" t="s">
        <v>38741</v>
      </c>
      <c r="Q372">
        <v>59999</v>
      </c>
      <c r="R372" t="s">
        <v>30</v>
      </c>
      <c r="S372" t="s">
        <v>31</v>
      </c>
    </row>
    <row r="373" spans="1:19">
      <c r="A373" s="1">
        <v>7940</v>
      </c>
      <c r="B373">
        <v>109195</v>
      </c>
      <c r="C373" t="s">
        <v>38789</v>
      </c>
      <c r="D373" t="s">
        <v>38789</v>
      </c>
      <c r="E373" t="s">
        <v>38790</v>
      </c>
      <c r="F373" t="s">
        <v>38791</v>
      </c>
      <c r="G373" t="s">
        <v>3659</v>
      </c>
      <c r="H373" t="s">
        <v>3660</v>
      </c>
      <c r="I373" t="s">
        <v>3661</v>
      </c>
      <c r="J373" t="s">
        <v>38792</v>
      </c>
      <c r="K373" s="2">
        <v>43773.65243159722</v>
      </c>
      <c r="L373" t="s">
        <v>38793</v>
      </c>
      <c r="M373" t="s">
        <v>38794</v>
      </c>
      <c r="N373">
        <v>0</v>
      </c>
      <c r="O373" t="s">
        <v>28</v>
      </c>
      <c r="P373" t="s">
        <v>38795</v>
      </c>
      <c r="Q373">
        <v>205</v>
      </c>
      <c r="R373" t="s">
        <v>30</v>
      </c>
      <c r="S373" t="s">
        <v>31</v>
      </c>
    </row>
    <row r="374" spans="1:19">
      <c r="A374" s="1">
        <v>7941</v>
      </c>
      <c r="B374">
        <v>109194</v>
      </c>
      <c r="C374" t="s">
        <v>38789</v>
      </c>
      <c r="D374" t="s">
        <v>38789</v>
      </c>
      <c r="E374" t="s">
        <v>38790</v>
      </c>
      <c r="F374" t="s">
        <v>38796</v>
      </c>
      <c r="G374" t="s">
        <v>3659</v>
      </c>
      <c r="H374" t="s">
        <v>3660</v>
      </c>
      <c r="I374" t="s">
        <v>3661</v>
      </c>
      <c r="J374" t="s">
        <v>38797</v>
      </c>
      <c r="K374" s="2">
        <v>43773.652430127317</v>
      </c>
      <c r="L374" t="s">
        <v>38798</v>
      </c>
      <c r="M374" t="s">
        <v>38799</v>
      </c>
      <c r="N374">
        <v>0</v>
      </c>
      <c r="O374" t="s">
        <v>28</v>
      </c>
      <c r="P374" t="s">
        <v>38800</v>
      </c>
      <c r="Q374">
        <v>-1</v>
      </c>
      <c r="R374" t="s">
        <v>30</v>
      </c>
      <c r="S374" t="s">
        <v>31</v>
      </c>
    </row>
    <row r="375" spans="1:19">
      <c r="A375" s="1">
        <v>7946</v>
      </c>
      <c r="B375">
        <v>109063</v>
      </c>
      <c r="C375" t="s">
        <v>2014</v>
      </c>
      <c r="D375" t="s">
        <v>2015</v>
      </c>
      <c r="E375" t="s">
        <v>2016</v>
      </c>
      <c r="F375" t="s">
        <v>38822</v>
      </c>
      <c r="G375" t="s">
        <v>3269</v>
      </c>
      <c r="H375" t="s">
        <v>3270</v>
      </c>
      <c r="I375" t="s">
        <v>3271</v>
      </c>
      <c r="J375" t="s">
        <v>38823</v>
      </c>
      <c r="K375" s="2">
        <v>43773.652739201389</v>
      </c>
      <c r="L375" t="s">
        <v>38824</v>
      </c>
      <c r="M375" t="s">
        <v>38825</v>
      </c>
      <c r="N375">
        <v>0</v>
      </c>
      <c r="O375" t="s">
        <v>28</v>
      </c>
      <c r="P375" t="s">
        <v>38826</v>
      </c>
      <c r="Q375">
        <v>-1</v>
      </c>
      <c r="R375" t="s">
        <v>30</v>
      </c>
      <c r="S375" t="s">
        <v>31</v>
      </c>
    </row>
    <row r="376" spans="1:19">
      <c r="A376" s="1">
        <v>7948</v>
      </c>
      <c r="B376">
        <v>109037</v>
      </c>
      <c r="C376" t="s">
        <v>38832</v>
      </c>
      <c r="D376" t="s">
        <v>38833</v>
      </c>
      <c r="E376" t="s">
        <v>38834</v>
      </c>
      <c r="F376" t="s">
        <v>38835</v>
      </c>
      <c r="G376" t="s">
        <v>16422</v>
      </c>
      <c r="H376" t="s">
        <v>316</v>
      </c>
      <c r="I376" t="s">
        <v>316</v>
      </c>
      <c r="J376" t="s">
        <v>38836</v>
      </c>
      <c r="K376" s="2">
        <v>43773.652688344897</v>
      </c>
      <c r="L376" t="s">
        <v>38837</v>
      </c>
      <c r="M376" t="s">
        <v>38838</v>
      </c>
      <c r="N376">
        <v>0</v>
      </c>
      <c r="O376" t="s">
        <v>28</v>
      </c>
      <c r="P376" t="s">
        <v>38839</v>
      </c>
      <c r="Q376">
        <v>179</v>
      </c>
      <c r="R376" t="s">
        <v>30</v>
      </c>
      <c r="S376" t="s">
        <v>31</v>
      </c>
    </row>
    <row r="377" spans="1:19">
      <c r="A377" s="1">
        <v>7952</v>
      </c>
      <c r="B377">
        <v>108956</v>
      </c>
      <c r="C377" t="s">
        <v>38854</v>
      </c>
      <c r="D377" t="s">
        <v>38854</v>
      </c>
      <c r="E377" t="s">
        <v>38855</v>
      </c>
      <c r="F377" t="s">
        <v>38856</v>
      </c>
      <c r="G377" t="s">
        <v>16422</v>
      </c>
      <c r="H377" t="s">
        <v>316</v>
      </c>
      <c r="I377" t="s">
        <v>316</v>
      </c>
      <c r="J377" t="s">
        <v>38857</v>
      </c>
      <c r="K377" s="2">
        <v>43773.655498877313</v>
      </c>
      <c r="L377" t="s">
        <v>38858</v>
      </c>
      <c r="M377" t="s">
        <v>38859</v>
      </c>
      <c r="N377">
        <v>0</v>
      </c>
      <c r="O377" t="s">
        <v>28</v>
      </c>
      <c r="P377" t="s">
        <v>38860</v>
      </c>
      <c r="Q377">
        <v>39.9</v>
      </c>
      <c r="R377" t="s">
        <v>30</v>
      </c>
      <c r="S377" t="s">
        <v>31</v>
      </c>
    </row>
    <row r="378" spans="1:19">
      <c r="A378" s="1">
        <v>7960</v>
      </c>
      <c r="B378">
        <v>108871</v>
      </c>
      <c r="C378" t="s">
        <v>7374</v>
      </c>
      <c r="D378" t="s">
        <v>7375</v>
      </c>
      <c r="E378" t="s">
        <v>7376</v>
      </c>
      <c r="F378" t="s">
        <v>38901</v>
      </c>
      <c r="G378" t="s">
        <v>3834</v>
      </c>
      <c r="H378" t="s">
        <v>3834</v>
      </c>
      <c r="I378" t="s">
        <v>3835</v>
      </c>
      <c r="J378" t="s">
        <v>38902</v>
      </c>
      <c r="K378" s="2">
        <v>43770.527394826393</v>
      </c>
      <c r="L378" t="s">
        <v>7379</v>
      </c>
      <c r="M378" t="s">
        <v>38903</v>
      </c>
      <c r="N378">
        <v>47</v>
      </c>
      <c r="O378" t="s">
        <v>28</v>
      </c>
      <c r="P378" t="s">
        <v>38904</v>
      </c>
      <c r="Q378">
        <v>36.9</v>
      </c>
      <c r="R378" t="s">
        <v>30</v>
      </c>
      <c r="S378" t="s">
        <v>31</v>
      </c>
    </row>
    <row r="379" spans="1:19">
      <c r="A379" s="1">
        <v>7969</v>
      </c>
      <c r="B379">
        <v>108032</v>
      </c>
      <c r="C379" t="s">
        <v>2953</v>
      </c>
      <c r="D379" t="s">
        <v>2954</v>
      </c>
      <c r="E379" t="s">
        <v>2955</v>
      </c>
      <c r="F379" t="s">
        <v>38950</v>
      </c>
      <c r="G379" t="s">
        <v>2373</v>
      </c>
      <c r="H379" t="s">
        <v>2374</v>
      </c>
      <c r="I379" t="s">
        <v>2375</v>
      </c>
      <c r="J379" t="s">
        <v>38951</v>
      </c>
      <c r="K379" s="2">
        <v>43773.652262997683</v>
      </c>
      <c r="L379" t="s">
        <v>38952</v>
      </c>
      <c r="M379" t="s">
        <v>16181</v>
      </c>
      <c r="N379">
        <v>1243</v>
      </c>
      <c r="O379" t="s">
        <v>28</v>
      </c>
      <c r="P379" t="s">
        <v>38953</v>
      </c>
      <c r="Q379">
        <v>1089</v>
      </c>
      <c r="R379" t="s">
        <v>30</v>
      </c>
      <c r="S379" t="s">
        <v>31</v>
      </c>
    </row>
    <row r="380" spans="1:19">
      <c r="A380" s="1">
        <v>7973</v>
      </c>
      <c r="B380">
        <v>106977</v>
      </c>
      <c r="C380" t="s">
        <v>2488</v>
      </c>
      <c r="D380" t="s">
        <v>2489</v>
      </c>
      <c r="E380" t="s">
        <v>2490</v>
      </c>
      <c r="F380" t="s">
        <v>38969</v>
      </c>
      <c r="G380" t="s">
        <v>3755</v>
      </c>
      <c r="H380" t="s">
        <v>3755</v>
      </c>
      <c r="I380" t="s">
        <v>3756</v>
      </c>
      <c r="J380" t="s">
        <v>38970</v>
      </c>
      <c r="K380" s="2">
        <v>43770.581586261571</v>
      </c>
      <c r="L380" t="s">
        <v>38971</v>
      </c>
      <c r="M380" t="s">
        <v>38972</v>
      </c>
      <c r="N380">
        <v>0</v>
      </c>
      <c r="O380" t="s">
        <v>28</v>
      </c>
      <c r="P380" t="s">
        <v>38973</v>
      </c>
      <c r="Q380">
        <v>258</v>
      </c>
      <c r="R380" t="s">
        <v>30</v>
      </c>
      <c r="S380" t="s">
        <v>31</v>
      </c>
    </row>
    <row r="381" spans="1:19">
      <c r="A381" s="1">
        <v>7976</v>
      </c>
      <c r="B381">
        <v>106877</v>
      </c>
      <c r="C381" t="s">
        <v>38983</v>
      </c>
      <c r="D381" t="s">
        <v>38983</v>
      </c>
      <c r="E381" t="s">
        <v>38984</v>
      </c>
      <c r="F381" t="s">
        <v>38985</v>
      </c>
      <c r="G381" t="s">
        <v>16422</v>
      </c>
      <c r="H381" t="s">
        <v>316</v>
      </c>
      <c r="I381" t="s">
        <v>316</v>
      </c>
      <c r="J381" t="s">
        <v>38986</v>
      </c>
      <c r="K381" s="2">
        <v>43770.582008333331</v>
      </c>
      <c r="L381" t="s">
        <v>38987</v>
      </c>
      <c r="M381" t="s">
        <v>38988</v>
      </c>
      <c r="N381">
        <v>0</v>
      </c>
      <c r="O381" t="s">
        <v>28</v>
      </c>
      <c r="P381" t="s">
        <v>38989</v>
      </c>
      <c r="Q381">
        <v>33.5</v>
      </c>
      <c r="R381" t="s">
        <v>30</v>
      </c>
      <c r="S381" t="s">
        <v>31</v>
      </c>
    </row>
    <row r="382" spans="1:19">
      <c r="A382" s="1">
        <v>7979</v>
      </c>
      <c r="B382">
        <v>106746</v>
      </c>
      <c r="C382" t="s">
        <v>39001</v>
      </c>
      <c r="D382" t="s">
        <v>39001</v>
      </c>
      <c r="E382" t="s">
        <v>39002</v>
      </c>
      <c r="F382" t="s">
        <v>39003</v>
      </c>
      <c r="G382" t="s">
        <v>2637</v>
      </c>
      <c r="H382" t="s">
        <v>2638</v>
      </c>
      <c r="I382" t="s">
        <v>2639</v>
      </c>
      <c r="J382" t="s">
        <v>39004</v>
      </c>
      <c r="K382" s="2">
        <v>43773.652055439823</v>
      </c>
      <c r="L382" t="s">
        <v>39005</v>
      </c>
      <c r="N382">
        <v>83.5</v>
      </c>
      <c r="O382" t="s">
        <v>28</v>
      </c>
      <c r="P382" t="s">
        <v>39006</v>
      </c>
      <c r="Q382">
        <v>68</v>
      </c>
      <c r="R382" t="s">
        <v>30</v>
      </c>
      <c r="S382" t="s">
        <v>31</v>
      </c>
    </row>
    <row r="383" spans="1:19">
      <c r="A383" s="1">
        <v>7980</v>
      </c>
      <c r="B383">
        <v>106744</v>
      </c>
      <c r="C383" t="s">
        <v>39001</v>
      </c>
      <c r="D383" t="s">
        <v>39001</v>
      </c>
      <c r="E383" t="s">
        <v>39002</v>
      </c>
      <c r="F383" t="s">
        <v>39007</v>
      </c>
      <c r="G383" t="s">
        <v>2637</v>
      </c>
      <c r="H383" t="s">
        <v>2638</v>
      </c>
      <c r="I383" t="s">
        <v>2639</v>
      </c>
      <c r="J383" t="s">
        <v>39008</v>
      </c>
      <c r="K383" s="2">
        <v>43773.652056134262</v>
      </c>
      <c r="L383" t="s">
        <v>39005</v>
      </c>
      <c r="N383">
        <v>94.04</v>
      </c>
      <c r="O383" t="s">
        <v>28</v>
      </c>
      <c r="P383" t="s">
        <v>39009</v>
      </c>
      <c r="Q383">
        <v>68</v>
      </c>
      <c r="R383" t="s">
        <v>30</v>
      </c>
      <c r="S383" t="s">
        <v>31</v>
      </c>
    </row>
    <row r="384" spans="1:19">
      <c r="A384" s="1">
        <v>7982</v>
      </c>
      <c r="B384">
        <v>106740</v>
      </c>
      <c r="C384" t="s">
        <v>39013</v>
      </c>
      <c r="D384" t="s">
        <v>39014</v>
      </c>
      <c r="E384" t="s">
        <v>39015</v>
      </c>
      <c r="F384" t="s">
        <v>39016</v>
      </c>
      <c r="G384" t="s">
        <v>39017</v>
      </c>
      <c r="H384" t="s">
        <v>2638</v>
      </c>
      <c r="I384" t="s">
        <v>2639</v>
      </c>
      <c r="J384" t="s">
        <v>39018</v>
      </c>
      <c r="K384" s="2">
        <v>43770.570132442132</v>
      </c>
      <c r="L384" t="s">
        <v>39019</v>
      </c>
      <c r="M384" t="s">
        <v>39020</v>
      </c>
      <c r="N384">
        <v>54.76</v>
      </c>
      <c r="O384" t="s">
        <v>28</v>
      </c>
      <c r="P384" t="s">
        <v>39021</v>
      </c>
      <c r="Q384">
        <v>49</v>
      </c>
      <c r="R384" t="s">
        <v>30</v>
      </c>
      <c r="S384" t="s">
        <v>31</v>
      </c>
    </row>
    <row r="385" spans="1:19">
      <c r="A385" s="1">
        <v>7991</v>
      </c>
      <c r="B385">
        <v>103735</v>
      </c>
      <c r="C385" t="s">
        <v>2399</v>
      </c>
      <c r="D385" t="s">
        <v>2400</v>
      </c>
      <c r="E385" t="s">
        <v>2401</v>
      </c>
      <c r="F385" t="s">
        <v>39060</v>
      </c>
      <c r="G385" t="s">
        <v>3377</v>
      </c>
      <c r="H385" t="s">
        <v>3377</v>
      </c>
      <c r="I385" t="s">
        <v>3378</v>
      </c>
      <c r="J385" t="s">
        <v>39061</v>
      </c>
      <c r="K385" s="2">
        <v>43770.594361886571</v>
      </c>
      <c r="L385" t="s">
        <v>39062</v>
      </c>
      <c r="M385" t="s">
        <v>39063</v>
      </c>
      <c r="N385">
        <v>6483.7</v>
      </c>
      <c r="O385" t="s">
        <v>28</v>
      </c>
      <c r="P385" t="s">
        <v>39064</v>
      </c>
      <c r="Q385">
        <v>-1</v>
      </c>
      <c r="R385" t="s">
        <v>30</v>
      </c>
      <c r="S385" t="s">
        <v>31</v>
      </c>
    </row>
    <row r="386" spans="1:19">
      <c r="A386" s="1">
        <v>7994</v>
      </c>
      <c r="B386">
        <v>103104</v>
      </c>
      <c r="C386" t="s">
        <v>31721</v>
      </c>
      <c r="D386" t="s">
        <v>31722</v>
      </c>
      <c r="E386" t="s">
        <v>31723</v>
      </c>
      <c r="F386" t="s">
        <v>39073</v>
      </c>
      <c r="G386" t="s">
        <v>3377</v>
      </c>
      <c r="H386" t="s">
        <v>3377</v>
      </c>
      <c r="I386" t="s">
        <v>3378</v>
      </c>
      <c r="J386" t="s">
        <v>39074</v>
      </c>
      <c r="K386" s="2">
        <v>43773.653413391206</v>
      </c>
      <c r="L386" t="s">
        <v>39075</v>
      </c>
      <c r="M386" t="s">
        <v>39076</v>
      </c>
      <c r="N386">
        <v>535</v>
      </c>
      <c r="O386" t="s">
        <v>28</v>
      </c>
      <c r="P386" t="s">
        <v>39077</v>
      </c>
      <c r="Q386">
        <v>398</v>
      </c>
      <c r="R386" t="s">
        <v>30</v>
      </c>
      <c r="S386" t="s">
        <v>31</v>
      </c>
    </row>
    <row r="387" spans="1:19">
      <c r="A387" s="1">
        <v>7997</v>
      </c>
      <c r="B387">
        <v>101774</v>
      </c>
      <c r="C387" t="s">
        <v>584</v>
      </c>
      <c r="D387" t="s">
        <v>585</v>
      </c>
      <c r="E387" t="s">
        <v>586</v>
      </c>
      <c r="F387" t="s">
        <v>39088</v>
      </c>
      <c r="G387" t="s">
        <v>27098</v>
      </c>
      <c r="H387" t="s">
        <v>27099</v>
      </c>
      <c r="I387" t="s">
        <v>27100</v>
      </c>
      <c r="J387" t="s">
        <v>39089</v>
      </c>
      <c r="K387" s="2">
        <v>43770.569066203701</v>
      </c>
      <c r="L387" t="s">
        <v>39090</v>
      </c>
      <c r="M387" t="s">
        <v>39091</v>
      </c>
      <c r="N387">
        <v>15481</v>
      </c>
      <c r="O387" t="s">
        <v>28</v>
      </c>
      <c r="P387" t="s">
        <v>39092</v>
      </c>
      <c r="Q387">
        <v>17999</v>
      </c>
      <c r="R387" t="s">
        <v>30</v>
      </c>
      <c r="S387" t="s">
        <v>31</v>
      </c>
    </row>
    <row r="388" spans="1:19">
      <c r="A388" s="1">
        <v>8033</v>
      </c>
      <c r="B388">
        <v>94270</v>
      </c>
      <c r="C388" t="s">
        <v>39242</v>
      </c>
      <c r="D388" t="s">
        <v>39242</v>
      </c>
      <c r="E388" t="s">
        <v>39243</v>
      </c>
      <c r="F388" t="s">
        <v>39244</v>
      </c>
      <c r="G388" t="s">
        <v>16422</v>
      </c>
      <c r="H388" t="s">
        <v>316</v>
      </c>
      <c r="I388" t="s">
        <v>316</v>
      </c>
      <c r="J388" t="s">
        <v>39245</v>
      </c>
      <c r="K388" s="2">
        <v>43773.653660416669</v>
      </c>
      <c r="L388" t="s">
        <v>39246</v>
      </c>
      <c r="M388" t="s">
        <v>3838</v>
      </c>
      <c r="N388">
        <v>0</v>
      </c>
      <c r="O388" t="s">
        <v>28</v>
      </c>
      <c r="P388" t="s">
        <v>39247</v>
      </c>
      <c r="Q388">
        <v>39</v>
      </c>
      <c r="R388" t="s">
        <v>30</v>
      </c>
      <c r="S388" t="s">
        <v>31</v>
      </c>
    </row>
    <row r="389" spans="1:19">
      <c r="A389" s="1">
        <v>8050</v>
      </c>
      <c r="B389">
        <v>93505</v>
      </c>
      <c r="C389" t="s">
        <v>2399</v>
      </c>
      <c r="D389" t="s">
        <v>2400</v>
      </c>
      <c r="E389" t="s">
        <v>2401</v>
      </c>
      <c r="F389" t="s">
        <v>39334</v>
      </c>
      <c r="G389" t="s">
        <v>5599</v>
      </c>
      <c r="H389" t="s">
        <v>884</v>
      </c>
      <c r="I389" t="s">
        <v>885</v>
      </c>
      <c r="J389" t="s">
        <v>39335</v>
      </c>
      <c r="K389" s="2">
        <v>43773.651586111111</v>
      </c>
      <c r="L389" t="s">
        <v>39336</v>
      </c>
      <c r="M389" t="s">
        <v>39337</v>
      </c>
      <c r="N389">
        <v>468</v>
      </c>
      <c r="O389" t="s">
        <v>28</v>
      </c>
      <c r="P389" t="s">
        <v>39338</v>
      </c>
      <c r="Q389">
        <v>378</v>
      </c>
      <c r="R389" t="s">
        <v>30</v>
      </c>
      <c r="S389" t="s">
        <v>31</v>
      </c>
    </row>
    <row r="390" spans="1:19">
      <c r="A390" s="1">
        <v>8066</v>
      </c>
      <c r="B390">
        <v>93092</v>
      </c>
      <c r="C390" t="s">
        <v>39411</v>
      </c>
      <c r="D390" t="s">
        <v>39412</v>
      </c>
      <c r="E390" t="s">
        <v>39413</v>
      </c>
      <c r="F390" t="s">
        <v>39414</v>
      </c>
      <c r="G390" t="s">
        <v>6856</v>
      </c>
      <c r="H390" t="s">
        <v>6857</v>
      </c>
      <c r="I390" t="s">
        <v>6858</v>
      </c>
      <c r="J390" t="s">
        <v>39415</v>
      </c>
      <c r="K390" s="2">
        <v>43773.652876273147</v>
      </c>
      <c r="L390" t="s">
        <v>39416</v>
      </c>
      <c r="M390" t="s">
        <v>6488</v>
      </c>
      <c r="N390">
        <v>0</v>
      </c>
      <c r="O390" t="s">
        <v>28</v>
      </c>
      <c r="P390" t="s">
        <v>39417</v>
      </c>
      <c r="Q390">
        <v>85</v>
      </c>
      <c r="R390" t="s">
        <v>30</v>
      </c>
      <c r="S390" t="s">
        <v>31</v>
      </c>
    </row>
    <row r="391" spans="1:19">
      <c r="A391" s="1">
        <v>8138</v>
      </c>
      <c r="B391">
        <v>86436</v>
      </c>
      <c r="C391" t="s">
        <v>39756</v>
      </c>
      <c r="D391" t="s">
        <v>34394</v>
      </c>
      <c r="E391" t="s">
        <v>39757</v>
      </c>
      <c r="F391" t="s">
        <v>39758</v>
      </c>
      <c r="G391" t="s">
        <v>15923</v>
      </c>
      <c r="H391" t="s">
        <v>15924</v>
      </c>
      <c r="I391" t="s">
        <v>15925</v>
      </c>
      <c r="J391" t="s">
        <v>39759</v>
      </c>
      <c r="K391" s="2">
        <v>43770.568561608787</v>
      </c>
      <c r="L391" t="s">
        <v>39760</v>
      </c>
      <c r="M391" t="s">
        <v>39761</v>
      </c>
      <c r="N391">
        <v>4503.5600000000004</v>
      </c>
      <c r="O391" t="s">
        <v>28</v>
      </c>
      <c r="P391" t="s">
        <v>39762</v>
      </c>
      <c r="Q391">
        <v>4599</v>
      </c>
      <c r="R391" t="s">
        <v>30</v>
      </c>
      <c r="S391" t="s">
        <v>31</v>
      </c>
    </row>
    <row r="392" spans="1:19">
      <c r="A392" s="1">
        <v>8170</v>
      </c>
      <c r="B392">
        <v>75395</v>
      </c>
      <c r="C392" t="s">
        <v>2488</v>
      </c>
      <c r="D392" t="s">
        <v>2489</v>
      </c>
      <c r="E392" t="s">
        <v>2490</v>
      </c>
      <c r="F392" t="s">
        <v>39896</v>
      </c>
      <c r="G392" t="s">
        <v>7583</v>
      </c>
      <c r="H392" t="s">
        <v>7583</v>
      </c>
      <c r="I392" t="s">
        <v>7584</v>
      </c>
      <c r="J392" t="s">
        <v>39897</v>
      </c>
      <c r="K392" s="2">
        <v>43770.489772372683</v>
      </c>
      <c r="L392" t="s">
        <v>39898</v>
      </c>
      <c r="M392" t="s">
        <v>39899</v>
      </c>
      <c r="N392">
        <v>611</v>
      </c>
      <c r="O392" t="s">
        <v>28</v>
      </c>
      <c r="P392" t="s">
        <v>39900</v>
      </c>
      <c r="Q392">
        <v>-1</v>
      </c>
      <c r="R392" t="s">
        <v>30</v>
      </c>
      <c r="S392" t="s">
        <v>31</v>
      </c>
    </row>
    <row r="393" spans="1:19">
      <c r="A393" s="1">
        <v>8177</v>
      </c>
      <c r="B393">
        <v>74140</v>
      </c>
      <c r="C393" t="s">
        <v>39931</v>
      </c>
      <c r="D393" t="s">
        <v>39932</v>
      </c>
      <c r="E393" t="s">
        <v>39933</v>
      </c>
      <c r="F393" t="s">
        <v>39934</v>
      </c>
      <c r="G393" t="s">
        <v>6388</v>
      </c>
      <c r="H393" t="s">
        <v>4796</v>
      </c>
      <c r="I393" t="s">
        <v>4797</v>
      </c>
      <c r="J393" t="s">
        <v>39935</v>
      </c>
      <c r="K393" s="2">
        <v>43770.558853159717</v>
      </c>
      <c r="L393" t="s">
        <v>39936</v>
      </c>
      <c r="M393" t="s">
        <v>39937</v>
      </c>
      <c r="N393">
        <v>2509</v>
      </c>
      <c r="O393" t="s">
        <v>28</v>
      </c>
      <c r="P393" t="s">
        <v>39938</v>
      </c>
      <c r="Q393">
        <v>1300</v>
      </c>
      <c r="R393" t="s">
        <v>30</v>
      </c>
      <c r="S393" t="s">
        <v>31</v>
      </c>
    </row>
    <row r="394" spans="1:19">
      <c r="A394" s="1">
        <v>8183</v>
      </c>
      <c r="B394">
        <v>72892</v>
      </c>
      <c r="C394" t="s">
        <v>37401</v>
      </c>
      <c r="D394" t="s">
        <v>37402</v>
      </c>
      <c r="E394" t="s">
        <v>37403</v>
      </c>
      <c r="F394" t="s">
        <v>39963</v>
      </c>
      <c r="G394" t="s">
        <v>37405</v>
      </c>
      <c r="H394" t="s">
        <v>37405</v>
      </c>
      <c r="I394" t="s">
        <v>37406</v>
      </c>
      <c r="J394" t="s">
        <v>39964</v>
      </c>
      <c r="K394" s="2">
        <v>43770.576492592591</v>
      </c>
      <c r="L394" t="s">
        <v>39965</v>
      </c>
      <c r="M394" t="s">
        <v>39966</v>
      </c>
      <c r="N394">
        <v>411</v>
      </c>
      <c r="O394" t="s">
        <v>28</v>
      </c>
      <c r="P394" t="s">
        <v>39967</v>
      </c>
      <c r="Q394">
        <v>378</v>
      </c>
      <c r="R394" t="s">
        <v>30</v>
      </c>
      <c r="S394" t="s">
        <v>31</v>
      </c>
    </row>
    <row r="395" spans="1:19">
      <c r="A395" s="1">
        <v>8191</v>
      </c>
      <c r="B395">
        <v>69217</v>
      </c>
      <c r="C395" t="s">
        <v>8643</v>
      </c>
      <c r="D395" t="s">
        <v>8644</v>
      </c>
      <c r="E395" t="s">
        <v>8645</v>
      </c>
      <c r="F395" t="s">
        <v>39996</v>
      </c>
      <c r="G395" t="s">
        <v>5953</v>
      </c>
      <c r="H395" t="s">
        <v>5954</v>
      </c>
      <c r="I395" t="s">
        <v>5955</v>
      </c>
      <c r="J395" t="s">
        <v>39997</v>
      </c>
      <c r="K395" s="2">
        <v>43770.558303738428</v>
      </c>
      <c r="L395" t="s">
        <v>39998</v>
      </c>
      <c r="M395" t="s">
        <v>39999</v>
      </c>
      <c r="N395">
        <v>4661</v>
      </c>
      <c r="O395" t="s">
        <v>28</v>
      </c>
      <c r="P395" t="s">
        <v>40000</v>
      </c>
      <c r="Q395">
        <v>3199</v>
      </c>
      <c r="R395" t="s">
        <v>30</v>
      </c>
      <c r="S395" t="s">
        <v>31</v>
      </c>
    </row>
    <row r="396" spans="1:19">
      <c r="A396" s="1">
        <v>8234</v>
      </c>
      <c r="B396">
        <v>55011</v>
      </c>
      <c r="C396" t="s">
        <v>2138</v>
      </c>
      <c r="D396" t="s">
        <v>2139</v>
      </c>
      <c r="E396" t="s">
        <v>2140</v>
      </c>
      <c r="F396" t="s">
        <v>40200</v>
      </c>
      <c r="G396" t="s">
        <v>1391</v>
      </c>
      <c r="H396" t="s">
        <v>369</v>
      </c>
      <c r="I396" t="s">
        <v>370</v>
      </c>
      <c r="J396" t="s">
        <v>40201</v>
      </c>
      <c r="K396" s="2">
        <v>43770.585766863427</v>
      </c>
      <c r="L396" t="s">
        <v>40202</v>
      </c>
      <c r="M396" t="s">
        <v>40203</v>
      </c>
      <c r="N396">
        <v>154</v>
      </c>
      <c r="O396" t="s">
        <v>28</v>
      </c>
      <c r="P396" t="s">
        <v>40204</v>
      </c>
      <c r="Q396">
        <v>-1</v>
      </c>
      <c r="R396" t="s">
        <v>30</v>
      </c>
      <c r="S396" t="s">
        <v>31</v>
      </c>
    </row>
    <row r="397" spans="1:19">
      <c r="A397" s="1">
        <v>8251</v>
      </c>
      <c r="B397">
        <v>47748</v>
      </c>
      <c r="C397" t="s">
        <v>4663</v>
      </c>
      <c r="D397" t="s">
        <v>4663</v>
      </c>
      <c r="E397" t="s">
        <v>4664</v>
      </c>
      <c r="F397" t="s">
        <v>40281</v>
      </c>
      <c r="G397" t="s">
        <v>632</v>
      </c>
      <c r="H397" t="s">
        <v>316</v>
      </c>
      <c r="I397" t="s">
        <v>316</v>
      </c>
      <c r="J397" t="s">
        <v>40282</v>
      </c>
      <c r="K397" s="2">
        <v>43770.499489548609</v>
      </c>
      <c r="L397" t="s">
        <v>33557</v>
      </c>
      <c r="M397" t="s">
        <v>20309</v>
      </c>
      <c r="N397">
        <v>4.79</v>
      </c>
      <c r="O397" t="s">
        <v>28</v>
      </c>
      <c r="P397" t="s">
        <v>40283</v>
      </c>
      <c r="Q397">
        <v>5.9</v>
      </c>
      <c r="R397" t="s">
        <v>30</v>
      </c>
      <c r="S397" t="s">
        <v>31</v>
      </c>
    </row>
    <row r="398" spans="1:19">
      <c r="A398" s="1">
        <v>8272</v>
      </c>
      <c r="B398">
        <v>39297</v>
      </c>
      <c r="C398" t="s">
        <v>3283</v>
      </c>
      <c r="D398" t="s">
        <v>3284</v>
      </c>
      <c r="E398" t="s">
        <v>3285</v>
      </c>
      <c r="F398" t="s">
        <v>40376</v>
      </c>
      <c r="G398" t="s">
        <v>1418</v>
      </c>
      <c r="H398" t="s">
        <v>989</v>
      </c>
      <c r="I398" t="s">
        <v>990</v>
      </c>
      <c r="J398" t="s">
        <v>40377</v>
      </c>
      <c r="K398" s="2">
        <v>43773.655052395843</v>
      </c>
      <c r="L398" t="s">
        <v>9632</v>
      </c>
      <c r="M398" t="s">
        <v>40378</v>
      </c>
      <c r="N398">
        <v>46.65</v>
      </c>
      <c r="O398" t="s">
        <v>28</v>
      </c>
      <c r="P398" t="s">
        <v>40379</v>
      </c>
      <c r="Q398">
        <v>49</v>
      </c>
      <c r="R398" t="s">
        <v>30</v>
      </c>
      <c r="S398" t="s">
        <v>31</v>
      </c>
    </row>
    <row r="399" spans="1:19">
      <c r="A399" s="1">
        <v>8280</v>
      </c>
      <c r="B399">
        <v>36413</v>
      </c>
      <c r="C399" t="s">
        <v>16051</v>
      </c>
      <c r="D399" t="s">
        <v>16052</v>
      </c>
      <c r="E399" t="s">
        <v>16053</v>
      </c>
      <c r="F399" t="s">
        <v>40413</v>
      </c>
      <c r="G399" t="s">
        <v>505</v>
      </c>
      <c r="H399" t="s">
        <v>506</v>
      </c>
      <c r="I399" t="s">
        <v>507</v>
      </c>
      <c r="J399" t="s">
        <v>40414</v>
      </c>
      <c r="K399" s="2">
        <v>43770.581401967589</v>
      </c>
      <c r="L399" t="s">
        <v>40415</v>
      </c>
      <c r="M399" t="s">
        <v>36152</v>
      </c>
      <c r="N399">
        <v>36.1</v>
      </c>
      <c r="O399" t="s">
        <v>28</v>
      </c>
      <c r="P399" t="s">
        <v>40416</v>
      </c>
      <c r="Q399">
        <v>39</v>
      </c>
      <c r="R399" t="s">
        <v>30</v>
      </c>
      <c r="S399" t="s">
        <v>31</v>
      </c>
    </row>
    <row r="400" spans="1:19">
      <c r="A400" s="1">
        <v>8283</v>
      </c>
      <c r="B400">
        <v>36126</v>
      </c>
      <c r="C400" t="s">
        <v>3283</v>
      </c>
      <c r="D400" t="s">
        <v>3284</v>
      </c>
      <c r="E400" t="s">
        <v>3285</v>
      </c>
      <c r="F400" t="s">
        <v>40425</v>
      </c>
      <c r="G400" t="s">
        <v>1976</v>
      </c>
      <c r="H400" t="s">
        <v>989</v>
      </c>
      <c r="I400" t="s">
        <v>990</v>
      </c>
      <c r="J400" t="s">
        <v>40426</v>
      </c>
      <c r="K400" s="2">
        <v>43773.654169131943</v>
      </c>
      <c r="L400" t="s">
        <v>40427</v>
      </c>
      <c r="M400" t="s">
        <v>40378</v>
      </c>
      <c r="N400">
        <v>46</v>
      </c>
      <c r="O400" t="s">
        <v>28</v>
      </c>
      <c r="P400" t="s">
        <v>40428</v>
      </c>
      <c r="Q400">
        <v>49</v>
      </c>
      <c r="R400" t="s">
        <v>30</v>
      </c>
      <c r="S400" t="s">
        <v>31</v>
      </c>
    </row>
    <row r="401" spans="1:19">
      <c r="A401" s="1">
        <v>8291</v>
      </c>
      <c r="B401">
        <v>32563</v>
      </c>
      <c r="C401" t="s">
        <v>4189</v>
      </c>
      <c r="D401" t="s">
        <v>4190</v>
      </c>
      <c r="E401" t="s">
        <v>4191</v>
      </c>
      <c r="F401" t="s">
        <v>40456</v>
      </c>
      <c r="G401" t="s">
        <v>5934</v>
      </c>
      <c r="H401" t="s">
        <v>2361</v>
      </c>
      <c r="I401" t="s">
        <v>2362</v>
      </c>
      <c r="J401" t="s">
        <v>40457</v>
      </c>
      <c r="K401" s="2">
        <v>43773.655308298607</v>
      </c>
      <c r="L401" t="s">
        <v>10648</v>
      </c>
      <c r="M401" t="s">
        <v>40458</v>
      </c>
      <c r="N401">
        <v>68</v>
      </c>
      <c r="O401" t="s">
        <v>28</v>
      </c>
      <c r="P401" t="s">
        <v>40459</v>
      </c>
      <c r="Q401">
        <v>68</v>
      </c>
      <c r="R401" t="s">
        <v>30</v>
      </c>
      <c r="S401" t="s">
        <v>31</v>
      </c>
    </row>
    <row r="402" spans="1:19">
      <c r="A402" s="1">
        <v>8301</v>
      </c>
      <c r="B402">
        <v>32185</v>
      </c>
      <c r="C402" t="s">
        <v>40354</v>
      </c>
      <c r="D402" t="s">
        <v>40355</v>
      </c>
      <c r="E402" t="s">
        <v>40356</v>
      </c>
      <c r="F402" t="s">
        <v>40498</v>
      </c>
      <c r="G402" t="s">
        <v>12657</v>
      </c>
      <c r="H402" t="s">
        <v>957</v>
      </c>
      <c r="I402" t="s">
        <v>958</v>
      </c>
      <c r="J402" t="s">
        <v>40499</v>
      </c>
      <c r="K402" s="2">
        <v>43770.586833831017</v>
      </c>
      <c r="L402" t="s">
        <v>40360</v>
      </c>
      <c r="M402" t="s">
        <v>40500</v>
      </c>
      <c r="N402">
        <v>15</v>
      </c>
      <c r="O402" t="s">
        <v>28</v>
      </c>
      <c r="P402" t="s">
        <v>40501</v>
      </c>
      <c r="Q402">
        <v>-1</v>
      </c>
      <c r="R402" t="s">
        <v>30</v>
      </c>
      <c r="S402" t="s">
        <v>31</v>
      </c>
    </row>
    <row r="403" spans="1:19">
      <c r="A403" s="1">
        <v>8302</v>
      </c>
      <c r="B403">
        <v>32070</v>
      </c>
      <c r="C403" t="s">
        <v>9228</v>
      </c>
      <c r="D403" t="s">
        <v>9229</v>
      </c>
      <c r="E403" t="s">
        <v>9230</v>
      </c>
      <c r="F403" t="s">
        <v>40502</v>
      </c>
      <c r="G403" t="s">
        <v>996</v>
      </c>
      <c r="H403" t="s">
        <v>573</v>
      </c>
      <c r="I403" t="s">
        <v>574</v>
      </c>
      <c r="J403" t="s">
        <v>40503</v>
      </c>
      <c r="K403" s="2">
        <v>43773.654305821758</v>
      </c>
      <c r="L403" t="s">
        <v>40504</v>
      </c>
      <c r="M403" t="s">
        <v>40505</v>
      </c>
      <c r="N403">
        <v>13.97</v>
      </c>
      <c r="O403" t="s">
        <v>28</v>
      </c>
      <c r="P403" t="s">
        <v>40506</v>
      </c>
      <c r="Q403">
        <v>13</v>
      </c>
      <c r="R403" t="s">
        <v>30</v>
      </c>
      <c r="S403" t="s">
        <v>31</v>
      </c>
    </row>
    <row r="404" spans="1:19">
      <c r="A404" s="1">
        <v>8311</v>
      </c>
      <c r="B404">
        <v>31527</v>
      </c>
      <c r="C404" t="s">
        <v>37154</v>
      </c>
      <c r="D404" t="s">
        <v>37155</v>
      </c>
      <c r="E404" t="s">
        <v>37156</v>
      </c>
      <c r="F404" t="s">
        <v>40547</v>
      </c>
      <c r="G404" t="s">
        <v>28779</v>
      </c>
      <c r="H404" t="s">
        <v>28779</v>
      </c>
      <c r="I404" t="s">
        <v>28780</v>
      </c>
      <c r="J404" t="s">
        <v>40548</v>
      </c>
      <c r="K404" s="2">
        <v>43773.655694710651</v>
      </c>
      <c r="L404" t="s">
        <v>40549</v>
      </c>
      <c r="M404" t="s">
        <v>40550</v>
      </c>
      <c r="N404">
        <v>199</v>
      </c>
      <c r="O404" t="s">
        <v>28</v>
      </c>
      <c r="P404" t="s">
        <v>40551</v>
      </c>
      <c r="Q404">
        <v>229</v>
      </c>
      <c r="R404" t="s">
        <v>30</v>
      </c>
      <c r="S404" t="s">
        <v>31</v>
      </c>
    </row>
    <row r="405" spans="1:19">
      <c r="A405" s="1">
        <v>8333</v>
      </c>
      <c r="B405">
        <v>29381</v>
      </c>
      <c r="C405" t="s">
        <v>30186</v>
      </c>
      <c r="D405" t="s">
        <v>30187</v>
      </c>
      <c r="E405" t="s">
        <v>30188</v>
      </c>
      <c r="F405" t="s">
        <v>40644</v>
      </c>
      <c r="G405" t="s">
        <v>3624</v>
      </c>
      <c r="H405" t="s">
        <v>3624</v>
      </c>
      <c r="I405" t="s">
        <v>3625</v>
      </c>
      <c r="J405" t="s">
        <v>40645</v>
      </c>
      <c r="K405" s="2">
        <v>43773.654641319437</v>
      </c>
      <c r="L405" t="s">
        <v>40646</v>
      </c>
      <c r="M405" t="s">
        <v>13573</v>
      </c>
      <c r="N405">
        <v>0</v>
      </c>
      <c r="O405" t="s">
        <v>28</v>
      </c>
      <c r="P405" t="s">
        <v>40647</v>
      </c>
      <c r="Q405">
        <v>-1</v>
      </c>
      <c r="R405" t="s">
        <v>30</v>
      </c>
      <c r="S405" t="s">
        <v>31</v>
      </c>
    </row>
    <row r="406" spans="1:19">
      <c r="A406" s="1">
        <v>8348</v>
      </c>
      <c r="B406">
        <v>28815</v>
      </c>
      <c r="C406" t="s">
        <v>40707</v>
      </c>
      <c r="D406" t="s">
        <v>40707</v>
      </c>
      <c r="E406" t="s">
        <v>40708</v>
      </c>
      <c r="F406" t="s">
        <v>40709</v>
      </c>
      <c r="G406" t="s">
        <v>3624</v>
      </c>
      <c r="H406" t="s">
        <v>3624</v>
      </c>
      <c r="I406" t="s">
        <v>3625</v>
      </c>
      <c r="J406" t="s">
        <v>40710</v>
      </c>
      <c r="K406" s="2">
        <v>43773.652850578706</v>
      </c>
      <c r="L406" t="s">
        <v>40711</v>
      </c>
      <c r="M406" t="s">
        <v>40707</v>
      </c>
      <c r="N406">
        <v>1819</v>
      </c>
      <c r="O406" t="s">
        <v>28</v>
      </c>
      <c r="P406" t="s">
        <v>40712</v>
      </c>
      <c r="Q406">
        <v>1529</v>
      </c>
      <c r="R406" t="s">
        <v>30</v>
      </c>
      <c r="S406" t="s">
        <v>31</v>
      </c>
    </row>
    <row r="407" spans="1:19">
      <c r="A407" s="1">
        <v>8357</v>
      </c>
      <c r="B407">
        <v>27968</v>
      </c>
      <c r="C407" t="s">
        <v>14838</v>
      </c>
      <c r="D407" t="s">
        <v>14839</v>
      </c>
      <c r="E407" t="s">
        <v>14840</v>
      </c>
      <c r="F407" t="s">
        <v>40755</v>
      </c>
      <c r="G407" t="s">
        <v>14842</v>
      </c>
      <c r="H407" t="s">
        <v>1009</v>
      </c>
      <c r="I407" t="s">
        <v>1010</v>
      </c>
      <c r="J407" t="s">
        <v>40756</v>
      </c>
      <c r="K407" s="2">
        <v>43773.652222685188</v>
      </c>
      <c r="L407" t="s">
        <v>40757</v>
      </c>
      <c r="M407" t="s">
        <v>40758</v>
      </c>
      <c r="N407">
        <v>0</v>
      </c>
      <c r="O407" t="s">
        <v>28</v>
      </c>
      <c r="P407" t="s">
        <v>40759</v>
      </c>
      <c r="Q407">
        <v>199</v>
      </c>
      <c r="R407" t="s">
        <v>30</v>
      </c>
      <c r="S407" t="s">
        <v>31</v>
      </c>
    </row>
    <row r="408" spans="1:19">
      <c r="A408" s="1">
        <v>8364</v>
      </c>
      <c r="B408">
        <v>27580</v>
      </c>
      <c r="C408" t="s">
        <v>105</v>
      </c>
      <c r="D408" t="s">
        <v>106</v>
      </c>
      <c r="E408" t="s">
        <v>107</v>
      </c>
      <c r="F408" t="s">
        <v>40789</v>
      </c>
      <c r="G408" t="s">
        <v>6561</v>
      </c>
      <c r="H408" t="s">
        <v>1009</v>
      </c>
      <c r="I408" t="s">
        <v>1010</v>
      </c>
      <c r="J408" t="s">
        <v>40790</v>
      </c>
      <c r="K408" s="2">
        <v>43773.653364351849</v>
      </c>
      <c r="L408" t="s">
        <v>7720</v>
      </c>
      <c r="M408" t="s">
        <v>40791</v>
      </c>
      <c r="N408">
        <v>0</v>
      </c>
      <c r="O408" t="s">
        <v>28</v>
      </c>
      <c r="P408" t="s">
        <v>40792</v>
      </c>
      <c r="Q408">
        <v>9</v>
      </c>
      <c r="R408" t="s">
        <v>30</v>
      </c>
      <c r="S408" t="s">
        <v>31</v>
      </c>
    </row>
    <row r="409" spans="1:19">
      <c r="A409" s="1">
        <v>8365</v>
      </c>
      <c r="B409">
        <v>27571</v>
      </c>
      <c r="C409" t="s">
        <v>105</v>
      </c>
      <c r="D409" t="s">
        <v>106</v>
      </c>
      <c r="E409" t="s">
        <v>107</v>
      </c>
      <c r="F409" t="s">
        <v>40793</v>
      </c>
      <c r="G409" t="s">
        <v>40794</v>
      </c>
      <c r="H409" t="s">
        <v>15939</v>
      </c>
      <c r="I409" t="s">
        <v>15940</v>
      </c>
      <c r="J409" t="s">
        <v>40795</v>
      </c>
      <c r="K409" s="2">
        <v>43770.51762233796</v>
      </c>
      <c r="L409" t="s">
        <v>4132</v>
      </c>
      <c r="M409" t="s">
        <v>40796</v>
      </c>
      <c r="N409">
        <v>8.2200000000000006</v>
      </c>
      <c r="O409" t="s">
        <v>28</v>
      </c>
      <c r="P409" t="s">
        <v>40797</v>
      </c>
      <c r="Q409">
        <v>9</v>
      </c>
      <c r="R409" t="s">
        <v>30</v>
      </c>
      <c r="S409" t="s">
        <v>31</v>
      </c>
    </row>
    <row r="410" spans="1:19">
      <c r="A410" s="1">
        <v>8367</v>
      </c>
      <c r="B410">
        <v>27542</v>
      </c>
      <c r="C410" t="s">
        <v>105</v>
      </c>
      <c r="D410" t="s">
        <v>106</v>
      </c>
      <c r="E410" t="s">
        <v>107</v>
      </c>
      <c r="F410" t="s">
        <v>40798</v>
      </c>
      <c r="G410" t="s">
        <v>6561</v>
      </c>
      <c r="H410" t="s">
        <v>1009</v>
      </c>
      <c r="I410" t="s">
        <v>1010</v>
      </c>
      <c r="J410" t="s">
        <v>40799</v>
      </c>
      <c r="K410" s="2">
        <v>43770.517481446761</v>
      </c>
      <c r="L410" t="s">
        <v>7756</v>
      </c>
      <c r="M410" t="s">
        <v>40800</v>
      </c>
      <c r="N410">
        <v>6.31</v>
      </c>
      <c r="O410" t="s">
        <v>28</v>
      </c>
      <c r="P410" t="s">
        <v>40801</v>
      </c>
      <c r="Q410">
        <v>8.8000000000000007</v>
      </c>
      <c r="R410" t="s">
        <v>30</v>
      </c>
      <c r="S410" t="s">
        <v>31</v>
      </c>
    </row>
    <row r="411" spans="1:19">
      <c r="A411" s="1">
        <v>8370</v>
      </c>
      <c r="B411">
        <v>27405</v>
      </c>
      <c r="C411" t="s">
        <v>105</v>
      </c>
      <c r="D411" t="s">
        <v>106</v>
      </c>
      <c r="E411" t="s">
        <v>107</v>
      </c>
      <c r="F411" t="s">
        <v>40811</v>
      </c>
      <c r="G411" t="s">
        <v>851</v>
      </c>
      <c r="H411" t="s">
        <v>573</v>
      </c>
      <c r="I411" t="s">
        <v>574</v>
      </c>
      <c r="J411" t="s">
        <v>40812</v>
      </c>
      <c r="K411" s="2">
        <v>43770.519590277778</v>
      </c>
      <c r="L411" t="s">
        <v>40813</v>
      </c>
      <c r="M411" t="s">
        <v>40814</v>
      </c>
      <c r="N411">
        <v>4.7</v>
      </c>
      <c r="O411" t="s">
        <v>28</v>
      </c>
      <c r="P411" t="s">
        <v>40815</v>
      </c>
      <c r="Q411">
        <v>-1</v>
      </c>
      <c r="R411" t="s">
        <v>30</v>
      </c>
      <c r="S411" t="s">
        <v>31</v>
      </c>
    </row>
    <row r="412" spans="1:19">
      <c r="A412" s="1">
        <v>8373</v>
      </c>
      <c r="B412">
        <v>27363</v>
      </c>
      <c r="C412" t="s">
        <v>2264</v>
      </c>
      <c r="D412" t="s">
        <v>2265</v>
      </c>
      <c r="E412" t="s">
        <v>2266</v>
      </c>
      <c r="F412" t="s">
        <v>40826</v>
      </c>
      <c r="G412" t="s">
        <v>22</v>
      </c>
      <c r="H412" t="s">
        <v>23</v>
      </c>
      <c r="I412" t="s">
        <v>24</v>
      </c>
      <c r="J412" t="s">
        <v>40827</v>
      </c>
      <c r="K412" s="2">
        <v>43770.523134456023</v>
      </c>
      <c r="L412" t="s">
        <v>14498</v>
      </c>
      <c r="M412" t="s">
        <v>40828</v>
      </c>
      <c r="N412">
        <v>44.53</v>
      </c>
      <c r="O412" t="s">
        <v>28</v>
      </c>
      <c r="P412" t="s">
        <v>40829</v>
      </c>
      <c r="Q412">
        <v>45</v>
      </c>
      <c r="R412" t="s">
        <v>30</v>
      </c>
      <c r="S412" t="s">
        <v>31</v>
      </c>
    </row>
    <row r="413" spans="1:19">
      <c r="A413" s="1">
        <v>8379</v>
      </c>
      <c r="B413">
        <v>26771</v>
      </c>
      <c r="C413" t="s">
        <v>40854</v>
      </c>
      <c r="D413" t="s">
        <v>40855</v>
      </c>
      <c r="E413" t="s">
        <v>40856</v>
      </c>
      <c r="F413" t="s">
        <v>40857</v>
      </c>
      <c r="G413" t="s">
        <v>40858</v>
      </c>
      <c r="H413" t="s">
        <v>1009</v>
      </c>
      <c r="I413" t="s">
        <v>1010</v>
      </c>
      <c r="J413" t="s">
        <v>40859</v>
      </c>
      <c r="K413" s="2">
        <v>43770.594802974527</v>
      </c>
      <c r="L413" t="s">
        <v>40860</v>
      </c>
      <c r="M413" t="s">
        <v>40861</v>
      </c>
      <c r="N413">
        <v>142</v>
      </c>
      <c r="O413" t="s">
        <v>28</v>
      </c>
      <c r="P413" t="s">
        <v>40862</v>
      </c>
      <c r="Q413">
        <v>165</v>
      </c>
      <c r="R413" t="s">
        <v>30</v>
      </c>
      <c r="S413" t="s">
        <v>31</v>
      </c>
    </row>
    <row r="414" spans="1:19">
      <c r="A414" s="1">
        <v>8380</v>
      </c>
      <c r="B414">
        <v>26365</v>
      </c>
      <c r="C414" t="s">
        <v>6736</v>
      </c>
      <c r="D414" t="s">
        <v>6737</v>
      </c>
      <c r="E414" t="s">
        <v>6738</v>
      </c>
      <c r="F414" t="s">
        <v>40863</v>
      </c>
      <c r="G414" t="s">
        <v>3461</v>
      </c>
      <c r="H414" t="s">
        <v>3461</v>
      </c>
      <c r="I414" t="s">
        <v>3462</v>
      </c>
      <c r="J414" t="s">
        <v>40864</v>
      </c>
      <c r="K414" s="2">
        <v>43770.59386400463</v>
      </c>
      <c r="L414" t="s">
        <v>40865</v>
      </c>
      <c r="M414" t="s">
        <v>10768</v>
      </c>
      <c r="N414">
        <v>47</v>
      </c>
      <c r="O414" t="s">
        <v>28</v>
      </c>
      <c r="P414" t="s">
        <v>40866</v>
      </c>
      <c r="Q414">
        <v>49</v>
      </c>
      <c r="R414" t="s">
        <v>30</v>
      </c>
      <c r="S414" t="s">
        <v>31</v>
      </c>
    </row>
    <row r="415" spans="1:19">
      <c r="A415" s="1">
        <v>8389</v>
      </c>
      <c r="B415">
        <v>24059</v>
      </c>
      <c r="C415" t="s">
        <v>8664</v>
      </c>
      <c r="D415" t="s">
        <v>8665</v>
      </c>
      <c r="E415" t="s">
        <v>8666</v>
      </c>
      <c r="F415" t="s">
        <v>40909</v>
      </c>
      <c r="G415" t="s">
        <v>2920</v>
      </c>
      <c r="H415" t="s">
        <v>1607</v>
      </c>
      <c r="I415" t="s">
        <v>1608</v>
      </c>
      <c r="J415" t="s">
        <v>40910</v>
      </c>
      <c r="K415" s="2">
        <v>43770.566741435177</v>
      </c>
      <c r="L415" t="s">
        <v>40911</v>
      </c>
      <c r="M415" t="s">
        <v>40912</v>
      </c>
      <c r="N415">
        <v>4.7</v>
      </c>
      <c r="O415" t="s">
        <v>28</v>
      </c>
      <c r="P415" t="s">
        <v>40913</v>
      </c>
      <c r="Q415">
        <v>5</v>
      </c>
      <c r="R415" t="s">
        <v>30</v>
      </c>
      <c r="S415" t="s">
        <v>31</v>
      </c>
    </row>
    <row r="416" spans="1:19">
      <c r="A416" s="1">
        <v>8390</v>
      </c>
      <c r="B416">
        <v>24057</v>
      </c>
      <c r="C416" t="s">
        <v>8664</v>
      </c>
      <c r="D416" t="s">
        <v>8665</v>
      </c>
      <c r="E416" t="s">
        <v>8666</v>
      </c>
      <c r="F416" t="s">
        <v>40914</v>
      </c>
      <c r="G416" t="s">
        <v>2920</v>
      </c>
      <c r="H416" t="s">
        <v>1607</v>
      </c>
      <c r="I416" t="s">
        <v>1608</v>
      </c>
      <c r="J416" t="s">
        <v>40915</v>
      </c>
      <c r="K416" s="2">
        <v>43770.566740891198</v>
      </c>
      <c r="L416" t="s">
        <v>40916</v>
      </c>
      <c r="M416" t="s">
        <v>40917</v>
      </c>
      <c r="N416">
        <v>6.7</v>
      </c>
      <c r="O416" t="s">
        <v>28</v>
      </c>
      <c r="P416" t="s">
        <v>40918</v>
      </c>
      <c r="Q416">
        <v>6.9</v>
      </c>
      <c r="R416" t="s">
        <v>30</v>
      </c>
      <c r="S416" t="s">
        <v>31</v>
      </c>
    </row>
    <row r="417" spans="1:19">
      <c r="A417" s="1">
        <v>8391</v>
      </c>
      <c r="B417">
        <v>24056</v>
      </c>
      <c r="C417" t="s">
        <v>8664</v>
      </c>
      <c r="D417" t="s">
        <v>8665</v>
      </c>
      <c r="E417" t="s">
        <v>8666</v>
      </c>
      <c r="F417" t="s">
        <v>40919</v>
      </c>
      <c r="G417" t="s">
        <v>2920</v>
      </c>
      <c r="H417" t="s">
        <v>1607</v>
      </c>
      <c r="I417" t="s">
        <v>1608</v>
      </c>
      <c r="J417" t="s">
        <v>40920</v>
      </c>
      <c r="K417" s="2">
        <v>43770.566742164352</v>
      </c>
      <c r="L417" t="s">
        <v>40921</v>
      </c>
      <c r="M417" t="s">
        <v>40922</v>
      </c>
      <c r="N417">
        <v>6.7</v>
      </c>
      <c r="O417" t="s">
        <v>28</v>
      </c>
      <c r="P417" t="s">
        <v>40923</v>
      </c>
      <c r="Q417">
        <v>7</v>
      </c>
      <c r="R417" t="s">
        <v>30</v>
      </c>
      <c r="S417" t="s">
        <v>31</v>
      </c>
    </row>
    <row r="418" spans="1:19">
      <c r="A418" s="1">
        <v>8396</v>
      </c>
      <c r="B418">
        <v>22494</v>
      </c>
      <c r="C418" t="s">
        <v>40854</v>
      </c>
      <c r="D418" t="s">
        <v>40855</v>
      </c>
      <c r="E418" t="s">
        <v>40856</v>
      </c>
      <c r="F418" t="s">
        <v>40944</v>
      </c>
      <c r="G418" t="s">
        <v>40945</v>
      </c>
      <c r="H418" t="s">
        <v>1009</v>
      </c>
      <c r="I418" t="s">
        <v>1010</v>
      </c>
      <c r="J418" t="s">
        <v>40946</v>
      </c>
      <c r="K418" s="2">
        <v>43770.479657175929</v>
      </c>
      <c r="L418" t="s">
        <v>40947</v>
      </c>
      <c r="M418" t="s">
        <v>40948</v>
      </c>
      <c r="N418">
        <v>0</v>
      </c>
      <c r="O418" t="s">
        <v>28</v>
      </c>
      <c r="P418" t="s">
        <v>40949</v>
      </c>
      <c r="Q418">
        <v>11.5</v>
      </c>
      <c r="R418" t="s">
        <v>30</v>
      </c>
      <c r="S418" t="s">
        <v>31</v>
      </c>
    </row>
    <row r="419" spans="1:19">
      <c r="A419" s="1">
        <v>8402</v>
      </c>
      <c r="B419">
        <v>22053</v>
      </c>
      <c r="C419" t="s">
        <v>105</v>
      </c>
      <c r="D419" t="s">
        <v>106</v>
      </c>
      <c r="E419" t="s">
        <v>107</v>
      </c>
      <c r="F419" t="s">
        <v>40976</v>
      </c>
      <c r="G419" t="s">
        <v>5114</v>
      </c>
      <c r="H419" t="s">
        <v>316</v>
      </c>
      <c r="I419" t="s">
        <v>316</v>
      </c>
      <c r="J419" t="s">
        <v>40977</v>
      </c>
      <c r="K419" s="2">
        <v>43770.487773148147</v>
      </c>
      <c r="L419" t="s">
        <v>40978</v>
      </c>
      <c r="M419" t="s">
        <v>40979</v>
      </c>
      <c r="N419">
        <v>17.239999999999998</v>
      </c>
      <c r="O419" t="s">
        <v>28</v>
      </c>
      <c r="P419" t="s">
        <v>40980</v>
      </c>
      <c r="Q419">
        <v>18.899999999999999</v>
      </c>
      <c r="R419" t="s">
        <v>30</v>
      </c>
      <c r="S419" t="s">
        <v>31</v>
      </c>
    </row>
    <row r="420" spans="1:19">
      <c r="A420" s="1">
        <v>8413</v>
      </c>
      <c r="B420">
        <v>20007</v>
      </c>
      <c r="C420" t="s">
        <v>105</v>
      </c>
      <c r="D420" t="s">
        <v>106</v>
      </c>
      <c r="E420" t="s">
        <v>107</v>
      </c>
      <c r="F420" t="s">
        <v>41032</v>
      </c>
      <c r="G420" t="s">
        <v>5114</v>
      </c>
      <c r="H420" t="s">
        <v>316</v>
      </c>
      <c r="I420" t="s">
        <v>316</v>
      </c>
      <c r="J420" t="s">
        <v>41033</v>
      </c>
      <c r="K420" s="2">
        <v>43770.591624421293</v>
      </c>
      <c r="L420" t="s">
        <v>41034</v>
      </c>
      <c r="M420" t="s">
        <v>41035</v>
      </c>
      <c r="N420">
        <v>11.5</v>
      </c>
      <c r="O420" t="s">
        <v>28</v>
      </c>
      <c r="P420" t="s">
        <v>41036</v>
      </c>
      <c r="Q420">
        <v>21.9</v>
      </c>
      <c r="R420" t="s">
        <v>30</v>
      </c>
      <c r="S420" t="s">
        <v>31</v>
      </c>
    </row>
    <row r="421" spans="1:19">
      <c r="A421" s="1">
        <v>8441</v>
      </c>
      <c r="B421">
        <v>15285</v>
      </c>
      <c r="C421" t="s">
        <v>5913</v>
      </c>
      <c r="D421" t="s">
        <v>5914</v>
      </c>
      <c r="E421" t="s">
        <v>5915</v>
      </c>
      <c r="F421" t="s">
        <v>41169</v>
      </c>
      <c r="G421" t="s">
        <v>7552</v>
      </c>
      <c r="H421" t="s">
        <v>1257</v>
      </c>
      <c r="I421" t="s">
        <v>1258</v>
      </c>
      <c r="J421" t="s">
        <v>41170</v>
      </c>
      <c r="K421" s="2">
        <v>43770.517124999998</v>
      </c>
      <c r="L421" t="s">
        <v>41171</v>
      </c>
      <c r="M421" t="s">
        <v>41172</v>
      </c>
      <c r="N421">
        <v>14.37</v>
      </c>
      <c r="O421" t="s">
        <v>28</v>
      </c>
      <c r="P421" t="s">
        <v>41173</v>
      </c>
      <c r="Q421">
        <v>58</v>
      </c>
      <c r="R421" t="s">
        <v>30</v>
      </c>
      <c r="S421" t="s">
        <v>31</v>
      </c>
    </row>
    <row r="422" spans="1:19">
      <c r="A422" s="1">
        <v>8443</v>
      </c>
      <c r="B422">
        <v>14829</v>
      </c>
      <c r="C422" t="s">
        <v>40247</v>
      </c>
      <c r="D422" t="s">
        <v>40248</v>
      </c>
      <c r="E422" t="s">
        <v>40249</v>
      </c>
      <c r="F422" t="s">
        <v>41179</v>
      </c>
      <c r="G422" t="s">
        <v>2006</v>
      </c>
      <c r="H422" t="s">
        <v>2007</v>
      </c>
      <c r="I422" t="s">
        <v>2008</v>
      </c>
      <c r="J422" t="s">
        <v>41180</v>
      </c>
      <c r="K422" s="2">
        <v>43770.594103090283</v>
      </c>
      <c r="L422" t="s">
        <v>41181</v>
      </c>
      <c r="M422" t="s">
        <v>41182</v>
      </c>
      <c r="N422">
        <v>0</v>
      </c>
      <c r="O422" t="s">
        <v>28</v>
      </c>
      <c r="P422" t="s">
        <v>41183</v>
      </c>
      <c r="Q422">
        <v>23.5</v>
      </c>
      <c r="R422" t="s">
        <v>30</v>
      </c>
      <c r="S422" t="s">
        <v>31</v>
      </c>
    </row>
    <row r="423" spans="1:19">
      <c r="A423" s="1">
        <v>8444</v>
      </c>
      <c r="B423">
        <v>14706</v>
      </c>
      <c r="C423" t="s">
        <v>41184</v>
      </c>
      <c r="D423" t="s">
        <v>41184</v>
      </c>
      <c r="E423" t="s">
        <v>41185</v>
      </c>
      <c r="F423" t="s">
        <v>41186</v>
      </c>
      <c r="G423" t="s">
        <v>31905</v>
      </c>
      <c r="H423" t="s">
        <v>659</v>
      </c>
      <c r="I423" t="s">
        <v>660</v>
      </c>
      <c r="J423" t="s">
        <v>41187</v>
      </c>
      <c r="K423" s="2">
        <v>43770.593403587962</v>
      </c>
      <c r="L423" t="s">
        <v>41188</v>
      </c>
      <c r="M423" t="s">
        <v>41189</v>
      </c>
      <c r="N423">
        <v>1899</v>
      </c>
      <c r="O423" t="s">
        <v>28</v>
      </c>
      <c r="P423" t="s">
        <v>41190</v>
      </c>
      <c r="Q423">
        <v>1880</v>
      </c>
      <c r="R423" t="s">
        <v>30</v>
      </c>
      <c r="S423" t="s">
        <v>31</v>
      </c>
    </row>
    <row r="424" spans="1:19">
      <c r="A424" s="1">
        <v>8461</v>
      </c>
      <c r="B424">
        <v>13052</v>
      </c>
      <c r="C424" t="s">
        <v>5913</v>
      </c>
      <c r="D424" t="s">
        <v>5914</v>
      </c>
      <c r="E424" t="s">
        <v>5915</v>
      </c>
      <c r="F424" t="s">
        <v>41266</v>
      </c>
      <c r="G424" t="s">
        <v>837</v>
      </c>
      <c r="H424" t="s">
        <v>837</v>
      </c>
      <c r="I424" t="s">
        <v>838</v>
      </c>
      <c r="J424" t="s">
        <v>41267</v>
      </c>
      <c r="K424" s="2">
        <v>43770.580997453697</v>
      </c>
      <c r="L424" t="s">
        <v>41268</v>
      </c>
      <c r="M424" t="s">
        <v>41269</v>
      </c>
      <c r="N424">
        <v>1460.15</v>
      </c>
      <c r="O424" t="s">
        <v>28</v>
      </c>
      <c r="P424" t="s">
        <v>41270</v>
      </c>
      <c r="Q424">
        <v>1650</v>
      </c>
      <c r="R424" t="s">
        <v>30</v>
      </c>
      <c r="S424" t="s">
        <v>31</v>
      </c>
    </row>
    <row r="425" spans="1:19">
      <c r="A425" s="1">
        <v>8462</v>
      </c>
      <c r="B425">
        <v>13042</v>
      </c>
      <c r="C425" t="s">
        <v>5913</v>
      </c>
      <c r="D425" t="s">
        <v>5914</v>
      </c>
      <c r="E425" t="s">
        <v>5915</v>
      </c>
      <c r="F425" t="s">
        <v>41271</v>
      </c>
      <c r="G425" t="s">
        <v>837</v>
      </c>
      <c r="H425" t="s">
        <v>837</v>
      </c>
      <c r="I425" t="s">
        <v>838</v>
      </c>
      <c r="J425" t="s">
        <v>41272</v>
      </c>
      <c r="K425" s="2">
        <v>43770.580962152781</v>
      </c>
      <c r="L425" t="s">
        <v>41273</v>
      </c>
      <c r="M425" t="s">
        <v>41274</v>
      </c>
      <c r="N425">
        <v>1460.15</v>
      </c>
      <c r="O425" t="s">
        <v>28</v>
      </c>
      <c r="P425" t="s">
        <v>41275</v>
      </c>
      <c r="Q425">
        <v>1650</v>
      </c>
      <c r="R425" t="s">
        <v>30</v>
      </c>
      <c r="S425" t="s">
        <v>31</v>
      </c>
    </row>
    <row r="426" spans="1:19">
      <c r="A426" s="1">
        <v>8463</v>
      </c>
      <c r="B426">
        <v>13040</v>
      </c>
      <c r="C426" t="s">
        <v>5913</v>
      </c>
      <c r="D426" t="s">
        <v>5914</v>
      </c>
      <c r="E426" t="s">
        <v>5915</v>
      </c>
      <c r="F426" t="s">
        <v>41276</v>
      </c>
      <c r="G426" t="s">
        <v>837</v>
      </c>
      <c r="H426" t="s">
        <v>837</v>
      </c>
      <c r="I426" t="s">
        <v>838</v>
      </c>
      <c r="J426" t="s">
        <v>41277</v>
      </c>
      <c r="K426" s="2">
        <v>43770.580971215277</v>
      </c>
      <c r="L426" t="s">
        <v>41278</v>
      </c>
      <c r="M426" t="s">
        <v>41279</v>
      </c>
      <c r="N426">
        <v>1460.15</v>
      </c>
      <c r="O426" t="s">
        <v>28</v>
      </c>
      <c r="P426" t="s">
        <v>41280</v>
      </c>
      <c r="Q426">
        <v>1650</v>
      </c>
      <c r="R426" t="s">
        <v>30</v>
      </c>
      <c r="S426" t="s">
        <v>31</v>
      </c>
    </row>
    <row r="427" spans="1:19">
      <c r="A427" s="1">
        <v>8464</v>
      </c>
      <c r="B427">
        <v>13039</v>
      </c>
      <c r="C427" t="s">
        <v>5913</v>
      </c>
      <c r="D427" t="s">
        <v>5914</v>
      </c>
      <c r="E427" t="s">
        <v>5915</v>
      </c>
      <c r="F427" t="s">
        <v>41281</v>
      </c>
      <c r="G427" t="s">
        <v>837</v>
      </c>
      <c r="H427" t="s">
        <v>837</v>
      </c>
      <c r="I427" t="s">
        <v>838</v>
      </c>
      <c r="J427" t="s">
        <v>41282</v>
      </c>
      <c r="K427" s="2">
        <v>43770.58103090278</v>
      </c>
      <c r="L427" t="s">
        <v>41283</v>
      </c>
      <c r="M427" t="s">
        <v>41284</v>
      </c>
      <c r="N427">
        <v>1460.15</v>
      </c>
      <c r="O427" t="s">
        <v>28</v>
      </c>
      <c r="P427" t="s">
        <v>41285</v>
      </c>
      <c r="Q427">
        <v>1650</v>
      </c>
      <c r="R427" t="s">
        <v>30</v>
      </c>
      <c r="S427" t="s">
        <v>31</v>
      </c>
    </row>
    <row r="428" spans="1:19">
      <c r="A428" s="1">
        <v>8465</v>
      </c>
      <c r="B428">
        <v>13035</v>
      </c>
      <c r="C428" t="s">
        <v>5913</v>
      </c>
      <c r="D428" t="s">
        <v>5914</v>
      </c>
      <c r="E428" t="s">
        <v>5915</v>
      </c>
      <c r="F428" t="s">
        <v>41286</v>
      </c>
      <c r="G428" t="s">
        <v>837</v>
      </c>
      <c r="H428" t="s">
        <v>837</v>
      </c>
      <c r="I428" t="s">
        <v>838</v>
      </c>
      <c r="J428" t="s">
        <v>41287</v>
      </c>
      <c r="K428" s="2">
        <v>43770.581030173613</v>
      </c>
      <c r="L428" t="s">
        <v>41288</v>
      </c>
      <c r="M428" t="s">
        <v>41289</v>
      </c>
      <c r="N428">
        <v>1460.15</v>
      </c>
      <c r="O428" t="s">
        <v>28</v>
      </c>
      <c r="P428" t="s">
        <v>41290</v>
      </c>
      <c r="Q428">
        <v>1650</v>
      </c>
      <c r="R428" t="s">
        <v>30</v>
      </c>
      <c r="S428" t="s">
        <v>31</v>
      </c>
    </row>
    <row r="429" spans="1:19">
      <c r="A429" s="1">
        <v>8466</v>
      </c>
      <c r="B429">
        <v>13017</v>
      </c>
      <c r="C429" t="s">
        <v>5913</v>
      </c>
      <c r="D429" t="s">
        <v>5914</v>
      </c>
      <c r="E429" t="s">
        <v>5915</v>
      </c>
      <c r="F429" t="s">
        <v>41291</v>
      </c>
      <c r="G429" t="s">
        <v>837</v>
      </c>
      <c r="H429" t="s">
        <v>837</v>
      </c>
      <c r="I429" t="s">
        <v>838</v>
      </c>
      <c r="J429" t="s">
        <v>41292</v>
      </c>
      <c r="K429" s="2">
        <v>43770.580925810187</v>
      </c>
      <c r="L429" t="s">
        <v>41293</v>
      </c>
      <c r="M429" t="s">
        <v>41294</v>
      </c>
      <c r="N429">
        <v>70.650000000000006</v>
      </c>
      <c r="O429" t="s">
        <v>28</v>
      </c>
      <c r="P429" t="s">
        <v>41295</v>
      </c>
      <c r="Q429">
        <v>94</v>
      </c>
      <c r="R429" t="s">
        <v>30</v>
      </c>
      <c r="S429" t="s">
        <v>31</v>
      </c>
    </row>
    <row r="430" spans="1:19">
      <c r="A430" s="1">
        <v>8490</v>
      </c>
      <c r="B430">
        <v>10665</v>
      </c>
      <c r="C430" t="s">
        <v>41413</v>
      </c>
      <c r="D430" t="s">
        <v>41414</v>
      </c>
      <c r="E430" t="s">
        <v>41415</v>
      </c>
      <c r="F430" t="s">
        <v>41416</v>
      </c>
      <c r="G430" t="s">
        <v>1976</v>
      </c>
      <c r="H430" t="s">
        <v>989</v>
      </c>
      <c r="I430" t="s">
        <v>990</v>
      </c>
      <c r="J430" t="s">
        <v>41417</v>
      </c>
      <c r="K430" s="2">
        <v>43770.555266087962</v>
      </c>
      <c r="L430" t="s">
        <v>41418</v>
      </c>
      <c r="M430" t="s">
        <v>41419</v>
      </c>
      <c r="N430">
        <v>114</v>
      </c>
      <c r="O430" t="s">
        <v>28</v>
      </c>
      <c r="P430" t="s">
        <v>41420</v>
      </c>
      <c r="Q430">
        <v>176</v>
      </c>
      <c r="R430" t="s">
        <v>30</v>
      </c>
      <c r="S430" t="s">
        <v>31</v>
      </c>
    </row>
    <row r="431" spans="1:19">
      <c r="A431" s="1">
        <v>774</v>
      </c>
      <c r="B431">
        <v>1164085</v>
      </c>
      <c r="C431" t="s">
        <v>1671</v>
      </c>
      <c r="D431" t="s">
        <v>1672</v>
      </c>
      <c r="E431" t="s">
        <v>1673</v>
      </c>
      <c r="F431" t="s">
        <v>4208</v>
      </c>
      <c r="G431" t="s">
        <v>141</v>
      </c>
      <c r="H431" t="s">
        <v>142</v>
      </c>
      <c r="I431" t="s">
        <v>143</v>
      </c>
      <c r="J431" t="s">
        <v>4209</v>
      </c>
      <c r="K431" s="2">
        <v>43770.561570335653</v>
      </c>
      <c r="L431" t="s">
        <v>4210</v>
      </c>
      <c r="M431" t="s">
        <v>4211</v>
      </c>
      <c r="N431">
        <v>6338</v>
      </c>
      <c r="O431" t="s">
        <v>28</v>
      </c>
      <c r="P431" t="s">
        <v>4212</v>
      </c>
      <c r="Q431">
        <v>-1</v>
      </c>
      <c r="R431" t="s">
        <v>30</v>
      </c>
      <c r="S431" t="s">
        <v>31</v>
      </c>
    </row>
    <row r="432" spans="1:19">
      <c r="A432" s="1">
        <v>1051</v>
      </c>
      <c r="B432">
        <v>1145788</v>
      </c>
      <c r="C432" t="s">
        <v>1857</v>
      </c>
      <c r="D432" t="s">
        <v>1858</v>
      </c>
      <c r="E432" t="s">
        <v>1859</v>
      </c>
      <c r="F432" t="s">
        <v>5414</v>
      </c>
      <c r="G432" t="s">
        <v>3384</v>
      </c>
      <c r="H432" t="s">
        <v>989</v>
      </c>
      <c r="I432" t="s">
        <v>990</v>
      </c>
      <c r="J432" t="s">
        <v>5415</v>
      </c>
      <c r="K432" s="2">
        <v>43770.558863460647</v>
      </c>
      <c r="L432" t="s">
        <v>5416</v>
      </c>
      <c r="M432" t="s">
        <v>5417</v>
      </c>
      <c r="N432">
        <v>17.2</v>
      </c>
      <c r="O432" t="s">
        <v>28</v>
      </c>
      <c r="P432" s="3" t="s">
        <v>41440</v>
      </c>
      <c r="Q432">
        <v>-1</v>
      </c>
      <c r="R432" t="s">
        <v>5418</v>
      </c>
      <c r="S432" t="s">
        <v>31</v>
      </c>
    </row>
    <row r="433" spans="1:19">
      <c r="A433" s="1">
        <v>1614</v>
      </c>
      <c r="B433">
        <v>19109</v>
      </c>
      <c r="C433" t="s">
        <v>8012</v>
      </c>
      <c r="D433" t="s">
        <v>8013</v>
      </c>
      <c r="E433" t="s">
        <v>8014</v>
      </c>
      <c r="F433" t="s">
        <v>8015</v>
      </c>
      <c r="G433" t="s">
        <v>401</v>
      </c>
      <c r="H433" t="s">
        <v>401</v>
      </c>
      <c r="I433" t="s">
        <v>402</v>
      </c>
      <c r="J433" t="s">
        <v>8016</v>
      </c>
      <c r="K433" s="2">
        <v>43773.65145917824</v>
      </c>
      <c r="L433" t="s">
        <v>8017</v>
      </c>
      <c r="M433" t="s">
        <v>8018</v>
      </c>
      <c r="N433">
        <v>0</v>
      </c>
      <c r="O433" t="s">
        <v>28</v>
      </c>
      <c r="P433" t="s">
        <v>8019</v>
      </c>
      <c r="Q433">
        <v>-1</v>
      </c>
      <c r="R433" t="s">
        <v>30</v>
      </c>
      <c r="S433" t="s">
        <v>31</v>
      </c>
    </row>
    <row r="434" spans="1:19">
      <c r="A434" s="1">
        <v>1693</v>
      </c>
      <c r="B434">
        <v>1015584</v>
      </c>
      <c r="C434" t="s">
        <v>54</v>
      </c>
      <c r="D434" t="s">
        <v>55</v>
      </c>
      <c r="E434" t="s">
        <v>56</v>
      </c>
      <c r="F434" t="s">
        <v>8369</v>
      </c>
      <c r="G434" t="s">
        <v>4163</v>
      </c>
      <c r="H434" t="s">
        <v>4163</v>
      </c>
      <c r="I434" t="s">
        <v>4164</v>
      </c>
      <c r="J434" t="s">
        <v>8370</v>
      </c>
      <c r="K434" s="2">
        <v>43770.588269756947</v>
      </c>
      <c r="L434" t="s">
        <v>8371</v>
      </c>
      <c r="M434" t="s">
        <v>8372</v>
      </c>
      <c r="N434">
        <v>0</v>
      </c>
      <c r="O434" t="s">
        <v>28</v>
      </c>
      <c r="P434" t="s">
        <v>8373</v>
      </c>
      <c r="Q434">
        <v>-1</v>
      </c>
      <c r="R434" t="s">
        <v>30</v>
      </c>
      <c r="S434" t="s">
        <v>31</v>
      </c>
    </row>
    <row r="435" spans="1:19">
      <c r="A435" s="1">
        <v>1694</v>
      </c>
      <c r="B435">
        <v>1015616</v>
      </c>
      <c r="C435" t="s">
        <v>54</v>
      </c>
      <c r="D435" t="s">
        <v>55</v>
      </c>
      <c r="E435" t="s">
        <v>56</v>
      </c>
      <c r="F435" t="s">
        <v>8374</v>
      </c>
      <c r="G435" t="s">
        <v>4163</v>
      </c>
      <c r="H435" t="s">
        <v>4163</v>
      </c>
      <c r="I435" t="s">
        <v>4164</v>
      </c>
      <c r="J435" t="s">
        <v>8375</v>
      </c>
      <c r="K435" s="2">
        <v>43770.588019444447</v>
      </c>
      <c r="L435" t="s">
        <v>8376</v>
      </c>
      <c r="M435" t="s">
        <v>8377</v>
      </c>
      <c r="N435">
        <v>0</v>
      </c>
      <c r="O435" t="s">
        <v>28</v>
      </c>
      <c r="P435" t="s">
        <v>8378</v>
      </c>
      <c r="Q435">
        <v>-1</v>
      </c>
      <c r="R435" t="s">
        <v>30</v>
      </c>
      <c r="S435" t="s">
        <v>31</v>
      </c>
    </row>
    <row r="436" spans="1:19">
      <c r="A436" s="1">
        <v>2859</v>
      </c>
      <c r="B436">
        <v>214586</v>
      </c>
      <c r="C436" t="s">
        <v>584</v>
      </c>
      <c r="D436" t="s">
        <v>585</v>
      </c>
      <c r="E436" t="s">
        <v>586</v>
      </c>
      <c r="F436" t="s">
        <v>13360</v>
      </c>
      <c r="G436" t="s">
        <v>186</v>
      </c>
      <c r="H436" t="s">
        <v>186</v>
      </c>
      <c r="I436" t="s">
        <v>187</v>
      </c>
      <c r="J436" t="s">
        <v>13361</v>
      </c>
      <c r="K436" s="2">
        <v>43770.569711805547</v>
      </c>
      <c r="L436" t="s">
        <v>13362</v>
      </c>
      <c r="M436" t="s">
        <v>13363</v>
      </c>
      <c r="N436">
        <v>704</v>
      </c>
      <c r="O436" t="s">
        <v>28</v>
      </c>
      <c r="P436" t="s">
        <v>13364</v>
      </c>
      <c r="Q436">
        <v>-1</v>
      </c>
      <c r="R436" t="s">
        <v>30</v>
      </c>
      <c r="S436" t="s">
        <v>31</v>
      </c>
    </row>
  </sheetData>
  <autoFilter ref="A1:S1" xr:uid="{00000000-0009-0000-0000-000001000000}">
    <sortState ref="A2:S430">
      <sortCondition ref="R1"/>
    </sortState>
  </autoFilter>
  <phoneticPr fontId="2" type="noConversion"/>
  <hyperlinks>
    <hyperlink ref="P17" r:id="rId1" location="crumb-wrap" xr:uid="{00000000-0004-0000-0100-000000000000}"/>
    <hyperlink ref="P432" r:id="rId2" xr:uid="{00000000-0004-0000-0100-000001000000}"/>
  </hyperlinks>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T71"/>
  <sheetViews>
    <sheetView topLeftCell="H1" workbookViewId="0">
      <pane ySplit="1" topLeftCell="A338" activePane="bottomLeft" state="frozen"/>
      <selection activeCell="B1" sqref="B1"/>
      <selection pane="bottomLeft" activeCell="H72" sqref="A72:XFD378"/>
    </sheetView>
  </sheetViews>
  <sheetFormatPr baseColWidth="10" defaultColWidth="8.83203125" defaultRowHeight="15"/>
  <cols>
    <col min="16" max="16" width="32.33203125" customWidth="1"/>
    <col min="20" max="20" width="17.1640625" customWidth="1"/>
  </cols>
  <sheetData>
    <row r="1" spans="1:20">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4" t="s">
        <v>41825</v>
      </c>
    </row>
    <row r="2" spans="1:20">
      <c r="A2" s="1">
        <v>2613</v>
      </c>
      <c r="B2">
        <v>257201</v>
      </c>
      <c r="C2" t="s">
        <v>12216</v>
      </c>
      <c r="D2" t="s">
        <v>12217</v>
      </c>
      <c r="E2" t="s">
        <v>12218</v>
      </c>
      <c r="F2" t="s">
        <v>12337</v>
      </c>
      <c r="G2" t="s">
        <v>7339</v>
      </c>
      <c r="H2" t="s">
        <v>769</v>
      </c>
      <c r="I2" t="s">
        <v>770</v>
      </c>
      <c r="J2" t="s">
        <v>12338</v>
      </c>
      <c r="K2" s="2">
        <v>43770.569544131948</v>
      </c>
      <c r="L2" t="s">
        <v>12339</v>
      </c>
      <c r="M2" t="s">
        <v>12340</v>
      </c>
      <c r="N2">
        <v>195.42</v>
      </c>
      <c r="O2" t="s">
        <v>28</v>
      </c>
      <c r="P2" s="3" t="s">
        <v>47572</v>
      </c>
      <c r="Q2">
        <v>204</v>
      </c>
      <c r="R2" t="s">
        <v>30</v>
      </c>
      <c r="S2" t="s">
        <v>962</v>
      </c>
      <c r="T2" t="s">
        <v>47498</v>
      </c>
    </row>
    <row r="3" spans="1:20">
      <c r="A3" s="1">
        <v>3652</v>
      </c>
      <c r="B3">
        <v>1142931</v>
      </c>
      <c r="C3" t="s">
        <v>15688</v>
      </c>
      <c r="D3" t="s">
        <v>15688</v>
      </c>
      <c r="E3" t="s">
        <v>15689</v>
      </c>
      <c r="F3" t="s">
        <v>17632</v>
      </c>
      <c r="G3" t="s">
        <v>47</v>
      </c>
      <c r="H3" t="s">
        <v>48</v>
      </c>
      <c r="I3" t="s">
        <v>49</v>
      </c>
      <c r="J3" t="s">
        <v>17633</v>
      </c>
      <c r="K3" s="2">
        <v>43770.577066400459</v>
      </c>
      <c r="L3" t="s">
        <v>17634</v>
      </c>
      <c r="M3" t="s">
        <v>17635</v>
      </c>
      <c r="N3">
        <v>18</v>
      </c>
      <c r="O3" t="s">
        <v>28</v>
      </c>
      <c r="P3" t="s">
        <v>41491</v>
      </c>
      <c r="Q3">
        <v>19</v>
      </c>
      <c r="R3" t="s">
        <v>30</v>
      </c>
      <c r="S3" t="s">
        <v>962</v>
      </c>
      <c r="T3" t="s">
        <v>47499</v>
      </c>
    </row>
    <row r="4" spans="1:20">
      <c r="A4" s="1">
        <v>6310</v>
      </c>
      <c r="B4">
        <v>591235</v>
      </c>
      <c r="C4" t="s">
        <v>4135</v>
      </c>
      <c r="D4" t="s">
        <v>4136</v>
      </c>
      <c r="E4" t="s">
        <v>4137</v>
      </c>
      <c r="F4" t="s">
        <v>30845</v>
      </c>
      <c r="G4" t="s">
        <v>30840</v>
      </c>
      <c r="H4" t="s">
        <v>2415</v>
      </c>
      <c r="I4" t="s">
        <v>2416</v>
      </c>
      <c r="J4" t="s">
        <v>30846</v>
      </c>
      <c r="K4" s="2">
        <v>43770.580697418984</v>
      </c>
      <c r="L4" t="s">
        <v>30847</v>
      </c>
      <c r="M4" t="s">
        <v>30848</v>
      </c>
      <c r="N4">
        <v>305.10000000000002</v>
      </c>
      <c r="O4" t="s">
        <v>28</v>
      </c>
      <c r="P4" t="s">
        <v>41520</v>
      </c>
      <c r="Q4">
        <v>328.7</v>
      </c>
      <c r="R4" t="s">
        <v>30</v>
      </c>
      <c r="S4" t="s">
        <v>962</v>
      </c>
      <c r="T4" t="s">
        <v>47500</v>
      </c>
    </row>
    <row r="5" spans="1:20">
      <c r="A5" s="1">
        <v>6312</v>
      </c>
      <c r="B5">
        <v>591231</v>
      </c>
      <c r="C5" t="s">
        <v>4135</v>
      </c>
      <c r="D5" t="s">
        <v>4136</v>
      </c>
      <c r="E5" t="s">
        <v>4137</v>
      </c>
      <c r="F5" t="s">
        <v>30855</v>
      </c>
      <c r="G5" t="s">
        <v>30840</v>
      </c>
      <c r="H5" t="s">
        <v>2415</v>
      </c>
      <c r="I5" t="s">
        <v>2416</v>
      </c>
      <c r="J5" t="s">
        <v>30856</v>
      </c>
      <c r="K5" s="2">
        <v>43770.580701388892</v>
      </c>
      <c r="L5" t="s">
        <v>30857</v>
      </c>
      <c r="M5" t="s">
        <v>30858</v>
      </c>
      <c r="N5">
        <v>190.14</v>
      </c>
      <c r="O5" t="s">
        <v>28</v>
      </c>
      <c r="P5" t="s">
        <v>41521</v>
      </c>
      <c r="Q5">
        <v>210</v>
      </c>
      <c r="R5" t="s">
        <v>30</v>
      </c>
      <c r="S5" t="s">
        <v>962</v>
      </c>
      <c r="T5" t="s">
        <v>47501</v>
      </c>
    </row>
    <row r="6" spans="1:20">
      <c r="A6" s="1">
        <v>6315</v>
      </c>
      <c r="B6">
        <v>591198</v>
      </c>
      <c r="C6" t="s">
        <v>4135</v>
      </c>
      <c r="D6" t="s">
        <v>4136</v>
      </c>
      <c r="E6" t="s">
        <v>4137</v>
      </c>
      <c r="F6" t="s">
        <v>30870</v>
      </c>
      <c r="G6" t="s">
        <v>4147</v>
      </c>
      <c r="H6" t="s">
        <v>3726</v>
      </c>
      <c r="I6" t="s">
        <v>3727</v>
      </c>
      <c r="J6" t="s">
        <v>30871</v>
      </c>
      <c r="K6" s="2">
        <v>43770.581319675934</v>
      </c>
      <c r="L6" t="s">
        <v>30872</v>
      </c>
      <c r="M6" t="s">
        <v>30873</v>
      </c>
      <c r="N6">
        <v>59</v>
      </c>
      <c r="O6" t="s">
        <v>28</v>
      </c>
      <c r="P6" t="s">
        <v>41522</v>
      </c>
      <c r="Q6">
        <v>64.2</v>
      </c>
      <c r="R6" t="s">
        <v>30</v>
      </c>
      <c r="S6" t="s">
        <v>962</v>
      </c>
      <c r="T6" t="s">
        <v>47502</v>
      </c>
    </row>
    <row r="7" spans="1:20">
      <c r="A7" s="1">
        <v>744</v>
      </c>
      <c r="B7">
        <v>1016222</v>
      </c>
      <c r="C7" t="s">
        <v>4001</v>
      </c>
      <c r="D7" t="s">
        <v>4002</v>
      </c>
      <c r="E7" t="s">
        <v>4003</v>
      </c>
      <c r="F7" t="s">
        <v>4004</v>
      </c>
      <c r="G7" t="s">
        <v>4005</v>
      </c>
      <c r="H7" t="s">
        <v>316</v>
      </c>
      <c r="I7" t="s">
        <v>316</v>
      </c>
      <c r="J7" t="s">
        <v>4006</v>
      </c>
      <c r="K7" s="2">
        <v>43770.573221099527</v>
      </c>
      <c r="L7" t="s">
        <v>4007</v>
      </c>
      <c r="M7" t="s">
        <v>4008</v>
      </c>
      <c r="N7">
        <v>0</v>
      </c>
      <c r="O7" t="s">
        <v>28</v>
      </c>
      <c r="P7" t="s">
        <v>41523</v>
      </c>
      <c r="Q7">
        <v>466</v>
      </c>
      <c r="R7" t="s">
        <v>30</v>
      </c>
      <c r="S7" t="s">
        <v>962</v>
      </c>
      <c r="T7" t="s">
        <v>47503</v>
      </c>
    </row>
    <row r="8" spans="1:20">
      <c r="A8" s="1">
        <v>6304</v>
      </c>
      <c r="B8">
        <v>591248</v>
      </c>
      <c r="C8" t="s">
        <v>4135</v>
      </c>
      <c r="D8" t="s">
        <v>4136</v>
      </c>
      <c r="E8" t="s">
        <v>4137</v>
      </c>
      <c r="F8" t="s">
        <v>30812</v>
      </c>
      <c r="G8" t="s">
        <v>16247</v>
      </c>
      <c r="H8" t="s">
        <v>2415</v>
      </c>
      <c r="I8" t="s">
        <v>2416</v>
      </c>
      <c r="J8" t="s">
        <v>30813</v>
      </c>
      <c r="K8" s="2">
        <v>43770.580850775463</v>
      </c>
      <c r="L8" t="s">
        <v>30814</v>
      </c>
      <c r="M8" t="s">
        <v>30815</v>
      </c>
      <c r="N8">
        <v>75.180000000000007</v>
      </c>
      <c r="O8" t="s">
        <v>28</v>
      </c>
      <c r="P8" t="s">
        <v>41524</v>
      </c>
      <c r="Q8">
        <v>86.5</v>
      </c>
      <c r="R8" t="s">
        <v>30</v>
      </c>
      <c r="S8" t="s">
        <v>962</v>
      </c>
      <c r="T8" t="s">
        <v>47504</v>
      </c>
    </row>
    <row r="9" spans="1:20">
      <c r="A9" s="1">
        <v>159</v>
      </c>
      <c r="B9">
        <v>199040</v>
      </c>
      <c r="C9" t="s">
        <v>952</v>
      </c>
      <c r="D9" t="s">
        <v>953</v>
      </c>
      <c r="E9" t="s">
        <v>954</v>
      </c>
      <c r="F9" t="s">
        <v>955</v>
      </c>
      <c r="G9" t="s">
        <v>956</v>
      </c>
      <c r="H9" t="s">
        <v>957</v>
      </c>
      <c r="I9" t="s">
        <v>958</v>
      </c>
      <c r="J9" t="s">
        <v>959</v>
      </c>
      <c r="K9" s="2">
        <v>43770.522297719908</v>
      </c>
      <c r="L9" t="s">
        <v>960</v>
      </c>
      <c r="M9" t="s">
        <v>961</v>
      </c>
      <c r="N9">
        <v>340</v>
      </c>
      <c r="O9" t="s">
        <v>28</v>
      </c>
      <c r="P9" s="3" t="s">
        <v>41525</v>
      </c>
      <c r="Q9">
        <v>4800</v>
      </c>
      <c r="R9" t="s">
        <v>30</v>
      </c>
      <c r="S9" t="s">
        <v>962</v>
      </c>
      <c r="T9" t="s">
        <v>47505</v>
      </c>
    </row>
    <row r="10" spans="1:20">
      <c r="A10" s="1">
        <v>730</v>
      </c>
      <c r="B10">
        <v>61992</v>
      </c>
      <c r="C10" t="s">
        <v>3927</v>
      </c>
      <c r="D10" t="s">
        <v>3927</v>
      </c>
      <c r="E10" t="s">
        <v>3928</v>
      </c>
      <c r="F10" t="s">
        <v>3929</v>
      </c>
      <c r="G10" t="s">
        <v>956</v>
      </c>
      <c r="H10" t="s">
        <v>957</v>
      </c>
      <c r="I10" t="s">
        <v>958</v>
      </c>
      <c r="J10" t="s">
        <v>3930</v>
      </c>
      <c r="K10" s="2">
        <v>43770.570654363422</v>
      </c>
      <c r="L10" t="s">
        <v>3931</v>
      </c>
      <c r="M10" t="s">
        <v>961</v>
      </c>
      <c r="N10">
        <v>145</v>
      </c>
      <c r="O10" t="s">
        <v>28</v>
      </c>
      <c r="P10" s="3" t="s">
        <v>41526</v>
      </c>
      <c r="Q10">
        <v>263.5</v>
      </c>
      <c r="R10" t="s">
        <v>30</v>
      </c>
      <c r="S10" t="s">
        <v>962</v>
      </c>
      <c r="T10" t="s">
        <v>47506</v>
      </c>
    </row>
    <row r="11" spans="1:20">
      <c r="A11" s="1">
        <v>6308</v>
      </c>
      <c r="B11">
        <v>591243</v>
      </c>
      <c r="C11" t="s">
        <v>4135</v>
      </c>
      <c r="D11" t="s">
        <v>4136</v>
      </c>
      <c r="E11" t="s">
        <v>4137</v>
      </c>
      <c r="F11" t="s">
        <v>30833</v>
      </c>
      <c r="G11" t="s">
        <v>30834</v>
      </c>
      <c r="H11" t="s">
        <v>316</v>
      </c>
      <c r="I11" t="s">
        <v>316</v>
      </c>
      <c r="J11" t="s">
        <v>30835</v>
      </c>
      <c r="K11" s="2">
        <v>43770.58086234954</v>
      </c>
      <c r="L11" t="s">
        <v>30836</v>
      </c>
      <c r="M11" t="s">
        <v>30837</v>
      </c>
      <c r="N11">
        <v>46.44</v>
      </c>
      <c r="O11" t="s">
        <v>28</v>
      </c>
      <c r="P11" t="s">
        <v>41529</v>
      </c>
      <c r="Q11">
        <v>54</v>
      </c>
      <c r="R11" t="s">
        <v>30</v>
      </c>
      <c r="S11" t="s">
        <v>962</v>
      </c>
      <c r="T11" t="s">
        <v>47507</v>
      </c>
    </row>
    <row r="12" spans="1:20">
      <c r="A12" s="1">
        <v>7735</v>
      </c>
      <c r="B12">
        <v>130373</v>
      </c>
      <c r="C12" t="s">
        <v>4135</v>
      </c>
      <c r="D12" t="s">
        <v>4136</v>
      </c>
      <c r="E12" t="s">
        <v>4137</v>
      </c>
      <c r="F12" t="s">
        <v>37788</v>
      </c>
      <c r="G12" t="s">
        <v>14855</v>
      </c>
      <c r="H12" t="s">
        <v>14856</v>
      </c>
      <c r="I12" t="s">
        <v>14857</v>
      </c>
      <c r="J12" t="s">
        <v>37789</v>
      </c>
      <c r="K12" s="2">
        <v>43770.560136805558</v>
      </c>
      <c r="L12" t="s">
        <v>37790</v>
      </c>
      <c r="M12" t="s">
        <v>37791</v>
      </c>
      <c r="N12">
        <v>0</v>
      </c>
      <c r="O12" t="s">
        <v>28</v>
      </c>
      <c r="P12" t="s">
        <v>41572</v>
      </c>
      <c r="Q12">
        <v>71</v>
      </c>
      <c r="R12" t="s">
        <v>30</v>
      </c>
      <c r="S12" t="s">
        <v>962</v>
      </c>
      <c r="T12" t="s">
        <v>47508</v>
      </c>
    </row>
    <row r="13" spans="1:20">
      <c r="A13" s="1">
        <v>6311</v>
      </c>
      <c r="B13">
        <v>591234</v>
      </c>
      <c r="C13" t="s">
        <v>4135</v>
      </c>
      <c r="D13" t="s">
        <v>4136</v>
      </c>
      <c r="E13" t="s">
        <v>4137</v>
      </c>
      <c r="F13" t="s">
        <v>30850</v>
      </c>
      <c r="G13" t="s">
        <v>30840</v>
      </c>
      <c r="H13" t="s">
        <v>2415</v>
      </c>
      <c r="I13" t="s">
        <v>2416</v>
      </c>
      <c r="J13" t="s">
        <v>30851</v>
      </c>
      <c r="K13" s="2">
        <v>43770.580695949073</v>
      </c>
      <c r="L13" t="s">
        <v>30852</v>
      </c>
      <c r="M13" t="s">
        <v>30853</v>
      </c>
      <c r="N13">
        <v>276.36</v>
      </c>
      <c r="O13" t="s">
        <v>28</v>
      </c>
      <c r="P13" t="s">
        <v>41573</v>
      </c>
      <c r="Q13">
        <v>317.3</v>
      </c>
      <c r="R13" t="s">
        <v>30</v>
      </c>
      <c r="S13" t="s">
        <v>962</v>
      </c>
      <c r="T13" t="s">
        <v>47509</v>
      </c>
    </row>
    <row r="14" spans="1:20">
      <c r="A14" s="1">
        <v>6309</v>
      </c>
      <c r="B14">
        <v>591236</v>
      </c>
      <c r="C14" t="s">
        <v>4135</v>
      </c>
      <c r="D14" t="s">
        <v>4136</v>
      </c>
      <c r="E14" t="s">
        <v>4137</v>
      </c>
      <c r="F14" t="s">
        <v>30839</v>
      </c>
      <c r="G14" t="s">
        <v>30840</v>
      </c>
      <c r="H14" t="s">
        <v>2415</v>
      </c>
      <c r="I14" t="s">
        <v>2416</v>
      </c>
      <c r="J14" t="s">
        <v>30841</v>
      </c>
      <c r="K14" s="2">
        <v>43770.580703738429</v>
      </c>
      <c r="L14" t="s">
        <v>30842</v>
      </c>
      <c r="M14" t="s">
        <v>30843</v>
      </c>
      <c r="N14">
        <v>314.68</v>
      </c>
      <c r="O14" t="s">
        <v>28</v>
      </c>
      <c r="P14" t="s">
        <v>41574</v>
      </c>
      <c r="Q14">
        <v>349.6</v>
      </c>
      <c r="R14" t="s">
        <v>30</v>
      </c>
      <c r="S14" t="s">
        <v>962</v>
      </c>
      <c r="T14" t="s">
        <v>47510</v>
      </c>
    </row>
    <row r="15" spans="1:20">
      <c r="A15" s="1">
        <v>7829</v>
      </c>
      <c r="B15">
        <v>115699</v>
      </c>
      <c r="C15" t="s">
        <v>4135</v>
      </c>
      <c r="D15" t="s">
        <v>4136</v>
      </c>
      <c r="E15" t="s">
        <v>4137</v>
      </c>
      <c r="F15" t="s">
        <v>38264</v>
      </c>
      <c r="G15" t="s">
        <v>13388</v>
      </c>
      <c r="H15" t="s">
        <v>2415</v>
      </c>
      <c r="I15" t="s">
        <v>2416</v>
      </c>
      <c r="J15" t="s">
        <v>38265</v>
      </c>
      <c r="K15" s="2">
        <v>43770.589516863423</v>
      </c>
      <c r="L15" t="s">
        <v>38266</v>
      </c>
      <c r="M15" t="s">
        <v>38267</v>
      </c>
      <c r="N15">
        <v>42</v>
      </c>
      <c r="O15" t="s">
        <v>28</v>
      </c>
      <c r="P15" t="s">
        <v>41575</v>
      </c>
      <c r="Q15">
        <v>43.7</v>
      </c>
      <c r="R15" t="s">
        <v>30</v>
      </c>
      <c r="S15" t="s">
        <v>962</v>
      </c>
      <c r="T15" t="s">
        <v>47511</v>
      </c>
    </row>
    <row r="16" spans="1:20">
      <c r="A16" s="1">
        <v>6314</v>
      </c>
      <c r="B16">
        <v>591226</v>
      </c>
      <c r="C16" t="s">
        <v>4135</v>
      </c>
      <c r="D16" t="s">
        <v>4136</v>
      </c>
      <c r="E16" t="s">
        <v>4137</v>
      </c>
      <c r="F16" t="s">
        <v>30865</v>
      </c>
      <c r="G16" t="s">
        <v>30840</v>
      </c>
      <c r="H16" t="s">
        <v>2415</v>
      </c>
      <c r="I16" t="s">
        <v>2416</v>
      </c>
      <c r="J16" t="s">
        <v>30866</v>
      </c>
      <c r="K16" s="2">
        <v>43770.580682060187</v>
      </c>
      <c r="L16" t="s">
        <v>30867</v>
      </c>
      <c r="M16" t="s">
        <v>30868</v>
      </c>
      <c r="N16">
        <v>123.08</v>
      </c>
      <c r="O16" t="s">
        <v>28</v>
      </c>
      <c r="P16" t="s">
        <v>41576</v>
      </c>
      <c r="Q16">
        <v>137.80000000000001</v>
      </c>
      <c r="R16" t="s">
        <v>30</v>
      </c>
      <c r="S16" t="s">
        <v>962</v>
      </c>
      <c r="T16" t="s">
        <v>47512</v>
      </c>
    </row>
    <row r="17" spans="1:20">
      <c r="A17" s="1">
        <v>7744</v>
      </c>
      <c r="B17">
        <v>130225</v>
      </c>
      <c r="C17" t="s">
        <v>4135</v>
      </c>
      <c r="D17" t="s">
        <v>4136</v>
      </c>
      <c r="E17" t="s">
        <v>4137</v>
      </c>
      <c r="F17" t="s">
        <v>37834</v>
      </c>
      <c r="G17" t="s">
        <v>30840</v>
      </c>
      <c r="H17" t="s">
        <v>2415</v>
      </c>
      <c r="I17" t="s">
        <v>2416</v>
      </c>
      <c r="J17" t="s">
        <v>37835</v>
      </c>
      <c r="K17" s="2">
        <v>43770.560728124998</v>
      </c>
      <c r="L17" t="s">
        <v>37836</v>
      </c>
      <c r="M17" t="s">
        <v>37837</v>
      </c>
      <c r="N17">
        <v>132.66</v>
      </c>
      <c r="O17" t="s">
        <v>28</v>
      </c>
      <c r="P17" t="s">
        <v>41577</v>
      </c>
      <c r="Q17">
        <v>148.19999999999999</v>
      </c>
      <c r="R17" t="s">
        <v>30</v>
      </c>
      <c r="S17" t="s">
        <v>962</v>
      </c>
      <c r="T17" t="s">
        <v>47513</v>
      </c>
    </row>
    <row r="18" spans="1:20">
      <c r="A18" s="1">
        <v>6313</v>
      </c>
      <c r="B18">
        <v>591228</v>
      </c>
      <c r="C18" t="s">
        <v>4135</v>
      </c>
      <c r="D18" t="s">
        <v>4136</v>
      </c>
      <c r="E18" t="s">
        <v>4137</v>
      </c>
      <c r="F18" t="s">
        <v>30860</v>
      </c>
      <c r="G18" t="s">
        <v>30840</v>
      </c>
      <c r="H18" t="s">
        <v>2415</v>
      </c>
      <c r="I18" t="s">
        <v>2416</v>
      </c>
      <c r="J18" t="s">
        <v>30861</v>
      </c>
      <c r="K18" s="2">
        <v>43770.580680243052</v>
      </c>
      <c r="L18" t="s">
        <v>30862</v>
      </c>
      <c r="M18" t="s">
        <v>30863</v>
      </c>
      <c r="N18">
        <v>142.24</v>
      </c>
      <c r="O18" t="s">
        <v>28</v>
      </c>
      <c r="P18" t="s">
        <v>41578</v>
      </c>
      <c r="Q18">
        <v>157.69999999999999</v>
      </c>
      <c r="R18" t="s">
        <v>30</v>
      </c>
      <c r="S18" t="s">
        <v>962</v>
      </c>
      <c r="T18" t="s">
        <v>47514</v>
      </c>
    </row>
    <row r="19" spans="1:20">
      <c r="A19" s="1">
        <v>6541</v>
      </c>
      <c r="B19">
        <v>263622</v>
      </c>
      <c r="C19" t="s">
        <v>4135</v>
      </c>
      <c r="D19" t="s">
        <v>4136</v>
      </c>
      <c r="E19" t="s">
        <v>4137</v>
      </c>
      <c r="F19" t="s">
        <v>31988</v>
      </c>
      <c r="G19" t="s">
        <v>11466</v>
      </c>
      <c r="H19" t="s">
        <v>2415</v>
      </c>
      <c r="I19" t="s">
        <v>2416</v>
      </c>
      <c r="J19" t="s">
        <v>31989</v>
      </c>
      <c r="K19" s="2">
        <v>43770.52446385417</v>
      </c>
      <c r="L19" t="s">
        <v>31990</v>
      </c>
      <c r="M19" t="s">
        <v>31991</v>
      </c>
      <c r="N19">
        <v>84.76</v>
      </c>
      <c r="O19" t="s">
        <v>28</v>
      </c>
      <c r="P19" t="s">
        <v>41579</v>
      </c>
      <c r="Q19">
        <v>100.7</v>
      </c>
      <c r="R19" t="s">
        <v>30</v>
      </c>
      <c r="S19" t="s">
        <v>962</v>
      </c>
      <c r="T19" t="s">
        <v>47515</v>
      </c>
    </row>
    <row r="20" spans="1:20">
      <c r="A20" s="1">
        <v>6540</v>
      </c>
      <c r="B20">
        <v>263649</v>
      </c>
      <c r="C20" t="s">
        <v>4135</v>
      </c>
      <c r="D20" t="s">
        <v>4136</v>
      </c>
      <c r="E20" t="s">
        <v>4137</v>
      </c>
      <c r="F20" t="s">
        <v>31983</v>
      </c>
      <c r="G20" t="s">
        <v>16247</v>
      </c>
      <c r="H20" t="s">
        <v>2415</v>
      </c>
      <c r="I20" t="s">
        <v>2416</v>
      </c>
      <c r="J20" t="s">
        <v>31984</v>
      </c>
      <c r="K20" s="2">
        <v>43770.524446493058</v>
      </c>
      <c r="L20" t="s">
        <v>31985</v>
      </c>
      <c r="M20" t="s">
        <v>31986</v>
      </c>
      <c r="N20">
        <v>94.34</v>
      </c>
      <c r="O20" t="s">
        <v>28</v>
      </c>
      <c r="P20" t="s">
        <v>41580</v>
      </c>
      <c r="Q20">
        <v>113.1</v>
      </c>
      <c r="R20" t="s">
        <v>30</v>
      </c>
      <c r="S20" t="s">
        <v>962</v>
      </c>
      <c r="T20" t="s">
        <v>47516</v>
      </c>
    </row>
    <row r="21" spans="1:20">
      <c r="A21" s="1">
        <v>6542</v>
      </c>
      <c r="B21">
        <v>263613</v>
      </c>
      <c r="C21" t="s">
        <v>4135</v>
      </c>
      <c r="D21" t="s">
        <v>4136</v>
      </c>
      <c r="E21" t="s">
        <v>4137</v>
      </c>
      <c r="F21" t="s">
        <v>31993</v>
      </c>
      <c r="G21" t="s">
        <v>16247</v>
      </c>
      <c r="H21" t="s">
        <v>2415</v>
      </c>
      <c r="I21" t="s">
        <v>2416</v>
      </c>
      <c r="J21" t="s">
        <v>31994</v>
      </c>
      <c r="K21" s="2">
        <v>43770.524459340268</v>
      </c>
      <c r="L21" t="s">
        <v>31995</v>
      </c>
      <c r="M21" t="s">
        <v>31996</v>
      </c>
      <c r="N21">
        <v>68.48</v>
      </c>
      <c r="O21" t="s">
        <v>28</v>
      </c>
      <c r="P21" t="s">
        <v>41581</v>
      </c>
      <c r="Q21">
        <v>87.4</v>
      </c>
      <c r="R21" t="s">
        <v>30</v>
      </c>
      <c r="S21" t="s">
        <v>962</v>
      </c>
      <c r="T21" t="s">
        <v>47517</v>
      </c>
    </row>
    <row r="22" spans="1:20">
      <c r="A22" s="1">
        <v>7830</v>
      </c>
      <c r="B22">
        <v>115695</v>
      </c>
      <c r="C22" t="s">
        <v>4135</v>
      </c>
      <c r="D22" t="s">
        <v>4136</v>
      </c>
      <c r="E22" t="s">
        <v>4137</v>
      </c>
      <c r="F22" t="s">
        <v>38269</v>
      </c>
      <c r="G22" t="s">
        <v>4998</v>
      </c>
      <c r="H22" t="s">
        <v>2415</v>
      </c>
      <c r="I22" t="s">
        <v>2416</v>
      </c>
      <c r="J22" t="s">
        <v>38270</v>
      </c>
      <c r="K22" s="2">
        <v>43770.589463888893</v>
      </c>
      <c r="L22" t="s">
        <v>38271</v>
      </c>
      <c r="M22" t="s">
        <v>8409</v>
      </c>
      <c r="N22">
        <v>20.58</v>
      </c>
      <c r="O22" t="s">
        <v>28</v>
      </c>
      <c r="P22" t="s">
        <v>41582</v>
      </c>
      <c r="Q22">
        <v>24.6</v>
      </c>
      <c r="R22" t="s">
        <v>30</v>
      </c>
      <c r="S22" t="s">
        <v>962</v>
      </c>
      <c r="T22" t="s">
        <v>47518</v>
      </c>
    </row>
    <row r="23" spans="1:20">
      <c r="A23" s="1">
        <v>7857</v>
      </c>
      <c r="B23">
        <v>114405</v>
      </c>
      <c r="C23" t="s">
        <v>2953</v>
      </c>
      <c r="D23" t="s">
        <v>2954</v>
      </c>
      <c r="E23" t="s">
        <v>2955</v>
      </c>
      <c r="F23" t="s">
        <v>38402</v>
      </c>
      <c r="G23" t="s">
        <v>58</v>
      </c>
      <c r="H23" t="s">
        <v>59</v>
      </c>
      <c r="I23" t="s">
        <v>60</v>
      </c>
      <c r="J23" t="s">
        <v>38403</v>
      </c>
      <c r="K23" s="2">
        <v>43773.652386921298</v>
      </c>
      <c r="L23" t="s">
        <v>38404</v>
      </c>
      <c r="M23" t="s">
        <v>38405</v>
      </c>
      <c r="N23">
        <v>0</v>
      </c>
      <c r="O23" t="s">
        <v>28</v>
      </c>
      <c r="P23" t="s">
        <v>41583</v>
      </c>
      <c r="Q23">
        <v>1688</v>
      </c>
      <c r="R23" t="s">
        <v>30</v>
      </c>
      <c r="S23" t="s">
        <v>962</v>
      </c>
      <c r="T23" t="s">
        <v>47519</v>
      </c>
    </row>
    <row r="24" spans="1:20">
      <c r="A24" s="1">
        <v>4185</v>
      </c>
      <c r="B24">
        <v>1094932</v>
      </c>
      <c r="C24" t="s">
        <v>3167</v>
      </c>
      <c r="D24" t="s">
        <v>3167</v>
      </c>
      <c r="E24" t="s">
        <v>3168</v>
      </c>
      <c r="F24" t="s">
        <v>20495</v>
      </c>
      <c r="G24" t="s">
        <v>3170</v>
      </c>
      <c r="H24" t="s">
        <v>3170</v>
      </c>
      <c r="I24" t="s">
        <v>3171</v>
      </c>
      <c r="J24" t="s">
        <v>20496</v>
      </c>
      <c r="K24" s="2">
        <v>43770.587356284719</v>
      </c>
      <c r="L24" t="s">
        <v>20497</v>
      </c>
      <c r="M24" t="s">
        <v>20498</v>
      </c>
      <c r="N24">
        <v>1389</v>
      </c>
      <c r="O24" t="s">
        <v>28</v>
      </c>
      <c r="P24" t="s">
        <v>41584</v>
      </c>
      <c r="Q24">
        <v>1450</v>
      </c>
      <c r="R24" t="s">
        <v>30</v>
      </c>
      <c r="S24" t="s">
        <v>962</v>
      </c>
      <c r="T24" t="s">
        <v>47520</v>
      </c>
    </row>
    <row r="25" spans="1:20">
      <c r="A25" s="1">
        <v>4181</v>
      </c>
      <c r="B25">
        <v>1094972</v>
      </c>
      <c r="C25" t="s">
        <v>3167</v>
      </c>
      <c r="D25" t="s">
        <v>3167</v>
      </c>
      <c r="E25" t="s">
        <v>3168</v>
      </c>
      <c r="F25" t="s">
        <v>20474</v>
      </c>
      <c r="G25" t="s">
        <v>3170</v>
      </c>
      <c r="H25" t="s">
        <v>3170</v>
      </c>
      <c r="I25" t="s">
        <v>3171</v>
      </c>
      <c r="J25" t="s">
        <v>20475</v>
      </c>
      <c r="K25" s="2">
        <v>43770.587285416666</v>
      </c>
      <c r="L25" t="s">
        <v>20476</v>
      </c>
      <c r="M25" t="s">
        <v>20477</v>
      </c>
      <c r="N25">
        <v>1369</v>
      </c>
      <c r="O25" t="s">
        <v>28</v>
      </c>
      <c r="P25" t="s">
        <v>41585</v>
      </c>
      <c r="Q25">
        <v>1430</v>
      </c>
      <c r="R25" t="s">
        <v>30</v>
      </c>
      <c r="S25" t="s">
        <v>962</v>
      </c>
      <c r="T25" t="s">
        <v>47521</v>
      </c>
    </row>
    <row r="26" spans="1:20">
      <c r="A26" s="1">
        <v>7115</v>
      </c>
      <c r="B26">
        <v>225121</v>
      </c>
      <c r="C26" t="s">
        <v>2953</v>
      </c>
      <c r="D26" t="s">
        <v>2954</v>
      </c>
      <c r="E26" t="s">
        <v>2955</v>
      </c>
      <c r="F26" t="s">
        <v>34737</v>
      </c>
      <c r="G26" t="s">
        <v>5027</v>
      </c>
      <c r="H26" t="s">
        <v>59</v>
      </c>
      <c r="I26" t="s">
        <v>60</v>
      </c>
      <c r="J26" t="s">
        <v>34738</v>
      </c>
      <c r="K26" s="2">
        <v>43770.557197141206</v>
      </c>
      <c r="L26" t="s">
        <v>34739</v>
      </c>
      <c r="M26" t="s">
        <v>34740</v>
      </c>
      <c r="N26">
        <v>478</v>
      </c>
      <c r="O26" t="s">
        <v>28</v>
      </c>
      <c r="P26" t="s">
        <v>41586</v>
      </c>
      <c r="Q26">
        <v>479</v>
      </c>
      <c r="R26" t="s">
        <v>30</v>
      </c>
      <c r="S26" t="s">
        <v>962</v>
      </c>
      <c r="T26" t="s">
        <v>47522</v>
      </c>
    </row>
    <row r="27" spans="1:20">
      <c r="A27" s="1">
        <v>3984</v>
      </c>
      <c r="B27">
        <v>1109229</v>
      </c>
      <c r="C27" t="s">
        <v>1501</v>
      </c>
      <c r="D27" t="s">
        <v>1501</v>
      </c>
      <c r="E27" t="s">
        <v>1502</v>
      </c>
      <c r="F27" t="s">
        <v>19428</v>
      </c>
      <c r="G27" t="s">
        <v>7339</v>
      </c>
      <c r="H27" t="s">
        <v>769</v>
      </c>
      <c r="I27" t="s">
        <v>770</v>
      </c>
      <c r="J27" t="s">
        <v>19429</v>
      </c>
      <c r="K27" s="2">
        <v>43770.569498032397</v>
      </c>
      <c r="L27" t="s">
        <v>19430</v>
      </c>
      <c r="M27" t="s">
        <v>19431</v>
      </c>
      <c r="N27">
        <v>50</v>
      </c>
      <c r="O27" t="s">
        <v>28</v>
      </c>
      <c r="P27" s="3" t="s">
        <v>41587</v>
      </c>
      <c r="Q27">
        <v>56</v>
      </c>
      <c r="R27" t="s">
        <v>30</v>
      </c>
      <c r="S27" t="s">
        <v>962</v>
      </c>
      <c r="T27" t="s">
        <v>47523</v>
      </c>
    </row>
    <row r="28" spans="1:20">
      <c r="A28" s="1">
        <v>3748</v>
      </c>
      <c r="B28">
        <v>1133391</v>
      </c>
      <c r="C28" t="s">
        <v>2953</v>
      </c>
      <c r="D28" t="s">
        <v>2954</v>
      </c>
      <c r="E28" t="s">
        <v>2955</v>
      </c>
      <c r="F28" t="s">
        <v>18155</v>
      </c>
      <c r="G28" t="s">
        <v>5027</v>
      </c>
      <c r="H28" t="s">
        <v>59</v>
      </c>
      <c r="I28" t="s">
        <v>60</v>
      </c>
      <c r="J28" t="s">
        <v>18156</v>
      </c>
      <c r="K28" s="2">
        <v>43770.490014699077</v>
      </c>
      <c r="L28" t="s">
        <v>18157</v>
      </c>
      <c r="M28" t="s">
        <v>18158</v>
      </c>
      <c r="N28">
        <v>765</v>
      </c>
      <c r="O28" t="s">
        <v>28</v>
      </c>
      <c r="P28" t="s">
        <v>41591</v>
      </c>
      <c r="Q28">
        <v>799</v>
      </c>
      <c r="R28" t="s">
        <v>30</v>
      </c>
      <c r="S28" t="s">
        <v>962</v>
      </c>
      <c r="T28" t="s">
        <v>47524</v>
      </c>
    </row>
    <row r="29" spans="1:20">
      <c r="A29" s="1">
        <v>581</v>
      </c>
      <c r="B29">
        <v>93302</v>
      </c>
      <c r="C29" t="s">
        <v>3167</v>
      </c>
      <c r="D29" t="s">
        <v>3167</v>
      </c>
      <c r="E29" t="s">
        <v>3168</v>
      </c>
      <c r="F29" t="s">
        <v>3169</v>
      </c>
      <c r="G29" t="s">
        <v>3170</v>
      </c>
      <c r="H29" t="s">
        <v>3170</v>
      </c>
      <c r="I29" t="s">
        <v>3171</v>
      </c>
      <c r="J29" t="s">
        <v>3172</v>
      </c>
      <c r="K29" s="2">
        <v>43770.563933796293</v>
      </c>
      <c r="L29" t="s">
        <v>3173</v>
      </c>
      <c r="M29" t="s">
        <v>3174</v>
      </c>
      <c r="N29">
        <v>94.8</v>
      </c>
      <c r="O29" t="s">
        <v>28</v>
      </c>
      <c r="P29" s="3" t="s">
        <v>41593</v>
      </c>
      <c r="Q29">
        <v>99</v>
      </c>
      <c r="R29" t="s">
        <v>30</v>
      </c>
      <c r="S29" t="s">
        <v>962</v>
      </c>
      <c r="T29" t="s">
        <v>47525</v>
      </c>
    </row>
    <row r="30" spans="1:20">
      <c r="A30" s="1">
        <v>6634</v>
      </c>
      <c r="B30">
        <v>254954</v>
      </c>
      <c r="C30" t="s">
        <v>32443</v>
      </c>
      <c r="D30" t="s">
        <v>32443</v>
      </c>
      <c r="E30" t="s">
        <v>32444</v>
      </c>
      <c r="F30" t="s">
        <v>32445</v>
      </c>
      <c r="G30" t="s">
        <v>3170</v>
      </c>
      <c r="H30" t="s">
        <v>3170</v>
      </c>
      <c r="I30" t="s">
        <v>3171</v>
      </c>
      <c r="J30" t="s">
        <v>32446</v>
      </c>
      <c r="K30" s="2">
        <v>43770.583809756943</v>
      </c>
      <c r="L30" t="s">
        <v>32447</v>
      </c>
      <c r="M30" t="s">
        <v>32448</v>
      </c>
      <c r="N30">
        <v>0</v>
      </c>
      <c r="O30" t="s">
        <v>28</v>
      </c>
      <c r="P30" t="s">
        <v>41594</v>
      </c>
      <c r="Q30">
        <v>599</v>
      </c>
      <c r="R30" t="s">
        <v>30</v>
      </c>
      <c r="S30" t="s">
        <v>962</v>
      </c>
      <c r="T30" t="s">
        <v>47526</v>
      </c>
    </row>
    <row r="31" spans="1:20">
      <c r="A31" s="1">
        <v>6620</v>
      </c>
      <c r="B31">
        <v>256174</v>
      </c>
      <c r="C31" t="s">
        <v>2826</v>
      </c>
      <c r="D31" t="s">
        <v>2827</v>
      </c>
      <c r="E31" t="s">
        <v>2828</v>
      </c>
      <c r="F31" t="s">
        <v>32386</v>
      </c>
      <c r="G31" t="s">
        <v>2251</v>
      </c>
      <c r="H31" t="s">
        <v>2252</v>
      </c>
      <c r="I31" t="s">
        <v>2253</v>
      </c>
      <c r="J31" t="s">
        <v>32387</v>
      </c>
      <c r="K31" s="2">
        <v>43770.530971377317</v>
      </c>
      <c r="L31" t="s">
        <v>32388</v>
      </c>
      <c r="M31" t="s">
        <v>32389</v>
      </c>
      <c r="N31">
        <v>478</v>
      </c>
      <c r="O31" t="s">
        <v>28</v>
      </c>
      <c r="P31" t="s">
        <v>41595</v>
      </c>
      <c r="Q31">
        <v>499</v>
      </c>
      <c r="R31" t="s">
        <v>30</v>
      </c>
      <c r="S31" t="s">
        <v>962</v>
      </c>
      <c r="T31" t="s">
        <v>47527</v>
      </c>
    </row>
    <row r="32" spans="1:20">
      <c r="A32" s="1">
        <v>4179</v>
      </c>
      <c r="B32">
        <v>1094982</v>
      </c>
      <c r="C32" t="s">
        <v>3167</v>
      </c>
      <c r="D32" t="s">
        <v>3167</v>
      </c>
      <c r="E32" t="s">
        <v>3168</v>
      </c>
      <c r="F32" t="s">
        <v>20464</v>
      </c>
      <c r="G32" t="s">
        <v>3170</v>
      </c>
      <c r="H32" t="s">
        <v>3170</v>
      </c>
      <c r="I32" t="s">
        <v>3171</v>
      </c>
      <c r="J32" t="s">
        <v>20465</v>
      </c>
      <c r="K32" s="2">
        <v>43770.587302233798</v>
      </c>
      <c r="L32" t="s">
        <v>20466</v>
      </c>
      <c r="M32" t="s">
        <v>20467</v>
      </c>
      <c r="N32">
        <v>2873</v>
      </c>
      <c r="O32" t="s">
        <v>28</v>
      </c>
      <c r="P32" s="3" t="s">
        <v>41596</v>
      </c>
      <c r="Q32">
        <v>2999</v>
      </c>
      <c r="R32" t="s">
        <v>30</v>
      </c>
      <c r="S32" t="s">
        <v>962</v>
      </c>
      <c r="T32" t="s">
        <v>47528</v>
      </c>
    </row>
    <row r="33" spans="1:20">
      <c r="A33" s="1">
        <v>5672</v>
      </c>
      <c r="B33">
        <v>1079786</v>
      </c>
      <c r="C33" t="s">
        <v>15366</v>
      </c>
      <c r="D33" t="s">
        <v>15367</v>
      </c>
      <c r="E33" t="s">
        <v>15368</v>
      </c>
      <c r="F33" t="s">
        <v>27797</v>
      </c>
      <c r="G33" t="s">
        <v>27798</v>
      </c>
      <c r="H33" t="s">
        <v>316</v>
      </c>
      <c r="I33" t="s">
        <v>316</v>
      </c>
      <c r="J33" t="s">
        <v>27799</v>
      </c>
      <c r="K33" s="2">
        <v>43770.579431678241</v>
      </c>
      <c r="L33" t="s">
        <v>27800</v>
      </c>
      <c r="M33" t="s">
        <v>27801</v>
      </c>
      <c r="N33">
        <v>151.82</v>
      </c>
      <c r="O33" t="s">
        <v>28</v>
      </c>
      <c r="P33" t="s">
        <v>41597</v>
      </c>
      <c r="Q33">
        <v>159</v>
      </c>
      <c r="R33" t="s">
        <v>30</v>
      </c>
      <c r="S33" t="s">
        <v>962</v>
      </c>
      <c r="T33" t="s">
        <v>47529</v>
      </c>
    </row>
    <row r="34" spans="1:20">
      <c r="A34" s="1">
        <v>3927</v>
      </c>
      <c r="B34">
        <v>1123907</v>
      </c>
      <c r="C34" t="s">
        <v>19127</v>
      </c>
      <c r="D34" t="s">
        <v>19128</v>
      </c>
      <c r="E34" t="s">
        <v>19129</v>
      </c>
      <c r="F34" t="s">
        <v>19130</v>
      </c>
      <c r="G34" t="s">
        <v>19131</v>
      </c>
      <c r="H34" t="s">
        <v>15939</v>
      </c>
      <c r="I34" t="s">
        <v>15940</v>
      </c>
      <c r="J34" t="s">
        <v>19132</v>
      </c>
      <c r="K34" s="2">
        <v>43770.569678506938</v>
      </c>
      <c r="L34" t="s">
        <v>19133</v>
      </c>
      <c r="M34" t="s">
        <v>19134</v>
      </c>
      <c r="N34">
        <v>245</v>
      </c>
      <c r="O34" t="s">
        <v>28</v>
      </c>
      <c r="P34" t="s">
        <v>41663</v>
      </c>
      <c r="Q34">
        <v>278</v>
      </c>
      <c r="R34" t="s">
        <v>30</v>
      </c>
      <c r="S34" t="s">
        <v>962</v>
      </c>
      <c r="T34" t="s">
        <v>47530</v>
      </c>
    </row>
    <row r="35" spans="1:20">
      <c r="A35" s="1">
        <v>3943</v>
      </c>
      <c r="B35">
        <v>1123294</v>
      </c>
      <c r="C35" t="s">
        <v>19127</v>
      </c>
      <c r="D35" t="s">
        <v>19128</v>
      </c>
      <c r="E35" t="s">
        <v>19129</v>
      </c>
      <c r="F35" t="s">
        <v>19203</v>
      </c>
      <c r="G35" t="s">
        <v>15939</v>
      </c>
      <c r="H35" t="s">
        <v>15939</v>
      </c>
      <c r="I35" t="s">
        <v>15940</v>
      </c>
      <c r="J35" t="s">
        <v>19204</v>
      </c>
      <c r="K35" s="2">
        <v>43770.575398460649</v>
      </c>
      <c r="L35" t="s">
        <v>19205</v>
      </c>
      <c r="M35" t="s">
        <v>19206</v>
      </c>
      <c r="N35">
        <v>861</v>
      </c>
      <c r="O35" t="s">
        <v>28</v>
      </c>
      <c r="P35" t="s">
        <v>41664</v>
      </c>
      <c r="Q35">
        <v>908</v>
      </c>
      <c r="R35" t="s">
        <v>30</v>
      </c>
      <c r="S35" t="s">
        <v>962</v>
      </c>
      <c r="T35" t="s">
        <v>47531</v>
      </c>
    </row>
    <row r="36" spans="1:20">
      <c r="A36" s="1">
        <v>6564</v>
      </c>
      <c r="B36">
        <v>261653</v>
      </c>
      <c r="C36" t="s">
        <v>19127</v>
      </c>
      <c r="D36" t="s">
        <v>19128</v>
      </c>
      <c r="E36" t="s">
        <v>19129</v>
      </c>
      <c r="F36" t="s">
        <v>32104</v>
      </c>
      <c r="G36" t="s">
        <v>15939</v>
      </c>
      <c r="H36" t="s">
        <v>15939</v>
      </c>
      <c r="I36" t="s">
        <v>15940</v>
      </c>
      <c r="J36" t="s">
        <v>32105</v>
      </c>
      <c r="K36" s="2">
        <v>43770.579908020831</v>
      </c>
      <c r="L36" t="s">
        <v>32106</v>
      </c>
      <c r="M36" t="s">
        <v>32107</v>
      </c>
      <c r="N36">
        <v>254.8</v>
      </c>
      <c r="O36" t="s">
        <v>28</v>
      </c>
      <c r="P36" t="s">
        <v>32108</v>
      </c>
      <c r="Q36">
        <v>269</v>
      </c>
      <c r="R36" t="s">
        <v>30</v>
      </c>
      <c r="S36" t="s">
        <v>962</v>
      </c>
      <c r="T36" t="s">
        <v>47532</v>
      </c>
    </row>
    <row r="37" spans="1:20">
      <c r="A37" s="1">
        <v>3887</v>
      </c>
      <c r="B37">
        <v>1127118</v>
      </c>
      <c r="C37" t="s">
        <v>16568</v>
      </c>
      <c r="D37" t="s">
        <v>16569</v>
      </c>
      <c r="E37" t="s">
        <v>16570</v>
      </c>
      <c r="F37" t="s">
        <v>18921</v>
      </c>
      <c r="G37" t="s">
        <v>18752</v>
      </c>
      <c r="H37" t="s">
        <v>2638</v>
      </c>
      <c r="I37" t="s">
        <v>2639</v>
      </c>
      <c r="J37" t="s">
        <v>18922</v>
      </c>
      <c r="K37" s="2">
        <v>43770.588187615736</v>
      </c>
      <c r="L37" t="s">
        <v>18923</v>
      </c>
      <c r="M37" t="s">
        <v>18924</v>
      </c>
      <c r="N37">
        <v>62</v>
      </c>
      <c r="O37" t="s">
        <v>28</v>
      </c>
      <c r="P37" t="s">
        <v>41694</v>
      </c>
      <c r="Q37">
        <v>65</v>
      </c>
      <c r="R37" t="s">
        <v>30</v>
      </c>
      <c r="S37" t="s">
        <v>962</v>
      </c>
      <c r="T37" t="s">
        <v>47533</v>
      </c>
    </row>
    <row r="38" spans="1:20">
      <c r="A38" s="1">
        <v>5743</v>
      </c>
      <c r="B38">
        <v>1078920</v>
      </c>
      <c r="C38" t="s">
        <v>15366</v>
      </c>
      <c r="D38" t="s">
        <v>15367</v>
      </c>
      <c r="E38" t="s">
        <v>15368</v>
      </c>
      <c r="F38" t="s">
        <v>28068</v>
      </c>
      <c r="G38" t="s">
        <v>27638</v>
      </c>
      <c r="H38" t="s">
        <v>3819</v>
      </c>
      <c r="I38" t="s">
        <v>3820</v>
      </c>
      <c r="J38" t="s">
        <v>28069</v>
      </c>
      <c r="K38" s="2">
        <v>43770.594840590267</v>
      </c>
      <c r="L38" t="s">
        <v>28070</v>
      </c>
      <c r="M38" t="s">
        <v>28062</v>
      </c>
      <c r="N38">
        <v>0</v>
      </c>
      <c r="O38" t="s">
        <v>28</v>
      </c>
      <c r="P38" t="s">
        <v>41720</v>
      </c>
      <c r="Q38">
        <v>166</v>
      </c>
      <c r="R38" t="s">
        <v>30</v>
      </c>
      <c r="S38" t="s">
        <v>962</v>
      </c>
      <c r="T38" t="s">
        <v>47534</v>
      </c>
    </row>
    <row r="39" spans="1:20">
      <c r="A39" s="1">
        <v>6472</v>
      </c>
      <c r="B39">
        <v>268694</v>
      </c>
      <c r="C39" t="s">
        <v>2391</v>
      </c>
      <c r="D39" t="s">
        <v>2391</v>
      </c>
      <c r="E39" t="s">
        <v>2392</v>
      </c>
      <c r="F39" t="s">
        <v>31669</v>
      </c>
      <c r="G39" t="s">
        <v>31670</v>
      </c>
      <c r="H39" t="s">
        <v>3819</v>
      </c>
      <c r="I39" t="s">
        <v>3820</v>
      </c>
      <c r="J39" t="s">
        <v>31671</v>
      </c>
      <c r="K39" s="2">
        <v>43770.564194212973</v>
      </c>
      <c r="L39" t="s">
        <v>31672</v>
      </c>
      <c r="M39" t="s">
        <v>31673</v>
      </c>
      <c r="N39">
        <v>35.9</v>
      </c>
      <c r="O39" t="s">
        <v>28</v>
      </c>
      <c r="P39" t="s">
        <v>31674</v>
      </c>
      <c r="Q39">
        <v>38</v>
      </c>
      <c r="R39" t="s">
        <v>30</v>
      </c>
      <c r="S39" t="s">
        <v>962</v>
      </c>
      <c r="T39" t="s">
        <v>47535</v>
      </c>
    </row>
    <row r="40" spans="1:20">
      <c r="A40" s="1">
        <v>6466</v>
      </c>
      <c r="B40">
        <v>268809</v>
      </c>
      <c r="C40" t="s">
        <v>2391</v>
      </c>
      <c r="D40" t="s">
        <v>2391</v>
      </c>
      <c r="E40" t="s">
        <v>2392</v>
      </c>
      <c r="F40" t="s">
        <v>31644</v>
      </c>
      <c r="G40" t="s">
        <v>12561</v>
      </c>
      <c r="H40" t="s">
        <v>316</v>
      </c>
      <c r="I40" t="s">
        <v>316</v>
      </c>
      <c r="J40" t="s">
        <v>31645</v>
      </c>
      <c r="K40" s="2">
        <v>43770.565108368057</v>
      </c>
      <c r="L40" t="s">
        <v>31646</v>
      </c>
      <c r="M40" t="s">
        <v>31647</v>
      </c>
      <c r="N40">
        <v>168</v>
      </c>
      <c r="O40" t="s">
        <v>28</v>
      </c>
      <c r="P40" t="s">
        <v>41742</v>
      </c>
      <c r="Q40">
        <v>176</v>
      </c>
      <c r="R40" t="s">
        <v>30</v>
      </c>
      <c r="S40" t="s">
        <v>962</v>
      </c>
      <c r="T40" t="s">
        <v>47536</v>
      </c>
    </row>
    <row r="41" spans="1:20">
      <c r="A41" s="1">
        <v>5752</v>
      </c>
      <c r="B41">
        <v>1078860</v>
      </c>
      <c r="C41" t="s">
        <v>15366</v>
      </c>
      <c r="D41" t="s">
        <v>15367</v>
      </c>
      <c r="E41" t="s">
        <v>15368</v>
      </c>
      <c r="F41" t="s">
        <v>28107</v>
      </c>
      <c r="G41" t="s">
        <v>12220</v>
      </c>
      <c r="H41" t="s">
        <v>316</v>
      </c>
      <c r="I41" t="s">
        <v>316</v>
      </c>
      <c r="J41" t="s">
        <v>28108</v>
      </c>
      <c r="K41" s="2">
        <v>43770.593070833333</v>
      </c>
      <c r="L41" t="s">
        <v>28109</v>
      </c>
      <c r="M41" t="s">
        <v>28110</v>
      </c>
      <c r="N41">
        <v>0</v>
      </c>
      <c r="O41" t="s">
        <v>28</v>
      </c>
      <c r="P41" t="s">
        <v>41746</v>
      </c>
      <c r="Q41">
        <v>3950</v>
      </c>
      <c r="R41" t="s">
        <v>28112</v>
      </c>
      <c r="S41" t="s">
        <v>962</v>
      </c>
      <c r="T41" t="s">
        <v>47537</v>
      </c>
    </row>
    <row r="42" spans="1:20">
      <c r="A42" s="1">
        <v>5612</v>
      </c>
      <c r="B42">
        <v>1080229</v>
      </c>
      <c r="C42" t="s">
        <v>15366</v>
      </c>
      <c r="D42" t="s">
        <v>15367</v>
      </c>
      <c r="E42" t="s">
        <v>15368</v>
      </c>
      <c r="F42" t="s">
        <v>27530</v>
      </c>
      <c r="G42" t="s">
        <v>12568</v>
      </c>
      <c r="H42" t="s">
        <v>3819</v>
      </c>
      <c r="I42" t="s">
        <v>3820</v>
      </c>
      <c r="J42" t="s">
        <v>27531</v>
      </c>
      <c r="K42" s="2">
        <v>43770.558603784717</v>
      </c>
      <c r="L42" t="s">
        <v>27532</v>
      </c>
      <c r="M42" t="s">
        <v>27533</v>
      </c>
      <c r="N42">
        <v>0</v>
      </c>
      <c r="O42" t="s">
        <v>28</v>
      </c>
      <c r="P42" t="s">
        <v>41748</v>
      </c>
      <c r="Q42">
        <v>96</v>
      </c>
      <c r="R42" t="s">
        <v>30</v>
      </c>
      <c r="S42" t="s">
        <v>962</v>
      </c>
      <c r="T42" t="s">
        <v>47538</v>
      </c>
    </row>
    <row r="43" spans="1:20">
      <c r="A43" s="1">
        <v>5801</v>
      </c>
      <c r="B43">
        <v>1077975</v>
      </c>
      <c r="C43" t="s">
        <v>28311</v>
      </c>
      <c r="D43" t="s">
        <v>28312</v>
      </c>
      <c r="E43" t="s">
        <v>28313</v>
      </c>
      <c r="F43" t="s">
        <v>28324</v>
      </c>
      <c r="G43" t="s">
        <v>18681</v>
      </c>
      <c r="H43" t="s">
        <v>18681</v>
      </c>
      <c r="I43" t="s">
        <v>18682</v>
      </c>
      <c r="J43" t="s">
        <v>28325</v>
      </c>
      <c r="K43" s="2">
        <v>43770.527246678241</v>
      </c>
      <c r="L43" t="s">
        <v>28326</v>
      </c>
      <c r="M43" t="s">
        <v>19328</v>
      </c>
      <c r="N43">
        <v>214.6</v>
      </c>
      <c r="O43" t="s">
        <v>28</v>
      </c>
      <c r="P43" t="s">
        <v>41754</v>
      </c>
      <c r="Q43">
        <v>209</v>
      </c>
      <c r="R43" t="s">
        <v>30</v>
      </c>
      <c r="S43" t="s">
        <v>962</v>
      </c>
      <c r="T43" t="s">
        <v>47539</v>
      </c>
    </row>
    <row r="44" spans="1:20">
      <c r="A44" s="1">
        <v>4178</v>
      </c>
      <c r="B44">
        <v>1094989</v>
      </c>
      <c r="C44" t="s">
        <v>3167</v>
      </c>
      <c r="D44" t="s">
        <v>3167</v>
      </c>
      <c r="E44" t="s">
        <v>3168</v>
      </c>
      <c r="F44" t="s">
        <v>20459</v>
      </c>
      <c r="G44" t="s">
        <v>3170</v>
      </c>
      <c r="H44" t="s">
        <v>3170</v>
      </c>
      <c r="I44" t="s">
        <v>3171</v>
      </c>
      <c r="J44" t="s">
        <v>20460</v>
      </c>
      <c r="K44" s="2">
        <v>43770.587330787042</v>
      </c>
      <c r="L44" t="s">
        <v>20461</v>
      </c>
      <c r="M44" t="s">
        <v>20462</v>
      </c>
      <c r="N44">
        <v>2394</v>
      </c>
      <c r="O44" t="s">
        <v>28</v>
      </c>
      <c r="P44" s="3" t="s">
        <v>41770</v>
      </c>
      <c r="Q44">
        <v>2499</v>
      </c>
      <c r="R44" t="s">
        <v>30</v>
      </c>
      <c r="S44" t="s">
        <v>962</v>
      </c>
      <c r="T44" t="s">
        <v>47540</v>
      </c>
    </row>
    <row r="45" spans="1:20">
      <c r="A45" s="1">
        <v>4036</v>
      </c>
      <c r="B45">
        <v>1105102</v>
      </c>
      <c r="C45" t="s">
        <v>5110</v>
      </c>
      <c r="D45" t="s">
        <v>5111</v>
      </c>
      <c r="E45" t="s">
        <v>5112</v>
      </c>
      <c r="F45" t="s">
        <v>19696</v>
      </c>
      <c r="G45" t="s">
        <v>6585</v>
      </c>
      <c r="H45" t="s">
        <v>316</v>
      </c>
      <c r="I45" t="s">
        <v>316</v>
      </c>
      <c r="J45" t="s">
        <v>19697</v>
      </c>
      <c r="K45" s="2">
        <v>43770.570584918984</v>
      </c>
      <c r="L45" t="s">
        <v>19698</v>
      </c>
      <c r="M45" t="s">
        <v>9714</v>
      </c>
      <c r="N45">
        <v>143.69999999999999</v>
      </c>
      <c r="O45" t="s">
        <v>28</v>
      </c>
      <c r="P45" t="s">
        <v>41786</v>
      </c>
      <c r="Q45">
        <v>150</v>
      </c>
      <c r="R45" t="s">
        <v>30</v>
      </c>
      <c r="S45" t="s">
        <v>962</v>
      </c>
      <c r="T45" t="s">
        <v>47541</v>
      </c>
    </row>
    <row r="46" spans="1:20">
      <c r="A46" s="1">
        <v>5744</v>
      </c>
      <c r="B46">
        <v>1078913</v>
      </c>
      <c r="C46" t="s">
        <v>15366</v>
      </c>
      <c r="D46" t="s">
        <v>15367</v>
      </c>
      <c r="E46" t="s">
        <v>15368</v>
      </c>
      <c r="F46" t="s">
        <v>28072</v>
      </c>
      <c r="G46" t="s">
        <v>27638</v>
      </c>
      <c r="H46" t="s">
        <v>3819</v>
      </c>
      <c r="I46" t="s">
        <v>3820</v>
      </c>
      <c r="J46" t="s">
        <v>28073</v>
      </c>
      <c r="K46" s="2">
        <v>43770.594844363433</v>
      </c>
      <c r="L46" t="s">
        <v>28074</v>
      </c>
      <c r="M46" t="s">
        <v>28062</v>
      </c>
      <c r="N46">
        <v>0</v>
      </c>
      <c r="O46" t="s">
        <v>28</v>
      </c>
      <c r="P46" t="s">
        <v>41787</v>
      </c>
      <c r="Q46">
        <v>166</v>
      </c>
      <c r="R46" t="s">
        <v>30</v>
      </c>
      <c r="S46" t="s">
        <v>962</v>
      </c>
      <c r="T46" t="s">
        <v>47542</v>
      </c>
    </row>
    <row r="47" spans="1:20">
      <c r="A47" s="1">
        <v>3844</v>
      </c>
      <c r="B47">
        <v>1128244</v>
      </c>
      <c r="C47" t="s">
        <v>4994</v>
      </c>
      <c r="D47" t="s">
        <v>4995</v>
      </c>
      <c r="E47" t="s">
        <v>4996</v>
      </c>
      <c r="F47" t="s">
        <v>18702</v>
      </c>
      <c r="G47" t="s">
        <v>16481</v>
      </c>
      <c r="H47" t="s">
        <v>14856</v>
      </c>
      <c r="I47" t="s">
        <v>14857</v>
      </c>
      <c r="J47" t="s">
        <v>18703</v>
      </c>
      <c r="K47" s="2">
        <v>43770.569692476849</v>
      </c>
      <c r="L47" t="s">
        <v>18704</v>
      </c>
      <c r="M47" t="s">
        <v>18705</v>
      </c>
      <c r="N47">
        <v>128</v>
      </c>
      <c r="O47" t="s">
        <v>28</v>
      </c>
      <c r="P47" t="s">
        <v>41798</v>
      </c>
      <c r="Q47">
        <v>134.4</v>
      </c>
      <c r="R47" t="s">
        <v>30</v>
      </c>
      <c r="S47" t="s">
        <v>962</v>
      </c>
      <c r="T47" t="s">
        <v>47543</v>
      </c>
    </row>
    <row r="48" spans="1:20">
      <c r="A48" s="1">
        <v>5800</v>
      </c>
      <c r="B48">
        <v>1077981</v>
      </c>
      <c r="C48" t="s">
        <v>28311</v>
      </c>
      <c r="D48" t="s">
        <v>28312</v>
      </c>
      <c r="E48" t="s">
        <v>28313</v>
      </c>
      <c r="F48" t="s">
        <v>28319</v>
      </c>
      <c r="G48" t="s">
        <v>18681</v>
      </c>
      <c r="H48" t="s">
        <v>18681</v>
      </c>
      <c r="I48" t="s">
        <v>18682</v>
      </c>
      <c r="J48" t="s">
        <v>28320</v>
      </c>
      <c r="K48" s="2">
        <v>43770.527117395832</v>
      </c>
      <c r="L48" t="s">
        <v>28321</v>
      </c>
      <c r="M48" t="s">
        <v>28322</v>
      </c>
      <c r="N48">
        <v>266</v>
      </c>
      <c r="O48" t="s">
        <v>28</v>
      </c>
      <c r="P48" t="s">
        <v>41800</v>
      </c>
      <c r="Q48">
        <v>278</v>
      </c>
      <c r="R48" t="s">
        <v>30</v>
      </c>
      <c r="S48" t="s">
        <v>962</v>
      </c>
      <c r="T48" t="s">
        <v>47544</v>
      </c>
    </row>
    <row r="49" spans="1:20">
      <c r="A49" s="1">
        <v>3220</v>
      </c>
      <c r="B49">
        <v>1264313</v>
      </c>
      <c r="C49" t="s">
        <v>14959</v>
      </c>
      <c r="D49" t="s">
        <v>14960</v>
      </c>
      <c r="E49" t="s">
        <v>14961</v>
      </c>
      <c r="F49" t="s">
        <v>14962</v>
      </c>
      <c r="G49" t="s">
        <v>14963</v>
      </c>
      <c r="H49" t="s">
        <v>1505</v>
      </c>
      <c r="I49" t="s">
        <v>1506</v>
      </c>
      <c r="J49" t="s">
        <v>14964</v>
      </c>
      <c r="K49" s="2">
        <v>43770.576900034721</v>
      </c>
      <c r="L49" t="s">
        <v>14965</v>
      </c>
      <c r="M49" t="s">
        <v>14966</v>
      </c>
      <c r="N49">
        <v>43</v>
      </c>
      <c r="O49" t="s">
        <v>28</v>
      </c>
      <c r="P49" s="3" t="s">
        <v>47580</v>
      </c>
      <c r="Q49">
        <v>45</v>
      </c>
      <c r="R49" t="s">
        <v>30</v>
      </c>
      <c r="S49" t="s">
        <v>962</v>
      </c>
      <c r="T49" t="s">
        <v>47545</v>
      </c>
    </row>
    <row r="50" spans="1:20">
      <c r="A50" s="1">
        <v>5803</v>
      </c>
      <c r="B50">
        <v>1077966</v>
      </c>
      <c r="C50" t="s">
        <v>28311</v>
      </c>
      <c r="D50" t="s">
        <v>28312</v>
      </c>
      <c r="E50" t="s">
        <v>28313</v>
      </c>
      <c r="F50" t="s">
        <v>28333</v>
      </c>
      <c r="G50" t="s">
        <v>18681</v>
      </c>
      <c r="H50" t="s">
        <v>18681</v>
      </c>
      <c r="I50" t="s">
        <v>18682</v>
      </c>
      <c r="J50" t="s">
        <v>28334</v>
      </c>
      <c r="K50" s="2">
        <v>43770.527354861108</v>
      </c>
      <c r="L50" t="s">
        <v>28335</v>
      </c>
      <c r="M50" t="s">
        <v>28336</v>
      </c>
      <c r="N50">
        <v>363</v>
      </c>
      <c r="O50" t="s">
        <v>28</v>
      </c>
      <c r="P50" t="s">
        <v>28337</v>
      </c>
      <c r="Q50">
        <v>379</v>
      </c>
      <c r="R50" t="s">
        <v>30</v>
      </c>
      <c r="S50" t="s">
        <v>962</v>
      </c>
      <c r="T50" t="s">
        <v>47546</v>
      </c>
    </row>
    <row r="51" spans="1:20">
      <c r="A51" s="1">
        <v>5799</v>
      </c>
      <c r="B51">
        <v>1077982</v>
      </c>
      <c r="C51" t="s">
        <v>28311</v>
      </c>
      <c r="D51" t="s">
        <v>28312</v>
      </c>
      <c r="E51" t="s">
        <v>28313</v>
      </c>
      <c r="F51" t="s">
        <v>28314</v>
      </c>
      <c r="G51" t="s">
        <v>18681</v>
      </c>
      <c r="H51" t="s">
        <v>18681</v>
      </c>
      <c r="I51" t="s">
        <v>18682</v>
      </c>
      <c r="J51" t="s">
        <v>28315</v>
      </c>
      <c r="K51" s="2">
        <v>43770.527059525462</v>
      </c>
      <c r="L51" t="s">
        <v>28316</v>
      </c>
      <c r="M51" t="s">
        <v>28317</v>
      </c>
      <c r="N51">
        <v>286</v>
      </c>
      <c r="O51" t="s">
        <v>28</v>
      </c>
      <c r="P51" t="s">
        <v>28318</v>
      </c>
      <c r="Q51">
        <v>299</v>
      </c>
      <c r="R51" t="s">
        <v>30</v>
      </c>
      <c r="S51" t="s">
        <v>962</v>
      </c>
      <c r="T51" t="s">
        <v>47547</v>
      </c>
    </row>
    <row r="52" spans="1:20">
      <c r="A52" s="1">
        <v>3461</v>
      </c>
      <c r="B52">
        <v>1197578</v>
      </c>
      <c r="C52" t="s">
        <v>14959</v>
      </c>
      <c r="D52" t="s">
        <v>14960</v>
      </c>
      <c r="E52" t="s">
        <v>14961</v>
      </c>
      <c r="F52" t="s">
        <v>16557</v>
      </c>
      <c r="G52" t="s">
        <v>16558</v>
      </c>
      <c r="H52" t="s">
        <v>3819</v>
      </c>
      <c r="I52" t="s">
        <v>3820</v>
      </c>
      <c r="J52" t="s">
        <v>16559</v>
      </c>
      <c r="K52" s="2">
        <v>43770.587086307867</v>
      </c>
      <c r="L52" t="s">
        <v>16560</v>
      </c>
      <c r="M52" t="s">
        <v>16561</v>
      </c>
      <c r="N52">
        <v>43</v>
      </c>
      <c r="O52" t="s">
        <v>28</v>
      </c>
      <c r="P52" s="3" t="s">
        <v>47581</v>
      </c>
      <c r="Q52">
        <v>45</v>
      </c>
      <c r="R52" t="s">
        <v>30</v>
      </c>
      <c r="S52" t="s">
        <v>962</v>
      </c>
      <c r="T52" t="s">
        <v>47548</v>
      </c>
    </row>
    <row r="53" spans="1:20">
      <c r="A53" s="1">
        <v>3841</v>
      </c>
      <c r="B53">
        <v>1128338</v>
      </c>
      <c r="C53" t="s">
        <v>18677</v>
      </c>
      <c r="D53" t="s">
        <v>18678</v>
      </c>
      <c r="E53" t="s">
        <v>18679</v>
      </c>
      <c r="F53" t="s">
        <v>18687</v>
      </c>
      <c r="G53" t="s">
        <v>18681</v>
      </c>
      <c r="H53" t="s">
        <v>18681</v>
      </c>
      <c r="I53" t="s">
        <v>18682</v>
      </c>
      <c r="J53" t="s">
        <v>18688</v>
      </c>
      <c r="K53" s="2">
        <v>43770.56981577546</v>
      </c>
      <c r="L53" t="s">
        <v>18689</v>
      </c>
      <c r="M53" t="s">
        <v>18690</v>
      </c>
      <c r="N53">
        <v>56</v>
      </c>
      <c r="O53" t="s">
        <v>28</v>
      </c>
      <c r="P53" s="3" t="s">
        <v>47577</v>
      </c>
      <c r="Q53">
        <v>288</v>
      </c>
      <c r="R53" t="s">
        <v>30</v>
      </c>
      <c r="S53" t="s">
        <v>962</v>
      </c>
      <c r="T53" t="s">
        <v>47549</v>
      </c>
    </row>
    <row r="54" spans="1:20">
      <c r="A54" s="1">
        <v>3840</v>
      </c>
      <c r="B54">
        <v>1128354</v>
      </c>
      <c r="C54" t="s">
        <v>18677</v>
      </c>
      <c r="D54" t="s">
        <v>18678</v>
      </c>
      <c r="E54" t="s">
        <v>18679</v>
      </c>
      <c r="F54" t="s">
        <v>18680</v>
      </c>
      <c r="G54" t="s">
        <v>18681</v>
      </c>
      <c r="H54" t="s">
        <v>18681</v>
      </c>
      <c r="I54" t="s">
        <v>18682</v>
      </c>
      <c r="J54" t="s">
        <v>18683</v>
      </c>
      <c r="K54" s="2">
        <v>43770.569868749997</v>
      </c>
      <c r="L54" t="s">
        <v>18684</v>
      </c>
      <c r="M54" t="s">
        <v>18685</v>
      </c>
      <c r="N54">
        <v>85</v>
      </c>
      <c r="O54" t="s">
        <v>28</v>
      </c>
      <c r="P54" t="s">
        <v>41804</v>
      </c>
      <c r="Q54">
        <v>-1</v>
      </c>
      <c r="R54" t="s">
        <v>30</v>
      </c>
      <c r="S54" t="s">
        <v>962</v>
      </c>
      <c r="T54" t="s">
        <v>47550</v>
      </c>
    </row>
    <row r="55" spans="1:20">
      <c r="A55" s="1">
        <v>5843</v>
      </c>
      <c r="B55">
        <v>1077372</v>
      </c>
      <c r="C55" t="s">
        <v>28514</v>
      </c>
      <c r="D55" t="s">
        <v>2575</v>
      </c>
      <c r="E55" t="s">
        <v>2575</v>
      </c>
      <c r="F55" t="s">
        <v>28515</v>
      </c>
      <c r="G55" t="s">
        <v>28516</v>
      </c>
      <c r="H55" t="s">
        <v>28517</v>
      </c>
      <c r="I55" t="s">
        <v>28518</v>
      </c>
      <c r="J55" t="s">
        <v>28519</v>
      </c>
      <c r="K55" s="2">
        <v>43770.556297800933</v>
      </c>
      <c r="L55" t="s">
        <v>28520</v>
      </c>
      <c r="N55">
        <v>1052</v>
      </c>
      <c r="O55" t="s">
        <v>28</v>
      </c>
      <c r="P55" t="s">
        <v>28521</v>
      </c>
      <c r="Q55">
        <v>1099</v>
      </c>
      <c r="R55" t="s">
        <v>30</v>
      </c>
      <c r="S55" t="s">
        <v>962</v>
      </c>
      <c r="T55" t="s">
        <v>47551</v>
      </c>
    </row>
    <row r="56" spans="1:20">
      <c r="A56" s="1">
        <v>6465</v>
      </c>
      <c r="B56">
        <v>268810</v>
      </c>
      <c r="C56" t="s">
        <v>2391</v>
      </c>
      <c r="D56" t="s">
        <v>2391</v>
      </c>
      <c r="E56" t="s">
        <v>2392</v>
      </c>
      <c r="F56" t="s">
        <v>31638</v>
      </c>
      <c r="G56" t="s">
        <v>31639</v>
      </c>
      <c r="H56" t="s">
        <v>3819</v>
      </c>
      <c r="I56" t="s">
        <v>3820</v>
      </c>
      <c r="J56" t="s">
        <v>31640</v>
      </c>
      <c r="K56" s="2">
        <v>43770.56512013889</v>
      </c>
      <c r="L56" t="s">
        <v>31641</v>
      </c>
      <c r="M56" t="s">
        <v>31642</v>
      </c>
      <c r="N56">
        <v>196</v>
      </c>
      <c r="O56" t="s">
        <v>28</v>
      </c>
      <c r="P56" t="s">
        <v>41805</v>
      </c>
      <c r="Q56">
        <v>205</v>
      </c>
      <c r="R56" t="s">
        <v>30</v>
      </c>
      <c r="S56" t="s">
        <v>962</v>
      </c>
      <c r="T56" t="s">
        <v>47552</v>
      </c>
    </row>
    <row r="57" spans="1:20">
      <c r="A57" s="1">
        <v>3376</v>
      </c>
      <c r="B57">
        <v>1219322</v>
      </c>
      <c r="C57" t="s">
        <v>16019</v>
      </c>
      <c r="D57" t="s">
        <v>16019</v>
      </c>
      <c r="E57" t="s">
        <v>16020</v>
      </c>
      <c r="F57" t="s">
        <v>16021</v>
      </c>
      <c r="G57" t="s">
        <v>3894</v>
      </c>
      <c r="H57" t="s">
        <v>3894</v>
      </c>
      <c r="I57" t="s">
        <v>3895</v>
      </c>
      <c r="J57" t="s">
        <v>16022</v>
      </c>
      <c r="K57" s="2">
        <v>43770.512485219908</v>
      </c>
      <c r="L57" t="s">
        <v>16023</v>
      </c>
      <c r="M57" t="s">
        <v>3898</v>
      </c>
      <c r="N57">
        <v>75</v>
      </c>
      <c r="O57" t="s">
        <v>28</v>
      </c>
      <c r="P57" t="s">
        <v>16024</v>
      </c>
      <c r="Q57">
        <v>79</v>
      </c>
      <c r="R57" t="s">
        <v>30</v>
      </c>
      <c r="S57" t="s">
        <v>962</v>
      </c>
      <c r="T57" t="s">
        <v>47553</v>
      </c>
    </row>
    <row r="58" spans="1:20">
      <c r="A58" s="1">
        <v>5802</v>
      </c>
      <c r="B58">
        <v>1077968</v>
      </c>
      <c r="C58" t="s">
        <v>28311</v>
      </c>
      <c r="D58" t="s">
        <v>28312</v>
      </c>
      <c r="E58" t="s">
        <v>28313</v>
      </c>
      <c r="F58" t="s">
        <v>28328</v>
      </c>
      <c r="G58" t="s">
        <v>18681</v>
      </c>
      <c r="H58" t="s">
        <v>18681</v>
      </c>
      <c r="I58" t="s">
        <v>18682</v>
      </c>
      <c r="J58" t="s">
        <v>28329</v>
      </c>
      <c r="K58" s="2">
        <v>43770.527358449071</v>
      </c>
      <c r="L58" t="s">
        <v>28330</v>
      </c>
      <c r="M58" t="s">
        <v>28331</v>
      </c>
      <c r="N58">
        <v>305</v>
      </c>
      <c r="O58" t="s">
        <v>28</v>
      </c>
      <c r="P58" t="s">
        <v>41806</v>
      </c>
      <c r="Q58">
        <v>319</v>
      </c>
      <c r="R58" t="s">
        <v>30</v>
      </c>
      <c r="S58" t="s">
        <v>962</v>
      </c>
      <c r="T58" t="s">
        <v>47554</v>
      </c>
    </row>
    <row r="59" spans="1:20">
      <c r="A59" s="1">
        <v>6360</v>
      </c>
      <c r="B59">
        <v>553408</v>
      </c>
      <c r="C59" t="s">
        <v>3666</v>
      </c>
      <c r="D59" t="s">
        <v>3667</v>
      </c>
      <c r="E59" t="s">
        <v>3668</v>
      </c>
      <c r="F59" t="s">
        <v>31105</v>
      </c>
      <c r="G59" t="s">
        <v>4998</v>
      </c>
      <c r="H59" t="s">
        <v>2415</v>
      </c>
      <c r="I59" t="s">
        <v>2416</v>
      </c>
      <c r="J59" t="s">
        <v>31106</v>
      </c>
      <c r="K59" s="2">
        <v>43770.594553935189</v>
      </c>
      <c r="L59" t="s">
        <v>31107</v>
      </c>
      <c r="M59" t="s">
        <v>31108</v>
      </c>
      <c r="N59">
        <v>8.1199999999999992</v>
      </c>
      <c r="O59" t="s">
        <v>28</v>
      </c>
      <c r="P59" t="s">
        <v>41808</v>
      </c>
      <c r="Q59">
        <v>10.24</v>
      </c>
      <c r="R59" t="s">
        <v>30</v>
      </c>
      <c r="S59" t="s">
        <v>962</v>
      </c>
      <c r="T59" t="s">
        <v>47555</v>
      </c>
    </row>
    <row r="60" spans="1:20">
      <c r="A60" s="1">
        <v>6098</v>
      </c>
      <c r="B60">
        <v>1017997</v>
      </c>
      <c r="C60" t="s">
        <v>105</v>
      </c>
      <c r="D60" t="s">
        <v>106</v>
      </c>
      <c r="E60" t="s">
        <v>107</v>
      </c>
      <c r="F60" t="s">
        <v>29853</v>
      </c>
      <c r="G60" t="s">
        <v>4355</v>
      </c>
      <c r="H60" t="s">
        <v>4356</v>
      </c>
      <c r="I60" t="s">
        <v>4357</v>
      </c>
      <c r="J60" t="s">
        <v>29854</v>
      </c>
      <c r="K60" s="2">
        <v>43770.557879479173</v>
      </c>
      <c r="L60" t="s">
        <v>29855</v>
      </c>
      <c r="M60" t="s">
        <v>29856</v>
      </c>
      <c r="N60">
        <v>79.97</v>
      </c>
      <c r="O60" t="s">
        <v>28</v>
      </c>
      <c r="P60" t="s">
        <v>41810</v>
      </c>
      <c r="Q60">
        <v>-1</v>
      </c>
      <c r="R60" t="s">
        <v>30</v>
      </c>
      <c r="S60" t="s">
        <v>962</v>
      </c>
      <c r="T60" t="s">
        <v>47556</v>
      </c>
    </row>
    <row r="61" spans="1:20">
      <c r="A61" s="1">
        <v>3326</v>
      </c>
      <c r="B61">
        <v>1232331</v>
      </c>
      <c r="C61" t="s">
        <v>15688</v>
      </c>
      <c r="D61" t="s">
        <v>15688</v>
      </c>
      <c r="E61" t="s">
        <v>15689</v>
      </c>
      <c r="F61" t="s">
        <v>15690</v>
      </c>
      <c r="G61" t="s">
        <v>5730</v>
      </c>
      <c r="H61" t="s">
        <v>3486</v>
      </c>
      <c r="I61" t="s">
        <v>3487</v>
      </c>
      <c r="J61" t="s">
        <v>15691</v>
      </c>
      <c r="K61" s="2">
        <v>43770.496322951389</v>
      </c>
      <c r="L61" t="s">
        <v>15692</v>
      </c>
      <c r="M61" t="s">
        <v>15693</v>
      </c>
      <c r="N61">
        <v>31.6</v>
      </c>
      <c r="O61" t="s">
        <v>28</v>
      </c>
      <c r="P61" t="s">
        <v>15694</v>
      </c>
      <c r="Q61">
        <v>33.46</v>
      </c>
      <c r="R61" t="s">
        <v>30</v>
      </c>
      <c r="S61" t="s">
        <v>962</v>
      </c>
      <c r="T61" t="s">
        <v>47557</v>
      </c>
    </row>
    <row r="62" spans="1:20">
      <c r="A62" s="1">
        <v>3690</v>
      </c>
      <c r="B62">
        <v>1138484</v>
      </c>
      <c r="C62" t="s">
        <v>3891</v>
      </c>
      <c r="D62" t="s">
        <v>3891</v>
      </c>
      <c r="E62" t="s">
        <v>3892</v>
      </c>
      <c r="F62" t="s">
        <v>17852</v>
      </c>
      <c r="G62" t="s">
        <v>1504</v>
      </c>
      <c r="H62" t="s">
        <v>1505</v>
      </c>
      <c r="I62" t="s">
        <v>1506</v>
      </c>
      <c r="J62" t="s">
        <v>17853</v>
      </c>
      <c r="K62" s="2">
        <v>43770.569160416657</v>
      </c>
      <c r="L62" t="s">
        <v>17854</v>
      </c>
      <c r="M62" t="s">
        <v>17855</v>
      </c>
      <c r="N62">
        <v>19.16</v>
      </c>
      <c r="O62" t="s">
        <v>28</v>
      </c>
      <c r="P62" t="s">
        <v>41814</v>
      </c>
      <c r="Q62">
        <v>20</v>
      </c>
      <c r="R62" t="s">
        <v>30</v>
      </c>
      <c r="S62" t="s">
        <v>962</v>
      </c>
      <c r="T62" t="s">
        <v>47558</v>
      </c>
    </row>
    <row r="63" spans="1:20">
      <c r="A63" s="1">
        <v>359</v>
      </c>
      <c r="B63">
        <v>1196452</v>
      </c>
      <c r="C63" t="s">
        <v>1944</v>
      </c>
      <c r="D63" t="s">
        <v>1944</v>
      </c>
      <c r="E63" t="s">
        <v>1945</v>
      </c>
      <c r="F63" t="s">
        <v>1946</v>
      </c>
      <c r="G63" t="s">
        <v>1947</v>
      </c>
      <c r="H63" t="s">
        <v>769</v>
      </c>
      <c r="I63" t="s">
        <v>770</v>
      </c>
      <c r="J63" t="s">
        <v>1948</v>
      </c>
      <c r="K63" s="2">
        <v>43770.574148645843</v>
      </c>
      <c r="L63" t="s">
        <v>1949</v>
      </c>
      <c r="M63" t="s">
        <v>1950</v>
      </c>
      <c r="N63">
        <v>30.6</v>
      </c>
      <c r="O63" t="s">
        <v>28</v>
      </c>
      <c r="P63" s="3" t="s">
        <v>41815</v>
      </c>
      <c r="Q63">
        <v>32</v>
      </c>
      <c r="R63" t="s">
        <v>30</v>
      </c>
      <c r="S63" t="s">
        <v>962</v>
      </c>
      <c r="T63" t="s">
        <v>47559</v>
      </c>
    </row>
    <row r="64" spans="1:20">
      <c r="A64" s="1">
        <v>3709</v>
      </c>
      <c r="B64">
        <v>1136151</v>
      </c>
      <c r="C64" t="s">
        <v>4994</v>
      </c>
      <c r="D64" t="s">
        <v>4995</v>
      </c>
      <c r="E64" t="s">
        <v>4996</v>
      </c>
      <c r="F64" t="s">
        <v>17961</v>
      </c>
      <c r="G64" t="s">
        <v>17962</v>
      </c>
      <c r="H64" t="s">
        <v>2415</v>
      </c>
      <c r="I64" t="s">
        <v>2416</v>
      </c>
      <c r="J64" t="s">
        <v>17963</v>
      </c>
      <c r="K64" s="2">
        <v>43770.584111574077</v>
      </c>
      <c r="L64" t="s">
        <v>17964</v>
      </c>
      <c r="M64" t="s">
        <v>17965</v>
      </c>
      <c r="N64">
        <v>85.2</v>
      </c>
      <c r="O64" t="s">
        <v>28</v>
      </c>
      <c r="P64" t="s">
        <v>41816</v>
      </c>
      <c r="Q64">
        <v>50.4</v>
      </c>
      <c r="R64" t="s">
        <v>30</v>
      </c>
      <c r="S64" t="s">
        <v>962</v>
      </c>
      <c r="T64" t="s">
        <v>47560</v>
      </c>
    </row>
    <row r="65" spans="1:20">
      <c r="A65" s="1">
        <v>7089</v>
      </c>
      <c r="B65">
        <v>230082</v>
      </c>
      <c r="C65" t="s">
        <v>4994</v>
      </c>
      <c r="D65" t="s">
        <v>4995</v>
      </c>
      <c r="E65" t="s">
        <v>4996</v>
      </c>
      <c r="F65" t="s">
        <v>34608</v>
      </c>
      <c r="G65" t="s">
        <v>10194</v>
      </c>
      <c r="H65" t="s">
        <v>3726</v>
      </c>
      <c r="I65" t="s">
        <v>3727</v>
      </c>
      <c r="J65" t="s">
        <v>34609</v>
      </c>
      <c r="K65" s="2">
        <v>43770.576865509262</v>
      </c>
      <c r="L65" t="s">
        <v>34610</v>
      </c>
      <c r="M65" t="s">
        <v>34611</v>
      </c>
      <c r="N65">
        <v>10.5</v>
      </c>
      <c r="O65" t="s">
        <v>28</v>
      </c>
      <c r="P65" t="s">
        <v>41817</v>
      </c>
      <c r="Q65">
        <v>13.7</v>
      </c>
      <c r="R65" t="s">
        <v>30</v>
      </c>
      <c r="S65" t="s">
        <v>962</v>
      </c>
      <c r="T65" t="s">
        <v>47561</v>
      </c>
    </row>
    <row r="66" spans="1:20">
      <c r="A66" s="1">
        <v>3555</v>
      </c>
      <c r="B66">
        <v>1151024</v>
      </c>
      <c r="C66" t="s">
        <v>1944</v>
      </c>
      <c r="D66" t="s">
        <v>1944</v>
      </c>
      <c r="E66" t="s">
        <v>1945</v>
      </c>
      <c r="F66" t="s">
        <v>17100</v>
      </c>
      <c r="G66" t="s">
        <v>17101</v>
      </c>
      <c r="H66" t="s">
        <v>316</v>
      </c>
      <c r="I66" t="s">
        <v>316</v>
      </c>
      <c r="J66" t="s">
        <v>17102</v>
      </c>
      <c r="K66" s="2">
        <v>43770.59182642361</v>
      </c>
      <c r="L66" t="s">
        <v>17103</v>
      </c>
      <c r="M66" t="s">
        <v>16148</v>
      </c>
      <c r="N66">
        <v>103.46</v>
      </c>
      <c r="O66" t="s">
        <v>28</v>
      </c>
      <c r="P66" t="s">
        <v>41819</v>
      </c>
      <c r="Q66">
        <v>108</v>
      </c>
      <c r="R66" t="s">
        <v>30</v>
      </c>
      <c r="S66" t="s">
        <v>962</v>
      </c>
      <c r="T66" t="s">
        <v>47562</v>
      </c>
    </row>
    <row r="67" spans="1:20">
      <c r="A67" s="1">
        <v>3274</v>
      </c>
      <c r="B67">
        <v>1248895</v>
      </c>
      <c r="C67" t="s">
        <v>14959</v>
      </c>
      <c r="D67" t="s">
        <v>14960</v>
      </c>
      <c r="E67" t="s">
        <v>14961</v>
      </c>
      <c r="F67" t="s">
        <v>15347</v>
      </c>
      <c r="G67" t="s">
        <v>15348</v>
      </c>
      <c r="H67" t="s">
        <v>769</v>
      </c>
      <c r="I67" t="s">
        <v>770</v>
      </c>
      <c r="J67" t="s">
        <v>15349</v>
      </c>
      <c r="K67" s="2">
        <v>43770.514843287026</v>
      </c>
      <c r="L67" t="s">
        <v>15350</v>
      </c>
      <c r="N67">
        <v>1080</v>
      </c>
      <c r="O67" t="s">
        <v>28</v>
      </c>
      <c r="P67" s="3" t="s">
        <v>47579</v>
      </c>
      <c r="Q67">
        <v>875</v>
      </c>
      <c r="R67" t="s">
        <v>30</v>
      </c>
      <c r="S67" t="s">
        <v>962</v>
      </c>
      <c r="T67" t="s">
        <v>47563</v>
      </c>
    </row>
    <row r="68" spans="1:20">
      <c r="A68" s="1">
        <v>6898</v>
      </c>
      <c r="B68">
        <v>242385</v>
      </c>
      <c r="C68" t="s">
        <v>4994</v>
      </c>
      <c r="D68" t="s">
        <v>4995</v>
      </c>
      <c r="E68" t="s">
        <v>4996</v>
      </c>
      <c r="F68" t="s">
        <v>33690</v>
      </c>
      <c r="G68" t="s">
        <v>8541</v>
      </c>
      <c r="H68" t="s">
        <v>4140</v>
      </c>
      <c r="I68" t="s">
        <v>4141</v>
      </c>
      <c r="J68" t="s">
        <v>33691</v>
      </c>
      <c r="K68" s="2">
        <v>43770.585673148147</v>
      </c>
      <c r="L68" t="s">
        <v>33692</v>
      </c>
      <c r="M68" t="s">
        <v>33693</v>
      </c>
      <c r="N68">
        <v>420</v>
      </c>
      <c r="O68" t="s">
        <v>28</v>
      </c>
      <c r="P68" t="s">
        <v>41821</v>
      </c>
      <c r="Q68">
        <v>398</v>
      </c>
      <c r="R68" t="s">
        <v>30</v>
      </c>
      <c r="S68" t="s">
        <v>962</v>
      </c>
      <c r="T68" t="s">
        <v>47564</v>
      </c>
    </row>
    <row r="69" spans="1:20">
      <c r="A69" s="1">
        <v>6433</v>
      </c>
      <c r="B69">
        <v>272003</v>
      </c>
      <c r="C69" t="s">
        <v>4994</v>
      </c>
      <c r="D69" t="s">
        <v>4995</v>
      </c>
      <c r="E69" t="s">
        <v>4996</v>
      </c>
      <c r="F69" t="s">
        <v>31469</v>
      </c>
      <c r="G69" t="s">
        <v>8541</v>
      </c>
      <c r="H69" t="s">
        <v>4140</v>
      </c>
      <c r="I69" t="s">
        <v>4141</v>
      </c>
      <c r="J69" t="s">
        <v>31470</v>
      </c>
      <c r="K69" s="2">
        <v>43770.567842939818</v>
      </c>
      <c r="L69" t="s">
        <v>31471</v>
      </c>
      <c r="M69" t="s">
        <v>31472</v>
      </c>
      <c r="N69">
        <v>456</v>
      </c>
      <c r="O69" t="s">
        <v>28</v>
      </c>
      <c r="P69" t="s">
        <v>41822</v>
      </c>
      <c r="Q69">
        <v>421</v>
      </c>
      <c r="R69" t="s">
        <v>30</v>
      </c>
      <c r="S69" t="s">
        <v>962</v>
      </c>
      <c r="T69" t="s">
        <v>47565</v>
      </c>
    </row>
    <row r="70" spans="1:20">
      <c r="A70" s="1">
        <v>6443</v>
      </c>
      <c r="B70">
        <v>270638</v>
      </c>
      <c r="C70" t="s">
        <v>4994</v>
      </c>
      <c r="D70" t="s">
        <v>4995</v>
      </c>
      <c r="E70" t="s">
        <v>4996</v>
      </c>
      <c r="F70" t="s">
        <v>31520</v>
      </c>
      <c r="G70" t="s">
        <v>4139</v>
      </c>
      <c r="H70" t="s">
        <v>4140</v>
      </c>
      <c r="I70" t="s">
        <v>4141</v>
      </c>
      <c r="J70" t="s">
        <v>31521</v>
      </c>
      <c r="K70" s="2">
        <v>43770.485582210647</v>
      </c>
      <c r="L70" t="s">
        <v>31522</v>
      </c>
      <c r="M70" t="s">
        <v>31523</v>
      </c>
      <c r="N70">
        <v>522</v>
      </c>
      <c r="O70" t="s">
        <v>28</v>
      </c>
      <c r="P70" t="s">
        <v>41823</v>
      </c>
      <c r="Q70">
        <v>495</v>
      </c>
      <c r="R70" t="s">
        <v>30</v>
      </c>
      <c r="S70" t="s">
        <v>962</v>
      </c>
      <c r="T70" t="s">
        <v>47566</v>
      </c>
    </row>
    <row r="71" spans="1:20">
      <c r="A71" s="1">
        <v>6441</v>
      </c>
      <c r="B71">
        <v>270673</v>
      </c>
      <c r="C71" t="s">
        <v>4994</v>
      </c>
      <c r="D71" t="s">
        <v>4995</v>
      </c>
      <c r="E71" t="s">
        <v>4996</v>
      </c>
      <c r="F71" t="s">
        <v>31508</v>
      </c>
      <c r="G71" t="s">
        <v>4139</v>
      </c>
      <c r="H71" t="s">
        <v>4140</v>
      </c>
      <c r="I71" t="s">
        <v>4141</v>
      </c>
      <c r="J71" t="s">
        <v>31509</v>
      </c>
      <c r="K71" s="2">
        <v>43770.485746759259</v>
      </c>
      <c r="L71" t="s">
        <v>31510</v>
      </c>
      <c r="M71" t="s">
        <v>31511</v>
      </c>
      <c r="N71">
        <v>430.6</v>
      </c>
      <c r="O71" t="s">
        <v>28</v>
      </c>
      <c r="P71" s="3" t="s">
        <v>47568</v>
      </c>
      <c r="Q71">
        <v>442</v>
      </c>
      <c r="R71" t="s">
        <v>31513</v>
      </c>
      <c r="S71" t="s">
        <v>962</v>
      </c>
      <c r="T71" t="s">
        <v>47567</v>
      </c>
    </row>
  </sheetData>
  <autoFilter ref="A1:T378" xr:uid="{00000000-0009-0000-0000-000002000000}">
    <sortState ref="A2:T378">
      <sortCondition ref="S1:S378"/>
    </sortState>
  </autoFilter>
  <phoneticPr fontId="2" type="noConversion"/>
  <conditionalFormatting sqref="P2:P71">
    <cfRule type="duplicateValues" dxfId="7" priority="2"/>
  </conditionalFormatting>
  <conditionalFormatting sqref="P1:P71 P379:P1048576">
    <cfRule type="duplicateValues" dxfId="6" priority="1"/>
  </conditionalFormatting>
  <hyperlinks>
    <hyperlink ref="P9" r:id="rId1" display="https://item.jd.com/100003466645.html" xr:uid="{00000000-0004-0000-0200-000000000000}"/>
    <hyperlink ref="P10" r:id="rId2" display="https://item.jd.com/100003730377.html" xr:uid="{00000000-0004-0000-0200-000001000000}"/>
    <hyperlink ref="P27" r:id="rId3" display="https://item.jd.com/3252479.html#" xr:uid="{00000000-0004-0000-0200-000002000000}"/>
    <hyperlink ref="P29" r:id="rId4" display="https://item.jd.com/3911141.html" xr:uid="{00000000-0004-0000-0200-000003000000}"/>
    <hyperlink ref="P32" r:id="rId5" display="https://item.jd.com/4165671.html" xr:uid="{00000000-0004-0000-0200-000004000000}"/>
    <hyperlink ref="P44" r:id="rId6" display="https://item.jd.com/5029298.html" xr:uid="{00000000-0004-0000-0200-000005000000}"/>
    <hyperlink ref="P63" r:id="rId7" display="https://item.jd.com/8113326.html" xr:uid="{00000000-0004-0000-0200-000006000000}"/>
    <hyperlink ref="P71" r:id="rId8" xr:uid="{00000000-0004-0000-0200-000007000000}"/>
    <hyperlink ref="P2" r:id="rId9" xr:uid="{00000000-0004-0000-0200-000008000000}"/>
    <hyperlink ref="P53" r:id="rId10" xr:uid="{00000000-0004-0000-0200-000009000000}"/>
    <hyperlink ref="P67" r:id="rId11" xr:uid="{00000000-0004-0000-0200-00000A000000}"/>
    <hyperlink ref="P49" r:id="rId12" xr:uid="{00000000-0004-0000-0200-00000B000000}"/>
    <hyperlink ref="P52" r:id="rId13" xr:uid="{00000000-0004-0000-0200-00000C000000}"/>
  </hyperlinks>
  <pageMargins left="0.7" right="0.7" top="0.75" bottom="0.75" header="0.3" footer="0.3"/>
  <pageSetup paperSize="9" orientation="portrait" r:id="rId1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279"/>
  <sheetViews>
    <sheetView topLeftCell="A55" workbookViewId="0">
      <selection activeCell="X31" sqref="X31"/>
    </sheetView>
  </sheetViews>
  <sheetFormatPr baseColWidth="10" defaultColWidth="8.83203125" defaultRowHeight="15"/>
  <sheetData>
    <row r="1" spans="1:19">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row>
    <row r="2" spans="1:19">
      <c r="A2" s="1">
        <v>20</v>
      </c>
      <c r="B2">
        <v>210977</v>
      </c>
      <c r="C2" t="s">
        <v>137</v>
      </c>
      <c r="D2" t="s">
        <v>138</v>
      </c>
      <c r="E2" t="s">
        <v>139</v>
      </c>
      <c r="F2" t="s">
        <v>162</v>
      </c>
      <c r="G2" t="s">
        <v>163</v>
      </c>
      <c r="H2" t="s">
        <v>163</v>
      </c>
      <c r="I2" t="s">
        <v>164</v>
      </c>
      <c r="J2" t="s">
        <v>165</v>
      </c>
      <c r="K2" s="2">
        <v>43770.573997835651</v>
      </c>
      <c r="L2" t="s">
        <v>166</v>
      </c>
      <c r="M2" t="s">
        <v>167</v>
      </c>
      <c r="N2">
        <v>1364</v>
      </c>
      <c r="O2" t="s">
        <v>28</v>
      </c>
      <c r="P2" s="3" t="s">
        <v>41475</v>
      </c>
      <c r="Q2">
        <v>-1</v>
      </c>
      <c r="R2" t="s">
        <v>30</v>
      </c>
      <c r="S2" t="s">
        <v>41478</v>
      </c>
    </row>
    <row r="3" spans="1:19">
      <c r="A3" s="1">
        <v>49</v>
      </c>
      <c r="B3">
        <v>1257094</v>
      </c>
      <c r="C3" t="s">
        <v>311</v>
      </c>
      <c r="D3" t="s">
        <v>312</v>
      </c>
      <c r="E3" t="s">
        <v>313</v>
      </c>
      <c r="F3" t="s">
        <v>328</v>
      </c>
      <c r="G3" t="s">
        <v>322</v>
      </c>
      <c r="H3" t="s">
        <v>322</v>
      </c>
      <c r="I3" t="s">
        <v>323</v>
      </c>
      <c r="J3" t="s">
        <v>329</v>
      </c>
      <c r="K3" s="2">
        <v>43773.653571793977</v>
      </c>
      <c r="L3" t="s">
        <v>330</v>
      </c>
      <c r="M3" t="s">
        <v>326</v>
      </c>
      <c r="N3">
        <v>957</v>
      </c>
      <c r="O3" t="s">
        <v>28</v>
      </c>
      <c r="P3" t="s">
        <v>331</v>
      </c>
      <c r="Q3">
        <v>-1</v>
      </c>
      <c r="R3" t="s">
        <v>332</v>
      </c>
      <c r="S3" t="s">
        <v>41478</v>
      </c>
    </row>
    <row r="4" spans="1:19">
      <c r="A4" s="1">
        <v>70</v>
      </c>
      <c r="B4">
        <v>1052941</v>
      </c>
      <c r="C4" t="s">
        <v>137</v>
      </c>
      <c r="D4" t="s">
        <v>138</v>
      </c>
      <c r="E4" t="s">
        <v>139</v>
      </c>
      <c r="F4" t="s">
        <v>455</v>
      </c>
      <c r="G4" t="s">
        <v>376</v>
      </c>
      <c r="H4" t="s">
        <v>377</v>
      </c>
      <c r="I4" t="s">
        <v>378</v>
      </c>
      <c r="J4" t="s">
        <v>456</v>
      </c>
      <c r="K4" s="2">
        <v>43770.579331134257</v>
      </c>
      <c r="L4" t="s">
        <v>457</v>
      </c>
      <c r="M4" t="s">
        <v>458</v>
      </c>
      <c r="N4">
        <v>1243.47</v>
      </c>
      <c r="O4" t="s">
        <v>28</v>
      </c>
      <c r="P4" t="s">
        <v>459</v>
      </c>
      <c r="Q4">
        <v>-1</v>
      </c>
      <c r="R4" t="s">
        <v>30</v>
      </c>
      <c r="S4" t="s">
        <v>41478</v>
      </c>
    </row>
    <row r="5" spans="1:19">
      <c r="A5" s="1">
        <v>169</v>
      </c>
      <c r="B5">
        <v>169246</v>
      </c>
      <c r="C5" t="s">
        <v>1015</v>
      </c>
      <c r="D5" t="s">
        <v>1016</v>
      </c>
      <c r="E5" t="s">
        <v>1017</v>
      </c>
      <c r="F5" t="s">
        <v>1018</v>
      </c>
      <c r="G5" t="s">
        <v>1019</v>
      </c>
      <c r="H5" t="s">
        <v>659</v>
      </c>
      <c r="I5" t="s">
        <v>660</v>
      </c>
      <c r="J5" t="s">
        <v>1020</v>
      </c>
      <c r="K5" s="2">
        <v>43770.516793171293</v>
      </c>
      <c r="L5" t="s">
        <v>1021</v>
      </c>
      <c r="M5" t="s">
        <v>1022</v>
      </c>
      <c r="N5">
        <v>3817</v>
      </c>
      <c r="O5" t="s">
        <v>28</v>
      </c>
      <c r="P5" t="s">
        <v>1023</v>
      </c>
      <c r="Q5">
        <v>-1</v>
      </c>
      <c r="R5" t="s">
        <v>30</v>
      </c>
      <c r="S5" t="s">
        <v>41478</v>
      </c>
    </row>
    <row r="6" spans="1:19">
      <c r="A6" s="1">
        <v>196</v>
      </c>
      <c r="B6">
        <v>1134517</v>
      </c>
      <c r="C6" t="s">
        <v>775</v>
      </c>
      <c r="D6" t="s">
        <v>775</v>
      </c>
      <c r="E6" t="s">
        <v>776</v>
      </c>
      <c r="F6" t="s">
        <v>1131</v>
      </c>
      <c r="G6" t="s">
        <v>639</v>
      </c>
      <c r="H6" t="s">
        <v>186</v>
      </c>
      <c r="I6" t="s">
        <v>187</v>
      </c>
      <c r="J6" t="s">
        <v>1132</v>
      </c>
      <c r="K6" s="2">
        <v>43770.558399421287</v>
      </c>
      <c r="L6" t="s">
        <v>1133</v>
      </c>
      <c r="M6" t="s">
        <v>1134</v>
      </c>
      <c r="N6">
        <v>211</v>
      </c>
      <c r="O6" t="s">
        <v>28</v>
      </c>
      <c r="P6" t="s">
        <v>1135</v>
      </c>
      <c r="Q6">
        <v>-1</v>
      </c>
      <c r="R6" t="s">
        <v>30</v>
      </c>
      <c r="S6" t="s">
        <v>41478</v>
      </c>
    </row>
    <row r="7" spans="1:19">
      <c r="A7" s="1">
        <v>331</v>
      </c>
      <c r="B7">
        <v>1083523</v>
      </c>
      <c r="C7" t="s">
        <v>1809</v>
      </c>
      <c r="D7" t="s">
        <v>1810</v>
      </c>
      <c r="E7" t="s">
        <v>1811</v>
      </c>
      <c r="F7" t="s">
        <v>1812</v>
      </c>
      <c r="G7" t="s">
        <v>1813</v>
      </c>
      <c r="H7" t="s">
        <v>1813</v>
      </c>
      <c r="I7" t="s">
        <v>1814</v>
      </c>
      <c r="J7" t="s">
        <v>1815</v>
      </c>
      <c r="K7" s="2">
        <v>43770.480338773152</v>
      </c>
      <c r="L7" t="s">
        <v>1816</v>
      </c>
      <c r="M7" t="s">
        <v>1817</v>
      </c>
      <c r="N7">
        <v>0</v>
      </c>
      <c r="O7" t="s">
        <v>28</v>
      </c>
      <c r="P7" t="s">
        <v>1818</v>
      </c>
      <c r="Q7">
        <v>-1</v>
      </c>
      <c r="R7" t="s">
        <v>1819</v>
      </c>
      <c r="S7" t="s">
        <v>41478</v>
      </c>
    </row>
    <row r="8" spans="1:19">
      <c r="A8" s="1">
        <v>353</v>
      </c>
      <c r="B8">
        <v>1168785</v>
      </c>
      <c r="C8" t="s">
        <v>1242</v>
      </c>
      <c r="D8" t="s">
        <v>1243</v>
      </c>
      <c r="E8" t="s">
        <v>1244</v>
      </c>
      <c r="F8" t="s">
        <v>1918</v>
      </c>
      <c r="G8" t="s">
        <v>1919</v>
      </c>
      <c r="H8" t="s">
        <v>98</v>
      </c>
      <c r="I8" t="s">
        <v>99</v>
      </c>
      <c r="J8" t="s">
        <v>1920</v>
      </c>
      <c r="K8" s="2">
        <v>43770.562967557868</v>
      </c>
      <c r="L8" t="s">
        <v>1921</v>
      </c>
      <c r="M8" t="s">
        <v>1922</v>
      </c>
      <c r="N8">
        <v>152</v>
      </c>
      <c r="O8" t="s">
        <v>28</v>
      </c>
      <c r="P8" t="s">
        <v>1923</v>
      </c>
      <c r="Q8">
        <v>-1</v>
      </c>
      <c r="R8" t="s">
        <v>30</v>
      </c>
      <c r="S8" t="s">
        <v>41478</v>
      </c>
    </row>
    <row r="9" spans="1:19">
      <c r="A9" s="1">
        <v>455</v>
      </c>
      <c r="B9">
        <v>113930</v>
      </c>
      <c r="C9" t="s">
        <v>2002</v>
      </c>
      <c r="D9" t="s">
        <v>2003</v>
      </c>
      <c r="E9" t="s">
        <v>2004</v>
      </c>
      <c r="F9" t="s">
        <v>2483</v>
      </c>
      <c r="G9" t="s">
        <v>2006</v>
      </c>
      <c r="H9" t="s">
        <v>2007</v>
      </c>
      <c r="I9" t="s">
        <v>2008</v>
      </c>
      <c r="J9" t="s">
        <v>2484</v>
      </c>
      <c r="K9" s="2">
        <v>43770.580362303241</v>
      </c>
      <c r="L9" t="s">
        <v>2485</v>
      </c>
      <c r="M9" t="s">
        <v>2486</v>
      </c>
      <c r="N9">
        <v>0</v>
      </c>
      <c r="O9" t="s">
        <v>28</v>
      </c>
      <c r="P9" t="s">
        <v>2487</v>
      </c>
      <c r="Q9">
        <v>-1</v>
      </c>
      <c r="R9" t="s">
        <v>30</v>
      </c>
      <c r="S9" t="s">
        <v>41478</v>
      </c>
    </row>
    <row r="10" spans="1:19">
      <c r="A10" s="1">
        <v>475</v>
      </c>
      <c r="B10">
        <v>1092220</v>
      </c>
      <c r="C10" t="s">
        <v>2606</v>
      </c>
      <c r="D10" t="s">
        <v>2607</v>
      </c>
      <c r="E10" t="s">
        <v>2608</v>
      </c>
      <c r="F10" t="s">
        <v>2609</v>
      </c>
      <c r="G10" t="s">
        <v>2545</v>
      </c>
      <c r="H10" t="s">
        <v>316</v>
      </c>
      <c r="I10" t="s">
        <v>316</v>
      </c>
      <c r="J10" t="s">
        <v>2610</v>
      </c>
      <c r="K10" s="2">
        <v>43770.559935300917</v>
      </c>
      <c r="L10" t="s">
        <v>2611</v>
      </c>
      <c r="M10" t="s">
        <v>2612</v>
      </c>
      <c r="N10">
        <v>286.44</v>
      </c>
      <c r="O10" t="s">
        <v>28</v>
      </c>
      <c r="P10" t="s">
        <v>2613</v>
      </c>
      <c r="Q10">
        <v>-1</v>
      </c>
      <c r="R10" t="s">
        <v>30</v>
      </c>
      <c r="S10" t="s">
        <v>41478</v>
      </c>
    </row>
    <row r="11" spans="1:19">
      <c r="A11" s="1">
        <v>476</v>
      </c>
      <c r="B11">
        <v>1092129</v>
      </c>
      <c r="C11" t="s">
        <v>2606</v>
      </c>
      <c r="D11" t="s">
        <v>2607</v>
      </c>
      <c r="E11" t="s">
        <v>2608</v>
      </c>
      <c r="F11" t="s">
        <v>2614</v>
      </c>
      <c r="G11" t="s">
        <v>2545</v>
      </c>
      <c r="H11" t="s">
        <v>316</v>
      </c>
      <c r="I11" t="s">
        <v>316</v>
      </c>
      <c r="J11" t="s">
        <v>2615</v>
      </c>
      <c r="K11" s="2">
        <v>43770.560503159722</v>
      </c>
      <c r="L11" t="s">
        <v>2616</v>
      </c>
      <c r="M11" t="s">
        <v>2617</v>
      </c>
      <c r="N11">
        <v>286.44</v>
      </c>
      <c r="O11" t="s">
        <v>28</v>
      </c>
      <c r="P11" t="s">
        <v>2618</v>
      </c>
      <c r="Q11">
        <v>-1</v>
      </c>
      <c r="R11" t="s">
        <v>30</v>
      </c>
      <c r="S11" t="s">
        <v>41478</v>
      </c>
    </row>
    <row r="12" spans="1:19">
      <c r="A12" s="1">
        <v>477</v>
      </c>
      <c r="B12">
        <v>1092060</v>
      </c>
      <c r="C12" t="s">
        <v>2606</v>
      </c>
      <c r="D12" t="s">
        <v>2607</v>
      </c>
      <c r="E12" t="s">
        <v>2608</v>
      </c>
      <c r="F12" t="s">
        <v>2619</v>
      </c>
      <c r="G12" t="s">
        <v>2545</v>
      </c>
      <c r="H12" t="s">
        <v>316</v>
      </c>
      <c r="I12" t="s">
        <v>316</v>
      </c>
      <c r="J12" t="s">
        <v>2620</v>
      </c>
      <c r="K12" s="2">
        <v>43770.561047685187</v>
      </c>
      <c r="L12" t="s">
        <v>2621</v>
      </c>
      <c r="M12" t="s">
        <v>2622</v>
      </c>
      <c r="N12">
        <v>382.24</v>
      </c>
      <c r="O12" t="s">
        <v>28</v>
      </c>
      <c r="P12" t="s">
        <v>2623</v>
      </c>
      <c r="Q12">
        <v>-1</v>
      </c>
      <c r="R12" t="s">
        <v>30</v>
      </c>
      <c r="S12" t="s">
        <v>41478</v>
      </c>
    </row>
    <row r="13" spans="1:19">
      <c r="A13" s="1">
        <v>527</v>
      </c>
      <c r="B13">
        <v>169185</v>
      </c>
      <c r="C13" t="s">
        <v>1015</v>
      </c>
      <c r="D13" t="s">
        <v>1016</v>
      </c>
      <c r="E13" t="s">
        <v>1017</v>
      </c>
      <c r="F13" t="s">
        <v>2888</v>
      </c>
      <c r="G13" t="s">
        <v>2288</v>
      </c>
      <c r="H13" t="s">
        <v>2288</v>
      </c>
      <c r="I13" t="s">
        <v>2289</v>
      </c>
      <c r="J13" t="s">
        <v>2889</v>
      </c>
      <c r="K13" s="2">
        <v>43770.515411307868</v>
      </c>
      <c r="L13" t="s">
        <v>2890</v>
      </c>
      <c r="M13" t="s">
        <v>2891</v>
      </c>
      <c r="N13">
        <v>0</v>
      </c>
      <c r="O13" t="s">
        <v>28</v>
      </c>
      <c r="P13" t="s">
        <v>2892</v>
      </c>
      <c r="Q13">
        <v>-1</v>
      </c>
      <c r="R13" t="s">
        <v>30</v>
      </c>
      <c r="S13" t="s">
        <v>41478</v>
      </c>
    </row>
    <row r="14" spans="1:19">
      <c r="A14" s="1">
        <v>643</v>
      </c>
      <c r="B14">
        <v>137605</v>
      </c>
      <c r="C14" t="s">
        <v>2138</v>
      </c>
      <c r="D14" t="s">
        <v>2139</v>
      </c>
      <c r="E14" t="s">
        <v>2140</v>
      </c>
      <c r="F14" t="s">
        <v>3460</v>
      </c>
      <c r="G14" t="s">
        <v>3461</v>
      </c>
      <c r="H14" t="s">
        <v>3461</v>
      </c>
      <c r="I14" t="s">
        <v>3462</v>
      </c>
      <c r="J14" t="s">
        <v>3463</v>
      </c>
      <c r="K14" s="2">
        <v>43770.584350462967</v>
      </c>
      <c r="L14" t="s">
        <v>3464</v>
      </c>
      <c r="M14" t="s">
        <v>3465</v>
      </c>
      <c r="N14">
        <v>94</v>
      </c>
      <c r="O14" t="s">
        <v>28</v>
      </c>
      <c r="P14" t="s">
        <v>3466</v>
      </c>
      <c r="Q14">
        <v>-1</v>
      </c>
      <c r="R14" t="s">
        <v>30</v>
      </c>
      <c r="S14" t="s">
        <v>41478</v>
      </c>
    </row>
    <row r="15" spans="1:19">
      <c r="A15" s="1">
        <v>670</v>
      </c>
      <c r="B15">
        <v>168284</v>
      </c>
      <c r="C15" t="s">
        <v>18</v>
      </c>
      <c r="D15" t="s">
        <v>19</v>
      </c>
      <c r="E15" t="s">
        <v>20</v>
      </c>
      <c r="F15" t="s">
        <v>3616</v>
      </c>
      <c r="G15" t="s">
        <v>3617</v>
      </c>
      <c r="H15" t="s">
        <v>3618</v>
      </c>
      <c r="I15" t="s">
        <v>3619</v>
      </c>
      <c r="J15" t="s">
        <v>3620</v>
      </c>
      <c r="K15" s="2">
        <v>43770.594674189822</v>
      </c>
      <c r="L15" t="s">
        <v>3621</v>
      </c>
      <c r="M15" t="s">
        <v>3614</v>
      </c>
      <c r="N15">
        <v>0</v>
      </c>
      <c r="O15" t="s">
        <v>28</v>
      </c>
      <c r="P15" t="s">
        <v>3622</v>
      </c>
      <c r="Q15">
        <v>-1</v>
      </c>
      <c r="R15" t="s">
        <v>30</v>
      </c>
      <c r="S15" t="s">
        <v>41478</v>
      </c>
    </row>
    <row r="16" spans="1:19">
      <c r="A16" s="1">
        <v>708</v>
      </c>
      <c r="B16">
        <v>189085</v>
      </c>
      <c r="C16" t="s">
        <v>3050</v>
      </c>
      <c r="D16" t="s">
        <v>3051</v>
      </c>
      <c r="E16" t="s">
        <v>3052</v>
      </c>
      <c r="F16" t="s">
        <v>3799</v>
      </c>
      <c r="G16" t="s">
        <v>1391</v>
      </c>
      <c r="H16" t="s">
        <v>369</v>
      </c>
      <c r="I16" t="s">
        <v>370</v>
      </c>
      <c r="J16" t="s">
        <v>3800</v>
      </c>
      <c r="K16" s="2">
        <v>43770.576222766213</v>
      </c>
      <c r="L16" t="s">
        <v>3801</v>
      </c>
      <c r="M16" t="s">
        <v>3802</v>
      </c>
      <c r="N16">
        <v>0</v>
      </c>
      <c r="O16" t="s">
        <v>28</v>
      </c>
      <c r="P16" t="s">
        <v>3803</v>
      </c>
      <c r="Q16">
        <v>-1</v>
      </c>
      <c r="R16" t="s">
        <v>30</v>
      </c>
      <c r="S16" t="s">
        <v>41478</v>
      </c>
    </row>
    <row r="17" spans="1:19">
      <c r="A17" s="1">
        <v>709</v>
      </c>
      <c r="B17">
        <v>257820</v>
      </c>
      <c r="C17" t="s">
        <v>1231</v>
      </c>
      <c r="D17" t="s">
        <v>1232</v>
      </c>
      <c r="E17" t="s">
        <v>1233</v>
      </c>
      <c r="F17" t="s">
        <v>3804</v>
      </c>
      <c r="G17" t="s">
        <v>3805</v>
      </c>
      <c r="H17" t="s">
        <v>1782</v>
      </c>
      <c r="I17" t="s">
        <v>1783</v>
      </c>
      <c r="J17" t="s">
        <v>3806</v>
      </c>
      <c r="K17" s="2">
        <v>43770.570352199073</v>
      </c>
      <c r="L17" t="s">
        <v>3807</v>
      </c>
      <c r="M17" t="s">
        <v>3808</v>
      </c>
      <c r="N17">
        <v>19.100000000000001</v>
      </c>
      <c r="O17" t="s">
        <v>28</v>
      </c>
      <c r="P17" t="s">
        <v>3809</v>
      </c>
      <c r="Q17">
        <v>-1</v>
      </c>
      <c r="R17" t="s">
        <v>30</v>
      </c>
      <c r="S17" t="s">
        <v>41478</v>
      </c>
    </row>
    <row r="18" spans="1:19">
      <c r="A18" s="1">
        <v>752</v>
      </c>
      <c r="B18">
        <v>1189612</v>
      </c>
      <c r="C18" t="s">
        <v>4048</v>
      </c>
      <c r="D18" t="s">
        <v>4049</v>
      </c>
      <c r="E18" t="s">
        <v>4050</v>
      </c>
      <c r="F18" t="s">
        <v>4051</v>
      </c>
      <c r="G18" t="s">
        <v>561</v>
      </c>
      <c r="H18" t="s">
        <v>562</v>
      </c>
      <c r="I18" t="s">
        <v>563</v>
      </c>
      <c r="J18" t="s">
        <v>4052</v>
      </c>
      <c r="K18" s="2">
        <v>43770.59379421296</v>
      </c>
      <c r="L18" t="s">
        <v>4053</v>
      </c>
      <c r="M18" t="s">
        <v>4054</v>
      </c>
      <c r="N18">
        <v>1349</v>
      </c>
      <c r="O18" t="s">
        <v>28</v>
      </c>
      <c r="P18" t="s">
        <v>4055</v>
      </c>
      <c r="Q18">
        <v>-1</v>
      </c>
      <c r="R18" t="s">
        <v>30</v>
      </c>
      <c r="S18" t="s">
        <v>41478</v>
      </c>
    </row>
    <row r="19" spans="1:19">
      <c r="A19" s="1">
        <v>755</v>
      </c>
      <c r="B19">
        <v>211810</v>
      </c>
      <c r="C19" t="s">
        <v>4073</v>
      </c>
      <c r="D19" t="s">
        <v>4074</v>
      </c>
      <c r="E19" t="s">
        <v>4075</v>
      </c>
      <c r="F19" t="s">
        <v>4076</v>
      </c>
      <c r="G19" t="s">
        <v>4077</v>
      </c>
      <c r="H19" t="s">
        <v>4078</v>
      </c>
      <c r="I19" t="s">
        <v>4079</v>
      </c>
      <c r="J19" t="s">
        <v>4080</v>
      </c>
      <c r="K19" s="2">
        <v>43770.588027928243</v>
      </c>
      <c r="L19" t="s">
        <v>4081</v>
      </c>
      <c r="M19" t="s">
        <v>4082</v>
      </c>
      <c r="N19">
        <v>2172</v>
      </c>
      <c r="O19" t="s">
        <v>28</v>
      </c>
      <c r="P19" t="s">
        <v>4083</v>
      </c>
      <c r="Q19">
        <v>-1</v>
      </c>
      <c r="R19" t="s">
        <v>30</v>
      </c>
      <c r="S19" t="s">
        <v>41478</v>
      </c>
    </row>
    <row r="20" spans="1:19">
      <c r="A20" s="1">
        <v>757</v>
      </c>
      <c r="B20">
        <v>1013181</v>
      </c>
      <c r="C20" t="s">
        <v>4084</v>
      </c>
      <c r="D20" t="s">
        <v>4085</v>
      </c>
      <c r="E20" t="s">
        <v>4086</v>
      </c>
      <c r="F20" t="s">
        <v>4087</v>
      </c>
      <c r="G20" t="s">
        <v>4088</v>
      </c>
      <c r="H20" t="s">
        <v>4089</v>
      </c>
      <c r="I20" t="s">
        <v>4090</v>
      </c>
      <c r="J20" t="s">
        <v>4091</v>
      </c>
      <c r="K20" s="2">
        <v>43770.559601851863</v>
      </c>
      <c r="L20" t="s">
        <v>4092</v>
      </c>
      <c r="M20" t="s">
        <v>4093</v>
      </c>
      <c r="N20">
        <v>704</v>
      </c>
      <c r="O20" t="s">
        <v>28</v>
      </c>
      <c r="P20" t="s">
        <v>4094</v>
      </c>
      <c r="Q20">
        <v>-1</v>
      </c>
      <c r="R20" t="s">
        <v>30</v>
      </c>
      <c r="S20" t="s">
        <v>41478</v>
      </c>
    </row>
    <row r="21" spans="1:19">
      <c r="A21" s="1">
        <v>766</v>
      </c>
      <c r="B21">
        <v>1130403</v>
      </c>
      <c r="C21" t="s">
        <v>4084</v>
      </c>
      <c r="D21" t="s">
        <v>4085</v>
      </c>
      <c r="E21" t="s">
        <v>4086</v>
      </c>
      <c r="F21" t="s">
        <v>4152</v>
      </c>
      <c r="G21" t="s">
        <v>4088</v>
      </c>
      <c r="H21" t="s">
        <v>4089</v>
      </c>
      <c r="I21" t="s">
        <v>4090</v>
      </c>
      <c r="J21" t="s">
        <v>4153</v>
      </c>
      <c r="K21" s="2">
        <v>43770.57978521991</v>
      </c>
      <c r="L21" t="s">
        <v>4154</v>
      </c>
      <c r="M21" t="s">
        <v>4155</v>
      </c>
      <c r="N21">
        <v>1357</v>
      </c>
      <c r="O21" t="s">
        <v>28</v>
      </c>
      <c r="P21" t="s">
        <v>4156</v>
      </c>
      <c r="Q21">
        <v>-1</v>
      </c>
      <c r="R21" t="s">
        <v>4157</v>
      </c>
      <c r="S21" t="s">
        <v>41478</v>
      </c>
    </row>
    <row r="22" spans="1:19">
      <c r="A22" s="1">
        <v>784</v>
      </c>
      <c r="B22">
        <v>240441</v>
      </c>
      <c r="C22" t="s">
        <v>4255</v>
      </c>
      <c r="D22" t="s">
        <v>4256</v>
      </c>
      <c r="E22" t="s">
        <v>4257</v>
      </c>
      <c r="F22" t="s">
        <v>4258</v>
      </c>
      <c r="G22" t="s">
        <v>292</v>
      </c>
      <c r="H22" t="s">
        <v>292</v>
      </c>
      <c r="I22" t="s">
        <v>293</v>
      </c>
      <c r="J22" t="s">
        <v>4259</v>
      </c>
      <c r="K22" s="2">
        <v>43770.561817361107</v>
      </c>
      <c r="L22" t="s">
        <v>4260</v>
      </c>
      <c r="M22" t="s">
        <v>4261</v>
      </c>
      <c r="N22">
        <v>0</v>
      </c>
      <c r="O22" t="s">
        <v>28</v>
      </c>
      <c r="P22" t="s">
        <v>4262</v>
      </c>
      <c r="Q22">
        <v>-1</v>
      </c>
      <c r="R22" t="s">
        <v>30</v>
      </c>
      <c r="S22" t="s">
        <v>41478</v>
      </c>
    </row>
    <row r="23" spans="1:19">
      <c r="A23" s="1">
        <v>787</v>
      </c>
      <c r="B23">
        <v>1133238</v>
      </c>
      <c r="C23" t="s">
        <v>137</v>
      </c>
      <c r="D23" t="s">
        <v>138</v>
      </c>
      <c r="E23" t="s">
        <v>139</v>
      </c>
      <c r="F23" t="s">
        <v>4271</v>
      </c>
      <c r="G23" t="s">
        <v>141</v>
      </c>
      <c r="H23" t="s">
        <v>142</v>
      </c>
      <c r="I23" t="s">
        <v>143</v>
      </c>
      <c r="J23" t="s">
        <v>4272</v>
      </c>
      <c r="K23" s="2">
        <v>43770.482229513887</v>
      </c>
      <c r="L23" t="s">
        <v>4273</v>
      </c>
      <c r="M23" t="s">
        <v>4274</v>
      </c>
      <c r="N23">
        <v>0</v>
      </c>
      <c r="O23" t="s">
        <v>28</v>
      </c>
      <c r="P23" t="s">
        <v>4275</v>
      </c>
      <c r="Q23">
        <v>-1</v>
      </c>
      <c r="R23" t="s">
        <v>30</v>
      </c>
      <c r="S23" t="s">
        <v>41478</v>
      </c>
    </row>
    <row r="24" spans="1:19">
      <c r="A24" s="1">
        <v>803</v>
      </c>
      <c r="B24">
        <v>11511</v>
      </c>
      <c r="C24" t="s">
        <v>105</v>
      </c>
      <c r="D24" t="s">
        <v>106</v>
      </c>
      <c r="E24" t="s">
        <v>107</v>
      </c>
      <c r="F24" t="s">
        <v>4341</v>
      </c>
      <c r="G24" t="s">
        <v>4342</v>
      </c>
      <c r="H24" t="s">
        <v>1607</v>
      </c>
      <c r="I24" t="s">
        <v>1608</v>
      </c>
      <c r="J24" t="s">
        <v>4343</v>
      </c>
      <c r="K24" s="2">
        <v>43770.562416168978</v>
      </c>
      <c r="L24" t="s">
        <v>4344</v>
      </c>
      <c r="M24" t="s">
        <v>4345</v>
      </c>
      <c r="N24">
        <v>0</v>
      </c>
      <c r="O24" t="s">
        <v>28</v>
      </c>
      <c r="P24" t="s">
        <v>4346</v>
      </c>
      <c r="Q24">
        <v>-1</v>
      </c>
      <c r="R24" t="s">
        <v>30</v>
      </c>
      <c r="S24" t="s">
        <v>41478</v>
      </c>
    </row>
    <row r="25" spans="1:19">
      <c r="A25" s="1">
        <v>806</v>
      </c>
      <c r="B25">
        <v>1012984</v>
      </c>
      <c r="C25" t="s">
        <v>4362</v>
      </c>
      <c r="D25" t="s">
        <v>4363</v>
      </c>
      <c r="E25" t="s">
        <v>4364</v>
      </c>
      <c r="F25" t="s">
        <v>4365</v>
      </c>
      <c r="G25" t="s">
        <v>4366</v>
      </c>
      <c r="H25" t="s">
        <v>3192</v>
      </c>
      <c r="I25" t="s">
        <v>3193</v>
      </c>
      <c r="J25" t="s">
        <v>4367</v>
      </c>
      <c r="K25" s="2">
        <v>43770.568822222223</v>
      </c>
      <c r="L25" t="s">
        <v>4368</v>
      </c>
      <c r="M25" t="s">
        <v>4369</v>
      </c>
      <c r="N25">
        <v>65.599999999999994</v>
      </c>
      <c r="O25" t="s">
        <v>28</v>
      </c>
      <c r="P25" t="s">
        <v>4370</v>
      </c>
      <c r="Q25">
        <v>-1</v>
      </c>
      <c r="R25" t="s">
        <v>30</v>
      </c>
      <c r="S25" t="s">
        <v>41478</v>
      </c>
    </row>
    <row r="26" spans="1:19">
      <c r="A26" s="1">
        <v>812</v>
      </c>
      <c r="B26">
        <v>1090175</v>
      </c>
      <c r="C26" t="s">
        <v>1671</v>
      </c>
      <c r="D26" t="s">
        <v>1672</v>
      </c>
      <c r="E26" t="s">
        <v>1673</v>
      </c>
      <c r="F26" t="s">
        <v>4390</v>
      </c>
      <c r="G26" t="s">
        <v>141</v>
      </c>
      <c r="H26" t="s">
        <v>142</v>
      </c>
      <c r="I26" t="s">
        <v>143</v>
      </c>
      <c r="J26" t="s">
        <v>4391</v>
      </c>
      <c r="K26" s="2">
        <v>43770.588364317133</v>
      </c>
      <c r="L26" t="s">
        <v>4392</v>
      </c>
      <c r="M26" t="s">
        <v>4393</v>
      </c>
      <c r="N26">
        <v>0</v>
      </c>
      <c r="O26" t="s">
        <v>28</v>
      </c>
      <c r="P26" t="s">
        <v>4394</v>
      </c>
      <c r="Q26">
        <v>-1</v>
      </c>
      <c r="R26" t="s">
        <v>30</v>
      </c>
      <c r="S26" t="s">
        <v>41478</v>
      </c>
    </row>
    <row r="27" spans="1:19">
      <c r="A27" s="1">
        <v>931</v>
      </c>
      <c r="B27">
        <v>1122087</v>
      </c>
      <c r="C27" t="s">
        <v>4906</v>
      </c>
      <c r="D27" t="s">
        <v>4907</v>
      </c>
      <c r="E27" t="s">
        <v>4908</v>
      </c>
      <c r="F27" t="s">
        <v>4909</v>
      </c>
      <c r="G27" t="s">
        <v>4611</v>
      </c>
      <c r="H27" t="s">
        <v>4612</v>
      </c>
      <c r="I27" t="s">
        <v>4613</v>
      </c>
      <c r="J27" t="s">
        <v>4910</v>
      </c>
      <c r="K27" s="2">
        <v>43770.561341932873</v>
      </c>
      <c r="L27" t="s">
        <v>4911</v>
      </c>
      <c r="M27" t="s">
        <v>4912</v>
      </c>
      <c r="N27">
        <v>4.7</v>
      </c>
      <c r="O27" t="s">
        <v>28</v>
      </c>
      <c r="P27" t="s">
        <v>4913</v>
      </c>
      <c r="Q27">
        <v>-1</v>
      </c>
      <c r="R27" t="s">
        <v>30</v>
      </c>
      <c r="S27" t="s">
        <v>41478</v>
      </c>
    </row>
    <row r="28" spans="1:19">
      <c r="A28" s="1">
        <v>966</v>
      </c>
      <c r="B28">
        <v>35773</v>
      </c>
      <c r="C28" t="s">
        <v>3152</v>
      </c>
      <c r="D28" t="s">
        <v>3153</v>
      </c>
      <c r="E28" t="s">
        <v>3154</v>
      </c>
      <c r="F28" t="s">
        <v>5037</v>
      </c>
      <c r="G28" t="s">
        <v>5038</v>
      </c>
      <c r="H28" t="s">
        <v>573</v>
      </c>
      <c r="I28" t="s">
        <v>574</v>
      </c>
      <c r="J28" t="s">
        <v>5039</v>
      </c>
      <c r="K28" s="2">
        <v>43770.479097106479</v>
      </c>
      <c r="L28" t="s">
        <v>5040</v>
      </c>
      <c r="M28" t="s">
        <v>5041</v>
      </c>
      <c r="N28">
        <v>17.71</v>
      </c>
      <c r="O28" t="s">
        <v>28</v>
      </c>
      <c r="P28" t="s">
        <v>5042</v>
      </c>
      <c r="Q28">
        <v>-1</v>
      </c>
      <c r="R28" t="s">
        <v>30</v>
      </c>
      <c r="S28" t="s">
        <v>41478</v>
      </c>
    </row>
    <row r="29" spans="1:19">
      <c r="A29" s="1">
        <v>990</v>
      </c>
      <c r="B29">
        <v>1126214</v>
      </c>
      <c r="C29" t="s">
        <v>168</v>
      </c>
      <c r="D29" t="s">
        <v>169</v>
      </c>
      <c r="E29" t="s">
        <v>170</v>
      </c>
      <c r="F29" t="s">
        <v>5148</v>
      </c>
      <c r="G29" t="s">
        <v>172</v>
      </c>
      <c r="H29" t="s">
        <v>142</v>
      </c>
      <c r="I29" t="s">
        <v>143</v>
      </c>
      <c r="J29" t="s">
        <v>5149</v>
      </c>
      <c r="K29" s="2">
        <v>43770.508482986108</v>
      </c>
      <c r="L29" t="s">
        <v>5150</v>
      </c>
      <c r="M29" t="s">
        <v>5151</v>
      </c>
      <c r="N29">
        <v>0</v>
      </c>
      <c r="O29" t="s">
        <v>28</v>
      </c>
      <c r="P29" t="s">
        <v>5152</v>
      </c>
      <c r="Q29">
        <v>-1</v>
      </c>
      <c r="R29" t="s">
        <v>30</v>
      </c>
      <c r="S29" t="s">
        <v>41478</v>
      </c>
    </row>
    <row r="30" spans="1:19">
      <c r="A30" s="1">
        <v>994</v>
      </c>
      <c r="B30">
        <v>1126269</v>
      </c>
      <c r="C30" t="s">
        <v>168</v>
      </c>
      <c r="D30" t="s">
        <v>169</v>
      </c>
      <c r="E30" t="s">
        <v>170</v>
      </c>
      <c r="F30" t="s">
        <v>5168</v>
      </c>
      <c r="G30" t="s">
        <v>172</v>
      </c>
      <c r="H30" t="s">
        <v>142</v>
      </c>
      <c r="I30" t="s">
        <v>143</v>
      </c>
      <c r="J30" t="s">
        <v>5169</v>
      </c>
      <c r="K30" s="2">
        <v>43770.507644016201</v>
      </c>
      <c r="L30" t="s">
        <v>5170</v>
      </c>
      <c r="M30" t="s">
        <v>5171</v>
      </c>
      <c r="N30">
        <v>6414</v>
      </c>
      <c r="O30" t="s">
        <v>28</v>
      </c>
      <c r="P30" t="s">
        <v>5172</v>
      </c>
      <c r="Q30">
        <v>-1</v>
      </c>
      <c r="R30" t="s">
        <v>30</v>
      </c>
      <c r="S30" t="s">
        <v>41478</v>
      </c>
    </row>
    <row r="31" spans="1:19">
      <c r="A31" s="1">
        <v>1095</v>
      </c>
      <c r="B31">
        <v>137225</v>
      </c>
      <c r="C31" t="s">
        <v>93</v>
      </c>
      <c r="D31" t="s">
        <v>94</v>
      </c>
      <c r="E31" t="s">
        <v>95</v>
      </c>
      <c r="F31" t="s">
        <v>5598</v>
      </c>
      <c r="G31" t="s">
        <v>5599</v>
      </c>
      <c r="H31" t="s">
        <v>884</v>
      </c>
      <c r="I31" t="s">
        <v>885</v>
      </c>
      <c r="J31" t="s">
        <v>5600</v>
      </c>
      <c r="K31" s="2">
        <v>43770.582600231479</v>
      </c>
      <c r="L31" t="s">
        <v>5601</v>
      </c>
      <c r="M31" t="s">
        <v>5602</v>
      </c>
      <c r="N31">
        <v>34.479999999999997</v>
      </c>
      <c r="O31" t="s">
        <v>28</v>
      </c>
      <c r="P31" t="s">
        <v>5603</v>
      </c>
      <c r="Q31">
        <v>-1</v>
      </c>
      <c r="R31" t="s">
        <v>30</v>
      </c>
      <c r="S31" t="s">
        <v>41478</v>
      </c>
    </row>
    <row r="32" spans="1:19">
      <c r="A32" s="1">
        <v>1098</v>
      </c>
      <c r="B32">
        <v>1137811</v>
      </c>
      <c r="C32" t="s">
        <v>3492</v>
      </c>
      <c r="D32" t="s">
        <v>3492</v>
      </c>
      <c r="E32" t="s">
        <v>3493</v>
      </c>
      <c r="F32" t="s">
        <v>5613</v>
      </c>
      <c r="G32" t="s">
        <v>47</v>
      </c>
      <c r="H32" t="s">
        <v>48</v>
      </c>
      <c r="I32" t="s">
        <v>49</v>
      </c>
      <c r="J32" t="s">
        <v>5614</v>
      </c>
      <c r="K32" s="2">
        <v>43770.489549918981</v>
      </c>
      <c r="L32" t="s">
        <v>5615</v>
      </c>
      <c r="M32" t="s">
        <v>5616</v>
      </c>
      <c r="N32">
        <v>38</v>
      </c>
      <c r="O32" t="s">
        <v>28</v>
      </c>
      <c r="P32" t="s">
        <v>5617</v>
      </c>
      <c r="Q32">
        <v>-1</v>
      </c>
      <c r="R32" t="s">
        <v>30</v>
      </c>
      <c r="S32" t="s">
        <v>41478</v>
      </c>
    </row>
    <row r="33" spans="1:19">
      <c r="A33" s="1">
        <v>1104</v>
      </c>
      <c r="B33">
        <v>1131290</v>
      </c>
      <c r="C33" t="s">
        <v>137</v>
      </c>
      <c r="D33" t="s">
        <v>138</v>
      </c>
      <c r="E33" t="s">
        <v>139</v>
      </c>
      <c r="F33" t="s">
        <v>5643</v>
      </c>
      <c r="G33" t="s">
        <v>1496</v>
      </c>
      <c r="H33" t="s">
        <v>1496</v>
      </c>
      <c r="I33" t="s">
        <v>1497</v>
      </c>
      <c r="J33" t="s">
        <v>5644</v>
      </c>
      <c r="K33" s="2">
        <v>43770.594321180557</v>
      </c>
      <c r="L33" t="s">
        <v>5645</v>
      </c>
      <c r="M33" t="s">
        <v>5646</v>
      </c>
      <c r="N33">
        <v>3830</v>
      </c>
      <c r="O33" t="s">
        <v>28</v>
      </c>
      <c r="P33" t="s">
        <v>5647</v>
      </c>
      <c r="Q33">
        <v>-1</v>
      </c>
      <c r="R33" t="s">
        <v>30</v>
      </c>
      <c r="S33" t="s">
        <v>41478</v>
      </c>
    </row>
    <row r="34" spans="1:19">
      <c r="A34" s="1">
        <v>1111</v>
      </c>
      <c r="B34">
        <v>1133800</v>
      </c>
      <c r="C34" t="s">
        <v>5678</v>
      </c>
      <c r="D34" t="s">
        <v>2575</v>
      </c>
      <c r="E34" t="s">
        <v>2575</v>
      </c>
      <c r="F34" t="s">
        <v>5679</v>
      </c>
      <c r="G34" t="s">
        <v>3805</v>
      </c>
      <c r="H34" t="s">
        <v>1782</v>
      </c>
      <c r="I34" t="s">
        <v>1783</v>
      </c>
      <c r="J34" t="s">
        <v>5680</v>
      </c>
      <c r="K34" s="2">
        <v>43770.566989548613</v>
      </c>
      <c r="L34" t="s">
        <v>5681</v>
      </c>
      <c r="M34" t="s">
        <v>5682</v>
      </c>
      <c r="N34">
        <v>765</v>
      </c>
      <c r="O34" t="s">
        <v>28</v>
      </c>
      <c r="P34" t="s">
        <v>5683</v>
      </c>
      <c r="Q34">
        <v>-1</v>
      </c>
      <c r="R34" t="s">
        <v>30</v>
      </c>
      <c r="S34" t="s">
        <v>41478</v>
      </c>
    </row>
    <row r="35" spans="1:19">
      <c r="A35" s="1">
        <v>1121</v>
      </c>
      <c r="B35">
        <v>274476</v>
      </c>
      <c r="C35" t="s">
        <v>5716</v>
      </c>
      <c r="D35" t="s">
        <v>5717</v>
      </c>
      <c r="E35" t="s">
        <v>5718</v>
      </c>
      <c r="F35" t="s">
        <v>5735</v>
      </c>
      <c r="G35" t="s">
        <v>1048</v>
      </c>
      <c r="H35" t="s">
        <v>70</v>
      </c>
      <c r="I35" t="s">
        <v>71</v>
      </c>
      <c r="J35" t="s">
        <v>5736</v>
      </c>
      <c r="K35" s="2">
        <v>43770.593664548607</v>
      </c>
      <c r="L35" t="s">
        <v>5737</v>
      </c>
      <c r="M35" t="s">
        <v>5738</v>
      </c>
      <c r="N35">
        <v>659</v>
      </c>
      <c r="O35" t="s">
        <v>28</v>
      </c>
      <c r="P35" t="s">
        <v>5739</v>
      </c>
      <c r="Q35">
        <v>-1</v>
      </c>
      <c r="R35" t="s">
        <v>30</v>
      </c>
      <c r="S35" t="s">
        <v>41478</v>
      </c>
    </row>
    <row r="36" spans="1:19">
      <c r="A36" s="1">
        <v>1161</v>
      </c>
      <c r="B36">
        <v>1107187</v>
      </c>
      <c r="C36" t="s">
        <v>5921</v>
      </c>
      <c r="D36" t="s">
        <v>5921</v>
      </c>
      <c r="E36" t="s">
        <v>5922</v>
      </c>
      <c r="F36" t="s">
        <v>5923</v>
      </c>
      <c r="G36" t="s">
        <v>534</v>
      </c>
      <c r="H36" t="s">
        <v>369</v>
      </c>
      <c r="I36" t="s">
        <v>370</v>
      </c>
      <c r="J36" t="s">
        <v>5924</v>
      </c>
      <c r="K36" s="2">
        <v>43770.59470170139</v>
      </c>
      <c r="L36" t="s">
        <v>5925</v>
      </c>
      <c r="M36" t="s">
        <v>5926</v>
      </c>
      <c r="N36">
        <v>72</v>
      </c>
      <c r="O36" t="s">
        <v>28</v>
      </c>
      <c r="P36" t="s">
        <v>5927</v>
      </c>
      <c r="Q36">
        <v>-1</v>
      </c>
      <c r="R36" t="s">
        <v>30</v>
      </c>
      <c r="S36" t="s">
        <v>41478</v>
      </c>
    </row>
    <row r="37" spans="1:19">
      <c r="A37" s="1">
        <v>1166</v>
      </c>
      <c r="B37">
        <v>1107174</v>
      </c>
      <c r="C37" t="s">
        <v>5921</v>
      </c>
      <c r="D37" t="s">
        <v>5921</v>
      </c>
      <c r="E37" t="s">
        <v>5922</v>
      </c>
      <c r="F37" t="s">
        <v>5939</v>
      </c>
      <c r="G37" t="s">
        <v>639</v>
      </c>
      <c r="H37" t="s">
        <v>186</v>
      </c>
      <c r="I37" t="s">
        <v>187</v>
      </c>
      <c r="J37" t="s">
        <v>5940</v>
      </c>
      <c r="K37" s="2">
        <v>43770.594696608787</v>
      </c>
      <c r="L37" t="s">
        <v>5941</v>
      </c>
      <c r="M37" t="s">
        <v>5942</v>
      </c>
      <c r="N37">
        <v>332</v>
      </c>
      <c r="O37" t="s">
        <v>28</v>
      </c>
      <c r="P37" t="s">
        <v>5943</v>
      </c>
      <c r="Q37">
        <v>-1</v>
      </c>
      <c r="R37" t="s">
        <v>30</v>
      </c>
      <c r="S37" t="s">
        <v>41478</v>
      </c>
    </row>
    <row r="38" spans="1:19">
      <c r="A38" s="1">
        <v>1169</v>
      </c>
      <c r="B38">
        <v>1107190</v>
      </c>
      <c r="C38" t="s">
        <v>5921</v>
      </c>
      <c r="D38" t="s">
        <v>5921</v>
      </c>
      <c r="E38" t="s">
        <v>5922</v>
      </c>
      <c r="F38" t="s">
        <v>5960</v>
      </c>
      <c r="G38" t="s">
        <v>534</v>
      </c>
      <c r="H38" t="s">
        <v>369</v>
      </c>
      <c r="I38" t="s">
        <v>370</v>
      </c>
      <c r="J38" t="s">
        <v>5961</v>
      </c>
      <c r="K38" s="2">
        <v>43770.594676736109</v>
      </c>
      <c r="L38" t="s">
        <v>5962</v>
      </c>
      <c r="M38" t="s">
        <v>5963</v>
      </c>
      <c r="N38">
        <v>115</v>
      </c>
      <c r="O38" t="s">
        <v>28</v>
      </c>
      <c r="P38" t="s">
        <v>5964</v>
      </c>
      <c r="Q38">
        <v>-1</v>
      </c>
      <c r="R38" t="s">
        <v>30</v>
      </c>
      <c r="S38" t="s">
        <v>41478</v>
      </c>
    </row>
    <row r="39" spans="1:19">
      <c r="A39" s="1">
        <v>1170</v>
      </c>
      <c r="B39">
        <v>1107196</v>
      </c>
      <c r="C39" t="s">
        <v>5921</v>
      </c>
      <c r="D39" t="s">
        <v>5921</v>
      </c>
      <c r="E39" t="s">
        <v>5922</v>
      </c>
      <c r="F39" t="s">
        <v>5965</v>
      </c>
      <c r="G39" t="s">
        <v>639</v>
      </c>
      <c r="H39" t="s">
        <v>186</v>
      </c>
      <c r="I39" t="s">
        <v>187</v>
      </c>
      <c r="J39" t="s">
        <v>5966</v>
      </c>
      <c r="K39" s="2">
        <v>43770.5946778125</v>
      </c>
      <c r="L39" t="s">
        <v>5967</v>
      </c>
      <c r="M39" t="s">
        <v>5968</v>
      </c>
      <c r="N39">
        <v>228</v>
      </c>
      <c r="O39" t="s">
        <v>28</v>
      </c>
      <c r="P39" t="s">
        <v>5969</v>
      </c>
      <c r="Q39">
        <v>-1</v>
      </c>
      <c r="R39" t="s">
        <v>30</v>
      </c>
      <c r="S39" t="s">
        <v>41478</v>
      </c>
    </row>
    <row r="40" spans="1:19">
      <c r="A40" s="1">
        <v>1171</v>
      </c>
      <c r="B40">
        <v>1107112</v>
      </c>
      <c r="C40" t="s">
        <v>5921</v>
      </c>
      <c r="D40" t="s">
        <v>5921</v>
      </c>
      <c r="E40" t="s">
        <v>5922</v>
      </c>
      <c r="F40" t="s">
        <v>5970</v>
      </c>
      <c r="G40" t="s">
        <v>639</v>
      </c>
      <c r="H40" t="s">
        <v>186</v>
      </c>
      <c r="I40" t="s">
        <v>187</v>
      </c>
      <c r="J40" t="s">
        <v>5971</v>
      </c>
      <c r="K40" s="2">
        <v>43770.594762465284</v>
      </c>
      <c r="L40" t="s">
        <v>5972</v>
      </c>
      <c r="M40" t="s">
        <v>5973</v>
      </c>
      <c r="N40">
        <v>404</v>
      </c>
      <c r="O40" t="s">
        <v>28</v>
      </c>
      <c r="P40" t="s">
        <v>5974</v>
      </c>
      <c r="Q40">
        <v>-1</v>
      </c>
      <c r="R40" t="s">
        <v>30</v>
      </c>
      <c r="S40" t="s">
        <v>41478</v>
      </c>
    </row>
    <row r="41" spans="1:19">
      <c r="A41" s="1">
        <v>1174</v>
      </c>
      <c r="B41">
        <v>1107133</v>
      </c>
      <c r="C41" t="s">
        <v>5921</v>
      </c>
      <c r="D41" t="s">
        <v>5921</v>
      </c>
      <c r="E41" t="s">
        <v>5922</v>
      </c>
      <c r="F41" t="s">
        <v>5987</v>
      </c>
      <c r="G41" t="s">
        <v>639</v>
      </c>
      <c r="H41" t="s">
        <v>186</v>
      </c>
      <c r="I41" t="s">
        <v>187</v>
      </c>
      <c r="J41" t="s">
        <v>5988</v>
      </c>
      <c r="K41" s="2">
        <v>43770.594739849526</v>
      </c>
      <c r="L41" t="s">
        <v>5989</v>
      </c>
      <c r="M41" t="s">
        <v>5990</v>
      </c>
      <c r="N41">
        <v>547</v>
      </c>
      <c r="O41" t="s">
        <v>28</v>
      </c>
      <c r="P41" t="s">
        <v>5991</v>
      </c>
      <c r="Q41">
        <v>-1</v>
      </c>
      <c r="R41" t="s">
        <v>30</v>
      </c>
      <c r="S41" t="s">
        <v>41478</v>
      </c>
    </row>
    <row r="42" spans="1:19">
      <c r="A42" s="1">
        <v>1175</v>
      </c>
      <c r="B42">
        <v>1107132</v>
      </c>
      <c r="C42" t="s">
        <v>5921</v>
      </c>
      <c r="D42" t="s">
        <v>5921</v>
      </c>
      <c r="E42" t="s">
        <v>5922</v>
      </c>
      <c r="F42" t="s">
        <v>5992</v>
      </c>
      <c r="G42" t="s">
        <v>639</v>
      </c>
      <c r="H42" t="s">
        <v>186</v>
      </c>
      <c r="I42" t="s">
        <v>187</v>
      </c>
      <c r="J42" t="s">
        <v>5993</v>
      </c>
      <c r="K42" s="2">
        <v>43770.594737847219</v>
      </c>
      <c r="L42" t="s">
        <v>5994</v>
      </c>
      <c r="M42" t="s">
        <v>5995</v>
      </c>
      <c r="N42">
        <v>623</v>
      </c>
      <c r="O42" t="s">
        <v>28</v>
      </c>
      <c r="P42" t="s">
        <v>5996</v>
      </c>
      <c r="Q42">
        <v>-1</v>
      </c>
      <c r="R42" t="s">
        <v>30</v>
      </c>
      <c r="S42" t="s">
        <v>41478</v>
      </c>
    </row>
    <row r="43" spans="1:19">
      <c r="A43" s="1">
        <v>1177</v>
      </c>
      <c r="B43">
        <v>1107124</v>
      </c>
      <c r="C43" t="s">
        <v>5921</v>
      </c>
      <c r="D43" t="s">
        <v>5921</v>
      </c>
      <c r="E43" t="s">
        <v>5922</v>
      </c>
      <c r="F43" t="s">
        <v>6002</v>
      </c>
      <c r="G43" t="s">
        <v>639</v>
      </c>
      <c r="H43" t="s">
        <v>186</v>
      </c>
      <c r="I43" t="s">
        <v>187</v>
      </c>
      <c r="J43" t="s">
        <v>6003</v>
      </c>
      <c r="K43" s="2">
        <v>43770.594773842589</v>
      </c>
      <c r="L43" t="s">
        <v>6004</v>
      </c>
      <c r="M43" t="s">
        <v>6005</v>
      </c>
      <c r="N43">
        <v>387</v>
      </c>
      <c r="O43" t="s">
        <v>28</v>
      </c>
      <c r="P43" t="s">
        <v>6006</v>
      </c>
      <c r="Q43">
        <v>-1</v>
      </c>
      <c r="R43" t="s">
        <v>30</v>
      </c>
      <c r="S43" t="s">
        <v>41478</v>
      </c>
    </row>
    <row r="44" spans="1:19">
      <c r="A44" s="1">
        <v>1179</v>
      </c>
      <c r="B44">
        <v>1107117</v>
      </c>
      <c r="C44" t="s">
        <v>5921</v>
      </c>
      <c r="D44" t="s">
        <v>5921</v>
      </c>
      <c r="E44" t="s">
        <v>5922</v>
      </c>
      <c r="F44" t="s">
        <v>6013</v>
      </c>
      <c r="G44" t="s">
        <v>639</v>
      </c>
      <c r="H44" t="s">
        <v>186</v>
      </c>
      <c r="I44" t="s">
        <v>187</v>
      </c>
      <c r="J44" t="s">
        <v>6014</v>
      </c>
      <c r="K44" s="2">
        <v>43770.594757905092</v>
      </c>
      <c r="L44" t="s">
        <v>6015</v>
      </c>
      <c r="M44" t="s">
        <v>6016</v>
      </c>
      <c r="N44">
        <v>241</v>
      </c>
      <c r="O44" t="s">
        <v>28</v>
      </c>
      <c r="P44" t="s">
        <v>6017</v>
      </c>
      <c r="Q44">
        <v>-1</v>
      </c>
      <c r="R44" t="s">
        <v>30</v>
      </c>
      <c r="S44" t="s">
        <v>41478</v>
      </c>
    </row>
    <row r="45" spans="1:19">
      <c r="A45" s="1">
        <v>1185</v>
      </c>
      <c r="B45">
        <v>1107167</v>
      </c>
      <c r="C45" t="s">
        <v>5921</v>
      </c>
      <c r="D45" t="s">
        <v>5921</v>
      </c>
      <c r="E45" t="s">
        <v>5922</v>
      </c>
      <c r="F45" t="s">
        <v>6047</v>
      </c>
      <c r="G45" t="s">
        <v>534</v>
      </c>
      <c r="H45" t="s">
        <v>369</v>
      </c>
      <c r="I45" t="s">
        <v>370</v>
      </c>
      <c r="J45" t="s">
        <v>6048</v>
      </c>
      <c r="K45" s="2">
        <v>43770.594724456023</v>
      </c>
      <c r="L45" t="s">
        <v>6049</v>
      </c>
      <c r="M45" t="s">
        <v>6050</v>
      </c>
      <c r="N45">
        <v>191</v>
      </c>
      <c r="O45" t="s">
        <v>28</v>
      </c>
      <c r="P45" t="s">
        <v>6051</v>
      </c>
      <c r="Q45">
        <v>-1</v>
      </c>
      <c r="R45" t="s">
        <v>30</v>
      </c>
      <c r="S45" t="s">
        <v>41478</v>
      </c>
    </row>
    <row r="46" spans="1:19">
      <c r="A46" s="1">
        <v>1187</v>
      </c>
      <c r="B46">
        <v>1107164</v>
      </c>
      <c r="C46" t="s">
        <v>5921</v>
      </c>
      <c r="D46" t="s">
        <v>5921</v>
      </c>
      <c r="E46" t="s">
        <v>5922</v>
      </c>
      <c r="F46" t="s">
        <v>6052</v>
      </c>
      <c r="G46" t="s">
        <v>639</v>
      </c>
      <c r="H46" t="s">
        <v>186</v>
      </c>
      <c r="I46" t="s">
        <v>187</v>
      </c>
      <c r="J46" t="s">
        <v>6053</v>
      </c>
      <c r="K46" s="2">
        <v>43770.594721412039</v>
      </c>
      <c r="L46" t="s">
        <v>6054</v>
      </c>
      <c r="M46" t="s">
        <v>6055</v>
      </c>
      <c r="N46">
        <v>332</v>
      </c>
      <c r="O46" t="s">
        <v>28</v>
      </c>
      <c r="P46" t="s">
        <v>6056</v>
      </c>
      <c r="Q46">
        <v>-1</v>
      </c>
      <c r="R46" t="s">
        <v>30</v>
      </c>
      <c r="S46" t="s">
        <v>41478</v>
      </c>
    </row>
    <row r="47" spans="1:19">
      <c r="A47" s="1">
        <v>1189</v>
      </c>
      <c r="B47">
        <v>1107182</v>
      </c>
      <c r="C47" t="s">
        <v>5921</v>
      </c>
      <c r="D47" t="s">
        <v>5921</v>
      </c>
      <c r="E47" t="s">
        <v>5922</v>
      </c>
      <c r="F47" t="s">
        <v>6062</v>
      </c>
      <c r="G47" t="s">
        <v>639</v>
      </c>
      <c r="H47" t="s">
        <v>186</v>
      </c>
      <c r="I47" t="s">
        <v>187</v>
      </c>
      <c r="J47" t="s">
        <v>6063</v>
      </c>
      <c r="K47" s="2">
        <v>43770.594704745366</v>
      </c>
      <c r="L47" t="s">
        <v>6064</v>
      </c>
      <c r="M47" t="s">
        <v>6065</v>
      </c>
      <c r="N47">
        <v>377</v>
      </c>
      <c r="O47" t="s">
        <v>28</v>
      </c>
      <c r="P47" t="s">
        <v>6066</v>
      </c>
      <c r="Q47">
        <v>-1</v>
      </c>
      <c r="R47" t="s">
        <v>30</v>
      </c>
      <c r="S47" t="s">
        <v>41478</v>
      </c>
    </row>
    <row r="48" spans="1:19">
      <c r="A48" s="1">
        <v>1191</v>
      </c>
      <c r="B48">
        <v>1107158</v>
      </c>
      <c r="C48" t="s">
        <v>5921</v>
      </c>
      <c r="D48" t="s">
        <v>5921</v>
      </c>
      <c r="E48" t="s">
        <v>5922</v>
      </c>
      <c r="F48" t="s">
        <v>6072</v>
      </c>
      <c r="G48" t="s">
        <v>534</v>
      </c>
      <c r="H48" t="s">
        <v>369</v>
      </c>
      <c r="I48" t="s">
        <v>370</v>
      </c>
      <c r="J48" t="s">
        <v>6073</v>
      </c>
      <c r="K48" s="2">
        <v>43770.594716701387</v>
      </c>
      <c r="L48" t="s">
        <v>6074</v>
      </c>
      <c r="M48" t="s">
        <v>6075</v>
      </c>
      <c r="N48">
        <v>191</v>
      </c>
      <c r="O48" t="s">
        <v>28</v>
      </c>
      <c r="P48" t="s">
        <v>6076</v>
      </c>
      <c r="Q48">
        <v>-1</v>
      </c>
      <c r="R48" t="s">
        <v>30</v>
      </c>
      <c r="S48" t="s">
        <v>41478</v>
      </c>
    </row>
    <row r="49" spans="1:19">
      <c r="A49" s="1">
        <v>1192</v>
      </c>
      <c r="B49">
        <v>1107149</v>
      </c>
      <c r="C49" t="s">
        <v>5921</v>
      </c>
      <c r="D49" t="s">
        <v>5921</v>
      </c>
      <c r="E49" t="s">
        <v>5922</v>
      </c>
      <c r="F49" t="s">
        <v>6077</v>
      </c>
      <c r="G49" t="s">
        <v>534</v>
      </c>
      <c r="H49" t="s">
        <v>369</v>
      </c>
      <c r="I49" t="s">
        <v>370</v>
      </c>
      <c r="J49" t="s">
        <v>6078</v>
      </c>
      <c r="K49" s="2">
        <v>43770.594748344913</v>
      </c>
      <c r="L49" t="s">
        <v>6079</v>
      </c>
      <c r="M49" t="s">
        <v>6080</v>
      </c>
      <c r="N49">
        <v>261</v>
      </c>
      <c r="O49" t="s">
        <v>28</v>
      </c>
      <c r="P49" t="s">
        <v>6081</v>
      </c>
      <c r="Q49">
        <v>-1</v>
      </c>
      <c r="R49" t="s">
        <v>30</v>
      </c>
      <c r="S49" t="s">
        <v>41478</v>
      </c>
    </row>
    <row r="50" spans="1:19">
      <c r="A50" s="1">
        <v>1193</v>
      </c>
      <c r="B50">
        <v>1107147</v>
      </c>
      <c r="C50" t="s">
        <v>5921</v>
      </c>
      <c r="D50" t="s">
        <v>5921</v>
      </c>
      <c r="E50" t="s">
        <v>5922</v>
      </c>
      <c r="F50" t="s">
        <v>6082</v>
      </c>
      <c r="G50" t="s">
        <v>639</v>
      </c>
      <c r="H50" t="s">
        <v>186</v>
      </c>
      <c r="I50" t="s">
        <v>187</v>
      </c>
      <c r="J50" t="s">
        <v>6083</v>
      </c>
      <c r="K50" s="2">
        <v>43770.594750497687</v>
      </c>
      <c r="L50" t="s">
        <v>6084</v>
      </c>
      <c r="M50" t="s">
        <v>6085</v>
      </c>
      <c r="N50">
        <v>332</v>
      </c>
      <c r="O50" t="s">
        <v>28</v>
      </c>
      <c r="P50" t="s">
        <v>6086</v>
      </c>
      <c r="Q50">
        <v>-1</v>
      </c>
      <c r="R50" t="s">
        <v>30</v>
      </c>
      <c r="S50" t="s">
        <v>41478</v>
      </c>
    </row>
    <row r="51" spans="1:19">
      <c r="A51" s="1">
        <v>1196</v>
      </c>
      <c r="B51">
        <v>1107195</v>
      </c>
      <c r="C51" t="s">
        <v>5921</v>
      </c>
      <c r="D51" t="s">
        <v>5921</v>
      </c>
      <c r="E51" t="s">
        <v>5922</v>
      </c>
      <c r="F51" t="s">
        <v>6087</v>
      </c>
      <c r="G51" t="s">
        <v>639</v>
      </c>
      <c r="H51" t="s">
        <v>186</v>
      </c>
      <c r="I51" t="s">
        <v>187</v>
      </c>
      <c r="J51" t="s">
        <v>6088</v>
      </c>
      <c r="K51" s="2">
        <v>43770.594678703703</v>
      </c>
      <c r="L51" t="s">
        <v>6089</v>
      </c>
      <c r="M51" t="s">
        <v>6090</v>
      </c>
      <c r="N51">
        <v>164</v>
      </c>
      <c r="O51" t="s">
        <v>28</v>
      </c>
      <c r="P51" t="s">
        <v>6091</v>
      </c>
      <c r="Q51">
        <v>-1</v>
      </c>
      <c r="R51" t="s">
        <v>30</v>
      </c>
      <c r="S51" t="s">
        <v>41478</v>
      </c>
    </row>
    <row r="52" spans="1:19">
      <c r="A52" s="1">
        <v>1198</v>
      </c>
      <c r="B52">
        <v>1107198</v>
      </c>
      <c r="C52" t="s">
        <v>5921</v>
      </c>
      <c r="D52" t="s">
        <v>5921</v>
      </c>
      <c r="E52" t="s">
        <v>5922</v>
      </c>
      <c r="F52" t="s">
        <v>6092</v>
      </c>
      <c r="G52" t="s">
        <v>639</v>
      </c>
      <c r="H52" t="s">
        <v>186</v>
      </c>
      <c r="I52" t="s">
        <v>187</v>
      </c>
      <c r="J52" t="s">
        <v>6093</v>
      </c>
      <c r="K52" s="2">
        <v>43770.594682326388</v>
      </c>
      <c r="L52" t="s">
        <v>6094</v>
      </c>
      <c r="M52" t="s">
        <v>6095</v>
      </c>
      <c r="N52">
        <v>164</v>
      </c>
      <c r="O52" t="s">
        <v>28</v>
      </c>
      <c r="P52" t="s">
        <v>6096</v>
      </c>
      <c r="Q52">
        <v>-1</v>
      </c>
      <c r="R52" t="s">
        <v>30</v>
      </c>
      <c r="S52" t="s">
        <v>41478</v>
      </c>
    </row>
    <row r="53" spans="1:19">
      <c r="A53" s="1">
        <v>1199</v>
      </c>
      <c r="B53">
        <v>1107108</v>
      </c>
      <c r="C53" t="s">
        <v>5921</v>
      </c>
      <c r="D53" t="s">
        <v>5921</v>
      </c>
      <c r="E53" t="s">
        <v>5922</v>
      </c>
      <c r="F53" t="s">
        <v>6097</v>
      </c>
      <c r="G53" t="s">
        <v>639</v>
      </c>
      <c r="H53" t="s">
        <v>186</v>
      </c>
      <c r="I53" t="s">
        <v>187</v>
      </c>
      <c r="J53" t="s">
        <v>6098</v>
      </c>
      <c r="K53" s="2">
        <v>43770.59479664352</v>
      </c>
      <c r="L53" t="s">
        <v>6099</v>
      </c>
      <c r="M53" t="s">
        <v>6100</v>
      </c>
      <c r="N53">
        <v>175</v>
      </c>
      <c r="O53" t="s">
        <v>28</v>
      </c>
      <c r="P53" t="s">
        <v>6101</v>
      </c>
      <c r="Q53">
        <v>-1</v>
      </c>
      <c r="R53" t="s">
        <v>30</v>
      </c>
      <c r="S53" t="s">
        <v>41478</v>
      </c>
    </row>
    <row r="54" spans="1:19">
      <c r="A54" s="1">
        <v>1201</v>
      </c>
      <c r="B54">
        <v>1107140</v>
      </c>
      <c r="C54" t="s">
        <v>5921</v>
      </c>
      <c r="D54" t="s">
        <v>5921</v>
      </c>
      <c r="E54" t="s">
        <v>5922</v>
      </c>
      <c r="F54" t="s">
        <v>6107</v>
      </c>
      <c r="G54" t="s">
        <v>639</v>
      </c>
      <c r="H54" t="s">
        <v>186</v>
      </c>
      <c r="I54" t="s">
        <v>187</v>
      </c>
      <c r="J54" t="s">
        <v>6108</v>
      </c>
      <c r="K54" s="2">
        <v>43770.594746527779</v>
      </c>
      <c r="L54" t="s">
        <v>6109</v>
      </c>
      <c r="M54" t="s">
        <v>6110</v>
      </c>
      <c r="N54">
        <v>578</v>
      </c>
      <c r="O54" t="s">
        <v>28</v>
      </c>
      <c r="P54" s="3" t="s">
        <v>41479</v>
      </c>
      <c r="Q54">
        <v>-1</v>
      </c>
      <c r="R54" t="s">
        <v>30</v>
      </c>
      <c r="S54" t="s">
        <v>41478</v>
      </c>
    </row>
    <row r="55" spans="1:19">
      <c r="A55" s="1">
        <v>1208</v>
      </c>
      <c r="B55">
        <v>1122541</v>
      </c>
      <c r="C55" t="s">
        <v>6132</v>
      </c>
      <c r="D55" t="s">
        <v>6133</v>
      </c>
      <c r="E55" t="s">
        <v>6134</v>
      </c>
      <c r="F55" t="s">
        <v>6135</v>
      </c>
      <c r="G55" t="s">
        <v>1496</v>
      </c>
      <c r="H55" t="s">
        <v>1496</v>
      </c>
      <c r="I55" t="s">
        <v>1497</v>
      </c>
      <c r="J55" t="s">
        <v>6136</v>
      </c>
      <c r="K55" s="2">
        <v>43770.559195682872</v>
      </c>
      <c r="L55" t="s">
        <v>6137</v>
      </c>
      <c r="M55" t="s">
        <v>6138</v>
      </c>
      <c r="N55">
        <v>5938.63</v>
      </c>
      <c r="O55" t="s">
        <v>28</v>
      </c>
      <c r="P55" t="s">
        <v>6139</v>
      </c>
      <c r="Q55">
        <v>-1</v>
      </c>
      <c r="R55" t="s">
        <v>30</v>
      </c>
      <c r="S55" t="s">
        <v>41478</v>
      </c>
    </row>
    <row r="56" spans="1:19">
      <c r="A56" s="1">
        <v>1215</v>
      </c>
      <c r="B56">
        <v>1106962</v>
      </c>
      <c r="C56" t="s">
        <v>5921</v>
      </c>
      <c r="D56" t="s">
        <v>5921</v>
      </c>
      <c r="E56" t="s">
        <v>5922</v>
      </c>
      <c r="F56" t="s">
        <v>6173</v>
      </c>
      <c r="G56" t="s">
        <v>639</v>
      </c>
      <c r="H56" t="s">
        <v>186</v>
      </c>
      <c r="I56" t="s">
        <v>187</v>
      </c>
      <c r="J56" t="s">
        <v>6174</v>
      </c>
      <c r="K56" s="2">
        <v>43770.584601122682</v>
      </c>
      <c r="L56" t="s">
        <v>6175</v>
      </c>
      <c r="M56" t="s">
        <v>6176</v>
      </c>
      <c r="N56">
        <v>1267</v>
      </c>
      <c r="O56" t="s">
        <v>28</v>
      </c>
      <c r="P56" t="s">
        <v>6177</v>
      </c>
      <c r="Q56">
        <v>-1</v>
      </c>
      <c r="R56" t="s">
        <v>30</v>
      </c>
      <c r="S56" t="s">
        <v>41478</v>
      </c>
    </row>
    <row r="57" spans="1:19">
      <c r="A57" s="1">
        <v>1218</v>
      </c>
      <c r="B57">
        <v>1107017</v>
      </c>
      <c r="C57" t="s">
        <v>5921</v>
      </c>
      <c r="D57" t="s">
        <v>5921</v>
      </c>
      <c r="E57" t="s">
        <v>5922</v>
      </c>
      <c r="F57" t="s">
        <v>6182</v>
      </c>
      <c r="G57" t="s">
        <v>639</v>
      </c>
      <c r="H57" t="s">
        <v>186</v>
      </c>
      <c r="I57" t="s">
        <v>187</v>
      </c>
      <c r="J57" t="s">
        <v>6183</v>
      </c>
      <c r="K57" s="2">
        <v>43770.594972951389</v>
      </c>
      <c r="L57" t="s">
        <v>6184</v>
      </c>
      <c r="M57" t="s">
        <v>6185</v>
      </c>
      <c r="N57">
        <v>353</v>
      </c>
      <c r="O57" t="s">
        <v>28</v>
      </c>
      <c r="P57" t="s">
        <v>6186</v>
      </c>
      <c r="Q57">
        <v>-1</v>
      </c>
      <c r="R57" t="s">
        <v>6187</v>
      </c>
      <c r="S57" t="s">
        <v>41478</v>
      </c>
    </row>
    <row r="58" spans="1:19">
      <c r="A58" s="1">
        <v>1219</v>
      </c>
      <c r="B58">
        <v>1107008</v>
      </c>
      <c r="C58" t="s">
        <v>5921</v>
      </c>
      <c r="D58" t="s">
        <v>5921</v>
      </c>
      <c r="E58" t="s">
        <v>5922</v>
      </c>
      <c r="F58" t="s">
        <v>6188</v>
      </c>
      <c r="G58" t="s">
        <v>639</v>
      </c>
      <c r="H58" t="s">
        <v>186</v>
      </c>
      <c r="I58" t="s">
        <v>187</v>
      </c>
      <c r="J58" t="s">
        <v>6189</v>
      </c>
      <c r="K58" s="2">
        <v>43770.594942743053</v>
      </c>
      <c r="L58" t="s">
        <v>6190</v>
      </c>
      <c r="M58" t="s">
        <v>6191</v>
      </c>
      <c r="N58">
        <v>457</v>
      </c>
      <c r="O58" t="s">
        <v>28</v>
      </c>
      <c r="P58" t="s">
        <v>6192</v>
      </c>
      <c r="Q58">
        <v>-1</v>
      </c>
      <c r="R58" t="s">
        <v>6193</v>
      </c>
      <c r="S58" t="s">
        <v>41478</v>
      </c>
    </row>
    <row r="59" spans="1:19">
      <c r="A59" s="1">
        <v>1221</v>
      </c>
      <c r="B59">
        <v>1106991</v>
      </c>
      <c r="C59" t="s">
        <v>5921</v>
      </c>
      <c r="D59" t="s">
        <v>5921</v>
      </c>
      <c r="E59" t="s">
        <v>5922</v>
      </c>
      <c r="F59" t="s">
        <v>6200</v>
      </c>
      <c r="G59" t="s">
        <v>639</v>
      </c>
      <c r="H59" t="s">
        <v>186</v>
      </c>
      <c r="I59" t="s">
        <v>187</v>
      </c>
      <c r="J59" t="s">
        <v>6201</v>
      </c>
      <c r="K59" s="2">
        <v>43770.584565856479</v>
      </c>
      <c r="L59" t="s">
        <v>6202</v>
      </c>
      <c r="M59" t="s">
        <v>6203</v>
      </c>
      <c r="N59">
        <v>426</v>
      </c>
      <c r="O59" t="s">
        <v>28</v>
      </c>
      <c r="P59" t="s">
        <v>6204</v>
      </c>
      <c r="Q59">
        <v>-1</v>
      </c>
      <c r="R59" t="s">
        <v>30</v>
      </c>
      <c r="S59" t="s">
        <v>41478</v>
      </c>
    </row>
    <row r="60" spans="1:19">
      <c r="A60" s="1">
        <v>1230</v>
      </c>
      <c r="B60">
        <v>1107018</v>
      </c>
      <c r="C60" t="s">
        <v>5921</v>
      </c>
      <c r="D60" t="s">
        <v>5921</v>
      </c>
      <c r="E60" t="s">
        <v>5922</v>
      </c>
      <c r="F60" t="s">
        <v>6239</v>
      </c>
      <c r="G60" t="s">
        <v>639</v>
      </c>
      <c r="H60" t="s">
        <v>186</v>
      </c>
      <c r="I60" t="s">
        <v>187</v>
      </c>
      <c r="J60" t="s">
        <v>6240</v>
      </c>
      <c r="K60" s="2">
        <v>43770.59496790509</v>
      </c>
      <c r="L60" t="s">
        <v>6241</v>
      </c>
      <c r="M60" t="s">
        <v>6242</v>
      </c>
      <c r="N60">
        <v>353</v>
      </c>
      <c r="O60" t="s">
        <v>28</v>
      </c>
      <c r="P60" t="s">
        <v>6243</v>
      </c>
      <c r="Q60">
        <v>-1</v>
      </c>
      <c r="R60" t="s">
        <v>6244</v>
      </c>
      <c r="S60" t="s">
        <v>41478</v>
      </c>
    </row>
    <row r="61" spans="1:19">
      <c r="A61" s="1">
        <v>1231</v>
      </c>
      <c r="B61">
        <v>1107012</v>
      </c>
      <c r="C61" t="s">
        <v>5921</v>
      </c>
      <c r="D61" t="s">
        <v>5921</v>
      </c>
      <c r="E61" t="s">
        <v>5922</v>
      </c>
      <c r="F61" t="s">
        <v>6245</v>
      </c>
      <c r="G61" t="s">
        <v>639</v>
      </c>
      <c r="H61" t="s">
        <v>186</v>
      </c>
      <c r="I61" t="s">
        <v>187</v>
      </c>
      <c r="J61" t="s">
        <v>6246</v>
      </c>
      <c r="K61" s="2">
        <v>43770.594974571759</v>
      </c>
      <c r="L61" t="s">
        <v>6247</v>
      </c>
      <c r="M61" t="s">
        <v>6248</v>
      </c>
      <c r="N61">
        <v>457</v>
      </c>
      <c r="O61" t="s">
        <v>28</v>
      </c>
      <c r="P61" t="s">
        <v>6249</v>
      </c>
      <c r="Q61">
        <v>-1</v>
      </c>
      <c r="R61" t="s">
        <v>6250</v>
      </c>
      <c r="S61" t="s">
        <v>41478</v>
      </c>
    </row>
    <row r="62" spans="1:19">
      <c r="A62" s="1">
        <v>1232</v>
      </c>
      <c r="B62">
        <v>1107009</v>
      </c>
      <c r="C62" t="s">
        <v>5921</v>
      </c>
      <c r="D62" t="s">
        <v>5921</v>
      </c>
      <c r="E62" t="s">
        <v>5922</v>
      </c>
      <c r="F62" t="s">
        <v>6251</v>
      </c>
      <c r="G62" t="s">
        <v>639</v>
      </c>
      <c r="H62" t="s">
        <v>186</v>
      </c>
      <c r="I62" t="s">
        <v>187</v>
      </c>
      <c r="J62" t="s">
        <v>6252</v>
      </c>
      <c r="K62" s="2">
        <v>43770.594941122683</v>
      </c>
      <c r="L62" t="s">
        <v>6253</v>
      </c>
      <c r="M62" t="s">
        <v>6254</v>
      </c>
      <c r="N62">
        <v>457</v>
      </c>
      <c r="O62" t="s">
        <v>28</v>
      </c>
      <c r="P62" t="s">
        <v>6255</v>
      </c>
      <c r="Q62">
        <v>-1</v>
      </c>
      <c r="R62" t="s">
        <v>6256</v>
      </c>
      <c r="S62" t="s">
        <v>41478</v>
      </c>
    </row>
    <row r="63" spans="1:19">
      <c r="A63" s="1">
        <v>1235</v>
      </c>
      <c r="B63">
        <v>1106999</v>
      </c>
      <c r="C63" t="s">
        <v>5921</v>
      </c>
      <c r="D63" t="s">
        <v>5921</v>
      </c>
      <c r="E63" t="s">
        <v>5922</v>
      </c>
      <c r="F63" t="s">
        <v>6268</v>
      </c>
      <c r="G63" t="s">
        <v>639</v>
      </c>
      <c r="H63" t="s">
        <v>186</v>
      </c>
      <c r="I63" t="s">
        <v>187</v>
      </c>
      <c r="J63" t="s">
        <v>6269</v>
      </c>
      <c r="K63" s="2">
        <v>43770.584561886571</v>
      </c>
      <c r="L63" t="s">
        <v>6270</v>
      </c>
      <c r="M63" t="s">
        <v>6271</v>
      </c>
      <c r="N63">
        <v>850</v>
      </c>
      <c r="O63" t="s">
        <v>28</v>
      </c>
      <c r="P63" t="s">
        <v>6272</v>
      </c>
      <c r="Q63">
        <v>-1</v>
      </c>
      <c r="R63" t="s">
        <v>6273</v>
      </c>
      <c r="S63" t="s">
        <v>41478</v>
      </c>
    </row>
    <row r="64" spans="1:19">
      <c r="A64" s="1">
        <v>1236</v>
      </c>
      <c r="B64">
        <v>1106998</v>
      </c>
      <c r="C64" t="s">
        <v>5921</v>
      </c>
      <c r="D64" t="s">
        <v>5921</v>
      </c>
      <c r="E64" t="s">
        <v>5922</v>
      </c>
      <c r="F64" t="s">
        <v>6274</v>
      </c>
      <c r="G64" t="s">
        <v>639</v>
      </c>
      <c r="H64" t="s">
        <v>186</v>
      </c>
      <c r="I64" t="s">
        <v>187</v>
      </c>
      <c r="J64" t="s">
        <v>6275</v>
      </c>
      <c r="K64" s="2">
        <v>43770.584563310193</v>
      </c>
      <c r="L64" t="s">
        <v>6276</v>
      </c>
      <c r="M64" t="s">
        <v>6277</v>
      </c>
      <c r="N64">
        <v>426</v>
      </c>
      <c r="O64" t="s">
        <v>28</v>
      </c>
      <c r="P64" t="s">
        <v>6278</v>
      </c>
      <c r="Q64">
        <v>-1</v>
      </c>
      <c r="R64" t="s">
        <v>6279</v>
      </c>
      <c r="S64" t="s">
        <v>41478</v>
      </c>
    </row>
    <row r="65" spans="1:19">
      <c r="A65" s="1">
        <v>1237</v>
      </c>
      <c r="B65">
        <v>1106997</v>
      </c>
      <c r="C65" t="s">
        <v>5921</v>
      </c>
      <c r="D65" t="s">
        <v>5921</v>
      </c>
      <c r="E65" t="s">
        <v>5922</v>
      </c>
      <c r="F65" t="s">
        <v>6280</v>
      </c>
      <c r="G65" t="s">
        <v>639</v>
      </c>
      <c r="H65" t="s">
        <v>186</v>
      </c>
      <c r="I65" t="s">
        <v>187</v>
      </c>
      <c r="J65" t="s">
        <v>6281</v>
      </c>
      <c r="K65" s="2">
        <v>43770.584564236109</v>
      </c>
      <c r="L65" t="s">
        <v>6282</v>
      </c>
      <c r="M65" t="s">
        <v>6283</v>
      </c>
      <c r="N65">
        <v>426</v>
      </c>
      <c r="O65" t="s">
        <v>28</v>
      </c>
      <c r="P65" t="s">
        <v>6284</v>
      </c>
      <c r="Q65">
        <v>-1</v>
      </c>
      <c r="R65" t="s">
        <v>30</v>
      </c>
      <c r="S65" t="s">
        <v>41478</v>
      </c>
    </row>
    <row r="66" spans="1:19">
      <c r="A66" s="1">
        <v>1238</v>
      </c>
      <c r="B66">
        <v>1106995</v>
      </c>
      <c r="C66" t="s">
        <v>5921</v>
      </c>
      <c r="D66" t="s">
        <v>5921</v>
      </c>
      <c r="E66" t="s">
        <v>5922</v>
      </c>
      <c r="F66" t="s">
        <v>6285</v>
      </c>
      <c r="G66" t="s">
        <v>639</v>
      </c>
      <c r="H66" t="s">
        <v>186</v>
      </c>
      <c r="I66" t="s">
        <v>187</v>
      </c>
      <c r="J66" t="s">
        <v>6286</v>
      </c>
      <c r="K66" s="2">
        <v>43770.584567280093</v>
      </c>
      <c r="L66" t="s">
        <v>6287</v>
      </c>
      <c r="M66" t="s">
        <v>6288</v>
      </c>
      <c r="N66">
        <v>426</v>
      </c>
      <c r="O66" t="s">
        <v>28</v>
      </c>
      <c r="P66" t="s">
        <v>6289</v>
      </c>
      <c r="Q66">
        <v>-1</v>
      </c>
      <c r="R66" t="s">
        <v>6290</v>
      </c>
      <c r="S66" t="s">
        <v>41478</v>
      </c>
    </row>
    <row r="67" spans="1:19">
      <c r="A67" s="1">
        <v>1246</v>
      </c>
      <c r="B67">
        <v>140641</v>
      </c>
      <c r="C67" t="s">
        <v>364</v>
      </c>
      <c r="D67" t="s">
        <v>365</v>
      </c>
      <c r="E67" t="s">
        <v>366</v>
      </c>
      <c r="F67" t="s">
        <v>6311</v>
      </c>
      <c r="G67" t="s">
        <v>1391</v>
      </c>
      <c r="H67" t="s">
        <v>369</v>
      </c>
      <c r="I67" t="s">
        <v>370</v>
      </c>
      <c r="J67" t="s">
        <v>6312</v>
      </c>
      <c r="K67" s="2">
        <v>43770.590336423607</v>
      </c>
      <c r="L67" t="s">
        <v>6313</v>
      </c>
      <c r="M67" t="s">
        <v>6309</v>
      </c>
      <c r="N67">
        <v>717</v>
      </c>
      <c r="O67" t="s">
        <v>28</v>
      </c>
      <c r="P67" t="s">
        <v>6314</v>
      </c>
      <c r="Q67">
        <v>-1</v>
      </c>
      <c r="R67" t="s">
        <v>30</v>
      </c>
      <c r="S67" t="s">
        <v>41478</v>
      </c>
    </row>
    <row r="68" spans="1:19">
      <c r="A68" s="1">
        <v>1259</v>
      </c>
      <c r="B68">
        <v>1036178</v>
      </c>
      <c r="C68" t="s">
        <v>6368</v>
      </c>
      <c r="D68" t="s">
        <v>6369</v>
      </c>
      <c r="E68" t="s">
        <v>6370</v>
      </c>
      <c r="F68" t="s">
        <v>6371</v>
      </c>
      <c r="G68" t="s">
        <v>6372</v>
      </c>
      <c r="H68" t="s">
        <v>2361</v>
      </c>
      <c r="I68" t="s">
        <v>2362</v>
      </c>
      <c r="J68" t="s">
        <v>6373</v>
      </c>
      <c r="K68" s="2">
        <v>43770.569670914352</v>
      </c>
      <c r="L68" t="s">
        <v>6374</v>
      </c>
      <c r="M68" t="s">
        <v>6375</v>
      </c>
      <c r="N68">
        <v>3491</v>
      </c>
      <c r="O68" t="s">
        <v>28</v>
      </c>
      <c r="P68" t="s">
        <v>6376</v>
      </c>
      <c r="Q68">
        <v>-1</v>
      </c>
      <c r="R68" t="s">
        <v>30</v>
      </c>
      <c r="S68" t="s">
        <v>41478</v>
      </c>
    </row>
    <row r="69" spans="1:19">
      <c r="A69" s="1">
        <v>1326</v>
      </c>
      <c r="B69">
        <v>1081580</v>
      </c>
      <c r="C69" t="s">
        <v>2798</v>
      </c>
      <c r="D69" t="s">
        <v>2798</v>
      </c>
      <c r="E69" t="s">
        <v>2799</v>
      </c>
      <c r="F69" t="s">
        <v>6662</v>
      </c>
      <c r="G69" t="s">
        <v>3866</v>
      </c>
      <c r="H69" t="s">
        <v>316</v>
      </c>
      <c r="I69" t="s">
        <v>316</v>
      </c>
      <c r="J69" t="s">
        <v>6663</v>
      </c>
      <c r="K69" s="2">
        <v>43770.574186805563</v>
      </c>
      <c r="L69" t="s">
        <v>6664</v>
      </c>
      <c r="M69" t="s">
        <v>6665</v>
      </c>
      <c r="N69">
        <v>0</v>
      </c>
      <c r="O69" t="s">
        <v>28</v>
      </c>
      <c r="P69" t="s">
        <v>6666</v>
      </c>
      <c r="Q69">
        <v>-1</v>
      </c>
      <c r="R69" t="s">
        <v>30</v>
      </c>
      <c r="S69" t="s">
        <v>41478</v>
      </c>
    </row>
    <row r="70" spans="1:19">
      <c r="A70" s="1">
        <v>1332</v>
      </c>
      <c r="B70">
        <v>1107183</v>
      </c>
      <c r="C70" t="s">
        <v>5921</v>
      </c>
      <c r="D70" t="s">
        <v>5921</v>
      </c>
      <c r="E70" t="s">
        <v>5922</v>
      </c>
      <c r="F70" t="s">
        <v>6687</v>
      </c>
      <c r="G70" t="s">
        <v>639</v>
      </c>
      <c r="H70" t="s">
        <v>186</v>
      </c>
      <c r="I70" t="s">
        <v>187</v>
      </c>
      <c r="J70" t="s">
        <v>6688</v>
      </c>
      <c r="K70" s="2">
        <v>43770.594706365737</v>
      </c>
      <c r="L70" t="s">
        <v>6689</v>
      </c>
      <c r="M70" t="s">
        <v>6690</v>
      </c>
      <c r="N70">
        <v>312</v>
      </c>
      <c r="O70" t="s">
        <v>28</v>
      </c>
      <c r="P70" t="s">
        <v>6691</v>
      </c>
      <c r="Q70">
        <v>-1</v>
      </c>
      <c r="R70" t="s">
        <v>30</v>
      </c>
      <c r="S70" t="s">
        <v>41478</v>
      </c>
    </row>
    <row r="71" spans="1:19">
      <c r="A71" s="1">
        <v>1334</v>
      </c>
      <c r="B71">
        <v>250657</v>
      </c>
      <c r="C71" t="s">
        <v>2014</v>
      </c>
      <c r="D71" t="s">
        <v>2015</v>
      </c>
      <c r="E71" t="s">
        <v>2016</v>
      </c>
      <c r="F71" t="s">
        <v>6696</v>
      </c>
      <c r="G71" t="s">
        <v>6697</v>
      </c>
      <c r="H71" t="s">
        <v>5369</v>
      </c>
      <c r="I71" t="s">
        <v>5370</v>
      </c>
      <c r="J71" t="s">
        <v>6698</v>
      </c>
      <c r="K71" s="2">
        <v>43770.583118750001</v>
      </c>
      <c r="L71" t="s">
        <v>6699</v>
      </c>
      <c r="M71" t="s">
        <v>6700</v>
      </c>
      <c r="N71">
        <v>382</v>
      </c>
      <c r="O71" t="s">
        <v>28</v>
      </c>
      <c r="P71" t="s">
        <v>6701</v>
      </c>
      <c r="Q71">
        <v>-1</v>
      </c>
      <c r="R71" t="s">
        <v>30</v>
      </c>
      <c r="S71" t="s">
        <v>41478</v>
      </c>
    </row>
    <row r="72" spans="1:19">
      <c r="A72" s="1">
        <v>1348</v>
      </c>
      <c r="B72">
        <v>205892</v>
      </c>
      <c r="C72" t="s">
        <v>2399</v>
      </c>
      <c r="D72" t="s">
        <v>2400</v>
      </c>
      <c r="E72" t="s">
        <v>2401</v>
      </c>
      <c r="F72" t="s">
        <v>6769</v>
      </c>
      <c r="G72" t="s">
        <v>58</v>
      </c>
      <c r="H72" t="s">
        <v>59</v>
      </c>
      <c r="I72" t="s">
        <v>60</v>
      </c>
      <c r="J72" t="s">
        <v>6770</v>
      </c>
      <c r="K72" s="2">
        <v>43770.559481597222</v>
      </c>
      <c r="L72" t="s">
        <v>6771</v>
      </c>
      <c r="M72" t="s">
        <v>6772</v>
      </c>
      <c r="N72">
        <v>842</v>
      </c>
      <c r="O72" t="s">
        <v>28</v>
      </c>
      <c r="P72" t="s">
        <v>6773</v>
      </c>
      <c r="Q72">
        <v>-1</v>
      </c>
      <c r="R72" t="s">
        <v>30</v>
      </c>
      <c r="S72" t="s">
        <v>41478</v>
      </c>
    </row>
    <row r="73" spans="1:19">
      <c r="A73" s="1">
        <v>1359</v>
      </c>
      <c r="B73">
        <v>143441</v>
      </c>
      <c r="C73" t="s">
        <v>1748</v>
      </c>
      <c r="D73" t="s">
        <v>1749</v>
      </c>
      <c r="E73" t="s">
        <v>1750</v>
      </c>
      <c r="F73" t="s">
        <v>6814</v>
      </c>
      <c r="G73" t="s">
        <v>1391</v>
      </c>
      <c r="H73" t="s">
        <v>369</v>
      </c>
      <c r="I73" t="s">
        <v>370</v>
      </c>
      <c r="J73" t="s">
        <v>6815</v>
      </c>
      <c r="K73" s="2">
        <v>43770.569764085652</v>
      </c>
      <c r="L73" t="s">
        <v>6816</v>
      </c>
      <c r="M73" t="s">
        <v>6817</v>
      </c>
      <c r="N73">
        <v>0</v>
      </c>
      <c r="O73" t="s">
        <v>28</v>
      </c>
      <c r="P73" t="s">
        <v>6818</v>
      </c>
      <c r="Q73">
        <v>-1</v>
      </c>
      <c r="R73" t="s">
        <v>30</v>
      </c>
      <c r="S73" t="s">
        <v>41478</v>
      </c>
    </row>
    <row r="74" spans="1:19">
      <c r="A74" s="1">
        <v>1362</v>
      </c>
      <c r="B74">
        <v>143433</v>
      </c>
      <c r="C74" t="s">
        <v>1748</v>
      </c>
      <c r="D74" t="s">
        <v>1749</v>
      </c>
      <c r="E74" t="s">
        <v>1750</v>
      </c>
      <c r="F74" t="s">
        <v>6828</v>
      </c>
      <c r="G74" t="s">
        <v>1391</v>
      </c>
      <c r="H74" t="s">
        <v>369</v>
      </c>
      <c r="I74" t="s">
        <v>370</v>
      </c>
      <c r="J74" t="s">
        <v>6829</v>
      </c>
      <c r="K74" s="2">
        <v>43770.569780706021</v>
      </c>
      <c r="L74" t="s">
        <v>6830</v>
      </c>
      <c r="M74" t="s">
        <v>6831</v>
      </c>
      <c r="N74">
        <v>0</v>
      </c>
      <c r="O74" t="s">
        <v>28</v>
      </c>
      <c r="P74" t="s">
        <v>6832</v>
      </c>
      <c r="Q74">
        <v>-1</v>
      </c>
      <c r="R74" t="s">
        <v>30</v>
      </c>
      <c r="S74" t="s">
        <v>41478</v>
      </c>
    </row>
    <row r="75" spans="1:19">
      <c r="A75" s="1">
        <v>1384</v>
      </c>
      <c r="B75">
        <v>198181</v>
      </c>
      <c r="C75" t="s">
        <v>3152</v>
      </c>
      <c r="D75" t="s">
        <v>3153</v>
      </c>
      <c r="E75" t="s">
        <v>3154</v>
      </c>
      <c r="F75" t="s">
        <v>6945</v>
      </c>
      <c r="G75" t="s">
        <v>749</v>
      </c>
      <c r="H75" t="s">
        <v>750</v>
      </c>
      <c r="I75" t="s">
        <v>751</v>
      </c>
      <c r="J75" t="s">
        <v>6946</v>
      </c>
      <c r="K75" s="2">
        <v>43770.591046064823</v>
      </c>
      <c r="L75" t="s">
        <v>6947</v>
      </c>
      <c r="M75" t="s">
        <v>6948</v>
      </c>
      <c r="N75">
        <v>22</v>
      </c>
      <c r="O75" t="s">
        <v>28</v>
      </c>
      <c r="P75" t="s">
        <v>6949</v>
      </c>
      <c r="Q75">
        <v>-1</v>
      </c>
      <c r="R75" t="s">
        <v>30</v>
      </c>
      <c r="S75" t="s">
        <v>41478</v>
      </c>
    </row>
    <row r="76" spans="1:19">
      <c r="A76" s="1">
        <v>1401</v>
      </c>
      <c r="B76">
        <v>1107005</v>
      </c>
      <c r="C76" t="s">
        <v>5921</v>
      </c>
      <c r="D76" t="s">
        <v>5921</v>
      </c>
      <c r="E76" t="s">
        <v>5922</v>
      </c>
      <c r="F76" t="s">
        <v>7004</v>
      </c>
      <c r="G76" t="s">
        <v>639</v>
      </c>
      <c r="H76" t="s">
        <v>186</v>
      </c>
      <c r="I76" t="s">
        <v>187</v>
      </c>
      <c r="J76" t="s">
        <v>7005</v>
      </c>
      <c r="K76" s="2">
        <v>43770.594949803242</v>
      </c>
      <c r="L76" t="s">
        <v>7006</v>
      </c>
      <c r="M76" t="s">
        <v>7007</v>
      </c>
      <c r="N76">
        <v>457</v>
      </c>
      <c r="O76" t="s">
        <v>28</v>
      </c>
      <c r="P76" t="s">
        <v>7008</v>
      </c>
      <c r="Q76">
        <v>-1</v>
      </c>
      <c r="R76" t="s">
        <v>7009</v>
      </c>
      <c r="S76" t="s">
        <v>41478</v>
      </c>
    </row>
    <row r="77" spans="1:19">
      <c r="A77" s="1">
        <v>1412</v>
      </c>
      <c r="B77">
        <v>19494</v>
      </c>
      <c r="C77" t="s">
        <v>4371</v>
      </c>
      <c r="D77" t="s">
        <v>4372</v>
      </c>
      <c r="E77" t="s">
        <v>4373</v>
      </c>
      <c r="F77" t="s">
        <v>7059</v>
      </c>
      <c r="G77" t="s">
        <v>186</v>
      </c>
      <c r="H77" t="s">
        <v>186</v>
      </c>
      <c r="I77" t="s">
        <v>187</v>
      </c>
      <c r="J77" t="s">
        <v>7060</v>
      </c>
      <c r="K77" s="2">
        <v>43770.515786377313</v>
      </c>
      <c r="L77" t="s">
        <v>7061</v>
      </c>
      <c r="M77" t="s">
        <v>7062</v>
      </c>
      <c r="N77">
        <v>410.97</v>
      </c>
      <c r="O77" t="s">
        <v>28</v>
      </c>
      <c r="P77" t="s">
        <v>7063</v>
      </c>
      <c r="Q77">
        <v>-1</v>
      </c>
      <c r="R77" t="s">
        <v>30</v>
      </c>
      <c r="S77" t="s">
        <v>41478</v>
      </c>
    </row>
    <row r="78" spans="1:19">
      <c r="A78" s="1">
        <v>1421</v>
      </c>
      <c r="B78">
        <v>57217</v>
      </c>
      <c r="C78" t="s">
        <v>2342</v>
      </c>
      <c r="D78" t="s">
        <v>2343</v>
      </c>
      <c r="E78" t="s">
        <v>2344</v>
      </c>
      <c r="F78" t="s">
        <v>7091</v>
      </c>
      <c r="G78" t="s">
        <v>3461</v>
      </c>
      <c r="H78" t="s">
        <v>3461</v>
      </c>
      <c r="I78" t="s">
        <v>3462</v>
      </c>
      <c r="J78" t="s">
        <v>7092</v>
      </c>
      <c r="K78" s="2">
        <v>43770.567683252317</v>
      </c>
      <c r="L78" t="s">
        <v>7093</v>
      </c>
      <c r="M78" t="s">
        <v>7094</v>
      </c>
      <c r="N78">
        <v>85</v>
      </c>
      <c r="O78" t="s">
        <v>28</v>
      </c>
      <c r="P78" t="s">
        <v>7095</v>
      </c>
      <c r="Q78">
        <v>-1</v>
      </c>
      <c r="R78" t="s">
        <v>30</v>
      </c>
      <c r="S78" t="s">
        <v>41478</v>
      </c>
    </row>
    <row r="79" spans="1:19">
      <c r="A79" s="1">
        <v>1492</v>
      </c>
      <c r="B79">
        <v>1097203</v>
      </c>
      <c r="C79" t="s">
        <v>32</v>
      </c>
      <c r="D79" t="s">
        <v>33</v>
      </c>
      <c r="E79" t="s">
        <v>34</v>
      </c>
      <c r="F79" t="s">
        <v>7432</v>
      </c>
      <c r="G79" t="s">
        <v>7433</v>
      </c>
      <c r="H79" t="s">
        <v>7434</v>
      </c>
      <c r="I79" t="s">
        <v>7435</v>
      </c>
      <c r="J79" t="s">
        <v>7436</v>
      </c>
      <c r="K79" s="2">
        <v>43770.566112465283</v>
      </c>
      <c r="L79" t="s">
        <v>7437</v>
      </c>
      <c r="M79" t="s">
        <v>7438</v>
      </c>
      <c r="N79">
        <v>0</v>
      </c>
      <c r="O79" t="s">
        <v>28</v>
      </c>
      <c r="P79" t="s">
        <v>7439</v>
      </c>
      <c r="Q79">
        <v>-1</v>
      </c>
      <c r="R79" t="s">
        <v>30</v>
      </c>
      <c r="S79" t="s">
        <v>41478</v>
      </c>
    </row>
    <row r="80" spans="1:19">
      <c r="A80" s="1">
        <v>1520</v>
      </c>
      <c r="B80">
        <v>1084889</v>
      </c>
      <c r="C80" t="s">
        <v>383</v>
      </c>
      <c r="D80" t="s">
        <v>384</v>
      </c>
      <c r="E80" t="s">
        <v>385</v>
      </c>
      <c r="F80" t="s">
        <v>7577</v>
      </c>
      <c r="G80" t="s">
        <v>387</v>
      </c>
      <c r="H80" t="s">
        <v>388</v>
      </c>
      <c r="I80" t="s">
        <v>389</v>
      </c>
      <c r="J80" t="s">
        <v>7578</v>
      </c>
      <c r="K80" s="2">
        <v>43770.558110763894</v>
      </c>
      <c r="L80" t="s">
        <v>7579</v>
      </c>
      <c r="M80" t="s">
        <v>7580</v>
      </c>
      <c r="N80">
        <v>82.3</v>
      </c>
      <c r="O80" t="s">
        <v>28</v>
      </c>
      <c r="P80" t="s">
        <v>7581</v>
      </c>
      <c r="Q80">
        <v>-1</v>
      </c>
      <c r="R80" t="s">
        <v>30</v>
      </c>
      <c r="S80" t="s">
        <v>41478</v>
      </c>
    </row>
    <row r="81" spans="1:19">
      <c r="A81" s="1">
        <v>1550</v>
      </c>
      <c r="B81">
        <v>119300</v>
      </c>
      <c r="C81" t="s">
        <v>105</v>
      </c>
      <c r="D81" t="s">
        <v>106</v>
      </c>
      <c r="E81" t="s">
        <v>107</v>
      </c>
      <c r="F81" t="s">
        <v>7718</v>
      </c>
      <c r="G81" t="s">
        <v>670</v>
      </c>
      <c r="H81" t="s">
        <v>110</v>
      </c>
      <c r="I81" t="s">
        <v>111</v>
      </c>
      <c r="J81" t="s">
        <v>7719</v>
      </c>
      <c r="K81" s="2">
        <v>43770.593427083331</v>
      </c>
      <c r="L81" t="s">
        <v>7720</v>
      </c>
      <c r="M81" t="s">
        <v>7721</v>
      </c>
      <c r="N81">
        <v>7663</v>
      </c>
      <c r="O81" t="s">
        <v>28</v>
      </c>
      <c r="P81" t="s">
        <v>7722</v>
      </c>
      <c r="Q81">
        <v>-1</v>
      </c>
      <c r="R81" t="s">
        <v>30</v>
      </c>
      <c r="S81" t="s">
        <v>41478</v>
      </c>
    </row>
    <row r="82" spans="1:19">
      <c r="A82" s="1">
        <v>1557</v>
      </c>
      <c r="B82">
        <v>10227</v>
      </c>
      <c r="C82" t="s">
        <v>383</v>
      </c>
      <c r="D82" t="s">
        <v>384</v>
      </c>
      <c r="E82" t="s">
        <v>385</v>
      </c>
      <c r="F82" t="s">
        <v>7749</v>
      </c>
      <c r="G82" t="s">
        <v>387</v>
      </c>
      <c r="H82" t="s">
        <v>388</v>
      </c>
      <c r="I82" t="s">
        <v>389</v>
      </c>
      <c r="J82" t="s">
        <v>7750</v>
      </c>
      <c r="K82" s="2">
        <v>43770.507794675927</v>
      </c>
      <c r="L82" t="s">
        <v>7751</v>
      </c>
      <c r="M82" t="s">
        <v>7752</v>
      </c>
      <c r="N82">
        <v>0</v>
      </c>
      <c r="O82" t="s">
        <v>28</v>
      </c>
      <c r="P82" t="s">
        <v>7753</v>
      </c>
      <c r="Q82">
        <v>-1</v>
      </c>
      <c r="R82" t="s">
        <v>30</v>
      </c>
      <c r="S82" t="s">
        <v>41478</v>
      </c>
    </row>
    <row r="83" spans="1:19">
      <c r="A83" s="1">
        <v>1565</v>
      </c>
      <c r="B83">
        <v>171341</v>
      </c>
      <c r="C83" t="s">
        <v>501</v>
      </c>
      <c r="D83" t="s">
        <v>502</v>
      </c>
      <c r="E83" t="s">
        <v>503</v>
      </c>
      <c r="F83" t="s">
        <v>7787</v>
      </c>
      <c r="G83" t="s">
        <v>1693</v>
      </c>
      <c r="H83" t="s">
        <v>989</v>
      </c>
      <c r="I83" t="s">
        <v>990</v>
      </c>
      <c r="J83" t="s">
        <v>7788</v>
      </c>
      <c r="K83" s="2">
        <v>43770.532533333331</v>
      </c>
      <c r="L83" t="s">
        <v>7789</v>
      </c>
      <c r="M83" t="s">
        <v>7790</v>
      </c>
      <c r="N83">
        <v>68.97</v>
      </c>
      <c r="O83" t="s">
        <v>28</v>
      </c>
      <c r="P83" t="s">
        <v>7791</v>
      </c>
      <c r="Q83">
        <v>-1</v>
      </c>
      <c r="R83" t="s">
        <v>30</v>
      </c>
      <c r="S83" t="s">
        <v>41478</v>
      </c>
    </row>
    <row r="84" spans="1:19">
      <c r="A84" s="1">
        <v>1574</v>
      </c>
      <c r="B84">
        <v>1077457</v>
      </c>
      <c r="C84" t="s">
        <v>1671</v>
      </c>
      <c r="D84" t="s">
        <v>1672</v>
      </c>
      <c r="E84" t="s">
        <v>1673</v>
      </c>
      <c r="F84" t="s">
        <v>7829</v>
      </c>
      <c r="G84" t="s">
        <v>172</v>
      </c>
      <c r="H84" t="s">
        <v>142</v>
      </c>
      <c r="I84" t="s">
        <v>143</v>
      </c>
      <c r="J84" t="s">
        <v>7830</v>
      </c>
      <c r="K84" s="2">
        <v>43770.535622916657</v>
      </c>
      <c r="L84" t="s">
        <v>7831</v>
      </c>
      <c r="M84" t="s">
        <v>3925</v>
      </c>
      <c r="N84">
        <v>0</v>
      </c>
      <c r="O84" t="s">
        <v>28</v>
      </c>
      <c r="P84" t="s">
        <v>7832</v>
      </c>
      <c r="Q84">
        <v>-1</v>
      </c>
      <c r="R84" t="s">
        <v>30</v>
      </c>
      <c r="S84" t="s">
        <v>41478</v>
      </c>
    </row>
    <row r="85" spans="1:19">
      <c r="A85" s="1">
        <v>1754</v>
      </c>
      <c r="B85">
        <v>39666</v>
      </c>
      <c r="C85" t="s">
        <v>6576</v>
      </c>
      <c r="D85" t="s">
        <v>6577</v>
      </c>
      <c r="E85" t="s">
        <v>6578</v>
      </c>
      <c r="F85" t="s">
        <v>8673</v>
      </c>
      <c r="G85" t="s">
        <v>8674</v>
      </c>
      <c r="H85" t="s">
        <v>23</v>
      </c>
      <c r="I85" t="s">
        <v>24</v>
      </c>
      <c r="J85" t="s">
        <v>8675</v>
      </c>
      <c r="K85" s="2">
        <v>43770.478885150464</v>
      </c>
      <c r="L85" t="s">
        <v>8676</v>
      </c>
      <c r="M85" t="s">
        <v>8677</v>
      </c>
      <c r="N85">
        <v>64.650000000000006</v>
      </c>
      <c r="O85" t="s">
        <v>28</v>
      </c>
      <c r="P85" t="s">
        <v>8678</v>
      </c>
      <c r="Q85">
        <v>-1</v>
      </c>
      <c r="R85" t="s">
        <v>30</v>
      </c>
      <c r="S85" t="s">
        <v>41478</v>
      </c>
    </row>
    <row r="86" spans="1:19">
      <c r="A86" s="1">
        <v>1755</v>
      </c>
      <c r="B86">
        <v>39663</v>
      </c>
      <c r="C86" t="s">
        <v>6576</v>
      </c>
      <c r="D86" t="s">
        <v>6577</v>
      </c>
      <c r="E86" t="s">
        <v>6578</v>
      </c>
      <c r="F86" t="s">
        <v>8679</v>
      </c>
      <c r="G86" t="s">
        <v>8674</v>
      </c>
      <c r="H86" t="s">
        <v>23</v>
      </c>
      <c r="I86" t="s">
        <v>24</v>
      </c>
      <c r="J86" t="s">
        <v>8680</v>
      </c>
      <c r="K86" s="2">
        <v>43770.478866168982</v>
      </c>
      <c r="L86" t="s">
        <v>8676</v>
      </c>
      <c r="M86" t="s">
        <v>8677</v>
      </c>
      <c r="N86">
        <v>64.650000000000006</v>
      </c>
      <c r="O86" t="s">
        <v>28</v>
      </c>
      <c r="P86" t="s">
        <v>8681</v>
      </c>
      <c r="Q86">
        <v>-1</v>
      </c>
      <c r="R86" t="s">
        <v>30</v>
      </c>
      <c r="S86" t="s">
        <v>41478</v>
      </c>
    </row>
    <row r="87" spans="1:19">
      <c r="A87" s="1">
        <v>1784</v>
      </c>
      <c r="B87">
        <v>26422</v>
      </c>
      <c r="C87" t="s">
        <v>4189</v>
      </c>
      <c r="D87" t="s">
        <v>4190</v>
      </c>
      <c r="E87" t="s">
        <v>4191</v>
      </c>
      <c r="F87" t="s">
        <v>8810</v>
      </c>
      <c r="G87" t="s">
        <v>6372</v>
      </c>
      <c r="H87" t="s">
        <v>2361</v>
      </c>
      <c r="I87" t="s">
        <v>2362</v>
      </c>
      <c r="J87" t="s">
        <v>8811</v>
      </c>
      <c r="K87" s="2">
        <v>43770.594073414351</v>
      </c>
      <c r="L87" t="s">
        <v>8812</v>
      </c>
      <c r="M87" t="s">
        <v>8813</v>
      </c>
      <c r="N87">
        <v>4789</v>
      </c>
      <c r="O87" t="s">
        <v>28</v>
      </c>
      <c r="P87" t="s">
        <v>8814</v>
      </c>
      <c r="Q87">
        <v>-1</v>
      </c>
      <c r="R87" t="s">
        <v>30</v>
      </c>
      <c r="S87" t="s">
        <v>41478</v>
      </c>
    </row>
    <row r="88" spans="1:19">
      <c r="A88" s="1">
        <v>1806</v>
      </c>
      <c r="B88">
        <v>12830</v>
      </c>
      <c r="C88" t="s">
        <v>2315</v>
      </c>
      <c r="D88" t="s">
        <v>2316</v>
      </c>
      <c r="E88" t="s">
        <v>2317</v>
      </c>
      <c r="F88" t="s">
        <v>8895</v>
      </c>
      <c r="G88" t="s">
        <v>186</v>
      </c>
      <c r="H88" t="s">
        <v>186</v>
      </c>
      <c r="I88" t="s">
        <v>187</v>
      </c>
      <c r="J88" t="s">
        <v>8896</v>
      </c>
      <c r="K88" s="2">
        <v>43770.570491238417</v>
      </c>
      <c r="L88" t="s">
        <v>8897</v>
      </c>
      <c r="M88" t="s">
        <v>8898</v>
      </c>
      <c r="N88">
        <v>0</v>
      </c>
      <c r="O88" t="s">
        <v>28</v>
      </c>
      <c r="P88" t="s">
        <v>8899</v>
      </c>
      <c r="Q88">
        <v>-1</v>
      </c>
      <c r="R88" t="s">
        <v>30</v>
      </c>
      <c r="S88" t="s">
        <v>41478</v>
      </c>
    </row>
    <row r="89" spans="1:19">
      <c r="A89" s="1">
        <v>1815</v>
      </c>
      <c r="B89">
        <v>28845</v>
      </c>
      <c r="C89" t="s">
        <v>105</v>
      </c>
      <c r="D89" t="s">
        <v>106</v>
      </c>
      <c r="E89" t="s">
        <v>107</v>
      </c>
      <c r="F89" t="s">
        <v>8935</v>
      </c>
      <c r="G89" t="s">
        <v>2727</v>
      </c>
      <c r="H89" t="s">
        <v>573</v>
      </c>
      <c r="I89" t="s">
        <v>574</v>
      </c>
      <c r="J89" t="s">
        <v>8936</v>
      </c>
      <c r="K89" s="2">
        <v>43770.564727743047</v>
      </c>
      <c r="L89" t="s">
        <v>8937</v>
      </c>
      <c r="M89" t="s">
        <v>8938</v>
      </c>
      <c r="N89">
        <v>3.8</v>
      </c>
      <c r="O89" t="s">
        <v>28</v>
      </c>
      <c r="P89" t="s">
        <v>8939</v>
      </c>
      <c r="Q89">
        <v>-1</v>
      </c>
      <c r="R89" t="s">
        <v>30</v>
      </c>
      <c r="S89" t="s">
        <v>41478</v>
      </c>
    </row>
    <row r="90" spans="1:19">
      <c r="A90" s="1">
        <v>1845</v>
      </c>
      <c r="B90">
        <v>253683</v>
      </c>
      <c r="C90" t="s">
        <v>4255</v>
      </c>
      <c r="D90" t="s">
        <v>4256</v>
      </c>
      <c r="E90" t="s">
        <v>4257</v>
      </c>
      <c r="F90" t="s">
        <v>9044</v>
      </c>
      <c r="G90" t="s">
        <v>225</v>
      </c>
      <c r="H90" t="s">
        <v>225</v>
      </c>
      <c r="I90" t="s">
        <v>226</v>
      </c>
      <c r="J90" t="s">
        <v>9045</v>
      </c>
      <c r="K90" s="2">
        <v>43770.570165740741</v>
      </c>
      <c r="L90" t="s">
        <v>9046</v>
      </c>
      <c r="M90" t="s">
        <v>9047</v>
      </c>
      <c r="N90">
        <v>0</v>
      </c>
      <c r="O90" t="s">
        <v>28</v>
      </c>
      <c r="P90" t="s">
        <v>9048</v>
      </c>
      <c r="Q90">
        <v>-1</v>
      </c>
      <c r="R90" t="s">
        <v>30</v>
      </c>
      <c r="S90" t="s">
        <v>41478</v>
      </c>
    </row>
    <row r="91" spans="1:19">
      <c r="A91" s="1">
        <v>1848</v>
      </c>
      <c r="B91">
        <v>253377</v>
      </c>
      <c r="C91" t="s">
        <v>4255</v>
      </c>
      <c r="D91" t="s">
        <v>4256</v>
      </c>
      <c r="E91" t="s">
        <v>4257</v>
      </c>
      <c r="F91" t="s">
        <v>9062</v>
      </c>
      <c r="G91" t="s">
        <v>131</v>
      </c>
      <c r="H91" t="s">
        <v>131</v>
      </c>
      <c r="I91" t="s">
        <v>132</v>
      </c>
      <c r="J91" t="s">
        <v>9063</v>
      </c>
      <c r="K91" s="2">
        <v>43770.57048545139</v>
      </c>
      <c r="L91" t="s">
        <v>9064</v>
      </c>
      <c r="M91" t="s">
        <v>9065</v>
      </c>
      <c r="N91">
        <v>643</v>
      </c>
      <c r="O91" t="s">
        <v>28</v>
      </c>
      <c r="P91" t="s">
        <v>9066</v>
      </c>
      <c r="Q91">
        <v>-1</v>
      </c>
      <c r="R91" t="s">
        <v>30</v>
      </c>
      <c r="S91" t="s">
        <v>41478</v>
      </c>
    </row>
    <row r="92" spans="1:19">
      <c r="A92" s="1">
        <v>1895</v>
      </c>
      <c r="B92">
        <v>10867</v>
      </c>
      <c r="C92" t="s">
        <v>3152</v>
      </c>
      <c r="D92" t="s">
        <v>3153</v>
      </c>
      <c r="E92" t="s">
        <v>3154</v>
      </c>
      <c r="F92" t="s">
        <v>9280</v>
      </c>
      <c r="G92" t="s">
        <v>1537</v>
      </c>
      <c r="H92" t="s">
        <v>1538</v>
      </c>
      <c r="I92" t="s">
        <v>1539</v>
      </c>
      <c r="J92" t="s">
        <v>9281</v>
      </c>
      <c r="K92" s="2">
        <v>43770.480686539348</v>
      </c>
      <c r="L92" t="s">
        <v>9282</v>
      </c>
      <c r="M92" t="s">
        <v>9283</v>
      </c>
      <c r="N92">
        <v>8.3000000000000007</v>
      </c>
      <c r="O92" t="s">
        <v>28</v>
      </c>
      <c r="P92" t="s">
        <v>9284</v>
      </c>
      <c r="Q92">
        <v>-1</v>
      </c>
      <c r="R92" t="s">
        <v>30</v>
      </c>
      <c r="S92" t="s">
        <v>41478</v>
      </c>
    </row>
    <row r="93" spans="1:19">
      <c r="A93" s="1">
        <v>1973</v>
      </c>
      <c r="B93">
        <v>10539</v>
      </c>
      <c r="C93" t="s">
        <v>383</v>
      </c>
      <c r="D93" t="s">
        <v>384</v>
      </c>
      <c r="E93" t="s">
        <v>385</v>
      </c>
      <c r="F93" t="s">
        <v>9606</v>
      </c>
      <c r="G93" t="s">
        <v>387</v>
      </c>
      <c r="H93" t="s">
        <v>388</v>
      </c>
      <c r="I93" t="s">
        <v>389</v>
      </c>
      <c r="J93" t="s">
        <v>9607</v>
      </c>
      <c r="K93" s="2">
        <v>43770.499604942132</v>
      </c>
      <c r="L93" t="s">
        <v>9608</v>
      </c>
      <c r="M93" t="s">
        <v>9609</v>
      </c>
      <c r="N93">
        <v>72.8</v>
      </c>
      <c r="O93" t="s">
        <v>28</v>
      </c>
      <c r="P93" t="s">
        <v>9610</v>
      </c>
      <c r="Q93">
        <v>-1</v>
      </c>
      <c r="R93" t="s">
        <v>30</v>
      </c>
      <c r="S93" t="s">
        <v>41478</v>
      </c>
    </row>
    <row r="94" spans="1:19">
      <c r="A94" s="1">
        <v>2006</v>
      </c>
      <c r="B94">
        <v>10223</v>
      </c>
      <c r="C94" t="s">
        <v>383</v>
      </c>
      <c r="D94" t="s">
        <v>384</v>
      </c>
      <c r="E94" t="s">
        <v>385</v>
      </c>
      <c r="F94" t="s">
        <v>9724</v>
      </c>
      <c r="G94" t="s">
        <v>387</v>
      </c>
      <c r="H94" t="s">
        <v>388</v>
      </c>
      <c r="I94" t="s">
        <v>389</v>
      </c>
      <c r="J94" t="s">
        <v>9725</v>
      </c>
      <c r="K94" s="2">
        <v>43770.507808414353</v>
      </c>
      <c r="L94" t="s">
        <v>9726</v>
      </c>
      <c r="M94" t="s">
        <v>9609</v>
      </c>
      <c r="N94">
        <v>61.3</v>
      </c>
      <c r="O94" t="s">
        <v>28</v>
      </c>
      <c r="P94" t="s">
        <v>9727</v>
      </c>
      <c r="Q94">
        <v>-1</v>
      </c>
      <c r="R94" t="s">
        <v>30</v>
      </c>
      <c r="S94" t="s">
        <v>41478</v>
      </c>
    </row>
    <row r="95" spans="1:19">
      <c r="A95" s="1">
        <v>2049</v>
      </c>
      <c r="B95">
        <v>250585</v>
      </c>
      <c r="C95" t="s">
        <v>2014</v>
      </c>
      <c r="D95" t="s">
        <v>2015</v>
      </c>
      <c r="E95" t="s">
        <v>2016</v>
      </c>
      <c r="F95" t="s">
        <v>9925</v>
      </c>
      <c r="G95" t="s">
        <v>6697</v>
      </c>
      <c r="H95" t="s">
        <v>5369</v>
      </c>
      <c r="I95" t="s">
        <v>5370</v>
      </c>
      <c r="J95" t="s">
        <v>9926</v>
      </c>
      <c r="K95" s="2">
        <v>43770.58279537037</v>
      </c>
      <c r="L95" t="s">
        <v>9927</v>
      </c>
      <c r="M95" t="s">
        <v>9928</v>
      </c>
      <c r="N95">
        <v>1436</v>
      </c>
      <c r="O95" t="s">
        <v>28</v>
      </c>
      <c r="P95" t="s">
        <v>9929</v>
      </c>
      <c r="Q95">
        <v>-1</v>
      </c>
      <c r="R95" t="s">
        <v>30</v>
      </c>
      <c r="S95" t="s">
        <v>41478</v>
      </c>
    </row>
    <row r="96" spans="1:19">
      <c r="A96" s="1">
        <v>2051</v>
      </c>
      <c r="B96">
        <v>26132</v>
      </c>
      <c r="C96" t="s">
        <v>9935</v>
      </c>
      <c r="D96" t="s">
        <v>9936</v>
      </c>
      <c r="E96" t="s">
        <v>9937</v>
      </c>
      <c r="F96" t="s">
        <v>9938</v>
      </c>
      <c r="G96" t="s">
        <v>611</v>
      </c>
      <c r="H96" t="s">
        <v>612</v>
      </c>
      <c r="I96" t="s">
        <v>613</v>
      </c>
      <c r="J96" t="s">
        <v>9939</v>
      </c>
      <c r="K96" s="2">
        <v>43770.593337534723</v>
      </c>
      <c r="L96" t="s">
        <v>9940</v>
      </c>
      <c r="M96" t="s">
        <v>9941</v>
      </c>
      <c r="N96">
        <v>0</v>
      </c>
      <c r="O96" t="s">
        <v>28</v>
      </c>
      <c r="P96" t="s">
        <v>9942</v>
      </c>
      <c r="Q96">
        <v>-1</v>
      </c>
      <c r="R96" t="s">
        <v>30</v>
      </c>
      <c r="S96" t="s">
        <v>41478</v>
      </c>
    </row>
    <row r="97" spans="1:19">
      <c r="A97" s="1">
        <v>2142</v>
      </c>
      <c r="B97">
        <v>10005</v>
      </c>
      <c r="C97" t="s">
        <v>10339</v>
      </c>
      <c r="D97" t="s">
        <v>10340</v>
      </c>
      <c r="E97" t="s">
        <v>10341</v>
      </c>
      <c r="F97" t="s">
        <v>10342</v>
      </c>
      <c r="G97" t="s">
        <v>4385</v>
      </c>
      <c r="H97" t="s">
        <v>573</v>
      </c>
      <c r="I97" t="s">
        <v>574</v>
      </c>
      <c r="J97" t="s">
        <v>10343</v>
      </c>
      <c r="K97" s="2">
        <v>43770.494019363417</v>
      </c>
      <c r="L97" t="s">
        <v>10344</v>
      </c>
      <c r="M97" t="s">
        <v>10345</v>
      </c>
      <c r="N97">
        <v>7.6</v>
      </c>
      <c r="O97" t="s">
        <v>28</v>
      </c>
      <c r="P97" t="s">
        <v>10346</v>
      </c>
      <c r="Q97">
        <v>-1</v>
      </c>
      <c r="R97" t="s">
        <v>30</v>
      </c>
      <c r="S97" t="s">
        <v>41478</v>
      </c>
    </row>
    <row r="98" spans="1:19">
      <c r="A98" s="1">
        <v>2215</v>
      </c>
      <c r="B98">
        <v>111074</v>
      </c>
      <c r="C98" t="s">
        <v>4189</v>
      </c>
      <c r="D98" t="s">
        <v>4190</v>
      </c>
      <c r="E98" t="s">
        <v>4191</v>
      </c>
      <c r="F98" t="s">
        <v>10646</v>
      </c>
      <c r="G98" t="s">
        <v>5934</v>
      </c>
      <c r="H98" t="s">
        <v>2361</v>
      </c>
      <c r="I98" t="s">
        <v>2362</v>
      </c>
      <c r="J98" t="s">
        <v>10647</v>
      </c>
      <c r="K98" s="2">
        <v>43773.654562118063</v>
      </c>
      <c r="L98" t="s">
        <v>10648</v>
      </c>
      <c r="M98" t="s">
        <v>10649</v>
      </c>
      <c r="N98">
        <v>1500</v>
      </c>
      <c r="O98" t="s">
        <v>28</v>
      </c>
      <c r="P98" t="s">
        <v>10650</v>
      </c>
      <c r="Q98">
        <v>-1</v>
      </c>
      <c r="R98" t="s">
        <v>30</v>
      </c>
      <c r="S98" t="s">
        <v>41478</v>
      </c>
    </row>
    <row r="99" spans="1:19">
      <c r="A99" s="1">
        <v>2272</v>
      </c>
      <c r="B99">
        <v>17941</v>
      </c>
      <c r="C99" t="s">
        <v>105</v>
      </c>
      <c r="D99" t="s">
        <v>106</v>
      </c>
      <c r="E99" t="s">
        <v>107</v>
      </c>
      <c r="F99" t="s">
        <v>10892</v>
      </c>
      <c r="G99" t="s">
        <v>670</v>
      </c>
      <c r="H99" t="s">
        <v>110</v>
      </c>
      <c r="I99" t="s">
        <v>111</v>
      </c>
      <c r="J99" t="s">
        <v>10893</v>
      </c>
      <c r="K99" s="2">
        <v>43770.574386805558</v>
      </c>
      <c r="L99" t="s">
        <v>10894</v>
      </c>
      <c r="M99" t="s">
        <v>10895</v>
      </c>
      <c r="N99">
        <v>241</v>
      </c>
      <c r="O99" t="s">
        <v>28</v>
      </c>
      <c r="P99" t="s">
        <v>10896</v>
      </c>
      <c r="Q99">
        <v>-1</v>
      </c>
      <c r="R99" t="s">
        <v>30</v>
      </c>
      <c r="S99" t="s">
        <v>41478</v>
      </c>
    </row>
    <row r="100" spans="1:19">
      <c r="A100" s="1">
        <v>2277</v>
      </c>
      <c r="B100">
        <v>18256</v>
      </c>
      <c r="C100" t="s">
        <v>105</v>
      </c>
      <c r="D100" t="s">
        <v>106</v>
      </c>
      <c r="E100" t="s">
        <v>107</v>
      </c>
      <c r="F100" t="s">
        <v>10917</v>
      </c>
      <c r="G100" t="s">
        <v>1606</v>
      </c>
      <c r="H100" t="s">
        <v>1607</v>
      </c>
      <c r="I100" t="s">
        <v>1608</v>
      </c>
      <c r="J100" t="s">
        <v>10918</v>
      </c>
      <c r="K100" s="2">
        <v>43770.591036307873</v>
      </c>
      <c r="L100" t="s">
        <v>10919</v>
      </c>
      <c r="M100" t="s">
        <v>10920</v>
      </c>
      <c r="N100">
        <v>11</v>
      </c>
      <c r="O100" t="s">
        <v>28</v>
      </c>
      <c r="P100" t="s">
        <v>10921</v>
      </c>
      <c r="Q100">
        <v>-1</v>
      </c>
      <c r="R100" t="s">
        <v>30</v>
      </c>
      <c r="S100" t="s">
        <v>41478</v>
      </c>
    </row>
    <row r="101" spans="1:19">
      <c r="A101" s="1">
        <v>2383</v>
      </c>
      <c r="B101">
        <v>111050</v>
      </c>
      <c r="C101" t="s">
        <v>11386</v>
      </c>
      <c r="D101" t="s">
        <v>11387</v>
      </c>
      <c r="E101" t="s">
        <v>11388</v>
      </c>
      <c r="F101" t="s">
        <v>11389</v>
      </c>
      <c r="G101" t="s">
        <v>11390</v>
      </c>
      <c r="H101" t="s">
        <v>11391</v>
      </c>
      <c r="I101" t="s">
        <v>11392</v>
      </c>
      <c r="J101" t="s">
        <v>11393</v>
      </c>
      <c r="K101" s="2">
        <v>43770.579932789347</v>
      </c>
      <c r="L101" t="s">
        <v>11394</v>
      </c>
      <c r="M101" t="s">
        <v>11395</v>
      </c>
      <c r="N101">
        <v>70</v>
      </c>
      <c r="O101" t="s">
        <v>28</v>
      </c>
      <c r="P101" t="s">
        <v>11396</v>
      </c>
      <c r="Q101">
        <v>-1</v>
      </c>
      <c r="R101" t="s">
        <v>30</v>
      </c>
      <c r="S101" t="s">
        <v>41478</v>
      </c>
    </row>
    <row r="102" spans="1:19">
      <c r="A102" s="1">
        <v>2437</v>
      </c>
      <c r="B102">
        <v>244014</v>
      </c>
      <c r="C102" t="s">
        <v>4135</v>
      </c>
      <c r="D102" t="s">
        <v>4136</v>
      </c>
      <c r="E102" t="s">
        <v>4137</v>
      </c>
      <c r="F102" t="s">
        <v>11636</v>
      </c>
      <c r="G102" t="s">
        <v>11236</v>
      </c>
      <c r="H102" t="s">
        <v>2415</v>
      </c>
      <c r="I102" t="s">
        <v>2416</v>
      </c>
      <c r="J102" t="s">
        <v>11637</v>
      </c>
      <c r="K102" s="2">
        <v>43770.5181590625</v>
      </c>
      <c r="L102" t="s">
        <v>11638</v>
      </c>
      <c r="M102" t="s">
        <v>11639</v>
      </c>
      <c r="N102">
        <v>24.6</v>
      </c>
      <c r="O102" t="s">
        <v>28</v>
      </c>
      <c r="P102" t="s">
        <v>11640</v>
      </c>
      <c r="Q102">
        <v>-1</v>
      </c>
      <c r="R102" t="s">
        <v>30</v>
      </c>
      <c r="S102" t="s">
        <v>41478</v>
      </c>
    </row>
    <row r="103" spans="1:19">
      <c r="A103" s="1">
        <v>2498</v>
      </c>
      <c r="B103">
        <v>137809</v>
      </c>
      <c r="C103" t="s">
        <v>54</v>
      </c>
      <c r="D103" t="s">
        <v>55</v>
      </c>
      <c r="E103" t="s">
        <v>56</v>
      </c>
      <c r="F103" t="s">
        <v>11891</v>
      </c>
      <c r="G103" t="s">
        <v>387</v>
      </c>
      <c r="H103" t="s">
        <v>388</v>
      </c>
      <c r="I103" t="s">
        <v>389</v>
      </c>
      <c r="J103" t="s">
        <v>11892</v>
      </c>
      <c r="K103" s="2">
        <v>43770.584775266201</v>
      </c>
      <c r="L103" t="s">
        <v>11893</v>
      </c>
      <c r="M103" t="s">
        <v>11894</v>
      </c>
      <c r="N103">
        <v>114</v>
      </c>
      <c r="O103" t="s">
        <v>28</v>
      </c>
      <c r="P103" t="s">
        <v>11895</v>
      </c>
      <c r="Q103">
        <v>-1</v>
      </c>
      <c r="R103" t="s">
        <v>30</v>
      </c>
      <c r="S103" t="s">
        <v>41478</v>
      </c>
    </row>
    <row r="104" spans="1:19">
      <c r="A104" s="1">
        <v>2502</v>
      </c>
      <c r="B104">
        <v>20178</v>
      </c>
      <c r="C104" t="s">
        <v>383</v>
      </c>
      <c r="D104" t="s">
        <v>384</v>
      </c>
      <c r="E104" t="s">
        <v>385</v>
      </c>
      <c r="F104" t="s">
        <v>11904</v>
      </c>
      <c r="G104" t="s">
        <v>387</v>
      </c>
      <c r="H104" t="s">
        <v>388</v>
      </c>
      <c r="I104" t="s">
        <v>389</v>
      </c>
      <c r="J104" t="s">
        <v>11905</v>
      </c>
      <c r="K104" s="2">
        <v>43770.591866747687</v>
      </c>
      <c r="L104" t="s">
        <v>11906</v>
      </c>
      <c r="M104" t="s">
        <v>11907</v>
      </c>
      <c r="N104">
        <v>49.8</v>
      </c>
      <c r="O104" t="s">
        <v>28</v>
      </c>
      <c r="P104" t="s">
        <v>11908</v>
      </c>
      <c r="Q104">
        <v>-1</v>
      </c>
      <c r="R104" t="s">
        <v>30</v>
      </c>
      <c r="S104" t="s">
        <v>41478</v>
      </c>
    </row>
    <row r="105" spans="1:19">
      <c r="A105" s="1">
        <v>2566</v>
      </c>
      <c r="B105">
        <v>265650</v>
      </c>
      <c r="C105" t="s">
        <v>137</v>
      </c>
      <c r="D105" t="s">
        <v>138</v>
      </c>
      <c r="E105" t="s">
        <v>139</v>
      </c>
      <c r="F105" t="s">
        <v>12153</v>
      </c>
      <c r="G105" t="s">
        <v>401</v>
      </c>
      <c r="H105" t="s">
        <v>401</v>
      </c>
      <c r="I105" t="s">
        <v>402</v>
      </c>
      <c r="J105" t="s">
        <v>12154</v>
      </c>
      <c r="K105" s="2">
        <v>43770.581306678243</v>
      </c>
      <c r="L105" t="s">
        <v>12155</v>
      </c>
      <c r="M105" t="s">
        <v>12156</v>
      </c>
      <c r="N105">
        <v>0</v>
      </c>
      <c r="O105" t="s">
        <v>28</v>
      </c>
      <c r="P105" t="s">
        <v>12157</v>
      </c>
      <c r="Q105">
        <v>-1</v>
      </c>
      <c r="R105" t="s">
        <v>30</v>
      </c>
      <c r="S105" t="s">
        <v>41478</v>
      </c>
    </row>
    <row r="106" spans="1:19">
      <c r="A106" s="1">
        <v>2595</v>
      </c>
      <c r="B106">
        <v>187348</v>
      </c>
      <c r="C106" t="s">
        <v>6722</v>
      </c>
      <c r="D106" t="s">
        <v>6723</v>
      </c>
      <c r="E106" t="s">
        <v>6724</v>
      </c>
      <c r="F106" t="s">
        <v>12257</v>
      </c>
      <c r="G106" t="s">
        <v>5576</v>
      </c>
      <c r="H106" t="s">
        <v>5577</v>
      </c>
      <c r="I106" t="s">
        <v>5578</v>
      </c>
      <c r="J106" t="s">
        <v>12258</v>
      </c>
      <c r="K106" s="2">
        <v>43770.483416238429</v>
      </c>
      <c r="L106" t="s">
        <v>12259</v>
      </c>
      <c r="M106" t="s">
        <v>12260</v>
      </c>
      <c r="N106">
        <v>81.39</v>
      </c>
      <c r="O106" t="s">
        <v>28</v>
      </c>
      <c r="P106" t="s">
        <v>12261</v>
      </c>
      <c r="Q106">
        <v>-1</v>
      </c>
      <c r="R106" t="s">
        <v>30</v>
      </c>
      <c r="S106" t="s">
        <v>41478</v>
      </c>
    </row>
    <row r="107" spans="1:19">
      <c r="A107" s="1">
        <v>2679</v>
      </c>
      <c r="B107">
        <v>224107</v>
      </c>
      <c r="C107" t="s">
        <v>4039</v>
      </c>
      <c r="D107" t="s">
        <v>4040</v>
      </c>
      <c r="E107" t="s">
        <v>4041</v>
      </c>
      <c r="F107" t="s">
        <v>12593</v>
      </c>
      <c r="G107" t="s">
        <v>322</v>
      </c>
      <c r="H107" t="s">
        <v>322</v>
      </c>
      <c r="I107" t="s">
        <v>323</v>
      </c>
      <c r="J107" t="s">
        <v>12594</v>
      </c>
      <c r="K107" s="2">
        <v>43770.531813969908</v>
      </c>
      <c r="L107" t="s">
        <v>12595</v>
      </c>
      <c r="M107" t="s">
        <v>12596</v>
      </c>
      <c r="N107">
        <v>573</v>
      </c>
      <c r="O107" t="s">
        <v>28</v>
      </c>
      <c r="P107" t="s">
        <v>12597</v>
      </c>
      <c r="Q107">
        <v>-1</v>
      </c>
      <c r="R107" t="s">
        <v>30</v>
      </c>
      <c r="S107" t="s">
        <v>41478</v>
      </c>
    </row>
    <row r="108" spans="1:19">
      <c r="A108" s="1">
        <v>2686</v>
      </c>
      <c r="B108">
        <v>265535</v>
      </c>
      <c r="C108" t="s">
        <v>137</v>
      </c>
      <c r="D108" t="s">
        <v>138</v>
      </c>
      <c r="E108" t="s">
        <v>139</v>
      </c>
      <c r="F108" t="s">
        <v>12614</v>
      </c>
      <c r="G108" t="s">
        <v>292</v>
      </c>
      <c r="H108" t="s">
        <v>292</v>
      </c>
      <c r="I108" t="s">
        <v>293</v>
      </c>
      <c r="J108" t="s">
        <v>12615</v>
      </c>
      <c r="K108" s="2">
        <v>43770.580810069441</v>
      </c>
      <c r="L108" t="s">
        <v>12616</v>
      </c>
      <c r="M108" t="s">
        <v>12617</v>
      </c>
      <c r="N108">
        <v>0</v>
      </c>
      <c r="O108" t="s">
        <v>28</v>
      </c>
      <c r="P108" t="s">
        <v>12618</v>
      </c>
      <c r="Q108">
        <v>-1</v>
      </c>
      <c r="R108" t="s">
        <v>30</v>
      </c>
      <c r="S108" t="s">
        <v>41478</v>
      </c>
    </row>
    <row r="109" spans="1:19">
      <c r="A109" s="1">
        <v>2729</v>
      </c>
      <c r="B109">
        <v>268664</v>
      </c>
      <c r="C109" t="s">
        <v>2391</v>
      </c>
      <c r="D109" t="s">
        <v>2391</v>
      </c>
      <c r="E109" t="s">
        <v>2392</v>
      </c>
      <c r="F109" t="s">
        <v>12799</v>
      </c>
      <c r="G109" t="s">
        <v>12800</v>
      </c>
      <c r="H109" t="s">
        <v>316</v>
      </c>
      <c r="I109" t="s">
        <v>316</v>
      </c>
      <c r="J109" t="s">
        <v>12801</v>
      </c>
      <c r="K109" s="2">
        <v>43770.56422010417</v>
      </c>
      <c r="L109" t="s">
        <v>12802</v>
      </c>
      <c r="M109" t="s">
        <v>12803</v>
      </c>
      <c r="N109">
        <v>43.1</v>
      </c>
      <c r="O109" t="s">
        <v>28</v>
      </c>
      <c r="P109" s="3" t="s">
        <v>41476</v>
      </c>
      <c r="Q109">
        <v>-1</v>
      </c>
      <c r="R109" t="s">
        <v>30</v>
      </c>
      <c r="S109" t="s">
        <v>41478</v>
      </c>
    </row>
    <row r="110" spans="1:19">
      <c r="A110" s="1">
        <v>2799</v>
      </c>
      <c r="B110">
        <v>257306</v>
      </c>
      <c r="C110" t="s">
        <v>6451</v>
      </c>
      <c r="D110" t="s">
        <v>6452</v>
      </c>
      <c r="E110" t="s">
        <v>6453</v>
      </c>
      <c r="F110" t="s">
        <v>13110</v>
      </c>
      <c r="G110" t="s">
        <v>1757</v>
      </c>
      <c r="H110" t="s">
        <v>1757</v>
      </c>
      <c r="I110" t="s">
        <v>1758</v>
      </c>
      <c r="J110" t="s">
        <v>13111</v>
      </c>
      <c r="K110" s="2">
        <v>43770.566679745367</v>
      </c>
      <c r="L110" t="s">
        <v>13112</v>
      </c>
      <c r="M110" t="s">
        <v>13113</v>
      </c>
      <c r="N110">
        <v>0</v>
      </c>
      <c r="O110" t="s">
        <v>28</v>
      </c>
      <c r="P110" t="s">
        <v>13114</v>
      </c>
      <c r="Q110">
        <v>-1</v>
      </c>
      <c r="R110" t="s">
        <v>30</v>
      </c>
      <c r="S110" t="s">
        <v>41478</v>
      </c>
    </row>
    <row r="111" spans="1:19">
      <c r="A111" s="1">
        <v>2918</v>
      </c>
      <c r="B111">
        <v>27193</v>
      </c>
      <c r="C111" t="s">
        <v>2342</v>
      </c>
      <c r="D111" t="s">
        <v>2343</v>
      </c>
      <c r="E111" t="s">
        <v>2344</v>
      </c>
      <c r="F111" t="s">
        <v>13575</v>
      </c>
      <c r="G111" t="s">
        <v>2346</v>
      </c>
      <c r="H111" t="s">
        <v>2346</v>
      </c>
      <c r="I111" t="s">
        <v>2347</v>
      </c>
      <c r="J111" t="s">
        <v>13576</v>
      </c>
      <c r="K111" s="2">
        <v>43770.525728356479</v>
      </c>
      <c r="L111" t="s">
        <v>13577</v>
      </c>
      <c r="M111" t="s">
        <v>13578</v>
      </c>
      <c r="N111">
        <v>0</v>
      </c>
      <c r="O111" t="s">
        <v>28</v>
      </c>
      <c r="P111" t="s">
        <v>13579</v>
      </c>
      <c r="Q111">
        <v>-1</v>
      </c>
      <c r="R111" t="s">
        <v>30</v>
      </c>
      <c r="S111" t="s">
        <v>41478</v>
      </c>
    </row>
    <row r="112" spans="1:19">
      <c r="A112" s="1">
        <v>2921</v>
      </c>
      <c r="B112">
        <v>115257</v>
      </c>
      <c r="C112" t="s">
        <v>10595</v>
      </c>
      <c r="D112" t="s">
        <v>10596</v>
      </c>
      <c r="E112" t="s">
        <v>10597</v>
      </c>
      <c r="F112" t="s">
        <v>13590</v>
      </c>
      <c r="G112" t="s">
        <v>13591</v>
      </c>
      <c r="H112" t="s">
        <v>13591</v>
      </c>
      <c r="I112" t="s">
        <v>13592</v>
      </c>
      <c r="J112" t="s">
        <v>13593</v>
      </c>
      <c r="K112" s="2">
        <v>43770.588086377313</v>
      </c>
      <c r="L112" t="s">
        <v>13594</v>
      </c>
      <c r="M112" t="s">
        <v>13595</v>
      </c>
      <c r="N112">
        <v>957</v>
      </c>
      <c r="O112" t="s">
        <v>28</v>
      </c>
      <c r="P112" t="s">
        <v>13596</v>
      </c>
      <c r="Q112">
        <v>-1</v>
      </c>
      <c r="R112" t="s">
        <v>30</v>
      </c>
      <c r="S112" t="s">
        <v>41478</v>
      </c>
    </row>
    <row r="113" spans="1:19">
      <c r="A113" s="1">
        <v>2950</v>
      </c>
      <c r="B113">
        <v>27595</v>
      </c>
      <c r="C113" t="s">
        <v>2712</v>
      </c>
      <c r="D113" t="s">
        <v>2713</v>
      </c>
      <c r="E113" t="s">
        <v>2714</v>
      </c>
      <c r="F113" t="s">
        <v>13715</v>
      </c>
      <c r="G113" t="s">
        <v>2716</v>
      </c>
      <c r="H113" t="s">
        <v>2716</v>
      </c>
      <c r="I113" t="s">
        <v>2717</v>
      </c>
      <c r="J113" t="s">
        <v>13716</v>
      </c>
      <c r="K113" s="2">
        <v>43770.517362268518</v>
      </c>
      <c r="L113" t="s">
        <v>13717</v>
      </c>
      <c r="M113" t="s">
        <v>13718</v>
      </c>
      <c r="N113">
        <v>0</v>
      </c>
      <c r="O113" t="s">
        <v>28</v>
      </c>
      <c r="P113" t="s">
        <v>13719</v>
      </c>
      <c r="Q113">
        <v>-1</v>
      </c>
      <c r="R113" t="s">
        <v>30</v>
      </c>
      <c r="S113" t="s">
        <v>41478</v>
      </c>
    </row>
    <row r="114" spans="1:19">
      <c r="A114" s="1">
        <v>2960</v>
      </c>
      <c r="B114">
        <v>191269</v>
      </c>
      <c r="C114" t="s">
        <v>13759</v>
      </c>
      <c r="D114" t="s">
        <v>13760</v>
      </c>
      <c r="E114" t="s">
        <v>13761</v>
      </c>
      <c r="F114" t="s">
        <v>13762</v>
      </c>
      <c r="G114" t="s">
        <v>611</v>
      </c>
      <c r="H114" t="s">
        <v>612</v>
      </c>
      <c r="I114" t="s">
        <v>613</v>
      </c>
      <c r="J114" t="s">
        <v>13763</v>
      </c>
      <c r="K114" s="2">
        <v>43770.518531793983</v>
      </c>
      <c r="L114" t="s">
        <v>13764</v>
      </c>
      <c r="M114" t="s">
        <v>13765</v>
      </c>
      <c r="N114">
        <v>219</v>
      </c>
      <c r="O114" t="s">
        <v>28</v>
      </c>
      <c r="P114" t="s">
        <v>13766</v>
      </c>
      <c r="Q114">
        <v>-1</v>
      </c>
      <c r="R114" t="s">
        <v>30</v>
      </c>
      <c r="S114" t="s">
        <v>41478</v>
      </c>
    </row>
    <row r="115" spans="1:19">
      <c r="A115" s="1">
        <v>2995</v>
      </c>
      <c r="B115">
        <v>30660</v>
      </c>
      <c r="C115" t="s">
        <v>9935</v>
      </c>
      <c r="D115" t="s">
        <v>9936</v>
      </c>
      <c r="E115" t="s">
        <v>9937</v>
      </c>
      <c r="F115" t="s">
        <v>13931</v>
      </c>
      <c r="G115" t="s">
        <v>611</v>
      </c>
      <c r="H115" t="s">
        <v>612</v>
      </c>
      <c r="I115" t="s">
        <v>613</v>
      </c>
      <c r="J115" t="s">
        <v>13932</v>
      </c>
      <c r="K115" s="2">
        <v>43770.566560960651</v>
      </c>
      <c r="L115" t="s">
        <v>13933</v>
      </c>
      <c r="M115" t="s">
        <v>13934</v>
      </c>
      <c r="N115">
        <v>0</v>
      </c>
      <c r="O115" t="s">
        <v>28</v>
      </c>
      <c r="P115" t="s">
        <v>13935</v>
      </c>
      <c r="Q115">
        <v>-1</v>
      </c>
      <c r="R115" t="s">
        <v>30</v>
      </c>
      <c r="S115" t="s">
        <v>41478</v>
      </c>
    </row>
    <row r="116" spans="1:19">
      <c r="A116" s="1">
        <v>3002</v>
      </c>
      <c r="B116">
        <v>42509</v>
      </c>
      <c r="C116" t="s">
        <v>54</v>
      </c>
      <c r="D116" t="s">
        <v>55</v>
      </c>
      <c r="E116" t="s">
        <v>56</v>
      </c>
      <c r="F116" t="s">
        <v>13964</v>
      </c>
      <c r="G116" t="s">
        <v>322</v>
      </c>
      <c r="H116" t="s">
        <v>322</v>
      </c>
      <c r="I116" t="s">
        <v>323</v>
      </c>
      <c r="J116" t="s">
        <v>13965</v>
      </c>
      <c r="K116" s="2">
        <v>43770.564407604157</v>
      </c>
      <c r="L116" t="s">
        <v>13966</v>
      </c>
      <c r="M116" t="s">
        <v>13967</v>
      </c>
      <c r="N116">
        <v>0</v>
      </c>
      <c r="O116" t="s">
        <v>28</v>
      </c>
      <c r="P116" t="s">
        <v>13968</v>
      </c>
      <c r="Q116">
        <v>-1</v>
      </c>
      <c r="R116" t="s">
        <v>30</v>
      </c>
      <c r="S116" t="s">
        <v>41478</v>
      </c>
    </row>
    <row r="117" spans="1:19">
      <c r="A117" s="1">
        <v>3022</v>
      </c>
      <c r="B117">
        <v>209075</v>
      </c>
      <c r="C117" t="s">
        <v>2014</v>
      </c>
      <c r="D117" t="s">
        <v>2015</v>
      </c>
      <c r="E117" t="s">
        <v>2016</v>
      </c>
      <c r="F117" t="s">
        <v>14057</v>
      </c>
      <c r="G117" t="s">
        <v>322</v>
      </c>
      <c r="H117" t="s">
        <v>322</v>
      </c>
      <c r="I117" t="s">
        <v>323</v>
      </c>
      <c r="J117" t="s">
        <v>14058</v>
      </c>
      <c r="K117" s="2">
        <v>43770.589281562497</v>
      </c>
      <c r="L117" t="s">
        <v>14059</v>
      </c>
      <c r="M117" t="s">
        <v>14060</v>
      </c>
      <c r="N117">
        <v>861</v>
      </c>
      <c r="O117" t="s">
        <v>28</v>
      </c>
      <c r="P117" t="s">
        <v>14061</v>
      </c>
      <c r="Q117">
        <v>-1</v>
      </c>
      <c r="R117" t="s">
        <v>30</v>
      </c>
      <c r="S117" t="s">
        <v>41478</v>
      </c>
    </row>
    <row r="118" spans="1:19">
      <c r="A118" s="1">
        <v>3035</v>
      </c>
      <c r="B118">
        <v>38190</v>
      </c>
      <c r="C118" t="s">
        <v>137</v>
      </c>
      <c r="D118" t="s">
        <v>138</v>
      </c>
      <c r="E118" t="s">
        <v>139</v>
      </c>
      <c r="F118" t="s">
        <v>14109</v>
      </c>
      <c r="G118" t="s">
        <v>611</v>
      </c>
      <c r="H118" t="s">
        <v>612</v>
      </c>
      <c r="I118" t="s">
        <v>613</v>
      </c>
      <c r="J118" t="s">
        <v>14110</v>
      </c>
      <c r="K118" s="2">
        <v>43770.584165127308</v>
      </c>
      <c r="L118" t="s">
        <v>14111</v>
      </c>
      <c r="M118" t="s">
        <v>14112</v>
      </c>
      <c r="N118">
        <v>0</v>
      </c>
      <c r="O118" t="s">
        <v>28</v>
      </c>
      <c r="P118" t="s">
        <v>14113</v>
      </c>
      <c r="Q118">
        <v>-1</v>
      </c>
      <c r="R118" t="s">
        <v>30</v>
      </c>
      <c r="S118" t="s">
        <v>41478</v>
      </c>
    </row>
    <row r="119" spans="1:19">
      <c r="A119" s="1">
        <v>3056</v>
      </c>
      <c r="B119">
        <v>40779</v>
      </c>
      <c r="C119" t="s">
        <v>3152</v>
      </c>
      <c r="D119" t="s">
        <v>3153</v>
      </c>
      <c r="E119" t="s">
        <v>3154</v>
      </c>
      <c r="F119" t="s">
        <v>14196</v>
      </c>
      <c r="G119" t="s">
        <v>749</v>
      </c>
      <c r="H119" t="s">
        <v>750</v>
      </c>
      <c r="I119" t="s">
        <v>751</v>
      </c>
      <c r="J119" t="s">
        <v>14197</v>
      </c>
      <c r="K119" s="2">
        <v>43770.584103819441</v>
      </c>
      <c r="L119" t="s">
        <v>14198</v>
      </c>
      <c r="M119" t="s">
        <v>14199</v>
      </c>
      <c r="N119">
        <v>23.9</v>
      </c>
      <c r="O119" t="s">
        <v>28</v>
      </c>
      <c r="P119" t="s">
        <v>14200</v>
      </c>
      <c r="Q119">
        <v>-1</v>
      </c>
      <c r="R119" t="s">
        <v>30</v>
      </c>
      <c r="S119" t="s">
        <v>41478</v>
      </c>
    </row>
    <row r="120" spans="1:19">
      <c r="A120" s="1">
        <v>3089</v>
      </c>
      <c r="B120">
        <v>66844</v>
      </c>
      <c r="C120" t="s">
        <v>4189</v>
      </c>
      <c r="D120" t="s">
        <v>4190</v>
      </c>
      <c r="E120" t="s">
        <v>4191</v>
      </c>
      <c r="F120" t="s">
        <v>14335</v>
      </c>
      <c r="G120" t="s">
        <v>14336</v>
      </c>
      <c r="H120" t="s">
        <v>5577</v>
      </c>
      <c r="I120" t="s">
        <v>5578</v>
      </c>
      <c r="J120" t="s">
        <v>14337</v>
      </c>
      <c r="K120" s="2">
        <v>43770.579955057867</v>
      </c>
      <c r="L120" t="s">
        <v>14338</v>
      </c>
      <c r="N120">
        <v>7279.83</v>
      </c>
      <c r="O120" t="s">
        <v>28</v>
      </c>
      <c r="P120" t="s">
        <v>14339</v>
      </c>
      <c r="Q120">
        <v>-1</v>
      </c>
      <c r="R120" t="s">
        <v>30</v>
      </c>
      <c r="S120" t="s">
        <v>41478</v>
      </c>
    </row>
    <row r="121" spans="1:19">
      <c r="A121" s="1">
        <v>3097</v>
      </c>
      <c r="B121">
        <v>115760</v>
      </c>
      <c r="C121" t="s">
        <v>4135</v>
      </c>
      <c r="D121" t="s">
        <v>4136</v>
      </c>
      <c r="E121" t="s">
        <v>4137</v>
      </c>
      <c r="F121" t="s">
        <v>14368</v>
      </c>
      <c r="G121" t="s">
        <v>14369</v>
      </c>
      <c r="H121" t="s">
        <v>2415</v>
      </c>
      <c r="I121" t="s">
        <v>2416</v>
      </c>
      <c r="J121" t="s">
        <v>14370</v>
      </c>
      <c r="K121" s="2">
        <v>43770.582542013894</v>
      </c>
      <c r="L121" t="s">
        <v>14371</v>
      </c>
      <c r="M121" t="s">
        <v>14372</v>
      </c>
      <c r="N121">
        <v>56.5</v>
      </c>
      <c r="O121" t="s">
        <v>28</v>
      </c>
      <c r="P121" t="s">
        <v>14373</v>
      </c>
      <c r="Q121">
        <v>-1</v>
      </c>
      <c r="R121" t="s">
        <v>30</v>
      </c>
      <c r="S121" t="s">
        <v>41478</v>
      </c>
    </row>
    <row r="122" spans="1:19">
      <c r="A122" s="1">
        <v>3101</v>
      </c>
      <c r="B122">
        <v>27040</v>
      </c>
      <c r="C122" t="s">
        <v>6975</v>
      </c>
      <c r="D122" t="s">
        <v>6976</v>
      </c>
      <c r="E122" t="s">
        <v>6977</v>
      </c>
      <c r="F122" t="s">
        <v>14389</v>
      </c>
      <c r="G122" t="s">
        <v>5576</v>
      </c>
      <c r="H122" t="s">
        <v>5577</v>
      </c>
      <c r="I122" t="s">
        <v>5578</v>
      </c>
      <c r="J122" t="s">
        <v>14390</v>
      </c>
      <c r="K122" s="2">
        <v>43773.654720370367</v>
      </c>
      <c r="L122" t="s">
        <v>14391</v>
      </c>
      <c r="M122" t="s">
        <v>14392</v>
      </c>
      <c r="N122">
        <v>321</v>
      </c>
      <c r="O122" t="s">
        <v>28</v>
      </c>
      <c r="P122" t="s">
        <v>14393</v>
      </c>
      <c r="Q122">
        <v>-1</v>
      </c>
      <c r="R122" t="s">
        <v>30</v>
      </c>
      <c r="S122" t="s">
        <v>41478</v>
      </c>
    </row>
    <row r="123" spans="1:19">
      <c r="A123" s="1">
        <v>3122</v>
      </c>
      <c r="B123">
        <v>38956</v>
      </c>
      <c r="C123" t="s">
        <v>3050</v>
      </c>
      <c r="D123" t="s">
        <v>3051</v>
      </c>
      <c r="E123" t="s">
        <v>3052</v>
      </c>
      <c r="F123" t="s">
        <v>14481</v>
      </c>
      <c r="G123" t="s">
        <v>1391</v>
      </c>
      <c r="H123" t="s">
        <v>369</v>
      </c>
      <c r="I123" t="s">
        <v>370</v>
      </c>
      <c r="J123" t="s">
        <v>14482</v>
      </c>
      <c r="K123" s="2">
        <v>43770.529744328713</v>
      </c>
      <c r="L123" t="s">
        <v>14483</v>
      </c>
      <c r="M123" t="s">
        <v>14484</v>
      </c>
      <c r="N123">
        <v>382</v>
      </c>
      <c r="O123" t="s">
        <v>28</v>
      </c>
      <c r="P123" t="s">
        <v>14485</v>
      </c>
      <c r="Q123">
        <v>-1</v>
      </c>
      <c r="R123" t="s">
        <v>30</v>
      </c>
      <c r="S123" t="s">
        <v>41478</v>
      </c>
    </row>
    <row r="124" spans="1:19">
      <c r="A124" s="1">
        <v>3125</v>
      </c>
      <c r="B124">
        <v>38911</v>
      </c>
      <c r="C124" t="s">
        <v>2264</v>
      </c>
      <c r="D124" t="s">
        <v>2265</v>
      </c>
      <c r="E124" t="s">
        <v>2266</v>
      </c>
      <c r="F124" t="s">
        <v>14496</v>
      </c>
      <c r="G124" t="s">
        <v>749</v>
      </c>
      <c r="H124" t="s">
        <v>750</v>
      </c>
      <c r="I124" t="s">
        <v>751</v>
      </c>
      <c r="J124" t="s">
        <v>14497</v>
      </c>
      <c r="K124" s="2">
        <v>43773.652573530089</v>
      </c>
      <c r="L124" t="s">
        <v>14498</v>
      </c>
      <c r="M124" t="s">
        <v>14499</v>
      </c>
      <c r="N124">
        <v>20.58</v>
      </c>
      <c r="O124" t="s">
        <v>28</v>
      </c>
      <c r="P124" t="s">
        <v>14500</v>
      </c>
      <c r="Q124">
        <v>-1</v>
      </c>
      <c r="R124" t="s">
        <v>30</v>
      </c>
      <c r="S124" t="s">
        <v>41478</v>
      </c>
    </row>
    <row r="125" spans="1:19">
      <c r="A125" s="1">
        <v>3126</v>
      </c>
      <c r="B125">
        <v>38906</v>
      </c>
      <c r="C125" t="s">
        <v>4371</v>
      </c>
      <c r="D125" t="s">
        <v>4372</v>
      </c>
      <c r="E125" t="s">
        <v>4373</v>
      </c>
      <c r="F125" t="s">
        <v>14501</v>
      </c>
      <c r="G125" t="s">
        <v>1391</v>
      </c>
      <c r="H125" t="s">
        <v>369</v>
      </c>
      <c r="I125" t="s">
        <v>370</v>
      </c>
      <c r="J125" t="s">
        <v>14502</v>
      </c>
      <c r="K125" s="2">
        <v>43770.583689664352</v>
      </c>
      <c r="L125" t="s">
        <v>14503</v>
      </c>
      <c r="M125" t="s">
        <v>14504</v>
      </c>
      <c r="N125">
        <v>372.65</v>
      </c>
      <c r="O125" t="s">
        <v>28</v>
      </c>
      <c r="P125" t="s">
        <v>14505</v>
      </c>
      <c r="Q125">
        <v>-1</v>
      </c>
      <c r="R125" t="s">
        <v>30</v>
      </c>
      <c r="S125" t="s">
        <v>41478</v>
      </c>
    </row>
    <row r="126" spans="1:19">
      <c r="A126" s="1">
        <v>3176</v>
      </c>
      <c r="B126">
        <v>28531</v>
      </c>
      <c r="C126" t="s">
        <v>14114</v>
      </c>
      <c r="D126" t="s">
        <v>14115</v>
      </c>
      <c r="E126" t="s">
        <v>14116</v>
      </c>
      <c r="F126" t="s">
        <v>14711</v>
      </c>
      <c r="G126" t="s">
        <v>47</v>
      </c>
      <c r="H126" t="s">
        <v>48</v>
      </c>
      <c r="I126" t="s">
        <v>49</v>
      </c>
      <c r="J126" t="s">
        <v>14712</v>
      </c>
      <c r="K126" s="2">
        <v>43773.654789583343</v>
      </c>
      <c r="L126" t="s">
        <v>14119</v>
      </c>
      <c r="M126" t="s">
        <v>14713</v>
      </c>
      <c r="N126">
        <v>85</v>
      </c>
      <c r="O126" t="s">
        <v>28</v>
      </c>
      <c r="P126" t="s">
        <v>14714</v>
      </c>
      <c r="Q126">
        <v>-1</v>
      </c>
      <c r="R126" t="s">
        <v>30</v>
      </c>
      <c r="S126" t="s">
        <v>41478</v>
      </c>
    </row>
    <row r="127" spans="1:19">
      <c r="A127" s="1">
        <v>3180</v>
      </c>
      <c r="B127">
        <v>1242240</v>
      </c>
      <c r="C127" t="s">
        <v>3152</v>
      </c>
      <c r="D127" t="s">
        <v>3153</v>
      </c>
      <c r="E127" t="s">
        <v>3154</v>
      </c>
      <c r="F127" t="s">
        <v>14729</v>
      </c>
      <c r="G127" t="s">
        <v>14730</v>
      </c>
      <c r="H127" t="s">
        <v>1607</v>
      </c>
      <c r="I127" t="s">
        <v>1608</v>
      </c>
      <c r="J127" t="s">
        <v>14731</v>
      </c>
      <c r="K127" s="2">
        <v>43770.591424039347</v>
      </c>
      <c r="L127" t="s">
        <v>12606</v>
      </c>
      <c r="M127" t="s">
        <v>14732</v>
      </c>
      <c r="N127">
        <v>59</v>
      </c>
      <c r="O127" t="s">
        <v>28</v>
      </c>
      <c r="P127" t="s">
        <v>14733</v>
      </c>
      <c r="Q127">
        <v>-1</v>
      </c>
      <c r="R127" t="s">
        <v>30</v>
      </c>
      <c r="S127" t="s">
        <v>41478</v>
      </c>
    </row>
    <row r="128" spans="1:19">
      <c r="A128" s="1">
        <v>3234</v>
      </c>
      <c r="B128">
        <v>1261059</v>
      </c>
      <c r="C128" t="s">
        <v>6613</v>
      </c>
      <c r="D128" t="s">
        <v>6614</v>
      </c>
      <c r="E128" t="s">
        <v>6615</v>
      </c>
      <c r="F128" t="s">
        <v>15073</v>
      </c>
      <c r="G128" t="s">
        <v>15074</v>
      </c>
      <c r="H128" t="s">
        <v>15075</v>
      </c>
      <c r="I128" t="s">
        <v>15076</v>
      </c>
      <c r="J128" t="s">
        <v>15077</v>
      </c>
      <c r="K128" s="2">
        <v>43770.58844699074</v>
      </c>
      <c r="L128" t="s">
        <v>15078</v>
      </c>
      <c r="M128" t="s">
        <v>15079</v>
      </c>
      <c r="N128">
        <v>382</v>
      </c>
      <c r="O128" t="s">
        <v>28</v>
      </c>
      <c r="P128" t="s">
        <v>15080</v>
      </c>
      <c r="Q128">
        <v>-1</v>
      </c>
      <c r="R128" t="s">
        <v>30</v>
      </c>
      <c r="S128" t="s">
        <v>41478</v>
      </c>
    </row>
    <row r="129" spans="1:19">
      <c r="A129" s="1">
        <v>3253</v>
      </c>
      <c r="B129">
        <v>1255413</v>
      </c>
      <c r="C129" t="s">
        <v>6975</v>
      </c>
      <c r="D129" t="s">
        <v>6976</v>
      </c>
      <c r="E129" t="s">
        <v>6977</v>
      </c>
      <c r="F129" t="s">
        <v>15199</v>
      </c>
      <c r="G129" t="s">
        <v>15200</v>
      </c>
      <c r="H129" t="s">
        <v>15201</v>
      </c>
      <c r="I129" t="s">
        <v>15202</v>
      </c>
      <c r="J129" t="s">
        <v>15203</v>
      </c>
      <c r="K129" s="2">
        <v>43770.495052893522</v>
      </c>
      <c r="L129" t="s">
        <v>15204</v>
      </c>
      <c r="M129" t="s">
        <v>15205</v>
      </c>
      <c r="N129">
        <v>0</v>
      </c>
      <c r="O129" t="s">
        <v>28</v>
      </c>
      <c r="P129" t="s">
        <v>15206</v>
      </c>
      <c r="Q129">
        <v>-1</v>
      </c>
      <c r="R129" t="s">
        <v>30</v>
      </c>
      <c r="S129" t="s">
        <v>41478</v>
      </c>
    </row>
    <row r="130" spans="1:19">
      <c r="A130" s="1">
        <v>3281</v>
      </c>
      <c r="B130">
        <v>1247635</v>
      </c>
      <c r="C130" t="s">
        <v>15393</v>
      </c>
      <c r="D130" t="s">
        <v>15394</v>
      </c>
      <c r="E130" t="s">
        <v>15395</v>
      </c>
      <c r="F130" t="s">
        <v>15396</v>
      </c>
      <c r="G130" t="s">
        <v>11390</v>
      </c>
      <c r="H130" t="s">
        <v>11391</v>
      </c>
      <c r="I130" t="s">
        <v>11392</v>
      </c>
      <c r="J130" t="s">
        <v>15397</v>
      </c>
      <c r="K130" s="2">
        <v>43770.565986423608</v>
      </c>
      <c r="L130" t="s">
        <v>15398</v>
      </c>
      <c r="M130" t="s">
        <v>15399</v>
      </c>
      <c r="N130">
        <v>193</v>
      </c>
      <c r="O130" t="s">
        <v>28</v>
      </c>
      <c r="P130" t="s">
        <v>15400</v>
      </c>
      <c r="Q130">
        <v>-1</v>
      </c>
      <c r="R130" t="s">
        <v>30</v>
      </c>
      <c r="S130" t="s">
        <v>41478</v>
      </c>
    </row>
    <row r="131" spans="1:19">
      <c r="A131" s="1">
        <v>3314</v>
      </c>
      <c r="B131">
        <v>1235352</v>
      </c>
      <c r="C131" t="s">
        <v>4362</v>
      </c>
      <c r="D131" t="s">
        <v>4363</v>
      </c>
      <c r="E131" t="s">
        <v>4364</v>
      </c>
      <c r="F131" t="s">
        <v>15596</v>
      </c>
      <c r="G131" t="s">
        <v>4366</v>
      </c>
      <c r="H131" t="s">
        <v>3192</v>
      </c>
      <c r="I131" t="s">
        <v>3193</v>
      </c>
      <c r="J131" t="s">
        <v>15597</v>
      </c>
      <c r="K131" s="2">
        <v>43770.566688622683</v>
      </c>
      <c r="L131" t="s">
        <v>15598</v>
      </c>
      <c r="M131" t="s">
        <v>15599</v>
      </c>
      <c r="N131">
        <v>32.57</v>
      </c>
      <c r="O131" t="s">
        <v>28</v>
      </c>
      <c r="P131" t="s">
        <v>15600</v>
      </c>
      <c r="Q131">
        <v>-1</v>
      </c>
      <c r="R131" t="s">
        <v>15601</v>
      </c>
      <c r="S131" t="s">
        <v>41478</v>
      </c>
    </row>
    <row r="132" spans="1:19">
      <c r="A132" s="1">
        <v>3316</v>
      </c>
      <c r="B132">
        <v>1235250</v>
      </c>
      <c r="C132" t="s">
        <v>2315</v>
      </c>
      <c r="D132" t="s">
        <v>2316</v>
      </c>
      <c r="E132" t="s">
        <v>2317</v>
      </c>
      <c r="F132" t="s">
        <v>15613</v>
      </c>
      <c r="G132" t="s">
        <v>15614</v>
      </c>
      <c r="H132" t="s">
        <v>15278</v>
      </c>
      <c r="I132" t="s">
        <v>15279</v>
      </c>
      <c r="J132" t="s">
        <v>15615</v>
      </c>
      <c r="K132" s="2">
        <v>43770.569615428241</v>
      </c>
      <c r="L132" t="s">
        <v>15616</v>
      </c>
      <c r="M132" t="s">
        <v>15617</v>
      </c>
      <c r="N132">
        <v>190</v>
      </c>
      <c r="O132" t="s">
        <v>28</v>
      </c>
      <c r="P132" t="s">
        <v>15618</v>
      </c>
      <c r="Q132">
        <v>-1</v>
      </c>
      <c r="R132" t="s">
        <v>30</v>
      </c>
      <c r="S132" t="s">
        <v>41478</v>
      </c>
    </row>
    <row r="133" spans="1:19">
      <c r="A133" s="1">
        <v>3322</v>
      </c>
      <c r="B133">
        <v>1234164</v>
      </c>
      <c r="C133" t="s">
        <v>15652</v>
      </c>
      <c r="D133" t="s">
        <v>15653</v>
      </c>
      <c r="E133" t="s">
        <v>15654</v>
      </c>
      <c r="F133" t="s">
        <v>15662</v>
      </c>
      <c r="G133" t="s">
        <v>15656</v>
      </c>
      <c r="H133" t="s">
        <v>761</v>
      </c>
      <c r="I133" t="s">
        <v>762</v>
      </c>
      <c r="J133" t="s">
        <v>15663</v>
      </c>
      <c r="K133" s="2">
        <v>43770.581971990738</v>
      </c>
      <c r="L133" t="s">
        <v>15664</v>
      </c>
      <c r="M133" t="s">
        <v>15665</v>
      </c>
      <c r="N133">
        <v>42</v>
      </c>
      <c r="O133" t="s">
        <v>28</v>
      </c>
      <c r="P133" t="s">
        <v>15666</v>
      </c>
      <c r="Q133">
        <v>-1</v>
      </c>
      <c r="R133" t="s">
        <v>15667</v>
      </c>
      <c r="S133" t="s">
        <v>41478</v>
      </c>
    </row>
    <row r="134" spans="1:19">
      <c r="A134" s="1">
        <v>3330</v>
      </c>
      <c r="B134">
        <v>1231426</v>
      </c>
      <c r="C134" t="s">
        <v>15717</v>
      </c>
      <c r="D134" t="s">
        <v>15718</v>
      </c>
      <c r="E134" t="s">
        <v>15719</v>
      </c>
      <c r="F134" t="s">
        <v>15720</v>
      </c>
      <c r="G134" t="s">
        <v>15006</v>
      </c>
      <c r="H134" t="s">
        <v>15007</v>
      </c>
      <c r="I134" t="s">
        <v>15008</v>
      </c>
      <c r="J134" t="s">
        <v>15721</v>
      </c>
      <c r="K134" s="2">
        <v>43770.558810104158</v>
      </c>
      <c r="L134" t="s">
        <v>15722</v>
      </c>
      <c r="M134" t="s">
        <v>15723</v>
      </c>
      <c r="N134">
        <v>47</v>
      </c>
      <c r="O134" t="s">
        <v>28</v>
      </c>
      <c r="P134" t="s">
        <v>15724</v>
      </c>
      <c r="Q134">
        <v>-1</v>
      </c>
      <c r="R134" t="s">
        <v>30</v>
      </c>
      <c r="S134" t="s">
        <v>41478</v>
      </c>
    </row>
    <row r="135" spans="1:19">
      <c r="A135" s="1">
        <v>3334</v>
      </c>
      <c r="B135">
        <v>1230067</v>
      </c>
      <c r="C135" t="s">
        <v>4362</v>
      </c>
      <c r="D135" t="s">
        <v>4363</v>
      </c>
      <c r="E135" t="s">
        <v>4364</v>
      </c>
      <c r="F135" t="s">
        <v>15739</v>
      </c>
      <c r="G135" t="s">
        <v>4366</v>
      </c>
      <c r="H135" t="s">
        <v>3192</v>
      </c>
      <c r="I135" t="s">
        <v>3193</v>
      </c>
      <c r="J135" t="s">
        <v>15740</v>
      </c>
      <c r="K135" s="2">
        <v>43770.570541898152</v>
      </c>
      <c r="L135" t="s">
        <v>15741</v>
      </c>
      <c r="M135" t="s">
        <v>15742</v>
      </c>
      <c r="N135">
        <v>129</v>
      </c>
      <c r="O135" t="s">
        <v>28</v>
      </c>
      <c r="P135" t="s">
        <v>15743</v>
      </c>
      <c r="Q135">
        <v>-1</v>
      </c>
      <c r="R135" t="s">
        <v>30</v>
      </c>
      <c r="S135" t="s">
        <v>41478</v>
      </c>
    </row>
    <row r="136" spans="1:19">
      <c r="A136" s="1">
        <v>3347</v>
      </c>
      <c r="B136">
        <v>1225956</v>
      </c>
      <c r="C136" t="s">
        <v>15820</v>
      </c>
      <c r="D136" t="s">
        <v>15821</v>
      </c>
      <c r="E136" t="s">
        <v>15822</v>
      </c>
      <c r="F136" t="s">
        <v>15823</v>
      </c>
      <c r="G136" t="s">
        <v>7623</v>
      </c>
      <c r="H136" t="s">
        <v>7623</v>
      </c>
      <c r="I136" t="s">
        <v>7624</v>
      </c>
      <c r="J136" t="s">
        <v>15824</v>
      </c>
      <c r="K136" s="2">
        <v>43770.580059027779</v>
      </c>
      <c r="L136" t="s">
        <v>15825</v>
      </c>
      <c r="M136" t="s">
        <v>7627</v>
      </c>
      <c r="N136">
        <v>220</v>
      </c>
      <c r="O136" t="s">
        <v>28</v>
      </c>
      <c r="P136" t="s">
        <v>15826</v>
      </c>
      <c r="Q136">
        <v>-1</v>
      </c>
      <c r="R136" t="s">
        <v>30</v>
      </c>
      <c r="S136" t="s">
        <v>41478</v>
      </c>
    </row>
    <row r="137" spans="1:19">
      <c r="A137" s="1">
        <v>3377</v>
      </c>
      <c r="B137">
        <v>1219195</v>
      </c>
      <c r="C137" t="s">
        <v>16025</v>
      </c>
      <c r="D137" t="s">
        <v>16026</v>
      </c>
      <c r="E137" t="s">
        <v>16027</v>
      </c>
      <c r="F137" t="s">
        <v>16028</v>
      </c>
      <c r="G137" t="s">
        <v>16029</v>
      </c>
      <c r="H137" t="s">
        <v>4265</v>
      </c>
      <c r="I137" t="s">
        <v>4266</v>
      </c>
      <c r="J137" t="s">
        <v>16030</v>
      </c>
      <c r="K137" s="2">
        <v>43770.514665162038</v>
      </c>
      <c r="L137" t="s">
        <v>16031</v>
      </c>
      <c r="M137" t="s">
        <v>16032</v>
      </c>
      <c r="N137">
        <v>20</v>
      </c>
      <c r="O137" t="s">
        <v>28</v>
      </c>
      <c r="P137" t="s">
        <v>16033</v>
      </c>
      <c r="Q137">
        <v>-1</v>
      </c>
      <c r="R137" t="s">
        <v>30</v>
      </c>
      <c r="S137" t="s">
        <v>41478</v>
      </c>
    </row>
    <row r="138" spans="1:19">
      <c r="A138" s="1">
        <v>3439</v>
      </c>
      <c r="B138">
        <v>1200287</v>
      </c>
      <c r="C138" t="s">
        <v>2138</v>
      </c>
      <c r="D138" t="s">
        <v>2139</v>
      </c>
      <c r="E138" t="s">
        <v>2140</v>
      </c>
      <c r="F138" t="s">
        <v>16426</v>
      </c>
      <c r="G138" t="s">
        <v>16427</v>
      </c>
      <c r="H138" t="s">
        <v>16428</v>
      </c>
      <c r="I138" t="s">
        <v>16429</v>
      </c>
      <c r="J138" t="s">
        <v>16430</v>
      </c>
      <c r="K138" s="2">
        <v>43770.557228969898</v>
      </c>
      <c r="L138" t="s">
        <v>16431</v>
      </c>
      <c r="M138" t="s">
        <v>16432</v>
      </c>
      <c r="N138">
        <v>7375</v>
      </c>
      <c r="O138" t="s">
        <v>28</v>
      </c>
      <c r="P138" t="s">
        <v>16433</v>
      </c>
      <c r="Q138">
        <v>-1</v>
      </c>
      <c r="R138" t="s">
        <v>16434</v>
      </c>
      <c r="S138" t="s">
        <v>41478</v>
      </c>
    </row>
    <row r="139" spans="1:19">
      <c r="A139" s="1">
        <v>3464</v>
      </c>
      <c r="B139">
        <v>1196954</v>
      </c>
      <c r="C139" t="s">
        <v>16577</v>
      </c>
      <c r="D139" t="s">
        <v>16578</v>
      </c>
      <c r="E139" t="s">
        <v>16579</v>
      </c>
      <c r="F139" t="s">
        <v>16580</v>
      </c>
      <c r="G139" t="s">
        <v>2932</v>
      </c>
      <c r="H139" t="s">
        <v>2932</v>
      </c>
      <c r="I139" t="s">
        <v>2933</v>
      </c>
      <c r="J139" t="s">
        <v>16581</v>
      </c>
      <c r="K139" s="2">
        <v>43770.569790277783</v>
      </c>
      <c r="L139" t="s">
        <v>16582</v>
      </c>
      <c r="M139" t="s">
        <v>11826</v>
      </c>
      <c r="N139">
        <v>18</v>
      </c>
      <c r="O139" t="s">
        <v>28</v>
      </c>
      <c r="P139" t="s">
        <v>16583</v>
      </c>
      <c r="Q139">
        <v>-1</v>
      </c>
      <c r="R139" t="s">
        <v>30</v>
      </c>
      <c r="S139" t="s">
        <v>41478</v>
      </c>
    </row>
    <row r="140" spans="1:19">
      <c r="A140" s="1">
        <v>3490</v>
      </c>
      <c r="B140">
        <v>1184969</v>
      </c>
      <c r="C140" t="s">
        <v>1242</v>
      </c>
      <c r="D140" t="s">
        <v>1243</v>
      </c>
      <c r="E140" t="s">
        <v>1244</v>
      </c>
      <c r="F140" t="s">
        <v>16741</v>
      </c>
      <c r="G140" t="s">
        <v>69</v>
      </c>
      <c r="H140" t="s">
        <v>70</v>
      </c>
      <c r="I140" t="s">
        <v>71</v>
      </c>
      <c r="J140" t="s">
        <v>16742</v>
      </c>
      <c r="K140" s="2">
        <v>43770.57274945602</v>
      </c>
      <c r="L140" t="s">
        <v>16743</v>
      </c>
      <c r="M140" t="s">
        <v>16744</v>
      </c>
      <c r="N140">
        <v>750</v>
      </c>
      <c r="O140" t="s">
        <v>28</v>
      </c>
      <c r="P140" t="s">
        <v>16745</v>
      </c>
      <c r="Q140">
        <v>-1</v>
      </c>
      <c r="R140" t="s">
        <v>30</v>
      </c>
      <c r="S140" t="s">
        <v>41478</v>
      </c>
    </row>
    <row r="141" spans="1:19">
      <c r="A141" s="1">
        <v>3505</v>
      </c>
      <c r="B141">
        <v>1176985</v>
      </c>
      <c r="C141" t="s">
        <v>2138</v>
      </c>
      <c r="D141" t="s">
        <v>2139</v>
      </c>
      <c r="E141" t="s">
        <v>2140</v>
      </c>
      <c r="F141" t="s">
        <v>16828</v>
      </c>
      <c r="G141" t="s">
        <v>3548</v>
      </c>
      <c r="H141" t="s">
        <v>3548</v>
      </c>
      <c r="I141" t="s">
        <v>3549</v>
      </c>
      <c r="J141" t="s">
        <v>16829</v>
      </c>
      <c r="K141" s="2">
        <v>43770.575488888891</v>
      </c>
      <c r="L141" t="s">
        <v>16830</v>
      </c>
      <c r="M141" t="s">
        <v>16831</v>
      </c>
      <c r="N141">
        <v>2135</v>
      </c>
      <c r="O141" t="s">
        <v>28</v>
      </c>
      <c r="P141" t="s">
        <v>16832</v>
      </c>
      <c r="Q141">
        <v>-1</v>
      </c>
      <c r="R141" t="s">
        <v>30</v>
      </c>
      <c r="S141" t="s">
        <v>41478</v>
      </c>
    </row>
    <row r="142" spans="1:19">
      <c r="A142" s="1">
        <v>3517</v>
      </c>
      <c r="B142">
        <v>1168303</v>
      </c>
      <c r="C142" t="s">
        <v>16889</v>
      </c>
      <c r="D142" t="s">
        <v>16890</v>
      </c>
      <c r="E142" t="s">
        <v>16891</v>
      </c>
      <c r="F142" t="s">
        <v>16892</v>
      </c>
      <c r="G142" t="s">
        <v>632</v>
      </c>
      <c r="H142" t="s">
        <v>316</v>
      </c>
      <c r="I142" t="s">
        <v>316</v>
      </c>
      <c r="J142" t="s">
        <v>16893</v>
      </c>
      <c r="K142" s="2">
        <v>43770.580717673613</v>
      </c>
      <c r="L142" t="s">
        <v>16894</v>
      </c>
      <c r="M142" t="s">
        <v>16895</v>
      </c>
      <c r="N142">
        <v>33.53</v>
      </c>
      <c r="O142" t="s">
        <v>28</v>
      </c>
      <c r="P142" t="s">
        <v>16896</v>
      </c>
      <c r="Q142">
        <v>-1</v>
      </c>
      <c r="R142" t="s">
        <v>30</v>
      </c>
      <c r="S142" t="s">
        <v>41478</v>
      </c>
    </row>
    <row r="143" spans="1:19">
      <c r="A143" s="1">
        <v>3521</v>
      </c>
      <c r="B143">
        <v>1164154</v>
      </c>
      <c r="C143" t="s">
        <v>1671</v>
      </c>
      <c r="D143" t="s">
        <v>1672</v>
      </c>
      <c r="E143" t="s">
        <v>1673</v>
      </c>
      <c r="F143" t="s">
        <v>16921</v>
      </c>
      <c r="G143" t="s">
        <v>172</v>
      </c>
      <c r="H143" t="s">
        <v>142</v>
      </c>
      <c r="I143" t="s">
        <v>143</v>
      </c>
      <c r="J143" t="s">
        <v>16922</v>
      </c>
      <c r="K143" s="2">
        <v>43770.562259722217</v>
      </c>
      <c r="L143" t="s">
        <v>16923</v>
      </c>
      <c r="M143" t="s">
        <v>3925</v>
      </c>
      <c r="N143">
        <v>17991</v>
      </c>
      <c r="O143" t="s">
        <v>28</v>
      </c>
      <c r="P143" t="s">
        <v>16924</v>
      </c>
      <c r="Q143">
        <v>-1</v>
      </c>
      <c r="R143" t="s">
        <v>30</v>
      </c>
      <c r="S143" t="s">
        <v>41478</v>
      </c>
    </row>
    <row r="144" spans="1:19">
      <c r="A144" s="1">
        <v>3568</v>
      </c>
      <c r="B144">
        <v>1149147</v>
      </c>
      <c r="C144" t="s">
        <v>17177</v>
      </c>
      <c r="D144" t="s">
        <v>17177</v>
      </c>
      <c r="E144" t="s">
        <v>17178</v>
      </c>
      <c r="F144" t="s">
        <v>17179</v>
      </c>
      <c r="G144" t="s">
        <v>17180</v>
      </c>
      <c r="H144" t="s">
        <v>17180</v>
      </c>
      <c r="I144" t="s">
        <v>17181</v>
      </c>
      <c r="J144" t="s">
        <v>17182</v>
      </c>
      <c r="K144" s="2">
        <v>43770.478965277784</v>
      </c>
      <c r="L144" t="s">
        <v>17183</v>
      </c>
      <c r="M144" t="s">
        <v>17184</v>
      </c>
      <c r="N144">
        <v>63.2</v>
      </c>
      <c r="O144" t="s">
        <v>28</v>
      </c>
      <c r="P144" t="s">
        <v>17185</v>
      </c>
      <c r="Q144">
        <v>-1</v>
      </c>
      <c r="R144" t="s">
        <v>30</v>
      </c>
      <c r="S144" t="s">
        <v>41478</v>
      </c>
    </row>
    <row r="145" spans="1:19">
      <c r="A145" s="1">
        <v>3592</v>
      </c>
      <c r="B145">
        <v>1147376</v>
      </c>
      <c r="C145" t="s">
        <v>65</v>
      </c>
      <c r="D145" t="s">
        <v>66</v>
      </c>
      <c r="E145" t="s">
        <v>67</v>
      </c>
      <c r="F145" t="s">
        <v>17308</v>
      </c>
      <c r="G145" t="s">
        <v>69</v>
      </c>
      <c r="H145" t="s">
        <v>70</v>
      </c>
      <c r="I145" t="s">
        <v>71</v>
      </c>
      <c r="J145" t="s">
        <v>17309</v>
      </c>
      <c r="K145" s="2">
        <v>43770.577565740743</v>
      </c>
      <c r="L145" t="s">
        <v>17310</v>
      </c>
      <c r="M145" t="s">
        <v>17311</v>
      </c>
      <c r="N145">
        <v>27</v>
      </c>
      <c r="O145" t="s">
        <v>28</v>
      </c>
      <c r="P145" t="s">
        <v>17312</v>
      </c>
      <c r="Q145">
        <v>-1</v>
      </c>
      <c r="R145" t="s">
        <v>30</v>
      </c>
      <c r="S145" t="s">
        <v>41478</v>
      </c>
    </row>
    <row r="146" spans="1:19">
      <c r="A146" s="1">
        <v>3626</v>
      </c>
      <c r="B146">
        <v>1145428</v>
      </c>
      <c r="C146" t="s">
        <v>17487</v>
      </c>
      <c r="D146" t="s">
        <v>17488</v>
      </c>
      <c r="E146" t="s">
        <v>17489</v>
      </c>
      <c r="F146" t="s">
        <v>17490</v>
      </c>
      <c r="G146" t="s">
        <v>17491</v>
      </c>
      <c r="H146" t="s">
        <v>17492</v>
      </c>
      <c r="I146" t="s">
        <v>17493</v>
      </c>
      <c r="J146" t="s">
        <v>17494</v>
      </c>
      <c r="K146" s="2">
        <v>43770.530759259258</v>
      </c>
      <c r="L146" t="s">
        <v>17495</v>
      </c>
      <c r="M146" t="s">
        <v>17496</v>
      </c>
      <c r="N146">
        <v>12442</v>
      </c>
      <c r="O146" t="s">
        <v>28</v>
      </c>
      <c r="P146" t="s">
        <v>17497</v>
      </c>
      <c r="Q146">
        <v>-1</v>
      </c>
      <c r="R146" t="s">
        <v>30</v>
      </c>
      <c r="S146" t="s">
        <v>41478</v>
      </c>
    </row>
    <row r="147" spans="1:19">
      <c r="A147" s="1">
        <v>3645</v>
      </c>
      <c r="B147">
        <v>1143319</v>
      </c>
      <c r="C147" t="s">
        <v>127</v>
      </c>
      <c r="D147" t="s">
        <v>128</v>
      </c>
      <c r="E147" t="s">
        <v>129</v>
      </c>
      <c r="F147" t="s">
        <v>17598</v>
      </c>
      <c r="G147" t="s">
        <v>12147</v>
      </c>
      <c r="H147" t="s">
        <v>12147</v>
      </c>
      <c r="I147" t="s">
        <v>12148</v>
      </c>
      <c r="J147" t="s">
        <v>17599</v>
      </c>
      <c r="K147" s="2">
        <v>43770.593250231483</v>
      </c>
      <c r="L147" t="s">
        <v>17600</v>
      </c>
      <c r="M147" t="s">
        <v>17601</v>
      </c>
      <c r="N147">
        <v>10345</v>
      </c>
      <c r="O147" t="s">
        <v>28</v>
      </c>
      <c r="P147" t="s">
        <v>17602</v>
      </c>
      <c r="Q147">
        <v>-1</v>
      </c>
      <c r="R147" t="s">
        <v>30</v>
      </c>
      <c r="S147" t="s">
        <v>41478</v>
      </c>
    </row>
    <row r="148" spans="1:19">
      <c r="A148" s="1">
        <v>3662</v>
      </c>
      <c r="B148">
        <v>1142404</v>
      </c>
      <c r="C148" t="s">
        <v>3774</v>
      </c>
      <c r="D148" t="s">
        <v>3775</v>
      </c>
      <c r="E148" t="s">
        <v>3776</v>
      </c>
      <c r="F148" t="s">
        <v>17684</v>
      </c>
      <c r="G148" t="s">
        <v>3548</v>
      </c>
      <c r="H148" t="s">
        <v>3548</v>
      </c>
      <c r="I148" t="s">
        <v>3549</v>
      </c>
      <c r="J148" t="s">
        <v>17685</v>
      </c>
      <c r="K148" s="2">
        <v>43770.581102314813</v>
      </c>
      <c r="L148" t="s">
        <v>17686</v>
      </c>
      <c r="M148" t="s">
        <v>17687</v>
      </c>
      <c r="N148">
        <v>4404</v>
      </c>
      <c r="O148" t="s">
        <v>28</v>
      </c>
      <c r="P148" t="s">
        <v>17688</v>
      </c>
      <c r="Q148">
        <v>-1</v>
      </c>
      <c r="R148" t="s">
        <v>30</v>
      </c>
      <c r="S148" t="s">
        <v>41478</v>
      </c>
    </row>
    <row r="149" spans="1:19">
      <c r="A149" s="1">
        <v>3702</v>
      </c>
      <c r="B149">
        <v>1136550</v>
      </c>
      <c r="C149" t="s">
        <v>7408</v>
      </c>
      <c r="D149" t="s">
        <v>7409</v>
      </c>
      <c r="E149" t="s">
        <v>7410</v>
      </c>
      <c r="F149" t="s">
        <v>17926</v>
      </c>
      <c r="G149" t="s">
        <v>7412</v>
      </c>
      <c r="H149" t="s">
        <v>7413</v>
      </c>
      <c r="I149" t="s">
        <v>7414</v>
      </c>
      <c r="J149" t="s">
        <v>17927</v>
      </c>
      <c r="K149" s="2">
        <v>43770.582444756947</v>
      </c>
      <c r="L149" t="s">
        <v>17928</v>
      </c>
      <c r="M149" t="s">
        <v>17929</v>
      </c>
      <c r="N149">
        <v>56</v>
      </c>
      <c r="O149" t="s">
        <v>28</v>
      </c>
      <c r="P149" t="s">
        <v>17930</v>
      </c>
      <c r="Q149">
        <v>-1</v>
      </c>
      <c r="R149" t="s">
        <v>30</v>
      </c>
      <c r="S149" t="s">
        <v>41478</v>
      </c>
    </row>
    <row r="150" spans="1:19">
      <c r="A150" s="1">
        <v>3720</v>
      </c>
      <c r="B150">
        <v>1133874</v>
      </c>
      <c r="C150" t="s">
        <v>2811</v>
      </c>
      <c r="D150" t="s">
        <v>2811</v>
      </c>
      <c r="E150" t="s">
        <v>2812</v>
      </c>
      <c r="F150" t="s">
        <v>18029</v>
      </c>
      <c r="G150" t="s">
        <v>2814</v>
      </c>
      <c r="H150" t="s">
        <v>2815</v>
      </c>
      <c r="I150" t="s">
        <v>2816</v>
      </c>
      <c r="J150" t="s">
        <v>18030</v>
      </c>
      <c r="K150" s="2">
        <v>43770.566458946763</v>
      </c>
      <c r="L150" t="s">
        <v>18031</v>
      </c>
      <c r="M150" t="s">
        <v>4734</v>
      </c>
      <c r="N150">
        <v>50</v>
      </c>
      <c r="O150" t="s">
        <v>28</v>
      </c>
      <c r="P150" t="s">
        <v>18032</v>
      </c>
      <c r="Q150">
        <v>-1</v>
      </c>
      <c r="R150" t="s">
        <v>30</v>
      </c>
      <c r="S150" t="s">
        <v>41478</v>
      </c>
    </row>
    <row r="151" spans="1:19">
      <c r="A151" s="1">
        <v>3744</v>
      </c>
      <c r="B151">
        <v>1133543</v>
      </c>
      <c r="C151" t="s">
        <v>5716</v>
      </c>
      <c r="D151" t="s">
        <v>5717</v>
      </c>
      <c r="E151" t="s">
        <v>5718</v>
      </c>
      <c r="F151" t="s">
        <v>18135</v>
      </c>
      <c r="G151" t="s">
        <v>1048</v>
      </c>
      <c r="H151" t="s">
        <v>70</v>
      </c>
      <c r="I151" t="s">
        <v>71</v>
      </c>
      <c r="J151" t="s">
        <v>18136</v>
      </c>
      <c r="K151" s="2">
        <v>43770.487828124998</v>
      </c>
      <c r="L151" t="s">
        <v>18137</v>
      </c>
      <c r="M151" t="s">
        <v>18138</v>
      </c>
      <c r="N151">
        <v>665</v>
      </c>
      <c r="O151" t="s">
        <v>28</v>
      </c>
      <c r="P151" t="s">
        <v>18139</v>
      </c>
      <c r="Q151">
        <v>-1</v>
      </c>
      <c r="R151" t="s">
        <v>30</v>
      </c>
      <c r="S151" t="s">
        <v>41478</v>
      </c>
    </row>
    <row r="152" spans="1:19">
      <c r="A152" s="1">
        <v>3749</v>
      </c>
      <c r="B152">
        <v>1133294</v>
      </c>
      <c r="C152" t="s">
        <v>2811</v>
      </c>
      <c r="D152" t="s">
        <v>2811</v>
      </c>
      <c r="E152" t="s">
        <v>2812</v>
      </c>
      <c r="F152" t="s">
        <v>18160</v>
      </c>
      <c r="G152" t="s">
        <v>2814</v>
      </c>
      <c r="H152" t="s">
        <v>2815</v>
      </c>
      <c r="I152" t="s">
        <v>2816</v>
      </c>
      <c r="J152" t="s">
        <v>18161</v>
      </c>
      <c r="K152" s="2">
        <v>43770.480618368063</v>
      </c>
      <c r="L152" t="s">
        <v>18162</v>
      </c>
      <c r="M152" t="s">
        <v>18163</v>
      </c>
      <c r="N152">
        <v>38.200000000000003</v>
      </c>
      <c r="O152" t="s">
        <v>28</v>
      </c>
      <c r="P152" t="s">
        <v>18164</v>
      </c>
      <c r="Q152">
        <v>-1</v>
      </c>
      <c r="R152" t="s">
        <v>30</v>
      </c>
      <c r="S152" t="s">
        <v>41478</v>
      </c>
    </row>
    <row r="153" spans="1:19">
      <c r="A153" s="1">
        <v>3751</v>
      </c>
      <c r="B153">
        <v>1133183</v>
      </c>
      <c r="C153" t="s">
        <v>2811</v>
      </c>
      <c r="D153" t="s">
        <v>2811</v>
      </c>
      <c r="E153" t="s">
        <v>2812</v>
      </c>
      <c r="F153" t="s">
        <v>18171</v>
      </c>
      <c r="G153" t="s">
        <v>2814</v>
      </c>
      <c r="H153" t="s">
        <v>2815</v>
      </c>
      <c r="I153" t="s">
        <v>2816</v>
      </c>
      <c r="J153" t="s">
        <v>18172</v>
      </c>
      <c r="K153" s="2">
        <v>43770.47841423611</v>
      </c>
      <c r="L153" t="s">
        <v>18173</v>
      </c>
      <c r="M153" t="s">
        <v>18163</v>
      </c>
      <c r="N153">
        <v>37.299999999999997</v>
      </c>
      <c r="O153" t="s">
        <v>28</v>
      </c>
      <c r="P153" t="s">
        <v>18174</v>
      </c>
      <c r="Q153">
        <v>-1</v>
      </c>
      <c r="R153" t="s">
        <v>30</v>
      </c>
      <c r="S153" t="s">
        <v>41478</v>
      </c>
    </row>
    <row r="154" spans="1:19">
      <c r="A154" s="1">
        <v>3866</v>
      </c>
      <c r="B154">
        <v>1127676</v>
      </c>
      <c r="C154" t="s">
        <v>16568</v>
      </c>
      <c r="D154" t="s">
        <v>16569</v>
      </c>
      <c r="E154" t="s">
        <v>16570</v>
      </c>
      <c r="F154" t="s">
        <v>18818</v>
      </c>
      <c r="G154" t="s">
        <v>18811</v>
      </c>
      <c r="H154" t="s">
        <v>18812</v>
      </c>
      <c r="I154" t="s">
        <v>18813</v>
      </c>
      <c r="J154" t="s">
        <v>18819</v>
      </c>
      <c r="K154" s="2">
        <v>43770.585835914353</v>
      </c>
      <c r="L154" t="s">
        <v>18820</v>
      </c>
      <c r="M154" t="s">
        <v>18821</v>
      </c>
      <c r="N154">
        <v>75.599999999999994</v>
      </c>
      <c r="O154" t="s">
        <v>28</v>
      </c>
      <c r="P154" t="s">
        <v>18822</v>
      </c>
      <c r="Q154">
        <v>-1</v>
      </c>
      <c r="R154" t="s">
        <v>30</v>
      </c>
      <c r="S154" t="s">
        <v>41478</v>
      </c>
    </row>
    <row r="155" spans="1:19">
      <c r="A155" s="1">
        <v>3873</v>
      </c>
      <c r="B155">
        <v>1127584</v>
      </c>
      <c r="C155" t="s">
        <v>7601</v>
      </c>
      <c r="D155" t="s">
        <v>7602</v>
      </c>
      <c r="E155" t="s">
        <v>7603</v>
      </c>
      <c r="F155" t="s">
        <v>18853</v>
      </c>
      <c r="G155" t="s">
        <v>8534</v>
      </c>
      <c r="H155" t="s">
        <v>8534</v>
      </c>
      <c r="I155" t="s">
        <v>8535</v>
      </c>
      <c r="J155" t="s">
        <v>18854</v>
      </c>
      <c r="K155" s="2">
        <v>43770.58633017361</v>
      </c>
      <c r="L155" t="s">
        <v>18855</v>
      </c>
      <c r="M155" t="s">
        <v>18856</v>
      </c>
      <c r="N155">
        <v>122</v>
      </c>
      <c r="O155" t="s">
        <v>28</v>
      </c>
      <c r="P155" t="s">
        <v>18857</v>
      </c>
      <c r="Q155">
        <v>-1</v>
      </c>
      <c r="R155" t="s">
        <v>30</v>
      </c>
      <c r="S155" t="s">
        <v>41478</v>
      </c>
    </row>
    <row r="156" spans="1:19">
      <c r="A156" s="1">
        <v>3915</v>
      </c>
      <c r="B156">
        <v>1125684</v>
      </c>
      <c r="C156" t="s">
        <v>568</v>
      </c>
      <c r="D156" t="s">
        <v>569</v>
      </c>
      <c r="E156" t="s">
        <v>570</v>
      </c>
      <c r="F156" t="s">
        <v>19066</v>
      </c>
      <c r="G156" t="s">
        <v>2920</v>
      </c>
      <c r="H156" t="s">
        <v>1607</v>
      </c>
      <c r="I156" t="s">
        <v>1608</v>
      </c>
      <c r="J156" t="s">
        <v>19067</v>
      </c>
      <c r="K156" s="2">
        <v>43770.564545057867</v>
      </c>
      <c r="L156" t="s">
        <v>19061</v>
      </c>
      <c r="M156" t="s">
        <v>19057</v>
      </c>
      <c r="N156">
        <v>9.5</v>
      </c>
      <c r="O156" t="s">
        <v>28</v>
      </c>
      <c r="P156" t="s">
        <v>19068</v>
      </c>
      <c r="Q156">
        <v>-1</v>
      </c>
      <c r="R156" t="s">
        <v>30</v>
      </c>
      <c r="S156" t="s">
        <v>41478</v>
      </c>
    </row>
    <row r="157" spans="1:19">
      <c r="A157" s="1">
        <v>3954</v>
      </c>
      <c r="B157">
        <v>1121773</v>
      </c>
      <c r="C157" t="s">
        <v>19264</v>
      </c>
      <c r="D157" t="s">
        <v>19265</v>
      </c>
      <c r="E157" t="s">
        <v>19266</v>
      </c>
      <c r="F157" t="s">
        <v>19267</v>
      </c>
      <c r="G157" t="s">
        <v>3846</v>
      </c>
      <c r="H157" t="s">
        <v>2067</v>
      </c>
      <c r="I157" t="s">
        <v>2068</v>
      </c>
      <c r="J157" t="s">
        <v>19268</v>
      </c>
      <c r="K157" s="2">
        <v>43770.56853449074</v>
      </c>
      <c r="L157" t="s">
        <v>19269</v>
      </c>
      <c r="M157" t="s">
        <v>19270</v>
      </c>
      <c r="N157">
        <v>160</v>
      </c>
      <c r="O157" t="s">
        <v>28</v>
      </c>
      <c r="P157" t="s">
        <v>19271</v>
      </c>
      <c r="Q157">
        <v>-1</v>
      </c>
      <c r="R157" t="s">
        <v>30</v>
      </c>
      <c r="S157" t="s">
        <v>41478</v>
      </c>
    </row>
    <row r="158" spans="1:19">
      <c r="A158" s="1">
        <v>3987</v>
      </c>
      <c r="B158">
        <v>1109184</v>
      </c>
      <c r="C158" t="s">
        <v>19400</v>
      </c>
      <c r="D158" t="s">
        <v>19400</v>
      </c>
      <c r="E158" t="s">
        <v>19401</v>
      </c>
      <c r="F158" t="s">
        <v>19439</v>
      </c>
      <c r="G158" t="s">
        <v>3571</v>
      </c>
      <c r="H158" t="s">
        <v>3572</v>
      </c>
      <c r="I158" t="s">
        <v>3573</v>
      </c>
      <c r="J158" t="s">
        <v>19440</v>
      </c>
      <c r="K158" s="2">
        <v>43770.563647141207</v>
      </c>
      <c r="L158" t="s">
        <v>19404</v>
      </c>
      <c r="M158" t="s">
        <v>19441</v>
      </c>
      <c r="N158">
        <v>122</v>
      </c>
      <c r="O158" t="s">
        <v>28</v>
      </c>
      <c r="P158" t="s">
        <v>19442</v>
      </c>
      <c r="Q158">
        <v>-1</v>
      </c>
      <c r="R158" t="s">
        <v>30</v>
      </c>
      <c r="S158" t="s">
        <v>41478</v>
      </c>
    </row>
    <row r="159" spans="1:19">
      <c r="A159" s="1">
        <v>3989</v>
      </c>
      <c r="B159">
        <v>1109165</v>
      </c>
      <c r="C159" t="s">
        <v>19400</v>
      </c>
      <c r="D159" t="s">
        <v>19400</v>
      </c>
      <c r="E159" t="s">
        <v>19401</v>
      </c>
      <c r="F159" t="s">
        <v>19447</v>
      </c>
      <c r="G159" t="s">
        <v>3571</v>
      </c>
      <c r="H159" t="s">
        <v>3572</v>
      </c>
      <c r="I159" t="s">
        <v>3573</v>
      </c>
      <c r="J159" t="s">
        <v>19448</v>
      </c>
      <c r="K159" s="2">
        <v>43770.563761307872</v>
      </c>
      <c r="L159" t="s">
        <v>19404</v>
      </c>
      <c r="M159" t="s">
        <v>19445</v>
      </c>
      <c r="N159">
        <v>132</v>
      </c>
      <c r="O159" t="s">
        <v>28</v>
      </c>
      <c r="P159" t="s">
        <v>19449</v>
      </c>
      <c r="Q159">
        <v>-1</v>
      </c>
      <c r="R159" t="s">
        <v>30</v>
      </c>
      <c r="S159" t="s">
        <v>41478</v>
      </c>
    </row>
    <row r="160" spans="1:19">
      <c r="A160" s="1">
        <v>3993</v>
      </c>
      <c r="B160">
        <v>1109120</v>
      </c>
      <c r="C160" t="s">
        <v>19462</v>
      </c>
      <c r="D160" t="s">
        <v>19463</v>
      </c>
      <c r="E160" t="s">
        <v>19464</v>
      </c>
      <c r="F160" t="s">
        <v>19465</v>
      </c>
      <c r="G160" t="s">
        <v>632</v>
      </c>
      <c r="H160" t="s">
        <v>316</v>
      </c>
      <c r="I160" t="s">
        <v>316</v>
      </c>
      <c r="J160" t="s">
        <v>19466</v>
      </c>
      <c r="K160" s="2">
        <v>43770.563738310193</v>
      </c>
      <c r="L160" t="s">
        <v>19467</v>
      </c>
      <c r="M160" t="s">
        <v>19468</v>
      </c>
      <c r="N160">
        <v>0</v>
      </c>
      <c r="O160" t="s">
        <v>28</v>
      </c>
      <c r="P160" t="s">
        <v>19469</v>
      </c>
      <c r="Q160">
        <v>-1</v>
      </c>
      <c r="R160" t="s">
        <v>30</v>
      </c>
      <c r="S160" t="s">
        <v>41478</v>
      </c>
    </row>
    <row r="161" spans="1:19">
      <c r="A161" s="1">
        <v>3996</v>
      </c>
      <c r="B161">
        <v>1109032</v>
      </c>
      <c r="C161" t="s">
        <v>19462</v>
      </c>
      <c r="D161" t="s">
        <v>19463</v>
      </c>
      <c r="E161" t="s">
        <v>19464</v>
      </c>
      <c r="F161" t="s">
        <v>19480</v>
      </c>
      <c r="G161" t="s">
        <v>632</v>
      </c>
      <c r="H161" t="s">
        <v>316</v>
      </c>
      <c r="I161" t="s">
        <v>316</v>
      </c>
      <c r="J161" t="s">
        <v>19481</v>
      </c>
      <c r="K161" s="2">
        <v>43770.564013541669</v>
      </c>
      <c r="L161" t="s">
        <v>19467</v>
      </c>
      <c r="M161" t="s">
        <v>19482</v>
      </c>
      <c r="N161">
        <v>544.14</v>
      </c>
      <c r="O161" t="s">
        <v>28</v>
      </c>
      <c r="P161" t="s">
        <v>19483</v>
      </c>
      <c r="Q161">
        <v>-1</v>
      </c>
      <c r="R161" t="s">
        <v>30</v>
      </c>
      <c r="S161" t="s">
        <v>41478</v>
      </c>
    </row>
    <row r="162" spans="1:19">
      <c r="A162" s="1">
        <v>4001</v>
      </c>
      <c r="B162">
        <v>1109006</v>
      </c>
      <c r="C162" t="s">
        <v>19462</v>
      </c>
      <c r="D162" t="s">
        <v>19463</v>
      </c>
      <c r="E162" t="s">
        <v>19464</v>
      </c>
      <c r="F162" t="s">
        <v>19510</v>
      </c>
      <c r="G162" t="s">
        <v>632</v>
      </c>
      <c r="H162" t="s">
        <v>316</v>
      </c>
      <c r="I162" t="s">
        <v>316</v>
      </c>
      <c r="J162" t="s">
        <v>19511</v>
      </c>
      <c r="K162" s="2">
        <v>43770.563971759257</v>
      </c>
      <c r="L162" t="s">
        <v>19467</v>
      </c>
      <c r="M162" t="s">
        <v>19512</v>
      </c>
      <c r="N162">
        <v>544.14</v>
      </c>
      <c r="O162" t="s">
        <v>28</v>
      </c>
      <c r="P162" t="s">
        <v>19513</v>
      </c>
      <c r="Q162">
        <v>-1</v>
      </c>
      <c r="R162" t="s">
        <v>30</v>
      </c>
      <c r="S162" t="s">
        <v>41478</v>
      </c>
    </row>
    <row r="163" spans="1:19">
      <c r="A163" s="1">
        <v>4004</v>
      </c>
      <c r="B163">
        <v>1108822</v>
      </c>
      <c r="C163" t="s">
        <v>6576</v>
      </c>
      <c r="D163" t="s">
        <v>6577</v>
      </c>
      <c r="E163" t="s">
        <v>6578</v>
      </c>
      <c r="F163" t="s">
        <v>19523</v>
      </c>
      <c r="G163" t="s">
        <v>19524</v>
      </c>
      <c r="H163" t="s">
        <v>19336</v>
      </c>
      <c r="I163" t="s">
        <v>19337</v>
      </c>
      <c r="J163" t="s">
        <v>19525</v>
      </c>
      <c r="K163" s="2">
        <v>43770.559182094898</v>
      </c>
      <c r="L163" t="s">
        <v>19526</v>
      </c>
      <c r="M163" t="s">
        <v>19527</v>
      </c>
      <c r="N163">
        <v>2385</v>
      </c>
      <c r="O163" t="s">
        <v>28</v>
      </c>
      <c r="P163" t="s">
        <v>19528</v>
      </c>
      <c r="Q163">
        <v>-1</v>
      </c>
      <c r="R163" t="s">
        <v>19529</v>
      </c>
      <c r="S163" t="s">
        <v>41478</v>
      </c>
    </row>
    <row r="164" spans="1:19">
      <c r="A164" s="1">
        <v>4008</v>
      </c>
      <c r="B164">
        <v>1108750</v>
      </c>
      <c r="C164" t="s">
        <v>6576</v>
      </c>
      <c r="D164" t="s">
        <v>6577</v>
      </c>
      <c r="E164" t="s">
        <v>6578</v>
      </c>
      <c r="F164" t="s">
        <v>19545</v>
      </c>
      <c r="G164" t="s">
        <v>19524</v>
      </c>
      <c r="H164" t="s">
        <v>19336</v>
      </c>
      <c r="I164" t="s">
        <v>19337</v>
      </c>
      <c r="J164" t="s">
        <v>19546</v>
      </c>
      <c r="K164" s="2">
        <v>43770.527827199083</v>
      </c>
      <c r="L164" t="s">
        <v>19547</v>
      </c>
      <c r="M164" t="s">
        <v>19548</v>
      </c>
      <c r="N164">
        <v>2577</v>
      </c>
      <c r="O164" t="s">
        <v>28</v>
      </c>
      <c r="P164" t="s">
        <v>19549</v>
      </c>
      <c r="Q164">
        <v>-1</v>
      </c>
      <c r="R164" t="s">
        <v>30</v>
      </c>
      <c r="S164" t="s">
        <v>41478</v>
      </c>
    </row>
    <row r="165" spans="1:19">
      <c r="A165" s="1">
        <v>4014</v>
      </c>
      <c r="B165">
        <v>1108505</v>
      </c>
      <c r="C165" t="s">
        <v>2425</v>
      </c>
      <c r="D165" t="s">
        <v>2426</v>
      </c>
      <c r="E165" t="s">
        <v>2427</v>
      </c>
      <c r="F165" t="s">
        <v>19584</v>
      </c>
      <c r="G165" t="s">
        <v>19551</v>
      </c>
      <c r="H165" t="s">
        <v>19552</v>
      </c>
      <c r="I165" t="s">
        <v>19553</v>
      </c>
      <c r="J165" t="s">
        <v>19585</v>
      </c>
      <c r="K165" s="2">
        <v>43770.522883993057</v>
      </c>
      <c r="L165" t="s">
        <v>19586</v>
      </c>
      <c r="M165" t="s">
        <v>19587</v>
      </c>
      <c r="N165">
        <v>123</v>
      </c>
      <c r="O165" t="s">
        <v>28</v>
      </c>
      <c r="P165" t="s">
        <v>19588</v>
      </c>
      <c r="Q165">
        <v>-1</v>
      </c>
      <c r="R165" t="s">
        <v>30</v>
      </c>
      <c r="S165" t="s">
        <v>41478</v>
      </c>
    </row>
    <row r="166" spans="1:19">
      <c r="A166" s="1">
        <v>4035</v>
      </c>
      <c r="B166">
        <v>1105962</v>
      </c>
      <c r="C166" t="s">
        <v>19264</v>
      </c>
      <c r="D166" t="s">
        <v>19265</v>
      </c>
      <c r="E166" t="s">
        <v>19266</v>
      </c>
      <c r="F166" t="s">
        <v>19691</v>
      </c>
      <c r="G166" t="s">
        <v>4441</v>
      </c>
      <c r="H166" t="s">
        <v>2415</v>
      </c>
      <c r="I166" t="s">
        <v>2416</v>
      </c>
      <c r="J166" t="s">
        <v>19692</v>
      </c>
      <c r="K166" s="2">
        <v>43770.573805590277</v>
      </c>
      <c r="L166" t="s">
        <v>19693</v>
      </c>
      <c r="M166" t="s">
        <v>19694</v>
      </c>
      <c r="N166">
        <v>37.299999999999997</v>
      </c>
      <c r="O166" t="s">
        <v>28</v>
      </c>
      <c r="P166" t="s">
        <v>19695</v>
      </c>
      <c r="Q166">
        <v>-1</v>
      </c>
      <c r="R166" t="s">
        <v>30</v>
      </c>
      <c r="S166" t="s">
        <v>41478</v>
      </c>
    </row>
    <row r="167" spans="1:19">
      <c r="A167" s="1">
        <v>4144</v>
      </c>
      <c r="B167">
        <v>1098400</v>
      </c>
      <c r="C167" t="s">
        <v>3969</v>
      </c>
      <c r="D167" t="s">
        <v>3970</v>
      </c>
      <c r="E167" t="s">
        <v>3971</v>
      </c>
      <c r="F167" t="s">
        <v>20259</v>
      </c>
      <c r="G167" t="s">
        <v>69</v>
      </c>
      <c r="H167" t="s">
        <v>70</v>
      </c>
      <c r="I167" t="s">
        <v>71</v>
      </c>
      <c r="J167" t="s">
        <v>20260</v>
      </c>
      <c r="K167" s="2">
        <v>43770.578331249999</v>
      </c>
      <c r="L167" t="s">
        <v>20261</v>
      </c>
      <c r="M167" t="s">
        <v>20262</v>
      </c>
      <c r="N167">
        <v>765</v>
      </c>
      <c r="O167" t="s">
        <v>28</v>
      </c>
      <c r="P167" t="s">
        <v>20263</v>
      </c>
      <c r="Q167">
        <v>-1</v>
      </c>
      <c r="R167" t="s">
        <v>30</v>
      </c>
      <c r="S167" t="s">
        <v>41478</v>
      </c>
    </row>
    <row r="168" spans="1:19">
      <c r="A168" s="1">
        <v>4219</v>
      </c>
      <c r="B168">
        <v>1092023</v>
      </c>
      <c r="C168" t="s">
        <v>2606</v>
      </c>
      <c r="D168" t="s">
        <v>2607</v>
      </c>
      <c r="E168" t="s">
        <v>2608</v>
      </c>
      <c r="F168" t="s">
        <v>20668</v>
      </c>
      <c r="G168" t="s">
        <v>2545</v>
      </c>
      <c r="H168" t="s">
        <v>316</v>
      </c>
      <c r="I168" t="s">
        <v>316</v>
      </c>
      <c r="J168" t="s">
        <v>20669</v>
      </c>
      <c r="K168" s="2">
        <v>43770.560880937497</v>
      </c>
      <c r="L168" t="s">
        <v>20670</v>
      </c>
      <c r="M168" t="s">
        <v>20671</v>
      </c>
      <c r="N168">
        <v>430.14</v>
      </c>
      <c r="O168" t="s">
        <v>28</v>
      </c>
      <c r="P168" t="s">
        <v>20672</v>
      </c>
      <c r="Q168">
        <v>-1</v>
      </c>
      <c r="R168" t="s">
        <v>30</v>
      </c>
      <c r="S168" t="s">
        <v>41478</v>
      </c>
    </row>
    <row r="169" spans="1:19">
      <c r="A169" s="1">
        <v>4377</v>
      </c>
      <c r="B169">
        <v>1088296</v>
      </c>
      <c r="C169" t="s">
        <v>20639</v>
      </c>
      <c r="D169" t="s">
        <v>20639</v>
      </c>
      <c r="E169" t="s">
        <v>20640</v>
      </c>
      <c r="F169" t="s">
        <v>21480</v>
      </c>
      <c r="G169" t="s">
        <v>20789</v>
      </c>
      <c r="H169" t="s">
        <v>20790</v>
      </c>
      <c r="I169" t="s">
        <v>20791</v>
      </c>
      <c r="J169" t="s">
        <v>21481</v>
      </c>
      <c r="K169" s="2">
        <v>43770.56257962963</v>
      </c>
      <c r="L169" t="s">
        <v>21482</v>
      </c>
      <c r="M169" t="s">
        <v>21483</v>
      </c>
      <c r="N169">
        <v>28.7</v>
      </c>
      <c r="O169" t="s">
        <v>28</v>
      </c>
      <c r="P169" t="s">
        <v>21484</v>
      </c>
      <c r="Q169">
        <v>-1</v>
      </c>
      <c r="R169" t="s">
        <v>30</v>
      </c>
      <c r="S169" t="s">
        <v>41478</v>
      </c>
    </row>
    <row r="170" spans="1:19">
      <c r="A170" s="1">
        <v>4434</v>
      </c>
      <c r="B170">
        <v>1088180</v>
      </c>
      <c r="C170" t="s">
        <v>20639</v>
      </c>
      <c r="D170" t="s">
        <v>20639</v>
      </c>
      <c r="E170" t="s">
        <v>20640</v>
      </c>
      <c r="F170" t="s">
        <v>21772</v>
      </c>
      <c r="G170" t="s">
        <v>21540</v>
      </c>
      <c r="H170" t="s">
        <v>20790</v>
      </c>
      <c r="I170" t="s">
        <v>20791</v>
      </c>
      <c r="J170" t="s">
        <v>21773</v>
      </c>
      <c r="K170" s="2">
        <v>43770.560435729167</v>
      </c>
      <c r="L170" t="s">
        <v>21774</v>
      </c>
      <c r="M170" t="s">
        <v>21775</v>
      </c>
      <c r="N170">
        <v>57</v>
      </c>
      <c r="O170" t="s">
        <v>28</v>
      </c>
      <c r="P170" t="s">
        <v>21776</v>
      </c>
      <c r="Q170">
        <v>-1</v>
      </c>
      <c r="R170" t="s">
        <v>30</v>
      </c>
      <c r="S170" t="s">
        <v>41478</v>
      </c>
    </row>
    <row r="171" spans="1:19">
      <c r="A171" s="1">
        <v>4589</v>
      </c>
      <c r="B171">
        <v>1087894</v>
      </c>
      <c r="C171" t="s">
        <v>20639</v>
      </c>
      <c r="D171" t="s">
        <v>20639</v>
      </c>
      <c r="E171" t="s">
        <v>20640</v>
      </c>
      <c r="F171" t="s">
        <v>22545</v>
      </c>
      <c r="G171" t="s">
        <v>22445</v>
      </c>
      <c r="H171" t="s">
        <v>20790</v>
      </c>
      <c r="I171" t="s">
        <v>20791</v>
      </c>
      <c r="J171" t="s">
        <v>22546</v>
      </c>
      <c r="K171" s="2">
        <v>43770.569903854157</v>
      </c>
      <c r="L171" t="s">
        <v>22547</v>
      </c>
      <c r="M171" t="s">
        <v>22548</v>
      </c>
      <c r="N171">
        <v>362</v>
      </c>
      <c r="O171" t="s">
        <v>28</v>
      </c>
      <c r="P171" t="s">
        <v>22549</v>
      </c>
      <c r="Q171">
        <v>-1</v>
      </c>
      <c r="R171" t="s">
        <v>30</v>
      </c>
      <c r="S171" t="s">
        <v>41478</v>
      </c>
    </row>
    <row r="172" spans="1:19">
      <c r="A172" s="1">
        <v>4722</v>
      </c>
      <c r="B172">
        <v>1087719</v>
      </c>
      <c r="C172" t="s">
        <v>20639</v>
      </c>
      <c r="D172" t="s">
        <v>20639</v>
      </c>
      <c r="E172" t="s">
        <v>20640</v>
      </c>
      <c r="F172" t="s">
        <v>23228</v>
      </c>
      <c r="G172" t="s">
        <v>20789</v>
      </c>
      <c r="H172" t="s">
        <v>20790</v>
      </c>
      <c r="I172" t="s">
        <v>20791</v>
      </c>
      <c r="J172" t="s">
        <v>23229</v>
      </c>
      <c r="K172" s="2">
        <v>43770.572797569454</v>
      </c>
      <c r="L172" t="s">
        <v>23230</v>
      </c>
      <c r="M172" t="s">
        <v>23231</v>
      </c>
      <c r="N172">
        <v>28.7</v>
      </c>
      <c r="O172" t="s">
        <v>28</v>
      </c>
      <c r="P172" t="s">
        <v>23232</v>
      </c>
      <c r="Q172">
        <v>-1</v>
      </c>
      <c r="R172" t="s">
        <v>30</v>
      </c>
      <c r="S172" t="s">
        <v>41478</v>
      </c>
    </row>
    <row r="173" spans="1:19">
      <c r="A173" s="1">
        <v>5164</v>
      </c>
      <c r="B173">
        <v>1086969</v>
      </c>
      <c r="C173" t="s">
        <v>20639</v>
      </c>
      <c r="D173" t="s">
        <v>20639</v>
      </c>
      <c r="E173" t="s">
        <v>20640</v>
      </c>
      <c r="F173" t="s">
        <v>25436</v>
      </c>
      <c r="G173" t="s">
        <v>21540</v>
      </c>
      <c r="H173" t="s">
        <v>20790</v>
      </c>
      <c r="I173" t="s">
        <v>20791</v>
      </c>
      <c r="J173" t="s">
        <v>25437</v>
      </c>
      <c r="K173" s="2">
        <v>43770.58099652778</v>
      </c>
      <c r="L173" t="s">
        <v>25438</v>
      </c>
      <c r="M173" t="s">
        <v>25439</v>
      </c>
      <c r="N173">
        <v>57</v>
      </c>
      <c r="O173" t="s">
        <v>28</v>
      </c>
      <c r="P173" t="s">
        <v>25440</v>
      </c>
      <c r="Q173">
        <v>-1</v>
      </c>
      <c r="R173" t="s">
        <v>30</v>
      </c>
      <c r="S173" t="s">
        <v>41478</v>
      </c>
    </row>
    <row r="174" spans="1:19">
      <c r="A174" s="1">
        <v>5283</v>
      </c>
      <c r="B174">
        <v>1086849</v>
      </c>
      <c r="C174" t="s">
        <v>20639</v>
      </c>
      <c r="D174" t="s">
        <v>20639</v>
      </c>
      <c r="E174" t="s">
        <v>20640</v>
      </c>
      <c r="F174" t="s">
        <v>26056</v>
      </c>
      <c r="G174" t="s">
        <v>21540</v>
      </c>
      <c r="H174" t="s">
        <v>20790</v>
      </c>
      <c r="I174" t="s">
        <v>20791</v>
      </c>
      <c r="J174" t="s">
        <v>26057</v>
      </c>
      <c r="K174" s="2">
        <v>43770.583161770832</v>
      </c>
      <c r="L174" t="s">
        <v>26058</v>
      </c>
      <c r="M174" t="s">
        <v>26059</v>
      </c>
      <c r="N174">
        <v>38.299999999999997</v>
      </c>
      <c r="O174" t="s">
        <v>28</v>
      </c>
      <c r="P174" t="s">
        <v>26060</v>
      </c>
      <c r="Q174">
        <v>-1</v>
      </c>
      <c r="R174" t="s">
        <v>30</v>
      </c>
      <c r="S174" t="s">
        <v>41478</v>
      </c>
    </row>
    <row r="175" spans="1:19">
      <c r="A175" s="1">
        <v>5434</v>
      </c>
      <c r="B175">
        <v>1086475</v>
      </c>
      <c r="C175" t="s">
        <v>2606</v>
      </c>
      <c r="D175" t="s">
        <v>2607</v>
      </c>
      <c r="E175" t="s">
        <v>2608</v>
      </c>
      <c r="F175" t="s">
        <v>26821</v>
      </c>
      <c r="G175" t="s">
        <v>2545</v>
      </c>
      <c r="H175" t="s">
        <v>316</v>
      </c>
      <c r="I175" t="s">
        <v>316</v>
      </c>
      <c r="J175" t="s">
        <v>26822</v>
      </c>
      <c r="K175" s="2">
        <v>43770.58460509259</v>
      </c>
      <c r="L175" t="s">
        <v>26823</v>
      </c>
      <c r="M175" t="s">
        <v>26824</v>
      </c>
      <c r="N175">
        <v>478.04</v>
      </c>
      <c r="O175" t="s">
        <v>28</v>
      </c>
      <c r="P175" t="s">
        <v>26825</v>
      </c>
      <c r="Q175">
        <v>-1</v>
      </c>
      <c r="R175" t="s">
        <v>30</v>
      </c>
      <c r="S175" t="s">
        <v>41478</v>
      </c>
    </row>
    <row r="176" spans="1:19">
      <c r="A176" s="1">
        <v>5456</v>
      </c>
      <c r="B176">
        <v>1084358</v>
      </c>
      <c r="C176" t="s">
        <v>383</v>
      </c>
      <c r="D176" t="s">
        <v>384</v>
      </c>
      <c r="E176" t="s">
        <v>385</v>
      </c>
      <c r="F176" t="s">
        <v>26920</v>
      </c>
      <c r="G176" t="s">
        <v>26921</v>
      </c>
      <c r="H176" t="s">
        <v>3894</v>
      </c>
      <c r="I176" t="s">
        <v>3895</v>
      </c>
      <c r="J176" t="s">
        <v>26922</v>
      </c>
      <c r="K176" s="2">
        <v>43770.559399108803</v>
      </c>
      <c r="L176" t="s">
        <v>26923</v>
      </c>
      <c r="M176" t="s">
        <v>26924</v>
      </c>
      <c r="N176">
        <v>28.39</v>
      </c>
      <c r="O176" t="s">
        <v>28</v>
      </c>
      <c r="P176" t="s">
        <v>26925</v>
      </c>
      <c r="Q176">
        <v>-1</v>
      </c>
      <c r="R176" t="s">
        <v>30</v>
      </c>
      <c r="S176" t="s">
        <v>41478</v>
      </c>
    </row>
    <row r="177" spans="1:19">
      <c r="A177" s="1">
        <v>5532</v>
      </c>
      <c r="B177">
        <v>1081817</v>
      </c>
      <c r="C177" t="s">
        <v>4914</v>
      </c>
      <c r="D177" t="s">
        <v>4914</v>
      </c>
      <c r="E177" t="s">
        <v>4915</v>
      </c>
      <c r="F177" t="s">
        <v>27211</v>
      </c>
      <c r="G177" t="s">
        <v>2303</v>
      </c>
      <c r="H177" t="s">
        <v>2304</v>
      </c>
      <c r="I177" t="s">
        <v>2305</v>
      </c>
      <c r="J177" t="s">
        <v>27212</v>
      </c>
      <c r="K177" s="2">
        <v>43770.575266817134</v>
      </c>
      <c r="L177" t="s">
        <v>4918</v>
      </c>
      <c r="M177" t="s">
        <v>27213</v>
      </c>
      <c r="N177">
        <v>11.95</v>
      </c>
      <c r="O177" t="s">
        <v>28</v>
      </c>
      <c r="P177" t="s">
        <v>27214</v>
      </c>
      <c r="Q177">
        <v>-1</v>
      </c>
      <c r="R177" t="s">
        <v>30</v>
      </c>
      <c r="S177" t="s">
        <v>41478</v>
      </c>
    </row>
    <row r="178" spans="1:19">
      <c r="A178" s="1">
        <v>5549</v>
      </c>
      <c r="B178">
        <v>1081195</v>
      </c>
      <c r="C178" t="s">
        <v>7641</v>
      </c>
      <c r="D178" t="s">
        <v>7642</v>
      </c>
      <c r="E178" t="s">
        <v>7643</v>
      </c>
      <c r="F178" t="s">
        <v>27286</v>
      </c>
      <c r="G178" t="s">
        <v>5860</v>
      </c>
      <c r="H178" t="s">
        <v>5861</v>
      </c>
      <c r="I178" t="s">
        <v>5862</v>
      </c>
      <c r="J178" t="s">
        <v>27287</v>
      </c>
      <c r="K178" s="2">
        <v>43770.572533333332</v>
      </c>
      <c r="L178" t="s">
        <v>27288</v>
      </c>
      <c r="M178" t="s">
        <v>7808</v>
      </c>
      <c r="N178">
        <v>17.7</v>
      </c>
      <c r="O178" t="s">
        <v>28</v>
      </c>
      <c r="P178" t="s">
        <v>27289</v>
      </c>
      <c r="Q178">
        <v>-1</v>
      </c>
      <c r="R178" t="s">
        <v>30</v>
      </c>
      <c r="S178" t="s">
        <v>41478</v>
      </c>
    </row>
    <row r="179" spans="1:19">
      <c r="A179" s="1">
        <v>5550</v>
      </c>
      <c r="B179">
        <v>1081185</v>
      </c>
      <c r="C179" t="s">
        <v>7641</v>
      </c>
      <c r="D179" t="s">
        <v>7642</v>
      </c>
      <c r="E179" t="s">
        <v>7643</v>
      </c>
      <c r="F179" t="s">
        <v>27290</v>
      </c>
      <c r="G179" t="s">
        <v>5860</v>
      </c>
      <c r="H179" t="s">
        <v>5861</v>
      </c>
      <c r="I179" t="s">
        <v>5862</v>
      </c>
      <c r="J179" t="s">
        <v>27291</v>
      </c>
      <c r="K179" s="2">
        <v>43770.572519247682</v>
      </c>
      <c r="L179" t="s">
        <v>27292</v>
      </c>
      <c r="M179" t="s">
        <v>342</v>
      </c>
      <c r="N179">
        <v>18.66</v>
      </c>
      <c r="O179" t="s">
        <v>28</v>
      </c>
      <c r="P179" t="s">
        <v>27293</v>
      </c>
      <c r="Q179">
        <v>-1</v>
      </c>
      <c r="R179" t="s">
        <v>30</v>
      </c>
      <c r="S179" t="s">
        <v>41478</v>
      </c>
    </row>
    <row r="180" spans="1:19">
      <c r="A180" s="1">
        <v>5592</v>
      </c>
      <c r="B180">
        <v>1080466</v>
      </c>
      <c r="C180" t="s">
        <v>3020</v>
      </c>
      <c r="D180" t="s">
        <v>3021</v>
      </c>
      <c r="E180" t="s">
        <v>3022</v>
      </c>
      <c r="F180" t="s">
        <v>27443</v>
      </c>
      <c r="G180" t="s">
        <v>337</v>
      </c>
      <c r="H180" t="s">
        <v>338</v>
      </c>
      <c r="I180" t="s">
        <v>339</v>
      </c>
      <c r="J180" t="s">
        <v>27444</v>
      </c>
      <c r="K180" s="2">
        <v>43770.557977164353</v>
      </c>
      <c r="L180" t="s">
        <v>27318</v>
      </c>
      <c r="M180" t="s">
        <v>27388</v>
      </c>
      <c r="N180">
        <v>22.03</v>
      </c>
      <c r="O180" t="s">
        <v>28</v>
      </c>
      <c r="P180" t="s">
        <v>27445</v>
      </c>
      <c r="Q180">
        <v>-1</v>
      </c>
      <c r="R180" t="s">
        <v>30</v>
      </c>
      <c r="S180" t="s">
        <v>41478</v>
      </c>
    </row>
    <row r="181" spans="1:19">
      <c r="A181" s="1">
        <v>5660</v>
      </c>
      <c r="B181">
        <v>1079912</v>
      </c>
      <c r="C181" t="s">
        <v>8771</v>
      </c>
      <c r="D181" t="s">
        <v>8772</v>
      </c>
      <c r="E181" t="s">
        <v>8773</v>
      </c>
      <c r="F181" t="s">
        <v>27747</v>
      </c>
      <c r="G181" t="s">
        <v>337</v>
      </c>
      <c r="H181" t="s">
        <v>338</v>
      </c>
      <c r="I181" t="s">
        <v>339</v>
      </c>
      <c r="J181" t="s">
        <v>27748</v>
      </c>
      <c r="K181" s="2">
        <v>43770.579033993054</v>
      </c>
      <c r="L181" t="s">
        <v>27749</v>
      </c>
      <c r="M181" t="s">
        <v>342</v>
      </c>
      <c r="N181">
        <v>25.9</v>
      </c>
      <c r="O181" t="s">
        <v>28</v>
      </c>
      <c r="P181" t="s">
        <v>27750</v>
      </c>
      <c r="Q181">
        <v>-1</v>
      </c>
      <c r="R181" t="s">
        <v>30</v>
      </c>
      <c r="S181" t="s">
        <v>41478</v>
      </c>
    </row>
    <row r="182" spans="1:19">
      <c r="A182" s="1">
        <v>5674</v>
      </c>
      <c r="B182">
        <v>1079758</v>
      </c>
      <c r="C182" t="s">
        <v>15366</v>
      </c>
      <c r="D182" t="s">
        <v>15367</v>
      </c>
      <c r="E182" t="s">
        <v>15368</v>
      </c>
      <c r="F182" t="s">
        <v>27808</v>
      </c>
      <c r="G182" t="s">
        <v>27437</v>
      </c>
      <c r="H182" t="s">
        <v>3819</v>
      </c>
      <c r="I182" t="s">
        <v>3820</v>
      </c>
      <c r="J182" t="s">
        <v>27809</v>
      </c>
      <c r="K182" s="2">
        <v>43770.579445949072</v>
      </c>
      <c r="L182" t="s">
        <v>27810</v>
      </c>
      <c r="M182" t="s">
        <v>27811</v>
      </c>
      <c r="N182">
        <v>43</v>
      </c>
      <c r="O182" t="s">
        <v>28</v>
      </c>
      <c r="P182" t="s">
        <v>27812</v>
      </c>
      <c r="Q182">
        <v>-1</v>
      </c>
      <c r="R182" t="s">
        <v>27813</v>
      </c>
      <c r="S182" t="s">
        <v>41478</v>
      </c>
    </row>
    <row r="183" spans="1:19">
      <c r="A183" s="1">
        <v>5691</v>
      </c>
      <c r="B183">
        <v>1079521</v>
      </c>
      <c r="C183" t="s">
        <v>15366</v>
      </c>
      <c r="D183" t="s">
        <v>15367</v>
      </c>
      <c r="E183" t="s">
        <v>15368</v>
      </c>
      <c r="F183" t="s">
        <v>27886</v>
      </c>
      <c r="G183" t="s">
        <v>27887</v>
      </c>
      <c r="H183" t="s">
        <v>3819</v>
      </c>
      <c r="I183" t="s">
        <v>3820</v>
      </c>
      <c r="J183" t="s">
        <v>27888</v>
      </c>
      <c r="K183" s="2">
        <v>43770.572046493056</v>
      </c>
      <c r="L183" t="s">
        <v>27889</v>
      </c>
      <c r="M183" t="s">
        <v>27890</v>
      </c>
      <c r="N183">
        <v>18.66</v>
      </c>
      <c r="O183" t="s">
        <v>28</v>
      </c>
      <c r="P183" t="s">
        <v>27891</v>
      </c>
      <c r="Q183">
        <v>-1</v>
      </c>
      <c r="R183" t="s">
        <v>30</v>
      </c>
      <c r="S183" t="s">
        <v>41478</v>
      </c>
    </row>
    <row r="184" spans="1:19">
      <c r="A184" s="1">
        <v>5710</v>
      </c>
      <c r="B184">
        <v>1079388</v>
      </c>
      <c r="C184" t="s">
        <v>15366</v>
      </c>
      <c r="D184" t="s">
        <v>15367</v>
      </c>
      <c r="E184" t="s">
        <v>15368</v>
      </c>
      <c r="F184" t="s">
        <v>27962</v>
      </c>
      <c r="G184" t="s">
        <v>27735</v>
      </c>
      <c r="H184" t="s">
        <v>3819</v>
      </c>
      <c r="I184" t="s">
        <v>3820</v>
      </c>
      <c r="J184" t="s">
        <v>27963</v>
      </c>
      <c r="K184" s="2">
        <v>43770.57112364583</v>
      </c>
      <c r="L184" t="s">
        <v>27964</v>
      </c>
      <c r="M184" t="s">
        <v>27965</v>
      </c>
      <c r="N184">
        <v>56.02</v>
      </c>
      <c r="O184" t="s">
        <v>28</v>
      </c>
      <c r="P184" t="s">
        <v>27966</v>
      </c>
      <c r="Q184">
        <v>-1</v>
      </c>
      <c r="R184" t="s">
        <v>30</v>
      </c>
      <c r="S184" t="s">
        <v>41478</v>
      </c>
    </row>
    <row r="185" spans="1:19">
      <c r="A185" s="1">
        <v>5769</v>
      </c>
      <c r="B185">
        <v>1078756</v>
      </c>
      <c r="C185" t="s">
        <v>2002</v>
      </c>
      <c r="D185" t="s">
        <v>2003</v>
      </c>
      <c r="E185" t="s">
        <v>2004</v>
      </c>
      <c r="F185" t="s">
        <v>28191</v>
      </c>
      <c r="G185" t="s">
        <v>2403</v>
      </c>
      <c r="H185" t="s">
        <v>2404</v>
      </c>
      <c r="I185" t="s">
        <v>2405</v>
      </c>
      <c r="J185" t="s">
        <v>28192</v>
      </c>
      <c r="K185" s="2">
        <v>43770.593439930562</v>
      </c>
      <c r="L185" t="s">
        <v>28193</v>
      </c>
      <c r="M185" t="s">
        <v>28194</v>
      </c>
      <c r="N185">
        <v>1110</v>
      </c>
      <c r="O185" t="s">
        <v>28</v>
      </c>
      <c r="P185" t="s">
        <v>28195</v>
      </c>
      <c r="Q185">
        <v>-1</v>
      </c>
      <c r="R185" t="s">
        <v>28196</v>
      </c>
      <c r="S185" t="s">
        <v>41478</v>
      </c>
    </row>
    <row r="186" spans="1:19">
      <c r="A186" s="1">
        <v>5839</v>
      </c>
      <c r="B186">
        <v>1077430</v>
      </c>
      <c r="C186" t="s">
        <v>1595</v>
      </c>
      <c r="D186" t="s">
        <v>1596</v>
      </c>
      <c r="E186" t="s">
        <v>1597</v>
      </c>
      <c r="F186" t="s">
        <v>28494</v>
      </c>
      <c r="G186" t="s">
        <v>28484</v>
      </c>
      <c r="H186" t="s">
        <v>316</v>
      </c>
      <c r="I186" t="s">
        <v>316</v>
      </c>
      <c r="J186" t="s">
        <v>28495</v>
      </c>
      <c r="K186" s="2">
        <v>43770.556679050933</v>
      </c>
      <c r="L186" t="s">
        <v>28496</v>
      </c>
      <c r="M186" t="s">
        <v>28497</v>
      </c>
      <c r="N186">
        <v>2298</v>
      </c>
      <c r="O186" t="s">
        <v>28</v>
      </c>
      <c r="P186" t="s">
        <v>28498</v>
      </c>
      <c r="Q186">
        <v>-1</v>
      </c>
      <c r="R186" t="s">
        <v>30</v>
      </c>
      <c r="S186" t="s">
        <v>41478</v>
      </c>
    </row>
    <row r="187" spans="1:19">
      <c r="A187" s="1">
        <v>5913</v>
      </c>
      <c r="B187">
        <v>1053597</v>
      </c>
      <c r="C187" t="s">
        <v>2138</v>
      </c>
      <c r="D187" t="s">
        <v>2139</v>
      </c>
      <c r="E187" t="s">
        <v>2140</v>
      </c>
      <c r="F187" t="s">
        <v>28907</v>
      </c>
      <c r="G187" t="s">
        <v>16428</v>
      </c>
      <c r="H187" t="s">
        <v>16428</v>
      </c>
      <c r="I187" t="s">
        <v>16429</v>
      </c>
      <c r="J187" t="s">
        <v>28908</v>
      </c>
      <c r="K187" s="2">
        <v>43770.590752199067</v>
      </c>
      <c r="L187" t="s">
        <v>28909</v>
      </c>
      <c r="M187" t="s">
        <v>28910</v>
      </c>
      <c r="N187">
        <v>0</v>
      </c>
      <c r="O187" t="s">
        <v>28</v>
      </c>
      <c r="P187" t="s">
        <v>28911</v>
      </c>
      <c r="Q187">
        <v>-1</v>
      </c>
      <c r="R187" t="s">
        <v>30</v>
      </c>
      <c r="S187" t="s">
        <v>41478</v>
      </c>
    </row>
    <row r="188" spans="1:19">
      <c r="A188" s="1">
        <v>5925</v>
      </c>
      <c r="B188">
        <v>1052932</v>
      </c>
      <c r="C188" t="s">
        <v>28969</v>
      </c>
      <c r="D188" t="s">
        <v>2575</v>
      </c>
      <c r="E188" t="s">
        <v>2575</v>
      </c>
      <c r="F188" t="s">
        <v>28970</v>
      </c>
      <c r="G188" t="s">
        <v>28971</v>
      </c>
      <c r="H188" t="s">
        <v>3726</v>
      </c>
      <c r="I188" t="s">
        <v>3727</v>
      </c>
      <c r="J188" t="s">
        <v>28972</v>
      </c>
      <c r="K188" s="2">
        <v>43770.579312650458</v>
      </c>
      <c r="L188" t="s">
        <v>28973</v>
      </c>
      <c r="M188" t="s">
        <v>28974</v>
      </c>
      <c r="N188">
        <v>64</v>
      </c>
      <c r="O188" t="s">
        <v>28</v>
      </c>
      <c r="P188" t="s">
        <v>28975</v>
      </c>
      <c r="Q188">
        <v>-1</v>
      </c>
      <c r="R188" t="s">
        <v>30</v>
      </c>
      <c r="S188" t="s">
        <v>41478</v>
      </c>
    </row>
    <row r="189" spans="1:19">
      <c r="A189" s="1">
        <v>5946</v>
      </c>
      <c r="B189">
        <v>1040133</v>
      </c>
      <c r="C189" t="s">
        <v>7935</v>
      </c>
      <c r="D189" t="s">
        <v>7936</v>
      </c>
      <c r="E189" t="s">
        <v>7937</v>
      </c>
      <c r="F189" t="s">
        <v>29087</v>
      </c>
      <c r="G189" t="s">
        <v>5368</v>
      </c>
      <c r="H189" t="s">
        <v>5369</v>
      </c>
      <c r="I189" t="s">
        <v>5370</v>
      </c>
      <c r="J189" t="s">
        <v>29088</v>
      </c>
      <c r="K189" s="2">
        <v>43770.581133449072</v>
      </c>
      <c r="L189" t="s">
        <v>29089</v>
      </c>
      <c r="M189" t="s">
        <v>29090</v>
      </c>
      <c r="N189">
        <v>604.5</v>
      </c>
      <c r="O189" t="s">
        <v>28</v>
      </c>
      <c r="P189" t="s">
        <v>29091</v>
      </c>
      <c r="Q189">
        <v>-1</v>
      </c>
      <c r="R189" t="s">
        <v>30</v>
      </c>
      <c r="S189" t="s">
        <v>41478</v>
      </c>
    </row>
    <row r="190" spans="1:19">
      <c r="A190" s="1">
        <v>5970</v>
      </c>
      <c r="B190">
        <v>1036896</v>
      </c>
      <c r="C190" t="s">
        <v>4347</v>
      </c>
      <c r="D190" t="s">
        <v>4347</v>
      </c>
      <c r="E190" t="s">
        <v>4348</v>
      </c>
      <c r="F190" t="s">
        <v>29205</v>
      </c>
      <c r="G190" t="s">
        <v>6423</v>
      </c>
      <c r="H190" t="s">
        <v>6424</v>
      </c>
      <c r="I190" t="s">
        <v>6425</v>
      </c>
      <c r="J190" t="s">
        <v>29206</v>
      </c>
      <c r="K190" s="2">
        <v>43770.566165972217</v>
      </c>
      <c r="L190" t="s">
        <v>29207</v>
      </c>
      <c r="M190" t="s">
        <v>12894</v>
      </c>
      <c r="N190">
        <v>27</v>
      </c>
      <c r="O190" t="s">
        <v>28</v>
      </c>
      <c r="P190" t="s">
        <v>29208</v>
      </c>
      <c r="Q190">
        <v>-1</v>
      </c>
      <c r="R190" t="s">
        <v>30</v>
      </c>
      <c r="S190" t="s">
        <v>41478</v>
      </c>
    </row>
    <row r="191" spans="1:19">
      <c r="A191" s="1">
        <v>5979</v>
      </c>
      <c r="B191">
        <v>1035513</v>
      </c>
      <c r="C191" t="s">
        <v>29251</v>
      </c>
      <c r="D191" t="s">
        <v>29252</v>
      </c>
      <c r="E191" t="s">
        <v>29253</v>
      </c>
      <c r="F191" t="s">
        <v>29254</v>
      </c>
      <c r="G191" t="s">
        <v>29255</v>
      </c>
      <c r="H191" t="s">
        <v>29255</v>
      </c>
      <c r="I191" t="s">
        <v>29256</v>
      </c>
      <c r="J191" t="s">
        <v>29257</v>
      </c>
      <c r="K191" s="2">
        <v>43770.578858912027</v>
      </c>
      <c r="L191" t="s">
        <v>29258</v>
      </c>
      <c r="M191" t="s">
        <v>29259</v>
      </c>
      <c r="N191">
        <v>1243</v>
      </c>
      <c r="O191" t="s">
        <v>28</v>
      </c>
      <c r="P191" t="s">
        <v>29260</v>
      </c>
      <c r="Q191">
        <v>-1</v>
      </c>
      <c r="R191" t="s">
        <v>30</v>
      </c>
      <c r="S191" t="s">
        <v>41478</v>
      </c>
    </row>
    <row r="192" spans="1:19">
      <c r="A192" s="1">
        <v>5998</v>
      </c>
      <c r="B192">
        <v>1035247</v>
      </c>
      <c r="C192" t="s">
        <v>2138</v>
      </c>
      <c r="D192" t="s">
        <v>2139</v>
      </c>
      <c r="E192" t="s">
        <v>2140</v>
      </c>
      <c r="F192" t="s">
        <v>29350</v>
      </c>
      <c r="G192" t="s">
        <v>3548</v>
      </c>
      <c r="H192" t="s">
        <v>3548</v>
      </c>
      <c r="I192" t="s">
        <v>3549</v>
      </c>
      <c r="J192" t="s">
        <v>29351</v>
      </c>
      <c r="K192" s="2">
        <v>43770.585053784722</v>
      </c>
      <c r="L192" t="s">
        <v>29352</v>
      </c>
      <c r="M192" t="s">
        <v>29353</v>
      </c>
      <c r="N192">
        <v>1713</v>
      </c>
      <c r="O192" t="s">
        <v>28</v>
      </c>
      <c r="P192" t="s">
        <v>29354</v>
      </c>
      <c r="Q192">
        <v>-1</v>
      </c>
      <c r="R192" t="s">
        <v>30</v>
      </c>
      <c r="S192" t="s">
        <v>41478</v>
      </c>
    </row>
    <row r="193" spans="1:19">
      <c r="A193" s="1">
        <v>6000</v>
      </c>
      <c r="B193">
        <v>1035183</v>
      </c>
      <c r="C193" t="s">
        <v>4255</v>
      </c>
      <c r="D193" t="s">
        <v>4256</v>
      </c>
      <c r="E193" t="s">
        <v>4257</v>
      </c>
      <c r="F193" t="s">
        <v>29360</v>
      </c>
      <c r="G193" t="s">
        <v>5746</v>
      </c>
      <c r="H193" t="s">
        <v>5746</v>
      </c>
      <c r="I193" t="s">
        <v>5747</v>
      </c>
      <c r="J193" t="s">
        <v>29361</v>
      </c>
      <c r="K193" s="2">
        <v>43770.585150347222</v>
      </c>
      <c r="L193" t="s">
        <v>29362</v>
      </c>
      <c r="M193" t="s">
        <v>29363</v>
      </c>
      <c r="N193">
        <v>237</v>
      </c>
      <c r="O193" t="s">
        <v>28</v>
      </c>
      <c r="P193" t="s">
        <v>29364</v>
      </c>
      <c r="Q193">
        <v>-1</v>
      </c>
      <c r="R193" t="s">
        <v>29365</v>
      </c>
      <c r="S193" t="s">
        <v>41478</v>
      </c>
    </row>
    <row r="194" spans="1:19">
      <c r="A194" s="1">
        <v>6003</v>
      </c>
      <c r="B194">
        <v>1035095</v>
      </c>
      <c r="C194" t="s">
        <v>2399</v>
      </c>
      <c r="D194" t="s">
        <v>2400</v>
      </c>
      <c r="E194" t="s">
        <v>2401</v>
      </c>
      <c r="F194" t="s">
        <v>29371</v>
      </c>
      <c r="G194" t="s">
        <v>3548</v>
      </c>
      <c r="H194" t="s">
        <v>3548</v>
      </c>
      <c r="I194" t="s">
        <v>3549</v>
      </c>
      <c r="J194" t="s">
        <v>29372</v>
      </c>
      <c r="K194" s="2">
        <v>43770.583991319443</v>
      </c>
      <c r="L194" t="s">
        <v>29373</v>
      </c>
      <c r="M194" t="s">
        <v>29374</v>
      </c>
      <c r="N194">
        <v>1360.36</v>
      </c>
      <c r="O194" t="s">
        <v>28</v>
      </c>
      <c r="P194" t="s">
        <v>29375</v>
      </c>
      <c r="Q194">
        <v>-1</v>
      </c>
      <c r="R194" t="s">
        <v>29376</v>
      </c>
      <c r="S194" t="s">
        <v>41478</v>
      </c>
    </row>
    <row r="195" spans="1:19">
      <c r="A195" s="1">
        <v>6046</v>
      </c>
      <c r="B195">
        <v>1024204</v>
      </c>
      <c r="C195" t="s">
        <v>15102</v>
      </c>
      <c r="D195" t="s">
        <v>15102</v>
      </c>
      <c r="E195" t="s">
        <v>15103</v>
      </c>
      <c r="F195" t="s">
        <v>29582</v>
      </c>
      <c r="G195" t="s">
        <v>29583</v>
      </c>
      <c r="H195" t="s">
        <v>3726</v>
      </c>
      <c r="I195" t="s">
        <v>3727</v>
      </c>
      <c r="J195" t="s">
        <v>29584</v>
      </c>
      <c r="K195" s="2">
        <v>43770.577135104169</v>
      </c>
      <c r="L195" t="s">
        <v>29585</v>
      </c>
      <c r="M195" t="s">
        <v>29586</v>
      </c>
      <c r="N195">
        <v>56.98</v>
      </c>
      <c r="O195" t="s">
        <v>28</v>
      </c>
      <c r="P195" t="s">
        <v>29587</v>
      </c>
      <c r="Q195">
        <v>-1</v>
      </c>
      <c r="R195" t="s">
        <v>29588</v>
      </c>
      <c r="S195" t="s">
        <v>41478</v>
      </c>
    </row>
    <row r="196" spans="1:19">
      <c r="A196" s="1">
        <v>6048</v>
      </c>
      <c r="B196">
        <v>1024045</v>
      </c>
      <c r="C196" t="s">
        <v>2014</v>
      </c>
      <c r="D196" t="s">
        <v>2015</v>
      </c>
      <c r="E196" t="s">
        <v>2016</v>
      </c>
      <c r="F196" t="s">
        <v>29597</v>
      </c>
      <c r="G196" t="s">
        <v>2095</v>
      </c>
      <c r="H196" t="s">
        <v>2096</v>
      </c>
      <c r="I196" t="s">
        <v>2097</v>
      </c>
      <c r="J196" t="s">
        <v>29598</v>
      </c>
      <c r="K196" s="2">
        <v>43770.577609143518</v>
      </c>
      <c r="L196" t="s">
        <v>29599</v>
      </c>
      <c r="M196" t="s">
        <v>29600</v>
      </c>
      <c r="N196">
        <v>75</v>
      </c>
      <c r="O196" t="s">
        <v>28</v>
      </c>
      <c r="P196" t="s">
        <v>29601</v>
      </c>
      <c r="Q196">
        <v>-1</v>
      </c>
      <c r="R196" t="s">
        <v>30</v>
      </c>
      <c r="S196" t="s">
        <v>41478</v>
      </c>
    </row>
    <row r="197" spans="1:19">
      <c r="A197" s="1">
        <v>6080</v>
      </c>
      <c r="B197">
        <v>1019087</v>
      </c>
      <c r="C197" t="s">
        <v>5517</v>
      </c>
      <c r="D197" t="s">
        <v>5518</v>
      </c>
      <c r="E197" t="s">
        <v>5519</v>
      </c>
      <c r="F197" t="s">
        <v>29754</v>
      </c>
      <c r="G197" t="s">
        <v>15939</v>
      </c>
      <c r="H197" t="s">
        <v>15939</v>
      </c>
      <c r="I197" t="s">
        <v>15940</v>
      </c>
      <c r="J197" t="s">
        <v>29755</v>
      </c>
      <c r="K197" s="2">
        <v>43770.59216443287</v>
      </c>
      <c r="L197" t="s">
        <v>29756</v>
      </c>
      <c r="M197" t="s">
        <v>29757</v>
      </c>
      <c r="N197">
        <v>206.43</v>
      </c>
      <c r="O197" t="s">
        <v>28</v>
      </c>
      <c r="P197" t="s">
        <v>29758</v>
      </c>
      <c r="Q197">
        <v>-1</v>
      </c>
      <c r="R197" t="s">
        <v>30</v>
      </c>
      <c r="S197" t="s">
        <v>41478</v>
      </c>
    </row>
    <row r="198" spans="1:19">
      <c r="A198" s="1">
        <v>6107</v>
      </c>
      <c r="B198">
        <v>1017459</v>
      </c>
      <c r="C198" t="s">
        <v>19610</v>
      </c>
      <c r="D198" t="s">
        <v>19611</v>
      </c>
      <c r="E198" t="s">
        <v>19612</v>
      </c>
      <c r="F198" t="s">
        <v>29894</v>
      </c>
      <c r="G198" t="s">
        <v>29883</v>
      </c>
      <c r="H198" t="s">
        <v>29884</v>
      </c>
      <c r="I198" t="s">
        <v>29885</v>
      </c>
      <c r="J198" t="s">
        <v>29895</v>
      </c>
      <c r="K198" s="2">
        <v>43770.566436342589</v>
      </c>
      <c r="L198" t="s">
        <v>29887</v>
      </c>
      <c r="N198">
        <v>56</v>
      </c>
      <c r="O198" t="s">
        <v>28</v>
      </c>
      <c r="P198" t="s">
        <v>29896</v>
      </c>
      <c r="Q198">
        <v>-1</v>
      </c>
      <c r="R198" t="s">
        <v>30</v>
      </c>
      <c r="S198" t="s">
        <v>41478</v>
      </c>
    </row>
    <row r="199" spans="1:19">
      <c r="A199" s="1">
        <v>6112</v>
      </c>
      <c r="B199">
        <v>1017365</v>
      </c>
      <c r="C199" t="s">
        <v>19610</v>
      </c>
      <c r="D199" t="s">
        <v>19611</v>
      </c>
      <c r="E199" t="s">
        <v>19612</v>
      </c>
      <c r="F199" t="s">
        <v>29897</v>
      </c>
      <c r="G199" t="s">
        <v>29898</v>
      </c>
      <c r="H199" t="s">
        <v>29899</v>
      </c>
      <c r="I199" t="s">
        <v>29900</v>
      </c>
      <c r="J199" t="s">
        <v>29901</v>
      </c>
      <c r="K199" s="2">
        <v>43770.56678371528</v>
      </c>
      <c r="L199" t="s">
        <v>29887</v>
      </c>
      <c r="N199">
        <v>190.14</v>
      </c>
      <c r="O199" t="s">
        <v>28</v>
      </c>
      <c r="P199" t="s">
        <v>29902</v>
      </c>
      <c r="Q199">
        <v>-1</v>
      </c>
      <c r="R199" t="s">
        <v>30</v>
      </c>
      <c r="S199" t="s">
        <v>41478</v>
      </c>
    </row>
    <row r="200" spans="1:19">
      <c r="A200" s="1">
        <v>6136</v>
      </c>
      <c r="B200">
        <v>1017083</v>
      </c>
      <c r="C200" t="s">
        <v>2425</v>
      </c>
      <c r="D200" t="s">
        <v>2426</v>
      </c>
      <c r="E200" t="s">
        <v>2427</v>
      </c>
      <c r="F200" t="s">
        <v>30002</v>
      </c>
      <c r="G200" t="s">
        <v>29992</v>
      </c>
      <c r="H200" t="s">
        <v>15646</v>
      </c>
      <c r="I200" t="s">
        <v>15647</v>
      </c>
      <c r="J200" t="s">
        <v>30003</v>
      </c>
      <c r="K200" s="2">
        <v>43770.568044791667</v>
      </c>
      <c r="L200" t="s">
        <v>29939</v>
      </c>
      <c r="M200" t="s">
        <v>30004</v>
      </c>
      <c r="N200">
        <v>410</v>
      </c>
      <c r="O200" t="s">
        <v>28</v>
      </c>
      <c r="P200" t="s">
        <v>30005</v>
      </c>
      <c r="Q200">
        <v>-1</v>
      </c>
      <c r="R200" t="s">
        <v>30</v>
      </c>
      <c r="S200" t="s">
        <v>41478</v>
      </c>
    </row>
    <row r="201" spans="1:19">
      <c r="A201" s="1">
        <v>6137</v>
      </c>
      <c r="B201">
        <v>1017077</v>
      </c>
      <c r="C201" t="s">
        <v>2425</v>
      </c>
      <c r="D201" t="s">
        <v>2426</v>
      </c>
      <c r="E201" t="s">
        <v>2427</v>
      </c>
      <c r="F201" t="s">
        <v>30006</v>
      </c>
      <c r="G201" t="s">
        <v>29992</v>
      </c>
      <c r="H201" t="s">
        <v>15646</v>
      </c>
      <c r="I201" t="s">
        <v>15647</v>
      </c>
      <c r="J201" t="s">
        <v>30007</v>
      </c>
      <c r="K201" s="2">
        <v>43770.56789903935</v>
      </c>
      <c r="L201" t="s">
        <v>30008</v>
      </c>
      <c r="M201" t="s">
        <v>30009</v>
      </c>
      <c r="N201">
        <v>382</v>
      </c>
      <c r="O201" t="s">
        <v>28</v>
      </c>
      <c r="P201" t="s">
        <v>30010</v>
      </c>
      <c r="Q201">
        <v>-1</v>
      </c>
      <c r="R201" t="s">
        <v>30</v>
      </c>
      <c r="S201" t="s">
        <v>41478</v>
      </c>
    </row>
    <row r="202" spans="1:19">
      <c r="A202" s="1">
        <v>6143</v>
      </c>
      <c r="B202">
        <v>1016935</v>
      </c>
      <c r="C202" t="s">
        <v>30027</v>
      </c>
      <c r="D202" t="s">
        <v>30027</v>
      </c>
      <c r="E202" t="s">
        <v>30028</v>
      </c>
      <c r="F202" t="s">
        <v>30034</v>
      </c>
      <c r="G202" t="s">
        <v>16422</v>
      </c>
      <c r="H202" t="s">
        <v>316</v>
      </c>
      <c r="I202" t="s">
        <v>316</v>
      </c>
      <c r="J202" t="s">
        <v>30035</v>
      </c>
      <c r="K202" s="2">
        <v>43770.575370798608</v>
      </c>
      <c r="L202" t="s">
        <v>30031</v>
      </c>
      <c r="M202" t="s">
        <v>30036</v>
      </c>
      <c r="N202">
        <v>16.29</v>
      </c>
      <c r="O202" t="s">
        <v>28</v>
      </c>
      <c r="P202" t="s">
        <v>30037</v>
      </c>
      <c r="Q202">
        <v>-1</v>
      </c>
      <c r="R202" t="s">
        <v>30</v>
      </c>
      <c r="S202" t="s">
        <v>41478</v>
      </c>
    </row>
    <row r="203" spans="1:19">
      <c r="A203" s="1">
        <v>6186</v>
      </c>
      <c r="B203">
        <v>1014416</v>
      </c>
      <c r="C203" t="s">
        <v>30228</v>
      </c>
      <c r="D203" t="s">
        <v>30229</v>
      </c>
      <c r="E203" t="s">
        <v>30230</v>
      </c>
      <c r="F203" t="s">
        <v>30231</v>
      </c>
      <c r="G203" t="s">
        <v>4468</v>
      </c>
      <c r="H203" t="s">
        <v>4468</v>
      </c>
      <c r="I203" t="s">
        <v>4469</v>
      </c>
      <c r="J203" t="s">
        <v>30232</v>
      </c>
      <c r="K203" s="2">
        <v>43770.489065821763</v>
      </c>
      <c r="L203" t="s">
        <v>30233</v>
      </c>
      <c r="M203" t="s">
        <v>30234</v>
      </c>
      <c r="N203">
        <v>219</v>
      </c>
      <c r="O203" t="s">
        <v>28</v>
      </c>
      <c r="P203" t="s">
        <v>30235</v>
      </c>
      <c r="Q203">
        <v>-1</v>
      </c>
      <c r="R203" t="s">
        <v>30</v>
      </c>
      <c r="S203" t="s">
        <v>41478</v>
      </c>
    </row>
    <row r="204" spans="1:19">
      <c r="A204" s="1">
        <v>6204</v>
      </c>
      <c r="B204">
        <v>1013037</v>
      </c>
      <c r="C204" t="s">
        <v>30327</v>
      </c>
      <c r="D204" t="s">
        <v>30327</v>
      </c>
      <c r="E204" t="s">
        <v>30328</v>
      </c>
      <c r="F204" t="s">
        <v>30329</v>
      </c>
      <c r="G204" t="s">
        <v>30305</v>
      </c>
      <c r="H204" t="s">
        <v>2415</v>
      </c>
      <c r="I204" t="s">
        <v>2416</v>
      </c>
      <c r="J204" t="s">
        <v>30330</v>
      </c>
      <c r="K204" s="2">
        <v>43770.560066631937</v>
      </c>
      <c r="L204" t="s">
        <v>30331</v>
      </c>
      <c r="M204" t="s">
        <v>30332</v>
      </c>
      <c r="N204">
        <v>37</v>
      </c>
      <c r="O204" t="s">
        <v>28</v>
      </c>
      <c r="P204" t="s">
        <v>30333</v>
      </c>
      <c r="Q204">
        <v>-1</v>
      </c>
      <c r="R204" t="s">
        <v>30</v>
      </c>
      <c r="S204" t="s">
        <v>41478</v>
      </c>
    </row>
    <row r="205" spans="1:19">
      <c r="A205" s="1">
        <v>6260</v>
      </c>
      <c r="B205">
        <v>680795</v>
      </c>
      <c r="C205" t="s">
        <v>6613</v>
      </c>
      <c r="D205" t="s">
        <v>6614</v>
      </c>
      <c r="E205" t="s">
        <v>6615</v>
      </c>
      <c r="F205" t="s">
        <v>30592</v>
      </c>
      <c r="G205" t="s">
        <v>6617</v>
      </c>
      <c r="H205" t="s">
        <v>6617</v>
      </c>
      <c r="I205" t="s">
        <v>6618</v>
      </c>
      <c r="J205" t="s">
        <v>30593</v>
      </c>
      <c r="K205" s="2">
        <v>43770.580115625002</v>
      </c>
      <c r="L205" t="s">
        <v>30594</v>
      </c>
      <c r="M205" t="s">
        <v>30595</v>
      </c>
      <c r="N205">
        <v>0</v>
      </c>
      <c r="O205" t="s">
        <v>28</v>
      </c>
      <c r="P205" t="s">
        <v>30596</v>
      </c>
      <c r="Q205">
        <v>-1</v>
      </c>
      <c r="R205" t="s">
        <v>30597</v>
      </c>
      <c r="S205" t="s">
        <v>41478</v>
      </c>
    </row>
    <row r="206" spans="1:19">
      <c r="A206" s="1">
        <v>6374</v>
      </c>
      <c r="B206">
        <v>531881</v>
      </c>
      <c r="C206" t="s">
        <v>3666</v>
      </c>
      <c r="D206" t="s">
        <v>3667</v>
      </c>
      <c r="E206" t="s">
        <v>3668</v>
      </c>
      <c r="F206" t="s">
        <v>31178</v>
      </c>
      <c r="G206" t="s">
        <v>31179</v>
      </c>
      <c r="H206" t="s">
        <v>14856</v>
      </c>
      <c r="I206" t="s">
        <v>14857</v>
      </c>
      <c r="J206" t="s">
        <v>31180</v>
      </c>
      <c r="K206" s="2">
        <v>43770.567100231478</v>
      </c>
      <c r="L206" t="s">
        <v>31181</v>
      </c>
      <c r="M206" t="s">
        <v>31182</v>
      </c>
      <c r="N206">
        <v>170.98</v>
      </c>
      <c r="O206" t="s">
        <v>28</v>
      </c>
      <c r="P206" t="s">
        <v>31183</v>
      </c>
      <c r="Q206">
        <v>-1</v>
      </c>
      <c r="R206" t="s">
        <v>30</v>
      </c>
      <c r="S206" t="s">
        <v>41478</v>
      </c>
    </row>
    <row r="207" spans="1:19">
      <c r="A207" s="1">
        <v>6375</v>
      </c>
      <c r="B207">
        <v>519504</v>
      </c>
      <c r="C207" t="s">
        <v>1671</v>
      </c>
      <c r="D207" t="s">
        <v>1672</v>
      </c>
      <c r="E207" t="s">
        <v>1673</v>
      </c>
      <c r="F207" t="s">
        <v>31184</v>
      </c>
      <c r="G207" t="s">
        <v>31185</v>
      </c>
      <c r="H207" t="s">
        <v>31186</v>
      </c>
      <c r="I207" t="s">
        <v>31187</v>
      </c>
      <c r="J207" t="s">
        <v>31188</v>
      </c>
      <c r="K207" s="2">
        <v>43770.487331516197</v>
      </c>
      <c r="L207" t="s">
        <v>31189</v>
      </c>
      <c r="M207" t="s">
        <v>3520</v>
      </c>
      <c r="N207">
        <v>4946</v>
      </c>
      <c r="O207" t="s">
        <v>28</v>
      </c>
      <c r="P207" t="s">
        <v>31190</v>
      </c>
      <c r="Q207">
        <v>-1</v>
      </c>
      <c r="R207" t="s">
        <v>30</v>
      </c>
      <c r="S207" t="s">
        <v>41478</v>
      </c>
    </row>
    <row r="208" spans="1:19">
      <c r="A208" s="1">
        <v>6421</v>
      </c>
      <c r="B208">
        <v>274429</v>
      </c>
      <c r="C208" t="s">
        <v>3020</v>
      </c>
      <c r="D208" t="s">
        <v>3021</v>
      </c>
      <c r="E208" t="s">
        <v>3022</v>
      </c>
      <c r="F208" t="s">
        <v>31417</v>
      </c>
      <c r="G208" t="s">
        <v>18626</v>
      </c>
      <c r="H208" t="s">
        <v>18627</v>
      </c>
      <c r="I208" t="s">
        <v>18628</v>
      </c>
      <c r="J208" t="s">
        <v>31418</v>
      </c>
      <c r="K208" s="2">
        <v>43770.593553472223</v>
      </c>
      <c r="L208" t="s">
        <v>31419</v>
      </c>
      <c r="M208" t="s">
        <v>3026</v>
      </c>
      <c r="N208">
        <v>52.69</v>
      </c>
      <c r="O208" t="s">
        <v>28</v>
      </c>
      <c r="P208" t="s">
        <v>31420</v>
      </c>
      <c r="Q208">
        <v>-1</v>
      </c>
      <c r="R208" t="s">
        <v>30</v>
      </c>
      <c r="S208" t="s">
        <v>41478</v>
      </c>
    </row>
    <row r="209" spans="1:19">
      <c r="A209" s="1">
        <v>6454</v>
      </c>
      <c r="B209">
        <v>269526</v>
      </c>
      <c r="C209" t="s">
        <v>137</v>
      </c>
      <c r="D209" t="s">
        <v>138</v>
      </c>
      <c r="E209" t="s">
        <v>139</v>
      </c>
      <c r="F209" t="s">
        <v>31577</v>
      </c>
      <c r="G209" t="s">
        <v>1496</v>
      </c>
      <c r="H209" t="s">
        <v>1496</v>
      </c>
      <c r="I209" t="s">
        <v>1497</v>
      </c>
      <c r="J209" t="s">
        <v>31578</v>
      </c>
      <c r="K209" s="2">
        <v>43770.563381481479</v>
      </c>
      <c r="L209" t="s">
        <v>31579</v>
      </c>
      <c r="M209" t="s">
        <v>31580</v>
      </c>
      <c r="N209">
        <v>1397</v>
      </c>
      <c r="O209" t="s">
        <v>28</v>
      </c>
      <c r="P209" t="s">
        <v>31581</v>
      </c>
      <c r="Q209">
        <v>-1</v>
      </c>
      <c r="R209" t="s">
        <v>30</v>
      </c>
      <c r="S209" t="s">
        <v>41478</v>
      </c>
    </row>
    <row r="210" spans="1:19">
      <c r="A210" s="1">
        <v>6458</v>
      </c>
      <c r="B210">
        <v>269330</v>
      </c>
      <c r="C210" t="s">
        <v>6722</v>
      </c>
      <c r="D210" t="s">
        <v>6723</v>
      </c>
      <c r="E210" t="s">
        <v>6724</v>
      </c>
      <c r="F210" t="s">
        <v>31598</v>
      </c>
      <c r="G210" t="s">
        <v>5576</v>
      </c>
      <c r="H210" t="s">
        <v>5577</v>
      </c>
      <c r="I210" t="s">
        <v>5578</v>
      </c>
      <c r="J210" t="s">
        <v>31599</v>
      </c>
      <c r="K210" s="2">
        <v>43770.562469872682</v>
      </c>
      <c r="L210" t="s">
        <v>31600</v>
      </c>
      <c r="M210" t="s">
        <v>31601</v>
      </c>
      <c r="N210">
        <v>107</v>
      </c>
      <c r="O210" t="s">
        <v>28</v>
      </c>
      <c r="P210" t="s">
        <v>31602</v>
      </c>
      <c r="Q210">
        <v>-1</v>
      </c>
      <c r="R210" t="s">
        <v>30</v>
      </c>
      <c r="S210" t="s">
        <v>41478</v>
      </c>
    </row>
    <row r="211" spans="1:19">
      <c r="A211" s="1">
        <v>6527</v>
      </c>
      <c r="B211">
        <v>265489</v>
      </c>
      <c r="C211" t="s">
        <v>4926</v>
      </c>
      <c r="D211" t="s">
        <v>4927</v>
      </c>
      <c r="E211" t="s">
        <v>4928</v>
      </c>
      <c r="F211" t="s">
        <v>31915</v>
      </c>
      <c r="G211" t="s">
        <v>2319</v>
      </c>
      <c r="H211" t="s">
        <v>2320</v>
      </c>
      <c r="I211" t="s">
        <v>2321</v>
      </c>
      <c r="J211" t="s">
        <v>31916</v>
      </c>
      <c r="K211" s="2">
        <v>43770.581937268522</v>
      </c>
      <c r="L211" t="s">
        <v>31917</v>
      </c>
      <c r="M211" t="s">
        <v>31918</v>
      </c>
      <c r="N211">
        <v>2873</v>
      </c>
      <c r="O211" t="s">
        <v>28</v>
      </c>
      <c r="P211" t="s">
        <v>31919</v>
      </c>
      <c r="Q211">
        <v>-1</v>
      </c>
      <c r="R211" t="s">
        <v>31920</v>
      </c>
      <c r="S211" t="s">
        <v>41478</v>
      </c>
    </row>
    <row r="212" spans="1:19">
      <c r="A212" s="1">
        <v>6535</v>
      </c>
      <c r="B212">
        <v>264203</v>
      </c>
      <c r="C212" t="s">
        <v>31861</v>
      </c>
      <c r="D212" t="s">
        <v>31862</v>
      </c>
      <c r="E212" t="s">
        <v>31863</v>
      </c>
      <c r="F212" t="s">
        <v>31958</v>
      </c>
      <c r="G212" t="s">
        <v>16428</v>
      </c>
      <c r="H212" t="s">
        <v>16428</v>
      </c>
      <c r="I212" t="s">
        <v>16429</v>
      </c>
      <c r="J212" t="s">
        <v>31959</v>
      </c>
      <c r="K212" s="2">
        <v>43770.557141087957</v>
      </c>
      <c r="L212" t="s">
        <v>31960</v>
      </c>
      <c r="M212" t="s">
        <v>31961</v>
      </c>
      <c r="N212">
        <v>8523</v>
      </c>
      <c r="O212" t="s">
        <v>28</v>
      </c>
      <c r="P212" t="s">
        <v>31962</v>
      </c>
      <c r="Q212">
        <v>-1</v>
      </c>
      <c r="R212" t="s">
        <v>30</v>
      </c>
      <c r="S212" t="s">
        <v>41478</v>
      </c>
    </row>
    <row r="213" spans="1:19">
      <c r="A213" s="1">
        <v>6536</v>
      </c>
      <c r="B213">
        <v>264177</v>
      </c>
      <c r="C213" t="s">
        <v>31861</v>
      </c>
      <c r="D213" t="s">
        <v>31862</v>
      </c>
      <c r="E213" t="s">
        <v>31863</v>
      </c>
      <c r="F213" t="s">
        <v>31963</v>
      </c>
      <c r="G213" t="s">
        <v>16428</v>
      </c>
      <c r="H213" t="s">
        <v>16428</v>
      </c>
      <c r="I213" t="s">
        <v>16429</v>
      </c>
      <c r="J213" t="s">
        <v>31964</v>
      </c>
      <c r="K213" s="2">
        <v>43770.557959062498</v>
      </c>
      <c r="L213" t="s">
        <v>31965</v>
      </c>
      <c r="M213" t="s">
        <v>31961</v>
      </c>
      <c r="N213">
        <v>8044</v>
      </c>
      <c r="O213" t="s">
        <v>28</v>
      </c>
      <c r="P213" t="s">
        <v>31966</v>
      </c>
      <c r="Q213">
        <v>-1</v>
      </c>
      <c r="R213" t="s">
        <v>30</v>
      </c>
      <c r="S213" t="s">
        <v>41478</v>
      </c>
    </row>
    <row r="214" spans="1:19">
      <c r="A214" s="1">
        <v>6557</v>
      </c>
      <c r="B214">
        <v>262615</v>
      </c>
      <c r="C214" t="s">
        <v>32065</v>
      </c>
      <c r="D214" t="s">
        <v>32066</v>
      </c>
      <c r="E214" t="s">
        <v>32067</v>
      </c>
      <c r="F214" t="s">
        <v>32068</v>
      </c>
      <c r="G214" t="s">
        <v>2251</v>
      </c>
      <c r="H214" t="s">
        <v>2252</v>
      </c>
      <c r="I214" t="s">
        <v>2253</v>
      </c>
      <c r="J214" t="s">
        <v>32069</v>
      </c>
      <c r="K214" s="2">
        <v>43770.594509259259</v>
      </c>
      <c r="L214" t="s">
        <v>32070</v>
      </c>
      <c r="M214" t="s">
        <v>32071</v>
      </c>
      <c r="N214">
        <v>765</v>
      </c>
      <c r="O214" t="s">
        <v>28</v>
      </c>
      <c r="P214" t="s">
        <v>32072</v>
      </c>
      <c r="Q214">
        <v>-1</v>
      </c>
      <c r="R214" t="s">
        <v>30</v>
      </c>
      <c r="S214" t="s">
        <v>41478</v>
      </c>
    </row>
    <row r="215" spans="1:19">
      <c r="A215" s="1">
        <v>6559</v>
      </c>
      <c r="B215">
        <v>262249</v>
      </c>
      <c r="C215" t="s">
        <v>32078</v>
      </c>
      <c r="D215" t="s">
        <v>32078</v>
      </c>
      <c r="E215" t="s">
        <v>32079</v>
      </c>
      <c r="F215" t="s">
        <v>32080</v>
      </c>
      <c r="G215" t="s">
        <v>77</v>
      </c>
      <c r="H215" t="s">
        <v>77</v>
      </c>
      <c r="I215" t="s">
        <v>78</v>
      </c>
      <c r="J215" t="s">
        <v>32081</v>
      </c>
      <c r="K215" s="2">
        <v>43770.594589004628</v>
      </c>
      <c r="L215" t="s">
        <v>32082</v>
      </c>
      <c r="M215" t="s">
        <v>32083</v>
      </c>
      <c r="N215">
        <v>132</v>
      </c>
      <c r="O215" t="s">
        <v>28</v>
      </c>
      <c r="P215" t="s">
        <v>32084</v>
      </c>
      <c r="Q215">
        <v>-1</v>
      </c>
      <c r="R215" t="s">
        <v>30</v>
      </c>
      <c r="S215" t="s">
        <v>41478</v>
      </c>
    </row>
    <row r="216" spans="1:19">
      <c r="A216" s="1">
        <v>6561</v>
      </c>
      <c r="B216">
        <v>262198</v>
      </c>
      <c r="C216" t="s">
        <v>17487</v>
      </c>
      <c r="D216" t="s">
        <v>17488</v>
      </c>
      <c r="E216" t="s">
        <v>17489</v>
      </c>
      <c r="F216" t="s">
        <v>32090</v>
      </c>
      <c r="G216" t="s">
        <v>17491</v>
      </c>
      <c r="H216" t="s">
        <v>17492</v>
      </c>
      <c r="I216" t="s">
        <v>17493</v>
      </c>
      <c r="J216" t="s">
        <v>32091</v>
      </c>
      <c r="K216" s="2">
        <v>43770.582730636583</v>
      </c>
      <c r="L216" t="s">
        <v>32092</v>
      </c>
      <c r="M216" t="s">
        <v>17496</v>
      </c>
      <c r="N216">
        <v>9200</v>
      </c>
      <c r="O216" t="s">
        <v>28</v>
      </c>
      <c r="P216" t="s">
        <v>32093</v>
      </c>
      <c r="Q216">
        <v>-1</v>
      </c>
      <c r="R216" t="s">
        <v>30</v>
      </c>
      <c r="S216" t="s">
        <v>41478</v>
      </c>
    </row>
    <row r="217" spans="1:19">
      <c r="A217" s="1">
        <v>6614</v>
      </c>
      <c r="B217">
        <v>256350</v>
      </c>
      <c r="C217" t="s">
        <v>2826</v>
      </c>
      <c r="D217" t="s">
        <v>2827</v>
      </c>
      <c r="E217" t="s">
        <v>2828</v>
      </c>
      <c r="F217" t="s">
        <v>32356</v>
      </c>
      <c r="G217" t="s">
        <v>2251</v>
      </c>
      <c r="H217" t="s">
        <v>2252</v>
      </c>
      <c r="I217" t="s">
        <v>2253</v>
      </c>
      <c r="J217" t="s">
        <v>32357</v>
      </c>
      <c r="K217" s="2">
        <v>43770.524435451392</v>
      </c>
      <c r="L217" t="s">
        <v>32358</v>
      </c>
      <c r="M217" t="s">
        <v>32359</v>
      </c>
      <c r="N217">
        <v>957</v>
      </c>
      <c r="O217" t="s">
        <v>28</v>
      </c>
      <c r="P217" t="s">
        <v>32360</v>
      </c>
      <c r="Q217">
        <v>-1</v>
      </c>
      <c r="R217" t="s">
        <v>30</v>
      </c>
      <c r="S217" t="s">
        <v>41478</v>
      </c>
    </row>
    <row r="218" spans="1:19">
      <c r="A218" s="1">
        <v>6615</v>
      </c>
      <c r="B218">
        <v>256317</v>
      </c>
      <c r="C218" t="s">
        <v>2826</v>
      </c>
      <c r="D218" t="s">
        <v>2827</v>
      </c>
      <c r="E218" t="s">
        <v>2828</v>
      </c>
      <c r="F218" t="s">
        <v>32361</v>
      </c>
      <c r="G218" t="s">
        <v>6697</v>
      </c>
      <c r="H218" t="s">
        <v>5369</v>
      </c>
      <c r="I218" t="s">
        <v>5370</v>
      </c>
      <c r="J218" t="s">
        <v>32362</v>
      </c>
      <c r="K218" s="2">
        <v>43770.524500231477</v>
      </c>
      <c r="L218" t="s">
        <v>32363</v>
      </c>
      <c r="M218" t="s">
        <v>32364</v>
      </c>
      <c r="N218">
        <v>382</v>
      </c>
      <c r="O218" t="s">
        <v>28</v>
      </c>
      <c r="P218" t="s">
        <v>32365</v>
      </c>
      <c r="Q218">
        <v>-1</v>
      </c>
      <c r="R218" t="s">
        <v>30</v>
      </c>
      <c r="S218" t="s">
        <v>41478</v>
      </c>
    </row>
    <row r="219" spans="1:19">
      <c r="A219" s="1">
        <v>6653</v>
      </c>
      <c r="B219">
        <v>251804</v>
      </c>
      <c r="C219" t="s">
        <v>15717</v>
      </c>
      <c r="D219" t="s">
        <v>15718</v>
      </c>
      <c r="E219" t="s">
        <v>15719</v>
      </c>
      <c r="F219" t="s">
        <v>32536</v>
      </c>
      <c r="G219" t="s">
        <v>28971</v>
      </c>
      <c r="H219" t="s">
        <v>3726</v>
      </c>
      <c r="I219" t="s">
        <v>3727</v>
      </c>
      <c r="J219" t="s">
        <v>32537</v>
      </c>
      <c r="K219" s="2">
        <v>43770.533748611109</v>
      </c>
      <c r="L219" t="s">
        <v>32538</v>
      </c>
      <c r="M219" t="s">
        <v>4962</v>
      </c>
      <c r="N219">
        <v>123</v>
      </c>
      <c r="O219" t="s">
        <v>28</v>
      </c>
      <c r="P219" t="s">
        <v>32539</v>
      </c>
      <c r="Q219">
        <v>-1</v>
      </c>
      <c r="R219" t="s">
        <v>30</v>
      </c>
      <c r="S219" t="s">
        <v>41478</v>
      </c>
    </row>
    <row r="220" spans="1:19">
      <c r="A220" s="1">
        <v>6654</v>
      </c>
      <c r="B220">
        <v>251802</v>
      </c>
      <c r="C220" t="s">
        <v>15717</v>
      </c>
      <c r="D220" t="s">
        <v>15718</v>
      </c>
      <c r="E220" t="s">
        <v>15719</v>
      </c>
      <c r="F220" t="s">
        <v>32540</v>
      </c>
      <c r="G220" t="s">
        <v>28971</v>
      </c>
      <c r="H220" t="s">
        <v>3726</v>
      </c>
      <c r="I220" t="s">
        <v>3727</v>
      </c>
      <c r="J220" t="s">
        <v>32541</v>
      </c>
      <c r="K220" s="2">
        <v>43770.533739236111</v>
      </c>
      <c r="L220" t="s">
        <v>32538</v>
      </c>
      <c r="M220" t="s">
        <v>4962</v>
      </c>
      <c r="N220">
        <v>114</v>
      </c>
      <c r="O220" t="s">
        <v>28</v>
      </c>
      <c r="P220" t="s">
        <v>32542</v>
      </c>
      <c r="Q220">
        <v>-1</v>
      </c>
      <c r="R220" t="s">
        <v>30</v>
      </c>
      <c r="S220" t="s">
        <v>41478</v>
      </c>
    </row>
    <row r="221" spans="1:19">
      <c r="A221" s="1">
        <v>6687</v>
      </c>
      <c r="B221">
        <v>247393</v>
      </c>
      <c r="C221" t="s">
        <v>2138</v>
      </c>
      <c r="D221" t="s">
        <v>2139</v>
      </c>
      <c r="E221" t="s">
        <v>2140</v>
      </c>
      <c r="F221" t="s">
        <v>32702</v>
      </c>
      <c r="G221" t="s">
        <v>16428</v>
      </c>
      <c r="H221" t="s">
        <v>16428</v>
      </c>
      <c r="I221" t="s">
        <v>16429</v>
      </c>
      <c r="J221" t="s">
        <v>32703</v>
      </c>
      <c r="K221" s="2">
        <v>43770.571333252323</v>
      </c>
      <c r="L221" t="s">
        <v>32704</v>
      </c>
      <c r="M221" t="s">
        <v>31961</v>
      </c>
      <c r="N221">
        <v>11495</v>
      </c>
      <c r="O221" t="s">
        <v>28</v>
      </c>
      <c r="P221" t="s">
        <v>32705</v>
      </c>
      <c r="Q221">
        <v>-1</v>
      </c>
      <c r="R221" t="s">
        <v>30</v>
      </c>
      <c r="S221" t="s">
        <v>41478</v>
      </c>
    </row>
    <row r="222" spans="1:19">
      <c r="A222" s="1">
        <v>6688</v>
      </c>
      <c r="B222">
        <v>247327</v>
      </c>
      <c r="C222" t="s">
        <v>32706</v>
      </c>
      <c r="D222" t="s">
        <v>32706</v>
      </c>
      <c r="E222" t="s">
        <v>32707</v>
      </c>
      <c r="F222" t="s">
        <v>32708</v>
      </c>
      <c r="G222" t="s">
        <v>18681</v>
      </c>
      <c r="H222" t="s">
        <v>18681</v>
      </c>
      <c r="I222" t="s">
        <v>18682</v>
      </c>
      <c r="J222" t="s">
        <v>32709</v>
      </c>
      <c r="K222" s="2">
        <v>43770.571669097233</v>
      </c>
      <c r="L222" t="s">
        <v>32710</v>
      </c>
      <c r="M222" t="s">
        <v>32711</v>
      </c>
      <c r="N222">
        <v>1723</v>
      </c>
      <c r="O222" t="s">
        <v>28</v>
      </c>
      <c r="P222" t="s">
        <v>32712</v>
      </c>
      <c r="Q222">
        <v>-1</v>
      </c>
      <c r="R222" t="s">
        <v>30</v>
      </c>
      <c r="S222" t="s">
        <v>41478</v>
      </c>
    </row>
    <row r="223" spans="1:19">
      <c r="A223" s="1">
        <v>6689</v>
      </c>
      <c r="B223">
        <v>247303</v>
      </c>
      <c r="C223" t="s">
        <v>32713</v>
      </c>
      <c r="D223" t="s">
        <v>32713</v>
      </c>
      <c r="E223" t="s">
        <v>32714</v>
      </c>
      <c r="F223" t="s">
        <v>32715</v>
      </c>
      <c r="G223" t="s">
        <v>18681</v>
      </c>
      <c r="H223" t="s">
        <v>18681</v>
      </c>
      <c r="I223" t="s">
        <v>18682</v>
      </c>
      <c r="J223" t="s">
        <v>32716</v>
      </c>
      <c r="K223" s="2">
        <v>43770.571645219898</v>
      </c>
      <c r="L223" t="s">
        <v>32717</v>
      </c>
      <c r="M223" t="s">
        <v>32718</v>
      </c>
      <c r="N223">
        <v>2681</v>
      </c>
      <c r="O223" t="s">
        <v>28</v>
      </c>
      <c r="P223" t="s">
        <v>32719</v>
      </c>
      <c r="Q223">
        <v>-1</v>
      </c>
      <c r="R223" t="s">
        <v>30</v>
      </c>
      <c r="S223" t="s">
        <v>41478</v>
      </c>
    </row>
    <row r="224" spans="1:19">
      <c r="A224" s="1">
        <v>6690</v>
      </c>
      <c r="B224">
        <v>247300</v>
      </c>
      <c r="C224" t="s">
        <v>32713</v>
      </c>
      <c r="D224" t="s">
        <v>32713</v>
      </c>
      <c r="E224" t="s">
        <v>32714</v>
      </c>
      <c r="F224" t="s">
        <v>32720</v>
      </c>
      <c r="G224" t="s">
        <v>18681</v>
      </c>
      <c r="H224" t="s">
        <v>18681</v>
      </c>
      <c r="I224" t="s">
        <v>18682</v>
      </c>
      <c r="J224" t="s">
        <v>32721</v>
      </c>
      <c r="K224" s="2">
        <v>43770.571628206017</v>
      </c>
      <c r="L224" t="s">
        <v>32717</v>
      </c>
      <c r="M224" t="s">
        <v>32718</v>
      </c>
      <c r="N224">
        <v>2681</v>
      </c>
      <c r="O224" t="s">
        <v>28</v>
      </c>
      <c r="P224" t="s">
        <v>32722</v>
      </c>
      <c r="Q224">
        <v>-1</v>
      </c>
      <c r="R224" t="s">
        <v>30</v>
      </c>
      <c r="S224" t="s">
        <v>41478</v>
      </c>
    </row>
    <row r="225" spans="1:19">
      <c r="A225" s="1">
        <v>6716</v>
      </c>
      <c r="B225">
        <v>246275</v>
      </c>
      <c r="C225" t="s">
        <v>32856</v>
      </c>
      <c r="D225" t="s">
        <v>32856</v>
      </c>
      <c r="E225" t="s">
        <v>32857</v>
      </c>
      <c r="F225" t="s">
        <v>32858</v>
      </c>
      <c r="G225" t="s">
        <v>15622</v>
      </c>
      <c r="H225" t="s">
        <v>15118</v>
      </c>
      <c r="I225" t="s">
        <v>15119</v>
      </c>
      <c r="J225" t="s">
        <v>32859</v>
      </c>
      <c r="K225" s="2">
        <v>43770.586471759263</v>
      </c>
      <c r="L225" t="s">
        <v>32860</v>
      </c>
      <c r="M225" t="s">
        <v>32861</v>
      </c>
      <c r="N225">
        <v>1530.84</v>
      </c>
      <c r="O225" t="s">
        <v>28</v>
      </c>
      <c r="P225" t="s">
        <v>32862</v>
      </c>
      <c r="Q225">
        <v>-1</v>
      </c>
      <c r="R225" t="s">
        <v>30</v>
      </c>
      <c r="S225" t="s">
        <v>41478</v>
      </c>
    </row>
    <row r="226" spans="1:19">
      <c r="A226" s="1">
        <v>6717</v>
      </c>
      <c r="B226">
        <v>246273</v>
      </c>
      <c r="C226" t="s">
        <v>4994</v>
      </c>
      <c r="D226" t="s">
        <v>4995</v>
      </c>
      <c r="E226" t="s">
        <v>4996</v>
      </c>
      <c r="F226" t="s">
        <v>32863</v>
      </c>
      <c r="G226" t="s">
        <v>8541</v>
      </c>
      <c r="H226" t="s">
        <v>4140</v>
      </c>
      <c r="I226" t="s">
        <v>4141</v>
      </c>
      <c r="J226" t="s">
        <v>32864</v>
      </c>
      <c r="K226" s="2">
        <v>43770.586470138893</v>
      </c>
      <c r="L226" t="s">
        <v>32865</v>
      </c>
      <c r="M226" t="s">
        <v>32866</v>
      </c>
      <c r="N226">
        <v>205</v>
      </c>
      <c r="O226" t="s">
        <v>28</v>
      </c>
      <c r="P226" t="s">
        <v>32867</v>
      </c>
      <c r="Q226">
        <v>-1</v>
      </c>
      <c r="R226" t="s">
        <v>30</v>
      </c>
      <c r="S226" t="s">
        <v>41478</v>
      </c>
    </row>
    <row r="227" spans="1:19">
      <c r="A227" s="1">
        <v>6719</v>
      </c>
      <c r="B227">
        <v>246246</v>
      </c>
      <c r="C227" t="s">
        <v>4362</v>
      </c>
      <c r="D227" t="s">
        <v>4363</v>
      </c>
      <c r="E227" t="s">
        <v>4364</v>
      </c>
      <c r="F227" t="s">
        <v>32868</v>
      </c>
      <c r="G227" t="s">
        <v>121</v>
      </c>
      <c r="H227" t="s">
        <v>121</v>
      </c>
      <c r="I227" t="s">
        <v>122</v>
      </c>
      <c r="J227" t="s">
        <v>32869</v>
      </c>
      <c r="K227" s="2">
        <v>43770.586482789353</v>
      </c>
      <c r="L227" t="s">
        <v>32870</v>
      </c>
      <c r="M227" t="s">
        <v>32871</v>
      </c>
      <c r="N227">
        <v>374</v>
      </c>
      <c r="O227" t="s">
        <v>28</v>
      </c>
      <c r="P227" t="s">
        <v>32872</v>
      </c>
      <c r="Q227">
        <v>-1</v>
      </c>
      <c r="R227" t="s">
        <v>30</v>
      </c>
      <c r="S227" t="s">
        <v>41478</v>
      </c>
    </row>
    <row r="228" spans="1:19">
      <c r="A228" s="1">
        <v>6723</v>
      </c>
      <c r="B228">
        <v>246177</v>
      </c>
      <c r="C228" t="s">
        <v>32878</v>
      </c>
      <c r="D228" t="s">
        <v>32879</v>
      </c>
      <c r="E228" t="s">
        <v>32880</v>
      </c>
      <c r="F228" t="s">
        <v>32891</v>
      </c>
      <c r="G228" t="s">
        <v>4355</v>
      </c>
      <c r="H228" t="s">
        <v>4356</v>
      </c>
      <c r="I228" t="s">
        <v>4357</v>
      </c>
      <c r="J228" t="s">
        <v>32892</v>
      </c>
      <c r="K228" s="2">
        <v>43770.586159108803</v>
      </c>
      <c r="L228" t="s">
        <v>32893</v>
      </c>
      <c r="M228" t="s">
        <v>32894</v>
      </c>
      <c r="N228">
        <v>38</v>
      </c>
      <c r="O228" t="s">
        <v>28</v>
      </c>
      <c r="P228" t="s">
        <v>32895</v>
      </c>
      <c r="Q228">
        <v>-1</v>
      </c>
      <c r="R228" t="s">
        <v>30</v>
      </c>
      <c r="S228" t="s">
        <v>41478</v>
      </c>
    </row>
    <row r="229" spans="1:19">
      <c r="A229" s="1">
        <v>6736</v>
      </c>
      <c r="B229">
        <v>246066</v>
      </c>
      <c r="C229" t="s">
        <v>32958</v>
      </c>
      <c r="D229" t="s">
        <v>32958</v>
      </c>
      <c r="E229" t="s">
        <v>32959</v>
      </c>
      <c r="F229" t="s">
        <v>32960</v>
      </c>
      <c r="G229" t="s">
        <v>32930</v>
      </c>
      <c r="H229" t="s">
        <v>32930</v>
      </c>
      <c r="I229" t="s">
        <v>32931</v>
      </c>
      <c r="J229" t="s">
        <v>32961</v>
      </c>
      <c r="K229" s="2">
        <v>43770.585023761567</v>
      </c>
      <c r="L229" t="s">
        <v>32962</v>
      </c>
      <c r="M229" t="s">
        <v>32963</v>
      </c>
      <c r="N229">
        <v>133</v>
      </c>
      <c r="O229" t="s">
        <v>28</v>
      </c>
      <c r="P229" t="s">
        <v>32964</v>
      </c>
      <c r="Q229">
        <v>-1</v>
      </c>
      <c r="R229" t="s">
        <v>32965</v>
      </c>
      <c r="S229" t="s">
        <v>41478</v>
      </c>
    </row>
    <row r="230" spans="1:19">
      <c r="A230" s="1">
        <v>6739</v>
      </c>
      <c r="B230">
        <v>246036</v>
      </c>
      <c r="C230" t="s">
        <v>32713</v>
      </c>
      <c r="D230" t="s">
        <v>32713</v>
      </c>
      <c r="E230" t="s">
        <v>32714</v>
      </c>
      <c r="F230" t="s">
        <v>32976</v>
      </c>
      <c r="G230" t="s">
        <v>18681</v>
      </c>
      <c r="H230" t="s">
        <v>18681</v>
      </c>
      <c r="I230" t="s">
        <v>18682</v>
      </c>
      <c r="J230" t="s">
        <v>32977</v>
      </c>
      <c r="K230" s="2">
        <v>43770.585192129627</v>
      </c>
      <c r="L230" t="s">
        <v>32717</v>
      </c>
      <c r="M230" t="s">
        <v>32718</v>
      </c>
      <c r="N230">
        <v>3447.48</v>
      </c>
      <c r="O230" t="s">
        <v>28</v>
      </c>
      <c r="P230" t="s">
        <v>32978</v>
      </c>
      <c r="Q230">
        <v>-1</v>
      </c>
      <c r="R230" t="s">
        <v>30</v>
      </c>
      <c r="S230" t="s">
        <v>41478</v>
      </c>
    </row>
    <row r="231" spans="1:19">
      <c r="A231" s="1">
        <v>6742</v>
      </c>
      <c r="B231">
        <v>245995</v>
      </c>
      <c r="C231" t="s">
        <v>32713</v>
      </c>
      <c r="D231" t="s">
        <v>32713</v>
      </c>
      <c r="E231" t="s">
        <v>32714</v>
      </c>
      <c r="F231" t="s">
        <v>32991</v>
      </c>
      <c r="G231" t="s">
        <v>18681</v>
      </c>
      <c r="H231" t="s">
        <v>18681</v>
      </c>
      <c r="I231" t="s">
        <v>18682</v>
      </c>
      <c r="J231" t="s">
        <v>32992</v>
      </c>
      <c r="K231" s="2">
        <v>43770.590821840276</v>
      </c>
      <c r="L231" t="s">
        <v>32993</v>
      </c>
      <c r="M231" t="s">
        <v>32718</v>
      </c>
      <c r="N231">
        <v>2872.74</v>
      </c>
      <c r="O231" t="s">
        <v>28</v>
      </c>
      <c r="P231" t="s">
        <v>32994</v>
      </c>
      <c r="Q231">
        <v>-1</v>
      </c>
      <c r="R231" t="s">
        <v>30</v>
      </c>
      <c r="S231" t="s">
        <v>41478</v>
      </c>
    </row>
    <row r="232" spans="1:19">
      <c r="A232" s="1">
        <v>6743</v>
      </c>
      <c r="B232">
        <v>245994</v>
      </c>
      <c r="C232" t="s">
        <v>32713</v>
      </c>
      <c r="D232" t="s">
        <v>32713</v>
      </c>
      <c r="E232" t="s">
        <v>32714</v>
      </c>
      <c r="F232" t="s">
        <v>32995</v>
      </c>
      <c r="G232" t="s">
        <v>18681</v>
      </c>
      <c r="H232" t="s">
        <v>18681</v>
      </c>
      <c r="I232" t="s">
        <v>18682</v>
      </c>
      <c r="J232" t="s">
        <v>32996</v>
      </c>
      <c r="K232" s="2">
        <v>43770.590824189807</v>
      </c>
      <c r="L232" t="s">
        <v>32993</v>
      </c>
      <c r="M232" t="s">
        <v>32718</v>
      </c>
      <c r="N232">
        <v>2872.74</v>
      </c>
      <c r="O232" t="s">
        <v>28</v>
      </c>
      <c r="P232" t="s">
        <v>32997</v>
      </c>
      <c r="Q232">
        <v>-1</v>
      </c>
      <c r="R232" t="s">
        <v>30</v>
      </c>
      <c r="S232" t="s">
        <v>41478</v>
      </c>
    </row>
    <row r="233" spans="1:19">
      <c r="A233" s="1">
        <v>6744</v>
      </c>
      <c r="B233">
        <v>245993</v>
      </c>
      <c r="C233" t="s">
        <v>32713</v>
      </c>
      <c r="D233" t="s">
        <v>32713</v>
      </c>
      <c r="E233" t="s">
        <v>32714</v>
      </c>
      <c r="F233" t="s">
        <v>32998</v>
      </c>
      <c r="G233" t="s">
        <v>18681</v>
      </c>
      <c r="H233" t="s">
        <v>18681</v>
      </c>
      <c r="I233" t="s">
        <v>18682</v>
      </c>
      <c r="J233" t="s">
        <v>32999</v>
      </c>
      <c r="K233" s="2">
        <v>43770.590823460647</v>
      </c>
      <c r="L233" t="s">
        <v>32993</v>
      </c>
      <c r="M233" t="s">
        <v>32718</v>
      </c>
      <c r="N233">
        <v>2872.74</v>
      </c>
      <c r="O233" t="s">
        <v>28</v>
      </c>
      <c r="P233" t="s">
        <v>33000</v>
      </c>
      <c r="Q233">
        <v>-1</v>
      </c>
      <c r="R233" t="s">
        <v>30</v>
      </c>
      <c r="S233" t="s">
        <v>41478</v>
      </c>
    </row>
    <row r="234" spans="1:19">
      <c r="A234" s="1">
        <v>6745</v>
      </c>
      <c r="B234">
        <v>245992</v>
      </c>
      <c r="C234" t="s">
        <v>32713</v>
      </c>
      <c r="D234" t="s">
        <v>32713</v>
      </c>
      <c r="E234" t="s">
        <v>32714</v>
      </c>
      <c r="F234" t="s">
        <v>33001</v>
      </c>
      <c r="G234" t="s">
        <v>18681</v>
      </c>
      <c r="H234" t="s">
        <v>18681</v>
      </c>
      <c r="I234" t="s">
        <v>18682</v>
      </c>
      <c r="J234" t="s">
        <v>33002</v>
      </c>
      <c r="K234" s="2">
        <v>43770.591131250003</v>
      </c>
      <c r="L234" t="s">
        <v>32993</v>
      </c>
      <c r="M234" t="s">
        <v>32718</v>
      </c>
      <c r="N234">
        <v>2872.74</v>
      </c>
      <c r="O234" t="s">
        <v>28</v>
      </c>
      <c r="P234" t="s">
        <v>32994</v>
      </c>
      <c r="Q234">
        <v>-1</v>
      </c>
      <c r="R234" t="s">
        <v>30</v>
      </c>
      <c r="S234" t="s">
        <v>41478</v>
      </c>
    </row>
    <row r="235" spans="1:19">
      <c r="A235" s="1">
        <v>6746</v>
      </c>
      <c r="B235">
        <v>245990</v>
      </c>
      <c r="C235" t="s">
        <v>32713</v>
      </c>
      <c r="D235" t="s">
        <v>32713</v>
      </c>
      <c r="E235" t="s">
        <v>32714</v>
      </c>
      <c r="F235" t="s">
        <v>33003</v>
      </c>
      <c r="G235" t="s">
        <v>18681</v>
      </c>
      <c r="H235" t="s">
        <v>18681</v>
      </c>
      <c r="I235" t="s">
        <v>18682</v>
      </c>
      <c r="J235" t="s">
        <v>33004</v>
      </c>
      <c r="K235" s="2">
        <v>43770.591132870373</v>
      </c>
      <c r="L235" t="s">
        <v>32993</v>
      </c>
      <c r="M235" t="s">
        <v>32718</v>
      </c>
      <c r="N235">
        <v>2872.74</v>
      </c>
      <c r="O235" t="s">
        <v>28</v>
      </c>
      <c r="P235" t="s">
        <v>33005</v>
      </c>
      <c r="Q235">
        <v>-1</v>
      </c>
      <c r="R235" t="s">
        <v>30</v>
      </c>
      <c r="S235" t="s">
        <v>41478</v>
      </c>
    </row>
    <row r="236" spans="1:19">
      <c r="A236" s="1">
        <v>6757</v>
      </c>
      <c r="B236">
        <v>245852</v>
      </c>
      <c r="C236" t="s">
        <v>32878</v>
      </c>
      <c r="D236" t="s">
        <v>32879</v>
      </c>
      <c r="E236" t="s">
        <v>32880</v>
      </c>
      <c r="F236" t="s">
        <v>33045</v>
      </c>
      <c r="G236" t="s">
        <v>4355</v>
      </c>
      <c r="H236" t="s">
        <v>4356</v>
      </c>
      <c r="I236" t="s">
        <v>4357</v>
      </c>
      <c r="J236" t="s">
        <v>33046</v>
      </c>
      <c r="K236" s="2">
        <v>43770.590701932873</v>
      </c>
      <c r="L236" t="s">
        <v>33047</v>
      </c>
      <c r="M236" t="s">
        <v>33048</v>
      </c>
      <c r="N236">
        <v>112.54</v>
      </c>
      <c r="O236" t="s">
        <v>28</v>
      </c>
      <c r="P236" t="s">
        <v>33049</v>
      </c>
      <c r="Q236">
        <v>-1</v>
      </c>
      <c r="R236" t="s">
        <v>30</v>
      </c>
      <c r="S236" t="s">
        <v>41478</v>
      </c>
    </row>
    <row r="237" spans="1:19">
      <c r="A237" s="1">
        <v>6779</v>
      </c>
      <c r="B237">
        <v>245680</v>
      </c>
      <c r="C237" t="s">
        <v>3208</v>
      </c>
      <c r="D237" t="s">
        <v>3209</v>
      </c>
      <c r="E237" t="s">
        <v>3210</v>
      </c>
      <c r="F237" t="s">
        <v>33132</v>
      </c>
      <c r="G237" t="s">
        <v>387</v>
      </c>
      <c r="H237" t="s">
        <v>388</v>
      </c>
      <c r="I237" t="s">
        <v>389</v>
      </c>
      <c r="J237" t="s">
        <v>33133</v>
      </c>
      <c r="K237" s="2">
        <v>43770.565947141207</v>
      </c>
      <c r="L237" t="s">
        <v>33134</v>
      </c>
      <c r="M237" t="s">
        <v>33135</v>
      </c>
      <c r="N237">
        <v>50.27</v>
      </c>
      <c r="O237" t="s">
        <v>28</v>
      </c>
      <c r="P237" t="s">
        <v>33136</v>
      </c>
      <c r="Q237">
        <v>-1</v>
      </c>
      <c r="R237" t="s">
        <v>30</v>
      </c>
      <c r="S237" t="s">
        <v>41478</v>
      </c>
    </row>
    <row r="238" spans="1:19">
      <c r="A238" s="1">
        <v>6793</v>
      </c>
      <c r="B238">
        <v>245565</v>
      </c>
      <c r="C238" t="s">
        <v>383</v>
      </c>
      <c r="D238" t="s">
        <v>384</v>
      </c>
      <c r="E238" t="s">
        <v>385</v>
      </c>
      <c r="F238" t="s">
        <v>33190</v>
      </c>
      <c r="G238" t="s">
        <v>387</v>
      </c>
      <c r="H238" t="s">
        <v>388</v>
      </c>
      <c r="I238" t="s">
        <v>389</v>
      </c>
      <c r="J238" t="s">
        <v>33191</v>
      </c>
      <c r="K238" s="2">
        <v>43770.565540081021</v>
      </c>
      <c r="L238" t="s">
        <v>33192</v>
      </c>
      <c r="M238" t="s">
        <v>33193</v>
      </c>
      <c r="N238">
        <v>286</v>
      </c>
      <c r="O238" t="s">
        <v>28</v>
      </c>
      <c r="P238" t="s">
        <v>33194</v>
      </c>
      <c r="Q238">
        <v>-1</v>
      </c>
      <c r="R238" t="s">
        <v>30</v>
      </c>
      <c r="S238" t="s">
        <v>41478</v>
      </c>
    </row>
    <row r="239" spans="1:19">
      <c r="A239" s="1">
        <v>6828</v>
      </c>
      <c r="B239">
        <v>245349</v>
      </c>
      <c r="C239" t="s">
        <v>15784</v>
      </c>
      <c r="D239" t="s">
        <v>15785</v>
      </c>
      <c r="E239" t="s">
        <v>15786</v>
      </c>
      <c r="F239" t="s">
        <v>33327</v>
      </c>
      <c r="G239" t="s">
        <v>33028</v>
      </c>
      <c r="H239" t="s">
        <v>15893</v>
      </c>
      <c r="I239" t="s">
        <v>15894</v>
      </c>
      <c r="J239" t="s">
        <v>33328</v>
      </c>
      <c r="K239" s="2">
        <v>43770.564810185177</v>
      </c>
      <c r="L239" t="s">
        <v>33329</v>
      </c>
      <c r="M239" t="s">
        <v>33330</v>
      </c>
      <c r="N239">
        <v>38.78</v>
      </c>
      <c r="O239" t="s">
        <v>28</v>
      </c>
      <c r="P239" t="s">
        <v>33331</v>
      </c>
      <c r="Q239">
        <v>-1</v>
      </c>
      <c r="R239" t="s">
        <v>30</v>
      </c>
      <c r="S239" t="s">
        <v>41478</v>
      </c>
    </row>
    <row r="240" spans="1:19">
      <c r="A240" s="1">
        <v>6906</v>
      </c>
      <c r="B240">
        <v>242025</v>
      </c>
      <c r="C240" t="s">
        <v>29166</v>
      </c>
      <c r="D240" t="s">
        <v>29167</v>
      </c>
      <c r="E240" t="s">
        <v>29168</v>
      </c>
      <c r="F240" t="s">
        <v>33720</v>
      </c>
      <c r="G240" t="s">
        <v>15342</v>
      </c>
      <c r="H240" t="s">
        <v>761</v>
      </c>
      <c r="I240" t="s">
        <v>762</v>
      </c>
      <c r="J240" t="s">
        <v>33721</v>
      </c>
      <c r="K240" s="2">
        <v>43770.589519016197</v>
      </c>
      <c r="L240" t="s">
        <v>33722</v>
      </c>
      <c r="M240" t="s">
        <v>33723</v>
      </c>
      <c r="N240">
        <v>40</v>
      </c>
      <c r="O240" t="s">
        <v>28</v>
      </c>
      <c r="P240" t="s">
        <v>33724</v>
      </c>
      <c r="Q240">
        <v>-1</v>
      </c>
      <c r="R240" t="s">
        <v>30</v>
      </c>
      <c r="S240" t="s">
        <v>41478</v>
      </c>
    </row>
    <row r="241" spans="1:19">
      <c r="A241" s="1">
        <v>6940</v>
      </c>
      <c r="B241">
        <v>241075</v>
      </c>
      <c r="C241" t="s">
        <v>4135</v>
      </c>
      <c r="D241" t="s">
        <v>4136</v>
      </c>
      <c r="E241" t="s">
        <v>4137</v>
      </c>
      <c r="F241" t="s">
        <v>33871</v>
      </c>
      <c r="G241" t="s">
        <v>4998</v>
      </c>
      <c r="H241" t="s">
        <v>2415</v>
      </c>
      <c r="I241" t="s">
        <v>2416</v>
      </c>
      <c r="J241" t="s">
        <v>33872</v>
      </c>
      <c r="K241" s="2">
        <v>43770.573770868054</v>
      </c>
      <c r="L241" t="s">
        <v>11988</v>
      </c>
      <c r="M241" t="s">
        <v>33873</v>
      </c>
      <c r="N241">
        <v>6.7</v>
      </c>
      <c r="O241" t="s">
        <v>28</v>
      </c>
      <c r="P241" t="s">
        <v>33874</v>
      </c>
      <c r="Q241">
        <v>-1</v>
      </c>
      <c r="R241" t="s">
        <v>30</v>
      </c>
      <c r="S241" t="s">
        <v>41478</v>
      </c>
    </row>
    <row r="242" spans="1:19">
      <c r="A242" s="1">
        <v>6941</v>
      </c>
      <c r="B242">
        <v>241074</v>
      </c>
      <c r="C242" t="s">
        <v>4135</v>
      </c>
      <c r="D242" t="s">
        <v>4136</v>
      </c>
      <c r="E242" t="s">
        <v>4137</v>
      </c>
      <c r="F242" t="s">
        <v>33875</v>
      </c>
      <c r="G242" t="s">
        <v>4998</v>
      </c>
      <c r="H242" t="s">
        <v>2415</v>
      </c>
      <c r="I242" t="s">
        <v>2416</v>
      </c>
      <c r="J242" t="s">
        <v>33876</v>
      </c>
      <c r="K242" s="2">
        <v>43770.573772303243</v>
      </c>
      <c r="L242" t="s">
        <v>11988</v>
      </c>
      <c r="M242" t="s">
        <v>33877</v>
      </c>
      <c r="N242">
        <v>6.7</v>
      </c>
      <c r="O242" t="s">
        <v>28</v>
      </c>
      <c r="P242" t="s">
        <v>33878</v>
      </c>
      <c r="Q242">
        <v>-1</v>
      </c>
      <c r="R242" t="s">
        <v>30</v>
      </c>
      <c r="S242" t="s">
        <v>41478</v>
      </c>
    </row>
    <row r="243" spans="1:19">
      <c r="A243" s="1">
        <v>7125</v>
      </c>
      <c r="B243">
        <v>223564</v>
      </c>
      <c r="C243" t="s">
        <v>5517</v>
      </c>
      <c r="D243" t="s">
        <v>5518</v>
      </c>
      <c r="E243" t="s">
        <v>5519</v>
      </c>
      <c r="F243" t="s">
        <v>34787</v>
      </c>
      <c r="G243" t="s">
        <v>31179</v>
      </c>
      <c r="H243" t="s">
        <v>14856</v>
      </c>
      <c r="I243" t="s">
        <v>14857</v>
      </c>
      <c r="J243" t="s">
        <v>34788</v>
      </c>
      <c r="K243" s="2">
        <v>43770.591324768517</v>
      </c>
      <c r="L243" t="s">
        <v>34789</v>
      </c>
      <c r="M243" t="s">
        <v>34790</v>
      </c>
      <c r="N243">
        <v>210.26</v>
      </c>
      <c r="O243" t="s">
        <v>28</v>
      </c>
      <c r="P243" t="s">
        <v>34791</v>
      </c>
      <c r="Q243">
        <v>-1</v>
      </c>
      <c r="R243" t="s">
        <v>30</v>
      </c>
      <c r="S243" t="s">
        <v>41478</v>
      </c>
    </row>
    <row r="244" spans="1:19">
      <c r="A244" s="1">
        <v>7219</v>
      </c>
      <c r="B244">
        <v>208371</v>
      </c>
      <c r="C244" t="s">
        <v>568</v>
      </c>
      <c r="D244" t="s">
        <v>569</v>
      </c>
      <c r="E244" t="s">
        <v>570</v>
      </c>
      <c r="F244" t="s">
        <v>35277</v>
      </c>
      <c r="G244" t="s">
        <v>4170</v>
      </c>
      <c r="H244" t="s">
        <v>4170</v>
      </c>
      <c r="I244" t="s">
        <v>4171</v>
      </c>
      <c r="J244" t="s">
        <v>35278</v>
      </c>
      <c r="K244" s="2">
        <v>43770.484073414351</v>
      </c>
      <c r="L244" t="s">
        <v>35279</v>
      </c>
      <c r="M244" t="s">
        <v>35280</v>
      </c>
      <c r="N244">
        <v>3238</v>
      </c>
      <c r="O244" t="s">
        <v>28</v>
      </c>
      <c r="P244" t="s">
        <v>35281</v>
      </c>
      <c r="Q244">
        <v>-1</v>
      </c>
      <c r="R244" t="s">
        <v>30</v>
      </c>
      <c r="S244" t="s">
        <v>41478</v>
      </c>
    </row>
    <row r="245" spans="1:19">
      <c r="A245" s="1">
        <v>7282</v>
      </c>
      <c r="B245">
        <v>202488</v>
      </c>
      <c r="C245" t="s">
        <v>35577</v>
      </c>
      <c r="D245" t="s">
        <v>35578</v>
      </c>
      <c r="E245" t="s">
        <v>35579</v>
      </c>
      <c r="F245" t="s">
        <v>35580</v>
      </c>
      <c r="G245" t="s">
        <v>3755</v>
      </c>
      <c r="H245" t="s">
        <v>3755</v>
      </c>
      <c r="I245" t="s">
        <v>3756</v>
      </c>
      <c r="J245" t="s">
        <v>35581</v>
      </c>
      <c r="K245" s="2">
        <v>43770.571675578707</v>
      </c>
      <c r="L245" t="s">
        <v>35582</v>
      </c>
      <c r="M245" t="s">
        <v>35583</v>
      </c>
      <c r="N245">
        <v>0</v>
      </c>
      <c r="O245" t="s">
        <v>28</v>
      </c>
      <c r="P245" t="s">
        <v>35584</v>
      </c>
      <c r="Q245">
        <v>-1</v>
      </c>
      <c r="R245" t="s">
        <v>30</v>
      </c>
      <c r="S245" t="s">
        <v>41478</v>
      </c>
    </row>
    <row r="246" spans="1:19">
      <c r="A246" s="1">
        <v>7287</v>
      </c>
      <c r="B246">
        <v>201924</v>
      </c>
      <c r="C246" t="s">
        <v>65</v>
      </c>
      <c r="D246" t="s">
        <v>66</v>
      </c>
      <c r="E246" t="s">
        <v>67</v>
      </c>
      <c r="F246" t="s">
        <v>35611</v>
      </c>
      <c r="G246" t="s">
        <v>77</v>
      </c>
      <c r="H246" t="s">
        <v>77</v>
      </c>
      <c r="I246" t="s">
        <v>78</v>
      </c>
      <c r="J246" t="s">
        <v>35612</v>
      </c>
      <c r="K246" s="2">
        <v>43770.564196412037</v>
      </c>
      <c r="L246" t="s">
        <v>35613</v>
      </c>
      <c r="M246" t="s">
        <v>35614</v>
      </c>
      <c r="N246">
        <v>181</v>
      </c>
      <c r="O246" t="s">
        <v>28</v>
      </c>
      <c r="P246" t="s">
        <v>35615</v>
      </c>
      <c r="Q246">
        <v>-1</v>
      </c>
      <c r="R246" t="s">
        <v>30</v>
      </c>
      <c r="S246" t="s">
        <v>41478</v>
      </c>
    </row>
    <row r="247" spans="1:19">
      <c r="A247" s="1">
        <v>7332</v>
      </c>
      <c r="B247">
        <v>195923</v>
      </c>
      <c r="C247" t="s">
        <v>3152</v>
      </c>
      <c r="D247" t="s">
        <v>3153</v>
      </c>
      <c r="E247" t="s">
        <v>3154</v>
      </c>
      <c r="F247" t="s">
        <v>35838</v>
      </c>
      <c r="G247" t="s">
        <v>714</v>
      </c>
      <c r="H247" t="s">
        <v>573</v>
      </c>
      <c r="I247" t="s">
        <v>574</v>
      </c>
      <c r="J247" t="s">
        <v>35839</v>
      </c>
      <c r="K247" s="2">
        <v>43770.563089467592</v>
      </c>
      <c r="L247" t="s">
        <v>35840</v>
      </c>
      <c r="M247" t="s">
        <v>35841</v>
      </c>
      <c r="N247">
        <v>12</v>
      </c>
      <c r="O247" t="s">
        <v>28</v>
      </c>
      <c r="P247" t="s">
        <v>35842</v>
      </c>
      <c r="Q247">
        <v>-1</v>
      </c>
      <c r="R247" t="s">
        <v>30</v>
      </c>
      <c r="S247" t="s">
        <v>41478</v>
      </c>
    </row>
    <row r="248" spans="1:19">
      <c r="A248" s="1">
        <v>7333</v>
      </c>
      <c r="B248">
        <v>195871</v>
      </c>
      <c r="C248" t="s">
        <v>2063</v>
      </c>
      <c r="D248" t="s">
        <v>2063</v>
      </c>
      <c r="E248" t="s">
        <v>2064</v>
      </c>
      <c r="F248" t="s">
        <v>35843</v>
      </c>
      <c r="G248" t="s">
        <v>5430</v>
      </c>
      <c r="H248" t="s">
        <v>2067</v>
      </c>
      <c r="I248" t="s">
        <v>2068</v>
      </c>
      <c r="J248" t="s">
        <v>35844</v>
      </c>
      <c r="K248" s="2">
        <v>43770.563550613428</v>
      </c>
      <c r="L248" t="s">
        <v>35845</v>
      </c>
      <c r="M248" t="s">
        <v>29817</v>
      </c>
      <c r="N248">
        <v>7.6</v>
      </c>
      <c r="O248" t="s">
        <v>28</v>
      </c>
      <c r="P248" t="s">
        <v>35846</v>
      </c>
      <c r="Q248">
        <v>-1</v>
      </c>
      <c r="R248" t="s">
        <v>30</v>
      </c>
      <c r="S248" t="s">
        <v>41478</v>
      </c>
    </row>
    <row r="249" spans="1:19">
      <c r="A249" s="1">
        <v>7400</v>
      </c>
      <c r="B249">
        <v>191072</v>
      </c>
      <c r="C249" t="s">
        <v>32109</v>
      </c>
      <c r="D249" t="s">
        <v>32109</v>
      </c>
      <c r="E249" t="s">
        <v>32110</v>
      </c>
      <c r="F249" t="s">
        <v>36167</v>
      </c>
      <c r="G249" t="s">
        <v>36168</v>
      </c>
      <c r="H249" t="s">
        <v>36169</v>
      </c>
      <c r="I249" t="s">
        <v>36170</v>
      </c>
      <c r="J249" t="s">
        <v>36171</v>
      </c>
      <c r="K249" s="2">
        <v>43770.515581481479</v>
      </c>
      <c r="L249" t="s">
        <v>36172</v>
      </c>
      <c r="M249" t="s">
        <v>30436</v>
      </c>
      <c r="N249">
        <v>477.24</v>
      </c>
      <c r="O249" t="s">
        <v>28</v>
      </c>
      <c r="P249" t="s">
        <v>36173</v>
      </c>
      <c r="Q249">
        <v>-1</v>
      </c>
      <c r="R249" t="s">
        <v>30</v>
      </c>
      <c r="S249" t="s">
        <v>41478</v>
      </c>
    </row>
    <row r="250" spans="1:19">
      <c r="A250" s="1">
        <v>7442</v>
      </c>
      <c r="B250">
        <v>189648</v>
      </c>
      <c r="C250" t="s">
        <v>2138</v>
      </c>
      <c r="D250" t="s">
        <v>2139</v>
      </c>
      <c r="E250" t="s">
        <v>2140</v>
      </c>
      <c r="F250" t="s">
        <v>36388</v>
      </c>
      <c r="G250" t="s">
        <v>28437</v>
      </c>
      <c r="H250" t="s">
        <v>28437</v>
      </c>
      <c r="I250" t="s">
        <v>28438</v>
      </c>
      <c r="J250" t="s">
        <v>36389</v>
      </c>
      <c r="K250" s="2">
        <v>43770.57432010417</v>
      </c>
      <c r="L250" t="s">
        <v>36390</v>
      </c>
      <c r="M250" t="s">
        <v>36391</v>
      </c>
      <c r="N250">
        <v>0</v>
      </c>
      <c r="O250" t="s">
        <v>28</v>
      </c>
      <c r="P250" t="s">
        <v>36392</v>
      </c>
      <c r="Q250">
        <v>-1</v>
      </c>
      <c r="R250" t="s">
        <v>30</v>
      </c>
      <c r="S250" t="s">
        <v>41478</v>
      </c>
    </row>
    <row r="251" spans="1:19">
      <c r="A251" s="1">
        <v>7536</v>
      </c>
      <c r="B251">
        <v>174199</v>
      </c>
      <c r="C251" t="s">
        <v>6132</v>
      </c>
      <c r="D251" t="s">
        <v>6133</v>
      </c>
      <c r="E251" t="s">
        <v>6134</v>
      </c>
      <c r="F251" t="s">
        <v>36844</v>
      </c>
      <c r="G251" t="s">
        <v>561</v>
      </c>
      <c r="H251" t="s">
        <v>562</v>
      </c>
      <c r="I251" t="s">
        <v>563</v>
      </c>
      <c r="J251" t="s">
        <v>36845</v>
      </c>
      <c r="K251" s="2">
        <v>43770.578861111113</v>
      </c>
      <c r="L251" t="s">
        <v>36846</v>
      </c>
      <c r="M251" t="s">
        <v>36847</v>
      </c>
      <c r="N251">
        <v>811</v>
      </c>
      <c r="O251" t="s">
        <v>28</v>
      </c>
      <c r="P251" t="s">
        <v>36848</v>
      </c>
      <c r="Q251">
        <v>-1</v>
      </c>
      <c r="R251" t="s">
        <v>30</v>
      </c>
      <c r="S251" t="s">
        <v>41478</v>
      </c>
    </row>
    <row r="252" spans="1:19">
      <c r="A252" s="1">
        <v>7571</v>
      </c>
      <c r="B252">
        <v>162456</v>
      </c>
      <c r="C252" t="s">
        <v>2826</v>
      </c>
      <c r="D252" t="s">
        <v>2827</v>
      </c>
      <c r="E252" t="s">
        <v>2828</v>
      </c>
      <c r="F252" t="s">
        <v>37015</v>
      </c>
      <c r="G252" t="s">
        <v>5368</v>
      </c>
      <c r="H252" t="s">
        <v>5369</v>
      </c>
      <c r="I252" t="s">
        <v>5370</v>
      </c>
      <c r="J252" t="s">
        <v>37016</v>
      </c>
      <c r="K252" s="2">
        <v>43770.576686458327</v>
      </c>
      <c r="L252" t="s">
        <v>37017</v>
      </c>
      <c r="M252" t="s">
        <v>37018</v>
      </c>
      <c r="N252">
        <v>123</v>
      </c>
      <c r="O252" t="s">
        <v>28</v>
      </c>
      <c r="P252" t="s">
        <v>37019</v>
      </c>
      <c r="Q252">
        <v>-1</v>
      </c>
      <c r="R252" t="s">
        <v>37020</v>
      </c>
      <c r="S252" t="s">
        <v>41478</v>
      </c>
    </row>
    <row r="253" spans="1:19">
      <c r="A253" s="1">
        <v>7617</v>
      </c>
      <c r="B253">
        <v>153490</v>
      </c>
      <c r="C253" t="s">
        <v>2014</v>
      </c>
      <c r="D253" t="s">
        <v>2015</v>
      </c>
      <c r="E253" t="s">
        <v>2016</v>
      </c>
      <c r="F253" t="s">
        <v>37228</v>
      </c>
      <c r="G253" t="s">
        <v>3617</v>
      </c>
      <c r="H253" t="s">
        <v>3618</v>
      </c>
      <c r="I253" t="s">
        <v>3619</v>
      </c>
      <c r="J253" t="s">
        <v>37229</v>
      </c>
      <c r="K253" s="2">
        <v>43770.504732407397</v>
      </c>
      <c r="L253" t="s">
        <v>37230</v>
      </c>
      <c r="M253" t="s">
        <v>37231</v>
      </c>
      <c r="N253">
        <v>7906.38</v>
      </c>
      <c r="O253" t="s">
        <v>28</v>
      </c>
      <c r="P253" t="s">
        <v>37232</v>
      </c>
      <c r="Q253">
        <v>-1</v>
      </c>
      <c r="R253" t="s">
        <v>30</v>
      </c>
      <c r="S253" t="s">
        <v>41478</v>
      </c>
    </row>
    <row r="254" spans="1:19">
      <c r="A254" s="1">
        <v>7646</v>
      </c>
      <c r="B254">
        <v>146342</v>
      </c>
      <c r="C254" t="s">
        <v>5063</v>
      </c>
      <c r="D254" t="s">
        <v>5063</v>
      </c>
      <c r="E254" t="s">
        <v>5064</v>
      </c>
      <c r="F254" t="s">
        <v>37358</v>
      </c>
      <c r="G254" t="s">
        <v>3834</v>
      </c>
      <c r="H254" t="s">
        <v>3834</v>
      </c>
      <c r="I254" t="s">
        <v>3835</v>
      </c>
      <c r="J254" t="s">
        <v>37359</v>
      </c>
      <c r="K254" s="2">
        <v>43770.559958298611</v>
      </c>
      <c r="L254" t="s">
        <v>37360</v>
      </c>
      <c r="M254" t="s">
        <v>37361</v>
      </c>
      <c r="N254">
        <v>344</v>
      </c>
      <c r="O254" t="s">
        <v>28</v>
      </c>
      <c r="P254" t="s">
        <v>37362</v>
      </c>
      <c r="Q254">
        <v>-1</v>
      </c>
      <c r="R254" t="s">
        <v>30</v>
      </c>
      <c r="S254" t="s">
        <v>41478</v>
      </c>
    </row>
    <row r="255" spans="1:19">
      <c r="A255" s="1">
        <v>7745</v>
      </c>
      <c r="B255">
        <v>129840</v>
      </c>
      <c r="C255" t="s">
        <v>4135</v>
      </c>
      <c r="D255" t="s">
        <v>4136</v>
      </c>
      <c r="E255" t="s">
        <v>4137</v>
      </c>
      <c r="F255" t="s">
        <v>37839</v>
      </c>
      <c r="G255" t="s">
        <v>8990</v>
      </c>
      <c r="H255" t="s">
        <v>4140</v>
      </c>
      <c r="I255" t="s">
        <v>4141</v>
      </c>
      <c r="J255" t="s">
        <v>37840</v>
      </c>
      <c r="K255" s="2">
        <v>43770.557989618057</v>
      </c>
      <c r="L255" t="s">
        <v>37841</v>
      </c>
      <c r="M255" t="s">
        <v>37842</v>
      </c>
      <c r="N255">
        <v>147</v>
      </c>
      <c r="O255" t="s">
        <v>28</v>
      </c>
      <c r="P255" t="s">
        <v>37843</v>
      </c>
      <c r="Q255">
        <v>-1</v>
      </c>
      <c r="R255" t="s">
        <v>30</v>
      </c>
      <c r="S255" t="s">
        <v>41478</v>
      </c>
    </row>
    <row r="256" spans="1:19">
      <c r="A256" s="1">
        <v>7791</v>
      </c>
      <c r="B256">
        <v>118210</v>
      </c>
      <c r="C256" t="s">
        <v>38062</v>
      </c>
      <c r="D256" t="s">
        <v>38063</v>
      </c>
      <c r="E256" t="s">
        <v>38064</v>
      </c>
      <c r="F256" t="s">
        <v>38065</v>
      </c>
      <c r="G256" t="s">
        <v>3461</v>
      </c>
      <c r="H256" t="s">
        <v>3461</v>
      </c>
      <c r="I256" t="s">
        <v>3462</v>
      </c>
      <c r="J256" t="s">
        <v>38066</v>
      </c>
      <c r="K256" s="2">
        <v>43770.579323530103</v>
      </c>
      <c r="L256" t="s">
        <v>38067</v>
      </c>
      <c r="M256" t="s">
        <v>38068</v>
      </c>
      <c r="N256">
        <v>0</v>
      </c>
      <c r="O256" t="s">
        <v>28</v>
      </c>
      <c r="P256" t="s">
        <v>38069</v>
      </c>
      <c r="Q256">
        <v>-1</v>
      </c>
      <c r="R256" t="s">
        <v>30</v>
      </c>
      <c r="S256" t="s">
        <v>41478</v>
      </c>
    </row>
    <row r="257" spans="1:19">
      <c r="A257" s="1">
        <v>7875</v>
      </c>
      <c r="B257">
        <v>113851</v>
      </c>
      <c r="C257" t="s">
        <v>32246</v>
      </c>
      <c r="D257" t="s">
        <v>32247</v>
      </c>
      <c r="E257" t="s">
        <v>32248</v>
      </c>
      <c r="F257" t="s">
        <v>38482</v>
      </c>
      <c r="G257" t="s">
        <v>2095</v>
      </c>
      <c r="H257" t="s">
        <v>2096</v>
      </c>
      <c r="I257" t="s">
        <v>2097</v>
      </c>
      <c r="J257" t="s">
        <v>38483</v>
      </c>
      <c r="K257" s="2">
        <v>43770.532383796293</v>
      </c>
      <c r="L257" t="s">
        <v>38484</v>
      </c>
      <c r="M257" t="s">
        <v>35404</v>
      </c>
      <c r="N257">
        <v>11.5</v>
      </c>
      <c r="O257" t="s">
        <v>28</v>
      </c>
      <c r="P257" t="s">
        <v>38485</v>
      </c>
      <c r="Q257">
        <v>-1</v>
      </c>
      <c r="R257" t="s">
        <v>30</v>
      </c>
      <c r="S257" t="s">
        <v>41478</v>
      </c>
    </row>
    <row r="258" spans="1:19">
      <c r="A258" s="1">
        <v>7884</v>
      </c>
      <c r="B258">
        <v>113765</v>
      </c>
      <c r="C258" t="s">
        <v>2391</v>
      </c>
      <c r="D258" t="s">
        <v>2391</v>
      </c>
      <c r="E258" t="s">
        <v>2392</v>
      </c>
      <c r="F258" t="s">
        <v>38527</v>
      </c>
      <c r="G258" t="s">
        <v>38507</v>
      </c>
      <c r="H258" t="s">
        <v>38507</v>
      </c>
      <c r="I258" t="s">
        <v>38508</v>
      </c>
      <c r="J258" t="s">
        <v>38528</v>
      </c>
      <c r="K258" s="2">
        <v>43773.65541605324</v>
      </c>
      <c r="L258" t="s">
        <v>38529</v>
      </c>
      <c r="M258" t="s">
        <v>38530</v>
      </c>
      <c r="N258">
        <v>0</v>
      </c>
      <c r="O258" t="s">
        <v>28</v>
      </c>
      <c r="P258" t="s">
        <v>38531</v>
      </c>
      <c r="Q258">
        <v>-1</v>
      </c>
      <c r="R258" t="s">
        <v>30</v>
      </c>
      <c r="S258" t="s">
        <v>41478</v>
      </c>
    </row>
    <row r="259" spans="1:19">
      <c r="A259" s="1">
        <v>7927</v>
      </c>
      <c r="B259">
        <v>110853</v>
      </c>
      <c r="C259" t="s">
        <v>501</v>
      </c>
      <c r="D259" t="s">
        <v>502</v>
      </c>
      <c r="E259" t="s">
        <v>503</v>
      </c>
      <c r="F259" t="s">
        <v>38729</v>
      </c>
      <c r="G259" t="s">
        <v>851</v>
      </c>
      <c r="H259" t="s">
        <v>573</v>
      </c>
      <c r="I259" t="s">
        <v>574</v>
      </c>
      <c r="J259" t="s">
        <v>38730</v>
      </c>
      <c r="K259" s="2">
        <v>43770.575169675933</v>
      </c>
      <c r="L259" t="s">
        <v>38731</v>
      </c>
      <c r="M259" t="s">
        <v>38732</v>
      </c>
      <c r="N259">
        <v>1</v>
      </c>
      <c r="O259" t="s">
        <v>28</v>
      </c>
      <c r="P259" t="s">
        <v>38733</v>
      </c>
      <c r="Q259">
        <v>-1</v>
      </c>
      <c r="R259" t="s">
        <v>30</v>
      </c>
      <c r="S259" t="s">
        <v>41478</v>
      </c>
    </row>
    <row r="260" spans="1:19">
      <c r="A260" s="1">
        <v>7943</v>
      </c>
      <c r="B260">
        <v>109177</v>
      </c>
      <c r="C260" t="s">
        <v>38801</v>
      </c>
      <c r="D260" t="s">
        <v>38801</v>
      </c>
      <c r="E260" t="s">
        <v>38802</v>
      </c>
      <c r="F260" t="s">
        <v>38803</v>
      </c>
      <c r="G260" t="s">
        <v>2346</v>
      </c>
      <c r="H260" t="s">
        <v>2346</v>
      </c>
      <c r="I260" t="s">
        <v>2347</v>
      </c>
      <c r="J260" t="s">
        <v>38804</v>
      </c>
      <c r="K260" s="2">
        <v>43770.564360416669</v>
      </c>
      <c r="L260" t="s">
        <v>38805</v>
      </c>
      <c r="M260" t="s">
        <v>38806</v>
      </c>
      <c r="N260">
        <v>276</v>
      </c>
      <c r="O260" t="s">
        <v>28</v>
      </c>
      <c r="P260" t="s">
        <v>38807</v>
      </c>
      <c r="Q260">
        <v>-1</v>
      </c>
      <c r="R260" t="s">
        <v>30</v>
      </c>
      <c r="S260" t="s">
        <v>41478</v>
      </c>
    </row>
    <row r="261" spans="1:19">
      <c r="A261" s="1">
        <v>7970</v>
      </c>
      <c r="B261">
        <v>107220</v>
      </c>
      <c r="C261" t="s">
        <v>18</v>
      </c>
      <c r="D261" t="s">
        <v>19</v>
      </c>
      <c r="E261" t="s">
        <v>20</v>
      </c>
      <c r="F261" t="s">
        <v>38954</v>
      </c>
      <c r="G261" t="s">
        <v>31905</v>
      </c>
      <c r="H261" t="s">
        <v>659</v>
      </c>
      <c r="I261" t="s">
        <v>660</v>
      </c>
      <c r="J261" t="s">
        <v>38955</v>
      </c>
      <c r="K261" s="2">
        <v>43770.5841806713</v>
      </c>
      <c r="L261" t="s">
        <v>38956</v>
      </c>
      <c r="M261" t="s">
        <v>38957</v>
      </c>
      <c r="N261">
        <v>5206.1899999999996</v>
      </c>
      <c r="O261" t="s">
        <v>28</v>
      </c>
      <c r="P261" t="s">
        <v>38958</v>
      </c>
      <c r="Q261">
        <v>-1</v>
      </c>
      <c r="R261" t="s">
        <v>30</v>
      </c>
      <c r="S261" t="s">
        <v>41478</v>
      </c>
    </row>
    <row r="262" spans="1:19">
      <c r="A262" s="1">
        <v>8069</v>
      </c>
      <c r="B262">
        <v>93079</v>
      </c>
      <c r="C262" t="s">
        <v>39421</v>
      </c>
      <c r="D262" t="s">
        <v>39422</v>
      </c>
      <c r="E262" t="s">
        <v>39423</v>
      </c>
      <c r="F262" t="s">
        <v>39429</v>
      </c>
      <c r="G262" t="s">
        <v>632</v>
      </c>
      <c r="H262" t="s">
        <v>316</v>
      </c>
      <c r="I262" t="s">
        <v>316</v>
      </c>
      <c r="J262" t="s">
        <v>39430</v>
      </c>
      <c r="K262" s="2">
        <v>43773.652907557873</v>
      </c>
      <c r="L262" t="s">
        <v>39426</v>
      </c>
      <c r="M262" t="s">
        <v>39427</v>
      </c>
      <c r="N262">
        <v>0</v>
      </c>
      <c r="O262" t="s">
        <v>28</v>
      </c>
      <c r="P262" t="s">
        <v>39431</v>
      </c>
      <c r="Q262">
        <v>-1</v>
      </c>
      <c r="R262" t="s">
        <v>30</v>
      </c>
      <c r="S262" t="s">
        <v>41478</v>
      </c>
    </row>
    <row r="263" spans="1:19">
      <c r="A263" s="1">
        <v>8103</v>
      </c>
      <c r="B263">
        <v>91265</v>
      </c>
      <c r="C263" t="s">
        <v>137</v>
      </c>
      <c r="D263" t="s">
        <v>138</v>
      </c>
      <c r="E263" t="s">
        <v>139</v>
      </c>
      <c r="F263" t="s">
        <v>39578</v>
      </c>
      <c r="G263" t="s">
        <v>819</v>
      </c>
      <c r="H263" t="s">
        <v>316</v>
      </c>
      <c r="I263" t="s">
        <v>316</v>
      </c>
      <c r="J263" t="s">
        <v>39579</v>
      </c>
      <c r="K263" s="2">
        <v>43770.586097604173</v>
      </c>
      <c r="L263" t="s">
        <v>14111</v>
      </c>
      <c r="M263" t="s">
        <v>39580</v>
      </c>
      <c r="N263">
        <v>0</v>
      </c>
      <c r="O263" t="s">
        <v>28</v>
      </c>
      <c r="P263" t="s">
        <v>39581</v>
      </c>
      <c r="Q263">
        <v>-1</v>
      </c>
      <c r="R263" t="s">
        <v>30</v>
      </c>
      <c r="S263" t="s">
        <v>41478</v>
      </c>
    </row>
    <row r="264" spans="1:19">
      <c r="A264" s="1">
        <v>8143</v>
      </c>
      <c r="B264">
        <v>84266</v>
      </c>
      <c r="C264" t="s">
        <v>2002</v>
      </c>
      <c r="D264" t="s">
        <v>2003</v>
      </c>
      <c r="E264" t="s">
        <v>2004</v>
      </c>
      <c r="F264" t="s">
        <v>39776</v>
      </c>
      <c r="G264" t="s">
        <v>28779</v>
      </c>
      <c r="H264" t="s">
        <v>28779</v>
      </c>
      <c r="I264" t="s">
        <v>28780</v>
      </c>
      <c r="J264" t="s">
        <v>39777</v>
      </c>
      <c r="K264" s="2">
        <v>43770.575608252308</v>
      </c>
      <c r="L264" t="s">
        <v>39778</v>
      </c>
      <c r="M264" t="s">
        <v>39779</v>
      </c>
      <c r="N264">
        <v>3350</v>
      </c>
      <c r="O264" t="s">
        <v>28</v>
      </c>
      <c r="P264" t="s">
        <v>39780</v>
      </c>
      <c r="Q264">
        <v>-1</v>
      </c>
      <c r="R264" t="s">
        <v>30</v>
      </c>
      <c r="S264" t="s">
        <v>41478</v>
      </c>
    </row>
    <row r="265" spans="1:19">
      <c r="A265" s="1">
        <v>8145</v>
      </c>
      <c r="B265">
        <v>84257</v>
      </c>
      <c r="C265" t="s">
        <v>2002</v>
      </c>
      <c r="D265" t="s">
        <v>2003</v>
      </c>
      <c r="E265" t="s">
        <v>2004</v>
      </c>
      <c r="F265" t="s">
        <v>39786</v>
      </c>
      <c r="G265" t="s">
        <v>28779</v>
      </c>
      <c r="H265" t="s">
        <v>28779</v>
      </c>
      <c r="I265" t="s">
        <v>28780</v>
      </c>
      <c r="J265" t="s">
        <v>39787</v>
      </c>
      <c r="K265" s="2">
        <v>43770.575615312497</v>
      </c>
      <c r="L265" t="s">
        <v>39788</v>
      </c>
      <c r="M265" t="s">
        <v>39789</v>
      </c>
      <c r="N265">
        <v>245</v>
      </c>
      <c r="O265" t="s">
        <v>28</v>
      </c>
      <c r="P265" t="s">
        <v>39790</v>
      </c>
      <c r="Q265">
        <v>-1</v>
      </c>
      <c r="R265" t="s">
        <v>30</v>
      </c>
      <c r="S265" t="s">
        <v>41478</v>
      </c>
    </row>
    <row r="266" spans="1:19">
      <c r="A266" s="1">
        <v>8197</v>
      </c>
      <c r="B266">
        <v>67472</v>
      </c>
      <c r="C266" t="s">
        <v>1671</v>
      </c>
      <c r="D266" t="s">
        <v>1672</v>
      </c>
      <c r="E266" t="s">
        <v>1673</v>
      </c>
      <c r="F266" t="s">
        <v>40026</v>
      </c>
      <c r="G266" t="s">
        <v>172</v>
      </c>
      <c r="H266" t="s">
        <v>142</v>
      </c>
      <c r="I266" t="s">
        <v>143</v>
      </c>
      <c r="J266" t="s">
        <v>40027</v>
      </c>
      <c r="K266" s="2">
        <v>43770.582650694443</v>
      </c>
      <c r="L266" t="s">
        <v>40028</v>
      </c>
      <c r="M266" t="s">
        <v>3925</v>
      </c>
      <c r="N266">
        <v>7020</v>
      </c>
      <c r="O266" t="s">
        <v>28</v>
      </c>
      <c r="P266" t="s">
        <v>40029</v>
      </c>
      <c r="Q266">
        <v>-1</v>
      </c>
      <c r="R266" t="s">
        <v>30</v>
      </c>
      <c r="S266" t="s">
        <v>41478</v>
      </c>
    </row>
    <row r="267" spans="1:19">
      <c r="A267" s="1">
        <v>8225</v>
      </c>
      <c r="B267">
        <v>56468</v>
      </c>
      <c r="C267" t="s">
        <v>40157</v>
      </c>
      <c r="D267" t="s">
        <v>40158</v>
      </c>
      <c r="E267" t="s">
        <v>40159</v>
      </c>
      <c r="F267" t="s">
        <v>40160</v>
      </c>
      <c r="G267" t="s">
        <v>4265</v>
      </c>
      <c r="H267" t="s">
        <v>2067</v>
      </c>
      <c r="I267" t="s">
        <v>2068</v>
      </c>
      <c r="J267" t="s">
        <v>40161</v>
      </c>
      <c r="K267" s="2">
        <v>43770.51311403935</v>
      </c>
      <c r="L267" t="s">
        <v>40162</v>
      </c>
      <c r="M267" t="s">
        <v>40163</v>
      </c>
      <c r="N267">
        <v>220</v>
      </c>
      <c r="O267" t="s">
        <v>28</v>
      </c>
      <c r="P267" t="s">
        <v>40164</v>
      </c>
      <c r="Q267">
        <v>-1</v>
      </c>
      <c r="R267" t="s">
        <v>30</v>
      </c>
      <c r="S267" t="s">
        <v>41478</v>
      </c>
    </row>
    <row r="268" spans="1:19">
      <c r="A268" s="1">
        <v>8277</v>
      </c>
      <c r="B268">
        <v>38291</v>
      </c>
      <c r="C268" t="s">
        <v>568</v>
      </c>
      <c r="D268" t="s">
        <v>569</v>
      </c>
      <c r="E268" t="s">
        <v>570</v>
      </c>
      <c r="F268" t="s">
        <v>40399</v>
      </c>
      <c r="G268" t="s">
        <v>40002</v>
      </c>
      <c r="H268" t="s">
        <v>316</v>
      </c>
      <c r="I268" t="s">
        <v>316</v>
      </c>
      <c r="J268" t="s">
        <v>40400</v>
      </c>
      <c r="K268" s="2">
        <v>43773.653265081019</v>
      </c>
      <c r="L268" t="s">
        <v>40131</v>
      </c>
      <c r="M268" t="s">
        <v>40401</v>
      </c>
      <c r="N268">
        <v>13.87</v>
      </c>
      <c r="O268" t="s">
        <v>28</v>
      </c>
      <c r="P268" t="s">
        <v>40402</v>
      </c>
      <c r="Q268">
        <v>-1</v>
      </c>
      <c r="R268" t="s">
        <v>30</v>
      </c>
      <c r="S268" t="s">
        <v>41478</v>
      </c>
    </row>
    <row r="269" spans="1:19">
      <c r="A269" s="1">
        <v>8290</v>
      </c>
      <c r="B269">
        <v>32569</v>
      </c>
      <c r="C269" t="s">
        <v>3090</v>
      </c>
      <c r="D269" t="s">
        <v>2575</v>
      </c>
      <c r="E269" t="s">
        <v>2575</v>
      </c>
      <c r="F269" t="s">
        <v>40453</v>
      </c>
      <c r="G269" t="s">
        <v>956</v>
      </c>
      <c r="H269" t="s">
        <v>957</v>
      </c>
      <c r="I269" t="s">
        <v>958</v>
      </c>
      <c r="J269" t="s">
        <v>40454</v>
      </c>
      <c r="K269" s="2">
        <v>43773.655316053242</v>
      </c>
      <c r="L269" t="s">
        <v>40455</v>
      </c>
      <c r="M269" t="s">
        <v>961</v>
      </c>
      <c r="N269">
        <v>126</v>
      </c>
      <c r="O269" t="s">
        <v>28</v>
      </c>
      <c r="P269" t="s">
        <v>3095</v>
      </c>
      <c r="Q269">
        <v>-1</v>
      </c>
      <c r="R269" t="s">
        <v>30</v>
      </c>
      <c r="S269" t="s">
        <v>41478</v>
      </c>
    </row>
    <row r="270" spans="1:19">
      <c r="A270" s="1">
        <v>8454</v>
      </c>
      <c r="B270">
        <v>14066</v>
      </c>
      <c r="C270" t="s">
        <v>568</v>
      </c>
      <c r="D270" t="s">
        <v>569</v>
      </c>
      <c r="E270" t="s">
        <v>570</v>
      </c>
      <c r="F270" t="s">
        <v>41233</v>
      </c>
      <c r="G270" t="s">
        <v>8064</v>
      </c>
      <c r="H270" t="s">
        <v>1607</v>
      </c>
      <c r="I270" t="s">
        <v>1608</v>
      </c>
      <c r="J270" t="s">
        <v>41234</v>
      </c>
      <c r="K270" s="2">
        <v>43770.591147881947</v>
      </c>
      <c r="L270" t="s">
        <v>41235</v>
      </c>
      <c r="M270" t="s">
        <v>41236</v>
      </c>
      <c r="N270">
        <v>7.6</v>
      </c>
      <c r="O270" t="s">
        <v>28</v>
      </c>
      <c r="P270" t="s">
        <v>41237</v>
      </c>
      <c r="Q270">
        <v>-1</v>
      </c>
      <c r="R270" t="s">
        <v>30</v>
      </c>
      <c r="S270" t="s">
        <v>41478</v>
      </c>
    </row>
    <row r="271" spans="1:19">
      <c r="A271" s="1">
        <v>8458</v>
      </c>
      <c r="B271">
        <v>13702</v>
      </c>
      <c r="C271" t="s">
        <v>18</v>
      </c>
      <c r="D271" t="s">
        <v>19</v>
      </c>
      <c r="E271" t="s">
        <v>20</v>
      </c>
      <c r="F271" t="s">
        <v>41252</v>
      </c>
      <c r="G271" t="s">
        <v>186</v>
      </c>
      <c r="H271" t="s">
        <v>186</v>
      </c>
      <c r="I271" t="s">
        <v>187</v>
      </c>
      <c r="J271" t="s">
        <v>41253</v>
      </c>
      <c r="K271" s="2">
        <v>43770.583990393519</v>
      </c>
      <c r="L271" t="s">
        <v>41254</v>
      </c>
      <c r="M271" t="s">
        <v>41255</v>
      </c>
      <c r="N271">
        <v>410</v>
      </c>
      <c r="O271" t="s">
        <v>28</v>
      </c>
      <c r="P271" t="s">
        <v>41256</v>
      </c>
      <c r="Q271">
        <v>-1</v>
      </c>
      <c r="R271" t="s">
        <v>30</v>
      </c>
      <c r="S271" t="s">
        <v>41478</v>
      </c>
    </row>
    <row r="272" spans="1:19">
      <c r="A272" s="1">
        <v>462</v>
      </c>
      <c r="B272">
        <v>1176572</v>
      </c>
      <c r="C272" t="s">
        <v>137</v>
      </c>
      <c r="D272" t="s">
        <v>138</v>
      </c>
      <c r="E272" t="s">
        <v>139</v>
      </c>
      <c r="F272" t="s">
        <v>2532</v>
      </c>
      <c r="G272" t="s">
        <v>793</v>
      </c>
      <c r="H272" t="s">
        <v>794</v>
      </c>
      <c r="I272" t="s">
        <v>795</v>
      </c>
      <c r="J272" t="s">
        <v>2533</v>
      </c>
      <c r="K272" s="2">
        <v>43770.576977430559</v>
      </c>
      <c r="L272" t="s">
        <v>2534</v>
      </c>
      <c r="M272" t="s">
        <v>2535</v>
      </c>
      <c r="N272">
        <v>170</v>
      </c>
      <c r="O272" t="s">
        <v>28</v>
      </c>
      <c r="P272" s="3" t="s">
        <v>41443</v>
      </c>
      <c r="Q272">
        <v>-1</v>
      </c>
      <c r="R272" t="s">
        <v>30</v>
      </c>
      <c r="S272" t="s">
        <v>41444</v>
      </c>
    </row>
    <row r="273" spans="1:19">
      <c r="A273" s="1">
        <v>912</v>
      </c>
      <c r="B273">
        <v>14754</v>
      </c>
      <c r="C273" t="s">
        <v>2014</v>
      </c>
      <c r="D273" t="s">
        <v>2015</v>
      </c>
      <c r="E273" t="s">
        <v>2016</v>
      </c>
      <c r="F273" t="s">
        <v>4834</v>
      </c>
      <c r="G273" t="s">
        <v>2095</v>
      </c>
      <c r="H273" t="s">
        <v>2096</v>
      </c>
      <c r="I273" t="s">
        <v>2097</v>
      </c>
      <c r="J273" t="s">
        <v>4835</v>
      </c>
      <c r="K273" s="2">
        <v>43770.593958020843</v>
      </c>
      <c r="L273" t="s">
        <v>4836</v>
      </c>
      <c r="M273" t="s">
        <v>4837</v>
      </c>
      <c r="N273">
        <v>119</v>
      </c>
      <c r="O273" t="s">
        <v>28</v>
      </c>
      <c r="P273" s="3" t="s">
        <v>41447</v>
      </c>
      <c r="Q273">
        <v>-1</v>
      </c>
      <c r="R273" t="s">
        <v>30</v>
      </c>
      <c r="S273" t="s">
        <v>41444</v>
      </c>
    </row>
    <row r="274" spans="1:19">
      <c r="A274" s="1">
        <v>1379</v>
      </c>
      <c r="B274">
        <v>22304</v>
      </c>
      <c r="C274" t="s">
        <v>1748</v>
      </c>
      <c r="D274" t="s">
        <v>1749</v>
      </c>
      <c r="E274" t="s">
        <v>1750</v>
      </c>
      <c r="F274" t="s">
        <v>6915</v>
      </c>
      <c r="G274" t="s">
        <v>1775</v>
      </c>
      <c r="H274" t="s">
        <v>369</v>
      </c>
      <c r="I274" t="s">
        <v>370</v>
      </c>
      <c r="J274" t="s">
        <v>6916</v>
      </c>
      <c r="K274" s="2">
        <v>43770.483104629631</v>
      </c>
      <c r="L274" t="s">
        <v>6917</v>
      </c>
      <c r="M274" t="s">
        <v>6918</v>
      </c>
      <c r="N274">
        <v>0</v>
      </c>
      <c r="O274" t="s">
        <v>28</v>
      </c>
      <c r="P274" s="3" t="s">
        <v>41452</v>
      </c>
      <c r="Q274">
        <v>-1</v>
      </c>
      <c r="R274" t="s">
        <v>30</v>
      </c>
      <c r="S274" t="s">
        <v>41444</v>
      </c>
    </row>
    <row r="275" spans="1:19">
      <c r="A275" s="1">
        <v>1437</v>
      </c>
      <c r="B275">
        <v>22303</v>
      </c>
      <c r="C275" t="s">
        <v>1748</v>
      </c>
      <c r="D275" t="s">
        <v>1749</v>
      </c>
      <c r="E275" t="s">
        <v>1750</v>
      </c>
      <c r="F275" t="s">
        <v>7154</v>
      </c>
      <c r="G275" t="s">
        <v>1775</v>
      </c>
      <c r="H275" t="s">
        <v>369</v>
      </c>
      <c r="I275" t="s">
        <v>370</v>
      </c>
      <c r="J275" t="s">
        <v>7155</v>
      </c>
      <c r="K275" s="2">
        <v>43770.48309991898</v>
      </c>
      <c r="L275" t="s">
        <v>7156</v>
      </c>
      <c r="M275" t="s">
        <v>7157</v>
      </c>
      <c r="N275">
        <v>0</v>
      </c>
      <c r="O275" t="s">
        <v>28</v>
      </c>
      <c r="P275" s="3" t="s">
        <v>41454</v>
      </c>
      <c r="Q275">
        <v>-1</v>
      </c>
      <c r="R275" t="s">
        <v>30</v>
      </c>
      <c r="S275" t="s">
        <v>41444</v>
      </c>
    </row>
    <row r="276" spans="1:19">
      <c r="A276" s="1">
        <v>1444</v>
      </c>
      <c r="B276">
        <v>22302</v>
      </c>
      <c r="C276" t="s">
        <v>1748</v>
      </c>
      <c r="D276" t="s">
        <v>1749</v>
      </c>
      <c r="E276" t="s">
        <v>1750</v>
      </c>
      <c r="F276" t="s">
        <v>7186</v>
      </c>
      <c r="G276" t="s">
        <v>1775</v>
      </c>
      <c r="H276" t="s">
        <v>369</v>
      </c>
      <c r="I276" t="s">
        <v>370</v>
      </c>
      <c r="J276" t="s">
        <v>7187</v>
      </c>
      <c r="K276" s="2">
        <v>43770.483096331023</v>
      </c>
      <c r="L276" t="s">
        <v>7188</v>
      </c>
      <c r="M276" t="s">
        <v>7189</v>
      </c>
      <c r="N276">
        <v>0</v>
      </c>
      <c r="O276" t="s">
        <v>28</v>
      </c>
      <c r="P276" s="3" t="s">
        <v>41455</v>
      </c>
      <c r="Q276">
        <v>-1</v>
      </c>
      <c r="R276" t="s">
        <v>30</v>
      </c>
      <c r="S276" t="s">
        <v>41444</v>
      </c>
    </row>
    <row r="277" spans="1:19">
      <c r="A277" s="1">
        <v>1590</v>
      </c>
      <c r="B277">
        <v>116257</v>
      </c>
      <c r="C277" t="s">
        <v>7905</v>
      </c>
      <c r="D277" t="s">
        <v>2575</v>
      </c>
      <c r="E277" t="s">
        <v>2575</v>
      </c>
      <c r="F277" t="s">
        <v>7906</v>
      </c>
      <c r="G277" t="s">
        <v>632</v>
      </c>
      <c r="H277" t="s">
        <v>316</v>
      </c>
      <c r="I277" t="s">
        <v>316</v>
      </c>
      <c r="J277" t="s">
        <v>7907</v>
      </c>
      <c r="K277" s="2">
        <v>43770.507449618053</v>
      </c>
      <c r="L277" t="s">
        <v>7908</v>
      </c>
      <c r="N277">
        <v>0</v>
      </c>
      <c r="O277" t="s">
        <v>28</v>
      </c>
      <c r="P277" s="3" t="s">
        <v>41458</v>
      </c>
      <c r="Q277">
        <v>-1</v>
      </c>
      <c r="R277" t="s">
        <v>30</v>
      </c>
      <c r="S277" t="s">
        <v>41444</v>
      </c>
    </row>
    <row r="278" spans="1:19">
      <c r="A278" s="1">
        <v>3049</v>
      </c>
      <c r="B278">
        <v>14360</v>
      </c>
      <c r="C278" t="s">
        <v>105</v>
      </c>
      <c r="D278" t="s">
        <v>106</v>
      </c>
      <c r="E278" t="s">
        <v>107</v>
      </c>
      <c r="F278" t="s">
        <v>14172</v>
      </c>
      <c r="G278" t="s">
        <v>1681</v>
      </c>
      <c r="H278" t="s">
        <v>742</v>
      </c>
      <c r="I278" t="s">
        <v>743</v>
      </c>
      <c r="J278" t="s">
        <v>14173</v>
      </c>
      <c r="K278" s="2">
        <v>43770.594847800923</v>
      </c>
      <c r="L278" t="s">
        <v>14174</v>
      </c>
      <c r="M278" t="s">
        <v>14175</v>
      </c>
      <c r="N278">
        <v>11.5</v>
      </c>
      <c r="O278" t="s">
        <v>28</v>
      </c>
      <c r="P278" s="3" t="s">
        <v>41472</v>
      </c>
      <c r="Q278">
        <v>-1</v>
      </c>
      <c r="R278" t="s">
        <v>30</v>
      </c>
      <c r="S278" t="s">
        <v>41444</v>
      </c>
    </row>
    <row r="279" spans="1:19">
      <c r="A279" s="1">
        <v>3196</v>
      </c>
      <c r="B279">
        <v>149132</v>
      </c>
      <c r="C279" t="s">
        <v>1748</v>
      </c>
      <c r="D279" t="s">
        <v>1749</v>
      </c>
      <c r="E279" t="s">
        <v>1750</v>
      </c>
      <c r="F279" t="s">
        <v>14800</v>
      </c>
      <c r="G279" t="s">
        <v>639</v>
      </c>
      <c r="H279" t="s">
        <v>186</v>
      </c>
      <c r="I279" t="s">
        <v>187</v>
      </c>
      <c r="J279" t="s">
        <v>14801</v>
      </c>
      <c r="K279" s="2">
        <v>43770.588087997683</v>
      </c>
      <c r="L279" t="s">
        <v>14802</v>
      </c>
      <c r="M279" t="s">
        <v>7189</v>
      </c>
      <c r="N279">
        <v>2118</v>
      </c>
      <c r="O279" t="s">
        <v>28</v>
      </c>
      <c r="P279" s="3" t="s">
        <v>41474</v>
      </c>
      <c r="Q279">
        <v>-1</v>
      </c>
      <c r="R279" t="s">
        <v>30</v>
      </c>
      <c r="S279" t="s">
        <v>41444</v>
      </c>
    </row>
  </sheetData>
  <phoneticPr fontId="2" type="noConversion"/>
  <hyperlinks>
    <hyperlink ref="P272" r:id="rId1" xr:uid="{00000000-0004-0000-0300-000000000000}"/>
    <hyperlink ref="P273" r:id="rId2" xr:uid="{00000000-0004-0000-0300-000001000000}"/>
    <hyperlink ref="P274" r:id="rId3" xr:uid="{00000000-0004-0000-0300-000002000000}"/>
    <hyperlink ref="P275" r:id="rId4" xr:uid="{00000000-0004-0000-0300-000003000000}"/>
    <hyperlink ref="P276" r:id="rId5" xr:uid="{00000000-0004-0000-0300-000004000000}"/>
    <hyperlink ref="P277" r:id="rId6" xr:uid="{00000000-0004-0000-0300-000005000000}"/>
    <hyperlink ref="P278" r:id="rId7" xr:uid="{00000000-0004-0000-0300-000006000000}"/>
    <hyperlink ref="P279" r:id="rId8" xr:uid="{00000000-0004-0000-0300-000007000000}"/>
    <hyperlink ref="P2" r:id="rId9" xr:uid="{00000000-0004-0000-0300-000008000000}"/>
    <hyperlink ref="P109" r:id="rId10" xr:uid="{00000000-0004-0000-0300-000009000000}"/>
    <hyperlink ref="P54" r:id="rId11" xr:uid="{00000000-0004-0000-0300-00000A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7002"/>
  <sheetViews>
    <sheetView workbookViewId="0">
      <pane ySplit="1" topLeftCell="A2" activePane="bottomLeft" state="frozen"/>
      <selection pane="bottomLeft" activeCell="V20" sqref="V20"/>
    </sheetView>
  </sheetViews>
  <sheetFormatPr baseColWidth="10" defaultColWidth="8.83203125" defaultRowHeight="15"/>
  <cols>
    <col min="16" max="16" width="39.6640625" customWidth="1"/>
    <col min="18" max="18" width="15" style="6" bestFit="1" customWidth="1"/>
  </cols>
  <sheetData>
    <row r="1" spans="1:19">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5" t="s">
        <v>16</v>
      </c>
      <c r="S1" s="1" t="s">
        <v>17</v>
      </c>
    </row>
    <row r="2" spans="1:19">
      <c r="A2" s="1">
        <v>332</v>
      </c>
      <c r="B2">
        <v>1075833</v>
      </c>
      <c r="C2" t="s">
        <v>168</v>
      </c>
      <c r="D2" t="s">
        <v>169</v>
      </c>
      <c r="E2" t="s">
        <v>170</v>
      </c>
      <c r="F2" t="s">
        <v>1820</v>
      </c>
      <c r="G2" t="s">
        <v>36</v>
      </c>
      <c r="H2" t="s">
        <v>37</v>
      </c>
      <c r="I2" t="s">
        <v>38</v>
      </c>
      <c r="J2" t="s">
        <v>1821</v>
      </c>
      <c r="K2" s="2">
        <v>43770.580885844909</v>
      </c>
      <c r="L2" t="s">
        <v>1822</v>
      </c>
      <c r="M2" t="s">
        <v>1823</v>
      </c>
      <c r="N2">
        <v>0</v>
      </c>
      <c r="O2" t="s">
        <v>28</v>
      </c>
      <c r="P2" t="s">
        <v>42424</v>
      </c>
      <c r="Q2">
        <v>6169</v>
      </c>
      <c r="R2" s="6" t="s">
        <v>30</v>
      </c>
      <c r="S2" t="s">
        <v>43</v>
      </c>
    </row>
    <row r="3" spans="1:19">
      <c r="A3" s="1">
        <v>1595</v>
      </c>
      <c r="B3">
        <v>1077477</v>
      </c>
      <c r="C3" t="s">
        <v>168</v>
      </c>
      <c r="D3" t="s">
        <v>169</v>
      </c>
      <c r="E3" t="s">
        <v>170</v>
      </c>
      <c r="F3" t="s">
        <v>7926</v>
      </c>
      <c r="G3" t="s">
        <v>36</v>
      </c>
      <c r="H3" t="s">
        <v>37</v>
      </c>
      <c r="I3" t="s">
        <v>38</v>
      </c>
      <c r="J3" t="s">
        <v>7927</v>
      </c>
      <c r="K3" s="2">
        <v>43770.53538040509</v>
      </c>
      <c r="L3" t="s">
        <v>7928</v>
      </c>
      <c r="M3" t="s">
        <v>7929</v>
      </c>
      <c r="N3">
        <v>6659</v>
      </c>
      <c r="O3" t="s">
        <v>28</v>
      </c>
      <c r="P3" t="s">
        <v>42424</v>
      </c>
      <c r="Q3">
        <v>6169</v>
      </c>
      <c r="R3" s="6" t="s">
        <v>30</v>
      </c>
      <c r="S3" t="s">
        <v>43</v>
      </c>
    </row>
    <row r="4" spans="1:19">
      <c r="A4" s="1">
        <v>1116</v>
      </c>
      <c r="B4">
        <v>1089045</v>
      </c>
      <c r="C4" t="s">
        <v>2146</v>
      </c>
      <c r="D4" t="s">
        <v>2147</v>
      </c>
      <c r="E4" t="s">
        <v>2148</v>
      </c>
      <c r="F4" t="s">
        <v>5711</v>
      </c>
      <c r="G4" t="s">
        <v>956</v>
      </c>
      <c r="H4" t="s">
        <v>957</v>
      </c>
      <c r="I4" t="s">
        <v>958</v>
      </c>
      <c r="J4" t="s">
        <v>5712</v>
      </c>
      <c r="K4" s="2">
        <v>43770.519170717591</v>
      </c>
      <c r="L4" t="s">
        <v>5713</v>
      </c>
      <c r="M4" t="s">
        <v>5714</v>
      </c>
      <c r="N4">
        <v>229</v>
      </c>
      <c r="O4" t="s">
        <v>28</v>
      </c>
      <c r="P4" t="s">
        <v>42895</v>
      </c>
      <c r="Q4">
        <v>151</v>
      </c>
      <c r="R4" s="6" t="s">
        <v>30</v>
      </c>
      <c r="S4" t="s">
        <v>43</v>
      </c>
    </row>
    <row r="5" spans="1:19">
      <c r="A5" s="1">
        <v>1325</v>
      </c>
      <c r="B5">
        <v>11243</v>
      </c>
      <c r="C5" t="s">
        <v>2146</v>
      </c>
      <c r="D5" t="s">
        <v>2147</v>
      </c>
      <c r="E5" t="s">
        <v>2148</v>
      </c>
      <c r="F5" t="s">
        <v>6659</v>
      </c>
      <c r="G5" t="s">
        <v>956</v>
      </c>
      <c r="H5" t="s">
        <v>957</v>
      </c>
      <c r="I5" t="s">
        <v>958</v>
      </c>
      <c r="J5" t="s">
        <v>6660</v>
      </c>
      <c r="K5" s="2">
        <v>43770.5613212963</v>
      </c>
      <c r="L5" t="s">
        <v>6661</v>
      </c>
      <c r="M5" t="s">
        <v>5714</v>
      </c>
      <c r="N5">
        <v>73.489999999999995</v>
      </c>
      <c r="O5" t="s">
        <v>28</v>
      </c>
      <c r="P5" t="s">
        <v>42895</v>
      </c>
      <c r="Q5">
        <v>151</v>
      </c>
      <c r="R5" s="6" t="s">
        <v>30</v>
      </c>
      <c r="S5" t="s">
        <v>43</v>
      </c>
    </row>
    <row r="6" spans="1:19">
      <c r="A6" s="1">
        <v>1668</v>
      </c>
      <c r="B6">
        <v>11771</v>
      </c>
      <c r="C6" t="s">
        <v>7052</v>
      </c>
      <c r="D6" t="s">
        <v>7052</v>
      </c>
      <c r="E6" t="s">
        <v>7053</v>
      </c>
      <c r="F6" t="s">
        <v>8253</v>
      </c>
      <c r="G6" t="s">
        <v>58</v>
      </c>
      <c r="H6" t="s">
        <v>59</v>
      </c>
      <c r="I6" t="s">
        <v>60</v>
      </c>
      <c r="J6" t="s">
        <v>8254</v>
      </c>
      <c r="K6" s="2">
        <v>43770.563576273147</v>
      </c>
      <c r="L6" t="s">
        <v>8255</v>
      </c>
      <c r="M6" t="s">
        <v>7057</v>
      </c>
      <c r="N6">
        <v>50</v>
      </c>
      <c r="O6" t="s">
        <v>28</v>
      </c>
      <c r="P6" t="s">
        <v>43239</v>
      </c>
      <c r="Q6">
        <v>53</v>
      </c>
      <c r="R6" s="6" t="s">
        <v>30</v>
      </c>
      <c r="S6" t="s">
        <v>43</v>
      </c>
    </row>
    <row r="7" spans="1:19">
      <c r="A7" s="1">
        <v>7752</v>
      </c>
      <c r="B7">
        <v>121695</v>
      </c>
      <c r="C7" t="s">
        <v>7052</v>
      </c>
      <c r="D7" t="s">
        <v>7052</v>
      </c>
      <c r="E7" t="s">
        <v>7053</v>
      </c>
      <c r="F7" t="s">
        <v>37871</v>
      </c>
      <c r="G7" t="s">
        <v>58</v>
      </c>
      <c r="H7" t="s">
        <v>59</v>
      </c>
      <c r="I7" t="s">
        <v>60</v>
      </c>
      <c r="J7" t="s">
        <v>37872</v>
      </c>
      <c r="K7" s="2">
        <v>43770.586002465279</v>
      </c>
      <c r="L7" t="s">
        <v>37873</v>
      </c>
      <c r="M7" t="s">
        <v>7057</v>
      </c>
      <c r="N7">
        <v>47</v>
      </c>
      <c r="O7" t="s">
        <v>28</v>
      </c>
      <c r="P7" t="s">
        <v>43239</v>
      </c>
      <c r="Q7">
        <v>53</v>
      </c>
      <c r="R7" s="6" t="s">
        <v>30</v>
      </c>
      <c r="S7" t="s">
        <v>43</v>
      </c>
    </row>
    <row r="8" spans="1:19">
      <c r="A8" s="1">
        <v>7393</v>
      </c>
      <c r="B8">
        <v>191363</v>
      </c>
      <c r="C8" t="s">
        <v>34823</v>
      </c>
      <c r="D8" t="s">
        <v>34824</v>
      </c>
      <c r="E8" t="s">
        <v>34825</v>
      </c>
      <c r="F8" t="s">
        <v>36143</v>
      </c>
      <c r="G8" t="s">
        <v>9641</v>
      </c>
      <c r="H8" t="s">
        <v>3270</v>
      </c>
      <c r="I8" t="s">
        <v>3271</v>
      </c>
      <c r="J8" t="s">
        <v>36144</v>
      </c>
      <c r="K8" s="2">
        <v>43770.520017789349</v>
      </c>
      <c r="L8" t="s">
        <v>36145</v>
      </c>
      <c r="M8" t="s">
        <v>81</v>
      </c>
      <c r="N8">
        <v>0</v>
      </c>
      <c r="O8" t="s">
        <v>28</v>
      </c>
      <c r="P8" t="s">
        <v>46768</v>
      </c>
      <c r="Q8">
        <v>169</v>
      </c>
      <c r="R8" s="6" t="s">
        <v>30</v>
      </c>
      <c r="S8" t="s">
        <v>43</v>
      </c>
    </row>
    <row r="9" spans="1:19">
      <c r="A9" s="1">
        <v>7904</v>
      </c>
      <c r="B9">
        <v>111745</v>
      </c>
      <c r="C9" t="s">
        <v>34823</v>
      </c>
      <c r="D9" t="s">
        <v>34824</v>
      </c>
      <c r="E9" t="s">
        <v>34825</v>
      </c>
      <c r="F9" t="s">
        <v>38616</v>
      </c>
      <c r="G9" t="s">
        <v>3269</v>
      </c>
      <c r="H9" t="s">
        <v>3270</v>
      </c>
      <c r="I9" t="s">
        <v>3271</v>
      </c>
      <c r="J9" t="s">
        <v>38617</v>
      </c>
      <c r="K9" s="2">
        <v>43773.652917129628</v>
      </c>
      <c r="L9" t="s">
        <v>38618</v>
      </c>
      <c r="M9" t="s">
        <v>38614</v>
      </c>
      <c r="N9">
        <v>152.30000000000001</v>
      </c>
      <c r="O9" t="s">
        <v>28</v>
      </c>
      <c r="P9" t="s">
        <v>46768</v>
      </c>
      <c r="Q9">
        <v>169</v>
      </c>
      <c r="R9" s="6" t="s">
        <v>30</v>
      </c>
      <c r="S9" t="s">
        <v>43</v>
      </c>
    </row>
    <row r="10" spans="1:19">
      <c r="A10" s="1">
        <v>2576</v>
      </c>
      <c r="B10">
        <v>116648</v>
      </c>
      <c r="C10" t="s">
        <v>54</v>
      </c>
      <c r="D10" t="s">
        <v>55</v>
      </c>
      <c r="E10" t="s">
        <v>56</v>
      </c>
      <c r="F10" t="s">
        <v>12184</v>
      </c>
      <c r="G10" t="s">
        <v>322</v>
      </c>
      <c r="H10" t="s">
        <v>322</v>
      </c>
      <c r="I10" t="s">
        <v>323</v>
      </c>
      <c r="J10" t="s">
        <v>12185</v>
      </c>
      <c r="K10" s="2">
        <v>43770.49545451389</v>
      </c>
      <c r="L10" t="s">
        <v>12186</v>
      </c>
      <c r="M10" t="s">
        <v>12187</v>
      </c>
      <c r="N10">
        <v>668</v>
      </c>
      <c r="O10" t="s">
        <v>28</v>
      </c>
      <c r="P10" t="s">
        <v>43892</v>
      </c>
      <c r="Q10">
        <v>438</v>
      </c>
      <c r="R10" s="6" t="s">
        <v>30</v>
      </c>
      <c r="S10" t="s">
        <v>43</v>
      </c>
    </row>
    <row r="11" spans="1:19">
      <c r="A11" s="1">
        <v>2826</v>
      </c>
      <c r="B11">
        <v>136038</v>
      </c>
      <c r="C11" t="s">
        <v>54</v>
      </c>
      <c r="D11" t="s">
        <v>55</v>
      </c>
      <c r="E11" t="s">
        <v>56</v>
      </c>
      <c r="F11" t="s">
        <v>13237</v>
      </c>
      <c r="G11" t="s">
        <v>322</v>
      </c>
      <c r="H11" t="s">
        <v>322</v>
      </c>
      <c r="I11" t="s">
        <v>323</v>
      </c>
      <c r="J11" t="s">
        <v>13238</v>
      </c>
      <c r="K11" s="2">
        <v>43770.570213113417</v>
      </c>
      <c r="L11" t="s">
        <v>13239</v>
      </c>
      <c r="M11" t="s">
        <v>12187</v>
      </c>
      <c r="N11">
        <v>419</v>
      </c>
      <c r="O11" t="s">
        <v>28</v>
      </c>
      <c r="P11" t="s">
        <v>43892</v>
      </c>
      <c r="Q11">
        <v>438</v>
      </c>
      <c r="R11" s="6" t="s">
        <v>30</v>
      </c>
      <c r="S11" t="s">
        <v>43</v>
      </c>
    </row>
    <row r="12" spans="1:19">
      <c r="A12" s="1">
        <v>1416</v>
      </c>
      <c r="B12">
        <v>14404</v>
      </c>
      <c r="C12" t="s">
        <v>2299</v>
      </c>
      <c r="D12" t="s">
        <v>2300</v>
      </c>
      <c r="E12" t="s">
        <v>2301</v>
      </c>
      <c r="F12" t="s">
        <v>7082</v>
      </c>
      <c r="G12" t="s">
        <v>3603</v>
      </c>
      <c r="H12" t="s">
        <v>316</v>
      </c>
      <c r="I12" t="s">
        <v>316</v>
      </c>
      <c r="J12" t="s">
        <v>7083</v>
      </c>
      <c r="K12" s="2">
        <v>43770.594646724538</v>
      </c>
      <c r="L12" t="s">
        <v>3605</v>
      </c>
      <c r="M12" t="s">
        <v>7084</v>
      </c>
      <c r="N12">
        <v>17</v>
      </c>
      <c r="O12" t="s">
        <v>28</v>
      </c>
      <c r="P12" t="s">
        <v>43061</v>
      </c>
      <c r="Q12">
        <v>15</v>
      </c>
      <c r="R12" s="6" t="s">
        <v>30</v>
      </c>
      <c r="S12" t="s">
        <v>43</v>
      </c>
    </row>
    <row r="13" spans="1:19">
      <c r="A13" s="1">
        <v>8446</v>
      </c>
      <c r="B13">
        <v>14622</v>
      </c>
      <c r="C13" t="s">
        <v>2299</v>
      </c>
      <c r="D13" t="s">
        <v>2300</v>
      </c>
      <c r="E13" t="s">
        <v>2301</v>
      </c>
      <c r="F13" t="s">
        <v>41196</v>
      </c>
      <c r="G13" t="s">
        <v>3603</v>
      </c>
      <c r="H13" t="s">
        <v>316</v>
      </c>
      <c r="I13" t="s">
        <v>316</v>
      </c>
      <c r="J13" t="s">
        <v>41197</v>
      </c>
      <c r="K13" s="2">
        <v>43770.593651157411</v>
      </c>
      <c r="L13" t="s">
        <v>41198</v>
      </c>
      <c r="M13" t="s">
        <v>41199</v>
      </c>
      <c r="N13">
        <v>0</v>
      </c>
      <c r="O13" t="s">
        <v>28</v>
      </c>
      <c r="P13" t="s">
        <v>43061</v>
      </c>
      <c r="Q13">
        <v>15</v>
      </c>
      <c r="R13" s="6" t="s">
        <v>30</v>
      </c>
      <c r="S13" t="s">
        <v>43</v>
      </c>
    </row>
    <row r="14" spans="1:19">
      <c r="A14" s="1">
        <v>1518</v>
      </c>
      <c r="B14">
        <v>258434</v>
      </c>
      <c r="C14" t="s">
        <v>3090</v>
      </c>
      <c r="D14" t="s">
        <v>2575</v>
      </c>
      <c r="E14" t="s">
        <v>2575</v>
      </c>
      <c r="F14" t="s">
        <v>7569</v>
      </c>
      <c r="G14" t="s">
        <v>956</v>
      </c>
      <c r="H14" t="s">
        <v>957</v>
      </c>
      <c r="I14" t="s">
        <v>958</v>
      </c>
      <c r="J14" t="s">
        <v>7570</v>
      </c>
      <c r="K14" s="2">
        <v>43770.578886608797</v>
      </c>
      <c r="L14" t="s">
        <v>7571</v>
      </c>
      <c r="M14" t="s">
        <v>3094</v>
      </c>
      <c r="N14">
        <v>212</v>
      </c>
      <c r="O14" t="s">
        <v>28</v>
      </c>
      <c r="P14" t="s">
        <v>43138</v>
      </c>
      <c r="Q14">
        <v>144</v>
      </c>
      <c r="R14" s="6" t="s">
        <v>30</v>
      </c>
      <c r="S14" t="s">
        <v>43</v>
      </c>
    </row>
    <row r="15" spans="1:19">
      <c r="A15" s="1">
        <v>1519</v>
      </c>
      <c r="B15">
        <v>156456</v>
      </c>
      <c r="C15" t="s">
        <v>7515</v>
      </c>
      <c r="D15" t="s">
        <v>2575</v>
      </c>
      <c r="E15" t="s">
        <v>2575</v>
      </c>
      <c r="F15" t="s">
        <v>7573</v>
      </c>
      <c r="G15" t="s">
        <v>956</v>
      </c>
      <c r="H15" t="s">
        <v>957</v>
      </c>
      <c r="I15" t="s">
        <v>958</v>
      </c>
      <c r="J15" t="s">
        <v>7574</v>
      </c>
      <c r="K15" s="2">
        <v>43770.590037152782</v>
      </c>
      <c r="L15" t="s">
        <v>7575</v>
      </c>
      <c r="M15" t="s">
        <v>2481</v>
      </c>
      <c r="N15">
        <v>133.5</v>
      </c>
      <c r="O15" t="s">
        <v>28</v>
      </c>
      <c r="P15" t="s">
        <v>43138</v>
      </c>
      <c r="Q15">
        <v>144</v>
      </c>
      <c r="R15" s="6" t="s">
        <v>30</v>
      </c>
      <c r="S15" t="s">
        <v>43</v>
      </c>
    </row>
    <row r="16" spans="1:19">
      <c r="A16" s="1">
        <v>2514</v>
      </c>
      <c r="B16">
        <v>1014824</v>
      </c>
      <c r="C16" t="s">
        <v>7744</v>
      </c>
      <c r="D16" t="s">
        <v>2575</v>
      </c>
      <c r="E16" t="s">
        <v>2575</v>
      </c>
      <c r="F16" t="s">
        <v>11950</v>
      </c>
      <c r="G16" t="s">
        <v>956</v>
      </c>
      <c r="H16" t="s">
        <v>957</v>
      </c>
      <c r="I16" t="s">
        <v>958</v>
      </c>
      <c r="J16" t="s">
        <v>11951</v>
      </c>
      <c r="K16" s="2">
        <v>43770.482174733799</v>
      </c>
      <c r="L16" t="s">
        <v>11952</v>
      </c>
      <c r="M16" t="s">
        <v>2481</v>
      </c>
      <c r="N16">
        <v>148</v>
      </c>
      <c r="O16" t="s">
        <v>28</v>
      </c>
      <c r="P16" t="s">
        <v>43852</v>
      </c>
      <c r="Q16">
        <v>155</v>
      </c>
      <c r="R16" s="6" t="s">
        <v>30</v>
      </c>
      <c r="S16" t="s">
        <v>43</v>
      </c>
    </row>
    <row r="17" spans="1:19">
      <c r="A17" s="1">
        <v>2515</v>
      </c>
      <c r="B17">
        <v>13261</v>
      </c>
      <c r="C17" t="s">
        <v>7744</v>
      </c>
      <c r="D17" t="s">
        <v>2575</v>
      </c>
      <c r="E17" t="s">
        <v>2575</v>
      </c>
      <c r="F17" t="s">
        <v>11954</v>
      </c>
      <c r="G17" t="s">
        <v>956</v>
      </c>
      <c r="H17" t="s">
        <v>957</v>
      </c>
      <c r="I17" t="s">
        <v>958</v>
      </c>
      <c r="J17" t="s">
        <v>11955</v>
      </c>
      <c r="K17" s="2">
        <v>43770.580225231482</v>
      </c>
      <c r="L17" t="s">
        <v>11956</v>
      </c>
      <c r="M17" t="s">
        <v>2481</v>
      </c>
      <c r="N17">
        <v>48</v>
      </c>
      <c r="O17" t="s">
        <v>28</v>
      </c>
      <c r="P17" t="s">
        <v>43852</v>
      </c>
      <c r="Q17">
        <v>155</v>
      </c>
      <c r="R17" s="6" t="s">
        <v>30</v>
      </c>
      <c r="S17" t="s">
        <v>43</v>
      </c>
    </row>
    <row r="18" spans="1:19">
      <c r="A18" s="1">
        <v>1555</v>
      </c>
      <c r="B18">
        <v>1123090</v>
      </c>
      <c r="C18" t="s">
        <v>7744</v>
      </c>
      <c r="D18" t="s">
        <v>2575</v>
      </c>
      <c r="E18" t="s">
        <v>2575</v>
      </c>
      <c r="F18" t="s">
        <v>7745</v>
      </c>
      <c r="G18" t="s">
        <v>956</v>
      </c>
      <c r="H18" t="s">
        <v>957</v>
      </c>
      <c r="I18" t="s">
        <v>958</v>
      </c>
      <c r="J18" t="s">
        <v>7746</v>
      </c>
      <c r="K18" s="2">
        <v>43770.573026886566</v>
      </c>
      <c r="L18" t="s">
        <v>7747</v>
      </c>
      <c r="M18" t="s">
        <v>961</v>
      </c>
      <c r="N18">
        <v>165</v>
      </c>
      <c r="O18" t="s">
        <v>28</v>
      </c>
      <c r="P18" t="s">
        <v>43161</v>
      </c>
      <c r="Q18">
        <v>135</v>
      </c>
      <c r="R18" s="6" t="s">
        <v>30</v>
      </c>
      <c r="S18" t="s">
        <v>43</v>
      </c>
    </row>
    <row r="19" spans="1:19">
      <c r="A19" s="1">
        <v>5593</v>
      </c>
      <c r="B19">
        <v>1080443</v>
      </c>
      <c r="C19" t="s">
        <v>7744</v>
      </c>
      <c r="D19" t="s">
        <v>2575</v>
      </c>
      <c r="E19" t="s">
        <v>2575</v>
      </c>
      <c r="F19" t="s">
        <v>27446</v>
      </c>
      <c r="G19" t="s">
        <v>956</v>
      </c>
      <c r="H19" t="s">
        <v>957</v>
      </c>
      <c r="I19" t="s">
        <v>958</v>
      </c>
      <c r="J19" t="s">
        <v>27447</v>
      </c>
      <c r="K19" s="2">
        <v>43770.557729895831</v>
      </c>
      <c r="L19" t="s">
        <v>27448</v>
      </c>
      <c r="M19" t="s">
        <v>961</v>
      </c>
      <c r="N19">
        <v>231</v>
      </c>
      <c r="O19" t="s">
        <v>28</v>
      </c>
      <c r="P19" t="s">
        <v>43161</v>
      </c>
      <c r="Q19">
        <v>135</v>
      </c>
      <c r="R19" s="6" t="s">
        <v>30</v>
      </c>
      <c r="S19" t="s">
        <v>43</v>
      </c>
    </row>
    <row r="20" spans="1:19">
      <c r="A20" s="1">
        <v>1017</v>
      </c>
      <c r="B20">
        <v>231679</v>
      </c>
      <c r="C20" t="s">
        <v>3090</v>
      </c>
      <c r="D20" t="s">
        <v>2575</v>
      </c>
      <c r="E20" t="s">
        <v>2575</v>
      </c>
      <c r="F20" t="s">
        <v>5267</v>
      </c>
      <c r="G20" t="s">
        <v>956</v>
      </c>
      <c r="H20" t="s">
        <v>957</v>
      </c>
      <c r="I20" t="s">
        <v>958</v>
      </c>
      <c r="J20" t="s">
        <v>5268</v>
      </c>
      <c r="K20" s="2">
        <v>43770.497786342603</v>
      </c>
      <c r="L20" t="s">
        <v>5269</v>
      </c>
      <c r="M20" t="s">
        <v>3094</v>
      </c>
      <c r="N20">
        <v>146.94</v>
      </c>
      <c r="O20" t="s">
        <v>28</v>
      </c>
      <c r="P20" t="s">
        <v>42837</v>
      </c>
      <c r="Q20">
        <v>149</v>
      </c>
      <c r="R20" s="6" t="s">
        <v>30</v>
      </c>
      <c r="S20" t="s">
        <v>43</v>
      </c>
    </row>
    <row r="21" spans="1:19">
      <c r="A21" s="1">
        <v>1312</v>
      </c>
      <c r="B21">
        <v>10687</v>
      </c>
      <c r="C21" t="s">
        <v>3090</v>
      </c>
      <c r="D21" t="s">
        <v>2575</v>
      </c>
      <c r="E21" t="s">
        <v>2575</v>
      </c>
      <c r="F21" t="s">
        <v>6609</v>
      </c>
      <c r="G21" t="s">
        <v>956</v>
      </c>
      <c r="H21" t="s">
        <v>957</v>
      </c>
      <c r="I21" t="s">
        <v>958</v>
      </c>
      <c r="J21" t="s">
        <v>6610</v>
      </c>
      <c r="K21" s="2">
        <v>43770.484960266207</v>
      </c>
      <c r="L21" t="s">
        <v>6611</v>
      </c>
      <c r="M21" t="s">
        <v>2481</v>
      </c>
      <c r="N21">
        <v>36.75</v>
      </c>
      <c r="O21" t="s">
        <v>28</v>
      </c>
      <c r="P21" t="s">
        <v>42837</v>
      </c>
      <c r="Q21">
        <v>149</v>
      </c>
      <c r="R21" s="6" t="s">
        <v>30</v>
      </c>
      <c r="S21" t="s">
        <v>43</v>
      </c>
    </row>
    <row r="22" spans="1:19">
      <c r="A22" s="1">
        <v>1510</v>
      </c>
      <c r="B22">
        <v>1247781</v>
      </c>
      <c r="C22" t="s">
        <v>7515</v>
      </c>
      <c r="D22" t="s">
        <v>2575</v>
      </c>
      <c r="E22" t="s">
        <v>2575</v>
      </c>
      <c r="F22" t="s">
        <v>7529</v>
      </c>
      <c r="G22" t="s">
        <v>956</v>
      </c>
      <c r="H22" t="s">
        <v>957</v>
      </c>
      <c r="I22" t="s">
        <v>958</v>
      </c>
      <c r="J22" t="s">
        <v>7530</v>
      </c>
      <c r="K22" s="2">
        <v>43770.560705902783</v>
      </c>
      <c r="L22" t="s">
        <v>7531</v>
      </c>
      <c r="M22" t="s">
        <v>961</v>
      </c>
      <c r="N22">
        <v>200</v>
      </c>
      <c r="O22" t="s">
        <v>28</v>
      </c>
      <c r="P22" t="s">
        <v>43133</v>
      </c>
      <c r="Q22">
        <v>126</v>
      </c>
      <c r="R22" s="6" t="s">
        <v>30</v>
      </c>
      <c r="S22" t="s">
        <v>43</v>
      </c>
    </row>
    <row r="23" spans="1:19">
      <c r="A23" s="1">
        <v>1511</v>
      </c>
      <c r="B23">
        <v>231669</v>
      </c>
      <c r="C23" t="s">
        <v>7515</v>
      </c>
      <c r="D23" t="s">
        <v>2575</v>
      </c>
      <c r="E23" t="s">
        <v>2575</v>
      </c>
      <c r="F23" t="s">
        <v>7533</v>
      </c>
      <c r="G23" t="s">
        <v>956</v>
      </c>
      <c r="H23" t="s">
        <v>957</v>
      </c>
      <c r="I23" t="s">
        <v>958</v>
      </c>
      <c r="J23" t="s">
        <v>7534</v>
      </c>
      <c r="K23" s="2">
        <v>43770.497698645842</v>
      </c>
      <c r="L23" t="s">
        <v>7535</v>
      </c>
      <c r="M23" t="s">
        <v>3094</v>
      </c>
      <c r="N23">
        <v>315</v>
      </c>
      <c r="O23" t="s">
        <v>28</v>
      </c>
      <c r="P23" t="s">
        <v>43133</v>
      </c>
      <c r="Q23">
        <v>126</v>
      </c>
      <c r="R23" s="6" t="s">
        <v>30</v>
      </c>
      <c r="S23" t="s">
        <v>43</v>
      </c>
    </row>
    <row r="24" spans="1:19">
      <c r="A24" s="1">
        <v>1406</v>
      </c>
      <c r="B24">
        <v>256063</v>
      </c>
      <c r="C24" t="s">
        <v>2826</v>
      </c>
      <c r="D24" t="s">
        <v>2827</v>
      </c>
      <c r="E24" t="s">
        <v>2828</v>
      </c>
      <c r="F24" t="s">
        <v>7030</v>
      </c>
      <c r="G24" t="s">
        <v>6697</v>
      </c>
      <c r="H24" t="s">
        <v>5369</v>
      </c>
      <c r="I24" t="s">
        <v>5370</v>
      </c>
      <c r="J24" t="s">
        <v>7031</v>
      </c>
      <c r="K24" s="2">
        <v>43770.527836458343</v>
      </c>
      <c r="L24" t="s">
        <v>7032</v>
      </c>
      <c r="M24" t="s">
        <v>7033</v>
      </c>
      <c r="N24">
        <v>114</v>
      </c>
      <c r="O24" t="s">
        <v>28</v>
      </c>
      <c r="P24" t="s">
        <v>43054</v>
      </c>
      <c r="Q24">
        <v>119</v>
      </c>
      <c r="R24" s="6" t="s">
        <v>30</v>
      </c>
      <c r="S24" t="s">
        <v>43</v>
      </c>
    </row>
    <row r="25" spans="1:19">
      <c r="A25" s="1">
        <v>1407</v>
      </c>
      <c r="B25">
        <v>256062</v>
      </c>
      <c r="C25" t="s">
        <v>2826</v>
      </c>
      <c r="D25" t="s">
        <v>2827</v>
      </c>
      <c r="E25" t="s">
        <v>2828</v>
      </c>
      <c r="F25" t="s">
        <v>7035</v>
      </c>
      <c r="G25" t="s">
        <v>6697</v>
      </c>
      <c r="H25" t="s">
        <v>5369</v>
      </c>
      <c r="I25" t="s">
        <v>5370</v>
      </c>
      <c r="J25" t="s">
        <v>7036</v>
      </c>
      <c r="K25" s="2">
        <v>43770.527831018517</v>
      </c>
      <c r="L25" t="s">
        <v>7032</v>
      </c>
      <c r="M25" t="s">
        <v>7033</v>
      </c>
      <c r="N25">
        <v>114</v>
      </c>
      <c r="O25" t="s">
        <v>28</v>
      </c>
      <c r="P25" t="s">
        <v>43054</v>
      </c>
      <c r="Q25">
        <v>119</v>
      </c>
      <c r="R25" s="6" t="s">
        <v>30</v>
      </c>
      <c r="S25" t="s">
        <v>43</v>
      </c>
    </row>
    <row r="26" spans="1:19">
      <c r="A26" s="1">
        <v>1698</v>
      </c>
      <c r="B26">
        <v>1212205</v>
      </c>
      <c r="C26" t="s">
        <v>8393</v>
      </c>
      <c r="D26" t="s">
        <v>8394</v>
      </c>
      <c r="E26" t="s">
        <v>8395</v>
      </c>
      <c r="F26" t="s">
        <v>8396</v>
      </c>
      <c r="G26" t="s">
        <v>956</v>
      </c>
      <c r="H26" t="s">
        <v>957</v>
      </c>
      <c r="I26" t="s">
        <v>958</v>
      </c>
      <c r="J26" t="s">
        <v>8397</v>
      </c>
      <c r="K26" s="2">
        <v>43770.564848726863</v>
      </c>
      <c r="L26" t="s">
        <v>8398</v>
      </c>
      <c r="M26" t="s">
        <v>2481</v>
      </c>
      <c r="N26">
        <v>168</v>
      </c>
      <c r="O26" t="s">
        <v>28</v>
      </c>
      <c r="P26" t="s">
        <v>41906</v>
      </c>
      <c r="Q26">
        <v>155</v>
      </c>
      <c r="R26" s="6" t="s">
        <v>8400</v>
      </c>
      <c r="S26" t="s">
        <v>43</v>
      </c>
    </row>
    <row r="27" spans="1:19">
      <c r="A27" s="1">
        <v>1699</v>
      </c>
      <c r="B27">
        <v>10505</v>
      </c>
      <c r="C27" t="s">
        <v>8393</v>
      </c>
      <c r="D27" t="s">
        <v>8394</v>
      </c>
      <c r="E27" t="s">
        <v>8395</v>
      </c>
      <c r="F27" t="s">
        <v>8401</v>
      </c>
      <c r="G27" t="s">
        <v>956</v>
      </c>
      <c r="H27" t="s">
        <v>957</v>
      </c>
      <c r="I27" t="s">
        <v>958</v>
      </c>
      <c r="J27" t="s">
        <v>8402</v>
      </c>
      <c r="K27" s="2">
        <v>43770.499949421297</v>
      </c>
      <c r="L27" t="s">
        <v>8403</v>
      </c>
      <c r="M27" t="s">
        <v>2481</v>
      </c>
      <c r="N27">
        <v>156</v>
      </c>
      <c r="O27" t="s">
        <v>28</v>
      </c>
      <c r="P27" t="s">
        <v>41906</v>
      </c>
      <c r="Q27">
        <v>155</v>
      </c>
      <c r="R27" s="6" t="s">
        <v>30</v>
      </c>
      <c r="S27" t="s">
        <v>43</v>
      </c>
    </row>
    <row r="28" spans="1:19">
      <c r="A28" s="1">
        <v>7137</v>
      </c>
      <c r="B28">
        <v>220150</v>
      </c>
      <c r="C28" t="s">
        <v>10286</v>
      </c>
      <c r="D28" t="s">
        <v>8394</v>
      </c>
      <c r="E28" t="s">
        <v>8395</v>
      </c>
      <c r="F28" t="s">
        <v>34860</v>
      </c>
      <c r="G28" t="s">
        <v>956</v>
      </c>
      <c r="H28" t="s">
        <v>957</v>
      </c>
      <c r="I28" t="s">
        <v>958</v>
      </c>
      <c r="J28" t="s">
        <v>34861</v>
      </c>
      <c r="K28" s="2">
        <v>43770.525226504629</v>
      </c>
      <c r="L28" t="s">
        <v>34862</v>
      </c>
      <c r="M28" t="s">
        <v>34863</v>
      </c>
      <c r="N28">
        <v>163</v>
      </c>
      <c r="O28" t="s">
        <v>28</v>
      </c>
      <c r="P28" t="s">
        <v>41906</v>
      </c>
      <c r="Q28">
        <v>155</v>
      </c>
      <c r="R28" s="6" t="s">
        <v>30</v>
      </c>
      <c r="S28" t="s">
        <v>43</v>
      </c>
    </row>
    <row r="29" spans="1:19">
      <c r="A29" s="1">
        <v>1545</v>
      </c>
      <c r="B29">
        <v>28669</v>
      </c>
      <c r="C29" t="s">
        <v>105</v>
      </c>
      <c r="D29" t="s">
        <v>106</v>
      </c>
      <c r="E29" t="s">
        <v>107</v>
      </c>
      <c r="F29" t="s">
        <v>7699</v>
      </c>
      <c r="G29" t="s">
        <v>4355</v>
      </c>
      <c r="H29" t="s">
        <v>4356</v>
      </c>
      <c r="I29" t="s">
        <v>4357</v>
      </c>
      <c r="J29" t="s">
        <v>7700</v>
      </c>
      <c r="K29" s="2">
        <v>43770.567346377313</v>
      </c>
      <c r="L29" t="s">
        <v>7701</v>
      </c>
      <c r="M29" t="s">
        <v>2933</v>
      </c>
      <c r="N29">
        <v>245.64</v>
      </c>
      <c r="O29" t="s">
        <v>28</v>
      </c>
      <c r="P29" t="s">
        <v>28582</v>
      </c>
      <c r="Q29">
        <v>259</v>
      </c>
      <c r="R29" s="6" t="s">
        <v>30</v>
      </c>
      <c r="S29" t="s">
        <v>43</v>
      </c>
    </row>
    <row r="30" spans="1:19">
      <c r="A30" s="1">
        <v>5855</v>
      </c>
      <c r="B30">
        <v>1076977</v>
      </c>
      <c r="C30" t="s">
        <v>105</v>
      </c>
      <c r="D30" t="s">
        <v>106</v>
      </c>
      <c r="E30" t="s">
        <v>107</v>
      </c>
      <c r="F30" t="s">
        <v>28579</v>
      </c>
      <c r="G30" t="s">
        <v>4139</v>
      </c>
      <c r="H30" t="s">
        <v>4140</v>
      </c>
      <c r="I30" t="s">
        <v>4141</v>
      </c>
      <c r="J30" t="s">
        <v>28580</v>
      </c>
      <c r="K30" s="2">
        <v>43770.565330474543</v>
      </c>
      <c r="L30" t="s">
        <v>28581</v>
      </c>
      <c r="M30" t="s">
        <v>2933</v>
      </c>
      <c r="N30">
        <v>248</v>
      </c>
      <c r="O30" t="s">
        <v>28</v>
      </c>
      <c r="P30" t="s">
        <v>28582</v>
      </c>
      <c r="Q30">
        <v>259</v>
      </c>
      <c r="R30" s="6" t="s">
        <v>30</v>
      </c>
      <c r="S30" t="s">
        <v>43</v>
      </c>
    </row>
    <row r="31" spans="1:19">
      <c r="A31" s="1">
        <v>2351</v>
      </c>
      <c r="B31">
        <v>216755</v>
      </c>
      <c r="C31" t="s">
        <v>7163</v>
      </c>
      <c r="D31" t="s">
        <v>7164</v>
      </c>
      <c r="E31" t="s">
        <v>7165</v>
      </c>
      <c r="F31" t="s">
        <v>11249</v>
      </c>
      <c r="G31" t="s">
        <v>2353</v>
      </c>
      <c r="H31" t="s">
        <v>2354</v>
      </c>
      <c r="I31" t="s">
        <v>2355</v>
      </c>
      <c r="J31" t="s">
        <v>11250</v>
      </c>
      <c r="K31" s="2">
        <v>43770.49388371528</v>
      </c>
      <c r="L31" t="s">
        <v>11251</v>
      </c>
      <c r="M31" t="s">
        <v>11252</v>
      </c>
      <c r="N31">
        <v>22</v>
      </c>
      <c r="O31" t="s">
        <v>28</v>
      </c>
      <c r="P31" t="s">
        <v>43743</v>
      </c>
      <c r="Q31">
        <v>19.899999999999999</v>
      </c>
      <c r="R31" s="6" t="s">
        <v>30</v>
      </c>
      <c r="S31" t="s">
        <v>43</v>
      </c>
    </row>
    <row r="32" spans="1:19">
      <c r="A32" s="1">
        <v>7974</v>
      </c>
      <c r="B32">
        <v>106971</v>
      </c>
      <c r="C32" t="s">
        <v>7163</v>
      </c>
      <c r="D32" t="s">
        <v>7164</v>
      </c>
      <c r="E32" t="s">
        <v>7165</v>
      </c>
      <c r="F32" t="s">
        <v>38974</v>
      </c>
      <c r="G32" t="s">
        <v>3565</v>
      </c>
      <c r="H32" t="s">
        <v>316</v>
      </c>
      <c r="I32" t="s">
        <v>316</v>
      </c>
      <c r="J32" t="s">
        <v>38975</v>
      </c>
      <c r="K32" s="2">
        <v>43770.58160740741</v>
      </c>
      <c r="L32" t="s">
        <v>11661</v>
      </c>
      <c r="M32" t="s">
        <v>11252</v>
      </c>
      <c r="N32">
        <v>19.100000000000001</v>
      </c>
      <c r="O32" t="s">
        <v>28</v>
      </c>
      <c r="P32" t="s">
        <v>43743</v>
      </c>
      <c r="Q32">
        <v>19.899999999999999</v>
      </c>
      <c r="R32" s="6" t="s">
        <v>30</v>
      </c>
      <c r="S32" t="s">
        <v>43</v>
      </c>
    </row>
    <row r="33" spans="1:19">
      <c r="A33" s="1">
        <v>1618</v>
      </c>
      <c r="B33">
        <v>33106</v>
      </c>
      <c r="C33" t="s">
        <v>2014</v>
      </c>
      <c r="D33" t="s">
        <v>2015</v>
      </c>
      <c r="E33" t="s">
        <v>2016</v>
      </c>
      <c r="F33" t="s">
        <v>8034</v>
      </c>
      <c r="G33" t="s">
        <v>3609</v>
      </c>
      <c r="H33" t="s">
        <v>3610</v>
      </c>
      <c r="I33" t="s">
        <v>3611</v>
      </c>
      <c r="J33" t="s">
        <v>8035</v>
      </c>
      <c r="K33" s="2">
        <v>43770.571515162039</v>
      </c>
      <c r="L33" t="s">
        <v>8036</v>
      </c>
      <c r="M33" t="s">
        <v>8037</v>
      </c>
      <c r="N33">
        <v>0</v>
      </c>
      <c r="O33" t="s">
        <v>28</v>
      </c>
      <c r="P33" t="s">
        <v>37390</v>
      </c>
      <c r="Q33">
        <v>1789</v>
      </c>
      <c r="R33" s="6" t="s">
        <v>30</v>
      </c>
      <c r="S33" t="s">
        <v>43</v>
      </c>
    </row>
    <row r="34" spans="1:19">
      <c r="A34" s="1">
        <v>7654</v>
      </c>
      <c r="B34">
        <v>142310</v>
      </c>
      <c r="C34" t="s">
        <v>2014</v>
      </c>
      <c r="D34" t="s">
        <v>2015</v>
      </c>
      <c r="E34" t="s">
        <v>2016</v>
      </c>
      <c r="F34" t="s">
        <v>37386</v>
      </c>
      <c r="G34" t="s">
        <v>3609</v>
      </c>
      <c r="H34" t="s">
        <v>3610</v>
      </c>
      <c r="I34" t="s">
        <v>3611</v>
      </c>
      <c r="J34" t="s">
        <v>37387</v>
      </c>
      <c r="K34" s="2">
        <v>43770.562026238433</v>
      </c>
      <c r="L34" t="s">
        <v>37388</v>
      </c>
      <c r="M34" t="s">
        <v>37389</v>
      </c>
      <c r="N34">
        <v>1640</v>
      </c>
      <c r="O34" t="s">
        <v>28</v>
      </c>
      <c r="P34" t="s">
        <v>37390</v>
      </c>
      <c r="Q34">
        <v>1789</v>
      </c>
      <c r="R34" s="6" t="s">
        <v>30</v>
      </c>
      <c r="S34" t="s">
        <v>43</v>
      </c>
    </row>
    <row r="35" spans="1:19">
      <c r="A35" s="1">
        <v>6519</v>
      </c>
      <c r="B35">
        <v>265663</v>
      </c>
      <c r="C35" t="s">
        <v>31381</v>
      </c>
      <c r="D35" t="s">
        <v>31381</v>
      </c>
      <c r="E35" t="s">
        <v>31382</v>
      </c>
      <c r="F35" t="s">
        <v>31879</v>
      </c>
      <c r="G35" t="s">
        <v>28818</v>
      </c>
      <c r="H35" t="s">
        <v>28818</v>
      </c>
      <c r="I35" t="s">
        <v>28819</v>
      </c>
      <c r="J35" t="s">
        <v>31880</v>
      </c>
      <c r="K35" s="2">
        <v>43770.581294560187</v>
      </c>
      <c r="L35" t="s">
        <v>31881</v>
      </c>
      <c r="M35" t="s">
        <v>31882</v>
      </c>
      <c r="N35">
        <v>238</v>
      </c>
      <c r="O35" t="s">
        <v>28</v>
      </c>
      <c r="P35" t="s">
        <v>46297</v>
      </c>
      <c r="Q35">
        <v>199</v>
      </c>
      <c r="R35" s="6" t="s">
        <v>30</v>
      </c>
      <c r="S35" t="s">
        <v>43</v>
      </c>
    </row>
    <row r="36" spans="1:19">
      <c r="A36" s="1">
        <v>6520</v>
      </c>
      <c r="B36">
        <v>265662</v>
      </c>
      <c r="C36" t="s">
        <v>31381</v>
      </c>
      <c r="D36" t="s">
        <v>31381</v>
      </c>
      <c r="E36" t="s">
        <v>31382</v>
      </c>
      <c r="F36" t="s">
        <v>31884</v>
      </c>
      <c r="G36" t="s">
        <v>28818</v>
      </c>
      <c r="H36" t="s">
        <v>28818</v>
      </c>
      <c r="I36" t="s">
        <v>28819</v>
      </c>
      <c r="J36" t="s">
        <v>31885</v>
      </c>
      <c r="K36" s="2">
        <v>43770.58129548611</v>
      </c>
      <c r="L36" t="s">
        <v>31881</v>
      </c>
      <c r="M36" t="s">
        <v>31882</v>
      </c>
      <c r="N36">
        <v>238</v>
      </c>
      <c r="O36" t="s">
        <v>28</v>
      </c>
      <c r="P36" t="s">
        <v>46297</v>
      </c>
      <c r="Q36">
        <v>199</v>
      </c>
      <c r="R36" s="6" t="s">
        <v>30</v>
      </c>
      <c r="S36" t="s">
        <v>43</v>
      </c>
    </row>
    <row r="37" spans="1:19">
      <c r="A37" s="1">
        <v>7837</v>
      </c>
      <c r="B37">
        <v>114791</v>
      </c>
      <c r="C37" t="s">
        <v>3208</v>
      </c>
      <c r="D37" t="s">
        <v>3209</v>
      </c>
      <c r="E37" t="s">
        <v>3210</v>
      </c>
      <c r="F37" t="s">
        <v>38304</v>
      </c>
      <c r="G37" t="s">
        <v>4355</v>
      </c>
      <c r="H37" t="s">
        <v>4356</v>
      </c>
      <c r="I37" t="s">
        <v>4357</v>
      </c>
      <c r="J37" t="s">
        <v>38305</v>
      </c>
      <c r="K37" s="2">
        <v>43770.570315659723</v>
      </c>
      <c r="L37" t="s">
        <v>38306</v>
      </c>
      <c r="M37" t="s">
        <v>38307</v>
      </c>
      <c r="N37">
        <v>239</v>
      </c>
      <c r="O37" t="s">
        <v>28</v>
      </c>
      <c r="P37" t="s">
        <v>47057</v>
      </c>
      <c r="Q37">
        <v>96</v>
      </c>
      <c r="R37" s="6" t="s">
        <v>30</v>
      </c>
      <c r="S37" t="s">
        <v>43</v>
      </c>
    </row>
    <row r="38" spans="1:19">
      <c r="A38" s="1">
        <v>7838</v>
      </c>
      <c r="B38">
        <v>114788</v>
      </c>
      <c r="C38" t="s">
        <v>3208</v>
      </c>
      <c r="D38" t="s">
        <v>3209</v>
      </c>
      <c r="E38" t="s">
        <v>3210</v>
      </c>
      <c r="F38" t="s">
        <v>38309</v>
      </c>
      <c r="G38" t="s">
        <v>4355</v>
      </c>
      <c r="H38" t="s">
        <v>4356</v>
      </c>
      <c r="I38" t="s">
        <v>4357</v>
      </c>
      <c r="J38" t="s">
        <v>38310</v>
      </c>
      <c r="K38" s="2">
        <v>43773.652156481483</v>
      </c>
      <c r="L38" t="s">
        <v>38311</v>
      </c>
      <c r="M38" t="s">
        <v>38312</v>
      </c>
      <c r="N38">
        <v>91.47</v>
      </c>
      <c r="O38" t="s">
        <v>28</v>
      </c>
      <c r="P38" t="s">
        <v>47057</v>
      </c>
      <c r="Q38">
        <v>96</v>
      </c>
      <c r="R38" s="6" t="s">
        <v>30</v>
      </c>
      <c r="S38" t="s">
        <v>43</v>
      </c>
    </row>
    <row r="39" spans="1:19">
      <c r="A39" s="1">
        <v>1778</v>
      </c>
      <c r="B39">
        <v>265988</v>
      </c>
      <c r="C39" t="s">
        <v>8771</v>
      </c>
      <c r="D39" t="s">
        <v>8772</v>
      </c>
      <c r="E39" t="s">
        <v>8773</v>
      </c>
      <c r="F39" t="s">
        <v>8782</v>
      </c>
      <c r="G39" t="s">
        <v>337</v>
      </c>
      <c r="H39" t="s">
        <v>338</v>
      </c>
      <c r="I39" t="s">
        <v>339</v>
      </c>
      <c r="J39" t="s">
        <v>8783</v>
      </c>
      <c r="K39" s="2">
        <v>43770.579202002307</v>
      </c>
      <c r="L39" t="s">
        <v>8784</v>
      </c>
      <c r="M39" t="s">
        <v>7808</v>
      </c>
      <c r="N39">
        <v>0</v>
      </c>
      <c r="O39" t="s">
        <v>28</v>
      </c>
      <c r="P39" t="s">
        <v>43318</v>
      </c>
      <c r="Q39">
        <v>47.9</v>
      </c>
      <c r="R39" s="6" t="s">
        <v>30</v>
      </c>
      <c r="S39" t="s">
        <v>43</v>
      </c>
    </row>
    <row r="40" spans="1:19">
      <c r="A40" s="1">
        <v>5704</v>
      </c>
      <c r="B40">
        <v>1079415</v>
      </c>
      <c r="C40" t="s">
        <v>8771</v>
      </c>
      <c r="D40" t="s">
        <v>8772</v>
      </c>
      <c r="E40" t="s">
        <v>8773</v>
      </c>
      <c r="F40" t="s">
        <v>27937</v>
      </c>
      <c r="G40" t="s">
        <v>337</v>
      </c>
      <c r="H40" t="s">
        <v>338</v>
      </c>
      <c r="I40" t="s">
        <v>339</v>
      </c>
      <c r="J40" t="s">
        <v>27938</v>
      </c>
      <c r="K40" s="2">
        <v>43770.571663113427</v>
      </c>
      <c r="L40" t="s">
        <v>8784</v>
      </c>
      <c r="M40" t="s">
        <v>7808</v>
      </c>
      <c r="N40">
        <v>45</v>
      </c>
      <c r="O40" t="s">
        <v>28</v>
      </c>
      <c r="P40" t="s">
        <v>43318</v>
      </c>
      <c r="Q40">
        <v>47.9</v>
      </c>
      <c r="R40" s="6" t="s">
        <v>30</v>
      </c>
      <c r="S40" t="s">
        <v>43</v>
      </c>
    </row>
    <row r="41" spans="1:19">
      <c r="A41" s="1">
        <v>536</v>
      </c>
      <c r="B41">
        <v>1126125</v>
      </c>
      <c r="C41" t="s">
        <v>584</v>
      </c>
      <c r="D41" t="s">
        <v>585</v>
      </c>
      <c r="E41" t="s">
        <v>586</v>
      </c>
      <c r="F41" t="s">
        <v>2938</v>
      </c>
      <c r="G41" t="s">
        <v>639</v>
      </c>
      <c r="H41" t="s">
        <v>186</v>
      </c>
      <c r="I41" t="s">
        <v>187</v>
      </c>
      <c r="J41" t="s">
        <v>2939</v>
      </c>
      <c r="K41" s="2">
        <v>43770.492999189817</v>
      </c>
      <c r="L41" t="s">
        <v>2940</v>
      </c>
      <c r="M41" t="s">
        <v>2941</v>
      </c>
      <c r="N41">
        <v>886</v>
      </c>
      <c r="O41" t="s">
        <v>28</v>
      </c>
      <c r="P41" t="s">
        <v>42547</v>
      </c>
      <c r="Q41">
        <v>759</v>
      </c>
      <c r="R41" s="6" t="s">
        <v>30</v>
      </c>
      <c r="S41" t="s">
        <v>43</v>
      </c>
    </row>
    <row r="42" spans="1:19">
      <c r="A42" s="1">
        <v>7557</v>
      </c>
      <c r="B42">
        <v>167297</v>
      </c>
      <c r="C42" t="s">
        <v>584</v>
      </c>
      <c r="D42" t="s">
        <v>585</v>
      </c>
      <c r="E42" t="s">
        <v>586</v>
      </c>
      <c r="F42" t="s">
        <v>36948</v>
      </c>
      <c r="G42" t="s">
        <v>186</v>
      </c>
      <c r="H42" t="s">
        <v>186</v>
      </c>
      <c r="I42" t="s">
        <v>187</v>
      </c>
      <c r="J42" t="s">
        <v>36949</v>
      </c>
      <c r="K42" s="2">
        <v>43770.582131331023</v>
      </c>
      <c r="L42" t="s">
        <v>36950</v>
      </c>
      <c r="M42" t="s">
        <v>12971</v>
      </c>
      <c r="N42">
        <v>727.1</v>
      </c>
      <c r="O42" t="s">
        <v>28</v>
      </c>
      <c r="P42" t="s">
        <v>42547</v>
      </c>
      <c r="Q42">
        <v>759</v>
      </c>
      <c r="R42" s="6" t="s">
        <v>30</v>
      </c>
      <c r="S42" t="s">
        <v>43</v>
      </c>
    </row>
    <row r="43" spans="1:19">
      <c r="A43" s="1">
        <v>387</v>
      </c>
      <c r="B43">
        <v>219280</v>
      </c>
      <c r="C43" t="s">
        <v>2091</v>
      </c>
      <c r="D43" t="s">
        <v>2092</v>
      </c>
      <c r="E43" t="s">
        <v>2093</v>
      </c>
      <c r="F43" t="s">
        <v>2094</v>
      </c>
      <c r="G43" t="s">
        <v>2095</v>
      </c>
      <c r="H43" t="s">
        <v>2096</v>
      </c>
      <c r="I43" t="s">
        <v>2097</v>
      </c>
      <c r="J43" t="s">
        <v>2098</v>
      </c>
      <c r="K43" s="2">
        <v>43770.579304895837</v>
      </c>
      <c r="L43" t="s">
        <v>2099</v>
      </c>
      <c r="M43" t="s">
        <v>2100</v>
      </c>
      <c r="N43">
        <v>63.2</v>
      </c>
      <c r="O43" t="s">
        <v>28</v>
      </c>
      <c r="P43" t="s">
        <v>15032</v>
      </c>
      <c r="Q43">
        <v>61</v>
      </c>
      <c r="R43" s="6" t="s">
        <v>30</v>
      </c>
      <c r="S43" t="s">
        <v>43</v>
      </c>
    </row>
    <row r="44" spans="1:19">
      <c r="A44" s="1">
        <v>3228</v>
      </c>
      <c r="B44">
        <v>1262412</v>
      </c>
      <c r="C44" t="s">
        <v>2091</v>
      </c>
      <c r="D44" t="s">
        <v>2092</v>
      </c>
      <c r="E44" t="s">
        <v>2093</v>
      </c>
      <c r="F44" t="s">
        <v>15029</v>
      </c>
      <c r="G44" t="s">
        <v>2095</v>
      </c>
      <c r="H44" t="s">
        <v>2096</v>
      </c>
      <c r="I44" t="s">
        <v>2097</v>
      </c>
      <c r="J44" t="s">
        <v>15030</v>
      </c>
      <c r="K44" s="2">
        <v>43770.509480671302</v>
      </c>
      <c r="L44" t="s">
        <v>15031</v>
      </c>
      <c r="M44" t="s">
        <v>2100</v>
      </c>
      <c r="N44">
        <v>58</v>
      </c>
      <c r="O44" t="s">
        <v>28</v>
      </c>
      <c r="P44" t="s">
        <v>15032</v>
      </c>
      <c r="Q44">
        <v>61</v>
      </c>
      <c r="R44" s="6" t="s">
        <v>30</v>
      </c>
      <c r="S44" t="s">
        <v>43</v>
      </c>
    </row>
    <row r="45" spans="1:19">
      <c r="A45" s="1">
        <v>441</v>
      </c>
      <c r="B45">
        <v>193665</v>
      </c>
      <c r="C45" t="s">
        <v>2399</v>
      </c>
      <c r="D45" t="s">
        <v>2400</v>
      </c>
      <c r="E45" t="s">
        <v>2401</v>
      </c>
      <c r="F45" t="s">
        <v>2402</v>
      </c>
      <c r="G45" t="s">
        <v>2403</v>
      </c>
      <c r="H45" t="s">
        <v>2404</v>
      </c>
      <c r="I45" t="s">
        <v>2405</v>
      </c>
      <c r="J45" t="s">
        <v>2406</v>
      </c>
      <c r="K45" s="2">
        <v>43770.589403275473</v>
      </c>
      <c r="L45" t="s">
        <v>2407</v>
      </c>
      <c r="M45" t="s">
        <v>2408</v>
      </c>
      <c r="N45">
        <v>477</v>
      </c>
      <c r="O45" t="s">
        <v>28</v>
      </c>
      <c r="P45" t="s">
        <v>42494</v>
      </c>
      <c r="Q45">
        <v>499</v>
      </c>
      <c r="R45" s="6" t="s">
        <v>30</v>
      </c>
      <c r="S45" t="s">
        <v>43</v>
      </c>
    </row>
    <row r="46" spans="1:19">
      <c r="A46" s="1">
        <v>7867</v>
      </c>
      <c r="B46">
        <v>113912</v>
      </c>
      <c r="C46" t="s">
        <v>2399</v>
      </c>
      <c r="D46" t="s">
        <v>2400</v>
      </c>
      <c r="E46" t="s">
        <v>2401</v>
      </c>
      <c r="F46" t="s">
        <v>38454</v>
      </c>
      <c r="G46" t="s">
        <v>5599</v>
      </c>
      <c r="H46" t="s">
        <v>884</v>
      </c>
      <c r="I46" t="s">
        <v>885</v>
      </c>
      <c r="J46" t="s">
        <v>38455</v>
      </c>
      <c r="K46" s="2">
        <v>43773.654760844911</v>
      </c>
      <c r="L46" t="s">
        <v>38456</v>
      </c>
      <c r="M46" t="s">
        <v>38457</v>
      </c>
      <c r="N46">
        <v>0</v>
      </c>
      <c r="O46" t="s">
        <v>28</v>
      </c>
      <c r="P46" t="s">
        <v>42494</v>
      </c>
      <c r="Q46">
        <v>499</v>
      </c>
      <c r="R46" s="6" t="s">
        <v>30</v>
      </c>
      <c r="S46" t="s">
        <v>43</v>
      </c>
    </row>
    <row r="47" spans="1:19">
      <c r="A47" s="1">
        <v>6132</v>
      </c>
      <c r="B47">
        <v>1017119</v>
      </c>
      <c r="C47" t="s">
        <v>2425</v>
      </c>
      <c r="D47" t="s">
        <v>2426</v>
      </c>
      <c r="E47" t="s">
        <v>2427</v>
      </c>
      <c r="F47" t="s">
        <v>29991</v>
      </c>
      <c r="G47" t="s">
        <v>29992</v>
      </c>
      <c r="H47" t="s">
        <v>15646</v>
      </c>
      <c r="I47" t="s">
        <v>15647</v>
      </c>
      <c r="J47" t="s">
        <v>29993</v>
      </c>
      <c r="K47" s="2">
        <v>43770.567795752308</v>
      </c>
      <c r="L47" t="s">
        <v>29939</v>
      </c>
      <c r="M47" t="s">
        <v>29994</v>
      </c>
      <c r="N47">
        <v>190</v>
      </c>
      <c r="O47" t="s">
        <v>28</v>
      </c>
      <c r="P47" t="s">
        <v>46126</v>
      </c>
      <c r="Q47">
        <v>279</v>
      </c>
      <c r="R47" s="6" t="s">
        <v>30</v>
      </c>
      <c r="S47" t="s">
        <v>43</v>
      </c>
    </row>
    <row r="48" spans="1:19">
      <c r="A48" s="1">
        <v>6134</v>
      </c>
      <c r="B48">
        <v>1017096</v>
      </c>
      <c r="C48" t="s">
        <v>2425</v>
      </c>
      <c r="D48" t="s">
        <v>2426</v>
      </c>
      <c r="E48" t="s">
        <v>2427</v>
      </c>
      <c r="F48" t="s">
        <v>29996</v>
      </c>
      <c r="G48" t="s">
        <v>29992</v>
      </c>
      <c r="H48" t="s">
        <v>15646</v>
      </c>
      <c r="I48" t="s">
        <v>15647</v>
      </c>
      <c r="J48" t="s">
        <v>29997</v>
      </c>
      <c r="K48" s="2">
        <v>43770.568022534717</v>
      </c>
      <c r="L48" t="s">
        <v>29939</v>
      </c>
      <c r="M48" t="s">
        <v>5515</v>
      </c>
      <c r="N48">
        <v>248</v>
      </c>
      <c r="O48" t="s">
        <v>28</v>
      </c>
      <c r="P48" t="s">
        <v>46126</v>
      </c>
      <c r="Q48">
        <v>279</v>
      </c>
      <c r="R48" s="6" t="s">
        <v>30</v>
      </c>
      <c r="S48" t="s">
        <v>43</v>
      </c>
    </row>
    <row r="49" spans="1:19">
      <c r="A49" s="1">
        <v>7182</v>
      </c>
      <c r="B49">
        <v>212823</v>
      </c>
      <c r="C49" t="s">
        <v>9049</v>
      </c>
      <c r="D49" t="s">
        <v>9050</v>
      </c>
      <c r="E49" t="s">
        <v>9051</v>
      </c>
      <c r="F49" t="s">
        <v>35089</v>
      </c>
      <c r="G49" t="s">
        <v>2043</v>
      </c>
      <c r="H49" t="s">
        <v>2044</v>
      </c>
      <c r="I49" t="s">
        <v>2045</v>
      </c>
      <c r="J49" t="s">
        <v>35090</v>
      </c>
      <c r="K49" s="2">
        <v>43770.511517361112</v>
      </c>
      <c r="L49" t="s">
        <v>35091</v>
      </c>
      <c r="M49" t="s">
        <v>35092</v>
      </c>
      <c r="N49">
        <v>1800</v>
      </c>
      <c r="O49" t="s">
        <v>28</v>
      </c>
      <c r="P49" t="s">
        <v>46628</v>
      </c>
      <c r="Q49">
        <v>2449</v>
      </c>
      <c r="R49" s="6" t="s">
        <v>30</v>
      </c>
      <c r="S49" t="s">
        <v>43</v>
      </c>
    </row>
    <row r="50" spans="1:19">
      <c r="A50" s="1">
        <v>7463</v>
      </c>
      <c r="B50">
        <v>184094</v>
      </c>
      <c r="C50" t="s">
        <v>9049</v>
      </c>
      <c r="D50" t="s">
        <v>9050</v>
      </c>
      <c r="E50" t="s">
        <v>9051</v>
      </c>
      <c r="F50" t="s">
        <v>36490</v>
      </c>
      <c r="G50" t="s">
        <v>2043</v>
      </c>
      <c r="H50" t="s">
        <v>2044</v>
      </c>
      <c r="I50" t="s">
        <v>2045</v>
      </c>
      <c r="J50" t="s">
        <v>36491</v>
      </c>
      <c r="K50" s="2">
        <v>43770.568949537039</v>
      </c>
      <c r="L50" t="s">
        <v>36492</v>
      </c>
      <c r="M50" t="s">
        <v>36493</v>
      </c>
      <c r="N50">
        <v>2346</v>
      </c>
      <c r="O50" t="s">
        <v>28</v>
      </c>
      <c r="P50" t="s">
        <v>46628</v>
      </c>
      <c r="Q50">
        <v>2449</v>
      </c>
      <c r="R50" s="6" t="s">
        <v>30</v>
      </c>
      <c r="S50" t="s">
        <v>43</v>
      </c>
    </row>
    <row r="51" spans="1:19">
      <c r="A51" s="1">
        <v>7561</v>
      </c>
      <c r="B51">
        <v>164333</v>
      </c>
      <c r="C51" t="s">
        <v>5949</v>
      </c>
      <c r="D51" t="s">
        <v>5950</v>
      </c>
      <c r="E51" t="s">
        <v>5951</v>
      </c>
      <c r="F51" t="s">
        <v>36965</v>
      </c>
      <c r="G51" t="s">
        <v>16969</v>
      </c>
      <c r="H51" t="s">
        <v>5954</v>
      </c>
      <c r="I51" t="s">
        <v>5955</v>
      </c>
      <c r="J51" t="s">
        <v>36966</v>
      </c>
      <c r="K51" s="2">
        <v>43770.51724976852</v>
      </c>
      <c r="L51" t="s">
        <v>36967</v>
      </c>
      <c r="M51" t="s">
        <v>36968</v>
      </c>
      <c r="N51">
        <v>0</v>
      </c>
      <c r="O51" t="s">
        <v>28</v>
      </c>
      <c r="P51" t="s">
        <v>39720</v>
      </c>
      <c r="Q51">
        <v>3998</v>
      </c>
      <c r="R51" s="6" t="s">
        <v>30</v>
      </c>
      <c r="S51" t="s">
        <v>43</v>
      </c>
    </row>
    <row r="52" spans="1:19">
      <c r="A52" s="1">
        <v>8131</v>
      </c>
      <c r="B52">
        <v>88718</v>
      </c>
      <c r="C52" t="s">
        <v>5949</v>
      </c>
      <c r="D52" t="s">
        <v>5950</v>
      </c>
      <c r="E52" t="s">
        <v>5951</v>
      </c>
      <c r="F52" t="s">
        <v>39716</v>
      </c>
      <c r="G52" t="s">
        <v>5953</v>
      </c>
      <c r="H52" t="s">
        <v>5954</v>
      </c>
      <c r="I52" t="s">
        <v>5955</v>
      </c>
      <c r="J52" t="s">
        <v>39717</v>
      </c>
      <c r="K52" s="2">
        <v>43770.594391354163</v>
      </c>
      <c r="L52" t="s">
        <v>39718</v>
      </c>
      <c r="M52" t="s">
        <v>39719</v>
      </c>
      <c r="N52">
        <v>0</v>
      </c>
      <c r="O52" t="s">
        <v>28</v>
      </c>
      <c r="P52" t="s">
        <v>39720</v>
      </c>
      <c r="Q52">
        <v>3998</v>
      </c>
      <c r="R52" s="6" t="s">
        <v>30</v>
      </c>
      <c r="S52" t="s">
        <v>43</v>
      </c>
    </row>
    <row r="53" spans="1:19">
      <c r="A53" s="1">
        <v>3594</v>
      </c>
      <c r="B53">
        <v>1147348</v>
      </c>
      <c r="C53" t="s">
        <v>1788</v>
      </c>
      <c r="D53" t="s">
        <v>1789</v>
      </c>
      <c r="E53" t="s">
        <v>1790</v>
      </c>
      <c r="F53" t="s">
        <v>17318</v>
      </c>
      <c r="G53" t="s">
        <v>5027</v>
      </c>
      <c r="H53" t="s">
        <v>59</v>
      </c>
      <c r="I53" t="s">
        <v>60</v>
      </c>
      <c r="J53" t="s">
        <v>17319</v>
      </c>
      <c r="K53" s="2">
        <v>43770.577535150464</v>
      </c>
      <c r="L53" t="s">
        <v>17315</v>
      </c>
      <c r="M53" t="s">
        <v>17320</v>
      </c>
      <c r="N53">
        <v>266</v>
      </c>
      <c r="O53" t="s">
        <v>28</v>
      </c>
      <c r="P53" t="s">
        <v>17321</v>
      </c>
      <c r="Q53">
        <v>278</v>
      </c>
      <c r="R53" s="6" t="s">
        <v>30</v>
      </c>
      <c r="S53" t="s">
        <v>43</v>
      </c>
    </row>
    <row r="54" spans="1:19">
      <c r="A54" s="1">
        <v>6216</v>
      </c>
      <c r="B54">
        <v>1012953</v>
      </c>
      <c r="C54" t="s">
        <v>1788</v>
      </c>
      <c r="D54" t="s">
        <v>1789</v>
      </c>
      <c r="E54" t="s">
        <v>1790</v>
      </c>
      <c r="F54" t="s">
        <v>30396</v>
      </c>
      <c r="G54" t="s">
        <v>58</v>
      </c>
      <c r="H54" t="s">
        <v>59</v>
      </c>
      <c r="I54" t="s">
        <v>60</v>
      </c>
      <c r="J54" t="s">
        <v>30397</v>
      </c>
      <c r="K54" s="2">
        <v>43770.56888082176</v>
      </c>
      <c r="L54" t="s">
        <v>30398</v>
      </c>
      <c r="M54" t="s">
        <v>17320</v>
      </c>
      <c r="N54">
        <v>380</v>
      </c>
      <c r="O54" t="s">
        <v>28</v>
      </c>
      <c r="P54" t="s">
        <v>17321</v>
      </c>
      <c r="Q54">
        <v>278</v>
      </c>
      <c r="R54" s="6" t="s">
        <v>30</v>
      </c>
      <c r="S54" t="s">
        <v>43</v>
      </c>
    </row>
    <row r="55" spans="1:19">
      <c r="A55" s="1">
        <v>2379</v>
      </c>
      <c r="B55">
        <v>266788</v>
      </c>
      <c r="C55" t="s">
        <v>11371</v>
      </c>
      <c r="D55" t="s">
        <v>11372</v>
      </c>
      <c r="E55" t="s">
        <v>11373</v>
      </c>
      <c r="F55" t="s">
        <v>11374</v>
      </c>
      <c r="G55" t="s">
        <v>11375</v>
      </c>
      <c r="H55" t="s">
        <v>11375</v>
      </c>
      <c r="I55" t="s">
        <v>11376</v>
      </c>
      <c r="J55" t="s">
        <v>11377</v>
      </c>
      <c r="K55" s="2">
        <v>43770.594490625001</v>
      </c>
      <c r="L55" t="s">
        <v>11378</v>
      </c>
      <c r="M55" t="s">
        <v>11379</v>
      </c>
      <c r="N55">
        <v>0</v>
      </c>
      <c r="O55" t="s">
        <v>28</v>
      </c>
      <c r="P55" t="s">
        <v>43763</v>
      </c>
      <c r="Q55">
        <v>19.899999999999999</v>
      </c>
      <c r="R55" s="6" t="s">
        <v>30</v>
      </c>
      <c r="S55" t="s">
        <v>43</v>
      </c>
    </row>
    <row r="56" spans="1:19">
      <c r="A56" s="1">
        <v>6487</v>
      </c>
      <c r="B56">
        <v>266791</v>
      </c>
      <c r="C56" t="s">
        <v>11371</v>
      </c>
      <c r="D56" t="s">
        <v>11372</v>
      </c>
      <c r="E56" t="s">
        <v>11373</v>
      </c>
      <c r="F56" t="s">
        <v>31750</v>
      </c>
      <c r="G56" t="s">
        <v>11375</v>
      </c>
      <c r="H56" t="s">
        <v>11375</v>
      </c>
      <c r="I56" t="s">
        <v>11376</v>
      </c>
      <c r="J56" t="s">
        <v>31751</v>
      </c>
      <c r="K56" s="2">
        <v>43770.594503275461</v>
      </c>
      <c r="L56" t="s">
        <v>11378</v>
      </c>
      <c r="M56" t="s">
        <v>11379</v>
      </c>
      <c r="N56">
        <v>18</v>
      </c>
      <c r="O56" t="s">
        <v>28</v>
      </c>
      <c r="P56" t="s">
        <v>43763</v>
      </c>
      <c r="Q56">
        <v>19.899999999999999</v>
      </c>
      <c r="R56" s="6" t="s">
        <v>30</v>
      </c>
      <c r="S56" t="s">
        <v>43</v>
      </c>
    </row>
    <row r="57" spans="1:19">
      <c r="A57" s="1">
        <v>7547</v>
      </c>
      <c r="B57">
        <v>169774</v>
      </c>
      <c r="C57" t="s">
        <v>2342</v>
      </c>
      <c r="D57" t="s">
        <v>2343</v>
      </c>
      <c r="E57" t="s">
        <v>2344</v>
      </c>
      <c r="F57" t="s">
        <v>36901</v>
      </c>
      <c r="G57" t="s">
        <v>2251</v>
      </c>
      <c r="H57" t="s">
        <v>2252</v>
      </c>
      <c r="I57" t="s">
        <v>2253</v>
      </c>
      <c r="J57" t="s">
        <v>36902</v>
      </c>
      <c r="K57" s="2">
        <v>43770.525885497693</v>
      </c>
      <c r="L57" t="s">
        <v>36903</v>
      </c>
      <c r="M57" t="s">
        <v>36904</v>
      </c>
      <c r="N57">
        <v>1244</v>
      </c>
      <c r="O57" t="s">
        <v>28</v>
      </c>
      <c r="P57" t="s">
        <v>46857</v>
      </c>
      <c r="Q57">
        <v>1599</v>
      </c>
      <c r="R57" s="6" t="s">
        <v>30</v>
      </c>
      <c r="S57" t="s">
        <v>43</v>
      </c>
    </row>
    <row r="58" spans="1:19">
      <c r="A58" s="1">
        <v>7548</v>
      </c>
      <c r="B58">
        <v>169773</v>
      </c>
      <c r="C58" t="s">
        <v>2342</v>
      </c>
      <c r="D58" t="s">
        <v>2343</v>
      </c>
      <c r="E58" t="s">
        <v>2344</v>
      </c>
      <c r="F58" t="s">
        <v>36906</v>
      </c>
      <c r="G58" t="s">
        <v>2251</v>
      </c>
      <c r="H58" t="s">
        <v>2252</v>
      </c>
      <c r="I58" t="s">
        <v>2253</v>
      </c>
      <c r="J58" t="s">
        <v>36907</v>
      </c>
      <c r="K58" s="2">
        <v>43770.52591369213</v>
      </c>
      <c r="L58" t="s">
        <v>36903</v>
      </c>
      <c r="M58" t="s">
        <v>36904</v>
      </c>
      <c r="N58">
        <v>1244</v>
      </c>
      <c r="O58" t="s">
        <v>28</v>
      </c>
      <c r="P58" t="s">
        <v>46857</v>
      </c>
      <c r="Q58">
        <v>1599</v>
      </c>
      <c r="R58" s="6" t="s">
        <v>30</v>
      </c>
      <c r="S58" t="s">
        <v>43</v>
      </c>
    </row>
    <row r="59" spans="1:19">
      <c r="A59" s="1">
        <v>3106</v>
      </c>
      <c r="B59">
        <v>13760</v>
      </c>
      <c r="C59" t="s">
        <v>1748</v>
      </c>
      <c r="D59" t="s">
        <v>1749</v>
      </c>
      <c r="E59" t="s">
        <v>1750</v>
      </c>
      <c r="F59" t="s">
        <v>14414</v>
      </c>
      <c r="G59" t="s">
        <v>1391</v>
      </c>
      <c r="H59" t="s">
        <v>369</v>
      </c>
      <c r="I59" t="s">
        <v>370</v>
      </c>
      <c r="J59" t="s">
        <v>14415</v>
      </c>
      <c r="K59" s="2">
        <v>43770.584100729167</v>
      </c>
      <c r="L59" t="s">
        <v>14416</v>
      </c>
      <c r="M59" t="s">
        <v>14417</v>
      </c>
      <c r="N59">
        <v>1627</v>
      </c>
      <c r="O59" t="s">
        <v>28</v>
      </c>
      <c r="P59" t="s">
        <v>38550</v>
      </c>
      <c r="Q59">
        <v>1649</v>
      </c>
      <c r="R59" s="6" t="s">
        <v>30</v>
      </c>
      <c r="S59" t="s">
        <v>43</v>
      </c>
    </row>
    <row r="60" spans="1:19">
      <c r="A60" s="1">
        <v>7888</v>
      </c>
      <c r="B60">
        <v>113258</v>
      </c>
      <c r="C60" t="s">
        <v>1748</v>
      </c>
      <c r="D60" t="s">
        <v>1749</v>
      </c>
      <c r="E60" t="s">
        <v>1750</v>
      </c>
      <c r="F60" t="s">
        <v>38547</v>
      </c>
      <c r="G60" t="s">
        <v>1391</v>
      </c>
      <c r="H60" t="s">
        <v>369</v>
      </c>
      <c r="I60" t="s">
        <v>370</v>
      </c>
      <c r="J60" t="s">
        <v>38548</v>
      </c>
      <c r="K60" s="2">
        <v>43770.526434143518</v>
      </c>
      <c r="L60" t="s">
        <v>38549</v>
      </c>
      <c r="M60" t="s">
        <v>14417</v>
      </c>
      <c r="N60">
        <v>1579</v>
      </c>
      <c r="O60" t="s">
        <v>28</v>
      </c>
      <c r="P60" t="s">
        <v>38550</v>
      </c>
      <c r="Q60">
        <v>1649</v>
      </c>
      <c r="R60" s="6" t="s">
        <v>30</v>
      </c>
      <c r="S60" t="s">
        <v>43</v>
      </c>
    </row>
    <row r="61" spans="1:19">
      <c r="A61" s="1">
        <v>1919</v>
      </c>
      <c r="B61">
        <v>212820</v>
      </c>
      <c r="C61" t="s">
        <v>9049</v>
      </c>
      <c r="D61" t="s">
        <v>9050</v>
      </c>
      <c r="E61" t="s">
        <v>9051</v>
      </c>
      <c r="F61" t="s">
        <v>9380</v>
      </c>
      <c r="G61" t="s">
        <v>2043</v>
      </c>
      <c r="H61" t="s">
        <v>2044</v>
      </c>
      <c r="I61" t="s">
        <v>2045</v>
      </c>
      <c r="J61" t="s">
        <v>9381</v>
      </c>
      <c r="K61" s="2">
        <v>43770.511555902784</v>
      </c>
      <c r="L61" t="s">
        <v>9382</v>
      </c>
      <c r="M61" t="s">
        <v>9383</v>
      </c>
      <c r="N61">
        <v>3640</v>
      </c>
      <c r="O61" t="s">
        <v>28</v>
      </c>
      <c r="P61" t="s">
        <v>43420</v>
      </c>
      <c r="Q61">
        <v>3800</v>
      </c>
      <c r="R61" s="6" t="s">
        <v>30</v>
      </c>
      <c r="S61" t="s">
        <v>43</v>
      </c>
    </row>
    <row r="62" spans="1:19">
      <c r="A62" s="1">
        <v>8243</v>
      </c>
      <c r="B62">
        <v>51853</v>
      </c>
      <c r="C62" t="s">
        <v>9049</v>
      </c>
      <c r="D62" t="s">
        <v>9050</v>
      </c>
      <c r="E62" t="s">
        <v>9051</v>
      </c>
      <c r="F62" t="s">
        <v>40237</v>
      </c>
      <c r="G62" t="s">
        <v>2043</v>
      </c>
      <c r="H62" t="s">
        <v>2044</v>
      </c>
      <c r="I62" t="s">
        <v>2045</v>
      </c>
      <c r="J62" t="s">
        <v>40238</v>
      </c>
      <c r="K62" s="2">
        <v>43770.591825000003</v>
      </c>
      <c r="L62" t="s">
        <v>40239</v>
      </c>
      <c r="M62" t="s">
        <v>40240</v>
      </c>
      <c r="N62">
        <v>0</v>
      </c>
      <c r="O62" t="s">
        <v>28</v>
      </c>
      <c r="P62" t="s">
        <v>43420</v>
      </c>
      <c r="Q62">
        <v>3800</v>
      </c>
      <c r="R62" s="6" t="s">
        <v>30</v>
      </c>
      <c r="S62" t="s">
        <v>43</v>
      </c>
    </row>
    <row r="63" spans="1:19">
      <c r="A63" s="1">
        <v>1659</v>
      </c>
      <c r="B63">
        <v>10570</v>
      </c>
      <c r="C63" t="s">
        <v>105</v>
      </c>
      <c r="D63" t="s">
        <v>106</v>
      </c>
      <c r="E63" t="s">
        <v>107</v>
      </c>
      <c r="F63" t="s">
        <v>8215</v>
      </c>
      <c r="G63" t="s">
        <v>1730</v>
      </c>
      <c r="H63" t="s">
        <v>573</v>
      </c>
      <c r="I63" t="s">
        <v>574</v>
      </c>
      <c r="J63" t="s">
        <v>8216</v>
      </c>
      <c r="K63" s="2">
        <v>43770.499085729163</v>
      </c>
      <c r="L63" t="s">
        <v>8217</v>
      </c>
      <c r="M63" t="s">
        <v>8218</v>
      </c>
      <c r="N63">
        <v>16</v>
      </c>
      <c r="O63" t="s">
        <v>28</v>
      </c>
      <c r="P63" t="s">
        <v>43231</v>
      </c>
      <c r="Q63">
        <v>18.5</v>
      </c>
      <c r="R63" s="6" t="s">
        <v>30</v>
      </c>
      <c r="S63" t="s">
        <v>43</v>
      </c>
    </row>
    <row r="64" spans="1:19">
      <c r="A64" s="1">
        <v>1670</v>
      </c>
      <c r="B64">
        <v>10657</v>
      </c>
      <c r="C64" t="s">
        <v>105</v>
      </c>
      <c r="D64" t="s">
        <v>106</v>
      </c>
      <c r="E64" t="s">
        <v>107</v>
      </c>
      <c r="F64" t="s">
        <v>8262</v>
      </c>
      <c r="G64" t="s">
        <v>1730</v>
      </c>
      <c r="H64" t="s">
        <v>573</v>
      </c>
      <c r="I64" t="s">
        <v>574</v>
      </c>
      <c r="J64" t="s">
        <v>8263</v>
      </c>
      <c r="K64" s="2">
        <v>43770.484620833333</v>
      </c>
      <c r="L64" t="s">
        <v>8264</v>
      </c>
      <c r="M64" t="s">
        <v>8265</v>
      </c>
      <c r="N64">
        <v>17.2</v>
      </c>
      <c r="O64" t="s">
        <v>28</v>
      </c>
      <c r="P64" t="s">
        <v>43231</v>
      </c>
      <c r="Q64">
        <v>18.5</v>
      </c>
      <c r="R64" s="6" t="s">
        <v>30</v>
      </c>
      <c r="S64" t="s">
        <v>43</v>
      </c>
    </row>
    <row r="65" spans="1:19">
      <c r="A65" s="1">
        <v>2836</v>
      </c>
      <c r="B65">
        <v>60419</v>
      </c>
      <c r="C65" t="s">
        <v>584</v>
      </c>
      <c r="D65" t="s">
        <v>585</v>
      </c>
      <c r="E65" t="s">
        <v>586</v>
      </c>
      <c r="F65" t="s">
        <v>13275</v>
      </c>
      <c r="G65" t="s">
        <v>186</v>
      </c>
      <c r="H65" t="s">
        <v>186</v>
      </c>
      <c r="I65" t="s">
        <v>187</v>
      </c>
      <c r="J65" t="s">
        <v>13276</v>
      </c>
      <c r="K65" s="2">
        <v>43770.576511377323</v>
      </c>
      <c r="L65" t="s">
        <v>13277</v>
      </c>
      <c r="M65" t="s">
        <v>13278</v>
      </c>
      <c r="N65">
        <v>3060</v>
      </c>
      <c r="O65" t="s">
        <v>28</v>
      </c>
      <c r="P65" t="s">
        <v>44068</v>
      </c>
      <c r="Q65">
        <v>1679</v>
      </c>
      <c r="R65" s="6" t="s">
        <v>30</v>
      </c>
      <c r="S65" t="s">
        <v>43</v>
      </c>
    </row>
    <row r="66" spans="1:19">
      <c r="A66" s="1">
        <v>7799</v>
      </c>
      <c r="B66">
        <v>117447</v>
      </c>
      <c r="C66" t="s">
        <v>584</v>
      </c>
      <c r="D66" t="s">
        <v>585</v>
      </c>
      <c r="E66" t="s">
        <v>586</v>
      </c>
      <c r="F66" t="s">
        <v>38114</v>
      </c>
      <c r="G66" t="s">
        <v>186</v>
      </c>
      <c r="H66" t="s">
        <v>186</v>
      </c>
      <c r="I66" t="s">
        <v>187</v>
      </c>
      <c r="J66" t="s">
        <v>38115</v>
      </c>
      <c r="K66" s="2">
        <v>43770.561565277778</v>
      </c>
      <c r="L66" t="s">
        <v>38116</v>
      </c>
      <c r="M66" t="s">
        <v>13799</v>
      </c>
      <c r="N66">
        <v>1531</v>
      </c>
      <c r="O66" t="s">
        <v>28</v>
      </c>
      <c r="P66" t="s">
        <v>44068</v>
      </c>
      <c r="Q66">
        <v>1679</v>
      </c>
      <c r="R66" s="6" t="s">
        <v>30</v>
      </c>
      <c r="S66" t="s">
        <v>43</v>
      </c>
    </row>
    <row r="67" spans="1:19">
      <c r="A67" s="1">
        <v>1585</v>
      </c>
      <c r="B67">
        <v>129549</v>
      </c>
      <c r="C67" t="s">
        <v>18</v>
      </c>
      <c r="D67" t="s">
        <v>19</v>
      </c>
      <c r="E67" t="s">
        <v>20</v>
      </c>
      <c r="F67" t="s">
        <v>7882</v>
      </c>
      <c r="G67" t="s">
        <v>1391</v>
      </c>
      <c r="H67" t="s">
        <v>369</v>
      </c>
      <c r="I67" t="s">
        <v>370</v>
      </c>
      <c r="J67" t="s">
        <v>7883</v>
      </c>
      <c r="K67" s="2">
        <v>43770.5575340625</v>
      </c>
      <c r="L67" t="s">
        <v>7884</v>
      </c>
      <c r="M67" t="s">
        <v>7885</v>
      </c>
      <c r="N67">
        <v>620</v>
      </c>
      <c r="O67" t="s">
        <v>28</v>
      </c>
      <c r="P67" t="s">
        <v>43180</v>
      </c>
      <c r="Q67">
        <v>399</v>
      </c>
      <c r="R67" s="6" t="s">
        <v>30</v>
      </c>
      <c r="S67" t="s">
        <v>43</v>
      </c>
    </row>
    <row r="68" spans="1:19">
      <c r="A68" s="1">
        <v>8451</v>
      </c>
      <c r="B68">
        <v>14290</v>
      </c>
      <c r="C68" t="s">
        <v>18</v>
      </c>
      <c r="D68" t="s">
        <v>19</v>
      </c>
      <c r="E68" t="s">
        <v>20</v>
      </c>
      <c r="F68" t="s">
        <v>41220</v>
      </c>
      <c r="G68" t="s">
        <v>1775</v>
      </c>
      <c r="H68" t="s">
        <v>369</v>
      </c>
      <c r="I68" t="s">
        <v>370</v>
      </c>
      <c r="J68" t="s">
        <v>41221</v>
      </c>
      <c r="K68" s="2">
        <v>43770.594150081008</v>
      </c>
      <c r="L68" t="s">
        <v>41222</v>
      </c>
      <c r="M68" t="s">
        <v>7885</v>
      </c>
      <c r="N68">
        <v>363</v>
      </c>
      <c r="O68" t="s">
        <v>28</v>
      </c>
      <c r="P68" s="3" t="s">
        <v>43180</v>
      </c>
      <c r="Q68">
        <v>399</v>
      </c>
      <c r="R68" s="6" t="s">
        <v>30</v>
      </c>
      <c r="S68" t="s">
        <v>43</v>
      </c>
    </row>
    <row r="69" spans="1:19">
      <c r="A69" s="1">
        <v>1602</v>
      </c>
      <c r="B69">
        <v>1076669</v>
      </c>
      <c r="C69" t="s">
        <v>5364</v>
      </c>
      <c r="D69" t="s">
        <v>5365</v>
      </c>
      <c r="E69" t="s">
        <v>5366</v>
      </c>
      <c r="F69" t="s">
        <v>7948</v>
      </c>
      <c r="G69" t="s">
        <v>5368</v>
      </c>
      <c r="H69" t="s">
        <v>5369</v>
      </c>
      <c r="I69" t="s">
        <v>5370</v>
      </c>
      <c r="J69" t="s">
        <v>7949</v>
      </c>
      <c r="K69" s="2">
        <v>43770.566632372676</v>
      </c>
      <c r="L69" t="s">
        <v>7950</v>
      </c>
      <c r="M69" t="s">
        <v>7951</v>
      </c>
      <c r="N69">
        <v>880</v>
      </c>
      <c r="O69" t="s">
        <v>28</v>
      </c>
      <c r="P69" t="s">
        <v>43188</v>
      </c>
      <c r="Q69">
        <v>919</v>
      </c>
      <c r="R69" s="6" t="s">
        <v>30</v>
      </c>
      <c r="S69" t="s">
        <v>43</v>
      </c>
    </row>
    <row r="70" spans="1:19">
      <c r="A70" s="1">
        <v>3938</v>
      </c>
      <c r="B70">
        <v>1123477</v>
      </c>
      <c r="C70" t="s">
        <v>5364</v>
      </c>
      <c r="D70" t="s">
        <v>5365</v>
      </c>
      <c r="E70" t="s">
        <v>5366</v>
      </c>
      <c r="F70" t="s">
        <v>19182</v>
      </c>
      <c r="G70" t="s">
        <v>5368</v>
      </c>
      <c r="H70" t="s">
        <v>5369</v>
      </c>
      <c r="I70" t="s">
        <v>5370</v>
      </c>
      <c r="J70" t="s">
        <v>19183</v>
      </c>
      <c r="K70" s="2">
        <v>43770.574668946763</v>
      </c>
      <c r="L70" t="s">
        <v>19184</v>
      </c>
      <c r="M70" t="s">
        <v>5373</v>
      </c>
      <c r="N70">
        <v>0</v>
      </c>
      <c r="O70" t="s">
        <v>28</v>
      </c>
      <c r="P70" t="s">
        <v>43188</v>
      </c>
      <c r="Q70">
        <v>919</v>
      </c>
      <c r="R70" s="6" t="s">
        <v>30</v>
      </c>
      <c r="S70" t="s">
        <v>43</v>
      </c>
    </row>
    <row r="71" spans="1:19">
      <c r="A71" s="1">
        <v>1248</v>
      </c>
      <c r="B71">
        <v>155454</v>
      </c>
      <c r="C71" t="s">
        <v>6320</v>
      </c>
      <c r="D71" t="s">
        <v>2575</v>
      </c>
      <c r="E71" t="s">
        <v>2575</v>
      </c>
      <c r="F71" t="s">
        <v>6321</v>
      </c>
      <c r="G71" t="s">
        <v>956</v>
      </c>
      <c r="H71" t="s">
        <v>957</v>
      </c>
      <c r="I71" t="s">
        <v>958</v>
      </c>
      <c r="J71" t="s">
        <v>6322</v>
      </c>
      <c r="K71" s="2">
        <v>43770.578221261567</v>
      </c>
      <c r="L71" t="s">
        <v>6323</v>
      </c>
      <c r="M71" t="s">
        <v>2481</v>
      </c>
      <c r="N71">
        <v>61</v>
      </c>
      <c r="O71" t="s">
        <v>28</v>
      </c>
      <c r="P71" t="s">
        <v>42960</v>
      </c>
      <c r="Q71">
        <v>136</v>
      </c>
      <c r="R71" s="6" t="s">
        <v>30</v>
      </c>
      <c r="S71" t="s">
        <v>43</v>
      </c>
    </row>
    <row r="72" spans="1:19">
      <c r="A72" s="1">
        <v>1249</v>
      </c>
      <c r="B72">
        <v>13550</v>
      </c>
      <c r="C72" t="s">
        <v>6320</v>
      </c>
      <c r="D72" t="s">
        <v>2575</v>
      </c>
      <c r="E72" t="s">
        <v>2575</v>
      </c>
      <c r="F72" t="s">
        <v>6325</v>
      </c>
      <c r="G72" t="s">
        <v>956</v>
      </c>
      <c r="H72" t="s">
        <v>957</v>
      </c>
      <c r="I72" t="s">
        <v>958</v>
      </c>
      <c r="J72" t="s">
        <v>6326</v>
      </c>
      <c r="K72" s="2">
        <v>43770.578923148147</v>
      </c>
      <c r="L72" t="s">
        <v>6327</v>
      </c>
      <c r="M72" t="s">
        <v>2481</v>
      </c>
      <c r="N72">
        <v>34.799999999999997</v>
      </c>
      <c r="O72" t="s">
        <v>28</v>
      </c>
      <c r="P72" t="s">
        <v>42960</v>
      </c>
      <c r="Q72">
        <v>136</v>
      </c>
      <c r="R72" s="6" t="s">
        <v>30</v>
      </c>
      <c r="S72" t="s">
        <v>43</v>
      </c>
    </row>
    <row r="73" spans="1:19">
      <c r="A73" s="1">
        <v>705</v>
      </c>
      <c r="B73">
        <v>100778</v>
      </c>
      <c r="C73" t="s">
        <v>2284</v>
      </c>
      <c r="D73" t="s">
        <v>2285</v>
      </c>
      <c r="E73" t="s">
        <v>2286</v>
      </c>
      <c r="F73" t="s">
        <v>3782</v>
      </c>
      <c r="G73" t="s">
        <v>2288</v>
      </c>
      <c r="H73" t="s">
        <v>2288</v>
      </c>
      <c r="I73" t="s">
        <v>2289</v>
      </c>
      <c r="J73" t="s">
        <v>3783</v>
      </c>
      <c r="K73" s="2">
        <v>43770.556728043979</v>
      </c>
      <c r="L73" t="s">
        <v>3784</v>
      </c>
      <c r="M73" t="s">
        <v>3785</v>
      </c>
      <c r="N73">
        <v>0</v>
      </c>
      <c r="O73" t="s">
        <v>28</v>
      </c>
      <c r="P73" t="s">
        <v>42653</v>
      </c>
      <c r="Q73">
        <v>2980</v>
      </c>
      <c r="R73" s="6" t="s">
        <v>30</v>
      </c>
      <c r="S73" t="s">
        <v>43</v>
      </c>
    </row>
    <row r="74" spans="1:19">
      <c r="A74" s="1">
        <v>710</v>
      </c>
      <c r="B74">
        <v>1194509</v>
      </c>
      <c r="C74" t="s">
        <v>2284</v>
      </c>
      <c r="D74" t="s">
        <v>2285</v>
      </c>
      <c r="E74" t="s">
        <v>2286</v>
      </c>
      <c r="F74" t="s">
        <v>3810</v>
      </c>
      <c r="G74" t="s">
        <v>2288</v>
      </c>
      <c r="H74" t="s">
        <v>2288</v>
      </c>
      <c r="I74" t="s">
        <v>2289</v>
      </c>
      <c r="J74" t="s">
        <v>3811</v>
      </c>
      <c r="K74" s="2">
        <v>43770.490608599539</v>
      </c>
      <c r="L74" t="s">
        <v>3812</v>
      </c>
      <c r="M74" t="s">
        <v>3813</v>
      </c>
      <c r="N74">
        <v>2854.8</v>
      </c>
      <c r="O74" t="s">
        <v>28</v>
      </c>
      <c r="P74" t="s">
        <v>42653</v>
      </c>
      <c r="Q74">
        <v>2980</v>
      </c>
      <c r="R74" s="6" t="s">
        <v>30</v>
      </c>
      <c r="S74" t="s">
        <v>43</v>
      </c>
    </row>
    <row r="75" spans="1:19">
      <c r="A75" s="1">
        <v>1438</v>
      </c>
      <c r="B75">
        <v>13708</v>
      </c>
      <c r="C75" t="s">
        <v>18</v>
      </c>
      <c r="D75" t="s">
        <v>19</v>
      </c>
      <c r="E75" t="s">
        <v>20</v>
      </c>
      <c r="F75" t="s">
        <v>7158</v>
      </c>
      <c r="G75" t="s">
        <v>1775</v>
      </c>
      <c r="H75" t="s">
        <v>369</v>
      </c>
      <c r="I75" t="s">
        <v>370</v>
      </c>
      <c r="J75" t="s">
        <v>7159</v>
      </c>
      <c r="K75" s="2">
        <v>43770.583998530092</v>
      </c>
      <c r="L75" t="s">
        <v>7160</v>
      </c>
      <c r="M75" t="s">
        <v>7161</v>
      </c>
      <c r="N75">
        <v>0</v>
      </c>
      <c r="O75" t="s">
        <v>28</v>
      </c>
      <c r="P75" t="s">
        <v>43073</v>
      </c>
      <c r="Q75">
        <v>1200</v>
      </c>
      <c r="R75" s="6" t="s">
        <v>30</v>
      </c>
      <c r="S75" t="s">
        <v>43</v>
      </c>
    </row>
    <row r="76" spans="1:19">
      <c r="A76" s="1">
        <v>7749</v>
      </c>
      <c r="B76">
        <v>129556</v>
      </c>
      <c r="C76" t="s">
        <v>18</v>
      </c>
      <c r="D76" t="s">
        <v>19</v>
      </c>
      <c r="E76" t="s">
        <v>20</v>
      </c>
      <c r="F76" t="s">
        <v>37859</v>
      </c>
      <c r="G76" t="s">
        <v>1391</v>
      </c>
      <c r="H76" t="s">
        <v>369</v>
      </c>
      <c r="I76" t="s">
        <v>370</v>
      </c>
      <c r="J76" t="s">
        <v>37860</v>
      </c>
      <c r="K76" s="2">
        <v>43770.557538773151</v>
      </c>
      <c r="L76" t="s">
        <v>37861</v>
      </c>
      <c r="M76" t="s">
        <v>7161</v>
      </c>
      <c r="N76">
        <v>1149</v>
      </c>
      <c r="O76" t="s">
        <v>28</v>
      </c>
      <c r="P76" t="s">
        <v>43073</v>
      </c>
      <c r="Q76">
        <v>1200</v>
      </c>
      <c r="R76" s="6" t="s">
        <v>30</v>
      </c>
      <c r="S76" t="s">
        <v>43</v>
      </c>
    </row>
    <row r="77" spans="1:19">
      <c r="A77" s="1">
        <v>1830</v>
      </c>
      <c r="B77">
        <v>132958</v>
      </c>
      <c r="C77" t="s">
        <v>383</v>
      </c>
      <c r="D77" t="s">
        <v>384</v>
      </c>
      <c r="E77" t="s">
        <v>385</v>
      </c>
      <c r="F77" t="s">
        <v>8995</v>
      </c>
      <c r="G77" t="s">
        <v>387</v>
      </c>
      <c r="H77" t="s">
        <v>388</v>
      </c>
      <c r="I77" t="s">
        <v>389</v>
      </c>
      <c r="J77" t="s">
        <v>8996</v>
      </c>
      <c r="K77" s="2">
        <v>43770.587664618048</v>
      </c>
      <c r="L77" t="s">
        <v>2678</v>
      </c>
      <c r="M77" t="s">
        <v>8997</v>
      </c>
      <c r="N77">
        <v>26</v>
      </c>
      <c r="O77" t="s">
        <v>28</v>
      </c>
      <c r="P77" t="s">
        <v>43355</v>
      </c>
      <c r="Q77">
        <v>35.4</v>
      </c>
      <c r="R77" s="6" t="s">
        <v>30</v>
      </c>
      <c r="S77" t="s">
        <v>43</v>
      </c>
    </row>
    <row r="78" spans="1:19">
      <c r="A78" s="1">
        <v>7775</v>
      </c>
      <c r="B78">
        <v>118468</v>
      </c>
      <c r="C78" t="s">
        <v>383</v>
      </c>
      <c r="D78" t="s">
        <v>384</v>
      </c>
      <c r="E78" t="s">
        <v>385</v>
      </c>
      <c r="F78" t="s">
        <v>37979</v>
      </c>
      <c r="G78" t="s">
        <v>387</v>
      </c>
      <c r="H78" t="s">
        <v>388</v>
      </c>
      <c r="I78" t="s">
        <v>389</v>
      </c>
      <c r="J78" t="s">
        <v>37980</v>
      </c>
      <c r="K78" s="2">
        <v>43773.655949386572</v>
      </c>
      <c r="L78" t="s">
        <v>37981</v>
      </c>
      <c r="M78" t="s">
        <v>8997</v>
      </c>
      <c r="N78">
        <v>33</v>
      </c>
      <c r="O78" t="s">
        <v>28</v>
      </c>
      <c r="P78" t="s">
        <v>43355</v>
      </c>
      <c r="Q78">
        <v>35.4</v>
      </c>
      <c r="R78" s="6" t="s">
        <v>30</v>
      </c>
      <c r="S78" t="s">
        <v>43</v>
      </c>
    </row>
    <row r="79" spans="1:19">
      <c r="A79" s="1">
        <v>97</v>
      </c>
      <c r="B79">
        <v>1177127</v>
      </c>
      <c r="C79" t="s">
        <v>628</v>
      </c>
      <c r="D79" t="s">
        <v>629</v>
      </c>
      <c r="E79" t="s">
        <v>630</v>
      </c>
      <c r="F79" t="s">
        <v>631</v>
      </c>
      <c r="G79" t="s">
        <v>632</v>
      </c>
      <c r="H79" t="s">
        <v>316</v>
      </c>
      <c r="I79" t="s">
        <v>316</v>
      </c>
      <c r="J79" t="s">
        <v>633</v>
      </c>
      <c r="K79" s="2">
        <v>43770.593957291669</v>
      </c>
      <c r="L79" t="s">
        <v>634</v>
      </c>
      <c r="M79" t="s">
        <v>635</v>
      </c>
      <c r="N79">
        <v>0</v>
      </c>
      <c r="O79" t="s">
        <v>28</v>
      </c>
      <c r="P79" t="s">
        <v>42045</v>
      </c>
      <c r="Q79">
        <v>899</v>
      </c>
      <c r="R79" s="6" t="s">
        <v>637</v>
      </c>
      <c r="S79" t="s">
        <v>43</v>
      </c>
    </row>
    <row r="80" spans="1:19">
      <c r="A80" s="1">
        <v>6658</v>
      </c>
      <c r="B80">
        <v>251202</v>
      </c>
      <c r="C80" t="s">
        <v>628</v>
      </c>
      <c r="D80" t="s">
        <v>629</v>
      </c>
      <c r="E80" t="s">
        <v>630</v>
      </c>
      <c r="F80" t="s">
        <v>32557</v>
      </c>
      <c r="G80" t="s">
        <v>433</v>
      </c>
      <c r="H80" t="s">
        <v>434</v>
      </c>
      <c r="I80" t="s">
        <v>435</v>
      </c>
      <c r="J80" t="s">
        <v>32558</v>
      </c>
      <c r="K80" s="2">
        <v>43770.484489351853</v>
      </c>
      <c r="L80" t="s">
        <v>32559</v>
      </c>
      <c r="M80" t="s">
        <v>635</v>
      </c>
      <c r="N80">
        <v>861</v>
      </c>
      <c r="O80" t="s">
        <v>28</v>
      </c>
      <c r="P80" t="s">
        <v>42045</v>
      </c>
      <c r="Q80">
        <v>899</v>
      </c>
      <c r="R80" s="6" t="s">
        <v>30</v>
      </c>
      <c r="S80" t="s">
        <v>43</v>
      </c>
    </row>
    <row r="81" spans="1:19">
      <c r="A81" s="1">
        <v>436</v>
      </c>
      <c r="B81">
        <v>1161691</v>
      </c>
      <c r="C81" t="s">
        <v>1981</v>
      </c>
      <c r="D81" t="s">
        <v>1982</v>
      </c>
      <c r="E81" t="s">
        <v>1983</v>
      </c>
      <c r="F81" t="s">
        <v>2372</v>
      </c>
      <c r="G81" t="s">
        <v>2373</v>
      </c>
      <c r="H81" t="s">
        <v>2374</v>
      </c>
      <c r="I81" t="s">
        <v>2375</v>
      </c>
      <c r="J81" t="s">
        <v>2376</v>
      </c>
      <c r="K81" s="2">
        <v>43770.5787565625</v>
      </c>
      <c r="L81" t="s">
        <v>2377</v>
      </c>
      <c r="M81" t="s">
        <v>2378</v>
      </c>
      <c r="N81">
        <v>0</v>
      </c>
      <c r="O81" t="s">
        <v>28</v>
      </c>
      <c r="P81" t="s">
        <v>41879</v>
      </c>
      <c r="Q81">
        <v>428</v>
      </c>
      <c r="R81" s="6" t="s">
        <v>2380</v>
      </c>
      <c r="S81" t="s">
        <v>43</v>
      </c>
    </row>
    <row r="82" spans="1:19">
      <c r="A82" s="1">
        <v>8204</v>
      </c>
      <c r="B82">
        <v>64115</v>
      </c>
      <c r="C82" t="s">
        <v>1981</v>
      </c>
      <c r="D82" t="s">
        <v>1982</v>
      </c>
      <c r="E82" t="s">
        <v>1983</v>
      </c>
      <c r="F82" t="s">
        <v>40059</v>
      </c>
      <c r="G82" t="s">
        <v>4782</v>
      </c>
      <c r="H82" t="s">
        <v>4783</v>
      </c>
      <c r="I82" t="s">
        <v>4784</v>
      </c>
      <c r="J82" t="s">
        <v>40060</v>
      </c>
      <c r="K82" s="2">
        <v>43770.515459756942</v>
      </c>
      <c r="L82" t="s">
        <v>40061</v>
      </c>
      <c r="M82" t="s">
        <v>2378</v>
      </c>
      <c r="N82">
        <v>388</v>
      </c>
      <c r="O82" t="s">
        <v>28</v>
      </c>
      <c r="P82" t="s">
        <v>41879</v>
      </c>
      <c r="Q82">
        <v>428</v>
      </c>
      <c r="R82" s="6" t="s">
        <v>30</v>
      </c>
      <c r="S82" t="s">
        <v>43</v>
      </c>
    </row>
    <row r="83" spans="1:19">
      <c r="A83" s="1">
        <v>1449</v>
      </c>
      <c r="B83">
        <v>11487</v>
      </c>
      <c r="C83" t="s">
        <v>105</v>
      </c>
      <c r="D83" t="s">
        <v>106</v>
      </c>
      <c r="E83" t="s">
        <v>107</v>
      </c>
      <c r="F83" t="s">
        <v>7210</v>
      </c>
      <c r="G83" t="s">
        <v>5038</v>
      </c>
      <c r="H83" t="s">
        <v>573</v>
      </c>
      <c r="I83" t="s">
        <v>574</v>
      </c>
      <c r="J83" t="s">
        <v>7211</v>
      </c>
      <c r="K83" s="2">
        <v>43770.562023877312</v>
      </c>
      <c r="L83" t="s">
        <v>7212</v>
      </c>
      <c r="M83" t="s">
        <v>7213</v>
      </c>
      <c r="N83">
        <v>0</v>
      </c>
      <c r="O83" t="s">
        <v>28</v>
      </c>
      <c r="P83" t="s">
        <v>43082</v>
      </c>
      <c r="Q83">
        <v>55</v>
      </c>
      <c r="R83" s="6" t="s">
        <v>30</v>
      </c>
      <c r="S83" t="s">
        <v>43</v>
      </c>
    </row>
    <row r="84" spans="1:19">
      <c r="A84" s="1">
        <v>7649</v>
      </c>
      <c r="B84">
        <v>144100</v>
      </c>
      <c r="C84" t="s">
        <v>105</v>
      </c>
      <c r="D84" t="s">
        <v>106</v>
      </c>
      <c r="E84" t="s">
        <v>107</v>
      </c>
      <c r="F84" t="s">
        <v>37368</v>
      </c>
      <c r="G84" t="s">
        <v>6355</v>
      </c>
      <c r="H84" t="s">
        <v>573</v>
      </c>
      <c r="I84" t="s">
        <v>574</v>
      </c>
      <c r="J84" t="s">
        <v>37369</v>
      </c>
      <c r="K84" s="2">
        <v>43770.585751851853</v>
      </c>
      <c r="L84" t="s">
        <v>37370</v>
      </c>
      <c r="M84" t="s">
        <v>7213</v>
      </c>
      <c r="N84">
        <v>47.9</v>
      </c>
      <c r="O84" t="s">
        <v>28</v>
      </c>
      <c r="P84" t="s">
        <v>43082</v>
      </c>
      <c r="Q84">
        <v>55</v>
      </c>
      <c r="R84" s="6" t="s">
        <v>30</v>
      </c>
      <c r="S84" t="s">
        <v>43</v>
      </c>
    </row>
    <row r="85" spans="1:19">
      <c r="A85" s="1">
        <v>1338</v>
      </c>
      <c r="B85">
        <v>45849</v>
      </c>
      <c r="C85" t="s">
        <v>2342</v>
      </c>
      <c r="D85" t="s">
        <v>2343</v>
      </c>
      <c r="E85" t="s">
        <v>2344</v>
      </c>
      <c r="F85" t="s">
        <v>6712</v>
      </c>
      <c r="G85" t="s">
        <v>3461</v>
      </c>
      <c r="H85" t="s">
        <v>3461</v>
      </c>
      <c r="I85" t="s">
        <v>3462</v>
      </c>
      <c r="J85" t="s">
        <v>6713</v>
      </c>
      <c r="K85" s="2">
        <v>43770.574003240741</v>
      </c>
      <c r="L85" t="s">
        <v>6714</v>
      </c>
      <c r="M85" t="s">
        <v>6715</v>
      </c>
      <c r="N85">
        <v>74</v>
      </c>
      <c r="O85" t="s">
        <v>28</v>
      </c>
      <c r="P85" t="s">
        <v>38602</v>
      </c>
      <c r="Q85">
        <v>79</v>
      </c>
      <c r="R85" s="6" t="s">
        <v>30</v>
      </c>
      <c r="S85" t="s">
        <v>43</v>
      </c>
    </row>
    <row r="86" spans="1:19">
      <c r="A86" s="1">
        <v>7900</v>
      </c>
      <c r="B86">
        <v>111821</v>
      </c>
      <c r="C86" t="s">
        <v>2342</v>
      </c>
      <c r="D86" t="s">
        <v>2343</v>
      </c>
      <c r="E86" t="s">
        <v>2344</v>
      </c>
      <c r="F86" t="s">
        <v>38600</v>
      </c>
      <c r="G86" t="s">
        <v>3461</v>
      </c>
      <c r="H86" t="s">
        <v>3461</v>
      </c>
      <c r="I86" t="s">
        <v>3462</v>
      </c>
      <c r="J86" t="s">
        <v>38601</v>
      </c>
      <c r="K86" s="2">
        <v>43770.558789317132</v>
      </c>
      <c r="L86" t="s">
        <v>38594</v>
      </c>
      <c r="M86" t="s">
        <v>4527</v>
      </c>
      <c r="N86">
        <v>75</v>
      </c>
      <c r="O86" t="s">
        <v>28</v>
      </c>
      <c r="P86" t="s">
        <v>38602</v>
      </c>
      <c r="Q86">
        <v>79</v>
      </c>
      <c r="R86" s="6" t="s">
        <v>30</v>
      </c>
      <c r="S86" t="s">
        <v>43</v>
      </c>
    </row>
    <row r="87" spans="1:19">
      <c r="A87" s="1">
        <v>1314</v>
      </c>
      <c r="B87">
        <v>174541</v>
      </c>
      <c r="C87" t="s">
        <v>105</v>
      </c>
      <c r="D87" t="s">
        <v>106</v>
      </c>
      <c r="E87" t="s">
        <v>107</v>
      </c>
      <c r="F87" t="s">
        <v>6623</v>
      </c>
      <c r="G87" t="s">
        <v>6624</v>
      </c>
      <c r="H87" t="s">
        <v>573</v>
      </c>
      <c r="I87" t="s">
        <v>574</v>
      </c>
      <c r="J87" t="s">
        <v>6625</v>
      </c>
      <c r="K87" s="2">
        <v>43770.581331631947</v>
      </c>
      <c r="L87" t="s">
        <v>6626</v>
      </c>
      <c r="M87" t="s">
        <v>6627</v>
      </c>
      <c r="N87">
        <v>75.099999999999994</v>
      </c>
      <c r="O87" t="s">
        <v>28</v>
      </c>
      <c r="P87" t="s">
        <v>42175</v>
      </c>
      <c r="Q87">
        <v>79</v>
      </c>
      <c r="R87" s="6" t="s">
        <v>6629</v>
      </c>
      <c r="S87" t="s">
        <v>43</v>
      </c>
    </row>
    <row r="88" spans="1:19">
      <c r="A88" s="1">
        <v>1997</v>
      </c>
      <c r="B88">
        <v>24111</v>
      </c>
      <c r="C88" t="s">
        <v>105</v>
      </c>
      <c r="D88" t="s">
        <v>106</v>
      </c>
      <c r="E88" t="s">
        <v>107</v>
      </c>
      <c r="F88" t="s">
        <v>9683</v>
      </c>
      <c r="G88" t="s">
        <v>6624</v>
      </c>
      <c r="H88" t="s">
        <v>573</v>
      </c>
      <c r="I88" t="s">
        <v>574</v>
      </c>
      <c r="J88" t="s">
        <v>9684</v>
      </c>
      <c r="K88" s="2">
        <v>43770.567308368052</v>
      </c>
      <c r="L88" t="s">
        <v>9685</v>
      </c>
      <c r="M88" t="s">
        <v>6627</v>
      </c>
      <c r="N88">
        <v>0</v>
      </c>
      <c r="O88" t="s">
        <v>28</v>
      </c>
      <c r="P88" t="s">
        <v>42175</v>
      </c>
      <c r="Q88">
        <v>79</v>
      </c>
      <c r="R88" s="6" t="s">
        <v>30</v>
      </c>
      <c r="S88" t="s">
        <v>43</v>
      </c>
    </row>
    <row r="89" spans="1:19">
      <c r="A89" s="1">
        <v>7534</v>
      </c>
      <c r="B89">
        <v>174705</v>
      </c>
      <c r="C89" t="s">
        <v>105</v>
      </c>
      <c r="D89" t="s">
        <v>106</v>
      </c>
      <c r="E89" t="s">
        <v>107</v>
      </c>
      <c r="F89" t="s">
        <v>36836</v>
      </c>
      <c r="G89" t="s">
        <v>6624</v>
      </c>
      <c r="H89" t="s">
        <v>573</v>
      </c>
      <c r="I89" t="s">
        <v>574</v>
      </c>
      <c r="J89" t="s">
        <v>36837</v>
      </c>
      <c r="K89" s="2">
        <v>43770.582113576391</v>
      </c>
      <c r="L89" t="s">
        <v>36838</v>
      </c>
      <c r="M89" t="s">
        <v>6627</v>
      </c>
      <c r="N89">
        <v>75</v>
      </c>
      <c r="O89" t="s">
        <v>28</v>
      </c>
      <c r="P89" t="s">
        <v>42175</v>
      </c>
      <c r="Q89">
        <v>79</v>
      </c>
      <c r="R89" s="6" t="s">
        <v>30</v>
      </c>
      <c r="S89" t="s">
        <v>43</v>
      </c>
    </row>
    <row r="90" spans="1:19">
      <c r="A90" s="1">
        <v>463</v>
      </c>
      <c r="B90">
        <v>164964</v>
      </c>
      <c r="C90" t="s">
        <v>383</v>
      </c>
      <c r="D90" t="s">
        <v>384</v>
      </c>
      <c r="E90" t="s">
        <v>385</v>
      </c>
      <c r="F90" t="s">
        <v>2536</v>
      </c>
      <c r="G90" t="s">
        <v>387</v>
      </c>
      <c r="H90" t="s">
        <v>388</v>
      </c>
      <c r="I90" t="s">
        <v>389</v>
      </c>
      <c r="J90" t="s">
        <v>2537</v>
      </c>
      <c r="K90" s="2">
        <v>43770.527792858797</v>
      </c>
      <c r="L90" t="s">
        <v>2538</v>
      </c>
      <c r="M90" t="s">
        <v>2539</v>
      </c>
      <c r="N90">
        <v>60</v>
      </c>
      <c r="O90" t="s">
        <v>28</v>
      </c>
      <c r="P90" t="s">
        <v>42507</v>
      </c>
      <c r="Q90">
        <v>61</v>
      </c>
      <c r="R90" s="6" t="s">
        <v>30</v>
      </c>
      <c r="S90" t="s">
        <v>43</v>
      </c>
    </row>
    <row r="91" spans="1:19">
      <c r="A91" s="1">
        <v>2885</v>
      </c>
      <c r="B91">
        <v>54848</v>
      </c>
      <c r="C91" t="s">
        <v>383</v>
      </c>
      <c r="D91" t="s">
        <v>384</v>
      </c>
      <c r="E91" t="s">
        <v>385</v>
      </c>
      <c r="F91" t="s">
        <v>13443</v>
      </c>
      <c r="G91" t="s">
        <v>387</v>
      </c>
      <c r="H91" t="s">
        <v>388</v>
      </c>
      <c r="I91" t="s">
        <v>389</v>
      </c>
      <c r="J91" t="s">
        <v>13444</v>
      </c>
      <c r="K91" s="2">
        <v>43770.578382060186</v>
      </c>
      <c r="L91" t="s">
        <v>13445</v>
      </c>
      <c r="M91" t="s">
        <v>2539</v>
      </c>
      <c r="N91">
        <v>0</v>
      </c>
      <c r="O91" t="s">
        <v>28</v>
      </c>
      <c r="P91" t="s">
        <v>42507</v>
      </c>
      <c r="Q91">
        <v>61</v>
      </c>
      <c r="R91" s="6" t="s">
        <v>30</v>
      </c>
      <c r="S91" t="s">
        <v>43</v>
      </c>
    </row>
    <row r="92" spans="1:19">
      <c r="A92" s="1">
        <v>3109</v>
      </c>
      <c r="B92">
        <v>16410</v>
      </c>
      <c r="C92" t="s">
        <v>105</v>
      </c>
      <c r="D92" t="s">
        <v>106</v>
      </c>
      <c r="E92" t="s">
        <v>107</v>
      </c>
      <c r="F92" t="s">
        <v>14428</v>
      </c>
      <c r="G92" t="s">
        <v>10143</v>
      </c>
      <c r="H92" t="s">
        <v>573</v>
      </c>
      <c r="I92" t="s">
        <v>574</v>
      </c>
      <c r="J92" t="s">
        <v>14429</v>
      </c>
      <c r="K92" s="2">
        <v>43770.564995173612</v>
      </c>
      <c r="L92" t="s">
        <v>14430</v>
      </c>
      <c r="M92" t="s">
        <v>14431</v>
      </c>
      <c r="N92">
        <v>1.28</v>
      </c>
      <c r="O92" t="s">
        <v>28</v>
      </c>
      <c r="P92" t="s">
        <v>44254</v>
      </c>
      <c r="Q92">
        <v>23.8</v>
      </c>
      <c r="R92" s="6" t="s">
        <v>30</v>
      </c>
      <c r="S92" t="s">
        <v>43</v>
      </c>
    </row>
    <row r="93" spans="1:19">
      <c r="A93" s="1">
        <v>7662</v>
      </c>
      <c r="B93">
        <v>140685</v>
      </c>
      <c r="C93" t="s">
        <v>105</v>
      </c>
      <c r="D93" t="s">
        <v>106</v>
      </c>
      <c r="E93" t="s">
        <v>107</v>
      </c>
      <c r="F93" t="s">
        <v>37430</v>
      </c>
      <c r="G93" t="s">
        <v>10143</v>
      </c>
      <c r="H93" t="s">
        <v>573</v>
      </c>
      <c r="I93" t="s">
        <v>574</v>
      </c>
      <c r="J93" t="s">
        <v>37431</v>
      </c>
      <c r="K93" s="2">
        <v>43770.59500494213</v>
      </c>
      <c r="L93" t="s">
        <v>37432</v>
      </c>
      <c r="M93" t="s">
        <v>5035</v>
      </c>
      <c r="N93">
        <v>23.55</v>
      </c>
      <c r="O93" t="s">
        <v>28</v>
      </c>
      <c r="P93" t="s">
        <v>44254</v>
      </c>
      <c r="Q93">
        <v>23.8</v>
      </c>
      <c r="R93" s="6" t="s">
        <v>30</v>
      </c>
      <c r="S93" t="s">
        <v>43</v>
      </c>
    </row>
    <row r="94" spans="1:19">
      <c r="A94" s="1">
        <v>7898</v>
      </c>
      <c r="B94">
        <v>111824</v>
      </c>
      <c r="C94" t="s">
        <v>2342</v>
      </c>
      <c r="D94" t="s">
        <v>2343</v>
      </c>
      <c r="E94" t="s">
        <v>2344</v>
      </c>
      <c r="F94" t="s">
        <v>38592</v>
      </c>
      <c r="G94" t="s">
        <v>3461</v>
      </c>
      <c r="H94" t="s">
        <v>3461</v>
      </c>
      <c r="I94" t="s">
        <v>3462</v>
      </c>
      <c r="J94" t="s">
        <v>38593</v>
      </c>
      <c r="K94" s="2">
        <v>43770.558791863426</v>
      </c>
      <c r="L94" t="s">
        <v>38594</v>
      </c>
      <c r="M94" t="s">
        <v>38595</v>
      </c>
      <c r="N94">
        <v>136</v>
      </c>
      <c r="O94" t="s">
        <v>28</v>
      </c>
      <c r="P94" t="s">
        <v>38596</v>
      </c>
      <c r="Q94">
        <v>149</v>
      </c>
      <c r="R94" s="6" t="s">
        <v>30</v>
      </c>
      <c r="S94" t="s">
        <v>43</v>
      </c>
    </row>
    <row r="95" spans="1:19">
      <c r="A95" s="1">
        <v>7899</v>
      </c>
      <c r="B95">
        <v>111822</v>
      </c>
      <c r="C95" t="s">
        <v>2342</v>
      </c>
      <c r="D95" t="s">
        <v>2343</v>
      </c>
      <c r="E95" t="s">
        <v>2344</v>
      </c>
      <c r="F95" t="s">
        <v>38597</v>
      </c>
      <c r="G95" t="s">
        <v>3461</v>
      </c>
      <c r="H95" t="s">
        <v>3461</v>
      </c>
      <c r="I95" t="s">
        <v>3462</v>
      </c>
      <c r="J95" t="s">
        <v>38598</v>
      </c>
      <c r="K95" s="2">
        <v>43773.653126192126</v>
      </c>
      <c r="L95" t="s">
        <v>38594</v>
      </c>
      <c r="M95" t="s">
        <v>7094</v>
      </c>
      <c r="N95">
        <v>85</v>
      </c>
      <c r="O95" t="s">
        <v>28</v>
      </c>
      <c r="P95" t="s">
        <v>38596</v>
      </c>
      <c r="Q95">
        <v>149</v>
      </c>
      <c r="R95" s="6" t="s">
        <v>30</v>
      </c>
      <c r="S95" t="s">
        <v>43</v>
      </c>
    </row>
    <row r="96" spans="1:19">
      <c r="A96" s="1">
        <v>2769</v>
      </c>
      <c r="B96">
        <v>176576</v>
      </c>
      <c r="C96" t="s">
        <v>105</v>
      </c>
      <c r="D96" t="s">
        <v>106</v>
      </c>
      <c r="E96" t="s">
        <v>107</v>
      </c>
      <c r="F96" t="s">
        <v>12977</v>
      </c>
      <c r="G96" t="s">
        <v>956</v>
      </c>
      <c r="H96" t="s">
        <v>957</v>
      </c>
      <c r="I96" t="s">
        <v>958</v>
      </c>
      <c r="J96" t="s">
        <v>12978</v>
      </c>
      <c r="K96" s="2">
        <v>43770.512425000001</v>
      </c>
      <c r="L96" t="s">
        <v>12979</v>
      </c>
      <c r="M96" t="s">
        <v>12980</v>
      </c>
      <c r="N96">
        <v>176</v>
      </c>
      <c r="O96" t="s">
        <v>28</v>
      </c>
      <c r="P96" t="s">
        <v>44018</v>
      </c>
      <c r="Q96">
        <v>168</v>
      </c>
      <c r="R96" s="6" t="s">
        <v>30</v>
      </c>
      <c r="S96" t="s">
        <v>43</v>
      </c>
    </row>
    <row r="97" spans="1:19">
      <c r="A97" s="1">
        <v>2770</v>
      </c>
      <c r="B97">
        <v>109842</v>
      </c>
      <c r="C97" t="s">
        <v>105</v>
      </c>
      <c r="D97" t="s">
        <v>106</v>
      </c>
      <c r="E97" t="s">
        <v>107</v>
      </c>
      <c r="F97" t="s">
        <v>12982</v>
      </c>
      <c r="G97" t="s">
        <v>956</v>
      </c>
      <c r="H97" t="s">
        <v>957</v>
      </c>
      <c r="I97" t="s">
        <v>958</v>
      </c>
      <c r="J97" t="s">
        <v>12983</v>
      </c>
      <c r="K97" s="2">
        <v>43770.568113506954</v>
      </c>
      <c r="L97" t="s">
        <v>12984</v>
      </c>
      <c r="M97" t="s">
        <v>12980</v>
      </c>
      <c r="N97">
        <v>31.57</v>
      </c>
      <c r="O97" t="s">
        <v>28</v>
      </c>
      <c r="P97" t="s">
        <v>44018</v>
      </c>
      <c r="Q97">
        <v>168</v>
      </c>
      <c r="R97" s="6" t="s">
        <v>30</v>
      </c>
      <c r="S97" t="s">
        <v>43</v>
      </c>
    </row>
    <row r="98" spans="1:19">
      <c r="A98" s="1">
        <v>788</v>
      </c>
      <c r="B98">
        <v>1143281</v>
      </c>
      <c r="C98" t="s">
        <v>2855</v>
      </c>
      <c r="D98" t="s">
        <v>2856</v>
      </c>
      <c r="E98" t="s">
        <v>2857</v>
      </c>
      <c r="F98" t="s">
        <v>4276</v>
      </c>
      <c r="G98" t="s">
        <v>837</v>
      </c>
      <c r="H98" t="s">
        <v>837</v>
      </c>
      <c r="I98" t="s">
        <v>838</v>
      </c>
      <c r="J98" t="s">
        <v>4277</v>
      </c>
      <c r="K98" s="2">
        <v>43770.594120636582</v>
      </c>
      <c r="L98" t="s">
        <v>4278</v>
      </c>
      <c r="M98" t="s">
        <v>4279</v>
      </c>
      <c r="N98">
        <v>84</v>
      </c>
      <c r="O98" t="s">
        <v>28</v>
      </c>
      <c r="P98" t="s">
        <v>42704</v>
      </c>
      <c r="Q98">
        <v>198</v>
      </c>
      <c r="R98" s="6" t="s">
        <v>30</v>
      </c>
      <c r="S98" t="s">
        <v>43</v>
      </c>
    </row>
    <row r="99" spans="1:19">
      <c r="A99" s="1">
        <v>793</v>
      </c>
      <c r="B99">
        <v>1143262</v>
      </c>
      <c r="C99" t="s">
        <v>2855</v>
      </c>
      <c r="D99" t="s">
        <v>2856</v>
      </c>
      <c r="E99" t="s">
        <v>2857</v>
      </c>
      <c r="F99" t="s">
        <v>4295</v>
      </c>
      <c r="G99" t="s">
        <v>837</v>
      </c>
      <c r="H99" t="s">
        <v>837</v>
      </c>
      <c r="I99" t="s">
        <v>838</v>
      </c>
      <c r="J99" t="s">
        <v>4296</v>
      </c>
      <c r="K99" s="2">
        <v>43770.594113923609</v>
      </c>
      <c r="L99" t="s">
        <v>4297</v>
      </c>
      <c r="M99" t="s">
        <v>4298</v>
      </c>
      <c r="N99">
        <v>84</v>
      </c>
      <c r="O99" t="s">
        <v>28</v>
      </c>
      <c r="P99" t="s">
        <v>42704</v>
      </c>
      <c r="Q99">
        <v>198</v>
      </c>
      <c r="R99" s="6" t="s">
        <v>30</v>
      </c>
      <c r="S99" t="s">
        <v>43</v>
      </c>
    </row>
    <row r="100" spans="1:19">
      <c r="A100" s="1">
        <v>794</v>
      </c>
      <c r="B100">
        <v>1143238</v>
      </c>
      <c r="C100" t="s">
        <v>2855</v>
      </c>
      <c r="D100" t="s">
        <v>2856</v>
      </c>
      <c r="E100" t="s">
        <v>2857</v>
      </c>
      <c r="F100" t="s">
        <v>4299</v>
      </c>
      <c r="G100" t="s">
        <v>837</v>
      </c>
      <c r="H100" t="s">
        <v>837</v>
      </c>
      <c r="I100" t="s">
        <v>838</v>
      </c>
      <c r="J100" t="s">
        <v>4300</v>
      </c>
      <c r="K100" s="2">
        <v>43770.594098726862</v>
      </c>
      <c r="L100" t="s">
        <v>4301</v>
      </c>
      <c r="M100" t="s">
        <v>4302</v>
      </c>
      <c r="N100">
        <v>198</v>
      </c>
      <c r="O100" t="s">
        <v>28</v>
      </c>
      <c r="P100" t="s">
        <v>42704</v>
      </c>
      <c r="Q100">
        <v>198</v>
      </c>
      <c r="R100" s="6" t="s">
        <v>30</v>
      </c>
      <c r="S100" t="s">
        <v>43</v>
      </c>
    </row>
    <row r="101" spans="1:19">
      <c r="A101" s="1">
        <v>863</v>
      </c>
      <c r="B101">
        <v>1127030</v>
      </c>
      <c r="C101" t="s">
        <v>2855</v>
      </c>
      <c r="D101" t="s">
        <v>2856</v>
      </c>
      <c r="E101" t="s">
        <v>2857</v>
      </c>
      <c r="F101" t="s">
        <v>4604</v>
      </c>
      <c r="G101" t="s">
        <v>4605</v>
      </c>
      <c r="H101" t="s">
        <v>186</v>
      </c>
      <c r="I101" t="s">
        <v>187</v>
      </c>
      <c r="J101" t="s">
        <v>4606</v>
      </c>
      <c r="K101" s="2">
        <v>43770.588723692133</v>
      </c>
      <c r="L101" t="s">
        <v>4607</v>
      </c>
      <c r="M101" t="s">
        <v>4608</v>
      </c>
      <c r="N101">
        <v>369</v>
      </c>
      <c r="O101" t="s">
        <v>28</v>
      </c>
      <c r="P101" t="s">
        <v>42745</v>
      </c>
      <c r="Q101">
        <v>258</v>
      </c>
      <c r="R101" s="6" t="s">
        <v>30</v>
      </c>
      <c r="S101" t="s">
        <v>43</v>
      </c>
    </row>
    <row r="102" spans="1:19">
      <c r="A102" s="1">
        <v>869</v>
      </c>
      <c r="B102">
        <v>1127641</v>
      </c>
      <c r="C102" t="s">
        <v>2855</v>
      </c>
      <c r="D102" t="s">
        <v>2856</v>
      </c>
      <c r="E102" t="s">
        <v>2857</v>
      </c>
      <c r="F102" t="s">
        <v>4629</v>
      </c>
      <c r="G102" t="s">
        <v>4619</v>
      </c>
      <c r="H102" t="s">
        <v>186</v>
      </c>
      <c r="I102" t="s">
        <v>187</v>
      </c>
      <c r="J102" t="s">
        <v>4630</v>
      </c>
      <c r="K102" s="2">
        <v>43770.585603703701</v>
      </c>
      <c r="L102" t="s">
        <v>4631</v>
      </c>
      <c r="M102" t="s">
        <v>4632</v>
      </c>
      <c r="N102">
        <v>114</v>
      </c>
      <c r="O102" t="s">
        <v>28</v>
      </c>
      <c r="P102" t="s">
        <v>42745</v>
      </c>
      <c r="Q102">
        <v>258</v>
      </c>
      <c r="R102" s="6" t="s">
        <v>30</v>
      </c>
      <c r="S102" t="s">
        <v>43</v>
      </c>
    </row>
    <row r="103" spans="1:19">
      <c r="A103" s="1">
        <v>3908</v>
      </c>
      <c r="B103">
        <v>1125737</v>
      </c>
      <c r="C103" t="s">
        <v>568</v>
      </c>
      <c r="D103" t="s">
        <v>569</v>
      </c>
      <c r="E103" t="s">
        <v>570</v>
      </c>
      <c r="F103" t="s">
        <v>19041</v>
      </c>
      <c r="G103" t="s">
        <v>6441</v>
      </c>
      <c r="H103" t="s">
        <v>1520</v>
      </c>
      <c r="I103" t="s">
        <v>1521</v>
      </c>
      <c r="J103" t="s">
        <v>19042</v>
      </c>
      <c r="K103" s="2">
        <v>43770.565152164352</v>
      </c>
      <c r="L103" t="s">
        <v>19043</v>
      </c>
      <c r="M103" t="s">
        <v>19044</v>
      </c>
      <c r="N103">
        <v>11</v>
      </c>
      <c r="O103" t="s">
        <v>28</v>
      </c>
      <c r="P103" t="s">
        <v>44502</v>
      </c>
      <c r="Q103">
        <v>12</v>
      </c>
      <c r="R103" s="6" t="s">
        <v>30</v>
      </c>
      <c r="S103" t="s">
        <v>43</v>
      </c>
    </row>
    <row r="104" spans="1:19">
      <c r="A104" s="1">
        <v>3909</v>
      </c>
      <c r="B104">
        <v>1125714</v>
      </c>
      <c r="C104" t="s">
        <v>568</v>
      </c>
      <c r="D104" t="s">
        <v>569</v>
      </c>
      <c r="E104" t="s">
        <v>570</v>
      </c>
      <c r="F104" t="s">
        <v>19046</v>
      </c>
      <c r="G104" t="s">
        <v>6441</v>
      </c>
      <c r="H104" t="s">
        <v>1520</v>
      </c>
      <c r="I104" t="s">
        <v>1521</v>
      </c>
      <c r="J104" t="s">
        <v>19047</v>
      </c>
      <c r="K104" s="2">
        <v>43770.565065162038</v>
      </c>
      <c r="L104" t="s">
        <v>19048</v>
      </c>
      <c r="M104" t="s">
        <v>19044</v>
      </c>
      <c r="N104">
        <v>11</v>
      </c>
      <c r="O104" t="s">
        <v>28</v>
      </c>
      <c r="P104" t="s">
        <v>44502</v>
      </c>
      <c r="Q104">
        <v>12</v>
      </c>
      <c r="R104" s="6" t="s">
        <v>30</v>
      </c>
      <c r="S104" t="s">
        <v>43</v>
      </c>
    </row>
    <row r="105" spans="1:19">
      <c r="A105" s="1">
        <v>3910</v>
      </c>
      <c r="B105">
        <v>1125709</v>
      </c>
      <c r="C105" t="s">
        <v>568</v>
      </c>
      <c r="D105" t="s">
        <v>569</v>
      </c>
      <c r="E105" t="s">
        <v>570</v>
      </c>
      <c r="F105" t="s">
        <v>19049</v>
      </c>
      <c r="G105" t="s">
        <v>6441</v>
      </c>
      <c r="H105" t="s">
        <v>1520</v>
      </c>
      <c r="I105" t="s">
        <v>1521</v>
      </c>
      <c r="J105" t="s">
        <v>19050</v>
      </c>
      <c r="K105" s="2">
        <v>43770.565070405093</v>
      </c>
      <c r="L105" t="s">
        <v>19048</v>
      </c>
      <c r="M105" t="s">
        <v>19044</v>
      </c>
      <c r="N105">
        <v>11</v>
      </c>
      <c r="O105" t="s">
        <v>28</v>
      </c>
      <c r="P105" t="s">
        <v>44502</v>
      </c>
      <c r="Q105">
        <v>12</v>
      </c>
      <c r="R105" s="6" t="s">
        <v>30</v>
      </c>
      <c r="S105" t="s">
        <v>43</v>
      </c>
    </row>
    <row r="106" spans="1:19">
      <c r="A106" s="1">
        <v>3911</v>
      </c>
      <c r="B106">
        <v>1125704</v>
      </c>
      <c r="C106" t="s">
        <v>568</v>
      </c>
      <c r="D106" t="s">
        <v>569</v>
      </c>
      <c r="E106" t="s">
        <v>570</v>
      </c>
      <c r="F106" t="s">
        <v>19051</v>
      </c>
      <c r="G106" t="s">
        <v>6441</v>
      </c>
      <c r="H106" t="s">
        <v>1520</v>
      </c>
      <c r="I106" t="s">
        <v>1521</v>
      </c>
      <c r="J106" t="s">
        <v>19052</v>
      </c>
      <c r="K106" s="2">
        <v>43770.565072025463</v>
      </c>
      <c r="L106" t="s">
        <v>19043</v>
      </c>
      <c r="M106" t="s">
        <v>19044</v>
      </c>
      <c r="N106">
        <v>11</v>
      </c>
      <c r="O106" t="s">
        <v>28</v>
      </c>
      <c r="P106" t="s">
        <v>44502</v>
      </c>
      <c r="Q106">
        <v>12</v>
      </c>
      <c r="R106" s="6" t="s">
        <v>30</v>
      </c>
      <c r="S106" t="s">
        <v>43</v>
      </c>
    </row>
    <row r="107" spans="1:19">
      <c r="A107" s="1">
        <v>3057</v>
      </c>
      <c r="B107">
        <v>39755</v>
      </c>
      <c r="C107" t="s">
        <v>105</v>
      </c>
      <c r="D107" t="s">
        <v>106</v>
      </c>
      <c r="E107" t="s">
        <v>107</v>
      </c>
      <c r="F107" t="s">
        <v>14201</v>
      </c>
      <c r="G107" t="s">
        <v>611</v>
      </c>
      <c r="H107" t="s">
        <v>612</v>
      </c>
      <c r="I107" t="s">
        <v>613</v>
      </c>
      <c r="J107" t="s">
        <v>14202</v>
      </c>
      <c r="K107" s="2">
        <v>43770.48080193287</v>
      </c>
      <c r="L107" t="s">
        <v>14203</v>
      </c>
      <c r="M107" t="s">
        <v>14204</v>
      </c>
      <c r="N107">
        <v>0</v>
      </c>
      <c r="O107" t="s">
        <v>28</v>
      </c>
      <c r="P107" t="s">
        <v>44217</v>
      </c>
      <c r="Q107">
        <v>22.5</v>
      </c>
      <c r="R107" s="6" t="s">
        <v>30</v>
      </c>
      <c r="S107" t="s">
        <v>43</v>
      </c>
    </row>
    <row r="108" spans="1:19">
      <c r="A108" s="1">
        <v>3058</v>
      </c>
      <c r="B108">
        <v>39754</v>
      </c>
      <c r="C108" t="s">
        <v>105</v>
      </c>
      <c r="D108" t="s">
        <v>106</v>
      </c>
      <c r="E108" t="s">
        <v>107</v>
      </c>
      <c r="F108" t="s">
        <v>14206</v>
      </c>
      <c r="G108" t="s">
        <v>611</v>
      </c>
      <c r="H108" t="s">
        <v>612</v>
      </c>
      <c r="I108" t="s">
        <v>613</v>
      </c>
      <c r="J108" t="s">
        <v>14207</v>
      </c>
      <c r="K108" s="2">
        <v>43770.480799571757</v>
      </c>
      <c r="L108" t="s">
        <v>14203</v>
      </c>
      <c r="M108" t="s">
        <v>14204</v>
      </c>
      <c r="N108">
        <v>0</v>
      </c>
      <c r="O108" t="s">
        <v>28</v>
      </c>
      <c r="P108" t="s">
        <v>44217</v>
      </c>
      <c r="Q108">
        <v>22.5</v>
      </c>
      <c r="R108" s="6" t="s">
        <v>30</v>
      </c>
      <c r="S108" t="s">
        <v>43</v>
      </c>
    </row>
    <row r="109" spans="1:19">
      <c r="A109" s="1">
        <v>1992</v>
      </c>
      <c r="B109">
        <v>92829</v>
      </c>
      <c r="C109" t="s">
        <v>3481</v>
      </c>
      <c r="D109" t="s">
        <v>3482</v>
      </c>
      <c r="E109" t="s">
        <v>3483</v>
      </c>
      <c r="F109" t="s">
        <v>9661</v>
      </c>
      <c r="G109" t="s">
        <v>9662</v>
      </c>
      <c r="H109" t="s">
        <v>9663</v>
      </c>
      <c r="I109" t="s">
        <v>9664</v>
      </c>
      <c r="J109" t="s">
        <v>9665</v>
      </c>
      <c r="K109" s="2">
        <v>43770.57355439815</v>
      </c>
      <c r="L109" t="s">
        <v>9658</v>
      </c>
      <c r="M109" t="s">
        <v>9666</v>
      </c>
      <c r="N109">
        <v>9.57</v>
      </c>
      <c r="O109" t="s">
        <v>28</v>
      </c>
      <c r="P109" t="s">
        <v>43473</v>
      </c>
      <c r="Q109">
        <v>9.9</v>
      </c>
      <c r="R109" s="6" t="s">
        <v>30</v>
      </c>
      <c r="S109" t="s">
        <v>43</v>
      </c>
    </row>
    <row r="110" spans="1:19">
      <c r="A110" s="1">
        <v>2450</v>
      </c>
      <c r="B110">
        <v>92866</v>
      </c>
      <c r="C110" t="s">
        <v>3481</v>
      </c>
      <c r="D110" t="s">
        <v>3482</v>
      </c>
      <c r="E110" t="s">
        <v>3483</v>
      </c>
      <c r="F110" t="s">
        <v>11699</v>
      </c>
      <c r="G110" t="s">
        <v>1629</v>
      </c>
      <c r="H110" t="s">
        <v>1630</v>
      </c>
      <c r="I110" t="s">
        <v>1631</v>
      </c>
      <c r="J110" t="s">
        <v>11700</v>
      </c>
      <c r="K110" s="2">
        <v>43770.573454942132</v>
      </c>
      <c r="L110" t="s">
        <v>11701</v>
      </c>
      <c r="M110" t="s">
        <v>11702</v>
      </c>
      <c r="N110">
        <v>9.5</v>
      </c>
      <c r="O110" t="s">
        <v>28</v>
      </c>
      <c r="P110" t="s">
        <v>43473</v>
      </c>
      <c r="Q110">
        <v>9.9</v>
      </c>
      <c r="R110" s="6" t="s">
        <v>30</v>
      </c>
      <c r="S110" t="s">
        <v>43</v>
      </c>
    </row>
    <row r="111" spans="1:19">
      <c r="A111" s="1">
        <v>2129</v>
      </c>
      <c r="B111">
        <v>28006</v>
      </c>
      <c r="C111" t="s">
        <v>10286</v>
      </c>
      <c r="D111" t="s">
        <v>8394</v>
      </c>
      <c r="E111" t="s">
        <v>8395</v>
      </c>
      <c r="F111" t="s">
        <v>10287</v>
      </c>
      <c r="G111" t="s">
        <v>956</v>
      </c>
      <c r="H111" t="s">
        <v>957</v>
      </c>
      <c r="I111" t="s">
        <v>958</v>
      </c>
      <c r="J111" t="s">
        <v>10288</v>
      </c>
      <c r="K111" s="2">
        <v>43770.568378043979</v>
      </c>
      <c r="L111" t="s">
        <v>10289</v>
      </c>
      <c r="M111" t="s">
        <v>10290</v>
      </c>
      <c r="N111">
        <v>0</v>
      </c>
      <c r="O111" t="s">
        <v>28</v>
      </c>
      <c r="P111" t="s">
        <v>43576</v>
      </c>
      <c r="Q111">
        <v>133</v>
      </c>
      <c r="R111" s="6" t="s">
        <v>30</v>
      </c>
      <c r="S111" t="s">
        <v>43</v>
      </c>
    </row>
    <row r="112" spans="1:19">
      <c r="A112" s="1">
        <v>2130</v>
      </c>
      <c r="B112">
        <v>25190</v>
      </c>
      <c r="C112" t="s">
        <v>8393</v>
      </c>
      <c r="D112" t="s">
        <v>8394</v>
      </c>
      <c r="E112" t="s">
        <v>8395</v>
      </c>
      <c r="F112" t="s">
        <v>10292</v>
      </c>
      <c r="G112" t="s">
        <v>956</v>
      </c>
      <c r="H112" t="s">
        <v>957</v>
      </c>
      <c r="I112" t="s">
        <v>958</v>
      </c>
      <c r="J112" t="s">
        <v>10293</v>
      </c>
      <c r="K112" s="2">
        <v>43770.579481944442</v>
      </c>
      <c r="L112" t="s">
        <v>10294</v>
      </c>
      <c r="M112" t="s">
        <v>961</v>
      </c>
      <c r="N112">
        <v>45</v>
      </c>
      <c r="O112" t="s">
        <v>28</v>
      </c>
      <c r="P112" t="s">
        <v>43576</v>
      </c>
      <c r="Q112">
        <v>133</v>
      </c>
      <c r="R112" s="6" t="s">
        <v>30</v>
      </c>
      <c r="S112" t="s">
        <v>43</v>
      </c>
    </row>
    <row r="113" spans="1:19">
      <c r="A113" s="1">
        <v>4216</v>
      </c>
      <c r="B113">
        <v>1093014</v>
      </c>
      <c r="C113" t="s">
        <v>20639</v>
      </c>
      <c r="D113" t="s">
        <v>20639</v>
      </c>
      <c r="E113" t="s">
        <v>20640</v>
      </c>
      <c r="F113" t="s">
        <v>20653</v>
      </c>
      <c r="G113" t="s">
        <v>20654</v>
      </c>
      <c r="H113" t="s">
        <v>14856</v>
      </c>
      <c r="I113" t="s">
        <v>14857</v>
      </c>
      <c r="J113" t="s">
        <v>20655</v>
      </c>
      <c r="K113" s="2">
        <v>43770.570863078698</v>
      </c>
      <c r="L113" t="s">
        <v>20656</v>
      </c>
      <c r="M113" t="s">
        <v>20657</v>
      </c>
      <c r="N113">
        <v>370</v>
      </c>
      <c r="O113" t="s">
        <v>28</v>
      </c>
      <c r="P113" t="s">
        <v>44700</v>
      </c>
      <c r="Q113">
        <v>388</v>
      </c>
      <c r="R113" s="6" t="s">
        <v>30</v>
      </c>
      <c r="S113" t="s">
        <v>43</v>
      </c>
    </row>
    <row r="114" spans="1:19">
      <c r="A114" s="1">
        <v>2618</v>
      </c>
      <c r="B114">
        <v>218604</v>
      </c>
      <c r="C114" t="s">
        <v>12216</v>
      </c>
      <c r="D114" t="s">
        <v>12217</v>
      </c>
      <c r="E114" t="s">
        <v>12218</v>
      </c>
      <c r="F114" t="s">
        <v>12360</v>
      </c>
      <c r="G114" t="s">
        <v>7339</v>
      </c>
      <c r="H114" t="s">
        <v>769</v>
      </c>
      <c r="I114" t="s">
        <v>770</v>
      </c>
      <c r="J114" t="s">
        <v>12361</v>
      </c>
      <c r="K114" s="2">
        <v>43770.570684756953</v>
      </c>
      <c r="L114" t="s">
        <v>12362</v>
      </c>
      <c r="M114" t="s">
        <v>12363</v>
      </c>
      <c r="N114">
        <v>4.78</v>
      </c>
      <c r="O114" t="s">
        <v>28</v>
      </c>
      <c r="P114" t="s">
        <v>43914</v>
      </c>
      <c r="Q114">
        <v>68.400000000000006</v>
      </c>
      <c r="R114" s="6" t="s">
        <v>30</v>
      </c>
      <c r="S114" t="s">
        <v>43</v>
      </c>
    </row>
    <row r="115" spans="1:19">
      <c r="A115" s="1">
        <v>576</v>
      </c>
      <c r="B115">
        <v>1199754</v>
      </c>
      <c r="C115" t="s">
        <v>3140</v>
      </c>
      <c r="D115" t="s">
        <v>3140</v>
      </c>
      <c r="E115" t="s">
        <v>3141</v>
      </c>
      <c r="F115" t="s">
        <v>3142</v>
      </c>
      <c r="G115" t="s">
        <v>1681</v>
      </c>
      <c r="H115" t="s">
        <v>742</v>
      </c>
      <c r="I115" t="s">
        <v>743</v>
      </c>
      <c r="J115" t="s">
        <v>3143</v>
      </c>
      <c r="K115" s="2">
        <v>43770.563809027779</v>
      </c>
      <c r="L115" t="s">
        <v>3144</v>
      </c>
      <c r="M115" t="s">
        <v>3145</v>
      </c>
      <c r="N115">
        <v>256</v>
      </c>
      <c r="O115" t="s">
        <v>28</v>
      </c>
      <c r="P115" t="s">
        <v>42574</v>
      </c>
      <c r="Q115">
        <v>268</v>
      </c>
      <c r="R115" s="6" t="s">
        <v>30</v>
      </c>
      <c r="S115" t="s">
        <v>43</v>
      </c>
    </row>
    <row r="116" spans="1:19">
      <c r="A116" s="1">
        <v>3637</v>
      </c>
      <c r="B116">
        <v>1143922</v>
      </c>
      <c r="C116" t="s">
        <v>17552</v>
      </c>
      <c r="D116" t="s">
        <v>2575</v>
      </c>
      <c r="E116" t="s">
        <v>2575</v>
      </c>
      <c r="F116" t="s">
        <v>17553</v>
      </c>
      <c r="G116" t="s">
        <v>4355</v>
      </c>
      <c r="H116" t="s">
        <v>4356</v>
      </c>
      <c r="I116" t="s">
        <v>4357</v>
      </c>
      <c r="J116" t="s">
        <v>17554</v>
      </c>
      <c r="K116" s="2">
        <v>43770.594425543983</v>
      </c>
      <c r="L116" t="s">
        <v>17555</v>
      </c>
      <c r="M116" t="s">
        <v>17556</v>
      </c>
      <c r="N116">
        <v>186</v>
      </c>
      <c r="O116" t="s">
        <v>28</v>
      </c>
      <c r="P116" t="s">
        <v>44359</v>
      </c>
      <c r="Q116">
        <v>195</v>
      </c>
      <c r="R116" s="6" t="s">
        <v>30</v>
      </c>
      <c r="S116" t="s">
        <v>43</v>
      </c>
    </row>
    <row r="117" spans="1:19">
      <c r="A117" s="1">
        <v>4080</v>
      </c>
      <c r="B117">
        <v>1101917</v>
      </c>
      <c r="C117" t="s">
        <v>19923</v>
      </c>
      <c r="D117" t="s">
        <v>19924</v>
      </c>
      <c r="E117" t="s">
        <v>19925</v>
      </c>
      <c r="F117" t="s">
        <v>19926</v>
      </c>
      <c r="G117" t="s">
        <v>19927</v>
      </c>
      <c r="H117" t="s">
        <v>15278</v>
      </c>
      <c r="I117" t="s">
        <v>15279</v>
      </c>
      <c r="J117" t="s">
        <v>19928</v>
      </c>
      <c r="K117" s="2">
        <v>43770.574468553241</v>
      </c>
      <c r="L117" t="s">
        <v>19929</v>
      </c>
      <c r="M117" t="s">
        <v>19930</v>
      </c>
      <c r="N117">
        <v>6112</v>
      </c>
      <c r="O117" t="s">
        <v>28</v>
      </c>
      <c r="P117" t="s">
        <v>44611</v>
      </c>
      <c r="Q117">
        <v>6380</v>
      </c>
      <c r="R117" s="6" t="s">
        <v>30</v>
      </c>
      <c r="S117" t="s">
        <v>43</v>
      </c>
    </row>
    <row r="118" spans="1:19">
      <c r="A118" s="1">
        <v>7768</v>
      </c>
      <c r="B118">
        <v>118858</v>
      </c>
      <c r="C118" t="s">
        <v>2391</v>
      </c>
      <c r="D118" t="s">
        <v>2391</v>
      </c>
      <c r="E118" t="s">
        <v>2392</v>
      </c>
      <c r="F118" t="s">
        <v>37947</v>
      </c>
      <c r="G118" t="s">
        <v>34459</v>
      </c>
      <c r="H118" t="s">
        <v>3819</v>
      </c>
      <c r="I118" t="s">
        <v>3820</v>
      </c>
      <c r="J118" t="s">
        <v>37948</v>
      </c>
      <c r="K118" s="2">
        <v>43770.570703391197</v>
      </c>
      <c r="L118" t="s">
        <v>37949</v>
      </c>
      <c r="M118" t="s">
        <v>37950</v>
      </c>
      <c r="N118">
        <v>123.08</v>
      </c>
      <c r="O118" t="s">
        <v>28</v>
      </c>
      <c r="P118" t="s">
        <v>47006</v>
      </c>
      <c r="Q118">
        <v>11.56</v>
      </c>
      <c r="R118" s="6" t="s">
        <v>30</v>
      </c>
      <c r="S118" t="s">
        <v>43</v>
      </c>
    </row>
    <row r="119" spans="1:19">
      <c r="A119" s="1">
        <v>2675</v>
      </c>
      <c r="B119">
        <v>268777</v>
      </c>
      <c r="C119" t="s">
        <v>2391</v>
      </c>
      <c r="D119" t="s">
        <v>2391</v>
      </c>
      <c r="E119" t="s">
        <v>2392</v>
      </c>
      <c r="F119" t="s">
        <v>12578</v>
      </c>
      <c r="G119" t="s">
        <v>12561</v>
      </c>
      <c r="H119" t="s">
        <v>316</v>
      </c>
      <c r="I119" t="s">
        <v>316</v>
      </c>
      <c r="J119" t="s">
        <v>12579</v>
      </c>
      <c r="K119" s="2">
        <v>43770.564507986113</v>
      </c>
      <c r="L119" t="s">
        <v>12580</v>
      </c>
      <c r="M119" t="s">
        <v>12581</v>
      </c>
      <c r="N119">
        <v>0</v>
      </c>
      <c r="O119" t="s">
        <v>28</v>
      </c>
      <c r="P119" t="s">
        <v>43946</v>
      </c>
      <c r="Q119">
        <v>556.20000000000005</v>
      </c>
      <c r="R119" s="6" t="s">
        <v>30</v>
      </c>
      <c r="S119" t="s">
        <v>43</v>
      </c>
    </row>
    <row r="120" spans="1:19">
      <c r="A120" s="1">
        <v>2725</v>
      </c>
      <c r="B120">
        <v>268903</v>
      </c>
      <c r="C120" t="s">
        <v>2391</v>
      </c>
      <c r="D120" t="s">
        <v>2391</v>
      </c>
      <c r="E120" t="s">
        <v>2392</v>
      </c>
      <c r="F120" t="s">
        <v>12776</v>
      </c>
      <c r="G120" t="s">
        <v>12777</v>
      </c>
      <c r="H120" t="s">
        <v>12778</v>
      </c>
      <c r="I120" t="s">
        <v>12779</v>
      </c>
      <c r="J120" t="s">
        <v>12780</v>
      </c>
      <c r="K120" s="2">
        <v>43770.565497951393</v>
      </c>
      <c r="L120" t="s">
        <v>12781</v>
      </c>
      <c r="M120" t="s">
        <v>12782</v>
      </c>
      <c r="N120">
        <v>0</v>
      </c>
      <c r="O120" t="s">
        <v>28</v>
      </c>
      <c r="P120" t="s">
        <v>43982</v>
      </c>
      <c r="Q120">
        <v>179</v>
      </c>
      <c r="R120" s="6" t="s">
        <v>30</v>
      </c>
      <c r="S120" t="s">
        <v>43</v>
      </c>
    </row>
    <row r="121" spans="1:19">
      <c r="A121" s="1">
        <v>5934</v>
      </c>
      <c r="B121">
        <v>1052566</v>
      </c>
      <c r="C121" t="s">
        <v>28976</v>
      </c>
      <c r="D121" t="s">
        <v>28977</v>
      </c>
      <c r="E121" t="s">
        <v>28978</v>
      </c>
      <c r="F121" t="s">
        <v>29016</v>
      </c>
      <c r="G121" t="s">
        <v>7412</v>
      </c>
      <c r="H121" t="s">
        <v>7413</v>
      </c>
      <c r="I121" t="s">
        <v>7414</v>
      </c>
      <c r="J121" t="s">
        <v>29017</v>
      </c>
      <c r="K121" s="2">
        <v>43770.577903703706</v>
      </c>
      <c r="L121" t="s">
        <v>29018</v>
      </c>
      <c r="M121" t="s">
        <v>29019</v>
      </c>
      <c r="N121">
        <v>352.5</v>
      </c>
      <c r="O121" t="s">
        <v>28</v>
      </c>
      <c r="P121" t="s">
        <v>46009</v>
      </c>
      <c r="Q121">
        <v>368</v>
      </c>
      <c r="R121" s="6" t="s">
        <v>30</v>
      </c>
      <c r="S121" t="s">
        <v>43</v>
      </c>
    </row>
    <row r="122" spans="1:19">
      <c r="A122" s="1">
        <v>2730</v>
      </c>
      <c r="B122">
        <v>268832</v>
      </c>
      <c r="C122" t="s">
        <v>2391</v>
      </c>
      <c r="D122" t="s">
        <v>2391</v>
      </c>
      <c r="E122" t="s">
        <v>2392</v>
      </c>
      <c r="F122" t="s">
        <v>12804</v>
      </c>
      <c r="G122" t="s">
        <v>12805</v>
      </c>
      <c r="H122" t="s">
        <v>316</v>
      </c>
      <c r="I122" t="s">
        <v>316</v>
      </c>
      <c r="J122" t="s">
        <v>12806</v>
      </c>
      <c r="K122" s="2">
        <v>43770.565089780102</v>
      </c>
      <c r="L122" t="s">
        <v>12807</v>
      </c>
      <c r="M122" t="s">
        <v>12808</v>
      </c>
      <c r="N122">
        <v>372</v>
      </c>
      <c r="O122" t="s">
        <v>28</v>
      </c>
      <c r="P122" t="s">
        <v>43986</v>
      </c>
      <c r="Q122">
        <v>375.54</v>
      </c>
      <c r="R122" s="6" t="s">
        <v>30</v>
      </c>
      <c r="S122" t="s">
        <v>43</v>
      </c>
    </row>
    <row r="123" spans="1:19">
      <c r="A123" s="1">
        <v>2676</v>
      </c>
      <c r="B123">
        <v>268751</v>
      </c>
      <c r="C123" t="s">
        <v>2391</v>
      </c>
      <c r="D123" t="s">
        <v>2391</v>
      </c>
      <c r="E123" t="s">
        <v>2392</v>
      </c>
      <c r="F123" t="s">
        <v>12583</v>
      </c>
      <c r="G123" t="s">
        <v>12561</v>
      </c>
      <c r="H123" t="s">
        <v>316</v>
      </c>
      <c r="I123" t="s">
        <v>316</v>
      </c>
      <c r="J123" t="s">
        <v>12584</v>
      </c>
      <c r="K123" s="2">
        <v>43770.564463854163</v>
      </c>
      <c r="L123" t="s">
        <v>12585</v>
      </c>
      <c r="M123" t="s">
        <v>12586</v>
      </c>
      <c r="N123">
        <v>645</v>
      </c>
      <c r="O123" t="s">
        <v>28</v>
      </c>
      <c r="P123" t="s">
        <v>43947</v>
      </c>
      <c r="Q123">
        <v>1009</v>
      </c>
      <c r="R123" s="6" t="s">
        <v>30</v>
      </c>
      <c r="S123" t="s">
        <v>43</v>
      </c>
    </row>
    <row r="124" spans="1:19">
      <c r="A124" s="1">
        <v>2678</v>
      </c>
      <c r="B124">
        <v>268807</v>
      </c>
      <c r="C124" t="s">
        <v>2391</v>
      </c>
      <c r="D124" t="s">
        <v>2391</v>
      </c>
      <c r="E124" t="s">
        <v>2392</v>
      </c>
      <c r="F124" t="s">
        <v>12588</v>
      </c>
      <c r="G124" t="s">
        <v>12561</v>
      </c>
      <c r="H124" t="s">
        <v>316</v>
      </c>
      <c r="I124" t="s">
        <v>316</v>
      </c>
      <c r="J124" t="s">
        <v>12589</v>
      </c>
      <c r="K124" s="2">
        <v>43770.565102048611</v>
      </c>
      <c r="L124" t="s">
        <v>12590</v>
      </c>
      <c r="M124" t="s">
        <v>12591</v>
      </c>
      <c r="N124">
        <v>78</v>
      </c>
      <c r="O124" t="s">
        <v>28</v>
      </c>
      <c r="P124" t="s">
        <v>43948</v>
      </c>
      <c r="Q124">
        <v>109</v>
      </c>
      <c r="R124" s="6" t="s">
        <v>30</v>
      </c>
      <c r="S124" t="s">
        <v>43</v>
      </c>
    </row>
    <row r="125" spans="1:19">
      <c r="A125" s="1">
        <v>5699</v>
      </c>
      <c r="B125">
        <v>1079459</v>
      </c>
      <c r="C125" t="s">
        <v>15366</v>
      </c>
      <c r="D125" t="s">
        <v>15367</v>
      </c>
      <c r="E125" t="s">
        <v>15368</v>
      </c>
      <c r="F125" t="s">
        <v>27919</v>
      </c>
      <c r="G125" t="s">
        <v>5251</v>
      </c>
      <c r="H125" t="s">
        <v>3819</v>
      </c>
      <c r="I125" t="s">
        <v>3820</v>
      </c>
      <c r="J125" t="s">
        <v>27920</v>
      </c>
      <c r="K125" s="2">
        <v>43770.571726967602</v>
      </c>
      <c r="L125" t="s">
        <v>27921</v>
      </c>
      <c r="M125" t="s">
        <v>27922</v>
      </c>
      <c r="N125">
        <v>18.66</v>
      </c>
      <c r="O125" t="s">
        <v>28</v>
      </c>
      <c r="P125" t="s">
        <v>45882</v>
      </c>
      <c r="Q125">
        <v>20</v>
      </c>
      <c r="R125" s="6" t="s">
        <v>30</v>
      </c>
      <c r="S125" t="s">
        <v>43</v>
      </c>
    </row>
    <row r="126" spans="1:19">
      <c r="A126" s="1">
        <v>4753</v>
      </c>
      <c r="B126">
        <v>1087685</v>
      </c>
      <c r="C126" t="s">
        <v>20639</v>
      </c>
      <c r="D126" t="s">
        <v>20639</v>
      </c>
      <c r="E126" t="s">
        <v>20640</v>
      </c>
      <c r="F126" t="s">
        <v>23382</v>
      </c>
      <c r="G126" t="s">
        <v>20789</v>
      </c>
      <c r="H126" t="s">
        <v>20790</v>
      </c>
      <c r="I126" t="s">
        <v>20791</v>
      </c>
      <c r="J126" t="s">
        <v>23383</v>
      </c>
      <c r="K126" s="2">
        <v>43770.572222488423</v>
      </c>
      <c r="L126" t="s">
        <v>23384</v>
      </c>
      <c r="M126" t="s">
        <v>23385</v>
      </c>
      <c r="N126">
        <v>21</v>
      </c>
      <c r="O126" t="s">
        <v>28</v>
      </c>
      <c r="P126" t="s">
        <v>45169</v>
      </c>
      <c r="Q126">
        <v>21.9</v>
      </c>
      <c r="R126" s="6" t="s">
        <v>30</v>
      </c>
      <c r="S126" t="s">
        <v>43</v>
      </c>
    </row>
    <row r="127" spans="1:19">
      <c r="A127" s="1">
        <v>5338</v>
      </c>
      <c r="B127">
        <v>1086726</v>
      </c>
      <c r="C127" t="s">
        <v>20639</v>
      </c>
      <c r="D127" t="s">
        <v>20639</v>
      </c>
      <c r="E127" t="s">
        <v>20640</v>
      </c>
      <c r="F127" t="s">
        <v>26334</v>
      </c>
      <c r="G127" t="s">
        <v>20789</v>
      </c>
      <c r="H127" t="s">
        <v>20790</v>
      </c>
      <c r="I127" t="s">
        <v>20791</v>
      </c>
      <c r="J127" t="s">
        <v>26335</v>
      </c>
      <c r="K127" s="2">
        <v>43770.582656134262</v>
      </c>
      <c r="L127" t="s">
        <v>26336</v>
      </c>
      <c r="M127" t="s">
        <v>26337</v>
      </c>
      <c r="N127">
        <v>21</v>
      </c>
      <c r="O127" t="s">
        <v>28</v>
      </c>
      <c r="P127" t="s">
        <v>45684</v>
      </c>
      <c r="Q127">
        <v>21.9</v>
      </c>
      <c r="R127" s="6" t="s">
        <v>30</v>
      </c>
      <c r="S127" t="s">
        <v>43</v>
      </c>
    </row>
    <row r="128" spans="1:19">
      <c r="A128" s="1">
        <v>5334</v>
      </c>
      <c r="B128">
        <v>1086730</v>
      </c>
      <c r="C128" t="s">
        <v>20639</v>
      </c>
      <c r="D128" t="s">
        <v>20639</v>
      </c>
      <c r="E128" t="s">
        <v>20640</v>
      </c>
      <c r="F128" t="s">
        <v>26312</v>
      </c>
      <c r="G128" t="s">
        <v>20789</v>
      </c>
      <c r="H128" t="s">
        <v>20790</v>
      </c>
      <c r="I128" t="s">
        <v>20791</v>
      </c>
      <c r="J128" t="s">
        <v>26313</v>
      </c>
      <c r="K128" s="2">
        <v>43770.582617974527</v>
      </c>
      <c r="L128" t="s">
        <v>26314</v>
      </c>
      <c r="M128" t="s">
        <v>26315</v>
      </c>
      <c r="N128">
        <v>21</v>
      </c>
      <c r="O128" t="s">
        <v>28</v>
      </c>
      <c r="P128" t="s">
        <v>45682</v>
      </c>
      <c r="Q128">
        <v>21.9</v>
      </c>
      <c r="R128" s="6" t="s">
        <v>30</v>
      </c>
      <c r="S128" t="s">
        <v>43</v>
      </c>
    </row>
    <row r="129" spans="1:19">
      <c r="A129" s="1">
        <v>4785</v>
      </c>
      <c r="B129">
        <v>1087650</v>
      </c>
      <c r="C129" t="s">
        <v>20639</v>
      </c>
      <c r="D129" t="s">
        <v>20639</v>
      </c>
      <c r="E129" t="s">
        <v>20640</v>
      </c>
      <c r="F129" t="s">
        <v>23543</v>
      </c>
      <c r="G129" t="s">
        <v>20789</v>
      </c>
      <c r="H129" t="s">
        <v>20790</v>
      </c>
      <c r="I129" t="s">
        <v>20791</v>
      </c>
      <c r="J129" t="s">
        <v>23544</v>
      </c>
      <c r="K129" s="2">
        <v>43770.572202233787</v>
      </c>
      <c r="L129" t="s">
        <v>23545</v>
      </c>
      <c r="M129" t="s">
        <v>23546</v>
      </c>
      <c r="N129">
        <v>21</v>
      </c>
      <c r="O129" t="s">
        <v>28</v>
      </c>
      <c r="P129" t="s">
        <v>45200</v>
      </c>
      <c r="Q129">
        <v>21.9</v>
      </c>
      <c r="R129" s="6" t="s">
        <v>30</v>
      </c>
      <c r="S129" t="s">
        <v>43</v>
      </c>
    </row>
    <row r="130" spans="1:19">
      <c r="A130" s="1">
        <v>4782</v>
      </c>
      <c r="B130">
        <v>1087653</v>
      </c>
      <c r="C130" t="s">
        <v>20639</v>
      </c>
      <c r="D130" t="s">
        <v>20639</v>
      </c>
      <c r="E130" t="s">
        <v>20640</v>
      </c>
      <c r="F130" t="s">
        <v>23527</v>
      </c>
      <c r="G130" t="s">
        <v>20789</v>
      </c>
      <c r="H130" t="s">
        <v>20790</v>
      </c>
      <c r="I130" t="s">
        <v>20791</v>
      </c>
      <c r="J130" t="s">
        <v>23528</v>
      </c>
      <c r="K130" s="2">
        <v>43770.572199155089</v>
      </c>
      <c r="L130" t="s">
        <v>23529</v>
      </c>
      <c r="M130" t="s">
        <v>23530</v>
      </c>
      <c r="N130">
        <v>21</v>
      </c>
      <c r="O130" t="s">
        <v>28</v>
      </c>
      <c r="P130" t="s">
        <v>45198</v>
      </c>
      <c r="Q130">
        <v>21.9</v>
      </c>
      <c r="R130" s="6" t="s">
        <v>30</v>
      </c>
      <c r="S130" t="s">
        <v>43</v>
      </c>
    </row>
    <row r="131" spans="1:19">
      <c r="A131" s="1">
        <v>5337</v>
      </c>
      <c r="B131">
        <v>1086727</v>
      </c>
      <c r="C131" t="s">
        <v>20639</v>
      </c>
      <c r="D131" t="s">
        <v>20639</v>
      </c>
      <c r="E131" t="s">
        <v>20640</v>
      </c>
      <c r="F131" t="s">
        <v>26328</v>
      </c>
      <c r="G131" t="s">
        <v>20789</v>
      </c>
      <c r="H131" t="s">
        <v>20790</v>
      </c>
      <c r="I131" t="s">
        <v>20791</v>
      </c>
      <c r="J131" t="s">
        <v>26329</v>
      </c>
      <c r="K131" s="2">
        <v>43770.582656863429</v>
      </c>
      <c r="L131" t="s">
        <v>26330</v>
      </c>
      <c r="M131" t="s">
        <v>26331</v>
      </c>
      <c r="N131">
        <v>21</v>
      </c>
      <c r="O131" t="s">
        <v>28</v>
      </c>
      <c r="P131" t="s">
        <v>42059</v>
      </c>
      <c r="Q131">
        <v>21.9</v>
      </c>
      <c r="R131" s="6" t="s">
        <v>26333</v>
      </c>
      <c r="S131" t="s">
        <v>43</v>
      </c>
    </row>
    <row r="132" spans="1:19">
      <c r="A132" s="1">
        <v>4790</v>
      </c>
      <c r="B132">
        <v>1087642</v>
      </c>
      <c r="C132" t="s">
        <v>20639</v>
      </c>
      <c r="D132" t="s">
        <v>20639</v>
      </c>
      <c r="E132" t="s">
        <v>20640</v>
      </c>
      <c r="F132" t="s">
        <v>23568</v>
      </c>
      <c r="G132" t="s">
        <v>20789</v>
      </c>
      <c r="H132" t="s">
        <v>20790</v>
      </c>
      <c r="I132" t="s">
        <v>20791</v>
      </c>
      <c r="J132" t="s">
        <v>23569</v>
      </c>
      <c r="K132" s="2">
        <v>43770.572185763893</v>
      </c>
      <c r="L132" t="s">
        <v>23570</v>
      </c>
      <c r="M132" t="s">
        <v>23571</v>
      </c>
      <c r="N132">
        <v>21</v>
      </c>
      <c r="O132" t="s">
        <v>28</v>
      </c>
      <c r="P132" t="s">
        <v>45205</v>
      </c>
      <c r="Q132">
        <v>21.9</v>
      </c>
      <c r="R132" s="6" t="s">
        <v>30</v>
      </c>
      <c r="S132" t="s">
        <v>43</v>
      </c>
    </row>
    <row r="133" spans="1:19">
      <c r="A133" s="1">
        <v>4734</v>
      </c>
      <c r="B133">
        <v>1087705</v>
      </c>
      <c r="C133" t="s">
        <v>20639</v>
      </c>
      <c r="D133" t="s">
        <v>20639</v>
      </c>
      <c r="E133" t="s">
        <v>20640</v>
      </c>
      <c r="F133" t="s">
        <v>23287</v>
      </c>
      <c r="G133" t="s">
        <v>20789</v>
      </c>
      <c r="H133" t="s">
        <v>20790</v>
      </c>
      <c r="I133" t="s">
        <v>20791</v>
      </c>
      <c r="J133" t="s">
        <v>23288</v>
      </c>
      <c r="K133" s="2">
        <v>43770.572763923607</v>
      </c>
      <c r="L133" t="s">
        <v>23289</v>
      </c>
      <c r="M133" t="s">
        <v>23290</v>
      </c>
      <c r="N133">
        <v>21</v>
      </c>
      <c r="O133" t="s">
        <v>28</v>
      </c>
      <c r="P133" t="s">
        <v>45150</v>
      </c>
      <c r="Q133">
        <v>21.9</v>
      </c>
      <c r="R133" s="6" t="s">
        <v>30</v>
      </c>
      <c r="S133" t="s">
        <v>43</v>
      </c>
    </row>
    <row r="134" spans="1:19">
      <c r="A134" s="1">
        <v>4730</v>
      </c>
      <c r="B134">
        <v>1087711</v>
      </c>
      <c r="C134" t="s">
        <v>20639</v>
      </c>
      <c r="D134" t="s">
        <v>20639</v>
      </c>
      <c r="E134" t="s">
        <v>20640</v>
      </c>
      <c r="F134" t="s">
        <v>23267</v>
      </c>
      <c r="G134" t="s">
        <v>20789</v>
      </c>
      <c r="H134" t="s">
        <v>20790</v>
      </c>
      <c r="I134" t="s">
        <v>20791</v>
      </c>
      <c r="J134" t="s">
        <v>23268</v>
      </c>
      <c r="K134" s="2">
        <v>43770.572773298612</v>
      </c>
      <c r="L134" t="s">
        <v>23269</v>
      </c>
      <c r="M134" t="s">
        <v>23270</v>
      </c>
      <c r="N134">
        <v>21</v>
      </c>
      <c r="O134" t="s">
        <v>28</v>
      </c>
      <c r="P134" t="s">
        <v>45146</v>
      </c>
      <c r="Q134">
        <v>21.9</v>
      </c>
      <c r="R134" s="6" t="s">
        <v>30</v>
      </c>
      <c r="S134" t="s">
        <v>43</v>
      </c>
    </row>
    <row r="135" spans="1:19">
      <c r="A135" s="1">
        <v>4708</v>
      </c>
      <c r="B135">
        <v>1087734</v>
      </c>
      <c r="C135" t="s">
        <v>20639</v>
      </c>
      <c r="D135" t="s">
        <v>20639</v>
      </c>
      <c r="E135" t="s">
        <v>20640</v>
      </c>
      <c r="F135" t="s">
        <v>23156</v>
      </c>
      <c r="G135" t="s">
        <v>20789</v>
      </c>
      <c r="H135" t="s">
        <v>20790</v>
      </c>
      <c r="I135" t="s">
        <v>20791</v>
      </c>
      <c r="J135" t="s">
        <v>23157</v>
      </c>
      <c r="K135" s="2">
        <v>43770.572805520831</v>
      </c>
      <c r="L135" t="s">
        <v>23158</v>
      </c>
      <c r="M135" t="s">
        <v>23159</v>
      </c>
      <c r="N135">
        <v>21</v>
      </c>
      <c r="O135" t="s">
        <v>28</v>
      </c>
      <c r="P135" t="s">
        <v>45127</v>
      </c>
      <c r="Q135">
        <v>21.9</v>
      </c>
      <c r="R135" s="6" t="s">
        <v>30</v>
      </c>
      <c r="S135" t="s">
        <v>43</v>
      </c>
    </row>
    <row r="136" spans="1:19">
      <c r="A136" s="1">
        <v>4735</v>
      </c>
      <c r="B136">
        <v>1087704</v>
      </c>
      <c r="C136" t="s">
        <v>20639</v>
      </c>
      <c r="D136" t="s">
        <v>20639</v>
      </c>
      <c r="E136" t="s">
        <v>20640</v>
      </c>
      <c r="F136" t="s">
        <v>23292</v>
      </c>
      <c r="G136" t="s">
        <v>20789</v>
      </c>
      <c r="H136" t="s">
        <v>20790</v>
      </c>
      <c r="I136" t="s">
        <v>20791</v>
      </c>
      <c r="J136" t="s">
        <v>23293</v>
      </c>
      <c r="K136" s="2">
        <v>43770.572764618053</v>
      </c>
      <c r="L136" t="s">
        <v>23294</v>
      </c>
      <c r="M136" t="s">
        <v>23295</v>
      </c>
      <c r="N136">
        <v>21</v>
      </c>
      <c r="O136" t="s">
        <v>28</v>
      </c>
      <c r="P136" t="s">
        <v>45151</v>
      </c>
      <c r="Q136">
        <v>21.9</v>
      </c>
      <c r="R136" s="6" t="s">
        <v>30</v>
      </c>
      <c r="S136" t="s">
        <v>43</v>
      </c>
    </row>
    <row r="137" spans="1:19">
      <c r="A137" s="1">
        <v>4710</v>
      </c>
      <c r="B137">
        <v>1087731</v>
      </c>
      <c r="C137" t="s">
        <v>20639</v>
      </c>
      <c r="D137" t="s">
        <v>20639</v>
      </c>
      <c r="E137" t="s">
        <v>20640</v>
      </c>
      <c r="F137" t="s">
        <v>23166</v>
      </c>
      <c r="G137" t="s">
        <v>20789</v>
      </c>
      <c r="H137" t="s">
        <v>20790</v>
      </c>
      <c r="I137" t="s">
        <v>20791</v>
      </c>
      <c r="J137" t="s">
        <v>23167</v>
      </c>
      <c r="K137" s="2">
        <v>43770.572810034719</v>
      </c>
      <c r="L137" t="s">
        <v>23168</v>
      </c>
      <c r="M137" t="s">
        <v>23169</v>
      </c>
      <c r="N137">
        <v>21</v>
      </c>
      <c r="O137" t="s">
        <v>28</v>
      </c>
      <c r="P137" t="s">
        <v>45129</v>
      </c>
      <c r="Q137">
        <v>21.9</v>
      </c>
      <c r="R137" s="6" t="s">
        <v>30</v>
      </c>
      <c r="S137" t="s">
        <v>43</v>
      </c>
    </row>
    <row r="138" spans="1:19">
      <c r="A138" s="1">
        <v>4721</v>
      </c>
      <c r="B138">
        <v>1087720</v>
      </c>
      <c r="C138" t="s">
        <v>20639</v>
      </c>
      <c r="D138" t="s">
        <v>20639</v>
      </c>
      <c r="E138" t="s">
        <v>20640</v>
      </c>
      <c r="F138" t="s">
        <v>23223</v>
      </c>
      <c r="G138" t="s">
        <v>20789</v>
      </c>
      <c r="H138" t="s">
        <v>20790</v>
      </c>
      <c r="I138" t="s">
        <v>20791</v>
      </c>
      <c r="J138" t="s">
        <v>23224</v>
      </c>
      <c r="K138" s="2">
        <v>43770.572792673607</v>
      </c>
      <c r="L138" t="s">
        <v>23225</v>
      </c>
      <c r="M138" t="s">
        <v>23226</v>
      </c>
      <c r="N138">
        <v>21</v>
      </c>
      <c r="O138" t="s">
        <v>28</v>
      </c>
      <c r="P138" t="s">
        <v>45138</v>
      </c>
      <c r="Q138">
        <v>21.9</v>
      </c>
      <c r="R138" s="6" t="s">
        <v>30</v>
      </c>
      <c r="S138" t="s">
        <v>43</v>
      </c>
    </row>
    <row r="139" spans="1:19">
      <c r="A139" s="1">
        <v>4720</v>
      </c>
      <c r="B139">
        <v>1087721</v>
      </c>
      <c r="C139" t="s">
        <v>20639</v>
      </c>
      <c r="D139" t="s">
        <v>20639</v>
      </c>
      <c r="E139" t="s">
        <v>20640</v>
      </c>
      <c r="F139" t="s">
        <v>23217</v>
      </c>
      <c r="G139" t="s">
        <v>20789</v>
      </c>
      <c r="H139" t="s">
        <v>20790</v>
      </c>
      <c r="I139" t="s">
        <v>20791</v>
      </c>
      <c r="J139" t="s">
        <v>23218</v>
      </c>
      <c r="K139" s="2">
        <v>43770.57279085648</v>
      </c>
      <c r="L139" t="s">
        <v>23219</v>
      </c>
      <c r="M139" t="s">
        <v>23220</v>
      </c>
      <c r="N139">
        <v>21</v>
      </c>
      <c r="O139" t="s">
        <v>28</v>
      </c>
      <c r="P139" t="s">
        <v>42065</v>
      </c>
      <c r="Q139">
        <v>21.9</v>
      </c>
      <c r="R139" s="6" t="s">
        <v>23222</v>
      </c>
      <c r="S139" t="s">
        <v>43</v>
      </c>
    </row>
    <row r="140" spans="1:19">
      <c r="A140" s="1">
        <v>4716</v>
      </c>
      <c r="B140">
        <v>1087725</v>
      </c>
      <c r="C140" t="s">
        <v>20639</v>
      </c>
      <c r="D140" t="s">
        <v>20639</v>
      </c>
      <c r="E140" t="s">
        <v>20640</v>
      </c>
      <c r="F140" t="s">
        <v>23196</v>
      </c>
      <c r="G140" t="s">
        <v>20789</v>
      </c>
      <c r="H140" t="s">
        <v>20790</v>
      </c>
      <c r="I140" t="s">
        <v>20791</v>
      </c>
      <c r="J140" t="s">
        <v>23197</v>
      </c>
      <c r="K140" s="2">
        <v>43770.572787766207</v>
      </c>
      <c r="L140" t="s">
        <v>23198</v>
      </c>
      <c r="M140" t="s">
        <v>23199</v>
      </c>
      <c r="N140">
        <v>21</v>
      </c>
      <c r="O140" t="s">
        <v>28</v>
      </c>
      <c r="P140" t="s">
        <v>45135</v>
      </c>
      <c r="Q140">
        <v>21.9</v>
      </c>
      <c r="R140" s="6" t="s">
        <v>30</v>
      </c>
      <c r="S140" t="s">
        <v>43</v>
      </c>
    </row>
    <row r="141" spans="1:19">
      <c r="A141" s="1">
        <v>4898</v>
      </c>
      <c r="B141">
        <v>1087436</v>
      </c>
      <c r="C141" t="s">
        <v>20639</v>
      </c>
      <c r="D141" t="s">
        <v>20639</v>
      </c>
      <c r="E141" t="s">
        <v>20640</v>
      </c>
      <c r="F141" t="s">
        <v>24076</v>
      </c>
      <c r="G141" t="s">
        <v>20945</v>
      </c>
      <c r="H141" t="s">
        <v>20790</v>
      </c>
      <c r="I141" t="s">
        <v>20791</v>
      </c>
      <c r="J141" t="s">
        <v>24077</v>
      </c>
      <c r="K141" s="2">
        <v>43770.571388229167</v>
      </c>
      <c r="L141" t="s">
        <v>24078</v>
      </c>
      <c r="M141" t="s">
        <v>24079</v>
      </c>
      <c r="N141">
        <v>38.299999999999997</v>
      </c>
      <c r="O141" t="s">
        <v>28</v>
      </c>
      <c r="P141" t="s">
        <v>45306</v>
      </c>
      <c r="Q141">
        <v>39.9</v>
      </c>
      <c r="R141" s="6" t="s">
        <v>30</v>
      </c>
      <c r="S141" t="s">
        <v>43</v>
      </c>
    </row>
    <row r="142" spans="1:19">
      <c r="A142" s="1">
        <v>4897</v>
      </c>
      <c r="B142">
        <v>1087437</v>
      </c>
      <c r="C142" t="s">
        <v>20639</v>
      </c>
      <c r="D142" t="s">
        <v>20639</v>
      </c>
      <c r="E142" t="s">
        <v>20640</v>
      </c>
      <c r="F142" t="s">
        <v>24071</v>
      </c>
      <c r="G142" t="s">
        <v>20945</v>
      </c>
      <c r="H142" t="s">
        <v>20790</v>
      </c>
      <c r="I142" t="s">
        <v>20791</v>
      </c>
      <c r="J142" t="s">
        <v>24072</v>
      </c>
      <c r="K142" s="2">
        <v>43770.571387349541</v>
      </c>
      <c r="L142" t="s">
        <v>24073</v>
      </c>
      <c r="M142" t="s">
        <v>24074</v>
      </c>
      <c r="N142">
        <v>38.299999999999997</v>
      </c>
      <c r="O142" t="s">
        <v>28</v>
      </c>
      <c r="P142" t="s">
        <v>45305</v>
      </c>
      <c r="Q142">
        <v>39.9</v>
      </c>
      <c r="R142" s="6" t="s">
        <v>30</v>
      </c>
      <c r="S142" t="s">
        <v>43</v>
      </c>
    </row>
    <row r="143" spans="1:19">
      <c r="A143" s="1">
        <v>5314</v>
      </c>
      <c r="B143">
        <v>1086795</v>
      </c>
      <c r="C143" t="s">
        <v>20639</v>
      </c>
      <c r="D143" t="s">
        <v>20639</v>
      </c>
      <c r="E143" t="s">
        <v>20640</v>
      </c>
      <c r="F143" t="s">
        <v>26212</v>
      </c>
      <c r="G143" t="s">
        <v>20789</v>
      </c>
      <c r="H143" t="s">
        <v>20790</v>
      </c>
      <c r="I143" t="s">
        <v>20791</v>
      </c>
      <c r="J143" t="s">
        <v>26213</v>
      </c>
      <c r="K143" s="2">
        <v>43770.582560451388</v>
      </c>
      <c r="L143" t="s">
        <v>26214</v>
      </c>
      <c r="M143" t="s">
        <v>26215</v>
      </c>
      <c r="N143">
        <v>21</v>
      </c>
      <c r="O143" t="s">
        <v>28</v>
      </c>
      <c r="P143" t="s">
        <v>45662</v>
      </c>
      <c r="Q143">
        <v>21.9</v>
      </c>
      <c r="R143" s="6" t="s">
        <v>30</v>
      </c>
      <c r="S143" t="s">
        <v>43</v>
      </c>
    </row>
    <row r="144" spans="1:19">
      <c r="A144" s="1">
        <v>4719</v>
      </c>
      <c r="B144">
        <v>1087722</v>
      </c>
      <c r="C144" t="s">
        <v>20639</v>
      </c>
      <c r="D144" t="s">
        <v>20639</v>
      </c>
      <c r="E144" t="s">
        <v>20640</v>
      </c>
      <c r="F144" t="s">
        <v>23212</v>
      </c>
      <c r="G144" t="s">
        <v>20789</v>
      </c>
      <c r="H144" t="s">
        <v>20790</v>
      </c>
      <c r="I144" t="s">
        <v>20791</v>
      </c>
      <c r="J144" t="s">
        <v>23213</v>
      </c>
      <c r="K144" s="2">
        <v>43770.572791782397</v>
      </c>
      <c r="L144" t="s">
        <v>23214</v>
      </c>
      <c r="M144" t="s">
        <v>23215</v>
      </c>
      <c r="N144">
        <v>21</v>
      </c>
      <c r="O144" t="s">
        <v>28</v>
      </c>
      <c r="P144" t="s">
        <v>45137</v>
      </c>
      <c r="Q144">
        <v>21.9</v>
      </c>
      <c r="R144" s="6" t="s">
        <v>30</v>
      </c>
      <c r="S144" t="s">
        <v>43</v>
      </c>
    </row>
    <row r="145" spans="1:19">
      <c r="A145" s="1">
        <v>4903</v>
      </c>
      <c r="B145">
        <v>1087431</v>
      </c>
      <c r="C145" t="s">
        <v>20639</v>
      </c>
      <c r="D145" t="s">
        <v>20639</v>
      </c>
      <c r="E145" t="s">
        <v>20640</v>
      </c>
      <c r="F145" t="s">
        <v>24101</v>
      </c>
      <c r="G145" t="s">
        <v>20945</v>
      </c>
      <c r="H145" t="s">
        <v>20790</v>
      </c>
      <c r="I145" t="s">
        <v>20791</v>
      </c>
      <c r="J145" t="s">
        <v>24102</v>
      </c>
      <c r="K145" s="2">
        <v>43770.571402696762</v>
      </c>
      <c r="L145" t="s">
        <v>24103</v>
      </c>
      <c r="M145" t="s">
        <v>24104</v>
      </c>
      <c r="N145">
        <v>38.299999999999997</v>
      </c>
      <c r="O145" t="s">
        <v>28</v>
      </c>
      <c r="P145" t="s">
        <v>45311</v>
      </c>
      <c r="Q145">
        <v>39.9</v>
      </c>
      <c r="R145" s="6" t="s">
        <v>30</v>
      </c>
      <c r="S145" t="s">
        <v>43</v>
      </c>
    </row>
    <row r="146" spans="1:19">
      <c r="A146" s="1">
        <v>4901</v>
      </c>
      <c r="B146">
        <v>1087433</v>
      </c>
      <c r="C146" t="s">
        <v>20639</v>
      </c>
      <c r="D146" t="s">
        <v>20639</v>
      </c>
      <c r="E146" t="s">
        <v>20640</v>
      </c>
      <c r="F146" t="s">
        <v>24091</v>
      </c>
      <c r="G146" t="s">
        <v>20945</v>
      </c>
      <c r="H146" t="s">
        <v>20790</v>
      </c>
      <c r="I146" t="s">
        <v>20791</v>
      </c>
      <c r="J146" t="s">
        <v>24092</v>
      </c>
      <c r="K146" s="2">
        <v>43770.57139892361</v>
      </c>
      <c r="L146" t="s">
        <v>24093</v>
      </c>
      <c r="M146" t="s">
        <v>24094</v>
      </c>
      <c r="N146">
        <v>38.299999999999997</v>
      </c>
      <c r="O146" t="s">
        <v>28</v>
      </c>
      <c r="P146" t="s">
        <v>45309</v>
      </c>
      <c r="Q146">
        <v>39.9</v>
      </c>
      <c r="R146" s="6" t="s">
        <v>30</v>
      </c>
      <c r="S146" t="s">
        <v>43</v>
      </c>
    </row>
    <row r="147" spans="1:19">
      <c r="A147" s="1">
        <v>4915</v>
      </c>
      <c r="B147">
        <v>1087419</v>
      </c>
      <c r="C147" t="s">
        <v>20639</v>
      </c>
      <c r="D147" t="s">
        <v>20639</v>
      </c>
      <c r="E147" t="s">
        <v>20640</v>
      </c>
      <c r="F147" t="s">
        <v>24161</v>
      </c>
      <c r="G147" t="s">
        <v>20945</v>
      </c>
      <c r="H147" t="s">
        <v>20790</v>
      </c>
      <c r="I147" t="s">
        <v>20791</v>
      </c>
      <c r="J147" t="s">
        <v>24162</v>
      </c>
      <c r="K147" s="2">
        <v>43770.571436689817</v>
      </c>
      <c r="L147" t="s">
        <v>24163</v>
      </c>
      <c r="M147" t="s">
        <v>24164</v>
      </c>
      <c r="N147">
        <v>38.299999999999997</v>
      </c>
      <c r="O147" t="s">
        <v>28</v>
      </c>
      <c r="P147" t="s">
        <v>45323</v>
      </c>
      <c r="Q147">
        <v>39.9</v>
      </c>
      <c r="R147" s="6" t="s">
        <v>30</v>
      </c>
      <c r="S147" t="s">
        <v>43</v>
      </c>
    </row>
    <row r="148" spans="1:19">
      <c r="A148" s="1">
        <v>4911</v>
      </c>
      <c r="B148">
        <v>1087423</v>
      </c>
      <c r="C148" t="s">
        <v>20639</v>
      </c>
      <c r="D148" t="s">
        <v>20639</v>
      </c>
      <c r="E148" t="s">
        <v>20640</v>
      </c>
      <c r="F148" t="s">
        <v>24141</v>
      </c>
      <c r="G148" t="s">
        <v>20945</v>
      </c>
      <c r="H148" t="s">
        <v>20790</v>
      </c>
      <c r="I148" t="s">
        <v>20791</v>
      </c>
      <c r="J148" t="s">
        <v>24142</v>
      </c>
      <c r="K148" s="2">
        <v>43770.571374502317</v>
      </c>
      <c r="L148" t="s">
        <v>24143</v>
      </c>
      <c r="M148" t="s">
        <v>24144</v>
      </c>
      <c r="N148">
        <v>38.299999999999997</v>
      </c>
      <c r="O148" t="s">
        <v>28</v>
      </c>
      <c r="P148" t="s">
        <v>45319</v>
      </c>
      <c r="Q148">
        <v>39.9</v>
      </c>
      <c r="R148" s="6" t="s">
        <v>30</v>
      </c>
      <c r="S148" t="s">
        <v>43</v>
      </c>
    </row>
    <row r="149" spans="1:19">
      <c r="A149" s="1">
        <v>4909</v>
      </c>
      <c r="B149">
        <v>1087425</v>
      </c>
      <c r="C149" t="s">
        <v>20639</v>
      </c>
      <c r="D149" t="s">
        <v>20639</v>
      </c>
      <c r="E149" t="s">
        <v>20640</v>
      </c>
      <c r="F149" t="s">
        <v>24131</v>
      </c>
      <c r="G149" t="s">
        <v>20945</v>
      </c>
      <c r="H149" t="s">
        <v>20790</v>
      </c>
      <c r="I149" t="s">
        <v>20791</v>
      </c>
      <c r="J149" t="s">
        <v>24132</v>
      </c>
      <c r="K149" s="2">
        <v>43770.571359293979</v>
      </c>
      <c r="L149" t="s">
        <v>24133</v>
      </c>
      <c r="M149" t="s">
        <v>24134</v>
      </c>
      <c r="N149">
        <v>38.299999999999997</v>
      </c>
      <c r="O149" t="s">
        <v>28</v>
      </c>
      <c r="P149" t="s">
        <v>45317</v>
      </c>
      <c r="Q149">
        <v>39.9</v>
      </c>
      <c r="R149" s="6" t="s">
        <v>30</v>
      </c>
      <c r="S149" t="s">
        <v>43</v>
      </c>
    </row>
    <row r="150" spans="1:19">
      <c r="A150" s="1">
        <v>4907</v>
      </c>
      <c r="B150">
        <v>1087427</v>
      </c>
      <c r="C150" t="s">
        <v>20639</v>
      </c>
      <c r="D150" t="s">
        <v>20639</v>
      </c>
      <c r="E150" t="s">
        <v>20640</v>
      </c>
      <c r="F150" t="s">
        <v>24121</v>
      </c>
      <c r="G150" t="s">
        <v>20945</v>
      </c>
      <c r="H150" t="s">
        <v>20790</v>
      </c>
      <c r="I150" t="s">
        <v>20791</v>
      </c>
      <c r="J150" t="s">
        <v>24122</v>
      </c>
      <c r="K150" s="2">
        <v>43770.571361655093</v>
      </c>
      <c r="L150" t="s">
        <v>24123</v>
      </c>
      <c r="M150" t="s">
        <v>24124</v>
      </c>
      <c r="N150">
        <v>38.299999999999997</v>
      </c>
      <c r="O150" t="s">
        <v>28</v>
      </c>
      <c r="P150" t="s">
        <v>45315</v>
      </c>
      <c r="Q150">
        <v>39.9</v>
      </c>
      <c r="R150" s="6" t="s">
        <v>30</v>
      </c>
      <c r="S150" t="s">
        <v>43</v>
      </c>
    </row>
    <row r="151" spans="1:19">
      <c r="A151" s="1">
        <v>4922</v>
      </c>
      <c r="B151">
        <v>1087412</v>
      </c>
      <c r="C151" t="s">
        <v>20639</v>
      </c>
      <c r="D151" t="s">
        <v>20639</v>
      </c>
      <c r="E151" t="s">
        <v>20640</v>
      </c>
      <c r="F151" t="s">
        <v>24196</v>
      </c>
      <c r="G151" t="s">
        <v>20945</v>
      </c>
      <c r="H151" t="s">
        <v>20790</v>
      </c>
      <c r="I151" t="s">
        <v>20791</v>
      </c>
      <c r="J151" t="s">
        <v>24197</v>
      </c>
      <c r="K151" s="2">
        <v>43770.571444479167</v>
      </c>
      <c r="L151" t="s">
        <v>24198</v>
      </c>
      <c r="M151" t="s">
        <v>24199</v>
      </c>
      <c r="N151">
        <v>38.299999999999997</v>
      </c>
      <c r="O151" t="s">
        <v>28</v>
      </c>
      <c r="P151" t="s">
        <v>45330</v>
      </c>
      <c r="Q151">
        <v>39.9</v>
      </c>
      <c r="R151" s="6" t="s">
        <v>30</v>
      </c>
      <c r="S151" t="s">
        <v>43</v>
      </c>
    </row>
    <row r="152" spans="1:19">
      <c r="A152" s="1">
        <v>4924</v>
      </c>
      <c r="B152">
        <v>1087410</v>
      </c>
      <c r="C152" t="s">
        <v>20639</v>
      </c>
      <c r="D152" t="s">
        <v>20639</v>
      </c>
      <c r="E152" t="s">
        <v>20640</v>
      </c>
      <c r="F152" t="s">
        <v>24206</v>
      </c>
      <c r="G152" t="s">
        <v>20945</v>
      </c>
      <c r="H152" t="s">
        <v>20790</v>
      </c>
      <c r="I152" t="s">
        <v>20791</v>
      </c>
      <c r="J152" t="s">
        <v>24207</v>
      </c>
      <c r="K152" s="2">
        <v>43770.571446296293</v>
      </c>
      <c r="L152" t="s">
        <v>24208</v>
      </c>
      <c r="M152" t="s">
        <v>24209</v>
      </c>
      <c r="N152">
        <v>38.299999999999997</v>
      </c>
      <c r="O152" t="s">
        <v>28</v>
      </c>
      <c r="P152" t="s">
        <v>45332</v>
      </c>
      <c r="Q152">
        <v>39.9</v>
      </c>
      <c r="R152" s="6" t="s">
        <v>30</v>
      </c>
      <c r="S152" t="s">
        <v>43</v>
      </c>
    </row>
    <row r="153" spans="1:19">
      <c r="A153" s="1">
        <v>4919</v>
      </c>
      <c r="B153">
        <v>1087415</v>
      </c>
      <c r="C153" t="s">
        <v>20639</v>
      </c>
      <c r="D153" t="s">
        <v>20639</v>
      </c>
      <c r="E153" t="s">
        <v>20640</v>
      </c>
      <c r="F153" t="s">
        <v>24181</v>
      </c>
      <c r="G153" t="s">
        <v>20945</v>
      </c>
      <c r="H153" t="s">
        <v>20790</v>
      </c>
      <c r="I153" t="s">
        <v>20791</v>
      </c>
      <c r="J153" t="s">
        <v>24182</v>
      </c>
      <c r="K153" s="2">
        <v>43770.571442129629</v>
      </c>
      <c r="L153" t="s">
        <v>24183</v>
      </c>
      <c r="M153" t="s">
        <v>24184</v>
      </c>
      <c r="N153">
        <v>38.299999999999997</v>
      </c>
      <c r="O153" t="s">
        <v>28</v>
      </c>
      <c r="P153" t="s">
        <v>45327</v>
      </c>
      <c r="Q153">
        <v>39.9</v>
      </c>
      <c r="R153" s="6" t="s">
        <v>30</v>
      </c>
      <c r="S153" t="s">
        <v>43</v>
      </c>
    </row>
    <row r="154" spans="1:19">
      <c r="A154" s="1">
        <v>5317</v>
      </c>
      <c r="B154">
        <v>1086783</v>
      </c>
      <c r="C154" t="s">
        <v>20639</v>
      </c>
      <c r="D154" t="s">
        <v>20639</v>
      </c>
      <c r="E154" t="s">
        <v>20640</v>
      </c>
      <c r="F154" t="s">
        <v>26227</v>
      </c>
      <c r="G154" t="s">
        <v>20789</v>
      </c>
      <c r="H154" t="s">
        <v>20790</v>
      </c>
      <c r="I154" t="s">
        <v>20791</v>
      </c>
      <c r="J154" t="s">
        <v>26228</v>
      </c>
      <c r="K154" s="2">
        <v>43770.58269988426</v>
      </c>
      <c r="L154" t="s">
        <v>26229</v>
      </c>
      <c r="M154" t="s">
        <v>26230</v>
      </c>
      <c r="N154">
        <v>47.9</v>
      </c>
      <c r="O154" t="s">
        <v>28</v>
      </c>
      <c r="P154" t="s">
        <v>45665</v>
      </c>
      <c r="Q154">
        <v>49.8</v>
      </c>
      <c r="R154" s="6" t="s">
        <v>30</v>
      </c>
      <c r="S154" t="s">
        <v>43</v>
      </c>
    </row>
    <row r="155" spans="1:19">
      <c r="A155" s="1">
        <v>4925</v>
      </c>
      <c r="B155">
        <v>1087409</v>
      </c>
      <c r="C155" t="s">
        <v>20639</v>
      </c>
      <c r="D155" t="s">
        <v>20639</v>
      </c>
      <c r="E155" t="s">
        <v>20640</v>
      </c>
      <c r="F155" t="s">
        <v>24211</v>
      </c>
      <c r="G155" t="s">
        <v>20945</v>
      </c>
      <c r="H155" t="s">
        <v>20790</v>
      </c>
      <c r="I155" t="s">
        <v>20791</v>
      </c>
      <c r="J155" t="s">
        <v>24212</v>
      </c>
      <c r="K155" s="2">
        <v>43770.571412997677</v>
      </c>
      <c r="L155" t="s">
        <v>24213</v>
      </c>
      <c r="M155" t="s">
        <v>24214</v>
      </c>
      <c r="N155">
        <v>38.299999999999997</v>
      </c>
      <c r="O155" t="s">
        <v>28</v>
      </c>
      <c r="P155" t="s">
        <v>45333</v>
      </c>
      <c r="Q155">
        <v>39.9</v>
      </c>
      <c r="R155" s="6" t="s">
        <v>30</v>
      </c>
      <c r="S155" t="s">
        <v>43</v>
      </c>
    </row>
    <row r="156" spans="1:19">
      <c r="A156" s="1">
        <v>4923</v>
      </c>
      <c r="B156">
        <v>1087411</v>
      </c>
      <c r="C156" t="s">
        <v>20639</v>
      </c>
      <c r="D156" t="s">
        <v>20639</v>
      </c>
      <c r="E156" t="s">
        <v>20640</v>
      </c>
      <c r="F156" t="s">
        <v>24201</v>
      </c>
      <c r="G156" t="s">
        <v>20945</v>
      </c>
      <c r="H156" t="s">
        <v>20790</v>
      </c>
      <c r="I156" t="s">
        <v>20791</v>
      </c>
      <c r="J156" t="s">
        <v>24202</v>
      </c>
      <c r="K156" s="2">
        <v>43770.571445370369</v>
      </c>
      <c r="L156" t="s">
        <v>24203</v>
      </c>
      <c r="M156" t="s">
        <v>24204</v>
      </c>
      <c r="N156">
        <v>38.299999999999997</v>
      </c>
      <c r="O156" t="s">
        <v>28</v>
      </c>
      <c r="P156" t="s">
        <v>45331</v>
      </c>
      <c r="Q156">
        <v>39.9</v>
      </c>
      <c r="R156" s="6" t="s">
        <v>30</v>
      </c>
      <c r="S156" t="s">
        <v>43</v>
      </c>
    </row>
    <row r="157" spans="1:19">
      <c r="A157" s="1">
        <v>4917</v>
      </c>
      <c r="B157">
        <v>1087417</v>
      </c>
      <c r="C157" t="s">
        <v>20639</v>
      </c>
      <c r="D157" t="s">
        <v>20639</v>
      </c>
      <c r="E157" t="s">
        <v>20640</v>
      </c>
      <c r="F157" t="s">
        <v>24171</v>
      </c>
      <c r="G157" t="s">
        <v>20945</v>
      </c>
      <c r="H157" t="s">
        <v>20790</v>
      </c>
      <c r="I157" t="s">
        <v>20791</v>
      </c>
      <c r="J157" t="s">
        <v>24172</v>
      </c>
      <c r="K157" s="2">
        <v>43770.571439236111</v>
      </c>
      <c r="L157" t="s">
        <v>24173</v>
      </c>
      <c r="M157" t="s">
        <v>24174</v>
      </c>
      <c r="N157">
        <v>38.299999999999997</v>
      </c>
      <c r="O157" t="s">
        <v>28</v>
      </c>
      <c r="P157" t="s">
        <v>45325</v>
      </c>
      <c r="Q157">
        <v>39.9</v>
      </c>
      <c r="R157" s="6" t="s">
        <v>30</v>
      </c>
      <c r="S157" t="s">
        <v>43</v>
      </c>
    </row>
    <row r="158" spans="1:19">
      <c r="A158" s="1">
        <v>5318</v>
      </c>
      <c r="B158">
        <v>1086773</v>
      </c>
      <c r="C158" t="s">
        <v>20639</v>
      </c>
      <c r="D158" t="s">
        <v>20639</v>
      </c>
      <c r="E158" t="s">
        <v>20640</v>
      </c>
      <c r="F158" t="s">
        <v>26232</v>
      </c>
      <c r="G158" t="s">
        <v>20789</v>
      </c>
      <c r="H158" t="s">
        <v>20790</v>
      </c>
      <c r="I158" t="s">
        <v>20791</v>
      </c>
      <c r="J158" t="s">
        <v>26233</v>
      </c>
      <c r="K158" s="2">
        <v>43770.582713807868</v>
      </c>
      <c r="L158" t="s">
        <v>26234</v>
      </c>
      <c r="M158" t="s">
        <v>26235</v>
      </c>
      <c r="N158">
        <v>28.7</v>
      </c>
      <c r="O158" t="s">
        <v>28</v>
      </c>
      <c r="P158" t="s">
        <v>45666</v>
      </c>
      <c r="Q158">
        <v>29.8</v>
      </c>
      <c r="R158" s="6" t="s">
        <v>30</v>
      </c>
      <c r="S158" t="s">
        <v>43</v>
      </c>
    </row>
    <row r="159" spans="1:19">
      <c r="A159" s="1">
        <v>5321</v>
      </c>
      <c r="B159">
        <v>1086768</v>
      </c>
      <c r="C159" t="s">
        <v>20639</v>
      </c>
      <c r="D159" t="s">
        <v>20639</v>
      </c>
      <c r="E159" t="s">
        <v>20640</v>
      </c>
      <c r="F159" t="s">
        <v>26247</v>
      </c>
      <c r="G159" t="s">
        <v>20789</v>
      </c>
      <c r="H159" t="s">
        <v>20790</v>
      </c>
      <c r="I159" t="s">
        <v>20791</v>
      </c>
      <c r="J159" t="s">
        <v>26248</v>
      </c>
      <c r="K159" s="2">
        <v>43770.582717789352</v>
      </c>
      <c r="L159" t="s">
        <v>26249</v>
      </c>
      <c r="M159" t="s">
        <v>26250</v>
      </c>
      <c r="N159">
        <v>21</v>
      </c>
      <c r="O159" t="s">
        <v>28</v>
      </c>
      <c r="P159" t="s">
        <v>45669</v>
      </c>
      <c r="Q159">
        <v>21.9</v>
      </c>
      <c r="R159" s="6" t="s">
        <v>30</v>
      </c>
      <c r="S159" t="s">
        <v>43</v>
      </c>
    </row>
    <row r="160" spans="1:19">
      <c r="A160" s="1">
        <v>4336</v>
      </c>
      <c r="B160">
        <v>1088340</v>
      </c>
      <c r="C160" t="s">
        <v>20639</v>
      </c>
      <c r="D160" t="s">
        <v>20639</v>
      </c>
      <c r="E160" t="s">
        <v>20640</v>
      </c>
      <c r="F160" t="s">
        <v>21274</v>
      </c>
      <c r="G160" t="s">
        <v>20789</v>
      </c>
      <c r="H160" t="s">
        <v>20790</v>
      </c>
      <c r="I160" t="s">
        <v>20791</v>
      </c>
      <c r="J160" t="s">
        <v>21275</v>
      </c>
      <c r="K160" s="2">
        <v>43770.563365393522</v>
      </c>
      <c r="L160" t="s">
        <v>21276</v>
      </c>
      <c r="M160" t="s">
        <v>21277</v>
      </c>
      <c r="N160">
        <v>0</v>
      </c>
      <c r="O160" t="s">
        <v>28</v>
      </c>
      <c r="P160" t="s">
        <v>44801</v>
      </c>
      <c r="Q160">
        <v>29.8</v>
      </c>
      <c r="R160" s="6" t="s">
        <v>30</v>
      </c>
      <c r="S160" t="s">
        <v>43</v>
      </c>
    </row>
    <row r="161" spans="1:19">
      <c r="A161" s="1">
        <v>5316</v>
      </c>
      <c r="B161">
        <v>1086790</v>
      </c>
      <c r="C161" t="s">
        <v>20639</v>
      </c>
      <c r="D161" t="s">
        <v>20639</v>
      </c>
      <c r="E161" t="s">
        <v>20640</v>
      </c>
      <c r="F161" t="s">
        <v>26222</v>
      </c>
      <c r="G161" t="s">
        <v>20789</v>
      </c>
      <c r="H161" t="s">
        <v>20790</v>
      </c>
      <c r="I161" t="s">
        <v>20791</v>
      </c>
      <c r="J161" t="s">
        <v>26223</v>
      </c>
      <c r="K161" s="2">
        <v>43770.582561921299</v>
      </c>
      <c r="L161" t="s">
        <v>26224</v>
      </c>
      <c r="M161" t="s">
        <v>26225</v>
      </c>
      <c r="N161">
        <v>21</v>
      </c>
      <c r="O161" t="s">
        <v>28</v>
      </c>
      <c r="P161" t="s">
        <v>45664</v>
      </c>
      <c r="Q161">
        <v>21.9</v>
      </c>
      <c r="R161" s="6" t="s">
        <v>30</v>
      </c>
      <c r="S161" t="s">
        <v>43</v>
      </c>
    </row>
    <row r="162" spans="1:19">
      <c r="A162" s="1">
        <v>4752</v>
      </c>
      <c r="B162">
        <v>1087686</v>
      </c>
      <c r="C162" t="s">
        <v>20639</v>
      </c>
      <c r="D162" t="s">
        <v>20639</v>
      </c>
      <c r="E162" t="s">
        <v>20640</v>
      </c>
      <c r="F162" t="s">
        <v>23377</v>
      </c>
      <c r="G162" t="s">
        <v>20789</v>
      </c>
      <c r="H162" t="s">
        <v>20790</v>
      </c>
      <c r="I162" t="s">
        <v>20791</v>
      </c>
      <c r="J162" t="s">
        <v>23378</v>
      </c>
      <c r="K162" s="2">
        <v>43770.572223379633</v>
      </c>
      <c r="L162" t="s">
        <v>23379</v>
      </c>
      <c r="M162" t="s">
        <v>23380</v>
      </c>
      <c r="N162">
        <v>21</v>
      </c>
      <c r="O162" t="s">
        <v>28</v>
      </c>
      <c r="P162" t="s">
        <v>45168</v>
      </c>
      <c r="Q162">
        <v>21.9</v>
      </c>
      <c r="R162" s="6" t="s">
        <v>30</v>
      </c>
      <c r="S162" t="s">
        <v>43</v>
      </c>
    </row>
    <row r="163" spans="1:19">
      <c r="A163" s="1">
        <v>5323</v>
      </c>
      <c r="B163">
        <v>1086763</v>
      </c>
      <c r="C163" t="s">
        <v>20639</v>
      </c>
      <c r="D163" t="s">
        <v>20639</v>
      </c>
      <c r="E163" t="s">
        <v>20640</v>
      </c>
      <c r="F163" t="s">
        <v>26257</v>
      </c>
      <c r="G163" t="s">
        <v>20789</v>
      </c>
      <c r="H163" t="s">
        <v>20790</v>
      </c>
      <c r="I163" t="s">
        <v>20791</v>
      </c>
      <c r="J163" t="s">
        <v>26258</v>
      </c>
      <c r="K163" s="2">
        <v>43770.582727395828</v>
      </c>
      <c r="L163" t="s">
        <v>26259</v>
      </c>
      <c r="M163" t="s">
        <v>26260</v>
      </c>
      <c r="N163">
        <v>21</v>
      </c>
      <c r="O163" t="s">
        <v>28</v>
      </c>
      <c r="P163" t="s">
        <v>45671</v>
      </c>
      <c r="Q163">
        <v>21.9</v>
      </c>
      <c r="R163" s="6" t="s">
        <v>30</v>
      </c>
      <c r="S163" t="s">
        <v>43</v>
      </c>
    </row>
    <row r="164" spans="1:19">
      <c r="A164" s="1">
        <v>5322</v>
      </c>
      <c r="B164">
        <v>1086764</v>
      </c>
      <c r="C164" t="s">
        <v>20639</v>
      </c>
      <c r="D164" t="s">
        <v>20639</v>
      </c>
      <c r="E164" t="s">
        <v>20640</v>
      </c>
      <c r="F164" t="s">
        <v>26252</v>
      </c>
      <c r="G164" t="s">
        <v>20789</v>
      </c>
      <c r="H164" t="s">
        <v>20790</v>
      </c>
      <c r="I164" t="s">
        <v>20791</v>
      </c>
      <c r="J164" t="s">
        <v>26253</v>
      </c>
      <c r="K164" s="2">
        <v>43770.582720868057</v>
      </c>
      <c r="L164" t="s">
        <v>26254</v>
      </c>
      <c r="M164" t="s">
        <v>26255</v>
      </c>
      <c r="N164">
        <v>21</v>
      </c>
      <c r="O164" t="s">
        <v>28</v>
      </c>
      <c r="P164" t="s">
        <v>45670</v>
      </c>
      <c r="Q164">
        <v>21.9</v>
      </c>
      <c r="R164" s="6" t="s">
        <v>30</v>
      </c>
      <c r="S164" t="s">
        <v>43</v>
      </c>
    </row>
    <row r="165" spans="1:19">
      <c r="A165" s="1">
        <v>5320</v>
      </c>
      <c r="B165">
        <v>1086770</v>
      </c>
      <c r="C165" t="s">
        <v>20639</v>
      </c>
      <c r="D165" t="s">
        <v>20639</v>
      </c>
      <c r="E165" t="s">
        <v>20640</v>
      </c>
      <c r="F165" t="s">
        <v>26242</v>
      </c>
      <c r="G165" t="s">
        <v>20789</v>
      </c>
      <c r="H165" t="s">
        <v>20790</v>
      </c>
      <c r="I165" t="s">
        <v>20791</v>
      </c>
      <c r="J165" t="s">
        <v>26243</v>
      </c>
      <c r="K165" s="2">
        <v>43770.582712384261</v>
      </c>
      <c r="L165" t="s">
        <v>26244</v>
      </c>
      <c r="M165" t="s">
        <v>26245</v>
      </c>
      <c r="N165">
        <v>28.7</v>
      </c>
      <c r="O165" t="s">
        <v>28</v>
      </c>
      <c r="P165" t="s">
        <v>45668</v>
      </c>
      <c r="Q165">
        <v>29.8</v>
      </c>
      <c r="R165" s="6" t="s">
        <v>30</v>
      </c>
      <c r="S165" t="s">
        <v>43</v>
      </c>
    </row>
    <row r="166" spans="1:19">
      <c r="A166" s="1">
        <v>4342</v>
      </c>
      <c r="B166">
        <v>1088334</v>
      </c>
      <c r="C166" t="s">
        <v>20639</v>
      </c>
      <c r="D166" t="s">
        <v>20639</v>
      </c>
      <c r="E166" t="s">
        <v>20640</v>
      </c>
      <c r="F166" t="s">
        <v>21304</v>
      </c>
      <c r="G166" t="s">
        <v>20945</v>
      </c>
      <c r="H166" t="s">
        <v>20790</v>
      </c>
      <c r="I166" t="s">
        <v>20791</v>
      </c>
      <c r="J166" t="s">
        <v>21305</v>
      </c>
      <c r="K166" s="2">
        <v>43770.563349849537</v>
      </c>
      <c r="L166" t="s">
        <v>21306</v>
      </c>
      <c r="M166" t="s">
        <v>21307</v>
      </c>
      <c r="N166">
        <v>47.9</v>
      </c>
      <c r="O166" t="s">
        <v>28</v>
      </c>
      <c r="P166" t="s">
        <v>44807</v>
      </c>
      <c r="Q166">
        <v>49.8</v>
      </c>
      <c r="R166" s="6" t="s">
        <v>30</v>
      </c>
      <c r="S166" t="s">
        <v>43</v>
      </c>
    </row>
    <row r="167" spans="1:19">
      <c r="A167" s="1">
        <v>4751</v>
      </c>
      <c r="B167">
        <v>1087687</v>
      </c>
      <c r="C167" t="s">
        <v>20639</v>
      </c>
      <c r="D167" t="s">
        <v>20639</v>
      </c>
      <c r="E167" t="s">
        <v>20640</v>
      </c>
      <c r="F167" t="s">
        <v>23372</v>
      </c>
      <c r="G167" t="s">
        <v>20789</v>
      </c>
      <c r="H167" t="s">
        <v>20790</v>
      </c>
      <c r="I167" t="s">
        <v>20791</v>
      </c>
      <c r="J167" t="s">
        <v>23373</v>
      </c>
      <c r="K167" s="2">
        <v>43770.572224456017</v>
      </c>
      <c r="L167" t="s">
        <v>23374</v>
      </c>
      <c r="M167" t="s">
        <v>23375</v>
      </c>
      <c r="N167">
        <v>21</v>
      </c>
      <c r="O167" t="s">
        <v>28</v>
      </c>
      <c r="P167" t="s">
        <v>45167</v>
      </c>
      <c r="Q167">
        <v>21.9</v>
      </c>
      <c r="R167" s="6" t="s">
        <v>30</v>
      </c>
      <c r="S167" t="s">
        <v>43</v>
      </c>
    </row>
    <row r="168" spans="1:19">
      <c r="A168" s="1">
        <v>4346</v>
      </c>
      <c r="B168">
        <v>1088330</v>
      </c>
      <c r="C168" t="s">
        <v>20639</v>
      </c>
      <c r="D168" t="s">
        <v>20639</v>
      </c>
      <c r="E168" t="s">
        <v>20640</v>
      </c>
      <c r="F168" t="s">
        <v>21324</v>
      </c>
      <c r="G168" t="s">
        <v>20945</v>
      </c>
      <c r="H168" t="s">
        <v>20790</v>
      </c>
      <c r="I168" t="s">
        <v>20791</v>
      </c>
      <c r="J168" t="s">
        <v>21325</v>
      </c>
      <c r="K168" s="2">
        <v>43770.563344444447</v>
      </c>
      <c r="L168" t="s">
        <v>21326</v>
      </c>
      <c r="M168" t="s">
        <v>21327</v>
      </c>
      <c r="N168">
        <v>0</v>
      </c>
      <c r="O168" t="s">
        <v>28</v>
      </c>
      <c r="P168" t="s">
        <v>44811</v>
      </c>
      <c r="Q168">
        <v>49.8</v>
      </c>
      <c r="R168" s="6" t="s">
        <v>30</v>
      </c>
      <c r="S168" t="s">
        <v>43</v>
      </c>
    </row>
    <row r="169" spans="1:19">
      <c r="A169" s="1">
        <v>5353</v>
      </c>
      <c r="B169">
        <v>1086656</v>
      </c>
      <c r="C169" t="s">
        <v>20639</v>
      </c>
      <c r="D169" t="s">
        <v>20639</v>
      </c>
      <c r="E169" t="s">
        <v>20640</v>
      </c>
      <c r="F169" t="s">
        <v>26410</v>
      </c>
      <c r="G169" t="s">
        <v>20789</v>
      </c>
      <c r="H169" t="s">
        <v>20790</v>
      </c>
      <c r="I169" t="s">
        <v>20791</v>
      </c>
      <c r="J169" t="s">
        <v>26411</v>
      </c>
      <c r="K169" s="2">
        <v>43770.583889120368</v>
      </c>
      <c r="L169" t="s">
        <v>26412</v>
      </c>
      <c r="M169" t="s">
        <v>26413</v>
      </c>
      <c r="N169">
        <v>21</v>
      </c>
      <c r="O169" t="s">
        <v>28</v>
      </c>
      <c r="P169" t="s">
        <v>45698</v>
      </c>
      <c r="Q169">
        <v>21.9</v>
      </c>
      <c r="R169" s="6" t="s">
        <v>30</v>
      </c>
      <c r="S169" t="s">
        <v>43</v>
      </c>
    </row>
    <row r="170" spans="1:19">
      <c r="A170" s="1">
        <v>4358</v>
      </c>
      <c r="B170">
        <v>1088318</v>
      </c>
      <c r="C170" t="s">
        <v>20639</v>
      </c>
      <c r="D170" t="s">
        <v>20639</v>
      </c>
      <c r="E170" t="s">
        <v>20640</v>
      </c>
      <c r="F170" t="s">
        <v>21384</v>
      </c>
      <c r="G170" t="s">
        <v>20945</v>
      </c>
      <c r="H170" t="s">
        <v>20790</v>
      </c>
      <c r="I170" t="s">
        <v>20791</v>
      </c>
      <c r="J170" t="s">
        <v>21385</v>
      </c>
      <c r="K170" s="2">
        <v>43770.562925775463</v>
      </c>
      <c r="L170" t="s">
        <v>21386</v>
      </c>
      <c r="M170" t="s">
        <v>21387</v>
      </c>
      <c r="N170">
        <v>21</v>
      </c>
      <c r="O170" t="s">
        <v>28</v>
      </c>
      <c r="P170" t="s">
        <v>44823</v>
      </c>
      <c r="Q170">
        <v>21.9</v>
      </c>
      <c r="R170" s="6" t="s">
        <v>30</v>
      </c>
      <c r="S170" t="s">
        <v>43</v>
      </c>
    </row>
    <row r="171" spans="1:19">
      <c r="A171" s="1">
        <v>4353</v>
      </c>
      <c r="B171">
        <v>1088323</v>
      </c>
      <c r="C171" t="s">
        <v>20639</v>
      </c>
      <c r="D171" t="s">
        <v>20639</v>
      </c>
      <c r="E171" t="s">
        <v>20640</v>
      </c>
      <c r="F171" t="s">
        <v>21359</v>
      </c>
      <c r="G171" t="s">
        <v>20945</v>
      </c>
      <c r="H171" t="s">
        <v>20790</v>
      </c>
      <c r="I171" t="s">
        <v>20791</v>
      </c>
      <c r="J171" t="s">
        <v>21360</v>
      </c>
      <c r="K171" s="2">
        <v>43770.562912037043</v>
      </c>
      <c r="L171" t="s">
        <v>21361</v>
      </c>
      <c r="M171" t="s">
        <v>21362</v>
      </c>
      <c r="N171">
        <v>28.7</v>
      </c>
      <c r="O171" t="s">
        <v>28</v>
      </c>
      <c r="P171" t="s">
        <v>44818</v>
      </c>
      <c r="Q171">
        <v>29.8</v>
      </c>
      <c r="R171" s="6" t="s">
        <v>30</v>
      </c>
      <c r="S171" t="s">
        <v>43</v>
      </c>
    </row>
    <row r="172" spans="1:19">
      <c r="A172" s="1">
        <v>4355</v>
      </c>
      <c r="B172">
        <v>1088321</v>
      </c>
      <c r="C172" t="s">
        <v>20639</v>
      </c>
      <c r="D172" t="s">
        <v>20639</v>
      </c>
      <c r="E172" t="s">
        <v>20640</v>
      </c>
      <c r="F172" t="s">
        <v>21369</v>
      </c>
      <c r="G172" t="s">
        <v>20945</v>
      </c>
      <c r="H172" t="s">
        <v>20790</v>
      </c>
      <c r="I172" t="s">
        <v>20791</v>
      </c>
      <c r="J172" t="s">
        <v>21370</v>
      </c>
      <c r="K172" s="2">
        <v>43770.562910613429</v>
      </c>
      <c r="L172" t="s">
        <v>21371</v>
      </c>
      <c r="M172" t="s">
        <v>21372</v>
      </c>
      <c r="N172">
        <v>21</v>
      </c>
      <c r="O172" t="s">
        <v>28</v>
      </c>
      <c r="P172" t="s">
        <v>44820</v>
      </c>
      <c r="Q172">
        <v>21.9</v>
      </c>
      <c r="R172" s="6" t="s">
        <v>30</v>
      </c>
      <c r="S172" t="s">
        <v>43</v>
      </c>
    </row>
    <row r="173" spans="1:19">
      <c r="A173" s="1">
        <v>4677</v>
      </c>
      <c r="B173">
        <v>1087771</v>
      </c>
      <c r="C173" t="s">
        <v>20639</v>
      </c>
      <c r="D173" t="s">
        <v>20639</v>
      </c>
      <c r="E173" t="s">
        <v>20640</v>
      </c>
      <c r="F173" t="s">
        <v>22994</v>
      </c>
      <c r="G173" t="s">
        <v>20789</v>
      </c>
      <c r="H173" t="s">
        <v>20790</v>
      </c>
      <c r="I173" t="s">
        <v>20791</v>
      </c>
      <c r="J173" t="s">
        <v>22995</v>
      </c>
      <c r="K173" s="2">
        <v>43770.572616701393</v>
      </c>
      <c r="L173" t="s">
        <v>22996</v>
      </c>
      <c r="M173" t="s">
        <v>22997</v>
      </c>
      <c r="N173">
        <v>21</v>
      </c>
      <c r="O173" t="s">
        <v>28</v>
      </c>
      <c r="P173" t="s">
        <v>42140</v>
      </c>
      <c r="Q173">
        <v>21.9</v>
      </c>
      <c r="R173" s="6" t="s">
        <v>22999</v>
      </c>
      <c r="S173" t="s">
        <v>43</v>
      </c>
    </row>
    <row r="174" spans="1:19">
      <c r="A174" s="1">
        <v>4676</v>
      </c>
      <c r="B174">
        <v>1087772</v>
      </c>
      <c r="C174" t="s">
        <v>20639</v>
      </c>
      <c r="D174" t="s">
        <v>20639</v>
      </c>
      <c r="E174" t="s">
        <v>20640</v>
      </c>
      <c r="F174" t="s">
        <v>22989</v>
      </c>
      <c r="G174" t="s">
        <v>20789</v>
      </c>
      <c r="H174" t="s">
        <v>20790</v>
      </c>
      <c r="I174" t="s">
        <v>20791</v>
      </c>
      <c r="J174" t="s">
        <v>22990</v>
      </c>
      <c r="K174" s="2">
        <v>43770.572615821759</v>
      </c>
      <c r="L174" t="s">
        <v>22991</v>
      </c>
      <c r="M174" t="s">
        <v>22992</v>
      </c>
      <c r="N174">
        <v>21</v>
      </c>
      <c r="O174" t="s">
        <v>28</v>
      </c>
      <c r="P174" t="s">
        <v>45102</v>
      </c>
      <c r="Q174">
        <v>21.9</v>
      </c>
      <c r="R174" s="6" t="s">
        <v>30</v>
      </c>
      <c r="S174" t="s">
        <v>43</v>
      </c>
    </row>
    <row r="175" spans="1:19">
      <c r="A175" s="1">
        <v>4671</v>
      </c>
      <c r="B175">
        <v>1087777</v>
      </c>
      <c r="C175" t="s">
        <v>20639</v>
      </c>
      <c r="D175" t="s">
        <v>20639</v>
      </c>
      <c r="E175" t="s">
        <v>20640</v>
      </c>
      <c r="F175" t="s">
        <v>22964</v>
      </c>
      <c r="G175" t="s">
        <v>20789</v>
      </c>
      <c r="H175" t="s">
        <v>20790</v>
      </c>
      <c r="I175" t="s">
        <v>20791</v>
      </c>
      <c r="J175" t="s">
        <v>22965</v>
      </c>
      <c r="K175" s="2">
        <v>43770.572623229164</v>
      </c>
      <c r="L175" t="s">
        <v>22966</v>
      </c>
      <c r="M175" t="s">
        <v>22967</v>
      </c>
      <c r="N175">
        <v>21</v>
      </c>
      <c r="O175" t="s">
        <v>28</v>
      </c>
      <c r="P175" t="s">
        <v>45097</v>
      </c>
      <c r="Q175">
        <v>21.9</v>
      </c>
      <c r="R175" s="6" t="s">
        <v>30</v>
      </c>
      <c r="S175" t="s">
        <v>43</v>
      </c>
    </row>
    <row r="176" spans="1:19">
      <c r="A176" s="1">
        <v>5330</v>
      </c>
      <c r="B176">
        <v>1086735</v>
      </c>
      <c r="C176" t="s">
        <v>20639</v>
      </c>
      <c r="D176" t="s">
        <v>20639</v>
      </c>
      <c r="E176" t="s">
        <v>20640</v>
      </c>
      <c r="F176" t="s">
        <v>26292</v>
      </c>
      <c r="G176" t="s">
        <v>20789</v>
      </c>
      <c r="H176" t="s">
        <v>20790</v>
      </c>
      <c r="I176" t="s">
        <v>20791</v>
      </c>
      <c r="J176" t="s">
        <v>26293</v>
      </c>
      <c r="K176" s="2">
        <v>43770.582628622687</v>
      </c>
      <c r="L176" t="s">
        <v>26294</v>
      </c>
      <c r="M176" t="s">
        <v>26295</v>
      </c>
      <c r="N176">
        <v>0</v>
      </c>
      <c r="O176" t="s">
        <v>28</v>
      </c>
      <c r="P176" t="s">
        <v>45678</v>
      </c>
      <c r="Q176">
        <v>21.9</v>
      </c>
      <c r="R176" s="6" t="s">
        <v>30</v>
      </c>
      <c r="S176" t="s">
        <v>43</v>
      </c>
    </row>
    <row r="177" spans="1:19">
      <c r="A177" s="1">
        <v>4682</v>
      </c>
      <c r="B177">
        <v>1087766</v>
      </c>
      <c r="C177" t="s">
        <v>20639</v>
      </c>
      <c r="D177" t="s">
        <v>20639</v>
      </c>
      <c r="E177" t="s">
        <v>20640</v>
      </c>
      <c r="F177" t="s">
        <v>23024</v>
      </c>
      <c r="G177" t="s">
        <v>20789</v>
      </c>
      <c r="H177" t="s">
        <v>20790</v>
      </c>
      <c r="I177" t="s">
        <v>20791</v>
      </c>
      <c r="J177" t="s">
        <v>23025</v>
      </c>
      <c r="K177" s="2">
        <v>43770.572593206023</v>
      </c>
      <c r="L177" t="s">
        <v>23026</v>
      </c>
      <c r="M177" t="s">
        <v>23027</v>
      </c>
      <c r="N177">
        <v>21</v>
      </c>
      <c r="O177" t="s">
        <v>28</v>
      </c>
      <c r="P177" t="s">
        <v>42137</v>
      </c>
      <c r="Q177">
        <v>21.9</v>
      </c>
      <c r="R177" s="6" t="s">
        <v>23029</v>
      </c>
      <c r="S177" t="s">
        <v>43</v>
      </c>
    </row>
    <row r="178" spans="1:19">
      <c r="A178" s="1">
        <v>4651</v>
      </c>
      <c r="B178">
        <v>1087798</v>
      </c>
      <c r="C178" t="s">
        <v>20639</v>
      </c>
      <c r="D178" t="s">
        <v>20639</v>
      </c>
      <c r="E178" t="s">
        <v>20640</v>
      </c>
      <c r="F178" t="s">
        <v>22862</v>
      </c>
      <c r="G178" t="s">
        <v>20789</v>
      </c>
      <c r="H178" t="s">
        <v>20790</v>
      </c>
      <c r="I178" t="s">
        <v>20791</v>
      </c>
      <c r="J178" t="s">
        <v>22863</v>
      </c>
      <c r="K178" s="2">
        <v>43770.57267079861</v>
      </c>
      <c r="L178" t="s">
        <v>22864</v>
      </c>
      <c r="M178" t="s">
        <v>22865</v>
      </c>
      <c r="N178">
        <v>28.7</v>
      </c>
      <c r="O178" t="s">
        <v>28</v>
      </c>
      <c r="P178" t="s">
        <v>45079</v>
      </c>
      <c r="Q178">
        <v>29.8</v>
      </c>
      <c r="R178" s="6" t="s">
        <v>30</v>
      </c>
      <c r="S178" t="s">
        <v>43</v>
      </c>
    </row>
    <row r="179" spans="1:19">
      <c r="A179" s="1">
        <v>4649</v>
      </c>
      <c r="B179">
        <v>1087800</v>
      </c>
      <c r="C179" t="s">
        <v>20639</v>
      </c>
      <c r="D179" t="s">
        <v>20639</v>
      </c>
      <c r="E179" t="s">
        <v>20640</v>
      </c>
      <c r="F179" t="s">
        <v>22851</v>
      </c>
      <c r="G179" t="s">
        <v>20789</v>
      </c>
      <c r="H179" t="s">
        <v>20790</v>
      </c>
      <c r="I179" t="s">
        <v>20791</v>
      </c>
      <c r="J179" t="s">
        <v>22852</v>
      </c>
      <c r="K179" s="2">
        <v>43770.56986408565</v>
      </c>
      <c r="L179" t="s">
        <v>22853</v>
      </c>
      <c r="M179" t="s">
        <v>22854</v>
      </c>
      <c r="N179">
        <v>28.7</v>
      </c>
      <c r="O179" t="s">
        <v>28</v>
      </c>
      <c r="P179" t="s">
        <v>41979</v>
      </c>
      <c r="Q179">
        <v>29.8</v>
      </c>
      <c r="R179" s="6" t="s">
        <v>22856</v>
      </c>
      <c r="S179" t="s">
        <v>43</v>
      </c>
    </row>
    <row r="180" spans="1:19">
      <c r="A180" s="1">
        <v>4246</v>
      </c>
      <c r="B180">
        <v>1088701</v>
      </c>
      <c r="C180" t="s">
        <v>20639</v>
      </c>
      <c r="D180" t="s">
        <v>20639</v>
      </c>
      <c r="E180" t="s">
        <v>20640</v>
      </c>
      <c r="F180" t="s">
        <v>20811</v>
      </c>
      <c r="G180" t="s">
        <v>20789</v>
      </c>
      <c r="H180" t="s">
        <v>20790</v>
      </c>
      <c r="I180" t="s">
        <v>20791</v>
      </c>
      <c r="J180" t="s">
        <v>20812</v>
      </c>
      <c r="K180" s="2">
        <v>43770.557602430563</v>
      </c>
      <c r="L180" t="s">
        <v>20813</v>
      </c>
      <c r="M180" t="s">
        <v>20814</v>
      </c>
      <c r="N180">
        <v>28.7</v>
      </c>
      <c r="O180" t="s">
        <v>28</v>
      </c>
      <c r="P180" t="s">
        <v>44720</v>
      </c>
      <c r="Q180">
        <v>29.8</v>
      </c>
      <c r="R180" s="6" t="s">
        <v>30</v>
      </c>
      <c r="S180" t="s">
        <v>43</v>
      </c>
    </row>
    <row r="181" spans="1:19">
      <c r="A181" s="1">
        <v>4247</v>
      </c>
      <c r="B181">
        <v>1088700</v>
      </c>
      <c r="C181" t="s">
        <v>20639</v>
      </c>
      <c r="D181" t="s">
        <v>20639</v>
      </c>
      <c r="E181" t="s">
        <v>20640</v>
      </c>
      <c r="F181" t="s">
        <v>20816</v>
      </c>
      <c r="G181" t="s">
        <v>20789</v>
      </c>
      <c r="H181" t="s">
        <v>20790</v>
      </c>
      <c r="I181" t="s">
        <v>20791</v>
      </c>
      <c r="J181" t="s">
        <v>20817</v>
      </c>
      <c r="K181" s="2">
        <v>43770.557603159723</v>
      </c>
      <c r="L181" t="s">
        <v>20818</v>
      </c>
      <c r="M181" t="s">
        <v>20819</v>
      </c>
      <c r="N181">
        <v>28.7</v>
      </c>
      <c r="O181" t="s">
        <v>28</v>
      </c>
      <c r="P181" t="s">
        <v>44721</v>
      </c>
      <c r="Q181">
        <v>29.8</v>
      </c>
      <c r="R181" s="6" t="s">
        <v>30</v>
      </c>
      <c r="S181" t="s">
        <v>43</v>
      </c>
    </row>
    <row r="182" spans="1:19">
      <c r="A182" s="1">
        <v>4243</v>
      </c>
      <c r="B182">
        <v>1088704</v>
      </c>
      <c r="C182" t="s">
        <v>20639</v>
      </c>
      <c r="D182" t="s">
        <v>20639</v>
      </c>
      <c r="E182" t="s">
        <v>20640</v>
      </c>
      <c r="F182" t="s">
        <v>20796</v>
      </c>
      <c r="G182" t="s">
        <v>20789</v>
      </c>
      <c r="H182" t="s">
        <v>20790</v>
      </c>
      <c r="I182" t="s">
        <v>20791</v>
      </c>
      <c r="J182" t="s">
        <v>20797</v>
      </c>
      <c r="K182" s="2">
        <v>43770.557601006942</v>
      </c>
      <c r="L182" t="s">
        <v>20798</v>
      </c>
      <c r="M182" t="s">
        <v>20799</v>
      </c>
      <c r="N182">
        <v>28.7</v>
      </c>
      <c r="O182" t="s">
        <v>28</v>
      </c>
      <c r="P182" t="s">
        <v>44717</v>
      </c>
      <c r="Q182">
        <v>29.8</v>
      </c>
      <c r="R182" s="6" t="s">
        <v>30</v>
      </c>
      <c r="S182" t="s">
        <v>43</v>
      </c>
    </row>
    <row r="183" spans="1:19">
      <c r="A183" s="1">
        <v>4242</v>
      </c>
      <c r="B183">
        <v>1088705</v>
      </c>
      <c r="C183" t="s">
        <v>20639</v>
      </c>
      <c r="D183" t="s">
        <v>20639</v>
      </c>
      <c r="E183" t="s">
        <v>20640</v>
      </c>
      <c r="F183" t="s">
        <v>20788</v>
      </c>
      <c r="G183" t="s">
        <v>20789</v>
      </c>
      <c r="H183" t="s">
        <v>20790</v>
      </c>
      <c r="I183" t="s">
        <v>20791</v>
      </c>
      <c r="J183" t="s">
        <v>20792</v>
      </c>
      <c r="K183" s="2">
        <v>43770.557599537038</v>
      </c>
      <c r="L183" t="s">
        <v>20793</v>
      </c>
      <c r="M183" t="s">
        <v>20794</v>
      </c>
      <c r="N183">
        <v>28.7</v>
      </c>
      <c r="O183" t="s">
        <v>28</v>
      </c>
      <c r="P183" t="s">
        <v>44716</v>
      </c>
      <c r="Q183">
        <v>29.8</v>
      </c>
      <c r="R183" s="6" t="s">
        <v>30</v>
      </c>
      <c r="S183" t="s">
        <v>43</v>
      </c>
    </row>
    <row r="184" spans="1:19">
      <c r="A184" s="1">
        <v>4663</v>
      </c>
      <c r="B184">
        <v>1087786</v>
      </c>
      <c r="C184" t="s">
        <v>20639</v>
      </c>
      <c r="D184" t="s">
        <v>20639</v>
      </c>
      <c r="E184" t="s">
        <v>20640</v>
      </c>
      <c r="F184" t="s">
        <v>22922</v>
      </c>
      <c r="G184" t="s">
        <v>20789</v>
      </c>
      <c r="H184" t="s">
        <v>20790</v>
      </c>
      <c r="I184" t="s">
        <v>20791</v>
      </c>
      <c r="J184" t="s">
        <v>22923</v>
      </c>
      <c r="K184" s="2">
        <v>43770.572640740742</v>
      </c>
      <c r="L184" t="s">
        <v>22924</v>
      </c>
      <c r="M184" t="s">
        <v>22925</v>
      </c>
      <c r="N184">
        <v>28.7</v>
      </c>
      <c r="O184" t="s">
        <v>28</v>
      </c>
      <c r="P184" t="s">
        <v>45091</v>
      </c>
      <c r="Q184">
        <v>29.8</v>
      </c>
      <c r="R184" s="6" t="s">
        <v>30</v>
      </c>
      <c r="S184" t="s">
        <v>43</v>
      </c>
    </row>
    <row r="185" spans="1:19">
      <c r="A185" s="1">
        <v>4666</v>
      </c>
      <c r="B185">
        <v>1087783</v>
      </c>
      <c r="C185" t="s">
        <v>20639</v>
      </c>
      <c r="D185" t="s">
        <v>20639</v>
      </c>
      <c r="E185" t="s">
        <v>20640</v>
      </c>
      <c r="F185" t="s">
        <v>22937</v>
      </c>
      <c r="G185" t="s">
        <v>20789</v>
      </c>
      <c r="H185" t="s">
        <v>20790</v>
      </c>
      <c r="I185" t="s">
        <v>20791</v>
      </c>
      <c r="J185" t="s">
        <v>22938</v>
      </c>
      <c r="K185" s="2">
        <v>43770.572639849539</v>
      </c>
      <c r="L185" t="s">
        <v>22939</v>
      </c>
      <c r="M185" t="s">
        <v>22940</v>
      </c>
      <c r="N185">
        <v>28.7</v>
      </c>
      <c r="O185" t="s">
        <v>28</v>
      </c>
      <c r="P185" t="s">
        <v>45094</v>
      </c>
      <c r="Q185">
        <v>29.8</v>
      </c>
      <c r="R185" s="6" t="s">
        <v>30</v>
      </c>
      <c r="S185" t="s">
        <v>43</v>
      </c>
    </row>
    <row r="186" spans="1:19">
      <c r="A186" s="1">
        <v>4665</v>
      </c>
      <c r="B186">
        <v>1087784</v>
      </c>
      <c r="C186" t="s">
        <v>20639</v>
      </c>
      <c r="D186" t="s">
        <v>20639</v>
      </c>
      <c r="E186" t="s">
        <v>20640</v>
      </c>
      <c r="F186" t="s">
        <v>22932</v>
      </c>
      <c r="G186" t="s">
        <v>20789</v>
      </c>
      <c r="H186" t="s">
        <v>20790</v>
      </c>
      <c r="I186" t="s">
        <v>20791</v>
      </c>
      <c r="J186" t="s">
        <v>22933</v>
      </c>
      <c r="K186" s="2">
        <v>43770.572639120372</v>
      </c>
      <c r="L186" t="s">
        <v>22934</v>
      </c>
      <c r="M186" t="s">
        <v>22935</v>
      </c>
      <c r="N186">
        <v>28.7</v>
      </c>
      <c r="O186" t="s">
        <v>28</v>
      </c>
      <c r="P186" t="s">
        <v>45093</v>
      </c>
      <c r="Q186">
        <v>29.8</v>
      </c>
      <c r="R186" s="6" t="s">
        <v>30</v>
      </c>
      <c r="S186" t="s">
        <v>43</v>
      </c>
    </row>
    <row r="187" spans="1:19">
      <c r="A187" s="1">
        <v>4655</v>
      </c>
      <c r="B187">
        <v>1087794</v>
      </c>
      <c r="C187" t="s">
        <v>20639</v>
      </c>
      <c r="D187" t="s">
        <v>20639</v>
      </c>
      <c r="E187" t="s">
        <v>20640</v>
      </c>
      <c r="F187" t="s">
        <v>22882</v>
      </c>
      <c r="G187" t="s">
        <v>20789</v>
      </c>
      <c r="H187" t="s">
        <v>20790</v>
      </c>
      <c r="I187" t="s">
        <v>20791</v>
      </c>
      <c r="J187" t="s">
        <v>22883</v>
      </c>
      <c r="K187" s="2">
        <v>43770.57266917824</v>
      </c>
      <c r="L187" t="s">
        <v>22884</v>
      </c>
      <c r="M187" t="s">
        <v>22885</v>
      </c>
      <c r="N187">
        <v>28.7</v>
      </c>
      <c r="O187" t="s">
        <v>28</v>
      </c>
      <c r="P187" t="s">
        <v>45083</v>
      </c>
      <c r="Q187">
        <v>29.8</v>
      </c>
      <c r="R187" s="6" t="s">
        <v>30</v>
      </c>
      <c r="S187" t="s">
        <v>43</v>
      </c>
    </row>
    <row r="188" spans="1:19">
      <c r="A188" s="1">
        <v>4656</v>
      </c>
      <c r="B188">
        <v>1087793</v>
      </c>
      <c r="C188" t="s">
        <v>20639</v>
      </c>
      <c r="D188" t="s">
        <v>20639</v>
      </c>
      <c r="E188" t="s">
        <v>20640</v>
      </c>
      <c r="F188" t="s">
        <v>22887</v>
      </c>
      <c r="G188" t="s">
        <v>20789</v>
      </c>
      <c r="H188" t="s">
        <v>20790</v>
      </c>
      <c r="I188" t="s">
        <v>20791</v>
      </c>
      <c r="J188" t="s">
        <v>22888</v>
      </c>
      <c r="K188" s="2">
        <v>43770.572658877318</v>
      </c>
      <c r="L188" t="s">
        <v>22889</v>
      </c>
      <c r="M188" t="s">
        <v>22890</v>
      </c>
      <c r="N188">
        <v>28.7</v>
      </c>
      <c r="O188" t="s">
        <v>28</v>
      </c>
      <c r="P188" t="s">
        <v>45084</v>
      </c>
      <c r="Q188">
        <v>29.8</v>
      </c>
      <c r="R188" s="6" t="s">
        <v>30</v>
      </c>
      <c r="S188" t="s">
        <v>43</v>
      </c>
    </row>
    <row r="189" spans="1:19">
      <c r="A189" s="1">
        <v>4658</v>
      </c>
      <c r="B189">
        <v>1087791</v>
      </c>
      <c r="C189" t="s">
        <v>20639</v>
      </c>
      <c r="D189" t="s">
        <v>20639</v>
      </c>
      <c r="E189" t="s">
        <v>20640</v>
      </c>
      <c r="F189" t="s">
        <v>22897</v>
      </c>
      <c r="G189" t="s">
        <v>20789</v>
      </c>
      <c r="H189" t="s">
        <v>20790</v>
      </c>
      <c r="I189" t="s">
        <v>20791</v>
      </c>
      <c r="J189" t="s">
        <v>22898</v>
      </c>
      <c r="K189" s="2">
        <v>43770.572662465267</v>
      </c>
      <c r="L189" t="s">
        <v>22899</v>
      </c>
      <c r="M189" t="s">
        <v>22900</v>
      </c>
      <c r="N189">
        <v>28.7</v>
      </c>
      <c r="O189" t="s">
        <v>28</v>
      </c>
      <c r="P189" t="s">
        <v>45086</v>
      </c>
      <c r="Q189">
        <v>29.8</v>
      </c>
      <c r="R189" s="6" t="s">
        <v>30</v>
      </c>
      <c r="S189" t="s">
        <v>43</v>
      </c>
    </row>
    <row r="190" spans="1:19">
      <c r="A190" s="1">
        <v>4654</v>
      </c>
      <c r="B190">
        <v>1087795</v>
      </c>
      <c r="C190" t="s">
        <v>20639</v>
      </c>
      <c r="D190" t="s">
        <v>20639</v>
      </c>
      <c r="E190" t="s">
        <v>20640</v>
      </c>
      <c r="F190" t="s">
        <v>22877</v>
      </c>
      <c r="G190" t="s">
        <v>20789</v>
      </c>
      <c r="H190" t="s">
        <v>20790</v>
      </c>
      <c r="I190" t="s">
        <v>20791</v>
      </c>
      <c r="J190" t="s">
        <v>22878</v>
      </c>
      <c r="K190" s="2">
        <v>43770.572668252324</v>
      </c>
      <c r="L190" t="s">
        <v>22879</v>
      </c>
      <c r="M190" t="s">
        <v>22880</v>
      </c>
      <c r="N190">
        <v>28.7</v>
      </c>
      <c r="O190" t="s">
        <v>28</v>
      </c>
      <c r="P190" t="s">
        <v>45082</v>
      </c>
      <c r="Q190">
        <v>29.8</v>
      </c>
      <c r="R190" s="6" t="s">
        <v>30</v>
      </c>
      <c r="S190" t="s">
        <v>43</v>
      </c>
    </row>
    <row r="191" spans="1:19">
      <c r="A191" s="1">
        <v>5326</v>
      </c>
      <c r="B191">
        <v>1086749</v>
      </c>
      <c r="C191" t="s">
        <v>20639</v>
      </c>
      <c r="D191" t="s">
        <v>20639</v>
      </c>
      <c r="E191" t="s">
        <v>20640</v>
      </c>
      <c r="F191" t="s">
        <v>26272</v>
      </c>
      <c r="G191" t="s">
        <v>20789</v>
      </c>
      <c r="H191" t="s">
        <v>20790</v>
      </c>
      <c r="I191" t="s">
        <v>20791</v>
      </c>
      <c r="J191" t="s">
        <v>26273</v>
      </c>
      <c r="K191" s="2">
        <v>43770.582610914353</v>
      </c>
      <c r="L191" t="s">
        <v>26274</v>
      </c>
      <c r="M191" t="s">
        <v>26275</v>
      </c>
      <c r="N191">
        <v>28.7</v>
      </c>
      <c r="O191" t="s">
        <v>28</v>
      </c>
      <c r="P191" t="s">
        <v>45674</v>
      </c>
      <c r="Q191">
        <v>29.8</v>
      </c>
      <c r="R191" s="6" t="s">
        <v>30</v>
      </c>
      <c r="S191" t="s">
        <v>43</v>
      </c>
    </row>
    <row r="192" spans="1:19">
      <c r="A192" s="1">
        <v>5324</v>
      </c>
      <c r="B192">
        <v>1086755</v>
      </c>
      <c r="C192" t="s">
        <v>20639</v>
      </c>
      <c r="D192" t="s">
        <v>20639</v>
      </c>
      <c r="E192" t="s">
        <v>20640</v>
      </c>
      <c r="F192" t="s">
        <v>26262</v>
      </c>
      <c r="G192" t="s">
        <v>20789</v>
      </c>
      <c r="H192" t="s">
        <v>20790</v>
      </c>
      <c r="I192" t="s">
        <v>20791</v>
      </c>
      <c r="J192" t="s">
        <v>26263</v>
      </c>
      <c r="K192" s="2">
        <v>43770.582738773148</v>
      </c>
      <c r="L192" t="s">
        <v>26264</v>
      </c>
      <c r="M192" t="s">
        <v>26265</v>
      </c>
      <c r="N192">
        <v>28.7</v>
      </c>
      <c r="O192" t="s">
        <v>28</v>
      </c>
      <c r="P192" t="s">
        <v>45672</v>
      </c>
      <c r="Q192">
        <v>29.8</v>
      </c>
      <c r="R192" s="6" t="s">
        <v>30</v>
      </c>
      <c r="S192" t="s">
        <v>43</v>
      </c>
    </row>
    <row r="193" spans="1:19">
      <c r="A193" s="1">
        <v>4662</v>
      </c>
      <c r="B193">
        <v>1087787</v>
      </c>
      <c r="C193" t="s">
        <v>20639</v>
      </c>
      <c r="D193" t="s">
        <v>20639</v>
      </c>
      <c r="E193" t="s">
        <v>20640</v>
      </c>
      <c r="F193" t="s">
        <v>22917</v>
      </c>
      <c r="G193" t="s">
        <v>20789</v>
      </c>
      <c r="H193" t="s">
        <v>20790</v>
      </c>
      <c r="I193" t="s">
        <v>20791</v>
      </c>
      <c r="J193" t="s">
        <v>22918</v>
      </c>
      <c r="K193" s="2">
        <v>43770.57264309028</v>
      </c>
      <c r="L193" t="s">
        <v>22919</v>
      </c>
      <c r="M193" t="s">
        <v>22920</v>
      </c>
      <c r="N193">
        <v>28.7</v>
      </c>
      <c r="O193" t="s">
        <v>28</v>
      </c>
      <c r="P193" t="s">
        <v>45090</v>
      </c>
      <c r="Q193">
        <v>29.8</v>
      </c>
      <c r="R193" s="6" t="s">
        <v>30</v>
      </c>
      <c r="S193" t="s">
        <v>43</v>
      </c>
    </row>
    <row r="194" spans="1:19">
      <c r="A194" s="1">
        <v>4773</v>
      </c>
      <c r="B194">
        <v>1087662</v>
      </c>
      <c r="C194" t="s">
        <v>20639</v>
      </c>
      <c r="D194" t="s">
        <v>20639</v>
      </c>
      <c r="E194" t="s">
        <v>20640</v>
      </c>
      <c r="F194" t="s">
        <v>23482</v>
      </c>
      <c r="G194" t="s">
        <v>20789</v>
      </c>
      <c r="H194" t="s">
        <v>20790</v>
      </c>
      <c r="I194" t="s">
        <v>20791</v>
      </c>
      <c r="J194" t="s">
        <v>23483</v>
      </c>
      <c r="K194" s="2">
        <v>43770.572143252313</v>
      </c>
      <c r="L194" t="s">
        <v>23484</v>
      </c>
      <c r="M194" t="s">
        <v>23485</v>
      </c>
      <c r="N194">
        <v>28.7</v>
      </c>
      <c r="O194" t="s">
        <v>28</v>
      </c>
      <c r="P194" t="s">
        <v>45189</v>
      </c>
      <c r="Q194">
        <v>29.8</v>
      </c>
      <c r="R194" s="6" t="s">
        <v>30</v>
      </c>
      <c r="S194" t="s">
        <v>43</v>
      </c>
    </row>
    <row r="195" spans="1:19">
      <c r="A195" s="1">
        <v>4767</v>
      </c>
      <c r="B195">
        <v>1087668</v>
      </c>
      <c r="C195" t="s">
        <v>20639</v>
      </c>
      <c r="D195" t="s">
        <v>20639</v>
      </c>
      <c r="E195" t="s">
        <v>20640</v>
      </c>
      <c r="F195" t="s">
        <v>23452</v>
      </c>
      <c r="G195" t="s">
        <v>20789</v>
      </c>
      <c r="H195" t="s">
        <v>20790</v>
      </c>
      <c r="I195" t="s">
        <v>20791</v>
      </c>
      <c r="J195" t="s">
        <v>23453</v>
      </c>
      <c r="K195" s="2">
        <v>43770.572132060188</v>
      </c>
      <c r="L195" t="s">
        <v>23454</v>
      </c>
      <c r="M195" t="s">
        <v>23455</v>
      </c>
      <c r="N195">
        <v>28.7</v>
      </c>
      <c r="O195" t="s">
        <v>28</v>
      </c>
      <c r="P195" t="s">
        <v>45183</v>
      </c>
      <c r="Q195">
        <v>29.8</v>
      </c>
      <c r="R195" s="6" t="s">
        <v>30</v>
      </c>
      <c r="S195" t="s">
        <v>43</v>
      </c>
    </row>
    <row r="196" spans="1:19">
      <c r="A196" s="1">
        <v>4764</v>
      </c>
      <c r="B196">
        <v>1087671</v>
      </c>
      <c r="C196" t="s">
        <v>20639</v>
      </c>
      <c r="D196" t="s">
        <v>20639</v>
      </c>
      <c r="E196" t="s">
        <v>20640</v>
      </c>
      <c r="F196" t="s">
        <v>23437</v>
      </c>
      <c r="G196" t="s">
        <v>20789</v>
      </c>
      <c r="H196" t="s">
        <v>20790</v>
      </c>
      <c r="I196" t="s">
        <v>20791</v>
      </c>
      <c r="J196" t="s">
        <v>23438</v>
      </c>
      <c r="K196" s="2">
        <v>43770.572157905102</v>
      </c>
      <c r="L196" t="s">
        <v>23439</v>
      </c>
      <c r="M196" t="s">
        <v>23440</v>
      </c>
      <c r="N196">
        <v>28.7</v>
      </c>
      <c r="O196" t="s">
        <v>28</v>
      </c>
      <c r="P196" t="s">
        <v>45180</v>
      </c>
      <c r="Q196">
        <v>29.8</v>
      </c>
      <c r="R196" s="6" t="s">
        <v>30</v>
      </c>
      <c r="S196" t="s">
        <v>43</v>
      </c>
    </row>
    <row r="197" spans="1:19">
      <c r="A197" s="1">
        <v>4765</v>
      </c>
      <c r="B197">
        <v>1087670</v>
      </c>
      <c r="C197" t="s">
        <v>20639</v>
      </c>
      <c r="D197" t="s">
        <v>20639</v>
      </c>
      <c r="E197" t="s">
        <v>20640</v>
      </c>
      <c r="F197" t="s">
        <v>23442</v>
      </c>
      <c r="G197" t="s">
        <v>20789</v>
      </c>
      <c r="H197" t="s">
        <v>20790</v>
      </c>
      <c r="I197" t="s">
        <v>20791</v>
      </c>
      <c r="J197" t="s">
        <v>23443</v>
      </c>
      <c r="K197" s="2">
        <v>43770.572158645831</v>
      </c>
      <c r="L197" t="s">
        <v>23444</v>
      </c>
      <c r="M197" t="s">
        <v>23445</v>
      </c>
      <c r="N197">
        <v>28.7</v>
      </c>
      <c r="O197" t="s">
        <v>28</v>
      </c>
      <c r="P197" t="s">
        <v>45181</v>
      </c>
      <c r="Q197">
        <v>29.8</v>
      </c>
      <c r="R197" s="6" t="s">
        <v>30</v>
      </c>
      <c r="S197" t="s">
        <v>43</v>
      </c>
    </row>
    <row r="198" spans="1:19">
      <c r="A198" s="1">
        <v>5325</v>
      </c>
      <c r="B198">
        <v>1086751</v>
      </c>
      <c r="C198" t="s">
        <v>20639</v>
      </c>
      <c r="D198" t="s">
        <v>20639</v>
      </c>
      <c r="E198" t="s">
        <v>20640</v>
      </c>
      <c r="F198" t="s">
        <v>26267</v>
      </c>
      <c r="G198" t="s">
        <v>20789</v>
      </c>
      <c r="H198" t="s">
        <v>20790</v>
      </c>
      <c r="I198" t="s">
        <v>20791</v>
      </c>
      <c r="J198" t="s">
        <v>26268</v>
      </c>
      <c r="K198" s="2">
        <v>43770.582744907413</v>
      </c>
      <c r="L198" t="s">
        <v>26269</v>
      </c>
      <c r="M198" t="s">
        <v>26270</v>
      </c>
      <c r="N198">
        <v>28.7</v>
      </c>
      <c r="O198" t="s">
        <v>28</v>
      </c>
      <c r="P198" t="s">
        <v>45673</v>
      </c>
      <c r="Q198">
        <v>29.8</v>
      </c>
      <c r="R198" s="6" t="s">
        <v>30</v>
      </c>
      <c r="S198" t="s">
        <v>43</v>
      </c>
    </row>
    <row r="199" spans="1:19">
      <c r="A199" s="1">
        <v>5328</v>
      </c>
      <c r="B199">
        <v>1086746</v>
      </c>
      <c r="C199" t="s">
        <v>20639</v>
      </c>
      <c r="D199" t="s">
        <v>20639</v>
      </c>
      <c r="E199" t="s">
        <v>20640</v>
      </c>
      <c r="F199" t="s">
        <v>26282</v>
      </c>
      <c r="G199" t="s">
        <v>20789</v>
      </c>
      <c r="H199" t="s">
        <v>20790</v>
      </c>
      <c r="I199" t="s">
        <v>20791</v>
      </c>
      <c r="J199" t="s">
        <v>26283</v>
      </c>
      <c r="K199" s="2">
        <v>43770.582607141201</v>
      </c>
      <c r="L199" t="s">
        <v>26284</v>
      </c>
      <c r="M199" t="s">
        <v>26285</v>
      </c>
      <c r="N199">
        <v>28.7</v>
      </c>
      <c r="O199" t="s">
        <v>28</v>
      </c>
      <c r="P199" t="s">
        <v>45676</v>
      </c>
      <c r="Q199">
        <v>29.8</v>
      </c>
      <c r="R199" s="6" t="s">
        <v>30</v>
      </c>
      <c r="S199" t="s">
        <v>43</v>
      </c>
    </row>
    <row r="200" spans="1:19">
      <c r="A200" s="1">
        <v>5327</v>
      </c>
      <c r="B200">
        <v>1086747</v>
      </c>
      <c r="C200" t="s">
        <v>20639</v>
      </c>
      <c r="D200" t="s">
        <v>20639</v>
      </c>
      <c r="E200" t="s">
        <v>20640</v>
      </c>
      <c r="F200" t="s">
        <v>26277</v>
      </c>
      <c r="G200" t="s">
        <v>20789</v>
      </c>
      <c r="H200" t="s">
        <v>20790</v>
      </c>
      <c r="I200" t="s">
        <v>20791</v>
      </c>
      <c r="J200" t="s">
        <v>26278</v>
      </c>
      <c r="K200" s="2">
        <v>43770.582608564822</v>
      </c>
      <c r="L200" t="s">
        <v>26279</v>
      </c>
      <c r="M200" t="s">
        <v>26280</v>
      </c>
      <c r="N200">
        <v>28.7</v>
      </c>
      <c r="O200" t="s">
        <v>28</v>
      </c>
      <c r="P200" t="s">
        <v>45675</v>
      </c>
      <c r="Q200">
        <v>29.8</v>
      </c>
      <c r="R200" s="6" t="s">
        <v>30</v>
      </c>
      <c r="S200" t="s">
        <v>43</v>
      </c>
    </row>
    <row r="201" spans="1:19">
      <c r="A201" s="1">
        <v>5349</v>
      </c>
      <c r="B201">
        <v>1086695</v>
      </c>
      <c r="C201" t="s">
        <v>20639</v>
      </c>
      <c r="D201" t="s">
        <v>20639</v>
      </c>
      <c r="E201" t="s">
        <v>20640</v>
      </c>
      <c r="F201" t="s">
        <v>26390</v>
      </c>
      <c r="G201" t="s">
        <v>20789</v>
      </c>
      <c r="H201" t="s">
        <v>20790</v>
      </c>
      <c r="I201" t="s">
        <v>20791</v>
      </c>
      <c r="J201" t="s">
        <v>26391</v>
      </c>
      <c r="K201" s="2">
        <v>43770.583816817132</v>
      </c>
      <c r="L201" t="s">
        <v>26392</v>
      </c>
      <c r="M201" t="s">
        <v>26393</v>
      </c>
      <c r="N201">
        <v>28.7</v>
      </c>
      <c r="O201" t="s">
        <v>28</v>
      </c>
      <c r="P201" t="s">
        <v>45694</v>
      </c>
      <c r="Q201">
        <v>29.8</v>
      </c>
      <c r="R201" s="6" t="s">
        <v>30</v>
      </c>
      <c r="S201" t="s">
        <v>43</v>
      </c>
    </row>
    <row r="202" spans="1:19">
      <c r="A202" s="1">
        <v>5350</v>
      </c>
      <c r="B202">
        <v>1086694</v>
      </c>
      <c r="C202" t="s">
        <v>20639</v>
      </c>
      <c r="D202" t="s">
        <v>20639</v>
      </c>
      <c r="E202" t="s">
        <v>20640</v>
      </c>
      <c r="F202" t="s">
        <v>26395</v>
      </c>
      <c r="G202" t="s">
        <v>20789</v>
      </c>
      <c r="H202" t="s">
        <v>20790</v>
      </c>
      <c r="I202" t="s">
        <v>20791</v>
      </c>
      <c r="J202" t="s">
        <v>26396</v>
      </c>
      <c r="K202" s="2">
        <v>43770.583815162026</v>
      </c>
      <c r="L202" t="s">
        <v>26397</v>
      </c>
      <c r="M202" t="s">
        <v>26398</v>
      </c>
      <c r="N202">
        <v>28.7</v>
      </c>
      <c r="O202" t="s">
        <v>28</v>
      </c>
      <c r="P202" t="s">
        <v>45695</v>
      </c>
      <c r="Q202">
        <v>29.8</v>
      </c>
      <c r="R202" s="6" t="s">
        <v>30</v>
      </c>
      <c r="S202" t="s">
        <v>43</v>
      </c>
    </row>
    <row r="203" spans="1:19">
      <c r="A203" s="1">
        <v>5347</v>
      </c>
      <c r="B203">
        <v>1086699</v>
      </c>
      <c r="C203" t="s">
        <v>20639</v>
      </c>
      <c r="D203" t="s">
        <v>20639</v>
      </c>
      <c r="E203" t="s">
        <v>20640</v>
      </c>
      <c r="F203" t="s">
        <v>26380</v>
      </c>
      <c r="G203" t="s">
        <v>20789</v>
      </c>
      <c r="H203" t="s">
        <v>20790</v>
      </c>
      <c r="I203" t="s">
        <v>20791</v>
      </c>
      <c r="J203" t="s">
        <v>26381</v>
      </c>
      <c r="K203" s="2">
        <v>43770.583806134258</v>
      </c>
      <c r="L203" t="s">
        <v>26382</v>
      </c>
      <c r="M203" t="s">
        <v>26383</v>
      </c>
      <c r="N203">
        <v>28.7</v>
      </c>
      <c r="O203" t="s">
        <v>28</v>
      </c>
      <c r="P203" t="s">
        <v>45692</v>
      </c>
      <c r="Q203">
        <v>29.8</v>
      </c>
      <c r="R203" s="6" t="s">
        <v>30</v>
      </c>
      <c r="S203" t="s">
        <v>43</v>
      </c>
    </row>
    <row r="204" spans="1:19">
      <c r="A204" s="1">
        <v>5346</v>
      </c>
      <c r="B204">
        <v>1086701</v>
      </c>
      <c r="C204" t="s">
        <v>20639</v>
      </c>
      <c r="D204" t="s">
        <v>20639</v>
      </c>
      <c r="E204" t="s">
        <v>20640</v>
      </c>
      <c r="F204" t="s">
        <v>26375</v>
      </c>
      <c r="G204" t="s">
        <v>20789</v>
      </c>
      <c r="H204" t="s">
        <v>20790</v>
      </c>
      <c r="I204" t="s">
        <v>20791</v>
      </c>
      <c r="J204" t="s">
        <v>26376</v>
      </c>
      <c r="K204" s="2">
        <v>43770.582421956024</v>
      </c>
      <c r="L204" t="s">
        <v>26377</v>
      </c>
      <c r="M204" t="s">
        <v>26378</v>
      </c>
      <c r="N204">
        <v>28.7</v>
      </c>
      <c r="O204" t="s">
        <v>28</v>
      </c>
      <c r="P204" t="s">
        <v>45691</v>
      </c>
      <c r="Q204">
        <v>29.8</v>
      </c>
      <c r="R204" s="6" t="s">
        <v>30</v>
      </c>
      <c r="S204" t="s">
        <v>43</v>
      </c>
    </row>
    <row r="205" spans="1:19">
      <c r="A205" s="1">
        <v>5345</v>
      </c>
      <c r="B205">
        <v>1086703</v>
      </c>
      <c r="C205" t="s">
        <v>20639</v>
      </c>
      <c r="D205" t="s">
        <v>20639</v>
      </c>
      <c r="E205" t="s">
        <v>20640</v>
      </c>
      <c r="F205" t="s">
        <v>26369</v>
      </c>
      <c r="G205" t="s">
        <v>20789</v>
      </c>
      <c r="H205" t="s">
        <v>20790</v>
      </c>
      <c r="I205" t="s">
        <v>20791</v>
      </c>
      <c r="J205" t="s">
        <v>26370</v>
      </c>
      <c r="K205" s="2">
        <v>43770.582419409722</v>
      </c>
      <c r="L205" t="s">
        <v>26371</v>
      </c>
      <c r="M205" t="s">
        <v>26372</v>
      </c>
      <c r="N205">
        <v>28.7</v>
      </c>
      <c r="O205" t="s">
        <v>28</v>
      </c>
      <c r="P205" t="s">
        <v>42058</v>
      </c>
      <c r="Q205">
        <v>29.8</v>
      </c>
      <c r="R205" s="6" t="s">
        <v>26374</v>
      </c>
      <c r="S205" t="s">
        <v>43</v>
      </c>
    </row>
    <row r="206" spans="1:19">
      <c r="A206" s="1">
        <v>5344</v>
      </c>
      <c r="B206">
        <v>1086707</v>
      </c>
      <c r="C206" t="s">
        <v>20639</v>
      </c>
      <c r="D206" t="s">
        <v>20639</v>
      </c>
      <c r="E206" t="s">
        <v>20640</v>
      </c>
      <c r="F206" t="s">
        <v>26364</v>
      </c>
      <c r="G206" t="s">
        <v>20789</v>
      </c>
      <c r="H206" t="s">
        <v>20790</v>
      </c>
      <c r="I206" t="s">
        <v>20791</v>
      </c>
      <c r="J206" t="s">
        <v>26365</v>
      </c>
      <c r="K206" s="2">
        <v>43770.582685613423</v>
      </c>
      <c r="L206" t="s">
        <v>26366</v>
      </c>
      <c r="M206" t="s">
        <v>26367</v>
      </c>
      <c r="N206">
        <v>28.7</v>
      </c>
      <c r="O206" t="s">
        <v>28</v>
      </c>
      <c r="P206" t="s">
        <v>45690</v>
      </c>
      <c r="Q206">
        <v>29.8</v>
      </c>
      <c r="R206" s="6" t="s">
        <v>30</v>
      </c>
      <c r="S206" t="s">
        <v>43</v>
      </c>
    </row>
    <row r="207" spans="1:19">
      <c r="A207" s="1">
        <v>5343</v>
      </c>
      <c r="B207">
        <v>1086710</v>
      </c>
      <c r="C207" t="s">
        <v>20639</v>
      </c>
      <c r="D207" t="s">
        <v>20639</v>
      </c>
      <c r="E207" t="s">
        <v>20640</v>
      </c>
      <c r="F207" t="s">
        <v>26359</v>
      </c>
      <c r="G207" t="s">
        <v>20789</v>
      </c>
      <c r="H207" t="s">
        <v>20790</v>
      </c>
      <c r="I207" t="s">
        <v>20791</v>
      </c>
      <c r="J207" t="s">
        <v>26360</v>
      </c>
      <c r="K207" s="2">
        <v>43770.582683067129</v>
      </c>
      <c r="L207" t="s">
        <v>26361</v>
      </c>
      <c r="M207" t="s">
        <v>26362</v>
      </c>
      <c r="N207">
        <v>28.7</v>
      </c>
      <c r="O207" t="s">
        <v>28</v>
      </c>
      <c r="P207" t="s">
        <v>45689</v>
      </c>
      <c r="Q207">
        <v>29.8</v>
      </c>
      <c r="R207" s="6" t="s">
        <v>30</v>
      </c>
      <c r="S207" t="s">
        <v>43</v>
      </c>
    </row>
    <row r="208" spans="1:19">
      <c r="A208" s="1">
        <v>5342</v>
      </c>
      <c r="B208">
        <v>1086712</v>
      </c>
      <c r="C208" t="s">
        <v>20639</v>
      </c>
      <c r="D208" t="s">
        <v>20639</v>
      </c>
      <c r="E208" t="s">
        <v>20640</v>
      </c>
      <c r="F208" t="s">
        <v>26354</v>
      </c>
      <c r="G208" t="s">
        <v>20789</v>
      </c>
      <c r="H208" t="s">
        <v>20790</v>
      </c>
      <c r="I208" t="s">
        <v>20791</v>
      </c>
      <c r="J208" t="s">
        <v>26355</v>
      </c>
      <c r="K208" s="2">
        <v>43770.582681446758</v>
      </c>
      <c r="L208" t="s">
        <v>26356</v>
      </c>
      <c r="M208" t="s">
        <v>26357</v>
      </c>
      <c r="N208">
        <v>28.7</v>
      </c>
      <c r="O208" t="s">
        <v>28</v>
      </c>
      <c r="P208" t="s">
        <v>45688</v>
      </c>
      <c r="Q208">
        <v>29.8</v>
      </c>
      <c r="R208" s="6" t="s">
        <v>30</v>
      </c>
      <c r="S208" t="s">
        <v>43</v>
      </c>
    </row>
    <row r="209" spans="1:19">
      <c r="A209" s="1">
        <v>5329</v>
      </c>
      <c r="B209">
        <v>1086744</v>
      </c>
      <c r="C209" t="s">
        <v>20639</v>
      </c>
      <c r="D209" t="s">
        <v>20639</v>
      </c>
      <c r="E209" t="s">
        <v>20640</v>
      </c>
      <c r="F209" t="s">
        <v>26287</v>
      </c>
      <c r="G209" t="s">
        <v>20789</v>
      </c>
      <c r="H209" t="s">
        <v>20790</v>
      </c>
      <c r="I209" t="s">
        <v>20791</v>
      </c>
      <c r="J209" t="s">
        <v>26288</v>
      </c>
      <c r="K209" s="2">
        <v>43770.58260494213</v>
      </c>
      <c r="L209" t="s">
        <v>26289</v>
      </c>
      <c r="M209" t="s">
        <v>26290</v>
      </c>
      <c r="N209">
        <v>28.7</v>
      </c>
      <c r="O209" t="s">
        <v>28</v>
      </c>
      <c r="P209" t="s">
        <v>45677</v>
      </c>
      <c r="Q209">
        <v>29.8</v>
      </c>
      <c r="R209" s="6" t="s">
        <v>30</v>
      </c>
      <c r="S209" t="s">
        <v>43</v>
      </c>
    </row>
    <row r="210" spans="1:19">
      <c r="A210" s="1">
        <v>4697</v>
      </c>
      <c r="B210">
        <v>1087748</v>
      </c>
      <c r="C210" t="s">
        <v>20639</v>
      </c>
      <c r="D210" t="s">
        <v>20639</v>
      </c>
      <c r="E210" t="s">
        <v>20640</v>
      </c>
      <c r="F210" t="s">
        <v>23101</v>
      </c>
      <c r="G210" t="s">
        <v>20789</v>
      </c>
      <c r="H210" t="s">
        <v>20790</v>
      </c>
      <c r="I210" t="s">
        <v>20791</v>
      </c>
      <c r="J210" t="s">
        <v>23102</v>
      </c>
      <c r="K210" s="2">
        <v>43770.572816898151</v>
      </c>
      <c r="L210" t="s">
        <v>23103</v>
      </c>
      <c r="M210" t="s">
        <v>23104</v>
      </c>
      <c r="N210">
        <v>28.7</v>
      </c>
      <c r="O210" t="s">
        <v>28</v>
      </c>
      <c r="P210" t="s">
        <v>45116</v>
      </c>
      <c r="Q210">
        <v>29.8</v>
      </c>
      <c r="R210" s="6" t="s">
        <v>30</v>
      </c>
      <c r="S210" t="s">
        <v>43</v>
      </c>
    </row>
    <row r="211" spans="1:19">
      <c r="A211" s="1">
        <v>4694</v>
      </c>
      <c r="B211">
        <v>1087754</v>
      </c>
      <c r="C211" t="s">
        <v>20639</v>
      </c>
      <c r="D211" t="s">
        <v>20639</v>
      </c>
      <c r="E211" t="s">
        <v>20640</v>
      </c>
      <c r="F211" t="s">
        <v>23086</v>
      </c>
      <c r="G211" t="s">
        <v>20789</v>
      </c>
      <c r="H211" t="s">
        <v>20790</v>
      </c>
      <c r="I211" t="s">
        <v>20791</v>
      </c>
      <c r="J211" t="s">
        <v>23087</v>
      </c>
      <c r="K211" s="2">
        <v>43770.572830289348</v>
      </c>
      <c r="L211" t="s">
        <v>23088</v>
      </c>
      <c r="M211" t="s">
        <v>23089</v>
      </c>
      <c r="N211">
        <v>28.7</v>
      </c>
      <c r="O211" t="s">
        <v>28</v>
      </c>
      <c r="P211" t="s">
        <v>45113</v>
      </c>
      <c r="Q211">
        <v>29.8</v>
      </c>
      <c r="R211" s="6" t="s">
        <v>30</v>
      </c>
      <c r="S211" t="s">
        <v>43</v>
      </c>
    </row>
    <row r="212" spans="1:19">
      <c r="A212" s="1">
        <v>4693</v>
      </c>
      <c r="B212">
        <v>1087755</v>
      </c>
      <c r="C212" t="s">
        <v>20639</v>
      </c>
      <c r="D212" t="s">
        <v>20639</v>
      </c>
      <c r="E212" t="s">
        <v>20640</v>
      </c>
      <c r="F212" t="s">
        <v>23081</v>
      </c>
      <c r="G212" t="s">
        <v>20789</v>
      </c>
      <c r="H212" t="s">
        <v>20790</v>
      </c>
      <c r="I212" t="s">
        <v>20791</v>
      </c>
      <c r="J212" t="s">
        <v>23082</v>
      </c>
      <c r="K212" s="2">
        <v>43770.572831018508</v>
      </c>
      <c r="L212" t="s">
        <v>23083</v>
      </c>
      <c r="M212" t="s">
        <v>23084</v>
      </c>
      <c r="N212">
        <v>28.7</v>
      </c>
      <c r="O212" t="s">
        <v>28</v>
      </c>
      <c r="P212" t="s">
        <v>45112</v>
      </c>
      <c r="Q212">
        <v>29.8</v>
      </c>
      <c r="R212" s="6" t="s">
        <v>30</v>
      </c>
      <c r="S212" t="s">
        <v>43</v>
      </c>
    </row>
    <row r="213" spans="1:19">
      <c r="A213" s="1">
        <v>4726</v>
      </c>
      <c r="B213">
        <v>1087715</v>
      </c>
      <c r="C213" t="s">
        <v>20639</v>
      </c>
      <c r="D213" t="s">
        <v>20639</v>
      </c>
      <c r="E213" t="s">
        <v>20640</v>
      </c>
      <c r="F213" t="s">
        <v>23248</v>
      </c>
      <c r="G213" t="s">
        <v>20789</v>
      </c>
      <c r="H213" t="s">
        <v>20790</v>
      </c>
      <c r="I213" t="s">
        <v>20791</v>
      </c>
      <c r="J213" t="s">
        <v>23249</v>
      </c>
      <c r="K213" s="2">
        <v>43770.57277619213</v>
      </c>
      <c r="L213" t="s">
        <v>23250</v>
      </c>
      <c r="M213" t="s">
        <v>23251</v>
      </c>
      <c r="N213">
        <v>28.7</v>
      </c>
      <c r="O213" t="s">
        <v>28</v>
      </c>
      <c r="P213" t="s">
        <v>45142</v>
      </c>
      <c r="Q213">
        <v>29.8</v>
      </c>
      <c r="R213" s="6" t="s">
        <v>30</v>
      </c>
      <c r="S213" t="s">
        <v>43</v>
      </c>
    </row>
    <row r="214" spans="1:19">
      <c r="A214" s="1">
        <v>5351</v>
      </c>
      <c r="B214">
        <v>1086692</v>
      </c>
      <c r="C214" t="s">
        <v>20639</v>
      </c>
      <c r="D214" t="s">
        <v>20639</v>
      </c>
      <c r="E214" t="s">
        <v>20640</v>
      </c>
      <c r="F214" t="s">
        <v>26400</v>
      </c>
      <c r="G214" t="s">
        <v>20789</v>
      </c>
      <c r="H214" t="s">
        <v>20790</v>
      </c>
      <c r="I214" t="s">
        <v>20791</v>
      </c>
      <c r="J214" t="s">
        <v>26401</v>
      </c>
      <c r="K214" s="2">
        <v>43770.583813738427</v>
      </c>
      <c r="L214" t="s">
        <v>26402</v>
      </c>
      <c r="M214" t="s">
        <v>26403</v>
      </c>
      <c r="N214">
        <v>28.7</v>
      </c>
      <c r="O214" t="s">
        <v>28</v>
      </c>
      <c r="P214" t="s">
        <v>45696</v>
      </c>
      <c r="Q214">
        <v>29.8</v>
      </c>
      <c r="R214" s="6" t="s">
        <v>30</v>
      </c>
      <c r="S214" t="s">
        <v>43</v>
      </c>
    </row>
    <row r="215" spans="1:19">
      <c r="A215" s="1">
        <v>5352</v>
      </c>
      <c r="B215">
        <v>1086691</v>
      </c>
      <c r="C215" t="s">
        <v>20639</v>
      </c>
      <c r="D215" t="s">
        <v>20639</v>
      </c>
      <c r="E215" t="s">
        <v>20640</v>
      </c>
      <c r="F215" t="s">
        <v>26405</v>
      </c>
      <c r="G215" t="s">
        <v>20789</v>
      </c>
      <c r="H215" t="s">
        <v>20790</v>
      </c>
      <c r="I215" t="s">
        <v>20791</v>
      </c>
      <c r="J215" t="s">
        <v>26406</v>
      </c>
      <c r="K215" s="2">
        <v>43770.583812997676</v>
      </c>
      <c r="L215" t="s">
        <v>26407</v>
      </c>
      <c r="M215" t="s">
        <v>26408</v>
      </c>
      <c r="N215">
        <v>28.7</v>
      </c>
      <c r="O215" t="s">
        <v>28</v>
      </c>
      <c r="P215" t="s">
        <v>45697</v>
      </c>
      <c r="Q215">
        <v>29.8</v>
      </c>
      <c r="R215" s="6" t="s">
        <v>30</v>
      </c>
      <c r="S215" t="s">
        <v>43</v>
      </c>
    </row>
    <row r="216" spans="1:19">
      <c r="A216" s="1">
        <v>5348</v>
      </c>
      <c r="B216">
        <v>1086698</v>
      </c>
      <c r="C216" t="s">
        <v>20639</v>
      </c>
      <c r="D216" t="s">
        <v>20639</v>
      </c>
      <c r="E216" t="s">
        <v>20640</v>
      </c>
      <c r="F216" t="s">
        <v>26385</v>
      </c>
      <c r="G216" t="s">
        <v>20789</v>
      </c>
      <c r="H216" t="s">
        <v>20790</v>
      </c>
      <c r="I216" t="s">
        <v>20791</v>
      </c>
      <c r="J216" t="s">
        <v>26386</v>
      </c>
      <c r="K216" s="2">
        <v>43770.583804710652</v>
      </c>
      <c r="L216" t="s">
        <v>26387</v>
      </c>
      <c r="M216" t="s">
        <v>26388</v>
      </c>
      <c r="N216">
        <v>28.7</v>
      </c>
      <c r="O216" t="s">
        <v>28</v>
      </c>
      <c r="P216" t="s">
        <v>45693</v>
      </c>
      <c r="Q216">
        <v>29.8</v>
      </c>
      <c r="R216" s="6" t="s">
        <v>30</v>
      </c>
      <c r="S216" t="s">
        <v>43</v>
      </c>
    </row>
    <row r="217" spans="1:19">
      <c r="A217" s="1">
        <v>4737</v>
      </c>
      <c r="B217">
        <v>1087701</v>
      </c>
      <c r="C217" t="s">
        <v>20639</v>
      </c>
      <c r="D217" t="s">
        <v>20639</v>
      </c>
      <c r="E217" t="s">
        <v>20640</v>
      </c>
      <c r="F217" t="s">
        <v>23302</v>
      </c>
      <c r="G217" t="s">
        <v>20789</v>
      </c>
      <c r="H217" t="s">
        <v>20790</v>
      </c>
      <c r="I217" t="s">
        <v>20791</v>
      </c>
      <c r="J217" t="s">
        <v>23303</v>
      </c>
      <c r="K217" s="2">
        <v>43770.572760648152</v>
      </c>
      <c r="L217" t="s">
        <v>23304</v>
      </c>
      <c r="M217" t="s">
        <v>23305</v>
      </c>
      <c r="N217">
        <v>28.7</v>
      </c>
      <c r="O217" t="s">
        <v>28</v>
      </c>
      <c r="P217" t="s">
        <v>45153</v>
      </c>
      <c r="Q217">
        <v>29.8</v>
      </c>
      <c r="R217" s="6" t="s">
        <v>30</v>
      </c>
      <c r="S217" t="s">
        <v>43</v>
      </c>
    </row>
    <row r="218" spans="1:19">
      <c r="A218" s="1">
        <v>4736</v>
      </c>
      <c r="B218">
        <v>1087703</v>
      </c>
      <c r="C218" t="s">
        <v>20639</v>
      </c>
      <c r="D218" t="s">
        <v>20639</v>
      </c>
      <c r="E218" t="s">
        <v>20640</v>
      </c>
      <c r="F218" t="s">
        <v>23297</v>
      </c>
      <c r="G218" t="s">
        <v>20789</v>
      </c>
      <c r="H218" t="s">
        <v>20790</v>
      </c>
      <c r="I218" t="s">
        <v>20791</v>
      </c>
      <c r="J218" t="s">
        <v>23298</v>
      </c>
      <c r="K218" s="2">
        <v>43770.572765358796</v>
      </c>
      <c r="L218" t="s">
        <v>23299</v>
      </c>
      <c r="M218" t="s">
        <v>23300</v>
      </c>
      <c r="N218">
        <v>28.7</v>
      </c>
      <c r="O218" t="s">
        <v>28</v>
      </c>
      <c r="P218" t="s">
        <v>45152</v>
      </c>
      <c r="Q218">
        <v>29.8</v>
      </c>
      <c r="R218" s="6" t="s">
        <v>30</v>
      </c>
      <c r="S218" t="s">
        <v>43</v>
      </c>
    </row>
    <row r="219" spans="1:19">
      <c r="A219" s="1">
        <v>4728</v>
      </c>
      <c r="B219">
        <v>1087713</v>
      </c>
      <c r="C219" t="s">
        <v>20639</v>
      </c>
      <c r="D219" t="s">
        <v>20639</v>
      </c>
      <c r="E219" t="s">
        <v>20640</v>
      </c>
      <c r="F219" t="s">
        <v>23257</v>
      </c>
      <c r="G219" t="s">
        <v>20789</v>
      </c>
      <c r="H219" t="s">
        <v>20790</v>
      </c>
      <c r="I219" t="s">
        <v>20791</v>
      </c>
      <c r="J219" t="s">
        <v>23258</v>
      </c>
      <c r="K219" s="2">
        <v>43770.572774768523</v>
      </c>
      <c r="L219" t="s">
        <v>23259</v>
      </c>
      <c r="M219" t="s">
        <v>23260</v>
      </c>
      <c r="N219">
        <v>28.7</v>
      </c>
      <c r="O219" t="s">
        <v>28</v>
      </c>
      <c r="P219" t="s">
        <v>45144</v>
      </c>
      <c r="Q219">
        <v>29.8</v>
      </c>
      <c r="R219" s="6" t="s">
        <v>30</v>
      </c>
      <c r="S219" t="s">
        <v>43</v>
      </c>
    </row>
    <row r="220" spans="1:19">
      <c r="A220" s="1">
        <v>4729</v>
      </c>
      <c r="B220">
        <v>1087712</v>
      </c>
      <c r="C220" t="s">
        <v>20639</v>
      </c>
      <c r="D220" t="s">
        <v>20639</v>
      </c>
      <c r="E220" t="s">
        <v>20640</v>
      </c>
      <c r="F220" t="s">
        <v>23262</v>
      </c>
      <c r="G220" t="s">
        <v>20789</v>
      </c>
      <c r="H220" t="s">
        <v>20790</v>
      </c>
      <c r="I220" t="s">
        <v>20791</v>
      </c>
      <c r="J220" t="s">
        <v>23263</v>
      </c>
      <c r="K220" s="2">
        <v>43770.572775497683</v>
      </c>
      <c r="L220" t="s">
        <v>23264</v>
      </c>
      <c r="M220" t="s">
        <v>23265</v>
      </c>
      <c r="N220">
        <v>28.7</v>
      </c>
      <c r="O220" t="s">
        <v>28</v>
      </c>
      <c r="P220" t="s">
        <v>45145</v>
      </c>
      <c r="Q220">
        <v>29.8</v>
      </c>
      <c r="R220" s="6" t="s">
        <v>30</v>
      </c>
      <c r="S220" t="s">
        <v>43</v>
      </c>
    </row>
    <row r="221" spans="1:19">
      <c r="A221" s="1">
        <v>4746</v>
      </c>
      <c r="B221">
        <v>1087692</v>
      </c>
      <c r="C221" t="s">
        <v>20639</v>
      </c>
      <c r="D221" t="s">
        <v>20639</v>
      </c>
      <c r="E221" t="s">
        <v>20640</v>
      </c>
      <c r="F221" t="s">
        <v>23347</v>
      </c>
      <c r="G221" t="s">
        <v>20789</v>
      </c>
      <c r="H221" t="s">
        <v>20790</v>
      </c>
      <c r="I221" t="s">
        <v>20791</v>
      </c>
      <c r="J221" t="s">
        <v>23348</v>
      </c>
      <c r="K221" s="2">
        <v>43770.572244710653</v>
      </c>
      <c r="L221" t="s">
        <v>23349</v>
      </c>
      <c r="M221" t="s">
        <v>23350</v>
      </c>
      <c r="N221">
        <v>28.7</v>
      </c>
      <c r="O221" t="s">
        <v>28</v>
      </c>
      <c r="P221" t="s">
        <v>45162</v>
      </c>
      <c r="Q221">
        <v>29.8</v>
      </c>
      <c r="R221" s="6" t="s">
        <v>30</v>
      </c>
      <c r="S221" t="s">
        <v>43</v>
      </c>
    </row>
    <row r="222" spans="1:19">
      <c r="A222" s="1">
        <v>4741</v>
      </c>
      <c r="B222">
        <v>1087697</v>
      </c>
      <c r="C222" t="s">
        <v>20639</v>
      </c>
      <c r="D222" t="s">
        <v>20639</v>
      </c>
      <c r="E222" t="s">
        <v>20640</v>
      </c>
      <c r="F222" t="s">
        <v>23322</v>
      </c>
      <c r="G222" t="s">
        <v>20789</v>
      </c>
      <c r="H222" t="s">
        <v>20790</v>
      </c>
      <c r="I222" t="s">
        <v>20791</v>
      </c>
      <c r="J222" t="s">
        <v>23323</v>
      </c>
      <c r="K222" s="2">
        <v>43770.572238923611</v>
      </c>
      <c r="L222" t="s">
        <v>23324</v>
      </c>
      <c r="M222" t="s">
        <v>23325</v>
      </c>
      <c r="N222">
        <v>28.7</v>
      </c>
      <c r="O222" t="s">
        <v>28</v>
      </c>
      <c r="P222" t="s">
        <v>45157</v>
      </c>
      <c r="Q222">
        <v>29.8</v>
      </c>
      <c r="R222" s="6" t="s">
        <v>30</v>
      </c>
      <c r="S222" t="s">
        <v>43</v>
      </c>
    </row>
    <row r="223" spans="1:19">
      <c r="A223" s="1">
        <v>4743</v>
      </c>
      <c r="B223">
        <v>1087695</v>
      </c>
      <c r="C223" t="s">
        <v>20639</v>
      </c>
      <c r="D223" t="s">
        <v>20639</v>
      </c>
      <c r="E223" t="s">
        <v>20640</v>
      </c>
      <c r="F223" t="s">
        <v>23332</v>
      </c>
      <c r="G223" t="s">
        <v>20789</v>
      </c>
      <c r="H223" t="s">
        <v>20790</v>
      </c>
      <c r="I223" t="s">
        <v>20791</v>
      </c>
      <c r="J223" t="s">
        <v>23333</v>
      </c>
      <c r="K223" s="2">
        <v>43770.572240937501</v>
      </c>
      <c r="L223" t="s">
        <v>23334</v>
      </c>
      <c r="M223" t="s">
        <v>23335</v>
      </c>
      <c r="N223">
        <v>28.7</v>
      </c>
      <c r="O223" t="s">
        <v>28</v>
      </c>
      <c r="P223" t="s">
        <v>45159</v>
      </c>
      <c r="Q223">
        <v>29.8</v>
      </c>
      <c r="R223" s="6" t="s">
        <v>30</v>
      </c>
      <c r="S223" t="s">
        <v>43</v>
      </c>
    </row>
    <row r="224" spans="1:19">
      <c r="A224" s="1">
        <v>5313</v>
      </c>
      <c r="B224">
        <v>1086799</v>
      </c>
      <c r="C224" t="s">
        <v>20639</v>
      </c>
      <c r="D224" t="s">
        <v>20639</v>
      </c>
      <c r="E224" t="s">
        <v>20640</v>
      </c>
      <c r="F224" t="s">
        <v>26207</v>
      </c>
      <c r="G224" t="s">
        <v>20789</v>
      </c>
      <c r="H224" t="s">
        <v>20790</v>
      </c>
      <c r="I224" t="s">
        <v>20791</v>
      </c>
      <c r="J224" t="s">
        <v>26208</v>
      </c>
      <c r="K224" s="2">
        <v>43770.582566979167</v>
      </c>
      <c r="L224" t="s">
        <v>26209</v>
      </c>
      <c r="M224" t="s">
        <v>26210</v>
      </c>
      <c r="N224">
        <v>28.7</v>
      </c>
      <c r="O224" t="s">
        <v>28</v>
      </c>
      <c r="P224" t="s">
        <v>45661</v>
      </c>
      <c r="Q224">
        <v>29.8</v>
      </c>
      <c r="R224" s="6" t="s">
        <v>30</v>
      </c>
      <c r="S224" t="s">
        <v>43</v>
      </c>
    </row>
    <row r="225" spans="1:19">
      <c r="A225" s="1">
        <v>4703</v>
      </c>
      <c r="B225">
        <v>1087740</v>
      </c>
      <c r="C225" t="s">
        <v>20639</v>
      </c>
      <c r="D225" t="s">
        <v>20639</v>
      </c>
      <c r="E225" t="s">
        <v>20640</v>
      </c>
      <c r="F225" t="s">
        <v>23131</v>
      </c>
      <c r="G225" t="s">
        <v>20789</v>
      </c>
      <c r="H225" t="s">
        <v>20790</v>
      </c>
      <c r="I225" t="s">
        <v>20791</v>
      </c>
      <c r="J225" t="s">
        <v>23132</v>
      </c>
      <c r="K225" s="2">
        <v>43770.572819791669</v>
      </c>
      <c r="L225" t="s">
        <v>23133</v>
      </c>
      <c r="M225" t="s">
        <v>23134</v>
      </c>
      <c r="N225">
        <v>28.7</v>
      </c>
      <c r="O225" t="s">
        <v>28</v>
      </c>
      <c r="P225" t="s">
        <v>45122</v>
      </c>
      <c r="Q225">
        <v>29.8</v>
      </c>
      <c r="R225" s="6" t="s">
        <v>30</v>
      </c>
      <c r="S225" t="s">
        <v>43</v>
      </c>
    </row>
    <row r="226" spans="1:19">
      <c r="A226" s="1">
        <v>4335</v>
      </c>
      <c r="B226">
        <v>1088346</v>
      </c>
      <c r="C226" t="s">
        <v>20639</v>
      </c>
      <c r="D226" t="s">
        <v>20639</v>
      </c>
      <c r="E226" t="s">
        <v>20640</v>
      </c>
      <c r="F226" t="s">
        <v>21269</v>
      </c>
      <c r="G226" t="s">
        <v>20789</v>
      </c>
      <c r="H226" t="s">
        <v>20790</v>
      </c>
      <c r="I226" t="s">
        <v>20791</v>
      </c>
      <c r="J226" t="s">
        <v>21270</v>
      </c>
      <c r="K226" s="2">
        <v>43770.563367743052</v>
      </c>
      <c r="L226" t="s">
        <v>21271</v>
      </c>
      <c r="M226" t="s">
        <v>21272</v>
      </c>
      <c r="N226">
        <v>28.7</v>
      </c>
      <c r="O226" t="s">
        <v>28</v>
      </c>
      <c r="P226" t="s">
        <v>44800</v>
      </c>
      <c r="Q226">
        <v>29.8</v>
      </c>
      <c r="R226" s="6" t="s">
        <v>30</v>
      </c>
      <c r="S226" t="s">
        <v>43</v>
      </c>
    </row>
    <row r="227" spans="1:19">
      <c r="A227" s="1">
        <v>4749</v>
      </c>
      <c r="B227">
        <v>1087689</v>
      </c>
      <c r="C227" t="s">
        <v>20639</v>
      </c>
      <c r="D227" t="s">
        <v>20639</v>
      </c>
      <c r="E227" t="s">
        <v>20640</v>
      </c>
      <c r="F227" t="s">
        <v>23362</v>
      </c>
      <c r="G227" t="s">
        <v>20789</v>
      </c>
      <c r="H227" t="s">
        <v>20790</v>
      </c>
      <c r="I227" t="s">
        <v>20791</v>
      </c>
      <c r="J227" t="s">
        <v>23363</v>
      </c>
      <c r="K227" s="2">
        <v>43770.572232060193</v>
      </c>
      <c r="L227" t="s">
        <v>23364</v>
      </c>
      <c r="M227" t="s">
        <v>23365</v>
      </c>
      <c r="N227">
        <v>28.7</v>
      </c>
      <c r="O227" t="s">
        <v>28</v>
      </c>
      <c r="P227" t="s">
        <v>45165</v>
      </c>
      <c r="Q227">
        <v>29.8</v>
      </c>
      <c r="R227" s="6" t="s">
        <v>30</v>
      </c>
      <c r="S227" t="s">
        <v>43</v>
      </c>
    </row>
    <row r="228" spans="1:19">
      <c r="A228" s="1">
        <v>4750</v>
      </c>
      <c r="B228">
        <v>1087688</v>
      </c>
      <c r="C228" t="s">
        <v>20639</v>
      </c>
      <c r="D228" t="s">
        <v>20639</v>
      </c>
      <c r="E228" t="s">
        <v>20640</v>
      </c>
      <c r="F228" t="s">
        <v>23367</v>
      </c>
      <c r="G228" t="s">
        <v>20789</v>
      </c>
      <c r="H228" t="s">
        <v>20790</v>
      </c>
      <c r="I228" t="s">
        <v>20791</v>
      </c>
      <c r="J228" t="s">
        <v>23368</v>
      </c>
      <c r="K228" s="2">
        <v>43770.572231331018</v>
      </c>
      <c r="L228" t="s">
        <v>23369</v>
      </c>
      <c r="M228" t="s">
        <v>23370</v>
      </c>
      <c r="N228">
        <v>28.7</v>
      </c>
      <c r="O228" t="s">
        <v>28</v>
      </c>
      <c r="P228" t="s">
        <v>45166</v>
      </c>
      <c r="Q228">
        <v>29.8</v>
      </c>
      <c r="R228" s="6" t="s">
        <v>30</v>
      </c>
      <c r="S228" t="s">
        <v>43</v>
      </c>
    </row>
    <row r="229" spans="1:19">
      <c r="A229" s="1">
        <v>4747</v>
      </c>
      <c r="B229">
        <v>1087691</v>
      </c>
      <c r="C229" t="s">
        <v>20639</v>
      </c>
      <c r="D229" t="s">
        <v>20639</v>
      </c>
      <c r="E229" t="s">
        <v>20640</v>
      </c>
      <c r="F229" t="s">
        <v>23352</v>
      </c>
      <c r="G229" t="s">
        <v>20789</v>
      </c>
      <c r="H229" t="s">
        <v>20790</v>
      </c>
      <c r="I229" t="s">
        <v>20791</v>
      </c>
      <c r="J229" t="s">
        <v>23353</v>
      </c>
      <c r="K229" s="2">
        <v>43770.572243981478</v>
      </c>
      <c r="L229" t="s">
        <v>23354</v>
      </c>
      <c r="M229" t="s">
        <v>23355</v>
      </c>
      <c r="N229">
        <v>28.7</v>
      </c>
      <c r="O229" t="s">
        <v>28</v>
      </c>
      <c r="P229" t="s">
        <v>45163</v>
      </c>
      <c r="Q229">
        <v>29.8</v>
      </c>
      <c r="R229" s="6" t="s">
        <v>30</v>
      </c>
      <c r="S229" t="s">
        <v>43</v>
      </c>
    </row>
    <row r="230" spans="1:19">
      <c r="A230" s="1">
        <v>4334</v>
      </c>
      <c r="B230">
        <v>1088349</v>
      </c>
      <c r="C230" t="s">
        <v>20639</v>
      </c>
      <c r="D230" t="s">
        <v>20639</v>
      </c>
      <c r="E230" t="s">
        <v>20640</v>
      </c>
      <c r="F230" t="s">
        <v>21264</v>
      </c>
      <c r="G230" t="s">
        <v>20789</v>
      </c>
      <c r="H230" t="s">
        <v>20790</v>
      </c>
      <c r="I230" t="s">
        <v>20791</v>
      </c>
      <c r="J230" t="s">
        <v>21265</v>
      </c>
      <c r="K230" s="2">
        <v>43770.563357638886</v>
      </c>
      <c r="L230" t="s">
        <v>21266</v>
      </c>
      <c r="M230" t="s">
        <v>21267</v>
      </c>
      <c r="N230">
        <v>28.7</v>
      </c>
      <c r="O230" t="s">
        <v>28</v>
      </c>
      <c r="P230" t="s">
        <v>44799</v>
      </c>
      <c r="Q230">
        <v>29.8</v>
      </c>
      <c r="R230" s="6" t="s">
        <v>30</v>
      </c>
      <c r="S230" t="s">
        <v>43</v>
      </c>
    </row>
    <row r="231" spans="1:19">
      <c r="A231" s="1">
        <v>4644</v>
      </c>
      <c r="B231">
        <v>1087807</v>
      </c>
      <c r="C231" t="s">
        <v>20639</v>
      </c>
      <c r="D231" t="s">
        <v>20639</v>
      </c>
      <c r="E231" t="s">
        <v>20640</v>
      </c>
      <c r="F231" t="s">
        <v>22825</v>
      </c>
      <c r="G231" t="s">
        <v>20789</v>
      </c>
      <c r="H231" t="s">
        <v>20790</v>
      </c>
      <c r="I231" t="s">
        <v>20791</v>
      </c>
      <c r="J231" t="s">
        <v>22826</v>
      </c>
      <c r="K231" s="2">
        <v>43770.569834409733</v>
      </c>
      <c r="L231" t="s">
        <v>22827</v>
      </c>
      <c r="M231" t="s">
        <v>22828</v>
      </c>
      <c r="N231">
        <v>28.7</v>
      </c>
      <c r="O231" t="s">
        <v>28</v>
      </c>
      <c r="P231" t="s">
        <v>45074</v>
      </c>
      <c r="Q231">
        <v>29.8</v>
      </c>
      <c r="R231" s="6" t="s">
        <v>30</v>
      </c>
      <c r="S231" t="s">
        <v>43</v>
      </c>
    </row>
    <row r="232" spans="1:19">
      <c r="A232" s="1">
        <v>4635</v>
      </c>
      <c r="B232">
        <v>1087820</v>
      </c>
      <c r="C232" t="s">
        <v>20639</v>
      </c>
      <c r="D232" t="s">
        <v>20639</v>
      </c>
      <c r="E232" t="s">
        <v>20640</v>
      </c>
      <c r="F232" t="s">
        <v>22780</v>
      </c>
      <c r="G232" t="s">
        <v>20828</v>
      </c>
      <c r="H232" t="s">
        <v>20790</v>
      </c>
      <c r="I232" t="s">
        <v>20791</v>
      </c>
      <c r="J232" t="s">
        <v>22781</v>
      </c>
      <c r="K232" s="2">
        <v>43770.569821759258</v>
      </c>
      <c r="L232" t="s">
        <v>22782</v>
      </c>
      <c r="M232" t="s">
        <v>22783</v>
      </c>
      <c r="N232">
        <v>95</v>
      </c>
      <c r="O232" t="s">
        <v>28</v>
      </c>
      <c r="P232" t="s">
        <v>45065</v>
      </c>
      <c r="Q232">
        <v>99.8</v>
      </c>
      <c r="R232" s="6" t="s">
        <v>30</v>
      </c>
      <c r="S232" t="s">
        <v>43</v>
      </c>
    </row>
    <row r="233" spans="1:19">
      <c r="A233" s="1">
        <v>5115</v>
      </c>
      <c r="B233">
        <v>1087018</v>
      </c>
      <c r="C233" t="s">
        <v>20639</v>
      </c>
      <c r="D233" t="s">
        <v>20639</v>
      </c>
      <c r="E233" t="s">
        <v>20640</v>
      </c>
      <c r="F233" t="s">
        <v>25181</v>
      </c>
      <c r="G233" t="s">
        <v>20828</v>
      </c>
      <c r="H233" t="s">
        <v>20790</v>
      </c>
      <c r="I233" t="s">
        <v>20791</v>
      </c>
      <c r="J233" t="s">
        <v>25182</v>
      </c>
      <c r="K233" s="2">
        <v>43770.573514039352</v>
      </c>
      <c r="L233" t="s">
        <v>25183</v>
      </c>
      <c r="M233" t="s">
        <v>25184</v>
      </c>
      <c r="N233">
        <v>95</v>
      </c>
      <c r="O233" t="s">
        <v>28</v>
      </c>
      <c r="P233" t="s">
        <v>45503</v>
      </c>
      <c r="Q233">
        <v>99.8</v>
      </c>
      <c r="R233" s="6" t="s">
        <v>30</v>
      </c>
      <c r="S233" t="s">
        <v>43</v>
      </c>
    </row>
    <row r="234" spans="1:19">
      <c r="A234" s="1">
        <v>5113</v>
      </c>
      <c r="B234">
        <v>1087020</v>
      </c>
      <c r="C234" t="s">
        <v>20639</v>
      </c>
      <c r="D234" t="s">
        <v>20639</v>
      </c>
      <c r="E234" t="s">
        <v>20640</v>
      </c>
      <c r="F234" t="s">
        <v>25169</v>
      </c>
      <c r="G234" t="s">
        <v>20828</v>
      </c>
      <c r="H234" t="s">
        <v>20790</v>
      </c>
      <c r="I234" t="s">
        <v>20791</v>
      </c>
      <c r="J234" t="s">
        <v>25170</v>
      </c>
      <c r="K234" s="2">
        <v>43770.573456747683</v>
      </c>
      <c r="L234" t="s">
        <v>25171</v>
      </c>
      <c r="M234" t="s">
        <v>25172</v>
      </c>
      <c r="N234">
        <v>95</v>
      </c>
      <c r="O234" t="s">
        <v>28</v>
      </c>
      <c r="P234" t="s">
        <v>42208</v>
      </c>
      <c r="Q234">
        <v>99.8</v>
      </c>
      <c r="R234" s="6" t="s">
        <v>25174</v>
      </c>
      <c r="S234" t="s">
        <v>43</v>
      </c>
    </row>
    <row r="235" spans="1:19">
      <c r="A235" s="1">
        <v>5119</v>
      </c>
      <c r="B235">
        <v>1087014</v>
      </c>
      <c r="C235" t="s">
        <v>20639</v>
      </c>
      <c r="D235" t="s">
        <v>20639</v>
      </c>
      <c r="E235" t="s">
        <v>20640</v>
      </c>
      <c r="F235" t="s">
        <v>25203</v>
      </c>
      <c r="G235" t="s">
        <v>20828</v>
      </c>
      <c r="H235" t="s">
        <v>20790</v>
      </c>
      <c r="I235" t="s">
        <v>20791</v>
      </c>
      <c r="J235" t="s">
        <v>25204</v>
      </c>
      <c r="K235" s="2">
        <v>43770.573510995368</v>
      </c>
      <c r="L235" t="s">
        <v>25205</v>
      </c>
      <c r="M235" t="s">
        <v>25206</v>
      </c>
      <c r="N235">
        <v>81</v>
      </c>
      <c r="O235" t="s">
        <v>28</v>
      </c>
      <c r="P235" t="s">
        <v>42209</v>
      </c>
      <c r="Q235">
        <v>84.9</v>
      </c>
      <c r="R235" s="6" t="s">
        <v>25208</v>
      </c>
      <c r="S235" t="s">
        <v>43</v>
      </c>
    </row>
    <row r="236" spans="1:19">
      <c r="A236" s="1">
        <v>4271</v>
      </c>
      <c r="B236">
        <v>1088664</v>
      </c>
      <c r="C236" t="s">
        <v>20639</v>
      </c>
      <c r="D236" t="s">
        <v>20639</v>
      </c>
      <c r="E236" t="s">
        <v>20640</v>
      </c>
      <c r="F236" t="s">
        <v>20938</v>
      </c>
      <c r="G236" t="s">
        <v>20828</v>
      </c>
      <c r="H236" t="s">
        <v>20790</v>
      </c>
      <c r="I236" t="s">
        <v>20791</v>
      </c>
      <c r="J236" t="s">
        <v>20939</v>
      </c>
      <c r="K236" s="2">
        <v>43770.562394988418</v>
      </c>
      <c r="L236" t="s">
        <v>20940</v>
      </c>
      <c r="M236" t="s">
        <v>20941</v>
      </c>
      <c r="N236">
        <v>81</v>
      </c>
      <c r="O236" t="s">
        <v>28</v>
      </c>
      <c r="P236" t="s">
        <v>42010</v>
      </c>
      <c r="Q236">
        <v>84.9</v>
      </c>
      <c r="R236" s="6" t="s">
        <v>20943</v>
      </c>
      <c r="S236" t="s">
        <v>43</v>
      </c>
    </row>
    <row r="237" spans="1:19">
      <c r="A237" s="1">
        <v>4268</v>
      </c>
      <c r="B237">
        <v>1088667</v>
      </c>
      <c r="C237" t="s">
        <v>20639</v>
      </c>
      <c r="D237" t="s">
        <v>20639</v>
      </c>
      <c r="E237" t="s">
        <v>20640</v>
      </c>
      <c r="F237" t="s">
        <v>20923</v>
      </c>
      <c r="G237" t="s">
        <v>20828</v>
      </c>
      <c r="H237" t="s">
        <v>20790</v>
      </c>
      <c r="I237" t="s">
        <v>20791</v>
      </c>
      <c r="J237" t="s">
        <v>20924</v>
      </c>
      <c r="K237" s="2">
        <v>43770.562405821758</v>
      </c>
      <c r="L237" t="s">
        <v>20925</v>
      </c>
      <c r="M237" t="s">
        <v>20926</v>
      </c>
      <c r="N237">
        <v>81</v>
      </c>
      <c r="O237" t="s">
        <v>28</v>
      </c>
      <c r="P237" t="s">
        <v>44741</v>
      </c>
      <c r="Q237">
        <v>84.9</v>
      </c>
      <c r="R237" s="6" t="s">
        <v>30</v>
      </c>
      <c r="S237" t="s">
        <v>43</v>
      </c>
    </row>
    <row r="238" spans="1:19">
      <c r="A238" s="1">
        <v>4264</v>
      </c>
      <c r="B238">
        <v>1088672</v>
      </c>
      <c r="C238" t="s">
        <v>20639</v>
      </c>
      <c r="D238" t="s">
        <v>20639</v>
      </c>
      <c r="E238" t="s">
        <v>20640</v>
      </c>
      <c r="F238" t="s">
        <v>20903</v>
      </c>
      <c r="G238" t="s">
        <v>20828</v>
      </c>
      <c r="H238" t="s">
        <v>20790</v>
      </c>
      <c r="I238" t="s">
        <v>20791</v>
      </c>
      <c r="J238" t="s">
        <v>20904</v>
      </c>
      <c r="K238" s="2">
        <v>43770.562365162034</v>
      </c>
      <c r="L238" t="s">
        <v>20905</v>
      </c>
      <c r="M238" t="s">
        <v>20906</v>
      </c>
      <c r="N238">
        <v>81</v>
      </c>
      <c r="O238" t="s">
        <v>28</v>
      </c>
      <c r="P238" t="s">
        <v>44737</v>
      </c>
      <c r="Q238">
        <v>84.9</v>
      </c>
      <c r="R238" s="6" t="s">
        <v>30</v>
      </c>
      <c r="S238" t="s">
        <v>43</v>
      </c>
    </row>
    <row r="239" spans="1:19">
      <c r="A239" s="1">
        <v>4637</v>
      </c>
      <c r="B239">
        <v>1087818</v>
      </c>
      <c r="C239" t="s">
        <v>20639</v>
      </c>
      <c r="D239" t="s">
        <v>20639</v>
      </c>
      <c r="E239" t="s">
        <v>20640</v>
      </c>
      <c r="F239" t="s">
        <v>22790</v>
      </c>
      <c r="G239" t="s">
        <v>20828</v>
      </c>
      <c r="H239" t="s">
        <v>20790</v>
      </c>
      <c r="I239" t="s">
        <v>20791</v>
      </c>
      <c r="J239" t="s">
        <v>22791</v>
      </c>
      <c r="K239" s="2">
        <v>43770.56981739583</v>
      </c>
      <c r="L239" t="s">
        <v>22792</v>
      </c>
      <c r="M239" t="s">
        <v>22793</v>
      </c>
      <c r="N239">
        <v>81</v>
      </c>
      <c r="O239" t="s">
        <v>28</v>
      </c>
      <c r="P239" t="s">
        <v>45067</v>
      </c>
      <c r="Q239">
        <v>84.9</v>
      </c>
      <c r="R239" s="6" t="s">
        <v>30</v>
      </c>
      <c r="S239" t="s">
        <v>43</v>
      </c>
    </row>
    <row r="240" spans="1:19">
      <c r="A240" s="1">
        <v>4626</v>
      </c>
      <c r="B240">
        <v>1087829</v>
      </c>
      <c r="C240" t="s">
        <v>20639</v>
      </c>
      <c r="D240" t="s">
        <v>20639</v>
      </c>
      <c r="E240" t="s">
        <v>20640</v>
      </c>
      <c r="F240" t="s">
        <v>22735</v>
      </c>
      <c r="G240" t="s">
        <v>20828</v>
      </c>
      <c r="H240" t="s">
        <v>20790</v>
      </c>
      <c r="I240" t="s">
        <v>20791</v>
      </c>
      <c r="J240" t="s">
        <v>22736</v>
      </c>
      <c r="K240" s="2">
        <v>43770.569797881937</v>
      </c>
      <c r="L240" t="s">
        <v>22737</v>
      </c>
      <c r="M240" t="s">
        <v>22738</v>
      </c>
      <c r="N240">
        <v>81</v>
      </c>
      <c r="O240" t="s">
        <v>28</v>
      </c>
      <c r="P240" t="s">
        <v>45056</v>
      </c>
      <c r="Q240">
        <v>84.9</v>
      </c>
      <c r="R240" s="6" t="s">
        <v>30</v>
      </c>
      <c r="S240" t="s">
        <v>43</v>
      </c>
    </row>
    <row r="241" spans="1:19">
      <c r="A241" s="1">
        <v>4253</v>
      </c>
      <c r="B241">
        <v>1088683</v>
      </c>
      <c r="C241" t="s">
        <v>20639</v>
      </c>
      <c r="D241" t="s">
        <v>20639</v>
      </c>
      <c r="E241" t="s">
        <v>20640</v>
      </c>
      <c r="F241" t="s">
        <v>20848</v>
      </c>
      <c r="G241" t="s">
        <v>20828</v>
      </c>
      <c r="H241" t="s">
        <v>20790</v>
      </c>
      <c r="I241" t="s">
        <v>20791</v>
      </c>
      <c r="J241" t="s">
        <v>20849</v>
      </c>
      <c r="K241" s="2">
        <v>43770.562342013887</v>
      </c>
      <c r="L241" t="s">
        <v>20850</v>
      </c>
      <c r="M241" t="s">
        <v>20851</v>
      </c>
      <c r="N241">
        <v>95</v>
      </c>
      <c r="O241" t="s">
        <v>28</v>
      </c>
      <c r="P241" t="s">
        <v>44726</v>
      </c>
      <c r="Q241">
        <v>99.8</v>
      </c>
      <c r="R241" s="6" t="s">
        <v>30</v>
      </c>
      <c r="S241" t="s">
        <v>43</v>
      </c>
    </row>
    <row r="242" spans="1:19">
      <c r="A242" s="1">
        <v>5121</v>
      </c>
      <c r="B242">
        <v>1087012</v>
      </c>
      <c r="C242" t="s">
        <v>20639</v>
      </c>
      <c r="D242" t="s">
        <v>20639</v>
      </c>
      <c r="E242" t="s">
        <v>20640</v>
      </c>
      <c r="F242" t="s">
        <v>25214</v>
      </c>
      <c r="G242" t="s">
        <v>20828</v>
      </c>
      <c r="H242" t="s">
        <v>20790</v>
      </c>
      <c r="I242" t="s">
        <v>20791</v>
      </c>
      <c r="J242" t="s">
        <v>25215</v>
      </c>
      <c r="K242" s="2">
        <v>43770.573505208333</v>
      </c>
      <c r="L242" t="s">
        <v>25216</v>
      </c>
      <c r="M242" t="s">
        <v>25217</v>
      </c>
      <c r="N242">
        <v>81</v>
      </c>
      <c r="O242" t="s">
        <v>28</v>
      </c>
      <c r="P242" t="s">
        <v>45506</v>
      </c>
      <c r="Q242">
        <v>84.9</v>
      </c>
      <c r="R242" s="6" t="s">
        <v>30</v>
      </c>
      <c r="S242" t="s">
        <v>43</v>
      </c>
    </row>
    <row r="243" spans="1:19">
      <c r="A243" s="1">
        <v>5125</v>
      </c>
      <c r="B243">
        <v>1087008</v>
      </c>
      <c r="C243" t="s">
        <v>20639</v>
      </c>
      <c r="D243" t="s">
        <v>20639</v>
      </c>
      <c r="E243" t="s">
        <v>20640</v>
      </c>
      <c r="F243" t="s">
        <v>25235</v>
      </c>
      <c r="G243" t="s">
        <v>20828</v>
      </c>
      <c r="H243" t="s">
        <v>20790</v>
      </c>
      <c r="I243" t="s">
        <v>20791</v>
      </c>
      <c r="J243" t="s">
        <v>25236</v>
      </c>
      <c r="K243" s="2">
        <v>43770.573497800928</v>
      </c>
      <c r="L243" t="s">
        <v>25237</v>
      </c>
      <c r="M243" t="s">
        <v>25238</v>
      </c>
      <c r="N243">
        <v>81</v>
      </c>
      <c r="O243" t="s">
        <v>28</v>
      </c>
      <c r="P243" t="s">
        <v>45509</v>
      </c>
      <c r="Q243">
        <v>84.9</v>
      </c>
      <c r="R243" s="6" t="s">
        <v>30</v>
      </c>
      <c r="S243" t="s">
        <v>43</v>
      </c>
    </row>
    <row r="244" spans="1:19">
      <c r="A244" s="1">
        <v>5110</v>
      </c>
      <c r="B244">
        <v>1087027</v>
      </c>
      <c r="C244" t="s">
        <v>20639</v>
      </c>
      <c r="D244" t="s">
        <v>20639</v>
      </c>
      <c r="E244" t="s">
        <v>20640</v>
      </c>
      <c r="F244" t="s">
        <v>25154</v>
      </c>
      <c r="G244" t="s">
        <v>20828</v>
      </c>
      <c r="H244" t="s">
        <v>20790</v>
      </c>
      <c r="I244" t="s">
        <v>20791</v>
      </c>
      <c r="J244" t="s">
        <v>25155</v>
      </c>
      <c r="K244" s="2">
        <v>43770.573455821759</v>
      </c>
      <c r="L244" t="s">
        <v>25156</v>
      </c>
      <c r="M244" t="s">
        <v>25157</v>
      </c>
      <c r="N244">
        <v>81</v>
      </c>
      <c r="O244" t="s">
        <v>28</v>
      </c>
      <c r="P244" t="s">
        <v>45500</v>
      </c>
      <c r="Q244">
        <v>84.9</v>
      </c>
      <c r="R244" s="6" t="s">
        <v>30</v>
      </c>
      <c r="S244" t="s">
        <v>43</v>
      </c>
    </row>
    <row r="245" spans="1:19">
      <c r="A245" s="1">
        <v>4254</v>
      </c>
      <c r="B245">
        <v>1088682</v>
      </c>
      <c r="C245" t="s">
        <v>20639</v>
      </c>
      <c r="D245" t="s">
        <v>20639</v>
      </c>
      <c r="E245" t="s">
        <v>20640</v>
      </c>
      <c r="F245" t="s">
        <v>20853</v>
      </c>
      <c r="G245" t="s">
        <v>20828</v>
      </c>
      <c r="H245" t="s">
        <v>20790</v>
      </c>
      <c r="I245" t="s">
        <v>20791</v>
      </c>
      <c r="J245" t="s">
        <v>20854</v>
      </c>
      <c r="K245" s="2">
        <v>43770.56234128472</v>
      </c>
      <c r="L245" t="s">
        <v>20855</v>
      </c>
      <c r="M245" t="s">
        <v>20856</v>
      </c>
      <c r="N245">
        <v>81</v>
      </c>
      <c r="O245" t="s">
        <v>28</v>
      </c>
      <c r="P245" t="s">
        <v>44727</v>
      </c>
      <c r="Q245">
        <v>84.9</v>
      </c>
      <c r="R245" s="6" t="s">
        <v>30</v>
      </c>
      <c r="S245" t="s">
        <v>43</v>
      </c>
    </row>
    <row r="246" spans="1:19">
      <c r="A246" s="1">
        <v>4266</v>
      </c>
      <c r="B246">
        <v>1088670</v>
      </c>
      <c r="C246" t="s">
        <v>20639</v>
      </c>
      <c r="D246" t="s">
        <v>20639</v>
      </c>
      <c r="E246" t="s">
        <v>20640</v>
      </c>
      <c r="F246" t="s">
        <v>20913</v>
      </c>
      <c r="G246" t="s">
        <v>20828</v>
      </c>
      <c r="H246" t="s">
        <v>20790</v>
      </c>
      <c r="I246" t="s">
        <v>20791</v>
      </c>
      <c r="J246" t="s">
        <v>20914</v>
      </c>
      <c r="K246" s="2">
        <v>43770.562368599538</v>
      </c>
      <c r="L246" t="s">
        <v>20915</v>
      </c>
      <c r="M246" t="s">
        <v>20916</v>
      </c>
      <c r="N246">
        <v>65</v>
      </c>
      <c r="O246" t="s">
        <v>28</v>
      </c>
      <c r="P246" t="s">
        <v>44739</v>
      </c>
      <c r="Q246">
        <v>67.8</v>
      </c>
      <c r="R246" s="6" t="s">
        <v>30</v>
      </c>
      <c r="S246" t="s">
        <v>43</v>
      </c>
    </row>
    <row r="247" spans="1:19">
      <c r="A247" s="1">
        <v>5111</v>
      </c>
      <c r="B247">
        <v>1087025</v>
      </c>
      <c r="C247" t="s">
        <v>20639</v>
      </c>
      <c r="D247" t="s">
        <v>20639</v>
      </c>
      <c r="E247" t="s">
        <v>20640</v>
      </c>
      <c r="F247" t="s">
        <v>25159</v>
      </c>
      <c r="G247" t="s">
        <v>20828</v>
      </c>
      <c r="H247" t="s">
        <v>20790</v>
      </c>
      <c r="I247" t="s">
        <v>20791</v>
      </c>
      <c r="J247" t="s">
        <v>25160</v>
      </c>
      <c r="K247" s="2">
        <v>43770.573453321762</v>
      </c>
      <c r="L247" t="s">
        <v>25161</v>
      </c>
      <c r="M247" t="s">
        <v>25162</v>
      </c>
      <c r="N247">
        <v>81</v>
      </c>
      <c r="O247" t="s">
        <v>28</v>
      </c>
      <c r="P247" t="s">
        <v>45501</v>
      </c>
      <c r="Q247">
        <v>84.9</v>
      </c>
      <c r="R247" s="6" t="s">
        <v>30</v>
      </c>
      <c r="S247" t="s">
        <v>43</v>
      </c>
    </row>
    <row r="248" spans="1:19">
      <c r="A248" s="1">
        <v>5120</v>
      </c>
      <c r="B248">
        <v>1087013</v>
      </c>
      <c r="C248" t="s">
        <v>20639</v>
      </c>
      <c r="D248" t="s">
        <v>20639</v>
      </c>
      <c r="E248" t="s">
        <v>20640</v>
      </c>
      <c r="F248" t="s">
        <v>25209</v>
      </c>
      <c r="G248" t="s">
        <v>20828</v>
      </c>
      <c r="H248" t="s">
        <v>20790</v>
      </c>
      <c r="I248" t="s">
        <v>20791</v>
      </c>
      <c r="J248" t="s">
        <v>25210</v>
      </c>
      <c r="K248" s="2">
        <v>43770.5735102662</v>
      </c>
      <c r="L248" t="s">
        <v>25211</v>
      </c>
      <c r="M248" t="s">
        <v>25212</v>
      </c>
      <c r="N248">
        <v>65</v>
      </c>
      <c r="O248" t="s">
        <v>28</v>
      </c>
      <c r="P248" t="s">
        <v>45505</v>
      </c>
      <c r="Q248">
        <v>67.8</v>
      </c>
      <c r="R248" s="6" t="s">
        <v>30</v>
      </c>
      <c r="S248" t="s">
        <v>43</v>
      </c>
    </row>
    <row r="249" spans="1:19">
      <c r="A249" s="1">
        <v>4638</v>
      </c>
      <c r="B249">
        <v>1087817</v>
      </c>
      <c r="C249" t="s">
        <v>20639</v>
      </c>
      <c r="D249" t="s">
        <v>20639</v>
      </c>
      <c r="E249" t="s">
        <v>20640</v>
      </c>
      <c r="F249" t="s">
        <v>22795</v>
      </c>
      <c r="G249" t="s">
        <v>20828</v>
      </c>
      <c r="H249" t="s">
        <v>20790</v>
      </c>
      <c r="I249" t="s">
        <v>20791</v>
      </c>
      <c r="J249" t="s">
        <v>22796</v>
      </c>
      <c r="K249" s="2">
        <v>43770.569818865741</v>
      </c>
      <c r="L249" t="s">
        <v>22797</v>
      </c>
      <c r="M249" t="s">
        <v>22798</v>
      </c>
      <c r="N249">
        <v>65</v>
      </c>
      <c r="O249" t="s">
        <v>28</v>
      </c>
      <c r="P249" t="s">
        <v>45068</v>
      </c>
      <c r="Q249">
        <v>67.8</v>
      </c>
      <c r="R249" s="6" t="s">
        <v>30</v>
      </c>
      <c r="S249" t="s">
        <v>43</v>
      </c>
    </row>
    <row r="250" spans="1:19">
      <c r="A250" s="1">
        <v>4287</v>
      </c>
      <c r="B250">
        <v>1088631</v>
      </c>
      <c r="C250" t="s">
        <v>20639</v>
      </c>
      <c r="D250" t="s">
        <v>20639</v>
      </c>
      <c r="E250" t="s">
        <v>20640</v>
      </c>
      <c r="F250" t="s">
        <v>21022</v>
      </c>
      <c r="G250" t="s">
        <v>21023</v>
      </c>
      <c r="H250" t="s">
        <v>20790</v>
      </c>
      <c r="I250" t="s">
        <v>20791</v>
      </c>
      <c r="J250" t="s">
        <v>21024</v>
      </c>
      <c r="K250" s="2">
        <v>43770.562296990742</v>
      </c>
      <c r="L250" t="s">
        <v>21025</v>
      </c>
      <c r="M250" t="s">
        <v>21026</v>
      </c>
      <c r="N250">
        <v>21</v>
      </c>
      <c r="O250" t="s">
        <v>28</v>
      </c>
      <c r="P250" t="s">
        <v>44758</v>
      </c>
      <c r="Q250">
        <v>21.9</v>
      </c>
      <c r="R250" s="6" t="s">
        <v>30</v>
      </c>
      <c r="S250" t="s">
        <v>43</v>
      </c>
    </row>
    <row r="251" spans="1:19">
      <c r="A251" s="1">
        <v>5319</v>
      </c>
      <c r="B251">
        <v>1086771</v>
      </c>
      <c r="C251" t="s">
        <v>20639</v>
      </c>
      <c r="D251" t="s">
        <v>20639</v>
      </c>
      <c r="E251" t="s">
        <v>20640</v>
      </c>
      <c r="F251" t="s">
        <v>26237</v>
      </c>
      <c r="G251" t="s">
        <v>20789</v>
      </c>
      <c r="H251" t="s">
        <v>20790</v>
      </c>
      <c r="I251" t="s">
        <v>20791</v>
      </c>
      <c r="J251" t="s">
        <v>26238</v>
      </c>
      <c r="K251" s="2">
        <v>43770.582715428238</v>
      </c>
      <c r="L251" t="s">
        <v>26239</v>
      </c>
      <c r="M251" t="s">
        <v>26240</v>
      </c>
      <c r="N251">
        <v>27.7</v>
      </c>
      <c r="O251" t="s">
        <v>28</v>
      </c>
      <c r="P251" t="s">
        <v>45667</v>
      </c>
      <c r="Q251">
        <v>28.9</v>
      </c>
      <c r="R251" s="6" t="s">
        <v>30</v>
      </c>
      <c r="S251" t="s">
        <v>43</v>
      </c>
    </row>
    <row r="252" spans="1:19">
      <c r="A252" s="1">
        <v>4621</v>
      </c>
      <c r="B252">
        <v>1087834</v>
      </c>
      <c r="C252" t="s">
        <v>20639</v>
      </c>
      <c r="D252" t="s">
        <v>20639</v>
      </c>
      <c r="E252" t="s">
        <v>20640</v>
      </c>
      <c r="F252" t="s">
        <v>22710</v>
      </c>
      <c r="G252" t="s">
        <v>20789</v>
      </c>
      <c r="H252" t="s">
        <v>20790</v>
      </c>
      <c r="I252" t="s">
        <v>20791</v>
      </c>
      <c r="J252" t="s">
        <v>22711</v>
      </c>
      <c r="K252" s="2">
        <v>43770.56980420139</v>
      </c>
      <c r="L252" t="s">
        <v>22712</v>
      </c>
      <c r="M252" t="s">
        <v>22713</v>
      </c>
      <c r="N252">
        <v>28.7</v>
      </c>
      <c r="O252" t="s">
        <v>28</v>
      </c>
      <c r="P252" t="s">
        <v>45051</v>
      </c>
      <c r="Q252">
        <v>29.8</v>
      </c>
      <c r="R252" s="6" t="s">
        <v>30</v>
      </c>
      <c r="S252" t="s">
        <v>43</v>
      </c>
    </row>
    <row r="253" spans="1:19">
      <c r="A253" s="1">
        <v>4534</v>
      </c>
      <c r="B253">
        <v>1088068</v>
      </c>
      <c r="C253" t="s">
        <v>20639</v>
      </c>
      <c r="D253" t="s">
        <v>20639</v>
      </c>
      <c r="E253" t="s">
        <v>20640</v>
      </c>
      <c r="F253" t="s">
        <v>22265</v>
      </c>
      <c r="G253" t="s">
        <v>21023</v>
      </c>
      <c r="H253" t="s">
        <v>20790</v>
      </c>
      <c r="I253" t="s">
        <v>20791</v>
      </c>
      <c r="J253" t="s">
        <v>22266</v>
      </c>
      <c r="K253" s="2">
        <v>43770.559934062498</v>
      </c>
      <c r="L253" t="s">
        <v>22267</v>
      </c>
      <c r="M253" t="s">
        <v>22268</v>
      </c>
      <c r="N253">
        <v>21</v>
      </c>
      <c r="O253" t="s">
        <v>28</v>
      </c>
      <c r="P253" t="s">
        <v>41921</v>
      </c>
      <c r="Q253">
        <v>21.9</v>
      </c>
      <c r="R253" s="6" t="s">
        <v>22270</v>
      </c>
      <c r="S253" t="s">
        <v>43</v>
      </c>
    </row>
    <row r="254" spans="1:19">
      <c r="A254" s="1">
        <v>4533</v>
      </c>
      <c r="B254">
        <v>1088069</v>
      </c>
      <c r="C254" t="s">
        <v>20639</v>
      </c>
      <c r="D254" t="s">
        <v>20639</v>
      </c>
      <c r="E254" t="s">
        <v>20640</v>
      </c>
      <c r="F254" t="s">
        <v>22259</v>
      </c>
      <c r="G254" t="s">
        <v>21023</v>
      </c>
      <c r="H254" t="s">
        <v>20790</v>
      </c>
      <c r="I254" t="s">
        <v>20791</v>
      </c>
      <c r="J254" t="s">
        <v>22260</v>
      </c>
      <c r="K254" s="2">
        <v>43770.559934756937</v>
      </c>
      <c r="L254" t="s">
        <v>22261</v>
      </c>
      <c r="M254" t="s">
        <v>22262</v>
      </c>
      <c r="N254">
        <v>21</v>
      </c>
      <c r="O254" t="s">
        <v>28</v>
      </c>
      <c r="P254" t="s">
        <v>41916</v>
      </c>
      <c r="Q254">
        <v>21.9</v>
      </c>
      <c r="R254" s="6" t="s">
        <v>22264</v>
      </c>
      <c r="S254" t="s">
        <v>43</v>
      </c>
    </row>
    <row r="255" spans="1:19">
      <c r="A255" s="1">
        <v>4512</v>
      </c>
      <c r="B255">
        <v>1088092</v>
      </c>
      <c r="C255" t="s">
        <v>20639</v>
      </c>
      <c r="D255" t="s">
        <v>20639</v>
      </c>
      <c r="E255" t="s">
        <v>20640</v>
      </c>
      <c r="F255" t="s">
        <v>22160</v>
      </c>
      <c r="G255" t="s">
        <v>22155</v>
      </c>
      <c r="H255" t="s">
        <v>20790</v>
      </c>
      <c r="I255" t="s">
        <v>20791</v>
      </c>
      <c r="J255" t="s">
        <v>22161</v>
      </c>
      <c r="K255" s="2">
        <v>43770.560017627307</v>
      </c>
      <c r="L255" t="s">
        <v>22162</v>
      </c>
      <c r="M255" t="s">
        <v>22163</v>
      </c>
      <c r="N255">
        <v>57</v>
      </c>
      <c r="O255" t="s">
        <v>28</v>
      </c>
      <c r="P255" t="s">
        <v>44964</v>
      </c>
      <c r="Q255">
        <v>59.8</v>
      </c>
      <c r="R255" s="6" t="s">
        <v>30</v>
      </c>
      <c r="S255" t="s">
        <v>43</v>
      </c>
    </row>
    <row r="256" spans="1:19">
      <c r="A256" s="1">
        <v>4532</v>
      </c>
      <c r="B256">
        <v>1088070</v>
      </c>
      <c r="C256" t="s">
        <v>20639</v>
      </c>
      <c r="D256" t="s">
        <v>20639</v>
      </c>
      <c r="E256" t="s">
        <v>20640</v>
      </c>
      <c r="F256" t="s">
        <v>22254</v>
      </c>
      <c r="G256" t="s">
        <v>21023</v>
      </c>
      <c r="H256" t="s">
        <v>20790</v>
      </c>
      <c r="I256" t="s">
        <v>20791</v>
      </c>
      <c r="J256" t="s">
        <v>22255</v>
      </c>
      <c r="K256" s="2">
        <v>43770.559997916673</v>
      </c>
      <c r="L256" t="s">
        <v>22256</v>
      </c>
      <c r="M256" t="s">
        <v>22257</v>
      </c>
      <c r="N256">
        <v>21</v>
      </c>
      <c r="O256" t="s">
        <v>28</v>
      </c>
      <c r="P256" t="s">
        <v>44980</v>
      </c>
      <c r="Q256">
        <v>21.9</v>
      </c>
      <c r="R256" s="6" t="s">
        <v>30</v>
      </c>
      <c r="S256" t="s">
        <v>43</v>
      </c>
    </row>
    <row r="257" spans="1:19">
      <c r="A257" s="1">
        <v>4516</v>
      </c>
      <c r="B257">
        <v>1088088</v>
      </c>
      <c r="C257" t="s">
        <v>20639</v>
      </c>
      <c r="D257" t="s">
        <v>20639</v>
      </c>
      <c r="E257" t="s">
        <v>20640</v>
      </c>
      <c r="F257" t="s">
        <v>22179</v>
      </c>
      <c r="G257" t="s">
        <v>22155</v>
      </c>
      <c r="H257" t="s">
        <v>20790</v>
      </c>
      <c r="I257" t="s">
        <v>20791</v>
      </c>
      <c r="J257" t="s">
        <v>22180</v>
      </c>
      <c r="K257" s="2">
        <v>43770.559970949071</v>
      </c>
      <c r="L257" t="s">
        <v>22181</v>
      </c>
      <c r="M257" t="s">
        <v>22182</v>
      </c>
      <c r="N257">
        <v>57</v>
      </c>
      <c r="O257" t="s">
        <v>28</v>
      </c>
      <c r="P257" t="s">
        <v>44968</v>
      </c>
      <c r="Q257">
        <v>59.8</v>
      </c>
      <c r="R257" s="6" t="s">
        <v>30</v>
      </c>
      <c r="S257" t="s">
        <v>43</v>
      </c>
    </row>
    <row r="258" spans="1:19">
      <c r="A258" s="1">
        <v>4535</v>
      </c>
      <c r="B258">
        <v>1088060</v>
      </c>
      <c r="C258" t="s">
        <v>20639</v>
      </c>
      <c r="D258" t="s">
        <v>20639</v>
      </c>
      <c r="E258" t="s">
        <v>20640</v>
      </c>
      <c r="F258" t="s">
        <v>22271</v>
      </c>
      <c r="G258" t="s">
        <v>21023</v>
      </c>
      <c r="H258" t="s">
        <v>20790</v>
      </c>
      <c r="I258" t="s">
        <v>20791</v>
      </c>
      <c r="J258" t="s">
        <v>22272</v>
      </c>
      <c r="K258" s="2">
        <v>43770.55994201389</v>
      </c>
      <c r="L258" t="s">
        <v>22273</v>
      </c>
      <c r="M258" t="s">
        <v>22274</v>
      </c>
      <c r="N258">
        <v>21</v>
      </c>
      <c r="O258" t="s">
        <v>28</v>
      </c>
      <c r="P258" t="s">
        <v>41922</v>
      </c>
      <c r="Q258">
        <v>21.9</v>
      </c>
      <c r="R258" s="6" t="s">
        <v>22276</v>
      </c>
      <c r="S258" t="s">
        <v>43</v>
      </c>
    </row>
    <row r="259" spans="1:19">
      <c r="A259" s="1">
        <v>4513</v>
      </c>
      <c r="B259">
        <v>1088091</v>
      </c>
      <c r="C259" t="s">
        <v>20639</v>
      </c>
      <c r="D259" t="s">
        <v>20639</v>
      </c>
      <c r="E259" t="s">
        <v>20640</v>
      </c>
      <c r="F259" t="s">
        <v>22165</v>
      </c>
      <c r="G259" t="s">
        <v>22155</v>
      </c>
      <c r="H259" t="s">
        <v>20790</v>
      </c>
      <c r="I259" t="s">
        <v>20791</v>
      </c>
      <c r="J259" t="s">
        <v>22166</v>
      </c>
      <c r="K259" s="2">
        <v>43770.560019988428</v>
      </c>
      <c r="L259" t="s">
        <v>22167</v>
      </c>
      <c r="M259" t="s">
        <v>12428</v>
      </c>
      <c r="N259">
        <v>47.9</v>
      </c>
      <c r="O259" t="s">
        <v>28</v>
      </c>
      <c r="P259" t="s">
        <v>44965</v>
      </c>
      <c r="Q259">
        <v>49.8</v>
      </c>
      <c r="R259" s="6" t="s">
        <v>30</v>
      </c>
      <c r="S259" t="s">
        <v>43</v>
      </c>
    </row>
    <row r="260" spans="1:19">
      <c r="A260" s="1">
        <v>4515</v>
      </c>
      <c r="B260">
        <v>1088089</v>
      </c>
      <c r="C260" t="s">
        <v>20639</v>
      </c>
      <c r="D260" t="s">
        <v>20639</v>
      </c>
      <c r="E260" t="s">
        <v>20640</v>
      </c>
      <c r="F260" t="s">
        <v>22174</v>
      </c>
      <c r="G260" t="s">
        <v>22155</v>
      </c>
      <c r="H260" t="s">
        <v>20790</v>
      </c>
      <c r="I260" t="s">
        <v>20791</v>
      </c>
      <c r="J260" t="s">
        <v>22175</v>
      </c>
      <c r="K260" s="2">
        <v>43770.559972916657</v>
      </c>
      <c r="L260" t="s">
        <v>22176</v>
      </c>
      <c r="M260" t="s">
        <v>22177</v>
      </c>
      <c r="N260">
        <v>47.9</v>
      </c>
      <c r="O260" t="s">
        <v>28</v>
      </c>
      <c r="P260" t="s">
        <v>44967</v>
      </c>
      <c r="Q260">
        <v>49.8</v>
      </c>
      <c r="R260" s="6" t="s">
        <v>30</v>
      </c>
      <c r="S260" t="s">
        <v>43</v>
      </c>
    </row>
    <row r="261" spans="1:19">
      <c r="A261" s="1">
        <v>4529</v>
      </c>
      <c r="B261">
        <v>1088075</v>
      </c>
      <c r="C261" t="s">
        <v>20639</v>
      </c>
      <c r="D261" t="s">
        <v>20639</v>
      </c>
      <c r="E261" t="s">
        <v>20640</v>
      </c>
      <c r="F261" t="s">
        <v>22238</v>
      </c>
      <c r="G261" t="s">
        <v>20945</v>
      </c>
      <c r="H261" t="s">
        <v>20790</v>
      </c>
      <c r="I261" t="s">
        <v>20791</v>
      </c>
      <c r="J261" t="s">
        <v>22239</v>
      </c>
      <c r="K261" s="2">
        <v>43770.559995520831</v>
      </c>
      <c r="L261" t="s">
        <v>22240</v>
      </c>
      <c r="M261" t="s">
        <v>22241</v>
      </c>
      <c r="N261">
        <v>28.7</v>
      </c>
      <c r="O261" t="s">
        <v>28</v>
      </c>
      <c r="P261" t="s">
        <v>41920</v>
      </c>
      <c r="Q261">
        <v>29.8</v>
      </c>
      <c r="R261" s="6" t="s">
        <v>22243</v>
      </c>
      <c r="S261" t="s">
        <v>43</v>
      </c>
    </row>
    <row r="262" spans="1:19">
      <c r="A262" s="1">
        <v>4325</v>
      </c>
      <c r="B262">
        <v>1088411</v>
      </c>
      <c r="C262" t="s">
        <v>20639</v>
      </c>
      <c r="D262" t="s">
        <v>20639</v>
      </c>
      <c r="E262" t="s">
        <v>20640</v>
      </c>
      <c r="F262" t="s">
        <v>21217</v>
      </c>
      <c r="G262" t="s">
        <v>20945</v>
      </c>
      <c r="H262" t="s">
        <v>20790</v>
      </c>
      <c r="I262" t="s">
        <v>20791</v>
      </c>
      <c r="J262" t="s">
        <v>21218</v>
      </c>
      <c r="K262" s="2">
        <v>43770.563460914353</v>
      </c>
      <c r="L262" t="s">
        <v>21219</v>
      </c>
      <c r="M262" t="s">
        <v>21220</v>
      </c>
      <c r="N262">
        <v>152</v>
      </c>
      <c r="O262" t="s">
        <v>28</v>
      </c>
      <c r="P262" t="s">
        <v>44792</v>
      </c>
      <c r="Q262">
        <v>159</v>
      </c>
      <c r="R262" s="6" t="s">
        <v>30</v>
      </c>
      <c r="S262" t="s">
        <v>43</v>
      </c>
    </row>
    <row r="263" spans="1:19">
      <c r="A263" s="1">
        <v>4324</v>
      </c>
      <c r="B263">
        <v>1088413</v>
      </c>
      <c r="C263" t="s">
        <v>20639</v>
      </c>
      <c r="D263" t="s">
        <v>20639</v>
      </c>
      <c r="E263" t="s">
        <v>20640</v>
      </c>
      <c r="F263" t="s">
        <v>21212</v>
      </c>
      <c r="G263" t="s">
        <v>20945</v>
      </c>
      <c r="H263" t="s">
        <v>20790</v>
      </c>
      <c r="I263" t="s">
        <v>20791</v>
      </c>
      <c r="J263" t="s">
        <v>21213</v>
      </c>
      <c r="K263" s="2">
        <v>43770.563458564808</v>
      </c>
      <c r="L263" t="s">
        <v>21214</v>
      </c>
      <c r="M263" t="s">
        <v>21215</v>
      </c>
      <c r="N263">
        <v>152</v>
      </c>
      <c r="O263" t="s">
        <v>28</v>
      </c>
      <c r="P263" t="s">
        <v>44791</v>
      </c>
      <c r="Q263">
        <v>159</v>
      </c>
      <c r="R263" s="6" t="s">
        <v>30</v>
      </c>
      <c r="S263" t="s">
        <v>43</v>
      </c>
    </row>
    <row r="264" spans="1:19">
      <c r="A264" s="1">
        <v>4527</v>
      </c>
      <c r="B264">
        <v>1088077</v>
      </c>
      <c r="C264" t="s">
        <v>20639</v>
      </c>
      <c r="D264" t="s">
        <v>20639</v>
      </c>
      <c r="E264" t="s">
        <v>20640</v>
      </c>
      <c r="F264" t="s">
        <v>22226</v>
      </c>
      <c r="G264" t="s">
        <v>20945</v>
      </c>
      <c r="H264" t="s">
        <v>20790</v>
      </c>
      <c r="I264" t="s">
        <v>20791</v>
      </c>
      <c r="J264" t="s">
        <v>22227</v>
      </c>
      <c r="K264" s="2">
        <v>43770.559991747687</v>
      </c>
      <c r="L264" t="s">
        <v>22228</v>
      </c>
      <c r="M264" t="s">
        <v>22229</v>
      </c>
      <c r="N264">
        <v>28.7</v>
      </c>
      <c r="O264" t="s">
        <v>28</v>
      </c>
      <c r="P264" t="s">
        <v>41919</v>
      </c>
      <c r="Q264">
        <v>29.8</v>
      </c>
      <c r="R264" s="6" t="s">
        <v>22231</v>
      </c>
      <c r="S264" t="s">
        <v>43</v>
      </c>
    </row>
    <row r="265" spans="1:19">
      <c r="A265" s="1">
        <v>4326</v>
      </c>
      <c r="B265">
        <v>1088409</v>
      </c>
      <c r="C265" t="s">
        <v>20639</v>
      </c>
      <c r="D265" t="s">
        <v>20639</v>
      </c>
      <c r="E265" t="s">
        <v>20640</v>
      </c>
      <c r="F265" t="s">
        <v>21222</v>
      </c>
      <c r="G265" t="s">
        <v>20945</v>
      </c>
      <c r="H265" t="s">
        <v>20790</v>
      </c>
      <c r="I265" t="s">
        <v>20791</v>
      </c>
      <c r="J265" t="s">
        <v>21223</v>
      </c>
      <c r="K265" s="2">
        <v>43770.563489120374</v>
      </c>
      <c r="L265" t="s">
        <v>21224</v>
      </c>
      <c r="M265" t="s">
        <v>21225</v>
      </c>
      <c r="N265">
        <v>152</v>
      </c>
      <c r="O265" t="s">
        <v>28</v>
      </c>
      <c r="P265" t="s">
        <v>44793</v>
      </c>
      <c r="Q265">
        <v>159</v>
      </c>
      <c r="R265" s="6" t="s">
        <v>30</v>
      </c>
      <c r="S265" t="s">
        <v>43</v>
      </c>
    </row>
    <row r="266" spans="1:19">
      <c r="A266" s="1">
        <v>4531</v>
      </c>
      <c r="B266">
        <v>1088073</v>
      </c>
      <c r="C266" t="s">
        <v>20639</v>
      </c>
      <c r="D266" t="s">
        <v>20639</v>
      </c>
      <c r="E266" t="s">
        <v>20640</v>
      </c>
      <c r="F266" t="s">
        <v>22249</v>
      </c>
      <c r="G266" t="s">
        <v>20945</v>
      </c>
      <c r="H266" t="s">
        <v>20790</v>
      </c>
      <c r="I266" t="s">
        <v>20791</v>
      </c>
      <c r="J266" t="s">
        <v>22250</v>
      </c>
      <c r="K266" s="2">
        <v>43770.559997187498</v>
      </c>
      <c r="L266" t="s">
        <v>22251</v>
      </c>
      <c r="M266" t="s">
        <v>22252</v>
      </c>
      <c r="N266">
        <v>28.7</v>
      </c>
      <c r="O266" t="s">
        <v>28</v>
      </c>
      <c r="P266" t="s">
        <v>44979</v>
      </c>
      <c r="Q266">
        <v>29.8</v>
      </c>
      <c r="R266" s="6" t="s">
        <v>30</v>
      </c>
      <c r="S266" t="s">
        <v>43</v>
      </c>
    </row>
    <row r="267" spans="1:19">
      <c r="A267" s="1">
        <v>4328</v>
      </c>
      <c r="B267">
        <v>1088405</v>
      </c>
      <c r="C267" t="s">
        <v>20639</v>
      </c>
      <c r="D267" t="s">
        <v>20639</v>
      </c>
      <c r="E267" t="s">
        <v>20640</v>
      </c>
      <c r="F267" t="s">
        <v>21232</v>
      </c>
      <c r="G267" t="s">
        <v>20945</v>
      </c>
      <c r="H267" t="s">
        <v>20790</v>
      </c>
      <c r="I267" t="s">
        <v>20791</v>
      </c>
      <c r="J267" t="s">
        <v>21233</v>
      </c>
      <c r="K267" s="2">
        <v>43770.563485879633</v>
      </c>
      <c r="L267" t="s">
        <v>21234</v>
      </c>
      <c r="M267" t="s">
        <v>21235</v>
      </c>
      <c r="N267">
        <v>152</v>
      </c>
      <c r="O267" t="s">
        <v>28</v>
      </c>
      <c r="P267" t="s">
        <v>44795</v>
      </c>
      <c r="Q267">
        <v>159</v>
      </c>
      <c r="R267" s="6" t="s">
        <v>30</v>
      </c>
      <c r="S267" t="s">
        <v>43</v>
      </c>
    </row>
    <row r="268" spans="1:19">
      <c r="A268" s="1">
        <v>4530</v>
      </c>
      <c r="B268">
        <v>1088074</v>
      </c>
      <c r="C268" t="s">
        <v>20639</v>
      </c>
      <c r="D268" t="s">
        <v>20639</v>
      </c>
      <c r="E268" t="s">
        <v>20640</v>
      </c>
      <c r="F268" t="s">
        <v>22244</v>
      </c>
      <c r="G268" t="s">
        <v>20945</v>
      </c>
      <c r="H268" t="s">
        <v>20790</v>
      </c>
      <c r="I268" t="s">
        <v>20791</v>
      </c>
      <c r="J268" t="s">
        <v>22245</v>
      </c>
      <c r="K268" s="2">
        <v>43770.559996446762</v>
      </c>
      <c r="L268" t="s">
        <v>22246</v>
      </c>
      <c r="M268" t="s">
        <v>22247</v>
      </c>
      <c r="N268">
        <v>28.7</v>
      </c>
      <c r="O268" t="s">
        <v>28</v>
      </c>
      <c r="P268" t="s">
        <v>44978</v>
      </c>
      <c r="Q268">
        <v>29.8</v>
      </c>
      <c r="R268" s="6" t="s">
        <v>30</v>
      </c>
      <c r="S268" t="s">
        <v>43</v>
      </c>
    </row>
    <row r="269" spans="1:19">
      <c r="A269" s="1">
        <v>4332</v>
      </c>
      <c r="B269">
        <v>1088397</v>
      </c>
      <c r="C269" t="s">
        <v>20639</v>
      </c>
      <c r="D269" t="s">
        <v>20639</v>
      </c>
      <c r="E269" t="s">
        <v>20640</v>
      </c>
      <c r="F269" t="s">
        <v>21253</v>
      </c>
      <c r="G269" t="s">
        <v>20945</v>
      </c>
      <c r="H269" t="s">
        <v>20790</v>
      </c>
      <c r="I269" t="s">
        <v>20791</v>
      </c>
      <c r="J269" t="s">
        <v>21254</v>
      </c>
      <c r="K269" s="2">
        <v>43770.563187465283</v>
      </c>
      <c r="L269" t="s">
        <v>21255</v>
      </c>
      <c r="M269" t="s">
        <v>21256</v>
      </c>
      <c r="N269">
        <v>152</v>
      </c>
      <c r="O269" t="s">
        <v>28</v>
      </c>
      <c r="P269" t="s">
        <v>42047</v>
      </c>
      <c r="Q269">
        <v>159</v>
      </c>
      <c r="R269" s="6" t="s">
        <v>21258</v>
      </c>
      <c r="S269" t="s">
        <v>43</v>
      </c>
    </row>
    <row r="270" spans="1:19">
      <c r="A270" s="1">
        <v>4331</v>
      </c>
      <c r="B270">
        <v>1088399</v>
      </c>
      <c r="C270" t="s">
        <v>20639</v>
      </c>
      <c r="D270" t="s">
        <v>20639</v>
      </c>
      <c r="E270" t="s">
        <v>20640</v>
      </c>
      <c r="F270" t="s">
        <v>21247</v>
      </c>
      <c r="G270" t="s">
        <v>20945</v>
      </c>
      <c r="H270" t="s">
        <v>20790</v>
      </c>
      <c r="I270" t="s">
        <v>20791</v>
      </c>
      <c r="J270" t="s">
        <v>21248</v>
      </c>
      <c r="K270" s="2">
        <v>43770.563184224528</v>
      </c>
      <c r="L270" t="s">
        <v>21249</v>
      </c>
      <c r="M270" t="s">
        <v>21250</v>
      </c>
      <c r="N270">
        <v>152</v>
      </c>
      <c r="O270" t="s">
        <v>28</v>
      </c>
      <c r="P270" t="s">
        <v>42048</v>
      </c>
      <c r="Q270">
        <v>159</v>
      </c>
      <c r="R270" s="6" t="s">
        <v>21252</v>
      </c>
      <c r="S270" t="s">
        <v>43</v>
      </c>
    </row>
    <row r="271" spans="1:19">
      <c r="A271" s="1">
        <v>4330</v>
      </c>
      <c r="B271">
        <v>1088401</v>
      </c>
      <c r="C271" t="s">
        <v>20639</v>
      </c>
      <c r="D271" t="s">
        <v>20639</v>
      </c>
      <c r="E271" t="s">
        <v>20640</v>
      </c>
      <c r="F271" t="s">
        <v>21242</v>
      </c>
      <c r="G271" t="s">
        <v>20945</v>
      </c>
      <c r="H271" t="s">
        <v>20790</v>
      </c>
      <c r="I271" t="s">
        <v>20791</v>
      </c>
      <c r="J271" t="s">
        <v>21243</v>
      </c>
      <c r="K271" s="2">
        <v>43770.563493784721</v>
      </c>
      <c r="L271" t="s">
        <v>21244</v>
      </c>
      <c r="M271" t="s">
        <v>21245</v>
      </c>
      <c r="N271">
        <v>152</v>
      </c>
      <c r="O271" t="s">
        <v>28</v>
      </c>
      <c r="P271" t="s">
        <v>44797</v>
      </c>
      <c r="Q271">
        <v>159</v>
      </c>
      <c r="R271" s="6" t="s">
        <v>30</v>
      </c>
      <c r="S271" t="s">
        <v>43</v>
      </c>
    </row>
    <row r="272" spans="1:19">
      <c r="A272" s="1">
        <v>4333</v>
      </c>
      <c r="B272">
        <v>1088396</v>
      </c>
      <c r="C272" t="s">
        <v>20639</v>
      </c>
      <c r="D272" t="s">
        <v>20639</v>
      </c>
      <c r="E272" t="s">
        <v>20640</v>
      </c>
      <c r="F272" t="s">
        <v>21259</v>
      </c>
      <c r="G272" t="s">
        <v>21023</v>
      </c>
      <c r="H272" t="s">
        <v>20790</v>
      </c>
      <c r="I272" t="s">
        <v>20791</v>
      </c>
      <c r="J272" t="s">
        <v>21260</v>
      </c>
      <c r="K272" s="2">
        <v>43770.563185844912</v>
      </c>
      <c r="L272" t="s">
        <v>21261</v>
      </c>
      <c r="M272" t="s">
        <v>21262</v>
      </c>
      <c r="N272">
        <v>113</v>
      </c>
      <c r="O272" t="s">
        <v>28</v>
      </c>
      <c r="P272" t="s">
        <v>44798</v>
      </c>
      <c r="Q272">
        <v>118</v>
      </c>
      <c r="R272" s="6" t="s">
        <v>30</v>
      </c>
      <c r="S272" t="s">
        <v>43</v>
      </c>
    </row>
    <row r="273" spans="1:19">
      <c r="A273" s="1">
        <v>4622</v>
      </c>
      <c r="B273">
        <v>1087833</v>
      </c>
      <c r="C273" t="s">
        <v>20639</v>
      </c>
      <c r="D273" t="s">
        <v>20639</v>
      </c>
      <c r="E273" t="s">
        <v>20640</v>
      </c>
      <c r="F273" t="s">
        <v>22715</v>
      </c>
      <c r="G273" t="s">
        <v>20789</v>
      </c>
      <c r="H273" t="s">
        <v>20790</v>
      </c>
      <c r="I273" t="s">
        <v>20791</v>
      </c>
      <c r="J273" t="s">
        <v>22716</v>
      </c>
      <c r="K273" s="2">
        <v>43770.569803321763</v>
      </c>
      <c r="L273" t="s">
        <v>22717</v>
      </c>
      <c r="M273" t="s">
        <v>22718</v>
      </c>
      <c r="N273">
        <v>65</v>
      </c>
      <c r="O273" t="s">
        <v>28</v>
      </c>
      <c r="P273" t="s">
        <v>45052</v>
      </c>
      <c r="Q273">
        <v>67.8</v>
      </c>
      <c r="R273" s="6" t="s">
        <v>30</v>
      </c>
      <c r="S273" t="s">
        <v>43</v>
      </c>
    </row>
    <row r="274" spans="1:19">
      <c r="A274" s="1">
        <v>4639</v>
      </c>
      <c r="B274">
        <v>1087816</v>
      </c>
      <c r="C274" t="s">
        <v>20639</v>
      </c>
      <c r="D274" t="s">
        <v>20639</v>
      </c>
      <c r="E274" t="s">
        <v>20640</v>
      </c>
      <c r="F274" t="s">
        <v>22800</v>
      </c>
      <c r="G274" t="s">
        <v>20789</v>
      </c>
      <c r="H274" t="s">
        <v>20790</v>
      </c>
      <c r="I274" t="s">
        <v>20791</v>
      </c>
      <c r="J274" t="s">
        <v>22801</v>
      </c>
      <c r="K274" s="2">
        <v>43770.569843634257</v>
      </c>
      <c r="L274" t="s">
        <v>22802</v>
      </c>
      <c r="M274" t="s">
        <v>22803</v>
      </c>
      <c r="N274">
        <v>285</v>
      </c>
      <c r="O274" t="s">
        <v>28</v>
      </c>
      <c r="P274" t="s">
        <v>45069</v>
      </c>
      <c r="Q274">
        <v>298</v>
      </c>
      <c r="R274" s="6" t="s">
        <v>30</v>
      </c>
      <c r="S274" t="s">
        <v>43</v>
      </c>
    </row>
    <row r="275" spans="1:19">
      <c r="A275" s="1">
        <v>4641</v>
      </c>
      <c r="B275">
        <v>1087813</v>
      </c>
      <c r="C275" t="s">
        <v>20639</v>
      </c>
      <c r="D275" t="s">
        <v>20639</v>
      </c>
      <c r="E275" t="s">
        <v>20640</v>
      </c>
      <c r="F275" t="s">
        <v>22810</v>
      </c>
      <c r="G275" t="s">
        <v>20789</v>
      </c>
      <c r="H275" t="s">
        <v>20790</v>
      </c>
      <c r="I275" t="s">
        <v>20791</v>
      </c>
      <c r="J275" t="s">
        <v>22811</v>
      </c>
      <c r="K275" s="2">
        <v>43770.569840543983</v>
      </c>
      <c r="L275" t="s">
        <v>22812</v>
      </c>
      <c r="M275" t="s">
        <v>22813</v>
      </c>
      <c r="N275">
        <v>285</v>
      </c>
      <c r="O275" t="s">
        <v>28</v>
      </c>
      <c r="P275" t="s">
        <v>45071</v>
      </c>
      <c r="Q275">
        <v>298</v>
      </c>
      <c r="R275" s="6" t="s">
        <v>30</v>
      </c>
      <c r="S275" t="s">
        <v>43</v>
      </c>
    </row>
    <row r="276" spans="1:19">
      <c r="A276" s="1">
        <v>4640</v>
      </c>
      <c r="B276">
        <v>1087814</v>
      </c>
      <c r="C276" t="s">
        <v>20639</v>
      </c>
      <c r="D276" t="s">
        <v>20639</v>
      </c>
      <c r="E276" t="s">
        <v>20640</v>
      </c>
      <c r="F276" t="s">
        <v>22805</v>
      </c>
      <c r="G276" t="s">
        <v>20789</v>
      </c>
      <c r="H276" t="s">
        <v>20790</v>
      </c>
      <c r="I276" t="s">
        <v>20791</v>
      </c>
      <c r="J276" t="s">
        <v>22806</v>
      </c>
      <c r="K276" s="2">
        <v>43770.56984128472</v>
      </c>
      <c r="L276" t="s">
        <v>22807</v>
      </c>
      <c r="M276" t="s">
        <v>22808</v>
      </c>
      <c r="N276">
        <v>285</v>
      </c>
      <c r="O276" t="s">
        <v>28</v>
      </c>
      <c r="P276" t="s">
        <v>45070</v>
      </c>
      <c r="Q276">
        <v>298</v>
      </c>
      <c r="R276" s="6" t="s">
        <v>30</v>
      </c>
      <c r="S276" t="s">
        <v>43</v>
      </c>
    </row>
    <row r="277" spans="1:19">
      <c r="A277" s="1">
        <v>2622</v>
      </c>
      <c r="B277">
        <v>256753</v>
      </c>
      <c r="C277" t="s">
        <v>12216</v>
      </c>
      <c r="D277" t="s">
        <v>12217</v>
      </c>
      <c r="E277" t="s">
        <v>12218</v>
      </c>
      <c r="F277" t="s">
        <v>12371</v>
      </c>
      <c r="G277" t="s">
        <v>7339</v>
      </c>
      <c r="H277" t="s">
        <v>769</v>
      </c>
      <c r="I277" t="s">
        <v>770</v>
      </c>
      <c r="J277" t="s">
        <v>12372</v>
      </c>
      <c r="K277" s="2">
        <v>43770.559473807873</v>
      </c>
      <c r="L277" t="s">
        <v>12373</v>
      </c>
      <c r="M277" t="s">
        <v>12374</v>
      </c>
      <c r="N277">
        <v>69.92</v>
      </c>
      <c r="O277" t="s">
        <v>28</v>
      </c>
      <c r="P277" t="s">
        <v>43916</v>
      </c>
      <c r="Q277">
        <v>4.95</v>
      </c>
      <c r="R277" s="6" t="s">
        <v>30</v>
      </c>
      <c r="S277" t="s">
        <v>43</v>
      </c>
    </row>
    <row r="278" spans="1:19">
      <c r="A278" s="1">
        <v>2611</v>
      </c>
      <c r="B278">
        <v>257562</v>
      </c>
      <c r="C278" t="s">
        <v>12216</v>
      </c>
      <c r="D278" t="s">
        <v>12217</v>
      </c>
      <c r="E278" t="s">
        <v>12218</v>
      </c>
      <c r="F278" t="s">
        <v>12327</v>
      </c>
      <c r="G278" t="s">
        <v>7339</v>
      </c>
      <c r="H278" t="s">
        <v>769</v>
      </c>
      <c r="I278" t="s">
        <v>770</v>
      </c>
      <c r="J278" t="s">
        <v>12328</v>
      </c>
      <c r="K278" s="2">
        <v>43770.567534062502</v>
      </c>
      <c r="L278" t="s">
        <v>12329</v>
      </c>
      <c r="M278" t="s">
        <v>12330</v>
      </c>
      <c r="N278">
        <v>25.8</v>
      </c>
      <c r="O278" t="s">
        <v>28</v>
      </c>
      <c r="P278" t="s">
        <v>43911</v>
      </c>
      <c r="Q278">
        <v>27</v>
      </c>
      <c r="R278" s="6" t="s">
        <v>30</v>
      </c>
      <c r="S278" t="s">
        <v>43</v>
      </c>
    </row>
    <row r="279" spans="1:19">
      <c r="A279" s="1">
        <v>2727</v>
      </c>
      <c r="B279">
        <v>268786</v>
      </c>
      <c r="C279" t="s">
        <v>2391</v>
      </c>
      <c r="D279" t="s">
        <v>2391</v>
      </c>
      <c r="E279" t="s">
        <v>2392</v>
      </c>
      <c r="F279" t="s">
        <v>12789</v>
      </c>
      <c r="G279" t="s">
        <v>12771</v>
      </c>
      <c r="H279" t="s">
        <v>316</v>
      </c>
      <c r="I279" t="s">
        <v>316</v>
      </c>
      <c r="J279" t="s">
        <v>12790</v>
      </c>
      <c r="K279" s="2">
        <v>43770.564518634259</v>
      </c>
      <c r="L279" t="s">
        <v>12791</v>
      </c>
      <c r="M279" t="s">
        <v>12792</v>
      </c>
      <c r="N279">
        <v>156</v>
      </c>
      <c r="O279" t="s">
        <v>28</v>
      </c>
      <c r="P279" t="s">
        <v>43984</v>
      </c>
      <c r="Q279">
        <v>125</v>
      </c>
      <c r="R279" s="6" t="s">
        <v>30</v>
      </c>
      <c r="S279" t="s">
        <v>43</v>
      </c>
    </row>
    <row r="280" spans="1:19">
      <c r="A280" s="1">
        <v>2724</v>
      </c>
      <c r="B280">
        <v>268908</v>
      </c>
      <c r="C280" t="s">
        <v>2391</v>
      </c>
      <c r="D280" t="s">
        <v>2391</v>
      </c>
      <c r="E280" t="s">
        <v>2392</v>
      </c>
      <c r="F280" t="s">
        <v>12770</v>
      </c>
      <c r="G280" t="s">
        <v>12771</v>
      </c>
      <c r="H280" t="s">
        <v>316</v>
      </c>
      <c r="I280" t="s">
        <v>316</v>
      </c>
      <c r="J280" t="s">
        <v>12772</v>
      </c>
      <c r="K280" s="2">
        <v>43770.565495752307</v>
      </c>
      <c r="L280" t="s">
        <v>12773</v>
      </c>
      <c r="M280" t="s">
        <v>12774</v>
      </c>
      <c r="N280">
        <v>0</v>
      </c>
      <c r="O280" t="s">
        <v>28</v>
      </c>
      <c r="P280" t="s">
        <v>43981</v>
      </c>
      <c r="Q280">
        <v>349</v>
      </c>
      <c r="R280" s="6" t="s">
        <v>30</v>
      </c>
      <c r="S280" t="s">
        <v>43</v>
      </c>
    </row>
    <row r="281" spans="1:19">
      <c r="A281" s="1">
        <v>6600</v>
      </c>
      <c r="B281">
        <v>257573</v>
      </c>
      <c r="C281" t="s">
        <v>12216</v>
      </c>
      <c r="D281" t="s">
        <v>12217</v>
      </c>
      <c r="E281" t="s">
        <v>12218</v>
      </c>
      <c r="F281" t="s">
        <v>32296</v>
      </c>
      <c r="G281" t="s">
        <v>7339</v>
      </c>
      <c r="H281" t="s">
        <v>769</v>
      </c>
      <c r="I281" t="s">
        <v>770</v>
      </c>
      <c r="J281" t="s">
        <v>32297</v>
      </c>
      <c r="K281" s="2">
        <v>43770.56751616898</v>
      </c>
      <c r="L281" t="s">
        <v>32298</v>
      </c>
      <c r="M281" t="s">
        <v>32299</v>
      </c>
      <c r="N281">
        <v>10.5</v>
      </c>
      <c r="O281" t="s">
        <v>28</v>
      </c>
      <c r="P281" t="s">
        <v>46349</v>
      </c>
      <c r="Q281">
        <v>11.25</v>
      </c>
      <c r="R281" s="6" t="s">
        <v>30</v>
      </c>
      <c r="S281" t="s">
        <v>43</v>
      </c>
    </row>
    <row r="282" spans="1:19">
      <c r="A282" s="1">
        <v>2610</v>
      </c>
      <c r="B282">
        <v>118730</v>
      </c>
      <c r="C282" t="s">
        <v>12216</v>
      </c>
      <c r="D282" t="s">
        <v>12217</v>
      </c>
      <c r="E282" t="s">
        <v>12218</v>
      </c>
      <c r="F282" t="s">
        <v>12322</v>
      </c>
      <c r="G282" t="s">
        <v>7339</v>
      </c>
      <c r="H282" t="s">
        <v>769</v>
      </c>
      <c r="I282" t="s">
        <v>770</v>
      </c>
      <c r="J282" t="s">
        <v>12323</v>
      </c>
      <c r="K282" s="2">
        <v>43770.581288425929</v>
      </c>
      <c r="L282" t="s">
        <v>12324</v>
      </c>
      <c r="M282" t="s">
        <v>12325</v>
      </c>
      <c r="N282">
        <v>30.6</v>
      </c>
      <c r="O282" t="s">
        <v>28</v>
      </c>
      <c r="P282" t="s">
        <v>43910</v>
      </c>
      <c r="Q282">
        <v>31.5</v>
      </c>
      <c r="R282" s="6" t="s">
        <v>30</v>
      </c>
      <c r="S282" t="s">
        <v>43</v>
      </c>
    </row>
    <row r="283" spans="1:19">
      <c r="A283" s="1">
        <v>4285</v>
      </c>
      <c r="B283">
        <v>1088639</v>
      </c>
      <c r="C283" t="s">
        <v>20639</v>
      </c>
      <c r="D283" t="s">
        <v>20639</v>
      </c>
      <c r="E283" t="s">
        <v>20640</v>
      </c>
      <c r="F283" t="s">
        <v>21011</v>
      </c>
      <c r="G283" t="s">
        <v>21012</v>
      </c>
      <c r="H283" t="s">
        <v>20790</v>
      </c>
      <c r="I283" t="s">
        <v>20791</v>
      </c>
      <c r="J283" t="s">
        <v>21013</v>
      </c>
      <c r="K283" s="2">
        <v>43770.562291550923</v>
      </c>
      <c r="L283" t="s">
        <v>21014</v>
      </c>
      <c r="M283" t="s">
        <v>21015</v>
      </c>
      <c r="N283">
        <v>170</v>
      </c>
      <c r="O283" t="s">
        <v>28</v>
      </c>
      <c r="P283" t="s">
        <v>44756</v>
      </c>
      <c r="Q283">
        <v>178</v>
      </c>
      <c r="R283" s="6" t="s">
        <v>30</v>
      </c>
      <c r="S283" t="s">
        <v>43</v>
      </c>
    </row>
    <row r="284" spans="1:19">
      <c r="A284" s="1">
        <v>4286</v>
      </c>
      <c r="B284">
        <v>1088638</v>
      </c>
      <c r="C284" t="s">
        <v>20639</v>
      </c>
      <c r="D284" t="s">
        <v>20639</v>
      </c>
      <c r="E284" t="s">
        <v>20640</v>
      </c>
      <c r="F284" t="s">
        <v>21017</v>
      </c>
      <c r="G284" t="s">
        <v>21012</v>
      </c>
      <c r="H284" t="s">
        <v>20790</v>
      </c>
      <c r="I284" t="s">
        <v>20791</v>
      </c>
      <c r="J284" t="s">
        <v>21018</v>
      </c>
      <c r="K284" s="2">
        <v>43770.562292442133</v>
      </c>
      <c r="L284" t="s">
        <v>21019</v>
      </c>
      <c r="M284" t="s">
        <v>21020</v>
      </c>
      <c r="N284">
        <v>170</v>
      </c>
      <c r="O284" t="s">
        <v>28</v>
      </c>
      <c r="P284" t="s">
        <v>44757</v>
      </c>
      <c r="Q284">
        <v>178</v>
      </c>
      <c r="R284" s="6" t="s">
        <v>30</v>
      </c>
      <c r="S284" t="s">
        <v>43</v>
      </c>
    </row>
    <row r="285" spans="1:19">
      <c r="A285" s="1">
        <v>6359</v>
      </c>
      <c r="B285">
        <v>553945</v>
      </c>
      <c r="C285" t="s">
        <v>20639</v>
      </c>
      <c r="D285" t="s">
        <v>20639</v>
      </c>
      <c r="E285" t="s">
        <v>20640</v>
      </c>
      <c r="F285" t="s">
        <v>31099</v>
      </c>
      <c r="G285" t="s">
        <v>31100</v>
      </c>
      <c r="H285" t="s">
        <v>16217</v>
      </c>
      <c r="I285" t="s">
        <v>16218</v>
      </c>
      <c r="J285" t="s">
        <v>31101</v>
      </c>
      <c r="K285" s="2">
        <v>43770.58527329861</v>
      </c>
      <c r="L285" t="s">
        <v>31102</v>
      </c>
      <c r="M285" t="s">
        <v>31103</v>
      </c>
      <c r="N285">
        <v>73</v>
      </c>
      <c r="O285" t="s">
        <v>28</v>
      </c>
      <c r="P285" t="s">
        <v>46217</v>
      </c>
      <c r="Q285">
        <v>76.5</v>
      </c>
      <c r="R285" s="6" t="s">
        <v>30</v>
      </c>
      <c r="S285" t="s">
        <v>43</v>
      </c>
    </row>
    <row r="286" spans="1:19">
      <c r="A286" s="1">
        <v>6471</v>
      </c>
      <c r="B286">
        <v>268743</v>
      </c>
      <c r="C286" t="s">
        <v>2391</v>
      </c>
      <c r="D286" t="s">
        <v>2391</v>
      </c>
      <c r="E286" t="s">
        <v>2392</v>
      </c>
      <c r="F286" t="s">
        <v>31664</v>
      </c>
      <c r="G286" t="s">
        <v>12778</v>
      </c>
      <c r="H286" t="s">
        <v>12778</v>
      </c>
      <c r="I286" t="s">
        <v>12779</v>
      </c>
      <c r="J286" t="s">
        <v>31665</v>
      </c>
      <c r="K286" s="2">
        <v>43770.564475810177</v>
      </c>
      <c r="L286" t="s">
        <v>31666</v>
      </c>
      <c r="M286" t="s">
        <v>31667</v>
      </c>
      <c r="N286">
        <v>136</v>
      </c>
      <c r="O286" t="s">
        <v>28</v>
      </c>
      <c r="P286" t="s">
        <v>46262</v>
      </c>
      <c r="Q286">
        <v>143</v>
      </c>
      <c r="R286" s="6" t="s">
        <v>30</v>
      </c>
      <c r="S286" t="s">
        <v>43</v>
      </c>
    </row>
    <row r="287" spans="1:19">
      <c r="A287" s="1">
        <v>2726</v>
      </c>
      <c r="B287">
        <v>268859</v>
      </c>
      <c r="C287" t="s">
        <v>2391</v>
      </c>
      <c r="D287" t="s">
        <v>2391</v>
      </c>
      <c r="E287" t="s">
        <v>2392</v>
      </c>
      <c r="F287" t="s">
        <v>12784</v>
      </c>
      <c r="G287" t="s">
        <v>12778</v>
      </c>
      <c r="H287" t="s">
        <v>12778</v>
      </c>
      <c r="I287" t="s">
        <v>12779</v>
      </c>
      <c r="J287" t="s">
        <v>12785</v>
      </c>
      <c r="K287" s="2">
        <v>43770.565068252312</v>
      </c>
      <c r="L287" t="s">
        <v>12786</v>
      </c>
      <c r="M287" t="s">
        <v>12787</v>
      </c>
      <c r="N287">
        <v>303</v>
      </c>
      <c r="O287" t="s">
        <v>28</v>
      </c>
      <c r="P287" t="s">
        <v>43983</v>
      </c>
      <c r="Q287">
        <v>317</v>
      </c>
      <c r="R287" s="6" t="s">
        <v>30</v>
      </c>
      <c r="S287" t="s">
        <v>43</v>
      </c>
    </row>
    <row r="288" spans="1:19">
      <c r="A288" s="1">
        <v>2728</v>
      </c>
      <c r="B288">
        <v>215124</v>
      </c>
      <c r="C288" t="s">
        <v>2391</v>
      </c>
      <c r="D288" t="s">
        <v>2391</v>
      </c>
      <c r="E288" t="s">
        <v>2392</v>
      </c>
      <c r="F288" t="s">
        <v>12794</v>
      </c>
      <c r="G288" t="s">
        <v>12771</v>
      </c>
      <c r="H288" t="s">
        <v>316</v>
      </c>
      <c r="I288" t="s">
        <v>316</v>
      </c>
      <c r="J288" t="s">
        <v>12795</v>
      </c>
      <c r="K288" s="2">
        <v>43770.584238159718</v>
      </c>
      <c r="L288" t="s">
        <v>12796</v>
      </c>
      <c r="M288" t="s">
        <v>12797</v>
      </c>
      <c r="N288">
        <v>0</v>
      </c>
      <c r="O288" t="s">
        <v>28</v>
      </c>
      <c r="P288" t="s">
        <v>43985</v>
      </c>
      <c r="Q288">
        <v>139</v>
      </c>
      <c r="R288" s="6" t="s">
        <v>30</v>
      </c>
      <c r="S288" t="s">
        <v>43</v>
      </c>
    </row>
    <row r="289" spans="1:19">
      <c r="A289" s="1">
        <v>4215</v>
      </c>
      <c r="B289">
        <v>1093640</v>
      </c>
      <c r="C289" t="s">
        <v>20639</v>
      </c>
      <c r="D289" t="s">
        <v>20639</v>
      </c>
      <c r="E289" t="s">
        <v>20640</v>
      </c>
      <c r="F289" t="s">
        <v>20647</v>
      </c>
      <c r="G289" t="s">
        <v>20648</v>
      </c>
      <c r="H289" t="s">
        <v>16217</v>
      </c>
      <c r="I289" t="s">
        <v>16218</v>
      </c>
      <c r="J289" t="s">
        <v>20649</v>
      </c>
      <c r="K289" s="2">
        <v>43770.57355818287</v>
      </c>
      <c r="L289" t="s">
        <v>20650</v>
      </c>
      <c r="M289" t="s">
        <v>20651</v>
      </c>
      <c r="N289">
        <v>371</v>
      </c>
      <c r="O289" t="s">
        <v>28</v>
      </c>
      <c r="P289" t="s">
        <v>44699</v>
      </c>
      <c r="Q289">
        <v>388</v>
      </c>
      <c r="R289" s="6" t="s">
        <v>30</v>
      </c>
      <c r="S289" t="s">
        <v>43</v>
      </c>
    </row>
    <row r="290" spans="1:19">
      <c r="A290" s="1">
        <v>4520</v>
      </c>
      <c r="B290">
        <v>1088084</v>
      </c>
      <c r="C290" t="s">
        <v>20639</v>
      </c>
      <c r="D290" t="s">
        <v>20639</v>
      </c>
      <c r="E290" t="s">
        <v>20640</v>
      </c>
      <c r="F290" t="s">
        <v>22195</v>
      </c>
      <c r="G290" t="s">
        <v>22155</v>
      </c>
      <c r="H290" t="s">
        <v>20790</v>
      </c>
      <c r="I290" t="s">
        <v>20791</v>
      </c>
      <c r="J290" t="s">
        <v>22196</v>
      </c>
      <c r="K290" s="2">
        <v>43770.559976192133</v>
      </c>
      <c r="L290" t="s">
        <v>22186</v>
      </c>
      <c r="M290" t="s">
        <v>22197</v>
      </c>
      <c r="N290">
        <v>67</v>
      </c>
      <c r="O290" t="s">
        <v>28</v>
      </c>
      <c r="P290" t="s">
        <v>44972</v>
      </c>
      <c r="Q290">
        <v>69.8</v>
      </c>
      <c r="R290" s="6" t="s">
        <v>30</v>
      </c>
      <c r="S290" t="s">
        <v>43</v>
      </c>
    </row>
    <row r="291" spans="1:19">
      <c r="A291" s="1">
        <v>4522</v>
      </c>
      <c r="B291">
        <v>1088082</v>
      </c>
      <c r="C291" t="s">
        <v>20639</v>
      </c>
      <c r="D291" t="s">
        <v>20639</v>
      </c>
      <c r="E291" t="s">
        <v>20640</v>
      </c>
      <c r="F291" t="s">
        <v>22204</v>
      </c>
      <c r="G291" t="s">
        <v>22155</v>
      </c>
      <c r="H291" t="s">
        <v>20790</v>
      </c>
      <c r="I291" t="s">
        <v>20791</v>
      </c>
      <c r="J291" t="s">
        <v>22205</v>
      </c>
      <c r="K291" s="2">
        <v>43770.559981053237</v>
      </c>
      <c r="L291" t="s">
        <v>22186</v>
      </c>
      <c r="M291" t="s">
        <v>22206</v>
      </c>
      <c r="N291">
        <v>67</v>
      </c>
      <c r="O291" t="s">
        <v>28</v>
      </c>
      <c r="P291" t="s">
        <v>44974</v>
      </c>
      <c r="Q291">
        <v>69.8</v>
      </c>
      <c r="R291" s="6" t="s">
        <v>30</v>
      </c>
      <c r="S291" t="s">
        <v>43</v>
      </c>
    </row>
    <row r="292" spans="1:19">
      <c r="A292" s="1">
        <v>4518</v>
      </c>
      <c r="B292">
        <v>1088086</v>
      </c>
      <c r="C292" t="s">
        <v>20639</v>
      </c>
      <c r="D292" t="s">
        <v>20639</v>
      </c>
      <c r="E292" t="s">
        <v>20640</v>
      </c>
      <c r="F292" t="s">
        <v>22189</v>
      </c>
      <c r="G292" t="s">
        <v>22155</v>
      </c>
      <c r="H292" t="s">
        <v>20790</v>
      </c>
      <c r="I292" t="s">
        <v>20791</v>
      </c>
      <c r="J292" t="s">
        <v>22190</v>
      </c>
      <c r="K292" s="2">
        <v>43770.55997800926</v>
      </c>
      <c r="L292" t="s">
        <v>22186</v>
      </c>
      <c r="M292" t="s">
        <v>17450</v>
      </c>
      <c r="N292">
        <v>67</v>
      </c>
      <c r="O292" t="s">
        <v>28</v>
      </c>
      <c r="P292" t="s">
        <v>44970</v>
      </c>
      <c r="Q292">
        <v>69.8</v>
      </c>
      <c r="R292" s="6" t="s">
        <v>30</v>
      </c>
      <c r="S292" t="s">
        <v>43</v>
      </c>
    </row>
    <row r="293" spans="1:19">
      <c r="A293" s="1">
        <v>4523</v>
      </c>
      <c r="B293">
        <v>1088081</v>
      </c>
      <c r="C293" t="s">
        <v>20639</v>
      </c>
      <c r="D293" t="s">
        <v>20639</v>
      </c>
      <c r="E293" t="s">
        <v>20640</v>
      </c>
      <c r="F293" t="s">
        <v>22208</v>
      </c>
      <c r="G293" t="s">
        <v>22155</v>
      </c>
      <c r="H293" t="s">
        <v>20790</v>
      </c>
      <c r="I293" t="s">
        <v>20791</v>
      </c>
      <c r="J293" t="s">
        <v>22209</v>
      </c>
      <c r="K293" s="2">
        <v>43770.559981597216</v>
      </c>
      <c r="L293" t="s">
        <v>22186</v>
      </c>
      <c r="M293" t="s">
        <v>22210</v>
      </c>
      <c r="N293">
        <v>67</v>
      </c>
      <c r="O293" t="s">
        <v>28</v>
      </c>
      <c r="P293" t="s">
        <v>44975</v>
      </c>
      <c r="Q293">
        <v>69.8</v>
      </c>
      <c r="R293" s="6" t="s">
        <v>30</v>
      </c>
      <c r="S293" t="s">
        <v>43</v>
      </c>
    </row>
    <row r="294" spans="1:19">
      <c r="A294" s="1">
        <v>7351</v>
      </c>
      <c r="B294">
        <v>193991</v>
      </c>
      <c r="C294" t="s">
        <v>2391</v>
      </c>
      <c r="D294" t="s">
        <v>2391</v>
      </c>
      <c r="E294" t="s">
        <v>2392</v>
      </c>
      <c r="F294" t="s">
        <v>35936</v>
      </c>
      <c r="G294" t="s">
        <v>17710</v>
      </c>
      <c r="H294" t="s">
        <v>3819</v>
      </c>
      <c r="I294" t="s">
        <v>3820</v>
      </c>
      <c r="J294" t="s">
        <v>35937</v>
      </c>
      <c r="K294" s="2">
        <v>43770.58745324074</v>
      </c>
      <c r="L294" t="s">
        <v>35938</v>
      </c>
      <c r="M294" t="s">
        <v>35939</v>
      </c>
      <c r="N294">
        <v>0</v>
      </c>
      <c r="O294" t="s">
        <v>28</v>
      </c>
      <c r="P294" t="s">
        <v>46741</v>
      </c>
      <c r="Q294">
        <v>37</v>
      </c>
      <c r="R294" s="6" t="s">
        <v>30</v>
      </c>
      <c r="S294" t="s">
        <v>43</v>
      </c>
    </row>
    <row r="295" spans="1:19">
      <c r="A295" s="1">
        <v>3845</v>
      </c>
      <c r="B295">
        <v>1128189</v>
      </c>
      <c r="C295" t="s">
        <v>18315</v>
      </c>
      <c r="D295" t="s">
        <v>2575</v>
      </c>
      <c r="E295" t="s">
        <v>2575</v>
      </c>
      <c r="F295" t="s">
        <v>18707</v>
      </c>
      <c r="G295" t="s">
        <v>18708</v>
      </c>
      <c r="H295" t="s">
        <v>316</v>
      </c>
      <c r="I295" t="s">
        <v>316</v>
      </c>
      <c r="J295" t="s">
        <v>18709</v>
      </c>
      <c r="K295" s="2">
        <v>43770.570088310182</v>
      </c>
      <c r="L295" t="s">
        <v>18710</v>
      </c>
      <c r="M295" t="s">
        <v>18711</v>
      </c>
      <c r="N295">
        <v>33.5</v>
      </c>
      <c r="O295" t="s">
        <v>28</v>
      </c>
      <c r="P295" t="s">
        <v>44458</v>
      </c>
      <c r="Q295">
        <v>35</v>
      </c>
      <c r="R295" s="6" t="s">
        <v>30</v>
      </c>
      <c r="S295" t="s">
        <v>43</v>
      </c>
    </row>
    <row r="296" spans="1:19">
      <c r="A296" s="1">
        <v>7186</v>
      </c>
      <c r="B296">
        <v>211862</v>
      </c>
      <c r="C296" t="s">
        <v>4073</v>
      </c>
      <c r="D296" t="s">
        <v>4074</v>
      </c>
      <c r="E296" t="s">
        <v>4075</v>
      </c>
      <c r="F296" t="s">
        <v>35109</v>
      </c>
      <c r="G296" t="s">
        <v>4077</v>
      </c>
      <c r="H296" t="s">
        <v>4078</v>
      </c>
      <c r="I296" t="s">
        <v>4079</v>
      </c>
      <c r="J296" t="s">
        <v>35110</v>
      </c>
      <c r="K296" s="2">
        <v>43770.588064849537</v>
      </c>
      <c r="L296" t="s">
        <v>35111</v>
      </c>
      <c r="M296" t="s">
        <v>35112</v>
      </c>
      <c r="N296">
        <v>3284</v>
      </c>
      <c r="O296" t="s">
        <v>28</v>
      </c>
      <c r="P296" t="s">
        <v>46632</v>
      </c>
      <c r="Q296">
        <v>3428</v>
      </c>
      <c r="R296" s="6" t="s">
        <v>30</v>
      </c>
      <c r="S296" t="s">
        <v>43</v>
      </c>
    </row>
    <row r="297" spans="1:19">
      <c r="A297" s="1">
        <v>4755</v>
      </c>
      <c r="B297">
        <v>1087683</v>
      </c>
      <c r="C297" t="s">
        <v>20639</v>
      </c>
      <c r="D297" t="s">
        <v>20639</v>
      </c>
      <c r="E297" t="s">
        <v>20640</v>
      </c>
      <c r="F297" t="s">
        <v>23392</v>
      </c>
      <c r="G297" t="s">
        <v>20789</v>
      </c>
      <c r="H297" t="s">
        <v>20790</v>
      </c>
      <c r="I297" t="s">
        <v>20791</v>
      </c>
      <c r="J297" t="s">
        <v>23393</v>
      </c>
      <c r="K297" s="2">
        <v>43770.572229166668</v>
      </c>
      <c r="L297" t="s">
        <v>23394</v>
      </c>
      <c r="M297" t="s">
        <v>23395</v>
      </c>
      <c r="N297">
        <v>21</v>
      </c>
      <c r="O297" t="s">
        <v>28</v>
      </c>
      <c r="P297" t="s">
        <v>45171</v>
      </c>
      <c r="Q297">
        <v>21.9</v>
      </c>
      <c r="R297" s="6" t="s">
        <v>30</v>
      </c>
      <c r="S297" t="s">
        <v>43</v>
      </c>
    </row>
    <row r="298" spans="1:19">
      <c r="A298" s="1">
        <v>5368</v>
      </c>
      <c r="B298">
        <v>1086634</v>
      </c>
      <c r="C298" t="s">
        <v>20639</v>
      </c>
      <c r="D298" t="s">
        <v>20639</v>
      </c>
      <c r="E298" t="s">
        <v>20640</v>
      </c>
      <c r="F298" t="s">
        <v>26485</v>
      </c>
      <c r="G298" t="s">
        <v>20945</v>
      </c>
      <c r="H298" t="s">
        <v>20790</v>
      </c>
      <c r="I298" t="s">
        <v>20791</v>
      </c>
      <c r="J298" t="s">
        <v>26486</v>
      </c>
      <c r="K298" s="2">
        <v>43770.583853703713</v>
      </c>
      <c r="L298" t="s">
        <v>26487</v>
      </c>
      <c r="M298" t="s">
        <v>26488</v>
      </c>
      <c r="N298">
        <v>21</v>
      </c>
      <c r="O298" t="s">
        <v>28</v>
      </c>
      <c r="P298" t="s">
        <v>45713</v>
      </c>
      <c r="Q298">
        <v>21.9</v>
      </c>
      <c r="R298" s="6" t="s">
        <v>30</v>
      </c>
      <c r="S298" t="s">
        <v>43</v>
      </c>
    </row>
    <row r="299" spans="1:19">
      <c r="A299" s="1">
        <v>5369</v>
      </c>
      <c r="B299">
        <v>1086631</v>
      </c>
      <c r="C299" t="s">
        <v>20639</v>
      </c>
      <c r="D299" t="s">
        <v>20639</v>
      </c>
      <c r="E299" t="s">
        <v>20640</v>
      </c>
      <c r="F299" t="s">
        <v>26490</v>
      </c>
      <c r="G299" t="s">
        <v>20945</v>
      </c>
      <c r="H299" t="s">
        <v>20790</v>
      </c>
      <c r="I299" t="s">
        <v>20791</v>
      </c>
      <c r="J299" t="s">
        <v>26491</v>
      </c>
      <c r="K299" s="2">
        <v>43770.583845567133</v>
      </c>
      <c r="L299" t="s">
        <v>26492</v>
      </c>
      <c r="M299" t="s">
        <v>26493</v>
      </c>
      <c r="N299">
        <v>21</v>
      </c>
      <c r="O299" t="s">
        <v>28</v>
      </c>
      <c r="P299" t="s">
        <v>45714</v>
      </c>
      <c r="Q299">
        <v>21.9</v>
      </c>
      <c r="R299" s="6" t="s">
        <v>30</v>
      </c>
      <c r="S299" t="s">
        <v>43</v>
      </c>
    </row>
    <row r="300" spans="1:19">
      <c r="A300" s="1">
        <v>4756</v>
      </c>
      <c r="B300">
        <v>1087681</v>
      </c>
      <c r="C300" t="s">
        <v>20639</v>
      </c>
      <c r="D300" t="s">
        <v>20639</v>
      </c>
      <c r="E300" t="s">
        <v>20640</v>
      </c>
      <c r="F300" t="s">
        <v>23397</v>
      </c>
      <c r="G300" t="s">
        <v>20789</v>
      </c>
      <c r="H300" t="s">
        <v>20790</v>
      </c>
      <c r="I300" t="s">
        <v>20791</v>
      </c>
      <c r="J300" t="s">
        <v>23398</v>
      </c>
      <c r="K300" s="2">
        <v>43770.572227199067</v>
      </c>
      <c r="L300" t="s">
        <v>23399</v>
      </c>
      <c r="M300" t="s">
        <v>23400</v>
      </c>
      <c r="N300">
        <v>21</v>
      </c>
      <c r="O300" t="s">
        <v>28</v>
      </c>
      <c r="P300" t="s">
        <v>45172</v>
      </c>
      <c r="Q300">
        <v>21.9</v>
      </c>
      <c r="R300" s="6" t="s">
        <v>30</v>
      </c>
      <c r="S300" t="s">
        <v>43</v>
      </c>
    </row>
    <row r="301" spans="1:19">
      <c r="A301" s="1">
        <v>4361</v>
      </c>
      <c r="B301">
        <v>1088315</v>
      </c>
      <c r="C301" t="s">
        <v>20639</v>
      </c>
      <c r="D301" t="s">
        <v>20639</v>
      </c>
      <c r="E301" t="s">
        <v>20640</v>
      </c>
      <c r="F301" t="s">
        <v>21399</v>
      </c>
      <c r="G301" t="s">
        <v>20945</v>
      </c>
      <c r="H301" t="s">
        <v>20790</v>
      </c>
      <c r="I301" t="s">
        <v>20791</v>
      </c>
      <c r="J301" t="s">
        <v>21400</v>
      </c>
      <c r="K301" s="2">
        <v>43770.562928321757</v>
      </c>
      <c r="L301" t="s">
        <v>21401</v>
      </c>
      <c r="M301" t="s">
        <v>21402</v>
      </c>
      <c r="N301">
        <v>21</v>
      </c>
      <c r="O301" t="s">
        <v>28</v>
      </c>
      <c r="P301" t="s">
        <v>44826</v>
      </c>
      <c r="Q301">
        <v>21.9</v>
      </c>
      <c r="R301" s="6" t="s">
        <v>30</v>
      </c>
      <c r="S301" t="s">
        <v>43</v>
      </c>
    </row>
    <row r="302" spans="1:19">
      <c r="A302" s="1">
        <v>4354</v>
      </c>
      <c r="B302">
        <v>1088322</v>
      </c>
      <c r="C302" t="s">
        <v>20639</v>
      </c>
      <c r="D302" t="s">
        <v>20639</v>
      </c>
      <c r="E302" t="s">
        <v>20640</v>
      </c>
      <c r="F302" t="s">
        <v>21364</v>
      </c>
      <c r="G302" t="s">
        <v>20945</v>
      </c>
      <c r="H302" t="s">
        <v>20790</v>
      </c>
      <c r="I302" t="s">
        <v>20791</v>
      </c>
      <c r="J302" t="s">
        <v>21365</v>
      </c>
      <c r="K302" s="2">
        <v>43770.562911307868</v>
      </c>
      <c r="L302" t="s">
        <v>21366</v>
      </c>
      <c r="M302" t="s">
        <v>21367</v>
      </c>
      <c r="N302">
        <v>28.7</v>
      </c>
      <c r="O302" t="s">
        <v>28</v>
      </c>
      <c r="P302" t="s">
        <v>44819</v>
      </c>
      <c r="Q302">
        <v>29.8</v>
      </c>
      <c r="R302" s="6" t="s">
        <v>30</v>
      </c>
      <c r="S302" t="s">
        <v>43</v>
      </c>
    </row>
    <row r="303" spans="1:19">
      <c r="A303" s="1">
        <v>5362</v>
      </c>
      <c r="B303">
        <v>1086645</v>
      </c>
      <c r="C303" t="s">
        <v>20639</v>
      </c>
      <c r="D303" t="s">
        <v>20639</v>
      </c>
      <c r="E303" t="s">
        <v>20640</v>
      </c>
      <c r="F303" t="s">
        <v>26455</v>
      </c>
      <c r="G303" t="s">
        <v>20945</v>
      </c>
      <c r="H303" t="s">
        <v>20790</v>
      </c>
      <c r="I303" t="s">
        <v>20791</v>
      </c>
      <c r="J303" t="s">
        <v>26456</v>
      </c>
      <c r="K303" s="2">
        <v>43770.583840856481</v>
      </c>
      <c r="L303" t="s">
        <v>26457</v>
      </c>
      <c r="M303" t="s">
        <v>26458</v>
      </c>
      <c r="N303">
        <v>28.7</v>
      </c>
      <c r="O303" t="s">
        <v>28</v>
      </c>
      <c r="P303" t="s">
        <v>45707</v>
      </c>
      <c r="Q303">
        <v>29.8</v>
      </c>
      <c r="R303" s="6" t="s">
        <v>30</v>
      </c>
      <c r="S303" t="s">
        <v>43</v>
      </c>
    </row>
    <row r="304" spans="1:19">
      <c r="A304" s="1">
        <v>5363</v>
      </c>
      <c r="B304">
        <v>1086643</v>
      </c>
      <c r="C304" t="s">
        <v>20639</v>
      </c>
      <c r="D304" t="s">
        <v>20639</v>
      </c>
      <c r="E304" t="s">
        <v>20640</v>
      </c>
      <c r="F304" t="s">
        <v>26460</v>
      </c>
      <c r="G304" t="s">
        <v>20945</v>
      </c>
      <c r="H304" t="s">
        <v>20790</v>
      </c>
      <c r="I304" t="s">
        <v>20791</v>
      </c>
      <c r="J304" t="s">
        <v>26461</v>
      </c>
      <c r="K304" s="2">
        <v>43770.583839432868</v>
      </c>
      <c r="L304" t="s">
        <v>26462</v>
      </c>
      <c r="M304" t="s">
        <v>26463</v>
      </c>
      <c r="N304">
        <v>28.7</v>
      </c>
      <c r="O304" t="s">
        <v>28</v>
      </c>
      <c r="P304" t="s">
        <v>45708</v>
      </c>
      <c r="Q304">
        <v>29.8</v>
      </c>
      <c r="R304" s="6" t="s">
        <v>30</v>
      </c>
      <c r="S304" t="s">
        <v>43</v>
      </c>
    </row>
    <row r="305" spans="1:19">
      <c r="A305" s="1">
        <v>5365</v>
      </c>
      <c r="B305">
        <v>1086641</v>
      </c>
      <c r="C305" t="s">
        <v>20639</v>
      </c>
      <c r="D305" t="s">
        <v>20639</v>
      </c>
      <c r="E305" t="s">
        <v>20640</v>
      </c>
      <c r="F305" t="s">
        <v>26470</v>
      </c>
      <c r="G305" t="s">
        <v>20945</v>
      </c>
      <c r="H305" t="s">
        <v>20790</v>
      </c>
      <c r="I305" t="s">
        <v>20791</v>
      </c>
      <c r="J305" t="s">
        <v>26471</v>
      </c>
      <c r="K305" s="2">
        <v>43770.583834722223</v>
      </c>
      <c r="L305" t="s">
        <v>26472</v>
      </c>
      <c r="M305" t="s">
        <v>26473</v>
      </c>
      <c r="N305">
        <v>28.7</v>
      </c>
      <c r="O305" t="s">
        <v>28</v>
      </c>
      <c r="P305" t="s">
        <v>45710</v>
      </c>
      <c r="Q305">
        <v>29.8</v>
      </c>
      <c r="R305" s="6" t="s">
        <v>30</v>
      </c>
      <c r="S305" t="s">
        <v>43</v>
      </c>
    </row>
    <row r="306" spans="1:19">
      <c r="A306" s="1">
        <v>5366</v>
      </c>
      <c r="B306">
        <v>1086639</v>
      </c>
      <c r="C306" t="s">
        <v>20639</v>
      </c>
      <c r="D306" t="s">
        <v>20639</v>
      </c>
      <c r="E306" t="s">
        <v>20640</v>
      </c>
      <c r="F306" t="s">
        <v>26475</v>
      </c>
      <c r="G306" t="s">
        <v>20945</v>
      </c>
      <c r="H306" t="s">
        <v>20790</v>
      </c>
      <c r="I306" t="s">
        <v>20791</v>
      </c>
      <c r="J306" t="s">
        <v>26476</v>
      </c>
      <c r="K306" s="2">
        <v>43770.58384861111</v>
      </c>
      <c r="L306" t="s">
        <v>26477</v>
      </c>
      <c r="M306" t="s">
        <v>26478</v>
      </c>
      <c r="N306">
        <v>28.7</v>
      </c>
      <c r="O306" t="s">
        <v>28</v>
      </c>
      <c r="P306" t="s">
        <v>45711</v>
      </c>
      <c r="Q306">
        <v>29.8</v>
      </c>
      <c r="R306" s="6" t="s">
        <v>30</v>
      </c>
      <c r="S306" t="s">
        <v>43</v>
      </c>
    </row>
    <row r="307" spans="1:19">
      <c r="A307" s="1">
        <v>5367</v>
      </c>
      <c r="B307">
        <v>1086637</v>
      </c>
      <c r="C307" t="s">
        <v>20639</v>
      </c>
      <c r="D307" t="s">
        <v>20639</v>
      </c>
      <c r="E307" t="s">
        <v>20640</v>
      </c>
      <c r="F307" t="s">
        <v>26480</v>
      </c>
      <c r="G307" t="s">
        <v>20789</v>
      </c>
      <c r="H307" t="s">
        <v>20790</v>
      </c>
      <c r="I307" t="s">
        <v>20791</v>
      </c>
      <c r="J307" t="s">
        <v>26481</v>
      </c>
      <c r="K307" s="2">
        <v>43770.583850810188</v>
      </c>
      <c r="L307" t="s">
        <v>26482</v>
      </c>
      <c r="M307" t="s">
        <v>26483</v>
      </c>
      <c r="N307">
        <v>28.7</v>
      </c>
      <c r="O307" t="s">
        <v>28</v>
      </c>
      <c r="P307" t="s">
        <v>45712</v>
      </c>
      <c r="Q307">
        <v>29.8</v>
      </c>
      <c r="R307" s="6" t="s">
        <v>30</v>
      </c>
      <c r="S307" t="s">
        <v>43</v>
      </c>
    </row>
    <row r="308" spans="1:19">
      <c r="A308" s="1">
        <v>5370</v>
      </c>
      <c r="B308">
        <v>1086628</v>
      </c>
      <c r="C308" t="s">
        <v>20639</v>
      </c>
      <c r="D308" t="s">
        <v>20639</v>
      </c>
      <c r="E308" t="s">
        <v>20640</v>
      </c>
      <c r="F308" t="s">
        <v>26495</v>
      </c>
      <c r="G308" t="s">
        <v>20945</v>
      </c>
      <c r="H308" t="s">
        <v>20790</v>
      </c>
      <c r="I308" t="s">
        <v>20791</v>
      </c>
      <c r="J308" t="s">
        <v>26496</v>
      </c>
      <c r="K308" s="2">
        <v>43770.583937766212</v>
      </c>
      <c r="L308" t="s">
        <v>26497</v>
      </c>
      <c r="M308" t="s">
        <v>26498</v>
      </c>
      <c r="N308">
        <v>21</v>
      </c>
      <c r="O308" t="s">
        <v>28</v>
      </c>
      <c r="P308" t="s">
        <v>45715</v>
      </c>
      <c r="Q308">
        <v>21.9</v>
      </c>
      <c r="R308" s="6" t="s">
        <v>30</v>
      </c>
      <c r="S308" t="s">
        <v>43</v>
      </c>
    </row>
    <row r="309" spans="1:19">
      <c r="A309" s="1">
        <v>4758</v>
      </c>
      <c r="B309">
        <v>1087679</v>
      </c>
      <c r="C309" t="s">
        <v>20639</v>
      </c>
      <c r="D309" t="s">
        <v>20639</v>
      </c>
      <c r="E309" t="s">
        <v>20640</v>
      </c>
      <c r="F309" t="s">
        <v>23407</v>
      </c>
      <c r="G309" t="s">
        <v>20789</v>
      </c>
      <c r="H309" t="s">
        <v>20790</v>
      </c>
      <c r="I309" t="s">
        <v>20791</v>
      </c>
      <c r="J309" t="s">
        <v>23408</v>
      </c>
      <c r="K309" s="2">
        <v>43770.572147766201</v>
      </c>
      <c r="L309" t="s">
        <v>23409</v>
      </c>
      <c r="M309" t="s">
        <v>23410</v>
      </c>
      <c r="N309">
        <v>21</v>
      </c>
      <c r="O309" t="s">
        <v>28</v>
      </c>
      <c r="P309" t="s">
        <v>45174</v>
      </c>
      <c r="Q309">
        <v>21.9</v>
      </c>
      <c r="R309" s="6" t="s">
        <v>30</v>
      </c>
      <c r="S309" t="s">
        <v>43</v>
      </c>
    </row>
    <row r="310" spans="1:19">
      <c r="A310" s="1">
        <v>4759</v>
      </c>
      <c r="B310">
        <v>1087678</v>
      </c>
      <c r="C310" t="s">
        <v>20639</v>
      </c>
      <c r="D310" t="s">
        <v>20639</v>
      </c>
      <c r="E310" t="s">
        <v>20640</v>
      </c>
      <c r="F310" t="s">
        <v>23412</v>
      </c>
      <c r="G310" t="s">
        <v>20789</v>
      </c>
      <c r="H310" t="s">
        <v>20790</v>
      </c>
      <c r="I310" t="s">
        <v>20791</v>
      </c>
      <c r="J310" t="s">
        <v>23413</v>
      </c>
      <c r="K310" s="2">
        <v>43770.572149421299</v>
      </c>
      <c r="L310" t="s">
        <v>23414</v>
      </c>
      <c r="M310" t="s">
        <v>23415</v>
      </c>
      <c r="N310">
        <v>21</v>
      </c>
      <c r="O310" t="s">
        <v>28</v>
      </c>
      <c r="P310" t="s">
        <v>45175</v>
      </c>
      <c r="Q310">
        <v>21.9</v>
      </c>
      <c r="R310" s="6" t="s">
        <v>30</v>
      </c>
      <c r="S310" t="s">
        <v>43</v>
      </c>
    </row>
    <row r="311" spans="1:19">
      <c r="A311" s="1">
        <v>4760</v>
      </c>
      <c r="B311">
        <v>1087677</v>
      </c>
      <c r="C311" t="s">
        <v>20639</v>
      </c>
      <c r="D311" t="s">
        <v>20639</v>
      </c>
      <c r="E311" t="s">
        <v>20640</v>
      </c>
      <c r="F311" t="s">
        <v>23417</v>
      </c>
      <c r="G311" t="s">
        <v>20789</v>
      </c>
      <c r="H311" t="s">
        <v>20790</v>
      </c>
      <c r="I311" t="s">
        <v>20791</v>
      </c>
      <c r="J311" t="s">
        <v>23418</v>
      </c>
      <c r="K311" s="2">
        <v>43770.572151192129</v>
      </c>
      <c r="L311" t="s">
        <v>23419</v>
      </c>
      <c r="M311" t="s">
        <v>23420</v>
      </c>
      <c r="N311">
        <v>21</v>
      </c>
      <c r="O311" t="s">
        <v>28</v>
      </c>
      <c r="P311" t="s">
        <v>45176</v>
      </c>
      <c r="Q311">
        <v>21.9</v>
      </c>
      <c r="R311" s="6" t="s">
        <v>30</v>
      </c>
      <c r="S311" t="s">
        <v>43</v>
      </c>
    </row>
    <row r="312" spans="1:19">
      <c r="A312" s="1">
        <v>5364</v>
      </c>
      <c r="B312">
        <v>1086642</v>
      </c>
      <c r="C312" t="s">
        <v>20639</v>
      </c>
      <c r="D312" t="s">
        <v>20639</v>
      </c>
      <c r="E312" t="s">
        <v>20640</v>
      </c>
      <c r="F312" t="s">
        <v>26465</v>
      </c>
      <c r="G312" t="s">
        <v>20945</v>
      </c>
      <c r="H312" t="s">
        <v>20790</v>
      </c>
      <c r="I312" t="s">
        <v>20791</v>
      </c>
      <c r="J312" t="s">
        <v>26466</v>
      </c>
      <c r="K312" s="2">
        <v>43770.583833252313</v>
      </c>
      <c r="L312" t="s">
        <v>26467</v>
      </c>
      <c r="M312" t="s">
        <v>26468</v>
      </c>
      <c r="N312">
        <v>28.7</v>
      </c>
      <c r="O312" t="s">
        <v>28</v>
      </c>
      <c r="P312" t="s">
        <v>45709</v>
      </c>
      <c r="Q312">
        <v>29.8</v>
      </c>
      <c r="R312" s="6" t="s">
        <v>30</v>
      </c>
      <c r="S312" t="s">
        <v>43</v>
      </c>
    </row>
    <row r="313" spans="1:19">
      <c r="A313" s="1">
        <v>4757</v>
      </c>
      <c r="B313">
        <v>1087680</v>
      </c>
      <c r="C313" t="s">
        <v>20639</v>
      </c>
      <c r="D313" t="s">
        <v>20639</v>
      </c>
      <c r="E313" t="s">
        <v>20640</v>
      </c>
      <c r="F313" t="s">
        <v>23402</v>
      </c>
      <c r="G313" t="s">
        <v>20789</v>
      </c>
      <c r="H313" t="s">
        <v>20790</v>
      </c>
      <c r="I313" t="s">
        <v>20791</v>
      </c>
      <c r="J313" t="s">
        <v>23403</v>
      </c>
      <c r="K313" s="2">
        <v>43770.57222519676</v>
      </c>
      <c r="L313" t="s">
        <v>23404</v>
      </c>
      <c r="M313" t="s">
        <v>23405</v>
      </c>
      <c r="N313">
        <v>21</v>
      </c>
      <c r="O313" t="s">
        <v>28</v>
      </c>
      <c r="P313" t="s">
        <v>45173</v>
      </c>
      <c r="Q313">
        <v>21.9</v>
      </c>
      <c r="R313" s="6" t="s">
        <v>30</v>
      </c>
      <c r="S313" t="s">
        <v>43</v>
      </c>
    </row>
    <row r="314" spans="1:19">
      <c r="A314" s="1">
        <v>4761</v>
      </c>
      <c r="B314">
        <v>1087676</v>
      </c>
      <c r="C314" t="s">
        <v>20639</v>
      </c>
      <c r="D314" t="s">
        <v>20639</v>
      </c>
      <c r="E314" t="s">
        <v>20640</v>
      </c>
      <c r="F314" t="s">
        <v>23422</v>
      </c>
      <c r="G314" t="s">
        <v>20789</v>
      </c>
      <c r="H314" t="s">
        <v>20790</v>
      </c>
      <c r="I314" t="s">
        <v>20791</v>
      </c>
      <c r="J314" t="s">
        <v>23423</v>
      </c>
      <c r="K314" s="2">
        <v>43770.572160069452</v>
      </c>
      <c r="L314" t="s">
        <v>23424</v>
      </c>
      <c r="M314" t="s">
        <v>23425</v>
      </c>
      <c r="N314">
        <v>21</v>
      </c>
      <c r="O314" t="s">
        <v>28</v>
      </c>
      <c r="P314" t="s">
        <v>45177</v>
      </c>
      <c r="Q314">
        <v>21.9</v>
      </c>
      <c r="R314" s="6" t="s">
        <v>30</v>
      </c>
      <c r="S314" t="s">
        <v>43</v>
      </c>
    </row>
    <row r="315" spans="1:19">
      <c r="A315" s="1">
        <v>4762</v>
      </c>
      <c r="B315">
        <v>1087675</v>
      </c>
      <c r="C315" t="s">
        <v>20639</v>
      </c>
      <c r="D315" t="s">
        <v>20639</v>
      </c>
      <c r="E315" t="s">
        <v>20640</v>
      </c>
      <c r="F315" t="s">
        <v>23427</v>
      </c>
      <c r="G315" t="s">
        <v>20789</v>
      </c>
      <c r="H315" t="s">
        <v>20790</v>
      </c>
      <c r="I315" t="s">
        <v>20791</v>
      </c>
      <c r="J315" t="s">
        <v>23428</v>
      </c>
      <c r="K315" s="2">
        <v>43770.572160798612</v>
      </c>
      <c r="L315" t="s">
        <v>23429</v>
      </c>
      <c r="M315" t="s">
        <v>23430</v>
      </c>
      <c r="N315">
        <v>21</v>
      </c>
      <c r="O315" t="s">
        <v>28</v>
      </c>
      <c r="P315" t="s">
        <v>45178</v>
      </c>
      <c r="Q315">
        <v>21.9</v>
      </c>
      <c r="R315" s="6" t="s">
        <v>30</v>
      </c>
      <c r="S315" t="s">
        <v>43</v>
      </c>
    </row>
    <row r="316" spans="1:19">
      <c r="A316" s="1">
        <v>4763</v>
      </c>
      <c r="B316">
        <v>1087672</v>
      </c>
      <c r="C316" t="s">
        <v>20639</v>
      </c>
      <c r="D316" t="s">
        <v>20639</v>
      </c>
      <c r="E316" t="s">
        <v>20640</v>
      </c>
      <c r="F316" t="s">
        <v>23432</v>
      </c>
      <c r="G316" t="s">
        <v>20789</v>
      </c>
      <c r="H316" t="s">
        <v>20790</v>
      </c>
      <c r="I316" t="s">
        <v>20791</v>
      </c>
      <c r="J316" t="s">
        <v>23433</v>
      </c>
      <c r="K316" s="2">
        <v>43770.572156284717</v>
      </c>
      <c r="L316" t="s">
        <v>23434</v>
      </c>
      <c r="M316" t="s">
        <v>23435</v>
      </c>
      <c r="N316">
        <v>21</v>
      </c>
      <c r="O316" t="s">
        <v>28</v>
      </c>
      <c r="P316" t="s">
        <v>45179</v>
      </c>
      <c r="Q316">
        <v>21.9</v>
      </c>
      <c r="R316" s="6" t="s">
        <v>30</v>
      </c>
      <c r="S316" t="s">
        <v>43</v>
      </c>
    </row>
    <row r="317" spans="1:19">
      <c r="A317" s="1">
        <v>4647</v>
      </c>
      <c r="B317">
        <v>1087802</v>
      </c>
      <c r="C317" t="s">
        <v>20639</v>
      </c>
      <c r="D317" t="s">
        <v>20639</v>
      </c>
      <c r="E317" t="s">
        <v>20640</v>
      </c>
      <c r="F317" t="s">
        <v>22840</v>
      </c>
      <c r="G317" t="s">
        <v>20789</v>
      </c>
      <c r="H317" t="s">
        <v>20790</v>
      </c>
      <c r="I317" t="s">
        <v>20791</v>
      </c>
      <c r="J317" t="s">
        <v>22841</v>
      </c>
      <c r="K317" s="2">
        <v>43770.569861724543</v>
      </c>
      <c r="L317" t="s">
        <v>22842</v>
      </c>
      <c r="M317" t="s">
        <v>22843</v>
      </c>
      <c r="N317">
        <v>21</v>
      </c>
      <c r="O317" t="s">
        <v>28</v>
      </c>
      <c r="P317" t="s">
        <v>45077</v>
      </c>
      <c r="Q317">
        <v>21.9</v>
      </c>
      <c r="R317" s="6" t="s">
        <v>30</v>
      </c>
      <c r="S317" t="s">
        <v>43</v>
      </c>
    </row>
    <row r="318" spans="1:19">
      <c r="A318" s="1">
        <v>5404</v>
      </c>
      <c r="B318">
        <v>1086559</v>
      </c>
      <c r="C318" t="s">
        <v>20639</v>
      </c>
      <c r="D318" t="s">
        <v>20639</v>
      </c>
      <c r="E318" t="s">
        <v>20640</v>
      </c>
      <c r="F318" t="s">
        <v>26668</v>
      </c>
      <c r="G318" t="s">
        <v>20945</v>
      </c>
      <c r="H318" t="s">
        <v>20790</v>
      </c>
      <c r="I318" t="s">
        <v>20791</v>
      </c>
      <c r="J318" t="s">
        <v>26669</v>
      </c>
      <c r="K318" s="2">
        <v>43770.583444641197</v>
      </c>
      <c r="L318" t="s">
        <v>26670</v>
      </c>
      <c r="M318" t="s">
        <v>26671</v>
      </c>
      <c r="N318">
        <v>21</v>
      </c>
      <c r="O318" t="s">
        <v>28</v>
      </c>
      <c r="P318" t="s">
        <v>42098</v>
      </c>
      <c r="Q318">
        <v>21.9</v>
      </c>
      <c r="R318" s="6" t="s">
        <v>26673</v>
      </c>
      <c r="S318" t="s">
        <v>43</v>
      </c>
    </row>
    <row r="319" spans="1:19">
      <c r="A319" s="1">
        <v>5405</v>
      </c>
      <c r="B319">
        <v>1086558</v>
      </c>
      <c r="C319" t="s">
        <v>20639</v>
      </c>
      <c r="D319" t="s">
        <v>20639</v>
      </c>
      <c r="E319" t="s">
        <v>20640</v>
      </c>
      <c r="F319" t="s">
        <v>26674</v>
      </c>
      <c r="G319" t="s">
        <v>20945</v>
      </c>
      <c r="H319" t="s">
        <v>20790</v>
      </c>
      <c r="I319" t="s">
        <v>20791</v>
      </c>
      <c r="J319" t="s">
        <v>26675</v>
      </c>
      <c r="K319" s="2">
        <v>43770.583450775463</v>
      </c>
      <c r="L319" t="s">
        <v>26676</v>
      </c>
      <c r="M319" t="s">
        <v>26677</v>
      </c>
      <c r="N319">
        <v>21</v>
      </c>
      <c r="O319" t="s">
        <v>28</v>
      </c>
      <c r="P319" t="s">
        <v>45744</v>
      </c>
      <c r="Q319">
        <v>21.9</v>
      </c>
      <c r="R319" s="6" t="s">
        <v>30</v>
      </c>
      <c r="S319" t="s">
        <v>43</v>
      </c>
    </row>
    <row r="320" spans="1:19">
      <c r="A320" s="1">
        <v>5402</v>
      </c>
      <c r="B320">
        <v>1086562</v>
      </c>
      <c r="C320" t="s">
        <v>20639</v>
      </c>
      <c r="D320" t="s">
        <v>20639</v>
      </c>
      <c r="E320" t="s">
        <v>20640</v>
      </c>
      <c r="F320" t="s">
        <v>26658</v>
      </c>
      <c r="G320" t="s">
        <v>20945</v>
      </c>
      <c r="H320" t="s">
        <v>20790</v>
      </c>
      <c r="I320" t="s">
        <v>20791</v>
      </c>
      <c r="J320" t="s">
        <v>26659</v>
      </c>
      <c r="K320" s="2">
        <v>43770.583424537042</v>
      </c>
      <c r="L320" t="s">
        <v>26660</v>
      </c>
      <c r="M320" t="s">
        <v>26661</v>
      </c>
      <c r="N320">
        <v>21</v>
      </c>
      <c r="O320" t="s">
        <v>28</v>
      </c>
      <c r="P320" t="s">
        <v>45742</v>
      </c>
      <c r="Q320">
        <v>21.9</v>
      </c>
      <c r="R320" s="6" t="s">
        <v>30</v>
      </c>
      <c r="S320" t="s">
        <v>43</v>
      </c>
    </row>
    <row r="321" spans="1:19">
      <c r="A321" s="1">
        <v>5403</v>
      </c>
      <c r="B321">
        <v>1086561</v>
      </c>
      <c r="C321" t="s">
        <v>20639</v>
      </c>
      <c r="D321" t="s">
        <v>20639</v>
      </c>
      <c r="E321" t="s">
        <v>20640</v>
      </c>
      <c r="F321" t="s">
        <v>26663</v>
      </c>
      <c r="G321" t="s">
        <v>20945</v>
      </c>
      <c r="H321" t="s">
        <v>20790</v>
      </c>
      <c r="I321" t="s">
        <v>20791</v>
      </c>
      <c r="J321" t="s">
        <v>26664</v>
      </c>
      <c r="K321" s="2">
        <v>43770.583427233803</v>
      </c>
      <c r="L321" t="s">
        <v>26665</v>
      </c>
      <c r="M321" t="s">
        <v>26666</v>
      </c>
      <c r="N321">
        <v>21</v>
      </c>
      <c r="O321" t="s">
        <v>28</v>
      </c>
      <c r="P321" t="s">
        <v>45743</v>
      </c>
      <c r="Q321">
        <v>21.9</v>
      </c>
      <c r="R321" s="6" t="s">
        <v>30</v>
      </c>
      <c r="S321" t="s">
        <v>43</v>
      </c>
    </row>
    <row r="322" spans="1:19">
      <c r="A322" s="1">
        <v>5406</v>
      </c>
      <c r="B322">
        <v>1086557</v>
      </c>
      <c r="C322" t="s">
        <v>20639</v>
      </c>
      <c r="D322" t="s">
        <v>20639</v>
      </c>
      <c r="E322" t="s">
        <v>20640</v>
      </c>
      <c r="F322" t="s">
        <v>26679</v>
      </c>
      <c r="G322" t="s">
        <v>20945</v>
      </c>
      <c r="H322" t="s">
        <v>20790</v>
      </c>
      <c r="I322" t="s">
        <v>20791</v>
      </c>
      <c r="J322" t="s">
        <v>26680</v>
      </c>
      <c r="K322" s="2">
        <v>43770.583450034719</v>
      </c>
      <c r="L322" t="s">
        <v>26681</v>
      </c>
      <c r="M322" t="s">
        <v>26682</v>
      </c>
      <c r="N322">
        <v>21</v>
      </c>
      <c r="O322" t="s">
        <v>28</v>
      </c>
      <c r="P322" t="s">
        <v>45745</v>
      </c>
      <c r="Q322">
        <v>21.9</v>
      </c>
      <c r="R322" s="6" t="s">
        <v>30</v>
      </c>
      <c r="S322" t="s">
        <v>43</v>
      </c>
    </row>
    <row r="323" spans="1:19">
      <c r="A323" s="1">
        <v>4643</v>
      </c>
      <c r="B323">
        <v>1087809</v>
      </c>
      <c r="C323" t="s">
        <v>20639</v>
      </c>
      <c r="D323" t="s">
        <v>20639</v>
      </c>
      <c r="E323" t="s">
        <v>20640</v>
      </c>
      <c r="F323" t="s">
        <v>22820</v>
      </c>
      <c r="G323" t="s">
        <v>20789</v>
      </c>
      <c r="H323" t="s">
        <v>20790</v>
      </c>
      <c r="I323" t="s">
        <v>20791</v>
      </c>
      <c r="J323" t="s">
        <v>22821</v>
      </c>
      <c r="K323" s="2">
        <v>43770.569837499999</v>
      </c>
      <c r="L323" t="s">
        <v>22822</v>
      </c>
      <c r="M323" t="s">
        <v>22823</v>
      </c>
      <c r="N323">
        <v>21</v>
      </c>
      <c r="O323" t="s">
        <v>28</v>
      </c>
      <c r="P323" t="s">
        <v>45073</v>
      </c>
      <c r="Q323">
        <v>21.9</v>
      </c>
      <c r="R323" s="6" t="s">
        <v>30</v>
      </c>
      <c r="S323" t="s">
        <v>43</v>
      </c>
    </row>
    <row r="324" spans="1:19">
      <c r="A324" s="1">
        <v>5407</v>
      </c>
      <c r="B324">
        <v>1086554</v>
      </c>
      <c r="C324" t="s">
        <v>20639</v>
      </c>
      <c r="D324" t="s">
        <v>20639</v>
      </c>
      <c r="E324" t="s">
        <v>20640</v>
      </c>
      <c r="F324" t="s">
        <v>26684</v>
      </c>
      <c r="G324" t="s">
        <v>20945</v>
      </c>
      <c r="H324" t="s">
        <v>20790</v>
      </c>
      <c r="I324" t="s">
        <v>20791</v>
      </c>
      <c r="J324" t="s">
        <v>26685</v>
      </c>
      <c r="K324" s="2">
        <v>43770.5834412037</v>
      </c>
      <c r="L324" t="s">
        <v>26686</v>
      </c>
      <c r="M324" t="s">
        <v>26687</v>
      </c>
      <c r="N324">
        <v>21</v>
      </c>
      <c r="O324" t="s">
        <v>28</v>
      </c>
      <c r="P324" t="s">
        <v>42090</v>
      </c>
      <c r="Q324">
        <v>21.9</v>
      </c>
      <c r="R324" s="6" t="s">
        <v>26689</v>
      </c>
      <c r="S324" t="s">
        <v>43</v>
      </c>
    </row>
    <row r="325" spans="1:19">
      <c r="A325" s="1">
        <v>5408</v>
      </c>
      <c r="B325">
        <v>1086552</v>
      </c>
      <c r="C325" t="s">
        <v>20639</v>
      </c>
      <c r="D325" t="s">
        <v>20639</v>
      </c>
      <c r="E325" t="s">
        <v>20640</v>
      </c>
      <c r="F325" t="s">
        <v>26690</v>
      </c>
      <c r="G325" t="s">
        <v>20945</v>
      </c>
      <c r="H325" t="s">
        <v>20790</v>
      </c>
      <c r="I325" t="s">
        <v>20791</v>
      </c>
      <c r="J325" t="s">
        <v>26691</v>
      </c>
      <c r="K325" s="2">
        <v>43770.583439004629</v>
      </c>
      <c r="L325" t="s">
        <v>26692</v>
      </c>
      <c r="M325" t="s">
        <v>26693</v>
      </c>
      <c r="N325">
        <v>21</v>
      </c>
      <c r="O325" t="s">
        <v>28</v>
      </c>
      <c r="P325" t="s">
        <v>45746</v>
      </c>
      <c r="Q325">
        <v>21.9</v>
      </c>
      <c r="R325" s="6" t="s">
        <v>30</v>
      </c>
      <c r="S325" t="s">
        <v>43</v>
      </c>
    </row>
    <row r="326" spans="1:19">
      <c r="A326" s="1">
        <v>5390</v>
      </c>
      <c r="B326">
        <v>1086602</v>
      </c>
      <c r="C326" t="s">
        <v>20639</v>
      </c>
      <c r="D326" t="s">
        <v>20639</v>
      </c>
      <c r="E326" t="s">
        <v>20640</v>
      </c>
      <c r="F326" t="s">
        <v>26600</v>
      </c>
      <c r="G326" t="s">
        <v>20945</v>
      </c>
      <c r="H326" t="s">
        <v>20790</v>
      </c>
      <c r="I326" t="s">
        <v>20791</v>
      </c>
      <c r="J326" t="s">
        <v>26601</v>
      </c>
      <c r="K326" s="2">
        <v>43770.583902893522</v>
      </c>
      <c r="L326" t="s">
        <v>26602</v>
      </c>
      <c r="M326" t="s">
        <v>26603</v>
      </c>
      <c r="N326">
        <v>47.9</v>
      </c>
      <c r="O326" t="s">
        <v>28</v>
      </c>
      <c r="P326" t="s">
        <v>45730</v>
      </c>
      <c r="Q326">
        <v>49.8</v>
      </c>
      <c r="R326" s="6" t="s">
        <v>30</v>
      </c>
      <c r="S326" t="s">
        <v>43</v>
      </c>
    </row>
    <row r="327" spans="1:19">
      <c r="A327" s="1">
        <v>4619</v>
      </c>
      <c r="B327">
        <v>1087864</v>
      </c>
      <c r="C327" t="s">
        <v>20639</v>
      </c>
      <c r="D327" t="s">
        <v>20639</v>
      </c>
      <c r="E327" t="s">
        <v>20640</v>
      </c>
      <c r="F327" t="s">
        <v>22698</v>
      </c>
      <c r="G327" t="s">
        <v>20945</v>
      </c>
      <c r="H327" t="s">
        <v>20790</v>
      </c>
      <c r="I327" t="s">
        <v>20791</v>
      </c>
      <c r="J327" t="s">
        <v>22699</v>
      </c>
      <c r="K327" s="2">
        <v>43770.569774039352</v>
      </c>
      <c r="L327" t="s">
        <v>22700</v>
      </c>
      <c r="M327" t="s">
        <v>22701</v>
      </c>
      <c r="N327">
        <v>21</v>
      </c>
      <c r="O327" t="s">
        <v>28</v>
      </c>
      <c r="P327" t="s">
        <v>42026</v>
      </c>
      <c r="Q327">
        <v>21.9</v>
      </c>
      <c r="R327" s="6" t="s">
        <v>22703</v>
      </c>
      <c r="S327" t="s">
        <v>43</v>
      </c>
    </row>
    <row r="328" spans="1:19">
      <c r="A328" s="1">
        <v>4381</v>
      </c>
      <c r="B328">
        <v>1088288</v>
      </c>
      <c r="C328" t="s">
        <v>20639</v>
      </c>
      <c r="D328" t="s">
        <v>20639</v>
      </c>
      <c r="E328" t="s">
        <v>20640</v>
      </c>
      <c r="F328" t="s">
        <v>21499</v>
      </c>
      <c r="G328" t="s">
        <v>20789</v>
      </c>
      <c r="H328" t="s">
        <v>20790</v>
      </c>
      <c r="I328" t="s">
        <v>20791</v>
      </c>
      <c r="J328" t="s">
        <v>21500</v>
      </c>
      <c r="K328" s="2">
        <v>43770.562711458333</v>
      </c>
      <c r="L328" t="s">
        <v>21501</v>
      </c>
      <c r="M328" t="s">
        <v>21502</v>
      </c>
      <c r="N328">
        <v>21</v>
      </c>
      <c r="O328" t="s">
        <v>28</v>
      </c>
      <c r="P328" t="s">
        <v>41955</v>
      </c>
      <c r="Q328">
        <v>21.9</v>
      </c>
      <c r="R328" s="6" t="s">
        <v>21504</v>
      </c>
      <c r="S328" t="s">
        <v>43</v>
      </c>
    </row>
    <row r="329" spans="1:19">
      <c r="A329" s="1">
        <v>4383</v>
      </c>
      <c r="B329">
        <v>1088286</v>
      </c>
      <c r="C329" t="s">
        <v>20639</v>
      </c>
      <c r="D329" t="s">
        <v>20639</v>
      </c>
      <c r="E329" t="s">
        <v>20640</v>
      </c>
      <c r="F329" t="s">
        <v>21511</v>
      </c>
      <c r="G329" t="s">
        <v>20789</v>
      </c>
      <c r="H329" t="s">
        <v>20790</v>
      </c>
      <c r="I329" t="s">
        <v>20791</v>
      </c>
      <c r="J329" t="s">
        <v>21512</v>
      </c>
      <c r="K329" s="2">
        <v>43770.562713078703</v>
      </c>
      <c r="L329" t="s">
        <v>21513</v>
      </c>
      <c r="M329" t="s">
        <v>21514</v>
      </c>
      <c r="N329">
        <v>21</v>
      </c>
      <c r="O329" t="s">
        <v>28</v>
      </c>
      <c r="P329" t="s">
        <v>41959</v>
      </c>
      <c r="Q329">
        <v>21.9</v>
      </c>
      <c r="R329" s="6" t="s">
        <v>21516</v>
      </c>
      <c r="S329" t="s">
        <v>43</v>
      </c>
    </row>
    <row r="330" spans="1:19">
      <c r="A330" s="1">
        <v>4382</v>
      </c>
      <c r="B330">
        <v>1088287</v>
      </c>
      <c r="C330" t="s">
        <v>20639</v>
      </c>
      <c r="D330" t="s">
        <v>20639</v>
      </c>
      <c r="E330" t="s">
        <v>20640</v>
      </c>
      <c r="F330" t="s">
        <v>21505</v>
      </c>
      <c r="G330" t="s">
        <v>20789</v>
      </c>
      <c r="H330" t="s">
        <v>20790</v>
      </c>
      <c r="I330" t="s">
        <v>20791</v>
      </c>
      <c r="J330" t="s">
        <v>21506</v>
      </c>
      <c r="K330" s="2">
        <v>43770.562710763887</v>
      </c>
      <c r="L330" t="s">
        <v>21507</v>
      </c>
      <c r="M330" t="s">
        <v>21508</v>
      </c>
      <c r="N330">
        <v>21</v>
      </c>
      <c r="O330" t="s">
        <v>28</v>
      </c>
      <c r="P330" t="s">
        <v>41956</v>
      </c>
      <c r="Q330">
        <v>21.9</v>
      </c>
      <c r="R330" s="6" t="s">
        <v>21510</v>
      </c>
      <c r="S330" t="s">
        <v>43</v>
      </c>
    </row>
    <row r="331" spans="1:19">
      <c r="A331" s="1">
        <v>4384</v>
      </c>
      <c r="B331">
        <v>1088285</v>
      </c>
      <c r="C331" t="s">
        <v>20639</v>
      </c>
      <c r="D331" t="s">
        <v>20639</v>
      </c>
      <c r="E331" t="s">
        <v>20640</v>
      </c>
      <c r="F331" t="s">
        <v>21517</v>
      </c>
      <c r="G331" t="s">
        <v>20789</v>
      </c>
      <c r="H331" t="s">
        <v>20790</v>
      </c>
      <c r="I331" t="s">
        <v>20791</v>
      </c>
      <c r="J331" t="s">
        <v>21518</v>
      </c>
      <c r="K331" s="2">
        <v>43770.5627121875</v>
      </c>
      <c r="L331" t="s">
        <v>21519</v>
      </c>
      <c r="M331" t="s">
        <v>21520</v>
      </c>
      <c r="N331">
        <v>21</v>
      </c>
      <c r="O331" t="s">
        <v>28</v>
      </c>
      <c r="P331" t="s">
        <v>44843</v>
      </c>
      <c r="Q331">
        <v>21.9</v>
      </c>
      <c r="R331" s="6" t="s">
        <v>30</v>
      </c>
      <c r="S331" t="s">
        <v>43</v>
      </c>
    </row>
    <row r="332" spans="1:19">
      <c r="A332" s="1">
        <v>4385</v>
      </c>
      <c r="B332">
        <v>1088284</v>
      </c>
      <c r="C332" t="s">
        <v>20639</v>
      </c>
      <c r="D332" t="s">
        <v>20639</v>
      </c>
      <c r="E332" t="s">
        <v>20640</v>
      </c>
      <c r="F332" t="s">
        <v>21522</v>
      </c>
      <c r="G332" t="s">
        <v>20789</v>
      </c>
      <c r="H332" t="s">
        <v>20790</v>
      </c>
      <c r="I332" t="s">
        <v>20791</v>
      </c>
      <c r="J332" t="s">
        <v>21523</v>
      </c>
      <c r="K332" s="2">
        <v>43770.562713807871</v>
      </c>
      <c r="L332" t="s">
        <v>21524</v>
      </c>
      <c r="M332" t="s">
        <v>21525</v>
      </c>
      <c r="N332">
        <v>21</v>
      </c>
      <c r="O332" t="s">
        <v>28</v>
      </c>
      <c r="P332" t="s">
        <v>44844</v>
      </c>
      <c r="Q332">
        <v>21.9</v>
      </c>
      <c r="R332" s="6" t="s">
        <v>30</v>
      </c>
      <c r="S332" t="s">
        <v>43</v>
      </c>
    </row>
    <row r="333" spans="1:19">
      <c r="A333" s="1">
        <v>4386</v>
      </c>
      <c r="B333">
        <v>1088283</v>
      </c>
      <c r="C333" t="s">
        <v>20639</v>
      </c>
      <c r="D333" t="s">
        <v>20639</v>
      </c>
      <c r="E333" t="s">
        <v>20640</v>
      </c>
      <c r="F333" t="s">
        <v>21527</v>
      </c>
      <c r="G333" t="s">
        <v>20789</v>
      </c>
      <c r="H333" t="s">
        <v>20790</v>
      </c>
      <c r="I333" t="s">
        <v>20791</v>
      </c>
      <c r="J333" t="s">
        <v>21528</v>
      </c>
      <c r="K333" s="2">
        <v>43770.562714548607</v>
      </c>
      <c r="L333" t="s">
        <v>21529</v>
      </c>
      <c r="M333" t="s">
        <v>21530</v>
      </c>
      <c r="N333">
        <v>21</v>
      </c>
      <c r="O333" t="s">
        <v>28</v>
      </c>
      <c r="P333" t="s">
        <v>41958</v>
      </c>
      <c r="Q333">
        <v>21.9</v>
      </c>
      <c r="R333" s="6" t="s">
        <v>21532</v>
      </c>
      <c r="S333" t="s">
        <v>43</v>
      </c>
    </row>
    <row r="334" spans="1:19">
      <c r="A334" s="1">
        <v>4387</v>
      </c>
      <c r="B334">
        <v>1088282</v>
      </c>
      <c r="C334" t="s">
        <v>20639</v>
      </c>
      <c r="D334" t="s">
        <v>20639</v>
      </c>
      <c r="E334" t="s">
        <v>20640</v>
      </c>
      <c r="F334" t="s">
        <v>21533</v>
      </c>
      <c r="G334" t="s">
        <v>20789</v>
      </c>
      <c r="H334" t="s">
        <v>20790</v>
      </c>
      <c r="I334" t="s">
        <v>20791</v>
      </c>
      <c r="J334" t="s">
        <v>21534</v>
      </c>
      <c r="K334" s="2">
        <v>43770.562715277767</v>
      </c>
      <c r="L334" t="s">
        <v>21535</v>
      </c>
      <c r="M334" t="s">
        <v>21536</v>
      </c>
      <c r="N334">
        <v>21</v>
      </c>
      <c r="O334" t="s">
        <v>28</v>
      </c>
      <c r="P334" t="s">
        <v>41957</v>
      </c>
      <c r="Q334">
        <v>21.9</v>
      </c>
      <c r="R334" s="6" t="s">
        <v>21538</v>
      </c>
      <c r="S334" t="s">
        <v>43</v>
      </c>
    </row>
    <row r="335" spans="1:19">
      <c r="A335" s="1">
        <v>5392</v>
      </c>
      <c r="B335">
        <v>1086597</v>
      </c>
      <c r="C335" t="s">
        <v>20639</v>
      </c>
      <c r="D335" t="s">
        <v>20639</v>
      </c>
      <c r="E335" t="s">
        <v>20640</v>
      </c>
      <c r="F335" t="s">
        <v>26610</v>
      </c>
      <c r="G335" t="s">
        <v>20945</v>
      </c>
      <c r="H335" t="s">
        <v>20790</v>
      </c>
      <c r="I335" t="s">
        <v>20791</v>
      </c>
      <c r="J335" t="s">
        <v>26611</v>
      </c>
      <c r="K335" s="2">
        <v>43770.583377164352</v>
      </c>
      <c r="L335" t="s">
        <v>26612</v>
      </c>
      <c r="M335" t="s">
        <v>26613</v>
      </c>
      <c r="N335">
        <v>28.7</v>
      </c>
      <c r="O335" t="s">
        <v>28</v>
      </c>
      <c r="P335" t="s">
        <v>45732</v>
      </c>
      <c r="Q335">
        <v>29.8</v>
      </c>
      <c r="R335" s="6" t="s">
        <v>30</v>
      </c>
      <c r="S335" t="s">
        <v>43</v>
      </c>
    </row>
    <row r="336" spans="1:19">
      <c r="A336" s="1">
        <v>5394</v>
      </c>
      <c r="B336">
        <v>1086591</v>
      </c>
      <c r="C336" t="s">
        <v>20639</v>
      </c>
      <c r="D336" t="s">
        <v>20639</v>
      </c>
      <c r="E336" t="s">
        <v>20640</v>
      </c>
      <c r="F336" t="s">
        <v>26620</v>
      </c>
      <c r="G336" t="s">
        <v>20945</v>
      </c>
      <c r="H336" t="s">
        <v>20790</v>
      </c>
      <c r="I336" t="s">
        <v>20791</v>
      </c>
      <c r="J336" t="s">
        <v>26621</v>
      </c>
      <c r="K336" s="2">
        <v>43770.583378784722</v>
      </c>
      <c r="L336" t="s">
        <v>26622</v>
      </c>
      <c r="M336" t="s">
        <v>10606</v>
      </c>
      <c r="N336">
        <v>28.7</v>
      </c>
      <c r="O336" t="s">
        <v>28</v>
      </c>
      <c r="P336" t="s">
        <v>45734</v>
      </c>
      <c r="Q336">
        <v>29.8</v>
      </c>
      <c r="R336" s="6" t="s">
        <v>30</v>
      </c>
      <c r="S336" t="s">
        <v>43</v>
      </c>
    </row>
    <row r="337" spans="1:19">
      <c r="A337" s="1">
        <v>5397</v>
      </c>
      <c r="B337">
        <v>1086585</v>
      </c>
      <c r="C337" t="s">
        <v>20639</v>
      </c>
      <c r="D337" t="s">
        <v>20639</v>
      </c>
      <c r="E337" t="s">
        <v>20640</v>
      </c>
      <c r="F337" t="s">
        <v>26633</v>
      </c>
      <c r="G337" t="s">
        <v>20945</v>
      </c>
      <c r="H337" t="s">
        <v>20790</v>
      </c>
      <c r="I337" t="s">
        <v>20791</v>
      </c>
      <c r="J337" t="s">
        <v>26634</v>
      </c>
      <c r="K337" s="2">
        <v>43770.583394872687</v>
      </c>
      <c r="L337" t="s">
        <v>26635</v>
      </c>
      <c r="M337" t="s">
        <v>26636</v>
      </c>
      <c r="N337">
        <v>28.7</v>
      </c>
      <c r="O337" t="s">
        <v>28</v>
      </c>
      <c r="P337" t="s">
        <v>45737</v>
      </c>
      <c r="Q337">
        <v>29.8</v>
      </c>
      <c r="R337" s="6" t="s">
        <v>30</v>
      </c>
      <c r="S337" t="s">
        <v>43</v>
      </c>
    </row>
    <row r="338" spans="1:19">
      <c r="A338" s="1">
        <v>5393</v>
      </c>
      <c r="B338">
        <v>1086593</v>
      </c>
      <c r="C338" t="s">
        <v>20639</v>
      </c>
      <c r="D338" t="s">
        <v>20639</v>
      </c>
      <c r="E338" t="s">
        <v>20640</v>
      </c>
      <c r="F338" t="s">
        <v>26615</v>
      </c>
      <c r="G338" t="s">
        <v>20945</v>
      </c>
      <c r="H338" t="s">
        <v>20790</v>
      </c>
      <c r="I338" t="s">
        <v>20791</v>
      </c>
      <c r="J338" t="s">
        <v>26616</v>
      </c>
      <c r="K338" s="2">
        <v>43770.583380405093</v>
      </c>
      <c r="L338" t="s">
        <v>26617</v>
      </c>
      <c r="M338" t="s">
        <v>26618</v>
      </c>
      <c r="N338">
        <v>28.7</v>
      </c>
      <c r="O338" t="s">
        <v>28</v>
      </c>
      <c r="P338" t="s">
        <v>45733</v>
      </c>
      <c r="Q338">
        <v>29.8</v>
      </c>
      <c r="R338" s="6" t="s">
        <v>30</v>
      </c>
      <c r="S338" t="s">
        <v>43</v>
      </c>
    </row>
    <row r="339" spans="1:19">
      <c r="A339" s="1">
        <v>5395</v>
      </c>
      <c r="B339">
        <v>1086589</v>
      </c>
      <c r="C339" t="s">
        <v>20639</v>
      </c>
      <c r="D339" t="s">
        <v>20639</v>
      </c>
      <c r="E339" t="s">
        <v>20640</v>
      </c>
      <c r="F339" t="s">
        <v>26624</v>
      </c>
      <c r="G339" t="s">
        <v>20945</v>
      </c>
      <c r="H339" t="s">
        <v>20790</v>
      </c>
      <c r="I339" t="s">
        <v>20791</v>
      </c>
      <c r="J339" t="s">
        <v>26625</v>
      </c>
      <c r="K339" s="2">
        <v>43770.583398495372</v>
      </c>
      <c r="L339" t="s">
        <v>26626</v>
      </c>
      <c r="M339" t="s">
        <v>26627</v>
      </c>
      <c r="N339">
        <v>28.7</v>
      </c>
      <c r="O339" t="s">
        <v>28</v>
      </c>
      <c r="P339" t="s">
        <v>45735</v>
      </c>
      <c r="Q339">
        <v>29.8</v>
      </c>
      <c r="R339" s="6" t="s">
        <v>30</v>
      </c>
      <c r="S339" t="s">
        <v>43</v>
      </c>
    </row>
    <row r="340" spans="1:19">
      <c r="A340" s="1">
        <v>5396</v>
      </c>
      <c r="B340">
        <v>1086586</v>
      </c>
      <c r="C340" t="s">
        <v>20639</v>
      </c>
      <c r="D340" t="s">
        <v>20639</v>
      </c>
      <c r="E340" t="s">
        <v>20640</v>
      </c>
      <c r="F340" t="s">
        <v>26629</v>
      </c>
      <c r="G340" t="s">
        <v>20945</v>
      </c>
      <c r="H340" t="s">
        <v>20790</v>
      </c>
      <c r="I340" t="s">
        <v>20791</v>
      </c>
      <c r="J340" t="s">
        <v>26630</v>
      </c>
      <c r="K340" s="2">
        <v>43770.583390011583</v>
      </c>
      <c r="L340" t="s">
        <v>26631</v>
      </c>
      <c r="M340" t="s">
        <v>3206</v>
      </c>
      <c r="N340">
        <v>28.7</v>
      </c>
      <c r="O340" t="s">
        <v>28</v>
      </c>
      <c r="P340" t="s">
        <v>45736</v>
      </c>
      <c r="Q340">
        <v>29.8</v>
      </c>
      <c r="R340" s="6" t="s">
        <v>30</v>
      </c>
      <c r="S340" t="s">
        <v>43</v>
      </c>
    </row>
    <row r="341" spans="1:19">
      <c r="A341" s="1">
        <v>5399</v>
      </c>
      <c r="B341">
        <v>1086578</v>
      </c>
      <c r="C341" t="s">
        <v>20639</v>
      </c>
      <c r="D341" t="s">
        <v>20639</v>
      </c>
      <c r="E341" t="s">
        <v>20640</v>
      </c>
      <c r="F341" t="s">
        <v>26643</v>
      </c>
      <c r="G341" t="s">
        <v>20945</v>
      </c>
      <c r="H341" t="s">
        <v>20790</v>
      </c>
      <c r="I341" t="s">
        <v>20791</v>
      </c>
      <c r="J341" t="s">
        <v>26644</v>
      </c>
      <c r="K341" s="2">
        <v>43770.583413159722</v>
      </c>
      <c r="L341" t="s">
        <v>26645</v>
      </c>
      <c r="M341" t="s">
        <v>26646</v>
      </c>
      <c r="N341">
        <v>28.7</v>
      </c>
      <c r="O341" t="s">
        <v>28</v>
      </c>
      <c r="P341" t="s">
        <v>45739</v>
      </c>
      <c r="Q341">
        <v>29.8</v>
      </c>
      <c r="R341" s="6" t="s">
        <v>30</v>
      </c>
      <c r="S341" t="s">
        <v>43</v>
      </c>
    </row>
    <row r="342" spans="1:19">
      <c r="A342" s="1">
        <v>5400</v>
      </c>
      <c r="B342">
        <v>1086577</v>
      </c>
      <c r="C342" t="s">
        <v>20639</v>
      </c>
      <c r="D342" t="s">
        <v>20639</v>
      </c>
      <c r="E342" t="s">
        <v>20640</v>
      </c>
      <c r="F342" t="s">
        <v>26648</v>
      </c>
      <c r="G342" t="s">
        <v>20945</v>
      </c>
      <c r="H342" t="s">
        <v>20790</v>
      </c>
      <c r="I342" t="s">
        <v>20791</v>
      </c>
      <c r="J342" t="s">
        <v>26649</v>
      </c>
      <c r="K342" s="2">
        <v>43770.583412418979</v>
      </c>
      <c r="L342" t="s">
        <v>26650</v>
      </c>
      <c r="M342" t="s">
        <v>26651</v>
      </c>
      <c r="N342">
        <v>28.7</v>
      </c>
      <c r="O342" t="s">
        <v>28</v>
      </c>
      <c r="P342" t="s">
        <v>45740</v>
      </c>
      <c r="Q342">
        <v>29.8</v>
      </c>
      <c r="R342" s="6" t="s">
        <v>30</v>
      </c>
      <c r="S342" t="s">
        <v>43</v>
      </c>
    </row>
    <row r="343" spans="1:19">
      <c r="A343" s="1">
        <v>5398</v>
      </c>
      <c r="B343">
        <v>1086580</v>
      </c>
      <c r="C343" t="s">
        <v>20639</v>
      </c>
      <c r="D343" t="s">
        <v>20639</v>
      </c>
      <c r="E343" t="s">
        <v>20640</v>
      </c>
      <c r="F343" t="s">
        <v>26638</v>
      </c>
      <c r="G343" t="s">
        <v>20945</v>
      </c>
      <c r="H343" t="s">
        <v>20790</v>
      </c>
      <c r="I343" t="s">
        <v>20791</v>
      </c>
      <c r="J343" t="s">
        <v>26639</v>
      </c>
      <c r="K343" s="2">
        <v>43770.583386724538</v>
      </c>
      <c r="L343" t="s">
        <v>26640</v>
      </c>
      <c r="M343" t="s">
        <v>26641</v>
      </c>
      <c r="N343">
        <v>28.7</v>
      </c>
      <c r="O343" t="s">
        <v>28</v>
      </c>
      <c r="P343" t="s">
        <v>45738</v>
      </c>
      <c r="Q343">
        <v>29.8</v>
      </c>
      <c r="R343" s="6" t="s">
        <v>30</v>
      </c>
      <c r="S343" t="s">
        <v>43</v>
      </c>
    </row>
    <row r="344" spans="1:19">
      <c r="A344" s="1">
        <v>5401</v>
      </c>
      <c r="B344">
        <v>1086574</v>
      </c>
      <c r="C344" t="s">
        <v>20639</v>
      </c>
      <c r="D344" t="s">
        <v>20639</v>
      </c>
      <c r="E344" t="s">
        <v>20640</v>
      </c>
      <c r="F344" t="s">
        <v>26653</v>
      </c>
      <c r="G344" t="s">
        <v>20945</v>
      </c>
      <c r="H344" t="s">
        <v>20790</v>
      </c>
      <c r="I344" t="s">
        <v>20791</v>
      </c>
      <c r="J344" t="s">
        <v>26654</v>
      </c>
      <c r="K344" s="2">
        <v>43770.583409525461</v>
      </c>
      <c r="L344" t="s">
        <v>26655</v>
      </c>
      <c r="M344" t="s">
        <v>26656</v>
      </c>
      <c r="N344">
        <v>28.7</v>
      </c>
      <c r="O344" t="s">
        <v>28</v>
      </c>
      <c r="P344" t="s">
        <v>45741</v>
      </c>
      <c r="Q344">
        <v>29.8</v>
      </c>
      <c r="R344" s="6" t="s">
        <v>30</v>
      </c>
      <c r="S344" t="s">
        <v>43</v>
      </c>
    </row>
    <row r="345" spans="1:19">
      <c r="A345" s="1">
        <v>5424</v>
      </c>
      <c r="B345">
        <v>1086527</v>
      </c>
      <c r="C345" t="s">
        <v>20639</v>
      </c>
      <c r="D345" t="s">
        <v>20639</v>
      </c>
      <c r="E345" t="s">
        <v>20640</v>
      </c>
      <c r="F345" t="s">
        <v>26771</v>
      </c>
      <c r="G345" t="s">
        <v>20945</v>
      </c>
      <c r="H345" t="s">
        <v>20790</v>
      </c>
      <c r="I345" t="s">
        <v>20791</v>
      </c>
      <c r="J345" t="s">
        <v>26772</v>
      </c>
      <c r="K345" s="2">
        <v>43770.583489317127</v>
      </c>
      <c r="L345" t="s">
        <v>26773</v>
      </c>
      <c r="M345" t="s">
        <v>26774</v>
      </c>
      <c r="N345">
        <v>28.7</v>
      </c>
      <c r="O345" t="s">
        <v>28</v>
      </c>
      <c r="P345" t="s">
        <v>45761</v>
      </c>
      <c r="Q345">
        <v>29.8</v>
      </c>
      <c r="R345" s="6" t="s">
        <v>30</v>
      </c>
      <c r="S345" t="s">
        <v>43</v>
      </c>
    </row>
    <row r="346" spans="1:19">
      <c r="A346" s="1">
        <v>4373</v>
      </c>
      <c r="B346">
        <v>1088301</v>
      </c>
      <c r="C346" t="s">
        <v>20639</v>
      </c>
      <c r="D346" t="s">
        <v>20639</v>
      </c>
      <c r="E346" t="s">
        <v>20640</v>
      </c>
      <c r="F346" t="s">
        <v>21459</v>
      </c>
      <c r="G346" t="s">
        <v>20789</v>
      </c>
      <c r="H346" t="s">
        <v>20790</v>
      </c>
      <c r="I346" t="s">
        <v>20791</v>
      </c>
      <c r="J346" t="s">
        <v>21460</v>
      </c>
      <c r="K346" s="2">
        <v>43770.562849652779</v>
      </c>
      <c r="L346" t="s">
        <v>21461</v>
      </c>
      <c r="M346" t="s">
        <v>21462</v>
      </c>
      <c r="N346">
        <v>28.7</v>
      </c>
      <c r="O346" t="s">
        <v>28</v>
      </c>
      <c r="P346" t="s">
        <v>44838</v>
      </c>
      <c r="Q346">
        <v>29.8</v>
      </c>
      <c r="R346" s="6" t="s">
        <v>30</v>
      </c>
      <c r="S346" t="s">
        <v>43</v>
      </c>
    </row>
    <row r="347" spans="1:19">
      <c r="A347" s="1">
        <v>4375</v>
      </c>
      <c r="B347">
        <v>1088298</v>
      </c>
      <c r="C347" t="s">
        <v>20639</v>
      </c>
      <c r="D347" t="s">
        <v>20639</v>
      </c>
      <c r="E347" t="s">
        <v>20640</v>
      </c>
      <c r="F347" t="s">
        <v>21470</v>
      </c>
      <c r="G347" t="s">
        <v>20789</v>
      </c>
      <c r="H347" t="s">
        <v>20790</v>
      </c>
      <c r="I347" t="s">
        <v>20791</v>
      </c>
      <c r="J347" t="s">
        <v>21471</v>
      </c>
      <c r="K347" s="2">
        <v>43770.562577280092</v>
      </c>
      <c r="L347" t="s">
        <v>21472</v>
      </c>
      <c r="M347" t="s">
        <v>21473</v>
      </c>
      <c r="N347">
        <v>28.7</v>
      </c>
      <c r="O347" t="s">
        <v>28</v>
      </c>
      <c r="P347" t="s">
        <v>44839</v>
      </c>
      <c r="Q347">
        <v>29.8</v>
      </c>
      <c r="R347" s="6" t="s">
        <v>30</v>
      </c>
      <c r="S347" t="s">
        <v>43</v>
      </c>
    </row>
    <row r="348" spans="1:19">
      <c r="A348" s="1">
        <v>5425</v>
      </c>
      <c r="B348">
        <v>1086526</v>
      </c>
      <c r="C348" t="s">
        <v>20639</v>
      </c>
      <c r="D348" t="s">
        <v>20639</v>
      </c>
      <c r="E348" t="s">
        <v>20640</v>
      </c>
      <c r="F348" t="s">
        <v>26776</v>
      </c>
      <c r="G348" t="s">
        <v>20945</v>
      </c>
      <c r="H348" t="s">
        <v>20790</v>
      </c>
      <c r="I348" t="s">
        <v>20791</v>
      </c>
      <c r="J348" t="s">
        <v>26777</v>
      </c>
      <c r="K348" s="2">
        <v>43770.583490011573</v>
      </c>
      <c r="L348" t="s">
        <v>26778</v>
      </c>
      <c r="M348" t="s">
        <v>26779</v>
      </c>
      <c r="N348">
        <v>28.7</v>
      </c>
      <c r="O348" t="s">
        <v>28</v>
      </c>
      <c r="P348" t="s">
        <v>45762</v>
      </c>
      <c r="Q348">
        <v>29.8</v>
      </c>
      <c r="R348" s="6" t="s">
        <v>30</v>
      </c>
      <c r="S348" t="s">
        <v>43</v>
      </c>
    </row>
    <row r="349" spans="1:19">
      <c r="A349" s="1">
        <v>4374</v>
      </c>
      <c r="B349">
        <v>1088300</v>
      </c>
      <c r="C349" t="s">
        <v>20639</v>
      </c>
      <c r="D349" t="s">
        <v>20639</v>
      </c>
      <c r="E349" t="s">
        <v>20640</v>
      </c>
      <c r="F349" t="s">
        <v>21464</v>
      </c>
      <c r="G349" t="s">
        <v>20789</v>
      </c>
      <c r="H349" t="s">
        <v>20790</v>
      </c>
      <c r="I349" t="s">
        <v>20791</v>
      </c>
      <c r="J349" t="s">
        <v>21465</v>
      </c>
      <c r="K349" s="2">
        <v>43770.562848182868</v>
      </c>
      <c r="L349" t="s">
        <v>21466</v>
      </c>
      <c r="M349" t="s">
        <v>21467</v>
      </c>
      <c r="N349">
        <v>28.7</v>
      </c>
      <c r="O349" t="s">
        <v>28</v>
      </c>
      <c r="P349" t="s">
        <v>42087</v>
      </c>
      <c r="Q349">
        <v>29.8</v>
      </c>
      <c r="R349" s="6" t="s">
        <v>21469</v>
      </c>
      <c r="S349" t="s">
        <v>43</v>
      </c>
    </row>
    <row r="350" spans="1:19">
      <c r="A350" s="1">
        <v>5426</v>
      </c>
      <c r="B350">
        <v>1086525</v>
      </c>
      <c r="C350" t="s">
        <v>20639</v>
      </c>
      <c r="D350" t="s">
        <v>20639</v>
      </c>
      <c r="E350" t="s">
        <v>20640</v>
      </c>
      <c r="F350" t="s">
        <v>26781</v>
      </c>
      <c r="G350" t="s">
        <v>20945</v>
      </c>
      <c r="H350" t="s">
        <v>20790</v>
      </c>
      <c r="I350" t="s">
        <v>20791</v>
      </c>
      <c r="J350" t="s">
        <v>26782</v>
      </c>
      <c r="K350" s="2">
        <v>43770.583497604173</v>
      </c>
      <c r="L350" t="s">
        <v>26783</v>
      </c>
      <c r="M350" t="s">
        <v>26784</v>
      </c>
      <c r="N350">
        <v>28.7</v>
      </c>
      <c r="O350" t="s">
        <v>28</v>
      </c>
      <c r="P350" t="s">
        <v>45763</v>
      </c>
      <c r="Q350">
        <v>29.8</v>
      </c>
      <c r="R350" s="6" t="s">
        <v>30</v>
      </c>
      <c r="S350" t="s">
        <v>43</v>
      </c>
    </row>
    <row r="351" spans="1:19">
      <c r="A351" s="1">
        <v>4376</v>
      </c>
      <c r="B351">
        <v>1088297</v>
      </c>
      <c r="C351" t="s">
        <v>20639</v>
      </c>
      <c r="D351" t="s">
        <v>20639</v>
      </c>
      <c r="E351" t="s">
        <v>20640</v>
      </c>
      <c r="F351" t="s">
        <v>21475</v>
      </c>
      <c r="G351" t="s">
        <v>20789</v>
      </c>
      <c r="H351" t="s">
        <v>20790</v>
      </c>
      <c r="I351" t="s">
        <v>20791</v>
      </c>
      <c r="J351" t="s">
        <v>21476</v>
      </c>
      <c r="K351" s="2">
        <v>43770.562578900463</v>
      </c>
      <c r="L351" t="s">
        <v>21477</v>
      </c>
      <c r="M351" t="s">
        <v>21478</v>
      </c>
      <c r="N351">
        <v>28.7</v>
      </c>
      <c r="O351" t="s">
        <v>28</v>
      </c>
      <c r="P351" t="s">
        <v>44840</v>
      </c>
      <c r="Q351">
        <v>29.8</v>
      </c>
      <c r="R351" s="6" t="s">
        <v>30</v>
      </c>
      <c r="S351" t="s">
        <v>43</v>
      </c>
    </row>
    <row r="352" spans="1:19">
      <c r="A352" s="1">
        <v>5427</v>
      </c>
      <c r="B352">
        <v>1086524</v>
      </c>
      <c r="C352" t="s">
        <v>20639</v>
      </c>
      <c r="D352" t="s">
        <v>20639</v>
      </c>
      <c r="E352" t="s">
        <v>20640</v>
      </c>
      <c r="F352" t="s">
        <v>26786</v>
      </c>
      <c r="G352" t="s">
        <v>20945</v>
      </c>
      <c r="H352" t="s">
        <v>20790</v>
      </c>
      <c r="I352" t="s">
        <v>20791</v>
      </c>
      <c r="J352" t="s">
        <v>26787</v>
      </c>
      <c r="K352" s="2">
        <v>43770.583499074077</v>
      </c>
      <c r="L352" t="s">
        <v>26788</v>
      </c>
      <c r="M352" t="s">
        <v>26789</v>
      </c>
      <c r="N352">
        <v>28.7</v>
      </c>
      <c r="O352" t="s">
        <v>28</v>
      </c>
      <c r="P352" t="s">
        <v>45764</v>
      </c>
      <c r="Q352">
        <v>29.8</v>
      </c>
      <c r="R352" s="6" t="s">
        <v>30</v>
      </c>
      <c r="S352" t="s">
        <v>43</v>
      </c>
    </row>
    <row r="353" spans="1:19">
      <c r="A353" s="1">
        <v>5428</v>
      </c>
      <c r="B353">
        <v>1086523</v>
      </c>
      <c r="C353" t="s">
        <v>20639</v>
      </c>
      <c r="D353" t="s">
        <v>20639</v>
      </c>
      <c r="E353" t="s">
        <v>20640</v>
      </c>
      <c r="F353" t="s">
        <v>26791</v>
      </c>
      <c r="G353" t="s">
        <v>20945</v>
      </c>
      <c r="H353" t="s">
        <v>20790</v>
      </c>
      <c r="I353" t="s">
        <v>20791</v>
      </c>
      <c r="J353" t="s">
        <v>26792</v>
      </c>
      <c r="K353" s="2">
        <v>43770.583495104169</v>
      </c>
      <c r="L353" t="s">
        <v>26793</v>
      </c>
      <c r="M353" t="s">
        <v>26794</v>
      </c>
      <c r="N353">
        <v>28.7</v>
      </c>
      <c r="O353" t="s">
        <v>28</v>
      </c>
      <c r="P353" t="s">
        <v>45765</v>
      </c>
      <c r="Q353">
        <v>29.8</v>
      </c>
      <c r="R353" s="6" t="s">
        <v>30</v>
      </c>
      <c r="S353" t="s">
        <v>43</v>
      </c>
    </row>
    <row r="354" spans="1:19">
      <c r="A354" s="1">
        <v>4378</v>
      </c>
      <c r="B354">
        <v>1088295</v>
      </c>
      <c r="C354" t="s">
        <v>20639</v>
      </c>
      <c r="D354" t="s">
        <v>20639</v>
      </c>
      <c r="E354" t="s">
        <v>20640</v>
      </c>
      <c r="F354" t="s">
        <v>21485</v>
      </c>
      <c r="G354" t="s">
        <v>20789</v>
      </c>
      <c r="H354" t="s">
        <v>20790</v>
      </c>
      <c r="I354" t="s">
        <v>20791</v>
      </c>
      <c r="J354" t="s">
        <v>21486</v>
      </c>
      <c r="K354" s="2">
        <v>43770.562573495372</v>
      </c>
      <c r="L354" t="s">
        <v>21487</v>
      </c>
      <c r="M354" t="s">
        <v>17344</v>
      </c>
      <c r="N354">
        <v>28.7</v>
      </c>
      <c r="O354" t="s">
        <v>28</v>
      </c>
      <c r="P354" t="s">
        <v>44841</v>
      </c>
      <c r="Q354">
        <v>29.8</v>
      </c>
      <c r="R354" s="6" t="s">
        <v>30</v>
      </c>
      <c r="S354" t="s">
        <v>43</v>
      </c>
    </row>
    <row r="355" spans="1:19">
      <c r="A355" s="1">
        <v>5429</v>
      </c>
      <c r="B355">
        <v>1086519</v>
      </c>
      <c r="C355" t="s">
        <v>20639</v>
      </c>
      <c r="D355" t="s">
        <v>20639</v>
      </c>
      <c r="E355" t="s">
        <v>20640</v>
      </c>
      <c r="F355" t="s">
        <v>26796</v>
      </c>
      <c r="G355" t="s">
        <v>20945</v>
      </c>
      <c r="H355" t="s">
        <v>20790</v>
      </c>
      <c r="I355" t="s">
        <v>20791</v>
      </c>
      <c r="J355" t="s">
        <v>26797</v>
      </c>
      <c r="K355" s="2">
        <v>43770.583488391203</v>
      </c>
      <c r="L355" t="s">
        <v>26798</v>
      </c>
      <c r="M355" t="s">
        <v>26799</v>
      </c>
      <c r="N355">
        <v>28.7</v>
      </c>
      <c r="O355" t="s">
        <v>28</v>
      </c>
      <c r="P355" t="s">
        <v>45766</v>
      </c>
      <c r="Q355">
        <v>29.8</v>
      </c>
      <c r="R355" s="6" t="s">
        <v>30</v>
      </c>
      <c r="S355" t="s">
        <v>43</v>
      </c>
    </row>
    <row r="356" spans="1:19">
      <c r="A356" s="1">
        <v>5431</v>
      </c>
      <c r="B356">
        <v>1086516</v>
      </c>
      <c r="C356" t="s">
        <v>20639</v>
      </c>
      <c r="D356" t="s">
        <v>20639</v>
      </c>
      <c r="E356" t="s">
        <v>20640</v>
      </c>
      <c r="F356" t="s">
        <v>26806</v>
      </c>
      <c r="G356" t="s">
        <v>20945</v>
      </c>
      <c r="H356" t="s">
        <v>20790</v>
      </c>
      <c r="I356" t="s">
        <v>20791</v>
      </c>
      <c r="J356" t="s">
        <v>26807</v>
      </c>
      <c r="K356" s="2">
        <v>43770.583516053237</v>
      </c>
      <c r="L356" t="s">
        <v>26808</v>
      </c>
      <c r="M356" t="s">
        <v>26809</v>
      </c>
      <c r="N356">
        <v>28.7</v>
      </c>
      <c r="O356" t="s">
        <v>28</v>
      </c>
      <c r="P356" t="s">
        <v>45768</v>
      </c>
      <c r="Q356">
        <v>29.8</v>
      </c>
      <c r="R356" s="6" t="s">
        <v>30</v>
      </c>
      <c r="S356" t="s">
        <v>43</v>
      </c>
    </row>
    <row r="357" spans="1:19">
      <c r="A357" s="1">
        <v>4379</v>
      </c>
      <c r="B357">
        <v>1088294</v>
      </c>
      <c r="C357" t="s">
        <v>20639</v>
      </c>
      <c r="D357" t="s">
        <v>20639</v>
      </c>
      <c r="E357" t="s">
        <v>20640</v>
      </c>
      <c r="F357" t="s">
        <v>21489</v>
      </c>
      <c r="G357" t="s">
        <v>20789</v>
      </c>
      <c r="H357" t="s">
        <v>20790</v>
      </c>
      <c r="I357" t="s">
        <v>20791</v>
      </c>
      <c r="J357" t="s">
        <v>21490</v>
      </c>
      <c r="K357" s="2">
        <v>43770.562571145827</v>
      </c>
      <c r="L357" t="s">
        <v>21491</v>
      </c>
      <c r="M357" t="s">
        <v>17340</v>
      </c>
      <c r="N357">
        <v>28.7</v>
      </c>
      <c r="O357" t="s">
        <v>28</v>
      </c>
      <c r="P357" t="s">
        <v>44842</v>
      </c>
      <c r="Q357">
        <v>29.8</v>
      </c>
      <c r="R357" s="6" t="s">
        <v>30</v>
      </c>
      <c r="S357" t="s">
        <v>43</v>
      </c>
    </row>
    <row r="358" spans="1:19">
      <c r="A358" s="1">
        <v>5430</v>
      </c>
      <c r="B358">
        <v>1086517</v>
      </c>
      <c r="C358" t="s">
        <v>20639</v>
      </c>
      <c r="D358" t="s">
        <v>20639</v>
      </c>
      <c r="E358" t="s">
        <v>20640</v>
      </c>
      <c r="F358" t="s">
        <v>26801</v>
      </c>
      <c r="G358" t="s">
        <v>20945</v>
      </c>
      <c r="H358" t="s">
        <v>20790</v>
      </c>
      <c r="I358" t="s">
        <v>20791</v>
      </c>
      <c r="J358" t="s">
        <v>26802</v>
      </c>
      <c r="K358" s="2">
        <v>43770.583514965278</v>
      </c>
      <c r="L358" t="s">
        <v>26803</v>
      </c>
      <c r="M358" t="s">
        <v>26804</v>
      </c>
      <c r="N358">
        <v>28.7</v>
      </c>
      <c r="O358" t="s">
        <v>28</v>
      </c>
      <c r="P358" t="s">
        <v>45767</v>
      </c>
      <c r="Q358">
        <v>29.8</v>
      </c>
      <c r="R358" s="6" t="s">
        <v>30</v>
      </c>
      <c r="S358" t="s">
        <v>43</v>
      </c>
    </row>
    <row r="359" spans="1:19">
      <c r="A359" s="1">
        <v>5432</v>
      </c>
      <c r="B359">
        <v>1086515</v>
      </c>
      <c r="C359" t="s">
        <v>20639</v>
      </c>
      <c r="D359" t="s">
        <v>20639</v>
      </c>
      <c r="E359" t="s">
        <v>20640</v>
      </c>
      <c r="F359" t="s">
        <v>26811</v>
      </c>
      <c r="G359" t="s">
        <v>20945</v>
      </c>
      <c r="H359" t="s">
        <v>20790</v>
      </c>
      <c r="I359" t="s">
        <v>20791</v>
      </c>
      <c r="J359" t="s">
        <v>26812</v>
      </c>
      <c r="K359" s="2">
        <v>43770.583516782397</v>
      </c>
      <c r="L359" t="s">
        <v>26813</v>
      </c>
      <c r="M359" t="s">
        <v>26814</v>
      </c>
      <c r="N359">
        <v>28.7</v>
      </c>
      <c r="O359" t="s">
        <v>28</v>
      </c>
      <c r="P359" t="s">
        <v>45769</v>
      </c>
      <c r="Q359">
        <v>29.8</v>
      </c>
      <c r="R359" s="6" t="s">
        <v>30</v>
      </c>
      <c r="S359" t="s">
        <v>43</v>
      </c>
    </row>
    <row r="360" spans="1:19">
      <c r="A360" s="1">
        <v>4380</v>
      </c>
      <c r="B360">
        <v>1088290</v>
      </c>
      <c r="C360" t="s">
        <v>20639</v>
      </c>
      <c r="D360" t="s">
        <v>20639</v>
      </c>
      <c r="E360" t="s">
        <v>20640</v>
      </c>
      <c r="F360" t="s">
        <v>21493</v>
      </c>
      <c r="G360" t="s">
        <v>20789</v>
      </c>
      <c r="H360" t="s">
        <v>20790</v>
      </c>
      <c r="I360" t="s">
        <v>20791</v>
      </c>
      <c r="J360" t="s">
        <v>21494</v>
      </c>
      <c r="K360" s="2">
        <v>43770.562566435183</v>
      </c>
      <c r="L360" t="s">
        <v>21495</v>
      </c>
      <c r="M360" t="s">
        <v>21496</v>
      </c>
      <c r="N360">
        <v>28.7</v>
      </c>
      <c r="O360" t="s">
        <v>28</v>
      </c>
      <c r="P360" t="s">
        <v>41966</v>
      </c>
      <c r="Q360">
        <v>29.8</v>
      </c>
      <c r="R360" s="6" t="s">
        <v>21498</v>
      </c>
      <c r="S360" t="s">
        <v>43</v>
      </c>
    </row>
    <row r="361" spans="1:19">
      <c r="A361" s="1">
        <v>5357</v>
      </c>
      <c r="B361">
        <v>1086652</v>
      </c>
      <c r="C361" t="s">
        <v>20639</v>
      </c>
      <c r="D361" t="s">
        <v>20639</v>
      </c>
      <c r="E361" t="s">
        <v>20640</v>
      </c>
      <c r="F361" t="s">
        <v>26430</v>
      </c>
      <c r="G361" t="s">
        <v>20945</v>
      </c>
      <c r="H361" t="s">
        <v>20790</v>
      </c>
      <c r="I361" t="s">
        <v>20791</v>
      </c>
      <c r="J361" t="s">
        <v>26431</v>
      </c>
      <c r="K361" s="2">
        <v>43770.583885532411</v>
      </c>
      <c r="L361" t="s">
        <v>26432</v>
      </c>
      <c r="M361" t="s">
        <v>26433</v>
      </c>
      <c r="N361">
        <v>47.9</v>
      </c>
      <c r="O361" t="s">
        <v>28</v>
      </c>
      <c r="P361" t="s">
        <v>45702</v>
      </c>
      <c r="Q361">
        <v>49.8</v>
      </c>
      <c r="R361" s="6" t="s">
        <v>30</v>
      </c>
      <c r="S361" t="s">
        <v>43</v>
      </c>
    </row>
    <row r="362" spans="1:19">
      <c r="A362" s="1">
        <v>5373</v>
      </c>
      <c r="B362">
        <v>1086622</v>
      </c>
      <c r="C362" t="s">
        <v>20639</v>
      </c>
      <c r="D362" t="s">
        <v>20639</v>
      </c>
      <c r="E362" t="s">
        <v>20640</v>
      </c>
      <c r="F362" t="s">
        <v>26510</v>
      </c>
      <c r="G362" t="s">
        <v>20945</v>
      </c>
      <c r="H362" t="s">
        <v>20790</v>
      </c>
      <c r="I362" t="s">
        <v>20791</v>
      </c>
      <c r="J362" t="s">
        <v>26511</v>
      </c>
      <c r="K362" s="2">
        <v>43770.583930173612</v>
      </c>
      <c r="L362" t="s">
        <v>26512</v>
      </c>
      <c r="M362" t="s">
        <v>26513</v>
      </c>
      <c r="N362">
        <v>47.9</v>
      </c>
      <c r="O362" t="s">
        <v>28</v>
      </c>
      <c r="P362" t="s">
        <v>45718</v>
      </c>
      <c r="Q362">
        <v>49.8</v>
      </c>
      <c r="R362" s="6" t="s">
        <v>30</v>
      </c>
      <c r="S362" t="s">
        <v>43</v>
      </c>
    </row>
    <row r="363" spans="1:19">
      <c r="A363" s="1">
        <v>5433</v>
      </c>
      <c r="B363">
        <v>1086514</v>
      </c>
      <c r="C363" t="s">
        <v>20639</v>
      </c>
      <c r="D363" t="s">
        <v>20639</v>
      </c>
      <c r="E363" t="s">
        <v>20640</v>
      </c>
      <c r="F363" t="s">
        <v>26816</v>
      </c>
      <c r="G363" t="s">
        <v>20945</v>
      </c>
      <c r="H363" t="s">
        <v>20790</v>
      </c>
      <c r="I363" t="s">
        <v>20791</v>
      </c>
      <c r="J363" t="s">
        <v>26817</v>
      </c>
      <c r="K363" s="2">
        <v>43770.583517708343</v>
      </c>
      <c r="L363" t="s">
        <v>26818</v>
      </c>
      <c r="M363" t="s">
        <v>26819</v>
      </c>
      <c r="N363">
        <v>28.7</v>
      </c>
      <c r="O363" t="s">
        <v>28</v>
      </c>
      <c r="P363" t="s">
        <v>45770</v>
      </c>
      <c r="Q363">
        <v>29.8</v>
      </c>
      <c r="R363" s="6" t="s">
        <v>30</v>
      </c>
      <c r="S363" t="s">
        <v>43</v>
      </c>
    </row>
    <row r="364" spans="1:19">
      <c r="A364" s="1">
        <v>5360</v>
      </c>
      <c r="B364">
        <v>1086648</v>
      </c>
      <c r="C364" t="s">
        <v>20639</v>
      </c>
      <c r="D364" t="s">
        <v>20639</v>
      </c>
      <c r="E364" t="s">
        <v>20640</v>
      </c>
      <c r="F364" t="s">
        <v>26445</v>
      </c>
      <c r="G364" t="s">
        <v>20945</v>
      </c>
      <c r="H364" t="s">
        <v>20790</v>
      </c>
      <c r="I364" t="s">
        <v>20791</v>
      </c>
      <c r="J364" t="s">
        <v>26446</v>
      </c>
      <c r="K364" s="2">
        <v>43770.58383541667</v>
      </c>
      <c r="L364" t="s">
        <v>26447</v>
      </c>
      <c r="M364" t="s">
        <v>26448</v>
      </c>
      <c r="N364">
        <v>47.9</v>
      </c>
      <c r="O364" t="s">
        <v>28</v>
      </c>
      <c r="P364" t="s">
        <v>45705</v>
      </c>
      <c r="Q364">
        <v>49.8</v>
      </c>
      <c r="R364" s="6" t="s">
        <v>30</v>
      </c>
      <c r="S364" t="s">
        <v>43</v>
      </c>
    </row>
    <row r="365" spans="1:19">
      <c r="A365" s="1">
        <v>5358</v>
      </c>
      <c r="B365">
        <v>1086650</v>
      </c>
      <c r="C365" t="s">
        <v>20639</v>
      </c>
      <c r="D365" t="s">
        <v>20639</v>
      </c>
      <c r="E365" t="s">
        <v>20640</v>
      </c>
      <c r="F365" t="s">
        <v>26435</v>
      </c>
      <c r="G365" t="s">
        <v>20945</v>
      </c>
      <c r="H365" t="s">
        <v>20790</v>
      </c>
      <c r="I365" t="s">
        <v>20791</v>
      </c>
      <c r="J365" t="s">
        <v>26436</v>
      </c>
      <c r="K365" s="2">
        <v>43770.583887499997</v>
      </c>
      <c r="L365" t="s">
        <v>26437</v>
      </c>
      <c r="M365" t="s">
        <v>26438</v>
      </c>
      <c r="N365">
        <v>47.9</v>
      </c>
      <c r="O365" t="s">
        <v>28</v>
      </c>
      <c r="P365" t="s">
        <v>45703</v>
      </c>
      <c r="Q365">
        <v>49.8</v>
      </c>
      <c r="R365" s="6" t="s">
        <v>30</v>
      </c>
      <c r="S365" t="s">
        <v>43</v>
      </c>
    </row>
    <row r="366" spans="1:19">
      <c r="A366" s="1">
        <v>5356</v>
      </c>
      <c r="B366">
        <v>1086653</v>
      </c>
      <c r="C366" t="s">
        <v>20639</v>
      </c>
      <c r="D366" t="s">
        <v>20639</v>
      </c>
      <c r="E366" t="s">
        <v>20640</v>
      </c>
      <c r="F366" t="s">
        <v>26425</v>
      </c>
      <c r="G366" t="s">
        <v>20945</v>
      </c>
      <c r="H366" t="s">
        <v>20790</v>
      </c>
      <c r="I366" t="s">
        <v>20791</v>
      </c>
      <c r="J366" t="s">
        <v>26426</v>
      </c>
      <c r="K366" s="2">
        <v>43770.583883877312</v>
      </c>
      <c r="L366" t="s">
        <v>26427</v>
      </c>
      <c r="M366" t="s">
        <v>26428</v>
      </c>
      <c r="N366">
        <v>47.9</v>
      </c>
      <c r="O366" t="s">
        <v>28</v>
      </c>
      <c r="P366" t="s">
        <v>45701</v>
      </c>
      <c r="Q366">
        <v>49.8</v>
      </c>
      <c r="R366" s="6" t="s">
        <v>30</v>
      </c>
      <c r="S366" t="s">
        <v>43</v>
      </c>
    </row>
    <row r="367" spans="1:19">
      <c r="A367" s="1">
        <v>5359</v>
      </c>
      <c r="B367">
        <v>1086649</v>
      </c>
      <c r="C367" t="s">
        <v>20639</v>
      </c>
      <c r="D367" t="s">
        <v>20639</v>
      </c>
      <c r="E367" t="s">
        <v>20640</v>
      </c>
      <c r="F367" t="s">
        <v>26440</v>
      </c>
      <c r="G367" t="s">
        <v>20945</v>
      </c>
      <c r="H367" t="s">
        <v>20790</v>
      </c>
      <c r="I367" t="s">
        <v>20791</v>
      </c>
      <c r="J367" t="s">
        <v>26441</v>
      </c>
      <c r="K367" s="2">
        <v>43770.5838377662</v>
      </c>
      <c r="L367" t="s">
        <v>26442</v>
      </c>
      <c r="M367" t="s">
        <v>26443</v>
      </c>
      <c r="N367">
        <v>47.9</v>
      </c>
      <c r="O367" t="s">
        <v>28</v>
      </c>
      <c r="P367" t="s">
        <v>45704</v>
      </c>
      <c r="Q367">
        <v>49.8</v>
      </c>
      <c r="R367" s="6" t="s">
        <v>30</v>
      </c>
      <c r="S367" t="s">
        <v>43</v>
      </c>
    </row>
    <row r="368" spans="1:19">
      <c r="A368" s="1">
        <v>5361</v>
      </c>
      <c r="B368">
        <v>1086647</v>
      </c>
      <c r="C368" t="s">
        <v>20639</v>
      </c>
      <c r="D368" t="s">
        <v>20639</v>
      </c>
      <c r="E368" t="s">
        <v>20640</v>
      </c>
      <c r="F368" t="s">
        <v>26450</v>
      </c>
      <c r="G368" t="s">
        <v>20789</v>
      </c>
      <c r="H368" t="s">
        <v>20790</v>
      </c>
      <c r="I368" t="s">
        <v>20791</v>
      </c>
      <c r="J368" t="s">
        <v>26451</v>
      </c>
      <c r="K368" s="2">
        <v>43770.58383614583</v>
      </c>
      <c r="L368" t="s">
        <v>26452</v>
      </c>
      <c r="M368" t="s">
        <v>26453</v>
      </c>
      <c r="N368">
        <v>47.9</v>
      </c>
      <c r="O368" t="s">
        <v>28</v>
      </c>
      <c r="P368" t="s">
        <v>45706</v>
      </c>
      <c r="Q368">
        <v>49.8</v>
      </c>
      <c r="R368" s="6" t="s">
        <v>30</v>
      </c>
      <c r="S368" t="s">
        <v>43</v>
      </c>
    </row>
    <row r="369" spans="1:19">
      <c r="A369" s="1">
        <v>5371</v>
      </c>
      <c r="B369">
        <v>1086624</v>
      </c>
      <c r="C369" t="s">
        <v>20639</v>
      </c>
      <c r="D369" t="s">
        <v>20639</v>
      </c>
      <c r="E369" t="s">
        <v>20640</v>
      </c>
      <c r="F369" t="s">
        <v>26500</v>
      </c>
      <c r="G369" t="s">
        <v>20945</v>
      </c>
      <c r="H369" t="s">
        <v>20790</v>
      </c>
      <c r="I369" t="s">
        <v>20791</v>
      </c>
      <c r="J369" t="s">
        <v>26501</v>
      </c>
      <c r="K369" s="2">
        <v>43770.583931828703</v>
      </c>
      <c r="L369" t="s">
        <v>26502</v>
      </c>
      <c r="M369" t="s">
        <v>26503</v>
      </c>
      <c r="N369">
        <v>47.9</v>
      </c>
      <c r="O369" t="s">
        <v>28</v>
      </c>
      <c r="P369" t="s">
        <v>45716</v>
      </c>
      <c r="Q369">
        <v>49.8</v>
      </c>
      <c r="R369" s="6" t="s">
        <v>30</v>
      </c>
      <c r="S369" t="s">
        <v>43</v>
      </c>
    </row>
    <row r="370" spans="1:19">
      <c r="A370" s="1">
        <v>5372</v>
      </c>
      <c r="B370">
        <v>1086623</v>
      </c>
      <c r="C370" t="s">
        <v>20639</v>
      </c>
      <c r="D370" t="s">
        <v>20639</v>
      </c>
      <c r="E370" t="s">
        <v>20640</v>
      </c>
      <c r="F370" t="s">
        <v>26505</v>
      </c>
      <c r="G370" t="s">
        <v>20945</v>
      </c>
      <c r="H370" t="s">
        <v>20790</v>
      </c>
      <c r="I370" t="s">
        <v>20791</v>
      </c>
      <c r="J370" t="s">
        <v>26506</v>
      </c>
      <c r="K370" s="2">
        <v>43770.583931099543</v>
      </c>
      <c r="L370" t="s">
        <v>26507</v>
      </c>
      <c r="M370" t="s">
        <v>26508</v>
      </c>
      <c r="N370">
        <v>47.9</v>
      </c>
      <c r="O370" t="s">
        <v>28</v>
      </c>
      <c r="P370" t="s">
        <v>45717</v>
      </c>
      <c r="Q370">
        <v>49.8</v>
      </c>
      <c r="R370" s="6" t="s">
        <v>30</v>
      </c>
      <c r="S370" t="s">
        <v>43</v>
      </c>
    </row>
    <row r="371" spans="1:19">
      <c r="A371" s="1">
        <v>5376</v>
      </c>
      <c r="B371">
        <v>1086617</v>
      </c>
      <c r="C371" t="s">
        <v>20639</v>
      </c>
      <c r="D371" t="s">
        <v>20639</v>
      </c>
      <c r="E371" t="s">
        <v>20640</v>
      </c>
      <c r="F371" t="s">
        <v>26525</v>
      </c>
      <c r="G371" t="s">
        <v>20945</v>
      </c>
      <c r="H371" t="s">
        <v>20790</v>
      </c>
      <c r="I371" t="s">
        <v>20791</v>
      </c>
      <c r="J371" t="s">
        <v>26526</v>
      </c>
      <c r="K371" s="2">
        <v>43770.583959293981</v>
      </c>
      <c r="L371" t="s">
        <v>26527</v>
      </c>
      <c r="M371" t="s">
        <v>26528</v>
      </c>
      <c r="N371">
        <v>47.9</v>
      </c>
      <c r="O371" t="s">
        <v>28</v>
      </c>
      <c r="P371" t="s">
        <v>45721</v>
      </c>
      <c r="Q371">
        <v>49.8</v>
      </c>
      <c r="R371" s="6" t="s">
        <v>30</v>
      </c>
      <c r="S371" t="s">
        <v>43</v>
      </c>
    </row>
    <row r="372" spans="1:19">
      <c r="A372" s="1">
        <v>5374</v>
      </c>
      <c r="B372">
        <v>1086619</v>
      </c>
      <c r="C372" t="s">
        <v>20639</v>
      </c>
      <c r="D372" t="s">
        <v>20639</v>
      </c>
      <c r="E372" t="s">
        <v>20640</v>
      </c>
      <c r="F372" t="s">
        <v>26515</v>
      </c>
      <c r="G372" t="s">
        <v>20945</v>
      </c>
      <c r="H372" t="s">
        <v>20790</v>
      </c>
      <c r="I372" t="s">
        <v>20791</v>
      </c>
      <c r="J372" t="s">
        <v>26516</v>
      </c>
      <c r="K372" s="2">
        <v>43770.583923298611</v>
      </c>
      <c r="L372" t="s">
        <v>26517</v>
      </c>
      <c r="M372" t="s">
        <v>26518</v>
      </c>
      <c r="N372">
        <v>47.9</v>
      </c>
      <c r="O372" t="s">
        <v>28</v>
      </c>
      <c r="P372" t="s">
        <v>45719</v>
      </c>
      <c r="Q372">
        <v>49.8</v>
      </c>
      <c r="R372" s="6" t="s">
        <v>30</v>
      </c>
      <c r="S372" t="s">
        <v>43</v>
      </c>
    </row>
    <row r="373" spans="1:19">
      <c r="A373" s="1">
        <v>5375</v>
      </c>
      <c r="B373">
        <v>1086618</v>
      </c>
      <c r="C373" t="s">
        <v>20639</v>
      </c>
      <c r="D373" t="s">
        <v>20639</v>
      </c>
      <c r="E373" t="s">
        <v>20640</v>
      </c>
      <c r="F373" t="s">
        <v>26520</v>
      </c>
      <c r="G373" t="s">
        <v>20945</v>
      </c>
      <c r="H373" t="s">
        <v>20790</v>
      </c>
      <c r="I373" t="s">
        <v>20791</v>
      </c>
      <c r="J373" t="s">
        <v>26521</v>
      </c>
      <c r="K373" s="2">
        <v>43770.583924768522</v>
      </c>
      <c r="L373" t="s">
        <v>26522</v>
      </c>
      <c r="M373" t="s">
        <v>26523</v>
      </c>
      <c r="N373">
        <v>47.9</v>
      </c>
      <c r="O373" t="s">
        <v>28</v>
      </c>
      <c r="P373" t="s">
        <v>45720</v>
      </c>
      <c r="Q373">
        <v>49.8</v>
      </c>
      <c r="R373" s="6" t="s">
        <v>30</v>
      </c>
      <c r="S373" t="s">
        <v>43</v>
      </c>
    </row>
    <row r="374" spans="1:19">
      <c r="A374" s="1">
        <v>5378</v>
      </c>
      <c r="B374">
        <v>1086615</v>
      </c>
      <c r="C374" t="s">
        <v>20639</v>
      </c>
      <c r="D374" t="s">
        <v>20639</v>
      </c>
      <c r="E374" t="s">
        <v>20640</v>
      </c>
      <c r="F374" t="s">
        <v>26535</v>
      </c>
      <c r="G374" t="s">
        <v>20945</v>
      </c>
      <c r="H374" t="s">
        <v>20790</v>
      </c>
      <c r="I374" t="s">
        <v>20791</v>
      </c>
      <c r="J374" t="s">
        <v>26536</v>
      </c>
      <c r="K374" s="2">
        <v>43770.583961655087</v>
      </c>
      <c r="L374" t="s">
        <v>26537</v>
      </c>
      <c r="M374" t="s">
        <v>26538</v>
      </c>
      <c r="N374">
        <v>47.9</v>
      </c>
      <c r="O374" t="s">
        <v>28</v>
      </c>
      <c r="P374" t="s">
        <v>45723</v>
      </c>
      <c r="Q374">
        <v>49.8</v>
      </c>
      <c r="R374" s="6" t="s">
        <v>30</v>
      </c>
      <c r="S374" t="s">
        <v>43</v>
      </c>
    </row>
    <row r="375" spans="1:19">
      <c r="A375" s="1">
        <v>5379</v>
      </c>
      <c r="B375">
        <v>1086614</v>
      </c>
      <c r="C375" t="s">
        <v>20639</v>
      </c>
      <c r="D375" t="s">
        <v>20639</v>
      </c>
      <c r="E375" t="s">
        <v>20640</v>
      </c>
      <c r="F375" t="s">
        <v>26540</v>
      </c>
      <c r="G375" t="s">
        <v>20945</v>
      </c>
      <c r="H375" t="s">
        <v>20790</v>
      </c>
      <c r="I375" t="s">
        <v>20791</v>
      </c>
      <c r="J375" t="s">
        <v>26541</v>
      </c>
      <c r="K375" s="2">
        <v>43770.583960763892</v>
      </c>
      <c r="L375" t="s">
        <v>26542</v>
      </c>
      <c r="M375" t="s">
        <v>26543</v>
      </c>
      <c r="N375">
        <v>47.9</v>
      </c>
      <c r="O375" t="s">
        <v>28</v>
      </c>
      <c r="P375" t="s">
        <v>41856</v>
      </c>
      <c r="Q375">
        <v>49.8</v>
      </c>
      <c r="R375" s="6" t="s">
        <v>26545</v>
      </c>
      <c r="S375" t="s">
        <v>43</v>
      </c>
    </row>
    <row r="376" spans="1:19">
      <c r="A376" s="1">
        <v>5381</v>
      </c>
      <c r="B376">
        <v>1086612</v>
      </c>
      <c r="C376" t="s">
        <v>20639</v>
      </c>
      <c r="D376" t="s">
        <v>20639</v>
      </c>
      <c r="E376" t="s">
        <v>20640</v>
      </c>
      <c r="F376" t="s">
        <v>26552</v>
      </c>
      <c r="G376" t="s">
        <v>20945</v>
      </c>
      <c r="H376" t="s">
        <v>20790</v>
      </c>
      <c r="I376" t="s">
        <v>20791</v>
      </c>
      <c r="J376" t="s">
        <v>26553</v>
      </c>
      <c r="K376" s="2">
        <v>43770.58395385417</v>
      </c>
      <c r="L376" t="s">
        <v>26554</v>
      </c>
      <c r="M376" t="s">
        <v>26555</v>
      </c>
      <c r="N376">
        <v>47.9</v>
      </c>
      <c r="O376" t="s">
        <v>28</v>
      </c>
      <c r="P376" t="s">
        <v>41860</v>
      </c>
      <c r="Q376">
        <v>49.8</v>
      </c>
      <c r="R376" s="6" t="s">
        <v>26557</v>
      </c>
      <c r="S376" t="s">
        <v>43</v>
      </c>
    </row>
    <row r="377" spans="1:19">
      <c r="A377" s="1">
        <v>5383</v>
      </c>
      <c r="B377">
        <v>1086609</v>
      </c>
      <c r="C377" t="s">
        <v>20639</v>
      </c>
      <c r="D377" t="s">
        <v>20639</v>
      </c>
      <c r="E377" t="s">
        <v>20640</v>
      </c>
      <c r="F377" t="s">
        <v>26563</v>
      </c>
      <c r="G377" t="s">
        <v>20945</v>
      </c>
      <c r="H377" t="s">
        <v>20790</v>
      </c>
      <c r="I377" t="s">
        <v>20791</v>
      </c>
      <c r="J377" t="s">
        <v>26564</v>
      </c>
      <c r="K377" s="2">
        <v>43770.583950081018</v>
      </c>
      <c r="L377" t="s">
        <v>26565</v>
      </c>
      <c r="M377" t="s">
        <v>26566</v>
      </c>
      <c r="N377">
        <v>47.9</v>
      </c>
      <c r="O377" t="s">
        <v>28</v>
      </c>
      <c r="P377" t="s">
        <v>45725</v>
      </c>
      <c r="Q377">
        <v>49.8</v>
      </c>
      <c r="R377" s="6" t="s">
        <v>30</v>
      </c>
      <c r="S377" t="s">
        <v>43</v>
      </c>
    </row>
    <row r="378" spans="1:19">
      <c r="A378" s="1">
        <v>5384</v>
      </c>
      <c r="B378">
        <v>1086608</v>
      </c>
      <c r="C378" t="s">
        <v>20639</v>
      </c>
      <c r="D378" t="s">
        <v>20639</v>
      </c>
      <c r="E378" t="s">
        <v>20640</v>
      </c>
      <c r="F378" t="s">
        <v>26568</v>
      </c>
      <c r="G378" t="s">
        <v>20945</v>
      </c>
      <c r="H378" t="s">
        <v>20790</v>
      </c>
      <c r="I378" t="s">
        <v>20791</v>
      </c>
      <c r="J378" t="s">
        <v>26569</v>
      </c>
      <c r="K378" s="2">
        <v>43770.583950810193</v>
      </c>
      <c r="L378" t="s">
        <v>26570</v>
      </c>
      <c r="M378" t="s">
        <v>26571</v>
      </c>
      <c r="N378">
        <v>47.9</v>
      </c>
      <c r="O378" t="s">
        <v>28</v>
      </c>
      <c r="P378" t="s">
        <v>41859</v>
      </c>
      <c r="Q378">
        <v>49.8</v>
      </c>
      <c r="R378" s="6" t="s">
        <v>26573</v>
      </c>
      <c r="S378" t="s">
        <v>43</v>
      </c>
    </row>
    <row r="379" spans="1:19">
      <c r="A379" s="1">
        <v>5385</v>
      </c>
      <c r="B379">
        <v>1086607</v>
      </c>
      <c r="C379" t="s">
        <v>20639</v>
      </c>
      <c r="D379" t="s">
        <v>20639</v>
      </c>
      <c r="E379" t="s">
        <v>20640</v>
      </c>
      <c r="F379" t="s">
        <v>26574</v>
      </c>
      <c r="G379" t="s">
        <v>20945</v>
      </c>
      <c r="H379" t="s">
        <v>20790</v>
      </c>
      <c r="I379" t="s">
        <v>20791</v>
      </c>
      <c r="J379" t="s">
        <v>26575</v>
      </c>
      <c r="K379" s="2">
        <v>43770.583951504632</v>
      </c>
      <c r="L379" t="s">
        <v>26576</v>
      </c>
      <c r="M379" t="s">
        <v>26577</v>
      </c>
      <c r="N379">
        <v>47.9</v>
      </c>
      <c r="O379" t="s">
        <v>28</v>
      </c>
      <c r="P379" t="s">
        <v>45726</v>
      </c>
      <c r="Q379">
        <v>49.8</v>
      </c>
      <c r="R379" s="6" t="s">
        <v>30</v>
      </c>
      <c r="S379" t="s">
        <v>43</v>
      </c>
    </row>
    <row r="380" spans="1:19">
      <c r="A380" s="1">
        <v>5386</v>
      </c>
      <c r="B380">
        <v>1086606</v>
      </c>
      <c r="C380" t="s">
        <v>20639</v>
      </c>
      <c r="D380" t="s">
        <v>20639</v>
      </c>
      <c r="E380" t="s">
        <v>20640</v>
      </c>
      <c r="F380" t="s">
        <v>26579</v>
      </c>
      <c r="G380" t="s">
        <v>20945</v>
      </c>
      <c r="H380" t="s">
        <v>20790</v>
      </c>
      <c r="I380" t="s">
        <v>20791</v>
      </c>
      <c r="J380" t="s">
        <v>26580</v>
      </c>
      <c r="K380" s="2">
        <v>43770.583899803241</v>
      </c>
      <c r="L380" t="s">
        <v>26581</v>
      </c>
      <c r="M380" t="s">
        <v>26582</v>
      </c>
      <c r="N380">
        <v>47.9</v>
      </c>
      <c r="O380" t="s">
        <v>28</v>
      </c>
      <c r="P380" t="s">
        <v>41857</v>
      </c>
      <c r="Q380">
        <v>49.8</v>
      </c>
      <c r="R380" s="6" t="s">
        <v>26584</v>
      </c>
      <c r="S380" t="s">
        <v>43</v>
      </c>
    </row>
    <row r="381" spans="1:19">
      <c r="A381" s="1">
        <v>5388</v>
      </c>
      <c r="B381">
        <v>1086604</v>
      </c>
      <c r="C381" t="s">
        <v>20639</v>
      </c>
      <c r="D381" t="s">
        <v>20639</v>
      </c>
      <c r="E381" t="s">
        <v>20640</v>
      </c>
      <c r="F381" t="s">
        <v>26590</v>
      </c>
      <c r="G381" t="s">
        <v>20945</v>
      </c>
      <c r="H381" t="s">
        <v>20790</v>
      </c>
      <c r="I381" t="s">
        <v>20791</v>
      </c>
      <c r="J381" t="s">
        <v>26591</v>
      </c>
      <c r="K381" s="2">
        <v>43770.583898182871</v>
      </c>
      <c r="L381" t="s">
        <v>26592</v>
      </c>
      <c r="M381" t="s">
        <v>26593</v>
      </c>
      <c r="N381">
        <v>47.9</v>
      </c>
      <c r="O381" t="s">
        <v>28</v>
      </c>
      <c r="P381" t="s">
        <v>45728</v>
      </c>
      <c r="Q381">
        <v>49.8</v>
      </c>
      <c r="R381" s="6" t="s">
        <v>30</v>
      </c>
      <c r="S381" t="s">
        <v>43</v>
      </c>
    </row>
    <row r="382" spans="1:19">
      <c r="A382" s="1">
        <v>5377</v>
      </c>
      <c r="B382">
        <v>1086616</v>
      </c>
      <c r="C382" t="s">
        <v>20639</v>
      </c>
      <c r="D382" t="s">
        <v>20639</v>
      </c>
      <c r="E382" t="s">
        <v>20640</v>
      </c>
      <c r="F382" t="s">
        <v>26530</v>
      </c>
      <c r="G382" t="s">
        <v>20945</v>
      </c>
      <c r="H382" t="s">
        <v>20790</v>
      </c>
      <c r="I382" t="s">
        <v>20791</v>
      </c>
      <c r="J382" t="s">
        <v>26531</v>
      </c>
      <c r="K382" s="2">
        <v>43770.583957870367</v>
      </c>
      <c r="L382" t="s">
        <v>26532</v>
      </c>
      <c r="M382" t="s">
        <v>26533</v>
      </c>
      <c r="N382">
        <v>47.9</v>
      </c>
      <c r="O382" t="s">
        <v>28</v>
      </c>
      <c r="P382" t="s">
        <v>45722</v>
      </c>
      <c r="Q382">
        <v>49.8</v>
      </c>
      <c r="R382" s="6" t="s">
        <v>30</v>
      </c>
      <c r="S382" t="s">
        <v>43</v>
      </c>
    </row>
    <row r="383" spans="1:19">
      <c r="A383" s="1">
        <v>5380</v>
      </c>
      <c r="B383">
        <v>1086613</v>
      </c>
      <c r="C383" t="s">
        <v>20639</v>
      </c>
      <c r="D383" t="s">
        <v>20639</v>
      </c>
      <c r="E383" t="s">
        <v>20640</v>
      </c>
      <c r="F383" t="s">
        <v>26546</v>
      </c>
      <c r="G383" t="s">
        <v>20945</v>
      </c>
      <c r="H383" t="s">
        <v>20790</v>
      </c>
      <c r="I383" t="s">
        <v>20791</v>
      </c>
      <c r="J383" t="s">
        <v>26547</v>
      </c>
      <c r="K383" s="2">
        <v>43770.583954780093</v>
      </c>
      <c r="L383" t="s">
        <v>26548</v>
      </c>
      <c r="M383" t="s">
        <v>26549</v>
      </c>
      <c r="N383">
        <v>47.9</v>
      </c>
      <c r="O383" t="s">
        <v>28</v>
      </c>
      <c r="P383" t="s">
        <v>41858</v>
      </c>
      <c r="Q383">
        <v>49.8</v>
      </c>
      <c r="R383" s="6" t="s">
        <v>26551</v>
      </c>
      <c r="S383" t="s">
        <v>43</v>
      </c>
    </row>
    <row r="384" spans="1:19">
      <c r="A384" s="1">
        <v>5382</v>
      </c>
      <c r="B384">
        <v>1086611</v>
      </c>
      <c r="C384" t="s">
        <v>20639</v>
      </c>
      <c r="D384" t="s">
        <v>20639</v>
      </c>
      <c r="E384" t="s">
        <v>20640</v>
      </c>
      <c r="F384" t="s">
        <v>26558</v>
      </c>
      <c r="G384" t="s">
        <v>20945</v>
      </c>
      <c r="H384" t="s">
        <v>20790</v>
      </c>
      <c r="I384" t="s">
        <v>20791</v>
      </c>
      <c r="J384" t="s">
        <v>26559</v>
      </c>
      <c r="K384" s="2">
        <v>43770.583957141207</v>
      </c>
      <c r="L384" t="s">
        <v>26560</v>
      </c>
      <c r="M384" t="s">
        <v>26561</v>
      </c>
      <c r="N384">
        <v>47.9</v>
      </c>
      <c r="O384" t="s">
        <v>28</v>
      </c>
      <c r="P384" t="s">
        <v>45724</v>
      </c>
      <c r="Q384">
        <v>49.8</v>
      </c>
      <c r="R384" s="6" t="s">
        <v>30</v>
      </c>
      <c r="S384" t="s">
        <v>43</v>
      </c>
    </row>
    <row r="385" spans="1:19">
      <c r="A385" s="1">
        <v>5387</v>
      </c>
      <c r="B385">
        <v>1086605</v>
      </c>
      <c r="C385" t="s">
        <v>20639</v>
      </c>
      <c r="D385" t="s">
        <v>20639</v>
      </c>
      <c r="E385" t="s">
        <v>20640</v>
      </c>
      <c r="F385" t="s">
        <v>26585</v>
      </c>
      <c r="G385" t="s">
        <v>20945</v>
      </c>
      <c r="H385" t="s">
        <v>20790</v>
      </c>
      <c r="I385" t="s">
        <v>20791</v>
      </c>
      <c r="J385" t="s">
        <v>26586</v>
      </c>
      <c r="K385" s="2">
        <v>43770.583898877318</v>
      </c>
      <c r="L385" t="s">
        <v>26587</v>
      </c>
      <c r="M385" t="s">
        <v>26588</v>
      </c>
      <c r="N385">
        <v>47.9</v>
      </c>
      <c r="O385" t="s">
        <v>28</v>
      </c>
      <c r="P385" t="s">
        <v>45727</v>
      </c>
      <c r="Q385">
        <v>49.8</v>
      </c>
      <c r="R385" s="6" t="s">
        <v>30</v>
      </c>
      <c r="S385" t="s">
        <v>43</v>
      </c>
    </row>
    <row r="386" spans="1:19">
      <c r="A386" s="1">
        <v>5391</v>
      </c>
      <c r="B386">
        <v>1086601</v>
      </c>
      <c r="C386" t="s">
        <v>20639</v>
      </c>
      <c r="D386" t="s">
        <v>20639</v>
      </c>
      <c r="E386" t="s">
        <v>20640</v>
      </c>
      <c r="F386" t="s">
        <v>26605</v>
      </c>
      <c r="G386" t="s">
        <v>20945</v>
      </c>
      <c r="H386" t="s">
        <v>20790</v>
      </c>
      <c r="I386" t="s">
        <v>20791</v>
      </c>
      <c r="J386" t="s">
        <v>26606</v>
      </c>
      <c r="K386" s="2">
        <v>43770.583902164362</v>
      </c>
      <c r="L386" t="s">
        <v>26607</v>
      </c>
      <c r="M386" t="s">
        <v>26608</v>
      </c>
      <c r="N386">
        <v>47.9</v>
      </c>
      <c r="O386" t="s">
        <v>28</v>
      </c>
      <c r="P386" t="s">
        <v>45731</v>
      </c>
      <c r="Q386">
        <v>49.8</v>
      </c>
      <c r="R386" s="6" t="s">
        <v>30</v>
      </c>
      <c r="S386" t="s">
        <v>43</v>
      </c>
    </row>
    <row r="387" spans="1:19">
      <c r="A387" s="1">
        <v>5389</v>
      </c>
      <c r="B387">
        <v>1086603</v>
      </c>
      <c r="C387" t="s">
        <v>20639</v>
      </c>
      <c r="D387" t="s">
        <v>20639</v>
      </c>
      <c r="E387" t="s">
        <v>20640</v>
      </c>
      <c r="F387" t="s">
        <v>26595</v>
      </c>
      <c r="G387" t="s">
        <v>20945</v>
      </c>
      <c r="H387" t="s">
        <v>20790</v>
      </c>
      <c r="I387" t="s">
        <v>20791</v>
      </c>
      <c r="J387" t="s">
        <v>26596</v>
      </c>
      <c r="K387" s="2">
        <v>43770.583897453696</v>
      </c>
      <c r="L387" t="s">
        <v>26597</v>
      </c>
      <c r="M387" t="s">
        <v>26598</v>
      </c>
      <c r="N387">
        <v>47.9</v>
      </c>
      <c r="O387" t="s">
        <v>28</v>
      </c>
      <c r="P387" t="s">
        <v>45729</v>
      </c>
      <c r="Q387">
        <v>49.8</v>
      </c>
      <c r="R387" s="6" t="s">
        <v>30</v>
      </c>
      <c r="S387" t="s">
        <v>43</v>
      </c>
    </row>
    <row r="388" spans="1:19">
      <c r="A388" s="1">
        <v>5409</v>
      </c>
      <c r="B388">
        <v>1086547</v>
      </c>
      <c r="C388" t="s">
        <v>20639</v>
      </c>
      <c r="D388" t="s">
        <v>20639</v>
      </c>
      <c r="E388" t="s">
        <v>20640</v>
      </c>
      <c r="F388" t="s">
        <v>26695</v>
      </c>
      <c r="G388" t="s">
        <v>20945</v>
      </c>
      <c r="H388" t="s">
        <v>20790</v>
      </c>
      <c r="I388" t="s">
        <v>20791</v>
      </c>
      <c r="J388" t="s">
        <v>26696</v>
      </c>
      <c r="K388" s="2">
        <v>43770.583459837973</v>
      </c>
      <c r="L388" t="s">
        <v>26697</v>
      </c>
      <c r="M388" t="s">
        <v>26698</v>
      </c>
      <c r="N388">
        <v>47.9</v>
      </c>
      <c r="O388" t="s">
        <v>28</v>
      </c>
      <c r="P388" t="s">
        <v>42099</v>
      </c>
      <c r="Q388">
        <v>49.8</v>
      </c>
      <c r="R388" s="6" t="s">
        <v>26700</v>
      </c>
      <c r="S388" t="s">
        <v>43</v>
      </c>
    </row>
    <row r="389" spans="1:19">
      <c r="A389" s="1">
        <v>5413</v>
      </c>
      <c r="B389">
        <v>1086542</v>
      </c>
      <c r="C389" t="s">
        <v>20639</v>
      </c>
      <c r="D389" t="s">
        <v>20639</v>
      </c>
      <c r="E389" t="s">
        <v>20640</v>
      </c>
      <c r="F389" t="s">
        <v>26716</v>
      </c>
      <c r="G389" t="s">
        <v>20945</v>
      </c>
      <c r="H389" t="s">
        <v>20790</v>
      </c>
      <c r="I389" t="s">
        <v>20791</v>
      </c>
      <c r="J389" t="s">
        <v>26717</v>
      </c>
      <c r="K389" s="2">
        <v>43770.583468136567</v>
      </c>
      <c r="L389" t="s">
        <v>26718</v>
      </c>
      <c r="M389" t="s">
        <v>26719</v>
      </c>
      <c r="N389">
        <v>47.9</v>
      </c>
      <c r="O389" t="s">
        <v>28</v>
      </c>
      <c r="P389" t="s">
        <v>45750</v>
      </c>
      <c r="Q389">
        <v>49.8</v>
      </c>
      <c r="R389" s="6" t="s">
        <v>30</v>
      </c>
      <c r="S389" t="s">
        <v>43</v>
      </c>
    </row>
    <row r="390" spans="1:19">
      <c r="A390" s="1">
        <v>4363</v>
      </c>
      <c r="B390">
        <v>1088312</v>
      </c>
      <c r="C390" t="s">
        <v>20639</v>
      </c>
      <c r="D390" t="s">
        <v>20639</v>
      </c>
      <c r="E390" t="s">
        <v>20640</v>
      </c>
      <c r="F390" t="s">
        <v>21409</v>
      </c>
      <c r="G390" t="s">
        <v>20789</v>
      </c>
      <c r="H390" t="s">
        <v>20790</v>
      </c>
      <c r="I390" t="s">
        <v>20791</v>
      </c>
      <c r="J390" t="s">
        <v>21410</v>
      </c>
      <c r="K390" s="2">
        <v>43770.562943321762</v>
      </c>
      <c r="L390" t="s">
        <v>21411</v>
      </c>
      <c r="M390" t="s">
        <v>21412</v>
      </c>
      <c r="N390">
        <v>47.9</v>
      </c>
      <c r="O390" t="s">
        <v>28</v>
      </c>
      <c r="P390" t="s">
        <v>44828</v>
      </c>
      <c r="Q390">
        <v>49.8</v>
      </c>
      <c r="R390" s="6" t="s">
        <v>30</v>
      </c>
      <c r="S390" t="s">
        <v>43</v>
      </c>
    </row>
    <row r="391" spans="1:19">
      <c r="A391" s="1">
        <v>4362</v>
      </c>
      <c r="B391">
        <v>1088314</v>
      </c>
      <c r="C391" t="s">
        <v>20639</v>
      </c>
      <c r="D391" t="s">
        <v>20639</v>
      </c>
      <c r="E391" t="s">
        <v>20640</v>
      </c>
      <c r="F391" t="s">
        <v>21404</v>
      </c>
      <c r="G391" t="s">
        <v>20789</v>
      </c>
      <c r="H391" t="s">
        <v>20790</v>
      </c>
      <c r="I391" t="s">
        <v>20791</v>
      </c>
      <c r="J391" t="s">
        <v>21405</v>
      </c>
      <c r="K391" s="2">
        <v>43770.562941122676</v>
      </c>
      <c r="L391" t="s">
        <v>21406</v>
      </c>
      <c r="M391" t="s">
        <v>21407</v>
      </c>
      <c r="N391">
        <v>47.9</v>
      </c>
      <c r="O391" t="s">
        <v>28</v>
      </c>
      <c r="P391" t="s">
        <v>44827</v>
      </c>
      <c r="Q391">
        <v>49.8</v>
      </c>
      <c r="R391" s="6" t="s">
        <v>30</v>
      </c>
      <c r="S391" t="s">
        <v>43</v>
      </c>
    </row>
    <row r="392" spans="1:19">
      <c r="A392" s="1">
        <v>5410</v>
      </c>
      <c r="B392">
        <v>1086546</v>
      </c>
      <c r="C392" t="s">
        <v>20639</v>
      </c>
      <c r="D392" t="s">
        <v>20639</v>
      </c>
      <c r="E392" t="s">
        <v>20640</v>
      </c>
      <c r="F392" t="s">
        <v>26701</v>
      </c>
      <c r="G392" t="s">
        <v>20945</v>
      </c>
      <c r="H392" t="s">
        <v>20790</v>
      </c>
      <c r="I392" t="s">
        <v>20791</v>
      </c>
      <c r="J392" t="s">
        <v>26702</v>
      </c>
      <c r="K392" s="2">
        <v>43770.583460381953</v>
      </c>
      <c r="L392" t="s">
        <v>26703</v>
      </c>
      <c r="M392" t="s">
        <v>26704</v>
      </c>
      <c r="N392">
        <v>47.9</v>
      </c>
      <c r="O392" t="s">
        <v>28</v>
      </c>
      <c r="P392" t="s">
        <v>45747</v>
      </c>
      <c r="Q392">
        <v>49.8</v>
      </c>
      <c r="R392" s="6" t="s">
        <v>30</v>
      </c>
      <c r="S392" t="s">
        <v>43</v>
      </c>
    </row>
    <row r="393" spans="1:19">
      <c r="A393" s="1">
        <v>5416</v>
      </c>
      <c r="B393">
        <v>1086539</v>
      </c>
      <c r="C393" t="s">
        <v>20639</v>
      </c>
      <c r="D393" t="s">
        <v>20639</v>
      </c>
      <c r="E393" t="s">
        <v>20640</v>
      </c>
      <c r="F393" t="s">
        <v>26731</v>
      </c>
      <c r="G393" t="s">
        <v>20945</v>
      </c>
      <c r="H393" t="s">
        <v>20790</v>
      </c>
      <c r="I393" t="s">
        <v>20791</v>
      </c>
      <c r="J393" t="s">
        <v>26732</v>
      </c>
      <c r="K393" s="2">
        <v>43770.583479363428</v>
      </c>
      <c r="L393" t="s">
        <v>26733</v>
      </c>
      <c r="M393" t="s">
        <v>26734</v>
      </c>
      <c r="N393">
        <v>47.9</v>
      </c>
      <c r="O393" t="s">
        <v>28</v>
      </c>
      <c r="P393" t="s">
        <v>45753</v>
      </c>
      <c r="Q393">
        <v>49.8</v>
      </c>
      <c r="R393" s="6" t="s">
        <v>30</v>
      </c>
      <c r="S393" t="s">
        <v>43</v>
      </c>
    </row>
    <row r="394" spans="1:19">
      <c r="A394" s="1">
        <v>4367</v>
      </c>
      <c r="B394">
        <v>1088308</v>
      </c>
      <c r="C394" t="s">
        <v>20639</v>
      </c>
      <c r="D394" t="s">
        <v>20639</v>
      </c>
      <c r="E394" t="s">
        <v>20640</v>
      </c>
      <c r="F394" t="s">
        <v>21429</v>
      </c>
      <c r="G394" t="s">
        <v>20789</v>
      </c>
      <c r="H394" t="s">
        <v>20790</v>
      </c>
      <c r="I394" t="s">
        <v>20791</v>
      </c>
      <c r="J394" t="s">
        <v>21430</v>
      </c>
      <c r="K394" s="2">
        <v>43770.562837881953</v>
      </c>
      <c r="L394" t="s">
        <v>21431</v>
      </c>
      <c r="M394" t="s">
        <v>21432</v>
      </c>
      <c r="N394">
        <v>47.9</v>
      </c>
      <c r="O394" t="s">
        <v>28</v>
      </c>
      <c r="P394" t="s">
        <v>44832</v>
      </c>
      <c r="Q394">
        <v>49.8</v>
      </c>
      <c r="R394" s="6" t="s">
        <v>30</v>
      </c>
      <c r="S394" t="s">
        <v>43</v>
      </c>
    </row>
    <row r="395" spans="1:19">
      <c r="A395" s="1">
        <v>5412</v>
      </c>
      <c r="B395">
        <v>1086543</v>
      </c>
      <c r="C395" t="s">
        <v>20639</v>
      </c>
      <c r="D395" t="s">
        <v>20639</v>
      </c>
      <c r="E395" t="s">
        <v>20640</v>
      </c>
      <c r="F395" t="s">
        <v>26711</v>
      </c>
      <c r="G395" t="s">
        <v>20945</v>
      </c>
      <c r="H395" t="s">
        <v>20790</v>
      </c>
      <c r="I395" t="s">
        <v>20791</v>
      </c>
      <c r="J395" t="s">
        <v>26712</v>
      </c>
      <c r="K395" s="2">
        <v>43770.583466516196</v>
      </c>
      <c r="L395" t="s">
        <v>26713</v>
      </c>
      <c r="M395" t="s">
        <v>26714</v>
      </c>
      <c r="N395">
        <v>47.9</v>
      </c>
      <c r="O395" t="s">
        <v>28</v>
      </c>
      <c r="P395" t="s">
        <v>45749</v>
      </c>
      <c r="Q395">
        <v>49.8</v>
      </c>
      <c r="R395" s="6" t="s">
        <v>30</v>
      </c>
      <c r="S395" t="s">
        <v>43</v>
      </c>
    </row>
    <row r="396" spans="1:19">
      <c r="A396" s="1">
        <v>5411</v>
      </c>
      <c r="B396">
        <v>1086544</v>
      </c>
      <c r="C396" t="s">
        <v>20639</v>
      </c>
      <c r="D396" t="s">
        <v>20639</v>
      </c>
      <c r="E396" t="s">
        <v>20640</v>
      </c>
      <c r="F396" t="s">
        <v>26706</v>
      </c>
      <c r="G396" t="s">
        <v>20945</v>
      </c>
      <c r="H396" t="s">
        <v>20790</v>
      </c>
      <c r="I396" t="s">
        <v>20791</v>
      </c>
      <c r="J396" t="s">
        <v>26707</v>
      </c>
      <c r="K396" s="2">
        <v>43770.583458564812</v>
      </c>
      <c r="L396" t="s">
        <v>26708</v>
      </c>
      <c r="M396" t="s">
        <v>26709</v>
      </c>
      <c r="N396">
        <v>47.9</v>
      </c>
      <c r="O396" t="s">
        <v>28</v>
      </c>
      <c r="P396" t="s">
        <v>45748</v>
      </c>
      <c r="Q396">
        <v>49.8</v>
      </c>
      <c r="R396" s="6" t="s">
        <v>30</v>
      </c>
      <c r="S396" t="s">
        <v>43</v>
      </c>
    </row>
    <row r="397" spans="1:19">
      <c r="A397" s="1">
        <v>4365</v>
      </c>
      <c r="B397">
        <v>1088310</v>
      </c>
      <c r="C397" t="s">
        <v>20639</v>
      </c>
      <c r="D397" t="s">
        <v>20639</v>
      </c>
      <c r="E397" t="s">
        <v>20640</v>
      </c>
      <c r="F397" t="s">
        <v>21419</v>
      </c>
      <c r="G397" t="s">
        <v>20789</v>
      </c>
      <c r="H397" t="s">
        <v>20790</v>
      </c>
      <c r="I397" t="s">
        <v>20791</v>
      </c>
      <c r="J397" t="s">
        <v>21420</v>
      </c>
      <c r="K397" s="2">
        <v>43770.56293753472</v>
      </c>
      <c r="L397" t="s">
        <v>21421</v>
      </c>
      <c r="M397" t="s">
        <v>21422</v>
      </c>
      <c r="N397">
        <v>47.9</v>
      </c>
      <c r="O397" t="s">
        <v>28</v>
      </c>
      <c r="P397" t="s">
        <v>44830</v>
      </c>
      <c r="Q397">
        <v>49.8</v>
      </c>
      <c r="R397" s="6" t="s">
        <v>30</v>
      </c>
      <c r="S397" t="s">
        <v>43</v>
      </c>
    </row>
    <row r="398" spans="1:19">
      <c r="A398" s="1">
        <v>4370</v>
      </c>
      <c r="B398">
        <v>1088305</v>
      </c>
      <c r="C398" t="s">
        <v>20639</v>
      </c>
      <c r="D398" t="s">
        <v>20639</v>
      </c>
      <c r="E398" t="s">
        <v>20640</v>
      </c>
      <c r="F398" t="s">
        <v>21444</v>
      </c>
      <c r="G398" t="s">
        <v>20789</v>
      </c>
      <c r="H398" t="s">
        <v>20790</v>
      </c>
      <c r="I398" t="s">
        <v>20791</v>
      </c>
      <c r="J398" t="s">
        <v>21445</v>
      </c>
      <c r="K398" s="2">
        <v>43770.56284421296</v>
      </c>
      <c r="L398" t="s">
        <v>21446</v>
      </c>
      <c r="M398" t="s">
        <v>21447</v>
      </c>
      <c r="N398">
        <v>47.9</v>
      </c>
      <c r="O398" t="s">
        <v>28</v>
      </c>
      <c r="P398" t="s">
        <v>44835</v>
      </c>
      <c r="Q398">
        <v>49.8</v>
      </c>
      <c r="R398" s="6" t="s">
        <v>30</v>
      </c>
      <c r="S398" t="s">
        <v>43</v>
      </c>
    </row>
    <row r="399" spans="1:19">
      <c r="A399" s="1">
        <v>4368</v>
      </c>
      <c r="B399">
        <v>1088307</v>
      </c>
      <c r="C399" t="s">
        <v>20639</v>
      </c>
      <c r="D399" t="s">
        <v>20639</v>
      </c>
      <c r="E399" t="s">
        <v>20640</v>
      </c>
      <c r="F399" t="s">
        <v>21434</v>
      </c>
      <c r="G399" t="s">
        <v>20789</v>
      </c>
      <c r="H399" t="s">
        <v>20790</v>
      </c>
      <c r="I399" t="s">
        <v>20791</v>
      </c>
      <c r="J399" t="s">
        <v>21435</v>
      </c>
      <c r="K399" s="2">
        <v>43770.562847303241</v>
      </c>
      <c r="L399" t="s">
        <v>21436</v>
      </c>
      <c r="M399" t="s">
        <v>21437</v>
      </c>
      <c r="N399">
        <v>0</v>
      </c>
      <c r="O399" t="s">
        <v>28</v>
      </c>
      <c r="P399" t="s">
        <v>44833</v>
      </c>
      <c r="Q399">
        <v>49.8</v>
      </c>
      <c r="R399" s="6" t="s">
        <v>30</v>
      </c>
      <c r="S399" t="s">
        <v>43</v>
      </c>
    </row>
    <row r="400" spans="1:19">
      <c r="A400" s="1">
        <v>4366</v>
      </c>
      <c r="B400">
        <v>1088309</v>
      </c>
      <c r="C400" t="s">
        <v>20639</v>
      </c>
      <c r="D400" t="s">
        <v>20639</v>
      </c>
      <c r="E400" t="s">
        <v>20640</v>
      </c>
      <c r="F400" t="s">
        <v>21424</v>
      </c>
      <c r="G400" t="s">
        <v>20789</v>
      </c>
      <c r="H400" t="s">
        <v>20790</v>
      </c>
      <c r="I400" t="s">
        <v>20791</v>
      </c>
      <c r="J400" t="s">
        <v>21425</v>
      </c>
      <c r="K400" s="2">
        <v>43770.562838807869</v>
      </c>
      <c r="L400" t="s">
        <v>21426</v>
      </c>
      <c r="M400" t="s">
        <v>21427</v>
      </c>
      <c r="N400">
        <v>47.9</v>
      </c>
      <c r="O400" t="s">
        <v>28</v>
      </c>
      <c r="P400" t="s">
        <v>44831</v>
      </c>
      <c r="Q400">
        <v>49.8</v>
      </c>
      <c r="R400" s="6" t="s">
        <v>30</v>
      </c>
      <c r="S400" t="s">
        <v>43</v>
      </c>
    </row>
    <row r="401" spans="1:19">
      <c r="A401" s="1">
        <v>5414</v>
      </c>
      <c r="B401">
        <v>1086541</v>
      </c>
      <c r="C401" t="s">
        <v>20639</v>
      </c>
      <c r="D401" t="s">
        <v>20639</v>
      </c>
      <c r="E401" t="s">
        <v>20640</v>
      </c>
      <c r="F401" t="s">
        <v>26721</v>
      </c>
      <c r="G401" t="s">
        <v>20945</v>
      </c>
      <c r="H401" t="s">
        <v>20790</v>
      </c>
      <c r="I401" t="s">
        <v>20791</v>
      </c>
      <c r="J401" t="s">
        <v>26722</v>
      </c>
      <c r="K401" s="2">
        <v>43770.583465046293</v>
      </c>
      <c r="L401" t="s">
        <v>26723</v>
      </c>
      <c r="M401" t="s">
        <v>26724</v>
      </c>
      <c r="N401">
        <v>47.9</v>
      </c>
      <c r="O401" t="s">
        <v>28</v>
      </c>
      <c r="P401" t="s">
        <v>45751</v>
      </c>
      <c r="Q401">
        <v>49.8</v>
      </c>
      <c r="R401" s="6" t="s">
        <v>30</v>
      </c>
      <c r="S401" t="s">
        <v>43</v>
      </c>
    </row>
    <row r="402" spans="1:19">
      <c r="A402" s="1">
        <v>4364</v>
      </c>
      <c r="B402">
        <v>1088311</v>
      </c>
      <c r="C402" t="s">
        <v>20639</v>
      </c>
      <c r="D402" t="s">
        <v>20639</v>
      </c>
      <c r="E402" t="s">
        <v>20640</v>
      </c>
      <c r="F402" t="s">
        <v>21414</v>
      </c>
      <c r="G402" t="s">
        <v>20789</v>
      </c>
      <c r="H402" t="s">
        <v>20790</v>
      </c>
      <c r="I402" t="s">
        <v>20791</v>
      </c>
      <c r="J402" t="s">
        <v>21415</v>
      </c>
      <c r="K402" s="2">
        <v>43770.562942789351</v>
      </c>
      <c r="L402" t="s">
        <v>21416</v>
      </c>
      <c r="M402" t="s">
        <v>21417</v>
      </c>
      <c r="N402">
        <v>47.9</v>
      </c>
      <c r="O402" t="s">
        <v>28</v>
      </c>
      <c r="P402" t="s">
        <v>44829</v>
      </c>
      <c r="Q402">
        <v>49.8</v>
      </c>
      <c r="R402" s="6" t="s">
        <v>30</v>
      </c>
      <c r="S402" t="s">
        <v>43</v>
      </c>
    </row>
    <row r="403" spans="1:19">
      <c r="A403" s="1">
        <v>4371</v>
      </c>
      <c r="B403">
        <v>1088303</v>
      </c>
      <c r="C403" t="s">
        <v>20639</v>
      </c>
      <c r="D403" t="s">
        <v>20639</v>
      </c>
      <c r="E403" t="s">
        <v>20640</v>
      </c>
      <c r="F403" t="s">
        <v>21449</v>
      </c>
      <c r="G403" t="s">
        <v>20789</v>
      </c>
      <c r="H403" t="s">
        <v>20790</v>
      </c>
      <c r="I403" t="s">
        <v>20791</v>
      </c>
      <c r="J403" t="s">
        <v>21450</v>
      </c>
      <c r="K403" s="2">
        <v>43770.562852002317</v>
      </c>
      <c r="L403" t="s">
        <v>21451</v>
      </c>
      <c r="M403" t="s">
        <v>21452</v>
      </c>
      <c r="N403">
        <v>47.9</v>
      </c>
      <c r="O403" t="s">
        <v>28</v>
      </c>
      <c r="P403" t="s">
        <v>44836</v>
      </c>
      <c r="Q403">
        <v>49.8</v>
      </c>
      <c r="R403" s="6" t="s">
        <v>30</v>
      </c>
      <c r="S403" t="s">
        <v>43</v>
      </c>
    </row>
    <row r="404" spans="1:19">
      <c r="A404" s="1">
        <v>5419</v>
      </c>
      <c r="B404">
        <v>1086536</v>
      </c>
      <c r="C404" t="s">
        <v>20639</v>
      </c>
      <c r="D404" t="s">
        <v>20639</v>
      </c>
      <c r="E404" t="s">
        <v>20640</v>
      </c>
      <c r="F404" t="s">
        <v>26746</v>
      </c>
      <c r="G404" t="s">
        <v>20945</v>
      </c>
      <c r="H404" t="s">
        <v>20790</v>
      </c>
      <c r="I404" t="s">
        <v>20791</v>
      </c>
      <c r="J404" t="s">
        <v>26747</v>
      </c>
      <c r="K404" s="2">
        <v>43770.583474108797</v>
      </c>
      <c r="L404" t="s">
        <v>26748</v>
      </c>
      <c r="M404" t="s">
        <v>26749</v>
      </c>
      <c r="N404">
        <v>47.9</v>
      </c>
      <c r="O404" t="s">
        <v>28</v>
      </c>
      <c r="P404" t="s">
        <v>45756</v>
      </c>
      <c r="Q404">
        <v>49.8</v>
      </c>
      <c r="R404" s="6" t="s">
        <v>30</v>
      </c>
      <c r="S404" t="s">
        <v>43</v>
      </c>
    </row>
    <row r="405" spans="1:19">
      <c r="A405" s="1">
        <v>5418</v>
      </c>
      <c r="B405">
        <v>1086537</v>
      </c>
      <c r="C405" t="s">
        <v>20639</v>
      </c>
      <c r="D405" t="s">
        <v>20639</v>
      </c>
      <c r="E405" t="s">
        <v>20640</v>
      </c>
      <c r="F405" t="s">
        <v>26741</v>
      </c>
      <c r="G405" t="s">
        <v>20945</v>
      </c>
      <c r="H405" t="s">
        <v>20790</v>
      </c>
      <c r="I405" t="s">
        <v>20791</v>
      </c>
      <c r="J405" t="s">
        <v>26742</v>
      </c>
      <c r="K405" s="2">
        <v>43770.583480983798</v>
      </c>
      <c r="L405" t="s">
        <v>26743</v>
      </c>
      <c r="M405" t="s">
        <v>26744</v>
      </c>
      <c r="N405">
        <v>47.9</v>
      </c>
      <c r="O405" t="s">
        <v>28</v>
      </c>
      <c r="P405" t="s">
        <v>45755</v>
      </c>
      <c r="Q405">
        <v>49.8</v>
      </c>
      <c r="R405" s="6" t="s">
        <v>30</v>
      </c>
      <c r="S405" t="s">
        <v>43</v>
      </c>
    </row>
    <row r="406" spans="1:19">
      <c r="A406" s="1">
        <v>5415</v>
      </c>
      <c r="B406">
        <v>1086540</v>
      </c>
      <c r="C406" t="s">
        <v>20639</v>
      </c>
      <c r="D406" t="s">
        <v>20639</v>
      </c>
      <c r="E406" t="s">
        <v>20640</v>
      </c>
      <c r="F406" t="s">
        <v>26726</v>
      </c>
      <c r="G406" t="s">
        <v>20945</v>
      </c>
      <c r="H406" t="s">
        <v>20790</v>
      </c>
      <c r="I406" t="s">
        <v>20791</v>
      </c>
      <c r="J406" t="s">
        <v>26727</v>
      </c>
      <c r="K406" s="2">
        <v>43770.58346577546</v>
      </c>
      <c r="L406" t="s">
        <v>26728</v>
      </c>
      <c r="M406" t="s">
        <v>26729</v>
      </c>
      <c r="N406">
        <v>47.9</v>
      </c>
      <c r="O406" t="s">
        <v>28</v>
      </c>
      <c r="P406" t="s">
        <v>45752</v>
      </c>
      <c r="Q406">
        <v>49.8</v>
      </c>
      <c r="R406" s="6" t="s">
        <v>30</v>
      </c>
      <c r="S406" t="s">
        <v>43</v>
      </c>
    </row>
    <row r="407" spans="1:19">
      <c r="A407" s="1">
        <v>4369</v>
      </c>
      <c r="B407">
        <v>1088306</v>
      </c>
      <c r="C407" t="s">
        <v>20639</v>
      </c>
      <c r="D407" t="s">
        <v>20639</v>
      </c>
      <c r="E407" t="s">
        <v>20640</v>
      </c>
      <c r="F407" t="s">
        <v>21439</v>
      </c>
      <c r="G407" t="s">
        <v>20945</v>
      </c>
      <c r="H407" t="s">
        <v>20790</v>
      </c>
      <c r="I407" t="s">
        <v>20791</v>
      </c>
      <c r="J407" t="s">
        <v>21440</v>
      </c>
      <c r="K407" s="2">
        <v>43770.562845682871</v>
      </c>
      <c r="L407" t="s">
        <v>21441</v>
      </c>
      <c r="M407" t="s">
        <v>21442</v>
      </c>
      <c r="N407">
        <v>47.9</v>
      </c>
      <c r="O407" t="s">
        <v>28</v>
      </c>
      <c r="P407" t="s">
        <v>44834</v>
      </c>
      <c r="Q407">
        <v>49.8</v>
      </c>
      <c r="R407" s="6" t="s">
        <v>30</v>
      </c>
      <c r="S407" t="s">
        <v>43</v>
      </c>
    </row>
    <row r="408" spans="1:19">
      <c r="A408" s="1">
        <v>5421</v>
      </c>
      <c r="B408">
        <v>1086531</v>
      </c>
      <c r="C408" t="s">
        <v>20639</v>
      </c>
      <c r="D408" t="s">
        <v>20639</v>
      </c>
      <c r="E408" t="s">
        <v>20640</v>
      </c>
      <c r="F408" t="s">
        <v>26756</v>
      </c>
      <c r="G408" t="s">
        <v>20945</v>
      </c>
      <c r="H408" t="s">
        <v>20790</v>
      </c>
      <c r="I408" t="s">
        <v>20791</v>
      </c>
      <c r="J408" t="s">
        <v>26757</v>
      </c>
      <c r="K408" s="2">
        <v>43770.583482407397</v>
      </c>
      <c r="L408" t="s">
        <v>26758</v>
      </c>
      <c r="M408" t="s">
        <v>26759</v>
      </c>
      <c r="N408">
        <v>47.9</v>
      </c>
      <c r="O408" t="s">
        <v>28</v>
      </c>
      <c r="P408" t="s">
        <v>45758</v>
      </c>
      <c r="Q408">
        <v>49.8</v>
      </c>
      <c r="R408" s="6" t="s">
        <v>30</v>
      </c>
      <c r="S408" t="s">
        <v>43</v>
      </c>
    </row>
    <row r="409" spans="1:19">
      <c r="A409" s="1">
        <v>5417</v>
      </c>
      <c r="B409">
        <v>1086538</v>
      </c>
      <c r="C409" t="s">
        <v>20639</v>
      </c>
      <c r="D409" t="s">
        <v>20639</v>
      </c>
      <c r="E409" t="s">
        <v>20640</v>
      </c>
      <c r="F409" t="s">
        <v>26736</v>
      </c>
      <c r="G409" t="s">
        <v>20945</v>
      </c>
      <c r="H409" t="s">
        <v>20790</v>
      </c>
      <c r="I409" t="s">
        <v>20791</v>
      </c>
      <c r="J409" t="s">
        <v>26737</v>
      </c>
      <c r="K409" s="2">
        <v>43770.583480243047</v>
      </c>
      <c r="L409" t="s">
        <v>26738</v>
      </c>
      <c r="M409" t="s">
        <v>26739</v>
      </c>
      <c r="N409">
        <v>47.9</v>
      </c>
      <c r="O409" t="s">
        <v>28</v>
      </c>
      <c r="P409" t="s">
        <v>45754</v>
      </c>
      <c r="Q409">
        <v>49.8</v>
      </c>
      <c r="R409" s="6" t="s">
        <v>30</v>
      </c>
      <c r="S409" t="s">
        <v>43</v>
      </c>
    </row>
    <row r="410" spans="1:19">
      <c r="A410" s="1">
        <v>5423</v>
      </c>
      <c r="B410">
        <v>1086529</v>
      </c>
      <c r="C410" t="s">
        <v>20639</v>
      </c>
      <c r="D410" t="s">
        <v>20639</v>
      </c>
      <c r="E410" t="s">
        <v>20640</v>
      </c>
      <c r="F410" t="s">
        <v>26766</v>
      </c>
      <c r="G410" t="s">
        <v>20945</v>
      </c>
      <c r="H410" t="s">
        <v>20790</v>
      </c>
      <c r="I410" t="s">
        <v>20791</v>
      </c>
      <c r="J410" t="s">
        <v>26767</v>
      </c>
      <c r="K410" s="2">
        <v>43770.583491817131</v>
      </c>
      <c r="L410" t="s">
        <v>26768</v>
      </c>
      <c r="M410" t="s">
        <v>26769</v>
      </c>
      <c r="N410">
        <v>47.9</v>
      </c>
      <c r="O410" t="s">
        <v>28</v>
      </c>
      <c r="P410" t="s">
        <v>45760</v>
      </c>
      <c r="Q410">
        <v>49.8</v>
      </c>
      <c r="R410" s="6" t="s">
        <v>30</v>
      </c>
      <c r="S410" t="s">
        <v>43</v>
      </c>
    </row>
    <row r="411" spans="1:19">
      <c r="A411" s="1">
        <v>5422</v>
      </c>
      <c r="B411">
        <v>1086530</v>
      </c>
      <c r="C411" t="s">
        <v>20639</v>
      </c>
      <c r="D411" t="s">
        <v>20639</v>
      </c>
      <c r="E411" t="s">
        <v>20640</v>
      </c>
      <c r="F411" t="s">
        <v>26761</v>
      </c>
      <c r="G411" t="s">
        <v>20945</v>
      </c>
      <c r="H411" t="s">
        <v>20790</v>
      </c>
      <c r="I411" t="s">
        <v>20791</v>
      </c>
      <c r="J411" t="s">
        <v>26762</v>
      </c>
      <c r="K411" s="2">
        <v>43770.583483333343</v>
      </c>
      <c r="L411" t="s">
        <v>26763</v>
      </c>
      <c r="M411" t="s">
        <v>26764</v>
      </c>
      <c r="N411">
        <v>47.9</v>
      </c>
      <c r="O411" t="s">
        <v>28</v>
      </c>
      <c r="P411" t="s">
        <v>45759</v>
      </c>
      <c r="Q411">
        <v>49.8</v>
      </c>
      <c r="R411" s="6" t="s">
        <v>30</v>
      </c>
      <c r="S411" t="s">
        <v>43</v>
      </c>
    </row>
    <row r="412" spans="1:19">
      <c r="A412" s="1">
        <v>4372</v>
      </c>
      <c r="B412">
        <v>1088302</v>
      </c>
      <c r="C412" t="s">
        <v>20639</v>
      </c>
      <c r="D412" t="s">
        <v>20639</v>
      </c>
      <c r="E412" t="s">
        <v>20640</v>
      </c>
      <c r="F412" t="s">
        <v>21454</v>
      </c>
      <c r="G412" t="s">
        <v>20945</v>
      </c>
      <c r="H412" t="s">
        <v>20790</v>
      </c>
      <c r="I412" t="s">
        <v>20791</v>
      </c>
      <c r="J412" t="s">
        <v>21455</v>
      </c>
      <c r="K412" s="2">
        <v>43770.562850381953</v>
      </c>
      <c r="L412" t="s">
        <v>21456</v>
      </c>
      <c r="M412" t="s">
        <v>21457</v>
      </c>
      <c r="N412">
        <v>47.9</v>
      </c>
      <c r="O412" t="s">
        <v>28</v>
      </c>
      <c r="P412" t="s">
        <v>44837</v>
      </c>
      <c r="Q412">
        <v>49.8</v>
      </c>
      <c r="R412" s="6" t="s">
        <v>30</v>
      </c>
      <c r="S412" t="s">
        <v>43</v>
      </c>
    </row>
    <row r="413" spans="1:19">
      <c r="A413" s="1">
        <v>5420</v>
      </c>
      <c r="B413">
        <v>1086534</v>
      </c>
      <c r="C413" t="s">
        <v>20639</v>
      </c>
      <c r="D413" t="s">
        <v>20639</v>
      </c>
      <c r="E413" t="s">
        <v>20640</v>
      </c>
      <c r="F413" t="s">
        <v>26751</v>
      </c>
      <c r="G413" t="s">
        <v>20945</v>
      </c>
      <c r="H413" t="s">
        <v>20790</v>
      </c>
      <c r="I413" t="s">
        <v>20791</v>
      </c>
      <c r="J413" t="s">
        <v>26752</v>
      </c>
      <c r="K413" s="2">
        <v>43770.583475729167</v>
      </c>
      <c r="L413" t="s">
        <v>26753</v>
      </c>
      <c r="M413" t="s">
        <v>26754</v>
      </c>
      <c r="N413">
        <v>47.9</v>
      </c>
      <c r="O413" t="s">
        <v>28</v>
      </c>
      <c r="P413" t="s">
        <v>45757</v>
      </c>
      <c r="Q413">
        <v>49.8</v>
      </c>
      <c r="R413" s="6" t="s">
        <v>30</v>
      </c>
      <c r="S413" t="s">
        <v>43</v>
      </c>
    </row>
    <row r="414" spans="1:19">
      <c r="A414" s="1">
        <v>4754</v>
      </c>
      <c r="B414">
        <v>1087684</v>
      </c>
      <c r="C414" t="s">
        <v>20639</v>
      </c>
      <c r="D414" t="s">
        <v>20639</v>
      </c>
      <c r="E414" t="s">
        <v>20640</v>
      </c>
      <c r="F414" t="s">
        <v>23387</v>
      </c>
      <c r="G414" t="s">
        <v>20789</v>
      </c>
      <c r="H414" t="s">
        <v>20790</v>
      </c>
      <c r="I414" t="s">
        <v>20791</v>
      </c>
      <c r="J414" t="s">
        <v>23388</v>
      </c>
      <c r="K414" s="2">
        <v>43770.572221759263</v>
      </c>
      <c r="L414" t="s">
        <v>23389</v>
      </c>
      <c r="M414" t="s">
        <v>23390</v>
      </c>
      <c r="N414">
        <v>21</v>
      </c>
      <c r="O414" t="s">
        <v>28</v>
      </c>
      <c r="P414" t="s">
        <v>45170</v>
      </c>
      <c r="Q414">
        <v>21.9</v>
      </c>
      <c r="R414" s="6" t="s">
        <v>30</v>
      </c>
      <c r="S414" t="s">
        <v>43</v>
      </c>
    </row>
    <row r="415" spans="1:19">
      <c r="A415" s="1">
        <v>5355</v>
      </c>
      <c r="B415">
        <v>1086654</v>
      </c>
      <c r="C415" t="s">
        <v>20639</v>
      </c>
      <c r="D415" t="s">
        <v>20639</v>
      </c>
      <c r="E415" t="s">
        <v>20640</v>
      </c>
      <c r="F415" t="s">
        <v>26420</v>
      </c>
      <c r="G415" t="s">
        <v>20945</v>
      </c>
      <c r="H415" t="s">
        <v>20790</v>
      </c>
      <c r="I415" t="s">
        <v>20791</v>
      </c>
      <c r="J415" t="s">
        <v>26421</v>
      </c>
      <c r="K415" s="2">
        <v>43770.583892210649</v>
      </c>
      <c r="L415" t="s">
        <v>26422</v>
      </c>
      <c r="M415" t="s">
        <v>26423</v>
      </c>
      <c r="N415">
        <v>47.9</v>
      </c>
      <c r="O415" t="s">
        <v>28</v>
      </c>
      <c r="P415" t="s">
        <v>45700</v>
      </c>
      <c r="Q415">
        <v>49.8</v>
      </c>
      <c r="R415" s="6" t="s">
        <v>30</v>
      </c>
      <c r="S415" t="s">
        <v>43</v>
      </c>
    </row>
    <row r="416" spans="1:19">
      <c r="A416" s="1">
        <v>4347</v>
      </c>
      <c r="B416">
        <v>1088329</v>
      </c>
      <c r="C416" t="s">
        <v>20639</v>
      </c>
      <c r="D416" t="s">
        <v>20639</v>
      </c>
      <c r="E416" t="s">
        <v>20640</v>
      </c>
      <c r="F416" t="s">
        <v>21329</v>
      </c>
      <c r="G416" t="s">
        <v>20945</v>
      </c>
      <c r="H416" t="s">
        <v>20790</v>
      </c>
      <c r="I416" t="s">
        <v>20791</v>
      </c>
      <c r="J416" t="s">
        <v>21330</v>
      </c>
      <c r="K416" s="2">
        <v>43770.562901736113</v>
      </c>
      <c r="L416" t="s">
        <v>21331</v>
      </c>
      <c r="M416" t="s">
        <v>21332</v>
      </c>
      <c r="N416">
        <v>47.9</v>
      </c>
      <c r="O416" t="s">
        <v>28</v>
      </c>
      <c r="P416" t="s">
        <v>44812</v>
      </c>
      <c r="Q416">
        <v>49.8</v>
      </c>
      <c r="R416" s="6" t="s">
        <v>30</v>
      </c>
      <c r="S416" t="s">
        <v>43</v>
      </c>
    </row>
    <row r="417" spans="1:19">
      <c r="A417" s="1">
        <v>5354</v>
      </c>
      <c r="B417">
        <v>1086655</v>
      </c>
      <c r="C417" t="s">
        <v>20639</v>
      </c>
      <c r="D417" t="s">
        <v>20639</v>
      </c>
      <c r="E417" t="s">
        <v>20640</v>
      </c>
      <c r="F417" t="s">
        <v>26415</v>
      </c>
      <c r="G417" t="s">
        <v>20945</v>
      </c>
      <c r="H417" t="s">
        <v>20790</v>
      </c>
      <c r="I417" t="s">
        <v>20791</v>
      </c>
      <c r="J417" t="s">
        <v>26416</v>
      </c>
      <c r="K417" s="2">
        <v>43770.583890740738</v>
      </c>
      <c r="L417" t="s">
        <v>26417</v>
      </c>
      <c r="M417" t="s">
        <v>26418</v>
      </c>
      <c r="N417">
        <v>47.9</v>
      </c>
      <c r="O417" t="s">
        <v>28</v>
      </c>
      <c r="P417" t="s">
        <v>45699</v>
      </c>
      <c r="Q417">
        <v>49.8</v>
      </c>
      <c r="R417" s="6" t="s">
        <v>30</v>
      </c>
      <c r="S417" t="s">
        <v>43</v>
      </c>
    </row>
    <row r="418" spans="1:19">
      <c r="A418" s="1">
        <v>5340</v>
      </c>
      <c r="B418">
        <v>1086724</v>
      </c>
      <c r="C418" t="s">
        <v>20639</v>
      </c>
      <c r="D418" t="s">
        <v>20639</v>
      </c>
      <c r="E418" t="s">
        <v>20640</v>
      </c>
      <c r="F418" t="s">
        <v>26344</v>
      </c>
      <c r="G418" t="s">
        <v>20789</v>
      </c>
      <c r="H418" t="s">
        <v>20790</v>
      </c>
      <c r="I418" t="s">
        <v>20791</v>
      </c>
      <c r="J418" t="s">
        <v>26345</v>
      </c>
      <c r="K418" s="2">
        <v>43770.582653969897</v>
      </c>
      <c r="L418" t="s">
        <v>26346</v>
      </c>
      <c r="M418" t="s">
        <v>26347</v>
      </c>
      <c r="N418">
        <v>21</v>
      </c>
      <c r="O418" t="s">
        <v>28</v>
      </c>
      <c r="P418" t="s">
        <v>45686</v>
      </c>
      <c r="Q418">
        <v>21.9</v>
      </c>
      <c r="R418" s="6" t="s">
        <v>30</v>
      </c>
      <c r="S418" t="s">
        <v>43</v>
      </c>
    </row>
    <row r="419" spans="1:19">
      <c r="A419" s="1">
        <v>5339</v>
      </c>
      <c r="B419">
        <v>1086725</v>
      </c>
      <c r="C419" t="s">
        <v>20639</v>
      </c>
      <c r="D419" t="s">
        <v>20639</v>
      </c>
      <c r="E419" t="s">
        <v>20640</v>
      </c>
      <c r="F419" t="s">
        <v>26339</v>
      </c>
      <c r="G419" t="s">
        <v>20789</v>
      </c>
      <c r="H419" t="s">
        <v>20790</v>
      </c>
      <c r="I419" t="s">
        <v>20791</v>
      </c>
      <c r="J419" t="s">
        <v>26340</v>
      </c>
      <c r="K419" s="2">
        <v>43770.582655405087</v>
      </c>
      <c r="L419" t="s">
        <v>26341</v>
      </c>
      <c r="M419" t="s">
        <v>26342</v>
      </c>
      <c r="N419">
        <v>21</v>
      </c>
      <c r="O419" t="s">
        <v>28</v>
      </c>
      <c r="P419" t="s">
        <v>45685</v>
      </c>
      <c r="Q419">
        <v>21.9</v>
      </c>
      <c r="R419" s="6" t="s">
        <v>30</v>
      </c>
      <c r="S419" t="s">
        <v>43</v>
      </c>
    </row>
    <row r="420" spans="1:19">
      <c r="A420" s="1">
        <v>5335</v>
      </c>
      <c r="B420">
        <v>1086729</v>
      </c>
      <c r="C420" t="s">
        <v>20639</v>
      </c>
      <c r="D420" t="s">
        <v>20639</v>
      </c>
      <c r="E420" t="s">
        <v>20640</v>
      </c>
      <c r="F420" t="s">
        <v>26317</v>
      </c>
      <c r="G420" t="s">
        <v>20789</v>
      </c>
      <c r="H420" t="s">
        <v>20790</v>
      </c>
      <c r="I420" t="s">
        <v>20791</v>
      </c>
      <c r="J420" t="s">
        <v>26318</v>
      </c>
      <c r="K420" s="2">
        <v>43770.582631168982</v>
      </c>
      <c r="L420" t="s">
        <v>26319</v>
      </c>
      <c r="M420" t="s">
        <v>26320</v>
      </c>
      <c r="N420">
        <v>21</v>
      </c>
      <c r="O420" t="s">
        <v>28</v>
      </c>
      <c r="P420" t="s">
        <v>45683</v>
      </c>
      <c r="Q420">
        <v>21.9</v>
      </c>
      <c r="R420" s="6" t="s">
        <v>30</v>
      </c>
      <c r="S420" t="s">
        <v>43</v>
      </c>
    </row>
    <row r="421" spans="1:19">
      <c r="A421" s="1">
        <v>5333</v>
      </c>
      <c r="B421">
        <v>1086731</v>
      </c>
      <c r="C421" t="s">
        <v>20639</v>
      </c>
      <c r="D421" t="s">
        <v>20639</v>
      </c>
      <c r="E421" t="s">
        <v>20640</v>
      </c>
      <c r="F421" t="s">
        <v>26307</v>
      </c>
      <c r="G421" t="s">
        <v>20789</v>
      </c>
      <c r="H421" t="s">
        <v>20790</v>
      </c>
      <c r="I421" t="s">
        <v>20791</v>
      </c>
      <c r="J421" t="s">
        <v>26308</v>
      </c>
      <c r="K421" s="2">
        <v>43770.582624849543</v>
      </c>
      <c r="L421" t="s">
        <v>26309</v>
      </c>
      <c r="M421" t="s">
        <v>26310</v>
      </c>
      <c r="N421">
        <v>21</v>
      </c>
      <c r="O421" t="s">
        <v>28</v>
      </c>
      <c r="P421" t="s">
        <v>45681</v>
      </c>
      <c r="Q421">
        <v>21.9</v>
      </c>
      <c r="R421" s="6" t="s">
        <v>30</v>
      </c>
      <c r="S421" t="s">
        <v>43</v>
      </c>
    </row>
    <row r="422" spans="1:19">
      <c r="A422" s="1">
        <v>4786</v>
      </c>
      <c r="B422">
        <v>1087649</v>
      </c>
      <c r="C422" t="s">
        <v>20639</v>
      </c>
      <c r="D422" t="s">
        <v>20639</v>
      </c>
      <c r="E422" t="s">
        <v>20640</v>
      </c>
      <c r="F422" t="s">
        <v>23548</v>
      </c>
      <c r="G422" t="s">
        <v>20789</v>
      </c>
      <c r="H422" t="s">
        <v>20790</v>
      </c>
      <c r="I422" t="s">
        <v>20791</v>
      </c>
      <c r="J422" t="s">
        <v>23549</v>
      </c>
      <c r="K422" s="2">
        <v>43770.572168749997</v>
      </c>
      <c r="L422" t="s">
        <v>23550</v>
      </c>
      <c r="M422" t="s">
        <v>23551</v>
      </c>
      <c r="N422">
        <v>21</v>
      </c>
      <c r="O422" t="s">
        <v>28</v>
      </c>
      <c r="P422" t="s">
        <v>45201</v>
      </c>
      <c r="Q422">
        <v>21.9</v>
      </c>
      <c r="R422" s="6" t="s">
        <v>30</v>
      </c>
      <c r="S422" t="s">
        <v>43</v>
      </c>
    </row>
    <row r="423" spans="1:19">
      <c r="A423" s="1">
        <v>5341</v>
      </c>
      <c r="B423">
        <v>1086723</v>
      </c>
      <c r="C423" t="s">
        <v>20639</v>
      </c>
      <c r="D423" t="s">
        <v>20639</v>
      </c>
      <c r="E423" t="s">
        <v>20640</v>
      </c>
      <c r="F423" t="s">
        <v>26349</v>
      </c>
      <c r="G423" t="s">
        <v>20789</v>
      </c>
      <c r="H423" t="s">
        <v>20790</v>
      </c>
      <c r="I423" t="s">
        <v>20791</v>
      </c>
      <c r="J423" t="s">
        <v>26350</v>
      </c>
      <c r="K423" s="2">
        <v>43770.582662118053</v>
      </c>
      <c r="L423" t="s">
        <v>26351</v>
      </c>
      <c r="M423" t="s">
        <v>26352</v>
      </c>
      <c r="N423">
        <v>21</v>
      </c>
      <c r="O423" t="s">
        <v>28</v>
      </c>
      <c r="P423" t="s">
        <v>45687</v>
      </c>
      <c r="Q423">
        <v>21.9</v>
      </c>
      <c r="R423" s="6" t="s">
        <v>30</v>
      </c>
      <c r="S423" t="s">
        <v>43</v>
      </c>
    </row>
    <row r="424" spans="1:19">
      <c r="A424" s="1">
        <v>5336</v>
      </c>
      <c r="B424">
        <v>1086728</v>
      </c>
      <c r="C424" t="s">
        <v>20639</v>
      </c>
      <c r="D424" t="s">
        <v>20639</v>
      </c>
      <c r="E424" t="s">
        <v>20640</v>
      </c>
      <c r="F424" t="s">
        <v>26322</v>
      </c>
      <c r="G424" t="s">
        <v>20789</v>
      </c>
      <c r="H424" t="s">
        <v>20790</v>
      </c>
      <c r="I424" t="s">
        <v>20791</v>
      </c>
      <c r="J424" t="s">
        <v>26323</v>
      </c>
      <c r="K424" s="2">
        <v>43770.582636226849</v>
      </c>
      <c r="L424" t="s">
        <v>26324</v>
      </c>
      <c r="M424" t="s">
        <v>26325</v>
      </c>
      <c r="N424">
        <v>21</v>
      </c>
      <c r="O424" t="s">
        <v>28</v>
      </c>
      <c r="P424" t="s">
        <v>42057</v>
      </c>
      <c r="Q424">
        <v>21.9</v>
      </c>
      <c r="R424" s="6" t="s">
        <v>26327</v>
      </c>
      <c r="S424" t="s">
        <v>43</v>
      </c>
    </row>
    <row r="425" spans="1:19">
      <c r="A425" s="1">
        <v>5332</v>
      </c>
      <c r="B425">
        <v>1086732</v>
      </c>
      <c r="C425" t="s">
        <v>20639</v>
      </c>
      <c r="D425" t="s">
        <v>20639</v>
      </c>
      <c r="E425" t="s">
        <v>20640</v>
      </c>
      <c r="F425" t="s">
        <v>26302</v>
      </c>
      <c r="G425" t="s">
        <v>20789</v>
      </c>
      <c r="H425" t="s">
        <v>20790</v>
      </c>
      <c r="I425" t="s">
        <v>20791</v>
      </c>
      <c r="J425" t="s">
        <v>26303</v>
      </c>
      <c r="K425" s="2">
        <v>43770.58262572917</v>
      </c>
      <c r="L425" t="s">
        <v>26304</v>
      </c>
      <c r="M425" t="s">
        <v>26305</v>
      </c>
      <c r="N425">
        <v>21</v>
      </c>
      <c r="O425" t="s">
        <v>28</v>
      </c>
      <c r="P425" t="s">
        <v>45680</v>
      </c>
      <c r="Q425">
        <v>21.9</v>
      </c>
      <c r="R425" s="6" t="s">
        <v>30</v>
      </c>
      <c r="S425" t="s">
        <v>43</v>
      </c>
    </row>
    <row r="426" spans="1:19">
      <c r="A426" s="1">
        <v>4787</v>
      </c>
      <c r="B426">
        <v>1087648</v>
      </c>
      <c r="C426" t="s">
        <v>20639</v>
      </c>
      <c r="D426" t="s">
        <v>20639</v>
      </c>
      <c r="E426" t="s">
        <v>20640</v>
      </c>
      <c r="F426" t="s">
        <v>23553</v>
      </c>
      <c r="G426" t="s">
        <v>20789</v>
      </c>
      <c r="H426" t="s">
        <v>20790</v>
      </c>
      <c r="I426" t="s">
        <v>20791</v>
      </c>
      <c r="J426" t="s">
        <v>23554</v>
      </c>
      <c r="K426" s="2">
        <v>43770.572170023152</v>
      </c>
      <c r="L426" t="s">
        <v>23555</v>
      </c>
      <c r="M426" t="s">
        <v>23556</v>
      </c>
      <c r="N426">
        <v>21</v>
      </c>
      <c r="O426" t="s">
        <v>28</v>
      </c>
      <c r="P426" t="s">
        <v>45202</v>
      </c>
      <c r="Q426">
        <v>21.9</v>
      </c>
      <c r="R426" s="6" t="s">
        <v>30</v>
      </c>
      <c r="S426" t="s">
        <v>43</v>
      </c>
    </row>
    <row r="427" spans="1:19">
      <c r="A427" s="1">
        <v>4783</v>
      </c>
      <c r="B427">
        <v>1087652</v>
      </c>
      <c r="C427" t="s">
        <v>20639</v>
      </c>
      <c r="D427" t="s">
        <v>20639</v>
      </c>
      <c r="E427" t="s">
        <v>20640</v>
      </c>
      <c r="F427" t="s">
        <v>23532</v>
      </c>
      <c r="G427" t="s">
        <v>20789</v>
      </c>
      <c r="H427" t="s">
        <v>20790</v>
      </c>
      <c r="I427" t="s">
        <v>20791</v>
      </c>
      <c r="J427" t="s">
        <v>23533</v>
      </c>
      <c r="K427" s="2">
        <v>43770.572200428243</v>
      </c>
      <c r="L427" t="s">
        <v>23534</v>
      </c>
      <c r="M427" t="s">
        <v>23535</v>
      </c>
      <c r="N427">
        <v>21</v>
      </c>
      <c r="O427" t="s">
        <v>28</v>
      </c>
      <c r="P427" t="s">
        <v>45199</v>
      </c>
      <c r="Q427">
        <v>21.9</v>
      </c>
      <c r="R427" s="6" t="s">
        <v>30</v>
      </c>
      <c r="S427" t="s">
        <v>43</v>
      </c>
    </row>
    <row r="428" spans="1:19">
      <c r="A428" s="1">
        <v>4781</v>
      </c>
      <c r="B428">
        <v>1087654</v>
      </c>
      <c r="C428" t="s">
        <v>20639</v>
      </c>
      <c r="D428" t="s">
        <v>20639</v>
      </c>
      <c r="E428" t="s">
        <v>20640</v>
      </c>
      <c r="F428" t="s">
        <v>23522</v>
      </c>
      <c r="G428" t="s">
        <v>20789</v>
      </c>
      <c r="H428" t="s">
        <v>20790</v>
      </c>
      <c r="I428" t="s">
        <v>20791</v>
      </c>
      <c r="J428" t="s">
        <v>23523</v>
      </c>
      <c r="K428" s="2">
        <v>43770.572198414353</v>
      </c>
      <c r="L428" t="s">
        <v>23524</v>
      </c>
      <c r="M428" t="s">
        <v>23525</v>
      </c>
      <c r="N428">
        <v>21</v>
      </c>
      <c r="O428" t="s">
        <v>28</v>
      </c>
      <c r="P428" t="s">
        <v>45197</v>
      </c>
      <c r="Q428">
        <v>21.9</v>
      </c>
      <c r="R428" s="6" t="s">
        <v>30</v>
      </c>
      <c r="S428" t="s">
        <v>43</v>
      </c>
    </row>
    <row r="429" spans="1:19">
      <c r="A429" s="1">
        <v>4789</v>
      </c>
      <c r="B429">
        <v>1087643</v>
      </c>
      <c r="C429" t="s">
        <v>20639</v>
      </c>
      <c r="D429" t="s">
        <v>20639</v>
      </c>
      <c r="E429" t="s">
        <v>20640</v>
      </c>
      <c r="F429" t="s">
        <v>23563</v>
      </c>
      <c r="G429" t="s">
        <v>20789</v>
      </c>
      <c r="H429" t="s">
        <v>20790</v>
      </c>
      <c r="I429" t="s">
        <v>20791</v>
      </c>
      <c r="J429" t="s">
        <v>23564</v>
      </c>
      <c r="K429" s="2">
        <v>43770.572184837962</v>
      </c>
      <c r="L429" t="s">
        <v>23565</v>
      </c>
      <c r="M429" t="s">
        <v>23566</v>
      </c>
      <c r="N429">
        <v>21</v>
      </c>
      <c r="O429" t="s">
        <v>28</v>
      </c>
      <c r="P429" t="s">
        <v>45204</v>
      </c>
      <c r="Q429">
        <v>21.9</v>
      </c>
      <c r="R429" s="6" t="s">
        <v>30</v>
      </c>
      <c r="S429" t="s">
        <v>43</v>
      </c>
    </row>
    <row r="430" spans="1:19">
      <c r="A430" s="1">
        <v>4784</v>
      </c>
      <c r="B430">
        <v>1087651</v>
      </c>
      <c r="C430" t="s">
        <v>20639</v>
      </c>
      <c r="D430" t="s">
        <v>20639</v>
      </c>
      <c r="E430" t="s">
        <v>20640</v>
      </c>
      <c r="F430" t="s">
        <v>23537</v>
      </c>
      <c r="G430" t="s">
        <v>20789</v>
      </c>
      <c r="H430" t="s">
        <v>20790</v>
      </c>
      <c r="I430" t="s">
        <v>20791</v>
      </c>
      <c r="J430" t="s">
        <v>23538</v>
      </c>
      <c r="K430" s="2">
        <v>43770.572201504627</v>
      </c>
      <c r="L430" t="s">
        <v>23539</v>
      </c>
      <c r="M430" t="s">
        <v>23540</v>
      </c>
      <c r="N430">
        <v>21</v>
      </c>
      <c r="O430" t="s">
        <v>28</v>
      </c>
      <c r="P430" t="s">
        <v>42180</v>
      </c>
      <c r="Q430">
        <v>21.9</v>
      </c>
      <c r="R430" s="6" t="s">
        <v>23542</v>
      </c>
      <c r="S430" t="s">
        <v>43</v>
      </c>
    </row>
    <row r="431" spans="1:19">
      <c r="A431" s="1">
        <v>4780</v>
      </c>
      <c r="B431">
        <v>1087655</v>
      </c>
      <c r="C431" t="s">
        <v>20639</v>
      </c>
      <c r="D431" t="s">
        <v>20639</v>
      </c>
      <c r="E431" t="s">
        <v>20640</v>
      </c>
      <c r="F431" t="s">
        <v>23517</v>
      </c>
      <c r="G431" t="s">
        <v>20789</v>
      </c>
      <c r="H431" t="s">
        <v>20790</v>
      </c>
      <c r="I431" t="s">
        <v>20791</v>
      </c>
      <c r="J431" t="s">
        <v>23518</v>
      </c>
      <c r="K431" s="2">
        <v>43770.572197141213</v>
      </c>
      <c r="L431" t="s">
        <v>23519</v>
      </c>
      <c r="M431" t="s">
        <v>23520</v>
      </c>
      <c r="N431">
        <v>21</v>
      </c>
      <c r="O431" t="s">
        <v>28</v>
      </c>
      <c r="P431" t="s">
        <v>45196</v>
      </c>
      <c r="Q431">
        <v>21.9</v>
      </c>
      <c r="R431" s="6" t="s">
        <v>30</v>
      </c>
      <c r="S431" t="s">
        <v>43</v>
      </c>
    </row>
    <row r="432" spans="1:19">
      <c r="A432" s="1">
        <v>4779</v>
      </c>
      <c r="B432">
        <v>1087656</v>
      </c>
      <c r="C432" t="s">
        <v>20639</v>
      </c>
      <c r="D432" t="s">
        <v>20639</v>
      </c>
      <c r="E432" t="s">
        <v>20640</v>
      </c>
      <c r="F432" t="s">
        <v>23512</v>
      </c>
      <c r="G432" t="s">
        <v>20789</v>
      </c>
      <c r="H432" t="s">
        <v>20790</v>
      </c>
      <c r="I432" t="s">
        <v>20791</v>
      </c>
      <c r="J432" t="s">
        <v>23513</v>
      </c>
      <c r="K432" s="2">
        <v>43770.572195717592</v>
      </c>
      <c r="L432" t="s">
        <v>23514</v>
      </c>
      <c r="M432" t="s">
        <v>23515</v>
      </c>
      <c r="N432">
        <v>21</v>
      </c>
      <c r="O432" t="s">
        <v>28</v>
      </c>
      <c r="P432" t="s">
        <v>45195</v>
      </c>
      <c r="Q432">
        <v>21.9</v>
      </c>
      <c r="R432" s="6" t="s">
        <v>30</v>
      </c>
      <c r="S432" t="s">
        <v>43</v>
      </c>
    </row>
    <row r="433" spans="1:19">
      <c r="A433" s="1">
        <v>4896</v>
      </c>
      <c r="B433">
        <v>1087438</v>
      </c>
      <c r="C433" t="s">
        <v>20639</v>
      </c>
      <c r="D433" t="s">
        <v>20639</v>
      </c>
      <c r="E433" t="s">
        <v>20640</v>
      </c>
      <c r="F433" t="s">
        <v>24066</v>
      </c>
      <c r="G433" t="s">
        <v>20945</v>
      </c>
      <c r="H433" t="s">
        <v>20790</v>
      </c>
      <c r="I433" t="s">
        <v>20791</v>
      </c>
      <c r="J433" t="s">
        <v>24067</v>
      </c>
      <c r="K433" s="2">
        <v>43770.571383530092</v>
      </c>
      <c r="L433" t="s">
        <v>24068</v>
      </c>
      <c r="M433" t="s">
        <v>24069</v>
      </c>
      <c r="N433">
        <v>38.299999999999997</v>
      </c>
      <c r="O433" t="s">
        <v>28</v>
      </c>
      <c r="P433" t="s">
        <v>45304</v>
      </c>
      <c r="Q433">
        <v>39.9</v>
      </c>
      <c r="R433" s="6" t="s">
        <v>30</v>
      </c>
      <c r="S433" t="s">
        <v>43</v>
      </c>
    </row>
    <row r="434" spans="1:19">
      <c r="A434" s="1">
        <v>4788</v>
      </c>
      <c r="B434">
        <v>1087647</v>
      </c>
      <c r="C434" t="s">
        <v>20639</v>
      </c>
      <c r="D434" t="s">
        <v>20639</v>
      </c>
      <c r="E434" t="s">
        <v>20640</v>
      </c>
      <c r="F434" t="s">
        <v>23558</v>
      </c>
      <c r="G434" t="s">
        <v>20789</v>
      </c>
      <c r="H434" t="s">
        <v>20790</v>
      </c>
      <c r="I434" t="s">
        <v>20791</v>
      </c>
      <c r="J434" t="s">
        <v>23559</v>
      </c>
      <c r="K434" s="2">
        <v>43770.572177974544</v>
      </c>
      <c r="L434" t="s">
        <v>23560</v>
      </c>
      <c r="M434" t="s">
        <v>23561</v>
      </c>
      <c r="N434">
        <v>21</v>
      </c>
      <c r="O434" t="s">
        <v>28</v>
      </c>
      <c r="P434" t="s">
        <v>45203</v>
      </c>
      <c r="Q434">
        <v>21.9</v>
      </c>
      <c r="R434" s="6" t="s">
        <v>30</v>
      </c>
      <c r="S434" t="s">
        <v>43</v>
      </c>
    </row>
    <row r="435" spans="1:19">
      <c r="A435" s="1">
        <v>4706</v>
      </c>
      <c r="B435">
        <v>1087736</v>
      </c>
      <c r="C435" t="s">
        <v>20639</v>
      </c>
      <c r="D435" t="s">
        <v>20639</v>
      </c>
      <c r="E435" t="s">
        <v>20640</v>
      </c>
      <c r="F435" t="s">
        <v>23146</v>
      </c>
      <c r="G435" t="s">
        <v>20789</v>
      </c>
      <c r="H435" t="s">
        <v>20790</v>
      </c>
      <c r="I435" t="s">
        <v>20791</v>
      </c>
      <c r="J435" t="s">
        <v>23147</v>
      </c>
      <c r="K435" s="2">
        <v>43770.572798993053</v>
      </c>
      <c r="L435" t="s">
        <v>23148</v>
      </c>
      <c r="M435" t="s">
        <v>23149</v>
      </c>
      <c r="N435">
        <v>21</v>
      </c>
      <c r="O435" t="s">
        <v>28</v>
      </c>
      <c r="P435" t="s">
        <v>45125</v>
      </c>
      <c r="Q435">
        <v>21.9</v>
      </c>
      <c r="R435" s="6" t="s">
        <v>30</v>
      </c>
      <c r="S435" t="s">
        <v>43</v>
      </c>
    </row>
    <row r="436" spans="1:19">
      <c r="A436" s="1">
        <v>4731</v>
      </c>
      <c r="B436">
        <v>1087710</v>
      </c>
      <c r="C436" t="s">
        <v>20639</v>
      </c>
      <c r="D436" t="s">
        <v>20639</v>
      </c>
      <c r="E436" t="s">
        <v>20640</v>
      </c>
      <c r="F436" t="s">
        <v>23272</v>
      </c>
      <c r="G436" t="s">
        <v>20789</v>
      </c>
      <c r="H436" t="s">
        <v>20790</v>
      </c>
      <c r="I436" t="s">
        <v>20791</v>
      </c>
      <c r="J436" t="s">
        <v>23273</v>
      </c>
      <c r="K436" s="2">
        <v>43770.572774039349</v>
      </c>
      <c r="L436" t="s">
        <v>23274</v>
      </c>
      <c r="M436" t="s">
        <v>23275</v>
      </c>
      <c r="N436">
        <v>21</v>
      </c>
      <c r="O436" t="s">
        <v>28</v>
      </c>
      <c r="P436" t="s">
        <v>45147</v>
      </c>
      <c r="Q436">
        <v>21.9</v>
      </c>
      <c r="R436" s="6" t="s">
        <v>30</v>
      </c>
      <c r="S436" t="s">
        <v>43</v>
      </c>
    </row>
    <row r="437" spans="1:19">
      <c r="A437" s="1">
        <v>4712</v>
      </c>
      <c r="B437">
        <v>1087729</v>
      </c>
      <c r="C437" t="s">
        <v>20639</v>
      </c>
      <c r="D437" t="s">
        <v>20639</v>
      </c>
      <c r="E437" t="s">
        <v>20640</v>
      </c>
      <c r="F437" t="s">
        <v>23176</v>
      </c>
      <c r="G437" t="s">
        <v>20789</v>
      </c>
      <c r="H437" t="s">
        <v>20790</v>
      </c>
      <c r="I437" t="s">
        <v>20791</v>
      </c>
      <c r="J437" t="s">
        <v>23177</v>
      </c>
      <c r="K437" s="2">
        <v>43770.572811458333</v>
      </c>
      <c r="L437" t="s">
        <v>23178</v>
      </c>
      <c r="M437" t="s">
        <v>23179</v>
      </c>
      <c r="N437">
        <v>21</v>
      </c>
      <c r="O437" t="s">
        <v>28</v>
      </c>
      <c r="P437" t="s">
        <v>45131</v>
      </c>
      <c r="Q437">
        <v>21.9</v>
      </c>
      <c r="R437" s="6" t="s">
        <v>30</v>
      </c>
      <c r="S437" t="s">
        <v>43</v>
      </c>
    </row>
    <row r="438" spans="1:19">
      <c r="A438" s="1">
        <v>4733</v>
      </c>
      <c r="B438">
        <v>1087707</v>
      </c>
      <c r="C438" t="s">
        <v>20639</v>
      </c>
      <c r="D438" t="s">
        <v>20639</v>
      </c>
      <c r="E438" t="s">
        <v>20640</v>
      </c>
      <c r="F438" t="s">
        <v>23282</v>
      </c>
      <c r="G438" t="s">
        <v>20789</v>
      </c>
      <c r="H438" t="s">
        <v>20790</v>
      </c>
      <c r="I438" t="s">
        <v>20791</v>
      </c>
      <c r="J438" t="s">
        <v>23283</v>
      </c>
      <c r="K438" s="2">
        <v>43770.572779282411</v>
      </c>
      <c r="L438" t="s">
        <v>23284</v>
      </c>
      <c r="M438" t="s">
        <v>23285</v>
      </c>
      <c r="N438">
        <v>21</v>
      </c>
      <c r="O438" t="s">
        <v>28</v>
      </c>
      <c r="P438" t="s">
        <v>45149</v>
      </c>
      <c r="Q438">
        <v>21.9</v>
      </c>
      <c r="R438" s="6" t="s">
        <v>30</v>
      </c>
      <c r="S438" t="s">
        <v>43</v>
      </c>
    </row>
    <row r="439" spans="1:19">
      <c r="A439" s="1">
        <v>4732</v>
      </c>
      <c r="B439">
        <v>1087708</v>
      </c>
      <c r="C439" t="s">
        <v>20639</v>
      </c>
      <c r="D439" t="s">
        <v>20639</v>
      </c>
      <c r="E439" t="s">
        <v>20640</v>
      </c>
      <c r="F439" t="s">
        <v>23277</v>
      </c>
      <c r="G439" t="s">
        <v>20789</v>
      </c>
      <c r="H439" t="s">
        <v>20790</v>
      </c>
      <c r="I439" t="s">
        <v>20791</v>
      </c>
      <c r="J439" t="s">
        <v>23278</v>
      </c>
      <c r="K439" s="2">
        <v>43770.572780208327</v>
      </c>
      <c r="L439" t="s">
        <v>23279</v>
      </c>
      <c r="M439" t="s">
        <v>23280</v>
      </c>
      <c r="N439">
        <v>21</v>
      </c>
      <c r="O439" t="s">
        <v>28</v>
      </c>
      <c r="P439" t="s">
        <v>45148</v>
      </c>
      <c r="Q439">
        <v>21.9</v>
      </c>
      <c r="R439" s="6" t="s">
        <v>30</v>
      </c>
      <c r="S439" t="s">
        <v>43</v>
      </c>
    </row>
    <row r="440" spans="1:19">
      <c r="A440" s="1">
        <v>4705</v>
      </c>
      <c r="B440">
        <v>1087737</v>
      </c>
      <c r="C440" t="s">
        <v>20639</v>
      </c>
      <c r="D440" t="s">
        <v>20639</v>
      </c>
      <c r="E440" t="s">
        <v>20640</v>
      </c>
      <c r="F440" t="s">
        <v>23141</v>
      </c>
      <c r="G440" t="s">
        <v>20789</v>
      </c>
      <c r="H440" t="s">
        <v>20790</v>
      </c>
      <c r="I440" t="s">
        <v>20791</v>
      </c>
      <c r="J440" t="s">
        <v>23142</v>
      </c>
      <c r="K440" s="2">
        <v>43770.572799884263</v>
      </c>
      <c r="L440" t="s">
        <v>23143</v>
      </c>
      <c r="M440" t="s">
        <v>23144</v>
      </c>
      <c r="N440">
        <v>21</v>
      </c>
      <c r="O440" t="s">
        <v>28</v>
      </c>
      <c r="P440" t="s">
        <v>45124</v>
      </c>
      <c r="Q440">
        <v>21.9</v>
      </c>
      <c r="R440" s="6" t="s">
        <v>30</v>
      </c>
      <c r="S440" t="s">
        <v>43</v>
      </c>
    </row>
    <row r="441" spans="1:19">
      <c r="A441" s="1">
        <v>4718</v>
      </c>
      <c r="B441">
        <v>1087723</v>
      </c>
      <c r="C441" t="s">
        <v>20639</v>
      </c>
      <c r="D441" t="s">
        <v>20639</v>
      </c>
      <c r="E441" t="s">
        <v>20640</v>
      </c>
      <c r="F441" t="s">
        <v>23206</v>
      </c>
      <c r="G441" t="s">
        <v>20789</v>
      </c>
      <c r="H441" t="s">
        <v>20790</v>
      </c>
      <c r="I441" t="s">
        <v>20791</v>
      </c>
      <c r="J441" t="s">
        <v>23207</v>
      </c>
      <c r="K441" s="2">
        <v>43770.57278923611</v>
      </c>
      <c r="L441" t="s">
        <v>23208</v>
      </c>
      <c r="M441" t="s">
        <v>23209</v>
      </c>
      <c r="N441">
        <v>21</v>
      </c>
      <c r="O441" t="s">
        <v>28</v>
      </c>
      <c r="P441" t="s">
        <v>42066</v>
      </c>
      <c r="Q441">
        <v>21.9</v>
      </c>
      <c r="R441" s="6" t="s">
        <v>23211</v>
      </c>
      <c r="S441" t="s">
        <v>43</v>
      </c>
    </row>
    <row r="442" spans="1:19">
      <c r="A442" s="1">
        <v>4713</v>
      </c>
      <c r="B442">
        <v>1087728</v>
      </c>
      <c r="C442" t="s">
        <v>20639</v>
      </c>
      <c r="D442" t="s">
        <v>20639</v>
      </c>
      <c r="E442" t="s">
        <v>20640</v>
      </c>
      <c r="F442" t="s">
        <v>23181</v>
      </c>
      <c r="G442" t="s">
        <v>20789</v>
      </c>
      <c r="H442" t="s">
        <v>20790</v>
      </c>
      <c r="I442" t="s">
        <v>20791</v>
      </c>
      <c r="J442" t="s">
        <v>23182</v>
      </c>
      <c r="K442" s="2">
        <v>43770.57278707176</v>
      </c>
      <c r="L442" t="s">
        <v>23183</v>
      </c>
      <c r="M442" t="s">
        <v>23184</v>
      </c>
      <c r="N442">
        <v>21</v>
      </c>
      <c r="O442" t="s">
        <v>28</v>
      </c>
      <c r="P442" t="s">
        <v>45132</v>
      </c>
      <c r="Q442">
        <v>21.9</v>
      </c>
      <c r="R442" s="6" t="s">
        <v>30</v>
      </c>
      <c r="S442" t="s">
        <v>43</v>
      </c>
    </row>
    <row r="443" spans="1:19">
      <c r="A443" s="1">
        <v>4711</v>
      </c>
      <c r="B443">
        <v>1087730</v>
      </c>
      <c r="C443" t="s">
        <v>20639</v>
      </c>
      <c r="D443" t="s">
        <v>20639</v>
      </c>
      <c r="E443" t="s">
        <v>20640</v>
      </c>
      <c r="F443" t="s">
        <v>23171</v>
      </c>
      <c r="G443" t="s">
        <v>20789</v>
      </c>
      <c r="H443" t="s">
        <v>20790</v>
      </c>
      <c r="I443" t="s">
        <v>20791</v>
      </c>
      <c r="J443" t="s">
        <v>23172</v>
      </c>
      <c r="K443" s="2">
        <v>43770.572808564822</v>
      </c>
      <c r="L443" t="s">
        <v>23173</v>
      </c>
      <c r="M443" t="s">
        <v>23174</v>
      </c>
      <c r="N443">
        <v>21</v>
      </c>
      <c r="O443" t="s">
        <v>28</v>
      </c>
      <c r="P443" t="s">
        <v>45130</v>
      </c>
      <c r="Q443">
        <v>21.9</v>
      </c>
      <c r="R443" s="6" t="s">
        <v>30</v>
      </c>
      <c r="S443" t="s">
        <v>43</v>
      </c>
    </row>
    <row r="444" spans="1:19">
      <c r="A444" s="1">
        <v>4709</v>
      </c>
      <c r="B444">
        <v>1087732</v>
      </c>
      <c r="C444" t="s">
        <v>20639</v>
      </c>
      <c r="D444" t="s">
        <v>20639</v>
      </c>
      <c r="E444" t="s">
        <v>20640</v>
      </c>
      <c r="F444" t="s">
        <v>23161</v>
      </c>
      <c r="G444" t="s">
        <v>20789</v>
      </c>
      <c r="H444" t="s">
        <v>20790</v>
      </c>
      <c r="I444" t="s">
        <v>20791</v>
      </c>
      <c r="J444" t="s">
        <v>23162</v>
      </c>
      <c r="K444" s="2">
        <v>43770.572803703697</v>
      </c>
      <c r="L444" t="s">
        <v>23163</v>
      </c>
      <c r="M444" t="s">
        <v>23164</v>
      </c>
      <c r="N444">
        <v>21</v>
      </c>
      <c r="O444" t="s">
        <v>28</v>
      </c>
      <c r="P444" t="s">
        <v>45128</v>
      </c>
      <c r="Q444">
        <v>21.9</v>
      </c>
      <c r="R444" s="6" t="s">
        <v>30</v>
      </c>
      <c r="S444" t="s">
        <v>43</v>
      </c>
    </row>
    <row r="445" spans="1:19">
      <c r="A445" s="1">
        <v>4707</v>
      </c>
      <c r="B445">
        <v>1087735</v>
      </c>
      <c r="C445" t="s">
        <v>20639</v>
      </c>
      <c r="D445" t="s">
        <v>20639</v>
      </c>
      <c r="E445" t="s">
        <v>20640</v>
      </c>
      <c r="F445" t="s">
        <v>23151</v>
      </c>
      <c r="G445" t="s">
        <v>20789</v>
      </c>
      <c r="H445" t="s">
        <v>20790</v>
      </c>
      <c r="I445" t="s">
        <v>20791</v>
      </c>
      <c r="J445" t="s">
        <v>23152</v>
      </c>
      <c r="K445" s="2">
        <v>43770.572807141201</v>
      </c>
      <c r="L445" t="s">
        <v>23153</v>
      </c>
      <c r="M445" t="s">
        <v>23154</v>
      </c>
      <c r="N445">
        <v>21</v>
      </c>
      <c r="O445" t="s">
        <v>28</v>
      </c>
      <c r="P445" t="s">
        <v>45126</v>
      </c>
      <c r="Q445">
        <v>21.9</v>
      </c>
      <c r="R445" s="6" t="s">
        <v>30</v>
      </c>
      <c r="S445" t="s">
        <v>43</v>
      </c>
    </row>
    <row r="446" spans="1:19">
      <c r="A446" s="1">
        <v>4704</v>
      </c>
      <c r="B446">
        <v>1087738</v>
      </c>
      <c r="C446" t="s">
        <v>20639</v>
      </c>
      <c r="D446" t="s">
        <v>20639</v>
      </c>
      <c r="E446" t="s">
        <v>20640</v>
      </c>
      <c r="F446" t="s">
        <v>23136</v>
      </c>
      <c r="G446" t="s">
        <v>20789</v>
      </c>
      <c r="H446" t="s">
        <v>20790</v>
      </c>
      <c r="I446" t="s">
        <v>20791</v>
      </c>
      <c r="J446" t="s">
        <v>23137</v>
      </c>
      <c r="K446" s="2">
        <v>43770.572801539347</v>
      </c>
      <c r="L446" t="s">
        <v>23138</v>
      </c>
      <c r="M446" t="s">
        <v>23139</v>
      </c>
      <c r="N446">
        <v>21</v>
      </c>
      <c r="O446" t="s">
        <v>28</v>
      </c>
      <c r="P446" t="s">
        <v>45123</v>
      </c>
      <c r="Q446">
        <v>21.9</v>
      </c>
      <c r="R446" s="6" t="s">
        <v>30</v>
      </c>
      <c r="S446" t="s">
        <v>43</v>
      </c>
    </row>
    <row r="447" spans="1:19">
      <c r="A447" s="1">
        <v>4714</v>
      </c>
      <c r="B447">
        <v>1087727</v>
      </c>
      <c r="C447" t="s">
        <v>20639</v>
      </c>
      <c r="D447" t="s">
        <v>20639</v>
      </c>
      <c r="E447" t="s">
        <v>20640</v>
      </c>
      <c r="F447" t="s">
        <v>23186</v>
      </c>
      <c r="G447" t="s">
        <v>20789</v>
      </c>
      <c r="H447" t="s">
        <v>20790</v>
      </c>
      <c r="I447" t="s">
        <v>20791</v>
      </c>
      <c r="J447" t="s">
        <v>23187</v>
      </c>
      <c r="K447" s="2">
        <v>43770.572786342593</v>
      </c>
      <c r="L447" t="s">
        <v>23188</v>
      </c>
      <c r="M447" t="s">
        <v>23189</v>
      </c>
      <c r="N447">
        <v>21</v>
      </c>
      <c r="O447" t="s">
        <v>28</v>
      </c>
      <c r="P447" t="s">
        <v>45133</v>
      </c>
      <c r="Q447">
        <v>21.9</v>
      </c>
      <c r="R447" s="6" t="s">
        <v>30</v>
      </c>
      <c r="S447" t="s">
        <v>43</v>
      </c>
    </row>
    <row r="448" spans="1:19">
      <c r="A448" s="1">
        <v>4715</v>
      </c>
      <c r="B448">
        <v>1087726</v>
      </c>
      <c r="C448" t="s">
        <v>20639</v>
      </c>
      <c r="D448" t="s">
        <v>20639</v>
      </c>
      <c r="E448" t="s">
        <v>20640</v>
      </c>
      <c r="F448" t="s">
        <v>23191</v>
      </c>
      <c r="G448" t="s">
        <v>20789</v>
      </c>
      <c r="H448" t="s">
        <v>20790</v>
      </c>
      <c r="I448" t="s">
        <v>20791</v>
      </c>
      <c r="J448" t="s">
        <v>23192</v>
      </c>
      <c r="K448" s="2">
        <v>43770.572788506943</v>
      </c>
      <c r="L448" t="s">
        <v>23193</v>
      </c>
      <c r="M448" t="s">
        <v>23194</v>
      </c>
      <c r="N448">
        <v>21</v>
      </c>
      <c r="O448" t="s">
        <v>28</v>
      </c>
      <c r="P448" t="s">
        <v>45134</v>
      </c>
      <c r="Q448">
        <v>21.9</v>
      </c>
      <c r="R448" s="6" t="s">
        <v>30</v>
      </c>
      <c r="S448" t="s">
        <v>43</v>
      </c>
    </row>
    <row r="449" spans="1:19">
      <c r="A449" s="1">
        <v>4717</v>
      </c>
      <c r="B449">
        <v>1087724</v>
      </c>
      <c r="C449" t="s">
        <v>20639</v>
      </c>
      <c r="D449" t="s">
        <v>20639</v>
      </c>
      <c r="E449" t="s">
        <v>20640</v>
      </c>
      <c r="F449" t="s">
        <v>23201</v>
      </c>
      <c r="G449" t="s">
        <v>20789</v>
      </c>
      <c r="H449" t="s">
        <v>20790</v>
      </c>
      <c r="I449" t="s">
        <v>20791</v>
      </c>
      <c r="J449" t="s">
        <v>23202</v>
      </c>
      <c r="K449" s="2">
        <v>43770.572790127313</v>
      </c>
      <c r="L449" t="s">
        <v>23203</v>
      </c>
      <c r="M449" t="s">
        <v>23204</v>
      </c>
      <c r="N449">
        <v>21</v>
      </c>
      <c r="O449" t="s">
        <v>28</v>
      </c>
      <c r="P449" t="s">
        <v>45136</v>
      </c>
      <c r="Q449">
        <v>21.9</v>
      </c>
      <c r="R449" s="6" t="s">
        <v>30</v>
      </c>
      <c r="S449" t="s">
        <v>43</v>
      </c>
    </row>
    <row r="450" spans="1:19">
      <c r="A450" s="1">
        <v>4905</v>
      </c>
      <c r="B450">
        <v>1087429</v>
      </c>
      <c r="C450" t="s">
        <v>20639</v>
      </c>
      <c r="D450" t="s">
        <v>20639</v>
      </c>
      <c r="E450" t="s">
        <v>20640</v>
      </c>
      <c r="F450" t="s">
        <v>24111</v>
      </c>
      <c r="G450" t="s">
        <v>20945</v>
      </c>
      <c r="H450" t="s">
        <v>20790</v>
      </c>
      <c r="I450" t="s">
        <v>20791</v>
      </c>
      <c r="J450" t="s">
        <v>24112</v>
      </c>
      <c r="K450" s="2">
        <v>43770.571363460651</v>
      </c>
      <c r="L450" t="s">
        <v>24113</v>
      </c>
      <c r="M450" t="s">
        <v>24114</v>
      </c>
      <c r="N450">
        <v>38.299999999999997</v>
      </c>
      <c r="O450" t="s">
        <v>28</v>
      </c>
      <c r="P450" t="s">
        <v>45313</v>
      </c>
      <c r="Q450">
        <v>39.9</v>
      </c>
      <c r="R450" s="6" t="s">
        <v>30</v>
      </c>
      <c r="S450" t="s">
        <v>43</v>
      </c>
    </row>
    <row r="451" spans="1:19">
      <c r="A451" s="1">
        <v>4916</v>
      </c>
      <c r="B451">
        <v>1087418</v>
      </c>
      <c r="C451" t="s">
        <v>20639</v>
      </c>
      <c r="D451" t="s">
        <v>20639</v>
      </c>
      <c r="E451" t="s">
        <v>20640</v>
      </c>
      <c r="F451" t="s">
        <v>24166</v>
      </c>
      <c r="G451" t="s">
        <v>20945</v>
      </c>
      <c r="H451" t="s">
        <v>20790</v>
      </c>
      <c r="I451" t="s">
        <v>20791</v>
      </c>
      <c r="J451" t="s">
        <v>24167</v>
      </c>
      <c r="K451" s="2">
        <v>43770.571438506937</v>
      </c>
      <c r="L451" t="s">
        <v>24168</v>
      </c>
      <c r="M451" t="s">
        <v>24169</v>
      </c>
      <c r="N451">
        <v>38.299999999999997</v>
      </c>
      <c r="O451" t="s">
        <v>28</v>
      </c>
      <c r="P451" t="s">
        <v>45324</v>
      </c>
      <c r="Q451">
        <v>39.9</v>
      </c>
      <c r="R451" s="6" t="s">
        <v>30</v>
      </c>
      <c r="S451" t="s">
        <v>43</v>
      </c>
    </row>
    <row r="452" spans="1:19">
      <c r="A452" s="1">
        <v>4914</v>
      </c>
      <c r="B452">
        <v>1087420</v>
      </c>
      <c r="C452" t="s">
        <v>20639</v>
      </c>
      <c r="D452" t="s">
        <v>20639</v>
      </c>
      <c r="E452" t="s">
        <v>20640</v>
      </c>
      <c r="F452" t="s">
        <v>24156</v>
      </c>
      <c r="G452" t="s">
        <v>20945</v>
      </c>
      <c r="H452" t="s">
        <v>20790</v>
      </c>
      <c r="I452" t="s">
        <v>20791</v>
      </c>
      <c r="J452" t="s">
        <v>24157</v>
      </c>
      <c r="K452" s="2">
        <v>43770.571373032413</v>
      </c>
      <c r="L452" t="s">
        <v>24158</v>
      </c>
      <c r="M452" t="s">
        <v>24159</v>
      </c>
      <c r="N452">
        <v>38.299999999999997</v>
      </c>
      <c r="O452" t="s">
        <v>28</v>
      </c>
      <c r="P452" t="s">
        <v>45322</v>
      </c>
      <c r="Q452">
        <v>39.9</v>
      </c>
      <c r="R452" s="6" t="s">
        <v>30</v>
      </c>
      <c r="S452" t="s">
        <v>43</v>
      </c>
    </row>
    <row r="453" spans="1:19">
      <c r="A453" s="1">
        <v>4913</v>
      </c>
      <c r="B453">
        <v>1087421</v>
      </c>
      <c r="C453" t="s">
        <v>20639</v>
      </c>
      <c r="D453" t="s">
        <v>20639</v>
      </c>
      <c r="E453" t="s">
        <v>20640</v>
      </c>
      <c r="F453" t="s">
        <v>24151</v>
      </c>
      <c r="G453" t="s">
        <v>20945</v>
      </c>
      <c r="H453" t="s">
        <v>20790</v>
      </c>
      <c r="I453" t="s">
        <v>20791</v>
      </c>
      <c r="J453" t="s">
        <v>24152</v>
      </c>
      <c r="K453" s="2">
        <v>43770.571371608799</v>
      </c>
      <c r="L453" t="s">
        <v>24153</v>
      </c>
      <c r="M453" t="s">
        <v>24154</v>
      </c>
      <c r="N453">
        <v>38.299999999999997</v>
      </c>
      <c r="O453" t="s">
        <v>28</v>
      </c>
      <c r="P453" t="s">
        <v>45321</v>
      </c>
      <c r="Q453">
        <v>39.9</v>
      </c>
      <c r="R453" s="6" t="s">
        <v>30</v>
      </c>
      <c r="S453" t="s">
        <v>43</v>
      </c>
    </row>
    <row r="454" spans="1:19">
      <c r="A454" s="1">
        <v>4908</v>
      </c>
      <c r="B454">
        <v>1087426</v>
      </c>
      <c r="C454" t="s">
        <v>20639</v>
      </c>
      <c r="D454" t="s">
        <v>20639</v>
      </c>
      <c r="E454" t="s">
        <v>20640</v>
      </c>
      <c r="F454" t="s">
        <v>24126</v>
      </c>
      <c r="G454" t="s">
        <v>20945</v>
      </c>
      <c r="H454" t="s">
        <v>20790</v>
      </c>
      <c r="I454" t="s">
        <v>20791</v>
      </c>
      <c r="J454" t="s">
        <v>24127</v>
      </c>
      <c r="K454" s="2">
        <v>43770.571362731484</v>
      </c>
      <c r="L454" t="s">
        <v>24128</v>
      </c>
      <c r="M454" t="s">
        <v>24129</v>
      </c>
      <c r="N454">
        <v>38.299999999999997</v>
      </c>
      <c r="O454" t="s">
        <v>28</v>
      </c>
      <c r="P454" t="s">
        <v>45316</v>
      </c>
      <c r="Q454">
        <v>39.9</v>
      </c>
      <c r="R454" s="6" t="s">
        <v>30</v>
      </c>
      <c r="S454" t="s">
        <v>43</v>
      </c>
    </row>
    <row r="455" spans="1:19">
      <c r="A455" s="1">
        <v>4921</v>
      </c>
      <c r="B455">
        <v>1087413</v>
      </c>
      <c r="C455" t="s">
        <v>20639</v>
      </c>
      <c r="D455" t="s">
        <v>20639</v>
      </c>
      <c r="E455" t="s">
        <v>20640</v>
      </c>
      <c r="F455" t="s">
        <v>24191</v>
      </c>
      <c r="G455" t="s">
        <v>20945</v>
      </c>
      <c r="H455" t="s">
        <v>20790</v>
      </c>
      <c r="I455" t="s">
        <v>20791</v>
      </c>
      <c r="J455" t="s">
        <v>24192</v>
      </c>
      <c r="K455" s="2">
        <v>43770.571443749999</v>
      </c>
      <c r="L455" t="s">
        <v>24193</v>
      </c>
      <c r="M455" t="s">
        <v>24194</v>
      </c>
      <c r="N455">
        <v>38.299999999999997</v>
      </c>
      <c r="O455" t="s">
        <v>28</v>
      </c>
      <c r="P455" t="s">
        <v>45329</v>
      </c>
      <c r="Q455">
        <v>39.9</v>
      </c>
      <c r="R455" s="6" t="s">
        <v>30</v>
      </c>
      <c r="S455" t="s">
        <v>43</v>
      </c>
    </row>
    <row r="456" spans="1:19">
      <c r="A456" s="1">
        <v>4918</v>
      </c>
      <c r="B456">
        <v>1087416</v>
      </c>
      <c r="C456" t="s">
        <v>20639</v>
      </c>
      <c r="D456" t="s">
        <v>20639</v>
      </c>
      <c r="E456" t="s">
        <v>20640</v>
      </c>
      <c r="F456" t="s">
        <v>24176</v>
      </c>
      <c r="G456" t="s">
        <v>20945</v>
      </c>
      <c r="H456" t="s">
        <v>20790</v>
      </c>
      <c r="I456" t="s">
        <v>20791</v>
      </c>
      <c r="J456" t="s">
        <v>24177</v>
      </c>
      <c r="K456" s="2">
        <v>43770.571441400461</v>
      </c>
      <c r="L456" t="s">
        <v>24178</v>
      </c>
      <c r="M456" t="s">
        <v>24179</v>
      </c>
      <c r="N456">
        <v>38.299999999999997</v>
      </c>
      <c r="O456" t="s">
        <v>28</v>
      </c>
      <c r="P456" t="s">
        <v>45326</v>
      </c>
      <c r="Q456">
        <v>39.9</v>
      </c>
      <c r="R456" s="6" t="s">
        <v>30</v>
      </c>
      <c r="S456" t="s">
        <v>43</v>
      </c>
    </row>
    <row r="457" spans="1:19">
      <c r="A457" s="1">
        <v>4906</v>
      </c>
      <c r="B457">
        <v>1087428</v>
      </c>
      <c r="C457" t="s">
        <v>20639</v>
      </c>
      <c r="D457" t="s">
        <v>20639</v>
      </c>
      <c r="E457" t="s">
        <v>20640</v>
      </c>
      <c r="F457" t="s">
        <v>24116</v>
      </c>
      <c r="G457" t="s">
        <v>20945</v>
      </c>
      <c r="H457" t="s">
        <v>20790</v>
      </c>
      <c r="I457" t="s">
        <v>20791</v>
      </c>
      <c r="J457" t="s">
        <v>24117</v>
      </c>
      <c r="K457" s="2">
        <v>43770.57136454861</v>
      </c>
      <c r="L457" t="s">
        <v>24118</v>
      </c>
      <c r="M457" t="s">
        <v>24119</v>
      </c>
      <c r="N457">
        <v>38.299999999999997</v>
      </c>
      <c r="O457" t="s">
        <v>28</v>
      </c>
      <c r="P457" t="s">
        <v>45314</v>
      </c>
      <c r="Q457">
        <v>39.9</v>
      </c>
      <c r="R457" s="6" t="s">
        <v>30</v>
      </c>
      <c r="S457" t="s">
        <v>43</v>
      </c>
    </row>
    <row r="458" spans="1:19">
      <c r="A458" s="1">
        <v>4904</v>
      </c>
      <c r="B458">
        <v>1087430</v>
      </c>
      <c r="C458" t="s">
        <v>20639</v>
      </c>
      <c r="D458" t="s">
        <v>20639</v>
      </c>
      <c r="E458" t="s">
        <v>20640</v>
      </c>
      <c r="F458" t="s">
        <v>24106</v>
      </c>
      <c r="G458" t="s">
        <v>20945</v>
      </c>
      <c r="H458" t="s">
        <v>20790</v>
      </c>
      <c r="I458" t="s">
        <v>20791</v>
      </c>
      <c r="J458" t="s">
        <v>24107</v>
      </c>
      <c r="K458" s="2">
        <v>43770.571393287028</v>
      </c>
      <c r="L458" t="s">
        <v>24108</v>
      </c>
      <c r="M458" t="s">
        <v>24109</v>
      </c>
      <c r="N458">
        <v>38.299999999999997</v>
      </c>
      <c r="O458" t="s">
        <v>28</v>
      </c>
      <c r="P458" t="s">
        <v>45312</v>
      </c>
      <c r="Q458">
        <v>39.9</v>
      </c>
      <c r="R458" s="6" t="s">
        <v>30</v>
      </c>
      <c r="S458" t="s">
        <v>43</v>
      </c>
    </row>
    <row r="459" spans="1:19">
      <c r="A459" s="1">
        <v>4902</v>
      </c>
      <c r="B459">
        <v>1087432</v>
      </c>
      <c r="C459" t="s">
        <v>20639</v>
      </c>
      <c r="D459" t="s">
        <v>20639</v>
      </c>
      <c r="E459" t="s">
        <v>20640</v>
      </c>
      <c r="F459" t="s">
        <v>24096</v>
      </c>
      <c r="G459" t="s">
        <v>20945</v>
      </c>
      <c r="H459" t="s">
        <v>20790</v>
      </c>
      <c r="I459" t="s">
        <v>20791</v>
      </c>
      <c r="J459" t="s">
        <v>24097</v>
      </c>
      <c r="K459" s="2">
        <v>43770.57140054398</v>
      </c>
      <c r="L459" t="s">
        <v>24098</v>
      </c>
      <c r="M459" t="s">
        <v>24099</v>
      </c>
      <c r="N459">
        <v>38.299999999999997</v>
      </c>
      <c r="O459" t="s">
        <v>28</v>
      </c>
      <c r="P459" t="s">
        <v>45310</v>
      </c>
      <c r="Q459">
        <v>39.9</v>
      </c>
      <c r="R459" s="6" t="s">
        <v>30</v>
      </c>
      <c r="S459" t="s">
        <v>43</v>
      </c>
    </row>
    <row r="460" spans="1:19">
      <c r="A460" s="1">
        <v>4900</v>
      </c>
      <c r="B460">
        <v>1087434</v>
      </c>
      <c r="C460" t="s">
        <v>20639</v>
      </c>
      <c r="D460" t="s">
        <v>20639</v>
      </c>
      <c r="E460" t="s">
        <v>20640</v>
      </c>
      <c r="F460" t="s">
        <v>24086</v>
      </c>
      <c r="G460" t="s">
        <v>20945</v>
      </c>
      <c r="H460" t="s">
        <v>20790</v>
      </c>
      <c r="I460" t="s">
        <v>20791</v>
      </c>
      <c r="J460" t="s">
        <v>24087</v>
      </c>
      <c r="K460" s="2">
        <v>43770.57139730324</v>
      </c>
      <c r="L460" t="s">
        <v>24088</v>
      </c>
      <c r="M460" t="s">
        <v>24089</v>
      </c>
      <c r="N460">
        <v>38.299999999999997</v>
      </c>
      <c r="O460" t="s">
        <v>28</v>
      </c>
      <c r="P460" t="s">
        <v>45308</v>
      </c>
      <c r="Q460">
        <v>39.9</v>
      </c>
      <c r="R460" s="6" t="s">
        <v>30</v>
      </c>
      <c r="S460" t="s">
        <v>43</v>
      </c>
    </row>
    <row r="461" spans="1:19">
      <c r="A461" s="1">
        <v>4899</v>
      </c>
      <c r="B461">
        <v>1087435</v>
      </c>
      <c r="C461" t="s">
        <v>20639</v>
      </c>
      <c r="D461" t="s">
        <v>20639</v>
      </c>
      <c r="E461" t="s">
        <v>20640</v>
      </c>
      <c r="F461" t="s">
        <v>24081</v>
      </c>
      <c r="G461" t="s">
        <v>20945</v>
      </c>
      <c r="H461" t="s">
        <v>20790</v>
      </c>
      <c r="I461" t="s">
        <v>20791</v>
      </c>
      <c r="J461" t="s">
        <v>24082</v>
      </c>
      <c r="K461" s="2">
        <v>43770.571389699071</v>
      </c>
      <c r="L461" t="s">
        <v>24083</v>
      </c>
      <c r="M461" t="s">
        <v>24084</v>
      </c>
      <c r="N461">
        <v>38.299999999999997</v>
      </c>
      <c r="O461" t="s">
        <v>28</v>
      </c>
      <c r="P461" t="s">
        <v>45307</v>
      </c>
      <c r="Q461">
        <v>39.9</v>
      </c>
      <c r="R461" s="6" t="s">
        <v>30</v>
      </c>
      <c r="S461" t="s">
        <v>43</v>
      </c>
    </row>
    <row r="462" spans="1:19">
      <c r="A462" s="1">
        <v>4912</v>
      </c>
      <c r="B462">
        <v>1087422</v>
      </c>
      <c r="C462" t="s">
        <v>20639</v>
      </c>
      <c r="D462" t="s">
        <v>20639</v>
      </c>
      <c r="E462" t="s">
        <v>20640</v>
      </c>
      <c r="F462" t="s">
        <v>24146</v>
      </c>
      <c r="G462" t="s">
        <v>20945</v>
      </c>
      <c r="H462" t="s">
        <v>20790</v>
      </c>
      <c r="I462" t="s">
        <v>20791</v>
      </c>
      <c r="J462" t="s">
        <v>24147</v>
      </c>
      <c r="K462" s="2">
        <v>43770.571376122687</v>
      </c>
      <c r="L462" t="s">
        <v>24148</v>
      </c>
      <c r="M462" t="s">
        <v>24149</v>
      </c>
      <c r="N462">
        <v>38.299999999999997</v>
      </c>
      <c r="O462" t="s">
        <v>28</v>
      </c>
      <c r="P462" t="s">
        <v>45320</v>
      </c>
      <c r="Q462">
        <v>39.9</v>
      </c>
      <c r="R462" s="6" t="s">
        <v>30</v>
      </c>
      <c r="S462" t="s">
        <v>43</v>
      </c>
    </row>
    <row r="463" spans="1:19">
      <c r="A463" s="1">
        <v>4910</v>
      </c>
      <c r="B463">
        <v>1087424</v>
      </c>
      <c r="C463" t="s">
        <v>20639</v>
      </c>
      <c r="D463" t="s">
        <v>20639</v>
      </c>
      <c r="E463" t="s">
        <v>20640</v>
      </c>
      <c r="F463" t="s">
        <v>24136</v>
      </c>
      <c r="G463" t="s">
        <v>20945</v>
      </c>
      <c r="H463" t="s">
        <v>20790</v>
      </c>
      <c r="I463" t="s">
        <v>20791</v>
      </c>
      <c r="J463" t="s">
        <v>24137</v>
      </c>
      <c r="K463" s="2">
        <v>43770.571360034723</v>
      </c>
      <c r="L463" t="s">
        <v>24138</v>
      </c>
      <c r="M463" t="s">
        <v>24139</v>
      </c>
      <c r="N463">
        <v>38.299999999999997</v>
      </c>
      <c r="O463" t="s">
        <v>28</v>
      </c>
      <c r="P463" t="s">
        <v>45318</v>
      </c>
      <c r="Q463">
        <v>39.9</v>
      </c>
      <c r="R463" s="6" t="s">
        <v>30</v>
      </c>
      <c r="S463" t="s">
        <v>43</v>
      </c>
    </row>
    <row r="464" spans="1:19">
      <c r="A464" s="1">
        <v>4926</v>
      </c>
      <c r="B464">
        <v>1087408</v>
      </c>
      <c r="C464" t="s">
        <v>20639</v>
      </c>
      <c r="D464" t="s">
        <v>20639</v>
      </c>
      <c r="E464" t="s">
        <v>20640</v>
      </c>
      <c r="F464" t="s">
        <v>24216</v>
      </c>
      <c r="G464" t="s">
        <v>20945</v>
      </c>
      <c r="H464" t="s">
        <v>20790</v>
      </c>
      <c r="I464" t="s">
        <v>20791</v>
      </c>
      <c r="J464" t="s">
        <v>24217</v>
      </c>
      <c r="K464" s="2">
        <v>43770.571414664351</v>
      </c>
      <c r="L464" t="s">
        <v>24218</v>
      </c>
      <c r="M464" t="s">
        <v>24219</v>
      </c>
      <c r="N464">
        <v>38.299999999999997</v>
      </c>
      <c r="O464" t="s">
        <v>28</v>
      </c>
      <c r="P464" t="s">
        <v>45334</v>
      </c>
      <c r="Q464">
        <v>39.9</v>
      </c>
      <c r="R464" s="6" t="s">
        <v>30</v>
      </c>
      <c r="S464" t="s">
        <v>43</v>
      </c>
    </row>
    <row r="465" spans="1:19">
      <c r="A465" s="1">
        <v>4920</v>
      </c>
      <c r="B465">
        <v>1087414</v>
      </c>
      <c r="C465" t="s">
        <v>20639</v>
      </c>
      <c r="D465" t="s">
        <v>20639</v>
      </c>
      <c r="E465" t="s">
        <v>20640</v>
      </c>
      <c r="F465" t="s">
        <v>24186</v>
      </c>
      <c r="G465" t="s">
        <v>20945</v>
      </c>
      <c r="H465" t="s">
        <v>20790</v>
      </c>
      <c r="I465" t="s">
        <v>20791</v>
      </c>
      <c r="J465" t="s">
        <v>24187</v>
      </c>
      <c r="K465" s="2">
        <v>43770.571443020832</v>
      </c>
      <c r="L465" t="s">
        <v>24188</v>
      </c>
      <c r="M465" t="s">
        <v>24189</v>
      </c>
      <c r="N465">
        <v>38.299999999999997</v>
      </c>
      <c r="O465" t="s">
        <v>28</v>
      </c>
      <c r="P465" t="s">
        <v>45328</v>
      </c>
      <c r="Q465">
        <v>39.9</v>
      </c>
      <c r="R465" s="6" t="s">
        <v>30</v>
      </c>
      <c r="S465" t="s">
        <v>43</v>
      </c>
    </row>
    <row r="466" spans="1:19">
      <c r="A466" s="1">
        <v>4927</v>
      </c>
      <c r="B466">
        <v>1087407</v>
      </c>
      <c r="C466" t="s">
        <v>20639</v>
      </c>
      <c r="D466" t="s">
        <v>20639</v>
      </c>
      <c r="E466" t="s">
        <v>20640</v>
      </c>
      <c r="F466" t="s">
        <v>24221</v>
      </c>
      <c r="G466" t="s">
        <v>20945</v>
      </c>
      <c r="H466" t="s">
        <v>20790</v>
      </c>
      <c r="I466" t="s">
        <v>20791</v>
      </c>
      <c r="J466" t="s">
        <v>24222</v>
      </c>
      <c r="K466" s="2">
        <v>43770.571405057868</v>
      </c>
      <c r="L466" t="s">
        <v>24223</v>
      </c>
      <c r="M466" t="s">
        <v>24224</v>
      </c>
      <c r="N466">
        <v>38.299999999999997</v>
      </c>
      <c r="O466" t="s">
        <v>28</v>
      </c>
      <c r="P466" t="s">
        <v>45335</v>
      </c>
      <c r="Q466">
        <v>39.9</v>
      </c>
      <c r="R466" s="6" t="s">
        <v>30</v>
      </c>
      <c r="S466" t="s">
        <v>43</v>
      </c>
    </row>
    <row r="467" spans="1:19">
      <c r="A467" s="1">
        <v>4928</v>
      </c>
      <c r="B467">
        <v>1087406</v>
      </c>
      <c r="C467" t="s">
        <v>20639</v>
      </c>
      <c r="D467" t="s">
        <v>20639</v>
      </c>
      <c r="E467" t="s">
        <v>20640</v>
      </c>
      <c r="F467" t="s">
        <v>24226</v>
      </c>
      <c r="G467" t="s">
        <v>20945</v>
      </c>
      <c r="H467" t="s">
        <v>20790</v>
      </c>
      <c r="I467" t="s">
        <v>20791</v>
      </c>
      <c r="J467" t="s">
        <v>24227</v>
      </c>
      <c r="K467" s="2">
        <v>43770.57141084491</v>
      </c>
      <c r="L467" t="s">
        <v>24228</v>
      </c>
      <c r="M467" t="s">
        <v>24229</v>
      </c>
      <c r="N467">
        <v>38.299999999999997</v>
      </c>
      <c r="O467" t="s">
        <v>28</v>
      </c>
      <c r="P467" t="s">
        <v>45336</v>
      </c>
      <c r="Q467">
        <v>39.9</v>
      </c>
      <c r="R467" s="6" t="s">
        <v>30</v>
      </c>
      <c r="S467" t="s">
        <v>43</v>
      </c>
    </row>
    <row r="468" spans="1:19">
      <c r="A468" s="1">
        <v>4349</v>
      </c>
      <c r="B468">
        <v>1088327</v>
      </c>
      <c r="C468" t="s">
        <v>20639</v>
      </c>
      <c r="D468" t="s">
        <v>20639</v>
      </c>
      <c r="E468" t="s">
        <v>20640</v>
      </c>
      <c r="F468" t="s">
        <v>21339</v>
      </c>
      <c r="G468" t="s">
        <v>20945</v>
      </c>
      <c r="H468" t="s">
        <v>20790</v>
      </c>
      <c r="I468" t="s">
        <v>20791</v>
      </c>
      <c r="J468" t="s">
        <v>21340</v>
      </c>
      <c r="K468" s="2">
        <v>43770.562899571763</v>
      </c>
      <c r="L468" t="s">
        <v>21341</v>
      </c>
      <c r="M468" t="s">
        <v>21342</v>
      </c>
      <c r="N468">
        <v>28.7</v>
      </c>
      <c r="O468" t="s">
        <v>28</v>
      </c>
      <c r="P468" t="s">
        <v>44814</v>
      </c>
      <c r="Q468">
        <v>29.8</v>
      </c>
      <c r="R468" s="6" t="s">
        <v>30</v>
      </c>
      <c r="S468" t="s">
        <v>43</v>
      </c>
    </row>
    <row r="469" spans="1:19">
      <c r="A469" s="1">
        <v>4337</v>
      </c>
      <c r="B469">
        <v>1088339</v>
      </c>
      <c r="C469" t="s">
        <v>20639</v>
      </c>
      <c r="D469" t="s">
        <v>20639</v>
      </c>
      <c r="E469" t="s">
        <v>20640</v>
      </c>
      <c r="F469" t="s">
        <v>21279</v>
      </c>
      <c r="G469" t="s">
        <v>20789</v>
      </c>
      <c r="H469" t="s">
        <v>20790</v>
      </c>
      <c r="I469" t="s">
        <v>20791</v>
      </c>
      <c r="J469" t="s">
        <v>21280</v>
      </c>
      <c r="K469" s="2">
        <v>43770.563333564824</v>
      </c>
      <c r="L469" t="s">
        <v>21281</v>
      </c>
      <c r="M469" t="s">
        <v>21282</v>
      </c>
      <c r="N469">
        <v>0</v>
      </c>
      <c r="O469" t="s">
        <v>28</v>
      </c>
      <c r="P469" t="s">
        <v>44802</v>
      </c>
      <c r="Q469">
        <v>21.9</v>
      </c>
      <c r="R469" s="6" t="s">
        <v>30</v>
      </c>
      <c r="S469" t="s">
        <v>43</v>
      </c>
    </row>
    <row r="470" spans="1:19">
      <c r="A470" s="1">
        <v>4350</v>
      </c>
      <c r="B470">
        <v>1088326</v>
      </c>
      <c r="C470" t="s">
        <v>20639</v>
      </c>
      <c r="D470" t="s">
        <v>20639</v>
      </c>
      <c r="E470" t="s">
        <v>20640</v>
      </c>
      <c r="F470" t="s">
        <v>21344</v>
      </c>
      <c r="G470" t="s">
        <v>20945</v>
      </c>
      <c r="H470" t="s">
        <v>20790</v>
      </c>
      <c r="I470" t="s">
        <v>20791</v>
      </c>
      <c r="J470" t="s">
        <v>21345</v>
      </c>
      <c r="K470" s="2">
        <v>43770.562898113429</v>
      </c>
      <c r="L470" t="s">
        <v>21346</v>
      </c>
      <c r="M470" t="s">
        <v>21347</v>
      </c>
      <c r="N470">
        <v>28.7</v>
      </c>
      <c r="O470" t="s">
        <v>28</v>
      </c>
      <c r="P470" t="s">
        <v>44815</v>
      </c>
      <c r="Q470">
        <v>29.8</v>
      </c>
      <c r="R470" s="6" t="s">
        <v>30</v>
      </c>
      <c r="S470" t="s">
        <v>43</v>
      </c>
    </row>
    <row r="471" spans="1:19">
      <c r="A471" s="1">
        <v>4357</v>
      </c>
      <c r="B471">
        <v>1088319</v>
      </c>
      <c r="C471" t="s">
        <v>20639</v>
      </c>
      <c r="D471" t="s">
        <v>20639</v>
      </c>
      <c r="E471" t="s">
        <v>20640</v>
      </c>
      <c r="F471" t="s">
        <v>21379</v>
      </c>
      <c r="G471" t="s">
        <v>20945</v>
      </c>
      <c r="H471" t="s">
        <v>20790</v>
      </c>
      <c r="I471" t="s">
        <v>20791</v>
      </c>
      <c r="J471" t="s">
        <v>21380</v>
      </c>
      <c r="K471" s="2">
        <v>43770.562934641202</v>
      </c>
      <c r="L471" t="s">
        <v>21381</v>
      </c>
      <c r="M471" t="s">
        <v>21382</v>
      </c>
      <c r="N471">
        <v>21</v>
      </c>
      <c r="O471" t="s">
        <v>28</v>
      </c>
      <c r="P471" t="s">
        <v>44822</v>
      </c>
      <c r="Q471">
        <v>21.9</v>
      </c>
      <c r="R471" s="6" t="s">
        <v>30</v>
      </c>
      <c r="S471" t="s">
        <v>43</v>
      </c>
    </row>
    <row r="472" spans="1:19">
      <c r="A472" s="1">
        <v>4356</v>
      </c>
      <c r="B472">
        <v>1088320</v>
      </c>
      <c r="C472" t="s">
        <v>20639</v>
      </c>
      <c r="D472" t="s">
        <v>20639</v>
      </c>
      <c r="E472" t="s">
        <v>20640</v>
      </c>
      <c r="F472" t="s">
        <v>21374</v>
      </c>
      <c r="G472" t="s">
        <v>20945</v>
      </c>
      <c r="H472" t="s">
        <v>20790</v>
      </c>
      <c r="I472" t="s">
        <v>20791</v>
      </c>
      <c r="J472" t="s">
        <v>21375</v>
      </c>
      <c r="K472" s="2">
        <v>43770.562909687498</v>
      </c>
      <c r="L472" t="s">
        <v>21376</v>
      </c>
      <c r="M472" t="s">
        <v>21377</v>
      </c>
      <c r="N472">
        <v>21</v>
      </c>
      <c r="O472" t="s">
        <v>28</v>
      </c>
      <c r="P472" t="s">
        <v>44821</v>
      </c>
      <c r="Q472">
        <v>21.9</v>
      </c>
      <c r="R472" s="6" t="s">
        <v>30</v>
      </c>
      <c r="S472" t="s">
        <v>43</v>
      </c>
    </row>
    <row r="473" spans="1:19">
      <c r="A473" s="1">
        <v>4343</v>
      </c>
      <c r="B473">
        <v>1088333</v>
      </c>
      <c r="C473" t="s">
        <v>20639</v>
      </c>
      <c r="D473" t="s">
        <v>20639</v>
      </c>
      <c r="E473" t="s">
        <v>20640</v>
      </c>
      <c r="F473" t="s">
        <v>21309</v>
      </c>
      <c r="G473" t="s">
        <v>20945</v>
      </c>
      <c r="H473" t="s">
        <v>20790</v>
      </c>
      <c r="I473" t="s">
        <v>20791</v>
      </c>
      <c r="J473" t="s">
        <v>21310</v>
      </c>
      <c r="K473" s="2">
        <v>43770.563351469908</v>
      </c>
      <c r="L473" t="s">
        <v>21311</v>
      </c>
      <c r="M473" t="s">
        <v>21312</v>
      </c>
      <c r="N473">
        <v>47.9</v>
      </c>
      <c r="O473" t="s">
        <v>28</v>
      </c>
      <c r="P473" t="s">
        <v>44808</v>
      </c>
      <c r="Q473">
        <v>49.8</v>
      </c>
      <c r="R473" s="6" t="s">
        <v>30</v>
      </c>
      <c r="S473" t="s">
        <v>43</v>
      </c>
    </row>
    <row r="474" spans="1:19">
      <c r="A474" s="1">
        <v>4351</v>
      </c>
      <c r="B474">
        <v>1088325</v>
      </c>
      <c r="C474" t="s">
        <v>20639</v>
      </c>
      <c r="D474" t="s">
        <v>20639</v>
      </c>
      <c r="E474" t="s">
        <v>20640</v>
      </c>
      <c r="F474" t="s">
        <v>21349</v>
      </c>
      <c r="G474" t="s">
        <v>20945</v>
      </c>
      <c r="H474" t="s">
        <v>20790</v>
      </c>
      <c r="I474" t="s">
        <v>20791</v>
      </c>
      <c r="J474" t="s">
        <v>21350</v>
      </c>
      <c r="K474" s="2">
        <v>43770.562914386574</v>
      </c>
      <c r="L474" t="s">
        <v>21351</v>
      </c>
      <c r="M474" t="s">
        <v>21352</v>
      </c>
      <c r="N474">
        <v>28.7</v>
      </c>
      <c r="O474" t="s">
        <v>28</v>
      </c>
      <c r="P474" t="s">
        <v>44816</v>
      </c>
      <c r="Q474">
        <v>29.8</v>
      </c>
      <c r="R474" s="6" t="s">
        <v>30</v>
      </c>
      <c r="S474" t="s">
        <v>43</v>
      </c>
    </row>
    <row r="475" spans="1:19">
      <c r="A475" s="1">
        <v>4341</v>
      </c>
      <c r="B475">
        <v>1088335</v>
      </c>
      <c r="C475" t="s">
        <v>20639</v>
      </c>
      <c r="D475" t="s">
        <v>20639</v>
      </c>
      <c r="E475" t="s">
        <v>20640</v>
      </c>
      <c r="F475" t="s">
        <v>21299</v>
      </c>
      <c r="G475" t="s">
        <v>20945</v>
      </c>
      <c r="H475" t="s">
        <v>20790</v>
      </c>
      <c r="I475" t="s">
        <v>20791</v>
      </c>
      <c r="J475" t="s">
        <v>21300</v>
      </c>
      <c r="K475" s="2">
        <v>43770.563354398153</v>
      </c>
      <c r="L475" t="s">
        <v>21301</v>
      </c>
      <c r="M475" t="s">
        <v>21302</v>
      </c>
      <c r="N475">
        <v>47.9</v>
      </c>
      <c r="O475" t="s">
        <v>28</v>
      </c>
      <c r="P475" t="s">
        <v>44806</v>
      </c>
      <c r="Q475">
        <v>49.8</v>
      </c>
      <c r="R475" s="6" t="s">
        <v>30</v>
      </c>
      <c r="S475" t="s">
        <v>43</v>
      </c>
    </row>
    <row r="476" spans="1:19">
      <c r="A476" s="1">
        <v>4344</v>
      </c>
      <c r="B476">
        <v>1088332</v>
      </c>
      <c r="C476" t="s">
        <v>20639</v>
      </c>
      <c r="D476" t="s">
        <v>20639</v>
      </c>
      <c r="E476" t="s">
        <v>20640</v>
      </c>
      <c r="F476" t="s">
        <v>21314</v>
      </c>
      <c r="G476" t="s">
        <v>20945</v>
      </c>
      <c r="H476" t="s">
        <v>20790</v>
      </c>
      <c r="I476" t="s">
        <v>20791</v>
      </c>
      <c r="J476" t="s">
        <v>21315</v>
      </c>
      <c r="K476" s="2">
        <v>43770.563347488423</v>
      </c>
      <c r="L476" t="s">
        <v>21316</v>
      </c>
      <c r="M476" t="s">
        <v>21317</v>
      </c>
      <c r="N476">
        <v>47.9</v>
      </c>
      <c r="O476" t="s">
        <v>28</v>
      </c>
      <c r="P476" t="s">
        <v>44809</v>
      </c>
      <c r="Q476">
        <v>49.8</v>
      </c>
      <c r="R476" s="6" t="s">
        <v>30</v>
      </c>
      <c r="S476" t="s">
        <v>43</v>
      </c>
    </row>
    <row r="477" spans="1:19">
      <c r="A477" s="1">
        <v>4352</v>
      </c>
      <c r="B477">
        <v>1088324</v>
      </c>
      <c r="C477" t="s">
        <v>20639</v>
      </c>
      <c r="D477" t="s">
        <v>20639</v>
      </c>
      <c r="E477" t="s">
        <v>20640</v>
      </c>
      <c r="F477" t="s">
        <v>21354</v>
      </c>
      <c r="G477" t="s">
        <v>20945</v>
      </c>
      <c r="H477" t="s">
        <v>20790</v>
      </c>
      <c r="I477" t="s">
        <v>20791</v>
      </c>
      <c r="J477" t="s">
        <v>21355</v>
      </c>
      <c r="K477" s="2">
        <v>43770.562913657413</v>
      </c>
      <c r="L477" t="s">
        <v>21356</v>
      </c>
      <c r="M477" t="s">
        <v>21357</v>
      </c>
      <c r="N477">
        <v>28.7</v>
      </c>
      <c r="O477" t="s">
        <v>28</v>
      </c>
      <c r="P477" t="s">
        <v>44817</v>
      </c>
      <c r="Q477">
        <v>29.8</v>
      </c>
      <c r="R477" s="6" t="s">
        <v>30</v>
      </c>
      <c r="S477" t="s">
        <v>43</v>
      </c>
    </row>
    <row r="478" spans="1:19">
      <c r="A478" s="1">
        <v>4339</v>
      </c>
      <c r="B478">
        <v>1088337</v>
      </c>
      <c r="C478" t="s">
        <v>20639</v>
      </c>
      <c r="D478" t="s">
        <v>20639</v>
      </c>
      <c r="E478" t="s">
        <v>20640</v>
      </c>
      <c r="F478" t="s">
        <v>21289</v>
      </c>
      <c r="G478" t="s">
        <v>20945</v>
      </c>
      <c r="H478" t="s">
        <v>20790</v>
      </c>
      <c r="I478" t="s">
        <v>20791</v>
      </c>
      <c r="J478" t="s">
        <v>21290</v>
      </c>
      <c r="K478" s="2">
        <v>43770.563329780103</v>
      </c>
      <c r="L478" t="s">
        <v>21291</v>
      </c>
      <c r="M478" t="s">
        <v>21292</v>
      </c>
      <c r="N478">
        <v>28.7</v>
      </c>
      <c r="O478" t="s">
        <v>28</v>
      </c>
      <c r="P478" t="s">
        <v>44804</v>
      </c>
      <c r="Q478">
        <v>29.8</v>
      </c>
      <c r="R478" s="6" t="s">
        <v>30</v>
      </c>
      <c r="S478" t="s">
        <v>43</v>
      </c>
    </row>
    <row r="479" spans="1:19">
      <c r="A479" s="1">
        <v>4348</v>
      </c>
      <c r="B479">
        <v>1088328</v>
      </c>
      <c r="C479" t="s">
        <v>20639</v>
      </c>
      <c r="D479" t="s">
        <v>20639</v>
      </c>
      <c r="E479" t="s">
        <v>20640</v>
      </c>
      <c r="F479" t="s">
        <v>21334</v>
      </c>
      <c r="G479" t="s">
        <v>20945</v>
      </c>
      <c r="H479" t="s">
        <v>20790</v>
      </c>
      <c r="I479" t="s">
        <v>20791</v>
      </c>
      <c r="J479" t="s">
        <v>21335</v>
      </c>
      <c r="K479" s="2">
        <v>43770.562900266203</v>
      </c>
      <c r="L479" t="s">
        <v>21336</v>
      </c>
      <c r="M479" t="s">
        <v>21337</v>
      </c>
      <c r="N479">
        <v>28.7</v>
      </c>
      <c r="O479" t="s">
        <v>28</v>
      </c>
      <c r="P479" t="s">
        <v>44813</v>
      </c>
      <c r="Q479">
        <v>29.8</v>
      </c>
      <c r="R479" s="6" t="s">
        <v>30</v>
      </c>
      <c r="S479" t="s">
        <v>43</v>
      </c>
    </row>
    <row r="480" spans="1:19">
      <c r="A480" s="1">
        <v>4338</v>
      </c>
      <c r="B480">
        <v>1088338</v>
      </c>
      <c r="C480" t="s">
        <v>20639</v>
      </c>
      <c r="D480" t="s">
        <v>20639</v>
      </c>
      <c r="E480" t="s">
        <v>20640</v>
      </c>
      <c r="F480" t="s">
        <v>21284</v>
      </c>
      <c r="G480" t="s">
        <v>20945</v>
      </c>
      <c r="H480" t="s">
        <v>20790</v>
      </c>
      <c r="I480" t="s">
        <v>20791</v>
      </c>
      <c r="J480" t="s">
        <v>21285</v>
      </c>
      <c r="K480" s="2">
        <v>43770.563326504627</v>
      </c>
      <c r="L480" t="s">
        <v>21286</v>
      </c>
      <c r="M480" t="s">
        <v>21287</v>
      </c>
      <c r="N480">
        <v>47.9</v>
      </c>
      <c r="O480" t="s">
        <v>28</v>
      </c>
      <c r="P480" t="s">
        <v>44803</v>
      </c>
      <c r="Q480">
        <v>49.8</v>
      </c>
      <c r="R480" s="6" t="s">
        <v>30</v>
      </c>
      <c r="S480" t="s">
        <v>43</v>
      </c>
    </row>
    <row r="481" spans="1:19">
      <c r="A481" s="1">
        <v>4345</v>
      </c>
      <c r="B481">
        <v>1088331</v>
      </c>
      <c r="C481" t="s">
        <v>20639</v>
      </c>
      <c r="D481" t="s">
        <v>20639</v>
      </c>
      <c r="E481" t="s">
        <v>20640</v>
      </c>
      <c r="F481" t="s">
        <v>21319</v>
      </c>
      <c r="G481" t="s">
        <v>20945</v>
      </c>
      <c r="H481" t="s">
        <v>20790</v>
      </c>
      <c r="I481" t="s">
        <v>20791</v>
      </c>
      <c r="J481" t="s">
        <v>21320</v>
      </c>
      <c r="K481" s="2">
        <v>43770.563349108786</v>
      </c>
      <c r="L481" t="s">
        <v>21321</v>
      </c>
      <c r="M481" t="s">
        <v>21322</v>
      </c>
      <c r="N481">
        <v>47.9</v>
      </c>
      <c r="O481" t="s">
        <v>28</v>
      </c>
      <c r="P481" t="s">
        <v>44810</v>
      </c>
      <c r="Q481">
        <v>49.8</v>
      </c>
      <c r="R481" s="6" t="s">
        <v>30</v>
      </c>
      <c r="S481" t="s">
        <v>43</v>
      </c>
    </row>
    <row r="482" spans="1:19">
      <c r="A482" s="1">
        <v>4360</v>
      </c>
      <c r="B482">
        <v>1088316</v>
      </c>
      <c r="C482" t="s">
        <v>20639</v>
      </c>
      <c r="D482" t="s">
        <v>20639</v>
      </c>
      <c r="E482" t="s">
        <v>20640</v>
      </c>
      <c r="F482" t="s">
        <v>21394</v>
      </c>
      <c r="G482" t="s">
        <v>20945</v>
      </c>
      <c r="H482" t="s">
        <v>20790</v>
      </c>
      <c r="I482" t="s">
        <v>20791</v>
      </c>
      <c r="J482" t="s">
        <v>21395</v>
      </c>
      <c r="K482" s="2">
        <v>43770.562929942127</v>
      </c>
      <c r="L482" t="s">
        <v>21396</v>
      </c>
      <c r="M482" t="s">
        <v>21397</v>
      </c>
      <c r="N482">
        <v>21</v>
      </c>
      <c r="O482" t="s">
        <v>28</v>
      </c>
      <c r="P482" t="s">
        <v>44825</v>
      </c>
      <c r="Q482">
        <v>21.9</v>
      </c>
      <c r="R482" s="6" t="s">
        <v>30</v>
      </c>
      <c r="S482" t="s">
        <v>43</v>
      </c>
    </row>
    <row r="483" spans="1:19">
      <c r="A483" s="1">
        <v>4359</v>
      </c>
      <c r="B483">
        <v>1088317</v>
      </c>
      <c r="C483" t="s">
        <v>20639</v>
      </c>
      <c r="D483" t="s">
        <v>20639</v>
      </c>
      <c r="E483" t="s">
        <v>20640</v>
      </c>
      <c r="F483" t="s">
        <v>21389</v>
      </c>
      <c r="G483" t="s">
        <v>20945</v>
      </c>
      <c r="H483" t="s">
        <v>20790</v>
      </c>
      <c r="I483" t="s">
        <v>20791</v>
      </c>
      <c r="J483" t="s">
        <v>21390</v>
      </c>
      <c r="K483" s="2">
        <v>43770.56292488426</v>
      </c>
      <c r="L483" t="s">
        <v>21391</v>
      </c>
      <c r="M483" t="s">
        <v>21392</v>
      </c>
      <c r="N483">
        <v>21</v>
      </c>
      <c r="O483" t="s">
        <v>28</v>
      </c>
      <c r="P483" t="s">
        <v>44824</v>
      </c>
      <c r="Q483">
        <v>21.9</v>
      </c>
      <c r="R483" s="6" t="s">
        <v>30</v>
      </c>
      <c r="S483" t="s">
        <v>43</v>
      </c>
    </row>
    <row r="484" spans="1:19">
      <c r="A484" s="1">
        <v>4340</v>
      </c>
      <c r="B484">
        <v>1088336</v>
      </c>
      <c r="C484" t="s">
        <v>20639</v>
      </c>
      <c r="D484" t="s">
        <v>20639</v>
      </c>
      <c r="E484" t="s">
        <v>20640</v>
      </c>
      <c r="F484" t="s">
        <v>21294</v>
      </c>
      <c r="G484" t="s">
        <v>20945</v>
      </c>
      <c r="H484" t="s">
        <v>20790</v>
      </c>
      <c r="I484" t="s">
        <v>20791</v>
      </c>
      <c r="J484" t="s">
        <v>21295</v>
      </c>
      <c r="K484" s="2">
        <v>43770.563353854173</v>
      </c>
      <c r="L484" t="s">
        <v>21296</v>
      </c>
      <c r="M484" t="s">
        <v>21297</v>
      </c>
      <c r="N484">
        <v>21</v>
      </c>
      <c r="O484" t="s">
        <v>28</v>
      </c>
      <c r="P484" t="s">
        <v>44805</v>
      </c>
      <c r="Q484">
        <v>21.9</v>
      </c>
      <c r="R484" s="6" t="s">
        <v>30</v>
      </c>
      <c r="S484" t="s">
        <v>43</v>
      </c>
    </row>
    <row r="485" spans="1:19">
      <c r="A485" s="1">
        <v>4679</v>
      </c>
      <c r="B485">
        <v>1087769</v>
      </c>
      <c r="C485" t="s">
        <v>20639</v>
      </c>
      <c r="D485" t="s">
        <v>20639</v>
      </c>
      <c r="E485" t="s">
        <v>20640</v>
      </c>
      <c r="F485" t="s">
        <v>23006</v>
      </c>
      <c r="G485" t="s">
        <v>20789</v>
      </c>
      <c r="H485" t="s">
        <v>20790</v>
      </c>
      <c r="I485" t="s">
        <v>20791</v>
      </c>
      <c r="J485" t="s">
        <v>23007</v>
      </c>
      <c r="K485" s="2">
        <v>43770.572590856478</v>
      </c>
      <c r="L485" t="s">
        <v>23008</v>
      </c>
      <c r="M485" t="s">
        <v>23009</v>
      </c>
      <c r="N485">
        <v>21</v>
      </c>
      <c r="O485" t="s">
        <v>28</v>
      </c>
      <c r="P485" t="s">
        <v>42134</v>
      </c>
      <c r="Q485">
        <v>21.9</v>
      </c>
      <c r="R485" s="6" t="s">
        <v>23011</v>
      </c>
      <c r="S485" t="s">
        <v>43</v>
      </c>
    </row>
    <row r="486" spans="1:19">
      <c r="A486" s="1">
        <v>4680</v>
      </c>
      <c r="B486">
        <v>1087768</v>
      </c>
      <c r="C486" t="s">
        <v>20639</v>
      </c>
      <c r="D486" t="s">
        <v>20639</v>
      </c>
      <c r="E486" t="s">
        <v>20640</v>
      </c>
      <c r="F486" t="s">
        <v>23012</v>
      </c>
      <c r="G486" t="s">
        <v>20789</v>
      </c>
      <c r="H486" t="s">
        <v>20790</v>
      </c>
      <c r="I486" t="s">
        <v>20791</v>
      </c>
      <c r="J486" t="s">
        <v>23013</v>
      </c>
      <c r="K486" s="2">
        <v>43770.572594675927</v>
      </c>
      <c r="L486" t="s">
        <v>23014</v>
      </c>
      <c r="M486" t="s">
        <v>23015</v>
      </c>
      <c r="N486">
        <v>21</v>
      </c>
      <c r="O486" t="s">
        <v>28</v>
      </c>
      <c r="P486" t="s">
        <v>42135</v>
      </c>
      <c r="Q486">
        <v>21.9</v>
      </c>
      <c r="R486" s="6" t="s">
        <v>23017</v>
      </c>
      <c r="S486" t="s">
        <v>43</v>
      </c>
    </row>
    <row r="487" spans="1:19">
      <c r="A487" s="1">
        <v>4681</v>
      </c>
      <c r="B487">
        <v>1087767</v>
      </c>
      <c r="C487" t="s">
        <v>20639</v>
      </c>
      <c r="D487" t="s">
        <v>20639</v>
      </c>
      <c r="E487" t="s">
        <v>20640</v>
      </c>
      <c r="F487" t="s">
        <v>23018</v>
      </c>
      <c r="G487" t="s">
        <v>20789</v>
      </c>
      <c r="H487" t="s">
        <v>20790</v>
      </c>
      <c r="I487" t="s">
        <v>20791</v>
      </c>
      <c r="J487" t="s">
        <v>23019</v>
      </c>
      <c r="K487" s="2">
        <v>43770.572595370373</v>
      </c>
      <c r="L487" t="s">
        <v>23020</v>
      </c>
      <c r="M487" t="s">
        <v>23021</v>
      </c>
      <c r="N487">
        <v>21</v>
      </c>
      <c r="O487" t="s">
        <v>28</v>
      </c>
      <c r="P487" t="s">
        <v>42132</v>
      </c>
      <c r="Q487">
        <v>21.9</v>
      </c>
      <c r="R487" s="6" t="s">
        <v>23023</v>
      </c>
      <c r="S487" t="s">
        <v>43</v>
      </c>
    </row>
    <row r="488" spans="1:19">
      <c r="A488" s="1">
        <v>4673</v>
      </c>
      <c r="B488">
        <v>1087775</v>
      </c>
      <c r="C488" t="s">
        <v>20639</v>
      </c>
      <c r="D488" t="s">
        <v>20639</v>
      </c>
      <c r="E488" t="s">
        <v>20640</v>
      </c>
      <c r="F488" t="s">
        <v>22974</v>
      </c>
      <c r="G488" t="s">
        <v>20789</v>
      </c>
      <c r="H488" t="s">
        <v>20790</v>
      </c>
      <c r="I488" t="s">
        <v>20791</v>
      </c>
      <c r="J488" t="s">
        <v>22975</v>
      </c>
      <c r="K488" s="2">
        <v>43770.572612384261</v>
      </c>
      <c r="L488" t="s">
        <v>22976</v>
      </c>
      <c r="M488" t="s">
        <v>22977</v>
      </c>
      <c r="N488">
        <v>21</v>
      </c>
      <c r="O488" t="s">
        <v>28</v>
      </c>
      <c r="P488" t="s">
        <v>45099</v>
      </c>
      <c r="Q488">
        <v>21.9</v>
      </c>
      <c r="R488" s="6" t="s">
        <v>30</v>
      </c>
      <c r="S488" t="s">
        <v>43</v>
      </c>
    </row>
    <row r="489" spans="1:19">
      <c r="A489" s="1">
        <v>4674</v>
      </c>
      <c r="B489">
        <v>1087774</v>
      </c>
      <c r="C489" t="s">
        <v>20639</v>
      </c>
      <c r="D489" t="s">
        <v>20639</v>
      </c>
      <c r="E489" t="s">
        <v>20640</v>
      </c>
      <c r="F489" t="s">
        <v>22979</v>
      </c>
      <c r="G489" t="s">
        <v>20789</v>
      </c>
      <c r="H489" t="s">
        <v>20790</v>
      </c>
      <c r="I489" t="s">
        <v>20791</v>
      </c>
      <c r="J489" t="s">
        <v>22980</v>
      </c>
      <c r="K489" s="2">
        <v>43770.572614155091</v>
      </c>
      <c r="L489" t="s">
        <v>22981</v>
      </c>
      <c r="M489" t="s">
        <v>22982</v>
      </c>
      <c r="N489">
        <v>21</v>
      </c>
      <c r="O489" t="s">
        <v>28</v>
      </c>
      <c r="P489" t="s">
        <v>45100</v>
      </c>
      <c r="Q489">
        <v>21.9</v>
      </c>
      <c r="R489" s="6" t="s">
        <v>30</v>
      </c>
      <c r="S489" t="s">
        <v>43</v>
      </c>
    </row>
    <row r="490" spans="1:19">
      <c r="A490" s="1">
        <v>4669</v>
      </c>
      <c r="B490">
        <v>1087779</v>
      </c>
      <c r="C490" t="s">
        <v>20639</v>
      </c>
      <c r="D490" t="s">
        <v>20639</v>
      </c>
      <c r="E490" t="s">
        <v>20640</v>
      </c>
      <c r="F490" t="s">
        <v>22953</v>
      </c>
      <c r="G490" t="s">
        <v>20789</v>
      </c>
      <c r="H490" t="s">
        <v>20790</v>
      </c>
      <c r="I490" t="s">
        <v>20791</v>
      </c>
      <c r="J490" t="s">
        <v>22954</v>
      </c>
      <c r="K490" s="2">
        <v>43770.572621608793</v>
      </c>
      <c r="L490" t="s">
        <v>22955</v>
      </c>
      <c r="M490" t="s">
        <v>22956</v>
      </c>
      <c r="N490">
        <v>21</v>
      </c>
      <c r="O490" t="s">
        <v>28</v>
      </c>
      <c r="P490" t="s">
        <v>42138</v>
      </c>
      <c r="Q490">
        <v>21.9</v>
      </c>
      <c r="R490" s="6" t="s">
        <v>22958</v>
      </c>
      <c r="S490" t="s">
        <v>43</v>
      </c>
    </row>
    <row r="491" spans="1:19">
      <c r="A491" s="1">
        <v>4678</v>
      </c>
      <c r="B491">
        <v>1087770</v>
      </c>
      <c r="C491" t="s">
        <v>20639</v>
      </c>
      <c r="D491" t="s">
        <v>20639</v>
      </c>
      <c r="E491" t="s">
        <v>20640</v>
      </c>
      <c r="F491" t="s">
        <v>23000</v>
      </c>
      <c r="G491" t="s">
        <v>20789</v>
      </c>
      <c r="H491" t="s">
        <v>20790</v>
      </c>
      <c r="I491" t="s">
        <v>20791</v>
      </c>
      <c r="J491" t="s">
        <v>23001</v>
      </c>
      <c r="K491" s="2">
        <v>43770.572618321763</v>
      </c>
      <c r="L491" t="s">
        <v>23002</v>
      </c>
      <c r="M491" t="s">
        <v>23003</v>
      </c>
      <c r="N491">
        <v>21</v>
      </c>
      <c r="O491" t="s">
        <v>28</v>
      </c>
      <c r="P491" t="s">
        <v>42136</v>
      </c>
      <c r="Q491">
        <v>21.9</v>
      </c>
      <c r="R491" s="6" t="s">
        <v>23005</v>
      </c>
      <c r="S491" t="s">
        <v>43</v>
      </c>
    </row>
    <row r="492" spans="1:19">
      <c r="A492" s="1">
        <v>4675</v>
      </c>
      <c r="B492">
        <v>1087773</v>
      </c>
      <c r="C492" t="s">
        <v>20639</v>
      </c>
      <c r="D492" t="s">
        <v>20639</v>
      </c>
      <c r="E492" t="s">
        <v>20640</v>
      </c>
      <c r="F492" t="s">
        <v>22984</v>
      </c>
      <c r="G492" t="s">
        <v>20789</v>
      </c>
      <c r="H492" t="s">
        <v>20790</v>
      </c>
      <c r="I492" t="s">
        <v>20791</v>
      </c>
      <c r="J492" t="s">
        <v>22985</v>
      </c>
      <c r="K492" s="2">
        <v>43770.572615277779</v>
      </c>
      <c r="L492" t="s">
        <v>22986</v>
      </c>
      <c r="M492" t="s">
        <v>22987</v>
      </c>
      <c r="N492">
        <v>21</v>
      </c>
      <c r="O492" t="s">
        <v>28</v>
      </c>
      <c r="P492" t="s">
        <v>45101</v>
      </c>
      <c r="Q492">
        <v>21.9</v>
      </c>
      <c r="R492" s="6" t="s">
        <v>30</v>
      </c>
      <c r="S492" t="s">
        <v>43</v>
      </c>
    </row>
    <row r="493" spans="1:19">
      <c r="A493" s="1">
        <v>4672</v>
      </c>
      <c r="B493">
        <v>1087776</v>
      </c>
      <c r="C493" t="s">
        <v>20639</v>
      </c>
      <c r="D493" t="s">
        <v>20639</v>
      </c>
      <c r="E493" t="s">
        <v>20640</v>
      </c>
      <c r="F493" t="s">
        <v>22969</v>
      </c>
      <c r="G493" t="s">
        <v>20789</v>
      </c>
      <c r="H493" t="s">
        <v>20790</v>
      </c>
      <c r="I493" t="s">
        <v>20791</v>
      </c>
      <c r="J493" t="s">
        <v>22970</v>
      </c>
      <c r="K493" s="2">
        <v>43770.572623958331</v>
      </c>
      <c r="L493" t="s">
        <v>22971</v>
      </c>
      <c r="M493" t="s">
        <v>22972</v>
      </c>
      <c r="N493">
        <v>21</v>
      </c>
      <c r="O493" t="s">
        <v>28</v>
      </c>
      <c r="P493" t="s">
        <v>45098</v>
      </c>
      <c r="Q493">
        <v>21.9</v>
      </c>
      <c r="R493" s="6" t="s">
        <v>30</v>
      </c>
      <c r="S493" t="s">
        <v>43</v>
      </c>
    </row>
    <row r="494" spans="1:19">
      <c r="A494" s="1">
        <v>4689</v>
      </c>
      <c r="B494">
        <v>1087759</v>
      </c>
      <c r="C494" t="s">
        <v>20639</v>
      </c>
      <c r="D494" t="s">
        <v>20639</v>
      </c>
      <c r="E494" t="s">
        <v>20640</v>
      </c>
      <c r="F494" t="s">
        <v>23061</v>
      </c>
      <c r="G494" t="s">
        <v>20789</v>
      </c>
      <c r="H494" t="s">
        <v>20790</v>
      </c>
      <c r="I494" t="s">
        <v>20791</v>
      </c>
      <c r="J494" t="s">
        <v>23062</v>
      </c>
      <c r="K494" s="2">
        <v>43770.57283553241</v>
      </c>
      <c r="L494" t="s">
        <v>23063</v>
      </c>
      <c r="M494" t="s">
        <v>23064</v>
      </c>
      <c r="N494">
        <v>21</v>
      </c>
      <c r="O494" t="s">
        <v>28</v>
      </c>
      <c r="P494" t="s">
        <v>45108</v>
      </c>
      <c r="Q494">
        <v>21.9</v>
      </c>
      <c r="R494" s="6" t="s">
        <v>30</v>
      </c>
      <c r="S494" t="s">
        <v>43</v>
      </c>
    </row>
    <row r="495" spans="1:19">
      <c r="A495" s="1">
        <v>4688</v>
      </c>
      <c r="B495">
        <v>1087760</v>
      </c>
      <c r="C495" t="s">
        <v>20639</v>
      </c>
      <c r="D495" t="s">
        <v>20639</v>
      </c>
      <c r="E495" t="s">
        <v>20640</v>
      </c>
      <c r="F495" t="s">
        <v>23055</v>
      </c>
      <c r="G495" t="s">
        <v>20789</v>
      </c>
      <c r="H495" t="s">
        <v>20790</v>
      </c>
      <c r="I495" t="s">
        <v>20791</v>
      </c>
      <c r="J495" t="s">
        <v>23056</v>
      </c>
      <c r="K495" s="2">
        <v>43770.572590127318</v>
      </c>
      <c r="L495" t="s">
        <v>23057</v>
      </c>
      <c r="M495" t="s">
        <v>23058</v>
      </c>
      <c r="N495">
        <v>21</v>
      </c>
      <c r="O495" t="s">
        <v>28</v>
      </c>
      <c r="P495" t="s">
        <v>42133</v>
      </c>
      <c r="Q495">
        <v>21.9</v>
      </c>
      <c r="R495" s="6" t="s">
        <v>23060</v>
      </c>
      <c r="S495" t="s">
        <v>43</v>
      </c>
    </row>
    <row r="496" spans="1:19">
      <c r="A496" s="1">
        <v>4687</v>
      </c>
      <c r="B496">
        <v>1087761</v>
      </c>
      <c r="C496" t="s">
        <v>20639</v>
      </c>
      <c r="D496" t="s">
        <v>20639</v>
      </c>
      <c r="E496" t="s">
        <v>20640</v>
      </c>
      <c r="F496" t="s">
        <v>23050</v>
      </c>
      <c r="G496" t="s">
        <v>20789</v>
      </c>
      <c r="H496" t="s">
        <v>20790</v>
      </c>
      <c r="I496" t="s">
        <v>20791</v>
      </c>
      <c r="J496" t="s">
        <v>23051</v>
      </c>
      <c r="K496" s="2">
        <v>43770.572586886577</v>
      </c>
      <c r="L496" t="s">
        <v>23052</v>
      </c>
      <c r="M496" t="s">
        <v>23053</v>
      </c>
      <c r="N496">
        <v>21</v>
      </c>
      <c r="O496" t="s">
        <v>28</v>
      </c>
      <c r="P496" t="s">
        <v>45107</v>
      </c>
      <c r="Q496">
        <v>21.9</v>
      </c>
      <c r="R496" s="6" t="s">
        <v>30</v>
      </c>
      <c r="S496" t="s">
        <v>43</v>
      </c>
    </row>
    <row r="497" spans="1:19">
      <c r="A497" s="1">
        <v>4670</v>
      </c>
      <c r="B497">
        <v>1087778</v>
      </c>
      <c r="C497" t="s">
        <v>20639</v>
      </c>
      <c r="D497" t="s">
        <v>20639</v>
      </c>
      <c r="E497" t="s">
        <v>20640</v>
      </c>
      <c r="F497" t="s">
        <v>22959</v>
      </c>
      <c r="G497" t="s">
        <v>20789</v>
      </c>
      <c r="H497" t="s">
        <v>20790</v>
      </c>
      <c r="I497" t="s">
        <v>20791</v>
      </c>
      <c r="J497" t="s">
        <v>22960</v>
      </c>
      <c r="K497" s="2">
        <v>43770.57262230324</v>
      </c>
      <c r="L497" t="s">
        <v>22961</v>
      </c>
      <c r="M497" t="s">
        <v>22962</v>
      </c>
      <c r="N497">
        <v>21</v>
      </c>
      <c r="O497" t="s">
        <v>28</v>
      </c>
      <c r="P497" t="s">
        <v>45096</v>
      </c>
      <c r="Q497">
        <v>21.9</v>
      </c>
      <c r="R497" s="6" t="s">
        <v>30</v>
      </c>
      <c r="S497" t="s">
        <v>43</v>
      </c>
    </row>
    <row r="498" spans="1:19">
      <c r="A498" s="1">
        <v>4686</v>
      </c>
      <c r="B498">
        <v>1087762</v>
      </c>
      <c r="C498" t="s">
        <v>20639</v>
      </c>
      <c r="D498" t="s">
        <v>20639</v>
      </c>
      <c r="E498" t="s">
        <v>20640</v>
      </c>
      <c r="F498" t="s">
        <v>23045</v>
      </c>
      <c r="G498" t="s">
        <v>20789</v>
      </c>
      <c r="H498" t="s">
        <v>20790</v>
      </c>
      <c r="I498" t="s">
        <v>20791</v>
      </c>
      <c r="J498" t="s">
        <v>23046</v>
      </c>
      <c r="K498" s="2">
        <v>43770.572586145827</v>
      </c>
      <c r="L498" t="s">
        <v>23047</v>
      </c>
      <c r="M498" t="s">
        <v>23048</v>
      </c>
      <c r="N498">
        <v>21</v>
      </c>
      <c r="O498" t="s">
        <v>28</v>
      </c>
      <c r="P498" t="s">
        <v>45106</v>
      </c>
      <c r="Q498">
        <v>21.9</v>
      </c>
      <c r="R498" s="6" t="s">
        <v>30</v>
      </c>
      <c r="S498" t="s">
        <v>43</v>
      </c>
    </row>
    <row r="499" spans="1:19">
      <c r="A499" s="1">
        <v>4685</v>
      </c>
      <c r="B499">
        <v>1087763</v>
      </c>
      <c r="C499" t="s">
        <v>20639</v>
      </c>
      <c r="D499" t="s">
        <v>20639</v>
      </c>
      <c r="E499" t="s">
        <v>20640</v>
      </c>
      <c r="F499" t="s">
        <v>23040</v>
      </c>
      <c r="G499" t="s">
        <v>20789</v>
      </c>
      <c r="H499" t="s">
        <v>20790</v>
      </c>
      <c r="I499" t="s">
        <v>20791</v>
      </c>
      <c r="J499" t="s">
        <v>23041</v>
      </c>
      <c r="K499" s="2">
        <v>43770.572588692128</v>
      </c>
      <c r="L499" t="s">
        <v>23042</v>
      </c>
      <c r="M499" t="s">
        <v>23043</v>
      </c>
      <c r="N499">
        <v>21</v>
      </c>
      <c r="O499" t="s">
        <v>28</v>
      </c>
      <c r="P499" t="s">
        <v>45105</v>
      </c>
      <c r="Q499">
        <v>21.9</v>
      </c>
      <c r="R499" s="6" t="s">
        <v>30</v>
      </c>
      <c r="S499" t="s">
        <v>43</v>
      </c>
    </row>
    <row r="500" spans="1:19">
      <c r="A500" s="1">
        <v>4684</v>
      </c>
      <c r="B500">
        <v>1087764</v>
      </c>
      <c r="C500" t="s">
        <v>20639</v>
      </c>
      <c r="D500" t="s">
        <v>20639</v>
      </c>
      <c r="E500" t="s">
        <v>20640</v>
      </c>
      <c r="F500" t="s">
        <v>23035</v>
      </c>
      <c r="G500" t="s">
        <v>20789</v>
      </c>
      <c r="H500" t="s">
        <v>20790</v>
      </c>
      <c r="I500" t="s">
        <v>20791</v>
      </c>
      <c r="J500" t="s">
        <v>23036</v>
      </c>
      <c r="K500" s="2">
        <v>43770.572587766197</v>
      </c>
      <c r="L500" t="s">
        <v>23037</v>
      </c>
      <c r="M500" t="s">
        <v>23038</v>
      </c>
      <c r="N500">
        <v>21</v>
      </c>
      <c r="O500" t="s">
        <v>28</v>
      </c>
      <c r="P500" t="s">
        <v>45104</v>
      </c>
      <c r="Q500">
        <v>21.9</v>
      </c>
      <c r="R500" s="6" t="s">
        <v>30</v>
      </c>
      <c r="S500" t="s">
        <v>43</v>
      </c>
    </row>
    <row r="501" spans="1:19">
      <c r="A501" s="1">
        <v>4683</v>
      </c>
      <c r="B501">
        <v>1087765</v>
      </c>
      <c r="C501" t="s">
        <v>20639</v>
      </c>
      <c r="D501" t="s">
        <v>20639</v>
      </c>
      <c r="E501" t="s">
        <v>20640</v>
      </c>
      <c r="F501" t="s">
        <v>23030</v>
      </c>
      <c r="G501" t="s">
        <v>20789</v>
      </c>
      <c r="H501" t="s">
        <v>20790</v>
      </c>
      <c r="I501" t="s">
        <v>20791</v>
      </c>
      <c r="J501" t="s">
        <v>23031</v>
      </c>
      <c r="K501" s="2">
        <v>43770.572593946759</v>
      </c>
      <c r="L501" t="s">
        <v>23032</v>
      </c>
      <c r="M501" t="s">
        <v>23033</v>
      </c>
      <c r="N501">
        <v>21</v>
      </c>
      <c r="O501" t="s">
        <v>28</v>
      </c>
      <c r="P501" t="s">
        <v>45103</v>
      </c>
      <c r="Q501">
        <v>21.9</v>
      </c>
      <c r="R501" s="6" t="s">
        <v>30</v>
      </c>
      <c r="S501" t="s">
        <v>43</v>
      </c>
    </row>
    <row r="502" spans="1:19">
      <c r="A502" s="1">
        <v>4690</v>
      </c>
      <c r="B502">
        <v>1087758</v>
      </c>
      <c r="C502" t="s">
        <v>20639</v>
      </c>
      <c r="D502" t="s">
        <v>20639</v>
      </c>
      <c r="E502" t="s">
        <v>20640</v>
      </c>
      <c r="F502" t="s">
        <v>23066</v>
      </c>
      <c r="G502" t="s">
        <v>20789</v>
      </c>
      <c r="H502" t="s">
        <v>20790</v>
      </c>
      <c r="I502" t="s">
        <v>20791</v>
      </c>
      <c r="J502" t="s">
        <v>23067</v>
      </c>
      <c r="K502" s="2">
        <v>43770.572834641207</v>
      </c>
      <c r="L502" t="s">
        <v>23068</v>
      </c>
      <c r="M502" t="s">
        <v>23069</v>
      </c>
      <c r="N502">
        <v>21</v>
      </c>
      <c r="O502" t="s">
        <v>28</v>
      </c>
      <c r="P502" t="s">
        <v>45109</v>
      </c>
      <c r="Q502">
        <v>21.9</v>
      </c>
      <c r="R502" s="6" t="s">
        <v>30</v>
      </c>
      <c r="S502" t="s">
        <v>43</v>
      </c>
    </row>
    <row r="503" spans="1:19">
      <c r="A503" s="1">
        <v>4620</v>
      </c>
      <c r="B503">
        <v>1087835</v>
      </c>
      <c r="C503" t="s">
        <v>20639</v>
      </c>
      <c r="D503" t="s">
        <v>20639</v>
      </c>
      <c r="E503" t="s">
        <v>20640</v>
      </c>
      <c r="F503" t="s">
        <v>22704</v>
      </c>
      <c r="G503" t="s">
        <v>20789</v>
      </c>
      <c r="H503" t="s">
        <v>20790</v>
      </c>
      <c r="I503" t="s">
        <v>20791</v>
      </c>
      <c r="J503" t="s">
        <v>22705</v>
      </c>
      <c r="K503" s="2">
        <v>43770.569806562497</v>
      </c>
      <c r="L503" t="s">
        <v>22706</v>
      </c>
      <c r="M503" t="s">
        <v>22707</v>
      </c>
      <c r="N503">
        <v>181</v>
      </c>
      <c r="O503" t="s">
        <v>28</v>
      </c>
      <c r="P503" t="s">
        <v>41981</v>
      </c>
      <c r="Q503">
        <v>189</v>
      </c>
      <c r="R503" s="6" t="s">
        <v>22709</v>
      </c>
      <c r="S503" t="s">
        <v>43</v>
      </c>
    </row>
    <row r="504" spans="1:19">
      <c r="A504" s="1">
        <v>4652</v>
      </c>
      <c r="B504">
        <v>1087797</v>
      </c>
      <c r="C504" t="s">
        <v>20639</v>
      </c>
      <c r="D504" t="s">
        <v>20639</v>
      </c>
      <c r="E504" t="s">
        <v>20640</v>
      </c>
      <c r="F504" t="s">
        <v>22867</v>
      </c>
      <c r="G504" t="s">
        <v>20789</v>
      </c>
      <c r="H504" t="s">
        <v>20790</v>
      </c>
      <c r="I504" t="s">
        <v>20791</v>
      </c>
      <c r="J504" t="s">
        <v>22868</v>
      </c>
      <c r="K504" s="2">
        <v>43770.572665011583</v>
      </c>
      <c r="L504" t="s">
        <v>22869</v>
      </c>
      <c r="M504" t="s">
        <v>22870</v>
      </c>
      <c r="N504">
        <v>28.7</v>
      </c>
      <c r="O504" t="s">
        <v>28</v>
      </c>
      <c r="P504" t="s">
        <v>45080</v>
      </c>
      <c r="Q504">
        <v>29.8</v>
      </c>
      <c r="R504" s="6" t="s">
        <v>30</v>
      </c>
      <c r="S504" t="s">
        <v>43</v>
      </c>
    </row>
    <row r="505" spans="1:19">
      <c r="A505" s="1">
        <v>4648</v>
      </c>
      <c r="B505">
        <v>1087801</v>
      </c>
      <c r="C505" t="s">
        <v>20639</v>
      </c>
      <c r="D505" t="s">
        <v>20639</v>
      </c>
      <c r="E505" t="s">
        <v>20640</v>
      </c>
      <c r="F505" t="s">
        <v>22845</v>
      </c>
      <c r="G505" t="s">
        <v>20789</v>
      </c>
      <c r="H505" t="s">
        <v>20790</v>
      </c>
      <c r="I505" t="s">
        <v>20791</v>
      </c>
      <c r="J505" t="s">
        <v>22846</v>
      </c>
      <c r="K505" s="2">
        <v>43770.569864618054</v>
      </c>
      <c r="L505" t="s">
        <v>22847</v>
      </c>
      <c r="M505" t="s">
        <v>22848</v>
      </c>
      <c r="N505">
        <v>28.7</v>
      </c>
      <c r="O505" t="s">
        <v>28</v>
      </c>
      <c r="P505" t="s">
        <v>41978</v>
      </c>
      <c r="Q505">
        <v>29.8</v>
      </c>
      <c r="R505" s="6" t="s">
        <v>22850</v>
      </c>
      <c r="S505" t="s">
        <v>43</v>
      </c>
    </row>
    <row r="506" spans="1:19">
      <c r="A506" s="1">
        <v>4650</v>
      </c>
      <c r="B506">
        <v>1087799</v>
      </c>
      <c r="C506" t="s">
        <v>20639</v>
      </c>
      <c r="D506" t="s">
        <v>20639</v>
      </c>
      <c r="E506" t="s">
        <v>20640</v>
      </c>
      <c r="F506" t="s">
        <v>22857</v>
      </c>
      <c r="G506" t="s">
        <v>20789</v>
      </c>
      <c r="H506" t="s">
        <v>20790</v>
      </c>
      <c r="I506" t="s">
        <v>20791</v>
      </c>
      <c r="J506" t="s">
        <v>22858</v>
      </c>
      <c r="K506" s="2">
        <v>43770.572670057867</v>
      </c>
      <c r="L506" t="s">
        <v>22859</v>
      </c>
      <c r="M506" t="s">
        <v>22860</v>
      </c>
      <c r="N506">
        <v>28.7</v>
      </c>
      <c r="O506" t="s">
        <v>28</v>
      </c>
      <c r="P506" t="s">
        <v>45078</v>
      </c>
      <c r="Q506">
        <v>29.8</v>
      </c>
      <c r="R506" s="6" t="s">
        <v>30</v>
      </c>
      <c r="S506" t="s">
        <v>43</v>
      </c>
    </row>
    <row r="507" spans="1:19">
      <c r="A507" s="1">
        <v>4244</v>
      </c>
      <c r="B507">
        <v>1088703</v>
      </c>
      <c r="C507" t="s">
        <v>20639</v>
      </c>
      <c r="D507" t="s">
        <v>20639</v>
      </c>
      <c r="E507" t="s">
        <v>20640</v>
      </c>
      <c r="F507" t="s">
        <v>20801</v>
      </c>
      <c r="G507" t="s">
        <v>20789</v>
      </c>
      <c r="H507" t="s">
        <v>20790</v>
      </c>
      <c r="I507" t="s">
        <v>20791</v>
      </c>
      <c r="J507" t="s">
        <v>20802</v>
      </c>
      <c r="K507" s="2">
        <v>43770.557603900474</v>
      </c>
      <c r="L507" t="s">
        <v>20803</v>
      </c>
      <c r="M507" t="s">
        <v>20804</v>
      </c>
      <c r="N507">
        <v>28.7</v>
      </c>
      <c r="O507" t="s">
        <v>28</v>
      </c>
      <c r="P507" t="s">
        <v>44718</v>
      </c>
      <c r="Q507">
        <v>29.8</v>
      </c>
      <c r="R507" s="6" t="s">
        <v>30</v>
      </c>
      <c r="S507" t="s">
        <v>43</v>
      </c>
    </row>
    <row r="508" spans="1:19">
      <c r="A508" s="1">
        <v>4245</v>
      </c>
      <c r="B508">
        <v>1088702</v>
      </c>
      <c r="C508" t="s">
        <v>20639</v>
      </c>
      <c r="D508" t="s">
        <v>20639</v>
      </c>
      <c r="E508" t="s">
        <v>20640</v>
      </c>
      <c r="F508" t="s">
        <v>20806</v>
      </c>
      <c r="G508" t="s">
        <v>20789</v>
      </c>
      <c r="H508" t="s">
        <v>20790</v>
      </c>
      <c r="I508" t="s">
        <v>20791</v>
      </c>
      <c r="J508" t="s">
        <v>20807</v>
      </c>
      <c r="K508" s="2">
        <v>43770.557604780093</v>
      </c>
      <c r="L508" t="s">
        <v>20808</v>
      </c>
      <c r="M508" t="s">
        <v>20809</v>
      </c>
      <c r="N508">
        <v>28.7</v>
      </c>
      <c r="O508" t="s">
        <v>28</v>
      </c>
      <c r="P508" t="s">
        <v>44719</v>
      </c>
      <c r="Q508">
        <v>29.8</v>
      </c>
      <c r="R508" s="6" t="s">
        <v>30</v>
      </c>
      <c r="S508" t="s">
        <v>43</v>
      </c>
    </row>
    <row r="509" spans="1:19">
      <c r="A509" s="1">
        <v>4248</v>
      </c>
      <c r="B509">
        <v>1088698</v>
      </c>
      <c r="C509" t="s">
        <v>20639</v>
      </c>
      <c r="D509" t="s">
        <v>20639</v>
      </c>
      <c r="E509" t="s">
        <v>20640</v>
      </c>
      <c r="F509" t="s">
        <v>20821</v>
      </c>
      <c r="G509" t="s">
        <v>20789</v>
      </c>
      <c r="H509" t="s">
        <v>20790</v>
      </c>
      <c r="I509" t="s">
        <v>20791</v>
      </c>
      <c r="J509" t="s">
        <v>20822</v>
      </c>
      <c r="K509" s="2">
        <v>43770.557862118047</v>
      </c>
      <c r="L509" t="s">
        <v>20823</v>
      </c>
      <c r="M509" t="s">
        <v>20824</v>
      </c>
      <c r="N509">
        <v>28.7</v>
      </c>
      <c r="O509" t="s">
        <v>28</v>
      </c>
      <c r="P509" t="s">
        <v>42124</v>
      </c>
      <c r="Q509">
        <v>29.8</v>
      </c>
      <c r="R509" s="6" t="s">
        <v>20826</v>
      </c>
      <c r="S509" t="s">
        <v>43</v>
      </c>
    </row>
    <row r="510" spans="1:19">
      <c r="A510" s="1">
        <v>4667</v>
      </c>
      <c r="B510">
        <v>1087782</v>
      </c>
      <c r="C510" t="s">
        <v>20639</v>
      </c>
      <c r="D510" t="s">
        <v>20639</v>
      </c>
      <c r="E510" t="s">
        <v>20640</v>
      </c>
      <c r="F510" t="s">
        <v>22942</v>
      </c>
      <c r="G510" t="s">
        <v>20789</v>
      </c>
      <c r="H510" t="s">
        <v>20790</v>
      </c>
      <c r="I510" t="s">
        <v>20791</v>
      </c>
      <c r="J510" t="s">
        <v>22943</v>
      </c>
      <c r="K510" s="2">
        <v>43770.572637152778</v>
      </c>
      <c r="L510" t="s">
        <v>22944</v>
      </c>
      <c r="M510" t="s">
        <v>22945</v>
      </c>
      <c r="N510">
        <v>28.7</v>
      </c>
      <c r="O510" t="s">
        <v>28</v>
      </c>
      <c r="P510" t="s">
        <v>45095</v>
      </c>
      <c r="Q510">
        <v>29.8</v>
      </c>
      <c r="R510" s="6" t="s">
        <v>30</v>
      </c>
      <c r="S510" t="s">
        <v>43</v>
      </c>
    </row>
    <row r="511" spans="1:19">
      <c r="A511" s="1">
        <v>4661</v>
      </c>
      <c r="B511">
        <v>1087788</v>
      </c>
      <c r="C511" t="s">
        <v>20639</v>
      </c>
      <c r="D511" t="s">
        <v>20639</v>
      </c>
      <c r="E511" t="s">
        <v>20640</v>
      </c>
      <c r="F511" t="s">
        <v>22912</v>
      </c>
      <c r="G511" t="s">
        <v>20789</v>
      </c>
      <c r="H511" t="s">
        <v>20790</v>
      </c>
      <c r="I511" t="s">
        <v>20791</v>
      </c>
      <c r="J511" t="s">
        <v>22913</v>
      </c>
      <c r="K511" s="2">
        <v>43770.572642210653</v>
      </c>
      <c r="L511" t="s">
        <v>22914</v>
      </c>
      <c r="M511" t="s">
        <v>22915</v>
      </c>
      <c r="N511">
        <v>28.7</v>
      </c>
      <c r="O511" t="s">
        <v>28</v>
      </c>
      <c r="P511" t="s">
        <v>45089</v>
      </c>
      <c r="Q511">
        <v>29.8</v>
      </c>
      <c r="R511" s="6" t="s">
        <v>30</v>
      </c>
      <c r="S511" t="s">
        <v>43</v>
      </c>
    </row>
    <row r="512" spans="1:19">
      <c r="A512" s="1">
        <v>4660</v>
      </c>
      <c r="B512">
        <v>1087789</v>
      </c>
      <c r="C512" t="s">
        <v>20639</v>
      </c>
      <c r="D512" t="s">
        <v>20639</v>
      </c>
      <c r="E512" t="s">
        <v>20640</v>
      </c>
      <c r="F512" t="s">
        <v>22907</v>
      </c>
      <c r="G512" t="s">
        <v>20789</v>
      </c>
      <c r="H512" t="s">
        <v>20790</v>
      </c>
      <c r="I512" t="s">
        <v>20791</v>
      </c>
      <c r="J512" t="s">
        <v>22908</v>
      </c>
      <c r="K512" s="2">
        <v>43770.57264528935</v>
      </c>
      <c r="L512" t="s">
        <v>22909</v>
      </c>
      <c r="M512" t="s">
        <v>22910</v>
      </c>
      <c r="N512">
        <v>28.7</v>
      </c>
      <c r="O512" t="s">
        <v>28</v>
      </c>
      <c r="P512" t="s">
        <v>45088</v>
      </c>
      <c r="Q512">
        <v>29.8</v>
      </c>
      <c r="R512" s="6" t="s">
        <v>30</v>
      </c>
      <c r="S512" t="s">
        <v>43</v>
      </c>
    </row>
    <row r="513" spans="1:19">
      <c r="A513" s="1">
        <v>4653</v>
      </c>
      <c r="B513">
        <v>1087796</v>
      </c>
      <c r="C513" t="s">
        <v>20639</v>
      </c>
      <c r="D513" t="s">
        <v>20639</v>
      </c>
      <c r="E513" t="s">
        <v>20640</v>
      </c>
      <c r="F513" t="s">
        <v>22872</v>
      </c>
      <c r="G513" t="s">
        <v>20789</v>
      </c>
      <c r="H513" t="s">
        <v>20790</v>
      </c>
      <c r="I513" t="s">
        <v>20791</v>
      </c>
      <c r="J513" t="s">
        <v>22873</v>
      </c>
      <c r="K513" s="2">
        <v>43770.572666631953</v>
      </c>
      <c r="L513" t="s">
        <v>22874</v>
      </c>
      <c r="M513" t="s">
        <v>22875</v>
      </c>
      <c r="N513">
        <v>28.7</v>
      </c>
      <c r="O513" t="s">
        <v>28</v>
      </c>
      <c r="P513" t="s">
        <v>45081</v>
      </c>
      <c r="Q513">
        <v>29.8</v>
      </c>
      <c r="R513" s="6" t="s">
        <v>30</v>
      </c>
      <c r="S513" t="s">
        <v>43</v>
      </c>
    </row>
    <row r="514" spans="1:19">
      <c r="A514" s="1">
        <v>4659</v>
      </c>
      <c r="B514">
        <v>1087790</v>
      </c>
      <c r="C514" t="s">
        <v>20639</v>
      </c>
      <c r="D514" t="s">
        <v>20639</v>
      </c>
      <c r="E514" t="s">
        <v>20640</v>
      </c>
      <c r="F514" t="s">
        <v>22902</v>
      </c>
      <c r="G514" t="s">
        <v>20789</v>
      </c>
      <c r="H514" t="s">
        <v>20790</v>
      </c>
      <c r="I514" t="s">
        <v>20791</v>
      </c>
      <c r="J514" t="s">
        <v>22903</v>
      </c>
      <c r="K514" s="2">
        <v>43770.572663391213</v>
      </c>
      <c r="L514" t="s">
        <v>22904</v>
      </c>
      <c r="M514" t="s">
        <v>22905</v>
      </c>
      <c r="N514">
        <v>28.7</v>
      </c>
      <c r="O514" t="s">
        <v>28</v>
      </c>
      <c r="P514" t="s">
        <v>45087</v>
      </c>
      <c r="Q514">
        <v>29.8</v>
      </c>
      <c r="R514" s="6" t="s">
        <v>30</v>
      </c>
      <c r="S514" t="s">
        <v>43</v>
      </c>
    </row>
    <row r="515" spans="1:19">
      <c r="A515" s="1">
        <v>4668</v>
      </c>
      <c r="B515">
        <v>1087780</v>
      </c>
      <c r="C515" t="s">
        <v>20639</v>
      </c>
      <c r="D515" t="s">
        <v>20639</v>
      </c>
      <c r="E515" t="s">
        <v>20640</v>
      </c>
      <c r="F515" t="s">
        <v>22947</v>
      </c>
      <c r="G515" t="s">
        <v>20789</v>
      </c>
      <c r="H515" t="s">
        <v>20790</v>
      </c>
      <c r="I515" t="s">
        <v>20791</v>
      </c>
      <c r="J515" t="s">
        <v>22948</v>
      </c>
      <c r="K515" s="2">
        <v>43770.572636226847</v>
      </c>
      <c r="L515" t="s">
        <v>22949</v>
      </c>
      <c r="M515" t="s">
        <v>22950</v>
      </c>
      <c r="N515">
        <v>28.7</v>
      </c>
      <c r="O515" t="s">
        <v>28</v>
      </c>
      <c r="P515" t="s">
        <v>42139</v>
      </c>
      <c r="Q515">
        <v>29.8</v>
      </c>
      <c r="R515" s="6" t="s">
        <v>22952</v>
      </c>
      <c r="S515" t="s">
        <v>43</v>
      </c>
    </row>
    <row r="516" spans="1:19">
      <c r="A516" s="1">
        <v>4657</v>
      </c>
      <c r="B516">
        <v>1087792</v>
      </c>
      <c r="C516" t="s">
        <v>20639</v>
      </c>
      <c r="D516" t="s">
        <v>20639</v>
      </c>
      <c r="E516" t="s">
        <v>20640</v>
      </c>
      <c r="F516" t="s">
        <v>22892</v>
      </c>
      <c r="G516" t="s">
        <v>20789</v>
      </c>
      <c r="H516" t="s">
        <v>20790</v>
      </c>
      <c r="I516" t="s">
        <v>20791</v>
      </c>
      <c r="J516" t="s">
        <v>22893</v>
      </c>
      <c r="K516" s="2">
        <v>43770.572660844897</v>
      </c>
      <c r="L516" t="s">
        <v>22894</v>
      </c>
      <c r="M516" t="s">
        <v>22895</v>
      </c>
      <c r="N516">
        <v>28.7</v>
      </c>
      <c r="O516" t="s">
        <v>28</v>
      </c>
      <c r="P516" t="s">
        <v>45085</v>
      </c>
      <c r="Q516">
        <v>29.8</v>
      </c>
      <c r="R516" s="6" t="s">
        <v>30</v>
      </c>
      <c r="S516" t="s">
        <v>43</v>
      </c>
    </row>
    <row r="517" spans="1:19">
      <c r="A517" s="1">
        <v>4775</v>
      </c>
      <c r="B517">
        <v>1087660</v>
      </c>
      <c r="C517" t="s">
        <v>20639</v>
      </c>
      <c r="D517" t="s">
        <v>20639</v>
      </c>
      <c r="E517" t="s">
        <v>20640</v>
      </c>
      <c r="F517" t="s">
        <v>23492</v>
      </c>
      <c r="G517" t="s">
        <v>20789</v>
      </c>
      <c r="H517" t="s">
        <v>20790</v>
      </c>
      <c r="I517" t="s">
        <v>20791</v>
      </c>
      <c r="J517" t="s">
        <v>23493</v>
      </c>
      <c r="K517" s="2">
        <v>43770.572141087963</v>
      </c>
      <c r="L517" t="s">
        <v>23494</v>
      </c>
      <c r="M517" t="s">
        <v>23495</v>
      </c>
      <c r="N517">
        <v>28.7</v>
      </c>
      <c r="O517" t="s">
        <v>28</v>
      </c>
      <c r="P517" t="s">
        <v>45191</v>
      </c>
      <c r="Q517">
        <v>29.8</v>
      </c>
      <c r="R517" s="6" t="s">
        <v>30</v>
      </c>
      <c r="S517" t="s">
        <v>43</v>
      </c>
    </row>
    <row r="518" spans="1:19">
      <c r="A518" s="1">
        <v>4664</v>
      </c>
      <c r="B518">
        <v>1087785</v>
      </c>
      <c r="C518" t="s">
        <v>20639</v>
      </c>
      <c r="D518" t="s">
        <v>20639</v>
      </c>
      <c r="E518" t="s">
        <v>20640</v>
      </c>
      <c r="F518" t="s">
        <v>22927</v>
      </c>
      <c r="G518" t="s">
        <v>20789</v>
      </c>
      <c r="H518" t="s">
        <v>20790</v>
      </c>
      <c r="I518" t="s">
        <v>20791</v>
      </c>
      <c r="J518" t="s">
        <v>22928</v>
      </c>
      <c r="K518" s="2">
        <v>43770.572641469909</v>
      </c>
      <c r="L518" t="s">
        <v>22929</v>
      </c>
      <c r="M518" t="s">
        <v>22930</v>
      </c>
      <c r="N518">
        <v>28.7</v>
      </c>
      <c r="O518" t="s">
        <v>28</v>
      </c>
      <c r="P518" t="s">
        <v>45092</v>
      </c>
      <c r="Q518">
        <v>29.8</v>
      </c>
      <c r="R518" s="6" t="s">
        <v>30</v>
      </c>
      <c r="S518" t="s">
        <v>43</v>
      </c>
    </row>
    <row r="519" spans="1:19">
      <c r="A519" s="1">
        <v>4777</v>
      </c>
      <c r="B519">
        <v>1087658</v>
      </c>
      <c r="C519" t="s">
        <v>20639</v>
      </c>
      <c r="D519" t="s">
        <v>20639</v>
      </c>
      <c r="E519" t="s">
        <v>20640</v>
      </c>
      <c r="F519" t="s">
        <v>23502</v>
      </c>
      <c r="G519" t="s">
        <v>20789</v>
      </c>
      <c r="H519" t="s">
        <v>20790</v>
      </c>
      <c r="I519" t="s">
        <v>20791</v>
      </c>
      <c r="J519" t="s">
        <v>23503</v>
      </c>
      <c r="K519" s="2">
        <v>43770.572193553242</v>
      </c>
      <c r="L519" t="s">
        <v>23504</v>
      </c>
      <c r="M519" t="s">
        <v>23505</v>
      </c>
      <c r="N519">
        <v>28.7</v>
      </c>
      <c r="O519" t="s">
        <v>28</v>
      </c>
      <c r="P519" t="s">
        <v>45193</v>
      </c>
      <c r="Q519">
        <v>29.8</v>
      </c>
      <c r="R519" s="6" t="s">
        <v>30</v>
      </c>
      <c r="S519" t="s">
        <v>43</v>
      </c>
    </row>
    <row r="520" spans="1:19">
      <c r="A520" s="1">
        <v>4771</v>
      </c>
      <c r="B520">
        <v>1087664</v>
      </c>
      <c r="C520" t="s">
        <v>20639</v>
      </c>
      <c r="D520" t="s">
        <v>20639</v>
      </c>
      <c r="E520" t="s">
        <v>20640</v>
      </c>
      <c r="F520" t="s">
        <v>23472</v>
      </c>
      <c r="G520" t="s">
        <v>20789</v>
      </c>
      <c r="H520" t="s">
        <v>20790</v>
      </c>
      <c r="I520" t="s">
        <v>20791</v>
      </c>
      <c r="J520" t="s">
        <v>23473</v>
      </c>
      <c r="K520" s="2">
        <v>43770.572144710648</v>
      </c>
      <c r="L520" t="s">
        <v>23474</v>
      </c>
      <c r="M520" t="s">
        <v>23475</v>
      </c>
      <c r="N520">
        <v>28.7</v>
      </c>
      <c r="O520" t="s">
        <v>28</v>
      </c>
      <c r="P520" t="s">
        <v>45187</v>
      </c>
      <c r="Q520">
        <v>29.8</v>
      </c>
      <c r="R520" s="6" t="s">
        <v>30</v>
      </c>
      <c r="S520" t="s">
        <v>43</v>
      </c>
    </row>
    <row r="521" spans="1:19">
      <c r="A521" s="1">
        <v>4772</v>
      </c>
      <c r="B521">
        <v>1087663</v>
      </c>
      <c r="C521" t="s">
        <v>20639</v>
      </c>
      <c r="D521" t="s">
        <v>20639</v>
      </c>
      <c r="E521" t="s">
        <v>20640</v>
      </c>
      <c r="F521" t="s">
        <v>23477</v>
      </c>
      <c r="G521" t="s">
        <v>20789</v>
      </c>
      <c r="H521" t="s">
        <v>20790</v>
      </c>
      <c r="I521" t="s">
        <v>20791</v>
      </c>
      <c r="J521" t="s">
        <v>23478</v>
      </c>
      <c r="K521" s="2">
        <v>43770.572141817131</v>
      </c>
      <c r="L521" t="s">
        <v>23479</v>
      </c>
      <c r="M521" t="s">
        <v>23480</v>
      </c>
      <c r="N521">
        <v>28.7</v>
      </c>
      <c r="O521" t="s">
        <v>28</v>
      </c>
      <c r="P521" t="s">
        <v>45188</v>
      </c>
      <c r="Q521">
        <v>29.8</v>
      </c>
      <c r="R521" s="6" t="s">
        <v>30</v>
      </c>
      <c r="S521" t="s">
        <v>43</v>
      </c>
    </row>
    <row r="522" spans="1:19">
      <c r="A522" s="1">
        <v>4776</v>
      </c>
      <c r="B522">
        <v>1087659</v>
      </c>
      <c r="C522" t="s">
        <v>20639</v>
      </c>
      <c r="D522" t="s">
        <v>20639</v>
      </c>
      <c r="E522" t="s">
        <v>20640</v>
      </c>
      <c r="F522" t="s">
        <v>23497</v>
      </c>
      <c r="G522" t="s">
        <v>20789</v>
      </c>
      <c r="H522" t="s">
        <v>20790</v>
      </c>
      <c r="I522" t="s">
        <v>20791</v>
      </c>
      <c r="J522" t="s">
        <v>23498</v>
      </c>
      <c r="K522" s="2">
        <v>43770.572192476851</v>
      </c>
      <c r="L522" t="s">
        <v>23499</v>
      </c>
      <c r="M522" t="s">
        <v>23500</v>
      </c>
      <c r="N522">
        <v>28.7</v>
      </c>
      <c r="O522" t="s">
        <v>28</v>
      </c>
      <c r="P522" t="s">
        <v>45192</v>
      </c>
      <c r="Q522">
        <v>29.8</v>
      </c>
      <c r="R522" s="6" t="s">
        <v>30</v>
      </c>
      <c r="S522" t="s">
        <v>43</v>
      </c>
    </row>
    <row r="523" spans="1:19">
      <c r="A523" s="1">
        <v>4768</v>
      </c>
      <c r="B523">
        <v>1087667</v>
      </c>
      <c r="C523" t="s">
        <v>20639</v>
      </c>
      <c r="D523" t="s">
        <v>20639</v>
      </c>
      <c r="E523" t="s">
        <v>20640</v>
      </c>
      <c r="F523" t="s">
        <v>23457</v>
      </c>
      <c r="G523" t="s">
        <v>20789</v>
      </c>
      <c r="H523" t="s">
        <v>20790</v>
      </c>
      <c r="I523" t="s">
        <v>20791</v>
      </c>
      <c r="J523" t="s">
        <v>23458</v>
      </c>
      <c r="K523" s="2">
        <v>43770.57212769676</v>
      </c>
      <c r="L523" t="s">
        <v>23459</v>
      </c>
      <c r="M523" t="s">
        <v>23460</v>
      </c>
      <c r="N523">
        <v>28.7</v>
      </c>
      <c r="O523" t="s">
        <v>28</v>
      </c>
      <c r="P523" t="s">
        <v>45184</v>
      </c>
      <c r="Q523">
        <v>29.8</v>
      </c>
      <c r="R523" s="6" t="s">
        <v>30</v>
      </c>
      <c r="S523" t="s">
        <v>43</v>
      </c>
    </row>
    <row r="524" spans="1:19">
      <c r="A524" s="1">
        <v>4774</v>
      </c>
      <c r="B524">
        <v>1087661</v>
      </c>
      <c r="C524" t="s">
        <v>20639</v>
      </c>
      <c r="D524" t="s">
        <v>20639</v>
      </c>
      <c r="E524" t="s">
        <v>20640</v>
      </c>
      <c r="F524" t="s">
        <v>23487</v>
      </c>
      <c r="G524" t="s">
        <v>20789</v>
      </c>
      <c r="H524" t="s">
        <v>20790</v>
      </c>
      <c r="I524" t="s">
        <v>20791</v>
      </c>
      <c r="J524" t="s">
        <v>23488</v>
      </c>
      <c r="K524" s="2">
        <v>43770.572138923613</v>
      </c>
      <c r="L524" t="s">
        <v>23489</v>
      </c>
      <c r="M524" t="s">
        <v>23490</v>
      </c>
      <c r="N524">
        <v>28.7</v>
      </c>
      <c r="O524" t="s">
        <v>28</v>
      </c>
      <c r="P524" t="s">
        <v>45190</v>
      </c>
      <c r="Q524">
        <v>29.8</v>
      </c>
      <c r="R524" s="6" t="s">
        <v>30</v>
      </c>
      <c r="S524" t="s">
        <v>43</v>
      </c>
    </row>
    <row r="525" spans="1:19">
      <c r="A525" s="1">
        <v>4769</v>
      </c>
      <c r="B525">
        <v>1087666</v>
      </c>
      <c r="C525" t="s">
        <v>20639</v>
      </c>
      <c r="D525" t="s">
        <v>20639</v>
      </c>
      <c r="E525" t="s">
        <v>20640</v>
      </c>
      <c r="F525" t="s">
        <v>23462</v>
      </c>
      <c r="G525" t="s">
        <v>20789</v>
      </c>
      <c r="H525" t="s">
        <v>20790</v>
      </c>
      <c r="I525" t="s">
        <v>20791</v>
      </c>
      <c r="J525" t="s">
        <v>23463</v>
      </c>
      <c r="K525" s="2">
        <v>43770.572129513886</v>
      </c>
      <c r="L525" t="s">
        <v>23464</v>
      </c>
      <c r="M525" t="s">
        <v>23465</v>
      </c>
      <c r="N525">
        <v>28.7</v>
      </c>
      <c r="O525" t="s">
        <v>28</v>
      </c>
      <c r="P525" t="s">
        <v>45185</v>
      </c>
      <c r="Q525">
        <v>29.8</v>
      </c>
      <c r="R525" s="6" t="s">
        <v>30</v>
      </c>
      <c r="S525" t="s">
        <v>43</v>
      </c>
    </row>
    <row r="526" spans="1:19">
      <c r="A526" s="1">
        <v>4770</v>
      </c>
      <c r="B526">
        <v>1087665</v>
      </c>
      <c r="C526" t="s">
        <v>20639</v>
      </c>
      <c r="D526" t="s">
        <v>20639</v>
      </c>
      <c r="E526" t="s">
        <v>20640</v>
      </c>
      <c r="F526" t="s">
        <v>23467</v>
      </c>
      <c r="G526" t="s">
        <v>20789</v>
      </c>
      <c r="H526" t="s">
        <v>20790</v>
      </c>
      <c r="I526" t="s">
        <v>20791</v>
      </c>
      <c r="J526" t="s">
        <v>23468</v>
      </c>
      <c r="K526" s="2">
        <v>43770.572143981481</v>
      </c>
      <c r="L526" t="s">
        <v>23469</v>
      </c>
      <c r="M526" t="s">
        <v>23470</v>
      </c>
      <c r="N526">
        <v>28.7</v>
      </c>
      <c r="O526" t="s">
        <v>28</v>
      </c>
      <c r="P526" t="s">
        <v>45186</v>
      </c>
      <c r="Q526">
        <v>29.8</v>
      </c>
      <c r="R526" s="6" t="s">
        <v>30</v>
      </c>
      <c r="S526" t="s">
        <v>43</v>
      </c>
    </row>
    <row r="527" spans="1:19">
      <c r="A527" s="1">
        <v>4766</v>
      </c>
      <c r="B527">
        <v>1087669</v>
      </c>
      <c r="C527" t="s">
        <v>20639</v>
      </c>
      <c r="D527" t="s">
        <v>20639</v>
      </c>
      <c r="E527" t="s">
        <v>20640</v>
      </c>
      <c r="F527" t="s">
        <v>23447</v>
      </c>
      <c r="G527" t="s">
        <v>20789</v>
      </c>
      <c r="H527" t="s">
        <v>20790</v>
      </c>
      <c r="I527" t="s">
        <v>20791</v>
      </c>
      <c r="J527" t="s">
        <v>23448</v>
      </c>
      <c r="K527" s="2">
        <v>43770.572131134257</v>
      </c>
      <c r="L527" t="s">
        <v>23449</v>
      </c>
      <c r="M527" t="s">
        <v>23450</v>
      </c>
      <c r="N527">
        <v>28.7</v>
      </c>
      <c r="O527" t="s">
        <v>28</v>
      </c>
      <c r="P527" t="s">
        <v>45182</v>
      </c>
      <c r="Q527">
        <v>29.8</v>
      </c>
      <c r="R527" s="6" t="s">
        <v>30</v>
      </c>
      <c r="S527" t="s">
        <v>43</v>
      </c>
    </row>
    <row r="528" spans="1:19">
      <c r="A528" s="1">
        <v>4778</v>
      </c>
      <c r="B528">
        <v>1087657</v>
      </c>
      <c r="C528" t="s">
        <v>20639</v>
      </c>
      <c r="D528" t="s">
        <v>20639</v>
      </c>
      <c r="E528" t="s">
        <v>20640</v>
      </c>
      <c r="F528" t="s">
        <v>23507</v>
      </c>
      <c r="G528" t="s">
        <v>20789</v>
      </c>
      <c r="H528" t="s">
        <v>20790</v>
      </c>
      <c r="I528" t="s">
        <v>20791</v>
      </c>
      <c r="J528" t="s">
        <v>23508</v>
      </c>
      <c r="K528" s="2">
        <v>43770.572194641201</v>
      </c>
      <c r="L528" t="s">
        <v>23509</v>
      </c>
      <c r="M528" t="s">
        <v>23510</v>
      </c>
      <c r="N528">
        <v>28.7</v>
      </c>
      <c r="O528" t="s">
        <v>28</v>
      </c>
      <c r="P528" t="s">
        <v>45194</v>
      </c>
      <c r="Q528">
        <v>29.8</v>
      </c>
      <c r="R528" s="6" t="s">
        <v>30</v>
      </c>
      <c r="S528" t="s">
        <v>43</v>
      </c>
    </row>
    <row r="529" spans="1:19">
      <c r="A529" s="1">
        <v>4699</v>
      </c>
      <c r="B529">
        <v>1087746</v>
      </c>
      <c r="C529" t="s">
        <v>20639</v>
      </c>
      <c r="D529" t="s">
        <v>20639</v>
      </c>
      <c r="E529" t="s">
        <v>20640</v>
      </c>
      <c r="F529" t="s">
        <v>23111</v>
      </c>
      <c r="G529" t="s">
        <v>20789</v>
      </c>
      <c r="H529" t="s">
        <v>20790</v>
      </c>
      <c r="I529" t="s">
        <v>20791</v>
      </c>
      <c r="J529" t="s">
        <v>23112</v>
      </c>
      <c r="K529" s="2">
        <v>43770.572812928243</v>
      </c>
      <c r="L529" t="s">
        <v>23113</v>
      </c>
      <c r="M529" t="s">
        <v>23114</v>
      </c>
      <c r="N529">
        <v>28.7</v>
      </c>
      <c r="O529" t="s">
        <v>28</v>
      </c>
      <c r="P529" t="s">
        <v>45118</v>
      </c>
      <c r="Q529">
        <v>29.8</v>
      </c>
      <c r="R529" s="6" t="s">
        <v>30</v>
      </c>
      <c r="S529" t="s">
        <v>43</v>
      </c>
    </row>
    <row r="530" spans="1:19">
      <c r="A530" s="1">
        <v>4695</v>
      </c>
      <c r="B530">
        <v>1087751</v>
      </c>
      <c r="C530" t="s">
        <v>20639</v>
      </c>
      <c r="D530" t="s">
        <v>20639</v>
      </c>
      <c r="E530" t="s">
        <v>20640</v>
      </c>
      <c r="F530" t="s">
        <v>23091</v>
      </c>
      <c r="G530" t="s">
        <v>20789</v>
      </c>
      <c r="H530" t="s">
        <v>20790</v>
      </c>
      <c r="I530" t="s">
        <v>20791</v>
      </c>
      <c r="J530" t="s">
        <v>23092</v>
      </c>
      <c r="K530" s="2">
        <v>43770.572837731481</v>
      </c>
      <c r="L530" t="s">
        <v>23093</v>
      </c>
      <c r="M530" t="s">
        <v>23094</v>
      </c>
      <c r="N530">
        <v>28.7</v>
      </c>
      <c r="O530" t="s">
        <v>28</v>
      </c>
      <c r="P530" t="s">
        <v>45114</v>
      </c>
      <c r="Q530">
        <v>29.8</v>
      </c>
      <c r="R530" s="6" t="s">
        <v>30</v>
      </c>
      <c r="S530" t="s">
        <v>43</v>
      </c>
    </row>
    <row r="531" spans="1:19">
      <c r="A531" s="1">
        <v>4700</v>
      </c>
      <c r="B531">
        <v>1087745</v>
      </c>
      <c r="C531" t="s">
        <v>20639</v>
      </c>
      <c r="D531" t="s">
        <v>20639</v>
      </c>
      <c r="E531" t="s">
        <v>20640</v>
      </c>
      <c r="F531" t="s">
        <v>23116</v>
      </c>
      <c r="G531" t="s">
        <v>20789</v>
      </c>
      <c r="H531" t="s">
        <v>20790</v>
      </c>
      <c r="I531" t="s">
        <v>20791</v>
      </c>
      <c r="J531" t="s">
        <v>23117</v>
      </c>
      <c r="K531" s="2">
        <v>43770.5728121875</v>
      </c>
      <c r="L531" t="s">
        <v>23118</v>
      </c>
      <c r="M531" t="s">
        <v>23119</v>
      </c>
      <c r="N531">
        <v>28.7</v>
      </c>
      <c r="O531" t="s">
        <v>28</v>
      </c>
      <c r="P531" t="s">
        <v>45119</v>
      </c>
      <c r="Q531">
        <v>29.8</v>
      </c>
      <c r="R531" s="6" t="s">
        <v>30</v>
      </c>
      <c r="S531" t="s">
        <v>43</v>
      </c>
    </row>
    <row r="532" spans="1:19">
      <c r="A532" s="1">
        <v>4696</v>
      </c>
      <c r="B532">
        <v>1087749</v>
      </c>
      <c r="C532" t="s">
        <v>20639</v>
      </c>
      <c r="D532" t="s">
        <v>20639</v>
      </c>
      <c r="E532" t="s">
        <v>20640</v>
      </c>
      <c r="F532" t="s">
        <v>23096</v>
      </c>
      <c r="G532" t="s">
        <v>20789</v>
      </c>
      <c r="H532" t="s">
        <v>20790</v>
      </c>
      <c r="I532" t="s">
        <v>20791</v>
      </c>
      <c r="J532" t="s">
        <v>23097</v>
      </c>
      <c r="K532" s="2">
        <v>43770.572815277781</v>
      </c>
      <c r="L532" t="s">
        <v>23098</v>
      </c>
      <c r="M532" t="s">
        <v>23099</v>
      </c>
      <c r="N532">
        <v>28.7</v>
      </c>
      <c r="O532" t="s">
        <v>28</v>
      </c>
      <c r="P532" t="s">
        <v>45115</v>
      </c>
      <c r="Q532">
        <v>29.8</v>
      </c>
      <c r="R532" s="6" t="s">
        <v>30</v>
      </c>
      <c r="S532" t="s">
        <v>43</v>
      </c>
    </row>
    <row r="533" spans="1:19">
      <c r="A533" s="1">
        <v>4692</v>
      </c>
      <c r="B533">
        <v>1087756</v>
      </c>
      <c r="C533" t="s">
        <v>20639</v>
      </c>
      <c r="D533" t="s">
        <v>20639</v>
      </c>
      <c r="E533" t="s">
        <v>20640</v>
      </c>
      <c r="F533" t="s">
        <v>23076</v>
      </c>
      <c r="G533" t="s">
        <v>20789</v>
      </c>
      <c r="H533" t="s">
        <v>20790</v>
      </c>
      <c r="I533" t="s">
        <v>20791</v>
      </c>
      <c r="J533" t="s">
        <v>23077</v>
      </c>
      <c r="K533" s="2">
        <v>43770.572832488433</v>
      </c>
      <c r="L533" t="s">
        <v>23078</v>
      </c>
      <c r="M533" t="s">
        <v>23079</v>
      </c>
      <c r="N533">
        <v>28.7</v>
      </c>
      <c r="O533" t="s">
        <v>28</v>
      </c>
      <c r="P533" t="s">
        <v>45111</v>
      </c>
      <c r="Q533">
        <v>29.8</v>
      </c>
      <c r="R533" s="6" t="s">
        <v>30</v>
      </c>
      <c r="S533" t="s">
        <v>43</v>
      </c>
    </row>
    <row r="534" spans="1:19">
      <c r="A534" s="1">
        <v>4727</v>
      </c>
      <c r="B534">
        <v>1087714</v>
      </c>
      <c r="C534" t="s">
        <v>20639</v>
      </c>
      <c r="D534" t="s">
        <v>20639</v>
      </c>
      <c r="E534" t="s">
        <v>20640</v>
      </c>
      <c r="F534" t="s">
        <v>23253</v>
      </c>
      <c r="G534" t="s">
        <v>20789</v>
      </c>
      <c r="H534" t="s">
        <v>20790</v>
      </c>
      <c r="I534" t="s">
        <v>20791</v>
      </c>
      <c r="J534" t="s">
        <v>23254</v>
      </c>
      <c r="K534" s="2">
        <v>43770.572777118054</v>
      </c>
      <c r="L534" t="s">
        <v>23255</v>
      </c>
      <c r="M534" t="s">
        <v>15480</v>
      </c>
      <c r="N534">
        <v>28.7</v>
      </c>
      <c r="O534" t="s">
        <v>28</v>
      </c>
      <c r="P534" t="s">
        <v>45143</v>
      </c>
      <c r="Q534">
        <v>29.8</v>
      </c>
      <c r="R534" s="6" t="s">
        <v>30</v>
      </c>
      <c r="S534" t="s">
        <v>43</v>
      </c>
    </row>
    <row r="535" spans="1:19">
      <c r="A535" s="1">
        <v>4723</v>
      </c>
      <c r="B535">
        <v>1087718</v>
      </c>
      <c r="C535" t="s">
        <v>20639</v>
      </c>
      <c r="D535" t="s">
        <v>20639</v>
      </c>
      <c r="E535" t="s">
        <v>20640</v>
      </c>
      <c r="F535" t="s">
        <v>23233</v>
      </c>
      <c r="G535" t="s">
        <v>20789</v>
      </c>
      <c r="H535" t="s">
        <v>20790</v>
      </c>
      <c r="I535" t="s">
        <v>20791</v>
      </c>
      <c r="J535" t="s">
        <v>23234</v>
      </c>
      <c r="K535" s="2">
        <v>43770.572798263893</v>
      </c>
      <c r="L535" t="s">
        <v>23235</v>
      </c>
      <c r="M535" t="s">
        <v>23236</v>
      </c>
      <c r="N535">
        <v>28.7</v>
      </c>
      <c r="O535" t="s">
        <v>28</v>
      </c>
      <c r="P535" t="s">
        <v>45139</v>
      </c>
      <c r="Q535">
        <v>29.8</v>
      </c>
      <c r="R535" s="6" t="s">
        <v>30</v>
      </c>
      <c r="S535" t="s">
        <v>43</v>
      </c>
    </row>
    <row r="536" spans="1:19">
      <c r="A536" s="1">
        <v>4738</v>
      </c>
      <c r="B536">
        <v>1087700</v>
      </c>
      <c r="C536" t="s">
        <v>20639</v>
      </c>
      <c r="D536" t="s">
        <v>20639</v>
      </c>
      <c r="E536" t="s">
        <v>20640</v>
      </c>
      <c r="F536" t="s">
        <v>23307</v>
      </c>
      <c r="G536" t="s">
        <v>20789</v>
      </c>
      <c r="H536" t="s">
        <v>20790</v>
      </c>
      <c r="I536" t="s">
        <v>20791</v>
      </c>
      <c r="J536" t="s">
        <v>23308</v>
      </c>
      <c r="K536" s="2">
        <v>43770.572761574083</v>
      </c>
      <c r="L536" t="s">
        <v>23309</v>
      </c>
      <c r="M536" t="s">
        <v>23310</v>
      </c>
      <c r="N536">
        <v>28.7</v>
      </c>
      <c r="O536" t="s">
        <v>28</v>
      </c>
      <c r="P536" t="s">
        <v>45154</v>
      </c>
      <c r="Q536">
        <v>29.8</v>
      </c>
      <c r="R536" s="6" t="s">
        <v>30</v>
      </c>
      <c r="S536" t="s">
        <v>43</v>
      </c>
    </row>
    <row r="537" spans="1:19">
      <c r="A537" s="1">
        <v>4739</v>
      </c>
      <c r="B537">
        <v>1087699</v>
      </c>
      <c r="C537" t="s">
        <v>20639</v>
      </c>
      <c r="D537" t="s">
        <v>20639</v>
      </c>
      <c r="E537" t="s">
        <v>20640</v>
      </c>
      <c r="F537" t="s">
        <v>23312</v>
      </c>
      <c r="G537" t="s">
        <v>20789</v>
      </c>
      <c r="H537" t="s">
        <v>20790</v>
      </c>
      <c r="I537" t="s">
        <v>20791</v>
      </c>
      <c r="J537" t="s">
        <v>23313</v>
      </c>
      <c r="K537" s="2">
        <v>43770.572246875003</v>
      </c>
      <c r="L537" t="s">
        <v>23314</v>
      </c>
      <c r="M537" t="s">
        <v>23315</v>
      </c>
      <c r="N537">
        <v>28.7</v>
      </c>
      <c r="O537" t="s">
        <v>28</v>
      </c>
      <c r="P537" t="s">
        <v>45155</v>
      </c>
      <c r="Q537">
        <v>29.8</v>
      </c>
      <c r="R537" s="6" t="s">
        <v>30</v>
      </c>
      <c r="S537" t="s">
        <v>43</v>
      </c>
    </row>
    <row r="538" spans="1:19">
      <c r="A538" s="1">
        <v>4725</v>
      </c>
      <c r="B538">
        <v>1087716</v>
      </c>
      <c r="C538" t="s">
        <v>20639</v>
      </c>
      <c r="D538" t="s">
        <v>20639</v>
      </c>
      <c r="E538" t="s">
        <v>20640</v>
      </c>
      <c r="F538" t="s">
        <v>23243</v>
      </c>
      <c r="G538" t="s">
        <v>20789</v>
      </c>
      <c r="H538" t="s">
        <v>20790</v>
      </c>
      <c r="I538" t="s">
        <v>20791</v>
      </c>
      <c r="J538" t="s">
        <v>23244</v>
      </c>
      <c r="K538" s="2">
        <v>43770.572778553244</v>
      </c>
      <c r="L538" t="s">
        <v>23245</v>
      </c>
      <c r="M538" t="s">
        <v>23246</v>
      </c>
      <c r="N538">
        <v>28.7</v>
      </c>
      <c r="O538" t="s">
        <v>28</v>
      </c>
      <c r="P538" t="s">
        <v>45141</v>
      </c>
      <c r="Q538">
        <v>29.8</v>
      </c>
      <c r="R538" s="6" t="s">
        <v>30</v>
      </c>
      <c r="S538" t="s">
        <v>43</v>
      </c>
    </row>
    <row r="539" spans="1:19">
      <c r="A539" s="1">
        <v>4724</v>
      </c>
      <c r="B539">
        <v>1087717</v>
      </c>
      <c r="C539" t="s">
        <v>20639</v>
      </c>
      <c r="D539" t="s">
        <v>20639</v>
      </c>
      <c r="E539" t="s">
        <v>20640</v>
      </c>
      <c r="F539" t="s">
        <v>23238</v>
      </c>
      <c r="G539" t="s">
        <v>20789</v>
      </c>
      <c r="H539" t="s">
        <v>20790</v>
      </c>
      <c r="I539" t="s">
        <v>20791</v>
      </c>
      <c r="J539" t="s">
        <v>23239</v>
      </c>
      <c r="K539" s="2">
        <v>43770.572777858797</v>
      </c>
      <c r="L539" t="s">
        <v>23240</v>
      </c>
      <c r="M539" t="s">
        <v>23241</v>
      </c>
      <c r="N539">
        <v>28.7</v>
      </c>
      <c r="O539" t="s">
        <v>28</v>
      </c>
      <c r="P539" t="s">
        <v>45140</v>
      </c>
      <c r="Q539">
        <v>29.8</v>
      </c>
      <c r="R539" s="6" t="s">
        <v>30</v>
      </c>
      <c r="S539" t="s">
        <v>43</v>
      </c>
    </row>
    <row r="540" spans="1:19">
      <c r="A540" s="1">
        <v>4701</v>
      </c>
      <c r="B540">
        <v>1087743</v>
      </c>
      <c r="C540" t="s">
        <v>20639</v>
      </c>
      <c r="D540" t="s">
        <v>20639</v>
      </c>
      <c r="E540" t="s">
        <v>20640</v>
      </c>
      <c r="F540" t="s">
        <v>23121</v>
      </c>
      <c r="G540" t="s">
        <v>20789</v>
      </c>
      <c r="H540" t="s">
        <v>20790</v>
      </c>
      <c r="I540" t="s">
        <v>20791</v>
      </c>
      <c r="J540" t="s">
        <v>23122</v>
      </c>
      <c r="K540" s="2">
        <v>43770.57281380787</v>
      </c>
      <c r="L540" t="s">
        <v>23123</v>
      </c>
      <c r="M540" t="s">
        <v>23124</v>
      </c>
      <c r="N540">
        <v>28.7</v>
      </c>
      <c r="O540" t="s">
        <v>28</v>
      </c>
      <c r="P540" t="s">
        <v>45120</v>
      </c>
      <c r="Q540">
        <v>29.8</v>
      </c>
      <c r="R540" s="6" t="s">
        <v>30</v>
      </c>
      <c r="S540" t="s">
        <v>43</v>
      </c>
    </row>
    <row r="541" spans="1:19">
      <c r="A541" s="1">
        <v>4698</v>
      </c>
      <c r="B541">
        <v>1087747</v>
      </c>
      <c r="C541" t="s">
        <v>20639</v>
      </c>
      <c r="D541" t="s">
        <v>20639</v>
      </c>
      <c r="E541" t="s">
        <v>20640</v>
      </c>
      <c r="F541" t="s">
        <v>23106</v>
      </c>
      <c r="G541" t="s">
        <v>20789</v>
      </c>
      <c r="H541" t="s">
        <v>20790</v>
      </c>
      <c r="I541" t="s">
        <v>20791</v>
      </c>
      <c r="J541" t="s">
        <v>23107</v>
      </c>
      <c r="K541" s="2">
        <v>43770.572816168977</v>
      </c>
      <c r="L541" t="s">
        <v>23108</v>
      </c>
      <c r="M541" t="s">
        <v>23109</v>
      </c>
      <c r="N541">
        <v>28.7</v>
      </c>
      <c r="O541" t="s">
        <v>28</v>
      </c>
      <c r="P541" t="s">
        <v>45117</v>
      </c>
      <c r="Q541">
        <v>29.8</v>
      </c>
      <c r="R541" s="6" t="s">
        <v>30</v>
      </c>
      <c r="S541" t="s">
        <v>43</v>
      </c>
    </row>
    <row r="542" spans="1:19">
      <c r="A542" s="1">
        <v>4691</v>
      </c>
      <c r="B542">
        <v>1087757</v>
      </c>
      <c r="C542" t="s">
        <v>20639</v>
      </c>
      <c r="D542" t="s">
        <v>20639</v>
      </c>
      <c r="E542" t="s">
        <v>20640</v>
      </c>
      <c r="F542" t="s">
        <v>23071</v>
      </c>
      <c r="G542" t="s">
        <v>20789</v>
      </c>
      <c r="H542" t="s">
        <v>20790</v>
      </c>
      <c r="I542" t="s">
        <v>20791</v>
      </c>
      <c r="J542" t="s">
        <v>23072</v>
      </c>
      <c r="K542" s="2">
        <v>43770.572833182872</v>
      </c>
      <c r="L542" t="s">
        <v>23073</v>
      </c>
      <c r="M542" t="s">
        <v>23074</v>
      </c>
      <c r="N542">
        <v>28.7</v>
      </c>
      <c r="O542" t="s">
        <v>28</v>
      </c>
      <c r="P542" t="s">
        <v>45110</v>
      </c>
      <c r="Q542">
        <v>29.8</v>
      </c>
      <c r="R542" s="6" t="s">
        <v>30</v>
      </c>
      <c r="S542" t="s">
        <v>43</v>
      </c>
    </row>
    <row r="543" spans="1:19">
      <c r="A543" s="1">
        <v>4744</v>
      </c>
      <c r="B543">
        <v>1087694</v>
      </c>
      <c r="C543" t="s">
        <v>20639</v>
      </c>
      <c r="D543" t="s">
        <v>20639</v>
      </c>
      <c r="E543" t="s">
        <v>20640</v>
      </c>
      <c r="F543" t="s">
        <v>23337</v>
      </c>
      <c r="G543" t="s">
        <v>20789</v>
      </c>
      <c r="H543" t="s">
        <v>20790</v>
      </c>
      <c r="I543" t="s">
        <v>20791</v>
      </c>
      <c r="J543" t="s">
        <v>23338</v>
      </c>
      <c r="K543" s="2">
        <v>43770.572243287039</v>
      </c>
      <c r="L543" t="s">
        <v>23339</v>
      </c>
      <c r="M543" t="s">
        <v>23340</v>
      </c>
      <c r="N543">
        <v>28.7</v>
      </c>
      <c r="O543" t="s">
        <v>28</v>
      </c>
      <c r="P543" t="s">
        <v>45160</v>
      </c>
      <c r="Q543">
        <v>29.8</v>
      </c>
      <c r="R543" s="6" t="s">
        <v>30</v>
      </c>
      <c r="S543" t="s">
        <v>43</v>
      </c>
    </row>
    <row r="544" spans="1:19">
      <c r="A544" s="1">
        <v>4702</v>
      </c>
      <c r="B544">
        <v>1087742</v>
      </c>
      <c r="C544" t="s">
        <v>20639</v>
      </c>
      <c r="D544" t="s">
        <v>20639</v>
      </c>
      <c r="E544" t="s">
        <v>20640</v>
      </c>
      <c r="F544" t="s">
        <v>23126</v>
      </c>
      <c r="G544" t="s">
        <v>20789</v>
      </c>
      <c r="H544" t="s">
        <v>20790</v>
      </c>
      <c r="I544" t="s">
        <v>20791</v>
      </c>
      <c r="J544" t="s">
        <v>23127</v>
      </c>
      <c r="K544" s="2">
        <v>43770.572818368048</v>
      </c>
      <c r="L544" t="s">
        <v>23128</v>
      </c>
      <c r="M544" t="s">
        <v>23129</v>
      </c>
      <c r="N544">
        <v>28.7</v>
      </c>
      <c r="O544" t="s">
        <v>28</v>
      </c>
      <c r="P544" t="s">
        <v>45121</v>
      </c>
      <c r="Q544">
        <v>29.8</v>
      </c>
      <c r="R544" s="6" t="s">
        <v>30</v>
      </c>
      <c r="S544" t="s">
        <v>43</v>
      </c>
    </row>
    <row r="545" spans="1:19">
      <c r="A545" s="1">
        <v>4745</v>
      </c>
      <c r="B545">
        <v>1087693</v>
      </c>
      <c r="C545" t="s">
        <v>20639</v>
      </c>
      <c r="D545" t="s">
        <v>20639</v>
      </c>
      <c r="E545" t="s">
        <v>20640</v>
      </c>
      <c r="F545" t="s">
        <v>23342</v>
      </c>
      <c r="G545" t="s">
        <v>20789</v>
      </c>
      <c r="H545" t="s">
        <v>20790</v>
      </c>
      <c r="I545" t="s">
        <v>20791</v>
      </c>
      <c r="J545" t="s">
        <v>23343</v>
      </c>
      <c r="K545" s="2">
        <v>43770.572242557872</v>
      </c>
      <c r="L545" t="s">
        <v>23344</v>
      </c>
      <c r="M545" t="s">
        <v>23345</v>
      </c>
      <c r="N545">
        <v>28.7</v>
      </c>
      <c r="O545" t="s">
        <v>28</v>
      </c>
      <c r="P545" t="s">
        <v>45161</v>
      </c>
      <c r="Q545">
        <v>29.8</v>
      </c>
      <c r="R545" s="6" t="s">
        <v>30</v>
      </c>
      <c r="S545" t="s">
        <v>43</v>
      </c>
    </row>
    <row r="546" spans="1:19">
      <c r="A546" s="1">
        <v>4742</v>
      </c>
      <c r="B546">
        <v>1087696</v>
      </c>
      <c r="C546" t="s">
        <v>20639</v>
      </c>
      <c r="D546" t="s">
        <v>20639</v>
      </c>
      <c r="E546" t="s">
        <v>20640</v>
      </c>
      <c r="F546" t="s">
        <v>23327</v>
      </c>
      <c r="G546" t="s">
        <v>20789</v>
      </c>
      <c r="H546" t="s">
        <v>20790</v>
      </c>
      <c r="I546" t="s">
        <v>20791</v>
      </c>
      <c r="J546" t="s">
        <v>23328</v>
      </c>
      <c r="K546" s="2">
        <v>43770.572241817128</v>
      </c>
      <c r="L546" t="s">
        <v>23329</v>
      </c>
      <c r="M546" t="s">
        <v>23330</v>
      </c>
      <c r="N546">
        <v>28.7</v>
      </c>
      <c r="O546" t="s">
        <v>28</v>
      </c>
      <c r="P546" t="s">
        <v>45158</v>
      </c>
      <c r="Q546">
        <v>29.8</v>
      </c>
      <c r="R546" s="6" t="s">
        <v>30</v>
      </c>
      <c r="S546" t="s">
        <v>43</v>
      </c>
    </row>
    <row r="547" spans="1:19">
      <c r="A547" s="1">
        <v>4740</v>
      </c>
      <c r="B547">
        <v>1087698</v>
      </c>
      <c r="C547" t="s">
        <v>20639</v>
      </c>
      <c r="D547" t="s">
        <v>20639</v>
      </c>
      <c r="E547" t="s">
        <v>20640</v>
      </c>
      <c r="F547" t="s">
        <v>23317</v>
      </c>
      <c r="G547" t="s">
        <v>20789</v>
      </c>
      <c r="H547" t="s">
        <v>20790</v>
      </c>
      <c r="I547" t="s">
        <v>20791</v>
      </c>
      <c r="J547" t="s">
        <v>23318</v>
      </c>
      <c r="K547" s="2">
        <v>43770.572239849527</v>
      </c>
      <c r="L547" t="s">
        <v>23319</v>
      </c>
      <c r="M547" t="s">
        <v>23320</v>
      </c>
      <c r="N547">
        <v>28.7</v>
      </c>
      <c r="O547" t="s">
        <v>28</v>
      </c>
      <c r="P547" t="s">
        <v>45156</v>
      </c>
      <c r="Q547">
        <v>29.8</v>
      </c>
      <c r="R547" s="6" t="s">
        <v>30</v>
      </c>
      <c r="S547" t="s">
        <v>43</v>
      </c>
    </row>
    <row r="548" spans="1:19">
      <c r="A548" s="1">
        <v>4645</v>
      </c>
      <c r="B548">
        <v>1087806</v>
      </c>
      <c r="C548" t="s">
        <v>20639</v>
      </c>
      <c r="D548" t="s">
        <v>20639</v>
      </c>
      <c r="E548" t="s">
        <v>20640</v>
      </c>
      <c r="F548" t="s">
        <v>22830</v>
      </c>
      <c r="G548" t="s">
        <v>20789</v>
      </c>
      <c r="H548" t="s">
        <v>20790</v>
      </c>
      <c r="I548" t="s">
        <v>20791</v>
      </c>
      <c r="J548" t="s">
        <v>22831</v>
      </c>
      <c r="K548" s="2">
        <v>43770.569835844908</v>
      </c>
      <c r="L548" t="s">
        <v>22832</v>
      </c>
      <c r="M548" t="s">
        <v>22833</v>
      </c>
      <c r="N548">
        <v>28.7</v>
      </c>
      <c r="O548" t="s">
        <v>28</v>
      </c>
      <c r="P548" t="s">
        <v>45075</v>
      </c>
      <c r="Q548">
        <v>29.8</v>
      </c>
      <c r="R548" s="6" t="s">
        <v>30</v>
      </c>
      <c r="S548" t="s">
        <v>43</v>
      </c>
    </row>
    <row r="549" spans="1:19">
      <c r="A549" s="1">
        <v>4748</v>
      </c>
      <c r="B549">
        <v>1087690</v>
      </c>
      <c r="C549" t="s">
        <v>20639</v>
      </c>
      <c r="D549" t="s">
        <v>20639</v>
      </c>
      <c r="E549" t="s">
        <v>20640</v>
      </c>
      <c r="F549" t="s">
        <v>23357</v>
      </c>
      <c r="G549" t="s">
        <v>20789</v>
      </c>
      <c r="H549" t="s">
        <v>20790</v>
      </c>
      <c r="I549" t="s">
        <v>20791</v>
      </c>
      <c r="J549" t="s">
        <v>23358</v>
      </c>
      <c r="K549" s="2">
        <v>43770.572236574073</v>
      </c>
      <c r="L549" t="s">
        <v>23359</v>
      </c>
      <c r="M549" t="s">
        <v>23360</v>
      </c>
      <c r="N549">
        <v>28.7</v>
      </c>
      <c r="O549" t="s">
        <v>28</v>
      </c>
      <c r="P549" t="s">
        <v>45164</v>
      </c>
      <c r="Q549">
        <v>29.8</v>
      </c>
      <c r="R549" s="6" t="s">
        <v>30</v>
      </c>
      <c r="S549" t="s">
        <v>43</v>
      </c>
    </row>
    <row r="550" spans="1:19">
      <c r="A550" s="1">
        <v>4646</v>
      </c>
      <c r="B550">
        <v>1087805</v>
      </c>
      <c r="C550" t="s">
        <v>20639</v>
      </c>
      <c r="D550" t="s">
        <v>20639</v>
      </c>
      <c r="E550" t="s">
        <v>20640</v>
      </c>
      <c r="F550" t="s">
        <v>22835</v>
      </c>
      <c r="G550" t="s">
        <v>20789</v>
      </c>
      <c r="H550" t="s">
        <v>20790</v>
      </c>
      <c r="I550" t="s">
        <v>20791</v>
      </c>
      <c r="J550" t="s">
        <v>22836</v>
      </c>
      <c r="K550" s="2">
        <v>43770.569861192133</v>
      </c>
      <c r="L550" t="s">
        <v>22837</v>
      </c>
      <c r="M550" t="s">
        <v>22838</v>
      </c>
      <c r="N550">
        <v>28.7</v>
      </c>
      <c r="O550" t="s">
        <v>28</v>
      </c>
      <c r="P550" t="s">
        <v>45076</v>
      </c>
      <c r="Q550">
        <v>29.8</v>
      </c>
      <c r="R550" s="6" t="s">
        <v>30</v>
      </c>
      <c r="S550" t="s">
        <v>43</v>
      </c>
    </row>
    <row r="551" spans="1:19">
      <c r="A551" s="1">
        <v>4623</v>
      </c>
      <c r="B551">
        <v>1087832</v>
      </c>
      <c r="C551" t="s">
        <v>20639</v>
      </c>
      <c r="D551" t="s">
        <v>20639</v>
      </c>
      <c r="E551" t="s">
        <v>20640</v>
      </c>
      <c r="F551" t="s">
        <v>22720</v>
      </c>
      <c r="G551" t="s">
        <v>20828</v>
      </c>
      <c r="H551" t="s">
        <v>20790</v>
      </c>
      <c r="I551" t="s">
        <v>20791</v>
      </c>
      <c r="J551" t="s">
        <v>22721</v>
      </c>
      <c r="K551" s="2">
        <v>43770.569802395832</v>
      </c>
      <c r="L551" t="s">
        <v>22722</v>
      </c>
      <c r="M551" t="s">
        <v>22723</v>
      </c>
      <c r="N551">
        <v>95</v>
      </c>
      <c r="O551" t="s">
        <v>28</v>
      </c>
      <c r="P551" t="s">
        <v>45053</v>
      </c>
      <c r="Q551">
        <v>99.8</v>
      </c>
      <c r="R551" s="6" t="s">
        <v>30</v>
      </c>
      <c r="S551" t="s">
        <v>43</v>
      </c>
    </row>
    <row r="552" spans="1:19">
      <c r="A552" s="1">
        <v>4249</v>
      </c>
      <c r="B552">
        <v>1088687</v>
      </c>
      <c r="C552" t="s">
        <v>20639</v>
      </c>
      <c r="D552" t="s">
        <v>20639</v>
      </c>
      <c r="E552" t="s">
        <v>20640</v>
      </c>
      <c r="F552" t="s">
        <v>20827</v>
      </c>
      <c r="G552" t="s">
        <v>20828</v>
      </c>
      <c r="H552" t="s">
        <v>20790</v>
      </c>
      <c r="I552" t="s">
        <v>20791</v>
      </c>
      <c r="J552" t="s">
        <v>20829</v>
      </c>
      <c r="K552" s="2">
        <v>43770.562344907397</v>
      </c>
      <c r="L552" t="s">
        <v>20830</v>
      </c>
      <c r="M552" t="s">
        <v>20831</v>
      </c>
      <c r="N552">
        <v>95</v>
      </c>
      <c r="O552" t="s">
        <v>28</v>
      </c>
      <c r="P552" t="s">
        <v>44722</v>
      </c>
      <c r="Q552">
        <v>99.8</v>
      </c>
      <c r="R552" s="6" t="s">
        <v>30</v>
      </c>
      <c r="S552" t="s">
        <v>43</v>
      </c>
    </row>
    <row r="553" spans="1:19">
      <c r="A553" s="1">
        <v>4252</v>
      </c>
      <c r="B553">
        <v>1088684</v>
      </c>
      <c r="C553" t="s">
        <v>20639</v>
      </c>
      <c r="D553" t="s">
        <v>20639</v>
      </c>
      <c r="E553" t="s">
        <v>20640</v>
      </c>
      <c r="F553" t="s">
        <v>20843</v>
      </c>
      <c r="G553" t="s">
        <v>20828</v>
      </c>
      <c r="H553" t="s">
        <v>20790</v>
      </c>
      <c r="I553" t="s">
        <v>20791</v>
      </c>
      <c r="J553" t="s">
        <v>20844</v>
      </c>
      <c r="K553" s="2">
        <v>43770.562342557867</v>
      </c>
      <c r="L553" t="s">
        <v>20845</v>
      </c>
      <c r="M553" t="s">
        <v>20846</v>
      </c>
      <c r="N553">
        <v>95</v>
      </c>
      <c r="O553" t="s">
        <v>28</v>
      </c>
      <c r="P553" t="s">
        <v>44725</v>
      </c>
      <c r="Q553">
        <v>99.8</v>
      </c>
      <c r="R553" s="6" t="s">
        <v>30</v>
      </c>
      <c r="S553" t="s">
        <v>43</v>
      </c>
    </row>
    <row r="554" spans="1:19">
      <c r="A554" s="1">
        <v>4257</v>
      </c>
      <c r="B554">
        <v>1088679</v>
      </c>
      <c r="C554" t="s">
        <v>20639</v>
      </c>
      <c r="D554" t="s">
        <v>20639</v>
      </c>
      <c r="E554" t="s">
        <v>20640</v>
      </c>
      <c r="F554" t="s">
        <v>20868</v>
      </c>
      <c r="G554" t="s">
        <v>20828</v>
      </c>
      <c r="H554" t="s">
        <v>20790</v>
      </c>
      <c r="I554" t="s">
        <v>20791</v>
      </c>
      <c r="J554" t="s">
        <v>20869</v>
      </c>
      <c r="K554" s="2">
        <v>43770.562376354173</v>
      </c>
      <c r="L554" t="s">
        <v>20870</v>
      </c>
      <c r="M554" t="s">
        <v>20871</v>
      </c>
      <c r="N554">
        <v>95</v>
      </c>
      <c r="O554" t="s">
        <v>28</v>
      </c>
      <c r="P554" t="s">
        <v>44730</v>
      </c>
      <c r="Q554">
        <v>99.8</v>
      </c>
      <c r="R554" s="6" t="s">
        <v>30</v>
      </c>
      <c r="S554" t="s">
        <v>43</v>
      </c>
    </row>
    <row r="555" spans="1:19">
      <c r="A555" s="1">
        <v>4259</v>
      </c>
      <c r="B555">
        <v>1088677</v>
      </c>
      <c r="C555" t="s">
        <v>20639</v>
      </c>
      <c r="D555" t="s">
        <v>20639</v>
      </c>
      <c r="E555" t="s">
        <v>20640</v>
      </c>
      <c r="F555" t="s">
        <v>20878</v>
      </c>
      <c r="G555" t="s">
        <v>20828</v>
      </c>
      <c r="H555" t="s">
        <v>20790</v>
      </c>
      <c r="I555" t="s">
        <v>20791</v>
      </c>
      <c r="J555" t="s">
        <v>20879</v>
      </c>
      <c r="K555" s="2">
        <v>43770.562373113433</v>
      </c>
      <c r="L555" t="s">
        <v>20880</v>
      </c>
      <c r="M555" t="s">
        <v>20881</v>
      </c>
      <c r="N555">
        <v>95</v>
      </c>
      <c r="O555" t="s">
        <v>28</v>
      </c>
      <c r="P555" t="s">
        <v>44732</v>
      </c>
      <c r="Q555">
        <v>99.8</v>
      </c>
      <c r="R555" s="6" t="s">
        <v>30</v>
      </c>
      <c r="S555" t="s">
        <v>43</v>
      </c>
    </row>
    <row r="556" spans="1:19">
      <c r="A556" s="1">
        <v>4255</v>
      </c>
      <c r="B556">
        <v>1088681</v>
      </c>
      <c r="C556" t="s">
        <v>20639</v>
      </c>
      <c r="D556" t="s">
        <v>20639</v>
      </c>
      <c r="E556" t="s">
        <v>20640</v>
      </c>
      <c r="F556" t="s">
        <v>20858</v>
      </c>
      <c r="G556" t="s">
        <v>20828</v>
      </c>
      <c r="H556" t="s">
        <v>20790</v>
      </c>
      <c r="I556" t="s">
        <v>20791</v>
      </c>
      <c r="J556" t="s">
        <v>20859</v>
      </c>
      <c r="K556" s="2">
        <v>43770.562340393517</v>
      </c>
      <c r="L556" t="s">
        <v>20860</v>
      </c>
      <c r="M556" t="s">
        <v>20861</v>
      </c>
      <c r="N556">
        <v>104</v>
      </c>
      <c r="O556" t="s">
        <v>28</v>
      </c>
      <c r="P556" t="s">
        <v>44728</v>
      </c>
      <c r="Q556">
        <v>109.25</v>
      </c>
      <c r="R556" s="6" t="s">
        <v>30</v>
      </c>
      <c r="S556" t="s">
        <v>43</v>
      </c>
    </row>
    <row r="557" spans="1:19">
      <c r="A557" s="1">
        <v>4627</v>
      </c>
      <c r="B557">
        <v>1087828</v>
      </c>
      <c r="C557" t="s">
        <v>20639</v>
      </c>
      <c r="D557" t="s">
        <v>20639</v>
      </c>
      <c r="E557" t="s">
        <v>20640</v>
      </c>
      <c r="F557" t="s">
        <v>22740</v>
      </c>
      <c r="G557" t="s">
        <v>20828</v>
      </c>
      <c r="H557" t="s">
        <v>20790</v>
      </c>
      <c r="I557" t="s">
        <v>20791</v>
      </c>
      <c r="J557" t="s">
        <v>22741</v>
      </c>
      <c r="K557" s="2">
        <v>43770.569798761571</v>
      </c>
      <c r="L557" t="s">
        <v>22742</v>
      </c>
      <c r="M557" t="s">
        <v>22743</v>
      </c>
      <c r="N557">
        <v>95</v>
      </c>
      <c r="O557" t="s">
        <v>28</v>
      </c>
      <c r="P557" t="s">
        <v>45057</v>
      </c>
      <c r="Q557">
        <v>99.8</v>
      </c>
      <c r="R557" s="6" t="s">
        <v>30</v>
      </c>
      <c r="S557" t="s">
        <v>43</v>
      </c>
    </row>
    <row r="558" spans="1:19">
      <c r="A558" s="1">
        <v>5109</v>
      </c>
      <c r="B558">
        <v>1087028</v>
      </c>
      <c r="C558" t="s">
        <v>20639</v>
      </c>
      <c r="D558" t="s">
        <v>20639</v>
      </c>
      <c r="E558" t="s">
        <v>20640</v>
      </c>
      <c r="F558" t="s">
        <v>25149</v>
      </c>
      <c r="G558" t="s">
        <v>20828</v>
      </c>
      <c r="H558" t="s">
        <v>20790</v>
      </c>
      <c r="I558" t="s">
        <v>20791</v>
      </c>
      <c r="J558" t="s">
        <v>25150</v>
      </c>
      <c r="K558" s="2">
        <v>43770.573464699068</v>
      </c>
      <c r="L558" t="s">
        <v>25151</v>
      </c>
      <c r="M558" t="s">
        <v>25152</v>
      </c>
      <c r="N558">
        <v>95</v>
      </c>
      <c r="O558" t="s">
        <v>28</v>
      </c>
      <c r="P558" t="s">
        <v>45499</v>
      </c>
      <c r="Q558">
        <v>99.8</v>
      </c>
      <c r="R558" s="6" t="s">
        <v>30</v>
      </c>
      <c r="S558" t="s">
        <v>43</v>
      </c>
    </row>
    <row r="559" spans="1:19">
      <c r="A559" s="1">
        <v>5117</v>
      </c>
      <c r="B559">
        <v>1087016</v>
      </c>
      <c r="C559" t="s">
        <v>20639</v>
      </c>
      <c r="D559" t="s">
        <v>20639</v>
      </c>
      <c r="E559" t="s">
        <v>20640</v>
      </c>
      <c r="F559" t="s">
        <v>25192</v>
      </c>
      <c r="G559" t="s">
        <v>20828</v>
      </c>
      <c r="H559" t="s">
        <v>20790</v>
      </c>
      <c r="I559" t="s">
        <v>20791</v>
      </c>
      <c r="J559" t="s">
        <v>25193</v>
      </c>
      <c r="K559" s="2">
        <v>43770.573509374997</v>
      </c>
      <c r="L559" t="s">
        <v>25194</v>
      </c>
      <c r="M559" t="s">
        <v>25195</v>
      </c>
      <c r="N559">
        <v>81</v>
      </c>
      <c r="O559" t="s">
        <v>28</v>
      </c>
      <c r="P559" t="s">
        <v>42210</v>
      </c>
      <c r="Q559">
        <v>84.9</v>
      </c>
      <c r="R559" s="6" t="s">
        <v>25197</v>
      </c>
      <c r="S559" t="s">
        <v>43</v>
      </c>
    </row>
    <row r="560" spans="1:19">
      <c r="A560" s="1">
        <v>4267</v>
      </c>
      <c r="B560">
        <v>1088669</v>
      </c>
      <c r="C560" t="s">
        <v>20639</v>
      </c>
      <c r="D560" t="s">
        <v>20639</v>
      </c>
      <c r="E560" t="s">
        <v>20640</v>
      </c>
      <c r="F560" t="s">
        <v>20918</v>
      </c>
      <c r="G560" t="s">
        <v>20828</v>
      </c>
      <c r="H560" t="s">
        <v>20790</v>
      </c>
      <c r="I560" t="s">
        <v>20791</v>
      </c>
      <c r="J560" t="s">
        <v>20919</v>
      </c>
      <c r="K560" s="2">
        <v>43770.562408182872</v>
      </c>
      <c r="L560" t="s">
        <v>20920</v>
      </c>
      <c r="M560" t="s">
        <v>20921</v>
      </c>
      <c r="N560">
        <v>81</v>
      </c>
      <c r="O560" t="s">
        <v>28</v>
      </c>
      <c r="P560" t="s">
        <v>44740</v>
      </c>
      <c r="Q560">
        <v>84.9</v>
      </c>
      <c r="R560" s="6" t="s">
        <v>30</v>
      </c>
      <c r="S560" t="s">
        <v>43</v>
      </c>
    </row>
    <row r="561" spans="1:19">
      <c r="A561" s="1">
        <v>4629</v>
      </c>
      <c r="B561">
        <v>1087826</v>
      </c>
      <c r="C561" t="s">
        <v>20639</v>
      </c>
      <c r="D561" t="s">
        <v>20639</v>
      </c>
      <c r="E561" t="s">
        <v>20640</v>
      </c>
      <c r="F561" t="s">
        <v>22750</v>
      </c>
      <c r="G561" t="s">
        <v>20828</v>
      </c>
      <c r="H561" t="s">
        <v>20790</v>
      </c>
      <c r="I561" t="s">
        <v>20791</v>
      </c>
      <c r="J561" t="s">
        <v>22751</v>
      </c>
      <c r="K561" s="2">
        <v>43770.569823182872</v>
      </c>
      <c r="L561" t="s">
        <v>22752</v>
      </c>
      <c r="M561" t="s">
        <v>22753</v>
      </c>
      <c r="N561">
        <v>81</v>
      </c>
      <c r="O561" t="s">
        <v>28</v>
      </c>
      <c r="P561" t="s">
        <v>45059</v>
      </c>
      <c r="Q561">
        <v>84.9</v>
      </c>
      <c r="R561" s="6" t="s">
        <v>30</v>
      </c>
      <c r="S561" t="s">
        <v>43</v>
      </c>
    </row>
    <row r="562" spans="1:19">
      <c r="A562" s="1">
        <v>4265</v>
      </c>
      <c r="B562">
        <v>1088671</v>
      </c>
      <c r="C562" t="s">
        <v>20639</v>
      </c>
      <c r="D562" t="s">
        <v>20639</v>
      </c>
      <c r="E562" t="s">
        <v>20640</v>
      </c>
      <c r="F562" t="s">
        <v>20908</v>
      </c>
      <c r="G562" t="s">
        <v>20828</v>
      </c>
      <c r="H562" t="s">
        <v>20790</v>
      </c>
      <c r="I562" t="s">
        <v>20791</v>
      </c>
      <c r="J562" t="s">
        <v>20909</v>
      </c>
      <c r="K562" s="2">
        <v>43770.562370023152</v>
      </c>
      <c r="L562" t="s">
        <v>20910</v>
      </c>
      <c r="M562" t="s">
        <v>20911</v>
      </c>
      <c r="N562">
        <v>81</v>
      </c>
      <c r="O562" t="s">
        <v>28</v>
      </c>
      <c r="P562" t="s">
        <v>44738</v>
      </c>
      <c r="Q562">
        <v>84.9</v>
      </c>
      <c r="R562" s="6" t="s">
        <v>30</v>
      </c>
      <c r="S562" t="s">
        <v>43</v>
      </c>
    </row>
    <row r="563" spans="1:19">
      <c r="A563" s="1">
        <v>4261</v>
      </c>
      <c r="B563">
        <v>1088675</v>
      </c>
      <c r="C563" t="s">
        <v>20639</v>
      </c>
      <c r="D563" t="s">
        <v>20639</v>
      </c>
      <c r="E563" t="s">
        <v>20640</v>
      </c>
      <c r="F563" t="s">
        <v>20888</v>
      </c>
      <c r="G563" t="s">
        <v>20828</v>
      </c>
      <c r="H563" t="s">
        <v>20790</v>
      </c>
      <c r="I563" t="s">
        <v>20791</v>
      </c>
      <c r="J563" t="s">
        <v>20889</v>
      </c>
      <c r="K563" s="2">
        <v>43770.562374918984</v>
      </c>
      <c r="L563" t="s">
        <v>20890</v>
      </c>
      <c r="M563" t="s">
        <v>20891</v>
      </c>
      <c r="N563">
        <v>81</v>
      </c>
      <c r="O563" t="s">
        <v>28</v>
      </c>
      <c r="P563" t="s">
        <v>44734</v>
      </c>
      <c r="Q563">
        <v>84.9</v>
      </c>
      <c r="R563" s="6" t="s">
        <v>30</v>
      </c>
      <c r="S563" t="s">
        <v>43</v>
      </c>
    </row>
    <row r="564" spans="1:19">
      <c r="A564" s="1">
        <v>5123</v>
      </c>
      <c r="B564">
        <v>1087010</v>
      </c>
      <c r="C564" t="s">
        <v>20639</v>
      </c>
      <c r="D564" t="s">
        <v>20639</v>
      </c>
      <c r="E564" t="s">
        <v>20640</v>
      </c>
      <c r="F564" t="s">
        <v>25224</v>
      </c>
      <c r="G564" t="s">
        <v>20828</v>
      </c>
      <c r="H564" t="s">
        <v>20790</v>
      </c>
      <c r="I564" t="s">
        <v>20791</v>
      </c>
      <c r="J564" t="s">
        <v>25225</v>
      </c>
      <c r="K564" s="2">
        <v>43770.57350648148</v>
      </c>
      <c r="L564" t="s">
        <v>25226</v>
      </c>
      <c r="M564" t="s">
        <v>25227</v>
      </c>
      <c r="N564">
        <v>81</v>
      </c>
      <c r="O564" t="s">
        <v>28</v>
      </c>
      <c r="P564" t="s">
        <v>45508</v>
      </c>
      <c r="Q564">
        <v>84.9</v>
      </c>
      <c r="R564" s="6" t="s">
        <v>30</v>
      </c>
      <c r="S564" t="s">
        <v>43</v>
      </c>
    </row>
    <row r="565" spans="1:19">
      <c r="A565" s="1">
        <v>5114</v>
      </c>
      <c r="B565">
        <v>1087019</v>
      </c>
      <c r="C565" t="s">
        <v>20639</v>
      </c>
      <c r="D565" t="s">
        <v>20639</v>
      </c>
      <c r="E565" t="s">
        <v>20640</v>
      </c>
      <c r="F565" t="s">
        <v>25175</v>
      </c>
      <c r="G565" t="s">
        <v>20828</v>
      </c>
      <c r="H565" t="s">
        <v>20790</v>
      </c>
      <c r="I565" t="s">
        <v>20791</v>
      </c>
      <c r="J565" t="s">
        <v>25176</v>
      </c>
      <c r="K565" s="2">
        <v>43770.573511689807</v>
      </c>
      <c r="L565" t="s">
        <v>25177</v>
      </c>
      <c r="M565" t="s">
        <v>25178</v>
      </c>
      <c r="N565">
        <v>81</v>
      </c>
      <c r="O565" t="s">
        <v>28</v>
      </c>
      <c r="P565" t="s">
        <v>42207</v>
      </c>
      <c r="Q565">
        <v>84.9</v>
      </c>
      <c r="R565" s="6" t="s">
        <v>25180</v>
      </c>
      <c r="S565" t="s">
        <v>43</v>
      </c>
    </row>
    <row r="566" spans="1:19">
      <c r="A566" s="1">
        <v>4258</v>
      </c>
      <c r="B566">
        <v>1088678</v>
      </c>
      <c r="C566" t="s">
        <v>20639</v>
      </c>
      <c r="D566" t="s">
        <v>20639</v>
      </c>
      <c r="E566" t="s">
        <v>20640</v>
      </c>
      <c r="F566" t="s">
        <v>20873</v>
      </c>
      <c r="G566" t="s">
        <v>20828</v>
      </c>
      <c r="H566" t="s">
        <v>20790</v>
      </c>
      <c r="I566" t="s">
        <v>20791</v>
      </c>
      <c r="J566" t="s">
        <v>20874</v>
      </c>
      <c r="K566" s="2">
        <v>43770.56237565972</v>
      </c>
      <c r="L566" t="s">
        <v>20875</v>
      </c>
      <c r="M566" t="s">
        <v>20876</v>
      </c>
      <c r="N566">
        <v>81</v>
      </c>
      <c r="O566" t="s">
        <v>28</v>
      </c>
      <c r="P566" t="s">
        <v>44731</v>
      </c>
      <c r="Q566">
        <v>84.9</v>
      </c>
      <c r="R566" s="6" t="s">
        <v>30</v>
      </c>
      <c r="S566" t="s">
        <v>43</v>
      </c>
    </row>
    <row r="567" spans="1:19">
      <c r="A567" s="1">
        <v>4628</v>
      </c>
      <c r="B567">
        <v>1087827</v>
      </c>
      <c r="C567" t="s">
        <v>20639</v>
      </c>
      <c r="D567" t="s">
        <v>20639</v>
      </c>
      <c r="E567" t="s">
        <v>20640</v>
      </c>
      <c r="F567" t="s">
        <v>22745</v>
      </c>
      <c r="G567" t="s">
        <v>20828</v>
      </c>
      <c r="H567" t="s">
        <v>20790</v>
      </c>
      <c r="I567" t="s">
        <v>20791</v>
      </c>
      <c r="J567" t="s">
        <v>22746</v>
      </c>
      <c r="K567" s="2">
        <v>43770.569824456019</v>
      </c>
      <c r="L567" t="s">
        <v>22747</v>
      </c>
      <c r="M567" t="s">
        <v>22748</v>
      </c>
      <c r="N567">
        <v>81</v>
      </c>
      <c r="O567" t="s">
        <v>28</v>
      </c>
      <c r="P567" t="s">
        <v>45058</v>
      </c>
      <c r="Q567">
        <v>84.9</v>
      </c>
      <c r="R567" s="6" t="s">
        <v>30</v>
      </c>
      <c r="S567" t="s">
        <v>43</v>
      </c>
    </row>
    <row r="568" spans="1:19">
      <c r="A568" s="1">
        <v>4631</v>
      </c>
      <c r="B568">
        <v>1087824</v>
      </c>
      <c r="C568" t="s">
        <v>20639</v>
      </c>
      <c r="D568" t="s">
        <v>20639</v>
      </c>
      <c r="E568" t="s">
        <v>20640</v>
      </c>
      <c r="F568" t="s">
        <v>22760</v>
      </c>
      <c r="G568" t="s">
        <v>20828</v>
      </c>
      <c r="H568" t="s">
        <v>20790</v>
      </c>
      <c r="I568" t="s">
        <v>20791</v>
      </c>
      <c r="J568" t="s">
        <v>22761</v>
      </c>
      <c r="K568" s="2">
        <v>43770.569825196762</v>
      </c>
      <c r="L568" t="s">
        <v>22762</v>
      </c>
      <c r="M568" t="s">
        <v>22763</v>
      </c>
      <c r="N568">
        <v>65</v>
      </c>
      <c r="O568" t="s">
        <v>28</v>
      </c>
      <c r="P568" t="s">
        <v>45061</v>
      </c>
      <c r="Q568">
        <v>67.8</v>
      </c>
      <c r="R568" s="6" t="s">
        <v>30</v>
      </c>
      <c r="S568" t="s">
        <v>43</v>
      </c>
    </row>
    <row r="569" spans="1:19">
      <c r="A569" s="1">
        <v>4260</v>
      </c>
      <c r="B569">
        <v>1088676</v>
      </c>
      <c r="C569" t="s">
        <v>20639</v>
      </c>
      <c r="D569" t="s">
        <v>20639</v>
      </c>
      <c r="E569" t="s">
        <v>20640</v>
      </c>
      <c r="F569" t="s">
        <v>20883</v>
      </c>
      <c r="G569" t="s">
        <v>20828</v>
      </c>
      <c r="H569" t="s">
        <v>20790</v>
      </c>
      <c r="I569" t="s">
        <v>20791</v>
      </c>
      <c r="J569" t="s">
        <v>20884</v>
      </c>
      <c r="K569" s="2">
        <v>43770.562372222223</v>
      </c>
      <c r="L569" t="s">
        <v>20885</v>
      </c>
      <c r="M569" t="s">
        <v>20886</v>
      </c>
      <c r="N569">
        <v>81</v>
      </c>
      <c r="O569" t="s">
        <v>28</v>
      </c>
      <c r="P569" t="s">
        <v>44733</v>
      </c>
      <c r="Q569">
        <v>84.9</v>
      </c>
      <c r="R569" s="6" t="s">
        <v>30</v>
      </c>
      <c r="S569" t="s">
        <v>43</v>
      </c>
    </row>
    <row r="570" spans="1:19">
      <c r="A570" s="1">
        <v>5112</v>
      </c>
      <c r="B570">
        <v>1087023</v>
      </c>
      <c r="C570" t="s">
        <v>20639</v>
      </c>
      <c r="D570" t="s">
        <v>20639</v>
      </c>
      <c r="E570" t="s">
        <v>20640</v>
      </c>
      <c r="F570" t="s">
        <v>25164</v>
      </c>
      <c r="G570" t="s">
        <v>20828</v>
      </c>
      <c r="H570" t="s">
        <v>20790</v>
      </c>
      <c r="I570" t="s">
        <v>20791</v>
      </c>
      <c r="J570" t="s">
        <v>25165</v>
      </c>
      <c r="K570" s="2">
        <v>43770.573461805558</v>
      </c>
      <c r="L570" t="s">
        <v>25166</v>
      </c>
      <c r="M570" t="s">
        <v>25167</v>
      </c>
      <c r="N570">
        <v>81</v>
      </c>
      <c r="O570" t="s">
        <v>28</v>
      </c>
      <c r="P570" t="s">
        <v>45502</v>
      </c>
      <c r="Q570">
        <v>84.9</v>
      </c>
      <c r="R570" s="6" t="s">
        <v>30</v>
      </c>
      <c r="S570" t="s">
        <v>43</v>
      </c>
    </row>
    <row r="571" spans="1:19">
      <c r="A571" s="1">
        <v>4256</v>
      </c>
      <c r="B571">
        <v>1088680</v>
      </c>
      <c r="C571" t="s">
        <v>20639</v>
      </c>
      <c r="D571" t="s">
        <v>20639</v>
      </c>
      <c r="E571" t="s">
        <v>20640</v>
      </c>
      <c r="F571" t="s">
        <v>20863</v>
      </c>
      <c r="G571" t="s">
        <v>20828</v>
      </c>
      <c r="H571" t="s">
        <v>20790</v>
      </c>
      <c r="I571" t="s">
        <v>20791</v>
      </c>
      <c r="J571" t="s">
        <v>20864</v>
      </c>
      <c r="K571" s="2">
        <v>43770.562363541663</v>
      </c>
      <c r="L571" t="s">
        <v>20865</v>
      </c>
      <c r="M571" t="s">
        <v>20866</v>
      </c>
      <c r="N571">
        <v>81</v>
      </c>
      <c r="O571" t="s">
        <v>28</v>
      </c>
      <c r="P571" t="s">
        <v>44729</v>
      </c>
      <c r="Q571">
        <v>84.9</v>
      </c>
      <c r="R571" s="6" t="s">
        <v>30</v>
      </c>
      <c r="S571" t="s">
        <v>43</v>
      </c>
    </row>
    <row r="572" spans="1:19">
      <c r="A572" s="1">
        <v>4251</v>
      </c>
      <c r="B572">
        <v>1088685</v>
      </c>
      <c r="C572" t="s">
        <v>20639</v>
      </c>
      <c r="D572" t="s">
        <v>20639</v>
      </c>
      <c r="E572" t="s">
        <v>20640</v>
      </c>
      <c r="F572" t="s">
        <v>20838</v>
      </c>
      <c r="G572" t="s">
        <v>20828</v>
      </c>
      <c r="H572" t="s">
        <v>20790</v>
      </c>
      <c r="I572" t="s">
        <v>20791</v>
      </c>
      <c r="J572" t="s">
        <v>20839</v>
      </c>
      <c r="K572" s="2">
        <v>43770.562343287027</v>
      </c>
      <c r="L572" t="s">
        <v>20840</v>
      </c>
      <c r="M572" t="s">
        <v>20841</v>
      </c>
      <c r="N572">
        <v>81</v>
      </c>
      <c r="O572" t="s">
        <v>28</v>
      </c>
      <c r="P572" t="s">
        <v>44724</v>
      </c>
      <c r="Q572">
        <v>84.9</v>
      </c>
      <c r="R572" s="6" t="s">
        <v>30</v>
      </c>
      <c r="S572" t="s">
        <v>43</v>
      </c>
    </row>
    <row r="573" spans="1:19">
      <c r="A573" s="1">
        <v>4250</v>
      </c>
      <c r="B573">
        <v>1088686</v>
      </c>
      <c r="C573" t="s">
        <v>20639</v>
      </c>
      <c r="D573" t="s">
        <v>20639</v>
      </c>
      <c r="E573" t="s">
        <v>20640</v>
      </c>
      <c r="F573" t="s">
        <v>20833</v>
      </c>
      <c r="G573" t="s">
        <v>20828</v>
      </c>
      <c r="H573" t="s">
        <v>20790</v>
      </c>
      <c r="I573" t="s">
        <v>20791</v>
      </c>
      <c r="J573" t="s">
        <v>20834</v>
      </c>
      <c r="K573" s="2">
        <v>43770.562344178237</v>
      </c>
      <c r="L573" t="s">
        <v>20835</v>
      </c>
      <c r="M573" t="s">
        <v>20836</v>
      </c>
      <c r="N573">
        <v>81</v>
      </c>
      <c r="O573" t="s">
        <v>28</v>
      </c>
      <c r="P573" t="s">
        <v>44723</v>
      </c>
      <c r="Q573">
        <v>84.9</v>
      </c>
      <c r="R573" s="6" t="s">
        <v>30</v>
      </c>
      <c r="S573" t="s">
        <v>43</v>
      </c>
    </row>
    <row r="574" spans="1:19">
      <c r="A574" s="1">
        <v>4633</v>
      </c>
      <c r="B574">
        <v>1087822</v>
      </c>
      <c r="C574" t="s">
        <v>20639</v>
      </c>
      <c r="D574" t="s">
        <v>20639</v>
      </c>
      <c r="E574" t="s">
        <v>20640</v>
      </c>
      <c r="F574" t="s">
        <v>22770</v>
      </c>
      <c r="G574" t="s">
        <v>20828</v>
      </c>
      <c r="H574" t="s">
        <v>20790</v>
      </c>
      <c r="I574" t="s">
        <v>20791</v>
      </c>
      <c r="J574" t="s">
        <v>22771</v>
      </c>
      <c r="K574" s="2">
        <v>43770.569820289347</v>
      </c>
      <c r="L574" t="s">
        <v>22772</v>
      </c>
      <c r="M574" t="s">
        <v>22773</v>
      </c>
      <c r="N574">
        <v>81</v>
      </c>
      <c r="O574" t="s">
        <v>28</v>
      </c>
      <c r="P574" t="s">
        <v>45063</v>
      </c>
      <c r="Q574">
        <v>84.9</v>
      </c>
      <c r="R574" s="6" t="s">
        <v>30</v>
      </c>
      <c r="S574" t="s">
        <v>43</v>
      </c>
    </row>
    <row r="575" spans="1:19">
      <c r="A575" s="1">
        <v>4632</v>
      </c>
      <c r="B575">
        <v>1087823</v>
      </c>
      <c r="C575" t="s">
        <v>20639</v>
      </c>
      <c r="D575" t="s">
        <v>20639</v>
      </c>
      <c r="E575" t="s">
        <v>20640</v>
      </c>
      <c r="F575" t="s">
        <v>22765</v>
      </c>
      <c r="G575" t="s">
        <v>20828</v>
      </c>
      <c r="H575" t="s">
        <v>20790</v>
      </c>
      <c r="I575" t="s">
        <v>20791</v>
      </c>
      <c r="J575" t="s">
        <v>22766</v>
      </c>
      <c r="K575" s="2">
        <v>43770.569821030091</v>
      </c>
      <c r="L575" t="s">
        <v>22767</v>
      </c>
      <c r="M575" t="s">
        <v>22768</v>
      </c>
      <c r="N575">
        <v>81</v>
      </c>
      <c r="O575" t="s">
        <v>28</v>
      </c>
      <c r="P575" t="s">
        <v>45062</v>
      </c>
      <c r="Q575">
        <v>84.9</v>
      </c>
      <c r="R575" s="6" t="s">
        <v>30</v>
      </c>
      <c r="S575" t="s">
        <v>43</v>
      </c>
    </row>
    <row r="576" spans="1:19">
      <c r="A576" s="1">
        <v>4624</v>
      </c>
      <c r="B576">
        <v>1087831</v>
      </c>
      <c r="C576" t="s">
        <v>20639</v>
      </c>
      <c r="D576" t="s">
        <v>20639</v>
      </c>
      <c r="E576" t="s">
        <v>20640</v>
      </c>
      <c r="F576" t="s">
        <v>22725</v>
      </c>
      <c r="G576" t="s">
        <v>20828</v>
      </c>
      <c r="H576" t="s">
        <v>20790</v>
      </c>
      <c r="I576" t="s">
        <v>20791</v>
      </c>
      <c r="J576" t="s">
        <v>22726</v>
      </c>
      <c r="K576" s="2">
        <v>43770.569800034733</v>
      </c>
      <c r="L576" t="s">
        <v>22727</v>
      </c>
      <c r="M576" t="s">
        <v>22728</v>
      </c>
      <c r="N576">
        <v>81</v>
      </c>
      <c r="O576" t="s">
        <v>28</v>
      </c>
      <c r="P576" t="s">
        <v>45054</v>
      </c>
      <c r="Q576">
        <v>84.9</v>
      </c>
      <c r="R576" s="6" t="s">
        <v>30</v>
      </c>
      <c r="S576" t="s">
        <v>43</v>
      </c>
    </row>
    <row r="577" spans="1:19">
      <c r="A577" s="1">
        <v>5116</v>
      </c>
      <c r="B577">
        <v>1087017</v>
      </c>
      <c r="C577" t="s">
        <v>20639</v>
      </c>
      <c r="D577" t="s">
        <v>20639</v>
      </c>
      <c r="E577" t="s">
        <v>20640</v>
      </c>
      <c r="F577" t="s">
        <v>25186</v>
      </c>
      <c r="G577" t="s">
        <v>20828</v>
      </c>
      <c r="H577" t="s">
        <v>20790</v>
      </c>
      <c r="I577" t="s">
        <v>20791</v>
      </c>
      <c r="J577" t="s">
        <v>25187</v>
      </c>
      <c r="K577" s="2">
        <v>43770.573512615738</v>
      </c>
      <c r="L577" t="s">
        <v>25188</v>
      </c>
      <c r="M577" t="s">
        <v>25189</v>
      </c>
      <c r="N577">
        <v>81</v>
      </c>
      <c r="O577" t="s">
        <v>28</v>
      </c>
      <c r="P577" t="s">
        <v>42206</v>
      </c>
      <c r="Q577">
        <v>84.9</v>
      </c>
      <c r="R577" s="6" t="s">
        <v>25191</v>
      </c>
      <c r="S577" t="s">
        <v>43</v>
      </c>
    </row>
    <row r="578" spans="1:19">
      <c r="A578" s="1">
        <v>4630</v>
      </c>
      <c r="B578">
        <v>1087825</v>
      </c>
      <c r="C578" t="s">
        <v>20639</v>
      </c>
      <c r="D578" t="s">
        <v>20639</v>
      </c>
      <c r="E578" t="s">
        <v>20640</v>
      </c>
      <c r="F578" t="s">
        <v>22755</v>
      </c>
      <c r="G578" t="s">
        <v>20828</v>
      </c>
      <c r="H578" t="s">
        <v>20790</v>
      </c>
      <c r="I578" t="s">
        <v>20791</v>
      </c>
      <c r="J578" t="s">
        <v>22756</v>
      </c>
      <c r="K578" s="2">
        <v>43770.569825925922</v>
      </c>
      <c r="L578" t="s">
        <v>22757</v>
      </c>
      <c r="M578" t="s">
        <v>22758</v>
      </c>
      <c r="N578">
        <v>65</v>
      </c>
      <c r="O578" t="s">
        <v>28</v>
      </c>
      <c r="P578" t="s">
        <v>45060</v>
      </c>
      <c r="Q578">
        <v>67.8</v>
      </c>
      <c r="R578" s="6" t="s">
        <v>30</v>
      </c>
      <c r="S578" t="s">
        <v>43</v>
      </c>
    </row>
    <row r="579" spans="1:19">
      <c r="A579" s="1">
        <v>4263</v>
      </c>
      <c r="B579">
        <v>1088673</v>
      </c>
      <c r="C579" t="s">
        <v>20639</v>
      </c>
      <c r="D579" t="s">
        <v>20639</v>
      </c>
      <c r="E579" t="s">
        <v>20640</v>
      </c>
      <c r="F579" t="s">
        <v>20898</v>
      </c>
      <c r="G579" t="s">
        <v>20828</v>
      </c>
      <c r="H579" t="s">
        <v>20790</v>
      </c>
      <c r="I579" t="s">
        <v>20791</v>
      </c>
      <c r="J579" t="s">
        <v>20899</v>
      </c>
      <c r="K579" s="2">
        <v>43770.562366782397</v>
      </c>
      <c r="L579" t="s">
        <v>20900</v>
      </c>
      <c r="M579" t="s">
        <v>20901</v>
      </c>
      <c r="N579">
        <v>65</v>
      </c>
      <c r="O579" t="s">
        <v>28</v>
      </c>
      <c r="P579" t="s">
        <v>44736</v>
      </c>
      <c r="Q579">
        <v>67.8</v>
      </c>
      <c r="R579" s="6" t="s">
        <v>30</v>
      </c>
      <c r="S579" t="s">
        <v>43</v>
      </c>
    </row>
    <row r="580" spans="1:19">
      <c r="A580" s="1">
        <v>4636</v>
      </c>
      <c r="B580">
        <v>1087819</v>
      </c>
      <c r="C580" t="s">
        <v>20639</v>
      </c>
      <c r="D580" t="s">
        <v>20639</v>
      </c>
      <c r="E580" t="s">
        <v>20640</v>
      </c>
      <c r="F580" t="s">
        <v>22785</v>
      </c>
      <c r="G580" t="s">
        <v>20828</v>
      </c>
      <c r="H580" t="s">
        <v>20790</v>
      </c>
      <c r="I580" t="s">
        <v>20791</v>
      </c>
      <c r="J580" t="s">
        <v>22786</v>
      </c>
      <c r="K580" s="2">
        <v>43770.569816516203</v>
      </c>
      <c r="L580" t="s">
        <v>22787</v>
      </c>
      <c r="M580" t="s">
        <v>22788</v>
      </c>
      <c r="N580">
        <v>81</v>
      </c>
      <c r="O580" t="s">
        <v>28</v>
      </c>
      <c r="P580" t="s">
        <v>45066</v>
      </c>
      <c r="Q580">
        <v>84.9</v>
      </c>
      <c r="R580" s="6" t="s">
        <v>30</v>
      </c>
      <c r="S580" t="s">
        <v>43</v>
      </c>
    </row>
    <row r="581" spans="1:19">
      <c r="A581" s="1">
        <v>4262</v>
      </c>
      <c r="B581">
        <v>1088674</v>
      </c>
      <c r="C581" t="s">
        <v>20639</v>
      </c>
      <c r="D581" t="s">
        <v>20639</v>
      </c>
      <c r="E581" t="s">
        <v>20640</v>
      </c>
      <c r="F581" t="s">
        <v>20893</v>
      </c>
      <c r="G581" t="s">
        <v>20828</v>
      </c>
      <c r="H581" t="s">
        <v>20790</v>
      </c>
      <c r="I581" t="s">
        <v>20791</v>
      </c>
      <c r="J581" t="s">
        <v>20894</v>
      </c>
      <c r="K581" s="2">
        <v>43770.562373993052</v>
      </c>
      <c r="L581" t="s">
        <v>20895</v>
      </c>
      <c r="M581" t="s">
        <v>20896</v>
      </c>
      <c r="N581">
        <v>65</v>
      </c>
      <c r="O581" t="s">
        <v>28</v>
      </c>
      <c r="P581" t="s">
        <v>44735</v>
      </c>
      <c r="Q581">
        <v>67.8</v>
      </c>
      <c r="R581" s="6" t="s">
        <v>30</v>
      </c>
      <c r="S581" t="s">
        <v>43</v>
      </c>
    </row>
    <row r="582" spans="1:19">
      <c r="A582" s="1">
        <v>4634</v>
      </c>
      <c r="B582">
        <v>1087821</v>
      </c>
      <c r="C582" t="s">
        <v>20639</v>
      </c>
      <c r="D582" t="s">
        <v>20639</v>
      </c>
      <c r="E582" t="s">
        <v>20640</v>
      </c>
      <c r="F582" t="s">
        <v>22775</v>
      </c>
      <c r="G582" t="s">
        <v>20828</v>
      </c>
      <c r="H582" t="s">
        <v>20790</v>
      </c>
      <c r="I582" t="s">
        <v>20791</v>
      </c>
      <c r="J582" t="s">
        <v>22776</v>
      </c>
      <c r="K582" s="2">
        <v>43770.569822453697</v>
      </c>
      <c r="L582" t="s">
        <v>22777</v>
      </c>
      <c r="M582" t="s">
        <v>22778</v>
      </c>
      <c r="N582">
        <v>65</v>
      </c>
      <c r="O582" t="s">
        <v>28</v>
      </c>
      <c r="P582" t="s">
        <v>45064</v>
      </c>
      <c r="Q582">
        <v>67.8</v>
      </c>
      <c r="R582" s="6" t="s">
        <v>30</v>
      </c>
      <c r="S582" t="s">
        <v>43</v>
      </c>
    </row>
    <row r="583" spans="1:19">
      <c r="A583" s="1">
        <v>4625</v>
      </c>
      <c r="B583">
        <v>1087830</v>
      </c>
      <c r="C583" t="s">
        <v>20639</v>
      </c>
      <c r="D583" t="s">
        <v>20639</v>
      </c>
      <c r="E583" t="s">
        <v>20640</v>
      </c>
      <c r="F583" t="s">
        <v>22730</v>
      </c>
      <c r="G583" t="s">
        <v>20828</v>
      </c>
      <c r="H583" t="s">
        <v>20790</v>
      </c>
      <c r="I583" t="s">
        <v>20791</v>
      </c>
      <c r="J583" t="s">
        <v>22731</v>
      </c>
      <c r="K583" s="2">
        <v>43770.569812002323</v>
      </c>
      <c r="L583" t="s">
        <v>22732</v>
      </c>
      <c r="M583" t="s">
        <v>22733</v>
      </c>
      <c r="N583">
        <v>65</v>
      </c>
      <c r="O583" t="s">
        <v>28</v>
      </c>
      <c r="P583" t="s">
        <v>45055</v>
      </c>
      <c r="Q583">
        <v>67.8</v>
      </c>
      <c r="R583" s="6" t="s">
        <v>30</v>
      </c>
      <c r="S583" t="s">
        <v>43</v>
      </c>
    </row>
    <row r="584" spans="1:19">
      <c r="A584" s="1">
        <v>5126</v>
      </c>
      <c r="B584">
        <v>1087007</v>
      </c>
      <c r="C584" t="s">
        <v>20639</v>
      </c>
      <c r="D584" t="s">
        <v>20639</v>
      </c>
      <c r="E584" t="s">
        <v>20640</v>
      </c>
      <c r="F584" t="s">
        <v>25240</v>
      </c>
      <c r="G584" t="s">
        <v>20828</v>
      </c>
      <c r="H584" t="s">
        <v>20790</v>
      </c>
      <c r="I584" t="s">
        <v>20791</v>
      </c>
      <c r="J584" t="s">
        <v>25241</v>
      </c>
      <c r="K584" s="2">
        <v>43770.573496874997</v>
      </c>
      <c r="L584" t="s">
        <v>25242</v>
      </c>
      <c r="M584" t="s">
        <v>25243</v>
      </c>
      <c r="N584">
        <v>65</v>
      </c>
      <c r="O584" t="s">
        <v>28</v>
      </c>
      <c r="P584" t="s">
        <v>45510</v>
      </c>
      <c r="Q584">
        <v>67.8</v>
      </c>
      <c r="R584" s="6" t="s">
        <v>30</v>
      </c>
      <c r="S584" t="s">
        <v>43</v>
      </c>
    </row>
    <row r="585" spans="1:19">
      <c r="A585" s="1">
        <v>5124</v>
      </c>
      <c r="B585">
        <v>1087009</v>
      </c>
      <c r="C585" t="s">
        <v>20639</v>
      </c>
      <c r="D585" t="s">
        <v>20639</v>
      </c>
      <c r="E585" t="s">
        <v>20640</v>
      </c>
      <c r="F585" t="s">
        <v>25229</v>
      </c>
      <c r="G585" t="s">
        <v>20828</v>
      </c>
      <c r="H585" t="s">
        <v>20790</v>
      </c>
      <c r="I585" t="s">
        <v>20791</v>
      </c>
      <c r="J585" t="s">
        <v>25230</v>
      </c>
      <c r="K585" s="2">
        <v>43770.573498692131</v>
      </c>
      <c r="L585" t="s">
        <v>25231</v>
      </c>
      <c r="M585" t="s">
        <v>25232</v>
      </c>
      <c r="N585">
        <v>65</v>
      </c>
      <c r="O585" t="s">
        <v>28</v>
      </c>
      <c r="P585" t="s">
        <v>42203</v>
      </c>
      <c r="Q585">
        <v>67.8</v>
      </c>
      <c r="R585" s="6" t="s">
        <v>25234</v>
      </c>
      <c r="S585" t="s">
        <v>43</v>
      </c>
    </row>
    <row r="586" spans="1:19">
      <c r="A586" s="1">
        <v>5118</v>
      </c>
      <c r="B586">
        <v>1087015</v>
      </c>
      <c r="C586" t="s">
        <v>20639</v>
      </c>
      <c r="D586" t="s">
        <v>20639</v>
      </c>
      <c r="E586" t="s">
        <v>20640</v>
      </c>
      <c r="F586" t="s">
        <v>25198</v>
      </c>
      <c r="G586" t="s">
        <v>20828</v>
      </c>
      <c r="H586" t="s">
        <v>20790</v>
      </c>
      <c r="I586" t="s">
        <v>20791</v>
      </c>
      <c r="J586" t="s">
        <v>25199</v>
      </c>
      <c r="K586" s="2">
        <v>43770.573507372683</v>
      </c>
      <c r="L586" t="s">
        <v>25200</v>
      </c>
      <c r="M586" t="s">
        <v>25201</v>
      </c>
      <c r="N586">
        <v>65</v>
      </c>
      <c r="O586" t="s">
        <v>28</v>
      </c>
      <c r="P586" t="s">
        <v>45504</v>
      </c>
      <c r="Q586">
        <v>67.8</v>
      </c>
      <c r="R586" s="6" t="s">
        <v>30</v>
      </c>
      <c r="S586" t="s">
        <v>43</v>
      </c>
    </row>
    <row r="587" spans="1:19">
      <c r="A587" s="1">
        <v>5122</v>
      </c>
      <c r="B587">
        <v>1087011</v>
      </c>
      <c r="C587" t="s">
        <v>20639</v>
      </c>
      <c r="D587" t="s">
        <v>20639</v>
      </c>
      <c r="E587" t="s">
        <v>20640</v>
      </c>
      <c r="F587" t="s">
        <v>25219</v>
      </c>
      <c r="G587" t="s">
        <v>20828</v>
      </c>
      <c r="H587" t="s">
        <v>20790</v>
      </c>
      <c r="I587" t="s">
        <v>20791</v>
      </c>
      <c r="J587" t="s">
        <v>25220</v>
      </c>
      <c r="K587" s="2">
        <v>43770.573503738429</v>
      </c>
      <c r="L587" t="s">
        <v>25221</v>
      </c>
      <c r="M587" t="s">
        <v>25222</v>
      </c>
      <c r="N587">
        <v>65</v>
      </c>
      <c r="O587" t="s">
        <v>28</v>
      </c>
      <c r="P587" t="s">
        <v>45507</v>
      </c>
      <c r="Q587">
        <v>67.8</v>
      </c>
      <c r="R587" s="6" t="s">
        <v>30</v>
      </c>
      <c r="S587" t="s">
        <v>43</v>
      </c>
    </row>
    <row r="588" spans="1:19">
      <c r="A588" s="1">
        <v>4270</v>
      </c>
      <c r="B588">
        <v>1088665</v>
      </c>
      <c r="C588" t="s">
        <v>20639</v>
      </c>
      <c r="D588" t="s">
        <v>20639</v>
      </c>
      <c r="E588" t="s">
        <v>20640</v>
      </c>
      <c r="F588" t="s">
        <v>20933</v>
      </c>
      <c r="G588" t="s">
        <v>20828</v>
      </c>
      <c r="H588" t="s">
        <v>20790</v>
      </c>
      <c r="I588" t="s">
        <v>20791</v>
      </c>
      <c r="J588" t="s">
        <v>20934</v>
      </c>
      <c r="K588" s="2">
        <v>43770.562397337962</v>
      </c>
      <c r="L588" t="s">
        <v>20935</v>
      </c>
      <c r="M588" t="s">
        <v>20936</v>
      </c>
      <c r="N588">
        <v>65</v>
      </c>
      <c r="O588" t="s">
        <v>28</v>
      </c>
      <c r="P588" t="s">
        <v>44743</v>
      </c>
      <c r="Q588">
        <v>67.8</v>
      </c>
      <c r="R588" s="6" t="s">
        <v>30</v>
      </c>
      <c r="S588" t="s">
        <v>43</v>
      </c>
    </row>
    <row r="589" spans="1:19">
      <c r="A589" s="1">
        <v>4269</v>
      </c>
      <c r="B589">
        <v>1088666</v>
      </c>
      <c r="C589" t="s">
        <v>20639</v>
      </c>
      <c r="D589" t="s">
        <v>20639</v>
      </c>
      <c r="E589" t="s">
        <v>20640</v>
      </c>
      <c r="F589" t="s">
        <v>20928</v>
      </c>
      <c r="G589" t="s">
        <v>20828</v>
      </c>
      <c r="H589" t="s">
        <v>20790</v>
      </c>
      <c r="I589" t="s">
        <v>20791</v>
      </c>
      <c r="J589" t="s">
        <v>20929</v>
      </c>
      <c r="K589" s="2">
        <v>43770.56239806713</v>
      </c>
      <c r="L589" t="s">
        <v>20930</v>
      </c>
      <c r="M589" t="s">
        <v>20931</v>
      </c>
      <c r="N589">
        <v>65</v>
      </c>
      <c r="O589" t="s">
        <v>28</v>
      </c>
      <c r="P589" t="s">
        <v>44742</v>
      </c>
      <c r="Q589">
        <v>67.8</v>
      </c>
      <c r="R589" s="6" t="s">
        <v>30</v>
      </c>
      <c r="S589" t="s">
        <v>43</v>
      </c>
    </row>
    <row r="590" spans="1:19">
      <c r="A590" s="1">
        <v>4294</v>
      </c>
      <c r="B590">
        <v>1088482</v>
      </c>
      <c r="C590" t="s">
        <v>20639</v>
      </c>
      <c r="D590" t="s">
        <v>20639</v>
      </c>
      <c r="E590" t="s">
        <v>20640</v>
      </c>
      <c r="F590" t="s">
        <v>21059</v>
      </c>
      <c r="G590" t="s">
        <v>21023</v>
      </c>
      <c r="H590" t="s">
        <v>20790</v>
      </c>
      <c r="I590" t="s">
        <v>20791</v>
      </c>
      <c r="J590" t="s">
        <v>21060</v>
      </c>
      <c r="K590" s="2">
        <v>43770.561673067132</v>
      </c>
      <c r="L590" t="s">
        <v>21061</v>
      </c>
      <c r="M590" t="s">
        <v>21062</v>
      </c>
      <c r="N590">
        <v>57</v>
      </c>
      <c r="O590" t="s">
        <v>28</v>
      </c>
      <c r="P590" t="s">
        <v>44764</v>
      </c>
      <c r="Q590">
        <v>59.8</v>
      </c>
      <c r="R590" s="6" t="s">
        <v>30</v>
      </c>
      <c r="S590" t="s">
        <v>43</v>
      </c>
    </row>
    <row r="591" spans="1:19">
      <c r="A591" s="1">
        <v>5074</v>
      </c>
      <c r="B591">
        <v>1087063</v>
      </c>
      <c r="C591" t="s">
        <v>20639</v>
      </c>
      <c r="D591" t="s">
        <v>20639</v>
      </c>
      <c r="E591" t="s">
        <v>20640</v>
      </c>
      <c r="F591" t="s">
        <v>24968</v>
      </c>
      <c r="G591" t="s">
        <v>21540</v>
      </c>
      <c r="H591" t="s">
        <v>20790</v>
      </c>
      <c r="I591" t="s">
        <v>20791</v>
      </c>
      <c r="J591" t="s">
        <v>24969</v>
      </c>
      <c r="K591" s="2">
        <v>43770.573361076393</v>
      </c>
      <c r="L591" t="s">
        <v>24970</v>
      </c>
      <c r="M591" t="s">
        <v>24971</v>
      </c>
      <c r="N591">
        <v>57</v>
      </c>
      <c r="O591" t="s">
        <v>28</v>
      </c>
      <c r="P591" t="s">
        <v>45470</v>
      </c>
      <c r="Q591">
        <v>59.8</v>
      </c>
      <c r="R591" s="6" t="s">
        <v>30</v>
      </c>
      <c r="S591" t="s">
        <v>43</v>
      </c>
    </row>
    <row r="592" spans="1:19">
      <c r="A592" s="1">
        <v>5079</v>
      </c>
      <c r="B592">
        <v>1087058</v>
      </c>
      <c r="C592" t="s">
        <v>20639</v>
      </c>
      <c r="D592" t="s">
        <v>20639</v>
      </c>
      <c r="E592" t="s">
        <v>20640</v>
      </c>
      <c r="F592" t="s">
        <v>24993</v>
      </c>
      <c r="G592" t="s">
        <v>21540</v>
      </c>
      <c r="H592" t="s">
        <v>20790</v>
      </c>
      <c r="I592" t="s">
        <v>20791</v>
      </c>
      <c r="J592" t="s">
        <v>24994</v>
      </c>
      <c r="K592" s="2">
        <v>43770.573440474538</v>
      </c>
      <c r="L592" t="s">
        <v>24995</v>
      </c>
      <c r="M592" t="s">
        <v>24996</v>
      </c>
      <c r="N592">
        <v>57</v>
      </c>
      <c r="O592" t="s">
        <v>28</v>
      </c>
      <c r="P592" t="s">
        <v>45475</v>
      </c>
      <c r="Q592">
        <v>59.8</v>
      </c>
      <c r="R592" s="6" t="s">
        <v>30</v>
      </c>
      <c r="S592" t="s">
        <v>43</v>
      </c>
    </row>
    <row r="593" spans="1:19">
      <c r="A593" s="1">
        <v>5014</v>
      </c>
      <c r="B593">
        <v>1087124</v>
      </c>
      <c r="C593" t="s">
        <v>20639</v>
      </c>
      <c r="D593" t="s">
        <v>20639</v>
      </c>
      <c r="E593" t="s">
        <v>20640</v>
      </c>
      <c r="F593" t="s">
        <v>24664</v>
      </c>
      <c r="G593" t="s">
        <v>21540</v>
      </c>
      <c r="H593" t="s">
        <v>20790</v>
      </c>
      <c r="I593" t="s">
        <v>20791</v>
      </c>
      <c r="J593" t="s">
        <v>24665</v>
      </c>
      <c r="K593" s="2">
        <v>43770.573818055564</v>
      </c>
      <c r="L593" t="s">
        <v>24666</v>
      </c>
      <c r="M593" t="s">
        <v>24667</v>
      </c>
      <c r="N593">
        <v>57</v>
      </c>
      <c r="O593" t="s">
        <v>28</v>
      </c>
      <c r="P593" t="s">
        <v>45414</v>
      </c>
      <c r="Q593">
        <v>59.8</v>
      </c>
      <c r="R593" s="6" t="s">
        <v>30</v>
      </c>
      <c r="S593" t="s">
        <v>43</v>
      </c>
    </row>
    <row r="594" spans="1:19">
      <c r="A594" s="1">
        <v>5101</v>
      </c>
      <c r="B594">
        <v>1087036</v>
      </c>
      <c r="C594" t="s">
        <v>20639</v>
      </c>
      <c r="D594" t="s">
        <v>20639</v>
      </c>
      <c r="E594" t="s">
        <v>20640</v>
      </c>
      <c r="F594" t="s">
        <v>25107</v>
      </c>
      <c r="G594" t="s">
        <v>21540</v>
      </c>
      <c r="H594" t="s">
        <v>20790</v>
      </c>
      <c r="I594" t="s">
        <v>20791</v>
      </c>
      <c r="J594" t="s">
        <v>25108</v>
      </c>
      <c r="K594" s="2">
        <v>43770.573478437502</v>
      </c>
      <c r="L594" t="s">
        <v>25109</v>
      </c>
      <c r="M594" t="s">
        <v>25110</v>
      </c>
      <c r="N594">
        <v>57</v>
      </c>
      <c r="O594" t="s">
        <v>28</v>
      </c>
      <c r="P594" t="s">
        <v>41927</v>
      </c>
      <c r="Q594">
        <v>59.8</v>
      </c>
      <c r="R594" s="6" t="s">
        <v>25112</v>
      </c>
      <c r="S594" t="s">
        <v>43</v>
      </c>
    </row>
    <row r="595" spans="1:19">
      <c r="A595" s="1">
        <v>5094</v>
      </c>
      <c r="B595">
        <v>1087043</v>
      </c>
      <c r="C595" t="s">
        <v>20639</v>
      </c>
      <c r="D595" t="s">
        <v>20639</v>
      </c>
      <c r="E595" t="s">
        <v>20640</v>
      </c>
      <c r="F595" t="s">
        <v>25068</v>
      </c>
      <c r="G595" t="s">
        <v>21540</v>
      </c>
      <c r="H595" t="s">
        <v>20790</v>
      </c>
      <c r="I595" t="s">
        <v>20791</v>
      </c>
      <c r="J595" t="s">
        <v>25069</v>
      </c>
      <c r="K595" s="2">
        <v>43770.573414965278</v>
      </c>
      <c r="L595" t="s">
        <v>25070</v>
      </c>
      <c r="M595" t="s">
        <v>25071</v>
      </c>
      <c r="N595">
        <v>57</v>
      </c>
      <c r="O595" t="s">
        <v>28</v>
      </c>
      <c r="P595" t="s">
        <v>45490</v>
      </c>
      <c r="Q595">
        <v>59.8</v>
      </c>
      <c r="R595" s="6" t="s">
        <v>30</v>
      </c>
      <c r="S595" t="s">
        <v>43</v>
      </c>
    </row>
    <row r="596" spans="1:19">
      <c r="A596" s="1">
        <v>5072</v>
      </c>
      <c r="B596">
        <v>1087065</v>
      </c>
      <c r="C596" t="s">
        <v>20639</v>
      </c>
      <c r="D596" t="s">
        <v>20639</v>
      </c>
      <c r="E596" t="s">
        <v>20640</v>
      </c>
      <c r="F596" t="s">
        <v>24958</v>
      </c>
      <c r="G596" t="s">
        <v>21540</v>
      </c>
      <c r="H596" t="s">
        <v>20790</v>
      </c>
      <c r="I596" t="s">
        <v>20791</v>
      </c>
      <c r="J596" t="s">
        <v>24959</v>
      </c>
      <c r="K596" s="2">
        <v>43770.573368865742</v>
      </c>
      <c r="L596" t="s">
        <v>24960</v>
      </c>
      <c r="M596" t="s">
        <v>24961</v>
      </c>
      <c r="N596">
        <v>57</v>
      </c>
      <c r="O596" t="s">
        <v>28</v>
      </c>
      <c r="P596" t="s">
        <v>45468</v>
      </c>
      <c r="Q596">
        <v>59.8</v>
      </c>
      <c r="R596" s="6" t="s">
        <v>30</v>
      </c>
      <c r="S596" t="s">
        <v>43</v>
      </c>
    </row>
    <row r="597" spans="1:19">
      <c r="A597" s="1">
        <v>5041</v>
      </c>
      <c r="B597">
        <v>1087097</v>
      </c>
      <c r="C597" t="s">
        <v>20639</v>
      </c>
      <c r="D597" t="s">
        <v>20639</v>
      </c>
      <c r="E597" t="s">
        <v>20640</v>
      </c>
      <c r="F597" t="s">
        <v>24799</v>
      </c>
      <c r="G597" t="s">
        <v>21540</v>
      </c>
      <c r="H597" t="s">
        <v>20790</v>
      </c>
      <c r="I597" t="s">
        <v>20791</v>
      </c>
      <c r="J597" t="s">
        <v>24800</v>
      </c>
      <c r="K597" s="2">
        <v>43770.573622222233</v>
      </c>
      <c r="L597" t="s">
        <v>24801</v>
      </c>
      <c r="M597" t="s">
        <v>24802</v>
      </c>
      <c r="N597">
        <v>57</v>
      </c>
      <c r="O597" t="s">
        <v>28</v>
      </c>
      <c r="P597" t="s">
        <v>45441</v>
      </c>
      <c r="Q597">
        <v>59.8</v>
      </c>
      <c r="R597" s="6" t="s">
        <v>30</v>
      </c>
      <c r="S597" t="s">
        <v>43</v>
      </c>
    </row>
    <row r="598" spans="1:19">
      <c r="A598" s="1">
        <v>5096</v>
      </c>
      <c r="B598">
        <v>1087041</v>
      </c>
      <c r="C598" t="s">
        <v>20639</v>
      </c>
      <c r="D598" t="s">
        <v>20639</v>
      </c>
      <c r="E598" t="s">
        <v>20640</v>
      </c>
      <c r="F598" t="s">
        <v>25078</v>
      </c>
      <c r="G598" t="s">
        <v>21540</v>
      </c>
      <c r="H598" t="s">
        <v>20790</v>
      </c>
      <c r="I598" t="s">
        <v>20791</v>
      </c>
      <c r="J598" t="s">
        <v>25079</v>
      </c>
      <c r="K598" s="2">
        <v>43770.573409722223</v>
      </c>
      <c r="L598" t="s">
        <v>25080</v>
      </c>
      <c r="M598" t="s">
        <v>25081</v>
      </c>
      <c r="N598">
        <v>57</v>
      </c>
      <c r="O598" t="s">
        <v>28</v>
      </c>
      <c r="P598" t="s">
        <v>45492</v>
      </c>
      <c r="Q598">
        <v>59.8</v>
      </c>
      <c r="R598" s="6" t="s">
        <v>30</v>
      </c>
      <c r="S598" t="s">
        <v>43</v>
      </c>
    </row>
    <row r="599" spans="1:19">
      <c r="A599" s="1">
        <v>5088</v>
      </c>
      <c r="B599">
        <v>1087049</v>
      </c>
      <c r="C599" t="s">
        <v>20639</v>
      </c>
      <c r="D599" t="s">
        <v>20639</v>
      </c>
      <c r="E599" t="s">
        <v>20640</v>
      </c>
      <c r="F599" t="s">
        <v>25038</v>
      </c>
      <c r="G599" t="s">
        <v>21540</v>
      </c>
      <c r="H599" t="s">
        <v>20790</v>
      </c>
      <c r="I599" t="s">
        <v>20791</v>
      </c>
      <c r="J599" t="s">
        <v>25039</v>
      </c>
      <c r="K599" s="2">
        <v>43770.573420567132</v>
      </c>
      <c r="L599" t="s">
        <v>25040</v>
      </c>
      <c r="M599" t="s">
        <v>25041</v>
      </c>
      <c r="N599">
        <v>57</v>
      </c>
      <c r="O599" t="s">
        <v>28</v>
      </c>
      <c r="P599" t="s">
        <v>45484</v>
      </c>
      <c r="Q599">
        <v>59.8</v>
      </c>
      <c r="R599" s="6" t="s">
        <v>30</v>
      </c>
      <c r="S599" t="s">
        <v>43</v>
      </c>
    </row>
    <row r="600" spans="1:19">
      <c r="A600" s="1">
        <v>5082</v>
      </c>
      <c r="B600">
        <v>1087055</v>
      </c>
      <c r="C600" t="s">
        <v>20639</v>
      </c>
      <c r="D600" t="s">
        <v>20639</v>
      </c>
      <c r="E600" t="s">
        <v>20640</v>
      </c>
      <c r="F600" t="s">
        <v>25008</v>
      </c>
      <c r="G600" t="s">
        <v>21540</v>
      </c>
      <c r="H600" t="s">
        <v>20790</v>
      </c>
      <c r="I600" t="s">
        <v>20791</v>
      </c>
      <c r="J600" t="s">
        <v>25009</v>
      </c>
      <c r="K600" s="2">
        <v>43770.573436689818</v>
      </c>
      <c r="L600" t="s">
        <v>25010</v>
      </c>
      <c r="M600" t="s">
        <v>25011</v>
      </c>
      <c r="N600">
        <v>57</v>
      </c>
      <c r="O600" t="s">
        <v>28</v>
      </c>
      <c r="P600" t="s">
        <v>45478</v>
      </c>
      <c r="Q600">
        <v>59.8</v>
      </c>
      <c r="R600" s="6" t="s">
        <v>30</v>
      </c>
      <c r="S600" t="s">
        <v>43</v>
      </c>
    </row>
    <row r="601" spans="1:19">
      <c r="A601" s="1">
        <v>5070</v>
      </c>
      <c r="B601">
        <v>1087067</v>
      </c>
      <c r="C601" t="s">
        <v>20639</v>
      </c>
      <c r="D601" t="s">
        <v>20639</v>
      </c>
      <c r="E601" t="s">
        <v>20640</v>
      </c>
      <c r="F601" t="s">
        <v>24948</v>
      </c>
      <c r="G601" t="s">
        <v>21540</v>
      </c>
      <c r="H601" t="s">
        <v>20790</v>
      </c>
      <c r="I601" t="s">
        <v>20791</v>
      </c>
      <c r="J601" t="s">
        <v>24949</v>
      </c>
      <c r="K601" s="2">
        <v>43770.573371759259</v>
      </c>
      <c r="L601" t="s">
        <v>24950</v>
      </c>
      <c r="M601" t="s">
        <v>24951</v>
      </c>
      <c r="N601">
        <v>57</v>
      </c>
      <c r="O601" t="s">
        <v>28</v>
      </c>
      <c r="P601" t="s">
        <v>45466</v>
      </c>
      <c r="Q601">
        <v>59.8</v>
      </c>
      <c r="R601" s="6" t="s">
        <v>30</v>
      </c>
      <c r="S601" t="s">
        <v>43</v>
      </c>
    </row>
    <row r="602" spans="1:19">
      <c r="A602" s="1">
        <v>5044</v>
      </c>
      <c r="B602">
        <v>1087094</v>
      </c>
      <c r="C602" t="s">
        <v>20639</v>
      </c>
      <c r="D602" t="s">
        <v>20639</v>
      </c>
      <c r="E602" t="s">
        <v>20640</v>
      </c>
      <c r="F602" t="s">
        <v>24815</v>
      </c>
      <c r="G602" t="s">
        <v>21540</v>
      </c>
      <c r="H602" t="s">
        <v>20790</v>
      </c>
      <c r="I602" t="s">
        <v>20791</v>
      </c>
      <c r="J602" t="s">
        <v>24816</v>
      </c>
      <c r="K602" s="2">
        <v>43770.573638310183</v>
      </c>
      <c r="L602" t="s">
        <v>24817</v>
      </c>
      <c r="M602" t="s">
        <v>24818</v>
      </c>
      <c r="N602">
        <v>57</v>
      </c>
      <c r="O602" t="s">
        <v>28</v>
      </c>
      <c r="P602" t="s">
        <v>45443</v>
      </c>
      <c r="Q602">
        <v>59.8</v>
      </c>
      <c r="R602" s="6" t="s">
        <v>30</v>
      </c>
      <c r="S602" t="s">
        <v>43</v>
      </c>
    </row>
    <row r="603" spans="1:19">
      <c r="A603" s="1">
        <v>5045</v>
      </c>
      <c r="B603">
        <v>1087093</v>
      </c>
      <c r="C603" t="s">
        <v>20639</v>
      </c>
      <c r="D603" t="s">
        <v>20639</v>
      </c>
      <c r="E603" t="s">
        <v>20640</v>
      </c>
      <c r="F603" t="s">
        <v>24820</v>
      </c>
      <c r="G603" t="s">
        <v>21540</v>
      </c>
      <c r="H603" t="s">
        <v>20790</v>
      </c>
      <c r="I603" t="s">
        <v>20791</v>
      </c>
      <c r="J603" t="s">
        <v>24821</v>
      </c>
      <c r="K603" s="2">
        <v>43770.573639236107</v>
      </c>
      <c r="L603" t="s">
        <v>24822</v>
      </c>
      <c r="M603" t="s">
        <v>24823</v>
      </c>
      <c r="N603">
        <v>57</v>
      </c>
      <c r="O603" t="s">
        <v>28</v>
      </c>
      <c r="P603" t="s">
        <v>45444</v>
      </c>
      <c r="Q603">
        <v>59.8</v>
      </c>
      <c r="R603" s="6" t="s">
        <v>30</v>
      </c>
      <c r="S603" t="s">
        <v>43</v>
      </c>
    </row>
    <row r="604" spans="1:19">
      <c r="A604" s="1">
        <v>5068</v>
      </c>
      <c r="B604">
        <v>1087069</v>
      </c>
      <c r="C604" t="s">
        <v>20639</v>
      </c>
      <c r="D604" t="s">
        <v>20639</v>
      </c>
      <c r="E604" t="s">
        <v>20640</v>
      </c>
      <c r="F604" t="s">
        <v>24938</v>
      </c>
      <c r="G604" t="s">
        <v>21540</v>
      </c>
      <c r="H604" t="s">
        <v>20790</v>
      </c>
      <c r="I604" t="s">
        <v>20791</v>
      </c>
      <c r="J604" t="s">
        <v>24939</v>
      </c>
      <c r="K604" s="2">
        <v>43770.573367395831</v>
      </c>
      <c r="L604" t="s">
        <v>24940</v>
      </c>
      <c r="M604" t="s">
        <v>24941</v>
      </c>
      <c r="N604">
        <v>0</v>
      </c>
      <c r="O604" t="s">
        <v>28</v>
      </c>
      <c r="P604" t="s">
        <v>45464</v>
      </c>
      <c r="Q604">
        <v>59.8</v>
      </c>
      <c r="R604" s="6" t="s">
        <v>30</v>
      </c>
      <c r="S604" t="s">
        <v>43</v>
      </c>
    </row>
    <row r="605" spans="1:19">
      <c r="A605" s="1">
        <v>5064</v>
      </c>
      <c r="B605">
        <v>1087074</v>
      </c>
      <c r="C605" t="s">
        <v>20639</v>
      </c>
      <c r="D605" t="s">
        <v>20639</v>
      </c>
      <c r="E605" t="s">
        <v>20640</v>
      </c>
      <c r="F605" t="s">
        <v>24918</v>
      </c>
      <c r="G605" t="s">
        <v>21540</v>
      </c>
      <c r="H605" t="s">
        <v>20790</v>
      </c>
      <c r="I605" t="s">
        <v>20791</v>
      </c>
      <c r="J605" t="s">
        <v>24919</v>
      </c>
      <c r="K605" s="2">
        <v>43770.57337878472</v>
      </c>
      <c r="L605" t="s">
        <v>24920</v>
      </c>
      <c r="M605" t="s">
        <v>24921</v>
      </c>
      <c r="N605">
        <v>57</v>
      </c>
      <c r="O605" t="s">
        <v>28</v>
      </c>
      <c r="P605" t="s">
        <v>45460</v>
      </c>
      <c r="Q605">
        <v>59.8</v>
      </c>
      <c r="R605" s="6" t="s">
        <v>30</v>
      </c>
      <c r="S605" t="s">
        <v>43</v>
      </c>
    </row>
    <row r="606" spans="1:19">
      <c r="A606" s="1">
        <v>5056</v>
      </c>
      <c r="B606">
        <v>1087082</v>
      </c>
      <c r="C606" t="s">
        <v>20639</v>
      </c>
      <c r="D606" t="s">
        <v>20639</v>
      </c>
      <c r="E606" t="s">
        <v>20640</v>
      </c>
      <c r="F606" t="s">
        <v>24878</v>
      </c>
      <c r="G606" t="s">
        <v>21540</v>
      </c>
      <c r="H606" t="s">
        <v>20790</v>
      </c>
      <c r="I606" t="s">
        <v>20791</v>
      </c>
      <c r="J606" t="s">
        <v>24879</v>
      </c>
      <c r="K606" s="2">
        <v>43770.573621493058</v>
      </c>
      <c r="L606" t="s">
        <v>24880</v>
      </c>
      <c r="M606" t="s">
        <v>24881</v>
      </c>
      <c r="N606">
        <v>57</v>
      </c>
      <c r="O606" t="s">
        <v>28</v>
      </c>
      <c r="P606" t="s">
        <v>45452</v>
      </c>
      <c r="Q606">
        <v>59.8</v>
      </c>
      <c r="R606" s="6" t="s">
        <v>30</v>
      </c>
      <c r="S606" t="s">
        <v>43</v>
      </c>
    </row>
    <row r="607" spans="1:19">
      <c r="A607" s="1">
        <v>5058</v>
      </c>
      <c r="B607">
        <v>1087080</v>
      </c>
      <c r="C607" t="s">
        <v>20639</v>
      </c>
      <c r="D607" t="s">
        <v>20639</v>
      </c>
      <c r="E607" t="s">
        <v>20640</v>
      </c>
      <c r="F607" t="s">
        <v>24888</v>
      </c>
      <c r="G607" t="s">
        <v>21540</v>
      </c>
      <c r="H607" t="s">
        <v>20790</v>
      </c>
      <c r="I607" t="s">
        <v>20791</v>
      </c>
      <c r="J607" t="s">
        <v>24889</v>
      </c>
      <c r="K607" s="2">
        <v>43770.573613194443</v>
      </c>
      <c r="L607" t="s">
        <v>24890</v>
      </c>
      <c r="M607" t="s">
        <v>24891</v>
      </c>
      <c r="N607">
        <v>57</v>
      </c>
      <c r="O607" t="s">
        <v>28</v>
      </c>
      <c r="P607" t="s">
        <v>45454</v>
      </c>
      <c r="Q607">
        <v>59.8</v>
      </c>
      <c r="R607" s="6" t="s">
        <v>30</v>
      </c>
      <c r="S607" t="s">
        <v>43</v>
      </c>
    </row>
    <row r="608" spans="1:19">
      <c r="A608" s="1">
        <v>5016</v>
      </c>
      <c r="B608">
        <v>1087122</v>
      </c>
      <c r="C608" t="s">
        <v>20639</v>
      </c>
      <c r="D608" t="s">
        <v>20639</v>
      </c>
      <c r="E608" t="s">
        <v>20640</v>
      </c>
      <c r="F608" t="s">
        <v>24674</v>
      </c>
      <c r="G608" t="s">
        <v>21540</v>
      </c>
      <c r="H608" t="s">
        <v>20790</v>
      </c>
      <c r="I608" t="s">
        <v>20791</v>
      </c>
      <c r="J608" t="s">
        <v>24675</v>
      </c>
      <c r="K608" s="2">
        <v>43770.573816435193</v>
      </c>
      <c r="L608" t="s">
        <v>24676</v>
      </c>
      <c r="M608" t="s">
        <v>24677</v>
      </c>
      <c r="N608">
        <v>57</v>
      </c>
      <c r="O608" t="s">
        <v>28</v>
      </c>
      <c r="P608" t="s">
        <v>45416</v>
      </c>
      <c r="Q608">
        <v>59.8</v>
      </c>
      <c r="R608" s="6" t="s">
        <v>30</v>
      </c>
      <c r="S608" t="s">
        <v>43</v>
      </c>
    </row>
    <row r="609" spans="1:19">
      <c r="A609" s="1">
        <v>5008</v>
      </c>
      <c r="B609">
        <v>1087130</v>
      </c>
      <c r="C609" t="s">
        <v>20639</v>
      </c>
      <c r="D609" t="s">
        <v>20639</v>
      </c>
      <c r="E609" t="s">
        <v>20640</v>
      </c>
      <c r="F609" t="s">
        <v>24634</v>
      </c>
      <c r="G609" t="s">
        <v>21540</v>
      </c>
      <c r="H609" t="s">
        <v>20790</v>
      </c>
      <c r="I609" t="s">
        <v>20791</v>
      </c>
      <c r="J609" t="s">
        <v>24635</v>
      </c>
      <c r="K609" s="2">
        <v>43770.573834872688</v>
      </c>
      <c r="L609" t="s">
        <v>24636</v>
      </c>
      <c r="M609" t="s">
        <v>24637</v>
      </c>
      <c r="N609">
        <v>57</v>
      </c>
      <c r="O609" t="s">
        <v>28</v>
      </c>
      <c r="P609" t="s">
        <v>45408</v>
      </c>
      <c r="Q609">
        <v>59.8</v>
      </c>
      <c r="R609" s="6" t="s">
        <v>30</v>
      </c>
      <c r="S609" t="s">
        <v>43</v>
      </c>
    </row>
    <row r="610" spans="1:19">
      <c r="A610" s="1">
        <v>4505</v>
      </c>
      <c r="B610">
        <v>1088105</v>
      </c>
      <c r="C610" t="s">
        <v>20639</v>
      </c>
      <c r="D610" t="s">
        <v>20639</v>
      </c>
      <c r="E610" t="s">
        <v>20640</v>
      </c>
      <c r="F610" t="s">
        <v>22124</v>
      </c>
      <c r="G610" t="s">
        <v>21540</v>
      </c>
      <c r="H610" t="s">
        <v>20790</v>
      </c>
      <c r="I610" t="s">
        <v>20791</v>
      </c>
      <c r="J610" t="s">
        <v>22125</v>
      </c>
      <c r="K610" s="2">
        <v>43770.560342743047</v>
      </c>
      <c r="L610" t="s">
        <v>22126</v>
      </c>
      <c r="M610" t="s">
        <v>22127</v>
      </c>
      <c r="N610">
        <v>57</v>
      </c>
      <c r="O610" t="s">
        <v>28</v>
      </c>
      <c r="P610" t="s">
        <v>44957</v>
      </c>
      <c r="Q610">
        <v>59.8</v>
      </c>
      <c r="R610" s="6" t="s">
        <v>30</v>
      </c>
      <c r="S610" t="s">
        <v>43</v>
      </c>
    </row>
    <row r="611" spans="1:19">
      <c r="A611" s="1">
        <v>4508</v>
      </c>
      <c r="B611">
        <v>1088102</v>
      </c>
      <c r="C611" t="s">
        <v>20639</v>
      </c>
      <c r="D611" t="s">
        <v>20639</v>
      </c>
      <c r="E611" t="s">
        <v>20640</v>
      </c>
      <c r="F611" t="s">
        <v>22139</v>
      </c>
      <c r="G611" t="s">
        <v>21540</v>
      </c>
      <c r="H611" t="s">
        <v>20790</v>
      </c>
      <c r="I611" t="s">
        <v>20791</v>
      </c>
      <c r="J611" t="s">
        <v>22140</v>
      </c>
      <c r="K611" s="2">
        <v>43770.560343483798</v>
      </c>
      <c r="L611" t="s">
        <v>22141</v>
      </c>
      <c r="M611" t="s">
        <v>22142</v>
      </c>
      <c r="N611">
        <v>57</v>
      </c>
      <c r="O611" t="s">
        <v>28</v>
      </c>
      <c r="P611" t="s">
        <v>44960</v>
      </c>
      <c r="Q611">
        <v>59.8</v>
      </c>
      <c r="R611" s="6" t="s">
        <v>30</v>
      </c>
      <c r="S611" t="s">
        <v>43</v>
      </c>
    </row>
    <row r="612" spans="1:19">
      <c r="A612" s="1">
        <v>4413</v>
      </c>
      <c r="B612">
        <v>1088201</v>
      </c>
      <c r="C612" t="s">
        <v>20639</v>
      </c>
      <c r="D612" t="s">
        <v>20639</v>
      </c>
      <c r="E612" t="s">
        <v>20640</v>
      </c>
      <c r="F612" t="s">
        <v>21667</v>
      </c>
      <c r="G612" t="s">
        <v>21540</v>
      </c>
      <c r="H612" t="s">
        <v>20790</v>
      </c>
      <c r="I612" t="s">
        <v>20791</v>
      </c>
      <c r="J612" t="s">
        <v>21668</v>
      </c>
      <c r="K612" s="2">
        <v>43770.560762152767</v>
      </c>
      <c r="L612" t="s">
        <v>21669</v>
      </c>
      <c r="M612" t="s">
        <v>21670</v>
      </c>
      <c r="N612">
        <v>57</v>
      </c>
      <c r="O612" t="s">
        <v>28</v>
      </c>
      <c r="P612" t="s">
        <v>44868</v>
      </c>
      <c r="Q612">
        <v>59.8</v>
      </c>
      <c r="R612" s="6" t="s">
        <v>30</v>
      </c>
      <c r="S612" t="s">
        <v>43</v>
      </c>
    </row>
    <row r="613" spans="1:19">
      <c r="A613" s="1">
        <v>5040</v>
      </c>
      <c r="B613">
        <v>1087098</v>
      </c>
      <c r="C613" t="s">
        <v>20639</v>
      </c>
      <c r="D613" t="s">
        <v>20639</v>
      </c>
      <c r="E613" t="s">
        <v>20640</v>
      </c>
      <c r="F613" t="s">
        <v>24794</v>
      </c>
      <c r="G613" t="s">
        <v>21540</v>
      </c>
      <c r="H613" t="s">
        <v>20790</v>
      </c>
      <c r="I613" t="s">
        <v>20791</v>
      </c>
      <c r="J613" t="s">
        <v>24795</v>
      </c>
      <c r="K613" s="2">
        <v>43770.573623113429</v>
      </c>
      <c r="L613" t="s">
        <v>24796</v>
      </c>
      <c r="M613" t="s">
        <v>24797</v>
      </c>
      <c r="N613">
        <v>57</v>
      </c>
      <c r="O613" t="s">
        <v>28</v>
      </c>
      <c r="P613" t="s">
        <v>45440</v>
      </c>
      <c r="Q613">
        <v>59.8</v>
      </c>
      <c r="R613" s="6" t="s">
        <v>30</v>
      </c>
      <c r="S613" t="s">
        <v>43</v>
      </c>
    </row>
    <row r="614" spans="1:19">
      <c r="A614" s="1">
        <v>5032</v>
      </c>
      <c r="B614">
        <v>1087106</v>
      </c>
      <c r="C614" t="s">
        <v>20639</v>
      </c>
      <c r="D614" t="s">
        <v>20639</v>
      </c>
      <c r="E614" t="s">
        <v>20640</v>
      </c>
      <c r="F614" t="s">
        <v>24754</v>
      </c>
      <c r="G614" t="s">
        <v>21540</v>
      </c>
      <c r="H614" t="s">
        <v>20790</v>
      </c>
      <c r="I614" t="s">
        <v>20791</v>
      </c>
      <c r="J614" t="s">
        <v>24755</v>
      </c>
      <c r="K614" s="2">
        <v>43770.5732784375</v>
      </c>
      <c r="L614" t="s">
        <v>24756</v>
      </c>
      <c r="M614" t="s">
        <v>24757</v>
      </c>
      <c r="N614">
        <v>57</v>
      </c>
      <c r="O614" t="s">
        <v>28</v>
      </c>
      <c r="P614" t="s">
        <v>45432</v>
      </c>
      <c r="Q614">
        <v>59.8</v>
      </c>
      <c r="R614" s="6" t="s">
        <v>30</v>
      </c>
      <c r="S614" t="s">
        <v>43</v>
      </c>
    </row>
    <row r="615" spans="1:19">
      <c r="A615" s="1">
        <v>5034</v>
      </c>
      <c r="B615">
        <v>1087104</v>
      </c>
      <c r="C615" t="s">
        <v>20639</v>
      </c>
      <c r="D615" t="s">
        <v>20639</v>
      </c>
      <c r="E615" t="s">
        <v>20640</v>
      </c>
      <c r="F615" t="s">
        <v>24764</v>
      </c>
      <c r="G615" t="s">
        <v>21540</v>
      </c>
      <c r="H615" t="s">
        <v>20790</v>
      </c>
      <c r="I615" t="s">
        <v>20791</v>
      </c>
      <c r="J615" t="s">
        <v>24765</v>
      </c>
      <c r="K615" s="2">
        <v>43770.57328329861</v>
      </c>
      <c r="L615" t="s">
        <v>24766</v>
      </c>
      <c r="M615" t="s">
        <v>24767</v>
      </c>
      <c r="N615">
        <v>57</v>
      </c>
      <c r="O615" t="s">
        <v>28</v>
      </c>
      <c r="P615" t="s">
        <v>45434</v>
      </c>
      <c r="Q615">
        <v>59.8</v>
      </c>
      <c r="R615" s="6" t="s">
        <v>30</v>
      </c>
      <c r="S615" t="s">
        <v>43</v>
      </c>
    </row>
    <row r="616" spans="1:19">
      <c r="A616" s="1">
        <v>5030</v>
      </c>
      <c r="B616">
        <v>1087108</v>
      </c>
      <c r="C616" t="s">
        <v>20639</v>
      </c>
      <c r="D616" t="s">
        <v>20639</v>
      </c>
      <c r="E616" t="s">
        <v>20640</v>
      </c>
      <c r="F616" t="s">
        <v>24744</v>
      </c>
      <c r="G616" t="s">
        <v>21540</v>
      </c>
      <c r="H616" t="s">
        <v>20790</v>
      </c>
      <c r="I616" t="s">
        <v>20791</v>
      </c>
      <c r="J616" t="s">
        <v>24745</v>
      </c>
      <c r="K616" s="2">
        <v>43770.573277164352</v>
      </c>
      <c r="L616" t="s">
        <v>24746</v>
      </c>
      <c r="M616" t="s">
        <v>24747</v>
      </c>
      <c r="N616">
        <v>57</v>
      </c>
      <c r="O616" t="s">
        <v>28</v>
      </c>
      <c r="P616" t="s">
        <v>45430</v>
      </c>
      <c r="Q616">
        <v>59.8</v>
      </c>
      <c r="R616" s="6" t="s">
        <v>30</v>
      </c>
      <c r="S616" t="s">
        <v>43</v>
      </c>
    </row>
    <row r="617" spans="1:19">
      <c r="A617" s="1">
        <v>5028</v>
      </c>
      <c r="B617">
        <v>1087110</v>
      </c>
      <c r="C617" t="s">
        <v>20639</v>
      </c>
      <c r="D617" t="s">
        <v>20639</v>
      </c>
      <c r="E617" t="s">
        <v>20640</v>
      </c>
      <c r="F617" t="s">
        <v>24734</v>
      </c>
      <c r="G617" t="s">
        <v>21540</v>
      </c>
      <c r="H617" t="s">
        <v>20790</v>
      </c>
      <c r="I617" t="s">
        <v>20791</v>
      </c>
      <c r="J617" t="s">
        <v>24735</v>
      </c>
      <c r="K617" s="2">
        <v>43770.57326484954</v>
      </c>
      <c r="L617" t="s">
        <v>24736</v>
      </c>
      <c r="M617" t="s">
        <v>24737</v>
      </c>
      <c r="N617">
        <v>57</v>
      </c>
      <c r="O617" t="s">
        <v>28</v>
      </c>
      <c r="P617" t="s">
        <v>45428</v>
      </c>
      <c r="Q617">
        <v>59.8</v>
      </c>
      <c r="R617" s="6" t="s">
        <v>30</v>
      </c>
      <c r="S617" t="s">
        <v>43</v>
      </c>
    </row>
    <row r="618" spans="1:19">
      <c r="A618" s="1">
        <v>5025</v>
      </c>
      <c r="B618">
        <v>1087113</v>
      </c>
      <c r="C618" t="s">
        <v>20639</v>
      </c>
      <c r="D618" t="s">
        <v>20639</v>
      </c>
      <c r="E618" t="s">
        <v>20640</v>
      </c>
      <c r="F618" t="s">
        <v>24719</v>
      </c>
      <c r="G618" t="s">
        <v>21540</v>
      </c>
      <c r="H618" t="s">
        <v>20790</v>
      </c>
      <c r="I618" t="s">
        <v>20791</v>
      </c>
      <c r="J618" t="s">
        <v>24720</v>
      </c>
      <c r="K618" s="2">
        <v>43770.573267395826</v>
      </c>
      <c r="L618" t="s">
        <v>24721</v>
      </c>
      <c r="M618" t="s">
        <v>24722</v>
      </c>
      <c r="N618">
        <v>57</v>
      </c>
      <c r="O618" t="s">
        <v>28</v>
      </c>
      <c r="P618" t="s">
        <v>45425</v>
      </c>
      <c r="Q618">
        <v>59.8</v>
      </c>
      <c r="R618" s="6" t="s">
        <v>30</v>
      </c>
      <c r="S618" t="s">
        <v>43</v>
      </c>
    </row>
    <row r="619" spans="1:19">
      <c r="A619" s="1">
        <v>5020</v>
      </c>
      <c r="B619">
        <v>1087118</v>
      </c>
      <c r="C619" t="s">
        <v>20639</v>
      </c>
      <c r="D619" t="s">
        <v>20639</v>
      </c>
      <c r="E619" t="s">
        <v>20640</v>
      </c>
      <c r="F619" t="s">
        <v>24694</v>
      </c>
      <c r="G619" t="s">
        <v>21540</v>
      </c>
      <c r="H619" t="s">
        <v>20790</v>
      </c>
      <c r="I619" t="s">
        <v>20791</v>
      </c>
      <c r="J619" t="s">
        <v>24695</v>
      </c>
      <c r="K619" s="2">
        <v>43770.573262500002</v>
      </c>
      <c r="L619" t="s">
        <v>24696</v>
      </c>
      <c r="M619" t="s">
        <v>24697</v>
      </c>
      <c r="N619">
        <v>57</v>
      </c>
      <c r="O619" t="s">
        <v>28</v>
      </c>
      <c r="P619" t="s">
        <v>45420</v>
      </c>
      <c r="Q619">
        <v>59.8</v>
      </c>
      <c r="R619" s="6" t="s">
        <v>30</v>
      </c>
      <c r="S619" t="s">
        <v>43</v>
      </c>
    </row>
    <row r="620" spans="1:19">
      <c r="A620" s="1">
        <v>5022</v>
      </c>
      <c r="B620">
        <v>1087116</v>
      </c>
      <c r="C620" t="s">
        <v>20639</v>
      </c>
      <c r="D620" t="s">
        <v>20639</v>
      </c>
      <c r="E620" t="s">
        <v>20640</v>
      </c>
      <c r="F620" t="s">
        <v>24704</v>
      </c>
      <c r="G620" t="s">
        <v>21540</v>
      </c>
      <c r="H620" t="s">
        <v>20790</v>
      </c>
      <c r="I620" t="s">
        <v>20791</v>
      </c>
      <c r="J620" t="s">
        <v>24705</v>
      </c>
      <c r="K620" s="2">
        <v>43770.573260532408</v>
      </c>
      <c r="L620" t="s">
        <v>24706</v>
      </c>
      <c r="M620" t="s">
        <v>24707</v>
      </c>
      <c r="N620">
        <v>57</v>
      </c>
      <c r="O620" t="s">
        <v>28</v>
      </c>
      <c r="P620" t="s">
        <v>45422</v>
      </c>
      <c r="Q620">
        <v>59.8</v>
      </c>
      <c r="R620" s="6" t="s">
        <v>30</v>
      </c>
      <c r="S620" t="s">
        <v>43</v>
      </c>
    </row>
    <row r="621" spans="1:19">
      <c r="A621" s="1">
        <v>5107</v>
      </c>
      <c r="B621">
        <v>1087030</v>
      </c>
      <c r="C621" t="s">
        <v>20639</v>
      </c>
      <c r="D621" t="s">
        <v>20639</v>
      </c>
      <c r="E621" t="s">
        <v>20640</v>
      </c>
      <c r="F621" t="s">
        <v>25139</v>
      </c>
      <c r="G621" t="s">
        <v>21540</v>
      </c>
      <c r="H621" t="s">
        <v>20790</v>
      </c>
      <c r="I621" t="s">
        <v>20791</v>
      </c>
      <c r="J621" t="s">
        <v>25140</v>
      </c>
      <c r="K621" s="2">
        <v>43770.57346994213</v>
      </c>
      <c r="L621" t="s">
        <v>25141</v>
      </c>
      <c r="M621" t="s">
        <v>25142</v>
      </c>
      <c r="N621">
        <v>57</v>
      </c>
      <c r="O621" t="s">
        <v>28</v>
      </c>
      <c r="P621" t="s">
        <v>45497</v>
      </c>
      <c r="Q621">
        <v>59.8</v>
      </c>
      <c r="R621" s="6" t="s">
        <v>30</v>
      </c>
      <c r="S621" t="s">
        <v>43</v>
      </c>
    </row>
    <row r="622" spans="1:19">
      <c r="A622" s="1">
        <v>4411</v>
      </c>
      <c r="B622">
        <v>1088203</v>
      </c>
      <c r="C622" t="s">
        <v>20639</v>
      </c>
      <c r="D622" t="s">
        <v>20639</v>
      </c>
      <c r="E622" t="s">
        <v>20640</v>
      </c>
      <c r="F622" t="s">
        <v>21655</v>
      </c>
      <c r="G622" t="s">
        <v>21540</v>
      </c>
      <c r="H622" t="s">
        <v>20790</v>
      </c>
      <c r="I622" t="s">
        <v>20791</v>
      </c>
      <c r="J622" t="s">
        <v>21656</v>
      </c>
      <c r="K622" s="2">
        <v>43770.560763576388</v>
      </c>
      <c r="L622" t="s">
        <v>21657</v>
      </c>
      <c r="M622" t="s">
        <v>21658</v>
      </c>
      <c r="N622">
        <v>57</v>
      </c>
      <c r="O622" t="s">
        <v>28</v>
      </c>
      <c r="P622" t="s">
        <v>41931</v>
      </c>
      <c r="Q622">
        <v>59.8</v>
      </c>
      <c r="R622" s="6" t="s">
        <v>21660</v>
      </c>
      <c r="S622" t="s">
        <v>43</v>
      </c>
    </row>
    <row r="623" spans="1:19">
      <c r="A623" s="1">
        <v>5029</v>
      </c>
      <c r="B623">
        <v>1087109</v>
      </c>
      <c r="C623" t="s">
        <v>20639</v>
      </c>
      <c r="D623" t="s">
        <v>20639</v>
      </c>
      <c r="E623" t="s">
        <v>20640</v>
      </c>
      <c r="F623" t="s">
        <v>24739</v>
      </c>
      <c r="G623" t="s">
        <v>21540</v>
      </c>
      <c r="H623" t="s">
        <v>20790</v>
      </c>
      <c r="I623" t="s">
        <v>20791</v>
      </c>
      <c r="J623" t="s">
        <v>24740</v>
      </c>
      <c r="K623" s="2">
        <v>43770.573280787037</v>
      </c>
      <c r="L623" t="s">
        <v>24741</v>
      </c>
      <c r="M623" t="s">
        <v>24742</v>
      </c>
      <c r="N623">
        <v>57</v>
      </c>
      <c r="O623" t="s">
        <v>28</v>
      </c>
      <c r="P623" t="s">
        <v>45429</v>
      </c>
      <c r="Q623">
        <v>59.8</v>
      </c>
      <c r="R623" s="6" t="s">
        <v>30</v>
      </c>
      <c r="S623" t="s">
        <v>43</v>
      </c>
    </row>
    <row r="624" spans="1:19">
      <c r="A624" s="1">
        <v>4423</v>
      </c>
      <c r="B624">
        <v>1088191</v>
      </c>
      <c r="C624" t="s">
        <v>20639</v>
      </c>
      <c r="D624" t="s">
        <v>20639</v>
      </c>
      <c r="E624" t="s">
        <v>20640</v>
      </c>
      <c r="F624" t="s">
        <v>21717</v>
      </c>
      <c r="G624" t="s">
        <v>21540</v>
      </c>
      <c r="H624" t="s">
        <v>20790</v>
      </c>
      <c r="I624" t="s">
        <v>20791</v>
      </c>
      <c r="J624" t="s">
        <v>21718</v>
      </c>
      <c r="K624" s="2">
        <v>43770.560419444453</v>
      </c>
      <c r="L624" t="s">
        <v>21719</v>
      </c>
      <c r="M624" t="s">
        <v>21720</v>
      </c>
      <c r="N624">
        <v>57</v>
      </c>
      <c r="O624" t="s">
        <v>28</v>
      </c>
      <c r="P624" t="s">
        <v>44878</v>
      </c>
      <c r="Q624">
        <v>59.8</v>
      </c>
      <c r="R624" s="6" t="s">
        <v>30</v>
      </c>
      <c r="S624" t="s">
        <v>43</v>
      </c>
    </row>
    <row r="625" spans="1:19">
      <c r="A625" s="1">
        <v>4409</v>
      </c>
      <c r="B625">
        <v>1088205</v>
      </c>
      <c r="C625" t="s">
        <v>20639</v>
      </c>
      <c r="D625" t="s">
        <v>20639</v>
      </c>
      <c r="E625" t="s">
        <v>20640</v>
      </c>
      <c r="F625" t="s">
        <v>21645</v>
      </c>
      <c r="G625" t="s">
        <v>21540</v>
      </c>
      <c r="H625" t="s">
        <v>20790</v>
      </c>
      <c r="I625" t="s">
        <v>20791</v>
      </c>
      <c r="J625" t="s">
        <v>21646</v>
      </c>
      <c r="K625" s="2">
        <v>43770.560765196758</v>
      </c>
      <c r="L625" t="s">
        <v>21647</v>
      </c>
      <c r="M625" t="s">
        <v>21648</v>
      </c>
      <c r="N625">
        <v>57</v>
      </c>
      <c r="O625" t="s">
        <v>28</v>
      </c>
      <c r="P625" t="s">
        <v>44866</v>
      </c>
      <c r="Q625">
        <v>59.8</v>
      </c>
      <c r="R625" s="6" t="s">
        <v>30</v>
      </c>
      <c r="S625" t="s">
        <v>43</v>
      </c>
    </row>
    <row r="626" spans="1:19">
      <c r="A626" s="1">
        <v>4402</v>
      </c>
      <c r="B626">
        <v>1088212</v>
      </c>
      <c r="C626" t="s">
        <v>20639</v>
      </c>
      <c r="D626" t="s">
        <v>20639</v>
      </c>
      <c r="E626" t="s">
        <v>20640</v>
      </c>
      <c r="F626" t="s">
        <v>21610</v>
      </c>
      <c r="G626" t="s">
        <v>21540</v>
      </c>
      <c r="H626" t="s">
        <v>20790</v>
      </c>
      <c r="I626" t="s">
        <v>20791</v>
      </c>
      <c r="J626" t="s">
        <v>21611</v>
      </c>
      <c r="K626" s="2">
        <v>43770.562738043976</v>
      </c>
      <c r="L626" t="s">
        <v>21612</v>
      </c>
      <c r="M626" t="s">
        <v>21613</v>
      </c>
      <c r="N626">
        <v>57</v>
      </c>
      <c r="O626" t="s">
        <v>28</v>
      </c>
      <c r="P626" t="s">
        <v>44859</v>
      </c>
      <c r="Q626">
        <v>59.8</v>
      </c>
      <c r="R626" s="6" t="s">
        <v>30</v>
      </c>
      <c r="S626" t="s">
        <v>43</v>
      </c>
    </row>
    <row r="627" spans="1:19">
      <c r="A627" s="1">
        <v>4404</v>
      </c>
      <c r="B627">
        <v>1088210</v>
      </c>
      <c r="C627" t="s">
        <v>20639</v>
      </c>
      <c r="D627" t="s">
        <v>20639</v>
      </c>
      <c r="E627" t="s">
        <v>20640</v>
      </c>
      <c r="F627" t="s">
        <v>21620</v>
      </c>
      <c r="G627" t="s">
        <v>21540</v>
      </c>
      <c r="H627" t="s">
        <v>20790</v>
      </c>
      <c r="I627" t="s">
        <v>20791</v>
      </c>
      <c r="J627" t="s">
        <v>21621</v>
      </c>
      <c r="K627" s="2">
        <v>43770.562734803243</v>
      </c>
      <c r="L627" t="s">
        <v>21622</v>
      </c>
      <c r="M627" t="s">
        <v>21623</v>
      </c>
      <c r="N627">
        <v>57</v>
      </c>
      <c r="O627" t="s">
        <v>28</v>
      </c>
      <c r="P627" t="s">
        <v>44861</v>
      </c>
      <c r="Q627">
        <v>59.8</v>
      </c>
      <c r="R627" s="6" t="s">
        <v>30</v>
      </c>
      <c r="S627" t="s">
        <v>43</v>
      </c>
    </row>
    <row r="628" spans="1:19">
      <c r="A628" s="1">
        <v>4391</v>
      </c>
      <c r="B628">
        <v>1088223</v>
      </c>
      <c r="C628" t="s">
        <v>20639</v>
      </c>
      <c r="D628" t="s">
        <v>20639</v>
      </c>
      <c r="E628" t="s">
        <v>20640</v>
      </c>
      <c r="F628" t="s">
        <v>21555</v>
      </c>
      <c r="G628" t="s">
        <v>21540</v>
      </c>
      <c r="H628" t="s">
        <v>20790</v>
      </c>
      <c r="I628" t="s">
        <v>20791</v>
      </c>
      <c r="J628" t="s">
        <v>21556</v>
      </c>
      <c r="K628" s="2">
        <v>43770.562764270842</v>
      </c>
      <c r="L628" t="s">
        <v>21557</v>
      </c>
      <c r="M628" t="s">
        <v>21558</v>
      </c>
      <c r="N628">
        <v>57</v>
      </c>
      <c r="O628" t="s">
        <v>28</v>
      </c>
      <c r="P628" t="s">
        <v>44848</v>
      </c>
      <c r="Q628">
        <v>59.8</v>
      </c>
      <c r="R628" s="6" t="s">
        <v>30</v>
      </c>
      <c r="S628" t="s">
        <v>43</v>
      </c>
    </row>
    <row r="629" spans="1:19">
      <c r="A629" s="1">
        <v>4389</v>
      </c>
      <c r="B629">
        <v>1088225</v>
      </c>
      <c r="C629" t="s">
        <v>20639</v>
      </c>
      <c r="D629" t="s">
        <v>20639</v>
      </c>
      <c r="E629" t="s">
        <v>20640</v>
      </c>
      <c r="F629" t="s">
        <v>21545</v>
      </c>
      <c r="G629" t="s">
        <v>21540</v>
      </c>
      <c r="H629" t="s">
        <v>20790</v>
      </c>
      <c r="I629" t="s">
        <v>20791</v>
      </c>
      <c r="J629" t="s">
        <v>21546</v>
      </c>
      <c r="K629" s="2">
        <v>43770.562760497683</v>
      </c>
      <c r="L629" t="s">
        <v>21547</v>
      </c>
      <c r="M629" t="s">
        <v>21548</v>
      </c>
      <c r="N629">
        <v>57</v>
      </c>
      <c r="O629" t="s">
        <v>28</v>
      </c>
      <c r="P629" t="s">
        <v>44846</v>
      </c>
      <c r="Q629">
        <v>59.8</v>
      </c>
      <c r="R629" s="6" t="s">
        <v>30</v>
      </c>
      <c r="S629" t="s">
        <v>43</v>
      </c>
    </row>
    <row r="630" spans="1:19">
      <c r="A630" s="1">
        <v>5047</v>
      </c>
      <c r="B630">
        <v>1087091</v>
      </c>
      <c r="C630" t="s">
        <v>20639</v>
      </c>
      <c r="D630" t="s">
        <v>20639</v>
      </c>
      <c r="E630" t="s">
        <v>20640</v>
      </c>
      <c r="F630" t="s">
        <v>24830</v>
      </c>
      <c r="G630" t="s">
        <v>21540</v>
      </c>
      <c r="H630" t="s">
        <v>20790</v>
      </c>
      <c r="I630" t="s">
        <v>20791</v>
      </c>
      <c r="J630" t="s">
        <v>24831</v>
      </c>
      <c r="K630" s="2">
        <v>43770.573637581023</v>
      </c>
      <c r="L630" t="s">
        <v>24832</v>
      </c>
      <c r="M630" t="s">
        <v>24833</v>
      </c>
      <c r="N630">
        <v>57</v>
      </c>
      <c r="O630" t="s">
        <v>28</v>
      </c>
      <c r="P630" t="s">
        <v>45446</v>
      </c>
      <c r="Q630">
        <v>59.8</v>
      </c>
      <c r="R630" s="6" t="s">
        <v>30</v>
      </c>
      <c r="S630" t="s">
        <v>43</v>
      </c>
    </row>
    <row r="631" spans="1:19">
      <c r="A631" s="1">
        <v>4453</v>
      </c>
      <c r="B631">
        <v>1088161</v>
      </c>
      <c r="C631" t="s">
        <v>20639</v>
      </c>
      <c r="D631" t="s">
        <v>20639</v>
      </c>
      <c r="E631" t="s">
        <v>20640</v>
      </c>
      <c r="F631" t="s">
        <v>21867</v>
      </c>
      <c r="G631" t="s">
        <v>21540</v>
      </c>
      <c r="H631" t="s">
        <v>20790</v>
      </c>
      <c r="I631" t="s">
        <v>20791</v>
      </c>
      <c r="J631" t="s">
        <v>21868</v>
      </c>
      <c r="K631" s="2">
        <v>43770.560351967593</v>
      </c>
      <c r="L631" t="s">
        <v>21869</v>
      </c>
      <c r="M631" t="s">
        <v>21870</v>
      </c>
      <c r="N631">
        <v>57</v>
      </c>
      <c r="O631" t="s">
        <v>28</v>
      </c>
      <c r="P631" t="s">
        <v>44907</v>
      </c>
      <c r="Q631">
        <v>59.8</v>
      </c>
      <c r="R631" s="6" t="s">
        <v>30</v>
      </c>
      <c r="S631" t="s">
        <v>43</v>
      </c>
    </row>
    <row r="632" spans="1:19">
      <c r="A632" s="1">
        <v>4455</v>
      </c>
      <c r="B632">
        <v>1088159</v>
      </c>
      <c r="C632" t="s">
        <v>20639</v>
      </c>
      <c r="D632" t="s">
        <v>20639</v>
      </c>
      <c r="E632" t="s">
        <v>20640</v>
      </c>
      <c r="F632" t="s">
        <v>21877</v>
      </c>
      <c r="G632" t="s">
        <v>21540</v>
      </c>
      <c r="H632" t="s">
        <v>20790</v>
      </c>
      <c r="I632" t="s">
        <v>20791</v>
      </c>
      <c r="J632" t="s">
        <v>21878</v>
      </c>
      <c r="K632" s="2">
        <v>43770.560367361111</v>
      </c>
      <c r="L632" t="s">
        <v>21879</v>
      </c>
      <c r="M632" t="s">
        <v>21880</v>
      </c>
      <c r="N632">
        <v>57</v>
      </c>
      <c r="O632" t="s">
        <v>28</v>
      </c>
      <c r="P632" t="s">
        <v>44909</v>
      </c>
      <c r="Q632">
        <v>59.8</v>
      </c>
      <c r="R632" s="6" t="s">
        <v>30</v>
      </c>
      <c r="S632" t="s">
        <v>43</v>
      </c>
    </row>
    <row r="633" spans="1:19">
      <c r="A633" s="1">
        <v>4406</v>
      </c>
      <c r="B633">
        <v>1088208</v>
      </c>
      <c r="C633" t="s">
        <v>20639</v>
      </c>
      <c r="D633" t="s">
        <v>20639</v>
      </c>
      <c r="E633" t="s">
        <v>20640</v>
      </c>
      <c r="F633" t="s">
        <v>21630</v>
      </c>
      <c r="G633" t="s">
        <v>21540</v>
      </c>
      <c r="H633" t="s">
        <v>20790</v>
      </c>
      <c r="I633" t="s">
        <v>20791</v>
      </c>
      <c r="J633" t="s">
        <v>21631</v>
      </c>
      <c r="K633" s="2">
        <v>43770.560765937502</v>
      </c>
      <c r="L633" t="s">
        <v>21632</v>
      </c>
      <c r="M633" t="s">
        <v>21633</v>
      </c>
      <c r="N633">
        <v>57</v>
      </c>
      <c r="O633" t="s">
        <v>28</v>
      </c>
      <c r="P633" t="s">
        <v>44863</v>
      </c>
      <c r="Q633">
        <v>59.8</v>
      </c>
      <c r="R633" s="6" t="s">
        <v>30</v>
      </c>
      <c r="S633" t="s">
        <v>43</v>
      </c>
    </row>
    <row r="634" spans="1:19">
      <c r="A634" s="1">
        <v>4400</v>
      </c>
      <c r="B634">
        <v>1088214</v>
      </c>
      <c r="C634" t="s">
        <v>20639</v>
      </c>
      <c r="D634" t="s">
        <v>20639</v>
      </c>
      <c r="E634" t="s">
        <v>20640</v>
      </c>
      <c r="F634" t="s">
        <v>21600</v>
      </c>
      <c r="G634" t="s">
        <v>21540</v>
      </c>
      <c r="H634" t="s">
        <v>20790</v>
      </c>
      <c r="I634" t="s">
        <v>20791</v>
      </c>
      <c r="J634" t="s">
        <v>21601</v>
      </c>
      <c r="K634" s="2">
        <v>43770.562745289353</v>
      </c>
      <c r="L634" t="s">
        <v>21602</v>
      </c>
      <c r="M634" t="s">
        <v>21603</v>
      </c>
      <c r="N634">
        <v>57</v>
      </c>
      <c r="O634" t="s">
        <v>28</v>
      </c>
      <c r="P634" t="s">
        <v>44857</v>
      </c>
      <c r="Q634">
        <v>59.8</v>
      </c>
      <c r="R634" s="6" t="s">
        <v>30</v>
      </c>
      <c r="S634" t="s">
        <v>43</v>
      </c>
    </row>
    <row r="635" spans="1:19">
      <c r="A635" s="1">
        <v>4393</v>
      </c>
      <c r="B635">
        <v>1088221</v>
      </c>
      <c r="C635" t="s">
        <v>20639</v>
      </c>
      <c r="D635" t="s">
        <v>20639</v>
      </c>
      <c r="E635" t="s">
        <v>20640</v>
      </c>
      <c r="F635" t="s">
        <v>21565</v>
      </c>
      <c r="G635" t="s">
        <v>21540</v>
      </c>
      <c r="H635" t="s">
        <v>20790</v>
      </c>
      <c r="I635" t="s">
        <v>20791</v>
      </c>
      <c r="J635" t="s">
        <v>21566</v>
      </c>
      <c r="K635" s="2">
        <v>43770.562755405103</v>
      </c>
      <c r="L635" t="s">
        <v>21567</v>
      </c>
      <c r="M635" t="s">
        <v>21568</v>
      </c>
      <c r="N635">
        <v>57</v>
      </c>
      <c r="O635" t="s">
        <v>28</v>
      </c>
      <c r="P635" t="s">
        <v>44850</v>
      </c>
      <c r="Q635">
        <v>59.8</v>
      </c>
      <c r="R635" s="6" t="s">
        <v>30</v>
      </c>
      <c r="S635" t="s">
        <v>43</v>
      </c>
    </row>
    <row r="636" spans="1:19">
      <c r="A636" s="1">
        <v>4459</v>
      </c>
      <c r="B636">
        <v>1088155</v>
      </c>
      <c r="C636" t="s">
        <v>20639</v>
      </c>
      <c r="D636" t="s">
        <v>20639</v>
      </c>
      <c r="E636" t="s">
        <v>20640</v>
      </c>
      <c r="F636" t="s">
        <v>21897</v>
      </c>
      <c r="G636" t="s">
        <v>21540</v>
      </c>
      <c r="H636" t="s">
        <v>20790</v>
      </c>
      <c r="I636" t="s">
        <v>20791</v>
      </c>
      <c r="J636" t="s">
        <v>21898</v>
      </c>
      <c r="K636" s="2">
        <v>43770.560372604174</v>
      </c>
      <c r="L636" t="s">
        <v>21899</v>
      </c>
      <c r="M636" t="s">
        <v>21900</v>
      </c>
      <c r="N636">
        <v>57</v>
      </c>
      <c r="O636" t="s">
        <v>28</v>
      </c>
      <c r="P636" t="s">
        <v>44913</v>
      </c>
      <c r="Q636">
        <v>59.8</v>
      </c>
      <c r="R636" s="6" t="s">
        <v>30</v>
      </c>
      <c r="S636" t="s">
        <v>43</v>
      </c>
    </row>
    <row r="637" spans="1:19">
      <c r="A637" s="1">
        <v>4431</v>
      </c>
      <c r="B637">
        <v>1088183</v>
      </c>
      <c r="C637" t="s">
        <v>20639</v>
      </c>
      <c r="D637" t="s">
        <v>20639</v>
      </c>
      <c r="E637" t="s">
        <v>20640</v>
      </c>
      <c r="F637" t="s">
        <v>21757</v>
      </c>
      <c r="G637" t="s">
        <v>21540</v>
      </c>
      <c r="H637" t="s">
        <v>20790</v>
      </c>
      <c r="I637" t="s">
        <v>20791</v>
      </c>
      <c r="J637" t="s">
        <v>21758</v>
      </c>
      <c r="K637" s="2">
        <v>43770.560436458327</v>
      </c>
      <c r="L637" t="s">
        <v>21759</v>
      </c>
      <c r="M637" t="s">
        <v>21760</v>
      </c>
      <c r="N637">
        <v>57</v>
      </c>
      <c r="O637" t="s">
        <v>28</v>
      </c>
      <c r="P637" t="s">
        <v>44886</v>
      </c>
      <c r="Q637">
        <v>59.8</v>
      </c>
      <c r="R637" s="6" t="s">
        <v>30</v>
      </c>
      <c r="S637" t="s">
        <v>43</v>
      </c>
    </row>
    <row r="638" spans="1:19">
      <c r="A638" s="1">
        <v>4426</v>
      </c>
      <c r="B638">
        <v>1088188</v>
      </c>
      <c r="C638" t="s">
        <v>20639</v>
      </c>
      <c r="D638" t="s">
        <v>20639</v>
      </c>
      <c r="E638" t="s">
        <v>20640</v>
      </c>
      <c r="F638" t="s">
        <v>21732</v>
      </c>
      <c r="G638" t="s">
        <v>21540</v>
      </c>
      <c r="H638" t="s">
        <v>20790</v>
      </c>
      <c r="I638" t="s">
        <v>20791</v>
      </c>
      <c r="J638" t="s">
        <v>21733</v>
      </c>
      <c r="K638" s="2">
        <v>43770.560427048607</v>
      </c>
      <c r="L638" t="s">
        <v>21734</v>
      </c>
      <c r="M638" t="s">
        <v>21735</v>
      </c>
      <c r="N638">
        <v>57</v>
      </c>
      <c r="O638" t="s">
        <v>28</v>
      </c>
      <c r="P638" t="s">
        <v>44881</v>
      </c>
      <c r="Q638">
        <v>59.8</v>
      </c>
      <c r="R638" s="6" t="s">
        <v>30</v>
      </c>
      <c r="S638" t="s">
        <v>43</v>
      </c>
    </row>
    <row r="639" spans="1:19">
      <c r="A639" s="1">
        <v>4428</v>
      </c>
      <c r="B639">
        <v>1088186</v>
      </c>
      <c r="C639" t="s">
        <v>20639</v>
      </c>
      <c r="D639" t="s">
        <v>20639</v>
      </c>
      <c r="E639" t="s">
        <v>20640</v>
      </c>
      <c r="F639" t="s">
        <v>21742</v>
      </c>
      <c r="G639" t="s">
        <v>21540</v>
      </c>
      <c r="H639" t="s">
        <v>20790</v>
      </c>
      <c r="I639" t="s">
        <v>20791</v>
      </c>
      <c r="J639" t="s">
        <v>21743</v>
      </c>
      <c r="K639" s="2">
        <v>43770.560422337963</v>
      </c>
      <c r="L639" t="s">
        <v>21744</v>
      </c>
      <c r="M639" t="s">
        <v>21745</v>
      </c>
      <c r="N639">
        <v>57</v>
      </c>
      <c r="O639" t="s">
        <v>28</v>
      </c>
      <c r="P639" t="s">
        <v>44883</v>
      </c>
      <c r="Q639">
        <v>59.8</v>
      </c>
      <c r="R639" s="6" t="s">
        <v>30</v>
      </c>
      <c r="S639" t="s">
        <v>43</v>
      </c>
    </row>
    <row r="640" spans="1:19">
      <c r="A640" s="1">
        <v>4492</v>
      </c>
      <c r="B640">
        <v>1088121</v>
      </c>
      <c r="C640" t="s">
        <v>20639</v>
      </c>
      <c r="D640" t="s">
        <v>20639</v>
      </c>
      <c r="E640" t="s">
        <v>20640</v>
      </c>
      <c r="F640" t="s">
        <v>22057</v>
      </c>
      <c r="G640" t="s">
        <v>21540</v>
      </c>
      <c r="H640" t="s">
        <v>20790</v>
      </c>
      <c r="I640" t="s">
        <v>20791</v>
      </c>
      <c r="J640" t="s">
        <v>22058</v>
      </c>
      <c r="K640" s="2">
        <v>43770.560312581023</v>
      </c>
      <c r="L640" t="s">
        <v>22059</v>
      </c>
      <c r="M640" t="s">
        <v>22060</v>
      </c>
      <c r="N640">
        <v>57</v>
      </c>
      <c r="O640" t="s">
        <v>28</v>
      </c>
      <c r="P640" t="s">
        <v>44946</v>
      </c>
      <c r="Q640">
        <v>59.8</v>
      </c>
      <c r="R640" s="6" t="s">
        <v>30</v>
      </c>
      <c r="S640" t="s">
        <v>43</v>
      </c>
    </row>
    <row r="641" spans="1:19">
      <c r="A641" s="1">
        <v>4491</v>
      </c>
      <c r="B641">
        <v>1088123</v>
      </c>
      <c r="C641" t="s">
        <v>20639</v>
      </c>
      <c r="D641" t="s">
        <v>20639</v>
      </c>
      <c r="E641" t="s">
        <v>20640</v>
      </c>
      <c r="F641" t="s">
        <v>22052</v>
      </c>
      <c r="G641" t="s">
        <v>21540</v>
      </c>
      <c r="H641" t="s">
        <v>20790</v>
      </c>
      <c r="I641" t="s">
        <v>20791</v>
      </c>
      <c r="J641" t="s">
        <v>22053</v>
      </c>
      <c r="K641" s="2">
        <v>43770.560309490742</v>
      </c>
      <c r="L641" t="s">
        <v>22054</v>
      </c>
      <c r="M641" t="s">
        <v>22055</v>
      </c>
      <c r="N641">
        <v>57</v>
      </c>
      <c r="O641" t="s">
        <v>28</v>
      </c>
      <c r="P641" t="s">
        <v>44945</v>
      </c>
      <c r="Q641">
        <v>59.8</v>
      </c>
      <c r="R641" s="6" t="s">
        <v>30</v>
      </c>
      <c r="S641" t="s">
        <v>43</v>
      </c>
    </row>
    <row r="642" spans="1:19">
      <c r="A642" s="1">
        <v>4487</v>
      </c>
      <c r="B642">
        <v>1088127</v>
      </c>
      <c r="C642" t="s">
        <v>20639</v>
      </c>
      <c r="D642" t="s">
        <v>20639</v>
      </c>
      <c r="E642" t="s">
        <v>20640</v>
      </c>
      <c r="F642" t="s">
        <v>22032</v>
      </c>
      <c r="G642" t="s">
        <v>21540</v>
      </c>
      <c r="H642" t="s">
        <v>20790</v>
      </c>
      <c r="I642" t="s">
        <v>20791</v>
      </c>
      <c r="J642" t="s">
        <v>22033</v>
      </c>
      <c r="K642" s="2">
        <v>43770.560305706022</v>
      </c>
      <c r="L642" t="s">
        <v>22034</v>
      </c>
      <c r="M642" t="s">
        <v>22035</v>
      </c>
      <c r="N642">
        <v>57</v>
      </c>
      <c r="O642" t="s">
        <v>28</v>
      </c>
      <c r="P642" t="s">
        <v>44941</v>
      </c>
      <c r="Q642">
        <v>59.8</v>
      </c>
      <c r="R642" s="6" t="s">
        <v>30</v>
      </c>
      <c r="S642" t="s">
        <v>43</v>
      </c>
    </row>
    <row r="643" spans="1:19">
      <c r="A643" s="1">
        <v>4949</v>
      </c>
      <c r="B643">
        <v>1087191</v>
      </c>
      <c r="C643" t="s">
        <v>20639</v>
      </c>
      <c r="D643" t="s">
        <v>20639</v>
      </c>
      <c r="E643" t="s">
        <v>20640</v>
      </c>
      <c r="F643" t="s">
        <v>24332</v>
      </c>
      <c r="G643" t="s">
        <v>21540</v>
      </c>
      <c r="H643" t="s">
        <v>20790</v>
      </c>
      <c r="I643" t="s">
        <v>20791</v>
      </c>
      <c r="J643" t="s">
        <v>24333</v>
      </c>
      <c r="K643" s="2">
        <v>43770.573986226853</v>
      </c>
      <c r="L643" t="s">
        <v>24334</v>
      </c>
      <c r="M643" t="s">
        <v>24335</v>
      </c>
      <c r="N643">
        <v>57</v>
      </c>
      <c r="O643" t="s">
        <v>28</v>
      </c>
      <c r="P643" t="s">
        <v>45356</v>
      </c>
      <c r="Q643">
        <v>59.8</v>
      </c>
      <c r="R643" s="6" t="s">
        <v>30</v>
      </c>
      <c r="S643" t="s">
        <v>43</v>
      </c>
    </row>
    <row r="644" spans="1:19">
      <c r="A644" s="1">
        <v>4985</v>
      </c>
      <c r="B644">
        <v>1087153</v>
      </c>
      <c r="C644" t="s">
        <v>20639</v>
      </c>
      <c r="D644" t="s">
        <v>20639</v>
      </c>
      <c r="E644" t="s">
        <v>20640</v>
      </c>
      <c r="F644" t="s">
        <v>24517</v>
      </c>
      <c r="G644" t="s">
        <v>21540</v>
      </c>
      <c r="H644" t="s">
        <v>20790</v>
      </c>
      <c r="I644" t="s">
        <v>20791</v>
      </c>
      <c r="J644" t="s">
        <v>24518</v>
      </c>
      <c r="K644" s="2">
        <v>43770.573886261584</v>
      </c>
      <c r="L644" t="s">
        <v>24519</v>
      </c>
      <c r="M644" t="s">
        <v>24520</v>
      </c>
      <c r="N644">
        <v>57</v>
      </c>
      <c r="O644" t="s">
        <v>28</v>
      </c>
      <c r="P644" t="s">
        <v>45387</v>
      </c>
      <c r="Q644">
        <v>59.8</v>
      </c>
      <c r="R644" s="6" t="s">
        <v>30</v>
      </c>
      <c r="S644" t="s">
        <v>43</v>
      </c>
    </row>
    <row r="645" spans="1:19">
      <c r="A645" s="1">
        <v>4982</v>
      </c>
      <c r="B645">
        <v>1087158</v>
      </c>
      <c r="C645" t="s">
        <v>20639</v>
      </c>
      <c r="D645" t="s">
        <v>20639</v>
      </c>
      <c r="E645" t="s">
        <v>20640</v>
      </c>
      <c r="F645" t="s">
        <v>24501</v>
      </c>
      <c r="G645" t="s">
        <v>21540</v>
      </c>
      <c r="H645" t="s">
        <v>20790</v>
      </c>
      <c r="I645" t="s">
        <v>20791</v>
      </c>
      <c r="J645" t="s">
        <v>24502</v>
      </c>
      <c r="K645" s="2">
        <v>43770.57387792824</v>
      </c>
      <c r="L645" t="s">
        <v>24503</v>
      </c>
      <c r="M645" t="s">
        <v>24504</v>
      </c>
      <c r="N645">
        <v>57</v>
      </c>
      <c r="O645" t="s">
        <v>28</v>
      </c>
      <c r="P645" t="s">
        <v>45385</v>
      </c>
      <c r="Q645">
        <v>59.8</v>
      </c>
      <c r="R645" s="6" t="s">
        <v>30</v>
      </c>
      <c r="S645" t="s">
        <v>43</v>
      </c>
    </row>
    <row r="646" spans="1:19">
      <c r="A646" s="1">
        <v>4979</v>
      </c>
      <c r="B646">
        <v>1087161</v>
      </c>
      <c r="C646" t="s">
        <v>20639</v>
      </c>
      <c r="D646" t="s">
        <v>20639</v>
      </c>
      <c r="E646" t="s">
        <v>20640</v>
      </c>
      <c r="F646" t="s">
        <v>24486</v>
      </c>
      <c r="G646" t="s">
        <v>21540</v>
      </c>
      <c r="H646" t="s">
        <v>20790</v>
      </c>
      <c r="I646" t="s">
        <v>20791</v>
      </c>
      <c r="J646" t="s">
        <v>24487</v>
      </c>
      <c r="K646" s="2">
        <v>43770.57392693287</v>
      </c>
      <c r="L646" t="s">
        <v>24488</v>
      </c>
      <c r="M646" t="s">
        <v>24489</v>
      </c>
      <c r="N646">
        <v>57</v>
      </c>
      <c r="O646" t="s">
        <v>28</v>
      </c>
      <c r="P646" t="s">
        <v>45382</v>
      </c>
      <c r="Q646">
        <v>59.8</v>
      </c>
      <c r="R646" s="6" t="s">
        <v>30</v>
      </c>
      <c r="S646" t="s">
        <v>43</v>
      </c>
    </row>
    <row r="647" spans="1:19">
      <c r="A647" s="1">
        <v>4973</v>
      </c>
      <c r="B647">
        <v>1087167</v>
      </c>
      <c r="C647" t="s">
        <v>20639</v>
      </c>
      <c r="D647" t="s">
        <v>20639</v>
      </c>
      <c r="E647" t="s">
        <v>20640</v>
      </c>
      <c r="F647" t="s">
        <v>24454</v>
      </c>
      <c r="G647" t="s">
        <v>21540</v>
      </c>
      <c r="H647" t="s">
        <v>20790</v>
      </c>
      <c r="I647" t="s">
        <v>20791</v>
      </c>
      <c r="J647" t="s">
        <v>24455</v>
      </c>
      <c r="K647" s="2">
        <v>43770.573913541673</v>
      </c>
      <c r="L647" t="s">
        <v>24456</v>
      </c>
      <c r="M647" t="s">
        <v>24457</v>
      </c>
      <c r="N647">
        <v>57</v>
      </c>
      <c r="O647" t="s">
        <v>28</v>
      </c>
      <c r="P647" t="s">
        <v>45378</v>
      </c>
      <c r="Q647">
        <v>59.8</v>
      </c>
      <c r="R647" s="6" t="s">
        <v>30</v>
      </c>
      <c r="S647" t="s">
        <v>43</v>
      </c>
    </row>
    <row r="648" spans="1:19">
      <c r="A648" s="1">
        <v>4995</v>
      </c>
      <c r="B648">
        <v>1087143</v>
      </c>
      <c r="C648" t="s">
        <v>20639</v>
      </c>
      <c r="D648" t="s">
        <v>20639</v>
      </c>
      <c r="E648" t="s">
        <v>20640</v>
      </c>
      <c r="F648" t="s">
        <v>24569</v>
      </c>
      <c r="G648" t="s">
        <v>21540</v>
      </c>
      <c r="H648" t="s">
        <v>20790</v>
      </c>
      <c r="I648" t="s">
        <v>20791</v>
      </c>
      <c r="J648" t="s">
        <v>24570</v>
      </c>
      <c r="K648" s="2">
        <v>43770.573858020827</v>
      </c>
      <c r="L648" t="s">
        <v>24571</v>
      </c>
      <c r="M648" t="s">
        <v>24572</v>
      </c>
      <c r="N648">
        <v>57</v>
      </c>
      <c r="O648" t="s">
        <v>28</v>
      </c>
      <c r="P648" t="s">
        <v>45395</v>
      </c>
      <c r="Q648">
        <v>59.8</v>
      </c>
      <c r="R648" s="6" t="s">
        <v>30</v>
      </c>
      <c r="S648" t="s">
        <v>43</v>
      </c>
    </row>
    <row r="649" spans="1:19">
      <c r="A649" s="1">
        <v>4994</v>
      </c>
      <c r="B649">
        <v>1087144</v>
      </c>
      <c r="C649" t="s">
        <v>20639</v>
      </c>
      <c r="D649" t="s">
        <v>20639</v>
      </c>
      <c r="E649" t="s">
        <v>20640</v>
      </c>
      <c r="F649" t="s">
        <v>24564</v>
      </c>
      <c r="G649" t="s">
        <v>21540</v>
      </c>
      <c r="H649" t="s">
        <v>20790</v>
      </c>
      <c r="I649" t="s">
        <v>20791</v>
      </c>
      <c r="J649" t="s">
        <v>24565</v>
      </c>
      <c r="K649" s="2">
        <v>43770.573859490738</v>
      </c>
      <c r="L649" t="s">
        <v>24566</v>
      </c>
      <c r="M649" t="s">
        <v>24567</v>
      </c>
      <c r="N649">
        <v>57</v>
      </c>
      <c r="O649" t="s">
        <v>28</v>
      </c>
      <c r="P649" t="s">
        <v>45394</v>
      </c>
      <c r="Q649">
        <v>59.8</v>
      </c>
      <c r="R649" s="6" t="s">
        <v>30</v>
      </c>
      <c r="S649" t="s">
        <v>43</v>
      </c>
    </row>
    <row r="650" spans="1:19">
      <c r="A650" s="1">
        <v>4992</v>
      </c>
      <c r="B650">
        <v>1087146</v>
      </c>
      <c r="C650" t="s">
        <v>20639</v>
      </c>
      <c r="D650" t="s">
        <v>20639</v>
      </c>
      <c r="E650" t="s">
        <v>20640</v>
      </c>
      <c r="F650" t="s">
        <v>24554</v>
      </c>
      <c r="G650" t="s">
        <v>21540</v>
      </c>
      <c r="H650" t="s">
        <v>20790</v>
      </c>
      <c r="I650" t="s">
        <v>20791</v>
      </c>
      <c r="J650" t="s">
        <v>24555</v>
      </c>
      <c r="K650" s="2">
        <v>43770.573851006942</v>
      </c>
      <c r="L650" t="s">
        <v>24556</v>
      </c>
      <c r="M650" t="s">
        <v>24557</v>
      </c>
      <c r="N650">
        <v>57</v>
      </c>
      <c r="O650" t="s">
        <v>28</v>
      </c>
      <c r="P650" t="s">
        <v>45392</v>
      </c>
      <c r="Q650">
        <v>59.8</v>
      </c>
      <c r="R650" s="6" t="s">
        <v>30</v>
      </c>
      <c r="S650" t="s">
        <v>43</v>
      </c>
    </row>
    <row r="651" spans="1:19">
      <c r="A651" s="1">
        <v>4990</v>
      </c>
      <c r="B651">
        <v>1087148</v>
      </c>
      <c r="C651" t="s">
        <v>20639</v>
      </c>
      <c r="D651" t="s">
        <v>20639</v>
      </c>
      <c r="E651" t="s">
        <v>20640</v>
      </c>
      <c r="F651" t="s">
        <v>24544</v>
      </c>
      <c r="G651" t="s">
        <v>21540</v>
      </c>
      <c r="H651" t="s">
        <v>20790</v>
      </c>
      <c r="I651" t="s">
        <v>20791</v>
      </c>
      <c r="J651" t="s">
        <v>24545</v>
      </c>
      <c r="K651" s="2">
        <v>43770.573852430563</v>
      </c>
      <c r="L651" t="s">
        <v>24546</v>
      </c>
      <c r="M651" t="s">
        <v>24547</v>
      </c>
      <c r="N651">
        <v>57</v>
      </c>
      <c r="O651" t="s">
        <v>28</v>
      </c>
      <c r="P651" t="s">
        <v>45390</v>
      </c>
      <c r="Q651">
        <v>59.8</v>
      </c>
      <c r="R651" s="6" t="s">
        <v>30</v>
      </c>
      <c r="S651" t="s">
        <v>43</v>
      </c>
    </row>
    <row r="652" spans="1:19">
      <c r="A652" s="1">
        <v>4987</v>
      </c>
      <c r="B652">
        <v>1087151</v>
      </c>
      <c r="C652" t="s">
        <v>20639</v>
      </c>
      <c r="D652" t="s">
        <v>20639</v>
      </c>
      <c r="E652" t="s">
        <v>20640</v>
      </c>
      <c r="F652" t="s">
        <v>24527</v>
      </c>
      <c r="G652" t="s">
        <v>21540</v>
      </c>
      <c r="H652" t="s">
        <v>20790</v>
      </c>
      <c r="I652" t="s">
        <v>20791</v>
      </c>
      <c r="J652" t="s">
        <v>24528</v>
      </c>
      <c r="K652" s="2">
        <v>43770.573887881947</v>
      </c>
      <c r="L652" t="s">
        <v>24529</v>
      </c>
      <c r="M652" t="s">
        <v>24530</v>
      </c>
      <c r="N652">
        <v>57</v>
      </c>
      <c r="O652" t="s">
        <v>28</v>
      </c>
      <c r="P652" t="s">
        <v>45389</v>
      </c>
      <c r="Q652">
        <v>59.8</v>
      </c>
      <c r="R652" s="6" t="s">
        <v>30</v>
      </c>
      <c r="S652" t="s">
        <v>43</v>
      </c>
    </row>
    <row r="653" spans="1:19">
      <c r="A653" s="1">
        <v>4975</v>
      </c>
      <c r="B653">
        <v>1087165</v>
      </c>
      <c r="C653" t="s">
        <v>20639</v>
      </c>
      <c r="D653" t="s">
        <v>20639</v>
      </c>
      <c r="E653" t="s">
        <v>20640</v>
      </c>
      <c r="F653" t="s">
        <v>24464</v>
      </c>
      <c r="G653" t="s">
        <v>21540</v>
      </c>
      <c r="H653" t="s">
        <v>20790</v>
      </c>
      <c r="I653" t="s">
        <v>20791</v>
      </c>
      <c r="J653" t="s">
        <v>24465</v>
      </c>
      <c r="K653" s="2">
        <v>43770.573911030093</v>
      </c>
      <c r="L653" t="s">
        <v>24466</v>
      </c>
      <c r="M653" t="s">
        <v>24467</v>
      </c>
      <c r="N653">
        <v>57</v>
      </c>
      <c r="O653" t="s">
        <v>28</v>
      </c>
      <c r="P653" t="s">
        <v>42196</v>
      </c>
      <c r="Q653">
        <v>59.8</v>
      </c>
      <c r="R653" s="6" t="s">
        <v>24469</v>
      </c>
      <c r="S653" t="s">
        <v>43</v>
      </c>
    </row>
    <row r="654" spans="1:19">
      <c r="A654" s="1">
        <v>4970</v>
      </c>
      <c r="B654">
        <v>1087170</v>
      </c>
      <c r="C654" t="s">
        <v>20639</v>
      </c>
      <c r="D654" t="s">
        <v>20639</v>
      </c>
      <c r="E654" t="s">
        <v>20640</v>
      </c>
      <c r="F654" t="s">
        <v>24437</v>
      </c>
      <c r="G654" t="s">
        <v>21540</v>
      </c>
      <c r="H654" t="s">
        <v>20790</v>
      </c>
      <c r="I654" t="s">
        <v>20791</v>
      </c>
      <c r="J654" t="s">
        <v>24438</v>
      </c>
      <c r="K654" s="2">
        <v>43770.573951701394</v>
      </c>
      <c r="L654" t="s">
        <v>24439</v>
      </c>
      <c r="M654" t="s">
        <v>24440</v>
      </c>
      <c r="N654">
        <v>57</v>
      </c>
      <c r="O654" t="s">
        <v>28</v>
      </c>
      <c r="P654" t="s">
        <v>42195</v>
      </c>
      <c r="Q654">
        <v>59.8</v>
      </c>
      <c r="R654" s="6" t="s">
        <v>24442</v>
      </c>
      <c r="S654" t="s">
        <v>43</v>
      </c>
    </row>
    <row r="655" spans="1:19">
      <c r="A655" s="1">
        <v>4993</v>
      </c>
      <c r="B655">
        <v>1087145</v>
      </c>
      <c r="C655" t="s">
        <v>20639</v>
      </c>
      <c r="D655" t="s">
        <v>20639</v>
      </c>
      <c r="E655" t="s">
        <v>20640</v>
      </c>
      <c r="F655" t="s">
        <v>24559</v>
      </c>
      <c r="G655" t="s">
        <v>21540</v>
      </c>
      <c r="H655" t="s">
        <v>20790</v>
      </c>
      <c r="I655" t="s">
        <v>20791</v>
      </c>
      <c r="J655" t="s">
        <v>24560</v>
      </c>
      <c r="K655" s="2">
        <v>43770.573849537039</v>
      </c>
      <c r="L655" t="s">
        <v>24561</v>
      </c>
      <c r="M655" t="s">
        <v>24562</v>
      </c>
      <c r="N655">
        <v>57</v>
      </c>
      <c r="O655" t="s">
        <v>28</v>
      </c>
      <c r="P655" t="s">
        <v>45393</v>
      </c>
      <c r="Q655">
        <v>59.8</v>
      </c>
      <c r="R655" s="6" t="s">
        <v>30</v>
      </c>
      <c r="S655" t="s">
        <v>43</v>
      </c>
    </row>
    <row r="656" spans="1:19">
      <c r="A656" s="1">
        <v>4989</v>
      </c>
      <c r="B656">
        <v>1087149</v>
      </c>
      <c r="C656" t="s">
        <v>20639</v>
      </c>
      <c r="D656" t="s">
        <v>20639</v>
      </c>
      <c r="E656" t="s">
        <v>20640</v>
      </c>
      <c r="F656" t="s">
        <v>24538</v>
      </c>
      <c r="G656" t="s">
        <v>21540</v>
      </c>
      <c r="H656" t="s">
        <v>20790</v>
      </c>
      <c r="I656" t="s">
        <v>20791</v>
      </c>
      <c r="J656" t="s">
        <v>24539</v>
      </c>
      <c r="K656" s="2">
        <v>43770.573848645843</v>
      </c>
      <c r="L656" t="s">
        <v>24540</v>
      </c>
      <c r="M656" t="s">
        <v>24541</v>
      </c>
      <c r="N656">
        <v>57</v>
      </c>
      <c r="O656" t="s">
        <v>28</v>
      </c>
      <c r="P656" t="s">
        <v>41877</v>
      </c>
      <c r="Q656">
        <v>59.8</v>
      </c>
      <c r="R656" s="6" t="s">
        <v>24543</v>
      </c>
      <c r="S656" t="s">
        <v>43</v>
      </c>
    </row>
    <row r="657" spans="1:19">
      <c r="A657" s="1">
        <v>5259</v>
      </c>
      <c r="B657">
        <v>1086874</v>
      </c>
      <c r="C657" t="s">
        <v>20639</v>
      </c>
      <c r="D657" t="s">
        <v>20639</v>
      </c>
      <c r="E657" t="s">
        <v>20640</v>
      </c>
      <c r="F657" t="s">
        <v>25935</v>
      </c>
      <c r="G657" t="s">
        <v>21540</v>
      </c>
      <c r="H657" t="s">
        <v>20790</v>
      </c>
      <c r="I657" t="s">
        <v>20791</v>
      </c>
      <c r="J657" t="s">
        <v>25936</v>
      </c>
      <c r="K657" s="2">
        <v>43770.583196493048</v>
      </c>
      <c r="L657" t="s">
        <v>25937</v>
      </c>
      <c r="M657" t="s">
        <v>25938</v>
      </c>
      <c r="N657">
        <v>49.8</v>
      </c>
      <c r="O657" t="s">
        <v>28</v>
      </c>
      <c r="P657" t="s">
        <v>45611</v>
      </c>
      <c r="Q657">
        <v>51.8</v>
      </c>
      <c r="R657" s="6" t="s">
        <v>30</v>
      </c>
      <c r="S657" t="s">
        <v>43</v>
      </c>
    </row>
    <row r="658" spans="1:19">
      <c r="A658" s="1">
        <v>5258</v>
      </c>
      <c r="B658">
        <v>1086875</v>
      </c>
      <c r="C658" t="s">
        <v>20639</v>
      </c>
      <c r="D658" t="s">
        <v>20639</v>
      </c>
      <c r="E658" t="s">
        <v>20640</v>
      </c>
      <c r="F658" t="s">
        <v>25930</v>
      </c>
      <c r="G658" t="s">
        <v>21540</v>
      </c>
      <c r="H658" t="s">
        <v>20790</v>
      </c>
      <c r="I658" t="s">
        <v>20791</v>
      </c>
      <c r="J658" t="s">
        <v>25931</v>
      </c>
      <c r="K658" s="2">
        <v>43770.583194328698</v>
      </c>
      <c r="L658" t="s">
        <v>25932</v>
      </c>
      <c r="M658" t="s">
        <v>25933</v>
      </c>
      <c r="N658">
        <v>49.8</v>
      </c>
      <c r="O658" t="s">
        <v>28</v>
      </c>
      <c r="P658" t="s">
        <v>45610</v>
      </c>
      <c r="Q658">
        <v>51.8</v>
      </c>
      <c r="R658" s="6" t="s">
        <v>30</v>
      </c>
      <c r="S658" t="s">
        <v>43</v>
      </c>
    </row>
    <row r="659" spans="1:19">
      <c r="A659" s="1">
        <v>5252</v>
      </c>
      <c r="B659">
        <v>1086881</v>
      </c>
      <c r="C659" t="s">
        <v>20639</v>
      </c>
      <c r="D659" t="s">
        <v>20639</v>
      </c>
      <c r="E659" t="s">
        <v>20640</v>
      </c>
      <c r="F659" t="s">
        <v>25900</v>
      </c>
      <c r="G659" t="s">
        <v>21540</v>
      </c>
      <c r="H659" t="s">
        <v>20790</v>
      </c>
      <c r="I659" t="s">
        <v>20791</v>
      </c>
      <c r="J659" t="s">
        <v>25901</v>
      </c>
      <c r="K659" s="2">
        <v>43770.583164317133</v>
      </c>
      <c r="L659" t="s">
        <v>25902</v>
      </c>
      <c r="M659" t="s">
        <v>25903</v>
      </c>
      <c r="N659">
        <v>49.8</v>
      </c>
      <c r="O659" t="s">
        <v>28</v>
      </c>
      <c r="P659" t="s">
        <v>45604</v>
      </c>
      <c r="Q659">
        <v>51.8</v>
      </c>
      <c r="R659" s="6" t="s">
        <v>30</v>
      </c>
      <c r="S659" t="s">
        <v>43</v>
      </c>
    </row>
    <row r="660" spans="1:19">
      <c r="A660" s="1">
        <v>4501</v>
      </c>
      <c r="B660">
        <v>1088109</v>
      </c>
      <c r="C660" t="s">
        <v>20639</v>
      </c>
      <c r="D660" t="s">
        <v>20639</v>
      </c>
      <c r="E660" t="s">
        <v>20640</v>
      </c>
      <c r="F660" t="s">
        <v>22104</v>
      </c>
      <c r="G660" t="s">
        <v>21540</v>
      </c>
      <c r="H660" t="s">
        <v>20790</v>
      </c>
      <c r="I660" t="s">
        <v>20791</v>
      </c>
      <c r="J660" t="s">
        <v>22105</v>
      </c>
      <c r="K660" s="2">
        <v>43770.560335729169</v>
      </c>
      <c r="L660" t="s">
        <v>22106</v>
      </c>
      <c r="M660" t="s">
        <v>22107</v>
      </c>
      <c r="N660">
        <v>57</v>
      </c>
      <c r="O660" t="s">
        <v>28</v>
      </c>
      <c r="P660" t="s">
        <v>44953</v>
      </c>
      <c r="Q660">
        <v>59.8</v>
      </c>
      <c r="R660" s="6" t="s">
        <v>30</v>
      </c>
      <c r="S660" t="s">
        <v>43</v>
      </c>
    </row>
    <row r="661" spans="1:19">
      <c r="A661" s="1">
        <v>4503</v>
      </c>
      <c r="B661">
        <v>1088107</v>
      </c>
      <c r="C661" t="s">
        <v>20639</v>
      </c>
      <c r="D661" t="s">
        <v>20639</v>
      </c>
      <c r="E661" t="s">
        <v>20640</v>
      </c>
      <c r="F661" t="s">
        <v>22114</v>
      </c>
      <c r="G661" t="s">
        <v>21540</v>
      </c>
      <c r="H661" t="s">
        <v>20790</v>
      </c>
      <c r="I661" t="s">
        <v>20791</v>
      </c>
      <c r="J661" t="s">
        <v>22115</v>
      </c>
      <c r="K661" s="2">
        <v>43770.560337152783</v>
      </c>
      <c r="L661" t="s">
        <v>22116</v>
      </c>
      <c r="M661" t="s">
        <v>22117</v>
      </c>
      <c r="N661">
        <v>57</v>
      </c>
      <c r="O661" t="s">
        <v>28</v>
      </c>
      <c r="P661" t="s">
        <v>44955</v>
      </c>
      <c r="Q661">
        <v>59.8</v>
      </c>
      <c r="R661" s="6" t="s">
        <v>30</v>
      </c>
      <c r="S661" t="s">
        <v>43</v>
      </c>
    </row>
    <row r="662" spans="1:19">
      <c r="A662" s="1">
        <v>4498</v>
      </c>
      <c r="B662">
        <v>1088114</v>
      </c>
      <c r="C662" t="s">
        <v>20639</v>
      </c>
      <c r="D662" t="s">
        <v>20639</v>
      </c>
      <c r="E662" t="s">
        <v>20640</v>
      </c>
      <c r="F662" t="s">
        <v>22088</v>
      </c>
      <c r="G662" t="s">
        <v>21540</v>
      </c>
      <c r="H662" t="s">
        <v>20790</v>
      </c>
      <c r="I662" t="s">
        <v>20791</v>
      </c>
      <c r="J662" t="s">
        <v>22089</v>
      </c>
      <c r="K662" s="2">
        <v>43770.560323414349</v>
      </c>
      <c r="L662" t="s">
        <v>22090</v>
      </c>
      <c r="M662" t="s">
        <v>22091</v>
      </c>
      <c r="N662">
        <v>57</v>
      </c>
      <c r="O662" t="s">
        <v>28</v>
      </c>
      <c r="P662" t="s">
        <v>44951</v>
      </c>
      <c r="Q662">
        <v>59.8</v>
      </c>
      <c r="R662" s="6" t="s">
        <v>30</v>
      </c>
      <c r="S662" t="s">
        <v>43</v>
      </c>
    </row>
    <row r="663" spans="1:19">
      <c r="A663" s="1">
        <v>4484</v>
      </c>
      <c r="B663">
        <v>1088130</v>
      </c>
      <c r="C663" t="s">
        <v>20639</v>
      </c>
      <c r="D663" t="s">
        <v>20639</v>
      </c>
      <c r="E663" t="s">
        <v>20640</v>
      </c>
      <c r="F663" t="s">
        <v>22017</v>
      </c>
      <c r="G663" t="s">
        <v>21540</v>
      </c>
      <c r="H663" t="s">
        <v>20790</v>
      </c>
      <c r="I663" t="s">
        <v>20791</v>
      </c>
      <c r="J663" t="s">
        <v>22018</v>
      </c>
      <c r="K663" s="2">
        <v>43770.56038978009</v>
      </c>
      <c r="L663" t="s">
        <v>22019</v>
      </c>
      <c r="M663" t="s">
        <v>22020</v>
      </c>
      <c r="N663">
        <v>57</v>
      </c>
      <c r="O663" t="s">
        <v>28</v>
      </c>
      <c r="P663" t="s">
        <v>44938</v>
      </c>
      <c r="Q663">
        <v>59.8</v>
      </c>
      <c r="R663" s="6" t="s">
        <v>30</v>
      </c>
      <c r="S663" t="s">
        <v>43</v>
      </c>
    </row>
    <row r="664" spans="1:19">
      <c r="A664" s="1">
        <v>4478</v>
      </c>
      <c r="B664">
        <v>1088136</v>
      </c>
      <c r="C664" t="s">
        <v>20639</v>
      </c>
      <c r="D664" t="s">
        <v>20639</v>
      </c>
      <c r="E664" t="s">
        <v>20640</v>
      </c>
      <c r="F664" t="s">
        <v>21988</v>
      </c>
      <c r="G664" t="s">
        <v>21540</v>
      </c>
      <c r="H664" t="s">
        <v>20790</v>
      </c>
      <c r="I664" t="s">
        <v>20791</v>
      </c>
      <c r="J664" t="s">
        <v>21989</v>
      </c>
      <c r="K664" s="2">
        <v>43770.560395370368</v>
      </c>
      <c r="L664" t="s">
        <v>21990</v>
      </c>
      <c r="M664" t="s">
        <v>21991</v>
      </c>
      <c r="N664">
        <v>57</v>
      </c>
      <c r="O664" t="s">
        <v>28</v>
      </c>
      <c r="P664" t="s">
        <v>44932</v>
      </c>
      <c r="Q664">
        <v>59.8</v>
      </c>
      <c r="R664" s="6" t="s">
        <v>30</v>
      </c>
      <c r="S664" t="s">
        <v>43</v>
      </c>
    </row>
    <row r="665" spans="1:19">
      <c r="A665" s="1">
        <v>4475</v>
      </c>
      <c r="B665">
        <v>1088139</v>
      </c>
      <c r="C665" t="s">
        <v>20639</v>
      </c>
      <c r="D665" t="s">
        <v>20639</v>
      </c>
      <c r="E665" t="s">
        <v>20640</v>
      </c>
      <c r="F665" t="s">
        <v>21975</v>
      </c>
      <c r="G665" t="s">
        <v>21540</v>
      </c>
      <c r="H665" t="s">
        <v>20790</v>
      </c>
      <c r="I665" t="s">
        <v>20791</v>
      </c>
      <c r="J665" t="s">
        <v>21976</v>
      </c>
      <c r="K665" s="2">
        <v>43770.560400462957</v>
      </c>
      <c r="L665" t="s">
        <v>21968</v>
      </c>
      <c r="M665" t="s">
        <v>21977</v>
      </c>
      <c r="N665">
        <v>57</v>
      </c>
      <c r="O665" t="s">
        <v>28</v>
      </c>
      <c r="P665" t="s">
        <v>44929</v>
      </c>
      <c r="Q665">
        <v>59.8</v>
      </c>
      <c r="R665" s="6" t="s">
        <v>30</v>
      </c>
      <c r="S665" t="s">
        <v>43</v>
      </c>
    </row>
    <row r="666" spans="1:19">
      <c r="A666" s="1">
        <v>4467</v>
      </c>
      <c r="B666">
        <v>1088147</v>
      </c>
      <c r="C666" t="s">
        <v>20639</v>
      </c>
      <c r="D666" t="s">
        <v>20639</v>
      </c>
      <c r="E666" t="s">
        <v>20640</v>
      </c>
      <c r="F666" t="s">
        <v>21937</v>
      </c>
      <c r="G666" t="s">
        <v>21540</v>
      </c>
      <c r="H666" t="s">
        <v>20790</v>
      </c>
      <c r="I666" t="s">
        <v>20791</v>
      </c>
      <c r="J666" t="s">
        <v>21938</v>
      </c>
      <c r="K666" s="2">
        <v>43770.56038545139</v>
      </c>
      <c r="L666" t="s">
        <v>21939</v>
      </c>
      <c r="M666" t="s">
        <v>21940</v>
      </c>
      <c r="N666">
        <v>57</v>
      </c>
      <c r="O666" t="s">
        <v>28</v>
      </c>
      <c r="P666" t="s">
        <v>44921</v>
      </c>
      <c r="Q666">
        <v>59.8</v>
      </c>
      <c r="R666" s="6" t="s">
        <v>30</v>
      </c>
      <c r="S666" t="s">
        <v>43</v>
      </c>
    </row>
    <row r="667" spans="1:19">
      <c r="A667" s="1">
        <v>4465</v>
      </c>
      <c r="B667">
        <v>1088149</v>
      </c>
      <c r="C667" t="s">
        <v>20639</v>
      </c>
      <c r="D667" t="s">
        <v>20639</v>
      </c>
      <c r="E667" t="s">
        <v>20640</v>
      </c>
      <c r="F667" t="s">
        <v>21927</v>
      </c>
      <c r="G667" t="s">
        <v>21540</v>
      </c>
      <c r="H667" t="s">
        <v>20790</v>
      </c>
      <c r="I667" t="s">
        <v>20791</v>
      </c>
      <c r="J667" t="s">
        <v>21928</v>
      </c>
      <c r="K667" s="2">
        <v>43770.560383101852</v>
      </c>
      <c r="L667" t="s">
        <v>21929</v>
      </c>
      <c r="M667" t="s">
        <v>21930</v>
      </c>
      <c r="N667">
        <v>57</v>
      </c>
      <c r="O667" t="s">
        <v>28</v>
      </c>
      <c r="P667" t="s">
        <v>44919</v>
      </c>
      <c r="Q667">
        <v>59.8</v>
      </c>
      <c r="R667" s="6" t="s">
        <v>30</v>
      </c>
      <c r="S667" t="s">
        <v>43</v>
      </c>
    </row>
    <row r="668" spans="1:19">
      <c r="A668" s="1">
        <v>5254</v>
      </c>
      <c r="B668">
        <v>1086879</v>
      </c>
      <c r="C668" t="s">
        <v>20639</v>
      </c>
      <c r="D668" t="s">
        <v>20639</v>
      </c>
      <c r="E668" t="s">
        <v>20640</v>
      </c>
      <c r="F668" t="s">
        <v>25910</v>
      </c>
      <c r="G668" t="s">
        <v>21540</v>
      </c>
      <c r="H668" t="s">
        <v>20790</v>
      </c>
      <c r="I668" t="s">
        <v>20791</v>
      </c>
      <c r="J668" t="s">
        <v>25911</v>
      </c>
      <c r="K668" s="2">
        <v>43770.583188344906</v>
      </c>
      <c r="L668" t="s">
        <v>25912</v>
      </c>
      <c r="M668" t="s">
        <v>25913</v>
      </c>
      <c r="N668">
        <v>49.8</v>
      </c>
      <c r="O668" t="s">
        <v>28</v>
      </c>
      <c r="P668" t="s">
        <v>45606</v>
      </c>
      <c r="Q668">
        <v>51.8</v>
      </c>
      <c r="R668" s="6" t="s">
        <v>30</v>
      </c>
      <c r="S668" t="s">
        <v>43</v>
      </c>
    </row>
    <row r="669" spans="1:19">
      <c r="A669" s="1">
        <v>5251</v>
      </c>
      <c r="B669">
        <v>1086882</v>
      </c>
      <c r="C669" t="s">
        <v>20639</v>
      </c>
      <c r="D669" t="s">
        <v>20639</v>
      </c>
      <c r="E669" t="s">
        <v>20640</v>
      </c>
      <c r="F669" t="s">
        <v>25895</v>
      </c>
      <c r="G669" t="s">
        <v>21540</v>
      </c>
      <c r="H669" t="s">
        <v>20790</v>
      </c>
      <c r="I669" t="s">
        <v>20791</v>
      </c>
      <c r="J669" t="s">
        <v>25896</v>
      </c>
      <c r="K669" s="2">
        <v>43770.583163391202</v>
      </c>
      <c r="L669" t="s">
        <v>25897</v>
      </c>
      <c r="M669" t="s">
        <v>25898</v>
      </c>
      <c r="N669">
        <v>49.8</v>
      </c>
      <c r="O669" t="s">
        <v>28</v>
      </c>
      <c r="P669" t="s">
        <v>45603</v>
      </c>
      <c r="Q669">
        <v>51.8</v>
      </c>
      <c r="R669" s="6" t="s">
        <v>30</v>
      </c>
      <c r="S669" t="s">
        <v>43</v>
      </c>
    </row>
    <row r="670" spans="1:19">
      <c r="A670" s="1">
        <v>5051</v>
      </c>
      <c r="B670">
        <v>1087087</v>
      </c>
      <c r="C670" t="s">
        <v>20639</v>
      </c>
      <c r="D670" t="s">
        <v>20639</v>
      </c>
      <c r="E670" t="s">
        <v>20640</v>
      </c>
      <c r="F670" t="s">
        <v>24853</v>
      </c>
      <c r="G670" t="s">
        <v>21540</v>
      </c>
      <c r="H670" t="s">
        <v>20790</v>
      </c>
      <c r="I670" t="s">
        <v>20791</v>
      </c>
      <c r="J670" t="s">
        <v>24854</v>
      </c>
      <c r="K670" s="2">
        <v>43770.573598344898</v>
      </c>
      <c r="L670" t="s">
        <v>24855</v>
      </c>
      <c r="M670" t="s">
        <v>24856</v>
      </c>
      <c r="N670">
        <v>49.8</v>
      </c>
      <c r="O670" t="s">
        <v>28</v>
      </c>
      <c r="P670" t="s">
        <v>45447</v>
      </c>
      <c r="Q670">
        <v>51.8</v>
      </c>
      <c r="R670" s="6" t="s">
        <v>30</v>
      </c>
      <c r="S670" t="s">
        <v>43</v>
      </c>
    </row>
    <row r="671" spans="1:19">
      <c r="A671" s="1">
        <v>4494</v>
      </c>
      <c r="B671">
        <v>1088118</v>
      </c>
      <c r="C671" t="s">
        <v>20639</v>
      </c>
      <c r="D671" t="s">
        <v>20639</v>
      </c>
      <c r="E671" t="s">
        <v>20640</v>
      </c>
      <c r="F671" t="s">
        <v>22067</v>
      </c>
      <c r="G671" t="s">
        <v>21540</v>
      </c>
      <c r="H671" t="s">
        <v>20790</v>
      </c>
      <c r="I671" t="s">
        <v>20791</v>
      </c>
      <c r="J671" t="s">
        <v>22068</v>
      </c>
      <c r="K671" s="2">
        <v>43770.560318368058</v>
      </c>
      <c r="L671" t="s">
        <v>22069</v>
      </c>
      <c r="M671" t="s">
        <v>22070</v>
      </c>
      <c r="N671">
        <v>57</v>
      </c>
      <c r="O671" t="s">
        <v>28</v>
      </c>
      <c r="P671" t="s">
        <v>44948</v>
      </c>
      <c r="Q671">
        <v>59.8</v>
      </c>
      <c r="R671" s="6" t="s">
        <v>30</v>
      </c>
      <c r="S671" t="s">
        <v>43</v>
      </c>
    </row>
    <row r="672" spans="1:19">
      <c r="A672" s="1">
        <v>5179</v>
      </c>
      <c r="B672">
        <v>1086954</v>
      </c>
      <c r="C672" t="s">
        <v>20639</v>
      </c>
      <c r="D672" t="s">
        <v>20639</v>
      </c>
      <c r="E672" t="s">
        <v>20640</v>
      </c>
      <c r="F672" t="s">
        <v>25517</v>
      </c>
      <c r="G672" t="s">
        <v>21540</v>
      </c>
      <c r="H672" t="s">
        <v>20790</v>
      </c>
      <c r="I672" t="s">
        <v>20791</v>
      </c>
      <c r="J672" t="s">
        <v>25518</v>
      </c>
      <c r="K672" s="2">
        <v>43770.580963078697</v>
      </c>
      <c r="L672" t="s">
        <v>25519</v>
      </c>
      <c r="M672" t="s">
        <v>25520</v>
      </c>
      <c r="N672">
        <v>49.8</v>
      </c>
      <c r="O672" t="s">
        <v>28</v>
      </c>
      <c r="P672" t="s">
        <v>45550</v>
      </c>
      <c r="Q672">
        <v>51.8</v>
      </c>
      <c r="R672" s="6" t="s">
        <v>30</v>
      </c>
      <c r="S672" t="s">
        <v>43</v>
      </c>
    </row>
    <row r="673" spans="1:19">
      <c r="A673" s="1">
        <v>4451</v>
      </c>
      <c r="B673">
        <v>1088163</v>
      </c>
      <c r="C673" t="s">
        <v>20639</v>
      </c>
      <c r="D673" t="s">
        <v>20639</v>
      </c>
      <c r="E673" t="s">
        <v>20640</v>
      </c>
      <c r="F673" t="s">
        <v>21857</v>
      </c>
      <c r="G673" t="s">
        <v>21540</v>
      </c>
      <c r="H673" t="s">
        <v>20790</v>
      </c>
      <c r="I673" t="s">
        <v>20791</v>
      </c>
      <c r="J673" t="s">
        <v>21858</v>
      </c>
      <c r="K673" s="2">
        <v>43770.560350347223</v>
      </c>
      <c r="L673" t="s">
        <v>21859</v>
      </c>
      <c r="M673" t="s">
        <v>21860</v>
      </c>
      <c r="N673">
        <v>57</v>
      </c>
      <c r="O673" t="s">
        <v>28</v>
      </c>
      <c r="P673" t="s">
        <v>44905</v>
      </c>
      <c r="Q673">
        <v>59.8</v>
      </c>
      <c r="R673" s="6" t="s">
        <v>30</v>
      </c>
      <c r="S673" t="s">
        <v>43</v>
      </c>
    </row>
    <row r="674" spans="1:19">
      <c r="A674" s="1">
        <v>4449</v>
      </c>
      <c r="B674">
        <v>1088165</v>
      </c>
      <c r="C674" t="s">
        <v>20639</v>
      </c>
      <c r="D674" t="s">
        <v>20639</v>
      </c>
      <c r="E674" t="s">
        <v>20640</v>
      </c>
      <c r="F674" t="s">
        <v>21847</v>
      </c>
      <c r="G674" t="s">
        <v>21540</v>
      </c>
      <c r="H674" t="s">
        <v>20790</v>
      </c>
      <c r="I674" t="s">
        <v>20791</v>
      </c>
      <c r="J674" t="s">
        <v>21848</v>
      </c>
      <c r="K674" s="2">
        <v>43770.56036103009</v>
      </c>
      <c r="L674" t="s">
        <v>21849</v>
      </c>
      <c r="M674" t="s">
        <v>21850</v>
      </c>
      <c r="N674">
        <v>57</v>
      </c>
      <c r="O674" t="s">
        <v>28</v>
      </c>
      <c r="P674" t="s">
        <v>44903</v>
      </c>
      <c r="Q674">
        <v>59.8</v>
      </c>
      <c r="R674" s="6" t="s">
        <v>30</v>
      </c>
      <c r="S674" t="s">
        <v>43</v>
      </c>
    </row>
    <row r="675" spans="1:19">
      <c r="A675" s="1">
        <v>5257</v>
      </c>
      <c r="B675">
        <v>1086876</v>
      </c>
      <c r="C675" t="s">
        <v>20639</v>
      </c>
      <c r="D675" t="s">
        <v>20639</v>
      </c>
      <c r="E675" t="s">
        <v>20640</v>
      </c>
      <c r="F675" t="s">
        <v>25925</v>
      </c>
      <c r="G675" t="s">
        <v>21540</v>
      </c>
      <c r="H675" t="s">
        <v>20790</v>
      </c>
      <c r="I675" t="s">
        <v>20791</v>
      </c>
      <c r="J675" t="s">
        <v>25926</v>
      </c>
      <c r="K675" s="2">
        <v>43770.583192858787</v>
      </c>
      <c r="L675" t="s">
        <v>25927</v>
      </c>
      <c r="M675" t="s">
        <v>25928</v>
      </c>
      <c r="N675">
        <v>49.8</v>
      </c>
      <c r="O675" t="s">
        <v>28</v>
      </c>
      <c r="P675" t="s">
        <v>45609</v>
      </c>
      <c r="Q675">
        <v>51.8</v>
      </c>
      <c r="R675" s="6" t="s">
        <v>30</v>
      </c>
      <c r="S675" t="s">
        <v>43</v>
      </c>
    </row>
    <row r="676" spans="1:19">
      <c r="A676" s="1">
        <v>5255</v>
      </c>
      <c r="B676">
        <v>1086878</v>
      </c>
      <c r="C676" t="s">
        <v>20639</v>
      </c>
      <c r="D676" t="s">
        <v>20639</v>
      </c>
      <c r="E676" t="s">
        <v>20640</v>
      </c>
      <c r="F676" t="s">
        <v>25915</v>
      </c>
      <c r="G676" t="s">
        <v>21540</v>
      </c>
      <c r="H676" t="s">
        <v>20790</v>
      </c>
      <c r="I676" t="s">
        <v>20791</v>
      </c>
      <c r="J676" t="s">
        <v>25916</v>
      </c>
      <c r="K676" s="2">
        <v>43770.58318908565</v>
      </c>
      <c r="L676" t="s">
        <v>25917</v>
      </c>
      <c r="M676" t="s">
        <v>25918</v>
      </c>
      <c r="N676">
        <v>49.8</v>
      </c>
      <c r="O676" t="s">
        <v>28</v>
      </c>
      <c r="P676" t="s">
        <v>45607</v>
      </c>
      <c r="Q676">
        <v>51.8</v>
      </c>
      <c r="R676" s="6" t="s">
        <v>30</v>
      </c>
      <c r="S676" t="s">
        <v>43</v>
      </c>
    </row>
    <row r="677" spans="1:19">
      <c r="A677" s="1">
        <v>5253</v>
      </c>
      <c r="B677">
        <v>1086880</v>
      </c>
      <c r="C677" t="s">
        <v>20639</v>
      </c>
      <c r="D677" t="s">
        <v>20639</v>
      </c>
      <c r="E677" t="s">
        <v>20640</v>
      </c>
      <c r="F677" t="s">
        <v>25905</v>
      </c>
      <c r="G677" t="s">
        <v>21540</v>
      </c>
      <c r="H677" t="s">
        <v>20790</v>
      </c>
      <c r="I677" t="s">
        <v>20791</v>
      </c>
      <c r="J677" t="s">
        <v>25906</v>
      </c>
      <c r="K677" s="2">
        <v>43770.583167557867</v>
      </c>
      <c r="L677" t="s">
        <v>25907</v>
      </c>
      <c r="M677" t="s">
        <v>25908</v>
      </c>
      <c r="N677">
        <v>49.8</v>
      </c>
      <c r="O677" t="s">
        <v>28</v>
      </c>
      <c r="P677" t="s">
        <v>45605</v>
      </c>
      <c r="Q677">
        <v>51.8</v>
      </c>
      <c r="R677" s="6" t="s">
        <v>30</v>
      </c>
      <c r="S677" t="s">
        <v>43</v>
      </c>
    </row>
    <row r="678" spans="1:19">
      <c r="A678" s="1">
        <v>5250</v>
      </c>
      <c r="B678">
        <v>1086883</v>
      </c>
      <c r="C678" t="s">
        <v>20639</v>
      </c>
      <c r="D678" t="s">
        <v>20639</v>
      </c>
      <c r="E678" t="s">
        <v>20640</v>
      </c>
      <c r="F678" t="s">
        <v>25889</v>
      </c>
      <c r="G678" t="s">
        <v>21540</v>
      </c>
      <c r="H678" t="s">
        <v>20790</v>
      </c>
      <c r="I678" t="s">
        <v>20791</v>
      </c>
      <c r="J678" t="s">
        <v>25890</v>
      </c>
      <c r="K678" s="2">
        <v>43770.583165937504</v>
      </c>
      <c r="L678" t="s">
        <v>25891</v>
      </c>
      <c r="M678" t="s">
        <v>25892</v>
      </c>
      <c r="N678">
        <v>49.8</v>
      </c>
      <c r="O678" t="s">
        <v>28</v>
      </c>
      <c r="P678" t="s">
        <v>42110</v>
      </c>
      <c r="Q678">
        <v>51.8</v>
      </c>
      <c r="R678" s="6" t="s">
        <v>25894</v>
      </c>
      <c r="S678" t="s">
        <v>43</v>
      </c>
    </row>
    <row r="679" spans="1:19">
      <c r="A679" s="1">
        <v>5180</v>
      </c>
      <c r="B679">
        <v>1086953</v>
      </c>
      <c r="C679" t="s">
        <v>20639</v>
      </c>
      <c r="D679" t="s">
        <v>20639</v>
      </c>
      <c r="E679" t="s">
        <v>20640</v>
      </c>
      <c r="F679" t="s">
        <v>25522</v>
      </c>
      <c r="G679" t="s">
        <v>21540</v>
      </c>
      <c r="H679" t="s">
        <v>20790</v>
      </c>
      <c r="I679" t="s">
        <v>20791</v>
      </c>
      <c r="J679" t="s">
        <v>25523</v>
      </c>
      <c r="K679" s="2">
        <v>43770.580964351851</v>
      </c>
      <c r="L679" t="s">
        <v>25524</v>
      </c>
      <c r="M679" t="s">
        <v>25525</v>
      </c>
      <c r="N679">
        <v>49.8</v>
      </c>
      <c r="O679" t="s">
        <v>28</v>
      </c>
      <c r="P679" t="s">
        <v>42173</v>
      </c>
      <c r="Q679">
        <v>51.8</v>
      </c>
      <c r="R679" s="6" t="s">
        <v>25527</v>
      </c>
      <c r="S679" t="s">
        <v>43</v>
      </c>
    </row>
    <row r="680" spans="1:19">
      <c r="A680" s="1">
        <v>4549</v>
      </c>
      <c r="B680">
        <v>1088017</v>
      </c>
      <c r="C680" t="s">
        <v>20639</v>
      </c>
      <c r="D680" t="s">
        <v>20639</v>
      </c>
      <c r="E680" t="s">
        <v>20640</v>
      </c>
      <c r="F680" t="s">
        <v>22342</v>
      </c>
      <c r="G680" t="s">
        <v>21540</v>
      </c>
      <c r="H680" t="s">
        <v>20790</v>
      </c>
      <c r="I680" t="s">
        <v>20791</v>
      </c>
      <c r="J680" t="s">
        <v>22343</v>
      </c>
      <c r="K680" s="2">
        <v>43770.55992028935</v>
      </c>
      <c r="L680" t="s">
        <v>22344</v>
      </c>
      <c r="M680" t="s">
        <v>22345</v>
      </c>
      <c r="N680">
        <v>49.8</v>
      </c>
      <c r="O680" t="s">
        <v>28</v>
      </c>
      <c r="P680" t="s">
        <v>44986</v>
      </c>
      <c r="Q680">
        <v>51.8</v>
      </c>
      <c r="R680" s="6" t="s">
        <v>30</v>
      </c>
      <c r="S680" t="s">
        <v>43</v>
      </c>
    </row>
    <row r="681" spans="1:19">
      <c r="A681" s="1">
        <v>4988</v>
      </c>
      <c r="B681">
        <v>1087150</v>
      </c>
      <c r="C681" t="s">
        <v>20639</v>
      </c>
      <c r="D681" t="s">
        <v>20639</v>
      </c>
      <c r="E681" t="s">
        <v>20640</v>
      </c>
      <c r="F681" t="s">
        <v>24532</v>
      </c>
      <c r="G681" t="s">
        <v>21540</v>
      </c>
      <c r="H681" t="s">
        <v>20790</v>
      </c>
      <c r="I681" t="s">
        <v>20791</v>
      </c>
      <c r="J681" t="s">
        <v>24533</v>
      </c>
      <c r="K681" s="2">
        <v>43770.57389146991</v>
      </c>
      <c r="L681" t="s">
        <v>24534</v>
      </c>
      <c r="M681" t="s">
        <v>24535</v>
      </c>
      <c r="N681">
        <v>57</v>
      </c>
      <c r="O681" t="s">
        <v>28</v>
      </c>
      <c r="P681" t="s">
        <v>41851</v>
      </c>
      <c r="Q681">
        <v>59.8</v>
      </c>
      <c r="R681" s="6" t="s">
        <v>24537</v>
      </c>
      <c r="S681" t="s">
        <v>43</v>
      </c>
    </row>
    <row r="682" spans="1:19">
      <c r="A682" s="1">
        <v>4565</v>
      </c>
      <c r="B682">
        <v>1088000</v>
      </c>
      <c r="C682" t="s">
        <v>20639</v>
      </c>
      <c r="D682" t="s">
        <v>20639</v>
      </c>
      <c r="E682" t="s">
        <v>20640</v>
      </c>
      <c r="F682" t="s">
        <v>22422</v>
      </c>
      <c r="G682" t="s">
        <v>21540</v>
      </c>
      <c r="H682" t="s">
        <v>20790</v>
      </c>
      <c r="I682" t="s">
        <v>20791</v>
      </c>
      <c r="J682" t="s">
        <v>22423</v>
      </c>
      <c r="K682" s="2">
        <v>43770.559881979163</v>
      </c>
      <c r="L682" t="s">
        <v>22424</v>
      </c>
      <c r="M682" t="s">
        <v>22425</v>
      </c>
      <c r="N682">
        <v>49.8</v>
      </c>
      <c r="O682" t="s">
        <v>28</v>
      </c>
      <c r="P682" t="s">
        <v>45002</v>
      </c>
      <c r="Q682">
        <v>51.8</v>
      </c>
      <c r="R682" s="6" t="s">
        <v>30</v>
      </c>
      <c r="S682" t="s">
        <v>43</v>
      </c>
    </row>
    <row r="683" spans="1:19">
      <c r="A683" s="1">
        <v>4566</v>
      </c>
      <c r="B683">
        <v>1087999</v>
      </c>
      <c r="C683" t="s">
        <v>20639</v>
      </c>
      <c r="D683" t="s">
        <v>20639</v>
      </c>
      <c r="E683" t="s">
        <v>20640</v>
      </c>
      <c r="F683" t="s">
        <v>22427</v>
      </c>
      <c r="G683" t="s">
        <v>21540</v>
      </c>
      <c r="H683" t="s">
        <v>20790</v>
      </c>
      <c r="I683" t="s">
        <v>20791</v>
      </c>
      <c r="J683" t="s">
        <v>22428</v>
      </c>
      <c r="K683" s="2">
        <v>43770.570178206021</v>
      </c>
      <c r="L683" t="s">
        <v>22429</v>
      </c>
      <c r="M683" t="s">
        <v>22430</v>
      </c>
      <c r="N683">
        <v>49.8</v>
      </c>
      <c r="O683" t="s">
        <v>28</v>
      </c>
      <c r="P683" t="s">
        <v>45003</v>
      </c>
      <c r="Q683">
        <v>51.8</v>
      </c>
      <c r="R683" s="6" t="s">
        <v>30</v>
      </c>
      <c r="S683" t="s">
        <v>43</v>
      </c>
    </row>
    <row r="684" spans="1:19">
      <c r="A684" s="1">
        <v>4563</v>
      </c>
      <c r="B684">
        <v>1088002</v>
      </c>
      <c r="C684" t="s">
        <v>20639</v>
      </c>
      <c r="D684" t="s">
        <v>20639</v>
      </c>
      <c r="E684" t="s">
        <v>20640</v>
      </c>
      <c r="F684" t="s">
        <v>22412</v>
      </c>
      <c r="G684" t="s">
        <v>21540</v>
      </c>
      <c r="H684" t="s">
        <v>20790</v>
      </c>
      <c r="I684" t="s">
        <v>20791</v>
      </c>
      <c r="J684" t="s">
        <v>22413</v>
      </c>
      <c r="K684" s="2">
        <v>43770.559880520843</v>
      </c>
      <c r="L684" t="s">
        <v>22414</v>
      </c>
      <c r="M684" t="s">
        <v>22415</v>
      </c>
      <c r="N684">
        <v>49.8</v>
      </c>
      <c r="O684" t="s">
        <v>28</v>
      </c>
      <c r="P684" t="s">
        <v>45000</v>
      </c>
      <c r="Q684">
        <v>51.8</v>
      </c>
      <c r="R684" s="6" t="s">
        <v>30</v>
      </c>
      <c r="S684" t="s">
        <v>43</v>
      </c>
    </row>
    <row r="685" spans="1:19">
      <c r="A685" s="1">
        <v>4560</v>
      </c>
      <c r="B685">
        <v>1088005</v>
      </c>
      <c r="C685" t="s">
        <v>20639</v>
      </c>
      <c r="D685" t="s">
        <v>20639</v>
      </c>
      <c r="E685" t="s">
        <v>20640</v>
      </c>
      <c r="F685" t="s">
        <v>22397</v>
      </c>
      <c r="G685" t="s">
        <v>21540</v>
      </c>
      <c r="H685" t="s">
        <v>20790</v>
      </c>
      <c r="I685" t="s">
        <v>20791</v>
      </c>
      <c r="J685" t="s">
        <v>22398</v>
      </c>
      <c r="K685" s="2">
        <v>43770.559876886568</v>
      </c>
      <c r="L685" t="s">
        <v>22399</v>
      </c>
      <c r="M685" t="s">
        <v>22400</v>
      </c>
      <c r="N685">
        <v>49.8</v>
      </c>
      <c r="O685" t="s">
        <v>28</v>
      </c>
      <c r="P685" t="s">
        <v>44997</v>
      </c>
      <c r="Q685">
        <v>51.8</v>
      </c>
      <c r="R685" s="6" t="s">
        <v>30</v>
      </c>
      <c r="S685" t="s">
        <v>43</v>
      </c>
    </row>
    <row r="686" spans="1:19">
      <c r="A686" s="1">
        <v>4558</v>
      </c>
      <c r="B686">
        <v>1088007</v>
      </c>
      <c r="C686" t="s">
        <v>20639</v>
      </c>
      <c r="D686" t="s">
        <v>20639</v>
      </c>
      <c r="E686" t="s">
        <v>20640</v>
      </c>
      <c r="F686" t="s">
        <v>22387</v>
      </c>
      <c r="G686" t="s">
        <v>21540</v>
      </c>
      <c r="H686" t="s">
        <v>20790</v>
      </c>
      <c r="I686" t="s">
        <v>20791</v>
      </c>
      <c r="J686" t="s">
        <v>22388</v>
      </c>
      <c r="K686" s="2">
        <v>43770.559887233787</v>
      </c>
      <c r="L686" t="s">
        <v>22389</v>
      </c>
      <c r="M686" t="s">
        <v>22390</v>
      </c>
      <c r="N686">
        <v>49.8</v>
      </c>
      <c r="O686" t="s">
        <v>28</v>
      </c>
      <c r="P686" t="s">
        <v>44995</v>
      </c>
      <c r="Q686">
        <v>51.8</v>
      </c>
      <c r="R686" s="6" t="s">
        <v>30</v>
      </c>
      <c r="S686" t="s">
        <v>43</v>
      </c>
    </row>
    <row r="687" spans="1:19">
      <c r="A687" s="1">
        <v>4555</v>
      </c>
      <c r="B687">
        <v>1088010</v>
      </c>
      <c r="C687" t="s">
        <v>20639</v>
      </c>
      <c r="D687" t="s">
        <v>20639</v>
      </c>
      <c r="E687" t="s">
        <v>20640</v>
      </c>
      <c r="F687" t="s">
        <v>22372</v>
      </c>
      <c r="G687" t="s">
        <v>21540</v>
      </c>
      <c r="H687" t="s">
        <v>20790</v>
      </c>
      <c r="I687" t="s">
        <v>20791</v>
      </c>
      <c r="J687" t="s">
        <v>22373</v>
      </c>
      <c r="K687" s="2">
        <v>43770.559915775462</v>
      </c>
      <c r="L687" t="s">
        <v>22374</v>
      </c>
      <c r="M687" t="s">
        <v>22375</v>
      </c>
      <c r="N687">
        <v>49.8</v>
      </c>
      <c r="O687" t="s">
        <v>28</v>
      </c>
      <c r="P687" t="s">
        <v>44992</v>
      </c>
      <c r="Q687">
        <v>51.8</v>
      </c>
      <c r="R687" s="6" t="s">
        <v>30</v>
      </c>
      <c r="S687" t="s">
        <v>43</v>
      </c>
    </row>
    <row r="688" spans="1:19">
      <c r="A688" s="1">
        <v>4564</v>
      </c>
      <c r="B688">
        <v>1088001</v>
      </c>
      <c r="C688" t="s">
        <v>20639</v>
      </c>
      <c r="D688" t="s">
        <v>20639</v>
      </c>
      <c r="E688" t="s">
        <v>20640</v>
      </c>
      <c r="F688" t="s">
        <v>22417</v>
      </c>
      <c r="G688" t="s">
        <v>21540</v>
      </c>
      <c r="H688" t="s">
        <v>20790</v>
      </c>
      <c r="I688" t="s">
        <v>20791</v>
      </c>
      <c r="J688" t="s">
        <v>22418</v>
      </c>
      <c r="K688" s="2">
        <v>43770.559879780092</v>
      </c>
      <c r="L688" t="s">
        <v>22419</v>
      </c>
      <c r="M688" t="s">
        <v>22420</v>
      </c>
      <c r="N688">
        <v>0</v>
      </c>
      <c r="O688" t="s">
        <v>28</v>
      </c>
      <c r="P688" t="s">
        <v>45001</v>
      </c>
      <c r="Q688">
        <v>51.8</v>
      </c>
      <c r="R688" s="6" t="s">
        <v>30</v>
      </c>
      <c r="S688" t="s">
        <v>43</v>
      </c>
    </row>
    <row r="689" spans="1:19">
      <c r="A689" s="1">
        <v>4561</v>
      </c>
      <c r="B689">
        <v>1088004</v>
      </c>
      <c r="C689" t="s">
        <v>20639</v>
      </c>
      <c r="D689" t="s">
        <v>20639</v>
      </c>
      <c r="E689" t="s">
        <v>20640</v>
      </c>
      <c r="F689" t="s">
        <v>22402</v>
      </c>
      <c r="G689" t="s">
        <v>21540</v>
      </c>
      <c r="H689" t="s">
        <v>20790</v>
      </c>
      <c r="I689" t="s">
        <v>20791</v>
      </c>
      <c r="J689" t="s">
        <v>22403</v>
      </c>
      <c r="K689" s="2">
        <v>43770.559879085653</v>
      </c>
      <c r="L689" t="s">
        <v>22404</v>
      </c>
      <c r="M689" t="s">
        <v>22405</v>
      </c>
      <c r="N689">
        <v>49.8</v>
      </c>
      <c r="O689" t="s">
        <v>28</v>
      </c>
      <c r="P689" t="s">
        <v>44998</v>
      </c>
      <c r="Q689">
        <v>51.8</v>
      </c>
      <c r="R689" s="6" t="s">
        <v>30</v>
      </c>
      <c r="S689" t="s">
        <v>43</v>
      </c>
    </row>
    <row r="690" spans="1:19">
      <c r="A690" s="1">
        <v>5263</v>
      </c>
      <c r="B690">
        <v>1086870</v>
      </c>
      <c r="C690" t="s">
        <v>20639</v>
      </c>
      <c r="D690" t="s">
        <v>20639</v>
      </c>
      <c r="E690" t="s">
        <v>20640</v>
      </c>
      <c r="F690" t="s">
        <v>25955</v>
      </c>
      <c r="G690" t="s">
        <v>21540</v>
      </c>
      <c r="H690" t="s">
        <v>20790</v>
      </c>
      <c r="I690" t="s">
        <v>20791</v>
      </c>
      <c r="J690" t="s">
        <v>25956</v>
      </c>
      <c r="K690" s="2">
        <v>43770.583184722222</v>
      </c>
      <c r="L690" t="s">
        <v>25957</v>
      </c>
      <c r="M690" t="s">
        <v>25958</v>
      </c>
      <c r="N690">
        <v>49.8</v>
      </c>
      <c r="O690" t="s">
        <v>28</v>
      </c>
      <c r="P690" t="s">
        <v>45615</v>
      </c>
      <c r="Q690">
        <v>51.8</v>
      </c>
      <c r="R690" s="6" t="s">
        <v>30</v>
      </c>
      <c r="S690" t="s">
        <v>43</v>
      </c>
    </row>
    <row r="691" spans="1:19">
      <c r="A691" s="1">
        <v>4556</v>
      </c>
      <c r="B691">
        <v>1088009</v>
      </c>
      <c r="C691" t="s">
        <v>20639</v>
      </c>
      <c r="D691" t="s">
        <v>20639</v>
      </c>
      <c r="E691" t="s">
        <v>20640</v>
      </c>
      <c r="F691" t="s">
        <v>22377</v>
      </c>
      <c r="G691" t="s">
        <v>21540</v>
      </c>
      <c r="H691" t="s">
        <v>20790</v>
      </c>
      <c r="I691" t="s">
        <v>20791</v>
      </c>
      <c r="J691" t="s">
        <v>22378</v>
      </c>
      <c r="K691" s="2">
        <v>43770.559885763891</v>
      </c>
      <c r="L691" t="s">
        <v>22379</v>
      </c>
      <c r="M691" t="s">
        <v>22380</v>
      </c>
      <c r="N691">
        <v>49.8</v>
      </c>
      <c r="O691" t="s">
        <v>28</v>
      </c>
      <c r="P691" t="s">
        <v>44993</v>
      </c>
      <c r="Q691">
        <v>51.8</v>
      </c>
      <c r="R691" s="6" t="s">
        <v>30</v>
      </c>
      <c r="S691" t="s">
        <v>43</v>
      </c>
    </row>
    <row r="692" spans="1:19">
      <c r="A692" s="1">
        <v>4553</v>
      </c>
      <c r="B692">
        <v>1088013</v>
      </c>
      <c r="C692" t="s">
        <v>20639</v>
      </c>
      <c r="D692" t="s">
        <v>20639</v>
      </c>
      <c r="E692" t="s">
        <v>20640</v>
      </c>
      <c r="F692" t="s">
        <v>22362</v>
      </c>
      <c r="G692" t="s">
        <v>21540</v>
      </c>
      <c r="H692" t="s">
        <v>20790</v>
      </c>
      <c r="I692" t="s">
        <v>20791</v>
      </c>
      <c r="J692" t="s">
        <v>22363</v>
      </c>
      <c r="K692" s="2">
        <v>43770.559916516213</v>
      </c>
      <c r="L692" t="s">
        <v>22364</v>
      </c>
      <c r="M692" t="s">
        <v>22365</v>
      </c>
      <c r="N692">
        <v>49.8</v>
      </c>
      <c r="O692" t="s">
        <v>28</v>
      </c>
      <c r="P692" t="s">
        <v>44990</v>
      </c>
      <c r="Q692">
        <v>51.8</v>
      </c>
      <c r="R692" s="6" t="s">
        <v>30</v>
      </c>
      <c r="S692" t="s">
        <v>43</v>
      </c>
    </row>
    <row r="693" spans="1:19">
      <c r="A693" s="1">
        <v>4559</v>
      </c>
      <c r="B693">
        <v>1088006</v>
      </c>
      <c r="C693" t="s">
        <v>20639</v>
      </c>
      <c r="D693" t="s">
        <v>20639</v>
      </c>
      <c r="E693" t="s">
        <v>20640</v>
      </c>
      <c r="F693" t="s">
        <v>22392</v>
      </c>
      <c r="G693" t="s">
        <v>21540</v>
      </c>
      <c r="H693" t="s">
        <v>20790</v>
      </c>
      <c r="I693" t="s">
        <v>20791</v>
      </c>
      <c r="J693" t="s">
        <v>22393</v>
      </c>
      <c r="K693" s="2">
        <v>43770.559877627318</v>
      </c>
      <c r="L693" t="s">
        <v>22394</v>
      </c>
      <c r="M693" t="s">
        <v>22395</v>
      </c>
      <c r="N693">
        <v>49.8</v>
      </c>
      <c r="O693" t="s">
        <v>28</v>
      </c>
      <c r="P693" t="s">
        <v>44996</v>
      </c>
      <c r="Q693">
        <v>51.8</v>
      </c>
      <c r="R693" s="6" t="s">
        <v>30</v>
      </c>
      <c r="S693" t="s">
        <v>43</v>
      </c>
    </row>
    <row r="694" spans="1:19">
      <c r="A694" s="1">
        <v>4557</v>
      </c>
      <c r="B694">
        <v>1088008</v>
      </c>
      <c r="C694" t="s">
        <v>20639</v>
      </c>
      <c r="D694" t="s">
        <v>20639</v>
      </c>
      <c r="E694" t="s">
        <v>20640</v>
      </c>
      <c r="F694" t="s">
        <v>22382</v>
      </c>
      <c r="G694" t="s">
        <v>21540</v>
      </c>
      <c r="H694" t="s">
        <v>20790</v>
      </c>
      <c r="I694" t="s">
        <v>20791</v>
      </c>
      <c r="J694" t="s">
        <v>22383</v>
      </c>
      <c r="K694" s="2">
        <v>43770.559887928241</v>
      </c>
      <c r="L694" t="s">
        <v>22384</v>
      </c>
      <c r="M694" t="s">
        <v>22385</v>
      </c>
      <c r="N694">
        <v>49.8</v>
      </c>
      <c r="O694" t="s">
        <v>28</v>
      </c>
      <c r="P694" t="s">
        <v>44994</v>
      </c>
      <c r="Q694">
        <v>51.8</v>
      </c>
      <c r="R694" s="6" t="s">
        <v>30</v>
      </c>
      <c r="S694" t="s">
        <v>43</v>
      </c>
    </row>
    <row r="695" spans="1:19">
      <c r="A695" s="1">
        <v>4554</v>
      </c>
      <c r="B695">
        <v>1088011</v>
      </c>
      <c r="C695" t="s">
        <v>20639</v>
      </c>
      <c r="D695" t="s">
        <v>20639</v>
      </c>
      <c r="E695" t="s">
        <v>20640</v>
      </c>
      <c r="F695" t="s">
        <v>22367</v>
      </c>
      <c r="G695" t="s">
        <v>21540</v>
      </c>
      <c r="H695" t="s">
        <v>20790</v>
      </c>
      <c r="I695" t="s">
        <v>20791</v>
      </c>
      <c r="J695" t="s">
        <v>22368</v>
      </c>
      <c r="K695" s="2">
        <v>43770.559914351848</v>
      </c>
      <c r="L695" t="s">
        <v>22369</v>
      </c>
      <c r="M695" t="s">
        <v>22370</v>
      </c>
      <c r="N695">
        <v>49.8</v>
      </c>
      <c r="O695" t="s">
        <v>28</v>
      </c>
      <c r="P695" t="s">
        <v>44991</v>
      </c>
      <c r="Q695">
        <v>51.8</v>
      </c>
      <c r="R695" s="6" t="s">
        <v>30</v>
      </c>
      <c r="S695" t="s">
        <v>43</v>
      </c>
    </row>
    <row r="696" spans="1:19">
      <c r="A696" s="1">
        <v>4547</v>
      </c>
      <c r="B696">
        <v>1088019</v>
      </c>
      <c r="C696" t="s">
        <v>20639</v>
      </c>
      <c r="D696" t="s">
        <v>20639</v>
      </c>
      <c r="E696" t="s">
        <v>20640</v>
      </c>
      <c r="F696" t="s">
        <v>22331</v>
      </c>
      <c r="G696" t="s">
        <v>21540</v>
      </c>
      <c r="H696" t="s">
        <v>20790</v>
      </c>
      <c r="I696" t="s">
        <v>20791</v>
      </c>
      <c r="J696" t="s">
        <v>22332</v>
      </c>
      <c r="K696" s="2">
        <v>43770.559910729156</v>
      </c>
      <c r="L696" t="s">
        <v>22333</v>
      </c>
      <c r="M696" t="s">
        <v>22334</v>
      </c>
      <c r="N696">
        <v>49.8</v>
      </c>
      <c r="O696" t="s">
        <v>28</v>
      </c>
      <c r="P696" t="s">
        <v>41912</v>
      </c>
      <c r="Q696">
        <v>51.8</v>
      </c>
      <c r="R696" s="6" t="s">
        <v>22336</v>
      </c>
      <c r="S696" t="s">
        <v>43</v>
      </c>
    </row>
    <row r="697" spans="1:19">
      <c r="A697" s="1">
        <v>4548</v>
      </c>
      <c r="B697">
        <v>1088018</v>
      </c>
      <c r="C697" t="s">
        <v>20639</v>
      </c>
      <c r="D697" t="s">
        <v>20639</v>
      </c>
      <c r="E697" t="s">
        <v>20640</v>
      </c>
      <c r="F697" t="s">
        <v>22337</v>
      </c>
      <c r="G697" t="s">
        <v>21540</v>
      </c>
      <c r="H697" t="s">
        <v>20790</v>
      </c>
      <c r="I697" t="s">
        <v>20791</v>
      </c>
      <c r="J697" t="s">
        <v>22338</v>
      </c>
      <c r="K697" s="2">
        <v>43770.559912152778</v>
      </c>
      <c r="L697" t="s">
        <v>22339</v>
      </c>
      <c r="M697" t="s">
        <v>22340</v>
      </c>
      <c r="N697">
        <v>49.8</v>
      </c>
      <c r="O697" t="s">
        <v>28</v>
      </c>
      <c r="P697" t="s">
        <v>44985</v>
      </c>
      <c r="Q697">
        <v>51.8</v>
      </c>
      <c r="R697" s="6" t="s">
        <v>30</v>
      </c>
      <c r="S697" t="s">
        <v>43</v>
      </c>
    </row>
    <row r="698" spans="1:19">
      <c r="A698" s="1">
        <v>4546</v>
      </c>
      <c r="B698">
        <v>1088020</v>
      </c>
      <c r="C698" t="s">
        <v>20639</v>
      </c>
      <c r="D698" t="s">
        <v>20639</v>
      </c>
      <c r="E698" t="s">
        <v>20640</v>
      </c>
      <c r="F698" t="s">
        <v>22325</v>
      </c>
      <c r="G698" t="s">
        <v>21540</v>
      </c>
      <c r="H698" t="s">
        <v>20790</v>
      </c>
      <c r="I698" t="s">
        <v>20791</v>
      </c>
      <c r="J698" t="s">
        <v>22326</v>
      </c>
      <c r="K698" s="2">
        <v>43770.559897141196</v>
      </c>
      <c r="L698" t="s">
        <v>22327</v>
      </c>
      <c r="M698" t="s">
        <v>22328</v>
      </c>
      <c r="N698">
        <v>49.8</v>
      </c>
      <c r="O698" t="s">
        <v>28</v>
      </c>
      <c r="P698" t="s">
        <v>41913</v>
      </c>
      <c r="Q698">
        <v>51.8</v>
      </c>
      <c r="R698" s="6" t="s">
        <v>22330</v>
      </c>
      <c r="S698" t="s">
        <v>43</v>
      </c>
    </row>
    <row r="699" spans="1:19">
      <c r="A699" s="1">
        <v>4545</v>
      </c>
      <c r="B699">
        <v>1088021</v>
      </c>
      <c r="C699" t="s">
        <v>20639</v>
      </c>
      <c r="D699" t="s">
        <v>20639</v>
      </c>
      <c r="E699" t="s">
        <v>20640</v>
      </c>
      <c r="F699" t="s">
        <v>22320</v>
      </c>
      <c r="G699" t="s">
        <v>21540</v>
      </c>
      <c r="H699" t="s">
        <v>20790</v>
      </c>
      <c r="I699" t="s">
        <v>20791</v>
      </c>
      <c r="J699" t="s">
        <v>22321</v>
      </c>
      <c r="K699" s="2">
        <v>43770.559904942129</v>
      </c>
      <c r="L699" t="s">
        <v>22322</v>
      </c>
      <c r="M699" t="s">
        <v>22323</v>
      </c>
      <c r="N699">
        <v>49.8</v>
      </c>
      <c r="O699" t="s">
        <v>28</v>
      </c>
      <c r="P699" t="s">
        <v>44984</v>
      </c>
      <c r="Q699">
        <v>51.8</v>
      </c>
      <c r="R699" s="6" t="s">
        <v>30</v>
      </c>
      <c r="S699" t="s">
        <v>43</v>
      </c>
    </row>
    <row r="700" spans="1:19">
      <c r="A700" s="1">
        <v>4552</v>
      </c>
      <c r="B700">
        <v>1088014</v>
      </c>
      <c r="C700" t="s">
        <v>20639</v>
      </c>
      <c r="D700" t="s">
        <v>20639</v>
      </c>
      <c r="E700" t="s">
        <v>20640</v>
      </c>
      <c r="F700" t="s">
        <v>22357</v>
      </c>
      <c r="G700" t="s">
        <v>21540</v>
      </c>
      <c r="H700" t="s">
        <v>20790</v>
      </c>
      <c r="I700" t="s">
        <v>20791</v>
      </c>
      <c r="J700" t="s">
        <v>22358</v>
      </c>
      <c r="K700" s="2">
        <v>43770.559919594911</v>
      </c>
      <c r="L700" t="s">
        <v>22359</v>
      </c>
      <c r="M700" t="s">
        <v>22360</v>
      </c>
      <c r="N700">
        <v>49.8</v>
      </c>
      <c r="O700" t="s">
        <v>28</v>
      </c>
      <c r="P700" t="s">
        <v>44989</v>
      </c>
      <c r="Q700">
        <v>51.8</v>
      </c>
      <c r="R700" s="6" t="s">
        <v>30</v>
      </c>
      <c r="S700" t="s">
        <v>43</v>
      </c>
    </row>
    <row r="701" spans="1:19">
      <c r="A701" s="1">
        <v>4551</v>
      </c>
      <c r="B701">
        <v>1088015</v>
      </c>
      <c r="C701" t="s">
        <v>20639</v>
      </c>
      <c r="D701" t="s">
        <v>20639</v>
      </c>
      <c r="E701" t="s">
        <v>20640</v>
      </c>
      <c r="F701" t="s">
        <v>22352</v>
      </c>
      <c r="G701" t="s">
        <v>21540</v>
      </c>
      <c r="H701" t="s">
        <v>20790</v>
      </c>
      <c r="I701" t="s">
        <v>20791</v>
      </c>
      <c r="J701" t="s">
        <v>22353</v>
      </c>
      <c r="K701" s="2">
        <v>43770.55991866898</v>
      </c>
      <c r="L701" t="s">
        <v>22354</v>
      </c>
      <c r="M701" t="s">
        <v>22355</v>
      </c>
      <c r="N701">
        <v>49.8</v>
      </c>
      <c r="O701" t="s">
        <v>28</v>
      </c>
      <c r="P701" t="s">
        <v>44988</v>
      </c>
      <c r="Q701">
        <v>51.8</v>
      </c>
      <c r="R701" s="6" t="s">
        <v>30</v>
      </c>
      <c r="S701" t="s">
        <v>43</v>
      </c>
    </row>
    <row r="702" spans="1:19">
      <c r="A702" s="1">
        <v>4550</v>
      </c>
      <c r="B702">
        <v>1088016</v>
      </c>
      <c r="C702" t="s">
        <v>20639</v>
      </c>
      <c r="D702" t="s">
        <v>20639</v>
      </c>
      <c r="E702" t="s">
        <v>20640</v>
      </c>
      <c r="F702" t="s">
        <v>22347</v>
      </c>
      <c r="G702" t="s">
        <v>21540</v>
      </c>
      <c r="H702" t="s">
        <v>20790</v>
      </c>
      <c r="I702" t="s">
        <v>20791</v>
      </c>
      <c r="J702" t="s">
        <v>22348</v>
      </c>
      <c r="K702" s="2">
        <v>43770.559921030093</v>
      </c>
      <c r="L702" t="s">
        <v>22349</v>
      </c>
      <c r="M702" t="s">
        <v>22350</v>
      </c>
      <c r="N702">
        <v>49.8</v>
      </c>
      <c r="O702" t="s">
        <v>28</v>
      </c>
      <c r="P702" t="s">
        <v>44987</v>
      </c>
      <c r="Q702">
        <v>51.8</v>
      </c>
      <c r="R702" s="6" t="s">
        <v>30</v>
      </c>
      <c r="S702" t="s">
        <v>43</v>
      </c>
    </row>
    <row r="703" spans="1:19">
      <c r="A703" s="1">
        <v>5184</v>
      </c>
      <c r="B703">
        <v>1086949</v>
      </c>
      <c r="C703" t="s">
        <v>20639</v>
      </c>
      <c r="D703" t="s">
        <v>20639</v>
      </c>
      <c r="E703" t="s">
        <v>20640</v>
      </c>
      <c r="F703" t="s">
        <v>25545</v>
      </c>
      <c r="G703" t="s">
        <v>21540</v>
      </c>
      <c r="H703" t="s">
        <v>20790</v>
      </c>
      <c r="I703" t="s">
        <v>20791</v>
      </c>
      <c r="J703" t="s">
        <v>25546</v>
      </c>
      <c r="K703" s="2">
        <v>43770.580950925927</v>
      </c>
      <c r="L703" t="s">
        <v>25547</v>
      </c>
      <c r="M703" t="s">
        <v>25548</v>
      </c>
      <c r="N703">
        <v>49.8</v>
      </c>
      <c r="O703" t="s">
        <v>28</v>
      </c>
      <c r="P703" t="s">
        <v>42006</v>
      </c>
      <c r="Q703">
        <v>51.8</v>
      </c>
      <c r="R703" s="6" t="s">
        <v>25550</v>
      </c>
      <c r="S703" t="s">
        <v>43</v>
      </c>
    </row>
    <row r="704" spans="1:19">
      <c r="A704" s="1">
        <v>5182</v>
      </c>
      <c r="B704">
        <v>1086951</v>
      </c>
      <c r="C704" t="s">
        <v>20639</v>
      </c>
      <c r="D704" t="s">
        <v>20639</v>
      </c>
      <c r="E704" t="s">
        <v>20640</v>
      </c>
      <c r="F704" t="s">
        <v>25534</v>
      </c>
      <c r="G704" t="s">
        <v>21540</v>
      </c>
      <c r="H704" t="s">
        <v>20790</v>
      </c>
      <c r="I704" t="s">
        <v>20791</v>
      </c>
      <c r="J704" t="s">
        <v>25535</v>
      </c>
      <c r="K704" s="2">
        <v>43770.580961458327</v>
      </c>
      <c r="L704" t="s">
        <v>25536</v>
      </c>
      <c r="M704" t="s">
        <v>25537</v>
      </c>
      <c r="N704">
        <v>49.8</v>
      </c>
      <c r="O704" t="s">
        <v>28</v>
      </c>
      <c r="P704" t="s">
        <v>45551</v>
      </c>
      <c r="Q704">
        <v>51.8</v>
      </c>
      <c r="R704" s="6" t="s">
        <v>30</v>
      </c>
      <c r="S704" t="s">
        <v>43</v>
      </c>
    </row>
    <row r="705" spans="1:19">
      <c r="A705" s="1">
        <v>5181</v>
      </c>
      <c r="B705">
        <v>1086952</v>
      </c>
      <c r="C705" t="s">
        <v>20639</v>
      </c>
      <c r="D705" t="s">
        <v>20639</v>
      </c>
      <c r="E705" t="s">
        <v>20640</v>
      </c>
      <c r="F705" t="s">
        <v>25528</v>
      </c>
      <c r="G705" t="s">
        <v>21540</v>
      </c>
      <c r="H705" t="s">
        <v>20790</v>
      </c>
      <c r="I705" t="s">
        <v>20791</v>
      </c>
      <c r="J705" t="s">
        <v>25529</v>
      </c>
      <c r="K705" s="2">
        <v>43770.580958715283</v>
      </c>
      <c r="L705" t="s">
        <v>25530</v>
      </c>
      <c r="M705" t="s">
        <v>25531</v>
      </c>
      <c r="N705">
        <v>49.8</v>
      </c>
      <c r="O705" t="s">
        <v>28</v>
      </c>
      <c r="P705" t="s">
        <v>42170</v>
      </c>
      <c r="Q705">
        <v>51.8</v>
      </c>
      <c r="R705" s="6" t="s">
        <v>25533</v>
      </c>
      <c r="S705" t="s">
        <v>43</v>
      </c>
    </row>
    <row r="706" spans="1:19">
      <c r="A706" s="1">
        <v>5083</v>
      </c>
      <c r="B706">
        <v>1087054</v>
      </c>
      <c r="C706" t="s">
        <v>20639</v>
      </c>
      <c r="D706" t="s">
        <v>20639</v>
      </c>
      <c r="E706" t="s">
        <v>20640</v>
      </c>
      <c r="F706" t="s">
        <v>25013</v>
      </c>
      <c r="G706" t="s">
        <v>21540</v>
      </c>
      <c r="H706" t="s">
        <v>20790</v>
      </c>
      <c r="I706" t="s">
        <v>20791</v>
      </c>
      <c r="J706" t="s">
        <v>25014</v>
      </c>
      <c r="K706" s="2">
        <v>43770.573438310188</v>
      </c>
      <c r="L706" t="s">
        <v>25015</v>
      </c>
      <c r="M706" t="s">
        <v>25016</v>
      </c>
      <c r="N706">
        <v>49.8</v>
      </c>
      <c r="O706" t="s">
        <v>28</v>
      </c>
      <c r="P706" t="s">
        <v>45479</v>
      </c>
      <c r="Q706">
        <v>51.8</v>
      </c>
      <c r="R706" s="6" t="s">
        <v>30</v>
      </c>
      <c r="S706" t="s">
        <v>43</v>
      </c>
    </row>
    <row r="707" spans="1:19">
      <c r="A707" s="1">
        <v>5077</v>
      </c>
      <c r="B707">
        <v>1087060</v>
      </c>
      <c r="C707" t="s">
        <v>20639</v>
      </c>
      <c r="D707" t="s">
        <v>20639</v>
      </c>
      <c r="E707" t="s">
        <v>20640</v>
      </c>
      <c r="F707" t="s">
        <v>24983</v>
      </c>
      <c r="G707" t="s">
        <v>21540</v>
      </c>
      <c r="H707" t="s">
        <v>20790</v>
      </c>
      <c r="I707" t="s">
        <v>20791</v>
      </c>
      <c r="J707" t="s">
        <v>24984</v>
      </c>
      <c r="K707" s="2">
        <v>43770.573357986112</v>
      </c>
      <c r="L707" t="s">
        <v>24985</v>
      </c>
      <c r="M707" t="s">
        <v>24986</v>
      </c>
      <c r="N707">
        <v>49.8</v>
      </c>
      <c r="O707" t="s">
        <v>28</v>
      </c>
      <c r="P707" t="s">
        <v>45473</v>
      </c>
      <c r="Q707">
        <v>51.8</v>
      </c>
      <c r="R707" s="6" t="s">
        <v>30</v>
      </c>
      <c r="S707" t="s">
        <v>43</v>
      </c>
    </row>
    <row r="708" spans="1:19">
      <c r="A708" s="1">
        <v>5075</v>
      </c>
      <c r="B708">
        <v>1087062</v>
      </c>
      <c r="C708" t="s">
        <v>20639</v>
      </c>
      <c r="D708" t="s">
        <v>20639</v>
      </c>
      <c r="E708" t="s">
        <v>20640</v>
      </c>
      <c r="F708" t="s">
        <v>24973</v>
      </c>
      <c r="G708" t="s">
        <v>21540</v>
      </c>
      <c r="H708" t="s">
        <v>20790</v>
      </c>
      <c r="I708" t="s">
        <v>20791</v>
      </c>
      <c r="J708" t="s">
        <v>24974</v>
      </c>
      <c r="K708" s="2">
        <v>43770.573359456022</v>
      </c>
      <c r="L708" t="s">
        <v>24975</v>
      </c>
      <c r="M708" t="s">
        <v>24976</v>
      </c>
      <c r="N708">
        <v>49.8</v>
      </c>
      <c r="O708" t="s">
        <v>28</v>
      </c>
      <c r="P708" t="s">
        <v>45471</v>
      </c>
      <c r="Q708">
        <v>51.8</v>
      </c>
      <c r="R708" s="6" t="s">
        <v>30</v>
      </c>
      <c r="S708" t="s">
        <v>43</v>
      </c>
    </row>
    <row r="709" spans="1:19">
      <c r="A709" s="1">
        <v>5062</v>
      </c>
      <c r="B709">
        <v>1087076</v>
      </c>
      <c r="C709" t="s">
        <v>20639</v>
      </c>
      <c r="D709" t="s">
        <v>20639</v>
      </c>
      <c r="E709" t="s">
        <v>20640</v>
      </c>
      <c r="F709" t="s">
        <v>24908</v>
      </c>
      <c r="G709" t="s">
        <v>21540</v>
      </c>
      <c r="H709" t="s">
        <v>20790</v>
      </c>
      <c r="I709" t="s">
        <v>20791</v>
      </c>
      <c r="J709" t="s">
        <v>24909</v>
      </c>
      <c r="K709" s="2">
        <v>43770.57339834491</v>
      </c>
      <c r="L709" t="s">
        <v>24910</v>
      </c>
      <c r="M709" t="s">
        <v>24911</v>
      </c>
      <c r="N709">
        <v>49.8</v>
      </c>
      <c r="O709" t="s">
        <v>28</v>
      </c>
      <c r="P709" t="s">
        <v>45458</v>
      </c>
      <c r="Q709">
        <v>51.8</v>
      </c>
      <c r="R709" s="6" t="s">
        <v>30</v>
      </c>
      <c r="S709" t="s">
        <v>43</v>
      </c>
    </row>
    <row r="710" spans="1:19">
      <c r="A710" s="1">
        <v>5185</v>
      </c>
      <c r="B710">
        <v>1086948</v>
      </c>
      <c r="C710" t="s">
        <v>20639</v>
      </c>
      <c r="D710" t="s">
        <v>20639</v>
      </c>
      <c r="E710" t="s">
        <v>20640</v>
      </c>
      <c r="F710" t="s">
        <v>25551</v>
      </c>
      <c r="G710" t="s">
        <v>21540</v>
      </c>
      <c r="H710" t="s">
        <v>20790</v>
      </c>
      <c r="I710" t="s">
        <v>20791</v>
      </c>
      <c r="J710" t="s">
        <v>25552</v>
      </c>
      <c r="K710" s="2">
        <v>43770.580950231481</v>
      </c>
      <c r="L710" t="s">
        <v>25553</v>
      </c>
      <c r="M710" t="s">
        <v>25554</v>
      </c>
      <c r="N710">
        <v>49.8</v>
      </c>
      <c r="O710" t="s">
        <v>28</v>
      </c>
      <c r="P710" t="s">
        <v>42005</v>
      </c>
      <c r="Q710">
        <v>51.8</v>
      </c>
      <c r="R710" s="6" t="s">
        <v>25556</v>
      </c>
      <c r="S710" t="s">
        <v>43</v>
      </c>
    </row>
    <row r="711" spans="1:19">
      <c r="A711" s="1">
        <v>5186</v>
      </c>
      <c r="B711">
        <v>1086947</v>
      </c>
      <c r="C711" t="s">
        <v>20639</v>
      </c>
      <c r="D711" t="s">
        <v>20639</v>
      </c>
      <c r="E711" t="s">
        <v>20640</v>
      </c>
      <c r="F711" t="s">
        <v>25557</v>
      </c>
      <c r="G711" t="s">
        <v>21540</v>
      </c>
      <c r="H711" t="s">
        <v>20790</v>
      </c>
      <c r="I711" t="s">
        <v>20791</v>
      </c>
      <c r="J711" t="s">
        <v>25558</v>
      </c>
      <c r="K711" s="2">
        <v>43770.581252777767</v>
      </c>
      <c r="L711" t="s">
        <v>25559</v>
      </c>
      <c r="M711" t="s">
        <v>25560</v>
      </c>
      <c r="N711">
        <v>49.8</v>
      </c>
      <c r="O711" t="s">
        <v>28</v>
      </c>
      <c r="P711" t="s">
        <v>45552</v>
      </c>
      <c r="Q711">
        <v>51.8</v>
      </c>
      <c r="R711" s="6" t="s">
        <v>30</v>
      </c>
      <c r="S711" t="s">
        <v>43</v>
      </c>
    </row>
    <row r="712" spans="1:19">
      <c r="A712" s="1">
        <v>5183</v>
      </c>
      <c r="B712">
        <v>1086950</v>
      </c>
      <c r="C712" t="s">
        <v>20639</v>
      </c>
      <c r="D712" t="s">
        <v>20639</v>
      </c>
      <c r="E712" t="s">
        <v>20640</v>
      </c>
      <c r="F712" t="s">
        <v>25539</v>
      </c>
      <c r="G712" t="s">
        <v>21540</v>
      </c>
      <c r="H712" t="s">
        <v>20790</v>
      </c>
      <c r="I712" t="s">
        <v>20791</v>
      </c>
      <c r="J712" t="s">
        <v>25540</v>
      </c>
      <c r="K712" s="2">
        <v>43770.58097372685</v>
      </c>
      <c r="L712" t="s">
        <v>25541</v>
      </c>
      <c r="M712" t="s">
        <v>25542</v>
      </c>
      <c r="N712">
        <v>49.8</v>
      </c>
      <c r="O712" t="s">
        <v>28</v>
      </c>
      <c r="P712" t="s">
        <v>42172</v>
      </c>
      <c r="Q712">
        <v>51.8</v>
      </c>
      <c r="R712" s="6" t="s">
        <v>25544</v>
      </c>
      <c r="S712" t="s">
        <v>43</v>
      </c>
    </row>
    <row r="713" spans="1:19">
      <c r="A713" s="1">
        <v>5080</v>
      </c>
      <c r="B713">
        <v>1087057</v>
      </c>
      <c r="C713" t="s">
        <v>20639</v>
      </c>
      <c r="D713" t="s">
        <v>20639</v>
      </c>
      <c r="E713" t="s">
        <v>20640</v>
      </c>
      <c r="F713" t="s">
        <v>24998</v>
      </c>
      <c r="G713" t="s">
        <v>21540</v>
      </c>
      <c r="H713" t="s">
        <v>20790</v>
      </c>
      <c r="I713" t="s">
        <v>20791</v>
      </c>
      <c r="J713" t="s">
        <v>24999</v>
      </c>
      <c r="K713" s="2">
        <v>43770.573441354158</v>
      </c>
      <c r="L713" t="s">
        <v>25000</v>
      </c>
      <c r="M713" t="s">
        <v>25001</v>
      </c>
      <c r="N713">
        <v>49.8</v>
      </c>
      <c r="O713" t="s">
        <v>28</v>
      </c>
      <c r="P713" t="s">
        <v>45476</v>
      </c>
      <c r="Q713">
        <v>51.8</v>
      </c>
      <c r="R713" s="6" t="s">
        <v>30</v>
      </c>
      <c r="S713" t="s">
        <v>43</v>
      </c>
    </row>
    <row r="714" spans="1:19">
      <c r="A714" s="1">
        <v>5066</v>
      </c>
      <c r="B714">
        <v>1087071</v>
      </c>
      <c r="C714" t="s">
        <v>20639</v>
      </c>
      <c r="D714" t="s">
        <v>20639</v>
      </c>
      <c r="E714" t="s">
        <v>20640</v>
      </c>
      <c r="F714" t="s">
        <v>24928</v>
      </c>
      <c r="G714" t="s">
        <v>21540</v>
      </c>
      <c r="H714" t="s">
        <v>20790</v>
      </c>
      <c r="I714" t="s">
        <v>20791</v>
      </c>
      <c r="J714" t="s">
        <v>24929</v>
      </c>
      <c r="K714" s="2">
        <v>43770.573381678238</v>
      </c>
      <c r="L714" t="s">
        <v>24930</v>
      </c>
      <c r="M714" t="s">
        <v>24931</v>
      </c>
      <c r="N714">
        <v>49.8</v>
      </c>
      <c r="O714" t="s">
        <v>28</v>
      </c>
      <c r="P714" t="s">
        <v>45462</v>
      </c>
      <c r="Q714">
        <v>51.8</v>
      </c>
      <c r="R714" s="6" t="s">
        <v>30</v>
      </c>
      <c r="S714" t="s">
        <v>43</v>
      </c>
    </row>
    <row r="715" spans="1:19">
      <c r="A715" s="1">
        <v>5059</v>
      </c>
      <c r="B715">
        <v>1087079</v>
      </c>
      <c r="C715" t="s">
        <v>20639</v>
      </c>
      <c r="D715" t="s">
        <v>20639</v>
      </c>
      <c r="E715" t="s">
        <v>20640</v>
      </c>
      <c r="F715" t="s">
        <v>24893</v>
      </c>
      <c r="G715" t="s">
        <v>21540</v>
      </c>
      <c r="H715" t="s">
        <v>20790</v>
      </c>
      <c r="I715" t="s">
        <v>20791</v>
      </c>
      <c r="J715" t="s">
        <v>24894</v>
      </c>
      <c r="K715" s="2">
        <v>43770.573393981482</v>
      </c>
      <c r="L715" t="s">
        <v>24895</v>
      </c>
      <c r="M715" t="s">
        <v>24896</v>
      </c>
      <c r="N715">
        <v>49.8</v>
      </c>
      <c r="O715" t="s">
        <v>28</v>
      </c>
      <c r="P715" t="s">
        <v>45455</v>
      </c>
      <c r="Q715">
        <v>51.8</v>
      </c>
      <c r="R715" s="6" t="s">
        <v>30</v>
      </c>
      <c r="S715" t="s">
        <v>43</v>
      </c>
    </row>
    <row r="716" spans="1:19">
      <c r="A716" s="1">
        <v>5187</v>
      </c>
      <c r="B716">
        <v>1086946</v>
      </c>
      <c r="C716" t="s">
        <v>20639</v>
      </c>
      <c r="D716" t="s">
        <v>20639</v>
      </c>
      <c r="E716" t="s">
        <v>20640</v>
      </c>
      <c r="F716" t="s">
        <v>25562</v>
      </c>
      <c r="G716" t="s">
        <v>21540</v>
      </c>
      <c r="H716" t="s">
        <v>20790</v>
      </c>
      <c r="I716" t="s">
        <v>20791</v>
      </c>
      <c r="J716" t="s">
        <v>25563</v>
      </c>
      <c r="K716" s="2">
        <v>43770.581252048607</v>
      </c>
      <c r="L716" t="s">
        <v>25564</v>
      </c>
      <c r="M716" t="s">
        <v>25565</v>
      </c>
      <c r="N716">
        <v>49.8</v>
      </c>
      <c r="O716" t="s">
        <v>28</v>
      </c>
      <c r="P716" t="s">
        <v>45553</v>
      </c>
      <c r="Q716">
        <v>51.8</v>
      </c>
      <c r="R716" s="6" t="s">
        <v>30</v>
      </c>
      <c r="S716" t="s">
        <v>43</v>
      </c>
    </row>
    <row r="717" spans="1:19">
      <c r="A717" s="1">
        <v>5021</v>
      </c>
      <c r="B717">
        <v>1087117</v>
      </c>
      <c r="C717" t="s">
        <v>20639</v>
      </c>
      <c r="D717" t="s">
        <v>20639</v>
      </c>
      <c r="E717" t="s">
        <v>20640</v>
      </c>
      <c r="F717" t="s">
        <v>24699</v>
      </c>
      <c r="G717" t="s">
        <v>21540</v>
      </c>
      <c r="H717" t="s">
        <v>20790</v>
      </c>
      <c r="I717" t="s">
        <v>20791</v>
      </c>
      <c r="J717" t="s">
        <v>24700</v>
      </c>
      <c r="K717" s="2">
        <v>43770.573259606477</v>
      </c>
      <c r="L717" t="s">
        <v>24701</v>
      </c>
      <c r="M717" t="s">
        <v>24702</v>
      </c>
      <c r="N717">
        <v>49.8</v>
      </c>
      <c r="O717" t="s">
        <v>28</v>
      </c>
      <c r="P717" t="s">
        <v>45421</v>
      </c>
      <c r="Q717">
        <v>51.8</v>
      </c>
      <c r="R717" s="6" t="s">
        <v>30</v>
      </c>
      <c r="S717" t="s">
        <v>43</v>
      </c>
    </row>
    <row r="718" spans="1:19">
      <c r="A718" s="1">
        <v>4506</v>
      </c>
      <c r="B718">
        <v>1088104</v>
      </c>
      <c r="C718" t="s">
        <v>20639</v>
      </c>
      <c r="D718" t="s">
        <v>20639</v>
      </c>
      <c r="E718" t="s">
        <v>20640</v>
      </c>
      <c r="F718" t="s">
        <v>22129</v>
      </c>
      <c r="G718" t="s">
        <v>21540</v>
      </c>
      <c r="H718" t="s">
        <v>20790</v>
      </c>
      <c r="I718" t="s">
        <v>20791</v>
      </c>
      <c r="J718" t="s">
        <v>22130</v>
      </c>
      <c r="K718" s="2">
        <v>43770.560341863427</v>
      </c>
      <c r="L718" t="s">
        <v>22131</v>
      </c>
      <c r="M718" t="s">
        <v>22132</v>
      </c>
      <c r="N718">
        <v>49.8</v>
      </c>
      <c r="O718" t="s">
        <v>28</v>
      </c>
      <c r="P718" t="s">
        <v>44958</v>
      </c>
      <c r="Q718">
        <v>51.8</v>
      </c>
      <c r="R718" s="6" t="s">
        <v>30</v>
      </c>
      <c r="S718" t="s">
        <v>43</v>
      </c>
    </row>
    <row r="719" spans="1:19">
      <c r="A719" s="1">
        <v>5092</v>
      </c>
      <c r="B719">
        <v>1087045</v>
      </c>
      <c r="C719" t="s">
        <v>20639</v>
      </c>
      <c r="D719" t="s">
        <v>20639</v>
      </c>
      <c r="E719" t="s">
        <v>20640</v>
      </c>
      <c r="F719" t="s">
        <v>25058</v>
      </c>
      <c r="G719" t="s">
        <v>21540</v>
      </c>
      <c r="H719" t="s">
        <v>20790</v>
      </c>
      <c r="I719" t="s">
        <v>20791</v>
      </c>
      <c r="J719" t="s">
        <v>25059</v>
      </c>
      <c r="K719" s="2">
        <v>43770.573417129628</v>
      </c>
      <c r="L719" t="s">
        <v>25060</v>
      </c>
      <c r="M719" t="s">
        <v>25061</v>
      </c>
      <c r="N719">
        <v>49.8</v>
      </c>
      <c r="O719" t="s">
        <v>28</v>
      </c>
      <c r="P719" t="s">
        <v>45488</v>
      </c>
      <c r="Q719">
        <v>51.8</v>
      </c>
      <c r="R719" s="6" t="s">
        <v>30</v>
      </c>
      <c r="S719" t="s">
        <v>43</v>
      </c>
    </row>
    <row r="720" spans="1:19">
      <c r="A720" s="1">
        <v>5053</v>
      </c>
      <c r="B720">
        <v>1087085</v>
      </c>
      <c r="C720" t="s">
        <v>20639</v>
      </c>
      <c r="D720" t="s">
        <v>20639</v>
      </c>
      <c r="E720" t="s">
        <v>20640</v>
      </c>
      <c r="F720" t="s">
        <v>24863</v>
      </c>
      <c r="G720" t="s">
        <v>21540</v>
      </c>
      <c r="H720" t="s">
        <v>20790</v>
      </c>
      <c r="I720" t="s">
        <v>20791</v>
      </c>
      <c r="J720" t="s">
        <v>24864</v>
      </c>
      <c r="K720" s="2">
        <v>43770.573616435177</v>
      </c>
      <c r="L720" t="s">
        <v>24865</v>
      </c>
      <c r="M720" t="s">
        <v>24866</v>
      </c>
      <c r="N720">
        <v>49.8</v>
      </c>
      <c r="O720" t="s">
        <v>28</v>
      </c>
      <c r="P720" t="s">
        <v>45449</v>
      </c>
      <c r="Q720">
        <v>51.8</v>
      </c>
      <c r="R720" s="6" t="s">
        <v>30</v>
      </c>
      <c r="S720" t="s">
        <v>43</v>
      </c>
    </row>
    <row r="721" spans="1:19">
      <c r="A721" s="1">
        <v>5055</v>
      </c>
      <c r="B721">
        <v>1087083</v>
      </c>
      <c r="C721" t="s">
        <v>20639</v>
      </c>
      <c r="D721" t="s">
        <v>20639</v>
      </c>
      <c r="E721" t="s">
        <v>20640</v>
      </c>
      <c r="F721" t="s">
        <v>24873</v>
      </c>
      <c r="G721" t="s">
        <v>21540</v>
      </c>
      <c r="H721" t="s">
        <v>20790</v>
      </c>
      <c r="I721" t="s">
        <v>20791</v>
      </c>
      <c r="J721" t="s">
        <v>24874</v>
      </c>
      <c r="K721" s="2">
        <v>43770.573619872688</v>
      </c>
      <c r="L721" t="s">
        <v>24875</v>
      </c>
      <c r="M721" t="s">
        <v>24876</v>
      </c>
      <c r="N721">
        <v>49.8</v>
      </c>
      <c r="O721" t="s">
        <v>28</v>
      </c>
      <c r="P721" t="s">
        <v>45451</v>
      </c>
      <c r="Q721">
        <v>51.8</v>
      </c>
      <c r="R721" s="6" t="s">
        <v>30</v>
      </c>
      <c r="S721" t="s">
        <v>43</v>
      </c>
    </row>
    <row r="722" spans="1:19">
      <c r="A722" s="1">
        <v>5191</v>
      </c>
      <c r="B722">
        <v>1086942</v>
      </c>
      <c r="C722" t="s">
        <v>20639</v>
      </c>
      <c r="D722" t="s">
        <v>20639</v>
      </c>
      <c r="E722" t="s">
        <v>20640</v>
      </c>
      <c r="F722" t="s">
        <v>25585</v>
      </c>
      <c r="G722" t="s">
        <v>21540</v>
      </c>
      <c r="H722" t="s">
        <v>20790</v>
      </c>
      <c r="I722" t="s">
        <v>20791</v>
      </c>
      <c r="J722" t="s">
        <v>25586</v>
      </c>
      <c r="K722" s="2">
        <v>43770.581247534719</v>
      </c>
      <c r="L722" t="s">
        <v>25587</v>
      </c>
      <c r="M722" t="s">
        <v>25588</v>
      </c>
      <c r="N722">
        <v>49.8</v>
      </c>
      <c r="O722" t="s">
        <v>28</v>
      </c>
      <c r="P722" t="s">
        <v>45554</v>
      </c>
      <c r="Q722">
        <v>51.8</v>
      </c>
      <c r="R722" s="6" t="s">
        <v>30</v>
      </c>
      <c r="S722" t="s">
        <v>43</v>
      </c>
    </row>
    <row r="723" spans="1:19">
      <c r="A723" s="1">
        <v>5192</v>
      </c>
      <c r="B723">
        <v>1086941</v>
      </c>
      <c r="C723" t="s">
        <v>20639</v>
      </c>
      <c r="D723" t="s">
        <v>20639</v>
      </c>
      <c r="E723" t="s">
        <v>20640</v>
      </c>
      <c r="F723" t="s">
        <v>25590</v>
      </c>
      <c r="G723" t="s">
        <v>21540</v>
      </c>
      <c r="H723" t="s">
        <v>20790</v>
      </c>
      <c r="I723" t="s">
        <v>20791</v>
      </c>
      <c r="J723" t="s">
        <v>25591</v>
      </c>
      <c r="K723" s="2">
        <v>43770.58124699074</v>
      </c>
      <c r="L723" t="s">
        <v>25592</v>
      </c>
      <c r="M723" t="s">
        <v>25593</v>
      </c>
      <c r="N723">
        <v>49.8</v>
      </c>
      <c r="O723" t="s">
        <v>28</v>
      </c>
      <c r="P723" t="s">
        <v>45555</v>
      </c>
      <c r="Q723">
        <v>51.8</v>
      </c>
      <c r="R723" s="6" t="s">
        <v>30</v>
      </c>
      <c r="S723" t="s">
        <v>43</v>
      </c>
    </row>
    <row r="724" spans="1:19">
      <c r="A724" s="1">
        <v>5189</v>
      </c>
      <c r="B724">
        <v>1086944</v>
      </c>
      <c r="C724" t="s">
        <v>20639</v>
      </c>
      <c r="D724" t="s">
        <v>20639</v>
      </c>
      <c r="E724" t="s">
        <v>20640</v>
      </c>
      <c r="F724" t="s">
        <v>25573</v>
      </c>
      <c r="G724" t="s">
        <v>21540</v>
      </c>
      <c r="H724" t="s">
        <v>20790</v>
      </c>
      <c r="I724" t="s">
        <v>20791</v>
      </c>
      <c r="J724" t="s">
        <v>25574</v>
      </c>
      <c r="K724" s="2">
        <v>43770.581250428237</v>
      </c>
      <c r="L724" t="s">
        <v>25575</v>
      </c>
      <c r="M724" t="s">
        <v>25576</v>
      </c>
      <c r="N724">
        <v>49.8</v>
      </c>
      <c r="O724" t="s">
        <v>28</v>
      </c>
      <c r="P724" t="s">
        <v>42004</v>
      </c>
      <c r="Q724">
        <v>51.8</v>
      </c>
      <c r="R724" s="6" t="s">
        <v>25578</v>
      </c>
      <c r="S724" t="s">
        <v>43</v>
      </c>
    </row>
    <row r="725" spans="1:19">
      <c r="A725" s="1">
        <v>5188</v>
      </c>
      <c r="B725">
        <v>1086945</v>
      </c>
      <c r="C725" t="s">
        <v>20639</v>
      </c>
      <c r="D725" t="s">
        <v>20639</v>
      </c>
      <c r="E725" t="s">
        <v>20640</v>
      </c>
      <c r="F725" t="s">
        <v>25567</v>
      </c>
      <c r="G725" t="s">
        <v>21540</v>
      </c>
      <c r="H725" t="s">
        <v>20790</v>
      </c>
      <c r="I725" t="s">
        <v>20791</v>
      </c>
      <c r="J725" t="s">
        <v>25568</v>
      </c>
      <c r="K725" s="2">
        <v>43770.581251307871</v>
      </c>
      <c r="L725" t="s">
        <v>25569</v>
      </c>
      <c r="M725" t="s">
        <v>25570</v>
      </c>
      <c r="N725">
        <v>49.8</v>
      </c>
      <c r="O725" t="s">
        <v>28</v>
      </c>
      <c r="P725" t="s">
        <v>42171</v>
      </c>
      <c r="Q725">
        <v>51.8</v>
      </c>
      <c r="R725" s="6" t="s">
        <v>25572</v>
      </c>
      <c r="S725" t="s">
        <v>43</v>
      </c>
    </row>
    <row r="726" spans="1:19">
      <c r="A726" s="1">
        <v>5015</v>
      </c>
      <c r="B726">
        <v>1087123</v>
      </c>
      <c r="C726" t="s">
        <v>20639</v>
      </c>
      <c r="D726" t="s">
        <v>20639</v>
      </c>
      <c r="E726" t="s">
        <v>20640</v>
      </c>
      <c r="F726" t="s">
        <v>24669</v>
      </c>
      <c r="G726" t="s">
        <v>21540</v>
      </c>
      <c r="H726" t="s">
        <v>20790</v>
      </c>
      <c r="I726" t="s">
        <v>20791</v>
      </c>
      <c r="J726" t="s">
        <v>24670</v>
      </c>
      <c r="K726" s="2">
        <v>43770.573817164353</v>
      </c>
      <c r="L726" t="s">
        <v>24671</v>
      </c>
      <c r="M726" t="s">
        <v>24672</v>
      </c>
      <c r="N726">
        <v>49.8</v>
      </c>
      <c r="O726" t="s">
        <v>28</v>
      </c>
      <c r="P726" t="s">
        <v>45415</v>
      </c>
      <c r="Q726">
        <v>51.8</v>
      </c>
      <c r="R726" s="6" t="s">
        <v>30</v>
      </c>
      <c r="S726" t="s">
        <v>43</v>
      </c>
    </row>
    <row r="727" spans="1:19">
      <c r="A727" s="1">
        <v>4509</v>
      </c>
      <c r="B727">
        <v>1088101</v>
      </c>
      <c r="C727" t="s">
        <v>20639</v>
      </c>
      <c r="D727" t="s">
        <v>20639</v>
      </c>
      <c r="E727" t="s">
        <v>20640</v>
      </c>
      <c r="F727" t="s">
        <v>22144</v>
      </c>
      <c r="G727" t="s">
        <v>21540</v>
      </c>
      <c r="H727" t="s">
        <v>20790</v>
      </c>
      <c r="I727" t="s">
        <v>20791</v>
      </c>
      <c r="J727" t="s">
        <v>22145</v>
      </c>
      <c r="K727" s="2">
        <v>43770.560340393517</v>
      </c>
      <c r="L727" t="s">
        <v>22146</v>
      </c>
      <c r="M727" t="s">
        <v>22147</v>
      </c>
      <c r="N727">
        <v>49.8</v>
      </c>
      <c r="O727" t="s">
        <v>28</v>
      </c>
      <c r="P727" t="s">
        <v>44961</v>
      </c>
      <c r="Q727">
        <v>51.8</v>
      </c>
      <c r="R727" s="6" t="s">
        <v>30</v>
      </c>
      <c r="S727" t="s">
        <v>43</v>
      </c>
    </row>
    <row r="728" spans="1:19">
      <c r="A728" s="1">
        <v>5102</v>
      </c>
      <c r="B728">
        <v>1087035</v>
      </c>
      <c r="C728" t="s">
        <v>20639</v>
      </c>
      <c r="D728" t="s">
        <v>20639</v>
      </c>
      <c r="E728" t="s">
        <v>20640</v>
      </c>
      <c r="F728" t="s">
        <v>25113</v>
      </c>
      <c r="G728" t="s">
        <v>21540</v>
      </c>
      <c r="H728" t="s">
        <v>20790</v>
      </c>
      <c r="I728" t="s">
        <v>20791</v>
      </c>
      <c r="J728" t="s">
        <v>25114</v>
      </c>
      <c r="K728" s="2">
        <v>43770.573477546299</v>
      </c>
      <c r="L728" t="s">
        <v>25115</v>
      </c>
      <c r="M728" t="s">
        <v>25116</v>
      </c>
      <c r="N728">
        <v>49.8</v>
      </c>
      <c r="O728" t="s">
        <v>28</v>
      </c>
      <c r="P728" t="s">
        <v>45493</v>
      </c>
      <c r="Q728">
        <v>51.8</v>
      </c>
      <c r="R728" s="6" t="s">
        <v>30</v>
      </c>
      <c r="S728" t="s">
        <v>43</v>
      </c>
    </row>
    <row r="729" spans="1:19">
      <c r="A729" s="1">
        <v>5097</v>
      </c>
      <c r="B729">
        <v>1087040</v>
      </c>
      <c r="C729" t="s">
        <v>20639</v>
      </c>
      <c r="D729" t="s">
        <v>20639</v>
      </c>
      <c r="E729" t="s">
        <v>20640</v>
      </c>
      <c r="F729" t="s">
        <v>25083</v>
      </c>
      <c r="G729" t="s">
        <v>21540</v>
      </c>
      <c r="H729" t="s">
        <v>20790</v>
      </c>
      <c r="I729" t="s">
        <v>20791</v>
      </c>
      <c r="J729" t="s">
        <v>25084</v>
      </c>
      <c r="K729" s="2">
        <v>43770.573407175929</v>
      </c>
      <c r="L729" t="s">
        <v>25085</v>
      </c>
      <c r="M729" t="s">
        <v>25086</v>
      </c>
      <c r="N729">
        <v>49.8</v>
      </c>
      <c r="O729" t="s">
        <v>28</v>
      </c>
      <c r="P729" t="s">
        <v>41863</v>
      </c>
      <c r="Q729">
        <v>51.8</v>
      </c>
      <c r="R729" s="6" t="s">
        <v>25088</v>
      </c>
      <c r="S729" t="s">
        <v>43</v>
      </c>
    </row>
    <row r="730" spans="1:19">
      <c r="A730" s="1">
        <v>5193</v>
      </c>
      <c r="B730">
        <v>1086940</v>
      </c>
      <c r="C730" t="s">
        <v>20639</v>
      </c>
      <c r="D730" t="s">
        <v>20639</v>
      </c>
      <c r="E730" t="s">
        <v>20640</v>
      </c>
      <c r="F730" t="s">
        <v>25595</v>
      </c>
      <c r="G730" t="s">
        <v>21540</v>
      </c>
      <c r="H730" t="s">
        <v>20790</v>
      </c>
      <c r="I730" t="s">
        <v>20791</v>
      </c>
      <c r="J730" t="s">
        <v>25596</v>
      </c>
      <c r="K730" s="2">
        <v>43770.581246261572</v>
      </c>
      <c r="L730" t="s">
        <v>25597</v>
      </c>
      <c r="M730" t="s">
        <v>25598</v>
      </c>
      <c r="N730">
        <v>49.8</v>
      </c>
      <c r="O730" t="s">
        <v>28</v>
      </c>
      <c r="P730" t="s">
        <v>45556</v>
      </c>
      <c r="Q730">
        <v>51.8</v>
      </c>
      <c r="R730" s="6" t="s">
        <v>30</v>
      </c>
      <c r="S730" t="s">
        <v>43</v>
      </c>
    </row>
    <row r="731" spans="1:19">
      <c r="A731" s="1">
        <v>5019</v>
      </c>
      <c r="B731">
        <v>1087119</v>
      </c>
      <c r="C731" t="s">
        <v>20639</v>
      </c>
      <c r="D731" t="s">
        <v>20639</v>
      </c>
      <c r="E731" t="s">
        <v>20640</v>
      </c>
      <c r="F731" t="s">
        <v>24689</v>
      </c>
      <c r="G731" t="s">
        <v>21540</v>
      </c>
      <c r="H731" t="s">
        <v>20790</v>
      </c>
      <c r="I731" t="s">
        <v>20791</v>
      </c>
      <c r="J731" t="s">
        <v>24690</v>
      </c>
      <c r="K731" s="2">
        <v>43770.573261423611</v>
      </c>
      <c r="L731" t="s">
        <v>24691</v>
      </c>
      <c r="M731" t="s">
        <v>24692</v>
      </c>
      <c r="N731">
        <v>49.8</v>
      </c>
      <c r="O731" t="s">
        <v>28</v>
      </c>
      <c r="P731" t="s">
        <v>45419</v>
      </c>
      <c r="Q731">
        <v>51.8</v>
      </c>
      <c r="R731" s="6" t="s">
        <v>30</v>
      </c>
      <c r="S731" t="s">
        <v>43</v>
      </c>
    </row>
    <row r="732" spans="1:19">
      <c r="A732" s="1">
        <v>5023</v>
      </c>
      <c r="B732">
        <v>1087115</v>
      </c>
      <c r="C732" t="s">
        <v>20639</v>
      </c>
      <c r="D732" t="s">
        <v>20639</v>
      </c>
      <c r="E732" t="s">
        <v>20640</v>
      </c>
      <c r="F732" t="s">
        <v>24709</v>
      </c>
      <c r="G732" t="s">
        <v>21540</v>
      </c>
      <c r="H732" t="s">
        <v>20790</v>
      </c>
      <c r="I732" t="s">
        <v>20791</v>
      </c>
      <c r="J732" t="s">
        <v>24710</v>
      </c>
      <c r="K732" s="2">
        <v>43770.57326921296</v>
      </c>
      <c r="L732" t="s">
        <v>24711</v>
      </c>
      <c r="M732" t="s">
        <v>24712</v>
      </c>
      <c r="N732">
        <v>49.8</v>
      </c>
      <c r="O732" t="s">
        <v>28</v>
      </c>
      <c r="P732" t="s">
        <v>45423</v>
      </c>
      <c r="Q732">
        <v>51.8</v>
      </c>
      <c r="R732" s="6" t="s">
        <v>30</v>
      </c>
      <c r="S732" t="s">
        <v>43</v>
      </c>
    </row>
    <row r="733" spans="1:19">
      <c r="A733" s="1">
        <v>5009</v>
      </c>
      <c r="B733">
        <v>1087129</v>
      </c>
      <c r="C733" t="s">
        <v>20639</v>
      </c>
      <c r="D733" t="s">
        <v>20639</v>
      </c>
      <c r="E733" t="s">
        <v>20640</v>
      </c>
      <c r="F733" t="s">
        <v>24639</v>
      </c>
      <c r="G733" t="s">
        <v>21540</v>
      </c>
      <c r="H733" t="s">
        <v>20790</v>
      </c>
      <c r="I733" t="s">
        <v>20791</v>
      </c>
      <c r="J733" t="s">
        <v>24640</v>
      </c>
      <c r="K733" s="2">
        <v>43770.57380795139</v>
      </c>
      <c r="L733" t="s">
        <v>24641</v>
      </c>
      <c r="M733" t="s">
        <v>24642</v>
      </c>
      <c r="N733">
        <v>49.8</v>
      </c>
      <c r="O733" t="s">
        <v>28</v>
      </c>
      <c r="P733" t="s">
        <v>45409</v>
      </c>
      <c r="Q733">
        <v>51.8</v>
      </c>
      <c r="R733" s="6" t="s">
        <v>30</v>
      </c>
      <c r="S733" t="s">
        <v>43</v>
      </c>
    </row>
    <row r="734" spans="1:19">
      <c r="A734" s="1">
        <v>5012</v>
      </c>
      <c r="B734">
        <v>1087126</v>
      </c>
      <c r="C734" t="s">
        <v>20639</v>
      </c>
      <c r="D734" t="s">
        <v>20639</v>
      </c>
      <c r="E734" t="s">
        <v>20640</v>
      </c>
      <c r="F734" t="s">
        <v>24654</v>
      </c>
      <c r="G734" t="s">
        <v>21540</v>
      </c>
      <c r="H734" t="s">
        <v>20790</v>
      </c>
      <c r="I734" t="s">
        <v>20791</v>
      </c>
      <c r="J734" t="s">
        <v>24655</v>
      </c>
      <c r="K734" s="2">
        <v>43770.57381952546</v>
      </c>
      <c r="L734" t="s">
        <v>24656</v>
      </c>
      <c r="M734" t="s">
        <v>24657</v>
      </c>
      <c r="N734">
        <v>49.8</v>
      </c>
      <c r="O734" t="s">
        <v>28</v>
      </c>
      <c r="P734" t="s">
        <v>45412</v>
      </c>
      <c r="Q734">
        <v>51.8</v>
      </c>
      <c r="R734" s="6" t="s">
        <v>30</v>
      </c>
      <c r="S734" t="s">
        <v>43</v>
      </c>
    </row>
    <row r="735" spans="1:19">
      <c r="A735" s="1">
        <v>5108</v>
      </c>
      <c r="B735">
        <v>1087029</v>
      </c>
      <c r="C735" t="s">
        <v>20639</v>
      </c>
      <c r="D735" t="s">
        <v>20639</v>
      </c>
      <c r="E735" t="s">
        <v>20640</v>
      </c>
      <c r="F735" t="s">
        <v>25144</v>
      </c>
      <c r="G735" t="s">
        <v>21540</v>
      </c>
      <c r="H735" t="s">
        <v>20790</v>
      </c>
      <c r="I735" t="s">
        <v>20791</v>
      </c>
      <c r="J735" t="s">
        <v>25145</v>
      </c>
      <c r="K735" s="2">
        <v>43770.573465590278</v>
      </c>
      <c r="L735" t="s">
        <v>25146</v>
      </c>
      <c r="M735" t="s">
        <v>25147</v>
      </c>
      <c r="N735">
        <v>49.8</v>
      </c>
      <c r="O735" t="s">
        <v>28</v>
      </c>
      <c r="P735" t="s">
        <v>45498</v>
      </c>
      <c r="Q735">
        <v>51.8</v>
      </c>
      <c r="R735" s="6" t="s">
        <v>30</v>
      </c>
      <c r="S735" t="s">
        <v>43</v>
      </c>
    </row>
    <row r="736" spans="1:19">
      <c r="A736" s="1">
        <v>5103</v>
      </c>
      <c r="B736">
        <v>1087034</v>
      </c>
      <c r="C736" t="s">
        <v>20639</v>
      </c>
      <c r="D736" t="s">
        <v>20639</v>
      </c>
      <c r="E736" t="s">
        <v>20640</v>
      </c>
      <c r="F736" t="s">
        <v>25118</v>
      </c>
      <c r="G736" t="s">
        <v>21540</v>
      </c>
      <c r="H736" t="s">
        <v>20790</v>
      </c>
      <c r="I736" t="s">
        <v>20791</v>
      </c>
      <c r="J736" t="s">
        <v>25119</v>
      </c>
      <c r="K736" s="2">
        <v>43770.573480057872</v>
      </c>
      <c r="L736" t="s">
        <v>25120</v>
      </c>
      <c r="M736" t="s">
        <v>25121</v>
      </c>
      <c r="N736">
        <v>49.8</v>
      </c>
      <c r="O736" t="s">
        <v>28</v>
      </c>
      <c r="P736" t="s">
        <v>45494</v>
      </c>
      <c r="Q736">
        <v>51.8</v>
      </c>
      <c r="R736" s="6" t="s">
        <v>30</v>
      </c>
      <c r="S736" t="s">
        <v>43</v>
      </c>
    </row>
    <row r="737" spans="1:19">
      <c r="A737" s="1">
        <v>5086</v>
      </c>
      <c r="B737">
        <v>1087051</v>
      </c>
      <c r="C737" t="s">
        <v>20639</v>
      </c>
      <c r="D737" t="s">
        <v>20639</v>
      </c>
      <c r="E737" t="s">
        <v>20640</v>
      </c>
      <c r="F737" t="s">
        <v>25028</v>
      </c>
      <c r="G737" t="s">
        <v>21540</v>
      </c>
      <c r="H737" t="s">
        <v>20790</v>
      </c>
      <c r="I737" t="s">
        <v>20791</v>
      </c>
      <c r="J737" t="s">
        <v>25029</v>
      </c>
      <c r="K737" s="2">
        <v>43770.573424918977</v>
      </c>
      <c r="L737" t="s">
        <v>25030</v>
      </c>
      <c r="M737" t="s">
        <v>25031</v>
      </c>
      <c r="N737">
        <v>49.8</v>
      </c>
      <c r="O737" t="s">
        <v>28</v>
      </c>
      <c r="P737" t="s">
        <v>45482</v>
      </c>
      <c r="Q737">
        <v>51.8</v>
      </c>
      <c r="R737" s="6" t="s">
        <v>30</v>
      </c>
      <c r="S737" t="s">
        <v>43</v>
      </c>
    </row>
    <row r="738" spans="1:19">
      <c r="A738" s="1">
        <v>5089</v>
      </c>
      <c r="B738">
        <v>1087048</v>
      </c>
      <c r="C738" t="s">
        <v>20639</v>
      </c>
      <c r="D738" t="s">
        <v>20639</v>
      </c>
      <c r="E738" t="s">
        <v>20640</v>
      </c>
      <c r="F738" t="s">
        <v>25043</v>
      </c>
      <c r="G738" t="s">
        <v>21540</v>
      </c>
      <c r="H738" t="s">
        <v>20790</v>
      </c>
      <c r="I738" t="s">
        <v>20791</v>
      </c>
      <c r="J738" t="s">
        <v>25044</v>
      </c>
      <c r="K738" s="2">
        <v>43770.5734212963</v>
      </c>
      <c r="L738" t="s">
        <v>25045</v>
      </c>
      <c r="M738" t="s">
        <v>25046</v>
      </c>
      <c r="N738">
        <v>49.8</v>
      </c>
      <c r="O738" t="s">
        <v>28</v>
      </c>
      <c r="P738" t="s">
        <v>45485</v>
      </c>
      <c r="Q738">
        <v>51.8</v>
      </c>
      <c r="R738" s="6" t="s">
        <v>30</v>
      </c>
      <c r="S738" t="s">
        <v>43</v>
      </c>
    </row>
    <row r="739" spans="1:19">
      <c r="A739" s="1">
        <v>5042</v>
      </c>
      <c r="B739">
        <v>1087096</v>
      </c>
      <c r="C739" t="s">
        <v>20639</v>
      </c>
      <c r="D739" t="s">
        <v>20639</v>
      </c>
      <c r="E739" t="s">
        <v>20640</v>
      </c>
      <c r="F739" t="s">
        <v>24804</v>
      </c>
      <c r="G739" t="s">
        <v>21540</v>
      </c>
      <c r="H739" t="s">
        <v>20790</v>
      </c>
      <c r="I739" t="s">
        <v>20791</v>
      </c>
      <c r="J739" t="s">
        <v>24805</v>
      </c>
      <c r="K739" s="2">
        <v>43770.573640127317</v>
      </c>
      <c r="L739" t="s">
        <v>24806</v>
      </c>
      <c r="M739" t="s">
        <v>24807</v>
      </c>
      <c r="N739">
        <v>49.8</v>
      </c>
      <c r="O739" t="s">
        <v>28</v>
      </c>
      <c r="P739" t="s">
        <v>42145</v>
      </c>
      <c r="Q739">
        <v>51.8</v>
      </c>
      <c r="R739" s="6" t="s">
        <v>24809</v>
      </c>
      <c r="S739" t="s">
        <v>43</v>
      </c>
    </row>
    <row r="740" spans="1:19">
      <c r="A740" s="1">
        <v>4424</v>
      </c>
      <c r="B740">
        <v>1088190</v>
      </c>
      <c r="C740" t="s">
        <v>20639</v>
      </c>
      <c r="D740" t="s">
        <v>20639</v>
      </c>
      <c r="E740" t="s">
        <v>20640</v>
      </c>
      <c r="F740" t="s">
        <v>21722</v>
      </c>
      <c r="G740" t="s">
        <v>21540</v>
      </c>
      <c r="H740" t="s">
        <v>20790</v>
      </c>
      <c r="I740" t="s">
        <v>20791</v>
      </c>
      <c r="J740" t="s">
        <v>21723</v>
      </c>
      <c r="K740" s="2">
        <v>43770.560420173613</v>
      </c>
      <c r="L740" t="s">
        <v>21724</v>
      </c>
      <c r="M740" t="s">
        <v>21725</v>
      </c>
      <c r="N740">
        <v>49.8</v>
      </c>
      <c r="O740" t="s">
        <v>28</v>
      </c>
      <c r="P740" t="s">
        <v>44879</v>
      </c>
      <c r="Q740">
        <v>51.8</v>
      </c>
      <c r="R740" s="6" t="s">
        <v>30</v>
      </c>
      <c r="S740" t="s">
        <v>43</v>
      </c>
    </row>
    <row r="741" spans="1:19">
      <c r="A741" s="1">
        <v>4422</v>
      </c>
      <c r="B741">
        <v>1088192</v>
      </c>
      <c r="C741" t="s">
        <v>20639</v>
      </c>
      <c r="D741" t="s">
        <v>20639</v>
      </c>
      <c r="E741" t="s">
        <v>20640</v>
      </c>
      <c r="F741" t="s">
        <v>21712</v>
      </c>
      <c r="G741" t="s">
        <v>21540</v>
      </c>
      <c r="H741" t="s">
        <v>20790</v>
      </c>
      <c r="I741" t="s">
        <v>20791</v>
      </c>
      <c r="J741" t="s">
        <v>21713</v>
      </c>
      <c r="K741" s="2">
        <v>43770.560418518522</v>
      </c>
      <c r="L741" t="s">
        <v>21714</v>
      </c>
      <c r="M741" t="s">
        <v>21715</v>
      </c>
      <c r="N741">
        <v>49.8</v>
      </c>
      <c r="O741" t="s">
        <v>28</v>
      </c>
      <c r="P741" t="s">
        <v>44877</v>
      </c>
      <c r="Q741">
        <v>51.8</v>
      </c>
      <c r="R741" s="6" t="s">
        <v>30</v>
      </c>
      <c r="S741" t="s">
        <v>43</v>
      </c>
    </row>
    <row r="742" spans="1:19">
      <c r="A742" s="1">
        <v>4407</v>
      </c>
      <c r="B742">
        <v>1088207</v>
      </c>
      <c r="C742" t="s">
        <v>20639</v>
      </c>
      <c r="D742" t="s">
        <v>20639</v>
      </c>
      <c r="E742" t="s">
        <v>20640</v>
      </c>
      <c r="F742" t="s">
        <v>21635</v>
      </c>
      <c r="G742" t="s">
        <v>21540</v>
      </c>
      <c r="H742" t="s">
        <v>20790</v>
      </c>
      <c r="I742" t="s">
        <v>20791</v>
      </c>
      <c r="J742" t="s">
        <v>21636</v>
      </c>
      <c r="K742" s="2">
        <v>43770.560766863433</v>
      </c>
      <c r="L742" t="s">
        <v>21637</v>
      </c>
      <c r="M742" t="s">
        <v>21638</v>
      </c>
      <c r="N742">
        <v>49.8</v>
      </c>
      <c r="O742" t="s">
        <v>28</v>
      </c>
      <c r="P742" t="s">
        <v>44864</v>
      </c>
      <c r="Q742">
        <v>51.8</v>
      </c>
      <c r="R742" s="6" t="s">
        <v>30</v>
      </c>
      <c r="S742" t="s">
        <v>43</v>
      </c>
    </row>
    <row r="743" spans="1:19">
      <c r="A743" s="1">
        <v>4399</v>
      </c>
      <c r="B743">
        <v>1088215</v>
      </c>
      <c r="C743" t="s">
        <v>20639</v>
      </c>
      <c r="D743" t="s">
        <v>20639</v>
      </c>
      <c r="E743" t="s">
        <v>20640</v>
      </c>
      <c r="F743" t="s">
        <v>21595</v>
      </c>
      <c r="G743" t="s">
        <v>21540</v>
      </c>
      <c r="H743" t="s">
        <v>20790</v>
      </c>
      <c r="I743" t="s">
        <v>20791</v>
      </c>
      <c r="J743" t="s">
        <v>21596</v>
      </c>
      <c r="K743" s="2">
        <v>43770.562739699068</v>
      </c>
      <c r="L743" t="s">
        <v>21597</v>
      </c>
      <c r="M743" t="s">
        <v>21598</v>
      </c>
      <c r="N743">
        <v>49.8</v>
      </c>
      <c r="O743" t="s">
        <v>28</v>
      </c>
      <c r="P743" t="s">
        <v>44856</v>
      </c>
      <c r="Q743">
        <v>51.8</v>
      </c>
      <c r="R743" s="6" t="s">
        <v>30</v>
      </c>
      <c r="S743" t="s">
        <v>43</v>
      </c>
    </row>
    <row r="744" spans="1:19">
      <c r="A744" s="1">
        <v>5033</v>
      </c>
      <c r="B744">
        <v>1087105</v>
      </c>
      <c r="C744" t="s">
        <v>20639</v>
      </c>
      <c r="D744" t="s">
        <v>20639</v>
      </c>
      <c r="E744" t="s">
        <v>20640</v>
      </c>
      <c r="F744" t="s">
        <v>24759</v>
      </c>
      <c r="G744" t="s">
        <v>21540</v>
      </c>
      <c r="H744" t="s">
        <v>20790</v>
      </c>
      <c r="I744" t="s">
        <v>20791</v>
      </c>
      <c r="J744" t="s">
        <v>24760</v>
      </c>
      <c r="K744" s="2">
        <v>43770.573279317126</v>
      </c>
      <c r="L744" t="s">
        <v>24761</v>
      </c>
      <c r="M744" t="s">
        <v>24762</v>
      </c>
      <c r="N744">
        <v>49.8</v>
      </c>
      <c r="O744" t="s">
        <v>28</v>
      </c>
      <c r="P744" t="s">
        <v>45433</v>
      </c>
      <c r="Q744">
        <v>51.8</v>
      </c>
      <c r="R744" s="6" t="s">
        <v>30</v>
      </c>
      <c r="S744" t="s">
        <v>43</v>
      </c>
    </row>
    <row r="745" spans="1:19">
      <c r="A745" s="1">
        <v>4419</v>
      </c>
      <c r="B745">
        <v>1088195</v>
      </c>
      <c r="C745" t="s">
        <v>20639</v>
      </c>
      <c r="D745" t="s">
        <v>20639</v>
      </c>
      <c r="E745" t="s">
        <v>20640</v>
      </c>
      <c r="F745" t="s">
        <v>21697</v>
      </c>
      <c r="G745" t="s">
        <v>21540</v>
      </c>
      <c r="H745" t="s">
        <v>20790</v>
      </c>
      <c r="I745" t="s">
        <v>20791</v>
      </c>
      <c r="J745" t="s">
        <v>21698</v>
      </c>
      <c r="K745" s="2">
        <v>43770.560416354157</v>
      </c>
      <c r="L745" t="s">
        <v>21699</v>
      </c>
      <c r="M745" t="s">
        <v>21700</v>
      </c>
      <c r="N745">
        <v>49.8</v>
      </c>
      <c r="O745" t="s">
        <v>28</v>
      </c>
      <c r="P745" t="s">
        <v>44874</v>
      </c>
      <c r="Q745">
        <v>51.8</v>
      </c>
      <c r="R745" s="6" t="s">
        <v>30</v>
      </c>
      <c r="S745" t="s">
        <v>43</v>
      </c>
    </row>
    <row r="746" spans="1:19">
      <c r="A746" s="1">
        <v>4963</v>
      </c>
      <c r="B746">
        <v>1087177</v>
      </c>
      <c r="C746" t="s">
        <v>20639</v>
      </c>
      <c r="D746" t="s">
        <v>20639</v>
      </c>
      <c r="E746" t="s">
        <v>20640</v>
      </c>
      <c r="F746" t="s">
        <v>24402</v>
      </c>
      <c r="G746" t="s">
        <v>21540</v>
      </c>
      <c r="H746" t="s">
        <v>20790</v>
      </c>
      <c r="I746" t="s">
        <v>20791</v>
      </c>
      <c r="J746" t="s">
        <v>24403</v>
      </c>
      <c r="K746" s="2">
        <v>43770.573928206017</v>
      </c>
      <c r="L746" t="s">
        <v>24404</v>
      </c>
      <c r="M746" t="s">
        <v>24405</v>
      </c>
      <c r="N746">
        <v>49.8</v>
      </c>
      <c r="O746" t="s">
        <v>28</v>
      </c>
      <c r="P746" t="s">
        <v>45370</v>
      </c>
      <c r="Q746">
        <v>51.8</v>
      </c>
      <c r="R746" s="6" t="s">
        <v>30</v>
      </c>
      <c r="S746" t="s">
        <v>43</v>
      </c>
    </row>
    <row r="747" spans="1:19">
      <c r="A747" s="1">
        <v>4957</v>
      </c>
      <c r="B747">
        <v>1087183</v>
      </c>
      <c r="C747" t="s">
        <v>20639</v>
      </c>
      <c r="D747" t="s">
        <v>20639</v>
      </c>
      <c r="E747" t="s">
        <v>20640</v>
      </c>
      <c r="F747" t="s">
        <v>24372</v>
      </c>
      <c r="G747" t="s">
        <v>21540</v>
      </c>
      <c r="H747" t="s">
        <v>20790</v>
      </c>
      <c r="I747" t="s">
        <v>20791</v>
      </c>
      <c r="J747" t="s">
        <v>24373</v>
      </c>
      <c r="K747" s="2">
        <v>43770.573963807867</v>
      </c>
      <c r="L747" t="s">
        <v>24374</v>
      </c>
      <c r="M747" t="s">
        <v>24375</v>
      </c>
      <c r="N747">
        <v>49.8</v>
      </c>
      <c r="O747" t="s">
        <v>28</v>
      </c>
      <c r="P747" t="s">
        <v>45364</v>
      </c>
      <c r="Q747">
        <v>51.8</v>
      </c>
      <c r="R747" s="6" t="s">
        <v>30</v>
      </c>
      <c r="S747" t="s">
        <v>43</v>
      </c>
    </row>
    <row r="748" spans="1:19">
      <c r="A748" s="1">
        <v>4959</v>
      </c>
      <c r="B748">
        <v>1087181</v>
      </c>
      <c r="C748" t="s">
        <v>20639</v>
      </c>
      <c r="D748" t="s">
        <v>20639</v>
      </c>
      <c r="E748" t="s">
        <v>20640</v>
      </c>
      <c r="F748" t="s">
        <v>24382</v>
      </c>
      <c r="G748" t="s">
        <v>21540</v>
      </c>
      <c r="H748" t="s">
        <v>20790</v>
      </c>
      <c r="I748" t="s">
        <v>20791</v>
      </c>
      <c r="J748" t="s">
        <v>24383</v>
      </c>
      <c r="K748" s="2">
        <v>43770.573962187496</v>
      </c>
      <c r="L748" t="s">
        <v>24384</v>
      </c>
      <c r="M748" t="s">
        <v>24385</v>
      </c>
      <c r="N748">
        <v>49.8</v>
      </c>
      <c r="O748" t="s">
        <v>28</v>
      </c>
      <c r="P748" t="s">
        <v>45366</v>
      </c>
      <c r="Q748">
        <v>51.8</v>
      </c>
      <c r="R748" s="6" t="s">
        <v>30</v>
      </c>
      <c r="S748" t="s">
        <v>43</v>
      </c>
    </row>
    <row r="749" spans="1:19">
      <c r="A749" s="1">
        <v>4394</v>
      </c>
      <c r="B749">
        <v>1088220</v>
      </c>
      <c r="C749" t="s">
        <v>20639</v>
      </c>
      <c r="D749" t="s">
        <v>20639</v>
      </c>
      <c r="E749" t="s">
        <v>20640</v>
      </c>
      <c r="F749" t="s">
        <v>21570</v>
      </c>
      <c r="G749" t="s">
        <v>21540</v>
      </c>
      <c r="H749" t="s">
        <v>20790</v>
      </c>
      <c r="I749" t="s">
        <v>20791</v>
      </c>
      <c r="J749" t="s">
        <v>21571</v>
      </c>
      <c r="K749" s="2">
        <v>43770.562756331019</v>
      </c>
      <c r="L749" t="s">
        <v>21572</v>
      </c>
      <c r="M749" t="s">
        <v>21573</v>
      </c>
      <c r="N749">
        <v>49.8</v>
      </c>
      <c r="O749" t="s">
        <v>28</v>
      </c>
      <c r="P749" t="s">
        <v>44851</v>
      </c>
      <c r="Q749">
        <v>51.8</v>
      </c>
      <c r="R749" s="6" t="s">
        <v>30</v>
      </c>
      <c r="S749" t="s">
        <v>43</v>
      </c>
    </row>
    <row r="750" spans="1:19">
      <c r="A750" s="1">
        <v>4544</v>
      </c>
      <c r="B750">
        <v>1088022</v>
      </c>
      <c r="C750" t="s">
        <v>20639</v>
      </c>
      <c r="D750" t="s">
        <v>20639</v>
      </c>
      <c r="E750" t="s">
        <v>20640</v>
      </c>
      <c r="F750" t="s">
        <v>22316</v>
      </c>
      <c r="G750" t="s">
        <v>21540</v>
      </c>
      <c r="H750" t="s">
        <v>20790</v>
      </c>
      <c r="I750" t="s">
        <v>20791</v>
      </c>
      <c r="J750" t="s">
        <v>22317</v>
      </c>
      <c r="K750" s="2">
        <v>43770.559904201393</v>
      </c>
      <c r="L750" t="s">
        <v>22279</v>
      </c>
      <c r="M750" t="s">
        <v>22318</v>
      </c>
      <c r="N750">
        <v>49.8</v>
      </c>
      <c r="O750" t="s">
        <v>28</v>
      </c>
      <c r="P750" t="s">
        <v>44983</v>
      </c>
      <c r="Q750">
        <v>51.8</v>
      </c>
      <c r="R750" s="6" t="s">
        <v>30</v>
      </c>
      <c r="S750" t="s">
        <v>43</v>
      </c>
    </row>
    <row r="751" spans="1:19">
      <c r="A751" s="1">
        <v>4542</v>
      </c>
      <c r="B751">
        <v>1088024</v>
      </c>
      <c r="C751" t="s">
        <v>20639</v>
      </c>
      <c r="D751" t="s">
        <v>20639</v>
      </c>
      <c r="E751" t="s">
        <v>20640</v>
      </c>
      <c r="F751" t="s">
        <v>22307</v>
      </c>
      <c r="G751" t="s">
        <v>21540</v>
      </c>
      <c r="H751" t="s">
        <v>20790</v>
      </c>
      <c r="I751" t="s">
        <v>20791</v>
      </c>
      <c r="J751" t="s">
        <v>22308</v>
      </c>
      <c r="K751" s="2">
        <v>43770.559902581022</v>
      </c>
      <c r="L751" t="s">
        <v>22279</v>
      </c>
      <c r="M751" t="s">
        <v>22309</v>
      </c>
      <c r="N751">
        <v>49.8</v>
      </c>
      <c r="O751" t="s">
        <v>28</v>
      </c>
      <c r="P751" t="s">
        <v>41909</v>
      </c>
      <c r="Q751">
        <v>51.8</v>
      </c>
      <c r="R751" s="6" t="s">
        <v>22311</v>
      </c>
      <c r="S751" t="s">
        <v>43</v>
      </c>
    </row>
    <row r="752" spans="1:19">
      <c r="A752" s="1">
        <v>4538</v>
      </c>
      <c r="B752">
        <v>1088028</v>
      </c>
      <c r="C752" t="s">
        <v>20639</v>
      </c>
      <c r="D752" t="s">
        <v>20639</v>
      </c>
      <c r="E752" t="s">
        <v>20640</v>
      </c>
      <c r="F752" t="s">
        <v>22288</v>
      </c>
      <c r="G752" t="s">
        <v>21540</v>
      </c>
      <c r="H752" t="s">
        <v>20790</v>
      </c>
      <c r="I752" t="s">
        <v>20791</v>
      </c>
      <c r="J752" t="s">
        <v>22289</v>
      </c>
      <c r="K752" s="2">
        <v>43770.559905821763</v>
      </c>
      <c r="L752" t="s">
        <v>22279</v>
      </c>
      <c r="M752" t="s">
        <v>22290</v>
      </c>
      <c r="N752">
        <v>49.8</v>
      </c>
      <c r="O752" t="s">
        <v>28</v>
      </c>
      <c r="P752" t="s">
        <v>44981</v>
      </c>
      <c r="Q752">
        <v>51.8</v>
      </c>
      <c r="R752" s="6" t="s">
        <v>30</v>
      </c>
      <c r="S752" t="s">
        <v>43</v>
      </c>
    </row>
    <row r="753" spans="1:19">
      <c r="A753" s="1">
        <v>5005</v>
      </c>
      <c r="B753">
        <v>1087133</v>
      </c>
      <c r="C753" t="s">
        <v>20639</v>
      </c>
      <c r="D753" t="s">
        <v>20639</v>
      </c>
      <c r="E753" t="s">
        <v>20640</v>
      </c>
      <c r="F753" t="s">
        <v>24619</v>
      </c>
      <c r="G753" t="s">
        <v>21540</v>
      </c>
      <c r="H753" t="s">
        <v>20790</v>
      </c>
      <c r="I753" t="s">
        <v>20791</v>
      </c>
      <c r="J753" t="s">
        <v>24620</v>
      </c>
      <c r="K753" s="2">
        <v>43770.573834178242</v>
      </c>
      <c r="L753" t="s">
        <v>24621</v>
      </c>
      <c r="M753" t="s">
        <v>24622</v>
      </c>
      <c r="N753">
        <v>49.8</v>
      </c>
      <c r="O753" t="s">
        <v>28</v>
      </c>
      <c r="P753" t="s">
        <v>45405</v>
      </c>
      <c r="Q753">
        <v>51.8</v>
      </c>
      <c r="R753" s="6" t="s">
        <v>30</v>
      </c>
      <c r="S753" t="s">
        <v>43</v>
      </c>
    </row>
    <row r="754" spans="1:19">
      <c r="A754" s="1">
        <v>4536</v>
      </c>
      <c r="B754">
        <v>1088030</v>
      </c>
      <c r="C754" t="s">
        <v>20639</v>
      </c>
      <c r="D754" t="s">
        <v>20639</v>
      </c>
      <c r="E754" t="s">
        <v>20640</v>
      </c>
      <c r="F754" t="s">
        <v>22277</v>
      </c>
      <c r="G754" t="s">
        <v>21540</v>
      </c>
      <c r="H754" t="s">
        <v>20790</v>
      </c>
      <c r="I754" t="s">
        <v>20791</v>
      </c>
      <c r="J754" t="s">
        <v>22278</v>
      </c>
      <c r="K754" s="2">
        <v>43770.559926273148</v>
      </c>
      <c r="L754" t="s">
        <v>22279</v>
      </c>
      <c r="M754" t="s">
        <v>22280</v>
      </c>
      <c r="N754">
        <v>49.8</v>
      </c>
      <c r="O754" t="s">
        <v>28</v>
      </c>
      <c r="P754" t="s">
        <v>41923</v>
      </c>
      <c r="Q754">
        <v>51.8</v>
      </c>
      <c r="R754" s="6" t="s">
        <v>22282</v>
      </c>
      <c r="S754" t="s">
        <v>43</v>
      </c>
    </row>
    <row r="755" spans="1:19">
      <c r="A755" s="1">
        <v>5003</v>
      </c>
      <c r="B755">
        <v>1087135</v>
      </c>
      <c r="C755" t="s">
        <v>20639</v>
      </c>
      <c r="D755" t="s">
        <v>20639</v>
      </c>
      <c r="E755" t="s">
        <v>20640</v>
      </c>
      <c r="F755" t="s">
        <v>24609</v>
      </c>
      <c r="G755" t="s">
        <v>21540</v>
      </c>
      <c r="H755" t="s">
        <v>20790</v>
      </c>
      <c r="I755" t="s">
        <v>20791</v>
      </c>
      <c r="J755" t="s">
        <v>24610</v>
      </c>
      <c r="K755" s="2">
        <v>43770.573839583332</v>
      </c>
      <c r="L755" t="s">
        <v>24611</v>
      </c>
      <c r="M755" t="s">
        <v>24612</v>
      </c>
      <c r="N755">
        <v>49.8</v>
      </c>
      <c r="O755" t="s">
        <v>28</v>
      </c>
      <c r="P755" t="s">
        <v>45403</v>
      </c>
      <c r="Q755">
        <v>51.8</v>
      </c>
      <c r="R755" s="6" t="s">
        <v>30</v>
      </c>
      <c r="S755" t="s">
        <v>43</v>
      </c>
    </row>
    <row r="756" spans="1:19">
      <c r="A756" s="1">
        <v>4968</v>
      </c>
      <c r="B756">
        <v>1087172</v>
      </c>
      <c r="C756" t="s">
        <v>20639</v>
      </c>
      <c r="D756" t="s">
        <v>20639</v>
      </c>
      <c r="E756" t="s">
        <v>20640</v>
      </c>
      <c r="F756" t="s">
        <v>24427</v>
      </c>
      <c r="G756" t="s">
        <v>21540</v>
      </c>
      <c r="H756" t="s">
        <v>20790</v>
      </c>
      <c r="I756" t="s">
        <v>20791</v>
      </c>
      <c r="J756" t="s">
        <v>24428</v>
      </c>
      <c r="K756" s="2">
        <v>43770.573949884259</v>
      </c>
      <c r="L756" t="s">
        <v>24429</v>
      </c>
      <c r="M756" t="s">
        <v>24430</v>
      </c>
      <c r="N756">
        <v>49.8</v>
      </c>
      <c r="O756" t="s">
        <v>28</v>
      </c>
      <c r="P756" t="s">
        <v>45375</v>
      </c>
      <c r="Q756">
        <v>51.8</v>
      </c>
      <c r="R756" s="6" t="s">
        <v>30</v>
      </c>
      <c r="S756" t="s">
        <v>43</v>
      </c>
    </row>
    <row r="757" spans="1:19">
      <c r="A757" s="1">
        <v>4965</v>
      </c>
      <c r="B757">
        <v>1087175</v>
      </c>
      <c r="C757" t="s">
        <v>20639</v>
      </c>
      <c r="D757" t="s">
        <v>20639</v>
      </c>
      <c r="E757" t="s">
        <v>20640</v>
      </c>
      <c r="F757" t="s">
        <v>24412</v>
      </c>
      <c r="G757" t="s">
        <v>21540</v>
      </c>
      <c r="H757" t="s">
        <v>20790</v>
      </c>
      <c r="I757" t="s">
        <v>20791</v>
      </c>
      <c r="J757" t="s">
        <v>24413</v>
      </c>
      <c r="K757" s="2">
        <v>43770.573931284722</v>
      </c>
      <c r="L757" t="s">
        <v>24414</v>
      </c>
      <c r="M757" t="s">
        <v>24415</v>
      </c>
      <c r="N757">
        <v>49.8</v>
      </c>
      <c r="O757" t="s">
        <v>28</v>
      </c>
      <c r="P757" t="s">
        <v>45372</v>
      </c>
      <c r="Q757">
        <v>51.8</v>
      </c>
      <c r="R757" s="6" t="s">
        <v>30</v>
      </c>
      <c r="S757" t="s">
        <v>43</v>
      </c>
    </row>
    <row r="758" spans="1:19">
      <c r="A758" s="1">
        <v>4964</v>
      </c>
      <c r="B758">
        <v>1087176</v>
      </c>
      <c r="C758" t="s">
        <v>20639</v>
      </c>
      <c r="D758" t="s">
        <v>20639</v>
      </c>
      <c r="E758" t="s">
        <v>20640</v>
      </c>
      <c r="F758" t="s">
        <v>24407</v>
      </c>
      <c r="G758" t="s">
        <v>21540</v>
      </c>
      <c r="H758" t="s">
        <v>20790</v>
      </c>
      <c r="I758" t="s">
        <v>20791</v>
      </c>
      <c r="J758" t="s">
        <v>24408</v>
      </c>
      <c r="K758" s="2">
        <v>43770.573930011567</v>
      </c>
      <c r="L758" t="s">
        <v>24409</v>
      </c>
      <c r="M758" t="s">
        <v>24410</v>
      </c>
      <c r="N758">
        <v>49.8</v>
      </c>
      <c r="O758" t="s">
        <v>28</v>
      </c>
      <c r="P758" t="s">
        <v>45371</v>
      </c>
      <c r="Q758">
        <v>51.8</v>
      </c>
      <c r="R758" s="6" t="s">
        <v>30</v>
      </c>
      <c r="S758" t="s">
        <v>43</v>
      </c>
    </row>
    <row r="759" spans="1:19">
      <c r="A759" s="1">
        <v>4952</v>
      </c>
      <c r="B759">
        <v>1087188</v>
      </c>
      <c r="C759" t="s">
        <v>20639</v>
      </c>
      <c r="D759" t="s">
        <v>20639</v>
      </c>
      <c r="E759" t="s">
        <v>20640</v>
      </c>
      <c r="F759" t="s">
        <v>24347</v>
      </c>
      <c r="G759" t="s">
        <v>21540</v>
      </c>
      <c r="H759" t="s">
        <v>20790</v>
      </c>
      <c r="I759" t="s">
        <v>20791</v>
      </c>
      <c r="J759" t="s">
        <v>24348</v>
      </c>
      <c r="K759" s="2">
        <v>43770.573957488428</v>
      </c>
      <c r="L759" t="s">
        <v>24349</v>
      </c>
      <c r="M759" t="s">
        <v>24350</v>
      </c>
      <c r="N759">
        <v>49.8</v>
      </c>
      <c r="O759" t="s">
        <v>28</v>
      </c>
      <c r="P759" t="s">
        <v>45359</v>
      </c>
      <c r="Q759">
        <v>51.8</v>
      </c>
      <c r="R759" s="6" t="s">
        <v>30</v>
      </c>
      <c r="S759" t="s">
        <v>43</v>
      </c>
    </row>
    <row r="760" spans="1:19">
      <c r="A760" s="1">
        <v>4983</v>
      </c>
      <c r="B760">
        <v>1087157</v>
      </c>
      <c r="C760" t="s">
        <v>20639</v>
      </c>
      <c r="D760" t="s">
        <v>20639</v>
      </c>
      <c r="E760" t="s">
        <v>20640</v>
      </c>
      <c r="F760" t="s">
        <v>24506</v>
      </c>
      <c r="G760" t="s">
        <v>21540</v>
      </c>
      <c r="H760" t="s">
        <v>20790</v>
      </c>
      <c r="I760" t="s">
        <v>20791</v>
      </c>
      <c r="J760" t="s">
        <v>24507</v>
      </c>
      <c r="K760" s="2">
        <v>43770.573880289347</v>
      </c>
      <c r="L760" t="s">
        <v>24508</v>
      </c>
      <c r="M760" t="s">
        <v>24509</v>
      </c>
      <c r="N760">
        <v>49.8</v>
      </c>
      <c r="O760" t="s">
        <v>28</v>
      </c>
      <c r="P760" t="s">
        <v>41876</v>
      </c>
      <c r="Q760">
        <v>51.8</v>
      </c>
      <c r="R760" s="6" t="s">
        <v>24511</v>
      </c>
      <c r="S760" t="s">
        <v>43</v>
      </c>
    </row>
    <row r="761" spans="1:19">
      <c r="A761" s="1">
        <v>4962</v>
      </c>
      <c r="B761">
        <v>1087178</v>
      </c>
      <c r="C761" t="s">
        <v>20639</v>
      </c>
      <c r="D761" t="s">
        <v>20639</v>
      </c>
      <c r="E761" t="s">
        <v>20640</v>
      </c>
      <c r="F761" t="s">
        <v>24397</v>
      </c>
      <c r="G761" t="s">
        <v>21540</v>
      </c>
      <c r="H761" t="s">
        <v>20790</v>
      </c>
      <c r="I761" t="s">
        <v>20791</v>
      </c>
      <c r="J761" t="s">
        <v>24398</v>
      </c>
      <c r="K761" s="2">
        <v>43770.573934525462</v>
      </c>
      <c r="L761" t="s">
        <v>24399</v>
      </c>
      <c r="M761" t="s">
        <v>24400</v>
      </c>
      <c r="N761">
        <v>49.8</v>
      </c>
      <c r="O761" t="s">
        <v>28</v>
      </c>
      <c r="P761" t="s">
        <v>45369</v>
      </c>
      <c r="Q761">
        <v>51.8</v>
      </c>
      <c r="R761" s="6" t="s">
        <v>30</v>
      </c>
      <c r="S761" t="s">
        <v>43</v>
      </c>
    </row>
    <row r="762" spans="1:19">
      <c r="A762" s="1">
        <v>4954</v>
      </c>
      <c r="B762">
        <v>1087186</v>
      </c>
      <c r="C762" t="s">
        <v>20639</v>
      </c>
      <c r="D762" t="s">
        <v>20639</v>
      </c>
      <c r="E762" t="s">
        <v>20640</v>
      </c>
      <c r="F762" t="s">
        <v>24357</v>
      </c>
      <c r="G762" t="s">
        <v>21540</v>
      </c>
      <c r="H762" t="s">
        <v>20790</v>
      </c>
      <c r="I762" t="s">
        <v>20791</v>
      </c>
      <c r="J762" t="s">
        <v>24358</v>
      </c>
      <c r="K762" s="2">
        <v>43770.573954780091</v>
      </c>
      <c r="L762" t="s">
        <v>24359</v>
      </c>
      <c r="M762" t="s">
        <v>24360</v>
      </c>
      <c r="N762">
        <v>49.8</v>
      </c>
      <c r="O762" t="s">
        <v>28</v>
      </c>
      <c r="P762" t="s">
        <v>45361</v>
      </c>
      <c r="Q762">
        <v>51.8</v>
      </c>
      <c r="R762" s="6" t="s">
        <v>30</v>
      </c>
      <c r="S762" t="s">
        <v>43</v>
      </c>
    </row>
    <row r="763" spans="1:19">
      <c r="A763" s="1">
        <v>4980</v>
      </c>
      <c r="B763">
        <v>1087160</v>
      </c>
      <c r="C763" t="s">
        <v>20639</v>
      </c>
      <c r="D763" t="s">
        <v>20639</v>
      </c>
      <c r="E763" t="s">
        <v>20640</v>
      </c>
      <c r="F763" t="s">
        <v>24491</v>
      </c>
      <c r="G763" t="s">
        <v>21540</v>
      </c>
      <c r="H763" t="s">
        <v>20790</v>
      </c>
      <c r="I763" t="s">
        <v>20791</v>
      </c>
      <c r="J763" t="s">
        <v>24492</v>
      </c>
      <c r="K763" s="2">
        <v>43770.573926041667</v>
      </c>
      <c r="L763" t="s">
        <v>24493</v>
      </c>
      <c r="M763" t="s">
        <v>24494</v>
      </c>
      <c r="N763">
        <v>49.8</v>
      </c>
      <c r="O763" t="s">
        <v>28</v>
      </c>
      <c r="P763" t="s">
        <v>45383</v>
      </c>
      <c r="Q763">
        <v>51.8</v>
      </c>
      <c r="R763" s="6" t="s">
        <v>30</v>
      </c>
      <c r="S763" t="s">
        <v>43</v>
      </c>
    </row>
    <row r="764" spans="1:19">
      <c r="A764" s="1">
        <v>4974</v>
      </c>
      <c r="B764">
        <v>1087166</v>
      </c>
      <c r="C764" t="s">
        <v>20639</v>
      </c>
      <c r="D764" t="s">
        <v>20639</v>
      </c>
      <c r="E764" t="s">
        <v>20640</v>
      </c>
      <c r="F764" t="s">
        <v>24459</v>
      </c>
      <c r="G764" t="s">
        <v>21540</v>
      </c>
      <c r="H764" t="s">
        <v>20790</v>
      </c>
      <c r="I764" t="s">
        <v>20791</v>
      </c>
      <c r="J764" t="s">
        <v>24460</v>
      </c>
      <c r="K764" s="2">
        <v>43770.573910497682</v>
      </c>
      <c r="L764" t="s">
        <v>24461</v>
      </c>
      <c r="M764" t="s">
        <v>24462</v>
      </c>
      <c r="N764">
        <v>49.8</v>
      </c>
      <c r="O764" t="s">
        <v>28</v>
      </c>
      <c r="P764" t="s">
        <v>45379</v>
      </c>
      <c r="Q764">
        <v>51.8</v>
      </c>
      <c r="R764" s="6" t="s">
        <v>30</v>
      </c>
      <c r="S764" t="s">
        <v>43</v>
      </c>
    </row>
    <row r="765" spans="1:19">
      <c r="A765" s="1">
        <v>4977</v>
      </c>
      <c r="B765">
        <v>1087163</v>
      </c>
      <c r="C765" t="s">
        <v>20639</v>
      </c>
      <c r="D765" t="s">
        <v>20639</v>
      </c>
      <c r="E765" t="s">
        <v>20640</v>
      </c>
      <c r="F765" t="s">
        <v>24475</v>
      </c>
      <c r="G765" t="s">
        <v>21540</v>
      </c>
      <c r="H765" t="s">
        <v>20790</v>
      </c>
      <c r="I765" t="s">
        <v>20791</v>
      </c>
      <c r="J765" t="s">
        <v>24476</v>
      </c>
      <c r="K765" s="2">
        <v>43770.573909571758</v>
      </c>
      <c r="L765" t="s">
        <v>24477</v>
      </c>
      <c r="M765" t="s">
        <v>24478</v>
      </c>
      <c r="N765">
        <v>49.8</v>
      </c>
      <c r="O765" t="s">
        <v>28</v>
      </c>
      <c r="P765" t="s">
        <v>45381</v>
      </c>
      <c r="Q765">
        <v>51.8</v>
      </c>
      <c r="R765" s="6" t="s">
        <v>30</v>
      </c>
      <c r="S765" t="s">
        <v>43</v>
      </c>
    </row>
    <row r="766" spans="1:19">
      <c r="A766" s="1">
        <v>4978</v>
      </c>
      <c r="B766">
        <v>1087162</v>
      </c>
      <c r="C766" t="s">
        <v>20639</v>
      </c>
      <c r="D766" t="s">
        <v>20639</v>
      </c>
      <c r="E766" t="s">
        <v>20640</v>
      </c>
      <c r="F766" t="s">
        <v>24480</v>
      </c>
      <c r="G766" t="s">
        <v>21540</v>
      </c>
      <c r="H766" t="s">
        <v>20790</v>
      </c>
      <c r="I766" t="s">
        <v>20791</v>
      </c>
      <c r="J766" t="s">
        <v>24481</v>
      </c>
      <c r="K766" s="2">
        <v>43770.573927465281</v>
      </c>
      <c r="L766" t="s">
        <v>24482</v>
      </c>
      <c r="M766" t="s">
        <v>24483</v>
      </c>
      <c r="N766">
        <v>49.8</v>
      </c>
      <c r="O766" t="s">
        <v>28</v>
      </c>
      <c r="P766" t="s">
        <v>41850</v>
      </c>
      <c r="Q766">
        <v>51.8</v>
      </c>
      <c r="R766" s="6" t="s">
        <v>24485</v>
      </c>
      <c r="S766" t="s">
        <v>43</v>
      </c>
    </row>
    <row r="767" spans="1:19">
      <c r="A767" s="1">
        <v>4436</v>
      </c>
      <c r="B767">
        <v>1088178</v>
      </c>
      <c r="C767" t="s">
        <v>20639</v>
      </c>
      <c r="D767" t="s">
        <v>20639</v>
      </c>
      <c r="E767" t="s">
        <v>20640</v>
      </c>
      <c r="F767" t="s">
        <v>21782</v>
      </c>
      <c r="G767" t="s">
        <v>21540</v>
      </c>
      <c r="H767" t="s">
        <v>20790</v>
      </c>
      <c r="I767" t="s">
        <v>20791</v>
      </c>
      <c r="J767" t="s">
        <v>21783</v>
      </c>
      <c r="K767" s="2">
        <v>43770.560440590278</v>
      </c>
      <c r="L767" t="s">
        <v>21784</v>
      </c>
      <c r="M767" t="s">
        <v>21785</v>
      </c>
      <c r="N767">
        <v>49.8</v>
      </c>
      <c r="O767" t="s">
        <v>28</v>
      </c>
      <c r="P767" t="s">
        <v>44890</v>
      </c>
      <c r="Q767">
        <v>51.8</v>
      </c>
      <c r="R767" s="6" t="s">
        <v>30</v>
      </c>
      <c r="S767" t="s">
        <v>43</v>
      </c>
    </row>
    <row r="768" spans="1:19">
      <c r="A768" s="1">
        <v>4429</v>
      </c>
      <c r="B768">
        <v>1088185</v>
      </c>
      <c r="C768" t="s">
        <v>20639</v>
      </c>
      <c r="D768" t="s">
        <v>20639</v>
      </c>
      <c r="E768" t="s">
        <v>20640</v>
      </c>
      <c r="F768" t="s">
        <v>21747</v>
      </c>
      <c r="G768" t="s">
        <v>21540</v>
      </c>
      <c r="H768" t="s">
        <v>20790</v>
      </c>
      <c r="I768" t="s">
        <v>20791</v>
      </c>
      <c r="J768" t="s">
        <v>21748</v>
      </c>
      <c r="K768" s="2">
        <v>43770.560438078697</v>
      </c>
      <c r="L768" t="s">
        <v>21749</v>
      </c>
      <c r="M768" t="s">
        <v>21750</v>
      </c>
      <c r="N768">
        <v>49.8</v>
      </c>
      <c r="O768" t="s">
        <v>28</v>
      </c>
      <c r="P768" t="s">
        <v>44884</v>
      </c>
      <c r="Q768">
        <v>51.8</v>
      </c>
      <c r="R768" s="6" t="s">
        <v>30</v>
      </c>
      <c r="S768" t="s">
        <v>43</v>
      </c>
    </row>
    <row r="769" spans="1:19">
      <c r="A769" s="1">
        <v>4468</v>
      </c>
      <c r="B769">
        <v>1088146</v>
      </c>
      <c r="C769" t="s">
        <v>20639</v>
      </c>
      <c r="D769" t="s">
        <v>20639</v>
      </c>
      <c r="E769" t="s">
        <v>20640</v>
      </c>
      <c r="F769" t="s">
        <v>21942</v>
      </c>
      <c r="G769" t="s">
        <v>21540</v>
      </c>
      <c r="H769" t="s">
        <v>20790</v>
      </c>
      <c r="I769" t="s">
        <v>20791</v>
      </c>
      <c r="J769" t="s">
        <v>21943</v>
      </c>
      <c r="K769" s="2">
        <v>43770.56038653935</v>
      </c>
      <c r="L769" t="s">
        <v>21944</v>
      </c>
      <c r="M769" t="s">
        <v>21945</v>
      </c>
      <c r="N769">
        <v>49.8</v>
      </c>
      <c r="O769" t="s">
        <v>28</v>
      </c>
      <c r="P769" t="s">
        <v>44922</v>
      </c>
      <c r="Q769">
        <v>51.8</v>
      </c>
      <c r="R769" s="6" t="s">
        <v>30</v>
      </c>
      <c r="S769" t="s">
        <v>43</v>
      </c>
    </row>
    <row r="770" spans="1:19">
      <c r="A770" s="1">
        <v>4462</v>
      </c>
      <c r="B770">
        <v>1088152</v>
      </c>
      <c r="C770" t="s">
        <v>20639</v>
      </c>
      <c r="D770" t="s">
        <v>20639</v>
      </c>
      <c r="E770" t="s">
        <v>20640</v>
      </c>
      <c r="F770" t="s">
        <v>21912</v>
      </c>
      <c r="G770" t="s">
        <v>21540</v>
      </c>
      <c r="H770" t="s">
        <v>20790</v>
      </c>
      <c r="I770" t="s">
        <v>20791</v>
      </c>
      <c r="J770" t="s">
        <v>21913</v>
      </c>
      <c r="K770" s="2">
        <v>43770.56036427083</v>
      </c>
      <c r="L770" t="s">
        <v>21914</v>
      </c>
      <c r="M770" t="s">
        <v>21915</v>
      </c>
      <c r="N770">
        <v>49.8</v>
      </c>
      <c r="O770" t="s">
        <v>28</v>
      </c>
      <c r="P770" t="s">
        <v>44916</v>
      </c>
      <c r="Q770">
        <v>51.8</v>
      </c>
      <c r="R770" s="6" t="s">
        <v>30</v>
      </c>
      <c r="S770" t="s">
        <v>43</v>
      </c>
    </row>
    <row r="771" spans="1:19">
      <c r="A771" s="1">
        <v>4470</v>
      </c>
      <c r="B771">
        <v>1088144</v>
      </c>
      <c r="C771" t="s">
        <v>20639</v>
      </c>
      <c r="D771" t="s">
        <v>20639</v>
      </c>
      <c r="E771" t="s">
        <v>20640</v>
      </c>
      <c r="F771" t="s">
        <v>21952</v>
      </c>
      <c r="G771" t="s">
        <v>21540</v>
      </c>
      <c r="H771" t="s">
        <v>20790</v>
      </c>
      <c r="I771" t="s">
        <v>20791</v>
      </c>
      <c r="J771" t="s">
        <v>21953</v>
      </c>
      <c r="K771" s="2">
        <v>43770.560379479168</v>
      </c>
      <c r="L771" t="s">
        <v>21954</v>
      </c>
      <c r="M771" t="s">
        <v>21955</v>
      </c>
      <c r="N771">
        <v>49.8</v>
      </c>
      <c r="O771" t="s">
        <v>28</v>
      </c>
      <c r="P771" t="s">
        <v>44924</v>
      </c>
      <c r="Q771">
        <v>51.8</v>
      </c>
      <c r="R771" s="6" t="s">
        <v>30</v>
      </c>
      <c r="S771" t="s">
        <v>43</v>
      </c>
    </row>
    <row r="772" spans="1:19">
      <c r="A772" s="1">
        <v>4460</v>
      </c>
      <c r="B772">
        <v>1088154</v>
      </c>
      <c r="C772" t="s">
        <v>20639</v>
      </c>
      <c r="D772" t="s">
        <v>20639</v>
      </c>
      <c r="E772" t="s">
        <v>20640</v>
      </c>
      <c r="F772" t="s">
        <v>21902</v>
      </c>
      <c r="G772" t="s">
        <v>21540</v>
      </c>
      <c r="H772" t="s">
        <v>20790</v>
      </c>
      <c r="I772" t="s">
        <v>20791</v>
      </c>
      <c r="J772" t="s">
        <v>21903</v>
      </c>
      <c r="K772" s="2">
        <v>43770.560368784732</v>
      </c>
      <c r="L772" t="s">
        <v>21904</v>
      </c>
      <c r="M772" t="s">
        <v>21905</v>
      </c>
      <c r="N772">
        <v>49.8</v>
      </c>
      <c r="O772" t="s">
        <v>28</v>
      </c>
      <c r="P772" t="s">
        <v>44914</v>
      </c>
      <c r="Q772">
        <v>51.8</v>
      </c>
      <c r="R772" s="6" t="s">
        <v>30</v>
      </c>
      <c r="S772" t="s">
        <v>43</v>
      </c>
    </row>
    <row r="773" spans="1:19">
      <c r="A773" s="1">
        <v>4458</v>
      </c>
      <c r="B773">
        <v>1088156</v>
      </c>
      <c r="C773" t="s">
        <v>20639</v>
      </c>
      <c r="D773" t="s">
        <v>20639</v>
      </c>
      <c r="E773" t="s">
        <v>20640</v>
      </c>
      <c r="F773" t="s">
        <v>21892</v>
      </c>
      <c r="G773" t="s">
        <v>21540</v>
      </c>
      <c r="H773" t="s">
        <v>20790</v>
      </c>
      <c r="I773" t="s">
        <v>20791</v>
      </c>
      <c r="J773" t="s">
        <v>21893</v>
      </c>
      <c r="K773" s="2">
        <v>43770.560370451392</v>
      </c>
      <c r="L773" t="s">
        <v>21894</v>
      </c>
      <c r="M773" t="s">
        <v>21895</v>
      </c>
      <c r="N773">
        <v>49.8</v>
      </c>
      <c r="O773" t="s">
        <v>28</v>
      </c>
      <c r="P773" t="s">
        <v>44912</v>
      </c>
      <c r="Q773">
        <v>51.8</v>
      </c>
      <c r="R773" s="6" t="s">
        <v>30</v>
      </c>
      <c r="S773" t="s">
        <v>43</v>
      </c>
    </row>
    <row r="774" spans="1:19">
      <c r="A774" s="1">
        <v>4463</v>
      </c>
      <c r="B774">
        <v>1088151</v>
      </c>
      <c r="C774" t="s">
        <v>20639</v>
      </c>
      <c r="D774" t="s">
        <v>20639</v>
      </c>
      <c r="E774" t="s">
        <v>20640</v>
      </c>
      <c r="F774" t="s">
        <v>21917</v>
      </c>
      <c r="G774" t="s">
        <v>21540</v>
      </c>
      <c r="H774" t="s">
        <v>20790</v>
      </c>
      <c r="I774" t="s">
        <v>20791</v>
      </c>
      <c r="J774" t="s">
        <v>21918</v>
      </c>
      <c r="K774" s="2">
        <v>43770.560363391203</v>
      </c>
      <c r="L774" t="s">
        <v>21919</v>
      </c>
      <c r="M774" t="s">
        <v>21920</v>
      </c>
      <c r="N774">
        <v>49.8</v>
      </c>
      <c r="O774" t="s">
        <v>28</v>
      </c>
      <c r="P774" t="s">
        <v>44917</v>
      </c>
      <c r="Q774">
        <v>51.8</v>
      </c>
      <c r="R774" s="6" t="s">
        <v>30</v>
      </c>
      <c r="S774" t="s">
        <v>43</v>
      </c>
    </row>
    <row r="775" spans="1:19">
      <c r="A775" s="1">
        <v>4466</v>
      </c>
      <c r="B775">
        <v>1088148</v>
      </c>
      <c r="C775" t="s">
        <v>20639</v>
      </c>
      <c r="D775" t="s">
        <v>20639</v>
      </c>
      <c r="E775" t="s">
        <v>20640</v>
      </c>
      <c r="F775" t="s">
        <v>21932</v>
      </c>
      <c r="G775" t="s">
        <v>21540</v>
      </c>
      <c r="H775" t="s">
        <v>20790</v>
      </c>
      <c r="I775" t="s">
        <v>20791</v>
      </c>
      <c r="J775" t="s">
        <v>21933</v>
      </c>
      <c r="K775" s="2">
        <v>43770.560384525474</v>
      </c>
      <c r="L775" t="s">
        <v>21934</v>
      </c>
      <c r="M775" t="s">
        <v>21935</v>
      </c>
      <c r="N775">
        <v>49.8</v>
      </c>
      <c r="O775" t="s">
        <v>28</v>
      </c>
      <c r="P775" t="s">
        <v>44920</v>
      </c>
      <c r="Q775">
        <v>51.8</v>
      </c>
      <c r="R775" s="6" t="s">
        <v>30</v>
      </c>
      <c r="S775" t="s">
        <v>43</v>
      </c>
    </row>
    <row r="776" spans="1:19">
      <c r="A776" s="1">
        <v>4456</v>
      </c>
      <c r="B776">
        <v>1088158</v>
      </c>
      <c r="C776" t="s">
        <v>20639</v>
      </c>
      <c r="D776" t="s">
        <v>20639</v>
      </c>
      <c r="E776" t="s">
        <v>20640</v>
      </c>
      <c r="F776" t="s">
        <v>21882</v>
      </c>
      <c r="G776" t="s">
        <v>21540</v>
      </c>
      <c r="H776" t="s">
        <v>20790</v>
      </c>
      <c r="I776" t="s">
        <v>20791</v>
      </c>
      <c r="J776" t="s">
        <v>21883</v>
      </c>
      <c r="K776" s="2">
        <v>43770.560365740741</v>
      </c>
      <c r="L776" t="s">
        <v>21884</v>
      </c>
      <c r="M776" t="s">
        <v>21885</v>
      </c>
      <c r="N776">
        <v>49.8</v>
      </c>
      <c r="O776" t="s">
        <v>28</v>
      </c>
      <c r="P776" t="s">
        <v>44910</v>
      </c>
      <c r="Q776">
        <v>51.8</v>
      </c>
      <c r="R776" s="6" t="s">
        <v>30</v>
      </c>
      <c r="S776" t="s">
        <v>43</v>
      </c>
    </row>
    <row r="777" spans="1:19">
      <c r="A777" s="1">
        <v>4472</v>
      </c>
      <c r="B777">
        <v>1088142</v>
      </c>
      <c r="C777" t="s">
        <v>20639</v>
      </c>
      <c r="D777" t="s">
        <v>20639</v>
      </c>
      <c r="E777" t="s">
        <v>20640</v>
      </c>
      <c r="F777" t="s">
        <v>21962</v>
      </c>
      <c r="G777" t="s">
        <v>21540</v>
      </c>
      <c r="H777" t="s">
        <v>20790</v>
      </c>
      <c r="I777" t="s">
        <v>20791</v>
      </c>
      <c r="J777" t="s">
        <v>21963</v>
      </c>
      <c r="K777" s="2">
        <v>43770.560382372692</v>
      </c>
      <c r="L777" t="s">
        <v>21959</v>
      </c>
      <c r="M777" t="s">
        <v>21964</v>
      </c>
      <c r="N777">
        <v>49.8</v>
      </c>
      <c r="O777" t="s">
        <v>28</v>
      </c>
      <c r="P777" t="s">
        <v>44926</v>
      </c>
      <c r="Q777">
        <v>51.8</v>
      </c>
      <c r="R777" s="6" t="s">
        <v>30</v>
      </c>
      <c r="S777" t="s">
        <v>43</v>
      </c>
    </row>
    <row r="778" spans="1:19">
      <c r="A778" s="1">
        <v>4473</v>
      </c>
      <c r="B778">
        <v>1088141</v>
      </c>
      <c r="C778" t="s">
        <v>20639</v>
      </c>
      <c r="D778" t="s">
        <v>20639</v>
      </c>
      <c r="E778" t="s">
        <v>20640</v>
      </c>
      <c r="F778" t="s">
        <v>21966</v>
      </c>
      <c r="G778" t="s">
        <v>21540</v>
      </c>
      <c r="H778" t="s">
        <v>20790</v>
      </c>
      <c r="I778" t="s">
        <v>20791</v>
      </c>
      <c r="J778" t="s">
        <v>21967</v>
      </c>
      <c r="K778" s="2">
        <v>43770.56037658565</v>
      </c>
      <c r="L778" t="s">
        <v>21968</v>
      </c>
      <c r="M778" t="s">
        <v>21969</v>
      </c>
      <c r="N778">
        <v>49.8</v>
      </c>
      <c r="O778" t="s">
        <v>28</v>
      </c>
      <c r="P778" t="s">
        <v>44927</v>
      </c>
      <c r="Q778">
        <v>51.8</v>
      </c>
      <c r="R778" s="6" t="s">
        <v>30</v>
      </c>
      <c r="S778" t="s">
        <v>43</v>
      </c>
    </row>
    <row r="779" spans="1:19">
      <c r="A779" s="1">
        <v>4488</v>
      </c>
      <c r="B779">
        <v>1088126</v>
      </c>
      <c r="C779" t="s">
        <v>20639</v>
      </c>
      <c r="D779" t="s">
        <v>20639</v>
      </c>
      <c r="E779" t="s">
        <v>20640</v>
      </c>
      <c r="F779" t="s">
        <v>22037</v>
      </c>
      <c r="G779" t="s">
        <v>21540</v>
      </c>
      <c r="H779" t="s">
        <v>20790</v>
      </c>
      <c r="I779" t="s">
        <v>20791</v>
      </c>
      <c r="J779" t="s">
        <v>22038</v>
      </c>
      <c r="K779" s="2">
        <v>43770.560303900464</v>
      </c>
      <c r="L779" t="s">
        <v>22039</v>
      </c>
      <c r="M779" t="s">
        <v>22040</v>
      </c>
      <c r="N779">
        <v>49.8</v>
      </c>
      <c r="O779" t="s">
        <v>28</v>
      </c>
      <c r="P779" t="s">
        <v>44942</v>
      </c>
      <c r="Q779">
        <v>51.8</v>
      </c>
      <c r="R779" s="6" t="s">
        <v>30</v>
      </c>
      <c r="S779" t="s">
        <v>43</v>
      </c>
    </row>
    <row r="780" spans="1:19">
      <c r="A780" s="1">
        <v>4493</v>
      </c>
      <c r="B780">
        <v>1088120</v>
      </c>
      <c r="C780" t="s">
        <v>20639</v>
      </c>
      <c r="D780" t="s">
        <v>20639</v>
      </c>
      <c r="E780" t="s">
        <v>20640</v>
      </c>
      <c r="F780" t="s">
        <v>22062</v>
      </c>
      <c r="G780" t="s">
        <v>21540</v>
      </c>
      <c r="H780" t="s">
        <v>20790</v>
      </c>
      <c r="I780" t="s">
        <v>20791</v>
      </c>
      <c r="J780" t="s">
        <v>22063</v>
      </c>
      <c r="K780" s="2">
        <v>43770.560311111112</v>
      </c>
      <c r="L780" t="s">
        <v>22064</v>
      </c>
      <c r="M780" t="s">
        <v>22065</v>
      </c>
      <c r="N780">
        <v>49.8</v>
      </c>
      <c r="O780" t="s">
        <v>28</v>
      </c>
      <c r="P780" t="s">
        <v>44947</v>
      </c>
      <c r="Q780">
        <v>51.8</v>
      </c>
      <c r="R780" s="6" t="s">
        <v>30</v>
      </c>
      <c r="S780" t="s">
        <v>43</v>
      </c>
    </row>
    <row r="781" spans="1:19">
      <c r="A781" s="1">
        <v>4489</v>
      </c>
      <c r="B781">
        <v>1088125</v>
      </c>
      <c r="C781" t="s">
        <v>20639</v>
      </c>
      <c r="D781" t="s">
        <v>20639</v>
      </c>
      <c r="E781" t="s">
        <v>20640</v>
      </c>
      <c r="F781" t="s">
        <v>22042</v>
      </c>
      <c r="G781" t="s">
        <v>21540</v>
      </c>
      <c r="H781" t="s">
        <v>20790</v>
      </c>
      <c r="I781" t="s">
        <v>20791</v>
      </c>
      <c r="J781" t="s">
        <v>22043</v>
      </c>
      <c r="K781" s="2">
        <v>43770.560307870372</v>
      </c>
      <c r="L781" t="s">
        <v>22044</v>
      </c>
      <c r="M781" t="s">
        <v>22045</v>
      </c>
      <c r="N781">
        <v>49.8</v>
      </c>
      <c r="O781" t="s">
        <v>28</v>
      </c>
      <c r="P781" t="s">
        <v>44943</v>
      </c>
      <c r="Q781">
        <v>51.8</v>
      </c>
      <c r="R781" s="6" t="s">
        <v>30</v>
      </c>
      <c r="S781" t="s">
        <v>43</v>
      </c>
    </row>
    <row r="782" spans="1:19">
      <c r="A782" s="1">
        <v>4485</v>
      </c>
      <c r="B782">
        <v>1088129</v>
      </c>
      <c r="C782" t="s">
        <v>20639</v>
      </c>
      <c r="D782" t="s">
        <v>20639</v>
      </c>
      <c r="E782" t="s">
        <v>20640</v>
      </c>
      <c r="F782" t="s">
        <v>22022</v>
      </c>
      <c r="G782" t="s">
        <v>21540</v>
      </c>
      <c r="H782" t="s">
        <v>20790</v>
      </c>
      <c r="I782" t="s">
        <v>20791</v>
      </c>
      <c r="J782" t="s">
        <v>22023</v>
      </c>
      <c r="K782" s="2">
        <v>43770.56030315972</v>
      </c>
      <c r="L782" t="s">
        <v>22024</v>
      </c>
      <c r="M782" t="s">
        <v>22025</v>
      </c>
      <c r="N782">
        <v>49.8</v>
      </c>
      <c r="O782" t="s">
        <v>28</v>
      </c>
      <c r="P782" t="s">
        <v>44939</v>
      </c>
      <c r="Q782">
        <v>51.8</v>
      </c>
      <c r="R782" s="6" t="s">
        <v>30</v>
      </c>
      <c r="S782" t="s">
        <v>43</v>
      </c>
    </row>
    <row r="783" spans="1:19">
      <c r="A783" s="1">
        <v>4481</v>
      </c>
      <c r="B783">
        <v>1088133</v>
      </c>
      <c r="C783" t="s">
        <v>20639</v>
      </c>
      <c r="D783" t="s">
        <v>20639</v>
      </c>
      <c r="E783" t="s">
        <v>20640</v>
      </c>
      <c r="F783" t="s">
        <v>22002</v>
      </c>
      <c r="G783" t="s">
        <v>21540</v>
      </c>
      <c r="H783" t="s">
        <v>20790</v>
      </c>
      <c r="I783" t="s">
        <v>20791</v>
      </c>
      <c r="J783" t="s">
        <v>22003</v>
      </c>
      <c r="K783" s="2">
        <v>43770.560394479173</v>
      </c>
      <c r="L783" t="s">
        <v>22004</v>
      </c>
      <c r="M783" t="s">
        <v>22005</v>
      </c>
      <c r="N783">
        <v>49.8</v>
      </c>
      <c r="O783" t="s">
        <v>28</v>
      </c>
      <c r="P783" t="s">
        <v>44935</v>
      </c>
      <c r="Q783">
        <v>51.8</v>
      </c>
      <c r="R783" s="6" t="s">
        <v>30</v>
      </c>
      <c r="S783" t="s">
        <v>43</v>
      </c>
    </row>
    <row r="784" spans="1:19">
      <c r="A784" s="1">
        <v>4479</v>
      </c>
      <c r="B784">
        <v>1088135</v>
      </c>
      <c r="C784" t="s">
        <v>20639</v>
      </c>
      <c r="D784" t="s">
        <v>20639</v>
      </c>
      <c r="E784" t="s">
        <v>20640</v>
      </c>
      <c r="F784" t="s">
        <v>21993</v>
      </c>
      <c r="G784" t="s">
        <v>21540</v>
      </c>
      <c r="H784" t="s">
        <v>20790</v>
      </c>
      <c r="I784" t="s">
        <v>20791</v>
      </c>
      <c r="J784" t="s">
        <v>21994</v>
      </c>
      <c r="K784" s="2">
        <v>43770.560396099543</v>
      </c>
      <c r="L784" t="s">
        <v>21990</v>
      </c>
      <c r="M784" t="s">
        <v>21995</v>
      </c>
      <c r="N784">
        <v>49.8</v>
      </c>
      <c r="O784" t="s">
        <v>28</v>
      </c>
      <c r="P784" t="s">
        <v>44933</v>
      </c>
      <c r="Q784">
        <v>51.8</v>
      </c>
      <c r="R784" s="6" t="s">
        <v>30</v>
      </c>
      <c r="S784" t="s">
        <v>43</v>
      </c>
    </row>
    <row r="785" spans="1:19">
      <c r="A785" s="1">
        <v>4476</v>
      </c>
      <c r="B785">
        <v>1088138</v>
      </c>
      <c r="C785" t="s">
        <v>20639</v>
      </c>
      <c r="D785" t="s">
        <v>20639</v>
      </c>
      <c r="E785" t="s">
        <v>20640</v>
      </c>
      <c r="F785" t="s">
        <v>21979</v>
      </c>
      <c r="G785" t="s">
        <v>21540</v>
      </c>
      <c r="H785" t="s">
        <v>20790</v>
      </c>
      <c r="I785" t="s">
        <v>20791</v>
      </c>
      <c r="J785" t="s">
        <v>21980</v>
      </c>
      <c r="K785" s="2">
        <v>43770.560398263893</v>
      </c>
      <c r="L785" t="s">
        <v>21968</v>
      </c>
      <c r="M785" t="s">
        <v>21981</v>
      </c>
      <c r="N785">
        <v>49.8</v>
      </c>
      <c r="O785" t="s">
        <v>28</v>
      </c>
      <c r="P785" t="s">
        <v>44930</v>
      </c>
      <c r="Q785">
        <v>51.8</v>
      </c>
      <c r="R785" s="6" t="s">
        <v>30</v>
      </c>
      <c r="S785" t="s">
        <v>43</v>
      </c>
    </row>
    <row r="786" spans="1:19">
      <c r="A786" s="1">
        <v>4502</v>
      </c>
      <c r="B786">
        <v>1088108</v>
      </c>
      <c r="C786" t="s">
        <v>20639</v>
      </c>
      <c r="D786" t="s">
        <v>20639</v>
      </c>
      <c r="E786" t="s">
        <v>20640</v>
      </c>
      <c r="F786" t="s">
        <v>22109</v>
      </c>
      <c r="G786" t="s">
        <v>21540</v>
      </c>
      <c r="H786" t="s">
        <v>20790</v>
      </c>
      <c r="I786" t="s">
        <v>20791</v>
      </c>
      <c r="J786" t="s">
        <v>22110</v>
      </c>
      <c r="K786" s="2">
        <v>43770.560334803238</v>
      </c>
      <c r="L786" t="s">
        <v>22111</v>
      </c>
      <c r="M786" t="s">
        <v>22112</v>
      </c>
      <c r="N786">
        <v>49.8</v>
      </c>
      <c r="O786" t="s">
        <v>28</v>
      </c>
      <c r="P786" t="s">
        <v>44954</v>
      </c>
      <c r="Q786">
        <v>51.8</v>
      </c>
      <c r="R786" s="6" t="s">
        <v>30</v>
      </c>
      <c r="S786" t="s">
        <v>43</v>
      </c>
    </row>
    <row r="787" spans="1:19">
      <c r="A787" s="1">
        <v>4495</v>
      </c>
      <c r="B787">
        <v>1088117</v>
      </c>
      <c r="C787" t="s">
        <v>20639</v>
      </c>
      <c r="D787" t="s">
        <v>20639</v>
      </c>
      <c r="E787" t="s">
        <v>20640</v>
      </c>
      <c r="F787" t="s">
        <v>22072</v>
      </c>
      <c r="G787" t="s">
        <v>21540</v>
      </c>
      <c r="H787" t="s">
        <v>20790</v>
      </c>
      <c r="I787" t="s">
        <v>20791</v>
      </c>
      <c r="J787" t="s">
        <v>22073</v>
      </c>
      <c r="K787" s="2">
        <v>43770.560316898147</v>
      </c>
      <c r="L787" t="s">
        <v>22074</v>
      </c>
      <c r="M787" t="s">
        <v>22075</v>
      </c>
      <c r="N787">
        <v>49.8</v>
      </c>
      <c r="O787" t="s">
        <v>28</v>
      </c>
      <c r="P787" t="s">
        <v>44949</v>
      </c>
      <c r="Q787">
        <v>51.8</v>
      </c>
      <c r="R787" s="6" t="s">
        <v>30</v>
      </c>
      <c r="S787" t="s">
        <v>43</v>
      </c>
    </row>
    <row r="788" spans="1:19">
      <c r="A788" s="1">
        <v>4490</v>
      </c>
      <c r="B788">
        <v>1088124</v>
      </c>
      <c r="C788" t="s">
        <v>20639</v>
      </c>
      <c r="D788" t="s">
        <v>20639</v>
      </c>
      <c r="E788" t="s">
        <v>20640</v>
      </c>
      <c r="F788" t="s">
        <v>22047</v>
      </c>
      <c r="G788" t="s">
        <v>21540</v>
      </c>
      <c r="H788" t="s">
        <v>20790</v>
      </c>
      <c r="I788" t="s">
        <v>20791</v>
      </c>
      <c r="J788" t="s">
        <v>22048</v>
      </c>
      <c r="K788" s="2">
        <v>43770.560307141197</v>
      </c>
      <c r="L788" t="s">
        <v>22049</v>
      </c>
      <c r="M788" t="s">
        <v>22050</v>
      </c>
      <c r="N788">
        <v>49.8</v>
      </c>
      <c r="O788" t="s">
        <v>28</v>
      </c>
      <c r="P788" t="s">
        <v>44944</v>
      </c>
      <c r="Q788">
        <v>51.8</v>
      </c>
      <c r="R788" s="6" t="s">
        <v>30</v>
      </c>
      <c r="S788" t="s">
        <v>43</v>
      </c>
    </row>
    <row r="789" spans="1:19">
      <c r="A789" s="1">
        <v>4483</v>
      </c>
      <c r="B789">
        <v>1088131</v>
      </c>
      <c r="C789" t="s">
        <v>20639</v>
      </c>
      <c r="D789" t="s">
        <v>20639</v>
      </c>
      <c r="E789" t="s">
        <v>20640</v>
      </c>
      <c r="F789" t="s">
        <v>22012</v>
      </c>
      <c r="G789" t="s">
        <v>21540</v>
      </c>
      <c r="H789" t="s">
        <v>20790</v>
      </c>
      <c r="I789" t="s">
        <v>20791</v>
      </c>
      <c r="J789" t="s">
        <v>22013</v>
      </c>
      <c r="K789" s="2">
        <v>43770.560392858803</v>
      </c>
      <c r="L789" t="s">
        <v>22014</v>
      </c>
      <c r="M789" t="s">
        <v>22015</v>
      </c>
      <c r="N789">
        <v>49.8</v>
      </c>
      <c r="O789" t="s">
        <v>28</v>
      </c>
      <c r="P789" t="s">
        <v>44937</v>
      </c>
      <c r="Q789">
        <v>51.8</v>
      </c>
      <c r="R789" s="6" t="s">
        <v>30</v>
      </c>
      <c r="S789" t="s">
        <v>43</v>
      </c>
    </row>
    <row r="790" spans="1:19">
      <c r="A790" s="1">
        <v>4499</v>
      </c>
      <c r="B790">
        <v>1088113</v>
      </c>
      <c r="C790" t="s">
        <v>20639</v>
      </c>
      <c r="D790" t="s">
        <v>20639</v>
      </c>
      <c r="E790" t="s">
        <v>20640</v>
      </c>
      <c r="F790" t="s">
        <v>22093</v>
      </c>
      <c r="G790" t="s">
        <v>21540</v>
      </c>
      <c r="H790" t="s">
        <v>20790</v>
      </c>
      <c r="I790" t="s">
        <v>20791</v>
      </c>
      <c r="J790" t="s">
        <v>22094</v>
      </c>
      <c r="K790" s="2">
        <v>43770.560320520832</v>
      </c>
      <c r="L790" t="s">
        <v>22095</v>
      </c>
      <c r="M790" t="s">
        <v>22096</v>
      </c>
      <c r="N790">
        <v>49.8</v>
      </c>
      <c r="O790" t="s">
        <v>28</v>
      </c>
      <c r="P790" t="s">
        <v>44952</v>
      </c>
      <c r="Q790">
        <v>51.8</v>
      </c>
      <c r="R790" s="6" t="s">
        <v>30</v>
      </c>
      <c r="S790" t="s">
        <v>43</v>
      </c>
    </row>
    <row r="791" spans="1:19">
      <c r="A791" s="1">
        <v>4514</v>
      </c>
      <c r="B791">
        <v>1088090</v>
      </c>
      <c r="C791" t="s">
        <v>20639</v>
      </c>
      <c r="D791" t="s">
        <v>20639</v>
      </c>
      <c r="E791" t="s">
        <v>20640</v>
      </c>
      <c r="F791" t="s">
        <v>22169</v>
      </c>
      <c r="G791" t="s">
        <v>22155</v>
      </c>
      <c r="H791" t="s">
        <v>20790</v>
      </c>
      <c r="I791" t="s">
        <v>20791</v>
      </c>
      <c r="J791" t="s">
        <v>22170</v>
      </c>
      <c r="K791" s="2">
        <v>43770.560019247678</v>
      </c>
      <c r="L791" t="s">
        <v>22171</v>
      </c>
      <c r="M791" t="s">
        <v>22172</v>
      </c>
      <c r="N791">
        <v>47.9</v>
      </c>
      <c r="O791" t="s">
        <v>28</v>
      </c>
      <c r="P791" t="s">
        <v>44966</v>
      </c>
      <c r="Q791">
        <v>49.8</v>
      </c>
      <c r="R791" s="6" t="s">
        <v>30</v>
      </c>
      <c r="S791" t="s">
        <v>43</v>
      </c>
    </row>
    <row r="792" spans="1:19">
      <c r="A792" s="1">
        <v>4511</v>
      </c>
      <c r="B792">
        <v>1088093</v>
      </c>
      <c r="C792" t="s">
        <v>20639</v>
      </c>
      <c r="D792" t="s">
        <v>20639</v>
      </c>
      <c r="E792" t="s">
        <v>20640</v>
      </c>
      <c r="F792" t="s">
        <v>22154</v>
      </c>
      <c r="G792" t="s">
        <v>22155</v>
      </c>
      <c r="H792" t="s">
        <v>20790</v>
      </c>
      <c r="I792" t="s">
        <v>20791</v>
      </c>
      <c r="J792" t="s">
        <v>22156</v>
      </c>
      <c r="K792" s="2">
        <v>43770.560018321761</v>
      </c>
      <c r="L792" t="s">
        <v>22157</v>
      </c>
      <c r="M792" t="s">
        <v>22158</v>
      </c>
      <c r="N792">
        <v>47.9</v>
      </c>
      <c r="O792" t="s">
        <v>28</v>
      </c>
      <c r="P792" t="s">
        <v>44963</v>
      </c>
      <c r="Q792">
        <v>49.8</v>
      </c>
      <c r="R792" s="6" t="s">
        <v>30</v>
      </c>
      <c r="S792" t="s">
        <v>43</v>
      </c>
    </row>
    <row r="793" spans="1:19">
      <c r="A793" s="1">
        <v>4517</v>
      </c>
      <c r="B793">
        <v>1088087</v>
      </c>
      <c r="C793" t="s">
        <v>20639</v>
      </c>
      <c r="D793" t="s">
        <v>20639</v>
      </c>
      <c r="E793" t="s">
        <v>20640</v>
      </c>
      <c r="F793" t="s">
        <v>22184</v>
      </c>
      <c r="G793" t="s">
        <v>22155</v>
      </c>
      <c r="H793" t="s">
        <v>20790</v>
      </c>
      <c r="I793" t="s">
        <v>20791</v>
      </c>
      <c r="J793" t="s">
        <v>22185</v>
      </c>
      <c r="K793" s="2">
        <v>43770.559968946764</v>
      </c>
      <c r="L793" t="s">
        <v>22186</v>
      </c>
      <c r="M793" t="s">
        <v>22187</v>
      </c>
      <c r="N793">
        <v>47.9</v>
      </c>
      <c r="O793" t="s">
        <v>28</v>
      </c>
      <c r="P793" t="s">
        <v>44969</v>
      </c>
      <c r="Q793">
        <v>49.8</v>
      </c>
      <c r="R793" s="6" t="s">
        <v>30</v>
      </c>
      <c r="S793" t="s">
        <v>43</v>
      </c>
    </row>
    <row r="794" spans="1:19">
      <c r="A794" s="1">
        <v>4528</v>
      </c>
      <c r="B794">
        <v>1088076</v>
      </c>
      <c r="C794" t="s">
        <v>20639</v>
      </c>
      <c r="D794" t="s">
        <v>20639</v>
      </c>
      <c r="E794" t="s">
        <v>20640</v>
      </c>
      <c r="F794" t="s">
        <v>22232</v>
      </c>
      <c r="G794" t="s">
        <v>20945</v>
      </c>
      <c r="H794" t="s">
        <v>20790</v>
      </c>
      <c r="I794" t="s">
        <v>20791</v>
      </c>
      <c r="J794" t="s">
        <v>22233</v>
      </c>
      <c r="K794" s="2">
        <v>43770.559991006943</v>
      </c>
      <c r="L794" t="s">
        <v>22234</v>
      </c>
      <c r="M794" t="s">
        <v>22235</v>
      </c>
      <c r="N794">
        <v>28.7</v>
      </c>
      <c r="O794" t="s">
        <v>28</v>
      </c>
      <c r="P794" t="s">
        <v>41918</v>
      </c>
      <c r="Q794">
        <v>29.8</v>
      </c>
      <c r="R794" s="6" t="s">
        <v>22237</v>
      </c>
      <c r="S794" t="s">
        <v>43</v>
      </c>
    </row>
    <row r="795" spans="1:19">
      <c r="A795" s="1">
        <v>4526</v>
      </c>
      <c r="B795">
        <v>1088078</v>
      </c>
      <c r="C795" t="s">
        <v>20639</v>
      </c>
      <c r="D795" t="s">
        <v>20639</v>
      </c>
      <c r="E795" t="s">
        <v>20640</v>
      </c>
      <c r="F795" t="s">
        <v>22220</v>
      </c>
      <c r="G795" t="s">
        <v>20945</v>
      </c>
      <c r="H795" t="s">
        <v>20790</v>
      </c>
      <c r="I795" t="s">
        <v>20791</v>
      </c>
      <c r="J795" t="s">
        <v>22221</v>
      </c>
      <c r="K795" s="2">
        <v>43770.559988657413</v>
      </c>
      <c r="L795" t="s">
        <v>22222</v>
      </c>
      <c r="M795" t="s">
        <v>22223</v>
      </c>
      <c r="N795">
        <v>28.7</v>
      </c>
      <c r="O795" t="s">
        <v>28</v>
      </c>
      <c r="P795" t="s">
        <v>41917</v>
      </c>
      <c r="Q795">
        <v>29.8</v>
      </c>
      <c r="R795" s="6" t="s">
        <v>22225</v>
      </c>
      <c r="S795" t="s">
        <v>43</v>
      </c>
    </row>
    <row r="796" spans="1:19">
      <c r="A796" s="1">
        <v>4329</v>
      </c>
      <c r="B796">
        <v>1088403</v>
      </c>
      <c r="C796" t="s">
        <v>20639</v>
      </c>
      <c r="D796" t="s">
        <v>20639</v>
      </c>
      <c r="E796" t="s">
        <v>20640</v>
      </c>
      <c r="F796" t="s">
        <v>21237</v>
      </c>
      <c r="G796" t="s">
        <v>20945</v>
      </c>
      <c r="H796" t="s">
        <v>20790</v>
      </c>
      <c r="I796" t="s">
        <v>20791</v>
      </c>
      <c r="J796" t="s">
        <v>21238</v>
      </c>
      <c r="K796" s="2">
        <v>43770.563483680548</v>
      </c>
      <c r="L796" t="s">
        <v>21239</v>
      </c>
      <c r="M796" t="s">
        <v>21240</v>
      </c>
      <c r="N796">
        <v>152</v>
      </c>
      <c r="O796" t="s">
        <v>28</v>
      </c>
      <c r="P796" t="s">
        <v>44796</v>
      </c>
      <c r="Q796">
        <v>159</v>
      </c>
      <c r="R796" s="6" t="s">
        <v>30</v>
      </c>
      <c r="S796" t="s">
        <v>43</v>
      </c>
    </row>
    <row r="797" spans="1:19">
      <c r="A797" s="1">
        <v>4327</v>
      </c>
      <c r="B797">
        <v>1088407</v>
      </c>
      <c r="C797" t="s">
        <v>20639</v>
      </c>
      <c r="D797" t="s">
        <v>20639</v>
      </c>
      <c r="E797" t="s">
        <v>20640</v>
      </c>
      <c r="F797" t="s">
        <v>21227</v>
      </c>
      <c r="G797" t="s">
        <v>20945</v>
      </c>
      <c r="H797" t="s">
        <v>20790</v>
      </c>
      <c r="I797" t="s">
        <v>20791</v>
      </c>
      <c r="J797" t="s">
        <v>21228</v>
      </c>
      <c r="K797" s="2">
        <v>43770.563487650463</v>
      </c>
      <c r="L797" t="s">
        <v>21229</v>
      </c>
      <c r="M797" t="s">
        <v>21230</v>
      </c>
      <c r="N797">
        <v>152</v>
      </c>
      <c r="O797" t="s">
        <v>28</v>
      </c>
      <c r="P797" t="s">
        <v>44794</v>
      </c>
      <c r="Q797">
        <v>159</v>
      </c>
      <c r="R797" s="6" t="s">
        <v>30</v>
      </c>
      <c r="S797" t="s">
        <v>43</v>
      </c>
    </row>
    <row r="798" spans="1:19">
      <c r="A798" s="1">
        <v>4567</v>
      </c>
      <c r="B798">
        <v>1087962</v>
      </c>
      <c r="C798" t="s">
        <v>20639</v>
      </c>
      <c r="D798" t="s">
        <v>20639</v>
      </c>
      <c r="E798" t="s">
        <v>20640</v>
      </c>
      <c r="F798" t="s">
        <v>22432</v>
      </c>
      <c r="G798" t="s">
        <v>21012</v>
      </c>
      <c r="H798" t="s">
        <v>20790</v>
      </c>
      <c r="I798" t="s">
        <v>20791</v>
      </c>
      <c r="J798" t="s">
        <v>22433</v>
      </c>
      <c r="K798" s="2">
        <v>43770.570168784718</v>
      </c>
      <c r="L798" t="s">
        <v>22434</v>
      </c>
      <c r="M798" t="s">
        <v>22435</v>
      </c>
      <c r="N798">
        <v>119</v>
      </c>
      <c r="O798" t="s">
        <v>28</v>
      </c>
      <c r="P798" t="s">
        <v>45004</v>
      </c>
      <c r="Q798">
        <v>126</v>
      </c>
      <c r="R798" s="6" t="s">
        <v>30</v>
      </c>
      <c r="S798" t="s">
        <v>43</v>
      </c>
    </row>
    <row r="799" spans="1:19">
      <c r="A799" s="1">
        <v>6461</v>
      </c>
      <c r="B799">
        <v>268868</v>
      </c>
      <c r="C799" t="s">
        <v>2391</v>
      </c>
      <c r="D799" t="s">
        <v>2391</v>
      </c>
      <c r="E799" t="s">
        <v>2392</v>
      </c>
      <c r="F799" t="s">
        <v>31612</v>
      </c>
      <c r="G799" t="s">
        <v>12778</v>
      </c>
      <c r="H799" t="s">
        <v>12778</v>
      </c>
      <c r="I799" t="s">
        <v>12779</v>
      </c>
      <c r="J799" t="s">
        <v>31613</v>
      </c>
      <c r="K799" s="2">
        <v>43770.564830439813</v>
      </c>
      <c r="L799" t="s">
        <v>31614</v>
      </c>
      <c r="M799" t="s">
        <v>31615</v>
      </c>
      <c r="N799">
        <v>201</v>
      </c>
      <c r="O799" t="s">
        <v>28</v>
      </c>
      <c r="P799" t="s">
        <v>46256</v>
      </c>
      <c r="Q799">
        <v>210</v>
      </c>
      <c r="R799" s="6" t="s">
        <v>30</v>
      </c>
      <c r="S799" t="s">
        <v>43</v>
      </c>
    </row>
    <row r="800" spans="1:19">
      <c r="A800" s="1">
        <v>5231</v>
      </c>
      <c r="B800">
        <v>1086902</v>
      </c>
      <c r="C800" t="s">
        <v>20639</v>
      </c>
      <c r="D800" t="s">
        <v>20639</v>
      </c>
      <c r="E800" t="s">
        <v>20640</v>
      </c>
      <c r="F800" t="s">
        <v>25788</v>
      </c>
      <c r="G800" t="s">
        <v>21540</v>
      </c>
      <c r="H800" t="s">
        <v>20790</v>
      </c>
      <c r="I800" t="s">
        <v>20791</v>
      </c>
      <c r="J800" t="s">
        <v>25789</v>
      </c>
      <c r="K800" s="2">
        <v>43770.581144826392</v>
      </c>
      <c r="L800" t="s">
        <v>25790</v>
      </c>
      <c r="M800" t="s">
        <v>25791</v>
      </c>
      <c r="N800">
        <v>57</v>
      </c>
      <c r="O800" t="s">
        <v>28</v>
      </c>
      <c r="P800" t="s">
        <v>45590</v>
      </c>
      <c r="Q800">
        <v>59.8</v>
      </c>
      <c r="R800" s="6" t="s">
        <v>30</v>
      </c>
      <c r="S800" t="s">
        <v>43</v>
      </c>
    </row>
    <row r="801" spans="1:19">
      <c r="A801" s="1">
        <v>5236</v>
      </c>
      <c r="B801">
        <v>1086897</v>
      </c>
      <c r="C801" t="s">
        <v>20639</v>
      </c>
      <c r="D801" t="s">
        <v>20639</v>
      </c>
      <c r="E801" t="s">
        <v>20640</v>
      </c>
      <c r="F801" t="s">
        <v>25813</v>
      </c>
      <c r="G801" t="s">
        <v>21540</v>
      </c>
      <c r="H801" t="s">
        <v>20790</v>
      </c>
      <c r="I801" t="s">
        <v>20791</v>
      </c>
      <c r="J801" t="s">
        <v>25814</v>
      </c>
      <c r="K801" s="2">
        <v>43770.583223807873</v>
      </c>
      <c r="L801" t="s">
        <v>25815</v>
      </c>
      <c r="M801" t="s">
        <v>25816</v>
      </c>
      <c r="N801">
        <v>57</v>
      </c>
      <c r="O801" t="s">
        <v>28</v>
      </c>
      <c r="P801" t="s">
        <v>42113</v>
      </c>
      <c r="Q801">
        <v>59.8</v>
      </c>
      <c r="R801" s="6" t="s">
        <v>25818</v>
      </c>
      <c r="S801" t="s">
        <v>43</v>
      </c>
    </row>
    <row r="802" spans="1:19">
      <c r="A802" s="1">
        <v>5050</v>
      </c>
      <c r="B802">
        <v>1087088</v>
      </c>
      <c r="C802" t="s">
        <v>20639</v>
      </c>
      <c r="D802" t="s">
        <v>20639</v>
      </c>
      <c r="E802" t="s">
        <v>20640</v>
      </c>
      <c r="F802" t="s">
        <v>24847</v>
      </c>
      <c r="G802" t="s">
        <v>21540</v>
      </c>
      <c r="H802" t="s">
        <v>20790</v>
      </c>
      <c r="I802" t="s">
        <v>20791</v>
      </c>
      <c r="J802" t="s">
        <v>24848</v>
      </c>
      <c r="K802" s="2">
        <v>43770.573593634261</v>
      </c>
      <c r="L802" t="s">
        <v>24849</v>
      </c>
      <c r="M802" t="s">
        <v>24850</v>
      </c>
      <c r="N802">
        <v>57</v>
      </c>
      <c r="O802" t="s">
        <v>28</v>
      </c>
      <c r="P802" t="s">
        <v>42148</v>
      </c>
      <c r="Q802">
        <v>59.8</v>
      </c>
      <c r="R802" s="6" t="s">
        <v>24852</v>
      </c>
      <c r="S802" t="s">
        <v>43</v>
      </c>
    </row>
    <row r="803" spans="1:19">
      <c r="A803" s="1">
        <v>5230</v>
      </c>
      <c r="B803">
        <v>1086903</v>
      </c>
      <c r="C803" t="s">
        <v>20639</v>
      </c>
      <c r="D803" t="s">
        <v>20639</v>
      </c>
      <c r="E803" t="s">
        <v>20640</v>
      </c>
      <c r="F803" t="s">
        <v>25783</v>
      </c>
      <c r="G803" t="s">
        <v>21540</v>
      </c>
      <c r="H803" t="s">
        <v>20790</v>
      </c>
      <c r="I803" t="s">
        <v>20791</v>
      </c>
      <c r="J803" t="s">
        <v>25784</v>
      </c>
      <c r="K803" s="2">
        <v>43770.581143750002</v>
      </c>
      <c r="L803" t="s">
        <v>25785</v>
      </c>
      <c r="M803" t="s">
        <v>25786</v>
      </c>
      <c r="N803">
        <v>57</v>
      </c>
      <c r="O803" t="s">
        <v>28</v>
      </c>
      <c r="P803" t="s">
        <v>45589</v>
      </c>
      <c r="Q803">
        <v>59.8</v>
      </c>
      <c r="R803" s="6" t="s">
        <v>30</v>
      </c>
      <c r="S803" t="s">
        <v>43</v>
      </c>
    </row>
    <row r="804" spans="1:19">
      <c r="A804" s="1">
        <v>4486</v>
      </c>
      <c r="B804">
        <v>1088128</v>
      </c>
      <c r="C804" t="s">
        <v>20639</v>
      </c>
      <c r="D804" t="s">
        <v>20639</v>
      </c>
      <c r="E804" t="s">
        <v>20640</v>
      </c>
      <c r="F804" t="s">
        <v>22027</v>
      </c>
      <c r="G804" t="s">
        <v>21540</v>
      </c>
      <c r="H804" t="s">
        <v>20790</v>
      </c>
      <c r="I804" t="s">
        <v>20791</v>
      </c>
      <c r="J804" t="s">
        <v>22028</v>
      </c>
      <c r="K804" s="2">
        <v>43770.560302627317</v>
      </c>
      <c r="L804" t="s">
        <v>22029</v>
      </c>
      <c r="M804" t="s">
        <v>22030</v>
      </c>
      <c r="N804">
        <v>38.299999999999997</v>
      </c>
      <c r="O804" t="s">
        <v>28</v>
      </c>
      <c r="P804" t="s">
        <v>44940</v>
      </c>
      <c r="Q804">
        <v>39.9</v>
      </c>
      <c r="R804" s="6" t="s">
        <v>30</v>
      </c>
      <c r="S804" t="s">
        <v>43</v>
      </c>
    </row>
    <row r="805" spans="1:19">
      <c r="A805" s="1">
        <v>4474</v>
      </c>
      <c r="B805">
        <v>1088140</v>
      </c>
      <c r="C805" t="s">
        <v>20639</v>
      </c>
      <c r="D805" t="s">
        <v>20639</v>
      </c>
      <c r="E805" t="s">
        <v>20640</v>
      </c>
      <c r="F805" t="s">
        <v>21971</v>
      </c>
      <c r="G805" t="s">
        <v>21540</v>
      </c>
      <c r="H805" t="s">
        <v>20790</v>
      </c>
      <c r="I805" t="s">
        <v>20791</v>
      </c>
      <c r="J805" t="s">
        <v>21972</v>
      </c>
      <c r="K805" s="2">
        <v>43770.560375844907</v>
      </c>
      <c r="L805" t="s">
        <v>21968</v>
      </c>
      <c r="M805" t="s">
        <v>21973</v>
      </c>
      <c r="N805">
        <v>38.299999999999997</v>
      </c>
      <c r="O805" t="s">
        <v>28</v>
      </c>
      <c r="P805" t="s">
        <v>44928</v>
      </c>
      <c r="Q805">
        <v>39.9</v>
      </c>
      <c r="R805" s="6" t="s">
        <v>30</v>
      </c>
      <c r="S805" t="s">
        <v>43</v>
      </c>
    </row>
    <row r="806" spans="1:19">
      <c r="A806" s="1">
        <v>5234</v>
      </c>
      <c r="B806">
        <v>1086899</v>
      </c>
      <c r="C806" t="s">
        <v>20639</v>
      </c>
      <c r="D806" t="s">
        <v>20639</v>
      </c>
      <c r="E806" t="s">
        <v>20640</v>
      </c>
      <c r="F806" t="s">
        <v>25803</v>
      </c>
      <c r="G806" t="s">
        <v>21540</v>
      </c>
      <c r="H806" t="s">
        <v>20790</v>
      </c>
      <c r="I806" t="s">
        <v>20791</v>
      </c>
      <c r="J806" t="s">
        <v>25804</v>
      </c>
      <c r="K806" s="2">
        <v>43770.583218749998</v>
      </c>
      <c r="L806" t="s">
        <v>25805</v>
      </c>
      <c r="M806" t="s">
        <v>25806</v>
      </c>
      <c r="N806">
        <v>57</v>
      </c>
      <c r="O806" t="s">
        <v>28</v>
      </c>
      <c r="P806" t="s">
        <v>45593</v>
      </c>
      <c r="Q806">
        <v>59.8</v>
      </c>
      <c r="R806" s="6" t="s">
        <v>30</v>
      </c>
      <c r="S806" t="s">
        <v>43</v>
      </c>
    </row>
    <row r="807" spans="1:19">
      <c r="A807" s="1">
        <v>5237</v>
      </c>
      <c r="B807">
        <v>1086896</v>
      </c>
      <c r="C807" t="s">
        <v>20639</v>
      </c>
      <c r="D807" t="s">
        <v>20639</v>
      </c>
      <c r="E807" t="s">
        <v>20640</v>
      </c>
      <c r="F807" t="s">
        <v>25819</v>
      </c>
      <c r="G807" t="s">
        <v>21540</v>
      </c>
      <c r="H807" t="s">
        <v>20790</v>
      </c>
      <c r="I807" t="s">
        <v>20791</v>
      </c>
      <c r="J807" t="s">
        <v>25820</v>
      </c>
      <c r="K807" s="2">
        <v>43770.58322453704</v>
      </c>
      <c r="L807" t="s">
        <v>25821</v>
      </c>
      <c r="M807" t="s">
        <v>25822</v>
      </c>
      <c r="N807">
        <v>57</v>
      </c>
      <c r="O807" t="s">
        <v>28</v>
      </c>
      <c r="P807" t="s">
        <v>45595</v>
      </c>
      <c r="Q807">
        <v>59.8</v>
      </c>
      <c r="R807" s="6" t="s">
        <v>30</v>
      </c>
      <c r="S807" t="s">
        <v>43</v>
      </c>
    </row>
    <row r="808" spans="1:19">
      <c r="A808" s="1">
        <v>5243</v>
      </c>
      <c r="B808">
        <v>1086890</v>
      </c>
      <c r="C808" t="s">
        <v>20639</v>
      </c>
      <c r="D808" t="s">
        <v>20639</v>
      </c>
      <c r="E808" t="s">
        <v>20640</v>
      </c>
      <c r="F808" t="s">
        <v>25852</v>
      </c>
      <c r="G808" t="s">
        <v>21540</v>
      </c>
      <c r="H808" t="s">
        <v>20790</v>
      </c>
      <c r="I808" t="s">
        <v>20791</v>
      </c>
      <c r="J808" t="s">
        <v>25853</v>
      </c>
      <c r="K808" s="2">
        <v>43770.583213113423</v>
      </c>
      <c r="L808" t="s">
        <v>25854</v>
      </c>
      <c r="M808" t="s">
        <v>25855</v>
      </c>
      <c r="N808">
        <v>57</v>
      </c>
      <c r="O808" t="s">
        <v>28</v>
      </c>
      <c r="P808" t="s">
        <v>45598</v>
      </c>
      <c r="Q808">
        <v>59.8</v>
      </c>
      <c r="R808" s="6" t="s">
        <v>30</v>
      </c>
      <c r="S808" t="s">
        <v>43</v>
      </c>
    </row>
    <row r="809" spans="1:19">
      <c r="A809" s="1">
        <v>5242</v>
      </c>
      <c r="B809">
        <v>1086891</v>
      </c>
      <c r="C809" t="s">
        <v>20639</v>
      </c>
      <c r="D809" t="s">
        <v>20639</v>
      </c>
      <c r="E809" t="s">
        <v>20640</v>
      </c>
      <c r="F809" t="s">
        <v>25846</v>
      </c>
      <c r="G809" t="s">
        <v>21540</v>
      </c>
      <c r="H809" t="s">
        <v>20790</v>
      </c>
      <c r="I809" t="s">
        <v>20791</v>
      </c>
      <c r="J809" t="s">
        <v>25847</v>
      </c>
      <c r="K809" s="2">
        <v>43770.583212418976</v>
      </c>
      <c r="L809" t="s">
        <v>25848</v>
      </c>
      <c r="M809" t="s">
        <v>25849</v>
      </c>
      <c r="N809">
        <v>57</v>
      </c>
      <c r="O809" t="s">
        <v>28</v>
      </c>
      <c r="P809" t="s">
        <v>42107</v>
      </c>
      <c r="Q809">
        <v>59.8</v>
      </c>
      <c r="R809" s="6" t="s">
        <v>25851</v>
      </c>
      <c r="S809" t="s">
        <v>43</v>
      </c>
    </row>
    <row r="810" spans="1:19">
      <c r="A810" s="1">
        <v>5244</v>
      </c>
      <c r="B810">
        <v>1086889</v>
      </c>
      <c r="C810" t="s">
        <v>20639</v>
      </c>
      <c r="D810" t="s">
        <v>20639</v>
      </c>
      <c r="E810" t="s">
        <v>20640</v>
      </c>
      <c r="F810" t="s">
        <v>25857</v>
      </c>
      <c r="G810" t="s">
        <v>21540</v>
      </c>
      <c r="H810" t="s">
        <v>20790</v>
      </c>
      <c r="I810" t="s">
        <v>20791</v>
      </c>
      <c r="J810" t="s">
        <v>25858</v>
      </c>
      <c r="K810" s="2">
        <v>43770.583169363417</v>
      </c>
      <c r="L810" t="s">
        <v>25859</v>
      </c>
      <c r="M810" t="s">
        <v>25860</v>
      </c>
      <c r="N810">
        <v>57</v>
      </c>
      <c r="O810" t="s">
        <v>28</v>
      </c>
      <c r="P810" t="s">
        <v>45599</v>
      </c>
      <c r="Q810">
        <v>59.8</v>
      </c>
      <c r="R810" s="6" t="s">
        <v>30</v>
      </c>
      <c r="S810" t="s">
        <v>43</v>
      </c>
    </row>
    <row r="811" spans="1:19">
      <c r="A811" s="1">
        <v>5225</v>
      </c>
      <c r="B811">
        <v>1086908</v>
      </c>
      <c r="C811" t="s">
        <v>20639</v>
      </c>
      <c r="D811" t="s">
        <v>20639</v>
      </c>
      <c r="E811" t="s">
        <v>20640</v>
      </c>
      <c r="F811" t="s">
        <v>25757</v>
      </c>
      <c r="G811" t="s">
        <v>21540</v>
      </c>
      <c r="H811" t="s">
        <v>20790</v>
      </c>
      <c r="I811" t="s">
        <v>20791</v>
      </c>
      <c r="J811" t="s">
        <v>25758</v>
      </c>
      <c r="K811" s="2">
        <v>43770.581226932867</v>
      </c>
      <c r="L811" t="s">
        <v>25759</v>
      </c>
      <c r="M811" t="s">
        <v>25760</v>
      </c>
      <c r="N811">
        <v>57</v>
      </c>
      <c r="O811" t="s">
        <v>28</v>
      </c>
      <c r="P811" t="s">
        <v>45586</v>
      </c>
      <c r="Q811">
        <v>59.8</v>
      </c>
      <c r="R811" s="6" t="s">
        <v>30</v>
      </c>
      <c r="S811" t="s">
        <v>43</v>
      </c>
    </row>
    <row r="812" spans="1:19">
      <c r="A812" s="1">
        <v>5235</v>
      </c>
      <c r="B812">
        <v>1086898</v>
      </c>
      <c r="C812" t="s">
        <v>20639</v>
      </c>
      <c r="D812" t="s">
        <v>20639</v>
      </c>
      <c r="E812" t="s">
        <v>20640</v>
      </c>
      <c r="F812" t="s">
        <v>25808</v>
      </c>
      <c r="G812" t="s">
        <v>21540</v>
      </c>
      <c r="H812" t="s">
        <v>20790</v>
      </c>
      <c r="I812" t="s">
        <v>20791</v>
      </c>
      <c r="J812" t="s">
        <v>25809</v>
      </c>
      <c r="K812" s="2">
        <v>43770.583220914363</v>
      </c>
      <c r="L812" t="s">
        <v>25810</v>
      </c>
      <c r="M812" t="s">
        <v>25811</v>
      </c>
      <c r="N812">
        <v>57</v>
      </c>
      <c r="O812" t="s">
        <v>28</v>
      </c>
      <c r="P812" t="s">
        <v>45594</v>
      </c>
      <c r="Q812">
        <v>59.8</v>
      </c>
      <c r="R812" s="6" t="s">
        <v>30</v>
      </c>
      <c r="S812" t="s">
        <v>43</v>
      </c>
    </row>
    <row r="813" spans="1:19">
      <c r="A813" s="1">
        <v>5153</v>
      </c>
      <c r="B813">
        <v>1086980</v>
      </c>
      <c r="C813" t="s">
        <v>20639</v>
      </c>
      <c r="D813" t="s">
        <v>20639</v>
      </c>
      <c r="E813" t="s">
        <v>20640</v>
      </c>
      <c r="F813" t="s">
        <v>25377</v>
      </c>
      <c r="G813" t="s">
        <v>21540</v>
      </c>
      <c r="H813" t="s">
        <v>20790</v>
      </c>
      <c r="I813" t="s">
        <v>20791</v>
      </c>
      <c r="J813" t="s">
        <v>25378</v>
      </c>
      <c r="K813" s="2">
        <v>43770.581042094913</v>
      </c>
      <c r="L813" t="s">
        <v>25379</v>
      </c>
      <c r="M813" t="s">
        <v>25380</v>
      </c>
      <c r="N813">
        <v>57</v>
      </c>
      <c r="O813" t="s">
        <v>28</v>
      </c>
      <c r="P813" t="s">
        <v>42169</v>
      </c>
      <c r="Q813">
        <v>59.8</v>
      </c>
      <c r="R813" s="6" t="s">
        <v>25382</v>
      </c>
      <c r="S813" t="s">
        <v>43</v>
      </c>
    </row>
    <row r="814" spans="1:19">
      <c r="A814" s="1">
        <v>5226</v>
      </c>
      <c r="B814">
        <v>1086907</v>
      </c>
      <c r="C814" t="s">
        <v>20639</v>
      </c>
      <c r="D814" t="s">
        <v>20639</v>
      </c>
      <c r="E814" t="s">
        <v>20640</v>
      </c>
      <c r="F814" t="s">
        <v>25762</v>
      </c>
      <c r="G814" t="s">
        <v>21540</v>
      </c>
      <c r="H814" t="s">
        <v>20790</v>
      </c>
      <c r="I814" t="s">
        <v>20791</v>
      </c>
      <c r="J814" t="s">
        <v>25763</v>
      </c>
      <c r="K814" s="2">
        <v>43770.581227812501</v>
      </c>
      <c r="L814" t="s">
        <v>25764</v>
      </c>
      <c r="M814" t="s">
        <v>25765</v>
      </c>
      <c r="N814">
        <v>57</v>
      </c>
      <c r="O814" t="s">
        <v>28</v>
      </c>
      <c r="P814" t="s">
        <v>45587</v>
      </c>
      <c r="Q814">
        <v>59.8</v>
      </c>
      <c r="R814" s="6" t="s">
        <v>30</v>
      </c>
      <c r="S814" t="s">
        <v>43</v>
      </c>
    </row>
    <row r="815" spans="1:19">
      <c r="A815" s="1">
        <v>4497</v>
      </c>
      <c r="B815">
        <v>1088115</v>
      </c>
      <c r="C815" t="s">
        <v>20639</v>
      </c>
      <c r="D815" t="s">
        <v>20639</v>
      </c>
      <c r="E815" t="s">
        <v>20640</v>
      </c>
      <c r="F815" t="s">
        <v>22083</v>
      </c>
      <c r="G815" t="s">
        <v>21540</v>
      </c>
      <c r="H815" t="s">
        <v>20790</v>
      </c>
      <c r="I815" t="s">
        <v>20791</v>
      </c>
      <c r="J815" t="s">
        <v>22084</v>
      </c>
      <c r="K815" s="2">
        <v>43770.560325775463</v>
      </c>
      <c r="L815" t="s">
        <v>22085</v>
      </c>
      <c r="M815" t="s">
        <v>22086</v>
      </c>
      <c r="N815">
        <v>38.299999999999997</v>
      </c>
      <c r="O815" t="s">
        <v>28</v>
      </c>
      <c r="P815" t="s">
        <v>44950</v>
      </c>
      <c r="Q815">
        <v>39.9</v>
      </c>
      <c r="R815" s="6" t="s">
        <v>30</v>
      </c>
      <c r="S815" t="s">
        <v>43</v>
      </c>
    </row>
    <row r="816" spans="1:19">
      <c r="A816" s="1">
        <v>5246</v>
      </c>
      <c r="B816">
        <v>1086887</v>
      </c>
      <c r="C816" t="s">
        <v>20639</v>
      </c>
      <c r="D816" t="s">
        <v>20639</v>
      </c>
      <c r="E816" t="s">
        <v>20640</v>
      </c>
      <c r="F816" t="s">
        <v>25868</v>
      </c>
      <c r="G816" t="s">
        <v>21540</v>
      </c>
      <c r="H816" t="s">
        <v>20790</v>
      </c>
      <c r="I816" t="s">
        <v>20791</v>
      </c>
      <c r="J816" t="s">
        <v>25869</v>
      </c>
      <c r="K816" s="2">
        <v>43770.583173877312</v>
      </c>
      <c r="L816" t="s">
        <v>25870</v>
      </c>
      <c r="M816" t="s">
        <v>25871</v>
      </c>
      <c r="N816">
        <v>57</v>
      </c>
      <c r="O816" t="s">
        <v>28</v>
      </c>
      <c r="P816" t="s">
        <v>45600</v>
      </c>
      <c r="Q816">
        <v>59.8</v>
      </c>
      <c r="R816" s="6" t="s">
        <v>30</v>
      </c>
      <c r="S816" t="s">
        <v>43</v>
      </c>
    </row>
    <row r="817" spans="1:19">
      <c r="A817" s="1">
        <v>5149</v>
      </c>
      <c r="B817">
        <v>1086984</v>
      </c>
      <c r="C817" t="s">
        <v>20639</v>
      </c>
      <c r="D817" t="s">
        <v>20639</v>
      </c>
      <c r="E817" t="s">
        <v>20640</v>
      </c>
      <c r="F817" t="s">
        <v>25357</v>
      </c>
      <c r="G817" t="s">
        <v>21540</v>
      </c>
      <c r="H817" t="s">
        <v>20790</v>
      </c>
      <c r="I817" t="s">
        <v>20791</v>
      </c>
      <c r="J817" t="s">
        <v>25358</v>
      </c>
      <c r="K817" s="2">
        <v>43770.581039039353</v>
      </c>
      <c r="L817" t="s">
        <v>25359</v>
      </c>
      <c r="M817" t="s">
        <v>25360</v>
      </c>
      <c r="N817">
        <v>57</v>
      </c>
      <c r="O817" t="s">
        <v>28</v>
      </c>
      <c r="P817" t="s">
        <v>45531</v>
      </c>
      <c r="Q817">
        <v>59.8</v>
      </c>
      <c r="R817" s="6" t="s">
        <v>30</v>
      </c>
      <c r="S817" t="s">
        <v>43</v>
      </c>
    </row>
    <row r="818" spans="1:19">
      <c r="A818" s="1">
        <v>5152</v>
      </c>
      <c r="B818">
        <v>1086981</v>
      </c>
      <c r="C818" t="s">
        <v>20639</v>
      </c>
      <c r="D818" t="s">
        <v>20639</v>
      </c>
      <c r="E818" t="s">
        <v>20640</v>
      </c>
      <c r="F818" t="s">
        <v>25372</v>
      </c>
      <c r="G818" t="s">
        <v>21540</v>
      </c>
      <c r="H818" t="s">
        <v>20790</v>
      </c>
      <c r="I818" t="s">
        <v>20791</v>
      </c>
      <c r="J818" t="s">
        <v>25373</v>
      </c>
      <c r="K818" s="2">
        <v>43770.581041400474</v>
      </c>
      <c r="L818" t="s">
        <v>25374</v>
      </c>
      <c r="M818" t="s">
        <v>25375</v>
      </c>
      <c r="N818">
        <v>57</v>
      </c>
      <c r="O818" t="s">
        <v>28</v>
      </c>
      <c r="P818" t="s">
        <v>45534</v>
      </c>
      <c r="Q818">
        <v>59.8</v>
      </c>
      <c r="R818" s="6" t="s">
        <v>30</v>
      </c>
      <c r="S818" t="s">
        <v>43</v>
      </c>
    </row>
    <row r="819" spans="1:19">
      <c r="A819" s="1">
        <v>5155</v>
      </c>
      <c r="B819">
        <v>1086978</v>
      </c>
      <c r="C819" t="s">
        <v>20639</v>
      </c>
      <c r="D819" t="s">
        <v>20639</v>
      </c>
      <c r="E819" t="s">
        <v>20640</v>
      </c>
      <c r="F819" t="s">
        <v>25388</v>
      </c>
      <c r="G819" t="s">
        <v>21540</v>
      </c>
      <c r="H819" t="s">
        <v>20790</v>
      </c>
      <c r="I819" t="s">
        <v>20791</v>
      </c>
      <c r="J819" t="s">
        <v>25389</v>
      </c>
      <c r="K819" s="2">
        <v>43770.581010995367</v>
      </c>
      <c r="L819" t="s">
        <v>25390</v>
      </c>
      <c r="M819" t="s">
        <v>25391</v>
      </c>
      <c r="N819">
        <v>57</v>
      </c>
      <c r="O819" t="s">
        <v>28</v>
      </c>
      <c r="P819" t="s">
        <v>45536</v>
      </c>
      <c r="Q819">
        <v>59.8</v>
      </c>
      <c r="R819" s="6" t="s">
        <v>30</v>
      </c>
      <c r="S819" t="s">
        <v>43</v>
      </c>
    </row>
    <row r="820" spans="1:19">
      <c r="A820" s="1">
        <v>5240</v>
      </c>
      <c r="B820">
        <v>1086893</v>
      </c>
      <c r="C820" t="s">
        <v>20639</v>
      </c>
      <c r="D820" t="s">
        <v>20639</v>
      </c>
      <c r="E820" t="s">
        <v>20640</v>
      </c>
      <c r="F820" t="s">
        <v>25834</v>
      </c>
      <c r="G820" t="s">
        <v>21540</v>
      </c>
      <c r="H820" t="s">
        <v>20790</v>
      </c>
      <c r="I820" t="s">
        <v>20791</v>
      </c>
      <c r="J820" t="s">
        <v>25835</v>
      </c>
      <c r="K820" s="2">
        <v>43770.583217280087</v>
      </c>
      <c r="L820" t="s">
        <v>25836</v>
      </c>
      <c r="M820" t="s">
        <v>25837</v>
      </c>
      <c r="N820">
        <v>57</v>
      </c>
      <c r="O820" t="s">
        <v>28</v>
      </c>
      <c r="P820" t="s">
        <v>42108</v>
      </c>
      <c r="Q820">
        <v>59.8</v>
      </c>
      <c r="R820" s="6" t="s">
        <v>25839</v>
      </c>
      <c r="S820" t="s">
        <v>43</v>
      </c>
    </row>
    <row r="821" spans="1:19">
      <c r="A821" s="1">
        <v>5238</v>
      </c>
      <c r="B821">
        <v>1086895</v>
      </c>
      <c r="C821" t="s">
        <v>20639</v>
      </c>
      <c r="D821" t="s">
        <v>20639</v>
      </c>
      <c r="E821" t="s">
        <v>20640</v>
      </c>
      <c r="F821" t="s">
        <v>25824</v>
      </c>
      <c r="G821" t="s">
        <v>21540</v>
      </c>
      <c r="H821" t="s">
        <v>20790</v>
      </c>
      <c r="I821" t="s">
        <v>20791</v>
      </c>
      <c r="J821" t="s">
        <v>25825</v>
      </c>
      <c r="K821" s="2">
        <v>43770.583214039347</v>
      </c>
      <c r="L821" t="s">
        <v>25826</v>
      </c>
      <c r="M821" t="s">
        <v>25827</v>
      </c>
      <c r="N821">
        <v>57</v>
      </c>
      <c r="O821" t="s">
        <v>28</v>
      </c>
      <c r="P821" t="s">
        <v>45596</v>
      </c>
      <c r="Q821">
        <v>59.8</v>
      </c>
      <c r="R821" s="6" t="s">
        <v>30</v>
      </c>
      <c r="S821" t="s">
        <v>43</v>
      </c>
    </row>
    <row r="822" spans="1:19">
      <c r="A822" s="1">
        <v>5245</v>
      </c>
      <c r="B822">
        <v>1086888</v>
      </c>
      <c r="C822" t="s">
        <v>20639</v>
      </c>
      <c r="D822" t="s">
        <v>20639</v>
      </c>
      <c r="E822" t="s">
        <v>20640</v>
      </c>
      <c r="F822" t="s">
        <v>25862</v>
      </c>
      <c r="G822" t="s">
        <v>21540</v>
      </c>
      <c r="H822" t="s">
        <v>20790</v>
      </c>
      <c r="I822" t="s">
        <v>20791</v>
      </c>
      <c r="J822" t="s">
        <v>25863</v>
      </c>
      <c r="K822" s="2">
        <v>43770.583172453713</v>
      </c>
      <c r="L822" t="s">
        <v>25864</v>
      </c>
      <c r="M822" t="s">
        <v>25865</v>
      </c>
      <c r="N822">
        <v>57</v>
      </c>
      <c r="O822" t="s">
        <v>28</v>
      </c>
      <c r="P822" t="s">
        <v>42109</v>
      </c>
      <c r="Q822">
        <v>59.8</v>
      </c>
      <c r="R822" s="6" t="s">
        <v>25867</v>
      </c>
      <c r="S822" t="s">
        <v>43</v>
      </c>
    </row>
    <row r="823" spans="1:19">
      <c r="A823" s="1">
        <v>5227</v>
      </c>
      <c r="B823">
        <v>1086906</v>
      </c>
      <c r="C823" t="s">
        <v>20639</v>
      </c>
      <c r="D823" t="s">
        <v>20639</v>
      </c>
      <c r="E823" t="s">
        <v>20640</v>
      </c>
      <c r="F823" t="s">
        <v>25767</v>
      </c>
      <c r="G823" t="s">
        <v>21540</v>
      </c>
      <c r="H823" t="s">
        <v>20790</v>
      </c>
      <c r="I823" t="s">
        <v>20791</v>
      </c>
      <c r="J823" t="s">
        <v>25768</v>
      </c>
      <c r="K823" s="2">
        <v>43770.581228738432</v>
      </c>
      <c r="L823" t="s">
        <v>25769</v>
      </c>
      <c r="M823" t="s">
        <v>25770</v>
      </c>
      <c r="N823">
        <v>57</v>
      </c>
      <c r="O823" t="s">
        <v>28</v>
      </c>
      <c r="P823" t="s">
        <v>42112</v>
      </c>
      <c r="Q823">
        <v>59.8</v>
      </c>
      <c r="R823" s="6" t="s">
        <v>25772</v>
      </c>
      <c r="S823" t="s">
        <v>43</v>
      </c>
    </row>
    <row r="824" spans="1:19">
      <c r="A824" s="1">
        <v>5150</v>
      </c>
      <c r="B824">
        <v>1086983</v>
      </c>
      <c r="C824" t="s">
        <v>20639</v>
      </c>
      <c r="D824" t="s">
        <v>20639</v>
      </c>
      <c r="E824" t="s">
        <v>20640</v>
      </c>
      <c r="F824" t="s">
        <v>25362</v>
      </c>
      <c r="G824" t="s">
        <v>21540</v>
      </c>
      <c r="H824" t="s">
        <v>20790</v>
      </c>
      <c r="I824" t="s">
        <v>20791</v>
      </c>
      <c r="J824" t="s">
        <v>25363</v>
      </c>
      <c r="K824" s="2">
        <v>43770.581039733799</v>
      </c>
      <c r="L824" t="s">
        <v>25364</v>
      </c>
      <c r="M824" t="s">
        <v>25365</v>
      </c>
      <c r="N824">
        <v>57</v>
      </c>
      <c r="O824" t="s">
        <v>28</v>
      </c>
      <c r="P824" t="s">
        <v>45532</v>
      </c>
      <c r="Q824">
        <v>59.8</v>
      </c>
      <c r="R824" s="6" t="s">
        <v>30</v>
      </c>
      <c r="S824" t="s">
        <v>43</v>
      </c>
    </row>
    <row r="825" spans="1:19">
      <c r="A825" s="1">
        <v>5224</v>
      </c>
      <c r="B825">
        <v>1086909</v>
      </c>
      <c r="C825" t="s">
        <v>20639</v>
      </c>
      <c r="D825" t="s">
        <v>20639</v>
      </c>
      <c r="E825" t="s">
        <v>20640</v>
      </c>
      <c r="F825" t="s">
        <v>25752</v>
      </c>
      <c r="G825" t="s">
        <v>21540</v>
      </c>
      <c r="H825" t="s">
        <v>20790</v>
      </c>
      <c r="I825" t="s">
        <v>20791</v>
      </c>
      <c r="J825" t="s">
        <v>25753</v>
      </c>
      <c r="K825" s="2">
        <v>43770.581225312497</v>
      </c>
      <c r="L825" t="s">
        <v>25754</v>
      </c>
      <c r="M825" t="s">
        <v>25755</v>
      </c>
      <c r="N825">
        <v>57</v>
      </c>
      <c r="O825" t="s">
        <v>28</v>
      </c>
      <c r="P825" t="s">
        <v>45585</v>
      </c>
      <c r="Q825">
        <v>59.8</v>
      </c>
      <c r="R825" s="6" t="s">
        <v>30</v>
      </c>
      <c r="S825" t="s">
        <v>43</v>
      </c>
    </row>
    <row r="826" spans="1:19">
      <c r="A826" s="1">
        <v>5178</v>
      </c>
      <c r="B826">
        <v>1086955</v>
      </c>
      <c r="C826" t="s">
        <v>20639</v>
      </c>
      <c r="D826" t="s">
        <v>20639</v>
      </c>
      <c r="E826" t="s">
        <v>20640</v>
      </c>
      <c r="F826" t="s">
        <v>25512</v>
      </c>
      <c r="G826" t="s">
        <v>21540</v>
      </c>
      <c r="H826" t="s">
        <v>20790</v>
      </c>
      <c r="I826" t="s">
        <v>20791</v>
      </c>
      <c r="J826" t="s">
        <v>25513</v>
      </c>
      <c r="K826" s="2">
        <v>43770.580966863417</v>
      </c>
      <c r="L826" t="s">
        <v>25514</v>
      </c>
      <c r="M826" t="s">
        <v>25515</v>
      </c>
      <c r="N826">
        <v>57</v>
      </c>
      <c r="O826" t="s">
        <v>28</v>
      </c>
      <c r="P826" t="s">
        <v>45549</v>
      </c>
      <c r="Q826">
        <v>59.8</v>
      </c>
      <c r="R826" s="6" t="s">
        <v>30</v>
      </c>
      <c r="S826" t="s">
        <v>43</v>
      </c>
    </row>
    <row r="827" spans="1:19">
      <c r="A827" s="1">
        <v>5247</v>
      </c>
      <c r="B827">
        <v>1086886</v>
      </c>
      <c r="C827" t="s">
        <v>20639</v>
      </c>
      <c r="D827" t="s">
        <v>20639</v>
      </c>
      <c r="E827" t="s">
        <v>20640</v>
      </c>
      <c r="F827" t="s">
        <v>25873</v>
      </c>
      <c r="G827" t="s">
        <v>21540</v>
      </c>
      <c r="H827" t="s">
        <v>20790</v>
      </c>
      <c r="I827" t="s">
        <v>20791</v>
      </c>
      <c r="J827" t="s">
        <v>25874</v>
      </c>
      <c r="K827" s="2">
        <v>43770.583170833343</v>
      </c>
      <c r="L827" t="s">
        <v>25875</v>
      </c>
      <c r="M827" t="s">
        <v>25876</v>
      </c>
      <c r="N827">
        <v>57</v>
      </c>
      <c r="O827" t="s">
        <v>28</v>
      </c>
      <c r="P827" t="s">
        <v>45601</v>
      </c>
      <c r="Q827">
        <v>59.8</v>
      </c>
      <c r="R827" s="6" t="s">
        <v>30</v>
      </c>
      <c r="S827" t="s">
        <v>43</v>
      </c>
    </row>
    <row r="828" spans="1:19">
      <c r="A828" s="1">
        <v>5148</v>
      </c>
      <c r="B828">
        <v>1086985</v>
      </c>
      <c r="C828" t="s">
        <v>20639</v>
      </c>
      <c r="D828" t="s">
        <v>20639</v>
      </c>
      <c r="E828" t="s">
        <v>20640</v>
      </c>
      <c r="F828" t="s">
        <v>25352</v>
      </c>
      <c r="G828" t="s">
        <v>21540</v>
      </c>
      <c r="H828" t="s">
        <v>20790</v>
      </c>
      <c r="I828" t="s">
        <v>20791</v>
      </c>
      <c r="J828" t="s">
        <v>25353</v>
      </c>
      <c r="K828" s="2">
        <v>43770.581038310193</v>
      </c>
      <c r="L828" t="s">
        <v>25354</v>
      </c>
      <c r="M828" t="s">
        <v>25355</v>
      </c>
      <c r="N828">
        <v>57</v>
      </c>
      <c r="O828" t="s">
        <v>28</v>
      </c>
      <c r="P828" t="s">
        <v>45530</v>
      </c>
      <c r="Q828">
        <v>59.8</v>
      </c>
      <c r="R828" s="6" t="s">
        <v>30</v>
      </c>
      <c r="S828" t="s">
        <v>43</v>
      </c>
    </row>
    <row r="829" spans="1:19">
      <c r="A829" s="1">
        <v>5151</v>
      </c>
      <c r="B829">
        <v>1086982</v>
      </c>
      <c r="C829" t="s">
        <v>20639</v>
      </c>
      <c r="D829" t="s">
        <v>20639</v>
      </c>
      <c r="E829" t="s">
        <v>20640</v>
      </c>
      <c r="F829" t="s">
        <v>25367</v>
      </c>
      <c r="G829" t="s">
        <v>21540</v>
      </c>
      <c r="H829" t="s">
        <v>20790</v>
      </c>
      <c r="I829" t="s">
        <v>20791</v>
      </c>
      <c r="J829" t="s">
        <v>25368</v>
      </c>
      <c r="K829" s="2">
        <v>43770.581040659723</v>
      </c>
      <c r="L829" t="s">
        <v>25369</v>
      </c>
      <c r="M829" t="s">
        <v>25370</v>
      </c>
      <c r="N829">
        <v>57</v>
      </c>
      <c r="O829" t="s">
        <v>28</v>
      </c>
      <c r="P829" t="s">
        <v>45533</v>
      </c>
      <c r="Q829">
        <v>59.8</v>
      </c>
      <c r="R829" s="6" t="s">
        <v>30</v>
      </c>
      <c r="S829" t="s">
        <v>43</v>
      </c>
    </row>
    <row r="830" spans="1:19">
      <c r="A830" s="1">
        <v>5172</v>
      </c>
      <c r="B830">
        <v>1086961</v>
      </c>
      <c r="C830" t="s">
        <v>20639</v>
      </c>
      <c r="D830" t="s">
        <v>20639</v>
      </c>
      <c r="E830" t="s">
        <v>20640</v>
      </c>
      <c r="F830" t="s">
        <v>25480</v>
      </c>
      <c r="G830" t="s">
        <v>21540</v>
      </c>
      <c r="H830" t="s">
        <v>20790</v>
      </c>
      <c r="I830" t="s">
        <v>20791</v>
      </c>
      <c r="J830" t="s">
        <v>25481</v>
      </c>
      <c r="K830" s="2">
        <v>43770.581002511572</v>
      </c>
      <c r="L830" t="s">
        <v>25482</v>
      </c>
      <c r="M830" t="s">
        <v>25483</v>
      </c>
      <c r="N830">
        <v>57</v>
      </c>
      <c r="O830" t="s">
        <v>28</v>
      </c>
      <c r="P830" t="s">
        <v>45545</v>
      </c>
      <c r="Q830">
        <v>59.8</v>
      </c>
      <c r="R830" s="6" t="s">
        <v>30</v>
      </c>
      <c r="S830" t="s">
        <v>43</v>
      </c>
    </row>
    <row r="831" spans="1:19">
      <c r="A831" s="1">
        <v>5174</v>
      </c>
      <c r="B831">
        <v>1086959</v>
      </c>
      <c r="C831" t="s">
        <v>20639</v>
      </c>
      <c r="D831" t="s">
        <v>20639</v>
      </c>
      <c r="E831" t="s">
        <v>20640</v>
      </c>
      <c r="F831" t="s">
        <v>25491</v>
      </c>
      <c r="G831" t="s">
        <v>21540</v>
      </c>
      <c r="H831" t="s">
        <v>20790</v>
      </c>
      <c r="I831" t="s">
        <v>20791</v>
      </c>
      <c r="J831" t="s">
        <v>25492</v>
      </c>
      <c r="K831" s="2">
        <v>43770.580985879627</v>
      </c>
      <c r="L831" t="s">
        <v>25493</v>
      </c>
      <c r="M831" t="s">
        <v>25494</v>
      </c>
      <c r="N831">
        <v>57</v>
      </c>
      <c r="O831" t="s">
        <v>28</v>
      </c>
      <c r="P831" t="s">
        <v>45546</v>
      </c>
      <c r="Q831">
        <v>59.8</v>
      </c>
      <c r="R831" s="6" t="s">
        <v>30</v>
      </c>
      <c r="S831" t="s">
        <v>43</v>
      </c>
    </row>
    <row r="832" spans="1:19">
      <c r="A832" s="1">
        <v>5175</v>
      </c>
      <c r="B832">
        <v>1086958</v>
      </c>
      <c r="C832" t="s">
        <v>20639</v>
      </c>
      <c r="D832" t="s">
        <v>20639</v>
      </c>
      <c r="E832" t="s">
        <v>20640</v>
      </c>
      <c r="F832" t="s">
        <v>25496</v>
      </c>
      <c r="G832" t="s">
        <v>21540</v>
      </c>
      <c r="H832" t="s">
        <v>20790</v>
      </c>
      <c r="I832" t="s">
        <v>20791</v>
      </c>
      <c r="J832" t="s">
        <v>25497</v>
      </c>
      <c r="K832" s="2">
        <v>43770.580968518523</v>
      </c>
      <c r="L832" t="s">
        <v>25498</v>
      </c>
      <c r="M832" t="s">
        <v>25499</v>
      </c>
      <c r="N832">
        <v>57</v>
      </c>
      <c r="O832" t="s">
        <v>28</v>
      </c>
      <c r="P832" t="s">
        <v>45547</v>
      </c>
      <c r="Q832">
        <v>59.8</v>
      </c>
      <c r="R832" s="6" t="s">
        <v>30</v>
      </c>
      <c r="S832" t="s">
        <v>43</v>
      </c>
    </row>
    <row r="833" spans="1:19">
      <c r="A833" s="1">
        <v>5163</v>
      </c>
      <c r="B833">
        <v>1086970</v>
      </c>
      <c r="C833" t="s">
        <v>20639</v>
      </c>
      <c r="D833" t="s">
        <v>20639</v>
      </c>
      <c r="E833" t="s">
        <v>20640</v>
      </c>
      <c r="F833" t="s">
        <v>25431</v>
      </c>
      <c r="G833" t="s">
        <v>21540</v>
      </c>
      <c r="H833" t="s">
        <v>20790</v>
      </c>
      <c r="I833" t="s">
        <v>20791</v>
      </c>
      <c r="J833" t="s">
        <v>25432</v>
      </c>
      <c r="K833" s="2">
        <v>43770.58102060185</v>
      </c>
      <c r="L833" t="s">
        <v>25433</v>
      </c>
      <c r="M833" t="s">
        <v>25434</v>
      </c>
      <c r="N833">
        <v>57</v>
      </c>
      <c r="O833" t="s">
        <v>28</v>
      </c>
      <c r="P833" t="s">
        <v>45541</v>
      </c>
      <c r="Q833">
        <v>59.8</v>
      </c>
      <c r="R833" s="6" t="s">
        <v>30</v>
      </c>
      <c r="S833" t="s">
        <v>43</v>
      </c>
    </row>
    <row r="834" spans="1:19">
      <c r="A834" s="1">
        <v>5154</v>
      </c>
      <c r="B834">
        <v>1086979</v>
      </c>
      <c r="C834" t="s">
        <v>20639</v>
      </c>
      <c r="D834" t="s">
        <v>20639</v>
      </c>
      <c r="E834" t="s">
        <v>20640</v>
      </c>
      <c r="F834" t="s">
        <v>25383</v>
      </c>
      <c r="G834" t="s">
        <v>21540</v>
      </c>
      <c r="H834" t="s">
        <v>20790</v>
      </c>
      <c r="I834" t="s">
        <v>20791</v>
      </c>
      <c r="J834" t="s">
        <v>25384</v>
      </c>
      <c r="K834" s="2">
        <v>43770.581013541669</v>
      </c>
      <c r="L834" t="s">
        <v>25385</v>
      </c>
      <c r="M834" t="s">
        <v>25386</v>
      </c>
      <c r="N834">
        <v>57</v>
      </c>
      <c r="O834" t="s">
        <v>28</v>
      </c>
      <c r="P834" t="s">
        <v>45535</v>
      </c>
      <c r="Q834">
        <v>59.8</v>
      </c>
      <c r="R834" s="6" t="s">
        <v>30</v>
      </c>
      <c r="S834" t="s">
        <v>43</v>
      </c>
    </row>
    <row r="835" spans="1:19">
      <c r="A835" s="1">
        <v>5165</v>
      </c>
      <c r="B835">
        <v>1086968</v>
      </c>
      <c r="C835" t="s">
        <v>20639</v>
      </c>
      <c r="D835" t="s">
        <v>20639</v>
      </c>
      <c r="E835" t="s">
        <v>20640</v>
      </c>
      <c r="F835" t="s">
        <v>25441</v>
      </c>
      <c r="G835" t="s">
        <v>21540</v>
      </c>
      <c r="H835" t="s">
        <v>20790</v>
      </c>
      <c r="I835" t="s">
        <v>20791</v>
      </c>
      <c r="J835" t="s">
        <v>25442</v>
      </c>
      <c r="K835" s="2">
        <v>43770.580998148151</v>
      </c>
      <c r="L835" t="s">
        <v>25443</v>
      </c>
      <c r="M835" t="s">
        <v>25444</v>
      </c>
      <c r="N835">
        <v>57</v>
      </c>
      <c r="O835" t="s">
        <v>28</v>
      </c>
      <c r="P835" t="s">
        <v>42000</v>
      </c>
      <c r="Q835">
        <v>59.8</v>
      </c>
      <c r="R835" s="6" t="s">
        <v>25446</v>
      </c>
      <c r="S835" t="s">
        <v>43</v>
      </c>
    </row>
    <row r="836" spans="1:19">
      <c r="A836" s="1">
        <v>5168</v>
      </c>
      <c r="B836">
        <v>1086965</v>
      </c>
      <c r="C836" t="s">
        <v>20639</v>
      </c>
      <c r="D836" t="s">
        <v>20639</v>
      </c>
      <c r="E836" t="s">
        <v>20640</v>
      </c>
      <c r="F836" t="s">
        <v>25458</v>
      </c>
      <c r="G836" t="s">
        <v>21540</v>
      </c>
      <c r="H836" t="s">
        <v>20790</v>
      </c>
      <c r="I836" t="s">
        <v>20791</v>
      </c>
      <c r="J836" t="s">
        <v>25459</v>
      </c>
      <c r="K836" s="2">
        <v>43770.580991817129</v>
      </c>
      <c r="L836" t="s">
        <v>25460</v>
      </c>
      <c r="M836" t="s">
        <v>25461</v>
      </c>
      <c r="N836">
        <v>57</v>
      </c>
      <c r="O836" t="s">
        <v>28</v>
      </c>
      <c r="P836" t="s">
        <v>41998</v>
      </c>
      <c r="Q836">
        <v>59.8</v>
      </c>
      <c r="R836" s="6" t="s">
        <v>25463</v>
      </c>
      <c r="S836" t="s">
        <v>43</v>
      </c>
    </row>
    <row r="837" spans="1:19">
      <c r="A837" s="1">
        <v>5162</v>
      </c>
      <c r="B837">
        <v>1086971</v>
      </c>
      <c r="C837" t="s">
        <v>20639</v>
      </c>
      <c r="D837" t="s">
        <v>20639</v>
      </c>
      <c r="E837" t="s">
        <v>20640</v>
      </c>
      <c r="F837" t="s">
        <v>25426</v>
      </c>
      <c r="G837" t="s">
        <v>21540</v>
      </c>
      <c r="H837" t="s">
        <v>20790</v>
      </c>
      <c r="I837" t="s">
        <v>20791</v>
      </c>
      <c r="J837" t="s">
        <v>25427</v>
      </c>
      <c r="K837" s="2">
        <v>43770.581022372688</v>
      </c>
      <c r="L837" t="s">
        <v>25428</v>
      </c>
      <c r="M837" t="s">
        <v>25429</v>
      </c>
      <c r="N837">
        <v>57</v>
      </c>
      <c r="O837" t="s">
        <v>28</v>
      </c>
      <c r="P837" t="s">
        <v>45540</v>
      </c>
      <c r="Q837">
        <v>59.8</v>
      </c>
      <c r="R837" s="6" t="s">
        <v>30</v>
      </c>
      <c r="S837" t="s">
        <v>43</v>
      </c>
    </row>
    <row r="838" spans="1:19">
      <c r="A838" s="1">
        <v>5159</v>
      </c>
      <c r="B838">
        <v>1086974</v>
      </c>
      <c r="C838" t="s">
        <v>20639</v>
      </c>
      <c r="D838" t="s">
        <v>20639</v>
      </c>
      <c r="E838" t="s">
        <v>20640</v>
      </c>
      <c r="F838" t="s">
        <v>25410</v>
      </c>
      <c r="G838" t="s">
        <v>21540</v>
      </c>
      <c r="H838" t="s">
        <v>20790</v>
      </c>
      <c r="I838" t="s">
        <v>20791</v>
      </c>
      <c r="J838" t="s">
        <v>25411</v>
      </c>
      <c r="K838" s="2">
        <v>43770.581015358803</v>
      </c>
      <c r="L838" t="s">
        <v>25412</v>
      </c>
      <c r="M838" t="s">
        <v>25413</v>
      </c>
      <c r="N838">
        <v>57</v>
      </c>
      <c r="O838" t="s">
        <v>28</v>
      </c>
      <c r="P838" t="s">
        <v>42052</v>
      </c>
      <c r="Q838">
        <v>59.8</v>
      </c>
      <c r="R838" s="6" t="s">
        <v>25415</v>
      </c>
      <c r="S838" t="s">
        <v>43</v>
      </c>
    </row>
    <row r="839" spans="1:19">
      <c r="A839" s="1">
        <v>5170</v>
      </c>
      <c r="B839">
        <v>1086963</v>
      </c>
      <c r="C839" t="s">
        <v>20639</v>
      </c>
      <c r="D839" t="s">
        <v>20639</v>
      </c>
      <c r="E839" t="s">
        <v>20640</v>
      </c>
      <c r="F839" t="s">
        <v>25469</v>
      </c>
      <c r="G839" t="s">
        <v>21540</v>
      </c>
      <c r="H839" t="s">
        <v>20790</v>
      </c>
      <c r="I839" t="s">
        <v>20791</v>
      </c>
      <c r="J839" t="s">
        <v>25470</v>
      </c>
      <c r="K839" s="2">
        <v>43770.58099490741</v>
      </c>
      <c r="L839" t="s">
        <v>25471</v>
      </c>
      <c r="M839" t="s">
        <v>25472</v>
      </c>
      <c r="N839">
        <v>57</v>
      </c>
      <c r="O839" t="s">
        <v>28</v>
      </c>
      <c r="P839" t="s">
        <v>41997</v>
      </c>
      <c r="Q839">
        <v>59.8</v>
      </c>
      <c r="R839" s="6" t="s">
        <v>25474</v>
      </c>
      <c r="S839" t="s">
        <v>43</v>
      </c>
    </row>
    <row r="840" spans="1:19">
      <c r="A840" s="1">
        <v>5156</v>
      </c>
      <c r="B840">
        <v>1086977</v>
      </c>
      <c r="C840" t="s">
        <v>20639</v>
      </c>
      <c r="D840" t="s">
        <v>20639</v>
      </c>
      <c r="E840" t="s">
        <v>20640</v>
      </c>
      <c r="F840" t="s">
        <v>25393</v>
      </c>
      <c r="G840" t="s">
        <v>21540</v>
      </c>
      <c r="H840" t="s">
        <v>20790</v>
      </c>
      <c r="I840" t="s">
        <v>20791</v>
      </c>
      <c r="J840" t="s">
        <v>25394</v>
      </c>
      <c r="K840" s="2">
        <v>43770.581011724527</v>
      </c>
      <c r="L840" t="s">
        <v>25395</v>
      </c>
      <c r="M840" t="s">
        <v>25396</v>
      </c>
      <c r="N840">
        <v>57</v>
      </c>
      <c r="O840" t="s">
        <v>28</v>
      </c>
      <c r="P840" t="s">
        <v>45537</v>
      </c>
      <c r="Q840">
        <v>59.8</v>
      </c>
      <c r="R840" s="6" t="s">
        <v>30</v>
      </c>
      <c r="S840" t="s">
        <v>43</v>
      </c>
    </row>
    <row r="841" spans="1:19">
      <c r="A841" s="1">
        <v>5171</v>
      </c>
      <c r="B841">
        <v>1086962</v>
      </c>
      <c r="C841" t="s">
        <v>20639</v>
      </c>
      <c r="D841" t="s">
        <v>20639</v>
      </c>
      <c r="E841" t="s">
        <v>20640</v>
      </c>
      <c r="F841" t="s">
        <v>25475</v>
      </c>
      <c r="G841" t="s">
        <v>21540</v>
      </c>
      <c r="H841" t="s">
        <v>20790</v>
      </c>
      <c r="I841" t="s">
        <v>20791</v>
      </c>
      <c r="J841" t="s">
        <v>25476</v>
      </c>
      <c r="K841" s="2">
        <v>43770.580995636577</v>
      </c>
      <c r="L841" t="s">
        <v>25477</v>
      </c>
      <c r="M841" t="s">
        <v>25478</v>
      </c>
      <c r="N841">
        <v>57</v>
      </c>
      <c r="O841" t="s">
        <v>28</v>
      </c>
      <c r="P841" t="s">
        <v>45544</v>
      </c>
      <c r="Q841">
        <v>59.8</v>
      </c>
      <c r="R841" s="6" t="s">
        <v>30</v>
      </c>
      <c r="S841" t="s">
        <v>43</v>
      </c>
    </row>
    <row r="842" spans="1:19">
      <c r="A842" s="1">
        <v>5173</v>
      </c>
      <c r="B842">
        <v>1086960</v>
      </c>
      <c r="C842" t="s">
        <v>20639</v>
      </c>
      <c r="D842" t="s">
        <v>20639</v>
      </c>
      <c r="E842" t="s">
        <v>20640</v>
      </c>
      <c r="F842" t="s">
        <v>25485</v>
      </c>
      <c r="G842" t="s">
        <v>21540</v>
      </c>
      <c r="H842" t="s">
        <v>20790</v>
      </c>
      <c r="I842" t="s">
        <v>20791</v>
      </c>
      <c r="J842" t="s">
        <v>25486</v>
      </c>
      <c r="K842" s="2">
        <v>43770.581003240739</v>
      </c>
      <c r="L842" t="s">
        <v>25487</v>
      </c>
      <c r="M842" t="s">
        <v>25488</v>
      </c>
      <c r="N842">
        <v>57</v>
      </c>
      <c r="O842" t="s">
        <v>28</v>
      </c>
      <c r="P842" t="s">
        <v>41999</v>
      </c>
      <c r="Q842">
        <v>59.8</v>
      </c>
      <c r="R842" s="6" t="s">
        <v>25490</v>
      </c>
      <c r="S842" t="s">
        <v>43</v>
      </c>
    </row>
    <row r="843" spans="1:19">
      <c r="A843" s="1">
        <v>5160</v>
      </c>
      <c r="B843">
        <v>1086973</v>
      </c>
      <c r="C843" t="s">
        <v>20639</v>
      </c>
      <c r="D843" t="s">
        <v>20639</v>
      </c>
      <c r="E843" t="s">
        <v>20640</v>
      </c>
      <c r="F843" t="s">
        <v>25416</v>
      </c>
      <c r="G843" t="s">
        <v>21540</v>
      </c>
      <c r="H843" t="s">
        <v>20790</v>
      </c>
      <c r="I843" t="s">
        <v>20791</v>
      </c>
      <c r="J843" t="s">
        <v>25417</v>
      </c>
      <c r="K843" s="2">
        <v>43770.581016979173</v>
      </c>
      <c r="L843" t="s">
        <v>25418</v>
      </c>
      <c r="M843" t="s">
        <v>25419</v>
      </c>
      <c r="N843">
        <v>57</v>
      </c>
      <c r="O843" t="s">
        <v>28</v>
      </c>
      <c r="P843" t="s">
        <v>45538</v>
      </c>
      <c r="Q843">
        <v>59.8</v>
      </c>
      <c r="R843" s="6" t="s">
        <v>30</v>
      </c>
      <c r="S843" t="s">
        <v>43</v>
      </c>
    </row>
    <row r="844" spans="1:19">
      <c r="A844" s="1">
        <v>5157</v>
      </c>
      <c r="B844">
        <v>1086976</v>
      </c>
      <c r="C844" t="s">
        <v>20639</v>
      </c>
      <c r="D844" t="s">
        <v>20639</v>
      </c>
      <c r="E844" t="s">
        <v>20640</v>
      </c>
      <c r="F844" t="s">
        <v>25398</v>
      </c>
      <c r="G844" t="s">
        <v>21540</v>
      </c>
      <c r="H844" t="s">
        <v>20790</v>
      </c>
      <c r="I844" t="s">
        <v>20791</v>
      </c>
      <c r="J844" t="s">
        <v>25399</v>
      </c>
      <c r="K844" s="2">
        <v>43770.58101840278</v>
      </c>
      <c r="L844" t="s">
        <v>25400</v>
      </c>
      <c r="M844" t="s">
        <v>25401</v>
      </c>
      <c r="N844">
        <v>57</v>
      </c>
      <c r="O844" t="s">
        <v>28</v>
      </c>
      <c r="P844" t="s">
        <v>42053</v>
      </c>
      <c r="Q844">
        <v>59.8</v>
      </c>
      <c r="R844" s="6" t="s">
        <v>25403</v>
      </c>
      <c r="S844" t="s">
        <v>43</v>
      </c>
    </row>
    <row r="845" spans="1:19">
      <c r="A845" s="1">
        <v>4537</v>
      </c>
      <c r="B845">
        <v>1088029</v>
      </c>
      <c r="C845" t="s">
        <v>20639</v>
      </c>
      <c r="D845" t="s">
        <v>20639</v>
      </c>
      <c r="E845" t="s">
        <v>20640</v>
      </c>
      <c r="F845" t="s">
        <v>22283</v>
      </c>
      <c r="G845" t="s">
        <v>21540</v>
      </c>
      <c r="H845" t="s">
        <v>20790</v>
      </c>
      <c r="I845" t="s">
        <v>20791</v>
      </c>
      <c r="J845" t="s">
        <v>22284</v>
      </c>
      <c r="K845" s="2">
        <v>43770.559901851862</v>
      </c>
      <c r="L845" t="s">
        <v>22279</v>
      </c>
      <c r="M845" t="s">
        <v>22285</v>
      </c>
      <c r="N845">
        <v>0</v>
      </c>
      <c r="O845" t="s">
        <v>28</v>
      </c>
      <c r="P845" t="s">
        <v>41914</v>
      </c>
      <c r="Q845">
        <v>39.9</v>
      </c>
      <c r="R845" s="6" t="s">
        <v>22287</v>
      </c>
      <c r="S845" t="s">
        <v>43</v>
      </c>
    </row>
    <row r="846" spans="1:19">
      <c r="A846" s="1">
        <v>4540</v>
      </c>
      <c r="B846">
        <v>1088026</v>
      </c>
      <c r="C846" t="s">
        <v>20639</v>
      </c>
      <c r="D846" t="s">
        <v>20639</v>
      </c>
      <c r="E846" t="s">
        <v>20640</v>
      </c>
      <c r="F846" t="s">
        <v>22297</v>
      </c>
      <c r="G846" t="s">
        <v>21540</v>
      </c>
      <c r="H846" t="s">
        <v>20790</v>
      </c>
      <c r="I846" t="s">
        <v>20791</v>
      </c>
      <c r="J846" t="s">
        <v>22298</v>
      </c>
      <c r="K846" s="2">
        <v>43770.559909108793</v>
      </c>
      <c r="L846" t="s">
        <v>22279</v>
      </c>
      <c r="M846" t="s">
        <v>22299</v>
      </c>
      <c r="N846">
        <v>38.299999999999997</v>
      </c>
      <c r="O846" t="s">
        <v>28</v>
      </c>
      <c r="P846" t="s">
        <v>41910</v>
      </c>
      <c r="Q846">
        <v>39.9</v>
      </c>
      <c r="R846" s="6" t="s">
        <v>22301</v>
      </c>
      <c r="S846" t="s">
        <v>43</v>
      </c>
    </row>
    <row r="847" spans="1:19">
      <c r="A847" s="1">
        <v>5024</v>
      </c>
      <c r="B847">
        <v>1087114</v>
      </c>
      <c r="C847" t="s">
        <v>20639</v>
      </c>
      <c r="D847" t="s">
        <v>20639</v>
      </c>
      <c r="E847" t="s">
        <v>20640</v>
      </c>
      <c r="F847" t="s">
        <v>24714</v>
      </c>
      <c r="G847" t="s">
        <v>21540</v>
      </c>
      <c r="H847" t="s">
        <v>20790</v>
      </c>
      <c r="I847" t="s">
        <v>20791</v>
      </c>
      <c r="J847" t="s">
        <v>24715</v>
      </c>
      <c r="K847" s="2">
        <v>43770.573270104163</v>
      </c>
      <c r="L847" t="s">
        <v>24716</v>
      </c>
      <c r="M847" t="s">
        <v>24717</v>
      </c>
      <c r="N847">
        <v>38.299999999999997</v>
      </c>
      <c r="O847" t="s">
        <v>28</v>
      </c>
      <c r="P847" t="s">
        <v>45424</v>
      </c>
      <c r="Q847">
        <v>39.9</v>
      </c>
      <c r="R847" s="6" t="s">
        <v>30</v>
      </c>
      <c r="S847" t="s">
        <v>43</v>
      </c>
    </row>
    <row r="848" spans="1:19">
      <c r="A848" s="1">
        <v>4541</v>
      </c>
      <c r="B848">
        <v>1088025</v>
      </c>
      <c r="C848" t="s">
        <v>20639</v>
      </c>
      <c r="D848" t="s">
        <v>20639</v>
      </c>
      <c r="E848" t="s">
        <v>20640</v>
      </c>
      <c r="F848" t="s">
        <v>22302</v>
      </c>
      <c r="G848" t="s">
        <v>21540</v>
      </c>
      <c r="H848" t="s">
        <v>20790</v>
      </c>
      <c r="I848" t="s">
        <v>20791</v>
      </c>
      <c r="J848" t="s">
        <v>22303</v>
      </c>
      <c r="K848" s="2">
        <v>43770.559909988428</v>
      </c>
      <c r="L848" t="s">
        <v>22279</v>
      </c>
      <c r="M848" t="s">
        <v>22304</v>
      </c>
      <c r="N848">
        <v>38.299999999999997</v>
      </c>
      <c r="O848" t="s">
        <v>28</v>
      </c>
      <c r="P848" t="s">
        <v>41911</v>
      </c>
      <c r="Q848">
        <v>39.9</v>
      </c>
      <c r="R848" s="6" t="s">
        <v>22306</v>
      </c>
      <c r="S848" t="s">
        <v>43</v>
      </c>
    </row>
    <row r="849" spans="1:19">
      <c r="A849" s="1">
        <v>4543</v>
      </c>
      <c r="B849">
        <v>1088023</v>
      </c>
      <c r="C849" t="s">
        <v>20639</v>
      </c>
      <c r="D849" t="s">
        <v>20639</v>
      </c>
      <c r="E849" t="s">
        <v>20640</v>
      </c>
      <c r="F849" t="s">
        <v>22312</v>
      </c>
      <c r="G849" t="s">
        <v>21540</v>
      </c>
      <c r="H849" t="s">
        <v>20790</v>
      </c>
      <c r="I849" t="s">
        <v>20791</v>
      </c>
      <c r="J849" t="s">
        <v>22313</v>
      </c>
      <c r="K849" s="2">
        <v>43770.559903472233</v>
      </c>
      <c r="L849" t="s">
        <v>22279</v>
      </c>
      <c r="M849" t="s">
        <v>22314</v>
      </c>
      <c r="N849">
        <v>38.299999999999997</v>
      </c>
      <c r="O849" t="s">
        <v>28</v>
      </c>
      <c r="P849" t="s">
        <v>44982</v>
      </c>
      <c r="Q849">
        <v>39.9</v>
      </c>
      <c r="R849" s="6" t="s">
        <v>30</v>
      </c>
      <c r="S849" t="s">
        <v>43</v>
      </c>
    </row>
    <row r="850" spans="1:19">
      <c r="A850" s="1">
        <v>4951</v>
      </c>
      <c r="B850">
        <v>1087189</v>
      </c>
      <c r="C850" t="s">
        <v>20639</v>
      </c>
      <c r="D850" t="s">
        <v>20639</v>
      </c>
      <c r="E850" t="s">
        <v>20640</v>
      </c>
      <c r="F850" t="s">
        <v>24342</v>
      </c>
      <c r="G850" t="s">
        <v>21540</v>
      </c>
      <c r="H850" t="s">
        <v>20790</v>
      </c>
      <c r="I850" t="s">
        <v>20791</v>
      </c>
      <c r="J850" t="s">
        <v>24343</v>
      </c>
      <c r="K850" s="2">
        <v>43770.573953506937</v>
      </c>
      <c r="L850" t="s">
        <v>24344</v>
      </c>
      <c r="M850" t="s">
        <v>24345</v>
      </c>
      <c r="N850">
        <v>38.299999999999997</v>
      </c>
      <c r="O850" t="s">
        <v>28</v>
      </c>
      <c r="P850" t="s">
        <v>45358</v>
      </c>
      <c r="Q850">
        <v>39.9</v>
      </c>
      <c r="R850" s="6" t="s">
        <v>30</v>
      </c>
      <c r="S850" t="s">
        <v>43</v>
      </c>
    </row>
    <row r="851" spans="1:19">
      <c r="A851" s="1">
        <v>4953</v>
      </c>
      <c r="B851">
        <v>1087187</v>
      </c>
      <c r="C851" t="s">
        <v>20639</v>
      </c>
      <c r="D851" t="s">
        <v>20639</v>
      </c>
      <c r="E851" t="s">
        <v>20640</v>
      </c>
      <c r="F851" t="s">
        <v>24352</v>
      </c>
      <c r="G851" t="s">
        <v>21540</v>
      </c>
      <c r="H851" t="s">
        <v>20790</v>
      </c>
      <c r="I851" t="s">
        <v>20791</v>
      </c>
      <c r="J851" t="s">
        <v>24353</v>
      </c>
      <c r="K851" s="2">
        <v>43770.573958414352</v>
      </c>
      <c r="L851" t="s">
        <v>24354</v>
      </c>
      <c r="M851" t="s">
        <v>24355</v>
      </c>
      <c r="N851">
        <v>38.299999999999997</v>
      </c>
      <c r="O851" t="s">
        <v>28</v>
      </c>
      <c r="P851" t="s">
        <v>45360</v>
      </c>
      <c r="Q851">
        <v>39.9</v>
      </c>
      <c r="R851" s="6" t="s">
        <v>30</v>
      </c>
      <c r="S851" t="s">
        <v>43</v>
      </c>
    </row>
    <row r="852" spans="1:19">
      <c r="A852" s="1">
        <v>4998</v>
      </c>
      <c r="B852">
        <v>1087140</v>
      </c>
      <c r="C852" t="s">
        <v>20639</v>
      </c>
      <c r="D852" t="s">
        <v>20639</v>
      </c>
      <c r="E852" t="s">
        <v>20640</v>
      </c>
      <c r="F852" t="s">
        <v>24584</v>
      </c>
      <c r="G852" t="s">
        <v>21540</v>
      </c>
      <c r="H852" t="s">
        <v>20790</v>
      </c>
      <c r="I852" t="s">
        <v>20791</v>
      </c>
      <c r="J852" t="s">
        <v>24585</v>
      </c>
      <c r="K852" s="2">
        <v>43770.573864004633</v>
      </c>
      <c r="L852" t="s">
        <v>24586</v>
      </c>
      <c r="M852" t="s">
        <v>24587</v>
      </c>
      <c r="N852">
        <v>38.299999999999997</v>
      </c>
      <c r="O852" t="s">
        <v>28</v>
      </c>
      <c r="P852" t="s">
        <v>45398</v>
      </c>
      <c r="Q852">
        <v>39.9</v>
      </c>
      <c r="R852" s="6" t="s">
        <v>30</v>
      </c>
      <c r="S852" t="s">
        <v>43</v>
      </c>
    </row>
    <row r="853" spans="1:19">
      <c r="A853" s="1">
        <v>5006</v>
      </c>
      <c r="B853">
        <v>1087132</v>
      </c>
      <c r="C853" t="s">
        <v>20639</v>
      </c>
      <c r="D853" t="s">
        <v>20639</v>
      </c>
      <c r="E853" t="s">
        <v>20640</v>
      </c>
      <c r="F853" t="s">
        <v>24624</v>
      </c>
      <c r="G853" t="s">
        <v>21540</v>
      </c>
      <c r="H853" t="s">
        <v>20790</v>
      </c>
      <c r="I853" t="s">
        <v>20791</v>
      </c>
      <c r="J853" t="s">
        <v>24625</v>
      </c>
      <c r="K853" s="2">
        <v>43770.573832719907</v>
      </c>
      <c r="L853" t="s">
        <v>24626</v>
      </c>
      <c r="M853" t="s">
        <v>24627</v>
      </c>
      <c r="N853">
        <v>38.299999999999997</v>
      </c>
      <c r="O853" t="s">
        <v>28</v>
      </c>
      <c r="P853" t="s">
        <v>45406</v>
      </c>
      <c r="Q853">
        <v>39.9</v>
      </c>
      <c r="R853" s="6" t="s">
        <v>30</v>
      </c>
      <c r="S853" t="s">
        <v>43</v>
      </c>
    </row>
    <row r="854" spans="1:19">
      <c r="A854" s="1">
        <v>4999</v>
      </c>
      <c r="B854">
        <v>1087139</v>
      </c>
      <c r="C854" t="s">
        <v>20639</v>
      </c>
      <c r="D854" t="s">
        <v>20639</v>
      </c>
      <c r="E854" t="s">
        <v>20640</v>
      </c>
      <c r="F854" t="s">
        <v>24589</v>
      </c>
      <c r="G854" t="s">
        <v>21540</v>
      </c>
      <c r="H854" t="s">
        <v>20790</v>
      </c>
      <c r="I854" t="s">
        <v>20791</v>
      </c>
      <c r="J854" t="s">
        <v>24590</v>
      </c>
      <c r="K854" s="2">
        <v>43770.573831099537</v>
      </c>
      <c r="L854" t="s">
        <v>24591</v>
      </c>
      <c r="M854" t="s">
        <v>24592</v>
      </c>
      <c r="N854">
        <v>38.299999999999997</v>
      </c>
      <c r="O854" t="s">
        <v>28</v>
      </c>
      <c r="P854" t="s">
        <v>45399</v>
      </c>
      <c r="Q854">
        <v>39.9</v>
      </c>
      <c r="R854" s="6" t="s">
        <v>30</v>
      </c>
      <c r="S854" t="s">
        <v>43</v>
      </c>
    </row>
    <row r="855" spans="1:19">
      <c r="A855" s="1">
        <v>4539</v>
      </c>
      <c r="B855">
        <v>1088027</v>
      </c>
      <c r="C855" t="s">
        <v>20639</v>
      </c>
      <c r="D855" t="s">
        <v>20639</v>
      </c>
      <c r="E855" t="s">
        <v>20640</v>
      </c>
      <c r="F855" t="s">
        <v>22292</v>
      </c>
      <c r="G855" t="s">
        <v>21540</v>
      </c>
      <c r="H855" t="s">
        <v>20790</v>
      </c>
      <c r="I855" t="s">
        <v>20791</v>
      </c>
      <c r="J855" t="s">
        <v>22293</v>
      </c>
      <c r="K855" s="2">
        <v>43770.559907291667</v>
      </c>
      <c r="L855" t="s">
        <v>22279</v>
      </c>
      <c r="M855" t="s">
        <v>22294</v>
      </c>
      <c r="N855">
        <v>38.299999999999997</v>
      </c>
      <c r="O855" t="s">
        <v>28</v>
      </c>
      <c r="P855" t="s">
        <v>41915</v>
      </c>
      <c r="Q855">
        <v>39.9</v>
      </c>
      <c r="R855" s="6" t="s">
        <v>22296</v>
      </c>
      <c r="S855" t="s">
        <v>43</v>
      </c>
    </row>
    <row r="856" spans="1:19">
      <c r="A856" s="1">
        <v>4948</v>
      </c>
      <c r="B856">
        <v>1087192</v>
      </c>
      <c r="C856" t="s">
        <v>20639</v>
      </c>
      <c r="D856" t="s">
        <v>20639</v>
      </c>
      <c r="E856" t="s">
        <v>20640</v>
      </c>
      <c r="F856" t="s">
        <v>24327</v>
      </c>
      <c r="G856" t="s">
        <v>21540</v>
      </c>
      <c r="H856" t="s">
        <v>20790</v>
      </c>
      <c r="I856" t="s">
        <v>20791</v>
      </c>
      <c r="J856" t="s">
        <v>24328</v>
      </c>
      <c r="K856" s="2">
        <v>43770.573981365742</v>
      </c>
      <c r="L856" t="s">
        <v>24329</v>
      </c>
      <c r="M856" t="s">
        <v>24330</v>
      </c>
      <c r="N856">
        <v>38.299999999999997</v>
      </c>
      <c r="O856" t="s">
        <v>28</v>
      </c>
      <c r="P856" t="s">
        <v>45355</v>
      </c>
      <c r="Q856">
        <v>39.9</v>
      </c>
      <c r="R856" s="6" t="s">
        <v>30</v>
      </c>
      <c r="S856" t="s">
        <v>43</v>
      </c>
    </row>
    <row r="857" spans="1:19">
      <c r="A857" s="1">
        <v>4392</v>
      </c>
      <c r="B857">
        <v>1088222</v>
      </c>
      <c r="C857" t="s">
        <v>20639</v>
      </c>
      <c r="D857" t="s">
        <v>20639</v>
      </c>
      <c r="E857" t="s">
        <v>20640</v>
      </c>
      <c r="F857" t="s">
        <v>21560</v>
      </c>
      <c r="G857" t="s">
        <v>21540</v>
      </c>
      <c r="H857" t="s">
        <v>20790</v>
      </c>
      <c r="I857" t="s">
        <v>20791</v>
      </c>
      <c r="J857" t="s">
        <v>21561</v>
      </c>
      <c r="K857" s="2">
        <v>43770.562754710649</v>
      </c>
      <c r="L857" t="s">
        <v>21562</v>
      </c>
      <c r="M857" t="s">
        <v>21563</v>
      </c>
      <c r="N857">
        <v>38.299999999999997</v>
      </c>
      <c r="O857" t="s">
        <v>28</v>
      </c>
      <c r="P857" t="s">
        <v>44849</v>
      </c>
      <c r="Q857">
        <v>39.9</v>
      </c>
      <c r="R857" s="6" t="s">
        <v>30</v>
      </c>
      <c r="S857" t="s">
        <v>43</v>
      </c>
    </row>
    <row r="858" spans="1:19">
      <c r="A858" s="1">
        <v>4956</v>
      </c>
      <c r="B858">
        <v>1087184</v>
      </c>
      <c r="C858" t="s">
        <v>20639</v>
      </c>
      <c r="D858" t="s">
        <v>20639</v>
      </c>
      <c r="E858" t="s">
        <v>20640</v>
      </c>
      <c r="F858" t="s">
        <v>24367</v>
      </c>
      <c r="G858" t="s">
        <v>21540</v>
      </c>
      <c r="H858" t="s">
        <v>20790</v>
      </c>
      <c r="I858" t="s">
        <v>20791</v>
      </c>
      <c r="J858" t="s">
        <v>24368</v>
      </c>
      <c r="K858" s="2">
        <v>43770.573964895833</v>
      </c>
      <c r="L858" t="s">
        <v>24369</v>
      </c>
      <c r="M858" t="s">
        <v>24370</v>
      </c>
      <c r="N858">
        <v>38.299999999999997</v>
      </c>
      <c r="O858" t="s">
        <v>28</v>
      </c>
      <c r="P858" t="s">
        <v>45363</v>
      </c>
      <c r="Q858">
        <v>39.9</v>
      </c>
      <c r="R858" s="6" t="s">
        <v>30</v>
      </c>
      <c r="S858" t="s">
        <v>43</v>
      </c>
    </row>
    <row r="859" spans="1:19">
      <c r="A859" s="1">
        <v>5002</v>
      </c>
      <c r="B859">
        <v>1087136</v>
      </c>
      <c r="C859" t="s">
        <v>20639</v>
      </c>
      <c r="D859" t="s">
        <v>20639</v>
      </c>
      <c r="E859" t="s">
        <v>20640</v>
      </c>
      <c r="F859" t="s">
        <v>24604</v>
      </c>
      <c r="G859" t="s">
        <v>21540</v>
      </c>
      <c r="H859" t="s">
        <v>20790</v>
      </c>
      <c r="I859" t="s">
        <v>20791</v>
      </c>
      <c r="J859" t="s">
        <v>24605</v>
      </c>
      <c r="K859" s="2">
        <v>43770.573836539363</v>
      </c>
      <c r="L859" t="s">
        <v>24606</v>
      </c>
      <c r="M859" t="s">
        <v>24607</v>
      </c>
      <c r="N859">
        <v>38.299999999999997</v>
      </c>
      <c r="O859" t="s">
        <v>28</v>
      </c>
      <c r="P859" t="s">
        <v>45402</v>
      </c>
      <c r="Q859">
        <v>39.9</v>
      </c>
      <c r="R859" s="6" t="s">
        <v>30</v>
      </c>
      <c r="S859" t="s">
        <v>43</v>
      </c>
    </row>
    <row r="860" spans="1:19">
      <c r="A860" s="1">
        <v>4981</v>
      </c>
      <c r="B860">
        <v>1087159</v>
      </c>
      <c r="C860" t="s">
        <v>20639</v>
      </c>
      <c r="D860" t="s">
        <v>20639</v>
      </c>
      <c r="E860" t="s">
        <v>20640</v>
      </c>
      <c r="F860" t="s">
        <v>24496</v>
      </c>
      <c r="G860" t="s">
        <v>21540</v>
      </c>
      <c r="H860" t="s">
        <v>20790</v>
      </c>
      <c r="I860" t="s">
        <v>20791</v>
      </c>
      <c r="J860" t="s">
        <v>24497</v>
      </c>
      <c r="K860" s="2">
        <v>43770.573878668984</v>
      </c>
      <c r="L860" t="s">
        <v>24498</v>
      </c>
      <c r="M860" t="s">
        <v>24499</v>
      </c>
      <c r="N860">
        <v>38.299999999999997</v>
      </c>
      <c r="O860" t="s">
        <v>28</v>
      </c>
      <c r="P860" t="s">
        <v>45384</v>
      </c>
      <c r="Q860">
        <v>39.9</v>
      </c>
      <c r="R860" s="6" t="s">
        <v>30</v>
      </c>
      <c r="S860" t="s">
        <v>43</v>
      </c>
    </row>
    <row r="861" spans="1:19">
      <c r="A861" s="1">
        <v>5001</v>
      </c>
      <c r="B861">
        <v>1087137</v>
      </c>
      <c r="C861" t="s">
        <v>20639</v>
      </c>
      <c r="D861" t="s">
        <v>20639</v>
      </c>
      <c r="E861" t="s">
        <v>20640</v>
      </c>
      <c r="F861" t="s">
        <v>24599</v>
      </c>
      <c r="G861" t="s">
        <v>21540</v>
      </c>
      <c r="H861" t="s">
        <v>20790</v>
      </c>
      <c r="I861" t="s">
        <v>20791</v>
      </c>
      <c r="J861" t="s">
        <v>24600</v>
      </c>
      <c r="K861" s="2">
        <v>43770.573837233787</v>
      </c>
      <c r="L861" t="s">
        <v>24601</v>
      </c>
      <c r="M861" t="s">
        <v>24602</v>
      </c>
      <c r="N861">
        <v>38.299999999999997</v>
      </c>
      <c r="O861" t="s">
        <v>28</v>
      </c>
      <c r="P861" t="s">
        <v>45401</v>
      </c>
      <c r="Q861">
        <v>39.9</v>
      </c>
      <c r="R861" s="6" t="s">
        <v>30</v>
      </c>
      <c r="S861" t="s">
        <v>43</v>
      </c>
    </row>
    <row r="862" spans="1:19">
      <c r="A862" s="1">
        <v>4958</v>
      </c>
      <c r="B862">
        <v>1087182</v>
      </c>
      <c r="C862" t="s">
        <v>20639</v>
      </c>
      <c r="D862" t="s">
        <v>20639</v>
      </c>
      <c r="E862" t="s">
        <v>20640</v>
      </c>
      <c r="F862" t="s">
        <v>24377</v>
      </c>
      <c r="G862" t="s">
        <v>21540</v>
      </c>
      <c r="H862" t="s">
        <v>20790</v>
      </c>
      <c r="I862" t="s">
        <v>20791</v>
      </c>
      <c r="J862" t="s">
        <v>24378</v>
      </c>
      <c r="K862" s="2">
        <v>43770.57396292824</v>
      </c>
      <c r="L862" t="s">
        <v>24379</v>
      </c>
      <c r="M862" t="s">
        <v>24380</v>
      </c>
      <c r="N862">
        <v>38.299999999999997</v>
      </c>
      <c r="O862" t="s">
        <v>28</v>
      </c>
      <c r="P862" t="s">
        <v>45365</v>
      </c>
      <c r="Q862">
        <v>39.9</v>
      </c>
      <c r="R862" s="6" t="s">
        <v>30</v>
      </c>
      <c r="S862" t="s">
        <v>43</v>
      </c>
    </row>
    <row r="863" spans="1:19">
      <c r="A863" s="1">
        <v>4960</v>
      </c>
      <c r="B863">
        <v>1087180</v>
      </c>
      <c r="C863" t="s">
        <v>20639</v>
      </c>
      <c r="D863" t="s">
        <v>20639</v>
      </c>
      <c r="E863" t="s">
        <v>20640</v>
      </c>
      <c r="F863" t="s">
        <v>24387</v>
      </c>
      <c r="G863" t="s">
        <v>21540</v>
      </c>
      <c r="H863" t="s">
        <v>20790</v>
      </c>
      <c r="I863" t="s">
        <v>20791</v>
      </c>
      <c r="J863" t="s">
        <v>24388</v>
      </c>
      <c r="K863" s="2">
        <v>43770.573967094897</v>
      </c>
      <c r="L863" t="s">
        <v>24389</v>
      </c>
      <c r="M863" t="s">
        <v>24390</v>
      </c>
      <c r="N863">
        <v>38.299999999999997</v>
      </c>
      <c r="O863" t="s">
        <v>28</v>
      </c>
      <c r="P863" t="s">
        <v>45367</v>
      </c>
      <c r="Q863">
        <v>39.9</v>
      </c>
      <c r="R863" s="6" t="s">
        <v>30</v>
      </c>
      <c r="S863" t="s">
        <v>43</v>
      </c>
    </row>
    <row r="864" spans="1:19">
      <c r="A864" s="1">
        <v>4966</v>
      </c>
      <c r="B864">
        <v>1087174</v>
      </c>
      <c r="C864" t="s">
        <v>20639</v>
      </c>
      <c r="D864" t="s">
        <v>20639</v>
      </c>
      <c r="E864" t="s">
        <v>20640</v>
      </c>
      <c r="F864" t="s">
        <v>24417</v>
      </c>
      <c r="G864" t="s">
        <v>21540</v>
      </c>
      <c r="H864" t="s">
        <v>20790</v>
      </c>
      <c r="I864" t="s">
        <v>20791</v>
      </c>
      <c r="J864" t="s">
        <v>24418</v>
      </c>
      <c r="K864" s="2">
        <v>43770.573932175917</v>
      </c>
      <c r="L864" t="s">
        <v>24419</v>
      </c>
      <c r="M864" t="s">
        <v>24420</v>
      </c>
      <c r="N864">
        <v>38.299999999999997</v>
      </c>
      <c r="O864" t="s">
        <v>28</v>
      </c>
      <c r="P864" t="s">
        <v>45373</v>
      </c>
      <c r="Q864">
        <v>39.9</v>
      </c>
      <c r="R864" s="6" t="s">
        <v>30</v>
      </c>
      <c r="S864" t="s">
        <v>43</v>
      </c>
    </row>
    <row r="865" spans="1:19">
      <c r="A865" s="1">
        <v>5004</v>
      </c>
      <c r="B865">
        <v>1087134</v>
      </c>
      <c r="C865" t="s">
        <v>20639</v>
      </c>
      <c r="D865" t="s">
        <v>20639</v>
      </c>
      <c r="E865" t="s">
        <v>20640</v>
      </c>
      <c r="F865" t="s">
        <v>24614</v>
      </c>
      <c r="G865" t="s">
        <v>21540</v>
      </c>
      <c r="H865" t="s">
        <v>20790</v>
      </c>
      <c r="I865" t="s">
        <v>20791</v>
      </c>
      <c r="J865" t="s">
        <v>24615</v>
      </c>
      <c r="K865" s="2">
        <v>43770.573838159733</v>
      </c>
      <c r="L865" t="s">
        <v>24616</v>
      </c>
      <c r="M865" t="s">
        <v>24617</v>
      </c>
      <c r="N865">
        <v>38.299999999999997</v>
      </c>
      <c r="O865" t="s">
        <v>28</v>
      </c>
      <c r="P865" t="s">
        <v>45404</v>
      </c>
      <c r="Q865">
        <v>39.9</v>
      </c>
      <c r="R865" s="6" t="s">
        <v>30</v>
      </c>
      <c r="S865" t="s">
        <v>43</v>
      </c>
    </row>
    <row r="866" spans="1:19">
      <c r="A866" s="1">
        <v>5000</v>
      </c>
      <c r="B866">
        <v>1087138</v>
      </c>
      <c r="C866" t="s">
        <v>20639</v>
      </c>
      <c r="D866" t="s">
        <v>20639</v>
      </c>
      <c r="E866" t="s">
        <v>20640</v>
      </c>
      <c r="F866" t="s">
        <v>24594</v>
      </c>
      <c r="G866" t="s">
        <v>21540</v>
      </c>
      <c r="H866" t="s">
        <v>20790</v>
      </c>
      <c r="I866" t="s">
        <v>20791</v>
      </c>
      <c r="J866" t="s">
        <v>24595</v>
      </c>
      <c r="K866" s="2">
        <v>43770.573830208326</v>
      </c>
      <c r="L866" t="s">
        <v>24596</v>
      </c>
      <c r="M866" t="s">
        <v>24597</v>
      </c>
      <c r="N866">
        <v>38.299999999999997</v>
      </c>
      <c r="O866" t="s">
        <v>28</v>
      </c>
      <c r="P866" t="s">
        <v>45400</v>
      </c>
      <c r="Q866">
        <v>39.9</v>
      </c>
      <c r="R866" s="6" t="s">
        <v>30</v>
      </c>
      <c r="S866" t="s">
        <v>43</v>
      </c>
    </row>
    <row r="867" spans="1:19">
      <c r="A867" s="1">
        <v>4967</v>
      </c>
      <c r="B867">
        <v>1087173</v>
      </c>
      <c r="C867" t="s">
        <v>20639</v>
      </c>
      <c r="D867" t="s">
        <v>20639</v>
      </c>
      <c r="E867" t="s">
        <v>20640</v>
      </c>
      <c r="F867" t="s">
        <v>24422</v>
      </c>
      <c r="G867" t="s">
        <v>21540</v>
      </c>
      <c r="H867" t="s">
        <v>20790</v>
      </c>
      <c r="I867" t="s">
        <v>20791</v>
      </c>
      <c r="J867" t="s">
        <v>24423</v>
      </c>
      <c r="K867" s="2">
        <v>43770.573950613427</v>
      </c>
      <c r="L867" t="s">
        <v>24424</v>
      </c>
      <c r="M867" t="s">
        <v>24425</v>
      </c>
      <c r="N867">
        <v>38.299999999999997</v>
      </c>
      <c r="O867" t="s">
        <v>28</v>
      </c>
      <c r="P867" t="s">
        <v>45374</v>
      </c>
      <c r="Q867">
        <v>39.9</v>
      </c>
      <c r="R867" s="6" t="s">
        <v>30</v>
      </c>
      <c r="S867" t="s">
        <v>43</v>
      </c>
    </row>
    <row r="868" spans="1:19">
      <c r="A868" s="1">
        <v>4425</v>
      </c>
      <c r="B868">
        <v>1088189</v>
      </c>
      <c r="C868" t="s">
        <v>20639</v>
      </c>
      <c r="D868" t="s">
        <v>20639</v>
      </c>
      <c r="E868" t="s">
        <v>20640</v>
      </c>
      <c r="F868" t="s">
        <v>21727</v>
      </c>
      <c r="G868" t="s">
        <v>21540</v>
      </c>
      <c r="H868" t="s">
        <v>20790</v>
      </c>
      <c r="I868" t="s">
        <v>20791</v>
      </c>
      <c r="J868" t="s">
        <v>21728</v>
      </c>
      <c r="K868" s="2">
        <v>43770.560427928242</v>
      </c>
      <c r="L868" t="s">
        <v>21729</v>
      </c>
      <c r="M868" t="s">
        <v>21730</v>
      </c>
      <c r="N868">
        <v>38.299999999999997</v>
      </c>
      <c r="O868" t="s">
        <v>28</v>
      </c>
      <c r="P868" t="s">
        <v>44880</v>
      </c>
      <c r="Q868">
        <v>39.9</v>
      </c>
      <c r="R868" s="6" t="s">
        <v>30</v>
      </c>
      <c r="S868" t="s">
        <v>43</v>
      </c>
    </row>
    <row r="869" spans="1:19">
      <c r="A869" s="1">
        <v>4452</v>
      </c>
      <c r="B869">
        <v>1088162</v>
      </c>
      <c r="C869" t="s">
        <v>20639</v>
      </c>
      <c r="D869" t="s">
        <v>20639</v>
      </c>
      <c r="E869" t="s">
        <v>20640</v>
      </c>
      <c r="F869" t="s">
        <v>21862</v>
      </c>
      <c r="G869" t="s">
        <v>21540</v>
      </c>
      <c r="H869" t="s">
        <v>20790</v>
      </c>
      <c r="I869" t="s">
        <v>20791</v>
      </c>
      <c r="J869" t="s">
        <v>21863</v>
      </c>
      <c r="K869" s="2">
        <v>43770.560349803243</v>
      </c>
      <c r="L869" t="s">
        <v>21864</v>
      </c>
      <c r="M869" t="s">
        <v>21865</v>
      </c>
      <c r="N869">
        <v>38.299999999999997</v>
      </c>
      <c r="O869" t="s">
        <v>28</v>
      </c>
      <c r="P869" t="s">
        <v>44906</v>
      </c>
      <c r="Q869">
        <v>39.9</v>
      </c>
      <c r="R869" s="6" t="s">
        <v>30</v>
      </c>
      <c r="S869" t="s">
        <v>43</v>
      </c>
    </row>
    <row r="870" spans="1:19">
      <c r="A870" s="1">
        <v>4442</v>
      </c>
      <c r="B870">
        <v>1088172</v>
      </c>
      <c r="C870" t="s">
        <v>20639</v>
      </c>
      <c r="D870" t="s">
        <v>20639</v>
      </c>
      <c r="E870" t="s">
        <v>20640</v>
      </c>
      <c r="F870" t="s">
        <v>21812</v>
      </c>
      <c r="G870" t="s">
        <v>21540</v>
      </c>
      <c r="H870" t="s">
        <v>20790</v>
      </c>
      <c r="I870" t="s">
        <v>20791</v>
      </c>
      <c r="J870" t="s">
        <v>21813</v>
      </c>
      <c r="K870" s="2">
        <v>43770.560452349528</v>
      </c>
      <c r="L870" t="s">
        <v>21814</v>
      </c>
      <c r="M870" t="s">
        <v>21815</v>
      </c>
      <c r="N870">
        <v>38.299999999999997</v>
      </c>
      <c r="O870" t="s">
        <v>28</v>
      </c>
      <c r="P870" t="s">
        <v>44896</v>
      </c>
      <c r="Q870">
        <v>39.9</v>
      </c>
      <c r="R870" s="6" t="s">
        <v>30</v>
      </c>
      <c r="S870" t="s">
        <v>43</v>
      </c>
    </row>
    <row r="871" spans="1:19">
      <c r="A871" s="1">
        <v>4401</v>
      </c>
      <c r="B871">
        <v>1088213</v>
      </c>
      <c r="C871" t="s">
        <v>20639</v>
      </c>
      <c r="D871" t="s">
        <v>20639</v>
      </c>
      <c r="E871" t="s">
        <v>20640</v>
      </c>
      <c r="F871" t="s">
        <v>21605</v>
      </c>
      <c r="G871" t="s">
        <v>21540</v>
      </c>
      <c r="H871" t="s">
        <v>20790</v>
      </c>
      <c r="I871" t="s">
        <v>20791</v>
      </c>
      <c r="J871" t="s">
        <v>21606</v>
      </c>
      <c r="K871" s="2">
        <v>43770.56273553241</v>
      </c>
      <c r="L871" t="s">
        <v>21607</v>
      </c>
      <c r="M871" t="s">
        <v>21608</v>
      </c>
      <c r="N871">
        <v>38.299999999999997</v>
      </c>
      <c r="O871" t="s">
        <v>28</v>
      </c>
      <c r="P871" t="s">
        <v>44858</v>
      </c>
      <c r="Q871">
        <v>39.9</v>
      </c>
      <c r="R871" s="6" t="s">
        <v>30</v>
      </c>
      <c r="S871" t="s">
        <v>43</v>
      </c>
    </row>
    <row r="872" spans="1:19">
      <c r="A872" s="1">
        <v>4412</v>
      </c>
      <c r="B872">
        <v>1088202</v>
      </c>
      <c r="C872" t="s">
        <v>20639</v>
      </c>
      <c r="D872" t="s">
        <v>20639</v>
      </c>
      <c r="E872" t="s">
        <v>20640</v>
      </c>
      <c r="F872" t="s">
        <v>21661</v>
      </c>
      <c r="G872" t="s">
        <v>21540</v>
      </c>
      <c r="H872" t="s">
        <v>20790</v>
      </c>
      <c r="I872" t="s">
        <v>20791</v>
      </c>
      <c r="J872" t="s">
        <v>21662</v>
      </c>
      <c r="K872" s="2">
        <v>43770.560761423607</v>
      </c>
      <c r="L872" t="s">
        <v>21663</v>
      </c>
      <c r="M872" t="s">
        <v>21664</v>
      </c>
      <c r="N872">
        <v>38.299999999999997</v>
      </c>
      <c r="O872" t="s">
        <v>28</v>
      </c>
      <c r="P872" t="s">
        <v>41930</v>
      </c>
      <c r="Q872">
        <v>39.9</v>
      </c>
      <c r="R872" s="6" t="s">
        <v>21666</v>
      </c>
      <c r="S872" t="s">
        <v>43</v>
      </c>
    </row>
    <row r="873" spans="1:19">
      <c r="A873" s="1">
        <v>4448</v>
      </c>
      <c r="B873">
        <v>1088166</v>
      </c>
      <c r="C873" t="s">
        <v>20639</v>
      </c>
      <c r="D873" t="s">
        <v>20639</v>
      </c>
      <c r="E873" t="s">
        <v>20640</v>
      </c>
      <c r="F873" t="s">
        <v>21842</v>
      </c>
      <c r="G873" t="s">
        <v>21540</v>
      </c>
      <c r="H873" t="s">
        <v>20790</v>
      </c>
      <c r="I873" t="s">
        <v>20791</v>
      </c>
      <c r="J873" t="s">
        <v>21843</v>
      </c>
      <c r="K873" s="2">
        <v>43770.560359409719</v>
      </c>
      <c r="L873" t="s">
        <v>21844</v>
      </c>
      <c r="M873" t="s">
        <v>21845</v>
      </c>
      <c r="N873">
        <v>38.299999999999997</v>
      </c>
      <c r="O873" t="s">
        <v>28</v>
      </c>
      <c r="P873" t="s">
        <v>44902</v>
      </c>
      <c r="Q873">
        <v>39.9</v>
      </c>
      <c r="R873" s="6" t="s">
        <v>30</v>
      </c>
      <c r="S873" t="s">
        <v>43</v>
      </c>
    </row>
    <row r="874" spans="1:19">
      <c r="A874" s="1">
        <v>4450</v>
      </c>
      <c r="B874">
        <v>1088164</v>
      </c>
      <c r="C874" t="s">
        <v>20639</v>
      </c>
      <c r="D874" t="s">
        <v>20639</v>
      </c>
      <c r="E874" t="s">
        <v>20640</v>
      </c>
      <c r="F874" t="s">
        <v>21852</v>
      </c>
      <c r="G874" t="s">
        <v>21540</v>
      </c>
      <c r="H874" t="s">
        <v>20790</v>
      </c>
      <c r="I874" t="s">
        <v>20791</v>
      </c>
      <c r="J874" t="s">
        <v>21853</v>
      </c>
      <c r="K874" s="2">
        <v>43770.560361770833</v>
      </c>
      <c r="L874" t="s">
        <v>21854</v>
      </c>
      <c r="M874" t="s">
        <v>21855</v>
      </c>
      <c r="N874">
        <v>38.299999999999997</v>
      </c>
      <c r="O874" t="s">
        <v>28</v>
      </c>
      <c r="P874" t="s">
        <v>44904</v>
      </c>
      <c r="Q874">
        <v>39.9</v>
      </c>
      <c r="R874" s="6" t="s">
        <v>30</v>
      </c>
      <c r="S874" t="s">
        <v>43</v>
      </c>
    </row>
    <row r="875" spans="1:19">
      <c r="A875" s="1">
        <v>4454</v>
      </c>
      <c r="B875">
        <v>1088160</v>
      </c>
      <c r="C875" t="s">
        <v>20639</v>
      </c>
      <c r="D875" t="s">
        <v>20639</v>
      </c>
      <c r="E875" t="s">
        <v>20640</v>
      </c>
      <c r="F875" t="s">
        <v>21872</v>
      </c>
      <c r="G875" t="s">
        <v>21540</v>
      </c>
      <c r="H875" t="s">
        <v>20790</v>
      </c>
      <c r="I875" t="s">
        <v>20791</v>
      </c>
      <c r="J875" t="s">
        <v>21873</v>
      </c>
      <c r="K875" s="2">
        <v>43770.560351273147</v>
      </c>
      <c r="L875" t="s">
        <v>21874</v>
      </c>
      <c r="M875" t="s">
        <v>21875</v>
      </c>
      <c r="N875">
        <v>38.299999999999997</v>
      </c>
      <c r="O875" t="s">
        <v>28</v>
      </c>
      <c r="P875" t="s">
        <v>44908</v>
      </c>
      <c r="Q875">
        <v>39.9</v>
      </c>
      <c r="R875" s="6" t="s">
        <v>30</v>
      </c>
      <c r="S875" t="s">
        <v>43</v>
      </c>
    </row>
    <row r="876" spans="1:19">
      <c r="A876" s="1">
        <v>4403</v>
      </c>
      <c r="B876">
        <v>1088211</v>
      </c>
      <c r="C876" t="s">
        <v>20639</v>
      </c>
      <c r="D876" t="s">
        <v>20639</v>
      </c>
      <c r="E876" t="s">
        <v>20640</v>
      </c>
      <c r="F876" t="s">
        <v>21615</v>
      </c>
      <c r="G876" t="s">
        <v>21540</v>
      </c>
      <c r="H876" t="s">
        <v>20790</v>
      </c>
      <c r="I876" t="s">
        <v>20791</v>
      </c>
      <c r="J876" t="s">
        <v>21616</v>
      </c>
      <c r="K876" s="2">
        <v>43770.56273391204</v>
      </c>
      <c r="L876" t="s">
        <v>21617</v>
      </c>
      <c r="M876" t="s">
        <v>21618</v>
      </c>
      <c r="N876">
        <v>38.299999999999997</v>
      </c>
      <c r="O876" t="s">
        <v>28</v>
      </c>
      <c r="P876" t="s">
        <v>44860</v>
      </c>
      <c r="Q876">
        <v>39.9</v>
      </c>
      <c r="R876" s="6" t="s">
        <v>30</v>
      </c>
      <c r="S876" t="s">
        <v>43</v>
      </c>
    </row>
    <row r="877" spans="1:19">
      <c r="A877" s="1">
        <v>4405</v>
      </c>
      <c r="B877">
        <v>1088209</v>
      </c>
      <c r="C877" t="s">
        <v>20639</v>
      </c>
      <c r="D877" t="s">
        <v>20639</v>
      </c>
      <c r="E877" t="s">
        <v>20640</v>
      </c>
      <c r="F877" t="s">
        <v>21625</v>
      </c>
      <c r="G877" t="s">
        <v>21540</v>
      </c>
      <c r="H877" t="s">
        <v>20790</v>
      </c>
      <c r="I877" t="s">
        <v>20791</v>
      </c>
      <c r="J877" t="s">
        <v>21626</v>
      </c>
      <c r="K877" s="2">
        <v>43770.560767743053</v>
      </c>
      <c r="L877" t="s">
        <v>21627</v>
      </c>
      <c r="M877" t="s">
        <v>21628</v>
      </c>
      <c r="N877">
        <v>38.299999999999997</v>
      </c>
      <c r="O877" t="s">
        <v>28</v>
      </c>
      <c r="P877" t="s">
        <v>44862</v>
      </c>
      <c r="Q877">
        <v>39.9</v>
      </c>
      <c r="R877" s="6" t="s">
        <v>30</v>
      </c>
      <c r="S877" t="s">
        <v>43</v>
      </c>
    </row>
    <row r="878" spans="1:19">
      <c r="A878" s="1">
        <v>4397</v>
      </c>
      <c r="B878">
        <v>1088217</v>
      </c>
      <c r="C878" t="s">
        <v>20639</v>
      </c>
      <c r="D878" t="s">
        <v>20639</v>
      </c>
      <c r="E878" t="s">
        <v>20640</v>
      </c>
      <c r="F878" t="s">
        <v>21585</v>
      </c>
      <c r="G878" t="s">
        <v>21540</v>
      </c>
      <c r="H878" t="s">
        <v>20790</v>
      </c>
      <c r="I878" t="s">
        <v>20791</v>
      </c>
      <c r="J878" t="s">
        <v>21586</v>
      </c>
      <c r="K878" s="2">
        <v>43770.562746724543</v>
      </c>
      <c r="L878" t="s">
        <v>21587</v>
      </c>
      <c r="M878" t="s">
        <v>21588</v>
      </c>
      <c r="N878">
        <v>38.299999999999997</v>
      </c>
      <c r="O878" t="s">
        <v>28</v>
      </c>
      <c r="P878" t="s">
        <v>44854</v>
      </c>
      <c r="Q878">
        <v>39.9</v>
      </c>
      <c r="R878" s="6" t="s">
        <v>30</v>
      </c>
      <c r="S878" t="s">
        <v>43</v>
      </c>
    </row>
    <row r="879" spans="1:19">
      <c r="A879" s="1">
        <v>4435</v>
      </c>
      <c r="B879">
        <v>1088179</v>
      </c>
      <c r="C879" t="s">
        <v>20639</v>
      </c>
      <c r="D879" t="s">
        <v>20639</v>
      </c>
      <c r="E879" t="s">
        <v>20640</v>
      </c>
      <c r="F879" t="s">
        <v>21777</v>
      </c>
      <c r="G879" t="s">
        <v>21540</v>
      </c>
      <c r="H879" t="s">
        <v>20790</v>
      </c>
      <c r="I879" t="s">
        <v>20791</v>
      </c>
      <c r="J879" t="s">
        <v>21778</v>
      </c>
      <c r="K879" s="2">
        <v>43770.560446909723</v>
      </c>
      <c r="L879" t="s">
        <v>21779</v>
      </c>
      <c r="M879" t="s">
        <v>21780</v>
      </c>
      <c r="N879">
        <v>38.299999999999997</v>
      </c>
      <c r="O879" t="s">
        <v>28</v>
      </c>
      <c r="P879" t="s">
        <v>44889</v>
      </c>
      <c r="Q879">
        <v>39.9</v>
      </c>
      <c r="R879" s="6" t="s">
        <v>30</v>
      </c>
      <c r="S879" t="s">
        <v>43</v>
      </c>
    </row>
    <row r="880" spans="1:19">
      <c r="A880" s="1">
        <v>4437</v>
      </c>
      <c r="B880">
        <v>1088177</v>
      </c>
      <c r="C880" t="s">
        <v>20639</v>
      </c>
      <c r="D880" t="s">
        <v>20639</v>
      </c>
      <c r="E880" t="s">
        <v>20640</v>
      </c>
      <c r="F880" t="s">
        <v>21787</v>
      </c>
      <c r="G880" t="s">
        <v>21540</v>
      </c>
      <c r="H880" t="s">
        <v>20790</v>
      </c>
      <c r="I880" t="s">
        <v>20791</v>
      </c>
      <c r="J880" t="s">
        <v>21788</v>
      </c>
      <c r="K880" s="2">
        <v>43770.560439699068</v>
      </c>
      <c r="L880" t="s">
        <v>21789</v>
      </c>
      <c r="M880" t="s">
        <v>21790</v>
      </c>
      <c r="N880">
        <v>38.299999999999997</v>
      </c>
      <c r="O880" t="s">
        <v>28</v>
      </c>
      <c r="P880" t="s">
        <v>44891</v>
      </c>
      <c r="Q880">
        <v>39.9</v>
      </c>
      <c r="R880" s="6" t="s">
        <v>30</v>
      </c>
      <c r="S880" t="s">
        <v>43</v>
      </c>
    </row>
    <row r="881" spans="1:19">
      <c r="A881" s="1">
        <v>5027</v>
      </c>
      <c r="B881">
        <v>1087111</v>
      </c>
      <c r="C881" t="s">
        <v>20639</v>
      </c>
      <c r="D881" t="s">
        <v>20639</v>
      </c>
      <c r="E881" t="s">
        <v>20640</v>
      </c>
      <c r="F881" t="s">
        <v>24729</v>
      </c>
      <c r="G881" t="s">
        <v>21540</v>
      </c>
      <c r="H881" t="s">
        <v>20790</v>
      </c>
      <c r="I881" t="s">
        <v>20791</v>
      </c>
      <c r="J881" t="s">
        <v>24730</v>
      </c>
      <c r="K881" s="2">
        <v>43770.573263969913</v>
      </c>
      <c r="L881" t="s">
        <v>24731</v>
      </c>
      <c r="M881" t="s">
        <v>24732</v>
      </c>
      <c r="N881">
        <v>38.299999999999997</v>
      </c>
      <c r="O881" t="s">
        <v>28</v>
      </c>
      <c r="P881" t="s">
        <v>45427</v>
      </c>
      <c r="Q881">
        <v>39.9</v>
      </c>
      <c r="R881" s="6" t="s">
        <v>30</v>
      </c>
      <c r="S881" t="s">
        <v>43</v>
      </c>
    </row>
    <row r="882" spans="1:19">
      <c r="A882" s="1">
        <v>4457</v>
      </c>
      <c r="B882">
        <v>1088157</v>
      </c>
      <c r="C882" t="s">
        <v>20639</v>
      </c>
      <c r="D882" t="s">
        <v>20639</v>
      </c>
      <c r="E882" t="s">
        <v>20640</v>
      </c>
      <c r="F882" t="s">
        <v>21887</v>
      </c>
      <c r="G882" t="s">
        <v>21540</v>
      </c>
      <c r="H882" t="s">
        <v>20790</v>
      </c>
      <c r="I882" t="s">
        <v>20791</v>
      </c>
      <c r="J882" t="s">
        <v>21888</v>
      </c>
      <c r="K882" s="2">
        <v>43770.560366817132</v>
      </c>
      <c r="L882" t="s">
        <v>21889</v>
      </c>
      <c r="M882" t="s">
        <v>21890</v>
      </c>
      <c r="N882">
        <v>38.299999999999997</v>
      </c>
      <c r="O882" t="s">
        <v>28</v>
      </c>
      <c r="P882" t="s">
        <v>44911</v>
      </c>
      <c r="Q882">
        <v>39.9</v>
      </c>
      <c r="R882" s="6" t="s">
        <v>30</v>
      </c>
      <c r="S882" t="s">
        <v>43</v>
      </c>
    </row>
    <row r="883" spans="1:19">
      <c r="A883" s="1">
        <v>4439</v>
      </c>
      <c r="B883">
        <v>1088175</v>
      </c>
      <c r="C883" t="s">
        <v>20639</v>
      </c>
      <c r="D883" t="s">
        <v>20639</v>
      </c>
      <c r="E883" t="s">
        <v>20640</v>
      </c>
      <c r="F883" t="s">
        <v>21797</v>
      </c>
      <c r="G883" t="s">
        <v>21540</v>
      </c>
      <c r="H883" t="s">
        <v>20790</v>
      </c>
      <c r="I883" t="s">
        <v>20791</v>
      </c>
      <c r="J883" t="s">
        <v>21798</v>
      </c>
      <c r="K883" s="2">
        <v>43770.560441319452</v>
      </c>
      <c r="L883" t="s">
        <v>21799</v>
      </c>
      <c r="M883" t="s">
        <v>21800</v>
      </c>
      <c r="N883">
        <v>38.299999999999997</v>
      </c>
      <c r="O883" t="s">
        <v>28</v>
      </c>
      <c r="P883" t="s">
        <v>44893</v>
      </c>
      <c r="Q883">
        <v>39.9</v>
      </c>
      <c r="R883" s="6" t="s">
        <v>30</v>
      </c>
      <c r="S883" t="s">
        <v>43</v>
      </c>
    </row>
    <row r="884" spans="1:19">
      <c r="A884" s="1">
        <v>4443</v>
      </c>
      <c r="B884">
        <v>1088171</v>
      </c>
      <c r="C884" t="s">
        <v>20639</v>
      </c>
      <c r="D884" t="s">
        <v>20639</v>
      </c>
      <c r="E884" t="s">
        <v>20640</v>
      </c>
      <c r="F884" t="s">
        <v>21817</v>
      </c>
      <c r="G884" t="s">
        <v>21540</v>
      </c>
      <c r="H884" t="s">
        <v>20790</v>
      </c>
      <c r="I884" t="s">
        <v>20791</v>
      </c>
      <c r="J884" t="s">
        <v>21818</v>
      </c>
      <c r="K884" s="2">
        <v>43770.560453622682</v>
      </c>
      <c r="L884" t="s">
        <v>21819</v>
      </c>
      <c r="M884" t="s">
        <v>21820</v>
      </c>
      <c r="N884">
        <v>38.299999999999997</v>
      </c>
      <c r="O884" t="s">
        <v>28</v>
      </c>
      <c r="P884" t="s">
        <v>44897</v>
      </c>
      <c r="Q884">
        <v>39.9</v>
      </c>
      <c r="R884" s="6" t="s">
        <v>30</v>
      </c>
      <c r="S884" t="s">
        <v>43</v>
      </c>
    </row>
    <row r="885" spans="1:19">
      <c r="A885" s="1">
        <v>4447</v>
      </c>
      <c r="B885">
        <v>1088167</v>
      </c>
      <c r="C885" t="s">
        <v>20639</v>
      </c>
      <c r="D885" t="s">
        <v>20639</v>
      </c>
      <c r="E885" t="s">
        <v>20640</v>
      </c>
      <c r="F885" t="s">
        <v>21837</v>
      </c>
      <c r="G885" t="s">
        <v>21540</v>
      </c>
      <c r="H885" t="s">
        <v>20790</v>
      </c>
      <c r="I885" t="s">
        <v>20791</v>
      </c>
      <c r="J885" t="s">
        <v>21838</v>
      </c>
      <c r="K885" s="2">
        <v>43770.560357604169</v>
      </c>
      <c r="L885" t="s">
        <v>21839</v>
      </c>
      <c r="M885" t="s">
        <v>21840</v>
      </c>
      <c r="N885">
        <v>38.299999999999997</v>
      </c>
      <c r="O885" t="s">
        <v>28</v>
      </c>
      <c r="P885" t="s">
        <v>44901</v>
      </c>
      <c r="Q885">
        <v>39.9</v>
      </c>
      <c r="R885" s="6" t="s">
        <v>30</v>
      </c>
      <c r="S885" t="s">
        <v>43</v>
      </c>
    </row>
    <row r="886" spans="1:19">
      <c r="A886" s="1">
        <v>4433</v>
      </c>
      <c r="B886">
        <v>1088181</v>
      </c>
      <c r="C886" t="s">
        <v>20639</v>
      </c>
      <c r="D886" t="s">
        <v>20639</v>
      </c>
      <c r="E886" t="s">
        <v>20640</v>
      </c>
      <c r="F886" t="s">
        <v>21767</v>
      </c>
      <c r="G886" t="s">
        <v>21540</v>
      </c>
      <c r="H886" t="s">
        <v>20790</v>
      </c>
      <c r="I886" t="s">
        <v>20791</v>
      </c>
      <c r="J886" t="s">
        <v>21768</v>
      </c>
      <c r="K886" s="2">
        <v>43770.560434803243</v>
      </c>
      <c r="L886" t="s">
        <v>21769</v>
      </c>
      <c r="M886" t="s">
        <v>21770</v>
      </c>
      <c r="N886">
        <v>38.299999999999997</v>
      </c>
      <c r="O886" t="s">
        <v>28</v>
      </c>
      <c r="P886" t="s">
        <v>44888</v>
      </c>
      <c r="Q886">
        <v>39.9</v>
      </c>
      <c r="R886" s="6" t="s">
        <v>30</v>
      </c>
      <c r="S886" t="s">
        <v>43</v>
      </c>
    </row>
    <row r="887" spans="1:19">
      <c r="A887" s="1">
        <v>4427</v>
      </c>
      <c r="B887">
        <v>1088187</v>
      </c>
      <c r="C887" t="s">
        <v>20639</v>
      </c>
      <c r="D887" t="s">
        <v>20639</v>
      </c>
      <c r="E887" t="s">
        <v>20640</v>
      </c>
      <c r="F887" t="s">
        <v>21737</v>
      </c>
      <c r="G887" t="s">
        <v>21540</v>
      </c>
      <c r="H887" t="s">
        <v>20790</v>
      </c>
      <c r="I887" t="s">
        <v>20791</v>
      </c>
      <c r="J887" t="s">
        <v>21738</v>
      </c>
      <c r="K887" s="2">
        <v>43770.560426307871</v>
      </c>
      <c r="L887" t="s">
        <v>21739</v>
      </c>
      <c r="M887" t="s">
        <v>21740</v>
      </c>
      <c r="N887">
        <v>38.299999999999997</v>
      </c>
      <c r="O887" t="s">
        <v>28</v>
      </c>
      <c r="P887" t="s">
        <v>44882</v>
      </c>
      <c r="Q887">
        <v>39.9</v>
      </c>
      <c r="R887" s="6" t="s">
        <v>30</v>
      </c>
      <c r="S887" t="s">
        <v>43</v>
      </c>
    </row>
    <row r="888" spans="1:19">
      <c r="A888" s="1">
        <v>4408</v>
      </c>
      <c r="B888">
        <v>1088206</v>
      </c>
      <c r="C888" t="s">
        <v>20639</v>
      </c>
      <c r="D888" t="s">
        <v>20639</v>
      </c>
      <c r="E888" t="s">
        <v>20640</v>
      </c>
      <c r="F888" t="s">
        <v>21640</v>
      </c>
      <c r="G888" t="s">
        <v>21540</v>
      </c>
      <c r="H888" t="s">
        <v>20790</v>
      </c>
      <c r="I888" t="s">
        <v>20791</v>
      </c>
      <c r="J888" t="s">
        <v>21641</v>
      </c>
      <c r="K888" s="2">
        <v>43770.560764317132</v>
      </c>
      <c r="L888" t="s">
        <v>21642</v>
      </c>
      <c r="M888" t="s">
        <v>21643</v>
      </c>
      <c r="N888">
        <v>38.299999999999997</v>
      </c>
      <c r="O888" t="s">
        <v>28</v>
      </c>
      <c r="P888" t="s">
        <v>44865</v>
      </c>
      <c r="Q888">
        <v>39.9</v>
      </c>
      <c r="R888" s="6" t="s">
        <v>30</v>
      </c>
      <c r="S888" t="s">
        <v>43</v>
      </c>
    </row>
    <row r="889" spans="1:19">
      <c r="A889" s="1">
        <v>4441</v>
      </c>
      <c r="B889">
        <v>1088173</v>
      </c>
      <c r="C889" t="s">
        <v>20639</v>
      </c>
      <c r="D889" t="s">
        <v>20639</v>
      </c>
      <c r="E889" t="s">
        <v>20640</v>
      </c>
      <c r="F889" t="s">
        <v>21807</v>
      </c>
      <c r="G889" t="s">
        <v>21540</v>
      </c>
      <c r="H889" t="s">
        <v>20790</v>
      </c>
      <c r="I889" t="s">
        <v>20791</v>
      </c>
      <c r="J889" t="s">
        <v>21808</v>
      </c>
      <c r="K889" s="2">
        <v>43770.560450925928</v>
      </c>
      <c r="L889" t="s">
        <v>21809</v>
      </c>
      <c r="M889" t="s">
        <v>21810</v>
      </c>
      <c r="N889">
        <v>38.299999999999997</v>
      </c>
      <c r="O889" t="s">
        <v>28</v>
      </c>
      <c r="P889" t="s">
        <v>44895</v>
      </c>
      <c r="Q889">
        <v>39.9</v>
      </c>
      <c r="R889" s="6" t="s">
        <v>30</v>
      </c>
      <c r="S889" t="s">
        <v>43</v>
      </c>
    </row>
    <row r="890" spans="1:19">
      <c r="A890" s="1">
        <v>4430</v>
      </c>
      <c r="B890">
        <v>1088184</v>
      </c>
      <c r="C890" t="s">
        <v>20639</v>
      </c>
      <c r="D890" t="s">
        <v>20639</v>
      </c>
      <c r="E890" t="s">
        <v>20640</v>
      </c>
      <c r="F890" t="s">
        <v>21752</v>
      </c>
      <c r="G890" t="s">
        <v>21540</v>
      </c>
      <c r="H890" t="s">
        <v>20790</v>
      </c>
      <c r="I890" t="s">
        <v>20791</v>
      </c>
      <c r="J890" t="s">
        <v>21753</v>
      </c>
      <c r="K890" s="2">
        <v>43770.560438773151</v>
      </c>
      <c r="L890" t="s">
        <v>21754</v>
      </c>
      <c r="M890" t="s">
        <v>21755</v>
      </c>
      <c r="N890">
        <v>38.299999999999997</v>
      </c>
      <c r="O890" t="s">
        <v>28</v>
      </c>
      <c r="P890" t="s">
        <v>44885</v>
      </c>
      <c r="Q890">
        <v>39.9</v>
      </c>
      <c r="R890" s="6" t="s">
        <v>30</v>
      </c>
      <c r="S890" t="s">
        <v>43</v>
      </c>
    </row>
    <row r="891" spans="1:19">
      <c r="A891" s="1">
        <v>4947</v>
      </c>
      <c r="B891">
        <v>1087194</v>
      </c>
      <c r="C891" t="s">
        <v>20639</v>
      </c>
      <c r="D891" t="s">
        <v>20639</v>
      </c>
      <c r="E891" t="s">
        <v>20640</v>
      </c>
      <c r="F891" t="s">
        <v>24322</v>
      </c>
      <c r="G891" t="s">
        <v>22438</v>
      </c>
      <c r="H891" t="s">
        <v>3726</v>
      </c>
      <c r="I891" t="s">
        <v>3727</v>
      </c>
      <c r="J891" t="s">
        <v>24323</v>
      </c>
      <c r="K891" s="2">
        <v>43770.573978275461</v>
      </c>
      <c r="L891" t="s">
        <v>24324</v>
      </c>
      <c r="M891" t="s">
        <v>24325</v>
      </c>
      <c r="N891">
        <v>342</v>
      </c>
      <c r="O891" t="s">
        <v>28</v>
      </c>
      <c r="P891" t="s">
        <v>45354</v>
      </c>
      <c r="Q891">
        <v>358</v>
      </c>
      <c r="R891" s="6" t="s">
        <v>30</v>
      </c>
      <c r="S891" t="s">
        <v>43</v>
      </c>
    </row>
    <row r="892" spans="1:19">
      <c r="A892" s="1">
        <v>7417</v>
      </c>
      <c r="B892">
        <v>190655</v>
      </c>
      <c r="C892" t="s">
        <v>2391</v>
      </c>
      <c r="D892" t="s">
        <v>2391</v>
      </c>
      <c r="E892" t="s">
        <v>2392</v>
      </c>
      <c r="F892" t="s">
        <v>36257</v>
      </c>
      <c r="G892" t="s">
        <v>31618</v>
      </c>
      <c r="H892" t="s">
        <v>3819</v>
      </c>
      <c r="I892" t="s">
        <v>3820</v>
      </c>
      <c r="J892" t="s">
        <v>36258</v>
      </c>
      <c r="K892" s="2">
        <v>43770.563005902783</v>
      </c>
      <c r="L892" t="s">
        <v>36259</v>
      </c>
      <c r="M892" t="s">
        <v>36260</v>
      </c>
      <c r="N892">
        <v>46.9</v>
      </c>
      <c r="O892" t="s">
        <v>28</v>
      </c>
      <c r="P892" t="s">
        <v>46783</v>
      </c>
      <c r="Q892">
        <v>49</v>
      </c>
      <c r="R892" s="6" t="s">
        <v>30</v>
      </c>
      <c r="S892" t="s">
        <v>43</v>
      </c>
    </row>
    <row r="893" spans="1:19">
      <c r="A893" s="1">
        <v>5087</v>
      </c>
      <c r="B893">
        <v>1087050</v>
      </c>
      <c r="C893" t="s">
        <v>20639</v>
      </c>
      <c r="D893" t="s">
        <v>20639</v>
      </c>
      <c r="E893" t="s">
        <v>20640</v>
      </c>
      <c r="F893" t="s">
        <v>25033</v>
      </c>
      <c r="G893" t="s">
        <v>21540</v>
      </c>
      <c r="H893" t="s">
        <v>20790</v>
      </c>
      <c r="I893" t="s">
        <v>20791</v>
      </c>
      <c r="J893" t="s">
        <v>25034</v>
      </c>
      <c r="K893" s="2">
        <v>43770.573427280091</v>
      </c>
      <c r="L893" t="s">
        <v>25035</v>
      </c>
      <c r="M893" t="s">
        <v>25036</v>
      </c>
      <c r="N893">
        <v>38.299999999999997</v>
      </c>
      <c r="O893" t="s">
        <v>28</v>
      </c>
      <c r="P893" t="s">
        <v>45483</v>
      </c>
      <c r="Q893">
        <v>39.9</v>
      </c>
      <c r="R893" s="6" t="s">
        <v>30</v>
      </c>
      <c r="S893" t="s">
        <v>43</v>
      </c>
    </row>
    <row r="894" spans="1:19">
      <c r="A894" s="1">
        <v>5106</v>
      </c>
      <c r="B894">
        <v>1087031</v>
      </c>
      <c r="C894" t="s">
        <v>20639</v>
      </c>
      <c r="D894" t="s">
        <v>20639</v>
      </c>
      <c r="E894" t="s">
        <v>20640</v>
      </c>
      <c r="F894" t="s">
        <v>25134</v>
      </c>
      <c r="G894" t="s">
        <v>21540</v>
      </c>
      <c r="H894" t="s">
        <v>20790</v>
      </c>
      <c r="I894" t="s">
        <v>20791</v>
      </c>
      <c r="J894" t="s">
        <v>25135</v>
      </c>
      <c r="K894" s="2">
        <v>43770.573484409717</v>
      </c>
      <c r="L894" t="s">
        <v>25136</v>
      </c>
      <c r="M894" t="s">
        <v>25137</v>
      </c>
      <c r="N894">
        <v>38.299999999999997</v>
      </c>
      <c r="O894" t="s">
        <v>28</v>
      </c>
      <c r="P894" t="s">
        <v>45496</v>
      </c>
      <c r="Q894">
        <v>39.9</v>
      </c>
      <c r="R894" s="6" t="s">
        <v>30</v>
      </c>
      <c r="S894" t="s">
        <v>43</v>
      </c>
    </row>
    <row r="895" spans="1:19">
      <c r="A895" s="1">
        <v>5093</v>
      </c>
      <c r="B895">
        <v>1087044</v>
      </c>
      <c r="C895" t="s">
        <v>20639</v>
      </c>
      <c r="D895" t="s">
        <v>20639</v>
      </c>
      <c r="E895" t="s">
        <v>20640</v>
      </c>
      <c r="F895" t="s">
        <v>25063</v>
      </c>
      <c r="G895" t="s">
        <v>21540</v>
      </c>
      <c r="H895" t="s">
        <v>20790</v>
      </c>
      <c r="I895" t="s">
        <v>20791</v>
      </c>
      <c r="J895" t="s">
        <v>25064</v>
      </c>
      <c r="K895" s="2">
        <v>43770.573418055559</v>
      </c>
      <c r="L895" t="s">
        <v>25065</v>
      </c>
      <c r="M895" t="s">
        <v>25066</v>
      </c>
      <c r="N895">
        <v>38.299999999999997</v>
      </c>
      <c r="O895" t="s">
        <v>28</v>
      </c>
      <c r="P895" t="s">
        <v>45489</v>
      </c>
      <c r="Q895">
        <v>39.9</v>
      </c>
      <c r="R895" s="6" t="s">
        <v>30</v>
      </c>
      <c r="S895" t="s">
        <v>43</v>
      </c>
    </row>
    <row r="896" spans="1:19">
      <c r="A896" s="1">
        <v>4507</v>
      </c>
      <c r="B896">
        <v>1088103</v>
      </c>
      <c r="C896" t="s">
        <v>20639</v>
      </c>
      <c r="D896" t="s">
        <v>20639</v>
      </c>
      <c r="E896" t="s">
        <v>20640</v>
      </c>
      <c r="F896" t="s">
        <v>22134</v>
      </c>
      <c r="G896" t="s">
        <v>21540</v>
      </c>
      <c r="H896" t="s">
        <v>20790</v>
      </c>
      <c r="I896" t="s">
        <v>20791</v>
      </c>
      <c r="J896" t="s">
        <v>22135</v>
      </c>
      <c r="K896" s="2">
        <v>43770.560344212958</v>
      </c>
      <c r="L896" t="s">
        <v>22136</v>
      </c>
      <c r="M896" t="s">
        <v>22137</v>
      </c>
      <c r="N896">
        <v>38.299999999999997</v>
      </c>
      <c r="O896" t="s">
        <v>28</v>
      </c>
      <c r="P896" t="s">
        <v>44959</v>
      </c>
      <c r="Q896">
        <v>39.9</v>
      </c>
      <c r="R896" s="6" t="s">
        <v>30</v>
      </c>
      <c r="S896" t="s">
        <v>43</v>
      </c>
    </row>
    <row r="897" spans="1:19">
      <c r="A897" s="1">
        <v>4504</v>
      </c>
      <c r="B897">
        <v>1088106</v>
      </c>
      <c r="C897" t="s">
        <v>20639</v>
      </c>
      <c r="D897" t="s">
        <v>20639</v>
      </c>
      <c r="E897" t="s">
        <v>20640</v>
      </c>
      <c r="F897" t="s">
        <v>22119</v>
      </c>
      <c r="G897" t="s">
        <v>21540</v>
      </c>
      <c r="H897" t="s">
        <v>20790</v>
      </c>
      <c r="I897" t="s">
        <v>20791</v>
      </c>
      <c r="J897" t="s">
        <v>22120</v>
      </c>
      <c r="K897" s="2">
        <v>43770.560336423609</v>
      </c>
      <c r="L897" t="s">
        <v>22121</v>
      </c>
      <c r="M897" t="s">
        <v>22122</v>
      </c>
      <c r="N897">
        <v>38.299999999999997</v>
      </c>
      <c r="O897" t="s">
        <v>28</v>
      </c>
      <c r="P897" t="s">
        <v>44956</v>
      </c>
      <c r="Q897">
        <v>39.9</v>
      </c>
      <c r="R897" s="6" t="s">
        <v>30</v>
      </c>
      <c r="S897" t="s">
        <v>43</v>
      </c>
    </row>
    <row r="898" spans="1:19">
      <c r="A898" s="1">
        <v>5007</v>
      </c>
      <c r="B898">
        <v>1087131</v>
      </c>
      <c r="C898" t="s">
        <v>20639</v>
      </c>
      <c r="D898" t="s">
        <v>20639</v>
      </c>
      <c r="E898" t="s">
        <v>20640</v>
      </c>
      <c r="F898" t="s">
        <v>24629</v>
      </c>
      <c r="G898" t="s">
        <v>21540</v>
      </c>
      <c r="H898" t="s">
        <v>20790</v>
      </c>
      <c r="I898" t="s">
        <v>20791</v>
      </c>
      <c r="J898" t="s">
        <v>24630</v>
      </c>
      <c r="K898" s="2">
        <v>43770.573835798612</v>
      </c>
      <c r="L898" t="s">
        <v>24631</v>
      </c>
      <c r="M898" t="s">
        <v>24632</v>
      </c>
      <c r="N898">
        <v>38.299999999999997</v>
      </c>
      <c r="O898" t="s">
        <v>28</v>
      </c>
      <c r="P898" t="s">
        <v>45407</v>
      </c>
      <c r="Q898">
        <v>39.9</v>
      </c>
      <c r="R898" s="6" t="s">
        <v>30</v>
      </c>
      <c r="S898" t="s">
        <v>43</v>
      </c>
    </row>
    <row r="899" spans="1:19">
      <c r="A899" s="1">
        <v>5105</v>
      </c>
      <c r="B899">
        <v>1087032</v>
      </c>
      <c r="C899" t="s">
        <v>20639</v>
      </c>
      <c r="D899" t="s">
        <v>20639</v>
      </c>
      <c r="E899" t="s">
        <v>20640</v>
      </c>
      <c r="F899" t="s">
        <v>25128</v>
      </c>
      <c r="G899" t="s">
        <v>21540</v>
      </c>
      <c r="H899" t="s">
        <v>20790</v>
      </c>
      <c r="I899" t="s">
        <v>20791</v>
      </c>
      <c r="J899" t="s">
        <v>25129</v>
      </c>
      <c r="K899" s="2">
        <v>43770.573485104163</v>
      </c>
      <c r="L899" t="s">
        <v>25130</v>
      </c>
      <c r="M899" t="s">
        <v>25131</v>
      </c>
      <c r="N899">
        <v>38.299999999999997</v>
      </c>
      <c r="O899" t="s">
        <v>28</v>
      </c>
      <c r="P899" t="s">
        <v>42084</v>
      </c>
      <c r="Q899">
        <v>39.9</v>
      </c>
      <c r="R899" s="6" t="s">
        <v>25133</v>
      </c>
      <c r="S899" t="s">
        <v>43</v>
      </c>
    </row>
    <row r="900" spans="1:19">
      <c r="A900" s="1">
        <v>5099</v>
      </c>
      <c r="B900">
        <v>1087038</v>
      </c>
      <c r="C900" t="s">
        <v>20639</v>
      </c>
      <c r="D900" t="s">
        <v>20639</v>
      </c>
      <c r="E900" t="s">
        <v>20640</v>
      </c>
      <c r="F900" t="s">
        <v>25095</v>
      </c>
      <c r="G900" t="s">
        <v>21540</v>
      </c>
      <c r="H900" t="s">
        <v>20790</v>
      </c>
      <c r="I900" t="s">
        <v>20791</v>
      </c>
      <c r="J900" t="s">
        <v>25096</v>
      </c>
      <c r="K900" s="2">
        <v>43770.573476076388</v>
      </c>
      <c r="L900" t="s">
        <v>25097</v>
      </c>
      <c r="M900" t="s">
        <v>25098</v>
      </c>
      <c r="N900">
        <v>38.299999999999997</v>
      </c>
      <c r="O900" t="s">
        <v>28</v>
      </c>
      <c r="P900" t="s">
        <v>41846</v>
      </c>
      <c r="Q900">
        <v>39.9</v>
      </c>
      <c r="R900" s="6" t="s">
        <v>25100</v>
      </c>
      <c r="S900" t="s">
        <v>43</v>
      </c>
    </row>
    <row r="901" spans="1:19">
      <c r="A901" s="1">
        <v>5095</v>
      </c>
      <c r="B901">
        <v>1087042</v>
      </c>
      <c r="C901" t="s">
        <v>20639</v>
      </c>
      <c r="D901" t="s">
        <v>20639</v>
      </c>
      <c r="E901" t="s">
        <v>20640</v>
      </c>
      <c r="F901" t="s">
        <v>25073</v>
      </c>
      <c r="G901" t="s">
        <v>21540</v>
      </c>
      <c r="H901" t="s">
        <v>20790</v>
      </c>
      <c r="I901" t="s">
        <v>20791</v>
      </c>
      <c r="J901" t="s">
        <v>25074</v>
      </c>
      <c r="K901" s="2">
        <v>43770.573416435182</v>
      </c>
      <c r="L901" t="s">
        <v>25075</v>
      </c>
      <c r="M901" t="s">
        <v>25076</v>
      </c>
      <c r="N901">
        <v>38.299999999999997</v>
      </c>
      <c r="O901" t="s">
        <v>28</v>
      </c>
      <c r="P901" t="s">
        <v>45491</v>
      </c>
      <c r="Q901">
        <v>39.9</v>
      </c>
      <c r="R901" s="6" t="s">
        <v>30</v>
      </c>
      <c r="S901" t="s">
        <v>43</v>
      </c>
    </row>
    <row r="902" spans="1:19">
      <c r="A902" s="1">
        <v>5100</v>
      </c>
      <c r="B902">
        <v>1087037</v>
      </c>
      <c r="C902" t="s">
        <v>20639</v>
      </c>
      <c r="D902" t="s">
        <v>20639</v>
      </c>
      <c r="E902" t="s">
        <v>20640</v>
      </c>
      <c r="F902" t="s">
        <v>25101</v>
      </c>
      <c r="G902" t="s">
        <v>21540</v>
      </c>
      <c r="H902" t="s">
        <v>20790</v>
      </c>
      <c r="I902" t="s">
        <v>20791</v>
      </c>
      <c r="J902" t="s">
        <v>25102</v>
      </c>
      <c r="K902" s="2">
        <v>43770.573474999997</v>
      </c>
      <c r="L902" t="s">
        <v>25103</v>
      </c>
      <c r="M902" t="s">
        <v>25104</v>
      </c>
      <c r="N902">
        <v>38.299999999999997</v>
      </c>
      <c r="O902" t="s">
        <v>28</v>
      </c>
      <c r="P902" t="s">
        <v>41847</v>
      </c>
      <c r="Q902">
        <v>39.9</v>
      </c>
      <c r="R902" s="6" t="s">
        <v>25106</v>
      </c>
      <c r="S902" t="s">
        <v>43</v>
      </c>
    </row>
    <row r="903" spans="1:19">
      <c r="A903" s="1">
        <v>5073</v>
      </c>
      <c r="B903">
        <v>1087064</v>
      </c>
      <c r="C903" t="s">
        <v>20639</v>
      </c>
      <c r="D903" t="s">
        <v>20639</v>
      </c>
      <c r="E903" t="s">
        <v>20640</v>
      </c>
      <c r="F903" t="s">
        <v>24963</v>
      </c>
      <c r="G903" t="s">
        <v>21540</v>
      </c>
      <c r="H903" t="s">
        <v>20790</v>
      </c>
      <c r="I903" t="s">
        <v>20791</v>
      </c>
      <c r="J903" t="s">
        <v>24964</v>
      </c>
      <c r="K903" s="2">
        <v>43770.573370289349</v>
      </c>
      <c r="L903" t="s">
        <v>24965</v>
      </c>
      <c r="M903" t="s">
        <v>24966</v>
      </c>
      <c r="N903">
        <v>38.299999999999997</v>
      </c>
      <c r="O903" t="s">
        <v>28</v>
      </c>
      <c r="P903" t="s">
        <v>45469</v>
      </c>
      <c r="Q903">
        <v>39.9</v>
      </c>
      <c r="R903" s="6" t="s">
        <v>30</v>
      </c>
      <c r="S903" t="s">
        <v>43</v>
      </c>
    </row>
    <row r="904" spans="1:19">
      <c r="A904" s="1">
        <v>5071</v>
      </c>
      <c r="B904">
        <v>1087066</v>
      </c>
      <c r="C904" t="s">
        <v>20639</v>
      </c>
      <c r="D904" t="s">
        <v>20639</v>
      </c>
      <c r="E904" t="s">
        <v>20640</v>
      </c>
      <c r="F904" t="s">
        <v>24953</v>
      </c>
      <c r="G904" t="s">
        <v>21540</v>
      </c>
      <c r="H904" t="s">
        <v>20790</v>
      </c>
      <c r="I904" t="s">
        <v>20791</v>
      </c>
      <c r="J904" t="s">
        <v>24954</v>
      </c>
      <c r="K904" s="2">
        <v>43770.573373182873</v>
      </c>
      <c r="L904" t="s">
        <v>24955</v>
      </c>
      <c r="M904" t="s">
        <v>24956</v>
      </c>
      <c r="N904">
        <v>38.299999999999997</v>
      </c>
      <c r="O904" t="s">
        <v>28</v>
      </c>
      <c r="P904" t="s">
        <v>45467</v>
      </c>
      <c r="Q904">
        <v>39.9</v>
      </c>
      <c r="R904" s="6" t="s">
        <v>30</v>
      </c>
      <c r="S904" t="s">
        <v>43</v>
      </c>
    </row>
    <row r="905" spans="1:19">
      <c r="A905" s="1">
        <v>5205</v>
      </c>
      <c r="B905">
        <v>1086928</v>
      </c>
      <c r="C905" t="s">
        <v>20639</v>
      </c>
      <c r="D905" t="s">
        <v>20639</v>
      </c>
      <c r="E905" t="s">
        <v>20640</v>
      </c>
      <c r="F905" t="s">
        <v>25656</v>
      </c>
      <c r="G905" t="s">
        <v>21540</v>
      </c>
      <c r="H905" t="s">
        <v>20790</v>
      </c>
      <c r="I905" t="s">
        <v>20791</v>
      </c>
      <c r="J905" t="s">
        <v>25657</v>
      </c>
      <c r="K905" s="2">
        <v>43770.581271759263</v>
      </c>
      <c r="L905" t="s">
        <v>25658</v>
      </c>
      <c r="M905" t="s">
        <v>25659</v>
      </c>
      <c r="N905">
        <v>38.299999999999997</v>
      </c>
      <c r="O905" t="s">
        <v>28</v>
      </c>
      <c r="P905" t="s">
        <v>45567</v>
      </c>
      <c r="Q905">
        <v>39.9</v>
      </c>
      <c r="R905" s="6" t="s">
        <v>30</v>
      </c>
      <c r="S905" t="s">
        <v>43</v>
      </c>
    </row>
    <row r="906" spans="1:19">
      <c r="A906" s="1">
        <v>5207</v>
      </c>
      <c r="B906">
        <v>1086926</v>
      </c>
      <c r="C906" t="s">
        <v>20639</v>
      </c>
      <c r="D906" t="s">
        <v>20639</v>
      </c>
      <c r="E906" t="s">
        <v>20640</v>
      </c>
      <c r="F906" t="s">
        <v>25666</v>
      </c>
      <c r="G906" t="s">
        <v>21540</v>
      </c>
      <c r="H906" t="s">
        <v>20790</v>
      </c>
      <c r="I906" t="s">
        <v>20791</v>
      </c>
      <c r="J906" t="s">
        <v>25667</v>
      </c>
      <c r="K906" s="2">
        <v>43770.581273379627</v>
      </c>
      <c r="L906" t="s">
        <v>25668</v>
      </c>
      <c r="M906" t="s">
        <v>25669</v>
      </c>
      <c r="N906">
        <v>38.299999999999997</v>
      </c>
      <c r="O906" t="s">
        <v>28</v>
      </c>
      <c r="P906" t="s">
        <v>45569</v>
      </c>
      <c r="Q906">
        <v>39.9</v>
      </c>
      <c r="R906" s="6" t="s">
        <v>30</v>
      </c>
      <c r="S906" t="s">
        <v>43</v>
      </c>
    </row>
    <row r="907" spans="1:19">
      <c r="A907" s="1">
        <v>5209</v>
      </c>
      <c r="B907">
        <v>1086924</v>
      </c>
      <c r="C907" t="s">
        <v>20639</v>
      </c>
      <c r="D907" t="s">
        <v>20639</v>
      </c>
      <c r="E907" t="s">
        <v>20640</v>
      </c>
      <c r="F907" t="s">
        <v>25676</v>
      </c>
      <c r="G907" t="s">
        <v>21540</v>
      </c>
      <c r="H907" t="s">
        <v>20790</v>
      </c>
      <c r="I907" t="s">
        <v>20791</v>
      </c>
      <c r="J907" t="s">
        <v>25677</v>
      </c>
      <c r="K907" s="2">
        <v>43770.581200000001</v>
      </c>
      <c r="L907" t="s">
        <v>25678</v>
      </c>
      <c r="M907" t="s">
        <v>25679</v>
      </c>
      <c r="N907">
        <v>38.299999999999997</v>
      </c>
      <c r="O907" t="s">
        <v>28</v>
      </c>
      <c r="P907" t="s">
        <v>45571</v>
      </c>
      <c r="Q907">
        <v>39.9</v>
      </c>
      <c r="R907" s="6" t="s">
        <v>30</v>
      </c>
      <c r="S907" t="s">
        <v>43</v>
      </c>
    </row>
    <row r="908" spans="1:19">
      <c r="A908" s="1">
        <v>5194</v>
      </c>
      <c r="B908">
        <v>1086939</v>
      </c>
      <c r="C908" t="s">
        <v>20639</v>
      </c>
      <c r="D908" t="s">
        <v>20639</v>
      </c>
      <c r="E908" t="s">
        <v>20640</v>
      </c>
      <c r="F908" t="s">
        <v>25600</v>
      </c>
      <c r="G908" t="s">
        <v>21540</v>
      </c>
      <c r="H908" t="s">
        <v>20790</v>
      </c>
      <c r="I908" t="s">
        <v>20791</v>
      </c>
      <c r="J908" t="s">
        <v>25601</v>
      </c>
      <c r="K908" s="2">
        <v>43770.581256018508</v>
      </c>
      <c r="L908" t="s">
        <v>25602</v>
      </c>
      <c r="M908" t="s">
        <v>25603</v>
      </c>
      <c r="N908">
        <v>38.299999999999997</v>
      </c>
      <c r="O908" t="s">
        <v>28</v>
      </c>
      <c r="P908" t="s">
        <v>42071</v>
      </c>
      <c r="Q908">
        <v>39.9</v>
      </c>
      <c r="R908" s="6" t="s">
        <v>25605</v>
      </c>
      <c r="S908" t="s">
        <v>43</v>
      </c>
    </row>
    <row r="909" spans="1:19">
      <c r="A909" s="1">
        <v>5060</v>
      </c>
      <c r="B909">
        <v>1087078</v>
      </c>
      <c r="C909" t="s">
        <v>20639</v>
      </c>
      <c r="D909" t="s">
        <v>20639</v>
      </c>
      <c r="E909" t="s">
        <v>20640</v>
      </c>
      <c r="F909" t="s">
        <v>24898</v>
      </c>
      <c r="G909" t="s">
        <v>21540</v>
      </c>
      <c r="H909" t="s">
        <v>20790</v>
      </c>
      <c r="I909" t="s">
        <v>20791</v>
      </c>
      <c r="J909" t="s">
        <v>24899</v>
      </c>
      <c r="K909" s="2">
        <v>43770.573395451393</v>
      </c>
      <c r="L909" t="s">
        <v>24900</v>
      </c>
      <c r="M909" t="s">
        <v>24901</v>
      </c>
      <c r="N909">
        <v>38.299999999999997</v>
      </c>
      <c r="O909" t="s">
        <v>28</v>
      </c>
      <c r="P909" t="s">
        <v>45456</v>
      </c>
      <c r="Q909">
        <v>39.9</v>
      </c>
      <c r="R909" s="6" t="s">
        <v>30</v>
      </c>
      <c r="S909" t="s">
        <v>43</v>
      </c>
    </row>
    <row r="910" spans="1:19">
      <c r="A910" s="1">
        <v>5203</v>
      </c>
      <c r="B910">
        <v>1086930</v>
      </c>
      <c r="C910" t="s">
        <v>20639</v>
      </c>
      <c r="D910" t="s">
        <v>20639</v>
      </c>
      <c r="E910" t="s">
        <v>20640</v>
      </c>
      <c r="F910" t="s">
        <v>25646</v>
      </c>
      <c r="G910" t="s">
        <v>21540</v>
      </c>
      <c r="H910" t="s">
        <v>20790</v>
      </c>
      <c r="I910" t="s">
        <v>20791</v>
      </c>
      <c r="J910" t="s">
        <v>25647</v>
      </c>
      <c r="K910" s="2">
        <v>43770.581267442132</v>
      </c>
      <c r="L910" t="s">
        <v>25648</v>
      </c>
      <c r="M910" t="s">
        <v>25649</v>
      </c>
      <c r="N910">
        <v>38.299999999999997</v>
      </c>
      <c r="O910" t="s">
        <v>28</v>
      </c>
      <c r="P910" t="s">
        <v>45565</v>
      </c>
      <c r="Q910">
        <v>39.9</v>
      </c>
      <c r="R910" s="6" t="s">
        <v>30</v>
      </c>
      <c r="S910" t="s">
        <v>43</v>
      </c>
    </row>
    <row r="911" spans="1:19">
      <c r="A911" s="1">
        <v>5200</v>
      </c>
      <c r="B911">
        <v>1086933</v>
      </c>
      <c r="C911" t="s">
        <v>20639</v>
      </c>
      <c r="D911" t="s">
        <v>20639</v>
      </c>
      <c r="E911" t="s">
        <v>20640</v>
      </c>
      <c r="F911" t="s">
        <v>25631</v>
      </c>
      <c r="G911" t="s">
        <v>21540</v>
      </c>
      <c r="H911" t="s">
        <v>20790</v>
      </c>
      <c r="I911" t="s">
        <v>20791</v>
      </c>
      <c r="J911" t="s">
        <v>25632</v>
      </c>
      <c r="K911" s="2">
        <v>43770.581269594913</v>
      </c>
      <c r="L911" t="s">
        <v>25633</v>
      </c>
      <c r="M911" t="s">
        <v>25634</v>
      </c>
      <c r="N911">
        <v>38.299999999999997</v>
      </c>
      <c r="O911" t="s">
        <v>28</v>
      </c>
      <c r="P911" t="s">
        <v>45562</v>
      </c>
      <c r="Q911">
        <v>39.9</v>
      </c>
      <c r="R911" s="6" t="s">
        <v>30</v>
      </c>
      <c r="S911" t="s">
        <v>43</v>
      </c>
    </row>
    <row r="912" spans="1:19">
      <c r="A912" s="1">
        <v>5057</v>
      </c>
      <c r="B912">
        <v>1087081</v>
      </c>
      <c r="C912" t="s">
        <v>20639</v>
      </c>
      <c r="D912" t="s">
        <v>20639</v>
      </c>
      <c r="E912" t="s">
        <v>20640</v>
      </c>
      <c r="F912" t="s">
        <v>24883</v>
      </c>
      <c r="G912" t="s">
        <v>21540</v>
      </c>
      <c r="H912" t="s">
        <v>20790</v>
      </c>
      <c r="I912" t="s">
        <v>20791</v>
      </c>
      <c r="J912" t="s">
        <v>24884</v>
      </c>
      <c r="K912" s="2">
        <v>43770.573611539352</v>
      </c>
      <c r="L912" t="s">
        <v>24885</v>
      </c>
      <c r="M912" t="s">
        <v>24886</v>
      </c>
      <c r="N912">
        <v>38.299999999999997</v>
      </c>
      <c r="O912" t="s">
        <v>28</v>
      </c>
      <c r="P912" t="s">
        <v>45453</v>
      </c>
      <c r="Q912">
        <v>39.9</v>
      </c>
      <c r="R912" s="6" t="s">
        <v>30</v>
      </c>
      <c r="S912" t="s">
        <v>43</v>
      </c>
    </row>
    <row r="913" spans="1:19">
      <c r="A913" s="1">
        <v>5198</v>
      </c>
      <c r="B913">
        <v>1086935</v>
      </c>
      <c r="C913" t="s">
        <v>20639</v>
      </c>
      <c r="D913" t="s">
        <v>20639</v>
      </c>
      <c r="E913" t="s">
        <v>20640</v>
      </c>
      <c r="F913" t="s">
        <v>25621</v>
      </c>
      <c r="G913" t="s">
        <v>21540</v>
      </c>
      <c r="H913" t="s">
        <v>20790</v>
      </c>
      <c r="I913" t="s">
        <v>20791</v>
      </c>
      <c r="J913" t="s">
        <v>25622</v>
      </c>
      <c r="K913" s="2">
        <v>43770.581268136571</v>
      </c>
      <c r="L913" t="s">
        <v>25623</v>
      </c>
      <c r="M913" t="s">
        <v>25624</v>
      </c>
      <c r="N913">
        <v>38.299999999999997</v>
      </c>
      <c r="O913" t="s">
        <v>28</v>
      </c>
      <c r="P913" t="s">
        <v>45560</v>
      </c>
      <c r="Q913">
        <v>39.9</v>
      </c>
      <c r="R913" s="6" t="s">
        <v>30</v>
      </c>
      <c r="S913" t="s">
        <v>43</v>
      </c>
    </row>
    <row r="914" spans="1:19">
      <c r="A914" s="1">
        <v>5218</v>
      </c>
      <c r="B914">
        <v>1086915</v>
      </c>
      <c r="C914" t="s">
        <v>20639</v>
      </c>
      <c r="D914" t="s">
        <v>20639</v>
      </c>
      <c r="E914" t="s">
        <v>20640</v>
      </c>
      <c r="F914" t="s">
        <v>25721</v>
      </c>
      <c r="G914" t="s">
        <v>21540</v>
      </c>
      <c r="H914" t="s">
        <v>20790</v>
      </c>
      <c r="I914" t="s">
        <v>20791</v>
      </c>
      <c r="J914" t="s">
        <v>25722</v>
      </c>
      <c r="K914" s="2">
        <v>43770.581209756943</v>
      </c>
      <c r="L914" t="s">
        <v>25723</v>
      </c>
      <c r="M914" t="s">
        <v>25724</v>
      </c>
      <c r="N914">
        <v>38.299999999999997</v>
      </c>
      <c r="O914" t="s">
        <v>28</v>
      </c>
      <c r="P914" t="s">
        <v>42168</v>
      </c>
      <c r="Q914">
        <v>39.9</v>
      </c>
      <c r="R914" s="6" t="s">
        <v>25726</v>
      </c>
      <c r="S914" t="s">
        <v>43</v>
      </c>
    </row>
    <row r="915" spans="1:19">
      <c r="A915" s="1">
        <v>5220</v>
      </c>
      <c r="B915">
        <v>1086913</v>
      </c>
      <c r="C915" t="s">
        <v>20639</v>
      </c>
      <c r="D915" t="s">
        <v>20639</v>
      </c>
      <c r="E915" t="s">
        <v>20640</v>
      </c>
      <c r="F915" t="s">
        <v>25732</v>
      </c>
      <c r="G915" t="s">
        <v>21540</v>
      </c>
      <c r="H915" t="s">
        <v>20790</v>
      </c>
      <c r="I915" t="s">
        <v>20791</v>
      </c>
      <c r="J915" t="s">
        <v>25733</v>
      </c>
      <c r="K915" s="2">
        <v>43770.581218599538</v>
      </c>
      <c r="L915" t="s">
        <v>25734</v>
      </c>
      <c r="M915" t="s">
        <v>25735</v>
      </c>
      <c r="N915">
        <v>38.299999999999997</v>
      </c>
      <c r="O915" t="s">
        <v>28</v>
      </c>
      <c r="P915" t="s">
        <v>45581</v>
      </c>
      <c r="Q915">
        <v>39.9</v>
      </c>
      <c r="R915" s="6" t="s">
        <v>30</v>
      </c>
      <c r="S915" t="s">
        <v>43</v>
      </c>
    </row>
    <row r="916" spans="1:19">
      <c r="A916" s="1">
        <v>5211</v>
      </c>
      <c r="B916">
        <v>1086922</v>
      </c>
      <c r="C916" t="s">
        <v>20639</v>
      </c>
      <c r="D916" t="s">
        <v>20639</v>
      </c>
      <c r="E916" t="s">
        <v>20640</v>
      </c>
      <c r="F916" t="s">
        <v>25686</v>
      </c>
      <c r="G916" t="s">
        <v>21540</v>
      </c>
      <c r="H916" t="s">
        <v>20790</v>
      </c>
      <c r="I916" t="s">
        <v>20791</v>
      </c>
      <c r="J916" t="s">
        <v>25687</v>
      </c>
      <c r="K916" s="2">
        <v>43770.58119853009</v>
      </c>
      <c r="L916" t="s">
        <v>25688</v>
      </c>
      <c r="M916" t="s">
        <v>25689</v>
      </c>
      <c r="N916">
        <v>38.299999999999997</v>
      </c>
      <c r="O916" t="s">
        <v>28</v>
      </c>
      <c r="P916" t="s">
        <v>45573</v>
      </c>
      <c r="Q916">
        <v>39.9</v>
      </c>
      <c r="R916" s="6" t="s">
        <v>30</v>
      </c>
      <c r="S916" t="s">
        <v>43</v>
      </c>
    </row>
    <row r="917" spans="1:19">
      <c r="A917" s="1">
        <v>5210</v>
      </c>
      <c r="B917">
        <v>1086923</v>
      </c>
      <c r="C917" t="s">
        <v>20639</v>
      </c>
      <c r="D917" t="s">
        <v>20639</v>
      </c>
      <c r="E917" t="s">
        <v>20640</v>
      </c>
      <c r="F917" t="s">
        <v>25681</v>
      </c>
      <c r="G917" t="s">
        <v>21540</v>
      </c>
      <c r="H917" t="s">
        <v>20790</v>
      </c>
      <c r="I917" t="s">
        <v>20791</v>
      </c>
      <c r="J917" t="s">
        <v>25682</v>
      </c>
      <c r="K917" s="2">
        <v>43770.581199270833</v>
      </c>
      <c r="L917" t="s">
        <v>25683</v>
      </c>
      <c r="M917" t="s">
        <v>25684</v>
      </c>
      <c r="N917">
        <v>38.299999999999997</v>
      </c>
      <c r="O917" t="s">
        <v>28</v>
      </c>
      <c r="P917" t="s">
        <v>45572</v>
      </c>
      <c r="Q917">
        <v>39.9</v>
      </c>
      <c r="R917" s="6" t="s">
        <v>30</v>
      </c>
      <c r="S917" t="s">
        <v>43</v>
      </c>
    </row>
    <row r="918" spans="1:19">
      <c r="A918" s="1">
        <v>5196</v>
      </c>
      <c r="B918">
        <v>1086937</v>
      </c>
      <c r="C918" t="s">
        <v>20639</v>
      </c>
      <c r="D918" t="s">
        <v>20639</v>
      </c>
      <c r="E918" t="s">
        <v>20640</v>
      </c>
      <c r="F918" t="s">
        <v>25611</v>
      </c>
      <c r="G918" t="s">
        <v>21540</v>
      </c>
      <c r="H918" t="s">
        <v>20790</v>
      </c>
      <c r="I918" t="s">
        <v>20791</v>
      </c>
      <c r="J918" t="s">
        <v>25612</v>
      </c>
      <c r="K918" s="2">
        <v>43770.581254398137</v>
      </c>
      <c r="L918" t="s">
        <v>25613</v>
      </c>
      <c r="M918" t="s">
        <v>25614</v>
      </c>
      <c r="N918">
        <v>38.299999999999997</v>
      </c>
      <c r="O918" t="s">
        <v>28</v>
      </c>
      <c r="P918" t="s">
        <v>45558</v>
      </c>
      <c r="Q918">
        <v>39.9</v>
      </c>
      <c r="R918" s="6" t="s">
        <v>30</v>
      </c>
      <c r="S918" t="s">
        <v>43</v>
      </c>
    </row>
    <row r="919" spans="1:19">
      <c r="A919" s="1">
        <v>5217</v>
      </c>
      <c r="B919">
        <v>1086916</v>
      </c>
      <c r="C919" t="s">
        <v>20639</v>
      </c>
      <c r="D919" t="s">
        <v>20639</v>
      </c>
      <c r="E919" t="s">
        <v>20640</v>
      </c>
      <c r="F919" t="s">
        <v>25716</v>
      </c>
      <c r="G919" t="s">
        <v>21540</v>
      </c>
      <c r="H919" t="s">
        <v>20790</v>
      </c>
      <c r="I919" t="s">
        <v>20791</v>
      </c>
      <c r="J919" t="s">
        <v>25717</v>
      </c>
      <c r="K919" s="2">
        <v>43770.581208680553</v>
      </c>
      <c r="L919" t="s">
        <v>25718</v>
      </c>
      <c r="M919" t="s">
        <v>25719</v>
      </c>
      <c r="N919">
        <v>38.299999999999997</v>
      </c>
      <c r="O919" t="s">
        <v>28</v>
      </c>
      <c r="P919" t="s">
        <v>45579</v>
      </c>
      <c r="Q919">
        <v>39.9</v>
      </c>
      <c r="R919" s="6" t="s">
        <v>30</v>
      </c>
      <c r="S919" t="s">
        <v>43</v>
      </c>
    </row>
    <row r="920" spans="1:19">
      <c r="A920" s="1">
        <v>5214</v>
      </c>
      <c r="B920">
        <v>1086919</v>
      </c>
      <c r="C920" t="s">
        <v>20639</v>
      </c>
      <c r="D920" t="s">
        <v>20639</v>
      </c>
      <c r="E920" t="s">
        <v>20640</v>
      </c>
      <c r="F920" t="s">
        <v>25701</v>
      </c>
      <c r="G920" t="s">
        <v>21540</v>
      </c>
      <c r="H920" t="s">
        <v>20790</v>
      </c>
      <c r="I920" t="s">
        <v>20791</v>
      </c>
      <c r="J920" t="s">
        <v>25702</v>
      </c>
      <c r="K920" s="2">
        <v>43770.581205937502</v>
      </c>
      <c r="L920" t="s">
        <v>25703</v>
      </c>
      <c r="M920" t="s">
        <v>25704</v>
      </c>
      <c r="N920">
        <v>38.299999999999997</v>
      </c>
      <c r="O920" t="s">
        <v>28</v>
      </c>
      <c r="P920" t="s">
        <v>45576</v>
      </c>
      <c r="Q920">
        <v>39.9</v>
      </c>
      <c r="R920" s="6" t="s">
        <v>30</v>
      </c>
      <c r="S920" t="s">
        <v>43</v>
      </c>
    </row>
    <row r="921" spans="1:19">
      <c r="A921" s="1">
        <v>5201</v>
      </c>
      <c r="B921">
        <v>1086932</v>
      </c>
      <c r="C921" t="s">
        <v>20639</v>
      </c>
      <c r="D921" t="s">
        <v>20639</v>
      </c>
      <c r="E921" t="s">
        <v>20640</v>
      </c>
      <c r="F921" t="s">
        <v>25636</v>
      </c>
      <c r="G921" t="s">
        <v>21540</v>
      </c>
      <c r="H921" t="s">
        <v>20790</v>
      </c>
      <c r="I921" t="s">
        <v>20791</v>
      </c>
      <c r="J921" t="s">
        <v>25637</v>
      </c>
      <c r="K921" s="2">
        <v>43770.581266516201</v>
      </c>
      <c r="L921" t="s">
        <v>25638</v>
      </c>
      <c r="M921" t="s">
        <v>25639</v>
      </c>
      <c r="N921">
        <v>38.299999999999997</v>
      </c>
      <c r="O921" t="s">
        <v>28</v>
      </c>
      <c r="P921" t="s">
        <v>45563</v>
      </c>
      <c r="Q921">
        <v>39.9</v>
      </c>
      <c r="R921" s="6" t="s">
        <v>30</v>
      </c>
      <c r="S921" t="s">
        <v>43</v>
      </c>
    </row>
    <row r="922" spans="1:19">
      <c r="A922" s="1">
        <v>5216</v>
      </c>
      <c r="B922">
        <v>1086917</v>
      </c>
      <c r="C922" t="s">
        <v>20639</v>
      </c>
      <c r="D922" t="s">
        <v>20639</v>
      </c>
      <c r="E922" t="s">
        <v>20640</v>
      </c>
      <c r="F922" t="s">
        <v>25711</v>
      </c>
      <c r="G922" t="s">
        <v>21540</v>
      </c>
      <c r="H922" t="s">
        <v>20790</v>
      </c>
      <c r="I922" t="s">
        <v>20791</v>
      </c>
      <c r="J922" t="s">
        <v>25712</v>
      </c>
      <c r="K922" s="2">
        <v>43770.581211724537</v>
      </c>
      <c r="L922" t="s">
        <v>25713</v>
      </c>
      <c r="M922" t="s">
        <v>25714</v>
      </c>
      <c r="N922">
        <v>38.299999999999997</v>
      </c>
      <c r="O922" t="s">
        <v>28</v>
      </c>
      <c r="P922" t="s">
        <v>45578</v>
      </c>
      <c r="Q922">
        <v>39.9</v>
      </c>
      <c r="R922" s="6" t="s">
        <v>30</v>
      </c>
      <c r="S922" t="s">
        <v>43</v>
      </c>
    </row>
    <row r="923" spans="1:19">
      <c r="A923" s="1">
        <v>5215</v>
      </c>
      <c r="B923">
        <v>1086918</v>
      </c>
      <c r="C923" t="s">
        <v>20639</v>
      </c>
      <c r="D923" t="s">
        <v>20639</v>
      </c>
      <c r="E923" t="s">
        <v>20640</v>
      </c>
      <c r="F923" t="s">
        <v>25706</v>
      </c>
      <c r="G923" t="s">
        <v>21540</v>
      </c>
      <c r="H923" t="s">
        <v>20790</v>
      </c>
      <c r="I923" t="s">
        <v>20791</v>
      </c>
      <c r="J923" t="s">
        <v>25707</v>
      </c>
      <c r="K923" s="2">
        <v>43770.581210648154</v>
      </c>
      <c r="L923" t="s">
        <v>25708</v>
      </c>
      <c r="M923" t="s">
        <v>25709</v>
      </c>
      <c r="N923">
        <v>38.299999999999997</v>
      </c>
      <c r="O923" t="s">
        <v>28</v>
      </c>
      <c r="P923" t="s">
        <v>45577</v>
      </c>
      <c r="Q923">
        <v>39.9</v>
      </c>
      <c r="R923" s="6" t="s">
        <v>30</v>
      </c>
      <c r="S923" t="s">
        <v>43</v>
      </c>
    </row>
    <row r="924" spans="1:19">
      <c r="A924" s="1">
        <v>5128</v>
      </c>
      <c r="B924">
        <v>1087005</v>
      </c>
      <c r="C924" t="s">
        <v>20639</v>
      </c>
      <c r="D924" t="s">
        <v>20639</v>
      </c>
      <c r="E924" t="s">
        <v>20640</v>
      </c>
      <c r="F924" t="s">
        <v>25250</v>
      </c>
      <c r="G924" t="s">
        <v>21540</v>
      </c>
      <c r="H924" t="s">
        <v>20790</v>
      </c>
      <c r="I924" t="s">
        <v>20791</v>
      </c>
      <c r="J924" t="s">
        <v>25251</v>
      </c>
      <c r="K924" s="2">
        <v>43770.573493784723</v>
      </c>
      <c r="L924" t="s">
        <v>25252</v>
      </c>
      <c r="M924" t="s">
        <v>25253</v>
      </c>
      <c r="N924">
        <v>38.299999999999997</v>
      </c>
      <c r="O924" t="s">
        <v>28</v>
      </c>
      <c r="P924" t="s">
        <v>42204</v>
      </c>
      <c r="Q924">
        <v>39.9</v>
      </c>
      <c r="R924" s="6" t="s">
        <v>25255</v>
      </c>
      <c r="S924" t="s">
        <v>43</v>
      </c>
    </row>
    <row r="925" spans="1:19">
      <c r="A925" s="1">
        <v>5127</v>
      </c>
      <c r="B925">
        <v>1087006</v>
      </c>
      <c r="C925" t="s">
        <v>20639</v>
      </c>
      <c r="D925" t="s">
        <v>20639</v>
      </c>
      <c r="E925" t="s">
        <v>20640</v>
      </c>
      <c r="F925" t="s">
        <v>25245</v>
      </c>
      <c r="G925" t="s">
        <v>21540</v>
      </c>
      <c r="H925" t="s">
        <v>20790</v>
      </c>
      <c r="I925" t="s">
        <v>20791</v>
      </c>
      <c r="J925" t="s">
        <v>25246</v>
      </c>
      <c r="K925" s="2">
        <v>43770.573496145837</v>
      </c>
      <c r="L925" t="s">
        <v>25247</v>
      </c>
      <c r="M925" t="s">
        <v>25248</v>
      </c>
      <c r="N925">
        <v>38.299999999999997</v>
      </c>
      <c r="O925" t="s">
        <v>28</v>
      </c>
      <c r="P925" t="s">
        <v>45511</v>
      </c>
      <c r="Q925">
        <v>39.9</v>
      </c>
      <c r="R925" s="6" t="s">
        <v>30</v>
      </c>
      <c r="S925" t="s">
        <v>43</v>
      </c>
    </row>
    <row r="926" spans="1:19">
      <c r="A926" s="1">
        <v>5130</v>
      </c>
      <c r="B926">
        <v>1087003</v>
      </c>
      <c r="C926" t="s">
        <v>20639</v>
      </c>
      <c r="D926" t="s">
        <v>20639</v>
      </c>
      <c r="E926" t="s">
        <v>20640</v>
      </c>
      <c r="F926" t="s">
        <v>25262</v>
      </c>
      <c r="G926" t="s">
        <v>21540</v>
      </c>
      <c r="H926" t="s">
        <v>20790</v>
      </c>
      <c r="I926" t="s">
        <v>20791</v>
      </c>
      <c r="J926" t="s">
        <v>25263</v>
      </c>
      <c r="K926" s="2">
        <v>43770.573491435192</v>
      </c>
      <c r="L926" t="s">
        <v>25264</v>
      </c>
      <c r="M926" t="s">
        <v>25265</v>
      </c>
      <c r="N926">
        <v>38.299999999999997</v>
      </c>
      <c r="O926" t="s">
        <v>28</v>
      </c>
      <c r="P926" t="s">
        <v>45512</v>
      </c>
      <c r="Q926">
        <v>39.9</v>
      </c>
      <c r="R926" s="6" t="s">
        <v>30</v>
      </c>
      <c r="S926" t="s">
        <v>43</v>
      </c>
    </row>
    <row r="927" spans="1:19">
      <c r="A927" s="1">
        <v>5147</v>
      </c>
      <c r="B927">
        <v>1086986</v>
      </c>
      <c r="C927" t="s">
        <v>20639</v>
      </c>
      <c r="D927" t="s">
        <v>20639</v>
      </c>
      <c r="E927" t="s">
        <v>20640</v>
      </c>
      <c r="F927" t="s">
        <v>25347</v>
      </c>
      <c r="G927" t="s">
        <v>21540</v>
      </c>
      <c r="H927" t="s">
        <v>20790</v>
      </c>
      <c r="I927" t="s">
        <v>20791</v>
      </c>
      <c r="J927" t="s">
        <v>25348</v>
      </c>
      <c r="K927" s="2">
        <v>43770.581035960648</v>
      </c>
      <c r="L927" t="s">
        <v>25349</v>
      </c>
      <c r="M927" t="s">
        <v>25350</v>
      </c>
      <c r="N927">
        <v>38.299999999999997</v>
      </c>
      <c r="O927" t="s">
        <v>28</v>
      </c>
      <c r="P927" t="s">
        <v>45529</v>
      </c>
      <c r="Q927">
        <v>39.9</v>
      </c>
      <c r="R927" s="6" t="s">
        <v>30</v>
      </c>
      <c r="S927" t="s">
        <v>43</v>
      </c>
    </row>
    <row r="928" spans="1:19">
      <c r="A928" s="1">
        <v>5140</v>
      </c>
      <c r="B928">
        <v>1086993</v>
      </c>
      <c r="C928" t="s">
        <v>20639</v>
      </c>
      <c r="D928" t="s">
        <v>20639</v>
      </c>
      <c r="E928" t="s">
        <v>20640</v>
      </c>
      <c r="F928" t="s">
        <v>25312</v>
      </c>
      <c r="G928" t="s">
        <v>21540</v>
      </c>
      <c r="H928" t="s">
        <v>20790</v>
      </c>
      <c r="I928" t="s">
        <v>20791</v>
      </c>
      <c r="J928" t="s">
        <v>25313</v>
      </c>
      <c r="K928" s="2">
        <v>43770.581054942129</v>
      </c>
      <c r="L928" t="s">
        <v>25314</v>
      </c>
      <c r="M928" t="s">
        <v>25315</v>
      </c>
      <c r="N928">
        <v>38.299999999999997</v>
      </c>
      <c r="O928" t="s">
        <v>28</v>
      </c>
      <c r="P928" t="s">
        <v>45522</v>
      </c>
      <c r="Q928">
        <v>39.9</v>
      </c>
      <c r="R928" s="6" t="s">
        <v>30</v>
      </c>
      <c r="S928" t="s">
        <v>43</v>
      </c>
    </row>
    <row r="929" spans="1:19">
      <c r="A929" s="1">
        <v>5131</v>
      </c>
      <c r="B929">
        <v>1087002</v>
      </c>
      <c r="C929" t="s">
        <v>20639</v>
      </c>
      <c r="D929" t="s">
        <v>20639</v>
      </c>
      <c r="E929" t="s">
        <v>20640</v>
      </c>
      <c r="F929" t="s">
        <v>25267</v>
      </c>
      <c r="G929" t="s">
        <v>21540</v>
      </c>
      <c r="H929" t="s">
        <v>20790</v>
      </c>
      <c r="I929" t="s">
        <v>20791</v>
      </c>
      <c r="J929" t="s">
        <v>25268</v>
      </c>
      <c r="K929" s="2">
        <v>43770.573490196759</v>
      </c>
      <c r="L929" t="s">
        <v>25269</v>
      </c>
      <c r="M929" t="s">
        <v>25270</v>
      </c>
      <c r="N929">
        <v>38.299999999999997</v>
      </c>
      <c r="O929" t="s">
        <v>28</v>
      </c>
      <c r="P929" t="s">
        <v>45513</v>
      </c>
      <c r="Q929">
        <v>39.9</v>
      </c>
      <c r="R929" s="6" t="s">
        <v>30</v>
      </c>
      <c r="S929" t="s">
        <v>43</v>
      </c>
    </row>
    <row r="930" spans="1:19">
      <c r="A930" s="1">
        <v>5133</v>
      </c>
      <c r="B930">
        <v>1087000</v>
      </c>
      <c r="C930" t="s">
        <v>20639</v>
      </c>
      <c r="D930" t="s">
        <v>20639</v>
      </c>
      <c r="E930" t="s">
        <v>20640</v>
      </c>
      <c r="F930" t="s">
        <v>25277</v>
      </c>
      <c r="G930" t="s">
        <v>21540</v>
      </c>
      <c r="H930" t="s">
        <v>20790</v>
      </c>
      <c r="I930" t="s">
        <v>20791</v>
      </c>
      <c r="J930" t="s">
        <v>25278</v>
      </c>
      <c r="K930" s="2">
        <v>43770.573488194437</v>
      </c>
      <c r="L930" t="s">
        <v>25279</v>
      </c>
      <c r="M930" t="s">
        <v>25280</v>
      </c>
      <c r="N930">
        <v>38.299999999999997</v>
      </c>
      <c r="O930" t="s">
        <v>28</v>
      </c>
      <c r="P930" t="s">
        <v>45515</v>
      </c>
      <c r="Q930">
        <v>39.9</v>
      </c>
      <c r="R930" s="6" t="s">
        <v>30</v>
      </c>
      <c r="S930" t="s">
        <v>43</v>
      </c>
    </row>
    <row r="931" spans="1:19">
      <c r="A931" s="1">
        <v>5135</v>
      </c>
      <c r="B931">
        <v>1086998</v>
      </c>
      <c r="C931" t="s">
        <v>20639</v>
      </c>
      <c r="D931" t="s">
        <v>20639</v>
      </c>
      <c r="E931" t="s">
        <v>20640</v>
      </c>
      <c r="F931" t="s">
        <v>25287</v>
      </c>
      <c r="G931" t="s">
        <v>21540</v>
      </c>
      <c r="H931" t="s">
        <v>20790</v>
      </c>
      <c r="I931" t="s">
        <v>20791</v>
      </c>
      <c r="J931" t="s">
        <v>25288</v>
      </c>
      <c r="K931" s="2">
        <v>43770.581061805548</v>
      </c>
      <c r="L931" t="s">
        <v>25289</v>
      </c>
      <c r="M931" t="s">
        <v>25290</v>
      </c>
      <c r="N931">
        <v>38.299999999999997</v>
      </c>
      <c r="O931" t="s">
        <v>28</v>
      </c>
      <c r="P931" t="s">
        <v>45517</v>
      </c>
      <c r="Q931">
        <v>39.9</v>
      </c>
      <c r="R931" s="6" t="s">
        <v>30</v>
      </c>
      <c r="S931" t="s">
        <v>43</v>
      </c>
    </row>
    <row r="932" spans="1:19">
      <c r="A932" s="1">
        <v>5139</v>
      </c>
      <c r="B932">
        <v>1086994</v>
      </c>
      <c r="C932" t="s">
        <v>20639</v>
      </c>
      <c r="D932" t="s">
        <v>20639</v>
      </c>
      <c r="E932" t="s">
        <v>20640</v>
      </c>
      <c r="F932" t="s">
        <v>25307</v>
      </c>
      <c r="G932" t="s">
        <v>21540</v>
      </c>
      <c r="H932" t="s">
        <v>20790</v>
      </c>
      <c r="I932" t="s">
        <v>20791</v>
      </c>
      <c r="J932" t="s">
        <v>25308</v>
      </c>
      <c r="K932" s="2">
        <v>43770.581055671297</v>
      </c>
      <c r="L932" t="s">
        <v>25309</v>
      </c>
      <c r="M932" t="s">
        <v>25310</v>
      </c>
      <c r="N932">
        <v>38.299999999999997</v>
      </c>
      <c r="O932" t="s">
        <v>28</v>
      </c>
      <c r="P932" t="s">
        <v>45521</v>
      </c>
      <c r="Q932">
        <v>39.9</v>
      </c>
      <c r="R932" s="6" t="s">
        <v>30</v>
      </c>
      <c r="S932" t="s">
        <v>43</v>
      </c>
    </row>
    <row r="933" spans="1:19">
      <c r="A933" s="1">
        <v>5137</v>
      </c>
      <c r="B933">
        <v>1086996</v>
      </c>
      <c r="C933" t="s">
        <v>20639</v>
      </c>
      <c r="D933" t="s">
        <v>20639</v>
      </c>
      <c r="E933" t="s">
        <v>20640</v>
      </c>
      <c r="F933" t="s">
        <v>25297</v>
      </c>
      <c r="G933" t="s">
        <v>21540</v>
      </c>
      <c r="H933" t="s">
        <v>20790</v>
      </c>
      <c r="I933" t="s">
        <v>20791</v>
      </c>
      <c r="J933" t="s">
        <v>25298</v>
      </c>
      <c r="K933" s="2">
        <v>43770.581059456017</v>
      </c>
      <c r="L933" t="s">
        <v>25299</v>
      </c>
      <c r="M933" t="s">
        <v>25300</v>
      </c>
      <c r="N933">
        <v>38.299999999999997</v>
      </c>
      <c r="O933" t="s">
        <v>28</v>
      </c>
      <c r="P933" t="s">
        <v>45519</v>
      </c>
      <c r="Q933">
        <v>39.9</v>
      </c>
      <c r="R933" s="6" t="s">
        <v>30</v>
      </c>
      <c r="S933" t="s">
        <v>43</v>
      </c>
    </row>
    <row r="934" spans="1:19">
      <c r="A934" s="1">
        <v>5136</v>
      </c>
      <c r="B934">
        <v>1086997</v>
      </c>
      <c r="C934" t="s">
        <v>20639</v>
      </c>
      <c r="D934" t="s">
        <v>20639</v>
      </c>
      <c r="E934" t="s">
        <v>20640</v>
      </c>
      <c r="F934" t="s">
        <v>25292</v>
      </c>
      <c r="G934" t="s">
        <v>21540</v>
      </c>
      <c r="H934" t="s">
        <v>20790</v>
      </c>
      <c r="I934" t="s">
        <v>20791</v>
      </c>
      <c r="J934" t="s">
        <v>25293</v>
      </c>
      <c r="K934" s="2">
        <v>43770.581060185177</v>
      </c>
      <c r="L934" t="s">
        <v>25294</v>
      </c>
      <c r="M934" t="s">
        <v>25295</v>
      </c>
      <c r="N934">
        <v>38.299999999999997</v>
      </c>
      <c r="O934" t="s">
        <v>28</v>
      </c>
      <c r="P934" t="s">
        <v>45518</v>
      </c>
      <c r="Q934">
        <v>39.9</v>
      </c>
      <c r="R934" s="6" t="s">
        <v>30</v>
      </c>
      <c r="S934" t="s">
        <v>43</v>
      </c>
    </row>
    <row r="935" spans="1:19">
      <c r="A935" s="1">
        <v>5134</v>
      </c>
      <c r="B935">
        <v>1086999</v>
      </c>
      <c r="C935" t="s">
        <v>20639</v>
      </c>
      <c r="D935" t="s">
        <v>20639</v>
      </c>
      <c r="E935" t="s">
        <v>20640</v>
      </c>
      <c r="F935" t="s">
        <v>25282</v>
      </c>
      <c r="G935" t="s">
        <v>21540</v>
      </c>
      <c r="H935" t="s">
        <v>20790</v>
      </c>
      <c r="I935" t="s">
        <v>20791</v>
      </c>
      <c r="J935" t="s">
        <v>25283</v>
      </c>
      <c r="K935" s="2">
        <v>43770.581062534722</v>
      </c>
      <c r="L935" t="s">
        <v>25284</v>
      </c>
      <c r="M935" t="s">
        <v>25285</v>
      </c>
      <c r="N935">
        <v>38.299999999999997</v>
      </c>
      <c r="O935" t="s">
        <v>28</v>
      </c>
      <c r="P935" t="s">
        <v>45516</v>
      </c>
      <c r="Q935">
        <v>39.9</v>
      </c>
      <c r="R935" s="6" t="s">
        <v>30</v>
      </c>
      <c r="S935" t="s">
        <v>43</v>
      </c>
    </row>
    <row r="936" spans="1:19">
      <c r="A936" s="1">
        <v>5129</v>
      </c>
      <c r="B936">
        <v>1087004</v>
      </c>
      <c r="C936" t="s">
        <v>20639</v>
      </c>
      <c r="D936" t="s">
        <v>20639</v>
      </c>
      <c r="E936" t="s">
        <v>20640</v>
      </c>
      <c r="F936" t="s">
        <v>25256</v>
      </c>
      <c r="G936" t="s">
        <v>21540</v>
      </c>
      <c r="H936" t="s">
        <v>20790</v>
      </c>
      <c r="I936" t="s">
        <v>20791</v>
      </c>
      <c r="J936" t="s">
        <v>25257</v>
      </c>
      <c r="K936" s="2">
        <v>43770.573492905103</v>
      </c>
      <c r="L936" t="s">
        <v>25258</v>
      </c>
      <c r="M936" t="s">
        <v>25259</v>
      </c>
      <c r="N936">
        <v>38.299999999999997</v>
      </c>
      <c r="O936" t="s">
        <v>28</v>
      </c>
      <c r="P936" t="s">
        <v>42205</v>
      </c>
      <c r="Q936">
        <v>39.9</v>
      </c>
      <c r="R936" s="6" t="s">
        <v>25261</v>
      </c>
      <c r="S936" t="s">
        <v>43</v>
      </c>
    </row>
    <row r="937" spans="1:19">
      <c r="A937" s="1">
        <v>5138</v>
      </c>
      <c r="B937">
        <v>1086995</v>
      </c>
      <c r="C937" t="s">
        <v>20639</v>
      </c>
      <c r="D937" t="s">
        <v>20639</v>
      </c>
      <c r="E937" t="s">
        <v>20640</v>
      </c>
      <c r="F937" t="s">
        <v>25302</v>
      </c>
      <c r="G937" t="s">
        <v>21540</v>
      </c>
      <c r="H937" t="s">
        <v>20790</v>
      </c>
      <c r="I937" t="s">
        <v>20791</v>
      </c>
      <c r="J937" t="s">
        <v>25303</v>
      </c>
      <c r="K937" s="2">
        <v>43770.581058020827</v>
      </c>
      <c r="L937" t="s">
        <v>25304</v>
      </c>
      <c r="M937" t="s">
        <v>25305</v>
      </c>
      <c r="N937">
        <v>38.299999999999997</v>
      </c>
      <c r="O937" t="s">
        <v>28</v>
      </c>
      <c r="P937" t="s">
        <v>45520</v>
      </c>
      <c r="Q937">
        <v>39.9</v>
      </c>
      <c r="R937" s="6" t="s">
        <v>30</v>
      </c>
      <c r="S937" t="s">
        <v>43</v>
      </c>
    </row>
    <row r="938" spans="1:19">
      <c r="A938" s="1">
        <v>5141</v>
      </c>
      <c r="B938">
        <v>1086992</v>
      </c>
      <c r="C938" t="s">
        <v>20639</v>
      </c>
      <c r="D938" t="s">
        <v>20639</v>
      </c>
      <c r="E938" t="s">
        <v>20640</v>
      </c>
      <c r="F938" t="s">
        <v>25317</v>
      </c>
      <c r="G938" t="s">
        <v>21540</v>
      </c>
      <c r="H938" t="s">
        <v>20790</v>
      </c>
      <c r="I938" t="s">
        <v>20791</v>
      </c>
      <c r="J938" t="s">
        <v>25318</v>
      </c>
      <c r="K938" s="2">
        <v>43770.581054201393</v>
      </c>
      <c r="L938" t="s">
        <v>25319</v>
      </c>
      <c r="M938" t="s">
        <v>25320</v>
      </c>
      <c r="N938">
        <v>38.299999999999997</v>
      </c>
      <c r="O938" t="s">
        <v>28</v>
      </c>
      <c r="P938" t="s">
        <v>45523</v>
      </c>
      <c r="Q938">
        <v>39.9</v>
      </c>
      <c r="R938" s="6" t="s">
        <v>30</v>
      </c>
      <c r="S938" t="s">
        <v>43</v>
      </c>
    </row>
    <row r="939" spans="1:19">
      <c r="A939" s="1">
        <v>5143</v>
      </c>
      <c r="B939">
        <v>1086990</v>
      </c>
      <c r="C939" t="s">
        <v>20639</v>
      </c>
      <c r="D939" t="s">
        <v>20639</v>
      </c>
      <c r="E939" t="s">
        <v>20640</v>
      </c>
      <c r="F939" t="s">
        <v>25327</v>
      </c>
      <c r="G939" t="s">
        <v>21540</v>
      </c>
      <c r="H939" t="s">
        <v>20790</v>
      </c>
      <c r="I939" t="s">
        <v>20791</v>
      </c>
      <c r="J939" t="s">
        <v>25328</v>
      </c>
      <c r="K939" s="2">
        <v>43770.581051851848</v>
      </c>
      <c r="L939" t="s">
        <v>25329</v>
      </c>
      <c r="M939" t="s">
        <v>25330</v>
      </c>
      <c r="N939">
        <v>38.299999999999997</v>
      </c>
      <c r="O939" t="s">
        <v>28</v>
      </c>
      <c r="P939" t="s">
        <v>45525</v>
      </c>
      <c r="Q939">
        <v>39.9</v>
      </c>
      <c r="R939" s="6" t="s">
        <v>30</v>
      </c>
      <c r="S939" t="s">
        <v>43</v>
      </c>
    </row>
    <row r="940" spans="1:19">
      <c r="A940" s="1">
        <v>4524</v>
      </c>
      <c r="B940">
        <v>1088080</v>
      </c>
      <c r="C940" t="s">
        <v>20639</v>
      </c>
      <c r="D940" t="s">
        <v>20639</v>
      </c>
      <c r="E940" t="s">
        <v>20640</v>
      </c>
      <c r="F940" t="s">
        <v>22212</v>
      </c>
      <c r="G940" t="s">
        <v>22155</v>
      </c>
      <c r="H940" t="s">
        <v>20790</v>
      </c>
      <c r="I940" t="s">
        <v>20791</v>
      </c>
      <c r="J940" t="s">
        <v>22213</v>
      </c>
      <c r="K940" s="2">
        <v>43770.559980358797</v>
      </c>
      <c r="L940" t="s">
        <v>22186</v>
      </c>
      <c r="M940" t="s">
        <v>22214</v>
      </c>
      <c r="N940">
        <v>67</v>
      </c>
      <c r="O940" t="s">
        <v>28</v>
      </c>
      <c r="P940" t="s">
        <v>44976</v>
      </c>
      <c r="Q940">
        <v>69.8</v>
      </c>
      <c r="R940" s="6" t="s">
        <v>30</v>
      </c>
      <c r="S940" t="s">
        <v>43</v>
      </c>
    </row>
    <row r="941" spans="1:19">
      <c r="A941" s="1">
        <v>4525</v>
      </c>
      <c r="B941">
        <v>1088079</v>
      </c>
      <c r="C941" t="s">
        <v>20639</v>
      </c>
      <c r="D941" t="s">
        <v>20639</v>
      </c>
      <c r="E941" t="s">
        <v>20640</v>
      </c>
      <c r="F941" t="s">
        <v>22216</v>
      </c>
      <c r="G941" t="s">
        <v>22155</v>
      </c>
      <c r="H941" t="s">
        <v>20790</v>
      </c>
      <c r="I941" t="s">
        <v>20791</v>
      </c>
      <c r="J941" t="s">
        <v>22217</v>
      </c>
      <c r="K941" s="2">
        <v>43770.559990277783</v>
      </c>
      <c r="L941" t="s">
        <v>22186</v>
      </c>
      <c r="M941" t="s">
        <v>22218</v>
      </c>
      <c r="N941">
        <v>67</v>
      </c>
      <c r="O941" t="s">
        <v>28</v>
      </c>
      <c r="P941" t="s">
        <v>44977</v>
      </c>
      <c r="Q941">
        <v>69.8</v>
      </c>
      <c r="R941" s="6" t="s">
        <v>30</v>
      </c>
      <c r="S941" t="s">
        <v>43</v>
      </c>
    </row>
    <row r="942" spans="1:19">
      <c r="A942" s="1">
        <v>4521</v>
      </c>
      <c r="B942">
        <v>1088083</v>
      </c>
      <c r="C942" t="s">
        <v>20639</v>
      </c>
      <c r="D942" t="s">
        <v>20639</v>
      </c>
      <c r="E942" t="s">
        <v>20640</v>
      </c>
      <c r="F942" t="s">
        <v>22199</v>
      </c>
      <c r="G942" t="s">
        <v>22155</v>
      </c>
      <c r="H942" t="s">
        <v>20790</v>
      </c>
      <c r="I942" t="s">
        <v>20791</v>
      </c>
      <c r="J942" t="s">
        <v>22200</v>
      </c>
      <c r="K942" s="2">
        <v>43770.559976932869</v>
      </c>
      <c r="L942" t="s">
        <v>22201</v>
      </c>
      <c r="M942" t="s">
        <v>22202</v>
      </c>
      <c r="N942">
        <v>67</v>
      </c>
      <c r="O942" t="s">
        <v>28</v>
      </c>
      <c r="P942" t="s">
        <v>44973</v>
      </c>
      <c r="Q942">
        <v>69.8</v>
      </c>
      <c r="R942" s="6" t="s">
        <v>30</v>
      </c>
      <c r="S942" t="s">
        <v>43</v>
      </c>
    </row>
    <row r="943" spans="1:19">
      <c r="A943" s="1">
        <v>4519</v>
      </c>
      <c r="B943">
        <v>1088085</v>
      </c>
      <c r="C943" t="s">
        <v>20639</v>
      </c>
      <c r="D943" t="s">
        <v>20639</v>
      </c>
      <c r="E943" t="s">
        <v>20640</v>
      </c>
      <c r="F943" t="s">
        <v>22192</v>
      </c>
      <c r="G943" t="s">
        <v>22155</v>
      </c>
      <c r="H943" t="s">
        <v>20790</v>
      </c>
      <c r="I943" t="s">
        <v>20791</v>
      </c>
      <c r="J943" t="s">
        <v>22193</v>
      </c>
      <c r="K943" s="2">
        <v>43770.559978703714</v>
      </c>
      <c r="L943" t="s">
        <v>22186</v>
      </c>
      <c r="M943" t="s">
        <v>74</v>
      </c>
      <c r="N943">
        <v>67</v>
      </c>
      <c r="O943" t="s">
        <v>28</v>
      </c>
      <c r="P943" t="s">
        <v>44971</v>
      </c>
      <c r="Q943">
        <v>69.8</v>
      </c>
      <c r="R943" s="6" t="s">
        <v>30</v>
      </c>
      <c r="S943" t="s">
        <v>43</v>
      </c>
    </row>
    <row r="944" spans="1:19">
      <c r="A944" s="1">
        <v>7040</v>
      </c>
      <c r="B944">
        <v>234742</v>
      </c>
      <c r="C944" t="s">
        <v>29049</v>
      </c>
      <c r="D944" t="s">
        <v>29049</v>
      </c>
      <c r="E944" t="s">
        <v>29050</v>
      </c>
      <c r="F944" t="s">
        <v>34344</v>
      </c>
      <c r="G944" t="s">
        <v>34345</v>
      </c>
      <c r="H944" t="s">
        <v>316</v>
      </c>
      <c r="I944" t="s">
        <v>316</v>
      </c>
      <c r="J944" t="s">
        <v>34346</v>
      </c>
      <c r="K944" s="2">
        <v>43770.576613391197</v>
      </c>
      <c r="L944" t="s">
        <v>34347</v>
      </c>
      <c r="M944" t="s">
        <v>34348</v>
      </c>
      <c r="N944">
        <v>22.9</v>
      </c>
      <c r="O944" t="s">
        <v>28</v>
      </c>
      <c r="P944" t="s">
        <v>46546</v>
      </c>
      <c r="Q944">
        <v>24</v>
      </c>
      <c r="R944" s="6" t="s">
        <v>30</v>
      </c>
      <c r="S944" t="s">
        <v>43</v>
      </c>
    </row>
    <row r="945" spans="1:19">
      <c r="A945" s="1">
        <v>4073</v>
      </c>
      <c r="B945">
        <v>1102414</v>
      </c>
      <c r="C945" t="s">
        <v>16169</v>
      </c>
      <c r="D945" t="s">
        <v>16170</v>
      </c>
      <c r="E945" t="s">
        <v>16171</v>
      </c>
      <c r="F945" t="s">
        <v>19886</v>
      </c>
      <c r="G945" t="s">
        <v>19887</v>
      </c>
      <c r="H945" t="s">
        <v>18335</v>
      </c>
      <c r="I945" t="s">
        <v>18336</v>
      </c>
      <c r="J945" t="s">
        <v>19888</v>
      </c>
      <c r="K945" s="2">
        <v>43770.592802430547</v>
      </c>
      <c r="L945" t="s">
        <v>19889</v>
      </c>
      <c r="M945" t="s">
        <v>19890</v>
      </c>
      <c r="N945">
        <v>28</v>
      </c>
      <c r="O945" t="s">
        <v>28</v>
      </c>
      <c r="P945" t="s">
        <v>44604</v>
      </c>
      <c r="Q945">
        <v>34</v>
      </c>
      <c r="R945" s="6" t="s">
        <v>30</v>
      </c>
      <c r="S945" t="s">
        <v>43</v>
      </c>
    </row>
    <row r="946" spans="1:19">
      <c r="A946" s="1">
        <v>7188</v>
      </c>
      <c r="B946">
        <v>211826</v>
      </c>
      <c r="C946" t="s">
        <v>4073</v>
      </c>
      <c r="D946" t="s">
        <v>4074</v>
      </c>
      <c r="E946" t="s">
        <v>4075</v>
      </c>
      <c r="F946" t="s">
        <v>35119</v>
      </c>
      <c r="G946" t="s">
        <v>4077</v>
      </c>
      <c r="H946" t="s">
        <v>4078</v>
      </c>
      <c r="I946" t="s">
        <v>4079</v>
      </c>
      <c r="J946" t="s">
        <v>35120</v>
      </c>
      <c r="K946" s="2">
        <v>43770.58800787037</v>
      </c>
      <c r="L946" t="s">
        <v>35121</v>
      </c>
      <c r="M946" t="s">
        <v>35122</v>
      </c>
      <c r="N946">
        <v>5046</v>
      </c>
      <c r="O946" t="s">
        <v>28</v>
      </c>
      <c r="P946" t="s">
        <v>46634</v>
      </c>
      <c r="Q946">
        <v>5268</v>
      </c>
      <c r="R946" s="6" t="s">
        <v>30</v>
      </c>
      <c r="S946" t="s">
        <v>43</v>
      </c>
    </row>
    <row r="947" spans="1:19">
      <c r="A947" s="1">
        <v>5011</v>
      </c>
      <c r="B947">
        <v>1087127</v>
      </c>
      <c r="C947" t="s">
        <v>20639</v>
      </c>
      <c r="D947" t="s">
        <v>20639</v>
      </c>
      <c r="E947" t="s">
        <v>20640</v>
      </c>
      <c r="F947" t="s">
        <v>24649</v>
      </c>
      <c r="G947" t="s">
        <v>21540</v>
      </c>
      <c r="H947" t="s">
        <v>20790</v>
      </c>
      <c r="I947" t="s">
        <v>20791</v>
      </c>
      <c r="J947" t="s">
        <v>24650</v>
      </c>
      <c r="K947" s="2">
        <v>43770.57380633102</v>
      </c>
      <c r="L947" t="s">
        <v>24651</v>
      </c>
      <c r="M947" t="s">
        <v>24652</v>
      </c>
      <c r="N947">
        <v>57</v>
      </c>
      <c r="O947" t="s">
        <v>28</v>
      </c>
      <c r="P947" t="s">
        <v>45411</v>
      </c>
      <c r="Q947">
        <v>59.8</v>
      </c>
      <c r="R947" s="6" t="s">
        <v>30</v>
      </c>
      <c r="S947" t="s">
        <v>43</v>
      </c>
    </row>
    <row r="948" spans="1:19">
      <c r="A948" s="1">
        <v>5098</v>
      </c>
      <c r="B948">
        <v>1087039</v>
      </c>
      <c r="C948" t="s">
        <v>20639</v>
      </c>
      <c r="D948" t="s">
        <v>20639</v>
      </c>
      <c r="E948" t="s">
        <v>20640</v>
      </c>
      <c r="F948" t="s">
        <v>25089</v>
      </c>
      <c r="G948" t="s">
        <v>21540</v>
      </c>
      <c r="H948" t="s">
        <v>20790</v>
      </c>
      <c r="I948" t="s">
        <v>20791</v>
      </c>
      <c r="J948" t="s">
        <v>25090</v>
      </c>
      <c r="K948" s="2">
        <v>43770.573485844907</v>
      </c>
      <c r="L948" t="s">
        <v>25091</v>
      </c>
      <c r="M948" t="s">
        <v>25092</v>
      </c>
      <c r="N948">
        <v>57</v>
      </c>
      <c r="O948" t="s">
        <v>28</v>
      </c>
      <c r="P948" t="s">
        <v>41848</v>
      </c>
      <c r="Q948">
        <v>59.8</v>
      </c>
      <c r="R948" s="6" t="s">
        <v>25094</v>
      </c>
      <c r="S948" t="s">
        <v>43</v>
      </c>
    </row>
    <row r="949" spans="1:19">
      <c r="A949" s="1">
        <v>5091</v>
      </c>
      <c r="B949">
        <v>1087046</v>
      </c>
      <c r="C949" t="s">
        <v>20639</v>
      </c>
      <c r="D949" t="s">
        <v>20639</v>
      </c>
      <c r="E949" t="s">
        <v>20640</v>
      </c>
      <c r="F949" t="s">
        <v>25053</v>
      </c>
      <c r="G949" t="s">
        <v>21540</v>
      </c>
      <c r="H949" t="s">
        <v>20790</v>
      </c>
      <c r="I949" t="s">
        <v>20791</v>
      </c>
      <c r="J949" t="s">
        <v>25054</v>
      </c>
      <c r="K949" s="2">
        <v>43770.573419872693</v>
      </c>
      <c r="L949" t="s">
        <v>25055</v>
      </c>
      <c r="M949" t="s">
        <v>25056</v>
      </c>
      <c r="N949">
        <v>57</v>
      </c>
      <c r="O949" t="s">
        <v>28</v>
      </c>
      <c r="P949" t="s">
        <v>45487</v>
      </c>
      <c r="Q949">
        <v>59.8</v>
      </c>
      <c r="R949" s="6" t="s">
        <v>30</v>
      </c>
      <c r="S949" t="s">
        <v>43</v>
      </c>
    </row>
    <row r="950" spans="1:19">
      <c r="A950" s="1">
        <v>5085</v>
      </c>
      <c r="B950">
        <v>1087052</v>
      </c>
      <c r="C950" t="s">
        <v>20639</v>
      </c>
      <c r="D950" t="s">
        <v>20639</v>
      </c>
      <c r="E950" t="s">
        <v>20640</v>
      </c>
      <c r="F950" t="s">
        <v>25023</v>
      </c>
      <c r="G950" t="s">
        <v>21540</v>
      </c>
      <c r="H950" t="s">
        <v>20790</v>
      </c>
      <c r="I950" t="s">
        <v>20791</v>
      </c>
      <c r="J950" t="s">
        <v>25024</v>
      </c>
      <c r="K950" s="2">
        <v>43770.573425659721</v>
      </c>
      <c r="L950" t="s">
        <v>25025</v>
      </c>
      <c r="M950" t="s">
        <v>25026</v>
      </c>
      <c r="N950">
        <v>57</v>
      </c>
      <c r="O950" t="s">
        <v>28</v>
      </c>
      <c r="P950" t="s">
        <v>45481</v>
      </c>
      <c r="Q950">
        <v>59.8</v>
      </c>
      <c r="R950" s="6" t="s">
        <v>30</v>
      </c>
      <c r="S950" t="s">
        <v>43</v>
      </c>
    </row>
    <row r="951" spans="1:19">
      <c r="A951" s="1">
        <v>5076</v>
      </c>
      <c r="B951">
        <v>1087061</v>
      </c>
      <c r="C951" t="s">
        <v>20639</v>
      </c>
      <c r="D951" t="s">
        <v>20639</v>
      </c>
      <c r="E951" t="s">
        <v>20640</v>
      </c>
      <c r="F951" t="s">
        <v>24978</v>
      </c>
      <c r="G951" t="s">
        <v>21540</v>
      </c>
      <c r="H951" t="s">
        <v>20790</v>
      </c>
      <c r="I951" t="s">
        <v>20791</v>
      </c>
      <c r="J951" t="s">
        <v>24979</v>
      </c>
      <c r="K951" s="2">
        <v>43770.573358715279</v>
      </c>
      <c r="L951" t="s">
        <v>24980</v>
      </c>
      <c r="M951" t="s">
        <v>24981</v>
      </c>
      <c r="N951">
        <v>57</v>
      </c>
      <c r="O951" t="s">
        <v>28</v>
      </c>
      <c r="P951" t="s">
        <v>45472</v>
      </c>
      <c r="Q951">
        <v>59.8</v>
      </c>
      <c r="R951" s="6" t="s">
        <v>30</v>
      </c>
      <c r="S951" t="s">
        <v>43</v>
      </c>
    </row>
    <row r="952" spans="1:19">
      <c r="A952" s="1">
        <v>5061</v>
      </c>
      <c r="B952">
        <v>1087077</v>
      </c>
      <c r="C952" t="s">
        <v>20639</v>
      </c>
      <c r="D952" t="s">
        <v>20639</v>
      </c>
      <c r="E952" t="s">
        <v>20640</v>
      </c>
      <c r="F952" t="s">
        <v>24903</v>
      </c>
      <c r="G952" t="s">
        <v>21540</v>
      </c>
      <c r="H952" t="s">
        <v>20790</v>
      </c>
      <c r="I952" t="s">
        <v>20791</v>
      </c>
      <c r="J952" t="s">
        <v>24904</v>
      </c>
      <c r="K952" s="2">
        <v>43770.573396874999</v>
      </c>
      <c r="L952" t="s">
        <v>24905</v>
      </c>
      <c r="M952" t="s">
        <v>24906</v>
      </c>
      <c r="N952">
        <v>57</v>
      </c>
      <c r="O952" t="s">
        <v>28</v>
      </c>
      <c r="P952" t="s">
        <v>45457</v>
      </c>
      <c r="Q952">
        <v>59.8</v>
      </c>
      <c r="R952" s="6" t="s">
        <v>30</v>
      </c>
      <c r="S952" t="s">
        <v>43</v>
      </c>
    </row>
    <row r="953" spans="1:19">
      <c r="A953" s="1">
        <v>5018</v>
      </c>
      <c r="B953">
        <v>1087120</v>
      </c>
      <c r="C953" t="s">
        <v>20639</v>
      </c>
      <c r="D953" t="s">
        <v>20639</v>
      </c>
      <c r="E953" t="s">
        <v>20640</v>
      </c>
      <c r="F953" t="s">
        <v>24684</v>
      </c>
      <c r="G953" t="s">
        <v>21540</v>
      </c>
      <c r="H953" t="s">
        <v>20790</v>
      </c>
      <c r="I953" t="s">
        <v>20791</v>
      </c>
      <c r="J953" t="s">
        <v>24685</v>
      </c>
      <c r="K953" s="2">
        <v>43770.573812997682</v>
      </c>
      <c r="L953" t="s">
        <v>24686</v>
      </c>
      <c r="M953" t="s">
        <v>24687</v>
      </c>
      <c r="N953">
        <v>57</v>
      </c>
      <c r="O953" t="s">
        <v>28</v>
      </c>
      <c r="P953" t="s">
        <v>45418</v>
      </c>
      <c r="Q953">
        <v>59.8</v>
      </c>
      <c r="R953" s="6" t="s">
        <v>30</v>
      </c>
      <c r="S953" t="s">
        <v>43</v>
      </c>
    </row>
    <row r="954" spans="1:19">
      <c r="A954" s="1">
        <v>5039</v>
      </c>
      <c r="B954">
        <v>1087099</v>
      </c>
      <c r="C954" t="s">
        <v>20639</v>
      </c>
      <c r="D954" t="s">
        <v>20639</v>
      </c>
      <c r="E954" t="s">
        <v>20640</v>
      </c>
      <c r="F954" t="s">
        <v>24789</v>
      </c>
      <c r="G954" t="s">
        <v>21540</v>
      </c>
      <c r="H954" t="s">
        <v>20790</v>
      </c>
      <c r="I954" t="s">
        <v>20791</v>
      </c>
      <c r="J954" t="s">
        <v>24790</v>
      </c>
      <c r="K954" s="2">
        <v>43770.573623842603</v>
      </c>
      <c r="L954" t="s">
        <v>24791</v>
      </c>
      <c r="M954" t="s">
        <v>24792</v>
      </c>
      <c r="N954">
        <v>57</v>
      </c>
      <c r="O954" t="s">
        <v>28</v>
      </c>
      <c r="P954" t="s">
        <v>45439</v>
      </c>
      <c r="Q954">
        <v>59.8</v>
      </c>
      <c r="R954" s="6" t="s">
        <v>30</v>
      </c>
      <c r="S954" t="s">
        <v>43</v>
      </c>
    </row>
    <row r="955" spans="1:19">
      <c r="A955" s="1">
        <v>5038</v>
      </c>
      <c r="B955">
        <v>1087100</v>
      </c>
      <c r="C955" t="s">
        <v>20639</v>
      </c>
      <c r="D955" t="s">
        <v>20639</v>
      </c>
      <c r="E955" t="s">
        <v>20640</v>
      </c>
      <c r="F955" t="s">
        <v>24784</v>
      </c>
      <c r="G955" t="s">
        <v>21540</v>
      </c>
      <c r="H955" t="s">
        <v>20790</v>
      </c>
      <c r="I955" t="s">
        <v>20791</v>
      </c>
      <c r="J955" t="s">
        <v>24785</v>
      </c>
      <c r="K955" s="2">
        <v>43770.57328167824</v>
      </c>
      <c r="L955" t="s">
        <v>24786</v>
      </c>
      <c r="M955" t="s">
        <v>24787</v>
      </c>
      <c r="N955">
        <v>57</v>
      </c>
      <c r="O955" t="s">
        <v>28</v>
      </c>
      <c r="P955" t="s">
        <v>45438</v>
      </c>
      <c r="Q955">
        <v>59.8</v>
      </c>
      <c r="R955" s="6" t="s">
        <v>30</v>
      </c>
      <c r="S955" t="s">
        <v>43</v>
      </c>
    </row>
    <row r="956" spans="1:19">
      <c r="A956" s="1">
        <v>5037</v>
      </c>
      <c r="B956">
        <v>1087101</v>
      </c>
      <c r="C956" t="s">
        <v>20639</v>
      </c>
      <c r="D956" t="s">
        <v>20639</v>
      </c>
      <c r="E956" t="s">
        <v>20640</v>
      </c>
      <c r="F956" t="s">
        <v>24779</v>
      </c>
      <c r="G956" t="s">
        <v>21540</v>
      </c>
      <c r="H956" t="s">
        <v>20790</v>
      </c>
      <c r="I956" t="s">
        <v>20791</v>
      </c>
      <c r="J956" t="s">
        <v>24780</v>
      </c>
      <c r="K956" s="2">
        <v>43770.573285648148</v>
      </c>
      <c r="L956" t="s">
        <v>24781</v>
      </c>
      <c r="M956" t="s">
        <v>24782</v>
      </c>
      <c r="N956">
        <v>57</v>
      </c>
      <c r="O956" t="s">
        <v>28</v>
      </c>
      <c r="P956" t="s">
        <v>45437</v>
      </c>
      <c r="Q956">
        <v>59.8</v>
      </c>
      <c r="R956" s="6" t="s">
        <v>30</v>
      </c>
      <c r="S956" t="s">
        <v>43</v>
      </c>
    </row>
    <row r="957" spans="1:19">
      <c r="A957" s="1">
        <v>5035</v>
      </c>
      <c r="B957">
        <v>1087103</v>
      </c>
      <c r="C957" t="s">
        <v>20639</v>
      </c>
      <c r="D957" t="s">
        <v>20639</v>
      </c>
      <c r="E957" t="s">
        <v>20640</v>
      </c>
      <c r="F957" t="s">
        <v>24769</v>
      </c>
      <c r="G957" t="s">
        <v>21540</v>
      </c>
      <c r="H957" t="s">
        <v>20790</v>
      </c>
      <c r="I957" t="s">
        <v>20791</v>
      </c>
      <c r="J957" t="s">
        <v>24770</v>
      </c>
      <c r="K957" s="2">
        <v>43770.573284027778</v>
      </c>
      <c r="L957" t="s">
        <v>24771</v>
      </c>
      <c r="M957" t="s">
        <v>24772</v>
      </c>
      <c r="N957">
        <v>57</v>
      </c>
      <c r="O957" t="s">
        <v>28</v>
      </c>
      <c r="P957" t="s">
        <v>45435</v>
      </c>
      <c r="Q957">
        <v>59.8</v>
      </c>
      <c r="R957" s="6" t="s">
        <v>30</v>
      </c>
      <c r="S957" t="s">
        <v>43</v>
      </c>
    </row>
    <row r="958" spans="1:19">
      <c r="A958" s="1">
        <v>5104</v>
      </c>
      <c r="B958">
        <v>1087033</v>
      </c>
      <c r="C958" t="s">
        <v>20639</v>
      </c>
      <c r="D958" t="s">
        <v>20639</v>
      </c>
      <c r="E958" t="s">
        <v>20640</v>
      </c>
      <c r="F958" t="s">
        <v>25123</v>
      </c>
      <c r="G958" t="s">
        <v>21540</v>
      </c>
      <c r="H958" t="s">
        <v>20790</v>
      </c>
      <c r="I958" t="s">
        <v>20791</v>
      </c>
      <c r="J958" t="s">
        <v>25124</v>
      </c>
      <c r="K958" s="2">
        <v>43770.573479166669</v>
      </c>
      <c r="L958" t="s">
        <v>25125</v>
      </c>
      <c r="M958" t="s">
        <v>25126</v>
      </c>
      <c r="N958">
        <v>57</v>
      </c>
      <c r="O958" t="s">
        <v>28</v>
      </c>
      <c r="P958" t="s">
        <v>45495</v>
      </c>
      <c r="Q958">
        <v>59.8</v>
      </c>
      <c r="R958" s="6" t="s">
        <v>30</v>
      </c>
      <c r="S958" t="s">
        <v>43</v>
      </c>
    </row>
    <row r="959" spans="1:19">
      <c r="A959" s="1">
        <v>4421</v>
      </c>
      <c r="B959">
        <v>1088193</v>
      </c>
      <c r="C959" t="s">
        <v>20639</v>
      </c>
      <c r="D959" t="s">
        <v>20639</v>
      </c>
      <c r="E959" t="s">
        <v>20640</v>
      </c>
      <c r="F959" t="s">
        <v>21707</v>
      </c>
      <c r="G959" t="s">
        <v>21540</v>
      </c>
      <c r="H959" t="s">
        <v>20790</v>
      </c>
      <c r="I959" t="s">
        <v>20791</v>
      </c>
      <c r="J959" t="s">
        <v>21708</v>
      </c>
      <c r="K959" s="2">
        <v>43770.560417824083</v>
      </c>
      <c r="L959" t="s">
        <v>21709</v>
      </c>
      <c r="M959" t="s">
        <v>21710</v>
      </c>
      <c r="N959">
        <v>57</v>
      </c>
      <c r="O959" t="s">
        <v>28</v>
      </c>
      <c r="P959" t="s">
        <v>44876</v>
      </c>
      <c r="Q959">
        <v>59.8</v>
      </c>
      <c r="R959" s="6" t="s">
        <v>30</v>
      </c>
      <c r="S959" t="s">
        <v>43</v>
      </c>
    </row>
    <row r="960" spans="1:19">
      <c r="A960" s="1">
        <v>4415</v>
      </c>
      <c r="B960">
        <v>1088199</v>
      </c>
      <c r="C960" t="s">
        <v>20639</v>
      </c>
      <c r="D960" t="s">
        <v>20639</v>
      </c>
      <c r="E960" t="s">
        <v>20640</v>
      </c>
      <c r="F960" t="s">
        <v>21677</v>
      </c>
      <c r="G960" t="s">
        <v>21540</v>
      </c>
      <c r="H960" t="s">
        <v>20790</v>
      </c>
      <c r="I960" t="s">
        <v>20791</v>
      </c>
      <c r="J960" t="s">
        <v>21678</v>
      </c>
      <c r="K960" s="2">
        <v>43770.56041273148</v>
      </c>
      <c r="L960" t="s">
        <v>21679</v>
      </c>
      <c r="M960" t="s">
        <v>21680</v>
      </c>
      <c r="N960">
        <v>57</v>
      </c>
      <c r="O960" t="s">
        <v>28</v>
      </c>
      <c r="P960" t="s">
        <v>44870</v>
      </c>
      <c r="Q960">
        <v>59.8</v>
      </c>
      <c r="R960" s="6" t="s">
        <v>30</v>
      </c>
      <c r="S960" t="s">
        <v>43</v>
      </c>
    </row>
    <row r="961" spans="1:19">
      <c r="A961" s="1">
        <v>4418</v>
      </c>
      <c r="B961">
        <v>1088196</v>
      </c>
      <c r="C961" t="s">
        <v>20639</v>
      </c>
      <c r="D961" t="s">
        <v>20639</v>
      </c>
      <c r="E961" t="s">
        <v>20640</v>
      </c>
      <c r="F961" t="s">
        <v>21692</v>
      </c>
      <c r="G961" t="s">
        <v>21540</v>
      </c>
      <c r="H961" t="s">
        <v>20790</v>
      </c>
      <c r="I961" t="s">
        <v>20791</v>
      </c>
      <c r="J961" t="s">
        <v>21693</v>
      </c>
      <c r="K961" s="2">
        <v>43770.560415624997</v>
      </c>
      <c r="L961" t="s">
        <v>21694</v>
      </c>
      <c r="M961" t="s">
        <v>21695</v>
      </c>
      <c r="N961">
        <v>57</v>
      </c>
      <c r="O961" t="s">
        <v>28</v>
      </c>
      <c r="P961" t="s">
        <v>44873</v>
      </c>
      <c r="Q961">
        <v>59.8</v>
      </c>
      <c r="R961" s="6" t="s">
        <v>30</v>
      </c>
      <c r="S961" t="s">
        <v>43</v>
      </c>
    </row>
    <row r="962" spans="1:19">
      <c r="A962" s="1">
        <v>4396</v>
      </c>
      <c r="B962">
        <v>1088218</v>
      </c>
      <c r="C962" t="s">
        <v>20639</v>
      </c>
      <c r="D962" t="s">
        <v>20639</v>
      </c>
      <c r="E962" t="s">
        <v>20640</v>
      </c>
      <c r="F962" t="s">
        <v>21580</v>
      </c>
      <c r="G962" t="s">
        <v>21540</v>
      </c>
      <c r="H962" t="s">
        <v>20790</v>
      </c>
      <c r="I962" t="s">
        <v>20791</v>
      </c>
      <c r="J962" t="s">
        <v>21581</v>
      </c>
      <c r="K962" s="2">
        <v>43770.562750150457</v>
      </c>
      <c r="L962" t="s">
        <v>21582</v>
      </c>
      <c r="M962" t="s">
        <v>21583</v>
      </c>
      <c r="N962">
        <v>57</v>
      </c>
      <c r="O962" t="s">
        <v>28</v>
      </c>
      <c r="P962" t="s">
        <v>44853</v>
      </c>
      <c r="Q962">
        <v>59.8</v>
      </c>
      <c r="R962" s="6" t="s">
        <v>30</v>
      </c>
      <c r="S962" t="s">
        <v>43</v>
      </c>
    </row>
    <row r="963" spans="1:19">
      <c r="A963" s="1">
        <v>4395</v>
      </c>
      <c r="B963">
        <v>1088219</v>
      </c>
      <c r="C963" t="s">
        <v>20639</v>
      </c>
      <c r="D963" t="s">
        <v>20639</v>
      </c>
      <c r="E963" t="s">
        <v>20640</v>
      </c>
      <c r="F963" t="s">
        <v>21575</v>
      </c>
      <c r="G963" t="s">
        <v>21540</v>
      </c>
      <c r="H963" t="s">
        <v>20790</v>
      </c>
      <c r="I963" t="s">
        <v>20791</v>
      </c>
      <c r="J963" t="s">
        <v>21576</v>
      </c>
      <c r="K963" s="2">
        <v>43770.562748379627</v>
      </c>
      <c r="L963" t="s">
        <v>21577</v>
      </c>
      <c r="M963" t="s">
        <v>21578</v>
      </c>
      <c r="N963">
        <v>57</v>
      </c>
      <c r="O963" t="s">
        <v>28</v>
      </c>
      <c r="P963" t="s">
        <v>44852</v>
      </c>
      <c r="Q963">
        <v>59.8</v>
      </c>
      <c r="R963" s="6" t="s">
        <v>30</v>
      </c>
      <c r="S963" t="s">
        <v>43</v>
      </c>
    </row>
    <row r="964" spans="1:19">
      <c r="A964" s="1">
        <v>4398</v>
      </c>
      <c r="B964">
        <v>1088216</v>
      </c>
      <c r="C964" t="s">
        <v>20639</v>
      </c>
      <c r="D964" t="s">
        <v>20639</v>
      </c>
      <c r="E964" t="s">
        <v>20640</v>
      </c>
      <c r="F964" t="s">
        <v>21590</v>
      </c>
      <c r="G964" t="s">
        <v>21540</v>
      </c>
      <c r="H964" t="s">
        <v>20790</v>
      </c>
      <c r="I964" t="s">
        <v>20791</v>
      </c>
      <c r="J964" t="s">
        <v>21591</v>
      </c>
      <c r="K964" s="2">
        <v>43770.562747453703</v>
      </c>
      <c r="L964" t="s">
        <v>21592</v>
      </c>
      <c r="M964" t="s">
        <v>21593</v>
      </c>
      <c r="N964">
        <v>57</v>
      </c>
      <c r="O964" t="s">
        <v>28</v>
      </c>
      <c r="P964" t="s">
        <v>44855</v>
      </c>
      <c r="Q964">
        <v>59.8</v>
      </c>
      <c r="R964" s="6" t="s">
        <v>30</v>
      </c>
      <c r="S964" t="s">
        <v>43</v>
      </c>
    </row>
    <row r="965" spans="1:19">
      <c r="A965" s="1">
        <v>4388</v>
      </c>
      <c r="B965">
        <v>1088226</v>
      </c>
      <c r="C965" t="s">
        <v>20639</v>
      </c>
      <c r="D965" t="s">
        <v>20639</v>
      </c>
      <c r="E965" t="s">
        <v>20640</v>
      </c>
      <c r="F965" t="s">
        <v>21539</v>
      </c>
      <c r="G965" t="s">
        <v>21540</v>
      </c>
      <c r="H965" t="s">
        <v>20790</v>
      </c>
      <c r="I965" t="s">
        <v>20791</v>
      </c>
      <c r="J965" t="s">
        <v>21541</v>
      </c>
      <c r="K965" s="2">
        <v>43770.56275957176</v>
      </c>
      <c r="L965" t="s">
        <v>21542</v>
      </c>
      <c r="M965" t="s">
        <v>21543</v>
      </c>
      <c r="N965">
        <v>57</v>
      </c>
      <c r="O965" t="s">
        <v>28</v>
      </c>
      <c r="P965" t="s">
        <v>44845</v>
      </c>
      <c r="Q965">
        <v>59.8</v>
      </c>
      <c r="R965" s="6" t="s">
        <v>30</v>
      </c>
      <c r="S965" t="s">
        <v>43</v>
      </c>
    </row>
    <row r="966" spans="1:19">
      <c r="A966" s="1">
        <v>4444</v>
      </c>
      <c r="B966">
        <v>1088170</v>
      </c>
      <c r="C966" t="s">
        <v>20639</v>
      </c>
      <c r="D966" t="s">
        <v>20639</v>
      </c>
      <c r="E966" t="s">
        <v>20640</v>
      </c>
      <c r="F966" t="s">
        <v>21822</v>
      </c>
      <c r="G966" t="s">
        <v>21540</v>
      </c>
      <c r="H966" t="s">
        <v>20790</v>
      </c>
      <c r="I966" t="s">
        <v>20791</v>
      </c>
      <c r="J966" t="s">
        <v>21823</v>
      </c>
      <c r="K966" s="2">
        <v>43770.560449456018</v>
      </c>
      <c r="L966" t="s">
        <v>21824</v>
      </c>
      <c r="M966" t="s">
        <v>21825</v>
      </c>
      <c r="N966">
        <v>57</v>
      </c>
      <c r="O966" t="s">
        <v>28</v>
      </c>
      <c r="P966" t="s">
        <v>44898</v>
      </c>
      <c r="Q966">
        <v>59.8</v>
      </c>
      <c r="R966" s="6" t="s">
        <v>30</v>
      </c>
      <c r="S966" t="s">
        <v>43</v>
      </c>
    </row>
    <row r="967" spans="1:19">
      <c r="A967" s="1">
        <v>4446</v>
      </c>
      <c r="B967">
        <v>1088168</v>
      </c>
      <c r="C967" t="s">
        <v>20639</v>
      </c>
      <c r="D967" t="s">
        <v>20639</v>
      </c>
      <c r="E967" t="s">
        <v>20640</v>
      </c>
      <c r="F967" t="s">
        <v>21832</v>
      </c>
      <c r="G967" t="s">
        <v>21540</v>
      </c>
      <c r="H967" t="s">
        <v>20790</v>
      </c>
      <c r="I967" t="s">
        <v>20791</v>
      </c>
      <c r="J967" t="s">
        <v>21833</v>
      </c>
      <c r="K967" s="2">
        <v>43770.560355983798</v>
      </c>
      <c r="L967" t="s">
        <v>21834</v>
      </c>
      <c r="M967" t="s">
        <v>21835</v>
      </c>
      <c r="N967">
        <v>57</v>
      </c>
      <c r="O967" t="s">
        <v>28</v>
      </c>
      <c r="P967" t="s">
        <v>44900</v>
      </c>
      <c r="Q967">
        <v>59.8</v>
      </c>
      <c r="R967" s="6" t="s">
        <v>30</v>
      </c>
      <c r="S967" t="s">
        <v>43</v>
      </c>
    </row>
    <row r="968" spans="1:19">
      <c r="A968" s="1">
        <v>4440</v>
      </c>
      <c r="B968">
        <v>1088174</v>
      </c>
      <c r="C968" t="s">
        <v>20639</v>
      </c>
      <c r="D968" t="s">
        <v>20639</v>
      </c>
      <c r="E968" t="s">
        <v>20640</v>
      </c>
      <c r="F968" t="s">
        <v>21802</v>
      </c>
      <c r="G968" t="s">
        <v>21540</v>
      </c>
      <c r="H968" t="s">
        <v>20790</v>
      </c>
      <c r="I968" t="s">
        <v>20791</v>
      </c>
      <c r="J968" t="s">
        <v>21803</v>
      </c>
      <c r="K968" s="2">
        <v>43770.560450196761</v>
      </c>
      <c r="L968" t="s">
        <v>21804</v>
      </c>
      <c r="M968" t="s">
        <v>21805</v>
      </c>
      <c r="N968">
        <v>57</v>
      </c>
      <c r="O968" t="s">
        <v>28</v>
      </c>
      <c r="P968" t="s">
        <v>44894</v>
      </c>
      <c r="Q968">
        <v>59.8</v>
      </c>
      <c r="R968" s="6" t="s">
        <v>30</v>
      </c>
      <c r="S968" t="s">
        <v>43</v>
      </c>
    </row>
    <row r="969" spans="1:19">
      <c r="A969" s="1">
        <v>4438</v>
      </c>
      <c r="B969">
        <v>1088176</v>
      </c>
      <c r="C969" t="s">
        <v>20639</v>
      </c>
      <c r="D969" t="s">
        <v>20639</v>
      </c>
      <c r="E969" t="s">
        <v>20640</v>
      </c>
      <c r="F969" t="s">
        <v>21792</v>
      </c>
      <c r="G969" t="s">
        <v>21540</v>
      </c>
      <c r="H969" t="s">
        <v>20790</v>
      </c>
      <c r="I969" t="s">
        <v>20791</v>
      </c>
      <c r="J969" t="s">
        <v>21793</v>
      </c>
      <c r="K969" s="2">
        <v>43770.560442939823</v>
      </c>
      <c r="L969" t="s">
        <v>21794</v>
      </c>
      <c r="M969" t="s">
        <v>21795</v>
      </c>
      <c r="N969">
        <v>57</v>
      </c>
      <c r="O969" t="s">
        <v>28</v>
      </c>
      <c r="P969" t="s">
        <v>44892</v>
      </c>
      <c r="Q969">
        <v>59.8</v>
      </c>
      <c r="R969" s="6" t="s">
        <v>30</v>
      </c>
      <c r="S969" t="s">
        <v>43</v>
      </c>
    </row>
    <row r="970" spans="1:19">
      <c r="A970" s="1">
        <v>4417</v>
      </c>
      <c r="B970">
        <v>1088197</v>
      </c>
      <c r="C970" t="s">
        <v>20639</v>
      </c>
      <c r="D970" t="s">
        <v>20639</v>
      </c>
      <c r="E970" t="s">
        <v>20640</v>
      </c>
      <c r="F970" t="s">
        <v>21687</v>
      </c>
      <c r="G970" t="s">
        <v>21540</v>
      </c>
      <c r="H970" t="s">
        <v>20790</v>
      </c>
      <c r="I970" t="s">
        <v>20791</v>
      </c>
      <c r="J970" t="s">
        <v>21688</v>
      </c>
      <c r="K970" s="2">
        <v>43770.560413460647</v>
      </c>
      <c r="L970" t="s">
        <v>21689</v>
      </c>
      <c r="M970" t="s">
        <v>21690</v>
      </c>
      <c r="N970">
        <v>57</v>
      </c>
      <c r="O970" t="s">
        <v>28</v>
      </c>
      <c r="P970" t="s">
        <v>44872</v>
      </c>
      <c r="Q970">
        <v>59.8</v>
      </c>
      <c r="R970" s="6" t="s">
        <v>30</v>
      </c>
      <c r="S970" t="s">
        <v>43</v>
      </c>
    </row>
    <row r="971" spans="1:19">
      <c r="A971" s="1">
        <v>4480</v>
      </c>
      <c r="B971">
        <v>1088134</v>
      </c>
      <c r="C971" t="s">
        <v>20639</v>
      </c>
      <c r="D971" t="s">
        <v>20639</v>
      </c>
      <c r="E971" t="s">
        <v>20640</v>
      </c>
      <c r="F971" t="s">
        <v>21997</v>
      </c>
      <c r="G971" t="s">
        <v>21540</v>
      </c>
      <c r="H971" t="s">
        <v>20790</v>
      </c>
      <c r="I971" t="s">
        <v>20791</v>
      </c>
      <c r="J971" t="s">
        <v>21998</v>
      </c>
      <c r="K971" s="2">
        <v>43770.560393749998</v>
      </c>
      <c r="L971" t="s">
        <v>21999</v>
      </c>
      <c r="M971" t="s">
        <v>22000</v>
      </c>
      <c r="N971">
        <v>57</v>
      </c>
      <c r="O971" t="s">
        <v>28</v>
      </c>
      <c r="P971" t="s">
        <v>44934</v>
      </c>
      <c r="Q971">
        <v>59.8</v>
      </c>
      <c r="R971" s="6" t="s">
        <v>30</v>
      </c>
      <c r="S971" t="s">
        <v>43</v>
      </c>
    </row>
    <row r="972" spans="1:19">
      <c r="A972" s="1">
        <v>4469</v>
      </c>
      <c r="B972">
        <v>1088145</v>
      </c>
      <c r="C972" t="s">
        <v>20639</v>
      </c>
      <c r="D972" t="s">
        <v>20639</v>
      </c>
      <c r="E972" t="s">
        <v>20640</v>
      </c>
      <c r="F972" t="s">
        <v>21947</v>
      </c>
      <c r="G972" t="s">
        <v>21540</v>
      </c>
      <c r="H972" t="s">
        <v>20790</v>
      </c>
      <c r="I972" t="s">
        <v>20791</v>
      </c>
      <c r="J972" t="s">
        <v>21948</v>
      </c>
      <c r="K972" s="2">
        <v>43770.560378738417</v>
      </c>
      <c r="L972" t="s">
        <v>21949</v>
      </c>
      <c r="M972" t="s">
        <v>21950</v>
      </c>
      <c r="N972">
        <v>57</v>
      </c>
      <c r="O972" t="s">
        <v>28</v>
      </c>
      <c r="P972" t="s">
        <v>44923</v>
      </c>
      <c r="Q972">
        <v>59.8</v>
      </c>
      <c r="R972" s="6" t="s">
        <v>30</v>
      </c>
      <c r="S972" t="s">
        <v>43</v>
      </c>
    </row>
    <row r="973" spans="1:19">
      <c r="A973" s="1">
        <v>5260</v>
      </c>
      <c r="B973">
        <v>1086873</v>
      </c>
      <c r="C973" t="s">
        <v>20639</v>
      </c>
      <c r="D973" t="s">
        <v>20639</v>
      </c>
      <c r="E973" t="s">
        <v>20640</v>
      </c>
      <c r="F973" t="s">
        <v>25940</v>
      </c>
      <c r="G973" t="s">
        <v>21540</v>
      </c>
      <c r="H973" t="s">
        <v>20790</v>
      </c>
      <c r="I973" t="s">
        <v>20791</v>
      </c>
      <c r="J973" t="s">
        <v>25941</v>
      </c>
      <c r="K973" s="2">
        <v>43770.583181828697</v>
      </c>
      <c r="L973" t="s">
        <v>25942</v>
      </c>
      <c r="M973" t="s">
        <v>25943</v>
      </c>
      <c r="N973">
        <v>49.8</v>
      </c>
      <c r="O973" t="s">
        <v>28</v>
      </c>
      <c r="P973" t="s">
        <v>45612</v>
      </c>
      <c r="Q973">
        <v>51.8</v>
      </c>
      <c r="R973" s="6" t="s">
        <v>30</v>
      </c>
      <c r="S973" t="s">
        <v>43</v>
      </c>
    </row>
    <row r="974" spans="1:19">
      <c r="A974" s="1">
        <v>5256</v>
      </c>
      <c r="B974">
        <v>1086877</v>
      </c>
      <c r="C974" t="s">
        <v>20639</v>
      </c>
      <c r="D974" t="s">
        <v>20639</v>
      </c>
      <c r="E974" t="s">
        <v>20640</v>
      </c>
      <c r="F974" t="s">
        <v>25920</v>
      </c>
      <c r="G974" t="s">
        <v>21540</v>
      </c>
      <c r="H974" t="s">
        <v>20790</v>
      </c>
      <c r="I974" t="s">
        <v>20791</v>
      </c>
      <c r="J974" t="s">
        <v>25921</v>
      </c>
      <c r="K974" s="2">
        <v>43770.583191435187</v>
      </c>
      <c r="L974" t="s">
        <v>25922</v>
      </c>
      <c r="M974" t="s">
        <v>25923</v>
      </c>
      <c r="N974">
        <v>49.8</v>
      </c>
      <c r="O974" t="s">
        <v>28</v>
      </c>
      <c r="P974" t="s">
        <v>45608</v>
      </c>
      <c r="Q974">
        <v>51.8</v>
      </c>
      <c r="R974" s="6" t="s">
        <v>30</v>
      </c>
      <c r="S974" t="s">
        <v>43</v>
      </c>
    </row>
    <row r="975" spans="1:19">
      <c r="A975" s="1">
        <v>5249</v>
      </c>
      <c r="B975">
        <v>1086884</v>
      </c>
      <c r="C975" t="s">
        <v>20639</v>
      </c>
      <c r="D975" t="s">
        <v>20639</v>
      </c>
      <c r="E975" t="s">
        <v>20640</v>
      </c>
      <c r="F975" t="s">
        <v>25883</v>
      </c>
      <c r="G975" t="s">
        <v>21540</v>
      </c>
      <c r="H975" t="s">
        <v>20790</v>
      </c>
      <c r="I975" t="s">
        <v>20791</v>
      </c>
      <c r="J975" t="s">
        <v>25884</v>
      </c>
      <c r="K975" s="2">
        <v>43770.583165046293</v>
      </c>
      <c r="L975" t="s">
        <v>25885</v>
      </c>
      <c r="M975" t="s">
        <v>25886</v>
      </c>
      <c r="N975">
        <v>49.8</v>
      </c>
      <c r="O975" t="s">
        <v>28</v>
      </c>
      <c r="P975" t="s">
        <v>42104</v>
      </c>
      <c r="Q975">
        <v>51.8</v>
      </c>
      <c r="R975" s="6" t="s">
        <v>25888</v>
      </c>
      <c r="S975" t="s">
        <v>43</v>
      </c>
    </row>
    <row r="976" spans="1:19">
      <c r="A976" s="1">
        <v>4496</v>
      </c>
      <c r="B976">
        <v>1088116</v>
      </c>
      <c r="C976" t="s">
        <v>20639</v>
      </c>
      <c r="D976" t="s">
        <v>20639</v>
      </c>
      <c r="E976" t="s">
        <v>20640</v>
      </c>
      <c r="F976" t="s">
        <v>22077</v>
      </c>
      <c r="G976" t="s">
        <v>21540</v>
      </c>
      <c r="H976" t="s">
        <v>20790</v>
      </c>
      <c r="I976" t="s">
        <v>20791</v>
      </c>
      <c r="J976" t="s">
        <v>22078</v>
      </c>
      <c r="K976" s="2">
        <v>43770.560328125001</v>
      </c>
      <c r="L976" t="s">
        <v>22079</v>
      </c>
      <c r="M976" t="s">
        <v>22080</v>
      </c>
      <c r="N976">
        <v>57</v>
      </c>
      <c r="O976" t="s">
        <v>28</v>
      </c>
      <c r="P976" t="s">
        <v>41995</v>
      </c>
      <c r="Q976">
        <v>59.8</v>
      </c>
      <c r="R976" s="6" t="s">
        <v>22082</v>
      </c>
      <c r="S976" t="s">
        <v>43</v>
      </c>
    </row>
    <row r="977" spans="1:19">
      <c r="A977" s="1">
        <v>4461</v>
      </c>
      <c r="B977">
        <v>1088153</v>
      </c>
      <c r="C977" t="s">
        <v>20639</v>
      </c>
      <c r="D977" t="s">
        <v>20639</v>
      </c>
      <c r="E977" t="s">
        <v>20640</v>
      </c>
      <c r="F977" t="s">
        <v>21907</v>
      </c>
      <c r="G977" t="s">
        <v>21540</v>
      </c>
      <c r="H977" t="s">
        <v>20790</v>
      </c>
      <c r="I977" t="s">
        <v>20791</v>
      </c>
      <c r="J977" t="s">
        <v>21908</v>
      </c>
      <c r="K977" s="2">
        <v>43770.560369525461</v>
      </c>
      <c r="L977" t="s">
        <v>21909</v>
      </c>
      <c r="M977" t="s">
        <v>21910</v>
      </c>
      <c r="N977">
        <v>57</v>
      </c>
      <c r="O977" t="s">
        <v>28</v>
      </c>
      <c r="P977" t="s">
        <v>44915</v>
      </c>
      <c r="Q977">
        <v>59.8</v>
      </c>
      <c r="R977" s="6" t="s">
        <v>30</v>
      </c>
      <c r="S977" t="s">
        <v>43</v>
      </c>
    </row>
    <row r="978" spans="1:19">
      <c r="A978" s="1">
        <v>5265</v>
      </c>
      <c r="B978">
        <v>1086868</v>
      </c>
      <c r="C978" t="s">
        <v>20639</v>
      </c>
      <c r="D978" t="s">
        <v>20639</v>
      </c>
      <c r="E978" t="s">
        <v>20640</v>
      </c>
      <c r="F978" t="s">
        <v>25965</v>
      </c>
      <c r="G978" t="s">
        <v>21540</v>
      </c>
      <c r="H978" t="s">
        <v>20790</v>
      </c>
      <c r="I978" t="s">
        <v>20791</v>
      </c>
      <c r="J978" t="s">
        <v>25966</v>
      </c>
      <c r="K978" s="2">
        <v>43770.583125613433</v>
      </c>
      <c r="L978" t="s">
        <v>25967</v>
      </c>
      <c r="M978" t="s">
        <v>25968</v>
      </c>
      <c r="N978">
        <v>49.8</v>
      </c>
      <c r="O978" t="s">
        <v>28</v>
      </c>
      <c r="P978" t="s">
        <v>45617</v>
      </c>
      <c r="Q978">
        <v>51.8</v>
      </c>
      <c r="R978" s="6" t="s">
        <v>30</v>
      </c>
      <c r="S978" t="s">
        <v>43</v>
      </c>
    </row>
    <row r="979" spans="1:19">
      <c r="A979" s="1">
        <v>4562</v>
      </c>
      <c r="B979">
        <v>1088003</v>
      </c>
      <c r="C979" t="s">
        <v>20639</v>
      </c>
      <c r="D979" t="s">
        <v>20639</v>
      </c>
      <c r="E979" t="s">
        <v>20640</v>
      </c>
      <c r="F979" t="s">
        <v>22407</v>
      </c>
      <c r="G979" t="s">
        <v>21540</v>
      </c>
      <c r="H979" t="s">
        <v>20790</v>
      </c>
      <c r="I979" t="s">
        <v>20791</v>
      </c>
      <c r="J979" t="s">
        <v>22408</v>
      </c>
      <c r="K979" s="2">
        <v>43770.559878356478</v>
      </c>
      <c r="L979" t="s">
        <v>22409</v>
      </c>
      <c r="M979" t="s">
        <v>22410</v>
      </c>
      <c r="N979">
        <v>49.8</v>
      </c>
      <c r="O979" t="s">
        <v>28</v>
      </c>
      <c r="P979" t="s">
        <v>44999</v>
      </c>
      <c r="Q979">
        <v>51.8</v>
      </c>
      <c r="R979" s="6" t="s">
        <v>30</v>
      </c>
      <c r="S979" t="s">
        <v>43</v>
      </c>
    </row>
    <row r="980" spans="1:19">
      <c r="A980" s="1">
        <v>5264</v>
      </c>
      <c r="B980">
        <v>1086869</v>
      </c>
      <c r="C980" t="s">
        <v>20639</v>
      </c>
      <c r="D980" t="s">
        <v>20639</v>
      </c>
      <c r="E980" t="s">
        <v>20640</v>
      </c>
      <c r="F980" t="s">
        <v>25960</v>
      </c>
      <c r="G980" t="s">
        <v>21540</v>
      </c>
      <c r="H980" t="s">
        <v>20790</v>
      </c>
      <c r="I980" t="s">
        <v>20791</v>
      </c>
      <c r="J980" t="s">
        <v>25961</v>
      </c>
      <c r="K980" s="2">
        <v>43770.583127430553</v>
      </c>
      <c r="L980" t="s">
        <v>25962</v>
      </c>
      <c r="M980" t="s">
        <v>25963</v>
      </c>
      <c r="N980">
        <v>49.8</v>
      </c>
      <c r="O980" t="s">
        <v>28</v>
      </c>
      <c r="P980" t="s">
        <v>45616</v>
      </c>
      <c r="Q980">
        <v>51.8</v>
      </c>
      <c r="R980" s="6" t="s">
        <v>30</v>
      </c>
      <c r="S980" t="s">
        <v>43</v>
      </c>
    </row>
    <row r="981" spans="1:19">
      <c r="A981" s="1">
        <v>5262</v>
      </c>
      <c r="B981">
        <v>1086871</v>
      </c>
      <c r="C981" t="s">
        <v>20639</v>
      </c>
      <c r="D981" t="s">
        <v>20639</v>
      </c>
      <c r="E981" t="s">
        <v>20640</v>
      </c>
      <c r="F981" t="s">
        <v>25950</v>
      </c>
      <c r="G981" t="s">
        <v>21540</v>
      </c>
      <c r="H981" t="s">
        <v>20790</v>
      </c>
      <c r="I981" t="s">
        <v>20791</v>
      </c>
      <c r="J981" t="s">
        <v>25951</v>
      </c>
      <c r="K981" s="2">
        <v>43770.583184027782</v>
      </c>
      <c r="L981" t="s">
        <v>25952</v>
      </c>
      <c r="M981" t="s">
        <v>25953</v>
      </c>
      <c r="N981">
        <v>49.8</v>
      </c>
      <c r="O981" t="s">
        <v>28</v>
      </c>
      <c r="P981" t="s">
        <v>45614</v>
      </c>
      <c r="Q981">
        <v>51.8</v>
      </c>
      <c r="R981" s="6" t="s">
        <v>30</v>
      </c>
      <c r="S981" t="s">
        <v>43</v>
      </c>
    </row>
    <row r="982" spans="1:19">
      <c r="A982" s="1">
        <v>5261</v>
      </c>
      <c r="B982">
        <v>1086872</v>
      </c>
      <c r="C982" t="s">
        <v>20639</v>
      </c>
      <c r="D982" t="s">
        <v>20639</v>
      </c>
      <c r="E982" t="s">
        <v>20640</v>
      </c>
      <c r="F982" t="s">
        <v>25945</v>
      </c>
      <c r="G982" t="s">
        <v>21540</v>
      </c>
      <c r="H982" t="s">
        <v>20790</v>
      </c>
      <c r="I982" t="s">
        <v>20791</v>
      </c>
      <c r="J982" t="s">
        <v>25946</v>
      </c>
      <c r="K982" s="2">
        <v>43770.583183483803</v>
      </c>
      <c r="L982" t="s">
        <v>25947</v>
      </c>
      <c r="M982" t="s">
        <v>25948</v>
      </c>
      <c r="N982">
        <v>49.8</v>
      </c>
      <c r="O982" t="s">
        <v>28</v>
      </c>
      <c r="P982" t="s">
        <v>45613</v>
      </c>
      <c r="Q982">
        <v>51.8</v>
      </c>
      <c r="R982" s="6" t="s">
        <v>30</v>
      </c>
      <c r="S982" t="s">
        <v>43</v>
      </c>
    </row>
    <row r="983" spans="1:19">
      <c r="A983" s="1">
        <v>5190</v>
      </c>
      <c r="B983">
        <v>1086943</v>
      </c>
      <c r="C983" t="s">
        <v>20639</v>
      </c>
      <c r="D983" t="s">
        <v>20639</v>
      </c>
      <c r="E983" t="s">
        <v>20640</v>
      </c>
      <c r="F983" t="s">
        <v>25579</v>
      </c>
      <c r="G983" t="s">
        <v>21540</v>
      </c>
      <c r="H983" t="s">
        <v>20790</v>
      </c>
      <c r="I983" t="s">
        <v>20791</v>
      </c>
      <c r="J983" t="s">
        <v>25580</v>
      </c>
      <c r="K983" s="2">
        <v>43770.581249340277</v>
      </c>
      <c r="L983" t="s">
        <v>25581</v>
      </c>
      <c r="M983" t="s">
        <v>25582</v>
      </c>
      <c r="N983">
        <v>49.8</v>
      </c>
      <c r="O983" t="s">
        <v>28</v>
      </c>
      <c r="P983" t="s">
        <v>42003</v>
      </c>
      <c r="Q983">
        <v>51.8</v>
      </c>
      <c r="R983" s="6" t="s">
        <v>25584</v>
      </c>
      <c r="S983" t="s">
        <v>43</v>
      </c>
    </row>
    <row r="984" spans="1:19">
      <c r="A984" s="1">
        <v>5026</v>
      </c>
      <c r="B984">
        <v>1087112</v>
      </c>
      <c r="C984" t="s">
        <v>20639</v>
      </c>
      <c r="D984" t="s">
        <v>20639</v>
      </c>
      <c r="E984" t="s">
        <v>20640</v>
      </c>
      <c r="F984" t="s">
        <v>24724</v>
      </c>
      <c r="G984" t="s">
        <v>21540</v>
      </c>
      <c r="H984" t="s">
        <v>20790</v>
      </c>
      <c r="I984" t="s">
        <v>20791</v>
      </c>
      <c r="J984" t="s">
        <v>24725</v>
      </c>
      <c r="K984" s="2">
        <v>43770.573268483793</v>
      </c>
      <c r="L984" t="s">
        <v>24726</v>
      </c>
      <c r="M984" t="s">
        <v>24727</v>
      </c>
      <c r="N984">
        <v>49.8</v>
      </c>
      <c r="O984" t="s">
        <v>28</v>
      </c>
      <c r="P984" t="s">
        <v>45426</v>
      </c>
      <c r="Q984">
        <v>51.8</v>
      </c>
      <c r="R984" s="6" t="s">
        <v>30</v>
      </c>
      <c r="S984" t="s">
        <v>43</v>
      </c>
    </row>
    <row r="985" spans="1:19">
      <c r="A985" s="1">
        <v>5048</v>
      </c>
      <c r="B985">
        <v>1087090</v>
      </c>
      <c r="C985" t="s">
        <v>20639</v>
      </c>
      <c r="D985" t="s">
        <v>20639</v>
      </c>
      <c r="E985" t="s">
        <v>20640</v>
      </c>
      <c r="F985" t="s">
        <v>24835</v>
      </c>
      <c r="G985" t="s">
        <v>21540</v>
      </c>
      <c r="H985" t="s">
        <v>20790</v>
      </c>
      <c r="I985" t="s">
        <v>20791</v>
      </c>
      <c r="J985" t="s">
        <v>24836</v>
      </c>
      <c r="K985" s="2">
        <v>43770.573634872693</v>
      </c>
      <c r="L985" t="s">
        <v>24837</v>
      </c>
      <c r="M985" t="s">
        <v>24838</v>
      </c>
      <c r="N985">
        <v>49.8</v>
      </c>
      <c r="O985" t="s">
        <v>28</v>
      </c>
      <c r="P985" t="s">
        <v>42146</v>
      </c>
      <c r="Q985">
        <v>51.8</v>
      </c>
      <c r="R985" s="6" t="s">
        <v>24840</v>
      </c>
      <c r="S985" t="s">
        <v>43</v>
      </c>
    </row>
    <row r="986" spans="1:19">
      <c r="A986" s="1">
        <v>4961</v>
      </c>
      <c r="B986">
        <v>1087179</v>
      </c>
      <c r="C986" t="s">
        <v>20639</v>
      </c>
      <c r="D986" t="s">
        <v>20639</v>
      </c>
      <c r="E986" t="s">
        <v>20640</v>
      </c>
      <c r="F986" t="s">
        <v>24392</v>
      </c>
      <c r="G986" t="s">
        <v>21540</v>
      </c>
      <c r="H986" t="s">
        <v>20790</v>
      </c>
      <c r="I986" t="s">
        <v>20791</v>
      </c>
      <c r="J986" t="s">
        <v>24393</v>
      </c>
      <c r="K986" s="2">
        <v>43770.573933796302</v>
      </c>
      <c r="L986" t="s">
        <v>24394</v>
      </c>
      <c r="M986" t="s">
        <v>24395</v>
      </c>
      <c r="N986">
        <v>49.8</v>
      </c>
      <c r="O986" t="s">
        <v>28</v>
      </c>
      <c r="P986" t="s">
        <v>45368</v>
      </c>
      <c r="Q986">
        <v>51.8</v>
      </c>
      <c r="R986" s="6" t="s">
        <v>30</v>
      </c>
      <c r="S986" t="s">
        <v>43</v>
      </c>
    </row>
    <row r="987" spans="1:19">
      <c r="A987" s="1">
        <v>4955</v>
      </c>
      <c r="B987">
        <v>1087185</v>
      </c>
      <c r="C987" t="s">
        <v>20639</v>
      </c>
      <c r="D987" t="s">
        <v>20639</v>
      </c>
      <c r="E987" t="s">
        <v>20640</v>
      </c>
      <c r="F987" t="s">
        <v>24362</v>
      </c>
      <c r="G987" t="s">
        <v>21540</v>
      </c>
      <c r="H987" t="s">
        <v>20790</v>
      </c>
      <c r="I987" t="s">
        <v>20791</v>
      </c>
      <c r="J987" t="s">
        <v>24363</v>
      </c>
      <c r="K987" s="2">
        <v>43770.573956597233</v>
      </c>
      <c r="L987" t="s">
        <v>24364</v>
      </c>
      <c r="M987" t="s">
        <v>24365</v>
      </c>
      <c r="N987">
        <v>49.8</v>
      </c>
      <c r="O987" t="s">
        <v>28</v>
      </c>
      <c r="P987" t="s">
        <v>45362</v>
      </c>
      <c r="Q987">
        <v>51.8</v>
      </c>
      <c r="R987" s="6" t="s">
        <v>30</v>
      </c>
      <c r="S987" t="s">
        <v>43</v>
      </c>
    </row>
    <row r="988" spans="1:19">
      <c r="A988" s="1">
        <v>4950</v>
      </c>
      <c r="B988">
        <v>1087190</v>
      </c>
      <c r="C988" t="s">
        <v>20639</v>
      </c>
      <c r="D988" t="s">
        <v>20639</v>
      </c>
      <c r="E988" t="s">
        <v>20640</v>
      </c>
      <c r="F988" t="s">
        <v>24337</v>
      </c>
      <c r="G988" t="s">
        <v>21540</v>
      </c>
      <c r="H988" t="s">
        <v>20790</v>
      </c>
      <c r="I988" t="s">
        <v>20791</v>
      </c>
      <c r="J988" t="s">
        <v>24338</v>
      </c>
      <c r="K988" s="2">
        <v>43770.57398533565</v>
      </c>
      <c r="L988" t="s">
        <v>24339</v>
      </c>
      <c r="M988" t="s">
        <v>24340</v>
      </c>
      <c r="N988">
        <v>49.8</v>
      </c>
      <c r="O988" t="s">
        <v>28</v>
      </c>
      <c r="P988" t="s">
        <v>45357</v>
      </c>
      <c r="Q988">
        <v>51.8</v>
      </c>
      <c r="R988" s="6" t="s">
        <v>30</v>
      </c>
      <c r="S988" t="s">
        <v>43</v>
      </c>
    </row>
    <row r="989" spans="1:19">
      <c r="A989" s="1">
        <v>4984</v>
      </c>
      <c r="B989">
        <v>1087156</v>
      </c>
      <c r="C989" t="s">
        <v>20639</v>
      </c>
      <c r="D989" t="s">
        <v>20639</v>
      </c>
      <c r="E989" t="s">
        <v>20640</v>
      </c>
      <c r="F989" t="s">
        <v>24512</v>
      </c>
      <c r="G989" t="s">
        <v>21540</v>
      </c>
      <c r="H989" t="s">
        <v>20790</v>
      </c>
      <c r="I989" t="s">
        <v>20791</v>
      </c>
      <c r="J989" t="s">
        <v>24513</v>
      </c>
      <c r="K989" s="2">
        <v>43770.57387954861</v>
      </c>
      <c r="L989" t="s">
        <v>24514</v>
      </c>
      <c r="M989" t="s">
        <v>24515</v>
      </c>
      <c r="N989">
        <v>49.8</v>
      </c>
      <c r="O989" t="s">
        <v>28</v>
      </c>
      <c r="P989" t="s">
        <v>45386</v>
      </c>
      <c r="Q989">
        <v>51.8</v>
      </c>
      <c r="R989" s="6" t="s">
        <v>30</v>
      </c>
      <c r="S989" t="s">
        <v>43</v>
      </c>
    </row>
    <row r="990" spans="1:19">
      <c r="A990" s="1">
        <v>4976</v>
      </c>
      <c r="B990">
        <v>1087164</v>
      </c>
      <c r="C990" t="s">
        <v>20639</v>
      </c>
      <c r="D990" t="s">
        <v>20639</v>
      </c>
      <c r="E990" t="s">
        <v>20640</v>
      </c>
      <c r="F990" t="s">
        <v>24470</v>
      </c>
      <c r="G990" t="s">
        <v>21540</v>
      </c>
      <c r="H990" t="s">
        <v>20790</v>
      </c>
      <c r="I990" t="s">
        <v>20791</v>
      </c>
      <c r="J990" t="s">
        <v>24471</v>
      </c>
      <c r="K990" s="2">
        <v>43770.573908136583</v>
      </c>
      <c r="L990" t="s">
        <v>24472</v>
      </c>
      <c r="M990" t="s">
        <v>24473</v>
      </c>
      <c r="N990">
        <v>49.8</v>
      </c>
      <c r="O990" t="s">
        <v>28</v>
      </c>
      <c r="P990" t="s">
        <v>45380</v>
      </c>
      <c r="Q990">
        <v>51.8</v>
      </c>
      <c r="R990" s="6" t="s">
        <v>30</v>
      </c>
      <c r="S990" t="s">
        <v>43</v>
      </c>
    </row>
    <row r="991" spans="1:19">
      <c r="A991" s="1">
        <v>4972</v>
      </c>
      <c r="B991">
        <v>1087168</v>
      </c>
      <c r="C991" t="s">
        <v>20639</v>
      </c>
      <c r="D991" t="s">
        <v>20639</v>
      </c>
      <c r="E991" t="s">
        <v>20640</v>
      </c>
      <c r="F991" t="s">
        <v>24448</v>
      </c>
      <c r="G991" t="s">
        <v>21540</v>
      </c>
      <c r="H991" t="s">
        <v>20790</v>
      </c>
      <c r="I991" t="s">
        <v>20791</v>
      </c>
      <c r="J991" t="s">
        <v>24449</v>
      </c>
      <c r="K991" s="2">
        <v>43770.573911921303</v>
      </c>
      <c r="L991" t="s">
        <v>24450</v>
      </c>
      <c r="M991" t="s">
        <v>24451</v>
      </c>
      <c r="N991">
        <v>49.8</v>
      </c>
      <c r="O991" t="s">
        <v>28</v>
      </c>
      <c r="P991" t="s">
        <v>42194</v>
      </c>
      <c r="Q991">
        <v>51.8</v>
      </c>
      <c r="R991" s="6" t="s">
        <v>24453</v>
      </c>
      <c r="S991" t="s">
        <v>43</v>
      </c>
    </row>
    <row r="992" spans="1:19">
      <c r="A992" s="1">
        <v>4971</v>
      </c>
      <c r="B992">
        <v>1087169</v>
      </c>
      <c r="C992" t="s">
        <v>20639</v>
      </c>
      <c r="D992" t="s">
        <v>20639</v>
      </c>
      <c r="E992" t="s">
        <v>20640</v>
      </c>
      <c r="F992" t="s">
        <v>24443</v>
      </c>
      <c r="G992" t="s">
        <v>21540</v>
      </c>
      <c r="H992" t="s">
        <v>20790</v>
      </c>
      <c r="I992" t="s">
        <v>20791</v>
      </c>
      <c r="J992" t="s">
        <v>24444</v>
      </c>
      <c r="K992" s="2">
        <v>43770.57391446759</v>
      </c>
      <c r="L992" t="s">
        <v>24445</v>
      </c>
      <c r="M992" t="s">
        <v>24446</v>
      </c>
      <c r="N992">
        <v>49.8</v>
      </c>
      <c r="O992" t="s">
        <v>28</v>
      </c>
      <c r="P992" t="s">
        <v>45377</v>
      </c>
      <c r="Q992">
        <v>51.8</v>
      </c>
      <c r="R992" s="6" t="s">
        <v>30</v>
      </c>
      <c r="S992" t="s">
        <v>43</v>
      </c>
    </row>
    <row r="993" spans="1:19">
      <c r="A993" s="1">
        <v>4969</v>
      </c>
      <c r="B993">
        <v>1087171</v>
      </c>
      <c r="C993" t="s">
        <v>20639</v>
      </c>
      <c r="D993" t="s">
        <v>20639</v>
      </c>
      <c r="E993" t="s">
        <v>20640</v>
      </c>
      <c r="F993" t="s">
        <v>24432</v>
      </c>
      <c r="G993" t="s">
        <v>21540</v>
      </c>
      <c r="H993" t="s">
        <v>20790</v>
      </c>
      <c r="I993" t="s">
        <v>20791</v>
      </c>
      <c r="J993" t="s">
        <v>24433</v>
      </c>
      <c r="K993" s="2">
        <v>43770.573952627317</v>
      </c>
      <c r="L993" t="s">
        <v>24434</v>
      </c>
      <c r="M993" t="s">
        <v>24435</v>
      </c>
      <c r="N993">
        <v>49.8</v>
      </c>
      <c r="O993" t="s">
        <v>28</v>
      </c>
      <c r="P993" t="s">
        <v>45376</v>
      </c>
      <c r="Q993">
        <v>51.8</v>
      </c>
      <c r="R993" s="6" t="s">
        <v>30</v>
      </c>
      <c r="S993" t="s">
        <v>43</v>
      </c>
    </row>
    <row r="994" spans="1:19">
      <c r="A994" s="1">
        <v>4432</v>
      </c>
      <c r="B994">
        <v>1088182</v>
      </c>
      <c r="C994" t="s">
        <v>20639</v>
      </c>
      <c r="D994" t="s">
        <v>20639</v>
      </c>
      <c r="E994" t="s">
        <v>20640</v>
      </c>
      <c r="F994" t="s">
        <v>21762</v>
      </c>
      <c r="G994" t="s">
        <v>21540</v>
      </c>
      <c r="H994" t="s">
        <v>20790</v>
      </c>
      <c r="I994" t="s">
        <v>20791</v>
      </c>
      <c r="J994" t="s">
        <v>21763</v>
      </c>
      <c r="K994" s="2">
        <v>43770.560437152781</v>
      </c>
      <c r="L994" t="s">
        <v>21764</v>
      </c>
      <c r="M994" t="s">
        <v>21765</v>
      </c>
      <c r="N994">
        <v>49.8</v>
      </c>
      <c r="O994" t="s">
        <v>28</v>
      </c>
      <c r="P994" t="s">
        <v>44887</v>
      </c>
      <c r="Q994">
        <v>51.8</v>
      </c>
      <c r="R994" s="6" t="s">
        <v>30</v>
      </c>
      <c r="S994" t="s">
        <v>43</v>
      </c>
    </row>
    <row r="995" spans="1:19">
      <c r="A995" s="1">
        <v>4986</v>
      </c>
      <c r="B995">
        <v>1087152</v>
      </c>
      <c r="C995" t="s">
        <v>20639</v>
      </c>
      <c r="D995" t="s">
        <v>20639</v>
      </c>
      <c r="E995" t="s">
        <v>20640</v>
      </c>
      <c r="F995" t="s">
        <v>24522</v>
      </c>
      <c r="G995" t="s">
        <v>21540</v>
      </c>
      <c r="H995" t="s">
        <v>20790</v>
      </c>
      <c r="I995" t="s">
        <v>20791</v>
      </c>
      <c r="J995" t="s">
        <v>24523</v>
      </c>
      <c r="K995" s="2">
        <v>43770.573884062498</v>
      </c>
      <c r="L995" t="s">
        <v>24524</v>
      </c>
      <c r="M995" t="s">
        <v>24525</v>
      </c>
      <c r="N995">
        <v>49.8</v>
      </c>
      <c r="O995" t="s">
        <v>28</v>
      </c>
      <c r="P995" t="s">
        <v>45388</v>
      </c>
      <c r="Q995">
        <v>51.8</v>
      </c>
      <c r="R995" s="6" t="s">
        <v>30</v>
      </c>
      <c r="S995" t="s">
        <v>43</v>
      </c>
    </row>
    <row r="996" spans="1:19">
      <c r="A996" s="1">
        <v>4991</v>
      </c>
      <c r="B996">
        <v>1087147</v>
      </c>
      <c r="C996" t="s">
        <v>20639</v>
      </c>
      <c r="D996" t="s">
        <v>20639</v>
      </c>
      <c r="E996" t="s">
        <v>20640</v>
      </c>
      <c r="F996" t="s">
        <v>24549</v>
      </c>
      <c r="G996" t="s">
        <v>21540</v>
      </c>
      <c r="H996" t="s">
        <v>20790</v>
      </c>
      <c r="I996" t="s">
        <v>20791</v>
      </c>
      <c r="J996" t="s">
        <v>24550</v>
      </c>
      <c r="K996" s="2">
        <v>43770.573851701389</v>
      </c>
      <c r="L996" t="s">
        <v>24551</v>
      </c>
      <c r="M996" t="s">
        <v>24552</v>
      </c>
      <c r="N996">
        <v>49.8</v>
      </c>
      <c r="O996" t="s">
        <v>28</v>
      </c>
      <c r="P996" t="s">
        <v>45391</v>
      </c>
      <c r="Q996">
        <v>51.8</v>
      </c>
      <c r="R996" s="6" t="s">
        <v>30</v>
      </c>
      <c r="S996" t="s">
        <v>43</v>
      </c>
    </row>
    <row r="997" spans="1:19">
      <c r="A997" s="1">
        <v>4997</v>
      </c>
      <c r="B997">
        <v>1087141</v>
      </c>
      <c r="C997" t="s">
        <v>20639</v>
      </c>
      <c r="D997" t="s">
        <v>20639</v>
      </c>
      <c r="E997" t="s">
        <v>20640</v>
      </c>
      <c r="F997" t="s">
        <v>24579</v>
      </c>
      <c r="G997" t="s">
        <v>21540</v>
      </c>
      <c r="H997" t="s">
        <v>20790</v>
      </c>
      <c r="I997" t="s">
        <v>20791</v>
      </c>
      <c r="J997" t="s">
        <v>24580</v>
      </c>
      <c r="K997" s="2">
        <v>43770.573853159724</v>
      </c>
      <c r="L997" t="s">
        <v>24581</v>
      </c>
      <c r="M997" t="s">
        <v>24582</v>
      </c>
      <c r="N997">
        <v>49.8</v>
      </c>
      <c r="O997" t="s">
        <v>28</v>
      </c>
      <c r="P997" t="s">
        <v>45397</v>
      </c>
      <c r="Q997">
        <v>51.8</v>
      </c>
      <c r="R997" s="6" t="s">
        <v>30</v>
      </c>
      <c r="S997" t="s">
        <v>43</v>
      </c>
    </row>
    <row r="998" spans="1:19">
      <c r="A998" s="1">
        <v>4996</v>
      </c>
      <c r="B998">
        <v>1087142</v>
      </c>
      <c r="C998" t="s">
        <v>20639</v>
      </c>
      <c r="D998" t="s">
        <v>20639</v>
      </c>
      <c r="E998" t="s">
        <v>20640</v>
      </c>
      <c r="F998" t="s">
        <v>24574</v>
      </c>
      <c r="G998" t="s">
        <v>21540</v>
      </c>
      <c r="H998" t="s">
        <v>20790</v>
      </c>
      <c r="I998" t="s">
        <v>20791</v>
      </c>
      <c r="J998" t="s">
        <v>24575</v>
      </c>
      <c r="K998" s="2">
        <v>43770.573855671297</v>
      </c>
      <c r="L998" t="s">
        <v>24576</v>
      </c>
      <c r="M998" t="s">
        <v>24577</v>
      </c>
      <c r="N998">
        <v>49.8</v>
      </c>
      <c r="O998" t="s">
        <v>28</v>
      </c>
      <c r="P998" t="s">
        <v>45396</v>
      </c>
      <c r="Q998">
        <v>51.8</v>
      </c>
      <c r="R998" s="6" t="s">
        <v>30</v>
      </c>
      <c r="S998" t="s">
        <v>43</v>
      </c>
    </row>
    <row r="999" spans="1:19">
      <c r="A999" s="1">
        <v>4464</v>
      </c>
      <c r="B999">
        <v>1088150</v>
      </c>
      <c r="C999" t="s">
        <v>20639</v>
      </c>
      <c r="D999" t="s">
        <v>20639</v>
      </c>
      <c r="E999" t="s">
        <v>20640</v>
      </c>
      <c r="F999" t="s">
        <v>21922</v>
      </c>
      <c r="G999" t="s">
        <v>21540</v>
      </c>
      <c r="H999" t="s">
        <v>20790</v>
      </c>
      <c r="I999" t="s">
        <v>20791</v>
      </c>
      <c r="J999" t="s">
        <v>21923</v>
      </c>
      <c r="K999" s="2">
        <v>43770.560362465279</v>
      </c>
      <c r="L999" t="s">
        <v>21924</v>
      </c>
      <c r="M999" t="s">
        <v>21925</v>
      </c>
      <c r="N999">
        <v>38.299999999999997</v>
      </c>
      <c r="O999" t="s">
        <v>28</v>
      </c>
      <c r="P999" t="s">
        <v>44918</v>
      </c>
      <c r="Q999">
        <v>39.9</v>
      </c>
      <c r="R999" s="6" t="s">
        <v>30</v>
      </c>
      <c r="S999" t="s">
        <v>43</v>
      </c>
    </row>
    <row r="1000" spans="1:19">
      <c r="A1000" s="1">
        <v>4471</v>
      </c>
      <c r="B1000">
        <v>1088143</v>
      </c>
      <c r="C1000" t="s">
        <v>20639</v>
      </c>
      <c r="D1000" t="s">
        <v>20639</v>
      </c>
      <c r="E1000" t="s">
        <v>20640</v>
      </c>
      <c r="F1000" t="s">
        <v>21957</v>
      </c>
      <c r="G1000" t="s">
        <v>21540</v>
      </c>
      <c r="H1000" t="s">
        <v>20790</v>
      </c>
      <c r="I1000" t="s">
        <v>20791</v>
      </c>
      <c r="J1000" t="s">
        <v>21958</v>
      </c>
      <c r="K1000" s="2">
        <v>43770.560380358787</v>
      </c>
      <c r="L1000" t="s">
        <v>21959</v>
      </c>
      <c r="M1000" t="s">
        <v>21960</v>
      </c>
      <c r="N1000">
        <v>38.299999999999997</v>
      </c>
      <c r="O1000" t="s">
        <v>28</v>
      </c>
      <c r="P1000" t="s">
        <v>44925</v>
      </c>
      <c r="Q1000">
        <v>39.9</v>
      </c>
      <c r="R1000" s="6" t="s">
        <v>30</v>
      </c>
      <c r="S1000" t="s">
        <v>43</v>
      </c>
    </row>
    <row r="1001" spans="1:19">
      <c r="A1001" s="1">
        <v>4500</v>
      </c>
      <c r="B1001">
        <v>1088110</v>
      </c>
      <c r="C1001" t="s">
        <v>20639</v>
      </c>
      <c r="D1001" t="s">
        <v>20639</v>
      </c>
      <c r="E1001" t="s">
        <v>20640</v>
      </c>
      <c r="F1001" t="s">
        <v>22098</v>
      </c>
      <c r="G1001" t="s">
        <v>21540</v>
      </c>
      <c r="H1001" t="s">
        <v>20790</v>
      </c>
      <c r="I1001" t="s">
        <v>20791</v>
      </c>
      <c r="J1001" t="s">
        <v>22099</v>
      </c>
      <c r="K1001" s="2">
        <v>43770.560331018518</v>
      </c>
      <c r="L1001" t="s">
        <v>22100</v>
      </c>
      <c r="M1001" t="s">
        <v>22101</v>
      </c>
      <c r="N1001">
        <v>38.299999999999997</v>
      </c>
      <c r="O1001" t="s">
        <v>28</v>
      </c>
      <c r="P1001" t="s">
        <v>41854</v>
      </c>
      <c r="Q1001">
        <v>39.9</v>
      </c>
      <c r="R1001" s="6" t="s">
        <v>22103</v>
      </c>
      <c r="S1001" t="s">
        <v>43</v>
      </c>
    </row>
    <row r="1002" spans="1:19">
      <c r="A1002" s="1">
        <v>5222</v>
      </c>
      <c r="B1002">
        <v>1086911</v>
      </c>
      <c r="C1002" t="s">
        <v>20639</v>
      </c>
      <c r="D1002" t="s">
        <v>20639</v>
      </c>
      <c r="E1002" t="s">
        <v>20640</v>
      </c>
      <c r="F1002" t="s">
        <v>25742</v>
      </c>
      <c r="G1002" t="s">
        <v>21540</v>
      </c>
      <c r="H1002" t="s">
        <v>20790</v>
      </c>
      <c r="I1002" t="s">
        <v>20791</v>
      </c>
      <c r="J1002" t="s">
        <v>25743</v>
      </c>
      <c r="K1002" s="2">
        <v>43770.581220057873</v>
      </c>
      <c r="L1002" t="s">
        <v>25744</v>
      </c>
      <c r="M1002" t="s">
        <v>25745</v>
      </c>
      <c r="N1002">
        <v>57</v>
      </c>
      <c r="O1002" t="s">
        <v>28</v>
      </c>
      <c r="P1002" t="s">
        <v>45583</v>
      </c>
      <c r="Q1002">
        <v>59.8</v>
      </c>
      <c r="R1002" s="6" t="s">
        <v>30</v>
      </c>
      <c r="S1002" t="s">
        <v>43</v>
      </c>
    </row>
    <row r="1003" spans="1:19">
      <c r="A1003" s="1">
        <v>5228</v>
      </c>
      <c r="B1003">
        <v>1086905</v>
      </c>
      <c r="C1003" t="s">
        <v>20639</v>
      </c>
      <c r="D1003" t="s">
        <v>20639</v>
      </c>
      <c r="E1003" t="s">
        <v>20640</v>
      </c>
      <c r="F1003" t="s">
        <v>25773</v>
      </c>
      <c r="G1003" t="s">
        <v>21540</v>
      </c>
      <c r="H1003" t="s">
        <v>20790</v>
      </c>
      <c r="I1003" t="s">
        <v>20791</v>
      </c>
      <c r="J1003" t="s">
        <v>25774</v>
      </c>
      <c r="K1003" s="2">
        <v>43770.581229826392</v>
      </c>
      <c r="L1003" t="s">
        <v>25775</v>
      </c>
      <c r="M1003" t="s">
        <v>14116</v>
      </c>
      <c r="N1003">
        <v>57</v>
      </c>
      <c r="O1003" t="s">
        <v>28</v>
      </c>
      <c r="P1003" t="s">
        <v>42114</v>
      </c>
      <c r="Q1003">
        <v>59.8</v>
      </c>
      <c r="R1003" s="6" t="s">
        <v>25777</v>
      </c>
      <c r="S1003" t="s">
        <v>43</v>
      </c>
    </row>
    <row r="1004" spans="1:19">
      <c r="A1004" s="1">
        <v>5229</v>
      </c>
      <c r="B1004">
        <v>1086904</v>
      </c>
      <c r="C1004" t="s">
        <v>20639</v>
      </c>
      <c r="D1004" t="s">
        <v>20639</v>
      </c>
      <c r="E1004" t="s">
        <v>20640</v>
      </c>
      <c r="F1004" t="s">
        <v>25778</v>
      </c>
      <c r="G1004" t="s">
        <v>21540</v>
      </c>
      <c r="H1004" t="s">
        <v>20790</v>
      </c>
      <c r="I1004" t="s">
        <v>20791</v>
      </c>
      <c r="J1004" t="s">
        <v>25779</v>
      </c>
      <c r="K1004" s="2">
        <v>43770.581230902782</v>
      </c>
      <c r="L1004" t="s">
        <v>25780</v>
      </c>
      <c r="M1004" t="s">
        <v>25781</v>
      </c>
      <c r="N1004">
        <v>57</v>
      </c>
      <c r="O1004" t="s">
        <v>28</v>
      </c>
      <c r="P1004" t="s">
        <v>45588</v>
      </c>
      <c r="Q1004">
        <v>59.8</v>
      </c>
      <c r="R1004" s="6" t="s">
        <v>30</v>
      </c>
      <c r="S1004" t="s">
        <v>43</v>
      </c>
    </row>
    <row r="1005" spans="1:19">
      <c r="A1005" s="1">
        <v>5232</v>
      </c>
      <c r="B1005">
        <v>1086901</v>
      </c>
      <c r="C1005" t="s">
        <v>20639</v>
      </c>
      <c r="D1005" t="s">
        <v>20639</v>
      </c>
      <c r="E1005" t="s">
        <v>20640</v>
      </c>
      <c r="F1005" t="s">
        <v>25793</v>
      </c>
      <c r="G1005" t="s">
        <v>21540</v>
      </c>
      <c r="H1005" t="s">
        <v>20790</v>
      </c>
      <c r="I1005" t="s">
        <v>20791</v>
      </c>
      <c r="J1005" t="s">
        <v>25794</v>
      </c>
      <c r="K1005" s="2">
        <v>43770.581141932867</v>
      </c>
      <c r="L1005" t="s">
        <v>25795</v>
      </c>
      <c r="M1005" t="s">
        <v>25796</v>
      </c>
      <c r="N1005">
        <v>57</v>
      </c>
      <c r="O1005" t="s">
        <v>28</v>
      </c>
      <c r="P1005" t="s">
        <v>45591</v>
      </c>
      <c r="Q1005">
        <v>59.8</v>
      </c>
      <c r="R1005" s="6" t="s">
        <v>30</v>
      </c>
      <c r="S1005" t="s">
        <v>43</v>
      </c>
    </row>
    <row r="1006" spans="1:19">
      <c r="A1006" s="1">
        <v>4477</v>
      </c>
      <c r="B1006">
        <v>1088137</v>
      </c>
      <c r="C1006" t="s">
        <v>20639</v>
      </c>
      <c r="D1006" t="s">
        <v>20639</v>
      </c>
      <c r="E1006" t="s">
        <v>20640</v>
      </c>
      <c r="F1006" t="s">
        <v>21983</v>
      </c>
      <c r="G1006" t="s">
        <v>21540</v>
      </c>
      <c r="H1006" t="s">
        <v>20790</v>
      </c>
      <c r="I1006" t="s">
        <v>20791</v>
      </c>
      <c r="J1006" t="s">
        <v>21984</v>
      </c>
      <c r="K1006" s="2">
        <v>43770.560398993053</v>
      </c>
      <c r="L1006" t="s">
        <v>21985</v>
      </c>
      <c r="M1006" t="s">
        <v>21986</v>
      </c>
      <c r="N1006">
        <v>38.299999999999997</v>
      </c>
      <c r="O1006" t="s">
        <v>28</v>
      </c>
      <c r="P1006" t="s">
        <v>44931</v>
      </c>
      <c r="Q1006">
        <v>39.9</v>
      </c>
      <c r="R1006" s="6" t="s">
        <v>30</v>
      </c>
      <c r="S1006" t="s">
        <v>43</v>
      </c>
    </row>
    <row r="1007" spans="1:19">
      <c r="A1007" s="1">
        <v>5233</v>
      </c>
      <c r="B1007">
        <v>1086900</v>
      </c>
      <c r="C1007" t="s">
        <v>20639</v>
      </c>
      <c r="D1007" t="s">
        <v>20639</v>
      </c>
      <c r="E1007" t="s">
        <v>20640</v>
      </c>
      <c r="F1007" t="s">
        <v>25798</v>
      </c>
      <c r="G1007" t="s">
        <v>21540</v>
      </c>
      <c r="H1007" t="s">
        <v>20790</v>
      </c>
      <c r="I1007" t="s">
        <v>20791</v>
      </c>
      <c r="J1007" t="s">
        <v>25799</v>
      </c>
      <c r="K1007" s="2">
        <v>43770.581142673611</v>
      </c>
      <c r="L1007" t="s">
        <v>25800</v>
      </c>
      <c r="M1007" t="s">
        <v>25801</v>
      </c>
      <c r="N1007">
        <v>57</v>
      </c>
      <c r="O1007" t="s">
        <v>28</v>
      </c>
      <c r="P1007" t="s">
        <v>45592</v>
      </c>
      <c r="Q1007">
        <v>59.8</v>
      </c>
      <c r="R1007" s="6" t="s">
        <v>30</v>
      </c>
      <c r="S1007" t="s">
        <v>43</v>
      </c>
    </row>
    <row r="1008" spans="1:19">
      <c r="A1008" s="1">
        <v>5241</v>
      </c>
      <c r="B1008">
        <v>1086892</v>
      </c>
      <c r="C1008" t="s">
        <v>20639</v>
      </c>
      <c r="D1008" t="s">
        <v>20639</v>
      </c>
      <c r="E1008" t="s">
        <v>20640</v>
      </c>
      <c r="F1008" t="s">
        <v>25840</v>
      </c>
      <c r="G1008" t="s">
        <v>21540</v>
      </c>
      <c r="H1008" t="s">
        <v>20790</v>
      </c>
      <c r="I1008" t="s">
        <v>20791</v>
      </c>
      <c r="J1008" t="s">
        <v>25841</v>
      </c>
      <c r="K1008" s="2">
        <v>43770.583218020831</v>
      </c>
      <c r="L1008" t="s">
        <v>25842</v>
      </c>
      <c r="M1008" t="s">
        <v>25843</v>
      </c>
      <c r="N1008">
        <v>57</v>
      </c>
      <c r="O1008" t="s">
        <v>28</v>
      </c>
      <c r="P1008" t="s">
        <v>42105</v>
      </c>
      <c r="Q1008">
        <v>59.8</v>
      </c>
      <c r="R1008" s="6" t="s">
        <v>25845</v>
      </c>
      <c r="S1008" t="s">
        <v>43</v>
      </c>
    </row>
    <row r="1009" spans="1:19">
      <c r="A1009" s="1">
        <v>4482</v>
      </c>
      <c r="B1009">
        <v>1088132</v>
      </c>
      <c r="C1009" t="s">
        <v>20639</v>
      </c>
      <c r="D1009" t="s">
        <v>20639</v>
      </c>
      <c r="E1009" t="s">
        <v>20640</v>
      </c>
      <c r="F1009" t="s">
        <v>22007</v>
      </c>
      <c r="G1009" t="s">
        <v>21540</v>
      </c>
      <c r="H1009" t="s">
        <v>20790</v>
      </c>
      <c r="I1009" t="s">
        <v>20791</v>
      </c>
      <c r="J1009" t="s">
        <v>22008</v>
      </c>
      <c r="K1009" s="2">
        <v>43770.560390509258</v>
      </c>
      <c r="L1009" t="s">
        <v>22009</v>
      </c>
      <c r="M1009" t="s">
        <v>22010</v>
      </c>
      <c r="N1009">
        <v>38.299999999999997</v>
      </c>
      <c r="O1009" t="s">
        <v>28</v>
      </c>
      <c r="P1009" t="s">
        <v>44936</v>
      </c>
      <c r="Q1009">
        <v>39.9</v>
      </c>
      <c r="R1009" s="6" t="s">
        <v>30</v>
      </c>
      <c r="S1009" t="s">
        <v>43</v>
      </c>
    </row>
    <row r="1010" spans="1:19">
      <c r="A1010" s="1">
        <v>5248</v>
      </c>
      <c r="B1010">
        <v>1086885</v>
      </c>
      <c r="C1010" t="s">
        <v>20639</v>
      </c>
      <c r="D1010" t="s">
        <v>20639</v>
      </c>
      <c r="E1010" t="s">
        <v>20640</v>
      </c>
      <c r="F1010" t="s">
        <v>25878</v>
      </c>
      <c r="G1010" t="s">
        <v>21540</v>
      </c>
      <c r="H1010" t="s">
        <v>20790</v>
      </c>
      <c r="I1010" t="s">
        <v>20791</v>
      </c>
      <c r="J1010" t="s">
        <v>25879</v>
      </c>
      <c r="K1010" s="2">
        <v>43770.583171724538</v>
      </c>
      <c r="L1010" t="s">
        <v>25880</v>
      </c>
      <c r="M1010" t="s">
        <v>25881</v>
      </c>
      <c r="N1010">
        <v>57</v>
      </c>
      <c r="O1010" t="s">
        <v>28</v>
      </c>
      <c r="P1010" t="s">
        <v>45602</v>
      </c>
      <c r="Q1010">
        <v>59.8</v>
      </c>
      <c r="R1010" s="6" t="s">
        <v>30</v>
      </c>
      <c r="S1010" t="s">
        <v>43</v>
      </c>
    </row>
    <row r="1011" spans="1:19">
      <c r="A1011" s="1">
        <v>5239</v>
      </c>
      <c r="B1011">
        <v>1086894</v>
      </c>
      <c r="C1011" t="s">
        <v>20639</v>
      </c>
      <c r="D1011" t="s">
        <v>20639</v>
      </c>
      <c r="E1011" t="s">
        <v>20640</v>
      </c>
      <c r="F1011" t="s">
        <v>25829</v>
      </c>
      <c r="G1011" t="s">
        <v>21540</v>
      </c>
      <c r="H1011" t="s">
        <v>20790</v>
      </c>
      <c r="I1011" t="s">
        <v>20791</v>
      </c>
      <c r="J1011" t="s">
        <v>25830</v>
      </c>
      <c r="K1011" s="2">
        <v>43770.583215474537</v>
      </c>
      <c r="L1011" t="s">
        <v>25831</v>
      </c>
      <c r="M1011" t="s">
        <v>25832</v>
      </c>
      <c r="N1011">
        <v>57</v>
      </c>
      <c r="O1011" t="s">
        <v>28</v>
      </c>
      <c r="P1011" t="s">
        <v>45597</v>
      </c>
      <c r="Q1011">
        <v>59.8</v>
      </c>
      <c r="R1011" s="6" t="s">
        <v>30</v>
      </c>
      <c r="S1011" t="s">
        <v>43</v>
      </c>
    </row>
    <row r="1012" spans="1:19">
      <c r="A1012" s="1">
        <v>5223</v>
      </c>
      <c r="B1012">
        <v>1086910</v>
      </c>
      <c r="C1012" t="s">
        <v>20639</v>
      </c>
      <c r="D1012" t="s">
        <v>20639</v>
      </c>
      <c r="E1012" t="s">
        <v>20640</v>
      </c>
      <c r="F1012" t="s">
        <v>25747</v>
      </c>
      <c r="G1012" t="s">
        <v>21540</v>
      </c>
      <c r="H1012" t="s">
        <v>20790</v>
      </c>
      <c r="I1012" t="s">
        <v>20791</v>
      </c>
      <c r="J1012" t="s">
        <v>25748</v>
      </c>
      <c r="K1012" s="2">
        <v>43770.581221493063</v>
      </c>
      <c r="L1012" t="s">
        <v>25749</v>
      </c>
      <c r="M1012" t="s">
        <v>25750</v>
      </c>
      <c r="N1012">
        <v>57</v>
      </c>
      <c r="O1012" t="s">
        <v>28</v>
      </c>
      <c r="P1012" t="s">
        <v>45584</v>
      </c>
      <c r="Q1012">
        <v>59.8</v>
      </c>
      <c r="R1012" s="6" t="s">
        <v>30</v>
      </c>
      <c r="S1012" t="s">
        <v>43</v>
      </c>
    </row>
    <row r="1013" spans="1:19">
      <c r="A1013" s="1">
        <v>5167</v>
      </c>
      <c r="B1013">
        <v>1086966</v>
      </c>
      <c r="C1013" t="s">
        <v>20639</v>
      </c>
      <c r="D1013" t="s">
        <v>20639</v>
      </c>
      <c r="E1013" t="s">
        <v>20640</v>
      </c>
      <c r="F1013" t="s">
        <v>25452</v>
      </c>
      <c r="G1013" t="s">
        <v>21540</v>
      </c>
      <c r="H1013" t="s">
        <v>20790</v>
      </c>
      <c r="I1013" t="s">
        <v>20791</v>
      </c>
      <c r="J1013" t="s">
        <v>25453</v>
      </c>
      <c r="K1013" s="2">
        <v>43770.581001423612</v>
      </c>
      <c r="L1013" t="s">
        <v>25454</v>
      </c>
      <c r="M1013" t="s">
        <v>25455</v>
      </c>
      <c r="N1013">
        <v>57</v>
      </c>
      <c r="O1013" t="s">
        <v>28</v>
      </c>
      <c r="P1013" t="s">
        <v>41842</v>
      </c>
      <c r="Q1013">
        <v>59.8</v>
      </c>
      <c r="R1013" s="6" t="s">
        <v>25457</v>
      </c>
      <c r="S1013" t="s">
        <v>43</v>
      </c>
    </row>
    <row r="1014" spans="1:19">
      <c r="A1014" s="1">
        <v>5166</v>
      </c>
      <c r="B1014">
        <v>1086967</v>
      </c>
      <c r="C1014" t="s">
        <v>20639</v>
      </c>
      <c r="D1014" t="s">
        <v>20639</v>
      </c>
      <c r="E1014" t="s">
        <v>20640</v>
      </c>
      <c r="F1014" t="s">
        <v>25447</v>
      </c>
      <c r="G1014" t="s">
        <v>21540</v>
      </c>
      <c r="H1014" t="s">
        <v>20790</v>
      </c>
      <c r="I1014" t="s">
        <v>20791</v>
      </c>
      <c r="J1014" t="s">
        <v>25448</v>
      </c>
      <c r="K1014" s="2">
        <v>43770.580999965277</v>
      </c>
      <c r="L1014" t="s">
        <v>25449</v>
      </c>
      <c r="M1014" t="s">
        <v>25450</v>
      </c>
      <c r="N1014">
        <v>57</v>
      </c>
      <c r="O1014" t="s">
        <v>28</v>
      </c>
      <c r="P1014" t="s">
        <v>45542</v>
      </c>
      <c r="Q1014">
        <v>59.8</v>
      </c>
      <c r="R1014" s="6" t="s">
        <v>30</v>
      </c>
      <c r="S1014" t="s">
        <v>43</v>
      </c>
    </row>
    <row r="1015" spans="1:19">
      <c r="A1015" s="1">
        <v>5176</v>
      </c>
      <c r="B1015">
        <v>1086957</v>
      </c>
      <c r="C1015" t="s">
        <v>20639</v>
      </c>
      <c r="D1015" t="s">
        <v>20639</v>
      </c>
      <c r="E1015" t="s">
        <v>20640</v>
      </c>
      <c r="F1015" t="s">
        <v>25501</v>
      </c>
      <c r="G1015" t="s">
        <v>21540</v>
      </c>
      <c r="H1015" t="s">
        <v>20790</v>
      </c>
      <c r="I1015" t="s">
        <v>20791</v>
      </c>
      <c r="J1015" t="s">
        <v>25502</v>
      </c>
      <c r="K1015" s="2">
        <v>43770.580969212962</v>
      </c>
      <c r="L1015" t="s">
        <v>25503</v>
      </c>
      <c r="M1015" t="s">
        <v>25504</v>
      </c>
      <c r="N1015">
        <v>57</v>
      </c>
      <c r="O1015" t="s">
        <v>28</v>
      </c>
      <c r="P1015" t="s">
        <v>45548</v>
      </c>
      <c r="Q1015">
        <v>59.8</v>
      </c>
      <c r="R1015" s="6" t="s">
        <v>30</v>
      </c>
      <c r="S1015" t="s">
        <v>43</v>
      </c>
    </row>
    <row r="1016" spans="1:19">
      <c r="A1016" s="1">
        <v>5177</v>
      </c>
      <c r="B1016">
        <v>1086956</v>
      </c>
      <c r="C1016" t="s">
        <v>20639</v>
      </c>
      <c r="D1016" t="s">
        <v>20639</v>
      </c>
      <c r="E1016" t="s">
        <v>20640</v>
      </c>
      <c r="F1016" t="s">
        <v>25506</v>
      </c>
      <c r="G1016" t="s">
        <v>21540</v>
      </c>
      <c r="H1016" t="s">
        <v>20790</v>
      </c>
      <c r="I1016" t="s">
        <v>20791</v>
      </c>
      <c r="J1016" t="s">
        <v>25507</v>
      </c>
      <c r="K1016" s="2">
        <v>43770.580965972222</v>
      </c>
      <c r="L1016" t="s">
        <v>25508</v>
      </c>
      <c r="M1016" t="s">
        <v>25509</v>
      </c>
      <c r="N1016">
        <v>57</v>
      </c>
      <c r="O1016" t="s">
        <v>28</v>
      </c>
      <c r="P1016" t="s">
        <v>42174</v>
      </c>
      <c r="Q1016">
        <v>59.8</v>
      </c>
      <c r="R1016" s="6" t="s">
        <v>25511</v>
      </c>
      <c r="S1016" t="s">
        <v>43</v>
      </c>
    </row>
    <row r="1017" spans="1:19">
      <c r="A1017" s="1">
        <v>5052</v>
      </c>
      <c r="B1017">
        <v>1087086</v>
      </c>
      <c r="C1017" t="s">
        <v>20639</v>
      </c>
      <c r="D1017" t="s">
        <v>20639</v>
      </c>
      <c r="E1017" t="s">
        <v>20640</v>
      </c>
      <c r="F1017" t="s">
        <v>24858</v>
      </c>
      <c r="G1017" t="s">
        <v>21540</v>
      </c>
      <c r="H1017" t="s">
        <v>20790</v>
      </c>
      <c r="I1017" t="s">
        <v>20791</v>
      </c>
      <c r="J1017" t="s">
        <v>24859</v>
      </c>
      <c r="K1017" s="2">
        <v>43770.573596527778</v>
      </c>
      <c r="L1017" t="s">
        <v>24860</v>
      </c>
      <c r="M1017" t="s">
        <v>24861</v>
      </c>
      <c r="N1017">
        <v>57</v>
      </c>
      <c r="O1017" t="s">
        <v>28</v>
      </c>
      <c r="P1017" t="s">
        <v>45448</v>
      </c>
      <c r="Q1017">
        <v>59.8</v>
      </c>
      <c r="R1017" s="6" t="s">
        <v>30</v>
      </c>
      <c r="S1017" t="s">
        <v>43</v>
      </c>
    </row>
    <row r="1018" spans="1:19">
      <c r="A1018" s="1">
        <v>5054</v>
      </c>
      <c r="B1018">
        <v>1087084</v>
      </c>
      <c r="C1018" t="s">
        <v>20639</v>
      </c>
      <c r="D1018" t="s">
        <v>20639</v>
      </c>
      <c r="E1018" t="s">
        <v>20640</v>
      </c>
      <c r="F1018" t="s">
        <v>24868</v>
      </c>
      <c r="G1018" t="s">
        <v>21540</v>
      </c>
      <c r="H1018" t="s">
        <v>20790</v>
      </c>
      <c r="I1018" t="s">
        <v>20791</v>
      </c>
      <c r="J1018" t="s">
        <v>24869</v>
      </c>
      <c r="K1018" s="2">
        <v>43770.573618055547</v>
      </c>
      <c r="L1018" t="s">
        <v>24870</v>
      </c>
      <c r="M1018" t="s">
        <v>24871</v>
      </c>
      <c r="N1018">
        <v>57</v>
      </c>
      <c r="O1018" t="s">
        <v>28</v>
      </c>
      <c r="P1018" t="s">
        <v>45450</v>
      </c>
      <c r="Q1018">
        <v>59.8</v>
      </c>
      <c r="R1018" s="6" t="s">
        <v>30</v>
      </c>
      <c r="S1018" t="s">
        <v>43</v>
      </c>
    </row>
    <row r="1019" spans="1:19">
      <c r="A1019" s="1">
        <v>5158</v>
      </c>
      <c r="B1019">
        <v>1086975</v>
      </c>
      <c r="C1019" t="s">
        <v>20639</v>
      </c>
      <c r="D1019" t="s">
        <v>20639</v>
      </c>
      <c r="E1019" t="s">
        <v>20640</v>
      </c>
      <c r="F1019" t="s">
        <v>25404</v>
      </c>
      <c r="G1019" t="s">
        <v>21540</v>
      </c>
      <c r="H1019" t="s">
        <v>20790</v>
      </c>
      <c r="I1019" t="s">
        <v>20791</v>
      </c>
      <c r="J1019" t="s">
        <v>25405</v>
      </c>
      <c r="K1019" s="2">
        <v>43770.581019872683</v>
      </c>
      <c r="L1019" t="s">
        <v>25406</v>
      </c>
      <c r="M1019" t="s">
        <v>25407</v>
      </c>
      <c r="N1019">
        <v>57</v>
      </c>
      <c r="O1019" t="s">
        <v>28</v>
      </c>
      <c r="P1019" t="s">
        <v>42051</v>
      </c>
      <c r="Q1019">
        <v>59.8</v>
      </c>
      <c r="R1019" s="6" t="s">
        <v>25409</v>
      </c>
      <c r="S1019" t="s">
        <v>43</v>
      </c>
    </row>
    <row r="1020" spans="1:19">
      <c r="A1020" s="1">
        <v>5161</v>
      </c>
      <c r="B1020">
        <v>1086972</v>
      </c>
      <c r="C1020" t="s">
        <v>20639</v>
      </c>
      <c r="D1020" t="s">
        <v>20639</v>
      </c>
      <c r="E1020" t="s">
        <v>20640</v>
      </c>
      <c r="F1020" t="s">
        <v>25421</v>
      </c>
      <c r="G1020" t="s">
        <v>21540</v>
      </c>
      <c r="H1020" t="s">
        <v>20790</v>
      </c>
      <c r="I1020" t="s">
        <v>20791</v>
      </c>
      <c r="J1020" t="s">
        <v>25422</v>
      </c>
      <c r="K1020" s="2">
        <v>43770.581021493053</v>
      </c>
      <c r="L1020" t="s">
        <v>25423</v>
      </c>
      <c r="M1020" t="s">
        <v>25424</v>
      </c>
      <c r="N1020">
        <v>57</v>
      </c>
      <c r="O1020" t="s">
        <v>28</v>
      </c>
      <c r="P1020" t="s">
        <v>45539</v>
      </c>
      <c r="Q1020">
        <v>59.8</v>
      </c>
      <c r="R1020" s="6" t="s">
        <v>30</v>
      </c>
      <c r="S1020" t="s">
        <v>43</v>
      </c>
    </row>
    <row r="1021" spans="1:19">
      <c r="A1021" s="1">
        <v>5169</v>
      </c>
      <c r="B1021">
        <v>1086964</v>
      </c>
      <c r="C1021" t="s">
        <v>20639</v>
      </c>
      <c r="D1021" t="s">
        <v>20639</v>
      </c>
      <c r="E1021" t="s">
        <v>20640</v>
      </c>
      <c r="F1021" t="s">
        <v>25464</v>
      </c>
      <c r="G1021" t="s">
        <v>21540</v>
      </c>
      <c r="H1021" t="s">
        <v>20790</v>
      </c>
      <c r="I1021" t="s">
        <v>20791</v>
      </c>
      <c r="J1021" t="s">
        <v>25465</v>
      </c>
      <c r="K1021" s="2">
        <v>43770.580994178243</v>
      </c>
      <c r="L1021" t="s">
        <v>25466</v>
      </c>
      <c r="M1021" t="s">
        <v>25467</v>
      </c>
      <c r="N1021">
        <v>57</v>
      </c>
      <c r="O1021" t="s">
        <v>28</v>
      </c>
      <c r="P1021" t="s">
        <v>45543</v>
      </c>
      <c r="Q1021">
        <v>59.8</v>
      </c>
      <c r="R1021" s="6" t="s">
        <v>30</v>
      </c>
      <c r="S1021" t="s">
        <v>43</v>
      </c>
    </row>
    <row r="1022" spans="1:19">
      <c r="A1022" s="1">
        <v>5017</v>
      </c>
      <c r="B1022">
        <v>1087121</v>
      </c>
      <c r="C1022" t="s">
        <v>20639</v>
      </c>
      <c r="D1022" t="s">
        <v>20639</v>
      </c>
      <c r="E1022" t="s">
        <v>20640</v>
      </c>
      <c r="F1022" t="s">
        <v>24679</v>
      </c>
      <c r="G1022" t="s">
        <v>21540</v>
      </c>
      <c r="H1022" t="s">
        <v>20790</v>
      </c>
      <c r="I1022" t="s">
        <v>20791</v>
      </c>
      <c r="J1022" t="s">
        <v>24680</v>
      </c>
      <c r="K1022" s="2">
        <v>43770.57381574074</v>
      </c>
      <c r="L1022" t="s">
        <v>24681</v>
      </c>
      <c r="M1022" t="s">
        <v>24682</v>
      </c>
      <c r="N1022">
        <v>38.299999999999997</v>
      </c>
      <c r="O1022" t="s">
        <v>28</v>
      </c>
      <c r="P1022" t="s">
        <v>45417</v>
      </c>
      <c r="Q1022">
        <v>39.9</v>
      </c>
      <c r="R1022" s="6" t="s">
        <v>30</v>
      </c>
      <c r="S1022" t="s">
        <v>43</v>
      </c>
    </row>
    <row r="1023" spans="1:19">
      <c r="A1023" s="1">
        <v>5036</v>
      </c>
      <c r="B1023">
        <v>1087102</v>
      </c>
      <c r="C1023" t="s">
        <v>20639</v>
      </c>
      <c r="D1023" t="s">
        <v>20639</v>
      </c>
      <c r="E1023" t="s">
        <v>20640</v>
      </c>
      <c r="F1023" t="s">
        <v>24774</v>
      </c>
      <c r="G1023" t="s">
        <v>21540</v>
      </c>
      <c r="H1023" t="s">
        <v>20790</v>
      </c>
      <c r="I1023" t="s">
        <v>20791</v>
      </c>
      <c r="J1023" t="s">
        <v>24775</v>
      </c>
      <c r="K1023" s="2">
        <v>43770.573284756952</v>
      </c>
      <c r="L1023" t="s">
        <v>24776</v>
      </c>
      <c r="M1023" t="s">
        <v>24777</v>
      </c>
      <c r="N1023">
        <v>38.299999999999997</v>
      </c>
      <c r="O1023" t="s">
        <v>28</v>
      </c>
      <c r="P1023" t="s">
        <v>45436</v>
      </c>
      <c r="Q1023">
        <v>39.9</v>
      </c>
      <c r="R1023" s="6" t="s">
        <v>30</v>
      </c>
      <c r="S1023" t="s">
        <v>43</v>
      </c>
    </row>
    <row r="1024" spans="1:19">
      <c r="A1024" s="1">
        <v>5043</v>
      </c>
      <c r="B1024">
        <v>1087095</v>
      </c>
      <c r="C1024" t="s">
        <v>20639</v>
      </c>
      <c r="D1024" t="s">
        <v>20639</v>
      </c>
      <c r="E1024" t="s">
        <v>20640</v>
      </c>
      <c r="F1024" t="s">
        <v>24810</v>
      </c>
      <c r="G1024" t="s">
        <v>21540</v>
      </c>
      <c r="H1024" t="s">
        <v>20790</v>
      </c>
      <c r="I1024" t="s">
        <v>20791</v>
      </c>
      <c r="J1024" t="s">
        <v>24811</v>
      </c>
      <c r="K1024" s="2">
        <v>43770.573640856477</v>
      </c>
      <c r="L1024" t="s">
        <v>24812</v>
      </c>
      <c r="M1024" t="s">
        <v>24813</v>
      </c>
      <c r="N1024">
        <v>38.299999999999997</v>
      </c>
      <c r="O1024" t="s">
        <v>28</v>
      </c>
      <c r="P1024" t="s">
        <v>45442</v>
      </c>
      <c r="Q1024">
        <v>39.9</v>
      </c>
      <c r="R1024" s="6" t="s">
        <v>30</v>
      </c>
      <c r="S1024" t="s">
        <v>43</v>
      </c>
    </row>
    <row r="1025" spans="1:19">
      <c r="A1025" s="1">
        <v>5046</v>
      </c>
      <c r="B1025">
        <v>1087092</v>
      </c>
      <c r="C1025" t="s">
        <v>20639</v>
      </c>
      <c r="D1025" t="s">
        <v>20639</v>
      </c>
      <c r="E1025" t="s">
        <v>20640</v>
      </c>
      <c r="F1025" t="s">
        <v>24825</v>
      </c>
      <c r="G1025" t="s">
        <v>21540</v>
      </c>
      <c r="H1025" t="s">
        <v>20790</v>
      </c>
      <c r="I1025" t="s">
        <v>20791</v>
      </c>
      <c r="J1025" t="s">
        <v>24826</v>
      </c>
      <c r="K1025" s="2">
        <v>43770.573636886576</v>
      </c>
      <c r="L1025" t="s">
        <v>24827</v>
      </c>
      <c r="M1025" t="s">
        <v>24828</v>
      </c>
      <c r="N1025">
        <v>38.299999999999997</v>
      </c>
      <c r="O1025" t="s">
        <v>28</v>
      </c>
      <c r="P1025" t="s">
        <v>45445</v>
      </c>
      <c r="Q1025">
        <v>39.9</v>
      </c>
      <c r="R1025" s="6" t="s">
        <v>30</v>
      </c>
      <c r="S1025" t="s">
        <v>43</v>
      </c>
    </row>
    <row r="1026" spans="1:19">
      <c r="A1026" s="1">
        <v>4390</v>
      </c>
      <c r="B1026">
        <v>1088224</v>
      </c>
      <c r="C1026" t="s">
        <v>20639</v>
      </c>
      <c r="D1026" t="s">
        <v>20639</v>
      </c>
      <c r="E1026" t="s">
        <v>20640</v>
      </c>
      <c r="F1026" t="s">
        <v>21550</v>
      </c>
      <c r="G1026" t="s">
        <v>21540</v>
      </c>
      <c r="H1026" t="s">
        <v>20790</v>
      </c>
      <c r="I1026" t="s">
        <v>20791</v>
      </c>
      <c r="J1026" t="s">
        <v>21551</v>
      </c>
      <c r="K1026" s="2">
        <v>43770.562761921297</v>
      </c>
      <c r="L1026" t="s">
        <v>21552</v>
      </c>
      <c r="M1026" t="s">
        <v>21553</v>
      </c>
      <c r="N1026">
        <v>38.299999999999997</v>
      </c>
      <c r="O1026" t="s">
        <v>28</v>
      </c>
      <c r="P1026" t="s">
        <v>44847</v>
      </c>
      <c r="Q1026">
        <v>39.9</v>
      </c>
      <c r="R1026" s="6" t="s">
        <v>30</v>
      </c>
      <c r="S1026" t="s">
        <v>43</v>
      </c>
    </row>
    <row r="1027" spans="1:19">
      <c r="A1027" s="1">
        <v>5031</v>
      </c>
      <c r="B1027">
        <v>1087107</v>
      </c>
      <c r="C1027" t="s">
        <v>20639</v>
      </c>
      <c r="D1027" t="s">
        <v>20639</v>
      </c>
      <c r="E1027" t="s">
        <v>20640</v>
      </c>
      <c r="F1027" t="s">
        <v>24749</v>
      </c>
      <c r="G1027" t="s">
        <v>21540</v>
      </c>
      <c r="H1027" t="s">
        <v>20790</v>
      </c>
      <c r="I1027" t="s">
        <v>20791</v>
      </c>
      <c r="J1027" t="s">
        <v>24750</v>
      </c>
      <c r="K1027" s="2">
        <v>43770.573277696763</v>
      </c>
      <c r="L1027" t="s">
        <v>24751</v>
      </c>
      <c r="M1027" t="s">
        <v>24752</v>
      </c>
      <c r="N1027">
        <v>38.299999999999997</v>
      </c>
      <c r="O1027" t="s">
        <v>28</v>
      </c>
      <c r="P1027" t="s">
        <v>45431</v>
      </c>
      <c r="Q1027">
        <v>39.9</v>
      </c>
      <c r="R1027" s="6" t="s">
        <v>30</v>
      </c>
      <c r="S1027" t="s">
        <v>43</v>
      </c>
    </row>
    <row r="1028" spans="1:19">
      <c r="A1028" s="1">
        <v>4410</v>
      </c>
      <c r="B1028">
        <v>1088204</v>
      </c>
      <c r="C1028" t="s">
        <v>20639</v>
      </c>
      <c r="D1028" t="s">
        <v>20639</v>
      </c>
      <c r="E1028" t="s">
        <v>20640</v>
      </c>
      <c r="F1028" t="s">
        <v>21650</v>
      </c>
      <c r="G1028" t="s">
        <v>21540</v>
      </c>
      <c r="H1028" t="s">
        <v>20790</v>
      </c>
      <c r="I1028" t="s">
        <v>20791</v>
      </c>
      <c r="J1028" t="s">
        <v>21651</v>
      </c>
      <c r="K1028" s="2">
        <v>43770.560762847221</v>
      </c>
      <c r="L1028" t="s">
        <v>21652</v>
      </c>
      <c r="M1028" t="s">
        <v>21653</v>
      </c>
      <c r="N1028">
        <v>38.299999999999997</v>
      </c>
      <c r="O1028" t="s">
        <v>28</v>
      </c>
      <c r="P1028" t="s">
        <v>44867</v>
      </c>
      <c r="Q1028">
        <v>39.9</v>
      </c>
      <c r="R1028" s="6" t="s">
        <v>30</v>
      </c>
      <c r="S1028" t="s">
        <v>43</v>
      </c>
    </row>
    <row r="1029" spans="1:19">
      <c r="A1029" s="1">
        <v>4414</v>
      </c>
      <c r="B1029">
        <v>1088200</v>
      </c>
      <c r="C1029" t="s">
        <v>20639</v>
      </c>
      <c r="D1029" t="s">
        <v>20639</v>
      </c>
      <c r="E1029" t="s">
        <v>20640</v>
      </c>
      <c r="F1029" t="s">
        <v>21672</v>
      </c>
      <c r="G1029" t="s">
        <v>21540</v>
      </c>
      <c r="H1029" t="s">
        <v>20790</v>
      </c>
      <c r="I1029" t="s">
        <v>20791</v>
      </c>
      <c r="J1029" t="s">
        <v>21673</v>
      </c>
      <c r="K1029" s="2">
        <v>43770.560760682871</v>
      </c>
      <c r="L1029" t="s">
        <v>21674</v>
      </c>
      <c r="M1029" t="s">
        <v>21675</v>
      </c>
      <c r="N1029">
        <v>38.299999999999997</v>
      </c>
      <c r="O1029" t="s">
        <v>28</v>
      </c>
      <c r="P1029" t="s">
        <v>44869</v>
      </c>
      <c r="Q1029">
        <v>39.9</v>
      </c>
      <c r="R1029" s="6" t="s">
        <v>30</v>
      </c>
      <c r="S1029" t="s">
        <v>43</v>
      </c>
    </row>
    <row r="1030" spans="1:19">
      <c r="A1030" s="1">
        <v>4420</v>
      </c>
      <c r="B1030">
        <v>1088194</v>
      </c>
      <c r="C1030" t="s">
        <v>20639</v>
      </c>
      <c r="D1030" t="s">
        <v>20639</v>
      </c>
      <c r="E1030" t="s">
        <v>20640</v>
      </c>
      <c r="F1030" t="s">
        <v>21702</v>
      </c>
      <c r="G1030" t="s">
        <v>21540</v>
      </c>
      <c r="H1030" t="s">
        <v>20790</v>
      </c>
      <c r="I1030" t="s">
        <v>20791</v>
      </c>
      <c r="J1030" t="s">
        <v>21703</v>
      </c>
      <c r="K1030" s="2">
        <v>43770.560417094908</v>
      </c>
      <c r="L1030" t="s">
        <v>21704</v>
      </c>
      <c r="M1030" t="s">
        <v>21705</v>
      </c>
      <c r="N1030">
        <v>38.299999999999997</v>
      </c>
      <c r="O1030" t="s">
        <v>28</v>
      </c>
      <c r="P1030" t="s">
        <v>44875</v>
      </c>
      <c r="Q1030">
        <v>39.9</v>
      </c>
      <c r="R1030" s="6" t="s">
        <v>30</v>
      </c>
      <c r="S1030" t="s">
        <v>43</v>
      </c>
    </row>
    <row r="1031" spans="1:19">
      <c r="A1031" s="1">
        <v>4445</v>
      </c>
      <c r="B1031">
        <v>1088169</v>
      </c>
      <c r="C1031" t="s">
        <v>20639</v>
      </c>
      <c r="D1031" t="s">
        <v>20639</v>
      </c>
      <c r="E1031" t="s">
        <v>20640</v>
      </c>
      <c r="F1031" t="s">
        <v>21827</v>
      </c>
      <c r="G1031" t="s">
        <v>21540</v>
      </c>
      <c r="H1031" t="s">
        <v>20790</v>
      </c>
      <c r="I1031" t="s">
        <v>20791</v>
      </c>
      <c r="J1031" t="s">
        <v>21828</v>
      </c>
      <c r="K1031" s="2">
        <v>43770.560355243048</v>
      </c>
      <c r="L1031" t="s">
        <v>21829</v>
      </c>
      <c r="M1031" t="s">
        <v>21830</v>
      </c>
      <c r="N1031">
        <v>38.299999999999997</v>
      </c>
      <c r="O1031" t="s">
        <v>28</v>
      </c>
      <c r="P1031" t="s">
        <v>44899</v>
      </c>
      <c r="Q1031">
        <v>39.9</v>
      </c>
      <c r="R1031" s="6" t="s">
        <v>30</v>
      </c>
      <c r="S1031" t="s">
        <v>43</v>
      </c>
    </row>
    <row r="1032" spans="1:19">
      <c r="A1032" s="1">
        <v>4416</v>
      </c>
      <c r="B1032">
        <v>1088198</v>
      </c>
      <c r="C1032" t="s">
        <v>20639</v>
      </c>
      <c r="D1032" t="s">
        <v>20639</v>
      </c>
      <c r="E1032" t="s">
        <v>20640</v>
      </c>
      <c r="F1032" t="s">
        <v>21682</v>
      </c>
      <c r="G1032" t="s">
        <v>21540</v>
      </c>
      <c r="H1032" t="s">
        <v>20790</v>
      </c>
      <c r="I1032" t="s">
        <v>20791</v>
      </c>
      <c r="J1032" t="s">
        <v>21683</v>
      </c>
      <c r="K1032" s="2">
        <v>43770.560415081018</v>
      </c>
      <c r="L1032" t="s">
        <v>21684</v>
      </c>
      <c r="M1032" t="s">
        <v>21685</v>
      </c>
      <c r="N1032">
        <v>38.299999999999997</v>
      </c>
      <c r="O1032" t="s">
        <v>28</v>
      </c>
      <c r="P1032" t="s">
        <v>44871</v>
      </c>
      <c r="Q1032">
        <v>39.9</v>
      </c>
      <c r="R1032" s="6" t="s">
        <v>30</v>
      </c>
      <c r="S1032" t="s">
        <v>43</v>
      </c>
    </row>
    <row r="1033" spans="1:19">
      <c r="A1033" s="1">
        <v>5090</v>
      </c>
      <c r="B1033">
        <v>1087047</v>
      </c>
      <c r="C1033" t="s">
        <v>20639</v>
      </c>
      <c r="D1033" t="s">
        <v>20639</v>
      </c>
      <c r="E1033" t="s">
        <v>20640</v>
      </c>
      <c r="F1033" t="s">
        <v>25048</v>
      </c>
      <c r="G1033" t="s">
        <v>21540</v>
      </c>
      <c r="H1033" t="s">
        <v>20790</v>
      </c>
      <c r="I1033" t="s">
        <v>20791</v>
      </c>
      <c r="J1033" t="s">
        <v>25049</v>
      </c>
      <c r="K1033" s="2">
        <v>43770.573419131943</v>
      </c>
      <c r="L1033" t="s">
        <v>25050</v>
      </c>
      <c r="M1033" t="s">
        <v>25051</v>
      </c>
      <c r="N1033">
        <v>38.299999999999997</v>
      </c>
      <c r="O1033" t="s">
        <v>28</v>
      </c>
      <c r="P1033" t="s">
        <v>45486</v>
      </c>
      <c r="Q1033">
        <v>39.9</v>
      </c>
      <c r="R1033" s="6" t="s">
        <v>30</v>
      </c>
      <c r="S1033" t="s">
        <v>43</v>
      </c>
    </row>
    <row r="1034" spans="1:19">
      <c r="A1034" s="1">
        <v>5010</v>
      </c>
      <c r="B1034">
        <v>1087128</v>
      </c>
      <c r="C1034" t="s">
        <v>20639</v>
      </c>
      <c r="D1034" t="s">
        <v>20639</v>
      </c>
      <c r="E1034" t="s">
        <v>20640</v>
      </c>
      <c r="F1034" t="s">
        <v>24644</v>
      </c>
      <c r="G1034" t="s">
        <v>21540</v>
      </c>
      <c r="H1034" t="s">
        <v>20790</v>
      </c>
      <c r="I1034" t="s">
        <v>20791</v>
      </c>
      <c r="J1034" t="s">
        <v>24645</v>
      </c>
      <c r="K1034" s="2">
        <v>43770.573807060187</v>
      </c>
      <c r="L1034" t="s">
        <v>24646</v>
      </c>
      <c r="M1034" t="s">
        <v>24647</v>
      </c>
      <c r="N1034">
        <v>38.299999999999997</v>
      </c>
      <c r="O1034" t="s">
        <v>28</v>
      </c>
      <c r="P1034" t="s">
        <v>45410</v>
      </c>
      <c r="Q1034">
        <v>39.9</v>
      </c>
      <c r="R1034" s="6" t="s">
        <v>30</v>
      </c>
      <c r="S1034" t="s">
        <v>43</v>
      </c>
    </row>
    <row r="1035" spans="1:19">
      <c r="A1035" s="1">
        <v>5013</v>
      </c>
      <c r="B1035">
        <v>1087125</v>
      </c>
      <c r="C1035" t="s">
        <v>20639</v>
      </c>
      <c r="D1035" t="s">
        <v>20639</v>
      </c>
      <c r="E1035" t="s">
        <v>20640</v>
      </c>
      <c r="F1035" t="s">
        <v>24659</v>
      </c>
      <c r="G1035" t="s">
        <v>21540</v>
      </c>
      <c r="H1035" t="s">
        <v>20790</v>
      </c>
      <c r="I1035" t="s">
        <v>20791</v>
      </c>
      <c r="J1035" t="s">
        <v>24660</v>
      </c>
      <c r="K1035" s="2">
        <v>43770.573818784716</v>
      </c>
      <c r="L1035" t="s">
        <v>24661</v>
      </c>
      <c r="M1035" t="s">
        <v>24662</v>
      </c>
      <c r="N1035">
        <v>38.299999999999997</v>
      </c>
      <c r="O1035" t="s">
        <v>28</v>
      </c>
      <c r="P1035" t="s">
        <v>45413</v>
      </c>
      <c r="Q1035">
        <v>39.9</v>
      </c>
      <c r="R1035" s="6" t="s">
        <v>30</v>
      </c>
      <c r="S1035" t="s">
        <v>43</v>
      </c>
    </row>
    <row r="1036" spans="1:19">
      <c r="A1036" s="1">
        <v>5078</v>
      </c>
      <c r="B1036">
        <v>1087059</v>
      </c>
      <c r="C1036" t="s">
        <v>20639</v>
      </c>
      <c r="D1036" t="s">
        <v>20639</v>
      </c>
      <c r="E1036" t="s">
        <v>20640</v>
      </c>
      <c r="F1036" t="s">
        <v>24988</v>
      </c>
      <c r="G1036" t="s">
        <v>21540</v>
      </c>
      <c r="H1036" t="s">
        <v>20790</v>
      </c>
      <c r="I1036" t="s">
        <v>20791</v>
      </c>
      <c r="J1036" t="s">
        <v>24989</v>
      </c>
      <c r="K1036" s="2">
        <v>43770.573439733787</v>
      </c>
      <c r="L1036" t="s">
        <v>24990</v>
      </c>
      <c r="M1036" t="s">
        <v>24991</v>
      </c>
      <c r="N1036">
        <v>38.299999999999997</v>
      </c>
      <c r="O1036" t="s">
        <v>28</v>
      </c>
      <c r="P1036" t="s">
        <v>45474</v>
      </c>
      <c r="Q1036">
        <v>39.9</v>
      </c>
      <c r="R1036" s="6" t="s">
        <v>30</v>
      </c>
      <c r="S1036" t="s">
        <v>43</v>
      </c>
    </row>
    <row r="1037" spans="1:19">
      <c r="A1037" s="1">
        <v>5084</v>
      </c>
      <c r="B1037">
        <v>1087053</v>
      </c>
      <c r="C1037" t="s">
        <v>20639</v>
      </c>
      <c r="D1037" t="s">
        <v>20639</v>
      </c>
      <c r="E1037" t="s">
        <v>20640</v>
      </c>
      <c r="F1037" t="s">
        <v>25018</v>
      </c>
      <c r="G1037" t="s">
        <v>21540</v>
      </c>
      <c r="H1037" t="s">
        <v>20790</v>
      </c>
      <c r="I1037" t="s">
        <v>20791</v>
      </c>
      <c r="J1037" t="s">
        <v>25019</v>
      </c>
      <c r="K1037" s="2">
        <v>43770.573439004627</v>
      </c>
      <c r="L1037" t="s">
        <v>25020</v>
      </c>
      <c r="M1037" t="s">
        <v>25021</v>
      </c>
      <c r="N1037">
        <v>38.299999999999997</v>
      </c>
      <c r="O1037" t="s">
        <v>28</v>
      </c>
      <c r="P1037" t="s">
        <v>45480</v>
      </c>
      <c r="Q1037">
        <v>39.9</v>
      </c>
      <c r="R1037" s="6" t="s">
        <v>30</v>
      </c>
      <c r="S1037" t="s">
        <v>43</v>
      </c>
    </row>
    <row r="1038" spans="1:19">
      <c r="A1038" s="1">
        <v>5081</v>
      </c>
      <c r="B1038">
        <v>1087056</v>
      </c>
      <c r="C1038" t="s">
        <v>20639</v>
      </c>
      <c r="D1038" t="s">
        <v>20639</v>
      </c>
      <c r="E1038" t="s">
        <v>20640</v>
      </c>
      <c r="F1038" t="s">
        <v>25003</v>
      </c>
      <c r="G1038" t="s">
        <v>21540</v>
      </c>
      <c r="H1038" t="s">
        <v>20790</v>
      </c>
      <c r="I1038" t="s">
        <v>20791</v>
      </c>
      <c r="J1038" t="s">
        <v>25004</v>
      </c>
      <c r="K1038" s="2">
        <v>43770.57343596065</v>
      </c>
      <c r="L1038" t="s">
        <v>25005</v>
      </c>
      <c r="M1038" t="s">
        <v>25006</v>
      </c>
      <c r="N1038">
        <v>38.299999999999997</v>
      </c>
      <c r="O1038" t="s">
        <v>28</v>
      </c>
      <c r="P1038" t="s">
        <v>45477</v>
      </c>
      <c r="Q1038">
        <v>39.9</v>
      </c>
      <c r="R1038" s="6" t="s">
        <v>30</v>
      </c>
      <c r="S1038" t="s">
        <v>43</v>
      </c>
    </row>
    <row r="1039" spans="1:19">
      <c r="A1039" s="1">
        <v>5065</v>
      </c>
      <c r="B1039">
        <v>1087073</v>
      </c>
      <c r="C1039" t="s">
        <v>20639</v>
      </c>
      <c r="D1039" t="s">
        <v>20639</v>
      </c>
      <c r="E1039" t="s">
        <v>20640</v>
      </c>
      <c r="F1039" t="s">
        <v>24923</v>
      </c>
      <c r="G1039" t="s">
        <v>21540</v>
      </c>
      <c r="H1039" t="s">
        <v>20790</v>
      </c>
      <c r="I1039" t="s">
        <v>20791</v>
      </c>
      <c r="J1039" t="s">
        <v>24924</v>
      </c>
      <c r="K1039" s="2">
        <v>43770.57337554398</v>
      </c>
      <c r="L1039" t="s">
        <v>24925</v>
      </c>
      <c r="M1039" t="s">
        <v>24926</v>
      </c>
      <c r="N1039">
        <v>38.299999999999997</v>
      </c>
      <c r="O1039" t="s">
        <v>28</v>
      </c>
      <c r="P1039" t="s">
        <v>45461</v>
      </c>
      <c r="Q1039">
        <v>39.9</v>
      </c>
      <c r="R1039" s="6" t="s">
        <v>30</v>
      </c>
      <c r="S1039" t="s">
        <v>43</v>
      </c>
    </row>
    <row r="1040" spans="1:19">
      <c r="A1040" s="1">
        <v>5069</v>
      </c>
      <c r="B1040">
        <v>1087068</v>
      </c>
      <c r="C1040" t="s">
        <v>20639</v>
      </c>
      <c r="D1040" t="s">
        <v>20639</v>
      </c>
      <c r="E1040" t="s">
        <v>20640</v>
      </c>
      <c r="F1040" t="s">
        <v>24943</v>
      </c>
      <c r="G1040" t="s">
        <v>21540</v>
      </c>
      <c r="H1040" t="s">
        <v>20790</v>
      </c>
      <c r="I1040" t="s">
        <v>20791</v>
      </c>
      <c r="J1040" t="s">
        <v>24944</v>
      </c>
      <c r="K1040" s="2">
        <v>43770.573368321762</v>
      </c>
      <c r="L1040" t="s">
        <v>24945</v>
      </c>
      <c r="M1040" t="s">
        <v>24946</v>
      </c>
      <c r="N1040">
        <v>38.299999999999997</v>
      </c>
      <c r="O1040" t="s">
        <v>28</v>
      </c>
      <c r="P1040" t="s">
        <v>45465</v>
      </c>
      <c r="Q1040">
        <v>39.9</v>
      </c>
      <c r="R1040" s="6" t="s">
        <v>30</v>
      </c>
      <c r="S1040" t="s">
        <v>43</v>
      </c>
    </row>
    <row r="1041" spans="1:19">
      <c r="A1041" s="1">
        <v>5067</v>
      </c>
      <c r="B1041">
        <v>1087070</v>
      </c>
      <c r="C1041" t="s">
        <v>20639</v>
      </c>
      <c r="D1041" t="s">
        <v>20639</v>
      </c>
      <c r="E1041" t="s">
        <v>20640</v>
      </c>
      <c r="F1041" t="s">
        <v>24933</v>
      </c>
      <c r="G1041" t="s">
        <v>21540</v>
      </c>
      <c r="H1041" t="s">
        <v>20790</v>
      </c>
      <c r="I1041" t="s">
        <v>20791</v>
      </c>
      <c r="J1041" t="s">
        <v>24934</v>
      </c>
      <c r="K1041" s="2">
        <v>43770.573386192133</v>
      </c>
      <c r="L1041" t="s">
        <v>24935</v>
      </c>
      <c r="M1041" t="s">
        <v>24936</v>
      </c>
      <c r="N1041">
        <v>38.299999999999997</v>
      </c>
      <c r="O1041" t="s">
        <v>28</v>
      </c>
      <c r="P1041" t="s">
        <v>45463</v>
      </c>
      <c r="Q1041">
        <v>39.9</v>
      </c>
      <c r="R1041" s="6" t="s">
        <v>30</v>
      </c>
      <c r="S1041" t="s">
        <v>43</v>
      </c>
    </row>
    <row r="1042" spans="1:19">
      <c r="A1042" s="1">
        <v>5195</v>
      </c>
      <c r="B1042">
        <v>1086938</v>
      </c>
      <c r="C1042" t="s">
        <v>20639</v>
      </c>
      <c r="D1042" t="s">
        <v>20639</v>
      </c>
      <c r="E1042" t="s">
        <v>20640</v>
      </c>
      <c r="F1042" t="s">
        <v>25606</v>
      </c>
      <c r="G1042" t="s">
        <v>21540</v>
      </c>
      <c r="H1042" t="s">
        <v>20790</v>
      </c>
      <c r="I1042" t="s">
        <v>20791</v>
      </c>
      <c r="J1042" t="s">
        <v>25607</v>
      </c>
      <c r="K1042" s="2">
        <v>43770.581253668977</v>
      </c>
      <c r="L1042" t="s">
        <v>25608</v>
      </c>
      <c r="M1042" t="s">
        <v>25609</v>
      </c>
      <c r="N1042">
        <v>38.299999999999997</v>
      </c>
      <c r="O1042" t="s">
        <v>28</v>
      </c>
      <c r="P1042" t="s">
        <v>45557</v>
      </c>
      <c r="Q1042">
        <v>39.9</v>
      </c>
      <c r="R1042" s="6" t="s">
        <v>30</v>
      </c>
      <c r="S1042" t="s">
        <v>43</v>
      </c>
    </row>
    <row r="1043" spans="1:19">
      <c r="A1043" s="1">
        <v>5199</v>
      </c>
      <c r="B1043">
        <v>1086934</v>
      </c>
      <c r="C1043" t="s">
        <v>20639</v>
      </c>
      <c r="D1043" t="s">
        <v>20639</v>
      </c>
      <c r="E1043" t="s">
        <v>20640</v>
      </c>
      <c r="F1043" t="s">
        <v>25626</v>
      </c>
      <c r="G1043" t="s">
        <v>21540</v>
      </c>
      <c r="H1043" t="s">
        <v>20790</v>
      </c>
      <c r="I1043" t="s">
        <v>20791</v>
      </c>
      <c r="J1043" t="s">
        <v>25627</v>
      </c>
      <c r="K1043" s="2">
        <v>43770.58127033565</v>
      </c>
      <c r="L1043" t="s">
        <v>25628</v>
      </c>
      <c r="M1043" t="s">
        <v>25629</v>
      </c>
      <c r="N1043">
        <v>38.299999999999997</v>
      </c>
      <c r="O1043" t="s">
        <v>28</v>
      </c>
      <c r="P1043" t="s">
        <v>45561</v>
      </c>
      <c r="Q1043">
        <v>39.9</v>
      </c>
      <c r="R1043" s="6" t="s">
        <v>30</v>
      </c>
      <c r="S1043" t="s">
        <v>43</v>
      </c>
    </row>
    <row r="1044" spans="1:19">
      <c r="A1044" s="1">
        <v>5204</v>
      </c>
      <c r="B1044">
        <v>1086929</v>
      </c>
      <c r="C1044" t="s">
        <v>20639</v>
      </c>
      <c r="D1044" t="s">
        <v>20639</v>
      </c>
      <c r="E1044" t="s">
        <v>20640</v>
      </c>
      <c r="F1044" t="s">
        <v>25651</v>
      </c>
      <c r="G1044" t="s">
        <v>21540</v>
      </c>
      <c r="H1044" t="s">
        <v>20790</v>
      </c>
      <c r="I1044" t="s">
        <v>20791</v>
      </c>
      <c r="J1044" t="s">
        <v>25652</v>
      </c>
      <c r="K1044" s="2">
        <v>43770.581271215277</v>
      </c>
      <c r="L1044" t="s">
        <v>25653</v>
      </c>
      <c r="M1044" t="s">
        <v>25654</v>
      </c>
      <c r="N1044">
        <v>38.299999999999997</v>
      </c>
      <c r="O1044" t="s">
        <v>28</v>
      </c>
      <c r="P1044" t="s">
        <v>45566</v>
      </c>
      <c r="Q1044">
        <v>39.9</v>
      </c>
      <c r="R1044" s="6" t="s">
        <v>30</v>
      </c>
      <c r="S1044" t="s">
        <v>43</v>
      </c>
    </row>
    <row r="1045" spans="1:19">
      <c r="A1045" s="1">
        <v>5063</v>
      </c>
      <c r="B1045">
        <v>1087075</v>
      </c>
      <c r="C1045" t="s">
        <v>20639</v>
      </c>
      <c r="D1045" t="s">
        <v>20639</v>
      </c>
      <c r="E1045" t="s">
        <v>20640</v>
      </c>
      <c r="F1045" t="s">
        <v>24913</v>
      </c>
      <c r="G1045" t="s">
        <v>21540</v>
      </c>
      <c r="H1045" t="s">
        <v>20790</v>
      </c>
      <c r="I1045" t="s">
        <v>20791</v>
      </c>
      <c r="J1045" t="s">
        <v>24914</v>
      </c>
      <c r="K1045" s="2">
        <v>43770.573399768517</v>
      </c>
      <c r="L1045" t="s">
        <v>24915</v>
      </c>
      <c r="M1045" t="s">
        <v>24916</v>
      </c>
      <c r="N1045">
        <v>38.299999999999997</v>
      </c>
      <c r="O1045" t="s">
        <v>28</v>
      </c>
      <c r="P1045" t="s">
        <v>45459</v>
      </c>
      <c r="Q1045">
        <v>39.9</v>
      </c>
      <c r="R1045" s="6" t="s">
        <v>30</v>
      </c>
      <c r="S1045" t="s">
        <v>43</v>
      </c>
    </row>
    <row r="1046" spans="1:19">
      <c r="A1046" s="1">
        <v>5197</v>
      </c>
      <c r="B1046">
        <v>1086936</v>
      </c>
      <c r="C1046" t="s">
        <v>20639</v>
      </c>
      <c r="D1046" t="s">
        <v>20639</v>
      </c>
      <c r="E1046" t="s">
        <v>20640</v>
      </c>
      <c r="F1046" t="s">
        <v>25616</v>
      </c>
      <c r="G1046" t="s">
        <v>21540</v>
      </c>
      <c r="H1046" t="s">
        <v>20790</v>
      </c>
      <c r="I1046" t="s">
        <v>20791</v>
      </c>
      <c r="J1046" t="s">
        <v>25617</v>
      </c>
      <c r="K1046" s="2">
        <v>43770.581268865739</v>
      </c>
      <c r="L1046" t="s">
        <v>25618</v>
      </c>
      <c r="M1046" t="s">
        <v>25619</v>
      </c>
      <c r="N1046">
        <v>38.299999999999997</v>
      </c>
      <c r="O1046" t="s">
        <v>28</v>
      </c>
      <c r="P1046" t="s">
        <v>45559</v>
      </c>
      <c r="Q1046">
        <v>39.9</v>
      </c>
      <c r="R1046" s="6" t="s">
        <v>30</v>
      </c>
      <c r="S1046" t="s">
        <v>43</v>
      </c>
    </row>
    <row r="1047" spans="1:19">
      <c r="A1047" s="1">
        <v>5206</v>
      </c>
      <c r="B1047">
        <v>1086927</v>
      </c>
      <c r="C1047" t="s">
        <v>20639</v>
      </c>
      <c r="D1047" t="s">
        <v>20639</v>
      </c>
      <c r="E1047" t="s">
        <v>20640</v>
      </c>
      <c r="F1047" t="s">
        <v>25661</v>
      </c>
      <c r="G1047" t="s">
        <v>21540</v>
      </c>
      <c r="H1047" t="s">
        <v>20790</v>
      </c>
      <c r="I1047" t="s">
        <v>20791</v>
      </c>
      <c r="J1047" t="s">
        <v>25662</v>
      </c>
      <c r="K1047" s="2">
        <v>43770.581272488424</v>
      </c>
      <c r="L1047" t="s">
        <v>25663</v>
      </c>
      <c r="M1047" t="s">
        <v>25664</v>
      </c>
      <c r="N1047">
        <v>38.299999999999997</v>
      </c>
      <c r="O1047" t="s">
        <v>28</v>
      </c>
      <c r="P1047" t="s">
        <v>45568</v>
      </c>
      <c r="Q1047">
        <v>39.9</v>
      </c>
      <c r="R1047" s="6" t="s">
        <v>30</v>
      </c>
      <c r="S1047" t="s">
        <v>43</v>
      </c>
    </row>
    <row r="1048" spans="1:19">
      <c r="A1048" s="1">
        <v>5213</v>
      </c>
      <c r="B1048">
        <v>1086920</v>
      </c>
      <c r="C1048" t="s">
        <v>20639</v>
      </c>
      <c r="D1048" t="s">
        <v>20639</v>
      </c>
      <c r="E1048" t="s">
        <v>20640</v>
      </c>
      <c r="F1048" t="s">
        <v>25696</v>
      </c>
      <c r="G1048" t="s">
        <v>21540</v>
      </c>
      <c r="H1048" t="s">
        <v>20790</v>
      </c>
      <c r="I1048" t="s">
        <v>20791</v>
      </c>
      <c r="J1048" t="s">
        <v>25697</v>
      </c>
      <c r="K1048" s="2">
        <v>43770.581203587957</v>
      </c>
      <c r="L1048" t="s">
        <v>25698</v>
      </c>
      <c r="M1048" t="s">
        <v>25699</v>
      </c>
      <c r="N1048">
        <v>38.299999999999997</v>
      </c>
      <c r="O1048" t="s">
        <v>28</v>
      </c>
      <c r="P1048" t="s">
        <v>45575</v>
      </c>
      <c r="Q1048">
        <v>39.9</v>
      </c>
      <c r="R1048" s="6" t="s">
        <v>30</v>
      </c>
      <c r="S1048" t="s">
        <v>43</v>
      </c>
    </row>
    <row r="1049" spans="1:19">
      <c r="A1049" s="1">
        <v>5049</v>
      </c>
      <c r="B1049">
        <v>1087089</v>
      </c>
      <c r="C1049" t="s">
        <v>20639</v>
      </c>
      <c r="D1049" t="s">
        <v>20639</v>
      </c>
      <c r="E1049" t="s">
        <v>20640</v>
      </c>
      <c r="F1049" t="s">
        <v>24841</v>
      </c>
      <c r="G1049" t="s">
        <v>21540</v>
      </c>
      <c r="H1049" t="s">
        <v>20790</v>
      </c>
      <c r="I1049" t="s">
        <v>20791</v>
      </c>
      <c r="J1049" t="s">
        <v>24842</v>
      </c>
      <c r="K1049" s="2">
        <v>43770.573595254631</v>
      </c>
      <c r="L1049" t="s">
        <v>24843</v>
      </c>
      <c r="M1049" t="s">
        <v>24844</v>
      </c>
      <c r="N1049">
        <v>38.299999999999997</v>
      </c>
      <c r="O1049" t="s">
        <v>28</v>
      </c>
      <c r="P1049" t="s">
        <v>42144</v>
      </c>
      <c r="Q1049">
        <v>39.9</v>
      </c>
      <c r="R1049" s="6" t="s">
        <v>24846</v>
      </c>
      <c r="S1049" t="s">
        <v>43</v>
      </c>
    </row>
    <row r="1050" spans="1:19">
      <c r="A1050" s="1">
        <v>5208</v>
      </c>
      <c r="B1050">
        <v>1086925</v>
      </c>
      <c r="C1050" t="s">
        <v>20639</v>
      </c>
      <c r="D1050" t="s">
        <v>20639</v>
      </c>
      <c r="E1050" t="s">
        <v>20640</v>
      </c>
      <c r="F1050" t="s">
        <v>25671</v>
      </c>
      <c r="G1050" t="s">
        <v>21540</v>
      </c>
      <c r="H1050" t="s">
        <v>20790</v>
      </c>
      <c r="I1050" t="s">
        <v>20791</v>
      </c>
      <c r="J1050" t="s">
        <v>25672</v>
      </c>
      <c r="K1050" s="2">
        <v>43770.581200694447</v>
      </c>
      <c r="L1050" t="s">
        <v>25673</v>
      </c>
      <c r="M1050" t="s">
        <v>25674</v>
      </c>
      <c r="N1050">
        <v>38.299999999999997</v>
      </c>
      <c r="O1050" t="s">
        <v>28</v>
      </c>
      <c r="P1050" t="s">
        <v>45570</v>
      </c>
      <c r="Q1050">
        <v>39.9</v>
      </c>
      <c r="R1050" s="6" t="s">
        <v>30</v>
      </c>
      <c r="S1050" t="s">
        <v>43</v>
      </c>
    </row>
    <row r="1051" spans="1:19">
      <c r="A1051" s="1">
        <v>5212</v>
      </c>
      <c r="B1051">
        <v>1086921</v>
      </c>
      <c r="C1051" t="s">
        <v>20639</v>
      </c>
      <c r="D1051" t="s">
        <v>20639</v>
      </c>
      <c r="E1051" t="s">
        <v>20640</v>
      </c>
      <c r="F1051" t="s">
        <v>25691</v>
      </c>
      <c r="G1051" t="s">
        <v>21540</v>
      </c>
      <c r="H1051" t="s">
        <v>20790</v>
      </c>
      <c r="I1051" t="s">
        <v>20791</v>
      </c>
      <c r="J1051" t="s">
        <v>25692</v>
      </c>
      <c r="K1051" s="2">
        <v>43770.581205057868</v>
      </c>
      <c r="L1051" t="s">
        <v>25693</v>
      </c>
      <c r="M1051" t="s">
        <v>25694</v>
      </c>
      <c r="N1051">
        <v>38.299999999999997</v>
      </c>
      <c r="O1051" t="s">
        <v>28</v>
      </c>
      <c r="P1051" t="s">
        <v>45574</v>
      </c>
      <c r="Q1051">
        <v>39.9</v>
      </c>
      <c r="R1051" s="6" t="s">
        <v>30</v>
      </c>
      <c r="S1051" t="s">
        <v>43</v>
      </c>
    </row>
    <row r="1052" spans="1:19">
      <c r="A1052" s="1">
        <v>5202</v>
      </c>
      <c r="B1052">
        <v>1086931</v>
      </c>
      <c r="C1052" t="s">
        <v>20639</v>
      </c>
      <c r="D1052" t="s">
        <v>20639</v>
      </c>
      <c r="E1052" t="s">
        <v>20640</v>
      </c>
      <c r="F1052" t="s">
        <v>25641</v>
      </c>
      <c r="G1052" t="s">
        <v>21540</v>
      </c>
      <c r="H1052" t="s">
        <v>20790</v>
      </c>
      <c r="I1052" t="s">
        <v>20791</v>
      </c>
      <c r="J1052" t="s">
        <v>25642</v>
      </c>
      <c r="K1052" s="2">
        <v>43770.581265775458</v>
      </c>
      <c r="L1052" t="s">
        <v>25643</v>
      </c>
      <c r="M1052" t="s">
        <v>25644</v>
      </c>
      <c r="N1052">
        <v>38.299999999999997</v>
      </c>
      <c r="O1052" t="s">
        <v>28</v>
      </c>
      <c r="P1052" t="s">
        <v>45564</v>
      </c>
      <c r="Q1052">
        <v>39.9</v>
      </c>
      <c r="R1052" s="6" t="s">
        <v>30</v>
      </c>
      <c r="S1052" t="s">
        <v>43</v>
      </c>
    </row>
    <row r="1053" spans="1:19">
      <c r="A1053" s="1">
        <v>5219</v>
      </c>
      <c r="B1053">
        <v>1086914</v>
      </c>
      <c r="C1053" t="s">
        <v>20639</v>
      </c>
      <c r="D1053" t="s">
        <v>20639</v>
      </c>
      <c r="E1053" t="s">
        <v>20640</v>
      </c>
      <c r="F1053" t="s">
        <v>25727</v>
      </c>
      <c r="G1053" t="s">
        <v>21540</v>
      </c>
      <c r="H1053" t="s">
        <v>20790</v>
      </c>
      <c r="I1053" t="s">
        <v>20791</v>
      </c>
      <c r="J1053" t="s">
        <v>25728</v>
      </c>
      <c r="K1053" s="2">
        <v>43770.581219328713</v>
      </c>
      <c r="L1053" t="s">
        <v>25729</v>
      </c>
      <c r="M1053" t="s">
        <v>25730</v>
      </c>
      <c r="N1053">
        <v>38.299999999999997</v>
      </c>
      <c r="O1053" t="s">
        <v>28</v>
      </c>
      <c r="P1053" t="s">
        <v>45580</v>
      </c>
      <c r="Q1053">
        <v>39.9</v>
      </c>
      <c r="R1053" s="6" t="s">
        <v>30</v>
      </c>
      <c r="S1053" t="s">
        <v>43</v>
      </c>
    </row>
    <row r="1054" spans="1:19">
      <c r="A1054" s="1">
        <v>5221</v>
      </c>
      <c r="B1054">
        <v>1086912</v>
      </c>
      <c r="C1054" t="s">
        <v>20639</v>
      </c>
      <c r="D1054" t="s">
        <v>20639</v>
      </c>
      <c r="E1054" t="s">
        <v>20640</v>
      </c>
      <c r="F1054" t="s">
        <v>25737</v>
      </c>
      <c r="G1054" t="s">
        <v>21540</v>
      </c>
      <c r="H1054" t="s">
        <v>20790</v>
      </c>
      <c r="I1054" t="s">
        <v>20791</v>
      </c>
      <c r="J1054" t="s">
        <v>25738</v>
      </c>
      <c r="K1054" s="2">
        <v>43770.581220798609</v>
      </c>
      <c r="L1054" t="s">
        <v>25739</v>
      </c>
      <c r="M1054" t="s">
        <v>25740</v>
      </c>
      <c r="N1054">
        <v>38.299999999999997</v>
      </c>
      <c r="O1054" t="s">
        <v>28</v>
      </c>
      <c r="P1054" t="s">
        <v>45582</v>
      </c>
      <c r="Q1054">
        <v>39.9</v>
      </c>
      <c r="R1054" s="6" t="s">
        <v>30</v>
      </c>
      <c r="S1054" t="s">
        <v>43</v>
      </c>
    </row>
    <row r="1055" spans="1:19">
      <c r="A1055" s="1">
        <v>5146</v>
      </c>
      <c r="B1055">
        <v>1086987</v>
      </c>
      <c r="C1055" t="s">
        <v>20639</v>
      </c>
      <c r="D1055" t="s">
        <v>20639</v>
      </c>
      <c r="E1055" t="s">
        <v>20640</v>
      </c>
      <c r="F1055" t="s">
        <v>25342</v>
      </c>
      <c r="G1055" t="s">
        <v>21540</v>
      </c>
      <c r="H1055" t="s">
        <v>20790</v>
      </c>
      <c r="I1055" t="s">
        <v>20791</v>
      </c>
      <c r="J1055" t="s">
        <v>25343</v>
      </c>
      <c r="K1055" s="2">
        <v>43770.581033946757</v>
      </c>
      <c r="L1055" t="s">
        <v>25344</v>
      </c>
      <c r="M1055" t="s">
        <v>25345</v>
      </c>
      <c r="N1055">
        <v>38.299999999999997</v>
      </c>
      <c r="O1055" t="s">
        <v>28</v>
      </c>
      <c r="P1055" t="s">
        <v>45528</v>
      </c>
      <c r="Q1055">
        <v>39.9</v>
      </c>
      <c r="R1055" s="6" t="s">
        <v>30</v>
      </c>
      <c r="S1055" t="s">
        <v>43</v>
      </c>
    </row>
    <row r="1056" spans="1:19">
      <c r="A1056" s="1">
        <v>5145</v>
      </c>
      <c r="B1056">
        <v>1086988</v>
      </c>
      <c r="C1056" t="s">
        <v>20639</v>
      </c>
      <c r="D1056" t="s">
        <v>20639</v>
      </c>
      <c r="E1056" t="s">
        <v>20640</v>
      </c>
      <c r="F1056" t="s">
        <v>25337</v>
      </c>
      <c r="G1056" t="s">
        <v>21540</v>
      </c>
      <c r="H1056" t="s">
        <v>20790</v>
      </c>
      <c r="I1056" t="s">
        <v>20791</v>
      </c>
      <c r="J1056" t="s">
        <v>25338</v>
      </c>
      <c r="K1056" s="2">
        <v>43770.581033252318</v>
      </c>
      <c r="L1056" t="s">
        <v>25339</v>
      </c>
      <c r="M1056" t="s">
        <v>25340</v>
      </c>
      <c r="N1056">
        <v>38.299999999999997</v>
      </c>
      <c r="O1056" t="s">
        <v>28</v>
      </c>
      <c r="P1056" t="s">
        <v>45527</v>
      </c>
      <c r="Q1056">
        <v>39.9</v>
      </c>
      <c r="R1056" s="6" t="s">
        <v>30</v>
      </c>
      <c r="S1056" t="s">
        <v>43</v>
      </c>
    </row>
    <row r="1057" spans="1:19">
      <c r="A1057" s="1">
        <v>5144</v>
      </c>
      <c r="B1057">
        <v>1086989</v>
      </c>
      <c r="C1057" t="s">
        <v>20639</v>
      </c>
      <c r="D1057" t="s">
        <v>20639</v>
      </c>
      <c r="E1057" t="s">
        <v>20640</v>
      </c>
      <c r="F1057" t="s">
        <v>25332</v>
      </c>
      <c r="G1057" t="s">
        <v>21540</v>
      </c>
      <c r="H1057" t="s">
        <v>20790</v>
      </c>
      <c r="I1057" t="s">
        <v>20791</v>
      </c>
      <c r="J1057" t="s">
        <v>25333</v>
      </c>
      <c r="K1057" s="2">
        <v>43770.581032326387</v>
      </c>
      <c r="L1057" t="s">
        <v>25334</v>
      </c>
      <c r="M1057" t="s">
        <v>25335</v>
      </c>
      <c r="N1057">
        <v>38.299999999999997</v>
      </c>
      <c r="O1057" t="s">
        <v>28</v>
      </c>
      <c r="P1057" t="s">
        <v>45526</v>
      </c>
      <c r="Q1057">
        <v>39.9</v>
      </c>
      <c r="R1057" s="6" t="s">
        <v>30</v>
      </c>
      <c r="S1057" t="s">
        <v>43</v>
      </c>
    </row>
    <row r="1058" spans="1:19">
      <c r="A1058" s="1">
        <v>5132</v>
      </c>
      <c r="B1058">
        <v>1087001</v>
      </c>
      <c r="C1058" t="s">
        <v>20639</v>
      </c>
      <c r="D1058" t="s">
        <v>20639</v>
      </c>
      <c r="E1058" t="s">
        <v>20640</v>
      </c>
      <c r="F1058" t="s">
        <v>25272</v>
      </c>
      <c r="G1058" t="s">
        <v>21540</v>
      </c>
      <c r="H1058" t="s">
        <v>20790</v>
      </c>
      <c r="I1058" t="s">
        <v>20791</v>
      </c>
      <c r="J1058" t="s">
        <v>25273</v>
      </c>
      <c r="K1058" s="2">
        <v>43770.573489467592</v>
      </c>
      <c r="L1058" t="s">
        <v>25274</v>
      </c>
      <c r="M1058" t="s">
        <v>25275</v>
      </c>
      <c r="N1058">
        <v>38.299999999999997</v>
      </c>
      <c r="O1058" t="s">
        <v>28</v>
      </c>
      <c r="P1058" t="s">
        <v>45514</v>
      </c>
      <c r="Q1058">
        <v>39.9</v>
      </c>
      <c r="R1058" s="6" t="s">
        <v>30</v>
      </c>
      <c r="S1058" t="s">
        <v>43</v>
      </c>
    </row>
    <row r="1059" spans="1:19">
      <c r="A1059" s="1">
        <v>5142</v>
      </c>
      <c r="B1059">
        <v>1086991</v>
      </c>
      <c r="C1059" t="s">
        <v>20639</v>
      </c>
      <c r="D1059" t="s">
        <v>20639</v>
      </c>
      <c r="E1059" t="s">
        <v>20640</v>
      </c>
      <c r="F1059" t="s">
        <v>25322</v>
      </c>
      <c r="G1059" t="s">
        <v>21540</v>
      </c>
      <c r="H1059" t="s">
        <v>20790</v>
      </c>
      <c r="I1059" t="s">
        <v>20791</v>
      </c>
      <c r="J1059" t="s">
        <v>25323</v>
      </c>
      <c r="K1059" s="2">
        <v>43770.581052581023</v>
      </c>
      <c r="L1059" t="s">
        <v>25324</v>
      </c>
      <c r="M1059" t="s">
        <v>25325</v>
      </c>
      <c r="N1059">
        <v>38.299999999999997</v>
      </c>
      <c r="O1059" t="s">
        <v>28</v>
      </c>
      <c r="P1059" t="s">
        <v>45524</v>
      </c>
      <c r="Q1059">
        <v>39.9</v>
      </c>
      <c r="R1059" s="6" t="s">
        <v>30</v>
      </c>
      <c r="S1059" t="s">
        <v>43</v>
      </c>
    </row>
    <row r="1060" spans="1:19">
      <c r="A1060" s="1">
        <v>4568</v>
      </c>
      <c r="B1060">
        <v>1087939</v>
      </c>
      <c r="C1060" t="s">
        <v>20639</v>
      </c>
      <c r="D1060" t="s">
        <v>20639</v>
      </c>
      <c r="E1060" t="s">
        <v>20640</v>
      </c>
      <c r="F1060" t="s">
        <v>22437</v>
      </c>
      <c r="G1060" t="s">
        <v>22438</v>
      </c>
      <c r="H1060" t="s">
        <v>3726</v>
      </c>
      <c r="I1060" t="s">
        <v>3727</v>
      </c>
      <c r="J1060" t="s">
        <v>22439</v>
      </c>
      <c r="K1060" s="2">
        <v>43770.5702465625</v>
      </c>
      <c r="L1060" t="s">
        <v>22440</v>
      </c>
      <c r="M1060" t="s">
        <v>22441</v>
      </c>
      <c r="N1060">
        <v>429</v>
      </c>
      <c r="O1060" t="s">
        <v>28</v>
      </c>
      <c r="P1060" t="s">
        <v>42160</v>
      </c>
      <c r="Q1060">
        <v>448</v>
      </c>
      <c r="R1060" s="6" t="s">
        <v>22443</v>
      </c>
      <c r="S1060" t="s">
        <v>43</v>
      </c>
    </row>
    <row r="1061" spans="1:19">
      <c r="A1061" s="1">
        <v>5312</v>
      </c>
      <c r="B1061">
        <v>1086820</v>
      </c>
      <c r="C1061" t="s">
        <v>20639</v>
      </c>
      <c r="D1061" t="s">
        <v>20639</v>
      </c>
      <c r="E1061" t="s">
        <v>20640</v>
      </c>
      <c r="F1061" t="s">
        <v>26202</v>
      </c>
      <c r="G1061" t="s">
        <v>21540</v>
      </c>
      <c r="H1061" t="s">
        <v>20790</v>
      </c>
      <c r="I1061" t="s">
        <v>20791</v>
      </c>
      <c r="J1061" t="s">
        <v>26203</v>
      </c>
      <c r="K1061" s="2">
        <v>43770.582878935187</v>
      </c>
      <c r="L1061" t="s">
        <v>26204</v>
      </c>
      <c r="M1061" t="s">
        <v>26205</v>
      </c>
      <c r="N1061">
        <v>26.8</v>
      </c>
      <c r="O1061" t="s">
        <v>28</v>
      </c>
      <c r="P1061" t="s">
        <v>45660</v>
      </c>
      <c r="Q1061">
        <v>27.9</v>
      </c>
      <c r="R1061" s="6" t="s">
        <v>30</v>
      </c>
      <c r="S1061" t="s">
        <v>43</v>
      </c>
    </row>
    <row r="1062" spans="1:19">
      <c r="A1062" s="1">
        <v>5311</v>
      </c>
      <c r="B1062">
        <v>1086821</v>
      </c>
      <c r="C1062" t="s">
        <v>20639</v>
      </c>
      <c r="D1062" t="s">
        <v>20639</v>
      </c>
      <c r="E1062" t="s">
        <v>20640</v>
      </c>
      <c r="F1062" t="s">
        <v>26197</v>
      </c>
      <c r="G1062" t="s">
        <v>21540</v>
      </c>
      <c r="H1062" t="s">
        <v>20790</v>
      </c>
      <c r="I1062" t="s">
        <v>20791</v>
      </c>
      <c r="J1062" t="s">
        <v>26198</v>
      </c>
      <c r="K1062" s="2">
        <v>43770.582878240741</v>
      </c>
      <c r="L1062" t="s">
        <v>26199</v>
      </c>
      <c r="M1062" t="s">
        <v>26200</v>
      </c>
      <c r="N1062">
        <v>26.8</v>
      </c>
      <c r="O1062" t="s">
        <v>28</v>
      </c>
      <c r="P1062" t="s">
        <v>45659</v>
      </c>
      <c r="Q1062">
        <v>27.9</v>
      </c>
      <c r="R1062" s="6" t="s">
        <v>30</v>
      </c>
      <c r="S1062" t="s">
        <v>43</v>
      </c>
    </row>
    <row r="1063" spans="1:19">
      <c r="A1063" s="1">
        <v>5310</v>
      </c>
      <c r="B1063">
        <v>1086822</v>
      </c>
      <c r="C1063" t="s">
        <v>20639</v>
      </c>
      <c r="D1063" t="s">
        <v>20639</v>
      </c>
      <c r="E1063" t="s">
        <v>20640</v>
      </c>
      <c r="F1063" t="s">
        <v>26192</v>
      </c>
      <c r="G1063" t="s">
        <v>21540</v>
      </c>
      <c r="H1063" t="s">
        <v>20790</v>
      </c>
      <c r="I1063" t="s">
        <v>20791</v>
      </c>
      <c r="J1063" t="s">
        <v>26193</v>
      </c>
      <c r="K1063" s="2">
        <v>43770.582877314817</v>
      </c>
      <c r="L1063" t="s">
        <v>26194</v>
      </c>
      <c r="M1063" t="s">
        <v>26195</v>
      </c>
      <c r="N1063">
        <v>26.8</v>
      </c>
      <c r="O1063" t="s">
        <v>28</v>
      </c>
      <c r="P1063" t="s">
        <v>45658</v>
      </c>
      <c r="Q1063">
        <v>27.9</v>
      </c>
      <c r="R1063" s="6" t="s">
        <v>30</v>
      </c>
      <c r="S1063" t="s">
        <v>43</v>
      </c>
    </row>
    <row r="1064" spans="1:19">
      <c r="A1064" s="1">
        <v>5309</v>
      </c>
      <c r="B1064">
        <v>1086823</v>
      </c>
      <c r="C1064" t="s">
        <v>20639</v>
      </c>
      <c r="D1064" t="s">
        <v>20639</v>
      </c>
      <c r="E1064" t="s">
        <v>20640</v>
      </c>
      <c r="F1064" t="s">
        <v>26187</v>
      </c>
      <c r="G1064" t="s">
        <v>21540</v>
      </c>
      <c r="H1064" t="s">
        <v>20790</v>
      </c>
      <c r="I1064" t="s">
        <v>20791</v>
      </c>
      <c r="J1064" t="s">
        <v>26188</v>
      </c>
      <c r="K1064" s="2">
        <v>43770.582876423607</v>
      </c>
      <c r="L1064" t="s">
        <v>26189</v>
      </c>
      <c r="M1064" t="s">
        <v>26190</v>
      </c>
      <c r="N1064">
        <v>26.8</v>
      </c>
      <c r="O1064" t="s">
        <v>28</v>
      </c>
      <c r="P1064" t="s">
        <v>45657</v>
      </c>
      <c r="Q1064">
        <v>27.9</v>
      </c>
      <c r="R1064" s="6" t="s">
        <v>30</v>
      </c>
      <c r="S1064" t="s">
        <v>43</v>
      </c>
    </row>
    <row r="1065" spans="1:19">
      <c r="A1065" s="1">
        <v>5308</v>
      </c>
      <c r="B1065">
        <v>1086824</v>
      </c>
      <c r="C1065" t="s">
        <v>20639</v>
      </c>
      <c r="D1065" t="s">
        <v>20639</v>
      </c>
      <c r="E1065" t="s">
        <v>20640</v>
      </c>
      <c r="F1065" t="s">
        <v>26182</v>
      </c>
      <c r="G1065" t="s">
        <v>21540</v>
      </c>
      <c r="H1065" t="s">
        <v>20790</v>
      </c>
      <c r="I1065" t="s">
        <v>20791</v>
      </c>
      <c r="J1065" t="s">
        <v>26183</v>
      </c>
      <c r="K1065" s="2">
        <v>43770.582875694447</v>
      </c>
      <c r="L1065" t="s">
        <v>26184</v>
      </c>
      <c r="M1065" t="s">
        <v>26185</v>
      </c>
      <c r="N1065">
        <v>26.8</v>
      </c>
      <c r="O1065" t="s">
        <v>28</v>
      </c>
      <c r="P1065" t="s">
        <v>45656</v>
      </c>
      <c r="Q1065">
        <v>27.9</v>
      </c>
      <c r="R1065" s="6" t="s">
        <v>30</v>
      </c>
      <c r="S1065" t="s">
        <v>43</v>
      </c>
    </row>
    <row r="1066" spans="1:19">
      <c r="A1066" s="1">
        <v>5307</v>
      </c>
      <c r="B1066">
        <v>1086825</v>
      </c>
      <c r="C1066" t="s">
        <v>20639</v>
      </c>
      <c r="D1066" t="s">
        <v>20639</v>
      </c>
      <c r="E1066" t="s">
        <v>20640</v>
      </c>
      <c r="F1066" t="s">
        <v>26177</v>
      </c>
      <c r="G1066" t="s">
        <v>21540</v>
      </c>
      <c r="H1066" t="s">
        <v>20790</v>
      </c>
      <c r="I1066" t="s">
        <v>20791</v>
      </c>
      <c r="J1066" t="s">
        <v>26178</v>
      </c>
      <c r="K1066" s="2">
        <v>43770.582874224543</v>
      </c>
      <c r="L1066" t="s">
        <v>26179</v>
      </c>
      <c r="M1066" t="s">
        <v>26180</v>
      </c>
      <c r="N1066">
        <v>26.8</v>
      </c>
      <c r="O1066" t="s">
        <v>28</v>
      </c>
      <c r="P1066" t="s">
        <v>45655</v>
      </c>
      <c r="Q1066">
        <v>27.9</v>
      </c>
      <c r="R1066" s="6" t="s">
        <v>30</v>
      </c>
      <c r="S1066" t="s">
        <v>43</v>
      </c>
    </row>
    <row r="1067" spans="1:19">
      <c r="A1067" s="1">
        <v>5280</v>
      </c>
      <c r="B1067">
        <v>1086852</v>
      </c>
      <c r="C1067" t="s">
        <v>20639</v>
      </c>
      <c r="D1067" t="s">
        <v>20639</v>
      </c>
      <c r="E1067" t="s">
        <v>20640</v>
      </c>
      <c r="F1067" t="s">
        <v>26041</v>
      </c>
      <c r="G1067" t="s">
        <v>21540</v>
      </c>
      <c r="H1067" t="s">
        <v>20790</v>
      </c>
      <c r="I1067" t="s">
        <v>20791</v>
      </c>
      <c r="J1067" t="s">
        <v>26042</v>
      </c>
      <c r="K1067" s="2">
        <v>43770.583143865741</v>
      </c>
      <c r="L1067" t="s">
        <v>26043</v>
      </c>
      <c r="M1067" t="s">
        <v>26044</v>
      </c>
      <c r="N1067">
        <v>21</v>
      </c>
      <c r="O1067" t="s">
        <v>28</v>
      </c>
      <c r="P1067" t="s">
        <v>45630</v>
      </c>
      <c r="Q1067">
        <v>21.9</v>
      </c>
      <c r="R1067" s="6" t="s">
        <v>30</v>
      </c>
      <c r="S1067" t="s">
        <v>43</v>
      </c>
    </row>
    <row r="1068" spans="1:19">
      <c r="A1068" s="1">
        <v>5279</v>
      </c>
      <c r="B1068">
        <v>1086853</v>
      </c>
      <c r="C1068" t="s">
        <v>20639</v>
      </c>
      <c r="D1068" t="s">
        <v>20639</v>
      </c>
      <c r="E1068" t="s">
        <v>20640</v>
      </c>
      <c r="F1068" t="s">
        <v>26037</v>
      </c>
      <c r="G1068" t="s">
        <v>21540</v>
      </c>
      <c r="H1068" t="s">
        <v>20790</v>
      </c>
      <c r="I1068" t="s">
        <v>20791</v>
      </c>
      <c r="J1068" t="s">
        <v>26038</v>
      </c>
      <c r="K1068" s="2">
        <v>43770.583145486111</v>
      </c>
      <c r="L1068" t="s">
        <v>26039</v>
      </c>
      <c r="M1068" t="s">
        <v>5511</v>
      </c>
      <c r="N1068">
        <v>21</v>
      </c>
      <c r="O1068" t="s">
        <v>28</v>
      </c>
      <c r="P1068" t="s">
        <v>45629</v>
      </c>
      <c r="Q1068">
        <v>21.9</v>
      </c>
      <c r="R1068" s="6" t="s">
        <v>30</v>
      </c>
      <c r="S1068" t="s">
        <v>43</v>
      </c>
    </row>
    <row r="1069" spans="1:19">
      <c r="A1069" s="1">
        <v>5306</v>
      </c>
      <c r="B1069">
        <v>1086826</v>
      </c>
      <c r="C1069" t="s">
        <v>20639</v>
      </c>
      <c r="D1069" t="s">
        <v>20639</v>
      </c>
      <c r="E1069" t="s">
        <v>20640</v>
      </c>
      <c r="F1069" t="s">
        <v>26172</v>
      </c>
      <c r="G1069" t="s">
        <v>21540</v>
      </c>
      <c r="H1069" t="s">
        <v>20790</v>
      </c>
      <c r="I1069" t="s">
        <v>20791</v>
      </c>
      <c r="J1069" t="s">
        <v>26173</v>
      </c>
      <c r="K1069" s="2">
        <v>43770.582873344909</v>
      </c>
      <c r="L1069" t="s">
        <v>26174</v>
      </c>
      <c r="M1069" t="s">
        <v>26175</v>
      </c>
      <c r="N1069">
        <v>26.8</v>
      </c>
      <c r="O1069" t="s">
        <v>28</v>
      </c>
      <c r="P1069" t="s">
        <v>45654</v>
      </c>
      <c r="Q1069">
        <v>27.9</v>
      </c>
      <c r="R1069" s="6" t="s">
        <v>30</v>
      </c>
      <c r="S1069" t="s">
        <v>43</v>
      </c>
    </row>
    <row r="1070" spans="1:19">
      <c r="A1070" s="1">
        <v>5305</v>
      </c>
      <c r="B1070">
        <v>1086827</v>
      </c>
      <c r="C1070" t="s">
        <v>20639</v>
      </c>
      <c r="D1070" t="s">
        <v>20639</v>
      </c>
      <c r="E1070" t="s">
        <v>20640</v>
      </c>
      <c r="F1070" t="s">
        <v>26167</v>
      </c>
      <c r="G1070" t="s">
        <v>21540</v>
      </c>
      <c r="H1070" t="s">
        <v>20790</v>
      </c>
      <c r="I1070" t="s">
        <v>20791</v>
      </c>
      <c r="J1070" t="s">
        <v>26168</v>
      </c>
      <c r="K1070" s="2">
        <v>43770.583120914351</v>
      </c>
      <c r="L1070" t="s">
        <v>26169</v>
      </c>
      <c r="M1070" t="s">
        <v>26170</v>
      </c>
      <c r="N1070">
        <v>26.8</v>
      </c>
      <c r="O1070" t="s">
        <v>28</v>
      </c>
      <c r="P1070" t="s">
        <v>45653</v>
      </c>
      <c r="Q1070">
        <v>27.9</v>
      </c>
      <c r="R1070" s="6" t="s">
        <v>30</v>
      </c>
      <c r="S1070" t="s">
        <v>43</v>
      </c>
    </row>
    <row r="1071" spans="1:19">
      <c r="A1071" s="1">
        <v>5304</v>
      </c>
      <c r="B1071">
        <v>1086828</v>
      </c>
      <c r="C1071" t="s">
        <v>20639</v>
      </c>
      <c r="D1071" t="s">
        <v>20639</v>
      </c>
      <c r="E1071" t="s">
        <v>20640</v>
      </c>
      <c r="F1071" t="s">
        <v>26162</v>
      </c>
      <c r="G1071" t="s">
        <v>21540</v>
      </c>
      <c r="H1071" t="s">
        <v>20790</v>
      </c>
      <c r="I1071" t="s">
        <v>20791</v>
      </c>
      <c r="J1071" t="s">
        <v>26163</v>
      </c>
      <c r="K1071" s="2">
        <v>43770.583120173607</v>
      </c>
      <c r="L1071" t="s">
        <v>26164</v>
      </c>
      <c r="M1071" t="s">
        <v>26165</v>
      </c>
      <c r="N1071">
        <v>57</v>
      </c>
      <c r="O1071" t="s">
        <v>28</v>
      </c>
      <c r="P1071" t="s">
        <v>45652</v>
      </c>
      <c r="Q1071">
        <v>59.8</v>
      </c>
      <c r="R1071" s="6" t="s">
        <v>30</v>
      </c>
      <c r="S1071" t="s">
        <v>43</v>
      </c>
    </row>
    <row r="1072" spans="1:19">
      <c r="A1072" s="1">
        <v>5303</v>
      </c>
      <c r="B1072">
        <v>1086829</v>
      </c>
      <c r="C1072" t="s">
        <v>20639</v>
      </c>
      <c r="D1072" t="s">
        <v>20639</v>
      </c>
      <c r="E1072" t="s">
        <v>20640</v>
      </c>
      <c r="F1072" t="s">
        <v>26157</v>
      </c>
      <c r="G1072" t="s">
        <v>21540</v>
      </c>
      <c r="H1072" t="s">
        <v>20790</v>
      </c>
      <c r="I1072" t="s">
        <v>20791</v>
      </c>
      <c r="J1072" t="s">
        <v>26158</v>
      </c>
      <c r="K1072" s="2">
        <v>43770.583119444447</v>
      </c>
      <c r="L1072" t="s">
        <v>26159</v>
      </c>
      <c r="M1072" t="s">
        <v>26160</v>
      </c>
      <c r="N1072">
        <v>57</v>
      </c>
      <c r="O1072" t="s">
        <v>28</v>
      </c>
      <c r="P1072" t="s">
        <v>45651</v>
      </c>
      <c r="Q1072">
        <v>59.8</v>
      </c>
      <c r="R1072" s="6" t="s">
        <v>30</v>
      </c>
      <c r="S1072" t="s">
        <v>43</v>
      </c>
    </row>
    <row r="1073" spans="1:19">
      <c r="A1073" s="1">
        <v>5278</v>
      </c>
      <c r="B1073">
        <v>1086854</v>
      </c>
      <c r="C1073" t="s">
        <v>20639</v>
      </c>
      <c r="D1073" t="s">
        <v>20639</v>
      </c>
      <c r="E1073" t="s">
        <v>20640</v>
      </c>
      <c r="F1073" t="s">
        <v>26031</v>
      </c>
      <c r="G1073" t="s">
        <v>21540</v>
      </c>
      <c r="H1073" t="s">
        <v>20790</v>
      </c>
      <c r="I1073" t="s">
        <v>20791</v>
      </c>
      <c r="J1073" t="s">
        <v>26032</v>
      </c>
      <c r="K1073" s="2">
        <v>43770.583141319446</v>
      </c>
      <c r="L1073" t="s">
        <v>26033</v>
      </c>
      <c r="M1073" t="s">
        <v>26034</v>
      </c>
      <c r="N1073">
        <v>21</v>
      </c>
      <c r="O1073" t="s">
        <v>28</v>
      </c>
      <c r="P1073" t="s">
        <v>42106</v>
      </c>
      <c r="Q1073">
        <v>21.9</v>
      </c>
      <c r="R1073" s="6" t="s">
        <v>26036</v>
      </c>
      <c r="S1073" t="s">
        <v>43</v>
      </c>
    </row>
    <row r="1074" spans="1:19">
      <c r="A1074" s="1">
        <v>5277</v>
      </c>
      <c r="B1074">
        <v>1086855</v>
      </c>
      <c r="C1074" t="s">
        <v>20639</v>
      </c>
      <c r="D1074" t="s">
        <v>20639</v>
      </c>
      <c r="E1074" t="s">
        <v>20640</v>
      </c>
      <c r="F1074" t="s">
        <v>26026</v>
      </c>
      <c r="G1074" t="s">
        <v>21540</v>
      </c>
      <c r="H1074" t="s">
        <v>20790</v>
      </c>
      <c r="I1074" t="s">
        <v>20791</v>
      </c>
      <c r="J1074" t="s">
        <v>26027</v>
      </c>
      <c r="K1074" s="2">
        <v>43770.583142974538</v>
      </c>
      <c r="L1074" t="s">
        <v>26028</v>
      </c>
      <c r="M1074" t="s">
        <v>26029</v>
      </c>
      <c r="N1074">
        <v>21</v>
      </c>
      <c r="O1074" t="s">
        <v>28</v>
      </c>
      <c r="P1074" t="s">
        <v>45628</v>
      </c>
      <c r="Q1074">
        <v>21.9</v>
      </c>
      <c r="R1074" s="6" t="s">
        <v>30</v>
      </c>
      <c r="S1074" t="s">
        <v>43</v>
      </c>
    </row>
    <row r="1075" spans="1:19">
      <c r="A1075" s="1">
        <v>5302</v>
      </c>
      <c r="B1075">
        <v>1086830</v>
      </c>
      <c r="C1075" t="s">
        <v>20639</v>
      </c>
      <c r="D1075" t="s">
        <v>20639</v>
      </c>
      <c r="E1075" t="s">
        <v>20640</v>
      </c>
      <c r="F1075" t="s">
        <v>26152</v>
      </c>
      <c r="G1075" t="s">
        <v>21540</v>
      </c>
      <c r="H1075" t="s">
        <v>20790</v>
      </c>
      <c r="I1075" t="s">
        <v>20791</v>
      </c>
      <c r="J1075" t="s">
        <v>26153</v>
      </c>
      <c r="K1075" s="2">
        <v>43770.583110266212</v>
      </c>
      <c r="L1075" t="s">
        <v>26154</v>
      </c>
      <c r="M1075" t="s">
        <v>26155</v>
      </c>
      <c r="N1075">
        <v>57</v>
      </c>
      <c r="O1075" t="s">
        <v>28</v>
      </c>
      <c r="P1075" t="s">
        <v>45650</v>
      </c>
      <c r="Q1075">
        <v>59.8</v>
      </c>
      <c r="R1075" s="6" t="s">
        <v>30</v>
      </c>
      <c r="S1075" t="s">
        <v>43</v>
      </c>
    </row>
    <row r="1076" spans="1:19">
      <c r="A1076" s="1">
        <v>5276</v>
      </c>
      <c r="B1076">
        <v>1086856</v>
      </c>
      <c r="C1076" t="s">
        <v>20639</v>
      </c>
      <c r="D1076" t="s">
        <v>20639</v>
      </c>
      <c r="E1076" t="s">
        <v>20640</v>
      </c>
      <c r="F1076" t="s">
        <v>26021</v>
      </c>
      <c r="G1076" t="s">
        <v>21540</v>
      </c>
      <c r="H1076" t="s">
        <v>20790</v>
      </c>
      <c r="I1076" t="s">
        <v>20791</v>
      </c>
      <c r="J1076" t="s">
        <v>26022</v>
      </c>
      <c r="K1076" s="2">
        <v>43770.583148761572</v>
      </c>
      <c r="L1076" t="s">
        <v>26023</v>
      </c>
      <c r="M1076" t="s">
        <v>26024</v>
      </c>
      <c r="N1076">
        <v>21</v>
      </c>
      <c r="O1076" t="s">
        <v>28</v>
      </c>
      <c r="P1076" t="s">
        <v>45627</v>
      </c>
      <c r="Q1076">
        <v>21.9</v>
      </c>
      <c r="R1076" s="6" t="s">
        <v>30</v>
      </c>
      <c r="S1076" t="s">
        <v>43</v>
      </c>
    </row>
    <row r="1077" spans="1:19">
      <c r="A1077" s="1">
        <v>5275</v>
      </c>
      <c r="B1077">
        <v>1086857</v>
      </c>
      <c r="C1077" t="s">
        <v>20639</v>
      </c>
      <c r="D1077" t="s">
        <v>20639</v>
      </c>
      <c r="E1077" t="s">
        <v>20640</v>
      </c>
      <c r="F1077" t="s">
        <v>26016</v>
      </c>
      <c r="G1077" t="s">
        <v>21540</v>
      </c>
      <c r="H1077" t="s">
        <v>20790</v>
      </c>
      <c r="I1077" t="s">
        <v>20791</v>
      </c>
      <c r="J1077" t="s">
        <v>26017</v>
      </c>
      <c r="K1077" s="2">
        <v>43770.583150925922</v>
      </c>
      <c r="L1077" t="s">
        <v>26018</v>
      </c>
      <c r="M1077" t="s">
        <v>26019</v>
      </c>
      <c r="N1077">
        <v>21</v>
      </c>
      <c r="O1077" t="s">
        <v>28</v>
      </c>
      <c r="P1077" t="s">
        <v>45626</v>
      </c>
      <c r="Q1077">
        <v>21.9</v>
      </c>
      <c r="R1077" s="6" t="s">
        <v>30</v>
      </c>
      <c r="S1077" t="s">
        <v>43</v>
      </c>
    </row>
    <row r="1078" spans="1:19">
      <c r="A1078" s="1">
        <v>5274</v>
      </c>
      <c r="B1078">
        <v>1086858</v>
      </c>
      <c r="C1078" t="s">
        <v>20639</v>
      </c>
      <c r="D1078" t="s">
        <v>20639</v>
      </c>
      <c r="E1078" t="s">
        <v>20640</v>
      </c>
      <c r="F1078" t="s">
        <v>26011</v>
      </c>
      <c r="G1078" t="s">
        <v>21540</v>
      </c>
      <c r="H1078" t="s">
        <v>20790</v>
      </c>
      <c r="I1078" t="s">
        <v>20791</v>
      </c>
      <c r="J1078" t="s">
        <v>26012</v>
      </c>
      <c r="K1078" s="2">
        <v>43770.583146215278</v>
      </c>
      <c r="L1078" t="s">
        <v>26013</v>
      </c>
      <c r="M1078" t="s">
        <v>26014</v>
      </c>
      <c r="N1078">
        <v>21</v>
      </c>
      <c r="O1078" t="s">
        <v>28</v>
      </c>
      <c r="P1078" t="s">
        <v>45625</v>
      </c>
      <c r="Q1078">
        <v>21.9</v>
      </c>
      <c r="R1078" s="6" t="s">
        <v>30</v>
      </c>
      <c r="S1078" t="s">
        <v>43</v>
      </c>
    </row>
    <row r="1079" spans="1:19">
      <c r="A1079" s="1">
        <v>5273</v>
      </c>
      <c r="B1079">
        <v>1086859</v>
      </c>
      <c r="C1079" t="s">
        <v>20639</v>
      </c>
      <c r="D1079" t="s">
        <v>20639</v>
      </c>
      <c r="E1079" t="s">
        <v>20640</v>
      </c>
      <c r="F1079" t="s">
        <v>26005</v>
      </c>
      <c r="G1079" t="s">
        <v>21540</v>
      </c>
      <c r="H1079" t="s">
        <v>20790</v>
      </c>
      <c r="I1079" t="s">
        <v>20791</v>
      </c>
      <c r="J1079" t="s">
        <v>26006</v>
      </c>
      <c r="K1079" s="2">
        <v>43770.583147303238</v>
      </c>
      <c r="L1079" t="s">
        <v>26007</v>
      </c>
      <c r="M1079" t="s">
        <v>26008</v>
      </c>
      <c r="N1079">
        <v>21</v>
      </c>
      <c r="O1079" t="s">
        <v>28</v>
      </c>
      <c r="P1079" t="s">
        <v>42054</v>
      </c>
      <c r="Q1079">
        <v>21.9</v>
      </c>
      <c r="R1079" s="6" t="s">
        <v>26010</v>
      </c>
      <c r="S1079" t="s">
        <v>43</v>
      </c>
    </row>
    <row r="1080" spans="1:19">
      <c r="A1080" s="1">
        <v>5296</v>
      </c>
      <c r="B1080">
        <v>1086836</v>
      </c>
      <c r="C1080" t="s">
        <v>20639</v>
      </c>
      <c r="D1080" t="s">
        <v>20639</v>
      </c>
      <c r="E1080" t="s">
        <v>20640</v>
      </c>
      <c r="F1080" t="s">
        <v>26121</v>
      </c>
      <c r="G1080" t="s">
        <v>21540</v>
      </c>
      <c r="H1080" t="s">
        <v>20790</v>
      </c>
      <c r="I1080" t="s">
        <v>20791</v>
      </c>
      <c r="J1080" t="s">
        <v>26122</v>
      </c>
      <c r="K1080" s="2">
        <v>43770.583105555554</v>
      </c>
      <c r="L1080" t="s">
        <v>26123</v>
      </c>
      <c r="M1080" t="s">
        <v>26124</v>
      </c>
      <c r="N1080">
        <v>22</v>
      </c>
      <c r="O1080" t="s">
        <v>28</v>
      </c>
      <c r="P1080" t="s">
        <v>45645</v>
      </c>
      <c r="Q1080">
        <v>22.9</v>
      </c>
      <c r="R1080" s="6" t="s">
        <v>30</v>
      </c>
      <c r="S1080" t="s">
        <v>43</v>
      </c>
    </row>
    <row r="1081" spans="1:19">
      <c r="A1081" s="1">
        <v>5295</v>
      </c>
      <c r="B1081">
        <v>1086837</v>
      </c>
      <c r="C1081" t="s">
        <v>20639</v>
      </c>
      <c r="D1081" t="s">
        <v>20639</v>
      </c>
      <c r="E1081" t="s">
        <v>20640</v>
      </c>
      <c r="F1081" t="s">
        <v>26116</v>
      </c>
      <c r="G1081" t="s">
        <v>21540</v>
      </c>
      <c r="H1081" t="s">
        <v>20790</v>
      </c>
      <c r="I1081" t="s">
        <v>20791</v>
      </c>
      <c r="J1081" t="s">
        <v>26117</v>
      </c>
      <c r="K1081" s="2">
        <v>43770.583106446757</v>
      </c>
      <c r="L1081" t="s">
        <v>26118</v>
      </c>
      <c r="M1081" t="s">
        <v>26119</v>
      </c>
      <c r="N1081">
        <v>22</v>
      </c>
      <c r="O1081" t="s">
        <v>28</v>
      </c>
      <c r="P1081" t="s">
        <v>45644</v>
      </c>
      <c r="Q1081">
        <v>22.9</v>
      </c>
      <c r="R1081" s="6" t="s">
        <v>30</v>
      </c>
      <c r="S1081" t="s">
        <v>43</v>
      </c>
    </row>
    <row r="1082" spans="1:19">
      <c r="A1082" s="1">
        <v>5294</v>
      </c>
      <c r="B1082">
        <v>1086838</v>
      </c>
      <c r="C1082" t="s">
        <v>20639</v>
      </c>
      <c r="D1082" t="s">
        <v>20639</v>
      </c>
      <c r="E1082" t="s">
        <v>20640</v>
      </c>
      <c r="F1082" t="s">
        <v>26111</v>
      </c>
      <c r="G1082" t="s">
        <v>21540</v>
      </c>
      <c r="H1082" t="s">
        <v>20790</v>
      </c>
      <c r="I1082" t="s">
        <v>20791</v>
      </c>
      <c r="J1082" t="s">
        <v>26112</v>
      </c>
      <c r="K1082" s="2">
        <v>43770.583104826394</v>
      </c>
      <c r="L1082" t="s">
        <v>26113</v>
      </c>
      <c r="M1082" t="s">
        <v>26114</v>
      </c>
      <c r="N1082">
        <v>22</v>
      </c>
      <c r="O1082" t="s">
        <v>28</v>
      </c>
      <c r="P1082" t="s">
        <v>45643</v>
      </c>
      <c r="Q1082">
        <v>22.9</v>
      </c>
      <c r="R1082" s="6" t="s">
        <v>30</v>
      </c>
      <c r="S1082" t="s">
        <v>43</v>
      </c>
    </row>
    <row r="1083" spans="1:19">
      <c r="A1083" s="1">
        <v>5293</v>
      </c>
      <c r="B1083">
        <v>1086839</v>
      </c>
      <c r="C1083" t="s">
        <v>20639</v>
      </c>
      <c r="D1083" t="s">
        <v>20639</v>
      </c>
      <c r="E1083" t="s">
        <v>20640</v>
      </c>
      <c r="F1083" t="s">
        <v>26106</v>
      </c>
      <c r="G1083" t="s">
        <v>21540</v>
      </c>
      <c r="H1083" t="s">
        <v>20790</v>
      </c>
      <c r="I1083" t="s">
        <v>20791</v>
      </c>
      <c r="J1083" t="s">
        <v>26107</v>
      </c>
      <c r="K1083" s="2">
        <v>43770.58310408565</v>
      </c>
      <c r="L1083" t="s">
        <v>26108</v>
      </c>
      <c r="M1083" t="s">
        <v>26109</v>
      </c>
      <c r="N1083">
        <v>22</v>
      </c>
      <c r="O1083" t="s">
        <v>28</v>
      </c>
      <c r="P1083" t="s">
        <v>45642</v>
      </c>
      <c r="Q1083">
        <v>22.9</v>
      </c>
      <c r="R1083" s="6" t="s">
        <v>30</v>
      </c>
      <c r="S1083" t="s">
        <v>43</v>
      </c>
    </row>
    <row r="1084" spans="1:19">
      <c r="A1084" s="1">
        <v>5292</v>
      </c>
      <c r="B1084">
        <v>1086840</v>
      </c>
      <c r="C1084" t="s">
        <v>20639</v>
      </c>
      <c r="D1084" t="s">
        <v>20639</v>
      </c>
      <c r="E1084" t="s">
        <v>20640</v>
      </c>
      <c r="F1084" t="s">
        <v>26101</v>
      </c>
      <c r="G1084" t="s">
        <v>21540</v>
      </c>
      <c r="H1084" t="s">
        <v>20790</v>
      </c>
      <c r="I1084" t="s">
        <v>20791</v>
      </c>
      <c r="J1084" t="s">
        <v>26102</v>
      </c>
      <c r="K1084" s="2">
        <v>43770.583099224539</v>
      </c>
      <c r="L1084" t="s">
        <v>26103</v>
      </c>
      <c r="M1084" t="s">
        <v>26104</v>
      </c>
      <c r="N1084">
        <v>22</v>
      </c>
      <c r="O1084" t="s">
        <v>28</v>
      </c>
      <c r="P1084" t="s">
        <v>45641</v>
      </c>
      <c r="Q1084">
        <v>22.9</v>
      </c>
      <c r="R1084" s="6" t="s">
        <v>30</v>
      </c>
      <c r="S1084" t="s">
        <v>43</v>
      </c>
    </row>
    <row r="1085" spans="1:19">
      <c r="A1085" s="1">
        <v>5291</v>
      </c>
      <c r="B1085">
        <v>1086841</v>
      </c>
      <c r="C1085" t="s">
        <v>20639</v>
      </c>
      <c r="D1085" t="s">
        <v>20639</v>
      </c>
      <c r="E1085" t="s">
        <v>20640</v>
      </c>
      <c r="F1085" t="s">
        <v>26096</v>
      </c>
      <c r="G1085" t="s">
        <v>21540</v>
      </c>
      <c r="H1085" t="s">
        <v>20790</v>
      </c>
      <c r="I1085" t="s">
        <v>20791</v>
      </c>
      <c r="J1085" t="s">
        <v>26097</v>
      </c>
      <c r="K1085" s="2">
        <v>43770.583093252317</v>
      </c>
      <c r="L1085" t="s">
        <v>26098</v>
      </c>
      <c r="M1085" t="s">
        <v>26099</v>
      </c>
      <c r="N1085">
        <v>22</v>
      </c>
      <c r="O1085" t="s">
        <v>28</v>
      </c>
      <c r="P1085" t="s">
        <v>45640</v>
      </c>
      <c r="Q1085">
        <v>22.9</v>
      </c>
      <c r="R1085" s="6" t="s">
        <v>30</v>
      </c>
      <c r="S1085" t="s">
        <v>43</v>
      </c>
    </row>
    <row r="1086" spans="1:19">
      <c r="A1086" s="1">
        <v>5290</v>
      </c>
      <c r="B1086">
        <v>1086842</v>
      </c>
      <c r="C1086" t="s">
        <v>20639</v>
      </c>
      <c r="D1086" t="s">
        <v>20639</v>
      </c>
      <c r="E1086" t="s">
        <v>20640</v>
      </c>
      <c r="F1086" t="s">
        <v>26091</v>
      </c>
      <c r="G1086" t="s">
        <v>21540</v>
      </c>
      <c r="H1086" t="s">
        <v>20790</v>
      </c>
      <c r="I1086" t="s">
        <v>20791</v>
      </c>
      <c r="J1086" t="s">
        <v>26092</v>
      </c>
      <c r="K1086" s="2">
        <v>43770.583095601847</v>
      </c>
      <c r="L1086" t="s">
        <v>26093</v>
      </c>
      <c r="M1086" t="s">
        <v>26094</v>
      </c>
      <c r="N1086">
        <v>22</v>
      </c>
      <c r="O1086" t="s">
        <v>28</v>
      </c>
      <c r="P1086" t="s">
        <v>45639</v>
      </c>
      <c r="Q1086">
        <v>22.9</v>
      </c>
      <c r="R1086" s="6" t="s">
        <v>30</v>
      </c>
      <c r="S1086" t="s">
        <v>43</v>
      </c>
    </row>
    <row r="1087" spans="1:19">
      <c r="A1087" s="1">
        <v>5289</v>
      </c>
      <c r="B1087">
        <v>1086843</v>
      </c>
      <c r="C1087" t="s">
        <v>20639</v>
      </c>
      <c r="D1087" t="s">
        <v>20639</v>
      </c>
      <c r="E1087" t="s">
        <v>20640</v>
      </c>
      <c r="F1087" t="s">
        <v>26086</v>
      </c>
      <c r="G1087" t="s">
        <v>21540</v>
      </c>
      <c r="H1087" t="s">
        <v>20790</v>
      </c>
      <c r="I1087" t="s">
        <v>20791</v>
      </c>
      <c r="J1087" t="s">
        <v>26087</v>
      </c>
      <c r="K1087" s="2">
        <v>43770.583096331022</v>
      </c>
      <c r="L1087" t="s">
        <v>26088</v>
      </c>
      <c r="M1087" t="s">
        <v>26089</v>
      </c>
      <c r="N1087">
        <v>22</v>
      </c>
      <c r="O1087" t="s">
        <v>28</v>
      </c>
      <c r="P1087" t="s">
        <v>45638</v>
      </c>
      <c r="Q1087">
        <v>22.9</v>
      </c>
      <c r="R1087" s="6" t="s">
        <v>30</v>
      </c>
      <c r="S1087" t="s">
        <v>43</v>
      </c>
    </row>
    <row r="1088" spans="1:19">
      <c r="A1088" s="1">
        <v>5288</v>
      </c>
      <c r="B1088">
        <v>1086844</v>
      </c>
      <c r="C1088" t="s">
        <v>20639</v>
      </c>
      <c r="D1088" t="s">
        <v>20639</v>
      </c>
      <c r="E1088" t="s">
        <v>20640</v>
      </c>
      <c r="F1088" t="s">
        <v>26081</v>
      </c>
      <c r="G1088" t="s">
        <v>21540</v>
      </c>
      <c r="H1088" t="s">
        <v>20790</v>
      </c>
      <c r="I1088" t="s">
        <v>20791</v>
      </c>
      <c r="J1088" t="s">
        <v>26082</v>
      </c>
      <c r="K1088" s="2">
        <v>43770.583097025461</v>
      </c>
      <c r="L1088" t="s">
        <v>26083</v>
      </c>
      <c r="M1088" t="s">
        <v>26084</v>
      </c>
      <c r="N1088">
        <v>38.299999999999997</v>
      </c>
      <c r="O1088" t="s">
        <v>28</v>
      </c>
      <c r="P1088" t="s">
        <v>45637</v>
      </c>
      <c r="Q1088">
        <v>39.9</v>
      </c>
      <c r="R1088" s="6" t="s">
        <v>30</v>
      </c>
      <c r="S1088" t="s">
        <v>43</v>
      </c>
    </row>
    <row r="1089" spans="1:19">
      <c r="A1089" s="1">
        <v>5287</v>
      </c>
      <c r="B1089">
        <v>1086845</v>
      </c>
      <c r="C1089" t="s">
        <v>20639</v>
      </c>
      <c r="D1089" t="s">
        <v>20639</v>
      </c>
      <c r="E1089" t="s">
        <v>20640</v>
      </c>
      <c r="F1089" t="s">
        <v>26076</v>
      </c>
      <c r="G1089" t="s">
        <v>21540</v>
      </c>
      <c r="H1089" t="s">
        <v>20790</v>
      </c>
      <c r="I1089" t="s">
        <v>20791</v>
      </c>
      <c r="J1089" t="s">
        <v>26077</v>
      </c>
      <c r="K1089" s="2">
        <v>43770.583089085652</v>
      </c>
      <c r="L1089" t="s">
        <v>26078</v>
      </c>
      <c r="M1089" t="s">
        <v>26079</v>
      </c>
      <c r="N1089">
        <v>38.299999999999997</v>
      </c>
      <c r="O1089" t="s">
        <v>28</v>
      </c>
      <c r="P1089" t="s">
        <v>45636</v>
      </c>
      <c r="Q1089">
        <v>39.9</v>
      </c>
      <c r="R1089" s="6" t="s">
        <v>30</v>
      </c>
      <c r="S1089" t="s">
        <v>43</v>
      </c>
    </row>
    <row r="1090" spans="1:19">
      <c r="A1090" s="1">
        <v>5286</v>
      </c>
      <c r="B1090">
        <v>1086846</v>
      </c>
      <c r="C1090" t="s">
        <v>20639</v>
      </c>
      <c r="D1090" t="s">
        <v>20639</v>
      </c>
      <c r="E1090" t="s">
        <v>20640</v>
      </c>
      <c r="F1090" t="s">
        <v>26071</v>
      </c>
      <c r="G1090" t="s">
        <v>21540</v>
      </c>
      <c r="H1090" t="s">
        <v>20790</v>
      </c>
      <c r="I1090" t="s">
        <v>20791</v>
      </c>
      <c r="J1090" t="s">
        <v>26072</v>
      </c>
      <c r="K1090" s="2">
        <v>43770.583089814812</v>
      </c>
      <c r="L1090" t="s">
        <v>26073</v>
      </c>
      <c r="M1090" t="s">
        <v>26074</v>
      </c>
      <c r="N1090">
        <v>38.299999999999997</v>
      </c>
      <c r="O1090" t="s">
        <v>28</v>
      </c>
      <c r="P1090" t="s">
        <v>45635</v>
      </c>
      <c r="Q1090">
        <v>39.9</v>
      </c>
      <c r="R1090" s="6" t="s">
        <v>30</v>
      </c>
      <c r="S1090" t="s">
        <v>43</v>
      </c>
    </row>
    <row r="1091" spans="1:19">
      <c r="A1091" s="1">
        <v>5315</v>
      </c>
      <c r="B1091">
        <v>1086791</v>
      </c>
      <c r="C1091" t="s">
        <v>20639</v>
      </c>
      <c r="D1091" t="s">
        <v>20639</v>
      </c>
      <c r="E1091" t="s">
        <v>20640</v>
      </c>
      <c r="F1091" t="s">
        <v>26217</v>
      </c>
      <c r="G1091" t="s">
        <v>20789</v>
      </c>
      <c r="H1091" t="s">
        <v>20790</v>
      </c>
      <c r="I1091" t="s">
        <v>20791</v>
      </c>
      <c r="J1091" t="s">
        <v>26218</v>
      </c>
      <c r="K1091" s="2">
        <v>43770.582562615738</v>
      </c>
      <c r="L1091" t="s">
        <v>26219</v>
      </c>
      <c r="M1091" t="s">
        <v>26220</v>
      </c>
      <c r="N1091">
        <v>21</v>
      </c>
      <c r="O1091" t="s">
        <v>28</v>
      </c>
      <c r="P1091" t="s">
        <v>45663</v>
      </c>
      <c r="Q1091">
        <v>21.9</v>
      </c>
      <c r="R1091" s="6" t="s">
        <v>30</v>
      </c>
      <c r="S1091" t="s">
        <v>43</v>
      </c>
    </row>
    <row r="1092" spans="1:19">
      <c r="A1092" s="1">
        <v>4888</v>
      </c>
      <c r="B1092">
        <v>1087450</v>
      </c>
      <c r="C1092" t="s">
        <v>20639</v>
      </c>
      <c r="D1092" t="s">
        <v>20639</v>
      </c>
      <c r="E1092" t="s">
        <v>20640</v>
      </c>
      <c r="F1092" t="s">
        <v>24026</v>
      </c>
      <c r="G1092" t="s">
        <v>20789</v>
      </c>
      <c r="H1092" t="s">
        <v>20790</v>
      </c>
      <c r="I1092" t="s">
        <v>20791</v>
      </c>
      <c r="J1092" t="s">
        <v>24027</v>
      </c>
      <c r="K1092" s="2">
        <v>43770.571345219912</v>
      </c>
      <c r="L1092" t="s">
        <v>24028</v>
      </c>
      <c r="M1092" t="s">
        <v>24029</v>
      </c>
      <c r="N1092">
        <v>94</v>
      </c>
      <c r="O1092" t="s">
        <v>28</v>
      </c>
      <c r="P1092" t="s">
        <v>45296</v>
      </c>
      <c r="Q1092">
        <v>99</v>
      </c>
      <c r="R1092" s="6" t="s">
        <v>30</v>
      </c>
      <c r="S1092" t="s">
        <v>43</v>
      </c>
    </row>
    <row r="1093" spans="1:19">
      <c r="A1093" s="1">
        <v>4887</v>
      </c>
      <c r="B1093">
        <v>1087451</v>
      </c>
      <c r="C1093" t="s">
        <v>20639</v>
      </c>
      <c r="D1093" t="s">
        <v>20639</v>
      </c>
      <c r="E1093" t="s">
        <v>20640</v>
      </c>
      <c r="F1093" t="s">
        <v>24021</v>
      </c>
      <c r="G1093" t="s">
        <v>20789</v>
      </c>
      <c r="H1093" t="s">
        <v>20790</v>
      </c>
      <c r="I1093" t="s">
        <v>20791</v>
      </c>
      <c r="J1093" t="s">
        <v>24022</v>
      </c>
      <c r="K1093" s="2">
        <v>43770.571341782408</v>
      </c>
      <c r="L1093" t="s">
        <v>24023</v>
      </c>
      <c r="M1093" t="s">
        <v>24024</v>
      </c>
      <c r="N1093">
        <v>94</v>
      </c>
      <c r="O1093" t="s">
        <v>28</v>
      </c>
      <c r="P1093" t="s">
        <v>45295</v>
      </c>
      <c r="Q1093">
        <v>99</v>
      </c>
      <c r="R1093" s="6" t="s">
        <v>30</v>
      </c>
      <c r="S1093" t="s">
        <v>43</v>
      </c>
    </row>
    <row r="1094" spans="1:19">
      <c r="A1094" s="1">
        <v>4886</v>
      </c>
      <c r="B1094">
        <v>1087452</v>
      </c>
      <c r="C1094" t="s">
        <v>20639</v>
      </c>
      <c r="D1094" t="s">
        <v>20639</v>
      </c>
      <c r="E1094" t="s">
        <v>20640</v>
      </c>
      <c r="F1094" t="s">
        <v>24017</v>
      </c>
      <c r="G1094" t="s">
        <v>20789</v>
      </c>
      <c r="H1094" t="s">
        <v>20790</v>
      </c>
      <c r="I1094" t="s">
        <v>20791</v>
      </c>
      <c r="J1094" t="s">
        <v>24018</v>
      </c>
      <c r="K1094" s="2">
        <v>43770.571342673611</v>
      </c>
      <c r="L1094" t="s">
        <v>23862</v>
      </c>
      <c r="M1094" t="s">
        <v>24019</v>
      </c>
      <c r="N1094">
        <v>94</v>
      </c>
      <c r="O1094" t="s">
        <v>28</v>
      </c>
      <c r="P1094" t="s">
        <v>45294</v>
      </c>
      <c r="Q1094">
        <v>99</v>
      </c>
      <c r="R1094" s="6" t="s">
        <v>30</v>
      </c>
      <c r="S1094" t="s">
        <v>43</v>
      </c>
    </row>
    <row r="1095" spans="1:19">
      <c r="A1095" s="1">
        <v>4885</v>
      </c>
      <c r="B1095">
        <v>1087453</v>
      </c>
      <c r="C1095" t="s">
        <v>20639</v>
      </c>
      <c r="D1095" t="s">
        <v>20639</v>
      </c>
      <c r="E1095" t="s">
        <v>20640</v>
      </c>
      <c r="F1095" t="s">
        <v>24013</v>
      </c>
      <c r="G1095" t="s">
        <v>20789</v>
      </c>
      <c r="H1095" t="s">
        <v>20790</v>
      </c>
      <c r="I1095" t="s">
        <v>20791</v>
      </c>
      <c r="J1095" t="s">
        <v>24014</v>
      </c>
      <c r="K1095" s="2">
        <v>43770.57133958333</v>
      </c>
      <c r="L1095" t="s">
        <v>23862</v>
      </c>
      <c r="M1095" t="s">
        <v>24015</v>
      </c>
      <c r="N1095">
        <v>94</v>
      </c>
      <c r="O1095" t="s">
        <v>28</v>
      </c>
      <c r="P1095" t="s">
        <v>45293</v>
      </c>
      <c r="Q1095">
        <v>99</v>
      </c>
      <c r="R1095" s="6" t="s">
        <v>30</v>
      </c>
      <c r="S1095" t="s">
        <v>43</v>
      </c>
    </row>
    <row r="1096" spans="1:19">
      <c r="A1096" s="1">
        <v>4884</v>
      </c>
      <c r="B1096">
        <v>1087454</v>
      </c>
      <c r="C1096" t="s">
        <v>20639</v>
      </c>
      <c r="D1096" t="s">
        <v>20639</v>
      </c>
      <c r="E1096" t="s">
        <v>20640</v>
      </c>
      <c r="F1096" t="s">
        <v>24009</v>
      </c>
      <c r="G1096" t="s">
        <v>20789</v>
      </c>
      <c r="H1096" t="s">
        <v>20790</v>
      </c>
      <c r="I1096" t="s">
        <v>20791</v>
      </c>
      <c r="J1096" t="s">
        <v>24010</v>
      </c>
      <c r="K1096" s="2">
        <v>43770.571340509261</v>
      </c>
      <c r="L1096" t="s">
        <v>23862</v>
      </c>
      <c r="M1096" t="s">
        <v>24011</v>
      </c>
      <c r="N1096">
        <v>94</v>
      </c>
      <c r="O1096" t="s">
        <v>28</v>
      </c>
      <c r="P1096" t="s">
        <v>45292</v>
      </c>
      <c r="Q1096">
        <v>99</v>
      </c>
      <c r="R1096" s="6" t="s">
        <v>30</v>
      </c>
      <c r="S1096" t="s">
        <v>43</v>
      </c>
    </row>
    <row r="1097" spans="1:19">
      <c r="A1097" s="1">
        <v>4883</v>
      </c>
      <c r="B1097">
        <v>1087455</v>
      </c>
      <c r="C1097" t="s">
        <v>20639</v>
      </c>
      <c r="D1097" t="s">
        <v>20639</v>
      </c>
      <c r="E1097" t="s">
        <v>20640</v>
      </c>
      <c r="F1097" t="s">
        <v>24005</v>
      </c>
      <c r="G1097" t="s">
        <v>20789</v>
      </c>
      <c r="H1097" t="s">
        <v>20790</v>
      </c>
      <c r="I1097" t="s">
        <v>20791</v>
      </c>
      <c r="J1097" t="s">
        <v>24006</v>
      </c>
      <c r="K1097" s="2">
        <v>43770.571337766203</v>
      </c>
      <c r="L1097" t="s">
        <v>23862</v>
      </c>
      <c r="M1097" t="s">
        <v>24007</v>
      </c>
      <c r="N1097">
        <v>94</v>
      </c>
      <c r="O1097" t="s">
        <v>28</v>
      </c>
      <c r="P1097" t="s">
        <v>45291</v>
      </c>
      <c r="Q1097">
        <v>99</v>
      </c>
      <c r="R1097" s="6" t="s">
        <v>30</v>
      </c>
      <c r="S1097" t="s">
        <v>43</v>
      </c>
    </row>
    <row r="1098" spans="1:19">
      <c r="A1098" s="1">
        <v>4882</v>
      </c>
      <c r="B1098">
        <v>1087456</v>
      </c>
      <c r="C1098" t="s">
        <v>20639</v>
      </c>
      <c r="D1098" t="s">
        <v>20639</v>
      </c>
      <c r="E1098" t="s">
        <v>20640</v>
      </c>
      <c r="F1098" t="s">
        <v>24001</v>
      </c>
      <c r="G1098" t="s">
        <v>20789</v>
      </c>
      <c r="H1098" t="s">
        <v>20790</v>
      </c>
      <c r="I1098" t="s">
        <v>20791</v>
      </c>
      <c r="J1098" t="s">
        <v>24002</v>
      </c>
      <c r="K1098" s="2">
        <v>43770.571338692127</v>
      </c>
      <c r="L1098" t="s">
        <v>23862</v>
      </c>
      <c r="M1098" t="s">
        <v>24003</v>
      </c>
      <c r="N1098">
        <v>94</v>
      </c>
      <c r="O1098" t="s">
        <v>28</v>
      </c>
      <c r="P1098" t="s">
        <v>45290</v>
      </c>
      <c r="Q1098">
        <v>99</v>
      </c>
      <c r="R1098" s="6" t="s">
        <v>30</v>
      </c>
      <c r="S1098" t="s">
        <v>43</v>
      </c>
    </row>
    <row r="1099" spans="1:19">
      <c r="A1099" s="1">
        <v>4881</v>
      </c>
      <c r="B1099">
        <v>1087457</v>
      </c>
      <c r="C1099" t="s">
        <v>20639</v>
      </c>
      <c r="D1099" t="s">
        <v>20639</v>
      </c>
      <c r="E1099" t="s">
        <v>20640</v>
      </c>
      <c r="F1099" t="s">
        <v>23997</v>
      </c>
      <c r="G1099" t="s">
        <v>20789</v>
      </c>
      <c r="H1099" t="s">
        <v>20790</v>
      </c>
      <c r="I1099" t="s">
        <v>20791</v>
      </c>
      <c r="J1099" t="s">
        <v>23998</v>
      </c>
      <c r="K1099" s="2">
        <v>43770.571346643519</v>
      </c>
      <c r="L1099" t="s">
        <v>23862</v>
      </c>
      <c r="M1099" t="s">
        <v>23999</v>
      </c>
      <c r="N1099">
        <v>94</v>
      </c>
      <c r="O1099" t="s">
        <v>28</v>
      </c>
      <c r="P1099" t="s">
        <v>45289</v>
      </c>
      <c r="Q1099">
        <v>99</v>
      </c>
      <c r="R1099" s="6" t="s">
        <v>30</v>
      </c>
      <c r="S1099" t="s">
        <v>43</v>
      </c>
    </row>
    <row r="1100" spans="1:19">
      <c r="A1100" s="1">
        <v>4880</v>
      </c>
      <c r="B1100">
        <v>1087458</v>
      </c>
      <c r="C1100" t="s">
        <v>20639</v>
      </c>
      <c r="D1100" t="s">
        <v>20639</v>
      </c>
      <c r="E1100" t="s">
        <v>20640</v>
      </c>
      <c r="F1100" t="s">
        <v>23993</v>
      </c>
      <c r="G1100" t="s">
        <v>20789</v>
      </c>
      <c r="H1100" t="s">
        <v>20790</v>
      </c>
      <c r="I1100" t="s">
        <v>20791</v>
      </c>
      <c r="J1100" t="s">
        <v>23994</v>
      </c>
      <c r="K1100" s="2">
        <v>43770.571347372686</v>
      </c>
      <c r="L1100" t="s">
        <v>23862</v>
      </c>
      <c r="M1100" t="s">
        <v>23995</v>
      </c>
      <c r="N1100">
        <v>94</v>
      </c>
      <c r="O1100" t="s">
        <v>28</v>
      </c>
      <c r="P1100" t="s">
        <v>45288</v>
      </c>
      <c r="Q1100">
        <v>99</v>
      </c>
      <c r="R1100" s="6" t="s">
        <v>30</v>
      </c>
      <c r="S1100" t="s">
        <v>43</v>
      </c>
    </row>
    <row r="1101" spans="1:19">
      <c r="A1101" s="1">
        <v>4879</v>
      </c>
      <c r="B1101">
        <v>1087459</v>
      </c>
      <c r="C1101" t="s">
        <v>20639</v>
      </c>
      <c r="D1101" t="s">
        <v>20639</v>
      </c>
      <c r="E1101" t="s">
        <v>20640</v>
      </c>
      <c r="F1101" t="s">
        <v>23989</v>
      </c>
      <c r="G1101" t="s">
        <v>20789</v>
      </c>
      <c r="H1101" t="s">
        <v>20790</v>
      </c>
      <c r="I1101" t="s">
        <v>20791</v>
      </c>
      <c r="J1101" t="s">
        <v>23990</v>
      </c>
      <c r="K1101" s="2">
        <v>43770.571345914352</v>
      </c>
      <c r="L1101" t="s">
        <v>23862</v>
      </c>
      <c r="M1101" t="s">
        <v>23991</v>
      </c>
      <c r="N1101">
        <v>94</v>
      </c>
      <c r="O1101" t="s">
        <v>28</v>
      </c>
      <c r="P1101" t="s">
        <v>45287</v>
      </c>
      <c r="Q1101">
        <v>99</v>
      </c>
      <c r="R1101" s="6" t="s">
        <v>30</v>
      </c>
      <c r="S1101" t="s">
        <v>43</v>
      </c>
    </row>
    <row r="1102" spans="1:19">
      <c r="A1102" s="1">
        <v>4878</v>
      </c>
      <c r="B1102">
        <v>1087460</v>
      </c>
      <c r="C1102" t="s">
        <v>20639</v>
      </c>
      <c r="D1102" t="s">
        <v>20639</v>
      </c>
      <c r="E1102" t="s">
        <v>20640</v>
      </c>
      <c r="F1102" t="s">
        <v>23985</v>
      </c>
      <c r="G1102" t="s">
        <v>20789</v>
      </c>
      <c r="H1102" t="s">
        <v>20790</v>
      </c>
      <c r="I1102" t="s">
        <v>20791</v>
      </c>
      <c r="J1102" t="s">
        <v>23986</v>
      </c>
      <c r="K1102" s="2">
        <v>43770.571283333331</v>
      </c>
      <c r="L1102" t="s">
        <v>23862</v>
      </c>
      <c r="M1102" t="s">
        <v>23987</v>
      </c>
      <c r="N1102">
        <v>94</v>
      </c>
      <c r="O1102" t="s">
        <v>28</v>
      </c>
      <c r="P1102" t="s">
        <v>45286</v>
      </c>
      <c r="Q1102">
        <v>99</v>
      </c>
      <c r="R1102" s="6" t="s">
        <v>30</v>
      </c>
      <c r="S1102" t="s">
        <v>43</v>
      </c>
    </row>
    <row r="1103" spans="1:19">
      <c r="A1103" s="1">
        <v>4877</v>
      </c>
      <c r="B1103">
        <v>1087461</v>
      </c>
      <c r="C1103" t="s">
        <v>20639</v>
      </c>
      <c r="D1103" t="s">
        <v>20639</v>
      </c>
      <c r="E1103" t="s">
        <v>20640</v>
      </c>
      <c r="F1103" t="s">
        <v>23981</v>
      </c>
      <c r="G1103" t="s">
        <v>20789</v>
      </c>
      <c r="H1103" t="s">
        <v>20790</v>
      </c>
      <c r="I1103" t="s">
        <v>20791</v>
      </c>
      <c r="J1103" t="s">
        <v>23982</v>
      </c>
      <c r="K1103" s="2">
        <v>43770.571284062498</v>
      </c>
      <c r="L1103" t="s">
        <v>23862</v>
      </c>
      <c r="M1103" t="s">
        <v>23983</v>
      </c>
      <c r="N1103">
        <v>94</v>
      </c>
      <c r="O1103" t="s">
        <v>28</v>
      </c>
      <c r="P1103" t="s">
        <v>45285</v>
      </c>
      <c r="Q1103">
        <v>99</v>
      </c>
      <c r="R1103" s="6" t="s">
        <v>30</v>
      </c>
      <c r="S1103" t="s">
        <v>43</v>
      </c>
    </row>
    <row r="1104" spans="1:19">
      <c r="A1104" s="1">
        <v>4876</v>
      </c>
      <c r="B1104">
        <v>1087462</v>
      </c>
      <c r="C1104" t="s">
        <v>20639</v>
      </c>
      <c r="D1104" t="s">
        <v>20639</v>
      </c>
      <c r="E1104" t="s">
        <v>20640</v>
      </c>
      <c r="F1104" t="s">
        <v>23977</v>
      </c>
      <c r="G1104" t="s">
        <v>20789</v>
      </c>
      <c r="H1104" t="s">
        <v>20790</v>
      </c>
      <c r="I1104" t="s">
        <v>20791</v>
      </c>
      <c r="J1104" t="s">
        <v>23978</v>
      </c>
      <c r="K1104" s="2">
        <v>43770.571284606478</v>
      </c>
      <c r="L1104" t="s">
        <v>23862</v>
      </c>
      <c r="M1104" t="s">
        <v>23979</v>
      </c>
      <c r="N1104">
        <v>94</v>
      </c>
      <c r="O1104" t="s">
        <v>28</v>
      </c>
      <c r="P1104" t="s">
        <v>45284</v>
      </c>
      <c r="Q1104">
        <v>99</v>
      </c>
      <c r="R1104" s="6" t="s">
        <v>30</v>
      </c>
      <c r="S1104" t="s">
        <v>43</v>
      </c>
    </row>
    <row r="1105" spans="1:19">
      <c r="A1105" s="1">
        <v>4875</v>
      </c>
      <c r="B1105">
        <v>1087463</v>
      </c>
      <c r="C1105" t="s">
        <v>20639</v>
      </c>
      <c r="D1105" t="s">
        <v>20639</v>
      </c>
      <c r="E1105" t="s">
        <v>20640</v>
      </c>
      <c r="F1105" t="s">
        <v>23973</v>
      </c>
      <c r="G1105" t="s">
        <v>20789</v>
      </c>
      <c r="H1105" t="s">
        <v>20790</v>
      </c>
      <c r="I1105" t="s">
        <v>20791</v>
      </c>
      <c r="J1105" t="s">
        <v>23974</v>
      </c>
      <c r="K1105" s="2">
        <v>43770.571285532409</v>
      </c>
      <c r="L1105" t="s">
        <v>23862</v>
      </c>
      <c r="M1105" t="s">
        <v>23975</v>
      </c>
      <c r="N1105">
        <v>94</v>
      </c>
      <c r="O1105" t="s">
        <v>28</v>
      </c>
      <c r="P1105" t="s">
        <v>45283</v>
      </c>
      <c r="Q1105">
        <v>99</v>
      </c>
      <c r="R1105" s="6" t="s">
        <v>30</v>
      </c>
      <c r="S1105" t="s">
        <v>43</v>
      </c>
    </row>
    <row r="1106" spans="1:19">
      <c r="A1106" s="1">
        <v>4874</v>
      </c>
      <c r="B1106">
        <v>1087464</v>
      </c>
      <c r="C1106" t="s">
        <v>20639</v>
      </c>
      <c r="D1106" t="s">
        <v>20639</v>
      </c>
      <c r="E1106" t="s">
        <v>20640</v>
      </c>
      <c r="F1106" t="s">
        <v>23969</v>
      </c>
      <c r="G1106" t="s">
        <v>20789</v>
      </c>
      <c r="H1106" t="s">
        <v>20790</v>
      </c>
      <c r="I1106" t="s">
        <v>20791</v>
      </c>
      <c r="J1106" t="s">
        <v>23970</v>
      </c>
      <c r="K1106" s="2">
        <v>43770.571286226848</v>
      </c>
      <c r="L1106" t="s">
        <v>23862</v>
      </c>
      <c r="M1106" t="s">
        <v>23971</v>
      </c>
      <c r="N1106">
        <v>94</v>
      </c>
      <c r="O1106" t="s">
        <v>28</v>
      </c>
      <c r="P1106" t="s">
        <v>45282</v>
      </c>
      <c r="Q1106">
        <v>99</v>
      </c>
      <c r="R1106" s="6" t="s">
        <v>30</v>
      </c>
      <c r="S1106" t="s">
        <v>43</v>
      </c>
    </row>
    <row r="1107" spans="1:19">
      <c r="A1107" s="1">
        <v>4861</v>
      </c>
      <c r="B1107">
        <v>1087477</v>
      </c>
      <c r="C1107" t="s">
        <v>20639</v>
      </c>
      <c r="D1107" t="s">
        <v>20639</v>
      </c>
      <c r="E1107" t="s">
        <v>20640</v>
      </c>
      <c r="F1107" t="s">
        <v>23917</v>
      </c>
      <c r="G1107" t="s">
        <v>20789</v>
      </c>
      <c r="H1107" t="s">
        <v>20790</v>
      </c>
      <c r="I1107" t="s">
        <v>20791</v>
      </c>
      <c r="J1107" t="s">
        <v>23918</v>
      </c>
      <c r="K1107" s="2">
        <v>43770.571304513891</v>
      </c>
      <c r="L1107" t="s">
        <v>23862</v>
      </c>
      <c r="M1107" t="s">
        <v>23919</v>
      </c>
      <c r="N1107">
        <v>94</v>
      </c>
      <c r="O1107" t="s">
        <v>28</v>
      </c>
      <c r="P1107" t="s">
        <v>45269</v>
      </c>
      <c r="Q1107">
        <v>99</v>
      </c>
      <c r="R1107" s="6" t="s">
        <v>30</v>
      </c>
      <c r="S1107" t="s">
        <v>43</v>
      </c>
    </row>
    <row r="1108" spans="1:19">
      <c r="A1108" s="1">
        <v>4860</v>
      </c>
      <c r="B1108">
        <v>1087478</v>
      </c>
      <c r="C1108" t="s">
        <v>20639</v>
      </c>
      <c r="D1108" t="s">
        <v>20639</v>
      </c>
      <c r="E1108" t="s">
        <v>20640</v>
      </c>
      <c r="F1108" t="s">
        <v>23913</v>
      </c>
      <c r="G1108" t="s">
        <v>20789</v>
      </c>
      <c r="H1108" t="s">
        <v>20790</v>
      </c>
      <c r="I1108" t="s">
        <v>20791</v>
      </c>
      <c r="J1108" t="s">
        <v>23914</v>
      </c>
      <c r="K1108" s="2">
        <v>43770.571305243058</v>
      </c>
      <c r="L1108" t="s">
        <v>23862</v>
      </c>
      <c r="M1108" t="s">
        <v>23915</v>
      </c>
      <c r="N1108">
        <v>94</v>
      </c>
      <c r="O1108" t="s">
        <v>28</v>
      </c>
      <c r="P1108" t="s">
        <v>45268</v>
      </c>
      <c r="Q1108">
        <v>99</v>
      </c>
      <c r="R1108" s="6" t="s">
        <v>30</v>
      </c>
      <c r="S1108" t="s">
        <v>43</v>
      </c>
    </row>
    <row r="1109" spans="1:19">
      <c r="A1109" s="1">
        <v>4859</v>
      </c>
      <c r="B1109">
        <v>1087479</v>
      </c>
      <c r="C1109" t="s">
        <v>20639</v>
      </c>
      <c r="D1109" t="s">
        <v>20639</v>
      </c>
      <c r="E1109" t="s">
        <v>20640</v>
      </c>
      <c r="F1109" t="s">
        <v>23909</v>
      </c>
      <c r="G1109" t="s">
        <v>20789</v>
      </c>
      <c r="H1109" t="s">
        <v>20790</v>
      </c>
      <c r="I1109" t="s">
        <v>20791</v>
      </c>
      <c r="J1109" t="s">
        <v>23910</v>
      </c>
      <c r="K1109" s="2">
        <v>43770.57131284722</v>
      </c>
      <c r="L1109" t="s">
        <v>23862</v>
      </c>
      <c r="M1109" t="s">
        <v>23911</v>
      </c>
      <c r="N1109">
        <v>94</v>
      </c>
      <c r="O1109" t="s">
        <v>28</v>
      </c>
      <c r="P1109" t="s">
        <v>45267</v>
      </c>
      <c r="Q1109">
        <v>99</v>
      </c>
      <c r="R1109" s="6" t="s">
        <v>30</v>
      </c>
      <c r="S1109" t="s">
        <v>43</v>
      </c>
    </row>
    <row r="1110" spans="1:19">
      <c r="A1110" s="1">
        <v>4873</v>
      </c>
      <c r="B1110">
        <v>1087465</v>
      </c>
      <c r="C1110" t="s">
        <v>20639</v>
      </c>
      <c r="D1110" t="s">
        <v>20639</v>
      </c>
      <c r="E1110" t="s">
        <v>20640</v>
      </c>
      <c r="F1110" t="s">
        <v>23965</v>
      </c>
      <c r="G1110" t="s">
        <v>20789</v>
      </c>
      <c r="H1110" t="s">
        <v>20790</v>
      </c>
      <c r="I1110" t="s">
        <v>20791</v>
      </c>
      <c r="J1110" t="s">
        <v>23966</v>
      </c>
      <c r="K1110" s="2">
        <v>43770.571286956023</v>
      </c>
      <c r="L1110" t="s">
        <v>23862</v>
      </c>
      <c r="M1110" t="s">
        <v>23967</v>
      </c>
      <c r="N1110">
        <v>94</v>
      </c>
      <c r="O1110" t="s">
        <v>28</v>
      </c>
      <c r="P1110" t="s">
        <v>45281</v>
      </c>
      <c r="Q1110">
        <v>99</v>
      </c>
      <c r="R1110" s="6" t="s">
        <v>30</v>
      </c>
      <c r="S1110" t="s">
        <v>43</v>
      </c>
    </row>
    <row r="1111" spans="1:19">
      <c r="A1111" s="1">
        <v>4858</v>
      </c>
      <c r="B1111">
        <v>1087480</v>
      </c>
      <c r="C1111" t="s">
        <v>20639</v>
      </c>
      <c r="D1111" t="s">
        <v>20639</v>
      </c>
      <c r="E1111" t="s">
        <v>20640</v>
      </c>
      <c r="F1111" t="s">
        <v>23905</v>
      </c>
      <c r="G1111" t="s">
        <v>20789</v>
      </c>
      <c r="H1111" t="s">
        <v>20790</v>
      </c>
      <c r="I1111" t="s">
        <v>20791</v>
      </c>
      <c r="J1111" t="s">
        <v>23906</v>
      </c>
      <c r="K1111" s="2">
        <v>43770.571693321763</v>
      </c>
      <c r="L1111" t="s">
        <v>23862</v>
      </c>
      <c r="M1111" t="s">
        <v>23907</v>
      </c>
      <c r="N1111">
        <v>94</v>
      </c>
      <c r="O1111" t="s">
        <v>28</v>
      </c>
      <c r="P1111" t="s">
        <v>45266</v>
      </c>
      <c r="Q1111">
        <v>99</v>
      </c>
      <c r="R1111" s="6" t="s">
        <v>30</v>
      </c>
      <c r="S1111" t="s">
        <v>43</v>
      </c>
    </row>
    <row r="1112" spans="1:19">
      <c r="A1112" s="1">
        <v>4857</v>
      </c>
      <c r="B1112">
        <v>1087481</v>
      </c>
      <c r="C1112" t="s">
        <v>20639</v>
      </c>
      <c r="D1112" t="s">
        <v>20639</v>
      </c>
      <c r="E1112" t="s">
        <v>20640</v>
      </c>
      <c r="F1112" t="s">
        <v>23901</v>
      </c>
      <c r="G1112" t="s">
        <v>20789</v>
      </c>
      <c r="H1112" t="s">
        <v>20790</v>
      </c>
      <c r="I1112" t="s">
        <v>20791</v>
      </c>
      <c r="J1112" t="s">
        <v>23902</v>
      </c>
      <c r="K1112" s="2">
        <v>43770.571694756953</v>
      </c>
      <c r="L1112" t="s">
        <v>23862</v>
      </c>
      <c r="M1112" t="s">
        <v>23903</v>
      </c>
      <c r="N1112">
        <v>94</v>
      </c>
      <c r="O1112" t="s">
        <v>28</v>
      </c>
      <c r="P1112" t="s">
        <v>45265</v>
      </c>
      <c r="Q1112">
        <v>99</v>
      </c>
      <c r="R1112" s="6" t="s">
        <v>30</v>
      </c>
      <c r="S1112" t="s">
        <v>43</v>
      </c>
    </row>
    <row r="1113" spans="1:19">
      <c r="A1113" s="1">
        <v>4856</v>
      </c>
      <c r="B1113">
        <v>1087482</v>
      </c>
      <c r="C1113" t="s">
        <v>20639</v>
      </c>
      <c r="D1113" t="s">
        <v>20639</v>
      </c>
      <c r="E1113" t="s">
        <v>20640</v>
      </c>
      <c r="F1113" t="s">
        <v>23897</v>
      </c>
      <c r="G1113" t="s">
        <v>20789</v>
      </c>
      <c r="H1113" t="s">
        <v>20790</v>
      </c>
      <c r="I1113" t="s">
        <v>20791</v>
      </c>
      <c r="J1113" t="s">
        <v>23898</v>
      </c>
      <c r="K1113" s="2">
        <v>43770.571700729168</v>
      </c>
      <c r="L1113" t="s">
        <v>23862</v>
      </c>
      <c r="M1113" t="s">
        <v>23899</v>
      </c>
      <c r="N1113">
        <v>94</v>
      </c>
      <c r="O1113" t="s">
        <v>28</v>
      </c>
      <c r="P1113" t="s">
        <v>45264</v>
      </c>
      <c r="Q1113">
        <v>99</v>
      </c>
      <c r="R1113" s="6" t="s">
        <v>30</v>
      </c>
      <c r="S1113" t="s">
        <v>43</v>
      </c>
    </row>
    <row r="1114" spans="1:19">
      <c r="A1114" s="1">
        <v>4855</v>
      </c>
      <c r="B1114">
        <v>1087483</v>
      </c>
      <c r="C1114" t="s">
        <v>20639</v>
      </c>
      <c r="D1114" t="s">
        <v>20639</v>
      </c>
      <c r="E1114" t="s">
        <v>20640</v>
      </c>
      <c r="F1114" t="s">
        <v>23893</v>
      </c>
      <c r="G1114" t="s">
        <v>20789</v>
      </c>
      <c r="H1114" t="s">
        <v>20790</v>
      </c>
      <c r="I1114" t="s">
        <v>20791</v>
      </c>
      <c r="J1114" t="s">
        <v>23894</v>
      </c>
      <c r="K1114" s="2">
        <v>43770.571698576387</v>
      </c>
      <c r="L1114" t="s">
        <v>23862</v>
      </c>
      <c r="M1114" t="s">
        <v>23895</v>
      </c>
      <c r="N1114">
        <v>94</v>
      </c>
      <c r="O1114" t="s">
        <v>28</v>
      </c>
      <c r="P1114" t="s">
        <v>45263</v>
      </c>
      <c r="Q1114">
        <v>99</v>
      </c>
      <c r="R1114" s="6" t="s">
        <v>30</v>
      </c>
      <c r="S1114" t="s">
        <v>43</v>
      </c>
    </row>
    <row r="1115" spans="1:19">
      <c r="A1115" s="1">
        <v>4854</v>
      </c>
      <c r="B1115">
        <v>1087484</v>
      </c>
      <c r="C1115" t="s">
        <v>20639</v>
      </c>
      <c r="D1115" t="s">
        <v>20639</v>
      </c>
      <c r="E1115" t="s">
        <v>20640</v>
      </c>
      <c r="F1115" t="s">
        <v>23889</v>
      </c>
      <c r="G1115" t="s">
        <v>20789</v>
      </c>
      <c r="H1115" t="s">
        <v>20790</v>
      </c>
      <c r="I1115" t="s">
        <v>20791</v>
      </c>
      <c r="J1115" t="s">
        <v>23890</v>
      </c>
      <c r="K1115" s="2">
        <v>43770.571696909719</v>
      </c>
      <c r="L1115" t="s">
        <v>23862</v>
      </c>
      <c r="M1115" t="s">
        <v>23891</v>
      </c>
      <c r="N1115">
        <v>94</v>
      </c>
      <c r="O1115" t="s">
        <v>28</v>
      </c>
      <c r="P1115" t="s">
        <v>45262</v>
      </c>
      <c r="Q1115">
        <v>99</v>
      </c>
      <c r="R1115" s="6" t="s">
        <v>30</v>
      </c>
      <c r="S1115" t="s">
        <v>43</v>
      </c>
    </row>
    <row r="1116" spans="1:19">
      <c r="A1116" s="1">
        <v>4853</v>
      </c>
      <c r="B1116">
        <v>1087485</v>
      </c>
      <c r="C1116" t="s">
        <v>20639</v>
      </c>
      <c r="D1116" t="s">
        <v>20639</v>
      </c>
      <c r="E1116" t="s">
        <v>20640</v>
      </c>
      <c r="F1116" t="s">
        <v>23885</v>
      </c>
      <c r="G1116" t="s">
        <v>20789</v>
      </c>
      <c r="H1116" t="s">
        <v>20790</v>
      </c>
      <c r="I1116" t="s">
        <v>20791</v>
      </c>
      <c r="J1116" t="s">
        <v>23886</v>
      </c>
      <c r="K1116" s="2">
        <v>43770.571695289349</v>
      </c>
      <c r="L1116" t="s">
        <v>23862</v>
      </c>
      <c r="M1116" t="s">
        <v>23887</v>
      </c>
      <c r="N1116">
        <v>94</v>
      </c>
      <c r="O1116" t="s">
        <v>28</v>
      </c>
      <c r="P1116" t="s">
        <v>45261</v>
      </c>
      <c r="Q1116">
        <v>99</v>
      </c>
      <c r="R1116" s="6" t="s">
        <v>30</v>
      </c>
      <c r="S1116" t="s">
        <v>43</v>
      </c>
    </row>
    <row r="1117" spans="1:19">
      <c r="A1117" s="1">
        <v>4852</v>
      </c>
      <c r="B1117">
        <v>1087486</v>
      </c>
      <c r="C1117" t="s">
        <v>20639</v>
      </c>
      <c r="D1117" t="s">
        <v>20639</v>
      </c>
      <c r="E1117" t="s">
        <v>20640</v>
      </c>
      <c r="F1117" t="s">
        <v>23881</v>
      </c>
      <c r="G1117" t="s">
        <v>20789</v>
      </c>
      <c r="H1117" t="s">
        <v>20790</v>
      </c>
      <c r="I1117" t="s">
        <v>20791</v>
      </c>
      <c r="J1117" t="s">
        <v>23882</v>
      </c>
      <c r="K1117" s="2">
        <v>43770.571708333337</v>
      </c>
      <c r="L1117" t="s">
        <v>23862</v>
      </c>
      <c r="M1117" t="s">
        <v>23883</v>
      </c>
      <c r="N1117">
        <v>94</v>
      </c>
      <c r="O1117" t="s">
        <v>28</v>
      </c>
      <c r="P1117" t="s">
        <v>45260</v>
      </c>
      <c r="Q1117">
        <v>99</v>
      </c>
      <c r="R1117" s="6" t="s">
        <v>30</v>
      </c>
      <c r="S1117" t="s">
        <v>43</v>
      </c>
    </row>
    <row r="1118" spans="1:19">
      <c r="A1118" s="1">
        <v>4851</v>
      </c>
      <c r="B1118">
        <v>1087487</v>
      </c>
      <c r="C1118" t="s">
        <v>20639</v>
      </c>
      <c r="D1118" t="s">
        <v>20639</v>
      </c>
      <c r="E1118" t="s">
        <v>20640</v>
      </c>
      <c r="F1118" t="s">
        <v>23877</v>
      </c>
      <c r="G1118" t="s">
        <v>20789</v>
      </c>
      <c r="H1118" t="s">
        <v>20790</v>
      </c>
      <c r="I1118" t="s">
        <v>20791</v>
      </c>
      <c r="J1118" t="s">
        <v>23878</v>
      </c>
      <c r="K1118" s="2">
        <v>43770.571705590279</v>
      </c>
      <c r="L1118" t="s">
        <v>23862</v>
      </c>
      <c r="M1118" t="s">
        <v>23879</v>
      </c>
      <c r="N1118">
        <v>94</v>
      </c>
      <c r="O1118" t="s">
        <v>28</v>
      </c>
      <c r="P1118" t="s">
        <v>45259</v>
      </c>
      <c r="Q1118">
        <v>99</v>
      </c>
      <c r="R1118" s="6" t="s">
        <v>30</v>
      </c>
      <c r="S1118" t="s">
        <v>43</v>
      </c>
    </row>
    <row r="1119" spans="1:19">
      <c r="A1119" s="1">
        <v>4850</v>
      </c>
      <c r="B1119">
        <v>1087488</v>
      </c>
      <c r="C1119" t="s">
        <v>20639</v>
      </c>
      <c r="D1119" t="s">
        <v>20639</v>
      </c>
      <c r="E1119" t="s">
        <v>20640</v>
      </c>
      <c r="F1119" t="s">
        <v>23873</v>
      </c>
      <c r="G1119" t="s">
        <v>20789</v>
      </c>
      <c r="H1119" t="s">
        <v>20790</v>
      </c>
      <c r="I1119" t="s">
        <v>20791</v>
      </c>
      <c r="J1119" t="s">
        <v>23874</v>
      </c>
      <c r="K1119" s="2">
        <v>43770.571703969908</v>
      </c>
      <c r="L1119" t="s">
        <v>23862</v>
      </c>
      <c r="M1119" t="s">
        <v>23875</v>
      </c>
      <c r="N1119">
        <v>94</v>
      </c>
      <c r="O1119" t="s">
        <v>28</v>
      </c>
      <c r="P1119" t="s">
        <v>45258</v>
      </c>
      <c r="Q1119">
        <v>99</v>
      </c>
      <c r="R1119" s="6" t="s">
        <v>30</v>
      </c>
      <c r="S1119" t="s">
        <v>43</v>
      </c>
    </row>
    <row r="1120" spans="1:19">
      <c r="A1120" s="1">
        <v>4849</v>
      </c>
      <c r="B1120">
        <v>1087489</v>
      </c>
      <c r="C1120" t="s">
        <v>20639</v>
      </c>
      <c r="D1120" t="s">
        <v>20639</v>
      </c>
      <c r="E1120" t="s">
        <v>20640</v>
      </c>
      <c r="F1120" t="s">
        <v>23869</v>
      </c>
      <c r="G1120" t="s">
        <v>20789</v>
      </c>
      <c r="H1120" t="s">
        <v>20790</v>
      </c>
      <c r="I1120" t="s">
        <v>20791</v>
      </c>
      <c r="J1120" t="s">
        <v>23870</v>
      </c>
      <c r="K1120" s="2">
        <v>43770.571702349538</v>
      </c>
      <c r="L1120" t="s">
        <v>23862</v>
      </c>
      <c r="M1120" t="s">
        <v>23871</v>
      </c>
      <c r="N1120">
        <v>94</v>
      </c>
      <c r="O1120" t="s">
        <v>28</v>
      </c>
      <c r="P1120" t="s">
        <v>45257</v>
      </c>
      <c r="Q1120">
        <v>99</v>
      </c>
      <c r="R1120" s="6" t="s">
        <v>30</v>
      </c>
      <c r="S1120" t="s">
        <v>43</v>
      </c>
    </row>
    <row r="1121" spans="1:19">
      <c r="A1121" s="1">
        <v>4848</v>
      </c>
      <c r="B1121">
        <v>1087490</v>
      </c>
      <c r="C1121" t="s">
        <v>20639</v>
      </c>
      <c r="D1121" t="s">
        <v>20639</v>
      </c>
      <c r="E1121" t="s">
        <v>20640</v>
      </c>
      <c r="F1121" t="s">
        <v>23865</v>
      </c>
      <c r="G1121" t="s">
        <v>20789</v>
      </c>
      <c r="H1121" t="s">
        <v>20790</v>
      </c>
      <c r="I1121" t="s">
        <v>20791</v>
      </c>
      <c r="J1121" t="s">
        <v>23866</v>
      </c>
      <c r="K1121" s="2">
        <v>43770.571676307867</v>
      </c>
      <c r="L1121" t="s">
        <v>23862</v>
      </c>
      <c r="M1121" t="s">
        <v>23867</v>
      </c>
      <c r="N1121">
        <v>94</v>
      </c>
      <c r="O1121" t="s">
        <v>28</v>
      </c>
      <c r="P1121" t="s">
        <v>45256</v>
      </c>
      <c r="Q1121">
        <v>99</v>
      </c>
      <c r="R1121" s="6" t="s">
        <v>30</v>
      </c>
      <c r="S1121" t="s">
        <v>43</v>
      </c>
    </row>
    <row r="1122" spans="1:19">
      <c r="A1122" s="1">
        <v>4818</v>
      </c>
      <c r="B1122">
        <v>1087545</v>
      </c>
      <c r="C1122" t="s">
        <v>20639</v>
      </c>
      <c r="D1122" t="s">
        <v>20639</v>
      </c>
      <c r="E1122" t="s">
        <v>20640</v>
      </c>
      <c r="F1122" t="s">
        <v>23713</v>
      </c>
      <c r="G1122" t="s">
        <v>20789</v>
      </c>
      <c r="H1122" t="s">
        <v>20790</v>
      </c>
      <c r="I1122" t="s">
        <v>20791</v>
      </c>
      <c r="J1122" t="s">
        <v>23714</v>
      </c>
      <c r="K1122" s="2">
        <v>43770.571822106482</v>
      </c>
      <c r="L1122" t="s">
        <v>23715</v>
      </c>
      <c r="M1122" t="s">
        <v>23716</v>
      </c>
      <c r="N1122">
        <v>94</v>
      </c>
      <c r="O1122" t="s">
        <v>28</v>
      </c>
      <c r="P1122" t="s">
        <v>45228</v>
      </c>
      <c r="Q1122">
        <v>99</v>
      </c>
      <c r="R1122" s="6" t="s">
        <v>30</v>
      </c>
      <c r="S1122" t="s">
        <v>43</v>
      </c>
    </row>
    <row r="1123" spans="1:19">
      <c r="A1123" s="1">
        <v>4847</v>
      </c>
      <c r="B1123">
        <v>1087491</v>
      </c>
      <c r="C1123" t="s">
        <v>20639</v>
      </c>
      <c r="D1123" t="s">
        <v>20639</v>
      </c>
      <c r="E1123" t="s">
        <v>20640</v>
      </c>
      <c r="F1123" t="s">
        <v>23860</v>
      </c>
      <c r="G1123" t="s">
        <v>20789</v>
      </c>
      <c r="H1123" t="s">
        <v>20790</v>
      </c>
      <c r="I1123" t="s">
        <v>20791</v>
      </c>
      <c r="J1123" t="s">
        <v>23861</v>
      </c>
      <c r="K1123" s="2">
        <v>43770.571677048611</v>
      </c>
      <c r="L1123" t="s">
        <v>23862</v>
      </c>
      <c r="M1123" t="s">
        <v>23863</v>
      </c>
      <c r="N1123">
        <v>94</v>
      </c>
      <c r="O1123" t="s">
        <v>28</v>
      </c>
      <c r="P1123" t="s">
        <v>45255</v>
      </c>
      <c r="Q1123">
        <v>99</v>
      </c>
      <c r="R1123" s="6" t="s">
        <v>30</v>
      </c>
      <c r="S1123" t="s">
        <v>43</v>
      </c>
    </row>
    <row r="1124" spans="1:19">
      <c r="A1124" s="1">
        <v>4846</v>
      </c>
      <c r="B1124">
        <v>1087492</v>
      </c>
      <c r="C1124" t="s">
        <v>20639</v>
      </c>
      <c r="D1124" t="s">
        <v>20639</v>
      </c>
      <c r="E1124" t="s">
        <v>20640</v>
      </c>
      <c r="F1124" t="s">
        <v>23855</v>
      </c>
      <c r="G1124" t="s">
        <v>20789</v>
      </c>
      <c r="H1124" t="s">
        <v>20790</v>
      </c>
      <c r="I1124" t="s">
        <v>20791</v>
      </c>
      <c r="J1124" t="s">
        <v>23856</v>
      </c>
      <c r="K1124" s="2">
        <v>43770.571677777778</v>
      </c>
      <c r="L1124" t="s">
        <v>23857</v>
      </c>
      <c r="M1124" t="s">
        <v>23858</v>
      </c>
      <c r="N1124">
        <v>94</v>
      </c>
      <c r="O1124" t="s">
        <v>28</v>
      </c>
      <c r="P1124" t="s">
        <v>45254</v>
      </c>
      <c r="Q1124">
        <v>99</v>
      </c>
      <c r="R1124" s="6" t="s">
        <v>30</v>
      </c>
      <c r="S1124" t="s">
        <v>43</v>
      </c>
    </row>
    <row r="1125" spans="1:19">
      <c r="A1125" s="1">
        <v>4845</v>
      </c>
      <c r="B1125">
        <v>1087493</v>
      </c>
      <c r="C1125" t="s">
        <v>20639</v>
      </c>
      <c r="D1125" t="s">
        <v>20639</v>
      </c>
      <c r="E1125" t="s">
        <v>20640</v>
      </c>
      <c r="F1125" t="s">
        <v>23850</v>
      </c>
      <c r="G1125" t="s">
        <v>20789</v>
      </c>
      <c r="H1125" t="s">
        <v>20790</v>
      </c>
      <c r="I1125" t="s">
        <v>20791</v>
      </c>
      <c r="J1125" t="s">
        <v>23851</v>
      </c>
      <c r="K1125" s="2">
        <v>43770.571679942128</v>
      </c>
      <c r="L1125" t="s">
        <v>23852</v>
      </c>
      <c r="M1125" t="s">
        <v>23853</v>
      </c>
      <c r="N1125">
        <v>94</v>
      </c>
      <c r="O1125" t="s">
        <v>28</v>
      </c>
      <c r="P1125" t="s">
        <v>45253</v>
      </c>
      <c r="Q1125">
        <v>99</v>
      </c>
      <c r="R1125" s="6" t="s">
        <v>30</v>
      </c>
      <c r="S1125" t="s">
        <v>43</v>
      </c>
    </row>
    <row r="1126" spans="1:19">
      <c r="A1126" s="1">
        <v>4844</v>
      </c>
      <c r="B1126">
        <v>1087494</v>
      </c>
      <c r="C1126" t="s">
        <v>20639</v>
      </c>
      <c r="D1126" t="s">
        <v>20639</v>
      </c>
      <c r="E1126" t="s">
        <v>20640</v>
      </c>
      <c r="F1126" t="s">
        <v>23845</v>
      </c>
      <c r="G1126" t="s">
        <v>20789</v>
      </c>
      <c r="H1126" t="s">
        <v>20790</v>
      </c>
      <c r="I1126" t="s">
        <v>20791</v>
      </c>
      <c r="J1126" t="s">
        <v>23846</v>
      </c>
      <c r="K1126" s="2">
        <v>43770.571678472217</v>
      </c>
      <c r="L1126" t="s">
        <v>23847</v>
      </c>
      <c r="M1126" t="s">
        <v>23848</v>
      </c>
      <c r="N1126">
        <v>94</v>
      </c>
      <c r="O1126" t="s">
        <v>28</v>
      </c>
      <c r="P1126" t="s">
        <v>45252</v>
      </c>
      <c r="Q1126">
        <v>99</v>
      </c>
      <c r="R1126" s="6" t="s">
        <v>30</v>
      </c>
      <c r="S1126" t="s">
        <v>43</v>
      </c>
    </row>
    <row r="1127" spans="1:19">
      <c r="A1127" s="1">
        <v>4817</v>
      </c>
      <c r="B1127">
        <v>1087546</v>
      </c>
      <c r="C1127" t="s">
        <v>20639</v>
      </c>
      <c r="D1127" t="s">
        <v>20639</v>
      </c>
      <c r="E1127" t="s">
        <v>20640</v>
      </c>
      <c r="F1127" t="s">
        <v>23708</v>
      </c>
      <c r="G1127" t="s">
        <v>20789</v>
      </c>
      <c r="H1127" t="s">
        <v>20790</v>
      </c>
      <c r="I1127" t="s">
        <v>20791</v>
      </c>
      <c r="J1127" t="s">
        <v>23709</v>
      </c>
      <c r="K1127" s="2">
        <v>43770.571819756937</v>
      </c>
      <c r="L1127" t="s">
        <v>23710</v>
      </c>
      <c r="M1127" t="s">
        <v>23711</v>
      </c>
      <c r="N1127">
        <v>94</v>
      </c>
      <c r="O1127" t="s">
        <v>28</v>
      </c>
      <c r="P1127" t="s">
        <v>45227</v>
      </c>
      <c r="Q1127">
        <v>99</v>
      </c>
      <c r="R1127" s="6" t="s">
        <v>30</v>
      </c>
      <c r="S1127" t="s">
        <v>43</v>
      </c>
    </row>
    <row r="1128" spans="1:19">
      <c r="A1128" s="1">
        <v>4816</v>
      </c>
      <c r="B1128">
        <v>1087547</v>
      </c>
      <c r="C1128" t="s">
        <v>20639</v>
      </c>
      <c r="D1128" t="s">
        <v>20639</v>
      </c>
      <c r="E1128" t="s">
        <v>20640</v>
      </c>
      <c r="F1128" t="s">
        <v>23702</v>
      </c>
      <c r="G1128" t="s">
        <v>20789</v>
      </c>
      <c r="H1128" t="s">
        <v>20790</v>
      </c>
      <c r="I1128" t="s">
        <v>20791</v>
      </c>
      <c r="J1128" t="s">
        <v>23703</v>
      </c>
      <c r="K1128" s="2">
        <v>43770.571823530103</v>
      </c>
      <c r="L1128" t="s">
        <v>23704</v>
      </c>
      <c r="M1128" t="s">
        <v>23705</v>
      </c>
      <c r="N1128">
        <v>94</v>
      </c>
      <c r="O1128" t="s">
        <v>28</v>
      </c>
      <c r="P1128" t="s">
        <v>41893</v>
      </c>
      <c r="Q1128">
        <v>99</v>
      </c>
      <c r="R1128" s="6" t="s">
        <v>23707</v>
      </c>
      <c r="S1128" t="s">
        <v>43</v>
      </c>
    </row>
    <row r="1129" spans="1:19">
      <c r="A1129" s="1">
        <v>4815</v>
      </c>
      <c r="B1129">
        <v>1087548</v>
      </c>
      <c r="C1129" t="s">
        <v>20639</v>
      </c>
      <c r="D1129" t="s">
        <v>20639</v>
      </c>
      <c r="E1129" t="s">
        <v>20640</v>
      </c>
      <c r="F1129" t="s">
        <v>23697</v>
      </c>
      <c r="G1129" t="s">
        <v>20789</v>
      </c>
      <c r="H1129" t="s">
        <v>20790</v>
      </c>
      <c r="I1129" t="s">
        <v>20791</v>
      </c>
      <c r="J1129" t="s">
        <v>23698</v>
      </c>
      <c r="K1129" s="2">
        <v>43770.571822800928</v>
      </c>
      <c r="L1129" t="s">
        <v>23699</v>
      </c>
      <c r="M1129" t="s">
        <v>23700</v>
      </c>
      <c r="N1129">
        <v>94</v>
      </c>
      <c r="O1129" t="s">
        <v>28</v>
      </c>
      <c r="P1129" t="s">
        <v>45226</v>
      </c>
      <c r="Q1129">
        <v>99</v>
      </c>
      <c r="R1129" s="6" t="s">
        <v>30</v>
      </c>
      <c r="S1129" t="s">
        <v>43</v>
      </c>
    </row>
    <row r="1130" spans="1:19">
      <c r="A1130" s="1">
        <v>4814</v>
      </c>
      <c r="B1130">
        <v>1087549</v>
      </c>
      <c r="C1130" t="s">
        <v>20639</v>
      </c>
      <c r="D1130" t="s">
        <v>20639</v>
      </c>
      <c r="E1130" t="s">
        <v>20640</v>
      </c>
      <c r="F1130" t="s">
        <v>23692</v>
      </c>
      <c r="G1130" t="s">
        <v>20789</v>
      </c>
      <c r="H1130" t="s">
        <v>20790</v>
      </c>
      <c r="I1130" t="s">
        <v>20791</v>
      </c>
      <c r="J1130" t="s">
        <v>23693</v>
      </c>
      <c r="K1130" s="2">
        <v>43770.571824270832</v>
      </c>
      <c r="L1130" t="s">
        <v>23694</v>
      </c>
      <c r="M1130" t="s">
        <v>23695</v>
      </c>
      <c r="N1130">
        <v>94</v>
      </c>
      <c r="O1130" t="s">
        <v>28</v>
      </c>
      <c r="P1130" t="s">
        <v>45225</v>
      </c>
      <c r="Q1130">
        <v>99</v>
      </c>
      <c r="R1130" s="6" t="s">
        <v>30</v>
      </c>
      <c r="S1130" t="s">
        <v>43</v>
      </c>
    </row>
    <row r="1131" spans="1:19">
      <c r="A1131" s="1">
        <v>4813</v>
      </c>
      <c r="B1131">
        <v>1087550</v>
      </c>
      <c r="C1131" t="s">
        <v>20639</v>
      </c>
      <c r="D1131" t="s">
        <v>20639</v>
      </c>
      <c r="E1131" t="s">
        <v>20640</v>
      </c>
      <c r="F1131" t="s">
        <v>23687</v>
      </c>
      <c r="G1131" t="s">
        <v>20789</v>
      </c>
      <c r="H1131" t="s">
        <v>20790</v>
      </c>
      <c r="I1131" t="s">
        <v>20791</v>
      </c>
      <c r="J1131" t="s">
        <v>23688</v>
      </c>
      <c r="K1131" s="2">
        <v>43770.571834027767</v>
      </c>
      <c r="L1131" t="s">
        <v>23689</v>
      </c>
      <c r="M1131" t="s">
        <v>23690</v>
      </c>
      <c r="N1131">
        <v>94</v>
      </c>
      <c r="O1131" t="s">
        <v>28</v>
      </c>
      <c r="P1131" t="s">
        <v>45224</v>
      </c>
      <c r="Q1131">
        <v>99</v>
      </c>
      <c r="R1131" s="6" t="s">
        <v>30</v>
      </c>
      <c r="S1131" t="s">
        <v>43</v>
      </c>
    </row>
    <row r="1132" spans="1:19">
      <c r="A1132" s="1">
        <v>4812</v>
      </c>
      <c r="B1132">
        <v>1087551</v>
      </c>
      <c r="C1132" t="s">
        <v>20639</v>
      </c>
      <c r="D1132" t="s">
        <v>20639</v>
      </c>
      <c r="E1132" t="s">
        <v>20640</v>
      </c>
      <c r="F1132" t="s">
        <v>23682</v>
      </c>
      <c r="G1132" t="s">
        <v>20789</v>
      </c>
      <c r="H1132" t="s">
        <v>20790</v>
      </c>
      <c r="I1132" t="s">
        <v>20791</v>
      </c>
      <c r="J1132" t="s">
        <v>23683</v>
      </c>
      <c r="K1132" s="2">
        <v>43770.571833298607</v>
      </c>
      <c r="L1132" t="s">
        <v>23684</v>
      </c>
      <c r="M1132" t="s">
        <v>23685</v>
      </c>
      <c r="N1132">
        <v>94</v>
      </c>
      <c r="O1132" t="s">
        <v>28</v>
      </c>
      <c r="P1132" t="s">
        <v>45223</v>
      </c>
      <c r="Q1132">
        <v>99</v>
      </c>
      <c r="R1132" s="6" t="s">
        <v>30</v>
      </c>
      <c r="S1132" t="s">
        <v>43</v>
      </c>
    </row>
    <row r="1133" spans="1:19">
      <c r="A1133" s="1">
        <v>4811</v>
      </c>
      <c r="B1133">
        <v>1087552</v>
      </c>
      <c r="C1133" t="s">
        <v>20639</v>
      </c>
      <c r="D1133" t="s">
        <v>20639</v>
      </c>
      <c r="E1133" t="s">
        <v>20640</v>
      </c>
      <c r="F1133" t="s">
        <v>23677</v>
      </c>
      <c r="G1133" t="s">
        <v>20789</v>
      </c>
      <c r="H1133" t="s">
        <v>20790</v>
      </c>
      <c r="I1133" t="s">
        <v>20791</v>
      </c>
      <c r="J1133" t="s">
        <v>23678</v>
      </c>
      <c r="K1133" s="2">
        <v>43770.571836921299</v>
      </c>
      <c r="L1133" t="s">
        <v>23679</v>
      </c>
      <c r="M1133" t="s">
        <v>23680</v>
      </c>
      <c r="N1133">
        <v>94</v>
      </c>
      <c r="O1133" t="s">
        <v>28</v>
      </c>
      <c r="P1133" t="s">
        <v>45222</v>
      </c>
      <c r="Q1133">
        <v>99</v>
      </c>
      <c r="R1133" s="6" t="s">
        <v>30</v>
      </c>
      <c r="S1133" t="s">
        <v>43</v>
      </c>
    </row>
    <row r="1134" spans="1:19">
      <c r="A1134" s="1">
        <v>4810</v>
      </c>
      <c r="B1134">
        <v>1087553</v>
      </c>
      <c r="C1134" t="s">
        <v>20639</v>
      </c>
      <c r="D1134" t="s">
        <v>20639</v>
      </c>
      <c r="E1134" t="s">
        <v>20640</v>
      </c>
      <c r="F1134" t="s">
        <v>23672</v>
      </c>
      <c r="G1134" t="s">
        <v>20789</v>
      </c>
      <c r="H1134" t="s">
        <v>20790</v>
      </c>
      <c r="I1134" t="s">
        <v>20791</v>
      </c>
      <c r="J1134" t="s">
        <v>23673</v>
      </c>
      <c r="K1134" s="2">
        <v>43770.571836192132</v>
      </c>
      <c r="L1134" t="s">
        <v>23674</v>
      </c>
      <c r="M1134" t="s">
        <v>23675</v>
      </c>
      <c r="N1134">
        <v>94</v>
      </c>
      <c r="O1134" t="s">
        <v>28</v>
      </c>
      <c r="P1134" t="s">
        <v>45221</v>
      </c>
      <c r="Q1134">
        <v>99</v>
      </c>
      <c r="R1134" s="6" t="s">
        <v>30</v>
      </c>
      <c r="S1134" t="s">
        <v>43</v>
      </c>
    </row>
    <row r="1135" spans="1:19">
      <c r="A1135" s="1">
        <v>4809</v>
      </c>
      <c r="B1135">
        <v>1087554</v>
      </c>
      <c r="C1135" t="s">
        <v>20639</v>
      </c>
      <c r="D1135" t="s">
        <v>20639</v>
      </c>
      <c r="E1135" t="s">
        <v>20640</v>
      </c>
      <c r="F1135" t="s">
        <v>23667</v>
      </c>
      <c r="G1135" t="s">
        <v>20789</v>
      </c>
      <c r="H1135" t="s">
        <v>20790</v>
      </c>
      <c r="I1135" t="s">
        <v>20791</v>
      </c>
      <c r="J1135" t="s">
        <v>23668</v>
      </c>
      <c r="K1135" s="2">
        <v>43770.571835451388</v>
      </c>
      <c r="L1135" t="s">
        <v>23669</v>
      </c>
      <c r="M1135" t="s">
        <v>23670</v>
      </c>
      <c r="N1135">
        <v>94</v>
      </c>
      <c r="O1135" t="s">
        <v>28</v>
      </c>
      <c r="P1135" t="s">
        <v>45220</v>
      </c>
      <c r="Q1135">
        <v>99</v>
      </c>
      <c r="R1135" s="6" t="s">
        <v>30</v>
      </c>
      <c r="S1135" t="s">
        <v>43</v>
      </c>
    </row>
    <row r="1136" spans="1:19">
      <c r="A1136" s="1">
        <v>4808</v>
      </c>
      <c r="B1136">
        <v>1087555</v>
      </c>
      <c r="C1136" t="s">
        <v>20639</v>
      </c>
      <c r="D1136" t="s">
        <v>20639</v>
      </c>
      <c r="E1136" t="s">
        <v>20640</v>
      </c>
      <c r="F1136" t="s">
        <v>23662</v>
      </c>
      <c r="G1136" t="s">
        <v>20789</v>
      </c>
      <c r="H1136" t="s">
        <v>20790</v>
      </c>
      <c r="I1136" t="s">
        <v>20791</v>
      </c>
      <c r="J1136" t="s">
        <v>23663</v>
      </c>
      <c r="K1136" s="2">
        <v>43770.571834722221</v>
      </c>
      <c r="L1136" t="s">
        <v>23664</v>
      </c>
      <c r="M1136" t="s">
        <v>23665</v>
      </c>
      <c r="N1136">
        <v>94</v>
      </c>
      <c r="O1136" t="s">
        <v>28</v>
      </c>
      <c r="P1136" t="s">
        <v>45219</v>
      </c>
      <c r="Q1136">
        <v>99</v>
      </c>
      <c r="R1136" s="6" t="s">
        <v>30</v>
      </c>
      <c r="S1136" t="s">
        <v>43</v>
      </c>
    </row>
    <row r="1137" spans="1:19">
      <c r="A1137" s="1">
        <v>4807</v>
      </c>
      <c r="B1137">
        <v>1087556</v>
      </c>
      <c r="C1137" t="s">
        <v>20639</v>
      </c>
      <c r="D1137" t="s">
        <v>20639</v>
      </c>
      <c r="E1137" t="s">
        <v>20640</v>
      </c>
      <c r="F1137" t="s">
        <v>23657</v>
      </c>
      <c r="G1137" t="s">
        <v>20789</v>
      </c>
      <c r="H1137" t="s">
        <v>20790</v>
      </c>
      <c r="I1137" t="s">
        <v>20791</v>
      </c>
      <c r="J1137" t="s">
        <v>23658</v>
      </c>
      <c r="K1137" s="2">
        <v>43770.57184232639</v>
      </c>
      <c r="L1137" t="s">
        <v>23659</v>
      </c>
      <c r="M1137" t="s">
        <v>23660</v>
      </c>
      <c r="N1137">
        <v>94</v>
      </c>
      <c r="O1137" t="s">
        <v>28</v>
      </c>
      <c r="P1137" t="s">
        <v>45218</v>
      </c>
      <c r="Q1137">
        <v>99</v>
      </c>
      <c r="R1137" s="6" t="s">
        <v>30</v>
      </c>
      <c r="S1137" t="s">
        <v>43</v>
      </c>
    </row>
    <row r="1138" spans="1:19">
      <c r="A1138" s="1">
        <v>4795</v>
      </c>
      <c r="B1138">
        <v>1087568</v>
      </c>
      <c r="C1138" t="s">
        <v>20639</v>
      </c>
      <c r="D1138" t="s">
        <v>20639</v>
      </c>
      <c r="E1138" t="s">
        <v>20640</v>
      </c>
      <c r="F1138" t="s">
        <v>23595</v>
      </c>
      <c r="G1138" t="s">
        <v>20789</v>
      </c>
      <c r="H1138" t="s">
        <v>20790</v>
      </c>
      <c r="I1138" t="s">
        <v>20791</v>
      </c>
      <c r="J1138" t="s">
        <v>23596</v>
      </c>
      <c r="K1138" s="2">
        <v>43770.571733993063</v>
      </c>
      <c r="L1138" t="s">
        <v>23597</v>
      </c>
      <c r="M1138" t="s">
        <v>23598</v>
      </c>
      <c r="N1138">
        <v>94</v>
      </c>
      <c r="O1138" t="s">
        <v>28</v>
      </c>
      <c r="P1138" t="s">
        <v>45208</v>
      </c>
      <c r="Q1138">
        <v>99</v>
      </c>
      <c r="R1138" s="6" t="s">
        <v>30</v>
      </c>
      <c r="S1138" t="s">
        <v>43</v>
      </c>
    </row>
    <row r="1139" spans="1:19">
      <c r="A1139" s="1">
        <v>4794</v>
      </c>
      <c r="B1139">
        <v>1087569</v>
      </c>
      <c r="C1139" t="s">
        <v>20639</v>
      </c>
      <c r="D1139" t="s">
        <v>20639</v>
      </c>
      <c r="E1139" t="s">
        <v>20640</v>
      </c>
      <c r="F1139" t="s">
        <v>23589</v>
      </c>
      <c r="G1139" t="s">
        <v>20789</v>
      </c>
      <c r="H1139" t="s">
        <v>20790</v>
      </c>
      <c r="I1139" t="s">
        <v>20791</v>
      </c>
      <c r="J1139" t="s">
        <v>23590</v>
      </c>
      <c r="K1139" s="2">
        <v>43770.571735648147</v>
      </c>
      <c r="L1139" t="s">
        <v>23591</v>
      </c>
      <c r="M1139" t="s">
        <v>23592</v>
      </c>
      <c r="N1139">
        <v>94</v>
      </c>
      <c r="O1139" t="s">
        <v>28</v>
      </c>
      <c r="P1139" t="s">
        <v>42181</v>
      </c>
      <c r="Q1139">
        <v>99</v>
      </c>
      <c r="R1139" s="6" t="s">
        <v>23594</v>
      </c>
      <c r="S1139" t="s">
        <v>43</v>
      </c>
    </row>
    <row r="1140" spans="1:19">
      <c r="A1140" s="1">
        <v>4806</v>
      </c>
      <c r="B1140">
        <v>1087557</v>
      </c>
      <c r="C1140" t="s">
        <v>20639</v>
      </c>
      <c r="D1140" t="s">
        <v>20639</v>
      </c>
      <c r="E1140" t="s">
        <v>20640</v>
      </c>
      <c r="F1140" t="s">
        <v>23651</v>
      </c>
      <c r="G1140" t="s">
        <v>20789</v>
      </c>
      <c r="H1140" t="s">
        <v>20790</v>
      </c>
      <c r="I1140" t="s">
        <v>20791</v>
      </c>
      <c r="J1140" t="s">
        <v>23652</v>
      </c>
      <c r="K1140" s="2">
        <v>43770.571840706019</v>
      </c>
      <c r="L1140" t="s">
        <v>23653</v>
      </c>
      <c r="M1140" t="s">
        <v>23654</v>
      </c>
      <c r="N1140">
        <v>94</v>
      </c>
      <c r="O1140" t="s">
        <v>28</v>
      </c>
      <c r="P1140" t="s">
        <v>41861</v>
      </c>
      <c r="Q1140">
        <v>99</v>
      </c>
      <c r="R1140" s="6" t="s">
        <v>23656</v>
      </c>
      <c r="S1140" t="s">
        <v>43</v>
      </c>
    </row>
    <row r="1141" spans="1:19">
      <c r="A1141" s="1">
        <v>4805</v>
      </c>
      <c r="B1141">
        <v>1087558</v>
      </c>
      <c r="C1141" t="s">
        <v>20639</v>
      </c>
      <c r="D1141" t="s">
        <v>20639</v>
      </c>
      <c r="E1141" t="s">
        <v>20640</v>
      </c>
      <c r="F1141" t="s">
        <v>23645</v>
      </c>
      <c r="G1141" t="s">
        <v>20789</v>
      </c>
      <c r="H1141" t="s">
        <v>20790</v>
      </c>
      <c r="I1141" t="s">
        <v>20791</v>
      </c>
      <c r="J1141" t="s">
        <v>23646</v>
      </c>
      <c r="K1141" s="2">
        <v>43770.571839236109</v>
      </c>
      <c r="L1141" t="s">
        <v>23647</v>
      </c>
      <c r="M1141" t="s">
        <v>23648</v>
      </c>
      <c r="N1141">
        <v>94</v>
      </c>
      <c r="O1141" t="s">
        <v>28</v>
      </c>
      <c r="P1141" t="s">
        <v>41866</v>
      </c>
      <c r="Q1141">
        <v>99</v>
      </c>
      <c r="R1141" s="6" t="s">
        <v>23650</v>
      </c>
      <c r="S1141" t="s">
        <v>43</v>
      </c>
    </row>
    <row r="1142" spans="1:19">
      <c r="A1142" s="1">
        <v>4804</v>
      </c>
      <c r="B1142">
        <v>1087559</v>
      </c>
      <c r="C1142" t="s">
        <v>20639</v>
      </c>
      <c r="D1142" t="s">
        <v>20639</v>
      </c>
      <c r="E1142" t="s">
        <v>20640</v>
      </c>
      <c r="F1142" t="s">
        <v>23640</v>
      </c>
      <c r="G1142" t="s">
        <v>20789</v>
      </c>
      <c r="H1142" t="s">
        <v>20790</v>
      </c>
      <c r="I1142" t="s">
        <v>20791</v>
      </c>
      <c r="J1142" t="s">
        <v>23641</v>
      </c>
      <c r="K1142" s="2">
        <v>43770.571837615738</v>
      </c>
      <c r="L1142" t="s">
        <v>23642</v>
      </c>
      <c r="M1142" t="s">
        <v>23643</v>
      </c>
      <c r="N1142">
        <v>94</v>
      </c>
      <c r="O1142" t="s">
        <v>28</v>
      </c>
      <c r="P1142" t="s">
        <v>45217</v>
      </c>
      <c r="Q1142">
        <v>99</v>
      </c>
      <c r="R1142" s="6" t="s">
        <v>30</v>
      </c>
      <c r="S1142" t="s">
        <v>43</v>
      </c>
    </row>
    <row r="1143" spans="1:19">
      <c r="A1143" s="1">
        <v>4793</v>
      </c>
      <c r="B1143">
        <v>1087570</v>
      </c>
      <c r="C1143" t="s">
        <v>20639</v>
      </c>
      <c r="D1143" t="s">
        <v>20639</v>
      </c>
      <c r="E1143" t="s">
        <v>20640</v>
      </c>
      <c r="F1143" t="s">
        <v>23584</v>
      </c>
      <c r="G1143" t="s">
        <v>20789</v>
      </c>
      <c r="H1143" t="s">
        <v>20790</v>
      </c>
      <c r="I1143" t="s">
        <v>20791</v>
      </c>
      <c r="J1143" t="s">
        <v>23585</v>
      </c>
      <c r="K1143" s="2">
        <v>43770.57175732639</v>
      </c>
      <c r="L1143" t="s">
        <v>23586</v>
      </c>
      <c r="M1143" t="s">
        <v>23587</v>
      </c>
      <c r="N1143">
        <v>94</v>
      </c>
      <c r="O1143" t="s">
        <v>28</v>
      </c>
      <c r="P1143" t="s">
        <v>45207</v>
      </c>
      <c r="Q1143">
        <v>99</v>
      </c>
      <c r="R1143" s="6" t="s">
        <v>30</v>
      </c>
      <c r="S1143" t="s">
        <v>43</v>
      </c>
    </row>
    <row r="1144" spans="1:19">
      <c r="A1144" s="1">
        <v>4803</v>
      </c>
      <c r="B1144">
        <v>1087560</v>
      </c>
      <c r="C1144" t="s">
        <v>20639</v>
      </c>
      <c r="D1144" t="s">
        <v>20639</v>
      </c>
      <c r="E1144" t="s">
        <v>20640</v>
      </c>
      <c r="F1144" t="s">
        <v>23635</v>
      </c>
      <c r="G1144" t="s">
        <v>20789</v>
      </c>
      <c r="H1144" t="s">
        <v>20790</v>
      </c>
      <c r="I1144" t="s">
        <v>20791</v>
      </c>
      <c r="J1144" t="s">
        <v>23636</v>
      </c>
      <c r="K1144" s="2">
        <v>43770.571743055552</v>
      </c>
      <c r="L1144" t="s">
        <v>23637</v>
      </c>
      <c r="M1144" t="s">
        <v>23638</v>
      </c>
      <c r="N1144">
        <v>94</v>
      </c>
      <c r="O1144" t="s">
        <v>28</v>
      </c>
      <c r="P1144" t="s">
        <v>45216</v>
      </c>
      <c r="Q1144">
        <v>99</v>
      </c>
      <c r="R1144" s="6" t="s">
        <v>30</v>
      </c>
      <c r="S1144" t="s">
        <v>43</v>
      </c>
    </row>
    <row r="1145" spans="1:19">
      <c r="A1145" s="1">
        <v>4802</v>
      </c>
      <c r="B1145">
        <v>1087561</v>
      </c>
      <c r="C1145" t="s">
        <v>20639</v>
      </c>
      <c r="D1145" t="s">
        <v>20639</v>
      </c>
      <c r="E1145" t="s">
        <v>20640</v>
      </c>
      <c r="F1145" t="s">
        <v>23630</v>
      </c>
      <c r="G1145" t="s">
        <v>20789</v>
      </c>
      <c r="H1145" t="s">
        <v>20790</v>
      </c>
      <c r="I1145" t="s">
        <v>20791</v>
      </c>
      <c r="J1145" t="s">
        <v>23631</v>
      </c>
      <c r="K1145" s="2">
        <v>43770.571743749999</v>
      </c>
      <c r="L1145" t="s">
        <v>23632</v>
      </c>
      <c r="M1145" t="s">
        <v>23633</v>
      </c>
      <c r="N1145">
        <v>94</v>
      </c>
      <c r="O1145" t="s">
        <v>28</v>
      </c>
      <c r="P1145" t="s">
        <v>45215</v>
      </c>
      <c r="Q1145">
        <v>99</v>
      </c>
      <c r="R1145" s="6" t="s">
        <v>30</v>
      </c>
      <c r="S1145" t="s">
        <v>43</v>
      </c>
    </row>
    <row r="1146" spans="1:19">
      <c r="A1146" s="1">
        <v>4792</v>
      </c>
      <c r="B1146">
        <v>1087571</v>
      </c>
      <c r="C1146" t="s">
        <v>20639</v>
      </c>
      <c r="D1146" t="s">
        <v>20639</v>
      </c>
      <c r="E1146" t="s">
        <v>20640</v>
      </c>
      <c r="F1146" t="s">
        <v>23579</v>
      </c>
      <c r="G1146" t="s">
        <v>20789</v>
      </c>
      <c r="H1146" t="s">
        <v>20790</v>
      </c>
      <c r="I1146" t="s">
        <v>20791</v>
      </c>
      <c r="J1146" t="s">
        <v>23580</v>
      </c>
      <c r="K1146" s="2">
        <v>43770.571758252307</v>
      </c>
      <c r="L1146" t="s">
        <v>23581</v>
      </c>
      <c r="M1146" t="s">
        <v>23582</v>
      </c>
      <c r="N1146">
        <v>94</v>
      </c>
      <c r="O1146" t="s">
        <v>28</v>
      </c>
      <c r="P1146" t="s">
        <v>45206</v>
      </c>
      <c r="Q1146">
        <v>99</v>
      </c>
      <c r="R1146" s="6" t="s">
        <v>30</v>
      </c>
      <c r="S1146" t="s">
        <v>43</v>
      </c>
    </row>
    <row r="1147" spans="1:19">
      <c r="A1147" s="1">
        <v>4791</v>
      </c>
      <c r="B1147">
        <v>1087572</v>
      </c>
      <c r="C1147" t="s">
        <v>20639</v>
      </c>
      <c r="D1147" t="s">
        <v>20639</v>
      </c>
      <c r="E1147" t="s">
        <v>20640</v>
      </c>
      <c r="F1147" t="s">
        <v>23573</v>
      </c>
      <c r="G1147" t="s">
        <v>20789</v>
      </c>
      <c r="H1147" t="s">
        <v>20790</v>
      </c>
      <c r="I1147" t="s">
        <v>20791</v>
      </c>
      <c r="J1147" t="s">
        <v>23574</v>
      </c>
      <c r="K1147" s="2">
        <v>43770.571755902783</v>
      </c>
      <c r="L1147" t="s">
        <v>23575</v>
      </c>
      <c r="M1147" t="s">
        <v>23576</v>
      </c>
      <c r="N1147">
        <v>94</v>
      </c>
      <c r="O1147" t="s">
        <v>28</v>
      </c>
      <c r="P1147" t="s">
        <v>42182</v>
      </c>
      <c r="Q1147">
        <v>99</v>
      </c>
      <c r="R1147" s="6" t="s">
        <v>23578</v>
      </c>
      <c r="S1147" t="s">
        <v>43</v>
      </c>
    </row>
    <row r="1148" spans="1:19">
      <c r="A1148" s="1">
        <v>4895</v>
      </c>
      <c r="B1148">
        <v>1087439</v>
      </c>
      <c r="C1148" t="s">
        <v>20639</v>
      </c>
      <c r="D1148" t="s">
        <v>20639</v>
      </c>
      <c r="E1148" t="s">
        <v>20640</v>
      </c>
      <c r="F1148" t="s">
        <v>24061</v>
      </c>
      <c r="G1148" t="s">
        <v>20945</v>
      </c>
      <c r="H1148" t="s">
        <v>20790</v>
      </c>
      <c r="I1148" t="s">
        <v>20791</v>
      </c>
      <c r="J1148" t="s">
        <v>24062</v>
      </c>
      <c r="K1148" s="2">
        <v>43770.571391863428</v>
      </c>
      <c r="L1148" t="s">
        <v>24063</v>
      </c>
      <c r="M1148" t="s">
        <v>24064</v>
      </c>
      <c r="N1148">
        <v>38.299999999999997</v>
      </c>
      <c r="O1148" t="s">
        <v>28</v>
      </c>
      <c r="P1148" t="s">
        <v>45303</v>
      </c>
      <c r="Q1148">
        <v>39.9</v>
      </c>
      <c r="R1148" s="6" t="s">
        <v>30</v>
      </c>
      <c r="S1148" t="s">
        <v>43</v>
      </c>
    </row>
    <row r="1149" spans="1:19">
      <c r="A1149" s="1">
        <v>4894</v>
      </c>
      <c r="B1149">
        <v>1087440</v>
      </c>
      <c r="C1149" t="s">
        <v>20639</v>
      </c>
      <c r="D1149" t="s">
        <v>20639</v>
      </c>
      <c r="E1149" t="s">
        <v>20640</v>
      </c>
      <c r="F1149" t="s">
        <v>24056</v>
      </c>
      <c r="G1149" t="s">
        <v>20945</v>
      </c>
      <c r="H1149" t="s">
        <v>20790</v>
      </c>
      <c r="I1149" t="s">
        <v>20791</v>
      </c>
      <c r="J1149" t="s">
        <v>24057</v>
      </c>
      <c r="K1149" s="2">
        <v>43770.571322766213</v>
      </c>
      <c r="L1149" t="s">
        <v>24058</v>
      </c>
      <c r="M1149" t="s">
        <v>24059</v>
      </c>
      <c r="N1149">
        <v>38.299999999999997</v>
      </c>
      <c r="O1149" t="s">
        <v>28</v>
      </c>
      <c r="P1149" t="s">
        <v>45302</v>
      </c>
      <c r="Q1149">
        <v>39.9</v>
      </c>
      <c r="R1149" s="6" t="s">
        <v>30</v>
      </c>
      <c r="S1149" t="s">
        <v>43</v>
      </c>
    </row>
    <row r="1150" spans="1:19">
      <c r="A1150" s="1">
        <v>5301</v>
      </c>
      <c r="B1150">
        <v>1086831</v>
      </c>
      <c r="C1150" t="s">
        <v>20639</v>
      </c>
      <c r="D1150" t="s">
        <v>20639</v>
      </c>
      <c r="E1150" t="s">
        <v>20640</v>
      </c>
      <c r="F1150" t="s">
        <v>26147</v>
      </c>
      <c r="G1150" t="s">
        <v>21540</v>
      </c>
      <c r="H1150" t="s">
        <v>20790</v>
      </c>
      <c r="I1150" t="s">
        <v>20791</v>
      </c>
      <c r="J1150" t="s">
        <v>26148</v>
      </c>
      <c r="K1150" s="2">
        <v>43770.583110960652</v>
      </c>
      <c r="L1150" t="s">
        <v>26149</v>
      </c>
      <c r="M1150" t="s">
        <v>26150</v>
      </c>
      <c r="N1150">
        <v>57</v>
      </c>
      <c r="O1150" t="s">
        <v>28</v>
      </c>
      <c r="P1150" t="s">
        <v>45649</v>
      </c>
      <c r="Q1150">
        <v>59.8</v>
      </c>
      <c r="R1150" s="6" t="s">
        <v>30</v>
      </c>
      <c r="S1150" t="s">
        <v>43</v>
      </c>
    </row>
    <row r="1151" spans="1:19">
      <c r="A1151" s="1">
        <v>5300</v>
      </c>
      <c r="B1151">
        <v>1086832</v>
      </c>
      <c r="C1151" t="s">
        <v>20639</v>
      </c>
      <c r="D1151" t="s">
        <v>20639</v>
      </c>
      <c r="E1151" t="s">
        <v>20640</v>
      </c>
      <c r="F1151" t="s">
        <v>26142</v>
      </c>
      <c r="G1151" t="s">
        <v>21540</v>
      </c>
      <c r="H1151" t="s">
        <v>20790</v>
      </c>
      <c r="I1151" t="s">
        <v>20791</v>
      </c>
      <c r="J1151" t="s">
        <v>26143</v>
      </c>
      <c r="K1151" s="2">
        <v>43770.583108599538</v>
      </c>
      <c r="L1151" t="s">
        <v>26144</v>
      </c>
      <c r="M1151" t="s">
        <v>26145</v>
      </c>
      <c r="N1151">
        <v>57</v>
      </c>
      <c r="O1151" t="s">
        <v>28</v>
      </c>
      <c r="P1151" t="s">
        <v>45648</v>
      </c>
      <c r="Q1151">
        <v>59.8</v>
      </c>
      <c r="R1151" s="6" t="s">
        <v>30</v>
      </c>
      <c r="S1151" t="s">
        <v>43</v>
      </c>
    </row>
    <row r="1152" spans="1:19">
      <c r="A1152" s="1">
        <v>5299</v>
      </c>
      <c r="B1152">
        <v>1086833</v>
      </c>
      <c r="C1152" t="s">
        <v>20639</v>
      </c>
      <c r="D1152" t="s">
        <v>20639</v>
      </c>
      <c r="E1152" t="s">
        <v>20640</v>
      </c>
      <c r="F1152" t="s">
        <v>26137</v>
      </c>
      <c r="G1152" t="s">
        <v>21540</v>
      </c>
      <c r="H1152" t="s">
        <v>20790</v>
      </c>
      <c r="I1152" t="s">
        <v>20791</v>
      </c>
      <c r="J1152" t="s">
        <v>26138</v>
      </c>
      <c r="K1152" s="2">
        <v>43770.583109525462</v>
      </c>
      <c r="L1152" t="s">
        <v>26139</v>
      </c>
      <c r="M1152" t="s">
        <v>26140</v>
      </c>
      <c r="N1152">
        <v>57</v>
      </c>
      <c r="O1152" t="s">
        <v>28</v>
      </c>
      <c r="P1152" t="s">
        <v>45647</v>
      </c>
      <c r="Q1152">
        <v>59.8</v>
      </c>
      <c r="R1152" s="6" t="s">
        <v>30</v>
      </c>
      <c r="S1152" t="s">
        <v>43</v>
      </c>
    </row>
    <row r="1153" spans="1:19">
      <c r="A1153" s="1">
        <v>5272</v>
      </c>
      <c r="B1153">
        <v>1086861</v>
      </c>
      <c r="C1153" t="s">
        <v>20639</v>
      </c>
      <c r="D1153" t="s">
        <v>20639</v>
      </c>
      <c r="E1153" t="s">
        <v>20640</v>
      </c>
      <c r="F1153" t="s">
        <v>26000</v>
      </c>
      <c r="G1153" t="s">
        <v>21540</v>
      </c>
      <c r="H1153" t="s">
        <v>20790</v>
      </c>
      <c r="I1153" t="s">
        <v>20791</v>
      </c>
      <c r="J1153" t="s">
        <v>26001</v>
      </c>
      <c r="K1153" s="2">
        <v>43770.583132291657</v>
      </c>
      <c r="L1153" t="s">
        <v>26002</v>
      </c>
      <c r="M1153" t="s">
        <v>26003</v>
      </c>
      <c r="N1153">
        <v>49.8</v>
      </c>
      <c r="O1153" t="s">
        <v>28</v>
      </c>
      <c r="P1153" t="s">
        <v>45624</v>
      </c>
      <c r="Q1153">
        <v>51.8</v>
      </c>
      <c r="R1153" s="6" t="s">
        <v>30</v>
      </c>
      <c r="S1153" t="s">
        <v>43</v>
      </c>
    </row>
    <row r="1154" spans="1:19">
      <c r="A1154" s="1">
        <v>5298</v>
      </c>
      <c r="B1154">
        <v>1086834</v>
      </c>
      <c r="C1154" t="s">
        <v>20639</v>
      </c>
      <c r="D1154" t="s">
        <v>20639</v>
      </c>
      <c r="E1154" t="s">
        <v>20640</v>
      </c>
      <c r="F1154" t="s">
        <v>26132</v>
      </c>
      <c r="G1154" t="s">
        <v>21540</v>
      </c>
      <c r="H1154" t="s">
        <v>20790</v>
      </c>
      <c r="I1154" t="s">
        <v>20791</v>
      </c>
      <c r="J1154" t="s">
        <v>26133</v>
      </c>
      <c r="K1154" s="2">
        <v>43770.583107175917</v>
      </c>
      <c r="L1154" t="s">
        <v>26134</v>
      </c>
      <c r="M1154" t="s">
        <v>26135</v>
      </c>
      <c r="N1154">
        <v>57</v>
      </c>
      <c r="O1154" t="s">
        <v>28</v>
      </c>
      <c r="P1154" t="s">
        <v>45646</v>
      </c>
      <c r="Q1154">
        <v>59.8</v>
      </c>
      <c r="R1154" s="6" t="s">
        <v>30</v>
      </c>
      <c r="S1154" t="s">
        <v>43</v>
      </c>
    </row>
    <row r="1155" spans="1:19">
      <c r="A1155" s="1">
        <v>5297</v>
      </c>
      <c r="B1155">
        <v>1086835</v>
      </c>
      <c r="C1155" t="s">
        <v>20639</v>
      </c>
      <c r="D1155" t="s">
        <v>20639</v>
      </c>
      <c r="E1155" t="s">
        <v>20640</v>
      </c>
      <c r="F1155" t="s">
        <v>26126</v>
      </c>
      <c r="G1155" t="s">
        <v>21540</v>
      </c>
      <c r="H1155" t="s">
        <v>20790</v>
      </c>
      <c r="I1155" t="s">
        <v>20791</v>
      </c>
      <c r="J1155" t="s">
        <v>26127</v>
      </c>
      <c r="K1155" s="2">
        <v>43770.583107905091</v>
      </c>
      <c r="L1155" t="s">
        <v>26128</v>
      </c>
      <c r="M1155" t="s">
        <v>26129</v>
      </c>
      <c r="N1155">
        <v>57</v>
      </c>
      <c r="O1155" t="s">
        <v>28</v>
      </c>
      <c r="P1155" t="s">
        <v>42111</v>
      </c>
      <c r="Q1155">
        <v>59.8</v>
      </c>
      <c r="R1155" s="6" t="s">
        <v>26131</v>
      </c>
      <c r="S1155" t="s">
        <v>43</v>
      </c>
    </row>
    <row r="1156" spans="1:19">
      <c r="A1156" s="1">
        <v>5271</v>
      </c>
      <c r="B1156">
        <v>1086862</v>
      </c>
      <c r="C1156" t="s">
        <v>20639</v>
      </c>
      <c r="D1156" t="s">
        <v>20639</v>
      </c>
      <c r="E1156" t="s">
        <v>20640</v>
      </c>
      <c r="F1156" t="s">
        <v>25995</v>
      </c>
      <c r="G1156" t="s">
        <v>21540</v>
      </c>
      <c r="H1156" t="s">
        <v>20790</v>
      </c>
      <c r="I1156" t="s">
        <v>20791</v>
      </c>
      <c r="J1156" t="s">
        <v>25996</v>
      </c>
      <c r="K1156" s="2">
        <v>43770.583134108798</v>
      </c>
      <c r="L1156" t="s">
        <v>25997</v>
      </c>
      <c r="M1156" t="s">
        <v>25998</v>
      </c>
      <c r="N1156">
        <v>49.8</v>
      </c>
      <c r="O1156" t="s">
        <v>28</v>
      </c>
      <c r="P1156" t="s">
        <v>45623</v>
      </c>
      <c r="Q1156">
        <v>51.8</v>
      </c>
      <c r="R1156" s="6" t="s">
        <v>30</v>
      </c>
      <c r="S1156" t="s">
        <v>43</v>
      </c>
    </row>
    <row r="1157" spans="1:19">
      <c r="A1157" s="1">
        <v>5270</v>
      </c>
      <c r="B1157">
        <v>1086863</v>
      </c>
      <c r="C1157" t="s">
        <v>20639</v>
      </c>
      <c r="D1157" t="s">
        <v>20639</v>
      </c>
      <c r="E1157" t="s">
        <v>20640</v>
      </c>
      <c r="F1157" t="s">
        <v>25990</v>
      </c>
      <c r="G1157" t="s">
        <v>21540</v>
      </c>
      <c r="H1157" t="s">
        <v>20790</v>
      </c>
      <c r="I1157" t="s">
        <v>20791</v>
      </c>
      <c r="J1157" t="s">
        <v>25991</v>
      </c>
      <c r="K1157" s="2">
        <v>43770.583121643518</v>
      </c>
      <c r="L1157" t="s">
        <v>25992</v>
      </c>
      <c r="M1157" t="s">
        <v>25993</v>
      </c>
      <c r="N1157">
        <v>49.8</v>
      </c>
      <c r="O1157" t="s">
        <v>28</v>
      </c>
      <c r="P1157" t="s">
        <v>45622</v>
      </c>
      <c r="Q1157">
        <v>51.8</v>
      </c>
      <c r="R1157" s="6" t="s">
        <v>30</v>
      </c>
      <c r="S1157" t="s">
        <v>43</v>
      </c>
    </row>
    <row r="1158" spans="1:19">
      <c r="A1158" s="1">
        <v>5269</v>
      </c>
      <c r="B1158">
        <v>1086864</v>
      </c>
      <c r="C1158" t="s">
        <v>20639</v>
      </c>
      <c r="D1158" t="s">
        <v>20639</v>
      </c>
      <c r="E1158" t="s">
        <v>20640</v>
      </c>
      <c r="F1158" t="s">
        <v>25985</v>
      </c>
      <c r="G1158" t="s">
        <v>21540</v>
      </c>
      <c r="H1158" t="s">
        <v>20790</v>
      </c>
      <c r="I1158" t="s">
        <v>20791</v>
      </c>
      <c r="J1158" t="s">
        <v>25986</v>
      </c>
      <c r="K1158" s="2">
        <v>43770.583122337957</v>
      </c>
      <c r="L1158" t="s">
        <v>25987</v>
      </c>
      <c r="M1158" t="s">
        <v>25988</v>
      </c>
      <c r="N1158">
        <v>49.8</v>
      </c>
      <c r="O1158" t="s">
        <v>28</v>
      </c>
      <c r="P1158" t="s">
        <v>45621</v>
      </c>
      <c r="Q1158">
        <v>51.8</v>
      </c>
      <c r="R1158" s="6" t="s">
        <v>30</v>
      </c>
      <c r="S1158" t="s">
        <v>43</v>
      </c>
    </row>
    <row r="1159" spans="1:19">
      <c r="A1159" s="1">
        <v>5268</v>
      </c>
      <c r="B1159">
        <v>1086865</v>
      </c>
      <c r="C1159" t="s">
        <v>20639</v>
      </c>
      <c r="D1159" t="s">
        <v>20639</v>
      </c>
      <c r="E1159" t="s">
        <v>20640</v>
      </c>
      <c r="F1159" t="s">
        <v>25980</v>
      </c>
      <c r="G1159" t="s">
        <v>21540</v>
      </c>
      <c r="H1159" t="s">
        <v>20790</v>
      </c>
      <c r="I1159" t="s">
        <v>20791</v>
      </c>
      <c r="J1159" t="s">
        <v>25981</v>
      </c>
      <c r="K1159" s="2">
        <v>43770.583123263888</v>
      </c>
      <c r="L1159" t="s">
        <v>25982</v>
      </c>
      <c r="M1159" t="s">
        <v>25983</v>
      </c>
      <c r="N1159">
        <v>49.8</v>
      </c>
      <c r="O1159" t="s">
        <v>28</v>
      </c>
      <c r="P1159" t="s">
        <v>45620</v>
      </c>
      <c r="Q1159">
        <v>51.8</v>
      </c>
      <c r="R1159" s="6" t="s">
        <v>30</v>
      </c>
      <c r="S1159" t="s">
        <v>43</v>
      </c>
    </row>
    <row r="1160" spans="1:19">
      <c r="A1160" s="1">
        <v>5267</v>
      </c>
      <c r="B1160">
        <v>1086866</v>
      </c>
      <c r="C1160" t="s">
        <v>20639</v>
      </c>
      <c r="D1160" t="s">
        <v>20639</v>
      </c>
      <c r="E1160" t="s">
        <v>20640</v>
      </c>
      <c r="F1160" t="s">
        <v>25975</v>
      </c>
      <c r="G1160" t="s">
        <v>21540</v>
      </c>
      <c r="H1160" t="s">
        <v>20790</v>
      </c>
      <c r="I1160" t="s">
        <v>20791</v>
      </c>
      <c r="J1160" t="s">
        <v>25976</v>
      </c>
      <c r="K1160" s="2">
        <v>43770.583124155091</v>
      </c>
      <c r="L1160" t="s">
        <v>25977</v>
      </c>
      <c r="M1160" t="s">
        <v>25978</v>
      </c>
      <c r="N1160">
        <v>49.8</v>
      </c>
      <c r="O1160" t="s">
        <v>28</v>
      </c>
      <c r="P1160" t="s">
        <v>45619</v>
      </c>
      <c r="Q1160">
        <v>51.8</v>
      </c>
      <c r="R1160" s="6" t="s">
        <v>30</v>
      </c>
      <c r="S1160" t="s">
        <v>43</v>
      </c>
    </row>
    <row r="1161" spans="1:19">
      <c r="A1161" s="1">
        <v>5266</v>
      </c>
      <c r="B1161">
        <v>1086867</v>
      </c>
      <c r="C1161" t="s">
        <v>20639</v>
      </c>
      <c r="D1161" t="s">
        <v>20639</v>
      </c>
      <c r="E1161" t="s">
        <v>20640</v>
      </c>
      <c r="F1161" t="s">
        <v>25970</v>
      </c>
      <c r="G1161" t="s">
        <v>21540</v>
      </c>
      <c r="H1161" t="s">
        <v>20790</v>
      </c>
      <c r="I1161" t="s">
        <v>20791</v>
      </c>
      <c r="J1161" t="s">
        <v>25971</v>
      </c>
      <c r="K1161" s="2">
        <v>43770.583124884259</v>
      </c>
      <c r="L1161" t="s">
        <v>25972</v>
      </c>
      <c r="M1161" t="s">
        <v>25973</v>
      </c>
      <c r="N1161">
        <v>49.8</v>
      </c>
      <c r="O1161" t="s">
        <v>28</v>
      </c>
      <c r="P1161" t="s">
        <v>45618</v>
      </c>
      <c r="Q1161">
        <v>51.8</v>
      </c>
      <c r="R1161" s="6" t="s">
        <v>30</v>
      </c>
      <c r="S1161" t="s">
        <v>43</v>
      </c>
    </row>
    <row r="1162" spans="1:19">
      <c r="A1162" s="1">
        <v>5285</v>
      </c>
      <c r="B1162">
        <v>1086847</v>
      </c>
      <c r="C1162" t="s">
        <v>20639</v>
      </c>
      <c r="D1162" t="s">
        <v>20639</v>
      </c>
      <c r="E1162" t="s">
        <v>20640</v>
      </c>
      <c r="F1162" t="s">
        <v>26066</v>
      </c>
      <c r="G1162" t="s">
        <v>21540</v>
      </c>
      <c r="H1162" t="s">
        <v>20790</v>
      </c>
      <c r="I1162" t="s">
        <v>20791</v>
      </c>
      <c r="J1162" t="s">
        <v>26067</v>
      </c>
      <c r="K1162" s="2">
        <v>43770.583090706023</v>
      </c>
      <c r="L1162" t="s">
        <v>26068</v>
      </c>
      <c r="M1162" t="s">
        <v>26069</v>
      </c>
      <c r="N1162">
        <v>38.299999999999997</v>
      </c>
      <c r="O1162" t="s">
        <v>28</v>
      </c>
      <c r="P1162" t="s">
        <v>45634</v>
      </c>
      <c r="Q1162">
        <v>39.9</v>
      </c>
      <c r="R1162" s="6" t="s">
        <v>30</v>
      </c>
      <c r="S1162" t="s">
        <v>43</v>
      </c>
    </row>
    <row r="1163" spans="1:19">
      <c r="A1163" s="1">
        <v>5284</v>
      </c>
      <c r="B1163">
        <v>1086848</v>
      </c>
      <c r="C1163" t="s">
        <v>20639</v>
      </c>
      <c r="D1163" t="s">
        <v>20639</v>
      </c>
      <c r="E1163" t="s">
        <v>20640</v>
      </c>
      <c r="F1163" t="s">
        <v>26061</v>
      </c>
      <c r="G1163" t="s">
        <v>21540</v>
      </c>
      <c r="H1163" t="s">
        <v>20790</v>
      </c>
      <c r="I1163" t="s">
        <v>20791</v>
      </c>
      <c r="J1163" t="s">
        <v>26062</v>
      </c>
      <c r="K1163" s="2">
        <v>43770.583092361107</v>
      </c>
      <c r="L1163" t="s">
        <v>26063</v>
      </c>
      <c r="M1163" t="s">
        <v>26064</v>
      </c>
      <c r="N1163">
        <v>38.299999999999997</v>
      </c>
      <c r="O1163" t="s">
        <v>28</v>
      </c>
      <c r="P1163" t="s">
        <v>45633</v>
      </c>
      <c r="Q1163">
        <v>39.9</v>
      </c>
      <c r="R1163" s="6" t="s">
        <v>30</v>
      </c>
      <c r="S1163" t="s">
        <v>43</v>
      </c>
    </row>
    <row r="1164" spans="1:19">
      <c r="A1164" s="1">
        <v>5282</v>
      </c>
      <c r="B1164">
        <v>1086850</v>
      </c>
      <c r="C1164" t="s">
        <v>20639</v>
      </c>
      <c r="D1164" t="s">
        <v>20639</v>
      </c>
      <c r="E1164" t="s">
        <v>20640</v>
      </c>
      <c r="F1164" t="s">
        <v>26051</v>
      </c>
      <c r="G1164" t="s">
        <v>21540</v>
      </c>
      <c r="H1164" t="s">
        <v>20790</v>
      </c>
      <c r="I1164" t="s">
        <v>20791</v>
      </c>
      <c r="J1164" t="s">
        <v>26052</v>
      </c>
      <c r="K1164" s="2">
        <v>43770.583152743056</v>
      </c>
      <c r="L1164" t="s">
        <v>26053</v>
      </c>
      <c r="M1164" t="s">
        <v>26054</v>
      </c>
      <c r="N1164">
        <v>38.299999999999997</v>
      </c>
      <c r="O1164" t="s">
        <v>28</v>
      </c>
      <c r="P1164" t="s">
        <v>45632</v>
      </c>
      <c r="Q1164">
        <v>39.9</v>
      </c>
      <c r="R1164" s="6" t="s">
        <v>30</v>
      </c>
      <c r="S1164" t="s">
        <v>43</v>
      </c>
    </row>
    <row r="1165" spans="1:19">
      <c r="A1165" s="1">
        <v>5281</v>
      </c>
      <c r="B1165">
        <v>1086851</v>
      </c>
      <c r="C1165" t="s">
        <v>20639</v>
      </c>
      <c r="D1165" t="s">
        <v>20639</v>
      </c>
      <c r="E1165" t="s">
        <v>20640</v>
      </c>
      <c r="F1165" t="s">
        <v>26046</v>
      </c>
      <c r="G1165" t="s">
        <v>21540</v>
      </c>
      <c r="H1165" t="s">
        <v>20790</v>
      </c>
      <c r="I1165" t="s">
        <v>20791</v>
      </c>
      <c r="J1165" t="s">
        <v>26047</v>
      </c>
      <c r="K1165" s="2">
        <v>43770.583153622683</v>
      </c>
      <c r="L1165" t="s">
        <v>26048</v>
      </c>
      <c r="M1165" t="s">
        <v>26049</v>
      </c>
      <c r="N1165">
        <v>38.299999999999997</v>
      </c>
      <c r="O1165" t="s">
        <v>28</v>
      </c>
      <c r="P1165" t="s">
        <v>45631</v>
      </c>
      <c r="Q1165">
        <v>39.9</v>
      </c>
      <c r="R1165" s="6" t="s">
        <v>30</v>
      </c>
      <c r="S1165" t="s">
        <v>43</v>
      </c>
    </row>
    <row r="1166" spans="1:19">
      <c r="A1166" s="1">
        <v>5331</v>
      </c>
      <c r="B1166">
        <v>1086734</v>
      </c>
      <c r="C1166" t="s">
        <v>20639</v>
      </c>
      <c r="D1166" t="s">
        <v>20639</v>
      </c>
      <c r="E1166" t="s">
        <v>20640</v>
      </c>
      <c r="F1166" t="s">
        <v>26297</v>
      </c>
      <c r="G1166" t="s">
        <v>20789</v>
      </c>
      <c r="H1166" t="s">
        <v>20790</v>
      </c>
      <c r="I1166" t="s">
        <v>20791</v>
      </c>
      <c r="J1166" t="s">
        <v>26298</v>
      </c>
      <c r="K1166" s="2">
        <v>43770.582622488429</v>
      </c>
      <c r="L1166" t="s">
        <v>26299</v>
      </c>
      <c r="M1166" t="s">
        <v>26300</v>
      </c>
      <c r="N1166">
        <v>21</v>
      </c>
      <c r="O1166" t="s">
        <v>28</v>
      </c>
      <c r="P1166" t="s">
        <v>45679</v>
      </c>
      <c r="Q1166">
        <v>21.9</v>
      </c>
      <c r="R1166" s="6" t="s">
        <v>30</v>
      </c>
      <c r="S1166" t="s">
        <v>43</v>
      </c>
    </row>
    <row r="1167" spans="1:19">
      <c r="A1167" s="1">
        <v>4872</v>
      </c>
      <c r="B1167">
        <v>1087466</v>
      </c>
      <c r="C1167" t="s">
        <v>20639</v>
      </c>
      <c r="D1167" t="s">
        <v>20639</v>
      </c>
      <c r="E1167" t="s">
        <v>20640</v>
      </c>
      <c r="F1167" t="s">
        <v>23961</v>
      </c>
      <c r="G1167" t="s">
        <v>20789</v>
      </c>
      <c r="H1167" t="s">
        <v>20790</v>
      </c>
      <c r="I1167" t="s">
        <v>20791</v>
      </c>
      <c r="J1167" t="s">
        <v>23962</v>
      </c>
      <c r="K1167" s="2">
        <v>43770.571287696759</v>
      </c>
      <c r="L1167" t="s">
        <v>23862</v>
      </c>
      <c r="M1167" t="s">
        <v>23963</v>
      </c>
      <c r="N1167">
        <v>94</v>
      </c>
      <c r="O1167" t="s">
        <v>28</v>
      </c>
      <c r="P1167" t="s">
        <v>45280</v>
      </c>
      <c r="Q1167">
        <v>99</v>
      </c>
      <c r="R1167" s="6" t="s">
        <v>30</v>
      </c>
      <c r="S1167" t="s">
        <v>43</v>
      </c>
    </row>
    <row r="1168" spans="1:19">
      <c r="A1168" s="1">
        <v>4871</v>
      </c>
      <c r="B1168">
        <v>1087467</v>
      </c>
      <c r="C1168" t="s">
        <v>20639</v>
      </c>
      <c r="D1168" t="s">
        <v>20639</v>
      </c>
      <c r="E1168" t="s">
        <v>20640</v>
      </c>
      <c r="F1168" t="s">
        <v>23957</v>
      </c>
      <c r="G1168" t="s">
        <v>20789</v>
      </c>
      <c r="H1168" t="s">
        <v>20790</v>
      </c>
      <c r="I1168" t="s">
        <v>20791</v>
      </c>
      <c r="J1168" t="s">
        <v>23958</v>
      </c>
      <c r="K1168" s="2">
        <v>43770.571288425926</v>
      </c>
      <c r="L1168" t="s">
        <v>23862</v>
      </c>
      <c r="M1168" t="s">
        <v>23959</v>
      </c>
      <c r="N1168">
        <v>94</v>
      </c>
      <c r="O1168" t="s">
        <v>28</v>
      </c>
      <c r="P1168" t="s">
        <v>45279</v>
      </c>
      <c r="Q1168">
        <v>99</v>
      </c>
      <c r="R1168" s="6" t="s">
        <v>30</v>
      </c>
      <c r="S1168" t="s">
        <v>43</v>
      </c>
    </row>
    <row r="1169" spans="1:19">
      <c r="A1169" s="1">
        <v>4870</v>
      </c>
      <c r="B1169">
        <v>1087468</v>
      </c>
      <c r="C1169" t="s">
        <v>20639</v>
      </c>
      <c r="D1169" t="s">
        <v>20639</v>
      </c>
      <c r="E1169" t="s">
        <v>20640</v>
      </c>
      <c r="F1169" t="s">
        <v>23953</v>
      </c>
      <c r="G1169" t="s">
        <v>20789</v>
      </c>
      <c r="H1169" t="s">
        <v>20790</v>
      </c>
      <c r="I1169" t="s">
        <v>20791</v>
      </c>
      <c r="J1169" t="s">
        <v>23954</v>
      </c>
      <c r="K1169" s="2">
        <v>43770.571289317129</v>
      </c>
      <c r="L1169" t="s">
        <v>23862</v>
      </c>
      <c r="M1169" t="s">
        <v>23955</v>
      </c>
      <c r="N1169">
        <v>94</v>
      </c>
      <c r="O1169" t="s">
        <v>28</v>
      </c>
      <c r="P1169" t="s">
        <v>45278</v>
      </c>
      <c r="Q1169">
        <v>99</v>
      </c>
      <c r="R1169" s="6" t="s">
        <v>30</v>
      </c>
      <c r="S1169" t="s">
        <v>43</v>
      </c>
    </row>
    <row r="1170" spans="1:19">
      <c r="A1170" s="1">
        <v>4869</v>
      </c>
      <c r="B1170">
        <v>1087469</v>
      </c>
      <c r="C1170" t="s">
        <v>20639</v>
      </c>
      <c r="D1170" t="s">
        <v>20639</v>
      </c>
      <c r="E1170" t="s">
        <v>20640</v>
      </c>
      <c r="F1170" t="s">
        <v>23949</v>
      </c>
      <c r="G1170" t="s">
        <v>20789</v>
      </c>
      <c r="H1170" t="s">
        <v>20790</v>
      </c>
      <c r="I1170" t="s">
        <v>20791</v>
      </c>
      <c r="J1170" t="s">
        <v>23950</v>
      </c>
      <c r="K1170" s="2">
        <v>43770.571290775457</v>
      </c>
      <c r="L1170" t="s">
        <v>23862</v>
      </c>
      <c r="M1170" t="s">
        <v>23951</v>
      </c>
      <c r="N1170">
        <v>94</v>
      </c>
      <c r="O1170" t="s">
        <v>28</v>
      </c>
      <c r="P1170" t="s">
        <v>45277</v>
      </c>
      <c r="Q1170">
        <v>99</v>
      </c>
      <c r="R1170" s="6" t="s">
        <v>30</v>
      </c>
      <c r="S1170" t="s">
        <v>43</v>
      </c>
    </row>
    <row r="1171" spans="1:19">
      <c r="A1171" s="1">
        <v>4868</v>
      </c>
      <c r="B1171">
        <v>1087470</v>
      </c>
      <c r="C1171" t="s">
        <v>20639</v>
      </c>
      <c r="D1171" t="s">
        <v>20639</v>
      </c>
      <c r="E1171" t="s">
        <v>20640</v>
      </c>
      <c r="F1171" t="s">
        <v>23945</v>
      </c>
      <c r="G1171" t="s">
        <v>20789</v>
      </c>
      <c r="H1171" t="s">
        <v>20790</v>
      </c>
      <c r="I1171" t="s">
        <v>20791</v>
      </c>
      <c r="J1171" t="s">
        <v>23946</v>
      </c>
      <c r="K1171" s="2">
        <v>43770.571315740737</v>
      </c>
      <c r="L1171" t="s">
        <v>23862</v>
      </c>
      <c r="M1171" t="s">
        <v>23947</v>
      </c>
      <c r="N1171">
        <v>94</v>
      </c>
      <c r="O1171" t="s">
        <v>28</v>
      </c>
      <c r="P1171" t="s">
        <v>45276</v>
      </c>
      <c r="Q1171">
        <v>99</v>
      </c>
      <c r="R1171" s="6" t="s">
        <v>30</v>
      </c>
      <c r="S1171" t="s">
        <v>43</v>
      </c>
    </row>
    <row r="1172" spans="1:19">
      <c r="A1172" s="1">
        <v>4867</v>
      </c>
      <c r="B1172">
        <v>1087471</v>
      </c>
      <c r="C1172" t="s">
        <v>20639</v>
      </c>
      <c r="D1172" t="s">
        <v>20639</v>
      </c>
      <c r="E1172" t="s">
        <v>20640</v>
      </c>
      <c r="F1172" t="s">
        <v>23941</v>
      </c>
      <c r="G1172" t="s">
        <v>20789</v>
      </c>
      <c r="H1172" t="s">
        <v>20790</v>
      </c>
      <c r="I1172" t="s">
        <v>20791</v>
      </c>
      <c r="J1172" t="s">
        <v>23942</v>
      </c>
      <c r="K1172" s="2">
        <v>43770.57130304398</v>
      </c>
      <c r="L1172" t="s">
        <v>23862</v>
      </c>
      <c r="M1172" t="s">
        <v>23943</v>
      </c>
      <c r="N1172">
        <v>94</v>
      </c>
      <c r="O1172" t="s">
        <v>28</v>
      </c>
      <c r="P1172" t="s">
        <v>45275</v>
      </c>
      <c r="Q1172">
        <v>99</v>
      </c>
      <c r="R1172" s="6" t="s">
        <v>30</v>
      </c>
      <c r="S1172" t="s">
        <v>43</v>
      </c>
    </row>
    <row r="1173" spans="1:19">
      <c r="A1173" s="1">
        <v>4866</v>
      </c>
      <c r="B1173">
        <v>1087472</v>
      </c>
      <c r="C1173" t="s">
        <v>20639</v>
      </c>
      <c r="D1173" t="s">
        <v>20639</v>
      </c>
      <c r="E1173" t="s">
        <v>20640</v>
      </c>
      <c r="F1173" t="s">
        <v>23937</v>
      </c>
      <c r="G1173" t="s">
        <v>20789</v>
      </c>
      <c r="H1173" t="s">
        <v>20790</v>
      </c>
      <c r="I1173" t="s">
        <v>20791</v>
      </c>
      <c r="J1173" t="s">
        <v>23938</v>
      </c>
      <c r="K1173" s="2">
        <v>43770.571303784724</v>
      </c>
      <c r="L1173" t="s">
        <v>23862</v>
      </c>
      <c r="M1173" t="s">
        <v>23939</v>
      </c>
      <c r="N1173">
        <v>94</v>
      </c>
      <c r="O1173" t="s">
        <v>28</v>
      </c>
      <c r="P1173" t="s">
        <v>45274</v>
      </c>
      <c r="Q1173">
        <v>99</v>
      </c>
      <c r="R1173" s="6" t="s">
        <v>30</v>
      </c>
      <c r="S1173" t="s">
        <v>43</v>
      </c>
    </row>
    <row r="1174" spans="1:19">
      <c r="A1174" s="1">
        <v>4865</v>
      </c>
      <c r="B1174">
        <v>1087473</v>
      </c>
      <c r="C1174" t="s">
        <v>20639</v>
      </c>
      <c r="D1174" t="s">
        <v>20639</v>
      </c>
      <c r="E1174" t="s">
        <v>20640</v>
      </c>
      <c r="F1174" t="s">
        <v>23933</v>
      </c>
      <c r="G1174" t="s">
        <v>20789</v>
      </c>
      <c r="H1174" t="s">
        <v>20790</v>
      </c>
      <c r="I1174" t="s">
        <v>20791</v>
      </c>
      <c r="J1174" t="s">
        <v>23934</v>
      </c>
      <c r="K1174" s="2">
        <v>43770.57130142361</v>
      </c>
      <c r="L1174" t="s">
        <v>23862</v>
      </c>
      <c r="M1174" t="s">
        <v>23935</v>
      </c>
      <c r="N1174">
        <v>94</v>
      </c>
      <c r="O1174" t="s">
        <v>28</v>
      </c>
      <c r="P1174" t="s">
        <v>45273</v>
      </c>
      <c r="Q1174">
        <v>99</v>
      </c>
      <c r="R1174" s="6" t="s">
        <v>30</v>
      </c>
      <c r="S1174" t="s">
        <v>43</v>
      </c>
    </row>
    <row r="1175" spans="1:19">
      <c r="A1175" s="1">
        <v>4864</v>
      </c>
      <c r="B1175">
        <v>1087474</v>
      </c>
      <c r="C1175" t="s">
        <v>20639</v>
      </c>
      <c r="D1175" t="s">
        <v>20639</v>
      </c>
      <c r="E1175" t="s">
        <v>20640</v>
      </c>
      <c r="F1175" t="s">
        <v>23929</v>
      </c>
      <c r="G1175" t="s">
        <v>20789</v>
      </c>
      <c r="H1175" t="s">
        <v>20790</v>
      </c>
      <c r="I1175" t="s">
        <v>20791</v>
      </c>
      <c r="J1175" t="s">
        <v>23930</v>
      </c>
      <c r="K1175" s="2">
        <v>43770.571302349526</v>
      </c>
      <c r="L1175" t="s">
        <v>23862</v>
      </c>
      <c r="M1175" t="s">
        <v>23931</v>
      </c>
      <c r="N1175">
        <v>94</v>
      </c>
      <c r="O1175" t="s">
        <v>28</v>
      </c>
      <c r="P1175" t="s">
        <v>45272</v>
      </c>
      <c r="Q1175">
        <v>99</v>
      </c>
      <c r="R1175" s="6" t="s">
        <v>30</v>
      </c>
      <c r="S1175" t="s">
        <v>43</v>
      </c>
    </row>
    <row r="1176" spans="1:19">
      <c r="A1176" s="1">
        <v>4863</v>
      </c>
      <c r="B1176">
        <v>1087475</v>
      </c>
      <c r="C1176" t="s">
        <v>20639</v>
      </c>
      <c r="D1176" t="s">
        <v>20639</v>
      </c>
      <c r="E1176" t="s">
        <v>20640</v>
      </c>
      <c r="F1176" t="s">
        <v>23925</v>
      </c>
      <c r="G1176" t="s">
        <v>20789</v>
      </c>
      <c r="H1176" t="s">
        <v>20790</v>
      </c>
      <c r="I1176" t="s">
        <v>20791</v>
      </c>
      <c r="J1176" t="s">
        <v>23926</v>
      </c>
      <c r="K1176" s="2">
        <v>43770.571305787038</v>
      </c>
      <c r="L1176" t="s">
        <v>23862</v>
      </c>
      <c r="M1176" t="s">
        <v>23927</v>
      </c>
      <c r="N1176">
        <v>94</v>
      </c>
      <c r="O1176" t="s">
        <v>28</v>
      </c>
      <c r="P1176" t="s">
        <v>45271</v>
      </c>
      <c r="Q1176">
        <v>99</v>
      </c>
      <c r="R1176" s="6" t="s">
        <v>30</v>
      </c>
      <c r="S1176" t="s">
        <v>43</v>
      </c>
    </row>
    <row r="1177" spans="1:19">
      <c r="A1177" s="1">
        <v>4862</v>
      </c>
      <c r="B1177">
        <v>1087476</v>
      </c>
      <c r="C1177" t="s">
        <v>20639</v>
      </c>
      <c r="D1177" t="s">
        <v>20639</v>
      </c>
      <c r="E1177" t="s">
        <v>20640</v>
      </c>
      <c r="F1177" t="s">
        <v>23921</v>
      </c>
      <c r="G1177" t="s">
        <v>20789</v>
      </c>
      <c r="H1177" t="s">
        <v>20790</v>
      </c>
      <c r="I1177" t="s">
        <v>20791</v>
      </c>
      <c r="J1177" t="s">
        <v>23922</v>
      </c>
      <c r="K1177" s="2">
        <v>43770.571306678241</v>
      </c>
      <c r="L1177" t="s">
        <v>23862</v>
      </c>
      <c r="M1177" t="s">
        <v>23923</v>
      </c>
      <c r="N1177">
        <v>94</v>
      </c>
      <c r="O1177" t="s">
        <v>28</v>
      </c>
      <c r="P1177" t="s">
        <v>45270</v>
      </c>
      <c r="Q1177">
        <v>99</v>
      </c>
      <c r="R1177" s="6" t="s">
        <v>30</v>
      </c>
      <c r="S1177" t="s">
        <v>43</v>
      </c>
    </row>
    <row r="1178" spans="1:19">
      <c r="A1178" s="1">
        <v>4843</v>
      </c>
      <c r="B1178">
        <v>1087495</v>
      </c>
      <c r="C1178" t="s">
        <v>20639</v>
      </c>
      <c r="D1178" t="s">
        <v>20639</v>
      </c>
      <c r="E1178" t="s">
        <v>20640</v>
      </c>
      <c r="F1178" t="s">
        <v>23840</v>
      </c>
      <c r="G1178" t="s">
        <v>20789</v>
      </c>
      <c r="H1178" t="s">
        <v>20790</v>
      </c>
      <c r="I1178" t="s">
        <v>20791</v>
      </c>
      <c r="J1178" t="s">
        <v>23841</v>
      </c>
      <c r="K1178" s="2">
        <v>43770.571681365742</v>
      </c>
      <c r="L1178" t="s">
        <v>23842</v>
      </c>
      <c r="M1178" t="s">
        <v>23843</v>
      </c>
      <c r="N1178">
        <v>94</v>
      </c>
      <c r="O1178" t="s">
        <v>28</v>
      </c>
      <c r="P1178" t="s">
        <v>45251</v>
      </c>
      <c r="Q1178">
        <v>99</v>
      </c>
      <c r="R1178" s="6" t="s">
        <v>30</v>
      </c>
      <c r="S1178" t="s">
        <v>43</v>
      </c>
    </row>
    <row r="1179" spans="1:19">
      <c r="A1179" s="1">
        <v>4842</v>
      </c>
      <c r="B1179">
        <v>1087496</v>
      </c>
      <c r="C1179" t="s">
        <v>20639</v>
      </c>
      <c r="D1179" t="s">
        <v>20639</v>
      </c>
      <c r="E1179" t="s">
        <v>20640</v>
      </c>
      <c r="F1179" t="s">
        <v>23835</v>
      </c>
      <c r="G1179" t="s">
        <v>20789</v>
      </c>
      <c r="H1179" t="s">
        <v>20790</v>
      </c>
      <c r="I1179" t="s">
        <v>20791</v>
      </c>
      <c r="J1179" t="s">
        <v>23836</v>
      </c>
      <c r="K1179" s="2">
        <v>43770.571680671303</v>
      </c>
      <c r="L1179" t="s">
        <v>23837</v>
      </c>
      <c r="M1179" t="s">
        <v>23838</v>
      </c>
      <c r="N1179">
        <v>94</v>
      </c>
      <c r="O1179" t="s">
        <v>28</v>
      </c>
      <c r="P1179" t="s">
        <v>45250</v>
      </c>
      <c r="Q1179">
        <v>99</v>
      </c>
      <c r="R1179" s="6" t="s">
        <v>30</v>
      </c>
      <c r="S1179" t="s">
        <v>43</v>
      </c>
    </row>
    <row r="1180" spans="1:19">
      <c r="A1180" s="1">
        <v>4841</v>
      </c>
      <c r="B1180">
        <v>1087497</v>
      </c>
      <c r="C1180" t="s">
        <v>20639</v>
      </c>
      <c r="D1180" t="s">
        <v>20639</v>
      </c>
      <c r="E1180" t="s">
        <v>20640</v>
      </c>
      <c r="F1180" t="s">
        <v>23830</v>
      </c>
      <c r="G1180" t="s">
        <v>20789</v>
      </c>
      <c r="H1180" t="s">
        <v>20790</v>
      </c>
      <c r="I1180" t="s">
        <v>20791</v>
      </c>
      <c r="J1180" t="s">
        <v>23831</v>
      </c>
      <c r="K1180" s="2">
        <v>43770.57168371528</v>
      </c>
      <c r="L1180" t="s">
        <v>23832</v>
      </c>
      <c r="M1180" t="s">
        <v>23833</v>
      </c>
      <c r="N1180">
        <v>94</v>
      </c>
      <c r="O1180" t="s">
        <v>28</v>
      </c>
      <c r="P1180" t="s">
        <v>45249</v>
      </c>
      <c r="Q1180">
        <v>99</v>
      </c>
      <c r="R1180" s="6" t="s">
        <v>30</v>
      </c>
      <c r="S1180" t="s">
        <v>43</v>
      </c>
    </row>
    <row r="1181" spans="1:19">
      <c r="A1181" s="1">
        <v>4840</v>
      </c>
      <c r="B1181">
        <v>1087498</v>
      </c>
      <c r="C1181" t="s">
        <v>20639</v>
      </c>
      <c r="D1181" t="s">
        <v>20639</v>
      </c>
      <c r="E1181" t="s">
        <v>20640</v>
      </c>
      <c r="F1181" t="s">
        <v>23825</v>
      </c>
      <c r="G1181" t="s">
        <v>20789</v>
      </c>
      <c r="H1181" t="s">
        <v>20790</v>
      </c>
      <c r="I1181" t="s">
        <v>20791</v>
      </c>
      <c r="J1181" t="s">
        <v>23826</v>
      </c>
      <c r="K1181" s="2">
        <v>43770.571682094909</v>
      </c>
      <c r="L1181" t="s">
        <v>23827</v>
      </c>
      <c r="M1181" t="s">
        <v>23828</v>
      </c>
      <c r="N1181">
        <v>94</v>
      </c>
      <c r="O1181" t="s">
        <v>28</v>
      </c>
      <c r="P1181" t="s">
        <v>45248</v>
      </c>
      <c r="Q1181">
        <v>99</v>
      </c>
      <c r="R1181" s="6" t="s">
        <v>30</v>
      </c>
      <c r="S1181" t="s">
        <v>43</v>
      </c>
    </row>
    <row r="1182" spans="1:19">
      <c r="A1182" s="1">
        <v>4839</v>
      </c>
      <c r="B1182">
        <v>1087499</v>
      </c>
      <c r="C1182" t="s">
        <v>20639</v>
      </c>
      <c r="D1182" t="s">
        <v>20639</v>
      </c>
      <c r="E1182" t="s">
        <v>20640</v>
      </c>
      <c r="F1182" t="s">
        <v>23820</v>
      </c>
      <c r="G1182" t="s">
        <v>20789</v>
      </c>
      <c r="H1182" t="s">
        <v>20790</v>
      </c>
      <c r="I1182" t="s">
        <v>20791</v>
      </c>
      <c r="J1182" t="s">
        <v>23821</v>
      </c>
      <c r="K1182" s="2">
        <v>43770.57168533565</v>
      </c>
      <c r="L1182" t="s">
        <v>23822</v>
      </c>
      <c r="M1182" t="s">
        <v>23823</v>
      </c>
      <c r="N1182">
        <v>94</v>
      </c>
      <c r="O1182" t="s">
        <v>28</v>
      </c>
      <c r="P1182" t="s">
        <v>45247</v>
      </c>
      <c r="Q1182">
        <v>99</v>
      </c>
      <c r="R1182" s="6" t="s">
        <v>30</v>
      </c>
      <c r="S1182" t="s">
        <v>43</v>
      </c>
    </row>
    <row r="1183" spans="1:19">
      <c r="A1183" s="1">
        <v>4801</v>
      </c>
      <c r="B1183">
        <v>1087562</v>
      </c>
      <c r="C1183" t="s">
        <v>20639</v>
      </c>
      <c r="D1183" t="s">
        <v>20639</v>
      </c>
      <c r="E1183" t="s">
        <v>20640</v>
      </c>
      <c r="F1183" t="s">
        <v>23625</v>
      </c>
      <c r="G1183" t="s">
        <v>20789</v>
      </c>
      <c r="H1183" t="s">
        <v>20790</v>
      </c>
      <c r="I1183" t="s">
        <v>20791</v>
      </c>
      <c r="J1183" t="s">
        <v>23626</v>
      </c>
      <c r="K1183" s="2">
        <v>43770.571744479174</v>
      </c>
      <c r="L1183" t="s">
        <v>23627</v>
      </c>
      <c r="M1183" t="s">
        <v>23628</v>
      </c>
      <c r="N1183">
        <v>94</v>
      </c>
      <c r="O1183" t="s">
        <v>28</v>
      </c>
      <c r="P1183" t="s">
        <v>45214</v>
      </c>
      <c r="Q1183">
        <v>99</v>
      </c>
      <c r="R1183" s="6" t="s">
        <v>30</v>
      </c>
      <c r="S1183" t="s">
        <v>43</v>
      </c>
    </row>
    <row r="1184" spans="1:19">
      <c r="A1184" s="1">
        <v>4800</v>
      </c>
      <c r="B1184">
        <v>1087563</v>
      </c>
      <c r="C1184" t="s">
        <v>20639</v>
      </c>
      <c r="D1184" t="s">
        <v>20639</v>
      </c>
      <c r="E1184" t="s">
        <v>20640</v>
      </c>
      <c r="F1184" t="s">
        <v>23620</v>
      </c>
      <c r="G1184" t="s">
        <v>20789</v>
      </c>
      <c r="H1184" t="s">
        <v>20790</v>
      </c>
      <c r="I1184" t="s">
        <v>20791</v>
      </c>
      <c r="J1184" t="s">
        <v>23621</v>
      </c>
      <c r="K1184" s="2">
        <v>43770.571737962957</v>
      </c>
      <c r="L1184" t="s">
        <v>23622</v>
      </c>
      <c r="M1184" t="s">
        <v>23623</v>
      </c>
      <c r="N1184">
        <v>94</v>
      </c>
      <c r="O1184" t="s">
        <v>28</v>
      </c>
      <c r="P1184" t="s">
        <v>45213</v>
      </c>
      <c r="Q1184">
        <v>99</v>
      </c>
      <c r="R1184" s="6" t="s">
        <v>30</v>
      </c>
      <c r="S1184" t="s">
        <v>43</v>
      </c>
    </row>
    <row r="1185" spans="1:19">
      <c r="A1185" s="1">
        <v>4799</v>
      </c>
      <c r="B1185">
        <v>1087564</v>
      </c>
      <c r="C1185" t="s">
        <v>20639</v>
      </c>
      <c r="D1185" t="s">
        <v>20639</v>
      </c>
      <c r="E1185" t="s">
        <v>20640</v>
      </c>
      <c r="F1185" t="s">
        <v>23615</v>
      </c>
      <c r="G1185" t="s">
        <v>20789</v>
      </c>
      <c r="H1185" t="s">
        <v>20790</v>
      </c>
      <c r="I1185" t="s">
        <v>20791</v>
      </c>
      <c r="J1185" t="s">
        <v>23616</v>
      </c>
      <c r="K1185" s="2">
        <v>43770.571738692131</v>
      </c>
      <c r="L1185" t="s">
        <v>23617</v>
      </c>
      <c r="M1185" t="s">
        <v>23618</v>
      </c>
      <c r="N1185">
        <v>94</v>
      </c>
      <c r="O1185" t="s">
        <v>28</v>
      </c>
      <c r="P1185" t="s">
        <v>45212</v>
      </c>
      <c r="Q1185">
        <v>99</v>
      </c>
      <c r="R1185" s="6" t="s">
        <v>30</v>
      </c>
      <c r="S1185" t="s">
        <v>43</v>
      </c>
    </row>
    <row r="1186" spans="1:19">
      <c r="A1186" s="1">
        <v>4798</v>
      </c>
      <c r="B1186">
        <v>1087565</v>
      </c>
      <c r="C1186" t="s">
        <v>20639</v>
      </c>
      <c r="D1186" t="s">
        <v>20639</v>
      </c>
      <c r="E1186" t="s">
        <v>20640</v>
      </c>
      <c r="F1186" t="s">
        <v>23610</v>
      </c>
      <c r="G1186" t="s">
        <v>20789</v>
      </c>
      <c r="H1186" t="s">
        <v>20790</v>
      </c>
      <c r="I1186" t="s">
        <v>20791</v>
      </c>
      <c r="J1186" t="s">
        <v>23611</v>
      </c>
      <c r="K1186" s="2">
        <v>43770.571739618063</v>
      </c>
      <c r="L1186" t="s">
        <v>23612</v>
      </c>
      <c r="M1186" t="s">
        <v>23613</v>
      </c>
      <c r="N1186">
        <v>94</v>
      </c>
      <c r="O1186" t="s">
        <v>28</v>
      </c>
      <c r="P1186" t="s">
        <v>45211</v>
      </c>
      <c r="Q1186">
        <v>99</v>
      </c>
      <c r="R1186" s="6" t="s">
        <v>30</v>
      </c>
      <c r="S1186" t="s">
        <v>43</v>
      </c>
    </row>
    <row r="1187" spans="1:19">
      <c r="A1187" s="1">
        <v>4797</v>
      </c>
      <c r="B1187">
        <v>1087566</v>
      </c>
      <c r="C1187" t="s">
        <v>20639</v>
      </c>
      <c r="D1187" t="s">
        <v>20639</v>
      </c>
      <c r="E1187" t="s">
        <v>20640</v>
      </c>
      <c r="F1187" t="s">
        <v>23605</v>
      </c>
      <c r="G1187" t="s">
        <v>20789</v>
      </c>
      <c r="H1187" t="s">
        <v>20790</v>
      </c>
      <c r="I1187" t="s">
        <v>20791</v>
      </c>
      <c r="J1187" t="s">
        <v>23606</v>
      </c>
      <c r="K1187" s="2">
        <v>43770.571741238433</v>
      </c>
      <c r="L1187" t="s">
        <v>23607</v>
      </c>
      <c r="M1187" t="s">
        <v>23608</v>
      </c>
      <c r="N1187">
        <v>94</v>
      </c>
      <c r="O1187" t="s">
        <v>28</v>
      </c>
      <c r="P1187" t="s">
        <v>45210</v>
      </c>
      <c r="Q1187">
        <v>99</v>
      </c>
      <c r="R1187" s="6" t="s">
        <v>30</v>
      </c>
      <c r="S1187" t="s">
        <v>43</v>
      </c>
    </row>
    <row r="1188" spans="1:19">
      <c r="A1188" s="1">
        <v>4796</v>
      </c>
      <c r="B1188">
        <v>1087567</v>
      </c>
      <c r="C1188" t="s">
        <v>20639</v>
      </c>
      <c r="D1188" t="s">
        <v>20639</v>
      </c>
      <c r="E1188" t="s">
        <v>20640</v>
      </c>
      <c r="F1188" t="s">
        <v>23600</v>
      </c>
      <c r="G1188" t="s">
        <v>20789</v>
      </c>
      <c r="H1188" t="s">
        <v>20790</v>
      </c>
      <c r="I1188" t="s">
        <v>20791</v>
      </c>
      <c r="J1188" t="s">
        <v>23601</v>
      </c>
      <c r="K1188" s="2">
        <v>43770.571732372693</v>
      </c>
      <c r="L1188" t="s">
        <v>23602</v>
      </c>
      <c r="M1188" t="s">
        <v>23603</v>
      </c>
      <c r="N1188">
        <v>94</v>
      </c>
      <c r="O1188" t="s">
        <v>28</v>
      </c>
      <c r="P1188" t="s">
        <v>45209</v>
      </c>
      <c r="Q1188">
        <v>99</v>
      </c>
      <c r="R1188" s="6" t="s">
        <v>30</v>
      </c>
      <c r="S1188" t="s">
        <v>43</v>
      </c>
    </row>
    <row r="1189" spans="1:19">
      <c r="A1189" s="1">
        <v>4893</v>
      </c>
      <c r="B1189">
        <v>1087445</v>
      </c>
      <c r="C1189" t="s">
        <v>20639</v>
      </c>
      <c r="D1189" t="s">
        <v>20639</v>
      </c>
      <c r="E1189" t="s">
        <v>20640</v>
      </c>
      <c r="F1189" t="s">
        <v>24051</v>
      </c>
      <c r="G1189" t="s">
        <v>20945</v>
      </c>
      <c r="H1189" t="s">
        <v>20790</v>
      </c>
      <c r="I1189" t="s">
        <v>20791</v>
      </c>
      <c r="J1189" t="s">
        <v>24052</v>
      </c>
      <c r="K1189" s="2">
        <v>43770.571321527779</v>
      </c>
      <c r="L1189" t="s">
        <v>24053</v>
      </c>
      <c r="M1189" t="s">
        <v>24054</v>
      </c>
      <c r="N1189">
        <v>38.299999999999997</v>
      </c>
      <c r="O1189" t="s">
        <v>28</v>
      </c>
      <c r="P1189" t="s">
        <v>45301</v>
      </c>
      <c r="Q1189">
        <v>39.9</v>
      </c>
      <c r="R1189" s="6" t="s">
        <v>30</v>
      </c>
      <c r="S1189" t="s">
        <v>43</v>
      </c>
    </row>
    <row r="1190" spans="1:19">
      <c r="A1190" s="1">
        <v>4892</v>
      </c>
      <c r="B1190">
        <v>1087446</v>
      </c>
      <c r="C1190" t="s">
        <v>20639</v>
      </c>
      <c r="D1190" t="s">
        <v>20639</v>
      </c>
      <c r="E1190" t="s">
        <v>20640</v>
      </c>
      <c r="F1190" t="s">
        <v>24046</v>
      </c>
      <c r="G1190" t="s">
        <v>20945</v>
      </c>
      <c r="H1190" t="s">
        <v>20790</v>
      </c>
      <c r="I1190" t="s">
        <v>20791</v>
      </c>
      <c r="J1190" t="s">
        <v>24047</v>
      </c>
      <c r="K1190" s="2">
        <v>43770.571325115743</v>
      </c>
      <c r="L1190" t="s">
        <v>24048</v>
      </c>
      <c r="M1190" t="s">
        <v>24049</v>
      </c>
      <c r="N1190">
        <v>38.299999999999997</v>
      </c>
      <c r="O1190" t="s">
        <v>28</v>
      </c>
      <c r="P1190" t="s">
        <v>45300</v>
      </c>
      <c r="Q1190">
        <v>39.9</v>
      </c>
      <c r="R1190" s="6" t="s">
        <v>30</v>
      </c>
      <c r="S1190" t="s">
        <v>43</v>
      </c>
    </row>
    <row r="1191" spans="1:19">
      <c r="A1191" s="1">
        <v>4891</v>
      </c>
      <c r="B1191">
        <v>1087447</v>
      </c>
      <c r="C1191" t="s">
        <v>20639</v>
      </c>
      <c r="D1191" t="s">
        <v>20639</v>
      </c>
      <c r="E1191" t="s">
        <v>20640</v>
      </c>
      <c r="F1191" t="s">
        <v>24041</v>
      </c>
      <c r="G1191" t="s">
        <v>20945</v>
      </c>
      <c r="H1191" t="s">
        <v>20790</v>
      </c>
      <c r="I1191" t="s">
        <v>20791</v>
      </c>
      <c r="J1191" t="s">
        <v>24042</v>
      </c>
      <c r="K1191" s="2">
        <v>43770.57132584491</v>
      </c>
      <c r="L1191" t="s">
        <v>24043</v>
      </c>
      <c r="M1191" t="s">
        <v>24044</v>
      </c>
      <c r="N1191">
        <v>38.299999999999997</v>
      </c>
      <c r="O1191" t="s">
        <v>28</v>
      </c>
      <c r="P1191" t="s">
        <v>45299</v>
      </c>
      <c r="Q1191">
        <v>39.9</v>
      </c>
      <c r="R1191" s="6" t="s">
        <v>30</v>
      </c>
      <c r="S1191" t="s">
        <v>43</v>
      </c>
    </row>
    <row r="1192" spans="1:19">
      <c r="A1192" s="1">
        <v>4890</v>
      </c>
      <c r="B1192">
        <v>1087448</v>
      </c>
      <c r="C1192" t="s">
        <v>20639</v>
      </c>
      <c r="D1192" t="s">
        <v>20639</v>
      </c>
      <c r="E1192" t="s">
        <v>20640</v>
      </c>
      <c r="F1192" t="s">
        <v>24036</v>
      </c>
      <c r="G1192" t="s">
        <v>20945</v>
      </c>
      <c r="H1192" t="s">
        <v>20790</v>
      </c>
      <c r="I1192" t="s">
        <v>20791</v>
      </c>
      <c r="J1192" t="s">
        <v>24037</v>
      </c>
      <c r="K1192" s="2">
        <v>43770.571326736113</v>
      </c>
      <c r="L1192" t="s">
        <v>24038</v>
      </c>
      <c r="M1192" t="s">
        <v>24039</v>
      </c>
      <c r="N1192">
        <v>38.299999999999997</v>
      </c>
      <c r="O1192" t="s">
        <v>28</v>
      </c>
      <c r="P1192" t="s">
        <v>45298</v>
      </c>
      <c r="Q1192">
        <v>39.9</v>
      </c>
      <c r="R1192" s="6" t="s">
        <v>30</v>
      </c>
      <c r="S1192" t="s">
        <v>43</v>
      </c>
    </row>
    <row r="1193" spans="1:19">
      <c r="A1193" s="1">
        <v>4889</v>
      </c>
      <c r="B1193">
        <v>1087449</v>
      </c>
      <c r="C1193" t="s">
        <v>20639</v>
      </c>
      <c r="D1193" t="s">
        <v>20639</v>
      </c>
      <c r="E1193" t="s">
        <v>20640</v>
      </c>
      <c r="F1193" t="s">
        <v>24031</v>
      </c>
      <c r="G1193" t="s">
        <v>20945</v>
      </c>
      <c r="H1193" t="s">
        <v>20790</v>
      </c>
      <c r="I1193" t="s">
        <v>20791</v>
      </c>
      <c r="J1193" t="s">
        <v>24032</v>
      </c>
      <c r="K1193" s="2">
        <v>43770.571327465281</v>
      </c>
      <c r="L1193" t="s">
        <v>24033</v>
      </c>
      <c r="M1193" t="s">
        <v>24034</v>
      </c>
      <c r="N1193">
        <v>38.299999999999997</v>
      </c>
      <c r="O1193" t="s">
        <v>28</v>
      </c>
      <c r="P1193" t="s">
        <v>45297</v>
      </c>
      <c r="Q1193">
        <v>39.9</v>
      </c>
      <c r="R1193" s="6" t="s">
        <v>30</v>
      </c>
      <c r="S1193" t="s">
        <v>43</v>
      </c>
    </row>
    <row r="1194" spans="1:19">
      <c r="A1194" s="1">
        <v>4838</v>
      </c>
      <c r="B1194">
        <v>1087525</v>
      </c>
      <c r="C1194" t="s">
        <v>20639</v>
      </c>
      <c r="D1194" t="s">
        <v>20639</v>
      </c>
      <c r="E1194" t="s">
        <v>20640</v>
      </c>
      <c r="F1194" t="s">
        <v>23815</v>
      </c>
      <c r="G1194" t="s">
        <v>20945</v>
      </c>
      <c r="H1194" t="s">
        <v>20790</v>
      </c>
      <c r="I1194" t="s">
        <v>20791</v>
      </c>
      <c r="J1194" t="s">
        <v>23816</v>
      </c>
      <c r="K1194" s="2">
        <v>43770.571795335651</v>
      </c>
      <c r="L1194" t="s">
        <v>23817</v>
      </c>
      <c r="M1194" t="s">
        <v>23818</v>
      </c>
      <c r="N1194">
        <v>103</v>
      </c>
      <c r="O1194" t="s">
        <v>28</v>
      </c>
      <c r="P1194" t="s">
        <v>45246</v>
      </c>
      <c r="Q1194">
        <v>108</v>
      </c>
      <c r="R1194" s="6" t="s">
        <v>30</v>
      </c>
      <c r="S1194" t="s">
        <v>43</v>
      </c>
    </row>
    <row r="1195" spans="1:19">
      <c r="A1195" s="1">
        <v>4837</v>
      </c>
      <c r="B1195">
        <v>1087526</v>
      </c>
      <c r="C1195" t="s">
        <v>20639</v>
      </c>
      <c r="D1195" t="s">
        <v>20639</v>
      </c>
      <c r="E1195" t="s">
        <v>20640</v>
      </c>
      <c r="F1195" t="s">
        <v>23810</v>
      </c>
      <c r="G1195" t="s">
        <v>20945</v>
      </c>
      <c r="H1195" t="s">
        <v>20790</v>
      </c>
      <c r="I1195" t="s">
        <v>20791</v>
      </c>
      <c r="J1195" t="s">
        <v>23811</v>
      </c>
      <c r="K1195" s="2">
        <v>43770.571794594907</v>
      </c>
      <c r="L1195" t="s">
        <v>23812</v>
      </c>
      <c r="M1195" t="s">
        <v>23813</v>
      </c>
      <c r="N1195">
        <v>103</v>
      </c>
      <c r="O1195" t="s">
        <v>28</v>
      </c>
      <c r="P1195" t="s">
        <v>45245</v>
      </c>
      <c r="Q1195">
        <v>108</v>
      </c>
      <c r="R1195" s="6" t="s">
        <v>30</v>
      </c>
      <c r="S1195" t="s">
        <v>43</v>
      </c>
    </row>
    <row r="1196" spans="1:19">
      <c r="A1196" s="1">
        <v>4836</v>
      </c>
      <c r="B1196">
        <v>1087527</v>
      </c>
      <c r="C1196" t="s">
        <v>20639</v>
      </c>
      <c r="D1196" t="s">
        <v>20639</v>
      </c>
      <c r="E1196" t="s">
        <v>20640</v>
      </c>
      <c r="F1196" t="s">
        <v>23805</v>
      </c>
      <c r="G1196" t="s">
        <v>20945</v>
      </c>
      <c r="H1196" t="s">
        <v>20790</v>
      </c>
      <c r="I1196" t="s">
        <v>20791</v>
      </c>
      <c r="J1196" t="s">
        <v>23806</v>
      </c>
      <c r="K1196" s="2">
        <v>43770.571791354167</v>
      </c>
      <c r="L1196" t="s">
        <v>23807</v>
      </c>
      <c r="M1196" t="s">
        <v>23808</v>
      </c>
      <c r="N1196">
        <v>103</v>
      </c>
      <c r="O1196" t="s">
        <v>28</v>
      </c>
      <c r="P1196" t="s">
        <v>45244</v>
      </c>
      <c r="Q1196">
        <v>108</v>
      </c>
      <c r="R1196" s="6" t="s">
        <v>30</v>
      </c>
      <c r="S1196" t="s">
        <v>43</v>
      </c>
    </row>
    <row r="1197" spans="1:19">
      <c r="A1197" s="1">
        <v>4835</v>
      </c>
      <c r="B1197">
        <v>1087528</v>
      </c>
      <c r="C1197" t="s">
        <v>20639</v>
      </c>
      <c r="D1197" t="s">
        <v>20639</v>
      </c>
      <c r="E1197" t="s">
        <v>20640</v>
      </c>
      <c r="F1197" t="s">
        <v>23800</v>
      </c>
      <c r="G1197" t="s">
        <v>20945</v>
      </c>
      <c r="H1197" t="s">
        <v>20790</v>
      </c>
      <c r="I1197" t="s">
        <v>20791</v>
      </c>
      <c r="J1197" t="s">
        <v>23801</v>
      </c>
      <c r="K1197" s="2">
        <v>43770.571790624999</v>
      </c>
      <c r="L1197" t="s">
        <v>23802</v>
      </c>
      <c r="M1197" t="s">
        <v>23803</v>
      </c>
      <c r="N1197">
        <v>103</v>
      </c>
      <c r="O1197" t="s">
        <v>28</v>
      </c>
      <c r="P1197" t="s">
        <v>45243</v>
      </c>
      <c r="Q1197">
        <v>108</v>
      </c>
      <c r="R1197" s="6" t="s">
        <v>30</v>
      </c>
      <c r="S1197" t="s">
        <v>43</v>
      </c>
    </row>
    <row r="1198" spans="1:19">
      <c r="A1198" s="1">
        <v>4834</v>
      </c>
      <c r="B1198">
        <v>1087529</v>
      </c>
      <c r="C1198" t="s">
        <v>20639</v>
      </c>
      <c r="D1198" t="s">
        <v>20639</v>
      </c>
      <c r="E1198" t="s">
        <v>20640</v>
      </c>
      <c r="F1198" t="s">
        <v>23795</v>
      </c>
      <c r="G1198" t="s">
        <v>20945</v>
      </c>
      <c r="H1198" t="s">
        <v>20790</v>
      </c>
      <c r="I1198" t="s">
        <v>20791</v>
      </c>
      <c r="J1198" t="s">
        <v>23796</v>
      </c>
      <c r="K1198" s="2">
        <v>43770.571792048613</v>
      </c>
      <c r="L1198" t="s">
        <v>23797</v>
      </c>
      <c r="M1198" t="s">
        <v>23798</v>
      </c>
      <c r="N1198">
        <v>103</v>
      </c>
      <c r="O1198" t="s">
        <v>28</v>
      </c>
      <c r="P1198" t="s">
        <v>45242</v>
      </c>
      <c r="Q1198">
        <v>108</v>
      </c>
      <c r="R1198" s="6" t="s">
        <v>30</v>
      </c>
      <c r="S1198" t="s">
        <v>43</v>
      </c>
    </row>
    <row r="1199" spans="1:19">
      <c r="A1199" s="1">
        <v>4833</v>
      </c>
      <c r="B1199">
        <v>1087530</v>
      </c>
      <c r="C1199" t="s">
        <v>20639</v>
      </c>
      <c r="D1199" t="s">
        <v>20639</v>
      </c>
      <c r="E1199" t="s">
        <v>20640</v>
      </c>
      <c r="F1199" t="s">
        <v>23790</v>
      </c>
      <c r="G1199" t="s">
        <v>20945</v>
      </c>
      <c r="H1199" t="s">
        <v>20790</v>
      </c>
      <c r="I1199" t="s">
        <v>20791</v>
      </c>
      <c r="J1199" t="s">
        <v>23791</v>
      </c>
      <c r="K1199" s="2">
        <v>43770.57180474537</v>
      </c>
      <c r="L1199" t="s">
        <v>23792</v>
      </c>
      <c r="M1199" t="s">
        <v>23793</v>
      </c>
      <c r="N1199">
        <v>103</v>
      </c>
      <c r="O1199" t="s">
        <v>28</v>
      </c>
      <c r="P1199" t="s">
        <v>45241</v>
      </c>
      <c r="Q1199">
        <v>108</v>
      </c>
      <c r="R1199" s="6" t="s">
        <v>30</v>
      </c>
      <c r="S1199" t="s">
        <v>43</v>
      </c>
    </row>
    <row r="1200" spans="1:19">
      <c r="A1200" s="1">
        <v>4832</v>
      </c>
      <c r="B1200">
        <v>1087531</v>
      </c>
      <c r="C1200" t="s">
        <v>20639</v>
      </c>
      <c r="D1200" t="s">
        <v>20639</v>
      </c>
      <c r="E1200" t="s">
        <v>20640</v>
      </c>
      <c r="F1200" t="s">
        <v>23785</v>
      </c>
      <c r="G1200" t="s">
        <v>20945</v>
      </c>
      <c r="H1200" t="s">
        <v>20790</v>
      </c>
      <c r="I1200" t="s">
        <v>20791</v>
      </c>
      <c r="J1200" t="s">
        <v>23786</v>
      </c>
      <c r="K1200" s="2">
        <v>43770.571804016203</v>
      </c>
      <c r="L1200" t="s">
        <v>23787</v>
      </c>
      <c r="M1200" t="s">
        <v>23788</v>
      </c>
      <c r="N1200">
        <v>103</v>
      </c>
      <c r="O1200" t="s">
        <v>28</v>
      </c>
      <c r="P1200" t="s">
        <v>45240</v>
      </c>
      <c r="Q1200">
        <v>108</v>
      </c>
      <c r="R1200" s="6" t="s">
        <v>30</v>
      </c>
      <c r="S1200" t="s">
        <v>43</v>
      </c>
    </row>
    <row r="1201" spans="1:19">
      <c r="A1201" s="1">
        <v>4831</v>
      </c>
      <c r="B1201">
        <v>1087532</v>
      </c>
      <c r="C1201" t="s">
        <v>20639</v>
      </c>
      <c r="D1201" t="s">
        <v>20639</v>
      </c>
      <c r="E1201" t="s">
        <v>20640</v>
      </c>
      <c r="F1201" t="s">
        <v>23780</v>
      </c>
      <c r="G1201" t="s">
        <v>20945</v>
      </c>
      <c r="H1201" t="s">
        <v>20790</v>
      </c>
      <c r="I1201" t="s">
        <v>20791</v>
      </c>
      <c r="J1201" t="s">
        <v>23781</v>
      </c>
      <c r="K1201" s="2">
        <v>43770.571803275459</v>
      </c>
      <c r="L1201" t="s">
        <v>23782</v>
      </c>
      <c r="M1201" t="s">
        <v>23783</v>
      </c>
      <c r="N1201">
        <v>103</v>
      </c>
      <c r="O1201" t="s">
        <v>28</v>
      </c>
      <c r="P1201" t="s">
        <v>45239</v>
      </c>
      <c r="Q1201">
        <v>108</v>
      </c>
      <c r="R1201" s="6" t="s">
        <v>30</v>
      </c>
      <c r="S1201" t="s">
        <v>43</v>
      </c>
    </row>
    <row r="1202" spans="1:19">
      <c r="A1202" s="1">
        <v>4830</v>
      </c>
      <c r="B1202">
        <v>1087533</v>
      </c>
      <c r="C1202" t="s">
        <v>20639</v>
      </c>
      <c r="D1202" t="s">
        <v>20639</v>
      </c>
      <c r="E1202" t="s">
        <v>20640</v>
      </c>
      <c r="F1202" t="s">
        <v>23775</v>
      </c>
      <c r="G1202" t="s">
        <v>20945</v>
      </c>
      <c r="H1202" t="s">
        <v>20790</v>
      </c>
      <c r="I1202" t="s">
        <v>20791</v>
      </c>
      <c r="J1202" t="s">
        <v>23776</v>
      </c>
      <c r="K1202" s="2">
        <v>43770.571802546299</v>
      </c>
      <c r="L1202" t="s">
        <v>23777</v>
      </c>
      <c r="M1202" t="s">
        <v>23778</v>
      </c>
      <c r="N1202">
        <v>103</v>
      </c>
      <c r="O1202" t="s">
        <v>28</v>
      </c>
      <c r="P1202" t="s">
        <v>45238</v>
      </c>
      <c r="Q1202">
        <v>108</v>
      </c>
      <c r="R1202" s="6" t="s">
        <v>30</v>
      </c>
      <c r="S1202" t="s">
        <v>43</v>
      </c>
    </row>
    <row r="1203" spans="1:19">
      <c r="A1203" s="1">
        <v>4829</v>
      </c>
      <c r="B1203">
        <v>1087534</v>
      </c>
      <c r="C1203" t="s">
        <v>20639</v>
      </c>
      <c r="D1203" t="s">
        <v>20639</v>
      </c>
      <c r="E1203" t="s">
        <v>20640</v>
      </c>
      <c r="F1203" t="s">
        <v>23770</v>
      </c>
      <c r="G1203" t="s">
        <v>20945</v>
      </c>
      <c r="H1203" t="s">
        <v>20790</v>
      </c>
      <c r="I1203" t="s">
        <v>20791</v>
      </c>
      <c r="J1203" t="s">
        <v>23771</v>
      </c>
      <c r="K1203" s="2">
        <v>43770.571815393523</v>
      </c>
      <c r="L1203" t="s">
        <v>23772</v>
      </c>
      <c r="M1203" t="s">
        <v>23773</v>
      </c>
      <c r="N1203">
        <v>103</v>
      </c>
      <c r="O1203" t="s">
        <v>28</v>
      </c>
      <c r="P1203" t="s">
        <v>45237</v>
      </c>
      <c r="Q1203">
        <v>108</v>
      </c>
      <c r="R1203" s="6" t="s">
        <v>30</v>
      </c>
      <c r="S1203" t="s">
        <v>43</v>
      </c>
    </row>
    <row r="1204" spans="1:19">
      <c r="A1204" s="1">
        <v>4828</v>
      </c>
      <c r="B1204">
        <v>1087535</v>
      </c>
      <c r="C1204" t="s">
        <v>20639</v>
      </c>
      <c r="D1204" t="s">
        <v>20639</v>
      </c>
      <c r="E1204" t="s">
        <v>20640</v>
      </c>
      <c r="F1204" t="s">
        <v>23765</v>
      </c>
      <c r="G1204" t="s">
        <v>20945</v>
      </c>
      <c r="H1204" t="s">
        <v>20790</v>
      </c>
      <c r="I1204" t="s">
        <v>20791</v>
      </c>
      <c r="J1204" t="s">
        <v>23766</v>
      </c>
      <c r="K1204" s="2">
        <v>43770.571813969909</v>
      </c>
      <c r="L1204" t="s">
        <v>23767</v>
      </c>
      <c r="M1204" t="s">
        <v>23768</v>
      </c>
      <c r="N1204">
        <v>103</v>
      </c>
      <c r="O1204" t="s">
        <v>28</v>
      </c>
      <c r="P1204" t="s">
        <v>45236</v>
      </c>
      <c r="Q1204">
        <v>108</v>
      </c>
      <c r="R1204" s="6" t="s">
        <v>30</v>
      </c>
      <c r="S1204" t="s">
        <v>43</v>
      </c>
    </row>
    <row r="1205" spans="1:19">
      <c r="A1205" s="1">
        <v>4827</v>
      </c>
      <c r="B1205">
        <v>1087536</v>
      </c>
      <c r="C1205" t="s">
        <v>20639</v>
      </c>
      <c r="D1205" t="s">
        <v>20639</v>
      </c>
      <c r="E1205" t="s">
        <v>20640</v>
      </c>
      <c r="F1205" t="s">
        <v>23760</v>
      </c>
      <c r="G1205" t="s">
        <v>20945</v>
      </c>
      <c r="H1205" t="s">
        <v>20790</v>
      </c>
      <c r="I1205" t="s">
        <v>20791</v>
      </c>
      <c r="J1205" t="s">
        <v>23761</v>
      </c>
      <c r="K1205" s="2">
        <v>43770.571812499998</v>
      </c>
      <c r="L1205" t="s">
        <v>23762</v>
      </c>
      <c r="M1205" t="s">
        <v>23763</v>
      </c>
      <c r="N1205">
        <v>103</v>
      </c>
      <c r="O1205" t="s">
        <v>28</v>
      </c>
      <c r="P1205" t="s">
        <v>45235</v>
      </c>
      <c r="Q1205">
        <v>108</v>
      </c>
      <c r="R1205" s="6" t="s">
        <v>30</v>
      </c>
      <c r="S1205" t="s">
        <v>43</v>
      </c>
    </row>
    <row r="1206" spans="1:19">
      <c r="A1206" s="1">
        <v>4826</v>
      </c>
      <c r="B1206">
        <v>1087537</v>
      </c>
      <c r="C1206" t="s">
        <v>20639</v>
      </c>
      <c r="D1206" t="s">
        <v>20639</v>
      </c>
      <c r="E1206" t="s">
        <v>20640</v>
      </c>
      <c r="F1206" t="s">
        <v>23755</v>
      </c>
      <c r="G1206" t="s">
        <v>20945</v>
      </c>
      <c r="H1206" t="s">
        <v>20790</v>
      </c>
      <c r="I1206" t="s">
        <v>20791</v>
      </c>
      <c r="J1206" t="s">
        <v>23756</v>
      </c>
      <c r="K1206" s="2">
        <v>43770.571811076392</v>
      </c>
      <c r="L1206" t="s">
        <v>23757</v>
      </c>
      <c r="M1206" t="s">
        <v>23758</v>
      </c>
      <c r="N1206">
        <v>103</v>
      </c>
      <c r="O1206" t="s">
        <v>28</v>
      </c>
      <c r="P1206" t="s">
        <v>45234</v>
      </c>
      <c r="Q1206">
        <v>108</v>
      </c>
      <c r="R1206" s="6" t="s">
        <v>30</v>
      </c>
      <c r="S1206" t="s">
        <v>43</v>
      </c>
    </row>
    <row r="1207" spans="1:19">
      <c r="A1207" s="1">
        <v>4825</v>
      </c>
      <c r="B1207">
        <v>1087538</v>
      </c>
      <c r="C1207" t="s">
        <v>20639</v>
      </c>
      <c r="D1207" t="s">
        <v>20639</v>
      </c>
      <c r="E1207" t="s">
        <v>20640</v>
      </c>
      <c r="F1207" t="s">
        <v>23750</v>
      </c>
      <c r="G1207" t="s">
        <v>20945</v>
      </c>
      <c r="H1207" t="s">
        <v>20790</v>
      </c>
      <c r="I1207" t="s">
        <v>20791</v>
      </c>
      <c r="J1207" t="s">
        <v>23751</v>
      </c>
      <c r="K1207" s="2">
        <v>43770.571810335648</v>
      </c>
      <c r="L1207" t="s">
        <v>23752</v>
      </c>
      <c r="M1207" t="s">
        <v>23753</v>
      </c>
      <c r="N1207">
        <v>103</v>
      </c>
      <c r="O1207" t="s">
        <v>28</v>
      </c>
      <c r="P1207" t="s">
        <v>45233</v>
      </c>
      <c r="Q1207">
        <v>108</v>
      </c>
      <c r="R1207" s="6" t="s">
        <v>30</v>
      </c>
      <c r="S1207" t="s">
        <v>43</v>
      </c>
    </row>
    <row r="1208" spans="1:19">
      <c r="A1208" s="1">
        <v>4824</v>
      </c>
      <c r="B1208">
        <v>1087539</v>
      </c>
      <c r="C1208" t="s">
        <v>20639</v>
      </c>
      <c r="D1208" t="s">
        <v>20639</v>
      </c>
      <c r="E1208" t="s">
        <v>20640</v>
      </c>
      <c r="F1208" t="s">
        <v>23745</v>
      </c>
      <c r="G1208" t="s">
        <v>20945</v>
      </c>
      <c r="H1208" t="s">
        <v>20790</v>
      </c>
      <c r="I1208" t="s">
        <v>20791</v>
      </c>
      <c r="J1208" t="s">
        <v>23746</v>
      </c>
      <c r="K1208" s="2">
        <v>43770.571808877306</v>
      </c>
      <c r="L1208" t="s">
        <v>23747</v>
      </c>
      <c r="M1208" t="s">
        <v>23748</v>
      </c>
      <c r="N1208">
        <v>103</v>
      </c>
      <c r="O1208" t="s">
        <v>28</v>
      </c>
      <c r="P1208" t="s">
        <v>45232</v>
      </c>
      <c r="Q1208">
        <v>108</v>
      </c>
      <c r="R1208" s="6" t="s">
        <v>30</v>
      </c>
      <c r="S1208" t="s">
        <v>43</v>
      </c>
    </row>
    <row r="1209" spans="1:19">
      <c r="A1209" s="1">
        <v>4823</v>
      </c>
      <c r="B1209">
        <v>1087540</v>
      </c>
      <c r="C1209" t="s">
        <v>20639</v>
      </c>
      <c r="D1209" t="s">
        <v>20639</v>
      </c>
      <c r="E1209" t="s">
        <v>20640</v>
      </c>
      <c r="F1209" t="s">
        <v>23739</v>
      </c>
      <c r="G1209" t="s">
        <v>20945</v>
      </c>
      <c r="H1209" t="s">
        <v>20790</v>
      </c>
      <c r="I1209" t="s">
        <v>20791</v>
      </c>
      <c r="J1209" t="s">
        <v>23740</v>
      </c>
      <c r="K1209" s="2">
        <v>43770.571816122683</v>
      </c>
      <c r="L1209" t="s">
        <v>23741</v>
      </c>
      <c r="M1209" t="s">
        <v>23742</v>
      </c>
      <c r="N1209">
        <v>103</v>
      </c>
      <c r="O1209" t="s">
        <v>28</v>
      </c>
      <c r="P1209" t="s">
        <v>41864</v>
      </c>
      <c r="Q1209">
        <v>108</v>
      </c>
      <c r="R1209" s="6" t="s">
        <v>23744</v>
      </c>
      <c r="S1209" t="s">
        <v>43</v>
      </c>
    </row>
    <row r="1210" spans="1:19">
      <c r="A1210" s="1">
        <v>4822</v>
      </c>
      <c r="B1210">
        <v>1087541</v>
      </c>
      <c r="C1210" t="s">
        <v>20639</v>
      </c>
      <c r="D1210" t="s">
        <v>20639</v>
      </c>
      <c r="E1210" t="s">
        <v>20640</v>
      </c>
      <c r="F1210" t="s">
        <v>23734</v>
      </c>
      <c r="G1210" t="s">
        <v>20945</v>
      </c>
      <c r="H1210" t="s">
        <v>20790</v>
      </c>
      <c r="I1210" t="s">
        <v>20791</v>
      </c>
      <c r="J1210" t="s">
        <v>23735</v>
      </c>
      <c r="K1210" s="2">
        <v>43770.571817557873</v>
      </c>
      <c r="L1210" t="s">
        <v>23736</v>
      </c>
      <c r="M1210" t="s">
        <v>23737</v>
      </c>
      <c r="N1210">
        <v>103</v>
      </c>
      <c r="O1210" t="s">
        <v>28</v>
      </c>
      <c r="P1210" t="s">
        <v>45231</v>
      </c>
      <c r="Q1210">
        <v>108</v>
      </c>
      <c r="R1210" s="6" t="s">
        <v>30</v>
      </c>
      <c r="S1210" t="s">
        <v>43</v>
      </c>
    </row>
    <row r="1211" spans="1:19">
      <c r="A1211" s="1">
        <v>4821</v>
      </c>
      <c r="B1211">
        <v>1087542</v>
      </c>
      <c r="C1211" t="s">
        <v>20639</v>
      </c>
      <c r="D1211" t="s">
        <v>20639</v>
      </c>
      <c r="E1211" t="s">
        <v>20640</v>
      </c>
      <c r="F1211" t="s">
        <v>23729</v>
      </c>
      <c r="G1211" t="s">
        <v>20945</v>
      </c>
      <c r="H1211" t="s">
        <v>20790</v>
      </c>
      <c r="I1211" t="s">
        <v>20791</v>
      </c>
      <c r="J1211" t="s">
        <v>23730</v>
      </c>
      <c r="K1211" s="2">
        <v>43770.571816863427</v>
      </c>
      <c r="L1211" t="s">
        <v>23731</v>
      </c>
      <c r="M1211" t="s">
        <v>23732</v>
      </c>
      <c r="N1211">
        <v>103</v>
      </c>
      <c r="O1211" t="s">
        <v>28</v>
      </c>
      <c r="P1211" t="s">
        <v>45230</v>
      </c>
      <c r="Q1211">
        <v>108</v>
      </c>
      <c r="R1211" s="6" t="s">
        <v>30</v>
      </c>
      <c r="S1211" t="s">
        <v>43</v>
      </c>
    </row>
    <row r="1212" spans="1:19">
      <c r="A1212" s="1">
        <v>4820</v>
      </c>
      <c r="B1212">
        <v>1087543</v>
      </c>
      <c r="C1212" t="s">
        <v>20639</v>
      </c>
      <c r="D1212" t="s">
        <v>20639</v>
      </c>
      <c r="E1212" t="s">
        <v>20640</v>
      </c>
      <c r="F1212" t="s">
        <v>23723</v>
      </c>
      <c r="G1212" t="s">
        <v>20945</v>
      </c>
      <c r="H1212" t="s">
        <v>20790</v>
      </c>
      <c r="I1212" t="s">
        <v>20791</v>
      </c>
      <c r="J1212" t="s">
        <v>23724</v>
      </c>
      <c r="K1212" s="2">
        <v>43770.57181883102</v>
      </c>
      <c r="L1212" t="s">
        <v>23725</v>
      </c>
      <c r="M1212" t="s">
        <v>23726</v>
      </c>
      <c r="N1212">
        <v>103</v>
      </c>
      <c r="O1212" t="s">
        <v>28</v>
      </c>
      <c r="P1212" t="s">
        <v>41865</v>
      </c>
      <c r="Q1212">
        <v>108</v>
      </c>
      <c r="R1212" s="6" t="s">
        <v>23728</v>
      </c>
      <c r="S1212" t="s">
        <v>43</v>
      </c>
    </row>
    <row r="1213" spans="1:19">
      <c r="A1213" s="1">
        <v>4819</v>
      </c>
      <c r="B1213">
        <v>1087544</v>
      </c>
      <c r="C1213" t="s">
        <v>20639</v>
      </c>
      <c r="D1213" t="s">
        <v>20639</v>
      </c>
      <c r="E1213" t="s">
        <v>20640</v>
      </c>
      <c r="F1213" t="s">
        <v>23718</v>
      </c>
      <c r="G1213" t="s">
        <v>20945</v>
      </c>
      <c r="H1213" t="s">
        <v>20790</v>
      </c>
      <c r="I1213" t="s">
        <v>20791</v>
      </c>
      <c r="J1213" t="s">
        <v>23719</v>
      </c>
      <c r="K1213" s="2">
        <v>43770.571818090277</v>
      </c>
      <c r="L1213" t="s">
        <v>23720</v>
      </c>
      <c r="M1213" t="s">
        <v>23721</v>
      </c>
      <c r="N1213">
        <v>103</v>
      </c>
      <c r="O1213" t="s">
        <v>28</v>
      </c>
      <c r="P1213" t="s">
        <v>45229</v>
      </c>
      <c r="Q1213">
        <v>108</v>
      </c>
      <c r="R1213" s="6" t="s">
        <v>30</v>
      </c>
      <c r="S1213" t="s">
        <v>43</v>
      </c>
    </row>
    <row r="1214" spans="1:19">
      <c r="A1214" s="1">
        <v>4214</v>
      </c>
      <c r="B1214">
        <v>1093835</v>
      </c>
      <c r="C1214" t="s">
        <v>20639</v>
      </c>
      <c r="D1214" t="s">
        <v>20639</v>
      </c>
      <c r="E1214" t="s">
        <v>20640</v>
      </c>
      <c r="F1214" t="s">
        <v>20641</v>
      </c>
      <c r="G1214" t="s">
        <v>20642</v>
      </c>
      <c r="H1214" t="s">
        <v>15038</v>
      </c>
      <c r="I1214" t="s">
        <v>15039</v>
      </c>
      <c r="J1214" t="s">
        <v>20643</v>
      </c>
      <c r="K1214" s="2">
        <v>43770.574256446758</v>
      </c>
      <c r="L1214" t="s">
        <v>20644</v>
      </c>
      <c r="M1214" t="s">
        <v>20645</v>
      </c>
      <c r="N1214">
        <v>1233</v>
      </c>
      <c r="O1214" t="s">
        <v>28</v>
      </c>
      <c r="P1214" t="s">
        <v>44698</v>
      </c>
      <c r="Q1214">
        <v>1288</v>
      </c>
      <c r="R1214" s="6" t="s">
        <v>30</v>
      </c>
      <c r="S1214" t="s">
        <v>43</v>
      </c>
    </row>
    <row r="1215" spans="1:19">
      <c r="A1215" s="1">
        <v>4946</v>
      </c>
      <c r="B1215">
        <v>1087387</v>
      </c>
      <c r="C1215" t="s">
        <v>20639</v>
      </c>
      <c r="D1215" t="s">
        <v>20639</v>
      </c>
      <c r="E1215" t="s">
        <v>20640</v>
      </c>
      <c r="F1215" t="s">
        <v>24317</v>
      </c>
      <c r="G1215" t="s">
        <v>22445</v>
      </c>
      <c r="H1215" t="s">
        <v>20790</v>
      </c>
      <c r="I1215" t="s">
        <v>20791</v>
      </c>
      <c r="J1215" t="s">
        <v>24318</v>
      </c>
      <c r="K1215" s="2">
        <v>43770.571245520827</v>
      </c>
      <c r="L1215" t="s">
        <v>24319</v>
      </c>
      <c r="M1215" t="s">
        <v>24320</v>
      </c>
      <c r="N1215">
        <v>189</v>
      </c>
      <c r="O1215" t="s">
        <v>28</v>
      </c>
      <c r="P1215" t="s">
        <v>45353</v>
      </c>
      <c r="Q1215">
        <v>198</v>
      </c>
      <c r="R1215" s="6" t="s">
        <v>30</v>
      </c>
      <c r="S1215" t="s">
        <v>43</v>
      </c>
    </row>
    <row r="1216" spans="1:19">
      <c r="A1216" s="1">
        <v>4945</v>
      </c>
      <c r="B1216">
        <v>1087388</v>
      </c>
      <c r="C1216" t="s">
        <v>20639</v>
      </c>
      <c r="D1216" t="s">
        <v>20639</v>
      </c>
      <c r="E1216" t="s">
        <v>20640</v>
      </c>
      <c r="F1216" t="s">
        <v>24312</v>
      </c>
      <c r="G1216" t="s">
        <v>22445</v>
      </c>
      <c r="H1216" t="s">
        <v>20790</v>
      </c>
      <c r="I1216" t="s">
        <v>20791</v>
      </c>
      <c r="J1216" t="s">
        <v>24313</v>
      </c>
      <c r="K1216" s="2">
        <v>43770.571244641207</v>
      </c>
      <c r="L1216" t="s">
        <v>24314</v>
      </c>
      <c r="M1216" t="s">
        <v>24315</v>
      </c>
      <c r="N1216">
        <v>189</v>
      </c>
      <c r="O1216" t="s">
        <v>28</v>
      </c>
      <c r="P1216" t="s">
        <v>45352</v>
      </c>
      <c r="Q1216">
        <v>198</v>
      </c>
      <c r="R1216" s="6" t="s">
        <v>30</v>
      </c>
      <c r="S1216" t="s">
        <v>43</v>
      </c>
    </row>
    <row r="1217" spans="1:19">
      <c r="A1217" s="1">
        <v>4944</v>
      </c>
      <c r="B1217">
        <v>1087389</v>
      </c>
      <c r="C1217" t="s">
        <v>20639</v>
      </c>
      <c r="D1217" t="s">
        <v>20639</v>
      </c>
      <c r="E1217" t="s">
        <v>20640</v>
      </c>
      <c r="F1217" t="s">
        <v>24307</v>
      </c>
      <c r="G1217" t="s">
        <v>22445</v>
      </c>
      <c r="H1217" t="s">
        <v>20790</v>
      </c>
      <c r="I1217" t="s">
        <v>20791</v>
      </c>
      <c r="J1217" t="s">
        <v>24308</v>
      </c>
      <c r="K1217" s="2">
        <v>43770.571243020837</v>
      </c>
      <c r="L1217" t="s">
        <v>24309</v>
      </c>
      <c r="M1217" t="s">
        <v>24310</v>
      </c>
      <c r="N1217">
        <v>189</v>
      </c>
      <c r="O1217" t="s">
        <v>28</v>
      </c>
      <c r="P1217" t="s">
        <v>45351</v>
      </c>
      <c r="Q1217">
        <v>198</v>
      </c>
      <c r="R1217" s="6" t="s">
        <v>30</v>
      </c>
      <c r="S1217" t="s">
        <v>43</v>
      </c>
    </row>
    <row r="1218" spans="1:19">
      <c r="A1218" s="1">
        <v>4943</v>
      </c>
      <c r="B1218">
        <v>1087390</v>
      </c>
      <c r="C1218" t="s">
        <v>20639</v>
      </c>
      <c r="D1218" t="s">
        <v>20639</v>
      </c>
      <c r="E1218" t="s">
        <v>20640</v>
      </c>
      <c r="F1218" t="s">
        <v>24302</v>
      </c>
      <c r="G1218" t="s">
        <v>22445</v>
      </c>
      <c r="H1218" t="s">
        <v>20790</v>
      </c>
      <c r="I1218" t="s">
        <v>20791</v>
      </c>
      <c r="J1218" t="s">
        <v>24303</v>
      </c>
      <c r="K1218" s="2">
        <v>43770.571214085649</v>
      </c>
      <c r="L1218" t="s">
        <v>24304</v>
      </c>
      <c r="M1218" t="s">
        <v>24305</v>
      </c>
      <c r="N1218">
        <v>189</v>
      </c>
      <c r="O1218" t="s">
        <v>28</v>
      </c>
      <c r="P1218" t="s">
        <v>45350</v>
      </c>
      <c r="Q1218">
        <v>198</v>
      </c>
      <c r="R1218" s="6" t="s">
        <v>30</v>
      </c>
      <c r="S1218" t="s">
        <v>43</v>
      </c>
    </row>
    <row r="1219" spans="1:19">
      <c r="A1219" s="1">
        <v>4942</v>
      </c>
      <c r="B1219">
        <v>1087391</v>
      </c>
      <c r="C1219" t="s">
        <v>20639</v>
      </c>
      <c r="D1219" t="s">
        <v>20639</v>
      </c>
      <c r="E1219" t="s">
        <v>20640</v>
      </c>
      <c r="F1219" t="s">
        <v>24297</v>
      </c>
      <c r="G1219" t="s">
        <v>22445</v>
      </c>
      <c r="H1219" t="s">
        <v>20790</v>
      </c>
      <c r="I1219" t="s">
        <v>20791</v>
      </c>
      <c r="J1219" t="s">
        <v>24298</v>
      </c>
      <c r="K1219" s="2">
        <v>43770.571215011572</v>
      </c>
      <c r="L1219" t="s">
        <v>24299</v>
      </c>
      <c r="M1219" t="s">
        <v>24300</v>
      </c>
      <c r="N1219">
        <v>189</v>
      </c>
      <c r="O1219" t="s">
        <v>28</v>
      </c>
      <c r="P1219" t="s">
        <v>45349</v>
      </c>
      <c r="Q1219">
        <v>198</v>
      </c>
      <c r="R1219" s="6" t="s">
        <v>30</v>
      </c>
      <c r="S1219" t="s">
        <v>43</v>
      </c>
    </row>
    <row r="1220" spans="1:19">
      <c r="A1220" s="1">
        <v>4941</v>
      </c>
      <c r="B1220">
        <v>1087392</v>
      </c>
      <c r="C1220" t="s">
        <v>20639</v>
      </c>
      <c r="D1220" t="s">
        <v>20639</v>
      </c>
      <c r="E1220" t="s">
        <v>20640</v>
      </c>
      <c r="F1220" t="s">
        <v>24292</v>
      </c>
      <c r="G1220" t="s">
        <v>22445</v>
      </c>
      <c r="H1220" t="s">
        <v>20790</v>
      </c>
      <c r="I1220" t="s">
        <v>20791</v>
      </c>
      <c r="J1220" t="s">
        <v>24293</v>
      </c>
      <c r="K1220" s="2">
        <v>43770.571215543983</v>
      </c>
      <c r="L1220" t="s">
        <v>24294</v>
      </c>
      <c r="M1220" t="s">
        <v>24295</v>
      </c>
      <c r="N1220">
        <v>189</v>
      </c>
      <c r="O1220" t="s">
        <v>28</v>
      </c>
      <c r="P1220" t="s">
        <v>45348</v>
      </c>
      <c r="Q1220">
        <v>198</v>
      </c>
      <c r="R1220" s="6" t="s">
        <v>30</v>
      </c>
      <c r="S1220" t="s">
        <v>43</v>
      </c>
    </row>
    <row r="1221" spans="1:19">
      <c r="A1221" s="1">
        <v>4940</v>
      </c>
      <c r="B1221">
        <v>1087393</v>
      </c>
      <c r="C1221" t="s">
        <v>20639</v>
      </c>
      <c r="D1221" t="s">
        <v>20639</v>
      </c>
      <c r="E1221" t="s">
        <v>20640</v>
      </c>
      <c r="F1221" t="s">
        <v>24287</v>
      </c>
      <c r="G1221" t="s">
        <v>22445</v>
      </c>
      <c r="H1221" t="s">
        <v>20790</v>
      </c>
      <c r="I1221" t="s">
        <v>20791</v>
      </c>
      <c r="J1221" t="s">
        <v>24288</v>
      </c>
      <c r="K1221" s="2">
        <v>43770.571216238422</v>
      </c>
      <c r="L1221" t="s">
        <v>24289</v>
      </c>
      <c r="M1221" t="s">
        <v>24290</v>
      </c>
      <c r="N1221">
        <v>189</v>
      </c>
      <c r="O1221" t="s">
        <v>28</v>
      </c>
      <c r="P1221" t="s">
        <v>45347</v>
      </c>
      <c r="Q1221">
        <v>198</v>
      </c>
      <c r="R1221" s="6" t="s">
        <v>30</v>
      </c>
      <c r="S1221" t="s">
        <v>43</v>
      </c>
    </row>
    <row r="1222" spans="1:19">
      <c r="A1222" s="1">
        <v>4939</v>
      </c>
      <c r="B1222">
        <v>1087394</v>
      </c>
      <c r="C1222" t="s">
        <v>20639</v>
      </c>
      <c r="D1222" t="s">
        <v>20639</v>
      </c>
      <c r="E1222" t="s">
        <v>20640</v>
      </c>
      <c r="F1222" t="s">
        <v>24282</v>
      </c>
      <c r="G1222" t="s">
        <v>22445</v>
      </c>
      <c r="H1222" t="s">
        <v>20790</v>
      </c>
      <c r="I1222" t="s">
        <v>20791</v>
      </c>
      <c r="J1222" t="s">
        <v>24283</v>
      </c>
      <c r="K1222" s="2">
        <v>43770.571231828697</v>
      </c>
      <c r="L1222" t="s">
        <v>24284</v>
      </c>
      <c r="M1222" t="s">
        <v>24285</v>
      </c>
      <c r="N1222">
        <v>189</v>
      </c>
      <c r="O1222" t="s">
        <v>28</v>
      </c>
      <c r="P1222" t="s">
        <v>45346</v>
      </c>
      <c r="Q1222">
        <v>198</v>
      </c>
      <c r="R1222" s="6" t="s">
        <v>30</v>
      </c>
      <c r="S1222" t="s">
        <v>43</v>
      </c>
    </row>
    <row r="1223" spans="1:19">
      <c r="A1223" s="1">
        <v>4938</v>
      </c>
      <c r="B1223">
        <v>1087395</v>
      </c>
      <c r="C1223" t="s">
        <v>20639</v>
      </c>
      <c r="D1223" t="s">
        <v>20639</v>
      </c>
      <c r="E1223" t="s">
        <v>20640</v>
      </c>
      <c r="F1223" t="s">
        <v>24277</v>
      </c>
      <c r="G1223" t="s">
        <v>22445</v>
      </c>
      <c r="H1223" t="s">
        <v>20790</v>
      </c>
      <c r="I1223" t="s">
        <v>20791</v>
      </c>
      <c r="J1223" t="s">
        <v>24278</v>
      </c>
      <c r="K1223" s="2">
        <v>43770.57123090278</v>
      </c>
      <c r="L1223" t="s">
        <v>24279</v>
      </c>
      <c r="M1223" t="s">
        <v>24280</v>
      </c>
      <c r="N1223">
        <v>189</v>
      </c>
      <c r="O1223" t="s">
        <v>28</v>
      </c>
      <c r="P1223" t="s">
        <v>45345</v>
      </c>
      <c r="Q1223">
        <v>198</v>
      </c>
      <c r="R1223" s="6" t="s">
        <v>30</v>
      </c>
      <c r="S1223" t="s">
        <v>43</v>
      </c>
    </row>
    <row r="1224" spans="1:19">
      <c r="A1224" s="1">
        <v>4937</v>
      </c>
      <c r="B1224">
        <v>1087396</v>
      </c>
      <c r="C1224" t="s">
        <v>20639</v>
      </c>
      <c r="D1224" t="s">
        <v>20639</v>
      </c>
      <c r="E1224" t="s">
        <v>20640</v>
      </c>
      <c r="F1224" t="s">
        <v>24272</v>
      </c>
      <c r="G1224" t="s">
        <v>22445</v>
      </c>
      <c r="H1224" t="s">
        <v>20790</v>
      </c>
      <c r="I1224" t="s">
        <v>20791</v>
      </c>
      <c r="J1224" t="s">
        <v>24273</v>
      </c>
      <c r="K1224" s="2">
        <v>43770.571234340277</v>
      </c>
      <c r="L1224" t="s">
        <v>24274</v>
      </c>
      <c r="M1224" t="s">
        <v>24275</v>
      </c>
      <c r="N1224">
        <v>496</v>
      </c>
      <c r="O1224" t="s">
        <v>28</v>
      </c>
      <c r="P1224" t="s">
        <v>45344</v>
      </c>
      <c r="Q1224">
        <v>518</v>
      </c>
      <c r="R1224" s="6" t="s">
        <v>30</v>
      </c>
      <c r="S1224" t="s">
        <v>43</v>
      </c>
    </row>
    <row r="1225" spans="1:19">
      <c r="A1225" s="1">
        <v>4936</v>
      </c>
      <c r="B1225">
        <v>1087397</v>
      </c>
      <c r="C1225" t="s">
        <v>20639</v>
      </c>
      <c r="D1225" t="s">
        <v>20639</v>
      </c>
      <c r="E1225" t="s">
        <v>20640</v>
      </c>
      <c r="F1225" t="s">
        <v>24267</v>
      </c>
      <c r="G1225" t="s">
        <v>22445</v>
      </c>
      <c r="H1225" t="s">
        <v>20790</v>
      </c>
      <c r="I1225" t="s">
        <v>20791</v>
      </c>
      <c r="J1225" t="s">
        <v>24268</v>
      </c>
      <c r="K1225" s="2">
        <v>43770.571232523151</v>
      </c>
      <c r="L1225" t="s">
        <v>24269</v>
      </c>
      <c r="M1225" t="s">
        <v>24270</v>
      </c>
      <c r="N1225">
        <v>496</v>
      </c>
      <c r="O1225" t="s">
        <v>28</v>
      </c>
      <c r="P1225" t="s">
        <v>45343</v>
      </c>
      <c r="Q1225">
        <v>518</v>
      </c>
      <c r="R1225" s="6" t="s">
        <v>30</v>
      </c>
      <c r="S1225" t="s">
        <v>43</v>
      </c>
    </row>
    <row r="1226" spans="1:19">
      <c r="A1226" s="1">
        <v>4935</v>
      </c>
      <c r="B1226">
        <v>1087398</v>
      </c>
      <c r="C1226" t="s">
        <v>20639</v>
      </c>
      <c r="D1226" t="s">
        <v>20639</v>
      </c>
      <c r="E1226" t="s">
        <v>20640</v>
      </c>
      <c r="F1226" t="s">
        <v>24262</v>
      </c>
      <c r="G1226" t="s">
        <v>22445</v>
      </c>
      <c r="H1226" t="s">
        <v>20790</v>
      </c>
      <c r="I1226" t="s">
        <v>20791</v>
      </c>
      <c r="J1226" t="s">
        <v>24263</v>
      </c>
      <c r="K1226" s="2">
        <v>43770.571228738423</v>
      </c>
      <c r="L1226" t="s">
        <v>24264</v>
      </c>
      <c r="M1226" t="s">
        <v>24265</v>
      </c>
      <c r="N1226">
        <v>496</v>
      </c>
      <c r="O1226" t="s">
        <v>28</v>
      </c>
      <c r="P1226" t="s">
        <v>45342</v>
      </c>
      <c r="Q1226">
        <v>518</v>
      </c>
      <c r="R1226" s="6" t="s">
        <v>30</v>
      </c>
      <c r="S1226" t="s">
        <v>43</v>
      </c>
    </row>
    <row r="1227" spans="1:19">
      <c r="A1227" s="1">
        <v>4934</v>
      </c>
      <c r="B1227">
        <v>1087399</v>
      </c>
      <c r="C1227" t="s">
        <v>20639</v>
      </c>
      <c r="D1227" t="s">
        <v>20639</v>
      </c>
      <c r="E1227" t="s">
        <v>20640</v>
      </c>
      <c r="F1227" t="s">
        <v>24257</v>
      </c>
      <c r="G1227" t="s">
        <v>22445</v>
      </c>
      <c r="H1227" t="s">
        <v>20790</v>
      </c>
      <c r="I1227" t="s">
        <v>20791</v>
      </c>
      <c r="J1227" t="s">
        <v>24258</v>
      </c>
      <c r="K1227" s="2">
        <v>43770.571227118053</v>
      </c>
      <c r="L1227" t="s">
        <v>24259</v>
      </c>
      <c r="M1227" t="s">
        <v>24260</v>
      </c>
      <c r="N1227">
        <v>496</v>
      </c>
      <c r="O1227" t="s">
        <v>28</v>
      </c>
      <c r="P1227" t="s">
        <v>45341</v>
      </c>
      <c r="Q1227">
        <v>518</v>
      </c>
      <c r="R1227" s="6" t="s">
        <v>30</v>
      </c>
      <c r="S1227" t="s">
        <v>43</v>
      </c>
    </row>
    <row r="1228" spans="1:19">
      <c r="A1228" s="1">
        <v>4933</v>
      </c>
      <c r="B1228">
        <v>1087400</v>
      </c>
      <c r="C1228" t="s">
        <v>20639</v>
      </c>
      <c r="D1228" t="s">
        <v>20639</v>
      </c>
      <c r="E1228" t="s">
        <v>20640</v>
      </c>
      <c r="F1228" t="s">
        <v>24252</v>
      </c>
      <c r="G1228" t="s">
        <v>22445</v>
      </c>
      <c r="H1228" t="s">
        <v>20790</v>
      </c>
      <c r="I1228" t="s">
        <v>20791</v>
      </c>
      <c r="J1228" t="s">
        <v>24253</v>
      </c>
      <c r="K1228" s="2">
        <v>43770.571431631943</v>
      </c>
      <c r="L1228" t="s">
        <v>24254</v>
      </c>
      <c r="M1228" t="s">
        <v>24255</v>
      </c>
      <c r="N1228">
        <v>496</v>
      </c>
      <c r="O1228" t="s">
        <v>28</v>
      </c>
      <c r="P1228" t="s">
        <v>45340</v>
      </c>
      <c r="Q1228">
        <v>518</v>
      </c>
      <c r="R1228" s="6" t="s">
        <v>30</v>
      </c>
      <c r="S1228" t="s">
        <v>43</v>
      </c>
    </row>
    <row r="1229" spans="1:19">
      <c r="A1229" s="1">
        <v>4932</v>
      </c>
      <c r="B1229">
        <v>1087401</v>
      </c>
      <c r="C1229" t="s">
        <v>20639</v>
      </c>
      <c r="D1229" t="s">
        <v>20639</v>
      </c>
      <c r="E1229" t="s">
        <v>20640</v>
      </c>
      <c r="F1229" t="s">
        <v>24246</v>
      </c>
      <c r="G1229" t="s">
        <v>22445</v>
      </c>
      <c r="H1229" t="s">
        <v>20790</v>
      </c>
      <c r="I1229" t="s">
        <v>20791</v>
      </c>
      <c r="J1229" t="s">
        <v>24247</v>
      </c>
      <c r="K1229" s="2">
        <v>43770.571430011572</v>
      </c>
      <c r="L1229" t="s">
        <v>24248</v>
      </c>
      <c r="M1229" t="s">
        <v>24249</v>
      </c>
      <c r="N1229">
        <v>496</v>
      </c>
      <c r="O1229" t="s">
        <v>28</v>
      </c>
      <c r="P1229" t="s">
        <v>41896</v>
      </c>
      <c r="Q1229">
        <v>518</v>
      </c>
      <c r="R1229" s="6" t="s">
        <v>24251</v>
      </c>
      <c r="S1229" t="s">
        <v>43</v>
      </c>
    </row>
    <row r="1230" spans="1:19">
      <c r="A1230" s="1">
        <v>4931</v>
      </c>
      <c r="B1230">
        <v>1087402</v>
      </c>
      <c r="C1230" t="s">
        <v>20639</v>
      </c>
      <c r="D1230" t="s">
        <v>20639</v>
      </c>
      <c r="E1230" t="s">
        <v>20640</v>
      </c>
      <c r="F1230" t="s">
        <v>24241</v>
      </c>
      <c r="G1230" t="s">
        <v>22445</v>
      </c>
      <c r="H1230" t="s">
        <v>20790</v>
      </c>
      <c r="I1230" t="s">
        <v>20791</v>
      </c>
      <c r="J1230" t="s">
        <v>24242</v>
      </c>
      <c r="K1230" s="2">
        <v>43770.571418981483</v>
      </c>
      <c r="L1230" t="s">
        <v>24243</v>
      </c>
      <c r="M1230" t="s">
        <v>24244</v>
      </c>
      <c r="N1230">
        <v>496</v>
      </c>
      <c r="O1230" t="s">
        <v>28</v>
      </c>
      <c r="P1230" t="s">
        <v>45339</v>
      </c>
      <c r="Q1230">
        <v>518</v>
      </c>
      <c r="R1230" s="6" t="s">
        <v>30</v>
      </c>
      <c r="S1230" t="s">
        <v>43</v>
      </c>
    </row>
    <row r="1231" spans="1:19">
      <c r="A1231" s="1">
        <v>4930</v>
      </c>
      <c r="B1231">
        <v>1087403</v>
      </c>
      <c r="C1231" t="s">
        <v>20639</v>
      </c>
      <c r="D1231" t="s">
        <v>20639</v>
      </c>
      <c r="E1231" t="s">
        <v>20640</v>
      </c>
      <c r="F1231" t="s">
        <v>24236</v>
      </c>
      <c r="G1231" t="s">
        <v>22445</v>
      </c>
      <c r="H1231" t="s">
        <v>20790</v>
      </c>
      <c r="I1231" t="s">
        <v>20791</v>
      </c>
      <c r="J1231" t="s">
        <v>24237</v>
      </c>
      <c r="K1231" s="2">
        <v>43770.571417013889</v>
      </c>
      <c r="L1231" t="s">
        <v>24238</v>
      </c>
      <c r="M1231" t="s">
        <v>24239</v>
      </c>
      <c r="N1231">
        <v>496</v>
      </c>
      <c r="O1231" t="s">
        <v>28</v>
      </c>
      <c r="P1231" t="s">
        <v>45338</v>
      </c>
      <c r="Q1231">
        <v>518</v>
      </c>
      <c r="R1231" s="6" t="s">
        <v>30</v>
      </c>
      <c r="S1231" t="s">
        <v>43</v>
      </c>
    </row>
    <row r="1232" spans="1:19">
      <c r="A1232" s="1">
        <v>4929</v>
      </c>
      <c r="B1232">
        <v>1087404</v>
      </c>
      <c r="C1232" t="s">
        <v>20639</v>
      </c>
      <c r="D1232" t="s">
        <v>20639</v>
      </c>
      <c r="E1232" t="s">
        <v>20640</v>
      </c>
      <c r="F1232" t="s">
        <v>24231</v>
      </c>
      <c r="G1232" t="s">
        <v>22445</v>
      </c>
      <c r="H1232" t="s">
        <v>20790</v>
      </c>
      <c r="I1232" t="s">
        <v>20791</v>
      </c>
      <c r="J1232" t="s">
        <v>24232</v>
      </c>
      <c r="K1232" s="2">
        <v>43770.571427662027</v>
      </c>
      <c r="L1232" t="s">
        <v>24233</v>
      </c>
      <c r="M1232" t="s">
        <v>24234</v>
      </c>
      <c r="N1232">
        <v>496</v>
      </c>
      <c r="O1232" t="s">
        <v>28</v>
      </c>
      <c r="P1232" t="s">
        <v>45337</v>
      </c>
      <c r="Q1232">
        <v>518</v>
      </c>
      <c r="R1232" s="6" t="s">
        <v>30</v>
      </c>
      <c r="S1232" t="s">
        <v>43</v>
      </c>
    </row>
    <row r="1233" spans="1:19">
      <c r="A1233" s="1">
        <v>4284</v>
      </c>
      <c r="B1233">
        <v>1088649</v>
      </c>
      <c r="C1233" t="s">
        <v>20639</v>
      </c>
      <c r="D1233" t="s">
        <v>20639</v>
      </c>
      <c r="E1233" t="s">
        <v>20640</v>
      </c>
      <c r="F1233" t="s">
        <v>21006</v>
      </c>
      <c r="G1233" t="s">
        <v>20945</v>
      </c>
      <c r="H1233" t="s">
        <v>20790</v>
      </c>
      <c r="I1233" t="s">
        <v>20791</v>
      </c>
      <c r="J1233" t="s">
        <v>21007</v>
      </c>
      <c r="K1233" s="2">
        <v>43770.5622693287</v>
      </c>
      <c r="L1233" t="s">
        <v>21008</v>
      </c>
      <c r="M1233" t="s">
        <v>21009</v>
      </c>
      <c r="N1233">
        <v>189</v>
      </c>
      <c r="O1233" t="s">
        <v>28</v>
      </c>
      <c r="P1233" t="s">
        <v>44755</v>
      </c>
      <c r="Q1233">
        <v>198</v>
      </c>
      <c r="R1233" s="6" t="s">
        <v>30</v>
      </c>
      <c r="S1233" t="s">
        <v>43</v>
      </c>
    </row>
    <row r="1234" spans="1:19">
      <c r="A1234" s="1">
        <v>4283</v>
      </c>
      <c r="B1234">
        <v>1088650</v>
      </c>
      <c r="C1234" t="s">
        <v>20639</v>
      </c>
      <c r="D1234" t="s">
        <v>20639</v>
      </c>
      <c r="E1234" t="s">
        <v>20640</v>
      </c>
      <c r="F1234" t="s">
        <v>21001</v>
      </c>
      <c r="G1234" t="s">
        <v>20945</v>
      </c>
      <c r="H1234" t="s">
        <v>20790</v>
      </c>
      <c r="I1234" t="s">
        <v>20791</v>
      </c>
      <c r="J1234" t="s">
        <v>21002</v>
      </c>
      <c r="K1234" s="2">
        <v>43770.562429513891</v>
      </c>
      <c r="L1234" t="s">
        <v>21003</v>
      </c>
      <c r="M1234" t="s">
        <v>21004</v>
      </c>
      <c r="N1234">
        <v>189</v>
      </c>
      <c r="O1234" t="s">
        <v>28</v>
      </c>
      <c r="P1234" t="s">
        <v>44754</v>
      </c>
      <c r="Q1234">
        <v>198</v>
      </c>
      <c r="R1234" s="6" t="s">
        <v>30</v>
      </c>
      <c r="S1234" t="s">
        <v>43</v>
      </c>
    </row>
    <row r="1235" spans="1:19">
      <c r="A1235" s="1">
        <v>4282</v>
      </c>
      <c r="B1235">
        <v>1088651</v>
      </c>
      <c r="C1235" t="s">
        <v>20639</v>
      </c>
      <c r="D1235" t="s">
        <v>20639</v>
      </c>
      <c r="E1235" t="s">
        <v>20640</v>
      </c>
      <c r="F1235" t="s">
        <v>20996</v>
      </c>
      <c r="G1235" t="s">
        <v>20945</v>
      </c>
      <c r="H1235" t="s">
        <v>20790</v>
      </c>
      <c r="I1235" t="s">
        <v>20791</v>
      </c>
      <c r="J1235" t="s">
        <v>20997</v>
      </c>
      <c r="K1235" s="2">
        <v>43770.562430092592</v>
      </c>
      <c r="L1235" t="s">
        <v>20998</v>
      </c>
      <c r="M1235" t="s">
        <v>20999</v>
      </c>
      <c r="N1235">
        <v>189</v>
      </c>
      <c r="O1235" t="s">
        <v>28</v>
      </c>
      <c r="P1235" t="s">
        <v>44753</v>
      </c>
      <c r="Q1235">
        <v>198</v>
      </c>
      <c r="R1235" s="6" t="s">
        <v>30</v>
      </c>
      <c r="S1235" t="s">
        <v>43</v>
      </c>
    </row>
    <row r="1236" spans="1:19">
      <c r="A1236" s="1">
        <v>4281</v>
      </c>
      <c r="B1236">
        <v>1088652</v>
      </c>
      <c r="C1236" t="s">
        <v>20639</v>
      </c>
      <c r="D1236" t="s">
        <v>20639</v>
      </c>
      <c r="E1236" t="s">
        <v>20640</v>
      </c>
      <c r="F1236" t="s">
        <v>20991</v>
      </c>
      <c r="G1236" t="s">
        <v>20945</v>
      </c>
      <c r="H1236" t="s">
        <v>20790</v>
      </c>
      <c r="I1236" t="s">
        <v>20791</v>
      </c>
      <c r="J1236" t="s">
        <v>20992</v>
      </c>
      <c r="K1236" s="2">
        <v>43770.562426469907</v>
      </c>
      <c r="L1236" t="s">
        <v>20993</v>
      </c>
      <c r="M1236" t="s">
        <v>20994</v>
      </c>
      <c r="N1236">
        <v>189</v>
      </c>
      <c r="O1236" t="s">
        <v>28</v>
      </c>
      <c r="P1236" t="s">
        <v>44752</v>
      </c>
      <c r="Q1236">
        <v>198</v>
      </c>
      <c r="R1236" s="6" t="s">
        <v>30</v>
      </c>
      <c r="S1236" t="s">
        <v>43</v>
      </c>
    </row>
    <row r="1237" spans="1:19">
      <c r="A1237" s="1">
        <v>4280</v>
      </c>
      <c r="B1237">
        <v>1088653</v>
      </c>
      <c r="C1237" t="s">
        <v>20639</v>
      </c>
      <c r="D1237" t="s">
        <v>20639</v>
      </c>
      <c r="E1237" t="s">
        <v>20640</v>
      </c>
      <c r="F1237" t="s">
        <v>20986</v>
      </c>
      <c r="G1237" t="s">
        <v>20945</v>
      </c>
      <c r="H1237" t="s">
        <v>20790</v>
      </c>
      <c r="I1237" t="s">
        <v>20791</v>
      </c>
      <c r="J1237" t="s">
        <v>20987</v>
      </c>
      <c r="K1237" s="2">
        <v>43770.562428622688</v>
      </c>
      <c r="L1237" t="s">
        <v>20988</v>
      </c>
      <c r="M1237" t="s">
        <v>20989</v>
      </c>
      <c r="N1237">
        <v>189</v>
      </c>
      <c r="O1237" t="s">
        <v>28</v>
      </c>
      <c r="P1237" t="s">
        <v>44751</v>
      </c>
      <c r="Q1237">
        <v>198</v>
      </c>
      <c r="R1237" s="6" t="s">
        <v>30</v>
      </c>
      <c r="S1237" t="s">
        <v>43</v>
      </c>
    </row>
    <row r="1238" spans="1:19">
      <c r="A1238" s="1">
        <v>4274</v>
      </c>
      <c r="B1238">
        <v>1088661</v>
      </c>
      <c r="C1238" t="s">
        <v>20639</v>
      </c>
      <c r="D1238" t="s">
        <v>20639</v>
      </c>
      <c r="E1238" t="s">
        <v>20640</v>
      </c>
      <c r="F1238" t="s">
        <v>20956</v>
      </c>
      <c r="G1238" t="s">
        <v>20945</v>
      </c>
      <c r="H1238" t="s">
        <v>20790</v>
      </c>
      <c r="I1238" t="s">
        <v>20791</v>
      </c>
      <c r="J1238" t="s">
        <v>20957</v>
      </c>
      <c r="K1238" s="2">
        <v>43770.56240130787</v>
      </c>
      <c r="L1238" t="s">
        <v>20958</v>
      </c>
      <c r="M1238" t="s">
        <v>20959</v>
      </c>
      <c r="N1238">
        <v>189</v>
      </c>
      <c r="O1238" t="s">
        <v>28</v>
      </c>
      <c r="P1238" t="s">
        <v>44745</v>
      </c>
      <c r="Q1238">
        <v>198</v>
      </c>
      <c r="R1238" s="6" t="s">
        <v>30</v>
      </c>
      <c r="S1238" t="s">
        <v>43</v>
      </c>
    </row>
    <row r="1239" spans="1:19">
      <c r="A1239" s="1">
        <v>4217</v>
      </c>
      <c r="B1239">
        <v>1092547</v>
      </c>
      <c r="C1239" t="s">
        <v>20639</v>
      </c>
      <c r="D1239" t="s">
        <v>20639</v>
      </c>
      <c r="E1239" t="s">
        <v>20640</v>
      </c>
      <c r="F1239" t="s">
        <v>20659</v>
      </c>
      <c r="G1239" t="s">
        <v>16956</v>
      </c>
      <c r="H1239" t="s">
        <v>3819</v>
      </c>
      <c r="I1239" t="s">
        <v>3820</v>
      </c>
      <c r="J1239" t="s">
        <v>20660</v>
      </c>
      <c r="K1239" s="2">
        <v>43770.562022256941</v>
      </c>
      <c r="L1239" t="s">
        <v>20661</v>
      </c>
      <c r="M1239" t="s">
        <v>20662</v>
      </c>
      <c r="N1239">
        <v>189</v>
      </c>
      <c r="O1239" t="s">
        <v>28</v>
      </c>
      <c r="P1239" t="s">
        <v>44701</v>
      </c>
      <c r="Q1239">
        <v>108</v>
      </c>
      <c r="R1239" s="6" t="s">
        <v>30</v>
      </c>
      <c r="S1239" t="s">
        <v>43</v>
      </c>
    </row>
    <row r="1240" spans="1:19">
      <c r="A1240" s="1">
        <v>4279</v>
      </c>
      <c r="B1240">
        <v>1088654</v>
      </c>
      <c r="C1240" t="s">
        <v>20639</v>
      </c>
      <c r="D1240" t="s">
        <v>20639</v>
      </c>
      <c r="E1240" t="s">
        <v>20640</v>
      </c>
      <c r="F1240" t="s">
        <v>20981</v>
      </c>
      <c r="G1240" t="s">
        <v>20945</v>
      </c>
      <c r="H1240" t="s">
        <v>20790</v>
      </c>
      <c r="I1240" t="s">
        <v>20791</v>
      </c>
      <c r="J1240" t="s">
        <v>20982</v>
      </c>
      <c r="K1240" s="2">
        <v>43770.56242318287</v>
      </c>
      <c r="L1240" t="s">
        <v>20983</v>
      </c>
      <c r="M1240" t="s">
        <v>20984</v>
      </c>
      <c r="N1240">
        <v>189</v>
      </c>
      <c r="O1240" t="s">
        <v>28</v>
      </c>
      <c r="P1240" t="s">
        <v>44750</v>
      </c>
      <c r="Q1240">
        <v>198</v>
      </c>
      <c r="R1240" s="6" t="s">
        <v>30</v>
      </c>
      <c r="S1240" t="s">
        <v>43</v>
      </c>
    </row>
    <row r="1241" spans="1:19">
      <c r="A1241" s="1">
        <v>4278</v>
      </c>
      <c r="B1241">
        <v>1088655</v>
      </c>
      <c r="C1241" t="s">
        <v>20639</v>
      </c>
      <c r="D1241" t="s">
        <v>20639</v>
      </c>
      <c r="E1241" t="s">
        <v>20640</v>
      </c>
      <c r="F1241" t="s">
        <v>20976</v>
      </c>
      <c r="G1241" t="s">
        <v>20945</v>
      </c>
      <c r="H1241" t="s">
        <v>20790</v>
      </c>
      <c r="I1241" t="s">
        <v>20791</v>
      </c>
      <c r="J1241" t="s">
        <v>20977</v>
      </c>
      <c r="K1241" s="2">
        <v>43770.562424849537</v>
      </c>
      <c r="L1241" t="s">
        <v>20978</v>
      </c>
      <c r="M1241" t="s">
        <v>20979</v>
      </c>
      <c r="N1241">
        <v>189</v>
      </c>
      <c r="O1241" t="s">
        <v>28</v>
      </c>
      <c r="P1241" t="s">
        <v>44749</v>
      </c>
      <c r="Q1241">
        <v>198</v>
      </c>
      <c r="R1241" s="6" t="s">
        <v>30</v>
      </c>
      <c r="S1241" t="s">
        <v>43</v>
      </c>
    </row>
    <row r="1242" spans="1:19">
      <c r="A1242" s="1">
        <v>4277</v>
      </c>
      <c r="B1242">
        <v>1088657</v>
      </c>
      <c r="C1242" t="s">
        <v>20639</v>
      </c>
      <c r="D1242" t="s">
        <v>20639</v>
      </c>
      <c r="E1242" t="s">
        <v>20640</v>
      </c>
      <c r="F1242" t="s">
        <v>20971</v>
      </c>
      <c r="G1242" t="s">
        <v>20945</v>
      </c>
      <c r="H1242" t="s">
        <v>20790</v>
      </c>
      <c r="I1242" t="s">
        <v>20791</v>
      </c>
      <c r="J1242" t="s">
        <v>20972</v>
      </c>
      <c r="K1242" s="2">
        <v>43770.562450497688</v>
      </c>
      <c r="L1242" t="s">
        <v>20973</v>
      </c>
      <c r="M1242" t="s">
        <v>20974</v>
      </c>
      <c r="N1242">
        <v>189</v>
      </c>
      <c r="O1242" t="s">
        <v>28</v>
      </c>
      <c r="P1242" t="s">
        <v>44748</v>
      </c>
      <c r="Q1242">
        <v>198</v>
      </c>
      <c r="R1242" s="6" t="s">
        <v>30</v>
      </c>
      <c r="S1242" t="s">
        <v>43</v>
      </c>
    </row>
    <row r="1243" spans="1:19">
      <c r="A1243" s="1">
        <v>4276</v>
      </c>
      <c r="B1243">
        <v>1088659</v>
      </c>
      <c r="C1243" t="s">
        <v>20639</v>
      </c>
      <c r="D1243" t="s">
        <v>20639</v>
      </c>
      <c r="E1243" t="s">
        <v>20640</v>
      </c>
      <c r="F1243" t="s">
        <v>20966</v>
      </c>
      <c r="G1243" t="s">
        <v>20945</v>
      </c>
      <c r="H1243" t="s">
        <v>20790</v>
      </c>
      <c r="I1243" t="s">
        <v>20791</v>
      </c>
      <c r="J1243" t="s">
        <v>20967</v>
      </c>
      <c r="K1243" s="2">
        <v>43770.562445254633</v>
      </c>
      <c r="L1243" t="s">
        <v>20968</v>
      </c>
      <c r="M1243" t="s">
        <v>20969</v>
      </c>
      <c r="N1243">
        <v>189</v>
      </c>
      <c r="O1243" t="s">
        <v>28</v>
      </c>
      <c r="P1243" t="s">
        <v>44747</v>
      </c>
      <c r="Q1243">
        <v>198</v>
      </c>
      <c r="R1243" s="6" t="s">
        <v>30</v>
      </c>
      <c r="S1243" t="s">
        <v>43</v>
      </c>
    </row>
    <row r="1244" spans="1:19">
      <c r="A1244" s="1">
        <v>4272</v>
      </c>
      <c r="B1244">
        <v>1088663</v>
      </c>
      <c r="C1244" t="s">
        <v>20639</v>
      </c>
      <c r="D1244" t="s">
        <v>20639</v>
      </c>
      <c r="E1244" t="s">
        <v>20640</v>
      </c>
      <c r="F1244" t="s">
        <v>20944</v>
      </c>
      <c r="G1244" t="s">
        <v>20945</v>
      </c>
      <c r="H1244" t="s">
        <v>20790</v>
      </c>
      <c r="I1244" t="s">
        <v>20791</v>
      </c>
      <c r="J1244" t="s">
        <v>20946</v>
      </c>
      <c r="K1244" s="2">
        <v>43770.562393171298</v>
      </c>
      <c r="L1244" t="s">
        <v>20947</v>
      </c>
      <c r="M1244" t="s">
        <v>20948</v>
      </c>
      <c r="N1244">
        <v>67</v>
      </c>
      <c r="O1244" t="s">
        <v>28</v>
      </c>
      <c r="P1244" t="s">
        <v>44744</v>
      </c>
      <c r="Q1244">
        <v>69.8</v>
      </c>
      <c r="R1244" s="6" t="s">
        <v>30</v>
      </c>
      <c r="S1244" t="s">
        <v>43</v>
      </c>
    </row>
    <row r="1245" spans="1:19">
      <c r="A1245" s="1">
        <v>4273</v>
      </c>
      <c r="B1245">
        <v>1088662</v>
      </c>
      <c r="C1245" t="s">
        <v>20639</v>
      </c>
      <c r="D1245" t="s">
        <v>20639</v>
      </c>
      <c r="E1245" t="s">
        <v>20640</v>
      </c>
      <c r="F1245" t="s">
        <v>20950</v>
      </c>
      <c r="G1245" t="s">
        <v>20945</v>
      </c>
      <c r="H1245" t="s">
        <v>20790</v>
      </c>
      <c r="I1245" t="s">
        <v>20791</v>
      </c>
      <c r="J1245" t="s">
        <v>20951</v>
      </c>
      <c r="K1245" s="2">
        <v>43770.562402928241</v>
      </c>
      <c r="L1245" t="s">
        <v>20952</v>
      </c>
      <c r="M1245" t="s">
        <v>20953</v>
      </c>
      <c r="N1245">
        <v>189</v>
      </c>
      <c r="O1245" t="s">
        <v>28</v>
      </c>
      <c r="P1245" t="s">
        <v>42011</v>
      </c>
      <c r="Q1245">
        <v>198</v>
      </c>
      <c r="R1245" s="6" t="s">
        <v>20955</v>
      </c>
      <c r="S1245" t="s">
        <v>43</v>
      </c>
    </row>
    <row r="1246" spans="1:19">
      <c r="A1246" s="1">
        <v>4275</v>
      </c>
      <c r="B1246">
        <v>1088660</v>
      </c>
      <c r="C1246" t="s">
        <v>20639</v>
      </c>
      <c r="D1246" t="s">
        <v>20639</v>
      </c>
      <c r="E1246" t="s">
        <v>20640</v>
      </c>
      <c r="F1246" t="s">
        <v>20961</v>
      </c>
      <c r="G1246" t="s">
        <v>20945</v>
      </c>
      <c r="H1246" t="s">
        <v>20790</v>
      </c>
      <c r="I1246" t="s">
        <v>20791</v>
      </c>
      <c r="J1246" t="s">
        <v>20962</v>
      </c>
      <c r="K1246" s="2">
        <v>43770.562399884257</v>
      </c>
      <c r="L1246" t="s">
        <v>20963</v>
      </c>
      <c r="M1246" t="s">
        <v>20964</v>
      </c>
      <c r="N1246">
        <v>67</v>
      </c>
      <c r="O1246" t="s">
        <v>28</v>
      </c>
      <c r="P1246" t="s">
        <v>44746</v>
      </c>
      <c r="Q1246">
        <v>69.8</v>
      </c>
      <c r="R1246" s="6" t="s">
        <v>30</v>
      </c>
      <c r="S1246" t="s">
        <v>43</v>
      </c>
    </row>
    <row r="1247" spans="1:19">
      <c r="A1247" s="1">
        <v>4087</v>
      </c>
      <c r="B1247">
        <v>1101866</v>
      </c>
      <c r="C1247" t="s">
        <v>19923</v>
      </c>
      <c r="D1247" t="s">
        <v>19924</v>
      </c>
      <c r="E1247" t="s">
        <v>19925</v>
      </c>
      <c r="F1247" t="s">
        <v>19967</v>
      </c>
      <c r="G1247" t="s">
        <v>19962</v>
      </c>
      <c r="H1247" t="s">
        <v>15278</v>
      </c>
      <c r="I1247" t="s">
        <v>15279</v>
      </c>
      <c r="J1247" t="s">
        <v>19968</v>
      </c>
      <c r="K1247" s="2">
        <v>43770.575819479163</v>
      </c>
      <c r="L1247" t="s">
        <v>19969</v>
      </c>
      <c r="M1247" t="s">
        <v>19970</v>
      </c>
      <c r="N1247">
        <v>1949</v>
      </c>
      <c r="O1247" t="s">
        <v>28</v>
      </c>
      <c r="P1247" t="s">
        <v>44616</v>
      </c>
      <c r="Q1247">
        <v>2035</v>
      </c>
      <c r="R1247" s="6" t="s">
        <v>30</v>
      </c>
      <c r="S1247" t="s">
        <v>43</v>
      </c>
    </row>
    <row r="1248" spans="1:19">
      <c r="A1248" s="1">
        <v>4097</v>
      </c>
      <c r="B1248">
        <v>1101785</v>
      </c>
      <c r="C1248" t="s">
        <v>19923</v>
      </c>
      <c r="D1248" t="s">
        <v>19924</v>
      </c>
      <c r="E1248" t="s">
        <v>19925</v>
      </c>
      <c r="F1248" t="s">
        <v>20018</v>
      </c>
      <c r="G1248" t="s">
        <v>20019</v>
      </c>
      <c r="H1248" t="s">
        <v>15278</v>
      </c>
      <c r="I1248" t="s">
        <v>15279</v>
      </c>
      <c r="J1248" t="s">
        <v>20020</v>
      </c>
      <c r="K1248" s="2">
        <v>43770.575233368058</v>
      </c>
      <c r="L1248" t="s">
        <v>20021</v>
      </c>
      <c r="M1248" t="s">
        <v>20022</v>
      </c>
      <c r="N1248">
        <v>501</v>
      </c>
      <c r="O1248" t="s">
        <v>28</v>
      </c>
      <c r="P1248" t="s">
        <v>44626</v>
      </c>
      <c r="Q1248">
        <v>523</v>
      </c>
      <c r="R1248" s="6" t="s">
        <v>30</v>
      </c>
      <c r="S1248" t="s">
        <v>43</v>
      </c>
    </row>
    <row r="1249" spans="1:19">
      <c r="A1249" s="1">
        <v>4083</v>
      </c>
      <c r="B1249">
        <v>1101891</v>
      </c>
      <c r="C1249" t="s">
        <v>19923</v>
      </c>
      <c r="D1249" t="s">
        <v>19924</v>
      </c>
      <c r="E1249" t="s">
        <v>19925</v>
      </c>
      <c r="F1249" t="s">
        <v>19945</v>
      </c>
      <c r="G1249" t="s">
        <v>19946</v>
      </c>
      <c r="H1249" t="s">
        <v>15278</v>
      </c>
      <c r="I1249" t="s">
        <v>15279</v>
      </c>
      <c r="J1249" t="s">
        <v>19947</v>
      </c>
      <c r="K1249" s="2">
        <v>43770.575768483803</v>
      </c>
      <c r="L1249" t="s">
        <v>19948</v>
      </c>
      <c r="M1249" t="s">
        <v>19949</v>
      </c>
      <c r="N1249">
        <v>3424</v>
      </c>
      <c r="O1249" t="s">
        <v>28</v>
      </c>
      <c r="P1249" t="s">
        <v>44612</v>
      </c>
      <c r="Q1249">
        <v>3575</v>
      </c>
      <c r="R1249" s="6" t="s">
        <v>30</v>
      </c>
      <c r="S1249" t="s">
        <v>43</v>
      </c>
    </row>
    <row r="1250" spans="1:19">
      <c r="A1250" s="1">
        <v>4091</v>
      </c>
      <c r="B1250">
        <v>1101826</v>
      </c>
      <c r="C1250" t="s">
        <v>19923</v>
      </c>
      <c r="D1250" t="s">
        <v>19924</v>
      </c>
      <c r="E1250" t="s">
        <v>19925</v>
      </c>
      <c r="F1250" t="s">
        <v>19987</v>
      </c>
      <c r="G1250" t="s">
        <v>19946</v>
      </c>
      <c r="H1250" t="s">
        <v>15278</v>
      </c>
      <c r="I1250" t="s">
        <v>15279</v>
      </c>
      <c r="J1250" t="s">
        <v>19988</v>
      </c>
      <c r="K1250" s="2">
        <v>43770.575648229169</v>
      </c>
      <c r="L1250" t="s">
        <v>19989</v>
      </c>
      <c r="M1250" t="s">
        <v>19990</v>
      </c>
      <c r="N1250">
        <v>1454</v>
      </c>
      <c r="O1250" t="s">
        <v>28</v>
      </c>
      <c r="P1250" t="s">
        <v>44620</v>
      </c>
      <c r="Q1250">
        <v>1518</v>
      </c>
      <c r="R1250" s="6" t="s">
        <v>30</v>
      </c>
      <c r="S1250" t="s">
        <v>43</v>
      </c>
    </row>
    <row r="1251" spans="1:19">
      <c r="A1251" s="1">
        <v>4098</v>
      </c>
      <c r="B1251">
        <v>1101779</v>
      </c>
      <c r="C1251" t="s">
        <v>19923</v>
      </c>
      <c r="D1251" t="s">
        <v>19924</v>
      </c>
      <c r="E1251" t="s">
        <v>19925</v>
      </c>
      <c r="F1251" t="s">
        <v>20024</v>
      </c>
      <c r="G1251" t="s">
        <v>19946</v>
      </c>
      <c r="H1251" t="s">
        <v>15278</v>
      </c>
      <c r="I1251" t="s">
        <v>15279</v>
      </c>
      <c r="J1251" t="s">
        <v>20025</v>
      </c>
      <c r="K1251" s="2">
        <v>43770.575265891202</v>
      </c>
      <c r="L1251" t="s">
        <v>20026</v>
      </c>
      <c r="M1251" t="s">
        <v>20027</v>
      </c>
      <c r="N1251">
        <v>1011</v>
      </c>
      <c r="O1251" t="s">
        <v>28</v>
      </c>
      <c r="P1251" t="s">
        <v>44627</v>
      </c>
      <c r="Q1251">
        <v>1056</v>
      </c>
      <c r="R1251" s="6" t="s">
        <v>30</v>
      </c>
      <c r="S1251" t="s">
        <v>43</v>
      </c>
    </row>
    <row r="1252" spans="1:19">
      <c r="A1252" s="1">
        <v>6469</v>
      </c>
      <c r="B1252">
        <v>268755</v>
      </c>
      <c r="C1252" t="s">
        <v>2391</v>
      </c>
      <c r="D1252" t="s">
        <v>2391</v>
      </c>
      <c r="E1252" t="s">
        <v>2392</v>
      </c>
      <c r="F1252" t="s">
        <v>31654</v>
      </c>
      <c r="G1252" t="s">
        <v>31618</v>
      </c>
      <c r="H1252" t="s">
        <v>3819</v>
      </c>
      <c r="I1252" t="s">
        <v>3820</v>
      </c>
      <c r="J1252" t="s">
        <v>31655</v>
      </c>
      <c r="K1252" s="2">
        <v>43770.564490081022</v>
      </c>
      <c r="L1252" t="s">
        <v>31656</v>
      </c>
      <c r="M1252" t="s">
        <v>31657</v>
      </c>
      <c r="N1252">
        <v>41.1</v>
      </c>
      <c r="O1252" t="s">
        <v>28</v>
      </c>
      <c r="P1252" t="s">
        <v>46260</v>
      </c>
      <c r="Q1252">
        <v>23</v>
      </c>
      <c r="R1252" s="6" t="s">
        <v>30</v>
      </c>
      <c r="S1252" t="s">
        <v>43</v>
      </c>
    </row>
    <row r="1253" spans="1:19">
      <c r="A1253" s="1">
        <v>735</v>
      </c>
      <c r="B1253">
        <v>1170106</v>
      </c>
      <c r="C1253" t="s">
        <v>3187</v>
      </c>
      <c r="D1253" t="s">
        <v>3188</v>
      </c>
      <c r="E1253" t="s">
        <v>3189</v>
      </c>
      <c r="F1253" t="s">
        <v>3950</v>
      </c>
      <c r="G1253" t="s">
        <v>3191</v>
      </c>
      <c r="H1253" t="s">
        <v>3192</v>
      </c>
      <c r="I1253" t="s">
        <v>3193</v>
      </c>
      <c r="J1253" t="s">
        <v>3951</v>
      </c>
      <c r="K1253" s="2">
        <v>43770.494290625</v>
      </c>
      <c r="L1253" t="s">
        <v>3952</v>
      </c>
      <c r="M1253" t="s">
        <v>3953</v>
      </c>
      <c r="N1253">
        <v>26.5</v>
      </c>
      <c r="O1253" t="s">
        <v>28</v>
      </c>
      <c r="P1253" t="s">
        <v>42669</v>
      </c>
      <c r="Q1253">
        <v>33.75</v>
      </c>
      <c r="R1253" s="6" t="s">
        <v>30</v>
      </c>
      <c r="S1253" t="s">
        <v>43</v>
      </c>
    </row>
    <row r="1254" spans="1:19">
      <c r="A1254" s="1">
        <v>596</v>
      </c>
      <c r="B1254">
        <v>1169349</v>
      </c>
      <c r="C1254" t="s">
        <v>3187</v>
      </c>
      <c r="D1254" t="s">
        <v>3188</v>
      </c>
      <c r="E1254" t="s">
        <v>3189</v>
      </c>
      <c r="F1254" t="s">
        <v>3245</v>
      </c>
      <c r="G1254" t="s">
        <v>3191</v>
      </c>
      <c r="H1254" t="s">
        <v>3192</v>
      </c>
      <c r="I1254" t="s">
        <v>3193</v>
      </c>
      <c r="J1254" t="s">
        <v>3246</v>
      </c>
      <c r="K1254" s="2">
        <v>43770.563757638891</v>
      </c>
      <c r="L1254" t="s">
        <v>3247</v>
      </c>
      <c r="M1254" t="s">
        <v>3248</v>
      </c>
      <c r="N1254">
        <v>17</v>
      </c>
      <c r="O1254" t="s">
        <v>28</v>
      </c>
      <c r="P1254" t="s">
        <v>42585</v>
      </c>
      <c r="Q1254">
        <v>17.899999999999999</v>
      </c>
      <c r="R1254" s="6" t="s">
        <v>30</v>
      </c>
      <c r="S1254" t="s">
        <v>43</v>
      </c>
    </row>
    <row r="1255" spans="1:19">
      <c r="A1255" s="1">
        <v>4100</v>
      </c>
      <c r="B1255">
        <v>1101756</v>
      </c>
      <c r="C1255" t="s">
        <v>19923</v>
      </c>
      <c r="D1255" t="s">
        <v>19924</v>
      </c>
      <c r="E1255" t="s">
        <v>19925</v>
      </c>
      <c r="F1255" t="s">
        <v>20034</v>
      </c>
      <c r="G1255" t="s">
        <v>20035</v>
      </c>
      <c r="H1255" t="s">
        <v>15278</v>
      </c>
      <c r="I1255" t="s">
        <v>15279</v>
      </c>
      <c r="J1255" t="s">
        <v>20036</v>
      </c>
      <c r="K1255" s="2">
        <v>43770.575359027767</v>
      </c>
      <c r="L1255" t="s">
        <v>20037</v>
      </c>
      <c r="M1255" t="s">
        <v>20038</v>
      </c>
      <c r="N1255">
        <v>1896</v>
      </c>
      <c r="O1255" t="s">
        <v>28</v>
      </c>
      <c r="P1255" t="s">
        <v>41872</v>
      </c>
      <c r="Q1255">
        <v>1980</v>
      </c>
      <c r="R1255" s="6" t="s">
        <v>20040</v>
      </c>
      <c r="S1255" t="s">
        <v>43</v>
      </c>
    </row>
    <row r="1256" spans="1:19">
      <c r="A1256" s="1">
        <v>4089</v>
      </c>
      <c r="B1256">
        <v>1101845</v>
      </c>
      <c r="C1256" t="s">
        <v>19923</v>
      </c>
      <c r="D1256" t="s">
        <v>19924</v>
      </c>
      <c r="E1256" t="s">
        <v>19925</v>
      </c>
      <c r="F1256" t="s">
        <v>19977</v>
      </c>
      <c r="G1256" t="s">
        <v>19962</v>
      </c>
      <c r="H1256" t="s">
        <v>15278</v>
      </c>
      <c r="I1256" t="s">
        <v>15279</v>
      </c>
      <c r="J1256" t="s">
        <v>19978</v>
      </c>
      <c r="K1256" s="2">
        <v>43770.575621990742</v>
      </c>
      <c r="L1256" t="s">
        <v>19979</v>
      </c>
      <c r="M1256" t="s">
        <v>19980</v>
      </c>
      <c r="N1256">
        <v>2160</v>
      </c>
      <c r="O1256" t="s">
        <v>28</v>
      </c>
      <c r="P1256" t="s">
        <v>44618</v>
      </c>
      <c r="Q1256">
        <v>2255</v>
      </c>
      <c r="R1256" s="6" t="s">
        <v>30</v>
      </c>
      <c r="S1256" t="s">
        <v>43</v>
      </c>
    </row>
    <row r="1257" spans="1:19">
      <c r="A1257" s="1">
        <v>4084</v>
      </c>
      <c r="B1257">
        <v>1101888</v>
      </c>
      <c r="C1257" t="s">
        <v>19923</v>
      </c>
      <c r="D1257" t="s">
        <v>19924</v>
      </c>
      <c r="E1257" t="s">
        <v>19925</v>
      </c>
      <c r="F1257" t="s">
        <v>19951</v>
      </c>
      <c r="G1257" t="s">
        <v>19946</v>
      </c>
      <c r="H1257" t="s">
        <v>15278</v>
      </c>
      <c r="I1257" t="s">
        <v>15279</v>
      </c>
      <c r="J1257" t="s">
        <v>19952</v>
      </c>
      <c r="K1257" s="2">
        <v>43770.575797766207</v>
      </c>
      <c r="L1257" t="s">
        <v>19953</v>
      </c>
      <c r="M1257" t="s">
        <v>19954</v>
      </c>
      <c r="N1257">
        <v>3899</v>
      </c>
      <c r="O1257" t="s">
        <v>28</v>
      </c>
      <c r="P1257" t="s">
        <v>44613</v>
      </c>
      <c r="Q1257">
        <v>4070</v>
      </c>
      <c r="R1257" s="6" t="s">
        <v>30</v>
      </c>
      <c r="S1257" t="s">
        <v>43</v>
      </c>
    </row>
    <row r="1258" spans="1:19">
      <c r="A1258" s="1">
        <v>4101</v>
      </c>
      <c r="B1258">
        <v>1101726</v>
      </c>
      <c r="C1258" t="s">
        <v>19923</v>
      </c>
      <c r="D1258" t="s">
        <v>19924</v>
      </c>
      <c r="E1258" t="s">
        <v>19925</v>
      </c>
      <c r="F1258" t="s">
        <v>20041</v>
      </c>
      <c r="G1258" t="s">
        <v>19946</v>
      </c>
      <c r="H1258" t="s">
        <v>15278</v>
      </c>
      <c r="I1258" t="s">
        <v>15279</v>
      </c>
      <c r="J1258" t="s">
        <v>20042</v>
      </c>
      <c r="K1258" s="2">
        <v>43770.575150891207</v>
      </c>
      <c r="L1258" t="s">
        <v>20043</v>
      </c>
      <c r="M1258" t="s">
        <v>20044</v>
      </c>
      <c r="N1258">
        <v>5985</v>
      </c>
      <c r="O1258" t="s">
        <v>28</v>
      </c>
      <c r="P1258" t="s">
        <v>44629</v>
      </c>
      <c r="Q1258">
        <v>6248</v>
      </c>
      <c r="R1258" s="6" t="s">
        <v>30</v>
      </c>
      <c r="S1258" t="s">
        <v>43</v>
      </c>
    </row>
    <row r="1259" spans="1:19">
      <c r="A1259" s="1">
        <v>6470</v>
      </c>
      <c r="B1259">
        <v>268746</v>
      </c>
      <c r="C1259" t="s">
        <v>2391</v>
      </c>
      <c r="D1259" t="s">
        <v>2391</v>
      </c>
      <c r="E1259" t="s">
        <v>2392</v>
      </c>
      <c r="F1259" t="s">
        <v>31659</v>
      </c>
      <c r="G1259" t="s">
        <v>31618</v>
      </c>
      <c r="H1259" t="s">
        <v>3819</v>
      </c>
      <c r="I1259" t="s">
        <v>3820</v>
      </c>
      <c r="J1259" t="s">
        <v>31660</v>
      </c>
      <c r="K1259" s="2">
        <v>43770.564477581021</v>
      </c>
      <c r="L1259" t="s">
        <v>31661</v>
      </c>
      <c r="M1259" t="s">
        <v>31662</v>
      </c>
      <c r="N1259">
        <v>43.1</v>
      </c>
      <c r="O1259" t="s">
        <v>28</v>
      </c>
      <c r="P1259" t="s">
        <v>46261</v>
      </c>
      <c r="Q1259">
        <v>45</v>
      </c>
      <c r="R1259" s="6" t="s">
        <v>30</v>
      </c>
      <c r="S1259" t="s">
        <v>43</v>
      </c>
    </row>
    <row r="1260" spans="1:19">
      <c r="A1260" s="1">
        <v>4090</v>
      </c>
      <c r="B1260">
        <v>1101839</v>
      </c>
      <c r="C1260" t="s">
        <v>19923</v>
      </c>
      <c r="D1260" t="s">
        <v>19924</v>
      </c>
      <c r="E1260" t="s">
        <v>19925</v>
      </c>
      <c r="F1260" t="s">
        <v>19982</v>
      </c>
      <c r="G1260" t="s">
        <v>19946</v>
      </c>
      <c r="H1260" t="s">
        <v>15278</v>
      </c>
      <c r="I1260" t="s">
        <v>15279</v>
      </c>
      <c r="J1260" t="s">
        <v>19983</v>
      </c>
      <c r="K1260" s="2">
        <v>43770.575639733797</v>
      </c>
      <c r="L1260" t="s">
        <v>19984</v>
      </c>
      <c r="M1260" t="s">
        <v>19985</v>
      </c>
      <c r="N1260">
        <v>2086</v>
      </c>
      <c r="O1260" t="s">
        <v>28</v>
      </c>
      <c r="P1260" t="s">
        <v>44619</v>
      </c>
      <c r="Q1260">
        <v>2178</v>
      </c>
      <c r="R1260" s="6" t="s">
        <v>30</v>
      </c>
      <c r="S1260" t="s">
        <v>43</v>
      </c>
    </row>
    <row r="1261" spans="1:19">
      <c r="A1261" s="1">
        <v>1491</v>
      </c>
      <c r="B1261">
        <v>1098049</v>
      </c>
      <c r="C1261" t="s">
        <v>2391</v>
      </c>
      <c r="D1261" t="s">
        <v>2391</v>
      </c>
      <c r="E1261" t="s">
        <v>2392</v>
      </c>
      <c r="F1261" t="s">
        <v>7426</v>
      </c>
      <c r="G1261" t="s">
        <v>7427</v>
      </c>
      <c r="H1261" t="s">
        <v>2067</v>
      </c>
      <c r="I1261" t="s">
        <v>2068</v>
      </c>
      <c r="J1261" t="s">
        <v>7428</v>
      </c>
      <c r="K1261" s="2">
        <v>43770.578189467589</v>
      </c>
      <c r="L1261" t="s">
        <v>7429</v>
      </c>
      <c r="M1261" t="s">
        <v>7430</v>
      </c>
      <c r="N1261">
        <v>41.18</v>
      </c>
      <c r="O1261" t="s">
        <v>28</v>
      </c>
      <c r="P1261" t="s">
        <v>43116</v>
      </c>
      <c r="Q1261">
        <v>43</v>
      </c>
      <c r="R1261" s="6" t="s">
        <v>30</v>
      </c>
      <c r="S1261" t="s">
        <v>43</v>
      </c>
    </row>
    <row r="1262" spans="1:19">
      <c r="A1262" s="1">
        <v>4309</v>
      </c>
      <c r="B1262">
        <v>1088444</v>
      </c>
      <c r="C1262" t="s">
        <v>20639</v>
      </c>
      <c r="D1262" t="s">
        <v>20639</v>
      </c>
      <c r="E1262" t="s">
        <v>20640</v>
      </c>
      <c r="F1262" t="s">
        <v>21136</v>
      </c>
      <c r="G1262" t="s">
        <v>21029</v>
      </c>
      <c r="H1262" t="s">
        <v>20790</v>
      </c>
      <c r="I1262" t="s">
        <v>20791</v>
      </c>
      <c r="J1262" t="s">
        <v>21137</v>
      </c>
      <c r="K1262" s="2">
        <v>43770.56337916667</v>
      </c>
      <c r="L1262" t="s">
        <v>21138</v>
      </c>
      <c r="M1262" t="s">
        <v>21139</v>
      </c>
      <c r="N1262">
        <v>0</v>
      </c>
      <c r="O1262" t="s">
        <v>28</v>
      </c>
      <c r="P1262" t="s">
        <v>44777</v>
      </c>
      <c r="Q1262">
        <v>33.9</v>
      </c>
      <c r="R1262" s="6" t="s">
        <v>30</v>
      </c>
      <c r="S1262" t="s">
        <v>43</v>
      </c>
    </row>
    <row r="1263" spans="1:19">
      <c r="A1263" s="1">
        <v>4305</v>
      </c>
      <c r="B1263">
        <v>1088448</v>
      </c>
      <c r="C1263" t="s">
        <v>20639</v>
      </c>
      <c r="D1263" t="s">
        <v>20639</v>
      </c>
      <c r="E1263" t="s">
        <v>20640</v>
      </c>
      <c r="F1263" t="s">
        <v>21115</v>
      </c>
      <c r="G1263" t="s">
        <v>21029</v>
      </c>
      <c r="H1263" t="s">
        <v>20790</v>
      </c>
      <c r="I1263" t="s">
        <v>20791</v>
      </c>
      <c r="J1263" t="s">
        <v>21116</v>
      </c>
      <c r="K1263" s="2">
        <v>43770.563383680557</v>
      </c>
      <c r="L1263" t="s">
        <v>21117</v>
      </c>
      <c r="M1263" t="s">
        <v>21118</v>
      </c>
      <c r="N1263">
        <v>32.5</v>
      </c>
      <c r="O1263" t="s">
        <v>28</v>
      </c>
      <c r="P1263" t="s">
        <v>44774</v>
      </c>
      <c r="Q1263">
        <v>33.9</v>
      </c>
      <c r="R1263" s="6" t="s">
        <v>30</v>
      </c>
      <c r="S1263" t="s">
        <v>43</v>
      </c>
    </row>
    <row r="1264" spans="1:19">
      <c r="A1264" s="1">
        <v>4308</v>
      </c>
      <c r="B1264">
        <v>1088445</v>
      </c>
      <c r="C1264" t="s">
        <v>20639</v>
      </c>
      <c r="D1264" t="s">
        <v>20639</v>
      </c>
      <c r="E1264" t="s">
        <v>20640</v>
      </c>
      <c r="F1264" t="s">
        <v>21131</v>
      </c>
      <c r="G1264" t="s">
        <v>21029</v>
      </c>
      <c r="H1264" t="s">
        <v>20790</v>
      </c>
      <c r="I1264" t="s">
        <v>20791</v>
      </c>
      <c r="J1264" t="s">
        <v>21132</v>
      </c>
      <c r="K1264" s="2">
        <v>43770.563380057873</v>
      </c>
      <c r="L1264" t="s">
        <v>21133</v>
      </c>
      <c r="M1264" t="s">
        <v>21134</v>
      </c>
      <c r="N1264">
        <v>32.5</v>
      </c>
      <c r="O1264" t="s">
        <v>28</v>
      </c>
      <c r="P1264" t="s">
        <v>44776</v>
      </c>
      <c r="Q1264">
        <v>33.9</v>
      </c>
      <c r="R1264" s="6" t="s">
        <v>30</v>
      </c>
      <c r="S1264" t="s">
        <v>43</v>
      </c>
    </row>
    <row r="1265" spans="1:19">
      <c r="A1265" s="1">
        <v>4306</v>
      </c>
      <c r="B1265">
        <v>1088447</v>
      </c>
      <c r="C1265" t="s">
        <v>20639</v>
      </c>
      <c r="D1265" t="s">
        <v>20639</v>
      </c>
      <c r="E1265" t="s">
        <v>20640</v>
      </c>
      <c r="F1265" t="s">
        <v>21120</v>
      </c>
      <c r="G1265" t="s">
        <v>21029</v>
      </c>
      <c r="H1265" t="s">
        <v>20790</v>
      </c>
      <c r="I1265" t="s">
        <v>20791</v>
      </c>
      <c r="J1265" t="s">
        <v>21121</v>
      </c>
      <c r="K1265" s="2">
        <v>43770.563382754633</v>
      </c>
      <c r="L1265" t="s">
        <v>21122</v>
      </c>
      <c r="M1265" t="s">
        <v>21123</v>
      </c>
      <c r="N1265">
        <v>32.5</v>
      </c>
      <c r="O1265" t="s">
        <v>28</v>
      </c>
      <c r="P1265" t="s">
        <v>44775</v>
      </c>
      <c r="Q1265">
        <v>33.9</v>
      </c>
      <c r="R1265" s="6" t="s">
        <v>30</v>
      </c>
      <c r="S1265" t="s">
        <v>43</v>
      </c>
    </row>
    <row r="1266" spans="1:19">
      <c r="A1266" s="1">
        <v>4312</v>
      </c>
      <c r="B1266">
        <v>1088440</v>
      </c>
      <c r="C1266" t="s">
        <v>20639</v>
      </c>
      <c r="D1266" t="s">
        <v>20639</v>
      </c>
      <c r="E1266" t="s">
        <v>20640</v>
      </c>
      <c r="F1266" t="s">
        <v>21151</v>
      </c>
      <c r="G1266" t="s">
        <v>21029</v>
      </c>
      <c r="H1266" t="s">
        <v>20790</v>
      </c>
      <c r="I1266" t="s">
        <v>20791</v>
      </c>
      <c r="J1266" t="s">
        <v>21152</v>
      </c>
      <c r="K1266" s="2">
        <v>43770.563374074067</v>
      </c>
      <c r="L1266" t="s">
        <v>21153</v>
      </c>
      <c r="M1266" t="s">
        <v>21154</v>
      </c>
      <c r="N1266">
        <v>32.5</v>
      </c>
      <c r="O1266" t="s">
        <v>28</v>
      </c>
      <c r="P1266" t="s">
        <v>44780</v>
      </c>
      <c r="Q1266">
        <v>33.9</v>
      </c>
      <c r="R1266" s="6" t="s">
        <v>30</v>
      </c>
      <c r="S1266" t="s">
        <v>43</v>
      </c>
    </row>
    <row r="1267" spans="1:19">
      <c r="A1267" s="1">
        <v>4314</v>
      </c>
      <c r="B1267">
        <v>1088438</v>
      </c>
      <c r="C1267" t="s">
        <v>20639</v>
      </c>
      <c r="D1267" t="s">
        <v>20639</v>
      </c>
      <c r="E1267" t="s">
        <v>20640</v>
      </c>
      <c r="F1267" t="s">
        <v>21161</v>
      </c>
      <c r="G1267" t="s">
        <v>21029</v>
      </c>
      <c r="H1267" t="s">
        <v>20790</v>
      </c>
      <c r="I1267" t="s">
        <v>20791</v>
      </c>
      <c r="J1267" t="s">
        <v>21162</v>
      </c>
      <c r="K1267" s="2">
        <v>43770.563409178241</v>
      </c>
      <c r="L1267" t="s">
        <v>21163</v>
      </c>
      <c r="M1267" t="s">
        <v>21164</v>
      </c>
      <c r="N1267">
        <v>32.5</v>
      </c>
      <c r="O1267" t="s">
        <v>28</v>
      </c>
      <c r="P1267" t="s">
        <v>44782</v>
      </c>
      <c r="Q1267">
        <v>33.9</v>
      </c>
      <c r="R1267" s="6" t="s">
        <v>30</v>
      </c>
      <c r="S1267" t="s">
        <v>43</v>
      </c>
    </row>
    <row r="1268" spans="1:19">
      <c r="A1268" s="1">
        <v>4292</v>
      </c>
      <c r="B1268">
        <v>1088521</v>
      </c>
      <c r="C1268" t="s">
        <v>20639</v>
      </c>
      <c r="D1268" t="s">
        <v>20639</v>
      </c>
      <c r="E1268" t="s">
        <v>20640</v>
      </c>
      <c r="F1268" t="s">
        <v>21048</v>
      </c>
      <c r="G1268" t="s">
        <v>21029</v>
      </c>
      <c r="H1268" t="s">
        <v>20790</v>
      </c>
      <c r="I1268" t="s">
        <v>20791</v>
      </c>
      <c r="J1268" t="s">
        <v>21049</v>
      </c>
      <c r="K1268" s="2">
        <v>43770.561780821758</v>
      </c>
      <c r="L1268" t="s">
        <v>21050</v>
      </c>
      <c r="M1268" t="s">
        <v>21051</v>
      </c>
      <c r="N1268">
        <v>32.5</v>
      </c>
      <c r="O1268" t="s">
        <v>28</v>
      </c>
      <c r="P1268" t="s">
        <v>41937</v>
      </c>
      <c r="Q1268">
        <v>33.9</v>
      </c>
      <c r="R1268" s="6" t="s">
        <v>21053</v>
      </c>
      <c r="S1268" t="s">
        <v>43</v>
      </c>
    </row>
    <row r="1269" spans="1:19">
      <c r="A1269" s="1">
        <v>4318</v>
      </c>
      <c r="B1269">
        <v>1088434</v>
      </c>
      <c r="C1269" t="s">
        <v>20639</v>
      </c>
      <c r="D1269" t="s">
        <v>20639</v>
      </c>
      <c r="E1269" t="s">
        <v>20640</v>
      </c>
      <c r="F1269" t="s">
        <v>21181</v>
      </c>
      <c r="G1269" t="s">
        <v>21029</v>
      </c>
      <c r="H1269" t="s">
        <v>20790</v>
      </c>
      <c r="I1269" t="s">
        <v>20791</v>
      </c>
      <c r="J1269" t="s">
        <v>21182</v>
      </c>
      <c r="K1269" s="2">
        <v>43770.56340486111</v>
      </c>
      <c r="L1269" t="s">
        <v>21183</v>
      </c>
      <c r="M1269" t="s">
        <v>21184</v>
      </c>
      <c r="N1269">
        <v>32.5</v>
      </c>
      <c r="O1269" t="s">
        <v>28</v>
      </c>
      <c r="P1269" t="s">
        <v>42050</v>
      </c>
      <c r="Q1269">
        <v>33.9</v>
      </c>
      <c r="R1269" s="6" t="s">
        <v>21186</v>
      </c>
      <c r="S1269" t="s">
        <v>43</v>
      </c>
    </row>
    <row r="1270" spans="1:19">
      <c r="A1270" s="1">
        <v>4323</v>
      </c>
      <c r="B1270">
        <v>1088426</v>
      </c>
      <c r="C1270" t="s">
        <v>20639</v>
      </c>
      <c r="D1270" t="s">
        <v>20639</v>
      </c>
      <c r="E1270" t="s">
        <v>20640</v>
      </c>
      <c r="F1270" t="s">
        <v>21207</v>
      </c>
      <c r="G1270" t="s">
        <v>21029</v>
      </c>
      <c r="H1270" t="s">
        <v>20790</v>
      </c>
      <c r="I1270" t="s">
        <v>20791</v>
      </c>
      <c r="J1270" t="s">
        <v>21208</v>
      </c>
      <c r="K1270" s="2">
        <v>43770.563446261571</v>
      </c>
      <c r="L1270" t="s">
        <v>21209</v>
      </c>
      <c r="M1270" t="s">
        <v>21210</v>
      </c>
      <c r="N1270">
        <v>32.5</v>
      </c>
      <c r="O1270" t="s">
        <v>28</v>
      </c>
      <c r="P1270" t="s">
        <v>44790</v>
      </c>
      <c r="Q1270">
        <v>33.9</v>
      </c>
      <c r="R1270" s="6" t="s">
        <v>30</v>
      </c>
      <c r="S1270" t="s">
        <v>43</v>
      </c>
    </row>
    <row r="1271" spans="1:19">
      <c r="A1271" s="1">
        <v>4290</v>
      </c>
      <c r="B1271">
        <v>1088525</v>
      </c>
      <c r="C1271" t="s">
        <v>20639</v>
      </c>
      <c r="D1271" t="s">
        <v>20639</v>
      </c>
      <c r="E1271" t="s">
        <v>20640</v>
      </c>
      <c r="F1271" t="s">
        <v>21039</v>
      </c>
      <c r="G1271" t="s">
        <v>21029</v>
      </c>
      <c r="H1271" t="s">
        <v>20790</v>
      </c>
      <c r="I1271" t="s">
        <v>20791</v>
      </c>
      <c r="J1271" t="s">
        <v>21040</v>
      </c>
      <c r="K1271" s="2">
        <v>43770.561786076389</v>
      </c>
      <c r="L1271" t="s">
        <v>21041</v>
      </c>
      <c r="M1271" t="s">
        <v>21042</v>
      </c>
      <c r="N1271">
        <v>32.5</v>
      </c>
      <c r="O1271" t="s">
        <v>28</v>
      </c>
      <c r="P1271" t="s">
        <v>44761</v>
      </c>
      <c r="Q1271">
        <v>33.9</v>
      </c>
      <c r="R1271" s="6" t="s">
        <v>30</v>
      </c>
      <c r="S1271" t="s">
        <v>43</v>
      </c>
    </row>
    <row r="1272" spans="1:19">
      <c r="A1272" s="1">
        <v>4301</v>
      </c>
      <c r="B1272">
        <v>1088462</v>
      </c>
      <c r="C1272" t="s">
        <v>20639</v>
      </c>
      <c r="D1272" t="s">
        <v>20639</v>
      </c>
      <c r="E1272" t="s">
        <v>20640</v>
      </c>
      <c r="F1272" t="s">
        <v>21094</v>
      </c>
      <c r="G1272" t="s">
        <v>21029</v>
      </c>
      <c r="H1272" t="s">
        <v>20790</v>
      </c>
      <c r="I1272" t="s">
        <v>20791</v>
      </c>
      <c r="J1272" t="s">
        <v>21095</v>
      </c>
      <c r="K1272" s="2">
        <v>43770.561624768518</v>
      </c>
      <c r="L1272" t="s">
        <v>21096</v>
      </c>
      <c r="M1272" t="s">
        <v>21097</v>
      </c>
      <c r="N1272">
        <v>32.5</v>
      </c>
      <c r="O1272" t="s">
        <v>28</v>
      </c>
      <c r="P1272" t="s">
        <v>44771</v>
      </c>
      <c r="Q1272">
        <v>33.9</v>
      </c>
      <c r="R1272" s="6" t="s">
        <v>30</v>
      </c>
      <c r="S1272" t="s">
        <v>43</v>
      </c>
    </row>
    <row r="1273" spans="1:19">
      <c r="A1273" s="1">
        <v>4295</v>
      </c>
      <c r="B1273">
        <v>1088479</v>
      </c>
      <c r="C1273" t="s">
        <v>20639</v>
      </c>
      <c r="D1273" t="s">
        <v>20639</v>
      </c>
      <c r="E1273" t="s">
        <v>20640</v>
      </c>
      <c r="F1273" t="s">
        <v>21064</v>
      </c>
      <c r="G1273" t="s">
        <v>21029</v>
      </c>
      <c r="H1273" t="s">
        <v>20790</v>
      </c>
      <c r="I1273" t="s">
        <v>20791</v>
      </c>
      <c r="J1273" t="s">
        <v>21065</v>
      </c>
      <c r="K1273" s="2">
        <v>43770.56165787037</v>
      </c>
      <c r="L1273" t="s">
        <v>21066</v>
      </c>
      <c r="M1273" t="s">
        <v>21067</v>
      </c>
      <c r="N1273">
        <v>32.5</v>
      </c>
      <c r="O1273" t="s">
        <v>28</v>
      </c>
      <c r="P1273" t="s">
        <v>44765</v>
      </c>
      <c r="Q1273">
        <v>33.9</v>
      </c>
      <c r="R1273" s="6" t="s">
        <v>30</v>
      </c>
      <c r="S1273" t="s">
        <v>43</v>
      </c>
    </row>
    <row r="1274" spans="1:19">
      <c r="A1274" s="1">
        <v>4296</v>
      </c>
      <c r="B1274">
        <v>1088467</v>
      </c>
      <c r="C1274" t="s">
        <v>20639</v>
      </c>
      <c r="D1274" t="s">
        <v>20639</v>
      </c>
      <c r="E1274" t="s">
        <v>20640</v>
      </c>
      <c r="F1274" t="s">
        <v>21069</v>
      </c>
      <c r="G1274" t="s">
        <v>21029</v>
      </c>
      <c r="H1274" t="s">
        <v>20790</v>
      </c>
      <c r="I1274" t="s">
        <v>20791</v>
      </c>
      <c r="J1274" t="s">
        <v>21070</v>
      </c>
      <c r="K1274" s="2">
        <v>43770.561629282412</v>
      </c>
      <c r="L1274" t="s">
        <v>21071</v>
      </c>
      <c r="M1274" t="s">
        <v>21072</v>
      </c>
      <c r="N1274">
        <v>32.5</v>
      </c>
      <c r="O1274" t="s">
        <v>28</v>
      </c>
      <c r="P1274" t="s">
        <v>44766</v>
      </c>
      <c r="Q1274">
        <v>33.9</v>
      </c>
      <c r="R1274" s="6" t="s">
        <v>30</v>
      </c>
      <c r="S1274" t="s">
        <v>43</v>
      </c>
    </row>
    <row r="1275" spans="1:19">
      <c r="A1275" s="1">
        <v>4300</v>
      </c>
      <c r="B1275">
        <v>1088463</v>
      </c>
      <c r="C1275" t="s">
        <v>20639</v>
      </c>
      <c r="D1275" t="s">
        <v>20639</v>
      </c>
      <c r="E1275" t="s">
        <v>20640</v>
      </c>
      <c r="F1275" t="s">
        <v>21089</v>
      </c>
      <c r="G1275" t="s">
        <v>21029</v>
      </c>
      <c r="H1275" t="s">
        <v>20790</v>
      </c>
      <c r="I1275" t="s">
        <v>20791</v>
      </c>
      <c r="J1275" t="s">
        <v>21090</v>
      </c>
      <c r="K1275" s="2">
        <v>43770.561623692127</v>
      </c>
      <c r="L1275" t="s">
        <v>21091</v>
      </c>
      <c r="M1275" t="s">
        <v>21092</v>
      </c>
      <c r="N1275">
        <v>32.5</v>
      </c>
      <c r="O1275" t="s">
        <v>28</v>
      </c>
      <c r="P1275" t="s">
        <v>44770</v>
      </c>
      <c r="Q1275">
        <v>33.9</v>
      </c>
      <c r="R1275" s="6" t="s">
        <v>30</v>
      </c>
      <c r="S1275" t="s">
        <v>43</v>
      </c>
    </row>
    <row r="1276" spans="1:19">
      <c r="A1276" s="1">
        <v>6464</v>
      </c>
      <c r="B1276">
        <v>268814</v>
      </c>
      <c r="C1276" t="s">
        <v>2391</v>
      </c>
      <c r="D1276" t="s">
        <v>2391</v>
      </c>
      <c r="E1276" t="s">
        <v>2392</v>
      </c>
      <c r="F1276" t="s">
        <v>31631</v>
      </c>
      <c r="G1276" t="s">
        <v>31632</v>
      </c>
      <c r="H1276" t="s">
        <v>3819</v>
      </c>
      <c r="I1276" t="s">
        <v>3820</v>
      </c>
      <c r="J1276" t="s">
        <v>31633</v>
      </c>
      <c r="K1276" s="2">
        <v>43770.565122488428</v>
      </c>
      <c r="L1276" t="s">
        <v>31634</v>
      </c>
      <c r="M1276" t="s">
        <v>31635</v>
      </c>
      <c r="N1276">
        <v>184</v>
      </c>
      <c r="O1276" t="s">
        <v>28</v>
      </c>
      <c r="P1276" t="s">
        <v>41894</v>
      </c>
      <c r="Q1276">
        <v>193</v>
      </c>
      <c r="R1276" s="6" t="s">
        <v>31637</v>
      </c>
      <c r="S1276" t="s">
        <v>43</v>
      </c>
    </row>
    <row r="1277" spans="1:19">
      <c r="A1277" s="1">
        <v>3780</v>
      </c>
      <c r="B1277">
        <v>1131228</v>
      </c>
      <c r="C1277" t="s">
        <v>18315</v>
      </c>
      <c r="D1277" t="s">
        <v>2575</v>
      </c>
      <c r="E1277" t="s">
        <v>2575</v>
      </c>
      <c r="F1277" t="s">
        <v>18316</v>
      </c>
      <c r="G1277" t="s">
        <v>18317</v>
      </c>
      <c r="H1277" t="s">
        <v>3819</v>
      </c>
      <c r="I1277" t="s">
        <v>3820</v>
      </c>
      <c r="J1277" t="s">
        <v>18318</v>
      </c>
      <c r="K1277" s="2">
        <v>43770.594379050926</v>
      </c>
      <c r="L1277" t="s">
        <v>18319</v>
      </c>
      <c r="M1277" t="s">
        <v>18320</v>
      </c>
      <c r="N1277">
        <v>8.6</v>
      </c>
      <c r="O1277" t="s">
        <v>28</v>
      </c>
      <c r="P1277" t="s">
        <v>41898</v>
      </c>
      <c r="Q1277">
        <v>8.8000000000000007</v>
      </c>
      <c r="R1277" s="6" t="s">
        <v>18322</v>
      </c>
      <c r="S1277" t="s">
        <v>43</v>
      </c>
    </row>
    <row r="1278" spans="1:19">
      <c r="A1278" s="1">
        <v>2625</v>
      </c>
      <c r="B1278">
        <v>255444</v>
      </c>
      <c r="C1278" t="s">
        <v>12216</v>
      </c>
      <c r="D1278" t="s">
        <v>12217</v>
      </c>
      <c r="E1278" t="s">
        <v>12218</v>
      </c>
      <c r="F1278" t="s">
        <v>12381</v>
      </c>
      <c r="G1278" t="s">
        <v>7339</v>
      </c>
      <c r="H1278" t="s">
        <v>769</v>
      </c>
      <c r="I1278" t="s">
        <v>770</v>
      </c>
      <c r="J1278" t="s">
        <v>12382</v>
      </c>
      <c r="K1278" s="2">
        <v>43770.486497256941</v>
      </c>
      <c r="L1278" t="s">
        <v>12383</v>
      </c>
      <c r="M1278" t="s">
        <v>12384</v>
      </c>
      <c r="N1278">
        <v>46.93</v>
      </c>
      <c r="O1278" t="s">
        <v>28</v>
      </c>
      <c r="P1278" t="s">
        <v>43918</v>
      </c>
      <c r="Q1278">
        <v>4.05</v>
      </c>
      <c r="R1278" s="6" t="s">
        <v>30</v>
      </c>
      <c r="S1278" t="s">
        <v>43</v>
      </c>
    </row>
    <row r="1279" spans="1:19">
      <c r="A1279" s="1">
        <v>4293</v>
      </c>
      <c r="B1279">
        <v>1088520</v>
      </c>
      <c r="C1279" t="s">
        <v>20639</v>
      </c>
      <c r="D1279" t="s">
        <v>20639</v>
      </c>
      <c r="E1279" t="s">
        <v>20640</v>
      </c>
      <c r="F1279" t="s">
        <v>21054</v>
      </c>
      <c r="G1279" t="s">
        <v>21029</v>
      </c>
      <c r="H1279" t="s">
        <v>20790</v>
      </c>
      <c r="I1279" t="s">
        <v>20791</v>
      </c>
      <c r="J1279" t="s">
        <v>21055</v>
      </c>
      <c r="K1279" s="2">
        <v>43770.561781944452</v>
      </c>
      <c r="L1279" t="s">
        <v>21056</v>
      </c>
      <c r="M1279" t="s">
        <v>21057</v>
      </c>
      <c r="N1279">
        <v>32.5</v>
      </c>
      <c r="O1279" t="s">
        <v>28</v>
      </c>
      <c r="P1279" t="s">
        <v>44763</v>
      </c>
      <c r="Q1279">
        <v>33.9</v>
      </c>
      <c r="R1279" s="6" t="s">
        <v>30</v>
      </c>
      <c r="S1279" t="s">
        <v>43</v>
      </c>
    </row>
    <row r="1280" spans="1:19">
      <c r="A1280" s="1">
        <v>4291</v>
      </c>
      <c r="B1280">
        <v>1088524</v>
      </c>
      <c r="C1280" t="s">
        <v>20639</v>
      </c>
      <c r="D1280" t="s">
        <v>20639</v>
      </c>
      <c r="E1280" t="s">
        <v>20640</v>
      </c>
      <c r="F1280" t="s">
        <v>21044</v>
      </c>
      <c r="G1280" t="s">
        <v>21029</v>
      </c>
      <c r="H1280" t="s">
        <v>20790</v>
      </c>
      <c r="I1280" t="s">
        <v>20791</v>
      </c>
      <c r="J1280" t="s">
        <v>21045</v>
      </c>
      <c r="K1280" s="2">
        <v>43770.561786805563</v>
      </c>
      <c r="L1280" t="s">
        <v>21046</v>
      </c>
      <c r="M1280" t="s">
        <v>21042</v>
      </c>
      <c r="N1280">
        <v>32.5</v>
      </c>
      <c r="O1280" t="s">
        <v>28</v>
      </c>
      <c r="P1280" t="s">
        <v>44762</v>
      </c>
      <c r="Q1280">
        <v>33.9</v>
      </c>
      <c r="R1280" s="6" t="s">
        <v>30</v>
      </c>
      <c r="S1280" t="s">
        <v>43</v>
      </c>
    </row>
    <row r="1281" spans="1:19">
      <c r="A1281" s="1">
        <v>4289</v>
      </c>
      <c r="B1281">
        <v>1088526</v>
      </c>
      <c r="C1281" t="s">
        <v>20639</v>
      </c>
      <c r="D1281" t="s">
        <v>20639</v>
      </c>
      <c r="E1281" t="s">
        <v>20640</v>
      </c>
      <c r="F1281" t="s">
        <v>21034</v>
      </c>
      <c r="G1281" t="s">
        <v>21029</v>
      </c>
      <c r="H1281" t="s">
        <v>20790</v>
      </c>
      <c r="I1281" t="s">
        <v>20791</v>
      </c>
      <c r="J1281" t="s">
        <v>21035</v>
      </c>
      <c r="K1281" s="2">
        <v>43770.561789699073</v>
      </c>
      <c r="L1281" t="s">
        <v>21036</v>
      </c>
      <c r="M1281" t="s">
        <v>21037</v>
      </c>
      <c r="N1281">
        <v>32.5</v>
      </c>
      <c r="O1281" t="s">
        <v>28</v>
      </c>
      <c r="P1281" t="s">
        <v>44760</v>
      </c>
      <c r="Q1281">
        <v>33.9</v>
      </c>
      <c r="R1281" s="6" t="s">
        <v>30</v>
      </c>
      <c r="S1281" t="s">
        <v>43</v>
      </c>
    </row>
    <row r="1282" spans="1:19">
      <c r="A1282" s="1">
        <v>6460</v>
      </c>
      <c r="B1282">
        <v>268901</v>
      </c>
      <c r="C1282" t="s">
        <v>2391</v>
      </c>
      <c r="D1282" t="s">
        <v>2391</v>
      </c>
      <c r="E1282" t="s">
        <v>2392</v>
      </c>
      <c r="F1282" t="s">
        <v>31608</v>
      </c>
      <c r="G1282" t="s">
        <v>12561</v>
      </c>
      <c r="H1282" t="s">
        <v>316</v>
      </c>
      <c r="I1282" t="s">
        <v>316</v>
      </c>
      <c r="J1282" t="s">
        <v>31609</v>
      </c>
      <c r="K1282" s="2">
        <v>43770.565499386583</v>
      </c>
      <c r="L1282" t="s">
        <v>31610</v>
      </c>
      <c r="M1282" t="s">
        <v>4936</v>
      </c>
      <c r="N1282">
        <v>53</v>
      </c>
      <c r="O1282" t="s">
        <v>28</v>
      </c>
      <c r="P1282" t="s">
        <v>46255</v>
      </c>
      <c r="Q1282">
        <v>56</v>
      </c>
      <c r="R1282" s="6" t="s">
        <v>30</v>
      </c>
      <c r="S1282" t="s">
        <v>43</v>
      </c>
    </row>
    <row r="1283" spans="1:19">
      <c r="A1283" s="1">
        <v>4304</v>
      </c>
      <c r="B1283">
        <v>1088459</v>
      </c>
      <c r="C1283" t="s">
        <v>20639</v>
      </c>
      <c r="D1283" t="s">
        <v>20639</v>
      </c>
      <c r="E1283" t="s">
        <v>20640</v>
      </c>
      <c r="F1283" t="s">
        <v>21109</v>
      </c>
      <c r="G1283" t="s">
        <v>21029</v>
      </c>
      <c r="H1283" t="s">
        <v>20790</v>
      </c>
      <c r="I1283" t="s">
        <v>20791</v>
      </c>
      <c r="J1283" t="s">
        <v>21110</v>
      </c>
      <c r="K1283" s="2">
        <v>43770.561603969909</v>
      </c>
      <c r="L1283" t="s">
        <v>21111</v>
      </c>
      <c r="M1283" t="s">
        <v>21112</v>
      </c>
      <c r="N1283">
        <v>32.5</v>
      </c>
      <c r="O1283" t="s">
        <v>28</v>
      </c>
      <c r="P1283" t="s">
        <v>41987</v>
      </c>
      <c r="Q1283">
        <v>33.9</v>
      </c>
      <c r="R1283" s="6" t="s">
        <v>21114</v>
      </c>
      <c r="S1283" t="s">
        <v>43</v>
      </c>
    </row>
    <row r="1284" spans="1:19">
      <c r="A1284" s="1">
        <v>4311</v>
      </c>
      <c r="B1284">
        <v>1088441</v>
      </c>
      <c r="C1284" t="s">
        <v>20639</v>
      </c>
      <c r="D1284" t="s">
        <v>20639</v>
      </c>
      <c r="E1284" t="s">
        <v>20640</v>
      </c>
      <c r="F1284" t="s">
        <v>21146</v>
      </c>
      <c r="G1284" t="s">
        <v>21029</v>
      </c>
      <c r="H1284" t="s">
        <v>20790</v>
      </c>
      <c r="I1284" t="s">
        <v>20791</v>
      </c>
      <c r="J1284" t="s">
        <v>21147</v>
      </c>
      <c r="K1284" s="2">
        <v>43770.563374803241</v>
      </c>
      <c r="L1284" t="s">
        <v>21148</v>
      </c>
      <c r="M1284" t="s">
        <v>21149</v>
      </c>
      <c r="N1284">
        <v>32.5</v>
      </c>
      <c r="O1284" t="s">
        <v>28</v>
      </c>
      <c r="P1284" t="s">
        <v>44779</v>
      </c>
      <c r="Q1284">
        <v>33.9</v>
      </c>
      <c r="R1284" s="6" t="s">
        <v>30</v>
      </c>
      <c r="S1284" t="s">
        <v>43</v>
      </c>
    </row>
    <row r="1285" spans="1:19">
      <c r="A1285" s="1">
        <v>4315</v>
      </c>
      <c r="B1285">
        <v>1088437</v>
      </c>
      <c r="C1285" t="s">
        <v>20639</v>
      </c>
      <c r="D1285" t="s">
        <v>20639</v>
      </c>
      <c r="E1285" t="s">
        <v>20640</v>
      </c>
      <c r="F1285" t="s">
        <v>21166</v>
      </c>
      <c r="G1285" t="s">
        <v>21029</v>
      </c>
      <c r="H1285" t="s">
        <v>20790</v>
      </c>
      <c r="I1285" t="s">
        <v>20791</v>
      </c>
      <c r="J1285" t="s">
        <v>21167</v>
      </c>
      <c r="K1285" s="2">
        <v>43770.563414965283</v>
      </c>
      <c r="L1285" t="s">
        <v>21168</v>
      </c>
      <c r="M1285" t="s">
        <v>21169</v>
      </c>
      <c r="N1285">
        <v>32.5</v>
      </c>
      <c r="O1285" t="s">
        <v>28</v>
      </c>
      <c r="P1285" t="s">
        <v>44783</v>
      </c>
      <c r="Q1285">
        <v>33.9</v>
      </c>
      <c r="R1285" s="6" t="s">
        <v>30</v>
      </c>
      <c r="S1285" t="s">
        <v>43</v>
      </c>
    </row>
    <row r="1286" spans="1:19">
      <c r="A1286" s="1">
        <v>4302</v>
      </c>
      <c r="B1286">
        <v>1088461</v>
      </c>
      <c r="C1286" t="s">
        <v>20639</v>
      </c>
      <c r="D1286" t="s">
        <v>20639</v>
      </c>
      <c r="E1286" t="s">
        <v>20640</v>
      </c>
      <c r="F1286" t="s">
        <v>21099</v>
      </c>
      <c r="G1286" t="s">
        <v>21029</v>
      </c>
      <c r="H1286" t="s">
        <v>20790</v>
      </c>
      <c r="I1286" t="s">
        <v>20791</v>
      </c>
      <c r="J1286" t="s">
        <v>21100</v>
      </c>
      <c r="K1286" s="2">
        <v>43770.561626388888</v>
      </c>
      <c r="L1286" t="s">
        <v>21101</v>
      </c>
      <c r="M1286" t="s">
        <v>21102</v>
      </c>
      <c r="N1286">
        <v>32.5</v>
      </c>
      <c r="O1286" t="s">
        <v>28</v>
      </c>
      <c r="P1286" t="s">
        <v>44772</v>
      </c>
      <c r="Q1286">
        <v>33.9</v>
      </c>
      <c r="R1286" s="6" t="s">
        <v>30</v>
      </c>
      <c r="S1286" t="s">
        <v>43</v>
      </c>
    </row>
    <row r="1287" spans="1:19">
      <c r="A1287" s="1">
        <v>4288</v>
      </c>
      <c r="B1287">
        <v>1088532</v>
      </c>
      <c r="C1287" t="s">
        <v>20639</v>
      </c>
      <c r="D1287" t="s">
        <v>20639</v>
      </c>
      <c r="E1287" t="s">
        <v>20640</v>
      </c>
      <c r="F1287" t="s">
        <v>21028</v>
      </c>
      <c r="G1287" t="s">
        <v>21029</v>
      </c>
      <c r="H1287" t="s">
        <v>20790</v>
      </c>
      <c r="I1287" t="s">
        <v>20791</v>
      </c>
      <c r="J1287" t="s">
        <v>21030</v>
      </c>
      <c r="K1287" s="2">
        <v>43770.56186184028</v>
      </c>
      <c r="L1287" t="s">
        <v>21031</v>
      </c>
      <c r="M1287" t="s">
        <v>21032</v>
      </c>
      <c r="N1287">
        <v>32.5</v>
      </c>
      <c r="O1287" t="s">
        <v>28</v>
      </c>
      <c r="P1287" t="s">
        <v>44759</v>
      </c>
      <c r="Q1287">
        <v>33.9</v>
      </c>
      <c r="R1287" s="6" t="s">
        <v>30</v>
      </c>
      <c r="S1287" t="s">
        <v>43</v>
      </c>
    </row>
    <row r="1288" spans="1:19">
      <c r="A1288" s="1">
        <v>4307</v>
      </c>
      <c r="B1288">
        <v>1088446</v>
      </c>
      <c r="C1288" t="s">
        <v>20639</v>
      </c>
      <c r="D1288" t="s">
        <v>20639</v>
      </c>
      <c r="E1288" t="s">
        <v>20640</v>
      </c>
      <c r="F1288" t="s">
        <v>21125</v>
      </c>
      <c r="G1288" t="s">
        <v>21029</v>
      </c>
      <c r="H1288" t="s">
        <v>20790</v>
      </c>
      <c r="I1288" t="s">
        <v>20791</v>
      </c>
      <c r="J1288" t="s">
        <v>21126</v>
      </c>
      <c r="K1288" s="2">
        <v>43770.563380590283</v>
      </c>
      <c r="L1288" t="s">
        <v>21127</v>
      </c>
      <c r="M1288" t="s">
        <v>21128</v>
      </c>
      <c r="N1288">
        <v>32.5</v>
      </c>
      <c r="O1288" t="s">
        <v>28</v>
      </c>
      <c r="P1288" t="s">
        <v>41986</v>
      </c>
      <c r="Q1288">
        <v>33.9</v>
      </c>
      <c r="R1288" s="6" t="s">
        <v>21130</v>
      </c>
      <c r="S1288" t="s">
        <v>43</v>
      </c>
    </row>
    <row r="1289" spans="1:19">
      <c r="A1289" s="1">
        <v>4310</v>
      </c>
      <c r="B1289">
        <v>1088442</v>
      </c>
      <c r="C1289" t="s">
        <v>20639</v>
      </c>
      <c r="D1289" t="s">
        <v>20639</v>
      </c>
      <c r="E1289" t="s">
        <v>20640</v>
      </c>
      <c r="F1289" t="s">
        <v>21141</v>
      </c>
      <c r="G1289" t="s">
        <v>21029</v>
      </c>
      <c r="H1289" t="s">
        <v>20790</v>
      </c>
      <c r="I1289" t="s">
        <v>20791</v>
      </c>
      <c r="J1289" t="s">
        <v>21142</v>
      </c>
      <c r="K1289" s="2">
        <v>43770.563376273138</v>
      </c>
      <c r="L1289" t="s">
        <v>21143</v>
      </c>
      <c r="M1289" t="s">
        <v>21144</v>
      </c>
      <c r="N1289">
        <v>32.5</v>
      </c>
      <c r="O1289" t="s">
        <v>28</v>
      </c>
      <c r="P1289" t="s">
        <v>44778</v>
      </c>
      <c r="Q1289">
        <v>33.9</v>
      </c>
      <c r="R1289" s="6" t="s">
        <v>30</v>
      </c>
      <c r="S1289" t="s">
        <v>43</v>
      </c>
    </row>
    <row r="1290" spans="1:19">
      <c r="A1290" s="1">
        <v>4316</v>
      </c>
      <c r="B1290">
        <v>1088436</v>
      </c>
      <c r="C1290" t="s">
        <v>20639</v>
      </c>
      <c r="D1290" t="s">
        <v>20639</v>
      </c>
      <c r="E1290" t="s">
        <v>20640</v>
      </c>
      <c r="F1290" t="s">
        <v>21171</v>
      </c>
      <c r="G1290" t="s">
        <v>21029</v>
      </c>
      <c r="H1290" t="s">
        <v>20790</v>
      </c>
      <c r="I1290" t="s">
        <v>20791</v>
      </c>
      <c r="J1290" t="s">
        <v>21172</v>
      </c>
      <c r="K1290" s="2">
        <v>43770.563413344913</v>
      </c>
      <c r="L1290" t="s">
        <v>21173</v>
      </c>
      <c r="M1290" t="s">
        <v>21174</v>
      </c>
      <c r="N1290">
        <v>32.5</v>
      </c>
      <c r="O1290" t="s">
        <v>28</v>
      </c>
      <c r="P1290" t="s">
        <v>44784</v>
      </c>
      <c r="Q1290">
        <v>33.9</v>
      </c>
      <c r="R1290" s="6" t="s">
        <v>30</v>
      </c>
      <c r="S1290" t="s">
        <v>43</v>
      </c>
    </row>
    <row r="1291" spans="1:19">
      <c r="A1291" s="1">
        <v>4317</v>
      </c>
      <c r="B1291">
        <v>1088435</v>
      </c>
      <c r="C1291" t="s">
        <v>20639</v>
      </c>
      <c r="D1291" t="s">
        <v>20639</v>
      </c>
      <c r="E1291" t="s">
        <v>20640</v>
      </c>
      <c r="F1291" t="s">
        <v>21176</v>
      </c>
      <c r="G1291" t="s">
        <v>21029</v>
      </c>
      <c r="H1291" t="s">
        <v>20790</v>
      </c>
      <c r="I1291" t="s">
        <v>20791</v>
      </c>
      <c r="J1291" t="s">
        <v>21177</v>
      </c>
      <c r="K1291" s="2">
        <v>43770.563405555557</v>
      </c>
      <c r="L1291" t="s">
        <v>21178</v>
      </c>
      <c r="M1291" t="s">
        <v>21179</v>
      </c>
      <c r="N1291">
        <v>32.5</v>
      </c>
      <c r="O1291" t="s">
        <v>28</v>
      </c>
      <c r="P1291" t="s">
        <v>44785</v>
      </c>
      <c r="Q1291">
        <v>33.9</v>
      </c>
      <c r="R1291" s="6" t="s">
        <v>30</v>
      </c>
      <c r="S1291" t="s">
        <v>43</v>
      </c>
    </row>
    <row r="1292" spans="1:19">
      <c r="A1292" s="1">
        <v>4320</v>
      </c>
      <c r="B1292">
        <v>1088432</v>
      </c>
      <c r="C1292" t="s">
        <v>20639</v>
      </c>
      <c r="D1292" t="s">
        <v>20639</v>
      </c>
      <c r="E1292" t="s">
        <v>20640</v>
      </c>
      <c r="F1292" t="s">
        <v>21192</v>
      </c>
      <c r="G1292" t="s">
        <v>21029</v>
      </c>
      <c r="H1292" t="s">
        <v>20790</v>
      </c>
      <c r="I1292" t="s">
        <v>20791</v>
      </c>
      <c r="J1292" t="s">
        <v>21193</v>
      </c>
      <c r="K1292" s="2">
        <v>43770.563406284717</v>
      </c>
      <c r="L1292" t="s">
        <v>21194</v>
      </c>
      <c r="M1292" t="s">
        <v>21195</v>
      </c>
      <c r="N1292">
        <v>32.5</v>
      </c>
      <c r="O1292" t="s">
        <v>28</v>
      </c>
      <c r="P1292" t="s">
        <v>44787</v>
      </c>
      <c r="Q1292">
        <v>33.9</v>
      </c>
      <c r="R1292" s="6" t="s">
        <v>30</v>
      </c>
      <c r="S1292" t="s">
        <v>43</v>
      </c>
    </row>
    <row r="1293" spans="1:19">
      <c r="A1293" s="1">
        <v>4321</v>
      </c>
      <c r="B1293">
        <v>1088431</v>
      </c>
      <c r="C1293" t="s">
        <v>20639</v>
      </c>
      <c r="D1293" t="s">
        <v>20639</v>
      </c>
      <c r="E1293" t="s">
        <v>20640</v>
      </c>
      <c r="F1293" t="s">
        <v>21197</v>
      </c>
      <c r="G1293" t="s">
        <v>21029</v>
      </c>
      <c r="H1293" t="s">
        <v>20790</v>
      </c>
      <c r="I1293" t="s">
        <v>20791</v>
      </c>
      <c r="J1293" t="s">
        <v>21198</v>
      </c>
      <c r="K1293" s="2">
        <v>43770.563402662039</v>
      </c>
      <c r="L1293" t="s">
        <v>21199</v>
      </c>
      <c r="M1293" t="s">
        <v>21200</v>
      </c>
      <c r="N1293">
        <v>32.5</v>
      </c>
      <c r="O1293" t="s">
        <v>28</v>
      </c>
      <c r="P1293" t="s">
        <v>44788</v>
      </c>
      <c r="Q1293">
        <v>33.9</v>
      </c>
      <c r="R1293" s="6" t="s">
        <v>30</v>
      </c>
      <c r="S1293" t="s">
        <v>43</v>
      </c>
    </row>
    <row r="1294" spans="1:19">
      <c r="A1294" s="1">
        <v>4313</v>
      </c>
      <c r="B1294">
        <v>1088439</v>
      </c>
      <c r="C1294" t="s">
        <v>20639</v>
      </c>
      <c r="D1294" t="s">
        <v>20639</v>
      </c>
      <c r="E1294" t="s">
        <v>20640</v>
      </c>
      <c r="F1294" t="s">
        <v>21156</v>
      </c>
      <c r="G1294" t="s">
        <v>21029</v>
      </c>
      <c r="H1294" t="s">
        <v>20790</v>
      </c>
      <c r="I1294" t="s">
        <v>20791</v>
      </c>
      <c r="J1294" t="s">
        <v>21157</v>
      </c>
      <c r="K1294" s="2">
        <v>43770.563411886571</v>
      </c>
      <c r="L1294" t="s">
        <v>21158</v>
      </c>
      <c r="M1294" t="s">
        <v>21159</v>
      </c>
      <c r="N1294">
        <v>32.5</v>
      </c>
      <c r="O1294" t="s">
        <v>28</v>
      </c>
      <c r="P1294" t="s">
        <v>44781</v>
      </c>
      <c r="Q1294">
        <v>33.9</v>
      </c>
      <c r="R1294" s="6" t="s">
        <v>30</v>
      </c>
      <c r="S1294" t="s">
        <v>43</v>
      </c>
    </row>
    <row r="1295" spans="1:19">
      <c r="A1295" s="1">
        <v>4322</v>
      </c>
      <c r="B1295">
        <v>1088430</v>
      </c>
      <c r="C1295" t="s">
        <v>20639</v>
      </c>
      <c r="D1295" t="s">
        <v>20639</v>
      </c>
      <c r="E1295" t="s">
        <v>20640</v>
      </c>
      <c r="F1295" t="s">
        <v>21202</v>
      </c>
      <c r="G1295" t="s">
        <v>21029</v>
      </c>
      <c r="H1295" t="s">
        <v>20790</v>
      </c>
      <c r="I1295" t="s">
        <v>20791</v>
      </c>
      <c r="J1295" t="s">
        <v>21203</v>
      </c>
      <c r="K1295" s="2">
        <v>43770.563401770843</v>
      </c>
      <c r="L1295" t="s">
        <v>21204</v>
      </c>
      <c r="M1295" t="s">
        <v>21205</v>
      </c>
      <c r="N1295">
        <v>32.5</v>
      </c>
      <c r="O1295" t="s">
        <v>28</v>
      </c>
      <c r="P1295" t="s">
        <v>44789</v>
      </c>
      <c r="Q1295">
        <v>33.9</v>
      </c>
      <c r="R1295" s="6" t="s">
        <v>30</v>
      </c>
      <c r="S1295" t="s">
        <v>43</v>
      </c>
    </row>
    <row r="1296" spans="1:19">
      <c r="A1296" s="1">
        <v>4298</v>
      </c>
      <c r="B1296">
        <v>1088465</v>
      </c>
      <c r="C1296" t="s">
        <v>20639</v>
      </c>
      <c r="D1296" t="s">
        <v>20639</v>
      </c>
      <c r="E1296" t="s">
        <v>20640</v>
      </c>
      <c r="F1296" t="s">
        <v>21079</v>
      </c>
      <c r="G1296" t="s">
        <v>21029</v>
      </c>
      <c r="H1296" t="s">
        <v>20790</v>
      </c>
      <c r="I1296" t="s">
        <v>20791</v>
      </c>
      <c r="J1296" t="s">
        <v>21080</v>
      </c>
      <c r="K1296" s="2">
        <v>43770.561631631943</v>
      </c>
      <c r="L1296" t="s">
        <v>21081</v>
      </c>
      <c r="M1296" t="s">
        <v>21082</v>
      </c>
      <c r="N1296">
        <v>32</v>
      </c>
      <c r="O1296" t="s">
        <v>28</v>
      </c>
      <c r="P1296" t="s">
        <v>44768</v>
      </c>
      <c r="Q1296">
        <v>33.9</v>
      </c>
      <c r="R1296" s="6" t="s">
        <v>30</v>
      </c>
      <c r="S1296" t="s">
        <v>43</v>
      </c>
    </row>
    <row r="1297" spans="1:19">
      <c r="A1297" s="1">
        <v>4319</v>
      </c>
      <c r="B1297">
        <v>1088433</v>
      </c>
      <c r="C1297" t="s">
        <v>20639</v>
      </c>
      <c r="D1297" t="s">
        <v>20639</v>
      </c>
      <c r="E1297" t="s">
        <v>20640</v>
      </c>
      <c r="F1297" t="s">
        <v>21187</v>
      </c>
      <c r="G1297" t="s">
        <v>21029</v>
      </c>
      <c r="H1297" t="s">
        <v>20790</v>
      </c>
      <c r="I1297" t="s">
        <v>20791</v>
      </c>
      <c r="J1297" t="s">
        <v>21188</v>
      </c>
      <c r="K1297" s="2">
        <v>43770.56340702546</v>
      </c>
      <c r="L1297" t="s">
        <v>21189</v>
      </c>
      <c r="M1297" t="s">
        <v>21190</v>
      </c>
      <c r="N1297">
        <v>32.5</v>
      </c>
      <c r="O1297" t="s">
        <v>28</v>
      </c>
      <c r="P1297" t="s">
        <v>44786</v>
      </c>
      <c r="Q1297">
        <v>33.9</v>
      </c>
      <c r="R1297" s="6" t="s">
        <v>30</v>
      </c>
      <c r="S1297" t="s">
        <v>43</v>
      </c>
    </row>
    <row r="1298" spans="1:19">
      <c r="A1298" s="1">
        <v>4297</v>
      </c>
      <c r="B1298">
        <v>1088466</v>
      </c>
      <c r="C1298" t="s">
        <v>20639</v>
      </c>
      <c r="D1298" t="s">
        <v>20639</v>
      </c>
      <c r="E1298" t="s">
        <v>20640</v>
      </c>
      <c r="F1298" t="s">
        <v>21074</v>
      </c>
      <c r="G1298" t="s">
        <v>21029</v>
      </c>
      <c r="H1298" t="s">
        <v>20790</v>
      </c>
      <c r="I1298" t="s">
        <v>20791</v>
      </c>
      <c r="J1298" t="s">
        <v>21075</v>
      </c>
      <c r="K1298" s="2">
        <v>43770.561630358803</v>
      </c>
      <c r="L1298" t="s">
        <v>21076</v>
      </c>
      <c r="M1298" t="s">
        <v>21077</v>
      </c>
      <c r="N1298">
        <v>32.5</v>
      </c>
      <c r="O1298" t="s">
        <v>28</v>
      </c>
      <c r="P1298" t="s">
        <v>44767</v>
      </c>
      <c r="Q1298">
        <v>33.9</v>
      </c>
      <c r="R1298" s="6" t="s">
        <v>30</v>
      </c>
      <c r="S1298" t="s">
        <v>43</v>
      </c>
    </row>
    <row r="1299" spans="1:19">
      <c r="A1299" s="1">
        <v>4303</v>
      </c>
      <c r="B1299">
        <v>1088460</v>
      </c>
      <c r="C1299" t="s">
        <v>20639</v>
      </c>
      <c r="D1299" t="s">
        <v>20639</v>
      </c>
      <c r="E1299" t="s">
        <v>20640</v>
      </c>
      <c r="F1299" t="s">
        <v>21104</v>
      </c>
      <c r="G1299" t="s">
        <v>21029</v>
      </c>
      <c r="H1299" t="s">
        <v>20790</v>
      </c>
      <c r="I1299" t="s">
        <v>20791</v>
      </c>
      <c r="J1299" t="s">
        <v>21105</v>
      </c>
      <c r="K1299" s="2">
        <v>43770.56161971065</v>
      </c>
      <c r="L1299" t="s">
        <v>21106</v>
      </c>
      <c r="M1299" t="s">
        <v>21107</v>
      </c>
      <c r="N1299">
        <v>32.5</v>
      </c>
      <c r="O1299" t="s">
        <v>28</v>
      </c>
      <c r="P1299" t="s">
        <v>44773</v>
      </c>
      <c r="Q1299">
        <v>33.9</v>
      </c>
      <c r="R1299" s="6" t="s">
        <v>30</v>
      </c>
      <c r="S1299" t="s">
        <v>43</v>
      </c>
    </row>
    <row r="1300" spans="1:19">
      <c r="A1300" s="1">
        <v>4510</v>
      </c>
      <c r="B1300">
        <v>1088094</v>
      </c>
      <c r="C1300" t="s">
        <v>20639</v>
      </c>
      <c r="D1300" t="s">
        <v>20639</v>
      </c>
      <c r="E1300" t="s">
        <v>20640</v>
      </c>
      <c r="F1300" t="s">
        <v>22149</v>
      </c>
      <c r="G1300" t="s">
        <v>21029</v>
      </c>
      <c r="H1300" t="s">
        <v>20790</v>
      </c>
      <c r="I1300" t="s">
        <v>20791</v>
      </c>
      <c r="J1300" t="s">
        <v>22150</v>
      </c>
      <c r="K1300" s="2">
        <v>43770.560022337973</v>
      </c>
      <c r="L1300" t="s">
        <v>22151</v>
      </c>
      <c r="M1300" t="s">
        <v>22152</v>
      </c>
      <c r="N1300">
        <v>32.5</v>
      </c>
      <c r="O1300" t="s">
        <v>28</v>
      </c>
      <c r="P1300" t="s">
        <v>44962</v>
      </c>
      <c r="Q1300">
        <v>33.9</v>
      </c>
      <c r="R1300" s="6" t="s">
        <v>30</v>
      </c>
      <c r="S1300" t="s">
        <v>43</v>
      </c>
    </row>
    <row r="1301" spans="1:19">
      <c r="A1301" s="1">
        <v>4299</v>
      </c>
      <c r="B1301">
        <v>1088464</v>
      </c>
      <c r="C1301" t="s">
        <v>20639</v>
      </c>
      <c r="D1301" t="s">
        <v>20639</v>
      </c>
      <c r="E1301" t="s">
        <v>20640</v>
      </c>
      <c r="F1301" t="s">
        <v>21084</v>
      </c>
      <c r="G1301" t="s">
        <v>21029</v>
      </c>
      <c r="H1301" t="s">
        <v>20790</v>
      </c>
      <c r="I1301" t="s">
        <v>20791</v>
      </c>
      <c r="J1301" t="s">
        <v>21085</v>
      </c>
      <c r="K1301" s="2">
        <v>43770.561622222223</v>
      </c>
      <c r="L1301" t="s">
        <v>21086</v>
      </c>
      <c r="M1301" t="s">
        <v>21087</v>
      </c>
      <c r="N1301">
        <v>32.5</v>
      </c>
      <c r="O1301" t="s">
        <v>28</v>
      </c>
      <c r="P1301" t="s">
        <v>44769</v>
      </c>
      <c r="Q1301">
        <v>33.9</v>
      </c>
      <c r="R1301" s="6" t="s">
        <v>30</v>
      </c>
      <c r="S1301" t="s">
        <v>43</v>
      </c>
    </row>
    <row r="1302" spans="1:19">
      <c r="A1302" s="1">
        <v>6702</v>
      </c>
      <c r="B1302">
        <v>246500</v>
      </c>
      <c r="C1302" t="s">
        <v>2391</v>
      </c>
      <c r="D1302" t="s">
        <v>2391</v>
      </c>
      <c r="E1302" t="s">
        <v>2392</v>
      </c>
      <c r="F1302" t="s">
        <v>32785</v>
      </c>
      <c r="G1302" t="s">
        <v>31639</v>
      </c>
      <c r="H1302" t="s">
        <v>3819</v>
      </c>
      <c r="I1302" t="s">
        <v>3820</v>
      </c>
      <c r="J1302" t="s">
        <v>32786</v>
      </c>
      <c r="K1302" s="2">
        <v>43770.586870370367</v>
      </c>
      <c r="L1302" t="s">
        <v>32787</v>
      </c>
      <c r="M1302" t="s">
        <v>32788</v>
      </c>
      <c r="N1302">
        <v>277</v>
      </c>
      <c r="O1302" t="s">
        <v>28</v>
      </c>
      <c r="P1302" t="s">
        <v>46396</v>
      </c>
      <c r="Q1302">
        <v>290</v>
      </c>
      <c r="R1302" s="6" t="s">
        <v>30</v>
      </c>
      <c r="S1302" t="s">
        <v>43</v>
      </c>
    </row>
    <row r="1303" spans="1:19">
      <c r="A1303" s="1">
        <v>7187</v>
      </c>
      <c r="B1303">
        <v>211850</v>
      </c>
      <c r="C1303" t="s">
        <v>4073</v>
      </c>
      <c r="D1303" t="s">
        <v>4074</v>
      </c>
      <c r="E1303" t="s">
        <v>4075</v>
      </c>
      <c r="F1303" t="s">
        <v>35114</v>
      </c>
      <c r="G1303" t="s">
        <v>4077</v>
      </c>
      <c r="H1303" t="s">
        <v>4078</v>
      </c>
      <c r="I1303" t="s">
        <v>4079</v>
      </c>
      <c r="J1303" t="s">
        <v>35115</v>
      </c>
      <c r="K1303" s="2">
        <v>43770.588091238416</v>
      </c>
      <c r="L1303" t="s">
        <v>35116</v>
      </c>
      <c r="M1303" t="s">
        <v>35117</v>
      </c>
      <c r="N1303">
        <v>6981</v>
      </c>
      <c r="O1303" t="s">
        <v>28</v>
      </c>
      <c r="P1303" t="s">
        <v>46633</v>
      </c>
      <c r="Q1303">
        <v>7288</v>
      </c>
      <c r="R1303" s="6" t="s">
        <v>30</v>
      </c>
      <c r="S1303" t="s">
        <v>43</v>
      </c>
    </row>
    <row r="1304" spans="1:19">
      <c r="A1304" s="1">
        <v>4099</v>
      </c>
      <c r="B1304">
        <v>1101764</v>
      </c>
      <c r="C1304" t="s">
        <v>19923</v>
      </c>
      <c r="D1304" t="s">
        <v>19924</v>
      </c>
      <c r="E1304" t="s">
        <v>19925</v>
      </c>
      <c r="F1304" t="s">
        <v>20029</v>
      </c>
      <c r="G1304" t="s">
        <v>19946</v>
      </c>
      <c r="H1304" t="s">
        <v>15278</v>
      </c>
      <c r="I1304" t="s">
        <v>15279</v>
      </c>
      <c r="J1304" t="s">
        <v>20030</v>
      </c>
      <c r="K1304" s="2">
        <v>43770.575340972217</v>
      </c>
      <c r="L1304" t="s">
        <v>20031</v>
      </c>
      <c r="M1304" t="s">
        <v>20032</v>
      </c>
      <c r="N1304">
        <v>2086</v>
      </c>
      <c r="O1304" t="s">
        <v>28</v>
      </c>
      <c r="P1304" t="s">
        <v>44628</v>
      </c>
      <c r="Q1304">
        <v>2178</v>
      </c>
      <c r="R1304" s="6" t="s">
        <v>30</v>
      </c>
      <c r="S1304" t="s">
        <v>43</v>
      </c>
    </row>
    <row r="1305" spans="1:19">
      <c r="A1305" s="1">
        <v>4616</v>
      </c>
      <c r="B1305">
        <v>1087867</v>
      </c>
      <c r="C1305" t="s">
        <v>20639</v>
      </c>
      <c r="D1305" t="s">
        <v>20639</v>
      </c>
      <c r="E1305" t="s">
        <v>20640</v>
      </c>
      <c r="F1305" t="s">
        <v>22683</v>
      </c>
      <c r="G1305" t="s">
        <v>22445</v>
      </c>
      <c r="H1305" t="s">
        <v>20790</v>
      </c>
      <c r="I1305" t="s">
        <v>20791</v>
      </c>
      <c r="J1305" t="s">
        <v>22684</v>
      </c>
      <c r="K1305" s="2">
        <v>43770.569771493057</v>
      </c>
      <c r="L1305" t="s">
        <v>22685</v>
      </c>
      <c r="M1305" t="s">
        <v>22686</v>
      </c>
      <c r="N1305">
        <v>181</v>
      </c>
      <c r="O1305" t="s">
        <v>28</v>
      </c>
      <c r="P1305" t="s">
        <v>45048</v>
      </c>
      <c r="Q1305">
        <v>189</v>
      </c>
      <c r="R1305" s="6" t="s">
        <v>30</v>
      </c>
      <c r="S1305" t="s">
        <v>43</v>
      </c>
    </row>
    <row r="1306" spans="1:19">
      <c r="A1306" s="1">
        <v>4597</v>
      </c>
      <c r="B1306">
        <v>1087886</v>
      </c>
      <c r="C1306" t="s">
        <v>20639</v>
      </c>
      <c r="D1306" t="s">
        <v>20639</v>
      </c>
      <c r="E1306" t="s">
        <v>20640</v>
      </c>
      <c r="F1306" t="s">
        <v>22585</v>
      </c>
      <c r="G1306" t="s">
        <v>22445</v>
      </c>
      <c r="H1306" t="s">
        <v>20790</v>
      </c>
      <c r="I1306" t="s">
        <v>20791</v>
      </c>
      <c r="J1306" t="s">
        <v>22586</v>
      </c>
      <c r="K1306" s="2">
        <v>43770.569920486108</v>
      </c>
      <c r="L1306" t="s">
        <v>22587</v>
      </c>
      <c r="M1306" t="s">
        <v>22588</v>
      </c>
      <c r="N1306">
        <v>181</v>
      </c>
      <c r="O1306" t="s">
        <v>28</v>
      </c>
      <c r="P1306" t="s">
        <v>45032</v>
      </c>
      <c r="Q1306">
        <v>189</v>
      </c>
      <c r="R1306" s="6" t="s">
        <v>30</v>
      </c>
      <c r="S1306" t="s">
        <v>43</v>
      </c>
    </row>
    <row r="1307" spans="1:19">
      <c r="A1307" s="1">
        <v>4574</v>
      </c>
      <c r="B1307">
        <v>1087910</v>
      </c>
      <c r="C1307" t="s">
        <v>20639</v>
      </c>
      <c r="D1307" t="s">
        <v>20639</v>
      </c>
      <c r="E1307" t="s">
        <v>20640</v>
      </c>
      <c r="F1307" t="s">
        <v>22470</v>
      </c>
      <c r="G1307" t="s">
        <v>22445</v>
      </c>
      <c r="H1307" t="s">
        <v>20790</v>
      </c>
      <c r="I1307" t="s">
        <v>20791</v>
      </c>
      <c r="J1307" t="s">
        <v>22471</v>
      </c>
      <c r="K1307" s="2">
        <v>43770.570050543982</v>
      </c>
      <c r="L1307" t="s">
        <v>22472</v>
      </c>
      <c r="M1307" t="s">
        <v>22473</v>
      </c>
      <c r="N1307">
        <v>362</v>
      </c>
      <c r="O1307" t="s">
        <v>28</v>
      </c>
      <c r="P1307" t="s">
        <v>45010</v>
      </c>
      <c r="Q1307">
        <v>378</v>
      </c>
      <c r="R1307" s="6" t="s">
        <v>30</v>
      </c>
      <c r="S1307" t="s">
        <v>43</v>
      </c>
    </row>
    <row r="1308" spans="1:19">
      <c r="A1308" s="1">
        <v>4595</v>
      </c>
      <c r="B1308">
        <v>1087888</v>
      </c>
      <c r="C1308" t="s">
        <v>20639</v>
      </c>
      <c r="D1308" t="s">
        <v>20639</v>
      </c>
      <c r="E1308" t="s">
        <v>20640</v>
      </c>
      <c r="F1308" t="s">
        <v>22575</v>
      </c>
      <c r="G1308" t="s">
        <v>22445</v>
      </c>
      <c r="H1308" t="s">
        <v>20790</v>
      </c>
      <c r="I1308" t="s">
        <v>20791</v>
      </c>
      <c r="J1308" t="s">
        <v>22576</v>
      </c>
      <c r="K1308" s="2">
        <v>43770.569922303242</v>
      </c>
      <c r="L1308" t="s">
        <v>22577</v>
      </c>
      <c r="M1308" t="s">
        <v>22578</v>
      </c>
      <c r="N1308">
        <v>181</v>
      </c>
      <c r="O1308" t="s">
        <v>28</v>
      </c>
      <c r="P1308" t="s">
        <v>45030</v>
      </c>
      <c r="Q1308">
        <v>189</v>
      </c>
      <c r="R1308" s="6" t="s">
        <v>30</v>
      </c>
      <c r="S1308" t="s">
        <v>43</v>
      </c>
    </row>
    <row r="1309" spans="1:19">
      <c r="A1309" s="1">
        <v>4570</v>
      </c>
      <c r="B1309">
        <v>1087914</v>
      </c>
      <c r="C1309" t="s">
        <v>20639</v>
      </c>
      <c r="D1309" t="s">
        <v>20639</v>
      </c>
      <c r="E1309" t="s">
        <v>20640</v>
      </c>
      <c r="F1309" t="s">
        <v>22450</v>
      </c>
      <c r="G1309" t="s">
        <v>22445</v>
      </c>
      <c r="H1309" t="s">
        <v>20790</v>
      </c>
      <c r="I1309" t="s">
        <v>20791</v>
      </c>
      <c r="J1309" t="s">
        <v>22451</v>
      </c>
      <c r="K1309" s="2">
        <v>43770.570043136577</v>
      </c>
      <c r="L1309" t="s">
        <v>22452</v>
      </c>
      <c r="M1309" t="s">
        <v>22453</v>
      </c>
      <c r="N1309">
        <v>362</v>
      </c>
      <c r="O1309" t="s">
        <v>28</v>
      </c>
      <c r="P1309" t="s">
        <v>45006</v>
      </c>
      <c r="Q1309">
        <v>378</v>
      </c>
      <c r="R1309" s="6" t="s">
        <v>30</v>
      </c>
      <c r="S1309" t="s">
        <v>43</v>
      </c>
    </row>
    <row r="1310" spans="1:19">
      <c r="A1310" s="1">
        <v>4572</v>
      </c>
      <c r="B1310">
        <v>1087912</v>
      </c>
      <c r="C1310" t="s">
        <v>20639</v>
      </c>
      <c r="D1310" t="s">
        <v>20639</v>
      </c>
      <c r="E1310" t="s">
        <v>20640</v>
      </c>
      <c r="F1310" t="s">
        <v>22460</v>
      </c>
      <c r="G1310" t="s">
        <v>22445</v>
      </c>
      <c r="H1310" t="s">
        <v>20790</v>
      </c>
      <c r="I1310" t="s">
        <v>20791</v>
      </c>
      <c r="J1310" t="s">
        <v>22461</v>
      </c>
      <c r="K1310" s="2">
        <v>43770.570045486107</v>
      </c>
      <c r="L1310" t="s">
        <v>22462</v>
      </c>
      <c r="M1310" t="s">
        <v>22463</v>
      </c>
      <c r="N1310">
        <v>362</v>
      </c>
      <c r="O1310" t="s">
        <v>28</v>
      </c>
      <c r="P1310" t="s">
        <v>45008</v>
      </c>
      <c r="Q1310">
        <v>378</v>
      </c>
      <c r="R1310" s="6" t="s">
        <v>30</v>
      </c>
      <c r="S1310" t="s">
        <v>43</v>
      </c>
    </row>
    <row r="1311" spans="1:19">
      <c r="A1311" s="1">
        <v>4596</v>
      </c>
      <c r="B1311">
        <v>1087887</v>
      </c>
      <c r="C1311" t="s">
        <v>20639</v>
      </c>
      <c r="D1311" t="s">
        <v>20639</v>
      </c>
      <c r="E1311" t="s">
        <v>20640</v>
      </c>
      <c r="F1311" t="s">
        <v>22580</v>
      </c>
      <c r="G1311" t="s">
        <v>22445</v>
      </c>
      <c r="H1311" t="s">
        <v>20790</v>
      </c>
      <c r="I1311" t="s">
        <v>20791</v>
      </c>
      <c r="J1311" t="s">
        <v>22581</v>
      </c>
      <c r="K1311" s="2">
        <v>43770.569921215283</v>
      </c>
      <c r="L1311" t="s">
        <v>22582</v>
      </c>
      <c r="M1311" t="s">
        <v>22583</v>
      </c>
      <c r="N1311">
        <v>181</v>
      </c>
      <c r="O1311" t="s">
        <v>28</v>
      </c>
      <c r="P1311" t="s">
        <v>45031</v>
      </c>
      <c r="Q1311">
        <v>189</v>
      </c>
      <c r="R1311" s="6" t="s">
        <v>30</v>
      </c>
      <c r="S1311" t="s">
        <v>43</v>
      </c>
    </row>
    <row r="1312" spans="1:19">
      <c r="A1312" s="1">
        <v>4612</v>
      </c>
      <c r="B1312">
        <v>1087871</v>
      </c>
      <c r="C1312" t="s">
        <v>20639</v>
      </c>
      <c r="D1312" t="s">
        <v>20639</v>
      </c>
      <c r="E1312" t="s">
        <v>20640</v>
      </c>
      <c r="F1312" t="s">
        <v>22663</v>
      </c>
      <c r="G1312" t="s">
        <v>22445</v>
      </c>
      <c r="H1312" t="s">
        <v>20790</v>
      </c>
      <c r="I1312" t="s">
        <v>20791</v>
      </c>
      <c r="J1312" t="s">
        <v>22664</v>
      </c>
      <c r="K1312" s="2">
        <v>43770.569752662042</v>
      </c>
      <c r="L1312" t="s">
        <v>22665</v>
      </c>
      <c r="M1312" t="s">
        <v>22666</v>
      </c>
      <c r="N1312">
        <v>181</v>
      </c>
      <c r="O1312" t="s">
        <v>28</v>
      </c>
      <c r="P1312" t="s">
        <v>45044</v>
      </c>
      <c r="Q1312">
        <v>189</v>
      </c>
      <c r="R1312" s="6" t="s">
        <v>30</v>
      </c>
      <c r="S1312" t="s">
        <v>43</v>
      </c>
    </row>
    <row r="1313" spans="1:19">
      <c r="A1313" s="1">
        <v>4604</v>
      </c>
      <c r="B1313">
        <v>1087879</v>
      </c>
      <c r="C1313" t="s">
        <v>20639</v>
      </c>
      <c r="D1313" t="s">
        <v>20639</v>
      </c>
      <c r="E1313" t="s">
        <v>20640</v>
      </c>
      <c r="F1313" t="s">
        <v>22620</v>
      </c>
      <c r="G1313" t="s">
        <v>22445</v>
      </c>
      <c r="H1313" t="s">
        <v>20790</v>
      </c>
      <c r="I1313" t="s">
        <v>20791</v>
      </c>
      <c r="J1313" t="s">
        <v>22621</v>
      </c>
      <c r="K1313" s="2">
        <v>43770.569758831021</v>
      </c>
      <c r="L1313" t="s">
        <v>22622</v>
      </c>
      <c r="M1313" t="s">
        <v>22623</v>
      </c>
      <c r="N1313">
        <v>181</v>
      </c>
      <c r="O1313" t="s">
        <v>28</v>
      </c>
      <c r="P1313" t="s">
        <v>42025</v>
      </c>
      <c r="Q1313">
        <v>189</v>
      </c>
      <c r="R1313" s="6" t="s">
        <v>22625</v>
      </c>
      <c r="S1313" t="s">
        <v>43</v>
      </c>
    </row>
    <row r="1314" spans="1:19">
      <c r="A1314" s="1">
        <v>4615</v>
      </c>
      <c r="B1314">
        <v>1087868</v>
      </c>
      <c r="C1314" t="s">
        <v>20639</v>
      </c>
      <c r="D1314" t="s">
        <v>20639</v>
      </c>
      <c r="E1314" t="s">
        <v>20640</v>
      </c>
      <c r="F1314" t="s">
        <v>22678</v>
      </c>
      <c r="G1314" t="s">
        <v>22445</v>
      </c>
      <c r="H1314" t="s">
        <v>20790</v>
      </c>
      <c r="I1314" t="s">
        <v>20791</v>
      </c>
      <c r="J1314" t="s">
        <v>22679</v>
      </c>
      <c r="K1314" s="2">
        <v>43770.569775266202</v>
      </c>
      <c r="L1314" t="s">
        <v>22680</v>
      </c>
      <c r="M1314" t="s">
        <v>22681</v>
      </c>
      <c r="N1314">
        <v>181</v>
      </c>
      <c r="O1314" t="s">
        <v>28</v>
      </c>
      <c r="P1314" t="s">
        <v>45047</v>
      </c>
      <c r="Q1314">
        <v>189</v>
      </c>
      <c r="R1314" s="6" t="s">
        <v>30</v>
      </c>
      <c r="S1314" t="s">
        <v>43</v>
      </c>
    </row>
    <row r="1315" spans="1:19">
      <c r="A1315" s="1">
        <v>4599</v>
      </c>
      <c r="B1315">
        <v>1087884</v>
      </c>
      <c r="C1315" t="s">
        <v>20639</v>
      </c>
      <c r="D1315" t="s">
        <v>20639</v>
      </c>
      <c r="E1315" t="s">
        <v>20640</v>
      </c>
      <c r="F1315" t="s">
        <v>22595</v>
      </c>
      <c r="G1315" t="s">
        <v>22445</v>
      </c>
      <c r="H1315" t="s">
        <v>20790</v>
      </c>
      <c r="I1315" t="s">
        <v>20791</v>
      </c>
      <c r="J1315" t="s">
        <v>22596</v>
      </c>
      <c r="K1315" s="2">
        <v>43770.569925578697</v>
      </c>
      <c r="L1315" t="s">
        <v>22597</v>
      </c>
      <c r="M1315" t="s">
        <v>22598</v>
      </c>
      <c r="N1315">
        <v>181</v>
      </c>
      <c r="O1315" t="s">
        <v>28</v>
      </c>
      <c r="P1315" t="s">
        <v>45034</v>
      </c>
      <c r="Q1315">
        <v>189</v>
      </c>
      <c r="R1315" s="6" t="s">
        <v>30</v>
      </c>
      <c r="S1315" t="s">
        <v>43</v>
      </c>
    </row>
    <row r="1316" spans="1:19">
      <c r="A1316" s="1">
        <v>4580</v>
      </c>
      <c r="B1316">
        <v>1087903</v>
      </c>
      <c r="C1316" t="s">
        <v>20639</v>
      </c>
      <c r="D1316" t="s">
        <v>20639</v>
      </c>
      <c r="E1316" t="s">
        <v>20640</v>
      </c>
      <c r="F1316" t="s">
        <v>22500</v>
      </c>
      <c r="G1316" t="s">
        <v>22445</v>
      </c>
      <c r="H1316" t="s">
        <v>20790</v>
      </c>
      <c r="I1316" t="s">
        <v>20791</v>
      </c>
      <c r="J1316" t="s">
        <v>22501</v>
      </c>
      <c r="K1316" s="2">
        <v>43770.570033715281</v>
      </c>
      <c r="L1316" t="s">
        <v>22502</v>
      </c>
      <c r="M1316" t="s">
        <v>22503</v>
      </c>
      <c r="N1316">
        <v>362</v>
      </c>
      <c r="O1316" t="s">
        <v>28</v>
      </c>
      <c r="P1316" t="s">
        <v>45016</v>
      </c>
      <c r="Q1316">
        <v>378</v>
      </c>
      <c r="R1316" s="6" t="s">
        <v>30</v>
      </c>
      <c r="S1316" t="s">
        <v>43</v>
      </c>
    </row>
    <row r="1317" spans="1:19">
      <c r="A1317" s="1">
        <v>4582</v>
      </c>
      <c r="B1317">
        <v>1087901</v>
      </c>
      <c r="C1317" t="s">
        <v>20639</v>
      </c>
      <c r="D1317" t="s">
        <v>20639</v>
      </c>
      <c r="E1317" t="s">
        <v>20640</v>
      </c>
      <c r="F1317" t="s">
        <v>22510</v>
      </c>
      <c r="G1317" t="s">
        <v>22445</v>
      </c>
      <c r="H1317" t="s">
        <v>20790</v>
      </c>
      <c r="I1317" t="s">
        <v>20791</v>
      </c>
      <c r="J1317" t="s">
        <v>22511</v>
      </c>
      <c r="K1317" s="2">
        <v>43770.570032094911</v>
      </c>
      <c r="L1317" t="s">
        <v>22512</v>
      </c>
      <c r="M1317" t="s">
        <v>22513</v>
      </c>
      <c r="N1317">
        <v>362</v>
      </c>
      <c r="O1317" t="s">
        <v>28</v>
      </c>
      <c r="P1317" t="s">
        <v>45018</v>
      </c>
      <c r="Q1317">
        <v>378</v>
      </c>
      <c r="R1317" s="6" t="s">
        <v>30</v>
      </c>
      <c r="S1317" t="s">
        <v>43</v>
      </c>
    </row>
    <row r="1318" spans="1:19">
      <c r="A1318" s="1">
        <v>4576</v>
      </c>
      <c r="B1318">
        <v>1087908</v>
      </c>
      <c r="C1318" t="s">
        <v>20639</v>
      </c>
      <c r="D1318" t="s">
        <v>20639</v>
      </c>
      <c r="E1318" t="s">
        <v>20640</v>
      </c>
      <c r="F1318" t="s">
        <v>22480</v>
      </c>
      <c r="G1318" t="s">
        <v>22445</v>
      </c>
      <c r="H1318" t="s">
        <v>20790</v>
      </c>
      <c r="I1318" t="s">
        <v>20791</v>
      </c>
      <c r="J1318" t="s">
        <v>22481</v>
      </c>
      <c r="K1318" s="2">
        <v>43770.570065740743</v>
      </c>
      <c r="L1318" t="s">
        <v>22482</v>
      </c>
      <c r="M1318" t="s">
        <v>22483</v>
      </c>
      <c r="N1318">
        <v>362</v>
      </c>
      <c r="O1318" t="s">
        <v>28</v>
      </c>
      <c r="P1318" t="s">
        <v>45012</v>
      </c>
      <c r="Q1318">
        <v>378</v>
      </c>
      <c r="R1318" s="6" t="s">
        <v>30</v>
      </c>
      <c r="S1318" t="s">
        <v>43</v>
      </c>
    </row>
    <row r="1319" spans="1:19">
      <c r="A1319" s="1">
        <v>4605</v>
      </c>
      <c r="B1319">
        <v>1087878</v>
      </c>
      <c r="C1319" t="s">
        <v>20639</v>
      </c>
      <c r="D1319" t="s">
        <v>20639</v>
      </c>
      <c r="E1319" t="s">
        <v>20640</v>
      </c>
      <c r="F1319" t="s">
        <v>22626</v>
      </c>
      <c r="G1319" t="s">
        <v>22445</v>
      </c>
      <c r="H1319" t="s">
        <v>20790</v>
      </c>
      <c r="I1319" t="s">
        <v>20791</v>
      </c>
      <c r="J1319" t="s">
        <v>22627</v>
      </c>
      <c r="K1319" s="2">
        <v>43770.569757372687</v>
      </c>
      <c r="L1319" t="s">
        <v>22628</v>
      </c>
      <c r="M1319" t="s">
        <v>22629</v>
      </c>
      <c r="N1319">
        <v>181</v>
      </c>
      <c r="O1319" t="s">
        <v>28</v>
      </c>
      <c r="P1319" t="s">
        <v>45039</v>
      </c>
      <c r="Q1319">
        <v>189</v>
      </c>
      <c r="R1319" s="6" t="s">
        <v>30</v>
      </c>
      <c r="S1319" t="s">
        <v>43</v>
      </c>
    </row>
    <row r="1320" spans="1:19">
      <c r="A1320" s="1">
        <v>4593</v>
      </c>
      <c r="B1320">
        <v>1087890</v>
      </c>
      <c r="C1320" t="s">
        <v>20639</v>
      </c>
      <c r="D1320" t="s">
        <v>20639</v>
      </c>
      <c r="E1320" t="s">
        <v>20640</v>
      </c>
      <c r="F1320" t="s">
        <v>22565</v>
      </c>
      <c r="G1320" t="s">
        <v>22445</v>
      </c>
      <c r="H1320" t="s">
        <v>20790</v>
      </c>
      <c r="I1320" t="s">
        <v>20791</v>
      </c>
      <c r="J1320" t="s">
        <v>22566</v>
      </c>
      <c r="K1320" s="2">
        <v>43770.569907673613</v>
      </c>
      <c r="L1320" t="s">
        <v>22567</v>
      </c>
      <c r="M1320" t="s">
        <v>22568</v>
      </c>
      <c r="N1320">
        <v>181</v>
      </c>
      <c r="O1320" t="s">
        <v>28</v>
      </c>
      <c r="P1320" t="s">
        <v>45028</v>
      </c>
      <c r="Q1320">
        <v>189</v>
      </c>
      <c r="R1320" s="6" t="s">
        <v>30</v>
      </c>
      <c r="S1320" t="s">
        <v>43</v>
      </c>
    </row>
    <row r="1321" spans="1:19">
      <c r="A1321" s="1">
        <v>4613</v>
      </c>
      <c r="B1321">
        <v>1087870</v>
      </c>
      <c r="C1321" t="s">
        <v>20639</v>
      </c>
      <c r="D1321" t="s">
        <v>20639</v>
      </c>
      <c r="E1321" t="s">
        <v>20640</v>
      </c>
      <c r="F1321" t="s">
        <v>22668</v>
      </c>
      <c r="G1321" t="s">
        <v>22445</v>
      </c>
      <c r="H1321" t="s">
        <v>20790</v>
      </c>
      <c r="I1321" t="s">
        <v>20791</v>
      </c>
      <c r="J1321" t="s">
        <v>22669</v>
      </c>
      <c r="K1321" s="2">
        <v>43770.569751238429</v>
      </c>
      <c r="L1321" t="s">
        <v>22670</v>
      </c>
      <c r="M1321" t="s">
        <v>22671</v>
      </c>
      <c r="N1321">
        <v>181</v>
      </c>
      <c r="O1321" t="s">
        <v>28</v>
      </c>
      <c r="P1321" t="s">
        <v>45045</v>
      </c>
      <c r="Q1321">
        <v>189</v>
      </c>
      <c r="R1321" s="6" t="s">
        <v>30</v>
      </c>
      <c r="S1321" t="s">
        <v>43</v>
      </c>
    </row>
    <row r="1322" spans="1:19">
      <c r="A1322" s="1">
        <v>4618</v>
      </c>
      <c r="B1322">
        <v>1087865</v>
      </c>
      <c r="C1322" t="s">
        <v>20639</v>
      </c>
      <c r="D1322" t="s">
        <v>20639</v>
      </c>
      <c r="E1322" t="s">
        <v>20640</v>
      </c>
      <c r="F1322" t="s">
        <v>22693</v>
      </c>
      <c r="G1322" t="s">
        <v>22445</v>
      </c>
      <c r="H1322" t="s">
        <v>20790</v>
      </c>
      <c r="I1322" t="s">
        <v>20791</v>
      </c>
      <c r="J1322" t="s">
        <v>22694</v>
      </c>
      <c r="K1322" s="2">
        <v>43770.569772916657</v>
      </c>
      <c r="L1322" t="s">
        <v>22695</v>
      </c>
      <c r="M1322" t="s">
        <v>22696</v>
      </c>
      <c r="N1322">
        <v>181</v>
      </c>
      <c r="O1322" t="s">
        <v>28</v>
      </c>
      <c r="P1322" t="s">
        <v>45050</v>
      </c>
      <c r="Q1322">
        <v>189</v>
      </c>
      <c r="R1322" s="6" t="s">
        <v>30</v>
      </c>
      <c r="S1322" t="s">
        <v>43</v>
      </c>
    </row>
    <row r="1323" spans="1:19">
      <c r="A1323" s="1">
        <v>4578</v>
      </c>
      <c r="B1323">
        <v>1087906</v>
      </c>
      <c r="C1323" t="s">
        <v>20639</v>
      </c>
      <c r="D1323" t="s">
        <v>20639</v>
      </c>
      <c r="E1323" t="s">
        <v>20640</v>
      </c>
      <c r="F1323" t="s">
        <v>22490</v>
      </c>
      <c r="G1323" t="s">
        <v>22445</v>
      </c>
      <c r="H1323" t="s">
        <v>20790</v>
      </c>
      <c r="I1323" t="s">
        <v>20791</v>
      </c>
      <c r="J1323" t="s">
        <v>22491</v>
      </c>
      <c r="K1323" s="2">
        <v>43770.570067361114</v>
      </c>
      <c r="L1323" t="s">
        <v>22492</v>
      </c>
      <c r="M1323" t="s">
        <v>22493</v>
      </c>
      <c r="N1323">
        <v>362</v>
      </c>
      <c r="O1323" t="s">
        <v>28</v>
      </c>
      <c r="P1323" t="s">
        <v>45014</v>
      </c>
      <c r="Q1323">
        <v>378</v>
      </c>
      <c r="R1323" s="6" t="s">
        <v>30</v>
      </c>
      <c r="S1323" t="s">
        <v>43</v>
      </c>
    </row>
    <row r="1324" spans="1:19">
      <c r="A1324" s="1">
        <v>4642</v>
      </c>
      <c r="B1324">
        <v>1087812</v>
      </c>
      <c r="C1324" t="s">
        <v>20639</v>
      </c>
      <c r="D1324" t="s">
        <v>20639</v>
      </c>
      <c r="E1324" t="s">
        <v>20640</v>
      </c>
      <c r="F1324" t="s">
        <v>22815</v>
      </c>
      <c r="G1324" t="s">
        <v>20789</v>
      </c>
      <c r="H1324" t="s">
        <v>20790</v>
      </c>
      <c r="I1324" t="s">
        <v>20791</v>
      </c>
      <c r="J1324" t="s">
        <v>22816</v>
      </c>
      <c r="K1324" s="2">
        <v>43770.569846527767</v>
      </c>
      <c r="L1324" t="s">
        <v>22817</v>
      </c>
      <c r="M1324" t="s">
        <v>22818</v>
      </c>
      <c r="N1324">
        <v>285</v>
      </c>
      <c r="O1324" t="s">
        <v>28</v>
      </c>
      <c r="P1324" t="s">
        <v>45072</v>
      </c>
      <c r="Q1324">
        <v>298</v>
      </c>
      <c r="R1324" s="6" t="s">
        <v>30</v>
      </c>
      <c r="S1324" t="s">
        <v>43</v>
      </c>
    </row>
    <row r="1325" spans="1:19">
      <c r="A1325" s="1">
        <v>4584</v>
      </c>
      <c r="B1325">
        <v>1087899</v>
      </c>
      <c r="C1325" t="s">
        <v>20639</v>
      </c>
      <c r="D1325" t="s">
        <v>20639</v>
      </c>
      <c r="E1325" t="s">
        <v>20640</v>
      </c>
      <c r="F1325" t="s">
        <v>22520</v>
      </c>
      <c r="G1325" t="s">
        <v>22445</v>
      </c>
      <c r="H1325" t="s">
        <v>20790</v>
      </c>
      <c r="I1325" t="s">
        <v>20791</v>
      </c>
      <c r="J1325" t="s">
        <v>22521</v>
      </c>
      <c r="K1325" s="2">
        <v>43770.569896990739</v>
      </c>
      <c r="L1325" t="s">
        <v>22522</v>
      </c>
      <c r="M1325" t="s">
        <v>22523</v>
      </c>
      <c r="N1325">
        <v>362</v>
      </c>
      <c r="O1325" t="s">
        <v>28</v>
      </c>
      <c r="P1325" t="s">
        <v>45020</v>
      </c>
      <c r="Q1325">
        <v>378</v>
      </c>
      <c r="R1325" s="6" t="s">
        <v>30</v>
      </c>
      <c r="S1325" t="s">
        <v>43</v>
      </c>
    </row>
    <row r="1326" spans="1:19">
      <c r="A1326" s="1">
        <v>4592</v>
      </c>
      <c r="B1326">
        <v>1087891</v>
      </c>
      <c r="C1326" t="s">
        <v>20639</v>
      </c>
      <c r="D1326" t="s">
        <v>20639</v>
      </c>
      <c r="E1326" t="s">
        <v>20640</v>
      </c>
      <c r="F1326" t="s">
        <v>22560</v>
      </c>
      <c r="G1326" t="s">
        <v>22445</v>
      </c>
      <c r="H1326" t="s">
        <v>20790</v>
      </c>
      <c r="I1326" t="s">
        <v>20791</v>
      </c>
      <c r="J1326" t="s">
        <v>22561</v>
      </c>
      <c r="K1326" s="2">
        <v>43770.569904594908</v>
      </c>
      <c r="L1326" t="s">
        <v>22562</v>
      </c>
      <c r="M1326" t="s">
        <v>22563</v>
      </c>
      <c r="N1326">
        <v>362</v>
      </c>
      <c r="O1326" t="s">
        <v>28</v>
      </c>
      <c r="P1326" t="s">
        <v>45027</v>
      </c>
      <c r="Q1326">
        <v>378</v>
      </c>
      <c r="R1326" s="6" t="s">
        <v>30</v>
      </c>
      <c r="S1326" t="s">
        <v>43</v>
      </c>
    </row>
    <row r="1327" spans="1:19">
      <c r="A1327" s="1">
        <v>4594</v>
      </c>
      <c r="B1327">
        <v>1087889</v>
      </c>
      <c r="C1327" t="s">
        <v>20639</v>
      </c>
      <c r="D1327" t="s">
        <v>20639</v>
      </c>
      <c r="E1327" t="s">
        <v>20640</v>
      </c>
      <c r="F1327" t="s">
        <v>22570</v>
      </c>
      <c r="G1327" t="s">
        <v>22445</v>
      </c>
      <c r="H1327" t="s">
        <v>20790</v>
      </c>
      <c r="I1327" t="s">
        <v>20791</v>
      </c>
      <c r="J1327" t="s">
        <v>22571</v>
      </c>
      <c r="K1327" s="2">
        <v>43770.56992303241</v>
      </c>
      <c r="L1327" t="s">
        <v>22572</v>
      </c>
      <c r="M1327" t="s">
        <v>22573</v>
      </c>
      <c r="N1327">
        <v>181</v>
      </c>
      <c r="O1327" t="s">
        <v>28</v>
      </c>
      <c r="P1327" t="s">
        <v>45029</v>
      </c>
      <c r="Q1327">
        <v>189</v>
      </c>
      <c r="R1327" s="6" t="s">
        <v>30</v>
      </c>
      <c r="S1327" t="s">
        <v>43</v>
      </c>
    </row>
    <row r="1328" spans="1:19">
      <c r="A1328" s="1">
        <v>4093</v>
      </c>
      <c r="B1328">
        <v>1101818</v>
      </c>
      <c r="C1328" t="s">
        <v>19923</v>
      </c>
      <c r="D1328" t="s">
        <v>19924</v>
      </c>
      <c r="E1328" t="s">
        <v>19925</v>
      </c>
      <c r="F1328" t="s">
        <v>19997</v>
      </c>
      <c r="G1328" t="s">
        <v>3894</v>
      </c>
      <c r="H1328" t="s">
        <v>3894</v>
      </c>
      <c r="I1328" t="s">
        <v>3895</v>
      </c>
      <c r="J1328" t="s">
        <v>19998</v>
      </c>
      <c r="K1328" s="2">
        <v>43770.575659606482</v>
      </c>
      <c r="L1328" t="s">
        <v>19999</v>
      </c>
      <c r="M1328" t="s">
        <v>20000</v>
      </c>
      <c r="N1328">
        <v>969.5</v>
      </c>
      <c r="O1328" t="s">
        <v>28</v>
      </c>
      <c r="P1328" t="s">
        <v>44622</v>
      </c>
      <c r="Q1328">
        <v>1012</v>
      </c>
      <c r="R1328" s="6" t="s">
        <v>30</v>
      </c>
      <c r="S1328" t="s">
        <v>43</v>
      </c>
    </row>
    <row r="1329" spans="1:19">
      <c r="A1329" s="1">
        <v>4096</v>
      </c>
      <c r="B1329">
        <v>1101789</v>
      </c>
      <c r="C1329" t="s">
        <v>19923</v>
      </c>
      <c r="D1329" t="s">
        <v>19924</v>
      </c>
      <c r="E1329" t="s">
        <v>19925</v>
      </c>
      <c r="F1329" t="s">
        <v>20013</v>
      </c>
      <c r="G1329" t="s">
        <v>3894</v>
      </c>
      <c r="H1329" t="s">
        <v>3894</v>
      </c>
      <c r="I1329" t="s">
        <v>3895</v>
      </c>
      <c r="J1329" t="s">
        <v>20014</v>
      </c>
      <c r="K1329" s="2">
        <v>43770.575232442126</v>
      </c>
      <c r="L1329" t="s">
        <v>20015</v>
      </c>
      <c r="M1329" t="s">
        <v>20016</v>
      </c>
      <c r="N1329">
        <v>1369.94</v>
      </c>
      <c r="O1329" t="s">
        <v>28</v>
      </c>
      <c r="P1329" t="s">
        <v>44625</v>
      </c>
      <c r="Q1329">
        <v>1430</v>
      </c>
      <c r="R1329" s="6" t="s">
        <v>30</v>
      </c>
      <c r="S1329" t="s">
        <v>43</v>
      </c>
    </row>
    <row r="1330" spans="1:19">
      <c r="A1330" s="1">
        <v>2672</v>
      </c>
      <c r="B1330">
        <v>268723</v>
      </c>
      <c r="C1330" t="s">
        <v>2391</v>
      </c>
      <c r="D1330" t="s">
        <v>2391</v>
      </c>
      <c r="E1330" t="s">
        <v>2392</v>
      </c>
      <c r="F1330" t="s">
        <v>12560</v>
      </c>
      <c r="G1330" t="s">
        <v>12561</v>
      </c>
      <c r="H1330" t="s">
        <v>316</v>
      </c>
      <c r="I1330" t="s">
        <v>316</v>
      </c>
      <c r="J1330" t="s">
        <v>12562</v>
      </c>
      <c r="K1330" s="2">
        <v>43770.564626817133</v>
      </c>
      <c r="L1330" t="s">
        <v>12563</v>
      </c>
      <c r="M1330" t="s">
        <v>12564</v>
      </c>
      <c r="N1330">
        <v>521</v>
      </c>
      <c r="O1330" t="s">
        <v>28</v>
      </c>
      <c r="P1330" t="s">
        <v>41895</v>
      </c>
      <c r="Q1330">
        <v>436.41</v>
      </c>
      <c r="R1330" s="6" t="s">
        <v>12566</v>
      </c>
      <c r="S1330" t="s">
        <v>43</v>
      </c>
    </row>
    <row r="1331" spans="1:19">
      <c r="A1331" s="1">
        <v>2723</v>
      </c>
      <c r="B1331">
        <v>268653</v>
      </c>
      <c r="C1331" t="s">
        <v>2391</v>
      </c>
      <c r="D1331" t="s">
        <v>2391</v>
      </c>
      <c r="E1331" t="s">
        <v>2392</v>
      </c>
      <c r="F1331" t="s">
        <v>12764</v>
      </c>
      <c r="G1331" t="s">
        <v>12765</v>
      </c>
      <c r="H1331" t="s">
        <v>3819</v>
      </c>
      <c r="I1331" t="s">
        <v>3820</v>
      </c>
      <c r="J1331" t="s">
        <v>12766</v>
      </c>
      <c r="K1331" s="2">
        <v>43770.564179548608</v>
      </c>
      <c r="L1331" t="s">
        <v>12767</v>
      </c>
      <c r="M1331" t="s">
        <v>12768</v>
      </c>
      <c r="N1331">
        <v>478</v>
      </c>
      <c r="O1331" t="s">
        <v>28</v>
      </c>
      <c r="P1331" t="s">
        <v>43980</v>
      </c>
      <c r="Q1331">
        <v>447.13</v>
      </c>
      <c r="R1331" s="6" t="s">
        <v>30</v>
      </c>
      <c r="S1331" t="s">
        <v>43</v>
      </c>
    </row>
    <row r="1332" spans="1:19">
      <c r="A1332" s="1">
        <v>5987</v>
      </c>
      <c r="B1332">
        <v>1035431</v>
      </c>
      <c r="C1332" t="s">
        <v>29266</v>
      </c>
      <c r="D1332" t="s">
        <v>29267</v>
      </c>
      <c r="E1332" t="s">
        <v>29268</v>
      </c>
      <c r="F1332" t="s">
        <v>29300</v>
      </c>
      <c r="G1332" t="s">
        <v>29270</v>
      </c>
      <c r="H1332" t="s">
        <v>29270</v>
      </c>
      <c r="I1332" t="s">
        <v>29271</v>
      </c>
      <c r="J1332" t="s">
        <v>29301</v>
      </c>
      <c r="K1332" s="2">
        <v>43770.58026574074</v>
      </c>
      <c r="L1332" t="s">
        <v>29289</v>
      </c>
      <c r="M1332" t="s">
        <v>29302</v>
      </c>
      <c r="N1332">
        <v>0</v>
      </c>
      <c r="O1332" t="s">
        <v>28</v>
      </c>
      <c r="P1332" t="s">
        <v>46046</v>
      </c>
      <c r="Q1332">
        <v>1863.05</v>
      </c>
      <c r="R1332" s="6" t="s">
        <v>30</v>
      </c>
      <c r="S1332" t="s">
        <v>43</v>
      </c>
    </row>
    <row r="1333" spans="1:19">
      <c r="A1333" s="1">
        <v>5982</v>
      </c>
      <c r="B1333">
        <v>1035445</v>
      </c>
      <c r="C1333" t="s">
        <v>29266</v>
      </c>
      <c r="D1333" t="s">
        <v>29267</v>
      </c>
      <c r="E1333" t="s">
        <v>29268</v>
      </c>
      <c r="F1333" t="s">
        <v>29276</v>
      </c>
      <c r="G1333" t="s">
        <v>29270</v>
      </c>
      <c r="H1333" t="s">
        <v>29270</v>
      </c>
      <c r="I1333" t="s">
        <v>29271</v>
      </c>
      <c r="J1333" t="s">
        <v>29277</v>
      </c>
      <c r="K1333" s="2">
        <v>43770.580274618063</v>
      </c>
      <c r="L1333" t="s">
        <v>29278</v>
      </c>
      <c r="M1333" t="s">
        <v>29279</v>
      </c>
      <c r="N1333">
        <v>0</v>
      </c>
      <c r="O1333" t="s">
        <v>28</v>
      </c>
      <c r="P1333" t="s">
        <v>41903</v>
      </c>
      <c r="Q1333">
        <v>905.6</v>
      </c>
      <c r="R1333" s="6" t="s">
        <v>29281</v>
      </c>
      <c r="S1333" t="s">
        <v>43</v>
      </c>
    </row>
    <row r="1334" spans="1:19">
      <c r="A1334" s="1">
        <v>5992</v>
      </c>
      <c r="B1334">
        <v>1035419</v>
      </c>
      <c r="C1334" t="s">
        <v>29266</v>
      </c>
      <c r="D1334" t="s">
        <v>29267</v>
      </c>
      <c r="E1334" t="s">
        <v>29268</v>
      </c>
      <c r="F1334" t="s">
        <v>29321</v>
      </c>
      <c r="G1334" t="s">
        <v>29270</v>
      </c>
      <c r="H1334" t="s">
        <v>29270</v>
      </c>
      <c r="I1334" t="s">
        <v>29271</v>
      </c>
      <c r="J1334" t="s">
        <v>29322</v>
      </c>
      <c r="K1334" s="2">
        <v>43770.580229548606</v>
      </c>
      <c r="L1334" t="s">
        <v>29278</v>
      </c>
      <c r="M1334" t="s">
        <v>29323</v>
      </c>
      <c r="N1334">
        <v>0</v>
      </c>
      <c r="O1334" t="s">
        <v>28</v>
      </c>
      <c r="P1334" t="s">
        <v>46051</v>
      </c>
      <c r="Q1334">
        <v>1142.49</v>
      </c>
      <c r="R1334" s="6" t="s">
        <v>30</v>
      </c>
      <c r="S1334" t="s">
        <v>43</v>
      </c>
    </row>
    <row r="1335" spans="1:19">
      <c r="A1335" s="1">
        <v>5991</v>
      </c>
      <c r="B1335">
        <v>1035423</v>
      </c>
      <c r="C1335" t="s">
        <v>29266</v>
      </c>
      <c r="D1335" t="s">
        <v>29267</v>
      </c>
      <c r="E1335" t="s">
        <v>29268</v>
      </c>
      <c r="F1335" t="s">
        <v>29317</v>
      </c>
      <c r="G1335" t="s">
        <v>29270</v>
      </c>
      <c r="H1335" t="s">
        <v>29270</v>
      </c>
      <c r="I1335" t="s">
        <v>29271</v>
      </c>
      <c r="J1335" t="s">
        <v>29318</v>
      </c>
      <c r="K1335" s="2">
        <v>43770.580259953713</v>
      </c>
      <c r="L1335" t="s">
        <v>29278</v>
      </c>
      <c r="M1335" t="s">
        <v>29319</v>
      </c>
      <c r="N1335">
        <v>0</v>
      </c>
      <c r="O1335" t="s">
        <v>28</v>
      </c>
      <c r="P1335" t="s">
        <v>46050</v>
      </c>
      <c r="Q1335">
        <v>593.61</v>
      </c>
      <c r="R1335" s="6" t="s">
        <v>30</v>
      </c>
      <c r="S1335" t="s">
        <v>43</v>
      </c>
    </row>
    <row r="1336" spans="1:19">
      <c r="A1336" s="1">
        <v>5990</v>
      </c>
      <c r="B1336">
        <v>1035426</v>
      </c>
      <c r="C1336" t="s">
        <v>29266</v>
      </c>
      <c r="D1336" t="s">
        <v>29267</v>
      </c>
      <c r="E1336" t="s">
        <v>29268</v>
      </c>
      <c r="F1336" t="s">
        <v>29312</v>
      </c>
      <c r="G1336" t="s">
        <v>29270</v>
      </c>
      <c r="H1336" t="s">
        <v>29270</v>
      </c>
      <c r="I1336" t="s">
        <v>29271</v>
      </c>
      <c r="J1336" t="s">
        <v>29313</v>
      </c>
      <c r="K1336" s="2">
        <v>43770.580258333342</v>
      </c>
      <c r="L1336" t="s">
        <v>29314</v>
      </c>
      <c r="M1336" t="s">
        <v>29315</v>
      </c>
      <c r="N1336">
        <v>0</v>
      </c>
      <c r="O1336" t="s">
        <v>28</v>
      </c>
      <c r="P1336" t="s">
        <v>46049</v>
      </c>
      <c r="Q1336">
        <v>274.91000000000003</v>
      </c>
      <c r="R1336" s="6" t="s">
        <v>30</v>
      </c>
      <c r="S1336" t="s">
        <v>43</v>
      </c>
    </row>
    <row r="1337" spans="1:19">
      <c r="A1337" s="1">
        <v>5993</v>
      </c>
      <c r="B1337">
        <v>1035416</v>
      </c>
      <c r="C1337" t="s">
        <v>29266</v>
      </c>
      <c r="D1337" t="s">
        <v>29267</v>
      </c>
      <c r="E1337" t="s">
        <v>29268</v>
      </c>
      <c r="F1337" t="s">
        <v>29325</v>
      </c>
      <c r="G1337" t="s">
        <v>29270</v>
      </c>
      <c r="H1337" t="s">
        <v>29270</v>
      </c>
      <c r="I1337" t="s">
        <v>29271</v>
      </c>
      <c r="J1337" t="s">
        <v>29326</v>
      </c>
      <c r="K1337" s="2">
        <v>43770.580230474538</v>
      </c>
      <c r="L1337" t="s">
        <v>29289</v>
      </c>
      <c r="M1337" t="s">
        <v>29327</v>
      </c>
      <c r="N1337">
        <v>0</v>
      </c>
      <c r="O1337" t="s">
        <v>28</v>
      </c>
      <c r="P1337" t="s">
        <v>46052</v>
      </c>
      <c r="Q1337">
        <v>261.70999999999998</v>
      </c>
      <c r="R1337" s="6" t="s">
        <v>30</v>
      </c>
      <c r="S1337" t="s">
        <v>43</v>
      </c>
    </row>
    <row r="1338" spans="1:19">
      <c r="A1338" s="1">
        <v>5984</v>
      </c>
      <c r="B1338">
        <v>1035439</v>
      </c>
      <c r="C1338" t="s">
        <v>29266</v>
      </c>
      <c r="D1338" t="s">
        <v>29267</v>
      </c>
      <c r="E1338" t="s">
        <v>29268</v>
      </c>
      <c r="F1338" t="s">
        <v>29287</v>
      </c>
      <c r="G1338" t="s">
        <v>29270</v>
      </c>
      <c r="H1338" t="s">
        <v>29270</v>
      </c>
      <c r="I1338" t="s">
        <v>29271</v>
      </c>
      <c r="J1338" t="s">
        <v>29288</v>
      </c>
      <c r="K1338" s="2">
        <v>43770.58026412037</v>
      </c>
      <c r="L1338" t="s">
        <v>29289</v>
      </c>
      <c r="M1338" t="s">
        <v>29290</v>
      </c>
      <c r="N1338">
        <v>0</v>
      </c>
      <c r="O1338" t="s">
        <v>28</v>
      </c>
      <c r="P1338" t="s">
        <v>46043</v>
      </c>
      <c r="Q1338">
        <v>243.69</v>
      </c>
      <c r="R1338" s="6" t="s">
        <v>30</v>
      </c>
      <c r="S1338" t="s">
        <v>43</v>
      </c>
    </row>
    <row r="1339" spans="1:19">
      <c r="A1339" s="1">
        <v>5989</v>
      </c>
      <c r="B1339">
        <v>1035427</v>
      </c>
      <c r="C1339" t="s">
        <v>29266</v>
      </c>
      <c r="D1339" t="s">
        <v>29267</v>
      </c>
      <c r="E1339" t="s">
        <v>29268</v>
      </c>
      <c r="F1339" t="s">
        <v>29308</v>
      </c>
      <c r="G1339" t="s">
        <v>29270</v>
      </c>
      <c r="H1339" t="s">
        <v>29270</v>
      </c>
      <c r="I1339" t="s">
        <v>29271</v>
      </c>
      <c r="J1339" t="s">
        <v>29309</v>
      </c>
      <c r="K1339" s="2">
        <v>43770.580249999999</v>
      </c>
      <c r="L1339" t="s">
        <v>29278</v>
      </c>
      <c r="M1339" t="s">
        <v>29310</v>
      </c>
      <c r="N1339">
        <v>0</v>
      </c>
      <c r="O1339" t="s">
        <v>28</v>
      </c>
      <c r="P1339" t="s">
        <v>46048</v>
      </c>
      <c r="Q1339">
        <v>220.57</v>
      </c>
      <c r="R1339" s="6" t="s">
        <v>30</v>
      </c>
      <c r="S1339" t="s">
        <v>43</v>
      </c>
    </row>
    <row r="1340" spans="1:19">
      <c r="A1340" s="1">
        <v>3553</v>
      </c>
      <c r="B1340">
        <v>1152283</v>
      </c>
      <c r="C1340" t="s">
        <v>14925</v>
      </c>
      <c r="D1340" t="s">
        <v>14926</v>
      </c>
      <c r="E1340" t="s">
        <v>14927</v>
      </c>
      <c r="F1340" t="s">
        <v>17088</v>
      </c>
      <c r="G1340" t="s">
        <v>17089</v>
      </c>
      <c r="H1340" t="s">
        <v>3496</v>
      </c>
      <c r="I1340" t="s">
        <v>3497</v>
      </c>
      <c r="J1340" t="s">
        <v>17090</v>
      </c>
      <c r="K1340" s="2">
        <v>43770.513351655092</v>
      </c>
      <c r="L1340" t="s">
        <v>17091</v>
      </c>
      <c r="M1340" t="s">
        <v>14931</v>
      </c>
      <c r="N1340">
        <v>151</v>
      </c>
      <c r="O1340" t="s">
        <v>28</v>
      </c>
      <c r="P1340" t="s">
        <v>44336</v>
      </c>
      <c r="Q1340">
        <v>175</v>
      </c>
      <c r="R1340" s="6" t="s">
        <v>30</v>
      </c>
      <c r="S1340" t="s">
        <v>43</v>
      </c>
    </row>
    <row r="1341" spans="1:19">
      <c r="A1341" s="1">
        <v>4598</v>
      </c>
      <c r="B1341">
        <v>1087885</v>
      </c>
      <c r="C1341" t="s">
        <v>20639</v>
      </c>
      <c r="D1341" t="s">
        <v>20639</v>
      </c>
      <c r="E1341" t="s">
        <v>20640</v>
      </c>
      <c r="F1341" t="s">
        <v>22590</v>
      </c>
      <c r="G1341" t="s">
        <v>22445</v>
      </c>
      <c r="H1341" t="s">
        <v>20790</v>
      </c>
      <c r="I1341" t="s">
        <v>20791</v>
      </c>
      <c r="J1341" t="s">
        <v>22591</v>
      </c>
      <c r="K1341" s="2">
        <v>43770.569926469907</v>
      </c>
      <c r="L1341" t="s">
        <v>22592</v>
      </c>
      <c r="M1341" t="s">
        <v>22593</v>
      </c>
      <c r="N1341">
        <v>181</v>
      </c>
      <c r="O1341" t="s">
        <v>28</v>
      </c>
      <c r="P1341" t="s">
        <v>45033</v>
      </c>
      <c r="Q1341">
        <v>189</v>
      </c>
      <c r="R1341" s="6" t="s">
        <v>30</v>
      </c>
      <c r="S1341" t="s">
        <v>43</v>
      </c>
    </row>
    <row r="1342" spans="1:19">
      <c r="A1342" s="1">
        <v>4617</v>
      </c>
      <c r="B1342">
        <v>1087866</v>
      </c>
      <c r="C1342" t="s">
        <v>20639</v>
      </c>
      <c r="D1342" t="s">
        <v>20639</v>
      </c>
      <c r="E1342" t="s">
        <v>20640</v>
      </c>
      <c r="F1342" t="s">
        <v>22688</v>
      </c>
      <c r="G1342" t="s">
        <v>22445</v>
      </c>
      <c r="H1342" t="s">
        <v>20790</v>
      </c>
      <c r="I1342" t="s">
        <v>20791</v>
      </c>
      <c r="J1342" t="s">
        <v>22689</v>
      </c>
      <c r="K1342" s="2">
        <v>43770.569772222218</v>
      </c>
      <c r="L1342" t="s">
        <v>22690</v>
      </c>
      <c r="M1342" t="s">
        <v>22691</v>
      </c>
      <c r="N1342">
        <v>181</v>
      </c>
      <c r="O1342" t="s">
        <v>28</v>
      </c>
      <c r="P1342" t="s">
        <v>45049</v>
      </c>
      <c r="Q1342">
        <v>189</v>
      </c>
      <c r="R1342" s="6" t="s">
        <v>30</v>
      </c>
      <c r="S1342" t="s">
        <v>43</v>
      </c>
    </row>
    <row r="1343" spans="1:19">
      <c r="A1343" s="1">
        <v>4590</v>
      </c>
      <c r="B1343">
        <v>1087893</v>
      </c>
      <c r="C1343" t="s">
        <v>20639</v>
      </c>
      <c r="D1343" t="s">
        <v>20639</v>
      </c>
      <c r="E1343" t="s">
        <v>20640</v>
      </c>
      <c r="F1343" t="s">
        <v>22550</v>
      </c>
      <c r="G1343" t="s">
        <v>22445</v>
      </c>
      <c r="H1343" t="s">
        <v>20790</v>
      </c>
      <c r="I1343" t="s">
        <v>20791</v>
      </c>
      <c r="J1343" t="s">
        <v>22551</v>
      </c>
      <c r="K1343" s="2">
        <v>43770.569903124997</v>
      </c>
      <c r="L1343" t="s">
        <v>22552</v>
      </c>
      <c r="M1343" t="s">
        <v>22553</v>
      </c>
      <c r="N1343">
        <v>362</v>
      </c>
      <c r="O1343" t="s">
        <v>28</v>
      </c>
      <c r="P1343" t="s">
        <v>45025</v>
      </c>
      <c r="Q1343">
        <v>378</v>
      </c>
      <c r="R1343" s="6" t="s">
        <v>30</v>
      </c>
      <c r="S1343" t="s">
        <v>43</v>
      </c>
    </row>
    <row r="1344" spans="1:19">
      <c r="A1344" s="1">
        <v>4571</v>
      </c>
      <c r="B1344">
        <v>1087913</v>
      </c>
      <c r="C1344" t="s">
        <v>20639</v>
      </c>
      <c r="D1344" t="s">
        <v>20639</v>
      </c>
      <c r="E1344" t="s">
        <v>20640</v>
      </c>
      <c r="F1344" t="s">
        <v>22455</v>
      </c>
      <c r="G1344" t="s">
        <v>22445</v>
      </c>
      <c r="H1344" t="s">
        <v>20790</v>
      </c>
      <c r="I1344" t="s">
        <v>20791</v>
      </c>
      <c r="J1344" t="s">
        <v>22456</v>
      </c>
      <c r="K1344" s="2">
        <v>43770.570044756947</v>
      </c>
      <c r="L1344" t="s">
        <v>22457</v>
      </c>
      <c r="M1344" t="s">
        <v>22458</v>
      </c>
      <c r="N1344">
        <v>362</v>
      </c>
      <c r="O1344" t="s">
        <v>28</v>
      </c>
      <c r="P1344" t="s">
        <v>45007</v>
      </c>
      <c r="Q1344">
        <v>378</v>
      </c>
      <c r="R1344" s="6" t="s">
        <v>30</v>
      </c>
      <c r="S1344" t="s">
        <v>43</v>
      </c>
    </row>
    <row r="1345" spans="1:19">
      <c r="A1345" s="1">
        <v>4609</v>
      </c>
      <c r="B1345">
        <v>1087874</v>
      </c>
      <c r="C1345" t="s">
        <v>20639</v>
      </c>
      <c r="D1345" t="s">
        <v>20639</v>
      </c>
      <c r="E1345" t="s">
        <v>20640</v>
      </c>
      <c r="F1345" t="s">
        <v>22648</v>
      </c>
      <c r="G1345" t="s">
        <v>22445</v>
      </c>
      <c r="H1345" t="s">
        <v>20790</v>
      </c>
      <c r="I1345" t="s">
        <v>20791</v>
      </c>
      <c r="J1345" t="s">
        <v>22649</v>
      </c>
      <c r="K1345" s="2">
        <v>43770.569753587974</v>
      </c>
      <c r="L1345" t="s">
        <v>22650</v>
      </c>
      <c r="M1345" t="s">
        <v>22651</v>
      </c>
      <c r="N1345">
        <v>181</v>
      </c>
      <c r="O1345" t="s">
        <v>28</v>
      </c>
      <c r="P1345" t="s">
        <v>45041</v>
      </c>
      <c r="Q1345">
        <v>189</v>
      </c>
      <c r="R1345" s="6" t="s">
        <v>30</v>
      </c>
      <c r="S1345" t="s">
        <v>43</v>
      </c>
    </row>
    <row r="1346" spans="1:19">
      <c r="A1346" s="1">
        <v>4587</v>
      </c>
      <c r="B1346">
        <v>1087896</v>
      </c>
      <c r="C1346" t="s">
        <v>20639</v>
      </c>
      <c r="D1346" t="s">
        <v>20639</v>
      </c>
      <c r="E1346" t="s">
        <v>20640</v>
      </c>
      <c r="F1346" t="s">
        <v>22535</v>
      </c>
      <c r="G1346" t="s">
        <v>22445</v>
      </c>
      <c r="H1346" t="s">
        <v>20790</v>
      </c>
      <c r="I1346" t="s">
        <v>20791</v>
      </c>
      <c r="J1346" t="s">
        <v>22536</v>
      </c>
      <c r="K1346" s="2">
        <v>43770.569902233787</v>
      </c>
      <c r="L1346" t="s">
        <v>22537</v>
      </c>
      <c r="M1346" t="s">
        <v>22538</v>
      </c>
      <c r="N1346">
        <v>362</v>
      </c>
      <c r="O1346" t="s">
        <v>28</v>
      </c>
      <c r="P1346" t="s">
        <v>45023</v>
      </c>
      <c r="Q1346">
        <v>378</v>
      </c>
      <c r="R1346" s="6" t="s">
        <v>30</v>
      </c>
      <c r="S1346" t="s">
        <v>43</v>
      </c>
    </row>
    <row r="1347" spans="1:19">
      <c r="A1347" s="1">
        <v>4602</v>
      </c>
      <c r="B1347">
        <v>1087881</v>
      </c>
      <c r="C1347" t="s">
        <v>20639</v>
      </c>
      <c r="D1347" t="s">
        <v>20639</v>
      </c>
      <c r="E1347" t="s">
        <v>20640</v>
      </c>
      <c r="F1347" t="s">
        <v>22610</v>
      </c>
      <c r="G1347" t="s">
        <v>22445</v>
      </c>
      <c r="H1347" t="s">
        <v>20790</v>
      </c>
      <c r="I1347" t="s">
        <v>20791</v>
      </c>
      <c r="J1347" t="s">
        <v>22611</v>
      </c>
      <c r="K1347" s="2">
        <v>43770.569928622688</v>
      </c>
      <c r="L1347" t="s">
        <v>22612</v>
      </c>
      <c r="M1347" t="s">
        <v>22613</v>
      </c>
      <c r="N1347">
        <v>181</v>
      </c>
      <c r="O1347" t="s">
        <v>28</v>
      </c>
      <c r="P1347" t="s">
        <v>45037</v>
      </c>
      <c r="Q1347">
        <v>189</v>
      </c>
      <c r="R1347" s="6" t="s">
        <v>30</v>
      </c>
      <c r="S1347" t="s">
        <v>43</v>
      </c>
    </row>
    <row r="1348" spans="1:19">
      <c r="A1348" s="1">
        <v>4614</v>
      </c>
      <c r="B1348">
        <v>1087869</v>
      </c>
      <c r="C1348" t="s">
        <v>20639</v>
      </c>
      <c r="D1348" t="s">
        <v>20639</v>
      </c>
      <c r="E1348" t="s">
        <v>20640</v>
      </c>
      <c r="F1348" t="s">
        <v>22673</v>
      </c>
      <c r="G1348" t="s">
        <v>22445</v>
      </c>
      <c r="H1348" t="s">
        <v>20790</v>
      </c>
      <c r="I1348" t="s">
        <v>20791</v>
      </c>
      <c r="J1348" t="s">
        <v>22674</v>
      </c>
      <c r="K1348" s="2">
        <v>43770.569774571763</v>
      </c>
      <c r="L1348" t="s">
        <v>22675</v>
      </c>
      <c r="M1348" t="s">
        <v>22676</v>
      </c>
      <c r="N1348">
        <v>181</v>
      </c>
      <c r="O1348" t="s">
        <v>28</v>
      </c>
      <c r="P1348" t="s">
        <v>45046</v>
      </c>
      <c r="Q1348">
        <v>189</v>
      </c>
      <c r="R1348" s="6" t="s">
        <v>30</v>
      </c>
      <c r="S1348" t="s">
        <v>43</v>
      </c>
    </row>
    <row r="1349" spans="1:19">
      <c r="A1349" s="1">
        <v>4586</v>
      </c>
      <c r="B1349">
        <v>1087897</v>
      </c>
      <c r="C1349" t="s">
        <v>20639</v>
      </c>
      <c r="D1349" t="s">
        <v>20639</v>
      </c>
      <c r="E1349" t="s">
        <v>20640</v>
      </c>
      <c r="F1349" t="s">
        <v>22530</v>
      </c>
      <c r="G1349" t="s">
        <v>22445</v>
      </c>
      <c r="H1349" t="s">
        <v>20790</v>
      </c>
      <c r="I1349" t="s">
        <v>20791</v>
      </c>
      <c r="J1349" t="s">
        <v>22531</v>
      </c>
      <c r="K1349" s="2">
        <v>43770.569897719914</v>
      </c>
      <c r="L1349" t="s">
        <v>22532</v>
      </c>
      <c r="M1349" t="s">
        <v>22533</v>
      </c>
      <c r="N1349">
        <v>362</v>
      </c>
      <c r="O1349" t="s">
        <v>28</v>
      </c>
      <c r="P1349" t="s">
        <v>45022</v>
      </c>
      <c r="Q1349">
        <v>378</v>
      </c>
      <c r="R1349" s="6" t="s">
        <v>30</v>
      </c>
      <c r="S1349" t="s">
        <v>43</v>
      </c>
    </row>
    <row r="1350" spans="1:19">
      <c r="A1350" s="1">
        <v>4606</v>
      </c>
      <c r="B1350">
        <v>1087877</v>
      </c>
      <c r="C1350" t="s">
        <v>20639</v>
      </c>
      <c r="D1350" t="s">
        <v>20639</v>
      </c>
      <c r="E1350" t="s">
        <v>20640</v>
      </c>
      <c r="F1350" t="s">
        <v>22631</v>
      </c>
      <c r="G1350" t="s">
        <v>22445</v>
      </c>
      <c r="H1350" t="s">
        <v>20790</v>
      </c>
      <c r="I1350" t="s">
        <v>20791</v>
      </c>
      <c r="J1350" t="s">
        <v>22632</v>
      </c>
      <c r="K1350" s="2">
        <v>43770.569758101847</v>
      </c>
      <c r="L1350" t="s">
        <v>22633</v>
      </c>
      <c r="M1350" t="s">
        <v>22634</v>
      </c>
      <c r="N1350">
        <v>181</v>
      </c>
      <c r="O1350" t="s">
        <v>28</v>
      </c>
      <c r="P1350" t="s">
        <v>45040</v>
      </c>
      <c r="Q1350">
        <v>189</v>
      </c>
      <c r="R1350" s="6" t="s">
        <v>30</v>
      </c>
      <c r="S1350" t="s">
        <v>43</v>
      </c>
    </row>
    <row r="1351" spans="1:19">
      <c r="A1351" s="1">
        <v>4573</v>
      </c>
      <c r="B1351">
        <v>1087911</v>
      </c>
      <c r="C1351" t="s">
        <v>20639</v>
      </c>
      <c r="D1351" t="s">
        <v>20639</v>
      </c>
      <c r="E1351" t="s">
        <v>20640</v>
      </c>
      <c r="F1351" t="s">
        <v>22465</v>
      </c>
      <c r="G1351" t="s">
        <v>22445</v>
      </c>
      <c r="H1351" t="s">
        <v>20790</v>
      </c>
      <c r="I1351" t="s">
        <v>20791</v>
      </c>
      <c r="J1351" t="s">
        <v>22466</v>
      </c>
      <c r="K1351" s="2">
        <v>43770.570048923611</v>
      </c>
      <c r="L1351" t="s">
        <v>22467</v>
      </c>
      <c r="M1351" t="s">
        <v>22468</v>
      </c>
      <c r="N1351">
        <v>362</v>
      </c>
      <c r="O1351" t="s">
        <v>28</v>
      </c>
      <c r="P1351" t="s">
        <v>45009</v>
      </c>
      <c r="Q1351">
        <v>378</v>
      </c>
      <c r="R1351" s="6" t="s">
        <v>30</v>
      </c>
      <c r="S1351" t="s">
        <v>43</v>
      </c>
    </row>
    <row r="1352" spans="1:19">
      <c r="A1352" s="1">
        <v>4575</v>
      </c>
      <c r="B1352">
        <v>1087909</v>
      </c>
      <c r="C1352" t="s">
        <v>20639</v>
      </c>
      <c r="D1352" t="s">
        <v>20639</v>
      </c>
      <c r="E1352" t="s">
        <v>20640</v>
      </c>
      <c r="F1352" t="s">
        <v>22475</v>
      </c>
      <c r="G1352" t="s">
        <v>22445</v>
      </c>
      <c r="H1352" t="s">
        <v>20790</v>
      </c>
      <c r="I1352" t="s">
        <v>20791</v>
      </c>
      <c r="J1352" t="s">
        <v>22476</v>
      </c>
      <c r="K1352" s="2">
        <v>43770.570064270833</v>
      </c>
      <c r="L1352" t="s">
        <v>22477</v>
      </c>
      <c r="M1352" t="s">
        <v>22478</v>
      </c>
      <c r="N1352">
        <v>362</v>
      </c>
      <c r="O1352" t="s">
        <v>28</v>
      </c>
      <c r="P1352" t="s">
        <v>45011</v>
      </c>
      <c r="Q1352">
        <v>378</v>
      </c>
      <c r="R1352" s="6" t="s">
        <v>30</v>
      </c>
      <c r="S1352" t="s">
        <v>43</v>
      </c>
    </row>
    <row r="1353" spans="1:19">
      <c r="A1353" s="1">
        <v>4569</v>
      </c>
      <c r="B1353">
        <v>1087915</v>
      </c>
      <c r="C1353" t="s">
        <v>20639</v>
      </c>
      <c r="D1353" t="s">
        <v>20639</v>
      </c>
      <c r="E1353" t="s">
        <v>20640</v>
      </c>
      <c r="F1353" t="s">
        <v>22444</v>
      </c>
      <c r="G1353" t="s">
        <v>22445</v>
      </c>
      <c r="H1353" t="s">
        <v>20790</v>
      </c>
      <c r="I1353" t="s">
        <v>20791</v>
      </c>
      <c r="J1353" t="s">
        <v>22446</v>
      </c>
      <c r="K1353" s="2">
        <v>43770.570041666673</v>
      </c>
      <c r="L1353" t="s">
        <v>22447</v>
      </c>
      <c r="M1353" t="s">
        <v>22448</v>
      </c>
      <c r="N1353">
        <v>362</v>
      </c>
      <c r="O1353" t="s">
        <v>28</v>
      </c>
      <c r="P1353" t="s">
        <v>45005</v>
      </c>
      <c r="Q1353">
        <v>378</v>
      </c>
      <c r="R1353" s="6" t="s">
        <v>30</v>
      </c>
      <c r="S1353" t="s">
        <v>43</v>
      </c>
    </row>
    <row r="1354" spans="1:19">
      <c r="A1354" s="1">
        <v>4610</v>
      </c>
      <c r="B1354">
        <v>1087873</v>
      </c>
      <c r="C1354" t="s">
        <v>20639</v>
      </c>
      <c r="D1354" t="s">
        <v>20639</v>
      </c>
      <c r="E1354" t="s">
        <v>20640</v>
      </c>
      <c r="F1354" t="s">
        <v>22653</v>
      </c>
      <c r="G1354" t="s">
        <v>22445</v>
      </c>
      <c r="H1354" t="s">
        <v>20790</v>
      </c>
      <c r="I1354" t="s">
        <v>20791</v>
      </c>
      <c r="J1354" t="s">
        <v>22654</v>
      </c>
      <c r="K1354" s="2">
        <v>43770.569755011573</v>
      </c>
      <c r="L1354" t="s">
        <v>22655</v>
      </c>
      <c r="M1354" t="s">
        <v>22656</v>
      </c>
      <c r="N1354">
        <v>181</v>
      </c>
      <c r="O1354" t="s">
        <v>28</v>
      </c>
      <c r="P1354" t="s">
        <v>45042</v>
      </c>
      <c r="Q1354">
        <v>189</v>
      </c>
      <c r="R1354" s="6" t="s">
        <v>30</v>
      </c>
      <c r="S1354" t="s">
        <v>43</v>
      </c>
    </row>
    <row r="1355" spans="1:19">
      <c r="A1355" s="1">
        <v>4583</v>
      </c>
      <c r="B1355">
        <v>1087900</v>
      </c>
      <c r="C1355" t="s">
        <v>20639</v>
      </c>
      <c r="D1355" t="s">
        <v>20639</v>
      </c>
      <c r="E1355" t="s">
        <v>20640</v>
      </c>
      <c r="F1355" t="s">
        <v>22515</v>
      </c>
      <c r="G1355" t="s">
        <v>22445</v>
      </c>
      <c r="H1355" t="s">
        <v>20790</v>
      </c>
      <c r="I1355" t="s">
        <v>20791</v>
      </c>
      <c r="J1355" t="s">
        <v>22516</v>
      </c>
      <c r="K1355" s="2">
        <v>43770.570035150457</v>
      </c>
      <c r="L1355" t="s">
        <v>22517</v>
      </c>
      <c r="M1355" t="s">
        <v>22518</v>
      </c>
      <c r="N1355">
        <v>362</v>
      </c>
      <c r="O1355" t="s">
        <v>28</v>
      </c>
      <c r="P1355" t="s">
        <v>45019</v>
      </c>
      <c r="Q1355">
        <v>378</v>
      </c>
      <c r="R1355" s="6" t="s">
        <v>30</v>
      </c>
      <c r="S1355" t="s">
        <v>43</v>
      </c>
    </row>
    <row r="1356" spans="1:19">
      <c r="A1356" s="1">
        <v>4581</v>
      </c>
      <c r="B1356">
        <v>1087902</v>
      </c>
      <c r="C1356" t="s">
        <v>20639</v>
      </c>
      <c r="D1356" t="s">
        <v>20639</v>
      </c>
      <c r="E1356" t="s">
        <v>20640</v>
      </c>
      <c r="F1356" t="s">
        <v>22505</v>
      </c>
      <c r="G1356" t="s">
        <v>22445</v>
      </c>
      <c r="H1356" t="s">
        <v>20790</v>
      </c>
      <c r="I1356" t="s">
        <v>20791</v>
      </c>
      <c r="J1356" t="s">
        <v>22506</v>
      </c>
      <c r="K1356" s="2">
        <v>43770.570031365743</v>
      </c>
      <c r="L1356" t="s">
        <v>22507</v>
      </c>
      <c r="M1356" t="s">
        <v>22508</v>
      </c>
      <c r="N1356">
        <v>362</v>
      </c>
      <c r="O1356" t="s">
        <v>28</v>
      </c>
      <c r="P1356" t="s">
        <v>45017</v>
      </c>
      <c r="Q1356">
        <v>378</v>
      </c>
      <c r="R1356" s="6" t="s">
        <v>30</v>
      </c>
      <c r="S1356" t="s">
        <v>43</v>
      </c>
    </row>
    <row r="1357" spans="1:19">
      <c r="A1357" s="1">
        <v>4611</v>
      </c>
      <c r="B1357">
        <v>1087872</v>
      </c>
      <c r="C1357" t="s">
        <v>20639</v>
      </c>
      <c r="D1357" t="s">
        <v>20639</v>
      </c>
      <c r="E1357" t="s">
        <v>20640</v>
      </c>
      <c r="F1357" t="s">
        <v>22658</v>
      </c>
      <c r="G1357" t="s">
        <v>22445</v>
      </c>
      <c r="H1357" t="s">
        <v>20790</v>
      </c>
      <c r="I1357" t="s">
        <v>20791</v>
      </c>
      <c r="J1357" t="s">
        <v>22659</v>
      </c>
      <c r="K1357" s="2">
        <v>43770.569751967603</v>
      </c>
      <c r="L1357" t="s">
        <v>22660</v>
      </c>
      <c r="M1357" t="s">
        <v>22661</v>
      </c>
      <c r="N1357">
        <v>181</v>
      </c>
      <c r="O1357" t="s">
        <v>28</v>
      </c>
      <c r="P1357" t="s">
        <v>45043</v>
      </c>
      <c r="Q1357">
        <v>189</v>
      </c>
      <c r="R1357" s="6" t="s">
        <v>30</v>
      </c>
      <c r="S1357" t="s">
        <v>43</v>
      </c>
    </row>
    <row r="1358" spans="1:19">
      <c r="A1358" s="1">
        <v>4601</v>
      </c>
      <c r="B1358">
        <v>1087882</v>
      </c>
      <c r="C1358" t="s">
        <v>20639</v>
      </c>
      <c r="D1358" t="s">
        <v>20639</v>
      </c>
      <c r="E1358" t="s">
        <v>20640</v>
      </c>
      <c r="F1358" t="s">
        <v>22605</v>
      </c>
      <c r="G1358" t="s">
        <v>22445</v>
      </c>
      <c r="H1358" t="s">
        <v>20790</v>
      </c>
      <c r="I1358" t="s">
        <v>20791</v>
      </c>
      <c r="J1358" t="s">
        <v>22606</v>
      </c>
      <c r="K1358" s="2">
        <v>43770.569924305557</v>
      </c>
      <c r="L1358" t="s">
        <v>22607</v>
      </c>
      <c r="M1358" t="s">
        <v>22608</v>
      </c>
      <c r="N1358">
        <v>181</v>
      </c>
      <c r="O1358" t="s">
        <v>28</v>
      </c>
      <c r="P1358" t="s">
        <v>45036</v>
      </c>
      <c r="Q1358">
        <v>189</v>
      </c>
      <c r="R1358" s="6" t="s">
        <v>30</v>
      </c>
      <c r="S1358" t="s">
        <v>43</v>
      </c>
    </row>
    <row r="1359" spans="1:19">
      <c r="A1359" s="1">
        <v>4577</v>
      </c>
      <c r="B1359">
        <v>1087907</v>
      </c>
      <c r="C1359" t="s">
        <v>20639</v>
      </c>
      <c r="D1359" t="s">
        <v>20639</v>
      </c>
      <c r="E1359" t="s">
        <v>20640</v>
      </c>
      <c r="F1359" t="s">
        <v>22485</v>
      </c>
      <c r="G1359" t="s">
        <v>22445</v>
      </c>
      <c r="H1359" t="s">
        <v>20790</v>
      </c>
      <c r="I1359" t="s">
        <v>20791</v>
      </c>
      <c r="J1359" t="s">
        <v>22486</v>
      </c>
      <c r="K1359" s="2">
        <v>43770.570065011583</v>
      </c>
      <c r="L1359" t="s">
        <v>22487</v>
      </c>
      <c r="M1359" t="s">
        <v>22488</v>
      </c>
      <c r="N1359">
        <v>362</v>
      </c>
      <c r="O1359" t="s">
        <v>28</v>
      </c>
      <c r="P1359" t="s">
        <v>45013</v>
      </c>
      <c r="Q1359">
        <v>378</v>
      </c>
      <c r="R1359" s="6" t="s">
        <v>30</v>
      </c>
      <c r="S1359" t="s">
        <v>43</v>
      </c>
    </row>
    <row r="1360" spans="1:19">
      <c r="A1360" s="1">
        <v>4585</v>
      </c>
      <c r="B1360">
        <v>1087898</v>
      </c>
      <c r="C1360" t="s">
        <v>20639</v>
      </c>
      <c r="D1360" t="s">
        <v>20639</v>
      </c>
      <c r="E1360" t="s">
        <v>20640</v>
      </c>
      <c r="F1360" t="s">
        <v>22525</v>
      </c>
      <c r="G1360" t="s">
        <v>22445</v>
      </c>
      <c r="H1360" t="s">
        <v>20790</v>
      </c>
      <c r="I1360" t="s">
        <v>20791</v>
      </c>
      <c r="J1360" t="s">
        <v>22526</v>
      </c>
      <c r="K1360" s="2">
        <v>43770.569899340277</v>
      </c>
      <c r="L1360" t="s">
        <v>22527</v>
      </c>
      <c r="M1360" t="s">
        <v>22528</v>
      </c>
      <c r="N1360">
        <v>362</v>
      </c>
      <c r="O1360" t="s">
        <v>28</v>
      </c>
      <c r="P1360" t="s">
        <v>45021</v>
      </c>
      <c r="Q1360">
        <v>378</v>
      </c>
      <c r="R1360" s="6" t="s">
        <v>30</v>
      </c>
      <c r="S1360" t="s">
        <v>43</v>
      </c>
    </row>
    <row r="1361" spans="1:19">
      <c r="A1361" s="1">
        <v>4591</v>
      </c>
      <c r="B1361">
        <v>1087892</v>
      </c>
      <c r="C1361" t="s">
        <v>20639</v>
      </c>
      <c r="D1361" t="s">
        <v>20639</v>
      </c>
      <c r="E1361" t="s">
        <v>20640</v>
      </c>
      <c r="F1361" t="s">
        <v>22555</v>
      </c>
      <c r="G1361" t="s">
        <v>22445</v>
      </c>
      <c r="H1361" t="s">
        <v>20790</v>
      </c>
      <c r="I1361" t="s">
        <v>20791</v>
      </c>
      <c r="J1361" t="s">
        <v>22556</v>
      </c>
      <c r="K1361" s="2">
        <v>43770.569905324082</v>
      </c>
      <c r="L1361" t="s">
        <v>22557</v>
      </c>
      <c r="M1361" t="s">
        <v>22558</v>
      </c>
      <c r="N1361">
        <v>362</v>
      </c>
      <c r="O1361" t="s">
        <v>28</v>
      </c>
      <c r="P1361" t="s">
        <v>45026</v>
      </c>
      <c r="Q1361">
        <v>378</v>
      </c>
      <c r="R1361" s="6" t="s">
        <v>30</v>
      </c>
      <c r="S1361" t="s">
        <v>43</v>
      </c>
    </row>
    <row r="1362" spans="1:19">
      <c r="A1362" s="1">
        <v>4607</v>
      </c>
      <c r="B1362">
        <v>1087876</v>
      </c>
      <c r="C1362" t="s">
        <v>20639</v>
      </c>
      <c r="D1362" t="s">
        <v>20639</v>
      </c>
      <c r="E1362" t="s">
        <v>20640</v>
      </c>
      <c r="F1362" t="s">
        <v>22636</v>
      </c>
      <c r="G1362" t="s">
        <v>22445</v>
      </c>
      <c r="H1362" t="s">
        <v>20790</v>
      </c>
      <c r="I1362" t="s">
        <v>20791</v>
      </c>
      <c r="J1362" t="s">
        <v>22637</v>
      </c>
      <c r="K1362" s="2">
        <v>43770.569755752324</v>
      </c>
      <c r="L1362" t="s">
        <v>22638</v>
      </c>
      <c r="M1362" t="s">
        <v>22639</v>
      </c>
      <c r="N1362">
        <v>181</v>
      </c>
      <c r="O1362" t="s">
        <v>28</v>
      </c>
      <c r="P1362" t="s">
        <v>41838</v>
      </c>
      <c r="Q1362">
        <v>189</v>
      </c>
      <c r="R1362" s="6" t="s">
        <v>22641</v>
      </c>
      <c r="S1362" t="s">
        <v>43</v>
      </c>
    </row>
    <row r="1363" spans="1:19">
      <c r="A1363" s="1">
        <v>4600</v>
      </c>
      <c r="B1363">
        <v>1087883</v>
      </c>
      <c r="C1363" t="s">
        <v>20639</v>
      </c>
      <c r="D1363" t="s">
        <v>20639</v>
      </c>
      <c r="E1363" t="s">
        <v>20640</v>
      </c>
      <c r="F1363" t="s">
        <v>22600</v>
      </c>
      <c r="G1363" t="s">
        <v>22445</v>
      </c>
      <c r="H1363" t="s">
        <v>20790</v>
      </c>
      <c r="I1363" t="s">
        <v>20791</v>
      </c>
      <c r="J1363" t="s">
        <v>22601</v>
      </c>
      <c r="K1363" s="2">
        <v>43770.569925034717</v>
      </c>
      <c r="L1363" t="s">
        <v>22602</v>
      </c>
      <c r="M1363" t="s">
        <v>22603</v>
      </c>
      <c r="N1363">
        <v>181</v>
      </c>
      <c r="O1363" t="s">
        <v>28</v>
      </c>
      <c r="P1363" t="s">
        <v>45035</v>
      </c>
      <c r="Q1363">
        <v>189</v>
      </c>
      <c r="R1363" s="6" t="s">
        <v>30</v>
      </c>
      <c r="S1363" t="s">
        <v>43</v>
      </c>
    </row>
    <row r="1364" spans="1:19">
      <c r="A1364" s="1">
        <v>4579</v>
      </c>
      <c r="B1364">
        <v>1087905</v>
      </c>
      <c r="C1364" t="s">
        <v>20639</v>
      </c>
      <c r="D1364" t="s">
        <v>20639</v>
      </c>
      <c r="E1364" t="s">
        <v>20640</v>
      </c>
      <c r="F1364" t="s">
        <v>22495</v>
      </c>
      <c r="G1364" t="s">
        <v>22445</v>
      </c>
      <c r="H1364" t="s">
        <v>20790</v>
      </c>
      <c r="I1364" t="s">
        <v>20791</v>
      </c>
      <c r="J1364" t="s">
        <v>22496</v>
      </c>
      <c r="K1364" s="2">
        <v>43770.570066631954</v>
      </c>
      <c r="L1364" t="s">
        <v>22497</v>
      </c>
      <c r="M1364" t="s">
        <v>22498</v>
      </c>
      <c r="N1364">
        <v>362</v>
      </c>
      <c r="O1364" t="s">
        <v>28</v>
      </c>
      <c r="P1364" t="s">
        <v>45015</v>
      </c>
      <c r="Q1364">
        <v>378</v>
      </c>
      <c r="R1364" s="6" t="s">
        <v>30</v>
      </c>
      <c r="S1364" t="s">
        <v>43</v>
      </c>
    </row>
    <row r="1365" spans="1:19">
      <c r="A1365" s="1">
        <v>4608</v>
      </c>
      <c r="B1365">
        <v>1087875</v>
      </c>
      <c r="C1365" t="s">
        <v>20639</v>
      </c>
      <c r="D1365" t="s">
        <v>20639</v>
      </c>
      <c r="E1365" t="s">
        <v>20640</v>
      </c>
      <c r="F1365" t="s">
        <v>22642</v>
      </c>
      <c r="G1365" t="s">
        <v>22445</v>
      </c>
      <c r="H1365" t="s">
        <v>20790</v>
      </c>
      <c r="I1365" t="s">
        <v>20791</v>
      </c>
      <c r="J1365" t="s">
        <v>22643</v>
      </c>
      <c r="K1365" s="2">
        <v>43770.56975667824</v>
      </c>
      <c r="L1365" t="s">
        <v>22644</v>
      </c>
      <c r="M1365" t="s">
        <v>22645</v>
      </c>
      <c r="N1365">
        <v>181</v>
      </c>
      <c r="O1365" t="s">
        <v>28</v>
      </c>
      <c r="P1365" t="s">
        <v>41840</v>
      </c>
      <c r="Q1365">
        <v>189</v>
      </c>
      <c r="R1365" s="6" t="s">
        <v>22647</v>
      </c>
      <c r="S1365" t="s">
        <v>43</v>
      </c>
    </row>
    <row r="1366" spans="1:19">
      <c r="A1366" s="1">
        <v>4603</v>
      </c>
      <c r="B1366">
        <v>1087880</v>
      </c>
      <c r="C1366" t="s">
        <v>20639</v>
      </c>
      <c r="D1366" t="s">
        <v>20639</v>
      </c>
      <c r="E1366" t="s">
        <v>20640</v>
      </c>
      <c r="F1366" t="s">
        <v>22615</v>
      </c>
      <c r="G1366" t="s">
        <v>22445</v>
      </c>
      <c r="H1366" t="s">
        <v>20790</v>
      </c>
      <c r="I1366" t="s">
        <v>20791</v>
      </c>
      <c r="J1366" t="s">
        <v>22616</v>
      </c>
      <c r="K1366" s="2">
        <v>43770.569927928242</v>
      </c>
      <c r="L1366" t="s">
        <v>22617</v>
      </c>
      <c r="M1366" t="s">
        <v>22618</v>
      </c>
      <c r="N1366">
        <v>181</v>
      </c>
      <c r="O1366" t="s">
        <v>28</v>
      </c>
      <c r="P1366" t="s">
        <v>45038</v>
      </c>
      <c r="Q1366">
        <v>189</v>
      </c>
      <c r="R1366" s="6" t="s">
        <v>30</v>
      </c>
      <c r="S1366" t="s">
        <v>43</v>
      </c>
    </row>
    <row r="1367" spans="1:19">
      <c r="A1367" s="1">
        <v>4588</v>
      </c>
      <c r="B1367">
        <v>1087895</v>
      </c>
      <c r="C1367" t="s">
        <v>20639</v>
      </c>
      <c r="D1367" t="s">
        <v>20639</v>
      </c>
      <c r="E1367" t="s">
        <v>20640</v>
      </c>
      <c r="F1367" t="s">
        <v>22540</v>
      </c>
      <c r="G1367" t="s">
        <v>22445</v>
      </c>
      <c r="H1367" t="s">
        <v>20790</v>
      </c>
      <c r="I1367" t="s">
        <v>20791</v>
      </c>
      <c r="J1367" t="s">
        <v>22541</v>
      </c>
      <c r="K1367" s="2">
        <v>43770.569900810187</v>
      </c>
      <c r="L1367" t="s">
        <v>22542</v>
      </c>
      <c r="M1367" t="s">
        <v>22543</v>
      </c>
      <c r="N1367">
        <v>362</v>
      </c>
      <c r="O1367" t="s">
        <v>28</v>
      </c>
      <c r="P1367" t="s">
        <v>45024</v>
      </c>
      <c r="Q1367">
        <v>378</v>
      </c>
      <c r="R1367" s="6" t="s">
        <v>30</v>
      </c>
      <c r="S1367" t="s">
        <v>43</v>
      </c>
    </row>
    <row r="1368" spans="1:19">
      <c r="A1368" s="1">
        <v>4095</v>
      </c>
      <c r="B1368">
        <v>1101795</v>
      </c>
      <c r="C1368" t="s">
        <v>19923</v>
      </c>
      <c r="D1368" t="s">
        <v>19924</v>
      </c>
      <c r="E1368" t="s">
        <v>19925</v>
      </c>
      <c r="F1368" t="s">
        <v>20007</v>
      </c>
      <c r="G1368" t="s">
        <v>20008</v>
      </c>
      <c r="H1368" t="s">
        <v>15278</v>
      </c>
      <c r="I1368" t="s">
        <v>15279</v>
      </c>
      <c r="J1368" t="s">
        <v>20009</v>
      </c>
      <c r="K1368" s="2">
        <v>43770.575298113428</v>
      </c>
      <c r="L1368" t="s">
        <v>20010</v>
      </c>
      <c r="M1368" t="s">
        <v>20011</v>
      </c>
      <c r="N1368">
        <v>5247</v>
      </c>
      <c r="O1368" t="s">
        <v>28</v>
      </c>
      <c r="P1368" t="s">
        <v>44624</v>
      </c>
      <c r="Q1368">
        <v>4048</v>
      </c>
      <c r="R1368" s="6" t="s">
        <v>30</v>
      </c>
      <c r="S1368" t="s">
        <v>43</v>
      </c>
    </row>
    <row r="1369" spans="1:19">
      <c r="A1369" s="1">
        <v>5986</v>
      </c>
      <c r="B1369">
        <v>1035434</v>
      </c>
      <c r="C1369" t="s">
        <v>29266</v>
      </c>
      <c r="D1369" t="s">
        <v>29267</v>
      </c>
      <c r="E1369" t="s">
        <v>29268</v>
      </c>
      <c r="F1369" t="s">
        <v>29296</v>
      </c>
      <c r="G1369" t="s">
        <v>29270</v>
      </c>
      <c r="H1369" t="s">
        <v>29270</v>
      </c>
      <c r="I1369" t="s">
        <v>29271</v>
      </c>
      <c r="J1369" t="s">
        <v>29297</v>
      </c>
      <c r="K1369" s="2">
        <v>43770.580268287027</v>
      </c>
      <c r="L1369" t="s">
        <v>29278</v>
      </c>
      <c r="M1369" t="s">
        <v>29298</v>
      </c>
      <c r="N1369">
        <v>0</v>
      </c>
      <c r="O1369" t="s">
        <v>28</v>
      </c>
      <c r="P1369" t="s">
        <v>46045</v>
      </c>
      <c r="Q1369">
        <v>360.56</v>
      </c>
      <c r="R1369" s="6" t="s">
        <v>30</v>
      </c>
      <c r="S1369" t="s">
        <v>43</v>
      </c>
    </row>
    <row r="1370" spans="1:19">
      <c r="A1370" s="1">
        <v>5988</v>
      </c>
      <c r="B1370">
        <v>1035430</v>
      </c>
      <c r="C1370" t="s">
        <v>29266</v>
      </c>
      <c r="D1370" t="s">
        <v>29267</v>
      </c>
      <c r="E1370" t="s">
        <v>29268</v>
      </c>
      <c r="F1370" t="s">
        <v>29304</v>
      </c>
      <c r="G1370" t="s">
        <v>29270</v>
      </c>
      <c r="H1370" t="s">
        <v>29270</v>
      </c>
      <c r="I1370" t="s">
        <v>29271</v>
      </c>
      <c r="J1370" t="s">
        <v>29305</v>
      </c>
      <c r="K1370" s="2">
        <v>43770.580264814816</v>
      </c>
      <c r="L1370" t="s">
        <v>29273</v>
      </c>
      <c r="M1370" t="s">
        <v>29306</v>
      </c>
      <c r="N1370">
        <v>0</v>
      </c>
      <c r="O1370" t="s">
        <v>28</v>
      </c>
      <c r="P1370" t="s">
        <v>46047</v>
      </c>
      <c r="Q1370">
        <v>348.22</v>
      </c>
      <c r="R1370" s="6" t="s">
        <v>30</v>
      </c>
      <c r="S1370" t="s">
        <v>43</v>
      </c>
    </row>
    <row r="1371" spans="1:19">
      <c r="A1371" s="1">
        <v>5981</v>
      </c>
      <c r="B1371">
        <v>1035449</v>
      </c>
      <c r="C1371" t="s">
        <v>29266</v>
      </c>
      <c r="D1371" t="s">
        <v>29267</v>
      </c>
      <c r="E1371" t="s">
        <v>29268</v>
      </c>
      <c r="F1371" t="s">
        <v>29269</v>
      </c>
      <c r="G1371" t="s">
        <v>29270</v>
      </c>
      <c r="H1371" t="s">
        <v>29270</v>
      </c>
      <c r="I1371" t="s">
        <v>29271</v>
      </c>
      <c r="J1371" t="s">
        <v>29272</v>
      </c>
      <c r="K1371" s="2">
        <v>43770.580273148153</v>
      </c>
      <c r="L1371" t="s">
        <v>29273</v>
      </c>
      <c r="M1371" t="s">
        <v>29274</v>
      </c>
      <c r="N1371">
        <v>0</v>
      </c>
      <c r="O1371" t="s">
        <v>28</v>
      </c>
      <c r="P1371" t="s">
        <v>46041</v>
      </c>
      <c r="Q1371">
        <v>293.48</v>
      </c>
      <c r="R1371" s="6" t="s">
        <v>30</v>
      </c>
      <c r="S1371" t="s">
        <v>43</v>
      </c>
    </row>
    <row r="1372" spans="1:19">
      <c r="A1372" s="1">
        <v>5985</v>
      </c>
      <c r="B1372">
        <v>1035435</v>
      </c>
      <c r="C1372" t="s">
        <v>29266</v>
      </c>
      <c r="D1372" t="s">
        <v>29267</v>
      </c>
      <c r="E1372" t="s">
        <v>29268</v>
      </c>
      <c r="F1372" t="s">
        <v>29292</v>
      </c>
      <c r="G1372" t="s">
        <v>29270</v>
      </c>
      <c r="H1372" t="s">
        <v>29270</v>
      </c>
      <c r="I1372" t="s">
        <v>29271</v>
      </c>
      <c r="J1372" t="s">
        <v>29293</v>
      </c>
      <c r="K1372" s="2">
        <v>43770.580268981481</v>
      </c>
      <c r="L1372" t="s">
        <v>29278</v>
      </c>
      <c r="M1372" t="s">
        <v>29294</v>
      </c>
      <c r="N1372">
        <v>0</v>
      </c>
      <c r="O1372" t="s">
        <v>28</v>
      </c>
      <c r="P1372" t="s">
        <v>46044</v>
      </c>
      <c r="Q1372">
        <v>266.3</v>
      </c>
      <c r="R1372" s="6" t="s">
        <v>30</v>
      </c>
      <c r="S1372" t="s">
        <v>43</v>
      </c>
    </row>
    <row r="1373" spans="1:19">
      <c r="A1373" s="1">
        <v>590</v>
      </c>
      <c r="B1373">
        <v>1170114</v>
      </c>
      <c r="C1373" t="s">
        <v>3187</v>
      </c>
      <c r="D1373" t="s">
        <v>3188</v>
      </c>
      <c r="E1373" t="s">
        <v>3189</v>
      </c>
      <c r="F1373" t="s">
        <v>3228</v>
      </c>
      <c r="G1373" t="s">
        <v>3191</v>
      </c>
      <c r="H1373" t="s">
        <v>3192</v>
      </c>
      <c r="I1373" t="s">
        <v>3193</v>
      </c>
      <c r="J1373" t="s">
        <v>3229</v>
      </c>
      <c r="K1373" s="2">
        <v>43770.494232557867</v>
      </c>
      <c r="L1373" t="s">
        <v>3230</v>
      </c>
      <c r="M1373" t="s">
        <v>3231</v>
      </c>
      <c r="N1373">
        <v>59</v>
      </c>
      <c r="O1373" t="s">
        <v>28</v>
      </c>
      <c r="P1373" t="s">
        <v>42583</v>
      </c>
      <c r="Q1373">
        <v>61.79</v>
      </c>
      <c r="R1373" s="6" t="s">
        <v>30</v>
      </c>
      <c r="S1373" t="s">
        <v>43</v>
      </c>
    </row>
    <row r="1374" spans="1:19">
      <c r="A1374" s="1">
        <v>4094</v>
      </c>
      <c r="B1374">
        <v>1101810</v>
      </c>
      <c r="C1374" t="s">
        <v>19923</v>
      </c>
      <c r="D1374" t="s">
        <v>19924</v>
      </c>
      <c r="E1374" t="s">
        <v>19925</v>
      </c>
      <c r="F1374" t="s">
        <v>20002</v>
      </c>
      <c r="G1374" t="s">
        <v>19946</v>
      </c>
      <c r="H1374" t="s">
        <v>15278</v>
      </c>
      <c r="I1374" t="s">
        <v>15279</v>
      </c>
      <c r="J1374" t="s">
        <v>20003</v>
      </c>
      <c r="K1374" s="2">
        <v>43770.575662499999</v>
      </c>
      <c r="L1374" t="s">
        <v>20004</v>
      </c>
      <c r="M1374" t="s">
        <v>20005</v>
      </c>
      <c r="N1374">
        <v>547</v>
      </c>
      <c r="O1374" t="s">
        <v>28</v>
      </c>
      <c r="P1374" t="s">
        <v>44623</v>
      </c>
      <c r="Q1374">
        <v>572</v>
      </c>
      <c r="R1374" s="6" t="s">
        <v>30</v>
      </c>
      <c r="S1374" t="s">
        <v>43</v>
      </c>
    </row>
    <row r="1375" spans="1:19">
      <c r="A1375" s="1">
        <v>4088</v>
      </c>
      <c r="B1375">
        <v>1101846</v>
      </c>
      <c r="C1375" t="s">
        <v>19923</v>
      </c>
      <c r="D1375" t="s">
        <v>19924</v>
      </c>
      <c r="E1375" t="s">
        <v>19925</v>
      </c>
      <c r="F1375" t="s">
        <v>19972</v>
      </c>
      <c r="G1375" t="s">
        <v>19946</v>
      </c>
      <c r="H1375" t="s">
        <v>15278</v>
      </c>
      <c r="I1375" t="s">
        <v>15279</v>
      </c>
      <c r="J1375" t="s">
        <v>19973</v>
      </c>
      <c r="K1375" s="2">
        <v>43770.575625081023</v>
      </c>
      <c r="L1375" t="s">
        <v>19974</v>
      </c>
      <c r="M1375" t="s">
        <v>19975</v>
      </c>
      <c r="N1375">
        <v>2811</v>
      </c>
      <c r="O1375" t="s">
        <v>28</v>
      </c>
      <c r="P1375" t="s">
        <v>44617</v>
      </c>
      <c r="Q1375">
        <v>2935</v>
      </c>
      <c r="R1375" s="6" t="s">
        <v>30</v>
      </c>
      <c r="S1375" t="s">
        <v>43</v>
      </c>
    </row>
    <row r="1376" spans="1:19">
      <c r="A1376" s="1">
        <v>4092</v>
      </c>
      <c r="B1376">
        <v>1101820</v>
      </c>
      <c r="C1376" t="s">
        <v>19923</v>
      </c>
      <c r="D1376" t="s">
        <v>19924</v>
      </c>
      <c r="E1376" t="s">
        <v>19925</v>
      </c>
      <c r="F1376" t="s">
        <v>19992</v>
      </c>
      <c r="G1376" t="s">
        <v>19946</v>
      </c>
      <c r="H1376" t="s">
        <v>15278</v>
      </c>
      <c r="I1376" t="s">
        <v>15279</v>
      </c>
      <c r="J1376" t="s">
        <v>19993</v>
      </c>
      <c r="K1376" s="2">
        <v>43770.575652199077</v>
      </c>
      <c r="L1376" t="s">
        <v>19994</v>
      </c>
      <c r="M1376" t="s">
        <v>19995</v>
      </c>
      <c r="N1376">
        <v>1243</v>
      </c>
      <c r="O1376" t="s">
        <v>28</v>
      </c>
      <c r="P1376" t="s">
        <v>44621</v>
      </c>
      <c r="Q1376">
        <v>1298</v>
      </c>
      <c r="R1376" s="6" t="s">
        <v>30</v>
      </c>
      <c r="S1376" t="s">
        <v>43</v>
      </c>
    </row>
    <row r="1377" spans="1:19">
      <c r="A1377" s="1">
        <v>4082</v>
      </c>
      <c r="B1377">
        <v>1101892</v>
      </c>
      <c r="C1377" t="s">
        <v>19923</v>
      </c>
      <c r="D1377" t="s">
        <v>19924</v>
      </c>
      <c r="E1377" t="s">
        <v>19925</v>
      </c>
      <c r="F1377" t="s">
        <v>19938</v>
      </c>
      <c r="G1377" t="s">
        <v>19939</v>
      </c>
      <c r="H1377" t="s">
        <v>15278</v>
      </c>
      <c r="I1377" t="s">
        <v>15279</v>
      </c>
      <c r="J1377" t="s">
        <v>19940</v>
      </c>
      <c r="K1377" s="2">
        <v>43770.575786377318</v>
      </c>
      <c r="L1377" t="s">
        <v>19941</v>
      </c>
      <c r="M1377" t="s">
        <v>19942</v>
      </c>
      <c r="N1377">
        <v>1779</v>
      </c>
      <c r="O1377" t="s">
        <v>28</v>
      </c>
      <c r="P1377" t="s">
        <v>42185</v>
      </c>
      <c r="Q1377">
        <v>1857</v>
      </c>
      <c r="R1377" s="6" t="s">
        <v>19944</v>
      </c>
      <c r="S1377" t="s">
        <v>43</v>
      </c>
    </row>
    <row r="1378" spans="1:19">
      <c r="A1378" s="1">
        <v>4086</v>
      </c>
      <c r="B1378">
        <v>1101883</v>
      </c>
      <c r="C1378" t="s">
        <v>19923</v>
      </c>
      <c r="D1378" t="s">
        <v>19924</v>
      </c>
      <c r="E1378" t="s">
        <v>19925</v>
      </c>
      <c r="F1378" t="s">
        <v>19961</v>
      </c>
      <c r="G1378" t="s">
        <v>19962</v>
      </c>
      <c r="H1378" t="s">
        <v>15278</v>
      </c>
      <c r="I1378" t="s">
        <v>15279</v>
      </c>
      <c r="J1378" t="s">
        <v>19963</v>
      </c>
      <c r="K1378" s="2">
        <v>43770.575794675933</v>
      </c>
      <c r="L1378" t="s">
        <v>19964</v>
      </c>
      <c r="M1378" t="s">
        <v>19965</v>
      </c>
      <c r="N1378">
        <v>3477</v>
      </c>
      <c r="O1378" t="s">
        <v>28</v>
      </c>
      <c r="P1378" t="s">
        <v>44615</v>
      </c>
      <c r="Q1378">
        <v>3630</v>
      </c>
      <c r="R1378" s="6" t="s">
        <v>30</v>
      </c>
      <c r="S1378" t="s">
        <v>43</v>
      </c>
    </row>
    <row r="1379" spans="1:19">
      <c r="A1379" s="1">
        <v>4085</v>
      </c>
      <c r="B1379">
        <v>1101886</v>
      </c>
      <c r="C1379" t="s">
        <v>19923</v>
      </c>
      <c r="D1379" t="s">
        <v>19924</v>
      </c>
      <c r="E1379" t="s">
        <v>19925</v>
      </c>
      <c r="F1379" t="s">
        <v>19956</v>
      </c>
      <c r="G1379" t="s">
        <v>19946</v>
      </c>
      <c r="H1379" t="s">
        <v>15278</v>
      </c>
      <c r="I1379" t="s">
        <v>15279</v>
      </c>
      <c r="J1379" t="s">
        <v>19957</v>
      </c>
      <c r="K1379" s="2">
        <v>43770.575796145837</v>
      </c>
      <c r="L1379" t="s">
        <v>19958</v>
      </c>
      <c r="M1379" t="s">
        <v>19959</v>
      </c>
      <c r="N1379">
        <v>3424</v>
      </c>
      <c r="O1379" t="s">
        <v>28</v>
      </c>
      <c r="P1379" t="s">
        <v>44614</v>
      </c>
      <c r="Q1379">
        <v>3575</v>
      </c>
      <c r="R1379" s="6" t="s">
        <v>30</v>
      </c>
      <c r="S1379" t="s">
        <v>43</v>
      </c>
    </row>
    <row r="1380" spans="1:19">
      <c r="A1380" s="1">
        <v>3955</v>
      </c>
      <c r="B1380">
        <v>1121677</v>
      </c>
      <c r="C1380" t="s">
        <v>105</v>
      </c>
      <c r="D1380" t="s">
        <v>106</v>
      </c>
      <c r="E1380" t="s">
        <v>107</v>
      </c>
      <c r="F1380" t="s">
        <v>19272</v>
      </c>
      <c r="G1380" t="s">
        <v>19273</v>
      </c>
      <c r="H1380" t="s">
        <v>16380</v>
      </c>
      <c r="I1380" t="s">
        <v>16381</v>
      </c>
      <c r="J1380" t="s">
        <v>19274</v>
      </c>
      <c r="K1380" s="2">
        <v>43770.478755474527</v>
      </c>
      <c r="L1380" t="s">
        <v>19275</v>
      </c>
      <c r="M1380" t="s">
        <v>19276</v>
      </c>
      <c r="N1380">
        <v>11.49</v>
      </c>
      <c r="O1380" t="s">
        <v>28</v>
      </c>
      <c r="P1380" t="s">
        <v>42184</v>
      </c>
      <c r="Q1380">
        <v>11</v>
      </c>
      <c r="R1380" s="6" t="s">
        <v>19278</v>
      </c>
      <c r="S1380" t="s">
        <v>43</v>
      </c>
    </row>
    <row r="1381" spans="1:19">
      <c r="A1381" s="1">
        <v>5678</v>
      </c>
      <c r="B1381">
        <v>1079671</v>
      </c>
      <c r="C1381" t="s">
        <v>20602</v>
      </c>
      <c r="D1381" t="s">
        <v>20603</v>
      </c>
      <c r="E1381" t="s">
        <v>20604</v>
      </c>
      <c r="F1381" t="s">
        <v>27831</v>
      </c>
      <c r="G1381" t="s">
        <v>561</v>
      </c>
      <c r="H1381" t="s">
        <v>562</v>
      </c>
      <c r="I1381" t="s">
        <v>563</v>
      </c>
      <c r="J1381" t="s">
        <v>27832</v>
      </c>
      <c r="K1381" s="2">
        <v>43770.572491932871</v>
      </c>
      <c r="L1381" t="s">
        <v>27833</v>
      </c>
      <c r="M1381" t="s">
        <v>27834</v>
      </c>
      <c r="N1381">
        <v>296</v>
      </c>
      <c r="O1381" t="s">
        <v>28</v>
      </c>
      <c r="P1381" t="s">
        <v>45873</v>
      </c>
      <c r="Q1381">
        <v>309</v>
      </c>
      <c r="R1381" s="6" t="s">
        <v>30</v>
      </c>
      <c r="S1381" t="s">
        <v>43</v>
      </c>
    </row>
    <row r="1382" spans="1:19">
      <c r="A1382" s="1">
        <v>4102</v>
      </c>
      <c r="B1382">
        <v>1101697</v>
      </c>
      <c r="C1382" t="s">
        <v>1501</v>
      </c>
      <c r="D1382" t="s">
        <v>1501</v>
      </c>
      <c r="E1382" t="s">
        <v>1502</v>
      </c>
      <c r="F1382" t="s">
        <v>20046</v>
      </c>
      <c r="G1382" t="s">
        <v>16558</v>
      </c>
      <c r="H1382" t="s">
        <v>3819</v>
      </c>
      <c r="I1382" t="s">
        <v>3820</v>
      </c>
      <c r="J1382" t="s">
        <v>20047</v>
      </c>
      <c r="K1382" s="2">
        <v>43770.573547881948</v>
      </c>
      <c r="L1382" t="s">
        <v>20048</v>
      </c>
      <c r="N1382">
        <v>85</v>
      </c>
      <c r="O1382" t="s">
        <v>28</v>
      </c>
      <c r="P1382" t="s">
        <v>44630</v>
      </c>
      <c r="Q1382">
        <v>142</v>
      </c>
      <c r="R1382" s="6" t="s">
        <v>30</v>
      </c>
      <c r="S1382" t="s">
        <v>43</v>
      </c>
    </row>
    <row r="1383" spans="1:19">
      <c r="A1383" s="1">
        <v>2662</v>
      </c>
      <c r="B1383">
        <v>241989</v>
      </c>
      <c r="C1383" t="s">
        <v>5913</v>
      </c>
      <c r="D1383" t="s">
        <v>5914</v>
      </c>
      <c r="E1383" t="s">
        <v>5915</v>
      </c>
      <c r="F1383" t="s">
        <v>12521</v>
      </c>
      <c r="G1383" t="s">
        <v>837</v>
      </c>
      <c r="H1383" t="s">
        <v>837</v>
      </c>
      <c r="I1383" t="s">
        <v>838</v>
      </c>
      <c r="J1383" t="s">
        <v>12522</v>
      </c>
      <c r="K1383" s="2">
        <v>43770.570055787037</v>
      </c>
      <c r="L1383" t="s">
        <v>12492</v>
      </c>
      <c r="M1383" t="s">
        <v>12493</v>
      </c>
      <c r="N1383">
        <v>382.4</v>
      </c>
      <c r="O1383" t="s">
        <v>28</v>
      </c>
      <c r="P1383" t="s">
        <v>43940</v>
      </c>
      <c r="Q1383">
        <v>459</v>
      </c>
      <c r="R1383" s="6" t="s">
        <v>30</v>
      </c>
      <c r="S1383" t="s">
        <v>43</v>
      </c>
    </row>
    <row r="1384" spans="1:19">
      <c r="A1384" s="1">
        <v>2660</v>
      </c>
      <c r="B1384">
        <v>241991</v>
      </c>
      <c r="C1384" t="s">
        <v>5913</v>
      </c>
      <c r="D1384" t="s">
        <v>5914</v>
      </c>
      <c r="E1384" t="s">
        <v>5915</v>
      </c>
      <c r="F1384" t="s">
        <v>12515</v>
      </c>
      <c r="G1384" t="s">
        <v>837</v>
      </c>
      <c r="H1384" t="s">
        <v>837</v>
      </c>
      <c r="I1384" t="s">
        <v>838</v>
      </c>
      <c r="J1384" t="s">
        <v>12516</v>
      </c>
      <c r="K1384" s="2">
        <v>43770.570070798611</v>
      </c>
      <c r="L1384" t="s">
        <v>12492</v>
      </c>
      <c r="M1384" t="s">
        <v>12493</v>
      </c>
      <c r="N1384">
        <v>382.4</v>
      </c>
      <c r="O1384" t="s">
        <v>28</v>
      </c>
      <c r="P1384" t="s">
        <v>43938</v>
      </c>
      <c r="Q1384">
        <v>459</v>
      </c>
      <c r="R1384" s="6" t="s">
        <v>30</v>
      </c>
      <c r="S1384" t="s">
        <v>43</v>
      </c>
    </row>
    <row r="1385" spans="1:19">
      <c r="A1385" s="1">
        <v>2659</v>
      </c>
      <c r="B1385">
        <v>241992</v>
      </c>
      <c r="C1385" t="s">
        <v>5913</v>
      </c>
      <c r="D1385" t="s">
        <v>5914</v>
      </c>
      <c r="E1385" t="s">
        <v>5915</v>
      </c>
      <c r="F1385" t="s">
        <v>12512</v>
      </c>
      <c r="G1385" t="s">
        <v>837</v>
      </c>
      <c r="H1385" t="s">
        <v>837</v>
      </c>
      <c r="I1385" t="s">
        <v>838</v>
      </c>
      <c r="J1385" t="s">
        <v>12513</v>
      </c>
      <c r="K1385" s="2">
        <v>43770.570068981477</v>
      </c>
      <c r="L1385" t="s">
        <v>12492</v>
      </c>
      <c r="M1385" t="s">
        <v>12493</v>
      </c>
      <c r="N1385">
        <v>382.4</v>
      </c>
      <c r="O1385" t="s">
        <v>28</v>
      </c>
      <c r="P1385" t="s">
        <v>43937</v>
      </c>
      <c r="Q1385">
        <v>459</v>
      </c>
      <c r="R1385" s="6" t="s">
        <v>30</v>
      </c>
      <c r="S1385" t="s">
        <v>43</v>
      </c>
    </row>
    <row r="1386" spans="1:19">
      <c r="A1386" s="1">
        <v>2658</v>
      </c>
      <c r="B1386">
        <v>241993</v>
      </c>
      <c r="C1386" t="s">
        <v>5913</v>
      </c>
      <c r="D1386" t="s">
        <v>5914</v>
      </c>
      <c r="E1386" t="s">
        <v>5915</v>
      </c>
      <c r="F1386" t="s">
        <v>12509</v>
      </c>
      <c r="G1386" t="s">
        <v>837</v>
      </c>
      <c r="H1386" t="s">
        <v>837</v>
      </c>
      <c r="I1386" t="s">
        <v>838</v>
      </c>
      <c r="J1386" t="s">
        <v>12510</v>
      </c>
      <c r="K1386" s="2">
        <v>43770.570078391203</v>
      </c>
      <c r="L1386" t="s">
        <v>12492</v>
      </c>
      <c r="M1386" t="s">
        <v>12493</v>
      </c>
      <c r="N1386">
        <v>382.4</v>
      </c>
      <c r="O1386" t="s">
        <v>28</v>
      </c>
      <c r="P1386" t="s">
        <v>43936</v>
      </c>
      <c r="Q1386">
        <v>459</v>
      </c>
      <c r="R1386" s="6" t="s">
        <v>30</v>
      </c>
      <c r="S1386" t="s">
        <v>43</v>
      </c>
    </row>
    <row r="1387" spans="1:19">
      <c r="A1387" s="1">
        <v>2656</v>
      </c>
      <c r="B1387">
        <v>241995</v>
      </c>
      <c r="C1387" t="s">
        <v>5913</v>
      </c>
      <c r="D1387" t="s">
        <v>5914</v>
      </c>
      <c r="E1387" t="s">
        <v>5915</v>
      </c>
      <c r="F1387" t="s">
        <v>12503</v>
      </c>
      <c r="G1387" t="s">
        <v>837</v>
      </c>
      <c r="H1387" t="s">
        <v>837</v>
      </c>
      <c r="I1387" t="s">
        <v>838</v>
      </c>
      <c r="J1387" t="s">
        <v>12504</v>
      </c>
      <c r="K1387" s="2">
        <v>43770.570076041673</v>
      </c>
      <c r="L1387" t="s">
        <v>12492</v>
      </c>
      <c r="M1387" t="s">
        <v>12493</v>
      </c>
      <c r="N1387">
        <v>382.4</v>
      </c>
      <c r="O1387" t="s">
        <v>28</v>
      </c>
      <c r="P1387" t="s">
        <v>43934</v>
      </c>
      <c r="Q1387">
        <v>459</v>
      </c>
      <c r="R1387" s="6" t="s">
        <v>30</v>
      </c>
      <c r="S1387" t="s">
        <v>43</v>
      </c>
    </row>
    <row r="1388" spans="1:19">
      <c r="A1388" s="1">
        <v>2661</v>
      </c>
      <c r="B1388">
        <v>241990</v>
      </c>
      <c r="C1388" t="s">
        <v>5913</v>
      </c>
      <c r="D1388" t="s">
        <v>5914</v>
      </c>
      <c r="E1388" t="s">
        <v>5915</v>
      </c>
      <c r="F1388" t="s">
        <v>12518</v>
      </c>
      <c r="G1388" t="s">
        <v>837</v>
      </c>
      <c r="H1388" t="s">
        <v>837</v>
      </c>
      <c r="I1388" t="s">
        <v>838</v>
      </c>
      <c r="J1388" t="s">
        <v>12519</v>
      </c>
      <c r="K1388" s="2">
        <v>43770.570072951392</v>
      </c>
      <c r="L1388" t="s">
        <v>12492</v>
      </c>
      <c r="M1388" t="s">
        <v>12493</v>
      </c>
      <c r="N1388">
        <v>382.4</v>
      </c>
      <c r="O1388" t="s">
        <v>28</v>
      </c>
      <c r="P1388" t="s">
        <v>43939</v>
      </c>
      <c r="Q1388">
        <v>459</v>
      </c>
      <c r="R1388" s="6" t="s">
        <v>30</v>
      </c>
      <c r="S1388" t="s">
        <v>43</v>
      </c>
    </row>
    <row r="1389" spans="1:19">
      <c r="A1389" s="1">
        <v>2657</v>
      </c>
      <c r="B1389">
        <v>241994</v>
      </c>
      <c r="C1389" t="s">
        <v>5913</v>
      </c>
      <c r="D1389" t="s">
        <v>5914</v>
      </c>
      <c r="E1389" t="s">
        <v>5915</v>
      </c>
      <c r="F1389" t="s">
        <v>12506</v>
      </c>
      <c r="G1389" t="s">
        <v>837</v>
      </c>
      <c r="H1389" t="s">
        <v>837</v>
      </c>
      <c r="I1389" t="s">
        <v>838</v>
      </c>
      <c r="J1389" t="s">
        <v>12507</v>
      </c>
      <c r="K1389" s="2">
        <v>43770.570077662043</v>
      </c>
      <c r="L1389" t="s">
        <v>12492</v>
      </c>
      <c r="M1389" t="s">
        <v>12493</v>
      </c>
      <c r="N1389">
        <v>382.4</v>
      </c>
      <c r="O1389" t="s">
        <v>28</v>
      </c>
      <c r="P1389" t="s">
        <v>43935</v>
      </c>
      <c r="Q1389">
        <v>459</v>
      </c>
      <c r="R1389" s="6" t="s">
        <v>30</v>
      </c>
      <c r="S1389" t="s">
        <v>43</v>
      </c>
    </row>
    <row r="1390" spans="1:19">
      <c r="A1390" s="1">
        <v>2653</v>
      </c>
      <c r="B1390">
        <v>241997</v>
      </c>
      <c r="C1390" t="s">
        <v>5913</v>
      </c>
      <c r="D1390" t="s">
        <v>5914</v>
      </c>
      <c r="E1390" t="s">
        <v>5915</v>
      </c>
      <c r="F1390" t="s">
        <v>12490</v>
      </c>
      <c r="G1390" t="s">
        <v>837</v>
      </c>
      <c r="H1390" t="s">
        <v>837</v>
      </c>
      <c r="I1390" t="s">
        <v>838</v>
      </c>
      <c r="J1390" t="s">
        <v>12491</v>
      </c>
      <c r="K1390" s="2">
        <v>43770.5700818287</v>
      </c>
      <c r="L1390" t="s">
        <v>12492</v>
      </c>
      <c r="M1390" t="s">
        <v>12493</v>
      </c>
      <c r="N1390">
        <v>382.4</v>
      </c>
      <c r="O1390" t="s">
        <v>28</v>
      </c>
      <c r="P1390" t="s">
        <v>43931</v>
      </c>
      <c r="Q1390">
        <v>459</v>
      </c>
      <c r="R1390" s="6" t="s">
        <v>30</v>
      </c>
      <c r="S1390" t="s">
        <v>43</v>
      </c>
    </row>
    <row r="1391" spans="1:19">
      <c r="A1391" s="1">
        <v>2654</v>
      </c>
      <c r="B1391">
        <v>241996</v>
      </c>
      <c r="C1391" t="s">
        <v>5913</v>
      </c>
      <c r="D1391" t="s">
        <v>5914</v>
      </c>
      <c r="E1391" t="s">
        <v>5915</v>
      </c>
      <c r="F1391" t="s">
        <v>12495</v>
      </c>
      <c r="G1391" t="s">
        <v>837</v>
      </c>
      <c r="H1391" t="s">
        <v>837</v>
      </c>
      <c r="I1391" t="s">
        <v>838</v>
      </c>
      <c r="J1391" t="s">
        <v>12496</v>
      </c>
      <c r="K1391" s="2">
        <v>43770.570074571762</v>
      </c>
      <c r="L1391" t="s">
        <v>12492</v>
      </c>
      <c r="M1391" t="s">
        <v>12493</v>
      </c>
      <c r="N1391">
        <v>382.4</v>
      </c>
      <c r="O1391" t="s">
        <v>28</v>
      </c>
      <c r="P1391" t="s">
        <v>43932</v>
      </c>
      <c r="Q1391">
        <v>459</v>
      </c>
      <c r="R1391" s="6" t="s">
        <v>30</v>
      </c>
      <c r="S1391" t="s">
        <v>43</v>
      </c>
    </row>
    <row r="1392" spans="1:19">
      <c r="A1392" s="1">
        <v>3820</v>
      </c>
      <c r="B1392">
        <v>1128998</v>
      </c>
      <c r="C1392" t="s">
        <v>1748</v>
      </c>
      <c r="D1392" t="s">
        <v>1749</v>
      </c>
      <c r="E1392" t="s">
        <v>1750</v>
      </c>
      <c r="F1392" t="s">
        <v>18572</v>
      </c>
      <c r="G1392" t="s">
        <v>534</v>
      </c>
      <c r="H1392" t="s">
        <v>369</v>
      </c>
      <c r="I1392" t="s">
        <v>370</v>
      </c>
      <c r="J1392" t="s">
        <v>18573</v>
      </c>
      <c r="K1392" s="2">
        <v>43770.573701423607</v>
      </c>
      <c r="L1392" t="s">
        <v>18574</v>
      </c>
      <c r="M1392" t="s">
        <v>18575</v>
      </c>
      <c r="N1392">
        <v>1627</v>
      </c>
      <c r="O1392" t="s">
        <v>28</v>
      </c>
      <c r="P1392" t="s">
        <v>44441</v>
      </c>
      <c r="Q1392">
        <v>1699</v>
      </c>
      <c r="R1392" s="6" t="s">
        <v>30</v>
      </c>
      <c r="S1392" t="s">
        <v>43</v>
      </c>
    </row>
    <row r="1393" spans="1:19">
      <c r="A1393" s="1">
        <v>3835</v>
      </c>
      <c r="B1393">
        <v>1128539</v>
      </c>
      <c r="C1393" t="s">
        <v>1748</v>
      </c>
      <c r="D1393" t="s">
        <v>1749</v>
      </c>
      <c r="E1393" t="s">
        <v>1750</v>
      </c>
      <c r="F1393" t="s">
        <v>18653</v>
      </c>
      <c r="G1393" t="s">
        <v>534</v>
      </c>
      <c r="H1393" t="s">
        <v>369</v>
      </c>
      <c r="I1393" t="s">
        <v>370</v>
      </c>
      <c r="J1393" t="s">
        <v>18654</v>
      </c>
      <c r="K1393" s="2">
        <v>43770.57533915509</v>
      </c>
      <c r="L1393" t="s">
        <v>18655</v>
      </c>
      <c r="M1393" t="s">
        <v>18656</v>
      </c>
      <c r="N1393">
        <v>1627</v>
      </c>
      <c r="O1393" t="s">
        <v>28</v>
      </c>
      <c r="P1393" t="s">
        <v>44452</v>
      </c>
      <c r="Q1393">
        <v>1699</v>
      </c>
      <c r="R1393" s="6" t="s">
        <v>30</v>
      </c>
      <c r="S1393" t="s">
        <v>43</v>
      </c>
    </row>
    <row r="1394" spans="1:19">
      <c r="A1394" s="1">
        <v>627</v>
      </c>
      <c r="B1394">
        <v>1168240</v>
      </c>
      <c r="C1394" t="s">
        <v>501</v>
      </c>
      <c r="D1394" t="s">
        <v>502</v>
      </c>
      <c r="E1394" t="s">
        <v>503</v>
      </c>
      <c r="F1394" t="s">
        <v>3389</v>
      </c>
      <c r="G1394" t="s">
        <v>3390</v>
      </c>
      <c r="H1394" t="s">
        <v>750</v>
      </c>
      <c r="I1394" t="s">
        <v>751</v>
      </c>
      <c r="J1394" t="s">
        <v>3391</v>
      </c>
      <c r="K1394" s="2">
        <v>43770.581010104157</v>
      </c>
      <c r="L1394" t="s">
        <v>3392</v>
      </c>
      <c r="M1394" t="s">
        <v>3393</v>
      </c>
      <c r="N1394">
        <v>10.53</v>
      </c>
      <c r="O1394" t="s">
        <v>28</v>
      </c>
      <c r="P1394" t="s">
        <v>42604</v>
      </c>
      <c r="Q1394">
        <v>15</v>
      </c>
      <c r="R1394" s="6" t="s">
        <v>30</v>
      </c>
      <c r="S1394" t="s">
        <v>43</v>
      </c>
    </row>
    <row r="1395" spans="1:19">
      <c r="A1395" s="1">
        <v>1769</v>
      </c>
      <c r="B1395">
        <v>11701</v>
      </c>
      <c r="C1395" t="s">
        <v>105</v>
      </c>
      <c r="D1395" t="s">
        <v>106</v>
      </c>
      <c r="E1395" t="s">
        <v>107</v>
      </c>
      <c r="F1395" t="s">
        <v>8730</v>
      </c>
      <c r="G1395" t="s">
        <v>22</v>
      </c>
      <c r="H1395" t="s">
        <v>23</v>
      </c>
      <c r="I1395" t="s">
        <v>24</v>
      </c>
      <c r="J1395" t="s">
        <v>8731</v>
      </c>
      <c r="K1395" s="2">
        <v>43770.563531793981</v>
      </c>
      <c r="L1395" t="s">
        <v>8732</v>
      </c>
      <c r="M1395" t="s">
        <v>8733</v>
      </c>
      <c r="N1395">
        <v>13.87</v>
      </c>
      <c r="O1395" t="s">
        <v>28</v>
      </c>
      <c r="P1395" t="s">
        <v>43312</v>
      </c>
      <c r="Q1395">
        <v>22</v>
      </c>
      <c r="R1395" s="6" t="s">
        <v>30</v>
      </c>
      <c r="S1395" t="s">
        <v>43</v>
      </c>
    </row>
    <row r="1396" spans="1:19">
      <c r="A1396" s="1">
        <v>52</v>
      </c>
      <c r="B1396">
        <v>1035042</v>
      </c>
      <c r="C1396" t="s">
        <v>311</v>
      </c>
      <c r="D1396" t="s">
        <v>312</v>
      </c>
      <c r="E1396" t="s">
        <v>313</v>
      </c>
      <c r="F1396" t="s">
        <v>351</v>
      </c>
      <c r="G1396" t="s">
        <v>345</v>
      </c>
      <c r="H1396" t="s">
        <v>345</v>
      </c>
      <c r="I1396" t="s">
        <v>346</v>
      </c>
      <c r="J1396" t="s">
        <v>352</v>
      </c>
      <c r="K1396" s="2">
        <v>43773.652829976847</v>
      </c>
      <c r="L1396" t="s">
        <v>353</v>
      </c>
      <c r="M1396" t="s">
        <v>349</v>
      </c>
      <c r="N1396">
        <v>380</v>
      </c>
      <c r="O1396" t="s">
        <v>28</v>
      </c>
      <c r="P1396" t="s">
        <v>42260</v>
      </c>
      <c r="Q1396">
        <v>399</v>
      </c>
      <c r="R1396" s="6" t="s">
        <v>30</v>
      </c>
      <c r="S1396" t="s">
        <v>43</v>
      </c>
    </row>
    <row r="1397" spans="1:19">
      <c r="A1397" s="1">
        <v>51</v>
      </c>
      <c r="B1397">
        <v>1097444</v>
      </c>
      <c r="C1397" t="s">
        <v>311</v>
      </c>
      <c r="D1397" t="s">
        <v>312</v>
      </c>
      <c r="E1397" t="s">
        <v>313</v>
      </c>
      <c r="F1397" t="s">
        <v>344</v>
      </c>
      <c r="G1397" t="s">
        <v>345</v>
      </c>
      <c r="H1397" t="s">
        <v>345</v>
      </c>
      <c r="I1397" t="s">
        <v>346</v>
      </c>
      <c r="J1397" t="s">
        <v>347</v>
      </c>
      <c r="K1397" s="2">
        <v>43773.653291666669</v>
      </c>
      <c r="L1397" t="s">
        <v>348</v>
      </c>
      <c r="M1397" t="s">
        <v>349</v>
      </c>
      <c r="N1397">
        <v>380</v>
      </c>
      <c r="O1397" t="s">
        <v>28</v>
      </c>
      <c r="P1397" t="s">
        <v>42259</v>
      </c>
      <c r="Q1397">
        <v>399</v>
      </c>
      <c r="R1397" s="6" t="s">
        <v>30</v>
      </c>
      <c r="S1397" t="s">
        <v>43</v>
      </c>
    </row>
    <row r="1398" spans="1:19">
      <c r="A1398" s="1">
        <v>4240</v>
      </c>
      <c r="B1398">
        <v>1088959</v>
      </c>
      <c r="C1398" t="s">
        <v>5913</v>
      </c>
      <c r="D1398" t="s">
        <v>5914</v>
      </c>
      <c r="E1398" t="s">
        <v>5915</v>
      </c>
      <c r="F1398" t="s">
        <v>20775</v>
      </c>
      <c r="G1398" t="s">
        <v>9877</v>
      </c>
      <c r="H1398" t="s">
        <v>837</v>
      </c>
      <c r="I1398" t="s">
        <v>838</v>
      </c>
      <c r="J1398" t="s">
        <v>20776</v>
      </c>
      <c r="K1398" s="2">
        <v>43770.556719363427</v>
      </c>
      <c r="L1398" t="s">
        <v>20777</v>
      </c>
      <c r="M1398" t="s">
        <v>20778</v>
      </c>
      <c r="N1398">
        <v>45</v>
      </c>
      <c r="O1398" t="s">
        <v>28</v>
      </c>
      <c r="P1398" t="s">
        <v>42142</v>
      </c>
      <c r="Q1398">
        <v>48</v>
      </c>
      <c r="R1398" s="6" t="s">
        <v>20780</v>
      </c>
      <c r="S1398" t="s">
        <v>43</v>
      </c>
    </row>
    <row r="1399" spans="1:19">
      <c r="A1399" s="1">
        <v>3624</v>
      </c>
      <c r="B1399">
        <v>1145521</v>
      </c>
      <c r="C1399" t="s">
        <v>15179</v>
      </c>
      <c r="D1399" t="s">
        <v>15180</v>
      </c>
      <c r="E1399" t="s">
        <v>15181</v>
      </c>
      <c r="F1399" t="s">
        <v>17477</v>
      </c>
      <c r="G1399" t="s">
        <v>426</v>
      </c>
      <c r="H1399" t="s">
        <v>369</v>
      </c>
      <c r="I1399" t="s">
        <v>370</v>
      </c>
      <c r="J1399" t="s">
        <v>17478</v>
      </c>
      <c r="K1399" s="2">
        <v>43770.522388113422</v>
      </c>
      <c r="L1399" t="s">
        <v>17479</v>
      </c>
      <c r="M1399" t="s">
        <v>17480</v>
      </c>
      <c r="N1399">
        <v>439</v>
      </c>
      <c r="O1399" t="s">
        <v>28</v>
      </c>
      <c r="P1399" t="s">
        <v>44354</v>
      </c>
      <c r="Q1399">
        <v>459</v>
      </c>
      <c r="R1399" s="6" t="s">
        <v>30</v>
      </c>
      <c r="S1399" t="s">
        <v>43</v>
      </c>
    </row>
    <row r="1400" spans="1:19">
      <c r="A1400" s="1">
        <v>4239</v>
      </c>
      <c r="B1400">
        <v>1088970</v>
      </c>
      <c r="C1400" t="s">
        <v>5913</v>
      </c>
      <c r="D1400" t="s">
        <v>5914</v>
      </c>
      <c r="E1400" t="s">
        <v>5915</v>
      </c>
      <c r="F1400" t="s">
        <v>20770</v>
      </c>
      <c r="G1400" t="s">
        <v>9877</v>
      </c>
      <c r="H1400" t="s">
        <v>837</v>
      </c>
      <c r="I1400" t="s">
        <v>838</v>
      </c>
      <c r="J1400" t="s">
        <v>20771</v>
      </c>
      <c r="K1400" s="2">
        <v>43770.55675462963</v>
      </c>
      <c r="L1400" t="s">
        <v>20772</v>
      </c>
      <c r="M1400" t="s">
        <v>20773</v>
      </c>
      <c r="N1400">
        <v>57</v>
      </c>
      <c r="O1400" t="s">
        <v>28</v>
      </c>
      <c r="P1400" t="s">
        <v>44715</v>
      </c>
      <c r="Q1400">
        <v>60</v>
      </c>
      <c r="R1400" s="6" t="s">
        <v>30</v>
      </c>
      <c r="S1400" t="s">
        <v>43</v>
      </c>
    </row>
    <row r="1401" spans="1:19">
      <c r="A1401" s="1">
        <v>4238</v>
      </c>
      <c r="B1401">
        <v>1088973</v>
      </c>
      <c r="C1401" t="s">
        <v>5913</v>
      </c>
      <c r="D1401" t="s">
        <v>5914</v>
      </c>
      <c r="E1401" t="s">
        <v>5915</v>
      </c>
      <c r="F1401" t="s">
        <v>20765</v>
      </c>
      <c r="G1401" t="s">
        <v>9877</v>
      </c>
      <c r="H1401" t="s">
        <v>837</v>
      </c>
      <c r="I1401" t="s">
        <v>838</v>
      </c>
      <c r="J1401" t="s">
        <v>20766</v>
      </c>
      <c r="K1401" s="2">
        <v>43770.556751736112</v>
      </c>
      <c r="L1401" t="s">
        <v>20767</v>
      </c>
      <c r="M1401" t="s">
        <v>20768</v>
      </c>
      <c r="N1401">
        <v>57</v>
      </c>
      <c r="O1401" t="s">
        <v>28</v>
      </c>
      <c r="P1401" t="s">
        <v>44714</v>
      </c>
      <c r="Q1401">
        <v>60</v>
      </c>
      <c r="R1401" s="6" t="s">
        <v>30</v>
      </c>
      <c r="S1401" t="s">
        <v>43</v>
      </c>
    </row>
    <row r="1402" spans="1:19">
      <c r="A1402" s="1">
        <v>3619</v>
      </c>
      <c r="B1402">
        <v>1145581</v>
      </c>
      <c r="C1402" t="s">
        <v>15179</v>
      </c>
      <c r="D1402" t="s">
        <v>15180</v>
      </c>
      <c r="E1402" t="s">
        <v>15181</v>
      </c>
      <c r="F1402" t="s">
        <v>17452</v>
      </c>
      <c r="G1402" t="s">
        <v>426</v>
      </c>
      <c r="H1402" t="s">
        <v>369</v>
      </c>
      <c r="I1402" t="s">
        <v>370</v>
      </c>
      <c r="J1402" t="s">
        <v>17453</v>
      </c>
      <c r="K1402" s="2">
        <v>43770.523204282406</v>
      </c>
      <c r="L1402" t="s">
        <v>17454</v>
      </c>
      <c r="M1402" t="s">
        <v>17455</v>
      </c>
      <c r="N1402">
        <v>439</v>
      </c>
      <c r="O1402" t="s">
        <v>28</v>
      </c>
      <c r="P1402" t="s">
        <v>44352</v>
      </c>
      <c r="Q1402">
        <v>459</v>
      </c>
      <c r="R1402" s="6" t="s">
        <v>30</v>
      </c>
      <c r="S1402" t="s">
        <v>43</v>
      </c>
    </row>
    <row r="1403" spans="1:19">
      <c r="A1403" s="1">
        <v>3620</v>
      </c>
      <c r="B1403">
        <v>1145557</v>
      </c>
      <c r="C1403" t="s">
        <v>15179</v>
      </c>
      <c r="D1403" t="s">
        <v>15180</v>
      </c>
      <c r="E1403" t="s">
        <v>15181</v>
      </c>
      <c r="F1403" t="s">
        <v>17457</v>
      </c>
      <c r="G1403" t="s">
        <v>426</v>
      </c>
      <c r="H1403" t="s">
        <v>369</v>
      </c>
      <c r="I1403" t="s">
        <v>370</v>
      </c>
      <c r="J1403" t="s">
        <v>17458</v>
      </c>
      <c r="K1403" s="2">
        <v>43770.522747256953</v>
      </c>
      <c r="L1403" t="s">
        <v>17459</v>
      </c>
      <c r="M1403" t="s">
        <v>17460</v>
      </c>
      <c r="N1403">
        <v>478</v>
      </c>
      <c r="O1403" t="s">
        <v>28</v>
      </c>
      <c r="P1403" t="s">
        <v>41844</v>
      </c>
      <c r="Q1403">
        <v>499</v>
      </c>
      <c r="R1403" s="6" t="s">
        <v>17462</v>
      </c>
      <c r="S1403" t="s">
        <v>43</v>
      </c>
    </row>
    <row r="1404" spans="1:19">
      <c r="A1404" s="1">
        <v>3436</v>
      </c>
      <c r="B1404">
        <v>1202658</v>
      </c>
      <c r="C1404" t="s">
        <v>16404</v>
      </c>
      <c r="D1404" t="s">
        <v>16405</v>
      </c>
      <c r="E1404" t="s">
        <v>16406</v>
      </c>
      <c r="F1404" t="s">
        <v>16407</v>
      </c>
      <c r="G1404" t="s">
        <v>3632</v>
      </c>
      <c r="H1404" t="s">
        <v>3632</v>
      </c>
      <c r="I1404" t="s">
        <v>3633</v>
      </c>
      <c r="J1404" t="s">
        <v>16408</v>
      </c>
      <c r="K1404" s="2">
        <v>43770.587148692131</v>
      </c>
      <c r="L1404" t="s">
        <v>16409</v>
      </c>
      <c r="M1404" t="s">
        <v>16410</v>
      </c>
      <c r="N1404">
        <v>4170</v>
      </c>
      <c r="O1404" t="s">
        <v>28</v>
      </c>
      <c r="P1404" t="s">
        <v>16411</v>
      </c>
      <c r="Q1404">
        <v>4358</v>
      </c>
      <c r="R1404" s="6" t="s">
        <v>30</v>
      </c>
      <c r="S1404" t="s">
        <v>43</v>
      </c>
    </row>
    <row r="1405" spans="1:19">
      <c r="A1405" s="1">
        <v>1872</v>
      </c>
      <c r="B1405">
        <v>13766</v>
      </c>
      <c r="C1405" t="s">
        <v>1748</v>
      </c>
      <c r="D1405" t="s">
        <v>1749</v>
      </c>
      <c r="E1405" t="s">
        <v>1750</v>
      </c>
      <c r="F1405" t="s">
        <v>9172</v>
      </c>
      <c r="G1405" t="s">
        <v>186</v>
      </c>
      <c r="H1405" t="s">
        <v>186</v>
      </c>
      <c r="I1405" t="s">
        <v>187</v>
      </c>
      <c r="J1405" t="s">
        <v>9173</v>
      </c>
      <c r="K1405" s="2">
        <v>43770.584115740741</v>
      </c>
      <c r="L1405" t="s">
        <v>9174</v>
      </c>
      <c r="M1405" t="s">
        <v>9175</v>
      </c>
      <c r="N1405">
        <v>0</v>
      </c>
      <c r="O1405" t="s">
        <v>28</v>
      </c>
      <c r="P1405" t="s">
        <v>43386</v>
      </c>
      <c r="Q1405">
        <v>1699</v>
      </c>
      <c r="R1405" s="6" t="s">
        <v>30</v>
      </c>
      <c r="S1405" t="s">
        <v>43</v>
      </c>
    </row>
    <row r="1406" spans="1:19">
      <c r="A1406" s="1">
        <v>3110</v>
      </c>
      <c r="B1406">
        <v>13756</v>
      </c>
      <c r="C1406" t="s">
        <v>1748</v>
      </c>
      <c r="D1406" t="s">
        <v>1749</v>
      </c>
      <c r="E1406" t="s">
        <v>1750</v>
      </c>
      <c r="F1406" t="s">
        <v>14433</v>
      </c>
      <c r="G1406" t="s">
        <v>1391</v>
      </c>
      <c r="H1406" t="s">
        <v>369</v>
      </c>
      <c r="I1406" t="s">
        <v>370</v>
      </c>
      <c r="J1406" t="s">
        <v>14434</v>
      </c>
      <c r="K1406" s="2">
        <v>43770.584057523149</v>
      </c>
      <c r="L1406" t="s">
        <v>14435</v>
      </c>
      <c r="M1406" t="s">
        <v>14436</v>
      </c>
      <c r="N1406">
        <v>0</v>
      </c>
      <c r="O1406" t="s">
        <v>28</v>
      </c>
      <c r="P1406" t="s">
        <v>44255</v>
      </c>
      <c r="Q1406">
        <v>1149</v>
      </c>
      <c r="R1406" s="6" t="s">
        <v>30</v>
      </c>
      <c r="S1406" t="s">
        <v>43</v>
      </c>
    </row>
    <row r="1407" spans="1:19">
      <c r="A1407" s="1">
        <v>306</v>
      </c>
      <c r="B1407">
        <v>1144265</v>
      </c>
      <c r="C1407" t="s">
        <v>1671</v>
      </c>
      <c r="D1407" t="s">
        <v>1672</v>
      </c>
      <c r="E1407" t="s">
        <v>1673</v>
      </c>
      <c r="F1407" t="s">
        <v>1674</v>
      </c>
      <c r="G1407" t="s">
        <v>172</v>
      </c>
      <c r="H1407" t="s">
        <v>142</v>
      </c>
      <c r="I1407" t="s">
        <v>143</v>
      </c>
      <c r="J1407" t="s">
        <v>1675</v>
      </c>
      <c r="K1407" s="2">
        <v>43770.584455358803</v>
      </c>
      <c r="L1407" t="s">
        <v>1676</v>
      </c>
      <c r="M1407" t="s">
        <v>1677</v>
      </c>
      <c r="N1407">
        <v>0</v>
      </c>
      <c r="O1407" t="s">
        <v>28</v>
      </c>
      <c r="P1407" t="s">
        <v>42128</v>
      </c>
      <c r="Q1407">
        <v>9599</v>
      </c>
      <c r="R1407" s="6" t="s">
        <v>1679</v>
      </c>
      <c r="S1407" t="s">
        <v>43</v>
      </c>
    </row>
    <row r="1408" spans="1:19">
      <c r="A1408" s="1">
        <v>1151</v>
      </c>
      <c r="B1408">
        <v>30581</v>
      </c>
      <c r="C1408" t="s">
        <v>18</v>
      </c>
      <c r="D1408" t="s">
        <v>19</v>
      </c>
      <c r="E1408" t="s">
        <v>20</v>
      </c>
      <c r="F1408" t="s">
        <v>5883</v>
      </c>
      <c r="G1408" t="s">
        <v>3624</v>
      </c>
      <c r="H1408" t="s">
        <v>3624</v>
      </c>
      <c r="I1408" t="s">
        <v>3625</v>
      </c>
      <c r="J1408" t="s">
        <v>5884</v>
      </c>
      <c r="K1408" s="2">
        <v>43770.569411770834</v>
      </c>
      <c r="L1408" t="s">
        <v>5885</v>
      </c>
      <c r="M1408" t="s">
        <v>5886</v>
      </c>
      <c r="N1408">
        <v>15623.8</v>
      </c>
      <c r="O1408" t="s">
        <v>28</v>
      </c>
      <c r="P1408" t="s">
        <v>42918</v>
      </c>
      <c r="Q1408">
        <v>12299</v>
      </c>
      <c r="R1408" s="6" t="s">
        <v>30</v>
      </c>
      <c r="S1408" t="s">
        <v>43</v>
      </c>
    </row>
    <row r="1409" spans="1:19">
      <c r="A1409" s="1">
        <v>7418</v>
      </c>
      <c r="B1409">
        <v>190654</v>
      </c>
      <c r="C1409" t="s">
        <v>2391</v>
      </c>
      <c r="D1409" t="s">
        <v>2391</v>
      </c>
      <c r="E1409" t="s">
        <v>2392</v>
      </c>
      <c r="F1409" t="s">
        <v>36262</v>
      </c>
      <c r="G1409" t="s">
        <v>12561</v>
      </c>
      <c r="H1409" t="s">
        <v>316</v>
      </c>
      <c r="I1409" t="s">
        <v>316</v>
      </c>
      <c r="J1409" t="s">
        <v>36263</v>
      </c>
      <c r="K1409" s="2">
        <v>43770.563007326389</v>
      </c>
      <c r="L1409" t="s">
        <v>36264</v>
      </c>
      <c r="M1409" t="s">
        <v>13610</v>
      </c>
      <c r="N1409">
        <v>174</v>
      </c>
      <c r="O1409" t="s">
        <v>28</v>
      </c>
      <c r="P1409" t="s">
        <v>46784</v>
      </c>
      <c r="Q1409">
        <v>182.16</v>
      </c>
      <c r="R1409" s="6" t="s">
        <v>30</v>
      </c>
      <c r="S1409" t="s">
        <v>43</v>
      </c>
    </row>
    <row r="1410" spans="1:19">
      <c r="A1410" s="1">
        <v>1072</v>
      </c>
      <c r="B1410">
        <v>1072907</v>
      </c>
      <c r="C1410" t="s">
        <v>1981</v>
      </c>
      <c r="D1410" t="s">
        <v>1982</v>
      </c>
      <c r="E1410" t="s">
        <v>1983</v>
      </c>
      <c r="F1410" t="s">
        <v>5499</v>
      </c>
      <c r="G1410" t="s">
        <v>4782</v>
      </c>
      <c r="H1410" t="s">
        <v>4783</v>
      </c>
      <c r="I1410" t="s">
        <v>4784</v>
      </c>
      <c r="J1410" t="s">
        <v>5500</v>
      </c>
      <c r="K1410" s="2">
        <v>43770.484903854172</v>
      </c>
      <c r="L1410" t="s">
        <v>5501</v>
      </c>
      <c r="M1410" t="s">
        <v>5502</v>
      </c>
      <c r="N1410">
        <v>649</v>
      </c>
      <c r="O1410" t="s">
        <v>28</v>
      </c>
      <c r="P1410" t="s">
        <v>42868</v>
      </c>
      <c r="Q1410">
        <v>755</v>
      </c>
      <c r="R1410" s="6" t="s">
        <v>30</v>
      </c>
      <c r="S1410" t="s">
        <v>43</v>
      </c>
    </row>
    <row r="1411" spans="1:19">
      <c r="A1411" s="1">
        <v>3756</v>
      </c>
      <c r="B1411">
        <v>1132924</v>
      </c>
      <c r="C1411" t="s">
        <v>18188</v>
      </c>
      <c r="D1411" t="s">
        <v>18189</v>
      </c>
      <c r="E1411" t="s">
        <v>18190</v>
      </c>
      <c r="F1411" t="s">
        <v>18191</v>
      </c>
      <c r="G1411" t="s">
        <v>18192</v>
      </c>
      <c r="H1411" t="s">
        <v>18193</v>
      </c>
      <c r="I1411" t="s">
        <v>18194</v>
      </c>
      <c r="J1411" t="s">
        <v>18195</v>
      </c>
      <c r="K1411" s="2">
        <v>43770.55652820602</v>
      </c>
      <c r="L1411" t="s">
        <v>18196</v>
      </c>
      <c r="M1411" t="s">
        <v>18197</v>
      </c>
      <c r="N1411">
        <v>52</v>
      </c>
      <c r="O1411" t="s">
        <v>28</v>
      </c>
      <c r="P1411" t="s">
        <v>44403</v>
      </c>
      <c r="Q1411">
        <v>58</v>
      </c>
      <c r="R1411" s="6" t="s">
        <v>30</v>
      </c>
      <c r="S1411" t="s">
        <v>43</v>
      </c>
    </row>
    <row r="1412" spans="1:19">
      <c r="A1412" s="1">
        <v>520</v>
      </c>
      <c r="B1412">
        <v>1194321</v>
      </c>
      <c r="C1412" t="s">
        <v>1740</v>
      </c>
      <c r="D1412" t="s">
        <v>1741</v>
      </c>
      <c r="E1412" t="s">
        <v>1742</v>
      </c>
      <c r="F1412" t="s">
        <v>2849</v>
      </c>
      <c r="G1412" t="s">
        <v>2288</v>
      </c>
      <c r="H1412" t="s">
        <v>2288</v>
      </c>
      <c r="I1412" t="s">
        <v>2289</v>
      </c>
      <c r="J1412" t="s">
        <v>2850</v>
      </c>
      <c r="K1412" s="2">
        <v>43770.486357835653</v>
      </c>
      <c r="L1412" t="s">
        <v>2851</v>
      </c>
      <c r="M1412" t="s">
        <v>2852</v>
      </c>
      <c r="N1412">
        <v>957</v>
      </c>
      <c r="O1412" t="s">
        <v>28</v>
      </c>
      <c r="P1412" t="s">
        <v>41941</v>
      </c>
      <c r="Q1412">
        <v>743</v>
      </c>
      <c r="R1412" s="6" t="s">
        <v>2854</v>
      </c>
      <c r="S1412" t="s">
        <v>43</v>
      </c>
    </row>
    <row r="1413" spans="1:19">
      <c r="A1413" s="1">
        <v>1610</v>
      </c>
      <c r="B1413">
        <v>1075054</v>
      </c>
      <c r="C1413" t="s">
        <v>2050</v>
      </c>
      <c r="D1413" t="s">
        <v>2051</v>
      </c>
      <c r="E1413" t="s">
        <v>2052</v>
      </c>
      <c r="F1413" t="s">
        <v>7991</v>
      </c>
      <c r="G1413" t="s">
        <v>5082</v>
      </c>
      <c r="H1413" t="s">
        <v>1257</v>
      </c>
      <c r="I1413" t="s">
        <v>1258</v>
      </c>
      <c r="J1413" t="s">
        <v>7992</v>
      </c>
      <c r="K1413" s="2">
        <v>43770.578196875002</v>
      </c>
      <c r="L1413" t="s">
        <v>7993</v>
      </c>
      <c r="M1413" t="s">
        <v>7994</v>
      </c>
      <c r="N1413">
        <v>38</v>
      </c>
      <c r="O1413" t="s">
        <v>28</v>
      </c>
      <c r="P1413" t="s">
        <v>43195</v>
      </c>
      <c r="Q1413">
        <v>30</v>
      </c>
      <c r="R1413" s="6" t="s">
        <v>30</v>
      </c>
      <c r="S1413" t="s">
        <v>43</v>
      </c>
    </row>
    <row r="1414" spans="1:19">
      <c r="A1414" s="1">
        <v>2978</v>
      </c>
      <c r="B1414">
        <v>27824</v>
      </c>
      <c r="C1414" t="s">
        <v>105</v>
      </c>
      <c r="D1414" t="s">
        <v>106</v>
      </c>
      <c r="E1414" t="s">
        <v>107</v>
      </c>
      <c r="F1414" t="s">
        <v>13846</v>
      </c>
      <c r="G1414" t="s">
        <v>1537</v>
      </c>
      <c r="H1414" t="s">
        <v>1538</v>
      </c>
      <c r="I1414" t="s">
        <v>1539</v>
      </c>
      <c r="J1414" t="s">
        <v>13847</v>
      </c>
      <c r="K1414" s="2">
        <v>43770.51357033565</v>
      </c>
      <c r="L1414" t="s">
        <v>13848</v>
      </c>
      <c r="M1414" t="s">
        <v>13849</v>
      </c>
      <c r="N1414">
        <v>18.2</v>
      </c>
      <c r="O1414" t="s">
        <v>28</v>
      </c>
      <c r="P1414" t="s">
        <v>44163</v>
      </c>
      <c r="Q1414">
        <v>19</v>
      </c>
      <c r="R1414" s="6" t="s">
        <v>30</v>
      </c>
      <c r="S1414" t="s">
        <v>43</v>
      </c>
    </row>
    <row r="1415" spans="1:19">
      <c r="A1415" s="1">
        <v>1077</v>
      </c>
      <c r="B1415">
        <v>1141584</v>
      </c>
      <c r="C1415" t="s">
        <v>105</v>
      </c>
      <c r="D1415" t="s">
        <v>106</v>
      </c>
      <c r="E1415" t="s">
        <v>107</v>
      </c>
      <c r="F1415" t="s">
        <v>5530</v>
      </c>
      <c r="G1415" t="s">
        <v>4170</v>
      </c>
      <c r="H1415" t="s">
        <v>4170</v>
      </c>
      <c r="I1415" t="s">
        <v>4171</v>
      </c>
      <c r="J1415" t="s">
        <v>5531</v>
      </c>
      <c r="K1415" s="2">
        <v>43770.565020335649</v>
      </c>
      <c r="L1415" t="s">
        <v>5532</v>
      </c>
      <c r="M1415" t="s">
        <v>5533</v>
      </c>
      <c r="N1415">
        <v>957</v>
      </c>
      <c r="O1415" t="s">
        <v>28</v>
      </c>
      <c r="P1415" t="s">
        <v>42872</v>
      </c>
      <c r="Q1415">
        <v>959</v>
      </c>
      <c r="R1415" s="6" t="s">
        <v>30</v>
      </c>
      <c r="S1415" t="s">
        <v>43</v>
      </c>
    </row>
    <row r="1416" spans="1:19">
      <c r="A1416" s="1">
        <v>4237</v>
      </c>
      <c r="B1416">
        <v>1088979</v>
      </c>
      <c r="C1416" t="s">
        <v>5913</v>
      </c>
      <c r="D1416" t="s">
        <v>5914</v>
      </c>
      <c r="E1416" t="s">
        <v>5915</v>
      </c>
      <c r="F1416" t="s">
        <v>20760</v>
      </c>
      <c r="G1416" t="s">
        <v>9877</v>
      </c>
      <c r="H1416" t="s">
        <v>837</v>
      </c>
      <c r="I1416" t="s">
        <v>838</v>
      </c>
      <c r="J1416" t="s">
        <v>20761</v>
      </c>
      <c r="K1416" s="2">
        <v>43770.556755555554</v>
      </c>
      <c r="L1416" t="s">
        <v>20762</v>
      </c>
      <c r="M1416" t="s">
        <v>20763</v>
      </c>
      <c r="N1416">
        <v>57</v>
      </c>
      <c r="O1416" t="s">
        <v>28</v>
      </c>
      <c r="P1416" t="s">
        <v>44713</v>
      </c>
      <c r="Q1416">
        <v>60</v>
      </c>
      <c r="R1416" s="6" t="s">
        <v>30</v>
      </c>
      <c r="S1416" t="s">
        <v>43</v>
      </c>
    </row>
    <row r="1417" spans="1:19">
      <c r="A1417" s="1">
        <v>3625</v>
      </c>
      <c r="B1417">
        <v>1145491</v>
      </c>
      <c r="C1417" t="s">
        <v>15179</v>
      </c>
      <c r="D1417" t="s">
        <v>15180</v>
      </c>
      <c r="E1417" t="s">
        <v>15181</v>
      </c>
      <c r="F1417" t="s">
        <v>17482</v>
      </c>
      <c r="G1417" t="s">
        <v>426</v>
      </c>
      <c r="H1417" t="s">
        <v>369</v>
      </c>
      <c r="I1417" t="s">
        <v>370</v>
      </c>
      <c r="J1417" t="s">
        <v>17483</v>
      </c>
      <c r="K1417" s="2">
        <v>43770.528729432866</v>
      </c>
      <c r="L1417" t="s">
        <v>17484</v>
      </c>
      <c r="M1417" t="s">
        <v>17485</v>
      </c>
      <c r="N1417">
        <v>439</v>
      </c>
      <c r="O1417" t="s">
        <v>28</v>
      </c>
      <c r="P1417" t="s">
        <v>44355</v>
      </c>
      <c r="Q1417">
        <v>459</v>
      </c>
      <c r="R1417" s="6" t="s">
        <v>30</v>
      </c>
      <c r="S1417" t="s">
        <v>43</v>
      </c>
    </row>
    <row r="1418" spans="1:19">
      <c r="A1418" s="1">
        <v>3901</v>
      </c>
      <c r="B1418">
        <v>1125991</v>
      </c>
      <c r="C1418" t="s">
        <v>127</v>
      </c>
      <c r="D1418" t="s">
        <v>128</v>
      </c>
      <c r="E1418" t="s">
        <v>129</v>
      </c>
      <c r="F1418" t="s">
        <v>19006</v>
      </c>
      <c r="G1418" t="s">
        <v>131</v>
      </c>
      <c r="H1418" t="s">
        <v>131</v>
      </c>
      <c r="I1418" t="s">
        <v>132</v>
      </c>
      <c r="J1418" t="s">
        <v>19007</v>
      </c>
      <c r="K1418" s="2">
        <v>43770.565843171287</v>
      </c>
      <c r="L1418" t="s">
        <v>19008</v>
      </c>
      <c r="M1418" t="s">
        <v>19009</v>
      </c>
      <c r="N1418">
        <v>7164</v>
      </c>
      <c r="O1418" t="s">
        <v>28</v>
      </c>
      <c r="P1418" t="s">
        <v>44495</v>
      </c>
      <c r="Q1418">
        <v>7480</v>
      </c>
      <c r="R1418" s="6" t="s">
        <v>30</v>
      </c>
      <c r="S1418" t="s">
        <v>43</v>
      </c>
    </row>
    <row r="1419" spans="1:19">
      <c r="A1419" s="1">
        <v>356</v>
      </c>
      <c r="B1419">
        <v>1236061</v>
      </c>
      <c r="C1419" t="s">
        <v>1924</v>
      </c>
      <c r="D1419" t="s">
        <v>1925</v>
      </c>
      <c r="E1419" t="s">
        <v>1926</v>
      </c>
      <c r="F1419" t="s">
        <v>1927</v>
      </c>
      <c r="G1419" t="s">
        <v>315</v>
      </c>
      <c r="H1419" t="s">
        <v>316</v>
      </c>
      <c r="I1419" t="s">
        <v>316</v>
      </c>
      <c r="J1419" t="s">
        <v>1928</v>
      </c>
      <c r="K1419" s="2">
        <v>43770.511099768519</v>
      </c>
      <c r="L1419" t="s">
        <v>1929</v>
      </c>
      <c r="M1419" t="s">
        <v>1930</v>
      </c>
      <c r="N1419">
        <v>3299</v>
      </c>
      <c r="O1419" t="s">
        <v>28</v>
      </c>
      <c r="P1419" t="s">
        <v>42441</v>
      </c>
      <c r="Q1419">
        <v>2499</v>
      </c>
      <c r="R1419" s="6" t="s">
        <v>30</v>
      </c>
      <c r="S1419" t="s">
        <v>43</v>
      </c>
    </row>
    <row r="1420" spans="1:19">
      <c r="A1420" s="1">
        <v>544</v>
      </c>
      <c r="B1420">
        <v>1136537</v>
      </c>
      <c r="C1420" t="s">
        <v>2976</v>
      </c>
      <c r="D1420" t="s">
        <v>2977</v>
      </c>
      <c r="E1420" t="s">
        <v>2978</v>
      </c>
      <c r="F1420" t="s">
        <v>2979</v>
      </c>
      <c r="G1420" t="s">
        <v>2980</v>
      </c>
      <c r="H1420" t="s">
        <v>573</v>
      </c>
      <c r="I1420" t="s">
        <v>574</v>
      </c>
      <c r="J1420" t="s">
        <v>2981</v>
      </c>
      <c r="K1420" s="2">
        <v>43770.582640740737</v>
      </c>
      <c r="L1420" t="s">
        <v>2982</v>
      </c>
      <c r="M1420" t="s">
        <v>2983</v>
      </c>
      <c r="N1420">
        <v>100</v>
      </c>
      <c r="O1420" t="s">
        <v>28</v>
      </c>
      <c r="P1420" t="s">
        <v>42554</v>
      </c>
      <c r="Q1420">
        <v>105</v>
      </c>
      <c r="R1420" s="6" t="s">
        <v>30</v>
      </c>
      <c r="S1420" t="s">
        <v>43</v>
      </c>
    </row>
    <row r="1421" spans="1:19">
      <c r="A1421" s="1">
        <v>4223</v>
      </c>
      <c r="B1421">
        <v>1091959</v>
      </c>
      <c r="C1421" t="s">
        <v>2606</v>
      </c>
      <c r="D1421" t="s">
        <v>2607</v>
      </c>
      <c r="E1421" t="s">
        <v>2608</v>
      </c>
      <c r="F1421" t="s">
        <v>20688</v>
      </c>
      <c r="G1421" t="s">
        <v>20544</v>
      </c>
      <c r="H1421" t="s">
        <v>7623</v>
      </c>
      <c r="I1421" t="s">
        <v>7624</v>
      </c>
      <c r="J1421" t="s">
        <v>20689</v>
      </c>
      <c r="K1421" s="2">
        <v>43770.514964085647</v>
      </c>
      <c r="L1421" t="s">
        <v>20690</v>
      </c>
      <c r="M1421" t="s">
        <v>20691</v>
      </c>
      <c r="N1421">
        <v>286.39999999999998</v>
      </c>
      <c r="O1421" t="s">
        <v>28</v>
      </c>
      <c r="P1421" t="s">
        <v>44706</v>
      </c>
      <c r="Q1421">
        <v>299</v>
      </c>
      <c r="R1421" s="6" t="s">
        <v>30</v>
      </c>
      <c r="S1421" t="s">
        <v>43</v>
      </c>
    </row>
    <row r="1422" spans="1:19">
      <c r="A1422" s="1">
        <v>1289</v>
      </c>
      <c r="B1422">
        <v>13914</v>
      </c>
      <c r="C1422" t="s">
        <v>584</v>
      </c>
      <c r="D1422" t="s">
        <v>585</v>
      </c>
      <c r="E1422" t="s">
        <v>586</v>
      </c>
      <c r="F1422" t="s">
        <v>6506</v>
      </c>
      <c r="G1422" t="s">
        <v>186</v>
      </c>
      <c r="H1422" t="s">
        <v>186</v>
      </c>
      <c r="I1422" t="s">
        <v>187</v>
      </c>
      <c r="J1422" t="s">
        <v>6507</v>
      </c>
      <c r="K1422" s="2">
        <v>43770.584804201389</v>
      </c>
      <c r="L1422" t="s">
        <v>6508</v>
      </c>
      <c r="M1422" t="s">
        <v>6509</v>
      </c>
      <c r="N1422">
        <v>0</v>
      </c>
      <c r="O1422" t="s">
        <v>28</v>
      </c>
      <c r="P1422" t="s">
        <v>42980</v>
      </c>
      <c r="Q1422">
        <v>2299</v>
      </c>
      <c r="R1422" s="6" t="s">
        <v>30</v>
      </c>
      <c r="S1422" t="s">
        <v>43</v>
      </c>
    </row>
    <row r="1423" spans="1:19">
      <c r="A1423" s="1">
        <v>1290</v>
      </c>
      <c r="B1423">
        <v>13912</v>
      </c>
      <c r="C1423" t="s">
        <v>584</v>
      </c>
      <c r="D1423" t="s">
        <v>585</v>
      </c>
      <c r="E1423" t="s">
        <v>586</v>
      </c>
      <c r="F1423" t="s">
        <v>6511</v>
      </c>
      <c r="G1423" t="s">
        <v>186</v>
      </c>
      <c r="H1423" t="s">
        <v>186</v>
      </c>
      <c r="I1423" t="s">
        <v>187</v>
      </c>
      <c r="J1423" t="s">
        <v>6512</v>
      </c>
      <c r="K1423" s="2">
        <v>43770.584807638887</v>
      </c>
      <c r="L1423" t="s">
        <v>6513</v>
      </c>
      <c r="M1423" t="s">
        <v>6514</v>
      </c>
      <c r="N1423">
        <v>2180</v>
      </c>
      <c r="O1423" t="s">
        <v>28</v>
      </c>
      <c r="P1423" t="s">
        <v>42981</v>
      </c>
      <c r="Q1423">
        <v>2299</v>
      </c>
      <c r="R1423" s="6" t="s">
        <v>30</v>
      </c>
      <c r="S1423" t="s">
        <v>43</v>
      </c>
    </row>
    <row r="1424" spans="1:19">
      <c r="A1424" s="1">
        <v>716</v>
      </c>
      <c r="B1424">
        <v>1193020</v>
      </c>
      <c r="C1424" t="s">
        <v>3851</v>
      </c>
      <c r="D1424" t="s">
        <v>3852</v>
      </c>
      <c r="E1424" t="s">
        <v>3853</v>
      </c>
      <c r="F1424" t="s">
        <v>3854</v>
      </c>
      <c r="G1424" t="s">
        <v>3855</v>
      </c>
      <c r="H1424" t="s">
        <v>761</v>
      </c>
      <c r="I1424" t="s">
        <v>762</v>
      </c>
      <c r="J1424" t="s">
        <v>3856</v>
      </c>
      <c r="K1424" s="2">
        <v>43770.587399687502</v>
      </c>
      <c r="L1424" t="s">
        <v>3857</v>
      </c>
      <c r="M1424" t="s">
        <v>3858</v>
      </c>
      <c r="N1424">
        <v>8</v>
      </c>
      <c r="O1424" t="s">
        <v>28</v>
      </c>
      <c r="P1424" t="s">
        <v>41935</v>
      </c>
      <c r="Q1424">
        <v>8.91</v>
      </c>
      <c r="R1424" s="6" t="s">
        <v>3860</v>
      </c>
      <c r="S1424" t="s">
        <v>43</v>
      </c>
    </row>
    <row r="1425" spans="1:19">
      <c r="A1425" s="1">
        <v>1524</v>
      </c>
      <c r="B1425">
        <v>1090754</v>
      </c>
      <c r="C1425" t="s">
        <v>491</v>
      </c>
      <c r="D1425" t="s">
        <v>491</v>
      </c>
      <c r="E1425" t="s">
        <v>492</v>
      </c>
      <c r="F1425" t="s">
        <v>7594</v>
      </c>
      <c r="G1425" t="s">
        <v>7595</v>
      </c>
      <c r="H1425" t="s">
        <v>573</v>
      </c>
      <c r="I1425" t="s">
        <v>574</v>
      </c>
      <c r="J1425" t="s">
        <v>7596</v>
      </c>
      <c r="K1425" s="2">
        <v>43770.58593105324</v>
      </c>
      <c r="L1425" t="s">
        <v>7597</v>
      </c>
      <c r="M1425" t="s">
        <v>7598</v>
      </c>
      <c r="N1425">
        <v>26480</v>
      </c>
      <c r="O1425" t="s">
        <v>28</v>
      </c>
      <c r="P1425" t="s">
        <v>42088</v>
      </c>
      <c r="Q1425">
        <v>31298</v>
      </c>
      <c r="R1425" s="6" t="s">
        <v>7600</v>
      </c>
      <c r="S1425" t="s">
        <v>43</v>
      </c>
    </row>
    <row r="1426" spans="1:19">
      <c r="A1426" s="1">
        <v>847</v>
      </c>
      <c r="B1426">
        <v>1152267</v>
      </c>
      <c r="C1426" t="s">
        <v>2014</v>
      </c>
      <c r="D1426" t="s">
        <v>2015</v>
      </c>
      <c r="E1426" t="s">
        <v>2016</v>
      </c>
      <c r="F1426" t="s">
        <v>4534</v>
      </c>
      <c r="G1426" t="s">
        <v>322</v>
      </c>
      <c r="H1426" t="s">
        <v>322</v>
      </c>
      <c r="I1426" t="s">
        <v>323</v>
      </c>
      <c r="J1426" t="s">
        <v>4535</v>
      </c>
      <c r="K1426" s="2">
        <v>43770.513202662027</v>
      </c>
      <c r="L1426" t="s">
        <v>4536</v>
      </c>
      <c r="M1426" t="s">
        <v>4537</v>
      </c>
      <c r="N1426">
        <v>1627</v>
      </c>
      <c r="O1426" t="s">
        <v>28</v>
      </c>
      <c r="P1426" t="s">
        <v>42734</v>
      </c>
      <c r="Q1426">
        <v>1799</v>
      </c>
      <c r="R1426" s="6" t="s">
        <v>30</v>
      </c>
      <c r="S1426" t="s">
        <v>43</v>
      </c>
    </row>
    <row r="1427" spans="1:19">
      <c r="A1427" s="1">
        <v>6982</v>
      </c>
      <c r="B1427">
        <v>240280</v>
      </c>
      <c r="C1427" t="s">
        <v>15956</v>
      </c>
      <c r="D1427" t="s">
        <v>15957</v>
      </c>
      <c r="E1427" t="s">
        <v>15958</v>
      </c>
      <c r="F1427" t="s">
        <v>34064</v>
      </c>
      <c r="G1427" t="s">
        <v>819</v>
      </c>
      <c r="H1427" t="s">
        <v>316</v>
      </c>
      <c r="I1427" t="s">
        <v>316</v>
      </c>
      <c r="J1427" t="s">
        <v>34065</v>
      </c>
      <c r="K1427" s="2">
        <v>43770.561052395831</v>
      </c>
      <c r="L1427" t="s">
        <v>34066</v>
      </c>
      <c r="M1427" t="s">
        <v>34067</v>
      </c>
      <c r="N1427">
        <v>2471.64</v>
      </c>
      <c r="O1427" t="s">
        <v>28</v>
      </c>
      <c r="P1427" t="s">
        <v>46532</v>
      </c>
      <c r="Q1427">
        <v>2680</v>
      </c>
      <c r="R1427" s="6" t="s">
        <v>30</v>
      </c>
      <c r="S1427" t="s">
        <v>43</v>
      </c>
    </row>
    <row r="1428" spans="1:19">
      <c r="A1428" s="1">
        <v>5883</v>
      </c>
      <c r="B1428">
        <v>1073558</v>
      </c>
      <c r="C1428" t="s">
        <v>28739</v>
      </c>
      <c r="D1428" t="s">
        <v>28740</v>
      </c>
      <c r="E1428" t="s">
        <v>28741</v>
      </c>
      <c r="F1428" t="s">
        <v>28742</v>
      </c>
      <c r="G1428" t="s">
        <v>28743</v>
      </c>
      <c r="H1428" t="s">
        <v>11682</v>
      </c>
      <c r="I1428" t="s">
        <v>11683</v>
      </c>
      <c r="J1428" t="s">
        <v>28744</v>
      </c>
      <c r="K1428" s="2">
        <v>43770.529372337973</v>
      </c>
      <c r="L1428" t="s">
        <v>28745</v>
      </c>
      <c r="M1428" t="s">
        <v>28746</v>
      </c>
      <c r="N1428">
        <v>330</v>
      </c>
      <c r="O1428" t="s">
        <v>28</v>
      </c>
      <c r="P1428" t="s">
        <v>45975</v>
      </c>
      <c r="Q1428">
        <v>399</v>
      </c>
      <c r="R1428" s="6" t="s">
        <v>30</v>
      </c>
      <c r="S1428" t="s">
        <v>43</v>
      </c>
    </row>
    <row r="1429" spans="1:19">
      <c r="A1429" s="1">
        <v>5901</v>
      </c>
      <c r="B1429">
        <v>1054702</v>
      </c>
      <c r="C1429" t="s">
        <v>137</v>
      </c>
      <c r="D1429" t="s">
        <v>138</v>
      </c>
      <c r="E1429" t="s">
        <v>139</v>
      </c>
      <c r="F1429" t="s">
        <v>28845</v>
      </c>
      <c r="G1429" t="s">
        <v>1757</v>
      </c>
      <c r="H1429" t="s">
        <v>1757</v>
      </c>
      <c r="I1429" t="s">
        <v>1758</v>
      </c>
      <c r="J1429" t="s">
        <v>28846</v>
      </c>
      <c r="K1429" s="2">
        <v>43770.516775810182</v>
      </c>
      <c r="L1429" t="s">
        <v>28847</v>
      </c>
      <c r="M1429" t="s">
        <v>28848</v>
      </c>
      <c r="N1429">
        <v>1216</v>
      </c>
      <c r="O1429" t="s">
        <v>28</v>
      </c>
      <c r="P1429" t="s">
        <v>45989</v>
      </c>
      <c r="Q1429">
        <v>1129</v>
      </c>
      <c r="R1429" s="6" t="s">
        <v>30</v>
      </c>
      <c r="S1429" t="s">
        <v>43</v>
      </c>
    </row>
    <row r="1430" spans="1:19">
      <c r="A1430" s="1">
        <v>2620</v>
      </c>
      <c r="B1430">
        <v>218603</v>
      </c>
      <c r="C1430" t="s">
        <v>12216</v>
      </c>
      <c r="D1430" t="s">
        <v>12217</v>
      </c>
      <c r="E1430" t="s">
        <v>12218</v>
      </c>
      <c r="F1430" t="s">
        <v>12368</v>
      </c>
      <c r="G1430" t="s">
        <v>7339</v>
      </c>
      <c r="H1430" t="s">
        <v>769</v>
      </c>
      <c r="I1430" t="s">
        <v>770</v>
      </c>
      <c r="J1430" t="s">
        <v>12369</v>
      </c>
      <c r="K1430" s="2">
        <v>43770.570686574072</v>
      </c>
      <c r="L1430" t="s">
        <v>12362</v>
      </c>
      <c r="M1430" t="s">
        <v>12363</v>
      </c>
      <c r="N1430">
        <v>4.78</v>
      </c>
      <c r="O1430" t="s">
        <v>28</v>
      </c>
      <c r="P1430" t="s">
        <v>43915</v>
      </c>
      <c r="Q1430">
        <v>68.400000000000006</v>
      </c>
      <c r="R1430" s="6" t="s">
        <v>30</v>
      </c>
      <c r="S1430" t="s">
        <v>43</v>
      </c>
    </row>
    <row r="1431" spans="1:19">
      <c r="A1431" s="1">
        <v>452</v>
      </c>
      <c r="B1431">
        <v>1125975</v>
      </c>
      <c r="C1431" t="s">
        <v>127</v>
      </c>
      <c r="D1431" t="s">
        <v>128</v>
      </c>
      <c r="E1431" t="s">
        <v>129</v>
      </c>
      <c r="F1431" t="s">
        <v>2462</v>
      </c>
      <c r="G1431" t="s">
        <v>131</v>
      </c>
      <c r="H1431" t="s">
        <v>131</v>
      </c>
      <c r="I1431" t="s">
        <v>132</v>
      </c>
      <c r="J1431" t="s">
        <v>2463</v>
      </c>
      <c r="K1431" s="2">
        <v>43770.565860185183</v>
      </c>
      <c r="L1431" t="s">
        <v>2464</v>
      </c>
      <c r="M1431" t="s">
        <v>2465</v>
      </c>
      <c r="N1431">
        <v>7548</v>
      </c>
      <c r="O1431" t="s">
        <v>28</v>
      </c>
      <c r="P1431" t="s">
        <v>42101</v>
      </c>
      <c r="Q1431">
        <v>7880</v>
      </c>
      <c r="R1431" s="6" t="s">
        <v>2467</v>
      </c>
      <c r="S1431" t="s">
        <v>43</v>
      </c>
    </row>
    <row r="1432" spans="1:19">
      <c r="A1432" s="1">
        <v>832</v>
      </c>
      <c r="B1432">
        <v>1151414</v>
      </c>
      <c r="C1432" t="s">
        <v>383</v>
      </c>
      <c r="D1432" t="s">
        <v>384</v>
      </c>
      <c r="E1432" t="s">
        <v>385</v>
      </c>
      <c r="F1432" t="s">
        <v>4461</v>
      </c>
      <c r="G1432" t="s">
        <v>387</v>
      </c>
      <c r="H1432" t="s">
        <v>388</v>
      </c>
      <c r="I1432" t="s">
        <v>389</v>
      </c>
      <c r="J1432" t="s">
        <v>4462</v>
      </c>
      <c r="K1432" s="2">
        <v>43770.590464317131</v>
      </c>
      <c r="L1432" t="s">
        <v>4463</v>
      </c>
      <c r="M1432" t="s">
        <v>4464</v>
      </c>
      <c r="N1432">
        <v>28.7</v>
      </c>
      <c r="O1432" t="s">
        <v>28</v>
      </c>
      <c r="P1432" t="s">
        <v>41963</v>
      </c>
      <c r="Q1432">
        <v>29.9</v>
      </c>
      <c r="R1432" s="6" t="s">
        <v>4466</v>
      </c>
      <c r="S1432" t="s">
        <v>43</v>
      </c>
    </row>
    <row r="1433" spans="1:19">
      <c r="A1433" s="1">
        <v>6274</v>
      </c>
      <c r="B1433">
        <v>651674</v>
      </c>
      <c r="C1433" t="s">
        <v>30655</v>
      </c>
      <c r="D1433" t="s">
        <v>30655</v>
      </c>
      <c r="E1433" t="s">
        <v>30656</v>
      </c>
      <c r="F1433" t="s">
        <v>30657</v>
      </c>
      <c r="G1433" t="s">
        <v>30658</v>
      </c>
      <c r="H1433" t="s">
        <v>16380</v>
      </c>
      <c r="I1433" t="s">
        <v>16381</v>
      </c>
      <c r="J1433" t="s">
        <v>30659</v>
      </c>
      <c r="K1433" s="2">
        <v>43770.497416516213</v>
      </c>
      <c r="L1433" t="s">
        <v>30660</v>
      </c>
      <c r="M1433" t="s">
        <v>30661</v>
      </c>
      <c r="N1433">
        <v>515</v>
      </c>
      <c r="O1433" t="s">
        <v>28</v>
      </c>
      <c r="P1433" t="s">
        <v>46184</v>
      </c>
      <c r="Q1433">
        <v>538</v>
      </c>
      <c r="R1433" s="6" t="s">
        <v>30</v>
      </c>
      <c r="S1433" t="s">
        <v>43</v>
      </c>
    </row>
    <row r="1434" spans="1:19">
      <c r="A1434" s="1">
        <v>783</v>
      </c>
      <c r="B1434">
        <v>53261</v>
      </c>
      <c r="C1434" t="s">
        <v>105</v>
      </c>
      <c r="D1434" t="s">
        <v>106</v>
      </c>
      <c r="E1434" t="s">
        <v>107</v>
      </c>
      <c r="F1434" t="s">
        <v>4250</v>
      </c>
      <c r="G1434" t="s">
        <v>2920</v>
      </c>
      <c r="H1434" t="s">
        <v>1607</v>
      </c>
      <c r="I1434" t="s">
        <v>1608</v>
      </c>
      <c r="J1434" t="s">
        <v>4251</v>
      </c>
      <c r="K1434" s="2">
        <v>43770.565264814817</v>
      </c>
      <c r="L1434" t="s">
        <v>4252</v>
      </c>
      <c r="M1434" t="s">
        <v>4253</v>
      </c>
      <c r="N1434">
        <v>3.8</v>
      </c>
      <c r="O1434" t="s">
        <v>28</v>
      </c>
      <c r="P1434" t="s">
        <v>42702</v>
      </c>
      <c r="Q1434">
        <v>3.5</v>
      </c>
      <c r="R1434" s="6" t="s">
        <v>30</v>
      </c>
      <c r="S1434" t="s">
        <v>43</v>
      </c>
    </row>
    <row r="1435" spans="1:19">
      <c r="A1435" s="1">
        <v>509</v>
      </c>
      <c r="B1435">
        <v>1194305</v>
      </c>
      <c r="C1435" t="s">
        <v>1740</v>
      </c>
      <c r="D1435" t="s">
        <v>1741</v>
      </c>
      <c r="E1435" t="s">
        <v>1742</v>
      </c>
      <c r="F1435" t="s">
        <v>2782</v>
      </c>
      <c r="G1435" t="s">
        <v>2288</v>
      </c>
      <c r="H1435" t="s">
        <v>2288</v>
      </c>
      <c r="I1435" t="s">
        <v>2289</v>
      </c>
      <c r="J1435" t="s">
        <v>2783</v>
      </c>
      <c r="K1435" s="2">
        <v>43770.486059456023</v>
      </c>
      <c r="L1435" t="s">
        <v>2784</v>
      </c>
      <c r="M1435" t="s">
        <v>2785</v>
      </c>
      <c r="N1435">
        <v>765</v>
      </c>
      <c r="O1435" t="s">
        <v>28</v>
      </c>
      <c r="P1435" t="s">
        <v>42074</v>
      </c>
      <c r="Q1435">
        <v>693</v>
      </c>
      <c r="R1435" s="6" t="s">
        <v>2787</v>
      </c>
      <c r="S1435" t="s">
        <v>43</v>
      </c>
    </row>
    <row r="1436" spans="1:19">
      <c r="A1436" s="1">
        <v>519</v>
      </c>
      <c r="B1436">
        <v>1194272</v>
      </c>
      <c r="C1436" t="s">
        <v>1740</v>
      </c>
      <c r="D1436" t="s">
        <v>1741</v>
      </c>
      <c r="E1436" t="s">
        <v>1742</v>
      </c>
      <c r="F1436" t="s">
        <v>2844</v>
      </c>
      <c r="G1436" t="s">
        <v>2288</v>
      </c>
      <c r="H1436" t="s">
        <v>2288</v>
      </c>
      <c r="I1436" t="s">
        <v>2289</v>
      </c>
      <c r="J1436" t="s">
        <v>2845</v>
      </c>
      <c r="K1436" s="2">
        <v>43770.484800775463</v>
      </c>
      <c r="L1436" t="s">
        <v>2846</v>
      </c>
      <c r="M1436" t="s">
        <v>2847</v>
      </c>
      <c r="N1436">
        <v>573</v>
      </c>
      <c r="O1436" t="s">
        <v>28</v>
      </c>
      <c r="P1436" t="s">
        <v>42534</v>
      </c>
      <c r="Q1436">
        <v>463</v>
      </c>
      <c r="R1436" s="6" t="s">
        <v>30</v>
      </c>
      <c r="S1436" t="s">
        <v>43</v>
      </c>
    </row>
    <row r="1437" spans="1:19">
      <c r="A1437" s="1">
        <v>504</v>
      </c>
      <c r="B1437">
        <v>1163488</v>
      </c>
      <c r="C1437" t="s">
        <v>1015</v>
      </c>
      <c r="D1437" t="s">
        <v>1016</v>
      </c>
      <c r="E1437" t="s">
        <v>1017</v>
      </c>
      <c r="F1437" t="s">
        <v>2763</v>
      </c>
      <c r="G1437" t="s">
        <v>2288</v>
      </c>
      <c r="H1437" t="s">
        <v>2288</v>
      </c>
      <c r="I1437" t="s">
        <v>2289</v>
      </c>
      <c r="J1437" t="s">
        <v>2764</v>
      </c>
      <c r="K1437" s="2">
        <v>43770.49547858796</v>
      </c>
      <c r="L1437" t="s">
        <v>2765</v>
      </c>
      <c r="M1437" t="s">
        <v>2766</v>
      </c>
      <c r="N1437">
        <v>1549</v>
      </c>
      <c r="O1437" t="s">
        <v>28</v>
      </c>
      <c r="P1437" s="3" t="s">
        <v>42526</v>
      </c>
      <c r="Q1437">
        <v>1699</v>
      </c>
      <c r="R1437" s="6" t="s">
        <v>30</v>
      </c>
      <c r="S1437" t="s">
        <v>43</v>
      </c>
    </row>
    <row r="1438" spans="1:19">
      <c r="A1438" s="1">
        <v>937</v>
      </c>
      <c r="B1438">
        <v>1130932</v>
      </c>
      <c r="C1438" t="s">
        <v>4084</v>
      </c>
      <c r="D1438" t="s">
        <v>4085</v>
      </c>
      <c r="E1438" t="s">
        <v>4086</v>
      </c>
      <c r="F1438" t="s">
        <v>4934</v>
      </c>
      <c r="G1438" t="s">
        <v>4935</v>
      </c>
      <c r="H1438" t="s">
        <v>4935</v>
      </c>
      <c r="I1438" t="s">
        <v>4936</v>
      </c>
      <c r="J1438" t="s">
        <v>4937</v>
      </c>
      <c r="K1438" s="2">
        <v>43770.578052199067</v>
      </c>
      <c r="L1438" t="s">
        <v>4938</v>
      </c>
      <c r="M1438" t="s">
        <v>4939</v>
      </c>
      <c r="N1438">
        <v>686</v>
      </c>
      <c r="O1438" t="s">
        <v>28</v>
      </c>
      <c r="P1438" t="s">
        <v>42789</v>
      </c>
      <c r="Q1438">
        <v>568</v>
      </c>
      <c r="R1438" s="6" t="s">
        <v>30</v>
      </c>
      <c r="S1438" t="s">
        <v>43</v>
      </c>
    </row>
    <row r="1439" spans="1:19">
      <c r="A1439" s="1">
        <v>6554</v>
      </c>
      <c r="B1439">
        <v>262986</v>
      </c>
      <c r="C1439" t="s">
        <v>1981</v>
      </c>
      <c r="D1439" t="s">
        <v>1982</v>
      </c>
      <c r="E1439" t="s">
        <v>1983</v>
      </c>
      <c r="F1439" t="s">
        <v>32050</v>
      </c>
      <c r="G1439" t="s">
        <v>4782</v>
      </c>
      <c r="H1439" t="s">
        <v>4783</v>
      </c>
      <c r="I1439" t="s">
        <v>4784</v>
      </c>
      <c r="J1439" t="s">
        <v>32051</v>
      </c>
      <c r="K1439" s="2">
        <v>43770.593323263893</v>
      </c>
      <c r="L1439" t="s">
        <v>32052</v>
      </c>
      <c r="M1439" t="s">
        <v>32053</v>
      </c>
      <c r="N1439">
        <v>639</v>
      </c>
      <c r="O1439" t="s">
        <v>28</v>
      </c>
      <c r="P1439" t="s">
        <v>46318</v>
      </c>
      <c r="Q1439">
        <v>668</v>
      </c>
      <c r="R1439" s="6" t="s">
        <v>30</v>
      </c>
      <c r="S1439" t="s">
        <v>43</v>
      </c>
    </row>
    <row r="1440" spans="1:19">
      <c r="A1440" s="1">
        <v>524</v>
      </c>
      <c r="B1440">
        <v>1171387</v>
      </c>
      <c r="C1440" t="s">
        <v>1015</v>
      </c>
      <c r="D1440" t="s">
        <v>1016</v>
      </c>
      <c r="E1440" t="s">
        <v>1017</v>
      </c>
      <c r="F1440" t="s">
        <v>2873</v>
      </c>
      <c r="G1440" t="s">
        <v>2288</v>
      </c>
      <c r="H1440" t="s">
        <v>2288</v>
      </c>
      <c r="I1440" t="s">
        <v>2289</v>
      </c>
      <c r="J1440" t="s">
        <v>2874</v>
      </c>
      <c r="K1440" s="2">
        <v>43770.56021797454</v>
      </c>
      <c r="L1440" t="s">
        <v>2875</v>
      </c>
      <c r="M1440" t="s">
        <v>2876</v>
      </c>
      <c r="N1440">
        <v>430</v>
      </c>
      <c r="O1440" t="s">
        <v>28</v>
      </c>
      <c r="P1440" t="s">
        <v>42538</v>
      </c>
      <c r="Q1440">
        <v>468</v>
      </c>
      <c r="R1440" s="6" t="s">
        <v>30</v>
      </c>
      <c r="S1440" t="s">
        <v>43</v>
      </c>
    </row>
    <row r="1441" spans="1:19">
      <c r="A1441" s="1">
        <v>510</v>
      </c>
      <c r="B1441">
        <v>1194473</v>
      </c>
      <c r="C1441" t="s">
        <v>1015</v>
      </c>
      <c r="D1441" t="s">
        <v>1016</v>
      </c>
      <c r="E1441" t="s">
        <v>1017</v>
      </c>
      <c r="F1441" t="s">
        <v>2788</v>
      </c>
      <c r="G1441" t="s">
        <v>2288</v>
      </c>
      <c r="H1441" t="s">
        <v>2288</v>
      </c>
      <c r="I1441" t="s">
        <v>2289</v>
      </c>
      <c r="J1441" t="s">
        <v>2789</v>
      </c>
      <c r="K1441" s="2">
        <v>43770.488315312497</v>
      </c>
      <c r="L1441" t="s">
        <v>2790</v>
      </c>
      <c r="M1441" t="s">
        <v>2791</v>
      </c>
      <c r="N1441">
        <v>937</v>
      </c>
      <c r="O1441" t="s">
        <v>28</v>
      </c>
      <c r="P1441" t="s">
        <v>42528</v>
      </c>
      <c r="Q1441">
        <v>999</v>
      </c>
      <c r="R1441" s="6" t="s">
        <v>30</v>
      </c>
      <c r="S1441" t="s">
        <v>43</v>
      </c>
    </row>
    <row r="1442" spans="1:19">
      <c r="A1442" s="1">
        <v>5939</v>
      </c>
      <c r="B1442">
        <v>1046833</v>
      </c>
      <c r="C1442" t="s">
        <v>29049</v>
      </c>
      <c r="D1442" t="s">
        <v>29049</v>
      </c>
      <c r="E1442" t="s">
        <v>29050</v>
      </c>
      <c r="F1442" t="s">
        <v>29051</v>
      </c>
      <c r="G1442" t="s">
        <v>29052</v>
      </c>
      <c r="H1442" t="s">
        <v>3819</v>
      </c>
      <c r="I1442" t="s">
        <v>3820</v>
      </c>
      <c r="J1442" t="s">
        <v>29053</v>
      </c>
      <c r="K1442" s="2">
        <v>43770.594137071763</v>
      </c>
      <c r="L1442" t="s">
        <v>29054</v>
      </c>
      <c r="M1442" t="s">
        <v>29055</v>
      </c>
      <c r="N1442">
        <v>84</v>
      </c>
      <c r="O1442" t="s">
        <v>28</v>
      </c>
      <c r="P1442" t="s">
        <v>46012</v>
      </c>
      <c r="Q1442">
        <v>88.26</v>
      </c>
      <c r="R1442" s="6" t="s">
        <v>30</v>
      </c>
      <c r="S1442" t="s">
        <v>43</v>
      </c>
    </row>
    <row r="1443" spans="1:19">
      <c r="A1443" s="1">
        <v>5940</v>
      </c>
      <c r="B1443">
        <v>1046626</v>
      </c>
      <c r="C1443" t="s">
        <v>29049</v>
      </c>
      <c r="D1443" t="s">
        <v>29049</v>
      </c>
      <c r="E1443" t="s">
        <v>29050</v>
      </c>
      <c r="F1443" t="s">
        <v>29057</v>
      </c>
      <c r="G1443" t="s">
        <v>29052</v>
      </c>
      <c r="H1443" t="s">
        <v>3819</v>
      </c>
      <c r="I1443" t="s">
        <v>3820</v>
      </c>
      <c r="J1443" t="s">
        <v>29058</v>
      </c>
      <c r="K1443" s="2">
        <v>43770.591144444443</v>
      </c>
      <c r="L1443" t="s">
        <v>29059</v>
      </c>
      <c r="M1443" t="s">
        <v>29060</v>
      </c>
      <c r="N1443">
        <v>68</v>
      </c>
      <c r="O1443" t="s">
        <v>28</v>
      </c>
      <c r="P1443" t="s">
        <v>46013</v>
      </c>
      <c r="Q1443">
        <v>70.64</v>
      </c>
      <c r="R1443" s="6" t="s">
        <v>30</v>
      </c>
      <c r="S1443" t="s">
        <v>43</v>
      </c>
    </row>
    <row r="1444" spans="1:19">
      <c r="A1444" s="1">
        <v>3187</v>
      </c>
      <c r="B1444">
        <v>1108769</v>
      </c>
      <c r="C1444" t="s">
        <v>2732</v>
      </c>
      <c r="D1444" t="s">
        <v>2733</v>
      </c>
      <c r="E1444" t="s">
        <v>2734</v>
      </c>
      <c r="F1444" t="s">
        <v>14762</v>
      </c>
      <c r="G1444" t="s">
        <v>2736</v>
      </c>
      <c r="H1444" t="s">
        <v>2737</v>
      </c>
      <c r="I1444" t="s">
        <v>2738</v>
      </c>
      <c r="J1444" t="s">
        <v>14763</v>
      </c>
      <c r="K1444" s="2">
        <v>43770.559335648148</v>
      </c>
      <c r="L1444" t="s">
        <v>14764</v>
      </c>
      <c r="M1444" t="s">
        <v>2741</v>
      </c>
      <c r="N1444">
        <v>1205</v>
      </c>
      <c r="O1444" t="s">
        <v>28</v>
      </c>
      <c r="P1444" t="s">
        <v>44310</v>
      </c>
      <c r="Q1444">
        <v>1258</v>
      </c>
      <c r="R1444" s="6" t="s">
        <v>30</v>
      </c>
      <c r="S1444" t="s">
        <v>43</v>
      </c>
    </row>
    <row r="1445" spans="1:19">
      <c r="A1445" s="1">
        <v>7378</v>
      </c>
      <c r="B1445">
        <v>191853</v>
      </c>
      <c r="C1445" t="s">
        <v>29049</v>
      </c>
      <c r="D1445" t="s">
        <v>29049</v>
      </c>
      <c r="E1445" t="s">
        <v>29050</v>
      </c>
      <c r="F1445" t="s">
        <v>36075</v>
      </c>
      <c r="G1445" t="s">
        <v>36076</v>
      </c>
      <c r="H1445" t="s">
        <v>3819</v>
      </c>
      <c r="I1445" t="s">
        <v>3820</v>
      </c>
      <c r="J1445" t="s">
        <v>36077</v>
      </c>
      <c r="K1445" s="2">
        <v>43770.502722881953</v>
      </c>
      <c r="L1445" t="s">
        <v>36078</v>
      </c>
      <c r="M1445" t="s">
        <v>36079</v>
      </c>
      <c r="N1445">
        <v>155</v>
      </c>
      <c r="O1445" t="s">
        <v>28</v>
      </c>
      <c r="P1445" t="s">
        <v>46755</v>
      </c>
      <c r="Q1445">
        <v>161.71</v>
      </c>
      <c r="R1445" s="6" t="s">
        <v>30</v>
      </c>
      <c r="S1445" t="s">
        <v>43</v>
      </c>
    </row>
    <row r="1446" spans="1:19">
      <c r="A1446" s="1">
        <v>4233</v>
      </c>
      <c r="B1446">
        <v>1089892</v>
      </c>
      <c r="C1446" t="s">
        <v>2138</v>
      </c>
      <c r="D1446" t="s">
        <v>2139</v>
      </c>
      <c r="E1446" t="s">
        <v>2140</v>
      </c>
      <c r="F1446" t="s">
        <v>20739</v>
      </c>
      <c r="G1446" t="s">
        <v>1391</v>
      </c>
      <c r="H1446" t="s">
        <v>369</v>
      </c>
      <c r="I1446" t="s">
        <v>370</v>
      </c>
      <c r="J1446" t="s">
        <v>20740</v>
      </c>
      <c r="K1446" s="2">
        <v>43770.505773379627</v>
      </c>
      <c r="L1446" t="s">
        <v>20741</v>
      </c>
      <c r="M1446" t="s">
        <v>20742</v>
      </c>
      <c r="N1446">
        <v>449</v>
      </c>
      <c r="O1446" t="s">
        <v>28</v>
      </c>
      <c r="P1446" t="s">
        <v>44711</v>
      </c>
      <c r="Q1446">
        <v>469</v>
      </c>
      <c r="R1446" s="6" t="s">
        <v>30</v>
      </c>
      <c r="S1446" t="s">
        <v>43</v>
      </c>
    </row>
    <row r="1447" spans="1:19">
      <c r="A1447" s="1">
        <v>4234</v>
      </c>
      <c r="B1447">
        <v>1089872</v>
      </c>
      <c r="C1447" t="s">
        <v>2138</v>
      </c>
      <c r="D1447" t="s">
        <v>2139</v>
      </c>
      <c r="E1447" t="s">
        <v>2140</v>
      </c>
      <c r="F1447" t="s">
        <v>20744</v>
      </c>
      <c r="G1447" t="s">
        <v>1391</v>
      </c>
      <c r="H1447" t="s">
        <v>369</v>
      </c>
      <c r="I1447" t="s">
        <v>370</v>
      </c>
      <c r="J1447" t="s">
        <v>20745</v>
      </c>
      <c r="K1447" s="2">
        <v>43770.505523414351</v>
      </c>
      <c r="L1447" t="s">
        <v>20746</v>
      </c>
      <c r="M1447" t="s">
        <v>20747</v>
      </c>
      <c r="N1447">
        <v>415</v>
      </c>
      <c r="O1447" t="s">
        <v>28</v>
      </c>
      <c r="P1447" t="s">
        <v>42130</v>
      </c>
      <c r="Q1447">
        <v>429</v>
      </c>
      <c r="R1447" s="6" t="s">
        <v>20749</v>
      </c>
      <c r="S1447" t="s">
        <v>43</v>
      </c>
    </row>
    <row r="1448" spans="1:19">
      <c r="A1448" s="1">
        <v>7083</v>
      </c>
      <c r="B1448">
        <v>230952</v>
      </c>
      <c r="C1448" t="s">
        <v>3152</v>
      </c>
      <c r="D1448" t="s">
        <v>3153</v>
      </c>
      <c r="E1448" t="s">
        <v>3154</v>
      </c>
      <c r="F1448" t="s">
        <v>34575</v>
      </c>
      <c r="G1448" t="s">
        <v>34576</v>
      </c>
      <c r="H1448" t="s">
        <v>750</v>
      </c>
      <c r="I1448" t="s">
        <v>751</v>
      </c>
      <c r="J1448" t="s">
        <v>34577</v>
      </c>
      <c r="K1448" s="2">
        <v>43770.580139317128</v>
      </c>
      <c r="L1448" t="s">
        <v>34578</v>
      </c>
      <c r="M1448" t="s">
        <v>34579</v>
      </c>
      <c r="N1448">
        <v>4.7</v>
      </c>
      <c r="O1448" t="s">
        <v>28</v>
      </c>
      <c r="P1448" t="s">
        <v>46560</v>
      </c>
      <c r="Q1448">
        <v>4.9000000000000004</v>
      </c>
      <c r="R1448" s="6" t="s">
        <v>30</v>
      </c>
      <c r="S1448" t="s">
        <v>43</v>
      </c>
    </row>
    <row r="1449" spans="1:19">
      <c r="A1449" s="1">
        <v>498</v>
      </c>
      <c r="B1449">
        <v>1052804</v>
      </c>
      <c r="C1449" t="s">
        <v>2732</v>
      </c>
      <c r="D1449" t="s">
        <v>2733</v>
      </c>
      <c r="E1449" t="s">
        <v>2734</v>
      </c>
      <c r="F1449" t="s">
        <v>2735</v>
      </c>
      <c r="G1449" t="s">
        <v>2736</v>
      </c>
      <c r="H1449" t="s">
        <v>2737</v>
      </c>
      <c r="I1449" t="s">
        <v>2738</v>
      </c>
      <c r="J1449" t="s">
        <v>2739</v>
      </c>
      <c r="K1449" s="2">
        <v>43770.579844363427</v>
      </c>
      <c r="L1449" t="s">
        <v>2740</v>
      </c>
      <c r="M1449" t="s">
        <v>2741</v>
      </c>
      <c r="N1449">
        <v>956</v>
      </c>
      <c r="O1449" t="s">
        <v>28</v>
      </c>
      <c r="P1449" t="s">
        <v>42521</v>
      </c>
      <c r="Q1449">
        <v>998</v>
      </c>
      <c r="R1449" s="6" t="s">
        <v>30</v>
      </c>
      <c r="S1449" t="s">
        <v>43</v>
      </c>
    </row>
    <row r="1450" spans="1:19">
      <c r="A1450" s="1">
        <v>892</v>
      </c>
      <c r="B1450">
        <v>1133587</v>
      </c>
      <c r="C1450" t="s">
        <v>2811</v>
      </c>
      <c r="D1450" t="s">
        <v>2811</v>
      </c>
      <c r="E1450" t="s">
        <v>2812</v>
      </c>
      <c r="F1450" t="s">
        <v>4731</v>
      </c>
      <c r="G1450" t="s">
        <v>2814</v>
      </c>
      <c r="H1450" t="s">
        <v>2815</v>
      </c>
      <c r="I1450" t="s">
        <v>2816</v>
      </c>
      <c r="J1450" t="s">
        <v>4732</v>
      </c>
      <c r="K1450" s="2">
        <v>43770.486878854157</v>
      </c>
      <c r="L1450" t="s">
        <v>4733</v>
      </c>
      <c r="M1450" t="s">
        <v>4734</v>
      </c>
      <c r="N1450">
        <v>66</v>
      </c>
      <c r="O1450" t="s">
        <v>28</v>
      </c>
      <c r="P1450" t="s">
        <v>42764</v>
      </c>
      <c r="Q1450">
        <v>69</v>
      </c>
      <c r="R1450" s="6" t="s">
        <v>30</v>
      </c>
      <c r="S1450" t="s">
        <v>43</v>
      </c>
    </row>
    <row r="1451" spans="1:19">
      <c r="A1451" s="1">
        <v>3569</v>
      </c>
      <c r="B1451">
        <v>1148871</v>
      </c>
      <c r="C1451" t="s">
        <v>15102</v>
      </c>
      <c r="D1451" t="s">
        <v>15102</v>
      </c>
      <c r="E1451" t="s">
        <v>15103</v>
      </c>
      <c r="F1451" t="s">
        <v>17186</v>
      </c>
      <c r="G1451" t="s">
        <v>17101</v>
      </c>
      <c r="H1451" t="s">
        <v>316</v>
      </c>
      <c r="I1451" t="s">
        <v>316</v>
      </c>
      <c r="J1451" t="s">
        <v>17187</v>
      </c>
      <c r="K1451" s="2">
        <v>43770.593091053241</v>
      </c>
      <c r="L1451" t="s">
        <v>17188</v>
      </c>
      <c r="M1451" t="s">
        <v>17189</v>
      </c>
      <c r="N1451">
        <v>134.12</v>
      </c>
      <c r="O1451" t="s">
        <v>28</v>
      </c>
      <c r="P1451" t="s">
        <v>44345</v>
      </c>
      <c r="Q1451">
        <v>140</v>
      </c>
      <c r="R1451" s="6" t="s">
        <v>30</v>
      </c>
      <c r="S1451" t="s">
        <v>43</v>
      </c>
    </row>
    <row r="1452" spans="1:19">
      <c r="A1452" s="1">
        <v>3867</v>
      </c>
      <c r="B1452">
        <v>1127669</v>
      </c>
      <c r="C1452" t="s">
        <v>16568</v>
      </c>
      <c r="D1452" t="s">
        <v>16569</v>
      </c>
      <c r="E1452" t="s">
        <v>16570</v>
      </c>
      <c r="F1452" t="s">
        <v>18823</v>
      </c>
      <c r="G1452" t="s">
        <v>18752</v>
      </c>
      <c r="H1452" t="s">
        <v>2638</v>
      </c>
      <c r="I1452" t="s">
        <v>2639</v>
      </c>
      <c r="J1452" t="s">
        <v>18824</v>
      </c>
      <c r="K1452" s="2">
        <v>43770.585546030103</v>
      </c>
      <c r="L1452" t="s">
        <v>18825</v>
      </c>
      <c r="M1452" t="s">
        <v>18826</v>
      </c>
      <c r="N1452">
        <v>94</v>
      </c>
      <c r="O1452" t="s">
        <v>28</v>
      </c>
      <c r="P1452" t="s">
        <v>44472</v>
      </c>
      <c r="Q1452">
        <v>99</v>
      </c>
      <c r="R1452" s="6" t="s">
        <v>30</v>
      </c>
      <c r="S1452" t="s">
        <v>43</v>
      </c>
    </row>
    <row r="1453" spans="1:19">
      <c r="A1453" s="1">
        <v>3570</v>
      </c>
      <c r="B1453">
        <v>1148626</v>
      </c>
      <c r="C1453" t="s">
        <v>15102</v>
      </c>
      <c r="D1453" t="s">
        <v>15102</v>
      </c>
      <c r="E1453" t="s">
        <v>15103</v>
      </c>
      <c r="F1453" t="s">
        <v>17191</v>
      </c>
      <c r="G1453" t="s">
        <v>17101</v>
      </c>
      <c r="H1453" t="s">
        <v>316</v>
      </c>
      <c r="I1453" t="s">
        <v>316</v>
      </c>
      <c r="J1453" t="s">
        <v>17192</v>
      </c>
      <c r="K1453" s="2">
        <v>43770.592460995373</v>
      </c>
      <c r="L1453" t="s">
        <v>17193</v>
      </c>
      <c r="M1453" t="s">
        <v>17194</v>
      </c>
      <c r="N1453">
        <v>181.06</v>
      </c>
      <c r="O1453" t="s">
        <v>28</v>
      </c>
      <c r="P1453" t="s">
        <v>44346</v>
      </c>
      <c r="Q1453">
        <v>189</v>
      </c>
      <c r="R1453" s="6" t="s">
        <v>30</v>
      </c>
      <c r="S1453" t="s">
        <v>43</v>
      </c>
    </row>
    <row r="1454" spans="1:19">
      <c r="A1454" s="1">
        <v>4021</v>
      </c>
      <c r="B1454">
        <v>1107724</v>
      </c>
      <c r="C1454" t="s">
        <v>3891</v>
      </c>
      <c r="D1454" t="s">
        <v>3891</v>
      </c>
      <c r="E1454" t="s">
        <v>3892</v>
      </c>
      <c r="F1454" t="s">
        <v>19621</v>
      </c>
      <c r="G1454" t="s">
        <v>632</v>
      </c>
      <c r="H1454" t="s">
        <v>316</v>
      </c>
      <c r="I1454" t="s">
        <v>316</v>
      </c>
      <c r="J1454" t="s">
        <v>19622</v>
      </c>
      <c r="K1454" s="2">
        <v>43770.489641087966</v>
      </c>
      <c r="L1454" t="s">
        <v>19623</v>
      </c>
      <c r="M1454" t="s">
        <v>19624</v>
      </c>
      <c r="N1454">
        <v>43.11</v>
      </c>
      <c r="O1454" t="s">
        <v>28</v>
      </c>
      <c r="P1454" t="s">
        <v>44566</v>
      </c>
      <c r="Q1454">
        <v>45</v>
      </c>
      <c r="R1454" s="6" t="s">
        <v>30</v>
      </c>
      <c r="S1454" t="s">
        <v>43</v>
      </c>
    </row>
    <row r="1455" spans="1:19">
      <c r="A1455" s="1">
        <v>3604</v>
      </c>
      <c r="B1455">
        <v>1146730</v>
      </c>
      <c r="C1455" t="s">
        <v>17366</v>
      </c>
      <c r="D1455" t="s">
        <v>17367</v>
      </c>
      <c r="E1455" t="s">
        <v>17368</v>
      </c>
      <c r="F1455" t="s">
        <v>17369</v>
      </c>
      <c r="G1455" t="s">
        <v>2373</v>
      </c>
      <c r="H1455" t="s">
        <v>2374</v>
      </c>
      <c r="I1455" t="s">
        <v>2375</v>
      </c>
      <c r="J1455" t="s">
        <v>17370</v>
      </c>
      <c r="K1455" s="2">
        <v>43770.567083946757</v>
      </c>
      <c r="L1455" t="s">
        <v>17371</v>
      </c>
      <c r="M1455" t="s">
        <v>17372</v>
      </c>
      <c r="N1455">
        <v>474</v>
      </c>
      <c r="O1455" t="s">
        <v>28</v>
      </c>
      <c r="P1455" t="s">
        <v>44349</v>
      </c>
      <c r="Q1455">
        <v>499</v>
      </c>
      <c r="R1455" s="6" t="s">
        <v>30</v>
      </c>
      <c r="S1455" t="s">
        <v>43</v>
      </c>
    </row>
    <row r="1456" spans="1:19">
      <c r="A1456" s="1">
        <v>3904</v>
      </c>
      <c r="B1456">
        <v>1125919</v>
      </c>
      <c r="C1456" t="s">
        <v>7846</v>
      </c>
      <c r="D1456" t="s">
        <v>7847</v>
      </c>
      <c r="E1456" t="s">
        <v>7848</v>
      </c>
      <c r="F1456" t="s">
        <v>19021</v>
      </c>
      <c r="G1456" t="s">
        <v>5296</v>
      </c>
      <c r="H1456" t="s">
        <v>5297</v>
      </c>
      <c r="I1456" t="s">
        <v>5298</v>
      </c>
      <c r="J1456" t="s">
        <v>19022</v>
      </c>
      <c r="K1456" s="2">
        <v>43770.565769560177</v>
      </c>
      <c r="L1456" t="s">
        <v>19023</v>
      </c>
      <c r="M1456" t="s">
        <v>19024</v>
      </c>
      <c r="N1456">
        <v>19</v>
      </c>
      <c r="O1456" t="s">
        <v>28</v>
      </c>
      <c r="P1456" t="s">
        <v>44498</v>
      </c>
      <c r="Q1456">
        <v>19.899999999999999</v>
      </c>
      <c r="R1456" s="6" t="s">
        <v>30</v>
      </c>
      <c r="S1456" t="s">
        <v>43</v>
      </c>
    </row>
    <row r="1457" spans="1:19">
      <c r="A1457" s="1">
        <v>637</v>
      </c>
      <c r="B1457">
        <v>1192991</v>
      </c>
      <c r="C1457" t="s">
        <v>1492</v>
      </c>
      <c r="D1457" t="s">
        <v>1493</v>
      </c>
      <c r="E1457" t="s">
        <v>1494</v>
      </c>
      <c r="F1457" t="s">
        <v>3440</v>
      </c>
      <c r="G1457" t="s">
        <v>1496</v>
      </c>
      <c r="H1457" t="s">
        <v>1496</v>
      </c>
      <c r="I1457" t="s">
        <v>1497</v>
      </c>
      <c r="J1457" t="s">
        <v>3441</v>
      </c>
      <c r="K1457" s="2">
        <v>43770.594660648138</v>
      </c>
      <c r="L1457" t="s">
        <v>3442</v>
      </c>
      <c r="M1457" t="s">
        <v>3443</v>
      </c>
      <c r="N1457">
        <v>22799</v>
      </c>
      <c r="O1457" t="s">
        <v>28</v>
      </c>
      <c r="P1457" t="s">
        <v>42609</v>
      </c>
      <c r="Q1457">
        <v>23800</v>
      </c>
      <c r="R1457" s="6" t="s">
        <v>30</v>
      </c>
      <c r="S1457" t="s">
        <v>43</v>
      </c>
    </row>
    <row r="1458" spans="1:19">
      <c r="A1458" s="1">
        <v>3903</v>
      </c>
      <c r="B1458">
        <v>1125942</v>
      </c>
      <c r="C1458" t="s">
        <v>127</v>
      </c>
      <c r="D1458" t="s">
        <v>128</v>
      </c>
      <c r="E1458" t="s">
        <v>129</v>
      </c>
      <c r="F1458" t="s">
        <v>19016</v>
      </c>
      <c r="G1458" t="s">
        <v>131</v>
      </c>
      <c r="H1458" t="s">
        <v>131</v>
      </c>
      <c r="I1458" t="s">
        <v>132</v>
      </c>
      <c r="J1458" t="s">
        <v>19017</v>
      </c>
      <c r="K1458" s="2">
        <v>43770.565895254629</v>
      </c>
      <c r="L1458" t="s">
        <v>19018</v>
      </c>
      <c r="M1458" t="s">
        <v>19019</v>
      </c>
      <c r="N1458">
        <v>1513</v>
      </c>
      <c r="O1458" t="s">
        <v>28</v>
      </c>
      <c r="P1458" t="s">
        <v>44497</v>
      </c>
      <c r="Q1458">
        <v>1580</v>
      </c>
      <c r="R1458" s="6" t="s">
        <v>30</v>
      </c>
      <c r="S1458" t="s">
        <v>43</v>
      </c>
    </row>
    <row r="1459" spans="1:19">
      <c r="A1459" s="1">
        <v>1516</v>
      </c>
      <c r="B1459">
        <v>184492</v>
      </c>
      <c r="C1459" t="s">
        <v>491</v>
      </c>
      <c r="D1459" t="s">
        <v>491</v>
      </c>
      <c r="E1459" t="s">
        <v>492</v>
      </c>
      <c r="F1459" t="s">
        <v>7557</v>
      </c>
      <c r="G1459" t="s">
        <v>7558</v>
      </c>
      <c r="H1459" t="s">
        <v>7558</v>
      </c>
      <c r="I1459" t="s">
        <v>7559</v>
      </c>
      <c r="J1459" t="s">
        <v>7560</v>
      </c>
      <c r="K1459" s="2">
        <v>43770.572262268521</v>
      </c>
      <c r="L1459" t="s">
        <v>7561</v>
      </c>
      <c r="M1459" t="s">
        <v>7562</v>
      </c>
      <c r="N1459">
        <v>957</v>
      </c>
      <c r="O1459" t="s">
        <v>28</v>
      </c>
      <c r="P1459" t="s">
        <v>43136</v>
      </c>
      <c r="Q1459">
        <v>999</v>
      </c>
      <c r="R1459" s="6" t="s">
        <v>30</v>
      </c>
      <c r="S1459" t="s">
        <v>43</v>
      </c>
    </row>
    <row r="1460" spans="1:19">
      <c r="A1460" s="1">
        <v>382</v>
      </c>
      <c r="B1460">
        <v>10681</v>
      </c>
      <c r="C1460" t="s">
        <v>383</v>
      </c>
      <c r="D1460" t="s">
        <v>384</v>
      </c>
      <c r="E1460" t="s">
        <v>385</v>
      </c>
      <c r="F1460" t="s">
        <v>2058</v>
      </c>
      <c r="G1460" t="s">
        <v>387</v>
      </c>
      <c r="H1460" t="s">
        <v>388</v>
      </c>
      <c r="I1460" t="s">
        <v>389</v>
      </c>
      <c r="J1460" t="s">
        <v>2059</v>
      </c>
      <c r="K1460" s="2">
        <v>43770.484953784733</v>
      </c>
      <c r="L1460" t="s">
        <v>2060</v>
      </c>
      <c r="M1460" t="s">
        <v>2061</v>
      </c>
      <c r="N1460">
        <v>0</v>
      </c>
      <c r="O1460" t="s">
        <v>28</v>
      </c>
      <c r="P1460" t="s">
        <v>42452</v>
      </c>
      <c r="Q1460">
        <v>636</v>
      </c>
      <c r="R1460" s="6" t="s">
        <v>30</v>
      </c>
      <c r="S1460" t="s">
        <v>43</v>
      </c>
    </row>
    <row r="1461" spans="1:19">
      <c r="A1461" s="1">
        <v>1260</v>
      </c>
      <c r="B1461">
        <v>1126982</v>
      </c>
      <c r="C1461" t="s">
        <v>1748</v>
      </c>
      <c r="D1461" t="s">
        <v>1749</v>
      </c>
      <c r="E1461" t="s">
        <v>1750</v>
      </c>
      <c r="F1461" t="s">
        <v>6377</v>
      </c>
      <c r="G1461" t="s">
        <v>6378</v>
      </c>
      <c r="H1461" t="s">
        <v>957</v>
      </c>
      <c r="I1461" t="s">
        <v>958</v>
      </c>
      <c r="J1461" t="s">
        <v>6379</v>
      </c>
      <c r="K1461" s="2">
        <v>43770.510618900473</v>
      </c>
      <c r="L1461" t="s">
        <v>6380</v>
      </c>
      <c r="M1461" t="s">
        <v>961</v>
      </c>
      <c r="N1461">
        <v>277</v>
      </c>
      <c r="O1461" t="s">
        <v>28</v>
      </c>
      <c r="P1461" t="s">
        <v>42967</v>
      </c>
      <c r="Q1461">
        <v>291</v>
      </c>
      <c r="R1461" s="6" t="s">
        <v>30</v>
      </c>
      <c r="S1461" t="s">
        <v>43</v>
      </c>
    </row>
    <row r="1462" spans="1:19">
      <c r="A1462" s="1">
        <v>6925</v>
      </c>
      <c r="B1462">
        <v>241130</v>
      </c>
      <c r="C1462" t="s">
        <v>4994</v>
      </c>
      <c r="D1462" t="s">
        <v>4995</v>
      </c>
      <c r="E1462" t="s">
        <v>4996</v>
      </c>
      <c r="F1462" t="s">
        <v>33809</v>
      </c>
      <c r="G1462" t="s">
        <v>8553</v>
      </c>
      <c r="H1462" t="s">
        <v>3726</v>
      </c>
      <c r="I1462" t="s">
        <v>3727</v>
      </c>
      <c r="J1462" t="s">
        <v>33810</v>
      </c>
      <c r="K1462" s="2">
        <v>43770.573502118059</v>
      </c>
      <c r="L1462" t="s">
        <v>33811</v>
      </c>
      <c r="M1462" t="s">
        <v>33812</v>
      </c>
      <c r="N1462">
        <v>92</v>
      </c>
      <c r="O1462" t="s">
        <v>28</v>
      </c>
      <c r="P1462" t="s">
        <v>46514</v>
      </c>
      <c r="Q1462">
        <v>97</v>
      </c>
      <c r="R1462" s="6" t="s">
        <v>30</v>
      </c>
      <c r="S1462" t="s">
        <v>43</v>
      </c>
    </row>
    <row r="1463" spans="1:19">
      <c r="A1463" s="1">
        <v>3698</v>
      </c>
      <c r="B1463">
        <v>1137141</v>
      </c>
      <c r="C1463" t="s">
        <v>137</v>
      </c>
      <c r="D1463" t="s">
        <v>138</v>
      </c>
      <c r="E1463" t="s">
        <v>139</v>
      </c>
      <c r="F1463" t="s">
        <v>17903</v>
      </c>
      <c r="G1463" t="s">
        <v>1757</v>
      </c>
      <c r="H1463" t="s">
        <v>1757</v>
      </c>
      <c r="I1463" t="s">
        <v>1758</v>
      </c>
      <c r="J1463" t="s">
        <v>17904</v>
      </c>
      <c r="K1463" s="2">
        <v>43770.531490046298</v>
      </c>
      <c r="L1463" t="s">
        <v>17905</v>
      </c>
      <c r="M1463" t="s">
        <v>17906</v>
      </c>
      <c r="N1463">
        <v>2777</v>
      </c>
      <c r="O1463" t="s">
        <v>28</v>
      </c>
      <c r="P1463" t="s">
        <v>44375</v>
      </c>
      <c r="Q1463">
        <v>2899</v>
      </c>
      <c r="R1463" s="6" t="s">
        <v>30</v>
      </c>
      <c r="S1463" t="s">
        <v>43</v>
      </c>
    </row>
    <row r="1464" spans="1:19">
      <c r="A1464" s="1">
        <v>3297</v>
      </c>
      <c r="B1464">
        <v>1137106</v>
      </c>
      <c r="C1464" t="s">
        <v>137</v>
      </c>
      <c r="D1464" t="s">
        <v>138</v>
      </c>
      <c r="E1464" t="s">
        <v>139</v>
      </c>
      <c r="F1464" t="s">
        <v>15489</v>
      </c>
      <c r="G1464" t="s">
        <v>1757</v>
      </c>
      <c r="H1464" t="s">
        <v>1757</v>
      </c>
      <c r="I1464" t="s">
        <v>1758</v>
      </c>
      <c r="J1464" t="s">
        <v>15490</v>
      </c>
      <c r="K1464" s="2">
        <v>43770.531756793978</v>
      </c>
      <c r="L1464" t="s">
        <v>15491</v>
      </c>
      <c r="M1464" t="s">
        <v>15492</v>
      </c>
      <c r="N1464">
        <v>2572</v>
      </c>
      <c r="O1464" t="s">
        <v>28</v>
      </c>
      <c r="P1464" t="s">
        <v>44326</v>
      </c>
      <c r="Q1464">
        <v>2599</v>
      </c>
      <c r="R1464" s="6" t="s">
        <v>30</v>
      </c>
      <c r="S1464" t="s">
        <v>43</v>
      </c>
    </row>
    <row r="1465" spans="1:19">
      <c r="A1465" s="1">
        <v>322</v>
      </c>
      <c r="B1465">
        <v>1137124</v>
      </c>
      <c r="C1465" t="s">
        <v>137</v>
      </c>
      <c r="D1465" t="s">
        <v>138</v>
      </c>
      <c r="E1465" t="s">
        <v>139</v>
      </c>
      <c r="F1465" t="s">
        <v>1756</v>
      </c>
      <c r="G1465" t="s">
        <v>1757</v>
      </c>
      <c r="H1465" t="s">
        <v>1757</v>
      </c>
      <c r="I1465" t="s">
        <v>1758</v>
      </c>
      <c r="J1465" t="s">
        <v>1759</v>
      </c>
      <c r="K1465" s="2">
        <v>43770.531563310193</v>
      </c>
      <c r="L1465" t="s">
        <v>1760</v>
      </c>
      <c r="M1465" t="s">
        <v>1761</v>
      </c>
      <c r="N1465">
        <v>0</v>
      </c>
      <c r="O1465" t="s">
        <v>28</v>
      </c>
      <c r="P1465" t="s">
        <v>42419</v>
      </c>
      <c r="Q1465">
        <v>2399</v>
      </c>
      <c r="R1465" s="6" t="s">
        <v>30</v>
      </c>
      <c r="S1465" t="s">
        <v>43</v>
      </c>
    </row>
    <row r="1466" spans="1:19">
      <c r="A1466" s="1">
        <v>2188</v>
      </c>
      <c r="B1466">
        <v>29133</v>
      </c>
      <c r="C1466" t="s">
        <v>18</v>
      </c>
      <c r="D1466" t="s">
        <v>19</v>
      </c>
      <c r="E1466" t="s">
        <v>20</v>
      </c>
      <c r="F1466" t="s">
        <v>10535</v>
      </c>
      <c r="G1466" t="s">
        <v>837</v>
      </c>
      <c r="H1466" t="s">
        <v>837</v>
      </c>
      <c r="I1466" t="s">
        <v>838</v>
      </c>
      <c r="J1466" t="s">
        <v>10536</v>
      </c>
      <c r="K1466" s="2">
        <v>43770.5715528125</v>
      </c>
      <c r="L1466" t="s">
        <v>10537</v>
      </c>
      <c r="M1466" t="s">
        <v>10538</v>
      </c>
      <c r="N1466">
        <v>134.66999999999999</v>
      </c>
      <c r="O1466" t="s">
        <v>28</v>
      </c>
      <c r="P1466" t="s">
        <v>43623</v>
      </c>
      <c r="Q1466">
        <v>145</v>
      </c>
      <c r="R1466" s="6" t="s">
        <v>30</v>
      </c>
      <c r="S1466" t="s">
        <v>43</v>
      </c>
    </row>
    <row r="1467" spans="1:19">
      <c r="A1467" s="1">
        <v>646</v>
      </c>
      <c r="B1467">
        <v>1193005</v>
      </c>
      <c r="C1467" t="s">
        <v>1492</v>
      </c>
      <c r="D1467" t="s">
        <v>1493</v>
      </c>
      <c r="E1467" t="s">
        <v>1494</v>
      </c>
      <c r="F1467" t="s">
        <v>3476</v>
      </c>
      <c r="G1467" t="s">
        <v>1496</v>
      </c>
      <c r="H1467" t="s">
        <v>1496</v>
      </c>
      <c r="I1467" t="s">
        <v>1497</v>
      </c>
      <c r="J1467" t="s">
        <v>3477</v>
      </c>
      <c r="K1467" s="2">
        <v>43770.587425196762</v>
      </c>
      <c r="L1467" t="s">
        <v>3478</v>
      </c>
      <c r="M1467" t="s">
        <v>3479</v>
      </c>
      <c r="N1467">
        <v>27589</v>
      </c>
      <c r="O1467" t="s">
        <v>28</v>
      </c>
      <c r="P1467" t="s">
        <v>42614</v>
      </c>
      <c r="Q1467">
        <v>28800</v>
      </c>
      <c r="R1467" s="6" t="s">
        <v>30</v>
      </c>
      <c r="S1467" t="s">
        <v>43</v>
      </c>
    </row>
    <row r="1468" spans="1:19">
      <c r="A1468" s="1">
        <v>645</v>
      </c>
      <c r="B1468">
        <v>1192956</v>
      </c>
      <c r="C1468" t="s">
        <v>1492</v>
      </c>
      <c r="D1468" t="s">
        <v>1493</v>
      </c>
      <c r="E1468" t="s">
        <v>1494</v>
      </c>
      <c r="F1468" t="s">
        <v>3472</v>
      </c>
      <c r="G1468" t="s">
        <v>1496</v>
      </c>
      <c r="H1468" t="s">
        <v>1496</v>
      </c>
      <c r="I1468" t="s">
        <v>1497</v>
      </c>
      <c r="J1468" t="s">
        <v>3473</v>
      </c>
      <c r="K1468" s="2">
        <v>43770.594600925928</v>
      </c>
      <c r="L1468" t="s">
        <v>3442</v>
      </c>
      <c r="M1468" t="s">
        <v>3474</v>
      </c>
      <c r="N1468">
        <v>18009</v>
      </c>
      <c r="O1468" t="s">
        <v>28</v>
      </c>
      <c r="P1468" t="s">
        <v>42613</v>
      </c>
      <c r="Q1468">
        <v>18800</v>
      </c>
      <c r="R1468" s="6" t="s">
        <v>30</v>
      </c>
      <c r="S1468" t="s">
        <v>43</v>
      </c>
    </row>
    <row r="1469" spans="1:19">
      <c r="A1469" s="1">
        <v>90</v>
      </c>
      <c r="B1469">
        <v>1185034</v>
      </c>
      <c r="C1469" t="s">
        <v>311</v>
      </c>
      <c r="D1469" t="s">
        <v>312</v>
      </c>
      <c r="E1469" t="s">
        <v>313</v>
      </c>
      <c r="F1469" t="s">
        <v>579</v>
      </c>
      <c r="G1469" t="s">
        <v>322</v>
      </c>
      <c r="H1469" t="s">
        <v>322</v>
      </c>
      <c r="I1469" t="s">
        <v>323</v>
      </c>
      <c r="J1469" t="s">
        <v>580</v>
      </c>
      <c r="K1469" s="2">
        <v>43770.585996145834</v>
      </c>
      <c r="L1469" t="s">
        <v>581</v>
      </c>
      <c r="M1469" t="s">
        <v>582</v>
      </c>
      <c r="N1469">
        <v>861</v>
      </c>
      <c r="O1469" t="s">
        <v>28</v>
      </c>
      <c r="P1469" t="s">
        <v>42275</v>
      </c>
      <c r="Q1469">
        <v>999</v>
      </c>
      <c r="R1469" s="6" t="s">
        <v>30</v>
      </c>
      <c r="S1469" t="s">
        <v>43</v>
      </c>
    </row>
    <row r="1470" spans="1:19">
      <c r="A1470" s="1">
        <v>2341</v>
      </c>
      <c r="B1470">
        <v>1014101</v>
      </c>
      <c r="C1470" t="s">
        <v>10274</v>
      </c>
      <c r="D1470" t="s">
        <v>2575</v>
      </c>
      <c r="E1470" t="s">
        <v>2575</v>
      </c>
      <c r="F1470" t="s">
        <v>11205</v>
      </c>
      <c r="G1470" t="s">
        <v>7412</v>
      </c>
      <c r="H1470" t="s">
        <v>7413</v>
      </c>
      <c r="I1470" t="s">
        <v>7414</v>
      </c>
      <c r="J1470" t="s">
        <v>11206</v>
      </c>
      <c r="K1470" s="2">
        <v>43770.493222534722</v>
      </c>
      <c r="L1470" t="s">
        <v>10991</v>
      </c>
      <c r="M1470" t="s">
        <v>11207</v>
      </c>
      <c r="N1470">
        <v>310</v>
      </c>
      <c r="O1470" t="s">
        <v>28</v>
      </c>
      <c r="P1470" t="s">
        <v>43740</v>
      </c>
      <c r="Q1470">
        <v>268</v>
      </c>
      <c r="R1470" s="6" t="s">
        <v>30</v>
      </c>
      <c r="S1470" t="s">
        <v>43</v>
      </c>
    </row>
    <row r="1471" spans="1:19">
      <c r="A1471" s="1">
        <v>2125</v>
      </c>
      <c r="B1471">
        <v>1013953</v>
      </c>
      <c r="C1471" t="s">
        <v>10274</v>
      </c>
      <c r="D1471" t="s">
        <v>2575</v>
      </c>
      <c r="E1471" t="s">
        <v>2575</v>
      </c>
      <c r="F1471" t="s">
        <v>10275</v>
      </c>
      <c r="G1471" t="s">
        <v>7412</v>
      </c>
      <c r="H1471" t="s">
        <v>7413</v>
      </c>
      <c r="I1471" t="s">
        <v>7414</v>
      </c>
      <c r="J1471" t="s">
        <v>10276</v>
      </c>
      <c r="K1471" s="2">
        <v>43770.531290046303</v>
      </c>
      <c r="L1471" t="s">
        <v>10277</v>
      </c>
      <c r="M1471" t="s">
        <v>10278</v>
      </c>
      <c r="N1471">
        <v>385</v>
      </c>
      <c r="O1471" t="s">
        <v>28</v>
      </c>
      <c r="P1471" t="s">
        <v>42046</v>
      </c>
      <c r="Q1471">
        <v>359</v>
      </c>
      <c r="R1471" s="6" t="s">
        <v>10280</v>
      </c>
      <c r="S1471" t="s">
        <v>43</v>
      </c>
    </row>
    <row r="1472" spans="1:19">
      <c r="A1472" s="1">
        <v>2503</v>
      </c>
      <c r="B1472">
        <v>1013926</v>
      </c>
      <c r="C1472" t="s">
        <v>10274</v>
      </c>
      <c r="D1472" t="s">
        <v>2575</v>
      </c>
      <c r="E1472" t="s">
        <v>2575</v>
      </c>
      <c r="F1472" t="s">
        <v>11909</v>
      </c>
      <c r="G1472" t="s">
        <v>7412</v>
      </c>
      <c r="H1472" t="s">
        <v>7413</v>
      </c>
      <c r="I1472" t="s">
        <v>7414</v>
      </c>
      <c r="J1472" t="s">
        <v>11910</v>
      </c>
      <c r="K1472" s="2">
        <v>43770.531266701393</v>
      </c>
      <c r="L1472" t="s">
        <v>11911</v>
      </c>
      <c r="M1472" t="s">
        <v>11912</v>
      </c>
      <c r="N1472">
        <v>271</v>
      </c>
      <c r="O1472" t="s">
        <v>28</v>
      </c>
      <c r="P1472" t="s">
        <v>43848</v>
      </c>
      <c r="Q1472">
        <v>270</v>
      </c>
      <c r="R1472" s="6" t="s">
        <v>30</v>
      </c>
      <c r="S1472" t="s">
        <v>43</v>
      </c>
    </row>
    <row r="1473" spans="1:19">
      <c r="A1473" s="1">
        <v>2342</v>
      </c>
      <c r="B1473">
        <v>1013912</v>
      </c>
      <c r="C1473" t="s">
        <v>10274</v>
      </c>
      <c r="D1473" t="s">
        <v>2575</v>
      </c>
      <c r="E1473" t="s">
        <v>2575</v>
      </c>
      <c r="F1473" t="s">
        <v>11209</v>
      </c>
      <c r="G1473" t="s">
        <v>7412</v>
      </c>
      <c r="H1473" t="s">
        <v>7413</v>
      </c>
      <c r="I1473" t="s">
        <v>7414</v>
      </c>
      <c r="J1473" t="s">
        <v>11210</v>
      </c>
      <c r="K1473" s="2">
        <v>43770.556810497677</v>
      </c>
      <c r="L1473" t="s">
        <v>11211</v>
      </c>
      <c r="M1473" t="s">
        <v>11212</v>
      </c>
      <c r="N1473">
        <v>429</v>
      </c>
      <c r="O1473" t="s">
        <v>28</v>
      </c>
      <c r="P1473" t="s">
        <v>42044</v>
      </c>
      <c r="Q1473">
        <v>368</v>
      </c>
      <c r="R1473" s="6" t="s">
        <v>11214</v>
      </c>
      <c r="S1473" t="s">
        <v>43</v>
      </c>
    </row>
    <row r="1474" spans="1:19">
      <c r="A1474" s="1">
        <v>2655</v>
      </c>
      <c r="B1474">
        <v>155457</v>
      </c>
      <c r="C1474" t="s">
        <v>584</v>
      </c>
      <c r="D1474" t="s">
        <v>585</v>
      </c>
      <c r="E1474" t="s">
        <v>586</v>
      </c>
      <c r="F1474" t="s">
        <v>12498</v>
      </c>
      <c r="G1474" t="s">
        <v>837</v>
      </c>
      <c r="H1474" t="s">
        <v>837</v>
      </c>
      <c r="I1474" t="s">
        <v>838</v>
      </c>
      <c r="J1474" t="s">
        <v>12499</v>
      </c>
      <c r="K1474" s="2">
        <v>43770.578222916673</v>
      </c>
      <c r="L1474" t="s">
        <v>12500</v>
      </c>
      <c r="M1474" t="s">
        <v>12501</v>
      </c>
      <c r="N1474">
        <v>0</v>
      </c>
      <c r="O1474" t="s">
        <v>28</v>
      </c>
      <c r="P1474" t="s">
        <v>43933</v>
      </c>
      <c r="Q1474">
        <v>296</v>
      </c>
      <c r="R1474" s="6" t="s">
        <v>30</v>
      </c>
      <c r="S1474" t="s">
        <v>43</v>
      </c>
    </row>
    <row r="1475" spans="1:19">
      <c r="A1475" s="1">
        <v>1617</v>
      </c>
      <c r="B1475">
        <v>200708</v>
      </c>
      <c r="C1475" t="s">
        <v>2176</v>
      </c>
      <c r="D1475" t="s">
        <v>2177</v>
      </c>
      <c r="E1475" t="s">
        <v>2178</v>
      </c>
      <c r="F1475" t="s">
        <v>8029</v>
      </c>
      <c r="G1475" t="s">
        <v>867</v>
      </c>
      <c r="H1475" t="s">
        <v>316</v>
      </c>
      <c r="I1475" t="s">
        <v>316</v>
      </c>
      <c r="J1475" t="s">
        <v>8030</v>
      </c>
      <c r="K1475" s="2">
        <v>43770.510644942129</v>
      </c>
      <c r="L1475" t="s">
        <v>8031</v>
      </c>
      <c r="M1475" t="s">
        <v>8032</v>
      </c>
      <c r="N1475">
        <v>7472.4</v>
      </c>
      <c r="O1475" t="s">
        <v>28</v>
      </c>
      <c r="P1475" t="s">
        <v>43199</v>
      </c>
      <c r="Q1475">
        <v>8499</v>
      </c>
      <c r="R1475" s="6" t="s">
        <v>30</v>
      </c>
      <c r="S1475" t="s">
        <v>43</v>
      </c>
    </row>
    <row r="1476" spans="1:19">
      <c r="A1476" s="1">
        <v>3777</v>
      </c>
      <c r="B1476">
        <v>1131865</v>
      </c>
      <c r="C1476" t="s">
        <v>4994</v>
      </c>
      <c r="D1476" t="s">
        <v>4995</v>
      </c>
      <c r="E1476" t="s">
        <v>4996</v>
      </c>
      <c r="F1476" t="s">
        <v>18299</v>
      </c>
      <c r="G1476" t="s">
        <v>18300</v>
      </c>
      <c r="H1476" t="s">
        <v>70</v>
      </c>
      <c r="I1476" t="s">
        <v>71</v>
      </c>
      <c r="J1476" t="s">
        <v>18301</v>
      </c>
      <c r="K1476" s="2">
        <v>43770.593996215277</v>
      </c>
      <c r="L1476" t="s">
        <v>18302</v>
      </c>
      <c r="M1476" t="s">
        <v>18303</v>
      </c>
      <c r="N1476">
        <v>362</v>
      </c>
      <c r="O1476" t="s">
        <v>28</v>
      </c>
      <c r="P1476" t="s">
        <v>44415</v>
      </c>
      <c r="Q1476">
        <v>387.5</v>
      </c>
      <c r="R1476" s="6" t="s">
        <v>30</v>
      </c>
      <c r="S1476" t="s">
        <v>43</v>
      </c>
    </row>
    <row r="1477" spans="1:19">
      <c r="A1477" s="1">
        <v>1262</v>
      </c>
      <c r="B1477">
        <v>33039</v>
      </c>
      <c r="C1477" t="s">
        <v>5913</v>
      </c>
      <c r="D1477" t="s">
        <v>5914</v>
      </c>
      <c r="E1477" t="s">
        <v>5915</v>
      </c>
      <c r="F1477" t="s">
        <v>6387</v>
      </c>
      <c r="G1477" t="s">
        <v>6388</v>
      </c>
      <c r="H1477" t="s">
        <v>4796</v>
      </c>
      <c r="I1477" t="s">
        <v>4797</v>
      </c>
      <c r="J1477" t="s">
        <v>6389</v>
      </c>
      <c r="K1477" s="2">
        <v>43770.571091469908</v>
      </c>
      <c r="L1477" t="s">
        <v>6390</v>
      </c>
      <c r="M1477" t="s">
        <v>6391</v>
      </c>
      <c r="N1477">
        <v>1723</v>
      </c>
      <c r="O1477" t="s">
        <v>28</v>
      </c>
      <c r="P1477" t="s">
        <v>42969</v>
      </c>
      <c r="Q1477">
        <v>1799</v>
      </c>
      <c r="R1477" s="6" t="s">
        <v>30</v>
      </c>
      <c r="S1477" t="s">
        <v>43</v>
      </c>
    </row>
    <row r="1478" spans="1:19">
      <c r="A1478" s="1">
        <v>6699</v>
      </c>
      <c r="B1478">
        <v>246704</v>
      </c>
      <c r="C1478" t="s">
        <v>4994</v>
      </c>
      <c r="D1478" t="s">
        <v>4995</v>
      </c>
      <c r="E1478" t="s">
        <v>4996</v>
      </c>
      <c r="F1478" t="s">
        <v>32765</v>
      </c>
      <c r="G1478" t="s">
        <v>32760</v>
      </c>
      <c r="H1478" t="s">
        <v>2415</v>
      </c>
      <c r="I1478" t="s">
        <v>2416</v>
      </c>
      <c r="J1478" t="s">
        <v>32766</v>
      </c>
      <c r="K1478" s="2">
        <v>43770.587497534732</v>
      </c>
      <c r="L1478" t="s">
        <v>32767</v>
      </c>
      <c r="M1478" t="s">
        <v>32768</v>
      </c>
      <c r="N1478">
        <v>114</v>
      </c>
      <c r="O1478" t="s">
        <v>28</v>
      </c>
      <c r="P1478" t="s">
        <v>46395</v>
      </c>
      <c r="Q1478">
        <v>132.5</v>
      </c>
      <c r="R1478" s="6" t="s">
        <v>30</v>
      </c>
      <c r="S1478" t="s">
        <v>43</v>
      </c>
    </row>
    <row r="1479" spans="1:19">
      <c r="A1479" s="1">
        <v>4213</v>
      </c>
      <c r="B1479">
        <v>1093931</v>
      </c>
      <c r="C1479" t="s">
        <v>6132</v>
      </c>
      <c r="D1479" t="s">
        <v>6133</v>
      </c>
      <c r="E1479" t="s">
        <v>6134</v>
      </c>
      <c r="F1479" t="s">
        <v>20634</v>
      </c>
      <c r="G1479" t="s">
        <v>561</v>
      </c>
      <c r="H1479" t="s">
        <v>562</v>
      </c>
      <c r="I1479" t="s">
        <v>563</v>
      </c>
      <c r="J1479" t="s">
        <v>20635</v>
      </c>
      <c r="K1479" s="2">
        <v>43770.573882638892</v>
      </c>
      <c r="L1479" t="s">
        <v>20636</v>
      </c>
      <c r="M1479" t="s">
        <v>20637</v>
      </c>
      <c r="N1479">
        <v>938</v>
      </c>
      <c r="O1479" t="s">
        <v>28</v>
      </c>
      <c r="P1479" t="s">
        <v>44697</v>
      </c>
      <c r="Q1479">
        <v>999</v>
      </c>
      <c r="R1479" s="6" t="s">
        <v>30</v>
      </c>
      <c r="S1479" t="s">
        <v>43</v>
      </c>
    </row>
    <row r="1480" spans="1:19">
      <c r="A1480" s="1">
        <v>1331</v>
      </c>
      <c r="B1480">
        <v>154577</v>
      </c>
      <c r="C1480" t="s">
        <v>1748</v>
      </c>
      <c r="D1480" t="s">
        <v>1749</v>
      </c>
      <c r="E1480" t="s">
        <v>1750</v>
      </c>
      <c r="F1480" t="s">
        <v>6682</v>
      </c>
      <c r="G1480" t="s">
        <v>837</v>
      </c>
      <c r="H1480" t="s">
        <v>837</v>
      </c>
      <c r="I1480" t="s">
        <v>838</v>
      </c>
      <c r="J1480" t="s">
        <v>6683</v>
      </c>
      <c r="K1480" s="2">
        <v>43770.56311894676</v>
      </c>
      <c r="L1480" t="s">
        <v>6684</v>
      </c>
      <c r="M1480" t="s">
        <v>6685</v>
      </c>
      <c r="N1480">
        <v>425</v>
      </c>
      <c r="O1480" t="s">
        <v>28</v>
      </c>
      <c r="P1480" t="s">
        <v>43006</v>
      </c>
      <c r="Q1480">
        <v>469</v>
      </c>
      <c r="R1480" s="6" t="s">
        <v>30</v>
      </c>
      <c r="S1480" t="s">
        <v>43</v>
      </c>
    </row>
    <row r="1481" spans="1:19">
      <c r="A1481" s="1">
        <v>1715</v>
      </c>
      <c r="B1481">
        <v>32999</v>
      </c>
      <c r="C1481" t="s">
        <v>1748</v>
      </c>
      <c r="D1481" t="s">
        <v>1749</v>
      </c>
      <c r="E1481" t="s">
        <v>1750</v>
      </c>
      <c r="F1481" t="s">
        <v>8467</v>
      </c>
      <c r="G1481" t="s">
        <v>186</v>
      </c>
      <c r="H1481" t="s">
        <v>186</v>
      </c>
      <c r="I1481" t="s">
        <v>187</v>
      </c>
      <c r="J1481" t="s">
        <v>8468</v>
      </c>
      <c r="K1481" s="2">
        <v>43770.590204050917</v>
      </c>
      <c r="L1481" t="s">
        <v>8469</v>
      </c>
      <c r="M1481" t="s">
        <v>8470</v>
      </c>
      <c r="N1481">
        <v>956.8</v>
      </c>
      <c r="O1481" t="s">
        <v>28</v>
      </c>
      <c r="P1481" t="s">
        <v>43273</v>
      </c>
      <c r="Q1481">
        <v>1069</v>
      </c>
      <c r="R1481" s="6" t="s">
        <v>30</v>
      </c>
      <c r="S1481" t="s">
        <v>43</v>
      </c>
    </row>
    <row r="1482" spans="1:19">
      <c r="A1482" s="1">
        <v>1512</v>
      </c>
      <c r="B1482">
        <v>1053221</v>
      </c>
      <c r="C1482" t="s">
        <v>7367</v>
      </c>
      <c r="D1482" t="s">
        <v>7367</v>
      </c>
      <c r="E1482" t="s">
        <v>7368</v>
      </c>
      <c r="F1482" t="s">
        <v>7536</v>
      </c>
      <c r="G1482" t="s">
        <v>186</v>
      </c>
      <c r="H1482" t="s">
        <v>186</v>
      </c>
      <c r="I1482" t="s">
        <v>187</v>
      </c>
      <c r="J1482" t="s">
        <v>7537</v>
      </c>
      <c r="K1482" s="2">
        <v>43770.590416932871</v>
      </c>
      <c r="L1482" t="s">
        <v>7538</v>
      </c>
      <c r="M1482" t="s">
        <v>7539</v>
      </c>
      <c r="N1482">
        <v>180</v>
      </c>
      <c r="O1482" t="s">
        <v>28</v>
      </c>
      <c r="P1482" t="s">
        <v>43134</v>
      </c>
      <c r="Q1482">
        <v>288</v>
      </c>
      <c r="R1482" s="6" t="s">
        <v>30</v>
      </c>
      <c r="S1482" t="s">
        <v>43</v>
      </c>
    </row>
    <row r="1483" spans="1:19">
      <c r="A1483" s="1">
        <v>1216</v>
      </c>
      <c r="B1483">
        <v>1123475</v>
      </c>
      <c r="C1483" t="s">
        <v>1671</v>
      </c>
      <c r="D1483" t="s">
        <v>1672</v>
      </c>
      <c r="E1483" t="s">
        <v>1673</v>
      </c>
      <c r="F1483" t="s">
        <v>6178</v>
      </c>
      <c r="G1483" t="s">
        <v>172</v>
      </c>
      <c r="H1483" t="s">
        <v>142</v>
      </c>
      <c r="I1483" t="s">
        <v>143</v>
      </c>
      <c r="J1483" t="s">
        <v>6179</v>
      </c>
      <c r="K1483" s="2">
        <v>43770.57466982639</v>
      </c>
      <c r="L1483" t="s">
        <v>6180</v>
      </c>
      <c r="M1483" t="s">
        <v>3925</v>
      </c>
      <c r="N1483">
        <v>7000</v>
      </c>
      <c r="O1483" t="s">
        <v>28</v>
      </c>
      <c r="P1483" t="s">
        <v>42947</v>
      </c>
      <c r="Q1483">
        <v>6480</v>
      </c>
      <c r="R1483" s="6" t="s">
        <v>30</v>
      </c>
      <c r="S1483" t="s">
        <v>43</v>
      </c>
    </row>
    <row r="1484" spans="1:19">
      <c r="A1484" s="1">
        <v>333</v>
      </c>
      <c r="B1484">
        <v>1167005</v>
      </c>
      <c r="C1484" t="s">
        <v>1825</v>
      </c>
      <c r="D1484" t="s">
        <v>1826</v>
      </c>
      <c r="E1484" t="s">
        <v>1827</v>
      </c>
      <c r="F1484" t="s">
        <v>1828</v>
      </c>
      <c r="G1484" t="s">
        <v>1829</v>
      </c>
      <c r="H1484" t="s">
        <v>1830</v>
      </c>
      <c r="I1484" t="s">
        <v>1831</v>
      </c>
      <c r="J1484" t="s">
        <v>1832</v>
      </c>
      <c r="K1484" s="2">
        <v>43770.594784490742</v>
      </c>
      <c r="L1484" t="s">
        <v>1833</v>
      </c>
      <c r="M1484" t="s">
        <v>1834</v>
      </c>
      <c r="N1484">
        <v>0</v>
      </c>
      <c r="O1484" t="s">
        <v>28</v>
      </c>
      <c r="P1484" t="s">
        <v>42425</v>
      </c>
      <c r="Q1484">
        <v>69.900000000000006</v>
      </c>
      <c r="R1484" s="6" t="s">
        <v>30</v>
      </c>
      <c r="S1484" t="s">
        <v>43</v>
      </c>
    </row>
    <row r="1485" spans="1:19">
      <c r="A1485" s="1">
        <v>5498</v>
      </c>
      <c r="B1485">
        <v>1082525</v>
      </c>
      <c r="C1485" t="s">
        <v>27067</v>
      </c>
      <c r="D1485" t="s">
        <v>27068</v>
      </c>
      <c r="E1485" t="s">
        <v>27069</v>
      </c>
      <c r="F1485" t="s">
        <v>27070</v>
      </c>
      <c r="G1485" t="s">
        <v>27071</v>
      </c>
      <c r="H1485" t="s">
        <v>5954</v>
      </c>
      <c r="I1485" t="s">
        <v>5955</v>
      </c>
      <c r="J1485" t="s">
        <v>27072</v>
      </c>
      <c r="K1485" s="2">
        <v>43770.586622222218</v>
      </c>
      <c r="L1485" t="s">
        <v>27073</v>
      </c>
      <c r="M1485" t="s">
        <v>27074</v>
      </c>
      <c r="N1485">
        <v>48473</v>
      </c>
      <c r="O1485" t="s">
        <v>28</v>
      </c>
      <c r="P1485" t="s">
        <v>45802</v>
      </c>
      <c r="Q1485">
        <v>50599</v>
      </c>
      <c r="R1485" s="6" t="s">
        <v>30</v>
      </c>
      <c r="S1485" t="s">
        <v>43</v>
      </c>
    </row>
    <row r="1486" spans="1:19">
      <c r="A1486" s="1">
        <v>5503</v>
      </c>
      <c r="B1486">
        <v>1082518</v>
      </c>
      <c r="C1486" t="s">
        <v>27067</v>
      </c>
      <c r="D1486" t="s">
        <v>27068</v>
      </c>
      <c r="E1486" t="s">
        <v>27069</v>
      </c>
      <c r="F1486" t="s">
        <v>27097</v>
      </c>
      <c r="G1486" t="s">
        <v>27098</v>
      </c>
      <c r="H1486" t="s">
        <v>27099</v>
      </c>
      <c r="I1486" t="s">
        <v>27100</v>
      </c>
      <c r="J1486" t="s">
        <v>27101</v>
      </c>
      <c r="K1486" s="2">
        <v>43770.586624571763</v>
      </c>
      <c r="L1486" t="s">
        <v>27102</v>
      </c>
      <c r="M1486" t="s">
        <v>27103</v>
      </c>
      <c r="N1486">
        <v>161230</v>
      </c>
      <c r="O1486" t="s">
        <v>28</v>
      </c>
      <c r="P1486" t="s">
        <v>45806</v>
      </c>
      <c r="Q1486">
        <v>168299</v>
      </c>
      <c r="R1486" s="6" t="s">
        <v>30</v>
      </c>
      <c r="S1486" t="s">
        <v>43</v>
      </c>
    </row>
    <row r="1487" spans="1:19">
      <c r="A1487" s="1">
        <v>5500</v>
      </c>
      <c r="B1487">
        <v>1082522</v>
      </c>
      <c r="C1487" t="s">
        <v>27067</v>
      </c>
      <c r="D1487" t="s">
        <v>27068</v>
      </c>
      <c r="E1487" t="s">
        <v>27069</v>
      </c>
      <c r="F1487" t="s">
        <v>27081</v>
      </c>
      <c r="G1487" t="s">
        <v>27071</v>
      </c>
      <c r="H1487" t="s">
        <v>5954</v>
      </c>
      <c r="I1487" t="s">
        <v>5955</v>
      </c>
      <c r="J1487" t="s">
        <v>27082</v>
      </c>
      <c r="K1487" s="2">
        <v>43770.58661716435</v>
      </c>
      <c r="L1487" t="s">
        <v>27083</v>
      </c>
      <c r="M1487" t="s">
        <v>27084</v>
      </c>
      <c r="N1487">
        <v>115917</v>
      </c>
      <c r="O1487" t="s">
        <v>28</v>
      </c>
      <c r="P1487" t="s">
        <v>45804</v>
      </c>
      <c r="Q1487">
        <v>120999</v>
      </c>
      <c r="R1487" s="6" t="s">
        <v>30</v>
      </c>
      <c r="S1487" t="s">
        <v>43</v>
      </c>
    </row>
    <row r="1488" spans="1:19">
      <c r="A1488" s="1">
        <v>5499</v>
      </c>
      <c r="B1488">
        <v>1082523</v>
      </c>
      <c r="C1488" t="s">
        <v>27067</v>
      </c>
      <c r="D1488" t="s">
        <v>27068</v>
      </c>
      <c r="E1488" t="s">
        <v>27069</v>
      </c>
      <c r="F1488" t="s">
        <v>27076</v>
      </c>
      <c r="G1488" t="s">
        <v>27071</v>
      </c>
      <c r="H1488" t="s">
        <v>5954</v>
      </c>
      <c r="I1488" t="s">
        <v>5955</v>
      </c>
      <c r="J1488" t="s">
        <v>27077</v>
      </c>
      <c r="K1488" s="2">
        <v>43770.586618634261</v>
      </c>
      <c r="L1488" t="s">
        <v>27078</v>
      </c>
      <c r="M1488" t="s">
        <v>27079</v>
      </c>
      <c r="N1488">
        <v>144369</v>
      </c>
      <c r="O1488" t="s">
        <v>28</v>
      </c>
      <c r="P1488" t="s">
        <v>45803</v>
      </c>
      <c r="Q1488">
        <v>150699</v>
      </c>
      <c r="R1488" s="6" t="s">
        <v>30</v>
      </c>
      <c r="S1488" t="s">
        <v>43</v>
      </c>
    </row>
    <row r="1489" spans="1:19">
      <c r="A1489" s="1">
        <v>7120</v>
      </c>
      <c r="B1489">
        <v>224270</v>
      </c>
      <c r="C1489" t="s">
        <v>491</v>
      </c>
      <c r="D1489" t="s">
        <v>491</v>
      </c>
      <c r="E1489" t="s">
        <v>492</v>
      </c>
      <c r="F1489" t="s">
        <v>34761</v>
      </c>
      <c r="G1489" t="s">
        <v>1048</v>
      </c>
      <c r="H1489" t="s">
        <v>70</v>
      </c>
      <c r="I1489" t="s">
        <v>71</v>
      </c>
      <c r="J1489" t="s">
        <v>34762</v>
      </c>
      <c r="K1489" s="2">
        <v>43770.536632905103</v>
      </c>
      <c r="L1489" t="s">
        <v>34763</v>
      </c>
      <c r="M1489" t="s">
        <v>34764</v>
      </c>
      <c r="N1489">
        <v>1723.26</v>
      </c>
      <c r="O1489" t="s">
        <v>28</v>
      </c>
      <c r="P1489" t="s">
        <v>46581</v>
      </c>
      <c r="Q1489">
        <v>1799</v>
      </c>
      <c r="R1489" s="6" t="s">
        <v>30</v>
      </c>
      <c r="S1489" t="s">
        <v>43</v>
      </c>
    </row>
    <row r="1490" spans="1:19">
      <c r="A1490" s="1">
        <v>2426</v>
      </c>
      <c r="B1490">
        <v>174513</v>
      </c>
      <c r="C1490" t="s">
        <v>1671</v>
      </c>
      <c r="D1490" t="s">
        <v>1672</v>
      </c>
      <c r="E1490" t="s">
        <v>1673</v>
      </c>
      <c r="F1490" t="s">
        <v>11590</v>
      </c>
      <c r="G1490" t="s">
        <v>172</v>
      </c>
      <c r="H1490" t="s">
        <v>142</v>
      </c>
      <c r="I1490" t="s">
        <v>143</v>
      </c>
      <c r="J1490" t="s">
        <v>11591</v>
      </c>
      <c r="K1490" s="2">
        <v>43770.581342280093</v>
      </c>
      <c r="L1490" t="s">
        <v>11592</v>
      </c>
      <c r="M1490" t="s">
        <v>3925</v>
      </c>
      <c r="N1490">
        <v>6512</v>
      </c>
      <c r="O1490" t="s">
        <v>28</v>
      </c>
      <c r="P1490" t="s">
        <v>43796</v>
      </c>
      <c r="Q1490">
        <v>6399</v>
      </c>
      <c r="R1490" s="6" t="s">
        <v>30</v>
      </c>
      <c r="S1490" t="s">
        <v>43</v>
      </c>
    </row>
    <row r="1491" spans="1:19">
      <c r="A1491" s="1">
        <v>1307</v>
      </c>
      <c r="B1491">
        <v>1106205</v>
      </c>
      <c r="C1491" t="s">
        <v>6590</v>
      </c>
      <c r="D1491" t="s">
        <v>6591</v>
      </c>
      <c r="E1491" t="s">
        <v>6592</v>
      </c>
      <c r="F1491" t="s">
        <v>6593</v>
      </c>
      <c r="G1491" t="s">
        <v>36</v>
      </c>
      <c r="H1491" t="s">
        <v>37</v>
      </c>
      <c r="I1491" t="s">
        <v>38</v>
      </c>
      <c r="J1491" t="s">
        <v>6594</v>
      </c>
      <c r="K1491" s="2">
        <v>43770.583533067133</v>
      </c>
      <c r="L1491" t="s">
        <v>6595</v>
      </c>
      <c r="M1491" t="s">
        <v>6596</v>
      </c>
      <c r="N1491">
        <v>3830</v>
      </c>
      <c r="O1491" t="s">
        <v>28</v>
      </c>
      <c r="P1491" t="s">
        <v>42995</v>
      </c>
      <c r="Q1491">
        <v>3998</v>
      </c>
      <c r="R1491" s="6" t="s">
        <v>30</v>
      </c>
      <c r="S1491" t="s">
        <v>43</v>
      </c>
    </row>
    <row r="1492" spans="1:19">
      <c r="A1492" s="1">
        <v>1139</v>
      </c>
      <c r="B1492">
        <v>1126975</v>
      </c>
      <c r="C1492" t="s">
        <v>1748</v>
      </c>
      <c r="D1492" t="s">
        <v>1749</v>
      </c>
      <c r="E1492" t="s">
        <v>1750</v>
      </c>
      <c r="F1492" t="s">
        <v>5831</v>
      </c>
      <c r="G1492" t="s">
        <v>956</v>
      </c>
      <c r="H1492" t="s">
        <v>957</v>
      </c>
      <c r="I1492" t="s">
        <v>958</v>
      </c>
      <c r="J1492" t="s">
        <v>5832</v>
      </c>
      <c r="K1492" s="2">
        <v>43770.511335069437</v>
      </c>
      <c r="L1492" t="s">
        <v>5833</v>
      </c>
      <c r="M1492" t="s">
        <v>961</v>
      </c>
      <c r="N1492">
        <v>138</v>
      </c>
      <c r="O1492" t="s">
        <v>28</v>
      </c>
      <c r="P1492" t="s">
        <v>42910</v>
      </c>
      <c r="Q1492">
        <v>150</v>
      </c>
      <c r="R1492" s="6" t="s">
        <v>30</v>
      </c>
      <c r="S1492" t="s">
        <v>43</v>
      </c>
    </row>
    <row r="1493" spans="1:19">
      <c r="A1493" s="1">
        <v>3916</v>
      </c>
      <c r="B1493">
        <v>1125680</v>
      </c>
      <c r="C1493" t="s">
        <v>127</v>
      </c>
      <c r="D1493" t="s">
        <v>128</v>
      </c>
      <c r="E1493" t="s">
        <v>129</v>
      </c>
      <c r="F1493" t="s">
        <v>19069</v>
      </c>
      <c r="G1493" t="s">
        <v>131</v>
      </c>
      <c r="H1493" t="s">
        <v>131</v>
      </c>
      <c r="I1493" t="s">
        <v>132</v>
      </c>
      <c r="J1493" t="s">
        <v>19070</v>
      </c>
      <c r="K1493" s="2">
        <v>43770.564546678237</v>
      </c>
      <c r="L1493" t="s">
        <v>19071</v>
      </c>
      <c r="M1493" t="s">
        <v>19072</v>
      </c>
      <c r="N1493">
        <v>14177</v>
      </c>
      <c r="O1493" t="s">
        <v>28</v>
      </c>
      <c r="P1493" t="s">
        <v>44506</v>
      </c>
      <c r="Q1493">
        <v>14800</v>
      </c>
      <c r="R1493" s="6" t="s">
        <v>30</v>
      </c>
      <c r="S1493" t="s">
        <v>43</v>
      </c>
    </row>
    <row r="1494" spans="1:19">
      <c r="A1494" s="1">
        <v>3997</v>
      </c>
      <c r="B1494">
        <v>1109030</v>
      </c>
      <c r="C1494" t="s">
        <v>19462</v>
      </c>
      <c r="D1494" t="s">
        <v>19463</v>
      </c>
      <c r="E1494" t="s">
        <v>19464</v>
      </c>
      <c r="F1494" t="s">
        <v>19484</v>
      </c>
      <c r="G1494" t="s">
        <v>632</v>
      </c>
      <c r="H1494" t="s">
        <v>316</v>
      </c>
      <c r="I1494" t="s">
        <v>316</v>
      </c>
      <c r="J1494" t="s">
        <v>19485</v>
      </c>
      <c r="K1494" s="2">
        <v>43770.564012847222</v>
      </c>
      <c r="L1494" t="s">
        <v>19467</v>
      </c>
      <c r="M1494" t="s">
        <v>19486</v>
      </c>
      <c r="N1494">
        <v>544.14</v>
      </c>
      <c r="O1494" t="s">
        <v>28</v>
      </c>
      <c r="P1494" t="s">
        <v>44553</v>
      </c>
      <c r="Q1494">
        <v>578</v>
      </c>
      <c r="R1494" s="6" t="s">
        <v>30</v>
      </c>
      <c r="S1494" t="s">
        <v>43</v>
      </c>
    </row>
    <row r="1495" spans="1:19">
      <c r="A1495" s="1">
        <v>1168</v>
      </c>
      <c r="B1495">
        <v>1125245</v>
      </c>
      <c r="C1495" t="s">
        <v>5949</v>
      </c>
      <c r="D1495" t="s">
        <v>5950</v>
      </c>
      <c r="E1495" t="s">
        <v>5951</v>
      </c>
      <c r="F1495" t="s">
        <v>5952</v>
      </c>
      <c r="G1495" t="s">
        <v>5953</v>
      </c>
      <c r="H1495" t="s">
        <v>5954</v>
      </c>
      <c r="I1495" t="s">
        <v>5955</v>
      </c>
      <c r="J1495" t="s">
        <v>5956</v>
      </c>
      <c r="K1495" s="2">
        <v>43770.562961377313</v>
      </c>
      <c r="L1495" t="s">
        <v>5957</v>
      </c>
      <c r="M1495" t="s">
        <v>5958</v>
      </c>
      <c r="N1495">
        <v>19160</v>
      </c>
      <c r="O1495" t="s">
        <v>28</v>
      </c>
      <c r="P1495" t="s">
        <v>42927</v>
      </c>
      <c r="Q1495">
        <v>19999</v>
      </c>
      <c r="R1495" s="6" t="s">
        <v>30</v>
      </c>
      <c r="S1495" t="s">
        <v>43</v>
      </c>
    </row>
    <row r="1496" spans="1:19">
      <c r="A1496" s="1">
        <v>1824</v>
      </c>
      <c r="B1496">
        <v>19224</v>
      </c>
      <c r="C1496" t="s">
        <v>3152</v>
      </c>
      <c r="D1496" t="s">
        <v>3153</v>
      </c>
      <c r="E1496" t="s">
        <v>3154</v>
      </c>
      <c r="F1496" t="s">
        <v>8980</v>
      </c>
      <c r="G1496" t="s">
        <v>1537</v>
      </c>
      <c r="H1496" t="s">
        <v>1538</v>
      </c>
      <c r="I1496" t="s">
        <v>1539</v>
      </c>
      <c r="J1496" t="s">
        <v>8981</v>
      </c>
      <c r="K1496" s="2">
        <v>43770.513322372688</v>
      </c>
      <c r="L1496" t="s">
        <v>8982</v>
      </c>
      <c r="M1496" t="s">
        <v>8983</v>
      </c>
      <c r="N1496">
        <v>17.23</v>
      </c>
      <c r="O1496" t="s">
        <v>28</v>
      </c>
      <c r="P1496" t="s">
        <v>43353</v>
      </c>
      <c r="Q1496">
        <v>17.899999999999999</v>
      </c>
      <c r="R1496" s="6" t="s">
        <v>30</v>
      </c>
      <c r="S1496" t="s">
        <v>43</v>
      </c>
    </row>
    <row r="1497" spans="1:19">
      <c r="A1497" s="1">
        <v>796</v>
      </c>
      <c r="B1497">
        <v>1173142</v>
      </c>
      <c r="C1497" t="s">
        <v>311</v>
      </c>
      <c r="D1497" t="s">
        <v>312</v>
      </c>
      <c r="E1497" t="s">
        <v>313</v>
      </c>
      <c r="F1497" t="s">
        <v>4303</v>
      </c>
      <c r="G1497" t="s">
        <v>2736</v>
      </c>
      <c r="H1497" t="s">
        <v>2737</v>
      </c>
      <c r="I1497" t="s">
        <v>2738</v>
      </c>
      <c r="J1497" t="s">
        <v>4304</v>
      </c>
      <c r="K1497" s="2">
        <v>43770.584346296288</v>
      </c>
      <c r="L1497" t="s">
        <v>4305</v>
      </c>
      <c r="M1497" t="s">
        <v>4306</v>
      </c>
      <c r="N1497">
        <v>4740</v>
      </c>
      <c r="O1497" t="s">
        <v>28</v>
      </c>
      <c r="P1497" t="s">
        <v>42707</v>
      </c>
      <c r="Q1497">
        <v>4999</v>
      </c>
      <c r="R1497" s="6" t="s">
        <v>30</v>
      </c>
      <c r="S1497" t="s">
        <v>43</v>
      </c>
    </row>
    <row r="1498" spans="1:19">
      <c r="A1498" s="1">
        <v>886</v>
      </c>
      <c r="B1498">
        <v>1163939</v>
      </c>
      <c r="C1498" t="s">
        <v>1613</v>
      </c>
      <c r="D1498" t="s">
        <v>1614</v>
      </c>
      <c r="E1498" t="s">
        <v>1615</v>
      </c>
      <c r="F1498" t="s">
        <v>4707</v>
      </c>
      <c r="G1498" t="s">
        <v>3548</v>
      </c>
      <c r="H1498" t="s">
        <v>3548</v>
      </c>
      <c r="I1498" t="s">
        <v>3549</v>
      </c>
      <c r="J1498" t="s">
        <v>4708</v>
      </c>
      <c r="K1498" s="2">
        <v>43770.518137349543</v>
      </c>
      <c r="L1498" t="s">
        <v>4709</v>
      </c>
      <c r="M1498" t="s">
        <v>4710</v>
      </c>
      <c r="N1498">
        <v>1388</v>
      </c>
      <c r="O1498" t="s">
        <v>28</v>
      </c>
      <c r="P1498" t="s">
        <v>41925</v>
      </c>
      <c r="Q1498">
        <v>1299</v>
      </c>
      <c r="R1498" s="6" t="s">
        <v>4712</v>
      </c>
      <c r="S1498" t="s">
        <v>43</v>
      </c>
    </row>
    <row r="1499" spans="1:19">
      <c r="A1499" s="1">
        <v>1759</v>
      </c>
      <c r="B1499">
        <v>12091</v>
      </c>
      <c r="C1499" t="s">
        <v>3152</v>
      </c>
      <c r="D1499" t="s">
        <v>3153</v>
      </c>
      <c r="E1499" t="s">
        <v>3154</v>
      </c>
      <c r="F1499" t="s">
        <v>8697</v>
      </c>
      <c r="G1499" t="s">
        <v>4342</v>
      </c>
      <c r="H1499" t="s">
        <v>1607</v>
      </c>
      <c r="I1499" t="s">
        <v>1608</v>
      </c>
      <c r="J1499" t="s">
        <v>8698</v>
      </c>
      <c r="K1499" s="2">
        <v>43770.565456331024</v>
      </c>
      <c r="L1499" t="s">
        <v>8699</v>
      </c>
      <c r="M1499" t="s">
        <v>8700</v>
      </c>
      <c r="N1499">
        <v>3.8</v>
      </c>
      <c r="O1499" t="s">
        <v>28</v>
      </c>
      <c r="P1499" t="s">
        <v>43306</v>
      </c>
      <c r="Q1499">
        <v>5.7</v>
      </c>
      <c r="R1499" s="6" t="s">
        <v>30</v>
      </c>
      <c r="S1499" t="s">
        <v>43</v>
      </c>
    </row>
    <row r="1500" spans="1:19">
      <c r="A1500" s="1">
        <v>3905</v>
      </c>
      <c r="B1500">
        <v>1125908</v>
      </c>
      <c r="C1500" t="s">
        <v>568</v>
      </c>
      <c r="D1500" t="s">
        <v>569</v>
      </c>
      <c r="E1500" t="s">
        <v>570</v>
      </c>
      <c r="F1500" t="s">
        <v>19026</v>
      </c>
      <c r="G1500" t="s">
        <v>988</v>
      </c>
      <c r="H1500" t="s">
        <v>989</v>
      </c>
      <c r="I1500" t="s">
        <v>990</v>
      </c>
      <c r="J1500" t="s">
        <v>19027</v>
      </c>
      <c r="K1500" s="2">
        <v>43770.565775000003</v>
      </c>
      <c r="L1500" t="s">
        <v>19028</v>
      </c>
      <c r="M1500" t="s">
        <v>19029</v>
      </c>
      <c r="N1500">
        <v>6</v>
      </c>
      <c r="O1500" t="s">
        <v>28</v>
      </c>
      <c r="P1500" t="s">
        <v>44499</v>
      </c>
      <c r="Q1500">
        <v>7.9</v>
      </c>
      <c r="R1500" s="6" t="s">
        <v>30</v>
      </c>
      <c r="S1500" t="s">
        <v>43</v>
      </c>
    </row>
    <row r="1501" spans="1:19">
      <c r="A1501" s="1">
        <v>2340</v>
      </c>
      <c r="B1501">
        <v>1013895</v>
      </c>
      <c r="C1501" t="s">
        <v>10274</v>
      </c>
      <c r="D1501" t="s">
        <v>2575</v>
      </c>
      <c r="E1501" t="s">
        <v>2575</v>
      </c>
      <c r="F1501" t="s">
        <v>11200</v>
      </c>
      <c r="G1501" t="s">
        <v>7412</v>
      </c>
      <c r="H1501" t="s">
        <v>7413</v>
      </c>
      <c r="I1501" t="s">
        <v>7414</v>
      </c>
      <c r="J1501" t="s">
        <v>11201</v>
      </c>
      <c r="K1501" s="2">
        <v>43770.55704255787</v>
      </c>
      <c r="L1501" t="s">
        <v>11202</v>
      </c>
      <c r="M1501" t="s">
        <v>11203</v>
      </c>
      <c r="N1501">
        <v>264</v>
      </c>
      <c r="O1501" t="s">
        <v>28</v>
      </c>
      <c r="P1501" t="s">
        <v>43739</v>
      </c>
      <c r="Q1501">
        <v>229</v>
      </c>
      <c r="R1501" s="6" t="s">
        <v>30</v>
      </c>
      <c r="S1501" t="s">
        <v>43</v>
      </c>
    </row>
    <row r="1502" spans="1:19">
      <c r="A1502" s="1">
        <v>2294</v>
      </c>
      <c r="B1502">
        <v>1013960</v>
      </c>
      <c r="C1502" t="s">
        <v>10274</v>
      </c>
      <c r="D1502" t="s">
        <v>2575</v>
      </c>
      <c r="E1502" t="s">
        <v>2575</v>
      </c>
      <c r="F1502" t="s">
        <v>10989</v>
      </c>
      <c r="G1502" t="s">
        <v>7412</v>
      </c>
      <c r="H1502" t="s">
        <v>7413</v>
      </c>
      <c r="I1502" t="s">
        <v>7414</v>
      </c>
      <c r="J1502" t="s">
        <v>10990</v>
      </c>
      <c r="K1502" s="2">
        <v>43770.531551192129</v>
      </c>
      <c r="L1502" t="s">
        <v>10991</v>
      </c>
      <c r="M1502" t="s">
        <v>10992</v>
      </c>
      <c r="N1502">
        <v>494</v>
      </c>
      <c r="O1502" t="s">
        <v>28</v>
      </c>
      <c r="P1502" t="s">
        <v>43701</v>
      </c>
      <c r="Q1502">
        <v>430</v>
      </c>
      <c r="R1502" s="6" t="s">
        <v>30</v>
      </c>
      <c r="S1502" t="s">
        <v>43</v>
      </c>
    </row>
    <row r="1503" spans="1:19">
      <c r="A1503" s="1">
        <v>3852</v>
      </c>
      <c r="B1503">
        <v>1128068</v>
      </c>
      <c r="C1503" t="s">
        <v>1857</v>
      </c>
      <c r="D1503" t="s">
        <v>1858</v>
      </c>
      <c r="E1503" t="s">
        <v>1859</v>
      </c>
      <c r="F1503" t="s">
        <v>18742</v>
      </c>
      <c r="G1503" t="s">
        <v>1418</v>
      </c>
      <c r="H1503" t="s">
        <v>989</v>
      </c>
      <c r="I1503" t="s">
        <v>990</v>
      </c>
      <c r="J1503" t="s">
        <v>18743</v>
      </c>
      <c r="K1503" s="2">
        <v>43770.57045165509</v>
      </c>
      <c r="L1503" t="s">
        <v>18744</v>
      </c>
      <c r="M1503" t="s">
        <v>18740</v>
      </c>
      <c r="N1503">
        <v>13.4</v>
      </c>
      <c r="O1503" t="s">
        <v>28</v>
      </c>
      <c r="P1503" t="s">
        <v>44464</v>
      </c>
      <c r="Q1503">
        <v>13.8</v>
      </c>
      <c r="R1503" s="6" t="s">
        <v>30</v>
      </c>
      <c r="S1503" t="s">
        <v>43</v>
      </c>
    </row>
    <row r="1504" spans="1:19">
      <c r="A1504" s="1">
        <v>3851</v>
      </c>
      <c r="B1504">
        <v>1128101</v>
      </c>
      <c r="C1504" t="s">
        <v>1857</v>
      </c>
      <c r="D1504" t="s">
        <v>1858</v>
      </c>
      <c r="E1504" t="s">
        <v>1859</v>
      </c>
      <c r="F1504" t="s">
        <v>18737</v>
      </c>
      <c r="G1504" t="s">
        <v>1418</v>
      </c>
      <c r="H1504" t="s">
        <v>989</v>
      </c>
      <c r="I1504" t="s">
        <v>990</v>
      </c>
      <c r="J1504" t="s">
        <v>18738</v>
      </c>
      <c r="K1504" s="2">
        <v>43770.570565937502</v>
      </c>
      <c r="L1504" t="s">
        <v>18739</v>
      </c>
      <c r="M1504" t="s">
        <v>18740</v>
      </c>
      <c r="N1504">
        <v>13.4</v>
      </c>
      <c r="O1504" t="s">
        <v>28</v>
      </c>
      <c r="P1504" t="s">
        <v>44463</v>
      </c>
      <c r="Q1504">
        <v>13.8</v>
      </c>
      <c r="R1504" s="6" t="s">
        <v>30</v>
      </c>
      <c r="S1504" t="s">
        <v>43</v>
      </c>
    </row>
    <row r="1505" spans="1:19">
      <c r="A1505" s="1">
        <v>3850</v>
      </c>
      <c r="B1505">
        <v>1128106</v>
      </c>
      <c r="C1505" t="s">
        <v>1857</v>
      </c>
      <c r="D1505" t="s">
        <v>1858</v>
      </c>
      <c r="E1505" t="s">
        <v>1859</v>
      </c>
      <c r="F1505" t="s">
        <v>18732</v>
      </c>
      <c r="G1505" t="s">
        <v>1418</v>
      </c>
      <c r="H1505" t="s">
        <v>989</v>
      </c>
      <c r="I1505" t="s">
        <v>990</v>
      </c>
      <c r="J1505" t="s">
        <v>18733</v>
      </c>
      <c r="K1505" s="2">
        <v>43770.570567395836</v>
      </c>
      <c r="L1505" t="s">
        <v>18734</v>
      </c>
      <c r="M1505" t="s">
        <v>18735</v>
      </c>
      <c r="N1505">
        <v>22</v>
      </c>
      <c r="O1505" t="s">
        <v>28</v>
      </c>
      <c r="P1505" t="s">
        <v>44462</v>
      </c>
      <c r="Q1505">
        <v>22.9</v>
      </c>
      <c r="R1505" s="6" t="s">
        <v>30</v>
      </c>
      <c r="S1505" t="s">
        <v>43</v>
      </c>
    </row>
    <row r="1506" spans="1:19">
      <c r="A1506" s="1">
        <v>3827</v>
      </c>
      <c r="B1506">
        <v>1128797</v>
      </c>
      <c r="C1506" t="s">
        <v>1857</v>
      </c>
      <c r="D1506" t="s">
        <v>1858</v>
      </c>
      <c r="E1506" t="s">
        <v>1859</v>
      </c>
      <c r="F1506" t="s">
        <v>18607</v>
      </c>
      <c r="G1506" t="s">
        <v>1861</v>
      </c>
      <c r="H1506" t="s">
        <v>989</v>
      </c>
      <c r="I1506" t="s">
        <v>990</v>
      </c>
      <c r="J1506" t="s">
        <v>18608</v>
      </c>
      <c r="K1506" s="2">
        <v>43770.5745159375</v>
      </c>
      <c r="L1506" t="s">
        <v>18609</v>
      </c>
      <c r="M1506" t="s">
        <v>18610</v>
      </c>
      <c r="N1506">
        <v>13.4</v>
      </c>
      <c r="O1506" t="s">
        <v>28</v>
      </c>
      <c r="P1506" t="s">
        <v>44447</v>
      </c>
      <c r="Q1506">
        <v>13.9</v>
      </c>
      <c r="R1506" s="6" t="s">
        <v>30</v>
      </c>
      <c r="S1506" t="s">
        <v>43</v>
      </c>
    </row>
    <row r="1507" spans="1:19">
      <c r="A1507" s="1">
        <v>1132</v>
      </c>
      <c r="B1507">
        <v>1130196</v>
      </c>
      <c r="C1507" t="s">
        <v>4766</v>
      </c>
      <c r="D1507" t="s">
        <v>4767</v>
      </c>
      <c r="E1507" t="s">
        <v>4768</v>
      </c>
      <c r="F1507" t="s">
        <v>5804</v>
      </c>
      <c r="G1507" t="s">
        <v>793</v>
      </c>
      <c r="H1507" t="s">
        <v>794</v>
      </c>
      <c r="I1507" t="s">
        <v>795</v>
      </c>
      <c r="J1507" t="s">
        <v>5805</v>
      </c>
      <c r="K1507" s="2">
        <v>43770.580837187503</v>
      </c>
      <c r="L1507" t="s">
        <v>5806</v>
      </c>
      <c r="M1507" t="s">
        <v>5807</v>
      </c>
      <c r="N1507">
        <v>342.95</v>
      </c>
      <c r="O1507" t="s">
        <v>28</v>
      </c>
      <c r="P1507" t="s">
        <v>42905</v>
      </c>
      <c r="Q1507">
        <v>355</v>
      </c>
      <c r="R1507" s="6" t="s">
        <v>30</v>
      </c>
      <c r="S1507" t="s">
        <v>43</v>
      </c>
    </row>
    <row r="1508" spans="1:19">
      <c r="A1508" s="1">
        <v>566</v>
      </c>
      <c r="B1508">
        <v>1143842</v>
      </c>
      <c r="C1508" t="s">
        <v>2855</v>
      </c>
      <c r="D1508" t="s">
        <v>2856</v>
      </c>
      <c r="E1508" t="s">
        <v>2857</v>
      </c>
      <c r="F1508" t="s">
        <v>3084</v>
      </c>
      <c r="G1508" t="s">
        <v>837</v>
      </c>
      <c r="H1508" t="s">
        <v>837</v>
      </c>
      <c r="I1508" t="s">
        <v>838</v>
      </c>
      <c r="J1508" t="s">
        <v>3085</v>
      </c>
      <c r="K1508" s="2">
        <v>43770.594163657413</v>
      </c>
      <c r="L1508" t="s">
        <v>3086</v>
      </c>
      <c r="M1508" t="s">
        <v>3087</v>
      </c>
      <c r="N1508">
        <v>699</v>
      </c>
      <c r="O1508" t="s">
        <v>28</v>
      </c>
      <c r="P1508" t="s">
        <v>42040</v>
      </c>
      <c r="Q1508">
        <v>699</v>
      </c>
      <c r="R1508" s="6" t="s">
        <v>3089</v>
      </c>
      <c r="S1508" t="s">
        <v>43</v>
      </c>
    </row>
    <row r="1509" spans="1:19">
      <c r="A1509" s="1">
        <v>842</v>
      </c>
      <c r="B1509">
        <v>1129010</v>
      </c>
      <c r="C1509" t="s">
        <v>2855</v>
      </c>
      <c r="D1509" t="s">
        <v>2856</v>
      </c>
      <c r="E1509" t="s">
        <v>2857</v>
      </c>
      <c r="F1509" t="s">
        <v>4514</v>
      </c>
      <c r="G1509" t="s">
        <v>1256</v>
      </c>
      <c r="H1509" t="s">
        <v>1257</v>
      </c>
      <c r="I1509" t="s">
        <v>1258</v>
      </c>
      <c r="J1509" t="s">
        <v>4515</v>
      </c>
      <c r="K1509" s="2">
        <v>43770.561195104157</v>
      </c>
      <c r="L1509" t="s">
        <v>4516</v>
      </c>
      <c r="M1509" t="s">
        <v>4517</v>
      </c>
      <c r="N1509">
        <v>45.71</v>
      </c>
      <c r="O1509" t="s">
        <v>28</v>
      </c>
      <c r="P1509" t="s">
        <v>42730</v>
      </c>
      <c r="Q1509">
        <v>32</v>
      </c>
      <c r="R1509" s="6" t="s">
        <v>30</v>
      </c>
      <c r="S1509" t="s">
        <v>43</v>
      </c>
    </row>
    <row r="1510" spans="1:19">
      <c r="A1510" s="1">
        <v>6899</v>
      </c>
      <c r="B1510">
        <v>242370</v>
      </c>
      <c r="C1510" t="s">
        <v>4994</v>
      </c>
      <c r="D1510" t="s">
        <v>4995</v>
      </c>
      <c r="E1510" t="s">
        <v>4996</v>
      </c>
      <c r="F1510" t="s">
        <v>33695</v>
      </c>
      <c r="G1510" t="s">
        <v>4355</v>
      </c>
      <c r="H1510" t="s">
        <v>4356</v>
      </c>
      <c r="I1510" t="s">
        <v>4357</v>
      </c>
      <c r="J1510" t="s">
        <v>33696</v>
      </c>
      <c r="K1510" s="2">
        <v>43770.585633564813</v>
      </c>
      <c r="L1510" t="s">
        <v>29855</v>
      </c>
      <c r="M1510" t="s">
        <v>33697</v>
      </c>
      <c r="N1510">
        <v>1436</v>
      </c>
      <c r="O1510" t="s">
        <v>28</v>
      </c>
      <c r="P1510" t="s">
        <v>46497</v>
      </c>
      <c r="Q1510">
        <v>1313</v>
      </c>
      <c r="R1510" s="6" t="s">
        <v>30</v>
      </c>
      <c r="S1510" t="s">
        <v>43</v>
      </c>
    </row>
    <row r="1511" spans="1:19">
      <c r="A1511" s="1">
        <v>3898</v>
      </c>
      <c r="B1511">
        <v>1126137</v>
      </c>
      <c r="C1511" t="s">
        <v>5913</v>
      </c>
      <c r="D1511" t="s">
        <v>5914</v>
      </c>
      <c r="E1511" t="s">
        <v>5915</v>
      </c>
      <c r="F1511" t="s">
        <v>18992</v>
      </c>
      <c r="G1511" t="s">
        <v>837</v>
      </c>
      <c r="H1511" t="s">
        <v>837</v>
      </c>
      <c r="I1511" t="s">
        <v>838</v>
      </c>
      <c r="J1511" t="s">
        <v>18993</v>
      </c>
      <c r="K1511" s="2">
        <v>43770.492968287042</v>
      </c>
      <c r="L1511" t="s">
        <v>18994</v>
      </c>
      <c r="M1511" t="s">
        <v>18995</v>
      </c>
      <c r="N1511">
        <v>14370</v>
      </c>
      <c r="O1511" t="s">
        <v>28</v>
      </c>
      <c r="P1511" t="s">
        <v>44492</v>
      </c>
      <c r="Q1511">
        <v>15000</v>
      </c>
      <c r="R1511" s="6" t="s">
        <v>30</v>
      </c>
      <c r="S1511" t="s">
        <v>43</v>
      </c>
    </row>
    <row r="1512" spans="1:19">
      <c r="A1512" s="1">
        <v>3897</v>
      </c>
      <c r="B1512">
        <v>1126149</v>
      </c>
      <c r="C1512" t="s">
        <v>5913</v>
      </c>
      <c r="D1512" t="s">
        <v>5914</v>
      </c>
      <c r="E1512" t="s">
        <v>5915</v>
      </c>
      <c r="F1512" t="s">
        <v>18987</v>
      </c>
      <c r="G1512" t="s">
        <v>837</v>
      </c>
      <c r="H1512" t="s">
        <v>837</v>
      </c>
      <c r="I1512" t="s">
        <v>838</v>
      </c>
      <c r="J1512" t="s">
        <v>18988</v>
      </c>
      <c r="K1512" s="2">
        <v>43770.493243715267</v>
      </c>
      <c r="L1512" t="s">
        <v>18989</v>
      </c>
      <c r="M1512" t="s">
        <v>18990</v>
      </c>
      <c r="N1512">
        <v>14370</v>
      </c>
      <c r="O1512" t="s">
        <v>28</v>
      </c>
      <c r="P1512" t="s">
        <v>44491</v>
      </c>
      <c r="Q1512">
        <v>15000</v>
      </c>
      <c r="R1512" s="6" t="s">
        <v>30</v>
      </c>
      <c r="S1512" t="s">
        <v>43</v>
      </c>
    </row>
    <row r="1513" spans="1:19">
      <c r="A1513" s="1">
        <v>3564</v>
      </c>
      <c r="B1513">
        <v>1149727</v>
      </c>
      <c r="C1513" t="s">
        <v>5913</v>
      </c>
      <c r="D1513" t="s">
        <v>5914</v>
      </c>
      <c r="E1513" t="s">
        <v>5915</v>
      </c>
      <c r="F1513" t="s">
        <v>17155</v>
      </c>
      <c r="G1513" t="s">
        <v>837</v>
      </c>
      <c r="H1513" t="s">
        <v>837</v>
      </c>
      <c r="I1513" t="s">
        <v>838</v>
      </c>
      <c r="J1513" t="s">
        <v>17156</v>
      </c>
      <c r="K1513" s="2">
        <v>43770.529269988423</v>
      </c>
      <c r="L1513" t="s">
        <v>17157</v>
      </c>
      <c r="M1513" t="s">
        <v>17158</v>
      </c>
      <c r="N1513">
        <v>11975</v>
      </c>
      <c r="O1513" t="s">
        <v>28</v>
      </c>
      <c r="P1513" t="s">
        <v>44343</v>
      </c>
      <c r="Q1513">
        <v>12500</v>
      </c>
      <c r="R1513" s="6" t="s">
        <v>30</v>
      </c>
      <c r="S1513" t="s">
        <v>43</v>
      </c>
    </row>
    <row r="1514" spans="1:19">
      <c r="A1514" s="1">
        <v>561</v>
      </c>
      <c r="B1514">
        <v>1039230</v>
      </c>
      <c r="C1514" t="s">
        <v>3050</v>
      </c>
      <c r="D1514" t="s">
        <v>3051</v>
      </c>
      <c r="E1514" t="s">
        <v>3052</v>
      </c>
      <c r="F1514" t="s">
        <v>3064</v>
      </c>
      <c r="G1514" t="s">
        <v>837</v>
      </c>
      <c r="H1514" t="s">
        <v>837</v>
      </c>
      <c r="I1514" t="s">
        <v>838</v>
      </c>
      <c r="J1514" t="s">
        <v>3065</v>
      </c>
      <c r="K1514" s="2">
        <v>43770.583740127317</v>
      </c>
      <c r="L1514" t="s">
        <v>3066</v>
      </c>
      <c r="M1514" t="s">
        <v>3067</v>
      </c>
      <c r="N1514">
        <v>857</v>
      </c>
      <c r="O1514" t="s">
        <v>28</v>
      </c>
      <c r="P1514" t="s">
        <v>42562</v>
      </c>
      <c r="Q1514">
        <v>895</v>
      </c>
      <c r="R1514" s="6" t="s">
        <v>30</v>
      </c>
      <c r="S1514" t="s">
        <v>43</v>
      </c>
    </row>
    <row r="1515" spans="1:19">
      <c r="A1515" s="1">
        <v>582</v>
      </c>
      <c r="B1515">
        <v>1039231</v>
      </c>
      <c r="C1515" t="s">
        <v>3050</v>
      </c>
      <c r="D1515" t="s">
        <v>3051</v>
      </c>
      <c r="E1515" t="s">
        <v>3052</v>
      </c>
      <c r="F1515" t="s">
        <v>3176</v>
      </c>
      <c r="G1515" t="s">
        <v>837</v>
      </c>
      <c r="H1515" t="s">
        <v>837</v>
      </c>
      <c r="I1515" t="s">
        <v>838</v>
      </c>
      <c r="J1515" t="s">
        <v>3177</v>
      </c>
      <c r="K1515" s="2">
        <v>43770.583739386573</v>
      </c>
      <c r="L1515" t="s">
        <v>3178</v>
      </c>
      <c r="M1515" t="s">
        <v>3179</v>
      </c>
      <c r="N1515">
        <v>857</v>
      </c>
      <c r="O1515" t="s">
        <v>28</v>
      </c>
      <c r="P1515" t="s">
        <v>42577</v>
      </c>
      <c r="Q1515">
        <v>895</v>
      </c>
      <c r="R1515" s="6" t="s">
        <v>30</v>
      </c>
      <c r="S1515" t="s">
        <v>43</v>
      </c>
    </row>
    <row r="1516" spans="1:19">
      <c r="A1516" s="1">
        <v>375</v>
      </c>
      <c r="B1516">
        <v>1129065</v>
      </c>
      <c r="C1516" t="s">
        <v>1857</v>
      </c>
      <c r="D1516" t="s">
        <v>1858</v>
      </c>
      <c r="E1516" t="s">
        <v>1859</v>
      </c>
      <c r="F1516" t="s">
        <v>2022</v>
      </c>
      <c r="G1516" t="s">
        <v>505</v>
      </c>
      <c r="H1516" t="s">
        <v>506</v>
      </c>
      <c r="I1516" t="s">
        <v>507</v>
      </c>
      <c r="J1516" t="s">
        <v>2023</v>
      </c>
      <c r="K1516" s="2">
        <v>43770.560990196762</v>
      </c>
      <c r="L1516" t="s">
        <v>2024</v>
      </c>
      <c r="M1516" t="s">
        <v>2025</v>
      </c>
      <c r="N1516">
        <v>13.4</v>
      </c>
      <c r="O1516" t="s">
        <v>28</v>
      </c>
      <c r="P1516" t="s">
        <v>42448</v>
      </c>
      <c r="Q1516">
        <v>14.4</v>
      </c>
      <c r="R1516" s="6" t="s">
        <v>30</v>
      </c>
      <c r="S1516" t="s">
        <v>43</v>
      </c>
    </row>
    <row r="1517" spans="1:19">
      <c r="A1517" s="1">
        <v>3182</v>
      </c>
      <c r="B1517">
        <v>1125881</v>
      </c>
      <c r="C1517" t="s">
        <v>568</v>
      </c>
      <c r="D1517" t="s">
        <v>569</v>
      </c>
      <c r="E1517" t="s">
        <v>570</v>
      </c>
      <c r="F1517" t="s">
        <v>14739</v>
      </c>
      <c r="G1517" t="s">
        <v>6355</v>
      </c>
      <c r="H1517" t="s">
        <v>573</v>
      </c>
      <c r="I1517" t="s">
        <v>574</v>
      </c>
      <c r="J1517" t="s">
        <v>14740</v>
      </c>
      <c r="K1517" s="2">
        <v>43770.56552596065</v>
      </c>
      <c r="L1517" t="s">
        <v>14741</v>
      </c>
      <c r="M1517" t="s">
        <v>14742</v>
      </c>
      <c r="N1517">
        <v>17.2</v>
      </c>
      <c r="O1517" t="s">
        <v>28</v>
      </c>
      <c r="P1517" t="s">
        <v>44305</v>
      </c>
      <c r="Q1517">
        <v>17.899999999999999</v>
      </c>
      <c r="R1517" s="6" t="s">
        <v>30</v>
      </c>
      <c r="S1517" t="s">
        <v>43</v>
      </c>
    </row>
    <row r="1518" spans="1:19">
      <c r="A1518" s="1">
        <v>3906</v>
      </c>
      <c r="B1518">
        <v>1125889</v>
      </c>
      <c r="C1518" t="s">
        <v>568</v>
      </c>
      <c r="D1518" t="s">
        <v>569</v>
      </c>
      <c r="E1518" t="s">
        <v>570</v>
      </c>
      <c r="F1518" t="s">
        <v>19031</v>
      </c>
      <c r="G1518" t="s">
        <v>6355</v>
      </c>
      <c r="H1518" t="s">
        <v>573</v>
      </c>
      <c r="I1518" t="s">
        <v>574</v>
      </c>
      <c r="J1518" t="s">
        <v>19032</v>
      </c>
      <c r="K1518" s="2">
        <v>43770.565516932867</v>
      </c>
      <c r="L1518" t="s">
        <v>19033</v>
      </c>
      <c r="M1518" t="s">
        <v>19034</v>
      </c>
      <c r="N1518">
        <v>21</v>
      </c>
      <c r="O1518" t="s">
        <v>28</v>
      </c>
      <c r="P1518" t="s">
        <v>44500</v>
      </c>
      <c r="Q1518">
        <v>21.9</v>
      </c>
      <c r="R1518" s="6" t="s">
        <v>30</v>
      </c>
      <c r="S1518" t="s">
        <v>43</v>
      </c>
    </row>
    <row r="1519" spans="1:19">
      <c r="A1519" s="1">
        <v>3849</v>
      </c>
      <c r="B1519">
        <v>1128109</v>
      </c>
      <c r="C1519" t="s">
        <v>1857</v>
      </c>
      <c r="D1519" t="s">
        <v>1858</v>
      </c>
      <c r="E1519" t="s">
        <v>1859</v>
      </c>
      <c r="F1519" t="s">
        <v>18728</v>
      </c>
      <c r="G1519" t="s">
        <v>1418</v>
      </c>
      <c r="H1519" t="s">
        <v>989</v>
      </c>
      <c r="I1519" t="s">
        <v>990</v>
      </c>
      <c r="J1519" t="s">
        <v>18729</v>
      </c>
      <c r="K1519" s="2">
        <v>43770.570569016207</v>
      </c>
      <c r="L1519" t="s">
        <v>18730</v>
      </c>
      <c r="M1519" t="s">
        <v>18722</v>
      </c>
      <c r="N1519">
        <v>13.4</v>
      </c>
      <c r="O1519" t="s">
        <v>28</v>
      </c>
      <c r="P1519" t="s">
        <v>44461</v>
      </c>
      <c r="Q1519">
        <v>14.4</v>
      </c>
      <c r="R1519" s="6" t="s">
        <v>30</v>
      </c>
      <c r="S1519" t="s">
        <v>43</v>
      </c>
    </row>
    <row r="1520" spans="1:19">
      <c r="A1520" s="1">
        <v>3920</v>
      </c>
      <c r="B1520">
        <v>1125622</v>
      </c>
      <c r="C1520" t="s">
        <v>568</v>
      </c>
      <c r="D1520" t="s">
        <v>569</v>
      </c>
      <c r="E1520" t="s">
        <v>570</v>
      </c>
      <c r="F1520" t="s">
        <v>19092</v>
      </c>
      <c r="G1520" t="s">
        <v>1418</v>
      </c>
      <c r="H1520" t="s">
        <v>989</v>
      </c>
      <c r="I1520" t="s">
        <v>990</v>
      </c>
      <c r="J1520" t="s">
        <v>19093</v>
      </c>
      <c r="K1520" s="2">
        <v>43770.564577627323</v>
      </c>
      <c r="L1520" t="s">
        <v>19094</v>
      </c>
      <c r="M1520" t="s">
        <v>19095</v>
      </c>
      <c r="N1520">
        <v>18.2</v>
      </c>
      <c r="O1520" t="s">
        <v>28</v>
      </c>
      <c r="P1520" t="s">
        <v>44509</v>
      </c>
      <c r="Q1520">
        <v>18.899999999999999</v>
      </c>
      <c r="R1520" s="6" t="s">
        <v>30</v>
      </c>
      <c r="S1520" t="s">
        <v>43</v>
      </c>
    </row>
    <row r="1521" spans="1:19">
      <c r="A1521" s="1">
        <v>776</v>
      </c>
      <c r="B1521">
        <v>1164139</v>
      </c>
      <c r="C1521" t="s">
        <v>1740</v>
      </c>
      <c r="D1521" t="s">
        <v>1741</v>
      </c>
      <c r="E1521" t="s">
        <v>1742</v>
      </c>
      <c r="F1521" t="s">
        <v>4218</v>
      </c>
      <c r="G1521" t="s">
        <v>4170</v>
      </c>
      <c r="H1521" t="s">
        <v>4170</v>
      </c>
      <c r="I1521" t="s">
        <v>4171</v>
      </c>
      <c r="J1521" t="s">
        <v>4219</v>
      </c>
      <c r="K1521" s="2">
        <v>43770.562229513889</v>
      </c>
      <c r="L1521" t="s">
        <v>4220</v>
      </c>
      <c r="M1521" t="s">
        <v>4221</v>
      </c>
      <c r="N1521">
        <v>760</v>
      </c>
      <c r="O1521" t="s">
        <v>28</v>
      </c>
      <c r="P1521" t="s">
        <v>42697</v>
      </c>
      <c r="Q1521">
        <v>799</v>
      </c>
      <c r="R1521" s="6" t="s">
        <v>30</v>
      </c>
      <c r="S1521" t="s">
        <v>43</v>
      </c>
    </row>
    <row r="1522" spans="1:19">
      <c r="A1522" s="1">
        <v>775</v>
      </c>
      <c r="B1522">
        <v>1174673</v>
      </c>
      <c r="C1522" t="s">
        <v>1740</v>
      </c>
      <c r="D1522" t="s">
        <v>1741</v>
      </c>
      <c r="E1522" t="s">
        <v>1742</v>
      </c>
      <c r="F1522" t="s">
        <v>4213</v>
      </c>
      <c r="G1522" t="s">
        <v>4170</v>
      </c>
      <c r="H1522" t="s">
        <v>4170</v>
      </c>
      <c r="I1522" t="s">
        <v>4171</v>
      </c>
      <c r="J1522" t="s">
        <v>4214</v>
      </c>
      <c r="K1522" s="2">
        <v>43770.493529050917</v>
      </c>
      <c r="L1522" t="s">
        <v>4215</v>
      </c>
      <c r="M1522" t="s">
        <v>4216</v>
      </c>
      <c r="N1522">
        <v>0</v>
      </c>
      <c r="O1522" t="s">
        <v>28</v>
      </c>
      <c r="P1522" t="s">
        <v>42696</v>
      </c>
      <c r="Q1522">
        <v>999</v>
      </c>
      <c r="R1522" s="6" t="s">
        <v>30</v>
      </c>
      <c r="S1522" t="s">
        <v>43</v>
      </c>
    </row>
    <row r="1523" spans="1:19">
      <c r="A1523" s="1">
        <v>3499</v>
      </c>
      <c r="B1523">
        <v>1178819</v>
      </c>
      <c r="C1523" t="s">
        <v>1740</v>
      </c>
      <c r="D1523" t="s">
        <v>1741</v>
      </c>
      <c r="E1523" t="s">
        <v>1742</v>
      </c>
      <c r="F1523" t="s">
        <v>16796</v>
      </c>
      <c r="G1523" t="s">
        <v>4170</v>
      </c>
      <c r="H1523" t="s">
        <v>4170</v>
      </c>
      <c r="I1523" t="s">
        <v>4171</v>
      </c>
      <c r="J1523" t="s">
        <v>16797</v>
      </c>
      <c r="K1523" s="2">
        <v>43770.584608182871</v>
      </c>
      <c r="L1523" t="s">
        <v>16798</v>
      </c>
      <c r="M1523" t="s">
        <v>8072</v>
      </c>
      <c r="N1523">
        <v>1490</v>
      </c>
      <c r="O1523" t="s">
        <v>28</v>
      </c>
      <c r="P1523" t="s">
        <v>41929</v>
      </c>
      <c r="Q1523">
        <v>1599</v>
      </c>
      <c r="R1523" s="6" t="s">
        <v>16800</v>
      </c>
      <c r="S1523" t="s">
        <v>43</v>
      </c>
    </row>
    <row r="1524" spans="1:19">
      <c r="A1524" s="1">
        <v>7546</v>
      </c>
      <c r="B1524">
        <v>170131</v>
      </c>
      <c r="C1524" t="s">
        <v>4371</v>
      </c>
      <c r="D1524" t="s">
        <v>4372</v>
      </c>
      <c r="E1524" t="s">
        <v>4373</v>
      </c>
      <c r="F1524" t="s">
        <v>36896</v>
      </c>
      <c r="G1524" t="s">
        <v>29742</v>
      </c>
      <c r="H1524" t="s">
        <v>17847</v>
      </c>
      <c r="I1524" t="s">
        <v>17848</v>
      </c>
      <c r="J1524" t="s">
        <v>36897</v>
      </c>
      <c r="K1524" s="2">
        <v>43770.567019942129</v>
      </c>
      <c r="L1524" t="s">
        <v>36898</v>
      </c>
      <c r="M1524" t="s">
        <v>36899</v>
      </c>
      <c r="N1524">
        <v>1499</v>
      </c>
      <c r="O1524" t="s">
        <v>28</v>
      </c>
      <c r="P1524" t="s">
        <v>46856</v>
      </c>
      <c r="Q1524">
        <v>1699</v>
      </c>
      <c r="R1524" s="6" t="s">
        <v>30</v>
      </c>
      <c r="S1524" t="s">
        <v>43</v>
      </c>
    </row>
    <row r="1525" spans="1:19">
      <c r="A1525" s="1">
        <v>7111</v>
      </c>
      <c r="B1525">
        <v>225602</v>
      </c>
      <c r="C1525" t="s">
        <v>34715</v>
      </c>
      <c r="D1525" t="s">
        <v>34716</v>
      </c>
      <c r="E1525" t="s">
        <v>34717</v>
      </c>
      <c r="F1525" t="s">
        <v>34718</v>
      </c>
      <c r="G1525" t="s">
        <v>3461</v>
      </c>
      <c r="H1525" t="s">
        <v>3461</v>
      </c>
      <c r="I1525" t="s">
        <v>3462</v>
      </c>
      <c r="J1525" t="s">
        <v>34719</v>
      </c>
      <c r="K1525" s="2">
        <v>43770.568447685182</v>
      </c>
      <c r="L1525" t="s">
        <v>34720</v>
      </c>
      <c r="M1525" t="s">
        <v>34721</v>
      </c>
      <c r="N1525">
        <v>94</v>
      </c>
      <c r="O1525" t="s">
        <v>28</v>
      </c>
      <c r="P1525" t="s">
        <v>46575</v>
      </c>
      <c r="Q1525">
        <v>95</v>
      </c>
      <c r="R1525" s="6" t="s">
        <v>30</v>
      </c>
      <c r="S1525" t="s">
        <v>43</v>
      </c>
    </row>
    <row r="1526" spans="1:19">
      <c r="A1526" s="1">
        <v>3681</v>
      </c>
      <c r="B1526">
        <v>1140948</v>
      </c>
      <c r="C1526" t="s">
        <v>2138</v>
      </c>
      <c r="D1526" t="s">
        <v>2139</v>
      </c>
      <c r="E1526" t="s">
        <v>2140</v>
      </c>
      <c r="F1526" t="s">
        <v>17797</v>
      </c>
      <c r="G1526" t="s">
        <v>17798</v>
      </c>
      <c r="H1526" t="s">
        <v>316</v>
      </c>
      <c r="I1526" t="s">
        <v>316</v>
      </c>
      <c r="J1526" t="s">
        <v>17799</v>
      </c>
      <c r="K1526" s="2">
        <v>43770.502373645832</v>
      </c>
      <c r="L1526" t="s">
        <v>17800</v>
      </c>
      <c r="M1526" t="s">
        <v>17801</v>
      </c>
      <c r="N1526">
        <v>478.04</v>
      </c>
      <c r="O1526" t="s">
        <v>28</v>
      </c>
      <c r="P1526" s="3" t="s">
        <v>44369</v>
      </c>
      <c r="Q1526">
        <v>499</v>
      </c>
      <c r="R1526" s="6" t="s">
        <v>30</v>
      </c>
      <c r="S1526" t="s">
        <v>43</v>
      </c>
    </row>
    <row r="1527" spans="1:19">
      <c r="A1527" s="1">
        <v>3542</v>
      </c>
      <c r="B1527">
        <v>1154021</v>
      </c>
      <c r="C1527" t="s">
        <v>2176</v>
      </c>
      <c r="D1527" t="s">
        <v>2177</v>
      </c>
      <c r="E1527" t="s">
        <v>2178</v>
      </c>
      <c r="F1527" t="s">
        <v>17028</v>
      </c>
      <c r="G1527" t="s">
        <v>867</v>
      </c>
      <c r="H1527" t="s">
        <v>316</v>
      </c>
      <c r="I1527" t="s">
        <v>316</v>
      </c>
      <c r="J1527" t="s">
        <v>17029</v>
      </c>
      <c r="K1527" s="2">
        <v>43770.57836122685</v>
      </c>
      <c r="L1527" t="s">
        <v>17030</v>
      </c>
      <c r="M1527" t="s">
        <v>17031</v>
      </c>
      <c r="N1527">
        <v>10538</v>
      </c>
      <c r="O1527" t="s">
        <v>28</v>
      </c>
      <c r="P1527" t="s">
        <v>44331</v>
      </c>
      <c r="Q1527">
        <v>10399</v>
      </c>
      <c r="R1527" s="6" t="s">
        <v>30</v>
      </c>
      <c r="S1527" t="s">
        <v>43</v>
      </c>
    </row>
    <row r="1528" spans="1:19">
      <c r="A1528" s="1">
        <v>1480</v>
      </c>
      <c r="B1528">
        <v>1066752</v>
      </c>
      <c r="C1528" t="s">
        <v>7367</v>
      </c>
      <c r="D1528" t="s">
        <v>7367</v>
      </c>
      <c r="E1528" t="s">
        <v>7368</v>
      </c>
      <c r="F1528" t="s">
        <v>7369</v>
      </c>
      <c r="G1528" t="s">
        <v>186</v>
      </c>
      <c r="H1528" t="s">
        <v>186</v>
      </c>
      <c r="I1528" t="s">
        <v>187</v>
      </c>
      <c r="J1528" t="s">
        <v>7370</v>
      </c>
      <c r="K1528" s="2">
        <v>43770.589323182867</v>
      </c>
      <c r="L1528" t="s">
        <v>7371</v>
      </c>
      <c r="M1528" t="s">
        <v>7372</v>
      </c>
      <c r="N1528">
        <v>249.08</v>
      </c>
      <c r="O1528" t="s">
        <v>28</v>
      </c>
      <c r="P1528" t="s">
        <v>43109</v>
      </c>
      <c r="Q1528">
        <v>318</v>
      </c>
      <c r="R1528" s="6" t="s">
        <v>30</v>
      </c>
      <c r="S1528" t="s">
        <v>43</v>
      </c>
    </row>
    <row r="1529" spans="1:19">
      <c r="A1529" s="1">
        <v>1924</v>
      </c>
      <c r="B1529">
        <v>10544</v>
      </c>
      <c r="C1529" t="s">
        <v>383</v>
      </c>
      <c r="D1529" t="s">
        <v>384</v>
      </c>
      <c r="E1529" t="s">
        <v>385</v>
      </c>
      <c r="F1529" t="s">
        <v>9405</v>
      </c>
      <c r="G1529" t="s">
        <v>387</v>
      </c>
      <c r="H1529" t="s">
        <v>388</v>
      </c>
      <c r="I1529" t="s">
        <v>389</v>
      </c>
      <c r="J1529" t="s">
        <v>9406</v>
      </c>
      <c r="K1529" s="2">
        <v>43770.499544328697</v>
      </c>
      <c r="L1529" t="s">
        <v>9407</v>
      </c>
      <c r="M1529" t="s">
        <v>7752</v>
      </c>
      <c r="N1529">
        <v>93</v>
      </c>
      <c r="O1529" t="s">
        <v>28</v>
      </c>
      <c r="P1529" t="s">
        <v>43425</v>
      </c>
      <c r="Q1529">
        <v>95.2</v>
      </c>
      <c r="R1529" s="6" t="s">
        <v>30</v>
      </c>
      <c r="S1529" t="s">
        <v>43</v>
      </c>
    </row>
    <row r="1530" spans="1:19">
      <c r="A1530" s="1">
        <v>846</v>
      </c>
      <c r="B1530">
        <v>1167809</v>
      </c>
      <c r="C1530" t="s">
        <v>2014</v>
      </c>
      <c r="D1530" t="s">
        <v>2015</v>
      </c>
      <c r="E1530" t="s">
        <v>2016</v>
      </c>
      <c r="F1530" t="s">
        <v>4529</v>
      </c>
      <c r="G1530" t="s">
        <v>322</v>
      </c>
      <c r="H1530" t="s">
        <v>322</v>
      </c>
      <c r="I1530" t="s">
        <v>323</v>
      </c>
      <c r="J1530" t="s">
        <v>4530</v>
      </c>
      <c r="K1530" s="2">
        <v>43770.571336145833</v>
      </c>
      <c r="L1530" t="s">
        <v>4531</v>
      </c>
      <c r="M1530" t="s">
        <v>4532</v>
      </c>
      <c r="N1530">
        <v>2873</v>
      </c>
      <c r="O1530" t="s">
        <v>28</v>
      </c>
      <c r="P1530" t="s">
        <v>42733</v>
      </c>
      <c r="Q1530">
        <v>3299</v>
      </c>
      <c r="R1530" s="6" t="s">
        <v>30</v>
      </c>
      <c r="S1530" t="s">
        <v>43</v>
      </c>
    </row>
    <row r="1531" spans="1:19">
      <c r="A1531" s="1">
        <v>385</v>
      </c>
      <c r="B1531">
        <v>1194270</v>
      </c>
      <c r="C1531" t="s">
        <v>2014</v>
      </c>
      <c r="D1531" t="s">
        <v>2015</v>
      </c>
      <c r="E1531" t="s">
        <v>2016</v>
      </c>
      <c r="F1531" t="s">
        <v>2078</v>
      </c>
      <c r="G1531" t="s">
        <v>2079</v>
      </c>
      <c r="H1531" t="s">
        <v>2080</v>
      </c>
      <c r="I1531" t="s">
        <v>2081</v>
      </c>
      <c r="J1531" t="s">
        <v>2082</v>
      </c>
      <c r="K1531" s="2">
        <v>43770.484805324071</v>
      </c>
      <c r="L1531" t="s">
        <v>2083</v>
      </c>
      <c r="M1531" t="s">
        <v>2084</v>
      </c>
      <c r="N1531">
        <v>1723</v>
      </c>
      <c r="O1531" t="s">
        <v>28</v>
      </c>
      <c r="P1531" t="s">
        <v>42455</v>
      </c>
      <c r="Q1531">
        <v>1859</v>
      </c>
      <c r="R1531" s="6" t="s">
        <v>30</v>
      </c>
      <c r="S1531" t="s">
        <v>43</v>
      </c>
    </row>
    <row r="1532" spans="1:19">
      <c r="A1532" s="1">
        <v>5506</v>
      </c>
      <c r="B1532">
        <v>1082513</v>
      </c>
      <c r="C1532" t="s">
        <v>27067</v>
      </c>
      <c r="D1532" t="s">
        <v>27068</v>
      </c>
      <c r="E1532" t="s">
        <v>27069</v>
      </c>
      <c r="F1532" t="s">
        <v>27113</v>
      </c>
      <c r="G1532" t="s">
        <v>16969</v>
      </c>
      <c r="H1532" t="s">
        <v>5954</v>
      </c>
      <c r="I1532" t="s">
        <v>5955</v>
      </c>
      <c r="J1532" t="s">
        <v>27114</v>
      </c>
      <c r="K1532" s="2">
        <v>43770.586597835652</v>
      </c>
      <c r="L1532" t="s">
        <v>27115</v>
      </c>
      <c r="M1532" t="s">
        <v>27103</v>
      </c>
      <c r="N1532">
        <v>37504</v>
      </c>
      <c r="O1532" t="s">
        <v>28</v>
      </c>
      <c r="P1532" t="s">
        <v>45809</v>
      </c>
      <c r="Q1532">
        <v>39149</v>
      </c>
      <c r="R1532" s="6" t="s">
        <v>30</v>
      </c>
      <c r="S1532" t="s">
        <v>43</v>
      </c>
    </row>
    <row r="1533" spans="1:19">
      <c r="A1533" s="1">
        <v>5504</v>
      </c>
      <c r="B1533">
        <v>1082517</v>
      </c>
      <c r="C1533" t="s">
        <v>27067</v>
      </c>
      <c r="D1533" t="s">
        <v>27068</v>
      </c>
      <c r="E1533" t="s">
        <v>27069</v>
      </c>
      <c r="F1533" t="s">
        <v>27105</v>
      </c>
      <c r="G1533" t="s">
        <v>16969</v>
      </c>
      <c r="H1533" t="s">
        <v>5954</v>
      </c>
      <c r="I1533" t="s">
        <v>5955</v>
      </c>
      <c r="J1533" t="s">
        <v>27106</v>
      </c>
      <c r="K1533" s="2">
        <v>43770.586626770833</v>
      </c>
      <c r="L1533" t="s">
        <v>27107</v>
      </c>
      <c r="M1533" t="s">
        <v>27103</v>
      </c>
      <c r="N1533">
        <v>112516</v>
      </c>
      <c r="O1533" t="s">
        <v>28</v>
      </c>
      <c r="P1533" t="s">
        <v>45807</v>
      </c>
      <c r="Q1533">
        <v>117449</v>
      </c>
      <c r="R1533" s="6" t="s">
        <v>30</v>
      </c>
      <c r="S1533" t="s">
        <v>43</v>
      </c>
    </row>
    <row r="1534" spans="1:19">
      <c r="A1534" s="1">
        <v>5507</v>
      </c>
      <c r="B1534">
        <v>1082502</v>
      </c>
      <c r="C1534" t="s">
        <v>27067</v>
      </c>
      <c r="D1534" t="s">
        <v>27068</v>
      </c>
      <c r="E1534" t="s">
        <v>27069</v>
      </c>
      <c r="F1534" t="s">
        <v>27117</v>
      </c>
      <c r="G1534" t="s">
        <v>16969</v>
      </c>
      <c r="H1534" t="s">
        <v>5954</v>
      </c>
      <c r="I1534" t="s">
        <v>5955</v>
      </c>
      <c r="J1534" t="s">
        <v>27118</v>
      </c>
      <c r="K1534" s="2">
        <v>43770.586758993057</v>
      </c>
      <c r="L1534" t="s">
        <v>27119</v>
      </c>
      <c r="M1534" t="s">
        <v>27103</v>
      </c>
      <c r="N1534">
        <v>9483</v>
      </c>
      <c r="O1534" t="s">
        <v>28</v>
      </c>
      <c r="P1534" t="s">
        <v>45810</v>
      </c>
      <c r="Q1534">
        <v>9899</v>
      </c>
      <c r="R1534" s="6" t="s">
        <v>30</v>
      </c>
      <c r="S1534" t="s">
        <v>43</v>
      </c>
    </row>
    <row r="1535" spans="1:19">
      <c r="A1535" s="1">
        <v>5502</v>
      </c>
      <c r="B1535">
        <v>1082520</v>
      </c>
      <c r="C1535" t="s">
        <v>27067</v>
      </c>
      <c r="D1535" t="s">
        <v>27068</v>
      </c>
      <c r="E1535" t="s">
        <v>27069</v>
      </c>
      <c r="F1535" t="s">
        <v>27091</v>
      </c>
      <c r="G1535" t="s">
        <v>27071</v>
      </c>
      <c r="H1535" t="s">
        <v>5954</v>
      </c>
      <c r="I1535" t="s">
        <v>5955</v>
      </c>
      <c r="J1535" t="s">
        <v>27092</v>
      </c>
      <c r="K1535" s="2">
        <v>43770.586612303239</v>
      </c>
      <c r="L1535" t="s">
        <v>27093</v>
      </c>
      <c r="M1535" t="s">
        <v>27094</v>
      </c>
      <c r="N1535">
        <v>35828</v>
      </c>
      <c r="O1535" t="s">
        <v>28</v>
      </c>
      <c r="P1535" t="s">
        <v>42028</v>
      </c>
      <c r="Q1535">
        <v>37399</v>
      </c>
      <c r="R1535" s="6" t="s">
        <v>27096</v>
      </c>
      <c r="S1535" t="s">
        <v>43</v>
      </c>
    </row>
    <row r="1536" spans="1:19">
      <c r="A1536" s="1">
        <v>5501</v>
      </c>
      <c r="B1536">
        <v>1082521</v>
      </c>
      <c r="C1536" t="s">
        <v>27067</v>
      </c>
      <c r="D1536" t="s">
        <v>27068</v>
      </c>
      <c r="E1536" t="s">
        <v>27069</v>
      </c>
      <c r="F1536" t="s">
        <v>27086</v>
      </c>
      <c r="G1536" t="s">
        <v>27071</v>
      </c>
      <c r="H1536" t="s">
        <v>5954</v>
      </c>
      <c r="I1536" t="s">
        <v>5955</v>
      </c>
      <c r="J1536" t="s">
        <v>27087</v>
      </c>
      <c r="K1536" s="2">
        <v>43770.586614814812</v>
      </c>
      <c r="L1536" t="s">
        <v>27088</v>
      </c>
      <c r="M1536" t="s">
        <v>27089</v>
      </c>
      <c r="N1536">
        <v>72711</v>
      </c>
      <c r="O1536" t="s">
        <v>28</v>
      </c>
      <c r="P1536" t="s">
        <v>45805</v>
      </c>
      <c r="Q1536">
        <v>75899</v>
      </c>
      <c r="R1536" s="6" t="s">
        <v>30</v>
      </c>
      <c r="S1536" t="s">
        <v>43</v>
      </c>
    </row>
    <row r="1537" spans="1:19">
      <c r="A1537" s="1">
        <v>5505</v>
      </c>
      <c r="B1537">
        <v>1082514</v>
      </c>
      <c r="C1537" t="s">
        <v>27067</v>
      </c>
      <c r="D1537" t="s">
        <v>27068</v>
      </c>
      <c r="E1537" t="s">
        <v>27069</v>
      </c>
      <c r="F1537" t="s">
        <v>27109</v>
      </c>
      <c r="G1537" t="s">
        <v>16969</v>
      </c>
      <c r="H1537" t="s">
        <v>5954</v>
      </c>
      <c r="I1537" t="s">
        <v>5955</v>
      </c>
      <c r="J1537" t="s">
        <v>27110</v>
      </c>
      <c r="K1537" s="2">
        <v>43770.586599270828</v>
      </c>
      <c r="L1537" t="s">
        <v>27111</v>
      </c>
      <c r="M1537" t="s">
        <v>27103</v>
      </c>
      <c r="N1537">
        <v>51731</v>
      </c>
      <c r="O1537" t="s">
        <v>28</v>
      </c>
      <c r="P1537" t="s">
        <v>45808</v>
      </c>
      <c r="Q1537">
        <v>53999</v>
      </c>
      <c r="R1537" s="6" t="s">
        <v>30</v>
      </c>
      <c r="S1537" t="s">
        <v>43</v>
      </c>
    </row>
    <row r="1538" spans="1:19">
      <c r="A1538" s="1">
        <v>7143</v>
      </c>
      <c r="B1538">
        <v>219306</v>
      </c>
      <c r="C1538" t="s">
        <v>20602</v>
      </c>
      <c r="D1538" t="s">
        <v>20603</v>
      </c>
      <c r="E1538" t="s">
        <v>20604</v>
      </c>
      <c r="F1538" t="s">
        <v>34892</v>
      </c>
      <c r="G1538" t="s">
        <v>3704</v>
      </c>
      <c r="H1538" t="s">
        <v>3705</v>
      </c>
      <c r="I1538" t="s">
        <v>3706</v>
      </c>
      <c r="J1538" t="s">
        <v>34893</v>
      </c>
      <c r="K1538" s="2">
        <v>43770.579134178239</v>
      </c>
      <c r="L1538" t="s">
        <v>34894</v>
      </c>
      <c r="M1538" t="s">
        <v>34895</v>
      </c>
      <c r="N1538">
        <v>0</v>
      </c>
      <c r="O1538" t="s">
        <v>28</v>
      </c>
      <c r="P1538" t="s">
        <v>46599</v>
      </c>
      <c r="Q1538">
        <v>2899</v>
      </c>
      <c r="R1538" s="6" t="s">
        <v>30</v>
      </c>
      <c r="S1538" t="s">
        <v>43</v>
      </c>
    </row>
    <row r="1539" spans="1:19">
      <c r="A1539" s="1">
        <v>1553</v>
      </c>
      <c r="B1539">
        <v>272168</v>
      </c>
      <c r="C1539" t="s">
        <v>137</v>
      </c>
      <c r="D1539" t="s">
        <v>138</v>
      </c>
      <c r="E1539" t="s">
        <v>139</v>
      </c>
      <c r="F1539" t="s">
        <v>7733</v>
      </c>
      <c r="G1539" t="s">
        <v>141</v>
      </c>
      <c r="H1539" t="s">
        <v>142</v>
      </c>
      <c r="I1539" t="s">
        <v>143</v>
      </c>
      <c r="J1539" t="s">
        <v>7734</v>
      </c>
      <c r="K1539" s="2">
        <v>43770.567129513889</v>
      </c>
      <c r="L1539" t="s">
        <v>7735</v>
      </c>
      <c r="M1539" t="s">
        <v>7736</v>
      </c>
      <c r="N1539">
        <v>0</v>
      </c>
      <c r="O1539" t="s">
        <v>28</v>
      </c>
      <c r="P1539" t="s">
        <v>43159</v>
      </c>
      <c r="Q1539">
        <v>3600</v>
      </c>
      <c r="R1539" s="6" t="s">
        <v>30</v>
      </c>
      <c r="S1539" t="s">
        <v>43</v>
      </c>
    </row>
    <row r="1540" spans="1:19">
      <c r="A1540" s="1">
        <v>17</v>
      </c>
      <c r="B1540">
        <v>149555</v>
      </c>
      <c r="C1540" t="s">
        <v>137</v>
      </c>
      <c r="D1540" t="s">
        <v>138</v>
      </c>
      <c r="E1540" t="s">
        <v>139</v>
      </c>
      <c r="F1540" t="s">
        <v>140</v>
      </c>
      <c r="G1540" t="s">
        <v>141</v>
      </c>
      <c r="H1540" t="s">
        <v>142</v>
      </c>
      <c r="I1540" t="s">
        <v>143</v>
      </c>
      <c r="J1540" t="s">
        <v>144</v>
      </c>
      <c r="K1540" s="2">
        <v>43770.58627954861</v>
      </c>
      <c r="L1540" t="s">
        <v>145</v>
      </c>
      <c r="M1540" t="s">
        <v>146</v>
      </c>
      <c r="N1540">
        <v>0</v>
      </c>
      <c r="O1540" t="s">
        <v>28</v>
      </c>
      <c r="P1540" t="s">
        <v>42245</v>
      </c>
      <c r="Q1540">
        <v>3200</v>
      </c>
      <c r="R1540" s="6" t="s">
        <v>30</v>
      </c>
      <c r="S1540" t="s">
        <v>43</v>
      </c>
    </row>
    <row r="1541" spans="1:19">
      <c r="A1541" s="1">
        <v>3556</v>
      </c>
      <c r="B1541">
        <v>1150622</v>
      </c>
      <c r="C1541" t="s">
        <v>16091</v>
      </c>
      <c r="D1541" t="s">
        <v>16092</v>
      </c>
      <c r="E1541" t="s">
        <v>16093</v>
      </c>
      <c r="F1541" t="s">
        <v>17105</v>
      </c>
      <c r="G1541" t="s">
        <v>7412</v>
      </c>
      <c r="H1541" t="s">
        <v>7413</v>
      </c>
      <c r="I1541" t="s">
        <v>7414</v>
      </c>
      <c r="J1541" t="s">
        <v>17106</v>
      </c>
      <c r="K1541" s="2">
        <v>43770.575882789351</v>
      </c>
      <c r="L1541" t="s">
        <v>17107</v>
      </c>
      <c r="M1541" t="s">
        <v>17108</v>
      </c>
      <c r="N1541">
        <v>189</v>
      </c>
      <c r="O1541" t="s">
        <v>28</v>
      </c>
      <c r="P1541" t="s">
        <v>44338</v>
      </c>
      <c r="Q1541">
        <v>198</v>
      </c>
      <c r="R1541" s="6" t="s">
        <v>30</v>
      </c>
      <c r="S1541" t="s">
        <v>43</v>
      </c>
    </row>
    <row r="1542" spans="1:19">
      <c r="A1542" s="1">
        <v>7053</v>
      </c>
      <c r="B1542">
        <v>233489</v>
      </c>
      <c r="C1542" t="s">
        <v>4119</v>
      </c>
      <c r="D1542" t="s">
        <v>4120</v>
      </c>
      <c r="E1542" t="s">
        <v>4121</v>
      </c>
      <c r="F1542" t="s">
        <v>34413</v>
      </c>
      <c r="G1542" t="s">
        <v>131</v>
      </c>
      <c r="H1542" t="s">
        <v>131</v>
      </c>
      <c r="I1542" t="s">
        <v>132</v>
      </c>
      <c r="J1542" t="s">
        <v>34414</v>
      </c>
      <c r="K1542" s="2">
        <v>43770.566019675927</v>
      </c>
      <c r="L1542" t="s">
        <v>34415</v>
      </c>
      <c r="M1542" t="s">
        <v>34416</v>
      </c>
      <c r="N1542">
        <v>0</v>
      </c>
      <c r="O1542" t="s">
        <v>28</v>
      </c>
      <c r="P1542" t="s">
        <v>46551</v>
      </c>
      <c r="Q1542">
        <v>5098</v>
      </c>
      <c r="R1542" s="6" t="s">
        <v>30</v>
      </c>
      <c r="S1542" t="s">
        <v>43</v>
      </c>
    </row>
    <row r="1543" spans="1:19">
      <c r="A1543" s="1">
        <v>460</v>
      </c>
      <c r="B1543">
        <v>1213244</v>
      </c>
      <c r="C1543" t="s">
        <v>2515</v>
      </c>
      <c r="D1543" t="s">
        <v>2516</v>
      </c>
      <c r="E1543" t="s">
        <v>2517</v>
      </c>
      <c r="F1543" t="s">
        <v>2518</v>
      </c>
      <c r="G1543" t="s">
        <v>2519</v>
      </c>
      <c r="H1543" t="s">
        <v>2520</v>
      </c>
      <c r="I1543" t="s">
        <v>2521</v>
      </c>
      <c r="J1543" t="s">
        <v>2522</v>
      </c>
      <c r="K1543" s="2">
        <v>43770.578260335649</v>
      </c>
      <c r="L1543" t="s">
        <v>2523</v>
      </c>
      <c r="M1543" t="s">
        <v>2524</v>
      </c>
      <c r="N1543">
        <v>17712</v>
      </c>
      <c r="O1543" t="s">
        <v>28</v>
      </c>
      <c r="P1543" t="s">
        <v>42505</v>
      </c>
      <c r="Q1543">
        <v>16999</v>
      </c>
      <c r="R1543" s="6" t="s">
        <v>30</v>
      </c>
      <c r="S1543" t="s">
        <v>43</v>
      </c>
    </row>
    <row r="1544" spans="1:19">
      <c r="A1544" s="1">
        <v>899</v>
      </c>
      <c r="B1544">
        <v>197965</v>
      </c>
      <c r="C1544" t="s">
        <v>4766</v>
      </c>
      <c r="D1544" t="s">
        <v>4767</v>
      </c>
      <c r="E1544" t="s">
        <v>4768</v>
      </c>
      <c r="F1544" t="s">
        <v>4769</v>
      </c>
      <c r="G1544" t="s">
        <v>225</v>
      </c>
      <c r="H1544" t="s">
        <v>225</v>
      </c>
      <c r="I1544" t="s">
        <v>226</v>
      </c>
      <c r="J1544" t="s">
        <v>4770</v>
      </c>
      <c r="K1544" s="2">
        <v>43770.586392939818</v>
      </c>
      <c r="L1544" t="s">
        <v>4771</v>
      </c>
      <c r="M1544" t="s">
        <v>4772</v>
      </c>
      <c r="N1544">
        <v>0</v>
      </c>
      <c r="O1544" t="s">
        <v>28</v>
      </c>
      <c r="P1544" t="s">
        <v>42768</v>
      </c>
      <c r="Q1544">
        <v>268</v>
      </c>
      <c r="R1544" s="6" t="s">
        <v>30</v>
      </c>
      <c r="S1544" t="s">
        <v>43</v>
      </c>
    </row>
    <row r="1545" spans="1:19">
      <c r="A1545" s="1">
        <v>2528</v>
      </c>
      <c r="B1545">
        <v>218038</v>
      </c>
      <c r="C1545" t="s">
        <v>4189</v>
      </c>
      <c r="D1545" t="s">
        <v>4190</v>
      </c>
      <c r="E1545" t="s">
        <v>4191</v>
      </c>
      <c r="F1545" t="s">
        <v>12005</v>
      </c>
      <c r="G1545" t="s">
        <v>4193</v>
      </c>
      <c r="H1545" t="s">
        <v>2361</v>
      </c>
      <c r="I1545" t="s">
        <v>2362</v>
      </c>
      <c r="J1545" t="s">
        <v>12006</v>
      </c>
      <c r="K1545" s="2">
        <v>43770.569230752313</v>
      </c>
      <c r="L1545" t="s">
        <v>12007</v>
      </c>
      <c r="M1545" t="s">
        <v>12008</v>
      </c>
      <c r="N1545">
        <v>56.5</v>
      </c>
      <c r="O1545" t="s">
        <v>28</v>
      </c>
      <c r="P1545" t="s">
        <v>43862</v>
      </c>
      <c r="Q1545">
        <v>53</v>
      </c>
      <c r="R1545" s="6" t="s">
        <v>30</v>
      </c>
      <c r="S1545" t="s">
        <v>43</v>
      </c>
    </row>
    <row r="1546" spans="1:19">
      <c r="A1546" s="1">
        <v>3696</v>
      </c>
      <c r="B1546">
        <v>1137865</v>
      </c>
      <c r="C1546" t="s">
        <v>17888</v>
      </c>
      <c r="D1546" t="s">
        <v>17889</v>
      </c>
      <c r="E1546" t="s">
        <v>17890</v>
      </c>
      <c r="F1546" t="s">
        <v>17891</v>
      </c>
      <c r="G1546" t="s">
        <v>77</v>
      </c>
      <c r="H1546" t="s">
        <v>77</v>
      </c>
      <c r="I1546" t="s">
        <v>78</v>
      </c>
      <c r="J1546" t="s">
        <v>17892</v>
      </c>
      <c r="K1546" s="2">
        <v>43770.489436377313</v>
      </c>
      <c r="L1546" t="s">
        <v>17893</v>
      </c>
      <c r="M1546" t="s">
        <v>17894</v>
      </c>
      <c r="N1546">
        <v>256</v>
      </c>
      <c r="O1546" t="s">
        <v>28</v>
      </c>
      <c r="P1546" t="s">
        <v>41843</v>
      </c>
      <c r="Q1546">
        <v>268</v>
      </c>
      <c r="R1546" s="6" t="s">
        <v>17896</v>
      </c>
      <c r="S1546" t="s">
        <v>43</v>
      </c>
    </row>
    <row r="1547" spans="1:19">
      <c r="A1547" s="1">
        <v>3995</v>
      </c>
      <c r="B1547">
        <v>1109064</v>
      </c>
      <c r="C1547" t="s">
        <v>19462</v>
      </c>
      <c r="D1547" t="s">
        <v>19463</v>
      </c>
      <c r="E1547" t="s">
        <v>19464</v>
      </c>
      <c r="F1547" t="s">
        <v>19475</v>
      </c>
      <c r="G1547" t="s">
        <v>632</v>
      </c>
      <c r="H1547" t="s">
        <v>316</v>
      </c>
      <c r="I1547" t="s">
        <v>316</v>
      </c>
      <c r="J1547" t="s">
        <v>19476</v>
      </c>
      <c r="K1547" s="2">
        <v>43770.563906134259</v>
      </c>
      <c r="L1547" t="s">
        <v>19467</v>
      </c>
      <c r="M1547" t="s">
        <v>19477</v>
      </c>
      <c r="N1547">
        <v>544.14</v>
      </c>
      <c r="O1547" t="s">
        <v>28</v>
      </c>
      <c r="P1547" t="s">
        <v>42191</v>
      </c>
      <c r="Q1547">
        <v>578</v>
      </c>
      <c r="R1547" s="6" t="s">
        <v>19479</v>
      </c>
      <c r="S1547" t="s">
        <v>43</v>
      </c>
    </row>
    <row r="1548" spans="1:19">
      <c r="A1548" s="1">
        <v>737</v>
      </c>
      <c r="B1548">
        <v>1191328</v>
      </c>
      <c r="C1548" t="s">
        <v>2976</v>
      </c>
      <c r="D1548" t="s">
        <v>2977</v>
      </c>
      <c r="E1548" t="s">
        <v>2978</v>
      </c>
      <c r="F1548" t="s">
        <v>3955</v>
      </c>
      <c r="G1548" t="s">
        <v>3956</v>
      </c>
      <c r="H1548" t="s">
        <v>573</v>
      </c>
      <c r="I1548" t="s">
        <v>574</v>
      </c>
      <c r="J1548" t="s">
        <v>3957</v>
      </c>
      <c r="K1548" s="2">
        <v>43770.576649571762</v>
      </c>
      <c r="L1548" t="s">
        <v>3958</v>
      </c>
      <c r="M1548" t="s">
        <v>3959</v>
      </c>
      <c r="N1548">
        <v>34</v>
      </c>
      <c r="O1548" t="s">
        <v>28</v>
      </c>
      <c r="P1548" t="s">
        <v>42670</v>
      </c>
      <c r="Q1548">
        <v>36</v>
      </c>
      <c r="R1548" s="6" t="s">
        <v>30</v>
      </c>
      <c r="S1548" t="s">
        <v>43</v>
      </c>
    </row>
    <row r="1549" spans="1:19">
      <c r="A1549" s="1">
        <v>605</v>
      </c>
      <c r="B1549">
        <v>1168553</v>
      </c>
      <c r="C1549" t="s">
        <v>3187</v>
      </c>
      <c r="D1549" t="s">
        <v>3188</v>
      </c>
      <c r="E1549" t="s">
        <v>3189</v>
      </c>
      <c r="F1549" t="s">
        <v>3301</v>
      </c>
      <c r="G1549" t="s">
        <v>3191</v>
      </c>
      <c r="H1549" t="s">
        <v>3192</v>
      </c>
      <c r="I1549" t="s">
        <v>3193</v>
      </c>
      <c r="J1549" t="s">
        <v>3302</v>
      </c>
      <c r="K1549" s="2">
        <v>43770.561743981481</v>
      </c>
      <c r="L1549" t="s">
        <v>3303</v>
      </c>
      <c r="M1549" t="s">
        <v>3304</v>
      </c>
      <c r="N1549">
        <v>8.6</v>
      </c>
      <c r="O1549" t="s">
        <v>28</v>
      </c>
      <c r="P1549" t="s">
        <v>42593</v>
      </c>
      <c r="Q1549">
        <v>8.8000000000000007</v>
      </c>
      <c r="R1549" s="6" t="s">
        <v>30</v>
      </c>
      <c r="S1549" t="s">
        <v>43</v>
      </c>
    </row>
    <row r="1550" spans="1:19">
      <c r="A1550" s="1">
        <v>753</v>
      </c>
      <c r="B1550">
        <v>1154607</v>
      </c>
      <c r="C1550" t="s">
        <v>4056</v>
      </c>
      <c r="D1550" t="s">
        <v>4057</v>
      </c>
      <c r="E1550" t="s">
        <v>4058</v>
      </c>
      <c r="F1550" t="s">
        <v>4059</v>
      </c>
      <c r="G1550" t="s">
        <v>4060</v>
      </c>
      <c r="H1550" t="s">
        <v>3819</v>
      </c>
      <c r="I1550" t="s">
        <v>3820</v>
      </c>
      <c r="J1550" t="s">
        <v>4061</v>
      </c>
      <c r="K1550" s="2">
        <v>43770.577271145827</v>
      </c>
      <c r="L1550" t="s">
        <v>4062</v>
      </c>
      <c r="M1550" t="s">
        <v>4063</v>
      </c>
      <c r="N1550">
        <v>31</v>
      </c>
      <c r="O1550" t="s">
        <v>28</v>
      </c>
      <c r="P1550" t="s">
        <v>42682</v>
      </c>
      <c r="Q1550">
        <v>34.9</v>
      </c>
      <c r="R1550" s="6" t="s">
        <v>30</v>
      </c>
      <c r="S1550" t="s">
        <v>43</v>
      </c>
    </row>
    <row r="1551" spans="1:19">
      <c r="A1551" s="1">
        <v>3900</v>
      </c>
      <c r="B1551">
        <v>1126011</v>
      </c>
      <c r="C1551" t="s">
        <v>756</v>
      </c>
      <c r="D1551" t="s">
        <v>757</v>
      </c>
      <c r="E1551" t="s">
        <v>758</v>
      </c>
      <c r="F1551" t="s">
        <v>19002</v>
      </c>
      <c r="G1551" t="s">
        <v>867</v>
      </c>
      <c r="H1551" t="s">
        <v>316</v>
      </c>
      <c r="I1551" t="s">
        <v>316</v>
      </c>
      <c r="J1551" t="s">
        <v>19003</v>
      </c>
      <c r="K1551" s="2">
        <v>43770.494058761571</v>
      </c>
      <c r="L1551" t="s">
        <v>19004</v>
      </c>
      <c r="M1551" t="s">
        <v>2115</v>
      </c>
      <c r="N1551">
        <v>62270</v>
      </c>
      <c r="O1551" t="s">
        <v>28</v>
      </c>
      <c r="P1551" t="s">
        <v>44494</v>
      </c>
      <c r="Q1551">
        <v>65000</v>
      </c>
      <c r="R1551" s="6" t="s">
        <v>30</v>
      </c>
      <c r="S1551" t="s">
        <v>43</v>
      </c>
    </row>
    <row r="1552" spans="1:19">
      <c r="A1552" s="1">
        <v>3797</v>
      </c>
      <c r="B1552">
        <v>1129868</v>
      </c>
      <c r="C1552" t="s">
        <v>16702</v>
      </c>
      <c r="D1552" t="s">
        <v>16703</v>
      </c>
      <c r="E1552" t="s">
        <v>16704</v>
      </c>
      <c r="F1552" t="s">
        <v>18431</v>
      </c>
      <c r="G1552" t="s">
        <v>15923</v>
      </c>
      <c r="H1552" t="s">
        <v>15924</v>
      </c>
      <c r="I1552" t="s">
        <v>15925</v>
      </c>
      <c r="J1552" t="s">
        <v>18432</v>
      </c>
      <c r="K1552" s="2">
        <v>43770.557447997693</v>
      </c>
      <c r="L1552" t="s">
        <v>18433</v>
      </c>
      <c r="M1552" t="s">
        <v>18434</v>
      </c>
      <c r="N1552">
        <v>5935.77</v>
      </c>
      <c r="O1552" t="s">
        <v>28</v>
      </c>
      <c r="P1552" t="s">
        <v>44428</v>
      </c>
      <c r="Q1552">
        <v>6199</v>
      </c>
      <c r="R1552" s="6" t="s">
        <v>30</v>
      </c>
      <c r="S1552" t="s">
        <v>43</v>
      </c>
    </row>
    <row r="1553" spans="1:19">
      <c r="A1553" s="1">
        <v>92</v>
      </c>
      <c r="B1553">
        <v>1129456</v>
      </c>
      <c r="C1553" t="s">
        <v>584</v>
      </c>
      <c r="D1553" t="s">
        <v>585</v>
      </c>
      <c r="E1553" t="s">
        <v>586</v>
      </c>
      <c r="F1553" t="s">
        <v>592</v>
      </c>
      <c r="G1553" t="s">
        <v>195</v>
      </c>
      <c r="H1553" t="s">
        <v>196</v>
      </c>
      <c r="I1553" t="s">
        <v>197</v>
      </c>
      <c r="J1553" t="s">
        <v>593</v>
      </c>
      <c r="K1553" s="2">
        <v>43770.562902627324</v>
      </c>
      <c r="L1553" t="s">
        <v>594</v>
      </c>
      <c r="M1553" t="s">
        <v>595</v>
      </c>
      <c r="N1553">
        <v>1609</v>
      </c>
      <c r="O1553" t="s">
        <v>28</v>
      </c>
      <c r="P1553" t="s">
        <v>42276</v>
      </c>
      <c r="Q1553">
        <v>1380</v>
      </c>
      <c r="R1553" s="6" t="s">
        <v>30</v>
      </c>
      <c r="S1553" t="s">
        <v>43</v>
      </c>
    </row>
    <row r="1554" spans="1:19">
      <c r="A1554" s="1">
        <v>492</v>
      </c>
      <c r="B1554">
        <v>1230477</v>
      </c>
      <c r="C1554" t="s">
        <v>127</v>
      </c>
      <c r="D1554" t="s">
        <v>128</v>
      </c>
      <c r="E1554" t="s">
        <v>129</v>
      </c>
      <c r="F1554" t="s">
        <v>2689</v>
      </c>
      <c r="G1554" t="s">
        <v>2690</v>
      </c>
      <c r="H1554" t="s">
        <v>2691</v>
      </c>
      <c r="I1554" t="s">
        <v>2692</v>
      </c>
      <c r="J1554" t="s">
        <v>2693</v>
      </c>
      <c r="K1554" s="2">
        <v>43770.572322650463</v>
      </c>
      <c r="L1554" t="s">
        <v>2694</v>
      </c>
      <c r="M1554" t="s">
        <v>2695</v>
      </c>
      <c r="N1554">
        <v>1657</v>
      </c>
      <c r="O1554" t="s">
        <v>28</v>
      </c>
      <c r="P1554" t="s">
        <v>41904</v>
      </c>
      <c r="Q1554">
        <v>1780</v>
      </c>
      <c r="R1554" s="6" t="s">
        <v>2697</v>
      </c>
      <c r="S1554" t="s">
        <v>43</v>
      </c>
    </row>
    <row r="1555" spans="1:19">
      <c r="A1555" s="1">
        <v>786</v>
      </c>
      <c r="B1555">
        <v>1173961</v>
      </c>
      <c r="C1555" t="s">
        <v>1380</v>
      </c>
      <c r="D1555" t="s">
        <v>1380</v>
      </c>
      <c r="E1555" t="s">
        <v>1381</v>
      </c>
      <c r="F1555" t="s">
        <v>4263</v>
      </c>
      <c r="G1555" t="s">
        <v>4264</v>
      </c>
      <c r="H1555" t="s">
        <v>4265</v>
      </c>
      <c r="I1555" t="s">
        <v>4266</v>
      </c>
      <c r="J1555" t="s">
        <v>4267</v>
      </c>
      <c r="K1555" s="2">
        <v>43770.587481631941</v>
      </c>
      <c r="L1555" t="s">
        <v>4268</v>
      </c>
      <c r="M1555" t="s">
        <v>4269</v>
      </c>
      <c r="N1555">
        <v>190</v>
      </c>
      <c r="O1555" t="s">
        <v>28</v>
      </c>
      <c r="P1555" t="s">
        <v>42703</v>
      </c>
      <c r="Q1555">
        <v>198</v>
      </c>
      <c r="R1555" s="6" t="s">
        <v>30</v>
      </c>
      <c r="S1555" t="s">
        <v>43</v>
      </c>
    </row>
    <row r="1556" spans="1:19">
      <c r="A1556" s="1">
        <v>7278</v>
      </c>
      <c r="B1556">
        <v>203070</v>
      </c>
      <c r="C1556" t="s">
        <v>3152</v>
      </c>
      <c r="D1556" t="s">
        <v>3153</v>
      </c>
      <c r="E1556" t="s">
        <v>3154</v>
      </c>
      <c r="F1556" t="s">
        <v>35567</v>
      </c>
      <c r="G1556" t="s">
        <v>2727</v>
      </c>
      <c r="H1556" t="s">
        <v>573</v>
      </c>
      <c r="I1556" t="s">
        <v>574</v>
      </c>
      <c r="J1556" t="s">
        <v>35568</v>
      </c>
      <c r="K1556" s="2">
        <v>43770.582363194437</v>
      </c>
      <c r="L1556" t="s">
        <v>35569</v>
      </c>
      <c r="M1556" t="s">
        <v>35570</v>
      </c>
      <c r="N1556">
        <v>3.8</v>
      </c>
      <c r="O1556" t="s">
        <v>28</v>
      </c>
      <c r="P1556" t="s">
        <v>46697</v>
      </c>
      <c r="Q1556">
        <v>2.2999999999999998</v>
      </c>
      <c r="R1556" s="6" t="s">
        <v>30</v>
      </c>
      <c r="S1556" t="s">
        <v>43</v>
      </c>
    </row>
    <row r="1557" spans="1:19">
      <c r="A1557" s="1">
        <v>7140</v>
      </c>
      <c r="B1557">
        <v>219719</v>
      </c>
      <c r="C1557" t="s">
        <v>3152</v>
      </c>
      <c r="D1557" t="s">
        <v>3153</v>
      </c>
      <c r="E1557" t="s">
        <v>3154</v>
      </c>
      <c r="F1557" t="s">
        <v>34874</v>
      </c>
      <c r="G1557" t="s">
        <v>1481</v>
      </c>
      <c r="H1557" t="s">
        <v>573</v>
      </c>
      <c r="I1557" t="s">
        <v>574</v>
      </c>
      <c r="J1557" t="s">
        <v>34875</v>
      </c>
      <c r="K1557" s="2">
        <v>43770.585135682872</v>
      </c>
      <c r="L1557" t="s">
        <v>34876</v>
      </c>
      <c r="M1557" t="s">
        <v>34877</v>
      </c>
      <c r="N1557">
        <v>4.7</v>
      </c>
      <c r="O1557" t="s">
        <v>28</v>
      </c>
      <c r="P1557" t="s">
        <v>46598</v>
      </c>
      <c r="Q1557">
        <v>4.5999999999999996</v>
      </c>
      <c r="R1557" s="6" t="s">
        <v>30</v>
      </c>
      <c r="S1557" t="s">
        <v>43</v>
      </c>
    </row>
    <row r="1558" spans="1:19">
      <c r="A1558" s="1">
        <v>1726</v>
      </c>
      <c r="B1558">
        <v>21122</v>
      </c>
      <c r="C1558" t="s">
        <v>3152</v>
      </c>
      <c r="D1558" t="s">
        <v>3153</v>
      </c>
      <c r="E1558" t="s">
        <v>3154</v>
      </c>
      <c r="F1558" t="s">
        <v>8519</v>
      </c>
      <c r="G1558" t="s">
        <v>1606</v>
      </c>
      <c r="H1558" t="s">
        <v>1607</v>
      </c>
      <c r="I1558" t="s">
        <v>1608</v>
      </c>
      <c r="J1558" t="s">
        <v>8520</v>
      </c>
      <c r="K1558" s="2">
        <v>43770.579083912038</v>
      </c>
      <c r="L1558" t="s">
        <v>8521</v>
      </c>
      <c r="M1558" t="s">
        <v>8522</v>
      </c>
      <c r="N1558">
        <v>17.2</v>
      </c>
      <c r="O1558" t="s">
        <v>28</v>
      </c>
      <c r="P1558" t="s">
        <v>43282</v>
      </c>
      <c r="Q1558">
        <v>17.899999999999999</v>
      </c>
      <c r="R1558" s="6" t="s">
        <v>30</v>
      </c>
      <c r="S1558" t="s">
        <v>43</v>
      </c>
    </row>
    <row r="1559" spans="1:19">
      <c r="A1559" s="1">
        <v>7127</v>
      </c>
      <c r="B1559">
        <v>223251</v>
      </c>
      <c r="C1559" t="s">
        <v>3152</v>
      </c>
      <c r="D1559" t="s">
        <v>3153</v>
      </c>
      <c r="E1559" t="s">
        <v>3154</v>
      </c>
      <c r="F1559" t="s">
        <v>34800</v>
      </c>
      <c r="G1559" t="s">
        <v>1555</v>
      </c>
      <c r="H1559" t="s">
        <v>573</v>
      </c>
      <c r="I1559" t="s">
        <v>574</v>
      </c>
      <c r="J1559" t="s">
        <v>34801</v>
      </c>
      <c r="K1559" s="2">
        <v>43770.594820335653</v>
      </c>
      <c r="L1559" t="s">
        <v>34802</v>
      </c>
      <c r="M1559" t="s">
        <v>34803</v>
      </c>
      <c r="N1559">
        <v>11</v>
      </c>
      <c r="O1559" t="s">
        <v>28</v>
      </c>
      <c r="P1559" t="s">
        <v>46586</v>
      </c>
      <c r="Q1559">
        <v>11</v>
      </c>
      <c r="R1559" s="6" t="s">
        <v>30</v>
      </c>
      <c r="S1559" t="s">
        <v>43</v>
      </c>
    </row>
    <row r="1560" spans="1:19">
      <c r="A1560" s="1">
        <v>3713</v>
      </c>
      <c r="B1560">
        <v>1135095</v>
      </c>
      <c r="C1560" t="s">
        <v>4994</v>
      </c>
      <c r="D1560" t="s">
        <v>4995</v>
      </c>
      <c r="E1560" t="s">
        <v>4996</v>
      </c>
      <c r="F1560" t="s">
        <v>17986</v>
      </c>
      <c r="G1560" t="s">
        <v>4998</v>
      </c>
      <c r="H1560" t="s">
        <v>2415</v>
      </c>
      <c r="I1560" t="s">
        <v>2416</v>
      </c>
      <c r="J1560" t="s">
        <v>17987</v>
      </c>
      <c r="K1560" s="2">
        <v>43770.57126527778</v>
      </c>
      <c r="L1560" t="s">
        <v>17988</v>
      </c>
      <c r="M1560" t="s">
        <v>17989</v>
      </c>
      <c r="N1560">
        <v>24.9</v>
      </c>
      <c r="O1560" t="s">
        <v>28</v>
      </c>
      <c r="P1560" t="s">
        <v>44379</v>
      </c>
      <c r="Q1560">
        <v>26</v>
      </c>
      <c r="R1560" s="6" t="s">
        <v>30</v>
      </c>
      <c r="S1560" t="s">
        <v>43</v>
      </c>
    </row>
    <row r="1561" spans="1:19">
      <c r="A1561" s="1">
        <v>3918</v>
      </c>
      <c r="B1561">
        <v>1125652</v>
      </c>
      <c r="C1561" t="s">
        <v>127</v>
      </c>
      <c r="D1561" t="s">
        <v>128</v>
      </c>
      <c r="E1561" t="s">
        <v>129</v>
      </c>
      <c r="F1561" t="s">
        <v>19081</v>
      </c>
      <c r="G1561" t="s">
        <v>131</v>
      </c>
      <c r="H1561" t="s">
        <v>131</v>
      </c>
      <c r="I1561" t="s">
        <v>132</v>
      </c>
      <c r="J1561" t="s">
        <v>19082</v>
      </c>
      <c r="K1561" s="2">
        <v>43770.564526423608</v>
      </c>
      <c r="L1561" t="s">
        <v>19083</v>
      </c>
      <c r="M1561" t="s">
        <v>19084</v>
      </c>
      <c r="N1561">
        <v>32379</v>
      </c>
      <c r="O1561" t="s">
        <v>28</v>
      </c>
      <c r="P1561" t="s">
        <v>44508</v>
      </c>
      <c r="Q1561">
        <v>33800</v>
      </c>
      <c r="R1561" s="6" t="s">
        <v>30</v>
      </c>
      <c r="S1561" t="s">
        <v>43</v>
      </c>
    </row>
    <row r="1562" spans="1:19">
      <c r="A1562" s="1">
        <v>543</v>
      </c>
      <c r="B1562">
        <v>1149471</v>
      </c>
      <c r="C1562" t="s">
        <v>2855</v>
      </c>
      <c r="D1562" t="s">
        <v>2856</v>
      </c>
      <c r="E1562" t="s">
        <v>2857</v>
      </c>
      <c r="F1562" t="s">
        <v>2971</v>
      </c>
      <c r="G1562" t="s">
        <v>1391</v>
      </c>
      <c r="H1562" t="s">
        <v>369</v>
      </c>
      <c r="I1562" t="s">
        <v>370</v>
      </c>
      <c r="J1562" t="s">
        <v>2972</v>
      </c>
      <c r="K1562" s="2">
        <v>43770.537049571758</v>
      </c>
      <c r="L1562" t="s">
        <v>2973</v>
      </c>
      <c r="M1562" t="s">
        <v>2974</v>
      </c>
      <c r="N1562">
        <v>352</v>
      </c>
      <c r="O1562" t="s">
        <v>28</v>
      </c>
      <c r="P1562" t="s">
        <v>42553</v>
      </c>
      <c r="Q1562">
        <v>368</v>
      </c>
      <c r="R1562" s="6" t="s">
        <v>30</v>
      </c>
      <c r="S1562" t="s">
        <v>43</v>
      </c>
    </row>
    <row r="1563" spans="1:19">
      <c r="A1563" s="1">
        <v>3557</v>
      </c>
      <c r="B1563">
        <v>1150475</v>
      </c>
      <c r="C1563" t="s">
        <v>2855</v>
      </c>
      <c r="D1563" t="s">
        <v>2856</v>
      </c>
      <c r="E1563" t="s">
        <v>2857</v>
      </c>
      <c r="F1563" t="s">
        <v>17110</v>
      </c>
      <c r="G1563" t="s">
        <v>1391</v>
      </c>
      <c r="H1563" t="s">
        <v>369</v>
      </c>
      <c r="I1563" t="s">
        <v>370</v>
      </c>
      <c r="J1563" t="s">
        <v>17111</v>
      </c>
      <c r="K1563" s="2">
        <v>43770.575132256941</v>
      </c>
      <c r="L1563" t="s">
        <v>17112</v>
      </c>
      <c r="M1563" t="s">
        <v>17113</v>
      </c>
      <c r="N1563">
        <v>352</v>
      </c>
      <c r="O1563" t="s">
        <v>28</v>
      </c>
      <c r="P1563" t="s">
        <v>44339</v>
      </c>
      <c r="Q1563">
        <v>368</v>
      </c>
      <c r="R1563" s="6" t="s">
        <v>30</v>
      </c>
      <c r="S1563" t="s">
        <v>43</v>
      </c>
    </row>
    <row r="1564" spans="1:19">
      <c r="A1564" s="1">
        <v>165</v>
      </c>
      <c r="B1564">
        <v>1125902</v>
      </c>
      <c r="C1564" t="s">
        <v>568</v>
      </c>
      <c r="D1564" t="s">
        <v>569</v>
      </c>
      <c r="E1564" t="s">
        <v>570</v>
      </c>
      <c r="F1564" t="s">
        <v>987</v>
      </c>
      <c r="G1564" t="s">
        <v>988</v>
      </c>
      <c r="H1564" t="s">
        <v>989</v>
      </c>
      <c r="I1564" t="s">
        <v>990</v>
      </c>
      <c r="J1564" t="s">
        <v>991</v>
      </c>
      <c r="K1564" s="2">
        <v>43770.565777314812</v>
      </c>
      <c r="L1564" t="s">
        <v>992</v>
      </c>
      <c r="M1564" t="s">
        <v>993</v>
      </c>
      <c r="N1564">
        <v>6</v>
      </c>
      <c r="O1564" t="s">
        <v>28</v>
      </c>
      <c r="P1564" t="s">
        <v>42318</v>
      </c>
      <c r="Q1564">
        <v>7.9</v>
      </c>
      <c r="R1564" s="6" t="s">
        <v>30</v>
      </c>
      <c r="S1564" t="s">
        <v>43</v>
      </c>
    </row>
    <row r="1565" spans="1:19">
      <c r="A1565" s="1">
        <v>316</v>
      </c>
      <c r="B1565">
        <v>1126621</v>
      </c>
      <c r="C1565" t="s">
        <v>568</v>
      </c>
      <c r="D1565" t="s">
        <v>569</v>
      </c>
      <c r="E1565" t="s">
        <v>570</v>
      </c>
      <c r="F1565" t="s">
        <v>1719</v>
      </c>
      <c r="G1565" t="s">
        <v>1440</v>
      </c>
      <c r="H1565" t="s">
        <v>1440</v>
      </c>
      <c r="I1565" t="s">
        <v>1441</v>
      </c>
      <c r="J1565" t="s">
        <v>1720</v>
      </c>
      <c r="K1565" s="2">
        <v>43770.511941435187</v>
      </c>
      <c r="L1565" t="s">
        <v>1721</v>
      </c>
      <c r="M1565" t="s">
        <v>1722</v>
      </c>
      <c r="N1565">
        <v>3.5</v>
      </c>
      <c r="O1565" t="s">
        <v>28</v>
      </c>
      <c r="P1565" t="s">
        <v>42414</v>
      </c>
      <c r="Q1565">
        <v>4</v>
      </c>
      <c r="R1565" s="6" t="s">
        <v>30</v>
      </c>
      <c r="S1565" t="s">
        <v>43</v>
      </c>
    </row>
    <row r="1566" spans="1:19">
      <c r="A1566" s="1">
        <v>3921</v>
      </c>
      <c r="B1566">
        <v>1125621</v>
      </c>
      <c r="C1566" t="s">
        <v>568</v>
      </c>
      <c r="D1566" t="s">
        <v>569</v>
      </c>
      <c r="E1566" t="s">
        <v>570</v>
      </c>
      <c r="F1566" t="s">
        <v>19097</v>
      </c>
      <c r="G1566" t="s">
        <v>1861</v>
      </c>
      <c r="H1566" t="s">
        <v>989</v>
      </c>
      <c r="I1566" t="s">
        <v>990</v>
      </c>
      <c r="J1566" t="s">
        <v>19098</v>
      </c>
      <c r="K1566" s="2">
        <v>43770.564578356483</v>
      </c>
      <c r="L1566" t="s">
        <v>19099</v>
      </c>
      <c r="M1566" t="s">
        <v>19100</v>
      </c>
      <c r="N1566">
        <v>26.52</v>
      </c>
      <c r="O1566" t="s">
        <v>28</v>
      </c>
      <c r="P1566" t="s">
        <v>44510</v>
      </c>
      <c r="Q1566">
        <v>32.799999999999997</v>
      </c>
      <c r="R1566" s="6" t="s">
        <v>30</v>
      </c>
      <c r="S1566" t="s">
        <v>43</v>
      </c>
    </row>
    <row r="1567" spans="1:19">
      <c r="A1567" s="1">
        <v>309</v>
      </c>
      <c r="B1567">
        <v>1125624</v>
      </c>
      <c r="C1567" t="s">
        <v>568</v>
      </c>
      <c r="D1567" t="s">
        <v>569</v>
      </c>
      <c r="E1567" t="s">
        <v>570</v>
      </c>
      <c r="F1567" t="s">
        <v>1692</v>
      </c>
      <c r="G1567" t="s">
        <v>1693</v>
      </c>
      <c r="H1567" t="s">
        <v>989</v>
      </c>
      <c r="I1567" t="s">
        <v>990</v>
      </c>
      <c r="J1567" t="s">
        <v>1694</v>
      </c>
      <c r="K1567" s="2">
        <v>43770.564575462973</v>
      </c>
      <c r="L1567" t="s">
        <v>1695</v>
      </c>
      <c r="M1567" t="s">
        <v>1696</v>
      </c>
      <c r="N1567">
        <v>2.19</v>
      </c>
      <c r="O1567" t="s">
        <v>28</v>
      </c>
      <c r="P1567" t="s">
        <v>42409</v>
      </c>
      <c r="Q1567">
        <v>2.8</v>
      </c>
      <c r="R1567" s="6" t="s">
        <v>30</v>
      </c>
      <c r="S1567" t="s">
        <v>43</v>
      </c>
    </row>
    <row r="1568" spans="1:19">
      <c r="A1568" s="1">
        <v>7489</v>
      </c>
      <c r="B1568">
        <v>181244</v>
      </c>
      <c r="C1568" t="s">
        <v>54</v>
      </c>
      <c r="D1568" t="s">
        <v>55</v>
      </c>
      <c r="E1568" t="s">
        <v>56</v>
      </c>
      <c r="F1568" t="s">
        <v>36612</v>
      </c>
      <c r="G1568" t="s">
        <v>98</v>
      </c>
      <c r="H1568" t="s">
        <v>98</v>
      </c>
      <c r="I1568" t="s">
        <v>99</v>
      </c>
      <c r="J1568" t="s">
        <v>36613</v>
      </c>
      <c r="K1568" s="2">
        <v>43770.585463194453</v>
      </c>
      <c r="L1568" t="s">
        <v>36614</v>
      </c>
      <c r="M1568" t="s">
        <v>36615</v>
      </c>
      <c r="N1568">
        <v>190</v>
      </c>
      <c r="O1568" t="s">
        <v>28</v>
      </c>
      <c r="P1568" t="s">
        <v>46822</v>
      </c>
      <c r="Q1568">
        <v>199</v>
      </c>
      <c r="R1568" s="6" t="s">
        <v>30</v>
      </c>
      <c r="S1568" t="s">
        <v>43</v>
      </c>
    </row>
    <row r="1569" spans="1:19">
      <c r="A1569" s="1">
        <v>369</v>
      </c>
      <c r="B1569">
        <v>1129081</v>
      </c>
      <c r="C1569" t="s">
        <v>1857</v>
      </c>
      <c r="D1569" t="s">
        <v>1858</v>
      </c>
      <c r="E1569" t="s">
        <v>1859</v>
      </c>
      <c r="F1569" t="s">
        <v>1997</v>
      </c>
      <c r="G1569" t="s">
        <v>505</v>
      </c>
      <c r="H1569" t="s">
        <v>506</v>
      </c>
      <c r="I1569" t="s">
        <v>507</v>
      </c>
      <c r="J1569" t="s">
        <v>1998</v>
      </c>
      <c r="K1569" s="2">
        <v>43770.560960185183</v>
      </c>
      <c r="L1569" t="s">
        <v>1999</v>
      </c>
      <c r="M1569" t="s">
        <v>2000</v>
      </c>
      <c r="N1569">
        <v>17.23</v>
      </c>
      <c r="O1569" t="s">
        <v>28</v>
      </c>
      <c r="P1569" t="s">
        <v>42446</v>
      </c>
      <c r="Q1569">
        <v>18</v>
      </c>
      <c r="R1569" s="6" t="s">
        <v>30</v>
      </c>
      <c r="S1569" t="s">
        <v>43</v>
      </c>
    </row>
    <row r="1570" spans="1:19">
      <c r="A1570" s="1">
        <v>384</v>
      </c>
      <c r="B1570">
        <v>1128942</v>
      </c>
      <c r="C1570" t="s">
        <v>1857</v>
      </c>
      <c r="D1570" t="s">
        <v>1858</v>
      </c>
      <c r="E1570" t="s">
        <v>1859</v>
      </c>
      <c r="F1570" t="s">
        <v>2073</v>
      </c>
      <c r="G1570" t="s">
        <v>505</v>
      </c>
      <c r="H1570" t="s">
        <v>506</v>
      </c>
      <c r="I1570" t="s">
        <v>507</v>
      </c>
      <c r="J1570" t="s">
        <v>2074</v>
      </c>
      <c r="K1570" s="2">
        <v>43770.57373758102</v>
      </c>
      <c r="L1570" t="s">
        <v>2075</v>
      </c>
      <c r="M1570" t="s">
        <v>2076</v>
      </c>
      <c r="N1570">
        <v>4.78</v>
      </c>
      <c r="O1570" t="s">
        <v>28</v>
      </c>
      <c r="P1570" t="s">
        <v>42454</v>
      </c>
      <c r="Q1570">
        <v>4.9000000000000004</v>
      </c>
      <c r="R1570" s="6" t="s">
        <v>30</v>
      </c>
      <c r="S1570" t="s">
        <v>43</v>
      </c>
    </row>
    <row r="1571" spans="1:19">
      <c r="A1571" s="1">
        <v>458</v>
      </c>
      <c r="B1571">
        <v>1230587</v>
      </c>
      <c r="C1571" t="s">
        <v>1857</v>
      </c>
      <c r="D1571" t="s">
        <v>1858</v>
      </c>
      <c r="E1571" t="s">
        <v>1859</v>
      </c>
      <c r="F1571" t="s">
        <v>2504</v>
      </c>
      <c r="G1571" t="s">
        <v>1418</v>
      </c>
      <c r="H1571" t="s">
        <v>989</v>
      </c>
      <c r="I1571" t="s">
        <v>990</v>
      </c>
      <c r="J1571" t="s">
        <v>2505</v>
      </c>
      <c r="K1571" s="2">
        <v>43770.572657025463</v>
      </c>
      <c r="L1571" t="s">
        <v>2506</v>
      </c>
      <c r="M1571" t="s">
        <v>2507</v>
      </c>
      <c r="N1571">
        <v>22</v>
      </c>
      <c r="O1571" t="s">
        <v>28</v>
      </c>
      <c r="P1571" t="s">
        <v>42504</v>
      </c>
      <c r="Q1571">
        <v>22.9</v>
      </c>
      <c r="R1571" s="6" t="s">
        <v>30</v>
      </c>
      <c r="S1571" t="s">
        <v>43</v>
      </c>
    </row>
    <row r="1572" spans="1:19">
      <c r="A1572" s="1">
        <v>3853</v>
      </c>
      <c r="B1572">
        <v>1128025</v>
      </c>
      <c r="C1572" t="s">
        <v>1857</v>
      </c>
      <c r="D1572" t="s">
        <v>1858</v>
      </c>
      <c r="E1572" t="s">
        <v>1859</v>
      </c>
      <c r="F1572" t="s">
        <v>18746</v>
      </c>
      <c r="G1572" t="s">
        <v>1418</v>
      </c>
      <c r="H1572" t="s">
        <v>989</v>
      </c>
      <c r="I1572" t="s">
        <v>990</v>
      </c>
      <c r="J1572" t="s">
        <v>18747</v>
      </c>
      <c r="K1572" s="2">
        <v>43770.570515821761</v>
      </c>
      <c r="L1572" t="s">
        <v>18748</v>
      </c>
      <c r="M1572" t="s">
        <v>18749</v>
      </c>
      <c r="N1572">
        <v>22</v>
      </c>
      <c r="O1572" t="s">
        <v>28</v>
      </c>
      <c r="P1572" t="s">
        <v>44465</v>
      </c>
      <c r="Q1572">
        <v>22.9</v>
      </c>
      <c r="R1572" s="6" t="s">
        <v>30</v>
      </c>
      <c r="S1572" t="s">
        <v>43</v>
      </c>
    </row>
    <row r="1573" spans="1:19">
      <c r="A1573" s="1">
        <v>3825</v>
      </c>
      <c r="B1573">
        <v>1128826</v>
      </c>
      <c r="C1573" t="s">
        <v>1857</v>
      </c>
      <c r="D1573" t="s">
        <v>1858</v>
      </c>
      <c r="E1573" t="s">
        <v>1859</v>
      </c>
      <c r="F1573" t="s">
        <v>18598</v>
      </c>
      <c r="G1573" t="s">
        <v>1861</v>
      </c>
      <c r="H1573" t="s">
        <v>989</v>
      </c>
      <c r="I1573" t="s">
        <v>990</v>
      </c>
      <c r="J1573" t="s">
        <v>18599</v>
      </c>
      <c r="K1573" s="2">
        <v>43770.574171793982</v>
      </c>
      <c r="L1573" t="s">
        <v>18600</v>
      </c>
      <c r="M1573" t="s">
        <v>18601</v>
      </c>
      <c r="N1573">
        <v>13.4</v>
      </c>
      <c r="O1573" t="s">
        <v>28</v>
      </c>
      <c r="P1573" t="s">
        <v>44445</v>
      </c>
      <c r="Q1573">
        <v>13.9</v>
      </c>
      <c r="R1573" s="6" t="s">
        <v>30</v>
      </c>
      <c r="S1573" t="s">
        <v>43</v>
      </c>
    </row>
    <row r="1574" spans="1:19">
      <c r="A1574" s="1">
        <v>3828</v>
      </c>
      <c r="B1574">
        <v>1128794</v>
      </c>
      <c r="C1574" t="s">
        <v>1857</v>
      </c>
      <c r="D1574" t="s">
        <v>1858</v>
      </c>
      <c r="E1574" t="s">
        <v>1859</v>
      </c>
      <c r="F1574" t="s">
        <v>18612</v>
      </c>
      <c r="G1574" t="s">
        <v>1861</v>
      </c>
      <c r="H1574" t="s">
        <v>989</v>
      </c>
      <c r="I1574" t="s">
        <v>990</v>
      </c>
      <c r="J1574" t="s">
        <v>18613</v>
      </c>
      <c r="K1574" s="2">
        <v>43770.574516666667</v>
      </c>
      <c r="L1574" t="s">
        <v>18614</v>
      </c>
      <c r="M1574" t="s">
        <v>18610</v>
      </c>
      <c r="N1574">
        <v>13.4</v>
      </c>
      <c r="O1574" t="s">
        <v>28</v>
      </c>
      <c r="P1574" t="s">
        <v>44448</v>
      </c>
      <c r="Q1574">
        <v>13.9</v>
      </c>
      <c r="R1574" s="6" t="s">
        <v>30</v>
      </c>
      <c r="S1574" t="s">
        <v>43</v>
      </c>
    </row>
    <row r="1575" spans="1:19">
      <c r="A1575" s="1">
        <v>3826</v>
      </c>
      <c r="B1575">
        <v>1128809</v>
      </c>
      <c r="C1575" t="s">
        <v>1857</v>
      </c>
      <c r="D1575" t="s">
        <v>1858</v>
      </c>
      <c r="E1575" t="s">
        <v>1859</v>
      </c>
      <c r="F1575" t="s">
        <v>18603</v>
      </c>
      <c r="G1575" t="s">
        <v>1861</v>
      </c>
      <c r="H1575" t="s">
        <v>989</v>
      </c>
      <c r="I1575" t="s">
        <v>990</v>
      </c>
      <c r="J1575" t="s">
        <v>18604</v>
      </c>
      <c r="K1575" s="2">
        <v>43770.574138159733</v>
      </c>
      <c r="L1575" t="s">
        <v>18605</v>
      </c>
      <c r="M1575" t="s">
        <v>18601</v>
      </c>
      <c r="N1575">
        <v>13.4</v>
      </c>
      <c r="O1575" t="s">
        <v>28</v>
      </c>
      <c r="P1575" t="s">
        <v>44446</v>
      </c>
      <c r="Q1575">
        <v>13.9</v>
      </c>
      <c r="R1575" s="6" t="s">
        <v>30</v>
      </c>
      <c r="S1575" t="s">
        <v>43</v>
      </c>
    </row>
    <row r="1576" spans="1:19">
      <c r="A1576" s="1">
        <v>343</v>
      </c>
      <c r="B1576">
        <v>1245974</v>
      </c>
      <c r="C1576" t="s">
        <v>1857</v>
      </c>
      <c r="D1576" t="s">
        <v>1858</v>
      </c>
      <c r="E1576" t="s">
        <v>1859</v>
      </c>
      <c r="F1576" t="s">
        <v>1878</v>
      </c>
      <c r="G1576" t="s">
        <v>1861</v>
      </c>
      <c r="H1576" t="s">
        <v>989</v>
      </c>
      <c r="I1576" t="s">
        <v>990</v>
      </c>
      <c r="J1576" t="s">
        <v>1879</v>
      </c>
      <c r="K1576" s="2">
        <v>43770.587547106479</v>
      </c>
      <c r="L1576" t="s">
        <v>1880</v>
      </c>
      <c r="M1576" t="s">
        <v>1881</v>
      </c>
      <c r="N1576">
        <v>13.4</v>
      </c>
      <c r="O1576" t="s">
        <v>28</v>
      </c>
      <c r="P1576" t="s">
        <v>42432</v>
      </c>
      <c r="Q1576">
        <v>13.9</v>
      </c>
      <c r="R1576" s="6" t="s">
        <v>30</v>
      </c>
      <c r="S1576" t="s">
        <v>43</v>
      </c>
    </row>
    <row r="1577" spans="1:19">
      <c r="A1577" s="1">
        <v>3829</v>
      </c>
      <c r="B1577">
        <v>1128783</v>
      </c>
      <c r="C1577" t="s">
        <v>1857</v>
      </c>
      <c r="D1577" t="s">
        <v>1858</v>
      </c>
      <c r="E1577" t="s">
        <v>1859</v>
      </c>
      <c r="F1577" t="s">
        <v>18616</v>
      </c>
      <c r="G1577" t="s">
        <v>18617</v>
      </c>
      <c r="H1577" t="s">
        <v>989</v>
      </c>
      <c r="I1577" t="s">
        <v>990</v>
      </c>
      <c r="J1577" t="s">
        <v>18618</v>
      </c>
      <c r="K1577" s="2">
        <v>43770.57452480324</v>
      </c>
      <c r="L1577" t="s">
        <v>18619</v>
      </c>
      <c r="M1577" t="s">
        <v>18620</v>
      </c>
      <c r="N1577">
        <v>8.6</v>
      </c>
      <c r="O1577" t="s">
        <v>28</v>
      </c>
      <c r="P1577" t="s">
        <v>44449</v>
      </c>
      <c r="Q1577">
        <v>9.9</v>
      </c>
      <c r="R1577" s="6" t="s">
        <v>30</v>
      </c>
      <c r="S1577" t="s">
        <v>43</v>
      </c>
    </row>
    <row r="1578" spans="1:19">
      <c r="A1578" s="1">
        <v>3504</v>
      </c>
      <c r="B1578">
        <v>1176997</v>
      </c>
      <c r="C1578" t="s">
        <v>1740</v>
      </c>
      <c r="D1578" t="s">
        <v>1741</v>
      </c>
      <c r="E1578" t="s">
        <v>1742</v>
      </c>
      <c r="F1578" t="s">
        <v>16823</v>
      </c>
      <c r="G1578" t="s">
        <v>4170</v>
      </c>
      <c r="H1578" t="s">
        <v>4170</v>
      </c>
      <c r="I1578" t="s">
        <v>4171</v>
      </c>
      <c r="J1578" t="s">
        <v>16824</v>
      </c>
      <c r="K1578" s="2">
        <v>43770.575502465283</v>
      </c>
      <c r="L1578" t="s">
        <v>16825</v>
      </c>
      <c r="M1578" t="s">
        <v>16826</v>
      </c>
      <c r="N1578">
        <v>0</v>
      </c>
      <c r="O1578" t="s">
        <v>28</v>
      </c>
      <c r="P1578" t="s">
        <v>44329</v>
      </c>
      <c r="Q1578">
        <v>2999</v>
      </c>
      <c r="R1578" s="6" t="s">
        <v>30</v>
      </c>
      <c r="S1578" t="s">
        <v>43</v>
      </c>
    </row>
    <row r="1579" spans="1:19">
      <c r="A1579" s="1">
        <v>3770</v>
      </c>
      <c r="B1579">
        <v>1132167</v>
      </c>
      <c r="C1579" t="s">
        <v>5517</v>
      </c>
      <c r="D1579" t="s">
        <v>5518</v>
      </c>
      <c r="E1579" t="s">
        <v>5519</v>
      </c>
      <c r="F1579" t="s">
        <v>18263</v>
      </c>
      <c r="G1579" t="s">
        <v>18166</v>
      </c>
      <c r="H1579" t="s">
        <v>11682</v>
      </c>
      <c r="I1579" t="s">
        <v>11683</v>
      </c>
      <c r="J1579" t="s">
        <v>18264</v>
      </c>
      <c r="K1579" s="2">
        <v>43770.582950543983</v>
      </c>
      <c r="L1579" t="s">
        <v>18265</v>
      </c>
      <c r="M1579" t="s">
        <v>18266</v>
      </c>
      <c r="N1579">
        <v>114</v>
      </c>
      <c r="O1579" t="s">
        <v>28</v>
      </c>
      <c r="P1579" t="s">
        <v>44412</v>
      </c>
      <c r="Q1579">
        <v>119.7</v>
      </c>
      <c r="R1579" s="6" t="s">
        <v>30</v>
      </c>
      <c r="S1579" t="s">
        <v>43</v>
      </c>
    </row>
    <row r="1580" spans="1:19">
      <c r="A1580" s="1">
        <v>2330</v>
      </c>
      <c r="B1580">
        <v>10641</v>
      </c>
      <c r="C1580" t="s">
        <v>383</v>
      </c>
      <c r="D1580" t="s">
        <v>384</v>
      </c>
      <c r="E1580" t="s">
        <v>385</v>
      </c>
      <c r="F1580" t="s">
        <v>11170</v>
      </c>
      <c r="G1580" t="s">
        <v>387</v>
      </c>
      <c r="H1580" t="s">
        <v>388</v>
      </c>
      <c r="I1580" t="s">
        <v>389</v>
      </c>
      <c r="J1580" t="s">
        <v>11171</v>
      </c>
      <c r="K1580" s="2">
        <v>43770.484865706021</v>
      </c>
      <c r="L1580" t="s">
        <v>11172</v>
      </c>
      <c r="M1580" t="s">
        <v>11173</v>
      </c>
      <c r="N1580">
        <v>0</v>
      </c>
      <c r="O1580" t="s">
        <v>28</v>
      </c>
      <c r="P1580" t="s">
        <v>43735</v>
      </c>
      <c r="Q1580">
        <v>38</v>
      </c>
      <c r="R1580" s="6" t="s">
        <v>30</v>
      </c>
      <c r="S1580" t="s">
        <v>43</v>
      </c>
    </row>
    <row r="1581" spans="1:19">
      <c r="A1581" s="1">
        <v>3899</v>
      </c>
      <c r="B1581">
        <v>1126096</v>
      </c>
      <c r="C1581" t="s">
        <v>5913</v>
      </c>
      <c r="D1581" t="s">
        <v>5914</v>
      </c>
      <c r="E1581" t="s">
        <v>5915</v>
      </c>
      <c r="F1581" t="s">
        <v>18997</v>
      </c>
      <c r="G1581" t="s">
        <v>837</v>
      </c>
      <c r="H1581" t="s">
        <v>837</v>
      </c>
      <c r="I1581" t="s">
        <v>838</v>
      </c>
      <c r="J1581" t="s">
        <v>18998</v>
      </c>
      <c r="K1581" s="2">
        <v>43770.492117939822</v>
      </c>
      <c r="L1581" t="s">
        <v>18999</v>
      </c>
      <c r="M1581" t="s">
        <v>19000</v>
      </c>
      <c r="N1581">
        <v>5748</v>
      </c>
      <c r="O1581" t="s">
        <v>28</v>
      </c>
      <c r="P1581" t="s">
        <v>44493</v>
      </c>
      <c r="Q1581">
        <v>6000</v>
      </c>
      <c r="R1581" s="6" t="s">
        <v>30</v>
      </c>
      <c r="S1581" t="s">
        <v>43</v>
      </c>
    </row>
    <row r="1582" spans="1:19">
      <c r="A1582" s="1">
        <v>3567</v>
      </c>
      <c r="B1582">
        <v>1149612</v>
      </c>
      <c r="C1582" t="s">
        <v>5913</v>
      </c>
      <c r="D1582" t="s">
        <v>5914</v>
      </c>
      <c r="E1582" t="s">
        <v>5915</v>
      </c>
      <c r="F1582" t="s">
        <v>17171</v>
      </c>
      <c r="G1582" t="s">
        <v>837</v>
      </c>
      <c r="H1582" t="s">
        <v>837</v>
      </c>
      <c r="I1582" t="s">
        <v>838</v>
      </c>
      <c r="J1582" t="s">
        <v>17172</v>
      </c>
      <c r="K1582" s="2">
        <v>43770.533112037039</v>
      </c>
      <c r="L1582" t="s">
        <v>17173</v>
      </c>
      <c r="M1582" t="s">
        <v>17174</v>
      </c>
      <c r="N1582">
        <v>4790</v>
      </c>
      <c r="O1582" t="s">
        <v>28</v>
      </c>
      <c r="P1582" t="s">
        <v>41950</v>
      </c>
      <c r="Q1582">
        <v>5000</v>
      </c>
      <c r="R1582" s="6" t="s">
        <v>17176</v>
      </c>
      <c r="S1582" t="s">
        <v>43</v>
      </c>
    </row>
    <row r="1583" spans="1:19">
      <c r="A1583" s="1">
        <v>3566</v>
      </c>
      <c r="B1583">
        <v>1149713</v>
      </c>
      <c r="C1583" t="s">
        <v>5913</v>
      </c>
      <c r="D1583" t="s">
        <v>5914</v>
      </c>
      <c r="E1583" t="s">
        <v>5915</v>
      </c>
      <c r="F1583" t="s">
        <v>17165</v>
      </c>
      <c r="G1583" t="s">
        <v>837</v>
      </c>
      <c r="H1583" t="s">
        <v>837</v>
      </c>
      <c r="I1583" t="s">
        <v>838</v>
      </c>
      <c r="J1583" t="s">
        <v>17166</v>
      </c>
      <c r="K1583" s="2">
        <v>43770.529348692129</v>
      </c>
      <c r="L1583" t="s">
        <v>17167</v>
      </c>
      <c r="M1583" t="s">
        <v>17168</v>
      </c>
      <c r="N1583">
        <v>11975</v>
      </c>
      <c r="O1583" t="s">
        <v>28</v>
      </c>
      <c r="P1583" t="s">
        <v>42089</v>
      </c>
      <c r="Q1583">
        <v>12500</v>
      </c>
      <c r="R1583" s="6" t="s">
        <v>17170</v>
      </c>
      <c r="S1583" t="s">
        <v>43</v>
      </c>
    </row>
    <row r="1584" spans="1:19">
      <c r="A1584" s="1">
        <v>3565</v>
      </c>
      <c r="B1584">
        <v>1149722</v>
      </c>
      <c r="C1584" t="s">
        <v>5913</v>
      </c>
      <c r="D1584" t="s">
        <v>5914</v>
      </c>
      <c r="E1584" t="s">
        <v>5915</v>
      </c>
      <c r="F1584" t="s">
        <v>17160</v>
      </c>
      <c r="G1584" t="s">
        <v>837</v>
      </c>
      <c r="H1584" t="s">
        <v>837</v>
      </c>
      <c r="I1584" t="s">
        <v>838</v>
      </c>
      <c r="J1584" t="s">
        <v>17161</v>
      </c>
      <c r="K1584" s="2">
        <v>43770.529228043983</v>
      </c>
      <c r="L1584" t="s">
        <v>17162</v>
      </c>
      <c r="M1584" t="s">
        <v>17163</v>
      </c>
      <c r="N1584">
        <v>11975</v>
      </c>
      <c r="O1584" t="s">
        <v>28</v>
      </c>
      <c r="P1584" t="s">
        <v>44344</v>
      </c>
      <c r="Q1584">
        <v>12500</v>
      </c>
      <c r="R1584" s="6" t="s">
        <v>30</v>
      </c>
      <c r="S1584" t="s">
        <v>43</v>
      </c>
    </row>
    <row r="1585" spans="1:19">
      <c r="A1585" s="1">
        <v>2493</v>
      </c>
      <c r="B1585">
        <v>271379</v>
      </c>
      <c r="C1585" t="s">
        <v>3050</v>
      </c>
      <c r="D1585" t="s">
        <v>3051</v>
      </c>
      <c r="E1585" t="s">
        <v>3052</v>
      </c>
      <c r="F1585" t="s">
        <v>11871</v>
      </c>
      <c r="G1585" t="s">
        <v>1775</v>
      </c>
      <c r="H1585" t="s">
        <v>369</v>
      </c>
      <c r="I1585" t="s">
        <v>370</v>
      </c>
      <c r="J1585" t="s">
        <v>11872</v>
      </c>
      <c r="K1585" s="2">
        <v>43770.520627233796</v>
      </c>
      <c r="L1585" t="s">
        <v>11873</v>
      </c>
      <c r="M1585" t="s">
        <v>11874</v>
      </c>
      <c r="N1585">
        <v>656</v>
      </c>
      <c r="O1585" t="s">
        <v>28</v>
      </c>
      <c r="P1585" t="s">
        <v>43844</v>
      </c>
      <c r="Q1585">
        <v>685</v>
      </c>
      <c r="R1585" s="6" t="s">
        <v>30</v>
      </c>
      <c r="S1585" t="s">
        <v>43</v>
      </c>
    </row>
    <row r="1586" spans="1:19">
      <c r="A1586" s="1">
        <v>3896</v>
      </c>
      <c r="B1586">
        <v>1126174</v>
      </c>
      <c r="C1586" t="s">
        <v>5913</v>
      </c>
      <c r="D1586" t="s">
        <v>5914</v>
      </c>
      <c r="E1586" t="s">
        <v>5915</v>
      </c>
      <c r="F1586" t="s">
        <v>18982</v>
      </c>
      <c r="G1586" t="s">
        <v>837</v>
      </c>
      <c r="H1586" t="s">
        <v>837</v>
      </c>
      <c r="I1586" t="s">
        <v>838</v>
      </c>
      <c r="J1586" t="s">
        <v>18983</v>
      </c>
      <c r="K1586" s="2">
        <v>43770.493156516197</v>
      </c>
      <c r="L1586" t="s">
        <v>18984</v>
      </c>
      <c r="M1586" t="s">
        <v>18985</v>
      </c>
      <c r="N1586">
        <v>14370</v>
      </c>
      <c r="O1586" t="s">
        <v>28</v>
      </c>
      <c r="P1586" t="s">
        <v>44490</v>
      </c>
      <c r="Q1586">
        <v>15000</v>
      </c>
      <c r="R1586" s="6" t="s">
        <v>30</v>
      </c>
      <c r="S1586" t="s">
        <v>43</v>
      </c>
    </row>
    <row r="1587" spans="1:19">
      <c r="A1587" s="1">
        <v>556</v>
      </c>
      <c r="B1587">
        <v>1039228</v>
      </c>
      <c r="C1587" t="s">
        <v>3050</v>
      </c>
      <c r="D1587" t="s">
        <v>3051</v>
      </c>
      <c r="E1587" t="s">
        <v>3052</v>
      </c>
      <c r="F1587" t="s">
        <v>3053</v>
      </c>
      <c r="G1587" t="s">
        <v>837</v>
      </c>
      <c r="H1587" t="s">
        <v>837</v>
      </c>
      <c r="I1587" t="s">
        <v>838</v>
      </c>
      <c r="J1587" t="s">
        <v>3054</v>
      </c>
      <c r="K1587" s="2">
        <v>43770.583733796288</v>
      </c>
      <c r="L1587" t="s">
        <v>3055</v>
      </c>
      <c r="M1587" t="s">
        <v>3056</v>
      </c>
      <c r="N1587">
        <v>857</v>
      </c>
      <c r="O1587" t="s">
        <v>28</v>
      </c>
      <c r="P1587" t="s">
        <v>42561</v>
      </c>
      <c r="Q1587">
        <v>895</v>
      </c>
      <c r="R1587" s="6" t="s">
        <v>30</v>
      </c>
      <c r="S1587" t="s">
        <v>43</v>
      </c>
    </row>
    <row r="1588" spans="1:19">
      <c r="A1588" s="1">
        <v>376</v>
      </c>
      <c r="B1588">
        <v>1129053</v>
      </c>
      <c r="C1588" t="s">
        <v>1857</v>
      </c>
      <c r="D1588" t="s">
        <v>1858</v>
      </c>
      <c r="E1588" t="s">
        <v>1859</v>
      </c>
      <c r="F1588" t="s">
        <v>2027</v>
      </c>
      <c r="G1588" t="s">
        <v>505</v>
      </c>
      <c r="H1588" t="s">
        <v>506</v>
      </c>
      <c r="I1588" t="s">
        <v>507</v>
      </c>
      <c r="J1588" t="s">
        <v>2028</v>
      </c>
      <c r="K1588" s="2">
        <v>43770.561019479173</v>
      </c>
      <c r="L1588" t="s">
        <v>2029</v>
      </c>
      <c r="M1588" t="s">
        <v>2025</v>
      </c>
      <c r="N1588">
        <v>13</v>
      </c>
      <c r="O1588" t="s">
        <v>28</v>
      </c>
      <c r="P1588" t="s">
        <v>42198</v>
      </c>
      <c r="Q1588">
        <v>14.4</v>
      </c>
      <c r="R1588" s="6" t="s">
        <v>2031</v>
      </c>
      <c r="S1588" t="s">
        <v>43</v>
      </c>
    </row>
    <row r="1589" spans="1:19">
      <c r="A1589" s="1">
        <v>368</v>
      </c>
      <c r="B1589">
        <v>1129095</v>
      </c>
      <c r="C1589" t="s">
        <v>1857</v>
      </c>
      <c r="D1589" t="s">
        <v>1858</v>
      </c>
      <c r="E1589" t="s">
        <v>1859</v>
      </c>
      <c r="F1589" t="s">
        <v>1992</v>
      </c>
      <c r="G1589" t="s">
        <v>505</v>
      </c>
      <c r="H1589" t="s">
        <v>506</v>
      </c>
      <c r="I1589" t="s">
        <v>507</v>
      </c>
      <c r="J1589" t="s">
        <v>1993</v>
      </c>
      <c r="K1589" s="2">
        <v>43770.561079363433</v>
      </c>
      <c r="L1589" t="s">
        <v>1994</v>
      </c>
      <c r="M1589" t="s">
        <v>1995</v>
      </c>
      <c r="N1589">
        <v>22.02</v>
      </c>
      <c r="O1589" t="s">
        <v>28</v>
      </c>
      <c r="P1589" t="s">
        <v>42445</v>
      </c>
      <c r="Q1589">
        <v>22.8</v>
      </c>
      <c r="R1589" s="6" t="s">
        <v>30</v>
      </c>
      <c r="S1589" t="s">
        <v>43</v>
      </c>
    </row>
    <row r="1590" spans="1:19">
      <c r="A1590" s="1">
        <v>3848</v>
      </c>
      <c r="B1590">
        <v>1128144</v>
      </c>
      <c r="C1590" t="s">
        <v>1857</v>
      </c>
      <c r="D1590" t="s">
        <v>1858</v>
      </c>
      <c r="E1590" t="s">
        <v>1859</v>
      </c>
      <c r="F1590" t="s">
        <v>18724</v>
      </c>
      <c r="G1590" t="s">
        <v>1418</v>
      </c>
      <c r="H1590" t="s">
        <v>989</v>
      </c>
      <c r="I1590" t="s">
        <v>990</v>
      </c>
      <c r="J1590" t="s">
        <v>18725</v>
      </c>
      <c r="K1590" s="2">
        <v>43770.570024849527</v>
      </c>
      <c r="L1590" t="s">
        <v>18726</v>
      </c>
      <c r="M1590" t="s">
        <v>18722</v>
      </c>
      <c r="N1590">
        <v>13.4</v>
      </c>
      <c r="O1590" t="s">
        <v>28</v>
      </c>
      <c r="P1590" t="s">
        <v>44460</v>
      </c>
      <c r="Q1590">
        <v>14.4</v>
      </c>
      <c r="R1590" s="6" t="s">
        <v>30</v>
      </c>
      <c r="S1590" t="s">
        <v>43</v>
      </c>
    </row>
    <row r="1591" spans="1:19">
      <c r="A1591" s="1">
        <v>3847</v>
      </c>
      <c r="B1591">
        <v>1128148</v>
      </c>
      <c r="C1591" t="s">
        <v>1857</v>
      </c>
      <c r="D1591" t="s">
        <v>1858</v>
      </c>
      <c r="E1591" t="s">
        <v>1859</v>
      </c>
      <c r="F1591" t="s">
        <v>18719</v>
      </c>
      <c r="G1591" t="s">
        <v>1418</v>
      </c>
      <c r="H1591" t="s">
        <v>989</v>
      </c>
      <c r="I1591" t="s">
        <v>990</v>
      </c>
      <c r="J1591" t="s">
        <v>18720</v>
      </c>
      <c r="K1591" s="2">
        <v>43770.57002013889</v>
      </c>
      <c r="L1591" t="s">
        <v>18721</v>
      </c>
      <c r="M1591" t="s">
        <v>18722</v>
      </c>
      <c r="N1591">
        <v>13.4</v>
      </c>
      <c r="O1591" t="s">
        <v>28</v>
      </c>
      <c r="P1591" t="s">
        <v>44459</v>
      </c>
      <c r="Q1591">
        <v>14.4</v>
      </c>
      <c r="R1591" s="6" t="s">
        <v>30</v>
      </c>
      <c r="S1591" t="s">
        <v>43</v>
      </c>
    </row>
    <row r="1592" spans="1:19">
      <c r="A1592" s="1">
        <v>969</v>
      </c>
      <c r="B1592">
        <v>61911</v>
      </c>
      <c r="C1592" t="s">
        <v>4371</v>
      </c>
      <c r="D1592" t="s">
        <v>4372</v>
      </c>
      <c r="E1592" t="s">
        <v>4373</v>
      </c>
      <c r="F1592" t="s">
        <v>5053</v>
      </c>
      <c r="G1592" t="s">
        <v>1391</v>
      </c>
      <c r="H1592" t="s">
        <v>369</v>
      </c>
      <c r="I1592" t="s">
        <v>370</v>
      </c>
      <c r="J1592" t="s">
        <v>5054</v>
      </c>
      <c r="K1592" s="2">
        <v>43770.569980011584</v>
      </c>
      <c r="L1592" t="s">
        <v>5055</v>
      </c>
      <c r="M1592" t="s">
        <v>5056</v>
      </c>
      <c r="N1592">
        <v>94</v>
      </c>
      <c r="O1592" t="s">
        <v>28</v>
      </c>
      <c r="P1592" t="s">
        <v>42808</v>
      </c>
      <c r="Q1592">
        <v>99</v>
      </c>
      <c r="R1592" s="6" t="s">
        <v>30</v>
      </c>
      <c r="S1592" t="s">
        <v>43</v>
      </c>
    </row>
    <row r="1593" spans="1:19">
      <c r="A1593" s="1">
        <v>650</v>
      </c>
      <c r="B1593">
        <v>1202261</v>
      </c>
      <c r="C1593" t="s">
        <v>3506</v>
      </c>
      <c r="D1593" t="s">
        <v>3507</v>
      </c>
      <c r="E1593" t="s">
        <v>3508</v>
      </c>
      <c r="F1593" t="s">
        <v>3509</v>
      </c>
      <c r="G1593" t="s">
        <v>3510</v>
      </c>
      <c r="H1593" t="s">
        <v>3511</v>
      </c>
      <c r="I1593" t="s">
        <v>3512</v>
      </c>
      <c r="J1593" t="s">
        <v>3513</v>
      </c>
      <c r="K1593" s="2">
        <v>43770.58952858796</v>
      </c>
      <c r="L1593" t="s">
        <v>3514</v>
      </c>
      <c r="M1593" t="s">
        <v>3515</v>
      </c>
      <c r="N1593">
        <v>37.36</v>
      </c>
      <c r="O1593" t="s">
        <v>28</v>
      </c>
      <c r="P1593" t="s">
        <v>42618</v>
      </c>
      <c r="Q1593">
        <v>37.9</v>
      </c>
      <c r="R1593" s="6" t="s">
        <v>30</v>
      </c>
      <c r="S1593" t="s">
        <v>43</v>
      </c>
    </row>
    <row r="1594" spans="1:19">
      <c r="A1594" s="1">
        <v>1291</v>
      </c>
      <c r="B1594">
        <v>80257</v>
      </c>
      <c r="C1594" t="s">
        <v>1748</v>
      </c>
      <c r="D1594" t="s">
        <v>1749</v>
      </c>
      <c r="E1594" t="s">
        <v>1750</v>
      </c>
      <c r="F1594" t="s">
        <v>6516</v>
      </c>
      <c r="G1594" t="s">
        <v>186</v>
      </c>
      <c r="H1594" t="s">
        <v>186</v>
      </c>
      <c r="I1594" t="s">
        <v>187</v>
      </c>
      <c r="J1594" t="s">
        <v>6517</v>
      </c>
      <c r="K1594" s="2">
        <v>43770.579373958331</v>
      </c>
      <c r="L1594" t="s">
        <v>6518</v>
      </c>
      <c r="M1594" t="s">
        <v>6519</v>
      </c>
      <c r="N1594">
        <v>971</v>
      </c>
      <c r="O1594" t="s">
        <v>28</v>
      </c>
      <c r="P1594" t="s">
        <v>42982</v>
      </c>
      <c r="Q1594">
        <v>1100</v>
      </c>
      <c r="R1594" s="6" t="s">
        <v>30</v>
      </c>
      <c r="S1594" t="s">
        <v>43</v>
      </c>
    </row>
    <row r="1595" spans="1:19">
      <c r="A1595" s="1">
        <v>315</v>
      </c>
      <c r="B1595">
        <v>1072227</v>
      </c>
      <c r="C1595" t="s">
        <v>1663</v>
      </c>
      <c r="D1595" t="s">
        <v>1664</v>
      </c>
      <c r="E1595" t="s">
        <v>1665</v>
      </c>
      <c r="F1595" t="s">
        <v>1714</v>
      </c>
      <c r="G1595" t="s">
        <v>368</v>
      </c>
      <c r="H1595" t="s">
        <v>369</v>
      </c>
      <c r="I1595" t="s">
        <v>370</v>
      </c>
      <c r="J1595" t="s">
        <v>1715</v>
      </c>
      <c r="K1595" s="2">
        <v>43770.566726770827</v>
      </c>
      <c r="L1595" t="s">
        <v>1716</v>
      </c>
      <c r="M1595" t="s">
        <v>1717</v>
      </c>
      <c r="N1595">
        <v>700</v>
      </c>
      <c r="O1595" t="s">
        <v>28</v>
      </c>
      <c r="P1595" t="s">
        <v>42413</v>
      </c>
      <c r="Q1595">
        <v>740</v>
      </c>
      <c r="R1595" s="6" t="s">
        <v>30</v>
      </c>
      <c r="S1595" t="s">
        <v>43</v>
      </c>
    </row>
    <row r="1596" spans="1:19">
      <c r="A1596" s="1">
        <v>305</v>
      </c>
      <c r="B1596">
        <v>1072131</v>
      </c>
      <c r="C1596" t="s">
        <v>1663</v>
      </c>
      <c r="D1596" t="s">
        <v>1664</v>
      </c>
      <c r="E1596" t="s">
        <v>1665</v>
      </c>
      <c r="F1596" t="s">
        <v>1666</v>
      </c>
      <c r="G1596" t="s">
        <v>368</v>
      </c>
      <c r="H1596" t="s">
        <v>369</v>
      </c>
      <c r="I1596" t="s">
        <v>370</v>
      </c>
      <c r="J1596" t="s">
        <v>1667</v>
      </c>
      <c r="K1596" s="2">
        <v>43770.566310995368</v>
      </c>
      <c r="L1596" t="s">
        <v>1668</v>
      </c>
      <c r="M1596" t="s">
        <v>1669</v>
      </c>
      <c r="N1596">
        <v>620</v>
      </c>
      <c r="O1596" t="s">
        <v>28</v>
      </c>
      <c r="P1596" t="s">
        <v>42407</v>
      </c>
      <c r="Q1596">
        <v>650</v>
      </c>
      <c r="R1596" s="6" t="s">
        <v>30</v>
      </c>
      <c r="S1596" t="s">
        <v>43</v>
      </c>
    </row>
    <row r="1597" spans="1:19">
      <c r="A1597" s="1">
        <v>5807</v>
      </c>
      <c r="B1597">
        <v>1077920</v>
      </c>
      <c r="C1597" t="s">
        <v>2953</v>
      </c>
      <c r="D1597" t="s">
        <v>2954</v>
      </c>
      <c r="E1597" t="s">
        <v>2955</v>
      </c>
      <c r="F1597" t="s">
        <v>28348</v>
      </c>
      <c r="G1597" t="s">
        <v>2373</v>
      </c>
      <c r="H1597" t="s">
        <v>2374</v>
      </c>
      <c r="I1597" t="s">
        <v>2375</v>
      </c>
      <c r="J1597" t="s">
        <v>28349</v>
      </c>
      <c r="K1597" s="2">
        <v>43770.528192511571</v>
      </c>
      <c r="L1597" t="s">
        <v>28350</v>
      </c>
      <c r="M1597" t="s">
        <v>2959</v>
      </c>
      <c r="N1597">
        <v>3447</v>
      </c>
      <c r="O1597" t="s">
        <v>28</v>
      </c>
      <c r="P1597" t="s">
        <v>45931</v>
      </c>
      <c r="Q1597">
        <v>3599</v>
      </c>
      <c r="R1597" s="6" t="s">
        <v>30</v>
      </c>
      <c r="S1597" t="s">
        <v>43</v>
      </c>
    </row>
    <row r="1598" spans="1:19">
      <c r="A1598" s="1">
        <v>1101</v>
      </c>
      <c r="B1598">
        <v>19958</v>
      </c>
      <c r="C1598" t="s">
        <v>5629</v>
      </c>
      <c r="D1598" t="s">
        <v>5630</v>
      </c>
      <c r="E1598" t="s">
        <v>5631</v>
      </c>
      <c r="F1598" t="s">
        <v>5632</v>
      </c>
      <c r="G1598" t="s">
        <v>5633</v>
      </c>
      <c r="H1598" t="s">
        <v>573</v>
      </c>
      <c r="I1598" t="s">
        <v>574</v>
      </c>
      <c r="J1598" t="s">
        <v>5634</v>
      </c>
      <c r="K1598" s="2">
        <v>43770.493628553239</v>
      </c>
      <c r="L1598" t="s">
        <v>5635</v>
      </c>
      <c r="M1598" t="s">
        <v>5636</v>
      </c>
      <c r="N1598">
        <v>13.4</v>
      </c>
      <c r="O1598" t="s">
        <v>28</v>
      </c>
      <c r="P1598" t="s">
        <v>42885</v>
      </c>
      <c r="Q1598">
        <v>12.86</v>
      </c>
      <c r="R1598" s="6" t="s">
        <v>30</v>
      </c>
      <c r="S1598" t="s">
        <v>43</v>
      </c>
    </row>
    <row r="1599" spans="1:19">
      <c r="A1599" s="1">
        <v>612</v>
      </c>
      <c r="B1599">
        <v>1211152</v>
      </c>
      <c r="C1599" t="s">
        <v>1671</v>
      </c>
      <c r="D1599" t="s">
        <v>1672</v>
      </c>
      <c r="E1599" t="s">
        <v>1673</v>
      </c>
      <c r="F1599" t="s">
        <v>3329</v>
      </c>
      <c r="G1599" t="s">
        <v>172</v>
      </c>
      <c r="H1599" t="s">
        <v>142</v>
      </c>
      <c r="I1599" t="s">
        <v>143</v>
      </c>
      <c r="J1599" t="s">
        <v>3330</v>
      </c>
      <c r="K1599" s="2">
        <v>43770.514508182867</v>
      </c>
      <c r="L1599" t="s">
        <v>3331</v>
      </c>
      <c r="M1599" t="s">
        <v>3332</v>
      </c>
      <c r="N1599">
        <v>0</v>
      </c>
      <c r="O1599" t="s">
        <v>28</v>
      </c>
      <c r="P1599" t="s">
        <v>42597</v>
      </c>
      <c r="Q1599">
        <v>8790</v>
      </c>
      <c r="R1599" s="6" t="s">
        <v>30</v>
      </c>
      <c r="S1599" t="s">
        <v>43</v>
      </c>
    </row>
    <row r="1600" spans="1:19">
      <c r="A1600" s="1">
        <v>1009</v>
      </c>
      <c r="B1600">
        <v>39751</v>
      </c>
      <c r="C1600" t="s">
        <v>5233</v>
      </c>
      <c r="D1600" t="s">
        <v>5234</v>
      </c>
      <c r="E1600" t="s">
        <v>5235</v>
      </c>
      <c r="F1600" t="s">
        <v>5241</v>
      </c>
      <c r="G1600" t="s">
        <v>3603</v>
      </c>
      <c r="H1600" t="s">
        <v>316</v>
      </c>
      <c r="I1600" t="s">
        <v>316</v>
      </c>
      <c r="J1600" t="s">
        <v>5242</v>
      </c>
      <c r="K1600" s="2">
        <v>43770.480817858799</v>
      </c>
      <c r="L1600" t="s">
        <v>5238</v>
      </c>
      <c r="N1600">
        <v>0</v>
      </c>
      <c r="O1600" t="s">
        <v>28</v>
      </c>
      <c r="P1600" t="s">
        <v>42832</v>
      </c>
      <c r="Q1600">
        <v>17.899999999999999</v>
      </c>
      <c r="R1600" s="6" t="s">
        <v>30</v>
      </c>
      <c r="S1600" t="s">
        <v>43</v>
      </c>
    </row>
    <row r="1601" spans="1:19">
      <c r="A1601" s="1">
        <v>4076</v>
      </c>
      <c r="B1601">
        <v>1102117</v>
      </c>
      <c r="C1601" t="s">
        <v>19902</v>
      </c>
      <c r="D1601" t="s">
        <v>19902</v>
      </c>
      <c r="E1601" t="s">
        <v>19903</v>
      </c>
      <c r="F1601" t="s">
        <v>19904</v>
      </c>
      <c r="G1601" t="s">
        <v>15270</v>
      </c>
      <c r="H1601" t="s">
        <v>15270</v>
      </c>
      <c r="I1601" t="s">
        <v>15271</v>
      </c>
      <c r="J1601" t="s">
        <v>19905</v>
      </c>
      <c r="K1601" s="2">
        <v>43770.590757986109</v>
      </c>
      <c r="L1601" t="s">
        <v>19906</v>
      </c>
      <c r="N1601">
        <v>707</v>
      </c>
      <c r="O1601" t="s">
        <v>28</v>
      </c>
      <c r="P1601" t="s">
        <v>44607</v>
      </c>
      <c r="Q1601">
        <v>738</v>
      </c>
      <c r="R1601" s="6" t="s">
        <v>30</v>
      </c>
      <c r="S1601" t="s">
        <v>43</v>
      </c>
    </row>
    <row r="1602" spans="1:19">
      <c r="A1602" s="1">
        <v>7338</v>
      </c>
      <c r="B1602">
        <v>195710</v>
      </c>
      <c r="C1602" t="s">
        <v>105</v>
      </c>
      <c r="D1602" t="s">
        <v>106</v>
      </c>
      <c r="E1602" t="s">
        <v>107</v>
      </c>
      <c r="F1602" t="s">
        <v>35871</v>
      </c>
      <c r="G1602" t="s">
        <v>1585</v>
      </c>
      <c r="H1602" t="s">
        <v>23</v>
      </c>
      <c r="I1602" t="s">
        <v>24</v>
      </c>
      <c r="J1602" t="s">
        <v>35872</v>
      </c>
      <c r="K1602" s="2">
        <v>43770.556686458331</v>
      </c>
      <c r="L1602" t="s">
        <v>35873</v>
      </c>
      <c r="M1602" t="s">
        <v>35874</v>
      </c>
      <c r="N1602">
        <v>56.03</v>
      </c>
      <c r="O1602" t="s">
        <v>28</v>
      </c>
      <c r="P1602" t="s">
        <v>46733</v>
      </c>
      <c r="Q1602">
        <v>63</v>
      </c>
      <c r="R1602" s="6" t="s">
        <v>30</v>
      </c>
      <c r="S1602" t="s">
        <v>43</v>
      </c>
    </row>
    <row r="1603" spans="1:19">
      <c r="A1603" s="1">
        <v>759</v>
      </c>
      <c r="B1603">
        <v>1167075</v>
      </c>
      <c r="C1603" t="s">
        <v>4104</v>
      </c>
      <c r="D1603" t="s">
        <v>2575</v>
      </c>
      <c r="E1603" t="s">
        <v>2575</v>
      </c>
      <c r="F1603" t="s">
        <v>4105</v>
      </c>
      <c r="G1603" t="s">
        <v>956</v>
      </c>
      <c r="H1603" t="s">
        <v>957</v>
      </c>
      <c r="I1603" t="s">
        <v>958</v>
      </c>
      <c r="J1603" t="s">
        <v>4106</v>
      </c>
      <c r="K1603" s="2">
        <v>43770.594606909719</v>
      </c>
      <c r="L1603" t="s">
        <v>4107</v>
      </c>
      <c r="M1603" t="s">
        <v>4108</v>
      </c>
      <c r="N1603">
        <v>180</v>
      </c>
      <c r="O1603" t="s">
        <v>28</v>
      </c>
      <c r="P1603" t="s">
        <v>42684</v>
      </c>
      <c r="Q1603">
        <v>143</v>
      </c>
      <c r="R1603" s="6" t="s">
        <v>30</v>
      </c>
      <c r="S1603" t="s">
        <v>43</v>
      </c>
    </row>
    <row r="1604" spans="1:19">
      <c r="A1604" s="1">
        <v>8180</v>
      </c>
      <c r="B1604">
        <v>73651</v>
      </c>
      <c r="C1604" t="s">
        <v>501</v>
      </c>
      <c r="D1604" t="s">
        <v>502</v>
      </c>
      <c r="E1604" t="s">
        <v>503</v>
      </c>
      <c r="F1604" t="s">
        <v>39948</v>
      </c>
      <c r="G1604" t="s">
        <v>714</v>
      </c>
      <c r="H1604" t="s">
        <v>573</v>
      </c>
      <c r="I1604" t="s">
        <v>574</v>
      </c>
      <c r="J1604" t="s">
        <v>39949</v>
      </c>
      <c r="K1604" s="2">
        <v>43770.568322372688</v>
      </c>
      <c r="L1604" t="s">
        <v>39950</v>
      </c>
      <c r="M1604" t="s">
        <v>39951</v>
      </c>
      <c r="N1604">
        <v>7</v>
      </c>
      <c r="O1604" t="s">
        <v>28</v>
      </c>
      <c r="P1604" t="s">
        <v>47255</v>
      </c>
      <c r="Q1604">
        <v>9.9</v>
      </c>
      <c r="R1604" s="6" t="s">
        <v>30</v>
      </c>
      <c r="S1604" t="s">
        <v>43</v>
      </c>
    </row>
    <row r="1605" spans="1:19">
      <c r="A1605" s="1">
        <v>5884</v>
      </c>
      <c r="B1605">
        <v>1073547</v>
      </c>
      <c r="C1605" t="s">
        <v>28739</v>
      </c>
      <c r="D1605" t="s">
        <v>28740</v>
      </c>
      <c r="E1605" t="s">
        <v>28741</v>
      </c>
      <c r="F1605" t="s">
        <v>28748</v>
      </c>
      <c r="G1605" t="s">
        <v>28743</v>
      </c>
      <c r="H1605" t="s">
        <v>11682</v>
      </c>
      <c r="I1605" t="s">
        <v>11683</v>
      </c>
      <c r="J1605" t="s">
        <v>28749</v>
      </c>
      <c r="K1605" s="2">
        <v>43770.529326620373</v>
      </c>
      <c r="L1605" t="s">
        <v>28750</v>
      </c>
      <c r="M1605" t="s">
        <v>28751</v>
      </c>
      <c r="N1605">
        <v>305.10000000000002</v>
      </c>
      <c r="O1605" t="s">
        <v>28</v>
      </c>
      <c r="P1605" t="s">
        <v>45976</v>
      </c>
      <c r="Q1605">
        <v>319</v>
      </c>
      <c r="R1605" s="6" t="s">
        <v>30</v>
      </c>
      <c r="S1605" t="s">
        <v>43</v>
      </c>
    </row>
    <row r="1606" spans="1:19">
      <c r="A1606" s="1">
        <v>555</v>
      </c>
      <c r="B1606">
        <v>1142632</v>
      </c>
      <c r="C1606" t="s">
        <v>2855</v>
      </c>
      <c r="D1606" t="s">
        <v>2856</v>
      </c>
      <c r="E1606" t="s">
        <v>2857</v>
      </c>
      <c r="F1606" t="s">
        <v>3045</v>
      </c>
      <c r="G1606" t="s">
        <v>639</v>
      </c>
      <c r="H1606" t="s">
        <v>186</v>
      </c>
      <c r="I1606" t="s">
        <v>187</v>
      </c>
      <c r="J1606" t="s">
        <v>3046</v>
      </c>
      <c r="K1606" s="2">
        <v>43770.581968020837</v>
      </c>
      <c r="L1606" t="s">
        <v>3047</v>
      </c>
      <c r="M1606" t="s">
        <v>3048</v>
      </c>
      <c r="N1606">
        <v>699</v>
      </c>
      <c r="O1606" t="s">
        <v>28</v>
      </c>
      <c r="P1606" t="s">
        <v>42560</v>
      </c>
      <c r="Q1606">
        <v>699</v>
      </c>
      <c r="R1606" s="6" t="s">
        <v>30</v>
      </c>
      <c r="S1606" t="s">
        <v>43</v>
      </c>
    </row>
    <row r="1607" spans="1:19">
      <c r="A1607" s="1">
        <v>1306</v>
      </c>
      <c r="B1607">
        <v>75784</v>
      </c>
      <c r="C1607" t="s">
        <v>501</v>
      </c>
      <c r="D1607" t="s">
        <v>502</v>
      </c>
      <c r="E1607" t="s">
        <v>503</v>
      </c>
      <c r="F1607" t="s">
        <v>6584</v>
      </c>
      <c r="G1607" t="s">
        <v>6585</v>
      </c>
      <c r="H1607" t="s">
        <v>316</v>
      </c>
      <c r="I1607" t="s">
        <v>316</v>
      </c>
      <c r="J1607" t="s">
        <v>6586</v>
      </c>
      <c r="K1607" s="2">
        <v>43770.483936342593</v>
      </c>
      <c r="L1607" t="s">
        <v>6587</v>
      </c>
      <c r="M1607" t="s">
        <v>6588</v>
      </c>
      <c r="N1607">
        <v>11.49</v>
      </c>
      <c r="O1607" t="s">
        <v>28</v>
      </c>
      <c r="P1607" t="s">
        <v>42994</v>
      </c>
      <c r="Q1607">
        <v>11.5</v>
      </c>
      <c r="R1607" s="6" t="s">
        <v>30</v>
      </c>
      <c r="S1607" t="s">
        <v>43</v>
      </c>
    </row>
    <row r="1608" spans="1:19">
      <c r="A1608" s="1">
        <v>8010</v>
      </c>
      <c r="B1608">
        <v>95985</v>
      </c>
      <c r="C1608" t="s">
        <v>39143</v>
      </c>
      <c r="D1608" t="s">
        <v>39143</v>
      </c>
      <c r="E1608" t="s">
        <v>39144</v>
      </c>
      <c r="F1608" t="s">
        <v>39145</v>
      </c>
      <c r="G1608" t="s">
        <v>16614</v>
      </c>
      <c r="H1608" t="s">
        <v>16615</v>
      </c>
      <c r="I1608" t="s">
        <v>16616</v>
      </c>
      <c r="J1608" t="s">
        <v>39146</v>
      </c>
      <c r="K1608" s="2">
        <v>43773.655877581019</v>
      </c>
      <c r="L1608" t="s">
        <v>39147</v>
      </c>
      <c r="M1608" t="s">
        <v>15167</v>
      </c>
      <c r="N1608">
        <v>8.6</v>
      </c>
      <c r="O1608" t="s">
        <v>28</v>
      </c>
      <c r="P1608" t="s">
        <v>47152</v>
      </c>
      <c r="Q1608">
        <v>5.9</v>
      </c>
      <c r="R1608" s="6" t="s">
        <v>30</v>
      </c>
      <c r="S1608" t="s">
        <v>43</v>
      </c>
    </row>
    <row r="1609" spans="1:19">
      <c r="A1609" s="1">
        <v>534</v>
      </c>
      <c r="B1609">
        <v>191256</v>
      </c>
      <c r="C1609" t="s">
        <v>137</v>
      </c>
      <c r="D1609" t="s">
        <v>138</v>
      </c>
      <c r="E1609" t="s">
        <v>139</v>
      </c>
      <c r="F1609" t="s">
        <v>2925</v>
      </c>
      <c r="G1609" t="s">
        <v>141</v>
      </c>
      <c r="H1609" t="s">
        <v>142</v>
      </c>
      <c r="I1609" t="s">
        <v>143</v>
      </c>
      <c r="J1609" t="s">
        <v>2926</v>
      </c>
      <c r="K1609" s="2">
        <v>43770.518503587962</v>
      </c>
      <c r="L1609" t="s">
        <v>2927</v>
      </c>
      <c r="M1609" t="s">
        <v>2928</v>
      </c>
      <c r="N1609">
        <v>0</v>
      </c>
      <c r="O1609" t="s">
        <v>28</v>
      </c>
      <c r="P1609" t="s">
        <v>42545</v>
      </c>
      <c r="Q1609">
        <v>5800</v>
      </c>
      <c r="R1609" s="6" t="s">
        <v>30</v>
      </c>
      <c r="S1609" t="s">
        <v>43</v>
      </c>
    </row>
    <row r="1610" spans="1:19">
      <c r="A1610" s="1">
        <v>7500</v>
      </c>
      <c r="B1610">
        <v>180394</v>
      </c>
      <c r="C1610" t="s">
        <v>137</v>
      </c>
      <c r="D1610" t="s">
        <v>138</v>
      </c>
      <c r="E1610" t="s">
        <v>139</v>
      </c>
      <c r="F1610" t="s">
        <v>36670</v>
      </c>
      <c r="G1610" t="s">
        <v>172</v>
      </c>
      <c r="H1610" t="s">
        <v>142</v>
      </c>
      <c r="I1610" t="s">
        <v>143</v>
      </c>
      <c r="J1610" t="s">
        <v>36671</v>
      </c>
      <c r="K1610" s="2">
        <v>43770.570322881948</v>
      </c>
      <c r="L1610" t="s">
        <v>36672</v>
      </c>
      <c r="M1610" t="s">
        <v>36673</v>
      </c>
      <c r="N1610">
        <v>0</v>
      </c>
      <c r="O1610" t="s">
        <v>28</v>
      </c>
      <c r="P1610" t="s">
        <v>46829</v>
      </c>
      <c r="Q1610">
        <v>7400</v>
      </c>
      <c r="R1610" s="6" t="s">
        <v>30</v>
      </c>
      <c r="S1610" t="s">
        <v>43</v>
      </c>
    </row>
    <row r="1611" spans="1:19">
      <c r="A1611" s="1">
        <v>691</v>
      </c>
      <c r="B1611">
        <v>1200001</v>
      </c>
      <c r="C1611" t="s">
        <v>3721</v>
      </c>
      <c r="D1611" t="s">
        <v>3722</v>
      </c>
      <c r="E1611" t="s">
        <v>3723</v>
      </c>
      <c r="F1611" t="s">
        <v>3724</v>
      </c>
      <c r="G1611" t="s">
        <v>3725</v>
      </c>
      <c r="H1611" t="s">
        <v>3726</v>
      </c>
      <c r="I1611" t="s">
        <v>3727</v>
      </c>
      <c r="J1611" t="s">
        <v>3728</v>
      </c>
      <c r="K1611" s="2">
        <v>43770.563551504631</v>
      </c>
      <c r="L1611" t="s">
        <v>3729</v>
      </c>
      <c r="M1611" t="s">
        <v>3730</v>
      </c>
      <c r="N1611">
        <v>28</v>
      </c>
      <c r="O1611" t="s">
        <v>28</v>
      </c>
      <c r="P1611" t="s">
        <v>42645</v>
      </c>
      <c r="Q1611">
        <v>29.8</v>
      </c>
      <c r="R1611" s="6" t="s">
        <v>30</v>
      </c>
      <c r="S1611" t="s">
        <v>43</v>
      </c>
    </row>
    <row r="1612" spans="1:19">
      <c r="A1612" s="1">
        <v>3090</v>
      </c>
      <c r="B1612">
        <v>189499</v>
      </c>
      <c r="C1612" t="s">
        <v>4189</v>
      </c>
      <c r="D1612" t="s">
        <v>4190</v>
      </c>
      <c r="E1612" t="s">
        <v>4191</v>
      </c>
      <c r="F1612" t="s">
        <v>14340</v>
      </c>
      <c r="G1612" t="s">
        <v>5934</v>
      </c>
      <c r="H1612" t="s">
        <v>2361</v>
      </c>
      <c r="I1612" t="s">
        <v>2362</v>
      </c>
      <c r="J1612" t="s">
        <v>14341</v>
      </c>
      <c r="K1612" s="2">
        <v>43770.574965706022</v>
      </c>
      <c r="L1612" t="s">
        <v>14342</v>
      </c>
      <c r="M1612" t="s">
        <v>14343</v>
      </c>
      <c r="N1612">
        <v>0</v>
      </c>
      <c r="O1612" t="s">
        <v>28</v>
      </c>
      <c r="P1612" t="s">
        <v>44243</v>
      </c>
      <c r="Q1612">
        <v>26.91</v>
      </c>
      <c r="R1612" s="6" t="s">
        <v>30</v>
      </c>
      <c r="S1612" t="s">
        <v>43</v>
      </c>
    </row>
    <row r="1613" spans="1:19">
      <c r="A1613" s="1">
        <v>1361</v>
      </c>
      <c r="B1613">
        <v>143437</v>
      </c>
      <c r="C1613" t="s">
        <v>1748</v>
      </c>
      <c r="D1613" t="s">
        <v>1749</v>
      </c>
      <c r="E1613" t="s">
        <v>1750</v>
      </c>
      <c r="F1613" t="s">
        <v>6823</v>
      </c>
      <c r="G1613" t="s">
        <v>1391</v>
      </c>
      <c r="H1613" t="s">
        <v>369</v>
      </c>
      <c r="I1613" t="s">
        <v>370</v>
      </c>
      <c r="J1613" t="s">
        <v>6824</v>
      </c>
      <c r="K1613" s="2">
        <v>43770.569778356483</v>
      </c>
      <c r="L1613" t="s">
        <v>6825</v>
      </c>
      <c r="M1613" t="s">
        <v>6826</v>
      </c>
      <c r="N1613">
        <v>0</v>
      </c>
      <c r="O1613" t="s">
        <v>28</v>
      </c>
      <c r="P1613" t="s">
        <v>43024</v>
      </c>
      <c r="Q1613">
        <v>2699</v>
      </c>
      <c r="R1613" s="6" t="s">
        <v>30</v>
      </c>
      <c r="S1613" t="s">
        <v>43</v>
      </c>
    </row>
    <row r="1614" spans="1:19">
      <c r="A1614" s="1">
        <v>434</v>
      </c>
      <c r="B1614">
        <v>208659</v>
      </c>
      <c r="C1614" t="s">
        <v>756</v>
      </c>
      <c r="D1614" t="s">
        <v>757</v>
      </c>
      <c r="E1614" t="s">
        <v>758</v>
      </c>
      <c r="F1614" t="s">
        <v>2360</v>
      </c>
      <c r="G1614" t="s">
        <v>2361</v>
      </c>
      <c r="H1614" t="s">
        <v>2361</v>
      </c>
      <c r="I1614" t="s">
        <v>2362</v>
      </c>
      <c r="J1614" t="s">
        <v>2363</v>
      </c>
      <c r="K1614" s="2">
        <v>43770.480652349543</v>
      </c>
      <c r="L1614" t="s">
        <v>2364</v>
      </c>
      <c r="M1614" t="s">
        <v>2365</v>
      </c>
      <c r="N1614">
        <v>0</v>
      </c>
      <c r="O1614" t="s">
        <v>28</v>
      </c>
      <c r="P1614" t="s">
        <v>42491</v>
      </c>
      <c r="Q1614">
        <v>8980</v>
      </c>
      <c r="R1614" s="6" t="s">
        <v>30</v>
      </c>
      <c r="S1614" t="s">
        <v>43</v>
      </c>
    </row>
    <row r="1615" spans="1:19">
      <c r="A1615" s="1">
        <v>3545</v>
      </c>
      <c r="B1615">
        <v>1153999</v>
      </c>
      <c r="C1615" t="s">
        <v>2176</v>
      </c>
      <c r="D1615" t="s">
        <v>2177</v>
      </c>
      <c r="E1615" t="s">
        <v>2178</v>
      </c>
      <c r="F1615" t="s">
        <v>17043</v>
      </c>
      <c r="G1615" t="s">
        <v>867</v>
      </c>
      <c r="H1615" t="s">
        <v>316</v>
      </c>
      <c r="I1615" t="s">
        <v>316</v>
      </c>
      <c r="J1615" t="s">
        <v>17044</v>
      </c>
      <c r="K1615" s="2">
        <v>43770.565906828713</v>
      </c>
      <c r="L1615" t="s">
        <v>17045</v>
      </c>
      <c r="M1615" t="s">
        <v>17046</v>
      </c>
      <c r="N1615">
        <v>7664</v>
      </c>
      <c r="O1615" t="s">
        <v>28</v>
      </c>
      <c r="P1615" t="s">
        <v>44333</v>
      </c>
      <c r="Q1615">
        <v>3840</v>
      </c>
      <c r="R1615" s="6" t="s">
        <v>30</v>
      </c>
      <c r="S1615" t="s">
        <v>43</v>
      </c>
    </row>
    <row r="1616" spans="1:19">
      <c r="A1616" s="1">
        <v>7852</v>
      </c>
      <c r="B1616">
        <v>114440</v>
      </c>
      <c r="C1616" t="s">
        <v>14889</v>
      </c>
      <c r="D1616" t="s">
        <v>14890</v>
      </c>
      <c r="E1616" t="s">
        <v>14891</v>
      </c>
      <c r="F1616" t="s">
        <v>38374</v>
      </c>
      <c r="G1616" t="s">
        <v>58</v>
      </c>
      <c r="H1616" t="s">
        <v>59</v>
      </c>
      <c r="I1616" t="s">
        <v>60</v>
      </c>
      <c r="J1616" t="s">
        <v>38375</v>
      </c>
      <c r="K1616" s="2">
        <v>43773.652352002318</v>
      </c>
      <c r="L1616" t="s">
        <v>38376</v>
      </c>
      <c r="M1616" t="s">
        <v>38377</v>
      </c>
      <c r="N1616">
        <v>0</v>
      </c>
      <c r="O1616" t="s">
        <v>28</v>
      </c>
      <c r="P1616" t="s">
        <v>47069</v>
      </c>
      <c r="Q1616">
        <v>2200</v>
      </c>
      <c r="R1616" s="6" t="s">
        <v>30</v>
      </c>
      <c r="S1616" t="s">
        <v>43</v>
      </c>
    </row>
    <row r="1617" spans="1:19">
      <c r="A1617" s="1">
        <v>1135</v>
      </c>
      <c r="B1617">
        <v>1128903</v>
      </c>
      <c r="C1617" t="s">
        <v>4926</v>
      </c>
      <c r="D1617" t="s">
        <v>4927</v>
      </c>
      <c r="E1617" t="s">
        <v>4928</v>
      </c>
      <c r="F1617" t="s">
        <v>5821</v>
      </c>
      <c r="G1617" t="s">
        <v>5443</v>
      </c>
      <c r="H1617" t="s">
        <v>5444</v>
      </c>
      <c r="I1617" t="s">
        <v>5445</v>
      </c>
      <c r="J1617" t="s">
        <v>5822</v>
      </c>
      <c r="K1617" s="2">
        <v>43770.57384247685</v>
      </c>
      <c r="L1617" t="s">
        <v>5823</v>
      </c>
      <c r="M1617" t="s">
        <v>5824</v>
      </c>
      <c r="N1617">
        <v>1775</v>
      </c>
      <c r="O1617" t="s">
        <v>28</v>
      </c>
      <c r="P1617" t="s">
        <v>42908</v>
      </c>
      <c r="Q1617">
        <v>1599</v>
      </c>
      <c r="R1617" s="6" t="s">
        <v>30</v>
      </c>
      <c r="S1617" t="s">
        <v>43</v>
      </c>
    </row>
    <row r="1618" spans="1:19">
      <c r="A1618" s="1">
        <v>2835</v>
      </c>
      <c r="B1618">
        <v>63115</v>
      </c>
      <c r="C1618" t="s">
        <v>584</v>
      </c>
      <c r="D1618" t="s">
        <v>585</v>
      </c>
      <c r="E1618" t="s">
        <v>586</v>
      </c>
      <c r="F1618" t="s">
        <v>13270</v>
      </c>
      <c r="G1618" t="s">
        <v>186</v>
      </c>
      <c r="H1618" t="s">
        <v>186</v>
      </c>
      <c r="I1618" t="s">
        <v>187</v>
      </c>
      <c r="J1618" t="s">
        <v>13271</v>
      </c>
      <c r="K1618" s="2">
        <v>43770.59500332176</v>
      </c>
      <c r="L1618" t="s">
        <v>13272</v>
      </c>
      <c r="M1618" t="s">
        <v>13273</v>
      </c>
      <c r="N1618">
        <v>1426</v>
      </c>
      <c r="O1618" t="s">
        <v>28</v>
      </c>
      <c r="P1618" t="s">
        <v>44067</v>
      </c>
      <c r="Q1618">
        <v>1489</v>
      </c>
      <c r="R1618" s="6" t="s">
        <v>30</v>
      </c>
      <c r="S1618" t="s">
        <v>43</v>
      </c>
    </row>
    <row r="1619" spans="1:19">
      <c r="A1619" s="1">
        <v>701</v>
      </c>
      <c r="B1619">
        <v>1154736</v>
      </c>
      <c r="C1619" t="s">
        <v>2138</v>
      </c>
      <c r="D1619" t="s">
        <v>2139</v>
      </c>
      <c r="E1619" t="s">
        <v>2140</v>
      </c>
      <c r="F1619" t="s">
        <v>3770</v>
      </c>
      <c r="G1619" t="s">
        <v>195</v>
      </c>
      <c r="H1619" t="s">
        <v>196</v>
      </c>
      <c r="I1619" t="s">
        <v>197</v>
      </c>
      <c r="J1619" t="s">
        <v>3771</v>
      </c>
      <c r="K1619" s="2">
        <v>43770.580644212961</v>
      </c>
      <c r="L1619" t="s">
        <v>3772</v>
      </c>
      <c r="M1619" t="s">
        <v>3745</v>
      </c>
      <c r="N1619">
        <v>955</v>
      </c>
      <c r="O1619" t="s">
        <v>28</v>
      </c>
      <c r="P1619" t="s">
        <v>42651</v>
      </c>
      <c r="Q1619">
        <v>998</v>
      </c>
      <c r="R1619" s="6" t="s">
        <v>30</v>
      </c>
      <c r="S1619" t="s">
        <v>43</v>
      </c>
    </row>
    <row r="1620" spans="1:19">
      <c r="A1620" s="1">
        <v>700</v>
      </c>
      <c r="B1620">
        <v>1154816</v>
      </c>
      <c r="C1620" t="s">
        <v>2138</v>
      </c>
      <c r="D1620" t="s">
        <v>2139</v>
      </c>
      <c r="E1620" t="s">
        <v>2140</v>
      </c>
      <c r="F1620" t="s">
        <v>3765</v>
      </c>
      <c r="G1620" t="s">
        <v>195</v>
      </c>
      <c r="H1620" t="s">
        <v>196</v>
      </c>
      <c r="I1620" t="s">
        <v>197</v>
      </c>
      <c r="J1620" t="s">
        <v>3766</v>
      </c>
      <c r="K1620" s="2">
        <v>43770.581019131947</v>
      </c>
      <c r="L1620" t="s">
        <v>3767</v>
      </c>
      <c r="M1620" t="s">
        <v>3745</v>
      </c>
      <c r="N1620">
        <v>1320</v>
      </c>
      <c r="O1620" t="s">
        <v>28</v>
      </c>
      <c r="P1620" t="s">
        <v>41897</v>
      </c>
      <c r="Q1620">
        <v>1380</v>
      </c>
      <c r="R1620" s="6" t="s">
        <v>3769</v>
      </c>
      <c r="S1620" t="s">
        <v>43</v>
      </c>
    </row>
    <row r="1621" spans="1:19">
      <c r="A1621" s="1">
        <v>694</v>
      </c>
      <c r="B1621">
        <v>1154792</v>
      </c>
      <c r="C1621" t="s">
        <v>2138</v>
      </c>
      <c r="D1621" t="s">
        <v>2139</v>
      </c>
      <c r="E1621" t="s">
        <v>2140</v>
      </c>
      <c r="F1621" t="s">
        <v>3742</v>
      </c>
      <c r="G1621" t="s">
        <v>195</v>
      </c>
      <c r="H1621" t="s">
        <v>196</v>
      </c>
      <c r="I1621" t="s">
        <v>197</v>
      </c>
      <c r="J1621" t="s">
        <v>3743</v>
      </c>
      <c r="K1621" s="2">
        <v>43770.581134872693</v>
      </c>
      <c r="L1621" t="s">
        <v>3744</v>
      </c>
      <c r="M1621" t="s">
        <v>3745</v>
      </c>
      <c r="N1621">
        <v>1130</v>
      </c>
      <c r="O1621" t="s">
        <v>28</v>
      </c>
      <c r="P1621" t="s">
        <v>42648</v>
      </c>
      <c r="Q1621">
        <v>1180</v>
      </c>
      <c r="R1621" s="6" t="s">
        <v>30</v>
      </c>
      <c r="S1621" t="s">
        <v>43</v>
      </c>
    </row>
    <row r="1622" spans="1:19">
      <c r="A1622" s="1">
        <v>7644</v>
      </c>
      <c r="B1622">
        <v>147358</v>
      </c>
      <c r="C1622" t="s">
        <v>1366</v>
      </c>
      <c r="D1622" t="s">
        <v>1367</v>
      </c>
      <c r="E1622" t="s">
        <v>1368</v>
      </c>
      <c r="F1622" t="s">
        <v>37347</v>
      </c>
      <c r="G1622" t="s">
        <v>186</v>
      </c>
      <c r="H1622" t="s">
        <v>186</v>
      </c>
      <c r="I1622" t="s">
        <v>187</v>
      </c>
      <c r="J1622" t="s">
        <v>37348</v>
      </c>
      <c r="K1622" s="2">
        <v>43770.578463622682</v>
      </c>
      <c r="L1622" t="s">
        <v>37349</v>
      </c>
      <c r="M1622" t="s">
        <v>37350</v>
      </c>
      <c r="N1622">
        <v>755.32</v>
      </c>
      <c r="O1622" t="s">
        <v>28</v>
      </c>
      <c r="P1622" t="s">
        <v>46914</v>
      </c>
      <c r="Q1622">
        <v>899</v>
      </c>
      <c r="R1622" s="6" t="s">
        <v>30</v>
      </c>
      <c r="S1622" t="s">
        <v>43</v>
      </c>
    </row>
    <row r="1623" spans="1:19">
      <c r="A1623" s="1">
        <v>597</v>
      </c>
      <c r="B1623">
        <v>1169295</v>
      </c>
      <c r="C1623" t="s">
        <v>3187</v>
      </c>
      <c r="D1623" t="s">
        <v>3188</v>
      </c>
      <c r="E1623" t="s">
        <v>3189</v>
      </c>
      <c r="F1623" t="s">
        <v>3250</v>
      </c>
      <c r="G1623" t="s">
        <v>3191</v>
      </c>
      <c r="H1623" t="s">
        <v>3192</v>
      </c>
      <c r="I1623" t="s">
        <v>3193</v>
      </c>
      <c r="J1623" t="s">
        <v>3251</v>
      </c>
      <c r="K1623" s="2">
        <v>43770.566110451393</v>
      </c>
      <c r="L1623" t="s">
        <v>3252</v>
      </c>
      <c r="M1623" t="s">
        <v>3253</v>
      </c>
      <c r="N1623">
        <v>15</v>
      </c>
      <c r="O1623" t="s">
        <v>28</v>
      </c>
      <c r="P1623" t="s">
        <v>42586</v>
      </c>
      <c r="Q1623">
        <v>16</v>
      </c>
      <c r="R1623" s="6" t="s">
        <v>30</v>
      </c>
      <c r="S1623" t="s">
        <v>43</v>
      </c>
    </row>
    <row r="1624" spans="1:19">
      <c r="A1624" s="1">
        <v>603</v>
      </c>
      <c r="B1624">
        <v>1168618</v>
      </c>
      <c r="C1624" t="s">
        <v>3187</v>
      </c>
      <c r="D1624" t="s">
        <v>3188</v>
      </c>
      <c r="E1624" t="s">
        <v>3189</v>
      </c>
      <c r="F1624" t="s">
        <v>3291</v>
      </c>
      <c r="G1624" t="s">
        <v>3191</v>
      </c>
      <c r="H1624" t="s">
        <v>3192</v>
      </c>
      <c r="I1624" t="s">
        <v>3193</v>
      </c>
      <c r="J1624" t="s">
        <v>3292</v>
      </c>
      <c r="K1624" s="2">
        <v>43770.563543553239</v>
      </c>
      <c r="L1624" t="s">
        <v>3293</v>
      </c>
      <c r="M1624" t="s">
        <v>3294</v>
      </c>
      <c r="N1624">
        <v>23.5</v>
      </c>
      <c r="O1624" t="s">
        <v>28</v>
      </c>
      <c r="P1624" t="s">
        <v>42591</v>
      </c>
      <c r="Q1624">
        <v>25</v>
      </c>
      <c r="R1624" s="6" t="s">
        <v>30</v>
      </c>
      <c r="S1624" t="s">
        <v>43</v>
      </c>
    </row>
    <row r="1625" spans="1:19">
      <c r="A1625" s="1">
        <v>604</v>
      </c>
      <c r="B1625">
        <v>1168591</v>
      </c>
      <c r="C1625" t="s">
        <v>3187</v>
      </c>
      <c r="D1625" t="s">
        <v>3188</v>
      </c>
      <c r="E1625" t="s">
        <v>3189</v>
      </c>
      <c r="F1625" t="s">
        <v>3296</v>
      </c>
      <c r="G1625" t="s">
        <v>3191</v>
      </c>
      <c r="H1625" t="s">
        <v>3192</v>
      </c>
      <c r="I1625" t="s">
        <v>3193</v>
      </c>
      <c r="J1625" t="s">
        <v>3297</v>
      </c>
      <c r="K1625" s="2">
        <v>43770.56183943287</v>
      </c>
      <c r="L1625" t="s">
        <v>3298</v>
      </c>
      <c r="M1625" t="s">
        <v>3299</v>
      </c>
      <c r="N1625">
        <v>23.5</v>
      </c>
      <c r="O1625" t="s">
        <v>28</v>
      </c>
      <c r="P1625" t="s">
        <v>42592</v>
      </c>
      <c r="Q1625">
        <v>25</v>
      </c>
      <c r="R1625" s="6" t="s">
        <v>30</v>
      </c>
      <c r="S1625" t="s">
        <v>43</v>
      </c>
    </row>
    <row r="1626" spans="1:19">
      <c r="A1626" s="1">
        <v>598</v>
      </c>
      <c r="B1626">
        <v>1167412</v>
      </c>
      <c r="C1626" t="s">
        <v>3187</v>
      </c>
      <c r="D1626" t="s">
        <v>3188</v>
      </c>
      <c r="E1626" t="s">
        <v>3189</v>
      </c>
      <c r="F1626" t="s">
        <v>3255</v>
      </c>
      <c r="G1626" t="s">
        <v>3191</v>
      </c>
      <c r="H1626" t="s">
        <v>3192</v>
      </c>
      <c r="I1626" t="s">
        <v>3193</v>
      </c>
      <c r="J1626" t="s">
        <v>3256</v>
      </c>
      <c r="K1626" s="2">
        <v>43770.569943090282</v>
      </c>
      <c r="L1626" t="s">
        <v>3257</v>
      </c>
      <c r="M1626" t="s">
        <v>3258</v>
      </c>
      <c r="N1626">
        <v>23.5</v>
      </c>
      <c r="O1626" t="s">
        <v>28</v>
      </c>
      <c r="P1626" t="s">
        <v>42587</v>
      </c>
      <c r="Q1626">
        <v>25</v>
      </c>
      <c r="R1626" s="6" t="s">
        <v>30</v>
      </c>
      <c r="S1626" t="s">
        <v>43</v>
      </c>
    </row>
    <row r="1627" spans="1:19">
      <c r="A1627" s="1">
        <v>599</v>
      </c>
      <c r="B1627">
        <v>1168447</v>
      </c>
      <c r="C1627" t="s">
        <v>3187</v>
      </c>
      <c r="D1627" t="s">
        <v>3188</v>
      </c>
      <c r="E1627" t="s">
        <v>3189</v>
      </c>
      <c r="F1627" t="s">
        <v>3260</v>
      </c>
      <c r="G1627" t="s">
        <v>3191</v>
      </c>
      <c r="H1627" t="s">
        <v>3192</v>
      </c>
      <c r="I1627" t="s">
        <v>3193</v>
      </c>
      <c r="J1627" t="s">
        <v>3261</v>
      </c>
      <c r="K1627" s="2">
        <v>43770.562366053236</v>
      </c>
      <c r="L1627" t="s">
        <v>3262</v>
      </c>
      <c r="M1627" t="s">
        <v>3263</v>
      </c>
      <c r="N1627">
        <v>7.4</v>
      </c>
      <c r="O1627" t="s">
        <v>28</v>
      </c>
      <c r="P1627" t="s">
        <v>42588</v>
      </c>
      <c r="Q1627">
        <v>7.8</v>
      </c>
      <c r="R1627" s="6" t="s">
        <v>30</v>
      </c>
      <c r="S1627" t="s">
        <v>43</v>
      </c>
    </row>
    <row r="1628" spans="1:19">
      <c r="A1628" s="1">
        <v>391</v>
      </c>
      <c r="B1628">
        <v>1125409</v>
      </c>
      <c r="C1628" t="s">
        <v>756</v>
      </c>
      <c r="D1628" t="s">
        <v>757</v>
      </c>
      <c r="E1628" t="s">
        <v>758</v>
      </c>
      <c r="F1628" t="s">
        <v>2112</v>
      </c>
      <c r="G1628" t="s">
        <v>867</v>
      </c>
      <c r="H1628" t="s">
        <v>316</v>
      </c>
      <c r="I1628" t="s">
        <v>316</v>
      </c>
      <c r="J1628" t="s">
        <v>2113</v>
      </c>
      <c r="K1628" s="2">
        <v>43770.564047372682</v>
      </c>
      <c r="L1628" t="s">
        <v>2114</v>
      </c>
      <c r="M1628" t="s">
        <v>2115</v>
      </c>
      <c r="N1628">
        <v>24908</v>
      </c>
      <c r="O1628" t="s">
        <v>28</v>
      </c>
      <c r="P1628" t="s">
        <v>42459</v>
      </c>
      <c r="Q1628">
        <v>26000</v>
      </c>
      <c r="R1628" s="6" t="s">
        <v>30</v>
      </c>
      <c r="S1628" t="s">
        <v>43</v>
      </c>
    </row>
    <row r="1629" spans="1:19">
      <c r="A1629" s="1">
        <v>2694</v>
      </c>
      <c r="B1629">
        <v>189526</v>
      </c>
      <c r="C1629" t="s">
        <v>584</v>
      </c>
      <c r="D1629" t="s">
        <v>585</v>
      </c>
      <c r="E1629" t="s">
        <v>586</v>
      </c>
      <c r="F1629" t="s">
        <v>12646</v>
      </c>
      <c r="G1629" t="s">
        <v>186</v>
      </c>
      <c r="H1629" t="s">
        <v>186</v>
      </c>
      <c r="I1629" t="s">
        <v>187</v>
      </c>
      <c r="J1629" t="s">
        <v>12647</v>
      </c>
      <c r="K1629" s="2">
        <v>43770.574002546287</v>
      </c>
      <c r="L1629" t="s">
        <v>12648</v>
      </c>
      <c r="M1629" t="s">
        <v>12649</v>
      </c>
      <c r="N1629">
        <v>2485.4699999999998</v>
      </c>
      <c r="O1629" t="s">
        <v>28</v>
      </c>
      <c r="P1629" t="s">
        <v>43956</v>
      </c>
      <c r="Q1629">
        <v>3199</v>
      </c>
      <c r="R1629" s="6" t="s">
        <v>30</v>
      </c>
      <c r="S1629" t="s">
        <v>43</v>
      </c>
    </row>
    <row r="1630" spans="1:19">
      <c r="A1630" s="1">
        <v>1532</v>
      </c>
      <c r="B1630">
        <v>155568</v>
      </c>
      <c r="C1630" t="s">
        <v>5509</v>
      </c>
      <c r="D1630" t="s">
        <v>5510</v>
      </c>
      <c r="E1630" t="s">
        <v>5511</v>
      </c>
      <c r="F1630" t="s">
        <v>7656</v>
      </c>
      <c r="G1630" t="s">
        <v>956</v>
      </c>
      <c r="H1630" t="s">
        <v>957</v>
      </c>
      <c r="I1630" t="s">
        <v>958</v>
      </c>
      <c r="J1630" t="s">
        <v>7657</v>
      </c>
      <c r="K1630" s="2">
        <v>43770.578474652779</v>
      </c>
      <c r="L1630" t="s">
        <v>7658</v>
      </c>
      <c r="M1630" t="s">
        <v>961</v>
      </c>
      <c r="N1630">
        <v>235</v>
      </c>
      <c r="O1630" t="s">
        <v>28</v>
      </c>
      <c r="P1630" t="s">
        <v>43147</v>
      </c>
      <c r="Q1630">
        <v>115</v>
      </c>
      <c r="R1630" s="6" t="s">
        <v>30</v>
      </c>
      <c r="S1630" t="s">
        <v>43</v>
      </c>
    </row>
    <row r="1631" spans="1:19">
      <c r="A1631" s="1">
        <v>934</v>
      </c>
      <c r="B1631">
        <v>1146591</v>
      </c>
      <c r="C1631" t="s">
        <v>4315</v>
      </c>
      <c r="D1631" t="s">
        <v>4316</v>
      </c>
      <c r="E1631" t="s">
        <v>4317</v>
      </c>
      <c r="F1631" t="s">
        <v>4921</v>
      </c>
      <c r="G1631" t="s">
        <v>3632</v>
      </c>
      <c r="H1631" t="s">
        <v>3632</v>
      </c>
      <c r="I1631" t="s">
        <v>3633</v>
      </c>
      <c r="J1631" t="s">
        <v>4922</v>
      </c>
      <c r="K1631" s="2">
        <v>43770.569341238428</v>
      </c>
      <c r="L1631" t="s">
        <v>4923</v>
      </c>
      <c r="M1631" t="s">
        <v>4924</v>
      </c>
      <c r="N1631">
        <v>1053</v>
      </c>
      <c r="O1631" t="s">
        <v>28</v>
      </c>
      <c r="P1631" t="s">
        <v>42787</v>
      </c>
      <c r="Q1631">
        <v>1100</v>
      </c>
      <c r="R1631" s="6" t="s">
        <v>30</v>
      </c>
      <c r="S1631" t="s">
        <v>43</v>
      </c>
    </row>
    <row r="1632" spans="1:19">
      <c r="A1632" s="1">
        <v>256</v>
      </c>
      <c r="B1632">
        <v>1203653</v>
      </c>
      <c r="C1632" t="s">
        <v>65</v>
      </c>
      <c r="D1632" t="s">
        <v>66</v>
      </c>
      <c r="E1632" t="s">
        <v>67</v>
      </c>
      <c r="F1632" t="s">
        <v>1406</v>
      </c>
      <c r="G1632" t="s">
        <v>1407</v>
      </c>
      <c r="H1632" t="s">
        <v>316</v>
      </c>
      <c r="I1632" t="s">
        <v>316</v>
      </c>
      <c r="J1632" t="s">
        <v>1408</v>
      </c>
      <c r="K1632" s="2">
        <v>43770.589481053241</v>
      </c>
      <c r="L1632" t="s">
        <v>1409</v>
      </c>
      <c r="M1632" t="s">
        <v>1410</v>
      </c>
      <c r="N1632">
        <v>0</v>
      </c>
      <c r="O1632" t="s">
        <v>28</v>
      </c>
      <c r="P1632" t="s">
        <v>42380</v>
      </c>
      <c r="Q1632">
        <v>39</v>
      </c>
      <c r="R1632" s="6" t="s">
        <v>30</v>
      </c>
      <c r="S1632" t="s">
        <v>43</v>
      </c>
    </row>
    <row r="1633" spans="1:19">
      <c r="A1633" s="1">
        <v>2753</v>
      </c>
      <c r="B1633">
        <v>143452</v>
      </c>
      <c r="C1633" t="s">
        <v>1748</v>
      </c>
      <c r="D1633" t="s">
        <v>1749</v>
      </c>
      <c r="E1633" t="s">
        <v>1750</v>
      </c>
      <c r="F1633" t="s">
        <v>12905</v>
      </c>
      <c r="G1633" t="s">
        <v>186</v>
      </c>
      <c r="H1633" t="s">
        <v>186</v>
      </c>
      <c r="I1633" t="s">
        <v>187</v>
      </c>
      <c r="J1633" t="s">
        <v>12906</v>
      </c>
      <c r="K1633" s="2">
        <v>43770.569746527777</v>
      </c>
      <c r="L1633" t="s">
        <v>12907</v>
      </c>
      <c r="M1633" t="s">
        <v>12908</v>
      </c>
      <c r="N1633">
        <v>3822.41</v>
      </c>
      <c r="O1633" t="s">
        <v>28</v>
      </c>
      <c r="P1633" t="s">
        <v>44004</v>
      </c>
      <c r="Q1633">
        <v>3990</v>
      </c>
      <c r="R1633" s="6" t="s">
        <v>30</v>
      </c>
      <c r="S1633" t="s">
        <v>43</v>
      </c>
    </row>
    <row r="1634" spans="1:19">
      <c r="A1634" s="1">
        <v>5944</v>
      </c>
      <c r="B1634">
        <v>1040918</v>
      </c>
      <c r="C1634" t="s">
        <v>2176</v>
      </c>
      <c r="D1634" t="s">
        <v>2177</v>
      </c>
      <c r="E1634" t="s">
        <v>2178</v>
      </c>
      <c r="F1634" t="s">
        <v>29077</v>
      </c>
      <c r="G1634" t="s">
        <v>760</v>
      </c>
      <c r="H1634" t="s">
        <v>761</v>
      </c>
      <c r="I1634" t="s">
        <v>762</v>
      </c>
      <c r="J1634" t="s">
        <v>29078</v>
      </c>
      <c r="K1634" s="2">
        <v>43770.578100312501</v>
      </c>
      <c r="L1634" t="s">
        <v>29079</v>
      </c>
      <c r="M1634" t="s">
        <v>29080</v>
      </c>
      <c r="N1634">
        <v>0</v>
      </c>
      <c r="O1634" t="s">
        <v>28</v>
      </c>
      <c r="P1634" t="s">
        <v>46016</v>
      </c>
      <c r="Q1634">
        <v>6480</v>
      </c>
      <c r="R1634" s="6" t="s">
        <v>30</v>
      </c>
      <c r="S1634" t="s">
        <v>43</v>
      </c>
    </row>
    <row r="1635" spans="1:19">
      <c r="A1635" s="1">
        <v>2858</v>
      </c>
      <c r="B1635">
        <v>220350</v>
      </c>
      <c r="C1635" t="s">
        <v>18</v>
      </c>
      <c r="D1635" t="s">
        <v>19</v>
      </c>
      <c r="E1635" t="s">
        <v>20</v>
      </c>
      <c r="F1635" t="s">
        <v>13355</v>
      </c>
      <c r="G1635" t="s">
        <v>186</v>
      </c>
      <c r="H1635" t="s">
        <v>186</v>
      </c>
      <c r="I1635" t="s">
        <v>187</v>
      </c>
      <c r="J1635" t="s">
        <v>13356</v>
      </c>
      <c r="K1635" s="2">
        <v>43770.53062542824</v>
      </c>
      <c r="L1635" t="s">
        <v>13357</v>
      </c>
      <c r="M1635" t="s">
        <v>13358</v>
      </c>
      <c r="N1635">
        <v>460</v>
      </c>
      <c r="O1635" t="s">
        <v>28</v>
      </c>
      <c r="P1635" t="s">
        <v>44081</v>
      </c>
      <c r="Q1635">
        <v>589</v>
      </c>
      <c r="R1635" s="6" t="s">
        <v>30</v>
      </c>
      <c r="S1635" t="s">
        <v>43</v>
      </c>
    </row>
    <row r="1636" spans="1:19">
      <c r="A1636" s="1">
        <v>834</v>
      </c>
      <c r="B1636">
        <v>67465</v>
      </c>
      <c r="C1636" t="s">
        <v>4474</v>
      </c>
      <c r="D1636" t="s">
        <v>4474</v>
      </c>
      <c r="E1636" t="s">
        <v>4475</v>
      </c>
      <c r="F1636" t="s">
        <v>4476</v>
      </c>
      <c r="G1636" t="s">
        <v>867</v>
      </c>
      <c r="H1636" t="s">
        <v>316</v>
      </c>
      <c r="I1636" t="s">
        <v>316</v>
      </c>
      <c r="J1636" t="s">
        <v>4477</v>
      </c>
      <c r="K1636" s="2">
        <v>43770.582692673612</v>
      </c>
      <c r="L1636" t="s">
        <v>4478</v>
      </c>
      <c r="M1636" t="s">
        <v>4479</v>
      </c>
      <c r="N1636">
        <v>15232.2</v>
      </c>
      <c r="O1636" t="s">
        <v>28</v>
      </c>
      <c r="P1636" t="s">
        <v>42724</v>
      </c>
      <c r="Q1636">
        <v>15900</v>
      </c>
      <c r="R1636" s="6" t="s">
        <v>30</v>
      </c>
      <c r="S1636" t="s">
        <v>43</v>
      </c>
    </row>
    <row r="1637" spans="1:19">
      <c r="A1637" s="1">
        <v>1299</v>
      </c>
      <c r="B1637">
        <v>67481</v>
      </c>
      <c r="C1637" t="s">
        <v>756</v>
      </c>
      <c r="D1637" t="s">
        <v>757</v>
      </c>
      <c r="E1637" t="s">
        <v>758</v>
      </c>
      <c r="F1637" t="s">
        <v>6545</v>
      </c>
      <c r="G1637" t="s">
        <v>2361</v>
      </c>
      <c r="H1637" t="s">
        <v>2361</v>
      </c>
      <c r="I1637" t="s">
        <v>2362</v>
      </c>
      <c r="J1637" t="s">
        <v>6546</v>
      </c>
      <c r="K1637" s="2">
        <v>43770.582619594898</v>
      </c>
      <c r="L1637" t="s">
        <v>6547</v>
      </c>
      <c r="M1637" t="s">
        <v>6548</v>
      </c>
      <c r="N1637">
        <v>4980</v>
      </c>
      <c r="O1637" t="s">
        <v>28</v>
      </c>
      <c r="P1637" t="s">
        <v>42988</v>
      </c>
      <c r="Q1637">
        <v>5199</v>
      </c>
      <c r="R1637" s="6" t="s">
        <v>30</v>
      </c>
      <c r="S1637" t="s">
        <v>43</v>
      </c>
    </row>
    <row r="1638" spans="1:19">
      <c r="A1638" s="1">
        <v>141</v>
      </c>
      <c r="B1638">
        <v>1121300</v>
      </c>
      <c r="C1638" t="s">
        <v>756</v>
      </c>
      <c r="D1638" t="s">
        <v>757</v>
      </c>
      <c r="E1638" t="s">
        <v>758</v>
      </c>
      <c r="F1638" t="s">
        <v>866</v>
      </c>
      <c r="G1638" t="s">
        <v>867</v>
      </c>
      <c r="H1638" t="s">
        <v>316</v>
      </c>
      <c r="I1638" t="s">
        <v>316</v>
      </c>
      <c r="J1638" t="s">
        <v>868</v>
      </c>
      <c r="K1638" s="2">
        <v>43770.484577974537</v>
      </c>
      <c r="L1638" t="s">
        <v>869</v>
      </c>
      <c r="M1638" t="s">
        <v>870</v>
      </c>
      <c r="N1638">
        <v>4598.3999999999996</v>
      </c>
      <c r="O1638" t="s">
        <v>28</v>
      </c>
      <c r="P1638" t="s">
        <v>42304</v>
      </c>
      <c r="Q1638">
        <v>4800</v>
      </c>
      <c r="R1638" s="6" t="s">
        <v>30</v>
      </c>
      <c r="S1638" t="s">
        <v>43</v>
      </c>
    </row>
    <row r="1639" spans="1:19">
      <c r="A1639" s="1">
        <v>3558</v>
      </c>
      <c r="B1639">
        <v>1150466</v>
      </c>
      <c r="C1639" t="s">
        <v>2855</v>
      </c>
      <c r="D1639" t="s">
        <v>2856</v>
      </c>
      <c r="E1639" t="s">
        <v>2857</v>
      </c>
      <c r="F1639" t="s">
        <v>17115</v>
      </c>
      <c r="G1639" t="s">
        <v>1391</v>
      </c>
      <c r="H1639" t="s">
        <v>369</v>
      </c>
      <c r="I1639" t="s">
        <v>370</v>
      </c>
      <c r="J1639" t="s">
        <v>17116</v>
      </c>
      <c r="K1639" s="2">
        <v>43770.575117245367</v>
      </c>
      <c r="L1639" t="s">
        <v>17117</v>
      </c>
      <c r="M1639" t="s">
        <v>17118</v>
      </c>
      <c r="N1639">
        <v>352</v>
      </c>
      <c r="O1639" t="s">
        <v>28</v>
      </c>
      <c r="P1639" t="s">
        <v>44340</v>
      </c>
      <c r="Q1639">
        <v>368</v>
      </c>
      <c r="R1639" s="6" t="s">
        <v>30</v>
      </c>
      <c r="S1639" t="s">
        <v>43</v>
      </c>
    </row>
    <row r="1640" spans="1:19">
      <c r="A1640" s="1">
        <v>839</v>
      </c>
      <c r="B1640">
        <v>211664</v>
      </c>
      <c r="C1640" t="s">
        <v>4073</v>
      </c>
      <c r="D1640" t="s">
        <v>4074</v>
      </c>
      <c r="E1640" t="s">
        <v>4075</v>
      </c>
      <c r="F1640" t="s">
        <v>4501</v>
      </c>
      <c r="G1640" t="s">
        <v>4502</v>
      </c>
      <c r="H1640" t="s">
        <v>4503</v>
      </c>
      <c r="I1640" t="s">
        <v>4504</v>
      </c>
      <c r="J1640" t="s">
        <v>4505</v>
      </c>
      <c r="K1640" s="2">
        <v>43770.588967094911</v>
      </c>
      <c r="L1640" t="s">
        <v>4506</v>
      </c>
      <c r="M1640" t="s">
        <v>4507</v>
      </c>
      <c r="N1640">
        <v>3533</v>
      </c>
      <c r="O1640" t="s">
        <v>28</v>
      </c>
      <c r="P1640" t="s">
        <v>42729</v>
      </c>
      <c r="Q1640">
        <v>3588</v>
      </c>
      <c r="R1640" s="6" t="s">
        <v>30</v>
      </c>
      <c r="S1640" t="s">
        <v>43</v>
      </c>
    </row>
    <row r="1641" spans="1:19">
      <c r="A1641" s="1">
        <v>392</v>
      </c>
      <c r="B1641">
        <v>1168749</v>
      </c>
      <c r="C1641" t="s">
        <v>182</v>
      </c>
      <c r="D1641" t="s">
        <v>183</v>
      </c>
      <c r="E1641" t="s">
        <v>184</v>
      </c>
      <c r="F1641" t="s">
        <v>2117</v>
      </c>
      <c r="G1641" t="s">
        <v>639</v>
      </c>
      <c r="H1641" t="s">
        <v>186</v>
      </c>
      <c r="I1641" t="s">
        <v>187</v>
      </c>
      <c r="J1641" t="s">
        <v>2118</v>
      </c>
      <c r="K1641" s="2">
        <v>43770.563033368053</v>
      </c>
      <c r="L1641" t="s">
        <v>2119</v>
      </c>
      <c r="M1641" t="s">
        <v>2120</v>
      </c>
      <c r="N1641">
        <v>609.25</v>
      </c>
      <c r="O1641" t="s">
        <v>28</v>
      </c>
      <c r="P1641" t="s">
        <v>42460</v>
      </c>
      <c r="Q1641">
        <v>429</v>
      </c>
      <c r="R1641" s="6" t="s">
        <v>30</v>
      </c>
      <c r="S1641" t="s">
        <v>43</v>
      </c>
    </row>
    <row r="1642" spans="1:19">
      <c r="A1642" s="1">
        <v>95</v>
      </c>
      <c r="B1642">
        <v>242186</v>
      </c>
      <c r="C1642" t="s">
        <v>182</v>
      </c>
      <c r="D1642" t="s">
        <v>183</v>
      </c>
      <c r="E1642" t="s">
        <v>184</v>
      </c>
      <c r="F1642" t="s">
        <v>618</v>
      </c>
      <c r="G1642" t="s">
        <v>186</v>
      </c>
      <c r="H1642" t="s">
        <v>186</v>
      </c>
      <c r="I1642" t="s">
        <v>187</v>
      </c>
      <c r="J1642" t="s">
        <v>619</v>
      </c>
      <c r="K1642" s="2">
        <v>43770.589085914347</v>
      </c>
      <c r="L1642" t="s">
        <v>620</v>
      </c>
      <c r="M1642" t="s">
        <v>621</v>
      </c>
      <c r="N1642">
        <v>181</v>
      </c>
      <c r="O1642" t="s">
        <v>28</v>
      </c>
      <c r="P1642" t="s">
        <v>42278</v>
      </c>
      <c r="Q1642">
        <v>189</v>
      </c>
      <c r="R1642" s="6" t="s">
        <v>30</v>
      </c>
      <c r="S1642" t="s">
        <v>43</v>
      </c>
    </row>
    <row r="1643" spans="1:19">
      <c r="A1643" s="1">
        <v>96</v>
      </c>
      <c r="B1643">
        <v>182001</v>
      </c>
      <c r="C1643" t="s">
        <v>182</v>
      </c>
      <c r="D1643" t="s">
        <v>183</v>
      </c>
      <c r="E1643" t="s">
        <v>184</v>
      </c>
      <c r="F1643" t="s">
        <v>623</v>
      </c>
      <c r="G1643" t="s">
        <v>186</v>
      </c>
      <c r="H1643" t="s">
        <v>186</v>
      </c>
      <c r="I1643" t="s">
        <v>187</v>
      </c>
      <c r="J1643" t="s">
        <v>624</v>
      </c>
      <c r="K1643" s="2">
        <v>43770.485212002313</v>
      </c>
      <c r="L1643" t="s">
        <v>625</v>
      </c>
      <c r="M1643" t="s">
        <v>626</v>
      </c>
      <c r="N1643">
        <v>247</v>
      </c>
      <c r="O1643" t="s">
        <v>28</v>
      </c>
      <c r="P1643" t="s">
        <v>42279</v>
      </c>
      <c r="Q1643">
        <v>189</v>
      </c>
      <c r="R1643" s="6" t="s">
        <v>30</v>
      </c>
      <c r="S1643" t="s">
        <v>43</v>
      </c>
    </row>
    <row r="1644" spans="1:19">
      <c r="A1644" s="1">
        <v>111</v>
      </c>
      <c r="B1644">
        <v>181997</v>
      </c>
      <c r="C1644" t="s">
        <v>182</v>
      </c>
      <c r="D1644" t="s">
        <v>183</v>
      </c>
      <c r="E1644" t="s">
        <v>184</v>
      </c>
      <c r="F1644" t="s">
        <v>704</v>
      </c>
      <c r="G1644" t="s">
        <v>639</v>
      </c>
      <c r="H1644" t="s">
        <v>186</v>
      </c>
      <c r="I1644" t="s">
        <v>187</v>
      </c>
      <c r="J1644" t="s">
        <v>705</v>
      </c>
      <c r="K1644" s="2">
        <v>43770.582459375</v>
      </c>
      <c r="L1644" t="s">
        <v>706</v>
      </c>
      <c r="M1644" t="s">
        <v>707</v>
      </c>
      <c r="N1644">
        <v>295</v>
      </c>
      <c r="O1644" t="s">
        <v>28</v>
      </c>
      <c r="P1644" t="s">
        <v>42285</v>
      </c>
      <c r="Q1644">
        <v>189</v>
      </c>
      <c r="R1644" s="6" t="s">
        <v>30</v>
      </c>
      <c r="S1644" t="s">
        <v>43</v>
      </c>
    </row>
    <row r="1645" spans="1:19">
      <c r="A1645" s="1">
        <v>1127</v>
      </c>
      <c r="B1645">
        <v>1124035</v>
      </c>
      <c r="C1645" t="s">
        <v>4766</v>
      </c>
      <c r="D1645" t="s">
        <v>4767</v>
      </c>
      <c r="E1645" t="s">
        <v>4768</v>
      </c>
      <c r="F1645" t="s">
        <v>5771</v>
      </c>
      <c r="G1645" t="s">
        <v>793</v>
      </c>
      <c r="H1645" t="s">
        <v>794</v>
      </c>
      <c r="I1645" t="s">
        <v>795</v>
      </c>
      <c r="J1645" t="s">
        <v>5772</v>
      </c>
      <c r="K1645" s="2">
        <v>43770.586412118057</v>
      </c>
      <c r="L1645" t="s">
        <v>5773</v>
      </c>
      <c r="M1645" t="s">
        <v>5774</v>
      </c>
      <c r="N1645">
        <v>286.43</v>
      </c>
      <c r="O1645" t="s">
        <v>28</v>
      </c>
      <c r="P1645" t="s">
        <v>42903</v>
      </c>
      <c r="Q1645">
        <v>299</v>
      </c>
      <c r="R1645" s="6" t="s">
        <v>30</v>
      </c>
      <c r="S1645" t="s">
        <v>43</v>
      </c>
    </row>
    <row r="1646" spans="1:19">
      <c r="A1646" s="1">
        <v>6411</v>
      </c>
      <c r="B1646">
        <v>287636</v>
      </c>
      <c r="C1646" t="s">
        <v>3666</v>
      </c>
      <c r="D1646" t="s">
        <v>3667</v>
      </c>
      <c r="E1646" t="s">
        <v>3668</v>
      </c>
      <c r="F1646" t="s">
        <v>31364</v>
      </c>
      <c r="G1646" t="s">
        <v>30677</v>
      </c>
      <c r="H1646" t="s">
        <v>2415</v>
      </c>
      <c r="I1646" t="s">
        <v>2416</v>
      </c>
      <c r="J1646" t="s">
        <v>31365</v>
      </c>
      <c r="K1646" s="2">
        <v>43770.583584259257</v>
      </c>
      <c r="L1646" t="s">
        <v>31366</v>
      </c>
      <c r="M1646" t="s">
        <v>31367</v>
      </c>
      <c r="N1646">
        <v>9.5</v>
      </c>
      <c r="O1646" t="s">
        <v>28</v>
      </c>
      <c r="P1646" t="s">
        <v>46230</v>
      </c>
      <c r="Q1646">
        <v>9.82</v>
      </c>
      <c r="R1646" s="6" t="s">
        <v>30</v>
      </c>
      <c r="S1646" t="s">
        <v>43</v>
      </c>
    </row>
    <row r="1647" spans="1:19">
      <c r="A1647" s="1">
        <v>642</v>
      </c>
      <c r="B1647">
        <v>1164856</v>
      </c>
      <c r="C1647" t="s">
        <v>3405</v>
      </c>
      <c r="D1647" t="s">
        <v>3406</v>
      </c>
      <c r="E1647" t="s">
        <v>3407</v>
      </c>
      <c r="F1647" t="s">
        <v>3455</v>
      </c>
      <c r="G1647" t="s">
        <v>956</v>
      </c>
      <c r="H1647" t="s">
        <v>957</v>
      </c>
      <c r="I1647" t="s">
        <v>958</v>
      </c>
      <c r="J1647" t="s">
        <v>3456</v>
      </c>
      <c r="K1647" s="2">
        <v>43770.561500891206</v>
      </c>
      <c r="L1647" t="s">
        <v>3457</v>
      </c>
      <c r="M1647" t="s">
        <v>3458</v>
      </c>
      <c r="N1647">
        <v>125</v>
      </c>
      <c r="O1647" t="s">
        <v>28</v>
      </c>
      <c r="P1647" t="s">
        <v>42611</v>
      </c>
      <c r="Q1647">
        <v>142</v>
      </c>
      <c r="R1647" s="6" t="s">
        <v>30</v>
      </c>
      <c r="S1647" t="s">
        <v>43</v>
      </c>
    </row>
    <row r="1648" spans="1:19">
      <c r="A1648" s="1">
        <v>365</v>
      </c>
      <c r="B1648">
        <v>1245934</v>
      </c>
      <c r="C1648" t="s">
        <v>1857</v>
      </c>
      <c r="D1648" t="s">
        <v>1858</v>
      </c>
      <c r="E1648" t="s">
        <v>1859</v>
      </c>
      <c r="F1648" t="s">
        <v>1975</v>
      </c>
      <c r="G1648" t="s">
        <v>1976</v>
      </c>
      <c r="H1648" t="s">
        <v>989</v>
      </c>
      <c r="I1648" t="s">
        <v>990</v>
      </c>
      <c r="J1648" t="s">
        <v>1977</v>
      </c>
      <c r="K1648" s="2">
        <v>43770.587608020833</v>
      </c>
      <c r="L1648" t="s">
        <v>1978</v>
      </c>
      <c r="M1648" t="s">
        <v>1979</v>
      </c>
      <c r="N1648">
        <v>103</v>
      </c>
      <c r="O1648" t="s">
        <v>28</v>
      </c>
      <c r="P1648" t="s">
        <v>42443</v>
      </c>
      <c r="Q1648">
        <v>108</v>
      </c>
      <c r="R1648" s="6" t="s">
        <v>30</v>
      </c>
      <c r="S1648" t="s">
        <v>43</v>
      </c>
    </row>
    <row r="1649" spans="1:19">
      <c r="A1649" s="1">
        <v>3181</v>
      </c>
      <c r="B1649">
        <v>1148574</v>
      </c>
      <c r="C1649" t="s">
        <v>8643</v>
      </c>
      <c r="D1649" t="s">
        <v>8644</v>
      </c>
      <c r="E1649" t="s">
        <v>8645</v>
      </c>
      <c r="F1649" t="s">
        <v>14734</v>
      </c>
      <c r="G1649" t="s">
        <v>4170</v>
      </c>
      <c r="H1649" t="s">
        <v>4170</v>
      </c>
      <c r="I1649" t="s">
        <v>4171</v>
      </c>
      <c r="J1649" t="s">
        <v>14735</v>
      </c>
      <c r="K1649" s="2">
        <v>43770.591926423607</v>
      </c>
      <c r="L1649" t="s">
        <v>14736</v>
      </c>
      <c r="M1649" t="s">
        <v>14737</v>
      </c>
      <c r="N1649">
        <v>953</v>
      </c>
      <c r="O1649" t="s">
        <v>28</v>
      </c>
      <c r="P1649" t="s">
        <v>44304</v>
      </c>
      <c r="Q1649">
        <v>999</v>
      </c>
      <c r="R1649" s="6" t="s">
        <v>30</v>
      </c>
      <c r="S1649" t="s">
        <v>43</v>
      </c>
    </row>
    <row r="1650" spans="1:19">
      <c r="A1650" s="1">
        <v>7653</v>
      </c>
      <c r="B1650">
        <v>142863</v>
      </c>
      <c r="C1650" t="s">
        <v>501</v>
      </c>
      <c r="D1650" t="s">
        <v>502</v>
      </c>
      <c r="E1650" t="s">
        <v>503</v>
      </c>
      <c r="F1650" t="s">
        <v>37381</v>
      </c>
      <c r="G1650" t="s">
        <v>988</v>
      </c>
      <c r="H1650" t="s">
        <v>989</v>
      </c>
      <c r="I1650" t="s">
        <v>990</v>
      </c>
      <c r="J1650" t="s">
        <v>37382</v>
      </c>
      <c r="K1650" s="2">
        <v>43770.566180439811</v>
      </c>
      <c r="L1650" t="s">
        <v>37383</v>
      </c>
      <c r="M1650" t="s">
        <v>37384</v>
      </c>
      <c r="N1650">
        <v>5</v>
      </c>
      <c r="O1650" t="s">
        <v>28</v>
      </c>
      <c r="P1650" t="s">
        <v>46919</v>
      </c>
      <c r="Q1650">
        <v>5.5</v>
      </c>
      <c r="R1650" s="6" t="s">
        <v>30</v>
      </c>
      <c r="S1650" t="s">
        <v>43</v>
      </c>
    </row>
    <row r="1651" spans="1:19">
      <c r="A1651" s="1">
        <v>219</v>
      </c>
      <c r="B1651">
        <v>1133357</v>
      </c>
      <c r="C1651" t="s">
        <v>775</v>
      </c>
      <c r="D1651" t="s">
        <v>775</v>
      </c>
      <c r="E1651" t="s">
        <v>776</v>
      </c>
      <c r="F1651" t="s">
        <v>1221</v>
      </c>
      <c r="G1651" t="s">
        <v>639</v>
      </c>
      <c r="H1651" t="s">
        <v>186</v>
      </c>
      <c r="I1651" t="s">
        <v>187</v>
      </c>
      <c r="J1651" t="s">
        <v>1222</v>
      </c>
      <c r="K1651" s="2">
        <v>43770.490201354172</v>
      </c>
      <c r="L1651" t="s">
        <v>1223</v>
      </c>
      <c r="M1651" t="s">
        <v>1224</v>
      </c>
      <c r="N1651">
        <v>1262</v>
      </c>
      <c r="O1651" t="s">
        <v>28</v>
      </c>
      <c r="P1651" t="s">
        <v>42354</v>
      </c>
      <c r="Q1651">
        <v>1323</v>
      </c>
      <c r="R1651" s="6" t="s">
        <v>30</v>
      </c>
      <c r="S1651" t="s">
        <v>43</v>
      </c>
    </row>
    <row r="1652" spans="1:19">
      <c r="A1652" s="1">
        <v>177</v>
      </c>
      <c r="B1652">
        <v>1134541</v>
      </c>
      <c r="C1652" t="s">
        <v>775</v>
      </c>
      <c r="D1652" t="s">
        <v>775</v>
      </c>
      <c r="E1652" t="s">
        <v>776</v>
      </c>
      <c r="F1652" t="s">
        <v>1053</v>
      </c>
      <c r="G1652" t="s">
        <v>639</v>
      </c>
      <c r="H1652" t="s">
        <v>186</v>
      </c>
      <c r="I1652" t="s">
        <v>187</v>
      </c>
      <c r="J1652" t="s">
        <v>1054</v>
      </c>
      <c r="K1652" s="2">
        <v>43770.558203935187</v>
      </c>
      <c r="L1652" t="s">
        <v>1055</v>
      </c>
      <c r="M1652" t="s">
        <v>1056</v>
      </c>
      <c r="N1652">
        <v>321</v>
      </c>
      <c r="O1652" t="s">
        <v>28</v>
      </c>
      <c r="P1652" t="s">
        <v>42326</v>
      </c>
      <c r="Q1652">
        <v>336</v>
      </c>
      <c r="R1652" s="6" t="s">
        <v>30</v>
      </c>
      <c r="S1652" t="s">
        <v>43</v>
      </c>
    </row>
    <row r="1653" spans="1:19">
      <c r="A1653" s="1">
        <v>190</v>
      </c>
      <c r="B1653">
        <v>1134263</v>
      </c>
      <c r="C1653" t="s">
        <v>775</v>
      </c>
      <c r="D1653" t="s">
        <v>775</v>
      </c>
      <c r="E1653" t="s">
        <v>776</v>
      </c>
      <c r="F1653" t="s">
        <v>1100</v>
      </c>
      <c r="G1653" t="s">
        <v>639</v>
      </c>
      <c r="H1653" t="s">
        <v>186</v>
      </c>
      <c r="I1653" t="s">
        <v>187</v>
      </c>
      <c r="J1653" t="s">
        <v>1101</v>
      </c>
      <c r="K1653" s="2">
        <v>43770.556797488432</v>
      </c>
      <c r="L1653" t="s">
        <v>1102</v>
      </c>
      <c r="M1653" t="s">
        <v>1103</v>
      </c>
      <c r="N1653">
        <v>321</v>
      </c>
      <c r="O1653" t="s">
        <v>28</v>
      </c>
      <c r="P1653" t="s">
        <v>42333</v>
      </c>
      <c r="Q1653">
        <v>336</v>
      </c>
      <c r="R1653" s="6" t="s">
        <v>30</v>
      </c>
      <c r="S1653" t="s">
        <v>43</v>
      </c>
    </row>
    <row r="1654" spans="1:19">
      <c r="A1654" s="1">
        <v>244</v>
      </c>
      <c r="B1654">
        <v>1135343</v>
      </c>
      <c r="C1654" t="s">
        <v>775</v>
      </c>
      <c r="D1654" t="s">
        <v>775</v>
      </c>
      <c r="E1654" t="s">
        <v>776</v>
      </c>
      <c r="F1654" t="s">
        <v>1345</v>
      </c>
      <c r="G1654" t="s">
        <v>639</v>
      </c>
      <c r="H1654" t="s">
        <v>186</v>
      </c>
      <c r="I1654" t="s">
        <v>187</v>
      </c>
      <c r="J1654" t="s">
        <v>1346</v>
      </c>
      <c r="K1654" s="2">
        <v>43770.57001851852</v>
      </c>
      <c r="L1654" t="s">
        <v>1347</v>
      </c>
      <c r="M1654" t="s">
        <v>1348</v>
      </c>
      <c r="N1654">
        <v>453</v>
      </c>
      <c r="O1654" t="s">
        <v>28</v>
      </c>
      <c r="P1654" t="s">
        <v>42373</v>
      </c>
      <c r="Q1654">
        <v>473</v>
      </c>
      <c r="R1654" s="6" t="s">
        <v>30</v>
      </c>
      <c r="S1654" t="s">
        <v>43</v>
      </c>
    </row>
    <row r="1655" spans="1:19">
      <c r="A1655" s="1">
        <v>194</v>
      </c>
      <c r="B1655">
        <v>1134462</v>
      </c>
      <c r="C1655" t="s">
        <v>775</v>
      </c>
      <c r="D1655" t="s">
        <v>775</v>
      </c>
      <c r="E1655" t="s">
        <v>776</v>
      </c>
      <c r="F1655" t="s">
        <v>1121</v>
      </c>
      <c r="G1655" t="s">
        <v>639</v>
      </c>
      <c r="H1655" t="s">
        <v>186</v>
      </c>
      <c r="I1655" t="s">
        <v>187</v>
      </c>
      <c r="J1655" t="s">
        <v>1122</v>
      </c>
      <c r="K1655" s="2">
        <v>43770.557802974537</v>
      </c>
      <c r="L1655" t="s">
        <v>1123</v>
      </c>
      <c r="M1655" t="s">
        <v>1124</v>
      </c>
      <c r="N1655">
        <v>292</v>
      </c>
      <c r="O1655" t="s">
        <v>28</v>
      </c>
      <c r="P1655" t="s">
        <v>42336</v>
      </c>
      <c r="Q1655">
        <v>305</v>
      </c>
      <c r="R1655" s="6" t="s">
        <v>30</v>
      </c>
      <c r="S1655" t="s">
        <v>43</v>
      </c>
    </row>
    <row r="1656" spans="1:19">
      <c r="A1656" s="1">
        <v>223</v>
      </c>
      <c r="B1656">
        <v>1134268</v>
      </c>
      <c r="C1656" t="s">
        <v>775</v>
      </c>
      <c r="D1656" t="s">
        <v>775</v>
      </c>
      <c r="E1656" t="s">
        <v>776</v>
      </c>
      <c r="F1656" t="s">
        <v>1250</v>
      </c>
      <c r="G1656" t="s">
        <v>639</v>
      </c>
      <c r="H1656" t="s">
        <v>186</v>
      </c>
      <c r="I1656" t="s">
        <v>187</v>
      </c>
      <c r="J1656" t="s">
        <v>1251</v>
      </c>
      <c r="K1656" s="2">
        <v>43770.55680633102</v>
      </c>
      <c r="L1656" t="s">
        <v>1252</v>
      </c>
      <c r="M1656" t="s">
        <v>1253</v>
      </c>
      <c r="N1656">
        <v>211</v>
      </c>
      <c r="O1656" t="s">
        <v>28</v>
      </c>
      <c r="P1656" t="s">
        <v>42358</v>
      </c>
      <c r="Q1656">
        <v>221</v>
      </c>
      <c r="R1656" s="6" t="s">
        <v>30</v>
      </c>
      <c r="S1656" t="s">
        <v>43</v>
      </c>
    </row>
    <row r="1657" spans="1:19">
      <c r="A1657" s="1">
        <v>175</v>
      </c>
      <c r="B1657">
        <v>1134408</v>
      </c>
      <c r="C1657" t="s">
        <v>775</v>
      </c>
      <c r="D1657" t="s">
        <v>775</v>
      </c>
      <c r="E1657" t="s">
        <v>776</v>
      </c>
      <c r="F1657" t="s">
        <v>1039</v>
      </c>
      <c r="G1657" t="s">
        <v>639</v>
      </c>
      <c r="H1657" t="s">
        <v>186</v>
      </c>
      <c r="I1657" t="s">
        <v>187</v>
      </c>
      <c r="J1657" t="s">
        <v>1040</v>
      </c>
      <c r="K1657" s="2">
        <v>43770.557759224539</v>
      </c>
      <c r="L1657" t="s">
        <v>1041</v>
      </c>
      <c r="M1657" t="s">
        <v>1042</v>
      </c>
      <c r="N1657">
        <v>372</v>
      </c>
      <c r="O1657" t="s">
        <v>28</v>
      </c>
      <c r="P1657" t="s">
        <v>42324</v>
      </c>
      <c r="Q1657">
        <v>389</v>
      </c>
      <c r="R1657" s="6" t="s">
        <v>30</v>
      </c>
      <c r="S1657" t="s">
        <v>43</v>
      </c>
    </row>
    <row r="1658" spans="1:19">
      <c r="A1658" s="1">
        <v>206</v>
      </c>
      <c r="B1658">
        <v>1134290</v>
      </c>
      <c r="C1658" t="s">
        <v>775</v>
      </c>
      <c r="D1658" t="s">
        <v>775</v>
      </c>
      <c r="E1658" t="s">
        <v>776</v>
      </c>
      <c r="F1658" t="s">
        <v>1168</v>
      </c>
      <c r="G1658" t="s">
        <v>639</v>
      </c>
      <c r="H1658" t="s">
        <v>186</v>
      </c>
      <c r="I1658" t="s">
        <v>187</v>
      </c>
      <c r="J1658" t="s">
        <v>1169</v>
      </c>
      <c r="K1658" s="2">
        <v>43770.556763657412</v>
      </c>
      <c r="L1658" t="s">
        <v>1170</v>
      </c>
      <c r="M1658" t="s">
        <v>1171</v>
      </c>
      <c r="N1658">
        <v>372</v>
      </c>
      <c r="O1658" t="s">
        <v>28</v>
      </c>
      <c r="P1658" t="s">
        <v>42343</v>
      </c>
      <c r="Q1658">
        <v>389</v>
      </c>
      <c r="R1658" s="6" t="s">
        <v>30</v>
      </c>
      <c r="S1658" t="s">
        <v>43</v>
      </c>
    </row>
    <row r="1659" spans="1:19">
      <c r="A1659" s="1">
        <v>182</v>
      </c>
      <c r="B1659">
        <v>1134217</v>
      </c>
      <c r="C1659" t="s">
        <v>775</v>
      </c>
      <c r="D1659" t="s">
        <v>775</v>
      </c>
      <c r="E1659" t="s">
        <v>776</v>
      </c>
      <c r="F1659" t="s">
        <v>1075</v>
      </c>
      <c r="G1659" t="s">
        <v>639</v>
      </c>
      <c r="H1659" t="s">
        <v>186</v>
      </c>
      <c r="I1659" t="s">
        <v>187</v>
      </c>
      <c r="J1659" t="s">
        <v>1076</v>
      </c>
      <c r="K1659" s="2">
        <v>43770.556890243053</v>
      </c>
      <c r="L1659" t="s">
        <v>1077</v>
      </c>
      <c r="M1659" t="s">
        <v>1078</v>
      </c>
      <c r="N1659">
        <v>292</v>
      </c>
      <c r="O1659" t="s">
        <v>28</v>
      </c>
      <c r="P1659" t="s">
        <v>42328</v>
      </c>
      <c r="Q1659">
        <v>305</v>
      </c>
      <c r="R1659" s="6" t="s">
        <v>30</v>
      </c>
      <c r="S1659" t="s">
        <v>43</v>
      </c>
    </row>
    <row r="1660" spans="1:19">
      <c r="A1660" s="1">
        <v>193</v>
      </c>
      <c r="B1660">
        <v>1134335</v>
      </c>
      <c r="C1660" t="s">
        <v>775</v>
      </c>
      <c r="D1660" t="s">
        <v>775</v>
      </c>
      <c r="E1660" t="s">
        <v>776</v>
      </c>
      <c r="F1660" t="s">
        <v>1116</v>
      </c>
      <c r="G1660" t="s">
        <v>639</v>
      </c>
      <c r="H1660" t="s">
        <v>186</v>
      </c>
      <c r="I1660" t="s">
        <v>187</v>
      </c>
      <c r="J1660" t="s">
        <v>1117</v>
      </c>
      <c r="K1660" s="2">
        <v>43770.557323182868</v>
      </c>
      <c r="L1660" t="s">
        <v>1118</v>
      </c>
      <c r="M1660" t="s">
        <v>1119</v>
      </c>
      <c r="N1660">
        <v>402</v>
      </c>
      <c r="O1660" t="s">
        <v>28</v>
      </c>
      <c r="P1660" t="s">
        <v>42335</v>
      </c>
      <c r="Q1660">
        <v>420</v>
      </c>
      <c r="R1660" s="6" t="s">
        <v>30</v>
      </c>
      <c r="S1660" t="s">
        <v>43</v>
      </c>
    </row>
    <row r="1661" spans="1:19">
      <c r="A1661" s="1">
        <v>241</v>
      </c>
      <c r="B1661">
        <v>1135052</v>
      </c>
      <c r="C1661" t="s">
        <v>775</v>
      </c>
      <c r="D1661" t="s">
        <v>775</v>
      </c>
      <c r="E1661" t="s">
        <v>776</v>
      </c>
      <c r="F1661" t="s">
        <v>1329</v>
      </c>
      <c r="G1661" t="s">
        <v>837</v>
      </c>
      <c r="H1661" t="s">
        <v>837</v>
      </c>
      <c r="I1661" t="s">
        <v>838</v>
      </c>
      <c r="J1661" t="s">
        <v>1330</v>
      </c>
      <c r="K1661" s="2">
        <v>43770.571203240739</v>
      </c>
      <c r="L1661" t="s">
        <v>1331</v>
      </c>
      <c r="M1661" t="s">
        <v>1332</v>
      </c>
      <c r="N1661">
        <v>180</v>
      </c>
      <c r="O1661" t="s">
        <v>28</v>
      </c>
      <c r="P1661" t="s">
        <v>42371</v>
      </c>
      <c r="Q1661">
        <v>194</v>
      </c>
      <c r="R1661" s="6" t="s">
        <v>30</v>
      </c>
      <c r="S1661" t="s">
        <v>43</v>
      </c>
    </row>
    <row r="1662" spans="1:19">
      <c r="A1662" s="1">
        <v>2284</v>
      </c>
      <c r="B1662">
        <v>16690</v>
      </c>
      <c r="C1662" t="s">
        <v>8651</v>
      </c>
      <c r="D1662" t="s">
        <v>8652</v>
      </c>
      <c r="E1662" t="s">
        <v>8653</v>
      </c>
      <c r="F1662" t="s">
        <v>10948</v>
      </c>
      <c r="G1662" t="s">
        <v>7144</v>
      </c>
      <c r="H1662" t="s">
        <v>989</v>
      </c>
      <c r="I1662" t="s">
        <v>990</v>
      </c>
      <c r="J1662" t="s">
        <v>10949</v>
      </c>
      <c r="K1662" s="2">
        <v>43770.565744409723</v>
      </c>
      <c r="L1662" t="s">
        <v>10950</v>
      </c>
      <c r="M1662" t="s">
        <v>10951</v>
      </c>
      <c r="N1662">
        <v>5.74</v>
      </c>
      <c r="O1662" t="s">
        <v>28</v>
      </c>
      <c r="P1662" t="s">
        <v>43695</v>
      </c>
      <c r="Q1662">
        <v>6</v>
      </c>
      <c r="R1662" s="6" t="s">
        <v>30</v>
      </c>
      <c r="S1662" t="s">
        <v>43</v>
      </c>
    </row>
    <row r="1663" spans="1:19">
      <c r="A1663" s="1">
        <v>232</v>
      </c>
      <c r="B1663">
        <v>1134549</v>
      </c>
      <c r="C1663" t="s">
        <v>775</v>
      </c>
      <c r="D1663" t="s">
        <v>775</v>
      </c>
      <c r="E1663" t="s">
        <v>776</v>
      </c>
      <c r="F1663" t="s">
        <v>1294</v>
      </c>
      <c r="G1663" t="s">
        <v>639</v>
      </c>
      <c r="H1663" t="s">
        <v>186</v>
      </c>
      <c r="I1663" t="s">
        <v>187</v>
      </c>
      <c r="J1663" t="s">
        <v>1295</v>
      </c>
      <c r="K1663" s="2">
        <v>43770.558206979164</v>
      </c>
      <c r="L1663" t="s">
        <v>1296</v>
      </c>
      <c r="M1663" t="s">
        <v>1297</v>
      </c>
      <c r="N1663">
        <v>333</v>
      </c>
      <c r="O1663" t="s">
        <v>28</v>
      </c>
      <c r="P1663" t="s">
        <v>42364</v>
      </c>
      <c r="Q1663">
        <v>348</v>
      </c>
      <c r="R1663" s="6" t="s">
        <v>30</v>
      </c>
      <c r="S1663" t="s">
        <v>43</v>
      </c>
    </row>
    <row r="1664" spans="1:19">
      <c r="A1664" s="1">
        <v>184</v>
      </c>
      <c r="B1664">
        <v>1134249</v>
      </c>
      <c r="C1664" t="s">
        <v>775</v>
      </c>
      <c r="D1664" t="s">
        <v>775</v>
      </c>
      <c r="E1664" t="s">
        <v>776</v>
      </c>
      <c r="F1664" t="s">
        <v>1085</v>
      </c>
      <c r="G1664" t="s">
        <v>639</v>
      </c>
      <c r="H1664" t="s">
        <v>186</v>
      </c>
      <c r="I1664" t="s">
        <v>187</v>
      </c>
      <c r="J1664" t="s">
        <v>1086</v>
      </c>
      <c r="K1664" s="2">
        <v>43770.55682824074</v>
      </c>
      <c r="L1664" t="s">
        <v>1087</v>
      </c>
      <c r="M1664" t="s">
        <v>1088</v>
      </c>
      <c r="N1664">
        <v>321</v>
      </c>
      <c r="O1664" t="s">
        <v>28</v>
      </c>
      <c r="P1664" t="s">
        <v>42330</v>
      </c>
      <c r="Q1664">
        <v>336</v>
      </c>
      <c r="R1664" s="6" t="s">
        <v>30</v>
      </c>
      <c r="S1664" t="s">
        <v>43</v>
      </c>
    </row>
    <row r="1665" spans="1:19">
      <c r="A1665" s="1">
        <v>147</v>
      </c>
      <c r="B1665">
        <v>1134581</v>
      </c>
      <c r="C1665" t="s">
        <v>775</v>
      </c>
      <c r="D1665" t="s">
        <v>775</v>
      </c>
      <c r="E1665" t="s">
        <v>776</v>
      </c>
      <c r="F1665" t="s">
        <v>901</v>
      </c>
      <c r="G1665" t="s">
        <v>639</v>
      </c>
      <c r="H1665" t="s">
        <v>186</v>
      </c>
      <c r="I1665" t="s">
        <v>187</v>
      </c>
      <c r="J1665" t="s">
        <v>902</v>
      </c>
      <c r="K1665" s="2">
        <v>43770.558275000003</v>
      </c>
      <c r="L1665" t="s">
        <v>903</v>
      </c>
      <c r="M1665" t="s">
        <v>904</v>
      </c>
      <c r="N1665">
        <v>1181</v>
      </c>
      <c r="O1665" t="s">
        <v>28</v>
      </c>
      <c r="P1665" t="s">
        <v>42308</v>
      </c>
      <c r="Q1665">
        <v>1239</v>
      </c>
      <c r="R1665" s="6" t="s">
        <v>30</v>
      </c>
      <c r="S1665" t="s">
        <v>43</v>
      </c>
    </row>
    <row r="1666" spans="1:19">
      <c r="A1666" s="1">
        <v>133</v>
      </c>
      <c r="B1666">
        <v>1133642</v>
      </c>
      <c r="C1666" t="s">
        <v>775</v>
      </c>
      <c r="D1666" t="s">
        <v>775</v>
      </c>
      <c r="E1666" t="s">
        <v>776</v>
      </c>
      <c r="F1666" t="s">
        <v>824</v>
      </c>
      <c r="G1666" t="s">
        <v>639</v>
      </c>
      <c r="H1666" t="s">
        <v>186</v>
      </c>
      <c r="I1666" t="s">
        <v>187</v>
      </c>
      <c r="J1666" t="s">
        <v>825</v>
      </c>
      <c r="K1666" s="2">
        <v>43770.48910486111</v>
      </c>
      <c r="L1666" t="s">
        <v>826</v>
      </c>
      <c r="M1666" t="s">
        <v>827</v>
      </c>
      <c r="N1666">
        <v>261</v>
      </c>
      <c r="O1666" t="s">
        <v>28</v>
      </c>
      <c r="P1666" t="s">
        <v>41934</v>
      </c>
      <c r="Q1666">
        <v>273</v>
      </c>
      <c r="R1666" s="6" t="s">
        <v>829</v>
      </c>
      <c r="S1666" t="s">
        <v>43</v>
      </c>
    </row>
    <row r="1667" spans="1:19">
      <c r="A1667" s="1">
        <v>153</v>
      </c>
      <c r="B1667">
        <v>1133648</v>
      </c>
      <c r="C1667" t="s">
        <v>775</v>
      </c>
      <c r="D1667" t="s">
        <v>775</v>
      </c>
      <c r="E1667" t="s">
        <v>776</v>
      </c>
      <c r="F1667" t="s">
        <v>926</v>
      </c>
      <c r="G1667" t="s">
        <v>639</v>
      </c>
      <c r="H1667" t="s">
        <v>186</v>
      </c>
      <c r="I1667" t="s">
        <v>187</v>
      </c>
      <c r="J1667" t="s">
        <v>927</v>
      </c>
      <c r="K1667" s="2">
        <v>43770.489111030103</v>
      </c>
      <c r="L1667" t="s">
        <v>928</v>
      </c>
      <c r="M1667" t="s">
        <v>929</v>
      </c>
      <c r="N1667">
        <v>352</v>
      </c>
      <c r="O1667" t="s">
        <v>28</v>
      </c>
      <c r="P1667" t="s">
        <v>42312</v>
      </c>
      <c r="Q1667">
        <v>368</v>
      </c>
      <c r="R1667" s="6" t="s">
        <v>30</v>
      </c>
      <c r="S1667" t="s">
        <v>43</v>
      </c>
    </row>
    <row r="1668" spans="1:19">
      <c r="A1668" s="1">
        <v>214</v>
      </c>
      <c r="B1668">
        <v>1134780</v>
      </c>
      <c r="C1668" t="s">
        <v>775</v>
      </c>
      <c r="D1668" t="s">
        <v>775</v>
      </c>
      <c r="E1668" t="s">
        <v>776</v>
      </c>
      <c r="F1668" t="s">
        <v>1207</v>
      </c>
      <c r="G1668" t="s">
        <v>639</v>
      </c>
      <c r="H1668" t="s">
        <v>186</v>
      </c>
      <c r="I1668" t="s">
        <v>187</v>
      </c>
      <c r="J1668" t="s">
        <v>1208</v>
      </c>
      <c r="K1668" s="2">
        <v>43770.559110648152</v>
      </c>
      <c r="L1668" t="s">
        <v>1209</v>
      </c>
      <c r="M1668" t="s">
        <v>1210</v>
      </c>
      <c r="N1668">
        <v>333</v>
      </c>
      <c r="O1668" t="s">
        <v>28</v>
      </c>
      <c r="P1668" t="s">
        <v>42351</v>
      </c>
      <c r="Q1668">
        <v>348</v>
      </c>
      <c r="R1668" s="6" t="s">
        <v>30</v>
      </c>
      <c r="S1668" t="s">
        <v>43</v>
      </c>
    </row>
    <row r="1669" spans="1:19">
      <c r="A1669" s="1">
        <v>126</v>
      </c>
      <c r="B1669">
        <v>1134596</v>
      </c>
      <c r="C1669" t="s">
        <v>775</v>
      </c>
      <c r="D1669" t="s">
        <v>775</v>
      </c>
      <c r="E1669" t="s">
        <v>776</v>
      </c>
      <c r="F1669" t="s">
        <v>787</v>
      </c>
      <c r="G1669" t="s">
        <v>639</v>
      </c>
      <c r="H1669" t="s">
        <v>186</v>
      </c>
      <c r="I1669" t="s">
        <v>187</v>
      </c>
      <c r="J1669" t="s">
        <v>788</v>
      </c>
      <c r="K1669" s="2">
        <v>43770.558301192134</v>
      </c>
      <c r="L1669" t="s">
        <v>789</v>
      </c>
      <c r="M1669" t="s">
        <v>790</v>
      </c>
      <c r="N1669">
        <v>985</v>
      </c>
      <c r="O1669" t="s">
        <v>28</v>
      </c>
      <c r="P1669" t="s">
        <v>42297</v>
      </c>
      <c r="Q1669">
        <v>1029</v>
      </c>
      <c r="R1669" s="6" t="s">
        <v>30</v>
      </c>
      <c r="S1669" t="s">
        <v>43</v>
      </c>
    </row>
    <row r="1670" spans="1:19">
      <c r="A1670" s="1">
        <v>237</v>
      </c>
      <c r="B1670">
        <v>1134887</v>
      </c>
      <c r="C1670" t="s">
        <v>775</v>
      </c>
      <c r="D1670" t="s">
        <v>775</v>
      </c>
      <c r="E1670" t="s">
        <v>776</v>
      </c>
      <c r="F1670" t="s">
        <v>1314</v>
      </c>
      <c r="G1670" t="s">
        <v>639</v>
      </c>
      <c r="H1670" t="s">
        <v>186</v>
      </c>
      <c r="I1670" t="s">
        <v>187</v>
      </c>
      <c r="J1670" t="s">
        <v>1315</v>
      </c>
      <c r="K1670" s="2">
        <v>43770.559447951389</v>
      </c>
      <c r="L1670" t="s">
        <v>1316</v>
      </c>
      <c r="M1670" t="s">
        <v>1317</v>
      </c>
      <c r="N1670">
        <v>261</v>
      </c>
      <c r="O1670" t="s">
        <v>28</v>
      </c>
      <c r="P1670" t="s">
        <v>42368</v>
      </c>
      <c r="Q1670">
        <v>273</v>
      </c>
      <c r="R1670" s="6" t="s">
        <v>30</v>
      </c>
      <c r="S1670" t="s">
        <v>43</v>
      </c>
    </row>
    <row r="1671" spans="1:19">
      <c r="A1671" s="1">
        <v>208</v>
      </c>
      <c r="B1671">
        <v>1134453</v>
      </c>
      <c r="C1671" t="s">
        <v>775</v>
      </c>
      <c r="D1671" t="s">
        <v>775</v>
      </c>
      <c r="E1671" t="s">
        <v>776</v>
      </c>
      <c r="F1671" t="s">
        <v>1178</v>
      </c>
      <c r="G1671" t="s">
        <v>639</v>
      </c>
      <c r="H1671" t="s">
        <v>186</v>
      </c>
      <c r="I1671" t="s">
        <v>187</v>
      </c>
      <c r="J1671" t="s">
        <v>1179</v>
      </c>
      <c r="K1671" s="2">
        <v>43770.557871874997</v>
      </c>
      <c r="L1671" t="s">
        <v>1180</v>
      </c>
      <c r="M1671" t="s">
        <v>1181</v>
      </c>
      <c r="N1671">
        <v>352</v>
      </c>
      <c r="O1671" t="s">
        <v>28</v>
      </c>
      <c r="P1671" t="s">
        <v>42345</v>
      </c>
      <c r="Q1671">
        <v>368</v>
      </c>
      <c r="R1671" s="6" t="s">
        <v>30</v>
      </c>
      <c r="S1671" t="s">
        <v>43</v>
      </c>
    </row>
    <row r="1672" spans="1:19">
      <c r="A1672" s="1">
        <v>234</v>
      </c>
      <c r="B1672">
        <v>1134788</v>
      </c>
      <c r="C1672" t="s">
        <v>775</v>
      </c>
      <c r="D1672" t="s">
        <v>775</v>
      </c>
      <c r="E1672" t="s">
        <v>776</v>
      </c>
      <c r="F1672" t="s">
        <v>1304</v>
      </c>
      <c r="G1672" t="s">
        <v>639</v>
      </c>
      <c r="H1672" t="s">
        <v>186</v>
      </c>
      <c r="I1672" t="s">
        <v>187</v>
      </c>
      <c r="J1672" t="s">
        <v>1305</v>
      </c>
      <c r="K1672" s="2">
        <v>43770.55910431713</v>
      </c>
      <c r="L1672" t="s">
        <v>1306</v>
      </c>
      <c r="M1672" t="s">
        <v>1307</v>
      </c>
      <c r="N1672">
        <v>352</v>
      </c>
      <c r="O1672" t="s">
        <v>28</v>
      </c>
      <c r="P1672" t="s">
        <v>42366</v>
      </c>
      <c r="Q1672">
        <v>368</v>
      </c>
      <c r="R1672" s="6" t="s">
        <v>30</v>
      </c>
      <c r="S1672" t="s">
        <v>43</v>
      </c>
    </row>
    <row r="1673" spans="1:19">
      <c r="A1673" s="1">
        <v>211</v>
      </c>
      <c r="B1673">
        <v>1134777</v>
      </c>
      <c r="C1673" t="s">
        <v>775</v>
      </c>
      <c r="D1673" t="s">
        <v>775</v>
      </c>
      <c r="E1673" t="s">
        <v>776</v>
      </c>
      <c r="F1673" t="s">
        <v>1193</v>
      </c>
      <c r="G1673" t="s">
        <v>639</v>
      </c>
      <c r="H1673" t="s">
        <v>186</v>
      </c>
      <c r="I1673" t="s">
        <v>187</v>
      </c>
      <c r="J1673" t="s">
        <v>1194</v>
      </c>
      <c r="K1673" s="2">
        <v>43770.559086261572</v>
      </c>
      <c r="L1673" t="s">
        <v>1195</v>
      </c>
      <c r="M1673" t="s">
        <v>1181</v>
      </c>
      <c r="N1673">
        <v>352</v>
      </c>
      <c r="O1673" t="s">
        <v>28</v>
      </c>
      <c r="P1673" t="s">
        <v>42348</v>
      </c>
      <c r="Q1673">
        <v>368</v>
      </c>
      <c r="R1673" s="6" t="s">
        <v>30</v>
      </c>
      <c r="S1673" t="s">
        <v>43</v>
      </c>
    </row>
    <row r="1674" spans="1:19">
      <c r="A1674" s="1">
        <v>129</v>
      </c>
      <c r="B1674">
        <v>1133570</v>
      </c>
      <c r="C1674" t="s">
        <v>775</v>
      </c>
      <c r="D1674" t="s">
        <v>775</v>
      </c>
      <c r="E1674" t="s">
        <v>776</v>
      </c>
      <c r="F1674" t="s">
        <v>806</v>
      </c>
      <c r="G1674" t="s">
        <v>639</v>
      </c>
      <c r="H1674" t="s">
        <v>186</v>
      </c>
      <c r="I1674" t="s">
        <v>187</v>
      </c>
      <c r="J1674" t="s">
        <v>807</v>
      </c>
      <c r="K1674" s="2">
        <v>43770.486919363429</v>
      </c>
      <c r="L1674" t="s">
        <v>808</v>
      </c>
      <c r="M1674" t="s">
        <v>809</v>
      </c>
      <c r="N1674">
        <v>321</v>
      </c>
      <c r="O1674" t="s">
        <v>28</v>
      </c>
      <c r="P1674" t="s">
        <v>42298</v>
      </c>
      <c r="Q1674">
        <v>336</v>
      </c>
      <c r="R1674" s="6" t="s">
        <v>30</v>
      </c>
      <c r="S1674" t="s">
        <v>43</v>
      </c>
    </row>
    <row r="1675" spans="1:19">
      <c r="A1675" s="1">
        <v>178</v>
      </c>
      <c r="B1675">
        <v>1134652</v>
      </c>
      <c r="C1675" t="s">
        <v>775</v>
      </c>
      <c r="D1675" t="s">
        <v>775</v>
      </c>
      <c r="E1675" t="s">
        <v>776</v>
      </c>
      <c r="F1675" t="s">
        <v>1058</v>
      </c>
      <c r="G1675" t="s">
        <v>639</v>
      </c>
      <c r="H1675" t="s">
        <v>186</v>
      </c>
      <c r="I1675" t="s">
        <v>187</v>
      </c>
      <c r="J1675" t="s">
        <v>1059</v>
      </c>
      <c r="K1675" s="2">
        <v>43770.55875478009</v>
      </c>
      <c r="L1675" t="s">
        <v>1060</v>
      </c>
      <c r="M1675" t="s">
        <v>1061</v>
      </c>
      <c r="N1675">
        <v>1262</v>
      </c>
      <c r="O1675" t="s">
        <v>28</v>
      </c>
      <c r="P1675" t="s">
        <v>42327</v>
      </c>
      <c r="Q1675">
        <v>1323</v>
      </c>
      <c r="R1675" s="6" t="s">
        <v>30</v>
      </c>
      <c r="S1675" t="s">
        <v>43</v>
      </c>
    </row>
    <row r="1676" spans="1:19">
      <c r="A1676" s="1">
        <v>3530</v>
      </c>
      <c r="B1676">
        <v>1161743</v>
      </c>
      <c r="C1676" t="s">
        <v>364</v>
      </c>
      <c r="D1676" t="s">
        <v>365</v>
      </c>
      <c r="E1676" t="s">
        <v>366</v>
      </c>
      <c r="F1676" t="s">
        <v>16968</v>
      </c>
      <c r="G1676" t="s">
        <v>16969</v>
      </c>
      <c r="H1676" t="s">
        <v>5954</v>
      </c>
      <c r="I1676" t="s">
        <v>5955</v>
      </c>
      <c r="J1676" t="s">
        <v>16970</v>
      </c>
      <c r="K1676" s="2">
        <v>43770.578446446758</v>
      </c>
      <c r="L1676" t="s">
        <v>16971</v>
      </c>
      <c r="M1676" t="s">
        <v>16972</v>
      </c>
      <c r="N1676">
        <v>7630</v>
      </c>
      <c r="O1676" t="s">
        <v>28</v>
      </c>
      <c r="P1676" t="s">
        <v>16973</v>
      </c>
      <c r="Q1676">
        <v>7988</v>
      </c>
      <c r="R1676" s="6" t="s">
        <v>30</v>
      </c>
      <c r="S1676" t="s">
        <v>43</v>
      </c>
    </row>
    <row r="1677" spans="1:19">
      <c r="A1677" s="1">
        <v>1293</v>
      </c>
      <c r="B1677">
        <v>80255</v>
      </c>
      <c r="C1677" t="s">
        <v>1748</v>
      </c>
      <c r="D1677" t="s">
        <v>1749</v>
      </c>
      <c r="E1677" t="s">
        <v>1750</v>
      </c>
      <c r="F1677" t="s">
        <v>6525</v>
      </c>
      <c r="G1677" t="s">
        <v>186</v>
      </c>
      <c r="H1677" t="s">
        <v>186</v>
      </c>
      <c r="I1677" t="s">
        <v>187</v>
      </c>
      <c r="J1677" t="s">
        <v>6526</v>
      </c>
      <c r="K1677" s="2">
        <v>43770.579372534718</v>
      </c>
      <c r="L1677" t="s">
        <v>6518</v>
      </c>
      <c r="M1677" t="s">
        <v>6527</v>
      </c>
      <c r="N1677">
        <v>909</v>
      </c>
      <c r="O1677" t="s">
        <v>28</v>
      </c>
      <c r="P1677" t="s">
        <v>42984</v>
      </c>
      <c r="Q1677">
        <v>999</v>
      </c>
      <c r="R1677" s="6" t="s">
        <v>30</v>
      </c>
      <c r="S1677" t="s">
        <v>43</v>
      </c>
    </row>
    <row r="1678" spans="1:19">
      <c r="A1678" s="1">
        <v>2833</v>
      </c>
      <c r="B1678">
        <v>80256</v>
      </c>
      <c r="C1678" t="s">
        <v>1748</v>
      </c>
      <c r="D1678" t="s">
        <v>1749</v>
      </c>
      <c r="E1678" t="s">
        <v>1750</v>
      </c>
      <c r="F1678" t="s">
        <v>13266</v>
      </c>
      <c r="G1678" t="s">
        <v>186</v>
      </c>
      <c r="H1678" t="s">
        <v>186</v>
      </c>
      <c r="I1678" t="s">
        <v>187</v>
      </c>
      <c r="J1678" t="s">
        <v>13267</v>
      </c>
      <c r="K1678" s="2">
        <v>43770.579370717591</v>
      </c>
      <c r="L1678" t="s">
        <v>6518</v>
      </c>
      <c r="M1678" t="s">
        <v>13268</v>
      </c>
      <c r="N1678">
        <v>956.24</v>
      </c>
      <c r="O1678" t="s">
        <v>28</v>
      </c>
      <c r="P1678" t="s">
        <v>44066</v>
      </c>
      <c r="Q1678">
        <v>1100</v>
      </c>
      <c r="R1678" s="6" t="s">
        <v>30</v>
      </c>
      <c r="S1678" t="s">
        <v>43</v>
      </c>
    </row>
    <row r="1679" spans="1:19">
      <c r="A1679" s="1">
        <v>1292</v>
      </c>
      <c r="B1679">
        <v>80258</v>
      </c>
      <c r="C1679" t="s">
        <v>1748</v>
      </c>
      <c r="D1679" t="s">
        <v>1749</v>
      </c>
      <c r="E1679" t="s">
        <v>1750</v>
      </c>
      <c r="F1679" t="s">
        <v>6521</v>
      </c>
      <c r="G1679" t="s">
        <v>186</v>
      </c>
      <c r="H1679" t="s">
        <v>186</v>
      </c>
      <c r="I1679" t="s">
        <v>187</v>
      </c>
      <c r="J1679" t="s">
        <v>6522</v>
      </c>
      <c r="K1679" s="2">
        <v>43770.579373263892</v>
      </c>
      <c r="L1679" t="s">
        <v>6518</v>
      </c>
      <c r="M1679" t="s">
        <v>6523</v>
      </c>
      <c r="N1679">
        <v>971</v>
      </c>
      <c r="O1679" t="s">
        <v>28</v>
      </c>
      <c r="P1679" t="s">
        <v>42983</v>
      </c>
      <c r="Q1679">
        <v>1100</v>
      </c>
      <c r="R1679" s="6" t="s">
        <v>30</v>
      </c>
      <c r="S1679" t="s">
        <v>43</v>
      </c>
    </row>
    <row r="1680" spans="1:19">
      <c r="A1680" s="1">
        <v>641</v>
      </c>
      <c r="B1680">
        <v>1164881</v>
      </c>
      <c r="C1680" t="s">
        <v>3405</v>
      </c>
      <c r="D1680" t="s">
        <v>3406</v>
      </c>
      <c r="E1680" t="s">
        <v>3407</v>
      </c>
      <c r="F1680" t="s">
        <v>3450</v>
      </c>
      <c r="G1680" t="s">
        <v>956</v>
      </c>
      <c r="H1680" t="s">
        <v>957</v>
      </c>
      <c r="I1680" t="s">
        <v>958</v>
      </c>
      <c r="J1680" t="s">
        <v>3451</v>
      </c>
      <c r="K1680" s="2">
        <v>43770.561424571759</v>
      </c>
      <c r="L1680" t="s">
        <v>3452</v>
      </c>
      <c r="M1680" t="s">
        <v>3453</v>
      </c>
      <c r="N1680">
        <v>175</v>
      </c>
      <c r="O1680" t="s">
        <v>28</v>
      </c>
      <c r="P1680" t="s">
        <v>3454</v>
      </c>
      <c r="Q1680">
        <v>199</v>
      </c>
      <c r="R1680" s="6" t="s">
        <v>30</v>
      </c>
      <c r="S1680" t="s">
        <v>43</v>
      </c>
    </row>
    <row r="1681" spans="1:19">
      <c r="A1681" s="1">
        <v>411</v>
      </c>
      <c r="B1681">
        <v>1247730</v>
      </c>
      <c r="C1681" t="s">
        <v>1740</v>
      </c>
      <c r="D1681" t="s">
        <v>1741</v>
      </c>
      <c r="E1681" t="s">
        <v>1742</v>
      </c>
      <c r="F1681" t="s">
        <v>2216</v>
      </c>
      <c r="G1681" t="s">
        <v>2043</v>
      </c>
      <c r="H1681" t="s">
        <v>2044</v>
      </c>
      <c r="I1681" t="s">
        <v>2045</v>
      </c>
      <c r="J1681" t="s">
        <v>2217</v>
      </c>
      <c r="K1681" s="2">
        <v>43770.560345833343</v>
      </c>
      <c r="L1681" t="s">
        <v>2218</v>
      </c>
      <c r="M1681" t="s">
        <v>2219</v>
      </c>
      <c r="N1681">
        <v>765</v>
      </c>
      <c r="O1681" t="s">
        <v>28</v>
      </c>
      <c r="P1681" t="s">
        <v>42473</v>
      </c>
      <c r="Q1681">
        <v>799</v>
      </c>
      <c r="R1681" s="6" t="s">
        <v>30</v>
      </c>
      <c r="S1681" t="s">
        <v>43</v>
      </c>
    </row>
    <row r="1682" spans="1:19">
      <c r="A1682" s="1">
        <v>789</v>
      </c>
      <c r="B1682">
        <v>1015262</v>
      </c>
      <c r="C1682" t="s">
        <v>137</v>
      </c>
      <c r="D1682" t="s">
        <v>138</v>
      </c>
      <c r="E1682" t="s">
        <v>139</v>
      </c>
      <c r="F1682" t="s">
        <v>4281</v>
      </c>
      <c r="G1682" t="s">
        <v>4282</v>
      </c>
      <c r="H1682" t="s">
        <v>4283</v>
      </c>
      <c r="I1682" t="s">
        <v>4284</v>
      </c>
      <c r="J1682" t="s">
        <v>4285</v>
      </c>
      <c r="K1682" s="2">
        <v>43770.585587268521</v>
      </c>
      <c r="L1682" t="s">
        <v>4286</v>
      </c>
      <c r="M1682" t="s">
        <v>4287</v>
      </c>
      <c r="N1682">
        <v>286</v>
      </c>
      <c r="O1682" t="s">
        <v>28</v>
      </c>
      <c r="P1682" t="s">
        <v>42705</v>
      </c>
      <c r="Q1682">
        <v>299</v>
      </c>
      <c r="R1682" s="6" t="s">
        <v>30</v>
      </c>
      <c r="S1682" t="s">
        <v>43</v>
      </c>
    </row>
    <row r="1683" spans="1:19">
      <c r="A1683" s="1">
        <v>1008</v>
      </c>
      <c r="B1683">
        <v>1127149</v>
      </c>
      <c r="C1683" t="s">
        <v>5233</v>
      </c>
      <c r="D1683" t="s">
        <v>5234</v>
      </c>
      <c r="E1683" t="s">
        <v>5235</v>
      </c>
      <c r="F1683" t="s">
        <v>5236</v>
      </c>
      <c r="G1683" t="s">
        <v>3603</v>
      </c>
      <c r="H1683" t="s">
        <v>316</v>
      </c>
      <c r="I1683" t="s">
        <v>316</v>
      </c>
      <c r="J1683" t="s">
        <v>5237</v>
      </c>
      <c r="K1683" s="2">
        <v>43770.588221261583</v>
      </c>
      <c r="L1683" t="s">
        <v>5238</v>
      </c>
      <c r="M1683" t="s">
        <v>5239</v>
      </c>
      <c r="N1683">
        <v>0</v>
      </c>
      <c r="O1683" t="s">
        <v>28</v>
      </c>
      <c r="P1683" t="s">
        <v>42831</v>
      </c>
      <c r="Q1683">
        <v>25.9</v>
      </c>
      <c r="R1683" s="6" t="s">
        <v>30</v>
      </c>
      <c r="S1683" t="s">
        <v>43</v>
      </c>
    </row>
    <row r="1684" spans="1:19">
      <c r="A1684" s="1">
        <v>1019</v>
      </c>
      <c r="B1684">
        <v>1127151</v>
      </c>
      <c r="C1684" t="s">
        <v>5233</v>
      </c>
      <c r="D1684" t="s">
        <v>5234</v>
      </c>
      <c r="E1684" t="s">
        <v>5235</v>
      </c>
      <c r="F1684" t="s">
        <v>5277</v>
      </c>
      <c r="G1684" t="s">
        <v>3603</v>
      </c>
      <c r="H1684" t="s">
        <v>316</v>
      </c>
      <c r="I1684" t="s">
        <v>316</v>
      </c>
      <c r="J1684" t="s">
        <v>5278</v>
      </c>
      <c r="K1684" s="2">
        <v>43770.588111145837</v>
      </c>
      <c r="L1684" t="s">
        <v>5238</v>
      </c>
      <c r="M1684" t="s">
        <v>2308</v>
      </c>
      <c r="N1684">
        <v>75.5</v>
      </c>
      <c r="O1684" t="s">
        <v>28</v>
      </c>
      <c r="P1684" t="s">
        <v>42839</v>
      </c>
      <c r="Q1684">
        <v>77.5</v>
      </c>
      <c r="R1684" s="6" t="s">
        <v>30</v>
      </c>
      <c r="S1684" t="s">
        <v>43</v>
      </c>
    </row>
    <row r="1685" spans="1:19">
      <c r="A1685" s="1">
        <v>1360</v>
      </c>
      <c r="B1685">
        <v>27902</v>
      </c>
      <c r="C1685" t="s">
        <v>5233</v>
      </c>
      <c r="D1685" t="s">
        <v>5234</v>
      </c>
      <c r="E1685" t="s">
        <v>5235</v>
      </c>
      <c r="F1685" t="s">
        <v>6819</v>
      </c>
      <c r="G1685" t="s">
        <v>2303</v>
      </c>
      <c r="H1685" t="s">
        <v>2304</v>
      </c>
      <c r="I1685" t="s">
        <v>2305</v>
      </c>
      <c r="J1685" t="s">
        <v>6820</v>
      </c>
      <c r="K1685" s="2">
        <v>43773.652710069437</v>
      </c>
      <c r="L1685" t="s">
        <v>5238</v>
      </c>
      <c r="M1685" t="s">
        <v>6821</v>
      </c>
      <c r="N1685">
        <v>0</v>
      </c>
      <c r="O1685" t="s">
        <v>28</v>
      </c>
      <c r="P1685" t="s">
        <v>43023</v>
      </c>
      <c r="Q1685">
        <v>14.9</v>
      </c>
      <c r="R1685" s="6" t="s">
        <v>30</v>
      </c>
      <c r="S1685" t="s">
        <v>43</v>
      </c>
    </row>
    <row r="1686" spans="1:19">
      <c r="A1686" s="1">
        <v>1020</v>
      </c>
      <c r="B1686">
        <v>39752</v>
      </c>
      <c r="C1686" t="s">
        <v>5233</v>
      </c>
      <c r="D1686" t="s">
        <v>5234</v>
      </c>
      <c r="E1686" t="s">
        <v>5235</v>
      </c>
      <c r="F1686" t="s">
        <v>5280</v>
      </c>
      <c r="G1686" t="s">
        <v>3603</v>
      </c>
      <c r="H1686" t="s">
        <v>316</v>
      </c>
      <c r="I1686" t="s">
        <v>316</v>
      </c>
      <c r="J1686" t="s">
        <v>5281</v>
      </c>
      <c r="K1686" s="2">
        <v>43770.480821493053</v>
      </c>
      <c r="L1686" t="s">
        <v>5238</v>
      </c>
      <c r="N1686">
        <v>0</v>
      </c>
      <c r="O1686" t="s">
        <v>28</v>
      </c>
      <c r="P1686" t="s">
        <v>42840</v>
      </c>
      <c r="Q1686">
        <v>17.899999999999999</v>
      </c>
      <c r="R1686" s="6" t="s">
        <v>30</v>
      </c>
      <c r="S1686" t="s">
        <v>43</v>
      </c>
    </row>
    <row r="1687" spans="1:19">
      <c r="A1687" s="1">
        <v>7090</v>
      </c>
      <c r="B1687">
        <v>229794</v>
      </c>
      <c r="C1687" t="s">
        <v>3152</v>
      </c>
      <c r="D1687" t="s">
        <v>3153</v>
      </c>
      <c r="E1687" t="s">
        <v>3154</v>
      </c>
      <c r="F1687" t="s">
        <v>34613</v>
      </c>
      <c r="G1687" t="s">
        <v>34562</v>
      </c>
      <c r="H1687" t="s">
        <v>1607</v>
      </c>
      <c r="I1687" t="s">
        <v>1608</v>
      </c>
      <c r="J1687" t="s">
        <v>34614</v>
      </c>
      <c r="K1687" s="2">
        <v>43770.568478240741</v>
      </c>
      <c r="L1687" t="s">
        <v>34615</v>
      </c>
      <c r="M1687" t="s">
        <v>34616</v>
      </c>
      <c r="N1687">
        <v>16.75</v>
      </c>
      <c r="O1687" t="s">
        <v>28</v>
      </c>
      <c r="P1687" t="s">
        <v>46562</v>
      </c>
      <c r="Q1687">
        <v>182</v>
      </c>
      <c r="R1687" s="6" t="s">
        <v>30</v>
      </c>
      <c r="S1687" t="s">
        <v>43</v>
      </c>
    </row>
    <row r="1688" spans="1:19">
      <c r="A1688" s="1">
        <v>383</v>
      </c>
      <c r="B1688">
        <v>1197023</v>
      </c>
      <c r="C1688" t="s">
        <v>2063</v>
      </c>
      <c r="D1688" t="s">
        <v>2063</v>
      </c>
      <c r="E1688" t="s">
        <v>2064</v>
      </c>
      <c r="F1688" t="s">
        <v>2065</v>
      </c>
      <c r="G1688" t="s">
        <v>2066</v>
      </c>
      <c r="H1688" t="s">
        <v>2067</v>
      </c>
      <c r="I1688" t="s">
        <v>2068</v>
      </c>
      <c r="J1688" t="s">
        <v>2069</v>
      </c>
      <c r="K1688" s="2">
        <v>43770.58964471065</v>
      </c>
      <c r="L1688" t="s">
        <v>2070</v>
      </c>
      <c r="M1688" t="s">
        <v>2071</v>
      </c>
      <c r="N1688">
        <v>43.1</v>
      </c>
      <c r="O1688" t="s">
        <v>28</v>
      </c>
      <c r="P1688" t="s">
        <v>42453</v>
      </c>
      <c r="Q1688">
        <v>29.9</v>
      </c>
      <c r="R1688" s="6" t="s">
        <v>30</v>
      </c>
      <c r="S1688" t="s">
        <v>43</v>
      </c>
    </row>
    <row r="1689" spans="1:19">
      <c r="A1689" s="1">
        <v>15</v>
      </c>
      <c r="B1689">
        <v>1228391</v>
      </c>
      <c r="C1689" t="s">
        <v>116</v>
      </c>
      <c r="D1689" t="s">
        <v>117</v>
      </c>
      <c r="E1689" t="s">
        <v>118</v>
      </c>
      <c r="F1689" t="s">
        <v>119</v>
      </c>
      <c r="G1689" t="s">
        <v>120</v>
      </c>
      <c r="H1689" t="s">
        <v>121</v>
      </c>
      <c r="I1689" t="s">
        <v>122</v>
      </c>
      <c r="J1689" t="s">
        <v>123</v>
      </c>
      <c r="K1689" s="2">
        <v>43770.486534722222</v>
      </c>
      <c r="L1689" t="s">
        <v>124</v>
      </c>
      <c r="M1689" t="s">
        <v>125</v>
      </c>
      <c r="N1689">
        <v>200</v>
      </c>
      <c r="O1689" t="s">
        <v>28</v>
      </c>
      <c r="P1689" t="s">
        <v>42243</v>
      </c>
      <c r="Q1689">
        <v>296</v>
      </c>
      <c r="R1689" s="6" t="s">
        <v>30</v>
      </c>
      <c r="S1689" t="s">
        <v>43</v>
      </c>
    </row>
    <row r="1690" spans="1:19">
      <c r="A1690" s="1">
        <v>580</v>
      </c>
      <c r="B1690">
        <v>274990</v>
      </c>
      <c r="C1690" t="s">
        <v>501</v>
      </c>
      <c r="D1690" t="s">
        <v>502</v>
      </c>
      <c r="E1690" t="s">
        <v>503</v>
      </c>
      <c r="F1690" t="s">
        <v>3160</v>
      </c>
      <c r="G1690" t="s">
        <v>3161</v>
      </c>
      <c r="H1690" t="s">
        <v>3161</v>
      </c>
      <c r="I1690" t="s">
        <v>3162</v>
      </c>
      <c r="J1690" t="s">
        <v>3163</v>
      </c>
      <c r="K1690" s="2">
        <v>43770.594381944436</v>
      </c>
      <c r="L1690" t="s">
        <v>3164</v>
      </c>
      <c r="M1690" t="s">
        <v>3165</v>
      </c>
      <c r="N1690">
        <v>53.6</v>
      </c>
      <c r="O1690" t="s">
        <v>28</v>
      </c>
      <c r="P1690" t="s">
        <v>42576</v>
      </c>
      <c r="Q1690">
        <v>59</v>
      </c>
      <c r="R1690" s="6" t="s">
        <v>30</v>
      </c>
      <c r="S1690" t="s">
        <v>43</v>
      </c>
    </row>
    <row r="1691" spans="1:19">
      <c r="A1691" s="1">
        <v>624</v>
      </c>
      <c r="B1691">
        <v>45725</v>
      </c>
      <c r="C1691" t="s">
        <v>3367</v>
      </c>
      <c r="D1691" t="s">
        <v>3368</v>
      </c>
      <c r="E1691" t="s">
        <v>3369</v>
      </c>
      <c r="F1691" t="s">
        <v>3370</v>
      </c>
      <c r="G1691" t="s">
        <v>3371</v>
      </c>
      <c r="H1691" t="s">
        <v>1009</v>
      </c>
      <c r="I1691" t="s">
        <v>1010</v>
      </c>
      <c r="J1691" t="s">
        <v>3372</v>
      </c>
      <c r="K1691" s="2">
        <v>43770.574321527783</v>
      </c>
      <c r="L1691" t="s">
        <v>3373</v>
      </c>
      <c r="M1691" t="s">
        <v>3374</v>
      </c>
      <c r="N1691">
        <v>43.1</v>
      </c>
      <c r="O1691" t="s">
        <v>28</v>
      </c>
      <c r="P1691" t="s">
        <v>42601</v>
      </c>
      <c r="Q1691">
        <v>45</v>
      </c>
      <c r="R1691" s="6" t="s">
        <v>30</v>
      </c>
      <c r="S1691" t="s">
        <v>43</v>
      </c>
    </row>
    <row r="1692" spans="1:19">
      <c r="A1692" s="1">
        <v>3053</v>
      </c>
      <c r="B1692">
        <v>24952</v>
      </c>
      <c r="C1692" t="s">
        <v>501</v>
      </c>
      <c r="D1692" t="s">
        <v>502</v>
      </c>
      <c r="E1692" t="s">
        <v>503</v>
      </c>
      <c r="F1692" t="s">
        <v>14181</v>
      </c>
      <c r="G1692" t="s">
        <v>11119</v>
      </c>
      <c r="H1692" t="s">
        <v>573</v>
      </c>
      <c r="I1692" t="s">
        <v>574</v>
      </c>
      <c r="J1692" t="s">
        <v>14182</v>
      </c>
      <c r="K1692" s="2">
        <v>43770.572273645826</v>
      </c>
      <c r="L1692" t="s">
        <v>14183</v>
      </c>
      <c r="M1692" t="s">
        <v>14184</v>
      </c>
      <c r="N1692">
        <v>6.7</v>
      </c>
      <c r="O1692" t="s">
        <v>28</v>
      </c>
      <c r="P1692" t="s">
        <v>44214</v>
      </c>
      <c r="Q1692">
        <v>6.9</v>
      </c>
      <c r="R1692" s="6" t="s">
        <v>30</v>
      </c>
      <c r="S1692" t="s">
        <v>43</v>
      </c>
    </row>
    <row r="1693" spans="1:19">
      <c r="A1693" s="1">
        <v>1147</v>
      </c>
      <c r="B1693">
        <v>73708</v>
      </c>
      <c r="C1693" t="s">
        <v>501</v>
      </c>
      <c r="D1693" t="s">
        <v>502</v>
      </c>
      <c r="E1693" t="s">
        <v>503</v>
      </c>
      <c r="F1693" t="s">
        <v>5867</v>
      </c>
      <c r="G1693" t="s">
        <v>714</v>
      </c>
      <c r="H1693" t="s">
        <v>573</v>
      </c>
      <c r="I1693" t="s">
        <v>574</v>
      </c>
      <c r="J1693" t="s">
        <v>5868</v>
      </c>
      <c r="K1693" s="2">
        <v>43770.567873692133</v>
      </c>
      <c r="L1693" t="s">
        <v>5869</v>
      </c>
      <c r="M1693" t="s">
        <v>5870</v>
      </c>
      <c r="N1693">
        <v>6</v>
      </c>
      <c r="O1693" t="s">
        <v>28</v>
      </c>
      <c r="P1693" t="s">
        <v>42915</v>
      </c>
      <c r="Q1693">
        <v>9</v>
      </c>
      <c r="R1693" s="6" t="s">
        <v>30</v>
      </c>
      <c r="S1693" t="s">
        <v>43</v>
      </c>
    </row>
    <row r="1694" spans="1:19">
      <c r="A1694" s="1">
        <v>3502</v>
      </c>
      <c r="B1694">
        <v>1177460</v>
      </c>
      <c r="C1694" t="s">
        <v>1740</v>
      </c>
      <c r="D1694" t="s">
        <v>1741</v>
      </c>
      <c r="E1694" t="s">
        <v>1742</v>
      </c>
      <c r="F1694" t="s">
        <v>16813</v>
      </c>
      <c r="G1694" t="s">
        <v>4170</v>
      </c>
      <c r="H1694" t="s">
        <v>4170</v>
      </c>
      <c r="I1694" t="s">
        <v>4171</v>
      </c>
      <c r="J1694" t="s">
        <v>16814</v>
      </c>
      <c r="K1694" s="2">
        <v>43770.591708333333</v>
      </c>
      <c r="L1694" t="s">
        <v>16815</v>
      </c>
      <c r="M1694" t="s">
        <v>16816</v>
      </c>
      <c r="N1694">
        <v>19500</v>
      </c>
      <c r="O1694" t="s">
        <v>28</v>
      </c>
      <c r="P1694" t="s">
        <v>44327</v>
      </c>
      <c r="Q1694">
        <v>20190</v>
      </c>
      <c r="R1694" s="6" t="s">
        <v>30</v>
      </c>
      <c r="S1694" t="s">
        <v>43</v>
      </c>
    </row>
    <row r="1695" spans="1:19">
      <c r="A1695" s="1">
        <v>3503</v>
      </c>
      <c r="B1695">
        <v>1177421</v>
      </c>
      <c r="C1695" t="s">
        <v>1740</v>
      </c>
      <c r="D1695" t="s">
        <v>1741</v>
      </c>
      <c r="E1695" t="s">
        <v>1742</v>
      </c>
      <c r="F1695" t="s">
        <v>16818</v>
      </c>
      <c r="G1695" t="s">
        <v>4170</v>
      </c>
      <c r="H1695" t="s">
        <v>4170</v>
      </c>
      <c r="I1695" t="s">
        <v>4171</v>
      </c>
      <c r="J1695" t="s">
        <v>16819</v>
      </c>
      <c r="K1695" s="2">
        <v>43770.591724965278</v>
      </c>
      <c r="L1695" t="s">
        <v>16820</v>
      </c>
      <c r="M1695" t="s">
        <v>16821</v>
      </c>
      <c r="N1695">
        <v>18201</v>
      </c>
      <c r="O1695" t="s">
        <v>28</v>
      </c>
      <c r="P1695" t="s">
        <v>44328</v>
      </c>
      <c r="Q1695">
        <v>21999</v>
      </c>
      <c r="R1695" s="6" t="s">
        <v>30</v>
      </c>
      <c r="S1695" t="s">
        <v>43</v>
      </c>
    </row>
    <row r="1696" spans="1:19">
      <c r="A1696" s="1">
        <v>2908</v>
      </c>
      <c r="B1696">
        <v>26840</v>
      </c>
      <c r="C1696" t="s">
        <v>584</v>
      </c>
      <c r="D1696" t="s">
        <v>585</v>
      </c>
      <c r="E1696" t="s">
        <v>586</v>
      </c>
      <c r="F1696" t="s">
        <v>13540</v>
      </c>
      <c r="G1696" t="s">
        <v>186</v>
      </c>
      <c r="H1696" t="s">
        <v>186</v>
      </c>
      <c r="I1696" t="s">
        <v>187</v>
      </c>
      <c r="J1696" t="s">
        <v>13541</v>
      </c>
      <c r="K1696" s="2">
        <v>43770.594609988417</v>
      </c>
      <c r="L1696" t="s">
        <v>13542</v>
      </c>
      <c r="M1696" t="s">
        <v>13543</v>
      </c>
      <c r="N1696">
        <v>1320</v>
      </c>
      <c r="O1696" t="s">
        <v>28</v>
      </c>
      <c r="P1696" t="s">
        <v>44111</v>
      </c>
      <c r="Q1696">
        <v>1499</v>
      </c>
      <c r="R1696" s="6" t="s">
        <v>30</v>
      </c>
      <c r="S1696" t="s">
        <v>43</v>
      </c>
    </row>
    <row r="1697" spans="1:19">
      <c r="A1697" s="1">
        <v>1424</v>
      </c>
      <c r="B1697">
        <v>198386</v>
      </c>
      <c r="C1697" t="s">
        <v>584</v>
      </c>
      <c r="D1697" t="s">
        <v>585</v>
      </c>
      <c r="E1697" t="s">
        <v>586</v>
      </c>
      <c r="F1697" t="s">
        <v>7100</v>
      </c>
      <c r="G1697" t="s">
        <v>186</v>
      </c>
      <c r="H1697" t="s">
        <v>186</v>
      </c>
      <c r="I1697" t="s">
        <v>187</v>
      </c>
      <c r="J1697" t="s">
        <v>7101</v>
      </c>
      <c r="K1697" s="2">
        <v>43770.590271875</v>
      </c>
      <c r="L1697" t="s">
        <v>6766</v>
      </c>
      <c r="M1697" t="s">
        <v>6767</v>
      </c>
      <c r="N1697">
        <v>4118</v>
      </c>
      <c r="O1697" t="s">
        <v>28</v>
      </c>
      <c r="P1697" t="s">
        <v>43063</v>
      </c>
      <c r="Q1697">
        <v>4319</v>
      </c>
      <c r="R1697" s="6" t="s">
        <v>30</v>
      </c>
      <c r="S1697" t="s">
        <v>43</v>
      </c>
    </row>
    <row r="1698" spans="1:19">
      <c r="A1698" s="1">
        <v>1347</v>
      </c>
      <c r="B1698">
        <v>198385</v>
      </c>
      <c r="C1698" t="s">
        <v>584</v>
      </c>
      <c r="D1698" t="s">
        <v>585</v>
      </c>
      <c r="E1698" t="s">
        <v>586</v>
      </c>
      <c r="F1698" t="s">
        <v>6764</v>
      </c>
      <c r="G1698" t="s">
        <v>186</v>
      </c>
      <c r="H1698" t="s">
        <v>186</v>
      </c>
      <c r="I1698" t="s">
        <v>187</v>
      </c>
      <c r="J1698" t="s">
        <v>6765</v>
      </c>
      <c r="K1698" s="2">
        <v>43770.590270983797</v>
      </c>
      <c r="L1698" t="s">
        <v>6766</v>
      </c>
      <c r="M1698" t="s">
        <v>6767</v>
      </c>
      <c r="N1698">
        <v>4118</v>
      </c>
      <c r="O1698" t="s">
        <v>28</v>
      </c>
      <c r="P1698" t="s">
        <v>43015</v>
      </c>
      <c r="Q1698">
        <v>4319</v>
      </c>
      <c r="R1698" s="6" t="s">
        <v>30</v>
      </c>
      <c r="S1698" t="s">
        <v>43</v>
      </c>
    </row>
    <row r="1699" spans="1:19">
      <c r="A1699" s="1">
        <v>54</v>
      </c>
      <c r="B1699">
        <v>1266496</v>
      </c>
      <c r="C1699" t="s">
        <v>311</v>
      </c>
      <c r="D1699" t="s">
        <v>312</v>
      </c>
      <c r="E1699" t="s">
        <v>313</v>
      </c>
      <c r="F1699" t="s">
        <v>359</v>
      </c>
      <c r="G1699" t="s">
        <v>322</v>
      </c>
      <c r="H1699" t="s">
        <v>322</v>
      </c>
      <c r="I1699" t="s">
        <v>323</v>
      </c>
      <c r="J1699" t="s">
        <v>360</v>
      </c>
      <c r="K1699" s="2">
        <v>43770.587568437499</v>
      </c>
      <c r="L1699" t="s">
        <v>361</v>
      </c>
      <c r="M1699" t="s">
        <v>362</v>
      </c>
      <c r="N1699">
        <v>1885</v>
      </c>
      <c r="O1699" t="s">
        <v>28</v>
      </c>
      <c r="P1699" t="s">
        <v>42262</v>
      </c>
      <c r="Q1699">
        <v>1969</v>
      </c>
      <c r="R1699" s="6" t="s">
        <v>30</v>
      </c>
      <c r="S1699" t="s">
        <v>43</v>
      </c>
    </row>
    <row r="1700" spans="1:19">
      <c r="A1700" s="1">
        <v>798</v>
      </c>
      <c r="B1700">
        <v>1074449</v>
      </c>
      <c r="C1700" t="s">
        <v>4315</v>
      </c>
      <c r="D1700" t="s">
        <v>4316</v>
      </c>
      <c r="E1700" t="s">
        <v>4317</v>
      </c>
      <c r="F1700" t="s">
        <v>4318</v>
      </c>
      <c r="G1700" t="s">
        <v>4319</v>
      </c>
      <c r="H1700" t="s">
        <v>4320</v>
      </c>
      <c r="I1700" t="s">
        <v>4321</v>
      </c>
      <c r="J1700" t="s">
        <v>4322</v>
      </c>
      <c r="K1700" s="2">
        <v>43770.593670486109</v>
      </c>
      <c r="L1700" t="s">
        <v>4323</v>
      </c>
      <c r="M1700" t="s">
        <v>4324</v>
      </c>
      <c r="N1700">
        <v>5728</v>
      </c>
      <c r="O1700" t="s">
        <v>28</v>
      </c>
      <c r="P1700" t="s">
        <v>42709</v>
      </c>
      <c r="Q1700">
        <v>5980</v>
      </c>
      <c r="R1700" s="6" t="s">
        <v>30</v>
      </c>
      <c r="S1700" t="s">
        <v>43</v>
      </c>
    </row>
    <row r="1701" spans="1:19">
      <c r="A1701" s="1">
        <v>1378</v>
      </c>
      <c r="B1701">
        <v>143430</v>
      </c>
      <c r="C1701" t="s">
        <v>1748</v>
      </c>
      <c r="D1701" t="s">
        <v>1749</v>
      </c>
      <c r="E1701" t="s">
        <v>1750</v>
      </c>
      <c r="F1701" t="s">
        <v>6910</v>
      </c>
      <c r="G1701" t="s">
        <v>1391</v>
      </c>
      <c r="H1701" t="s">
        <v>369</v>
      </c>
      <c r="I1701" t="s">
        <v>370</v>
      </c>
      <c r="J1701" t="s">
        <v>6911</v>
      </c>
      <c r="K1701" s="2">
        <v>43770.569783599538</v>
      </c>
      <c r="L1701" t="s">
        <v>6912</v>
      </c>
      <c r="M1701" t="s">
        <v>6913</v>
      </c>
      <c r="N1701">
        <v>0</v>
      </c>
      <c r="O1701" t="s">
        <v>28</v>
      </c>
      <c r="P1701" t="s">
        <v>43037</v>
      </c>
      <c r="Q1701">
        <v>1499</v>
      </c>
      <c r="R1701" s="6" t="s">
        <v>30</v>
      </c>
      <c r="S1701" t="s">
        <v>43</v>
      </c>
    </row>
    <row r="1702" spans="1:19">
      <c r="A1702" s="1">
        <v>1882</v>
      </c>
      <c r="B1702">
        <v>26464</v>
      </c>
      <c r="C1702" t="s">
        <v>9197</v>
      </c>
      <c r="D1702" t="s">
        <v>9198</v>
      </c>
      <c r="E1702" t="s">
        <v>9199</v>
      </c>
      <c r="F1702" t="s">
        <v>9223</v>
      </c>
      <c r="G1702" t="s">
        <v>8064</v>
      </c>
      <c r="H1702" t="s">
        <v>1607</v>
      </c>
      <c r="I1702" t="s">
        <v>1608</v>
      </c>
      <c r="J1702" t="s">
        <v>9224</v>
      </c>
      <c r="K1702" s="2">
        <v>43770.594096215267</v>
      </c>
      <c r="L1702" t="s">
        <v>9225</v>
      </c>
      <c r="M1702" t="s">
        <v>9226</v>
      </c>
      <c r="N1702">
        <v>10.53</v>
      </c>
      <c r="O1702" t="s">
        <v>28</v>
      </c>
      <c r="P1702" t="s">
        <v>43394</v>
      </c>
      <c r="Q1702">
        <v>10.5</v>
      </c>
      <c r="R1702" s="6" t="s">
        <v>30</v>
      </c>
      <c r="S1702" t="s">
        <v>43</v>
      </c>
    </row>
    <row r="1703" spans="1:19">
      <c r="A1703" s="1">
        <v>3543</v>
      </c>
      <c r="B1703">
        <v>1154017</v>
      </c>
      <c r="C1703" t="s">
        <v>2176</v>
      </c>
      <c r="D1703" t="s">
        <v>2177</v>
      </c>
      <c r="E1703" t="s">
        <v>2178</v>
      </c>
      <c r="F1703" t="s">
        <v>17033</v>
      </c>
      <c r="G1703" t="s">
        <v>867</v>
      </c>
      <c r="H1703" t="s">
        <v>316</v>
      </c>
      <c r="I1703" t="s">
        <v>316</v>
      </c>
      <c r="J1703" t="s">
        <v>17034</v>
      </c>
      <c r="K1703" s="2">
        <v>43770.578378240738</v>
      </c>
      <c r="L1703" t="s">
        <v>17035</v>
      </c>
      <c r="M1703" t="s">
        <v>17036</v>
      </c>
      <c r="N1703">
        <v>5550</v>
      </c>
      <c r="O1703" t="s">
        <v>28</v>
      </c>
      <c r="P1703" t="s">
        <v>44332</v>
      </c>
      <c r="Q1703">
        <v>6720</v>
      </c>
      <c r="R1703" s="6" t="s">
        <v>30</v>
      </c>
      <c r="S1703" t="s">
        <v>43</v>
      </c>
    </row>
    <row r="1704" spans="1:19">
      <c r="A1704" s="1">
        <v>8189</v>
      </c>
      <c r="B1704">
        <v>69245</v>
      </c>
      <c r="C1704" t="s">
        <v>8643</v>
      </c>
      <c r="D1704" t="s">
        <v>8644</v>
      </c>
      <c r="E1704" t="s">
        <v>8645</v>
      </c>
      <c r="F1704" t="s">
        <v>39986</v>
      </c>
      <c r="G1704" t="s">
        <v>16969</v>
      </c>
      <c r="H1704" t="s">
        <v>5954</v>
      </c>
      <c r="I1704" t="s">
        <v>5955</v>
      </c>
      <c r="J1704" t="s">
        <v>39987</v>
      </c>
      <c r="K1704" s="2">
        <v>43770.558376423607</v>
      </c>
      <c r="L1704" t="s">
        <v>39988</v>
      </c>
      <c r="M1704" t="s">
        <v>39989</v>
      </c>
      <c r="N1704">
        <v>12854</v>
      </c>
      <c r="O1704" t="s">
        <v>28</v>
      </c>
      <c r="P1704" t="s">
        <v>47261</v>
      </c>
      <c r="Q1704">
        <v>12650</v>
      </c>
      <c r="R1704" s="6" t="s">
        <v>30</v>
      </c>
      <c r="S1704" t="s">
        <v>43</v>
      </c>
    </row>
    <row r="1705" spans="1:19">
      <c r="A1705" s="1">
        <v>2159</v>
      </c>
      <c r="B1705">
        <v>33949</v>
      </c>
      <c r="C1705" t="s">
        <v>2774</v>
      </c>
      <c r="D1705" t="s">
        <v>2775</v>
      </c>
      <c r="E1705" t="s">
        <v>2776</v>
      </c>
      <c r="F1705" t="s">
        <v>10414</v>
      </c>
      <c r="G1705" t="s">
        <v>1418</v>
      </c>
      <c r="H1705" t="s">
        <v>989</v>
      </c>
      <c r="I1705" t="s">
        <v>990</v>
      </c>
      <c r="J1705" t="s">
        <v>10415</v>
      </c>
      <c r="K1705" s="2">
        <v>43770.574440011573</v>
      </c>
      <c r="L1705" t="s">
        <v>10416</v>
      </c>
      <c r="M1705" t="s">
        <v>10412</v>
      </c>
      <c r="N1705">
        <v>73</v>
      </c>
      <c r="O1705" t="s">
        <v>28</v>
      </c>
      <c r="P1705" t="s">
        <v>43599</v>
      </c>
      <c r="Q1705">
        <v>9.4499999999999993</v>
      </c>
      <c r="R1705" s="6" t="s">
        <v>30</v>
      </c>
      <c r="S1705" t="s">
        <v>43</v>
      </c>
    </row>
    <row r="1706" spans="1:19">
      <c r="A1706" s="1">
        <v>1459</v>
      </c>
      <c r="B1706">
        <v>22933</v>
      </c>
      <c r="C1706" t="s">
        <v>1366</v>
      </c>
      <c r="D1706" t="s">
        <v>1367</v>
      </c>
      <c r="E1706" t="s">
        <v>1368</v>
      </c>
      <c r="F1706" t="s">
        <v>7263</v>
      </c>
      <c r="G1706" t="s">
        <v>1391</v>
      </c>
      <c r="H1706" t="s">
        <v>369</v>
      </c>
      <c r="I1706" t="s">
        <v>370</v>
      </c>
      <c r="J1706" t="s">
        <v>7264</v>
      </c>
      <c r="K1706" s="2">
        <v>43770.499936574073</v>
      </c>
      <c r="L1706" t="s">
        <v>7265</v>
      </c>
      <c r="M1706" t="s">
        <v>7266</v>
      </c>
      <c r="N1706">
        <v>439</v>
      </c>
      <c r="O1706" t="s">
        <v>28</v>
      </c>
      <c r="P1706" t="s">
        <v>43092</v>
      </c>
      <c r="Q1706">
        <v>498</v>
      </c>
      <c r="R1706" s="6" t="s">
        <v>30</v>
      </c>
      <c r="S1706" t="s">
        <v>43</v>
      </c>
    </row>
    <row r="1707" spans="1:19">
      <c r="A1707" s="1">
        <v>979</v>
      </c>
      <c r="B1707">
        <v>34569</v>
      </c>
      <c r="C1707" t="s">
        <v>2391</v>
      </c>
      <c r="D1707" t="s">
        <v>2391</v>
      </c>
      <c r="E1707" t="s">
        <v>2392</v>
      </c>
      <c r="F1707" t="s">
        <v>5106</v>
      </c>
      <c r="G1707" t="s">
        <v>996</v>
      </c>
      <c r="H1707" t="s">
        <v>573</v>
      </c>
      <c r="I1707" t="s">
        <v>574</v>
      </c>
      <c r="J1707" t="s">
        <v>5107</v>
      </c>
      <c r="K1707" s="2">
        <v>43770.55802704861</v>
      </c>
      <c r="L1707" t="s">
        <v>5108</v>
      </c>
      <c r="M1707" t="s">
        <v>2530</v>
      </c>
      <c r="N1707">
        <v>2.86</v>
      </c>
      <c r="O1707" t="s">
        <v>28</v>
      </c>
      <c r="P1707" t="s">
        <v>42814</v>
      </c>
      <c r="Q1707">
        <v>32.9</v>
      </c>
      <c r="R1707" s="6" t="s">
        <v>30</v>
      </c>
      <c r="S1707" t="s">
        <v>43</v>
      </c>
    </row>
    <row r="1708" spans="1:19">
      <c r="A1708" s="1">
        <v>426</v>
      </c>
      <c r="B1708">
        <v>1206688</v>
      </c>
      <c r="C1708" t="s">
        <v>2299</v>
      </c>
      <c r="D1708" t="s">
        <v>2300</v>
      </c>
      <c r="E1708" t="s">
        <v>2301</v>
      </c>
      <c r="F1708" t="s">
        <v>2302</v>
      </c>
      <c r="G1708" t="s">
        <v>2303</v>
      </c>
      <c r="H1708" t="s">
        <v>2304</v>
      </c>
      <c r="I1708" t="s">
        <v>2305</v>
      </c>
      <c r="J1708" t="s">
        <v>2306</v>
      </c>
      <c r="K1708" s="2">
        <v>43770.564307256936</v>
      </c>
      <c r="L1708" t="s">
        <v>2307</v>
      </c>
      <c r="M1708" t="s">
        <v>2308</v>
      </c>
      <c r="N1708">
        <v>71.849999999999994</v>
      </c>
      <c r="O1708" t="s">
        <v>28</v>
      </c>
      <c r="P1708" t="s">
        <v>42484</v>
      </c>
      <c r="Q1708">
        <v>73.900000000000006</v>
      </c>
      <c r="R1708" s="6" t="s">
        <v>30</v>
      </c>
      <c r="S1708" t="s">
        <v>43</v>
      </c>
    </row>
    <row r="1709" spans="1:19">
      <c r="A1709" s="1">
        <v>6358</v>
      </c>
      <c r="B1709">
        <v>570897</v>
      </c>
      <c r="C1709" t="s">
        <v>3666</v>
      </c>
      <c r="D1709" t="s">
        <v>3667</v>
      </c>
      <c r="E1709" t="s">
        <v>3668</v>
      </c>
      <c r="F1709" t="s">
        <v>31094</v>
      </c>
      <c r="G1709" t="s">
        <v>11733</v>
      </c>
      <c r="H1709" t="s">
        <v>4140</v>
      </c>
      <c r="I1709" t="s">
        <v>4141</v>
      </c>
      <c r="J1709" t="s">
        <v>31095</v>
      </c>
      <c r="K1709" s="2">
        <v>43770.568152546293</v>
      </c>
      <c r="L1709" t="s">
        <v>31096</v>
      </c>
      <c r="M1709" t="s">
        <v>31097</v>
      </c>
      <c r="N1709">
        <v>0</v>
      </c>
      <c r="O1709" t="s">
        <v>28</v>
      </c>
      <c r="P1709" t="s">
        <v>46216</v>
      </c>
      <c r="Q1709">
        <v>379</v>
      </c>
      <c r="R1709" s="6" t="s">
        <v>30</v>
      </c>
      <c r="S1709" t="s">
        <v>43</v>
      </c>
    </row>
    <row r="1710" spans="1:19">
      <c r="A1710" s="1">
        <v>634</v>
      </c>
      <c r="B1710">
        <v>1192750</v>
      </c>
      <c r="C1710" t="s">
        <v>1492</v>
      </c>
      <c r="D1710" t="s">
        <v>1493</v>
      </c>
      <c r="E1710" t="s">
        <v>1494</v>
      </c>
      <c r="F1710" t="s">
        <v>3424</v>
      </c>
      <c r="G1710" t="s">
        <v>1496</v>
      </c>
      <c r="H1710" t="s">
        <v>1496</v>
      </c>
      <c r="I1710" t="s">
        <v>1497</v>
      </c>
      <c r="J1710" t="s">
        <v>3425</v>
      </c>
      <c r="K1710" s="2">
        <v>43770.590197916667</v>
      </c>
      <c r="L1710" t="s">
        <v>3426</v>
      </c>
      <c r="M1710" t="s">
        <v>3427</v>
      </c>
      <c r="N1710">
        <v>3811</v>
      </c>
      <c r="O1710" t="s">
        <v>28</v>
      </c>
      <c r="P1710" t="s">
        <v>42179</v>
      </c>
      <c r="Q1710">
        <v>3999</v>
      </c>
      <c r="R1710" s="6" t="s">
        <v>3429</v>
      </c>
      <c r="S1710" t="s">
        <v>43</v>
      </c>
    </row>
    <row r="1711" spans="1:19">
      <c r="A1711" s="1">
        <v>2512</v>
      </c>
      <c r="B1711">
        <v>21423</v>
      </c>
      <c r="C1711" t="s">
        <v>1763</v>
      </c>
      <c r="D1711" t="s">
        <v>1764</v>
      </c>
      <c r="E1711" t="s">
        <v>1765</v>
      </c>
      <c r="F1711" t="s">
        <v>11937</v>
      </c>
      <c r="G1711" t="s">
        <v>11938</v>
      </c>
      <c r="H1711" t="s">
        <v>1768</v>
      </c>
      <c r="I1711" t="s">
        <v>1769</v>
      </c>
      <c r="J1711" t="s">
        <v>11939</v>
      </c>
      <c r="K1711" s="2">
        <v>43770.578547534722</v>
      </c>
      <c r="L1711" t="s">
        <v>11940</v>
      </c>
      <c r="M1711" t="s">
        <v>11941</v>
      </c>
      <c r="N1711">
        <v>142.72999999999999</v>
      </c>
      <c r="O1711" t="s">
        <v>28</v>
      </c>
      <c r="P1711" t="s">
        <v>43850</v>
      </c>
      <c r="Q1711">
        <v>150</v>
      </c>
      <c r="R1711" s="6" t="s">
        <v>30</v>
      </c>
      <c r="S1711" t="s">
        <v>43</v>
      </c>
    </row>
    <row r="1712" spans="1:19">
      <c r="A1712" s="1">
        <v>1156</v>
      </c>
      <c r="B1712">
        <v>22932</v>
      </c>
      <c r="C1712" t="s">
        <v>1366</v>
      </c>
      <c r="D1712" t="s">
        <v>1367</v>
      </c>
      <c r="E1712" t="s">
        <v>1368</v>
      </c>
      <c r="F1712" t="s">
        <v>5903</v>
      </c>
      <c r="G1712" t="s">
        <v>1775</v>
      </c>
      <c r="H1712" t="s">
        <v>369</v>
      </c>
      <c r="I1712" t="s">
        <v>370</v>
      </c>
      <c r="J1712" t="s">
        <v>5904</v>
      </c>
      <c r="K1712" s="2">
        <v>43770.499941817128</v>
      </c>
      <c r="L1712" t="s">
        <v>5905</v>
      </c>
      <c r="M1712" t="s">
        <v>5906</v>
      </c>
      <c r="N1712">
        <v>439</v>
      </c>
      <c r="O1712" t="s">
        <v>28</v>
      </c>
      <c r="P1712" t="s">
        <v>42921</v>
      </c>
      <c r="Q1712">
        <v>469</v>
      </c>
      <c r="R1712" s="6" t="s">
        <v>30</v>
      </c>
      <c r="S1712" t="s">
        <v>43</v>
      </c>
    </row>
    <row r="1713" spans="1:19">
      <c r="A1713" s="1">
        <v>2296</v>
      </c>
      <c r="B1713">
        <v>239708</v>
      </c>
      <c r="C1713" t="s">
        <v>2138</v>
      </c>
      <c r="D1713" t="s">
        <v>2139</v>
      </c>
      <c r="E1713" t="s">
        <v>2140</v>
      </c>
      <c r="F1713" t="s">
        <v>10994</v>
      </c>
      <c r="G1713" t="s">
        <v>186</v>
      </c>
      <c r="H1713" t="s">
        <v>186</v>
      </c>
      <c r="I1713" t="s">
        <v>187</v>
      </c>
      <c r="J1713" t="s">
        <v>10995</v>
      </c>
      <c r="K1713" s="2">
        <v>43770.585967210653</v>
      </c>
      <c r="L1713" t="s">
        <v>10996</v>
      </c>
      <c r="M1713" t="s">
        <v>10997</v>
      </c>
      <c r="N1713">
        <v>1368</v>
      </c>
      <c r="O1713" t="s">
        <v>28</v>
      </c>
      <c r="P1713" t="s">
        <v>43702</v>
      </c>
      <c r="Q1713">
        <v>1499</v>
      </c>
      <c r="R1713" s="6" t="s">
        <v>30</v>
      </c>
      <c r="S1713" t="s">
        <v>43</v>
      </c>
    </row>
    <row r="1714" spans="1:19">
      <c r="A1714" s="1">
        <v>2297</v>
      </c>
      <c r="B1714">
        <v>239709</v>
      </c>
      <c r="C1714" t="s">
        <v>2138</v>
      </c>
      <c r="D1714" t="s">
        <v>2139</v>
      </c>
      <c r="E1714" t="s">
        <v>2140</v>
      </c>
      <c r="F1714" t="s">
        <v>10999</v>
      </c>
      <c r="G1714" t="s">
        <v>3345</v>
      </c>
      <c r="H1714" t="s">
        <v>186</v>
      </c>
      <c r="I1714" t="s">
        <v>187</v>
      </c>
      <c r="J1714" t="s">
        <v>11000</v>
      </c>
      <c r="K1714" s="2">
        <v>43770.585974456022</v>
      </c>
      <c r="L1714" t="s">
        <v>11001</v>
      </c>
      <c r="M1714" t="s">
        <v>3087</v>
      </c>
      <c r="N1714">
        <v>1340</v>
      </c>
      <c r="O1714" t="s">
        <v>28</v>
      </c>
      <c r="P1714" t="s">
        <v>43703</v>
      </c>
      <c r="Q1714">
        <v>1399</v>
      </c>
      <c r="R1714" s="6" t="s">
        <v>30</v>
      </c>
      <c r="S1714" t="s">
        <v>43</v>
      </c>
    </row>
    <row r="1715" spans="1:19">
      <c r="A1715" s="1">
        <v>722</v>
      </c>
      <c r="B1715">
        <v>1196533</v>
      </c>
      <c r="C1715" t="s">
        <v>3882</v>
      </c>
      <c r="D1715" t="s">
        <v>3883</v>
      </c>
      <c r="E1715" t="s">
        <v>3884</v>
      </c>
      <c r="F1715" t="s">
        <v>3885</v>
      </c>
      <c r="G1715" t="s">
        <v>3886</v>
      </c>
      <c r="H1715" t="s">
        <v>2151</v>
      </c>
      <c r="I1715" t="s">
        <v>2152</v>
      </c>
      <c r="J1715" t="s">
        <v>3887</v>
      </c>
      <c r="K1715" s="2">
        <v>43770.571466898153</v>
      </c>
      <c r="L1715" t="s">
        <v>3888</v>
      </c>
      <c r="M1715" t="s">
        <v>3889</v>
      </c>
      <c r="N1715">
        <v>74</v>
      </c>
      <c r="O1715" t="s">
        <v>28</v>
      </c>
      <c r="P1715" t="s">
        <v>42661</v>
      </c>
      <c r="Q1715">
        <v>78</v>
      </c>
      <c r="R1715" s="6" t="s">
        <v>30</v>
      </c>
      <c r="S1715" t="s">
        <v>43</v>
      </c>
    </row>
    <row r="1716" spans="1:19">
      <c r="A1716" s="1">
        <v>53</v>
      </c>
      <c r="B1716">
        <v>1218760</v>
      </c>
      <c r="C1716" t="s">
        <v>311</v>
      </c>
      <c r="D1716" t="s">
        <v>312</v>
      </c>
      <c r="E1716" t="s">
        <v>313</v>
      </c>
      <c r="F1716" t="s">
        <v>355</v>
      </c>
      <c r="G1716" t="s">
        <v>315</v>
      </c>
      <c r="H1716" t="s">
        <v>316</v>
      </c>
      <c r="I1716" t="s">
        <v>316</v>
      </c>
      <c r="J1716" t="s">
        <v>356</v>
      </c>
      <c r="K1716" s="2">
        <v>43770.566711030093</v>
      </c>
      <c r="L1716" t="s">
        <v>357</v>
      </c>
      <c r="M1716" t="s">
        <v>319</v>
      </c>
      <c r="N1716">
        <v>3350</v>
      </c>
      <c r="O1716" t="s">
        <v>28</v>
      </c>
      <c r="P1716" t="s">
        <v>42261</v>
      </c>
      <c r="Q1716">
        <v>3499</v>
      </c>
      <c r="R1716" s="6" t="s">
        <v>30</v>
      </c>
      <c r="S1716" t="s">
        <v>43</v>
      </c>
    </row>
    <row r="1717" spans="1:19">
      <c r="A1717" s="1">
        <v>47</v>
      </c>
      <c r="B1717">
        <v>1266528</v>
      </c>
      <c r="C1717" t="s">
        <v>311</v>
      </c>
      <c r="D1717" t="s">
        <v>312</v>
      </c>
      <c r="E1717" t="s">
        <v>313</v>
      </c>
      <c r="F1717" t="s">
        <v>314</v>
      </c>
      <c r="G1717" t="s">
        <v>315</v>
      </c>
      <c r="H1717" t="s">
        <v>316</v>
      </c>
      <c r="I1717" t="s">
        <v>316</v>
      </c>
      <c r="J1717" t="s">
        <v>317</v>
      </c>
      <c r="K1717" s="2">
        <v>43770.588713888887</v>
      </c>
      <c r="L1717" t="s">
        <v>318</v>
      </c>
      <c r="M1717" t="s">
        <v>319</v>
      </c>
      <c r="N1717">
        <v>3350</v>
      </c>
      <c r="O1717" t="s">
        <v>28</v>
      </c>
      <c r="P1717" t="s">
        <v>42256</v>
      </c>
      <c r="Q1717">
        <v>3499</v>
      </c>
      <c r="R1717" s="6" t="s">
        <v>30</v>
      </c>
      <c r="S1717" t="s">
        <v>43</v>
      </c>
    </row>
    <row r="1718" spans="1:19">
      <c r="A1718" s="1">
        <v>413</v>
      </c>
      <c r="B1718">
        <v>1222800</v>
      </c>
      <c r="C1718" t="s">
        <v>311</v>
      </c>
      <c r="D1718" t="s">
        <v>312</v>
      </c>
      <c r="E1718" t="s">
        <v>313</v>
      </c>
      <c r="F1718" t="s">
        <v>2233</v>
      </c>
      <c r="G1718" t="s">
        <v>315</v>
      </c>
      <c r="H1718" t="s">
        <v>316</v>
      </c>
      <c r="I1718" t="s">
        <v>316</v>
      </c>
      <c r="J1718" t="s">
        <v>2234</v>
      </c>
      <c r="K1718" s="2">
        <v>43770.593802164352</v>
      </c>
      <c r="L1718" t="s">
        <v>2235</v>
      </c>
      <c r="M1718" t="s">
        <v>319</v>
      </c>
      <c r="N1718">
        <v>3350</v>
      </c>
      <c r="O1718" t="s">
        <v>28</v>
      </c>
      <c r="P1718" t="s">
        <v>42474</v>
      </c>
      <c r="Q1718">
        <v>3499</v>
      </c>
      <c r="R1718" s="6" t="s">
        <v>30</v>
      </c>
      <c r="S1718" t="s">
        <v>43</v>
      </c>
    </row>
    <row r="1719" spans="1:19">
      <c r="A1719" s="1">
        <v>491</v>
      </c>
      <c r="B1719">
        <v>158195</v>
      </c>
      <c r="C1719" t="s">
        <v>2681</v>
      </c>
      <c r="D1719" t="s">
        <v>2682</v>
      </c>
      <c r="E1719" t="s">
        <v>2683</v>
      </c>
      <c r="F1719" t="s">
        <v>2684</v>
      </c>
      <c r="G1719" t="s">
        <v>186</v>
      </c>
      <c r="H1719" t="s">
        <v>186</v>
      </c>
      <c r="I1719" t="s">
        <v>187</v>
      </c>
      <c r="J1719" t="s">
        <v>2685</v>
      </c>
      <c r="K1719" s="2">
        <v>43770.565739699072</v>
      </c>
      <c r="L1719" t="s">
        <v>2686</v>
      </c>
      <c r="M1719" t="s">
        <v>2687</v>
      </c>
      <c r="N1719">
        <v>498</v>
      </c>
      <c r="O1719" t="s">
        <v>28</v>
      </c>
      <c r="P1719" t="s">
        <v>42515</v>
      </c>
      <c r="Q1719">
        <v>481.57</v>
      </c>
      <c r="R1719" s="6" t="s">
        <v>30</v>
      </c>
      <c r="S1719" t="s">
        <v>43</v>
      </c>
    </row>
    <row r="1720" spans="1:19">
      <c r="A1720" s="1">
        <v>7864</v>
      </c>
      <c r="B1720">
        <v>114131</v>
      </c>
      <c r="C1720" t="s">
        <v>20086</v>
      </c>
      <c r="D1720" t="s">
        <v>20087</v>
      </c>
      <c r="E1720" t="s">
        <v>20088</v>
      </c>
      <c r="F1720" t="s">
        <v>38437</v>
      </c>
      <c r="G1720" t="s">
        <v>4355</v>
      </c>
      <c r="H1720" t="s">
        <v>4356</v>
      </c>
      <c r="I1720" t="s">
        <v>4357</v>
      </c>
      <c r="J1720" t="s">
        <v>38438</v>
      </c>
      <c r="K1720" s="2">
        <v>43773.656005439807</v>
      </c>
      <c r="L1720" t="s">
        <v>38439</v>
      </c>
      <c r="M1720" t="s">
        <v>38440</v>
      </c>
      <c r="N1720">
        <v>0</v>
      </c>
      <c r="O1720" t="s">
        <v>28</v>
      </c>
      <c r="P1720" t="s">
        <v>47078</v>
      </c>
      <c r="Q1720">
        <v>2320</v>
      </c>
      <c r="R1720" s="6" t="s">
        <v>30</v>
      </c>
      <c r="S1720" t="s">
        <v>43</v>
      </c>
    </row>
    <row r="1721" spans="1:19">
      <c r="A1721" s="1">
        <v>6049</v>
      </c>
      <c r="B1721">
        <v>1023924</v>
      </c>
      <c r="C1721" t="s">
        <v>8643</v>
      </c>
      <c r="D1721" t="s">
        <v>8644</v>
      </c>
      <c r="E1721" t="s">
        <v>8645</v>
      </c>
      <c r="F1721" t="s">
        <v>29602</v>
      </c>
      <c r="G1721" t="s">
        <v>29603</v>
      </c>
      <c r="H1721" t="s">
        <v>5954</v>
      </c>
      <c r="I1721" t="s">
        <v>5955</v>
      </c>
      <c r="J1721" t="s">
        <v>29604</v>
      </c>
      <c r="K1721" s="2">
        <v>43770.574029861113</v>
      </c>
      <c r="L1721" t="s">
        <v>29605</v>
      </c>
      <c r="M1721" t="s">
        <v>29606</v>
      </c>
      <c r="N1721">
        <v>17800</v>
      </c>
      <c r="O1721" t="s">
        <v>28</v>
      </c>
      <c r="P1721" t="s">
        <v>46082</v>
      </c>
      <c r="Q1721">
        <v>21780</v>
      </c>
      <c r="R1721" s="6" t="s">
        <v>30</v>
      </c>
      <c r="S1721" t="s">
        <v>43</v>
      </c>
    </row>
    <row r="1722" spans="1:19">
      <c r="A1722" s="1">
        <v>615</v>
      </c>
      <c r="B1722">
        <v>1147369</v>
      </c>
      <c r="C1722" t="s">
        <v>1663</v>
      </c>
      <c r="D1722" t="s">
        <v>1664</v>
      </c>
      <c r="E1722" t="s">
        <v>1665</v>
      </c>
      <c r="F1722" t="s">
        <v>3344</v>
      </c>
      <c r="G1722" t="s">
        <v>3345</v>
      </c>
      <c r="H1722" t="s">
        <v>186</v>
      </c>
      <c r="I1722" t="s">
        <v>187</v>
      </c>
      <c r="J1722" t="s">
        <v>3346</v>
      </c>
      <c r="K1722" s="2">
        <v>43770.577554513889</v>
      </c>
      <c r="L1722" t="s">
        <v>3347</v>
      </c>
      <c r="M1722" t="s">
        <v>3348</v>
      </c>
      <c r="N1722">
        <v>650</v>
      </c>
      <c r="O1722" t="s">
        <v>28</v>
      </c>
      <c r="P1722" t="s">
        <v>42600</v>
      </c>
      <c r="Q1722">
        <v>469</v>
      </c>
      <c r="R1722" s="6" t="s">
        <v>30</v>
      </c>
      <c r="S1722" t="s">
        <v>43</v>
      </c>
    </row>
    <row r="1723" spans="1:19">
      <c r="A1723" s="1">
        <v>372</v>
      </c>
      <c r="B1723">
        <v>1251930</v>
      </c>
      <c r="C1723" t="s">
        <v>2014</v>
      </c>
      <c r="D1723" t="s">
        <v>2015</v>
      </c>
      <c r="E1723" t="s">
        <v>2016</v>
      </c>
      <c r="F1723" t="s">
        <v>2017</v>
      </c>
      <c r="G1723" t="s">
        <v>36</v>
      </c>
      <c r="H1723" t="s">
        <v>37</v>
      </c>
      <c r="I1723" t="s">
        <v>38</v>
      </c>
      <c r="J1723" t="s">
        <v>2018</v>
      </c>
      <c r="K1723" s="2">
        <v>43770.563669062503</v>
      </c>
      <c r="L1723" t="s">
        <v>2019</v>
      </c>
      <c r="M1723" t="s">
        <v>2020</v>
      </c>
      <c r="N1723">
        <v>37744.230000000003</v>
      </c>
      <c r="O1723" t="s">
        <v>28</v>
      </c>
      <c r="P1723" t="s">
        <v>42447</v>
      </c>
      <c r="Q1723">
        <v>34999</v>
      </c>
      <c r="R1723" s="6" t="s">
        <v>30</v>
      </c>
      <c r="S1723" t="s">
        <v>43</v>
      </c>
    </row>
    <row r="1724" spans="1:19">
      <c r="A1724" s="1">
        <v>5834</v>
      </c>
      <c r="B1724">
        <v>1077551</v>
      </c>
      <c r="C1724" t="s">
        <v>28470</v>
      </c>
      <c r="D1724" t="s">
        <v>28471</v>
      </c>
      <c r="E1724" t="s">
        <v>28472</v>
      </c>
      <c r="F1724" t="s">
        <v>28473</v>
      </c>
      <c r="G1724" t="s">
        <v>18555</v>
      </c>
      <c r="H1724" t="s">
        <v>18555</v>
      </c>
      <c r="I1724" t="s">
        <v>8237</v>
      </c>
      <c r="J1724" t="s">
        <v>28474</v>
      </c>
      <c r="K1724" s="2">
        <v>43770.556151701392</v>
      </c>
      <c r="L1724" t="s">
        <v>28475</v>
      </c>
      <c r="M1724" t="s">
        <v>28476</v>
      </c>
      <c r="N1724">
        <v>94</v>
      </c>
      <c r="O1724" t="s">
        <v>28</v>
      </c>
      <c r="P1724" t="s">
        <v>45948</v>
      </c>
      <c r="Q1724">
        <v>118</v>
      </c>
      <c r="R1724" s="6" t="s">
        <v>30</v>
      </c>
      <c r="S1724" t="s">
        <v>43</v>
      </c>
    </row>
    <row r="1725" spans="1:19">
      <c r="A1725" s="1">
        <v>18</v>
      </c>
      <c r="B1725">
        <v>1239132</v>
      </c>
      <c r="C1725" t="s">
        <v>148</v>
      </c>
      <c r="D1725" t="s">
        <v>149</v>
      </c>
      <c r="E1725" t="s">
        <v>150</v>
      </c>
      <c r="F1725" t="s">
        <v>151</v>
      </c>
      <c r="G1725" t="s">
        <v>152</v>
      </c>
      <c r="H1725" t="s">
        <v>142</v>
      </c>
      <c r="I1725" t="s">
        <v>143</v>
      </c>
      <c r="J1725" t="s">
        <v>153</v>
      </c>
      <c r="K1725" s="2">
        <v>43770.578691817129</v>
      </c>
      <c r="L1725" t="s">
        <v>154</v>
      </c>
      <c r="M1725" t="s">
        <v>155</v>
      </c>
      <c r="N1725">
        <v>8281</v>
      </c>
      <c r="O1725" t="s">
        <v>28</v>
      </c>
      <c r="P1725" t="s">
        <v>42246</v>
      </c>
      <c r="Q1725">
        <v>14594</v>
      </c>
      <c r="R1725" s="6" t="s">
        <v>30</v>
      </c>
      <c r="S1725" t="s">
        <v>43</v>
      </c>
    </row>
    <row r="1726" spans="1:19">
      <c r="A1726" s="1">
        <v>2642</v>
      </c>
      <c r="B1726">
        <v>189531</v>
      </c>
      <c r="C1726" t="s">
        <v>584</v>
      </c>
      <c r="D1726" t="s">
        <v>585</v>
      </c>
      <c r="E1726" t="s">
        <v>586</v>
      </c>
      <c r="F1726" t="s">
        <v>12448</v>
      </c>
      <c r="G1726" t="s">
        <v>639</v>
      </c>
      <c r="H1726" t="s">
        <v>186</v>
      </c>
      <c r="I1726" t="s">
        <v>187</v>
      </c>
      <c r="J1726" t="s">
        <v>12449</v>
      </c>
      <c r="K1726" s="2">
        <v>43770.574008136573</v>
      </c>
      <c r="L1726" t="s">
        <v>12450</v>
      </c>
      <c r="M1726" t="s">
        <v>12451</v>
      </c>
      <c r="N1726">
        <v>2486</v>
      </c>
      <c r="O1726" t="s">
        <v>28</v>
      </c>
      <c r="P1726" t="s">
        <v>43928</v>
      </c>
      <c r="Q1726">
        <v>3199</v>
      </c>
      <c r="R1726" s="6" t="s">
        <v>30</v>
      </c>
      <c r="S1726" t="s">
        <v>43</v>
      </c>
    </row>
    <row r="1727" spans="1:19">
      <c r="A1727" s="1">
        <v>780</v>
      </c>
      <c r="B1727">
        <v>1184848</v>
      </c>
      <c r="C1727" t="s">
        <v>32</v>
      </c>
      <c r="D1727" t="s">
        <v>33</v>
      </c>
      <c r="E1727" t="s">
        <v>34</v>
      </c>
      <c r="F1727" t="s">
        <v>4239</v>
      </c>
      <c r="G1727" t="s">
        <v>36</v>
      </c>
      <c r="H1727" t="s">
        <v>37</v>
      </c>
      <c r="I1727" t="s">
        <v>38</v>
      </c>
      <c r="J1727" t="s">
        <v>4240</v>
      </c>
      <c r="K1727" s="2">
        <v>43770.569832256937</v>
      </c>
      <c r="L1727" t="s">
        <v>4241</v>
      </c>
      <c r="M1727" t="s">
        <v>4242</v>
      </c>
      <c r="N1727">
        <v>7662</v>
      </c>
      <c r="O1727" t="s">
        <v>28</v>
      </c>
      <c r="P1727" t="s">
        <v>42700</v>
      </c>
      <c r="Q1727">
        <v>7999</v>
      </c>
      <c r="R1727" s="6" t="s">
        <v>30</v>
      </c>
      <c r="S1727" t="s">
        <v>43</v>
      </c>
    </row>
    <row r="1728" spans="1:19">
      <c r="A1728" s="1">
        <v>542</v>
      </c>
      <c r="B1728">
        <v>1094693</v>
      </c>
      <c r="C1728" t="s">
        <v>2399</v>
      </c>
      <c r="D1728" t="s">
        <v>2400</v>
      </c>
      <c r="E1728" t="s">
        <v>2401</v>
      </c>
      <c r="F1728" t="s">
        <v>2966</v>
      </c>
      <c r="G1728" t="s">
        <v>601</v>
      </c>
      <c r="H1728" t="s">
        <v>601</v>
      </c>
      <c r="I1728" t="s">
        <v>602</v>
      </c>
      <c r="J1728" t="s">
        <v>2967</v>
      </c>
      <c r="K1728" s="2">
        <v>43770.588994363417</v>
      </c>
      <c r="L1728" t="s">
        <v>2968</v>
      </c>
      <c r="M1728" t="s">
        <v>2969</v>
      </c>
      <c r="N1728">
        <v>957</v>
      </c>
      <c r="O1728" t="s">
        <v>28</v>
      </c>
      <c r="P1728" t="s">
        <v>42552</v>
      </c>
      <c r="Q1728">
        <v>999</v>
      </c>
      <c r="R1728" s="6" t="s">
        <v>30</v>
      </c>
      <c r="S1728" t="s">
        <v>43</v>
      </c>
    </row>
    <row r="1729" spans="1:19">
      <c r="A1729" s="1">
        <v>5945</v>
      </c>
      <c r="B1729">
        <v>1040898</v>
      </c>
      <c r="C1729" t="s">
        <v>2176</v>
      </c>
      <c r="D1729" t="s">
        <v>2177</v>
      </c>
      <c r="E1729" t="s">
        <v>2178</v>
      </c>
      <c r="F1729" t="s">
        <v>29082</v>
      </c>
      <c r="G1729" t="s">
        <v>760</v>
      </c>
      <c r="H1729" t="s">
        <v>761</v>
      </c>
      <c r="I1729" t="s">
        <v>762</v>
      </c>
      <c r="J1729" t="s">
        <v>29083</v>
      </c>
      <c r="K1729" s="2">
        <v>43770.578369016213</v>
      </c>
      <c r="L1729" t="s">
        <v>29084</v>
      </c>
      <c r="M1729" t="s">
        <v>29085</v>
      </c>
      <c r="N1729">
        <v>0</v>
      </c>
      <c r="O1729" t="s">
        <v>28</v>
      </c>
      <c r="P1729" t="s">
        <v>46017</v>
      </c>
      <c r="Q1729">
        <v>4320</v>
      </c>
      <c r="R1729" s="6" t="s">
        <v>30</v>
      </c>
      <c r="S1729" t="s">
        <v>43</v>
      </c>
    </row>
    <row r="1730" spans="1:19">
      <c r="A1730" s="1">
        <v>760</v>
      </c>
      <c r="B1730">
        <v>1041798</v>
      </c>
      <c r="C1730" t="s">
        <v>2176</v>
      </c>
      <c r="D1730" t="s">
        <v>2177</v>
      </c>
      <c r="E1730" t="s">
        <v>2178</v>
      </c>
      <c r="F1730" t="s">
        <v>4110</v>
      </c>
      <c r="G1730" t="s">
        <v>760</v>
      </c>
      <c r="H1730" t="s">
        <v>761</v>
      </c>
      <c r="I1730" t="s">
        <v>762</v>
      </c>
      <c r="J1730" t="s">
        <v>4111</v>
      </c>
      <c r="K1730" s="2">
        <v>43770.593262499999</v>
      </c>
      <c r="L1730" t="s">
        <v>4112</v>
      </c>
      <c r="M1730" t="s">
        <v>4113</v>
      </c>
      <c r="N1730">
        <v>5479</v>
      </c>
      <c r="O1730" t="s">
        <v>28</v>
      </c>
      <c r="P1730" t="s">
        <v>42685</v>
      </c>
      <c r="Q1730">
        <v>5720</v>
      </c>
      <c r="R1730" s="6" t="s">
        <v>30</v>
      </c>
      <c r="S1730" t="s">
        <v>43</v>
      </c>
    </row>
    <row r="1731" spans="1:19">
      <c r="A1731" s="1">
        <v>3539</v>
      </c>
      <c r="B1731">
        <v>1154363</v>
      </c>
      <c r="C1731" t="s">
        <v>2176</v>
      </c>
      <c r="D1731" t="s">
        <v>2177</v>
      </c>
      <c r="E1731" t="s">
        <v>2178</v>
      </c>
      <c r="F1731" t="s">
        <v>17012</v>
      </c>
      <c r="G1731" t="s">
        <v>17013</v>
      </c>
      <c r="H1731" t="s">
        <v>769</v>
      </c>
      <c r="I1731" t="s">
        <v>770</v>
      </c>
      <c r="J1731" t="s">
        <v>17014</v>
      </c>
      <c r="K1731" s="2">
        <v>43770.57638082176</v>
      </c>
      <c r="L1731" t="s">
        <v>17015</v>
      </c>
      <c r="M1731" t="s">
        <v>17016</v>
      </c>
      <c r="N1731">
        <v>5077</v>
      </c>
      <c r="O1731" t="s">
        <v>28</v>
      </c>
      <c r="P1731" t="s">
        <v>44330</v>
      </c>
      <c r="Q1731">
        <v>10000</v>
      </c>
      <c r="R1731" s="6" t="s">
        <v>30</v>
      </c>
      <c r="S1731" t="s">
        <v>43</v>
      </c>
    </row>
    <row r="1732" spans="1:19">
      <c r="A1732" s="1">
        <v>644</v>
      </c>
      <c r="B1732">
        <v>1192764</v>
      </c>
      <c r="C1732" t="s">
        <v>1492</v>
      </c>
      <c r="D1732" t="s">
        <v>1493</v>
      </c>
      <c r="E1732" t="s">
        <v>1494</v>
      </c>
      <c r="F1732" t="s">
        <v>3467</v>
      </c>
      <c r="G1732" t="s">
        <v>1496</v>
      </c>
      <c r="H1732" t="s">
        <v>1496</v>
      </c>
      <c r="I1732" t="s">
        <v>1497</v>
      </c>
      <c r="J1732" t="s">
        <v>3468</v>
      </c>
      <c r="K1732" s="2">
        <v>43770.590203356478</v>
      </c>
      <c r="L1732" t="s">
        <v>3469</v>
      </c>
      <c r="M1732" t="s">
        <v>3470</v>
      </c>
      <c r="N1732">
        <v>9559</v>
      </c>
      <c r="O1732" t="s">
        <v>28</v>
      </c>
      <c r="P1732" t="s">
        <v>42612</v>
      </c>
      <c r="Q1732">
        <v>9980</v>
      </c>
      <c r="R1732" s="6" t="s">
        <v>30</v>
      </c>
      <c r="S1732" t="s">
        <v>43</v>
      </c>
    </row>
    <row r="1733" spans="1:19">
      <c r="A1733" s="1">
        <v>2884</v>
      </c>
      <c r="B1733">
        <v>206533</v>
      </c>
      <c r="C1733" t="s">
        <v>13437</v>
      </c>
      <c r="D1733" t="s">
        <v>13437</v>
      </c>
      <c r="E1733" t="s">
        <v>13438</v>
      </c>
      <c r="F1733" t="s">
        <v>13439</v>
      </c>
      <c r="G1733" t="s">
        <v>956</v>
      </c>
      <c r="H1733" t="s">
        <v>957</v>
      </c>
      <c r="I1733" t="s">
        <v>958</v>
      </c>
      <c r="J1733" t="s">
        <v>13440</v>
      </c>
      <c r="K1733" s="2">
        <v>43770.566976006943</v>
      </c>
      <c r="L1733" t="s">
        <v>13441</v>
      </c>
      <c r="M1733" t="s">
        <v>961</v>
      </c>
      <c r="N1733">
        <v>404</v>
      </c>
      <c r="O1733" t="s">
        <v>28</v>
      </c>
      <c r="P1733" t="s">
        <v>44095</v>
      </c>
      <c r="Q1733">
        <v>27</v>
      </c>
      <c r="R1733" s="6" t="s">
        <v>30</v>
      </c>
      <c r="S1733" t="s">
        <v>43</v>
      </c>
    </row>
    <row r="1734" spans="1:19">
      <c r="A1734" s="1">
        <v>38</v>
      </c>
      <c r="B1734">
        <v>32564</v>
      </c>
      <c r="C1734" t="s">
        <v>182</v>
      </c>
      <c r="D1734" t="s">
        <v>183</v>
      </c>
      <c r="E1734" t="s">
        <v>184</v>
      </c>
      <c r="F1734" t="s">
        <v>254</v>
      </c>
      <c r="G1734" t="s">
        <v>186</v>
      </c>
      <c r="H1734" t="s">
        <v>186</v>
      </c>
      <c r="I1734" t="s">
        <v>187</v>
      </c>
      <c r="J1734" t="s">
        <v>255</v>
      </c>
      <c r="K1734" s="2">
        <v>43770.588299386567</v>
      </c>
      <c r="L1734" t="s">
        <v>256</v>
      </c>
      <c r="M1734" t="s">
        <v>257</v>
      </c>
      <c r="N1734">
        <v>266</v>
      </c>
      <c r="O1734" t="s">
        <v>28</v>
      </c>
      <c r="P1734" t="s">
        <v>42252</v>
      </c>
      <c r="Q1734">
        <v>278</v>
      </c>
      <c r="R1734" s="6" t="s">
        <v>30</v>
      </c>
      <c r="S1734" t="s">
        <v>43</v>
      </c>
    </row>
    <row r="1735" spans="1:19">
      <c r="A1735" s="1">
        <v>98</v>
      </c>
      <c r="B1735">
        <v>1216711</v>
      </c>
      <c r="C1735" t="s">
        <v>182</v>
      </c>
      <c r="D1735" t="s">
        <v>183</v>
      </c>
      <c r="E1735" t="s">
        <v>184</v>
      </c>
      <c r="F1735" t="s">
        <v>638</v>
      </c>
      <c r="G1735" t="s">
        <v>639</v>
      </c>
      <c r="H1735" t="s">
        <v>186</v>
      </c>
      <c r="I1735" t="s">
        <v>187</v>
      </c>
      <c r="J1735" t="s">
        <v>640</v>
      </c>
      <c r="K1735" s="2">
        <v>43770.565100428241</v>
      </c>
      <c r="L1735" t="s">
        <v>641</v>
      </c>
      <c r="M1735" t="s">
        <v>642</v>
      </c>
      <c r="N1735">
        <v>381</v>
      </c>
      <c r="O1735" t="s">
        <v>28</v>
      </c>
      <c r="P1735" t="s">
        <v>42280</v>
      </c>
      <c r="Q1735">
        <v>359</v>
      </c>
      <c r="R1735" s="6" t="s">
        <v>30</v>
      </c>
      <c r="S1735" t="s">
        <v>43</v>
      </c>
    </row>
    <row r="1736" spans="1:19">
      <c r="A1736" s="1">
        <v>630</v>
      </c>
      <c r="B1736">
        <v>1164878</v>
      </c>
      <c r="C1736" t="s">
        <v>3405</v>
      </c>
      <c r="D1736" t="s">
        <v>3406</v>
      </c>
      <c r="E1736" t="s">
        <v>3407</v>
      </c>
      <c r="F1736" t="s">
        <v>3408</v>
      </c>
      <c r="G1736" t="s">
        <v>956</v>
      </c>
      <c r="H1736" t="s">
        <v>957</v>
      </c>
      <c r="I1736" t="s">
        <v>958</v>
      </c>
      <c r="J1736" t="s">
        <v>3409</v>
      </c>
      <c r="K1736" s="2">
        <v>43770.561535069442</v>
      </c>
      <c r="L1736" t="s">
        <v>3410</v>
      </c>
      <c r="M1736" t="s">
        <v>3411</v>
      </c>
      <c r="N1736">
        <v>109</v>
      </c>
      <c r="O1736" t="s">
        <v>28</v>
      </c>
      <c r="P1736" t="s">
        <v>42607</v>
      </c>
      <c r="Q1736">
        <v>125</v>
      </c>
      <c r="R1736" s="6" t="s">
        <v>30</v>
      </c>
      <c r="S1736" t="s">
        <v>43</v>
      </c>
    </row>
    <row r="1737" spans="1:19">
      <c r="A1737" s="1">
        <v>1220</v>
      </c>
      <c r="B1737">
        <v>1107003</v>
      </c>
      <c r="C1737" t="s">
        <v>5921</v>
      </c>
      <c r="D1737" t="s">
        <v>5921</v>
      </c>
      <c r="E1737" t="s">
        <v>5922</v>
      </c>
      <c r="F1737" t="s">
        <v>6194</v>
      </c>
      <c r="G1737" t="s">
        <v>639</v>
      </c>
      <c r="H1737" t="s">
        <v>186</v>
      </c>
      <c r="I1737" t="s">
        <v>187</v>
      </c>
      <c r="J1737" t="s">
        <v>6195</v>
      </c>
      <c r="K1737" s="2">
        <v>43770.594951238418</v>
      </c>
      <c r="L1737" t="s">
        <v>6196</v>
      </c>
      <c r="M1737" t="s">
        <v>6197</v>
      </c>
      <c r="N1737">
        <v>850</v>
      </c>
      <c r="O1737" t="s">
        <v>28</v>
      </c>
      <c r="P1737" t="s">
        <v>42032</v>
      </c>
      <c r="Q1737">
        <v>888</v>
      </c>
      <c r="R1737" s="6" t="s">
        <v>6199</v>
      </c>
      <c r="S1737" t="s">
        <v>43</v>
      </c>
    </row>
    <row r="1738" spans="1:19">
      <c r="A1738" s="1">
        <v>199</v>
      </c>
      <c r="B1738">
        <v>1134559</v>
      </c>
      <c r="C1738" t="s">
        <v>775</v>
      </c>
      <c r="D1738" t="s">
        <v>775</v>
      </c>
      <c r="E1738" t="s">
        <v>776</v>
      </c>
      <c r="F1738" t="s">
        <v>1147</v>
      </c>
      <c r="G1738" t="s">
        <v>639</v>
      </c>
      <c r="H1738" t="s">
        <v>186</v>
      </c>
      <c r="I1738" t="s">
        <v>187</v>
      </c>
      <c r="J1738" t="s">
        <v>1148</v>
      </c>
      <c r="K1738" s="2">
        <v>43770.558227627313</v>
      </c>
      <c r="L1738" t="s">
        <v>1149</v>
      </c>
      <c r="M1738" t="s">
        <v>1150</v>
      </c>
      <c r="N1738">
        <v>372</v>
      </c>
      <c r="O1738" t="s">
        <v>28</v>
      </c>
      <c r="P1738" t="s">
        <v>42339</v>
      </c>
      <c r="Q1738">
        <v>389</v>
      </c>
      <c r="R1738" s="6" t="s">
        <v>30</v>
      </c>
      <c r="S1738" t="s">
        <v>43</v>
      </c>
    </row>
    <row r="1739" spans="1:19">
      <c r="A1739" s="1">
        <v>181</v>
      </c>
      <c r="B1739">
        <v>1134166</v>
      </c>
      <c r="C1739" t="s">
        <v>775</v>
      </c>
      <c r="D1739" t="s">
        <v>775</v>
      </c>
      <c r="E1739" t="s">
        <v>776</v>
      </c>
      <c r="F1739" t="s">
        <v>1069</v>
      </c>
      <c r="G1739" t="s">
        <v>639</v>
      </c>
      <c r="H1739" t="s">
        <v>186</v>
      </c>
      <c r="I1739" t="s">
        <v>187</v>
      </c>
      <c r="J1739" t="s">
        <v>1070</v>
      </c>
      <c r="K1739" s="2">
        <v>43770.563515312497</v>
      </c>
      <c r="L1739" t="s">
        <v>1071</v>
      </c>
      <c r="M1739" t="s">
        <v>1072</v>
      </c>
      <c r="N1739">
        <v>321</v>
      </c>
      <c r="O1739" t="s">
        <v>28</v>
      </c>
      <c r="P1739" t="s">
        <v>42002</v>
      </c>
      <c r="Q1739">
        <v>336</v>
      </c>
      <c r="R1739" s="6" t="s">
        <v>1074</v>
      </c>
      <c r="S1739" t="s">
        <v>43</v>
      </c>
    </row>
    <row r="1740" spans="1:19">
      <c r="A1740" s="1">
        <v>226</v>
      </c>
      <c r="B1740">
        <v>1134436</v>
      </c>
      <c r="C1740" t="s">
        <v>775</v>
      </c>
      <c r="D1740" t="s">
        <v>775</v>
      </c>
      <c r="E1740" t="s">
        <v>776</v>
      </c>
      <c r="F1740" t="s">
        <v>1269</v>
      </c>
      <c r="G1740" t="s">
        <v>639</v>
      </c>
      <c r="H1740" t="s">
        <v>186</v>
      </c>
      <c r="I1740" t="s">
        <v>187</v>
      </c>
      <c r="J1740" t="s">
        <v>1270</v>
      </c>
      <c r="K1740" s="2">
        <v>43770.557747800929</v>
      </c>
      <c r="L1740" t="s">
        <v>1271</v>
      </c>
      <c r="M1740" t="s">
        <v>1272</v>
      </c>
      <c r="N1740">
        <v>547</v>
      </c>
      <c r="O1740" t="s">
        <v>28</v>
      </c>
      <c r="P1740" t="s">
        <v>42360</v>
      </c>
      <c r="Q1740">
        <v>571</v>
      </c>
      <c r="R1740" s="6" t="s">
        <v>30</v>
      </c>
      <c r="S1740" t="s">
        <v>43</v>
      </c>
    </row>
    <row r="1741" spans="1:19">
      <c r="A1741" s="1">
        <v>201</v>
      </c>
      <c r="B1741">
        <v>1134618</v>
      </c>
      <c r="C1741" t="s">
        <v>775</v>
      </c>
      <c r="D1741" t="s">
        <v>775</v>
      </c>
      <c r="E1741" t="s">
        <v>776</v>
      </c>
      <c r="F1741" t="s">
        <v>1152</v>
      </c>
      <c r="G1741" t="s">
        <v>639</v>
      </c>
      <c r="H1741" t="s">
        <v>186</v>
      </c>
      <c r="I1741" t="s">
        <v>187</v>
      </c>
      <c r="J1741" t="s">
        <v>1153</v>
      </c>
      <c r="K1741" s="2">
        <v>43770.558621643519</v>
      </c>
      <c r="L1741" t="s">
        <v>1154</v>
      </c>
      <c r="M1741" t="s">
        <v>1155</v>
      </c>
      <c r="N1741">
        <v>321</v>
      </c>
      <c r="O1741" t="s">
        <v>28</v>
      </c>
      <c r="P1741" t="s">
        <v>42340</v>
      </c>
      <c r="Q1741">
        <v>336</v>
      </c>
      <c r="R1741" s="6" t="s">
        <v>30</v>
      </c>
      <c r="S1741" t="s">
        <v>43</v>
      </c>
    </row>
    <row r="1742" spans="1:19">
      <c r="A1742" s="1">
        <v>191</v>
      </c>
      <c r="B1742">
        <v>1134278</v>
      </c>
      <c r="C1742" t="s">
        <v>775</v>
      </c>
      <c r="D1742" t="s">
        <v>775</v>
      </c>
      <c r="E1742" t="s">
        <v>776</v>
      </c>
      <c r="F1742" t="s">
        <v>1105</v>
      </c>
      <c r="G1742" t="s">
        <v>837</v>
      </c>
      <c r="H1742" t="s">
        <v>837</v>
      </c>
      <c r="I1742" t="s">
        <v>838</v>
      </c>
      <c r="J1742" t="s">
        <v>1106</v>
      </c>
      <c r="K1742" s="2">
        <v>43770.556788807873</v>
      </c>
      <c r="L1742" t="s">
        <v>1107</v>
      </c>
      <c r="M1742" t="s">
        <v>1108</v>
      </c>
      <c r="N1742">
        <v>241</v>
      </c>
      <c r="O1742" t="s">
        <v>28</v>
      </c>
      <c r="P1742" t="s">
        <v>42151</v>
      </c>
      <c r="Q1742">
        <v>252</v>
      </c>
      <c r="R1742" s="6" t="s">
        <v>1110</v>
      </c>
      <c r="S1742" t="s">
        <v>43</v>
      </c>
    </row>
    <row r="1743" spans="1:19">
      <c r="A1743" s="1">
        <v>243</v>
      </c>
      <c r="B1743">
        <v>1135315</v>
      </c>
      <c r="C1743" t="s">
        <v>775</v>
      </c>
      <c r="D1743" t="s">
        <v>775</v>
      </c>
      <c r="E1743" t="s">
        <v>776</v>
      </c>
      <c r="F1743" t="s">
        <v>1339</v>
      </c>
      <c r="G1743" t="s">
        <v>639</v>
      </c>
      <c r="H1743" t="s">
        <v>186</v>
      </c>
      <c r="I1743" t="s">
        <v>187</v>
      </c>
      <c r="J1743" t="s">
        <v>1340</v>
      </c>
      <c r="K1743" s="2">
        <v>43770.570236608793</v>
      </c>
      <c r="L1743" t="s">
        <v>1341</v>
      </c>
      <c r="M1743" t="s">
        <v>1342</v>
      </c>
      <c r="N1743">
        <v>300</v>
      </c>
      <c r="O1743" t="s">
        <v>28</v>
      </c>
      <c r="P1743" t="s">
        <v>42041</v>
      </c>
      <c r="Q1743">
        <v>319</v>
      </c>
      <c r="R1743" s="6" t="s">
        <v>1344</v>
      </c>
      <c r="S1743" t="s">
        <v>43</v>
      </c>
    </row>
    <row r="1744" spans="1:19">
      <c r="A1744" s="1">
        <v>183</v>
      </c>
      <c r="B1744">
        <v>1134240</v>
      </c>
      <c r="C1744" t="s">
        <v>775</v>
      </c>
      <c r="D1744" t="s">
        <v>775</v>
      </c>
      <c r="E1744" t="s">
        <v>776</v>
      </c>
      <c r="F1744" t="s">
        <v>1080</v>
      </c>
      <c r="G1744" t="s">
        <v>639</v>
      </c>
      <c r="H1744" t="s">
        <v>186</v>
      </c>
      <c r="I1744" t="s">
        <v>187</v>
      </c>
      <c r="J1744" t="s">
        <v>1081</v>
      </c>
      <c r="K1744" s="2">
        <v>43770.55681790509</v>
      </c>
      <c r="L1744" t="s">
        <v>1082</v>
      </c>
      <c r="M1744" t="s">
        <v>1083</v>
      </c>
      <c r="N1744">
        <v>402</v>
      </c>
      <c r="O1744" t="s">
        <v>28</v>
      </c>
      <c r="P1744" t="s">
        <v>42329</v>
      </c>
      <c r="Q1744">
        <v>420</v>
      </c>
      <c r="R1744" s="6" t="s">
        <v>30</v>
      </c>
      <c r="S1744" t="s">
        <v>43</v>
      </c>
    </row>
    <row r="1745" spans="1:19">
      <c r="A1745" s="1">
        <v>195</v>
      </c>
      <c r="B1745">
        <v>1134478</v>
      </c>
      <c r="C1745" t="s">
        <v>775</v>
      </c>
      <c r="D1745" t="s">
        <v>775</v>
      </c>
      <c r="E1745" t="s">
        <v>776</v>
      </c>
      <c r="F1745" t="s">
        <v>1126</v>
      </c>
      <c r="G1745" t="s">
        <v>639</v>
      </c>
      <c r="H1745" t="s">
        <v>186</v>
      </c>
      <c r="I1745" t="s">
        <v>187</v>
      </c>
      <c r="J1745" t="s">
        <v>1127</v>
      </c>
      <c r="K1745" s="2">
        <v>43770.557821608803</v>
      </c>
      <c r="L1745" t="s">
        <v>1128</v>
      </c>
      <c r="M1745" t="s">
        <v>1129</v>
      </c>
      <c r="N1745">
        <v>387</v>
      </c>
      <c r="O1745" t="s">
        <v>28</v>
      </c>
      <c r="P1745" t="s">
        <v>42337</v>
      </c>
      <c r="Q1745">
        <v>404</v>
      </c>
      <c r="R1745" s="6" t="s">
        <v>30</v>
      </c>
      <c r="S1745" t="s">
        <v>43</v>
      </c>
    </row>
    <row r="1746" spans="1:19">
      <c r="A1746" s="1">
        <v>198</v>
      </c>
      <c r="B1746">
        <v>1134551</v>
      </c>
      <c r="C1746" t="s">
        <v>775</v>
      </c>
      <c r="D1746" t="s">
        <v>775</v>
      </c>
      <c r="E1746" t="s">
        <v>776</v>
      </c>
      <c r="F1746" t="s">
        <v>1142</v>
      </c>
      <c r="G1746" t="s">
        <v>639</v>
      </c>
      <c r="H1746" t="s">
        <v>186</v>
      </c>
      <c r="I1746" t="s">
        <v>187</v>
      </c>
      <c r="J1746" t="s">
        <v>1143</v>
      </c>
      <c r="K1746" s="2">
        <v>43770.558221643521</v>
      </c>
      <c r="L1746" t="s">
        <v>1144</v>
      </c>
      <c r="M1746" t="s">
        <v>1145</v>
      </c>
      <c r="N1746">
        <v>688</v>
      </c>
      <c r="O1746" t="s">
        <v>28</v>
      </c>
      <c r="P1746" t="s">
        <v>42338</v>
      </c>
      <c r="Q1746">
        <v>719</v>
      </c>
      <c r="R1746" s="6" t="s">
        <v>30</v>
      </c>
      <c r="S1746" t="s">
        <v>43</v>
      </c>
    </row>
    <row r="1747" spans="1:19">
      <c r="A1747" s="1">
        <v>192</v>
      </c>
      <c r="B1747">
        <v>1134291</v>
      </c>
      <c r="C1747" t="s">
        <v>775</v>
      </c>
      <c r="D1747" t="s">
        <v>775</v>
      </c>
      <c r="E1747" t="s">
        <v>776</v>
      </c>
      <c r="F1747" t="s">
        <v>1111</v>
      </c>
      <c r="G1747" t="s">
        <v>639</v>
      </c>
      <c r="H1747" t="s">
        <v>186</v>
      </c>
      <c r="I1747" t="s">
        <v>187</v>
      </c>
      <c r="J1747" t="s">
        <v>1112</v>
      </c>
      <c r="K1747" s="2">
        <v>43770.556761886583</v>
      </c>
      <c r="L1747" t="s">
        <v>1113</v>
      </c>
      <c r="M1747" t="s">
        <v>1114</v>
      </c>
      <c r="N1747">
        <v>382</v>
      </c>
      <c r="O1747" t="s">
        <v>28</v>
      </c>
      <c r="P1747" t="s">
        <v>42334</v>
      </c>
      <c r="Q1747">
        <v>418</v>
      </c>
      <c r="R1747" s="6" t="s">
        <v>30</v>
      </c>
      <c r="S1747" t="s">
        <v>43</v>
      </c>
    </row>
    <row r="1748" spans="1:19">
      <c r="A1748" s="1">
        <v>242</v>
      </c>
      <c r="B1748">
        <v>1133335</v>
      </c>
      <c r="C1748" t="s">
        <v>775</v>
      </c>
      <c r="D1748" t="s">
        <v>775</v>
      </c>
      <c r="E1748" t="s">
        <v>776</v>
      </c>
      <c r="F1748" t="s">
        <v>1334</v>
      </c>
      <c r="G1748" t="s">
        <v>639</v>
      </c>
      <c r="H1748" t="s">
        <v>186</v>
      </c>
      <c r="I1748" t="s">
        <v>187</v>
      </c>
      <c r="J1748" t="s">
        <v>1335</v>
      </c>
      <c r="K1748" s="2">
        <v>43770.490259756953</v>
      </c>
      <c r="L1748" t="s">
        <v>1336</v>
      </c>
      <c r="M1748" t="s">
        <v>1337</v>
      </c>
      <c r="N1748">
        <v>286</v>
      </c>
      <c r="O1748" t="s">
        <v>28</v>
      </c>
      <c r="P1748" t="s">
        <v>42372</v>
      </c>
      <c r="Q1748">
        <v>299</v>
      </c>
      <c r="R1748" s="6" t="s">
        <v>30</v>
      </c>
      <c r="S1748" t="s">
        <v>43</v>
      </c>
    </row>
    <row r="1749" spans="1:19">
      <c r="A1749" s="1">
        <v>174</v>
      </c>
      <c r="B1749">
        <v>1134363</v>
      </c>
      <c r="C1749" t="s">
        <v>775</v>
      </c>
      <c r="D1749" t="s">
        <v>775</v>
      </c>
      <c r="E1749" t="s">
        <v>776</v>
      </c>
      <c r="F1749" t="s">
        <v>1034</v>
      </c>
      <c r="G1749" t="s">
        <v>639</v>
      </c>
      <c r="H1749" t="s">
        <v>186</v>
      </c>
      <c r="I1749" t="s">
        <v>187</v>
      </c>
      <c r="J1749" t="s">
        <v>1035</v>
      </c>
      <c r="K1749" s="2">
        <v>43770.557286493058</v>
      </c>
      <c r="L1749" t="s">
        <v>1036</v>
      </c>
      <c r="M1749" t="s">
        <v>1037</v>
      </c>
      <c r="N1749">
        <v>241</v>
      </c>
      <c r="O1749" t="s">
        <v>28</v>
      </c>
      <c r="P1749" t="s">
        <v>42323</v>
      </c>
      <c r="Q1749">
        <v>252</v>
      </c>
      <c r="R1749" s="6" t="s">
        <v>30</v>
      </c>
      <c r="S1749" t="s">
        <v>43</v>
      </c>
    </row>
    <row r="1750" spans="1:19">
      <c r="A1750" s="1">
        <v>173</v>
      </c>
      <c r="B1750">
        <v>1134254</v>
      </c>
      <c r="C1750" t="s">
        <v>775</v>
      </c>
      <c r="D1750" t="s">
        <v>775</v>
      </c>
      <c r="E1750" t="s">
        <v>776</v>
      </c>
      <c r="F1750" t="s">
        <v>1029</v>
      </c>
      <c r="G1750" t="s">
        <v>639</v>
      </c>
      <c r="H1750" t="s">
        <v>186</v>
      </c>
      <c r="I1750" t="s">
        <v>187</v>
      </c>
      <c r="J1750" t="s">
        <v>1030</v>
      </c>
      <c r="K1750" s="2">
        <v>43770.556816469907</v>
      </c>
      <c r="L1750" t="s">
        <v>1031</v>
      </c>
      <c r="M1750" t="s">
        <v>1032</v>
      </c>
      <c r="N1750">
        <v>372</v>
      </c>
      <c r="O1750" t="s">
        <v>28</v>
      </c>
      <c r="P1750" t="s">
        <v>42322</v>
      </c>
      <c r="Q1750">
        <v>389</v>
      </c>
      <c r="R1750" s="6" t="s">
        <v>30</v>
      </c>
      <c r="S1750" t="s">
        <v>43</v>
      </c>
    </row>
    <row r="1751" spans="1:19">
      <c r="A1751" s="1">
        <v>134</v>
      </c>
      <c r="B1751">
        <v>1133659</v>
      </c>
      <c r="C1751" t="s">
        <v>775</v>
      </c>
      <c r="D1751" t="s">
        <v>775</v>
      </c>
      <c r="E1751" t="s">
        <v>776</v>
      </c>
      <c r="F1751" t="s">
        <v>830</v>
      </c>
      <c r="G1751" t="s">
        <v>639</v>
      </c>
      <c r="H1751" t="s">
        <v>186</v>
      </c>
      <c r="I1751" t="s">
        <v>187</v>
      </c>
      <c r="J1751" t="s">
        <v>831</v>
      </c>
      <c r="K1751" s="2">
        <v>43770.489296215281</v>
      </c>
      <c r="L1751" t="s">
        <v>832</v>
      </c>
      <c r="M1751" t="s">
        <v>833</v>
      </c>
      <c r="N1751">
        <v>241</v>
      </c>
      <c r="O1751" t="s">
        <v>28</v>
      </c>
      <c r="P1751" t="s">
        <v>41948</v>
      </c>
      <c r="Q1751">
        <v>252</v>
      </c>
      <c r="R1751" s="6" t="s">
        <v>835</v>
      </c>
      <c r="S1751" t="s">
        <v>43</v>
      </c>
    </row>
    <row r="1752" spans="1:19">
      <c r="A1752" s="1">
        <v>1233</v>
      </c>
      <c r="B1752">
        <v>1107004</v>
      </c>
      <c r="C1752" t="s">
        <v>5921</v>
      </c>
      <c r="D1752" t="s">
        <v>5921</v>
      </c>
      <c r="E1752" t="s">
        <v>5922</v>
      </c>
      <c r="F1752" t="s">
        <v>6257</v>
      </c>
      <c r="G1752" t="s">
        <v>639</v>
      </c>
      <c r="H1752" t="s">
        <v>186</v>
      </c>
      <c r="I1752" t="s">
        <v>187</v>
      </c>
      <c r="J1752" t="s">
        <v>6258</v>
      </c>
      <c r="K1752" s="2">
        <v>43770.594950543978</v>
      </c>
      <c r="L1752" t="s">
        <v>6259</v>
      </c>
      <c r="M1752" t="s">
        <v>6260</v>
      </c>
      <c r="N1752">
        <v>850</v>
      </c>
      <c r="O1752" t="s">
        <v>28</v>
      </c>
      <c r="P1752" t="s">
        <v>42955</v>
      </c>
      <c r="Q1752">
        <v>888</v>
      </c>
      <c r="R1752" s="6" t="s">
        <v>30</v>
      </c>
      <c r="S1752" t="s">
        <v>43</v>
      </c>
    </row>
    <row r="1753" spans="1:19">
      <c r="A1753" s="1">
        <v>1202</v>
      </c>
      <c r="B1753">
        <v>1107134</v>
      </c>
      <c r="C1753" t="s">
        <v>5921</v>
      </c>
      <c r="D1753" t="s">
        <v>5921</v>
      </c>
      <c r="E1753" t="s">
        <v>5922</v>
      </c>
      <c r="F1753" t="s">
        <v>6111</v>
      </c>
      <c r="G1753" t="s">
        <v>639</v>
      </c>
      <c r="H1753" t="s">
        <v>186</v>
      </c>
      <c r="I1753" t="s">
        <v>187</v>
      </c>
      <c r="J1753" t="s">
        <v>6112</v>
      </c>
      <c r="K1753" s="2">
        <v>43770.59473931713</v>
      </c>
      <c r="L1753" t="s">
        <v>6113</v>
      </c>
      <c r="M1753" t="s">
        <v>6114</v>
      </c>
      <c r="N1753">
        <v>568</v>
      </c>
      <c r="O1753" t="s">
        <v>28</v>
      </c>
      <c r="P1753" t="s">
        <v>42939</v>
      </c>
      <c r="Q1753">
        <v>593</v>
      </c>
      <c r="R1753" s="6" t="s">
        <v>30</v>
      </c>
      <c r="S1753" t="s">
        <v>43</v>
      </c>
    </row>
    <row r="1754" spans="1:19">
      <c r="A1754" s="1">
        <v>225</v>
      </c>
      <c r="B1754">
        <v>1134416</v>
      </c>
      <c r="C1754" t="s">
        <v>775</v>
      </c>
      <c r="D1754" t="s">
        <v>775</v>
      </c>
      <c r="E1754" t="s">
        <v>776</v>
      </c>
      <c r="F1754" t="s">
        <v>1264</v>
      </c>
      <c r="G1754" t="s">
        <v>639</v>
      </c>
      <c r="H1754" t="s">
        <v>186</v>
      </c>
      <c r="I1754" t="s">
        <v>187</v>
      </c>
      <c r="J1754" t="s">
        <v>1265</v>
      </c>
      <c r="K1754" s="2">
        <v>43770.557788506943</v>
      </c>
      <c r="L1754" t="s">
        <v>1266</v>
      </c>
      <c r="M1754" t="s">
        <v>1267</v>
      </c>
      <c r="N1754">
        <v>286</v>
      </c>
      <c r="O1754" t="s">
        <v>28</v>
      </c>
      <c r="P1754" t="s">
        <v>42359</v>
      </c>
      <c r="Q1754">
        <v>299</v>
      </c>
      <c r="R1754" s="6" t="s">
        <v>30</v>
      </c>
      <c r="S1754" t="s">
        <v>43</v>
      </c>
    </row>
    <row r="1755" spans="1:19">
      <c r="A1755" s="1">
        <v>1188</v>
      </c>
      <c r="B1755">
        <v>1107175</v>
      </c>
      <c r="C1755" t="s">
        <v>5921</v>
      </c>
      <c r="D1755" t="s">
        <v>5921</v>
      </c>
      <c r="E1755" t="s">
        <v>5922</v>
      </c>
      <c r="F1755" t="s">
        <v>6057</v>
      </c>
      <c r="G1755" t="s">
        <v>639</v>
      </c>
      <c r="H1755" t="s">
        <v>186</v>
      </c>
      <c r="I1755" t="s">
        <v>187</v>
      </c>
      <c r="J1755" t="s">
        <v>6058</v>
      </c>
      <c r="K1755" s="2">
        <v>43770.594694988416</v>
      </c>
      <c r="L1755" t="s">
        <v>6059</v>
      </c>
      <c r="M1755" t="s">
        <v>6060</v>
      </c>
      <c r="N1755">
        <v>346</v>
      </c>
      <c r="O1755" t="s">
        <v>28</v>
      </c>
      <c r="P1755" t="s">
        <v>42936</v>
      </c>
      <c r="Q1755">
        <v>362</v>
      </c>
      <c r="R1755" s="6" t="s">
        <v>30</v>
      </c>
      <c r="S1755" t="s">
        <v>43</v>
      </c>
    </row>
    <row r="1756" spans="1:19">
      <c r="A1756" s="1">
        <v>1176</v>
      </c>
      <c r="B1756">
        <v>1107126</v>
      </c>
      <c r="C1756" t="s">
        <v>5921</v>
      </c>
      <c r="D1756" t="s">
        <v>5921</v>
      </c>
      <c r="E1756" t="s">
        <v>5922</v>
      </c>
      <c r="F1756" t="s">
        <v>5997</v>
      </c>
      <c r="G1756" t="s">
        <v>639</v>
      </c>
      <c r="H1756" t="s">
        <v>186</v>
      </c>
      <c r="I1756" t="s">
        <v>187</v>
      </c>
      <c r="J1756" t="s">
        <v>5998</v>
      </c>
      <c r="K1756" s="2">
        <v>43770.594771678239</v>
      </c>
      <c r="L1756" t="s">
        <v>5999</v>
      </c>
      <c r="M1756" t="s">
        <v>6000</v>
      </c>
      <c r="N1756">
        <v>412</v>
      </c>
      <c r="O1756" t="s">
        <v>28</v>
      </c>
      <c r="P1756" t="s">
        <v>42930</v>
      </c>
      <c r="Q1756">
        <v>431</v>
      </c>
      <c r="R1756" s="6" t="s">
        <v>30</v>
      </c>
      <c r="S1756" t="s">
        <v>43</v>
      </c>
    </row>
    <row r="1757" spans="1:19">
      <c r="A1757" s="1">
        <v>224</v>
      </c>
      <c r="B1757">
        <v>1134366</v>
      </c>
      <c r="C1757" t="s">
        <v>775</v>
      </c>
      <c r="D1757" t="s">
        <v>775</v>
      </c>
      <c r="E1757" t="s">
        <v>776</v>
      </c>
      <c r="F1757" t="s">
        <v>1255</v>
      </c>
      <c r="G1757" t="s">
        <v>1256</v>
      </c>
      <c r="H1757" t="s">
        <v>1257</v>
      </c>
      <c r="I1757" t="s">
        <v>1258</v>
      </c>
      <c r="J1757" t="s">
        <v>1259</v>
      </c>
      <c r="K1757" s="2">
        <v>43770.557288854157</v>
      </c>
      <c r="L1757" t="s">
        <v>1260</v>
      </c>
      <c r="M1757" t="s">
        <v>1261</v>
      </c>
      <c r="N1757">
        <v>0</v>
      </c>
      <c r="O1757" t="s">
        <v>28</v>
      </c>
      <c r="P1757" s="3" t="s">
        <v>42020</v>
      </c>
      <c r="Q1757">
        <v>21</v>
      </c>
      <c r="R1757" s="6" t="s">
        <v>1263</v>
      </c>
      <c r="S1757" t="s">
        <v>43</v>
      </c>
    </row>
    <row r="1758" spans="1:19">
      <c r="A1758" s="1">
        <v>1204</v>
      </c>
      <c r="B1758">
        <v>1107123</v>
      </c>
      <c r="C1758" t="s">
        <v>5921</v>
      </c>
      <c r="D1758" t="s">
        <v>5921</v>
      </c>
      <c r="E1758" t="s">
        <v>5922</v>
      </c>
      <c r="F1758" t="s">
        <v>6116</v>
      </c>
      <c r="G1758" t="s">
        <v>534</v>
      </c>
      <c r="H1758" t="s">
        <v>369</v>
      </c>
      <c r="I1758" t="s">
        <v>370</v>
      </c>
      <c r="J1758" t="s">
        <v>6117</v>
      </c>
      <c r="K1758" s="2">
        <v>43770.594768784722</v>
      </c>
      <c r="L1758" t="s">
        <v>6118</v>
      </c>
      <c r="M1758" t="s">
        <v>6119</v>
      </c>
      <c r="N1758">
        <v>287</v>
      </c>
      <c r="O1758" t="s">
        <v>28</v>
      </c>
      <c r="P1758" t="s">
        <v>42013</v>
      </c>
      <c r="Q1758">
        <v>300</v>
      </c>
      <c r="R1758" s="6" t="s">
        <v>6121</v>
      </c>
      <c r="S1758" t="s">
        <v>43</v>
      </c>
    </row>
    <row r="1759" spans="1:19">
      <c r="A1759" s="1">
        <v>246</v>
      </c>
      <c r="B1759">
        <v>1136500</v>
      </c>
      <c r="C1759" t="s">
        <v>775</v>
      </c>
      <c r="D1759" t="s">
        <v>775</v>
      </c>
      <c r="E1759" t="s">
        <v>776</v>
      </c>
      <c r="F1759" t="s">
        <v>1350</v>
      </c>
      <c r="G1759" t="s">
        <v>639</v>
      </c>
      <c r="H1759" t="s">
        <v>186</v>
      </c>
      <c r="I1759" t="s">
        <v>187</v>
      </c>
      <c r="J1759" t="s">
        <v>1351</v>
      </c>
      <c r="K1759" s="2">
        <v>43770.582666782408</v>
      </c>
      <c r="L1759" t="s">
        <v>1352</v>
      </c>
      <c r="M1759" t="s">
        <v>1353</v>
      </c>
      <c r="N1759">
        <v>321</v>
      </c>
      <c r="O1759" t="s">
        <v>28</v>
      </c>
      <c r="P1759" t="s">
        <v>42374</v>
      </c>
      <c r="Q1759">
        <v>336</v>
      </c>
      <c r="R1759" s="6" t="s">
        <v>30</v>
      </c>
      <c r="S1759" t="s">
        <v>43</v>
      </c>
    </row>
    <row r="1760" spans="1:19">
      <c r="A1760" s="1">
        <v>1178</v>
      </c>
      <c r="B1760">
        <v>1107120</v>
      </c>
      <c r="C1760" t="s">
        <v>5921</v>
      </c>
      <c r="D1760" t="s">
        <v>5921</v>
      </c>
      <c r="E1760" t="s">
        <v>5922</v>
      </c>
      <c r="F1760" t="s">
        <v>6007</v>
      </c>
      <c r="G1760" t="s">
        <v>534</v>
      </c>
      <c r="H1760" t="s">
        <v>369</v>
      </c>
      <c r="I1760" t="s">
        <v>370</v>
      </c>
      <c r="J1760" t="s">
        <v>6008</v>
      </c>
      <c r="K1760" s="2">
        <v>43770.594770219897</v>
      </c>
      <c r="L1760" t="s">
        <v>6009</v>
      </c>
      <c r="M1760" t="s">
        <v>6010</v>
      </c>
      <c r="N1760">
        <v>287</v>
      </c>
      <c r="O1760" t="s">
        <v>28</v>
      </c>
      <c r="P1760" t="s">
        <v>42080</v>
      </c>
      <c r="Q1760">
        <v>300</v>
      </c>
      <c r="R1760" s="6" t="s">
        <v>6012</v>
      </c>
      <c r="S1760" t="s">
        <v>43</v>
      </c>
    </row>
    <row r="1761" spans="1:19">
      <c r="A1761" s="1">
        <v>1190</v>
      </c>
      <c r="B1761">
        <v>1107160</v>
      </c>
      <c r="C1761" t="s">
        <v>5921</v>
      </c>
      <c r="D1761" t="s">
        <v>5921</v>
      </c>
      <c r="E1761" t="s">
        <v>5922</v>
      </c>
      <c r="F1761" t="s">
        <v>6067</v>
      </c>
      <c r="G1761" t="s">
        <v>639</v>
      </c>
      <c r="H1761" t="s">
        <v>186</v>
      </c>
      <c r="I1761" t="s">
        <v>187</v>
      </c>
      <c r="J1761" t="s">
        <v>6068</v>
      </c>
      <c r="K1761" s="2">
        <v>43770.594726076393</v>
      </c>
      <c r="L1761" t="s">
        <v>6069</v>
      </c>
      <c r="M1761" t="s">
        <v>6070</v>
      </c>
      <c r="N1761">
        <v>384</v>
      </c>
      <c r="O1761" t="s">
        <v>28</v>
      </c>
      <c r="P1761" t="s">
        <v>42937</v>
      </c>
      <c r="Q1761">
        <v>401</v>
      </c>
      <c r="R1761" s="6" t="s">
        <v>30</v>
      </c>
      <c r="S1761" t="s">
        <v>43</v>
      </c>
    </row>
    <row r="1762" spans="1:19">
      <c r="A1762" s="1">
        <v>233</v>
      </c>
      <c r="B1762">
        <v>1134786</v>
      </c>
      <c r="C1762" t="s">
        <v>775</v>
      </c>
      <c r="D1762" t="s">
        <v>775</v>
      </c>
      <c r="E1762" t="s">
        <v>776</v>
      </c>
      <c r="F1762" t="s">
        <v>1299</v>
      </c>
      <c r="G1762" t="s">
        <v>639</v>
      </c>
      <c r="H1762" t="s">
        <v>186</v>
      </c>
      <c r="I1762" t="s">
        <v>187</v>
      </c>
      <c r="J1762" t="s">
        <v>1300</v>
      </c>
      <c r="K1762" s="2">
        <v>43770.559105057873</v>
      </c>
      <c r="L1762" t="s">
        <v>1301</v>
      </c>
      <c r="M1762" t="s">
        <v>1302</v>
      </c>
      <c r="N1762">
        <v>333</v>
      </c>
      <c r="O1762" t="s">
        <v>28</v>
      </c>
      <c r="P1762" t="s">
        <v>42365</v>
      </c>
      <c r="Q1762">
        <v>348</v>
      </c>
      <c r="R1762" s="6" t="s">
        <v>30</v>
      </c>
      <c r="S1762" t="s">
        <v>43</v>
      </c>
    </row>
    <row r="1763" spans="1:19">
      <c r="A1763" s="1">
        <v>209</v>
      </c>
      <c r="B1763">
        <v>1134556</v>
      </c>
      <c r="C1763" t="s">
        <v>775</v>
      </c>
      <c r="D1763" t="s">
        <v>775</v>
      </c>
      <c r="E1763" t="s">
        <v>776</v>
      </c>
      <c r="F1763" t="s">
        <v>1183</v>
      </c>
      <c r="G1763" t="s">
        <v>639</v>
      </c>
      <c r="H1763" t="s">
        <v>186</v>
      </c>
      <c r="I1763" t="s">
        <v>187</v>
      </c>
      <c r="J1763" t="s">
        <v>1184</v>
      </c>
      <c r="K1763" s="2">
        <v>43770.55821894676</v>
      </c>
      <c r="L1763" t="s">
        <v>1185</v>
      </c>
      <c r="M1763" t="s">
        <v>1186</v>
      </c>
      <c r="N1763">
        <v>400</v>
      </c>
      <c r="O1763" t="s">
        <v>28</v>
      </c>
      <c r="P1763" t="s">
        <v>42346</v>
      </c>
      <c r="Q1763">
        <v>418</v>
      </c>
      <c r="R1763" s="6" t="s">
        <v>30</v>
      </c>
      <c r="S1763" t="s">
        <v>43</v>
      </c>
    </row>
    <row r="1764" spans="1:19">
      <c r="A1764" s="1">
        <v>231</v>
      </c>
      <c r="B1764">
        <v>1134536</v>
      </c>
      <c r="C1764" t="s">
        <v>775</v>
      </c>
      <c r="D1764" t="s">
        <v>775</v>
      </c>
      <c r="E1764" t="s">
        <v>776</v>
      </c>
      <c r="F1764" t="s">
        <v>1289</v>
      </c>
      <c r="G1764" t="s">
        <v>639</v>
      </c>
      <c r="H1764" t="s">
        <v>186</v>
      </c>
      <c r="I1764" t="s">
        <v>187</v>
      </c>
      <c r="J1764" t="s">
        <v>1290</v>
      </c>
      <c r="K1764" s="2">
        <v>43770.558184374997</v>
      </c>
      <c r="L1764" t="s">
        <v>1291</v>
      </c>
      <c r="M1764" t="s">
        <v>1292</v>
      </c>
      <c r="N1764">
        <v>429</v>
      </c>
      <c r="O1764" t="s">
        <v>28</v>
      </c>
      <c r="P1764" t="s">
        <v>42363</v>
      </c>
      <c r="Q1764">
        <v>448</v>
      </c>
      <c r="R1764" s="6" t="s">
        <v>30</v>
      </c>
      <c r="S1764" t="s">
        <v>43</v>
      </c>
    </row>
    <row r="1765" spans="1:19">
      <c r="A1765" s="1">
        <v>124</v>
      </c>
      <c r="B1765">
        <v>1134383</v>
      </c>
      <c r="C1765" t="s">
        <v>775</v>
      </c>
      <c r="D1765" t="s">
        <v>775</v>
      </c>
      <c r="E1765" t="s">
        <v>776</v>
      </c>
      <c r="F1765" t="s">
        <v>777</v>
      </c>
      <c r="G1765" t="s">
        <v>639</v>
      </c>
      <c r="H1765" t="s">
        <v>186</v>
      </c>
      <c r="I1765" t="s">
        <v>187</v>
      </c>
      <c r="J1765" t="s">
        <v>778</v>
      </c>
      <c r="K1765" s="2">
        <v>43770.557302395828</v>
      </c>
      <c r="L1765" t="s">
        <v>779</v>
      </c>
      <c r="M1765" t="s">
        <v>780</v>
      </c>
      <c r="N1765">
        <v>1222</v>
      </c>
      <c r="O1765" t="s">
        <v>28</v>
      </c>
      <c r="P1765" t="s">
        <v>42295</v>
      </c>
      <c r="Q1765">
        <v>1281</v>
      </c>
      <c r="R1765" s="6" t="s">
        <v>30</v>
      </c>
      <c r="S1765" t="s">
        <v>43</v>
      </c>
    </row>
    <row r="1766" spans="1:19">
      <c r="A1766" s="1">
        <v>213</v>
      </c>
      <c r="B1766">
        <v>1133384</v>
      </c>
      <c r="C1766" t="s">
        <v>775</v>
      </c>
      <c r="D1766" t="s">
        <v>775</v>
      </c>
      <c r="E1766" t="s">
        <v>776</v>
      </c>
      <c r="F1766" t="s">
        <v>1202</v>
      </c>
      <c r="G1766" t="s">
        <v>639</v>
      </c>
      <c r="H1766" t="s">
        <v>186</v>
      </c>
      <c r="I1766" t="s">
        <v>187</v>
      </c>
      <c r="J1766" t="s">
        <v>1203</v>
      </c>
      <c r="K1766" s="2">
        <v>43770.490096099536</v>
      </c>
      <c r="L1766" t="s">
        <v>1204</v>
      </c>
      <c r="M1766" t="s">
        <v>1205</v>
      </c>
      <c r="N1766">
        <v>1222</v>
      </c>
      <c r="O1766" t="s">
        <v>28</v>
      </c>
      <c r="P1766" t="s">
        <v>42350</v>
      </c>
      <c r="Q1766">
        <v>1281</v>
      </c>
      <c r="R1766" s="6" t="s">
        <v>30</v>
      </c>
      <c r="S1766" t="s">
        <v>43</v>
      </c>
    </row>
    <row r="1767" spans="1:19">
      <c r="A1767" s="1">
        <v>180</v>
      </c>
      <c r="B1767">
        <v>1134160</v>
      </c>
      <c r="C1767" t="s">
        <v>775</v>
      </c>
      <c r="D1767" t="s">
        <v>775</v>
      </c>
      <c r="E1767" t="s">
        <v>776</v>
      </c>
      <c r="F1767" t="s">
        <v>1063</v>
      </c>
      <c r="G1767" t="s">
        <v>639</v>
      </c>
      <c r="H1767" t="s">
        <v>186</v>
      </c>
      <c r="I1767" t="s">
        <v>187</v>
      </c>
      <c r="J1767" t="s">
        <v>1064</v>
      </c>
      <c r="K1767" s="2">
        <v>43770.563517476847</v>
      </c>
      <c r="L1767" t="s">
        <v>1065</v>
      </c>
      <c r="M1767" t="s">
        <v>1066</v>
      </c>
      <c r="N1767">
        <v>985</v>
      </c>
      <c r="O1767" t="s">
        <v>28</v>
      </c>
      <c r="P1767" t="s">
        <v>42001</v>
      </c>
      <c r="Q1767">
        <v>1029</v>
      </c>
      <c r="R1767" s="6" t="s">
        <v>1068</v>
      </c>
      <c r="S1767" t="s">
        <v>43</v>
      </c>
    </row>
    <row r="1768" spans="1:19">
      <c r="A1768" s="1">
        <v>207</v>
      </c>
      <c r="B1768">
        <v>1134344</v>
      </c>
      <c r="C1768" t="s">
        <v>775</v>
      </c>
      <c r="D1768" t="s">
        <v>775</v>
      </c>
      <c r="E1768" t="s">
        <v>776</v>
      </c>
      <c r="F1768" t="s">
        <v>1173</v>
      </c>
      <c r="G1768" t="s">
        <v>639</v>
      </c>
      <c r="H1768" t="s">
        <v>186</v>
      </c>
      <c r="I1768" t="s">
        <v>187</v>
      </c>
      <c r="J1768" t="s">
        <v>1174</v>
      </c>
      <c r="K1768" s="2">
        <v>43770.557333877317</v>
      </c>
      <c r="L1768" t="s">
        <v>1175</v>
      </c>
      <c r="M1768" t="s">
        <v>1176</v>
      </c>
      <c r="N1768">
        <v>321</v>
      </c>
      <c r="O1768" t="s">
        <v>28</v>
      </c>
      <c r="P1768" t="s">
        <v>42344</v>
      </c>
      <c r="Q1768">
        <v>336</v>
      </c>
      <c r="R1768" s="6" t="s">
        <v>30</v>
      </c>
      <c r="S1768" t="s">
        <v>43</v>
      </c>
    </row>
    <row r="1769" spans="1:19">
      <c r="A1769" s="1">
        <v>172</v>
      </c>
      <c r="B1769">
        <v>1133677</v>
      </c>
      <c r="C1769" t="s">
        <v>775</v>
      </c>
      <c r="D1769" t="s">
        <v>775</v>
      </c>
      <c r="E1769" t="s">
        <v>776</v>
      </c>
      <c r="F1769" t="s">
        <v>1024</v>
      </c>
      <c r="G1769" t="s">
        <v>639</v>
      </c>
      <c r="H1769" t="s">
        <v>186</v>
      </c>
      <c r="I1769" t="s">
        <v>187</v>
      </c>
      <c r="J1769" t="s">
        <v>1025</v>
      </c>
      <c r="K1769" s="2">
        <v>43770.488627662038</v>
      </c>
      <c r="L1769" t="s">
        <v>1026</v>
      </c>
      <c r="M1769" t="s">
        <v>1027</v>
      </c>
      <c r="N1769">
        <v>402</v>
      </c>
      <c r="O1769" t="s">
        <v>28</v>
      </c>
      <c r="P1769" t="s">
        <v>42321</v>
      </c>
      <c r="Q1769">
        <v>420</v>
      </c>
      <c r="R1769" s="6" t="s">
        <v>30</v>
      </c>
      <c r="S1769" t="s">
        <v>43</v>
      </c>
    </row>
    <row r="1770" spans="1:19">
      <c r="A1770" s="1">
        <v>1234</v>
      </c>
      <c r="B1770">
        <v>1107000</v>
      </c>
      <c r="C1770" t="s">
        <v>5921</v>
      </c>
      <c r="D1770" t="s">
        <v>5921</v>
      </c>
      <c r="E1770" t="s">
        <v>5922</v>
      </c>
      <c r="F1770" t="s">
        <v>6262</v>
      </c>
      <c r="G1770" t="s">
        <v>639</v>
      </c>
      <c r="H1770" t="s">
        <v>186</v>
      </c>
      <c r="I1770" t="s">
        <v>187</v>
      </c>
      <c r="J1770" t="s">
        <v>6263</v>
      </c>
      <c r="K1770" s="2">
        <v>43770.594947800928</v>
      </c>
      <c r="L1770" t="s">
        <v>6264</v>
      </c>
      <c r="M1770" t="s">
        <v>6265</v>
      </c>
      <c r="N1770">
        <v>850</v>
      </c>
      <c r="O1770" t="s">
        <v>28</v>
      </c>
      <c r="P1770" t="s">
        <v>42034</v>
      </c>
      <c r="Q1770">
        <v>888</v>
      </c>
      <c r="R1770" s="6" t="s">
        <v>6267</v>
      </c>
      <c r="S1770" t="s">
        <v>43</v>
      </c>
    </row>
    <row r="1771" spans="1:19">
      <c r="A1771" s="1">
        <v>154</v>
      </c>
      <c r="B1771">
        <v>1133652</v>
      </c>
      <c r="C1771" t="s">
        <v>775</v>
      </c>
      <c r="D1771" t="s">
        <v>775</v>
      </c>
      <c r="E1771" t="s">
        <v>776</v>
      </c>
      <c r="F1771" t="s">
        <v>931</v>
      </c>
      <c r="G1771" t="s">
        <v>639</v>
      </c>
      <c r="H1771" t="s">
        <v>186</v>
      </c>
      <c r="I1771" t="s">
        <v>187</v>
      </c>
      <c r="J1771" t="s">
        <v>932</v>
      </c>
      <c r="K1771" s="2">
        <v>43770.48929135417</v>
      </c>
      <c r="L1771" t="s">
        <v>933</v>
      </c>
      <c r="M1771" t="s">
        <v>934</v>
      </c>
      <c r="N1771">
        <v>261</v>
      </c>
      <c r="O1771" t="s">
        <v>28</v>
      </c>
      <c r="P1771" t="s">
        <v>42313</v>
      </c>
      <c r="Q1771">
        <v>273</v>
      </c>
      <c r="R1771" s="6" t="s">
        <v>30</v>
      </c>
      <c r="S1771" t="s">
        <v>43</v>
      </c>
    </row>
    <row r="1772" spans="1:19">
      <c r="A1772" s="1">
        <v>212</v>
      </c>
      <c r="B1772">
        <v>1134779</v>
      </c>
      <c r="C1772" t="s">
        <v>775</v>
      </c>
      <c r="D1772" t="s">
        <v>775</v>
      </c>
      <c r="E1772" t="s">
        <v>776</v>
      </c>
      <c r="F1772" t="s">
        <v>1197</v>
      </c>
      <c r="G1772" t="s">
        <v>639</v>
      </c>
      <c r="H1772" t="s">
        <v>186</v>
      </c>
      <c r="I1772" t="s">
        <v>187</v>
      </c>
      <c r="J1772" t="s">
        <v>1198</v>
      </c>
      <c r="K1772" s="2">
        <v>43770.559087881942</v>
      </c>
      <c r="L1772" t="s">
        <v>1199</v>
      </c>
      <c r="M1772" t="s">
        <v>1200</v>
      </c>
      <c r="N1772">
        <v>502</v>
      </c>
      <c r="O1772" t="s">
        <v>28</v>
      </c>
      <c r="P1772" t="s">
        <v>42349</v>
      </c>
      <c r="Q1772">
        <v>525</v>
      </c>
      <c r="R1772" s="6" t="s">
        <v>30</v>
      </c>
      <c r="S1772" t="s">
        <v>43</v>
      </c>
    </row>
    <row r="1773" spans="1:19">
      <c r="A1773" s="1">
        <v>238</v>
      </c>
      <c r="B1773">
        <v>1134895</v>
      </c>
      <c r="C1773" t="s">
        <v>775</v>
      </c>
      <c r="D1773" t="s">
        <v>775</v>
      </c>
      <c r="E1773" t="s">
        <v>776</v>
      </c>
      <c r="F1773" t="s">
        <v>1319</v>
      </c>
      <c r="G1773" t="s">
        <v>639</v>
      </c>
      <c r="H1773" t="s">
        <v>186</v>
      </c>
      <c r="I1773" t="s">
        <v>187</v>
      </c>
      <c r="J1773" t="s">
        <v>1320</v>
      </c>
      <c r="K1773" s="2">
        <v>43770.55942824074</v>
      </c>
      <c r="L1773" t="s">
        <v>1321</v>
      </c>
      <c r="M1773" t="s">
        <v>1322</v>
      </c>
      <c r="N1773">
        <v>502</v>
      </c>
      <c r="O1773" t="s">
        <v>28</v>
      </c>
      <c r="P1773" t="s">
        <v>42369</v>
      </c>
      <c r="Q1773">
        <v>525</v>
      </c>
      <c r="R1773" s="6" t="s">
        <v>30</v>
      </c>
      <c r="S1773" t="s">
        <v>43</v>
      </c>
    </row>
    <row r="1774" spans="1:19">
      <c r="A1774" s="1">
        <v>228</v>
      </c>
      <c r="B1774">
        <v>1133392</v>
      </c>
      <c r="C1774" t="s">
        <v>775</v>
      </c>
      <c r="D1774" t="s">
        <v>775</v>
      </c>
      <c r="E1774" t="s">
        <v>776</v>
      </c>
      <c r="F1774" t="s">
        <v>1278</v>
      </c>
      <c r="G1774" t="s">
        <v>639</v>
      </c>
      <c r="H1774" t="s">
        <v>186</v>
      </c>
      <c r="I1774" t="s">
        <v>187</v>
      </c>
      <c r="J1774" t="s">
        <v>1279</v>
      </c>
      <c r="K1774" s="2">
        <v>43770.490012731483</v>
      </c>
      <c r="L1774" t="s">
        <v>1280</v>
      </c>
      <c r="M1774" t="s">
        <v>1281</v>
      </c>
      <c r="N1774">
        <v>352</v>
      </c>
      <c r="O1774" t="s">
        <v>28</v>
      </c>
      <c r="P1774" t="s">
        <v>42129</v>
      </c>
      <c r="Q1774">
        <v>368</v>
      </c>
      <c r="R1774" s="6" t="s">
        <v>1283</v>
      </c>
      <c r="S1774" t="s">
        <v>43</v>
      </c>
    </row>
    <row r="1775" spans="1:19">
      <c r="A1775" s="1">
        <v>149</v>
      </c>
      <c r="B1775">
        <v>1133542</v>
      </c>
      <c r="C1775" t="s">
        <v>775</v>
      </c>
      <c r="D1775" t="s">
        <v>775</v>
      </c>
      <c r="E1775" t="s">
        <v>776</v>
      </c>
      <c r="F1775" t="s">
        <v>911</v>
      </c>
      <c r="G1775" t="s">
        <v>639</v>
      </c>
      <c r="H1775" t="s">
        <v>186</v>
      </c>
      <c r="I1775" t="s">
        <v>187</v>
      </c>
      <c r="J1775" t="s">
        <v>912</v>
      </c>
      <c r="K1775" s="2">
        <v>43770.487831365739</v>
      </c>
      <c r="L1775" t="s">
        <v>913</v>
      </c>
      <c r="M1775" t="s">
        <v>914</v>
      </c>
      <c r="N1775">
        <v>498</v>
      </c>
      <c r="O1775" t="s">
        <v>28</v>
      </c>
      <c r="P1775" t="s">
        <v>42310</v>
      </c>
      <c r="Q1775">
        <v>520</v>
      </c>
      <c r="R1775" s="6" t="s">
        <v>30</v>
      </c>
      <c r="S1775" t="s">
        <v>43</v>
      </c>
    </row>
    <row r="1776" spans="1:19">
      <c r="A1776" s="1">
        <v>229</v>
      </c>
      <c r="B1776">
        <v>1134512</v>
      </c>
      <c r="C1776" t="s">
        <v>775</v>
      </c>
      <c r="D1776" t="s">
        <v>775</v>
      </c>
      <c r="E1776" t="s">
        <v>776</v>
      </c>
      <c r="F1776" t="s">
        <v>1284</v>
      </c>
      <c r="G1776" t="s">
        <v>639</v>
      </c>
      <c r="H1776" t="s">
        <v>186</v>
      </c>
      <c r="I1776" t="s">
        <v>187</v>
      </c>
      <c r="J1776" t="s">
        <v>1285</v>
      </c>
      <c r="K1776" s="2">
        <v>43770.558403553237</v>
      </c>
      <c r="L1776" t="s">
        <v>1286</v>
      </c>
      <c r="M1776" t="s">
        <v>1287</v>
      </c>
      <c r="N1776">
        <v>502</v>
      </c>
      <c r="O1776" t="s">
        <v>28</v>
      </c>
      <c r="P1776" t="s">
        <v>42362</v>
      </c>
      <c r="Q1776">
        <v>525</v>
      </c>
      <c r="R1776" s="6" t="s">
        <v>30</v>
      </c>
      <c r="S1776" t="s">
        <v>43</v>
      </c>
    </row>
    <row r="1777" spans="1:19">
      <c r="A1777" s="1">
        <v>227</v>
      </c>
      <c r="B1777">
        <v>1134458</v>
      </c>
      <c r="C1777" t="s">
        <v>775</v>
      </c>
      <c r="D1777" t="s">
        <v>775</v>
      </c>
      <c r="E1777" t="s">
        <v>776</v>
      </c>
      <c r="F1777" t="s">
        <v>1274</v>
      </c>
      <c r="G1777" t="s">
        <v>639</v>
      </c>
      <c r="H1777" t="s">
        <v>186</v>
      </c>
      <c r="I1777" t="s">
        <v>187</v>
      </c>
      <c r="J1777" t="s">
        <v>1275</v>
      </c>
      <c r="K1777" s="2">
        <v>43770.557874965278</v>
      </c>
      <c r="L1777" t="s">
        <v>1276</v>
      </c>
      <c r="M1777" t="s">
        <v>1181</v>
      </c>
      <c r="N1777">
        <v>352</v>
      </c>
      <c r="O1777" t="s">
        <v>28</v>
      </c>
      <c r="P1777" t="s">
        <v>42361</v>
      </c>
      <c r="Q1777">
        <v>368</v>
      </c>
      <c r="R1777" s="6" t="s">
        <v>30</v>
      </c>
      <c r="S1777" t="s">
        <v>43</v>
      </c>
    </row>
    <row r="1778" spans="1:19">
      <c r="A1778" s="1">
        <v>239</v>
      </c>
      <c r="B1778">
        <v>1134909</v>
      </c>
      <c r="C1778" t="s">
        <v>775</v>
      </c>
      <c r="D1778" t="s">
        <v>775</v>
      </c>
      <c r="E1778" t="s">
        <v>776</v>
      </c>
      <c r="F1778" t="s">
        <v>1324</v>
      </c>
      <c r="G1778" t="s">
        <v>639</v>
      </c>
      <c r="H1778" t="s">
        <v>186</v>
      </c>
      <c r="I1778" t="s">
        <v>187</v>
      </c>
      <c r="J1778" t="s">
        <v>1325</v>
      </c>
      <c r="K1778" s="2">
        <v>43770.559229664352</v>
      </c>
      <c r="L1778" t="s">
        <v>1326</v>
      </c>
      <c r="M1778" t="s">
        <v>1327</v>
      </c>
      <c r="N1778">
        <v>429</v>
      </c>
      <c r="O1778" t="s">
        <v>28</v>
      </c>
      <c r="P1778" t="s">
        <v>42370</v>
      </c>
      <c r="Q1778">
        <v>448</v>
      </c>
      <c r="R1778" s="6" t="s">
        <v>30</v>
      </c>
      <c r="S1778" t="s">
        <v>43</v>
      </c>
    </row>
    <row r="1779" spans="1:19">
      <c r="A1779" s="1">
        <v>210</v>
      </c>
      <c r="B1779">
        <v>1134576</v>
      </c>
      <c r="C1779" t="s">
        <v>775</v>
      </c>
      <c r="D1779" t="s">
        <v>775</v>
      </c>
      <c r="E1779" t="s">
        <v>776</v>
      </c>
      <c r="F1779" t="s">
        <v>1188</v>
      </c>
      <c r="G1779" t="s">
        <v>639</v>
      </c>
      <c r="H1779" t="s">
        <v>186</v>
      </c>
      <c r="I1779" t="s">
        <v>187</v>
      </c>
      <c r="J1779" t="s">
        <v>1189</v>
      </c>
      <c r="K1779" s="2">
        <v>43770.558271030102</v>
      </c>
      <c r="L1779" t="s">
        <v>1190</v>
      </c>
      <c r="M1779" t="s">
        <v>1191</v>
      </c>
      <c r="N1779">
        <v>429</v>
      </c>
      <c r="O1779" t="s">
        <v>28</v>
      </c>
      <c r="P1779" t="s">
        <v>42347</v>
      </c>
      <c r="Q1779">
        <v>448</v>
      </c>
      <c r="R1779" s="6" t="s">
        <v>30</v>
      </c>
      <c r="S1779" t="s">
        <v>43</v>
      </c>
    </row>
    <row r="1780" spans="1:19">
      <c r="A1780" s="1">
        <v>236</v>
      </c>
      <c r="B1780">
        <v>1134852</v>
      </c>
      <c r="C1780" t="s">
        <v>775</v>
      </c>
      <c r="D1780" t="s">
        <v>775</v>
      </c>
      <c r="E1780" t="s">
        <v>776</v>
      </c>
      <c r="F1780" t="s">
        <v>1309</v>
      </c>
      <c r="G1780" t="s">
        <v>639</v>
      </c>
      <c r="H1780" t="s">
        <v>186</v>
      </c>
      <c r="I1780" t="s">
        <v>187</v>
      </c>
      <c r="J1780" t="s">
        <v>1310</v>
      </c>
      <c r="K1780" s="2">
        <v>43770.559363310182</v>
      </c>
      <c r="L1780" t="s">
        <v>1311</v>
      </c>
      <c r="M1780" t="s">
        <v>1312</v>
      </c>
      <c r="N1780">
        <v>333</v>
      </c>
      <c r="O1780" t="s">
        <v>28</v>
      </c>
      <c r="P1780" t="s">
        <v>42367</v>
      </c>
      <c r="Q1780">
        <v>348</v>
      </c>
      <c r="R1780" s="6" t="s">
        <v>30</v>
      </c>
      <c r="S1780" t="s">
        <v>43</v>
      </c>
    </row>
    <row r="1781" spans="1:19">
      <c r="A1781" s="1">
        <v>1167</v>
      </c>
      <c r="B1781">
        <v>1107180</v>
      </c>
      <c r="C1781" t="s">
        <v>5921</v>
      </c>
      <c r="D1781" t="s">
        <v>5921</v>
      </c>
      <c r="E1781" t="s">
        <v>5922</v>
      </c>
      <c r="F1781" t="s">
        <v>5944</v>
      </c>
      <c r="G1781" t="s">
        <v>639</v>
      </c>
      <c r="H1781" t="s">
        <v>186</v>
      </c>
      <c r="I1781" t="s">
        <v>187</v>
      </c>
      <c r="J1781" t="s">
        <v>5945</v>
      </c>
      <c r="K1781" s="2">
        <v>43770.594709259261</v>
      </c>
      <c r="L1781" t="s">
        <v>5946</v>
      </c>
      <c r="M1781" t="s">
        <v>5947</v>
      </c>
      <c r="N1781">
        <v>402</v>
      </c>
      <c r="O1781" t="s">
        <v>28</v>
      </c>
      <c r="P1781" t="s">
        <v>42926</v>
      </c>
      <c r="Q1781">
        <v>420</v>
      </c>
      <c r="R1781" s="6" t="s">
        <v>30</v>
      </c>
      <c r="S1781" t="s">
        <v>43</v>
      </c>
    </row>
    <row r="1782" spans="1:19">
      <c r="A1782" s="1">
        <v>202</v>
      </c>
      <c r="B1782">
        <v>1134632</v>
      </c>
      <c r="C1782" t="s">
        <v>775</v>
      </c>
      <c r="D1782" t="s">
        <v>775</v>
      </c>
      <c r="E1782" t="s">
        <v>776</v>
      </c>
      <c r="F1782" t="s">
        <v>1157</v>
      </c>
      <c r="G1782" t="s">
        <v>639</v>
      </c>
      <c r="H1782" t="s">
        <v>186</v>
      </c>
      <c r="I1782" t="s">
        <v>187</v>
      </c>
      <c r="J1782" t="s">
        <v>1158</v>
      </c>
      <c r="K1782" s="2">
        <v>43770.558585150473</v>
      </c>
      <c r="L1782" t="s">
        <v>1159</v>
      </c>
      <c r="M1782" t="s">
        <v>1160</v>
      </c>
      <c r="N1782">
        <v>372</v>
      </c>
      <c r="O1782" t="s">
        <v>28</v>
      </c>
      <c r="P1782" t="s">
        <v>42341</v>
      </c>
      <c r="Q1782">
        <v>389</v>
      </c>
      <c r="R1782" s="6" t="s">
        <v>30</v>
      </c>
      <c r="S1782" t="s">
        <v>43</v>
      </c>
    </row>
    <row r="1783" spans="1:19">
      <c r="A1783" s="1">
        <v>1402</v>
      </c>
      <c r="B1783">
        <v>1107178</v>
      </c>
      <c r="C1783" t="s">
        <v>5921</v>
      </c>
      <c r="D1783" t="s">
        <v>5921</v>
      </c>
      <c r="E1783" t="s">
        <v>5922</v>
      </c>
      <c r="F1783" t="s">
        <v>7010</v>
      </c>
      <c r="G1783" t="s">
        <v>534</v>
      </c>
      <c r="H1783" t="s">
        <v>369</v>
      </c>
      <c r="I1783" t="s">
        <v>370</v>
      </c>
      <c r="J1783" t="s">
        <v>7011</v>
      </c>
      <c r="K1783" s="2">
        <v>43770.594694097221</v>
      </c>
      <c r="L1783" t="s">
        <v>7012</v>
      </c>
      <c r="M1783" t="s">
        <v>7013</v>
      </c>
      <c r="N1783">
        <v>402</v>
      </c>
      <c r="O1783" t="s">
        <v>28</v>
      </c>
      <c r="P1783" t="s">
        <v>43050</v>
      </c>
      <c r="Q1783">
        <v>420</v>
      </c>
      <c r="R1783" s="6" t="s">
        <v>30</v>
      </c>
      <c r="S1783" t="s">
        <v>43</v>
      </c>
    </row>
    <row r="1784" spans="1:19">
      <c r="A1784" s="1">
        <v>148</v>
      </c>
      <c r="B1784">
        <v>1133523</v>
      </c>
      <c r="C1784" t="s">
        <v>775</v>
      </c>
      <c r="D1784" t="s">
        <v>775</v>
      </c>
      <c r="E1784" t="s">
        <v>776</v>
      </c>
      <c r="F1784" t="s">
        <v>906</v>
      </c>
      <c r="G1784" t="s">
        <v>639</v>
      </c>
      <c r="H1784" t="s">
        <v>186</v>
      </c>
      <c r="I1784" t="s">
        <v>187</v>
      </c>
      <c r="J1784" t="s">
        <v>907</v>
      </c>
      <c r="K1784" s="2">
        <v>43770.487932442127</v>
      </c>
      <c r="L1784" t="s">
        <v>908</v>
      </c>
      <c r="M1784" t="s">
        <v>909</v>
      </c>
      <c r="N1784">
        <v>261</v>
      </c>
      <c r="O1784" t="s">
        <v>28</v>
      </c>
      <c r="P1784" t="s">
        <v>42309</v>
      </c>
      <c r="Q1784">
        <v>273</v>
      </c>
      <c r="R1784" s="6" t="s">
        <v>30</v>
      </c>
      <c r="S1784" t="s">
        <v>43</v>
      </c>
    </row>
    <row r="1785" spans="1:19">
      <c r="A1785" s="1">
        <v>217</v>
      </c>
      <c r="B1785">
        <v>1134829</v>
      </c>
      <c r="C1785" t="s">
        <v>775</v>
      </c>
      <c r="D1785" t="s">
        <v>775</v>
      </c>
      <c r="E1785" t="s">
        <v>776</v>
      </c>
      <c r="F1785" t="s">
        <v>1212</v>
      </c>
      <c r="G1785" t="s">
        <v>639</v>
      </c>
      <c r="H1785" t="s">
        <v>186</v>
      </c>
      <c r="I1785" t="s">
        <v>187</v>
      </c>
      <c r="J1785" t="s">
        <v>1213</v>
      </c>
      <c r="K1785" s="2">
        <v>43770.559302002323</v>
      </c>
      <c r="L1785" t="s">
        <v>1214</v>
      </c>
      <c r="M1785" t="s">
        <v>1181</v>
      </c>
      <c r="N1785">
        <v>352</v>
      </c>
      <c r="O1785" t="s">
        <v>28</v>
      </c>
      <c r="P1785" t="s">
        <v>42352</v>
      </c>
      <c r="Q1785">
        <v>368</v>
      </c>
      <c r="R1785" s="6" t="s">
        <v>30</v>
      </c>
      <c r="S1785" t="s">
        <v>43</v>
      </c>
    </row>
    <row r="1786" spans="1:19">
      <c r="A1786" s="1">
        <v>145</v>
      </c>
      <c r="B1786">
        <v>1134300</v>
      </c>
      <c r="C1786" t="s">
        <v>775</v>
      </c>
      <c r="D1786" t="s">
        <v>775</v>
      </c>
      <c r="E1786" t="s">
        <v>776</v>
      </c>
      <c r="F1786" t="s">
        <v>890</v>
      </c>
      <c r="G1786" t="s">
        <v>639</v>
      </c>
      <c r="H1786" t="s">
        <v>186</v>
      </c>
      <c r="I1786" t="s">
        <v>187</v>
      </c>
      <c r="J1786" t="s">
        <v>891</v>
      </c>
      <c r="K1786" s="2">
        <v>43770.557409108798</v>
      </c>
      <c r="L1786" t="s">
        <v>892</v>
      </c>
      <c r="M1786" t="s">
        <v>893</v>
      </c>
      <c r="N1786">
        <v>457</v>
      </c>
      <c r="O1786" t="s">
        <v>28</v>
      </c>
      <c r="P1786" t="s">
        <v>41988</v>
      </c>
      <c r="Q1786">
        <v>478</v>
      </c>
      <c r="R1786" s="6" t="s">
        <v>895</v>
      </c>
      <c r="S1786" t="s">
        <v>43</v>
      </c>
    </row>
    <row r="1787" spans="1:19">
      <c r="A1787" s="1">
        <v>218</v>
      </c>
      <c r="B1787">
        <v>1134842</v>
      </c>
      <c r="C1787" t="s">
        <v>775</v>
      </c>
      <c r="D1787" t="s">
        <v>775</v>
      </c>
      <c r="E1787" t="s">
        <v>776</v>
      </c>
      <c r="F1787" t="s">
        <v>1216</v>
      </c>
      <c r="G1787" t="s">
        <v>639</v>
      </c>
      <c r="H1787" t="s">
        <v>186</v>
      </c>
      <c r="I1787" t="s">
        <v>187</v>
      </c>
      <c r="J1787" t="s">
        <v>1217</v>
      </c>
      <c r="K1787" s="2">
        <v>43770.559371990741</v>
      </c>
      <c r="L1787" t="s">
        <v>1218</v>
      </c>
      <c r="M1787" t="s">
        <v>1219</v>
      </c>
      <c r="N1787">
        <v>467</v>
      </c>
      <c r="O1787" t="s">
        <v>28</v>
      </c>
      <c r="P1787" t="s">
        <v>42353</v>
      </c>
      <c r="Q1787">
        <v>488</v>
      </c>
      <c r="R1787" s="6" t="s">
        <v>30</v>
      </c>
      <c r="S1787" t="s">
        <v>43</v>
      </c>
    </row>
    <row r="1788" spans="1:19">
      <c r="A1788" s="1">
        <v>189</v>
      </c>
      <c r="B1788">
        <v>1134235</v>
      </c>
      <c r="C1788" t="s">
        <v>775</v>
      </c>
      <c r="D1788" t="s">
        <v>775</v>
      </c>
      <c r="E1788" t="s">
        <v>776</v>
      </c>
      <c r="F1788" t="s">
        <v>1095</v>
      </c>
      <c r="G1788" t="s">
        <v>639</v>
      </c>
      <c r="H1788" t="s">
        <v>186</v>
      </c>
      <c r="I1788" t="s">
        <v>187</v>
      </c>
      <c r="J1788" t="s">
        <v>1096</v>
      </c>
      <c r="K1788" s="2">
        <v>43770.556853553237</v>
      </c>
      <c r="L1788" t="s">
        <v>1097</v>
      </c>
      <c r="M1788" t="s">
        <v>1098</v>
      </c>
      <c r="N1788">
        <v>1262</v>
      </c>
      <c r="O1788" t="s">
        <v>28</v>
      </c>
      <c r="P1788" t="s">
        <v>42332</v>
      </c>
      <c r="Q1788">
        <v>1323</v>
      </c>
      <c r="R1788" s="6" t="s">
        <v>30</v>
      </c>
      <c r="S1788" t="s">
        <v>43</v>
      </c>
    </row>
    <row r="1789" spans="1:19">
      <c r="A1789" s="1">
        <v>146</v>
      </c>
      <c r="B1789">
        <v>1134323</v>
      </c>
      <c r="C1789" t="s">
        <v>775</v>
      </c>
      <c r="D1789" t="s">
        <v>775</v>
      </c>
      <c r="E1789" t="s">
        <v>776</v>
      </c>
      <c r="F1789" t="s">
        <v>896</v>
      </c>
      <c r="G1789" t="s">
        <v>639</v>
      </c>
      <c r="H1789" t="s">
        <v>186</v>
      </c>
      <c r="I1789" t="s">
        <v>187</v>
      </c>
      <c r="J1789" t="s">
        <v>897</v>
      </c>
      <c r="K1789" s="2">
        <v>43770.557313773148</v>
      </c>
      <c r="L1789" t="s">
        <v>898</v>
      </c>
      <c r="M1789" t="s">
        <v>899</v>
      </c>
      <c r="N1789">
        <v>352</v>
      </c>
      <c r="O1789" t="s">
        <v>28</v>
      </c>
      <c r="P1789" t="s">
        <v>42307</v>
      </c>
      <c r="Q1789">
        <v>368</v>
      </c>
      <c r="R1789" s="6" t="s">
        <v>30</v>
      </c>
      <c r="S1789" t="s">
        <v>43</v>
      </c>
    </row>
    <row r="1790" spans="1:19">
      <c r="A1790" s="1">
        <v>379</v>
      </c>
      <c r="B1790">
        <v>1246122</v>
      </c>
      <c r="C1790" t="s">
        <v>1740</v>
      </c>
      <c r="D1790" t="s">
        <v>1741</v>
      </c>
      <c r="E1790" t="s">
        <v>1742</v>
      </c>
      <c r="F1790" t="s">
        <v>2042</v>
      </c>
      <c r="G1790" t="s">
        <v>2043</v>
      </c>
      <c r="H1790" t="s">
        <v>2044</v>
      </c>
      <c r="I1790" t="s">
        <v>2045</v>
      </c>
      <c r="J1790" t="s">
        <v>2046</v>
      </c>
      <c r="K1790" s="2">
        <v>43770.580093750003</v>
      </c>
      <c r="L1790" t="s">
        <v>2047</v>
      </c>
      <c r="M1790" t="s">
        <v>2048</v>
      </c>
      <c r="N1790">
        <v>1100</v>
      </c>
      <c r="O1790" t="s">
        <v>28</v>
      </c>
      <c r="P1790" t="s">
        <v>42450</v>
      </c>
      <c r="Q1790">
        <v>1199</v>
      </c>
      <c r="R1790" s="6" t="s">
        <v>30</v>
      </c>
      <c r="S1790" t="s">
        <v>43</v>
      </c>
    </row>
    <row r="1791" spans="1:19">
      <c r="A1791" s="1">
        <v>48</v>
      </c>
      <c r="B1791">
        <v>1266448</v>
      </c>
      <c r="C1791" t="s">
        <v>311</v>
      </c>
      <c r="D1791" t="s">
        <v>312</v>
      </c>
      <c r="E1791" t="s">
        <v>313</v>
      </c>
      <c r="F1791" t="s">
        <v>321</v>
      </c>
      <c r="G1791" t="s">
        <v>322</v>
      </c>
      <c r="H1791" t="s">
        <v>322</v>
      </c>
      <c r="I1791" t="s">
        <v>323</v>
      </c>
      <c r="J1791" t="s">
        <v>324</v>
      </c>
      <c r="K1791" s="2">
        <v>43773.655125081023</v>
      </c>
      <c r="L1791" t="s">
        <v>325</v>
      </c>
      <c r="M1791" t="s">
        <v>326</v>
      </c>
      <c r="N1791">
        <v>936</v>
      </c>
      <c r="O1791" t="s">
        <v>28</v>
      </c>
      <c r="P1791" t="s">
        <v>42257</v>
      </c>
      <c r="Q1791">
        <v>979</v>
      </c>
      <c r="R1791" s="6" t="s">
        <v>30</v>
      </c>
      <c r="S1791" t="s">
        <v>43</v>
      </c>
    </row>
    <row r="1792" spans="1:19">
      <c r="A1792" s="1">
        <v>3189</v>
      </c>
      <c r="B1792">
        <v>1021439</v>
      </c>
      <c r="C1792" t="s">
        <v>2050</v>
      </c>
      <c r="D1792" t="s">
        <v>2051</v>
      </c>
      <c r="E1792" t="s">
        <v>2052</v>
      </c>
      <c r="F1792" t="s">
        <v>14771</v>
      </c>
      <c r="G1792" t="s">
        <v>639</v>
      </c>
      <c r="H1792" t="s">
        <v>186</v>
      </c>
      <c r="I1792" t="s">
        <v>187</v>
      </c>
      <c r="J1792" t="s">
        <v>14772</v>
      </c>
      <c r="K1792" s="2">
        <v>43770.488783333327</v>
      </c>
      <c r="L1792" t="s">
        <v>14773</v>
      </c>
      <c r="M1792" t="s">
        <v>14774</v>
      </c>
      <c r="N1792">
        <v>0</v>
      </c>
      <c r="O1792" t="s">
        <v>28</v>
      </c>
      <c r="P1792" t="s">
        <v>44312</v>
      </c>
      <c r="Q1792">
        <v>399</v>
      </c>
      <c r="R1792" s="6" t="s">
        <v>30</v>
      </c>
      <c r="S1792" t="s">
        <v>43</v>
      </c>
    </row>
    <row r="1793" spans="1:19">
      <c r="A1793" s="1">
        <v>3188</v>
      </c>
      <c r="B1793">
        <v>1021445</v>
      </c>
      <c r="C1793" t="s">
        <v>2050</v>
      </c>
      <c r="D1793" t="s">
        <v>2051</v>
      </c>
      <c r="E1793" t="s">
        <v>2052</v>
      </c>
      <c r="F1793" t="s">
        <v>14766</v>
      </c>
      <c r="G1793" t="s">
        <v>639</v>
      </c>
      <c r="H1793" t="s">
        <v>186</v>
      </c>
      <c r="I1793" t="s">
        <v>187</v>
      </c>
      <c r="J1793" t="s">
        <v>14767</v>
      </c>
      <c r="K1793" s="2">
        <v>43770.488819525461</v>
      </c>
      <c r="L1793" t="s">
        <v>14768</v>
      </c>
      <c r="M1793" t="s">
        <v>14769</v>
      </c>
      <c r="N1793">
        <v>0</v>
      </c>
      <c r="O1793" t="s">
        <v>28</v>
      </c>
      <c r="P1793" t="s">
        <v>44311</v>
      </c>
      <c r="Q1793">
        <v>399</v>
      </c>
      <c r="R1793" s="6" t="s">
        <v>30</v>
      </c>
      <c r="S1793" t="s">
        <v>43</v>
      </c>
    </row>
    <row r="1794" spans="1:19">
      <c r="A1794" s="1">
        <v>653</v>
      </c>
      <c r="B1794">
        <v>1164045</v>
      </c>
      <c r="C1794" t="s">
        <v>1671</v>
      </c>
      <c r="D1794" t="s">
        <v>1672</v>
      </c>
      <c r="E1794" t="s">
        <v>1673</v>
      </c>
      <c r="F1794" t="s">
        <v>3527</v>
      </c>
      <c r="G1794" t="s">
        <v>141</v>
      </c>
      <c r="H1794" t="s">
        <v>142</v>
      </c>
      <c r="I1794" t="s">
        <v>143</v>
      </c>
      <c r="J1794" t="s">
        <v>3528</v>
      </c>
      <c r="K1794" s="2">
        <v>43770.561551539351</v>
      </c>
      <c r="L1794" t="s">
        <v>3529</v>
      </c>
      <c r="M1794" t="s">
        <v>3530</v>
      </c>
      <c r="N1794">
        <v>0</v>
      </c>
      <c r="O1794" t="s">
        <v>28</v>
      </c>
      <c r="P1794" t="s">
        <v>42620</v>
      </c>
      <c r="Q1794">
        <v>6399</v>
      </c>
      <c r="R1794" s="6" t="s">
        <v>30</v>
      </c>
      <c r="S1794" t="s">
        <v>43</v>
      </c>
    </row>
    <row r="1795" spans="1:19">
      <c r="A1795" s="1">
        <v>2821</v>
      </c>
      <c r="B1795">
        <v>10207</v>
      </c>
      <c r="C1795" t="s">
        <v>584</v>
      </c>
      <c r="D1795" t="s">
        <v>585</v>
      </c>
      <c r="E1795" t="s">
        <v>586</v>
      </c>
      <c r="F1795" t="s">
        <v>13212</v>
      </c>
      <c r="G1795" t="s">
        <v>837</v>
      </c>
      <c r="H1795" t="s">
        <v>837</v>
      </c>
      <c r="I1795" t="s">
        <v>838</v>
      </c>
      <c r="J1795" t="s">
        <v>13213</v>
      </c>
      <c r="K1795" s="2">
        <v>43770.50763028935</v>
      </c>
      <c r="L1795" t="s">
        <v>13214</v>
      </c>
      <c r="M1795" t="s">
        <v>13215</v>
      </c>
      <c r="N1795">
        <v>209.79</v>
      </c>
      <c r="O1795" t="s">
        <v>28</v>
      </c>
      <c r="P1795" t="s">
        <v>44056</v>
      </c>
      <c r="Q1795">
        <v>239</v>
      </c>
      <c r="R1795" s="6" t="s">
        <v>30</v>
      </c>
      <c r="S1795" t="s">
        <v>43</v>
      </c>
    </row>
    <row r="1796" spans="1:19">
      <c r="A1796" s="1">
        <v>2820</v>
      </c>
      <c r="B1796">
        <v>10260</v>
      </c>
      <c r="C1796" t="s">
        <v>584</v>
      </c>
      <c r="D1796" t="s">
        <v>585</v>
      </c>
      <c r="E1796" t="s">
        <v>586</v>
      </c>
      <c r="F1796" t="s">
        <v>13207</v>
      </c>
      <c r="G1796" t="s">
        <v>186</v>
      </c>
      <c r="H1796" t="s">
        <v>186</v>
      </c>
      <c r="I1796" t="s">
        <v>187</v>
      </c>
      <c r="J1796" t="s">
        <v>13208</v>
      </c>
      <c r="K1796" s="2">
        <v>43770.508049305558</v>
      </c>
      <c r="L1796" t="s">
        <v>13209</v>
      </c>
      <c r="M1796" t="s">
        <v>13210</v>
      </c>
      <c r="N1796">
        <v>506.73</v>
      </c>
      <c r="O1796" t="s">
        <v>28</v>
      </c>
      <c r="P1796" t="s">
        <v>44055</v>
      </c>
      <c r="Q1796">
        <v>529</v>
      </c>
      <c r="R1796" s="6" t="s">
        <v>30</v>
      </c>
      <c r="S1796" t="s">
        <v>43</v>
      </c>
    </row>
    <row r="1797" spans="1:19">
      <c r="A1797" s="1">
        <v>8137</v>
      </c>
      <c r="B1797">
        <v>86465</v>
      </c>
      <c r="C1797" t="s">
        <v>27948</v>
      </c>
      <c r="D1797" t="s">
        <v>27948</v>
      </c>
      <c r="E1797" t="s">
        <v>27949</v>
      </c>
      <c r="F1797" t="s">
        <v>39753</v>
      </c>
      <c r="G1797" t="s">
        <v>15128</v>
      </c>
      <c r="H1797" t="s">
        <v>15129</v>
      </c>
      <c r="I1797" t="s">
        <v>15130</v>
      </c>
      <c r="J1797" t="s">
        <v>39754</v>
      </c>
      <c r="K1797" s="2">
        <v>43770.568400312499</v>
      </c>
      <c r="L1797" t="s">
        <v>27952</v>
      </c>
      <c r="N1797">
        <v>0</v>
      </c>
      <c r="O1797" t="s">
        <v>28</v>
      </c>
      <c r="P1797" t="s">
        <v>47234</v>
      </c>
      <c r="Q1797">
        <v>21.5</v>
      </c>
      <c r="R1797" s="6" t="s">
        <v>30</v>
      </c>
      <c r="S1797" t="s">
        <v>43</v>
      </c>
    </row>
    <row r="1798" spans="1:19">
      <c r="A1798" s="1">
        <v>7849</v>
      </c>
      <c r="B1798">
        <v>114579</v>
      </c>
      <c r="C1798" t="s">
        <v>27948</v>
      </c>
      <c r="D1798" t="s">
        <v>27948</v>
      </c>
      <c r="E1798" t="s">
        <v>27949</v>
      </c>
      <c r="F1798" t="s">
        <v>38359</v>
      </c>
      <c r="G1798" t="s">
        <v>15128</v>
      </c>
      <c r="H1798" t="s">
        <v>15129</v>
      </c>
      <c r="I1798" t="s">
        <v>15130</v>
      </c>
      <c r="J1798" t="s">
        <v>38360</v>
      </c>
      <c r="K1798" s="2">
        <v>43770.570920405087</v>
      </c>
      <c r="L1798" t="s">
        <v>27952</v>
      </c>
      <c r="N1798">
        <v>0</v>
      </c>
      <c r="O1798" t="s">
        <v>28</v>
      </c>
      <c r="P1798" t="s">
        <v>38361</v>
      </c>
      <c r="Q1798">
        <v>21.5</v>
      </c>
      <c r="R1798" s="6" t="s">
        <v>38362</v>
      </c>
      <c r="S1798" t="s">
        <v>43</v>
      </c>
    </row>
    <row r="1799" spans="1:19">
      <c r="A1799" s="1">
        <v>2219</v>
      </c>
      <c r="B1799">
        <v>27642</v>
      </c>
      <c r="C1799" t="s">
        <v>10672</v>
      </c>
      <c r="D1799" t="s">
        <v>10673</v>
      </c>
      <c r="E1799" t="s">
        <v>10674</v>
      </c>
      <c r="F1799" t="s">
        <v>10675</v>
      </c>
      <c r="G1799" t="s">
        <v>3461</v>
      </c>
      <c r="H1799" t="s">
        <v>3461</v>
      </c>
      <c r="I1799" t="s">
        <v>3462</v>
      </c>
      <c r="J1799" t="s">
        <v>10676</v>
      </c>
      <c r="K1799" s="2">
        <v>43773.653213738427</v>
      </c>
      <c r="L1799" t="s">
        <v>10677</v>
      </c>
      <c r="M1799" t="s">
        <v>10678</v>
      </c>
      <c r="N1799">
        <v>248</v>
      </c>
      <c r="O1799" t="s">
        <v>28</v>
      </c>
      <c r="P1799" t="s">
        <v>43644</v>
      </c>
      <c r="Q1799">
        <v>32.9</v>
      </c>
      <c r="R1799" s="6" t="s">
        <v>30</v>
      </c>
      <c r="S1799" t="s">
        <v>43</v>
      </c>
    </row>
    <row r="1800" spans="1:19">
      <c r="A1800" s="1">
        <v>1804</v>
      </c>
      <c r="B1800">
        <v>17229</v>
      </c>
      <c r="C1800" t="s">
        <v>105</v>
      </c>
      <c r="D1800" t="s">
        <v>106</v>
      </c>
      <c r="E1800" t="s">
        <v>107</v>
      </c>
      <c r="F1800" t="s">
        <v>8885</v>
      </c>
      <c r="G1800" t="s">
        <v>7144</v>
      </c>
      <c r="H1800" t="s">
        <v>989</v>
      </c>
      <c r="I1800" t="s">
        <v>990</v>
      </c>
      <c r="J1800" t="s">
        <v>8886</v>
      </c>
      <c r="K1800" s="2">
        <v>43770.574487187499</v>
      </c>
      <c r="L1800" t="s">
        <v>8887</v>
      </c>
      <c r="M1800" t="s">
        <v>8888</v>
      </c>
      <c r="N1800">
        <v>4.7</v>
      </c>
      <c r="O1800" t="s">
        <v>28</v>
      </c>
      <c r="P1800" t="s">
        <v>43337</v>
      </c>
      <c r="Q1800">
        <v>5</v>
      </c>
      <c r="R1800" s="6" t="s">
        <v>30</v>
      </c>
      <c r="S1800" t="s">
        <v>43</v>
      </c>
    </row>
    <row r="1801" spans="1:19">
      <c r="A1801" s="1">
        <v>8378</v>
      </c>
      <c r="B1801">
        <v>27065</v>
      </c>
      <c r="C1801" t="s">
        <v>5913</v>
      </c>
      <c r="D1801" t="s">
        <v>5914</v>
      </c>
      <c r="E1801" t="s">
        <v>5915</v>
      </c>
      <c r="F1801" t="s">
        <v>40849</v>
      </c>
      <c r="G1801" t="s">
        <v>2274</v>
      </c>
      <c r="H1801" t="s">
        <v>1257</v>
      </c>
      <c r="I1801" t="s">
        <v>1258</v>
      </c>
      <c r="J1801" t="s">
        <v>40850</v>
      </c>
      <c r="K1801" s="2">
        <v>43770.528231944438</v>
      </c>
      <c r="L1801" t="s">
        <v>40851</v>
      </c>
      <c r="M1801" t="s">
        <v>40852</v>
      </c>
      <c r="N1801">
        <v>0</v>
      </c>
      <c r="O1801" t="s">
        <v>28</v>
      </c>
      <c r="P1801" t="s">
        <v>47405</v>
      </c>
      <c r="Q1801">
        <v>39</v>
      </c>
      <c r="R1801" s="6" t="s">
        <v>30</v>
      </c>
      <c r="S1801" t="s">
        <v>43</v>
      </c>
    </row>
    <row r="1802" spans="1:19">
      <c r="A1802" s="1">
        <v>3953</v>
      </c>
      <c r="B1802">
        <v>1121983</v>
      </c>
      <c r="C1802" t="s">
        <v>65</v>
      </c>
      <c r="D1802" t="s">
        <v>66</v>
      </c>
      <c r="E1802" t="s">
        <v>67</v>
      </c>
      <c r="F1802" t="s">
        <v>19259</v>
      </c>
      <c r="G1802" t="s">
        <v>77</v>
      </c>
      <c r="H1802" t="s">
        <v>77</v>
      </c>
      <c r="I1802" t="s">
        <v>78</v>
      </c>
      <c r="J1802" t="s">
        <v>19260</v>
      </c>
      <c r="K1802" s="2">
        <v>43770.569199803242</v>
      </c>
      <c r="L1802" t="s">
        <v>19261</v>
      </c>
      <c r="M1802" t="s">
        <v>19262</v>
      </c>
      <c r="N1802">
        <v>19</v>
      </c>
      <c r="O1802" t="s">
        <v>28</v>
      </c>
      <c r="P1802" t="s">
        <v>19263</v>
      </c>
      <c r="Q1802">
        <v>22.9</v>
      </c>
      <c r="R1802" s="6" t="s">
        <v>30</v>
      </c>
      <c r="S1802" t="s">
        <v>43</v>
      </c>
    </row>
    <row r="1803" spans="1:19">
      <c r="A1803" s="1">
        <v>8349</v>
      </c>
      <c r="B1803">
        <v>28760</v>
      </c>
      <c r="C1803" t="s">
        <v>105</v>
      </c>
      <c r="D1803" t="s">
        <v>106</v>
      </c>
      <c r="E1803" t="s">
        <v>107</v>
      </c>
      <c r="F1803" t="s">
        <v>40713</v>
      </c>
      <c r="G1803" t="s">
        <v>741</v>
      </c>
      <c r="H1803" t="s">
        <v>742</v>
      </c>
      <c r="I1803" t="s">
        <v>743</v>
      </c>
      <c r="J1803" t="s">
        <v>40714</v>
      </c>
      <c r="K1803" s="2">
        <v>43770.565389965283</v>
      </c>
      <c r="L1803" t="s">
        <v>40715</v>
      </c>
      <c r="M1803" t="s">
        <v>40716</v>
      </c>
      <c r="N1803">
        <v>18.2</v>
      </c>
      <c r="O1803" t="s">
        <v>28</v>
      </c>
      <c r="P1803" t="s">
        <v>47383</v>
      </c>
      <c r="Q1803">
        <v>19.899999999999999</v>
      </c>
      <c r="R1803" s="6" t="s">
        <v>30</v>
      </c>
      <c r="S1803" t="s">
        <v>43</v>
      </c>
    </row>
    <row r="1804" spans="1:19">
      <c r="A1804" s="1">
        <v>2952</v>
      </c>
      <c r="B1804">
        <v>27600</v>
      </c>
      <c r="C1804" t="s">
        <v>105</v>
      </c>
      <c r="D1804" t="s">
        <v>106</v>
      </c>
      <c r="E1804" t="s">
        <v>107</v>
      </c>
      <c r="F1804" t="s">
        <v>13725</v>
      </c>
      <c r="G1804" t="s">
        <v>741</v>
      </c>
      <c r="H1804" t="s">
        <v>742</v>
      </c>
      <c r="I1804" t="s">
        <v>743</v>
      </c>
      <c r="J1804" t="s">
        <v>13726</v>
      </c>
      <c r="K1804" s="2">
        <v>43770.516200347221</v>
      </c>
      <c r="L1804" t="s">
        <v>13727</v>
      </c>
      <c r="M1804" t="s">
        <v>13728</v>
      </c>
      <c r="N1804">
        <v>23.9</v>
      </c>
      <c r="O1804" t="s">
        <v>28</v>
      </c>
      <c r="P1804" t="s">
        <v>44142</v>
      </c>
      <c r="Q1804">
        <v>26</v>
      </c>
      <c r="R1804" s="6" t="s">
        <v>30</v>
      </c>
      <c r="S1804" t="s">
        <v>43</v>
      </c>
    </row>
    <row r="1805" spans="1:19">
      <c r="A1805" s="1">
        <v>2928</v>
      </c>
      <c r="B1805">
        <v>28675</v>
      </c>
      <c r="C1805" t="s">
        <v>105</v>
      </c>
      <c r="D1805" t="s">
        <v>106</v>
      </c>
      <c r="E1805" t="s">
        <v>107</v>
      </c>
      <c r="F1805" t="s">
        <v>13627</v>
      </c>
      <c r="G1805" t="s">
        <v>741</v>
      </c>
      <c r="H1805" t="s">
        <v>742</v>
      </c>
      <c r="I1805" t="s">
        <v>743</v>
      </c>
      <c r="J1805" t="s">
        <v>13628</v>
      </c>
      <c r="K1805" s="2">
        <v>43770.567476006952</v>
      </c>
      <c r="L1805" t="s">
        <v>13629</v>
      </c>
      <c r="M1805" t="s">
        <v>13630</v>
      </c>
      <c r="N1805">
        <v>11.49</v>
      </c>
      <c r="O1805" t="s">
        <v>28</v>
      </c>
      <c r="P1805" t="s">
        <v>44126</v>
      </c>
      <c r="Q1805">
        <v>11</v>
      </c>
      <c r="R1805" s="6" t="s">
        <v>30</v>
      </c>
      <c r="S1805" t="s">
        <v>43</v>
      </c>
    </row>
    <row r="1806" spans="1:19">
      <c r="A1806" s="1">
        <v>2117</v>
      </c>
      <c r="B1806">
        <v>53028</v>
      </c>
      <c r="C1806" t="s">
        <v>105</v>
      </c>
      <c r="D1806" t="s">
        <v>106</v>
      </c>
      <c r="E1806" t="s">
        <v>107</v>
      </c>
      <c r="F1806" t="s">
        <v>10246</v>
      </c>
      <c r="G1806" t="s">
        <v>494</v>
      </c>
      <c r="H1806" t="s">
        <v>495</v>
      </c>
      <c r="I1806" t="s">
        <v>496</v>
      </c>
      <c r="J1806" t="s">
        <v>10247</v>
      </c>
      <c r="K1806" s="2">
        <v>43770.566066168984</v>
      </c>
      <c r="L1806" t="s">
        <v>10248</v>
      </c>
      <c r="M1806" t="s">
        <v>10249</v>
      </c>
      <c r="N1806">
        <v>133.16</v>
      </c>
      <c r="O1806" t="s">
        <v>28</v>
      </c>
      <c r="P1806" t="s">
        <v>43572</v>
      </c>
      <c r="Q1806">
        <v>129</v>
      </c>
      <c r="R1806" s="6" t="s">
        <v>30</v>
      </c>
      <c r="S1806" t="s">
        <v>43</v>
      </c>
    </row>
    <row r="1807" spans="1:19">
      <c r="A1807" s="1">
        <v>7556</v>
      </c>
      <c r="B1807">
        <v>167509</v>
      </c>
      <c r="C1807" t="s">
        <v>54</v>
      </c>
      <c r="D1807" t="s">
        <v>55</v>
      </c>
      <c r="E1807" t="s">
        <v>56</v>
      </c>
      <c r="F1807" t="s">
        <v>36943</v>
      </c>
      <c r="G1807" t="s">
        <v>561</v>
      </c>
      <c r="H1807" t="s">
        <v>562</v>
      </c>
      <c r="I1807" t="s">
        <v>563</v>
      </c>
      <c r="J1807" t="s">
        <v>36944</v>
      </c>
      <c r="K1807" s="2">
        <v>43770.579759571759</v>
      </c>
      <c r="L1807" t="s">
        <v>36945</v>
      </c>
      <c r="M1807" t="s">
        <v>36946</v>
      </c>
      <c r="N1807">
        <v>189</v>
      </c>
      <c r="O1807" t="s">
        <v>28</v>
      </c>
      <c r="P1807" t="s">
        <v>36947</v>
      </c>
      <c r="Q1807">
        <v>169</v>
      </c>
      <c r="R1807" s="6" t="s">
        <v>30</v>
      </c>
      <c r="S1807" t="s">
        <v>43</v>
      </c>
    </row>
    <row r="1808" spans="1:19">
      <c r="A1808" s="1">
        <v>1678</v>
      </c>
      <c r="B1808">
        <v>14004</v>
      </c>
      <c r="C1808" t="s">
        <v>18</v>
      </c>
      <c r="D1808" t="s">
        <v>19</v>
      </c>
      <c r="E1808" t="s">
        <v>20</v>
      </c>
      <c r="F1808" t="s">
        <v>8297</v>
      </c>
      <c r="G1808" t="s">
        <v>186</v>
      </c>
      <c r="H1808" t="s">
        <v>186</v>
      </c>
      <c r="I1808" t="s">
        <v>187</v>
      </c>
      <c r="J1808" t="s">
        <v>8298</v>
      </c>
      <c r="K1808" s="2">
        <v>43770.59111296296</v>
      </c>
      <c r="L1808" t="s">
        <v>8299</v>
      </c>
      <c r="M1808" t="s">
        <v>8300</v>
      </c>
      <c r="N1808">
        <v>382.2</v>
      </c>
      <c r="O1808" t="s">
        <v>28</v>
      </c>
      <c r="P1808" t="s">
        <v>43246</v>
      </c>
      <c r="Q1808">
        <v>350</v>
      </c>
      <c r="R1808" s="6" t="s">
        <v>30</v>
      </c>
      <c r="S1808" t="s">
        <v>43</v>
      </c>
    </row>
    <row r="1809" spans="1:19">
      <c r="A1809" s="1">
        <v>6824</v>
      </c>
      <c r="B1809">
        <v>245379</v>
      </c>
      <c r="C1809" t="s">
        <v>33200</v>
      </c>
      <c r="D1809" t="s">
        <v>33201</v>
      </c>
      <c r="E1809" t="s">
        <v>33202</v>
      </c>
      <c r="F1809" t="s">
        <v>33312</v>
      </c>
      <c r="G1809" t="s">
        <v>33236</v>
      </c>
      <c r="H1809" t="s">
        <v>16217</v>
      </c>
      <c r="I1809" t="s">
        <v>16218</v>
      </c>
      <c r="J1809" t="s">
        <v>33313</v>
      </c>
      <c r="K1809" s="2">
        <v>43770.564914895833</v>
      </c>
      <c r="L1809" t="s">
        <v>33314</v>
      </c>
      <c r="M1809" t="s">
        <v>33315</v>
      </c>
      <c r="N1809">
        <v>85</v>
      </c>
      <c r="O1809" t="s">
        <v>28</v>
      </c>
      <c r="P1809" t="s">
        <v>46451</v>
      </c>
      <c r="Q1809">
        <v>148</v>
      </c>
      <c r="R1809" s="6" t="s">
        <v>30</v>
      </c>
      <c r="S1809" t="s">
        <v>43</v>
      </c>
    </row>
    <row r="1810" spans="1:19">
      <c r="A1810" s="1">
        <v>6825</v>
      </c>
      <c r="B1810">
        <v>245356</v>
      </c>
      <c r="C1810" t="s">
        <v>33200</v>
      </c>
      <c r="D1810" t="s">
        <v>33201</v>
      </c>
      <c r="E1810" t="s">
        <v>33202</v>
      </c>
      <c r="F1810" t="s">
        <v>33317</v>
      </c>
      <c r="G1810" t="s">
        <v>33236</v>
      </c>
      <c r="H1810" t="s">
        <v>16217</v>
      </c>
      <c r="I1810" t="s">
        <v>16218</v>
      </c>
      <c r="J1810" t="s">
        <v>33318</v>
      </c>
      <c r="K1810" s="2">
        <v>43770.564879247693</v>
      </c>
      <c r="L1810" t="s">
        <v>33319</v>
      </c>
      <c r="M1810" t="s">
        <v>33320</v>
      </c>
      <c r="N1810">
        <v>85</v>
      </c>
      <c r="O1810" t="s">
        <v>28</v>
      </c>
      <c r="P1810" t="s">
        <v>46452</v>
      </c>
      <c r="Q1810">
        <v>106</v>
      </c>
      <c r="R1810" s="6" t="s">
        <v>30</v>
      </c>
      <c r="S1810" t="s">
        <v>43</v>
      </c>
    </row>
    <row r="1811" spans="1:19">
      <c r="A1811" s="1">
        <v>1677</v>
      </c>
      <c r="B1811">
        <v>14003</v>
      </c>
      <c r="C1811" t="s">
        <v>18</v>
      </c>
      <c r="D1811" t="s">
        <v>19</v>
      </c>
      <c r="E1811" t="s">
        <v>20</v>
      </c>
      <c r="F1811" t="s">
        <v>8292</v>
      </c>
      <c r="G1811" t="s">
        <v>4605</v>
      </c>
      <c r="H1811" t="s">
        <v>186</v>
      </c>
      <c r="I1811" t="s">
        <v>187</v>
      </c>
      <c r="J1811" t="s">
        <v>8293</v>
      </c>
      <c r="K1811" s="2">
        <v>43770.591113888891</v>
      </c>
      <c r="L1811" t="s">
        <v>8294</v>
      </c>
      <c r="M1811" t="s">
        <v>8295</v>
      </c>
      <c r="N1811">
        <v>540</v>
      </c>
      <c r="O1811" t="s">
        <v>28</v>
      </c>
      <c r="P1811" t="s">
        <v>43245</v>
      </c>
      <c r="Q1811">
        <v>564</v>
      </c>
      <c r="R1811" s="6" t="s">
        <v>30</v>
      </c>
      <c r="S1811" t="s">
        <v>43</v>
      </c>
    </row>
    <row r="1812" spans="1:19">
      <c r="A1812" s="1">
        <v>6599</v>
      </c>
      <c r="B1812">
        <v>257614</v>
      </c>
      <c r="C1812" t="s">
        <v>105</v>
      </c>
      <c r="D1812" t="s">
        <v>106</v>
      </c>
      <c r="E1812" t="s">
        <v>107</v>
      </c>
      <c r="F1812" t="s">
        <v>32293</v>
      </c>
      <c r="G1812" t="s">
        <v>6624</v>
      </c>
      <c r="H1812" t="s">
        <v>573</v>
      </c>
      <c r="I1812" t="s">
        <v>574</v>
      </c>
      <c r="J1812" t="s">
        <v>32294</v>
      </c>
      <c r="K1812" s="2">
        <v>43770.568183298608</v>
      </c>
      <c r="L1812" t="s">
        <v>32290</v>
      </c>
      <c r="M1812" t="s">
        <v>32291</v>
      </c>
      <c r="N1812">
        <v>90.51</v>
      </c>
      <c r="O1812" t="s">
        <v>28</v>
      </c>
      <c r="P1812" t="s">
        <v>32295</v>
      </c>
      <c r="Q1812">
        <v>99</v>
      </c>
      <c r="R1812" s="6" t="s">
        <v>30</v>
      </c>
      <c r="S1812" t="s">
        <v>43</v>
      </c>
    </row>
    <row r="1813" spans="1:19">
      <c r="A1813" s="1">
        <v>6598</v>
      </c>
      <c r="B1813">
        <v>257615</v>
      </c>
      <c r="C1813" t="s">
        <v>105</v>
      </c>
      <c r="D1813" t="s">
        <v>106</v>
      </c>
      <c r="E1813" t="s">
        <v>107</v>
      </c>
      <c r="F1813" t="s">
        <v>32288</v>
      </c>
      <c r="G1813" t="s">
        <v>6624</v>
      </c>
      <c r="H1813" t="s">
        <v>573</v>
      </c>
      <c r="I1813" t="s">
        <v>574</v>
      </c>
      <c r="J1813" t="s">
        <v>32289</v>
      </c>
      <c r="K1813" s="2">
        <v>43770.568184571763</v>
      </c>
      <c r="L1813" t="s">
        <v>32290</v>
      </c>
      <c r="M1813" t="s">
        <v>32291</v>
      </c>
      <c r="N1813">
        <v>90.51</v>
      </c>
      <c r="O1813" t="s">
        <v>28</v>
      </c>
      <c r="P1813" t="s">
        <v>32292</v>
      </c>
      <c r="Q1813">
        <v>99</v>
      </c>
      <c r="R1813" s="6" t="s">
        <v>30</v>
      </c>
      <c r="S1813" t="s">
        <v>43</v>
      </c>
    </row>
    <row r="1814" spans="1:19">
      <c r="A1814" s="1">
        <v>1822</v>
      </c>
      <c r="B1814">
        <v>13988</v>
      </c>
      <c r="C1814" t="s">
        <v>18</v>
      </c>
      <c r="D1814" t="s">
        <v>19</v>
      </c>
      <c r="E1814" t="s">
        <v>20</v>
      </c>
      <c r="F1814" t="s">
        <v>8970</v>
      </c>
      <c r="G1814" t="s">
        <v>4605</v>
      </c>
      <c r="H1814" t="s">
        <v>186</v>
      </c>
      <c r="I1814" t="s">
        <v>187</v>
      </c>
      <c r="J1814" t="s">
        <v>8971</v>
      </c>
      <c r="K1814" s="2">
        <v>43770.584663888891</v>
      </c>
      <c r="L1814" t="s">
        <v>8972</v>
      </c>
      <c r="M1814" t="s">
        <v>8973</v>
      </c>
      <c r="N1814">
        <v>363</v>
      </c>
      <c r="O1814" t="s">
        <v>28</v>
      </c>
      <c r="P1814" t="s">
        <v>43351</v>
      </c>
      <c r="Q1814">
        <v>350</v>
      </c>
      <c r="R1814" s="6" t="s">
        <v>30</v>
      </c>
      <c r="S1814" t="s">
        <v>43</v>
      </c>
    </row>
    <row r="1815" spans="1:19">
      <c r="A1815" s="1">
        <v>2392</v>
      </c>
      <c r="B1815">
        <v>30820</v>
      </c>
      <c r="C1815" t="s">
        <v>4231</v>
      </c>
      <c r="D1815" t="s">
        <v>4232</v>
      </c>
      <c r="E1815" t="s">
        <v>4233</v>
      </c>
      <c r="F1815" t="s">
        <v>11435</v>
      </c>
      <c r="G1815" t="s">
        <v>11428</v>
      </c>
      <c r="H1815" t="s">
        <v>11429</v>
      </c>
      <c r="I1815" t="s">
        <v>11430</v>
      </c>
      <c r="J1815" t="s">
        <v>11436</v>
      </c>
      <c r="K1815" s="2">
        <v>43770.567486493062</v>
      </c>
      <c r="L1815" t="s">
        <v>11437</v>
      </c>
      <c r="M1815" t="s">
        <v>11438</v>
      </c>
      <c r="N1815">
        <v>545</v>
      </c>
      <c r="O1815" t="s">
        <v>28</v>
      </c>
      <c r="P1815" t="s">
        <v>43770</v>
      </c>
      <c r="Q1815">
        <v>599</v>
      </c>
      <c r="R1815" s="6" t="s">
        <v>30</v>
      </c>
      <c r="S1815" t="s">
        <v>43</v>
      </c>
    </row>
    <row r="1816" spans="1:19">
      <c r="A1816" s="1">
        <v>8274</v>
      </c>
      <c r="B1816">
        <v>38914</v>
      </c>
      <c r="C1816" t="s">
        <v>2264</v>
      </c>
      <c r="D1816" t="s">
        <v>2265</v>
      </c>
      <c r="E1816" t="s">
        <v>2266</v>
      </c>
      <c r="F1816" t="s">
        <v>40385</v>
      </c>
      <c r="G1816" t="s">
        <v>749</v>
      </c>
      <c r="H1816" t="s">
        <v>750</v>
      </c>
      <c r="I1816" t="s">
        <v>751</v>
      </c>
      <c r="J1816" t="s">
        <v>40386</v>
      </c>
      <c r="K1816" s="2">
        <v>43773.652576273147</v>
      </c>
      <c r="L1816" t="s">
        <v>14493</v>
      </c>
      <c r="M1816" t="s">
        <v>40387</v>
      </c>
      <c r="N1816">
        <v>16.75</v>
      </c>
      <c r="O1816" t="s">
        <v>28</v>
      </c>
      <c r="P1816" t="s">
        <v>47321</v>
      </c>
      <c r="Q1816">
        <v>18</v>
      </c>
      <c r="R1816" s="6" t="s">
        <v>30</v>
      </c>
      <c r="S1816" t="s">
        <v>43</v>
      </c>
    </row>
    <row r="1817" spans="1:19">
      <c r="A1817" s="1">
        <v>6494</v>
      </c>
      <c r="B1817">
        <v>266434</v>
      </c>
      <c r="C1817" t="s">
        <v>105</v>
      </c>
      <c r="D1817" t="s">
        <v>106</v>
      </c>
      <c r="E1817" t="s">
        <v>107</v>
      </c>
      <c r="F1817" t="s">
        <v>31782</v>
      </c>
      <c r="G1817" t="s">
        <v>1418</v>
      </c>
      <c r="H1817" t="s">
        <v>989</v>
      </c>
      <c r="I1817" t="s">
        <v>990</v>
      </c>
      <c r="J1817" t="s">
        <v>31783</v>
      </c>
      <c r="K1817" s="2">
        <v>43770.590906446763</v>
      </c>
      <c r="L1817" t="s">
        <v>31784</v>
      </c>
      <c r="M1817" t="s">
        <v>31785</v>
      </c>
      <c r="N1817">
        <v>10.5</v>
      </c>
      <c r="O1817" t="s">
        <v>28</v>
      </c>
      <c r="P1817" t="s">
        <v>46276</v>
      </c>
      <c r="Q1817">
        <v>9.6</v>
      </c>
      <c r="R1817" s="6" t="s">
        <v>30</v>
      </c>
      <c r="S1817" t="s">
        <v>43</v>
      </c>
    </row>
    <row r="1818" spans="1:19">
      <c r="A1818" s="1">
        <v>3761</v>
      </c>
      <c r="B1818">
        <v>1132839</v>
      </c>
      <c r="C1818" t="s">
        <v>2264</v>
      </c>
      <c r="D1818" t="s">
        <v>2265</v>
      </c>
      <c r="E1818" t="s">
        <v>2266</v>
      </c>
      <c r="F1818" t="s">
        <v>18217</v>
      </c>
      <c r="G1818" t="s">
        <v>1513</v>
      </c>
      <c r="H1818" t="s">
        <v>750</v>
      </c>
      <c r="I1818" t="s">
        <v>751</v>
      </c>
      <c r="J1818" t="s">
        <v>18218</v>
      </c>
      <c r="K1818" s="2">
        <v>43770.522990891201</v>
      </c>
      <c r="L1818" t="s">
        <v>18219</v>
      </c>
      <c r="M1818" t="s">
        <v>18220</v>
      </c>
      <c r="N1818">
        <v>14</v>
      </c>
      <c r="O1818" t="s">
        <v>28</v>
      </c>
      <c r="P1818" t="s">
        <v>18221</v>
      </c>
      <c r="Q1818">
        <v>15</v>
      </c>
      <c r="R1818" s="6" t="s">
        <v>30</v>
      </c>
      <c r="S1818" t="s">
        <v>43</v>
      </c>
    </row>
    <row r="1819" spans="1:19">
      <c r="A1819" s="1">
        <v>3759</v>
      </c>
      <c r="B1819">
        <v>1132875</v>
      </c>
      <c r="C1819" t="s">
        <v>2264</v>
      </c>
      <c r="D1819" t="s">
        <v>2265</v>
      </c>
      <c r="E1819" t="s">
        <v>2266</v>
      </c>
      <c r="F1819" t="s">
        <v>18208</v>
      </c>
      <c r="G1819" t="s">
        <v>1513</v>
      </c>
      <c r="H1819" t="s">
        <v>750</v>
      </c>
      <c r="I1819" t="s">
        <v>751</v>
      </c>
      <c r="J1819" t="s">
        <v>18209</v>
      </c>
      <c r="K1819" s="2">
        <v>43770.556368715283</v>
      </c>
      <c r="L1819" t="s">
        <v>18181</v>
      </c>
      <c r="M1819" t="s">
        <v>18210</v>
      </c>
      <c r="N1819">
        <v>19</v>
      </c>
      <c r="O1819" t="s">
        <v>28</v>
      </c>
      <c r="P1819" t="s">
        <v>44405</v>
      </c>
      <c r="Q1819">
        <v>18</v>
      </c>
      <c r="R1819" s="6" t="s">
        <v>30</v>
      </c>
      <c r="S1819" t="s">
        <v>43</v>
      </c>
    </row>
    <row r="1820" spans="1:19">
      <c r="A1820" s="1">
        <v>3758</v>
      </c>
      <c r="B1820">
        <v>1132883</v>
      </c>
      <c r="C1820" t="s">
        <v>2264</v>
      </c>
      <c r="D1820" t="s">
        <v>2265</v>
      </c>
      <c r="E1820" t="s">
        <v>2266</v>
      </c>
      <c r="F1820" t="s">
        <v>18204</v>
      </c>
      <c r="G1820" t="s">
        <v>1513</v>
      </c>
      <c r="H1820" t="s">
        <v>750</v>
      </c>
      <c r="I1820" t="s">
        <v>751</v>
      </c>
      <c r="J1820" t="s">
        <v>18205</v>
      </c>
      <c r="K1820" s="2">
        <v>43770.556418437503</v>
      </c>
      <c r="L1820" t="s">
        <v>18181</v>
      </c>
      <c r="M1820" t="s">
        <v>18206</v>
      </c>
      <c r="N1820">
        <v>22</v>
      </c>
      <c r="O1820" t="s">
        <v>28</v>
      </c>
      <c r="P1820" t="s">
        <v>44404</v>
      </c>
      <c r="Q1820">
        <v>23</v>
      </c>
      <c r="R1820" s="6" t="s">
        <v>30</v>
      </c>
      <c r="S1820" t="s">
        <v>43</v>
      </c>
    </row>
    <row r="1821" spans="1:19">
      <c r="A1821" s="1">
        <v>7896</v>
      </c>
      <c r="B1821">
        <v>112370</v>
      </c>
      <c r="C1821" t="s">
        <v>11371</v>
      </c>
      <c r="D1821" t="s">
        <v>11372</v>
      </c>
      <c r="E1821" t="s">
        <v>11373</v>
      </c>
      <c r="F1821" t="s">
        <v>38582</v>
      </c>
      <c r="G1821" t="s">
        <v>5730</v>
      </c>
      <c r="H1821" t="s">
        <v>3486</v>
      </c>
      <c r="I1821" t="s">
        <v>3487</v>
      </c>
      <c r="J1821" t="s">
        <v>38583</v>
      </c>
      <c r="K1821" s="2">
        <v>43770.568323807871</v>
      </c>
      <c r="L1821" t="s">
        <v>38584</v>
      </c>
      <c r="M1821" t="s">
        <v>38585</v>
      </c>
      <c r="N1821">
        <v>0</v>
      </c>
      <c r="O1821" t="s">
        <v>28</v>
      </c>
      <c r="P1821" t="s">
        <v>38586</v>
      </c>
      <c r="Q1821">
        <v>59.9</v>
      </c>
      <c r="R1821" s="6" t="s">
        <v>30</v>
      </c>
      <c r="S1821" t="s">
        <v>43</v>
      </c>
    </row>
    <row r="1822" spans="1:19">
      <c r="A1822" s="1">
        <v>2213</v>
      </c>
      <c r="B1822">
        <v>85962</v>
      </c>
      <c r="C1822" t="s">
        <v>65</v>
      </c>
      <c r="D1822" t="s">
        <v>66</v>
      </c>
      <c r="E1822" t="s">
        <v>67</v>
      </c>
      <c r="F1822" t="s">
        <v>10633</v>
      </c>
      <c r="G1822" t="s">
        <v>4883</v>
      </c>
      <c r="H1822" t="s">
        <v>4884</v>
      </c>
      <c r="I1822" t="s">
        <v>4885</v>
      </c>
      <c r="J1822" t="s">
        <v>10634</v>
      </c>
      <c r="K1822" s="2">
        <v>43770.558835266202</v>
      </c>
      <c r="L1822" t="s">
        <v>10635</v>
      </c>
      <c r="M1822" t="s">
        <v>10636</v>
      </c>
      <c r="N1822">
        <v>15</v>
      </c>
      <c r="O1822" t="s">
        <v>28</v>
      </c>
      <c r="P1822" t="s">
        <v>43640</v>
      </c>
      <c r="Q1822">
        <v>15.9</v>
      </c>
      <c r="R1822" s="6" t="s">
        <v>30</v>
      </c>
      <c r="S1822" t="s">
        <v>43</v>
      </c>
    </row>
    <row r="1823" spans="1:19">
      <c r="A1823" s="1">
        <v>8398</v>
      </c>
      <c r="B1823">
        <v>22312</v>
      </c>
      <c r="C1823" t="s">
        <v>105</v>
      </c>
      <c r="D1823" t="s">
        <v>106</v>
      </c>
      <c r="E1823" t="s">
        <v>107</v>
      </c>
      <c r="F1823" t="s">
        <v>40955</v>
      </c>
      <c r="G1823" t="s">
        <v>4540</v>
      </c>
      <c r="H1823" t="s">
        <v>4540</v>
      </c>
      <c r="I1823" t="s">
        <v>4541</v>
      </c>
      <c r="J1823" t="s">
        <v>40956</v>
      </c>
      <c r="K1823" s="2">
        <v>43770.483008067131</v>
      </c>
      <c r="L1823" t="s">
        <v>40957</v>
      </c>
      <c r="M1823" t="s">
        <v>40958</v>
      </c>
      <c r="N1823">
        <v>8.5</v>
      </c>
      <c r="O1823" t="s">
        <v>28</v>
      </c>
      <c r="P1823" t="s">
        <v>47419</v>
      </c>
      <c r="Q1823">
        <v>9.9</v>
      </c>
      <c r="R1823" s="6" t="s">
        <v>30</v>
      </c>
      <c r="S1823" t="s">
        <v>43</v>
      </c>
    </row>
    <row r="1824" spans="1:19">
      <c r="A1824" s="1">
        <v>7568</v>
      </c>
      <c r="B1824">
        <v>162513</v>
      </c>
      <c r="C1824" t="s">
        <v>2826</v>
      </c>
      <c r="D1824" t="s">
        <v>2827</v>
      </c>
      <c r="E1824" t="s">
        <v>2828</v>
      </c>
      <c r="F1824" t="s">
        <v>37000</v>
      </c>
      <c r="G1824" t="s">
        <v>2251</v>
      </c>
      <c r="H1824" t="s">
        <v>2252</v>
      </c>
      <c r="I1824" t="s">
        <v>2253</v>
      </c>
      <c r="J1824" t="s">
        <v>37001</v>
      </c>
      <c r="K1824" s="2">
        <v>43770.576354432873</v>
      </c>
      <c r="L1824" t="s">
        <v>37002</v>
      </c>
      <c r="M1824" t="s">
        <v>37003</v>
      </c>
      <c r="N1824">
        <v>190</v>
      </c>
      <c r="O1824" t="s">
        <v>28</v>
      </c>
      <c r="P1824" t="s">
        <v>46869</v>
      </c>
      <c r="Q1824">
        <v>199</v>
      </c>
      <c r="R1824" s="6" t="s">
        <v>30</v>
      </c>
      <c r="S1824" t="s">
        <v>43</v>
      </c>
    </row>
    <row r="1825" spans="1:19">
      <c r="A1825" s="1">
        <v>8053</v>
      </c>
      <c r="B1825">
        <v>93482</v>
      </c>
      <c r="C1825" t="s">
        <v>2826</v>
      </c>
      <c r="D1825" t="s">
        <v>2827</v>
      </c>
      <c r="E1825" t="s">
        <v>2828</v>
      </c>
      <c r="F1825" t="s">
        <v>39344</v>
      </c>
      <c r="G1825" t="s">
        <v>2251</v>
      </c>
      <c r="H1825" t="s">
        <v>2252</v>
      </c>
      <c r="I1825" t="s">
        <v>2253</v>
      </c>
      <c r="J1825" t="s">
        <v>39345</v>
      </c>
      <c r="K1825" s="2">
        <v>43770.56365729167</v>
      </c>
      <c r="L1825" t="s">
        <v>32368</v>
      </c>
      <c r="M1825" t="s">
        <v>39346</v>
      </c>
      <c r="N1825">
        <v>352</v>
      </c>
      <c r="O1825" t="s">
        <v>28</v>
      </c>
      <c r="P1825" t="s">
        <v>47179</v>
      </c>
      <c r="Q1825">
        <v>369</v>
      </c>
      <c r="R1825" s="6" t="s">
        <v>30</v>
      </c>
      <c r="S1825" t="s">
        <v>43</v>
      </c>
    </row>
    <row r="1826" spans="1:19">
      <c r="A1826" s="1">
        <v>3283</v>
      </c>
      <c r="B1826">
        <v>1247523</v>
      </c>
      <c r="C1826" t="s">
        <v>15410</v>
      </c>
      <c r="D1826" t="s">
        <v>15410</v>
      </c>
      <c r="E1826" t="s">
        <v>15411</v>
      </c>
      <c r="F1826" t="s">
        <v>15412</v>
      </c>
      <c r="G1826" t="s">
        <v>3239</v>
      </c>
      <c r="H1826" t="s">
        <v>3239</v>
      </c>
      <c r="I1826" t="s">
        <v>3240</v>
      </c>
      <c r="J1826" t="s">
        <v>15413</v>
      </c>
      <c r="K1826" s="2">
        <v>43770.565576423607</v>
      </c>
      <c r="L1826" t="s">
        <v>15414</v>
      </c>
      <c r="M1826" t="s">
        <v>15415</v>
      </c>
      <c r="N1826">
        <v>660</v>
      </c>
      <c r="O1826" t="s">
        <v>28</v>
      </c>
      <c r="P1826" t="s">
        <v>15416</v>
      </c>
      <c r="Q1826">
        <v>749</v>
      </c>
      <c r="R1826" s="6" t="s">
        <v>30</v>
      </c>
      <c r="S1826" t="s">
        <v>43</v>
      </c>
    </row>
    <row r="1827" spans="1:19">
      <c r="A1827" s="1">
        <v>2446</v>
      </c>
      <c r="B1827">
        <v>153253</v>
      </c>
      <c r="C1827" t="s">
        <v>11677</v>
      </c>
      <c r="D1827" t="s">
        <v>11678</v>
      </c>
      <c r="E1827" t="s">
        <v>11679</v>
      </c>
      <c r="F1827" t="s">
        <v>11680</v>
      </c>
      <c r="G1827" t="s">
        <v>11681</v>
      </c>
      <c r="H1827" t="s">
        <v>11682</v>
      </c>
      <c r="I1827" t="s">
        <v>11683</v>
      </c>
      <c r="J1827" t="s">
        <v>11684</v>
      </c>
      <c r="K1827" s="2">
        <v>43770.499508530091</v>
      </c>
      <c r="L1827" t="s">
        <v>11685</v>
      </c>
      <c r="M1827" t="s">
        <v>11686</v>
      </c>
      <c r="N1827">
        <v>0</v>
      </c>
      <c r="O1827" t="s">
        <v>28</v>
      </c>
      <c r="P1827" t="s">
        <v>43811</v>
      </c>
      <c r="Q1827">
        <v>1845</v>
      </c>
      <c r="R1827" s="6" t="s">
        <v>30</v>
      </c>
      <c r="S1827" t="s">
        <v>43</v>
      </c>
    </row>
    <row r="1828" spans="1:19">
      <c r="A1828" s="1">
        <v>3485</v>
      </c>
      <c r="B1828">
        <v>1188263</v>
      </c>
      <c r="C1828" t="s">
        <v>11677</v>
      </c>
      <c r="D1828" t="s">
        <v>11678</v>
      </c>
      <c r="E1828" t="s">
        <v>11679</v>
      </c>
      <c r="F1828" t="s">
        <v>16710</v>
      </c>
      <c r="G1828" t="s">
        <v>16711</v>
      </c>
      <c r="H1828" t="s">
        <v>11682</v>
      </c>
      <c r="I1828" t="s">
        <v>11683</v>
      </c>
      <c r="J1828" t="s">
        <v>16712</v>
      </c>
      <c r="K1828" s="2">
        <v>43770.579378506947</v>
      </c>
      <c r="L1828" t="s">
        <v>16713</v>
      </c>
      <c r="M1828" t="s">
        <v>16714</v>
      </c>
      <c r="N1828">
        <v>1225</v>
      </c>
      <c r="O1828" t="s">
        <v>28</v>
      </c>
      <c r="P1828" t="s">
        <v>16715</v>
      </c>
      <c r="Q1828">
        <v>1289</v>
      </c>
      <c r="R1828" s="6" t="s">
        <v>30</v>
      </c>
      <c r="S1828" t="s">
        <v>43</v>
      </c>
    </row>
    <row r="1829" spans="1:19">
      <c r="A1829" s="1">
        <v>2401</v>
      </c>
      <c r="B1829">
        <v>13509</v>
      </c>
      <c r="C1829" t="s">
        <v>3152</v>
      </c>
      <c r="D1829" t="s">
        <v>3153</v>
      </c>
      <c r="E1829" t="s">
        <v>3154</v>
      </c>
      <c r="F1829" t="s">
        <v>11481</v>
      </c>
      <c r="G1829" t="s">
        <v>956</v>
      </c>
      <c r="H1829" t="s">
        <v>957</v>
      </c>
      <c r="I1829" t="s">
        <v>958</v>
      </c>
      <c r="J1829" t="s">
        <v>11482</v>
      </c>
      <c r="K1829" s="2">
        <v>43770.579473993057</v>
      </c>
      <c r="L1829" t="s">
        <v>11483</v>
      </c>
      <c r="M1829" t="s">
        <v>11484</v>
      </c>
      <c r="N1829">
        <v>39.33</v>
      </c>
      <c r="O1829" t="s">
        <v>28</v>
      </c>
      <c r="P1829" t="s">
        <v>43776</v>
      </c>
      <c r="Q1829">
        <v>95</v>
      </c>
      <c r="R1829" s="6" t="s">
        <v>30</v>
      </c>
      <c r="S1829" t="s">
        <v>43</v>
      </c>
    </row>
    <row r="1830" spans="1:19">
      <c r="A1830" s="1">
        <v>1547</v>
      </c>
      <c r="B1830">
        <v>16155</v>
      </c>
      <c r="C1830" t="s">
        <v>4065</v>
      </c>
      <c r="D1830" t="s">
        <v>4066</v>
      </c>
      <c r="E1830" t="s">
        <v>4067</v>
      </c>
      <c r="F1830" t="s">
        <v>7708</v>
      </c>
      <c r="G1830" t="s">
        <v>69</v>
      </c>
      <c r="H1830" t="s">
        <v>70</v>
      </c>
      <c r="I1830" t="s">
        <v>71</v>
      </c>
      <c r="J1830" t="s">
        <v>7709</v>
      </c>
      <c r="K1830" s="2">
        <v>43770.564666203703</v>
      </c>
      <c r="L1830" t="s">
        <v>7710</v>
      </c>
      <c r="M1830" t="s">
        <v>7711</v>
      </c>
      <c r="N1830">
        <v>0</v>
      </c>
      <c r="O1830" t="s">
        <v>28</v>
      </c>
      <c r="P1830" t="s">
        <v>43155</v>
      </c>
      <c r="Q1830">
        <v>549</v>
      </c>
      <c r="R1830" s="6" t="s">
        <v>30</v>
      </c>
      <c r="S1830" t="s">
        <v>43</v>
      </c>
    </row>
    <row r="1831" spans="1:19">
      <c r="A1831" s="1">
        <v>1311</v>
      </c>
      <c r="B1831">
        <v>1105605</v>
      </c>
      <c r="C1831" t="s">
        <v>2264</v>
      </c>
      <c r="D1831" t="s">
        <v>2265</v>
      </c>
      <c r="E1831" t="s">
        <v>2266</v>
      </c>
      <c r="F1831" t="s">
        <v>6603</v>
      </c>
      <c r="G1831" t="s">
        <v>1537</v>
      </c>
      <c r="H1831" t="s">
        <v>1538</v>
      </c>
      <c r="I1831" t="s">
        <v>1539</v>
      </c>
      <c r="J1831" t="s">
        <v>6604</v>
      </c>
      <c r="K1831" s="2">
        <v>43770.572722685189</v>
      </c>
      <c r="L1831" t="s">
        <v>6605</v>
      </c>
      <c r="M1831" t="s">
        <v>6606</v>
      </c>
      <c r="N1831">
        <v>17.2</v>
      </c>
      <c r="O1831" t="s">
        <v>28</v>
      </c>
      <c r="P1831" t="s">
        <v>42095</v>
      </c>
      <c r="Q1831">
        <v>14.9</v>
      </c>
      <c r="R1831" s="6" t="s">
        <v>6608</v>
      </c>
      <c r="S1831" t="s">
        <v>43</v>
      </c>
    </row>
    <row r="1832" spans="1:19">
      <c r="A1832" s="1">
        <v>7652</v>
      </c>
      <c r="B1832">
        <v>142886</v>
      </c>
      <c r="C1832" t="s">
        <v>20328</v>
      </c>
      <c r="D1832" t="s">
        <v>20329</v>
      </c>
      <c r="E1832" t="s">
        <v>20330</v>
      </c>
      <c r="F1832" t="s">
        <v>37376</v>
      </c>
      <c r="G1832" t="s">
        <v>20332</v>
      </c>
      <c r="H1832" t="s">
        <v>20332</v>
      </c>
      <c r="I1832" t="s">
        <v>20333</v>
      </c>
      <c r="J1832" t="s">
        <v>37377</v>
      </c>
      <c r="K1832" s="2">
        <v>43770.566161805553</v>
      </c>
      <c r="L1832" t="s">
        <v>37378</v>
      </c>
      <c r="M1832" t="s">
        <v>37379</v>
      </c>
      <c r="N1832">
        <v>3845</v>
      </c>
      <c r="O1832" t="s">
        <v>28</v>
      </c>
      <c r="P1832" t="s">
        <v>46918</v>
      </c>
      <c r="Q1832">
        <v>3999</v>
      </c>
      <c r="R1832" s="6" t="s">
        <v>30</v>
      </c>
      <c r="S1832" t="s">
        <v>43</v>
      </c>
    </row>
    <row r="1833" spans="1:19">
      <c r="A1833" s="1">
        <v>8122</v>
      </c>
      <c r="B1833">
        <v>89612</v>
      </c>
      <c r="C1833" t="s">
        <v>39665</v>
      </c>
      <c r="D1833" t="s">
        <v>2575</v>
      </c>
      <c r="E1833" t="s">
        <v>2575</v>
      </c>
      <c r="F1833" t="s">
        <v>39671</v>
      </c>
      <c r="G1833" t="s">
        <v>16422</v>
      </c>
      <c r="H1833" t="s">
        <v>316</v>
      </c>
      <c r="I1833" t="s">
        <v>316</v>
      </c>
      <c r="J1833" t="s">
        <v>39672</v>
      </c>
      <c r="K1833" s="2">
        <v>43773.652601388887</v>
      </c>
      <c r="L1833" t="s">
        <v>39668</v>
      </c>
      <c r="M1833" t="s">
        <v>39669</v>
      </c>
      <c r="N1833">
        <v>0</v>
      </c>
      <c r="O1833" t="s">
        <v>28</v>
      </c>
      <c r="P1833" t="s">
        <v>47224</v>
      </c>
      <c r="Q1833">
        <v>9.5</v>
      </c>
      <c r="R1833" s="6" t="s">
        <v>30</v>
      </c>
      <c r="S1833" t="s">
        <v>43</v>
      </c>
    </row>
    <row r="1834" spans="1:19">
      <c r="A1834" s="1">
        <v>2896</v>
      </c>
      <c r="B1834">
        <v>30382</v>
      </c>
      <c r="C1834" t="s">
        <v>584</v>
      </c>
      <c r="D1834" t="s">
        <v>585</v>
      </c>
      <c r="E1834" t="s">
        <v>586</v>
      </c>
      <c r="F1834" t="s">
        <v>13481</v>
      </c>
      <c r="G1834" t="s">
        <v>4605</v>
      </c>
      <c r="H1834" t="s">
        <v>186</v>
      </c>
      <c r="I1834" t="s">
        <v>187</v>
      </c>
      <c r="J1834" t="s">
        <v>13482</v>
      </c>
      <c r="K1834" s="2">
        <v>43770.568759108799</v>
      </c>
      <c r="L1834" t="s">
        <v>13483</v>
      </c>
      <c r="M1834" t="s">
        <v>3048</v>
      </c>
      <c r="N1834">
        <v>1148</v>
      </c>
      <c r="O1834" t="s">
        <v>28</v>
      </c>
      <c r="P1834" t="s">
        <v>44102</v>
      </c>
      <c r="Q1834">
        <v>1374</v>
      </c>
      <c r="R1834" s="6" t="s">
        <v>30</v>
      </c>
      <c r="S1834" t="s">
        <v>43</v>
      </c>
    </row>
    <row r="1835" spans="1:19">
      <c r="A1835" s="1">
        <v>3071</v>
      </c>
      <c r="B1835">
        <v>21687</v>
      </c>
      <c r="C1835" t="s">
        <v>584</v>
      </c>
      <c r="D1835" t="s">
        <v>585</v>
      </c>
      <c r="E1835" t="s">
        <v>586</v>
      </c>
      <c r="F1835" t="s">
        <v>14252</v>
      </c>
      <c r="G1835" t="s">
        <v>186</v>
      </c>
      <c r="H1835" t="s">
        <v>186</v>
      </c>
      <c r="I1835" t="s">
        <v>187</v>
      </c>
      <c r="J1835" t="s">
        <v>14253</v>
      </c>
      <c r="K1835" s="2">
        <v>43770.57796412037</v>
      </c>
      <c r="L1835" t="s">
        <v>14254</v>
      </c>
      <c r="M1835" t="s">
        <v>14255</v>
      </c>
      <c r="N1835">
        <v>1196</v>
      </c>
      <c r="O1835" t="s">
        <v>28</v>
      </c>
      <c r="P1835" t="s">
        <v>44228</v>
      </c>
      <c r="Q1835">
        <v>1388</v>
      </c>
      <c r="R1835" s="6" t="s">
        <v>30</v>
      </c>
      <c r="S1835" t="s">
        <v>43</v>
      </c>
    </row>
    <row r="1836" spans="1:19">
      <c r="A1836" s="1">
        <v>7451</v>
      </c>
      <c r="B1836">
        <v>188011</v>
      </c>
      <c r="C1836" t="s">
        <v>16365</v>
      </c>
      <c r="D1836" t="s">
        <v>16366</v>
      </c>
      <c r="E1836" t="s">
        <v>16367</v>
      </c>
      <c r="F1836" t="s">
        <v>36430</v>
      </c>
      <c r="G1836" t="s">
        <v>36431</v>
      </c>
      <c r="H1836" t="s">
        <v>36432</v>
      </c>
      <c r="I1836" t="s">
        <v>36433</v>
      </c>
      <c r="J1836" t="s">
        <v>36434</v>
      </c>
      <c r="K1836" s="2">
        <v>43770.560902314814</v>
      </c>
      <c r="L1836" t="s">
        <v>36435</v>
      </c>
      <c r="M1836" t="s">
        <v>36436</v>
      </c>
      <c r="N1836">
        <v>142</v>
      </c>
      <c r="O1836" t="s">
        <v>28</v>
      </c>
      <c r="P1836" t="s">
        <v>46803</v>
      </c>
      <c r="Q1836">
        <v>149</v>
      </c>
      <c r="R1836" s="6" t="s">
        <v>30</v>
      </c>
      <c r="S1836" t="s">
        <v>43</v>
      </c>
    </row>
    <row r="1837" spans="1:19">
      <c r="A1837" s="1">
        <v>7294</v>
      </c>
      <c r="B1837">
        <v>201220</v>
      </c>
      <c r="C1837" t="s">
        <v>17196</v>
      </c>
      <c r="D1837" t="s">
        <v>17197</v>
      </c>
      <c r="E1837" t="s">
        <v>17198</v>
      </c>
      <c r="F1837" t="s">
        <v>35647</v>
      </c>
      <c r="G1837" t="s">
        <v>17200</v>
      </c>
      <c r="H1837" t="s">
        <v>15646</v>
      </c>
      <c r="I1837" t="s">
        <v>15647</v>
      </c>
      <c r="J1837" t="s">
        <v>35648</v>
      </c>
      <c r="K1837" s="2">
        <v>43770.560933946763</v>
      </c>
      <c r="L1837" t="s">
        <v>35649</v>
      </c>
      <c r="M1837" t="s">
        <v>2516</v>
      </c>
      <c r="N1837">
        <v>161</v>
      </c>
      <c r="O1837" t="s">
        <v>28</v>
      </c>
      <c r="P1837" t="s">
        <v>46706</v>
      </c>
      <c r="Q1837">
        <v>169</v>
      </c>
      <c r="R1837" s="6" t="s">
        <v>30</v>
      </c>
      <c r="S1837" t="s">
        <v>43</v>
      </c>
    </row>
    <row r="1838" spans="1:19">
      <c r="A1838" s="1">
        <v>1569</v>
      </c>
      <c r="B1838">
        <v>14500</v>
      </c>
      <c r="C1838" t="s">
        <v>7810</v>
      </c>
      <c r="D1838" t="s">
        <v>7811</v>
      </c>
      <c r="E1838" t="s">
        <v>7812</v>
      </c>
      <c r="F1838" t="s">
        <v>7813</v>
      </c>
      <c r="G1838" t="s">
        <v>3384</v>
      </c>
      <c r="H1838" t="s">
        <v>989</v>
      </c>
      <c r="I1838" t="s">
        <v>990</v>
      </c>
      <c r="J1838" t="s">
        <v>7814</v>
      </c>
      <c r="K1838" s="2">
        <v>43770.594712881953</v>
      </c>
      <c r="L1838" t="s">
        <v>7815</v>
      </c>
      <c r="M1838" t="s">
        <v>7816</v>
      </c>
      <c r="N1838">
        <v>52.6</v>
      </c>
      <c r="O1838" t="s">
        <v>28</v>
      </c>
      <c r="P1838" t="s">
        <v>43171</v>
      </c>
      <c r="Q1838">
        <v>55</v>
      </c>
      <c r="R1838" s="6" t="s">
        <v>30</v>
      </c>
      <c r="S1838" t="s">
        <v>43</v>
      </c>
    </row>
    <row r="1839" spans="1:19">
      <c r="A1839" s="1">
        <v>2065</v>
      </c>
      <c r="B1839">
        <v>25705</v>
      </c>
      <c r="C1839" t="s">
        <v>2264</v>
      </c>
      <c r="D1839" t="s">
        <v>2265</v>
      </c>
      <c r="E1839" t="s">
        <v>2266</v>
      </c>
      <c r="F1839" t="s">
        <v>10006</v>
      </c>
      <c r="G1839" t="s">
        <v>749</v>
      </c>
      <c r="H1839" t="s">
        <v>750</v>
      </c>
      <c r="I1839" t="s">
        <v>751</v>
      </c>
      <c r="J1839" t="s">
        <v>10007</v>
      </c>
      <c r="K1839" s="2">
        <v>43770.583140428243</v>
      </c>
      <c r="L1839" t="s">
        <v>10008</v>
      </c>
      <c r="M1839" t="s">
        <v>10009</v>
      </c>
      <c r="N1839">
        <v>6.41</v>
      </c>
      <c r="O1839" t="s">
        <v>28</v>
      </c>
      <c r="P1839" t="s">
        <v>43531</v>
      </c>
      <c r="Q1839">
        <v>7</v>
      </c>
      <c r="R1839" s="6" t="s">
        <v>30</v>
      </c>
      <c r="S1839" t="s">
        <v>43</v>
      </c>
    </row>
    <row r="1840" spans="1:19">
      <c r="A1840" s="1">
        <v>1301</v>
      </c>
      <c r="B1840">
        <v>1105702</v>
      </c>
      <c r="C1840" t="s">
        <v>18</v>
      </c>
      <c r="D1840" t="s">
        <v>19</v>
      </c>
      <c r="E1840" t="s">
        <v>20</v>
      </c>
      <c r="F1840" t="s">
        <v>6555</v>
      </c>
      <c r="G1840" t="s">
        <v>2931</v>
      </c>
      <c r="H1840" t="s">
        <v>2932</v>
      </c>
      <c r="I1840" t="s">
        <v>2933</v>
      </c>
      <c r="J1840" t="s">
        <v>6556</v>
      </c>
      <c r="K1840" s="2">
        <v>43770.572914201388</v>
      </c>
      <c r="L1840" t="s">
        <v>6557</v>
      </c>
      <c r="M1840" t="s">
        <v>6558</v>
      </c>
      <c r="N1840">
        <v>28.7</v>
      </c>
      <c r="O1840" t="s">
        <v>28</v>
      </c>
      <c r="P1840" t="s">
        <v>42990</v>
      </c>
      <c r="Q1840">
        <v>15.9</v>
      </c>
      <c r="R1840" s="6" t="s">
        <v>30</v>
      </c>
      <c r="S1840" t="s">
        <v>43</v>
      </c>
    </row>
    <row r="1841" spans="1:19">
      <c r="A1841" s="1">
        <v>2038</v>
      </c>
      <c r="B1841">
        <v>23747</v>
      </c>
      <c r="C1841" t="s">
        <v>3152</v>
      </c>
      <c r="D1841" t="s">
        <v>3153</v>
      </c>
      <c r="E1841" t="s">
        <v>3154</v>
      </c>
      <c r="F1841" t="s">
        <v>9871</v>
      </c>
      <c r="G1841" t="s">
        <v>851</v>
      </c>
      <c r="H1841" t="s">
        <v>573</v>
      </c>
      <c r="I1841" t="s">
        <v>574</v>
      </c>
      <c r="J1841" t="s">
        <v>9872</v>
      </c>
      <c r="K1841" s="2">
        <v>43770.558048379629</v>
      </c>
      <c r="L1841" t="s">
        <v>9873</v>
      </c>
      <c r="M1841" t="s">
        <v>9874</v>
      </c>
      <c r="N1841">
        <v>0</v>
      </c>
      <c r="O1841" t="s">
        <v>28</v>
      </c>
      <c r="P1841" t="s">
        <v>43510</v>
      </c>
      <c r="Q1841">
        <v>13</v>
      </c>
      <c r="R1841" s="6" t="s">
        <v>30</v>
      </c>
      <c r="S1841" t="s">
        <v>43</v>
      </c>
    </row>
    <row r="1842" spans="1:19">
      <c r="A1842" s="1">
        <v>8079</v>
      </c>
      <c r="B1842">
        <v>92801</v>
      </c>
      <c r="C1842" t="s">
        <v>3481</v>
      </c>
      <c r="D1842" t="s">
        <v>3482</v>
      </c>
      <c r="E1842" t="s">
        <v>3483</v>
      </c>
      <c r="F1842" t="s">
        <v>39478</v>
      </c>
      <c r="G1842" t="s">
        <v>632</v>
      </c>
      <c r="H1842" t="s">
        <v>316</v>
      </c>
      <c r="I1842" t="s">
        <v>316</v>
      </c>
      <c r="J1842" t="s">
        <v>39479</v>
      </c>
      <c r="K1842" s="2">
        <v>43770.573534687501</v>
      </c>
      <c r="L1842" t="s">
        <v>9658</v>
      </c>
      <c r="M1842" t="s">
        <v>39480</v>
      </c>
      <c r="N1842">
        <v>38.32</v>
      </c>
      <c r="O1842" t="s">
        <v>28</v>
      </c>
      <c r="P1842" t="s">
        <v>47196</v>
      </c>
      <c r="Q1842">
        <v>39.9</v>
      </c>
      <c r="R1842" s="6" t="s">
        <v>30</v>
      </c>
      <c r="S1842" t="s">
        <v>43</v>
      </c>
    </row>
    <row r="1843" spans="1:19">
      <c r="A1843" s="1">
        <v>8080</v>
      </c>
      <c r="B1843">
        <v>92796</v>
      </c>
      <c r="C1843" t="s">
        <v>3481</v>
      </c>
      <c r="D1843" t="s">
        <v>3482</v>
      </c>
      <c r="E1843" t="s">
        <v>3483</v>
      </c>
      <c r="F1843" t="s">
        <v>39482</v>
      </c>
      <c r="G1843" t="s">
        <v>632</v>
      </c>
      <c r="H1843" t="s">
        <v>316</v>
      </c>
      <c r="I1843" t="s">
        <v>316</v>
      </c>
      <c r="J1843" t="s">
        <v>39483</v>
      </c>
      <c r="K1843" s="2">
        <v>43770.573041898147</v>
      </c>
      <c r="L1843" t="s">
        <v>39484</v>
      </c>
      <c r="M1843" t="s">
        <v>39485</v>
      </c>
      <c r="N1843">
        <v>18</v>
      </c>
      <c r="O1843" t="s">
        <v>28</v>
      </c>
      <c r="P1843" t="s">
        <v>47197</v>
      </c>
      <c r="Q1843">
        <v>18.899999999999999</v>
      </c>
      <c r="R1843" s="6" t="s">
        <v>30</v>
      </c>
      <c r="S1843" t="s">
        <v>43</v>
      </c>
    </row>
    <row r="1844" spans="1:19">
      <c r="A1844" s="1">
        <v>5472</v>
      </c>
      <c r="B1844">
        <v>1083782</v>
      </c>
      <c r="C1844" t="s">
        <v>2242</v>
      </c>
      <c r="D1844" t="s">
        <v>2243</v>
      </c>
      <c r="E1844" t="s">
        <v>2244</v>
      </c>
      <c r="F1844" t="s">
        <v>26975</v>
      </c>
      <c r="G1844" t="s">
        <v>2931</v>
      </c>
      <c r="H1844" t="s">
        <v>2932</v>
      </c>
      <c r="I1844" t="s">
        <v>2933</v>
      </c>
      <c r="J1844" t="s">
        <v>26976</v>
      </c>
      <c r="K1844" s="2">
        <v>43770.484831168978</v>
      </c>
      <c r="L1844" t="s">
        <v>4028</v>
      </c>
      <c r="M1844" t="s">
        <v>26977</v>
      </c>
      <c r="N1844">
        <v>11</v>
      </c>
      <c r="O1844" t="s">
        <v>28</v>
      </c>
      <c r="P1844" t="s">
        <v>45787</v>
      </c>
      <c r="Q1844">
        <v>7.8</v>
      </c>
      <c r="R1844" s="6" t="s">
        <v>30</v>
      </c>
      <c r="S1844" t="s">
        <v>43</v>
      </c>
    </row>
    <row r="1845" spans="1:19">
      <c r="A1845" s="1">
        <v>3055</v>
      </c>
      <c r="B1845">
        <v>19575</v>
      </c>
      <c r="C1845" t="s">
        <v>105</v>
      </c>
      <c r="D1845" t="s">
        <v>106</v>
      </c>
      <c r="E1845" t="s">
        <v>107</v>
      </c>
      <c r="F1845" t="s">
        <v>14191</v>
      </c>
      <c r="G1845" t="s">
        <v>4468</v>
      </c>
      <c r="H1845" t="s">
        <v>4468</v>
      </c>
      <c r="I1845" t="s">
        <v>4469</v>
      </c>
      <c r="J1845" t="s">
        <v>14192</v>
      </c>
      <c r="K1845" s="2">
        <v>43770.515053587973</v>
      </c>
      <c r="L1845" t="s">
        <v>14193</v>
      </c>
      <c r="M1845" t="s">
        <v>14194</v>
      </c>
      <c r="N1845">
        <v>0</v>
      </c>
      <c r="O1845" t="s">
        <v>28</v>
      </c>
      <c r="P1845" t="s">
        <v>44216</v>
      </c>
      <c r="Q1845">
        <v>839</v>
      </c>
      <c r="R1845" s="6" t="s">
        <v>30</v>
      </c>
      <c r="S1845" t="s">
        <v>43</v>
      </c>
    </row>
    <row r="1846" spans="1:19">
      <c r="A1846" s="1">
        <v>6679</v>
      </c>
      <c r="B1846">
        <v>248462</v>
      </c>
      <c r="C1846" t="s">
        <v>4347</v>
      </c>
      <c r="D1846" t="s">
        <v>4347</v>
      </c>
      <c r="E1846" t="s">
        <v>4348</v>
      </c>
      <c r="F1846" t="s">
        <v>32663</v>
      </c>
      <c r="G1846" t="s">
        <v>5536</v>
      </c>
      <c r="H1846" t="s">
        <v>2067</v>
      </c>
      <c r="I1846" t="s">
        <v>2068</v>
      </c>
      <c r="J1846" t="s">
        <v>32664</v>
      </c>
      <c r="K1846" s="2">
        <v>43770.557344363428</v>
      </c>
      <c r="L1846" t="s">
        <v>32665</v>
      </c>
      <c r="M1846" t="s">
        <v>12053</v>
      </c>
      <c r="N1846">
        <v>14</v>
      </c>
      <c r="O1846" t="s">
        <v>28</v>
      </c>
      <c r="P1846" t="s">
        <v>46386</v>
      </c>
      <c r="Q1846">
        <v>14.8</v>
      </c>
      <c r="R1846" s="6" t="s">
        <v>30</v>
      </c>
      <c r="S1846" t="s">
        <v>43</v>
      </c>
    </row>
    <row r="1847" spans="1:19">
      <c r="A1847" s="1">
        <v>2346</v>
      </c>
      <c r="B1847">
        <v>248998</v>
      </c>
      <c r="C1847" t="s">
        <v>4347</v>
      </c>
      <c r="D1847" t="s">
        <v>4347</v>
      </c>
      <c r="E1847" t="s">
        <v>4348</v>
      </c>
      <c r="F1847" t="s">
        <v>11220</v>
      </c>
      <c r="G1847" t="s">
        <v>5536</v>
      </c>
      <c r="H1847" t="s">
        <v>2067</v>
      </c>
      <c r="I1847" t="s">
        <v>2068</v>
      </c>
      <c r="J1847" t="s">
        <v>11221</v>
      </c>
      <c r="K1847" s="2">
        <v>43770.561710497677</v>
      </c>
      <c r="L1847" t="s">
        <v>11222</v>
      </c>
      <c r="M1847" t="s">
        <v>4352</v>
      </c>
      <c r="N1847">
        <v>0</v>
      </c>
      <c r="O1847" t="s">
        <v>28</v>
      </c>
      <c r="P1847" t="s">
        <v>42102</v>
      </c>
      <c r="Q1847">
        <v>10.9</v>
      </c>
      <c r="R1847" s="6" t="s">
        <v>11224</v>
      </c>
      <c r="S1847" t="s">
        <v>43</v>
      </c>
    </row>
    <row r="1848" spans="1:19">
      <c r="A1848" s="1">
        <v>2479</v>
      </c>
      <c r="B1848">
        <v>248605</v>
      </c>
      <c r="C1848" t="s">
        <v>4347</v>
      </c>
      <c r="D1848" t="s">
        <v>4347</v>
      </c>
      <c r="E1848" t="s">
        <v>4348</v>
      </c>
      <c r="F1848" t="s">
        <v>11807</v>
      </c>
      <c r="G1848" t="s">
        <v>11808</v>
      </c>
      <c r="H1848" t="s">
        <v>2067</v>
      </c>
      <c r="I1848" t="s">
        <v>2068</v>
      </c>
      <c r="J1848" t="s">
        <v>11809</v>
      </c>
      <c r="K1848" s="2">
        <v>43770.558397071763</v>
      </c>
      <c r="L1848" t="s">
        <v>11810</v>
      </c>
      <c r="M1848" t="s">
        <v>11811</v>
      </c>
      <c r="N1848">
        <v>27.5</v>
      </c>
      <c r="O1848" t="s">
        <v>28</v>
      </c>
      <c r="P1848" t="s">
        <v>43831</v>
      </c>
      <c r="Q1848">
        <v>33.799999999999997</v>
      </c>
      <c r="R1848" s="6" t="s">
        <v>30</v>
      </c>
      <c r="S1848" t="s">
        <v>43</v>
      </c>
    </row>
    <row r="1849" spans="1:19">
      <c r="A1849" s="1">
        <v>8098</v>
      </c>
      <c r="B1849">
        <v>91746</v>
      </c>
      <c r="C1849" t="s">
        <v>5212</v>
      </c>
      <c r="D1849" t="s">
        <v>149</v>
      </c>
      <c r="E1849" t="s">
        <v>150</v>
      </c>
      <c r="F1849" t="s">
        <v>39553</v>
      </c>
      <c r="G1849" t="s">
        <v>819</v>
      </c>
      <c r="H1849" t="s">
        <v>316</v>
      </c>
      <c r="I1849" t="s">
        <v>316</v>
      </c>
      <c r="J1849" t="s">
        <v>39554</v>
      </c>
      <c r="K1849" s="2">
        <v>43773.655558217593</v>
      </c>
      <c r="L1849" t="s">
        <v>39555</v>
      </c>
      <c r="M1849" t="s">
        <v>39556</v>
      </c>
      <c r="N1849">
        <v>0</v>
      </c>
      <c r="O1849" t="s">
        <v>28</v>
      </c>
      <c r="P1849" t="s">
        <v>47207</v>
      </c>
      <c r="Q1849">
        <v>699</v>
      </c>
      <c r="R1849" s="6" t="s">
        <v>30</v>
      </c>
      <c r="S1849" t="s">
        <v>43</v>
      </c>
    </row>
    <row r="1850" spans="1:19">
      <c r="A1850" s="1">
        <v>7138</v>
      </c>
      <c r="B1850">
        <v>220142</v>
      </c>
      <c r="C1850" t="s">
        <v>105</v>
      </c>
      <c r="D1850" t="s">
        <v>106</v>
      </c>
      <c r="E1850" t="s">
        <v>107</v>
      </c>
      <c r="F1850" t="s">
        <v>34864</v>
      </c>
      <c r="G1850" t="s">
        <v>1418</v>
      </c>
      <c r="H1850" t="s">
        <v>989</v>
      </c>
      <c r="I1850" t="s">
        <v>990</v>
      </c>
      <c r="J1850" t="s">
        <v>34865</v>
      </c>
      <c r="K1850" s="2">
        <v>43770.525336805556</v>
      </c>
      <c r="L1850" t="s">
        <v>34866</v>
      </c>
      <c r="M1850" t="s">
        <v>34867</v>
      </c>
      <c r="N1850">
        <v>17.91</v>
      </c>
      <c r="O1850" t="s">
        <v>28</v>
      </c>
      <c r="P1850" t="s">
        <v>46596</v>
      </c>
      <c r="Q1850">
        <v>18.8</v>
      </c>
      <c r="R1850" s="6" t="s">
        <v>30</v>
      </c>
      <c r="S1850" t="s">
        <v>43</v>
      </c>
    </row>
    <row r="1851" spans="1:19">
      <c r="A1851" s="1">
        <v>7479</v>
      </c>
      <c r="B1851">
        <v>182009</v>
      </c>
      <c r="C1851" t="s">
        <v>182</v>
      </c>
      <c r="D1851" t="s">
        <v>183</v>
      </c>
      <c r="E1851" t="s">
        <v>184</v>
      </c>
      <c r="F1851" t="s">
        <v>36559</v>
      </c>
      <c r="G1851" t="s">
        <v>186</v>
      </c>
      <c r="H1851" t="s">
        <v>186</v>
      </c>
      <c r="I1851" t="s">
        <v>187</v>
      </c>
      <c r="J1851" t="s">
        <v>36560</v>
      </c>
      <c r="K1851" s="2">
        <v>43770.485193553242</v>
      </c>
      <c r="L1851" t="s">
        <v>36561</v>
      </c>
      <c r="M1851" t="s">
        <v>36562</v>
      </c>
      <c r="N1851">
        <v>75</v>
      </c>
      <c r="O1851" t="s">
        <v>28</v>
      </c>
      <c r="P1851" t="s">
        <v>36563</v>
      </c>
      <c r="Q1851">
        <v>89</v>
      </c>
      <c r="R1851" s="6" t="s">
        <v>30</v>
      </c>
      <c r="S1851" t="s">
        <v>43</v>
      </c>
    </row>
    <row r="1852" spans="1:19">
      <c r="A1852" s="1">
        <v>1502</v>
      </c>
      <c r="B1852">
        <v>32376</v>
      </c>
      <c r="C1852" t="s">
        <v>182</v>
      </c>
      <c r="D1852" t="s">
        <v>183</v>
      </c>
      <c r="E1852" t="s">
        <v>184</v>
      </c>
      <c r="F1852" t="s">
        <v>7489</v>
      </c>
      <c r="G1852" t="s">
        <v>4605</v>
      </c>
      <c r="H1852" t="s">
        <v>186</v>
      </c>
      <c r="I1852" t="s">
        <v>187</v>
      </c>
      <c r="J1852" t="s">
        <v>7490</v>
      </c>
      <c r="K1852" s="2">
        <v>43770.587211956023</v>
      </c>
      <c r="L1852" t="s">
        <v>7491</v>
      </c>
      <c r="M1852" t="s">
        <v>7492</v>
      </c>
      <c r="N1852">
        <v>152.32</v>
      </c>
      <c r="O1852" t="s">
        <v>28</v>
      </c>
      <c r="P1852" t="s">
        <v>43125</v>
      </c>
      <c r="Q1852">
        <v>159</v>
      </c>
      <c r="R1852" s="6" t="s">
        <v>30</v>
      </c>
      <c r="S1852" t="s">
        <v>43</v>
      </c>
    </row>
    <row r="1853" spans="1:19">
      <c r="A1853" s="1">
        <v>1503</v>
      </c>
      <c r="B1853">
        <v>32378</v>
      </c>
      <c r="C1853" t="s">
        <v>182</v>
      </c>
      <c r="D1853" t="s">
        <v>183</v>
      </c>
      <c r="E1853" t="s">
        <v>184</v>
      </c>
      <c r="F1853" t="s">
        <v>7494</v>
      </c>
      <c r="G1853" t="s">
        <v>4605</v>
      </c>
      <c r="H1853" t="s">
        <v>186</v>
      </c>
      <c r="I1853" t="s">
        <v>187</v>
      </c>
      <c r="J1853" t="s">
        <v>7495</v>
      </c>
      <c r="K1853" s="2">
        <v>43770.587215243053</v>
      </c>
      <c r="L1853" t="s">
        <v>7496</v>
      </c>
      <c r="M1853" t="s">
        <v>7497</v>
      </c>
      <c r="N1853">
        <v>0</v>
      </c>
      <c r="O1853" t="s">
        <v>28</v>
      </c>
      <c r="P1853" t="s">
        <v>43126</v>
      </c>
      <c r="Q1853">
        <v>159</v>
      </c>
      <c r="R1853" s="6" t="s">
        <v>30</v>
      </c>
      <c r="S1853" t="s">
        <v>43</v>
      </c>
    </row>
    <row r="1854" spans="1:19">
      <c r="A1854" s="1">
        <v>1504</v>
      </c>
      <c r="B1854">
        <v>32381</v>
      </c>
      <c r="C1854" t="s">
        <v>182</v>
      </c>
      <c r="D1854" t="s">
        <v>183</v>
      </c>
      <c r="E1854" t="s">
        <v>184</v>
      </c>
      <c r="F1854" t="s">
        <v>7499</v>
      </c>
      <c r="G1854" t="s">
        <v>4605</v>
      </c>
      <c r="H1854" t="s">
        <v>186</v>
      </c>
      <c r="I1854" t="s">
        <v>187</v>
      </c>
      <c r="J1854" t="s">
        <v>7500</v>
      </c>
      <c r="K1854" s="2">
        <v>43770.587232407408</v>
      </c>
      <c r="L1854" t="s">
        <v>7501</v>
      </c>
      <c r="M1854" t="s">
        <v>7502</v>
      </c>
      <c r="N1854">
        <v>152</v>
      </c>
      <c r="O1854" t="s">
        <v>28</v>
      </c>
      <c r="P1854" t="s">
        <v>43127</v>
      </c>
      <c r="Q1854">
        <v>159</v>
      </c>
      <c r="R1854" s="6" t="s">
        <v>30</v>
      </c>
      <c r="S1854" t="s">
        <v>43</v>
      </c>
    </row>
    <row r="1855" spans="1:19">
      <c r="A1855" s="1">
        <v>3000</v>
      </c>
      <c r="B1855">
        <v>178098</v>
      </c>
      <c r="C1855" t="s">
        <v>3152</v>
      </c>
      <c r="D1855" t="s">
        <v>3153</v>
      </c>
      <c r="E1855" t="s">
        <v>3154</v>
      </c>
      <c r="F1855" t="s">
        <v>13956</v>
      </c>
      <c r="G1855" t="s">
        <v>3239</v>
      </c>
      <c r="H1855" t="s">
        <v>3239</v>
      </c>
      <c r="I1855" t="s">
        <v>3240</v>
      </c>
      <c r="J1855" t="s">
        <v>13957</v>
      </c>
      <c r="K1855" s="2">
        <v>43770.571928240737</v>
      </c>
      <c r="L1855" t="s">
        <v>13958</v>
      </c>
      <c r="M1855" t="s">
        <v>13959</v>
      </c>
      <c r="N1855">
        <v>66</v>
      </c>
      <c r="O1855" t="s">
        <v>28</v>
      </c>
      <c r="P1855" t="s">
        <v>44180</v>
      </c>
      <c r="Q1855">
        <v>55</v>
      </c>
      <c r="R1855" s="6" t="s">
        <v>30</v>
      </c>
      <c r="S1855" t="s">
        <v>43</v>
      </c>
    </row>
    <row r="1856" spans="1:19">
      <c r="A1856" s="1">
        <v>8208</v>
      </c>
      <c r="B1856">
        <v>63211</v>
      </c>
      <c r="C1856" t="s">
        <v>7887</v>
      </c>
      <c r="D1856" t="s">
        <v>7888</v>
      </c>
      <c r="E1856" t="s">
        <v>7889</v>
      </c>
      <c r="F1856" t="s">
        <v>40078</v>
      </c>
      <c r="G1856" t="s">
        <v>225</v>
      </c>
      <c r="H1856" t="s">
        <v>225</v>
      </c>
      <c r="I1856" t="s">
        <v>226</v>
      </c>
      <c r="J1856" t="s">
        <v>40079</v>
      </c>
      <c r="K1856" s="2">
        <v>43770.594599502307</v>
      </c>
      <c r="L1856" t="s">
        <v>40080</v>
      </c>
      <c r="M1856" t="s">
        <v>40081</v>
      </c>
      <c r="N1856">
        <v>171</v>
      </c>
      <c r="O1856" t="s">
        <v>28</v>
      </c>
      <c r="P1856" t="s">
        <v>47274</v>
      </c>
      <c r="Q1856">
        <v>169.9</v>
      </c>
      <c r="R1856" s="6" t="s">
        <v>30</v>
      </c>
      <c r="S1856" t="s">
        <v>43</v>
      </c>
    </row>
    <row r="1857" spans="1:19">
      <c r="A1857" s="1">
        <v>8034</v>
      </c>
      <c r="B1857">
        <v>94249</v>
      </c>
      <c r="C1857" t="s">
        <v>39248</v>
      </c>
      <c r="D1857" t="s">
        <v>39249</v>
      </c>
      <c r="E1857" t="s">
        <v>39250</v>
      </c>
      <c r="F1857" t="s">
        <v>39251</v>
      </c>
      <c r="G1857" t="s">
        <v>19597</v>
      </c>
      <c r="H1857" t="s">
        <v>19598</v>
      </c>
      <c r="I1857" t="s">
        <v>19599</v>
      </c>
      <c r="J1857" t="s">
        <v>39252</v>
      </c>
      <c r="K1857" s="2">
        <v>43773.653723877324</v>
      </c>
      <c r="L1857" t="s">
        <v>39253</v>
      </c>
      <c r="M1857" t="s">
        <v>39254</v>
      </c>
      <c r="N1857">
        <v>0</v>
      </c>
      <c r="O1857" t="s">
        <v>28</v>
      </c>
      <c r="P1857" t="s">
        <v>47168</v>
      </c>
      <c r="Q1857">
        <v>96</v>
      </c>
      <c r="R1857" s="6" t="s">
        <v>30</v>
      </c>
      <c r="S1857" t="s">
        <v>43</v>
      </c>
    </row>
    <row r="1858" spans="1:19">
      <c r="A1858" s="1">
        <v>2481</v>
      </c>
      <c r="B1858">
        <v>248613</v>
      </c>
      <c r="C1858" t="s">
        <v>4347</v>
      </c>
      <c r="D1858" t="s">
        <v>4347</v>
      </c>
      <c r="E1858" t="s">
        <v>4348</v>
      </c>
      <c r="F1858" t="s">
        <v>11817</v>
      </c>
      <c r="G1858" t="s">
        <v>11818</v>
      </c>
      <c r="H1858" t="s">
        <v>2067</v>
      </c>
      <c r="I1858" t="s">
        <v>2068</v>
      </c>
      <c r="J1858" t="s">
        <v>11819</v>
      </c>
      <c r="K1858" s="2">
        <v>43770.558408252313</v>
      </c>
      <c r="L1858" t="s">
        <v>11820</v>
      </c>
      <c r="M1858" t="s">
        <v>11821</v>
      </c>
      <c r="N1858">
        <v>16.2</v>
      </c>
      <c r="O1858" t="s">
        <v>28</v>
      </c>
      <c r="P1858" t="s">
        <v>43833</v>
      </c>
      <c r="Q1858">
        <v>18.5</v>
      </c>
      <c r="R1858" s="6" t="s">
        <v>30</v>
      </c>
      <c r="S1858" t="s">
        <v>43</v>
      </c>
    </row>
    <row r="1859" spans="1:19">
      <c r="A1859" s="1">
        <v>1273</v>
      </c>
      <c r="B1859">
        <v>17257</v>
      </c>
      <c r="C1859" t="s">
        <v>4347</v>
      </c>
      <c r="D1859" t="s">
        <v>4347</v>
      </c>
      <c r="E1859" t="s">
        <v>4348</v>
      </c>
      <c r="F1859" t="s">
        <v>6422</v>
      </c>
      <c r="G1859" t="s">
        <v>6423</v>
      </c>
      <c r="H1859" t="s">
        <v>6424</v>
      </c>
      <c r="I1859" t="s">
        <v>6425</v>
      </c>
      <c r="J1859" t="s">
        <v>6426</v>
      </c>
      <c r="K1859" s="2">
        <v>43770.574481249998</v>
      </c>
      <c r="L1859" t="s">
        <v>6427</v>
      </c>
      <c r="M1859" t="s">
        <v>6428</v>
      </c>
      <c r="N1859">
        <v>0</v>
      </c>
      <c r="O1859" t="s">
        <v>28</v>
      </c>
      <c r="P1859" t="s">
        <v>42972</v>
      </c>
      <c r="Q1859">
        <v>44.8</v>
      </c>
      <c r="R1859" s="6" t="s">
        <v>30</v>
      </c>
      <c r="S1859" t="s">
        <v>43</v>
      </c>
    </row>
    <row r="1860" spans="1:19">
      <c r="A1860" s="1">
        <v>1870</v>
      </c>
      <c r="B1860">
        <v>28777</v>
      </c>
      <c r="C1860" t="s">
        <v>105</v>
      </c>
      <c r="D1860" t="s">
        <v>106</v>
      </c>
      <c r="E1860" t="s">
        <v>107</v>
      </c>
      <c r="F1860" t="s">
        <v>9158</v>
      </c>
      <c r="G1860" t="s">
        <v>1537</v>
      </c>
      <c r="H1860" t="s">
        <v>1538</v>
      </c>
      <c r="I1860" t="s">
        <v>1539</v>
      </c>
      <c r="J1860" t="s">
        <v>9159</v>
      </c>
      <c r="K1860" s="2">
        <v>43770.56532361111</v>
      </c>
      <c r="L1860" t="s">
        <v>9160</v>
      </c>
      <c r="M1860" t="s">
        <v>9161</v>
      </c>
      <c r="N1860">
        <v>0</v>
      </c>
      <c r="O1860" t="s">
        <v>28</v>
      </c>
      <c r="P1860" t="s">
        <v>43384</v>
      </c>
      <c r="Q1860">
        <v>19.899999999999999</v>
      </c>
      <c r="R1860" s="6" t="s">
        <v>30</v>
      </c>
      <c r="S1860" t="s">
        <v>43</v>
      </c>
    </row>
    <row r="1861" spans="1:19">
      <c r="A1861" s="1">
        <v>2197</v>
      </c>
      <c r="B1861">
        <v>22345</v>
      </c>
      <c r="C1861" t="s">
        <v>105</v>
      </c>
      <c r="D1861" t="s">
        <v>106</v>
      </c>
      <c r="E1861" t="s">
        <v>107</v>
      </c>
      <c r="F1861" t="s">
        <v>10570</v>
      </c>
      <c r="G1861" t="s">
        <v>109</v>
      </c>
      <c r="H1861" t="s">
        <v>110</v>
      </c>
      <c r="I1861" t="s">
        <v>111</v>
      </c>
      <c r="J1861" t="s">
        <v>10571</v>
      </c>
      <c r="K1861" s="2">
        <v>43770.483269212957</v>
      </c>
      <c r="L1861" t="s">
        <v>10572</v>
      </c>
      <c r="M1861" t="s">
        <v>10573</v>
      </c>
      <c r="N1861">
        <v>353</v>
      </c>
      <c r="O1861" t="s">
        <v>28</v>
      </c>
      <c r="P1861" t="s">
        <v>43630</v>
      </c>
      <c r="Q1861">
        <v>369</v>
      </c>
      <c r="R1861" s="6" t="s">
        <v>30</v>
      </c>
      <c r="S1861" t="s">
        <v>43</v>
      </c>
    </row>
    <row r="1862" spans="1:19">
      <c r="A1862" s="1">
        <v>6567</v>
      </c>
      <c r="B1862">
        <v>261352</v>
      </c>
      <c r="C1862" t="s">
        <v>2002</v>
      </c>
      <c r="D1862" t="s">
        <v>2003</v>
      </c>
      <c r="E1862" t="s">
        <v>2004</v>
      </c>
      <c r="F1862" t="s">
        <v>32124</v>
      </c>
      <c r="G1862" t="s">
        <v>2403</v>
      </c>
      <c r="H1862" t="s">
        <v>2404</v>
      </c>
      <c r="I1862" t="s">
        <v>2405</v>
      </c>
      <c r="J1862" t="s">
        <v>32125</v>
      </c>
      <c r="K1862" s="2">
        <v>43770.579020798607</v>
      </c>
      <c r="L1862" t="s">
        <v>32126</v>
      </c>
      <c r="M1862" t="s">
        <v>2002</v>
      </c>
      <c r="N1862">
        <v>84.5</v>
      </c>
      <c r="O1862" t="s">
        <v>28</v>
      </c>
      <c r="P1862" t="s">
        <v>46325</v>
      </c>
      <c r="Q1862">
        <v>89</v>
      </c>
      <c r="R1862" s="6" t="s">
        <v>30</v>
      </c>
      <c r="S1862" t="s">
        <v>43</v>
      </c>
    </row>
    <row r="1863" spans="1:19">
      <c r="A1863" s="1">
        <v>8372</v>
      </c>
      <c r="B1863">
        <v>27371</v>
      </c>
      <c r="C1863" t="s">
        <v>2264</v>
      </c>
      <c r="D1863" t="s">
        <v>2265</v>
      </c>
      <c r="E1863" t="s">
        <v>2266</v>
      </c>
      <c r="F1863" t="s">
        <v>40821</v>
      </c>
      <c r="G1863" t="s">
        <v>22</v>
      </c>
      <c r="H1863" t="s">
        <v>23</v>
      </c>
      <c r="I1863" t="s">
        <v>24</v>
      </c>
      <c r="J1863" t="s">
        <v>40822</v>
      </c>
      <c r="K1863" s="2">
        <v>43773.654091354168</v>
      </c>
      <c r="L1863" t="s">
        <v>40823</v>
      </c>
      <c r="M1863" t="s">
        <v>40824</v>
      </c>
      <c r="N1863">
        <v>22.49</v>
      </c>
      <c r="O1863" t="s">
        <v>28</v>
      </c>
      <c r="P1863" t="s">
        <v>47400</v>
      </c>
      <c r="Q1863">
        <v>24</v>
      </c>
      <c r="R1863" s="6" t="s">
        <v>30</v>
      </c>
      <c r="S1863" t="s">
        <v>43</v>
      </c>
    </row>
    <row r="1864" spans="1:19">
      <c r="A1864" s="1">
        <v>7473</v>
      </c>
      <c r="B1864">
        <v>182382</v>
      </c>
      <c r="C1864" t="s">
        <v>105</v>
      </c>
      <c r="D1864" t="s">
        <v>106</v>
      </c>
      <c r="E1864" t="s">
        <v>107</v>
      </c>
      <c r="F1864" t="s">
        <v>36529</v>
      </c>
      <c r="G1864" t="s">
        <v>494</v>
      </c>
      <c r="H1864" t="s">
        <v>495</v>
      </c>
      <c r="I1864" t="s">
        <v>496</v>
      </c>
      <c r="J1864" t="s">
        <v>36530</v>
      </c>
      <c r="K1864" s="2">
        <v>43770.49073503472</v>
      </c>
      <c r="L1864" t="s">
        <v>36531</v>
      </c>
      <c r="M1864" t="s">
        <v>36532</v>
      </c>
      <c r="N1864">
        <v>94.84</v>
      </c>
      <c r="O1864" t="s">
        <v>28</v>
      </c>
      <c r="P1864" s="3" t="s">
        <v>46814</v>
      </c>
      <c r="Q1864">
        <v>89</v>
      </c>
      <c r="R1864" s="6" t="s">
        <v>30</v>
      </c>
      <c r="S1864" t="s">
        <v>43</v>
      </c>
    </row>
    <row r="1865" spans="1:19">
      <c r="A1865" s="1">
        <v>1551</v>
      </c>
      <c r="B1865">
        <v>55292</v>
      </c>
      <c r="C1865" t="s">
        <v>105</v>
      </c>
      <c r="D1865" t="s">
        <v>106</v>
      </c>
      <c r="E1865" t="s">
        <v>107</v>
      </c>
      <c r="F1865" t="s">
        <v>7723</v>
      </c>
      <c r="G1865" t="s">
        <v>670</v>
      </c>
      <c r="H1865" t="s">
        <v>110</v>
      </c>
      <c r="I1865" t="s">
        <v>111</v>
      </c>
      <c r="J1865" t="s">
        <v>7724</v>
      </c>
      <c r="K1865" s="2">
        <v>43770.588750428236</v>
      </c>
      <c r="L1865" t="s">
        <v>4132</v>
      </c>
      <c r="M1865" t="s">
        <v>7725</v>
      </c>
      <c r="N1865">
        <v>2202.4499999999998</v>
      </c>
      <c r="O1865" t="s">
        <v>28</v>
      </c>
      <c r="P1865" t="s">
        <v>43157</v>
      </c>
      <c r="Q1865">
        <v>2249</v>
      </c>
      <c r="R1865" s="6" t="s">
        <v>30</v>
      </c>
      <c r="S1865" t="s">
        <v>43</v>
      </c>
    </row>
    <row r="1866" spans="1:19">
      <c r="A1866" s="1">
        <v>1015</v>
      </c>
      <c r="B1866">
        <v>114331</v>
      </c>
      <c r="C1866" t="s">
        <v>1788</v>
      </c>
      <c r="D1866" t="s">
        <v>1789</v>
      </c>
      <c r="E1866" t="s">
        <v>1790</v>
      </c>
      <c r="F1866" t="s">
        <v>5256</v>
      </c>
      <c r="G1866" t="s">
        <v>58</v>
      </c>
      <c r="H1866" t="s">
        <v>59</v>
      </c>
      <c r="I1866" t="s">
        <v>60</v>
      </c>
      <c r="J1866" t="s">
        <v>5257</v>
      </c>
      <c r="K1866" s="2">
        <v>43770.574921608793</v>
      </c>
      <c r="L1866" t="s">
        <v>5258</v>
      </c>
      <c r="M1866" t="s">
        <v>5259</v>
      </c>
      <c r="N1866">
        <v>0</v>
      </c>
      <c r="O1866" t="s">
        <v>28</v>
      </c>
      <c r="P1866" t="s">
        <v>42835</v>
      </c>
      <c r="Q1866">
        <v>125</v>
      </c>
      <c r="R1866" s="6" t="s">
        <v>30</v>
      </c>
      <c r="S1866" t="s">
        <v>43</v>
      </c>
    </row>
    <row r="1867" spans="1:19">
      <c r="A1867" s="1">
        <v>7128</v>
      </c>
      <c r="B1867">
        <v>222663</v>
      </c>
      <c r="C1867" t="s">
        <v>34805</v>
      </c>
      <c r="D1867" t="s">
        <v>34805</v>
      </c>
      <c r="E1867" t="s">
        <v>34806</v>
      </c>
      <c r="F1867" t="s">
        <v>34807</v>
      </c>
      <c r="G1867" t="s">
        <v>2066</v>
      </c>
      <c r="H1867" t="s">
        <v>2067</v>
      </c>
      <c r="I1867" t="s">
        <v>2068</v>
      </c>
      <c r="J1867" t="s">
        <v>34808</v>
      </c>
      <c r="K1867" s="2">
        <v>43770.57799957176</v>
      </c>
      <c r="L1867" t="s">
        <v>34809</v>
      </c>
      <c r="M1867" t="s">
        <v>34810</v>
      </c>
      <c r="N1867">
        <v>19.100000000000001</v>
      </c>
      <c r="O1867" t="s">
        <v>28</v>
      </c>
      <c r="P1867" t="s">
        <v>46587</v>
      </c>
      <c r="Q1867">
        <v>18.8</v>
      </c>
      <c r="R1867" s="6" t="s">
        <v>30</v>
      </c>
      <c r="S1867" t="s">
        <v>43</v>
      </c>
    </row>
    <row r="1868" spans="1:19">
      <c r="A1868" s="1">
        <v>663</v>
      </c>
      <c r="B1868">
        <v>149541</v>
      </c>
      <c r="C1868" t="s">
        <v>105</v>
      </c>
      <c r="D1868" t="s">
        <v>106</v>
      </c>
      <c r="E1868" t="s">
        <v>107</v>
      </c>
      <c r="F1868" t="s">
        <v>3570</v>
      </c>
      <c r="G1868" t="s">
        <v>3571</v>
      </c>
      <c r="H1868" t="s">
        <v>3572</v>
      </c>
      <c r="I1868" t="s">
        <v>3573</v>
      </c>
      <c r="J1868" t="s">
        <v>3574</v>
      </c>
      <c r="K1868" s="2">
        <v>43770.586314432869</v>
      </c>
      <c r="L1868" t="s">
        <v>3575</v>
      </c>
      <c r="M1868" t="s">
        <v>3576</v>
      </c>
      <c r="N1868">
        <v>52</v>
      </c>
      <c r="O1868" t="s">
        <v>28</v>
      </c>
      <c r="P1868" t="s">
        <v>42628</v>
      </c>
      <c r="Q1868">
        <v>55</v>
      </c>
      <c r="R1868" s="6" t="s">
        <v>30</v>
      </c>
      <c r="S1868" t="s">
        <v>43</v>
      </c>
    </row>
    <row r="1869" spans="1:19">
      <c r="A1869" s="1">
        <v>2485</v>
      </c>
      <c r="B1869">
        <v>248639</v>
      </c>
      <c r="C1869" t="s">
        <v>4347</v>
      </c>
      <c r="D1869" t="s">
        <v>4347</v>
      </c>
      <c r="E1869" t="s">
        <v>4348</v>
      </c>
      <c r="F1869" t="s">
        <v>11833</v>
      </c>
      <c r="G1869" t="s">
        <v>2716</v>
      </c>
      <c r="H1869" t="s">
        <v>2716</v>
      </c>
      <c r="I1869" t="s">
        <v>2717</v>
      </c>
      <c r="J1869" t="s">
        <v>11834</v>
      </c>
      <c r="K1869" s="2">
        <v>43770.558178240739</v>
      </c>
      <c r="L1869" t="s">
        <v>11835</v>
      </c>
      <c r="M1869" t="s">
        <v>4352</v>
      </c>
      <c r="N1869">
        <v>0</v>
      </c>
      <c r="O1869" t="s">
        <v>28</v>
      </c>
      <c r="P1869" t="s">
        <v>43836</v>
      </c>
      <c r="Q1869">
        <v>15.9</v>
      </c>
      <c r="R1869" s="6" t="s">
        <v>30</v>
      </c>
      <c r="S1869" t="s">
        <v>43</v>
      </c>
    </row>
    <row r="1870" spans="1:19">
      <c r="A1870" s="1">
        <v>5968</v>
      </c>
      <c r="B1870">
        <v>1036925</v>
      </c>
      <c r="C1870" t="s">
        <v>4347</v>
      </c>
      <c r="D1870" t="s">
        <v>4347</v>
      </c>
      <c r="E1870" t="s">
        <v>4348</v>
      </c>
      <c r="F1870" t="s">
        <v>29197</v>
      </c>
      <c r="G1870" t="s">
        <v>6423</v>
      </c>
      <c r="H1870" t="s">
        <v>6424</v>
      </c>
      <c r="I1870" t="s">
        <v>6425</v>
      </c>
      <c r="J1870" t="s">
        <v>29198</v>
      </c>
      <c r="K1870" s="2">
        <v>43770.565866516197</v>
      </c>
      <c r="L1870" t="s">
        <v>29199</v>
      </c>
      <c r="M1870" t="s">
        <v>11889</v>
      </c>
      <c r="N1870">
        <v>11.5</v>
      </c>
      <c r="O1870" t="s">
        <v>28</v>
      </c>
      <c r="P1870" t="s">
        <v>46034</v>
      </c>
      <c r="Q1870">
        <v>9.9</v>
      </c>
      <c r="R1870" s="6" t="s">
        <v>30</v>
      </c>
      <c r="S1870" t="s">
        <v>43</v>
      </c>
    </row>
    <row r="1871" spans="1:19">
      <c r="A1871" s="1">
        <v>5967</v>
      </c>
      <c r="B1871">
        <v>1036943</v>
      </c>
      <c r="C1871" t="s">
        <v>4347</v>
      </c>
      <c r="D1871" t="s">
        <v>4347</v>
      </c>
      <c r="E1871" t="s">
        <v>4348</v>
      </c>
      <c r="F1871" t="s">
        <v>29193</v>
      </c>
      <c r="G1871" t="s">
        <v>6423</v>
      </c>
      <c r="H1871" t="s">
        <v>6424</v>
      </c>
      <c r="I1871" t="s">
        <v>6425</v>
      </c>
      <c r="J1871" t="s">
        <v>29194</v>
      </c>
      <c r="K1871" s="2">
        <v>43770.565890937498</v>
      </c>
      <c r="L1871" t="s">
        <v>29195</v>
      </c>
      <c r="M1871" t="s">
        <v>11889</v>
      </c>
      <c r="N1871">
        <v>9.5</v>
      </c>
      <c r="O1871" t="s">
        <v>28</v>
      </c>
      <c r="P1871" t="s">
        <v>46033</v>
      </c>
      <c r="Q1871">
        <v>9.9</v>
      </c>
      <c r="R1871" s="6" t="s">
        <v>30</v>
      </c>
      <c r="S1871" t="s">
        <v>43</v>
      </c>
    </row>
    <row r="1872" spans="1:19">
      <c r="A1872" s="1">
        <v>3145</v>
      </c>
      <c r="B1872">
        <v>27539</v>
      </c>
      <c r="C1872" t="s">
        <v>4347</v>
      </c>
      <c r="D1872" t="s">
        <v>4347</v>
      </c>
      <c r="E1872" t="s">
        <v>4348</v>
      </c>
      <c r="F1872" t="s">
        <v>14582</v>
      </c>
      <c r="G1872" t="s">
        <v>11886</v>
      </c>
      <c r="H1872" t="s">
        <v>11791</v>
      </c>
      <c r="I1872" t="s">
        <v>11792</v>
      </c>
      <c r="J1872" t="s">
        <v>14583</v>
      </c>
      <c r="K1872" s="2">
        <v>43770.517998495372</v>
      </c>
      <c r="L1872" t="s">
        <v>14584</v>
      </c>
      <c r="M1872" t="s">
        <v>14585</v>
      </c>
      <c r="N1872">
        <v>13.4</v>
      </c>
      <c r="O1872" t="s">
        <v>28</v>
      </c>
      <c r="P1872" t="s">
        <v>44281</v>
      </c>
      <c r="Q1872">
        <v>13.8</v>
      </c>
      <c r="R1872" s="6" t="s">
        <v>30</v>
      </c>
      <c r="S1872" t="s">
        <v>43</v>
      </c>
    </row>
    <row r="1873" spans="1:19">
      <c r="A1873" s="1">
        <v>2497</v>
      </c>
      <c r="B1873">
        <v>27545</v>
      </c>
      <c r="C1873" t="s">
        <v>4347</v>
      </c>
      <c r="D1873" t="s">
        <v>4347</v>
      </c>
      <c r="E1873" t="s">
        <v>4348</v>
      </c>
      <c r="F1873" t="s">
        <v>11885</v>
      </c>
      <c r="G1873" t="s">
        <v>11886</v>
      </c>
      <c r="H1873" t="s">
        <v>11791</v>
      </c>
      <c r="I1873" t="s">
        <v>11792</v>
      </c>
      <c r="J1873" t="s">
        <v>11887</v>
      </c>
      <c r="K1873" s="2">
        <v>43770.51746354167</v>
      </c>
      <c r="L1873" t="s">
        <v>11888</v>
      </c>
      <c r="M1873" t="s">
        <v>11889</v>
      </c>
      <c r="N1873">
        <v>7.62</v>
      </c>
      <c r="O1873" t="s">
        <v>28</v>
      </c>
      <c r="P1873" t="s">
        <v>43846</v>
      </c>
      <c r="Q1873">
        <v>7.8</v>
      </c>
      <c r="R1873" s="6" t="s">
        <v>30</v>
      </c>
      <c r="S1873" t="s">
        <v>43</v>
      </c>
    </row>
    <row r="1874" spans="1:19">
      <c r="A1874" s="1">
        <v>2486</v>
      </c>
      <c r="B1874">
        <v>210511</v>
      </c>
      <c r="C1874" t="s">
        <v>4347</v>
      </c>
      <c r="D1874" t="s">
        <v>4347</v>
      </c>
      <c r="E1874" t="s">
        <v>4348</v>
      </c>
      <c r="F1874" t="s">
        <v>11837</v>
      </c>
      <c r="G1874" t="s">
        <v>2716</v>
      </c>
      <c r="H1874" t="s">
        <v>2716</v>
      </c>
      <c r="I1874" t="s">
        <v>2717</v>
      </c>
      <c r="J1874" t="s">
        <v>11838</v>
      </c>
      <c r="K1874" s="2">
        <v>43770.575484918983</v>
      </c>
      <c r="L1874" t="s">
        <v>11839</v>
      </c>
      <c r="M1874" t="s">
        <v>11840</v>
      </c>
      <c r="N1874">
        <v>0</v>
      </c>
      <c r="O1874" t="s">
        <v>28</v>
      </c>
      <c r="P1874" t="s">
        <v>43837</v>
      </c>
      <c r="Q1874">
        <v>16.8</v>
      </c>
      <c r="R1874" s="6" t="s">
        <v>30</v>
      </c>
      <c r="S1874" t="s">
        <v>43</v>
      </c>
    </row>
    <row r="1875" spans="1:19">
      <c r="A1875" s="1">
        <v>7175</v>
      </c>
      <c r="B1875">
        <v>213482</v>
      </c>
      <c r="C1875" t="s">
        <v>35055</v>
      </c>
      <c r="D1875" t="s">
        <v>35056</v>
      </c>
      <c r="E1875" t="s">
        <v>35057</v>
      </c>
      <c r="F1875" t="s">
        <v>35058</v>
      </c>
      <c r="G1875" t="s">
        <v>793</v>
      </c>
      <c r="H1875" t="s">
        <v>794</v>
      </c>
      <c r="I1875" t="s">
        <v>795</v>
      </c>
      <c r="J1875" t="s">
        <v>35059</v>
      </c>
      <c r="K1875" s="2">
        <v>43770.566769641213</v>
      </c>
      <c r="L1875" t="s">
        <v>35060</v>
      </c>
      <c r="M1875" t="s">
        <v>35061</v>
      </c>
      <c r="N1875">
        <v>60</v>
      </c>
      <c r="O1875" t="s">
        <v>28</v>
      </c>
      <c r="P1875" t="s">
        <v>46622</v>
      </c>
      <c r="Q1875">
        <v>59</v>
      </c>
      <c r="R1875" s="6" t="s">
        <v>30</v>
      </c>
      <c r="S1875" t="s">
        <v>43</v>
      </c>
    </row>
    <row r="1876" spans="1:19">
      <c r="A1876" s="1">
        <v>2813</v>
      </c>
      <c r="B1876">
        <v>10453</v>
      </c>
      <c r="C1876" t="s">
        <v>584</v>
      </c>
      <c r="D1876" t="s">
        <v>585</v>
      </c>
      <c r="E1876" t="s">
        <v>586</v>
      </c>
      <c r="F1876" t="s">
        <v>13172</v>
      </c>
      <c r="G1876" t="s">
        <v>837</v>
      </c>
      <c r="H1876" t="s">
        <v>837</v>
      </c>
      <c r="I1876" t="s">
        <v>838</v>
      </c>
      <c r="J1876" t="s">
        <v>13173</v>
      </c>
      <c r="K1876" s="2">
        <v>43770.501833449067</v>
      </c>
      <c r="L1876" t="s">
        <v>13174</v>
      </c>
      <c r="M1876" t="s">
        <v>13175</v>
      </c>
      <c r="N1876">
        <v>238</v>
      </c>
      <c r="O1876" t="s">
        <v>28</v>
      </c>
      <c r="P1876" t="s">
        <v>44048</v>
      </c>
      <c r="Q1876">
        <v>259</v>
      </c>
      <c r="R1876" s="6" t="s">
        <v>30</v>
      </c>
      <c r="S1876" t="s">
        <v>43</v>
      </c>
    </row>
    <row r="1877" spans="1:19">
      <c r="A1877" s="1">
        <v>2814</v>
      </c>
      <c r="B1877">
        <v>10452</v>
      </c>
      <c r="C1877" t="s">
        <v>584</v>
      </c>
      <c r="D1877" t="s">
        <v>585</v>
      </c>
      <c r="E1877" t="s">
        <v>586</v>
      </c>
      <c r="F1877" t="s">
        <v>13177</v>
      </c>
      <c r="G1877" t="s">
        <v>837</v>
      </c>
      <c r="H1877" t="s">
        <v>837</v>
      </c>
      <c r="I1877" t="s">
        <v>838</v>
      </c>
      <c r="J1877" t="s">
        <v>13178</v>
      </c>
      <c r="K1877" s="2">
        <v>43770.501822453713</v>
      </c>
      <c r="L1877" t="s">
        <v>13179</v>
      </c>
      <c r="M1877" t="s">
        <v>13180</v>
      </c>
      <c r="N1877">
        <v>200</v>
      </c>
      <c r="O1877" t="s">
        <v>28</v>
      </c>
      <c r="P1877" t="s">
        <v>44049</v>
      </c>
      <c r="Q1877">
        <v>229</v>
      </c>
      <c r="R1877" s="6" t="s">
        <v>30</v>
      </c>
      <c r="S1877" t="s">
        <v>43</v>
      </c>
    </row>
    <row r="1878" spans="1:19">
      <c r="A1878" s="1">
        <v>8305</v>
      </c>
      <c r="B1878">
        <v>31834</v>
      </c>
      <c r="C1878" t="s">
        <v>40517</v>
      </c>
      <c r="D1878" t="s">
        <v>40518</v>
      </c>
      <c r="E1878" t="s">
        <v>40519</v>
      </c>
      <c r="F1878" t="s">
        <v>40520</v>
      </c>
      <c r="G1878" t="s">
        <v>3105</v>
      </c>
      <c r="H1878" t="s">
        <v>3106</v>
      </c>
      <c r="I1878" t="s">
        <v>3107</v>
      </c>
      <c r="J1878" t="s">
        <v>40521</v>
      </c>
      <c r="K1878" s="2">
        <v>43770.534624108797</v>
      </c>
      <c r="L1878" t="s">
        <v>40522</v>
      </c>
      <c r="M1878" t="s">
        <v>40523</v>
      </c>
      <c r="N1878">
        <v>219</v>
      </c>
      <c r="O1878" t="s">
        <v>28</v>
      </c>
      <c r="P1878" t="s">
        <v>47344</v>
      </c>
      <c r="Q1878">
        <v>230</v>
      </c>
      <c r="R1878" s="6" t="s">
        <v>30</v>
      </c>
      <c r="S1878" t="s">
        <v>43</v>
      </c>
    </row>
    <row r="1879" spans="1:19">
      <c r="A1879" s="1">
        <v>5480</v>
      </c>
      <c r="B1879">
        <v>1083521</v>
      </c>
      <c r="C1879" t="s">
        <v>2242</v>
      </c>
      <c r="D1879" t="s">
        <v>2243</v>
      </c>
      <c r="E1879" t="s">
        <v>2244</v>
      </c>
      <c r="F1879" t="s">
        <v>27000</v>
      </c>
      <c r="G1879" t="s">
        <v>2931</v>
      </c>
      <c r="H1879" t="s">
        <v>2932</v>
      </c>
      <c r="I1879" t="s">
        <v>2933</v>
      </c>
      <c r="J1879" t="s">
        <v>27001</v>
      </c>
      <c r="K1879" s="2">
        <v>43770.480335729168</v>
      </c>
      <c r="L1879" t="s">
        <v>4028</v>
      </c>
      <c r="M1879" t="s">
        <v>27002</v>
      </c>
      <c r="N1879">
        <v>9.5</v>
      </c>
      <c r="O1879" t="s">
        <v>28</v>
      </c>
      <c r="P1879" t="s">
        <v>42200</v>
      </c>
      <c r="Q1879">
        <v>9.9</v>
      </c>
      <c r="R1879" s="6" t="s">
        <v>27004</v>
      </c>
      <c r="S1879" t="s">
        <v>43</v>
      </c>
    </row>
    <row r="1880" spans="1:19">
      <c r="A1880" s="1">
        <v>2501</v>
      </c>
      <c r="B1880">
        <v>249077</v>
      </c>
      <c r="C1880" t="s">
        <v>4347</v>
      </c>
      <c r="D1880" t="s">
        <v>4347</v>
      </c>
      <c r="E1880" t="s">
        <v>4348</v>
      </c>
      <c r="F1880" t="s">
        <v>11900</v>
      </c>
      <c r="G1880" t="s">
        <v>11886</v>
      </c>
      <c r="H1880" t="s">
        <v>11791</v>
      </c>
      <c r="I1880" t="s">
        <v>11792</v>
      </c>
      <c r="J1880" t="s">
        <v>11901</v>
      </c>
      <c r="K1880" s="2">
        <v>43770.523090891213</v>
      </c>
      <c r="L1880" t="s">
        <v>11902</v>
      </c>
      <c r="M1880" t="s">
        <v>5840</v>
      </c>
      <c r="N1880">
        <v>41.1</v>
      </c>
      <c r="O1880" t="s">
        <v>28</v>
      </c>
      <c r="P1880" t="s">
        <v>43847</v>
      </c>
      <c r="Q1880">
        <v>42.9</v>
      </c>
      <c r="R1880" s="6" t="s">
        <v>30</v>
      </c>
      <c r="S1880" t="s">
        <v>43</v>
      </c>
    </row>
    <row r="1881" spans="1:19">
      <c r="A1881" s="1">
        <v>2478</v>
      </c>
      <c r="B1881">
        <v>248598</v>
      </c>
      <c r="C1881" t="s">
        <v>4347</v>
      </c>
      <c r="D1881" t="s">
        <v>4347</v>
      </c>
      <c r="E1881" t="s">
        <v>4348</v>
      </c>
      <c r="F1881" t="s">
        <v>11802</v>
      </c>
      <c r="G1881" t="s">
        <v>11803</v>
      </c>
      <c r="H1881" t="s">
        <v>2067</v>
      </c>
      <c r="I1881" t="s">
        <v>2068</v>
      </c>
      <c r="J1881" t="s">
        <v>11804</v>
      </c>
      <c r="K1881" s="2">
        <v>43770.5581002662</v>
      </c>
      <c r="L1881" t="s">
        <v>11805</v>
      </c>
      <c r="M1881" t="s">
        <v>5840</v>
      </c>
      <c r="N1881">
        <v>0</v>
      </c>
      <c r="O1881" t="s">
        <v>28</v>
      </c>
      <c r="P1881" t="s">
        <v>43830</v>
      </c>
      <c r="Q1881">
        <v>27.8</v>
      </c>
      <c r="R1881" s="6" t="s">
        <v>30</v>
      </c>
      <c r="S1881" t="s">
        <v>43</v>
      </c>
    </row>
    <row r="1882" spans="1:19">
      <c r="A1882" s="1">
        <v>8343</v>
      </c>
      <c r="B1882">
        <v>29080</v>
      </c>
      <c r="C1882" t="s">
        <v>2264</v>
      </c>
      <c r="D1882" t="s">
        <v>2265</v>
      </c>
      <c r="E1882" t="s">
        <v>2266</v>
      </c>
      <c r="F1882" t="s">
        <v>40683</v>
      </c>
      <c r="G1882" t="s">
        <v>2268</v>
      </c>
      <c r="H1882" t="s">
        <v>573</v>
      </c>
      <c r="I1882" t="s">
        <v>574</v>
      </c>
      <c r="J1882" t="s">
        <v>40684</v>
      </c>
      <c r="K1882" s="2">
        <v>43773.652891817132</v>
      </c>
      <c r="L1882" t="s">
        <v>14493</v>
      </c>
      <c r="M1882" t="s">
        <v>40685</v>
      </c>
      <c r="N1882">
        <v>20</v>
      </c>
      <c r="O1882" t="s">
        <v>28</v>
      </c>
      <c r="P1882" t="s">
        <v>47378</v>
      </c>
      <c r="Q1882">
        <v>21</v>
      </c>
      <c r="R1882" s="6" t="s">
        <v>30</v>
      </c>
      <c r="S1882" t="s">
        <v>43</v>
      </c>
    </row>
    <row r="1883" spans="1:19">
      <c r="A1883" s="1">
        <v>420</v>
      </c>
      <c r="B1883">
        <v>29071</v>
      </c>
      <c r="C1883" t="s">
        <v>2264</v>
      </c>
      <c r="D1883" t="s">
        <v>2265</v>
      </c>
      <c r="E1883" t="s">
        <v>2266</v>
      </c>
      <c r="F1883" t="s">
        <v>2267</v>
      </c>
      <c r="G1883" t="s">
        <v>2268</v>
      </c>
      <c r="H1883" t="s">
        <v>573</v>
      </c>
      <c r="I1883" t="s">
        <v>574</v>
      </c>
      <c r="J1883" t="s">
        <v>2269</v>
      </c>
      <c r="K1883" s="2">
        <v>43770.571249155088</v>
      </c>
      <c r="L1883" t="s">
        <v>2270</v>
      </c>
      <c r="M1883" t="s">
        <v>2271</v>
      </c>
      <c r="N1883">
        <v>14.07</v>
      </c>
      <c r="O1883" t="s">
        <v>28</v>
      </c>
      <c r="P1883" t="s">
        <v>42479</v>
      </c>
      <c r="Q1883">
        <v>15</v>
      </c>
      <c r="R1883" s="6" t="s">
        <v>30</v>
      </c>
      <c r="S1883" t="s">
        <v>43</v>
      </c>
    </row>
    <row r="1884" spans="1:19">
      <c r="A1884" s="1">
        <v>1490</v>
      </c>
      <c r="B1884">
        <v>1098105</v>
      </c>
      <c r="C1884" t="s">
        <v>7419</v>
      </c>
      <c r="D1884" t="s">
        <v>7419</v>
      </c>
      <c r="E1884" t="s">
        <v>7420</v>
      </c>
      <c r="F1884" t="s">
        <v>7421</v>
      </c>
      <c r="G1884" t="s">
        <v>6423</v>
      </c>
      <c r="H1884" t="s">
        <v>6424</v>
      </c>
      <c r="I1884" t="s">
        <v>6425</v>
      </c>
      <c r="J1884" t="s">
        <v>7422</v>
      </c>
      <c r="K1884" s="2">
        <v>43770.577882210651</v>
      </c>
      <c r="L1884" t="s">
        <v>7423</v>
      </c>
      <c r="M1884" t="s">
        <v>7424</v>
      </c>
      <c r="N1884">
        <v>37.299999999999997</v>
      </c>
      <c r="O1884" t="s">
        <v>28</v>
      </c>
      <c r="P1884" t="s">
        <v>43115</v>
      </c>
      <c r="Q1884">
        <v>39.9</v>
      </c>
      <c r="R1884" s="6" t="s">
        <v>30</v>
      </c>
      <c r="S1884" t="s">
        <v>43</v>
      </c>
    </row>
    <row r="1885" spans="1:19">
      <c r="A1885" s="1">
        <v>2746</v>
      </c>
      <c r="B1885">
        <v>201829</v>
      </c>
      <c r="C1885" t="s">
        <v>2712</v>
      </c>
      <c r="D1885" t="s">
        <v>2713</v>
      </c>
      <c r="E1885" t="s">
        <v>2714</v>
      </c>
      <c r="F1885" t="s">
        <v>12881</v>
      </c>
      <c r="G1885" t="s">
        <v>2716</v>
      </c>
      <c r="H1885" t="s">
        <v>2716</v>
      </c>
      <c r="I1885" t="s">
        <v>2717</v>
      </c>
      <c r="J1885" t="s">
        <v>12882</v>
      </c>
      <c r="K1885" s="2">
        <v>43770.56388587963</v>
      </c>
      <c r="L1885" t="s">
        <v>12883</v>
      </c>
      <c r="M1885" t="s">
        <v>12884</v>
      </c>
      <c r="N1885">
        <v>9</v>
      </c>
      <c r="O1885" t="s">
        <v>28</v>
      </c>
      <c r="P1885" t="s">
        <v>43999</v>
      </c>
      <c r="Q1885">
        <v>9.9</v>
      </c>
      <c r="R1885" s="6" t="s">
        <v>30</v>
      </c>
      <c r="S1885" t="s">
        <v>43</v>
      </c>
    </row>
    <row r="1886" spans="1:19">
      <c r="A1886" s="1">
        <v>2999</v>
      </c>
      <c r="B1886">
        <v>201860</v>
      </c>
      <c r="C1886" t="s">
        <v>2712</v>
      </c>
      <c r="D1886" t="s">
        <v>2713</v>
      </c>
      <c r="E1886" t="s">
        <v>2714</v>
      </c>
      <c r="F1886" t="s">
        <v>13951</v>
      </c>
      <c r="G1886" t="s">
        <v>2716</v>
      </c>
      <c r="H1886" t="s">
        <v>2716</v>
      </c>
      <c r="I1886" t="s">
        <v>2717</v>
      </c>
      <c r="J1886" t="s">
        <v>13952</v>
      </c>
      <c r="K1886" s="2">
        <v>43770.56401574074</v>
      </c>
      <c r="L1886" t="s">
        <v>13953</v>
      </c>
      <c r="M1886" t="s">
        <v>13954</v>
      </c>
      <c r="N1886">
        <v>53.64</v>
      </c>
      <c r="O1886" t="s">
        <v>28</v>
      </c>
      <c r="P1886" t="s">
        <v>44179</v>
      </c>
      <c r="Q1886">
        <v>55.9</v>
      </c>
      <c r="R1886" s="6" t="s">
        <v>30</v>
      </c>
      <c r="S1886" t="s">
        <v>43</v>
      </c>
    </row>
    <row r="1887" spans="1:19">
      <c r="A1887" s="1">
        <v>495</v>
      </c>
      <c r="B1887">
        <v>27599</v>
      </c>
      <c r="C1887" t="s">
        <v>2712</v>
      </c>
      <c r="D1887" t="s">
        <v>2713</v>
      </c>
      <c r="E1887" t="s">
        <v>2714</v>
      </c>
      <c r="F1887" t="s">
        <v>2715</v>
      </c>
      <c r="G1887" t="s">
        <v>2716</v>
      </c>
      <c r="H1887" t="s">
        <v>2716</v>
      </c>
      <c r="I1887" t="s">
        <v>2717</v>
      </c>
      <c r="J1887" t="s">
        <v>2718</v>
      </c>
      <c r="K1887" s="2">
        <v>43770.517333530093</v>
      </c>
      <c r="L1887" t="s">
        <v>2719</v>
      </c>
      <c r="M1887" t="s">
        <v>1937</v>
      </c>
      <c r="N1887">
        <v>28.74</v>
      </c>
      <c r="O1887" t="s">
        <v>28</v>
      </c>
      <c r="P1887" t="s">
        <v>42518</v>
      </c>
      <c r="Q1887">
        <v>22.9</v>
      </c>
      <c r="R1887" s="6" t="s">
        <v>30</v>
      </c>
      <c r="S1887" t="s">
        <v>43</v>
      </c>
    </row>
    <row r="1888" spans="1:19">
      <c r="A1888" s="1">
        <v>2459</v>
      </c>
      <c r="B1888">
        <v>150946</v>
      </c>
      <c r="C1888" t="s">
        <v>2712</v>
      </c>
      <c r="D1888" t="s">
        <v>2713</v>
      </c>
      <c r="E1888" t="s">
        <v>2714</v>
      </c>
      <c r="F1888" t="s">
        <v>11724</v>
      </c>
      <c r="G1888" t="s">
        <v>2716</v>
      </c>
      <c r="H1888" t="s">
        <v>2716</v>
      </c>
      <c r="I1888" t="s">
        <v>2717</v>
      </c>
      <c r="J1888" t="s">
        <v>11725</v>
      </c>
      <c r="K1888" s="2">
        <v>43770.569409953707</v>
      </c>
      <c r="L1888" t="s">
        <v>2719</v>
      </c>
      <c r="M1888" t="s">
        <v>1937</v>
      </c>
      <c r="N1888">
        <v>28.7</v>
      </c>
      <c r="O1888" t="s">
        <v>28</v>
      </c>
      <c r="P1888" t="s">
        <v>43817</v>
      </c>
      <c r="Q1888">
        <v>28.8</v>
      </c>
      <c r="R1888" s="6" t="s">
        <v>30</v>
      </c>
      <c r="S1888" t="s">
        <v>43</v>
      </c>
    </row>
    <row r="1889" spans="1:19">
      <c r="A1889" s="1">
        <v>8275</v>
      </c>
      <c r="B1889">
        <v>38761</v>
      </c>
      <c r="C1889" t="s">
        <v>2264</v>
      </c>
      <c r="D1889" t="s">
        <v>2265</v>
      </c>
      <c r="E1889" t="s">
        <v>2266</v>
      </c>
      <c r="F1889" t="s">
        <v>40389</v>
      </c>
      <c r="G1889" t="s">
        <v>12657</v>
      </c>
      <c r="H1889" t="s">
        <v>957</v>
      </c>
      <c r="I1889" t="s">
        <v>958</v>
      </c>
      <c r="J1889" t="s">
        <v>40390</v>
      </c>
      <c r="K1889" s="2">
        <v>43773.652334837963</v>
      </c>
      <c r="L1889" t="s">
        <v>40391</v>
      </c>
      <c r="M1889" t="s">
        <v>40392</v>
      </c>
      <c r="N1889">
        <v>0</v>
      </c>
      <c r="O1889" t="s">
        <v>28</v>
      </c>
      <c r="P1889" t="s">
        <v>47322</v>
      </c>
      <c r="Q1889">
        <v>9.9</v>
      </c>
      <c r="R1889" s="6" t="s">
        <v>30</v>
      </c>
      <c r="S1889" t="s">
        <v>43</v>
      </c>
    </row>
    <row r="1890" spans="1:19">
      <c r="A1890" s="1">
        <v>8113</v>
      </c>
      <c r="B1890">
        <v>90228</v>
      </c>
      <c r="C1890" t="s">
        <v>39626</v>
      </c>
      <c r="D1890" t="s">
        <v>39626</v>
      </c>
      <c r="E1890" t="s">
        <v>39627</v>
      </c>
      <c r="F1890" t="s">
        <v>39628</v>
      </c>
      <c r="G1890" t="s">
        <v>39629</v>
      </c>
      <c r="H1890" t="s">
        <v>39630</v>
      </c>
      <c r="I1890" t="s">
        <v>39631</v>
      </c>
      <c r="J1890" t="s">
        <v>39632</v>
      </c>
      <c r="K1890" s="2">
        <v>43773.652763425933</v>
      </c>
      <c r="L1890" t="s">
        <v>39633</v>
      </c>
      <c r="M1890" t="s">
        <v>12013</v>
      </c>
      <c r="N1890">
        <v>26.78</v>
      </c>
      <c r="O1890" t="s">
        <v>28</v>
      </c>
      <c r="P1890" t="s">
        <v>47220</v>
      </c>
      <c r="Q1890">
        <v>29.9</v>
      </c>
      <c r="R1890" s="6" t="s">
        <v>30</v>
      </c>
      <c r="S1890" t="s">
        <v>43</v>
      </c>
    </row>
    <row r="1891" spans="1:19">
      <c r="A1891" s="1">
        <v>8375</v>
      </c>
      <c r="B1891">
        <v>27295</v>
      </c>
      <c r="C1891" t="s">
        <v>105</v>
      </c>
      <c r="D1891" t="s">
        <v>106</v>
      </c>
      <c r="E1891" t="s">
        <v>107</v>
      </c>
      <c r="F1891" t="s">
        <v>40835</v>
      </c>
      <c r="G1891" t="s">
        <v>22</v>
      </c>
      <c r="H1891" t="s">
        <v>23</v>
      </c>
      <c r="I1891" t="s">
        <v>24</v>
      </c>
      <c r="J1891" t="s">
        <v>40836</v>
      </c>
      <c r="K1891" s="2">
        <v>43770.523549155092</v>
      </c>
      <c r="L1891" t="s">
        <v>40837</v>
      </c>
      <c r="M1891" t="s">
        <v>40838</v>
      </c>
      <c r="N1891">
        <v>45.48</v>
      </c>
      <c r="O1891" t="s">
        <v>28</v>
      </c>
      <c r="P1891" t="s">
        <v>47402</v>
      </c>
      <c r="Q1891">
        <v>46.5</v>
      </c>
      <c r="R1891" s="6" t="s">
        <v>30</v>
      </c>
      <c r="S1891" t="s">
        <v>43</v>
      </c>
    </row>
    <row r="1892" spans="1:19">
      <c r="A1892" s="1">
        <v>6837</v>
      </c>
      <c r="B1892">
        <v>245296</v>
      </c>
      <c r="C1892" t="s">
        <v>28583</v>
      </c>
      <c r="D1892" t="s">
        <v>28584</v>
      </c>
      <c r="E1892" t="s">
        <v>28585</v>
      </c>
      <c r="F1892" t="s">
        <v>33368</v>
      </c>
      <c r="G1892" t="s">
        <v>28588</v>
      </c>
      <c r="H1892" t="s">
        <v>28588</v>
      </c>
      <c r="I1892" t="s">
        <v>28589</v>
      </c>
      <c r="J1892" t="s">
        <v>33369</v>
      </c>
      <c r="K1892" s="2">
        <v>43770.56442534722</v>
      </c>
      <c r="L1892" t="s">
        <v>33365</v>
      </c>
      <c r="M1892" t="s">
        <v>33366</v>
      </c>
      <c r="N1892">
        <v>161</v>
      </c>
      <c r="O1892" t="s">
        <v>28</v>
      </c>
      <c r="P1892" t="s">
        <v>33370</v>
      </c>
      <c r="Q1892">
        <v>169</v>
      </c>
      <c r="R1892" s="6" t="s">
        <v>30</v>
      </c>
      <c r="S1892" t="s">
        <v>43</v>
      </c>
    </row>
    <row r="1893" spans="1:19">
      <c r="A1893" s="1">
        <v>2983</v>
      </c>
      <c r="B1893">
        <v>28515</v>
      </c>
      <c r="C1893" t="s">
        <v>105</v>
      </c>
      <c r="D1893" t="s">
        <v>106</v>
      </c>
      <c r="E1893" t="s">
        <v>107</v>
      </c>
      <c r="F1893" t="s">
        <v>13870</v>
      </c>
      <c r="G1893" t="s">
        <v>2043</v>
      </c>
      <c r="H1893" t="s">
        <v>2044</v>
      </c>
      <c r="I1893" t="s">
        <v>2045</v>
      </c>
      <c r="J1893" t="s">
        <v>13871</v>
      </c>
      <c r="K1893" s="2">
        <v>43770.567929594908</v>
      </c>
      <c r="L1893" t="s">
        <v>13872</v>
      </c>
      <c r="M1893" t="s">
        <v>13873</v>
      </c>
      <c r="N1893">
        <v>0</v>
      </c>
      <c r="O1893" t="s">
        <v>28</v>
      </c>
      <c r="P1893" t="s">
        <v>44166</v>
      </c>
      <c r="Q1893">
        <v>1099</v>
      </c>
      <c r="R1893" s="6" t="s">
        <v>30</v>
      </c>
      <c r="S1893" t="s">
        <v>43</v>
      </c>
    </row>
    <row r="1894" spans="1:19">
      <c r="A1894" s="1">
        <v>7877</v>
      </c>
      <c r="B1894">
        <v>113842</v>
      </c>
      <c r="C1894" t="s">
        <v>37171</v>
      </c>
      <c r="D1894" t="s">
        <v>37172</v>
      </c>
      <c r="E1894" t="s">
        <v>37173</v>
      </c>
      <c r="F1894" t="s">
        <v>38490</v>
      </c>
      <c r="G1894" t="s">
        <v>2095</v>
      </c>
      <c r="H1894" t="s">
        <v>2096</v>
      </c>
      <c r="I1894" t="s">
        <v>2097</v>
      </c>
      <c r="J1894" t="s">
        <v>38491</v>
      </c>
      <c r="K1894" s="2">
        <v>43773.655092511573</v>
      </c>
      <c r="L1894" t="s">
        <v>38492</v>
      </c>
      <c r="M1894" t="s">
        <v>2100</v>
      </c>
      <c r="N1894">
        <v>20</v>
      </c>
      <c r="O1894" t="s">
        <v>28</v>
      </c>
      <c r="P1894" t="s">
        <v>41899</v>
      </c>
      <c r="Q1894">
        <v>21</v>
      </c>
      <c r="R1894" s="6" t="s">
        <v>38494</v>
      </c>
      <c r="S1894" t="s">
        <v>43</v>
      </c>
    </row>
    <row r="1895" spans="1:19">
      <c r="A1895" s="1">
        <v>5878</v>
      </c>
      <c r="B1895">
        <v>1075744</v>
      </c>
      <c r="C1895" t="s">
        <v>2138</v>
      </c>
      <c r="D1895" t="s">
        <v>2139</v>
      </c>
      <c r="E1895" t="s">
        <v>2140</v>
      </c>
      <c r="F1895" t="s">
        <v>28716</v>
      </c>
      <c r="G1895" t="s">
        <v>28404</v>
      </c>
      <c r="H1895" t="s">
        <v>28404</v>
      </c>
      <c r="I1895" t="s">
        <v>28405</v>
      </c>
      <c r="J1895" t="s">
        <v>28717</v>
      </c>
      <c r="K1895" s="2">
        <v>43770.580382372682</v>
      </c>
      <c r="L1895" t="s">
        <v>28718</v>
      </c>
      <c r="M1895" t="s">
        <v>28719</v>
      </c>
      <c r="N1895">
        <v>286</v>
      </c>
      <c r="O1895" t="s">
        <v>28</v>
      </c>
      <c r="P1895" t="s">
        <v>28720</v>
      </c>
      <c r="Q1895">
        <v>299</v>
      </c>
      <c r="R1895" s="6" t="s">
        <v>30</v>
      </c>
      <c r="S1895" t="s">
        <v>43</v>
      </c>
    </row>
    <row r="1896" spans="1:19">
      <c r="A1896" s="1">
        <v>7620</v>
      </c>
      <c r="B1896">
        <v>151814</v>
      </c>
      <c r="C1896" t="s">
        <v>2002</v>
      </c>
      <c r="D1896" t="s">
        <v>2003</v>
      </c>
      <c r="E1896" t="s">
        <v>2004</v>
      </c>
      <c r="F1896" t="s">
        <v>37237</v>
      </c>
      <c r="G1896" t="s">
        <v>28779</v>
      </c>
      <c r="H1896" t="s">
        <v>28779</v>
      </c>
      <c r="I1896" t="s">
        <v>28780</v>
      </c>
      <c r="J1896" t="s">
        <v>37238</v>
      </c>
      <c r="K1896" s="2">
        <v>43770.557970983798</v>
      </c>
      <c r="L1896" t="s">
        <v>37239</v>
      </c>
      <c r="M1896" t="s">
        <v>2002</v>
      </c>
      <c r="N1896">
        <v>132</v>
      </c>
      <c r="O1896" t="s">
        <v>28</v>
      </c>
      <c r="P1896" t="s">
        <v>46894</v>
      </c>
      <c r="Q1896">
        <v>131.6</v>
      </c>
      <c r="R1896" s="6" t="s">
        <v>30</v>
      </c>
      <c r="S1896" t="s">
        <v>43</v>
      </c>
    </row>
    <row r="1897" spans="1:19">
      <c r="A1897" s="1">
        <v>3488</v>
      </c>
      <c r="B1897">
        <v>1185495</v>
      </c>
      <c r="C1897" t="s">
        <v>16730</v>
      </c>
      <c r="D1897" t="s">
        <v>2575</v>
      </c>
      <c r="E1897" t="s">
        <v>2575</v>
      </c>
      <c r="F1897" t="s">
        <v>16731</v>
      </c>
      <c r="G1897" t="s">
        <v>2303</v>
      </c>
      <c r="H1897" t="s">
        <v>2304</v>
      </c>
      <c r="I1897" t="s">
        <v>2305</v>
      </c>
      <c r="J1897" t="s">
        <v>16732</v>
      </c>
      <c r="K1897" s="2">
        <v>43770.587760300928</v>
      </c>
      <c r="L1897" t="s">
        <v>16733</v>
      </c>
      <c r="M1897" t="s">
        <v>16734</v>
      </c>
      <c r="N1897">
        <v>4.7</v>
      </c>
      <c r="O1897" t="s">
        <v>28</v>
      </c>
      <c r="P1897" t="s">
        <v>16735</v>
      </c>
      <c r="Q1897">
        <v>5</v>
      </c>
      <c r="R1897" s="6" t="s">
        <v>30</v>
      </c>
      <c r="S1897" t="s">
        <v>43</v>
      </c>
    </row>
    <row r="1898" spans="1:19">
      <c r="A1898" s="1">
        <v>8128</v>
      </c>
      <c r="B1898">
        <v>89523</v>
      </c>
      <c r="C1898" t="s">
        <v>17125</v>
      </c>
      <c r="D1898" t="s">
        <v>17126</v>
      </c>
      <c r="E1898" t="s">
        <v>17127</v>
      </c>
      <c r="F1898" t="s">
        <v>39703</v>
      </c>
      <c r="G1898" t="s">
        <v>39704</v>
      </c>
      <c r="H1898" t="s">
        <v>16916</v>
      </c>
      <c r="I1898" t="s">
        <v>16917</v>
      </c>
      <c r="J1898" t="s">
        <v>39705</v>
      </c>
      <c r="K1898" s="2">
        <v>43773.652233564811</v>
      </c>
      <c r="L1898" t="s">
        <v>39706</v>
      </c>
      <c r="M1898" t="s">
        <v>6488</v>
      </c>
      <c r="N1898">
        <v>62</v>
      </c>
      <c r="O1898" t="s">
        <v>28</v>
      </c>
      <c r="P1898" t="s">
        <v>47226</v>
      </c>
      <c r="Q1898">
        <v>61.8</v>
      </c>
      <c r="R1898" s="6" t="s">
        <v>30</v>
      </c>
      <c r="S1898" t="s">
        <v>43</v>
      </c>
    </row>
    <row r="1899" spans="1:19">
      <c r="A1899" s="1">
        <v>8433</v>
      </c>
      <c r="B1899">
        <v>17249</v>
      </c>
      <c r="C1899" t="s">
        <v>3152</v>
      </c>
      <c r="D1899" t="s">
        <v>3153</v>
      </c>
      <c r="E1899" t="s">
        <v>3154</v>
      </c>
      <c r="F1899" t="s">
        <v>41129</v>
      </c>
      <c r="G1899" t="s">
        <v>15483</v>
      </c>
      <c r="H1899" t="s">
        <v>573</v>
      </c>
      <c r="I1899" t="s">
        <v>574</v>
      </c>
      <c r="J1899" t="s">
        <v>41130</v>
      </c>
      <c r="K1899" s="2">
        <v>43770.574473263892</v>
      </c>
      <c r="L1899" t="s">
        <v>41131</v>
      </c>
      <c r="M1899" t="s">
        <v>41132</v>
      </c>
      <c r="N1899">
        <v>3.8</v>
      </c>
      <c r="O1899" t="s">
        <v>28</v>
      </c>
      <c r="P1899" t="s">
        <v>47450</v>
      </c>
      <c r="Q1899">
        <v>4</v>
      </c>
      <c r="R1899" s="6" t="s">
        <v>30</v>
      </c>
      <c r="S1899" t="s">
        <v>43</v>
      </c>
    </row>
    <row r="1900" spans="1:19">
      <c r="A1900" s="1">
        <v>583</v>
      </c>
      <c r="B1900">
        <v>176302</v>
      </c>
      <c r="C1900" t="s">
        <v>105</v>
      </c>
      <c r="D1900" t="s">
        <v>106</v>
      </c>
      <c r="E1900" t="s">
        <v>107</v>
      </c>
      <c r="F1900" t="s">
        <v>3181</v>
      </c>
      <c r="G1900" t="s">
        <v>3182</v>
      </c>
      <c r="H1900" t="s">
        <v>1607</v>
      </c>
      <c r="I1900" t="s">
        <v>1608</v>
      </c>
      <c r="J1900" t="s">
        <v>3183</v>
      </c>
      <c r="K1900" s="2">
        <v>43770.509298032397</v>
      </c>
      <c r="L1900" t="s">
        <v>3184</v>
      </c>
      <c r="M1900" t="s">
        <v>3185</v>
      </c>
      <c r="N1900">
        <v>15.3</v>
      </c>
      <c r="O1900" t="s">
        <v>28</v>
      </c>
      <c r="P1900" t="s">
        <v>42578</v>
      </c>
      <c r="Q1900">
        <v>15.9</v>
      </c>
      <c r="R1900" s="6" t="s">
        <v>30</v>
      </c>
      <c r="S1900" t="s">
        <v>43</v>
      </c>
    </row>
    <row r="1901" spans="1:19">
      <c r="A1901" s="1">
        <v>678</v>
      </c>
      <c r="B1901">
        <v>14170</v>
      </c>
      <c r="C1901" t="s">
        <v>584</v>
      </c>
      <c r="D1901" t="s">
        <v>585</v>
      </c>
      <c r="E1901" t="s">
        <v>586</v>
      </c>
      <c r="F1901" t="s">
        <v>3638</v>
      </c>
      <c r="G1901" t="s">
        <v>186</v>
      </c>
      <c r="H1901" t="s">
        <v>186</v>
      </c>
      <c r="I1901" t="s">
        <v>187</v>
      </c>
      <c r="J1901" t="s">
        <v>3639</v>
      </c>
      <c r="K1901" s="2">
        <v>43770.594388078702</v>
      </c>
      <c r="L1901" t="s">
        <v>3640</v>
      </c>
      <c r="M1901" t="s">
        <v>3641</v>
      </c>
      <c r="N1901">
        <v>631</v>
      </c>
      <c r="O1901" t="s">
        <v>28</v>
      </c>
      <c r="P1901" t="s">
        <v>42634</v>
      </c>
      <c r="Q1901">
        <v>659</v>
      </c>
      <c r="R1901" s="6" t="s">
        <v>30</v>
      </c>
      <c r="S1901" t="s">
        <v>43</v>
      </c>
    </row>
    <row r="1902" spans="1:19">
      <c r="A1902" s="1">
        <v>7999</v>
      </c>
      <c r="B1902">
        <v>101342</v>
      </c>
      <c r="C1902" t="s">
        <v>2002</v>
      </c>
      <c r="D1902" t="s">
        <v>2003</v>
      </c>
      <c r="E1902" t="s">
        <v>2004</v>
      </c>
      <c r="F1902" t="s">
        <v>39098</v>
      </c>
      <c r="G1902" t="s">
        <v>2403</v>
      </c>
      <c r="H1902" t="s">
        <v>2404</v>
      </c>
      <c r="I1902" t="s">
        <v>2405</v>
      </c>
      <c r="J1902" t="s">
        <v>39099</v>
      </c>
      <c r="K1902" s="2">
        <v>43770.567314004627</v>
      </c>
      <c r="L1902" t="s">
        <v>39100</v>
      </c>
      <c r="M1902" t="s">
        <v>2002</v>
      </c>
      <c r="N1902">
        <v>286</v>
      </c>
      <c r="O1902" t="s">
        <v>28</v>
      </c>
      <c r="P1902" t="s">
        <v>47146</v>
      </c>
      <c r="Q1902">
        <v>299</v>
      </c>
      <c r="R1902" s="6" t="s">
        <v>30</v>
      </c>
      <c r="S1902" t="s">
        <v>43</v>
      </c>
    </row>
    <row r="1903" spans="1:19">
      <c r="A1903" s="1">
        <v>1775</v>
      </c>
      <c r="B1903">
        <v>16361</v>
      </c>
      <c r="C1903" t="s">
        <v>105</v>
      </c>
      <c r="D1903" t="s">
        <v>106</v>
      </c>
      <c r="E1903" t="s">
        <v>107</v>
      </c>
      <c r="F1903" t="s">
        <v>8765</v>
      </c>
      <c r="G1903" t="s">
        <v>8766</v>
      </c>
      <c r="H1903" t="s">
        <v>59</v>
      </c>
      <c r="I1903" t="s">
        <v>60</v>
      </c>
      <c r="J1903" t="s">
        <v>8767</v>
      </c>
      <c r="K1903" s="2">
        <v>43770.565296296299</v>
      </c>
      <c r="L1903" t="s">
        <v>8768</v>
      </c>
      <c r="M1903" t="s">
        <v>8769</v>
      </c>
      <c r="N1903">
        <v>85</v>
      </c>
      <c r="O1903" t="s">
        <v>28</v>
      </c>
      <c r="P1903" t="s">
        <v>43316</v>
      </c>
      <c r="Q1903">
        <v>89</v>
      </c>
      <c r="R1903" s="6" t="s">
        <v>30</v>
      </c>
      <c r="S1903" t="s">
        <v>43</v>
      </c>
    </row>
    <row r="1904" spans="1:19">
      <c r="A1904" s="1">
        <v>1493</v>
      </c>
      <c r="B1904">
        <v>215480</v>
      </c>
      <c r="C1904" t="s">
        <v>105</v>
      </c>
      <c r="D1904" t="s">
        <v>106</v>
      </c>
      <c r="E1904" t="s">
        <v>107</v>
      </c>
      <c r="F1904" t="s">
        <v>7440</v>
      </c>
      <c r="G1904" t="s">
        <v>58</v>
      </c>
      <c r="H1904" t="s">
        <v>59</v>
      </c>
      <c r="I1904" t="s">
        <v>60</v>
      </c>
      <c r="J1904" t="s">
        <v>7441</v>
      </c>
      <c r="K1904" s="2">
        <v>43770.583219444437</v>
      </c>
      <c r="L1904" t="s">
        <v>7442</v>
      </c>
      <c r="M1904" t="s">
        <v>7443</v>
      </c>
      <c r="N1904">
        <v>56</v>
      </c>
      <c r="O1904" t="s">
        <v>28</v>
      </c>
      <c r="P1904" t="s">
        <v>43117</v>
      </c>
      <c r="Q1904">
        <v>59</v>
      </c>
      <c r="R1904" s="6" t="s">
        <v>30</v>
      </c>
      <c r="S1904" t="s">
        <v>43</v>
      </c>
    </row>
    <row r="1905" spans="1:19">
      <c r="A1905" s="1">
        <v>3008</v>
      </c>
      <c r="B1905">
        <v>12154</v>
      </c>
      <c r="C1905" t="s">
        <v>18</v>
      </c>
      <c r="D1905" t="s">
        <v>19</v>
      </c>
      <c r="E1905" t="s">
        <v>20</v>
      </c>
      <c r="F1905" t="s">
        <v>13992</v>
      </c>
      <c r="G1905" t="s">
        <v>22</v>
      </c>
      <c r="H1905" t="s">
        <v>23</v>
      </c>
      <c r="I1905" t="s">
        <v>24</v>
      </c>
      <c r="J1905" t="s">
        <v>13993</v>
      </c>
      <c r="K1905" s="2">
        <v>43770.565811689812</v>
      </c>
      <c r="L1905" t="s">
        <v>13994</v>
      </c>
      <c r="M1905" t="s">
        <v>13995</v>
      </c>
      <c r="N1905">
        <v>75.599999999999994</v>
      </c>
      <c r="O1905" t="s">
        <v>28</v>
      </c>
      <c r="P1905" t="s">
        <v>44186</v>
      </c>
      <c r="Q1905">
        <v>79</v>
      </c>
      <c r="R1905" s="6" t="s">
        <v>30</v>
      </c>
      <c r="S1905" t="s">
        <v>43</v>
      </c>
    </row>
    <row r="1906" spans="1:19">
      <c r="A1906" s="1">
        <v>2966</v>
      </c>
      <c r="B1906">
        <v>13947</v>
      </c>
      <c r="C1906" t="s">
        <v>584</v>
      </c>
      <c r="D1906" t="s">
        <v>585</v>
      </c>
      <c r="E1906" t="s">
        <v>586</v>
      </c>
      <c r="F1906" t="s">
        <v>13792</v>
      </c>
      <c r="G1906" t="s">
        <v>186</v>
      </c>
      <c r="H1906" t="s">
        <v>186</v>
      </c>
      <c r="I1906" t="s">
        <v>187</v>
      </c>
      <c r="J1906" t="s">
        <v>13793</v>
      </c>
      <c r="K1906" s="2">
        <v>43770.584733333337</v>
      </c>
      <c r="L1906" t="s">
        <v>13794</v>
      </c>
      <c r="M1906" t="s">
        <v>13795</v>
      </c>
      <c r="N1906">
        <v>0</v>
      </c>
      <c r="O1906" t="s">
        <v>28</v>
      </c>
      <c r="P1906" t="s">
        <v>44153</v>
      </c>
      <c r="Q1906">
        <v>599</v>
      </c>
      <c r="R1906" s="6" t="s">
        <v>30</v>
      </c>
      <c r="S1906" t="s">
        <v>43</v>
      </c>
    </row>
    <row r="1907" spans="1:19">
      <c r="A1907" s="1">
        <v>2965</v>
      </c>
      <c r="B1907">
        <v>13948</v>
      </c>
      <c r="C1907" t="s">
        <v>584</v>
      </c>
      <c r="D1907" t="s">
        <v>585</v>
      </c>
      <c r="E1907" t="s">
        <v>586</v>
      </c>
      <c r="F1907" t="s">
        <v>13787</v>
      </c>
      <c r="G1907" t="s">
        <v>186</v>
      </c>
      <c r="H1907" t="s">
        <v>186</v>
      </c>
      <c r="I1907" t="s">
        <v>187</v>
      </c>
      <c r="J1907" t="s">
        <v>13788</v>
      </c>
      <c r="K1907" s="2">
        <v>43770.584734953707</v>
      </c>
      <c r="L1907" t="s">
        <v>13789</v>
      </c>
      <c r="M1907" t="s">
        <v>13790</v>
      </c>
      <c r="N1907">
        <v>621</v>
      </c>
      <c r="O1907" t="s">
        <v>28</v>
      </c>
      <c r="P1907" t="s">
        <v>44152</v>
      </c>
      <c r="Q1907">
        <v>649</v>
      </c>
      <c r="R1907" s="6" t="s">
        <v>30</v>
      </c>
      <c r="S1907" t="s">
        <v>43</v>
      </c>
    </row>
    <row r="1908" spans="1:19">
      <c r="A1908" s="1">
        <v>2963</v>
      </c>
      <c r="B1908">
        <v>13950</v>
      </c>
      <c r="C1908" t="s">
        <v>584</v>
      </c>
      <c r="D1908" t="s">
        <v>585</v>
      </c>
      <c r="E1908" t="s">
        <v>586</v>
      </c>
      <c r="F1908" t="s">
        <v>13777</v>
      </c>
      <c r="G1908" t="s">
        <v>186</v>
      </c>
      <c r="H1908" t="s">
        <v>186</v>
      </c>
      <c r="I1908" t="s">
        <v>187</v>
      </c>
      <c r="J1908" t="s">
        <v>13778</v>
      </c>
      <c r="K1908" s="2">
        <v>43770.584711805554</v>
      </c>
      <c r="L1908" t="s">
        <v>13779</v>
      </c>
      <c r="M1908" t="s">
        <v>13780</v>
      </c>
      <c r="N1908">
        <v>0</v>
      </c>
      <c r="O1908" t="s">
        <v>28</v>
      </c>
      <c r="P1908" t="s">
        <v>44150</v>
      </c>
      <c r="Q1908">
        <v>649</v>
      </c>
      <c r="R1908" s="6" t="s">
        <v>30</v>
      </c>
      <c r="S1908" t="s">
        <v>43</v>
      </c>
    </row>
    <row r="1909" spans="1:19">
      <c r="A1909" s="1">
        <v>1865</v>
      </c>
      <c r="B1909">
        <v>46685</v>
      </c>
      <c r="C1909" t="s">
        <v>105</v>
      </c>
      <c r="D1909" t="s">
        <v>106</v>
      </c>
      <c r="E1909" t="s">
        <v>107</v>
      </c>
      <c r="F1909" t="s">
        <v>9138</v>
      </c>
      <c r="G1909" t="s">
        <v>1537</v>
      </c>
      <c r="H1909" t="s">
        <v>1538</v>
      </c>
      <c r="I1909" t="s">
        <v>1539</v>
      </c>
      <c r="J1909" t="s">
        <v>9139</v>
      </c>
      <c r="K1909" s="2">
        <v>43770.55670778935</v>
      </c>
      <c r="L1909" t="s">
        <v>9140</v>
      </c>
      <c r="M1909" t="s">
        <v>9141</v>
      </c>
      <c r="N1909">
        <v>113</v>
      </c>
      <c r="O1909" t="s">
        <v>28</v>
      </c>
      <c r="P1909" t="s">
        <v>43380</v>
      </c>
      <c r="Q1909">
        <v>129</v>
      </c>
      <c r="R1909" s="6" t="s">
        <v>30</v>
      </c>
      <c r="S1909" t="s">
        <v>43</v>
      </c>
    </row>
    <row r="1910" spans="1:19">
      <c r="A1910" s="1">
        <v>2089</v>
      </c>
      <c r="B1910">
        <v>16493</v>
      </c>
      <c r="C1910" t="s">
        <v>105</v>
      </c>
      <c r="D1910" t="s">
        <v>106</v>
      </c>
      <c r="E1910" t="s">
        <v>107</v>
      </c>
      <c r="F1910" t="s">
        <v>10114</v>
      </c>
      <c r="G1910" t="s">
        <v>494</v>
      </c>
      <c r="H1910" t="s">
        <v>495</v>
      </c>
      <c r="I1910" t="s">
        <v>496</v>
      </c>
      <c r="J1910" t="s">
        <v>10115</v>
      </c>
      <c r="K1910" s="2">
        <v>43770.565027199067</v>
      </c>
      <c r="L1910" t="s">
        <v>10116</v>
      </c>
      <c r="M1910" t="s">
        <v>10117</v>
      </c>
      <c r="N1910">
        <v>0</v>
      </c>
      <c r="O1910" t="s">
        <v>28</v>
      </c>
      <c r="P1910" t="s">
        <v>43551</v>
      </c>
      <c r="Q1910">
        <v>29.9</v>
      </c>
      <c r="R1910" s="6" t="s">
        <v>30</v>
      </c>
      <c r="S1910" t="s">
        <v>43</v>
      </c>
    </row>
    <row r="1911" spans="1:19">
      <c r="A1911" s="1">
        <v>1165</v>
      </c>
      <c r="B1911">
        <v>23799</v>
      </c>
      <c r="C1911" t="s">
        <v>4189</v>
      </c>
      <c r="D1911" t="s">
        <v>4190</v>
      </c>
      <c r="E1911" t="s">
        <v>4191</v>
      </c>
      <c r="F1911" t="s">
        <v>5933</v>
      </c>
      <c r="G1911" t="s">
        <v>5934</v>
      </c>
      <c r="H1911" t="s">
        <v>2361</v>
      </c>
      <c r="I1911" t="s">
        <v>2362</v>
      </c>
      <c r="J1911" t="s">
        <v>5935</v>
      </c>
      <c r="K1911" s="2">
        <v>43770.557992708331</v>
      </c>
      <c r="L1911" t="s">
        <v>5936</v>
      </c>
      <c r="M1911" t="s">
        <v>5937</v>
      </c>
      <c r="N1911">
        <v>2849.05</v>
      </c>
      <c r="O1911" t="s">
        <v>28</v>
      </c>
      <c r="P1911" t="s">
        <v>42925</v>
      </c>
      <c r="Q1911">
        <v>2399</v>
      </c>
      <c r="R1911" s="6" t="s">
        <v>30</v>
      </c>
      <c r="S1911" t="s">
        <v>43</v>
      </c>
    </row>
    <row r="1912" spans="1:19">
      <c r="A1912" s="1">
        <v>693</v>
      </c>
      <c r="B1912">
        <v>29038</v>
      </c>
      <c r="C1912" t="s">
        <v>105</v>
      </c>
      <c r="D1912" t="s">
        <v>106</v>
      </c>
      <c r="E1912" t="s">
        <v>107</v>
      </c>
      <c r="F1912" t="s">
        <v>3737</v>
      </c>
      <c r="G1912" t="s">
        <v>956</v>
      </c>
      <c r="H1912" t="s">
        <v>957</v>
      </c>
      <c r="I1912" t="s">
        <v>958</v>
      </c>
      <c r="J1912" t="s">
        <v>3738</v>
      </c>
      <c r="K1912" s="2">
        <v>43770.571031793981</v>
      </c>
      <c r="L1912" t="s">
        <v>3739</v>
      </c>
      <c r="M1912" t="s">
        <v>3740</v>
      </c>
      <c r="N1912">
        <v>30.5</v>
      </c>
      <c r="O1912" t="s">
        <v>28</v>
      </c>
      <c r="P1912" t="s">
        <v>42647</v>
      </c>
      <c r="Q1912">
        <v>32</v>
      </c>
      <c r="R1912" s="6" t="s">
        <v>30</v>
      </c>
      <c r="S1912" t="s">
        <v>43</v>
      </c>
    </row>
    <row r="1913" spans="1:19">
      <c r="A1913" s="1">
        <v>3202</v>
      </c>
      <c r="B1913">
        <v>28992</v>
      </c>
      <c r="C1913" t="s">
        <v>105</v>
      </c>
      <c r="D1913" t="s">
        <v>106</v>
      </c>
      <c r="E1913" t="s">
        <v>107</v>
      </c>
      <c r="F1913" t="s">
        <v>14828</v>
      </c>
      <c r="G1913" t="s">
        <v>956</v>
      </c>
      <c r="H1913" t="s">
        <v>957</v>
      </c>
      <c r="I1913" t="s">
        <v>958</v>
      </c>
      <c r="J1913" t="s">
        <v>14829</v>
      </c>
      <c r="K1913" s="2">
        <v>43770.566046643522</v>
      </c>
      <c r="L1913" t="s">
        <v>14830</v>
      </c>
      <c r="M1913" t="s">
        <v>14831</v>
      </c>
      <c r="N1913">
        <v>29.7</v>
      </c>
      <c r="O1913" t="s">
        <v>28</v>
      </c>
      <c r="P1913" t="s">
        <v>44322</v>
      </c>
      <c r="Q1913">
        <v>29</v>
      </c>
      <c r="R1913" s="6" t="s">
        <v>30</v>
      </c>
      <c r="S1913" t="s">
        <v>43</v>
      </c>
    </row>
    <row r="1914" spans="1:19">
      <c r="A1914" s="1">
        <v>8345</v>
      </c>
      <c r="B1914">
        <v>29020</v>
      </c>
      <c r="C1914" t="s">
        <v>105</v>
      </c>
      <c r="D1914" t="s">
        <v>106</v>
      </c>
      <c r="E1914" t="s">
        <v>107</v>
      </c>
      <c r="F1914" t="s">
        <v>40692</v>
      </c>
      <c r="G1914" t="s">
        <v>956</v>
      </c>
      <c r="H1914" t="s">
        <v>957</v>
      </c>
      <c r="I1914" t="s">
        <v>958</v>
      </c>
      <c r="J1914" t="s">
        <v>40693</v>
      </c>
      <c r="K1914" s="2">
        <v>43770.571003784717</v>
      </c>
      <c r="L1914" t="s">
        <v>40694</v>
      </c>
      <c r="M1914" t="s">
        <v>40695</v>
      </c>
      <c r="N1914">
        <v>127</v>
      </c>
      <c r="O1914" t="s">
        <v>28</v>
      </c>
      <c r="P1914" t="s">
        <v>47380</v>
      </c>
      <c r="Q1914">
        <v>125</v>
      </c>
      <c r="R1914" s="6" t="s">
        <v>30</v>
      </c>
      <c r="S1914" t="s">
        <v>43</v>
      </c>
    </row>
    <row r="1915" spans="1:19">
      <c r="A1915" s="1">
        <v>2387</v>
      </c>
      <c r="B1915">
        <v>111042</v>
      </c>
      <c r="C1915" t="s">
        <v>11386</v>
      </c>
      <c r="D1915" t="s">
        <v>11387</v>
      </c>
      <c r="E1915" t="s">
        <v>11388</v>
      </c>
      <c r="F1915" t="s">
        <v>11407</v>
      </c>
      <c r="G1915" t="s">
        <v>11390</v>
      </c>
      <c r="H1915" t="s">
        <v>11391</v>
      </c>
      <c r="I1915" t="s">
        <v>11392</v>
      </c>
      <c r="J1915" t="s">
        <v>11408</v>
      </c>
      <c r="K1915" s="2">
        <v>43770.580047650466</v>
      </c>
      <c r="L1915" t="s">
        <v>11409</v>
      </c>
      <c r="M1915" t="s">
        <v>11410</v>
      </c>
      <c r="N1915">
        <v>0</v>
      </c>
      <c r="O1915" t="s">
        <v>28</v>
      </c>
      <c r="P1915" t="s">
        <v>43766</v>
      </c>
      <c r="Q1915">
        <v>276</v>
      </c>
      <c r="R1915" s="6" t="s">
        <v>30</v>
      </c>
      <c r="S1915" t="s">
        <v>43</v>
      </c>
    </row>
    <row r="1916" spans="1:19">
      <c r="A1916" s="1">
        <v>2386</v>
      </c>
      <c r="B1916">
        <v>111043</v>
      </c>
      <c r="C1916" t="s">
        <v>11386</v>
      </c>
      <c r="D1916" t="s">
        <v>11387</v>
      </c>
      <c r="E1916" t="s">
        <v>11388</v>
      </c>
      <c r="F1916" t="s">
        <v>11402</v>
      </c>
      <c r="G1916" t="s">
        <v>11390</v>
      </c>
      <c r="H1916" t="s">
        <v>11391</v>
      </c>
      <c r="I1916" t="s">
        <v>11392</v>
      </c>
      <c r="J1916" t="s">
        <v>11403</v>
      </c>
      <c r="K1916" s="2">
        <v>43770.58005034722</v>
      </c>
      <c r="L1916" t="s">
        <v>11404</v>
      </c>
      <c r="M1916" t="s">
        <v>11405</v>
      </c>
      <c r="N1916">
        <v>348</v>
      </c>
      <c r="O1916" t="s">
        <v>28</v>
      </c>
      <c r="P1916" t="s">
        <v>43765</v>
      </c>
      <c r="Q1916">
        <v>333</v>
      </c>
      <c r="R1916" s="6" t="s">
        <v>30</v>
      </c>
      <c r="S1916" t="s">
        <v>43</v>
      </c>
    </row>
    <row r="1917" spans="1:19">
      <c r="A1917" s="1">
        <v>2385</v>
      </c>
      <c r="B1917">
        <v>111045</v>
      </c>
      <c r="C1917" t="s">
        <v>11386</v>
      </c>
      <c r="D1917" t="s">
        <v>11387</v>
      </c>
      <c r="E1917" t="s">
        <v>11388</v>
      </c>
      <c r="F1917" t="s">
        <v>11397</v>
      </c>
      <c r="G1917" t="s">
        <v>11390</v>
      </c>
      <c r="H1917" t="s">
        <v>11391</v>
      </c>
      <c r="I1917" t="s">
        <v>11392</v>
      </c>
      <c r="J1917" t="s">
        <v>11398</v>
      </c>
      <c r="K1917" s="2">
        <v>43770.579920335651</v>
      </c>
      <c r="L1917" t="s">
        <v>11399</v>
      </c>
      <c r="M1917" t="s">
        <v>11400</v>
      </c>
      <c r="N1917">
        <v>219</v>
      </c>
      <c r="O1917" t="s">
        <v>28</v>
      </c>
      <c r="P1917" t="s">
        <v>43764</v>
      </c>
      <c r="Q1917">
        <v>207</v>
      </c>
      <c r="R1917" s="6" t="s">
        <v>30</v>
      </c>
      <c r="S1917" t="s">
        <v>43</v>
      </c>
    </row>
    <row r="1918" spans="1:19">
      <c r="A1918" s="1">
        <v>2856</v>
      </c>
      <c r="B1918">
        <v>246360</v>
      </c>
      <c r="C1918" t="s">
        <v>3692</v>
      </c>
      <c r="D1918" t="s">
        <v>3693</v>
      </c>
      <c r="E1918" t="s">
        <v>3694</v>
      </c>
      <c r="F1918" t="s">
        <v>13345</v>
      </c>
      <c r="G1918" t="s">
        <v>844</v>
      </c>
      <c r="H1918" t="s">
        <v>844</v>
      </c>
      <c r="I1918" t="s">
        <v>845</v>
      </c>
      <c r="J1918" t="s">
        <v>13346</v>
      </c>
      <c r="K1918" s="2">
        <v>43770.586030520833</v>
      </c>
      <c r="L1918" t="s">
        <v>13347</v>
      </c>
      <c r="M1918" t="s">
        <v>13348</v>
      </c>
      <c r="N1918">
        <v>572</v>
      </c>
      <c r="O1918" t="s">
        <v>28</v>
      </c>
      <c r="P1918" t="s">
        <v>44079</v>
      </c>
      <c r="Q1918">
        <v>598</v>
      </c>
      <c r="R1918" s="6" t="s">
        <v>30</v>
      </c>
      <c r="S1918" t="s">
        <v>43</v>
      </c>
    </row>
    <row r="1919" spans="1:19">
      <c r="A1919" s="1">
        <v>7632</v>
      </c>
      <c r="B1919">
        <v>149904</v>
      </c>
      <c r="C1919" t="s">
        <v>182</v>
      </c>
      <c r="D1919" t="s">
        <v>183</v>
      </c>
      <c r="E1919" t="s">
        <v>184</v>
      </c>
      <c r="F1919" t="s">
        <v>37289</v>
      </c>
      <c r="G1919" t="s">
        <v>186</v>
      </c>
      <c r="H1919" t="s">
        <v>186</v>
      </c>
      <c r="I1919" t="s">
        <v>187</v>
      </c>
      <c r="J1919" t="s">
        <v>37290</v>
      </c>
      <c r="K1919" s="2">
        <v>43770.513112037042</v>
      </c>
      <c r="L1919" t="s">
        <v>37291</v>
      </c>
      <c r="M1919" t="s">
        <v>37292</v>
      </c>
      <c r="N1919">
        <v>150</v>
      </c>
      <c r="O1919" t="s">
        <v>28</v>
      </c>
      <c r="P1919" t="s">
        <v>37293</v>
      </c>
      <c r="Q1919">
        <v>338</v>
      </c>
      <c r="R1919" s="6" t="s">
        <v>30</v>
      </c>
      <c r="S1919" t="s">
        <v>43</v>
      </c>
    </row>
    <row r="1920" spans="1:19">
      <c r="A1920" s="1">
        <v>6558</v>
      </c>
      <c r="B1920">
        <v>262388</v>
      </c>
      <c r="C1920" t="s">
        <v>182</v>
      </c>
      <c r="D1920" t="s">
        <v>183</v>
      </c>
      <c r="E1920" t="s">
        <v>184</v>
      </c>
      <c r="F1920" t="s">
        <v>32073</v>
      </c>
      <c r="G1920" t="s">
        <v>186</v>
      </c>
      <c r="H1920" t="s">
        <v>186</v>
      </c>
      <c r="I1920" t="s">
        <v>187</v>
      </c>
      <c r="J1920" t="s">
        <v>32074</v>
      </c>
      <c r="K1920" s="2">
        <v>43770.594824652777</v>
      </c>
      <c r="L1920" t="s">
        <v>32075</v>
      </c>
      <c r="M1920" t="s">
        <v>32076</v>
      </c>
      <c r="N1920">
        <v>276</v>
      </c>
      <c r="O1920" t="s">
        <v>28</v>
      </c>
      <c r="P1920" s="3" t="s">
        <v>46321</v>
      </c>
      <c r="Q1920">
        <v>289</v>
      </c>
      <c r="R1920" s="6" t="s">
        <v>30</v>
      </c>
      <c r="S1920" t="s">
        <v>43</v>
      </c>
    </row>
    <row r="1921" spans="1:19">
      <c r="A1921" s="1">
        <v>2710</v>
      </c>
      <c r="B1921">
        <v>228560</v>
      </c>
      <c r="C1921" t="s">
        <v>182</v>
      </c>
      <c r="D1921" t="s">
        <v>183</v>
      </c>
      <c r="E1921" t="s">
        <v>184</v>
      </c>
      <c r="F1921" t="s">
        <v>12711</v>
      </c>
      <c r="G1921" t="s">
        <v>639</v>
      </c>
      <c r="H1921" t="s">
        <v>186</v>
      </c>
      <c r="I1921" t="s">
        <v>187</v>
      </c>
      <c r="J1921" t="s">
        <v>12712</v>
      </c>
      <c r="K1921" s="2">
        <v>43770.533639583336</v>
      </c>
      <c r="L1921" t="s">
        <v>12713</v>
      </c>
      <c r="M1921" t="s">
        <v>12714</v>
      </c>
      <c r="N1921">
        <v>698</v>
      </c>
      <c r="O1921" t="s">
        <v>28</v>
      </c>
      <c r="P1921" t="s">
        <v>43970</v>
      </c>
      <c r="Q1921">
        <v>729</v>
      </c>
      <c r="R1921" s="6" t="s">
        <v>30</v>
      </c>
      <c r="S1921" t="s">
        <v>43</v>
      </c>
    </row>
    <row r="1922" spans="1:19">
      <c r="A1922" s="1">
        <v>7314</v>
      </c>
      <c r="B1922">
        <v>198862</v>
      </c>
      <c r="C1922" t="s">
        <v>182</v>
      </c>
      <c r="D1922" t="s">
        <v>183</v>
      </c>
      <c r="E1922" t="s">
        <v>184</v>
      </c>
      <c r="F1922" t="s">
        <v>35745</v>
      </c>
      <c r="G1922" t="s">
        <v>368</v>
      </c>
      <c r="H1922" t="s">
        <v>369</v>
      </c>
      <c r="I1922" t="s">
        <v>370</v>
      </c>
      <c r="J1922" t="s">
        <v>35746</v>
      </c>
      <c r="K1922" s="2">
        <v>43770.591681747683</v>
      </c>
      <c r="L1922" t="s">
        <v>35747</v>
      </c>
      <c r="M1922" t="s">
        <v>35748</v>
      </c>
      <c r="N1922">
        <v>219</v>
      </c>
      <c r="O1922" t="s">
        <v>28</v>
      </c>
      <c r="P1922" t="s">
        <v>35749</v>
      </c>
      <c r="Q1922">
        <v>229</v>
      </c>
      <c r="R1922" s="6" t="s">
        <v>30</v>
      </c>
      <c r="S1922" t="s">
        <v>43</v>
      </c>
    </row>
    <row r="1923" spans="1:19">
      <c r="A1923" s="1">
        <v>3368</v>
      </c>
      <c r="B1923">
        <v>1221284</v>
      </c>
      <c r="C1923" t="s">
        <v>15956</v>
      </c>
      <c r="D1923" t="s">
        <v>15957</v>
      </c>
      <c r="E1923" t="s">
        <v>15958</v>
      </c>
      <c r="F1923" t="s">
        <v>15959</v>
      </c>
      <c r="G1923" t="s">
        <v>15960</v>
      </c>
      <c r="H1923" t="s">
        <v>15960</v>
      </c>
      <c r="I1923" t="s">
        <v>15961</v>
      </c>
      <c r="J1923" t="s">
        <v>15962</v>
      </c>
      <c r="K1923" s="2">
        <v>43770.58129765046</v>
      </c>
      <c r="L1923" t="s">
        <v>15963</v>
      </c>
      <c r="M1923" t="s">
        <v>3537</v>
      </c>
      <c r="N1923">
        <v>41.8</v>
      </c>
      <c r="O1923" t="s">
        <v>28</v>
      </c>
      <c r="P1923" t="s">
        <v>15964</v>
      </c>
      <c r="Q1923">
        <v>43.5</v>
      </c>
      <c r="R1923" s="6" t="s">
        <v>15965</v>
      </c>
      <c r="S1923" t="s">
        <v>43</v>
      </c>
    </row>
    <row r="1924" spans="1:19">
      <c r="A1924" s="1">
        <v>3013</v>
      </c>
      <c r="B1924">
        <v>13901</v>
      </c>
      <c r="C1924" t="s">
        <v>584</v>
      </c>
      <c r="D1924" t="s">
        <v>585</v>
      </c>
      <c r="E1924" t="s">
        <v>586</v>
      </c>
      <c r="F1924" t="s">
        <v>14017</v>
      </c>
      <c r="G1924" t="s">
        <v>186</v>
      </c>
      <c r="H1924" t="s">
        <v>186</v>
      </c>
      <c r="I1924" t="s">
        <v>187</v>
      </c>
      <c r="J1924" t="s">
        <v>14018</v>
      </c>
      <c r="K1924" s="2">
        <v>43770.584820289347</v>
      </c>
      <c r="L1924" t="s">
        <v>14019</v>
      </c>
      <c r="M1924" t="s">
        <v>14020</v>
      </c>
      <c r="N1924">
        <v>363</v>
      </c>
      <c r="O1924" t="s">
        <v>28</v>
      </c>
      <c r="P1924" t="s">
        <v>44191</v>
      </c>
      <c r="Q1924">
        <v>379</v>
      </c>
      <c r="R1924" s="6" t="s">
        <v>30</v>
      </c>
      <c r="S1924" t="s">
        <v>43</v>
      </c>
    </row>
    <row r="1925" spans="1:19">
      <c r="A1925" s="1">
        <v>3014</v>
      </c>
      <c r="B1925">
        <v>13900</v>
      </c>
      <c r="C1925" t="s">
        <v>584</v>
      </c>
      <c r="D1925" t="s">
        <v>585</v>
      </c>
      <c r="E1925" t="s">
        <v>586</v>
      </c>
      <c r="F1925" t="s">
        <v>14022</v>
      </c>
      <c r="G1925" t="s">
        <v>186</v>
      </c>
      <c r="H1925" t="s">
        <v>186</v>
      </c>
      <c r="I1925" t="s">
        <v>187</v>
      </c>
      <c r="J1925" t="s">
        <v>14023</v>
      </c>
      <c r="K1925" s="2">
        <v>43770.58482971065</v>
      </c>
      <c r="L1925" t="s">
        <v>14024</v>
      </c>
      <c r="M1925" t="s">
        <v>14025</v>
      </c>
      <c r="N1925">
        <v>334</v>
      </c>
      <c r="O1925" t="s">
        <v>28</v>
      </c>
      <c r="P1925" t="s">
        <v>44192</v>
      </c>
      <c r="Q1925">
        <v>389</v>
      </c>
      <c r="R1925" s="6" t="s">
        <v>30</v>
      </c>
      <c r="S1925" t="s">
        <v>43</v>
      </c>
    </row>
    <row r="1926" spans="1:19">
      <c r="A1926" s="1">
        <v>3011</v>
      </c>
      <c r="B1926">
        <v>13903</v>
      </c>
      <c r="C1926" t="s">
        <v>584</v>
      </c>
      <c r="D1926" t="s">
        <v>585</v>
      </c>
      <c r="E1926" t="s">
        <v>586</v>
      </c>
      <c r="F1926" t="s">
        <v>14007</v>
      </c>
      <c r="G1926" t="s">
        <v>186</v>
      </c>
      <c r="H1926" t="s">
        <v>186</v>
      </c>
      <c r="I1926" t="s">
        <v>187</v>
      </c>
      <c r="J1926" t="s">
        <v>14008</v>
      </c>
      <c r="K1926" s="2">
        <v>43770.584821759257</v>
      </c>
      <c r="L1926" t="s">
        <v>14009</v>
      </c>
      <c r="M1926" t="s">
        <v>14010</v>
      </c>
      <c r="N1926">
        <v>363</v>
      </c>
      <c r="O1926" t="s">
        <v>28</v>
      </c>
      <c r="P1926" t="s">
        <v>44189</v>
      </c>
      <c r="Q1926">
        <v>379</v>
      </c>
      <c r="R1926" s="6" t="s">
        <v>30</v>
      </c>
      <c r="S1926" t="s">
        <v>43</v>
      </c>
    </row>
    <row r="1927" spans="1:19">
      <c r="A1927" s="1">
        <v>3012</v>
      </c>
      <c r="B1927">
        <v>13902</v>
      </c>
      <c r="C1927" t="s">
        <v>584</v>
      </c>
      <c r="D1927" t="s">
        <v>585</v>
      </c>
      <c r="E1927" t="s">
        <v>586</v>
      </c>
      <c r="F1927" t="s">
        <v>14012</v>
      </c>
      <c r="G1927" t="s">
        <v>186</v>
      </c>
      <c r="H1927" t="s">
        <v>186</v>
      </c>
      <c r="I1927" t="s">
        <v>187</v>
      </c>
      <c r="J1927" t="s">
        <v>14013</v>
      </c>
      <c r="K1927" s="2">
        <v>43770.58481886574</v>
      </c>
      <c r="L1927" t="s">
        <v>14014</v>
      </c>
      <c r="M1927" t="s">
        <v>14015</v>
      </c>
      <c r="N1927">
        <v>363.04</v>
      </c>
      <c r="O1927" t="s">
        <v>28</v>
      </c>
      <c r="P1927" t="s">
        <v>44190</v>
      </c>
      <c r="Q1927">
        <v>379</v>
      </c>
      <c r="R1927" s="6" t="s">
        <v>30</v>
      </c>
      <c r="S1927" t="s">
        <v>43</v>
      </c>
    </row>
    <row r="1928" spans="1:19">
      <c r="A1928" s="1">
        <v>8322</v>
      </c>
      <c r="B1928">
        <v>30549</v>
      </c>
      <c r="C1928" t="s">
        <v>2264</v>
      </c>
      <c r="D1928" t="s">
        <v>2265</v>
      </c>
      <c r="E1928" t="s">
        <v>2266</v>
      </c>
      <c r="F1928" t="s">
        <v>40594</v>
      </c>
      <c r="G1928" t="s">
        <v>40002</v>
      </c>
      <c r="H1928" t="s">
        <v>316</v>
      </c>
      <c r="I1928" t="s">
        <v>316</v>
      </c>
      <c r="J1928" t="s">
        <v>40595</v>
      </c>
      <c r="K1928" s="2">
        <v>43770.569612500003</v>
      </c>
      <c r="L1928" t="s">
        <v>40596</v>
      </c>
      <c r="M1928" t="s">
        <v>40597</v>
      </c>
      <c r="N1928">
        <v>30.36</v>
      </c>
      <c r="O1928" t="s">
        <v>28</v>
      </c>
      <c r="P1928" t="s">
        <v>47360</v>
      </c>
      <c r="Q1928">
        <v>32</v>
      </c>
      <c r="R1928" s="6" t="s">
        <v>30</v>
      </c>
      <c r="S1928" t="s">
        <v>43</v>
      </c>
    </row>
    <row r="1929" spans="1:19">
      <c r="A1929" s="1">
        <v>7522</v>
      </c>
      <c r="B1929">
        <v>176934</v>
      </c>
      <c r="C1929" t="s">
        <v>105</v>
      </c>
      <c r="D1929" t="s">
        <v>106</v>
      </c>
      <c r="E1929" t="s">
        <v>107</v>
      </c>
      <c r="F1929" t="s">
        <v>36779</v>
      </c>
      <c r="G1929" t="s">
        <v>1730</v>
      </c>
      <c r="H1929" t="s">
        <v>573</v>
      </c>
      <c r="I1929" t="s">
        <v>574</v>
      </c>
      <c r="J1929" t="s">
        <v>36780</v>
      </c>
      <c r="K1929" s="2">
        <v>43770.55626582176</v>
      </c>
      <c r="L1929" t="s">
        <v>36781</v>
      </c>
      <c r="M1929" t="s">
        <v>36782</v>
      </c>
      <c r="N1929">
        <v>17.71</v>
      </c>
      <c r="O1929" t="s">
        <v>28</v>
      </c>
      <c r="P1929" t="s">
        <v>46840</v>
      </c>
      <c r="Q1929">
        <v>18.8</v>
      </c>
      <c r="R1929" s="6" t="s">
        <v>30</v>
      </c>
      <c r="S1929" t="s">
        <v>43</v>
      </c>
    </row>
    <row r="1930" spans="1:19">
      <c r="A1930" s="1">
        <v>3477</v>
      </c>
      <c r="B1930">
        <v>1193745</v>
      </c>
      <c r="C1930" t="s">
        <v>16654</v>
      </c>
      <c r="D1930" t="s">
        <v>16655</v>
      </c>
      <c r="E1930" t="s">
        <v>16656</v>
      </c>
      <c r="F1930" t="s">
        <v>16657</v>
      </c>
      <c r="G1930" t="s">
        <v>16658</v>
      </c>
      <c r="H1930" t="s">
        <v>16659</v>
      </c>
      <c r="I1930" t="s">
        <v>16660</v>
      </c>
      <c r="J1930" t="s">
        <v>16661</v>
      </c>
      <c r="K1930" s="2">
        <v>43770.525520567127</v>
      </c>
      <c r="L1930" t="s">
        <v>16662</v>
      </c>
      <c r="M1930" t="s">
        <v>16663</v>
      </c>
      <c r="N1930">
        <v>525</v>
      </c>
      <c r="O1930" t="s">
        <v>28</v>
      </c>
      <c r="P1930" t="s">
        <v>16664</v>
      </c>
      <c r="Q1930">
        <v>549</v>
      </c>
      <c r="R1930" s="6" t="s">
        <v>30</v>
      </c>
      <c r="S1930" t="s">
        <v>43</v>
      </c>
    </row>
    <row r="1931" spans="1:19">
      <c r="A1931" s="1">
        <v>6624</v>
      </c>
      <c r="B1931">
        <v>256093</v>
      </c>
      <c r="C1931" t="s">
        <v>2826</v>
      </c>
      <c r="D1931" t="s">
        <v>2827</v>
      </c>
      <c r="E1931" t="s">
        <v>2828</v>
      </c>
      <c r="F1931" t="s">
        <v>32406</v>
      </c>
      <c r="G1931" t="s">
        <v>6697</v>
      </c>
      <c r="H1931" t="s">
        <v>5369</v>
      </c>
      <c r="I1931" t="s">
        <v>5370</v>
      </c>
      <c r="J1931" t="s">
        <v>32407</v>
      </c>
      <c r="K1931" s="2">
        <v>43770.528417858797</v>
      </c>
      <c r="L1931" t="s">
        <v>32403</v>
      </c>
      <c r="M1931" t="s">
        <v>32404</v>
      </c>
      <c r="N1931">
        <v>37.299999999999997</v>
      </c>
      <c r="O1931" t="s">
        <v>28</v>
      </c>
      <c r="P1931" t="s">
        <v>46363</v>
      </c>
      <c r="Q1931">
        <v>39</v>
      </c>
      <c r="R1931" s="6" t="s">
        <v>30</v>
      </c>
      <c r="S1931" t="s">
        <v>43</v>
      </c>
    </row>
    <row r="1932" spans="1:19">
      <c r="A1932" s="1">
        <v>6623</v>
      </c>
      <c r="B1932">
        <v>256094</v>
      </c>
      <c r="C1932" t="s">
        <v>2826</v>
      </c>
      <c r="D1932" t="s">
        <v>2827</v>
      </c>
      <c r="E1932" t="s">
        <v>2828</v>
      </c>
      <c r="F1932" t="s">
        <v>32401</v>
      </c>
      <c r="G1932" t="s">
        <v>6697</v>
      </c>
      <c r="H1932" t="s">
        <v>5369</v>
      </c>
      <c r="I1932" t="s">
        <v>5370</v>
      </c>
      <c r="J1932" t="s">
        <v>32402</v>
      </c>
      <c r="K1932" s="2">
        <v>43770.528434872693</v>
      </c>
      <c r="L1932" t="s">
        <v>32403</v>
      </c>
      <c r="M1932" t="s">
        <v>32404</v>
      </c>
      <c r="N1932">
        <v>37.299999999999997</v>
      </c>
      <c r="O1932" t="s">
        <v>28</v>
      </c>
      <c r="P1932" t="s">
        <v>46362</v>
      </c>
      <c r="Q1932">
        <v>39</v>
      </c>
      <c r="R1932" s="6" t="s">
        <v>30</v>
      </c>
      <c r="S1932" t="s">
        <v>43</v>
      </c>
    </row>
    <row r="1933" spans="1:19">
      <c r="A1933" s="1">
        <v>3511</v>
      </c>
      <c r="B1933">
        <v>1171668</v>
      </c>
      <c r="C1933" t="s">
        <v>16467</v>
      </c>
      <c r="D1933" t="s">
        <v>16468</v>
      </c>
      <c r="E1933" t="s">
        <v>16469</v>
      </c>
      <c r="F1933" t="s">
        <v>16864</v>
      </c>
      <c r="G1933" t="s">
        <v>3377</v>
      </c>
      <c r="H1933" t="s">
        <v>3377</v>
      </c>
      <c r="I1933" t="s">
        <v>3378</v>
      </c>
      <c r="J1933" t="s">
        <v>16865</v>
      </c>
      <c r="K1933" s="2">
        <v>43770.562481793982</v>
      </c>
      <c r="L1933" t="s">
        <v>16866</v>
      </c>
      <c r="M1933" t="s">
        <v>16867</v>
      </c>
      <c r="N1933">
        <v>535</v>
      </c>
      <c r="O1933" t="s">
        <v>28</v>
      </c>
      <c r="P1933" t="s">
        <v>16868</v>
      </c>
      <c r="Q1933">
        <v>559</v>
      </c>
      <c r="R1933" s="6" t="s">
        <v>30</v>
      </c>
      <c r="S1933" t="s">
        <v>43</v>
      </c>
    </row>
    <row r="1934" spans="1:19">
      <c r="A1934" s="1">
        <v>5577</v>
      </c>
      <c r="B1934">
        <v>1080860</v>
      </c>
      <c r="C1934" t="s">
        <v>7641</v>
      </c>
      <c r="D1934" t="s">
        <v>7642</v>
      </c>
      <c r="E1934" t="s">
        <v>7643</v>
      </c>
      <c r="F1934" t="s">
        <v>27390</v>
      </c>
      <c r="G1934" t="s">
        <v>5860</v>
      </c>
      <c r="H1934" t="s">
        <v>5861</v>
      </c>
      <c r="I1934" t="s">
        <v>5862</v>
      </c>
      <c r="J1934" t="s">
        <v>27391</v>
      </c>
      <c r="K1934" s="2">
        <v>43770.569439085652</v>
      </c>
      <c r="L1934" t="s">
        <v>27392</v>
      </c>
      <c r="M1934" t="s">
        <v>27393</v>
      </c>
      <c r="N1934">
        <v>47.4</v>
      </c>
      <c r="O1934" t="s">
        <v>28</v>
      </c>
      <c r="P1934" t="s">
        <v>27394</v>
      </c>
      <c r="Q1934">
        <v>25.8</v>
      </c>
      <c r="R1934" s="6" t="s">
        <v>30</v>
      </c>
      <c r="S1934" t="s">
        <v>43</v>
      </c>
    </row>
    <row r="1935" spans="1:19">
      <c r="A1935" s="1">
        <v>328</v>
      </c>
      <c r="B1935">
        <v>189926</v>
      </c>
      <c r="C1935" t="s">
        <v>1798</v>
      </c>
      <c r="D1935" t="s">
        <v>1799</v>
      </c>
      <c r="E1935" t="s">
        <v>1800</v>
      </c>
      <c r="F1935" t="s">
        <v>1801</v>
      </c>
      <c r="G1935" t="s">
        <v>1802</v>
      </c>
      <c r="H1935" t="s">
        <v>1803</v>
      </c>
      <c r="I1935" t="s">
        <v>1804</v>
      </c>
      <c r="J1935" t="s">
        <v>1805</v>
      </c>
      <c r="K1935" s="2">
        <v>43770.572011076387</v>
      </c>
      <c r="L1935" t="s">
        <v>1806</v>
      </c>
      <c r="M1935" t="s">
        <v>1807</v>
      </c>
      <c r="N1935">
        <v>57</v>
      </c>
      <c r="O1935" t="s">
        <v>28</v>
      </c>
      <c r="P1935" t="s">
        <v>42423</v>
      </c>
      <c r="Q1935">
        <v>59.9</v>
      </c>
      <c r="R1935" s="6" t="s">
        <v>30</v>
      </c>
      <c r="S1935" t="s">
        <v>43</v>
      </c>
    </row>
    <row r="1936" spans="1:19">
      <c r="A1936" s="1">
        <v>5847</v>
      </c>
      <c r="B1936">
        <v>1077017</v>
      </c>
      <c r="C1936" t="s">
        <v>15540</v>
      </c>
      <c r="D1936" t="s">
        <v>15541</v>
      </c>
      <c r="E1936" t="s">
        <v>15542</v>
      </c>
      <c r="F1936" t="s">
        <v>28537</v>
      </c>
      <c r="G1936" t="s">
        <v>4139</v>
      </c>
      <c r="H1936" t="s">
        <v>4140</v>
      </c>
      <c r="I1936" t="s">
        <v>4141</v>
      </c>
      <c r="J1936" t="s">
        <v>28538</v>
      </c>
      <c r="K1936" s="2">
        <v>43770.485667939807</v>
      </c>
      <c r="L1936" t="s">
        <v>28539</v>
      </c>
      <c r="M1936" t="s">
        <v>28540</v>
      </c>
      <c r="N1936">
        <v>573</v>
      </c>
      <c r="O1936" t="s">
        <v>28</v>
      </c>
      <c r="P1936" t="s">
        <v>45953</v>
      </c>
      <c r="Q1936">
        <v>599</v>
      </c>
      <c r="R1936" s="6" t="s">
        <v>30</v>
      </c>
      <c r="S1936" t="s">
        <v>43</v>
      </c>
    </row>
    <row r="1937" spans="1:19">
      <c r="A1937" s="1">
        <v>2158</v>
      </c>
      <c r="B1937">
        <v>33950</v>
      </c>
      <c r="C1937" t="s">
        <v>2774</v>
      </c>
      <c r="D1937" t="s">
        <v>2775</v>
      </c>
      <c r="E1937" t="s">
        <v>2776</v>
      </c>
      <c r="F1937" t="s">
        <v>10409</v>
      </c>
      <c r="G1937" t="s">
        <v>1418</v>
      </c>
      <c r="H1937" t="s">
        <v>989</v>
      </c>
      <c r="I1937" t="s">
        <v>990</v>
      </c>
      <c r="J1937" t="s">
        <v>10410</v>
      </c>
      <c r="K1937" s="2">
        <v>43770.574435995368</v>
      </c>
      <c r="L1937" t="s">
        <v>10411</v>
      </c>
      <c r="M1937" t="s">
        <v>10412</v>
      </c>
      <c r="N1937">
        <v>73</v>
      </c>
      <c r="O1937" t="s">
        <v>28</v>
      </c>
      <c r="P1937" t="s">
        <v>43598</v>
      </c>
      <c r="Q1937">
        <v>79</v>
      </c>
      <c r="R1937" s="6" t="s">
        <v>30</v>
      </c>
      <c r="S1937" t="s">
        <v>43</v>
      </c>
    </row>
    <row r="1938" spans="1:19">
      <c r="A1938" s="1">
        <v>3452</v>
      </c>
      <c r="B1938">
        <v>1197933</v>
      </c>
      <c r="C1938" t="s">
        <v>16511</v>
      </c>
      <c r="D1938" t="s">
        <v>16512</v>
      </c>
      <c r="E1938" t="s">
        <v>16513</v>
      </c>
      <c r="F1938" t="s">
        <v>16514</v>
      </c>
      <c r="G1938" t="s">
        <v>337</v>
      </c>
      <c r="H1938" t="s">
        <v>338</v>
      </c>
      <c r="I1938" t="s">
        <v>339</v>
      </c>
      <c r="J1938" t="s">
        <v>16515</v>
      </c>
      <c r="K1938" s="2">
        <v>43770.58532233796</v>
      </c>
      <c r="L1938" t="s">
        <v>16516</v>
      </c>
      <c r="M1938" t="s">
        <v>16517</v>
      </c>
      <c r="N1938">
        <v>30.5</v>
      </c>
      <c r="O1938" t="s">
        <v>28</v>
      </c>
      <c r="P1938" t="s">
        <v>16518</v>
      </c>
      <c r="Q1938">
        <v>31.9</v>
      </c>
      <c r="R1938" s="6" t="s">
        <v>30</v>
      </c>
      <c r="S1938" t="s">
        <v>43</v>
      </c>
    </row>
    <row r="1939" spans="1:19">
      <c r="A1939" s="1">
        <v>3455</v>
      </c>
      <c r="B1939">
        <v>1197800</v>
      </c>
      <c r="C1939" t="s">
        <v>16511</v>
      </c>
      <c r="D1939" t="s">
        <v>16512</v>
      </c>
      <c r="E1939" t="s">
        <v>16513</v>
      </c>
      <c r="F1939" t="s">
        <v>16528</v>
      </c>
      <c r="G1939" t="s">
        <v>337</v>
      </c>
      <c r="H1939" t="s">
        <v>338</v>
      </c>
      <c r="I1939" t="s">
        <v>339</v>
      </c>
      <c r="J1939" t="s">
        <v>16529</v>
      </c>
      <c r="K1939" s="2">
        <v>43770.584928969911</v>
      </c>
      <c r="L1939" t="s">
        <v>16530</v>
      </c>
      <c r="M1939" t="s">
        <v>16517</v>
      </c>
      <c r="N1939">
        <v>30.5</v>
      </c>
      <c r="O1939" t="s">
        <v>28</v>
      </c>
      <c r="P1939" t="s">
        <v>16531</v>
      </c>
      <c r="Q1939">
        <v>31.9</v>
      </c>
      <c r="R1939" s="6" t="s">
        <v>30</v>
      </c>
      <c r="S1939" t="s">
        <v>43</v>
      </c>
    </row>
    <row r="1940" spans="1:19">
      <c r="A1940" s="1">
        <v>3454</v>
      </c>
      <c r="B1940">
        <v>1197812</v>
      </c>
      <c r="C1940" t="s">
        <v>16511</v>
      </c>
      <c r="D1940" t="s">
        <v>16512</v>
      </c>
      <c r="E1940" t="s">
        <v>16513</v>
      </c>
      <c r="F1940" t="s">
        <v>16523</v>
      </c>
      <c r="G1940" t="s">
        <v>337</v>
      </c>
      <c r="H1940" t="s">
        <v>338</v>
      </c>
      <c r="I1940" t="s">
        <v>339</v>
      </c>
      <c r="J1940" t="s">
        <v>16524</v>
      </c>
      <c r="K1940" s="2">
        <v>43770.584919942128</v>
      </c>
      <c r="L1940" t="s">
        <v>16525</v>
      </c>
      <c r="M1940" t="s">
        <v>16517</v>
      </c>
      <c r="N1940">
        <v>30.5</v>
      </c>
      <c r="O1940" t="s">
        <v>28</v>
      </c>
      <c r="P1940" t="s">
        <v>16526</v>
      </c>
      <c r="Q1940">
        <v>31.9</v>
      </c>
      <c r="R1940" s="6" t="s">
        <v>16527</v>
      </c>
      <c r="S1940" t="s">
        <v>43</v>
      </c>
    </row>
    <row r="1941" spans="1:19">
      <c r="A1941" s="1">
        <v>3458</v>
      </c>
      <c r="B1941">
        <v>1197788</v>
      </c>
      <c r="C1941" t="s">
        <v>16511</v>
      </c>
      <c r="D1941" t="s">
        <v>16512</v>
      </c>
      <c r="E1941" t="s">
        <v>16513</v>
      </c>
      <c r="F1941" t="s">
        <v>16542</v>
      </c>
      <c r="G1941" t="s">
        <v>337</v>
      </c>
      <c r="H1941" t="s">
        <v>338</v>
      </c>
      <c r="I1941" t="s">
        <v>339</v>
      </c>
      <c r="J1941" t="s">
        <v>16543</v>
      </c>
      <c r="K1941" s="2">
        <v>43770.586145370369</v>
      </c>
      <c r="L1941" t="s">
        <v>16544</v>
      </c>
      <c r="M1941" t="s">
        <v>342</v>
      </c>
      <c r="N1941">
        <v>30.5</v>
      </c>
      <c r="O1941" t="s">
        <v>28</v>
      </c>
      <c r="P1941" t="s">
        <v>16545</v>
      </c>
      <c r="Q1941">
        <v>31.9</v>
      </c>
      <c r="R1941" s="6" t="s">
        <v>30</v>
      </c>
      <c r="S1941" t="s">
        <v>43</v>
      </c>
    </row>
    <row r="1942" spans="1:19">
      <c r="A1942" s="1">
        <v>3453</v>
      </c>
      <c r="B1942">
        <v>1197821</v>
      </c>
      <c r="C1942" t="s">
        <v>16511</v>
      </c>
      <c r="D1942" t="s">
        <v>16512</v>
      </c>
      <c r="E1942" t="s">
        <v>16513</v>
      </c>
      <c r="F1942" t="s">
        <v>16519</v>
      </c>
      <c r="G1942" t="s">
        <v>5860</v>
      </c>
      <c r="H1942" t="s">
        <v>5861</v>
      </c>
      <c r="I1942" t="s">
        <v>5862</v>
      </c>
      <c r="J1942" t="s">
        <v>16520</v>
      </c>
      <c r="K1942" s="2">
        <v>43770.584913275467</v>
      </c>
      <c r="L1942" t="s">
        <v>16521</v>
      </c>
      <c r="M1942" t="s">
        <v>11831</v>
      </c>
      <c r="N1942">
        <v>26</v>
      </c>
      <c r="O1942" t="s">
        <v>28</v>
      </c>
      <c r="P1942" t="s">
        <v>16522</v>
      </c>
      <c r="Q1942">
        <v>27.9</v>
      </c>
      <c r="R1942" s="6" t="s">
        <v>30</v>
      </c>
      <c r="S1942" t="s">
        <v>43</v>
      </c>
    </row>
    <row r="1943" spans="1:19">
      <c r="A1943" s="1">
        <v>3459</v>
      </c>
      <c r="B1943">
        <v>1197780</v>
      </c>
      <c r="C1943" t="s">
        <v>16511</v>
      </c>
      <c r="D1943" t="s">
        <v>16512</v>
      </c>
      <c r="E1943" t="s">
        <v>16513</v>
      </c>
      <c r="F1943" t="s">
        <v>16546</v>
      </c>
      <c r="G1943" t="s">
        <v>337</v>
      </c>
      <c r="H1943" t="s">
        <v>338</v>
      </c>
      <c r="I1943" t="s">
        <v>339</v>
      </c>
      <c r="J1943" t="s">
        <v>16547</v>
      </c>
      <c r="K1943" s="2">
        <v>43770.586141203697</v>
      </c>
      <c r="L1943" t="s">
        <v>16548</v>
      </c>
      <c r="M1943" t="s">
        <v>16517</v>
      </c>
      <c r="N1943">
        <v>30.5</v>
      </c>
      <c r="O1943" t="s">
        <v>28</v>
      </c>
      <c r="P1943" t="s">
        <v>16549</v>
      </c>
      <c r="Q1943">
        <v>31.9</v>
      </c>
      <c r="R1943" s="6" t="s">
        <v>16550</v>
      </c>
      <c r="S1943" t="s">
        <v>43</v>
      </c>
    </row>
    <row r="1944" spans="1:19">
      <c r="A1944" s="1">
        <v>1635</v>
      </c>
      <c r="B1944">
        <v>28687</v>
      </c>
      <c r="C1944" t="s">
        <v>105</v>
      </c>
      <c r="D1944" t="s">
        <v>106</v>
      </c>
      <c r="E1944" t="s">
        <v>107</v>
      </c>
      <c r="F1944" t="s">
        <v>8119</v>
      </c>
      <c r="G1944" t="s">
        <v>996</v>
      </c>
      <c r="H1944" t="s">
        <v>573</v>
      </c>
      <c r="I1944" t="s">
        <v>574</v>
      </c>
      <c r="J1944" t="s">
        <v>8120</v>
      </c>
      <c r="K1944" s="2">
        <v>43770.567471493057</v>
      </c>
      <c r="L1944" t="s">
        <v>8121</v>
      </c>
      <c r="M1944" t="s">
        <v>8122</v>
      </c>
      <c r="N1944">
        <v>7.17</v>
      </c>
      <c r="O1944" t="s">
        <v>28</v>
      </c>
      <c r="P1944" t="s">
        <v>43214</v>
      </c>
      <c r="Q1944">
        <v>8</v>
      </c>
      <c r="R1944" s="6" t="s">
        <v>30</v>
      </c>
      <c r="S1944" t="s">
        <v>43</v>
      </c>
    </row>
    <row r="1945" spans="1:19">
      <c r="A1945" s="1">
        <v>1530</v>
      </c>
      <c r="B1945">
        <v>1081706</v>
      </c>
      <c r="C1945" t="s">
        <v>7641</v>
      </c>
      <c r="D1945" t="s">
        <v>7642</v>
      </c>
      <c r="E1945" t="s">
        <v>7643</v>
      </c>
      <c r="F1945" t="s">
        <v>7644</v>
      </c>
      <c r="G1945" t="s">
        <v>7645</v>
      </c>
      <c r="H1945" t="s">
        <v>7645</v>
      </c>
      <c r="I1945" t="s">
        <v>7646</v>
      </c>
      <c r="J1945" t="s">
        <v>7647</v>
      </c>
      <c r="K1945" s="2">
        <v>43770.574975462972</v>
      </c>
      <c r="L1945" t="s">
        <v>7648</v>
      </c>
      <c r="M1945" t="s">
        <v>7649</v>
      </c>
      <c r="N1945">
        <v>5.25</v>
      </c>
      <c r="O1945" t="s">
        <v>28</v>
      </c>
      <c r="P1945" t="s">
        <v>43145</v>
      </c>
      <c r="Q1945">
        <v>5.6</v>
      </c>
      <c r="R1945" s="6" t="s">
        <v>30</v>
      </c>
      <c r="S1945" t="s">
        <v>43</v>
      </c>
    </row>
    <row r="1946" spans="1:19">
      <c r="A1946" s="1">
        <v>2471</v>
      </c>
      <c r="B1946">
        <v>177469</v>
      </c>
      <c r="C1946" t="s">
        <v>137</v>
      </c>
      <c r="D1946" t="s">
        <v>138</v>
      </c>
      <c r="E1946" t="s">
        <v>139</v>
      </c>
      <c r="F1946" t="s">
        <v>11774</v>
      </c>
      <c r="G1946" t="s">
        <v>793</v>
      </c>
      <c r="H1946" t="s">
        <v>794</v>
      </c>
      <c r="I1946" t="s">
        <v>795</v>
      </c>
      <c r="J1946" t="s">
        <v>11775</v>
      </c>
      <c r="K1946" s="2">
        <v>43770.593662928237</v>
      </c>
      <c r="L1946" t="s">
        <v>11776</v>
      </c>
      <c r="M1946" t="s">
        <v>11777</v>
      </c>
      <c r="N1946">
        <v>94</v>
      </c>
      <c r="O1946" t="s">
        <v>28</v>
      </c>
      <c r="P1946" t="s">
        <v>43827</v>
      </c>
      <c r="Q1946">
        <v>89</v>
      </c>
      <c r="R1946" s="6" t="s">
        <v>30</v>
      </c>
      <c r="S1946" t="s">
        <v>43</v>
      </c>
    </row>
    <row r="1947" spans="1:19">
      <c r="A1947" s="1">
        <v>2236</v>
      </c>
      <c r="B1947">
        <v>14020</v>
      </c>
      <c r="C1947" t="s">
        <v>18</v>
      </c>
      <c r="D1947" t="s">
        <v>19</v>
      </c>
      <c r="E1947" t="s">
        <v>20</v>
      </c>
      <c r="F1947" t="s">
        <v>10745</v>
      </c>
      <c r="G1947" t="s">
        <v>837</v>
      </c>
      <c r="H1947" t="s">
        <v>837</v>
      </c>
      <c r="I1947" t="s">
        <v>838</v>
      </c>
      <c r="J1947" t="s">
        <v>10746</v>
      </c>
      <c r="K1947" s="2">
        <v>43770.591094178242</v>
      </c>
      <c r="L1947" t="s">
        <v>10747</v>
      </c>
      <c r="M1947" t="s">
        <v>10748</v>
      </c>
      <c r="N1947">
        <v>0</v>
      </c>
      <c r="O1947" t="s">
        <v>28</v>
      </c>
      <c r="P1947" t="s">
        <v>43658</v>
      </c>
      <c r="Q1947">
        <v>155</v>
      </c>
      <c r="R1947" s="6" t="s">
        <v>30</v>
      </c>
      <c r="S1947" t="s">
        <v>43</v>
      </c>
    </row>
    <row r="1948" spans="1:19">
      <c r="A1948" s="1">
        <v>7453</v>
      </c>
      <c r="B1948">
        <v>187837</v>
      </c>
      <c r="C1948" t="s">
        <v>2014</v>
      </c>
      <c r="D1948" t="s">
        <v>2015</v>
      </c>
      <c r="E1948" t="s">
        <v>2016</v>
      </c>
      <c r="F1948" t="s">
        <v>36442</v>
      </c>
      <c r="G1948" t="s">
        <v>3609</v>
      </c>
      <c r="H1948" t="s">
        <v>3610</v>
      </c>
      <c r="I1948" t="s">
        <v>3611</v>
      </c>
      <c r="J1948" t="s">
        <v>36443</v>
      </c>
      <c r="K1948" s="2">
        <v>43770.489904050934</v>
      </c>
      <c r="L1948" t="s">
        <v>36444</v>
      </c>
      <c r="M1948" t="s">
        <v>36445</v>
      </c>
      <c r="N1948">
        <v>0</v>
      </c>
      <c r="O1948" t="s">
        <v>28</v>
      </c>
      <c r="P1948" t="s">
        <v>36446</v>
      </c>
      <c r="Q1948">
        <v>749</v>
      </c>
      <c r="R1948" s="6" t="s">
        <v>30</v>
      </c>
      <c r="S1948" t="s">
        <v>43</v>
      </c>
    </row>
    <row r="1949" spans="1:19">
      <c r="A1949" s="1">
        <v>2756</v>
      </c>
      <c r="B1949">
        <v>182176</v>
      </c>
      <c r="C1949" t="s">
        <v>1748</v>
      </c>
      <c r="D1949" t="s">
        <v>1749</v>
      </c>
      <c r="E1949" t="s">
        <v>1750</v>
      </c>
      <c r="F1949" t="s">
        <v>12920</v>
      </c>
      <c r="G1949" t="s">
        <v>186</v>
      </c>
      <c r="H1949" t="s">
        <v>186</v>
      </c>
      <c r="I1949" t="s">
        <v>187</v>
      </c>
      <c r="J1949" t="s">
        <v>12921</v>
      </c>
      <c r="K1949" s="2">
        <v>43770.488311342589</v>
      </c>
      <c r="L1949" t="s">
        <v>12922</v>
      </c>
      <c r="M1949" t="s">
        <v>12923</v>
      </c>
      <c r="N1949">
        <v>435</v>
      </c>
      <c r="O1949" t="s">
        <v>28</v>
      </c>
      <c r="P1949" t="s">
        <v>44007</v>
      </c>
      <c r="Q1949">
        <v>455</v>
      </c>
      <c r="R1949" s="6" t="s">
        <v>30</v>
      </c>
      <c r="S1949" t="s">
        <v>43</v>
      </c>
    </row>
    <row r="1950" spans="1:19">
      <c r="A1950" s="1">
        <v>1356</v>
      </c>
      <c r="B1950">
        <v>29613</v>
      </c>
      <c r="C1950" t="s">
        <v>1748</v>
      </c>
      <c r="D1950" t="s">
        <v>1749</v>
      </c>
      <c r="E1950" t="s">
        <v>1750</v>
      </c>
      <c r="F1950" t="s">
        <v>6804</v>
      </c>
      <c r="G1950" t="s">
        <v>1775</v>
      </c>
      <c r="H1950" t="s">
        <v>369</v>
      </c>
      <c r="I1950" t="s">
        <v>370</v>
      </c>
      <c r="J1950" t="s">
        <v>6805</v>
      </c>
      <c r="K1950" s="2">
        <v>43770.582034027779</v>
      </c>
      <c r="L1950" t="s">
        <v>6806</v>
      </c>
      <c r="M1950" t="s">
        <v>6807</v>
      </c>
      <c r="N1950">
        <v>132</v>
      </c>
      <c r="O1950" t="s">
        <v>28</v>
      </c>
      <c r="P1950" t="s">
        <v>43021</v>
      </c>
      <c r="Q1950">
        <v>165</v>
      </c>
      <c r="R1950" s="6" t="s">
        <v>30</v>
      </c>
      <c r="S1950" t="s">
        <v>43</v>
      </c>
    </row>
    <row r="1951" spans="1:19">
      <c r="A1951" s="1">
        <v>7954</v>
      </c>
      <c r="B1951">
        <v>108915</v>
      </c>
      <c r="C1951" t="s">
        <v>38865</v>
      </c>
      <c r="D1951" t="s">
        <v>38865</v>
      </c>
      <c r="E1951" t="s">
        <v>38866</v>
      </c>
      <c r="F1951" t="s">
        <v>38867</v>
      </c>
      <c r="G1951" t="s">
        <v>16422</v>
      </c>
      <c r="H1951" t="s">
        <v>316</v>
      </c>
      <c r="I1951" t="s">
        <v>316</v>
      </c>
      <c r="J1951" t="s">
        <v>38868</v>
      </c>
      <c r="K1951" s="2">
        <v>43770.526484259259</v>
      </c>
      <c r="L1951" t="s">
        <v>38869</v>
      </c>
      <c r="M1951" t="s">
        <v>38870</v>
      </c>
      <c r="N1951">
        <v>16.29</v>
      </c>
      <c r="O1951" t="s">
        <v>28</v>
      </c>
      <c r="P1951" t="s">
        <v>47123</v>
      </c>
      <c r="Q1951">
        <v>17.399999999999999</v>
      </c>
      <c r="R1951" s="6" t="s">
        <v>30</v>
      </c>
      <c r="S1951" t="s">
        <v>43</v>
      </c>
    </row>
    <row r="1952" spans="1:19">
      <c r="A1952" s="1">
        <v>6758</v>
      </c>
      <c r="B1952">
        <v>245843</v>
      </c>
      <c r="C1952" t="s">
        <v>33050</v>
      </c>
      <c r="D1952" t="s">
        <v>33051</v>
      </c>
      <c r="E1952" t="s">
        <v>33052</v>
      </c>
      <c r="F1952" t="s">
        <v>33053</v>
      </c>
      <c r="G1952" t="s">
        <v>28587</v>
      </c>
      <c r="H1952" t="s">
        <v>28588</v>
      </c>
      <c r="I1952" t="s">
        <v>28589</v>
      </c>
      <c r="J1952" t="s">
        <v>33054</v>
      </c>
      <c r="K1952" s="2">
        <v>43770.590739733787</v>
      </c>
      <c r="L1952" t="s">
        <v>33055</v>
      </c>
      <c r="M1952" t="s">
        <v>33056</v>
      </c>
      <c r="N1952">
        <v>0</v>
      </c>
      <c r="O1952" t="s">
        <v>28</v>
      </c>
      <c r="P1952" t="s">
        <v>46413</v>
      </c>
      <c r="Q1952">
        <v>788</v>
      </c>
      <c r="R1952" s="6" t="s">
        <v>30</v>
      </c>
      <c r="S1952" t="s">
        <v>43</v>
      </c>
    </row>
    <row r="1953" spans="1:19">
      <c r="A1953" s="1">
        <v>7113</v>
      </c>
      <c r="B1953">
        <v>225463</v>
      </c>
      <c r="C1953" t="s">
        <v>2976</v>
      </c>
      <c r="D1953" t="s">
        <v>2977</v>
      </c>
      <c r="E1953" t="s">
        <v>2978</v>
      </c>
      <c r="F1953" t="s">
        <v>34727</v>
      </c>
      <c r="G1953" t="s">
        <v>34317</v>
      </c>
      <c r="H1953" t="s">
        <v>34318</v>
      </c>
      <c r="I1953" t="s">
        <v>34319</v>
      </c>
      <c r="J1953" t="s">
        <v>34728</v>
      </c>
      <c r="K1953" s="2">
        <v>43770.569082835653</v>
      </c>
      <c r="L1953" t="s">
        <v>34729</v>
      </c>
      <c r="M1953" t="s">
        <v>34730</v>
      </c>
      <c r="N1953">
        <v>22</v>
      </c>
      <c r="O1953" t="s">
        <v>28</v>
      </c>
      <c r="P1953" t="s">
        <v>46577</v>
      </c>
      <c r="Q1953">
        <v>23.9</v>
      </c>
      <c r="R1953" s="6" t="s">
        <v>30</v>
      </c>
      <c r="S1953" t="s">
        <v>43</v>
      </c>
    </row>
    <row r="1954" spans="1:19">
      <c r="A1954" s="1">
        <v>7305</v>
      </c>
      <c r="B1954">
        <v>200615</v>
      </c>
      <c r="C1954" t="s">
        <v>35693</v>
      </c>
      <c r="D1954" t="s">
        <v>35693</v>
      </c>
      <c r="E1954" t="s">
        <v>35694</v>
      </c>
      <c r="F1954" t="s">
        <v>35706</v>
      </c>
      <c r="G1954" t="s">
        <v>35696</v>
      </c>
      <c r="H1954" t="s">
        <v>989</v>
      </c>
      <c r="I1954" t="s">
        <v>990</v>
      </c>
      <c r="J1954" t="s">
        <v>35707</v>
      </c>
      <c r="K1954" s="2">
        <v>43770.50930636574</v>
      </c>
      <c r="L1954" t="s">
        <v>35708</v>
      </c>
      <c r="M1954" t="s">
        <v>35709</v>
      </c>
      <c r="N1954">
        <v>20.58</v>
      </c>
      <c r="O1954" t="s">
        <v>28</v>
      </c>
      <c r="P1954" t="s">
        <v>46713</v>
      </c>
      <c r="Q1954">
        <v>21.9</v>
      </c>
      <c r="R1954" s="6" t="s">
        <v>30</v>
      </c>
      <c r="S1954" t="s">
        <v>43</v>
      </c>
    </row>
    <row r="1955" spans="1:19">
      <c r="A1955" s="1">
        <v>7304</v>
      </c>
      <c r="B1955">
        <v>200624</v>
      </c>
      <c r="C1955" t="s">
        <v>35693</v>
      </c>
      <c r="D1955" t="s">
        <v>35693</v>
      </c>
      <c r="E1955" t="s">
        <v>35694</v>
      </c>
      <c r="F1955" t="s">
        <v>35701</v>
      </c>
      <c r="G1955" t="s">
        <v>35696</v>
      </c>
      <c r="H1955" t="s">
        <v>989</v>
      </c>
      <c r="I1955" t="s">
        <v>990</v>
      </c>
      <c r="J1955" t="s">
        <v>35702</v>
      </c>
      <c r="K1955" s="2">
        <v>43770.510167905093</v>
      </c>
      <c r="L1955" t="s">
        <v>35703</v>
      </c>
      <c r="M1955" t="s">
        <v>35704</v>
      </c>
      <c r="N1955">
        <v>27.28</v>
      </c>
      <c r="O1955" t="s">
        <v>28</v>
      </c>
      <c r="P1955" t="s">
        <v>46712</v>
      </c>
      <c r="Q1955">
        <v>29</v>
      </c>
      <c r="R1955" s="6" t="s">
        <v>30</v>
      </c>
      <c r="S1955" t="s">
        <v>43</v>
      </c>
    </row>
    <row r="1956" spans="1:19">
      <c r="A1956" s="1">
        <v>7306</v>
      </c>
      <c r="B1956">
        <v>200603</v>
      </c>
      <c r="C1956" t="s">
        <v>35693</v>
      </c>
      <c r="D1956" t="s">
        <v>35693</v>
      </c>
      <c r="E1956" t="s">
        <v>35694</v>
      </c>
      <c r="F1956" t="s">
        <v>35711</v>
      </c>
      <c r="G1956" t="s">
        <v>35696</v>
      </c>
      <c r="H1956" t="s">
        <v>989</v>
      </c>
      <c r="I1956" t="s">
        <v>990</v>
      </c>
      <c r="J1956" t="s">
        <v>35712</v>
      </c>
      <c r="K1956" s="2">
        <v>43770.50936261574</v>
      </c>
      <c r="L1956" t="s">
        <v>35713</v>
      </c>
      <c r="M1956" t="s">
        <v>35714</v>
      </c>
      <c r="N1956">
        <v>70</v>
      </c>
      <c r="O1956" t="s">
        <v>28</v>
      </c>
      <c r="P1956" t="s">
        <v>46714</v>
      </c>
      <c r="Q1956">
        <v>75</v>
      </c>
      <c r="R1956" s="6" t="s">
        <v>30</v>
      </c>
      <c r="S1956" t="s">
        <v>43</v>
      </c>
    </row>
    <row r="1957" spans="1:19">
      <c r="A1957" s="1">
        <v>2164</v>
      </c>
      <c r="B1957">
        <v>11116</v>
      </c>
      <c r="C1957" t="s">
        <v>105</v>
      </c>
      <c r="D1957" t="s">
        <v>106</v>
      </c>
      <c r="E1957" t="s">
        <v>107</v>
      </c>
      <c r="F1957" t="s">
        <v>10433</v>
      </c>
      <c r="G1957" t="s">
        <v>749</v>
      </c>
      <c r="H1957" t="s">
        <v>750</v>
      </c>
      <c r="I1957" t="s">
        <v>751</v>
      </c>
      <c r="J1957" t="s">
        <v>10434</v>
      </c>
      <c r="K1957" s="2">
        <v>43770.560657986112</v>
      </c>
      <c r="L1957" t="s">
        <v>10435</v>
      </c>
      <c r="M1957" t="s">
        <v>10436</v>
      </c>
      <c r="N1957">
        <v>7.6</v>
      </c>
      <c r="O1957" t="s">
        <v>28</v>
      </c>
      <c r="P1957" t="s">
        <v>43603</v>
      </c>
      <c r="Q1957">
        <v>8</v>
      </c>
      <c r="R1957" s="6" t="s">
        <v>30</v>
      </c>
      <c r="S1957" t="s">
        <v>43</v>
      </c>
    </row>
    <row r="1958" spans="1:19">
      <c r="A1958" s="1">
        <v>2085</v>
      </c>
      <c r="B1958">
        <v>23864</v>
      </c>
      <c r="C1958" t="s">
        <v>2221</v>
      </c>
      <c r="D1958" t="s">
        <v>2222</v>
      </c>
      <c r="E1958" t="s">
        <v>2223</v>
      </c>
      <c r="F1958" t="s">
        <v>10099</v>
      </c>
      <c r="G1958" t="s">
        <v>793</v>
      </c>
      <c r="H1958" t="s">
        <v>794</v>
      </c>
      <c r="I1958" t="s">
        <v>795</v>
      </c>
      <c r="J1958" t="s">
        <v>10100</v>
      </c>
      <c r="K1958" s="2">
        <v>43773.652226701393</v>
      </c>
      <c r="L1958" t="s">
        <v>10101</v>
      </c>
      <c r="M1958" t="s">
        <v>10102</v>
      </c>
      <c r="N1958">
        <v>0</v>
      </c>
      <c r="O1958" t="s">
        <v>28</v>
      </c>
      <c r="P1958" t="s">
        <v>43548</v>
      </c>
      <c r="Q1958">
        <v>59</v>
      </c>
      <c r="R1958" s="6" t="s">
        <v>30</v>
      </c>
      <c r="S1958" t="s">
        <v>43</v>
      </c>
    </row>
    <row r="1959" spans="1:19">
      <c r="A1959" s="1">
        <v>7326</v>
      </c>
      <c r="B1959">
        <v>197942</v>
      </c>
      <c r="C1959" t="s">
        <v>35466</v>
      </c>
      <c r="D1959" t="s">
        <v>35467</v>
      </c>
      <c r="E1959" t="s">
        <v>35468</v>
      </c>
      <c r="F1959" t="s">
        <v>35808</v>
      </c>
      <c r="G1959" t="s">
        <v>2373</v>
      </c>
      <c r="H1959" t="s">
        <v>2374</v>
      </c>
      <c r="I1959" t="s">
        <v>2375</v>
      </c>
      <c r="J1959" t="s">
        <v>35809</v>
      </c>
      <c r="K1959" s="2">
        <v>43770.586423298613</v>
      </c>
      <c r="L1959" t="s">
        <v>35810</v>
      </c>
      <c r="M1959" t="s">
        <v>35811</v>
      </c>
      <c r="N1959">
        <v>382</v>
      </c>
      <c r="O1959" t="s">
        <v>28</v>
      </c>
      <c r="P1959" t="s">
        <v>35812</v>
      </c>
      <c r="Q1959">
        <v>399</v>
      </c>
      <c r="R1959" s="6" t="s">
        <v>30</v>
      </c>
      <c r="S1959" t="s">
        <v>43</v>
      </c>
    </row>
    <row r="1960" spans="1:19">
      <c r="A1960" s="1">
        <v>7678</v>
      </c>
      <c r="B1960">
        <v>136489</v>
      </c>
      <c r="C1960" t="s">
        <v>12825</v>
      </c>
      <c r="D1960" t="s">
        <v>12826</v>
      </c>
      <c r="E1960" t="s">
        <v>12827</v>
      </c>
      <c r="F1960" t="s">
        <v>37506</v>
      </c>
      <c r="G1960" t="s">
        <v>3105</v>
      </c>
      <c r="H1960" t="s">
        <v>3106</v>
      </c>
      <c r="I1960" t="s">
        <v>3107</v>
      </c>
      <c r="J1960" t="s">
        <v>37507</v>
      </c>
      <c r="K1960" s="2">
        <v>43770.571856446761</v>
      </c>
      <c r="L1960" t="s">
        <v>37508</v>
      </c>
      <c r="M1960" t="s">
        <v>37509</v>
      </c>
      <c r="N1960">
        <v>364</v>
      </c>
      <c r="O1960" t="s">
        <v>28</v>
      </c>
      <c r="P1960" t="s">
        <v>46932</v>
      </c>
      <c r="Q1960">
        <v>380</v>
      </c>
      <c r="R1960" s="6" t="s">
        <v>30</v>
      </c>
      <c r="S1960" t="s">
        <v>43</v>
      </c>
    </row>
    <row r="1961" spans="1:19">
      <c r="A1961" s="1">
        <v>2800</v>
      </c>
      <c r="B1961">
        <v>174003</v>
      </c>
      <c r="C1961" t="s">
        <v>12825</v>
      </c>
      <c r="D1961" t="s">
        <v>12826</v>
      </c>
      <c r="E1961" t="s">
        <v>12827</v>
      </c>
      <c r="F1961" t="s">
        <v>13115</v>
      </c>
      <c r="G1961" t="s">
        <v>3105</v>
      </c>
      <c r="H1961" t="s">
        <v>3106</v>
      </c>
      <c r="I1961" t="s">
        <v>3107</v>
      </c>
      <c r="J1961" t="s">
        <v>13116</v>
      </c>
      <c r="K1961" s="2">
        <v>43770.579421180562</v>
      </c>
      <c r="L1961" t="s">
        <v>13117</v>
      </c>
      <c r="M1961" t="s">
        <v>13118</v>
      </c>
      <c r="N1961">
        <v>459</v>
      </c>
      <c r="O1961" t="s">
        <v>28</v>
      </c>
      <c r="P1961" t="s">
        <v>44041</v>
      </c>
      <c r="Q1961">
        <v>450</v>
      </c>
      <c r="R1961" s="6" t="s">
        <v>30</v>
      </c>
      <c r="S1961" t="s">
        <v>43</v>
      </c>
    </row>
    <row r="1962" spans="1:19">
      <c r="A1962" s="1">
        <v>1820</v>
      </c>
      <c r="B1962">
        <v>29053</v>
      </c>
      <c r="C1962" t="s">
        <v>18</v>
      </c>
      <c r="D1962" t="s">
        <v>19</v>
      </c>
      <c r="E1962" t="s">
        <v>20</v>
      </c>
      <c r="F1962" t="s">
        <v>8960</v>
      </c>
      <c r="G1962" t="s">
        <v>837</v>
      </c>
      <c r="H1962" t="s">
        <v>837</v>
      </c>
      <c r="I1962" t="s">
        <v>838</v>
      </c>
      <c r="J1962" t="s">
        <v>8961</v>
      </c>
      <c r="K1962" s="2">
        <v>43770.571282638892</v>
      </c>
      <c r="L1962" t="s">
        <v>8962</v>
      </c>
      <c r="M1962" t="s">
        <v>8963</v>
      </c>
      <c r="N1962">
        <v>0</v>
      </c>
      <c r="O1962" t="s">
        <v>28</v>
      </c>
      <c r="P1962" t="s">
        <v>43349</v>
      </c>
      <c r="Q1962">
        <v>129</v>
      </c>
      <c r="R1962" s="6" t="s">
        <v>30</v>
      </c>
      <c r="S1962" t="s">
        <v>43</v>
      </c>
    </row>
    <row r="1963" spans="1:19">
      <c r="A1963" s="1">
        <v>1858</v>
      </c>
      <c r="B1963">
        <v>29139</v>
      </c>
      <c r="C1963" t="s">
        <v>18</v>
      </c>
      <c r="D1963" t="s">
        <v>19</v>
      </c>
      <c r="E1963" t="s">
        <v>20</v>
      </c>
      <c r="F1963" t="s">
        <v>9102</v>
      </c>
      <c r="G1963" t="s">
        <v>837</v>
      </c>
      <c r="H1963" t="s">
        <v>837</v>
      </c>
      <c r="I1963" t="s">
        <v>838</v>
      </c>
      <c r="J1963" t="s">
        <v>9103</v>
      </c>
      <c r="K1963" s="2">
        <v>43770.571567476851</v>
      </c>
      <c r="L1963" t="s">
        <v>9104</v>
      </c>
      <c r="M1963" t="s">
        <v>9105</v>
      </c>
      <c r="N1963">
        <v>110</v>
      </c>
      <c r="O1963" t="s">
        <v>28</v>
      </c>
      <c r="P1963" t="s">
        <v>43373</v>
      </c>
      <c r="Q1963">
        <v>96</v>
      </c>
      <c r="R1963" s="6" t="s">
        <v>30</v>
      </c>
      <c r="S1963" t="s">
        <v>43</v>
      </c>
    </row>
    <row r="1964" spans="1:19">
      <c r="A1964" s="1">
        <v>2234</v>
      </c>
      <c r="B1964">
        <v>14019</v>
      </c>
      <c r="C1964" t="s">
        <v>18</v>
      </c>
      <c r="D1964" t="s">
        <v>19</v>
      </c>
      <c r="E1964" t="s">
        <v>20</v>
      </c>
      <c r="F1964" t="s">
        <v>10736</v>
      </c>
      <c r="G1964" t="s">
        <v>837</v>
      </c>
      <c r="H1964" t="s">
        <v>837</v>
      </c>
      <c r="I1964" t="s">
        <v>838</v>
      </c>
      <c r="J1964" t="s">
        <v>10737</v>
      </c>
      <c r="K1964" s="2">
        <v>43770.591101041668</v>
      </c>
      <c r="L1964" t="s">
        <v>10738</v>
      </c>
      <c r="M1964" t="s">
        <v>10739</v>
      </c>
      <c r="N1964">
        <v>119.74</v>
      </c>
      <c r="O1964" t="s">
        <v>28</v>
      </c>
      <c r="P1964" t="s">
        <v>43656</v>
      </c>
      <c r="Q1964">
        <v>125</v>
      </c>
      <c r="R1964" s="6" t="s">
        <v>30</v>
      </c>
      <c r="S1964" t="s">
        <v>43</v>
      </c>
    </row>
    <row r="1965" spans="1:19">
      <c r="A1965" s="1">
        <v>5605</v>
      </c>
      <c r="B1965">
        <v>1080328</v>
      </c>
      <c r="C1965" t="s">
        <v>3901</v>
      </c>
      <c r="D1965" t="s">
        <v>3902</v>
      </c>
      <c r="E1965" t="s">
        <v>3903</v>
      </c>
      <c r="F1965" t="s">
        <v>27501</v>
      </c>
      <c r="G1965" t="s">
        <v>27462</v>
      </c>
      <c r="H1965" t="s">
        <v>2151</v>
      </c>
      <c r="I1965" t="s">
        <v>2152</v>
      </c>
      <c r="J1965" t="s">
        <v>27502</v>
      </c>
      <c r="K1965" s="2">
        <v>43770.558371562503</v>
      </c>
      <c r="L1965" t="s">
        <v>27503</v>
      </c>
      <c r="M1965" t="s">
        <v>27504</v>
      </c>
      <c r="N1965">
        <v>103.63</v>
      </c>
      <c r="O1965" t="s">
        <v>28</v>
      </c>
      <c r="P1965" t="s">
        <v>45845</v>
      </c>
      <c r="Q1965">
        <v>114</v>
      </c>
      <c r="R1965" s="6" t="s">
        <v>30</v>
      </c>
      <c r="S1965" t="s">
        <v>43</v>
      </c>
    </row>
    <row r="1966" spans="1:19">
      <c r="A1966" s="1">
        <v>5608</v>
      </c>
      <c r="B1966">
        <v>1080298</v>
      </c>
      <c r="C1966" t="s">
        <v>3901</v>
      </c>
      <c r="D1966" t="s">
        <v>3902</v>
      </c>
      <c r="E1966" t="s">
        <v>3903</v>
      </c>
      <c r="F1966" t="s">
        <v>27514</v>
      </c>
      <c r="G1966" t="s">
        <v>27462</v>
      </c>
      <c r="H1966" t="s">
        <v>2151</v>
      </c>
      <c r="I1966" t="s">
        <v>2152</v>
      </c>
      <c r="J1966" t="s">
        <v>27515</v>
      </c>
      <c r="K1966" s="2">
        <v>43770.558520601851</v>
      </c>
      <c r="L1966" t="s">
        <v>27503</v>
      </c>
      <c r="M1966" t="s">
        <v>27516</v>
      </c>
      <c r="N1966">
        <v>72.010000000000005</v>
      </c>
      <c r="O1966" t="s">
        <v>28</v>
      </c>
      <c r="P1966" t="s">
        <v>45846</v>
      </c>
      <c r="Q1966">
        <v>81</v>
      </c>
      <c r="R1966" s="6" t="s">
        <v>30</v>
      </c>
      <c r="S1966" t="s">
        <v>43</v>
      </c>
    </row>
    <row r="1967" spans="1:19">
      <c r="A1967" s="1">
        <v>7944</v>
      </c>
      <c r="B1967">
        <v>109133</v>
      </c>
      <c r="C1967" t="s">
        <v>38808</v>
      </c>
      <c r="D1967" t="s">
        <v>38808</v>
      </c>
      <c r="E1967" t="s">
        <v>38809</v>
      </c>
      <c r="F1967" t="s">
        <v>38810</v>
      </c>
      <c r="G1967" t="s">
        <v>19597</v>
      </c>
      <c r="H1967" t="s">
        <v>19598</v>
      </c>
      <c r="I1967" t="s">
        <v>19599</v>
      </c>
      <c r="J1967" t="s">
        <v>38811</v>
      </c>
      <c r="K1967" s="2">
        <v>43773.652367361108</v>
      </c>
      <c r="L1967" t="s">
        <v>38812</v>
      </c>
      <c r="M1967" t="s">
        <v>38813</v>
      </c>
      <c r="N1967">
        <v>0</v>
      </c>
      <c r="O1967" t="s">
        <v>28</v>
      </c>
      <c r="P1967" t="s">
        <v>38814</v>
      </c>
      <c r="Q1967">
        <v>90</v>
      </c>
      <c r="R1967" s="6" t="s">
        <v>30</v>
      </c>
      <c r="S1967" t="s">
        <v>43</v>
      </c>
    </row>
    <row r="1968" spans="1:19">
      <c r="A1968" s="1">
        <v>2997</v>
      </c>
      <c r="B1968">
        <v>44392</v>
      </c>
      <c r="C1968" t="s">
        <v>18</v>
      </c>
      <c r="D1968" t="s">
        <v>19</v>
      </c>
      <c r="E1968" t="s">
        <v>20</v>
      </c>
      <c r="F1968" t="s">
        <v>13941</v>
      </c>
      <c r="G1968" t="s">
        <v>9729</v>
      </c>
      <c r="H1968" t="s">
        <v>8637</v>
      </c>
      <c r="I1968" t="s">
        <v>8638</v>
      </c>
      <c r="J1968" t="s">
        <v>13942</v>
      </c>
      <c r="K1968" s="2">
        <v>43770.586148958333</v>
      </c>
      <c r="L1968" t="s">
        <v>13943</v>
      </c>
      <c r="M1968" t="s">
        <v>13944</v>
      </c>
      <c r="N1968">
        <v>189</v>
      </c>
      <c r="O1968" t="s">
        <v>28</v>
      </c>
      <c r="P1968" t="s">
        <v>44177</v>
      </c>
      <c r="Q1968">
        <v>199</v>
      </c>
      <c r="R1968" s="6" t="s">
        <v>30</v>
      </c>
      <c r="S1968" t="s">
        <v>43</v>
      </c>
    </row>
    <row r="1969" spans="1:19">
      <c r="A1969" s="1">
        <v>8230</v>
      </c>
      <c r="B1969">
        <v>55330</v>
      </c>
      <c r="C1969" t="s">
        <v>27948</v>
      </c>
      <c r="D1969" t="s">
        <v>27948</v>
      </c>
      <c r="E1969" t="s">
        <v>27949</v>
      </c>
      <c r="F1969" t="s">
        <v>40185</v>
      </c>
      <c r="G1969" t="s">
        <v>29432</v>
      </c>
      <c r="H1969" t="s">
        <v>16916</v>
      </c>
      <c r="I1969" t="s">
        <v>16917</v>
      </c>
      <c r="J1969" t="s">
        <v>40186</v>
      </c>
      <c r="K1969" s="2">
        <v>43770.588266863429</v>
      </c>
      <c r="L1969" t="s">
        <v>27952</v>
      </c>
      <c r="M1969" t="s">
        <v>27995</v>
      </c>
      <c r="N1969">
        <v>34</v>
      </c>
      <c r="O1969" t="s">
        <v>28</v>
      </c>
      <c r="P1969" t="s">
        <v>40187</v>
      </c>
      <c r="Q1969">
        <v>35.9</v>
      </c>
      <c r="R1969" s="6" t="s">
        <v>30</v>
      </c>
      <c r="S1969" t="s">
        <v>43</v>
      </c>
    </row>
    <row r="1970" spans="1:19">
      <c r="A1970" s="1">
        <v>5725</v>
      </c>
      <c r="B1970">
        <v>1079247</v>
      </c>
      <c r="C1970" t="s">
        <v>27948</v>
      </c>
      <c r="D1970" t="s">
        <v>27948</v>
      </c>
      <c r="E1970" t="s">
        <v>27949</v>
      </c>
      <c r="F1970" t="s">
        <v>28014</v>
      </c>
      <c r="G1970" t="s">
        <v>27968</v>
      </c>
      <c r="H1970" t="s">
        <v>16916</v>
      </c>
      <c r="I1970" t="s">
        <v>16917</v>
      </c>
      <c r="J1970" t="s">
        <v>28015</v>
      </c>
      <c r="K1970" s="2">
        <v>43770.57083556713</v>
      </c>
      <c r="L1970" t="s">
        <v>27952</v>
      </c>
      <c r="M1970" t="s">
        <v>27995</v>
      </c>
      <c r="N1970">
        <v>39.799999999999997</v>
      </c>
      <c r="O1970" t="s">
        <v>28</v>
      </c>
      <c r="P1970" t="s">
        <v>28016</v>
      </c>
      <c r="Q1970">
        <v>49.9</v>
      </c>
      <c r="R1970" s="6" t="s">
        <v>30</v>
      </c>
      <c r="S1970" t="s">
        <v>43</v>
      </c>
    </row>
    <row r="1971" spans="1:19">
      <c r="A1971" s="1">
        <v>5719</v>
      </c>
      <c r="B1971">
        <v>1079320</v>
      </c>
      <c r="C1971" t="s">
        <v>27948</v>
      </c>
      <c r="D1971" t="s">
        <v>27948</v>
      </c>
      <c r="E1971" t="s">
        <v>27949</v>
      </c>
      <c r="F1971" t="s">
        <v>27993</v>
      </c>
      <c r="G1971" t="s">
        <v>27968</v>
      </c>
      <c r="H1971" t="s">
        <v>16916</v>
      </c>
      <c r="I1971" t="s">
        <v>16917</v>
      </c>
      <c r="J1971" t="s">
        <v>27994</v>
      </c>
      <c r="K1971" s="2">
        <v>43770.571224039362</v>
      </c>
      <c r="L1971" t="s">
        <v>27952</v>
      </c>
      <c r="M1971" t="s">
        <v>27995</v>
      </c>
      <c r="N1971">
        <v>39.799999999999997</v>
      </c>
      <c r="O1971" t="s">
        <v>28</v>
      </c>
      <c r="P1971" t="s">
        <v>27996</v>
      </c>
      <c r="Q1971">
        <v>48.9</v>
      </c>
      <c r="R1971" s="6" t="s">
        <v>30</v>
      </c>
      <c r="S1971" t="s">
        <v>43</v>
      </c>
    </row>
    <row r="1972" spans="1:19">
      <c r="A1972" s="1">
        <v>5724</v>
      </c>
      <c r="B1972">
        <v>1079253</v>
      </c>
      <c r="C1972" t="s">
        <v>27948</v>
      </c>
      <c r="D1972" t="s">
        <v>27948</v>
      </c>
      <c r="E1972" t="s">
        <v>27949</v>
      </c>
      <c r="F1972" t="s">
        <v>28010</v>
      </c>
      <c r="G1972" t="s">
        <v>27968</v>
      </c>
      <c r="H1972" t="s">
        <v>16916</v>
      </c>
      <c r="I1972" t="s">
        <v>16917</v>
      </c>
      <c r="J1972" t="s">
        <v>28011</v>
      </c>
      <c r="K1972" s="2">
        <v>43770.57082364583</v>
      </c>
      <c r="L1972" t="s">
        <v>27952</v>
      </c>
      <c r="M1972" t="s">
        <v>27995</v>
      </c>
      <c r="N1972">
        <v>39.799999999999997</v>
      </c>
      <c r="O1972" t="s">
        <v>28</v>
      </c>
      <c r="P1972" t="s">
        <v>28012</v>
      </c>
      <c r="Q1972">
        <v>48.9</v>
      </c>
      <c r="R1972" s="6" t="s">
        <v>28013</v>
      </c>
      <c r="S1972" t="s">
        <v>43</v>
      </c>
    </row>
    <row r="1973" spans="1:19">
      <c r="A1973" s="1">
        <v>7392</v>
      </c>
      <c r="B1973">
        <v>191368</v>
      </c>
      <c r="C1973" t="s">
        <v>36135</v>
      </c>
      <c r="D1973" t="s">
        <v>36136</v>
      </c>
      <c r="E1973" t="s">
        <v>36137</v>
      </c>
      <c r="F1973" t="s">
        <v>36138</v>
      </c>
      <c r="G1973" t="s">
        <v>11375</v>
      </c>
      <c r="H1973" t="s">
        <v>11375</v>
      </c>
      <c r="I1973" t="s">
        <v>11376</v>
      </c>
      <c r="J1973" t="s">
        <v>36139</v>
      </c>
      <c r="K1973" s="2">
        <v>43770.520027199083</v>
      </c>
      <c r="L1973" t="s">
        <v>36140</v>
      </c>
      <c r="M1973" t="s">
        <v>36141</v>
      </c>
      <c r="N1973">
        <v>11</v>
      </c>
      <c r="O1973" t="s">
        <v>28</v>
      </c>
      <c r="P1973" t="s">
        <v>46767</v>
      </c>
      <c r="Q1973">
        <v>12.9</v>
      </c>
      <c r="R1973" s="6" t="s">
        <v>30</v>
      </c>
      <c r="S1973" t="s">
        <v>43</v>
      </c>
    </row>
    <row r="1974" spans="1:19">
      <c r="A1974" s="1">
        <v>7751</v>
      </c>
      <c r="B1974">
        <v>121719</v>
      </c>
      <c r="C1974" t="s">
        <v>18</v>
      </c>
      <c r="D1974" t="s">
        <v>19</v>
      </c>
      <c r="E1974" t="s">
        <v>20</v>
      </c>
      <c r="F1974" t="s">
        <v>37867</v>
      </c>
      <c r="G1974" t="s">
        <v>3624</v>
      </c>
      <c r="H1974" t="s">
        <v>3624</v>
      </c>
      <c r="I1974" t="s">
        <v>3625</v>
      </c>
      <c r="J1974" t="s">
        <v>37868</v>
      </c>
      <c r="K1974" s="2">
        <v>43770.587272766214</v>
      </c>
      <c r="L1974" t="s">
        <v>37869</v>
      </c>
      <c r="M1974" t="s">
        <v>5886</v>
      </c>
      <c r="N1974">
        <v>9544</v>
      </c>
      <c r="O1974" t="s">
        <v>28</v>
      </c>
      <c r="P1974" t="s">
        <v>46996</v>
      </c>
      <c r="Q1974">
        <v>8999</v>
      </c>
      <c r="R1974" s="6" t="s">
        <v>30</v>
      </c>
      <c r="S1974" t="s">
        <v>43</v>
      </c>
    </row>
    <row r="1975" spans="1:19">
      <c r="A1975" s="1">
        <v>2971</v>
      </c>
      <c r="B1975">
        <v>149778</v>
      </c>
      <c r="C1975" t="s">
        <v>18</v>
      </c>
      <c r="D1975" t="s">
        <v>19</v>
      </c>
      <c r="E1975" t="s">
        <v>20</v>
      </c>
      <c r="F1975" t="s">
        <v>13812</v>
      </c>
      <c r="G1975" t="s">
        <v>3624</v>
      </c>
      <c r="H1975" t="s">
        <v>3624</v>
      </c>
      <c r="I1975" t="s">
        <v>3625</v>
      </c>
      <c r="J1975" t="s">
        <v>13813</v>
      </c>
      <c r="K1975" s="2">
        <v>43770.587173993059</v>
      </c>
      <c r="L1975" t="s">
        <v>13814</v>
      </c>
      <c r="M1975" t="s">
        <v>13815</v>
      </c>
      <c r="N1975">
        <v>14073</v>
      </c>
      <c r="O1975" t="s">
        <v>28</v>
      </c>
      <c r="P1975" t="s">
        <v>44156</v>
      </c>
      <c r="Q1975">
        <v>12999</v>
      </c>
      <c r="R1975" s="6" t="s">
        <v>30</v>
      </c>
      <c r="S1975" t="s">
        <v>43</v>
      </c>
    </row>
    <row r="1976" spans="1:19">
      <c r="A1976" s="1">
        <v>567</v>
      </c>
      <c r="B1976">
        <v>231611</v>
      </c>
      <c r="C1976" t="s">
        <v>3090</v>
      </c>
      <c r="D1976" t="s">
        <v>2575</v>
      </c>
      <c r="E1976" t="s">
        <v>2575</v>
      </c>
      <c r="F1976" t="s">
        <v>3091</v>
      </c>
      <c r="G1976" t="s">
        <v>956</v>
      </c>
      <c r="H1976" t="s">
        <v>957</v>
      </c>
      <c r="I1976" t="s">
        <v>958</v>
      </c>
      <c r="J1976" t="s">
        <v>3092</v>
      </c>
      <c r="K1976" s="2">
        <v>43770.497246724539</v>
      </c>
      <c r="L1976" t="s">
        <v>3093</v>
      </c>
      <c r="M1976" t="s">
        <v>3094</v>
      </c>
      <c r="N1976">
        <v>130</v>
      </c>
      <c r="O1976" t="s">
        <v>28</v>
      </c>
      <c r="P1976" t="s">
        <v>42566</v>
      </c>
      <c r="Q1976">
        <v>132</v>
      </c>
      <c r="R1976" s="6" t="s">
        <v>30</v>
      </c>
      <c r="S1976" t="s">
        <v>43</v>
      </c>
    </row>
    <row r="1977" spans="1:19">
      <c r="A1977" s="1">
        <v>8075</v>
      </c>
      <c r="B1977">
        <v>92901</v>
      </c>
      <c r="C1977" t="s">
        <v>39457</v>
      </c>
      <c r="D1977" t="s">
        <v>39458</v>
      </c>
      <c r="E1977" t="s">
        <v>39459</v>
      </c>
      <c r="F1977" t="s">
        <v>39460</v>
      </c>
      <c r="G1977" t="s">
        <v>12349</v>
      </c>
      <c r="H1977" t="s">
        <v>3894</v>
      </c>
      <c r="I1977" t="s">
        <v>3895</v>
      </c>
      <c r="J1977" t="s">
        <v>39461</v>
      </c>
      <c r="K1977" s="2">
        <v>43773.655754594911</v>
      </c>
      <c r="L1977" t="s">
        <v>39462</v>
      </c>
      <c r="M1977" t="s">
        <v>39463</v>
      </c>
      <c r="N1977">
        <v>0</v>
      </c>
      <c r="O1977" t="s">
        <v>28</v>
      </c>
      <c r="P1977" t="s">
        <v>39464</v>
      </c>
      <c r="Q1977">
        <v>179</v>
      </c>
      <c r="R1977" s="6" t="s">
        <v>30</v>
      </c>
      <c r="S1977" t="s">
        <v>43</v>
      </c>
    </row>
    <row r="1978" spans="1:19">
      <c r="A1978" s="1">
        <v>8287</v>
      </c>
      <c r="B1978">
        <v>34948</v>
      </c>
      <c r="C1978" t="s">
        <v>105</v>
      </c>
      <c r="D1978" t="s">
        <v>106</v>
      </c>
      <c r="E1978" t="s">
        <v>107</v>
      </c>
      <c r="F1978" t="s">
        <v>40441</v>
      </c>
      <c r="G1978" t="s">
        <v>6355</v>
      </c>
      <c r="H1978" t="s">
        <v>573</v>
      </c>
      <c r="I1978" t="s">
        <v>574</v>
      </c>
      <c r="J1978" t="s">
        <v>40442</v>
      </c>
      <c r="K1978" s="2">
        <v>43770.563394525459</v>
      </c>
      <c r="L1978" t="s">
        <v>8192</v>
      </c>
      <c r="M1978" t="s">
        <v>8193</v>
      </c>
      <c r="N1978">
        <v>22</v>
      </c>
      <c r="O1978" t="s">
        <v>28</v>
      </c>
      <c r="P1978" t="s">
        <v>47331</v>
      </c>
      <c r="Q1978">
        <v>26</v>
      </c>
      <c r="R1978" s="6" t="s">
        <v>30</v>
      </c>
      <c r="S1978" t="s">
        <v>43</v>
      </c>
    </row>
    <row r="1979" spans="1:19">
      <c r="A1979" s="1">
        <v>1461</v>
      </c>
      <c r="B1979">
        <v>65254</v>
      </c>
      <c r="C1979" t="s">
        <v>105</v>
      </c>
      <c r="D1979" t="s">
        <v>106</v>
      </c>
      <c r="E1979" t="s">
        <v>107</v>
      </c>
      <c r="F1979" t="s">
        <v>7273</v>
      </c>
      <c r="G1979" t="s">
        <v>714</v>
      </c>
      <c r="H1979" t="s">
        <v>573</v>
      </c>
      <c r="I1979" t="s">
        <v>574</v>
      </c>
      <c r="J1979" t="s">
        <v>7274</v>
      </c>
      <c r="K1979" s="2">
        <v>43770.563704131942</v>
      </c>
      <c r="L1979" t="s">
        <v>4132</v>
      </c>
      <c r="M1979" t="s">
        <v>7275</v>
      </c>
      <c r="N1979">
        <v>11.4</v>
      </c>
      <c r="O1979" t="s">
        <v>28</v>
      </c>
      <c r="P1979" t="s">
        <v>43094</v>
      </c>
      <c r="Q1979">
        <v>11.8</v>
      </c>
      <c r="R1979" s="6" t="s">
        <v>30</v>
      </c>
      <c r="S1979" t="s">
        <v>43</v>
      </c>
    </row>
    <row r="1980" spans="1:19">
      <c r="A1980" s="1">
        <v>1276</v>
      </c>
      <c r="B1980">
        <v>1109099</v>
      </c>
      <c r="C1980" t="s">
        <v>2976</v>
      </c>
      <c r="D1980" t="s">
        <v>2977</v>
      </c>
      <c r="E1980" t="s">
        <v>2978</v>
      </c>
      <c r="F1980" t="s">
        <v>6440</v>
      </c>
      <c r="G1980" t="s">
        <v>6441</v>
      </c>
      <c r="H1980" t="s">
        <v>1520</v>
      </c>
      <c r="I1980" t="s">
        <v>1521</v>
      </c>
      <c r="J1980" t="s">
        <v>6442</v>
      </c>
      <c r="K1980" s="2">
        <v>43770.563948067131</v>
      </c>
      <c r="L1980" t="s">
        <v>6443</v>
      </c>
      <c r="M1980" t="s">
        <v>6444</v>
      </c>
      <c r="N1980">
        <v>14.3</v>
      </c>
      <c r="O1980" t="s">
        <v>28</v>
      </c>
      <c r="P1980" t="s">
        <v>42974</v>
      </c>
      <c r="Q1980">
        <v>15.5</v>
      </c>
      <c r="R1980" s="6" t="s">
        <v>30</v>
      </c>
      <c r="S1980" t="s">
        <v>43</v>
      </c>
    </row>
    <row r="1981" spans="1:19">
      <c r="A1981" s="1">
        <v>1381</v>
      </c>
      <c r="B1981">
        <v>26851</v>
      </c>
      <c r="C1981" t="s">
        <v>105</v>
      </c>
      <c r="D1981" t="s">
        <v>106</v>
      </c>
      <c r="E1981" t="s">
        <v>107</v>
      </c>
      <c r="F1981" t="s">
        <v>6927</v>
      </c>
      <c r="G1981" t="s">
        <v>22</v>
      </c>
      <c r="H1981" t="s">
        <v>23</v>
      </c>
      <c r="I1981" t="s">
        <v>24</v>
      </c>
      <c r="J1981" t="s">
        <v>6928</v>
      </c>
      <c r="K1981" s="2">
        <v>43770.594939120369</v>
      </c>
      <c r="L1981" t="s">
        <v>6929</v>
      </c>
      <c r="M1981" t="s">
        <v>6930</v>
      </c>
      <c r="N1981">
        <v>10.4</v>
      </c>
      <c r="O1981" t="s">
        <v>28</v>
      </c>
      <c r="P1981" t="s">
        <v>43039</v>
      </c>
      <c r="Q1981">
        <v>12</v>
      </c>
      <c r="R1981" s="6" t="s">
        <v>30</v>
      </c>
      <c r="S1981" t="s">
        <v>43</v>
      </c>
    </row>
    <row r="1982" spans="1:19">
      <c r="A1982" s="1">
        <v>7213</v>
      </c>
      <c r="B1982">
        <v>209285</v>
      </c>
      <c r="C1982" t="s">
        <v>5517</v>
      </c>
      <c r="D1982" t="s">
        <v>5518</v>
      </c>
      <c r="E1982" t="s">
        <v>5519</v>
      </c>
      <c r="F1982" t="s">
        <v>35243</v>
      </c>
      <c r="G1982" t="s">
        <v>2259</v>
      </c>
      <c r="H1982" t="s">
        <v>70</v>
      </c>
      <c r="I1982" t="s">
        <v>71</v>
      </c>
      <c r="J1982" t="s">
        <v>35244</v>
      </c>
      <c r="K1982" s="2">
        <v>43770.582353587961</v>
      </c>
      <c r="L1982" t="s">
        <v>35245</v>
      </c>
      <c r="M1982" t="s">
        <v>35246</v>
      </c>
      <c r="N1982">
        <v>101</v>
      </c>
      <c r="O1982" t="s">
        <v>28</v>
      </c>
      <c r="P1982" t="s">
        <v>46652</v>
      </c>
      <c r="Q1982">
        <v>106</v>
      </c>
      <c r="R1982" s="6" t="s">
        <v>30</v>
      </c>
      <c r="S1982" t="s">
        <v>43</v>
      </c>
    </row>
    <row r="1983" spans="1:19">
      <c r="A1983" s="1">
        <v>1070</v>
      </c>
      <c r="B1983">
        <v>233422</v>
      </c>
      <c r="C1983" t="s">
        <v>666</v>
      </c>
      <c r="D1983" t="s">
        <v>667</v>
      </c>
      <c r="E1983" t="s">
        <v>668</v>
      </c>
      <c r="F1983" t="s">
        <v>5488</v>
      </c>
      <c r="G1983" t="s">
        <v>670</v>
      </c>
      <c r="H1983" t="s">
        <v>110</v>
      </c>
      <c r="I1983" t="s">
        <v>111</v>
      </c>
      <c r="J1983" t="s">
        <v>5489</v>
      </c>
      <c r="K1983" s="2">
        <v>43770.566092939807</v>
      </c>
      <c r="L1983" t="s">
        <v>5490</v>
      </c>
      <c r="M1983" t="s">
        <v>5491</v>
      </c>
      <c r="N1983">
        <v>1530.35</v>
      </c>
      <c r="O1983" t="s">
        <v>28</v>
      </c>
      <c r="P1983" t="s">
        <v>42867</v>
      </c>
      <c r="Q1983">
        <v>1599</v>
      </c>
      <c r="R1983" s="6" t="s">
        <v>30</v>
      </c>
      <c r="S1983" t="s">
        <v>43</v>
      </c>
    </row>
    <row r="1984" spans="1:19">
      <c r="A1984" s="1">
        <v>1785</v>
      </c>
      <c r="B1984">
        <v>206480</v>
      </c>
      <c r="C1984" t="s">
        <v>4700</v>
      </c>
      <c r="D1984" t="s">
        <v>4701</v>
      </c>
      <c r="E1984" t="s">
        <v>4702</v>
      </c>
      <c r="F1984" t="s">
        <v>8815</v>
      </c>
      <c r="G1984" t="s">
        <v>670</v>
      </c>
      <c r="H1984" t="s">
        <v>110</v>
      </c>
      <c r="I1984" t="s">
        <v>111</v>
      </c>
      <c r="J1984" t="s">
        <v>8816</v>
      </c>
      <c r="K1984" s="2">
        <v>43770.569198576391</v>
      </c>
      <c r="L1984" t="s">
        <v>8817</v>
      </c>
      <c r="M1984" t="s">
        <v>8818</v>
      </c>
      <c r="N1984">
        <v>2854</v>
      </c>
      <c r="O1984" t="s">
        <v>28</v>
      </c>
      <c r="P1984" t="s">
        <v>43323</v>
      </c>
      <c r="Q1984">
        <v>3699</v>
      </c>
      <c r="R1984" s="6" t="s">
        <v>30</v>
      </c>
      <c r="S1984" t="s">
        <v>43</v>
      </c>
    </row>
    <row r="1985" spans="1:19">
      <c r="A1985" s="1">
        <v>3706</v>
      </c>
      <c r="B1985">
        <v>1136353</v>
      </c>
      <c r="C1985" t="s">
        <v>2976</v>
      </c>
      <c r="D1985" t="s">
        <v>2977</v>
      </c>
      <c r="E1985" t="s">
        <v>2978</v>
      </c>
      <c r="F1985" t="s">
        <v>17946</v>
      </c>
      <c r="G1985" t="s">
        <v>2920</v>
      </c>
      <c r="H1985" t="s">
        <v>1607</v>
      </c>
      <c r="I1985" t="s">
        <v>1608</v>
      </c>
      <c r="J1985" t="s">
        <v>17947</v>
      </c>
      <c r="K1985" s="2">
        <v>43770.584899884263</v>
      </c>
      <c r="L1985" t="s">
        <v>17948</v>
      </c>
      <c r="M1985" t="s">
        <v>17949</v>
      </c>
      <c r="N1985">
        <v>14.3</v>
      </c>
      <c r="O1985" t="s">
        <v>28</v>
      </c>
      <c r="P1985" t="s">
        <v>17950</v>
      </c>
      <c r="Q1985">
        <v>15</v>
      </c>
      <c r="R1985" s="6" t="s">
        <v>30</v>
      </c>
      <c r="S1985" t="s">
        <v>43</v>
      </c>
    </row>
    <row r="1986" spans="1:19">
      <c r="A1986" s="1">
        <v>8044</v>
      </c>
      <c r="B1986">
        <v>93653</v>
      </c>
      <c r="C1986" t="s">
        <v>39304</v>
      </c>
      <c r="D1986" t="s">
        <v>39304</v>
      </c>
      <c r="E1986" t="s">
        <v>39305</v>
      </c>
      <c r="F1986" t="s">
        <v>39306</v>
      </c>
      <c r="G1986" t="s">
        <v>819</v>
      </c>
      <c r="H1986" t="s">
        <v>316</v>
      </c>
      <c r="I1986" t="s">
        <v>316</v>
      </c>
      <c r="J1986" t="s">
        <v>39307</v>
      </c>
      <c r="K1986" s="2">
        <v>43773.652657256942</v>
      </c>
      <c r="L1986" t="s">
        <v>39308</v>
      </c>
      <c r="M1986" t="s">
        <v>39309</v>
      </c>
      <c r="N1986">
        <v>0</v>
      </c>
      <c r="O1986" t="s">
        <v>28</v>
      </c>
      <c r="P1986" t="s">
        <v>47172</v>
      </c>
      <c r="Q1986">
        <v>418</v>
      </c>
      <c r="R1986" s="6" t="s">
        <v>30</v>
      </c>
      <c r="S1986" t="s">
        <v>43</v>
      </c>
    </row>
    <row r="1987" spans="1:19">
      <c r="A1987" s="1">
        <v>4048</v>
      </c>
      <c r="B1987">
        <v>1104515</v>
      </c>
      <c r="C1987" t="s">
        <v>3969</v>
      </c>
      <c r="D1987" t="s">
        <v>3970</v>
      </c>
      <c r="E1987" t="s">
        <v>3971</v>
      </c>
      <c r="F1987" t="s">
        <v>19755</v>
      </c>
      <c r="G1987" t="s">
        <v>3805</v>
      </c>
      <c r="H1987" t="s">
        <v>1782</v>
      </c>
      <c r="I1987" t="s">
        <v>1783</v>
      </c>
      <c r="J1987" t="s">
        <v>19756</v>
      </c>
      <c r="K1987" s="2">
        <v>43770.56501165509</v>
      </c>
      <c r="L1987" t="s">
        <v>19757</v>
      </c>
      <c r="M1987" t="s">
        <v>19758</v>
      </c>
      <c r="N1987">
        <v>34.4</v>
      </c>
      <c r="O1987" t="s">
        <v>28</v>
      </c>
      <c r="P1987" t="s">
        <v>44584</v>
      </c>
      <c r="Q1987">
        <v>35.9</v>
      </c>
      <c r="R1987" s="6" t="s">
        <v>30</v>
      </c>
      <c r="S1987" t="s">
        <v>43</v>
      </c>
    </row>
    <row r="1988" spans="1:19">
      <c r="A1988" s="1">
        <v>1405</v>
      </c>
      <c r="B1988">
        <v>10945</v>
      </c>
      <c r="C1988" t="s">
        <v>1366</v>
      </c>
      <c r="D1988" t="s">
        <v>1367</v>
      </c>
      <c r="E1988" t="s">
        <v>1368</v>
      </c>
      <c r="F1988" t="s">
        <v>7025</v>
      </c>
      <c r="G1988" t="s">
        <v>186</v>
      </c>
      <c r="H1988" t="s">
        <v>186</v>
      </c>
      <c r="I1988" t="s">
        <v>187</v>
      </c>
      <c r="J1988" t="s">
        <v>7026</v>
      </c>
      <c r="K1988" s="2">
        <v>43770.479883067128</v>
      </c>
      <c r="L1988" t="s">
        <v>7027</v>
      </c>
      <c r="M1988" t="s">
        <v>7028</v>
      </c>
      <c r="N1988">
        <v>0</v>
      </c>
      <c r="O1988" t="s">
        <v>28</v>
      </c>
      <c r="P1988" t="s">
        <v>43053</v>
      </c>
      <c r="Q1988">
        <v>930</v>
      </c>
      <c r="R1988" s="6" t="s">
        <v>30</v>
      </c>
      <c r="S1988" t="s">
        <v>43</v>
      </c>
    </row>
    <row r="1989" spans="1:19">
      <c r="A1989" s="1">
        <v>8289</v>
      </c>
      <c r="B1989">
        <v>33105</v>
      </c>
      <c r="C1989" t="s">
        <v>2014</v>
      </c>
      <c r="D1989" t="s">
        <v>2015</v>
      </c>
      <c r="E1989" t="s">
        <v>2016</v>
      </c>
      <c r="F1989" t="s">
        <v>40448</v>
      </c>
      <c r="G1989" t="s">
        <v>3609</v>
      </c>
      <c r="H1989" t="s">
        <v>3610</v>
      </c>
      <c r="I1989" t="s">
        <v>3611</v>
      </c>
      <c r="J1989" t="s">
        <v>40449</v>
      </c>
      <c r="K1989" s="2">
        <v>43770.571517164353</v>
      </c>
      <c r="L1989" t="s">
        <v>40450</v>
      </c>
      <c r="M1989" t="s">
        <v>40451</v>
      </c>
      <c r="N1989">
        <v>0</v>
      </c>
      <c r="O1989" t="s">
        <v>28</v>
      </c>
      <c r="P1989" t="s">
        <v>47333</v>
      </c>
      <c r="Q1989">
        <v>1999</v>
      </c>
      <c r="R1989" s="6" t="s">
        <v>30</v>
      </c>
      <c r="S1989" t="s">
        <v>43</v>
      </c>
    </row>
    <row r="1990" spans="1:19">
      <c r="A1990" s="1">
        <v>7797</v>
      </c>
      <c r="B1990">
        <v>118092</v>
      </c>
      <c r="C1990" t="s">
        <v>38103</v>
      </c>
      <c r="D1990" t="s">
        <v>38104</v>
      </c>
      <c r="E1990" t="s">
        <v>38105</v>
      </c>
      <c r="F1990" t="s">
        <v>38106</v>
      </c>
      <c r="G1990" t="s">
        <v>19221</v>
      </c>
      <c r="H1990" t="s">
        <v>59</v>
      </c>
      <c r="I1990" t="s">
        <v>60</v>
      </c>
      <c r="J1990" t="s">
        <v>38107</v>
      </c>
      <c r="K1990" s="2">
        <v>43770.580438078701</v>
      </c>
      <c r="L1990" t="s">
        <v>38108</v>
      </c>
      <c r="M1990" t="s">
        <v>38109</v>
      </c>
      <c r="N1990">
        <v>52</v>
      </c>
      <c r="O1990" t="s">
        <v>28</v>
      </c>
      <c r="P1990" t="s">
        <v>47025</v>
      </c>
      <c r="Q1990">
        <v>59</v>
      </c>
      <c r="R1990" s="6" t="s">
        <v>30</v>
      </c>
      <c r="S1990" t="s">
        <v>43</v>
      </c>
    </row>
    <row r="1991" spans="1:19">
      <c r="A1991" s="1">
        <v>817</v>
      </c>
      <c r="B1991">
        <v>187782</v>
      </c>
      <c r="C1991" t="s">
        <v>105</v>
      </c>
      <c r="D1991" t="s">
        <v>106</v>
      </c>
      <c r="E1991" t="s">
        <v>107</v>
      </c>
      <c r="F1991" t="s">
        <v>4412</v>
      </c>
      <c r="G1991" t="s">
        <v>4413</v>
      </c>
      <c r="H1991" t="s">
        <v>1607</v>
      </c>
      <c r="I1991" t="s">
        <v>1608</v>
      </c>
      <c r="J1991" t="s">
        <v>4414</v>
      </c>
      <c r="K1991" s="2">
        <v>43770.490233715267</v>
      </c>
      <c r="L1991" t="s">
        <v>4415</v>
      </c>
      <c r="M1991" t="s">
        <v>4416</v>
      </c>
      <c r="N1991">
        <v>12.4</v>
      </c>
      <c r="O1991" t="s">
        <v>28</v>
      </c>
      <c r="P1991" t="s">
        <v>42718</v>
      </c>
      <c r="Q1991">
        <v>12.8</v>
      </c>
      <c r="R1991" s="6" t="s">
        <v>30</v>
      </c>
      <c r="S1991" t="s">
        <v>43</v>
      </c>
    </row>
    <row r="1992" spans="1:19">
      <c r="A1992" s="1">
        <v>6076</v>
      </c>
      <c r="B1992">
        <v>1020439</v>
      </c>
      <c r="C1992" t="s">
        <v>29728</v>
      </c>
      <c r="D1992" t="s">
        <v>29729</v>
      </c>
      <c r="E1992" t="s">
        <v>29730</v>
      </c>
      <c r="F1992" t="s">
        <v>29731</v>
      </c>
      <c r="G1992" t="s">
        <v>5309</v>
      </c>
      <c r="H1992" t="s">
        <v>5310</v>
      </c>
      <c r="I1992" t="s">
        <v>5311</v>
      </c>
      <c r="J1992" t="s">
        <v>29732</v>
      </c>
      <c r="K1992" s="2">
        <v>43770.560754548613</v>
      </c>
      <c r="L1992" t="s">
        <v>29733</v>
      </c>
      <c r="M1992" t="s">
        <v>29734</v>
      </c>
      <c r="N1992">
        <v>21.08</v>
      </c>
      <c r="O1992" t="s">
        <v>28</v>
      </c>
      <c r="P1992" t="s">
        <v>29735</v>
      </c>
      <c r="Q1992">
        <v>25</v>
      </c>
      <c r="R1992" s="6" t="s">
        <v>30</v>
      </c>
      <c r="S1992" t="s">
        <v>43</v>
      </c>
    </row>
    <row r="1993" spans="1:19">
      <c r="A1993" s="1">
        <v>1455</v>
      </c>
      <c r="B1993">
        <v>14130</v>
      </c>
      <c r="C1993" t="s">
        <v>584</v>
      </c>
      <c r="D1993" t="s">
        <v>585</v>
      </c>
      <c r="E1993" t="s">
        <v>586</v>
      </c>
      <c r="F1993" t="s">
        <v>7240</v>
      </c>
      <c r="G1993" t="s">
        <v>837</v>
      </c>
      <c r="H1993" t="s">
        <v>837</v>
      </c>
      <c r="I1993" t="s">
        <v>838</v>
      </c>
      <c r="J1993" t="s">
        <v>7241</v>
      </c>
      <c r="K1993" s="2">
        <v>43770.594422256952</v>
      </c>
      <c r="L1993" t="s">
        <v>7242</v>
      </c>
      <c r="M1993" t="s">
        <v>7243</v>
      </c>
      <c r="N1993">
        <v>257</v>
      </c>
      <c r="O1993" t="s">
        <v>28</v>
      </c>
      <c r="P1993" t="s">
        <v>43088</v>
      </c>
      <c r="Q1993">
        <v>289</v>
      </c>
      <c r="R1993" s="6" t="s">
        <v>30</v>
      </c>
      <c r="S1993" t="s">
        <v>43</v>
      </c>
    </row>
    <row r="1994" spans="1:19">
      <c r="A1994" s="1">
        <v>1460</v>
      </c>
      <c r="B1994">
        <v>16668</v>
      </c>
      <c r="C1994" t="s">
        <v>584</v>
      </c>
      <c r="D1994" t="s">
        <v>585</v>
      </c>
      <c r="E1994" t="s">
        <v>586</v>
      </c>
      <c r="F1994" t="s">
        <v>7268</v>
      </c>
      <c r="G1994" t="s">
        <v>837</v>
      </c>
      <c r="H1994" t="s">
        <v>837</v>
      </c>
      <c r="I1994" t="s">
        <v>838</v>
      </c>
      <c r="J1994" t="s">
        <v>7269</v>
      </c>
      <c r="K1994" s="2">
        <v>43770.565704085653</v>
      </c>
      <c r="L1994" t="s">
        <v>7270</v>
      </c>
      <c r="M1994" t="s">
        <v>7271</v>
      </c>
      <c r="N1994">
        <v>257</v>
      </c>
      <c r="O1994" t="s">
        <v>28</v>
      </c>
      <c r="P1994" t="s">
        <v>43093</v>
      </c>
      <c r="Q1994">
        <v>269</v>
      </c>
      <c r="R1994" s="6" t="s">
        <v>30</v>
      </c>
      <c r="S1994" t="s">
        <v>43</v>
      </c>
    </row>
    <row r="1995" spans="1:19">
      <c r="A1995" s="1">
        <v>2794</v>
      </c>
      <c r="B1995">
        <v>28645</v>
      </c>
      <c r="C1995" t="s">
        <v>2992</v>
      </c>
      <c r="D1995" t="s">
        <v>2993</v>
      </c>
      <c r="E1995" t="s">
        <v>2994</v>
      </c>
      <c r="F1995" t="s">
        <v>13081</v>
      </c>
      <c r="G1995" t="s">
        <v>7552</v>
      </c>
      <c r="H1995" t="s">
        <v>1257</v>
      </c>
      <c r="I1995" t="s">
        <v>1258</v>
      </c>
      <c r="J1995" t="s">
        <v>13082</v>
      </c>
      <c r="K1995" s="2">
        <v>43770.567400231477</v>
      </c>
      <c r="L1995" t="s">
        <v>13083</v>
      </c>
      <c r="M1995" t="s">
        <v>13084</v>
      </c>
      <c r="N1995">
        <v>28.74</v>
      </c>
      <c r="O1995" t="s">
        <v>28</v>
      </c>
      <c r="P1995" t="s">
        <v>44037</v>
      </c>
      <c r="Q1995">
        <v>30</v>
      </c>
      <c r="R1995" s="6" t="s">
        <v>30</v>
      </c>
      <c r="S1995" t="s">
        <v>43</v>
      </c>
    </row>
    <row r="1996" spans="1:19">
      <c r="A1996" s="1">
        <v>1411</v>
      </c>
      <c r="B1996">
        <v>179237</v>
      </c>
      <c r="C1996" t="s">
        <v>7052</v>
      </c>
      <c r="D1996" t="s">
        <v>7052</v>
      </c>
      <c r="E1996" t="s">
        <v>7053</v>
      </c>
      <c r="F1996" t="s">
        <v>7054</v>
      </c>
      <c r="G1996" t="s">
        <v>58</v>
      </c>
      <c r="H1996" t="s">
        <v>59</v>
      </c>
      <c r="I1996" t="s">
        <v>60</v>
      </c>
      <c r="J1996" t="s">
        <v>7055</v>
      </c>
      <c r="K1996" s="2">
        <v>43770.558441203713</v>
      </c>
      <c r="L1996" t="s">
        <v>7056</v>
      </c>
      <c r="M1996" t="s">
        <v>7057</v>
      </c>
      <c r="N1996">
        <v>52</v>
      </c>
      <c r="O1996" t="s">
        <v>28</v>
      </c>
      <c r="P1996" t="s">
        <v>43057</v>
      </c>
      <c r="Q1996">
        <v>54.99</v>
      </c>
      <c r="R1996" s="6" t="s">
        <v>30</v>
      </c>
      <c r="S1996" t="s">
        <v>43</v>
      </c>
    </row>
    <row r="1997" spans="1:19">
      <c r="A1997" s="1">
        <v>754</v>
      </c>
      <c r="B1997">
        <v>165702</v>
      </c>
      <c r="C1997" t="s">
        <v>4065</v>
      </c>
      <c r="D1997" t="s">
        <v>4066</v>
      </c>
      <c r="E1997" t="s">
        <v>4067</v>
      </c>
      <c r="F1997" t="s">
        <v>4068</v>
      </c>
      <c r="G1997" t="s">
        <v>69</v>
      </c>
      <c r="H1997" t="s">
        <v>70</v>
      </c>
      <c r="I1997" t="s">
        <v>71</v>
      </c>
      <c r="J1997" t="s">
        <v>4069</v>
      </c>
      <c r="K1997" s="2">
        <v>43770.591571956022</v>
      </c>
      <c r="L1997" t="s">
        <v>4070</v>
      </c>
      <c r="M1997" t="s">
        <v>4071</v>
      </c>
      <c r="N1997">
        <v>21</v>
      </c>
      <c r="O1997" t="s">
        <v>28</v>
      </c>
      <c r="P1997" t="s">
        <v>42683</v>
      </c>
      <c r="Q1997">
        <v>19</v>
      </c>
      <c r="R1997" s="6" t="s">
        <v>30</v>
      </c>
      <c r="S1997" t="s">
        <v>43</v>
      </c>
    </row>
    <row r="1998" spans="1:19">
      <c r="A1998" s="1">
        <v>4009</v>
      </c>
      <c r="B1998">
        <v>1108710</v>
      </c>
      <c r="C1998" t="s">
        <v>2014</v>
      </c>
      <c r="D1998" t="s">
        <v>2015</v>
      </c>
      <c r="E1998" t="s">
        <v>2016</v>
      </c>
      <c r="F1998" t="s">
        <v>19550</v>
      </c>
      <c r="G1998" t="s">
        <v>19551</v>
      </c>
      <c r="H1998" t="s">
        <v>19552</v>
      </c>
      <c r="I1998" t="s">
        <v>19553</v>
      </c>
      <c r="J1998" t="s">
        <v>19554</v>
      </c>
      <c r="K1998" s="2">
        <v>43770.527658101862</v>
      </c>
      <c r="L1998" t="s">
        <v>19555</v>
      </c>
      <c r="M1998" t="s">
        <v>19556</v>
      </c>
      <c r="N1998">
        <v>276</v>
      </c>
      <c r="O1998" t="s">
        <v>28</v>
      </c>
      <c r="P1998" t="s">
        <v>44560</v>
      </c>
      <c r="Q1998">
        <v>299</v>
      </c>
      <c r="R1998" s="6" t="s">
        <v>30</v>
      </c>
      <c r="S1998" t="s">
        <v>43</v>
      </c>
    </row>
    <row r="1999" spans="1:19">
      <c r="A1999" s="1">
        <v>8013</v>
      </c>
      <c r="B1999">
        <v>95836</v>
      </c>
      <c r="C1999" t="s">
        <v>39159</v>
      </c>
      <c r="D1999" t="s">
        <v>39159</v>
      </c>
      <c r="E1999" t="s">
        <v>39160</v>
      </c>
      <c r="F1999" t="s">
        <v>39161</v>
      </c>
      <c r="G1999" t="s">
        <v>16614</v>
      </c>
      <c r="H1999" t="s">
        <v>16615</v>
      </c>
      <c r="I1999" t="s">
        <v>16616</v>
      </c>
      <c r="J1999" t="s">
        <v>39162</v>
      </c>
      <c r="K1999" s="2">
        <v>43773.653979050927</v>
      </c>
      <c r="L1999" t="s">
        <v>39163</v>
      </c>
      <c r="M1999" t="s">
        <v>39164</v>
      </c>
      <c r="N1999">
        <v>0</v>
      </c>
      <c r="O1999" t="s">
        <v>28</v>
      </c>
      <c r="P1999" t="s">
        <v>39165</v>
      </c>
      <c r="Q1999">
        <v>10.3</v>
      </c>
      <c r="R1999" s="6" t="s">
        <v>30</v>
      </c>
      <c r="S1999" t="s">
        <v>43</v>
      </c>
    </row>
    <row r="2000" spans="1:19">
      <c r="A2000" s="1">
        <v>8016</v>
      </c>
      <c r="B2000">
        <v>95750</v>
      </c>
      <c r="C2000" t="s">
        <v>39159</v>
      </c>
      <c r="D2000" t="s">
        <v>39159</v>
      </c>
      <c r="E2000" t="s">
        <v>39160</v>
      </c>
      <c r="F2000" t="s">
        <v>39171</v>
      </c>
      <c r="G2000" t="s">
        <v>16614</v>
      </c>
      <c r="H2000" t="s">
        <v>16615</v>
      </c>
      <c r="I2000" t="s">
        <v>16616</v>
      </c>
      <c r="J2000" t="s">
        <v>39172</v>
      </c>
      <c r="K2000" s="2">
        <v>43773.653996608788</v>
      </c>
      <c r="L2000" t="s">
        <v>39163</v>
      </c>
      <c r="M2000" t="s">
        <v>38163</v>
      </c>
      <c r="N2000">
        <v>0</v>
      </c>
      <c r="O2000" t="s">
        <v>28</v>
      </c>
      <c r="P2000" t="s">
        <v>39173</v>
      </c>
      <c r="Q2000">
        <v>10.8</v>
      </c>
      <c r="R2000" s="6" t="s">
        <v>30</v>
      </c>
      <c r="S2000" t="s">
        <v>43</v>
      </c>
    </row>
    <row r="2001" spans="1:19">
      <c r="A2001" s="1">
        <v>3833</v>
      </c>
      <c r="B2001">
        <v>1128597</v>
      </c>
      <c r="C2001" t="s">
        <v>1857</v>
      </c>
      <c r="D2001" t="s">
        <v>1858</v>
      </c>
      <c r="E2001" t="s">
        <v>1859</v>
      </c>
      <c r="F2001" t="s">
        <v>18644</v>
      </c>
      <c r="G2001" t="s">
        <v>5583</v>
      </c>
      <c r="H2001" t="s">
        <v>989</v>
      </c>
      <c r="I2001" t="s">
        <v>990</v>
      </c>
      <c r="J2001" t="s">
        <v>18645</v>
      </c>
      <c r="K2001" s="2">
        <v>43770.575229942129</v>
      </c>
      <c r="L2001" t="s">
        <v>18646</v>
      </c>
      <c r="M2001" t="s">
        <v>18641</v>
      </c>
      <c r="N2001">
        <v>28.5</v>
      </c>
      <c r="O2001" t="s">
        <v>28</v>
      </c>
      <c r="P2001" t="s">
        <v>44451</v>
      </c>
      <c r="Q2001">
        <v>31.9</v>
      </c>
      <c r="R2001" s="6" t="s">
        <v>30</v>
      </c>
      <c r="S2001" t="s">
        <v>43</v>
      </c>
    </row>
    <row r="2002" spans="1:19">
      <c r="A2002" s="1">
        <v>352</v>
      </c>
      <c r="B2002">
        <v>1128307</v>
      </c>
      <c r="C2002" t="s">
        <v>1857</v>
      </c>
      <c r="D2002" t="s">
        <v>1858</v>
      </c>
      <c r="E2002" t="s">
        <v>1859</v>
      </c>
      <c r="F2002" t="s">
        <v>1915</v>
      </c>
      <c r="G2002" t="s">
        <v>1884</v>
      </c>
      <c r="H2002" t="s">
        <v>989</v>
      </c>
      <c r="I2002" t="s">
        <v>990</v>
      </c>
      <c r="J2002" t="s">
        <v>1916</v>
      </c>
      <c r="K2002" s="2">
        <v>43770.569781597223</v>
      </c>
      <c r="L2002" t="s">
        <v>1913</v>
      </c>
      <c r="M2002" t="s">
        <v>1892</v>
      </c>
      <c r="N2002">
        <v>23.6</v>
      </c>
      <c r="O2002" t="s">
        <v>28</v>
      </c>
      <c r="P2002" t="s">
        <v>42440</v>
      </c>
      <c r="Q2002">
        <v>22.9</v>
      </c>
      <c r="R2002" s="6" t="s">
        <v>30</v>
      </c>
      <c r="S2002" t="s">
        <v>43</v>
      </c>
    </row>
    <row r="2003" spans="1:19">
      <c r="A2003" s="1">
        <v>8015</v>
      </c>
      <c r="B2003">
        <v>95814</v>
      </c>
      <c r="C2003" t="s">
        <v>2826</v>
      </c>
      <c r="D2003" t="s">
        <v>2827</v>
      </c>
      <c r="E2003" t="s">
        <v>2828</v>
      </c>
      <c r="F2003" t="s">
        <v>39166</v>
      </c>
      <c r="G2003" t="s">
        <v>30274</v>
      </c>
      <c r="H2003" t="s">
        <v>2252</v>
      </c>
      <c r="I2003" t="s">
        <v>2253</v>
      </c>
      <c r="J2003" t="s">
        <v>39167</v>
      </c>
      <c r="K2003" s="2">
        <v>43773.653991550927</v>
      </c>
      <c r="L2003" t="s">
        <v>39168</v>
      </c>
      <c r="M2003" t="s">
        <v>39169</v>
      </c>
      <c r="N2003">
        <v>0</v>
      </c>
      <c r="O2003" t="s">
        <v>28</v>
      </c>
      <c r="P2003" t="s">
        <v>47154</v>
      </c>
      <c r="Q2003">
        <v>1399</v>
      </c>
      <c r="R2003" s="6" t="s">
        <v>30</v>
      </c>
      <c r="S2003" t="s">
        <v>43</v>
      </c>
    </row>
    <row r="2004" spans="1:19">
      <c r="A2004" s="1">
        <v>7891</v>
      </c>
      <c r="B2004">
        <v>112863</v>
      </c>
      <c r="C2004" t="s">
        <v>20086</v>
      </c>
      <c r="D2004" t="s">
        <v>20087</v>
      </c>
      <c r="E2004" t="s">
        <v>20088</v>
      </c>
      <c r="F2004" t="s">
        <v>38560</v>
      </c>
      <c r="G2004" t="s">
        <v>4355</v>
      </c>
      <c r="H2004" t="s">
        <v>4356</v>
      </c>
      <c r="I2004" t="s">
        <v>4357</v>
      </c>
      <c r="J2004" t="s">
        <v>38561</v>
      </c>
      <c r="K2004" s="2">
        <v>43773.651512152777</v>
      </c>
      <c r="L2004" t="s">
        <v>38562</v>
      </c>
      <c r="M2004" t="s">
        <v>38563</v>
      </c>
      <c r="N2004">
        <v>0</v>
      </c>
      <c r="O2004" t="s">
        <v>28</v>
      </c>
      <c r="P2004" t="s">
        <v>38564</v>
      </c>
      <c r="Q2004">
        <v>1590</v>
      </c>
      <c r="R2004" s="6" t="s">
        <v>30</v>
      </c>
      <c r="S2004" t="s">
        <v>43</v>
      </c>
    </row>
    <row r="2005" spans="1:19">
      <c r="A2005" s="1">
        <v>3765</v>
      </c>
      <c r="B2005">
        <v>1132618</v>
      </c>
      <c r="C2005" t="s">
        <v>2264</v>
      </c>
      <c r="D2005" t="s">
        <v>2265</v>
      </c>
      <c r="E2005" t="s">
        <v>2266</v>
      </c>
      <c r="F2005" t="s">
        <v>18237</v>
      </c>
      <c r="G2005" t="s">
        <v>5583</v>
      </c>
      <c r="H2005" t="s">
        <v>989</v>
      </c>
      <c r="I2005" t="s">
        <v>990</v>
      </c>
      <c r="J2005" t="s">
        <v>18238</v>
      </c>
      <c r="K2005" s="2">
        <v>43770.527833020831</v>
      </c>
      <c r="L2005" t="s">
        <v>18234</v>
      </c>
      <c r="M2005" t="s">
        <v>18239</v>
      </c>
      <c r="N2005">
        <v>9.5</v>
      </c>
      <c r="O2005" t="s">
        <v>28</v>
      </c>
      <c r="P2005" t="s">
        <v>41949</v>
      </c>
      <c r="Q2005">
        <v>9.9</v>
      </c>
      <c r="R2005" s="6" t="s">
        <v>18241</v>
      </c>
      <c r="S2005" t="s">
        <v>43</v>
      </c>
    </row>
    <row r="2006" spans="1:19">
      <c r="A2006" s="1">
        <v>3764</v>
      </c>
      <c r="B2006">
        <v>1132630</v>
      </c>
      <c r="C2006" t="s">
        <v>2264</v>
      </c>
      <c r="D2006" t="s">
        <v>2265</v>
      </c>
      <c r="E2006" t="s">
        <v>2266</v>
      </c>
      <c r="F2006" t="s">
        <v>18232</v>
      </c>
      <c r="G2006" t="s">
        <v>5583</v>
      </c>
      <c r="H2006" t="s">
        <v>989</v>
      </c>
      <c r="I2006" t="s">
        <v>990</v>
      </c>
      <c r="J2006" t="s">
        <v>18233</v>
      </c>
      <c r="K2006" s="2">
        <v>43770.523597071762</v>
      </c>
      <c r="L2006" t="s">
        <v>18234</v>
      </c>
      <c r="M2006" t="s">
        <v>18235</v>
      </c>
      <c r="N2006">
        <v>9.5</v>
      </c>
      <c r="O2006" t="s">
        <v>28</v>
      </c>
      <c r="P2006" t="s">
        <v>44408</v>
      </c>
      <c r="Q2006">
        <v>9.9</v>
      </c>
      <c r="R2006" s="6" t="s">
        <v>30</v>
      </c>
      <c r="S2006" t="s">
        <v>43</v>
      </c>
    </row>
    <row r="2007" spans="1:19">
      <c r="A2007" s="1">
        <v>3763</v>
      </c>
      <c r="B2007">
        <v>1132644</v>
      </c>
      <c r="C2007" t="s">
        <v>2264</v>
      </c>
      <c r="D2007" t="s">
        <v>2265</v>
      </c>
      <c r="E2007" t="s">
        <v>2266</v>
      </c>
      <c r="F2007" t="s">
        <v>18227</v>
      </c>
      <c r="G2007" t="s">
        <v>5583</v>
      </c>
      <c r="H2007" t="s">
        <v>989</v>
      </c>
      <c r="I2007" t="s">
        <v>990</v>
      </c>
      <c r="J2007" t="s">
        <v>18228</v>
      </c>
      <c r="K2007" s="2">
        <v>43770.523610995369</v>
      </c>
      <c r="L2007" t="s">
        <v>18229</v>
      </c>
      <c r="M2007" t="s">
        <v>18230</v>
      </c>
      <c r="N2007">
        <v>9.5</v>
      </c>
      <c r="O2007" t="s">
        <v>28</v>
      </c>
      <c r="P2007" t="s">
        <v>44407</v>
      </c>
      <c r="Q2007">
        <v>9.9</v>
      </c>
      <c r="R2007" s="6" t="s">
        <v>30</v>
      </c>
      <c r="S2007" t="s">
        <v>43</v>
      </c>
    </row>
    <row r="2008" spans="1:19">
      <c r="A2008" s="1">
        <v>2124</v>
      </c>
      <c r="B2008">
        <v>210670</v>
      </c>
      <c r="C2008" t="s">
        <v>6996</v>
      </c>
      <c r="D2008" t="s">
        <v>6997</v>
      </c>
      <c r="E2008" t="s">
        <v>6998</v>
      </c>
      <c r="F2008" t="s">
        <v>10267</v>
      </c>
      <c r="G2008" t="s">
        <v>10268</v>
      </c>
      <c r="H2008" t="s">
        <v>2354</v>
      </c>
      <c r="I2008" t="s">
        <v>2355</v>
      </c>
      <c r="J2008" t="s">
        <v>10269</v>
      </c>
      <c r="K2008" s="2">
        <v>43770.573240972219</v>
      </c>
      <c r="L2008" t="s">
        <v>10270</v>
      </c>
      <c r="M2008" t="s">
        <v>10271</v>
      </c>
      <c r="N2008">
        <v>44</v>
      </c>
      <c r="O2008" t="s">
        <v>28</v>
      </c>
      <c r="P2008" t="s">
        <v>42083</v>
      </c>
      <c r="Q2008">
        <v>45.9</v>
      </c>
      <c r="R2008" s="6" t="s">
        <v>10273</v>
      </c>
      <c r="S2008" t="s">
        <v>43</v>
      </c>
    </row>
    <row r="2009" spans="1:19">
      <c r="A2009" s="1">
        <v>1871</v>
      </c>
      <c r="B2009">
        <v>18306</v>
      </c>
      <c r="C2009" t="s">
        <v>9163</v>
      </c>
      <c r="D2009" t="s">
        <v>9164</v>
      </c>
      <c r="E2009" t="s">
        <v>9165</v>
      </c>
      <c r="F2009" t="s">
        <v>9166</v>
      </c>
      <c r="G2009" t="s">
        <v>9167</v>
      </c>
      <c r="H2009" t="s">
        <v>989</v>
      </c>
      <c r="I2009" t="s">
        <v>990</v>
      </c>
      <c r="J2009" t="s">
        <v>9168</v>
      </c>
      <c r="K2009" s="2">
        <v>43770.590454710647</v>
      </c>
      <c r="L2009" t="s">
        <v>9169</v>
      </c>
      <c r="M2009" t="s">
        <v>9170</v>
      </c>
      <c r="N2009">
        <v>30.16</v>
      </c>
      <c r="O2009" t="s">
        <v>28</v>
      </c>
      <c r="P2009" t="s">
        <v>43385</v>
      </c>
      <c r="Q2009">
        <v>32.200000000000003</v>
      </c>
      <c r="R2009" s="6" t="s">
        <v>30</v>
      </c>
      <c r="S2009" t="s">
        <v>43</v>
      </c>
    </row>
    <row r="2010" spans="1:19">
      <c r="A2010" s="1">
        <v>5951</v>
      </c>
      <c r="B2010">
        <v>1038441</v>
      </c>
      <c r="C2010" t="s">
        <v>7609</v>
      </c>
      <c r="D2010" t="s">
        <v>7610</v>
      </c>
      <c r="E2010" t="s">
        <v>7611</v>
      </c>
      <c r="F2010" t="s">
        <v>29112</v>
      </c>
      <c r="G2010" t="s">
        <v>29113</v>
      </c>
      <c r="H2010" t="s">
        <v>11682</v>
      </c>
      <c r="I2010" t="s">
        <v>11683</v>
      </c>
      <c r="J2010" t="s">
        <v>29114</v>
      </c>
      <c r="K2010" s="2">
        <v>43770.505226122688</v>
      </c>
      <c r="L2010" t="s">
        <v>29115</v>
      </c>
      <c r="M2010" t="s">
        <v>29116</v>
      </c>
      <c r="N2010">
        <v>36.86</v>
      </c>
      <c r="O2010" t="s">
        <v>28</v>
      </c>
      <c r="P2010" t="s">
        <v>29117</v>
      </c>
      <c r="Q2010">
        <v>37</v>
      </c>
      <c r="R2010" s="6" t="s">
        <v>30</v>
      </c>
      <c r="S2010" t="s">
        <v>43</v>
      </c>
    </row>
    <row r="2011" spans="1:19">
      <c r="A2011" s="1">
        <v>2323</v>
      </c>
      <c r="B2011">
        <v>17263</v>
      </c>
      <c r="C2011" t="s">
        <v>9163</v>
      </c>
      <c r="D2011" t="s">
        <v>9164</v>
      </c>
      <c r="E2011" t="s">
        <v>9165</v>
      </c>
      <c r="F2011" t="s">
        <v>11129</v>
      </c>
      <c r="G2011" t="s">
        <v>11119</v>
      </c>
      <c r="H2011" t="s">
        <v>573</v>
      </c>
      <c r="I2011" t="s">
        <v>574</v>
      </c>
      <c r="J2011" t="s">
        <v>11130</v>
      </c>
      <c r="K2011" s="2">
        <v>43770.574459525473</v>
      </c>
      <c r="L2011" t="s">
        <v>11131</v>
      </c>
      <c r="M2011" t="s">
        <v>11132</v>
      </c>
      <c r="N2011">
        <v>7.65</v>
      </c>
      <c r="O2011" t="s">
        <v>28</v>
      </c>
      <c r="P2011" t="s">
        <v>43728</v>
      </c>
      <c r="Q2011">
        <v>7.5</v>
      </c>
      <c r="R2011" s="6" t="s">
        <v>30</v>
      </c>
      <c r="S2011" t="s">
        <v>43</v>
      </c>
    </row>
    <row r="2012" spans="1:19">
      <c r="A2012" s="1">
        <v>3451</v>
      </c>
      <c r="B2012">
        <v>1197943</v>
      </c>
      <c r="C2012" t="s">
        <v>16500</v>
      </c>
      <c r="D2012" t="s">
        <v>16500</v>
      </c>
      <c r="E2012" t="s">
        <v>16501</v>
      </c>
      <c r="F2012" t="s">
        <v>16506</v>
      </c>
      <c r="G2012" t="s">
        <v>15683</v>
      </c>
      <c r="H2012" t="s">
        <v>1505</v>
      </c>
      <c r="I2012" t="s">
        <v>1506</v>
      </c>
      <c r="J2012" t="s">
        <v>16507</v>
      </c>
      <c r="K2012" s="2">
        <v>43770.585311655093</v>
      </c>
      <c r="L2012" t="s">
        <v>16508</v>
      </c>
      <c r="M2012" t="s">
        <v>16509</v>
      </c>
      <c r="N2012">
        <v>7.4</v>
      </c>
      <c r="O2012" t="s">
        <v>28</v>
      </c>
      <c r="P2012" t="s">
        <v>16510</v>
      </c>
      <c r="Q2012">
        <v>7.9</v>
      </c>
      <c r="R2012" s="6" t="s">
        <v>30</v>
      </c>
      <c r="S2012" t="s">
        <v>43</v>
      </c>
    </row>
    <row r="2013" spans="1:19">
      <c r="A2013" s="1">
        <v>6484</v>
      </c>
      <c r="B2013">
        <v>266958</v>
      </c>
      <c r="C2013" t="s">
        <v>17487</v>
      </c>
      <c r="D2013" t="s">
        <v>17488</v>
      </c>
      <c r="E2013" t="s">
        <v>17489</v>
      </c>
      <c r="F2013" t="s">
        <v>31734</v>
      </c>
      <c r="G2013" t="s">
        <v>345</v>
      </c>
      <c r="H2013" t="s">
        <v>345</v>
      </c>
      <c r="I2013" t="s">
        <v>346</v>
      </c>
      <c r="J2013" t="s">
        <v>31735</v>
      </c>
      <c r="K2013" s="2">
        <v>43770.594996793981</v>
      </c>
      <c r="L2013" t="s">
        <v>31736</v>
      </c>
      <c r="M2013" t="s">
        <v>31737</v>
      </c>
      <c r="N2013">
        <v>74</v>
      </c>
      <c r="O2013" t="s">
        <v>28</v>
      </c>
      <c r="P2013" t="s">
        <v>46269</v>
      </c>
      <c r="Q2013">
        <v>85</v>
      </c>
      <c r="R2013" s="6" t="s">
        <v>30</v>
      </c>
      <c r="S2013" t="s">
        <v>43</v>
      </c>
    </row>
    <row r="2014" spans="1:19">
      <c r="A2014" s="1">
        <v>5491</v>
      </c>
      <c r="B2014">
        <v>1083077</v>
      </c>
      <c r="C2014" t="s">
        <v>2242</v>
      </c>
      <c r="D2014" t="s">
        <v>2243</v>
      </c>
      <c r="E2014" t="s">
        <v>2244</v>
      </c>
      <c r="F2014" t="s">
        <v>27037</v>
      </c>
      <c r="G2014" t="s">
        <v>741</v>
      </c>
      <c r="H2014" t="s">
        <v>742</v>
      </c>
      <c r="I2014" t="s">
        <v>743</v>
      </c>
      <c r="J2014" t="s">
        <v>27038</v>
      </c>
      <c r="K2014" s="2">
        <v>43770.487857986111</v>
      </c>
      <c r="L2014" t="s">
        <v>27039</v>
      </c>
      <c r="M2014" t="s">
        <v>27040</v>
      </c>
      <c r="N2014">
        <v>15.79</v>
      </c>
      <c r="O2014" t="s">
        <v>28</v>
      </c>
      <c r="P2014" t="s">
        <v>45797</v>
      </c>
      <c r="Q2014">
        <v>9.9</v>
      </c>
      <c r="R2014" s="6" t="s">
        <v>30</v>
      </c>
      <c r="S2014" t="s">
        <v>43</v>
      </c>
    </row>
    <row r="2015" spans="1:19">
      <c r="A2015" s="1">
        <v>8371</v>
      </c>
      <c r="B2015">
        <v>27402</v>
      </c>
      <c r="C2015" t="s">
        <v>5380</v>
      </c>
      <c r="D2015" t="s">
        <v>5381</v>
      </c>
      <c r="E2015" t="s">
        <v>5382</v>
      </c>
      <c r="F2015" t="s">
        <v>40816</v>
      </c>
      <c r="G2015" t="s">
        <v>40673</v>
      </c>
      <c r="H2015" t="s">
        <v>1257</v>
      </c>
      <c r="I2015" t="s">
        <v>1258</v>
      </c>
      <c r="J2015" t="s">
        <v>40817</v>
      </c>
      <c r="K2015" s="2">
        <v>43770.519598067127</v>
      </c>
      <c r="L2015" t="s">
        <v>40818</v>
      </c>
      <c r="M2015" t="s">
        <v>40819</v>
      </c>
      <c r="N2015">
        <v>0</v>
      </c>
      <c r="O2015" t="s">
        <v>28</v>
      </c>
      <c r="P2015" t="s">
        <v>47399</v>
      </c>
      <c r="Q2015">
        <v>19</v>
      </c>
      <c r="R2015" s="6" t="s">
        <v>30</v>
      </c>
      <c r="S2015" t="s">
        <v>43</v>
      </c>
    </row>
    <row r="2016" spans="1:19">
      <c r="A2016" s="1">
        <v>1045</v>
      </c>
      <c r="B2016">
        <v>16256</v>
      </c>
      <c r="C2016" t="s">
        <v>5380</v>
      </c>
      <c r="D2016" t="s">
        <v>5381</v>
      </c>
      <c r="E2016" t="s">
        <v>5382</v>
      </c>
      <c r="F2016" t="s">
        <v>5383</v>
      </c>
      <c r="G2016" t="s">
        <v>639</v>
      </c>
      <c r="H2016" t="s">
        <v>186</v>
      </c>
      <c r="I2016" t="s">
        <v>187</v>
      </c>
      <c r="J2016" t="s">
        <v>5384</v>
      </c>
      <c r="K2016" s="2">
        <v>43770.564353553244</v>
      </c>
      <c r="L2016" t="s">
        <v>5385</v>
      </c>
      <c r="M2016" t="s">
        <v>5386</v>
      </c>
      <c r="N2016">
        <v>104</v>
      </c>
      <c r="O2016" t="s">
        <v>28</v>
      </c>
      <c r="P2016" t="s">
        <v>42856</v>
      </c>
      <c r="Q2016">
        <v>109</v>
      </c>
      <c r="R2016" s="6" t="s">
        <v>30</v>
      </c>
      <c r="S2016" t="s">
        <v>43</v>
      </c>
    </row>
    <row r="2017" spans="1:19">
      <c r="A2017" s="1">
        <v>8459</v>
      </c>
      <c r="B2017">
        <v>13612</v>
      </c>
      <c r="C2017" t="s">
        <v>5380</v>
      </c>
      <c r="D2017" t="s">
        <v>5381</v>
      </c>
      <c r="E2017" t="s">
        <v>5382</v>
      </c>
      <c r="F2017" t="s">
        <v>41257</v>
      </c>
      <c r="G2017" t="s">
        <v>2166</v>
      </c>
      <c r="H2017" t="s">
        <v>186</v>
      </c>
      <c r="I2017" t="s">
        <v>187</v>
      </c>
      <c r="J2017" t="s">
        <v>41258</v>
      </c>
      <c r="K2017" s="2">
        <v>43770.579053159723</v>
      </c>
      <c r="L2017" t="s">
        <v>41259</v>
      </c>
      <c r="M2017" t="s">
        <v>4279</v>
      </c>
      <c r="N2017">
        <v>123.5</v>
      </c>
      <c r="O2017" t="s">
        <v>28</v>
      </c>
      <c r="P2017" s="3" t="s">
        <v>47469</v>
      </c>
      <c r="Q2017">
        <v>129</v>
      </c>
      <c r="R2017" s="6" t="s">
        <v>30</v>
      </c>
      <c r="S2017" t="s">
        <v>43</v>
      </c>
    </row>
    <row r="2018" spans="1:19">
      <c r="A2018" s="1">
        <v>2019</v>
      </c>
      <c r="B2018">
        <v>1128165</v>
      </c>
      <c r="C2018" t="s">
        <v>1857</v>
      </c>
      <c r="D2018" t="s">
        <v>1858</v>
      </c>
      <c r="E2018" t="s">
        <v>1859</v>
      </c>
      <c r="F2018" t="s">
        <v>9783</v>
      </c>
      <c r="G2018" t="s">
        <v>1418</v>
      </c>
      <c r="H2018" t="s">
        <v>989</v>
      </c>
      <c r="I2018" t="s">
        <v>990</v>
      </c>
      <c r="J2018" t="s">
        <v>9784</v>
      </c>
      <c r="K2018" s="2">
        <v>43770.570118900461</v>
      </c>
      <c r="L2018" t="s">
        <v>9785</v>
      </c>
      <c r="M2018" t="s">
        <v>9786</v>
      </c>
      <c r="N2018">
        <v>0</v>
      </c>
      <c r="O2018" t="s">
        <v>28</v>
      </c>
      <c r="P2018" t="s">
        <v>43496</v>
      </c>
      <c r="Q2018">
        <v>29</v>
      </c>
      <c r="R2018" s="6" t="s">
        <v>30</v>
      </c>
      <c r="S2018" t="s">
        <v>43</v>
      </c>
    </row>
    <row r="2019" spans="1:19">
      <c r="A2019" s="1">
        <v>1756</v>
      </c>
      <c r="B2019">
        <v>1128160</v>
      </c>
      <c r="C2019" t="s">
        <v>1857</v>
      </c>
      <c r="D2019" t="s">
        <v>1858</v>
      </c>
      <c r="E2019" t="s">
        <v>1859</v>
      </c>
      <c r="F2019" t="s">
        <v>8682</v>
      </c>
      <c r="G2019" t="s">
        <v>1418</v>
      </c>
      <c r="H2019" t="s">
        <v>989</v>
      </c>
      <c r="I2019" t="s">
        <v>990</v>
      </c>
      <c r="J2019" t="s">
        <v>8683</v>
      </c>
      <c r="K2019" s="2">
        <v>43770.570124305559</v>
      </c>
      <c r="L2019" t="s">
        <v>8684</v>
      </c>
      <c r="M2019" t="s">
        <v>8685</v>
      </c>
      <c r="N2019">
        <v>32</v>
      </c>
      <c r="O2019" t="s">
        <v>28</v>
      </c>
      <c r="P2019" t="s">
        <v>43303</v>
      </c>
      <c r="Q2019">
        <v>29</v>
      </c>
      <c r="R2019" s="6" t="s">
        <v>30</v>
      </c>
      <c r="S2019" t="s">
        <v>43</v>
      </c>
    </row>
    <row r="2020" spans="1:19">
      <c r="A2020" s="1">
        <v>3846</v>
      </c>
      <c r="B2020">
        <v>1128153</v>
      </c>
      <c r="C2020" t="s">
        <v>1857</v>
      </c>
      <c r="D2020" t="s">
        <v>1858</v>
      </c>
      <c r="E2020" t="s">
        <v>1859</v>
      </c>
      <c r="F2020" t="s">
        <v>18713</v>
      </c>
      <c r="G2020" t="s">
        <v>1418</v>
      </c>
      <c r="H2020" t="s">
        <v>989</v>
      </c>
      <c r="I2020" t="s">
        <v>990</v>
      </c>
      <c r="J2020" t="s">
        <v>18714</v>
      </c>
      <c r="K2020" s="2">
        <v>43770.570016898149</v>
      </c>
      <c r="L2020" t="s">
        <v>18715</v>
      </c>
      <c r="M2020" t="s">
        <v>18716</v>
      </c>
      <c r="N2020">
        <v>26.6</v>
      </c>
      <c r="O2020" t="s">
        <v>28</v>
      </c>
      <c r="P2020" t="s">
        <v>41839</v>
      </c>
      <c r="Q2020">
        <v>29</v>
      </c>
      <c r="R2020" s="6" t="s">
        <v>18718</v>
      </c>
      <c r="S2020" t="s">
        <v>43</v>
      </c>
    </row>
    <row r="2021" spans="1:19">
      <c r="A2021" s="1">
        <v>3832</v>
      </c>
      <c r="B2021">
        <v>1128606</v>
      </c>
      <c r="C2021" t="s">
        <v>1857</v>
      </c>
      <c r="D2021" t="s">
        <v>1858</v>
      </c>
      <c r="E2021" t="s">
        <v>1859</v>
      </c>
      <c r="F2021" t="s">
        <v>18638</v>
      </c>
      <c r="G2021" t="s">
        <v>5583</v>
      </c>
      <c r="H2021" t="s">
        <v>989</v>
      </c>
      <c r="I2021" t="s">
        <v>990</v>
      </c>
      <c r="J2021" t="s">
        <v>18639</v>
      </c>
      <c r="K2021" s="2">
        <v>43770.574858645843</v>
      </c>
      <c r="L2021" t="s">
        <v>18640</v>
      </c>
      <c r="M2021" t="s">
        <v>18641</v>
      </c>
      <c r="N2021">
        <v>27.5</v>
      </c>
      <c r="O2021" t="s">
        <v>28</v>
      </c>
      <c r="P2021" t="s">
        <v>42073</v>
      </c>
      <c r="Q2021">
        <v>25.9</v>
      </c>
      <c r="R2021" s="6" t="s">
        <v>18643</v>
      </c>
      <c r="S2021" t="s">
        <v>43</v>
      </c>
    </row>
    <row r="2022" spans="1:19">
      <c r="A2022" s="1">
        <v>2929</v>
      </c>
      <c r="B2022">
        <v>27104</v>
      </c>
      <c r="C2022" t="s">
        <v>666</v>
      </c>
      <c r="D2022" t="s">
        <v>667</v>
      </c>
      <c r="E2022" t="s">
        <v>668</v>
      </c>
      <c r="F2022" t="s">
        <v>13632</v>
      </c>
      <c r="G2022" t="s">
        <v>4170</v>
      </c>
      <c r="H2022" t="s">
        <v>4170</v>
      </c>
      <c r="I2022" t="s">
        <v>4171</v>
      </c>
      <c r="J2022" t="s">
        <v>13633</v>
      </c>
      <c r="K2022" s="2">
        <v>43770.527794479167</v>
      </c>
      <c r="L2022" t="s">
        <v>13634</v>
      </c>
      <c r="M2022" t="s">
        <v>13635</v>
      </c>
      <c r="N2022">
        <v>380.29</v>
      </c>
      <c r="O2022" t="s">
        <v>28</v>
      </c>
      <c r="P2022" t="s">
        <v>44127</v>
      </c>
      <c r="Q2022">
        <v>399</v>
      </c>
      <c r="R2022" s="6" t="s">
        <v>30</v>
      </c>
      <c r="S2022" t="s">
        <v>43</v>
      </c>
    </row>
    <row r="2023" spans="1:19">
      <c r="A2023" s="1">
        <v>8306</v>
      </c>
      <c r="B2023">
        <v>31781</v>
      </c>
      <c r="C2023" t="s">
        <v>40517</v>
      </c>
      <c r="D2023" t="s">
        <v>40518</v>
      </c>
      <c r="E2023" t="s">
        <v>40519</v>
      </c>
      <c r="F2023" t="s">
        <v>40525</v>
      </c>
      <c r="G2023" t="s">
        <v>3105</v>
      </c>
      <c r="H2023" t="s">
        <v>3106</v>
      </c>
      <c r="I2023" t="s">
        <v>3107</v>
      </c>
      <c r="J2023" t="s">
        <v>40526</v>
      </c>
      <c r="K2023" s="2">
        <v>43773.655044247687</v>
      </c>
      <c r="L2023" t="s">
        <v>40527</v>
      </c>
      <c r="M2023" t="s">
        <v>40528</v>
      </c>
      <c r="N2023">
        <v>161</v>
      </c>
      <c r="O2023" t="s">
        <v>28</v>
      </c>
      <c r="P2023" t="s">
        <v>47345</v>
      </c>
      <c r="Q2023">
        <v>170</v>
      </c>
      <c r="R2023" s="6" t="s">
        <v>30</v>
      </c>
      <c r="S2023" t="s">
        <v>43</v>
      </c>
    </row>
    <row r="2024" spans="1:19">
      <c r="A2024" s="1">
        <v>268</v>
      </c>
      <c r="B2024">
        <v>1244708</v>
      </c>
      <c r="C2024" t="s">
        <v>501</v>
      </c>
      <c r="D2024" t="s">
        <v>502</v>
      </c>
      <c r="E2024" t="s">
        <v>503</v>
      </c>
      <c r="F2024" t="s">
        <v>1466</v>
      </c>
      <c r="G2024" t="s">
        <v>1418</v>
      </c>
      <c r="H2024" t="s">
        <v>989</v>
      </c>
      <c r="I2024" t="s">
        <v>990</v>
      </c>
      <c r="J2024" t="s">
        <v>1467</v>
      </c>
      <c r="K2024" s="2">
        <v>43770.496144641213</v>
      </c>
      <c r="L2024" t="s">
        <v>1468</v>
      </c>
      <c r="M2024" t="s">
        <v>1464</v>
      </c>
      <c r="N2024">
        <v>19</v>
      </c>
      <c r="O2024" t="s">
        <v>28</v>
      </c>
      <c r="P2024" t="s">
        <v>1469</v>
      </c>
      <c r="Q2024">
        <v>22</v>
      </c>
      <c r="R2024" s="6" t="s">
        <v>30</v>
      </c>
      <c r="S2024" t="s">
        <v>43</v>
      </c>
    </row>
    <row r="2025" spans="1:19">
      <c r="A2025" s="1">
        <v>5860</v>
      </c>
      <c r="B2025">
        <v>1076955</v>
      </c>
      <c r="C2025" t="s">
        <v>28583</v>
      </c>
      <c r="D2025" t="s">
        <v>28584</v>
      </c>
      <c r="E2025" t="s">
        <v>28585</v>
      </c>
      <c r="F2025" t="s">
        <v>28609</v>
      </c>
      <c r="G2025" t="s">
        <v>28588</v>
      </c>
      <c r="H2025" t="s">
        <v>28588</v>
      </c>
      <c r="I2025" t="s">
        <v>28589</v>
      </c>
      <c r="J2025" t="s">
        <v>28610</v>
      </c>
      <c r="K2025" s="2">
        <v>43770.565362465277</v>
      </c>
      <c r="L2025" t="s">
        <v>28611</v>
      </c>
      <c r="M2025" t="s">
        <v>28602</v>
      </c>
      <c r="N2025">
        <v>93.35</v>
      </c>
      <c r="O2025" t="s">
        <v>28</v>
      </c>
      <c r="P2025" t="s">
        <v>28612</v>
      </c>
      <c r="Q2025">
        <v>99</v>
      </c>
      <c r="R2025" s="6" t="s">
        <v>30</v>
      </c>
      <c r="S2025" t="s">
        <v>43</v>
      </c>
    </row>
    <row r="2026" spans="1:19">
      <c r="A2026" s="1">
        <v>5858</v>
      </c>
      <c r="B2026">
        <v>1076960</v>
      </c>
      <c r="C2026" t="s">
        <v>28583</v>
      </c>
      <c r="D2026" t="s">
        <v>28584</v>
      </c>
      <c r="E2026" t="s">
        <v>28585</v>
      </c>
      <c r="F2026" t="s">
        <v>28599</v>
      </c>
      <c r="G2026" t="s">
        <v>28588</v>
      </c>
      <c r="H2026" t="s">
        <v>28588</v>
      </c>
      <c r="I2026" t="s">
        <v>28589</v>
      </c>
      <c r="J2026" t="s">
        <v>28600</v>
      </c>
      <c r="K2026" s="2">
        <v>43770.5653928588</v>
      </c>
      <c r="L2026" t="s">
        <v>28601</v>
      </c>
      <c r="M2026" t="s">
        <v>28602</v>
      </c>
      <c r="N2026">
        <v>93.35</v>
      </c>
      <c r="O2026" t="s">
        <v>28</v>
      </c>
      <c r="P2026" t="s">
        <v>28603</v>
      </c>
      <c r="Q2026">
        <v>99</v>
      </c>
      <c r="R2026" s="6" t="s">
        <v>30</v>
      </c>
      <c r="S2026" t="s">
        <v>43</v>
      </c>
    </row>
    <row r="2027" spans="1:19">
      <c r="A2027" s="1">
        <v>8284</v>
      </c>
      <c r="B2027">
        <v>36125</v>
      </c>
      <c r="C2027" t="s">
        <v>3283</v>
      </c>
      <c r="D2027" t="s">
        <v>3284</v>
      </c>
      <c r="E2027" t="s">
        <v>3285</v>
      </c>
      <c r="F2027" t="s">
        <v>40429</v>
      </c>
      <c r="G2027" t="s">
        <v>1976</v>
      </c>
      <c r="H2027" t="s">
        <v>989</v>
      </c>
      <c r="I2027" t="s">
        <v>990</v>
      </c>
      <c r="J2027" t="s">
        <v>40430</v>
      </c>
      <c r="K2027" s="2">
        <v>43773.654170023146</v>
      </c>
      <c r="L2027" t="s">
        <v>40427</v>
      </c>
      <c r="M2027" t="s">
        <v>40378</v>
      </c>
      <c r="N2027">
        <v>42.81</v>
      </c>
      <c r="O2027" t="s">
        <v>28</v>
      </c>
      <c r="P2027" t="s">
        <v>47328</v>
      </c>
      <c r="Q2027">
        <v>45</v>
      </c>
      <c r="R2027" s="6" t="s">
        <v>30</v>
      </c>
      <c r="S2027" t="s">
        <v>43</v>
      </c>
    </row>
    <row r="2028" spans="1:19">
      <c r="A2028" s="1">
        <v>3232</v>
      </c>
      <c r="B2028">
        <v>1261151</v>
      </c>
      <c r="C2028" t="s">
        <v>2774</v>
      </c>
      <c r="D2028" t="s">
        <v>2775</v>
      </c>
      <c r="E2028" t="s">
        <v>2776</v>
      </c>
      <c r="F2028" t="s">
        <v>15059</v>
      </c>
      <c r="G2028" t="s">
        <v>1418</v>
      </c>
      <c r="H2028" t="s">
        <v>989</v>
      </c>
      <c r="I2028" t="s">
        <v>990</v>
      </c>
      <c r="J2028" t="s">
        <v>15060</v>
      </c>
      <c r="K2028" s="2">
        <v>43770.583385104168</v>
      </c>
      <c r="L2028" t="s">
        <v>15061</v>
      </c>
      <c r="M2028" t="s">
        <v>15062</v>
      </c>
      <c r="N2028">
        <v>50.77</v>
      </c>
      <c r="O2028" t="s">
        <v>28</v>
      </c>
      <c r="P2028" t="s">
        <v>15063</v>
      </c>
      <c r="Q2028">
        <v>52.5</v>
      </c>
      <c r="R2028" s="6" t="s">
        <v>30</v>
      </c>
      <c r="S2028" t="s">
        <v>43</v>
      </c>
    </row>
    <row r="2029" spans="1:19">
      <c r="A2029" s="1">
        <v>1029</v>
      </c>
      <c r="B2029">
        <v>233001</v>
      </c>
      <c r="C2029" t="s">
        <v>2904</v>
      </c>
      <c r="D2029" t="s">
        <v>2905</v>
      </c>
      <c r="E2029" t="s">
        <v>2906</v>
      </c>
      <c r="F2029" t="s">
        <v>5308</v>
      </c>
      <c r="G2029" t="s">
        <v>5309</v>
      </c>
      <c r="H2029" t="s">
        <v>5310</v>
      </c>
      <c r="I2029" t="s">
        <v>5311</v>
      </c>
      <c r="J2029" t="s">
        <v>5312</v>
      </c>
      <c r="K2029" s="2">
        <v>43770.564397835653</v>
      </c>
      <c r="L2029" t="s">
        <v>5313</v>
      </c>
      <c r="M2029" t="s">
        <v>5314</v>
      </c>
      <c r="N2029">
        <v>5.7</v>
      </c>
      <c r="O2029" t="s">
        <v>28</v>
      </c>
      <c r="P2029" t="s">
        <v>42844</v>
      </c>
      <c r="Q2029">
        <v>6.9</v>
      </c>
      <c r="R2029" s="6" t="s">
        <v>30</v>
      </c>
      <c r="S2029" t="s">
        <v>43</v>
      </c>
    </row>
    <row r="2030" spans="1:19">
      <c r="A2030" s="1">
        <v>1024</v>
      </c>
      <c r="B2030">
        <v>1065820</v>
      </c>
      <c r="C2030" t="s">
        <v>2904</v>
      </c>
      <c r="D2030" t="s">
        <v>2905</v>
      </c>
      <c r="E2030" t="s">
        <v>2906</v>
      </c>
      <c r="F2030" t="s">
        <v>5295</v>
      </c>
      <c r="G2030" t="s">
        <v>5296</v>
      </c>
      <c r="H2030" t="s">
        <v>5297</v>
      </c>
      <c r="I2030" t="s">
        <v>5298</v>
      </c>
      <c r="J2030" t="s">
        <v>5299</v>
      </c>
      <c r="K2030" s="2">
        <v>43770.519467129627</v>
      </c>
      <c r="L2030" t="s">
        <v>5300</v>
      </c>
      <c r="M2030" t="s">
        <v>5301</v>
      </c>
      <c r="N2030">
        <v>25.86</v>
      </c>
      <c r="O2030" t="s">
        <v>28</v>
      </c>
      <c r="P2030" t="s">
        <v>42842</v>
      </c>
      <c r="Q2030">
        <v>26.8</v>
      </c>
      <c r="R2030" s="6" t="s">
        <v>30</v>
      </c>
      <c r="S2030" t="s">
        <v>43</v>
      </c>
    </row>
    <row r="2031" spans="1:19">
      <c r="A2031" s="1">
        <v>1035</v>
      </c>
      <c r="B2031">
        <v>205015</v>
      </c>
      <c r="C2031" t="s">
        <v>2904</v>
      </c>
      <c r="D2031" t="s">
        <v>2905</v>
      </c>
      <c r="E2031" t="s">
        <v>2906</v>
      </c>
      <c r="F2031" t="s">
        <v>5331</v>
      </c>
      <c r="G2031" t="s">
        <v>5332</v>
      </c>
      <c r="H2031" t="s">
        <v>5333</v>
      </c>
      <c r="I2031" t="s">
        <v>5334</v>
      </c>
      <c r="J2031" t="s">
        <v>5335</v>
      </c>
      <c r="K2031" s="2">
        <v>43770.562583067127</v>
      </c>
      <c r="L2031" t="s">
        <v>5336</v>
      </c>
      <c r="M2031" t="s">
        <v>5337</v>
      </c>
      <c r="N2031">
        <v>14.4</v>
      </c>
      <c r="O2031" t="s">
        <v>28</v>
      </c>
      <c r="P2031" t="s">
        <v>42848</v>
      </c>
      <c r="Q2031">
        <v>10.9</v>
      </c>
      <c r="R2031" s="6" t="s">
        <v>30</v>
      </c>
      <c r="S2031" t="s">
        <v>43</v>
      </c>
    </row>
    <row r="2032" spans="1:19">
      <c r="A2032" s="1">
        <v>1032</v>
      </c>
      <c r="B2032">
        <v>1065811</v>
      </c>
      <c r="C2032" t="s">
        <v>2904</v>
      </c>
      <c r="D2032" t="s">
        <v>2905</v>
      </c>
      <c r="E2032" t="s">
        <v>2906</v>
      </c>
      <c r="F2032" t="s">
        <v>5326</v>
      </c>
      <c r="G2032" t="s">
        <v>5309</v>
      </c>
      <c r="H2032" t="s">
        <v>5310</v>
      </c>
      <c r="I2032" t="s">
        <v>5311</v>
      </c>
      <c r="J2032" t="s">
        <v>5327</v>
      </c>
      <c r="K2032" s="2">
        <v>43770.519336724537</v>
      </c>
      <c r="L2032" t="s">
        <v>5328</v>
      </c>
      <c r="M2032" t="s">
        <v>5329</v>
      </c>
      <c r="N2032">
        <v>11.3</v>
      </c>
      <c r="O2032" t="s">
        <v>28</v>
      </c>
      <c r="P2032" t="s">
        <v>42847</v>
      </c>
      <c r="Q2032">
        <v>7.9</v>
      </c>
      <c r="R2032" s="6" t="s">
        <v>30</v>
      </c>
      <c r="S2032" t="s">
        <v>43</v>
      </c>
    </row>
    <row r="2033" spans="1:19">
      <c r="A2033" s="1">
        <v>1478</v>
      </c>
      <c r="B2033">
        <v>91427</v>
      </c>
      <c r="C2033" t="s">
        <v>137</v>
      </c>
      <c r="D2033" t="s">
        <v>138</v>
      </c>
      <c r="E2033" t="s">
        <v>139</v>
      </c>
      <c r="F2033" t="s">
        <v>7362</v>
      </c>
      <c r="G2033" t="s">
        <v>819</v>
      </c>
      <c r="H2033" t="s">
        <v>316</v>
      </c>
      <c r="I2033" t="s">
        <v>316</v>
      </c>
      <c r="J2033" t="s">
        <v>7363</v>
      </c>
      <c r="K2033" s="2">
        <v>43770.586972187499</v>
      </c>
      <c r="L2033" t="s">
        <v>7364</v>
      </c>
      <c r="M2033" t="s">
        <v>7365</v>
      </c>
      <c r="N2033">
        <v>0</v>
      </c>
      <c r="O2033" t="s">
        <v>28</v>
      </c>
      <c r="P2033" t="s">
        <v>43108</v>
      </c>
      <c r="Q2033">
        <v>79</v>
      </c>
      <c r="R2033" s="6" t="s">
        <v>30</v>
      </c>
      <c r="S2033" t="s">
        <v>43</v>
      </c>
    </row>
    <row r="2034" spans="1:19">
      <c r="A2034" s="1">
        <v>3292</v>
      </c>
      <c r="B2034">
        <v>1243734</v>
      </c>
      <c r="C2034" t="s">
        <v>15460</v>
      </c>
      <c r="D2034" t="s">
        <v>15461</v>
      </c>
      <c r="E2034" t="s">
        <v>15462</v>
      </c>
      <c r="F2034" t="s">
        <v>15463</v>
      </c>
      <c r="G2034" t="s">
        <v>15464</v>
      </c>
      <c r="H2034" t="s">
        <v>11682</v>
      </c>
      <c r="I2034" t="s">
        <v>11683</v>
      </c>
      <c r="J2034" t="s">
        <v>15465</v>
      </c>
      <c r="K2034" s="2">
        <v>43770.561871446756</v>
      </c>
      <c r="L2034" t="s">
        <v>15466</v>
      </c>
      <c r="M2034" t="s">
        <v>15467</v>
      </c>
      <c r="N2034">
        <v>466</v>
      </c>
      <c r="O2034" t="s">
        <v>28</v>
      </c>
      <c r="P2034" t="s">
        <v>15468</v>
      </c>
      <c r="Q2034">
        <v>499</v>
      </c>
      <c r="R2034" s="6" t="s">
        <v>30</v>
      </c>
      <c r="S2034" t="s">
        <v>43</v>
      </c>
    </row>
    <row r="2035" spans="1:19">
      <c r="A2035" s="1">
        <v>404</v>
      </c>
      <c r="B2035">
        <v>1101210</v>
      </c>
      <c r="C2035" t="s">
        <v>2146</v>
      </c>
      <c r="D2035" t="s">
        <v>2147</v>
      </c>
      <c r="E2035" t="s">
        <v>2148</v>
      </c>
      <c r="F2035" t="s">
        <v>2184</v>
      </c>
      <c r="G2035" t="s">
        <v>2150</v>
      </c>
      <c r="H2035" t="s">
        <v>2151</v>
      </c>
      <c r="I2035" t="s">
        <v>2152</v>
      </c>
      <c r="J2035" t="s">
        <v>2185</v>
      </c>
      <c r="K2035" s="2">
        <v>43770.577552511582</v>
      </c>
      <c r="L2035" t="s">
        <v>2186</v>
      </c>
      <c r="M2035" t="s">
        <v>2155</v>
      </c>
      <c r="N2035">
        <v>18.2</v>
      </c>
      <c r="O2035" t="s">
        <v>28</v>
      </c>
      <c r="P2035" t="s">
        <v>41901</v>
      </c>
      <c r="Q2035">
        <v>24</v>
      </c>
      <c r="R2035" s="6" t="s">
        <v>2188</v>
      </c>
      <c r="S2035" t="s">
        <v>43</v>
      </c>
    </row>
    <row r="2036" spans="1:19">
      <c r="A2036" s="1">
        <v>397</v>
      </c>
      <c r="B2036">
        <v>1101206</v>
      </c>
      <c r="C2036" t="s">
        <v>2146</v>
      </c>
      <c r="D2036" t="s">
        <v>2147</v>
      </c>
      <c r="E2036" t="s">
        <v>2148</v>
      </c>
      <c r="F2036" t="s">
        <v>2149</v>
      </c>
      <c r="G2036" t="s">
        <v>2150</v>
      </c>
      <c r="H2036" t="s">
        <v>2151</v>
      </c>
      <c r="I2036" t="s">
        <v>2152</v>
      </c>
      <c r="J2036" t="s">
        <v>2153</v>
      </c>
      <c r="K2036" s="2">
        <v>43770.577799537037</v>
      </c>
      <c r="L2036" t="s">
        <v>2154</v>
      </c>
      <c r="M2036" t="s">
        <v>2155</v>
      </c>
      <c r="N2036">
        <v>18.2</v>
      </c>
      <c r="O2036" t="s">
        <v>28</v>
      </c>
      <c r="P2036" t="s">
        <v>42465</v>
      </c>
      <c r="Q2036">
        <v>24</v>
      </c>
      <c r="R2036" s="6" t="s">
        <v>30</v>
      </c>
      <c r="S2036" t="s">
        <v>43</v>
      </c>
    </row>
    <row r="2037" spans="1:19">
      <c r="A2037" s="1">
        <v>399</v>
      </c>
      <c r="B2037">
        <v>1101175</v>
      </c>
      <c r="C2037" t="s">
        <v>2146</v>
      </c>
      <c r="D2037" t="s">
        <v>2147</v>
      </c>
      <c r="E2037" t="s">
        <v>2148</v>
      </c>
      <c r="F2037" t="s">
        <v>2161</v>
      </c>
      <c r="G2037" t="s">
        <v>2150</v>
      </c>
      <c r="H2037" t="s">
        <v>2151</v>
      </c>
      <c r="I2037" t="s">
        <v>2152</v>
      </c>
      <c r="J2037" t="s">
        <v>2162</v>
      </c>
      <c r="K2037" s="2">
        <v>43770.577997025473</v>
      </c>
      <c r="L2037" t="s">
        <v>2163</v>
      </c>
      <c r="M2037" t="s">
        <v>2155</v>
      </c>
      <c r="N2037">
        <v>18.2</v>
      </c>
      <c r="O2037" t="s">
        <v>28</v>
      </c>
      <c r="P2037" t="s">
        <v>42467</v>
      </c>
      <c r="Q2037">
        <v>24</v>
      </c>
      <c r="R2037" s="6" t="s">
        <v>30</v>
      </c>
      <c r="S2037" t="s">
        <v>43</v>
      </c>
    </row>
    <row r="2038" spans="1:19">
      <c r="A2038" s="1">
        <v>4132</v>
      </c>
      <c r="B2038">
        <v>1100336</v>
      </c>
      <c r="C2038" t="s">
        <v>2146</v>
      </c>
      <c r="D2038" t="s">
        <v>2147</v>
      </c>
      <c r="E2038" t="s">
        <v>2148</v>
      </c>
      <c r="F2038" t="s">
        <v>20199</v>
      </c>
      <c r="G2038" t="s">
        <v>2150</v>
      </c>
      <c r="H2038" t="s">
        <v>2151</v>
      </c>
      <c r="I2038" t="s">
        <v>2152</v>
      </c>
      <c r="J2038" t="s">
        <v>20200</v>
      </c>
      <c r="K2038" s="2">
        <v>43770.559485763893</v>
      </c>
      <c r="L2038" t="s">
        <v>20201</v>
      </c>
      <c r="M2038" t="s">
        <v>2155</v>
      </c>
      <c r="N2038">
        <v>23.9</v>
      </c>
      <c r="O2038" t="s">
        <v>28</v>
      </c>
      <c r="P2038" t="s">
        <v>44651</v>
      </c>
      <c r="Q2038">
        <v>30</v>
      </c>
      <c r="R2038" s="6" t="s">
        <v>30</v>
      </c>
      <c r="S2038" t="s">
        <v>43</v>
      </c>
    </row>
    <row r="2039" spans="1:19">
      <c r="A2039" s="1">
        <v>1691</v>
      </c>
      <c r="B2039">
        <v>10448</v>
      </c>
      <c r="C2039" t="s">
        <v>4189</v>
      </c>
      <c r="D2039" t="s">
        <v>4190</v>
      </c>
      <c r="E2039" t="s">
        <v>4191</v>
      </c>
      <c r="F2039" t="s">
        <v>8357</v>
      </c>
      <c r="G2039" t="s">
        <v>5934</v>
      </c>
      <c r="H2039" t="s">
        <v>2361</v>
      </c>
      <c r="I2039" t="s">
        <v>2362</v>
      </c>
      <c r="J2039" t="s">
        <v>8358</v>
      </c>
      <c r="K2039" s="2">
        <v>43770.501732175922</v>
      </c>
      <c r="L2039" t="s">
        <v>8359</v>
      </c>
      <c r="M2039" t="s">
        <v>8360</v>
      </c>
      <c r="N2039">
        <v>0</v>
      </c>
      <c r="O2039" t="s">
        <v>28</v>
      </c>
      <c r="P2039" t="s">
        <v>43258</v>
      </c>
      <c r="Q2039">
        <v>51</v>
      </c>
      <c r="R2039" s="6" t="s">
        <v>30</v>
      </c>
      <c r="S2039" t="s">
        <v>43</v>
      </c>
    </row>
    <row r="2040" spans="1:19">
      <c r="A2040" s="1">
        <v>7405</v>
      </c>
      <c r="B2040">
        <v>190936</v>
      </c>
      <c r="C2040" t="s">
        <v>2315</v>
      </c>
      <c r="D2040" t="s">
        <v>2316</v>
      </c>
      <c r="E2040" t="s">
        <v>2317</v>
      </c>
      <c r="F2040" t="s">
        <v>36196</v>
      </c>
      <c r="G2040" t="s">
        <v>15074</v>
      </c>
      <c r="H2040" t="s">
        <v>15075</v>
      </c>
      <c r="I2040" t="s">
        <v>15076</v>
      </c>
      <c r="J2040" t="s">
        <v>36197</v>
      </c>
      <c r="K2040" s="2">
        <v>43770.558060497693</v>
      </c>
      <c r="L2040" t="s">
        <v>36198</v>
      </c>
      <c r="M2040" t="s">
        <v>36199</v>
      </c>
      <c r="N2040">
        <v>2873</v>
      </c>
      <c r="O2040" t="s">
        <v>28</v>
      </c>
      <c r="P2040" t="s">
        <v>46774</v>
      </c>
      <c r="Q2040">
        <v>2299</v>
      </c>
      <c r="R2040" s="6" t="s">
        <v>30</v>
      </c>
      <c r="S2040" t="s">
        <v>43</v>
      </c>
    </row>
    <row r="2041" spans="1:19">
      <c r="A2041" s="1">
        <v>7907</v>
      </c>
      <c r="B2041">
        <v>111677</v>
      </c>
      <c r="C2041" t="s">
        <v>38634</v>
      </c>
      <c r="D2041" t="s">
        <v>38635</v>
      </c>
      <c r="E2041" t="s">
        <v>38636</v>
      </c>
      <c r="F2041" t="s">
        <v>38637</v>
      </c>
      <c r="G2041" t="s">
        <v>5599</v>
      </c>
      <c r="H2041" t="s">
        <v>884</v>
      </c>
      <c r="I2041" t="s">
        <v>885</v>
      </c>
      <c r="J2041" t="s">
        <v>38638</v>
      </c>
      <c r="K2041" s="2">
        <v>43773.652496296287</v>
      </c>
      <c r="L2041" t="s">
        <v>38639</v>
      </c>
      <c r="M2041" t="s">
        <v>38640</v>
      </c>
      <c r="N2041">
        <v>0</v>
      </c>
      <c r="O2041" t="s">
        <v>28</v>
      </c>
      <c r="P2041" t="s">
        <v>47099</v>
      </c>
      <c r="Q2041">
        <v>169</v>
      </c>
      <c r="R2041" s="6" t="s">
        <v>30</v>
      </c>
      <c r="S2041" t="s">
        <v>43</v>
      </c>
    </row>
    <row r="2042" spans="1:19">
      <c r="A2042" s="1">
        <v>2990</v>
      </c>
      <c r="B2042">
        <v>27881</v>
      </c>
      <c r="C2042" t="s">
        <v>105</v>
      </c>
      <c r="D2042" t="s">
        <v>106</v>
      </c>
      <c r="E2042" t="s">
        <v>107</v>
      </c>
      <c r="F2042" t="s">
        <v>13905</v>
      </c>
      <c r="G2042" t="s">
        <v>4468</v>
      </c>
      <c r="H2042" t="s">
        <v>4468</v>
      </c>
      <c r="I2042" t="s">
        <v>4469</v>
      </c>
      <c r="J2042" t="s">
        <v>13906</v>
      </c>
      <c r="K2042" s="2">
        <v>43770.513200312504</v>
      </c>
      <c r="L2042" t="s">
        <v>13907</v>
      </c>
      <c r="M2042" t="s">
        <v>13908</v>
      </c>
      <c r="N2042">
        <v>0</v>
      </c>
      <c r="O2042" t="s">
        <v>28</v>
      </c>
      <c r="P2042" t="s">
        <v>44172</v>
      </c>
      <c r="Q2042">
        <v>539</v>
      </c>
      <c r="R2042" s="6" t="s">
        <v>30</v>
      </c>
      <c r="S2042" t="s">
        <v>43</v>
      </c>
    </row>
    <row r="2043" spans="1:19">
      <c r="A2043" s="1">
        <v>7309</v>
      </c>
      <c r="B2043">
        <v>200056</v>
      </c>
      <c r="C2043" t="s">
        <v>2904</v>
      </c>
      <c r="D2043" t="s">
        <v>2905</v>
      </c>
      <c r="E2043" t="s">
        <v>2906</v>
      </c>
      <c r="F2043" t="s">
        <v>35725</v>
      </c>
      <c r="G2043" t="s">
        <v>2908</v>
      </c>
      <c r="H2043" t="s">
        <v>2909</v>
      </c>
      <c r="I2043" t="s">
        <v>2910</v>
      </c>
      <c r="J2043" t="s">
        <v>35726</v>
      </c>
      <c r="K2043" s="2">
        <v>43770.519032025462</v>
      </c>
      <c r="L2043" t="s">
        <v>35727</v>
      </c>
      <c r="M2043" t="s">
        <v>35728</v>
      </c>
      <c r="N2043">
        <v>9.08</v>
      </c>
      <c r="O2043" t="s">
        <v>28</v>
      </c>
      <c r="P2043" t="s">
        <v>46717</v>
      </c>
      <c r="Q2043">
        <v>10.9</v>
      </c>
      <c r="R2043" s="6" t="s">
        <v>30</v>
      </c>
      <c r="S2043" t="s">
        <v>43</v>
      </c>
    </row>
    <row r="2044" spans="1:19">
      <c r="A2044" s="1">
        <v>535</v>
      </c>
      <c r="B2044">
        <v>1066391</v>
      </c>
      <c r="C2044" t="s">
        <v>2904</v>
      </c>
      <c r="D2044" t="s">
        <v>2905</v>
      </c>
      <c r="E2044" t="s">
        <v>2906</v>
      </c>
      <c r="F2044" t="s">
        <v>2930</v>
      </c>
      <c r="G2044" t="s">
        <v>2931</v>
      </c>
      <c r="H2044" t="s">
        <v>2932</v>
      </c>
      <c r="I2044" t="s">
        <v>2933</v>
      </c>
      <c r="J2044" t="s">
        <v>2934</v>
      </c>
      <c r="K2044" s="2">
        <v>43770.591063969907</v>
      </c>
      <c r="L2044" t="s">
        <v>2935</v>
      </c>
      <c r="M2044" t="s">
        <v>2936</v>
      </c>
      <c r="N2044">
        <v>17</v>
      </c>
      <c r="O2044" t="s">
        <v>28</v>
      </c>
      <c r="P2044" t="s">
        <v>42546</v>
      </c>
      <c r="Q2044">
        <v>19.899999999999999</v>
      </c>
      <c r="R2044" s="6" t="s">
        <v>30</v>
      </c>
      <c r="S2044" t="s">
        <v>43</v>
      </c>
    </row>
    <row r="2045" spans="1:19">
      <c r="A2045" s="1">
        <v>1021</v>
      </c>
      <c r="B2045">
        <v>1070541</v>
      </c>
      <c r="C2045" t="s">
        <v>2904</v>
      </c>
      <c r="D2045" t="s">
        <v>2905</v>
      </c>
      <c r="E2045" t="s">
        <v>2906</v>
      </c>
      <c r="F2045" t="s">
        <v>5283</v>
      </c>
      <c r="G2045" t="s">
        <v>5245</v>
      </c>
      <c r="H2045" t="s">
        <v>2909</v>
      </c>
      <c r="I2045" t="s">
        <v>2910</v>
      </c>
      <c r="J2045" t="s">
        <v>5284</v>
      </c>
      <c r="K2045" s="2">
        <v>43770.592287581021</v>
      </c>
      <c r="L2045" t="s">
        <v>5285</v>
      </c>
      <c r="M2045" t="s">
        <v>5286</v>
      </c>
      <c r="N2045">
        <v>5.7</v>
      </c>
      <c r="O2045" t="s">
        <v>28</v>
      </c>
      <c r="P2045" t="s">
        <v>41938</v>
      </c>
      <c r="Q2045">
        <v>5.9</v>
      </c>
      <c r="R2045" s="6" t="s">
        <v>5288</v>
      </c>
      <c r="S2045" t="s">
        <v>43</v>
      </c>
    </row>
    <row r="2046" spans="1:19">
      <c r="A2046" s="1">
        <v>530</v>
      </c>
      <c r="B2046">
        <v>1070454</v>
      </c>
      <c r="C2046" t="s">
        <v>2904</v>
      </c>
      <c r="D2046" t="s">
        <v>2905</v>
      </c>
      <c r="E2046" t="s">
        <v>2906</v>
      </c>
      <c r="F2046" t="s">
        <v>2907</v>
      </c>
      <c r="G2046" t="s">
        <v>2908</v>
      </c>
      <c r="H2046" t="s">
        <v>2909</v>
      </c>
      <c r="I2046" t="s">
        <v>2910</v>
      </c>
      <c r="J2046" t="s">
        <v>2911</v>
      </c>
      <c r="K2046" s="2">
        <v>43770.593611724536</v>
      </c>
      <c r="L2046" t="s">
        <v>2912</v>
      </c>
      <c r="M2046" t="s">
        <v>2913</v>
      </c>
      <c r="N2046">
        <v>7.6</v>
      </c>
      <c r="O2046" t="s">
        <v>28</v>
      </c>
      <c r="P2046" t="s">
        <v>42542</v>
      </c>
      <c r="Q2046">
        <v>8.9</v>
      </c>
      <c r="R2046" s="6" t="s">
        <v>30</v>
      </c>
      <c r="S2046" t="s">
        <v>43</v>
      </c>
    </row>
    <row r="2047" spans="1:19">
      <c r="A2047" s="1">
        <v>8254</v>
      </c>
      <c r="B2047">
        <v>46479</v>
      </c>
      <c r="C2047" t="s">
        <v>2904</v>
      </c>
      <c r="D2047" t="s">
        <v>2905</v>
      </c>
      <c r="E2047" t="s">
        <v>2906</v>
      </c>
      <c r="F2047" t="s">
        <v>40295</v>
      </c>
      <c r="G2047" t="s">
        <v>5245</v>
      </c>
      <c r="H2047" t="s">
        <v>2909</v>
      </c>
      <c r="I2047" t="s">
        <v>2910</v>
      </c>
      <c r="J2047" t="s">
        <v>40296</v>
      </c>
      <c r="K2047" s="2">
        <v>43770.563144594897</v>
      </c>
      <c r="L2047" t="s">
        <v>40297</v>
      </c>
      <c r="M2047" t="s">
        <v>40298</v>
      </c>
      <c r="N2047">
        <v>6.7</v>
      </c>
      <c r="O2047" t="s">
        <v>28</v>
      </c>
      <c r="P2047" t="s">
        <v>47303</v>
      </c>
      <c r="Q2047">
        <v>6.9</v>
      </c>
      <c r="R2047" s="6" t="s">
        <v>30</v>
      </c>
      <c r="S2047" t="s">
        <v>43</v>
      </c>
    </row>
    <row r="2048" spans="1:19">
      <c r="A2048" s="1">
        <v>814</v>
      </c>
      <c r="B2048">
        <v>1065571</v>
      </c>
      <c r="C2048" t="s">
        <v>2904</v>
      </c>
      <c r="D2048" t="s">
        <v>2905</v>
      </c>
      <c r="E2048" t="s">
        <v>2906</v>
      </c>
      <c r="F2048" t="s">
        <v>4400</v>
      </c>
      <c r="G2048" t="s">
        <v>4401</v>
      </c>
      <c r="H2048" t="s">
        <v>4401</v>
      </c>
      <c r="I2048" t="s">
        <v>4402</v>
      </c>
      <c r="J2048" t="s">
        <v>4403</v>
      </c>
      <c r="K2048" s="2">
        <v>43770.512033831023</v>
      </c>
      <c r="L2048" t="s">
        <v>4404</v>
      </c>
      <c r="M2048" t="s">
        <v>4405</v>
      </c>
      <c r="N2048">
        <v>15.3</v>
      </c>
      <c r="O2048" t="s">
        <v>28</v>
      </c>
      <c r="P2048" t="s">
        <v>42716</v>
      </c>
      <c r="Q2048">
        <v>17.8</v>
      </c>
      <c r="R2048" s="6" t="s">
        <v>30</v>
      </c>
      <c r="S2048" t="s">
        <v>43</v>
      </c>
    </row>
    <row r="2049" spans="1:19">
      <c r="A2049" s="1">
        <v>815</v>
      </c>
      <c r="B2049">
        <v>1065566</v>
      </c>
      <c r="C2049" t="s">
        <v>2904</v>
      </c>
      <c r="D2049" t="s">
        <v>2905</v>
      </c>
      <c r="E2049" t="s">
        <v>2906</v>
      </c>
      <c r="F2049" t="s">
        <v>4407</v>
      </c>
      <c r="G2049" t="s">
        <v>4401</v>
      </c>
      <c r="H2049" t="s">
        <v>4401</v>
      </c>
      <c r="I2049" t="s">
        <v>4402</v>
      </c>
      <c r="J2049" t="s">
        <v>4408</v>
      </c>
      <c r="K2049" s="2">
        <v>43770.511973993052</v>
      </c>
      <c r="L2049" t="s">
        <v>4409</v>
      </c>
      <c r="M2049" t="s">
        <v>4410</v>
      </c>
      <c r="N2049">
        <v>17.2</v>
      </c>
      <c r="O2049" t="s">
        <v>28</v>
      </c>
      <c r="P2049" t="s">
        <v>42717</v>
      </c>
      <c r="Q2049">
        <v>19.899999999999999</v>
      </c>
      <c r="R2049" s="6" t="s">
        <v>30</v>
      </c>
      <c r="S2049" t="s">
        <v>43</v>
      </c>
    </row>
    <row r="2050" spans="1:19">
      <c r="A2050" s="1">
        <v>819</v>
      </c>
      <c r="B2050">
        <v>1065568</v>
      </c>
      <c r="C2050" t="s">
        <v>2904</v>
      </c>
      <c r="D2050" t="s">
        <v>2905</v>
      </c>
      <c r="E2050" t="s">
        <v>2906</v>
      </c>
      <c r="F2050" t="s">
        <v>4418</v>
      </c>
      <c r="G2050" t="s">
        <v>4401</v>
      </c>
      <c r="H2050" t="s">
        <v>4401</v>
      </c>
      <c r="I2050" t="s">
        <v>4402</v>
      </c>
      <c r="J2050" t="s">
        <v>4419</v>
      </c>
      <c r="K2050" s="2">
        <v>43770.511968553241</v>
      </c>
      <c r="L2050" t="s">
        <v>4420</v>
      </c>
      <c r="M2050" t="s">
        <v>4421</v>
      </c>
      <c r="N2050">
        <v>11.5</v>
      </c>
      <c r="O2050" t="s">
        <v>28</v>
      </c>
      <c r="P2050" t="s">
        <v>42719</v>
      </c>
      <c r="Q2050">
        <v>12.9</v>
      </c>
      <c r="R2050" s="6" t="s">
        <v>30</v>
      </c>
      <c r="S2050" t="s">
        <v>43</v>
      </c>
    </row>
    <row r="2051" spans="1:19">
      <c r="A2051" s="1">
        <v>2193</v>
      </c>
      <c r="B2051">
        <v>11145</v>
      </c>
      <c r="C2051" t="s">
        <v>10503</v>
      </c>
      <c r="D2051" t="s">
        <v>10504</v>
      </c>
      <c r="E2051" t="s">
        <v>10505</v>
      </c>
      <c r="F2051" t="s">
        <v>10550</v>
      </c>
      <c r="G2051" t="s">
        <v>8074</v>
      </c>
      <c r="H2051" t="s">
        <v>750</v>
      </c>
      <c r="I2051" t="s">
        <v>751</v>
      </c>
      <c r="J2051" t="s">
        <v>10551</v>
      </c>
      <c r="K2051" s="2">
        <v>43770.559963159722</v>
      </c>
      <c r="L2051" t="s">
        <v>10552</v>
      </c>
      <c r="M2051" t="s">
        <v>10553</v>
      </c>
      <c r="N2051">
        <v>9.2799999999999994</v>
      </c>
      <c r="O2051" t="s">
        <v>28</v>
      </c>
      <c r="P2051" t="s">
        <v>43626</v>
      </c>
      <c r="Q2051">
        <v>10</v>
      </c>
      <c r="R2051" s="6" t="s">
        <v>30</v>
      </c>
      <c r="S2051" t="s">
        <v>43</v>
      </c>
    </row>
    <row r="2052" spans="1:19">
      <c r="A2052" s="1">
        <v>8313</v>
      </c>
      <c r="B2052">
        <v>31360</v>
      </c>
      <c r="C2052" t="s">
        <v>2774</v>
      </c>
      <c r="D2052" t="s">
        <v>2775</v>
      </c>
      <c r="E2052" t="s">
        <v>2776</v>
      </c>
      <c r="F2052" t="s">
        <v>40555</v>
      </c>
      <c r="G2052" t="s">
        <v>988</v>
      </c>
      <c r="H2052" t="s">
        <v>989</v>
      </c>
      <c r="I2052" t="s">
        <v>990</v>
      </c>
      <c r="J2052" t="s">
        <v>40556</v>
      </c>
      <c r="K2052" s="2">
        <v>43770.481817361113</v>
      </c>
      <c r="L2052" t="s">
        <v>40557</v>
      </c>
      <c r="M2052" t="s">
        <v>9156</v>
      </c>
      <c r="N2052">
        <v>42</v>
      </c>
      <c r="O2052" t="s">
        <v>28</v>
      </c>
      <c r="P2052" t="s">
        <v>47351</v>
      </c>
      <c r="Q2052">
        <v>44</v>
      </c>
      <c r="R2052" s="6" t="s">
        <v>30</v>
      </c>
      <c r="S2052" t="s">
        <v>43</v>
      </c>
    </row>
    <row r="2053" spans="1:19">
      <c r="A2053" s="1">
        <v>1869</v>
      </c>
      <c r="B2053">
        <v>31348</v>
      </c>
      <c r="C2053" t="s">
        <v>2774</v>
      </c>
      <c r="D2053" t="s">
        <v>2775</v>
      </c>
      <c r="E2053" t="s">
        <v>2776</v>
      </c>
      <c r="F2053" t="s">
        <v>9153</v>
      </c>
      <c r="G2053" t="s">
        <v>988</v>
      </c>
      <c r="H2053" t="s">
        <v>989</v>
      </c>
      <c r="I2053" t="s">
        <v>990</v>
      </c>
      <c r="J2053" t="s">
        <v>9154</v>
      </c>
      <c r="K2053" s="2">
        <v>43770.481715196758</v>
      </c>
      <c r="L2053" t="s">
        <v>9155</v>
      </c>
      <c r="M2053" t="s">
        <v>9156</v>
      </c>
      <c r="N2053">
        <v>42</v>
      </c>
      <c r="O2053" t="s">
        <v>28</v>
      </c>
      <c r="P2053" t="s">
        <v>43383</v>
      </c>
      <c r="Q2053">
        <v>44</v>
      </c>
      <c r="R2053" s="6" t="s">
        <v>30</v>
      </c>
      <c r="S2053" t="s">
        <v>43</v>
      </c>
    </row>
    <row r="2054" spans="1:19">
      <c r="A2054" s="1">
        <v>8314</v>
      </c>
      <c r="B2054">
        <v>31359</v>
      </c>
      <c r="C2054" t="s">
        <v>2774</v>
      </c>
      <c r="D2054" t="s">
        <v>2775</v>
      </c>
      <c r="E2054" t="s">
        <v>2776</v>
      </c>
      <c r="F2054" t="s">
        <v>40559</v>
      </c>
      <c r="G2054" t="s">
        <v>988</v>
      </c>
      <c r="H2054" t="s">
        <v>989</v>
      </c>
      <c r="I2054" t="s">
        <v>990</v>
      </c>
      <c r="J2054" t="s">
        <v>40560</v>
      </c>
      <c r="K2054" s="2">
        <v>43773.652092129632</v>
      </c>
      <c r="L2054" t="s">
        <v>8289</v>
      </c>
      <c r="M2054" t="s">
        <v>9156</v>
      </c>
      <c r="N2054">
        <v>42</v>
      </c>
      <c r="O2054" t="s">
        <v>28</v>
      </c>
      <c r="P2054" t="s">
        <v>47352</v>
      </c>
      <c r="Q2054">
        <v>44</v>
      </c>
      <c r="R2054" s="6" t="s">
        <v>30</v>
      </c>
      <c r="S2054" t="s">
        <v>43</v>
      </c>
    </row>
    <row r="2055" spans="1:19">
      <c r="A2055" s="1">
        <v>8315</v>
      </c>
      <c r="B2055">
        <v>31357</v>
      </c>
      <c r="C2055" t="s">
        <v>2774</v>
      </c>
      <c r="D2055" t="s">
        <v>2775</v>
      </c>
      <c r="E2055" t="s">
        <v>2776</v>
      </c>
      <c r="F2055" t="s">
        <v>40562</v>
      </c>
      <c r="G2055" t="s">
        <v>988</v>
      </c>
      <c r="H2055" t="s">
        <v>989</v>
      </c>
      <c r="I2055" t="s">
        <v>990</v>
      </c>
      <c r="J2055" t="s">
        <v>40563</v>
      </c>
      <c r="K2055" s="2">
        <v>43773.652088506948</v>
      </c>
      <c r="L2055" t="s">
        <v>8289</v>
      </c>
      <c r="M2055" t="s">
        <v>9156</v>
      </c>
      <c r="N2055">
        <v>37.06</v>
      </c>
      <c r="O2055" t="s">
        <v>28</v>
      </c>
      <c r="P2055" t="s">
        <v>47353</v>
      </c>
      <c r="Q2055">
        <v>44</v>
      </c>
      <c r="R2055" s="6" t="s">
        <v>30</v>
      </c>
      <c r="S2055" t="s">
        <v>43</v>
      </c>
    </row>
    <row r="2056" spans="1:19">
      <c r="A2056" s="1">
        <v>8312</v>
      </c>
      <c r="B2056">
        <v>31362</v>
      </c>
      <c r="C2056" t="s">
        <v>2774</v>
      </c>
      <c r="D2056" t="s">
        <v>2775</v>
      </c>
      <c r="E2056" t="s">
        <v>2776</v>
      </c>
      <c r="F2056" t="s">
        <v>40552</v>
      </c>
      <c r="G2056" t="s">
        <v>988</v>
      </c>
      <c r="H2056" t="s">
        <v>989</v>
      </c>
      <c r="I2056" t="s">
        <v>990</v>
      </c>
      <c r="J2056" t="s">
        <v>40553</v>
      </c>
      <c r="K2056" s="2">
        <v>43773.652102627311</v>
      </c>
      <c r="L2056" t="s">
        <v>8289</v>
      </c>
      <c r="M2056" t="s">
        <v>9156</v>
      </c>
      <c r="N2056">
        <v>42</v>
      </c>
      <c r="O2056" t="s">
        <v>28</v>
      </c>
      <c r="P2056" t="s">
        <v>47350</v>
      </c>
      <c r="Q2056">
        <v>44</v>
      </c>
      <c r="R2056" s="6" t="s">
        <v>30</v>
      </c>
      <c r="S2056" t="s">
        <v>43</v>
      </c>
    </row>
    <row r="2057" spans="1:19">
      <c r="A2057" s="1">
        <v>8211</v>
      </c>
      <c r="B2057">
        <v>62612</v>
      </c>
      <c r="C2057" t="s">
        <v>11371</v>
      </c>
      <c r="D2057" t="s">
        <v>11372</v>
      </c>
      <c r="E2057" t="s">
        <v>11373</v>
      </c>
      <c r="F2057" t="s">
        <v>40093</v>
      </c>
      <c r="G2057" t="s">
        <v>3846</v>
      </c>
      <c r="H2057" t="s">
        <v>2067</v>
      </c>
      <c r="I2057" t="s">
        <v>2068</v>
      </c>
      <c r="J2057" t="s">
        <v>40094</v>
      </c>
      <c r="K2057" s="2">
        <v>43770.585077812502</v>
      </c>
      <c r="L2057" t="s">
        <v>34927</v>
      </c>
      <c r="M2057" t="s">
        <v>40095</v>
      </c>
      <c r="N2057">
        <v>27</v>
      </c>
      <c r="O2057" t="s">
        <v>28</v>
      </c>
      <c r="P2057" t="s">
        <v>47276</v>
      </c>
      <c r="Q2057">
        <v>29.9</v>
      </c>
      <c r="R2057" s="6" t="s">
        <v>30</v>
      </c>
      <c r="S2057" t="s">
        <v>43</v>
      </c>
    </row>
    <row r="2058" spans="1:19">
      <c r="A2058" s="1">
        <v>277</v>
      </c>
      <c r="B2058">
        <v>1246172</v>
      </c>
      <c r="C2058" t="s">
        <v>501</v>
      </c>
      <c r="D2058" t="s">
        <v>502</v>
      </c>
      <c r="E2058" t="s">
        <v>503</v>
      </c>
      <c r="F2058" t="s">
        <v>1518</v>
      </c>
      <c r="G2058" t="s">
        <v>1519</v>
      </c>
      <c r="H2058" t="s">
        <v>1520</v>
      </c>
      <c r="I2058" t="s">
        <v>1521</v>
      </c>
      <c r="J2058" t="s">
        <v>1522</v>
      </c>
      <c r="K2058" s="2">
        <v>43770.579949074083</v>
      </c>
      <c r="L2058" t="s">
        <v>1523</v>
      </c>
      <c r="M2058" t="s">
        <v>1524</v>
      </c>
      <c r="N2058">
        <v>25.5</v>
      </c>
      <c r="O2058" t="s">
        <v>28</v>
      </c>
      <c r="P2058" t="s">
        <v>1525</v>
      </c>
      <c r="Q2058">
        <v>42</v>
      </c>
      <c r="R2058" s="6" t="s">
        <v>30</v>
      </c>
      <c r="S2058" t="s">
        <v>43</v>
      </c>
    </row>
    <row r="2059" spans="1:19">
      <c r="A2059" s="1">
        <v>750</v>
      </c>
      <c r="B2059">
        <v>10460</v>
      </c>
      <c r="C2059" t="s">
        <v>501</v>
      </c>
      <c r="D2059" t="s">
        <v>502</v>
      </c>
      <c r="E2059" t="s">
        <v>503</v>
      </c>
      <c r="F2059" t="s">
        <v>4034</v>
      </c>
      <c r="G2059" t="s">
        <v>1606</v>
      </c>
      <c r="H2059" t="s">
        <v>1607</v>
      </c>
      <c r="I2059" t="s">
        <v>1608</v>
      </c>
      <c r="J2059" t="s">
        <v>4035</v>
      </c>
      <c r="K2059" s="2">
        <v>43770.501775231482</v>
      </c>
      <c r="L2059" t="s">
        <v>4036</v>
      </c>
      <c r="M2059" t="s">
        <v>4037</v>
      </c>
      <c r="N2059">
        <v>12.92</v>
      </c>
      <c r="O2059" t="s">
        <v>28</v>
      </c>
      <c r="P2059" t="s">
        <v>42680</v>
      </c>
      <c r="Q2059">
        <v>13.9</v>
      </c>
      <c r="R2059" s="6" t="s">
        <v>30</v>
      </c>
      <c r="S2059" t="s">
        <v>43</v>
      </c>
    </row>
    <row r="2060" spans="1:19">
      <c r="A2060" s="1">
        <v>7934</v>
      </c>
      <c r="B2060">
        <v>109495</v>
      </c>
      <c r="C2060" t="s">
        <v>15460</v>
      </c>
      <c r="D2060" t="s">
        <v>15461</v>
      </c>
      <c r="E2060" t="s">
        <v>15462</v>
      </c>
      <c r="F2060" t="s">
        <v>38760</v>
      </c>
      <c r="G2060" t="s">
        <v>4355</v>
      </c>
      <c r="H2060" t="s">
        <v>4356</v>
      </c>
      <c r="I2060" t="s">
        <v>4357</v>
      </c>
      <c r="J2060" t="s">
        <v>38761</v>
      </c>
      <c r="K2060" s="2">
        <v>43770.566142476862</v>
      </c>
      <c r="L2060" t="s">
        <v>38762</v>
      </c>
      <c r="M2060" t="s">
        <v>38763</v>
      </c>
      <c r="N2060">
        <v>0</v>
      </c>
      <c r="O2060" t="s">
        <v>28</v>
      </c>
      <c r="P2060" t="s">
        <v>47114</v>
      </c>
      <c r="Q2060">
        <v>99</v>
      </c>
      <c r="R2060" s="6" t="s">
        <v>30</v>
      </c>
      <c r="S2060" t="s">
        <v>43</v>
      </c>
    </row>
    <row r="2061" spans="1:19">
      <c r="A2061" s="1">
        <v>4208</v>
      </c>
      <c r="B2061">
        <v>1094198</v>
      </c>
      <c r="C2061" t="s">
        <v>501</v>
      </c>
      <c r="D2061" t="s">
        <v>502</v>
      </c>
      <c r="E2061" t="s">
        <v>503</v>
      </c>
      <c r="F2061" t="s">
        <v>20610</v>
      </c>
      <c r="G2061" t="s">
        <v>3384</v>
      </c>
      <c r="H2061" t="s">
        <v>989</v>
      </c>
      <c r="I2061" t="s">
        <v>990</v>
      </c>
      <c r="J2061" t="s">
        <v>20611</v>
      </c>
      <c r="K2061" s="2">
        <v>43770.583783715279</v>
      </c>
      <c r="L2061" t="s">
        <v>20612</v>
      </c>
      <c r="M2061" t="s">
        <v>20613</v>
      </c>
      <c r="N2061">
        <v>11</v>
      </c>
      <c r="O2061" t="s">
        <v>28</v>
      </c>
      <c r="P2061" t="s">
        <v>20614</v>
      </c>
      <c r="Q2061">
        <v>12</v>
      </c>
      <c r="R2061" s="6" t="s">
        <v>30</v>
      </c>
      <c r="S2061" t="s">
        <v>43</v>
      </c>
    </row>
    <row r="2062" spans="1:19">
      <c r="A2062" s="1">
        <v>3290</v>
      </c>
      <c r="B2062">
        <v>1244030</v>
      </c>
      <c r="C2062" t="s">
        <v>501</v>
      </c>
      <c r="D2062" t="s">
        <v>502</v>
      </c>
      <c r="E2062" t="s">
        <v>503</v>
      </c>
      <c r="F2062" t="s">
        <v>15449</v>
      </c>
      <c r="G2062" t="s">
        <v>1884</v>
      </c>
      <c r="H2062" t="s">
        <v>989</v>
      </c>
      <c r="I2062" t="s">
        <v>990</v>
      </c>
      <c r="J2062" t="s">
        <v>15450</v>
      </c>
      <c r="K2062" s="2">
        <v>43770.479514502324</v>
      </c>
      <c r="L2062" t="s">
        <v>15451</v>
      </c>
      <c r="M2062" t="s">
        <v>15452</v>
      </c>
      <c r="N2062">
        <v>28</v>
      </c>
      <c r="O2062" t="s">
        <v>28</v>
      </c>
      <c r="P2062" t="s">
        <v>15453</v>
      </c>
      <c r="Q2062">
        <v>39</v>
      </c>
      <c r="R2062" s="6" t="s">
        <v>30</v>
      </c>
      <c r="S2062" t="s">
        <v>43</v>
      </c>
    </row>
    <row r="2063" spans="1:19">
      <c r="A2063" s="1">
        <v>3289</v>
      </c>
      <c r="B2063">
        <v>1244192</v>
      </c>
      <c r="C2063" t="s">
        <v>501</v>
      </c>
      <c r="D2063" t="s">
        <v>502</v>
      </c>
      <c r="E2063" t="s">
        <v>503</v>
      </c>
      <c r="F2063" t="s">
        <v>15444</v>
      </c>
      <c r="G2063" t="s">
        <v>5583</v>
      </c>
      <c r="H2063" t="s">
        <v>989</v>
      </c>
      <c r="I2063" t="s">
        <v>990</v>
      </c>
      <c r="J2063" t="s">
        <v>15445</v>
      </c>
      <c r="K2063" s="2">
        <v>43770.482028437502</v>
      </c>
      <c r="L2063" t="s">
        <v>15446</v>
      </c>
      <c r="M2063" t="s">
        <v>15447</v>
      </c>
      <c r="N2063">
        <v>23</v>
      </c>
      <c r="O2063" t="s">
        <v>28</v>
      </c>
      <c r="P2063" t="s">
        <v>15448</v>
      </c>
      <c r="Q2063">
        <v>29</v>
      </c>
      <c r="R2063" s="6" t="s">
        <v>30</v>
      </c>
      <c r="S2063" t="s">
        <v>43</v>
      </c>
    </row>
    <row r="2064" spans="1:19">
      <c r="A2064" s="1">
        <v>7811</v>
      </c>
      <c r="B2064">
        <v>115967</v>
      </c>
      <c r="C2064" t="s">
        <v>105</v>
      </c>
      <c r="D2064" t="s">
        <v>106</v>
      </c>
      <c r="E2064" t="s">
        <v>107</v>
      </c>
      <c r="F2064" t="s">
        <v>38175</v>
      </c>
      <c r="G2064" t="s">
        <v>6624</v>
      </c>
      <c r="H2064" t="s">
        <v>573</v>
      </c>
      <c r="I2064" t="s">
        <v>574</v>
      </c>
      <c r="J2064" t="s">
        <v>38176</v>
      </c>
      <c r="K2064" s="2">
        <v>43770.583445520831</v>
      </c>
      <c r="L2064" t="s">
        <v>38177</v>
      </c>
      <c r="M2064" t="s">
        <v>38178</v>
      </c>
      <c r="N2064">
        <v>84.77</v>
      </c>
      <c r="O2064" t="s">
        <v>28</v>
      </c>
      <c r="P2064" t="s">
        <v>38179</v>
      </c>
      <c r="Q2064">
        <v>89</v>
      </c>
      <c r="R2064" s="6" t="s">
        <v>30</v>
      </c>
      <c r="S2064" t="s">
        <v>43</v>
      </c>
    </row>
    <row r="2065" spans="1:19">
      <c r="A2065" s="1">
        <v>3705</v>
      </c>
      <c r="B2065">
        <v>1136366</v>
      </c>
      <c r="C2065" t="s">
        <v>2976</v>
      </c>
      <c r="D2065" t="s">
        <v>2977</v>
      </c>
      <c r="E2065" t="s">
        <v>2978</v>
      </c>
      <c r="F2065" t="s">
        <v>17941</v>
      </c>
      <c r="G2065" t="s">
        <v>749</v>
      </c>
      <c r="H2065" t="s">
        <v>750</v>
      </c>
      <c r="I2065" t="s">
        <v>751</v>
      </c>
      <c r="J2065" t="s">
        <v>17942</v>
      </c>
      <c r="K2065" s="2">
        <v>43770.584873842592</v>
      </c>
      <c r="L2065" t="s">
        <v>17943</v>
      </c>
      <c r="M2065" t="s">
        <v>17944</v>
      </c>
      <c r="N2065">
        <v>21</v>
      </c>
      <c r="O2065" t="s">
        <v>28</v>
      </c>
      <c r="P2065" t="s">
        <v>17945</v>
      </c>
      <c r="Q2065">
        <v>23.9</v>
      </c>
      <c r="R2065" s="6" t="s">
        <v>30</v>
      </c>
      <c r="S2065" t="s">
        <v>43</v>
      </c>
    </row>
    <row r="2066" spans="1:19">
      <c r="A2066" s="1">
        <v>1931</v>
      </c>
      <c r="B2066">
        <v>27860</v>
      </c>
      <c r="C2066" t="s">
        <v>3152</v>
      </c>
      <c r="D2066" t="s">
        <v>3153</v>
      </c>
      <c r="E2066" t="s">
        <v>3154</v>
      </c>
      <c r="F2066" t="s">
        <v>9439</v>
      </c>
      <c r="G2066" t="s">
        <v>7728</v>
      </c>
      <c r="H2066" t="s">
        <v>750</v>
      </c>
      <c r="I2066" t="s">
        <v>751</v>
      </c>
      <c r="J2066" t="s">
        <v>9440</v>
      </c>
      <c r="K2066" s="2">
        <v>43770.513359062497</v>
      </c>
      <c r="L2066" t="s">
        <v>9441</v>
      </c>
      <c r="M2066" t="s">
        <v>9442</v>
      </c>
      <c r="N2066">
        <v>9.2799999999999994</v>
      </c>
      <c r="O2066" t="s">
        <v>28</v>
      </c>
      <c r="P2066" t="s">
        <v>43431</v>
      </c>
      <c r="Q2066">
        <v>8.9</v>
      </c>
      <c r="R2066" s="6" t="s">
        <v>30</v>
      </c>
      <c r="S2066" t="s">
        <v>43</v>
      </c>
    </row>
    <row r="2067" spans="1:19">
      <c r="A2067" s="1">
        <v>2988</v>
      </c>
      <c r="B2067">
        <v>27876</v>
      </c>
      <c r="C2067" t="s">
        <v>3152</v>
      </c>
      <c r="D2067" t="s">
        <v>3153</v>
      </c>
      <c r="E2067" t="s">
        <v>3154</v>
      </c>
      <c r="F2067" t="s">
        <v>13895</v>
      </c>
      <c r="G2067" t="s">
        <v>7728</v>
      </c>
      <c r="H2067" t="s">
        <v>750</v>
      </c>
      <c r="I2067" t="s">
        <v>751</v>
      </c>
      <c r="J2067" t="s">
        <v>13896</v>
      </c>
      <c r="K2067" s="2">
        <v>43770.513265393522</v>
      </c>
      <c r="L2067" t="s">
        <v>13897</v>
      </c>
      <c r="M2067" t="s">
        <v>13898</v>
      </c>
      <c r="N2067">
        <v>14.3</v>
      </c>
      <c r="O2067" t="s">
        <v>28</v>
      </c>
      <c r="P2067" t="s">
        <v>44171</v>
      </c>
      <c r="Q2067">
        <v>14.5</v>
      </c>
      <c r="R2067" s="6" t="s">
        <v>30</v>
      </c>
      <c r="S2067" t="s">
        <v>43</v>
      </c>
    </row>
    <row r="2068" spans="1:19">
      <c r="A2068" s="1">
        <v>2195</v>
      </c>
      <c r="B2068">
        <v>18891</v>
      </c>
      <c r="C2068" t="s">
        <v>3152</v>
      </c>
      <c r="D2068" t="s">
        <v>3153</v>
      </c>
      <c r="E2068" t="s">
        <v>3154</v>
      </c>
      <c r="F2068" t="s">
        <v>10560</v>
      </c>
      <c r="G2068" t="s">
        <v>8074</v>
      </c>
      <c r="H2068" t="s">
        <v>750</v>
      </c>
      <c r="I2068" t="s">
        <v>751</v>
      </c>
      <c r="J2068" t="s">
        <v>10561</v>
      </c>
      <c r="K2068" s="2">
        <v>43770.588652928243</v>
      </c>
      <c r="L2068" t="s">
        <v>10562</v>
      </c>
      <c r="M2068" t="s">
        <v>10563</v>
      </c>
      <c r="N2068">
        <v>14.83</v>
      </c>
      <c r="O2068" t="s">
        <v>28</v>
      </c>
      <c r="P2068" t="s">
        <v>43628</v>
      </c>
      <c r="Q2068">
        <v>13.5</v>
      </c>
      <c r="R2068" s="6" t="s">
        <v>30</v>
      </c>
      <c r="S2068" t="s">
        <v>43</v>
      </c>
    </row>
    <row r="2069" spans="1:19">
      <c r="A2069" s="1">
        <v>1861</v>
      </c>
      <c r="B2069">
        <v>21155</v>
      </c>
      <c r="C2069" t="s">
        <v>3152</v>
      </c>
      <c r="D2069" t="s">
        <v>3153</v>
      </c>
      <c r="E2069" t="s">
        <v>3154</v>
      </c>
      <c r="F2069" t="s">
        <v>9117</v>
      </c>
      <c r="G2069" t="s">
        <v>3390</v>
      </c>
      <c r="H2069" t="s">
        <v>750</v>
      </c>
      <c r="I2069" t="s">
        <v>751</v>
      </c>
      <c r="J2069" t="s">
        <v>9118</v>
      </c>
      <c r="K2069" s="2">
        <v>43770.579062731478</v>
      </c>
      <c r="L2069" t="s">
        <v>9119</v>
      </c>
      <c r="M2069" t="s">
        <v>9120</v>
      </c>
      <c r="N2069">
        <v>9.2799999999999994</v>
      </c>
      <c r="O2069" t="s">
        <v>28</v>
      </c>
      <c r="P2069" t="s">
        <v>43376</v>
      </c>
      <c r="Q2069">
        <v>7.9</v>
      </c>
      <c r="R2069" s="6" t="s">
        <v>30</v>
      </c>
      <c r="S2069" t="s">
        <v>43</v>
      </c>
    </row>
    <row r="2070" spans="1:19">
      <c r="A2070" s="1">
        <v>2223</v>
      </c>
      <c r="B2070">
        <v>27805</v>
      </c>
      <c r="C2070" t="s">
        <v>3152</v>
      </c>
      <c r="D2070" t="s">
        <v>3153</v>
      </c>
      <c r="E2070" t="s">
        <v>3154</v>
      </c>
      <c r="F2070" t="s">
        <v>10690</v>
      </c>
      <c r="G2070" t="s">
        <v>8074</v>
      </c>
      <c r="H2070" t="s">
        <v>750</v>
      </c>
      <c r="I2070" t="s">
        <v>751</v>
      </c>
      <c r="J2070" t="s">
        <v>10691</v>
      </c>
      <c r="K2070" s="2">
        <v>43770.515430671287</v>
      </c>
      <c r="L2070" t="s">
        <v>10692</v>
      </c>
      <c r="M2070" t="s">
        <v>10693</v>
      </c>
      <c r="N2070">
        <v>4.7</v>
      </c>
      <c r="O2070" t="s">
        <v>28</v>
      </c>
      <c r="P2070" t="s">
        <v>43647</v>
      </c>
      <c r="Q2070">
        <v>3.9</v>
      </c>
      <c r="R2070" s="6" t="s">
        <v>30</v>
      </c>
      <c r="S2070" t="s">
        <v>43</v>
      </c>
    </row>
    <row r="2071" spans="1:19">
      <c r="A2071" s="1">
        <v>1863</v>
      </c>
      <c r="B2071">
        <v>21154</v>
      </c>
      <c r="C2071" t="s">
        <v>3152</v>
      </c>
      <c r="D2071" t="s">
        <v>3153</v>
      </c>
      <c r="E2071" t="s">
        <v>3154</v>
      </c>
      <c r="F2071" t="s">
        <v>9127</v>
      </c>
      <c r="G2071" t="s">
        <v>9128</v>
      </c>
      <c r="H2071" t="s">
        <v>750</v>
      </c>
      <c r="I2071" t="s">
        <v>751</v>
      </c>
      <c r="J2071" t="s">
        <v>9129</v>
      </c>
      <c r="K2071" s="2">
        <v>43770.579064351849</v>
      </c>
      <c r="L2071" t="s">
        <v>9130</v>
      </c>
      <c r="M2071" t="s">
        <v>9131</v>
      </c>
      <c r="N2071">
        <v>11.2</v>
      </c>
      <c r="O2071" t="s">
        <v>28</v>
      </c>
      <c r="P2071" t="s">
        <v>43378</v>
      </c>
      <c r="Q2071">
        <v>11.5</v>
      </c>
      <c r="R2071" s="6" t="s">
        <v>30</v>
      </c>
      <c r="S2071" t="s">
        <v>43</v>
      </c>
    </row>
    <row r="2072" spans="1:19">
      <c r="A2072" s="1">
        <v>2369</v>
      </c>
      <c r="B2072">
        <v>83408</v>
      </c>
      <c r="C2072" t="s">
        <v>2138</v>
      </c>
      <c r="D2072" t="s">
        <v>2139</v>
      </c>
      <c r="E2072" t="s">
        <v>2140</v>
      </c>
      <c r="F2072" t="s">
        <v>11335</v>
      </c>
      <c r="G2072" t="s">
        <v>3461</v>
      </c>
      <c r="H2072" t="s">
        <v>3461</v>
      </c>
      <c r="I2072" t="s">
        <v>3462</v>
      </c>
      <c r="J2072" t="s">
        <v>11336</v>
      </c>
      <c r="K2072" s="2">
        <v>43770.58638695602</v>
      </c>
      <c r="L2072" t="s">
        <v>11337</v>
      </c>
      <c r="M2072" t="s">
        <v>11338</v>
      </c>
      <c r="N2072">
        <v>56</v>
      </c>
      <c r="O2072" t="s">
        <v>28</v>
      </c>
      <c r="P2072" t="s">
        <v>43756</v>
      </c>
      <c r="Q2072">
        <v>59</v>
      </c>
      <c r="R2072" s="6" t="s">
        <v>30</v>
      </c>
      <c r="S2072" t="s">
        <v>43</v>
      </c>
    </row>
    <row r="2073" spans="1:19">
      <c r="A2073" s="1">
        <v>7241</v>
      </c>
      <c r="B2073">
        <v>205938</v>
      </c>
      <c r="C2073" t="s">
        <v>2138</v>
      </c>
      <c r="D2073" t="s">
        <v>2139</v>
      </c>
      <c r="E2073" t="s">
        <v>2140</v>
      </c>
      <c r="F2073" t="s">
        <v>35392</v>
      </c>
      <c r="G2073" t="s">
        <v>3461</v>
      </c>
      <c r="H2073" t="s">
        <v>3461</v>
      </c>
      <c r="I2073" t="s">
        <v>3462</v>
      </c>
      <c r="J2073" t="s">
        <v>35393</v>
      </c>
      <c r="K2073" s="2">
        <v>43770.559149386572</v>
      </c>
      <c r="L2073" t="s">
        <v>35394</v>
      </c>
      <c r="M2073" t="s">
        <v>35395</v>
      </c>
      <c r="N2073">
        <v>85</v>
      </c>
      <c r="O2073" t="s">
        <v>28</v>
      </c>
      <c r="P2073" t="s">
        <v>46671</v>
      </c>
      <c r="Q2073">
        <v>89</v>
      </c>
      <c r="R2073" s="6" t="s">
        <v>30</v>
      </c>
      <c r="S2073" t="s">
        <v>43</v>
      </c>
    </row>
    <row r="2074" spans="1:19">
      <c r="A2074" s="1">
        <v>3704</v>
      </c>
      <c r="B2074">
        <v>1136385</v>
      </c>
      <c r="C2074" t="s">
        <v>2976</v>
      </c>
      <c r="D2074" t="s">
        <v>2977</v>
      </c>
      <c r="E2074" t="s">
        <v>2978</v>
      </c>
      <c r="F2074" t="s">
        <v>17936</v>
      </c>
      <c r="G2074" t="s">
        <v>749</v>
      </c>
      <c r="H2074" t="s">
        <v>750</v>
      </c>
      <c r="I2074" t="s">
        <v>751</v>
      </c>
      <c r="J2074" t="s">
        <v>17937</v>
      </c>
      <c r="K2074" s="2">
        <v>43770.584691354168</v>
      </c>
      <c r="L2074" t="s">
        <v>17938</v>
      </c>
      <c r="M2074" t="s">
        <v>17939</v>
      </c>
      <c r="N2074">
        <v>20</v>
      </c>
      <c r="O2074" t="s">
        <v>28</v>
      </c>
      <c r="P2074" t="s">
        <v>17940</v>
      </c>
      <c r="Q2074">
        <v>21.9</v>
      </c>
      <c r="R2074" s="6" t="s">
        <v>30</v>
      </c>
      <c r="S2074" t="s">
        <v>43</v>
      </c>
    </row>
    <row r="2075" spans="1:19">
      <c r="A2075" s="1">
        <v>1676</v>
      </c>
      <c r="B2075">
        <v>31388</v>
      </c>
      <c r="C2075" t="s">
        <v>2774</v>
      </c>
      <c r="D2075" t="s">
        <v>2775</v>
      </c>
      <c r="E2075" t="s">
        <v>2776</v>
      </c>
      <c r="F2075" t="s">
        <v>8287</v>
      </c>
      <c r="G2075" t="s">
        <v>8282</v>
      </c>
      <c r="H2075" t="s">
        <v>989</v>
      </c>
      <c r="I2075" t="s">
        <v>990</v>
      </c>
      <c r="J2075" t="s">
        <v>8288</v>
      </c>
      <c r="K2075" s="2">
        <v>43773.652120520826</v>
      </c>
      <c r="L2075" t="s">
        <v>8289</v>
      </c>
      <c r="M2075" t="s">
        <v>8290</v>
      </c>
      <c r="N2075">
        <v>87</v>
      </c>
      <c r="O2075" t="s">
        <v>28</v>
      </c>
      <c r="P2075" t="s">
        <v>43244</v>
      </c>
      <c r="Q2075">
        <v>91</v>
      </c>
      <c r="R2075" s="6" t="s">
        <v>30</v>
      </c>
      <c r="S2075" t="s">
        <v>43</v>
      </c>
    </row>
    <row r="2076" spans="1:19">
      <c r="A2076" s="1">
        <v>8404</v>
      </c>
      <c r="B2076">
        <v>21140</v>
      </c>
      <c r="C2076" t="s">
        <v>3152</v>
      </c>
      <c r="D2076" t="s">
        <v>3153</v>
      </c>
      <c r="E2076" t="s">
        <v>3154</v>
      </c>
      <c r="F2076" t="s">
        <v>40986</v>
      </c>
      <c r="G2076" t="s">
        <v>1008</v>
      </c>
      <c r="H2076" t="s">
        <v>1009</v>
      </c>
      <c r="I2076" t="s">
        <v>1010</v>
      </c>
      <c r="J2076" t="s">
        <v>40987</v>
      </c>
      <c r="K2076" s="2">
        <v>43770.579061840283</v>
      </c>
      <c r="L2076" t="s">
        <v>40988</v>
      </c>
      <c r="M2076" t="s">
        <v>40989</v>
      </c>
      <c r="N2076">
        <v>7.26</v>
      </c>
      <c r="O2076" t="s">
        <v>28</v>
      </c>
      <c r="P2076" t="s">
        <v>47424</v>
      </c>
      <c r="Q2076">
        <v>8.1999999999999993</v>
      </c>
      <c r="R2076" s="6" t="s">
        <v>30</v>
      </c>
      <c r="S2076" t="s">
        <v>43</v>
      </c>
    </row>
    <row r="2077" spans="1:19">
      <c r="A2077" s="1">
        <v>7937</v>
      </c>
      <c r="B2077">
        <v>109447</v>
      </c>
      <c r="C2077" t="s">
        <v>12411</v>
      </c>
      <c r="D2077" t="s">
        <v>12412</v>
      </c>
      <c r="E2077" t="s">
        <v>12413</v>
      </c>
      <c r="F2077" t="s">
        <v>38778</v>
      </c>
      <c r="G2077" t="s">
        <v>38779</v>
      </c>
      <c r="H2077" t="s">
        <v>28136</v>
      </c>
      <c r="I2077" t="s">
        <v>28137</v>
      </c>
      <c r="J2077" t="s">
        <v>38780</v>
      </c>
      <c r="K2077" s="2">
        <v>43770.566037037039</v>
      </c>
      <c r="L2077" t="s">
        <v>38781</v>
      </c>
      <c r="M2077" t="s">
        <v>38782</v>
      </c>
      <c r="N2077">
        <v>104</v>
      </c>
      <c r="O2077" t="s">
        <v>28</v>
      </c>
      <c r="P2077" t="s">
        <v>47117</v>
      </c>
      <c r="Q2077">
        <v>109</v>
      </c>
      <c r="R2077" s="6" t="s">
        <v>30</v>
      </c>
      <c r="S2077" t="s">
        <v>43</v>
      </c>
    </row>
    <row r="2078" spans="1:19">
      <c r="A2078" s="1">
        <v>1809</v>
      </c>
      <c r="B2078">
        <v>18112</v>
      </c>
      <c r="C2078" t="s">
        <v>8664</v>
      </c>
      <c r="D2078" t="s">
        <v>8665</v>
      </c>
      <c r="E2078" t="s">
        <v>8666</v>
      </c>
      <c r="F2078" t="s">
        <v>8910</v>
      </c>
      <c r="G2078" t="s">
        <v>8064</v>
      </c>
      <c r="H2078" t="s">
        <v>1607</v>
      </c>
      <c r="I2078" t="s">
        <v>1608</v>
      </c>
      <c r="J2078" t="s">
        <v>8911</v>
      </c>
      <c r="K2078" s="2">
        <v>43770.591496377318</v>
      </c>
      <c r="L2078" t="s">
        <v>8912</v>
      </c>
      <c r="M2078" t="s">
        <v>8913</v>
      </c>
      <c r="N2078">
        <v>15</v>
      </c>
      <c r="O2078" t="s">
        <v>28</v>
      </c>
      <c r="P2078" t="s">
        <v>43341</v>
      </c>
      <c r="Q2078">
        <v>16.5</v>
      </c>
      <c r="R2078" s="6" t="s">
        <v>30</v>
      </c>
      <c r="S2078" t="s">
        <v>43</v>
      </c>
    </row>
    <row r="2079" spans="1:19">
      <c r="A2079" s="1">
        <v>8424</v>
      </c>
      <c r="B2079">
        <v>18136</v>
      </c>
      <c r="C2079" t="s">
        <v>8664</v>
      </c>
      <c r="D2079" t="s">
        <v>8665</v>
      </c>
      <c r="E2079" t="s">
        <v>8666</v>
      </c>
      <c r="F2079" t="s">
        <v>41084</v>
      </c>
      <c r="G2079" t="s">
        <v>8064</v>
      </c>
      <c r="H2079" t="s">
        <v>1607</v>
      </c>
      <c r="I2079" t="s">
        <v>1608</v>
      </c>
      <c r="J2079" t="s">
        <v>41085</v>
      </c>
      <c r="K2079" s="2">
        <v>43770.591540127323</v>
      </c>
      <c r="L2079" t="s">
        <v>41086</v>
      </c>
      <c r="M2079" t="s">
        <v>41087</v>
      </c>
      <c r="N2079">
        <v>34</v>
      </c>
      <c r="O2079" t="s">
        <v>28</v>
      </c>
      <c r="P2079" t="s">
        <v>47441</v>
      </c>
      <c r="Q2079">
        <v>35.5</v>
      </c>
      <c r="R2079" s="6" t="s">
        <v>30</v>
      </c>
      <c r="S2079" t="s">
        <v>43</v>
      </c>
    </row>
    <row r="2080" spans="1:19">
      <c r="A2080" s="1">
        <v>2331</v>
      </c>
      <c r="B2080">
        <v>41554</v>
      </c>
      <c r="C2080" t="s">
        <v>501</v>
      </c>
      <c r="D2080" t="s">
        <v>502</v>
      </c>
      <c r="E2080" t="s">
        <v>503</v>
      </c>
      <c r="F2080" t="s">
        <v>11175</v>
      </c>
      <c r="G2080" t="s">
        <v>1418</v>
      </c>
      <c r="H2080" t="s">
        <v>989</v>
      </c>
      <c r="I2080" t="s">
        <v>990</v>
      </c>
      <c r="J2080" t="s">
        <v>11176</v>
      </c>
      <c r="K2080" s="2">
        <v>43770.57423888889</v>
      </c>
      <c r="L2080" t="s">
        <v>11177</v>
      </c>
      <c r="M2080" t="s">
        <v>11178</v>
      </c>
      <c r="N2080">
        <v>35</v>
      </c>
      <c r="O2080" t="s">
        <v>28</v>
      </c>
      <c r="P2080" t="s">
        <v>11179</v>
      </c>
      <c r="Q2080">
        <v>37.9</v>
      </c>
      <c r="R2080" s="6" t="s">
        <v>30</v>
      </c>
      <c r="S2080" t="s">
        <v>43</v>
      </c>
    </row>
    <row r="2081" spans="1:19">
      <c r="A2081" s="1">
        <v>578</v>
      </c>
      <c r="B2081">
        <v>10917</v>
      </c>
      <c r="C2081" t="s">
        <v>3152</v>
      </c>
      <c r="D2081" t="s">
        <v>3153</v>
      </c>
      <c r="E2081" t="s">
        <v>3154</v>
      </c>
      <c r="F2081" t="s">
        <v>3155</v>
      </c>
      <c r="G2081" t="s">
        <v>1481</v>
      </c>
      <c r="H2081" t="s">
        <v>573</v>
      </c>
      <c r="I2081" t="s">
        <v>574</v>
      </c>
      <c r="J2081" t="s">
        <v>3156</v>
      </c>
      <c r="K2081" s="2">
        <v>43770.479733680557</v>
      </c>
      <c r="L2081" t="s">
        <v>3157</v>
      </c>
      <c r="M2081" t="s">
        <v>3158</v>
      </c>
      <c r="N2081">
        <v>3.8</v>
      </c>
      <c r="O2081" t="s">
        <v>28</v>
      </c>
      <c r="P2081" t="s">
        <v>42575</v>
      </c>
      <c r="Q2081">
        <v>3.8</v>
      </c>
      <c r="R2081" s="6" t="s">
        <v>30</v>
      </c>
      <c r="S2081" t="s">
        <v>43</v>
      </c>
    </row>
    <row r="2082" spans="1:19">
      <c r="A2082" s="1">
        <v>1125</v>
      </c>
      <c r="B2082">
        <v>1132218</v>
      </c>
      <c r="C2082" t="s">
        <v>5758</v>
      </c>
      <c r="D2082" t="s">
        <v>5758</v>
      </c>
      <c r="E2082" t="s">
        <v>5759</v>
      </c>
      <c r="F2082" t="s">
        <v>5760</v>
      </c>
      <c r="G2082" t="s">
        <v>2908</v>
      </c>
      <c r="H2082" t="s">
        <v>2909</v>
      </c>
      <c r="I2082" t="s">
        <v>2910</v>
      </c>
      <c r="J2082" t="s">
        <v>5761</v>
      </c>
      <c r="K2082" s="2">
        <v>43770.583266666668</v>
      </c>
      <c r="L2082" t="s">
        <v>5762</v>
      </c>
      <c r="M2082" t="s">
        <v>5763</v>
      </c>
      <c r="N2082">
        <v>21.07</v>
      </c>
      <c r="O2082" t="s">
        <v>28</v>
      </c>
      <c r="P2082" t="s">
        <v>42902</v>
      </c>
      <c r="Q2082">
        <v>21.9</v>
      </c>
      <c r="R2082" s="6" t="s">
        <v>30</v>
      </c>
      <c r="S2082" t="s">
        <v>43</v>
      </c>
    </row>
    <row r="2083" spans="1:19">
      <c r="A2083" s="1">
        <v>8282</v>
      </c>
      <c r="B2083">
        <v>36407</v>
      </c>
      <c r="C2083" t="s">
        <v>8664</v>
      </c>
      <c r="D2083" t="s">
        <v>8665</v>
      </c>
      <c r="E2083" t="s">
        <v>8666</v>
      </c>
      <c r="F2083" t="s">
        <v>40422</v>
      </c>
      <c r="G2083" t="s">
        <v>9789</v>
      </c>
      <c r="H2083" t="s">
        <v>1607</v>
      </c>
      <c r="I2083" t="s">
        <v>1608</v>
      </c>
      <c r="J2083" t="s">
        <v>40423</v>
      </c>
      <c r="K2083" s="2">
        <v>43770.582311458333</v>
      </c>
      <c r="L2083" t="s">
        <v>40419</v>
      </c>
      <c r="M2083" t="s">
        <v>40420</v>
      </c>
      <c r="N2083">
        <v>7.6</v>
      </c>
      <c r="O2083" t="s">
        <v>28</v>
      </c>
      <c r="P2083" t="s">
        <v>47327</v>
      </c>
      <c r="Q2083">
        <v>8</v>
      </c>
      <c r="R2083" s="6" t="s">
        <v>30</v>
      </c>
      <c r="S2083" t="s">
        <v>43</v>
      </c>
    </row>
    <row r="2084" spans="1:19">
      <c r="A2084" s="1">
        <v>3163</v>
      </c>
      <c r="B2084">
        <v>22728</v>
      </c>
      <c r="C2084" t="s">
        <v>8664</v>
      </c>
      <c r="D2084" t="s">
        <v>8665</v>
      </c>
      <c r="E2084" t="s">
        <v>8666</v>
      </c>
      <c r="F2084" t="s">
        <v>14655</v>
      </c>
      <c r="G2084" t="s">
        <v>9789</v>
      </c>
      <c r="H2084" t="s">
        <v>1607</v>
      </c>
      <c r="I2084" t="s">
        <v>1608</v>
      </c>
      <c r="J2084" t="s">
        <v>14656</v>
      </c>
      <c r="K2084" s="2">
        <v>43770.505458333333</v>
      </c>
      <c r="L2084" t="s">
        <v>14657</v>
      </c>
      <c r="M2084" t="s">
        <v>14658</v>
      </c>
      <c r="N2084">
        <v>8.1300000000000008</v>
      </c>
      <c r="O2084" t="s">
        <v>28</v>
      </c>
      <c r="P2084" t="s">
        <v>44293</v>
      </c>
      <c r="Q2084">
        <v>9</v>
      </c>
      <c r="R2084" s="6" t="s">
        <v>30</v>
      </c>
      <c r="S2084" t="s">
        <v>43</v>
      </c>
    </row>
    <row r="2085" spans="1:19">
      <c r="A2085" s="1">
        <v>8281</v>
      </c>
      <c r="B2085">
        <v>36408</v>
      </c>
      <c r="C2085" t="s">
        <v>8664</v>
      </c>
      <c r="D2085" t="s">
        <v>8665</v>
      </c>
      <c r="E2085" t="s">
        <v>8666</v>
      </c>
      <c r="F2085" t="s">
        <v>40417</v>
      </c>
      <c r="G2085" t="s">
        <v>9789</v>
      </c>
      <c r="H2085" t="s">
        <v>1607</v>
      </c>
      <c r="I2085" t="s">
        <v>1608</v>
      </c>
      <c r="J2085" t="s">
        <v>40418</v>
      </c>
      <c r="K2085" s="2">
        <v>43770.582309837962</v>
      </c>
      <c r="L2085" t="s">
        <v>40419</v>
      </c>
      <c r="M2085" t="s">
        <v>40420</v>
      </c>
      <c r="N2085">
        <v>7.6</v>
      </c>
      <c r="O2085" t="s">
        <v>28</v>
      </c>
      <c r="P2085" t="s">
        <v>47326</v>
      </c>
      <c r="Q2085">
        <v>8</v>
      </c>
      <c r="R2085" s="6" t="s">
        <v>30</v>
      </c>
      <c r="S2085" t="s">
        <v>43</v>
      </c>
    </row>
    <row r="2086" spans="1:19">
      <c r="A2086" s="1">
        <v>8262</v>
      </c>
      <c r="B2086">
        <v>41336</v>
      </c>
      <c r="C2086" t="s">
        <v>8664</v>
      </c>
      <c r="D2086" t="s">
        <v>8665</v>
      </c>
      <c r="E2086" t="s">
        <v>8666</v>
      </c>
      <c r="F2086" t="s">
        <v>40328</v>
      </c>
      <c r="G2086" t="s">
        <v>8053</v>
      </c>
      <c r="H2086" t="s">
        <v>1520</v>
      </c>
      <c r="I2086" t="s">
        <v>1521</v>
      </c>
      <c r="J2086" t="s">
        <v>40329</v>
      </c>
      <c r="K2086" s="2">
        <v>43773.654216319454</v>
      </c>
      <c r="L2086" t="s">
        <v>40330</v>
      </c>
      <c r="M2086" t="s">
        <v>40331</v>
      </c>
      <c r="N2086">
        <v>7.6</v>
      </c>
      <c r="O2086" t="s">
        <v>28</v>
      </c>
      <c r="P2086" t="s">
        <v>47310</v>
      </c>
      <c r="Q2086">
        <v>8</v>
      </c>
      <c r="R2086" s="6" t="s">
        <v>30</v>
      </c>
      <c r="S2086" t="s">
        <v>43</v>
      </c>
    </row>
    <row r="2087" spans="1:19">
      <c r="A2087" s="1">
        <v>8263</v>
      </c>
      <c r="B2087">
        <v>41334</v>
      </c>
      <c r="C2087" t="s">
        <v>8664</v>
      </c>
      <c r="D2087" t="s">
        <v>8665</v>
      </c>
      <c r="E2087" t="s">
        <v>8666</v>
      </c>
      <c r="F2087" t="s">
        <v>40333</v>
      </c>
      <c r="G2087" t="s">
        <v>8053</v>
      </c>
      <c r="H2087" t="s">
        <v>1520</v>
      </c>
      <c r="I2087" t="s">
        <v>1521</v>
      </c>
      <c r="J2087" t="s">
        <v>40334</v>
      </c>
      <c r="K2087" s="2">
        <v>43773.65421886574</v>
      </c>
      <c r="L2087" t="s">
        <v>40330</v>
      </c>
      <c r="M2087" t="s">
        <v>40331</v>
      </c>
      <c r="N2087">
        <v>8.1300000000000008</v>
      </c>
      <c r="O2087" t="s">
        <v>28</v>
      </c>
      <c r="P2087" t="s">
        <v>47311</v>
      </c>
      <c r="Q2087">
        <v>8.9</v>
      </c>
      <c r="R2087" s="6" t="s">
        <v>30</v>
      </c>
      <c r="S2087" t="s">
        <v>43</v>
      </c>
    </row>
    <row r="2088" spans="1:19">
      <c r="A2088" s="1">
        <v>3247</v>
      </c>
      <c r="B2088">
        <v>1256727</v>
      </c>
      <c r="C2088" t="s">
        <v>8664</v>
      </c>
      <c r="D2088" t="s">
        <v>8665</v>
      </c>
      <c r="E2088" t="s">
        <v>8666</v>
      </c>
      <c r="F2088" t="s">
        <v>15169</v>
      </c>
      <c r="G2088" t="s">
        <v>6441</v>
      </c>
      <c r="H2088" t="s">
        <v>1520</v>
      </c>
      <c r="I2088" t="s">
        <v>1521</v>
      </c>
      <c r="J2088" t="s">
        <v>15170</v>
      </c>
      <c r="K2088" s="2">
        <v>43770.560246377318</v>
      </c>
      <c r="L2088" t="s">
        <v>15171</v>
      </c>
      <c r="M2088" t="s">
        <v>15172</v>
      </c>
      <c r="N2088">
        <v>33</v>
      </c>
      <c r="O2088" t="s">
        <v>28</v>
      </c>
      <c r="P2088" t="s">
        <v>15173</v>
      </c>
      <c r="Q2088">
        <v>34.9</v>
      </c>
      <c r="R2088" s="6" t="s">
        <v>30</v>
      </c>
      <c r="S2088" t="s">
        <v>43</v>
      </c>
    </row>
    <row r="2089" spans="1:19">
      <c r="A2089" s="1">
        <v>8383</v>
      </c>
      <c r="B2089">
        <v>25888</v>
      </c>
      <c r="C2089" t="s">
        <v>8664</v>
      </c>
      <c r="D2089" t="s">
        <v>8665</v>
      </c>
      <c r="E2089" t="s">
        <v>8666</v>
      </c>
      <c r="F2089" t="s">
        <v>40880</v>
      </c>
      <c r="G2089" t="s">
        <v>2920</v>
      </c>
      <c r="H2089" t="s">
        <v>1607</v>
      </c>
      <c r="I2089" t="s">
        <v>1608</v>
      </c>
      <c r="J2089" t="s">
        <v>40881</v>
      </c>
      <c r="K2089" s="2">
        <v>43770.583630555557</v>
      </c>
      <c r="L2089" t="s">
        <v>40882</v>
      </c>
      <c r="M2089" t="s">
        <v>40883</v>
      </c>
      <c r="N2089">
        <v>4.8</v>
      </c>
      <c r="O2089" t="s">
        <v>28</v>
      </c>
      <c r="P2089" t="s">
        <v>47408</v>
      </c>
      <c r="Q2089">
        <v>5.9</v>
      </c>
      <c r="R2089" s="6" t="s">
        <v>30</v>
      </c>
      <c r="S2089" t="s">
        <v>43</v>
      </c>
    </row>
    <row r="2090" spans="1:19">
      <c r="A2090" s="1">
        <v>8428</v>
      </c>
      <c r="B2090">
        <v>17784</v>
      </c>
      <c r="C2090" t="s">
        <v>8664</v>
      </c>
      <c r="D2090" t="s">
        <v>8665</v>
      </c>
      <c r="E2090" t="s">
        <v>8666</v>
      </c>
      <c r="F2090" t="s">
        <v>41104</v>
      </c>
      <c r="G2090" t="s">
        <v>1519</v>
      </c>
      <c r="H2090" t="s">
        <v>1520</v>
      </c>
      <c r="I2090" t="s">
        <v>1521</v>
      </c>
      <c r="J2090" t="s">
        <v>41105</v>
      </c>
      <c r="K2090" s="2">
        <v>43770.573357256937</v>
      </c>
      <c r="L2090" t="s">
        <v>41106</v>
      </c>
      <c r="M2090" t="s">
        <v>41107</v>
      </c>
      <c r="N2090">
        <v>27</v>
      </c>
      <c r="O2090" t="s">
        <v>28</v>
      </c>
      <c r="P2090" t="s">
        <v>47445</v>
      </c>
      <c r="Q2090">
        <v>28.9</v>
      </c>
      <c r="R2090" s="6" t="s">
        <v>30</v>
      </c>
      <c r="S2090" t="s">
        <v>43</v>
      </c>
    </row>
    <row r="2091" spans="1:19">
      <c r="A2091" s="1">
        <v>3771</v>
      </c>
      <c r="B2091">
        <v>1131975</v>
      </c>
      <c r="C2091" t="s">
        <v>8664</v>
      </c>
      <c r="D2091" t="s">
        <v>8665</v>
      </c>
      <c r="E2091" t="s">
        <v>8666</v>
      </c>
      <c r="F2091" t="s">
        <v>18268</v>
      </c>
      <c r="G2091" t="s">
        <v>3182</v>
      </c>
      <c r="H2091" t="s">
        <v>1607</v>
      </c>
      <c r="I2091" t="s">
        <v>1608</v>
      </c>
      <c r="J2091" t="s">
        <v>18269</v>
      </c>
      <c r="K2091" s="2">
        <v>43770.593784062497</v>
      </c>
      <c r="L2091" t="s">
        <v>18270</v>
      </c>
      <c r="M2091" t="s">
        <v>18271</v>
      </c>
      <c r="N2091">
        <v>20</v>
      </c>
      <c r="O2091" t="s">
        <v>28</v>
      </c>
      <c r="P2091" t="s">
        <v>18272</v>
      </c>
      <c r="Q2091">
        <v>20.5</v>
      </c>
      <c r="R2091" s="6" t="s">
        <v>30</v>
      </c>
      <c r="S2091" t="s">
        <v>43</v>
      </c>
    </row>
    <row r="2092" spans="1:19">
      <c r="A2092" s="1">
        <v>3772</v>
      </c>
      <c r="B2092">
        <v>1131958</v>
      </c>
      <c r="C2092" t="s">
        <v>8664</v>
      </c>
      <c r="D2092" t="s">
        <v>8665</v>
      </c>
      <c r="E2092" t="s">
        <v>8666</v>
      </c>
      <c r="F2092" t="s">
        <v>18273</v>
      </c>
      <c r="G2092" t="s">
        <v>3182</v>
      </c>
      <c r="H2092" t="s">
        <v>1607</v>
      </c>
      <c r="I2092" t="s">
        <v>1608</v>
      </c>
      <c r="J2092" t="s">
        <v>18274</v>
      </c>
      <c r="K2092" s="2">
        <v>43770.593798530092</v>
      </c>
      <c r="L2092" t="s">
        <v>18275</v>
      </c>
      <c r="M2092" t="s">
        <v>18276</v>
      </c>
      <c r="N2092">
        <v>20</v>
      </c>
      <c r="O2092" t="s">
        <v>28</v>
      </c>
      <c r="P2092" t="s">
        <v>18277</v>
      </c>
      <c r="Q2092">
        <v>20.5</v>
      </c>
      <c r="R2092" s="6" t="s">
        <v>30</v>
      </c>
      <c r="S2092" t="s">
        <v>43</v>
      </c>
    </row>
    <row r="2093" spans="1:19">
      <c r="A2093" s="1">
        <v>8425</v>
      </c>
      <c r="B2093">
        <v>18027</v>
      </c>
      <c r="C2093" t="s">
        <v>8664</v>
      </c>
      <c r="D2093" t="s">
        <v>8665</v>
      </c>
      <c r="E2093" t="s">
        <v>8666</v>
      </c>
      <c r="F2093" t="s">
        <v>41089</v>
      </c>
      <c r="G2093" t="s">
        <v>4413</v>
      </c>
      <c r="H2093" t="s">
        <v>1607</v>
      </c>
      <c r="I2093" t="s">
        <v>1608</v>
      </c>
      <c r="J2093" t="s">
        <v>41090</v>
      </c>
      <c r="K2093" s="2">
        <v>43770.591760763891</v>
      </c>
      <c r="L2093" t="s">
        <v>41091</v>
      </c>
      <c r="M2093" t="s">
        <v>41092</v>
      </c>
      <c r="N2093">
        <v>22</v>
      </c>
      <c r="O2093" t="s">
        <v>28</v>
      </c>
      <c r="P2093" t="s">
        <v>47442</v>
      </c>
      <c r="Q2093">
        <v>12</v>
      </c>
      <c r="R2093" s="6" t="s">
        <v>30</v>
      </c>
      <c r="S2093" t="s">
        <v>43</v>
      </c>
    </row>
    <row r="2094" spans="1:19">
      <c r="A2094" s="1">
        <v>3774</v>
      </c>
      <c r="B2094">
        <v>1131947</v>
      </c>
      <c r="C2094" t="s">
        <v>8664</v>
      </c>
      <c r="D2094" t="s">
        <v>8665</v>
      </c>
      <c r="E2094" t="s">
        <v>8666</v>
      </c>
      <c r="F2094" t="s">
        <v>18284</v>
      </c>
      <c r="G2094" t="s">
        <v>4413</v>
      </c>
      <c r="H2094" t="s">
        <v>1607</v>
      </c>
      <c r="I2094" t="s">
        <v>1608</v>
      </c>
      <c r="J2094" t="s">
        <v>18285</v>
      </c>
      <c r="K2094" s="2">
        <v>43770.593815891203</v>
      </c>
      <c r="L2094" t="s">
        <v>18286</v>
      </c>
      <c r="M2094" t="s">
        <v>18287</v>
      </c>
      <c r="N2094">
        <v>17</v>
      </c>
      <c r="O2094" t="s">
        <v>28</v>
      </c>
      <c r="P2094" t="s">
        <v>18288</v>
      </c>
      <c r="Q2094">
        <v>20.9</v>
      </c>
      <c r="R2094" s="6" t="s">
        <v>30</v>
      </c>
      <c r="S2094" t="s">
        <v>43</v>
      </c>
    </row>
    <row r="2095" spans="1:19">
      <c r="A2095" s="1">
        <v>8223</v>
      </c>
      <c r="B2095">
        <v>56982</v>
      </c>
      <c r="C2095" t="s">
        <v>8664</v>
      </c>
      <c r="D2095" t="s">
        <v>8665</v>
      </c>
      <c r="E2095" t="s">
        <v>8666</v>
      </c>
      <c r="F2095" t="s">
        <v>40150</v>
      </c>
      <c r="G2095" t="s">
        <v>8462</v>
      </c>
      <c r="H2095" t="s">
        <v>1607</v>
      </c>
      <c r="I2095" t="s">
        <v>1608</v>
      </c>
      <c r="J2095" t="s">
        <v>40151</v>
      </c>
      <c r="K2095" s="2">
        <v>43773.655674849528</v>
      </c>
      <c r="L2095" t="s">
        <v>8670</v>
      </c>
      <c r="M2095" t="s">
        <v>40152</v>
      </c>
      <c r="N2095">
        <v>9</v>
      </c>
      <c r="O2095" t="s">
        <v>28</v>
      </c>
      <c r="P2095" t="s">
        <v>47283</v>
      </c>
      <c r="Q2095">
        <v>9.9</v>
      </c>
      <c r="R2095" s="6" t="s">
        <v>30</v>
      </c>
      <c r="S2095" t="s">
        <v>43</v>
      </c>
    </row>
    <row r="2096" spans="1:19">
      <c r="A2096" s="1">
        <v>1688</v>
      </c>
      <c r="B2096">
        <v>20073</v>
      </c>
      <c r="C2096" t="s">
        <v>4189</v>
      </c>
      <c r="D2096" t="s">
        <v>4190</v>
      </c>
      <c r="E2096" t="s">
        <v>4191</v>
      </c>
      <c r="F2096" t="s">
        <v>8347</v>
      </c>
      <c r="G2096" t="s">
        <v>5576</v>
      </c>
      <c r="H2096" t="s">
        <v>5577</v>
      </c>
      <c r="I2096" t="s">
        <v>5578</v>
      </c>
      <c r="J2096" t="s">
        <v>8348</v>
      </c>
      <c r="K2096" s="2">
        <v>43770.592152118057</v>
      </c>
      <c r="L2096" t="s">
        <v>8349</v>
      </c>
      <c r="M2096" t="s">
        <v>8350</v>
      </c>
      <c r="N2096">
        <v>31.6</v>
      </c>
      <c r="O2096" t="s">
        <v>28</v>
      </c>
      <c r="P2096" t="s">
        <v>43256</v>
      </c>
      <c r="Q2096">
        <v>39</v>
      </c>
      <c r="R2096" s="6" t="s">
        <v>30</v>
      </c>
      <c r="S2096" t="s">
        <v>43</v>
      </c>
    </row>
    <row r="2097" spans="1:19">
      <c r="A2097" s="1">
        <v>3708</v>
      </c>
      <c r="B2097">
        <v>1136246</v>
      </c>
      <c r="C2097" t="s">
        <v>2976</v>
      </c>
      <c r="D2097" t="s">
        <v>2977</v>
      </c>
      <c r="E2097" t="s">
        <v>2978</v>
      </c>
      <c r="F2097" t="s">
        <v>17956</v>
      </c>
      <c r="G2097" t="s">
        <v>749</v>
      </c>
      <c r="H2097" t="s">
        <v>750</v>
      </c>
      <c r="I2097" t="s">
        <v>751</v>
      </c>
      <c r="J2097" t="s">
        <v>17957</v>
      </c>
      <c r="K2097" s="2">
        <v>43770.585278009261</v>
      </c>
      <c r="L2097" t="s">
        <v>17958</v>
      </c>
      <c r="M2097" t="s">
        <v>17959</v>
      </c>
      <c r="N2097">
        <v>20</v>
      </c>
      <c r="O2097" t="s">
        <v>28</v>
      </c>
      <c r="P2097" t="s">
        <v>17960</v>
      </c>
      <c r="Q2097">
        <v>21.9</v>
      </c>
      <c r="R2097" s="6" t="s">
        <v>30</v>
      </c>
      <c r="S2097" t="s">
        <v>43</v>
      </c>
    </row>
    <row r="2098" spans="1:19">
      <c r="A2098" s="1">
        <v>3707</v>
      </c>
      <c r="B2098">
        <v>1136248</v>
      </c>
      <c r="C2098" t="s">
        <v>2976</v>
      </c>
      <c r="D2098" t="s">
        <v>2977</v>
      </c>
      <c r="E2098" t="s">
        <v>2978</v>
      </c>
      <c r="F2098" t="s">
        <v>17951</v>
      </c>
      <c r="G2098" t="s">
        <v>749</v>
      </c>
      <c r="H2098" t="s">
        <v>750</v>
      </c>
      <c r="I2098" t="s">
        <v>751</v>
      </c>
      <c r="J2098" t="s">
        <v>17952</v>
      </c>
      <c r="K2098" s="2">
        <v>43770.585279479157</v>
      </c>
      <c r="L2098" t="s">
        <v>17953</v>
      </c>
      <c r="M2098" t="s">
        <v>17954</v>
      </c>
      <c r="N2098">
        <v>20</v>
      </c>
      <c r="O2098" t="s">
        <v>28</v>
      </c>
      <c r="P2098" t="s">
        <v>17955</v>
      </c>
      <c r="Q2098">
        <v>22.9</v>
      </c>
      <c r="R2098" s="6" t="s">
        <v>30</v>
      </c>
      <c r="S2098" t="s">
        <v>43</v>
      </c>
    </row>
    <row r="2099" spans="1:19">
      <c r="A2099" s="1">
        <v>8423</v>
      </c>
      <c r="B2099">
        <v>18143</v>
      </c>
      <c r="C2099" t="s">
        <v>8664</v>
      </c>
      <c r="D2099" t="s">
        <v>8665</v>
      </c>
      <c r="E2099" t="s">
        <v>8666</v>
      </c>
      <c r="F2099" t="s">
        <v>41080</v>
      </c>
      <c r="G2099" t="s">
        <v>4413</v>
      </c>
      <c r="H2099" t="s">
        <v>1607</v>
      </c>
      <c r="I2099" t="s">
        <v>1608</v>
      </c>
      <c r="J2099" t="s">
        <v>41081</v>
      </c>
      <c r="K2099" s="2">
        <v>43770.591515162043</v>
      </c>
      <c r="L2099" t="s">
        <v>41082</v>
      </c>
      <c r="M2099" t="s">
        <v>18287</v>
      </c>
      <c r="N2099">
        <v>22</v>
      </c>
      <c r="O2099" t="s">
        <v>28</v>
      </c>
      <c r="P2099" t="s">
        <v>47440</v>
      </c>
      <c r="Q2099">
        <v>23.9</v>
      </c>
      <c r="R2099" s="6" t="s">
        <v>30</v>
      </c>
      <c r="S2099" t="s">
        <v>43</v>
      </c>
    </row>
    <row r="2100" spans="1:19">
      <c r="A2100" s="1">
        <v>8112</v>
      </c>
      <c r="B2100">
        <v>90254</v>
      </c>
      <c r="C2100" t="s">
        <v>39231</v>
      </c>
      <c r="D2100" t="s">
        <v>39231</v>
      </c>
      <c r="E2100" t="s">
        <v>39232</v>
      </c>
      <c r="F2100" t="s">
        <v>39622</v>
      </c>
      <c r="G2100" t="s">
        <v>16614</v>
      </c>
      <c r="H2100" t="s">
        <v>16615</v>
      </c>
      <c r="I2100" t="s">
        <v>16616</v>
      </c>
      <c r="J2100" t="s">
        <v>39623</v>
      </c>
      <c r="K2100" s="2">
        <v>43770.486140659719</v>
      </c>
      <c r="L2100" t="s">
        <v>39624</v>
      </c>
      <c r="M2100" t="s">
        <v>28680</v>
      </c>
      <c r="N2100">
        <v>0</v>
      </c>
      <c r="O2100" t="s">
        <v>28</v>
      </c>
      <c r="P2100" t="s">
        <v>47219</v>
      </c>
      <c r="Q2100">
        <v>97</v>
      </c>
      <c r="R2100" s="6" t="s">
        <v>30</v>
      </c>
      <c r="S2100" t="s">
        <v>43</v>
      </c>
    </row>
    <row r="2101" spans="1:19">
      <c r="A2101" s="1">
        <v>1812</v>
      </c>
      <c r="B2101">
        <v>10933</v>
      </c>
      <c r="C2101" t="s">
        <v>1366</v>
      </c>
      <c r="D2101" t="s">
        <v>1367</v>
      </c>
      <c r="E2101" t="s">
        <v>1368</v>
      </c>
      <c r="F2101" t="s">
        <v>8925</v>
      </c>
      <c r="G2101" t="s">
        <v>186</v>
      </c>
      <c r="H2101" t="s">
        <v>186</v>
      </c>
      <c r="I2101" t="s">
        <v>187</v>
      </c>
      <c r="J2101" t="s">
        <v>8926</v>
      </c>
      <c r="K2101" s="2">
        <v>43770.479973298607</v>
      </c>
      <c r="L2101" t="s">
        <v>8927</v>
      </c>
      <c r="M2101" t="s">
        <v>8928</v>
      </c>
      <c r="N2101">
        <v>790</v>
      </c>
      <c r="O2101" t="s">
        <v>28</v>
      </c>
      <c r="P2101" t="s">
        <v>43344</v>
      </c>
      <c r="Q2101">
        <v>825</v>
      </c>
      <c r="R2101" s="6" t="s">
        <v>30</v>
      </c>
      <c r="S2101" t="s">
        <v>43</v>
      </c>
    </row>
    <row r="2102" spans="1:19">
      <c r="A2102" s="1">
        <v>2998</v>
      </c>
      <c r="B2102">
        <v>10957</v>
      </c>
      <c r="C2102" t="s">
        <v>1366</v>
      </c>
      <c r="D2102" t="s">
        <v>1367</v>
      </c>
      <c r="E2102" t="s">
        <v>1368</v>
      </c>
      <c r="F2102" t="s">
        <v>13946</v>
      </c>
      <c r="G2102" t="s">
        <v>1391</v>
      </c>
      <c r="H2102" t="s">
        <v>369</v>
      </c>
      <c r="I2102" t="s">
        <v>370</v>
      </c>
      <c r="J2102" t="s">
        <v>13947</v>
      </c>
      <c r="K2102" s="2">
        <v>43770.478660185188</v>
      </c>
      <c r="L2102" t="s">
        <v>13948</v>
      </c>
      <c r="M2102" t="s">
        <v>13949</v>
      </c>
      <c r="N2102">
        <v>387</v>
      </c>
      <c r="O2102" t="s">
        <v>28</v>
      </c>
      <c r="P2102" t="s">
        <v>44178</v>
      </c>
      <c r="Q2102">
        <v>405</v>
      </c>
      <c r="R2102" s="6" t="s">
        <v>30</v>
      </c>
      <c r="S2102" t="s">
        <v>43</v>
      </c>
    </row>
    <row r="2103" spans="1:19">
      <c r="A2103" s="1">
        <v>7578</v>
      </c>
      <c r="B2103">
        <v>161281</v>
      </c>
      <c r="C2103" t="s">
        <v>2002</v>
      </c>
      <c r="D2103" t="s">
        <v>2003</v>
      </c>
      <c r="E2103" t="s">
        <v>2004</v>
      </c>
      <c r="F2103" t="s">
        <v>37051</v>
      </c>
      <c r="G2103" t="s">
        <v>3377</v>
      </c>
      <c r="H2103" t="s">
        <v>3377</v>
      </c>
      <c r="I2103" t="s">
        <v>3378</v>
      </c>
      <c r="J2103" t="s">
        <v>37052</v>
      </c>
      <c r="K2103" s="2">
        <v>43770.590976817133</v>
      </c>
      <c r="L2103" t="s">
        <v>37053</v>
      </c>
      <c r="M2103" t="s">
        <v>2002</v>
      </c>
      <c r="N2103">
        <v>186.5</v>
      </c>
      <c r="O2103" t="s">
        <v>28</v>
      </c>
      <c r="P2103" t="s">
        <v>37054</v>
      </c>
      <c r="Q2103">
        <v>195</v>
      </c>
      <c r="R2103" s="6" t="s">
        <v>30</v>
      </c>
      <c r="S2103" t="s">
        <v>43</v>
      </c>
    </row>
    <row r="2104" spans="1:19">
      <c r="A2104" s="1">
        <v>3111</v>
      </c>
      <c r="B2104">
        <v>17923</v>
      </c>
      <c r="C2104" t="s">
        <v>105</v>
      </c>
      <c r="D2104" t="s">
        <v>106</v>
      </c>
      <c r="E2104" t="s">
        <v>107</v>
      </c>
      <c r="F2104" t="s">
        <v>14438</v>
      </c>
      <c r="G2104" t="s">
        <v>2727</v>
      </c>
      <c r="H2104" t="s">
        <v>573</v>
      </c>
      <c r="I2104" t="s">
        <v>574</v>
      </c>
      <c r="J2104" t="s">
        <v>14439</v>
      </c>
      <c r="K2104" s="2">
        <v>43770.574358414349</v>
      </c>
      <c r="L2104" t="s">
        <v>14440</v>
      </c>
      <c r="M2104" t="s">
        <v>14441</v>
      </c>
      <c r="N2104">
        <v>9.2799999999999994</v>
      </c>
      <c r="O2104" t="s">
        <v>28</v>
      </c>
      <c r="P2104" t="s">
        <v>44256</v>
      </c>
      <c r="Q2104">
        <v>9.9</v>
      </c>
      <c r="R2104" s="6" t="s">
        <v>30</v>
      </c>
      <c r="S2104" t="s">
        <v>43</v>
      </c>
    </row>
    <row r="2105" spans="1:19">
      <c r="A2105" s="1">
        <v>625</v>
      </c>
      <c r="B2105">
        <v>12620</v>
      </c>
      <c r="C2105" t="s">
        <v>2002</v>
      </c>
      <c r="D2105" t="s">
        <v>2003</v>
      </c>
      <c r="E2105" t="s">
        <v>2004</v>
      </c>
      <c r="F2105" t="s">
        <v>3376</v>
      </c>
      <c r="G2105" t="s">
        <v>3377</v>
      </c>
      <c r="H2105" t="s">
        <v>3377</v>
      </c>
      <c r="I2105" t="s">
        <v>3378</v>
      </c>
      <c r="J2105" t="s">
        <v>3379</v>
      </c>
      <c r="K2105" s="2">
        <v>43770.571218784717</v>
      </c>
      <c r="L2105" t="s">
        <v>3380</v>
      </c>
      <c r="M2105" t="s">
        <v>3381</v>
      </c>
      <c r="N2105">
        <v>62</v>
      </c>
      <c r="O2105" t="s">
        <v>28</v>
      </c>
      <c r="P2105" t="s">
        <v>42602</v>
      </c>
      <c r="Q2105">
        <v>59</v>
      </c>
      <c r="R2105" s="6" t="s">
        <v>30</v>
      </c>
      <c r="S2105" t="s">
        <v>43</v>
      </c>
    </row>
    <row r="2106" spans="1:19">
      <c r="A2106" s="1">
        <v>3061</v>
      </c>
      <c r="B2106">
        <v>21439</v>
      </c>
      <c r="C2106" t="s">
        <v>2904</v>
      </c>
      <c r="D2106" t="s">
        <v>2905</v>
      </c>
      <c r="E2106" t="s">
        <v>2906</v>
      </c>
      <c r="F2106" t="s">
        <v>14218</v>
      </c>
      <c r="G2106" t="s">
        <v>741</v>
      </c>
      <c r="H2106" t="s">
        <v>742</v>
      </c>
      <c r="I2106" t="s">
        <v>743</v>
      </c>
      <c r="J2106" t="s">
        <v>14219</v>
      </c>
      <c r="K2106" s="2">
        <v>43770.578539386574</v>
      </c>
      <c r="L2106" t="s">
        <v>14220</v>
      </c>
      <c r="M2106" t="s">
        <v>14221</v>
      </c>
      <c r="N2106">
        <v>0</v>
      </c>
      <c r="O2106" t="s">
        <v>28</v>
      </c>
      <c r="P2106" t="s">
        <v>44220</v>
      </c>
      <c r="Q2106">
        <v>13.9</v>
      </c>
      <c r="R2106" s="6" t="s">
        <v>30</v>
      </c>
      <c r="S2106" t="s">
        <v>43</v>
      </c>
    </row>
    <row r="2107" spans="1:19">
      <c r="A2107" s="1">
        <v>5489</v>
      </c>
      <c r="B2107">
        <v>1083161</v>
      </c>
      <c r="C2107" t="s">
        <v>2242</v>
      </c>
      <c r="D2107" t="s">
        <v>2243</v>
      </c>
      <c r="E2107" t="s">
        <v>2244</v>
      </c>
      <c r="F2107" t="s">
        <v>27034</v>
      </c>
      <c r="G2107" t="s">
        <v>2931</v>
      </c>
      <c r="H2107" t="s">
        <v>2932</v>
      </c>
      <c r="I2107" t="s">
        <v>2933</v>
      </c>
      <c r="J2107" t="s">
        <v>27035</v>
      </c>
      <c r="K2107" s="2">
        <v>43770.489177581017</v>
      </c>
      <c r="L2107" t="s">
        <v>26989</v>
      </c>
      <c r="M2107" t="s">
        <v>15884</v>
      </c>
      <c r="N2107">
        <v>15</v>
      </c>
      <c r="O2107" t="s">
        <v>28</v>
      </c>
      <c r="P2107" t="s">
        <v>45796</v>
      </c>
      <c r="Q2107">
        <v>15.9</v>
      </c>
      <c r="R2107" s="6" t="s">
        <v>30</v>
      </c>
      <c r="S2107" t="s">
        <v>43</v>
      </c>
    </row>
    <row r="2108" spans="1:19">
      <c r="A2108" s="1">
        <v>3167</v>
      </c>
      <c r="B2108">
        <v>18781</v>
      </c>
      <c r="C2108" t="s">
        <v>105</v>
      </c>
      <c r="D2108" t="s">
        <v>106</v>
      </c>
      <c r="E2108" t="s">
        <v>107</v>
      </c>
      <c r="F2108" t="s">
        <v>14678</v>
      </c>
      <c r="G2108" t="s">
        <v>1681</v>
      </c>
      <c r="H2108" t="s">
        <v>742</v>
      </c>
      <c r="I2108" t="s">
        <v>743</v>
      </c>
      <c r="J2108" t="s">
        <v>14679</v>
      </c>
      <c r="K2108" s="2">
        <v>43770.587897916666</v>
      </c>
      <c r="L2108" t="s">
        <v>4132</v>
      </c>
      <c r="M2108" t="s">
        <v>14680</v>
      </c>
      <c r="N2108">
        <v>51</v>
      </c>
      <c r="O2108" t="s">
        <v>28</v>
      </c>
      <c r="P2108" t="s">
        <v>44296</v>
      </c>
      <c r="Q2108">
        <v>59</v>
      </c>
      <c r="R2108" s="6" t="s">
        <v>30</v>
      </c>
      <c r="S2108" t="s">
        <v>43</v>
      </c>
    </row>
    <row r="2109" spans="1:19">
      <c r="A2109" s="1">
        <v>2275</v>
      </c>
      <c r="B2109">
        <v>32786</v>
      </c>
      <c r="C2109" t="s">
        <v>105</v>
      </c>
      <c r="D2109" t="s">
        <v>106</v>
      </c>
      <c r="E2109" t="s">
        <v>107</v>
      </c>
      <c r="F2109" t="s">
        <v>10906</v>
      </c>
      <c r="G2109" t="s">
        <v>670</v>
      </c>
      <c r="H2109" t="s">
        <v>110</v>
      </c>
      <c r="I2109" t="s">
        <v>111</v>
      </c>
      <c r="J2109" t="s">
        <v>10907</v>
      </c>
      <c r="K2109" s="2">
        <v>43770.58960871528</v>
      </c>
      <c r="L2109" t="s">
        <v>10908</v>
      </c>
      <c r="M2109" t="s">
        <v>10909</v>
      </c>
      <c r="N2109">
        <v>353</v>
      </c>
      <c r="O2109" t="s">
        <v>28</v>
      </c>
      <c r="P2109" t="s">
        <v>43688</v>
      </c>
      <c r="Q2109">
        <v>329</v>
      </c>
      <c r="R2109" s="6" t="s">
        <v>30</v>
      </c>
      <c r="S2109" t="s">
        <v>43</v>
      </c>
    </row>
    <row r="2110" spans="1:19">
      <c r="A2110" s="1">
        <v>7588</v>
      </c>
      <c r="B2110">
        <v>159088</v>
      </c>
      <c r="C2110" t="s">
        <v>105</v>
      </c>
      <c r="D2110" t="s">
        <v>106</v>
      </c>
      <c r="E2110" t="s">
        <v>107</v>
      </c>
      <c r="F2110" t="s">
        <v>37095</v>
      </c>
      <c r="G2110" t="s">
        <v>6624</v>
      </c>
      <c r="H2110" t="s">
        <v>573</v>
      </c>
      <c r="I2110" t="s">
        <v>574</v>
      </c>
      <c r="J2110" t="s">
        <v>37096</v>
      </c>
      <c r="K2110" s="2">
        <v>43770.559985416658</v>
      </c>
      <c r="L2110" t="s">
        <v>37097</v>
      </c>
      <c r="M2110" t="s">
        <v>37098</v>
      </c>
      <c r="N2110">
        <v>88.1</v>
      </c>
      <c r="O2110" t="s">
        <v>28</v>
      </c>
      <c r="P2110" t="s">
        <v>46880</v>
      </c>
      <c r="Q2110">
        <v>92</v>
      </c>
      <c r="R2110" s="6" t="s">
        <v>30</v>
      </c>
      <c r="S2110" t="s">
        <v>43</v>
      </c>
    </row>
    <row r="2111" spans="1:19">
      <c r="A2111" s="1">
        <v>8384</v>
      </c>
      <c r="B2111">
        <v>25355</v>
      </c>
      <c r="C2111" t="s">
        <v>105</v>
      </c>
      <c r="D2111" t="s">
        <v>106</v>
      </c>
      <c r="E2111" t="s">
        <v>107</v>
      </c>
      <c r="F2111" t="s">
        <v>40885</v>
      </c>
      <c r="G2111" t="s">
        <v>36772</v>
      </c>
      <c r="H2111" t="s">
        <v>36773</v>
      </c>
      <c r="I2111" t="s">
        <v>36774</v>
      </c>
      <c r="J2111" t="s">
        <v>40886</v>
      </c>
      <c r="K2111" s="2">
        <v>43770.582152314812</v>
      </c>
      <c r="L2111" t="s">
        <v>40887</v>
      </c>
      <c r="M2111" t="s">
        <v>40888</v>
      </c>
      <c r="N2111">
        <v>142</v>
      </c>
      <c r="O2111" t="s">
        <v>28</v>
      </c>
      <c r="P2111" t="s">
        <v>47409</v>
      </c>
      <c r="Q2111">
        <v>155</v>
      </c>
      <c r="R2111" s="6" t="s">
        <v>30</v>
      </c>
      <c r="S2111" t="s">
        <v>43</v>
      </c>
    </row>
    <row r="2112" spans="1:19">
      <c r="A2112" s="1">
        <v>2306</v>
      </c>
      <c r="B2112">
        <v>17506</v>
      </c>
      <c r="C2112" t="s">
        <v>105</v>
      </c>
      <c r="D2112" t="s">
        <v>106</v>
      </c>
      <c r="E2112" t="s">
        <v>107</v>
      </c>
      <c r="F2112" t="s">
        <v>11042</v>
      </c>
      <c r="G2112" t="s">
        <v>1555</v>
      </c>
      <c r="H2112" t="s">
        <v>573</v>
      </c>
      <c r="I2112" t="s">
        <v>574</v>
      </c>
      <c r="J2112" t="s">
        <v>11043</v>
      </c>
      <c r="K2112" s="2">
        <v>43770.575998148153</v>
      </c>
      <c r="L2112" t="s">
        <v>11044</v>
      </c>
      <c r="M2112" t="s">
        <v>11045</v>
      </c>
      <c r="N2112">
        <v>30.6</v>
      </c>
      <c r="O2112" t="s">
        <v>28</v>
      </c>
      <c r="P2112" t="s">
        <v>43711</v>
      </c>
      <c r="Q2112">
        <v>30.5</v>
      </c>
      <c r="R2112" s="6" t="s">
        <v>30</v>
      </c>
      <c r="S2112" t="s">
        <v>43</v>
      </c>
    </row>
    <row r="2113" spans="1:19">
      <c r="A2113" s="1">
        <v>1563</v>
      </c>
      <c r="B2113">
        <v>261112</v>
      </c>
      <c r="C2113" t="s">
        <v>105</v>
      </c>
      <c r="D2113" t="s">
        <v>106</v>
      </c>
      <c r="E2113" t="s">
        <v>107</v>
      </c>
      <c r="F2113" t="s">
        <v>7778</v>
      </c>
      <c r="G2113" t="s">
        <v>5038</v>
      </c>
      <c r="H2113" t="s">
        <v>573</v>
      </c>
      <c r="I2113" t="s">
        <v>574</v>
      </c>
      <c r="J2113" t="s">
        <v>7779</v>
      </c>
      <c r="K2113" s="2">
        <v>43770.581374502312</v>
      </c>
      <c r="L2113" t="s">
        <v>7780</v>
      </c>
      <c r="M2113" t="s">
        <v>7781</v>
      </c>
      <c r="N2113">
        <v>0</v>
      </c>
      <c r="O2113" t="s">
        <v>28</v>
      </c>
      <c r="P2113" t="s">
        <v>43167</v>
      </c>
      <c r="Q2113">
        <v>23.8</v>
      </c>
      <c r="R2113" s="6" t="s">
        <v>30</v>
      </c>
      <c r="S2113" t="s">
        <v>43</v>
      </c>
    </row>
    <row r="2114" spans="1:19">
      <c r="A2114" s="1">
        <v>3172</v>
      </c>
      <c r="B2114">
        <v>29653</v>
      </c>
      <c r="C2114" t="s">
        <v>105</v>
      </c>
      <c r="D2114" t="s">
        <v>106</v>
      </c>
      <c r="E2114" t="s">
        <v>107</v>
      </c>
      <c r="F2114" t="s">
        <v>14697</v>
      </c>
      <c r="G2114" t="s">
        <v>988</v>
      </c>
      <c r="H2114" t="s">
        <v>989</v>
      </c>
      <c r="I2114" t="s">
        <v>990</v>
      </c>
      <c r="J2114" t="s">
        <v>14698</v>
      </c>
      <c r="K2114" s="2">
        <v>43770.581947766201</v>
      </c>
      <c r="L2114" t="s">
        <v>14699</v>
      </c>
      <c r="M2114" t="s">
        <v>14700</v>
      </c>
      <c r="N2114">
        <v>16.940000000000001</v>
      </c>
      <c r="O2114" t="s">
        <v>28</v>
      </c>
      <c r="P2114" t="s">
        <v>44298</v>
      </c>
      <c r="Q2114">
        <v>16.899999999999999</v>
      </c>
      <c r="R2114" s="6" t="s">
        <v>30</v>
      </c>
      <c r="S2114" t="s">
        <v>43</v>
      </c>
    </row>
    <row r="2115" spans="1:19">
      <c r="A2115" s="1">
        <v>3173</v>
      </c>
      <c r="B2115">
        <v>29652</v>
      </c>
      <c r="C2115" t="s">
        <v>105</v>
      </c>
      <c r="D2115" t="s">
        <v>106</v>
      </c>
      <c r="E2115" t="s">
        <v>107</v>
      </c>
      <c r="F2115" t="s">
        <v>14702</v>
      </c>
      <c r="G2115" t="s">
        <v>988</v>
      </c>
      <c r="H2115" t="s">
        <v>989</v>
      </c>
      <c r="I2115" t="s">
        <v>990</v>
      </c>
      <c r="J2115" t="s">
        <v>14703</v>
      </c>
      <c r="K2115" s="2">
        <v>43770.581948842591</v>
      </c>
      <c r="L2115" t="s">
        <v>14704</v>
      </c>
      <c r="M2115" t="s">
        <v>14705</v>
      </c>
      <c r="N2115">
        <v>16.940000000000001</v>
      </c>
      <c r="O2115" t="s">
        <v>28</v>
      </c>
      <c r="P2115" t="s">
        <v>44299</v>
      </c>
      <c r="Q2115">
        <v>16.899999999999999</v>
      </c>
      <c r="R2115" s="6" t="s">
        <v>30</v>
      </c>
      <c r="S2115" t="s">
        <v>43</v>
      </c>
    </row>
    <row r="2116" spans="1:19">
      <c r="A2116" s="1">
        <v>3179</v>
      </c>
      <c r="B2116">
        <v>28111</v>
      </c>
      <c r="C2116" t="s">
        <v>105</v>
      </c>
      <c r="D2116" t="s">
        <v>106</v>
      </c>
      <c r="E2116" t="s">
        <v>107</v>
      </c>
      <c r="F2116" t="s">
        <v>14724</v>
      </c>
      <c r="G2116" t="s">
        <v>749</v>
      </c>
      <c r="H2116" t="s">
        <v>750</v>
      </c>
      <c r="I2116" t="s">
        <v>751</v>
      </c>
      <c r="J2116" t="s">
        <v>14725</v>
      </c>
      <c r="K2116" s="2">
        <v>43770.569344479169</v>
      </c>
      <c r="L2116" t="s">
        <v>14726</v>
      </c>
      <c r="M2116" t="s">
        <v>14727</v>
      </c>
      <c r="N2116">
        <v>15.03</v>
      </c>
      <c r="O2116" t="s">
        <v>28</v>
      </c>
      <c r="P2116" t="s">
        <v>44303</v>
      </c>
      <c r="Q2116">
        <v>16.899999999999999</v>
      </c>
      <c r="R2116" s="6" t="s">
        <v>30</v>
      </c>
      <c r="S2116" t="s">
        <v>43</v>
      </c>
    </row>
    <row r="2117" spans="1:19">
      <c r="A2117" s="1">
        <v>1031</v>
      </c>
      <c r="B2117">
        <v>27834</v>
      </c>
      <c r="C2117" t="s">
        <v>105</v>
      </c>
      <c r="D2117" t="s">
        <v>106</v>
      </c>
      <c r="E2117" t="s">
        <v>107</v>
      </c>
      <c r="F2117" t="s">
        <v>5321</v>
      </c>
      <c r="G2117" t="s">
        <v>4468</v>
      </c>
      <c r="H2117" t="s">
        <v>4468</v>
      </c>
      <c r="I2117" t="s">
        <v>4469</v>
      </c>
      <c r="J2117" t="s">
        <v>5322</v>
      </c>
      <c r="K2117" s="2">
        <v>43770.513497800923</v>
      </c>
      <c r="L2117" t="s">
        <v>5323</v>
      </c>
      <c r="M2117" t="s">
        <v>5324</v>
      </c>
      <c r="N2117">
        <v>765</v>
      </c>
      <c r="O2117" t="s">
        <v>28</v>
      </c>
      <c r="P2117" t="s">
        <v>42846</v>
      </c>
      <c r="Q2117">
        <v>839</v>
      </c>
      <c r="R2117" s="6" t="s">
        <v>30</v>
      </c>
      <c r="S2117" t="s">
        <v>43</v>
      </c>
    </row>
    <row r="2118" spans="1:19">
      <c r="A2118" s="1">
        <v>2964</v>
      </c>
      <c r="B2118">
        <v>13949</v>
      </c>
      <c r="C2118" t="s">
        <v>584</v>
      </c>
      <c r="D2118" t="s">
        <v>585</v>
      </c>
      <c r="E2118" t="s">
        <v>586</v>
      </c>
      <c r="F2118" t="s">
        <v>13782</v>
      </c>
      <c r="G2118" t="s">
        <v>186</v>
      </c>
      <c r="H2118" t="s">
        <v>186</v>
      </c>
      <c r="I2118" t="s">
        <v>187</v>
      </c>
      <c r="J2118" t="s">
        <v>13783</v>
      </c>
      <c r="K2118" s="2">
        <v>43770.584741817132</v>
      </c>
      <c r="L2118" t="s">
        <v>13784</v>
      </c>
      <c r="M2118" t="s">
        <v>13785</v>
      </c>
      <c r="N2118">
        <v>0</v>
      </c>
      <c r="O2118" t="s">
        <v>28</v>
      </c>
      <c r="P2118" t="s">
        <v>44151</v>
      </c>
      <c r="Q2118">
        <v>649</v>
      </c>
      <c r="R2118" s="6" t="s">
        <v>30</v>
      </c>
      <c r="S2118" t="s">
        <v>43</v>
      </c>
    </row>
    <row r="2119" spans="1:19">
      <c r="A2119" s="1">
        <v>267</v>
      </c>
      <c r="B2119">
        <v>1244722</v>
      </c>
      <c r="C2119" t="s">
        <v>501</v>
      </c>
      <c r="D2119" t="s">
        <v>502</v>
      </c>
      <c r="E2119" t="s">
        <v>503</v>
      </c>
      <c r="F2119" t="s">
        <v>1461</v>
      </c>
      <c r="G2119" t="s">
        <v>1418</v>
      </c>
      <c r="H2119" t="s">
        <v>989</v>
      </c>
      <c r="I2119" t="s">
        <v>990</v>
      </c>
      <c r="J2119" t="s">
        <v>1462</v>
      </c>
      <c r="K2119" s="2">
        <v>43770.495769756948</v>
      </c>
      <c r="L2119" t="s">
        <v>1463</v>
      </c>
      <c r="M2119" t="s">
        <v>1464</v>
      </c>
      <c r="N2119">
        <v>19</v>
      </c>
      <c r="O2119" t="s">
        <v>28</v>
      </c>
      <c r="P2119" t="s">
        <v>1465</v>
      </c>
      <c r="Q2119">
        <v>22</v>
      </c>
      <c r="R2119" s="6" t="s">
        <v>30</v>
      </c>
      <c r="S2119" t="s">
        <v>43</v>
      </c>
    </row>
    <row r="2120" spans="1:19">
      <c r="A2120" s="1">
        <v>2254</v>
      </c>
      <c r="B2120">
        <v>1025246</v>
      </c>
      <c r="C2120" t="s">
        <v>501</v>
      </c>
      <c r="D2120" t="s">
        <v>502</v>
      </c>
      <c r="E2120" t="s">
        <v>503</v>
      </c>
      <c r="F2120" t="s">
        <v>10819</v>
      </c>
      <c r="G2120" t="s">
        <v>1418</v>
      </c>
      <c r="H2120" t="s">
        <v>989</v>
      </c>
      <c r="I2120" t="s">
        <v>990</v>
      </c>
      <c r="J2120" t="s">
        <v>10820</v>
      </c>
      <c r="K2120" s="2">
        <v>43770.564025115738</v>
      </c>
      <c r="L2120" t="s">
        <v>10821</v>
      </c>
      <c r="M2120" t="s">
        <v>10822</v>
      </c>
      <c r="N2120">
        <v>25</v>
      </c>
      <c r="O2120" t="s">
        <v>28</v>
      </c>
      <c r="P2120" t="s">
        <v>43672</v>
      </c>
      <c r="Q2120">
        <v>26.9</v>
      </c>
      <c r="R2120" s="6" t="s">
        <v>30</v>
      </c>
      <c r="S2120" t="s">
        <v>43</v>
      </c>
    </row>
    <row r="2121" spans="1:19">
      <c r="A2121" s="1">
        <v>6150</v>
      </c>
      <c r="B2121">
        <v>1016904</v>
      </c>
      <c r="C2121" t="s">
        <v>15153</v>
      </c>
      <c r="D2121" t="s">
        <v>15154</v>
      </c>
      <c r="E2121" t="s">
        <v>15155</v>
      </c>
      <c r="F2121" t="s">
        <v>30059</v>
      </c>
      <c r="G2121" t="s">
        <v>1504</v>
      </c>
      <c r="H2121" t="s">
        <v>1505</v>
      </c>
      <c r="I2121" t="s">
        <v>1506</v>
      </c>
      <c r="J2121" t="s">
        <v>30060</v>
      </c>
      <c r="K2121" s="2">
        <v>43770.575596331022</v>
      </c>
      <c r="L2121" t="s">
        <v>30061</v>
      </c>
      <c r="M2121" t="s">
        <v>30062</v>
      </c>
      <c r="N2121">
        <v>27.78</v>
      </c>
      <c r="O2121" t="s">
        <v>28</v>
      </c>
      <c r="P2121" t="s">
        <v>30063</v>
      </c>
      <c r="Q2121">
        <v>28.9</v>
      </c>
      <c r="R2121" s="6" t="s">
        <v>30</v>
      </c>
      <c r="S2121" t="s">
        <v>43</v>
      </c>
    </row>
    <row r="2122" spans="1:19">
      <c r="A2122" s="1">
        <v>2095</v>
      </c>
      <c r="B2122">
        <v>13974</v>
      </c>
      <c r="C2122" t="s">
        <v>18</v>
      </c>
      <c r="D2122" t="s">
        <v>19</v>
      </c>
      <c r="E2122" t="s">
        <v>20</v>
      </c>
      <c r="F2122" t="s">
        <v>10148</v>
      </c>
      <c r="G2122" t="s">
        <v>837</v>
      </c>
      <c r="H2122" t="s">
        <v>837</v>
      </c>
      <c r="I2122" t="s">
        <v>838</v>
      </c>
      <c r="J2122" t="s">
        <v>10149</v>
      </c>
      <c r="K2122" s="2">
        <v>43770.584755555552</v>
      </c>
      <c r="L2122" t="s">
        <v>10150</v>
      </c>
      <c r="M2122" t="s">
        <v>10151</v>
      </c>
      <c r="N2122">
        <v>98.66</v>
      </c>
      <c r="O2122" t="s">
        <v>28</v>
      </c>
      <c r="P2122" t="s">
        <v>43556</v>
      </c>
      <c r="Q2122">
        <v>100</v>
      </c>
      <c r="R2122" s="6" t="s">
        <v>30</v>
      </c>
      <c r="S2122" t="s">
        <v>43</v>
      </c>
    </row>
    <row r="2123" spans="1:19">
      <c r="A2123" s="1">
        <v>8418</v>
      </c>
      <c r="B2123">
        <v>18462</v>
      </c>
      <c r="C2123" t="s">
        <v>18</v>
      </c>
      <c r="D2123" t="s">
        <v>19</v>
      </c>
      <c r="E2123" t="s">
        <v>20</v>
      </c>
      <c r="F2123" t="s">
        <v>41055</v>
      </c>
      <c r="G2123" t="s">
        <v>2166</v>
      </c>
      <c r="H2123" t="s">
        <v>186</v>
      </c>
      <c r="I2123" t="s">
        <v>187</v>
      </c>
      <c r="J2123" t="s">
        <v>41056</v>
      </c>
      <c r="K2123" s="2">
        <v>43770.590228472232</v>
      </c>
      <c r="L2123" t="s">
        <v>41057</v>
      </c>
      <c r="M2123" t="s">
        <v>41058</v>
      </c>
      <c r="N2123">
        <v>382.2</v>
      </c>
      <c r="O2123" t="s">
        <v>28</v>
      </c>
      <c r="P2123" t="s">
        <v>47435</v>
      </c>
      <c r="Q2123">
        <v>350</v>
      </c>
      <c r="R2123" s="6" t="s">
        <v>30</v>
      </c>
      <c r="S2123" t="s">
        <v>43</v>
      </c>
    </row>
    <row r="2124" spans="1:19">
      <c r="A2124" s="1">
        <v>8457</v>
      </c>
      <c r="B2124">
        <v>13706</v>
      </c>
      <c r="C2124" t="s">
        <v>18</v>
      </c>
      <c r="D2124" t="s">
        <v>19</v>
      </c>
      <c r="E2124" t="s">
        <v>20</v>
      </c>
      <c r="F2124" t="s">
        <v>41247</v>
      </c>
      <c r="G2124" t="s">
        <v>1775</v>
      </c>
      <c r="H2124" t="s">
        <v>369</v>
      </c>
      <c r="I2124" t="s">
        <v>370</v>
      </c>
      <c r="J2124" t="s">
        <v>41248</v>
      </c>
      <c r="K2124" s="2">
        <v>43770.583994363427</v>
      </c>
      <c r="L2124" t="s">
        <v>41249</v>
      </c>
      <c r="M2124" t="s">
        <v>41250</v>
      </c>
      <c r="N2124">
        <v>429</v>
      </c>
      <c r="O2124" t="s">
        <v>28</v>
      </c>
      <c r="P2124" t="s">
        <v>47468</v>
      </c>
      <c r="Q2124">
        <v>448</v>
      </c>
      <c r="R2124" s="6" t="s">
        <v>30</v>
      </c>
      <c r="S2124" t="s">
        <v>43</v>
      </c>
    </row>
    <row r="2125" spans="1:19">
      <c r="A2125" s="1">
        <v>3060</v>
      </c>
      <c r="B2125">
        <v>14006</v>
      </c>
      <c r="C2125" t="s">
        <v>18</v>
      </c>
      <c r="D2125" t="s">
        <v>19</v>
      </c>
      <c r="E2125" t="s">
        <v>20</v>
      </c>
      <c r="F2125" t="s">
        <v>14213</v>
      </c>
      <c r="G2125" t="s">
        <v>4605</v>
      </c>
      <c r="H2125" t="s">
        <v>186</v>
      </c>
      <c r="I2125" t="s">
        <v>187</v>
      </c>
      <c r="J2125" t="s">
        <v>14214</v>
      </c>
      <c r="K2125" s="2">
        <v>43770.591114780087</v>
      </c>
      <c r="L2125" t="s">
        <v>14215</v>
      </c>
      <c r="M2125" t="s">
        <v>14216</v>
      </c>
      <c r="N2125">
        <v>410</v>
      </c>
      <c r="O2125" t="s">
        <v>28</v>
      </c>
      <c r="P2125" t="s">
        <v>44219</v>
      </c>
      <c r="Q2125">
        <v>415</v>
      </c>
      <c r="R2125" s="6" t="s">
        <v>30</v>
      </c>
      <c r="S2125" t="s">
        <v>43</v>
      </c>
    </row>
    <row r="2126" spans="1:19">
      <c r="A2126" s="1">
        <v>2488</v>
      </c>
      <c r="B2126">
        <v>12114</v>
      </c>
      <c r="C2126" t="s">
        <v>584</v>
      </c>
      <c r="D2126" t="s">
        <v>585</v>
      </c>
      <c r="E2126" t="s">
        <v>586</v>
      </c>
      <c r="F2126" t="s">
        <v>11846</v>
      </c>
      <c r="G2126" t="s">
        <v>186</v>
      </c>
      <c r="H2126" t="s">
        <v>186</v>
      </c>
      <c r="I2126" t="s">
        <v>187</v>
      </c>
      <c r="J2126" t="s">
        <v>11847</v>
      </c>
      <c r="K2126" s="2">
        <v>43770.565757789351</v>
      </c>
      <c r="L2126" t="s">
        <v>11848</v>
      </c>
      <c r="M2126" t="s">
        <v>11849</v>
      </c>
      <c r="N2126">
        <v>580</v>
      </c>
      <c r="O2126" t="s">
        <v>28</v>
      </c>
      <c r="P2126" t="s">
        <v>43839</v>
      </c>
      <c r="Q2126">
        <v>608</v>
      </c>
      <c r="R2126" s="6" t="s">
        <v>30</v>
      </c>
      <c r="S2126" t="s">
        <v>43</v>
      </c>
    </row>
    <row r="2127" spans="1:19">
      <c r="A2127" s="1">
        <v>8472</v>
      </c>
      <c r="B2127">
        <v>12105</v>
      </c>
      <c r="C2127" t="s">
        <v>6459</v>
      </c>
      <c r="D2127" t="s">
        <v>585</v>
      </c>
      <c r="E2127" t="s">
        <v>586</v>
      </c>
      <c r="F2127" t="s">
        <v>41321</v>
      </c>
      <c r="G2127" t="s">
        <v>639</v>
      </c>
      <c r="H2127" t="s">
        <v>186</v>
      </c>
      <c r="I2127" t="s">
        <v>187</v>
      </c>
      <c r="J2127" t="s">
        <v>41322</v>
      </c>
      <c r="K2127" s="2">
        <v>43770.565794710637</v>
      </c>
      <c r="L2127" t="s">
        <v>41323</v>
      </c>
      <c r="M2127" t="s">
        <v>41324</v>
      </c>
      <c r="N2127">
        <v>0</v>
      </c>
      <c r="O2127" t="s">
        <v>28</v>
      </c>
      <c r="P2127" t="s">
        <v>47476</v>
      </c>
      <c r="Q2127">
        <v>1179</v>
      </c>
      <c r="R2127" s="6" t="s">
        <v>30</v>
      </c>
      <c r="S2127" t="s">
        <v>43</v>
      </c>
    </row>
    <row r="2128" spans="1:19">
      <c r="A2128" s="1">
        <v>2932</v>
      </c>
      <c r="B2128">
        <v>31261</v>
      </c>
      <c r="C2128" t="s">
        <v>501</v>
      </c>
      <c r="D2128" t="s">
        <v>502</v>
      </c>
      <c r="E2128" t="s">
        <v>503</v>
      </c>
      <c r="F2128" t="s">
        <v>13647</v>
      </c>
      <c r="G2128" t="s">
        <v>8282</v>
      </c>
      <c r="H2128" t="s">
        <v>989</v>
      </c>
      <c r="I2128" t="s">
        <v>990</v>
      </c>
      <c r="J2128" t="s">
        <v>13648</v>
      </c>
      <c r="K2128" s="2">
        <v>43770.484156250001</v>
      </c>
      <c r="L2128" t="s">
        <v>13649</v>
      </c>
      <c r="M2128" t="s">
        <v>13650</v>
      </c>
      <c r="N2128">
        <v>4.7</v>
      </c>
      <c r="O2128" t="s">
        <v>28</v>
      </c>
      <c r="P2128" t="s">
        <v>44128</v>
      </c>
      <c r="Q2128">
        <v>8</v>
      </c>
      <c r="R2128" s="6" t="s">
        <v>30</v>
      </c>
      <c r="S2128" t="s">
        <v>43</v>
      </c>
    </row>
    <row r="2129" spans="1:19">
      <c r="A2129" s="1">
        <v>2171</v>
      </c>
      <c r="B2129">
        <v>10047</v>
      </c>
      <c r="C2129" t="s">
        <v>501</v>
      </c>
      <c r="D2129" t="s">
        <v>502</v>
      </c>
      <c r="E2129" t="s">
        <v>503</v>
      </c>
      <c r="F2129" t="s">
        <v>10458</v>
      </c>
      <c r="G2129" t="s">
        <v>4385</v>
      </c>
      <c r="H2129" t="s">
        <v>573</v>
      </c>
      <c r="I2129" t="s">
        <v>574</v>
      </c>
      <c r="J2129" t="s">
        <v>10459</v>
      </c>
      <c r="K2129" s="2">
        <v>43770.492333136572</v>
      </c>
      <c r="L2129" t="s">
        <v>10460</v>
      </c>
      <c r="M2129" t="s">
        <v>10461</v>
      </c>
      <c r="N2129">
        <v>4</v>
      </c>
      <c r="O2129" t="s">
        <v>28</v>
      </c>
      <c r="P2129" t="s">
        <v>43608</v>
      </c>
      <c r="Q2129">
        <v>3.5</v>
      </c>
      <c r="R2129" s="6" t="s">
        <v>30</v>
      </c>
      <c r="S2129" t="s">
        <v>43</v>
      </c>
    </row>
    <row r="2130" spans="1:19">
      <c r="A2130" s="1">
        <v>6894</v>
      </c>
      <c r="B2130">
        <v>242422</v>
      </c>
      <c r="C2130" t="s">
        <v>105</v>
      </c>
      <c r="D2130" t="s">
        <v>106</v>
      </c>
      <c r="E2130" t="s">
        <v>107</v>
      </c>
      <c r="F2130" t="s">
        <v>33670</v>
      </c>
      <c r="G2130" t="s">
        <v>33671</v>
      </c>
      <c r="H2130" t="s">
        <v>573</v>
      </c>
      <c r="I2130" t="s">
        <v>574</v>
      </c>
      <c r="J2130" t="s">
        <v>33672</v>
      </c>
      <c r="K2130" s="2">
        <v>43770.587354664349</v>
      </c>
      <c r="L2130" t="s">
        <v>4132</v>
      </c>
      <c r="M2130" t="s">
        <v>33673</v>
      </c>
      <c r="N2130">
        <v>10.14</v>
      </c>
      <c r="O2130" t="s">
        <v>28</v>
      </c>
      <c r="P2130" t="s">
        <v>46496</v>
      </c>
      <c r="Q2130">
        <v>10.6</v>
      </c>
      <c r="R2130" s="6" t="s">
        <v>30</v>
      </c>
      <c r="S2130" t="s">
        <v>43</v>
      </c>
    </row>
    <row r="2131" spans="1:19">
      <c r="A2131" s="1">
        <v>1613</v>
      </c>
      <c r="B2131">
        <v>20646</v>
      </c>
      <c r="C2131" t="s">
        <v>8001</v>
      </c>
      <c r="D2131" t="s">
        <v>8002</v>
      </c>
      <c r="E2131" t="s">
        <v>8003</v>
      </c>
      <c r="F2131" t="s">
        <v>8004</v>
      </c>
      <c r="G2131" t="s">
        <v>8005</v>
      </c>
      <c r="H2131" t="s">
        <v>8006</v>
      </c>
      <c r="I2131" t="s">
        <v>8007</v>
      </c>
      <c r="J2131" t="s">
        <v>8008</v>
      </c>
      <c r="K2131" s="2">
        <v>43770.590792905103</v>
      </c>
      <c r="L2131" t="s">
        <v>8009</v>
      </c>
      <c r="M2131" t="s">
        <v>8010</v>
      </c>
      <c r="N2131">
        <v>56</v>
      </c>
      <c r="O2131" t="s">
        <v>28</v>
      </c>
      <c r="P2131" t="s">
        <v>43197</v>
      </c>
      <c r="Q2131">
        <v>49.9</v>
      </c>
      <c r="R2131" s="6" t="s">
        <v>30</v>
      </c>
      <c r="S2131" t="s">
        <v>43</v>
      </c>
    </row>
    <row r="2132" spans="1:19">
      <c r="A2132" s="1">
        <v>2986</v>
      </c>
      <c r="B2132">
        <v>28572</v>
      </c>
      <c r="C2132" t="s">
        <v>2433</v>
      </c>
      <c r="D2132" t="s">
        <v>2434</v>
      </c>
      <c r="E2132" t="s">
        <v>2435</v>
      </c>
      <c r="F2132" t="s">
        <v>13885</v>
      </c>
      <c r="G2132" t="s">
        <v>2469</v>
      </c>
      <c r="H2132" t="s">
        <v>2469</v>
      </c>
      <c r="I2132" t="s">
        <v>2470</v>
      </c>
      <c r="J2132" t="s">
        <v>13886</v>
      </c>
      <c r="K2132" s="2">
        <v>43773.654819791664</v>
      </c>
      <c r="L2132" t="s">
        <v>13887</v>
      </c>
      <c r="M2132" t="s">
        <v>13888</v>
      </c>
      <c r="N2132">
        <v>0</v>
      </c>
      <c r="O2132" t="s">
        <v>28</v>
      </c>
      <c r="P2132" t="s">
        <v>44169</v>
      </c>
      <c r="Q2132">
        <v>669</v>
      </c>
      <c r="R2132" s="6" t="s">
        <v>30</v>
      </c>
      <c r="S2132" t="s">
        <v>43</v>
      </c>
    </row>
    <row r="2133" spans="1:19">
      <c r="A2133" s="1">
        <v>2551</v>
      </c>
      <c r="B2133">
        <v>95026</v>
      </c>
      <c r="C2133" t="s">
        <v>18</v>
      </c>
      <c r="D2133" t="s">
        <v>19</v>
      </c>
      <c r="E2133" t="s">
        <v>20</v>
      </c>
      <c r="F2133" t="s">
        <v>12082</v>
      </c>
      <c r="G2133" t="s">
        <v>3624</v>
      </c>
      <c r="H2133" t="s">
        <v>3624</v>
      </c>
      <c r="I2133" t="s">
        <v>3625</v>
      </c>
      <c r="J2133" t="s">
        <v>12083</v>
      </c>
      <c r="K2133" s="2">
        <v>43770.582989814808</v>
      </c>
      <c r="L2133" t="s">
        <v>12084</v>
      </c>
      <c r="M2133" t="s">
        <v>12085</v>
      </c>
      <c r="N2133">
        <v>2010</v>
      </c>
      <c r="O2133" t="s">
        <v>28</v>
      </c>
      <c r="P2133" t="s">
        <v>43876</v>
      </c>
      <c r="Q2133">
        <v>2099</v>
      </c>
      <c r="R2133" s="6" t="s">
        <v>30</v>
      </c>
      <c r="S2133" t="s">
        <v>43</v>
      </c>
    </row>
    <row r="2134" spans="1:19">
      <c r="A2134" s="1">
        <v>679</v>
      </c>
      <c r="B2134">
        <v>1202643</v>
      </c>
      <c r="C2134" t="s">
        <v>3643</v>
      </c>
      <c r="D2134" t="s">
        <v>3644</v>
      </c>
      <c r="E2134" t="s">
        <v>3645</v>
      </c>
      <c r="F2134" t="s">
        <v>3646</v>
      </c>
      <c r="G2134" t="s">
        <v>1639</v>
      </c>
      <c r="H2134" t="s">
        <v>316</v>
      </c>
      <c r="I2134" t="s">
        <v>316</v>
      </c>
      <c r="J2134" t="s">
        <v>3647</v>
      </c>
      <c r="K2134" s="2">
        <v>43770.587230787038</v>
      </c>
      <c r="L2134" t="s">
        <v>3648</v>
      </c>
      <c r="M2134" t="s">
        <v>3649</v>
      </c>
      <c r="N2134">
        <v>94.84</v>
      </c>
      <c r="O2134" t="s">
        <v>28</v>
      </c>
      <c r="P2134" t="s">
        <v>42635</v>
      </c>
      <c r="Q2134">
        <v>99</v>
      </c>
      <c r="R2134" s="6" t="s">
        <v>30</v>
      </c>
      <c r="S2134" t="s">
        <v>43</v>
      </c>
    </row>
    <row r="2135" spans="1:19">
      <c r="A2135" s="1">
        <v>7854</v>
      </c>
      <c r="B2135">
        <v>114423</v>
      </c>
      <c r="C2135" t="s">
        <v>38384</v>
      </c>
      <c r="D2135" t="s">
        <v>38385</v>
      </c>
      <c r="E2135" t="s">
        <v>38386</v>
      </c>
      <c r="F2135" t="s">
        <v>38387</v>
      </c>
      <c r="G2135" t="s">
        <v>58</v>
      </c>
      <c r="H2135" t="s">
        <v>59</v>
      </c>
      <c r="I2135" t="s">
        <v>60</v>
      </c>
      <c r="J2135" t="s">
        <v>38388</v>
      </c>
      <c r="K2135" s="2">
        <v>43770.570623958331</v>
      </c>
      <c r="L2135" t="s">
        <v>38389</v>
      </c>
      <c r="M2135" t="s">
        <v>38390</v>
      </c>
      <c r="N2135">
        <v>0</v>
      </c>
      <c r="O2135" t="s">
        <v>28</v>
      </c>
      <c r="P2135" t="s">
        <v>38391</v>
      </c>
      <c r="Q2135">
        <v>199</v>
      </c>
      <c r="R2135" s="6" t="s">
        <v>30</v>
      </c>
      <c r="S2135" t="s">
        <v>43</v>
      </c>
    </row>
    <row r="2136" spans="1:19">
      <c r="A2136" s="1">
        <v>7915</v>
      </c>
      <c r="B2136">
        <v>111135</v>
      </c>
      <c r="C2136" t="s">
        <v>38677</v>
      </c>
      <c r="D2136" t="s">
        <v>38678</v>
      </c>
      <c r="E2136" t="s">
        <v>38679</v>
      </c>
      <c r="F2136" t="s">
        <v>38680</v>
      </c>
      <c r="G2136" t="s">
        <v>14336</v>
      </c>
      <c r="H2136" t="s">
        <v>5577</v>
      </c>
      <c r="I2136" t="s">
        <v>5578</v>
      </c>
      <c r="J2136" t="s">
        <v>38681</v>
      </c>
      <c r="K2136" s="2">
        <v>43773.6543284375</v>
      </c>
      <c r="L2136" t="s">
        <v>38682</v>
      </c>
      <c r="M2136" t="s">
        <v>38683</v>
      </c>
      <c r="N2136">
        <v>0</v>
      </c>
      <c r="O2136" t="s">
        <v>28</v>
      </c>
      <c r="P2136" t="s">
        <v>47105</v>
      </c>
      <c r="Q2136">
        <v>729</v>
      </c>
      <c r="R2136" s="6" t="s">
        <v>30</v>
      </c>
      <c r="S2136" t="s">
        <v>43</v>
      </c>
    </row>
    <row r="2137" spans="1:19">
      <c r="A2137" s="1">
        <v>7876</v>
      </c>
      <c r="B2137">
        <v>113846</v>
      </c>
      <c r="C2137" t="s">
        <v>32436</v>
      </c>
      <c r="D2137" t="s">
        <v>32437</v>
      </c>
      <c r="E2137" t="s">
        <v>32438</v>
      </c>
      <c r="F2137" t="s">
        <v>38486</v>
      </c>
      <c r="G2137" t="s">
        <v>2095</v>
      </c>
      <c r="H2137" t="s">
        <v>2096</v>
      </c>
      <c r="I2137" t="s">
        <v>2097</v>
      </c>
      <c r="J2137" t="s">
        <v>38487</v>
      </c>
      <c r="K2137" s="2">
        <v>43770.532293750002</v>
      </c>
      <c r="L2137" t="s">
        <v>38488</v>
      </c>
      <c r="M2137" t="s">
        <v>2100</v>
      </c>
      <c r="N2137">
        <v>48.5</v>
      </c>
      <c r="O2137" t="s">
        <v>28</v>
      </c>
      <c r="P2137" t="s">
        <v>47086</v>
      </c>
      <c r="Q2137">
        <v>55</v>
      </c>
      <c r="R2137" s="6" t="s">
        <v>30</v>
      </c>
      <c r="S2137" t="s">
        <v>43</v>
      </c>
    </row>
    <row r="2138" spans="1:19">
      <c r="A2138" s="1">
        <v>7026</v>
      </c>
      <c r="B2138">
        <v>235678</v>
      </c>
      <c r="C2138" t="s">
        <v>54</v>
      </c>
      <c r="D2138" t="s">
        <v>55</v>
      </c>
      <c r="E2138" t="s">
        <v>56</v>
      </c>
      <c r="F2138" t="s">
        <v>34267</v>
      </c>
      <c r="G2138" t="s">
        <v>58</v>
      </c>
      <c r="H2138" t="s">
        <v>59</v>
      </c>
      <c r="I2138" t="s">
        <v>60</v>
      </c>
      <c r="J2138" t="s">
        <v>34268</v>
      </c>
      <c r="K2138" s="2">
        <v>43770.593012766207</v>
      </c>
      <c r="L2138" t="s">
        <v>34265</v>
      </c>
      <c r="M2138" t="s">
        <v>5030</v>
      </c>
      <c r="N2138">
        <v>477</v>
      </c>
      <c r="O2138" t="s">
        <v>28</v>
      </c>
      <c r="P2138" t="s">
        <v>46541</v>
      </c>
      <c r="Q2138">
        <v>499</v>
      </c>
      <c r="R2138" s="6" t="s">
        <v>30</v>
      </c>
      <c r="S2138" t="s">
        <v>43</v>
      </c>
    </row>
    <row r="2139" spans="1:19">
      <c r="A2139" s="1">
        <v>338</v>
      </c>
      <c r="B2139">
        <v>1128235</v>
      </c>
      <c r="C2139" t="s">
        <v>1857</v>
      </c>
      <c r="D2139" t="s">
        <v>1858</v>
      </c>
      <c r="E2139" t="s">
        <v>1859</v>
      </c>
      <c r="F2139" t="s">
        <v>1866</v>
      </c>
      <c r="G2139" t="s">
        <v>1861</v>
      </c>
      <c r="H2139" t="s">
        <v>989</v>
      </c>
      <c r="I2139" t="s">
        <v>990</v>
      </c>
      <c r="J2139" t="s">
        <v>1867</v>
      </c>
      <c r="K2139" s="2">
        <v>43770.570227928241</v>
      </c>
      <c r="L2139" t="s">
        <v>1868</v>
      </c>
      <c r="M2139" t="s">
        <v>1864</v>
      </c>
      <c r="N2139">
        <v>22</v>
      </c>
      <c r="O2139" t="s">
        <v>28</v>
      </c>
      <c r="P2139" t="s">
        <v>42429</v>
      </c>
      <c r="Q2139">
        <v>23.9</v>
      </c>
      <c r="R2139" s="6" t="s">
        <v>30</v>
      </c>
      <c r="S2139" t="s">
        <v>43</v>
      </c>
    </row>
    <row r="2140" spans="1:19">
      <c r="A2140" s="1">
        <v>337</v>
      </c>
      <c r="B2140">
        <v>1128242</v>
      </c>
      <c r="C2140" t="s">
        <v>1857</v>
      </c>
      <c r="D2140" t="s">
        <v>1858</v>
      </c>
      <c r="E2140" t="s">
        <v>1859</v>
      </c>
      <c r="F2140" t="s">
        <v>1860</v>
      </c>
      <c r="G2140" t="s">
        <v>1861</v>
      </c>
      <c r="H2140" t="s">
        <v>989</v>
      </c>
      <c r="I2140" t="s">
        <v>990</v>
      </c>
      <c r="J2140" t="s">
        <v>1862</v>
      </c>
      <c r="K2140" s="2">
        <v>43770.569691006953</v>
      </c>
      <c r="L2140" t="s">
        <v>1863</v>
      </c>
      <c r="M2140" t="s">
        <v>1864</v>
      </c>
      <c r="N2140">
        <v>23.6</v>
      </c>
      <c r="O2140" t="s">
        <v>28</v>
      </c>
      <c r="P2140" t="s">
        <v>42428</v>
      </c>
      <c r="Q2140">
        <v>25</v>
      </c>
      <c r="R2140" s="6" t="s">
        <v>30</v>
      </c>
      <c r="S2140" t="s">
        <v>43</v>
      </c>
    </row>
    <row r="2141" spans="1:19">
      <c r="A2141" s="1">
        <v>7921</v>
      </c>
      <c r="B2141">
        <v>111082</v>
      </c>
      <c r="C2141" t="s">
        <v>38700</v>
      </c>
      <c r="D2141" t="s">
        <v>38701</v>
      </c>
      <c r="E2141" t="s">
        <v>38702</v>
      </c>
      <c r="F2141" t="s">
        <v>38703</v>
      </c>
      <c r="G2141" t="s">
        <v>5576</v>
      </c>
      <c r="H2141" t="s">
        <v>5577</v>
      </c>
      <c r="I2141" t="s">
        <v>5578</v>
      </c>
      <c r="J2141" t="s">
        <v>38704</v>
      </c>
      <c r="K2141" s="2">
        <v>43770.579884687497</v>
      </c>
      <c r="L2141" t="s">
        <v>38705</v>
      </c>
      <c r="M2141" t="s">
        <v>38706</v>
      </c>
      <c r="N2141">
        <v>0</v>
      </c>
      <c r="O2141" t="s">
        <v>28</v>
      </c>
      <c r="P2141" t="s">
        <v>47108</v>
      </c>
      <c r="Q2141">
        <v>185</v>
      </c>
      <c r="R2141" s="6" t="s">
        <v>30</v>
      </c>
      <c r="S2141" t="s">
        <v>43</v>
      </c>
    </row>
    <row r="2142" spans="1:19">
      <c r="A2142" s="1">
        <v>3737</v>
      </c>
      <c r="B2142">
        <v>1133598</v>
      </c>
      <c r="C2142" t="s">
        <v>2811</v>
      </c>
      <c r="D2142" t="s">
        <v>2811</v>
      </c>
      <c r="E2142" t="s">
        <v>2812</v>
      </c>
      <c r="F2142" t="s">
        <v>18102</v>
      </c>
      <c r="G2142" t="s">
        <v>2814</v>
      </c>
      <c r="H2142" t="s">
        <v>2815</v>
      </c>
      <c r="I2142" t="s">
        <v>2816</v>
      </c>
      <c r="J2142" t="s">
        <v>18103</v>
      </c>
      <c r="K2142" s="2">
        <v>43770.487550694437</v>
      </c>
      <c r="L2142" t="s">
        <v>18104</v>
      </c>
      <c r="M2142" t="s">
        <v>18083</v>
      </c>
      <c r="N2142">
        <v>27.6</v>
      </c>
      <c r="O2142" t="s">
        <v>28</v>
      </c>
      <c r="P2142" t="s">
        <v>44393</v>
      </c>
      <c r="Q2142">
        <v>29.9</v>
      </c>
      <c r="R2142" s="6" t="s">
        <v>30</v>
      </c>
      <c r="S2142" t="s">
        <v>43</v>
      </c>
    </row>
    <row r="2143" spans="1:19">
      <c r="A2143" s="1">
        <v>3734</v>
      </c>
      <c r="B2143">
        <v>1133617</v>
      </c>
      <c r="C2143" t="s">
        <v>2811</v>
      </c>
      <c r="D2143" t="s">
        <v>2811</v>
      </c>
      <c r="E2143" t="s">
        <v>2812</v>
      </c>
      <c r="F2143" t="s">
        <v>18089</v>
      </c>
      <c r="G2143" t="s">
        <v>2814</v>
      </c>
      <c r="H2143" t="s">
        <v>2815</v>
      </c>
      <c r="I2143" t="s">
        <v>2816</v>
      </c>
      <c r="J2143" t="s">
        <v>18090</v>
      </c>
      <c r="K2143" s="2">
        <v>43770.489057870371</v>
      </c>
      <c r="L2143" t="s">
        <v>18091</v>
      </c>
      <c r="M2143" t="s">
        <v>18083</v>
      </c>
      <c r="N2143">
        <v>27.6</v>
      </c>
      <c r="O2143" t="s">
        <v>28</v>
      </c>
      <c r="P2143" t="s">
        <v>44390</v>
      </c>
      <c r="Q2143">
        <v>29.9</v>
      </c>
      <c r="R2143" s="6" t="s">
        <v>30</v>
      </c>
      <c r="S2143" t="s">
        <v>43</v>
      </c>
    </row>
    <row r="2144" spans="1:19">
      <c r="A2144" s="1">
        <v>3733</v>
      </c>
      <c r="B2144">
        <v>1133626</v>
      </c>
      <c r="C2144" t="s">
        <v>2811</v>
      </c>
      <c r="D2144" t="s">
        <v>2811</v>
      </c>
      <c r="E2144" t="s">
        <v>2812</v>
      </c>
      <c r="F2144" t="s">
        <v>18085</v>
      </c>
      <c r="G2144" t="s">
        <v>2814</v>
      </c>
      <c r="H2144" t="s">
        <v>2815</v>
      </c>
      <c r="I2144" t="s">
        <v>2816</v>
      </c>
      <c r="J2144" t="s">
        <v>18086</v>
      </c>
      <c r="K2144" s="2">
        <v>43770.489015891202</v>
      </c>
      <c r="L2144" t="s">
        <v>18087</v>
      </c>
      <c r="M2144" t="s">
        <v>18083</v>
      </c>
      <c r="N2144">
        <v>27.6</v>
      </c>
      <c r="O2144" t="s">
        <v>28</v>
      </c>
      <c r="P2144" t="s">
        <v>44389</v>
      </c>
      <c r="Q2144">
        <v>29.9</v>
      </c>
      <c r="R2144" s="6" t="s">
        <v>30</v>
      </c>
      <c r="S2144" t="s">
        <v>43</v>
      </c>
    </row>
    <row r="2145" spans="1:19">
      <c r="A2145" s="1">
        <v>3735</v>
      </c>
      <c r="B2145">
        <v>1133610</v>
      </c>
      <c r="C2145" t="s">
        <v>2811</v>
      </c>
      <c r="D2145" t="s">
        <v>2811</v>
      </c>
      <c r="E2145" t="s">
        <v>2812</v>
      </c>
      <c r="F2145" t="s">
        <v>18093</v>
      </c>
      <c r="G2145" t="s">
        <v>2814</v>
      </c>
      <c r="H2145" t="s">
        <v>2815</v>
      </c>
      <c r="I2145" t="s">
        <v>2816</v>
      </c>
      <c r="J2145" t="s">
        <v>18094</v>
      </c>
      <c r="K2145" s="2">
        <v>43770.489067627313</v>
      </c>
      <c r="L2145" t="s">
        <v>18095</v>
      </c>
      <c r="M2145" t="s">
        <v>18083</v>
      </c>
      <c r="N2145">
        <v>27.6</v>
      </c>
      <c r="O2145" t="s">
        <v>28</v>
      </c>
      <c r="P2145" t="s">
        <v>44391</v>
      </c>
      <c r="Q2145">
        <v>29.9</v>
      </c>
      <c r="R2145" s="6" t="s">
        <v>30</v>
      </c>
      <c r="S2145" t="s">
        <v>43</v>
      </c>
    </row>
    <row r="2146" spans="1:19">
      <c r="A2146" s="1">
        <v>3732</v>
      </c>
      <c r="B2146">
        <v>1133636</v>
      </c>
      <c r="C2146" t="s">
        <v>2811</v>
      </c>
      <c r="D2146" t="s">
        <v>2811</v>
      </c>
      <c r="E2146" t="s">
        <v>2812</v>
      </c>
      <c r="F2146" t="s">
        <v>18080</v>
      </c>
      <c r="G2146" t="s">
        <v>2814</v>
      </c>
      <c r="H2146" t="s">
        <v>2815</v>
      </c>
      <c r="I2146" t="s">
        <v>2816</v>
      </c>
      <c r="J2146" t="s">
        <v>18081</v>
      </c>
      <c r="K2146" s="2">
        <v>43770.489152812501</v>
      </c>
      <c r="L2146" t="s">
        <v>18082</v>
      </c>
      <c r="M2146" t="s">
        <v>18083</v>
      </c>
      <c r="N2146">
        <v>27.6</v>
      </c>
      <c r="O2146" t="s">
        <v>28</v>
      </c>
      <c r="P2146" t="s">
        <v>44388</v>
      </c>
      <c r="Q2146">
        <v>29.9</v>
      </c>
      <c r="R2146" s="6" t="s">
        <v>30</v>
      </c>
      <c r="S2146" t="s">
        <v>43</v>
      </c>
    </row>
    <row r="2147" spans="1:19">
      <c r="A2147" s="1">
        <v>3725</v>
      </c>
      <c r="B2147">
        <v>1133717</v>
      </c>
      <c r="C2147" t="s">
        <v>2811</v>
      </c>
      <c r="D2147" t="s">
        <v>2811</v>
      </c>
      <c r="E2147" t="s">
        <v>2812</v>
      </c>
      <c r="F2147" t="s">
        <v>18050</v>
      </c>
      <c r="G2147" t="s">
        <v>2814</v>
      </c>
      <c r="H2147" t="s">
        <v>2815</v>
      </c>
      <c r="I2147" t="s">
        <v>2816</v>
      </c>
      <c r="J2147" t="s">
        <v>18051</v>
      </c>
      <c r="K2147" s="2">
        <v>43770.566761886577</v>
      </c>
      <c r="L2147" t="s">
        <v>18052</v>
      </c>
      <c r="M2147" t="s">
        <v>18044</v>
      </c>
      <c r="N2147">
        <v>25</v>
      </c>
      <c r="O2147" t="s">
        <v>28</v>
      </c>
      <c r="P2147" t="s">
        <v>44384</v>
      </c>
      <c r="Q2147">
        <v>26.9</v>
      </c>
      <c r="R2147" s="6" t="s">
        <v>30</v>
      </c>
      <c r="S2147" t="s">
        <v>43</v>
      </c>
    </row>
    <row r="2148" spans="1:19">
      <c r="A2148" s="1">
        <v>3724</v>
      </c>
      <c r="B2148">
        <v>1133719</v>
      </c>
      <c r="C2148" t="s">
        <v>2811</v>
      </c>
      <c r="D2148" t="s">
        <v>2811</v>
      </c>
      <c r="E2148" t="s">
        <v>2812</v>
      </c>
      <c r="F2148" t="s">
        <v>18046</v>
      </c>
      <c r="G2148" t="s">
        <v>2814</v>
      </c>
      <c r="H2148" t="s">
        <v>2815</v>
      </c>
      <c r="I2148" t="s">
        <v>2816</v>
      </c>
      <c r="J2148" t="s">
        <v>18047</v>
      </c>
      <c r="K2148" s="2">
        <v>43770.56675859954</v>
      </c>
      <c r="L2148" t="s">
        <v>18048</v>
      </c>
      <c r="M2148" t="s">
        <v>18044</v>
      </c>
      <c r="N2148">
        <v>25</v>
      </c>
      <c r="O2148" t="s">
        <v>28</v>
      </c>
      <c r="P2148" t="s">
        <v>44383</v>
      </c>
      <c r="Q2148">
        <v>26.9</v>
      </c>
      <c r="R2148" s="6" t="s">
        <v>30</v>
      </c>
      <c r="S2148" t="s">
        <v>43</v>
      </c>
    </row>
    <row r="2149" spans="1:19">
      <c r="A2149" s="1">
        <v>3723</v>
      </c>
      <c r="B2149">
        <v>1133724</v>
      </c>
      <c r="C2149" t="s">
        <v>2811</v>
      </c>
      <c r="D2149" t="s">
        <v>2811</v>
      </c>
      <c r="E2149" t="s">
        <v>2812</v>
      </c>
      <c r="F2149" t="s">
        <v>18041</v>
      </c>
      <c r="G2149" t="s">
        <v>2814</v>
      </c>
      <c r="H2149" t="s">
        <v>2815</v>
      </c>
      <c r="I2149" t="s">
        <v>2816</v>
      </c>
      <c r="J2149" t="s">
        <v>18042</v>
      </c>
      <c r="K2149" s="2">
        <v>43770.566777581022</v>
      </c>
      <c r="L2149" t="s">
        <v>18043</v>
      </c>
      <c r="M2149" t="s">
        <v>18044</v>
      </c>
      <c r="N2149">
        <v>25</v>
      </c>
      <c r="O2149" t="s">
        <v>28</v>
      </c>
      <c r="P2149" t="s">
        <v>44382</v>
      </c>
      <c r="Q2149">
        <v>26.9</v>
      </c>
      <c r="R2149" s="6" t="s">
        <v>30</v>
      </c>
      <c r="S2149" t="s">
        <v>43</v>
      </c>
    </row>
    <row r="2150" spans="1:19">
      <c r="A2150" s="1">
        <v>2796</v>
      </c>
      <c r="B2150">
        <v>42625</v>
      </c>
      <c r="C2150" t="s">
        <v>8643</v>
      </c>
      <c r="D2150" t="s">
        <v>8644</v>
      </c>
      <c r="E2150" t="s">
        <v>8645</v>
      </c>
      <c r="F2150" t="s">
        <v>13095</v>
      </c>
      <c r="G2150" t="s">
        <v>4170</v>
      </c>
      <c r="H2150" t="s">
        <v>4170</v>
      </c>
      <c r="I2150" t="s">
        <v>4171</v>
      </c>
      <c r="J2150" t="s">
        <v>13096</v>
      </c>
      <c r="K2150" s="2">
        <v>43770.564966782411</v>
      </c>
      <c r="L2150" t="s">
        <v>13097</v>
      </c>
      <c r="M2150" t="s">
        <v>13098</v>
      </c>
      <c r="N2150">
        <v>698</v>
      </c>
      <c r="O2150" t="s">
        <v>28</v>
      </c>
      <c r="P2150" t="s">
        <v>44038</v>
      </c>
      <c r="Q2150">
        <v>899</v>
      </c>
      <c r="R2150" s="6" t="s">
        <v>30</v>
      </c>
      <c r="S2150" t="s">
        <v>43</v>
      </c>
    </row>
    <row r="2151" spans="1:19">
      <c r="A2151" s="1">
        <v>2863</v>
      </c>
      <c r="B2151">
        <v>217386</v>
      </c>
      <c r="C2151" t="s">
        <v>10638</v>
      </c>
      <c r="D2151" t="s">
        <v>10639</v>
      </c>
      <c r="E2151" t="s">
        <v>10640</v>
      </c>
      <c r="F2151" t="s">
        <v>13373</v>
      </c>
      <c r="G2151" t="s">
        <v>3105</v>
      </c>
      <c r="H2151" t="s">
        <v>3106</v>
      </c>
      <c r="I2151" t="s">
        <v>3107</v>
      </c>
      <c r="J2151" t="s">
        <v>13374</v>
      </c>
      <c r="K2151" s="2">
        <v>43770.559000729168</v>
      </c>
      <c r="L2151" t="s">
        <v>13375</v>
      </c>
      <c r="M2151" t="s">
        <v>13376</v>
      </c>
      <c r="N2151">
        <v>0</v>
      </c>
      <c r="O2151" t="s">
        <v>28</v>
      </c>
      <c r="P2151" t="s">
        <v>44084</v>
      </c>
      <c r="Q2151">
        <v>3749</v>
      </c>
      <c r="R2151" s="6" t="s">
        <v>30</v>
      </c>
      <c r="S2151" t="s">
        <v>43</v>
      </c>
    </row>
    <row r="2152" spans="1:19">
      <c r="A2152" s="1">
        <v>513</v>
      </c>
      <c r="B2152">
        <v>1127828</v>
      </c>
      <c r="C2152" t="s">
        <v>1857</v>
      </c>
      <c r="D2152" t="s">
        <v>1858</v>
      </c>
      <c r="E2152" t="s">
        <v>1859</v>
      </c>
      <c r="F2152" t="s">
        <v>2806</v>
      </c>
      <c r="G2152" t="s">
        <v>1418</v>
      </c>
      <c r="H2152" t="s">
        <v>989</v>
      </c>
      <c r="I2152" t="s">
        <v>990</v>
      </c>
      <c r="J2152" t="s">
        <v>2807</v>
      </c>
      <c r="K2152" s="2">
        <v>43770.586971296303</v>
      </c>
      <c r="L2152" t="s">
        <v>2808</v>
      </c>
      <c r="M2152" t="s">
        <v>2809</v>
      </c>
      <c r="N2152">
        <v>33</v>
      </c>
      <c r="O2152" t="s">
        <v>28</v>
      </c>
      <c r="P2152" t="s">
        <v>42529</v>
      </c>
      <c r="Q2152">
        <v>37.9</v>
      </c>
      <c r="R2152" s="6" t="s">
        <v>30</v>
      </c>
      <c r="S2152" t="s">
        <v>43</v>
      </c>
    </row>
    <row r="2153" spans="1:19">
      <c r="A2153" s="1">
        <v>8052</v>
      </c>
      <c r="B2153">
        <v>93483</v>
      </c>
      <c r="C2153" t="s">
        <v>2826</v>
      </c>
      <c r="D2153" t="s">
        <v>2827</v>
      </c>
      <c r="E2153" t="s">
        <v>2828</v>
      </c>
      <c r="F2153" t="s">
        <v>39339</v>
      </c>
      <c r="G2153" t="s">
        <v>2251</v>
      </c>
      <c r="H2153" t="s">
        <v>2252</v>
      </c>
      <c r="I2153" t="s">
        <v>2253</v>
      </c>
      <c r="J2153" t="s">
        <v>39340</v>
      </c>
      <c r="K2153" s="2">
        <v>43770.563656747683</v>
      </c>
      <c r="L2153" t="s">
        <v>39341</v>
      </c>
      <c r="M2153" t="s">
        <v>39342</v>
      </c>
      <c r="N2153">
        <v>765</v>
      </c>
      <c r="O2153" t="s">
        <v>28</v>
      </c>
      <c r="P2153" t="s">
        <v>47178</v>
      </c>
      <c r="Q2153">
        <v>799</v>
      </c>
      <c r="R2153" s="6" t="s">
        <v>30</v>
      </c>
      <c r="S2153" t="s">
        <v>43</v>
      </c>
    </row>
    <row r="2154" spans="1:19">
      <c r="A2154" s="1">
        <v>2299</v>
      </c>
      <c r="B2154">
        <v>259183</v>
      </c>
      <c r="C2154" t="s">
        <v>10638</v>
      </c>
      <c r="D2154" t="s">
        <v>10639</v>
      </c>
      <c r="E2154" t="s">
        <v>10640</v>
      </c>
      <c r="F2154" t="s">
        <v>11008</v>
      </c>
      <c r="G2154" t="s">
        <v>3105</v>
      </c>
      <c r="H2154" t="s">
        <v>3106</v>
      </c>
      <c r="I2154" t="s">
        <v>3107</v>
      </c>
      <c r="J2154" t="s">
        <v>11009</v>
      </c>
      <c r="K2154" s="2">
        <v>43770.591951041657</v>
      </c>
      <c r="L2154" t="s">
        <v>11010</v>
      </c>
      <c r="M2154" t="s">
        <v>11011</v>
      </c>
      <c r="N2154">
        <v>3503</v>
      </c>
      <c r="O2154" t="s">
        <v>28</v>
      </c>
      <c r="P2154" t="s">
        <v>43705</v>
      </c>
      <c r="Q2154">
        <v>3339</v>
      </c>
      <c r="R2154" s="6" t="s">
        <v>30</v>
      </c>
      <c r="S2154" t="s">
        <v>43</v>
      </c>
    </row>
    <row r="2155" spans="1:19">
      <c r="A2155" s="1">
        <v>3754</v>
      </c>
      <c r="B2155">
        <v>1132987</v>
      </c>
      <c r="C2155" t="s">
        <v>2264</v>
      </c>
      <c r="D2155" t="s">
        <v>2265</v>
      </c>
      <c r="E2155" t="s">
        <v>2266</v>
      </c>
      <c r="F2155" t="s">
        <v>18179</v>
      </c>
      <c r="G2155" t="s">
        <v>1513</v>
      </c>
      <c r="H2155" t="s">
        <v>750</v>
      </c>
      <c r="I2155" t="s">
        <v>751</v>
      </c>
      <c r="J2155" t="s">
        <v>18180</v>
      </c>
      <c r="K2155" s="2">
        <v>43770.536247187498</v>
      </c>
      <c r="L2155" t="s">
        <v>18181</v>
      </c>
      <c r="M2155" t="s">
        <v>18182</v>
      </c>
      <c r="N2155">
        <v>15</v>
      </c>
      <c r="O2155" t="s">
        <v>28</v>
      </c>
      <c r="P2155" t="s">
        <v>44401</v>
      </c>
      <c r="Q2155">
        <v>16</v>
      </c>
      <c r="R2155" s="6" t="s">
        <v>30</v>
      </c>
      <c r="S2155" t="s">
        <v>43</v>
      </c>
    </row>
    <row r="2156" spans="1:19">
      <c r="A2156" s="1">
        <v>3755</v>
      </c>
      <c r="B2156">
        <v>1132972</v>
      </c>
      <c r="C2156" t="s">
        <v>2264</v>
      </c>
      <c r="D2156" t="s">
        <v>2265</v>
      </c>
      <c r="E2156" t="s">
        <v>2266</v>
      </c>
      <c r="F2156" t="s">
        <v>18184</v>
      </c>
      <c r="G2156" t="s">
        <v>1513</v>
      </c>
      <c r="H2156" t="s">
        <v>750</v>
      </c>
      <c r="I2156" t="s">
        <v>751</v>
      </c>
      <c r="J2156" t="s">
        <v>18185</v>
      </c>
      <c r="K2156" s="2">
        <v>43770.556581215278</v>
      </c>
      <c r="L2156" t="s">
        <v>18181</v>
      </c>
      <c r="M2156" t="s">
        <v>18186</v>
      </c>
      <c r="N2156">
        <v>14.3</v>
      </c>
      <c r="O2156" t="s">
        <v>28</v>
      </c>
      <c r="P2156" t="s">
        <v>44402</v>
      </c>
      <c r="Q2156">
        <v>15</v>
      </c>
      <c r="R2156" s="6" t="s">
        <v>30</v>
      </c>
      <c r="S2156" t="s">
        <v>43</v>
      </c>
    </row>
    <row r="2157" spans="1:19">
      <c r="A2157" s="1">
        <v>5757</v>
      </c>
      <c r="B2157">
        <v>1078807</v>
      </c>
      <c r="C2157" t="s">
        <v>4677</v>
      </c>
      <c r="D2157" t="s">
        <v>4677</v>
      </c>
      <c r="E2157" t="s">
        <v>4678</v>
      </c>
      <c r="F2157" t="s">
        <v>28126</v>
      </c>
      <c r="G2157" t="s">
        <v>28127</v>
      </c>
      <c r="H2157" t="s">
        <v>28128</v>
      </c>
      <c r="I2157" t="s">
        <v>28129</v>
      </c>
      <c r="J2157" t="s">
        <v>28130</v>
      </c>
      <c r="K2157" s="2">
        <v>43770.59315818287</v>
      </c>
      <c r="L2157" t="s">
        <v>28131</v>
      </c>
      <c r="M2157" t="s">
        <v>28132</v>
      </c>
      <c r="N2157">
        <v>142</v>
      </c>
      <c r="O2157" t="s">
        <v>28</v>
      </c>
      <c r="P2157" t="s">
        <v>45898</v>
      </c>
      <c r="Q2157">
        <v>149</v>
      </c>
      <c r="R2157" s="6" t="s">
        <v>30</v>
      </c>
      <c r="S2157" t="s">
        <v>43</v>
      </c>
    </row>
    <row r="2158" spans="1:19">
      <c r="A2158" s="1">
        <v>377</v>
      </c>
      <c r="B2158">
        <v>39511</v>
      </c>
      <c r="C2158" t="s">
        <v>1857</v>
      </c>
      <c r="D2158" t="s">
        <v>1858</v>
      </c>
      <c r="E2158" t="s">
        <v>1859</v>
      </c>
      <c r="F2158" t="s">
        <v>2032</v>
      </c>
      <c r="G2158" t="s">
        <v>1884</v>
      </c>
      <c r="H2158" t="s">
        <v>989</v>
      </c>
      <c r="I2158" t="s">
        <v>990</v>
      </c>
      <c r="J2158" t="s">
        <v>2033</v>
      </c>
      <c r="K2158" s="2">
        <v>43770.484509409733</v>
      </c>
      <c r="L2158" t="s">
        <v>2034</v>
      </c>
      <c r="M2158" t="s">
        <v>2035</v>
      </c>
      <c r="N2158">
        <v>34.19</v>
      </c>
      <c r="O2158" t="s">
        <v>28</v>
      </c>
      <c r="P2158" t="s">
        <v>42449</v>
      </c>
      <c r="Q2158">
        <v>38.9</v>
      </c>
      <c r="R2158" s="6" t="s">
        <v>30</v>
      </c>
      <c r="S2158" t="s">
        <v>43</v>
      </c>
    </row>
    <row r="2159" spans="1:19">
      <c r="A2159" s="1">
        <v>3857</v>
      </c>
      <c r="B2159">
        <v>1127938</v>
      </c>
      <c r="C2159" t="s">
        <v>1857</v>
      </c>
      <c r="D2159" t="s">
        <v>1858</v>
      </c>
      <c r="E2159" t="s">
        <v>1859</v>
      </c>
      <c r="F2159" t="s">
        <v>18767</v>
      </c>
      <c r="G2159" t="s">
        <v>1418</v>
      </c>
      <c r="H2159" t="s">
        <v>989</v>
      </c>
      <c r="I2159" t="s">
        <v>990</v>
      </c>
      <c r="J2159" t="s">
        <v>18768</v>
      </c>
      <c r="K2159" s="2">
        <v>43770.591622800923</v>
      </c>
      <c r="L2159" t="s">
        <v>18769</v>
      </c>
      <c r="M2159" t="s">
        <v>18770</v>
      </c>
      <c r="N2159">
        <v>37</v>
      </c>
      <c r="O2159" t="s">
        <v>28</v>
      </c>
      <c r="P2159" t="s">
        <v>44468</v>
      </c>
      <c r="Q2159">
        <v>43.9</v>
      </c>
      <c r="R2159" s="6" t="s">
        <v>30</v>
      </c>
      <c r="S2159" t="s">
        <v>43</v>
      </c>
    </row>
    <row r="2160" spans="1:19">
      <c r="A2160" s="1">
        <v>345</v>
      </c>
      <c r="B2160">
        <v>1128343</v>
      </c>
      <c r="C2160" t="s">
        <v>1857</v>
      </c>
      <c r="D2160" t="s">
        <v>1858</v>
      </c>
      <c r="E2160" t="s">
        <v>1859</v>
      </c>
      <c r="F2160" t="s">
        <v>1889</v>
      </c>
      <c r="G2160" t="s">
        <v>1884</v>
      </c>
      <c r="H2160" t="s">
        <v>989</v>
      </c>
      <c r="I2160" t="s">
        <v>990</v>
      </c>
      <c r="J2160" t="s">
        <v>1890</v>
      </c>
      <c r="K2160" s="2">
        <v>43770.569849618063</v>
      </c>
      <c r="L2160" t="s">
        <v>1891</v>
      </c>
      <c r="M2160" t="s">
        <v>1892</v>
      </c>
      <c r="N2160">
        <v>18</v>
      </c>
      <c r="O2160" t="s">
        <v>28</v>
      </c>
      <c r="P2160" t="s">
        <v>42434</v>
      </c>
      <c r="Q2160">
        <v>19</v>
      </c>
      <c r="R2160" s="6" t="s">
        <v>30</v>
      </c>
      <c r="S2160" t="s">
        <v>43</v>
      </c>
    </row>
    <row r="2161" spans="1:19">
      <c r="A2161" s="1">
        <v>7249</v>
      </c>
      <c r="B2161">
        <v>205719</v>
      </c>
      <c r="C2161" t="s">
        <v>17487</v>
      </c>
      <c r="D2161" t="s">
        <v>17488</v>
      </c>
      <c r="E2161" t="s">
        <v>17489</v>
      </c>
      <c r="F2161" t="s">
        <v>35425</v>
      </c>
      <c r="G2161" t="s">
        <v>3461</v>
      </c>
      <c r="H2161" t="s">
        <v>3461</v>
      </c>
      <c r="I2161" t="s">
        <v>3462</v>
      </c>
      <c r="J2161" t="s">
        <v>35426</v>
      </c>
      <c r="K2161" s="2">
        <v>43770.558474305559</v>
      </c>
      <c r="L2161" t="s">
        <v>35427</v>
      </c>
      <c r="M2161" t="s">
        <v>35428</v>
      </c>
      <c r="N2161">
        <v>286</v>
      </c>
      <c r="O2161" t="s">
        <v>28</v>
      </c>
      <c r="P2161" t="s">
        <v>46677</v>
      </c>
      <c r="Q2161">
        <v>299</v>
      </c>
      <c r="R2161" s="6" t="s">
        <v>30</v>
      </c>
      <c r="S2161" t="s">
        <v>43</v>
      </c>
    </row>
    <row r="2162" spans="1:19">
      <c r="A2162" s="1">
        <v>351</v>
      </c>
      <c r="B2162">
        <v>1128324</v>
      </c>
      <c r="C2162" t="s">
        <v>1857</v>
      </c>
      <c r="D2162" t="s">
        <v>1858</v>
      </c>
      <c r="E2162" t="s">
        <v>1859</v>
      </c>
      <c r="F2162" t="s">
        <v>1911</v>
      </c>
      <c r="G2162" t="s">
        <v>1884</v>
      </c>
      <c r="H2162" t="s">
        <v>989</v>
      </c>
      <c r="I2162" t="s">
        <v>990</v>
      </c>
      <c r="J2162" t="s">
        <v>1912</v>
      </c>
      <c r="K2162" s="2">
        <v>43770.569808368047</v>
      </c>
      <c r="L2162" t="s">
        <v>1913</v>
      </c>
      <c r="M2162" t="s">
        <v>1892</v>
      </c>
      <c r="N2162">
        <v>22</v>
      </c>
      <c r="O2162" t="s">
        <v>28</v>
      </c>
      <c r="P2162" t="s">
        <v>42439</v>
      </c>
      <c r="Q2162">
        <v>22.5</v>
      </c>
      <c r="R2162" s="6" t="s">
        <v>30</v>
      </c>
      <c r="S2162" t="s">
        <v>43</v>
      </c>
    </row>
    <row r="2163" spans="1:19">
      <c r="A2163" s="1">
        <v>1634</v>
      </c>
      <c r="B2163">
        <v>21714</v>
      </c>
      <c r="C2163" t="s">
        <v>3152</v>
      </c>
      <c r="D2163" t="s">
        <v>3153</v>
      </c>
      <c r="E2163" t="s">
        <v>3154</v>
      </c>
      <c r="F2163" t="s">
        <v>8114</v>
      </c>
      <c r="G2163" t="s">
        <v>4170</v>
      </c>
      <c r="H2163" t="s">
        <v>4170</v>
      </c>
      <c r="I2163" t="s">
        <v>4171</v>
      </c>
      <c r="J2163" t="s">
        <v>8115</v>
      </c>
      <c r="K2163" s="2">
        <v>43770.576940358798</v>
      </c>
      <c r="L2163" t="s">
        <v>8116</v>
      </c>
      <c r="M2163" t="s">
        <v>8117</v>
      </c>
      <c r="N2163">
        <v>601</v>
      </c>
      <c r="O2163" t="s">
        <v>28</v>
      </c>
      <c r="P2163" t="s">
        <v>43213</v>
      </c>
      <c r="Q2163">
        <v>659</v>
      </c>
      <c r="R2163" s="6" t="s">
        <v>30</v>
      </c>
      <c r="S2163" t="s">
        <v>43</v>
      </c>
    </row>
    <row r="2164" spans="1:19">
      <c r="A2164" s="1">
        <v>8420</v>
      </c>
      <c r="B2164">
        <v>18279</v>
      </c>
      <c r="C2164" t="s">
        <v>18</v>
      </c>
      <c r="D2164" t="s">
        <v>19</v>
      </c>
      <c r="E2164" t="s">
        <v>20</v>
      </c>
      <c r="F2164" t="s">
        <v>41065</v>
      </c>
      <c r="G2164" t="s">
        <v>2166</v>
      </c>
      <c r="H2164" t="s">
        <v>186</v>
      </c>
      <c r="I2164" t="s">
        <v>187</v>
      </c>
      <c r="J2164" t="s">
        <v>41066</v>
      </c>
      <c r="K2164" s="2">
        <v>43770.591126736108</v>
      </c>
      <c r="L2164" t="s">
        <v>41067</v>
      </c>
      <c r="M2164" t="s">
        <v>41068</v>
      </c>
      <c r="N2164">
        <v>1630</v>
      </c>
      <c r="O2164" t="s">
        <v>28</v>
      </c>
      <c r="P2164" t="s">
        <v>47437</v>
      </c>
      <c r="Q2164">
        <v>1520</v>
      </c>
      <c r="R2164" s="6" t="s">
        <v>30</v>
      </c>
      <c r="S2164" t="s">
        <v>43</v>
      </c>
    </row>
    <row r="2165" spans="1:19">
      <c r="A2165" s="1">
        <v>2517</v>
      </c>
      <c r="B2165">
        <v>1019974</v>
      </c>
      <c r="C2165" t="s">
        <v>18</v>
      </c>
      <c r="D2165" t="s">
        <v>19</v>
      </c>
      <c r="E2165" t="s">
        <v>20</v>
      </c>
      <c r="F2165" t="s">
        <v>11962</v>
      </c>
      <c r="G2165" t="s">
        <v>186</v>
      </c>
      <c r="H2165" t="s">
        <v>186</v>
      </c>
      <c r="I2165" t="s">
        <v>187</v>
      </c>
      <c r="J2165" t="s">
        <v>11963</v>
      </c>
      <c r="K2165" s="2">
        <v>43770.594497337966</v>
      </c>
      <c r="L2165" t="s">
        <v>11959</v>
      </c>
      <c r="M2165" t="s">
        <v>11960</v>
      </c>
      <c r="N2165">
        <v>2478.5</v>
      </c>
      <c r="O2165" t="s">
        <v>28</v>
      </c>
      <c r="P2165" t="s">
        <v>43854</v>
      </c>
      <c r="Q2165">
        <v>2588</v>
      </c>
      <c r="R2165" s="6" t="s">
        <v>30</v>
      </c>
      <c r="S2165" t="s">
        <v>43</v>
      </c>
    </row>
    <row r="2166" spans="1:19">
      <c r="A2166" s="1">
        <v>8450</v>
      </c>
      <c r="B2166">
        <v>14418</v>
      </c>
      <c r="C2166" t="s">
        <v>18</v>
      </c>
      <c r="D2166" t="s">
        <v>19</v>
      </c>
      <c r="E2166" t="s">
        <v>20</v>
      </c>
      <c r="F2166" t="s">
        <v>41215</v>
      </c>
      <c r="G2166" t="s">
        <v>2166</v>
      </c>
      <c r="H2166" t="s">
        <v>186</v>
      </c>
      <c r="I2166" t="s">
        <v>187</v>
      </c>
      <c r="J2166" t="s">
        <v>41216</v>
      </c>
      <c r="K2166" s="2">
        <v>43770.594648344908</v>
      </c>
      <c r="L2166" t="s">
        <v>41217</v>
      </c>
      <c r="M2166" t="s">
        <v>41218</v>
      </c>
      <c r="N2166">
        <v>1230</v>
      </c>
      <c r="O2166" t="s">
        <v>28</v>
      </c>
      <c r="P2166" t="s">
        <v>47463</v>
      </c>
      <c r="Q2166">
        <v>1150</v>
      </c>
      <c r="R2166" s="6" t="s">
        <v>30</v>
      </c>
      <c r="S2166" t="s">
        <v>43</v>
      </c>
    </row>
    <row r="2167" spans="1:19">
      <c r="A2167" s="1">
        <v>2519</v>
      </c>
      <c r="B2167">
        <v>1019969</v>
      </c>
      <c r="C2167" t="s">
        <v>18</v>
      </c>
      <c r="D2167" t="s">
        <v>19</v>
      </c>
      <c r="E2167" t="s">
        <v>20</v>
      </c>
      <c r="F2167" t="s">
        <v>11968</v>
      </c>
      <c r="G2167" t="s">
        <v>186</v>
      </c>
      <c r="H2167" t="s">
        <v>186</v>
      </c>
      <c r="I2167" t="s">
        <v>187</v>
      </c>
      <c r="J2167" t="s">
        <v>11969</v>
      </c>
      <c r="K2167" s="2">
        <v>43770.594486111113</v>
      </c>
      <c r="L2167" t="s">
        <v>11959</v>
      </c>
      <c r="M2167" t="s">
        <v>11960</v>
      </c>
      <c r="N2167">
        <v>1802.06</v>
      </c>
      <c r="O2167" t="s">
        <v>28</v>
      </c>
      <c r="P2167" t="s">
        <v>43856</v>
      </c>
      <c r="Q2167">
        <v>1888</v>
      </c>
      <c r="R2167" s="6" t="s">
        <v>30</v>
      </c>
      <c r="S2167" t="s">
        <v>43</v>
      </c>
    </row>
    <row r="2168" spans="1:19">
      <c r="A2168" s="1">
        <v>2518</v>
      </c>
      <c r="B2168">
        <v>1019972</v>
      </c>
      <c r="C2168" t="s">
        <v>18</v>
      </c>
      <c r="D2168" t="s">
        <v>19</v>
      </c>
      <c r="E2168" t="s">
        <v>20</v>
      </c>
      <c r="F2168" t="s">
        <v>11965</v>
      </c>
      <c r="G2168" t="s">
        <v>186</v>
      </c>
      <c r="H2168" t="s">
        <v>186</v>
      </c>
      <c r="I2168" t="s">
        <v>187</v>
      </c>
      <c r="J2168" t="s">
        <v>11966</v>
      </c>
      <c r="K2168" s="2">
        <v>43770.594496412043</v>
      </c>
      <c r="L2168" t="s">
        <v>11959</v>
      </c>
      <c r="M2168" t="s">
        <v>11960</v>
      </c>
      <c r="N2168">
        <v>2470</v>
      </c>
      <c r="O2168" t="s">
        <v>28</v>
      </c>
      <c r="P2168" t="s">
        <v>43855</v>
      </c>
      <c r="Q2168">
        <v>2588</v>
      </c>
      <c r="R2168" s="6" t="s">
        <v>30</v>
      </c>
      <c r="S2168" t="s">
        <v>43</v>
      </c>
    </row>
    <row r="2169" spans="1:19">
      <c r="A2169" s="1">
        <v>2516</v>
      </c>
      <c r="B2169">
        <v>1019976</v>
      </c>
      <c r="C2169" t="s">
        <v>18</v>
      </c>
      <c r="D2169" t="s">
        <v>19</v>
      </c>
      <c r="E2169" t="s">
        <v>20</v>
      </c>
      <c r="F2169" t="s">
        <v>11957</v>
      </c>
      <c r="G2169" t="s">
        <v>186</v>
      </c>
      <c r="H2169" t="s">
        <v>186</v>
      </c>
      <c r="I2169" t="s">
        <v>187</v>
      </c>
      <c r="J2169" t="s">
        <v>11958</v>
      </c>
      <c r="K2169" s="2">
        <v>43770.59450003472</v>
      </c>
      <c r="L2169" t="s">
        <v>11959</v>
      </c>
      <c r="M2169" t="s">
        <v>11960</v>
      </c>
      <c r="N2169">
        <v>2478.5</v>
      </c>
      <c r="O2169" t="s">
        <v>28</v>
      </c>
      <c r="P2169" t="s">
        <v>43853</v>
      </c>
      <c r="Q2169">
        <v>2588</v>
      </c>
      <c r="R2169" s="6" t="s">
        <v>30</v>
      </c>
      <c r="S2169" t="s">
        <v>43</v>
      </c>
    </row>
    <row r="2170" spans="1:19">
      <c r="A2170" s="1">
        <v>8449</v>
      </c>
      <c r="B2170">
        <v>14459</v>
      </c>
      <c r="C2170" t="s">
        <v>18</v>
      </c>
      <c r="D2170" t="s">
        <v>19</v>
      </c>
      <c r="E2170" t="s">
        <v>20</v>
      </c>
      <c r="F2170" t="s">
        <v>41210</v>
      </c>
      <c r="G2170" t="s">
        <v>2166</v>
      </c>
      <c r="H2170" t="s">
        <v>186</v>
      </c>
      <c r="I2170" t="s">
        <v>187</v>
      </c>
      <c r="J2170" t="s">
        <v>41211</v>
      </c>
      <c r="K2170" s="2">
        <v>43770.594661539362</v>
      </c>
      <c r="L2170" t="s">
        <v>41212</v>
      </c>
      <c r="M2170" t="s">
        <v>41213</v>
      </c>
      <c r="N2170">
        <v>1633.22</v>
      </c>
      <c r="O2170" t="s">
        <v>28</v>
      </c>
      <c r="P2170" t="s">
        <v>47462</v>
      </c>
      <c r="Q2170">
        <v>1520</v>
      </c>
      <c r="R2170" s="6" t="s">
        <v>30</v>
      </c>
      <c r="S2170" t="s">
        <v>43</v>
      </c>
    </row>
    <row r="2171" spans="1:19">
      <c r="A2171" s="1">
        <v>8134</v>
      </c>
      <c r="B2171">
        <v>87392</v>
      </c>
      <c r="C2171" t="s">
        <v>39734</v>
      </c>
      <c r="D2171" t="s">
        <v>39734</v>
      </c>
      <c r="E2171" t="s">
        <v>39735</v>
      </c>
      <c r="F2171" t="s">
        <v>39736</v>
      </c>
      <c r="G2171" t="s">
        <v>632</v>
      </c>
      <c r="H2171" t="s">
        <v>316</v>
      </c>
      <c r="I2171" t="s">
        <v>316</v>
      </c>
      <c r="J2171" t="s">
        <v>39737</v>
      </c>
      <c r="K2171" s="2">
        <v>43773.654538078707</v>
      </c>
      <c r="L2171" t="s">
        <v>39738</v>
      </c>
      <c r="M2171" t="s">
        <v>39739</v>
      </c>
      <c r="N2171">
        <v>267.27999999999997</v>
      </c>
      <c r="O2171" t="s">
        <v>28</v>
      </c>
      <c r="P2171" t="s">
        <v>47231</v>
      </c>
      <c r="Q2171">
        <v>465</v>
      </c>
      <c r="R2171" s="6" t="s">
        <v>30</v>
      </c>
      <c r="S2171" t="s">
        <v>43</v>
      </c>
    </row>
    <row r="2172" spans="1:19">
      <c r="A2172" s="1">
        <v>3838</v>
      </c>
      <c r="B2172">
        <v>1128415</v>
      </c>
      <c r="C2172" t="s">
        <v>1857</v>
      </c>
      <c r="D2172" t="s">
        <v>1858</v>
      </c>
      <c r="E2172" t="s">
        <v>1859</v>
      </c>
      <c r="F2172" t="s">
        <v>18667</v>
      </c>
      <c r="G2172" t="s">
        <v>1418</v>
      </c>
      <c r="H2172" t="s">
        <v>989</v>
      </c>
      <c r="I2172" t="s">
        <v>990</v>
      </c>
      <c r="J2172" t="s">
        <v>18668</v>
      </c>
      <c r="K2172" s="2">
        <v>43770.575796874997</v>
      </c>
      <c r="L2172" t="s">
        <v>18669</v>
      </c>
      <c r="M2172" t="s">
        <v>18670</v>
      </c>
      <c r="N2172">
        <v>66</v>
      </c>
      <c r="O2172" t="s">
        <v>28</v>
      </c>
      <c r="P2172" t="s">
        <v>44454</v>
      </c>
      <c r="Q2172">
        <v>72</v>
      </c>
      <c r="R2172" s="6" t="s">
        <v>30</v>
      </c>
      <c r="S2172" t="s">
        <v>43</v>
      </c>
    </row>
    <row r="2173" spans="1:19">
      <c r="A2173" s="1">
        <v>348</v>
      </c>
      <c r="B2173">
        <v>1128547</v>
      </c>
      <c r="C2173" t="s">
        <v>1857</v>
      </c>
      <c r="D2173" t="s">
        <v>1858</v>
      </c>
      <c r="E2173" t="s">
        <v>1859</v>
      </c>
      <c r="F2173" t="s">
        <v>1899</v>
      </c>
      <c r="G2173" t="s">
        <v>1884</v>
      </c>
      <c r="H2173" t="s">
        <v>989</v>
      </c>
      <c r="I2173" t="s">
        <v>990</v>
      </c>
      <c r="J2173" t="s">
        <v>1900</v>
      </c>
      <c r="K2173" s="2">
        <v>43770.575330092594</v>
      </c>
      <c r="L2173" t="s">
        <v>1901</v>
      </c>
      <c r="M2173" t="s">
        <v>1902</v>
      </c>
      <c r="N2173">
        <v>27</v>
      </c>
      <c r="O2173" t="s">
        <v>28</v>
      </c>
      <c r="P2173" t="s">
        <v>42436</v>
      </c>
      <c r="Q2173">
        <v>28.5</v>
      </c>
      <c r="R2173" s="6" t="s">
        <v>30</v>
      </c>
      <c r="S2173" t="s">
        <v>43</v>
      </c>
    </row>
    <row r="2174" spans="1:19">
      <c r="A2174" s="1">
        <v>3839</v>
      </c>
      <c r="B2174">
        <v>1128402</v>
      </c>
      <c r="C2174" t="s">
        <v>1857</v>
      </c>
      <c r="D2174" t="s">
        <v>1858</v>
      </c>
      <c r="E2174" t="s">
        <v>1859</v>
      </c>
      <c r="F2174" t="s">
        <v>18672</v>
      </c>
      <c r="G2174" t="s">
        <v>1418</v>
      </c>
      <c r="H2174" t="s">
        <v>989</v>
      </c>
      <c r="I2174" t="s">
        <v>990</v>
      </c>
      <c r="J2174" t="s">
        <v>18673</v>
      </c>
      <c r="K2174" s="2">
        <v>43770.575806099543</v>
      </c>
      <c r="L2174" t="s">
        <v>18674</v>
      </c>
      <c r="M2174" t="s">
        <v>18675</v>
      </c>
      <c r="N2174">
        <v>66</v>
      </c>
      <c r="O2174" t="s">
        <v>28</v>
      </c>
      <c r="P2174" t="s">
        <v>44455</v>
      </c>
      <c r="Q2174">
        <v>72</v>
      </c>
      <c r="R2174" s="6" t="s">
        <v>30</v>
      </c>
      <c r="S2174" t="s">
        <v>43</v>
      </c>
    </row>
    <row r="2175" spans="1:19">
      <c r="A2175" s="1">
        <v>5969</v>
      </c>
      <c r="B2175">
        <v>1036904</v>
      </c>
      <c r="C2175" t="s">
        <v>4347</v>
      </c>
      <c r="D2175" t="s">
        <v>4347</v>
      </c>
      <c r="E2175" t="s">
        <v>4348</v>
      </c>
      <c r="F2175" t="s">
        <v>29201</v>
      </c>
      <c r="G2175" t="s">
        <v>6423</v>
      </c>
      <c r="H2175" t="s">
        <v>6424</v>
      </c>
      <c r="I2175" t="s">
        <v>6425</v>
      </c>
      <c r="J2175" t="s">
        <v>29202</v>
      </c>
      <c r="K2175" s="2">
        <v>43770.565929976852</v>
      </c>
      <c r="L2175" t="s">
        <v>29203</v>
      </c>
      <c r="M2175" t="s">
        <v>11782</v>
      </c>
      <c r="N2175">
        <v>14</v>
      </c>
      <c r="O2175" t="s">
        <v>28</v>
      </c>
      <c r="P2175" t="s">
        <v>46035</v>
      </c>
      <c r="Q2175">
        <v>13.7</v>
      </c>
      <c r="R2175" s="6" t="s">
        <v>30</v>
      </c>
      <c r="S2175" t="s">
        <v>43</v>
      </c>
    </row>
    <row r="2176" spans="1:19">
      <c r="A2176" s="1">
        <v>5600</v>
      </c>
      <c r="B2176">
        <v>1080374</v>
      </c>
      <c r="C2176" t="s">
        <v>4347</v>
      </c>
      <c r="D2176" t="s">
        <v>4347</v>
      </c>
      <c r="E2176" t="s">
        <v>4348</v>
      </c>
      <c r="F2176" t="s">
        <v>27480</v>
      </c>
      <c r="G2176" t="s">
        <v>6423</v>
      </c>
      <c r="H2176" t="s">
        <v>6424</v>
      </c>
      <c r="I2176" t="s">
        <v>6425</v>
      </c>
      <c r="J2176" t="s">
        <v>27481</v>
      </c>
      <c r="K2176" s="2">
        <v>43770.558304479157</v>
      </c>
      <c r="L2176" t="s">
        <v>27482</v>
      </c>
      <c r="M2176" t="s">
        <v>4352</v>
      </c>
      <c r="N2176">
        <v>16.29</v>
      </c>
      <c r="O2176" t="s">
        <v>28</v>
      </c>
      <c r="P2176" t="s">
        <v>27483</v>
      </c>
      <c r="Q2176">
        <v>16.8</v>
      </c>
      <c r="R2176" s="6" t="s">
        <v>30</v>
      </c>
      <c r="S2176" t="s">
        <v>43</v>
      </c>
    </row>
    <row r="2177" spans="1:19">
      <c r="A2177" s="1">
        <v>5856</v>
      </c>
      <c r="B2177">
        <v>1076970</v>
      </c>
      <c r="C2177" t="s">
        <v>28583</v>
      </c>
      <c r="D2177" t="s">
        <v>28584</v>
      </c>
      <c r="E2177" t="s">
        <v>28585</v>
      </c>
      <c r="F2177" t="s">
        <v>28586</v>
      </c>
      <c r="G2177" t="s">
        <v>28587</v>
      </c>
      <c r="H2177" t="s">
        <v>28588</v>
      </c>
      <c r="I2177" t="s">
        <v>28589</v>
      </c>
      <c r="J2177" t="s">
        <v>28590</v>
      </c>
      <c r="K2177" s="2">
        <v>43770.565333715283</v>
      </c>
      <c r="L2177" t="s">
        <v>28591</v>
      </c>
      <c r="M2177" t="s">
        <v>28592</v>
      </c>
      <c r="N2177">
        <v>112.51</v>
      </c>
      <c r="O2177" t="s">
        <v>28</v>
      </c>
      <c r="P2177" t="s">
        <v>28593</v>
      </c>
      <c r="Q2177">
        <v>119</v>
      </c>
      <c r="R2177" s="6" t="s">
        <v>30</v>
      </c>
      <c r="S2177" t="s">
        <v>43</v>
      </c>
    </row>
    <row r="2178" spans="1:19">
      <c r="A2178" s="1">
        <v>5857</v>
      </c>
      <c r="B2178">
        <v>1076966</v>
      </c>
      <c r="C2178" t="s">
        <v>28583</v>
      </c>
      <c r="D2178" t="s">
        <v>28584</v>
      </c>
      <c r="E2178" t="s">
        <v>28585</v>
      </c>
      <c r="F2178" t="s">
        <v>28594</v>
      </c>
      <c r="G2178" t="s">
        <v>28595</v>
      </c>
      <c r="H2178" t="s">
        <v>28588</v>
      </c>
      <c r="I2178" t="s">
        <v>28589</v>
      </c>
      <c r="J2178" t="s">
        <v>28596</v>
      </c>
      <c r="K2178" s="2">
        <v>43770.565382210647</v>
      </c>
      <c r="L2178" t="s">
        <v>28597</v>
      </c>
      <c r="M2178" t="s">
        <v>28592</v>
      </c>
      <c r="N2178">
        <v>112.51</v>
      </c>
      <c r="O2178" t="s">
        <v>28</v>
      </c>
      <c r="P2178" t="s">
        <v>28598</v>
      </c>
      <c r="Q2178">
        <v>119</v>
      </c>
      <c r="R2178" s="6" t="s">
        <v>30</v>
      </c>
      <c r="S2178" t="s">
        <v>43</v>
      </c>
    </row>
    <row r="2179" spans="1:19">
      <c r="A2179" s="1">
        <v>7169</v>
      </c>
      <c r="B2179">
        <v>214067</v>
      </c>
      <c r="C2179" t="s">
        <v>2391</v>
      </c>
      <c r="D2179" t="s">
        <v>2391</v>
      </c>
      <c r="E2179" t="s">
        <v>2392</v>
      </c>
      <c r="F2179" t="s">
        <v>35023</v>
      </c>
      <c r="G2179" t="s">
        <v>1496</v>
      </c>
      <c r="H2179" t="s">
        <v>1496</v>
      </c>
      <c r="I2179" t="s">
        <v>1497</v>
      </c>
      <c r="J2179" t="s">
        <v>35024</v>
      </c>
      <c r="K2179" s="2">
        <v>43770.571462731481</v>
      </c>
      <c r="L2179" t="s">
        <v>35025</v>
      </c>
      <c r="M2179" t="s">
        <v>35026</v>
      </c>
      <c r="N2179">
        <v>1600</v>
      </c>
      <c r="O2179" t="s">
        <v>28</v>
      </c>
      <c r="P2179" t="s">
        <v>35027</v>
      </c>
      <c r="Q2179">
        <v>1899</v>
      </c>
      <c r="R2179" s="6" t="s">
        <v>30</v>
      </c>
      <c r="S2179" t="s">
        <v>43</v>
      </c>
    </row>
    <row r="2180" spans="1:19">
      <c r="A2180" s="1">
        <v>8341</v>
      </c>
      <c r="B2180">
        <v>29103</v>
      </c>
      <c r="C2180" t="s">
        <v>182</v>
      </c>
      <c r="D2180" t="s">
        <v>183</v>
      </c>
      <c r="E2180" t="s">
        <v>184</v>
      </c>
      <c r="F2180" t="s">
        <v>40678</v>
      </c>
      <c r="G2180" t="s">
        <v>40673</v>
      </c>
      <c r="H2180" t="s">
        <v>1257</v>
      </c>
      <c r="I2180" t="s">
        <v>1258</v>
      </c>
      <c r="J2180" t="s">
        <v>40679</v>
      </c>
      <c r="K2180" s="2">
        <v>43773.653163807867</v>
      </c>
      <c r="L2180" t="s">
        <v>40680</v>
      </c>
      <c r="M2180" t="s">
        <v>40681</v>
      </c>
      <c r="N2180">
        <v>0</v>
      </c>
      <c r="O2180" t="s">
        <v>28</v>
      </c>
      <c r="P2180" s="3" t="s">
        <v>47377</v>
      </c>
      <c r="Q2180">
        <v>6</v>
      </c>
      <c r="R2180" s="6" t="s">
        <v>30</v>
      </c>
      <c r="S2180" t="s">
        <v>43</v>
      </c>
    </row>
    <row r="2181" spans="1:19">
      <c r="A2181" s="1">
        <v>802</v>
      </c>
      <c r="B2181">
        <v>47265</v>
      </c>
      <c r="C2181" t="s">
        <v>182</v>
      </c>
      <c r="D2181" t="s">
        <v>183</v>
      </c>
      <c r="E2181" t="s">
        <v>184</v>
      </c>
      <c r="F2181" t="s">
        <v>4336</v>
      </c>
      <c r="G2181" t="s">
        <v>1391</v>
      </c>
      <c r="H2181" t="s">
        <v>369</v>
      </c>
      <c r="I2181" t="s">
        <v>370</v>
      </c>
      <c r="J2181" t="s">
        <v>4337</v>
      </c>
      <c r="K2181" s="2">
        <v>43770.492440740738</v>
      </c>
      <c r="L2181" t="s">
        <v>4338</v>
      </c>
      <c r="M2181" t="s">
        <v>4339</v>
      </c>
      <c r="N2181">
        <v>23</v>
      </c>
      <c r="O2181" t="s">
        <v>28</v>
      </c>
      <c r="P2181" t="s">
        <v>42711</v>
      </c>
      <c r="Q2181">
        <v>24</v>
      </c>
      <c r="R2181" s="6" t="s">
        <v>30</v>
      </c>
      <c r="S2181" t="s">
        <v>43</v>
      </c>
    </row>
    <row r="2182" spans="1:19">
      <c r="A2182" s="1">
        <v>719</v>
      </c>
      <c r="B2182">
        <v>1195532</v>
      </c>
      <c r="C2182" t="s">
        <v>93</v>
      </c>
      <c r="D2182" t="s">
        <v>94</v>
      </c>
      <c r="E2182" t="s">
        <v>95</v>
      </c>
      <c r="F2182" t="s">
        <v>3871</v>
      </c>
      <c r="G2182" t="s">
        <v>97</v>
      </c>
      <c r="H2182" t="s">
        <v>98</v>
      </c>
      <c r="I2182" t="s">
        <v>99</v>
      </c>
      <c r="J2182" t="s">
        <v>3872</v>
      </c>
      <c r="K2182" s="2">
        <v>43770.557145983803</v>
      </c>
      <c r="L2182" t="s">
        <v>3873</v>
      </c>
      <c r="M2182" t="s">
        <v>3874</v>
      </c>
      <c r="N2182">
        <v>5.7</v>
      </c>
      <c r="O2182" t="s">
        <v>28</v>
      </c>
      <c r="P2182" t="s">
        <v>42660</v>
      </c>
      <c r="Q2182">
        <v>5.9</v>
      </c>
      <c r="R2182" s="6" t="s">
        <v>30</v>
      </c>
      <c r="S2182" t="s">
        <v>43</v>
      </c>
    </row>
    <row r="2183" spans="1:19">
      <c r="A2183" s="1">
        <v>13</v>
      </c>
      <c r="B2183">
        <v>1147855</v>
      </c>
      <c r="C2183" t="s">
        <v>93</v>
      </c>
      <c r="D2183" t="s">
        <v>94</v>
      </c>
      <c r="E2183" t="s">
        <v>95</v>
      </c>
      <c r="F2183" t="s">
        <v>96</v>
      </c>
      <c r="G2183" t="s">
        <v>97</v>
      </c>
      <c r="H2183" t="s">
        <v>98</v>
      </c>
      <c r="I2183" t="s">
        <v>99</v>
      </c>
      <c r="J2183" t="s">
        <v>100</v>
      </c>
      <c r="K2183" s="2">
        <v>43770.579234178243</v>
      </c>
      <c r="L2183" t="s">
        <v>101</v>
      </c>
      <c r="M2183" t="s">
        <v>102</v>
      </c>
      <c r="N2183">
        <v>16.2</v>
      </c>
      <c r="O2183" t="s">
        <v>28</v>
      </c>
      <c r="P2183" t="s">
        <v>41962</v>
      </c>
      <c r="Q2183">
        <v>16.899999999999999</v>
      </c>
      <c r="R2183" s="6" t="s">
        <v>104</v>
      </c>
      <c r="S2183" t="s">
        <v>43</v>
      </c>
    </row>
    <row r="2184" spans="1:19">
      <c r="A2184" s="1">
        <v>398</v>
      </c>
      <c r="B2184">
        <v>1101188</v>
      </c>
      <c r="C2184" t="s">
        <v>2146</v>
      </c>
      <c r="D2184" t="s">
        <v>2147</v>
      </c>
      <c r="E2184" t="s">
        <v>2148</v>
      </c>
      <c r="F2184" t="s">
        <v>2157</v>
      </c>
      <c r="G2184" t="s">
        <v>2150</v>
      </c>
      <c r="H2184" t="s">
        <v>2151</v>
      </c>
      <c r="I2184" t="s">
        <v>2152</v>
      </c>
      <c r="J2184" t="s">
        <v>2158</v>
      </c>
      <c r="K2184" s="2">
        <v>43770.578004629628</v>
      </c>
      <c r="L2184" t="s">
        <v>2159</v>
      </c>
      <c r="M2184" t="s">
        <v>2155</v>
      </c>
      <c r="N2184">
        <v>19.100000000000001</v>
      </c>
      <c r="O2184" t="s">
        <v>28</v>
      </c>
      <c r="P2184" t="s">
        <v>42466</v>
      </c>
      <c r="Q2184">
        <v>25</v>
      </c>
      <c r="R2184" s="6" t="s">
        <v>30</v>
      </c>
      <c r="S2184" t="s">
        <v>43</v>
      </c>
    </row>
    <row r="2185" spans="1:19">
      <c r="A2185" s="1">
        <v>4116</v>
      </c>
      <c r="B2185">
        <v>1101079</v>
      </c>
      <c r="C2185" t="s">
        <v>2146</v>
      </c>
      <c r="D2185" t="s">
        <v>2147</v>
      </c>
      <c r="E2185" t="s">
        <v>2148</v>
      </c>
      <c r="F2185" t="s">
        <v>20120</v>
      </c>
      <c r="G2185" t="s">
        <v>2150</v>
      </c>
      <c r="H2185" t="s">
        <v>2151</v>
      </c>
      <c r="I2185" t="s">
        <v>2152</v>
      </c>
      <c r="J2185" t="s">
        <v>20121</v>
      </c>
      <c r="K2185" s="2">
        <v>43770.578345717593</v>
      </c>
      <c r="L2185" t="s">
        <v>20122</v>
      </c>
      <c r="M2185" t="s">
        <v>2155</v>
      </c>
      <c r="N2185">
        <v>19.100000000000001</v>
      </c>
      <c r="O2185" t="s">
        <v>28</v>
      </c>
      <c r="P2185" t="s">
        <v>42158</v>
      </c>
      <c r="Q2185">
        <v>25</v>
      </c>
      <c r="R2185" s="6" t="s">
        <v>20124</v>
      </c>
      <c r="S2185" t="s">
        <v>43</v>
      </c>
    </row>
    <row r="2186" spans="1:19">
      <c r="A2186" s="1">
        <v>7923</v>
      </c>
      <c r="B2186">
        <v>111069</v>
      </c>
      <c r="C2186" t="s">
        <v>38708</v>
      </c>
      <c r="D2186" t="s">
        <v>38709</v>
      </c>
      <c r="E2186" t="s">
        <v>38710</v>
      </c>
      <c r="F2186" t="s">
        <v>38711</v>
      </c>
      <c r="G2186" t="s">
        <v>5934</v>
      </c>
      <c r="H2186" t="s">
        <v>2361</v>
      </c>
      <c r="I2186" t="s">
        <v>2362</v>
      </c>
      <c r="J2186" t="s">
        <v>38712</v>
      </c>
      <c r="K2186" s="2">
        <v>43773.654554710651</v>
      </c>
      <c r="L2186" t="s">
        <v>38713</v>
      </c>
      <c r="M2186" t="s">
        <v>38714</v>
      </c>
      <c r="N2186">
        <v>98.83</v>
      </c>
      <c r="O2186" t="s">
        <v>28</v>
      </c>
      <c r="P2186" t="s">
        <v>47109</v>
      </c>
      <c r="Q2186">
        <v>606</v>
      </c>
      <c r="R2186" s="6" t="s">
        <v>30</v>
      </c>
      <c r="S2186" t="s">
        <v>43</v>
      </c>
    </row>
    <row r="2187" spans="1:19">
      <c r="A2187" s="1">
        <v>6378</v>
      </c>
      <c r="B2187">
        <v>452161</v>
      </c>
      <c r="C2187" t="s">
        <v>3152</v>
      </c>
      <c r="D2187" t="s">
        <v>3153</v>
      </c>
      <c r="E2187" t="s">
        <v>3154</v>
      </c>
      <c r="F2187" t="s">
        <v>31201</v>
      </c>
      <c r="G2187" t="s">
        <v>741</v>
      </c>
      <c r="H2187" t="s">
        <v>742</v>
      </c>
      <c r="I2187" t="s">
        <v>743</v>
      </c>
      <c r="J2187" t="s">
        <v>31202</v>
      </c>
      <c r="K2187" s="2">
        <v>43770.572851620367</v>
      </c>
      <c r="L2187" t="s">
        <v>31203</v>
      </c>
      <c r="M2187" t="s">
        <v>31204</v>
      </c>
      <c r="N2187">
        <v>4.7</v>
      </c>
      <c r="O2187" t="s">
        <v>28</v>
      </c>
      <c r="P2187" t="s">
        <v>31205</v>
      </c>
      <c r="Q2187">
        <v>5.5</v>
      </c>
      <c r="R2187" s="6" t="s">
        <v>30</v>
      </c>
      <c r="S2187" t="s">
        <v>43</v>
      </c>
    </row>
    <row r="2188" spans="1:19">
      <c r="A2188" s="1">
        <v>8351</v>
      </c>
      <c r="B2188">
        <v>28755</v>
      </c>
      <c r="C2188" t="s">
        <v>40707</v>
      </c>
      <c r="D2188" t="s">
        <v>40707</v>
      </c>
      <c r="E2188" t="s">
        <v>40708</v>
      </c>
      <c r="F2188" t="s">
        <v>40723</v>
      </c>
      <c r="G2188" t="s">
        <v>36958</v>
      </c>
      <c r="H2188" t="s">
        <v>36959</v>
      </c>
      <c r="I2188" t="s">
        <v>36960</v>
      </c>
      <c r="J2188" t="s">
        <v>40724</v>
      </c>
      <c r="K2188" s="2">
        <v>43773.65323758102</v>
      </c>
      <c r="L2188" t="s">
        <v>40725</v>
      </c>
      <c r="M2188" t="s">
        <v>40707</v>
      </c>
      <c r="N2188">
        <v>0</v>
      </c>
      <c r="O2188" t="s">
        <v>28</v>
      </c>
      <c r="P2188" t="s">
        <v>47385</v>
      </c>
      <c r="Q2188">
        <v>1095</v>
      </c>
      <c r="R2188" s="6" t="s">
        <v>30</v>
      </c>
      <c r="S2188" t="s">
        <v>43</v>
      </c>
    </row>
    <row r="2189" spans="1:19">
      <c r="A2189" s="1">
        <v>1305</v>
      </c>
      <c r="B2189">
        <v>38279</v>
      </c>
      <c r="C2189" t="s">
        <v>6576</v>
      </c>
      <c r="D2189" t="s">
        <v>6577</v>
      </c>
      <c r="E2189" t="s">
        <v>6578</v>
      </c>
      <c r="F2189" t="s">
        <v>6579</v>
      </c>
      <c r="G2189" t="s">
        <v>22</v>
      </c>
      <c r="H2189" t="s">
        <v>23</v>
      </c>
      <c r="I2189" t="s">
        <v>24</v>
      </c>
      <c r="J2189" t="s">
        <v>6580</v>
      </c>
      <c r="K2189" s="2">
        <v>43770.584514502312</v>
      </c>
      <c r="L2189" t="s">
        <v>6581</v>
      </c>
      <c r="M2189" t="s">
        <v>6582</v>
      </c>
      <c r="N2189">
        <v>0</v>
      </c>
      <c r="O2189" t="s">
        <v>28</v>
      </c>
      <c r="P2189" t="s">
        <v>42993</v>
      </c>
      <c r="Q2189">
        <v>148</v>
      </c>
      <c r="R2189" s="6" t="s">
        <v>30</v>
      </c>
      <c r="S2189" t="s">
        <v>43</v>
      </c>
    </row>
    <row r="2190" spans="1:19">
      <c r="A2190" s="1">
        <v>1097</v>
      </c>
      <c r="B2190">
        <v>1128613</v>
      </c>
      <c r="C2190" t="s">
        <v>1857</v>
      </c>
      <c r="D2190" t="s">
        <v>1858</v>
      </c>
      <c r="E2190" t="s">
        <v>1859</v>
      </c>
      <c r="F2190" t="s">
        <v>5609</v>
      </c>
      <c r="G2190" t="s">
        <v>5583</v>
      </c>
      <c r="H2190" t="s">
        <v>989</v>
      </c>
      <c r="I2190" t="s">
        <v>990</v>
      </c>
      <c r="J2190" t="s">
        <v>5610</v>
      </c>
      <c r="K2190" s="2">
        <v>43770.574851423611</v>
      </c>
      <c r="L2190" t="s">
        <v>5611</v>
      </c>
      <c r="M2190" t="s">
        <v>5586</v>
      </c>
      <c r="N2190">
        <v>22</v>
      </c>
      <c r="O2190" t="s">
        <v>28</v>
      </c>
      <c r="P2190" t="s">
        <v>42883</v>
      </c>
      <c r="Q2190">
        <v>22.9</v>
      </c>
      <c r="R2190" s="6" t="s">
        <v>30</v>
      </c>
      <c r="S2190" t="s">
        <v>43</v>
      </c>
    </row>
    <row r="2191" spans="1:19">
      <c r="A2191" s="1">
        <v>1086</v>
      </c>
      <c r="B2191">
        <v>1128629</v>
      </c>
      <c r="C2191" t="s">
        <v>1857</v>
      </c>
      <c r="D2191" t="s">
        <v>1858</v>
      </c>
      <c r="E2191" t="s">
        <v>1859</v>
      </c>
      <c r="F2191" t="s">
        <v>5582</v>
      </c>
      <c r="G2191" t="s">
        <v>5583</v>
      </c>
      <c r="H2191" t="s">
        <v>989</v>
      </c>
      <c r="I2191" t="s">
        <v>990</v>
      </c>
      <c r="J2191" t="s">
        <v>5584</v>
      </c>
      <c r="K2191" s="2">
        <v>43770.574870601849</v>
      </c>
      <c r="L2191" t="s">
        <v>5585</v>
      </c>
      <c r="M2191" t="s">
        <v>5586</v>
      </c>
      <c r="N2191">
        <v>24</v>
      </c>
      <c r="O2191" t="s">
        <v>28</v>
      </c>
      <c r="P2191" t="s">
        <v>42879</v>
      </c>
      <c r="Q2191">
        <v>25.9</v>
      </c>
      <c r="R2191" s="6" t="s">
        <v>30</v>
      </c>
      <c r="S2191" t="s">
        <v>43</v>
      </c>
    </row>
    <row r="2192" spans="1:19">
      <c r="A2192" s="1">
        <v>3842</v>
      </c>
      <c r="B2192">
        <v>1128287</v>
      </c>
      <c r="C2192" t="s">
        <v>1857</v>
      </c>
      <c r="D2192" t="s">
        <v>1858</v>
      </c>
      <c r="E2192" t="s">
        <v>1859</v>
      </c>
      <c r="F2192" t="s">
        <v>18692</v>
      </c>
      <c r="G2192" t="s">
        <v>1418</v>
      </c>
      <c r="H2192" t="s">
        <v>989</v>
      </c>
      <c r="I2192" t="s">
        <v>990</v>
      </c>
      <c r="J2192" t="s">
        <v>18693</v>
      </c>
      <c r="K2192" s="2">
        <v>43770.569727199072</v>
      </c>
      <c r="L2192" t="s">
        <v>18694</v>
      </c>
      <c r="M2192" t="s">
        <v>18695</v>
      </c>
      <c r="N2192">
        <v>75.5</v>
      </c>
      <c r="O2192" t="s">
        <v>28</v>
      </c>
      <c r="P2192" t="s">
        <v>44456</v>
      </c>
      <c r="Q2192">
        <v>72</v>
      </c>
      <c r="R2192" s="6" t="s">
        <v>30</v>
      </c>
      <c r="S2192" t="s">
        <v>43</v>
      </c>
    </row>
    <row r="2193" spans="1:19">
      <c r="A2193" s="1">
        <v>3843</v>
      </c>
      <c r="B2193">
        <v>1128280</v>
      </c>
      <c r="C2193" t="s">
        <v>1857</v>
      </c>
      <c r="D2193" t="s">
        <v>1858</v>
      </c>
      <c r="E2193" t="s">
        <v>1859</v>
      </c>
      <c r="F2193" t="s">
        <v>18697</v>
      </c>
      <c r="G2193" t="s">
        <v>1418</v>
      </c>
      <c r="H2193" t="s">
        <v>989</v>
      </c>
      <c r="I2193" t="s">
        <v>990</v>
      </c>
      <c r="J2193" t="s">
        <v>18698</v>
      </c>
      <c r="K2193" s="2">
        <v>43770.569725000001</v>
      </c>
      <c r="L2193" t="s">
        <v>18699</v>
      </c>
      <c r="M2193" t="s">
        <v>18700</v>
      </c>
      <c r="N2193">
        <v>75.5</v>
      </c>
      <c r="O2193" t="s">
        <v>28</v>
      </c>
      <c r="P2193" t="s">
        <v>44457</v>
      </c>
      <c r="Q2193">
        <v>82</v>
      </c>
      <c r="R2193" s="6" t="s">
        <v>30</v>
      </c>
      <c r="S2193" t="s">
        <v>43</v>
      </c>
    </row>
    <row r="2194" spans="1:19">
      <c r="A2194" s="1">
        <v>344</v>
      </c>
      <c r="B2194">
        <v>1128534</v>
      </c>
      <c r="C2194" t="s">
        <v>1857</v>
      </c>
      <c r="D2194" t="s">
        <v>1858</v>
      </c>
      <c r="E2194" t="s">
        <v>1859</v>
      </c>
      <c r="F2194" t="s">
        <v>1883</v>
      </c>
      <c r="G2194" t="s">
        <v>1884</v>
      </c>
      <c r="H2194" t="s">
        <v>989</v>
      </c>
      <c r="I2194" t="s">
        <v>990</v>
      </c>
      <c r="J2194" t="s">
        <v>1885</v>
      </c>
      <c r="K2194" s="2">
        <v>43770.575343668977</v>
      </c>
      <c r="L2194" t="s">
        <v>1886</v>
      </c>
      <c r="M2194" t="s">
        <v>1887</v>
      </c>
      <c r="N2194">
        <v>27</v>
      </c>
      <c r="O2194" t="s">
        <v>28</v>
      </c>
      <c r="P2194" t="s">
        <v>42433</v>
      </c>
      <c r="Q2194">
        <v>28.9</v>
      </c>
      <c r="R2194" s="6" t="s">
        <v>30</v>
      </c>
      <c r="S2194" t="s">
        <v>43</v>
      </c>
    </row>
    <row r="2195" spans="1:19">
      <c r="A2195" s="1">
        <v>350</v>
      </c>
      <c r="B2195">
        <v>1128493</v>
      </c>
      <c r="C2195" t="s">
        <v>1857</v>
      </c>
      <c r="D2195" t="s">
        <v>1858</v>
      </c>
      <c r="E2195" t="s">
        <v>1859</v>
      </c>
      <c r="F2195" t="s">
        <v>1908</v>
      </c>
      <c r="G2195" t="s">
        <v>1884</v>
      </c>
      <c r="H2195" t="s">
        <v>989</v>
      </c>
      <c r="I2195" t="s">
        <v>990</v>
      </c>
      <c r="J2195" t="s">
        <v>1909</v>
      </c>
      <c r="K2195" s="2">
        <v>43770.575500462961</v>
      </c>
      <c r="L2195" t="s">
        <v>1906</v>
      </c>
      <c r="M2195" t="s">
        <v>1887</v>
      </c>
      <c r="N2195">
        <v>31</v>
      </c>
      <c r="O2195" t="s">
        <v>28</v>
      </c>
      <c r="P2195" t="s">
        <v>42438</v>
      </c>
      <c r="Q2195">
        <v>32.5</v>
      </c>
      <c r="R2195" s="6" t="s">
        <v>30</v>
      </c>
      <c r="S2195" t="s">
        <v>43</v>
      </c>
    </row>
    <row r="2196" spans="1:19">
      <c r="A2196" s="1">
        <v>349</v>
      </c>
      <c r="B2196">
        <v>1128514</v>
      </c>
      <c r="C2196" t="s">
        <v>1857</v>
      </c>
      <c r="D2196" t="s">
        <v>1858</v>
      </c>
      <c r="E2196" t="s">
        <v>1859</v>
      </c>
      <c r="F2196" t="s">
        <v>1904</v>
      </c>
      <c r="G2196" t="s">
        <v>1884</v>
      </c>
      <c r="H2196" t="s">
        <v>989</v>
      </c>
      <c r="I2196" t="s">
        <v>990</v>
      </c>
      <c r="J2196" t="s">
        <v>1905</v>
      </c>
      <c r="K2196" s="2">
        <v>43770.575134409723</v>
      </c>
      <c r="L2196" t="s">
        <v>1906</v>
      </c>
      <c r="M2196" t="s">
        <v>1887</v>
      </c>
      <c r="N2196">
        <v>27</v>
      </c>
      <c r="O2196" t="s">
        <v>28</v>
      </c>
      <c r="P2196" t="s">
        <v>42437</v>
      </c>
      <c r="Q2196">
        <v>28.9</v>
      </c>
      <c r="R2196" s="6" t="s">
        <v>30</v>
      </c>
      <c r="S2196" t="s">
        <v>43</v>
      </c>
    </row>
    <row r="2197" spans="1:19">
      <c r="A2197" s="1">
        <v>8331</v>
      </c>
      <c r="B2197">
        <v>29507</v>
      </c>
      <c r="C2197" t="s">
        <v>568</v>
      </c>
      <c r="D2197" t="s">
        <v>569</v>
      </c>
      <c r="E2197" t="s">
        <v>570</v>
      </c>
      <c r="F2197" t="s">
        <v>40634</v>
      </c>
      <c r="G2197" t="s">
        <v>10143</v>
      </c>
      <c r="H2197" t="s">
        <v>573</v>
      </c>
      <c r="I2197" t="s">
        <v>574</v>
      </c>
      <c r="J2197" t="s">
        <v>40635</v>
      </c>
      <c r="K2197" s="2">
        <v>43770.578792361113</v>
      </c>
      <c r="L2197" t="s">
        <v>40636</v>
      </c>
      <c r="M2197" t="s">
        <v>40637</v>
      </c>
      <c r="N2197">
        <v>9.5</v>
      </c>
      <c r="O2197" t="s">
        <v>28</v>
      </c>
      <c r="P2197" t="s">
        <v>47369</v>
      </c>
      <c r="Q2197">
        <v>9.9</v>
      </c>
      <c r="R2197" s="6" t="s">
        <v>30</v>
      </c>
      <c r="S2197" t="s">
        <v>43</v>
      </c>
    </row>
    <row r="2198" spans="1:19">
      <c r="A2198" s="1">
        <v>8325</v>
      </c>
      <c r="B2198">
        <v>30492</v>
      </c>
      <c r="C2198" t="s">
        <v>2264</v>
      </c>
      <c r="D2198" t="s">
        <v>2265</v>
      </c>
      <c r="E2198" t="s">
        <v>2266</v>
      </c>
      <c r="F2198" t="s">
        <v>40608</v>
      </c>
      <c r="G2198" t="s">
        <v>1513</v>
      </c>
      <c r="H2198" t="s">
        <v>750</v>
      </c>
      <c r="I2198" t="s">
        <v>751</v>
      </c>
      <c r="J2198" t="s">
        <v>40609</v>
      </c>
      <c r="K2198" s="2">
        <v>43773.655577199082</v>
      </c>
      <c r="L2198" t="s">
        <v>40601</v>
      </c>
      <c r="M2198" t="s">
        <v>40610</v>
      </c>
      <c r="N2198">
        <v>12.15</v>
      </c>
      <c r="O2198" t="s">
        <v>28</v>
      </c>
      <c r="P2198" t="s">
        <v>47363</v>
      </c>
      <c r="Q2198">
        <v>12.9</v>
      </c>
      <c r="R2198" s="6" t="s">
        <v>30</v>
      </c>
      <c r="S2198" t="s">
        <v>43</v>
      </c>
    </row>
    <row r="2199" spans="1:19">
      <c r="A2199" s="1">
        <v>3256</v>
      </c>
      <c r="B2199">
        <v>1255138</v>
      </c>
      <c r="C2199" t="s">
        <v>15223</v>
      </c>
      <c r="D2199" t="s">
        <v>15223</v>
      </c>
      <c r="E2199" t="s">
        <v>15224</v>
      </c>
      <c r="F2199" t="s">
        <v>15225</v>
      </c>
      <c r="G2199" t="s">
        <v>15226</v>
      </c>
      <c r="H2199" t="s">
        <v>15227</v>
      </c>
      <c r="I2199" t="s">
        <v>15228</v>
      </c>
      <c r="J2199" t="s">
        <v>15229</v>
      </c>
      <c r="K2199" s="2">
        <v>43770.489230555548</v>
      </c>
      <c r="L2199" t="s">
        <v>15230</v>
      </c>
      <c r="M2199" t="s">
        <v>15231</v>
      </c>
      <c r="N2199">
        <v>122</v>
      </c>
      <c r="O2199" t="s">
        <v>28</v>
      </c>
      <c r="P2199" t="s">
        <v>15232</v>
      </c>
      <c r="Q2199">
        <v>139</v>
      </c>
      <c r="R2199" s="6" t="s">
        <v>15233</v>
      </c>
      <c r="S2199" t="s">
        <v>43</v>
      </c>
    </row>
    <row r="2200" spans="1:19">
      <c r="A2200" s="1">
        <v>12</v>
      </c>
      <c r="B2200">
        <v>1238924</v>
      </c>
      <c r="C2200" t="s">
        <v>65</v>
      </c>
      <c r="D2200" t="s">
        <v>66</v>
      </c>
      <c r="E2200" t="s">
        <v>67</v>
      </c>
      <c r="F2200" t="s">
        <v>88</v>
      </c>
      <c r="G2200" t="s">
        <v>77</v>
      </c>
      <c r="H2200" t="s">
        <v>77</v>
      </c>
      <c r="I2200" t="s">
        <v>78</v>
      </c>
      <c r="J2200" t="s">
        <v>89</v>
      </c>
      <c r="K2200" s="2">
        <v>43770.569714699071</v>
      </c>
      <c r="L2200" t="s">
        <v>90</v>
      </c>
      <c r="M2200" t="s">
        <v>91</v>
      </c>
      <c r="N2200">
        <v>47</v>
      </c>
      <c r="O2200" t="s">
        <v>28</v>
      </c>
      <c r="P2200" t="s">
        <v>92</v>
      </c>
      <c r="Q2200">
        <v>49.9</v>
      </c>
      <c r="R2200" s="6" t="s">
        <v>30</v>
      </c>
      <c r="S2200" t="s">
        <v>43</v>
      </c>
    </row>
    <row r="2201" spans="1:19">
      <c r="A2201" s="1">
        <v>5897</v>
      </c>
      <c r="B2201">
        <v>1070329</v>
      </c>
      <c r="C2201" t="s">
        <v>2904</v>
      </c>
      <c r="D2201" t="s">
        <v>2905</v>
      </c>
      <c r="E2201" t="s">
        <v>2906</v>
      </c>
      <c r="F2201" t="s">
        <v>28824</v>
      </c>
      <c r="G2201" t="s">
        <v>6856</v>
      </c>
      <c r="H2201" t="s">
        <v>6857</v>
      </c>
      <c r="I2201" t="s">
        <v>6858</v>
      </c>
      <c r="J2201" t="s">
        <v>28825</v>
      </c>
      <c r="K2201" s="2">
        <v>43770.593281678237</v>
      </c>
      <c r="L2201" t="s">
        <v>28826</v>
      </c>
      <c r="M2201" t="s">
        <v>28827</v>
      </c>
      <c r="N2201">
        <v>12.4</v>
      </c>
      <c r="O2201" t="s">
        <v>28</v>
      </c>
      <c r="P2201" t="s">
        <v>45986</v>
      </c>
      <c r="Q2201">
        <v>14.9</v>
      </c>
      <c r="R2201" s="6" t="s">
        <v>30</v>
      </c>
      <c r="S2201" t="s">
        <v>43</v>
      </c>
    </row>
    <row r="2202" spans="1:19">
      <c r="A2202" s="1">
        <v>8489</v>
      </c>
      <c r="B2202">
        <v>10823</v>
      </c>
      <c r="C2202" t="s">
        <v>3152</v>
      </c>
      <c r="D2202" t="s">
        <v>3153</v>
      </c>
      <c r="E2202" t="s">
        <v>3154</v>
      </c>
      <c r="F2202" t="s">
        <v>41408</v>
      </c>
      <c r="G2202" t="s">
        <v>11053</v>
      </c>
      <c r="H2202" t="s">
        <v>573</v>
      </c>
      <c r="I2202" t="s">
        <v>574</v>
      </c>
      <c r="J2202" t="s">
        <v>41409</v>
      </c>
      <c r="K2202" s="2">
        <v>43770.481857175917</v>
      </c>
      <c r="L2202" t="s">
        <v>41410</v>
      </c>
      <c r="M2202" t="s">
        <v>41411</v>
      </c>
      <c r="N2202">
        <v>13.3</v>
      </c>
      <c r="O2202" t="s">
        <v>28</v>
      </c>
      <c r="P2202" t="s">
        <v>47493</v>
      </c>
      <c r="Q2202">
        <v>14</v>
      </c>
      <c r="R2202" s="6" t="s">
        <v>30</v>
      </c>
      <c r="S2202" t="s">
        <v>43</v>
      </c>
    </row>
    <row r="2203" spans="1:19">
      <c r="A2203" s="1">
        <v>3083</v>
      </c>
      <c r="B2203">
        <v>12152</v>
      </c>
      <c r="C2203" t="s">
        <v>18</v>
      </c>
      <c r="D2203" t="s">
        <v>19</v>
      </c>
      <c r="E2203" t="s">
        <v>20</v>
      </c>
      <c r="F2203" t="s">
        <v>14307</v>
      </c>
      <c r="G2203" t="s">
        <v>22</v>
      </c>
      <c r="H2203" t="s">
        <v>23</v>
      </c>
      <c r="I2203" t="s">
        <v>24</v>
      </c>
      <c r="J2203" t="s">
        <v>14308</v>
      </c>
      <c r="K2203" s="2">
        <v>43770.565810069442</v>
      </c>
      <c r="L2203" t="s">
        <v>14309</v>
      </c>
      <c r="M2203" t="s">
        <v>14310</v>
      </c>
      <c r="N2203">
        <v>65.61</v>
      </c>
      <c r="O2203" t="s">
        <v>28</v>
      </c>
      <c r="P2203" t="s">
        <v>44239</v>
      </c>
      <c r="Q2203">
        <v>69</v>
      </c>
      <c r="R2203" s="6" t="s">
        <v>30</v>
      </c>
      <c r="S2203" t="s">
        <v>43</v>
      </c>
    </row>
    <row r="2204" spans="1:19">
      <c r="A2204" s="1">
        <v>8409</v>
      </c>
      <c r="B2204">
        <v>20529</v>
      </c>
      <c r="C2204" t="s">
        <v>18</v>
      </c>
      <c r="D2204" t="s">
        <v>19</v>
      </c>
      <c r="E2204" t="s">
        <v>20</v>
      </c>
      <c r="F2204" t="s">
        <v>41011</v>
      </c>
      <c r="G2204" t="s">
        <v>22</v>
      </c>
      <c r="H2204" t="s">
        <v>23</v>
      </c>
      <c r="I2204" t="s">
        <v>24</v>
      </c>
      <c r="J2204" t="s">
        <v>41012</v>
      </c>
      <c r="K2204" s="2">
        <v>43770.590409340279</v>
      </c>
      <c r="L2204" t="s">
        <v>41013</v>
      </c>
      <c r="M2204" t="s">
        <v>41014</v>
      </c>
      <c r="N2204">
        <v>56</v>
      </c>
      <c r="O2204" t="s">
        <v>28</v>
      </c>
      <c r="P2204" t="s">
        <v>47428</v>
      </c>
      <c r="Q2204">
        <v>58.5</v>
      </c>
      <c r="R2204" s="6" t="s">
        <v>30</v>
      </c>
      <c r="S2204" t="s">
        <v>43</v>
      </c>
    </row>
    <row r="2205" spans="1:19">
      <c r="A2205" s="1">
        <v>7764</v>
      </c>
      <c r="B2205">
        <v>119110</v>
      </c>
      <c r="C2205" t="s">
        <v>6996</v>
      </c>
      <c r="D2205" t="s">
        <v>6997</v>
      </c>
      <c r="E2205" t="s">
        <v>6998</v>
      </c>
      <c r="F2205" t="s">
        <v>37926</v>
      </c>
      <c r="G2205" t="s">
        <v>2303</v>
      </c>
      <c r="H2205" t="s">
        <v>2304</v>
      </c>
      <c r="I2205" t="s">
        <v>2305</v>
      </c>
      <c r="J2205" t="s">
        <v>37927</v>
      </c>
      <c r="K2205" s="2">
        <v>43773.653833483797</v>
      </c>
      <c r="L2205" t="s">
        <v>37928</v>
      </c>
      <c r="M2205" t="s">
        <v>37929</v>
      </c>
      <c r="N2205">
        <v>255</v>
      </c>
      <c r="O2205" t="s">
        <v>28</v>
      </c>
      <c r="P2205" t="s">
        <v>47003</v>
      </c>
      <c r="Q2205">
        <v>298</v>
      </c>
      <c r="R2205" s="6" t="s">
        <v>30</v>
      </c>
      <c r="S2205" t="s">
        <v>43</v>
      </c>
    </row>
    <row r="2206" spans="1:19">
      <c r="A2206" s="1">
        <v>2951</v>
      </c>
      <c r="B2206">
        <v>42586</v>
      </c>
      <c r="C2206" t="s">
        <v>105</v>
      </c>
      <c r="D2206" t="s">
        <v>106</v>
      </c>
      <c r="E2206" t="s">
        <v>107</v>
      </c>
      <c r="F2206" t="s">
        <v>13720</v>
      </c>
      <c r="G2206" t="s">
        <v>4170</v>
      </c>
      <c r="H2206" t="s">
        <v>4170</v>
      </c>
      <c r="I2206" t="s">
        <v>4171</v>
      </c>
      <c r="J2206" t="s">
        <v>13721</v>
      </c>
      <c r="K2206" s="2">
        <v>43770.564636192132</v>
      </c>
      <c r="L2206" t="s">
        <v>13722</v>
      </c>
      <c r="M2206" t="s">
        <v>13723</v>
      </c>
      <c r="N2206">
        <v>0</v>
      </c>
      <c r="O2206" t="s">
        <v>28</v>
      </c>
      <c r="P2206" t="s">
        <v>44141</v>
      </c>
      <c r="Q2206">
        <v>369</v>
      </c>
      <c r="R2206" s="6" t="s">
        <v>30</v>
      </c>
      <c r="S2206" t="s">
        <v>43</v>
      </c>
    </row>
    <row r="2207" spans="1:19">
      <c r="A2207" s="1">
        <v>8437</v>
      </c>
      <c r="B2207">
        <v>16808</v>
      </c>
      <c r="C2207" t="s">
        <v>3152</v>
      </c>
      <c r="D2207" t="s">
        <v>3153</v>
      </c>
      <c r="E2207" t="s">
        <v>3154</v>
      </c>
      <c r="F2207" t="s">
        <v>41149</v>
      </c>
      <c r="G2207" t="s">
        <v>6355</v>
      </c>
      <c r="H2207" t="s">
        <v>573</v>
      </c>
      <c r="I2207" t="s">
        <v>574</v>
      </c>
      <c r="J2207" t="s">
        <v>41150</v>
      </c>
      <c r="K2207" s="2">
        <v>43770.566708680562</v>
      </c>
      <c r="L2207" t="s">
        <v>41151</v>
      </c>
      <c r="M2207" t="s">
        <v>41152</v>
      </c>
      <c r="N2207">
        <v>0</v>
      </c>
      <c r="O2207" t="s">
        <v>28</v>
      </c>
      <c r="P2207" t="s">
        <v>47454</v>
      </c>
      <c r="Q2207">
        <v>34.5</v>
      </c>
      <c r="R2207" s="6" t="s">
        <v>30</v>
      </c>
      <c r="S2207" t="s">
        <v>43</v>
      </c>
    </row>
    <row r="2208" spans="1:19">
      <c r="A2208" s="1">
        <v>1268</v>
      </c>
      <c r="B2208">
        <v>178895</v>
      </c>
      <c r="C2208" t="s">
        <v>2904</v>
      </c>
      <c r="D2208" t="s">
        <v>2905</v>
      </c>
      <c r="E2208" t="s">
        <v>2906</v>
      </c>
      <c r="F2208" t="s">
        <v>6412</v>
      </c>
      <c r="G2208" t="s">
        <v>632</v>
      </c>
      <c r="H2208" t="s">
        <v>316</v>
      </c>
      <c r="I2208" t="s">
        <v>316</v>
      </c>
      <c r="J2208" t="s">
        <v>6413</v>
      </c>
      <c r="K2208" s="2">
        <v>43770.580797071758</v>
      </c>
      <c r="L2208" t="s">
        <v>6414</v>
      </c>
      <c r="M2208" t="s">
        <v>6415</v>
      </c>
      <c r="N2208">
        <v>9.58</v>
      </c>
      <c r="O2208" t="s">
        <v>28</v>
      </c>
      <c r="P2208" t="s">
        <v>42971</v>
      </c>
      <c r="Q2208">
        <v>9.9</v>
      </c>
      <c r="R2208" s="6" t="s">
        <v>30</v>
      </c>
      <c r="S2208" t="s">
        <v>43</v>
      </c>
    </row>
    <row r="2209" spans="1:19">
      <c r="A2209" s="1">
        <v>5895</v>
      </c>
      <c r="B2209">
        <v>1070506</v>
      </c>
      <c r="C2209" t="s">
        <v>2904</v>
      </c>
      <c r="D2209" t="s">
        <v>2905</v>
      </c>
      <c r="E2209" t="s">
        <v>2906</v>
      </c>
      <c r="F2209" t="s">
        <v>28809</v>
      </c>
      <c r="G2209" t="s">
        <v>4024</v>
      </c>
      <c r="H2209" t="s">
        <v>4025</v>
      </c>
      <c r="I2209" t="s">
        <v>4026</v>
      </c>
      <c r="J2209" t="s">
        <v>28810</v>
      </c>
      <c r="K2209" s="2">
        <v>43770.592216516197</v>
      </c>
      <c r="L2209" t="s">
        <v>28811</v>
      </c>
      <c r="M2209" t="s">
        <v>28812</v>
      </c>
      <c r="N2209">
        <v>9.5</v>
      </c>
      <c r="O2209" t="s">
        <v>28</v>
      </c>
      <c r="P2209" t="s">
        <v>45984</v>
      </c>
      <c r="Q2209">
        <v>6.8</v>
      </c>
      <c r="R2209" s="6" t="s">
        <v>30</v>
      </c>
      <c r="S2209" t="s">
        <v>43</v>
      </c>
    </row>
    <row r="2210" spans="1:19">
      <c r="A2210" s="1">
        <v>3157</v>
      </c>
      <c r="B2210">
        <v>29796</v>
      </c>
      <c r="C2210" t="s">
        <v>18</v>
      </c>
      <c r="D2210" t="s">
        <v>19</v>
      </c>
      <c r="E2210" t="s">
        <v>20</v>
      </c>
      <c r="F2210" t="s">
        <v>14627</v>
      </c>
      <c r="G2210" t="s">
        <v>2705</v>
      </c>
      <c r="H2210" t="s">
        <v>2706</v>
      </c>
      <c r="I2210" t="s">
        <v>2707</v>
      </c>
      <c r="J2210" t="s">
        <v>14628</v>
      </c>
      <c r="K2210" s="2">
        <v>43770.581510497686</v>
      </c>
      <c r="L2210" t="s">
        <v>14629</v>
      </c>
      <c r="M2210" t="s">
        <v>14630</v>
      </c>
      <c r="N2210">
        <v>4022.65</v>
      </c>
      <c r="O2210" t="s">
        <v>28</v>
      </c>
      <c r="P2210" t="s">
        <v>44287</v>
      </c>
      <c r="Q2210">
        <v>4199</v>
      </c>
      <c r="R2210" s="6" t="s">
        <v>30</v>
      </c>
      <c r="S2210" t="s">
        <v>43</v>
      </c>
    </row>
    <row r="2211" spans="1:19">
      <c r="A2211" s="1">
        <v>2535</v>
      </c>
      <c r="B2211">
        <v>121736</v>
      </c>
      <c r="C2211" t="s">
        <v>18</v>
      </c>
      <c r="D2211" t="s">
        <v>19</v>
      </c>
      <c r="E2211" t="s">
        <v>20</v>
      </c>
      <c r="F2211" t="s">
        <v>12040</v>
      </c>
      <c r="G2211" t="s">
        <v>3624</v>
      </c>
      <c r="H2211" t="s">
        <v>3624</v>
      </c>
      <c r="I2211" t="s">
        <v>3625</v>
      </c>
      <c r="J2211" t="s">
        <v>12041</v>
      </c>
      <c r="K2211" s="2">
        <v>43770.587300613428</v>
      </c>
      <c r="L2211" t="s">
        <v>12042</v>
      </c>
      <c r="M2211" t="s">
        <v>12043</v>
      </c>
      <c r="N2211">
        <v>2394</v>
      </c>
      <c r="O2211" t="s">
        <v>28</v>
      </c>
      <c r="P2211" t="s">
        <v>43867</v>
      </c>
      <c r="Q2211">
        <v>2499</v>
      </c>
      <c r="R2211" s="6" t="s">
        <v>30</v>
      </c>
      <c r="S2211" t="s">
        <v>43</v>
      </c>
    </row>
    <row r="2212" spans="1:19">
      <c r="A2212" s="1">
        <v>2554</v>
      </c>
      <c r="B2212">
        <v>30445</v>
      </c>
      <c r="C2212" t="s">
        <v>18</v>
      </c>
      <c r="D2212" t="s">
        <v>19</v>
      </c>
      <c r="E2212" t="s">
        <v>20</v>
      </c>
      <c r="F2212" t="s">
        <v>12097</v>
      </c>
      <c r="G2212" t="s">
        <v>3624</v>
      </c>
      <c r="H2212" t="s">
        <v>3624</v>
      </c>
      <c r="I2212" t="s">
        <v>3625</v>
      </c>
      <c r="J2212" t="s">
        <v>12098</v>
      </c>
      <c r="K2212" s="2">
        <v>43770.569132372693</v>
      </c>
      <c r="L2212" t="s">
        <v>12099</v>
      </c>
      <c r="M2212" t="s">
        <v>12100</v>
      </c>
      <c r="N2212">
        <v>6896</v>
      </c>
      <c r="O2212" t="s">
        <v>28</v>
      </c>
      <c r="P2212" t="s">
        <v>43878</v>
      </c>
      <c r="Q2212">
        <v>7199</v>
      </c>
      <c r="R2212" s="6" t="s">
        <v>30</v>
      </c>
      <c r="S2212" t="s">
        <v>43</v>
      </c>
    </row>
    <row r="2213" spans="1:19">
      <c r="A2213" s="1">
        <v>7223</v>
      </c>
      <c r="B2213">
        <v>208276</v>
      </c>
      <c r="C2213" t="s">
        <v>5517</v>
      </c>
      <c r="D2213" t="s">
        <v>5518</v>
      </c>
      <c r="E2213" t="s">
        <v>5519</v>
      </c>
      <c r="F2213" t="s">
        <v>35297</v>
      </c>
      <c r="G2213" t="s">
        <v>35298</v>
      </c>
      <c r="H2213" t="s">
        <v>16380</v>
      </c>
      <c r="I2213" t="s">
        <v>16381</v>
      </c>
      <c r="J2213" t="s">
        <v>35299</v>
      </c>
      <c r="K2213" s="2">
        <v>43770.488705405092</v>
      </c>
      <c r="L2213" t="s">
        <v>35300</v>
      </c>
      <c r="M2213" t="s">
        <v>35301</v>
      </c>
      <c r="N2213">
        <v>190.15</v>
      </c>
      <c r="O2213" t="s">
        <v>28</v>
      </c>
      <c r="P2213" t="s">
        <v>46659</v>
      </c>
      <c r="Q2213">
        <v>219</v>
      </c>
      <c r="R2213" s="6" t="s">
        <v>30</v>
      </c>
      <c r="S2213" t="s">
        <v>43</v>
      </c>
    </row>
    <row r="2214" spans="1:19">
      <c r="A2214" s="1">
        <v>4136</v>
      </c>
      <c r="B2214">
        <v>1100007</v>
      </c>
      <c r="C2214" t="s">
        <v>20086</v>
      </c>
      <c r="D2214" t="s">
        <v>20087</v>
      </c>
      <c r="E2214" t="s">
        <v>20088</v>
      </c>
      <c r="F2214" t="s">
        <v>20217</v>
      </c>
      <c r="G2214" t="s">
        <v>20090</v>
      </c>
      <c r="H2214" t="s">
        <v>15939</v>
      </c>
      <c r="I2214" t="s">
        <v>15940</v>
      </c>
      <c r="J2214" t="s">
        <v>20218</v>
      </c>
      <c r="K2214" s="2">
        <v>43770.558819710648</v>
      </c>
      <c r="L2214" t="s">
        <v>20219</v>
      </c>
      <c r="M2214" t="s">
        <v>20220</v>
      </c>
      <c r="N2214">
        <v>502</v>
      </c>
      <c r="O2214" t="s">
        <v>28</v>
      </c>
      <c r="P2214" t="s">
        <v>44654</v>
      </c>
      <c r="Q2214">
        <v>525</v>
      </c>
      <c r="R2214" s="6" t="s">
        <v>30</v>
      </c>
      <c r="S2214" t="s">
        <v>43</v>
      </c>
    </row>
    <row r="2215" spans="1:19">
      <c r="A2215" s="1">
        <v>6434</v>
      </c>
      <c r="B2215">
        <v>271962</v>
      </c>
      <c r="C2215" t="s">
        <v>1748</v>
      </c>
      <c r="D2215" t="s">
        <v>1749</v>
      </c>
      <c r="E2215" t="s">
        <v>1750</v>
      </c>
      <c r="F2215" t="s">
        <v>31474</v>
      </c>
      <c r="G2215" t="s">
        <v>956</v>
      </c>
      <c r="H2215" t="s">
        <v>957</v>
      </c>
      <c r="I2215" t="s">
        <v>958</v>
      </c>
      <c r="J2215" t="s">
        <v>31475</v>
      </c>
      <c r="K2215" s="2">
        <v>43770.511530011572</v>
      </c>
      <c r="L2215" t="s">
        <v>31476</v>
      </c>
      <c r="M2215" t="s">
        <v>961</v>
      </c>
      <c r="N2215">
        <v>113.5</v>
      </c>
      <c r="O2215" t="s">
        <v>28</v>
      </c>
      <c r="P2215" t="s">
        <v>46240</v>
      </c>
      <c r="Q2215">
        <v>119</v>
      </c>
      <c r="R2215" s="6" t="s">
        <v>30</v>
      </c>
      <c r="S2215" t="s">
        <v>43</v>
      </c>
    </row>
    <row r="2216" spans="1:19">
      <c r="A2216" s="1">
        <v>2970</v>
      </c>
      <c r="B2216">
        <v>190738</v>
      </c>
      <c r="C2216" t="s">
        <v>13801</v>
      </c>
      <c r="D2216" t="s">
        <v>13802</v>
      </c>
      <c r="E2216" t="s">
        <v>13803</v>
      </c>
      <c r="F2216" t="s">
        <v>13804</v>
      </c>
      <c r="G2216" t="s">
        <v>13805</v>
      </c>
      <c r="H2216" t="s">
        <v>13806</v>
      </c>
      <c r="I2216" t="s">
        <v>13807</v>
      </c>
      <c r="J2216" t="s">
        <v>13808</v>
      </c>
      <c r="K2216" s="2">
        <v>43770.562504594913</v>
      </c>
      <c r="L2216" t="s">
        <v>13809</v>
      </c>
      <c r="M2216" t="s">
        <v>13810</v>
      </c>
      <c r="N2216">
        <v>66</v>
      </c>
      <c r="O2216" t="s">
        <v>28</v>
      </c>
      <c r="P2216" t="s">
        <v>44155</v>
      </c>
      <c r="Q2216">
        <v>66</v>
      </c>
      <c r="R2216" s="6" t="s">
        <v>30</v>
      </c>
      <c r="S2216" t="s">
        <v>43</v>
      </c>
    </row>
    <row r="2217" spans="1:19">
      <c r="A2217" s="1">
        <v>3577</v>
      </c>
      <c r="B2217">
        <v>1147916</v>
      </c>
      <c r="C2217" t="s">
        <v>65</v>
      </c>
      <c r="D2217" t="s">
        <v>66</v>
      </c>
      <c r="E2217" t="s">
        <v>67</v>
      </c>
      <c r="F2217" t="s">
        <v>17226</v>
      </c>
      <c r="G2217" t="s">
        <v>98</v>
      </c>
      <c r="H2217" t="s">
        <v>98</v>
      </c>
      <c r="I2217" t="s">
        <v>99</v>
      </c>
      <c r="J2217" t="s">
        <v>17227</v>
      </c>
      <c r="K2217" s="2">
        <v>43770.581404861106</v>
      </c>
      <c r="L2217" t="s">
        <v>17228</v>
      </c>
      <c r="M2217" t="s">
        <v>17229</v>
      </c>
      <c r="N2217">
        <v>20</v>
      </c>
      <c r="O2217" t="s">
        <v>28</v>
      </c>
      <c r="P2217" t="s">
        <v>17230</v>
      </c>
      <c r="Q2217">
        <v>20.9</v>
      </c>
      <c r="R2217" s="6" t="s">
        <v>17231</v>
      </c>
      <c r="S2217" t="s">
        <v>43</v>
      </c>
    </row>
    <row r="2218" spans="1:19">
      <c r="A2218" s="1">
        <v>3793</v>
      </c>
      <c r="B2218">
        <v>1130142</v>
      </c>
      <c r="C2218" t="s">
        <v>2496</v>
      </c>
      <c r="D2218" t="s">
        <v>2497</v>
      </c>
      <c r="E2218" t="s">
        <v>2498</v>
      </c>
      <c r="F2218" t="s">
        <v>18407</v>
      </c>
      <c r="G2218" t="s">
        <v>18408</v>
      </c>
      <c r="H2218" t="s">
        <v>2226</v>
      </c>
      <c r="I2218" t="s">
        <v>2227</v>
      </c>
      <c r="J2218" t="s">
        <v>18409</v>
      </c>
      <c r="K2218" s="2">
        <v>43770.580671377313</v>
      </c>
      <c r="L2218" t="s">
        <v>18410</v>
      </c>
      <c r="M2218" t="s">
        <v>18411</v>
      </c>
      <c r="N2218">
        <v>449</v>
      </c>
      <c r="O2218" t="s">
        <v>28</v>
      </c>
      <c r="P2218" t="s">
        <v>44424</v>
      </c>
      <c r="Q2218">
        <v>480</v>
      </c>
      <c r="R2218" s="6" t="s">
        <v>30</v>
      </c>
      <c r="S2218" t="s">
        <v>43</v>
      </c>
    </row>
    <row r="2219" spans="1:19">
      <c r="A2219" s="1">
        <v>2801</v>
      </c>
      <c r="B2219">
        <v>215051</v>
      </c>
      <c r="C2219" t="s">
        <v>65</v>
      </c>
      <c r="D2219" t="s">
        <v>66</v>
      </c>
      <c r="E2219" t="s">
        <v>67</v>
      </c>
      <c r="F2219" t="s">
        <v>13120</v>
      </c>
      <c r="G2219" t="s">
        <v>77</v>
      </c>
      <c r="H2219" t="s">
        <v>77</v>
      </c>
      <c r="I2219" t="s">
        <v>78</v>
      </c>
      <c r="J2219" t="s">
        <v>13121</v>
      </c>
      <c r="K2219" s="2">
        <v>43770.584602743053</v>
      </c>
      <c r="L2219" t="s">
        <v>13122</v>
      </c>
      <c r="M2219" t="s">
        <v>13123</v>
      </c>
      <c r="N2219">
        <v>0</v>
      </c>
      <c r="O2219" t="s">
        <v>28</v>
      </c>
      <c r="P2219" t="s">
        <v>44042</v>
      </c>
      <c r="Q2219">
        <v>20</v>
      </c>
      <c r="R2219" s="6" t="s">
        <v>30</v>
      </c>
      <c r="S2219" t="s">
        <v>43</v>
      </c>
    </row>
    <row r="2220" spans="1:19">
      <c r="A2220" s="1">
        <v>2298</v>
      </c>
      <c r="B2220">
        <v>113978</v>
      </c>
      <c r="C2220" t="s">
        <v>65</v>
      </c>
      <c r="D2220" t="s">
        <v>66</v>
      </c>
      <c r="E2220" t="s">
        <v>67</v>
      </c>
      <c r="F2220" t="s">
        <v>11003</v>
      </c>
      <c r="G2220" t="s">
        <v>4883</v>
      </c>
      <c r="H2220" t="s">
        <v>4884</v>
      </c>
      <c r="I2220" t="s">
        <v>4885</v>
      </c>
      <c r="J2220" t="s">
        <v>11004</v>
      </c>
      <c r="K2220" s="2">
        <v>43770.580411111107</v>
      </c>
      <c r="L2220" t="s">
        <v>11005</v>
      </c>
      <c r="M2220" t="s">
        <v>11006</v>
      </c>
      <c r="N2220">
        <v>0</v>
      </c>
      <c r="O2220" t="s">
        <v>28</v>
      </c>
      <c r="P2220" t="s">
        <v>43704</v>
      </c>
      <c r="Q2220">
        <v>45</v>
      </c>
      <c r="R2220" s="6" t="s">
        <v>30</v>
      </c>
      <c r="S2220" t="s">
        <v>43</v>
      </c>
    </row>
    <row r="2221" spans="1:19">
      <c r="A2221" s="1">
        <v>8337</v>
      </c>
      <c r="B2221">
        <v>29224</v>
      </c>
      <c r="C2221" t="s">
        <v>2264</v>
      </c>
      <c r="D2221" t="s">
        <v>2265</v>
      </c>
      <c r="E2221" t="s">
        <v>2266</v>
      </c>
      <c r="F2221" t="s">
        <v>40658</v>
      </c>
      <c r="G2221" t="s">
        <v>1513</v>
      </c>
      <c r="H2221" t="s">
        <v>750</v>
      </c>
      <c r="I2221" t="s">
        <v>751</v>
      </c>
      <c r="J2221" t="s">
        <v>40659</v>
      </c>
      <c r="K2221" s="2">
        <v>43773.654906793978</v>
      </c>
      <c r="L2221" t="s">
        <v>40601</v>
      </c>
      <c r="M2221" t="s">
        <v>40660</v>
      </c>
      <c r="N2221">
        <v>0</v>
      </c>
      <c r="O2221" t="s">
        <v>28</v>
      </c>
      <c r="P2221" t="s">
        <v>47373</v>
      </c>
      <c r="Q2221">
        <v>15</v>
      </c>
      <c r="R2221" s="6" t="s">
        <v>30</v>
      </c>
      <c r="S2221" t="s">
        <v>43</v>
      </c>
    </row>
    <row r="2222" spans="1:19">
      <c r="A2222" s="1">
        <v>8326</v>
      </c>
      <c r="B2222">
        <v>30490</v>
      </c>
      <c r="C2222" t="s">
        <v>2264</v>
      </c>
      <c r="D2222" t="s">
        <v>2265</v>
      </c>
      <c r="E2222" t="s">
        <v>2266</v>
      </c>
      <c r="F2222" t="s">
        <v>40612</v>
      </c>
      <c r="G2222" t="s">
        <v>1513</v>
      </c>
      <c r="H2222" t="s">
        <v>750</v>
      </c>
      <c r="I2222" t="s">
        <v>751</v>
      </c>
      <c r="J2222" t="s">
        <v>40613</v>
      </c>
      <c r="K2222" s="2">
        <v>43773.655581168983</v>
      </c>
      <c r="L2222" t="s">
        <v>40601</v>
      </c>
      <c r="M2222" t="s">
        <v>40614</v>
      </c>
      <c r="N2222">
        <v>28.44</v>
      </c>
      <c r="O2222" t="s">
        <v>28</v>
      </c>
      <c r="P2222" t="s">
        <v>47364</v>
      </c>
      <c r="Q2222">
        <v>25</v>
      </c>
      <c r="R2222" s="6" t="s">
        <v>30</v>
      </c>
      <c r="S2222" t="s">
        <v>43</v>
      </c>
    </row>
    <row r="2223" spans="1:19">
      <c r="A2223" s="1">
        <v>1062</v>
      </c>
      <c r="B2223">
        <v>1144930</v>
      </c>
      <c r="C2223" t="s">
        <v>2264</v>
      </c>
      <c r="D2223" t="s">
        <v>2265</v>
      </c>
      <c r="E2223" t="s">
        <v>2266</v>
      </c>
      <c r="F2223" t="s">
        <v>5459</v>
      </c>
      <c r="G2223" t="s">
        <v>735</v>
      </c>
      <c r="H2223" t="s">
        <v>573</v>
      </c>
      <c r="I2223" t="s">
        <v>574</v>
      </c>
      <c r="J2223" t="s">
        <v>5460</v>
      </c>
      <c r="K2223" s="2">
        <v>43770.485813888889</v>
      </c>
      <c r="L2223" t="s">
        <v>5461</v>
      </c>
      <c r="M2223" t="s">
        <v>5462</v>
      </c>
      <c r="N2223">
        <v>186</v>
      </c>
      <c r="O2223" t="s">
        <v>28</v>
      </c>
      <c r="P2223" t="s">
        <v>42863</v>
      </c>
      <c r="Q2223">
        <v>195</v>
      </c>
      <c r="R2223" s="6" t="s">
        <v>30</v>
      </c>
      <c r="S2223" t="s">
        <v>43</v>
      </c>
    </row>
    <row r="2224" spans="1:19">
      <c r="A2224" s="1">
        <v>7236</v>
      </c>
      <c r="B2224">
        <v>206149</v>
      </c>
      <c r="C2224" t="s">
        <v>2264</v>
      </c>
      <c r="D2224" t="s">
        <v>2265</v>
      </c>
      <c r="E2224" t="s">
        <v>2266</v>
      </c>
      <c r="F2224" t="s">
        <v>35365</v>
      </c>
      <c r="G2224" t="s">
        <v>1606</v>
      </c>
      <c r="H2224" t="s">
        <v>1607</v>
      </c>
      <c r="I2224" t="s">
        <v>1608</v>
      </c>
      <c r="J2224" t="s">
        <v>35366</v>
      </c>
      <c r="K2224" s="2">
        <v>43770.568934525472</v>
      </c>
      <c r="L2224" t="s">
        <v>35367</v>
      </c>
      <c r="M2224" t="s">
        <v>35368</v>
      </c>
      <c r="N2224">
        <v>6.7</v>
      </c>
      <c r="O2224" t="s">
        <v>28</v>
      </c>
      <c r="P2224" t="s">
        <v>46668</v>
      </c>
      <c r="Q2224">
        <v>7</v>
      </c>
      <c r="R2224" s="6" t="s">
        <v>30</v>
      </c>
      <c r="S2224" t="s">
        <v>43</v>
      </c>
    </row>
    <row r="2225" spans="1:19">
      <c r="A2225" s="1">
        <v>8265</v>
      </c>
      <c r="B2225">
        <v>40730</v>
      </c>
      <c r="C2225" t="s">
        <v>3152</v>
      </c>
      <c r="D2225" t="s">
        <v>3153</v>
      </c>
      <c r="E2225" t="s">
        <v>3154</v>
      </c>
      <c r="F2225" t="s">
        <v>40341</v>
      </c>
      <c r="G2225" t="s">
        <v>8074</v>
      </c>
      <c r="H2225" t="s">
        <v>750</v>
      </c>
      <c r="I2225" t="s">
        <v>751</v>
      </c>
      <c r="J2225" t="s">
        <v>40342</v>
      </c>
      <c r="K2225" s="2">
        <v>43770.584166006942</v>
      </c>
      <c r="L2225" t="s">
        <v>40343</v>
      </c>
      <c r="M2225" t="s">
        <v>40344</v>
      </c>
      <c r="N2225">
        <v>12.92</v>
      </c>
      <c r="O2225" t="s">
        <v>28</v>
      </c>
      <c r="P2225" t="s">
        <v>47313</v>
      </c>
      <c r="Q2225">
        <v>13.8</v>
      </c>
      <c r="R2225" s="6" t="s">
        <v>30</v>
      </c>
      <c r="S2225" t="s">
        <v>43</v>
      </c>
    </row>
    <row r="2226" spans="1:19">
      <c r="A2226" s="1">
        <v>8242</v>
      </c>
      <c r="B2226">
        <v>52087</v>
      </c>
      <c r="C2226" t="s">
        <v>11013</v>
      </c>
      <c r="D2226" t="s">
        <v>11014</v>
      </c>
      <c r="E2226" t="s">
        <v>11015</v>
      </c>
      <c r="F2226" t="s">
        <v>40233</v>
      </c>
      <c r="G2226" t="s">
        <v>36000</v>
      </c>
      <c r="H2226" t="s">
        <v>36001</v>
      </c>
      <c r="I2226" t="s">
        <v>36002</v>
      </c>
      <c r="J2226" t="s">
        <v>40234</v>
      </c>
      <c r="K2226" s="2">
        <v>43773.65149895833</v>
      </c>
      <c r="L2226" t="s">
        <v>11019</v>
      </c>
      <c r="M2226" t="s">
        <v>40235</v>
      </c>
      <c r="N2226">
        <v>35</v>
      </c>
      <c r="O2226" t="s">
        <v>28</v>
      </c>
      <c r="P2226" t="s">
        <v>40236</v>
      </c>
      <c r="Q2226">
        <v>38.9</v>
      </c>
      <c r="R2226" s="6" t="s">
        <v>30</v>
      </c>
      <c r="S2226" t="s">
        <v>43</v>
      </c>
    </row>
    <row r="2227" spans="1:19">
      <c r="A2227" s="1">
        <v>8124</v>
      </c>
      <c r="B2227">
        <v>89594</v>
      </c>
      <c r="C2227" t="s">
        <v>5212</v>
      </c>
      <c r="D2227" t="s">
        <v>149</v>
      </c>
      <c r="E2227" t="s">
        <v>150</v>
      </c>
      <c r="F2227" t="s">
        <v>39678</v>
      </c>
      <c r="G2227" t="s">
        <v>1757</v>
      </c>
      <c r="H2227" t="s">
        <v>1757</v>
      </c>
      <c r="I2227" t="s">
        <v>1758</v>
      </c>
      <c r="J2227" t="s">
        <v>39679</v>
      </c>
      <c r="K2227" s="2">
        <v>43770.576891354169</v>
      </c>
      <c r="L2227" t="s">
        <v>39680</v>
      </c>
      <c r="M2227" t="s">
        <v>39681</v>
      </c>
      <c r="N2227">
        <v>0</v>
      </c>
      <c r="O2227" t="s">
        <v>28</v>
      </c>
      <c r="P2227" t="s">
        <v>47225</v>
      </c>
      <c r="Q2227">
        <v>1898</v>
      </c>
      <c r="R2227" s="6" t="s">
        <v>30</v>
      </c>
      <c r="S2227" t="s">
        <v>43</v>
      </c>
    </row>
    <row r="2228" spans="1:19">
      <c r="A2228" s="1">
        <v>2974</v>
      </c>
      <c r="B2228">
        <v>115322</v>
      </c>
      <c r="C2228" t="s">
        <v>3152</v>
      </c>
      <c r="D2228" t="s">
        <v>3153</v>
      </c>
      <c r="E2228" t="s">
        <v>3154</v>
      </c>
      <c r="F2228" t="s">
        <v>13827</v>
      </c>
      <c r="G2228" t="s">
        <v>6355</v>
      </c>
      <c r="H2228" t="s">
        <v>573</v>
      </c>
      <c r="I2228" t="s">
        <v>574</v>
      </c>
      <c r="J2228" t="s">
        <v>13828</v>
      </c>
      <c r="K2228" s="2">
        <v>43770.587562650457</v>
      </c>
      <c r="L2228" t="s">
        <v>13829</v>
      </c>
      <c r="M2228" t="s">
        <v>13830</v>
      </c>
      <c r="N2228">
        <v>16</v>
      </c>
      <c r="O2228" t="s">
        <v>28</v>
      </c>
      <c r="P2228" t="s">
        <v>44159</v>
      </c>
      <c r="Q2228">
        <v>18</v>
      </c>
      <c r="R2228" s="6" t="s">
        <v>30</v>
      </c>
      <c r="S2228" t="s">
        <v>43</v>
      </c>
    </row>
    <row r="2229" spans="1:19">
      <c r="A2229" s="1">
        <v>2975</v>
      </c>
      <c r="B2229">
        <v>115321</v>
      </c>
      <c r="C2229" t="s">
        <v>3152</v>
      </c>
      <c r="D2229" t="s">
        <v>3153</v>
      </c>
      <c r="E2229" t="s">
        <v>3154</v>
      </c>
      <c r="F2229" t="s">
        <v>13832</v>
      </c>
      <c r="G2229" t="s">
        <v>6355</v>
      </c>
      <c r="H2229" t="s">
        <v>573</v>
      </c>
      <c r="I2229" t="s">
        <v>574</v>
      </c>
      <c r="J2229" t="s">
        <v>13833</v>
      </c>
      <c r="K2229" s="2">
        <v>43770.5875633912</v>
      </c>
      <c r="L2229" t="s">
        <v>13829</v>
      </c>
      <c r="M2229" t="s">
        <v>13830</v>
      </c>
      <c r="N2229">
        <v>19</v>
      </c>
      <c r="O2229" t="s">
        <v>28</v>
      </c>
      <c r="P2229" t="s">
        <v>44160</v>
      </c>
      <c r="Q2229">
        <v>15.6</v>
      </c>
      <c r="R2229" s="6" t="s">
        <v>30</v>
      </c>
      <c r="S2229" t="s">
        <v>43</v>
      </c>
    </row>
    <row r="2230" spans="1:19">
      <c r="A2230" s="1">
        <v>8247</v>
      </c>
      <c r="B2230">
        <v>49136</v>
      </c>
      <c r="C2230" t="s">
        <v>40260</v>
      </c>
      <c r="D2230" t="s">
        <v>40261</v>
      </c>
      <c r="E2230" t="s">
        <v>40262</v>
      </c>
      <c r="F2230" t="s">
        <v>40263</v>
      </c>
      <c r="G2230" t="s">
        <v>13805</v>
      </c>
      <c r="H2230" t="s">
        <v>13806</v>
      </c>
      <c r="I2230" t="s">
        <v>13807</v>
      </c>
      <c r="J2230" t="s">
        <v>40264</v>
      </c>
      <c r="K2230" s="2">
        <v>43770.59221195602</v>
      </c>
      <c r="L2230" t="s">
        <v>40265</v>
      </c>
      <c r="M2230" t="s">
        <v>40266</v>
      </c>
      <c r="N2230">
        <v>812</v>
      </c>
      <c r="O2230" t="s">
        <v>28</v>
      </c>
      <c r="P2230" t="s">
        <v>47299</v>
      </c>
      <c r="Q2230">
        <v>899</v>
      </c>
      <c r="R2230" s="6" t="s">
        <v>30</v>
      </c>
      <c r="S2230" t="s">
        <v>43</v>
      </c>
    </row>
    <row r="2231" spans="1:19">
      <c r="A2231" s="1">
        <v>1304</v>
      </c>
      <c r="B2231">
        <v>27165</v>
      </c>
      <c r="C2231" t="s">
        <v>105</v>
      </c>
      <c r="D2231" t="s">
        <v>106</v>
      </c>
      <c r="E2231" t="s">
        <v>107</v>
      </c>
      <c r="F2231" t="s">
        <v>6571</v>
      </c>
      <c r="G2231" t="s">
        <v>22</v>
      </c>
      <c r="H2231" t="s">
        <v>23</v>
      </c>
      <c r="I2231" t="s">
        <v>24</v>
      </c>
      <c r="J2231" t="s">
        <v>6572</v>
      </c>
      <c r="K2231" s="2">
        <v>43770.525792708337</v>
      </c>
      <c r="L2231" t="s">
        <v>6573</v>
      </c>
      <c r="M2231" t="s">
        <v>6574</v>
      </c>
      <c r="N2231">
        <v>22.49</v>
      </c>
      <c r="O2231" t="s">
        <v>28</v>
      </c>
      <c r="P2231" t="s">
        <v>42992</v>
      </c>
      <c r="Q2231">
        <v>25</v>
      </c>
      <c r="R2231" s="6" t="s">
        <v>30</v>
      </c>
      <c r="S2231" t="s">
        <v>43</v>
      </c>
    </row>
    <row r="2232" spans="1:19">
      <c r="A2232" s="1">
        <v>8278</v>
      </c>
      <c r="B2232">
        <v>37987</v>
      </c>
      <c r="C2232" t="s">
        <v>105</v>
      </c>
      <c r="D2232" t="s">
        <v>106</v>
      </c>
      <c r="E2232" t="s">
        <v>107</v>
      </c>
      <c r="F2232" t="s">
        <v>40403</v>
      </c>
      <c r="G2232" t="s">
        <v>22</v>
      </c>
      <c r="H2232" t="s">
        <v>23</v>
      </c>
      <c r="I2232" t="s">
        <v>24</v>
      </c>
      <c r="J2232" t="s">
        <v>40404</v>
      </c>
      <c r="K2232" s="2">
        <v>43770.594664432872</v>
      </c>
      <c r="L2232" t="s">
        <v>40405</v>
      </c>
      <c r="M2232" t="s">
        <v>40406</v>
      </c>
      <c r="N2232">
        <v>43</v>
      </c>
      <c r="O2232" t="s">
        <v>28</v>
      </c>
      <c r="P2232" t="s">
        <v>47324</v>
      </c>
      <c r="Q2232">
        <v>45</v>
      </c>
      <c r="R2232" s="6" t="s">
        <v>30</v>
      </c>
      <c r="S2232" t="s">
        <v>43</v>
      </c>
    </row>
    <row r="2233" spans="1:19">
      <c r="A2233" s="1">
        <v>5731</v>
      </c>
      <c r="B2233">
        <v>1079078</v>
      </c>
      <c r="C2233" t="s">
        <v>27948</v>
      </c>
      <c r="D2233" t="s">
        <v>27948</v>
      </c>
      <c r="E2233" t="s">
        <v>27949</v>
      </c>
      <c r="F2233" t="s">
        <v>28037</v>
      </c>
      <c r="G2233" t="s">
        <v>15128</v>
      </c>
      <c r="H2233" t="s">
        <v>15129</v>
      </c>
      <c r="I2233" t="s">
        <v>15130</v>
      </c>
      <c r="J2233" t="s">
        <v>28038</v>
      </c>
      <c r="K2233" s="2">
        <v>43770.570167164347</v>
      </c>
      <c r="L2233" t="s">
        <v>27952</v>
      </c>
      <c r="M2233" t="s">
        <v>5239</v>
      </c>
      <c r="N2233">
        <v>51.5</v>
      </c>
      <c r="O2233" t="s">
        <v>28</v>
      </c>
      <c r="P2233" t="s">
        <v>45892</v>
      </c>
      <c r="Q2233">
        <v>53.9</v>
      </c>
      <c r="R2233" s="6" t="s">
        <v>30</v>
      </c>
      <c r="S2233" t="s">
        <v>43</v>
      </c>
    </row>
    <row r="2234" spans="1:19">
      <c r="A2234" s="1">
        <v>2853</v>
      </c>
      <c r="B2234">
        <v>18445</v>
      </c>
      <c r="C2234" t="s">
        <v>1366</v>
      </c>
      <c r="D2234" t="s">
        <v>1367</v>
      </c>
      <c r="E2234" t="s">
        <v>1368</v>
      </c>
      <c r="F2234" t="s">
        <v>13330</v>
      </c>
      <c r="G2234" t="s">
        <v>1775</v>
      </c>
      <c r="H2234" t="s">
        <v>369</v>
      </c>
      <c r="I2234" t="s">
        <v>370</v>
      </c>
      <c r="J2234" t="s">
        <v>13331</v>
      </c>
      <c r="K2234" s="2">
        <v>43770.590252893518</v>
      </c>
      <c r="L2234" t="s">
        <v>13332</v>
      </c>
      <c r="M2234" t="s">
        <v>13333</v>
      </c>
      <c r="N2234">
        <v>1544</v>
      </c>
      <c r="O2234" t="s">
        <v>28</v>
      </c>
      <c r="P2234" t="s">
        <v>44076</v>
      </c>
      <c r="Q2234">
        <v>908</v>
      </c>
      <c r="R2234" s="6" t="s">
        <v>30</v>
      </c>
      <c r="S2234" t="s">
        <v>43</v>
      </c>
    </row>
    <row r="2235" spans="1:19">
      <c r="A2235" s="1">
        <v>2389</v>
      </c>
      <c r="B2235">
        <v>32820</v>
      </c>
      <c r="C2235" t="s">
        <v>11386</v>
      </c>
      <c r="D2235" t="s">
        <v>11387</v>
      </c>
      <c r="E2235" t="s">
        <v>11388</v>
      </c>
      <c r="F2235" t="s">
        <v>11417</v>
      </c>
      <c r="G2235" t="s">
        <v>11390</v>
      </c>
      <c r="H2235" t="s">
        <v>11391</v>
      </c>
      <c r="I2235" t="s">
        <v>11392</v>
      </c>
      <c r="J2235" t="s">
        <v>11418</v>
      </c>
      <c r="K2235" s="2">
        <v>43770.590483831023</v>
      </c>
      <c r="L2235" t="s">
        <v>11419</v>
      </c>
      <c r="M2235" t="s">
        <v>11420</v>
      </c>
      <c r="N2235">
        <v>0</v>
      </c>
      <c r="O2235" t="s">
        <v>28</v>
      </c>
      <c r="P2235" t="s">
        <v>43768</v>
      </c>
      <c r="Q2235">
        <v>440</v>
      </c>
      <c r="R2235" s="6" t="s">
        <v>30</v>
      </c>
      <c r="S2235" t="s">
        <v>43</v>
      </c>
    </row>
    <row r="2236" spans="1:19">
      <c r="A2236" s="1">
        <v>7925</v>
      </c>
      <c r="B2236">
        <v>111060</v>
      </c>
      <c r="C2236" t="s">
        <v>11386</v>
      </c>
      <c r="D2236" t="s">
        <v>11387</v>
      </c>
      <c r="E2236" t="s">
        <v>11388</v>
      </c>
      <c r="F2236" t="s">
        <v>38719</v>
      </c>
      <c r="G2236" t="s">
        <v>11390</v>
      </c>
      <c r="H2236" t="s">
        <v>11391</v>
      </c>
      <c r="I2236" t="s">
        <v>11392</v>
      </c>
      <c r="J2236" t="s">
        <v>38720</v>
      </c>
      <c r="K2236" s="2">
        <v>43770.579914351852</v>
      </c>
      <c r="L2236" t="s">
        <v>38721</v>
      </c>
      <c r="M2236" t="s">
        <v>38722</v>
      </c>
      <c r="N2236">
        <v>116</v>
      </c>
      <c r="O2236" t="s">
        <v>28</v>
      </c>
      <c r="P2236" t="s">
        <v>38723</v>
      </c>
      <c r="Q2236">
        <v>112</v>
      </c>
      <c r="R2236" s="6" t="s">
        <v>30</v>
      </c>
      <c r="S2236" t="s">
        <v>43</v>
      </c>
    </row>
    <row r="2237" spans="1:19">
      <c r="A2237" s="1">
        <v>1690</v>
      </c>
      <c r="B2237">
        <v>20074</v>
      </c>
      <c r="C2237" t="s">
        <v>4189</v>
      </c>
      <c r="D2237" t="s">
        <v>4190</v>
      </c>
      <c r="E2237" t="s">
        <v>4191</v>
      </c>
      <c r="F2237" t="s">
        <v>8352</v>
      </c>
      <c r="G2237" t="s">
        <v>5934</v>
      </c>
      <c r="H2237" t="s">
        <v>2361</v>
      </c>
      <c r="I2237" t="s">
        <v>2362</v>
      </c>
      <c r="J2237" t="s">
        <v>8353</v>
      </c>
      <c r="K2237" s="2">
        <v>43770.592153206017</v>
      </c>
      <c r="L2237" t="s">
        <v>8354</v>
      </c>
      <c r="M2237" t="s">
        <v>8355</v>
      </c>
      <c r="N2237">
        <v>26.23</v>
      </c>
      <c r="O2237" t="s">
        <v>28</v>
      </c>
      <c r="P2237" t="s">
        <v>43257</v>
      </c>
      <c r="Q2237">
        <v>26</v>
      </c>
      <c r="R2237" s="6" t="s">
        <v>30</v>
      </c>
      <c r="S2237" t="s">
        <v>43</v>
      </c>
    </row>
    <row r="2238" spans="1:19">
      <c r="A2238" s="1">
        <v>3856</v>
      </c>
      <c r="B2238">
        <v>1127956</v>
      </c>
      <c r="C2238" t="s">
        <v>16568</v>
      </c>
      <c r="D2238" t="s">
        <v>16569</v>
      </c>
      <c r="E2238" t="s">
        <v>16570</v>
      </c>
      <c r="F2238" t="s">
        <v>18762</v>
      </c>
      <c r="G2238" t="s">
        <v>14943</v>
      </c>
      <c r="H2238" t="s">
        <v>761</v>
      </c>
      <c r="I2238" t="s">
        <v>762</v>
      </c>
      <c r="J2238" t="s">
        <v>18763</v>
      </c>
      <c r="K2238" s="2">
        <v>43770.591796759261</v>
      </c>
      <c r="L2238" t="s">
        <v>18764</v>
      </c>
      <c r="M2238" t="s">
        <v>18765</v>
      </c>
      <c r="N2238">
        <v>34</v>
      </c>
      <c r="O2238" t="s">
        <v>28</v>
      </c>
      <c r="P2238" t="s">
        <v>18766</v>
      </c>
      <c r="Q2238">
        <v>39</v>
      </c>
      <c r="R2238" s="6" t="s">
        <v>30</v>
      </c>
      <c r="S2238" t="s">
        <v>43</v>
      </c>
    </row>
    <row r="2239" spans="1:19">
      <c r="A2239" s="1">
        <v>7427</v>
      </c>
      <c r="B2239">
        <v>190583</v>
      </c>
      <c r="C2239" t="s">
        <v>14907</v>
      </c>
      <c r="D2239" t="s">
        <v>14907</v>
      </c>
      <c r="E2239" t="s">
        <v>14908</v>
      </c>
      <c r="F2239" t="s">
        <v>36311</v>
      </c>
      <c r="G2239" t="s">
        <v>28127</v>
      </c>
      <c r="H2239" t="s">
        <v>28128</v>
      </c>
      <c r="I2239" t="s">
        <v>28129</v>
      </c>
      <c r="J2239" t="s">
        <v>36312</v>
      </c>
      <c r="K2239" s="2">
        <v>43770.563387268521</v>
      </c>
      <c r="L2239" t="s">
        <v>36313</v>
      </c>
      <c r="M2239" t="s">
        <v>36314</v>
      </c>
      <c r="N2239">
        <v>75.67</v>
      </c>
      <c r="O2239" t="s">
        <v>28</v>
      </c>
      <c r="P2239" t="s">
        <v>46787</v>
      </c>
      <c r="Q2239">
        <v>129</v>
      </c>
      <c r="R2239" s="6" t="s">
        <v>30</v>
      </c>
      <c r="S2239" t="s">
        <v>43</v>
      </c>
    </row>
    <row r="2240" spans="1:19">
      <c r="A2240" s="1">
        <v>7426</v>
      </c>
      <c r="B2240">
        <v>190587</v>
      </c>
      <c r="C2240" t="s">
        <v>14907</v>
      </c>
      <c r="D2240" t="s">
        <v>14907</v>
      </c>
      <c r="E2240" t="s">
        <v>14908</v>
      </c>
      <c r="F2240" t="s">
        <v>36306</v>
      </c>
      <c r="G2240" t="s">
        <v>28127</v>
      </c>
      <c r="H2240" t="s">
        <v>28128</v>
      </c>
      <c r="I2240" t="s">
        <v>28129</v>
      </c>
      <c r="J2240" t="s">
        <v>36307</v>
      </c>
      <c r="K2240" s="2">
        <v>43770.563382060187</v>
      </c>
      <c r="L2240" t="s">
        <v>36308</v>
      </c>
      <c r="M2240" t="s">
        <v>36309</v>
      </c>
      <c r="N2240">
        <v>66.099999999999994</v>
      </c>
      <c r="O2240" t="s">
        <v>28</v>
      </c>
      <c r="P2240" t="s">
        <v>36310</v>
      </c>
      <c r="Q2240">
        <v>101</v>
      </c>
      <c r="R2240" s="6" t="s">
        <v>30</v>
      </c>
      <c r="S2240" t="s">
        <v>43</v>
      </c>
    </row>
    <row r="2241" spans="1:19">
      <c r="A2241" s="1">
        <v>2637</v>
      </c>
      <c r="B2241">
        <v>212377</v>
      </c>
      <c r="C2241" t="s">
        <v>65</v>
      </c>
      <c r="D2241" t="s">
        <v>66</v>
      </c>
      <c r="E2241" t="s">
        <v>67</v>
      </c>
      <c r="F2241" t="s">
        <v>12424</v>
      </c>
      <c r="G2241" t="s">
        <v>12425</v>
      </c>
      <c r="H2241" t="s">
        <v>316</v>
      </c>
      <c r="I2241" t="s">
        <v>316</v>
      </c>
      <c r="J2241" t="s">
        <v>12426</v>
      </c>
      <c r="K2241" s="2">
        <v>43770.523619872693</v>
      </c>
      <c r="L2241" t="s">
        <v>12427</v>
      </c>
      <c r="M2241" t="s">
        <v>12428</v>
      </c>
      <c r="N2241">
        <v>0</v>
      </c>
      <c r="O2241" t="s">
        <v>28</v>
      </c>
      <c r="P2241" t="s">
        <v>12429</v>
      </c>
      <c r="Q2241">
        <v>75.900000000000006</v>
      </c>
      <c r="R2241" s="6" t="s">
        <v>30</v>
      </c>
      <c r="S2241" t="s">
        <v>43</v>
      </c>
    </row>
    <row r="2242" spans="1:19">
      <c r="A2242" s="1">
        <v>2992</v>
      </c>
      <c r="B2242">
        <v>10803</v>
      </c>
      <c r="C2242" t="s">
        <v>1740</v>
      </c>
      <c r="D2242" t="s">
        <v>1741</v>
      </c>
      <c r="E2242" t="s">
        <v>1742</v>
      </c>
      <c r="F2242" t="s">
        <v>13915</v>
      </c>
      <c r="G2242" t="s">
        <v>4170</v>
      </c>
      <c r="H2242" t="s">
        <v>4170</v>
      </c>
      <c r="I2242" t="s">
        <v>4171</v>
      </c>
      <c r="J2242" t="s">
        <v>13916</v>
      </c>
      <c r="K2242" s="2">
        <v>43770.482078703702</v>
      </c>
      <c r="L2242" t="s">
        <v>13917</v>
      </c>
      <c r="M2242" t="s">
        <v>13918</v>
      </c>
      <c r="N2242">
        <v>500</v>
      </c>
      <c r="O2242" t="s">
        <v>28</v>
      </c>
      <c r="P2242" t="s">
        <v>44173</v>
      </c>
      <c r="Q2242">
        <v>529</v>
      </c>
      <c r="R2242" s="6" t="s">
        <v>30</v>
      </c>
      <c r="S2242" t="s">
        <v>43</v>
      </c>
    </row>
    <row r="2243" spans="1:19">
      <c r="A2243" s="1">
        <v>3301</v>
      </c>
      <c r="B2243">
        <v>1243029</v>
      </c>
      <c r="C2243" t="s">
        <v>15513</v>
      </c>
      <c r="D2243" t="s">
        <v>15514</v>
      </c>
      <c r="E2243" t="s">
        <v>15515</v>
      </c>
      <c r="F2243" t="s">
        <v>15516</v>
      </c>
      <c r="G2243" t="s">
        <v>15517</v>
      </c>
      <c r="H2243" t="s">
        <v>2415</v>
      </c>
      <c r="I2243" t="s">
        <v>2416</v>
      </c>
      <c r="J2243" t="s">
        <v>15518</v>
      </c>
      <c r="K2243" s="2">
        <v>43770.55903128472</v>
      </c>
      <c r="L2243" t="s">
        <v>15519</v>
      </c>
      <c r="M2243" t="s">
        <v>15520</v>
      </c>
      <c r="N2243">
        <v>13.4</v>
      </c>
      <c r="O2243" t="s">
        <v>28</v>
      </c>
      <c r="P2243" t="s">
        <v>15521</v>
      </c>
      <c r="Q2243">
        <v>14</v>
      </c>
      <c r="R2243" s="6" t="s">
        <v>30</v>
      </c>
      <c r="S2243" t="s">
        <v>43</v>
      </c>
    </row>
    <row r="2244" spans="1:19">
      <c r="A2244" s="1">
        <v>7212</v>
      </c>
      <c r="B2244">
        <v>209294</v>
      </c>
      <c r="C2244" t="s">
        <v>6590</v>
      </c>
      <c r="D2244" t="s">
        <v>6591</v>
      </c>
      <c r="E2244" t="s">
        <v>6592</v>
      </c>
      <c r="F2244" t="s">
        <v>35238</v>
      </c>
      <c r="G2244" t="s">
        <v>35239</v>
      </c>
      <c r="H2244" t="s">
        <v>316</v>
      </c>
      <c r="I2244" t="s">
        <v>316</v>
      </c>
      <c r="J2244" t="s">
        <v>35240</v>
      </c>
      <c r="K2244" s="2">
        <v>43770.582343287038</v>
      </c>
      <c r="L2244" t="s">
        <v>35241</v>
      </c>
      <c r="M2244" t="s">
        <v>9961</v>
      </c>
      <c r="N2244">
        <v>0</v>
      </c>
      <c r="O2244" t="s">
        <v>28</v>
      </c>
      <c r="P2244" t="s">
        <v>46651</v>
      </c>
      <c r="Q2244">
        <v>119</v>
      </c>
      <c r="R2244" s="6" t="s">
        <v>30</v>
      </c>
      <c r="S2244" t="s">
        <v>43</v>
      </c>
    </row>
    <row r="2245" spans="1:19">
      <c r="A2245" s="1">
        <v>5588</v>
      </c>
      <c r="B2245">
        <v>1080611</v>
      </c>
      <c r="C2245" t="s">
        <v>8757</v>
      </c>
      <c r="D2245" t="s">
        <v>8758</v>
      </c>
      <c r="E2245" t="s">
        <v>8759</v>
      </c>
      <c r="F2245" t="s">
        <v>27424</v>
      </c>
      <c r="G2245" t="s">
        <v>337</v>
      </c>
      <c r="H2245" t="s">
        <v>338</v>
      </c>
      <c r="I2245" t="s">
        <v>339</v>
      </c>
      <c r="J2245" t="s">
        <v>27425</v>
      </c>
      <c r="K2245" s="2">
        <v>43770.55687685185</v>
      </c>
      <c r="L2245" t="s">
        <v>27326</v>
      </c>
      <c r="M2245" t="s">
        <v>7808</v>
      </c>
      <c r="N2245">
        <v>33</v>
      </c>
      <c r="O2245" t="s">
        <v>28</v>
      </c>
      <c r="P2245" t="s">
        <v>45840</v>
      </c>
      <c r="Q2245">
        <v>34.799999999999997</v>
      </c>
      <c r="R2245" s="6" t="s">
        <v>30</v>
      </c>
      <c r="S2245" t="s">
        <v>43</v>
      </c>
    </row>
    <row r="2246" spans="1:19">
      <c r="A2246" s="1">
        <v>6257</v>
      </c>
      <c r="B2246">
        <v>680842</v>
      </c>
      <c r="C2246" t="s">
        <v>8757</v>
      </c>
      <c r="D2246" t="s">
        <v>8758</v>
      </c>
      <c r="E2246" t="s">
        <v>8759</v>
      </c>
      <c r="F2246" t="s">
        <v>30585</v>
      </c>
      <c r="G2246" t="s">
        <v>18626</v>
      </c>
      <c r="H2246" t="s">
        <v>18627</v>
      </c>
      <c r="I2246" t="s">
        <v>18628</v>
      </c>
      <c r="J2246" t="s">
        <v>30586</v>
      </c>
      <c r="K2246" s="2">
        <v>43770.585414733803</v>
      </c>
      <c r="L2246" t="s">
        <v>30583</v>
      </c>
      <c r="M2246" t="s">
        <v>342</v>
      </c>
      <c r="N2246">
        <v>19.100000000000001</v>
      </c>
      <c r="O2246" t="s">
        <v>28</v>
      </c>
      <c r="P2246" t="s">
        <v>46174</v>
      </c>
      <c r="Q2246">
        <v>19.899999999999999</v>
      </c>
      <c r="R2246" s="6" t="s">
        <v>30</v>
      </c>
      <c r="S2246" t="s">
        <v>43</v>
      </c>
    </row>
    <row r="2247" spans="1:19">
      <c r="A2247" s="1">
        <v>8231</v>
      </c>
      <c r="B2247">
        <v>55326</v>
      </c>
      <c r="C2247" t="s">
        <v>8757</v>
      </c>
      <c r="D2247" t="s">
        <v>8758</v>
      </c>
      <c r="E2247" t="s">
        <v>8759</v>
      </c>
      <c r="F2247" t="s">
        <v>40188</v>
      </c>
      <c r="G2247" t="s">
        <v>337</v>
      </c>
      <c r="H2247" t="s">
        <v>338</v>
      </c>
      <c r="I2247" t="s">
        <v>339</v>
      </c>
      <c r="J2247" t="s">
        <v>40189</v>
      </c>
      <c r="K2247" s="2">
        <v>43770.588275891198</v>
      </c>
      <c r="L2247" t="s">
        <v>40190</v>
      </c>
      <c r="M2247" t="s">
        <v>3026</v>
      </c>
      <c r="N2247">
        <v>51</v>
      </c>
      <c r="O2247" t="s">
        <v>28</v>
      </c>
      <c r="P2247" t="s">
        <v>47289</v>
      </c>
      <c r="Q2247">
        <v>39.799999999999997</v>
      </c>
      <c r="R2247" s="6" t="s">
        <v>30</v>
      </c>
      <c r="S2247" t="s">
        <v>43</v>
      </c>
    </row>
    <row r="2248" spans="1:19">
      <c r="A2248" s="1">
        <v>6451</v>
      </c>
      <c r="B2248">
        <v>270330</v>
      </c>
      <c r="C2248" t="s">
        <v>8757</v>
      </c>
      <c r="D2248" t="s">
        <v>8758</v>
      </c>
      <c r="E2248" t="s">
        <v>8759</v>
      </c>
      <c r="F2248" t="s">
        <v>31560</v>
      </c>
      <c r="G2248" t="s">
        <v>337</v>
      </c>
      <c r="H2248" t="s">
        <v>338</v>
      </c>
      <c r="I2248" t="s">
        <v>339</v>
      </c>
      <c r="J2248" t="s">
        <v>31561</v>
      </c>
      <c r="K2248" s="2">
        <v>43770.48021238426</v>
      </c>
      <c r="L2248" t="s">
        <v>31562</v>
      </c>
      <c r="M2248" t="s">
        <v>342</v>
      </c>
      <c r="N2248">
        <v>18</v>
      </c>
      <c r="O2248" t="s">
        <v>28</v>
      </c>
      <c r="P2248" t="s">
        <v>46249</v>
      </c>
      <c r="Q2248">
        <v>19.899999999999999</v>
      </c>
      <c r="R2248" s="6" t="s">
        <v>30</v>
      </c>
      <c r="S2248" t="s">
        <v>43</v>
      </c>
    </row>
    <row r="2249" spans="1:19">
      <c r="A2249" s="1">
        <v>6256</v>
      </c>
      <c r="B2249">
        <v>680843</v>
      </c>
      <c r="C2249" t="s">
        <v>8757</v>
      </c>
      <c r="D2249" t="s">
        <v>8758</v>
      </c>
      <c r="E2249" t="s">
        <v>8759</v>
      </c>
      <c r="F2249" t="s">
        <v>30581</v>
      </c>
      <c r="G2249" t="s">
        <v>18626</v>
      </c>
      <c r="H2249" t="s">
        <v>18627</v>
      </c>
      <c r="I2249" t="s">
        <v>18628</v>
      </c>
      <c r="J2249" t="s">
        <v>30582</v>
      </c>
      <c r="K2249" s="2">
        <v>43770.585415821763</v>
      </c>
      <c r="L2249" t="s">
        <v>30583</v>
      </c>
      <c r="M2249" t="s">
        <v>7808</v>
      </c>
      <c r="N2249">
        <v>31</v>
      </c>
      <c r="O2249" t="s">
        <v>28</v>
      </c>
      <c r="P2249" t="s">
        <v>46173</v>
      </c>
      <c r="Q2249">
        <v>34.799999999999997</v>
      </c>
      <c r="R2249" s="6" t="s">
        <v>30</v>
      </c>
      <c r="S2249" t="s">
        <v>43</v>
      </c>
    </row>
    <row r="2250" spans="1:19">
      <c r="A2250" s="1">
        <v>1655</v>
      </c>
      <c r="B2250">
        <v>27412</v>
      </c>
      <c r="C2250" t="s">
        <v>105</v>
      </c>
      <c r="D2250" t="s">
        <v>106</v>
      </c>
      <c r="E2250" t="s">
        <v>107</v>
      </c>
      <c r="F2250" t="s">
        <v>8200</v>
      </c>
      <c r="G2250" t="s">
        <v>4170</v>
      </c>
      <c r="H2250" t="s">
        <v>4170</v>
      </c>
      <c r="I2250" t="s">
        <v>4171</v>
      </c>
      <c r="J2250" t="s">
        <v>8201</v>
      </c>
      <c r="K2250" s="2">
        <v>43770.519638923608</v>
      </c>
      <c r="L2250" t="s">
        <v>8202</v>
      </c>
      <c r="M2250" t="s">
        <v>8203</v>
      </c>
      <c r="N2250">
        <v>224</v>
      </c>
      <c r="O2250" t="s">
        <v>28</v>
      </c>
      <c r="P2250" t="s">
        <v>43228</v>
      </c>
      <c r="Q2250">
        <v>199</v>
      </c>
      <c r="R2250" s="6" t="s">
        <v>30</v>
      </c>
      <c r="S2250" t="s">
        <v>43</v>
      </c>
    </row>
    <row r="2251" spans="1:19">
      <c r="A2251" s="1">
        <v>5874</v>
      </c>
      <c r="B2251">
        <v>1076667</v>
      </c>
      <c r="C2251" t="s">
        <v>28583</v>
      </c>
      <c r="D2251" t="s">
        <v>28584</v>
      </c>
      <c r="E2251" t="s">
        <v>28585</v>
      </c>
      <c r="F2251" t="s">
        <v>28692</v>
      </c>
      <c r="G2251" t="s">
        <v>28588</v>
      </c>
      <c r="H2251" t="s">
        <v>28588</v>
      </c>
      <c r="I2251" t="s">
        <v>28589</v>
      </c>
      <c r="J2251" t="s">
        <v>28693</v>
      </c>
      <c r="K2251" s="2">
        <v>43770.566633831018</v>
      </c>
      <c r="L2251" t="s">
        <v>28694</v>
      </c>
      <c r="M2251" t="s">
        <v>28695</v>
      </c>
      <c r="N2251">
        <v>123</v>
      </c>
      <c r="O2251" t="s">
        <v>28</v>
      </c>
      <c r="P2251" t="s">
        <v>28696</v>
      </c>
      <c r="Q2251">
        <v>129</v>
      </c>
      <c r="R2251" s="6" t="s">
        <v>30</v>
      </c>
      <c r="S2251" t="s">
        <v>43</v>
      </c>
    </row>
    <row r="2252" spans="1:19">
      <c r="A2252" s="1">
        <v>6836</v>
      </c>
      <c r="B2252">
        <v>245297</v>
      </c>
      <c r="C2252" t="s">
        <v>28583</v>
      </c>
      <c r="D2252" t="s">
        <v>28584</v>
      </c>
      <c r="E2252" t="s">
        <v>28585</v>
      </c>
      <c r="F2252" t="s">
        <v>33363</v>
      </c>
      <c r="G2252" t="s">
        <v>28588</v>
      </c>
      <c r="H2252" t="s">
        <v>28588</v>
      </c>
      <c r="I2252" t="s">
        <v>28589</v>
      </c>
      <c r="J2252" t="s">
        <v>33364</v>
      </c>
      <c r="K2252" s="2">
        <v>43770.564426238423</v>
      </c>
      <c r="L2252" t="s">
        <v>33365</v>
      </c>
      <c r="M2252" t="s">
        <v>33366</v>
      </c>
      <c r="N2252">
        <v>144</v>
      </c>
      <c r="O2252" t="s">
        <v>28</v>
      </c>
      <c r="P2252" t="s">
        <v>33367</v>
      </c>
      <c r="Q2252">
        <v>120</v>
      </c>
      <c r="R2252" s="6" t="s">
        <v>30</v>
      </c>
      <c r="S2252" t="s">
        <v>43</v>
      </c>
    </row>
    <row r="2253" spans="1:19">
      <c r="A2253" s="1">
        <v>2819</v>
      </c>
      <c r="B2253">
        <v>10297</v>
      </c>
      <c r="C2253" t="s">
        <v>584</v>
      </c>
      <c r="D2253" t="s">
        <v>585</v>
      </c>
      <c r="E2253" t="s">
        <v>586</v>
      </c>
      <c r="F2253" t="s">
        <v>13202</v>
      </c>
      <c r="G2253" t="s">
        <v>837</v>
      </c>
      <c r="H2253" t="s">
        <v>837</v>
      </c>
      <c r="I2253" t="s">
        <v>838</v>
      </c>
      <c r="J2253" t="s">
        <v>13203</v>
      </c>
      <c r="K2253" s="2">
        <v>43770.503786608802</v>
      </c>
      <c r="L2253" t="s">
        <v>13204</v>
      </c>
      <c r="M2253" t="s">
        <v>13205</v>
      </c>
      <c r="N2253">
        <v>142.72999999999999</v>
      </c>
      <c r="O2253" t="s">
        <v>28</v>
      </c>
      <c r="P2253" t="s">
        <v>44054</v>
      </c>
      <c r="Q2253">
        <v>159</v>
      </c>
      <c r="R2253" s="6" t="s">
        <v>30</v>
      </c>
      <c r="S2253" t="s">
        <v>43</v>
      </c>
    </row>
    <row r="2254" spans="1:19">
      <c r="A2254" s="1">
        <v>2817</v>
      </c>
      <c r="B2254">
        <v>10303</v>
      </c>
      <c r="C2254" t="s">
        <v>584</v>
      </c>
      <c r="D2254" t="s">
        <v>585</v>
      </c>
      <c r="E2254" t="s">
        <v>586</v>
      </c>
      <c r="F2254" t="s">
        <v>13192</v>
      </c>
      <c r="G2254" t="s">
        <v>837</v>
      </c>
      <c r="H2254" t="s">
        <v>837</v>
      </c>
      <c r="I2254" t="s">
        <v>838</v>
      </c>
      <c r="J2254" t="s">
        <v>13193</v>
      </c>
      <c r="K2254" s="2">
        <v>43770.5057127662</v>
      </c>
      <c r="L2254" t="s">
        <v>13194</v>
      </c>
      <c r="M2254" t="s">
        <v>13195</v>
      </c>
      <c r="N2254">
        <v>102</v>
      </c>
      <c r="O2254" t="s">
        <v>28</v>
      </c>
      <c r="P2254" t="s">
        <v>44052</v>
      </c>
      <c r="Q2254">
        <v>119</v>
      </c>
      <c r="R2254" s="6" t="s">
        <v>30</v>
      </c>
      <c r="S2254" t="s">
        <v>43</v>
      </c>
    </row>
    <row r="2255" spans="1:19">
      <c r="A2255" s="1">
        <v>2818</v>
      </c>
      <c r="B2255">
        <v>10300</v>
      </c>
      <c r="C2255" t="s">
        <v>584</v>
      </c>
      <c r="D2255" t="s">
        <v>585</v>
      </c>
      <c r="E2255" t="s">
        <v>586</v>
      </c>
      <c r="F2255" t="s">
        <v>13197</v>
      </c>
      <c r="G2255" t="s">
        <v>837</v>
      </c>
      <c r="H2255" t="s">
        <v>837</v>
      </c>
      <c r="I2255" t="s">
        <v>838</v>
      </c>
      <c r="J2255" t="s">
        <v>13198</v>
      </c>
      <c r="K2255" s="2">
        <v>43770.50571114583</v>
      </c>
      <c r="L2255" t="s">
        <v>13199</v>
      </c>
      <c r="M2255" t="s">
        <v>13200</v>
      </c>
      <c r="N2255">
        <v>104.41</v>
      </c>
      <c r="O2255" t="s">
        <v>28</v>
      </c>
      <c r="P2255" t="s">
        <v>44053</v>
      </c>
      <c r="Q2255">
        <v>119</v>
      </c>
      <c r="R2255" s="6" t="s">
        <v>30</v>
      </c>
      <c r="S2255" t="s">
        <v>43</v>
      </c>
    </row>
    <row r="2256" spans="1:19">
      <c r="A2256" s="1">
        <v>2816</v>
      </c>
      <c r="B2256">
        <v>10305</v>
      </c>
      <c r="C2256" t="s">
        <v>584</v>
      </c>
      <c r="D2256" t="s">
        <v>585</v>
      </c>
      <c r="E2256" t="s">
        <v>586</v>
      </c>
      <c r="F2256" t="s">
        <v>13187</v>
      </c>
      <c r="G2256" t="s">
        <v>837</v>
      </c>
      <c r="H2256" t="s">
        <v>837</v>
      </c>
      <c r="I2256" t="s">
        <v>838</v>
      </c>
      <c r="J2256" t="s">
        <v>13188</v>
      </c>
      <c r="K2256" s="2">
        <v>43770.505662696763</v>
      </c>
      <c r="L2256" t="s">
        <v>13189</v>
      </c>
      <c r="M2256" t="s">
        <v>13190</v>
      </c>
      <c r="N2256">
        <v>104.41</v>
      </c>
      <c r="O2256" t="s">
        <v>28</v>
      </c>
      <c r="P2256" t="s">
        <v>44051</v>
      </c>
      <c r="Q2256">
        <v>119</v>
      </c>
      <c r="R2256" s="6" t="s">
        <v>30</v>
      </c>
      <c r="S2256" t="s">
        <v>43</v>
      </c>
    </row>
    <row r="2257" spans="1:19">
      <c r="A2257" s="1">
        <v>7316</v>
      </c>
      <c r="B2257">
        <v>198598</v>
      </c>
      <c r="C2257" t="s">
        <v>2002</v>
      </c>
      <c r="D2257" t="s">
        <v>2003</v>
      </c>
      <c r="E2257" t="s">
        <v>2004</v>
      </c>
      <c r="F2257" t="s">
        <v>35755</v>
      </c>
      <c r="G2257" t="s">
        <v>2403</v>
      </c>
      <c r="H2257" t="s">
        <v>2404</v>
      </c>
      <c r="I2257" t="s">
        <v>2405</v>
      </c>
      <c r="J2257" t="s">
        <v>35756</v>
      </c>
      <c r="K2257" s="2">
        <v>43770.592525578701</v>
      </c>
      <c r="L2257" t="s">
        <v>35757</v>
      </c>
      <c r="M2257" t="s">
        <v>35758</v>
      </c>
      <c r="N2257">
        <v>320</v>
      </c>
      <c r="O2257" t="s">
        <v>28</v>
      </c>
      <c r="P2257" t="s">
        <v>46720</v>
      </c>
      <c r="Q2257">
        <v>165</v>
      </c>
      <c r="R2257" s="6" t="s">
        <v>30</v>
      </c>
      <c r="S2257" t="s">
        <v>43</v>
      </c>
    </row>
    <row r="2258" spans="1:19">
      <c r="A2258" s="1">
        <v>781</v>
      </c>
      <c r="B2258">
        <v>1186655</v>
      </c>
      <c r="C2258" t="s">
        <v>65</v>
      </c>
      <c r="D2258" t="s">
        <v>66</v>
      </c>
      <c r="E2258" t="s">
        <v>67</v>
      </c>
      <c r="F2258" t="s">
        <v>4244</v>
      </c>
      <c r="G2258" t="s">
        <v>4245</v>
      </c>
      <c r="H2258" t="s">
        <v>98</v>
      </c>
      <c r="I2258" t="s">
        <v>99</v>
      </c>
      <c r="J2258" t="s">
        <v>4246</v>
      </c>
      <c r="K2258" s="2">
        <v>43770.500292673612</v>
      </c>
      <c r="L2258" t="s">
        <v>4247</v>
      </c>
      <c r="M2258" t="s">
        <v>4248</v>
      </c>
      <c r="N2258">
        <v>22.9</v>
      </c>
      <c r="O2258" t="s">
        <v>28</v>
      </c>
      <c r="P2258" t="s">
        <v>42701</v>
      </c>
      <c r="Q2258">
        <v>24</v>
      </c>
      <c r="R2258" s="6" t="s">
        <v>30</v>
      </c>
      <c r="S2258" t="s">
        <v>43</v>
      </c>
    </row>
    <row r="2259" spans="1:19">
      <c r="A2259" s="1">
        <v>7505</v>
      </c>
      <c r="B2259">
        <v>179500</v>
      </c>
      <c r="C2259" t="s">
        <v>383</v>
      </c>
      <c r="D2259" t="s">
        <v>384</v>
      </c>
      <c r="E2259" t="s">
        <v>385</v>
      </c>
      <c r="F2259" t="s">
        <v>36696</v>
      </c>
      <c r="G2259" t="s">
        <v>387</v>
      </c>
      <c r="H2259" t="s">
        <v>388</v>
      </c>
      <c r="I2259" t="s">
        <v>389</v>
      </c>
      <c r="J2259" t="s">
        <v>36697</v>
      </c>
      <c r="K2259" s="2">
        <v>43770.557312152778</v>
      </c>
      <c r="L2259" t="s">
        <v>36698</v>
      </c>
      <c r="M2259" t="s">
        <v>36699</v>
      </c>
      <c r="N2259">
        <v>48.8</v>
      </c>
      <c r="O2259" t="s">
        <v>28</v>
      </c>
      <c r="P2259" t="s">
        <v>46833</v>
      </c>
      <c r="Q2259">
        <v>52.7</v>
      </c>
      <c r="R2259" s="6" t="s">
        <v>30</v>
      </c>
      <c r="S2259" t="s">
        <v>43</v>
      </c>
    </row>
    <row r="2260" spans="1:19">
      <c r="A2260" s="1">
        <v>2751</v>
      </c>
      <c r="B2260">
        <v>11619</v>
      </c>
      <c r="C2260" t="s">
        <v>1366</v>
      </c>
      <c r="D2260" t="s">
        <v>1367</v>
      </c>
      <c r="E2260" t="s">
        <v>1368</v>
      </c>
      <c r="F2260" t="s">
        <v>12900</v>
      </c>
      <c r="G2260" t="s">
        <v>1391</v>
      </c>
      <c r="H2260" t="s">
        <v>369</v>
      </c>
      <c r="I2260" t="s">
        <v>370</v>
      </c>
      <c r="J2260" t="s">
        <v>12901</v>
      </c>
      <c r="K2260" s="2">
        <v>43770.561901851848</v>
      </c>
      <c r="L2260" t="s">
        <v>12902</v>
      </c>
      <c r="M2260" t="s">
        <v>12903</v>
      </c>
      <c r="N2260">
        <v>209</v>
      </c>
      <c r="O2260" t="s">
        <v>28</v>
      </c>
      <c r="P2260" t="s">
        <v>44003</v>
      </c>
      <c r="Q2260">
        <v>219</v>
      </c>
      <c r="R2260" s="6" t="s">
        <v>30</v>
      </c>
      <c r="S2260" t="s">
        <v>43</v>
      </c>
    </row>
    <row r="2261" spans="1:19">
      <c r="A2261" s="1">
        <v>8161</v>
      </c>
      <c r="B2261">
        <v>80880</v>
      </c>
      <c r="C2261" t="s">
        <v>5475</v>
      </c>
      <c r="D2261" t="s">
        <v>5476</v>
      </c>
      <c r="E2261" t="s">
        <v>5477</v>
      </c>
      <c r="F2261" t="s">
        <v>39865</v>
      </c>
      <c r="G2261" t="s">
        <v>58</v>
      </c>
      <c r="H2261" t="s">
        <v>59</v>
      </c>
      <c r="I2261" t="s">
        <v>60</v>
      </c>
      <c r="J2261" t="s">
        <v>39866</v>
      </c>
      <c r="K2261" s="2">
        <v>43770.571684456023</v>
      </c>
      <c r="L2261" t="s">
        <v>39867</v>
      </c>
      <c r="M2261" t="s">
        <v>39868</v>
      </c>
      <c r="N2261">
        <v>43</v>
      </c>
      <c r="O2261" t="s">
        <v>28</v>
      </c>
      <c r="P2261" t="s">
        <v>47245</v>
      </c>
      <c r="Q2261">
        <v>45</v>
      </c>
      <c r="R2261" s="6" t="s">
        <v>30</v>
      </c>
      <c r="S2261" t="s">
        <v>43</v>
      </c>
    </row>
    <row r="2262" spans="1:19">
      <c r="A2262" s="1">
        <v>6202</v>
      </c>
      <c r="B2262">
        <v>1013042</v>
      </c>
      <c r="C2262" t="s">
        <v>30315</v>
      </c>
      <c r="D2262" t="s">
        <v>30315</v>
      </c>
      <c r="E2262" t="s">
        <v>30316</v>
      </c>
      <c r="F2262" t="s">
        <v>30317</v>
      </c>
      <c r="G2262" t="s">
        <v>30305</v>
      </c>
      <c r="H2262" t="s">
        <v>2415</v>
      </c>
      <c r="I2262" t="s">
        <v>2416</v>
      </c>
      <c r="J2262" t="s">
        <v>30318</v>
      </c>
      <c r="K2262" s="2">
        <v>43770.560190706019</v>
      </c>
      <c r="L2262" t="s">
        <v>30319</v>
      </c>
      <c r="M2262" t="s">
        <v>30320</v>
      </c>
      <c r="N2262">
        <v>0</v>
      </c>
      <c r="O2262" t="s">
        <v>28</v>
      </c>
      <c r="P2262" t="s">
        <v>46162</v>
      </c>
      <c r="Q2262">
        <v>26.9</v>
      </c>
      <c r="R2262" s="6" t="s">
        <v>30</v>
      </c>
      <c r="S2262" t="s">
        <v>43</v>
      </c>
    </row>
    <row r="2263" spans="1:19">
      <c r="A2263" s="1">
        <v>6203</v>
      </c>
      <c r="B2263">
        <v>1013041</v>
      </c>
      <c r="C2263" t="s">
        <v>30315</v>
      </c>
      <c r="D2263" t="s">
        <v>30315</v>
      </c>
      <c r="E2263" t="s">
        <v>30316</v>
      </c>
      <c r="F2263" t="s">
        <v>30322</v>
      </c>
      <c r="G2263" t="s">
        <v>4016</v>
      </c>
      <c r="H2263" t="s">
        <v>4017</v>
      </c>
      <c r="I2263" t="s">
        <v>4018</v>
      </c>
      <c r="J2263" t="s">
        <v>30323</v>
      </c>
      <c r="K2263" s="2">
        <v>43770.560188506941</v>
      </c>
      <c r="L2263" t="s">
        <v>30324</v>
      </c>
      <c r="M2263" t="s">
        <v>30325</v>
      </c>
      <c r="N2263">
        <v>26</v>
      </c>
      <c r="O2263" t="s">
        <v>28</v>
      </c>
      <c r="P2263" t="s">
        <v>46163</v>
      </c>
      <c r="Q2263">
        <v>28</v>
      </c>
      <c r="R2263" s="6" t="s">
        <v>30</v>
      </c>
      <c r="S2263" t="s">
        <v>43</v>
      </c>
    </row>
    <row r="2264" spans="1:19">
      <c r="A2264" s="1">
        <v>7428</v>
      </c>
      <c r="B2264">
        <v>190578</v>
      </c>
      <c r="C2264" t="s">
        <v>30315</v>
      </c>
      <c r="D2264" t="s">
        <v>30315</v>
      </c>
      <c r="E2264" t="s">
        <v>30316</v>
      </c>
      <c r="F2264" t="s">
        <v>36316</v>
      </c>
      <c r="G2264" t="s">
        <v>30305</v>
      </c>
      <c r="H2264" t="s">
        <v>2415</v>
      </c>
      <c r="I2264" t="s">
        <v>2416</v>
      </c>
      <c r="J2264" t="s">
        <v>36317</v>
      </c>
      <c r="K2264" s="2">
        <v>43770.563408449067</v>
      </c>
      <c r="L2264" t="s">
        <v>36318</v>
      </c>
      <c r="M2264" t="s">
        <v>36319</v>
      </c>
      <c r="N2264">
        <v>29</v>
      </c>
      <c r="O2264" t="s">
        <v>28</v>
      </c>
      <c r="P2264" t="s">
        <v>46788</v>
      </c>
      <c r="Q2264">
        <v>29.9</v>
      </c>
      <c r="R2264" s="6" t="s">
        <v>30</v>
      </c>
      <c r="S2264" t="s">
        <v>43</v>
      </c>
    </row>
    <row r="2265" spans="1:19">
      <c r="A2265" s="1">
        <v>7385</v>
      </c>
      <c r="B2265">
        <v>191554</v>
      </c>
      <c r="C2265" t="s">
        <v>30315</v>
      </c>
      <c r="D2265" t="s">
        <v>30315</v>
      </c>
      <c r="E2265" t="s">
        <v>30316</v>
      </c>
      <c r="F2265" t="s">
        <v>36104</v>
      </c>
      <c r="G2265" t="s">
        <v>30305</v>
      </c>
      <c r="H2265" t="s">
        <v>2415</v>
      </c>
      <c r="I2265" t="s">
        <v>2416</v>
      </c>
      <c r="J2265" t="s">
        <v>36105</v>
      </c>
      <c r="K2265" s="2">
        <v>43770.492755057872</v>
      </c>
      <c r="L2265" t="s">
        <v>36106</v>
      </c>
      <c r="M2265" t="s">
        <v>36107</v>
      </c>
      <c r="N2265">
        <v>0</v>
      </c>
      <c r="O2265" t="s">
        <v>28</v>
      </c>
      <c r="P2265" t="s">
        <v>46760</v>
      </c>
      <c r="Q2265">
        <v>26.8</v>
      </c>
      <c r="R2265" s="6" t="s">
        <v>30</v>
      </c>
      <c r="S2265" t="s">
        <v>43</v>
      </c>
    </row>
    <row r="2266" spans="1:19">
      <c r="A2266" s="1">
        <v>7446</v>
      </c>
      <c r="B2266">
        <v>188467</v>
      </c>
      <c r="C2266" t="s">
        <v>2002</v>
      </c>
      <c r="D2266" t="s">
        <v>2003</v>
      </c>
      <c r="E2266" t="s">
        <v>2004</v>
      </c>
      <c r="F2266" t="s">
        <v>36405</v>
      </c>
      <c r="G2266" t="s">
        <v>3135</v>
      </c>
      <c r="H2266" t="s">
        <v>316</v>
      </c>
      <c r="I2266" t="s">
        <v>316</v>
      </c>
      <c r="J2266" t="s">
        <v>36406</v>
      </c>
      <c r="K2266" s="2">
        <v>43770.562592824077</v>
      </c>
      <c r="L2266" t="s">
        <v>36407</v>
      </c>
      <c r="M2266" t="s">
        <v>36408</v>
      </c>
      <c r="N2266">
        <v>152.32</v>
      </c>
      <c r="O2266" t="s">
        <v>28</v>
      </c>
      <c r="P2266" t="s">
        <v>36409</v>
      </c>
      <c r="Q2266">
        <v>155</v>
      </c>
      <c r="R2266" s="6" t="s">
        <v>30</v>
      </c>
      <c r="S2266" t="s">
        <v>43</v>
      </c>
    </row>
    <row r="2267" spans="1:19">
      <c r="A2267" s="1">
        <v>3401</v>
      </c>
      <c r="B2267">
        <v>1209922</v>
      </c>
      <c r="C2267" t="s">
        <v>16189</v>
      </c>
      <c r="D2267" t="s">
        <v>16189</v>
      </c>
      <c r="E2267" t="s">
        <v>16190</v>
      </c>
      <c r="F2267" t="s">
        <v>16191</v>
      </c>
      <c r="G2267" t="s">
        <v>4605</v>
      </c>
      <c r="H2267" t="s">
        <v>186</v>
      </c>
      <c r="I2267" t="s">
        <v>187</v>
      </c>
      <c r="J2267" t="s">
        <v>16192</v>
      </c>
      <c r="K2267" s="2">
        <v>43770.577276192133</v>
      </c>
      <c r="L2267" t="s">
        <v>16193</v>
      </c>
      <c r="M2267" t="s">
        <v>8391</v>
      </c>
      <c r="N2267">
        <v>75</v>
      </c>
      <c r="O2267" t="s">
        <v>28</v>
      </c>
      <c r="P2267" t="s">
        <v>16194</v>
      </c>
      <c r="Q2267">
        <v>79</v>
      </c>
      <c r="R2267" s="6" t="s">
        <v>16195</v>
      </c>
      <c r="S2267" t="s">
        <v>43</v>
      </c>
    </row>
    <row r="2268" spans="1:19">
      <c r="A2268" s="1">
        <v>3476</v>
      </c>
      <c r="B2268">
        <v>1193775</v>
      </c>
      <c r="C2268" t="s">
        <v>16647</v>
      </c>
      <c r="D2268" t="s">
        <v>16647</v>
      </c>
      <c r="E2268" t="s">
        <v>16648</v>
      </c>
      <c r="F2268" t="s">
        <v>16649</v>
      </c>
      <c r="G2268" t="s">
        <v>5207</v>
      </c>
      <c r="H2268" t="s">
        <v>4089</v>
      </c>
      <c r="I2268" t="s">
        <v>4090</v>
      </c>
      <c r="J2268" t="s">
        <v>16650</v>
      </c>
      <c r="K2268" s="2">
        <v>43770.52589128472</v>
      </c>
      <c r="L2268" t="s">
        <v>16651</v>
      </c>
      <c r="M2268" t="s">
        <v>16652</v>
      </c>
      <c r="N2268">
        <v>153</v>
      </c>
      <c r="O2268" t="s">
        <v>28</v>
      </c>
      <c r="P2268" t="s">
        <v>16653</v>
      </c>
      <c r="Q2268">
        <v>120</v>
      </c>
      <c r="R2268" s="6" t="s">
        <v>30</v>
      </c>
      <c r="S2268" t="s">
        <v>43</v>
      </c>
    </row>
    <row r="2269" spans="1:19">
      <c r="A2269" s="1">
        <v>7604</v>
      </c>
      <c r="B2269">
        <v>155116</v>
      </c>
      <c r="C2269" t="s">
        <v>37171</v>
      </c>
      <c r="D2269" t="s">
        <v>37172</v>
      </c>
      <c r="E2269" t="s">
        <v>37173</v>
      </c>
      <c r="F2269" t="s">
        <v>37174</v>
      </c>
      <c r="G2269" t="s">
        <v>2095</v>
      </c>
      <c r="H2269" t="s">
        <v>2096</v>
      </c>
      <c r="I2269" t="s">
        <v>2097</v>
      </c>
      <c r="J2269" t="s">
        <v>37175</v>
      </c>
      <c r="K2269" s="2">
        <v>43770.576950115741</v>
      </c>
      <c r="L2269" t="s">
        <v>37176</v>
      </c>
      <c r="M2269" t="s">
        <v>16445</v>
      </c>
      <c r="N2269">
        <v>66</v>
      </c>
      <c r="O2269" t="s">
        <v>28</v>
      </c>
      <c r="P2269" t="s">
        <v>46886</v>
      </c>
      <c r="Q2269">
        <v>69</v>
      </c>
      <c r="R2269" s="6" t="s">
        <v>30</v>
      </c>
      <c r="S2269" t="s">
        <v>43</v>
      </c>
    </row>
    <row r="2270" spans="1:19">
      <c r="A2270" s="1">
        <v>5598</v>
      </c>
      <c r="B2270">
        <v>1080412</v>
      </c>
      <c r="C2270" t="s">
        <v>27459</v>
      </c>
      <c r="D2270" t="s">
        <v>27459</v>
      </c>
      <c r="E2270" t="s">
        <v>27460</v>
      </c>
      <c r="F2270" t="s">
        <v>27472</v>
      </c>
      <c r="G2270" t="s">
        <v>27462</v>
      </c>
      <c r="H2270" t="s">
        <v>2151</v>
      </c>
      <c r="I2270" t="s">
        <v>2152</v>
      </c>
      <c r="J2270" t="s">
        <v>27473</v>
      </c>
      <c r="K2270" s="2">
        <v>43770.557757407412</v>
      </c>
      <c r="L2270" t="s">
        <v>27464</v>
      </c>
      <c r="M2270" t="s">
        <v>27474</v>
      </c>
      <c r="N2270">
        <v>56.68</v>
      </c>
      <c r="O2270" t="s">
        <v>28</v>
      </c>
      <c r="P2270" t="s">
        <v>27475</v>
      </c>
      <c r="Q2270">
        <v>56</v>
      </c>
      <c r="R2270" s="6" t="s">
        <v>30</v>
      </c>
      <c r="S2270" t="s">
        <v>43</v>
      </c>
    </row>
    <row r="2271" spans="1:19">
      <c r="A2271" s="1">
        <v>5596</v>
      </c>
      <c r="B2271">
        <v>1080421</v>
      </c>
      <c r="C2271" t="s">
        <v>27459</v>
      </c>
      <c r="D2271" t="s">
        <v>27459</v>
      </c>
      <c r="E2271" t="s">
        <v>27460</v>
      </c>
      <c r="F2271" t="s">
        <v>27461</v>
      </c>
      <c r="G2271" t="s">
        <v>27462</v>
      </c>
      <c r="H2271" t="s">
        <v>2151</v>
      </c>
      <c r="I2271" t="s">
        <v>2152</v>
      </c>
      <c r="J2271" t="s">
        <v>27463</v>
      </c>
      <c r="K2271" s="2">
        <v>43770.557783993063</v>
      </c>
      <c r="L2271" t="s">
        <v>27464</v>
      </c>
      <c r="M2271" t="s">
        <v>27465</v>
      </c>
      <c r="N2271">
        <v>56.68</v>
      </c>
      <c r="O2271" t="s">
        <v>28</v>
      </c>
      <c r="P2271" t="s">
        <v>27466</v>
      </c>
      <c r="Q2271">
        <v>60</v>
      </c>
      <c r="R2271" s="6" t="s">
        <v>30</v>
      </c>
      <c r="S2271" t="s">
        <v>43</v>
      </c>
    </row>
    <row r="2272" spans="1:19">
      <c r="A2272" s="1">
        <v>5599</v>
      </c>
      <c r="B2272">
        <v>1080392</v>
      </c>
      <c r="C2272" t="s">
        <v>27459</v>
      </c>
      <c r="D2272" t="s">
        <v>27459</v>
      </c>
      <c r="E2272" t="s">
        <v>27460</v>
      </c>
      <c r="F2272" t="s">
        <v>27476</v>
      </c>
      <c r="G2272" t="s">
        <v>13853</v>
      </c>
      <c r="H2272" t="s">
        <v>8637</v>
      </c>
      <c r="I2272" t="s">
        <v>8638</v>
      </c>
      <c r="J2272" t="s">
        <v>27477</v>
      </c>
      <c r="K2272" s="2">
        <v>43770.558350381943</v>
      </c>
      <c r="L2272" t="s">
        <v>27464</v>
      </c>
      <c r="M2272" t="s">
        <v>27478</v>
      </c>
      <c r="N2272">
        <v>51.89</v>
      </c>
      <c r="O2272" t="s">
        <v>28</v>
      </c>
      <c r="P2272" t="s">
        <v>27479</v>
      </c>
      <c r="Q2272">
        <v>53</v>
      </c>
      <c r="R2272" s="6" t="s">
        <v>30</v>
      </c>
      <c r="S2272" t="s">
        <v>43</v>
      </c>
    </row>
    <row r="2273" spans="1:19">
      <c r="A2273" s="1">
        <v>5603</v>
      </c>
      <c r="B2273">
        <v>1080361</v>
      </c>
      <c r="C2273" t="s">
        <v>27459</v>
      </c>
      <c r="D2273" t="s">
        <v>27459</v>
      </c>
      <c r="E2273" t="s">
        <v>27460</v>
      </c>
      <c r="F2273" t="s">
        <v>27492</v>
      </c>
      <c r="G2273" t="s">
        <v>27462</v>
      </c>
      <c r="H2273" t="s">
        <v>2151</v>
      </c>
      <c r="I2273" t="s">
        <v>2152</v>
      </c>
      <c r="J2273" t="s">
        <v>27493</v>
      </c>
      <c r="K2273" s="2">
        <v>43770.558406828713</v>
      </c>
      <c r="L2273" t="s">
        <v>27464</v>
      </c>
      <c r="M2273" t="s">
        <v>27494</v>
      </c>
      <c r="N2273">
        <v>49.02</v>
      </c>
      <c r="O2273" t="s">
        <v>28</v>
      </c>
      <c r="P2273" t="s">
        <v>27495</v>
      </c>
      <c r="Q2273">
        <v>48</v>
      </c>
      <c r="R2273" s="6" t="s">
        <v>30</v>
      </c>
      <c r="S2273" t="s">
        <v>43</v>
      </c>
    </row>
    <row r="2274" spans="1:19">
      <c r="A2274" s="1">
        <v>5601</v>
      </c>
      <c r="B2274">
        <v>1080369</v>
      </c>
      <c r="C2274" t="s">
        <v>27459</v>
      </c>
      <c r="D2274" t="s">
        <v>27459</v>
      </c>
      <c r="E2274" t="s">
        <v>27460</v>
      </c>
      <c r="F2274" t="s">
        <v>27484</v>
      </c>
      <c r="G2274" t="s">
        <v>27462</v>
      </c>
      <c r="H2274" t="s">
        <v>2151</v>
      </c>
      <c r="I2274" t="s">
        <v>2152</v>
      </c>
      <c r="J2274" t="s">
        <v>27485</v>
      </c>
      <c r="K2274" s="2">
        <v>43770.558407523153</v>
      </c>
      <c r="L2274" t="s">
        <v>27464</v>
      </c>
      <c r="M2274" t="s">
        <v>27486</v>
      </c>
      <c r="N2274">
        <v>49.02</v>
      </c>
      <c r="O2274" t="s">
        <v>28</v>
      </c>
      <c r="P2274" t="s">
        <v>27487</v>
      </c>
      <c r="Q2274">
        <v>49</v>
      </c>
      <c r="R2274" s="6" t="s">
        <v>30</v>
      </c>
      <c r="S2274" t="s">
        <v>43</v>
      </c>
    </row>
    <row r="2275" spans="1:19">
      <c r="A2275" s="1">
        <v>5607</v>
      </c>
      <c r="B2275">
        <v>1080305</v>
      </c>
      <c r="C2275" t="s">
        <v>27459</v>
      </c>
      <c r="D2275" t="s">
        <v>27459</v>
      </c>
      <c r="E2275" t="s">
        <v>27460</v>
      </c>
      <c r="F2275" t="s">
        <v>27510</v>
      </c>
      <c r="G2275" t="s">
        <v>27462</v>
      </c>
      <c r="H2275" t="s">
        <v>2151</v>
      </c>
      <c r="I2275" t="s">
        <v>2152</v>
      </c>
      <c r="J2275" t="s">
        <v>27511</v>
      </c>
      <c r="K2275" s="2">
        <v>43770.558208449067</v>
      </c>
      <c r="L2275" t="s">
        <v>27464</v>
      </c>
      <c r="M2275" t="s">
        <v>27512</v>
      </c>
      <c r="N2275">
        <v>46.15</v>
      </c>
      <c r="O2275" t="s">
        <v>28</v>
      </c>
      <c r="P2275" t="s">
        <v>27513</v>
      </c>
      <c r="Q2275">
        <v>47</v>
      </c>
      <c r="R2275" s="6" t="s">
        <v>30</v>
      </c>
      <c r="S2275" t="s">
        <v>43</v>
      </c>
    </row>
    <row r="2276" spans="1:19">
      <c r="A2276" s="1">
        <v>5606</v>
      </c>
      <c r="B2276">
        <v>1080326</v>
      </c>
      <c r="C2276" t="s">
        <v>27459</v>
      </c>
      <c r="D2276" t="s">
        <v>27459</v>
      </c>
      <c r="E2276" t="s">
        <v>27460</v>
      </c>
      <c r="F2276" t="s">
        <v>27506</v>
      </c>
      <c r="G2276" t="s">
        <v>13853</v>
      </c>
      <c r="H2276" t="s">
        <v>8637</v>
      </c>
      <c r="I2276" t="s">
        <v>8638</v>
      </c>
      <c r="J2276" t="s">
        <v>27507</v>
      </c>
      <c r="K2276" s="2">
        <v>43770.558369907398</v>
      </c>
      <c r="L2276" t="s">
        <v>27464</v>
      </c>
      <c r="M2276" t="s">
        <v>27508</v>
      </c>
      <c r="N2276">
        <v>46.15</v>
      </c>
      <c r="O2276" t="s">
        <v>28</v>
      </c>
      <c r="P2276" t="s">
        <v>27509</v>
      </c>
      <c r="Q2276">
        <v>48</v>
      </c>
      <c r="R2276" s="6" t="s">
        <v>30</v>
      </c>
      <c r="S2276" t="s">
        <v>43</v>
      </c>
    </row>
    <row r="2277" spans="1:19">
      <c r="A2277" s="1">
        <v>2152</v>
      </c>
      <c r="B2277">
        <v>36620</v>
      </c>
      <c r="C2277" t="s">
        <v>3152</v>
      </c>
      <c r="D2277" t="s">
        <v>3153</v>
      </c>
      <c r="E2277" t="s">
        <v>3154</v>
      </c>
      <c r="F2277" t="s">
        <v>10385</v>
      </c>
      <c r="G2277" t="s">
        <v>749</v>
      </c>
      <c r="H2277" t="s">
        <v>750</v>
      </c>
      <c r="I2277" t="s">
        <v>751</v>
      </c>
      <c r="J2277" t="s">
        <v>10386</v>
      </c>
      <c r="K2277" s="2">
        <v>43770.581285879627</v>
      </c>
      <c r="L2277" t="s">
        <v>10367</v>
      </c>
      <c r="M2277" t="s">
        <v>10368</v>
      </c>
      <c r="N2277">
        <v>22.5</v>
      </c>
      <c r="O2277" t="s">
        <v>28</v>
      </c>
      <c r="P2277" t="s">
        <v>43593</v>
      </c>
      <c r="Q2277">
        <v>24</v>
      </c>
      <c r="R2277" s="6" t="s">
        <v>30</v>
      </c>
      <c r="S2277" t="s">
        <v>43</v>
      </c>
    </row>
    <row r="2278" spans="1:19">
      <c r="A2278" s="1">
        <v>8471</v>
      </c>
      <c r="B2278">
        <v>12409</v>
      </c>
      <c r="C2278" t="s">
        <v>3152</v>
      </c>
      <c r="D2278" t="s">
        <v>3153</v>
      </c>
      <c r="E2278" t="s">
        <v>3154</v>
      </c>
      <c r="F2278" t="s">
        <v>41316</v>
      </c>
      <c r="G2278" t="s">
        <v>1606</v>
      </c>
      <c r="H2278" t="s">
        <v>1607</v>
      </c>
      <c r="I2278" t="s">
        <v>1608</v>
      </c>
      <c r="J2278" t="s">
        <v>41317</v>
      </c>
      <c r="K2278" s="2">
        <v>43770.572024618057</v>
      </c>
      <c r="L2278" t="s">
        <v>41318</v>
      </c>
      <c r="M2278" t="s">
        <v>41319</v>
      </c>
      <c r="N2278">
        <v>19</v>
      </c>
      <c r="O2278" t="s">
        <v>28</v>
      </c>
      <c r="P2278" t="s">
        <v>47475</v>
      </c>
      <c r="Q2278">
        <v>19.899999999999999</v>
      </c>
      <c r="R2278" s="6" t="s">
        <v>30</v>
      </c>
      <c r="S2278" t="s">
        <v>43</v>
      </c>
    </row>
    <row r="2279" spans="1:19">
      <c r="A2279" s="1">
        <v>2148</v>
      </c>
      <c r="B2279">
        <v>36621</v>
      </c>
      <c r="C2279" t="s">
        <v>3152</v>
      </c>
      <c r="D2279" t="s">
        <v>3153</v>
      </c>
      <c r="E2279" t="s">
        <v>3154</v>
      </c>
      <c r="F2279" t="s">
        <v>10365</v>
      </c>
      <c r="G2279" t="s">
        <v>749</v>
      </c>
      <c r="H2279" t="s">
        <v>750</v>
      </c>
      <c r="I2279" t="s">
        <v>751</v>
      </c>
      <c r="J2279" t="s">
        <v>10366</v>
      </c>
      <c r="K2279" s="2">
        <v>43770.581289849542</v>
      </c>
      <c r="L2279" t="s">
        <v>10367</v>
      </c>
      <c r="M2279" t="s">
        <v>10368</v>
      </c>
      <c r="N2279">
        <v>22.5</v>
      </c>
      <c r="O2279" t="s">
        <v>28</v>
      </c>
      <c r="P2279" t="s">
        <v>43589</v>
      </c>
      <c r="Q2279">
        <v>24</v>
      </c>
      <c r="R2279" s="6" t="s">
        <v>30</v>
      </c>
      <c r="S2279" t="s">
        <v>43</v>
      </c>
    </row>
    <row r="2280" spans="1:19">
      <c r="A2280" s="1">
        <v>3067</v>
      </c>
      <c r="B2280">
        <v>38146</v>
      </c>
      <c r="C2280" t="s">
        <v>3152</v>
      </c>
      <c r="D2280" t="s">
        <v>3153</v>
      </c>
      <c r="E2280" t="s">
        <v>3154</v>
      </c>
      <c r="F2280" t="s">
        <v>14245</v>
      </c>
      <c r="G2280" t="s">
        <v>749</v>
      </c>
      <c r="H2280" t="s">
        <v>750</v>
      </c>
      <c r="I2280" t="s">
        <v>751</v>
      </c>
      <c r="J2280" t="s">
        <v>14246</v>
      </c>
      <c r="K2280" s="2">
        <v>43770.584212847221</v>
      </c>
      <c r="L2280" t="s">
        <v>14242</v>
      </c>
      <c r="M2280" t="s">
        <v>14243</v>
      </c>
      <c r="N2280">
        <v>16.75</v>
      </c>
      <c r="O2280" t="s">
        <v>28</v>
      </c>
      <c r="P2280" t="s">
        <v>44226</v>
      </c>
      <c r="Q2280">
        <v>18</v>
      </c>
      <c r="R2280" s="6" t="s">
        <v>30</v>
      </c>
      <c r="S2280" t="s">
        <v>43</v>
      </c>
    </row>
    <row r="2281" spans="1:19">
      <c r="A2281" s="1">
        <v>3066</v>
      </c>
      <c r="B2281">
        <v>38147</v>
      </c>
      <c r="C2281" t="s">
        <v>3152</v>
      </c>
      <c r="D2281" t="s">
        <v>3153</v>
      </c>
      <c r="E2281" t="s">
        <v>3154</v>
      </c>
      <c r="F2281" t="s">
        <v>14240</v>
      </c>
      <c r="G2281" t="s">
        <v>749</v>
      </c>
      <c r="H2281" t="s">
        <v>750</v>
      </c>
      <c r="I2281" t="s">
        <v>751</v>
      </c>
      <c r="J2281" t="s">
        <v>14241</v>
      </c>
      <c r="K2281" s="2">
        <v>43770.584214467592</v>
      </c>
      <c r="L2281" t="s">
        <v>14242</v>
      </c>
      <c r="M2281" t="s">
        <v>14243</v>
      </c>
      <c r="N2281">
        <v>22</v>
      </c>
      <c r="O2281" t="s">
        <v>28</v>
      </c>
      <c r="P2281" t="s">
        <v>44225</v>
      </c>
      <c r="Q2281">
        <v>22.9</v>
      </c>
      <c r="R2281" s="6" t="s">
        <v>30</v>
      </c>
      <c r="S2281" t="s">
        <v>43</v>
      </c>
    </row>
    <row r="2282" spans="1:19">
      <c r="A2282" s="1">
        <v>2052</v>
      </c>
      <c r="B2282">
        <v>38157</v>
      </c>
      <c r="C2282" t="s">
        <v>3152</v>
      </c>
      <c r="D2282" t="s">
        <v>3153</v>
      </c>
      <c r="E2282" t="s">
        <v>3154</v>
      </c>
      <c r="F2282" t="s">
        <v>9943</v>
      </c>
      <c r="G2282" t="s">
        <v>749</v>
      </c>
      <c r="H2282" t="s">
        <v>750</v>
      </c>
      <c r="I2282" t="s">
        <v>751</v>
      </c>
      <c r="J2282" t="s">
        <v>9944</v>
      </c>
      <c r="K2282" s="2">
        <v>43770.584204895837</v>
      </c>
      <c r="L2282" t="s">
        <v>9945</v>
      </c>
      <c r="M2282" t="s">
        <v>9946</v>
      </c>
      <c r="N2282">
        <v>20</v>
      </c>
      <c r="O2282" t="s">
        <v>28</v>
      </c>
      <c r="P2282" t="s">
        <v>43519</v>
      </c>
      <c r="Q2282">
        <v>15</v>
      </c>
      <c r="R2282" s="6" t="s">
        <v>30</v>
      </c>
      <c r="S2282" t="s">
        <v>43</v>
      </c>
    </row>
    <row r="2283" spans="1:19">
      <c r="A2283" s="1">
        <v>2053</v>
      </c>
      <c r="B2283">
        <v>38170</v>
      </c>
      <c r="C2283" t="s">
        <v>3152</v>
      </c>
      <c r="D2283" t="s">
        <v>3153</v>
      </c>
      <c r="E2283" t="s">
        <v>3154</v>
      </c>
      <c r="F2283" t="s">
        <v>9948</v>
      </c>
      <c r="G2283" t="s">
        <v>749</v>
      </c>
      <c r="H2283" t="s">
        <v>750</v>
      </c>
      <c r="I2283" t="s">
        <v>751</v>
      </c>
      <c r="J2283" t="s">
        <v>9949</v>
      </c>
      <c r="K2283" s="2">
        <v>43770.584183564817</v>
      </c>
      <c r="L2283" t="s">
        <v>9950</v>
      </c>
      <c r="M2283" t="s">
        <v>9951</v>
      </c>
      <c r="N2283">
        <v>6.7</v>
      </c>
      <c r="O2283" t="s">
        <v>28</v>
      </c>
      <c r="P2283" t="s">
        <v>43520</v>
      </c>
      <c r="Q2283">
        <v>7</v>
      </c>
      <c r="R2283" s="6" t="s">
        <v>30</v>
      </c>
      <c r="S2283" t="s">
        <v>43</v>
      </c>
    </row>
    <row r="2284" spans="1:19">
      <c r="A2284" s="1">
        <v>2154</v>
      </c>
      <c r="B2284">
        <v>21162</v>
      </c>
      <c r="C2284" t="s">
        <v>3152</v>
      </c>
      <c r="D2284" t="s">
        <v>3153</v>
      </c>
      <c r="E2284" t="s">
        <v>3154</v>
      </c>
      <c r="F2284" t="s">
        <v>10393</v>
      </c>
      <c r="G2284" t="s">
        <v>749</v>
      </c>
      <c r="H2284" t="s">
        <v>750</v>
      </c>
      <c r="I2284" t="s">
        <v>751</v>
      </c>
      <c r="J2284" t="s">
        <v>10394</v>
      </c>
      <c r="K2284" s="2">
        <v>43770.57933364583</v>
      </c>
      <c r="L2284" t="s">
        <v>10395</v>
      </c>
      <c r="M2284" t="s">
        <v>10396</v>
      </c>
      <c r="N2284">
        <v>22</v>
      </c>
      <c r="O2284" t="s">
        <v>28</v>
      </c>
      <c r="P2284" t="s">
        <v>43595</v>
      </c>
      <c r="Q2284">
        <v>18</v>
      </c>
      <c r="R2284" s="6" t="s">
        <v>30</v>
      </c>
      <c r="S2284" t="s">
        <v>43</v>
      </c>
    </row>
    <row r="2285" spans="1:19">
      <c r="A2285" s="1">
        <v>2034</v>
      </c>
      <c r="B2285">
        <v>36618</v>
      </c>
      <c r="C2285" t="s">
        <v>3152</v>
      </c>
      <c r="D2285" t="s">
        <v>3153</v>
      </c>
      <c r="E2285" t="s">
        <v>3154</v>
      </c>
      <c r="F2285" t="s">
        <v>9856</v>
      </c>
      <c r="G2285" t="s">
        <v>749</v>
      </c>
      <c r="H2285" t="s">
        <v>750</v>
      </c>
      <c r="I2285" t="s">
        <v>751</v>
      </c>
      <c r="J2285" t="s">
        <v>9857</v>
      </c>
      <c r="K2285" s="2">
        <v>43770.581300694437</v>
      </c>
      <c r="L2285" t="s">
        <v>9858</v>
      </c>
      <c r="M2285" t="s">
        <v>9859</v>
      </c>
      <c r="N2285">
        <v>9.08</v>
      </c>
      <c r="O2285" t="s">
        <v>28</v>
      </c>
      <c r="P2285" t="s">
        <v>43507</v>
      </c>
      <c r="Q2285">
        <v>8.9</v>
      </c>
      <c r="R2285" s="6" t="s">
        <v>30</v>
      </c>
      <c r="S2285" t="s">
        <v>43</v>
      </c>
    </row>
    <row r="2286" spans="1:19">
      <c r="A2286" s="1">
        <v>2145</v>
      </c>
      <c r="B2286">
        <v>36624</v>
      </c>
      <c r="C2286" t="s">
        <v>3152</v>
      </c>
      <c r="D2286" t="s">
        <v>3153</v>
      </c>
      <c r="E2286" t="s">
        <v>3154</v>
      </c>
      <c r="F2286" t="s">
        <v>10357</v>
      </c>
      <c r="G2286" t="s">
        <v>749</v>
      </c>
      <c r="H2286" t="s">
        <v>750</v>
      </c>
      <c r="I2286" t="s">
        <v>751</v>
      </c>
      <c r="J2286" t="s">
        <v>10358</v>
      </c>
      <c r="K2286" s="2">
        <v>43770.581283715277</v>
      </c>
      <c r="L2286" t="s">
        <v>10349</v>
      </c>
      <c r="M2286" t="s">
        <v>10350</v>
      </c>
      <c r="N2286">
        <v>20.58</v>
      </c>
      <c r="O2286" t="s">
        <v>28</v>
      </c>
      <c r="P2286" t="s">
        <v>43588</v>
      </c>
      <c r="Q2286">
        <v>28.5</v>
      </c>
      <c r="R2286" s="6" t="s">
        <v>30</v>
      </c>
      <c r="S2286" t="s">
        <v>43</v>
      </c>
    </row>
    <row r="2287" spans="1:19">
      <c r="A2287" s="1">
        <v>8</v>
      </c>
      <c r="B2287">
        <v>137165</v>
      </c>
      <c r="C2287" t="s">
        <v>54</v>
      </c>
      <c r="D2287" t="s">
        <v>55</v>
      </c>
      <c r="E2287" t="s">
        <v>56</v>
      </c>
      <c r="F2287" t="s">
        <v>57</v>
      </c>
      <c r="G2287" t="s">
        <v>58</v>
      </c>
      <c r="H2287" t="s">
        <v>59</v>
      </c>
      <c r="I2287" t="s">
        <v>60</v>
      </c>
      <c r="J2287" t="s">
        <v>61</v>
      </c>
      <c r="K2287" s="2">
        <v>43770.582401157408</v>
      </c>
      <c r="L2287" t="s">
        <v>62</v>
      </c>
      <c r="M2287" t="s">
        <v>63</v>
      </c>
      <c r="N2287">
        <v>80</v>
      </c>
      <c r="O2287" t="s">
        <v>28</v>
      </c>
      <c r="P2287" t="s">
        <v>42238</v>
      </c>
      <c r="Q2287">
        <v>99</v>
      </c>
      <c r="R2287" s="6" t="s">
        <v>30</v>
      </c>
      <c r="S2287" t="s">
        <v>43</v>
      </c>
    </row>
    <row r="2288" spans="1:19">
      <c r="A2288" s="1">
        <v>3065</v>
      </c>
      <c r="B2288">
        <v>38169</v>
      </c>
      <c r="C2288" t="s">
        <v>3152</v>
      </c>
      <c r="D2288" t="s">
        <v>3153</v>
      </c>
      <c r="E2288" t="s">
        <v>3154</v>
      </c>
      <c r="F2288" t="s">
        <v>14237</v>
      </c>
      <c r="G2288" t="s">
        <v>749</v>
      </c>
      <c r="H2288" t="s">
        <v>750</v>
      </c>
      <c r="I2288" t="s">
        <v>751</v>
      </c>
      <c r="J2288" t="s">
        <v>14238</v>
      </c>
      <c r="K2288" s="2">
        <v>43770.58419548611</v>
      </c>
      <c r="L2288" t="s">
        <v>9950</v>
      </c>
      <c r="M2288" t="s">
        <v>9951</v>
      </c>
      <c r="N2288">
        <v>8.1300000000000008</v>
      </c>
      <c r="O2288" t="s">
        <v>28</v>
      </c>
      <c r="P2288" t="s">
        <v>44224</v>
      </c>
      <c r="Q2288">
        <v>7.5</v>
      </c>
      <c r="R2288" s="6" t="s">
        <v>30</v>
      </c>
      <c r="S2288" t="s">
        <v>43</v>
      </c>
    </row>
    <row r="2289" spans="1:19">
      <c r="A2289" s="1">
        <v>2141</v>
      </c>
      <c r="B2289">
        <v>36616</v>
      </c>
      <c r="C2289" t="s">
        <v>3152</v>
      </c>
      <c r="D2289" t="s">
        <v>3153</v>
      </c>
      <c r="E2289" t="s">
        <v>3154</v>
      </c>
      <c r="F2289" t="s">
        <v>10334</v>
      </c>
      <c r="G2289" t="s">
        <v>749</v>
      </c>
      <c r="H2289" t="s">
        <v>750</v>
      </c>
      <c r="I2289" t="s">
        <v>751</v>
      </c>
      <c r="J2289" t="s">
        <v>10335</v>
      </c>
      <c r="K2289" s="2">
        <v>43770.581302893523</v>
      </c>
      <c r="L2289" t="s">
        <v>10336</v>
      </c>
      <c r="M2289" t="s">
        <v>10337</v>
      </c>
      <c r="N2289">
        <v>21</v>
      </c>
      <c r="O2289" t="s">
        <v>28</v>
      </c>
      <c r="P2289" t="s">
        <v>43585</v>
      </c>
      <c r="Q2289">
        <v>21.9</v>
      </c>
      <c r="R2289" s="6" t="s">
        <v>30</v>
      </c>
      <c r="S2289" t="s">
        <v>43</v>
      </c>
    </row>
    <row r="2290" spans="1:19">
      <c r="A2290" s="1">
        <v>2143</v>
      </c>
      <c r="B2290">
        <v>36625</v>
      </c>
      <c r="C2290" t="s">
        <v>3152</v>
      </c>
      <c r="D2290" t="s">
        <v>3153</v>
      </c>
      <c r="E2290" t="s">
        <v>3154</v>
      </c>
      <c r="F2290" t="s">
        <v>10347</v>
      </c>
      <c r="G2290" t="s">
        <v>749</v>
      </c>
      <c r="H2290" t="s">
        <v>750</v>
      </c>
      <c r="I2290" t="s">
        <v>751</v>
      </c>
      <c r="J2290" t="s">
        <v>10348</v>
      </c>
      <c r="K2290" s="2">
        <v>43770.58128515046</v>
      </c>
      <c r="L2290" t="s">
        <v>10349</v>
      </c>
      <c r="M2290" t="s">
        <v>10350</v>
      </c>
      <c r="N2290">
        <v>24</v>
      </c>
      <c r="O2290" t="s">
        <v>28</v>
      </c>
      <c r="P2290" t="s">
        <v>43586</v>
      </c>
      <c r="Q2290">
        <v>25.9</v>
      </c>
      <c r="R2290" s="6" t="s">
        <v>30</v>
      </c>
      <c r="S2290" t="s">
        <v>43</v>
      </c>
    </row>
    <row r="2291" spans="1:19">
      <c r="A2291" s="1">
        <v>8435</v>
      </c>
      <c r="B2291">
        <v>17096</v>
      </c>
      <c r="C2291" t="s">
        <v>3152</v>
      </c>
      <c r="D2291" t="s">
        <v>3153</v>
      </c>
      <c r="E2291" t="s">
        <v>3154</v>
      </c>
      <c r="F2291" t="s">
        <v>41139</v>
      </c>
      <c r="G2291" t="s">
        <v>40971</v>
      </c>
      <c r="H2291" t="s">
        <v>1607</v>
      </c>
      <c r="I2291" t="s">
        <v>1608</v>
      </c>
      <c r="J2291" t="s">
        <v>41140</v>
      </c>
      <c r="K2291" s="2">
        <v>43770.577380706018</v>
      </c>
      <c r="L2291" t="s">
        <v>41141</v>
      </c>
      <c r="M2291" t="s">
        <v>41142</v>
      </c>
      <c r="N2291">
        <v>36</v>
      </c>
      <c r="O2291" t="s">
        <v>28</v>
      </c>
      <c r="P2291" t="s">
        <v>47452</v>
      </c>
      <c r="Q2291">
        <v>39.9</v>
      </c>
      <c r="R2291" s="6" t="s">
        <v>30</v>
      </c>
      <c r="S2291" t="s">
        <v>43</v>
      </c>
    </row>
    <row r="2292" spans="1:19">
      <c r="A2292" s="1">
        <v>8194</v>
      </c>
      <c r="B2292">
        <v>68423</v>
      </c>
      <c r="C2292" t="s">
        <v>2826</v>
      </c>
      <c r="D2292" t="s">
        <v>2827</v>
      </c>
      <c r="E2292" t="s">
        <v>2828</v>
      </c>
      <c r="F2292" t="s">
        <v>40011</v>
      </c>
      <c r="G2292" t="s">
        <v>2251</v>
      </c>
      <c r="H2292" t="s">
        <v>2252</v>
      </c>
      <c r="I2292" t="s">
        <v>2253</v>
      </c>
      <c r="J2292" t="s">
        <v>40012</v>
      </c>
      <c r="K2292" s="2">
        <v>43770.488099571761</v>
      </c>
      <c r="L2292" t="s">
        <v>40013</v>
      </c>
      <c r="M2292" t="s">
        <v>40014</v>
      </c>
      <c r="N2292">
        <v>133</v>
      </c>
      <c r="O2292" t="s">
        <v>28</v>
      </c>
      <c r="P2292" t="s">
        <v>47263</v>
      </c>
      <c r="Q2292">
        <v>139</v>
      </c>
      <c r="R2292" s="6" t="s">
        <v>30</v>
      </c>
      <c r="S2292" t="s">
        <v>43</v>
      </c>
    </row>
    <row r="2293" spans="1:19">
      <c r="A2293" s="1">
        <v>1515</v>
      </c>
      <c r="B2293">
        <v>28701</v>
      </c>
      <c r="C2293" t="s">
        <v>2992</v>
      </c>
      <c r="D2293" t="s">
        <v>2993</v>
      </c>
      <c r="E2293" t="s">
        <v>2994</v>
      </c>
      <c r="F2293" t="s">
        <v>7551</v>
      </c>
      <c r="G2293" t="s">
        <v>7552</v>
      </c>
      <c r="H2293" t="s">
        <v>1257</v>
      </c>
      <c r="I2293" t="s">
        <v>1258</v>
      </c>
      <c r="J2293" t="s">
        <v>7553</v>
      </c>
      <c r="K2293" s="2">
        <v>43770.565239699077</v>
      </c>
      <c r="L2293" t="s">
        <v>7554</v>
      </c>
      <c r="M2293" t="s">
        <v>7555</v>
      </c>
      <c r="N2293">
        <v>46.94</v>
      </c>
      <c r="O2293" t="s">
        <v>28</v>
      </c>
      <c r="P2293" t="s">
        <v>43135</v>
      </c>
      <c r="Q2293">
        <v>49</v>
      </c>
      <c r="R2293" s="6" t="s">
        <v>30</v>
      </c>
      <c r="S2293" t="s">
        <v>43</v>
      </c>
    </row>
    <row r="2294" spans="1:19">
      <c r="A2294" s="1">
        <v>6101</v>
      </c>
      <c r="B2294">
        <v>1017623</v>
      </c>
      <c r="C2294" t="s">
        <v>11144</v>
      </c>
      <c r="D2294" t="s">
        <v>11145</v>
      </c>
      <c r="E2294" t="s">
        <v>11146</v>
      </c>
      <c r="F2294" t="s">
        <v>29873</v>
      </c>
      <c r="G2294" t="s">
        <v>1767</v>
      </c>
      <c r="H2294" t="s">
        <v>1768</v>
      </c>
      <c r="I2294" t="s">
        <v>1769</v>
      </c>
      <c r="J2294" t="s">
        <v>29874</v>
      </c>
      <c r="K2294" s="2">
        <v>43770.559839664347</v>
      </c>
      <c r="L2294" t="s">
        <v>29875</v>
      </c>
      <c r="M2294" t="s">
        <v>3537</v>
      </c>
      <c r="N2294">
        <v>161</v>
      </c>
      <c r="O2294" t="s">
        <v>28</v>
      </c>
      <c r="P2294" t="s">
        <v>46114</v>
      </c>
      <c r="Q2294">
        <v>169</v>
      </c>
      <c r="R2294" s="6" t="s">
        <v>30</v>
      </c>
      <c r="S2294" t="s">
        <v>43</v>
      </c>
    </row>
    <row r="2295" spans="1:19">
      <c r="A2295" s="1">
        <v>3434</v>
      </c>
      <c r="B2295">
        <v>1203358</v>
      </c>
      <c r="C2295" t="s">
        <v>15513</v>
      </c>
      <c r="D2295" t="s">
        <v>15514</v>
      </c>
      <c r="E2295" t="s">
        <v>15515</v>
      </c>
      <c r="F2295" t="s">
        <v>16391</v>
      </c>
      <c r="G2295" t="s">
        <v>8553</v>
      </c>
      <c r="H2295" t="s">
        <v>3726</v>
      </c>
      <c r="I2295" t="s">
        <v>3727</v>
      </c>
      <c r="J2295" t="s">
        <v>16392</v>
      </c>
      <c r="K2295" s="2">
        <v>43770.587617627323</v>
      </c>
      <c r="L2295" t="s">
        <v>16393</v>
      </c>
      <c r="M2295" t="s">
        <v>16394</v>
      </c>
      <c r="N2295">
        <v>0</v>
      </c>
      <c r="O2295" t="s">
        <v>28</v>
      </c>
      <c r="P2295" t="s">
        <v>16395</v>
      </c>
      <c r="Q2295">
        <v>60.9</v>
      </c>
      <c r="R2295" s="6" t="s">
        <v>30</v>
      </c>
      <c r="S2295" t="s">
        <v>43</v>
      </c>
    </row>
    <row r="2296" spans="1:19">
      <c r="A2296" s="1">
        <v>222</v>
      </c>
      <c r="B2296">
        <v>1199717</v>
      </c>
      <c r="C2296" t="s">
        <v>1242</v>
      </c>
      <c r="D2296" t="s">
        <v>1243</v>
      </c>
      <c r="E2296" t="s">
        <v>1244</v>
      </c>
      <c r="F2296" t="s">
        <v>1245</v>
      </c>
      <c r="G2296" t="s">
        <v>69</v>
      </c>
      <c r="H2296" t="s">
        <v>70</v>
      </c>
      <c r="I2296" t="s">
        <v>71</v>
      </c>
      <c r="J2296" t="s">
        <v>1246</v>
      </c>
      <c r="K2296" s="2">
        <v>43770.563774652779</v>
      </c>
      <c r="L2296" t="s">
        <v>1247</v>
      </c>
      <c r="M2296" t="s">
        <v>1248</v>
      </c>
      <c r="N2296">
        <v>372</v>
      </c>
      <c r="O2296" t="s">
        <v>28</v>
      </c>
      <c r="P2296" t="s">
        <v>42357</v>
      </c>
      <c r="Q2296">
        <v>389</v>
      </c>
      <c r="R2296" s="6" t="s">
        <v>30</v>
      </c>
      <c r="S2296" t="s">
        <v>43</v>
      </c>
    </row>
    <row r="2297" spans="1:19">
      <c r="A2297" s="1">
        <v>5851</v>
      </c>
      <c r="B2297">
        <v>1077000</v>
      </c>
      <c r="C2297" t="s">
        <v>15768</v>
      </c>
      <c r="D2297" t="s">
        <v>15769</v>
      </c>
      <c r="E2297" t="s">
        <v>15770</v>
      </c>
      <c r="F2297" t="s">
        <v>28557</v>
      </c>
      <c r="G2297" t="s">
        <v>4139</v>
      </c>
      <c r="H2297" t="s">
        <v>4140</v>
      </c>
      <c r="I2297" t="s">
        <v>4141</v>
      </c>
      <c r="J2297" t="s">
        <v>28558</v>
      </c>
      <c r="K2297" s="2">
        <v>43770.485614780089</v>
      </c>
      <c r="L2297" t="s">
        <v>28559</v>
      </c>
      <c r="M2297" t="s">
        <v>28560</v>
      </c>
      <c r="N2297">
        <v>94</v>
      </c>
      <c r="O2297" t="s">
        <v>28</v>
      </c>
      <c r="P2297" t="s">
        <v>45957</v>
      </c>
      <c r="Q2297">
        <v>99</v>
      </c>
      <c r="R2297" s="6" t="s">
        <v>30</v>
      </c>
      <c r="S2297" t="s">
        <v>43</v>
      </c>
    </row>
    <row r="2298" spans="1:19">
      <c r="A2298" s="1">
        <v>2026</v>
      </c>
      <c r="B2298">
        <v>18612</v>
      </c>
      <c r="C2298" t="s">
        <v>5913</v>
      </c>
      <c r="D2298" t="s">
        <v>5914</v>
      </c>
      <c r="E2298" t="s">
        <v>5915</v>
      </c>
      <c r="F2298" t="s">
        <v>9820</v>
      </c>
      <c r="G2298" t="s">
        <v>7552</v>
      </c>
      <c r="H2298" t="s">
        <v>1257</v>
      </c>
      <c r="I2298" t="s">
        <v>1258</v>
      </c>
      <c r="J2298" t="s">
        <v>9821</v>
      </c>
      <c r="K2298" s="2">
        <v>43770.589778703703</v>
      </c>
      <c r="L2298" t="s">
        <v>9822</v>
      </c>
      <c r="M2298" t="s">
        <v>9823</v>
      </c>
      <c r="N2298">
        <v>37.36</v>
      </c>
      <c r="O2298" t="s">
        <v>28</v>
      </c>
      <c r="P2298" t="s">
        <v>43502</v>
      </c>
      <c r="Q2298">
        <v>79</v>
      </c>
      <c r="R2298" s="6" t="s">
        <v>30</v>
      </c>
      <c r="S2298" t="s">
        <v>43</v>
      </c>
    </row>
    <row r="2299" spans="1:19">
      <c r="A2299" s="1">
        <v>3369</v>
      </c>
      <c r="B2299">
        <v>1221261</v>
      </c>
      <c r="C2299" t="s">
        <v>15500</v>
      </c>
      <c r="D2299" t="s">
        <v>15500</v>
      </c>
      <c r="E2299" t="s">
        <v>15501</v>
      </c>
      <c r="F2299" t="s">
        <v>15966</v>
      </c>
      <c r="G2299" t="s">
        <v>8541</v>
      </c>
      <c r="H2299" t="s">
        <v>4140</v>
      </c>
      <c r="I2299" t="s">
        <v>4141</v>
      </c>
      <c r="J2299" t="s">
        <v>15967</v>
      </c>
      <c r="K2299" s="2">
        <v>43770.581347534717</v>
      </c>
      <c r="L2299" t="s">
        <v>15968</v>
      </c>
      <c r="M2299" t="s">
        <v>15969</v>
      </c>
      <c r="N2299">
        <v>190.6</v>
      </c>
      <c r="O2299" t="s">
        <v>28</v>
      </c>
      <c r="P2299" t="s">
        <v>15970</v>
      </c>
      <c r="Q2299">
        <v>235</v>
      </c>
      <c r="R2299" s="6" t="s">
        <v>30</v>
      </c>
      <c r="S2299" t="s">
        <v>43</v>
      </c>
    </row>
    <row r="2300" spans="1:19">
      <c r="A2300" s="1">
        <v>6879</v>
      </c>
      <c r="B2300">
        <v>242831</v>
      </c>
      <c r="C2300" t="s">
        <v>15500</v>
      </c>
      <c r="D2300" t="s">
        <v>15500</v>
      </c>
      <c r="E2300" t="s">
        <v>15501</v>
      </c>
      <c r="F2300" t="s">
        <v>33589</v>
      </c>
      <c r="G2300" t="s">
        <v>10194</v>
      </c>
      <c r="H2300" t="s">
        <v>3726</v>
      </c>
      <c r="I2300" t="s">
        <v>3727</v>
      </c>
      <c r="J2300" t="s">
        <v>33590</v>
      </c>
      <c r="K2300" s="2">
        <v>43770.585241122688</v>
      </c>
      <c r="L2300" t="s">
        <v>33591</v>
      </c>
      <c r="M2300" t="s">
        <v>33592</v>
      </c>
      <c r="N2300">
        <v>3.84</v>
      </c>
      <c r="O2300" t="s">
        <v>28</v>
      </c>
      <c r="P2300" t="s">
        <v>46489</v>
      </c>
      <c r="Q2300">
        <v>3.8</v>
      </c>
      <c r="R2300" s="6" t="s">
        <v>30</v>
      </c>
      <c r="S2300" t="s">
        <v>43</v>
      </c>
    </row>
    <row r="2301" spans="1:19">
      <c r="A2301" s="1">
        <v>3299</v>
      </c>
      <c r="B2301">
        <v>1243292</v>
      </c>
      <c r="C2301" t="s">
        <v>15500</v>
      </c>
      <c r="D2301" t="s">
        <v>15500</v>
      </c>
      <c r="E2301" t="s">
        <v>15501</v>
      </c>
      <c r="F2301" t="s">
        <v>15502</v>
      </c>
      <c r="G2301" t="s">
        <v>8553</v>
      </c>
      <c r="H2301" t="s">
        <v>3726</v>
      </c>
      <c r="I2301" t="s">
        <v>3727</v>
      </c>
      <c r="J2301" t="s">
        <v>15503</v>
      </c>
      <c r="K2301" s="2">
        <v>43770.559692627307</v>
      </c>
      <c r="L2301" t="s">
        <v>15504</v>
      </c>
      <c r="M2301" t="s">
        <v>15505</v>
      </c>
      <c r="N2301">
        <v>22</v>
      </c>
      <c r="O2301" t="s">
        <v>28</v>
      </c>
      <c r="P2301" t="s">
        <v>15506</v>
      </c>
      <c r="Q2301">
        <v>25.5</v>
      </c>
      <c r="R2301" s="6" t="s">
        <v>15507</v>
      </c>
      <c r="S2301" t="s">
        <v>43</v>
      </c>
    </row>
    <row r="2302" spans="1:19">
      <c r="A2302" s="1">
        <v>3500</v>
      </c>
      <c r="B2302">
        <v>1178365</v>
      </c>
      <c r="C2302" t="s">
        <v>15500</v>
      </c>
      <c r="D2302" t="s">
        <v>15500</v>
      </c>
      <c r="E2302" t="s">
        <v>15501</v>
      </c>
      <c r="F2302" t="s">
        <v>16801</v>
      </c>
      <c r="G2302" t="s">
        <v>16802</v>
      </c>
      <c r="H2302" t="s">
        <v>2415</v>
      </c>
      <c r="I2302" t="s">
        <v>2416</v>
      </c>
      <c r="J2302" t="s">
        <v>16803</v>
      </c>
      <c r="K2302" s="2">
        <v>43770.586458564823</v>
      </c>
      <c r="L2302" t="s">
        <v>16804</v>
      </c>
      <c r="M2302" t="s">
        <v>16805</v>
      </c>
      <c r="N2302">
        <v>34</v>
      </c>
      <c r="O2302" t="s">
        <v>28</v>
      </c>
      <c r="P2302" t="s">
        <v>16806</v>
      </c>
      <c r="Q2302">
        <v>36</v>
      </c>
      <c r="R2302" s="6" t="s">
        <v>30</v>
      </c>
      <c r="S2302" t="s">
        <v>43</v>
      </c>
    </row>
    <row r="2303" spans="1:19">
      <c r="A2303" s="1">
        <v>5449</v>
      </c>
      <c r="B2303">
        <v>1084685</v>
      </c>
      <c r="C2303" t="s">
        <v>15500</v>
      </c>
      <c r="D2303" t="s">
        <v>15500</v>
      </c>
      <c r="E2303" t="s">
        <v>15501</v>
      </c>
      <c r="F2303" t="s">
        <v>26894</v>
      </c>
      <c r="G2303" t="s">
        <v>4433</v>
      </c>
      <c r="H2303" t="s">
        <v>4433</v>
      </c>
      <c r="I2303" t="s">
        <v>4434</v>
      </c>
      <c r="J2303" t="s">
        <v>26895</v>
      </c>
      <c r="K2303" s="2">
        <v>43770.559075231482</v>
      </c>
      <c r="L2303" t="s">
        <v>26896</v>
      </c>
      <c r="M2303" t="s">
        <v>26897</v>
      </c>
      <c r="N2303">
        <v>66</v>
      </c>
      <c r="O2303" t="s">
        <v>28</v>
      </c>
      <c r="P2303" t="s">
        <v>26898</v>
      </c>
      <c r="Q2303">
        <v>72</v>
      </c>
      <c r="R2303" s="6" t="s">
        <v>30</v>
      </c>
      <c r="S2303" t="s">
        <v>43</v>
      </c>
    </row>
    <row r="2304" spans="1:19">
      <c r="A2304" s="1">
        <v>1657</v>
      </c>
      <c r="B2304">
        <v>18752</v>
      </c>
      <c r="C2304" t="s">
        <v>3152</v>
      </c>
      <c r="D2304" t="s">
        <v>3153</v>
      </c>
      <c r="E2304" t="s">
        <v>3154</v>
      </c>
      <c r="F2304" t="s">
        <v>8210</v>
      </c>
      <c r="G2304" t="s">
        <v>4170</v>
      </c>
      <c r="H2304" t="s">
        <v>4170</v>
      </c>
      <c r="I2304" t="s">
        <v>4171</v>
      </c>
      <c r="J2304" t="s">
        <v>8211</v>
      </c>
      <c r="K2304" s="2">
        <v>43770.587984918981</v>
      </c>
      <c r="L2304" t="s">
        <v>8212</v>
      </c>
      <c r="M2304" t="s">
        <v>8213</v>
      </c>
      <c r="N2304">
        <v>477</v>
      </c>
      <c r="O2304" t="s">
        <v>28</v>
      </c>
      <c r="P2304" t="s">
        <v>43230</v>
      </c>
      <c r="Q2304">
        <v>439</v>
      </c>
      <c r="R2304" s="6" t="s">
        <v>30</v>
      </c>
      <c r="S2304" t="s">
        <v>43</v>
      </c>
    </row>
    <row r="2305" spans="1:19">
      <c r="A2305" s="1">
        <v>7679</v>
      </c>
      <c r="B2305">
        <v>136349</v>
      </c>
      <c r="C2305" t="s">
        <v>5559</v>
      </c>
      <c r="D2305" t="s">
        <v>5560</v>
      </c>
      <c r="E2305" t="s">
        <v>5561</v>
      </c>
      <c r="F2305" t="s">
        <v>37511</v>
      </c>
      <c r="G2305" t="s">
        <v>3624</v>
      </c>
      <c r="H2305" t="s">
        <v>3624</v>
      </c>
      <c r="I2305" t="s">
        <v>3625</v>
      </c>
      <c r="J2305" t="s">
        <v>37512</v>
      </c>
      <c r="K2305" s="2">
        <v>43770.572287581017</v>
      </c>
      <c r="L2305" t="s">
        <v>37513</v>
      </c>
      <c r="M2305" t="s">
        <v>37514</v>
      </c>
      <c r="N2305">
        <v>10766</v>
      </c>
      <c r="O2305" t="s">
        <v>28</v>
      </c>
      <c r="P2305" t="s">
        <v>46933</v>
      </c>
      <c r="Q2305">
        <v>8599</v>
      </c>
      <c r="R2305" s="6" t="s">
        <v>30</v>
      </c>
      <c r="S2305" t="s">
        <v>43</v>
      </c>
    </row>
    <row r="2306" spans="1:19">
      <c r="A2306" s="1">
        <v>8035</v>
      </c>
      <c r="B2306">
        <v>94046</v>
      </c>
      <c r="C2306" t="s">
        <v>31689</v>
      </c>
      <c r="D2306" t="s">
        <v>15376</v>
      </c>
      <c r="E2306" t="s">
        <v>15377</v>
      </c>
      <c r="F2306" t="s">
        <v>39256</v>
      </c>
      <c r="G2306" t="s">
        <v>4016</v>
      </c>
      <c r="H2306" t="s">
        <v>4017</v>
      </c>
      <c r="I2306" t="s">
        <v>4018</v>
      </c>
      <c r="J2306" t="s">
        <v>39257</v>
      </c>
      <c r="K2306" s="2">
        <v>43773.654429363429</v>
      </c>
      <c r="L2306" t="s">
        <v>39211</v>
      </c>
      <c r="M2306" t="s">
        <v>39258</v>
      </c>
      <c r="N2306">
        <v>170</v>
      </c>
      <c r="O2306" t="s">
        <v>28</v>
      </c>
      <c r="P2306" t="s">
        <v>39259</v>
      </c>
      <c r="Q2306">
        <v>188</v>
      </c>
      <c r="R2306" s="6" t="s">
        <v>30</v>
      </c>
      <c r="S2306" t="s">
        <v>43</v>
      </c>
    </row>
    <row r="2307" spans="1:19">
      <c r="A2307" s="1">
        <v>1522</v>
      </c>
      <c r="B2307">
        <v>27452</v>
      </c>
      <c r="C2307" t="s">
        <v>2488</v>
      </c>
      <c r="D2307" t="s">
        <v>2489</v>
      </c>
      <c r="E2307" t="s">
        <v>2490</v>
      </c>
      <c r="F2307" t="s">
        <v>7582</v>
      </c>
      <c r="G2307" t="s">
        <v>7583</v>
      </c>
      <c r="H2307" t="s">
        <v>7583</v>
      </c>
      <c r="I2307" t="s">
        <v>7584</v>
      </c>
      <c r="J2307" t="s">
        <v>7585</v>
      </c>
      <c r="K2307" s="2">
        <v>43770.519457870367</v>
      </c>
      <c r="L2307" t="s">
        <v>7586</v>
      </c>
      <c r="M2307" t="s">
        <v>7587</v>
      </c>
      <c r="N2307">
        <v>315</v>
      </c>
      <c r="O2307" t="s">
        <v>28</v>
      </c>
      <c r="P2307" t="s">
        <v>43139</v>
      </c>
      <c r="Q2307">
        <v>298</v>
      </c>
      <c r="R2307" s="6" t="s">
        <v>30</v>
      </c>
      <c r="S2307" t="s">
        <v>43</v>
      </c>
    </row>
    <row r="2308" spans="1:19">
      <c r="A2308" s="1">
        <v>23</v>
      </c>
      <c r="B2308">
        <v>242040</v>
      </c>
      <c r="C2308" t="s">
        <v>182</v>
      </c>
      <c r="D2308" t="s">
        <v>183</v>
      </c>
      <c r="E2308" t="s">
        <v>184</v>
      </c>
      <c r="F2308" t="s">
        <v>185</v>
      </c>
      <c r="G2308" t="s">
        <v>186</v>
      </c>
      <c r="H2308" t="s">
        <v>186</v>
      </c>
      <c r="I2308" t="s">
        <v>187</v>
      </c>
      <c r="J2308" t="s">
        <v>188</v>
      </c>
      <c r="K2308" s="2">
        <v>43770.589549571763</v>
      </c>
      <c r="L2308" t="s">
        <v>189</v>
      </c>
      <c r="M2308" t="s">
        <v>190</v>
      </c>
      <c r="N2308">
        <v>314</v>
      </c>
      <c r="O2308" t="s">
        <v>28</v>
      </c>
      <c r="P2308" t="s">
        <v>42249</v>
      </c>
      <c r="Q2308">
        <v>249</v>
      </c>
      <c r="R2308" s="6" t="s">
        <v>30</v>
      </c>
      <c r="S2308" t="s">
        <v>43</v>
      </c>
    </row>
    <row r="2309" spans="1:19">
      <c r="A2309" s="1">
        <v>6181</v>
      </c>
      <c r="B2309">
        <v>1014595</v>
      </c>
      <c r="C2309" t="s">
        <v>30210</v>
      </c>
      <c r="D2309" t="s">
        <v>30211</v>
      </c>
      <c r="E2309" t="s">
        <v>30212</v>
      </c>
      <c r="F2309" t="s">
        <v>30213</v>
      </c>
      <c r="G2309" t="s">
        <v>30214</v>
      </c>
      <c r="H2309" t="s">
        <v>9663</v>
      </c>
      <c r="I2309" t="s">
        <v>9664</v>
      </c>
      <c r="J2309" t="s">
        <v>30215</v>
      </c>
      <c r="K2309" s="2">
        <v>43770.486324421297</v>
      </c>
      <c r="L2309" t="s">
        <v>30216</v>
      </c>
      <c r="M2309" t="s">
        <v>30217</v>
      </c>
      <c r="N2309">
        <v>16.739999999999998</v>
      </c>
      <c r="O2309" t="s">
        <v>28</v>
      </c>
      <c r="P2309" t="s">
        <v>30218</v>
      </c>
      <c r="Q2309">
        <v>16</v>
      </c>
      <c r="R2309" s="6" t="s">
        <v>30</v>
      </c>
      <c r="S2309" t="s">
        <v>43</v>
      </c>
    </row>
    <row r="2310" spans="1:19">
      <c r="A2310" s="1">
        <v>7331</v>
      </c>
      <c r="B2310">
        <v>196326</v>
      </c>
      <c r="C2310" t="s">
        <v>3481</v>
      </c>
      <c r="D2310" t="s">
        <v>3482</v>
      </c>
      <c r="E2310" t="s">
        <v>3483</v>
      </c>
      <c r="F2310" t="s">
        <v>35833</v>
      </c>
      <c r="G2310" t="s">
        <v>741</v>
      </c>
      <c r="H2310" t="s">
        <v>742</v>
      </c>
      <c r="I2310" t="s">
        <v>743</v>
      </c>
      <c r="J2310" t="s">
        <v>35834</v>
      </c>
      <c r="K2310" s="2">
        <v>43770.573141550929</v>
      </c>
      <c r="L2310" t="s">
        <v>35835</v>
      </c>
      <c r="M2310" t="s">
        <v>35836</v>
      </c>
      <c r="N2310">
        <v>16.2</v>
      </c>
      <c r="O2310" t="s">
        <v>28</v>
      </c>
      <c r="P2310" t="s">
        <v>46732</v>
      </c>
      <c r="Q2310">
        <v>16.899999999999999</v>
      </c>
      <c r="R2310" s="6" t="s">
        <v>30</v>
      </c>
      <c r="S2310" t="s">
        <v>43</v>
      </c>
    </row>
    <row r="2311" spans="1:19">
      <c r="A2311" s="1">
        <v>4141</v>
      </c>
      <c r="B2311">
        <v>1099422</v>
      </c>
      <c r="C2311" t="s">
        <v>501</v>
      </c>
      <c r="D2311" t="s">
        <v>502</v>
      </c>
      <c r="E2311" t="s">
        <v>503</v>
      </c>
      <c r="F2311" t="s">
        <v>20243</v>
      </c>
      <c r="G2311" t="s">
        <v>1418</v>
      </c>
      <c r="H2311" t="s">
        <v>989</v>
      </c>
      <c r="I2311" t="s">
        <v>990</v>
      </c>
      <c r="J2311" t="s">
        <v>20244</v>
      </c>
      <c r="K2311" s="2">
        <v>43770.592753437501</v>
      </c>
      <c r="L2311" t="s">
        <v>20245</v>
      </c>
      <c r="M2311" t="s">
        <v>20246</v>
      </c>
      <c r="N2311">
        <v>18</v>
      </c>
      <c r="O2311" t="s">
        <v>28</v>
      </c>
      <c r="P2311" t="s">
        <v>42189</v>
      </c>
      <c r="Q2311">
        <v>22</v>
      </c>
      <c r="R2311" s="6" t="s">
        <v>20248</v>
      </c>
      <c r="S2311" t="s">
        <v>43</v>
      </c>
    </row>
    <row r="2312" spans="1:19">
      <c r="A2312" s="1">
        <v>2292</v>
      </c>
      <c r="B2312">
        <v>32559</v>
      </c>
      <c r="C2312" t="s">
        <v>182</v>
      </c>
      <c r="D2312" t="s">
        <v>183</v>
      </c>
      <c r="E2312" t="s">
        <v>184</v>
      </c>
      <c r="F2312" t="s">
        <v>10979</v>
      </c>
      <c r="G2312" t="s">
        <v>186</v>
      </c>
      <c r="H2312" t="s">
        <v>186</v>
      </c>
      <c r="I2312" t="s">
        <v>187</v>
      </c>
      <c r="J2312" t="s">
        <v>10980</v>
      </c>
      <c r="K2312" s="2">
        <v>43770.588331053237</v>
      </c>
      <c r="L2312" t="s">
        <v>10981</v>
      </c>
      <c r="M2312" t="s">
        <v>10982</v>
      </c>
      <c r="N2312">
        <v>181</v>
      </c>
      <c r="O2312" t="s">
        <v>28</v>
      </c>
      <c r="P2312" t="s">
        <v>43699</v>
      </c>
      <c r="Q2312">
        <v>189</v>
      </c>
      <c r="R2312" s="6" t="s">
        <v>30</v>
      </c>
      <c r="S2312" t="s">
        <v>43</v>
      </c>
    </row>
    <row r="2313" spans="1:19">
      <c r="A2313" s="1">
        <v>4139</v>
      </c>
      <c r="B2313">
        <v>1099547</v>
      </c>
      <c r="C2313" t="s">
        <v>7629</v>
      </c>
      <c r="D2313" t="s">
        <v>7630</v>
      </c>
      <c r="E2313" t="s">
        <v>7631</v>
      </c>
      <c r="F2313" t="s">
        <v>20233</v>
      </c>
      <c r="G2313" t="s">
        <v>4782</v>
      </c>
      <c r="H2313" t="s">
        <v>4783</v>
      </c>
      <c r="I2313" t="s">
        <v>4784</v>
      </c>
      <c r="J2313" t="s">
        <v>20234</v>
      </c>
      <c r="K2313" s="2">
        <v>43770.592324305559</v>
      </c>
      <c r="L2313" t="s">
        <v>20235</v>
      </c>
      <c r="M2313" t="s">
        <v>20236</v>
      </c>
      <c r="N2313">
        <v>181</v>
      </c>
      <c r="O2313" t="s">
        <v>28</v>
      </c>
      <c r="P2313" t="s">
        <v>44656</v>
      </c>
      <c r="Q2313">
        <v>189</v>
      </c>
      <c r="R2313" s="6" t="s">
        <v>30</v>
      </c>
      <c r="S2313" t="s">
        <v>43</v>
      </c>
    </row>
    <row r="2314" spans="1:19">
      <c r="A2314" s="1">
        <v>2895</v>
      </c>
      <c r="B2314">
        <v>38895</v>
      </c>
      <c r="C2314" t="s">
        <v>584</v>
      </c>
      <c r="D2314" t="s">
        <v>585</v>
      </c>
      <c r="E2314" t="s">
        <v>586</v>
      </c>
      <c r="F2314" t="s">
        <v>13476</v>
      </c>
      <c r="G2314" t="s">
        <v>186</v>
      </c>
      <c r="H2314" t="s">
        <v>186</v>
      </c>
      <c r="I2314" t="s">
        <v>187</v>
      </c>
      <c r="J2314" t="s">
        <v>13477</v>
      </c>
      <c r="K2314" s="2">
        <v>43770.583816087958</v>
      </c>
      <c r="L2314" t="s">
        <v>13478</v>
      </c>
      <c r="M2314" t="s">
        <v>13479</v>
      </c>
      <c r="N2314">
        <v>856</v>
      </c>
      <c r="O2314" t="s">
        <v>28</v>
      </c>
      <c r="P2314" t="s">
        <v>44101</v>
      </c>
      <c r="Q2314">
        <v>645</v>
      </c>
      <c r="R2314" s="6" t="s">
        <v>30</v>
      </c>
      <c r="S2314" t="s">
        <v>43</v>
      </c>
    </row>
    <row r="2315" spans="1:19">
      <c r="A2315" s="1">
        <v>2899</v>
      </c>
      <c r="B2315">
        <v>28873</v>
      </c>
      <c r="C2315" t="s">
        <v>584</v>
      </c>
      <c r="D2315" t="s">
        <v>585</v>
      </c>
      <c r="E2315" t="s">
        <v>586</v>
      </c>
      <c r="F2315" t="s">
        <v>13495</v>
      </c>
      <c r="G2315" t="s">
        <v>837</v>
      </c>
      <c r="H2315" t="s">
        <v>837</v>
      </c>
      <c r="I2315" t="s">
        <v>838</v>
      </c>
      <c r="J2315" t="s">
        <v>13496</v>
      </c>
      <c r="K2315" s="2">
        <v>43770.564936608796</v>
      </c>
      <c r="L2315" t="s">
        <v>13497</v>
      </c>
      <c r="M2315" t="s">
        <v>13498</v>
      </c>
      <c r="N2315">
        <v>0</v>
      </c>
      <c r="O2315" t="s">
        <v>28</v>
      </c>
      <c r="P2315" t="s">
        <v>44105</v>
      </c>
      <c r="Q2315">
        <v>115</v>
      </c>
      <c r="R2315" s="6" t="s">
        <v>30</v>
      </c>
      <c r="S2315" t="s">
        <v>43</v>
      </c>
    </row>
    <row r="2316" spans="1:19">
      <c r="A2316" s="1">
        <v>2893</v>
      </c>
      <c r="B2316">
        <v>38897</v>
      </c>
      <c r="C2316" t="s">
        <v>584</v>
      </c>
      <c r="D2316" t="s">
        <v>585</v>
      </c>
      <c r="E2316" t="s">
        <v>586</v>
      </c>
      <c r="F2316" t="s">
        <v>13469</v>
      </c>
      <c r="G2316" t="s">
        <v>186</v>
      </c>
      <c r="H2316" t="s">
        <v>186</v>
      </c>
      <c r="I2316" t="s">
        <v>187</v>
      </c>
      <c r="J2316" t="s">
        <v>13470</v>
      </c>
      <c r="K2316" s="2">
        <v>43770.58382295139</v>
      </c>
      <c r="L2316" t="s">
        <v>11588</v>
      </c>
      <c r="M2316" t="s">
        <v>13471</v>
      </c>
      <c r="N2316">
        <v>1098.6099999999999</v>
      </c>
      <c r="O2316" t="s">
        <v>28</v>
      </c>
      <c r="P2316" t="s">
        <v>44100</v>
      </c>
      <c r="Q2316">
        <v>899</v>
      </c>
      <c r="R2316" s="6" t="s">
        <v>30</v>
      </c>
      <c r="S2316" t="s">
        <v>43</v>
      </c>
    </row>
    <row r="2317" spans="1:19">
      <c r="A2317" s="1">
        <v>2846</v>
      </c>
      <c r="B2317">
        <v>38898</v>
      </c>
      <c r="C2317" t="s">
        <v>584</v>
      </c>
      <c r="D2317" t="s">
        <v>585</v>
      </c>
      <c r="E2317" t="s">
        <v>586</v>
      </c>
      <c r="F2317" t="s">
        <v>13315</v>
      </c>
      <c r="G2317" t="s">
        <v>186</v>
      </c>
      <c r="H2317" t="s">
        <v>186</v>
      </c>
      <c r="I2317" t="s">
        <v>187</v>
      </c>
      <c r="J2317" t="s">
        <v>13316</v>
      </c>
      <c r="K2317" s="2">
        <v>43770.583819872692</v>
      </c>
      <c r="L2317" t="s">
        <v>13317</v>
      </c>
      <c r="M2317" t="s">
        <v>13318</v>
      </c>
      <c r="N2317">
        <v>1241.4000000000001</v>
      </c>
      <c r="O2317" t="s">
        <v>28</v>
      </c>
      <c r="P2317" t="s">
        <v>44074</v>
      </c>
      <c r="Q2317">
        <v>899</v>
      </c>
      <c r="R2317" s="6" t="s">
        <v>30</v>
      </c>
      <c r="S2317" t="s">
        <v>43</v>
      </c>
    </row>
    <row r="2318" spans="1:19">
      <c r="A2318" s="1">
        <v>3492</v>
      </c>
      <c r="B2318">
        <v>1183677</v>
      </c>
      <c r="C2318" t="s">
        <v>16751</v>
      </c>
      <c r="D2318" t="s">
        <v>16752</v>
      </c>
      <c r="E2318" t="s">
        <v>16753</v>
      </c>
      <c r="F2318" t="s">
        <v>16754</v>
      </c>
      <c r="G2318" t="s">
        <v>15876</v>
      </c>
      <c r="H2318" t="s">
        <v>15834</v>
      </c>
      <c r="I2318" t="s">
        <v>15835</v>
      </c>
      <c r="J2318" t="s">
        <v>16755</v>
      </c>
      <c r="K2318" s="2">
        <v>43770.567196446762</v>
      </c>
      <c r="L2318" t="s">
        <v>16756</v>
      </c>
      <c r="M2318" t="s">
        <v>16757</v>
      </c>
      <c r="N2318">
        <v>9.4</v>
      </c>
      <c r="O2318" t="s">
        <v>28</v>
      </c>
      <c r="P2318" t="s">
        <v>16758</v>
      </c>
      <c r="Q2318">
        <v>9.9</v>
      </c>
      <c r="R2318" s="6" t="s">
        <v>30</v>
      </c>
      <c r="S2318" t="s">
        <v>43</v>
      </c>
    </row>
    <row r="2319" spans="1:19">
      <c r="A2319" s="1">
        <v>266</v>
      </c>
      <c r="B2319">
        <v>1244106</v>
      </c>
      <c r="C2319" t="s">
        <v>501</v>
      </c>
      <c r="D2319" t="s">
        <v>502</v>
      </c>
      <c r="E2319" t="s">
        <v>503</v>
      </c>
      <c r="F2319" t="s">
        <v>1456</v>
      </c>
      <c r="G2319" t="s">
        <v>1418</v>
      </c>
      <c r="H2319" t="s">
        <v>989</v>
      </c>
      <c r="I2319" t="s">
        <v>990</v>
      </c>
      <c r="J2319" t="s">
        <v>1457</v>
      </c>
      <c r="K2319" s="2">
        <v>43770.481034687502</v>
      </c>
      <c r="L2319" t="s">
        <v>1458</v>
      </c>
      <c r="M2319" t="s">
        <v>1459</v>
      </c>
      <c r="N2319">
        <v>0</v>
      </c>
      <c r="O2319" t="s">
        <v>28</v>
      </c>
      <c r="P2319" t="s">
        <v>1460</v>
      </c>
      <c r="Q2319">
        <v>20.5</v>
      </c>
      <c r="R2319" s="6" t="s">
        <v>30</v>
      </c>
      <c r="S2319" t="s">
        <v>43</v>
      </c>
    </row>
    <row r="2320" spans="1:19">
      <c r="A2320" s="1">
        <v>2131</v>
      </c>
      <c r="B2320">
        <v>256463</v>
      </c>
      <c r="C2320" t="s">
        <v>65</v>
      </c>
      <c r="D2320" t="s">
        <v>66</v>
      </c>
      <c r="E2320" t="s">
        <v>67</v>
      </c>
      <c r="F2320" t="s">
        <v>10295</v>
      </c>
      <c r="G2320" t="s">
        <v>77</v>
      </c>
      <c r="H2320" t="s">
        <v>77</v>
      </c>
      <c r="I2320" t="s">
        <v>78</v>
      </c>
      <c r="J2320" t="s">
        <v>10296</v>
      </c>
      <c r="K2320" s="2">
        <v>43770.558806134257</v>
      </c>
      <c r="L2320" t="s">
        <v>10297</v>
      </c>
      <c r="M2320" t="s">
        <v>10298</v>
      </c>
      <c r="N2320">
        <v>190.6</v>
      </c>
      <c r="O2320" t="s">
        <v>28</v>
      </c>
      <c r="P2320" t="s">
        <v>43577</v>
      </c>
      <c r="Q2320">
        <v>189</v>
      </c>
      <c r="R2320" s="6" t="s">
        <v>30</v>
      </c>
      <c r="S2320" t="s">
        <v>43</v>
      </c>
    </row>
    <row r="2321" spans="1:19">
      <c r="A2321" s="1">
        <v>745</v>
      </c>
      <c r="B2321">
        <v>1013481</v>
      </c>
      <c r="C2321" t="s">
        <v>65</v>
      </c>
      <c r="D2321" t="s">
        <v>66</v>
      </c>
      <c r="E2321" t="s">
        <v>67</v>
      </c>
      <c r="F2321" t="s">
        <v>4010</v>
      </c>
      <c r="G2321" t="s">
        <v>77</v>
      </c>
      <c r="H2321" t="s">
        <v>77</v>
      </c>
      <c r="I2321" t="s">
        <v>78</v>
      </c>
      <c r="J2321" t="s">
        <v>4011</v>
      </c>
      <c r="K2321" s="2">
        <v>43770.55850378472</v>
      </c>
      <c r="L2321" t="s">
        <v>4012</v>
      </c>
      <c r="M2321" t="s">
        <v>4013</v>
      </c>
      <c r="N2321">
        <v>0</v>
      </c>
      <c r="O2321" t="s">
        <v>28</v>
      </c>
      <c r="P2321" t="s">
        <v>42677</v>
      </c>
      <c r="Q2321">
        <v>149</v>
      </c>
      <c r="R2321" s="6" t="s">
        <v>30</v>
      </c>
      <c r="S2321" t="s">
        <v>43</v>
      </c>
    </row>
    <row r="2322" spans="1:19">
      <c r="A2322" s="1">
        <v>727</v>
      </c>
      <c r="B2322">
        <v>267444</v>
      </c>
      <c r="C2322" t="s">
        <v>65</v>
      </c>
      <c r="D2322" t="s">
        <v>66</v>
      </c>
      <c r="E2322" t="s">
        <v>67</v>
      </c>
      <c r="F2322" t="s">
        <v>3913</v>
      </c>
      <c r="G2322" t="s">
        <v>77</v>
      </c>
      <c r="H2322" t="s">
        <v>77</v>
      </c>
      <c r="I2322" t="s">
        <v>78</v>
      </c>
      <c r="J2322" t="s">
        <v>3914</v>
      </c>
      <c r="K2322" s="2">
        <v>43770.510505520833</v>
      </c>
      <c r="L2322" t="s">
        <v>3915</v>
      </c>
      <c r="M2322" t="s">
        <v>3916</v>
      </c>
      <c r="N2322">
        <v>0</v>
      </c>
      <c r="O2322" t="s">
        <v>28</v>
      </c>
      <c r="P2322" t="s">
        <v>42663</v>
      </c>
      <c r="Q2322">
        <v>45</v>
      </c>
      <c r="R2322" s="6" t="s">
        <v>30</v>
      </c>
      <c r="S2322" t="s">
        <v>43</v>
      </c>
    </row>
    <row r="2323" spans="1:19">
      <c r="A2323" s="1">
        <v>143</v>
      </c>
      <c r="B2323">
        <v>1219613</v>
      </c>
      <c r="C2323" t="s">
        <v>65</v>
      </c>
      <c r="D2323" t="s">
        <v>66</v>
      </c>
      <c r="E2323" t="s">
        <v>67</v>
      </c>
      <c r="F2323" t="s">
        <v>877</v>
      </c>
      <c r="G2323" t="s">
        <v>77</v>
      </c>
      <c r="H2323" t="s">
        <v>77</v>
      </c>
      <c r="I2323" t="s">
        <v>78</v>
      </c>
      <c r="J2323" t="s">
        <v>878</v>
      </c>
      <c r="K2323" s="2">
        <v>43770.556177928243</v>
      </c>
      <c r="L2323" t="s">
        <v>879</v>
      </c>
      <c r="M2323" t="s">
        <v>880</v>
      </c>
      <c r="N2323">
        <v>21</v>
      </c>
      <c r="O2323" t="s">
        <v>28</v>
      </c>
      <c r="P2323" t="s">
        <v>881</v>
      </c>
      <c r="Q2323">
        <v>22</v>
      </c>
      <c r="R2323" s="6" t="s">
        <v>30</v>
      </c>
      <c r="S2323" t="s">
        <v>43</v>
      </c>
    </row>
    <row r="2324" spans="1:19">
      <c r="A2324" s="1">
        <v>7962</v>
      </c>
      <c r="B2324">
        <v>108825</v>
      </c>
      <c r="C2324" t="s">
        <v>38911</v>
      </c>
      <c r="D2324" t="s">
        <v>38911</v>
      </c>
      <c r="E2324" t="s">
        <v>38912</v>
      </c>
      <c r="F2324" t="s">
        <v>38913</v>
      </c>
      <c r="G2324" t="s">
        <v>16422</v>
      </c>
      <c r="H2324" t="s">
        <v>316</v>
      </c>
      <c r="I2324" t="s">
        <v>316</v>
      </c>
      <c r="J2324" t="s">
        <v>38914</v>
      </c>
      <c r="K2324" s="2">
        <v>43773.654749456022</v>
      </c>
      <c r="L2324" t="s">
        <v>38915</v>
      </c>
      <c r="M2324" t="s">
        <v>38916</v>
      </c>
      <c r="N2324">
        <v>14.37</v>
      </c>
      <c r="O2324" t="s">
        <v>28</v>
      </c>
      <c r="P2324" t="s">
        <v>41926</v>
      </c>
      <c r="Q2324">
        <v>13.9</v>
      </c>
      <c r="R2324" s="6" t="s">
        <v>38918</v>
      </c>
      <c r="S2324" t="s">
        <v>43</v>
      </c>
    </row>
    <row r="2325" spans="1:19">
      <c r="A2325" s="1">
        <v>1716</v>
      </c>
      <c r="B2325">
        <v>52909</v>
      </c>
      <c r="C2325" t="s">
        <v>2798</v>
      </c>
      <c r="D2325" t="s">
        <v>2798</v>
      </c>
      <c r="E2325" t="s">
        <v>2799</v>
      </c>
      <c r="F2325" t="s">
        <v>8472</v>
      </c>
      <c r="G2325" t="s">
        <v>8473</v>
      </c>
      <c r="H2325" t="s">
        <v>1768</v>
      </c>
      <c r="I2325" t="s">
        <v>1769</v>
      </c>
      <c r="J2325" t="s">
        <v>8474</v>
      </c>
      <c r="K2325" s="2">
        <v>43770.52358966435</v>
      </c>
      <c r="L2325" t="s">
        <v>8475</v>
      </c>
      <c r="M2325" t="s">
        <v>8476</v>
      </c>
      <c r="N2325">
        <v>5.7</v>
      </c>
      <c r="O2325" t="s">
        <v>28</v>
      </c>
      <c r="P2325" t="s">
        <v>43274</v>
      </c>
      <c r="Q2325">
        <v>7.9</v>
      </c>
      <c r="R2325" s="6" t="s">
        <v>30</v>
      </c>
      <c r="S2325" t="s">
        <v>43</v>
      </c>
    </row>
    <row r="2326" spans="1:19">
      <c r="A2326" s="1">
        <v>1940</v>
      </c>
      <c r="B2326">
        <v>15118</v>
      </c>
      <c r="C2326" t="s">
        <v>2798</v>
      </c>
      <c r="D2326" t="s">
        <v>2798</v>
      </c>
      <c r="E2326" t="s">
        <v>2799</v>
      </c>
      <c r="F2326" t="s">
        <v>9474</v>
      </c>
      <c r="G2326" t="s">
        <v>5470</v>
      </c>
      <c r="H2326" t="s">
        <v>1768</v>
      </c>
      <c r="I2326" t="s">
        <v>1769</v>
      </c>
      <c r="J2326" t="s">
        <v>9475</v>
      </c>
      <c r="K2326" s="2">
        <v>43770.517460844909</v>
      </c>
      <c r="L2326" t="s">
        <v>9476</v>
      </c>
      <c r="M2326" t="s">
        <v>9477</v>
      </c>
      <c r="N2326">
        <v>13.42</v>
      </c>
      <c r="O2326" t="s">
        <v>28</v>
      </c>
      <c r="P2326" t="s">
        <v>43438</v>
      </c>
      <c r="Q2326">
        <v>14.9</v>
      </c>
      <c r="R2326" s="6" t="s">
        <v>30</v>
      </c>
      <c r="S2326" t="s">
        <v>43</v>
      </c>
    </row>
    <row r="2327" spans="1:19">
      <c r="A2327" s="1">
        <v>2335</v>
      </c>
      <c r="B2327">
        <v>23000</v>
      </c>
      <c r="C2327" t="s">
        <v>2798</v>
      </c>
      <c r="D2327" t="s">
        <v>2798</v>
      </c>
      <c r="E2327" t="s">
        <v>2799</v>
      </c>
      <c r="F2327" t="s">
        <v>11185</v>
      </c>
      <c r="G2327" t="s">
        <v>5290</v>
      </c>
      <c r="H2327" t="s">
        <v>1768</v>
      </c>
      <c r="I2327" t="s">
        <v>1769</v>
      </c>
      <c r="J2327" t="s">
        <v>11186</v>
      </c>
      <c r="K2327" s="2">
        <v>43770.558957488429</v>
      </c>
      <c r="L2327" t="s">
        <v>11187</v>
      </c>
      <c r="M2327" t="s">
        <v>11188</v>
      </c>
      <c r="N2327">
        <v>11.5</v>
      </c>
      <c r="O2327" t="s">
        <v>28</v>
      </c>
      <c r="P2327" t="s">
        <v>43737</v>
      </c>
      <c r="Q2327">
        <v>12.9</v>
      </c>
      <c r="R2327" s="6" t="s">
        <v>30</v>
      </c>
      <c r="S2327" t="s">
        <v>43</v>
      </c>
    </row>
    <row r="2328" spans="1:19">
      <c r="A2328" s="1">
        <v>7131</v>
      </c>
      <c r="B2328">
        <v>221185</v>
      </c>
      <c r="C2328" t="s">
        <v>34303</v>
      </c>
      <c r="D2328" t="s">
        <v>34304</v>
      </c>
      <c r="E2328" t="s">
        <v>34305</v>
      </c>
      <c r="F2328" t="s">
        <v>34831</v>
      </c>
      <c r="G2328" t="s">
        <v>387</v>
      </c>
      <c r="H2328" t="s">
        <v>388</v>
      </c>
      <c r="I2328" t="s">
        <v>389</v>
      </c>
      <c r="J2328" t="s">
        <v>34832</v>
      </c>
      <c r="K2328" s="2">
        <v>43770.568517858803</v>
      </c>
      <c r="L2328" t="s">
        <v>34833</v>
      </c>
      <c r="M2328" t="s">
        <v>34834</v>
      </c>
      <c r="N2328">
        <v>37</v>
      </c>
      <c r="O2328" t="s">
        <v>28</v>
      </c>
      <c r="P2328" t="s">
        <v>46590</v>
      </c>
      <c r="Q2328">
        <v>28</v>
      </c>
      <c r="R2328" s="6" t="s">
        <v>30</v>
      </c>
      <c r="S2328" t="s">
        <v>43</v>
      </c>
    </row>
    <row r="2329" spans="1:19">
      <c r="A2329" s="1">
        <v>7860</v>
      </c>
      <c r="B2329">
        <v>114275</v>
      </c>
      <c r="C2329" t="s">
        <v>2953</v>
      </c>
      <c r="D2329" t="s">
        <v>2954</v>
      </c>
      <c r="E2329" t="s">
        <v>2955</v>
      </c>
      <c r="F2329" t="s">
        <v>38417</v>
      </c>
      <c r="G2329" t="s">
        <v>58</v>
      </c>
      <c r="H2329" t="s">
        <v>59</v>
      </c>
      <c r="I2329" t="s">
        <v>60</v>
      </c>
      <c r="J2329" t="s">
        <v>38418</v>
      </c>
      <c r="K2329" s="2">
        <v>43770.574624618057</v>
      </c>
      <c r="L2329" t="s">
        <v>38419</v>
      </c>
      <c r="M2329" t="s">
        <v>38420</v>
      </c>
      <c r="N2329">
        <v>76</v>
      </c>
      <c r="O2329" t="s">
        <v>28</v>
      </c>
      <c r="P2329" t="s">
        <v>47074</v>
      </c>
      <c r="Q2329">
        <v>85</v>
      </c>
      <c r="R2329" s="6" t="s">
        <v>30</v>
      </c>
      <c r="S2329" t="s">
        <v>43</v>
      </c>
    </row>
    <row r="2330" spans="1:19">
      <c r="A2330" s="1">
        <v>7757</v>
      </c>
      <c r="B2330">
        <v>120419</v>
      </c>
      <c r="C2330" t="s">
        <v>2953</v>
      </c>
      <c r="D2330" t="s">
        <v>2954</v>
      </c>
      <c r="E2330" t="s">
        <v>2955</v>
      </c>
      <c r="F2330" t="s">
        <v>37893</v>
      </c>
      <c r="G2330" t="s">
        <v>1792</v>
      </c>
      <c r="H2330" t="s">
        <v>59</v>
      </c>
      <c r="I2330" t="s">
        <v>60</v>
      </c>
      <c r="J2330" t="s">
        <v>37894</v>
      </c>
      <c r="K2330" s="2">
        <v>43819.588548344909</v>
      </c>
      <c r="L2330" t="s">
        <v>5543</v>
      </c>
      <c r="M2330" t="s">
        <v>5544</v>
      </c>
      <c r="N2330">
        <v>573</v>
      </c>
      <c r="O2330" t="s">
        <v>28</v>
      </c>
      <c r="P2330" t="s">
        <v>46999</v>
      </c>
      <c r="Q2330">
        <v>569</v>
      </c>
      <c r="R2330" s="6" t="s">
        <v>30</v>
      </c>
      <c r="S2330" t="s">
        <v>43</v>
      </c>
    </row>
    <row r="2331" spans="1:19">
      <c r="A2331" s="1">
        <v>7245</v>
      </c>
      <c r="B2331">
        <v>205873</v>
      </c>
      <c r="C2331" t="s">
        <v>1242</v>
      </c>
      <c r="D2331" t="s">
        <v>1243</v>
      </c>
      <c r="E2331" t="s">
        <v>1244</v>
      </c>
      <c r="F2331" t="s">
        <v>35406</v>
      </c>
      <c r="G2331" t="s">
        <v>77</v>
      </c>
      <c r="H2331" t="s">
        <v>77</v>
      </c>
      <c r="I2331" t="s">
        <v>78</v>
      </c>
      <c r="J2331" t="s">
        <v>35407</v>
      </c>
      <c r="K2331" s="2">
        <v>43770.558848113433</v>
      </c>
      <c r="L2331" t="s">
        <v>35408</v>
      </c>
      <c r="M2331" t="s">
        <v>35409</v>
      </c>
      <c r="N2331">
        <v>28.7</v>
      </c>
      <c r="O2331" t="s">
        <v>28</v>
      </c>
      <c r="P2331" t="s">
        <v>46673</v>
      </c>
      <c r="Q2331">
        <v>29.9</v>
      </c>
      <c r="R2331" s="6" t="s">
        <v>30</v>
      </c>
      <c r="S2331" t="s">
        <v>43</v>
      </c>
    </row>
    <row r="2332" spans="1:19">
      <c r="A2332" s="1">
        <v>7248</v>
      </c>
      <c r="B2332">
        <v>205748</v>
      </c>
      <c r="C2332" t="s">
        <v>1242</v>
      </c>
      <c r="D2332" t="s">
        <v>1243</v>
      </c>
      <c r="E2332" t="s">
        <v>1244</v>
      </c>
      <c r="F2332" t="s">
        <v>35421</v>
      </c>
      <c r="G2332" t="s">
        <v>77</v>
      </c>
      <c r="H2332" t="s">
        <v>77</v>
      </c>
      <c r="I2332" t="s">
        <v>78</v>
      </c>
      <c r="J2332" t="s">
        <v>35422</v>
      </c>
      <c r="K2332" s="2">
        <v>43770.558463078713</v>
      </c>
      <c r="L2332" t="s">
        <v>35423</v>
      </c>
      <c r="M2332" t="s">
        <v>2391</v>
      </c>
      <c r="N2332">
        <v>12.4</v>
      </c>
      <c r="O2332" t="s">
        <v>28</v>
      </c>
      <c r="P2332" t="s">
        <v>46676</v>
      </c>
      <c r="Q2332">
        <v>12.9</v>
      </c>
      <c r="R2332" s="6" t="s">
        <v>30</v>
      </c>
      <c r="S2332" t="s">
        <v>43</v>
      </c>
    </row>
    <row r="2333" spans="1:19">
      <c r="A2333" s="1">
        <v>1080</v>
      </c>
      <c r="B2333">
        <v>120418</v>
      </c>
      <c r="C2333" t="s">
        <v>2953</v>
      </c>
      <c r="D2333" t="s">
        <v>2954</v>
      </c>
      <c r="E2333" t="s">
        <v>2955</v>
      </c>
      <c r="F2333" t="s">
        <v>5541</v>
      </c>
      <c r="G2333" t="s">
        <v>1792</v>
      </c>
      <c r="H2333" t="s">
        <v>59</v>
      </c>
      <c r="I2333" t="s">
        <v>60</v>
      </c>
      <c r="J2333" t="s">
        <v>5542</v>
      </c>
      <c r="K2333" s="2">
        <v>43819.588547222222</v>
      </c>
      <c r="L2333" t="s">
        <v>5543</v>
      </c>
      <c r="M2333" t="s">
        <v>5544</v>
      </c>
      <c r="N2333">
        <v>476</v>
      </c>
      <c r="O2333" t="s">
        <v>28</v>
      </c>
      <c r="P2333" t="s">
        <v>42874</v>
      </c>
      <c r="Q2333">
        <v>599</v>
      </c>
      <c r="R2333" s="6" t="s">
        <v>30</v>
      </c>
      <c r="S2333" t="s">
        <v>43</v>
      </c>
    </row>
    <row r="2334" spans="1:19">
      <c r="A2334" s="1">
        <v>2961</v>
      </c>
      <c r="B2334">
        <v>14251</v>
      </c>
      <c r="C2334" t="s">
        <v>2798</v>
      </c>
      <c r="D2334" t="s">
        <v>2798</v>
      </c>
      <c r="E2334" t="s">
        <v>2799</v>
      </c>
      <c r="F2334" t="s">
        <v>13767</v>
      </c>
      <c r="G2334" t="s">
        <v>4611</v>
      </c>
      <c r="H2334" t="s">
        <v>4612</v>
      </c>
      <c r="I2334" t="s">
        <v>4613</v>
      </c>
      <c r="J2334" t="s">
        <v>13768</v>
      </c>
      <c r="K2334" s="2">
        <v>43770.594203622677</v>
      </c>
      <c r="L2334" t="s">
        <v>13769</v>
      </c>
      <c r="M2334" t="s">
        <v>13770</v>
      </c>
      <c r="N2334">
        <v>2.4</v>
      </c>
      <c r="O2334" t="s">
        <v>28</v>
      </c>
      <c r="P2334" t="s">
        <v>44148</v>
      </c>
      <c r="Q2334">
        <v>2.6</v>
      </c>
      <c r="R2334" s="6" t="s">
        <v>30</v>
      </c>
      <c r="S2334" t="s">
        <v>43</v>
      </c>
    </row>
    <row r="2335" spans="1:19">
      <c r="A2335" s="1">
        <v>3787</v>
      </c>
      <c r="B2335">
        <v>1130804</v>
      </c>
      <c r="C2335" t="s">
        <v>2798</v>
      </c>
      <c r="D2335" t="s">
        <v>2798</v>
      </c>
      <c r="E2335" t="s">
        <v>2799</v>
      </c>
      <c r="F2335" t="s">
        <v>18368</v>
      </c>
      <c r="G2335" t="s">
        <v>4611</v>
      </c>
      <c r="H2335" t="s">
        <v>4612</v>
      </c>
      <c r="I2335" t="s">
        <v>4613</v>
      </c>
      <c r="J2335" t="s">
        <v>18369</v>
      </c>
      <c r="K2335" s="2">
        <v>43770.578422025457</v>
      </c>
      <c r="L2335" t="s">
        <v>18370</v>
      </c>
      <c r="M2335" t="s">
        <v>18371</v>
      </c>
      <c r="N2335">
        <v>15</v>
      </c>
      <c r="O2335" t="s">
        <v>28</v>
      </c>
      <c r="P2335" t="s">
        <v>18372</v>
      </c>
      <c r="Q2335">
        <v>15.9</v>
      </c>
      <c r="R2335" s="6" t="s">
        <v>30</v>
      </c>
      <c r="S2335" t="s">
        <v>43</v>
      </c>
    </row>
    <row r="2336" spans="1:19">
      <c r="A2336" s="1">
        <v>2031</v>
      </c>
      <c r="B2336">
        <v>1242828</v>
      </c>
      <c r="C2336" t="s">
        <v>501</v>
      </c>
      <c r="D2336" t="s">
        <v>502</v>
      </c>
      <c r="E2336" t="s">
        <v>503</v>
      </c>
      <c r="F2336" t="s">
        <v>9841</v>
      </c>
      <c r="G2336" t="s">
        <v>1418</v>
      </c>
      <c r="H2336" t="s">
        <v>989</v>
      </c>
      <c r="I2336" t="s">
        <v>990</v>
      </c>
      <c r="J2336" t="s">
        <v>9842</v>
      </c>
      <c r="K2336" s="2">
        <v>43770.592396793982</v>
      </c>
      <c r="L2336" t="s">
        <v>9843</v>
      </c>
      <c r="M2336" t="s">
        <v>9844</v>
      </c>
      <c r="N2336">
        <v>20</v>
      </c>
      <c r="O2336" t="s">
        <v>28</v>
      </c>
      <c r="P2336" t="s">
        <v>9845</v>
      </c>
      <c r="Q2336">
        <v>21.5</v>
      </c>
      <c r="R2336" s="6" t="s">
        <v>30</v>
      </c>
      <c r="S2336" t="s">
        <v>43</v>
      </c>
    </row>
    <row r="2337" spans="1:19">
      <c r="A2337" s="1">
        <v>270</v>
      </c>
      <c r="B2337">
        <v>1028798</v>
      </c>
      <c r="C2337" t="s">
        <v>501</v>
      </c>
      <c r="D2337" t="s">
        <v>502</v>
      </c>
      <c r="E2337" t="s">
        <v>503</v>
      </c>
      <c r="F2337" t="s">
        <v>1475</v>
      </c>
      <c r="G2337" t="s">
        <v>1418</v>
      </c>
      <c r="H2337" t="s">
        <v>989</v>
      </c>
      <c r="I2337" t="s">
        <v>990</v>
      </c>
      <c r="J2337" t="s">
        <v>1476</v>
      </c>
      <c r="K2337" s="2">
        <v>43770.569761921302</v>
      </c>
      <c r="L2337" t="s">
        <v>1477</v>
      </c>
      <c r="M2337" t="s">
        <v>1478</v>
      </c>
      <c r="N2337">
        <v>17</v>
      </c>
      <c r="O2337" t="s">
        <v>28</v>
      </c>
      <c r="P2337" t="s">
        <v>1479</v>
      </c>
      <c r="Q2337">
        <v>20.5</v>
      </c>
      <c r="R2337" s="6" t="s">
        <v>30</v>
      </c>
      <c r="S2337" t="s">
        <v>43</v>
      </c>
    </row>
    <row r="2338" spans="1:19">
      <c r="A2338" s="1">
        <v>7466</v>
      </c>
      <c r="B2338">
        <v>183080</v>
      </c>
      <c r="C2338" t="s">
        <v>7163</v>
      </c>
      <c r="D2338" t="s">
        <v>7164</v>
      </c>
      <c r="E2338" t="s">
        <v>7165</v>
      </c>
      <c r="F2338" t="s">
        <v>36499</v>
      </c>
      <c r="G2338" t="s">
        <v>4883</v>
      </c>
      <c r="H2338" t="s">
        <v>4884</v>
      </c>
      <c r="I2338" t="s">
        <v>4885</v>
      </c>
      <c r="J2338" t="s">
        <v>36500</v>
      </c>
      <c r="K2338" s="2">
        <v>43770.558019791657</v>
      </c>
      <c r="L2338" t="s">
        <v>36501</v>
      </c>
      <c r="M2338" t="s">
        <v>36502</v>
      </c>
      <c r="N2338">
        <v>43.1</v>
      </c>
      <c r="O2338" t="s">
        <v>28</v>
      </c>
      <c r="P2338" t="s">
        <v>46809</v>
      </c>
      <c r="Q2338">
        <v>44.9</v>
      </c>
      <c r="R2338" s="6" t="s">
        <v>30</v>
      </c>
      <c r="S2338" t="s">
        <v>43</v>
      </c>
    </row>
    <row r="2339" spans="1:19">
      <c r="A2339" s="1">
        <v>6619</v>
      </c>
      <c r="B2339">
        <v>256177</v>
      </c>
      <c r="C2339" t="s">
        <v>2826</v>
      </c>
      <c r="D2339" t="s">
        <v>2827</v>
      </c>
      <c r="E2339" t="s">
        <v>2828</v>
      </c>
      <c r="F2339" t="s">
        <v>32381</v>
      </c>
      <c r="G2339" t="s">
        <v>2251</v>
      </c>
      <c r="H2339" t="s">
        <v>2252</v>
      </c>
      <c r="I2339" t="s">
        <v>2253</v>
      </c>
      <c r="J2339" t="s">
        <v>32382</v>
      </c>
      <c r="K2339" s="2">
        <v>43770.530983877317</v>
      </c>
      <c r="L2339" t="s">
        <v>32383</v>
      </c>
      <c r="M2339" t="s">
        <v>32384</v>
      </c>
      <c r="N2339">
        <v>190</v>
      </c>
      <c r="O2339" t="s">
        <v>28</v>
      </c>
      <c r="P2339" t="s">
        <v>46359</v>
      </c>
      <c r="Q2339">
        <v>199</v>
      </c>
      <c r="R2339" s="6" t="s">
        <v>30</v>
      </c>
      <c r="S2339" t="s">
        <v>43</v>
      </c>
    </row>
    <row r="2340" spans="1:19">
      <c r="A2340" s="1">
        <v>6796</v>
      </c>
      <c r="B2340">
        <v>245528</v>
      </c>
      <c r="C2340" t="s">
        <v>33200</v>
      </c>
      <c r="D2340" t="s">
        <v>33201</v>
      </c>
      <c r="E2340" t="s">
        <v>33202</v>
      </c>
      <c r="F2340" t="s">
        <v>33208</v>
      </c>
      <c r="G2340" t="s">
        <v>28668</v>
      </c>
      <c r="H2340" t="s">
        <v>28669</v>
      </c>
      <c r="I2340" t="s">
        <v>28670</v>
      </c>
      <c r="J2340" t="s">
        <v>33209</v>
      </c>
      <c r="K2340" s="2">
        <v>43770.565591979168</v>
      </c>
      <c r="L2340" t="s">
        <v>33205</v>
      </c>
      <c r="M2340" t="s">
        <v>33210</v>
      </c>
      <c r="N2340">
        <v>13.87</v>
      </c>
      <c r="O2340" t="s">
        <v>28</v>
      </c>
      <c r="P2340" t="s">
        <v>46433</v>
      </c>
      <c r="Q2340">
        <v>34.9</v>
      </c>
      <c r="R2340" s="6" t="s">
        <v>30</v>
      </c>
      <c r="S2340" t="s">
        <v>43</v>
      </c>
    </row>
    <row r="2341" spans="1:19">
      <c r="A2341" s="1">
        <v>6795</v>
      </c>
      <c r="B2341">
        <v>245540</v>
      </c>
      <c r="C2341" t="s">
        <v>33200</v>
      </c>
      <c r="D2341" t="s">
        <v>33201</v>
      </c>
      <c r="E2341" t="s">
        <v>33202</v>
      </c>
      <c r="F2341" t="s">
        <v>33203</v>
      </c>
      <c r="G2341" t="s">
        <v>28668</v>
      </c>
      <c r="H2341" t="s">
        <v>28669</v>
      </c>
      <c r="I2341" t="s">
        <v>28670</v>
      </c>
      <c r="J2341" t="s">
        <v>33204</v>
      </c>
      <c r="K2341" s="2">
        <v>43770.565649108787</v>
      </c>
      <c r="L2341" t="s">
        <v>33205</v>
      </c>
      <c r="M2341" t="s">
        <v>33206</v>
      </c>
      <c r="N2341">
        <v>18.66</v>
      </c>
      <c r="O2341" t="s">
        <v>28</v>
      </c>
      <c r="P2341" t="s">
        <v>46432</v>
      </c>
      <c r="Q2341">
        <v>49.9</v>
      </c>
      <c r="R2341" s="6" t="s">
        <v>30</v>
      </c>
      <c r="S2341" t="s">
        <v>43</v>
      </c>
    </row>
    <row r="2342" spans="1:19">
      <c r="A2342" s="1">
        <v>1349</v>
      </c>
      <c r="B2342">
        <v>49053</v>
      </c>
      <c r="C2342" t="s">
        <v>2342</v>
      </c>
      <c r="D2342" t="s">
        <v>2343</v>
      </c>
      <c r="E2342" t="s">
        <v>2344</v>
      </c>
      <c r="F2342" t="s">
        <v>6774</v>
      </c>
      <c r="G2342" t="s">
        <v>3461</v>
      </c>
      <c r="H2342" t="s">
        <v>3461</v>
      </c>
      <c r="I2342" t="s">
        <v>3462</v>
      </c>
      <c r="J2342" t="s">
        <v>6775</v>
      </c>
      <c r="K2342" s="2">
        <v>43770.593009872682</v>
      </c>
      <c r="L2342" t="s">
        <v>6776</v>
      </c>
      <c r="M2342" t="s">
        <v>6777</v>
      </c>
      <c r="N2342">
        <v>160</v>
      </c>
      <c r="O2342" t="s">
        <v>28</v>
      </c>
      <c r="P2342" t="s">
        <v>43016</v>
      </c>
      <c r="Q2342">
        <v>159</v>
      </c>
      <c r="R2342" s="6" t="s">
        <v>30</v>
      </c>
      <c r="S2342" t="s">
        <v>43</v>
      </c>
    </row>
    <row r="2343" spans="1:19">
      <c r="A2343" s="1">
        <v>1048</v>
      </c>
      <c r="B2343">
        <v>1142058</v>
      </c>
      <c r="C2343" t="s">
        <v>93</v>
      </c>
      <c r="D2343" t="s">
        <v>94</v>
      </c>
      <c r="E2343" t="s">
        <v>95</v>
      </c>
      <c r="F2343" t="s">
        <v>5396</v>
      </c>
      <c r="G2343" t="s">
        <v>69</v>
      </c>
      <c r="H2343" t="s">
        <v>70</v>
      </c>
      <c r="I2343" t="s">
        <v>71</v>
      </c>
      <c r="J2343" t="s">
        <v>5397</v>
      </c>
      <c r="K2343" s="2">
        <v>43770.579949999999</v>
      </c>
      <c r="L2343" t="s">
        <v>5398</v>
      </c>
      <c r="M2343" t="s">
        <v>5399</v>
      </c>
      <c r="N2343">
        <v>28.7</v>
      </c>
      <c r="O2343" t="s">
        <v>28</v>
      </c>
      <c r="P2343" t="s">
        <v>42857</v>
      </c>
      <c r="Q2343">
        <v>29.9</v>
      </c>
      <c r="R2343" s="6" t="s">
        <v>30</v>
      </c>
      <c r="S2343" t="s">
        <v>43</v>
      </c>
    </row>
    <row r="2344" spans="1:19">
      <c r="A2344" s="1">
        <v>4010</v>
      </c>
      <c r="B2344">
        <v>1108660</v>
      </c>
      <c r="C2344" t="s">
        <v>2425</v>
      </c>
      <c r="D2344" t="s">
        <v>2426</v>
      </c>
      <c r="E2344" t="s">
        <v>2427</v>
      </c>
      <c r="F2344" t="s">
        <v>19558</v>
      </c>
      <c r="G2344" t="s">
        <v>19551</v>
      </c>
      <c r="H2344" t="s">
        <v>19552</v>
      </c>
      <c r="I2344" t="s">
        <v>19553</v>
      </c>
      <c r="J2344" t="s">
        <v>19559</v>
      </c>
      <c r="K2344" s="2">
        <v>43770.525509525462</v>
      </c>
      <c r="L2344" t="s">
        <v>19560</v>
      </c>
      <c r="M2344" t="s">
        <v>19561</v>
      </c>
      <c r="N2344">
        <v>94</v>
      </c>
      <c r="O2344" t="s">
        <v>28</v>
      </c>
      <c r="P2344" t="s">
        <v>44561</v>
      </c>
      <c r="Q2344">
        <v>98</v>
      </c>
      <c r="R2344" s="6" t="s">
        <v>30</v>
      </c>
      <c r="S2344" t="s">
        <v>43</v>
      </c>
    </row>
    <row r="2345" spans="1:19">
      <c r="A2345" s="1">
        <v>1404</v>
      </c>
      <c r="B2345">
        <v>12052</v>
      </c>
      <c r="C2345" t="s">
        <v>1366</v>
      </c>
      <c r="D2345" t="s">
        <v>1367</v>
      </c>
      <c r="E2345" t="s">
        <v>1368</v>
      </c>
      <c r="F2345" t="s">
        <v>7020</v>
      </c>
      <c r="G2345" t="s">
        <v>837</v>
      </c>
      <c r="H2345" t="s">
        <v>837</v>
      </c>
      <c r="I2345" t="s">
        <v>838</v>
      </c>
      <c r="J2345" t="s">
        <v>7021</v>
      </c>
      <c r="K2345" s="2">
        <v>43770.565498842603</v>
      </c>
      <c r="L2345" t="s">
        <v>7022</v>
      </c>
      <c r="M2345" t="s">
        <v>7023</v>
      </c>
      <c r="N2345">
        <v>152</v>
      </c>
      <c r="O2345" t="s">
        <v>28</v>
      </c>
      <c r="P2345" t="s">
        <v>43052</v>
      </c>
      <c r="Q2345">
        <v>159</v>
      </c>
      <c r="R2345" s="6" t="s">
        <v>30</v>
      </c>
      <c r="S2345" t="s">
        <v>43</v>
      </c>
    </row>
    <row r="2346" spans="1:19">
      <c r="A2346" s="1">
        <v>1893</v>
      </c>
      <c r="B2346">
        <v>34316</v>
      </c>
      <c r="C2346" t="s">
        <v>3152</v>
      </c>
      <c r="D2346" t="s">
        <v>3153</v>
      </c>
      <c r="E2346" t="s">
        <v>3154</v>
      </c>
      <c r="F2346" t="s">
        <v>9270</v>
      </c>
      <c r="G2346" t="s">
        <v>8064</v>
      </c>
      <c r="H2346" t="s">
        <v>1607</v>
      </c>
      <c r="I2346" t="s">
        <v>1608</v>
      </c>
      <c r="J2346" t="s">
        <v>9271</v>
      </c>
      <c r="K2346" s="2">
        <v>43770.557148148153</v>
      </c>
      <c r="L2346" t="s">
        <v>9272</v>
      </c>
      <c r="M2346" t="s">
        <v>9273</v>
      </c>
      <c r="N2346">
        <v>14.3</v>
      </c>
      <c r="O2346" t="s">
        <v>28</v>
      </c>
      <c r="P2346" t="s">
        <v>43402</v>
      </c>
      <c r="Q2346">
        <v>14.5</v>
      </c>
      <c r="R2346" s="6" t="s">
        <v>30</v>
      </c>
      <c r="S2346" t="s">
        <v>43</v>
      </c>
    </row>
    <row r="2347" spans="1:19">
      <c r="A2347" s="1">
        <v>1935</v>
      </c>
      <c r="B2347">
        <v>12068</v>
      </c>
      <c r="C2347" t="s">
        <v>3152</v>
      </c>
      <c r="D2347" t="s">
        <v>3153</v>
      </c>
      <c r="E2347" t="s">
        <v>3154</v>
      </c>
      <c r="F2347" t="s">
        <v>9454</v>
      </c>
      <c r="G2347" t="s">
        <v>8064</v>
      </c>
      <c r="H2347" t="s">
        <v>1607</v>
      </c>
      <c r="I2347" t="s">
        <v>1608</v>
      </c>
      <c r="J2347" t="s">
        <v>9455</v>
      </c>
      <c r="K2347" s="2">
        <v>43770.565507175917</v>
      </c>
      <c r="L2347" t="s">
        <v>9456</v>
      </c>
      <c r="M2347" t="s">
        <v>9457</v>
      </c>
      <c r="N2347">
        <v>22.5</v>
      </c>
      <c r="O2347" t="s">
        <v>28</v>
      </c>
      <c r="P2347" t="s">
        <v>43434</v>
      </c>
      <c r="Q2347">
        <v>23.5</v>
      </c>
      <c r="R2347" s="6" t="s">
        <v>30</v>
      </c>
      <c r="S2347" t="s">
        <v>43</v>
      </c>
    </row>
    <row r="2348" spans="1:19">
      <c r="A2348" s="1">
        <v>1937</v>
      </c>
      <c r="B2348">
        <v>12067</v>
      </c>
      <c r="C2348" t="s">
        <v>3152</v>
      </c>
      <c r="D2348" t="s">
        <v>3153</v>
      </c>
      <c r="E2348" t="s">
        <v>3154</v>
      </c>
      <c r="F2348" t="s">
        <v>9464</v>
      </c>
      <c r="G2348" t="s">
        <v>8064</v>
      </c>
      <c r="H2348" t="s">
        <v>1607</v>
      </c>
      <c r="I2348" t="s">
        <v>1608</v>
      </c>
      <c r="J2348" t="s">
        <v>9465</v>
      </c>
      <c r="K2348" s="2">
        <v>43770.565506250001</v>
      </c>
      <c r="L2348" t="s">
        <v>9466</v>
      </c>
      <c r="M2348" t="s">
        <v>9467</v>
      </c>
      <c r="N2348">
        <v>19.100000000000001</v>
      </c>
      <c r="O2348" t="s">
        <v>28</v>
      </c>
      <c r="P2348" t="s">
        <v>43436</v>
      </c>
      <c r="Q2348">
        <v>19.5</v>
      </c>
      <c r="R2348" s="6" t="s">
        <v>30</v>
      </c>
      <c r="S2348" t="s">
        <v>43</v>
      </c>
    </row>
    <row r="2349" spans="1:19">
      <c r="A2349" s="1">
        <v>8478</v>
      </c>
      <c r="B2349">
        <v>11857</v>
      </c>
      <c r="C2349" t="s">
        <v>3152</v>
      </c>
      <c r="D2349" t="s">
        <v>3153</v>
      </c>
      <c r="E2349" t="s">
        <v>3154</v>
      </c>
      <c r="F2349" t="s">
        <v>41351</v>
      </c>
      <c r="G2349" t="s">
        <v>41352</v>
      </c>
      <c r="H2349" t="s">
        <v>1607</v>
      </c>
      <c r="I2349" t="s">
        <v>1608</v>
      </c>
      <c r="J2349" t="s">
        <v>41353</v>
      </c>
      <c r="K2349" s="2">
        <v>43770.562891435176</v>
      </c>
      <c r="L2349" t="s">
        <v>41354</v>
      </c>
      <c r="M2349" t="s">
        <v>41355</v>
      </c>
      <c r="N2349">
        <v>16</v>
      </c>
      <c r="O2349" t="s">
        <v>28</v>
      </c>
      <c r="P2349" t="s">
        <v>47482</v>
      </c>
      <c r="Q2349">
        <v>17</v>
      </c>
      <c r="R2349" s="6" t="s">
        <v>30</v>
      </c>
      <c r="S2349" t="s">
        <v>43</v>
      </c>
    </row>
    <row r="2350" spans="1:19">
      <c r="A2350" s="1">
        <v>2557</v>
      </c>
      <c r="B2350">
        <v>146018</v>
      </c>
      <c r="C2350" t="s">
        <v>11677</v>
      </c>
      <c r="D2350" t="s">
        <v>11678</v>
      </c>
      <c r="E2350" t="s">
        <v>11679</v>
      </c>
      <c r="F2350" t="s">
        <v>12107</v>
      </c>
      <c r="G2350" t="s">
        <v>11682</v>
      </c>
      <c r="H2350" t="s">
        <v>11682</v>
      </c>
      <c r="I2350" t="s">
        <v>11683</v>
      </c>
      <c r="J2350" t="s">
        <v>12108</v>
      </c>
      <c r="K2350" s="2">
        <v>43770.561236689813</v>
      </c>
      <c r="L2350" t="s">
        <v>12109</v>
      </c>
      <c r="M2350" t="s">
        <v>12110</v>
      </c>
      <c r="N2350">
        <v>300.31</v>
      </c>
      <c r="O2350" t="s">
        <v>28</v>
      </c>
      <c r="P2350" t="s">
        <v>43880</v>
      </c>
      <c r="Q2350">
        <v>299</v>
      </c>
      <c r="R2350" s="6" t="s">
        <v>30</v>
      </c>
      <c r="S2350" t="s">
        <v>43</v>
      </c>
    </row>
    <row r="2351" spans="1:19">
      <c r="A2351" s="1">
        <v>1910</v>
      </c>
      <c r="B2351">
        <v>1020943</v>
      </c>
      <c r="C2351" t="s">
        <v>54</v>
      </c>
      <c r="D2351" t="s">
        <v>55</v>
      </c>
      <c r="E2351" t="s">
        <v>56</v>
      </c>
      <c r="F2351" t="s">
        <v>9340</v>
      </c>
      <c r="G2351" t="s">
        <v>387</v>
      </c>
      <c r="H2351" t="s">
        <v>388</v>
      </c>
      <c r="I2351" t="s">
        <v>389</v>
      </c>
      <c r="J2351" t="s">
        <v>9341</v>
      </c>
      <c r="K2351" s="2">
        <v>43770.56302199074</v>
      </c>
      <c r="L2351" t="s">
        <v>9342</v>
      </c>
      <c r="M2351" t="s">
        <v>9343</v>
      </c>
      <c r="N2351">
        <v>0</v>
      </c>
      <c r="O2351" t="s">
        <v>28</v>
      </c>
      <c r="P2351" t="s">
        <v>43413</v>
      </c>
      <c r="Q2351">
        <v>188</v>
      </c>
      <c r="R2351" s="6" t="s">
        <v>30</v>
      </c>
      <c r="S2351" t="s">
        <v>43</v>
      </c>
    </row>
    <row r="2352" spans="1:19">
      <c r="A2352" s="1">
        <v>7081</v>
      </c>
      <c r="B2352">
        <v>231041</v>
      </c>
      <c r="C2352" t="s">
        <v>8664</v>
      </c>
      <c r="D2352" t="s">
        <v>8665</v>
      </c>
      <c r="E2352" t="s">
        <v>8666</v>
      </c>
      <c r="F2352" t="s">
        <v>34561</v>
      </c>
      <c r="G2352" t="s">
        <v>34562</v>
      </c>
      <c r="H2352" t="s">
        <v>1607</v>
      </c>
      <c r="I2352" t="s">
        <v>1608</v>
      </c>
      <c r="J2352" t="s">
        <v>34563</v>
      </c>
      <c r="K2352" s="2">
        <v>43770.575522187501</v>
      </c>
      <c r="L2352" t="s">
        <v>34564</v>
      </c>
      <c r="M2352" t="s">
        <v>34565</v>
      </c>
      <c r="N2352">
        <v>36</v>
      </c>
      <c r="O2352" t="s">
        <v>28</v>
      </c>
      <c r="P2352" t="s">
        <v>46558</v>
      </c>
      <c r="Q2352">
        <v>37.5</v>
      </c>
      <c r="R2352" s="6" t="s">
        <v>30</v>
      </c>
      <c r="S2352" t="s">
        <v>43</v>
      </c>
    </row>
    <row r="2353" spans="1:19">
      <c r="A2353" s="1">
        <v>876</v>
      </c>
      <c r="B2353">
        <v>13844</v>
      </c>
      <c r="C2353" t="s">
        <v>584</v>
      </c>
      <c r="D2353" t="s">
        <v>585</v>
      </c>
      <c r="E2353" t="s">
        <v>586</v>
      </c>
      <c r="F2353" t="s">
        <v>4653</v>
      </c>
      <c r="G2353" t="s">
        <v>639</v>
      </c>
      <c r="H2353" t="s">
        <v>186</v>
      </c>
      <c r="I2353" t="s">
        <v>187</v>
      </c>
      <c r="J2353" t="s">
        <v>4654</v>
      </c>
      <c r="K2353" s="2">
        <v>43770.584384641203</v>
      </c>
      <c r="L2353" t="s">
        <v>4655</v>
      </c>
      <c r="M2353" t="s">
        <v>4656</v>
      </c>
      <c r="N2353">
        <v>2489</v>
      </c>
      <c r="O2353" t="s">
        <v>28</v>
      </c>
      <c r="P2353" t="s">
        <v>42753</v>
      </c>
      <c r="Q2353">
        <v>2859</v>
      </c>
      <c r="R2353" s="6" t="s">
        <v>30</v>
      </c>
      <c r="S2353" t="s">
        <v>43</v>
      </c>
    </row>
    <row r="2354" spans="1:19">
      <c r="A2354" s="1">
        <v>1330</v>
      </c>
      <c r="B2354">
        <v>12822</v>
      </c>
      <c r="C2354" t="s">
        <v>2315</v>
      </c>
      <c r="D2354" t="s">
        <v>2316</v>
      </c>
      <c r="E2354" t="s">
        <v>2317</v>
      </c>
      <c r="F2354" t="s">
        <v>6677</v>
      </c>
      <c r="G2354" t="s">
        <v>186</v>
      </c>
      <c r="H2354" t="s">
        <v>186</v>
      </c>
      <c r="I2354" t="s">
        <v>187</v>
      </c>
      <c r="J2354" t="s">
        <v>6678</v>
      </c>
      <c r="K2354" s="2">
        <v>43770.5704744213</v>
      </c>
      <c r="L2354" t="s">
        <v>6679</v>
      </c>
      <c r="M2354" t="s">
        <v>6680</v>
      </c>
      <c r="N2354">
        <v>192</v>
      </c>
      <c r="O2354" t="s">
        <v>28</v>
      </c>
      <c r="P2354" t="s">
        <v>43005</v>
      </c>
      <c r="Q2354">
        <v>201</v>
      </c>
      <c r="R2354" s="6" t="s">
        <v>30</v>
      </c>
      <c r="S2354" t="s">
        <v>43</v>
      </c>
    </row>
    <row r="2355" spans="1:19">
      <c r="A2355" s="1">
        <v>875</v>
      </c>
      <c r="B2355">
        <v>13845</v>
      </c>
      <c r="C2355" t="s">
        <v>584</v>
      </c>
      <c r="D2355" t="s">
        <v>585</v>
      </c>
      <c r="E2355" t="s">
        <v>586</v>
      </c>
      <c r="F2355" t="s">
        <v>4648</v>
      </c>
      <c r="G2355" t="s">
        <v>4605</v>
      </c>
      <c r="H2355" t="s">
        <v>186</v>
      </c>
      <c r="I2355" t="s">
        <v>187</v>
      </c>
      <c r="J2355" t="s">
        <v>4649</v>
      </c>
      <c r="K2355" s="2">
        <v>43770.584385729169</v>
      </c>
      <c r="L2355" t="s">
        <v>4650</v>
      </c>
      <c r="M2355" t="s">
        <v>4651</v>
      </c>
      <c r="N2355">
        <v>2489</v>
      </c>
      <c r="O2355" t="s">
        <v>28</v>
      </c>
      <c r="P2355" t="s">
        <v>42752</v>
      </c>
      <c r="Q2355">
        <v>2859</v>
      </c>
      <c r="R2355" s="6" t="s">
        <v>30</v>
      </c>
      <c r="S2355" t="s">
        <v>43</v>
      </c>
    </row>
    <row r="2356" spans="1:19">
      <c r="A2356" s="1">
        <v>872</v>
      </c>
      <c r="B2356">
        <v>13847</v>
      </c>
      <c r="C2356" t="s">
        <v>584</v>
      </c>
      <c r="D2356" t="s">
        <v>585</v>
      </c>
      <c r="E2356" t="s">
        <v>586</v>
      </c>
      <c r="F2356" t="s">
        <v>4633</v>
      </c>
      <c r="G2356" t="s">
        <v>4605</v>
      </c>
      <c r="H2356" t="s">
        <v>186</v>
      </c>
      <c r="I2356" t="s">
        <v>187</v>
      </c>
      <c r="J2356" t="s">
        <v>4634</v>
      </c>
      <c r="K2356" s="2">
        <v>43770.584383761583</v>
      </c>
      <c r="L2356" t="s">
        <v>4635</v>
      </c>
      <c r="M2356" t="s">
        <v>4636</v>
      </c>
      <c r="N2356">
        <v>2489</v>
      </c>
      <c r="O2356" t="s">
        <v>28</v>
      </c>
      <c r="P2356" t="s">
        <v>42749</v>
      </c>
      <c r="Q2356">
        <v>2859</v>
      </c>
      <c r="R2356" s="6" t="s">
        <v>30</v>
      </c>
      <c r="S2356" t="s">
        <v>43</v>
      </c>
    </row>
    <row r="2357" spans="1:19">
      <c r="A2357" s="1">
        <v>2815</v>
      </c>
      <c r="B2357">
        <v>10327</v>
      </c>
      <c r="C2357" t="s">
        <v>584</v>
      </c>
      <c r="D2357" t="s">
        <v>585</v>
      </c>
      <c r="E2357" t="s">
        <v>586</v>
      </c>
      <c r="F2357" t="s">
        <v>13182</v>
      </c>
      <c r="G2357" t="s">
        <v>186</v>
      </c>
      <c r="H2357" t="s">
        <v>186</v>
      </c>
      <c r="I2357" t="s">
        <v>187</v>
      </c>
      <c r="J2357" t="s">
        <v>13183</v>
      </c>
      <c r="K2357" s="2">
        <v>43770.50464363426</v>
      </c>
      <c r="L2357" t="s">
        <v>13184</v>
      </c>
      <c r="M2357" t="s">
        <v>13185</v>
      </c>
      <c r="N2357">
        <v>909</v>
      </c>
      <c r="O2357" t="s">
        <v>28</v>
      </c>
      <c r="P2357" t="s">
        <v>44050</v>
      </c>
      <c r="Q2357">
        <v>1019</v>
      </c>
      <c r="R2357" s="6" t="s">
        <v>30</v>
      </c>
      <c r="S2357" t="s">
        <v>43</v>
      </c>
    </row>
    <row r="2358" spans="1:19">
      <c r="A2358" s="1">
        <v>3165</v>
      </c>
      <c r="B2358">
        <v>28273</v>
      </c>
      <c r="C2358" t="s">
        <v>14665</v>
      </c>
      <c r="D2358" t="s">
        <v>14666</v>
      </c>
      <c r="E2358" t="s">
        <v>14667</v>
      </c>
      <c r="F2358" t="s">
        <v>14668</v>
      </c>
      <c r="G2358" t="s">
        <v>2043</v>
      </c>
      <c r="H2358" t="s">
        <v>2044</v>
      </c>
      <c r="I2358" t="s">
        <v>2045</v>
      </c>
      <c r="J2358" t="s">
        <v>14669</v>
      </c>
      <c r="K2358" s="2">
        <v>43770.56914521991</v>
      </c>
      <c r="L2358" t="s">
        <v>14670</v>
      </c>
      <c r="M2358" t="s">
        <v>14671</v>
      </c>
      <c r="N2358">
        <v>0</v>
      </c>
      <c r="O2358" t="s">
        <v>28</v>
      </c>
      <c r="P2358" t="s">
        <v>44295</v>
      </c>
      <c r="Q2358">
        <v>2800</v>
      </c>
      <c r="R2358" s="6" t="s">
        <v>30</v>
      </c>
      <c r="S2358" t="s">
        <v>43</v>
      </c>
    </row>
    <row r="2359" spans="1:19">
      <c r="A2359" s="1">
        <v>2388</v>
      </c>
      <c r="B2359">
        <v>46165</v>
      </c>
      <c r="C2359" t="s">
        <v>11386</v>
      </c>
      <c r="D2359" t="s">
        <v>11387</v>
      </c>
      <c r="E2359" t="s">
        <v>11388</v>
      </c>
      <c r="F2359" t="s">
        <v>11412</v>
      </c>
      <c r="G2359" t="s">
        <v>11390</v>
      </c>
      <c r="H2359" t="s">
        <v>11391</v>
      </c>
      <c r="I2359" t="s">
        <v>11392</v>
      </c>
      <c r="J2359" t="s">
        <v>11413</v>
      </c>
      <c r="K2359" s="2">
        <v>43770.561544826392</v>
      </c>
      <c r="L2359" t="s">
        <v>11414</v>
      </c>
      <c r="M2359" t="s">
        <v>11415</v>
      </c>
      <c r="N2359">
        <v>209.8</v>
      </c>
      <c r="O2359" t="s">
        <v>28</v>
      </c>
      <c r="P2359" t="s">
        <v>43767</v>
      </c>
      <c r="Q2359">
        <v>175</v>
      </c>
      <c r="R2359" s="6" t="s">
        <v>30</v>
      </c>
      <c r="S2359" t="s">
        <v>43</v>
      </c>
    </row>
    <row r="2360" spans="1:19">
      <c r="A2360" s="1">
        <v>1607</v>
      </c>
      <c r="B2360">
        <v>12723</v>
      </c>
      <c r="C2360" t="s">
        <v>5913</v>
      </c>
      <c r="D2360" t="s">
        <v>5914</v>
      </c>
      <c r="E2360" t="s">
        <v>5915</v>
      </c>
      <c r="F2360" t="s">
        <v>7976</v>
      </c>
      <c r="G2360" t="s">
        <v>1256</v>
      </c>
      <c r="H2360" t="s">
        <v>1257</v>
      </c>
      <c r="I2360" t="s">
        <v>1258</v>
      </c>
      <c r="J2360" t="s">
        <v>7977</v>
      </c>
      <c r="K2360" s="2">
        <v>43770.571542858786</v>
      </c>
      <c r="L2360" t="s">
        <v>7978</v>
      </c>
      <c r="M2360" t="s">
        <v>7979</v>
      </c>
      <c r="N2360">
        <v>18.2</v>
      </c>
      <c r="O2360" t="s">
        <v>28</v>
      </c>
      <c r="P2360" t="s">
        <v>43192</v>
      </c>
      <c r="Q2360">
        <v>35</v>
      </c>
      <c r="R2360" s="6" t="s">
        <v>30</v>
      </c>
      <c r="S2360" t="s">
        <v>43</v>
      </c>
    </row>
    <row r="2361" spans="1:19">
      <c r="A2361" s="1">
        <v>1486</v>
      </c>
      <c r="B2361">
        <v>18441</v>
      </c>
      <c r="C2361" t="s">
        <v>2138</v>
      </c>
      <c r="D2361" t="s">
        <v>2139</v>
      </c>
      <c r="E2361" t="s">
        <v>2140</v>
      </c>
      <c r="F2361" t="s">
        <v>7393</v>
      </c>
      <c r="G2361" t="s">
        <v>2166</v>
      </c>
      <c r="H2361" t="s">
        <v>186</v>
      </c>
      <c r="I2361" t="s">
        <v>187</v>
      </c>
      <c r="J2361" t="s">
        <v>7394</v>
      </c>
      <c r="K2361" s="2">
        <v>43770.590254363429</v>
      </c>
      <c r="L2361" t="s">
        <v>7395</v>
      </c>
      <c r="M2361" t="s">
        <v>7396</v>
      </c>
      <c r="N2361">
        <v>602.52</v>
      </c>
      <c r="O2361" t="s">
        <v>28</v>
      </c>
      <c r="P2361" t="s">
        <v>43113</v>
      </c>
      <c r="Q2361">
        <v>629</v>
      </c>
      <c r="R2361" s="6" t="s">
        <v>30</v>
      </c>
      <c r="S2361" t="s">
        <v>43</v>
      </c>
    </row>
    <row r="2362" spans="1:19">
      <c r="A2362" s="1">
        <v>2408</v>
      </c>
      <c r="B2362">
        <v>17496</v>
      </c>
      <c r="C2362" t="s">
        <v>2138</v>
      </c>
      <c r="D2362" t="s">
        <v>2139</v>
      </c>
      <c r="E2362" t="s">
        <v>2140</v>
      </c>
      <c r="F2362" t="s">
        <v>11510</v>
      </c>
      <c r="G2362" t="s">
        <v>1775</v>
      </c>
      <c r="H2362" t="s">
        <v>369</v>
      </c>
      <c r="I2362" t="s">
        <v>370</v>
      </c>
      <c r="J2362" t="s">
        <v>11511</v>
      </c>
      <c r="K2362" s="2">
        <v>43770.575147650467</v>
      </c>
      <c r="L2362" t="s">
        <v>11512</v>
      </c>
      <c r="M2362" t="s">
        <v>11513</v>
      </c>
      <c r="N2362">
        <v>315</v>
      </c>
      <c r="O2362" t="s">
        <v>28</v>
      </c>
      <c r="P2362" t="s">
        <v>43782</v>
      </c>
      <c r="Q2362">
        <v>329</v>
      </c>
      <c r="R2362" s="6" t="s">
        <v>30</v>
      </c>
      <c r="S2362" t="s">
        <v>43</v>
      </c>
    </row>
    <row r="2363" spans="1:19">
      <c r="A2363" s="1">
        <v>1445</v>
      </c>
      <c r="B2363">
        <v>55009</v>
      </c>
      <c r="C2363" t="s">
        <v>2138</v>
      </c>
      <c r="D2363" t="s">
        <v>2139</v>
      </c>
      <c r="E2363" t="s">
        <v>2140</v>
      </c>
      <c r="F2363" t="s">
        <v>7190</v>
      </c>
      <c r="G2363" t="s">
        <v>186</v>
      </c>
      <c r="H2363" t="s">
        <v>186</v>
      </c>
      <c r="I2363" t="s">
        <v>187</v>
      </c>
      <c r="J2363" t="s">
        <v>7191</v>
      </c>
      <c r="K2363" s="2">
        <v>43770.585750381942</v>
      </c>
      <c r="L2363" t="s">
        <v>7192</v>
      </c>
      <c r="M2363" t="s">
        <v>7193</v>
      </c>
      <c r="N2363">
        <v>995</v>
      </c>
      <c r="O2363" t="s">
        <v>28</v>
      </c>
      <c r="P2363" t="s">
        <v>43078</v>
      </c>
      <c r="Q2363">
        <v>1059</v>
      </c>
      <c r="R2363" s="6" t="s">
        <v>30</v>
      </c>
      <c r="S2363" t="s">
        <v>43</v>
      </c>
    </row>
    <row r="2364" spans="1:19">
      <c r="A2364" s="1">
        <v>874</v>
      </c>
      <c r="B2364">
        <v>13846</v>
      </c>
      <c r="C2364" t="s">
        <v>584</v>
      </c>
      <c r="D2364" t="s">
        <v>585</v>
      </c>
      <c r="E2364" t="s">
        <v>586</v>
      </c>
      <c r="F2364" t="s">
        <v>4643</v>
      </c>
      <c r="G2364" t="s">
        <v>186</v>
      </c>
      <c r="H2364" t="s">
        <v>186</v>
      </c>
      <c r="I2364" t="s">
        <v>187</v>
      </c>
      <c r="J2364" t="s">
        <v>4644</v>
      </c>
      <c r="K2364" s="2">
        <v>43770.584382638888</v>
      </c>
      <c r="L2364" t="s">
        <v>4645</v>
      </c>
      <c r="M2364" t="s">
        <v>4646</v>
      </c>
      <c r="N2364">
        <v>1789.01</v>
      </c>
      <c r="O2364" t="s">
        <v>28</v>
      </c>
      <c r="P2364" t="s">
        <v>42751</v>
      </c>
      <c r="Q2364">
        <v>1979</v>
      </c>
      <c r="R2364" s="6" t="s">
        <v>30</v>
      </c>
      <c r="S2364" t="s">
        <v>43</v>
      </c>
    </row>
    <row r="2365" spans="1:19">
      <c r="A2365" s="1">
        <v>7862</v>
      </c>
      <c r="B2365">
        <v>114220</v>
      </c>
      <c r="C2365" t="s">
        <v>16486</v>
      </c>
      <c r="D2365" t="s">
        <v>16487</v>
      </c>
      <c r="E2365" t="s">
        <v>16488</v>
      </c>
      <c r="F2365" t="s">
        <v>38427</v>
      </c>
      <c r="G2365" t="s">
        <v>8005</v>
      </c>
      <c r="H2365" t="s">
        <v>8006</v>
      </c>
      <c r="I2365" t="s">
        <v>8007</v>
      </c>
      <c r="J2365" t="s">
        <v>38428</v>
      </c>
      <c r="K2365" s="2">
        <v>43773.654990706018</v>
      </c>
      <c r="L2365" t="s">
        <v>38429</v>
      </c>
      <c r="M2365" t="s">
        <v>38430</v>
      </c>
      <c r="N2365">
        <v>138</v>
      </c>
      <c r="O2365" t="s">
        <v>28</v>
      </c>
      <c r="P2365" t="s">
        <v>47076</v>
      </c>
      <c r="Q2365">
        <v>145</v>
      </c>
      <c r="R2365" s="6" t="s">
        <v>30</v>
      </c>
      <c r="S2365" t="s">
        <v>43</v>
      </c>
    </row>
    <row r="2366" spans="1:19">
      <c r="A2366" s="1">
        <v>5882</v>
      </c>
      <c r="B2366">
        <v>1073622</v>
      </c>
      <c r="C2366" t="s">
        <v>2264</v>
      </c>
      <c r="D2366" t="s">
        <v>2265</v>
      </c>
      <c r="E2366" t="s">
        <v>2266</v>
      </c>
      <c r="F2366" t="s">
        <v>28734</v>
      </c>
      <c r="G2366" t="s">
        <v>851</v>
      </c>
      <c r="H2366" t="s">
        <v>573</v>
      </c>
      <c r="I2366" t="s">
        <v>574</v>
      </c>
      <c r="J2366" t="s">
        <v>28735</v>
      </c>
      <c r="K2366" s="2">
        <v>43770.583801423607</v>
      </c>
      <c r="L2366" t="s">
        <v>28736</v>
      </c>
      <c r="M2366" t="s">
        <v>28737</v>
      </c>
      <c r="N2366">
        <v>7.32</v>
      </c>
      <c r="O2366" t="s">
        <v>28</v>
      </c>
      <c r="P2366" t="s">
        <v>28738</v>
      </c>
      <c r="Q2366">
        <v>8</v>
      </c>
      <c r="R2366" s="6" t="s">
        <v>30</v>
      </c>
      <c r="S2366" t="s">
        <v>43</v>
      </c>
    </row>
    <row r="2367" spans="1:19">
      <c r="A2367" s="1">
        <v>2870</v>
      </c>
      <c r="B2367">
        <v>32517</v>
      </c>
      <c r="C2367" t="s">
        <v>3283</v>
      </c>
      <c r="D2367" t="s">
        <v>3284</v>
      </c>
      <c r="E2367" t="s">
        <v>3285</v>
      </c>
      <c r="F2367" t="s">
        <v>13402</v>
      </c>
      <c r="G2367" t="s">
        <v>1976</v>
      </c>
      <c r="H2367" t="s">
        <v>989</v>
      </c>
      <c r="I2367" t="s">
        <v>990</v>
      </c>
      <c r="J2367" t="s">
        <v>13403</v>
      </c>
      <c r="K2367" s="2">
        <v>43773.655382789351</v>
      </c>
      <c r="L2367" t="s">
        <v>9632</v>
      </c>
      <c r="M2367" t="s">
        <v>13002</v>
      </c>
      <c r="N2367">
        <v>94.54</v>
      </c>
      <c r="O2367" t="s">
        <v>28</v>
      </c>
      <c r="P2367" t="s">
        <v>44089</v>
      </c>
      <c r="Q2367">
        <v>89</v>
      </c>
      <c r="R2367" s="6" t="s">
        <v>30</v>
      </c>
      <c r="S2367" t="s">
        <v>43</v>
      </c>
    </row>
    <row r="2368" spans="1:19">
      <c r="A2368" s="1">
        <v>8293</v>
      </c>
      <c r="B2368">
        <v>32450</v>
      </c>
      <c r="C2368" t="s">
        <v>3283</v>
      </c>
      <c r="D2368" t="s">
        <v>3284</v>
      </c>
      <c r="E2368" t="s">
        <v>3285</v>
      </c>
      <c r="F2368" t="s">
        <v>40464</v>
      </c>
      <c r="G2368" t="s">
        <v>1976</v>
      </c>
      <c r="H2368" t="s">
        <v>989</v>
      </c>
      <c r="I2368" t="s">
        <v>990</v>
      </c>
      <c r="J2368" t="s">
        <v>40465</v>
      </c>
      <c r="K2368" s="2">
        <v>43770.587528275457</v>
      </c>
      <c r="L2368" t="s">
        <v>40466</v>
      </c>
      <c r="M2368" t="s">
        <v>40467</v>
      </c>
      <c r="N2368">
        <v>75.38</v>
      </c>
      <c r="O2368" t="s">
        <v>28</v>
      </c>
      <c r="P2368" t="s">
        <v>47335</v>
      </c>
      <c r="Q2368">
        <v>79</v>
      </c>
      <c r="R2368" s="6" t="s">
        <v>30</v>
      </c>
      <c r="S2368" t="s">
        <v>43</v>
      </c>
    </row>
    <row r="2369" spans="1:19">
      <c r="A2369" s="1">
        <v>2121</v>
      </c>
      <c r="B2369">
        <v>169167</v>
      </c>
      <c r="C2369" t="s">
        <v>54</v>
      </c>
      <c r="D2369" t="s">
        <v>55</v>
      </c>
      <c r="E2369" t="s">
        <v>56</v>
      </c>
      <c r="F2369" t="s">
        <v>10256</v>
      </c>
      <c r="G2369" t="s">
        <v>5730</v>
      </c>
      <c r="H2369" t="s">
        <v>3486</v>
      </c>
      <c r="I2369" t="s">
        <v>3487</v>
      </c>
      <c r="J2369" t="s">
        <v>10257</v>
      </c>
      <c r="K2369" s="2">
        <v>43770.515175844906</v>
      </c>
      <c r="L2369" t="s">
        <v>10258</v>
      </c>
      <c r="M2369" t="s">
        <v>10259</v>
      </c>
      <c r="N2369">
        <v>140.30000000000001</v>
      </c>
      <c r="O2369" t="s">
        <v>28</v>
      </c>
      <c r="P2369" t="s">
        <v>10260</v>
      </c>
      <c r="Q2369">
        <v>149</v>
      </c>
      <c r="R2369" s="6" t="s">
        <v>30</v>
      </c>
      <c r="S2369" t="s">
        <v>43</v>
      </c>
    </row>
    <row r="2370" spans="1:19">
      <c r="A2370" s="1">
        <v>7977</v>
      </c>
      <c r="B2370">
        <v>106853</v>
      </c>
      <c r="C2370" t="s">
        <v>38990</v>
      </c>
      <c r="D2370" t="s">
        <v>38990</v>
      </c>
      <c r="E2370" t="s">
        <v>38991</v>
      </c>
      <c r="F2370" t="s">
        <v>38992</v>
      </c>
      <c r="G2370" t="s">
        <v>38090</v>
      </c>
      <c r="H2370" t="s">
        <v>18335</v>
      </c>
      <c r="I2370" t="s">
        <v>18336</v>
      </c>
      <c r="J2370" t="s">
        <v>38993</v>
      </c>
      <c r="K2370" s="2">
        <v>43773.656030902777</v>
      </c>
      <c r="L2370" t="s">
        <v>38994</v>
      </c>
      <c r="N2370">
        <v>0</v>
      </c>
      <c r="O2370" t="s">
        <v>28</v>
      </c>
      <c r="P2370" t="s">
        <v>47133</v>
      </c>
      <c r="Q2370">
        <v>148</v>
      </c>
      <c r="R2370" s="6" t="s">
        <v>30</v>
      </c>
      <c r="S2370" t="s">
        <v>43</v>
      </c>
    </row>
    <row r="2371" spans="1:19">
      <c r="A2371" s="1">
        <v>5701</v>
      </c>
      <c r="B2371">
        <v>1079439</v>
      </c>
      <c r="C2371" t="s">
        <v>5427</v>
      </c>
      <c r="D2371" t="s">
        <v>5427</v>
      </c>
      <c r="E2371" t="s">
        <v>5428</v>
      </c>
      <c r="F2371" t="s">
        <v>27924</v>
      </c>
      <c r="G2371" t="s">
        <v>2066</v>
      </c>
      <c r="H2371" t="s">
        <v>2067</v>
      </c>
      <c r="I2371" t="s">
        <v>2068</v>
      </c>
      <c r="J2371" t="s">
        <v>27925</v>
      </c>
      <c r="K2371" s="2">
        <v>43770.571699456021</v>
      </c>
      <c r="L2371" t="s">
        <v>27926</v>
      </c>
      <c r="M2371" t="s">
        <v>27927</v>
      </c>
      <c r="N2371">
        <v>14.3</v>
      </c>
      <c r="O2371" t="s">
        <v>28</v>
      </c>
      <c r="P2371" t="s">
        <v>45883</v>
      </c>
      <c r="Q2371">
        <v>15.3</v>
      </c>
      <c r="R2371" s="6" t="s">
        <v>30</v>
      </c>
      <c r="S2371" t="s">
        <v>43</v>
      </c>
    </row>
    <row r="2372" spans="1:19">
      <c r="A2372" s="1">
        <v>2962</v>
      </c>
      <c r="B2372">
        <v>28323</v>
      </c>
      <c r="C2372" t="s">
        <v>105</v>
      </c>
      <c r="D2372" t="s">
        <v>106</v>
      </c>
      <c r="E2372" t="s">
        <v>107</v>
      </c>
      <c r="F2372" t="s">
        <v>13772</v>
      </c>
      <c r="G2372" t="s">
        <v>2908</v>
      </c>
      <c r="H2372" t="s">
        <v>2909</v>
      </c>
      <c r="I2372" t="s">
        <v>2910</v>
      </c>
      <c r="J2372" t="s">
        <v>13773</v>
      </c>
      <c r="K2372" s="2">
        <v>43770.566916469907</v>
      </c>
      <c r="L2372" t="s">
        <v>13774</v>
      </c>
      <c r="M2372" t="s">
        <v>13775</v>
      </c>
      <c r="N2372">
        <v>0</v>
      </c>
      <c r="O2372" t="s">
        <v>28</v>
      </c>
      <c r="P2372" t="s">
        <v>44149</v>
      </c>
      <c r="Q2372">
        <v>22.2</v>
      </c>
      <c r="R2372" s="6" t="s">
        <v>30</v>
      </c>
      <c r="S2372" t="s">
        <v>43</v>
      </c>
    </row>
    <row r="2373" spans="1:19">
      <c r="A2373" s="1">
        <v>8330</v>
      </c>
      <c r="B2373">
        <v>29747</v>
      </c>
      <c r="C2373" t="s">
        <v>2264</v>
      </c>
      <c r="D2373" t="s">
        <v>2265</v>
      </c>
      <c r="E2373" t="s">
        <v>2266</v>
      </c>
      <c r="F2373" t="s">
        <v>40629</v>
      </c>
      <c r="G2373" t="s">
        <v>40630</v>
      </c>
      <c r="H2373" t="s">
        <v>573</v>
      </c>
      <c r="I2373" t="s">
        <v>574</v>
      </c>
      <c r="J2373" t="s">
        <v>40631</v>
      </c>
      <c r="K2373" s="2">
        <v>43773.655732719897</v>
      </c>
      <c r="L2373" t="s">
        <v>14498</v>
      </c>
      <c r="M2373" t="s">
        <v>40632</v>
      </c>
      <c r="N2373">
        <v>14</v>
      </c>
      <c r="O2373" t="s">
        <v>28</v>
      </c>
      <c r="P2373" t="s">
        <v>47368</v>
      </c>
      <c r="Q2373">
        <v>15</v>
      </c>
      <c r="R2373" s="6" t="s">
        <v>30</v>
      </c>
      <c r="S2373" t="s">
        <v>43</v>
      </c>
    </row>
    <row r="2374" spans="1:19">
      <c r="A2374" s="1">
        <v>7868</v>
      </c>
      <c r="B2374">
        <v>113885</v>
      </c>
      <c r="C2374" t="s">
        <v>32246</v>
      </c>
      <c r="D2374" t="s">
        <v>32247</v>
      </c>
      <c r="E2374" t="s">
        <v>32248</v>
      </c>
      <c r="F2374" t="s">
        <v>38458</v>
      </c>
      <c r="G2374" t="s">
        <v>2095</v>
      </c>
      <c r="H2374" t="s">
        <v>2096</v>
      </c>
      <c r="I2374" t="s">
        <v>2097</v>
      </c>
      <c r="J2374" t="s">
        <v>38459</v>
      </c>
      <c r="K2374" s="2">
        <v>43773.655049849527</v>
      </c>
      <c r="L2374" t="s">
        <v>38460</v>
      </c>
      <c r="N2374">
        <v>4.7</v>
      </c>
      <c r="O2374" t="s">
        <v>28</v>
      </c>
      <c r="P2374" t="s">
        <v>47080</v>
      </c>
      <c r="Q2374">
        <v>5</v>
      </c>
      <c r="R2374" s="6" t="s">
        <v>30</v>
      </c>
      <c r="S2374" t="s">
        <v>43</v>
      </c>
    </row>
    <row r="2375" spans="1:19">
      <c r="A2375" s="1">
        <v>6591</v>
      </c>
      <c r="B2375">
        <v>258987</v>
      </c>
      <c r="C2375" t="s">
        <v>32246</v>
      </c>
      <c r="D2375" t="s">
        <v>32247</v>
      </c>
      <c r="E2375" t="s">
        <v>32248</v>
      </c>
      <c r="F2375" t="s">
        <v>32249</v>
      </c>
      <c r="G2375" t="s">
        <v>32250</v>
      </c>
      <c r="H2375" t="s">
        <v>32251</v>
      </c>
      <c r="I2375" t="s">
        <v>32252</v>
      </c>
      <c r="J2375" t="s">
        <v>32253</v>
      </c>
      <c r="K2375" s="2">
        <v>43770.580902858797</v>
      </c>
      <c r="L2375" t="s">
        <v>32254</v>
      </c>
      <c r="M2375" t="s">
        <v>32255</v>
      </c>
      <c r="N2375">
        <v>20</v>
      </c>
      <c r="O2375" t="s">
        <v>28</v>
      </c>
      <c r="P2375" t="s">
        <v>46345</v>
      </c>
      <c r="Q2375">
        <v>23.5</v>
      </c>
      <c r="R2375" s="6" t="s">
        <v>30</v>
      </c>
      <c r="S2375" t="s">
        <v>43</v>
      </c>
    </row>
    <row r="2376" spans="1:19">
      <c r="A2376" s="1">
        <v>7243</v>
      </c>
      <c r="B2376">
        <v>205903</v>
      </c>
      <c r="C2376" t="s">
        <v>32246</v>
      </c>
      <c r="D2376" t="s">
        <v>32247</v>
      </c>
      <c r="E2376" t="s">
        <v>32248</v>
      </c>
      <c r="F2376" t="s">
        <v>35401</v>
      </c>
      <c r="G2376" t="s">
        <v>32250</v>
      </c>
      <c r="H2376" t="s">
        <v>32251</v>
      </c>
      <c r="I2376" t="s">
        <v>32252</v>
      </c>
      <c r="J2376" t="s">
        <v>35402</v>
      </c>
      <c r="K2376" s="2">
        <v>43770.559197303242</v>
      </c>
      <c r="L2376" t="s">
        <v>35403</v>
      </c>
      <c r="M2376" t="s">
        <v>35404</v>
      </c>
      <c r="N2376">
        <v>19</v>
      </c>
      <c r="O2376" t="s">
        <v>28</v>
      </c>
      <c r="P2376" t="s">
        <v>46672</v>
      </c>
      <c r="Q2376">
        <v>18.899999999999999</v>
      </c>
      <c r="R2376" s="6" t="s">
        <v>30</v>
      </c>
      <c r="S2376" t="s">
        <v>43</v>
      </c>
    </row>
    <row r="2377" spans="1:19">
      <c r="A2377" s="1">
        <v>5875</v>
      </c>
      <c r="B2377">
        <v>1076339</v>
      </c>
      <c r="C2377" t="s">
        <v>28697</v>
      </c>
      <c r="D2377" t="s">
        <v>28697</v>
      </c>
      <c r="E2377" t="s">
        <v>28698</v>
      </c>
      <c r="F2377" t="s">
        <v>28699</v>
      </c>
      <c r="G2377" t="s">
        <v>28700</v>
      </c>
      <c r="H2377" t="s">
        <v>28700</v>
      </c>
      <c r="I2377" t="s">
        <v>28701</v>
      </c>
      <c r="J2377" t="s">
        <v>28702</v>
      </c>
      <c r="K2377" s="2">
        <v>43770.568121099539</v>
      </c>
      <c r="L2377" t="s">
        <v>28703</v>
      </c>
      <c r="M2377" t="s">
        <v>28704</v>
      </c>
      <c r="N2377">
        <v>590</v>
      </c>
      <c r="O2377" t="s">
        <v>28</v>
      </c>
      <c r="P2377" t="s">
        <v>45971</v>
      </c>
      <c r="Q2377">
        <v>616</v>
      </c>
      <c r="R2377" s="6" t="s">
        <v>30</v>
      </c>
      <c r="S2377" t="s">
        <v>43</v>
      </c>
    </row>
    <row r="2378" spans="1:19">
      <c r="A2378" s="1">
        <v>8005</v>
      </c>
      <c r="B2378">
        <v>97887</v>
      </c>
      <c r="C2378" t="s">
        <v>2002</v>
      </c>
      <c r="D2378" t="s">
        <v>2003</v>
      </c>
      <c r="E2378" t="s">
        <v>2004</v>
      </c>
      <c r="F2378" t="s">
        <v>39121</v>
      </c>
      <c r="G2378" t="s">
        <v>28779</v>
      </c>
      <c r="H2378" t="s">
        <v>28779</v>
      </c>
      <c r="I2378" t="s">
        <v>28780</v>
      </c>
      <c r="J2378" t="s">
        <v>39122</v>
      </c>
      <c r="K2378" s="2">
        <v>43770.558250231479</v>
      </c>
      <c r="L2378" t="s">
        <v>39123</v>
      </c>
      <c r="M2378" t="s">
        <v>2002</v>
      </c>
      <c r="N2378">
        <v>390</v>
      </c>
      <c r="O2378" t="s">
        <v>28</v>
      </c>
      <c r="P2378" t="s">
        <v>47149</v>
      </c>
      <c r="Q2378">
        <v>409</v>
      </c>
      <c r="R2378" s="6" t="s">
        <v>30</v>
      </c>
      <c r="S2378" t="s">
        <v>43</v>
      </c>
    </row>
    <row r="2379" spans="1:19">
      <c r="A2379" s="1">
        <v>2073</v>
      </c>
      <c r="B2379">
        <v>24232</v>
      </c>
      <c r="C2379" t="s">
        <v>501</v>
      </c>
      <c r="D2379" t="s">
        <v>502</v>
      </c>
      <c r="E2379" t="s">
        <v>503</v>
      </c>
      <c r="F2379" t="s">
        <v>10044</v>
      </c>
      <c r="G2379" t="s">
        <v>749</v>
      </c>
      <c r="H2379" t="s">
        <v>750</v>
      </c>
      <c r="I2379" t="s">
        <v>751</v>
      </c>
      <c r="J2379" t="s">
        <v>10045</v>
      </c>
      <c r="K2379" s="2">
        <v>43770.567854363428</v>
      </c>
      <c r="L2379" t="s">
        <v>10046</v>
      </c>
      <c r="M2379" t="s">
        <v>10047</v>
      </c>
      <c r="N2379">
        <v>7.6</v>
      </c>
      <c r="O2379" t="s">
        <v>28</v>
      </c>
      <c r="P2379" t="s">
        <v>43538</v>
      </c>
      <c r="Q2379">
        <v>12</v>
      </c>
      <c r="R2379" s="6" t="s">
        <v>30</v>
      </c>
      <c r="S2379" t="s">
        <v>43</v>
      </c>
    </row>
    <row r="2380" spans="1:19">
      <c r="A2380" s="1">
        <v>7149</v>
      </c>
      <c r="B2380">
        <v>218192</v>
      </c>
      <c r="C2380" t="s">
        <v>607</v>
      </c>
      <c r="D2380" t="s">
        <v>608</v>
      </c>
      <c r="E2380" t="s">
        <v>609</v>
      </c>
      <c r="F2380" t="s">
        <v>34920</v>
      </c>
      <c r="G2380" t="s">
        <v>17724</v>
      </c>
      <c r="H2380" t="s">
        <v>17724</v>
      </c>
      <c r="I2380" t="s">
        <v>17725</v>
      </c>
      <c r="J2380" t="s">
        <v>34921</v>
      </c>
      <c r="K2380" s="2">
        <v>43770.572279085653</v>
      </c>
      <c r="L2380" t="s">
        <v>34922</v>
      </c>
      <c r="M2380" t="s">
        <v>34923</v>
      </c>
      <c r="N2380">
        <v>1914</v>
      </c>
      <c r="O2380" t="s">
        <v>28</v>
      </c>
      <c r="P2380" t="s">
        <v>46605</v>
      </c>
      <c r="Q2380">
        <v>1099</v>
      </c>
      <c r="R2380" s="6" t="s">
        <v>30</v>
      </c>
      <c r="S2380" t="s">
        <v>43</v>
      </c>
    </row>
    <row r="2381" spans="1:19">
      <c r="A2381" s="1">
        <v>7076</v>
      </c>
      <c r="B2381">
        <v>231343</v>
      </c>
      <c r="C2381" t="s">
        <v>32246</v>
      </c>
      <c r="D2381" t="s">
        <v>32247</v>
      </c>
      <c r="E2381" t="s">
        <v>32248</v>
      </c>
      <c r="F2381" t="s">
        <v>34535</v>
      </c>
      <c r="G2381" t="s">
        <v>32250</v>
      </c>
      <c r="H2381" t="s">
        <v>32251</v>
      </c>
      <c r="I2381" t="s">
        <v>32252</v>
      </c>
      <c r="J2381" t="s">
        <v>34536</v>
      </c>
      <c r="K2381" s="2">
        <v>43770.495456712961</v>
      </c>
      <c r="L2381" t="s">
        <v>34537</v>
      </c>
      <c r="M2381" t="s">
        <v>16509</v>
      </c>
      <c r="N2381">
        <v>14.3</v>
      </c>
      <c r="O2381" t="s">
        <v>28</v>
      </c>
      <c r="P2381" t="s">
        <v>46555</v>
      </c>
      <c r="Q2381">
        <v>15</v>
      </c>
      <c r="R2381" s="6" t="s">
        <v>30</v>
      </c>
      <c r="S2381" t="s">
        <v>43</v>
      </c>
    </row>
    <row r="2382" spans="1:19">
      <c r="A2382" s="1">
        <v>7872</v>
      </c>
      <c r="B2382">
        <v>113866</v>
      </c>
      <c r="C2382" t="s">
        <v>32246</v>
      </c>
      <c r="D2382" t="s">
        <v>32247</v>
      </c>
      <c r="E2382" t="s">
        <v>32248</v>
      </c>
      <c r="F2382" t="s">
        <v>38470</v>
      </c>
      <c r="G2382" t="s">
        <v>2095</v>
      </c>
      <c r="H2382" t="s">
        <v>2096</v>
      </c>
      <c r="I2382" t="s">
        <v>2097</v>
      </c>
      <c r="J2382" t="s">
        <v>38471</v>
      </c>
      <c r="K2382" s="2">
        <v>43773.655082210651</v>
      </c>
      <c r="L2382" t="s">
        <v>38472</v>
      </c>
      <c r="M2382" t="s">
        <v>16148</v>
      </c>
      <c r="N2382">
        <v>9.5</v>
      </c>
      <c r="O2382" t="s">
        <v>28</v>
      </c>
      <c r="P2382" t="s">
        <v>47083</v>
      </c>
      <c r="Q2382">
        <v>10</v>
      </c>
      <c r="R2382" s="6" t="s">
        <v>30</v>
      </c>
      <c r="S2382" t="s">
        <v>43</v>
      </c>
    </row>
    <row r="2383" spans="1:19">
      <c r="A2383" s="1">
        <v>1163</v>
      </c>
      <c r="B2383">
        <v>120315</v>
      </c>
      <c r="C2383" t="s">
        <v>5913</v>
      </c>
      <c r="D2383" t="s">
        <v>5914</v>
      </c>
      <c r="E2383" t="s">
        <v>5915</v>
      </c>
      <c r="F2383" t="s">
        <v>5928</v>
      </c>
      <c r="G2383" t="s">
        <v>2996</v>
      </c>
      <c r="H2383" t="s">
        <v>2997</v>
      </c>
      <c r="I2383" t="s">
        <v>2998</v>
      </c>
      <c r="J2383" t="s">
        <v>5929</v>
      </c>
      <c r="K2383" s="2">
        <v>43770.50357896991</v>
      </c>
      <c r="L2383" t="s">
        <v>5930</v>
      </c>
      <c r="M2383" t="s">
        <v>5931</v>
      </c>
      <c r="N2383">
        <v>1692</v>
      </c>
      <c r="O2383" t="s">
        <v>28</v>
      </c>
      <c r="P2383" t="s">
        <v>42924</v>
      </c>
      <c r="Q2383">
        <v>1759</v>
      </c>
      <c r="R2383" s="6" t="s">
        <v>30</v>
      </c>
      <c r="S2383" t="s">
        <v>43</v>
      </c>
    </row>
    <row r="2384" spans="1:19">
      <c r="A2384" s="1">
        <v>2201</v>
      </c>
      <c r="B2384">
        <v>165570</v>
      </c>
      <c r="C2384" t="s">
        <v>3152</v>
      </c>
      <c r="D2384" t="s">
        <v>3153</v>
      </c>
      <c r="E2384" t="s">
        <v>3154</v>
      </c>
      <c r="F2384" t="s">
        <v>10575</v>
      </c>
      <c r="G2384" t="s">
        <v>1519</v>
      </c>
      <c r="H2384" t="s">
        <v>1520</v>
      </c>
      <c r="I2384" t="s">
        <v>1521</v>
      </c>
      <c r="J2384" t="s">
        <v>10576</v>
      </c>
      <c r="K2384" s="2">
        <v>43770.59083645833</v>
      </c>
      <c r="L2384" t="s">
        <v>10577</v>
      </c>
      <c r="M2384" t="s">
        <v>10578</v>
      </c>
      <c r="N2384">
        <v>10</v>
      </c>
      <c r="O2384" t="s">
        <v>28</v>
      </c>
      <c r="P2384" t="s">
        <v>43631</v>
      </c>
      <c r="Q2384">
        <v>15.9</v>
      </c>
      <c r="R2384" s="6" t="s">
        <v>30</v>
      </c>
      <c r="S2384" t="s">
        <v>43</v>
      </c>
    </row>
    <row r="2385" spans="1:19">
      <c r="A2385" s="1">
        <v>1777</v>
      </c>
      <c r="B2385">
        <v>28492</v>
      </c>
      <c r="C2385" t="s">
        <v>105</v>
      </c>
      <c r="D2385" t="s">
        <v>106</v>
      </c>
      <c r="E2385" t="s">
        <v>107</v>
      </c>
      <c r="F2385" t="s">
        <v>8777</v>
      </c>
      <c r="G2385" t="s">
        <v>2043</v>
      </c>
      <c r="H2385" t="s">
        <v>2044</v>
      </c>
      <c r="I2385" t="s">
        <v>2045</v>
      </c>
      <c r="J2385" t="s">
        <v>8778</v>
      </c>
      <c r="K2385" s="2">
        <v>43770.566420254632</v>
      </c>
      <c r="L2385" t="s">
        <v>8779</v>
      </c>
      <c r="M2385" t="s">
        <v>8780</v>
      </c>
      <c r="N2385">
        <v>0</v>
      </c>
      <c r="O2385" t="s">
        <v>28</v>
      </c>
      <c r="P2385" t="s">
        <v>43317</v>
      </c>
      <c r="Q2385">
        <v>3999</v>
      </c>
      <c r="R2385" s="6" t="s">
        <v>30</v>
      </c>
      <c r="S2385" t="s">
        <v>43</v>
      </c>
    </row>
    <row r="2386" spans="1:19">
      <c r="A2386" s="1">
        <v>6191</v>
      </c>
      <c r="B2386">
        <v>1013872</v>
      </c>
      <c r="C2386" t="s">
        <v>8745</v>
      </c>
      <c r="D2386" t="s">
        <v>8746</v>
      </c>
      <c r="E2386" t="s">
        <v>8747</v>
      </c>
      <c r="F2386" t="s">
        <v>30257</v>
      </c>
      <c r="G2386" t="s">
        <v>18626</v>
      </c>
      <c r="H2386" t="s">
        <v>18627</v>
      </c>
      <c r="I2386" t="s">
        <v>18628</v>
      </c>
      <c r="J2386" t="s">
        <v>30258</v>
      </c>
      <c r="K2386" s="2">
        <v>43770.557001851848</v>
      </c>
      <c r="L2386" t="s">
        <v>27049</v>
      </c>
      <c r="M2386" t="s">
        <v>342</v>
      </c>
      <c r="N2386">
        <v>28.74</v>
      </c>
      <c r="O2386" t="s">
        <v>28</v>
      </c>
      <c r="P2386" t="s">
        <v>30259</v>
      </c>
      <c r="Q2386">
        <v>32.9</v>
      </c>
      <c r="R2386" s="6" t="s">
        <v>30</v>
      </c>
      <c r="S2386" t="s">
        <v>43</v>
      </c>
    </row>
    <row r="2387" spans="1:19">
      <c r="A2387" s="1">
        <v>6497</v>
      </c>
      <c r="B2387">
        <v>266154</v>
      </c>
      <c r="C2387" t="s">
        <v>8745</v>
      </c>
      <c r="D2387" t="s">
        <v>8746</v>
      </c>
      <c r="E2387" t="s">
        <v>8747</v>
      </c>
      <c r="F2387" t="s">
        <v>31798</v>
      </c>
      <c r="G2387" t="s">
        <v>337</v>
      </c>
      <c r="H2387" t="s">
        <v>338</v>
      </c>
      <c r="I2387" t="s">
        <v>339</v>
      </c>
      <c r="J2387" t="s">
        <v>31799</v>
      </c>
      <c r="K2387" s="2">
        <v>43770.593015659717</v>
      </c>
      <c r="L2387" t="s">
        <v>8755</v>
      </c>
      <c r="M2387" t="s">
        <v>8751</v>
      </c>
      <c r="N2387">
        <v>24</v>
      </c>
      <c r="O2387" t="s">
        <v>28</v>
      </c>
      <c r="P2387" t="s">
        <v>46278</v>
      </c>
      <c r="Q2387">
        <v>32.9</v>
      </c>
      <c r="R2387" s="6" t="s">
        <v>30</v>
      </c>
      <c r="S2387" t="s">
        <v>43</v>
      </c>
    </row>
    <row r="2388" spans="1:19">
      <c r="A2388" s="1">
        <v>6496</v>
      </c>
      <c r="B2388">
        <v>266174</v>
      </c>
      <c r="C2388" t="s">
        <v>8745</v>
      </c>
      <c r="D2388" t="s">
        <v>8746</v>
      </c>
      <c r="E2388" t="s">
        <v>8747</v>
      </c>
      <c r="F2388" t="s">
        <v>31795</v>
      </c>
      <c r="G2388" t="s">
        <v>337</v>
      </c>
      <c r="H2388" t="s">
        <v>338</v>
      </c>
      <c r="I2388" t="s">
        <v>339</v>
      </c>
      <c r="J2388" t="s">
        <v>31796</v>
      </c>
      <c r="K2388" s="2">
        <v>43770.592798460653</v>
      </c>
      <c r="L2388" t="s">
        <v>11883</v>
      </c>
      <c r="M2388" t="s">
        <v>7808</v>
      </c>
      <c r="N2388">
        <v>44</v>
      </c>
      <c r="O2388" t="s">
        <v>28</v>
      </c>
      <c r="P2388" t="s">
        <v>46277</v>
      </c>
      <c r="Q2388">
        <v>49.8</v>
      </c>
      <c r="R2388" s="6" t="s">
        <v>30</v>
      </c>
      <c r="S2388" t="s">
        <v>43</v>
      </c>
    </row>
    <row r="2389" spans="1:19">
      <c r="A2389" s="1">
        <v>6258</v>
      </c>
      <c r="B2389">
        <v>680831</v>
      </c>
      <c r="C2389" t="s">
        <v>8745</v>
      </c>
      <c r="D2389" t="s">
        <v>8746</v>
      </c>
      <c r="E2389" t="s">
        <v>8747</v>
      </c>
      <c r="F2389" t="s">
        <v>30588</v>
      </c>
      <c r="G2389" t="s">
        <v>18626</v>
      </c>
      <c r="H2389" t="s">
        <v>18627</v>
      </c>
      <c r="I2389" t="s">
        <v>18628</v>
      </c>
      <c r="J2389" t="s">
        <v>30589</v>
      </c>
      <c r="K2389" s="2">
        <v>43770.585393055553</v>
      </c>
      <c r="L2389" t="s">
        <v>30590</v>
      </c>
      <c r="M2389" t="s">
        <v>3026</v>
      </c>
      <c r="N2389">
        <v>62</v>
      </c>
      <c r="O2389" t="s">
        <v>28</v>
      </c>
      <c r="P2389" t="s">
        <v>46175</v>
      </c>
      <c r="Q2389">
        <v>63.5</v>
      </c>
      <c r="R2389" s="6" t="s">
        <v>30</v>
      </c>
      <c r="S2389" t="s">
        <v>43</v>
      </c>
    </row>
    <row r="2390" spans="1:19">
      <c r="A2390" s="1">
        <v>5495</v>
      </c>
      <c r="B2390">
        <v>1082625</v>
      </c>
      <c r="C2390" t="s">
        <v>8745</v>
      </c>
      <c r="D2390" t="s">
        <v>8746</v>
      </c>
      <c r="E2390" t="s">
        <v>8747</v>
      </c>
      <c r="F2390" t="s">
        <v>27055</v>
      </c>
      <c r="G2390" t="s">
        <v>337</v>
      </c>
      <c r="H2390" t="s">
        <v>338</v>
      </c>
      <c r="I2390" t="s">
        <v>339</v>
      </c>
      <c r="J2390" t="s">
        <v>27056</v>
      </c>
      <c r="K2390" s="2">
        <v>43770.587122106481</v>
      </c>
      <c r="L2390" t="s">
        <v>27049</v>
      </c>
      <c r="M2390" t="s">
        <v>3026</v>
      </c>
      <c r="N2390">
        <v>62</v>
      </c>
      <c r="O2390" t="s">
        <v>28</v>
      </c>
      <c r="P2390" t="s">
        <v>41936</v>
      </c>
      <c r="Q2390">
        <v>63.5</v>
      </c>
      <c r="R2390" s="6" t="s">
        <v>27058</v>
      </c>
      <c r="S2390" t="s">
        <v>43</v>
      </c>
    </row>
    <row r="2391" spans="1:19">
      <c r="A2391" s="1">
        <v>4078</v>
      </c>
      <c r="B2391">
        <v>1101952</v>
      </c>
      <c r="C2391" t="s">
        <v>3969</v>
      </c>
      <c r="D2391" t="s">
        <v>3970</v>
      </c>
      <c r="E2391" t="s">
        <v>3971</v>
      </c>
      <c r="F2391" t="s">
        <v>19913</v>
      </c>
      <c r="G2391" t="s">
        <v>5599</v>
      </c>
      <c r="H2391" t="s">
        <v>884</v>
      </c>
      <c r="I2391" t="s">
        <v>885</v>
      </c>
      <c r="J2391" t="s">
        <v>19914</v>
      </c>
      <c r="K2391" s="2">
        <v>43770.574503668977</v>
      </c>
      <c r="L2391" t="s">
        <v>19915</v>
      </c>
      <c r="M2391" t="s">
        <v>19916</v>
      </c>
      <c r="N2391">
        <v>45.9</v>
      </c>
      <c r="O2391" t="s">
        <v>28</v>
      </c>
      <c r="P2391" t="s">
        <v>44609</v>
      </c>
      <c r="Q2391">
        <v>48</v>
      </c>
      <c r="R2391" s="6" t="s">
        <v>30</v>
      </c>
      <c r="S2391" t="s">
        <v>43</v>
      </c>
    </row>
    <row r="2392" spans="1:19">
      <c r="A2392" s="1">
        <v>3639</v>
      </c>
      <c r="B2392">
        <v>1143596</v>
      </c>
      <c r="C2392" t="s">
        <v>2855</v>
      </c>
      <c r="D2392" t="s">
        <v>2856</v>
      </c>
      <c r="E2392" t="s">
        <v>2857</v>
      </c>
      <c r="F2392" t="s">
        <v>17566</v>
      </c>
      <c r="G2392" t="s">
        <v>1256</v>
      </c>
      <c r="H2392" t="s">
        <v>1257</v>
      </c>
      <c r="I2392" t="s">
        <v>1258</v>
      </c>
      <c r="J2392" t="s">
        <v>17567</v>
      </c>
      <c r="K2392" s="2">
        <v>43770.594691550927</v>
      </c>
      <c r="L2392" t="s">
        <v>17568</v>
      </c>
      <c r="M2392" t="s">
        <v>17569</v>
      </c>
      <c r="N2392">
        <v>14</v>
      </c>
      <c r="O2392" t="s">
        <v>28</v>
      </c>
      <c r="P2392" t="s">
        <v>17570</v>
      </c>
      <c r="Q2392">
        <v>15</v>
      </c>
      <c r="R2392" s="6" t="s">
        <v>30</v>
      </c>
      <c r="S2392" t="s">
        <v>43</v>
      </c>
    </row>
    <row r="2393" spans="1:19">
      <c r="A2393" s="1">
        <v>3640</v>
      </c>
      <c r="B2393">
        <v>1143584</v>
      </c>
      <c r="C2393" t="s">
        <v>2855</v>
      </c>
      <c r="D2393" t="s">
        <v>2856</v>
      </c>
      <c r="E2393" t="s">
        <v>2857</v>
      </c>
      <c r="F2393" t="s">
        <v>17571</v>
      </c>
      <c r="G2393" t="s">
        <v>1256</v>
      </c>
      <c r="H2393" t="s">
        <v>1257</v>
      </c>
      <c r="I2393" t="s">
        <v>1258</v>
      </c>
      <c r="J2393" t="s">
        <v>17572</v>
      </c>
      <c r="K2393" s="2">
        <v>43770.59477491898</v>
      </c>
      <c r="L2393" t="s">
        <v>17573</v>
      </c>
      <c r="M2393" t="s">
        <v>17574</v>
      </c>
      <c r="N2393">
        <v>18.2</v>
      </c>
      <c r="O2393" t="s">
        <v>28</v>
      </c>
      <c r="P2393" t="s">
        <v>17575</v>
      </c>
      <c r="Q2393">
        <v>19</v>
      </c>
      <c r="R2393" s="6" t="s">
        <v>30</v>
      </c>
      <c r="S2393" t="s">
        <v>43</v>
      </c>
    </row>
    <row r="2394" spans="1:19">
      <c r="A2394" s="1">
        <v>187</v>
      </c>
      <c r="B2394">
        <v>157861</v>
      </c>
      <c r="C2394" t="s">
        <v>1044</v>
      </c>
      <c r="D2394" t="s">
        <v>1045</v>
      </c>
      <c r="E2394" t="s">
        <v>1046</v>
      </c>
      <c r="F2394" t="s">
        <v>1090</v>
      </c>
      <c r="G2394" t="s">
        <v>1048</v>
      </c>
      <c r="H2394" t="s">
        <v>70</v>
      </c>
      <c r="I2394" t="s">
        <v>71</v>
      </c>
      <c r="J2394" t="s">
        <v>1091</v>
      </c>
      <c r="K2394" s="2">
        <v>43770.535663229173</v>
      </c>
      <c r="L2394" t="s">
        <v>1092</v>
      </c>
      <c r="M2394" t="s">
        <v>1093</v>
      </c>
      <c r="N2394">
        <v>0</v>
      </c>
      <c r="O2394" t="s">
        <v>28</v>
      </c>
      <c r="P2394" t="s">
        <v>42331</v>
      </c>
      <c r="Q2394">
        <v>799</v>
      </c>
      <c r="R2394" s="6" t="s">
        <v>30</v>
      </c>
      <c r="S2394" t="s">
        <v>43</v>
      </c>
    </row>
    <row r="2395" spans="1:19">
      <c r="A2395" s="1">
        <v>1546</v>
      </c>
      <c r="B2395">
        <v>21891</v>
      </c>
      <c r="C2395" t="s">
        <v>4946</v>
      </c>
      <c r="D2395" t="s">
        <v>4947</v>
      </c>
      <c r="E2395" t="s">
        <v>4948</v>
      </c>
      <c r="F2395" t="s">
        <v>7703</v>
      </c>
      <c r="G2395" t="s">
        <v>3565</v>
      </c>
      <c r="H2395" t="s">
        <v>316</v>
      </c>
      <c r="I2395" t="s">
        <v>316</v>
      </c>
      <c r="J2395" t="s">
        <v>7704</v>
      </c>
      <c r="K2395" s="2">
        <v>43770.577240393519</v>
      </c>
      <c r="L2395" t="s">
        <v>7705</v>
      </c>
      <c r="M2395" t="s">
        <v>7706</v>
      </c>
      <c r="N2395">
        <v>123</v>
      </c>
      <c r="O2395" t="s">
        <v>28</v>
      </c>
      <c r="P2395" t="s">
        <v>43154</v>
      </c>
      <c r="Q2395">
        <v>189</v>
      </c>
      <c r="R2395" s="6" t="s">
        <v>30</v>
      </c>
      <c r="S2395" t="s">
        <v>43</v>
      </c>
    </row>
    <row r="2396" spans="1:19">
      <c r="A2396" s="1">
        <v>3036</v>
      </c>
      <c r="B2396">
        <v>27984</v>
      </c>
      <c r="C2396" t="s">
        <v>14114</v>
      </c>
      <c r="D2396" t="s">
        <v>14115</v>
      </c>
      <c r="E2396" t="s">
        <v>14116</v>
      </c>
      <c r="F2396" t="s">
        <v>14117</v>
      </c>
      <c r="G2396" t="s">
        <v>47</v>
      </c>
      <c r="H2396" t="s">
        <v>48</v>
      </c>
      <c r="I2396" t="s">
        <v>49</v>
      </c>
      <c r="J2396" t="s">
        <v>14118</v>
      </c>
      <c r="K2396" s="2">
        <v>43773.652178935183</v>
      </c>
      <c r="L2396" t="s">
        <v>14119</v>
      </c>
      <c r="M2396" t="s">
        <v>14120</v>
      </c>
      <c r="N2396">
        <v>190.62</v>
      </c>
      <c r="O2396" t="s">
        <v>28</v>
      </c>
      <c r="P2396" t="s">
        <v>14121</v>
      </c>
      <c r="Q2396">
        <v>189</v>
      </c>
      <c r="R2396" s="6" t="s">
        <v>30</v>
      </c>
      <c r="S2396" t="s">
        <v>43</v>
      </c>
    </row>
    <row r="2397" spans="1:19">
      <c r="A2397" s="1">
        <v>3042</v>
      </c>
      <c r="B2397">
        <v>28000</v>
      </c>
      <c r="C2397" t="s">
        <v>14114</v>
      </c>
      <c r="D2397" t="s">
        <v>14115</v>
      </c>
      <c r="E2397" t="s">
        <v>14116</v>
      </c>
      <c r="F2397" t="s">
        <v>14144</v>
      </c>
      <c r="G2397" t="s">
        <v>47</v>
      </c>
      <c r="H2397" t="s">
        <v>48</v>
      </c>
      <c r="I2397" t="s">
        <v>49</v>
      </c>
      <c r="J2397" t="s">
        <v>14145</v>
      </c>
      <c r="K2397" s="2">
        <v>43773.65494695602</v>
      </c>
      <c r="L2397" t="s">
        <v>14119</v>
      </c>
      <c r="M2397" t="s">
        <v>14146</v>
      </c>
      <c r="N2397">
        <v>133</v>
      </c>
      <c r="O2397" t="s">
        <v>28</v>
      </c>
      <c r="P2397" t="s">
        <v>44208</v>
      </c>
      <c r="Q2397">
        <v>99</v>
      </c>
      <c r="R2397" s="6" t="s">
        <v>30</v>
      </c>
      <c r="S2397" t="s">
        <v>43</v>
      </c>
    </row>
    <row r="2398" spans="1:19">
      <c r="A2398" s="1">
        <v>3178</v>
      </c>
      <c r="B2398">
        <v>28014</v>
      </c>
      <c r="C2398" t="s">
        <v>14114</v>
      </c>
      <c r="D2398" t="s">
        <v>14115</v>
      </c>
      <c r="E2398" t="s">
        <v>14116</v>
      </c>
      <c r="F2398" t="s">
        <v>14720</v>
      </c>
      <c r="G2398" t="s">
        <v>47</v>
      </c>
      <c r="H2398" t="s">
        <v>48</v>
      </c>
      <c r="I2398" t="s">
        <v>49</v>
      </c>
      <c r="J2398" t="s">
        <v>14721</v>
      </c>
      <c r="K2398" s="2">
        <v>43773.654941168978</v>
      </c>
      <c r="L2398" t="s">
        <v>14119</v>
      </c>
      <c r="M2398" t="s">
        <v>14722</v>
      </c>
      <c r="N2398">
        <v>238</v>
      </c>
      <c r="O2398" t="s">
        <v>28</v>
      </c>
      <c r="P2398" t="s">
        <v>44302</v>
      </c>
      <c r="Q2398">
        <v>249</v>
      </c>
      <c r="R2398" s="6" t="s">
        <v>30</v>
      </c>
      <c r="S2398" t="s">
        <v>43</v>
      </c>
    </row>
    <row r="2399" spans="1:19">
      <c r="A2399" s="1">
        <v>747</v>
      </c>
      <c r="B2399">
        <v>1083608</v>
      </c>
      <c r="C2399" t="s">
        <v>2242</v>
      </c>
      <c r="D2399" t="s">
        <v>2243</v>
      </c>
      <c r="E2399" t="s">
        <v>2244</v>
      </c>
      <c r="F2399" t="s">
        <v>4023</v>
      </c>
      <c r="G2399" t="s">
        <v>4024</v>
      </c>
      <c r="H2399" t="s">
        <v>4025</v>
      </c>
      <c r="I2399" t="s">
        <v>4026</v>
      </c>
      <c r="J2399" t="s">
        <v>4027</v>
      </c>
      <c r="K2399" s="2">
        <v>43770.48257349537</v>
      </c>
      <c r="L2399" t="s">
        <v>4028</v>
      </c>
      <c r="N2399">
        <v>5.7</v>
      </c>
      <c r="O2399" t="s">
        <v>28</v>
      </c>
      <c r="P2399" t="s">
        <v>42678</v>
      </c>
      <c r="Q2399">
        <v>5.9</v>
      </c>
      <c r="R2399" s="6" t="s">
        <v>30</v>
      </c>
      <c r="S2399" t="s">
        <v>43</v>
      </c>
    </row>
    <row r="2400" spans="1:19">
      <c r="A2400" s="1">
        <v>3174</v>
      </c>
      <c r="B2400">
        <v>28512</v>
      </c>
      <c r="C2400" t="s">
        <v>14114</v>
      </c>
      <c r="D2400" t="s">
        <v>14115</v>
      </c>
      <c r="E2400" t="s">
        <v>14116</v>
      </c>
      <c r="F2400" t="s">
        <v>14707</v>
      </c>
      <c r="G2400" t="s">
        <v>47</v>
      </c>
      <c r="H2400" t="s">
        <v>48</v>
      </c>
      <c r="I2400" t="s">
        <v>49</v>
      </c>
      <c r="J2400" t="s">
        <v>14708</v>
      </c>
      <c r="K2400" s="2">
        <v>43773.654762465281</v>
      </c>
      <c r="L2400" t="s">
        <v>14119</v>
      </c>
      <c r="M2400" t="s">
        <v>14709</v>
      </c>
      <c r="N2400">
        <v>94</v>
      </c>
      <c r="O2400" t="s">
        <v>28</v>
      </c>
      <c r="P2400" t="s">
        <v>44300</v>
      </c>
      <c r="Q2400">
        <v>89</v>
      </c>
      <c r="R2400" s="6" t="s">
        <v>30</v>
      </c>
      <c r="S2400" t="s">
        <v>43</v>
      </c>
    </row>
    <row r="2401" spans="1:19">
      <c r="A2401" s="1">
        <v>2941</v>
      </c>
      <c r="B2401">
        <v>11930</v>
      </c>
      <c r="C2401" t="s">
        <v>3152</v>
      </c>
      <c r="D2401" t="s">
        <v>3153</v>
      </c>
      <c r="E2401" t="s">
        <v>3154</v>
      </c>
      <c r="F2401" t="s">
        <v>13687</v>
      </c>
      <c r="G2401" t="s">
        <v>9789</v>
      </c>
      <c r="H2401" t="s">
        <v>1607</v>
      </c>
      <c r="I2401" t="s">
        <v>1608</v>
      </c>
      <c r="J2401" t="s">
        <v>13688</v>
      </c>
      <c r="K2401" s="2">
        <v>43770.55725810185</v>
      </c>
      <c r="L2401" t="s">
        <v>13689</v>
      </c>
      <c r="M2401" t="s">
        <v>13690</v>
      </c>
      <c r="N2401">
        <v>11</v>
      </c>
      <c r="O2401" t="s">
        <v>28</v>
      </c>
      <c r="P2401" t="s">
        <v>44136</v>
      </c>
      <c r="Q2401">
        <v>12</v>
      </c>
      <c r="R2401" s="6" t="s">
        <v>30</v>
      </c>
      <c r="S2401" t="s">
        <v>43</v>
      </c>
    </row>
    <row r="2402" spans="1:19">
      <c r="A2402" s="1">
        <v>5909</v>
      </c>
      <c r="B2402">
        <v>1054145</v>
      </c>
      <c r="C2402" t="s">
        <v>2002</v>
      </c>
      <c r="D2402" t="s">
        <v>2003</v>
      </c>
      <c r="E2402" t="s">
        <v>2004</v>
      </c>
      <c r="F2402" t="s">
        <v>28893</v>
      </c>
      <c r="G2402" t="s">
        <v>3377</v>
      </c>
      <c r="H2402" t="s">
        <v>3377</v>
      </c>
      <c r="I2402" t="s">
        <v>3378</v>
      </c>
      <c r="J2402" t="s">
        <v>28894</v>
      </c>
      <c r="K2402" s="2">
        <v>43770.496210266203</v>
      </c>
      <c r="L2402" t="s">
        <v>28895</v>
      </c>
      <c r="M2402" t="s">
        <v>2002</v>
      </c>
      <c r="N2402">
        <v>367</v>
      </c>
      <c r="O2402" t="s">
        <v>28</v>
      </c>
      <c r="P2402" t="s">
        <v>45995</v>
      </c>
      <c r="Q2402">
        <v>429</v>
      </c>
      <c r="R2402" s="6" t="s">
        <v>30</v>
      </c>
      <c r="S2402" t="s">
        <v>43</v>
      </c>
    </row>
    <row r="2403" spans="1:19">
      <c r="A2403" s="1">
        <v>1682</v>
      </c>
      <c r="B2403">
        <v>13994</v>
      </c>
      <c r="C2403" t="s">
        <v>18</v>
      </c>
      <c r="D2403" t="s">
        <v>19</v>
      </c>
      <c r="E2403" t="s">
        <v>20</v>
      </c>
      <c r="F2403" t="s">
        <v>8317</v>
      </c>
      <c r="G2403" t="s">
        <v>186</v>
      </c>
      <c r="H2403" t="s">
        <v>186</v>
      </c>
      <c r="I2403" t="s">
        <v>187</v>
      </c>
      <c r="J2403" t="s">
        <v>8318</v>
      </c>
      <c r="K2403" s="2">
        <v>43770.584641631947</v>
      </c>
      <c r="L2403" t="s">
        <v>8319</v>
      </c>
      <c r="M2403" t="s">
        <v>8320</v>
      </c>
      <c r="N2403">
        <v>1225</v>
      </c>
      <c r="O2403" t="s">
        <v>28</v>
      </c>
      <c r="P2403" t="s">
        <v>43250</v>
      </c>
      <c r="Q2403">
        <v>1150</v>
      </c>
      <c r="R2403" s="6" t="s">
        <v>30</v>
      </c>
      <c r="S2403" t="s">
        <v>43</v>
      </c>
    </row>
    <row r="2404" spans="1:19">
      <c r="A2404" s="1">
        <v>8087</v>
      </c>
      <c r="B2404">
        <v>92452</v>
      </c>
      <c r="C2404" t="s">
        <v>39504</v>
      </c>
      <c r="D2404" t="s">
        <v>39504</v>
      </c>
      <c r="E2404" t="s">
        <v>39505</v>
      </c>
      <c r="F2404" t="s">
        <v>39516</v>
      </c>
      <c r="G2404" t="s">
        <v>20384</v>
      </c>
      <c r="H2404" t="s">
        <v>20385</v>
      </c>
      <c r="I2404" t="s">
        <v>20386</v>
      </c>
      <c r="J2404" t="s">
        <v>39517</v>
      </c>
      <c r="K2404" s="2">
        <v>43773.654511307868</v>
      </c>
      <c r="L2404" t="s">
        <v>39518</v>
      </c>
      <c r="M2404" t="s">
        <v>4352</v>
      </c>
      <c r="N2404">
        <v>27.78</v>
      </c>
      <c r="O2404" t="s">
        <v>28</v>
      </c>
      <c r="P2404" t="s">
        <v>47204</v>
      </c>
      <c r="Q2404">
        <v>35.799999999999997</v>
      </c>
      <c r="R2404" s="6" t="s">
        <v>30</v>
      </c>
      <c r="S2404" t="s">
        <v>43</v>
      </c>
    </row>
    <row r="2405" spans="1:19">
      <c r="A2405" s="1">
        <v>6412</v>
      </c>
      <c r="B2405">
        <v>275254</v>
      </c>
      <c r="C2405" t="s">
        <v>5517</v>
      </c>
      <c r="D2405" t="s">
        <v>5518</v>
      </c>
      <c r="E2405" t="s">
        <v>5519</v>
      </c>
      <c r="F2405" t="s">
        <v>31369</v>
      </c>
      <c r="G2405" t="s">
        <v>5730</v>
      </c>
      <c r="H2405" t="s">
        <v>3486</v>
      </c>
      <c r="I2405" t="s">
        <v>3487</v>
      </c>
      <c r="J2405" t="s">
        <v>31370</v>
      </c>
      <c r="K2405" s="2">
        <v>43770.493152893519</v>
      </c>
      <c r="L2405" t="s">
        <v>31371</v>
      </c>
      <c r="M2405" t="s">
        <v>31372</v>
      </c>
      <c r="N2405">
        <v>17.71</v>
      </c>
      <c r="O2405" t="s">
        <v>28</v>
      </c>
      <c r="P2405" t="s">
        <v>46231</v>
      </c>
      <c r="Q2405">
        <v>18.899999999999999</v>
      </c>
      <c r="R2405" s="6" t="s">
        <v>30</v>
      </c>
      <c r="S2405" t="s">
        <v>43</v>
      </c>
    </row>
    <row r="2406" spans="1:19">
      <c r="A2406" s="1">
        <v>606</v>
      </c>
      <c r="B2406">
        <v>30006</v>
      </c>
      <c r="C2406" t="s">
        <v>383</v>
      </c>
      <c r="D2406" t="s">
        <v>384</v>
      </c>
      <c r="E2406" t="s">
        <v>385</v>
      </c>
      <c r="F2406" t="s">
        <v>3306</v>
      </c>
      <c r="G2406" t="s">
        <v>387</v>
      </c>
      <c r="H2406" t="s">
        <v>388</v>
      </c>
      <c r="I2406" t="s">
        <v>389</v>
      </c>
      <c r="J2406" t="s">
        <v>3307</v>
      </c>
      <c r="K2406" s="2">
        <v>43770.558378043977</v>
      </c>
      <c r="L2406" t="s">
        <v>3308</v>
      </c>
      <c r="M2406" t="s">
        <v>3309</v>
      </c>
      <c r="N2406">
        <v>161</v>
      </c>
      <c r="O2406" t="s">
        <v>28</v>
      </c>
      <c r="P2406" t="s">
        <v>42594</v>
      </c>
      <c r="Q2406">
        <v>149</v>
      </c>
      <c r="R2406" s="6" t="s">
        <v>30</v>
      </c>
      <c r="S2406" t="s">
        <v>43</v>
      </c>
    </row>
    <row r="2407" spans="1:19">
      <c r="A2407" s="1">
        <v>7091</v>
      </c>
      <c r="B2407">
        <v>229321</v>
      </c>
      <c r="C2407" t="s">
        <v>34618</v>
      </c>
      <c r="D2407" t="s">
        <v>34619</v>
      </c>
      <c r="E2407" t="s">
        <v>34620</v>
      </c>
      <c r="F2407" t="s">
        <v>34621</v>
      </c>
      <c r="G2407" t="s">
        <v>6333</v>
      </c>
      <c r="H2407" t="s">
        <v>6334</v>
      </c>
      <c r="I2407" t="s">
        <v>6335</v>
      </c>
      <c r="J2407" t="s">
        <v>34622</v>
      </c>
      <c r="K2407" s="2">
        <v>43770.563771608788</v>
      </c>
      <c r="L2407" t="s">
        <v>34623</v>
      </c>
      <c r="M2407" t="s">
        <v>34624</v>
      </c>
      <c r="N2407">
        <v>190</v>
      </c>
      <c r="O2407" t="s">
        <v>28</v>
      </c>
      <c r="P2407" t="s">
        <v>46563</v>
      </c>
      <c r="Q2407">
        <v>229</v>
      </c>
      <c r="R2407" s="6" t="s">
        <v>30</v>
      </c>
      <c r="S2407" t="s">
        <v>43</v>
      </c>
    </row>
    <row r="2408" spans="1:19">
      <c r="A2408" s="1">
        <v>6835</v>
      </c>
      <c r="B2408">
        <v>245306</v>
      </c>
      <c r="C2408" t="s">
        <v>33050</v>
      </c>
      <c r="D2408" t="s">
        <v>33051</v>
      </c>
      <c r="E2408" t="s">
        <v>33052</v>
      </c>
      <c r="F2408" t="s">
        <v>33357</v>
      </c>
      <c r="G2408" t="s">
        <v>33358</v>
      </c>
      <c r="H2408" t="s">
        <v>8637</v>
      </c>
      <c r="I2408" t="s">
        <v>8638</v>
      </c>
      <c r="J2408" t="s">
        <v>33359</v>
      </c>
      <c r="K2408" s="2">
        <v>43770.564732986109</v>
      </c>
      <c r="L2408" t="s">
        <v>33360</v>
      </c>
      <c r="M2408" t="s">
        <v>33361</v>
      </c>
      <c r="N2408">
        <v>36.4</v>
      </c>
      <c r="O2408" t="s">
        <v>28</v>
      </c>
      <c r="P2408" t="s">
        <v>33362</v>
      </c>
      <c r="Q2408">
        <v>39</v>
      </c>
      <c r="R2408" s="6" t="s">
        <v>30</v>
      </c>
      <c r="S2408" t="s">
        <v>43</v>
      </c>
    </row>
    <row r="2409" spans="1:19">
      <c r="A2409" s="1">
        <v>1224</v>
      </c>
      <c r="B2409">
        <v>39787</v>
      </c>
      <c r="C2409" t="s">
        <v>105</v>
      </c>
      <c r="D2409" t="s">
        <v>106</v>
      </c>
      <c r="E2409" t="s">
        <v>107</v>
      </c>
      <c r="F2409" t="s">
        <v>6210</v>
      </c>
      <c r="G2409" t="s">
        <v>4468</v>
      </c>
      <c r="H2409" t="s">
        <v>4468</v>
      </c>
      <c r="I2409" t="s">
        <v>4469</v>
      </c>
      <c r="J2409" t="s">
        <v>6211</v>
      </c>
      <c r="K2409" s="2">
        <v>43770.480926157397</v>
      </c>
      <c r="L2409" t="s">
        <v>6212</v>
      </c>
      <c r="M2409" t="s">
        <v>6213</v>
      </c>
      <c r="N2409">
        <v>0</v>
      </c>
      <c r="O2409" t="s">
        <v>28</v>
      </c>
      <c r="P2409" t="s">
        <v>42949</v>
      </c>
      <c r="Q2409">
        <v>619</v>
      </c>
      <c r="R2409" s="6" t="s">
        <v>30</v>
      </c>
      <c r="S2409" t="s">
        <v>43</v>
      </c>
    </row>
    <row r="2410" spans="1:19">
      <c r="A2410" s="1">
        <v>1674</v>
      </c>
      <c r="B2410">
        <v>27818</v>
      </c>
      <c r="C2410" t="s">
        <v>105</v>
      </c>
      <c r="D2410" t="s">
        <v>106</v>
      </c>
      <c r="E2410" t="s">
        <v>107</v>
      </c>
      <c r="F2410" t="s">
        <v>8276</v>
      </c>
      <c r="G2410" t="s">
        <v>2908</v>
      </c>
      <c r="H2410" t="s">
        <v>2909</v>
      </c>
      <c r="I2410" t="s">
        <v>2910</v>
      </c>
      <c r="J2410" t="s">
        <v>8277</v>
      </c>
      <c r="K2410" s="2">
        <v>43770.51533047454</v>
      </c>
      <c r="L2410" t="s">
        <v>8278</v>
      </c>
      <c r="M2410" t="s">
        <v>8279</v>
      </c>
      <c r="N2410">
        <v>18</v>
      </c>
      <c r="O2410" t="s">
        <v>28</v>
      </c>
      <c r="P2410" t="s">
        <v>43242</v>
      </c>
      <c r="Q2410">
        <v>19</v>
      </c>
      <c r="R2410" s="6" t="s">
        <v>30</v>
      </c>
      <c r="S2410" t="s">
        <v>43</v>
      </c>
    </row>
    <row r="2411" spans="1:19">
      <c r="A2411" s="1">
        <v>7256</v>
      </c>
      <c r="B2411">
        <v>205403</v>
      </c>
      <c r="C2411" t="s">
        <v>2953</v>
      </c>
      <c r="D2411" t="s">
        <v>2954</v>
      </c>
      <c r="E2411" t="s">
        <v>2955</v>
      </c>
      <c r="F2411" t="s">
        <v>35462</v>
      </c>
      <c r="G2411" t="s">
        <v>2373</v>
      </c>
      <c r="H2411" t="s">
        <v>2374</v>
      </c>
      <c r="I2411" t="s">
        <v>2375</v>
      </c>
      <c r="J2411" t="s">
        <v>35463</v>
      </c>
      <c r="K2411" s="2">
        <v>43770.560841354163</v>
      </c>
      <c r="L2411" t="s">
        <v>35464</v>
      </c>
      <c r="M2411" t="s">
        <v>2959</v>
      </c>
      <c r="N2411">
        <v>1915</v>
      </c>
      <c r="O2411" t="s">
        <v>28</v>
      </c>
      <c r="P2411" t="s">
        <v>46684</v>
      </c>
      <c r="Q2411">
        <v>1999</v>
      </c>
      <c r="R2411" s="6" t="s">
        <v>30</v>
      </c>
      <c r="S2411" t="s">
        <v>43</v>
      </c>
    </row>
    <row r="2412" spans="1:19">
      <c r="A2412" s="1">
        <v>7238</v>
      </c>
      <c r="B2412">
        <v>206073</v>
      </c>
      <c r="C2412" t="s">
        <v>2953</v>
      </c>
      <c r="D2412" t="s">
        <v>2954</v>
      </c>
      <c r="E2412" t="s">
        <v>2955</v>
      </c>
      <c r="F2412" t="s">
        <v>35374</v>
      </c>
      <c r="G2412" t="s">
        <v>2373</v>
      </c>
      <c r="H2412" t="s">
        <v>2374</v>
      </c>
      <c r="I2412" t="s">
        <v>2375</v>
      </c>
      <c r="J2412" t="s">
        <v>35375</v>
      </c>
      <c r="K2412" s="2">
        <v>43770.564128206017</v>
      </c>
      <c r="L2412" t="s">
        <v>35376</v>
      </c>
      <c r="M2412" t="s">
        <v>35377</v>
      </c>
      <c r="N2412">
        <v>1436</v>
      </c>
      <c r="O2412" t="s">
        <v>28</v>
      </c>
      <c r="P2412" t="s">
        <v>35378</v>
      </c>
      <c r="Q2412">
        <v>1499</v>
      </c>
      <c r="R2412" s="6" t="s">
        <v>30</v>
      </c>
      <c r="S2412" t="s">
        <v>43</v>
      </c>
    </row>
    <row r="2413" spans="1:19">
      <c r="A2413" s="1">
        <v>3883</v>
      </c>
      <c r="B2413">
        <v>1127164</v>
      </c>
      <c r="C2413" t="s">
        <v>16568</v>
      </c>
      <c r="D2413" t="s">
        <v>16569</v>
      </c>
      <c r="E2413" t="s">
        <v>16570</v>
      </c>
      <c r="F2413" t="s">
        <v>18903</v>
      </c>
      <c r="G2413" t="s">
        <v>17065</v>
      </c>
      <c r="H2413" t="s">
        <v>769</v>
      </c>
      <c r="I2413" t="s">
        <v>770</v>
      </c>
      <c r="J2413" t="s">
        <v>18904</v>
      </c>
      <c r="K2413" s="2">
        <v>43770.588133564823</v>
      </c>
      <c r="L2413" t="s">
        <v>18905</v>
      </c>
      <c r="M2413" t="s">
        <v>18906</v>
      </c>
      <c r="N2413">
        <v>382</v>
      </c>
      <c r="O2413" t="s">
        <v>28</v>
      </c>
      <c r="P2413" t="s">
        <v>18907</v>
      </c>
      <c r="Q2413">
        <v>399</v>
      </c>
      <c r="R2413" s="6" t="s">
        <v>30</v>
      </c>
      <c r="S2413" t="s">
        <v>43</v>
      </c>
    </row>
    <row r="2414" spans="1:19">
      <c r="A2414" s="1">
        <v>7845</v>
      </c>
      <c r="B2414">
        <v>114626</v>
      </c>
      <c r="C2414" t="s">
        <v>38342</v>
      </c>
      <c r="D2414" t="s">
        <v>38342</v>
      </c>
      <c r="E2414" t="s">
        <v>38343</v>
      </c>
      <c r="F2414" t="s">
        <v>38344</v>
      </c>
      <c r="G2414" t="s">
        <v>15128</v>
      </c>
      <c r="H2414" t="s">
        <v>15129</v>
      </c>
      <c r="I2414" t="s">
        <v>15130</v>
      </c>
      <c r="J2414" t="s">
        <v>38345</v>
      </c>
      <c r="K2414" s="2">
        <v>43773.651613773152</v>
      </c>
      <c r="L2414" t="s">
        <v>38346</v>
      </c>
      <c r="M2414" t="s">
        <v>38347</v>
      </c>
      <c r="N2414">
        <v>28.74</v>
      </c>
      <c r="O2414" t="s">
        <v>28</v>
      </c>
      <c r="P2414" t="s">
        <v>47064</v>
      </c>
      <c r="Q2414">
        <v>34.9</v>
      </c>
      <c r="R2414" s="6" t="s">
        <v>30</v>
      </c>
      <c r="S2414" t="s">
        <v>43</v>
      </c>
    </row>
    <row r="2415" spans="1:19">
      <c r="A2415" s="1">
        <v>5695</v>
      </c>
      <c r="B2415">
        <v>1079486</v>
      </c>
      <c r="C2415" t="s">
        <v>5427</v>
      </c>
      <c r="D2415" t="s">
        <v>5427</v>
      </c>
      <c r="E2415" t="s">
        <v>5428</v>
      </c>
      <c r="F2415" t="s">
        <v>27907</v>
      </c>
      <c r="G2415" t="s">
        <v>5536</v>
      </c>
      <c r="H2415" t="s">
        <v>2067</v>
      </c>
      <c r="I2415" t="s">
        <v>2068</v>
      </c>
      <c r="J2415" t="s">
        <v>27908</v>
      </c>
      <c r="K2415" s="2">
        <v>43770.571579398151</v>
      </c>
      <c r="L2415" t="s">
        <v>27909</v>
      </c>
      <c r="M2415" t="s">
        <v>27910</v>
      </c>
      <c r="N2415">
        <v>8.1199999999999992</v>
      </c>
      <c r="O2415" t="s">
        <v>28</v>
      </c>
      <c r="P2415" t="s">
        <v>45881</v>
      </c>
      <c r="Q2415">
        <v>8.5</v>
      </c>
      <c r="R2415" s="6" t="s">
        <v>30</v>
      </c>
      <c r="S2415" t="s">
        <v>43</v>
      </c>
    </row>
    <row r="2416" spans="1:19">
      <c r="A2416" s="1">
        <v>1079</v>
      </c>
      <c r="B2416">
        <v>16642</v>
      </c>
      <c r="C2416" t="s">
        <v>5427</v>
      </c>
      <c r="D2416" t="s">
        <v>5427</v>
      </c>
      <c r="E2416" t="s">
        <v>5428</v>
      </c>
      <c r="F2416" t="s">
        <v>5535</v>
      </c>
      <c r="G2416" t="s">
        <v>5536</v>
      </c>
      <c r="H2416" t="s">
        <v>2067</v>
      </c>
      <c r="I2416" t="s">
        <v>2068</v>
      </c>
      <c r="J2416" t="s">
        <v>5537</v>
      </c>
      <c r="K2416" s="2">
        <v>43770.565593437503</v>
      </c>
      <c r="L2416" t="s">
        <v>5538</v>
      </c>
      <c r="M2416" t="s">
        <v>5539</v>
      </c>
      <c r="N2416">
        <v>9.5</v>
      </c>
      <c r="O2416" t="s">
        <v>28</v>
      </c>
      <c r="P2416" t="s">
        <v>42873</v>
      </c>
      <c r="Q2416">
        <v>5.9</v>
      </c>
      <c r="R2416" s="6" t="s">
        <v>30</v>
      </c>
      <c r="S2416" t="s">
        <v>43</v>
      </c>
    </row>
    <row r="2417" spans="1:19">
      <c r="A2417" s="1">
        <v>8045</v>
      </c>
      <c r="B2417">
        <v>93652</v>
      </c>
      <c r="C2417" t="s">
        <v>39311</v>
      </c>
      <c r="D2417" t="s">
        <v>39311</v>
      </c>
      <c r="E2417" t="s">
        <v>39312</v>
      </c>
      <c r="F2417" t="s">
        <v>39313</v>
      </c>
      <c r="G2417" t="s">
        <v>16422</v>
      </c>
      <c r="H2417" t="s">
        <v>316</v>
      </c>
      <c r="I2417" t="s">
        <v>316</v>
      </c>
      <c r="J2417" t="s">
        <v>39314</v>
      </c>
      <c r="K2417" s="2">
        <v>43773.652658333333</v>
      </c>
      <c r="L2417" t="s">
        <v>39315</v>
      </c>
      <c r="M2417" t="s">
        <v>27995</v>
      </c>
      <c r="N2417">
        <v>0</v>
      </c>
      <c r="O2417" t="s">
        <v>28</v>
      </c>
      <c r="P2417" t="s">
        <v>47173</v>
      </c>
      <c r="Q2417">
        <v>63.9</v>
      </c>
      <c r="R2417" s="6" t="s">
        <v>30</v>
      </c>
      <c r="S2417" t="s">
        <v>43</v>
      </c>
    </row>
    <row r="2418" spans="1:19">
      <c r="A2418" s="1">
        <v>1884</v>
      </c>
      <c r="B2418">
        <v>26885</v>
      </c>
      <c r="C2418" t="s">
        <v>9228</v>
      </c>
      <c r="D2418" t="s">
        <v>9229</v>
      </c>
      <c r="E2418" t="s">
        <v>9230</v>
      </c>
      <c r="F2418" t="s">
        <v>9231</v>
      </c>
      <c r="G2418" t="s">
        <v>9167</v>
      </c>
      <c r="H2418" t="s">
        <v>989</v>
      </c>
      <c r="I2418" t="s">
        <v>990</v>
      </c>
      <c r="J2418" t="s">
        <v>9232</v>
      </c>
      <c r="K2418" s="2">
        <v>43770.594993900457</v>
      </c>
      <c r="L2418" t="s">
        <v>9233</v>
      </c>
      <c r="M2418" t="s">
        <v>9234</v>
      </c>
      <c r="N2418">
        <v>161.6</v>
      </c>
      <c r="O2418" t="s">
        <v>28</v>
      </c>
      <c r="P2418" t="s">
        <v>43395</v>
      </c>
      <c r="Q2418">
        <v>158</v>
      </c>
      <c r="R2418" s="6" t="s">
        <v>30</v>
      </c>
      <c r="S2418" t="s">
        <v>43</v>
      </c>
    </row>
    <row r="2419" spans="1:19">
      <c r="A2419" s="1">
        <v>3656</v>
      </c>
      <c r="B2419">
        <v>1142657</v>
      </c>
      <c r="C2419" t="s">
        <v>2855</v>
      </c>
      <c r="D2419" t="s">
        <v>2856</v>
      </c>
      <c r="E2419" t="s">
        <v>2857</v>
      </c>
      <c r="F2419" t="s">
        <v>17653</v>
      </c>
      <c r="G2419" t="s">
        <v>186</v>
      </c>
      <c r="H2419" t="s">
        <v>186</v>
      </c>
      <c r="I2419" t="s">
        <v>187</v>
      </c>
      <c r="J2419" t="s">
        <v>17654</v>
      </c>
      <c r="K2419" s="2">
        <v>43770.582012500003</v>
      </c>
      <c r="L2419" t="s">
        <v>17655</v>
      </c>
      <c r="M2419" t="s">
        <v>17656</v>
      </c>
      <c r="N2419">
        <v>185</v>
      </c>
      <c r="O2419" t="s">
        <v>28</v>
      </c>
      <c r="P2419" t="s">
        <v>17657</v>
      </c>
      <c r="Q2419">
        <v>196</v>
      </c>
      <c r="R2419" s="6" t="s">
        <v>30</v>
      </c>
      <c r="S2419" t="s">
        <v>43</v>
      </c>
    </row>
    <row r="2420" spans="1:19">
      <c r="A2420" s="1">
        <v>7376</v>
      </c>
      <c r="B2420">
        <v>191872</v>
      </c>
      <c r="C2420" t="s">
        <v>36062</v>
      </c>
      <c r="D2420" t="s">
        <v>36063</v>
      </c>
      <c r="E2420" t="s">
        <v>36064</v>
      </c>
      <c r="F2420" t="s">
        <v>36065</v>
      </c>
      <c r="G2420" t="s">
        <v>17724</v>
      </c>
      <c r="H2420" t="s">
        <v>17724</v>
      </c>
      <c r="I2420" t="s">
        <v>17725</v>
      </c>
      <c r="J2420" t="s">
        <v>36066</v>
      </c>
      <c r="K2420" s="2">
        <v>43770.502466979167</v>
      </c>
      <c r="L2420" t="s">
        <v>36067</v>
      </c>
      <c r="M2420" t="s">
        <v>36068</v>
      </c>
      <c r="N2420">
        <v>2184</v>
      </c>
      <c r="O2420" t="s">
        <v>28</v>
      </c>
      <c r="P2420" t="s">
        <v>46753</v>
      </c>
      <c r="Q2420">
        <v>2080</v>
      </c>
      <c r="R2420" s="6" t="s">
        <v>30</v>
      </c>
      <c r="S2420" t="s">
        <v>43</v>
      </c>
    </row>
    <row r="2421" spans="1:19">
      <c r="A2421" s="1">
        <v>3798</v>
      </c>
      <c r="B2421">
        <v>1129843</v>
      </c>
      <c r="C2421" t="s">
        <v>137</v>
      </c>
      <c r="D2421" t="s">
        <v>138</v>
      </c>
      <c r="E2421" t="s">
        <v>139</v>
      </c>
      <c r="F2421" t="s">
        <v>18436</v>
      </c>
      <c r="G2421" t="s">
        <v>18437</v>
      </c>
      <c r="H2421" t="s">
        <v>18437</v>
      </c>
      <c r="I2421" t="s">
        <v>18438</v>
      </c>
      <c r="J2421" t="s">
        <v>18439</v>
      </c>
      <c r="K2421" s="2">
        <v>43770.557490312502</v>
      </c>
      <c r="L2421" t="s">
        <v>14111</v>
      </c>
      <c r="M2421" t="s">
        <v>18440</v>
      </c>
      <c r="N2421">
        <v>564.27</v>
      </c>
      <c r="O2421" t="s">
        <v>28</v>
      </c>
      <c r="P2421" t="s">
        <v>42097</v>
      </c>
      <c r="Q2421">
        <v>539</v>
      </c>
      <c r="R2421" s="6" t="s">
        <v>18442</v>
      </c>
      <c r="S2421" t="s">
        <v>43</v>
      </c>
    </row>
    <row r="2422" spans="1:19">
      <c r="A2422" s="1">
        <v>6728</v>
      </c>
      <c r="B2422">
        <v>246136</v>
      </c>
      <c r="C2422" t="s">
        <v>3208</v>
      </c>
      <c r="D2422" t="s">
        <v>3209</v>
      </c>
      <c r="E2422" t="s">
        <v>3210</v>
      </c>
      <c r="F2422" t="s">
        <v>32917</v>
      </c>
      <c r="G2422" t="s">
        <v>387</v>
      </c>
      <c r="H2422" t="s">
        <v>388</v>
      </c>
      <c r="I2422" t="s">
        <v>389</v>
      </c>
      <c r="J2422" t="s">
        <v>32918</v>
      </c>
      <c r="K2422" s="2">
        <v>43770.584799155091</v>
      </c>
      <c r="L2422" t="s">
        <v>32919</v>
      </c>
      <c r="M2422" t="s">
        <v>32920</v>
      </c>
      <c r="N2422">
        <v>42</v>
      </c>
      <c r="O2422" t="s">
        <v>28</v>
      </c>
      <c r="P2422" t="s">
        <v>46402</v>
      </c>
      <c r="Q2422">
        <v>44.6</v>
      </c>
      <c r="R2422" s="6" t="s">
        <v>30</v>
      </c>
      <c r="S2422" t="s">
        <v>43</v>
      </c>
    </row>
    <row r="2423" spans="1:19">
      <c r="A2423" s="1">
        <v>6724</v>
      </c>
      <c r="B2423">
        <v>246162</v>
      </c>
      <c r="C2423" t="s">
        <v>3208</v>
      </c>
      <c r="D2423" t="s">
        <v>3209</v>
      </c>
      <c r="E2423" t="s">
        <v>3210</v>
      </c>
      <c r="F2423" t="s">
        <v>32896</v>
      </c>
      <c r="G2423" t="s">
        <v>387</v>
      </c>
      <c r="H2423" t="s">
        <v>388</v>
      </c>
      <c r="I2423" t="s">
        <v>389</v>
      </c>
      <c r="J2423" t="s">
        <v>32897</v>
      </c>
      <c r="K2423" s="2">
        <v>43770.584736574077</v>
      </c>
      <c r="L2423" t="s">
        <v>32898</v>
      </c>
      <c r="M2423" t="s">
        <v>32899</v>
      </c>
      <c r="N2423">
        <v>0</v>
      </c>
      <c r="O2423" t="s">
        <v>28</v>
      </c>
      <c r="P2423" t="s">
        <v>41969</v>
      </c>
      <c r="Q2423">
        <v>58.4</v>
      </c>
      <c r="R2423" s="6" t="s">
        <v>32901</v>
      </c>
      <c r="S2423" t="s">
        <v>43</v>
      </c>
    </row>
    <row r="2424" spans="1:19">
      <c r="A2424" s="1">
        <v>6729</v>
      </c>
      <c r="B2424">
        <v>246128</v>
      </c>
      <c r="C2424" t="s">
        <v>3208</v>
      </c>
      <c r="D2424" t="s">
        <v>3209</v>
      </c>
      <c r="E2424" t="s">
        <v>3210</v>
      </c>
      <c r="F2424" t="s">
        <v>32922</v>
      </c>
      <c r="G2424" t="s">
        <v>387</v>
      </c>
      <c r="H2424" t="s">
        <v>388</v>
      </c>
      <c r="I2424" t="s">
        <v>389</v>
      </c>
      <c r="J2424" t="s">
        <v>32923</v>
      </c>
      <c r="K2424" s="2">
        <v>43770.584777627308</v>
      </c>
      <c r="L2424" t="s">
        <v>32924</v>
      </c>
      <c r="M2424" t="s">
        <v>32925</v>
      </c>
      <c r="N2424">
        <v>0</v>
      </c>
      <c r="O2424" t="s">
        <v>28</v>
      </c>
      <c r="P2424" t="s">
        <v>46403</v>
      </c>
      <c r="Q2424">
        <v>51.1</v>
      </c>
      <c r="R2424" s="6" t="s">
        <v>30</v>
      </c>
      <c r="S2424" t="s">
        <v>43</v>
      </c>
    </row>
    <row r="2425" spans="1:19">
      <c r="A2425" s="1">
        <v>6722</v>
      </c>
      <c r="B2425">
        <v>246180</v>
      </c>
      <c r="C2425" t="s">
        <v>3208</v>
      </c>
      <c r="D2425" t="s">
        <v>3209</v>
      </c>
      <c r="E2425" t="s">
        <v>3210</v>
      </c>
      <c r="F2425" t="s">
        <v>32886</v>
      </c>
      <c r="G2425" t="s">
        <v>387</v>
      </c>
      <c r="H2425" t="s">
        <v>388</v>
      </c>
      <c r="I2425" t="s">
        <v>389</v>
      </c>
      <c r="J2425" t="s">
        <v>32887</v>
      </c>
      <c r="K2425" s="2">
        <v>43770.586175729157</v>
      </c>
      <c r="L2425" t="s">
        <v>32888</v>
      </c>
      <c r="M2425" t="s">
        <v>32889</v>
      </c>
      <c r="N2425">
        <v>0</v>
      </c>
      <c r="O2425" t="s">
        <v>28</v>
      </c>
      <c r="P2425" t="s">
        <v>46401</v>
      </c>
      <c r="Q2425">
        <v>83.6</v>
      </c>
      <c r="R2425" s="6" t="s">
        <v>30</v>
      </c>
      <c r="S2425" t="s">
        <v>43</v>
      </c>
    </row>
    <row r="2426" spans="1:19">
      <c r="A2426" s="1">
        <v>6737</v>
      </c>
      <c r="B2426">
        <v>246061</v>
      </c>
      <c r="C2426" t="s">
        <v>3208</v>
      </c>
      <c r="D2426" t="s">
        <v>3209</v>
      </c>
      <c r="E2426" t="s">
        <v>3210</v>
      </c>
      <c r="F2426" t="s">
        <v>32966</v>
      </c>
      <c r="G2426" t="s">
        <v>387</v>
      </c>
      <c r="H2426" t="s">
        <v>388</v>
      </c>
      <c r="I2426" t="s">
        <v>389</v>
      </c>
      <c r="J2426" t="s">
        <v>32967</v>
      </c>
      <c r="K2426" s="2">
        <v>43770.585028275462</v>
      </c>
      <c r="L2426" t="s">
        <v>32968</v>
      </c>
      <c r="M2426" t="s">
        <v>32969</v>
      </c>
      <c r="N2426">
        <v>29.2</v>
      </c>
      <c r="O2426" t="s">
        <v>28</v>
      </c>
      <c r="P2426" t="s">
        <v>46407</v>
      </c>
      <c r="Q2426">
        <v>30.6</v>
      </c>
      <c r="R2426" s="6" t="s">
        <v>30</v>
      </c>
      <c r="S2426" t="s">
        <v>43</v>
      </c>
    </row>
    <row r="2427" spans="1:19">
      <c r="A2427" s="1">
        <v>7844</v>
      </c>
      <c r="B2427">
        <v>114774</v>
      </c>
      <c r="C2427" t="s">
        <v>3208</v>
      </c>
      <c r="D2427" t="s">
        <v>3209</v>
      </c>
      <c r="E2427" t="s">
        <v>3210</v>
      </c>
      <c r="F2427" t="s">
        <v>38338</v>
      </c>
      <c r="G2427" t="s">
        <v>4355</v>
      </c>
      <c r="H2427" t="s">
        <v>4356</v>
      </c>
      <c r="I2427" t="s">
        <v>4357</v>
      </c>
      <c r="J2427" t="s">
        <v>38339</v>
      </c>
      <c r="K2427" s="2">
        <v>43770.570329050926</v>
      </c>
      <c r="L2427" t="s">
        <v>38340</v>
      </c>
      <c r="M2427" t="s">
        <v>38307</v>
      </c>
      <c r="N2427">
        <v>20.58</v>
      </c>
      <c r="O2427" t="s">
        <v>28</v>
      </c>
      <c r="P2427" t="s">
        <v>47063</v>
      </c>
      <c r="Q2427">
        <v>22.3</v>
      </c>
      <c r="R2427" s="6" t="s">
        <v>30</v>
      </c>
      <c r="S2427" t="s">
        <v>43</v>
      </c>
    </row>
    <row r="2428" spans="1:19">
      <c r="A2428" s="1">
        <v>6774</v>
      </c>
      <c r="B2428">
        <v>245715</v>
      </c>
      <c r="C2428" t="s">
        <v>3208</v>
      </c>
      <c r="D2428" t="s">
        <v>3209</v>
      </c>
      <c r="E2428" t="s">
        <v>3210</v>
      </c>
      <c r="F2428" t="s">
        <v>33113</v>
      </c>
      <c r="G2428" t="s">
        <v>387</v>
      </c>
      <c r="H2428" t="s">
        <v>388</v>
      </c>
      <c r="I2428" t="s">
        <v>389</v>
      </c>
      <c r="J2428" t="s">
        <v>33114</v>
      </c>
      <c r="K2428" s="2">
        <v>43770.590333182867</v>
      </c>
      <c r="L2428" t="s">
        <v>33115</v>
      </c>
      <c r="M2428" t="s">
        <v>33116</v>
      </c>
      <c r="N2428">
        <v>17.7</v>
      </c>
      <c r="O2428" t="s">
        <v>28</v>
      </c>
      <c r="P2428" t="s">
        <v>46425</v>
      </c>
      <c r="Q2428">
        <v>19.899999999999999</v>
      </c>
      <c r="R2428" s="6" t="s">
        <v>30</v>
      </c>
      <c r="S2428" t="s">
        <v>43</v>
      </c>
    </row>
    <row r="2429" spans="1:19">
      <c r="A2429" s="1">
        <v>3589</v>
      </c>
      <c r="B2429">
        <v>1147452</v>
      </c>
      <c r="C2429" t="s">
        <v>65</v>
      </c>
      <c r="D2429" t="s">
        <v>66</v>
      </c>
      <c r="E2429" t="s">
        <v>67</v>
      </c>
      <c r="F2429" t="s">
        <v>17293</v>
      </c>
      <c r="G2429" t="s">
        <v>17233</v>
      </c>
      <c r="H2429" t="s">
        <v>98</v>
      </c>
      <c r="I2429" t="s">
        <v>99</v>
      </c>
      <c r="J2429" t="s">
        <v>17294</v>
      </c>
      <c r="K2429" s="2">
        <v>43770.577852893519</v>
      </c>
      <c r="L2429" t="s">
        <v>73</v>
      </c>
      <c r="M2429" t="s">
        <v>17295</v>
      </c>
      <c r="N2429">
        <v>28</v>
      </c>
      <c r="O2429" t="s">
        <v>28</v>
      </c>
      <c r="P2429" t="s">
        <v>17296</v>
      </c>
      <c r="Q2429">
        <v>35</v>
      </c>
      <c r="R2429" s="6" t="s">
        <v>17297</v>
      </c>
      <c r="S2429" t="s">
        <v>43</v>
      </c>
    </row>
    <row r="2430" spans="1:19">
      <c r="A2430" s="1">
        <v>928</v>
      </c>
      <c r="B2430">
        <v>1160224</v>
      </c>
      <c r="C2430" t="s">
        <v>65</v>
      </c>
      <c r="D2430" t="s">
        <v>66</v>
      </c>
      <c r="E2430" t="s">
        <v>67</v>
      </c>
      <c r="F2430" t="s">
        <v>4901</v>
      </c>
      <c r="G2430" t="s">
        <v>3565</v>
      </c>
      <c r="H2430" t="s">
        <v>316</v>
      </c>
      <c r="I2430" t="s">
        <v>316</v>
      </c>
      <c r="J2430" t="s">
        <v>4902</v>
      </c>
      <c r="K2430" s="2">
        <v>43770.592572071757</v>
      </c>
      <c r="L2430" t="s">
        <v>4903</v>
      </c>
      <c r="M2430" t="s">
        <v>4904</v>
      </c>
      <c r="N2430">
        <v>12.4</v>
      </c>
      <c r="O2430" t="s">
        <v>28</v>
      </c>
      <c r="P2430" t="s">
        <v>42785</v>
      </c>
      <c r="Q2430">
        <v>12.9</v>
      </c>
      <c r="R2430" s="6" t="s">
        <v>30</v>
      </c>
      <c r="S2430" t="s">
        <v>43</v>
      </c>
    </row>
    <row r="2431" spans="1:19">
      <c r="A2431" s="1">
        <v>3578</v>
      </c>
      <c r="B2431">
        <v>1147865</v>
      </c>
      <c r="C2431" t="s">
        <v>65</v>
      </c>
      <c r="D2431" t="s">
        <v>66</v>
      </c>
      <c r="E2431" t="s">
        <v>67</v>
      </c>
      <c r="F2431" t="s">
        <v>17232</v>
      </c>
      <c r="G2431" t="s">
        <v>17233</v>
      </c>
      <c r="H2431" t="s">
        <v>98</v>
      </c>
      <c r="I2431" t="s">
        <v>99</v>
      </c>
      <c r="J2431" t="s">
        <v>17234</v>
      </c>
      <c r="K2431" s="2">
        <v>43770.579227662027</v>
      </c>
      <c r="L2431" t="s">
        <v>73</v>
      </c>
      <c r="M2431" t="s">
        <v>17235</v>
      </c>
      <c r="N2431">
        <v>17</v>
      </c>
      <c r="O2431" t="s">
        <v>28</v>
      </c>
      <c r="P2431" t="s">
        <v>17236</v>
      </c>
      <c r="Q2431">
        <v>19.899999999999999</v>
      </c>
      <c r="R2431" s="6" t="s">
        <v>30</v>
      </c>
      <c r="S2431" t="s">
        <v>43</v>
      </c>
    </row>
    <row r="2432" spans="1:19">
      <c r="A2432" s="1">
        <v>3583</v>
      </c>
      <c r="B2432">
        <v>1147738</v>
      </c>
      <c r="C2432" t="s">
        <v>65</v>
      </c>
      <c r="D2432" t="s">
        <v>66</v>
      </c>
      <c r="E2432" t="s">
        <v>67</v>
      </c>
      <c r="F2432" t="s">
        <v>17264</v>
      </c>
      <c r="G2432" t="s">
        <v>17233</v>
      </c>
      <c r="H2432" t="s">
        <v>98</v>
      </c>
      <c r="I2432" t="s">
        <v>99</v>
      </c>
      <c r="J2432" t="s">
        <v>17265</v>
      </c>
      <c r="K2432" s="2">
        <v>43770.578824571763</v>
      </c>
      <c r="L2432" t="s">
        <v>73</v>
      </c>
      <c r="M2432" t="s">
        <v>17266</v>
      </c>
      <c r="N2432">
        <v>21</v>
      </c>
      <c r="O2432" t="s">
        <v>28</v>
      </c>
      <c r="P2432" t="s">
        <v>17267</v>
      </c>
      <c r="Q2432">
        <v>25</v>
      </c>
      <c r="R2432" s="6" t="s">
        <v>30</v>
      </c>
      <c r="S2432" t="s">
        <v>43</v>
      </c>
    </row>
    <row r="2433" spans="1:19">
      <c r="A2433" s="1">
        <v>7377</v>
      </c>
      <c r="B2433">
        <v>191865</v>
      </c>
      <c r="C2433" t="s">
        <v>36062</v>
      </c>
      <c r="D2433" t="s">
        <v>36063</v>
      </c>
      <c r="E2433" t="s">
        <v>36064</v>
      </c>
      <c r="F2433" t="s">
        <v>36070</v>
      </c>
      <c r="G2433" t="s">
        <v>17724</v>
      </c>
      <c r="H2433" t="s">
        <v>17724</v>
      </c>
      <c r="I2433" t="s">
        <v>17725</v>
      </c>
      <c r="J2433" t="s">
        <v>36071</v>
      </c>
      <c r="K2433" s="2">
        <v>43770.502564618058</v>
      </c>
      <c r="L2433" t="s">
        <v>36072</v>
      </c>
      <c r="M2433" t="s">
        <v>36073</v>
      </c>
      <c r="N2433">
        <v>956</v>
      </c>
      <c r="O2433" t="s">
        <v>28</v>
      </c>
      <c r="P2433" t="s">
        <v>46754</v>
      </c>
      <c r="Q2433">
        <v>988</v>
      </c>
      <c r="R2433" s="6" t="s">
        <v>30</v>
      </c>
      <c r="S2433" t="s">
        <v>43</v>
      </c>
    </row>
    <row r="2434" spans="1:19">
      <c r="A2434" s="1">
        <v>2300</v>
      </c>
      <c r="B2434">
        <v>158424</v>
      </c>
      <c r="C2434" t="s">
        <v>11013</v>
      </c>
      <c r="D2434" t="s">
        <v>11014</v>
      </c>
      <c r="E2434" t="s">
        <v>11015</v>
      </c>
      <c r="F2434" t="s">
        <v>11016</v>
      </c>
      <c r="G2434" t="s">
        <v>11017</v>
      </c>
      <c r="H2434" t="s">
        <v>4089</v>
      </c>
      <c r="I2434" t="s">
        <v>4090</v>
      </c>
      <c r="J2434" t="s">
        <v>11018</v>
      </c>
      <c r="K2434" s="2">
        <v>43770.564464583331</v>
      </c>
      <c r="L2434" t="s">
        <v>11019</v>
      </c>
      <c r="M2434" t="s">
        <v>11020</v>
      </c>
      <c r="N2434">
        <v>38</v>
      </c>
      <c r="O2434" t="s">
        <v>28</v>
      </c>
      <c r="P2434" t="s">
        <v>43706</v>
      </c>
      <c r="Q2434">
        <v>39.9</v>
      </c>
      <c r="R2434" s="6" t="s">
        <v>30</v>
      </c>
      <c r="S2434" t="s">
        <v>43</v>
      </c>
    </row>
    <row r="2435" spans="1:19">
      <c r="A2435" s="1">
        <v>2475</v>
      </c>
      <c r="B2435">
        <v>121689</v>
      </c>
      <c r="C2435" t="s">
        <v>18</v>
      </c>
      <c r="D2435" t="s">
        <v>19</v>
      </c>
      <c r="E2435" t="s">
        <v>20</v>
      </c>
      <c r="F2435" t="s">
        <v>11784</v>
      </c>
      <c r="G2435" t="s">
        <v>3624</v>
      </c>
      <c r="H2435" t="s">
        <v>3624</v>
      </c>
      <c r="I2435" t="s">
        <v>3625</v>
      </c>
      <c r="J2435" t="s">
        <v>11785</v>
      </c>
      <c r="K2435" s="2">
        <v>43770.585995254631</v>
      </c>
      <c r="L2435" t="s">
        <v>11786</v>
      </c>
      <c r="M2435" t="s">
        <v>11787</v>
      </c>
      <c r="N2435">
        <v>3256</v>
      </c>
      <c r="O2435" t="s">
        <v>28</v>
      </c>
      <c r="P2435" t="s">
        <v>43828</v>
      </c>
      <c r="Q2435">
        <v>3399</v>
      </c>
      <c r="R2435" s="6" t="s">
        <v>30</v>
      </c>
      <c r="S2435" t="s">
        <v>43</v>
      </c>
    </row>
    <row r="2436" spans="1:19">
      <c r="A2436" s="1">
        <v>2549</v>
      </c>
      <c r="B2436">
        <v>190338</v>
      </c>
      <c r="C2436" t="s">
        <v>18</v>
      </c>
      <c r="D2436" t="s">
        <v>19</v>
      </c>
      <c r="E2436" t="s">
        <v>20</v>
      </c>
      <c r="F2436" t="s">
        <v>12073</v>
      </c>
      <c r="G2436" t="s">
        <v>3624</v>
      </c>
      <c r="H2436" t="s">
        <v>3624</v>
      </c>
      <c r="I2436" t="s">
        <v>3625</v>
      </c>
      <c r="J2436" t="s">
        <v>12074</v>
      </c>
      <c r="K2436" s="2">
        <v>43770.5607590625</v>
      </c>
      <c r="L2436" t="s">
        <v>12075</v>
      </c>
      <c r="M2436" t="s">
        <v>12076</v>
      </c>
      <c r="N2436">
        <v>1110.55</v>
      </c>
      <c r="O2436" t="s">
        <v>28</v>
      </c>
      <c r="P2436" t="s">
        <v>43874</v>
      </c>
      <c r="Q2436">
        <v>1199</v>
      </c>
      <c r="R2436" s="6" t="s">
        <v>30</v>
      </c>
      <c r="S2436" t="s">
        <v>43</v>
      </c>
    </row>
    <row r="2437" spans="1:19">
      <c r="A2437" s="1">
        <v>3597</v>
      </c>
      <c r="B2437">
        <v>1147296</v>
      </c>
      <c r="C2437" t="s">
        <v>65</v>
      </c>
      <c r="D2437" t="s">
        <v>66</v>
      </c>
      <c r="E2437" t="s">
        <v>67</v>
      </c>
      <c r="F2437" t="s">
        <v>17333</v>
      </c>
      <c r="G2437" t="s">
        <v>17233</v>
      </c>
      <c r="H2437" t="s">
        <v>98</v>
      </c>
      <c r="I2437" t="s">
        <v>99</v>
      </c>
      <c r="J2437" t="s">
        <v>17334</v>
      </c>
      <c r="K2437" s="2">
        <v>43770.57860883102</v>
      </c>
      <c r="L2437" t="s">
        <v>73</v>
      </c>
      <c r="M2437" t="s">
        <v>17335</v>
      </c>
      <c r="N2437">
        <v>43</v>
      </c>
      <c r="O2437" t="s">
        <v>28</v>
      </c>
      <c r="P2437" t="s">
        <v>17336</v>
      </c>
      <c r="Q2437">
        <v>45</v>
      </c>
      <c r="R2437" s="6" t="s">
        <v>30</v>
      </c>
      <c r="S2437" t="s">
        <v>43</v>
      </c>
    </row>
    <row r="2438" spans="1:19">
      <c r="A2438" s="1">
        <v>7358</v>
      </c>
      <c r="B2438">
        <v>193850</v>
      </c>
      <c r="C2438" t="s">
        <v>28658</v>
      </c>
      <c r="D2438" t="s">
        <v>28658</v>
      </c>
      <c r="E2438" t="s">
        <v>28659</v>
      </c>
      <c r="F2438" t="s">
        <v>35973</v>
      </c>
      <c r="G2438" t="s">
        <v>35974</v>
      </c>
      <c r="H2438" t="s">
        <v>4935</v>
      </c>
      <c r="I2438" t="s">
        <v>4936</v>
      </c>
      <c r="J2438" t="s">
        <v>35975</v>
      </c>
      <c r="K2438" s="2">
        <v>43770.588757291669</v>
      </c>
      <c r="L2438" t="s">
        <v>35976</v>
      </c>
      <c r="M2438" t="s">
        <v>35977</v>
      </c>
      <c r="N2438">
        <v>0</v>
      </c>
      <c r="O2438" t="s">
        <v>28</v>
      </c>
      <c r="P2438" t="s">
        <v>35978</v>
      </c>
      <c r="Q2438">
        <v>129</v>
      </c>
      <c r="R2438" s="6" t="s">
        <v>30</v>
      </c>
      <c r="S2438" t="s">
        <v>43</v>
      </c>
    </row>
    <row r="2439" spans="1:19">
      <c r="A2439" s="1">
        <v>7794</v>
      </c>
      <c r="B2439">
        <v>118142</v>
      </c>
      <c r="C2439" t="s">
        <v>38087</v>
      </c>
      <c r="D2439" t="s">
        <v>38087</v>
      </c>
      <c r="E2439" t="s">
        <v>38088</v>
      </c>
      <c r="F2439" t="s">
        <v>38089</v>
      </c>
      <c r="G2439" t="s">
        <v>38090</v>
      </c>
      <c r="H2439" t="s">
        <v>18335</v>
      </c>
      <c r="I2439" t="s">
        <v>18336</v>
      </c>
      <c r="J2439" t="s">
        <v>38091</v>
      </c>
      <c r="K2439" s="2">
        <v>43773.653922106481</v>
      </c>
      <c r="L2439" t="s">
        <v>38092</v>
      </c>
      <c r="M2439" t="s">
        <v>38093</v>
      </c>
      <c r="N2439">
        <v>0</v>
      </c>
      <c r="O2439" t="s">
        <v>28</v>
      </c>
      <c r="P2439" t="s">
        <v>47024</v>
      </c>
      <c r="Q2439">
        <v>149</v>
      </c>
      <c r="R2439" s="6" t="s">
        <v>30</v>
      </c>
      <c r="S2439" t="s">
        <v>43</v>
      </c>
    </row>
    <row r="2440" spans="1:19">
      <c r="A2440" s="1">
        <v>1508</v>
      </c>
      <c r="B2440">
        <v>164435</v>
      </c>
      <c r="C2440" t="s">
        <v>3090</v>
      </c>
      <c r="D2440" t="s">
        <v>2575</v>
      </c>
      <c r="E2440" t="s">
        <v>2575</v>
      </c>
      <c r="F2440" t="s">
        <v>7521</v>
      </c>
      <c r="G2440" t="s">
        <v>6378</v>
      </c>
      <c r="H2440" t="s">
        <v>957</v>
      </c>
      <c r="I2440" t="s">
        <v>958</v>
      </c>
      <c r="J2440" t="s">
        <v>7522</v>
      </c>
      <c r="K2440" s="2">
        <v>43770.518864699072</v>
      </c>
      <c r="L2440" t="s">
        <v>7523</v>
      </c>
      <c r="M2440" t="s">
        <v>2481</v>
      </c>
      <c r="N2440">
        <v>277</v>
      </c>
      <c r="O2440" t="s">
        <v>28</v>
      </c>
      <c r="P2440" t="s">
        <v>43131</v>
      </c>
      <c r="Q2440">
        <v>310</v>
      </c>
      <c r="R2440" s="6" t="s">
        <v>30</v>
      </c>
      <c r="S2440" t="s">
        <v>43</v>
      </c>
    </row>
    <row r="2441" spans="1:19">
      <c r="A2441" s="1">
        <v>1509</v>
      </c>
      <c r="B2441">
        <v>164436</v>
      </c>
      <c r="C2441" t="s">
        <v>3090</v>
      </c>
      <c r="D2441" t="s">
        <v>2575</v>
      </c>
      <c r="E2441" t="s">
        <v>2575</v>
      </c>
      <c r="F2441" t="s">
        <v>7525</v>
      </c>
      <c r="G2441" t="s">
        <v>6378</v>
      </c>
      <c r="H2441" t="s">
        <v>957</v>
      </c>
      <c r="I2441" t="s">
        <v>958</v>
      </c>
      <c r="J2441" t="s">
        <v>7526</v>
      </c>
      <c r="K2441" s="2">
        <v>43770.5188059375</v>
      </c>
      <c r="L2441" t="s">
        <v>7527</v>
      </c>
      <c r="M2441" t="s">
        <v>961</v>
      </c>
      <c r="N2441">
        <v>244</v>
      </c>
      <c r="O2441" t="s">
        <v>28</v>
      </c>
      <c r="P2441" t="s">
        <v>43132</v>
      </c>
      <c r="Q2441">
        <v>255</v>
      </c>
      <c r="R2441" s="6" t="s">
        <v>30</v>
      </c>
      <c r="S2441" t="s">
        <v>43</v>
      </c>
    </row>
    <row r="2442" spans="1:19">
      <c r="A2442" s="1">
        <v>8008</v>
      </c>
      <c r="B2442">
        <v>96766</v>
      </c>
      <c r="C2442" t="s">
        <v>28394</v>
      </c>
      <c r="D2442" t="s">
        <v>28395</v>
      </c>
      <c r="E2442" t="s">
        <v>28396</v>
      </c>
      <c r="F2442" t="s">
        <v>39135</v>
      </c>
      <c r="G2442" t="s">
        <v>3609</v>
      </c>
      <c r="H2442" t="s">
        <v>3610</v>
      </c>
      <c r="I2442" t="s">
        <v>3611</v>
      </c>
      <c r="J2442" t="s">
        <v>39136</v>
      </c>
      <c r="K2442" s="2">
        <v>43770.572432789348</v>
      </c>
      <c r="L2442" t="s">
        <v>39137</v>
      </c>
      <c r="M2442" t="s">
        <v>33095</v>
      </c>
      <c r="N2442">
        <v>765</v>
      </c>
      <c r="O2442" t="s">
        <v>28</v>
      </c>
      <c r="P2442" t="s">
        <v>39138</v>
      </c>
      <c r="Q2442">
        <v>799</v>
      </c>
      <c r="R2442" s="6" t="s">
        <v>30</v>
      </c>
      <c r="S2442" t="s">
        <v>43</v>
      </c>
    </row>
    <row r="2443" spans="1:19">
      <c r="A2443" s="1">
        <v>2633</v>
      </c>
      <c r="B2443">
        <v>155861</v>
      </c>
      <c r="C2443" t="s">
        <v>12411</v>
      </c>
      <c r="D2443" t="s">
        <v>12412</v>
      </c>
      <c r="E2443" t="s">
        <v>12413</v>
      </c>
      <c r="F2443" t="s">
        <v>12414</v>
      </c>
      <c r="G2443" t="s">
        <v>5576</v>
      </c>
      <c r="H2443" t="s">
        <v>5577</v>
      </c>
      <c r="I2443" t="s">
        <v>5578</v>
      </c>
      <c r="J2443" t="s">
        <v>12415</v>
      </c>
      <c r="K2443" s="2">
        <v>43770.572929201393</v>
      </c>
      <c r="L2443" t="s">
        <v>12416</v>
      </c>
      <c r="M2443" t="s">
        <v>12417</v>
      </c>
      <c r="N2443">
        <v>48.82</v>
      </c>
      <c r="O2443" t="s">
        <v>28</v>
      </c>
      <c r="P2443" t="s">
        <v>43924</v>
      </c>
      <c r="Q2443">
        <v>49</v>
      </c>
      <c r="R2443" s="6" t="s">
        <v>30</v>
      </c>
      <c r="S2443" t="s">
        <v>43</v>
      </c>
    </row>
    <row r="2444" spans="1:19">
      <c r="A2444" s="1">
        <v>6416</v>
      </c>
      <c r="B2444">
        <v>274985</v>
      </c>
      <c r="C2444" t="s">
        <v>5517</v>
      </c>
      <c r="D2444" t="s">
        <v>5518</v>
      </c>
      <c r="E2444" t="s">
        <v>5519</v>
      </c>
      <c r="F2444" t="s">
        <v>31391</v>
      </c>
      <c r="G2444" t="s">
        <v>16679</v>
      </c>
      <c r="H2444" t="s">
        <v>16380</v>
      </c>
      <c r="I2444" t="s">
        <v>16381</v>
      </c>
      <c r="J2444" t="s">
        <v>31392</v>
      </c>
      <c r="K2444" s="2">
        <v>43770.594368206017</v>
      </c>
      <c r="L2444" t="s">
        <v>31393</v>
      </c>
      <c r="M2444" t="s">
        <v>31394</v>
      </c>
      <c r="N2444">
        <v>248</v>
      </c>
      <c r="O2444" t="s">
        <v>28</v>
      </c>
      <c r="P2444" t="s">
        <v>46235</v>
      </c>
      <c r="Q2444">
        <v>239</v>
      </c>
      <c r="R2444" s="6" t="s">
        <v>30</v>
      </c>
      <c r="S2444" t="s">
        <v>43</v>
      </c>
    </row>
    <row r="2445" spans="1:19">
      <c r="A2445" s="1">
        <v>8181</v>
      </c>
      <c r="B2445">
        <v>73645</v>
      </c>
      <c r="C2445" t="s">
        <v>4039</v>
      </c>
      <c r="D2445" t="s">
        <v>4040</v>
      </c>
      <c r="E2445" t="s">
        <v>4041</v>
      </c>
      <c r="F2445" t="s">
        <v>39953</v>
      </c>
      <c r="G2445" t="s">
        <v>1019</v>
      </c>
      <c r="H2445" t="s">
        <v>659</v>
      </c>
      <c r="I2445" t="s">
        <v>660</v>
      </c>
      <c r="J2445" t="s">
        <v>39954</v>
      </c>
      <c r="K2445" s="2">
        <v>43770.568345520827</v>
      </c>
      <c r="L2445" t="s">
        <v>39955</v>
      </c>
      <c r="M2445" t="s">
        <v>39956</v>
      </c>
      <c r="N2445">
        <v>1310</v>
      </c>
      <c r="O2445" t="s">
        <v>28</v>
      </c>
      <c r="P2445" t="s">
        <v>39957</v>
      </c>
      <c r="Q2445">
        <v>1380</v>
      </c>
      <c r="R2445" s="6" t="s">
        <v>30</v>
      </c>
      <c r="S2445" t="s">
        <v>43</v>
      </c>
    </row>
    <row r="2446" spans="1:19">
      <c r="A2446" s="1">
        <v>1011</v>
      </c>
      <c r="B2446">
        <v>1070515</v>
      </c>
      <c r="C2446" t="s">
        <v>2904</v>
      </c>
      <c r="D2446" t="s">
        <v>2905</v>
      </c>
      <c r="E2446" t="s">
        <v>2906</v>
      </c>
      <c r="F2446" t="s">
        <v>5244</v>
      </c>
      <c r="G2446" t="s">
        <v>5245</v>
      </c>
      <c r="H2446" t="s">
        <v>2909</v>
      </c>
      <c r="I2446" t="s">
        <v>2910</v>
      </c>
      <c r="J2446" t="s">
        <v>5246</v>
      </c>
      <c r="K2446" s="2">
        <v>43770.592206365742</v>
      </c>
      <c r="L2446" t="s">
        <v>5247</v>
      </c>
      <c r="M2446" t="s">
        <v>5248</v>
      </c>
      <c r="N2446">
        <v>10.4</v>
      </c>
      <c r="O2446" t="s">
        <v>28</v>
      </c>
      <c r="P2446" t="s">
        <v>42833</v>
      </c>
      <c r="Q2446">
        <v>9.9</v>
      </c>
      <c r="R2446" s="6" t="s">
        <v>30</v>
      </c>
      <c r="S2446" t="s">
        <v>43</v>
      </c>
    </row>
    <row r="2447" spans="1:19">
      <c r="A2447" s="1">
        <v>7310</v>
      </c>
      <c r="B2447">
        <v>199905</v>
      </c>
      <c r="C2447" t="s">
        <v>2904</v>
      </c>
      <c r="D2447" t="s">
        <v>2905</v>
      </c>
      <c r="E2447" t="s">
        <v>2906</v>
      </c>
      <c r="F2447" t="s">
        <v>35730</v>
      </c>
      <c r="G2447" t="s">
        <v>7954</v>
      </c>
      <c r="H2447" t="s">
        <v>7954</v>
      </c>
      <c r="I2447" t="s">
        <v>7955</v>
      </c>
      <c r="J2447" t="s">
        <v>35731</v>
      </c>
      <c r="K2447" s="2">
        <v>43770.509971840278</v>
      </c>
      <c r="L2447" t="s">
        <v>35732</v>
      </c>
      <c r="M2447" t="s">
        <v>35733</v>
      </c>
      <c r="N2447">
        <v>11.5</v>
      </c>
      <c r="O2447" t="s">
        <v>28</v>
      </c>
      <c r="P2447" t="s">
        <v>46718</v>
      </c>
      <c r="Q2447">
        <v>12.9</v>
      </c>
      <c r="R2447" s="6" t="s">
        <v>30</v>
      </c>
      <c r="S2447" t="s">
        <v>43</v>
      </c>
    </row>
    <row r="2448" spans="1:19">
      <c r="A2448" s="1">
        <v>6165</v>
      </c>
      <c r="B2448">
        <v>1016501</v>
      </c>
      <c r="C2448" t="s">
        <v>30136</v>
      </c>
      <c r="D2448" t="s">
        <v>30137</v>
      </c>
      <c r="E2448" t="s">
        <v>30138</v>
      </c>
      <c r="F2448" t="s">
        <v>30139</v>
      </c>
      <c r="G2448" t="s">
        <v>6333</v>
      </c>
      <c r="H2448" t="s">
        <v>6334</v>
      </c>
      <c r="I2448" t="s">
        <v>6335</v>
      </c>
      <c r="J2448" t="s">
        <v>30140</v>
      </c>
      <c r="K2448" s="2">
        <v>43770.574018634259</v>
      </c>
      <c r="L2448" t="s">
        <v>30141</v>
      </c>
      <c r="M2448" t="s">
        <v>30142</v>
      </c>
      <c r="N2448">
        <v>285</v>
      </c>
      <c r="O2448" t="s">
        <v>28</v>
      </c>
      <c r="P2448" t="s">
        <v>30143</v>
      </c>
      <c r="Q2448">
        <v>298</v>
      </c>
      <c r="R2448" s="6" t="s">
        <v>30</v>
      </c>
      <c r="S2448" t="s">
        <v>43</v>
      </c>
    </row>
    <row r="2449" spans="1:19">
      <c r="A2449" s="1">
        <v>8320</v>
      </c>
      <c r="B2449">
        <v>30901</v>
      </c>
      <c r="C2449" t="s">
        <v>2002</v>
      </c>
      <c r="D2449" t="s">
        <v>2003</v>
      </c>
      <c r="E2449" t="s">
        <v>2004</v>
      </c>
      <c r="F2449" t="s">
        <v>40585</v>
      </c>
      <c r="G2449" t="s">
        <v>2403</v>
      </c>
      <c r="H2449" t="s">
        <v>2404</v>
      </c>
      <c r="I2449" t="s">
        <v>2405</v>
      </c>
      <c r="J2449" t="s">
        <v>40586</v>
      </c>
      <c r="K2449" s="2">
        <v>43770.568154016197</v>
      </c>
      <c r="L2449" t="s">
        <v>40587</v>
      </c>
      <c r="M2449" t="s">
        <v>2002</v>
      </c>
      <c r="N2449">
        <v>237</v>
      </c>
      <c r="O2449" t="s">
        <v>28</v>
      </c>
      <c r="P2449" t="s">
        <v>47358</v>
      </c>
      <c r="Q2449">
        <v>249</v>
      </c>
      <c r="R2449" s="6" t="s">
        <v>30</v>
      </c>
      <c r="S2449" t="s">
        <v>43</v>
      </c>
    </row>
    <row r="2450" spans="1:19">
      <c r="A2450" s="1">
        <v>853</v>
      </c>
      <c r="B2450">
        <v>68865</v>
      </c>
      <c r="C2450" t="s">
        <v>501</v>
      </c>
      <c r="D2450" t="s">
        <v>502</v>
      </c>
      <c r="E2450" t="s">
        <v>503</v>
      </c>
      <c r="F2450" t="s">
        <v>4564</v>
      </c>
      <c r="G2450" t="s">
        <v>1730</v>
      </c>
      <c r="H2450" t="s">
        <v>573</v>
      </c>
      <c r="I2450" t="s">
        <v>574</v>
      </c>
      <c r="J2450" t="s">
        <v>4565</v>
      </c>
      <c r="K2450" s="2">
        <v>43770.522043090277</v>
      </c>
      <c r="L2450" t="s">
        <v>4566</v>
      </c>
      <c r="M2450" t="s">
        <v>4567</v>
      </c>
      <c r="N2450">
        <v>0</v>
      </c>
      <c r="O2450" t="s">
        <v>28</v>
      </c>
      <c r="P2450" t="s">
        <v>42737</v>
      </c>
      <c r="Q2450">
        <v>10.5</v>
      </c>
      <c r="R2450" s="6" t="s">
        <v>30</v>
      </c>
      <c r="S2450" t="s">
        <v>43</v>
      </c>
    </row>
    <row r="2451" spans="1:19">
      <c r="A2451" s="1">
        <v>168</v>
      </c>
      <c r="B2451">
        <v>1125349</v>
      </c>
      <c r="C2451" t="s">
        <v>568</v>
      </c>
      <c r="D2451" t="s">
        <v>569</v>
      </c>
      <c r="E2451" t="s">
        <v>570</v>
      </c>
      <c r="F2451" t="s">
        <v>1007</v>
      </c>
      <c r="G2451" t="s">
        <v>1008</v>
      </c>
      <c r="H2451" t="s">
        <v>1009</v>
      </c>
      <c r="I2451" t="s">
        <v>1010</v>
      </c>
      <c r="J2451" t="s">
        <v>1011</v>
      </c>
      <c r="K2451" s="2">
        <v>43770.563699803242</v>
      </c>
      <c r="L2451" t="s">
        <v>1012</v>
      </c>
      <c r="M2451" t="s">
        <v>1013</v>
      </c>
      <c r="N2451">
        <v>4.7</v>
      </c>
      <c r="O2451" t="s">
        <v>28</v>
      </c>
      <c r="P2451" t="s">
        <v>42320</v>
      </c>
      <c r="Q2451">
        <v>5</v>
      </c>
      <c r="R2451" s="6" t="s">
        <v>30</v>
      </c>
      <c r="S2451" t="s">
        <v>43</v>
      </c>
    </row>
    <row r="2452" spans="1:19">
      <c r="A2452" s="1">
        <v>2162</v>
      </c>
      <c r="B2452">
        <v>19450</v>
      </c>
      <c r="C2452" t="s">
        <v>501</v>
      </c>
      <c r="D2452" t="s">
        <v>502</v>
      </c>
      <c r="E2452" t="s">
        <v>503</v>
      </c>
      <c r="F2452" t="s">
        <v>10428</v>
      </c>
      <c r="G2452" t="s">
        <v>1555</v>
      </c>
      <c r="H2452" t="s">
        <v>573</v>
      </c>
      <c r="I2452" t="s">
        <v>574</v>
      </c>
      <c r="J2452" t="s">
        <v>10429</v>
      </c>
      <c r="K2452" s="2">
        <v>43770.516368171287</v>
      </c>
      <c r="L2452" t="s">
        <v>10430</v>
      </c>
      <c r="M2452" t="s">
        <v>10431</v>
      </c>
      <c r="N2452">
        <v>7</v>
      </c>
      <c r="O2452" t="s">
        <v>28</v>
      </c>
      <c r="P2452" t="s">
        <v>43602</v>
      </c>
      <c r="Q2452">
        <v>12</v>
      </c>
      <c r="R2452" s="6" t="s">
        <v>30</v>
      </c>
      <c r="S2452" t="s">
        <v>43</v>
      </c>
    </row>
    <row r="2453" spans="1:19">
      <c r="A2453" s="1">
        <v>1813</v>
      </c>
      <c r="B2453">
        <v>10018</v>
      </c>
      <c r="C2453" t="s">
        <v>501</v>
      </c>
      <c r="D2453" t="s">
        <v>502</v>
      </c>
      <c r="E2453" t="s">
        <v>503</v>
      </c>
      <c r="F2453" t="s">
        <v>8930</v>
      </c>
      <c r="G2453" t="s">
        <v>1537</v>
      </c>
      <c r="H2453" t="s">
        <v>1538</v>
      </c>
      <c r="I2453" t="s">
        <v>1539</v>
      </c>
      <c r="J2453" t="s">
        <v>8931</v>
      </c>
      <c r="K2453" s="2">
        <v>43770.494080474527</v>
      </c>
      <c r="L2453" t="s">
        <v>8932</v>
      </c>
      <c r="M2453" t="s">
        <v>8933</v>
      </c>
      <c r="N2453">
        <v>14</v>
      </c>
      <c r="O2453" t="s">
        <v>28</v>
      </c>
      <c r="P2453" t="s">
        <v>43345</v>
      </c>
      <c r="Q2453">
        <v>15</v>
      </c>
      <c r="R2453" s="6" t="s">
        <v>30</v>
      </c>
      <c r="S2453" t="s">
        <v>43</v>
      </c>
    </row>
    <row r="2454" spans="1:19">
      <c r="A2454" s="1">
        <v>2926</v>
      </c>
      <c r="B2454">
        <v>17982</v>
      </c>
      <c r="C2454" t="s">
        <v>501</v>
      </c>
      <c r="D2454" t="s">
        <v>502</v>
      </c>
      <c r="E2454" t="s">
        <v>503</v>
      </c>
      <c r="F2454" t="s">
        <v>13617</v>
      </c>
      <c r="G2454" t="s">
        <v>988</v>
      </c>
      <c r="H2454" t="s">
        <v>989</v>
      </c>
      <c r="I2454" t="s">
        <v>990</v>
      </c>
      <c r="J2454" t="s">
        <v>13618</v>
      </c>
      <c r="K2454" s="2">
        <v>43770.57420234954</v>
      </c>
      <c r="L2454" t="s">
        <v>13619</v>
      </c>
      <c r="M2454" t="s">
        <v>13620</v>
      </c>
      <c r="N2454">
        <v>11.5</v>
      </c>
      <c r="O2454" t="s">
        <v>28</v>
      </c>
      <c r="P2454" t="s">
        <v>44124</v>
      </c>
      <c r="Q2454">
        <v>11.5</v>
      </c>
      <c r="R2454" s="6" t="s">
        <v>30</v>
      </c>
      <c r="S2454" t="s">
        <v>43</v>
      </c>
    </row>
    <row r="2455" spans="1:19">
      <c r="A2455" s="1">
        <v>2925</v>
      </c>
      <c r="B2455">
        <v>17983</v>
      </c>
      <c r="C2455" t="s">
        <v>501</v>
      </c>
      <c r="D2455" t="s">
        <v>502</v>
      </c>
      <c r="E2455" t="s">
        <v>503</v>
      </c>
      <c r="F2455" t="s">
        <v>13612</v>
      </c>
      <c r="G2455" t="s">
        <v>988</v>
      </c>
      <c r="H2455" t="s">
        <v>989</v>
      </c>
      <c r="I2455" t="s">
        <v>990</v>
      </c>
      <c r="J2455" t="s">
        <v>13613</v>
      </c>
      <c r="K2455" s="2">
        <v>43770.574203240743</v>
      </c>
      <c r="L2455" t="s">
        <v>13614</v>
      </c>
      <c r="M2455" t="s">
        <v>13615</v>
      </c>
      <c r="N2455">
        <v>16</v>
      </c>
      <c r="O2455" t="s">
        <v>28</v>
      </c>
      <c r="P2455" t="s">
        <v>44123</v>
      </c>
      <c r="Q2455">
        <v>16.5</v>
      </c>
      <c r="R2455" s="6" t="s">
        <v>30</v>
      </c>
      <c r="S2455" t="s">
        <v>43</v>
      </c>
    </row>
    <row r="2456" spans="1:19">
      <c r="A2456" s="1">
        <v>2527</v>
      </c>
      <c r="B2456">
        <v>149035</v>
      </c>
      <c r="C2456" t="s">
        <v>2014</v>
      </c>
      <c r="D2456" t="s">
        <v>2015</v>
      </c>
      <c r="E2456" t="s">
        <v>2016</v>
      </c>
      <c r="F2456" t="s">
        <v>12000</v>
      </c>
      <c r="G2456" t="s">
        <v>3624</v>
      </c>
      <c r="H2456" t="s">
        <v>3624</v>
      </c>
      <c r="I2456" t="s">
        <v>3625</v>
      </c>
      <c r="J2456" t="s">
        <v>12001</v>
      </c>
      <c r="K2456" s="2">
        <v>43770.588736886573</v>
      </c>
      <c r="L2456" t="s">
        <v>12002</v>
      </c>
      <c r="M2456" t="s">
        <v>12003</v>
      </c>
      <c r="N2456">
        <v>1483</v>
      </c>
      <c r="O2456" t="s">
        <v>28</v>
      </c>
      <c r="P2456" t="s">
        <v>43861</v>
      </c>
      <c r="Q2456">
        <v>1549</v>
      </c>
      <c r="R2456" s="6" t="s">
        <v>30</v>
      </c>
      <c r="S2456" t="s">
        <v>43</v>
      </c>
    </row>
    <row r="2457" spans="1:19">
      <c r="A2457" s="1">
        <v>5764</v>
      </c>
      <c r="B2457">
        <v>1078775</v>
      </c>
      <c r="C2457" t="s">
        <v>4677</v>
      </c>
      <c r="D2457" t="s">
        <v>4677</v>
      </c>
      <c r="E2457" t="s">
        <v>4678</v>
      </c>
      <c r="F2457" t="s">
        <v>28165</v>
      </c>
      <c r="G2457" t="s">
        <v>28166</v>
      </c>
      <c r="H2457" t="s">
        <v>28167</v>
      </c>
      <c r="I2457" t="s">
        <v>28168</v>
      </c>
      <c r="J2457" t="s">
        <v>28169</v>
      </c>
      <c r="K2457" s="2">
        <v>43770.593341701388</v>
      </c>
      <c r="L2457" t="s">
        <v>28170</v>
      </c>
      <c r="M2457" t="s">
        <v>28171</v>
      </c>
      <c r="N2457">
        <v>56</v>
      </c>
      <c r="O2457" t="s">
        <v>28</v>
      </c>
      <c r="P2457" t="s">
        <v>45903</v>
      </c>
      <c r="Q2457">
        <v>59</v>
      </c>
      <c r="R2457" s="6" t="s">
        <v>30</v>
      </c>
      <c r="S2457" t="s">
        <v>43</v>
      </c>
    </row>
    <row r="2458" spans="1:19">
      <c r="A2458" s="1">
        <v>1600</v>
      </c>
      <c r="B2458">
        <v>271363</v>
      </c>
      <c r="C2458" t="s">
        <v>65</v>
      </c>
      <c r="D2458" t="s">
        <v>66</v>
      </c>
      <c r="E2458" t="s">
        <v>67</v>
      </c>
      <c r="F2458" t="s">
        <v>7943</v>
      </c>
      <c r="G2458" t="s">
        <v>77</v>
      </c>
      <c r="H2458" t="s">
        <v>77</v>
      </c>
      <c r="I2458" t="s">
        <v>78</v>
      </c>
      <c r="J2458" t="s">
        <v>7944</v>
      </c>
      <c r="K2458" s="2">
        <v>43770.520666666664</v>
      </c>
      <c r="L2458" t="s">
        <v>7945</v>
      </c>
      <c r="M2458" t="s">
        <v>7946</v>
      </c>
      <c r="N2458">
        <v>0</v>
      </c>
      <c r="O2458" t="s">
        <v>28</v>
      </c>
      <c r="P2458" t="s">
        <v>43187</v>
      </c>
      <c r="Q2458">
        <v>19.899999999999999</v>
      </c>
      <c r="R2458" s="6" t="s">
        <v>30</v>
      </c>
      <c r="S2458" t="s">
        <v>43</v>
      </c>
    </row>
    <row r="2459" spans="1:19">
      <c r="A2459" s="1">
        <v>8355</v>
      </c>
      <c r="B2459">
        <v>28109</v>
      </c>
      <c r="C2459" t="s">
        <v>40742</v>
      </c>
      <c r="D2459" t="s">
        <v>40743</v>
      </c>
      <c r="E2459" t="s">
        <v>40744</v>
      </c>
      <c r="F2459" t="s">
        <v>40745</v>
      </c>
      <c r="G2459" t="s">
        <v>2043</v>
      </c>
      <c r="H2459" t="s">
        <v>2044</v>
      </c>
      <c r="I2459" t="s">
        <v>2045</v>
      </c>
      <c r="J2459" t="s">
        <v>40746</v>
      </c>
      <c r="K2459" s="2">
        <v>43770.569643055547</v>
      </c>
      <c r="L2459" t="s">
        <v>40747</v>
      </c>
      <c r="M2459" t="s">
        <v>40748</v>
      </c>
      <c r="N2459">
        <v>1311.37</v>
      </c>
      <c r="O2459" t="s">
        <v>28</v>
      </c>
      <c r="P2459" t="s">
        <v>47389</v>
      </c>
      <c r="Q2459">
        <v>1369</v>
      </c>
      <c r="R2459" s="6" t="s">
        <v>30</v>
      </c>
      <c r="S2459" t="s">
        <v>43</v>
      </c>
    </row>
    <row r="2460" spans="1:19">
      <c r="A2460" s="1">
        <v>7565</v>
      </c>
      <c r="B2460">
        <v>162652</v>
      </c>
      <c r="C2460" t="s">
        <v>16091</v>
      </c>
      <c r="D2460" t="s">
        <v>16092</v>
      </c>
      <c r="E2460" t="s">
        <v>16093</v>
      </c>
      <c r="F2460" t="s">
        <v>36986</v>
      </c>
      <c r="G2460" t="s">
        <v>7412</v>
      </c>
      <c r="H2460" t="s">
        <v>7413</v>
      </c>
      <c r="I2460" t="s">
        <v>7414</v>
      </c>
      <c r="J2460" t="s">
        <v>36987</v>
      </c>
      <c r="K2460" s="2">
        <v>43770.5760715625</v>
      </c>
      <c r="L2460" t="s">
        <v>36988</v>
      </c>
      <c r="M2460" t="s">
        <v>3898</v>
      </c>
      <c r="N2460">
        <v>94</v>
      </c>
      <c r="O2460" t="s">
        <v>28</v>
      </c>
      <c r="P2460" t="s">
        <v>36989</v>
      </c>
      <c r="Q2460">
        <v>99</v>
      </c>
      <c r="R2460" s="6" t="s">
        <v>30</v>
      </c>
      <c r="S2460" t="s">
        <v>43</v>
      </c>
    </row>
    <row r="2461" spans="1:19">
      <c r="A2461" s="1">
        <v>8036</v>
      </c>
      <c r="B2461">
        <v>94030</v>
      </c>
      <c r="C2461" t="s">
        <v>39260</v>
      </c>
      <c r="D2461" t="s">
        <v>39260</v>
      </c>
      <c r="E2461" t="s">
        <v>39261</v>
      </c>
      <c r="F2461" t="s">
        <v>39262</v>
      </c>
      <c r="G2461" t="s">
        <v>4016</v>
      </c>
      <c r="H2461" t="s">
        <v>4017</v>
      </c>
      <c r="I2461" t="s">
        <v>4018</v>
      </c>
      <c r="J2461" t="s">
        <v>39263</v>
      </c>
      <c r="K2461" s="2">
        <v>43773.65444421296</v>
      </c>
      <c r="L2461" t="s">
        <v>39264</v>
      </c>
      <c r="M2461" t="s">
        <v>39265</v>
      </c>
      <c r="N2461">
        <v>0</v>
      </c>
      <c r="O2461" t="s">
        <v>28</v>
      </c>
      <c r="P2461" t="s">
        <v>39266</v>
      </c>
      <c r="Q2461">
        <v>128</v>
      </c>
      <c r="R2461" s="6" t="s">
        <v>30</v>
      </c>
      <c r="S2461" t="s">
        <v>43</v>
      </c>
    </row>
    <row r="2462" spans="1:19">
      <c r="A2462" s="1">
        <v>7398</v>
      </c>
      <c r="B2462">
        <v>191174</v>
      </c>
      <c r="C2462" t="s">
        <v>7918</v>
      </c>
      <c r="D2462" t="s">
        <v>7919</v>
      </c>
      <c r="E2462" t="s">
        <v>7920</v>
      </c>
      <c r="F2462" t="s">
        <v>36164</v>
      </c>
      <c r="G2462" t="s">
        <v>27229</v>
      </c>
      <c r="H2462" t="s">
        <v>27229</v>
      </c>
      <c r="I2462" t="s">
        <v>27230</v>
      </c>
      <c r="J2462" t="s">
        <v>36165</v>
      </c>
      <c r="K2462" s="2">
        <v>43770.517226076387</v>
      </c>
      <c r="L2462" t="s">
        <v>7923</v>
      </c>
      <c r="N2462">
        <v>15.79</v>
      </c>
      <c r="O2462" t="s">
        <v>28</v>
      </c>
      <c r="P2462" t="s">
        <v>46771</v>
      </c>
      <c r="Q2462">
        <v>16.399999999999999</v>
      </c>
      <c r="R2462" s="6" t="s">
        <v>30</v>
      </c>
      <c r="S2462" t="s">
        <v>43</v>
      </c>
    </row>
    <row r="2463" spans="1:19">
      <c r="A2463" s="1">
        <v>1103</v>
      </c>
      <c r="B2463">
        <v>1136839</v>
      </c>
      <c r="C2463" t="s">
        <v>18</v>
      </c>
      <c r="D2463" t="s">
        <v>19</v>
      </c>
      <c r="E2463" t="s">
        <v>20</v>
      </c>
      <c r="F2463" t="s">
        <v>5638</v>
      </c>
      <c r="G2463" t="s">
        <v>5207</v>
      </c>
      <c r="H2463" t="s">
        <v>4089</v>
      </c>
      <c r="I2463" t="s">
        <v>4090</v>
      </c>
      <c r="J2463" t="s">
        <v>5639</v>
      </c>
      <c r="K2463" s="2">
        <v>43770.588279131953</v>
      </c>
      <c r="L2463" t="s">
        <v>5640</v>
      </c>
      <c r="M2463" t="s">
        <v>5641</v>
      </c>
      <c r="N2463">
        <v>0</v>
      </c>
      <c r="O2463" t="s">
        <v>28</v>
      </c>
      <c r="P2463" t="s">
        <v>42886</v>
      </c>
      <c r="Q2463">
        <v>499</v>
      </c>
      <c r="R2463" s="6" t="s">
        <v>30</v>
      </c>
      <c r="S2463" t="s">
        <v>43</v>
      </c>
    </row>
    <row r="2464" spans="1:19">
      <c r="A2464" s="1">
        <v>8018</v>
      </c>
      <c r="B2464">
        <v>95728</v>
      </c>
      <c r="C2464" t="s">
        <v>39177</v>
      </c>
      <c r="D2464" t="s">
        <v>39178</v>
      </c>
      <c r="E2464" t="s">
        <v>39179</v>
      </c>
      <c r="F2464" t="s">
        <v>39180</v>
      </c>
      <c r="G2464" t="s">
        <v>632</v>
      </c>
      <c r="H2464" t="s">
        <v>316</v>
      </c>
      <c r="I2464" t="s">
        <v>316</v>
      </c>
      <c r="J2464" t="s">
        <v>39181</v>
      </c>
      <c r="K2464" s="2">
        <v>43773.654017395827</v>
      </c>
      <c r="L2464" t="s">
        <v>39182</v>
      </c>
      <c r="M2464" t="s">
        <v>15686</v>
      </c>
      <c r="N2464">
        <v>0</v>
      </c>
      <c r="O2464" t="s">
        <v>28</v>
      </c>
      <c r="P2464" t="s">
        <v>47156</v>
      </c>
      <c r="Q2464">
        <v>49</v>
      </c>
      <c r="R2464" s="6" t="s">
        <v>30</v>
      </c>
      <c r="S2464" t="s">
        <v>43</v>
      </c>
    </row>
    <row r="2465" spans="1:19">
      <c r="A2465" s="1">
        <v>6720</v>
      </c>
      <c r="B2465">
        <v>246218</v>
      </c>
      <c r="C2465" t="s">
        <v>29377</v>
      </c>
      <c r="D2465" t="s">
        <v>29378</v>
      </c>
      <c r="E2465" t="s">
        <v>29379</v>
      </c>
      <c r="F2465" t="s">
        <v>32873</v>
      </c>
      <c r="G2465" t="s">
        <v>29402</v>
      </c>
      <c r="H2465" t="s">
        <v>29402</v>
      </c>
      <c r="I2465" t="s">
        <v>29403</v>
      </c>
      <c r="J2465" t="s">
        <v>32874</v>
      </c>
      <c r="K2465" s="2">
        <v>43770.586502696759</v>
      </c>
      <c r="L2465" t="s">
        <v>32875</v>
      </c>
      <c r="M2465" t="s">
        <v>32876</v>
      </c>
      <c r="N2465">
        <v>0</v>
      </c>
      <c r="O2465" t="s">
        <v>28</v>
      </c>
      <c r="P2465" t="s">
        <v>32877</v>
      </c>
      <c r="Q2465">
        <v>498.9</v>
      </c>
      <c r="R2465" s="6" t="s">
        <v>30</v>
      </c>
      <c r="S2465" t="s">
        <v>43</v>
      </c>
    </row>
    <row r="2466" spans="1:19">
      <c r="A2466" s="1">
        <v>8025</v>
      </c>
      <c r="B2466">
        <v>95658</v>
      </c>
      <c r="C2466" t="s">
        <v>39177</v>
      </c>
      <c r="D2466" t="s">
        <v>39178</v>
      </c>
      <c r="E2466" t="s">
        <v>39179</v>
      </c>
      <c r="F2466" t="s">
        <v>39206</v>
      </c>
      <c r="G2466" t="s">
        <v>632</v>
      </c>
      <c r="H2466" t="s">
        <v>316</v>
      </c>
      <c r="I2466" t="s">
        <v>316</v>
      </c>
      <c r="J2466" t="s">
        <v>39207</v>
      </c>
      <c r="K2466" s="2">
        <v>43773.65475760417</v>
      </c>
      <c r="L2466" t="s">
        <v>39182</v>
      </c>
      <c r="M2466" t="s">
        <v>15686</v>
      </c>
      <c r="N2466">
        <v>0</v>
      </c>
      <c r="O2466" t="s">
        <v>28</v>
      </c>
      <c r="P2466" t="s">
        <v>47162</v>
      </c>
      <c r="Q2466">
        <v>99</v>
      </c>
      <c r="R2466" s="6" t="s">
        <v>30</v>
      </c>
      <c r="S2466" t="s">
        <v>43</v>
      </c>
    </row>
    <row r="2467" spans="1:19">
      <c r="A2467" s="1">
        <v>7257</v>
      </c>
      <c r="B2467">
        <v>205297</v>
      </c>
      <c r="C2467" t="s">
        <v>35466</v>
      </c>
      <c r="D2467" t="s">
        <v>35467</v>
      </c>
      <c r="E2467" t="s">
        <v>35468</v>
      </c>
      <c r="F2467" t="s">
        <v>35469</v>
      </c>
      <c r="G2467" t="s">
        <v>2373</v>
      </c>
      <c r="H2467" t="s">
        <v>2374</v>
      </c>
      <c r="I2467" t="s">
        <v>2375</v>
      </c>
      <c r="J2467" t="s">
        <v>35470</v>
      </c>
      <c r="K2467" s="2">
        <v>43770.560008414352</v>
      </c>
      <c r="L2467" t="s">
        <v>35471</v>
      </c>
      <c r="M2467" t="s">
        <v>35472</v>
      </c>
      <c r="N2467">
        <v>0</v>
      </c>
      <c r="O2467" t="s">
        <v>28</v>
      </c>
      <c r="P2467" t="s">
        <v>35473</v>
      </c>
      <c r="Q2467">
        <v>1300</v>
      </c>
      <c r="R2467" s="6" t="s">
        <v>30</v>
      </c>
      <c r="S2467" t="s">
        <v>43</v>
      </c>
    </row>
    <row r="2468" spans="1:19">
      <c r="A2468" s="1">
        <v>8244</v>
      </c>
      <c r="B2468">
        <v>50640</v>
      </c>
      <c r="C2468" t="s">
        <v>5913</v>
      </c>
      <c r="D2468" t="s">
        <v>5914</v>
      </c>
      <c r="E2468" t="s">
        <v>5915</v>
      </c>
      <c r="F2468" t="s">
        <v>40242</v>
      </c>
      <c r="G2468" t="s">
        <v>2997</v>
      </c>
      <c r="H2468" t="s">
        <v>2997</v>
      </c>
      <c r="I2468" t="s">
        <v>2998</v>
      </c>
      <c r="J2468" t="s">
        <v>40243</v>
      </c>
      <c r="K2468" s="2">
        <v>43770.586685532413</v>
      </c>
      <c r="L2468" t="s">
        <v>40244</v>
      </c>
      <c r="M2468" t="s">
        <v>40245</v>
      </c>
      <c r="N2468">
        <v>2519</v>
      </c>
      <c r="O2468" t="s">
        <v>28</v>
      </c>
      <c r="P2468" t="s">
        <v>47296</v>
      </c>
      <c r="Q2468">
        <v>2199</v>
      </c>
      <c r="R2468" s="6" t="s">
        <v>30</v>
      </c>
      <c r="S2468" t="s">
        <v>43</v>
      </c>
    </row>
    <row r="2469" spans="1:19">
      <c r="A2469" s="1">
        <v>7790</v>
      </c>
      <c r="B2469">
        <v>118214</v>
      </c>
      <c r="C2469" t="s">
        <v>38056</v>
      </c>
      <c r="D2469" t="s">
        <v>38056</v>
      </c>
      <c r="E2469" t="s">
        <v>38057</v>
      </c>
      <c r="F2469" t="s">
        <v>38058</v>
      </c>
      <c r="G2469" t="s">
        <v>16614</v>
      </c>
      <c r="H2469" t="s">
        <v>16615</v>
      </c>
      <c r="I2469" t="s">
        <v>16616</v>
      </c>
      <c r="J2469" t="s">
        <v>38059</v>
      </c>
      <c r="K2469" s="2">
        <v>43773.654221215278</v>
      </c>
      <c r="L2469" t="s">
        <v>38060</v>
      </c>
      <c r="M2469" t="s">
        <v>16689</v>
      </c>
      <c r="N2469">
        <v>0</v>
      </c>
      <c r="O2469" t="s">
        <v>28</v>
      </c>
      <c r="P2469" t="s">
        <v>47022</v>
      </c>
      <c r="Q2469">
        <v>29.9</v>
      </c>
      <c r="R2469" s="6" t="s">
        <v>30</v>
      </c>
      <c r="S2469" t="s">
        <v>43</v>
      </c>
    </row>
    <row r="2470" spans="1:19">
      <c r="A2470" s="1">
        <v>7987</v>
      </c>
      <c r="B2470">
        <v>105855</v>
      </c>
      <c r="C2470" t="s">
        <v>32838</v>
      </c>
      <c r="D2470" t="s">
        <v>32838</v>
      </c>
      <c r="E2470" t="s">
        <v>32839</v>
      </c>
      <c r="F2470" t="s">
        <v>39041</v>
      </c>
      <c r="G2470" t="s">
        <v>15559</v>
      </c>
      <c r="H2470" t="s">
        <v>15559</v>
      </c>
      <c r="I2470" t="s">
        <v>15560</v>
      </c>
      <c r="J2470" t="s">
        <v>39042</v>
      </c>
      <c r="K2470" s="2">
        <v>43770.567386493058</v>
      </c>
      <c r="L2470" t="s">
        <v>39043</v>
      </c>
      <c r="M2470" t="s">
        <v>39044</v>
      </c>
      <c r="N2470">
        <v>0</v>
      </c>
      <c r="O2470" t="s">
        <v>28</v>
      </c>
      <c r="P2470" t="s">
        <v>47139</v>
      </c>
      <c r="Q2470">
        <v>169</v>
      </c>
      <c r="R2470" s="6" t="s">
        <v>30</v>
      </c>
      <c r="S2470" t="s">
        <v>43</v>
      </c>
    </row>
    <row r="2471" spans="1:19">
      <c r="A2471" s="1">
        <v>1989</v>
      </c>
      <c r="B2471">
        <v>26035</v>
      </c>
      <c r="C2471" t="s">
        <v>3481</v>
      </c>
      <c r="D2471" t="s">
        <v>3482</v>
      </c>
      <c r="E2471" t="s">
        <v>3483</v>
      </c>
      <c r="F2471" t="s">
        <v>9656</v>
      </c>
      <c r="G2471" t="s">
        <v>5730</v>
      </c>
      <c r="H2471" t="s">
        <v>3486</v>
      </c>
      <c r="I2471" t="s">
        <v>3487</v>
      </c>
      <c r="J2471" t="s">
        <v>9657</v>
      </c>
      <c r="K2471" s="2">
        <v>43770.592689583333</v>
      </c>
      <c r="L2471" t="s">
        <v>9658</v>
      </c>
      <c r="M2471" t="s">
        <v>9659</v>
      </c>
      <c r="N2471">
        <v>10.5</v>
      </c>
      <c r="O2471" t="s">
        <v>28</v>
      </c>
      <c r="P2471" t="s">
        <v>43472</v>
      </c>
      <c r="Q2471">
        <v>11.9</v>
      </c>
      <c r="R2471" s="6" t="s">
        <v>30</v>
      </c>
      <c r="S2471" t="s">
        <v>43</v>
      </c>
    </row>
    <row r="2472" spans="1:19">
      <c r="A2472" s="1">
        <v>6595</v>
      </c>
      <c r="B2472">
        <v>257924</v>
      </c>
      <c r="C2472" t="s">
        <v>65</v>
      </c>
      <c r="D2472" t="s">
        <v>66</v>
      </c>
      <c r="E2472" t="s">
        <v>67</v>
      </c>
      <c r="F2472" t="s">
        <v>32270</v>
      </c>
      <c r="G2472" t="s">
        <v>77</v>
      </c>
      <c r="H2472" t="s">
        <v>77</v>
      </c>
      <c r="I2472" t="s">
        <v>78</v>
      </c>
      <c r="J2472" t="s">
        <v>32271</v>
      </c>
      <c r="K2472" s="2">
        <v>43770.569946377313</v>
      </c>
      <c r="L2472" t="s">
        <v>32272</v>
      </c>
      <c r="M2472" t="s">
        <v>32273</v>
      </c>
      <c r="N2472">
        <v>0</v>
      </c>
      <c r="O2472" t="s">
        <v>28</v>
      </c>
      <c r="P2472" t="s">
        <v>46346</v>
      </c>
      <c r="Q2472">
        <v>45</v>
      </c>
      <c r="R2472" s="6" t="s">
        <v>30</v>
      </c>
      <c r="S2472" t="s">
        <v>43</v>
      </c>
    </row>
    <row r="2473" spans="1:19">
      <c r="A2473" s="1">
        <v>2432</v>
      </c>
      <c r="B2473">
        <v>256711</v>
      </c>
      <c r="C2473" t="s">
        <v>65</v>
      </c>
      <c r="D2473" t="s">
        <v>66</v>
      </c>
      <c r="E2473" t="s">
        <v>67</v>
      </c>
      <c r="F2473" t="s">
        <v>11614</v>
      </c>
      <c r="G2473" t="s">
        <v>77</v>
      </c>
      <c r="H2473" t="s">
        <v>77</v>
      </c>
      <c r="I2473" t="s">
        <v>78</v>
      </c>
      <c r="J2473" t="s">
        <v>11615</v>
      </c>
      <c r="K2473" s="2">
        <v>43770.559419016201</v>
      </c>
      <c r="L2473" t="s">
        <v>11616</v>
      </c>
      <c r="M2473" t="s">
        <v>11617</v>
      </c>
      <c r="N2473">
        <v>37.299999999999997</v>
      </c>
      <c r="O2473" t="s">
        <v>28</v>
      </c>
      <c r="P2473" t="s">
        <v>43800</v>
      </c>
      <c r="Q2473">
        <v>36.9</v>
      </c>
      <c r="R2473" s="6" t="s">
        <v>30</v>
      </c>
      <c r="S2473" t="s">
        <v>43</v>
      </c>
    </row>
    <row r="2474" spans="1:19">
      <c r="A2474" s="1">
        <v>7195</v>
      </c>
      <c r="B2474">
        <v>211153</v>
      </c>
      <c r="C2474" t="s">
        <v>65</v>
      </c>
      <c r="D2474" t="s">
        <v>66</v>
      </c>
      <c r="E2474" t="s">
        <v>67</v>
      </c>
      <c r="F2474" t="s">
        <v>35153</v>
      </c>
      <c r="G2474" t="s">
        <v>98</v>
      </c>
      <c r="H2474" t="s">
        <v>98</v>
      </c>
      <c r="I2474" t="s">
        <v>99</v>
      </c>
      <c r="J2474" t="s">
        <v>35154</v>
      </c>
      <c r="K2474" s="2">
        <v>43770.583777928237</v>
      </c>
      <c r="L2474" t="s">
        <v>35155</v>
      </c>
      <c r="M2474" t="s">
        <v>35156</v>
      </c>
      <c r="N2474">
        <v>12.4</v>
      </c>
      <c r="O2474" t="s">
        <v>28</v>
      </c>
      <c r="P2474" t="s">
        <v>46636</v>
      </c>
      <c r="Q2474">
        <v>12.9</v>
      </c>
      <c r="R2474" s="6" t="s">
        <v>30</v>
      </c>
      <c r="S2474" t="s">
        <v>43</v>
      </c>
    </row>
    <row r="2475" spans="1:19">
      <c r="A2475" s="1">
        <v>1390</v>
      </c>
      <c r="B2475">
        <v>187623</v>
      </c>
      <c r="C2475" t="s">
        <v>2904</v>
      </c>
      <c r="D2475" t="s">
        <v>2905</v>
      </c>
      <c r="E2475" t="s">
        <v>2906</v>
      </c>
      <c r="F2475" t="s">
        <v>6960</v>
      </c>
      <c r="G2475" t="s">
        <v>2908</v>
      </c>
      <c r="H2475" t="s">
        <v>2909</v>
      </c>
      <c r="I2475" t="s">
        <v>2910</v>
      </c>
      <c r="J2475" t="s">
        <v>6961</v>
      </c>
      <c r="K2475" s="2">
        <v>43770.482435497688</v>
      </c>
      <c r="L2475" t="s">
        <v>6962</v>
      </c>
      <c r="M2475" t="s">
        <v>6963</v>
      </c>
      <c r="N2475">
        <v>12</v>
      </c>
      <c r="O2475" t="s">
        <v>28</v>
      </c>
      <c r="P2475" t="s">
        <v>43043</v>
      </c>
      <c r="Q2475">
        <v>15.5</v>
      </c>
      <c r="R2475" s="6" t="s">
        <v>30</v>
      </c>
      <c r="S2475" t="s">
        <v>43</v>
      </c>
    </row>
    <row r="2476" spans="1:19">
      <c r="A2476" s="1">
        <v>6426</v>
      </c>
      <c r="B2476">
        <v>273539</v>
      </c>
      <c r="C2476" t="s">
        <v>2904</v>
      </c>
      <c r="D2476" t="s">
        <v>2905</v>
      </c>
      <c r="E2476" t="s">
        <v>2906</v>
      </c>
      <c r="F2476" t="s">
        <v>31438</v>
      </c>
      <c r="G2476" t="s">
        <v>632</v>
      </c>
      <c r="H2476" t="s">
        <v>316</v>
      </c>
      <c r="I2476" t="s">
        <v>316</v>
      </c>
      <c r="J2476" t="s">
        <v>31439</v>
      </c>
      <c r="K2476" s="2">
        <v>43770.582165706022</v>
      </c>
      <c r="L2476" t="s">
        <v>31440</v>
      </c>
      <c r="M2476" t="s">
        <v>31441</v>
      </c>
      <c r="N2476">
        <v>2.87</v>
      </c>
      <c r="O2476" t="s">
        <v>28</v>
      </c>
      <c r="P2476" t="s">
        <v>41907</v>
      </c>
      <c r="Q2476">
        <v>3.9</v>
      </c>
      <c r="R2476" s="6" t="s">
        <v>31443</v>
      </c>
      <c r="S2476" t="s">
        <v>43</v>
      </c>
    </row>
    <row r="2477" spans="1:19">
      <c r="A2477" s="1">
        <v>8042</v>
      </c>
      <c r="B2477">
        <v>93672</v>
      </c>
      <c r="C2477" t="s">
        <v>816</v>
      </c>
      <c r="D2477" t="s">
        <v>816</v>
      </c>
      <c r="E2477" t="s">
        <v>817</v>
      </c>
      <c r="F2477" t="s">
        <v>39294</v>
      </c>
      <c r="G2477" t="s">
        <v>819</v>
      </c>
      <c r="H2477" t="s">
        <v>316</v>
      </c>
      <c r="I2477" t="s">
        <v>316</v>
      </c>
      <c r="J2477" t="s">
        <v>39295</v>
      </c>
      <c r="K2477" s="2">
        <v>43773.652258136572</v>
      </c>
      <c r="L2477" t="s">
        <v>39296</v>
      </c>
      <c r="M2477" t="s">
        <v>39297</v>
      </c>
      <c r="N2477">
        <v>0</v>
      </c>
      <c r="O2477" t="s">
        <v>28</v>
      </c>
      <c r="P2477" t="s">
        <v>39298</v>
      </c>
      <c r="Q2477">
        <v>599</v>
      </c>
      <c r="R2477" s="6" t="s">
        <v>30</v>
      </c>
      <c r="S2477" t="s">
        <v>43</v>
      </c>
    </row>
    <row r="2478" spans="1:19">
      <c r="A2478" s="1">
        <v>1335</v>
      </c>
      <c r="B2478">
        <v>10959</v>
      </c>
      <c r="C2478" t="s">
        <v>1366</v>
      </c>
      <c r="D2478" t="s">
        <v>1367</v>
      </c>
      <c r="E2478" t="s">
        <v>1368</v>
      </c>
      <c r="F2478" t="s">
        <v>6702</v>
      </c>
      <c r="G2478" t="s">
        <v>186</v>
      </c>
      <c r="H2478" t="s">
        <v>186</v>
      </c>
      <c r="I2478" t="s">
        <v>187</v>
      </c>
      <c r="J2478" t="s">
        <v>6703</v>
      </c>
      <c r="K2478" s="2">
        <v>43770.478662152767</v>
      </c>
      <c r="L2478" t="s">
        <v>6704</v>
      </c>
      <c r="M2478" t="s">
        <v>6705</v>
      </c>
      <c r="N2478">
        <v>551</v>
      </c>
      <c r="O2478" t="s">
        <v>28</v>
      </c>
      <c r="P2478" t="s">
        <v>43008</v>
      </c>
      <c r="Q2478">
        <v>576</v>
      </c>
      <c r="R2478" s="6" t="s">
        <v>30</v>
      </c>
      <c r="S2478" t="s">
        <v>43</v>
      </c>
    </row>
    <row r="2479" spans="1:19">
      <c r="A2479" s="1">
        <v>250</v>
      </c>
      <c r="B2479">
        <v>18449</v>
      </c>
      <c r="C2479" t="s">
        <v>1366</v>
      </c>
      <c r="D2479" t="s">
        <v>1367</v>
      </c>
      <c r="E2479" t="s">
        <v>1368</v>
      </c>
      <c r="F2479" t="s">
        <v>1369</v>
      </c>
      <c r="G2479" t="s">
        <v>1370</v>
      </c>
      <c r="H2479" t="s">
        <v>837</v>
      </c>
      <c r="I2479" t="s">
        <v>838</v>
      </c>
      <c r="J2479" t="s">
        <v>1371</v>
      </c>
      <c r="K2479" s="2">
        <v>43770.590265011568</v>
      </c>
      <c r="L2479" t="s">
        <v>1372</v>
      </c>
      <c r="M2479" t="s">
        <v>1373</v>
      </c>
      <c r="N2479">
        <v>0</v>
      </c>
      <c r="O2479" t="s">
        <v>28</v>
      </c>
      <c r="P2479" t="s">
        <v>42376</v>
      </c>
      <c r="Q2479">
        <v>576</v>
      </c>
      <c r="R2479" s="6" t="s">
        <v>30</v>
      </c>
      <c r="S2479" t="s">
        <v>43</v>
      </c>
    </row>
    <row r="2480" spans="1:19">
      <c r="A2480" s="1">
        <v>265</v>
      </c>
      <c r="B2480">
        <v>18448</v>
      </c>
      <c r="C2480" t="s">
        <v>1366</v>
      </c>
      <c r="D2480" t="s">
        <v>1367</v>
      </c>
      <c r="E2480" t="s">
        <v>1368</v>
      </c>
      <c r="F2480" t="s">
        <v>1451</v>
      </c>
      <c r="G2480" t="s">
        <v>1370</v>
      </c>
      <c r="H2480" t="s">
        <v>837</v>
      </c>
      <c r="I2480" t="s">
        <v>838</v>
      </c>
      <c r="J2480" t="s">
        <v>1452</v>
      </c>
      <c r="K2480" s="2">
        <v>43770.590265740742</v>
      </c>
      <c r="L2480" t="s">
        <v>1453</v>
      </c>
      <c r="M2480" t="s">
        <v>1454</v>
      </c>
      <c r="N2480">
        <v>0</v>
      </c>
      <c r="O2480" t="s">
        <v>28</v>
      </c>
      <c r="P2480" t="s">
        <v>42386</v>
      </c>
      <c r="Q2480">
        <v>504</v>
      </c>
      <c r="R2480" s="6" t="s">
        <v>30</v>
      </c>
      <c r="S2480" t="s">
        <v>43</v>
      </c>
    </row>
    <row r="2481" spans="1:19">
      <c r="A2481" s="1">
        <v>6004</v>
      </c>
      <c r="B2481">
        <v>1035080</v>
      </c>
      <c r="C2481" t="s">
        <v>29377</v>
      </c>
      <c r="D2481" t="s">
        <v>29378</v>
      </c>
      <c r="E2481" t="s">
        <v>29379</v>
      </c>
      <c r="F2481" t="s">
        <v>29380</v>
      </c>
      <c r="G2481" t="s">
        <v>1802</v>
      </c>
      <c r="H2481" t="s">
        <v>1803</v>
      </c>
      <c r="I2481" t="s">
        <v>1804</v>
      </c>
      <c r="J2481" t="s">
        <v>29381</v>
      </c>
      <c r="K2481" s="2">
        <v>43770.583978472219</v>
      </c>
      <c r="L2481" t="s">
        <v>29382</v>
      </c>
      <c r="M2481" t="s">
        <v>29383</v>
      </c>
      <c r="N2481">
        <v>0</v>
      </c>
      <c r="O2481" t="s">
        <v>28</v>
      </c>
      <c r="P2481" t="s">
        <v>29384</v>
      </c>
      <c r="Q2481">
        <v>299</v>
      </c>
      <c r="R2481" s="6" t="s">
        <v>30</v>
      </c>
      <c r="S2481" t="s">
        <v>43</v>
      </c>
    </row>
    <row r="2482" spans="1:19">
      <c r="A2482" s="1">
        <v>6442</v>
      </c>
      <c r="B2482">
        <v>270666</v>
      </c>
      <c r="C2482" t="s">
        <v>568</v>
      </c>
      <c r="D2482" t="s">
        <v>569</v>
      </c>
      <c r="E2482" t="s">
        <v>570</v>
      </c>
      <c r="F2482" t="s">
        <v>31514</v>
      </c>
      <c r="G2482" t="s">
        <v>31515</v>
      </c>
      <c r="H2482" t="s">
        <v>573</v>
      </c>
      <c r="I2482" t="s">
        <v>574</v>
      </c>
      <c r="J2482" t="s">
        <v>31516</v>
      </c>
      <c r="K2482" s="2">
        <v>43770.485696145843</v>
      </c>
      <c r="L2482" t="s">
        <v>31517</v>
      </c>
      <c r="M2482" t="s">
        <v>31518</v>
      </c>
      <c r="N2482">
        <v>33</v>
      </c>
      <c r="O2482" t="s">
        <v>28</v>
      </c>
      <c r="P2482" t="s">
        <v>46245</v>
      </c>
      <c r="Q2482">
        <v>35</v>
      </c>
      <c r="R2482" s="6" t="s">
        <v>30</v>
      </c>
      <c r="S2482" t="s">
        <v>43</v>
      </c>
    </row>
    <row r="2483" spans="1:19">
      <c r="A2483" s="1">
        <v>285</v>
      </c>
      <c r="B2483">
        <v>74561</v>
      </c>
      <c r="C2483" t="s">
        <v>501</v>
      </c>
      <c r="D2483" t="s">
        <v>502</v>
      </c>
      <c r="E2483" t="s">
        <v>503</v>
      </c>
      <c r="F2483" t="s">
        <v>1564</v>
      </c>
      <c r="G2483" t="s">
        <v>1513</v>
      </c>
      <c r="H2483" t="s">
        <v>750</v>
      </c>
      <c r="I2483" t="s">
        <v>751</v>
      </c>
      <c r="J2483" t="s">
        <v>1565</v>
      </c>
      <c r="K2483" s="2">
        <v>43770.557319756947</v>
      </c>
      <c r="L2483" t="s">
        <v>1566</v>
      </c>
      <c r="M2483" t="s">
        <v>1567</v>
      </c>
      <c r="N2483">
        <v>25.86</v>
      </c>
      <c r="O2483" t="s">
        <v>28</v>
      </c>
      <c r="P2483" t="s">
        <v>42396</v>
      </c>
      <c r="Q2483">
        <v>35</v>
      </c>
      <c r="R2483" s="6" t="s">
        <v>30</v>
      </c>
      <c r="S2483" t="s">
        <v>43</v>
      </c>
    </row>
    <row r="2484" spans="1:19">
      <c r="A2484" s="1">
        <v>275</v>
      </c>
      <c r="B2484">
        <v>74562</v>
      </c>
      <c r="C2484" t="s">
        <v>501</v>
      </c>
      <c r="D2484" t="s">
        <v>502</v>
      </c>
      <c r="E2484" t="s">
        <v>503</v>
      </c>
      <c r="F2484" t="s">
        <v>1512</v>
      </c>
      <c r="G2484" t="s">
        <v>1513</v>
      </c>
      <c r="H2484" t="s">
        <v>750</v>
      </c>
      <c r="I2484" t="s">
        <v>751</v>
      </c>
      <c r="J2484" t="s">
        <v>1514</v>
      </c>
      <c r="K2484" s="2">
        <v>43770.557324108799</v>
      </c>
      <c r="L2484" t="s">
        <v>1515</v>
      </c>
      <c r="M2484" t="s">
        <v>1516</v>
      </c>
      <c r="N2484">
        <v>19.149999999999999</v>
      </c>
      <c r="O2484" t="s">
        <v>28</v>
      </c>
      <c r="P2484" t="s">
        <v>42389</v>
      </c>
      <c r="Q2484">
        <v>25</v>
      </c>
      <c r="R2484" s="6" t="s">
        <v>30</v>
      </c>
      <c r="S2484" t="s">
        <v>43</v>
      </c>
    </row>
    <row r="2485" spans="1:19">
      <c r="A2485" s="1">
        <v>3449</v>
      </c>
      <c r="B2485">
        <v>1198213</v>
      </c>
      <c r="C2485" t="s">
        <v>501</v>
      </c>
      <c r="D2485" t="s">
        <v>502</v>
      </c>
      <c r="E2485" t="s">
        <v>503</v>
      </c>
      <c r="F2485" t="s">
        <v>16495</v>
      </c>
      <c r="G2485" t="s">
        <v>996</v>
      </c>
      <c r="H2485" t="s">
        <v>573</v>
      </c>
      <c r="I2485" t="s">
        <v>574</v>
      </c>
      <c r="J2485" t="s">
        <v>16496</v>
      </c>
      <c r="K2485" s="2">
        <v>43770.513635416668</v>
      </c>
      <c r="L2485" t="s">
        <v>16497</v>
      </c>
      <c r="M2485" t="s">
        <v>16498</v>
      </c>
      <c r="N2485">
        <v>45.6</v>
      </c>
      <c r="O2485" t="s">
        <v>28</v>
      </c>
      <c r="P2485" t="s">
        <v>16499</v>
      </c>
      <c r="Q2485">
        <v>55</v>
      </c>
      <c r="R2485" s="6" t="s">
        <v>30</v>
      </c>
      <c r="S2485" t="s">
        <v>43</v>
      </c>
    </row>
    <row r="2486" spans="1:19">
      <c r="A2486" s="1">
        <v>8393</v>
      </c>
      <c r="B2486">
        <v>23145</v>
      </c>
      <c r="C2486" t="s">
        <v>501</v>
      </c>
      <c r="D2486" t="s">
        <v>502</v>
      </c>
      <c r="E2486" t="s">
        <v>503</v>
      </c>
      <c r="F2486" t="s">
        <v>40929</v>
      </c>
      <c r="G2486" t="s">
        <v>5038</v>
      </c>
      <c r="H2486" t="s">
        <v>573</v>
      </c>
      <c r="I2486" t="s">
        <v>574</v>
      </c>
      <c r="J2486" t="s">
        <v>40930</v>
      </c>
      <c r="K2486" s="2">
        <v>43770.558667245372</v>
      </c>
      <c r="L2486" t="s">
        <v>40931</v>
      </c>
      <c r="M2486" t="s">
        <v>40932</v>
      </c>
      <c r="N2486">
        <v>24</v>
      </c>
      <c r="O2486" t="s">
        <v>28</v>
      </c>
      <c r="P2486" t="s">
        <v>47415</v>
      </c>
      <c r="Q2486">
        <v>35</v>
      </c>
      <c r="R2486" s="6" t="s">
        <v>30</v>
      </c>
      <c r="S2486" t="s">
        <v>43</v>
      </c>
    </row>
    <row r="2487" spans="1:19">
      <c r="A2487" s="1">
        <v>1254</v>
      </c>
      <c r="B2487">
        <v>119398</v>
      </c>
      <c r="C2487" t="s">
        <v>501</v>
      </c>
      <c r="D2487" t="s">
        <v>502</v>
      </c>
      <c r="E2487" t="s">
        <v>503</v>
      </c>
      <c r="F2487" t="s">
        <v>6354</v>
      </c>
      <c r="G2487" t="s">
        <v>6355</v>
      </c>
      <c r="H2487" t="s">
        <v>573</v>
      </c>
      <c r="I2487" t="s">
        <v>574</v>
      </c>
      <c r="J2487" t="s">
        <v>6356</v>
      </c>
      <c r="K2487" s="2">
        <v>43770.593543368057</v>
      </c>
      <c r="L2487" t="s">
        <v>6357</v>
      </c>
      <c r="M2487" t="s">
        <v>6358</v>
      </c>
      <c r="N2487">
        <v>22</v>
      </c>
      <c r="O2487" t="s">
        <v>28</v>
      </c>
      <c r="P2487" t="s">
        <v>42965</v>
      </c>
      <c r="Q2487">
        <v>29</v>
      </c>
      <c r="R2487" s="6" t="s">
        <v>30</v>
      </c>
      <c r="S2487" t="s">
        <v>43</v>
      </c>
    </row>
    <row r="2488" spans="1:19">
      <c r="A2488" s="1">
        <v>1972</v>
      </c>
      <c r="B2488">
        <v>11061</v>
      </c>
      <c r="C2488" t="s">
        <v>501</v>
      </c>
      <c r="D2488" t="s">
        <v>502</v>
      </c>
      <c r="E2488" t="s">
        <v>503</v>
      </c>
      <c r="F2488" t="s">
        <v>9601</v>
      </c>
      <c r="G2488" t="s">
        <v>2727</v>
      </c>
      <c r="H2488" t="s">
        <v>573</v>
      </c>
      <c r="I2488" t="s">
        <v>574</v>
      </c>
      <c r="J2488" t="s">
        <v>9602</v>
      </c>
      <c r="K2488" s="2">
        <v>43770.560489965283</v>
      </c>
      <c r="L2488" t="s">
        <v>9603</v>
      </c>
      <c r="M2488" t="s">
        <v>9604</v>
      </c>
      <c r="N2488">
        <v>32</v>
      </c>
      <c r="O2488" t="s">
        <v>28</v>
      </c>
      <c r="P2488" t="s">
        <v>43462</v>
      </c>
      <c r="Q2488">
        <v>45</v>
      </c>
      <c r="R2488" s="6" t="s">
        <v>30</v>
      </c>
      <c r="S2488" t="s">
        <v>43</v>
      </c>
    </row>
    <row r="2489" spans="1:19">
      <c r="A2489" s="1">
        <v>2390</v>
      </c>
      <c r="B2489">
        <v>32819</v>
      </c>
      <c r="C2489" t="s">
        <v>11386</v>
      </c>
      <c r="D2489" t="s">
        <v>11387</v>
      </c>
      <c r="E2489" t="s">
        <v>11388</v>
      </c>
      <c r="F2489" t="s">
        <v>11422</v>
      </c>
      <c r="G2489" t="s">
        <v>11390</v>
      </c>
      <c r="H2489" t="s">
        <v>11391</v>
      </c>
      <c r="I2489" t="s">
        <v>11392</v>
      </c>
      <c r="J2489" t="s">
        <v>11423</v>
      </c>
      <c r="K2489" s="2">
        <v>43770.59047314815</v>
      </c>
      <c r="L2489" t="s">
        <v>11424</v>
      </c>
      <c r="M2489" t="s">
        <v>11425</v>
      </c>
      <c r="N2489">
        <v>344</v>
      </c>
      <c r="O2489" t="s">
        <v>28</v>
      </c>
      <c r="P2489" t="s">
        <v>43769</v>
      </c>
      <c r="Q2489">
        <v>333</v>
      </c>
      <c r="R2489" s="6" t="s">
        <v>30</v>
      </c>
      <c r="S2489" t="s">
        <v>43</v>
      </c>
    </row>
    <row r="2490" spans="1:19">
      <c r="A2490" s="1">
        <v>1876</v>
      </c>
      <c r="B2490">
        <v>27635</v>
      </c>
      <c r="C2490" t="s">
        <v>105</v>
      </c>
      <c r="D2490" t="s">
        <v>106</v>
      </c>
      <c r="E2490" t="s">
        <v>107</v>
      </c>
      <c r="F2490" t="s">
        <v>9192</v>
      </c>
      <c r="G2490" t="s">
        <v>1537</v>
      </c>
      <c r="H2490" t="s">
        <v>1538</v>
      </c>
      <c r="I2490" t="s">
        <v>1539</v>
      </c>
      <c r="J2490" t="s">
        <v>9193</v>
      </c>
      <c r="K2490" s="2">
        <v>43770.516651006947</v>
      </c>
      <c r="L2490" t="s">
        <v>9194</v>
      </c>
      <c r="M2490" t="s">
        <v>9195</v>
      </c>
      <c r="N2490">
        <v>68.77</v>
      </c>
      <c r="O2490" t="s">
        <v>28</v>
      </c>
      <c r="P2490" t="s">
        <v>43390</v>
      </c>
      <c r="Q2490">
        <v>99</v>
      </c>
      <c r="R2490" s="6" t="s">
        <v>30</v>
      </c>
      <c r="S2490" t="s">
        <v>43</v>
      </c>
    </row>
    <row r="2491" spans="1:19">
      <c r="A2491" s="1">
        <v>7645</v>
      </c>
      <c r="B2491">
        <v>147327</v>
      </c>
      <c r="C2491" t="s">
        <v>105</v>
      </c>
      <c r="D2491" t="s">
        <v>106</v>
      </c>
      <c r="E2491" t="s">
        <v>107</v>
      </c>
      <c r="F2491" t="s">
        <v>37352</v>
      </c>
      <c r="G2491" t="s">
        <v>37353</v>
      </c>
      <c r="H2491" t="s">
        <v>110</v>
      </c>
      <c r="I2491" t="s">
        <v>111</v>
      </c>
      <c r="J2491" t="s">
        <v>37354</v>
      </c>
      <c r="K2491" s="2">
        <v>43770.578438657409</v>
      </c>
      <c r="L2491" t="s">
        <v>37355</v>
      </c>
      <c r="M2491" t="s">
        <v>37356</v>
      </c>
      <c r="N2491">
        <v>358</v>
      </c>
      <c r="O2491" t="s">
        <v>28</v>
      </c>
      <c r="P2491" t="s">
        <v>46915</v>
      </c>
      <c r="Q2491">
        <v>269</v>
      </c>
      <c r="R2491" s="6" t="s">
        <v>30</v>
      </c>
      <c r="S2491" t="s">
        <v>43</v>
      </c>
    </row>
    <row r="2492" spans="1:19">
      <c r="A2492" s="1">
        <v>967</v>
      </c>
      <c r="B2492">
        <v>242699</v>
      </c>
      <c r="C2492" t="s">
        <v>105</v>
      </c>
      <c r="D2492" t="s">
        <v>106</v>
      </c>
      <c r="E2492" t="s">
        <v>107</v>
      </c>
      <c r="F2492" t="s">
        <v>5043</v>
      </c>
      <c r="G2492" t="s">
        <v>1537</v>
      </c>
      <c r="H2492" t="s">
        <v>1538</v>
      </c>
      <c r="I2492" t="s">
        <v>1539</v>
      </c>
      <c r="J2492" t="s">
        <v>5044</v>
      </c>
      <c r="K2492" s="2">
        <v>43770.584360219909</v>
      </c>
      <c r="L2492" t="s">
        <v>5045</v>
      </c>
      <c r="M2492" t="s">
        <v>5046</v>
      </c>
      <c r="N2492">
        <v>0</v>
      </c>
      <c r="O2492" t="s">
        <v>28</v>
      </c>
      <c r="P2492" s="3" t="s">
        <v>42806</v>
      </c>
      <c r="Q2492">
        <v>189</v>
      </c>
      <c r="R2492" s="6" t="s">
        <v>30</v>
      </c>
      <c r="S2492" t="s">
        <v>43</v>
      </c>
    </row>
    <row r="2493" spans="1:19">
      <c r="A2493" s="1">
        <v>968</v>
      </c>
      <c r="B2493">
        <v>177882</v>
      </c>
      <c r="C2493" t="s">
        <v>105</v>
      </c>
      <c r="D2493" t="s">
        <v>106</v>
      </c>
      <c r="E2493" t="s">
        <v>107</v>
      </c>
      <c r="F2493" t="s">
        <v>5048</v>
      </c>
      <c r="G2493" t="s">
        <v>1792</v>
      </c>
      <c r="H2493" t="s">
        <v>59</v>
      </c>
      <c r="I2493" t="s">
        <v>60</v>
      </c>
      <c r="J2493" t="s">
        <v>5049</v>
      </c>
      <c r="K2493" s="2">
        <v>43770.594547800923</v>
      </c>
      <c r="L2493" t="s">
        <v>5050</v>
      </c>
      <c r="M2493" t="s">
        <v>5051</v>
      </c>
      <c r="N2493">
        <v>320</v>
      </c>
      <c r="O2493" t="s">
        <v>28</v>
      </c>
      <c r="P2493" t="s">
        <v>42807</v>
      </c>
      <c r="Q2493">
        <v>335</v>
      </c>
      <c r="R2493" s="6" t="s">
        <v>30</v>
      </c>
      <c r="S2493" t="s">
        <v>43</v>
      </c>
    </row>
    <row r="2494" spans="1:19">
      <c r="A2494" s="1">
        <v>8363</v>
      </c>
      <c r="B2494">
        <v>27620</v>
      </c>
      <c r="C2494" t="s">
        <v>105</v>
      </c>
      <c r="D2494" t="s">
        <v>106</v>
      </c>
      <c r="E2494" t="s">
        <v>107</v>
      </c>
      <c r="F2494" t="s">
        <v>40784</v>
      </c>
      <c r="G2494" t="s">
        <v>15495</v>
      </c>
      <c r="H2494" t="s">
        <v>573</v>
      </c>
      <c r="I2494" t="s">
        <v>574</v>
      </c>
      <c r="J2494" t="s">
        <v>40785</v>
      </c>
      <c r="K2494" s="2">
        <v>43770.516581018521</v>
      </c>
      <c r="L2494" t="s">
        <v>40786</v>
      </c>
      <c r="M2494" t="s">
        <v>40787</v>
      </c>
      <c r="N2494">
        <v>9.18</v>
      </c>
      <c r="O2494" t="s">
        <v>28</v>
      </c>
      <c r="P2494" t="s">
        <v>47396</v>
      </c>
      <c r="Q2494">
        <v>9.9</v>
      </c>
      <c r="R2494" s="6" t="s">
        <v>30</v>
      </c>
      <c r="S2494" t="s">
        <v>43</v>
      </c>
    </row>
    <row r="2495" spans="1:19">
      <c r="A2495" s="1">
        <v>1042</v>
      </c>
      <c r="B2495">
        <v>1134334</v>
      </c>
      <c r="C2495" t="s">
        <v>105</v>
      </c>
      <c r="D2495" t="s">
        <v>106</v>
      </c>
      <c r="E2495" t="s">
        <v>107</v>
      </c>
      <c r="F2495" t="s">
        <v>5359</v>
      </c>
      <c r="G2495" t="s">
        <v>3571</v>
      </c>
      <c r="H2495" t="s">
        <v>3572</v>
      </c>
      <c r="I2495" t="s">
        <v>3573</v>
      </c>
      <c r="J2495" t="s">
        <v>5360</v>
      </c>
      <c r="K2495" s="2">
        <v>43770.55732068287</v>
      </c>
      <c r="L2495" t="s">
        <v>5361</v>
      </c>
      <c r="M2495" t="s">
        <v>5362</v>
      </c>
      <c r="N2495">
        <v>75</v>
      </c>
      <c r="O2495" t="s">
        <v>28</v>
      </c>
      <c r="P2495" t="s">
        <v>42853</v>
      </c>
      <c r="Q2495">
        <v>79</v>
      </c>
      <c r="R2495" s="6" t="s">
        <v>30</v>
      </c>
      <c r="S2495" t="s">
        <v>43</v>
      </c>
    </row>
    <row r="2496" spans="1:19">
      <c r="A2496" s="1">
        <v>2008</v>
      </c>
      <c r="B2496">
        <v>16874</v>
      </c>
      <c r="C2496" t="s">
        <v>105</v>
      </c>
      <c r="D2496" t="s">
        <v>106</v>
      </c>
      <c r="E2496" t="s">
        <v>107</v>
      </c>
      <c r="F2496" t="s">
        <v>9734</v>
      </c>
      <c r="G2496" t="s">
        <v>6624</v>
      </c>
      <c r="H2496" t="s">
        <v>573</v>
      </c>
      <c r="I2496" t="s">
        <v>574</v>
      </c>
      <c r="J2496" t="s">
        <v>9735</v>
      </c>
      <c r="K2496" s="2">
        <v>43770.56666640046</v>
      </c>
      <c r="L2496" t="s">
        <v>9736</v>
      </c>
      <c r="M2496" t="s">
        <v>9737</v>
      </c>
      <c r="N2496">
        <v>276.36</v>
      </c>
      <c r="O2496" t="s">
        <v>28</v>
      </c>
      <c r="P2496" t="s">
        <v>43486</v>
      </c>
      <c r="Q2496">
        <v>289</v>
      </c>
      <c r="R2496" s="6" t="s">
        <v>30</v>
      </c>
      <c r="S2496" t="s">
        <v>43</v>
      </c>
    </row>
    <row r="2497" spans="1:19">
      <c r="A2497" s="1">
        <v>1495</v>
      </c>
      <c r="B2497">
        <v>38021</v>
      </c>
      <c r="C2497" t="s">
        <v>105</v>
      </c>
      <c r="D2497" t="s">
        <v>106</v>
      </c>
      <c r="E2497" t="s">
        <v>107</v>
      </c>
      <c r="F2497" t="s">
        <v>7450</v>
      </c>
      <c r="G2497" t="s">
        <v>6355</v>
      </c>
      <c r="H2497" t="s">
        <v>573</v>
      </c>
      <c r="I2497" t="s">
        <v>574</v>
      </c>
      <c r="J2497" t="s">
        <v>7451</v>
      </c>
      <c r="K2497" s="2">
        <v>43770.587200231479</v>
      </c>
      <c r="L2497" t="s">
        <v>7452</v>
      </c>
      <c r="M2497" t="s">
        <v>7453</v>
      </c>
      <c r="N2497">
        <v>16</v>
      </c>
      <c r="O2497" t="s">
        <v>28</v>
      </c>
      <c r="P2497" t="s">
        <v>43119</v>
      </c>
      <c r="Q2497">
        <v>17.2</v>
      </c>
      <c r="R2497" s="6" t="s">
        <v>30</v>
      </c>
      <c r="S2497" t="s">
        <v>43</v>
      </c>
    </row>
    <row r="2498" spans="1:19">
      <c r="A2498" s="1">
        <v>6549</v>
      </c>
      <c r="B2498">
        <v>263227</v>
      </c>
      <c r="C2498" t="s">
        <v>4231</v>
      </c>
      <c r="D2498" t="s">
        <v>4232</v>
      </c>
      <c r="E2498" t="s">
        <v>4233</v>
      </c>
      <c r="F2498" t="s">
        <v>32027</v>
      </c>
      <c r="G2498" t="s">
        <v>12468</v>
      </c>
      <c r="H2498" t="s">
        <v>11429</v>
      </c>
      <c r="I2498" t="s">
        <v>11430</v>
      </c>
      <c r="J2498" t="s">
        <v>32028</v>
      </c>
      <c r="K2498" s="2">
        <v>43770.486273923612</v>
      </c>
      <c r="L2498" t="s">
        <v>32029</v>
      </c>
      <c r="M2498" t="s">
        <v>32030</v>
      </c>
      <c r="N2498">
        <v>152</v>
      </c>
      <c r="O2498" t="s">
        <v>28</v>
      </c>
      <c r="P2498" t="s">
        <v>46314</v>
      </c>
      <c r="Q2498">
        <v>159</v>
      </c>
      <c r="R2498" s="6" t="s">
        <v>30</v>
      </c>
      <c r="S2498" t="s">
        <v>43</v>
      </c>
    </row>
    <row r="2499" spans="1:19">
      <c r="A2499" s="1">
        <v>1686</v>
      </c>
      <c r="B2499">
        <v>13992</v>
      </c>
      <c r="C2499" t="s">
        <v>18</v>
      </c>
      <c r="D2499" t="s">
        <v>19</v>
      </c>
      <c r="E2499" t="s">
        <v>20</v>
      </c>
      <c r="F2499" t="s">
        <v>8337</v>
      </c>
      <c r="G2499" t="s">
        <v>186</v>
      </c>
      <c r="H2499" t="s">
        <v>186</v>
      </c>
      <c r="I2499" t="s">
        <v>187</v>
      </c>
      <c r="J2499" t="s">
        <v>8338</v>
      </c>
      <c r="K2499" s="2">
        <v>43770.584638194443</v>
      </c>
      <c r="L2499" t="s">
        <v>8339</v>
      </c>
      <c r="M2499" t="s">
        <v>8340</v>
      </c>
      <c r="N2499">
        <v>0</v>
      </c>
      <c r="O2499" t="s">
        <v>28</v>
      </c>
      <c r="P2499" t="s">
        <v>43254</v>
      </c>
      <c r="Q2499">
        <v>549</v>
      </c>
      <c r="R2499" s="6" t="s">
        <v>30</v>
      </c>
      <c r="S2499" t="s">
        <v>43</v>
      </c>
    </row>
    <row r="2500" spans="1:19">
      <c r="A2500" s="1">
        <v>1685</v>
      </c>
      <c r="B2500">
        <v>13993</v>
      </c>
      <c r="C2500" t="s">
        <v>18</v>
      </c>
      <c r="D2500" t="s">
        <v>19</v>
      </c>
      <c r="E2500" t="s">
        <v>20</v>
      </c>
      <c r="F2500" t="s">
        <v>8332</v>
      </c>
      <c r="G2500" t="s">
        <v>186</v>
      </c>
      <c r="H2500" t="s">
        <v>186</v>
      </c>
      <c r="I2500" t="s">
        <v>187</v>
      </c>
      <c r="J2500" t="s">
        <v>8333</v>
      </c>
      <c r="K2500" s="2">
        <v>43770.584636724539</v>
      </c>
      <c r="L2500" t="s">
        <v>8334</v>
      </c>
      <c r="M2500" t="s">
        <v>8335</v>
      </c>
      <c r="N2500">
        <v>0</v>
      </c>
      <c r="O2500" t="s">
        <v>28</v>
      </c>
      <c r="P2500" t="s">
        <v>43253</v>
      </c>
      <c r="Q2500">
        <v>549</v>
      </c>
      <c r="R2500" s="6" t="s">
        <v>30</v>
      </c>
      <c r="S2500" t="s">
        <v>43</v>
      </c>
    </row>
    <row r="2501" spans="1:19">
      <c r="A2501" s="1">
        <v>1687</v>
      </c>
      <c r="B2501">
        <v>13990</v>
      </c>
      <c r="C2501" t="s">
        <v>18</v>
      </c>
      <c r="D2501" t="s">
        <v>19</v>
      </c>
      <c r="E2501" t="s">
        <v>20</v>
      </c>
      <c r="F2501" t="s">
        <v>8342</v>
      </c>
      <c r="G2501" t="s">
        <v>186</v>
      </c>
      <c r="H2501" t="s">
        <v>186</v>
      </c>
      <c r="I2501" t="s">
        <v>187</v>
      </c>
      <c r="J2501" t="s">
        <v>8343</v>
      </c>
      <c r="K2501" s="2">
        <v>43770.584648842603</v>
      </c>
      <c r="L2501" t="s">
        <v>8344</v>
      </c>
      <c r="M2501" t="s">
        <v>8345</v>
      </c>
      <c r="N2501">
        <v>458</v>
      </c>
      <c r="O2501" t="s">
        <v>28</v>
      </c>
      <c r="P2501" t="s">
        <v>43255</v>
      </c>
      <c r="Q2501">
        <v>479</v>
      </c>
      <c r="R2501" s="6" t="s">
        <v>30</v>
      </c>
      <c r="S2501" t="s">
        <v>43</v>
      </c>
    </row>
    <row r="2502" spans="1:19">
      <c r="A2502" s="1">
        <v>1064</v>
      </c>
      <c r="B2502">
        <v>140650</v>
      </c>
      <c r="C2502" t="s">
        <v>182</v>
      </c>
      <c r="D2502" t="s">
        <v>183</v>
      </c>
      <c r="E2502" t="s">
        <v>184</v>
      </c>
      <c r="F2502" t="s">
        <v>5464</v>
      </c>
      <c r="G2502" t="s">
        <v>1256</v>
      </c>
      <c r="H2502" t="s">
        <v>1257</v>
      </c>
      <c r="I2502" t="s">
        <v>1258</v>
      </c>
      <c r="J2502" t="s">
        <v>5465</v>
      </c>
      <c r="K2502" s="2">
        <v>43770.590380752306</v>
      </c>
      <c r="L2502" t="s">
        <v>5466</v>
      </c>
      <c r="M2502" t="s">
        <v>5467</v>
      </c>
      <c r="N2502">
        <v>9</v>
      </c>
      <c r="O2502" t="s">
        <v>28</v>
      </c>
      <c r="P2502" t="s">
        <v>42864</v>
      </c>
      <c r="Q2502">
        <v>49</v>
      </c>
      <c r="R2502" s="6" t="s">
        <v>30</v>
      </c>
      <c r="S2502" t="s">
        <v>43</v>
      </c>
    </row>
    <row r="2503" spans="1:19">
      <c r="A2503" s="1">
        <v>1650</v>
      </c>
      <c r="B2503">
        <v>27294</v>
      </c>
      <c r="C2503" t="s">
        <v>105</v>
      </c>
      <c r="D2503" t="s">
        <v>106</v>
      </c>
      <c r="E2503" t="s">
        <v>107</v>
      </c>
      <c r="F2503" t="s">
        <v>8175</v>
      </c>
      <c r="G2503" t="s">
        <v>4170</v>
      </c>
      <c r="H2503" t="s">
        <v>4170</v>
      </c>
      <c r="I2503" t="s">
        <v>4171</v>
      </c>
      <c r="J2503" t="s">
        <v>8176</v>
      </c>
      <c r="K2503" s="2">
        <v>43770.523550775462</v>
      </c>
      <c r="L2503" t="s">
        <v>8177</v>
      </c>
      <c r="M2503" t="s">
        <v>8178</v>
      </c>
      <c r="N2503">
        <v>483</v>
      </c>
      <c r="O2503" t="s">
        <v>28</v>
      </c>
      <c r="P2503" t="s">
        <v>43224</v>
      </c>
      <c r="Q2503">
        <v>499</v>
      </c>
      <c r="R2503" s="6" t="s">
        <v>30</v>
      </c>
      <c r="S2503" t="s">
        <v>43</v>
      </c>
    </row>
    <row r="2504" spans="1:19">
      <c r="A2504" s="1">
        <v>1431</v>
      </c>
      <c r="B2504">
        <v>13763</v>
      </c>
      <c r="C2504" t="s">
        <v>1748</v>
      </c>
      <c r="D2504" t="s">
        <v>1749</v>
      </c>
      <c r="E2504" t="s">
        <v>1750</v>
      </c>
      <c r="F2504" t="s">
        <v>7128</v>
      </c>
      <c r="G2504" t="s">
        <v>1391</v>
      </c>
      <c r="H2504" t="s">
        <v>369</v>
      </c>
      <c r="I2504" t="s">
        <v>370</v>
      </c>
      <c r="J2504" t="s">
        <v>7129</v>
      </c>
      <c r="K2504" s="2">
        <v>43770.584118784733</v>
      </c>
      <c r="L2504" t="s">
        <v>7130</v>
      </c>
      <c r="M2504" t="s">
        <v>7131</v>
      </c>
      <c r="N2504">
        <v>777</v>
      </c>
      <c r="O2504" t="s">
        <v>28</v>
      </c>
      <c r="P2504" t="s">
        <v>43069</v>
      </c>
      <c r="Q2504">
        <v>812</v>
      </c>
      <c r="R2504" s="6" t="s">
        <v>30</v>
      </c>
      <c r="S2504" t="s">
        <v>43</v>
      </c>
    </row>
    <row r="2505" spans="1:19">
      <c r="A2505" s="1">
        <v>1275</v>
      </c>
      <c r="B2505">
        <v>47637</v>
      </c>
      <c r="C2505" t="s">
        <v>5380</v>
      </c>
      <c r="D2505" t="s">
        <v>5381</v>
      </c>
      <c r="E2505" t="s">
        <v>5382</v>
      </c>
      <c r="F2505" t="s">
        <v>6435</v>
      </c>
      <c r="G2505" t="s">
        <v>1391</v>
      </c>
      <c r="H2505" t="s">
        <v>369</v>
      </c>
      <c r="I2505" t="s">
        <v>370</v>
      </c>
      <c r="J2505" t="s">
        <v>6436</v>
      </c>
      <c r="K2505" s="2">
        <v>43770.50765269676</v>
      </c>
      <c r="L2505" t="s">
        <v>6437</v>
      </c>
      <c r="M2505" t="s">
        <v>6438</v>
      </c>
      <c r="N2505">
        <v>19.100000000000001</v>
      </c>
      <c r="O2505" t="s">
        <v>28</v>
      </c>
      <c r="P2505" t="s">
        <v>42973</v>
      </c>
      <c r="Q2505">
        <v>20.149999999999999</v>
      </c>
      <c r="R2505" s="6" t="s">
        <v>30</v>
      </c>
      <c r="S2505" t="s">
        <v>43</v>
      </c>
    </row>
    <row r="2506" spans="1:19">
      <c r="A2506" s="1">
        <v>2241</v>
      </c>
      <c r="B2506">
        <v>14310</v>
      </c>
      <c r="C2506" t="s">
        <v>6736</v>
      </c>
      <c r="D2506" t="s">
        <v>6737</v>
      </c>
      <c r="E2506" t="s">
        <v>6738</v>
      </c>
      <c r="F2506" t="s">
        <v>10770</v>
      </c>
      <c r="G2506" t="s">
        <v>3461</v>
      </c>
      <c r="H2506" t="s">
        <v>3461</v>
      </c>
      <c r="I2506" t="s">
        <v>3462</v>
      </c>
      <c r="J2506" t="s">
        <v>10771</v>
      </c>
      <c r="K2506" s="2">
        <v>43770.594888854168</v>
      </c>
      <c r="L2506" t="s">
        <v>10772</v>
      </c>
      <c r="M2506" t="s">
        <v>10773</v>
      </c>
      <c r="N2506">
        <v>45.9</v>
      </c>
      <c r="O2506" t="s">
        <v>28</v>
      </c>
      <c r="P2506" t="s">
        <v>43662</v>
      </c>
      <c r="Q2506">
        <v>49</v>
      </c>
      <c r="R2506" s="6" t="s">
        <v>30</v>
      </c>
      <c r="S2506" t="s">
        <v>43</v>
      </c>
    </row>
    <row r="2507" spans="1:19">
      <c r="A2507" s="1">
        <v>3727</v>
      </c>
      <c r="B2507">
        <v>1133689</v>
      </c>
      <c r="C2507" t="s">
        <v>2811</v>
      </c>
      <c r="D2507" t="s">
        <v>2811</v>
      </c>
      <c r="E2507" t="s">
        <v>2812</v>
      </c>
      <c r="F2507" t="s">
        <v>18058</v>
      </c>
      <c r="G2507" t="s">
        <v>2814</v>
      </c>
      <c r="H2507" t="s">
        <v>2815</v>
      </c>
      <c r="I2507" t="s">
        <v>2816</v>
      </c>
      <c r="J2507" t="s">
        <v>18059</v>
      </c>
      <c r="K2507" s="2">
        <v>43770.488553506948</v>
      </c>
      <c r="L2507" t="s">
        <v>18060</v>
      </c>
      <c r="M2507" t="s">
        <v>18044</v>
      </c>
      <c r="N2507">
        <v>25</v>
      </c>
      <c r="O2507" t="s">
        <v>28</v>
      </c>
      <c r="P2507" t="s">
        <v>44386</v>
      </c>
      <c r="Q2507">
        <v>26.9</v>
      </c>
      <c r="R2507" s="6" t="s">
        <v>30</v>
      </c>
      <c r="S2507" t="s">
        <v>43</v>
      </c>
    </row>
    <row r="2508" spans="1:19">
      <c r="A2508" s="1">
        <v>888</v>
      </c>
      <c r="B2508">
        <v>1133082</v>
      </c>
      <c r="C2508" t="s">
        <v>2811</v>
      </c>
      <c r="D2508" t="s">
        <v>2811</v>
      </c>
      <c r="E2508" t="s">
        <v>2812</v>
      </c>
      <c r="F2508" t="s">
        <v>4719</v>
      </c>
      <c r="G2508" t="s">
        <v>2814</v>
      </c>
      <c r="H2508" t="s">
        <v>2815</v>
      </c>
      <c r="I2508" t="s">
        <v>2816</v>
      </c>
      <c r="J2508" t="s">
        <v>4720</v>
      </c>
      <c r="K2508" s="2">
        <v>43770.484274502312</v>
      </c>
      <c r="L2508" t="s">
        <v>4721</v>
      </c>
      <c r="M2508" t="s">
        <v>4716</v>
      </c>
      <c r="N2508">
        <v>37.299999999999997</v>
      </c>
      <c r="O2508" t="s">
        <v>28</v>
      </c>
      <c r="P2508" t="s">
        <v>42761</v>
      </c>
      <c r="Q2508">
        <v>45.9</v>
      </c>
      <c r="R2508" s="6" t="s">
        <v>30</v>
      </c>
      <c r="S2508" t="s">
        <v>43</v>
      </c>
    </row>
    <row r="2509" spans="1:19">
      <c r="A2509" s="1">
        <v>2993</v>
      </c>
      <c r="B2509">
        <v>26320</v>
      </c>
      <c r="C2509" t="s">
        <v>2811</v>
      </c>
      <c r="D2509" t="s">
        <v>2811</v>
      </c>
      <c r="E2509" t="s">
        <v>2812</v>
      </c>
      <c r="F2509" t="s">
        <v>13920</v>
      </c>
      <c r="G2509" t="s">
        <v>13921</v>
      </c>
      <c r="H2509" t="s">
        <v>3819</v>
      </c>
      <c r="I2509" t="s">
        <v>3820</v>
      </c>
      <c r="J2509" t="s">
        <v>13922</v>
      </c>
      <c r="K2509" s="2">
        <v>43770.593847337957</v>
      </c>
      <c r="L2509" t="s">
        <v>13923</v>
      </c>
      <c r="M2509" t="s">
        <v>13924</v>
      </c>
      <c r="N2509">
        <v>0</v>
      </c>
      <c r="O2509" t="s">
        <v>28</v>
      </c>
      <c r="P2509" t="s">
        <v>44174</v>
      </c>
      <c r="Q2509">
        <v>129</v>
      </c>
      <c r="R2509" s="6" t="s">
        <v>30</v>
      </c>
      <c r="S2509" t="s">
        <v>43</v>
      </c>
    </row>
    <row r="2510" spans="1:19">
      <c r="A2510" s="1">
        <v>3726</v>
      </c>
      <c r="B2510">
        <v>1133702</v>
      </c>
      <c r="C2510" t="s">
        <v>2811</v>
      </c>
      <c r="D2510" t="s">
        <v>2811</v>
      </c>
      <c r="E2510" t="s">
        <v>2812</v>
      </c>
      <c r="F2510" t="s">
        <v>18054</v>
      </c>
      <c r="G2510" t="s">
        <v>2814</v>
      </c>
      <c r="H2510" t="s">
        <v>2815</v>
      </c>
      <c r="I2510" t="s">
        <v>2816</v>
      </c>
      <c r="J2510" t="s">
        <v>18055</v>
      </c>
      <c r="K2510" s="2">
        <v>43770.488358182869</v>
      </c>
      <c r="L2510" t="s">
        <v>18056</v>
      </c>
      <c r="M2510" t="s">
        <v>18044</v>
      </c>
      <c r="N2510">
        <v>25</v>
      </c>
      <c r="O2510" t="s">
        <v>28</v>
      </c>
      <c r="P2510" t="s">
        <v>44385</v>
      </c>
      <c r="Q2510">
        <v>26.9</v>
      </c>
      <c r="R2510" s="6" t="s">
        <v>30</v>
      </c>
      <c r="S2510" t="s">
        <v>43</v>
      </c>
    </row>
    <row r="2511" spans="1:19">
      <c r="A2511" s="1">
        <v>7859</v>
      </c>
      <c r="B2511">
        <v>114303</v>
      </c>
      <c r="C2511" t="s">
        <v>5475</v>
      </c>
      <c r="D2511" t="s">
        <v>5476</v>
      </c>
      <c r="E2511" t="s">
        <v>5477</v>
      </c>
      <c r="F2511" t="s">
        <v>38412</v>
      </c>
      <c r="G2511" t="s">
        <v>58</v>
      </c>
      <c r="H2511" t="s">
        <v>59</v>
      </c>
      <c r="I2511" t="s">
        <v>60</v>
      </c>
      <c r="J2511" t="s">
        <v>38413</v>
      </c>
      <c r="K2511" s="2">
        <v>43770.574855057872</v>
      </c>
      <c r="L2511" t="s">
        <v>38414</v>
      </c>
      <c r="M2511" t="s">
        <v>38415</v>
      </c>
      <c r="N2511">
        <v>36</v>
      </c>
      <c r="O2511" t="s">
        <v>28</v>
      </c>
      <c r="P2511" t="s">
        <v>47073</v>
      </c>
      <c r="Q2511">
        <v>38</v>
      </c>
      <c r="R2511" s="6" t="s">
        <v>30</v>
      </c>
      <c r="S2511" t="s">
        <v>43</v>
      </c>
    </row>
    <row r="2512" spans="1:19">
      <c r="A2512" s="1">
        <v>7902</v>
      </c>
      <c r="B2512">
        <v>111765</v>
      </c>
      <c r="C2512" t="s">
        <v>35259</v>
      </c>
      <c r="D2512" t="s">
        <v>35260</v>
      </c>
      <c r="E2512" t="s">
        <v>35261</v>
      </c>
      <c r="F2512" t="s">
        <v>38606</v>
      </c>
      <c r="G2512" t="s">
        <v>3269</v>
      </c>
      <c r="H2512" t="s">
        <v>3270</v>
      </c>
      <c r="I2512" t="s">
        <v>3271</v>
      </c>
      <c r="J2512" t="s">
        <v>38607</v>
      </c>
      <c r="K2512" s="2">
        <v>43770.558525659719</v>
      </c>
      <c r="L2512" t="s">
        <v>38608</v>
      </c>
      <c r="M2512" t="s">
        <v>38609</v>
      </c>
      <c r="N2512">
        <v>133.1</v>
      </c>
      <c r="O2512" t="s">
        <v>28</v>
      </c>
      <c r="P2512" t="s">
        <v>47096</v>
      </c>
      <c r="Q2512">
        <v>139</v>
      </c>
      <c r="R2512" s="6" t="s">
        <v>30</v>
      </c>
      <c r="S2512" t="s">
        <v>43</v>
      </c>
    </row>
    <row r="2513" spans="1:19">
      <c r="A2513" s="1">
        <v>5677</v>
      </c>
      <c r="B2513">
        <v>1079687</v>
      </c>
      <c r="C2513" t="s">
        <v>2904</v>
      </c>
      <c r="D2513" t="s">
        <v>2905</v>
      </c>
      <c r="E2513" t="s">
        <v>2906</v>
      </c>
      <c r="F2513" t="s">
        <v>27825</v>
      </c>
      <c r="G2513" t="s">
        <v>7338</v>
      </c>
      <c r="H2513" t="s">
        <v>7339</v>
      </c>
      <c r="I2513" t="s">
        <v>7340</v>
      </c>
      <c r="J2513" t="s">
        <v>27826</v>
      </c>
      <c r="K2513" s="2">
        <v>43770.572496446759</v>
      </c>
      <c r="L2513" t="s">
        <v>27827</v>
      </c>
      <c r="M2513" t="s">
        <v>27828</v>
      </c>
      <c r="N2513">
        <v>10</v>
      </c>
      <c r="O2513" t="s">
        <v>28</v>
      </c>
      <c r="P2513" t="s">
        <v>42030</v>
      </c>
      <c r="Q2513">
        <v>10.5</v>
      </c>
      <c r="R2513" s="6" t="s">
        <v>27830</v>
      </c>
      <c r="S2513" t="s">
        <v>43</v>
      </c>
    </row>
    <row r="2514" spans="1:19">
      <c r="A2514" s="1">
        <v>7180</v>
      </c>
      <c r="B2514">
        <v>212931</v>
      </c>
      <c r="C2514" t="s">
        <v>6039</v>
      </c>
      <c r="D2514" t="s">
        <v>6040</v>
      </c>
      <c r="E2514" t="s">
        <v>6041</v>
      </c>
      <c r="F2514" t="s">
        <v>35080</v>
      </c>
      <c r="G2514" t="s">
        <v>15804</v>
      </c>
      <c r="H2514" t="s">
        <v>3486</v>
      </c>
      <c r="I2514" t="s">
        <v>3487</v>
      </c>
      <c r="J2514" t="s">
        <v>35081</v>
      </c>
      <c r="K2514" s="2">
        <v>43770.51323394676</v>
      </c>
      <c r="L2514" t="s">
        <v>35082</v>
      </c>
      <c r="M2514" t="s">
        <v>35083</v>
      </c>
      <c r="N2514">
        <v>7.6</v>
      </c>
      <c r="O2514" t="s">
        <v>28</v>
      </c>
      <c r="P2514" t="s">
        <v>35084</v>
      </c>
      <c r="Q2514">
        <v>9.9</v>
      </c>
      <c r="R2514" s="6" t="s">
        <v>30</v>
      </c>
      <c r="S2514" t="s">
        <v>43</v>
      </c>
    </row>
    <row r="2515" spans="1:19">
      <c r="A2515" s="1">
        <v>1229</v>
      </c>
      <c r="B2515">
        <v>12151</v>
      </c>
      <c r="C2515" t="s">
        <v>18</v>
      </c>
      <c r="D2515" t="s">
        <v>19</v>
      </c>
      <c r="E2515" t="s">
        <v>20</v>
      </c>
      <c r="F2515" t="s">
        <v>6234</v>
      </c>
      <c r="G2515" t="s">
        <v>22</v>
      </c>
      <c r="H2515" t="s">
        <v>23</v>
      </c>
      <c r="I2515" t="s">
        <v>24</v>
      </c>
      <c r="J2515" t="s">
        <v>6235</v>
      </c>
      <c r="K2515" s="2">
        <v>43770.565807905092</v>
      </c>
      <c r="L2515" t="s">
        <v>6236</v>
      </c>
      <c r="M2515" t="s">
        <v>6237</v>
      </c>
      <c r="N2515">
        <v>102.97</v>
      </c>
      <c r="O2515" t="s">
        <v>28</v>
      </c>
      <c r="P2515" t="s">
        <v>42954</v>
      </c>
      <c r="Q2515">
        <v>112</v>
      </c>
      <c r="R2515" s="6" t="s">
        <v>30</v>
      </c>
      <c r="S2515" t="s">
        <v>43</v>
      </c>
    </row>
    <row r="2516" spans="1:19">
      <c r="A2516" s="1">
        <v>7575</v>
      </c>
      <c r="B2516">
        <v>161715</v>
      </c>
      <c r="C2516" t="s">
        <v>5913</v>
      </c>
      <c r="D2516" t="s">
        <v>5914</v>
      </c>
      <c r="E2516" t="s">
        <v>5915</v>
      </c>
      <c r="F2516" t="s">
        <v>37036</v>
      </c>
      <c r="G2516" t="s">
        <v>837</v>
      </c>
      <c r="H2516" t="s">
        <v>837</v>
      </c>
      <c r="I2516" t="s">
        <v>838</v>
      </c>
      <c r="J2516" t="s">
        <v>37037</v>
      </c>
      <c r="K2516" s="2">
        <v>43770.575053935187</v>
      </c>
      <c r="L2516" t="s">
        <v>37038</v>
      </c>
      <c r="M2516" t="s">
        <v>37039</v>
      </c>
      <c r="N2516">
        <v>94.8</v>
      </c>
      <c r="O2516" t="s">
        <v>28</v>
      </c>
      <c r="P2516" t="s">
        <v>46873</v>
      </c>
      <c r="Q2516">
        <v>89</v>
      </c>
      <c r="R2516" s="6" t="s">
        <v>30</v>
      </c>
      <c r="S2516" t="s">
        <v>43</v>
      </c>
    </row>
    <row r="2517" spans="1:19">
      <c r="A2517" s="1">
        <v>1949</v>
      </c>
      <c r="B2517">
        <v>12990</v>
      </c>
      <c r="C2517" t="s">
        <v>5913</v>
      </c>
      <c r="D2517" t="s">
        <v>5914</v>
      </c>
      <c r="E2517" t="s">
        <v>5915</v>
      </c>
      <c r="F2517" t="s">
        <v>9512</v>
      </c>
      <c r="G2517" t="s">
        <v>837</v>
      </c>
      <c r="H2517" t="s">
        <v>837</v>
      </c>
      <c r="I2517" t="s">
        <v>838</v>
      </c>
      <c r="J2517" t="s">
        <v>9513</v>
      </c>
      <c r="K2517" s="2">
        <v>43770.570678240743</v>
      </c>
      <c r="L2517" t="s">
        <v>9514</v>
      </c>
      <c r="M2517" t="s">
        <v>9515</v>
      </c>
      <c r="N2517">
        <v>84.47</v>
      </c>
      <c r="O2517" t="s">
        <v>28</v>
      </c>
      <c r="P2517" t="s">
        <v>43445</v>
      </c>
      <c r="Q2517">
        <v>89</v>
      </c>
      <c r="R2517" s="6" t="s">
        <v>30</v>
      </c>
      <c r="S2517" t="s">
        <v>43</v>
      </c>
    </row>
    <row r="2518" spans="1:19">
      <c r="A2518" s="1">
        <v>1954</v>
      </c>
      <c r="B2518">
        <v>13001</v>
      </c>
      <c r="C2518" t="s">
        <v>5913</v>
      </c>
      <c r="D2518" t="s">
        <v>5914</v>
      </c>
      <c r="E2518" t="s">
        <v>5915</v>
      </c>
      <c r="F2518" t="s">
        <v>9535</v>
      </c>
      <c r="G2518" t="s">
        <v>837</v>
      </c>
      <c r="H2518" t="s">
        <v>837</v>
      </c>
      <c r="I2518" t="s">
        <v>838</v>
      </c>
      <c r="J2518" t="s">
        <v>9536</v>
      </c>
      <c r="K2518" s="2">
        <v>43770.580909872682</v>
      </c>
      <c r="L2518" t="s">
        <v>9537</v>
      </c>
      <c r="M2518" t="s">
        <v>9538</v>
      </c>
      <c r="N2518">
        <v>85</v>
      </c>
      <c r="O2518" t="s">
        <v>28</v>
      </c>
      <c r="P2518" t="s">
        <v>43449</v>
      </c>
      <c r="Q2518">
        <v>89</v>
      </c>
      <c r="R2518" s="6" t="s">
        <v>30</v>
      </c>
      <c r="S2518" t="s">
        <v>43</v>
      </c>
    </row>
    <row r="2519" spans="1:19">
      <c r="A2519" s="1">
        <v>6627</v>
      </c>
      <c r="B2519">
        <v>256054</v>
      </c>
      <c r="C2519" t="s">
        <v>2826</v>
      </c>
      <c r="D2519" t="s">
        <v>2827</v>
      </c>
      <c r="E2519" t="s">
        <v>2828</v>
      </c>
      <c r="F2519" t="s">
        <v>32414</v>
      </c>
      <c r="G2519" t="s">
        <v>2251</v>
      </c>
      <c r="H2519" t="s">
        <v>2252</v>
      </c>
      <c r="I2519" t="s">
        <v>2253</v>
      </c>
      <c r="J2519" t="s">
        <v>32415</v>
      </c>
      <c r="K2519" s="2">
        <v>43770.528030127323</v>
      </c>
      <c r="L2519" t="s">
        <v>32416</v>
      </c>
      <c r="M2519" t="s">
        <v>32417</v>
      </c>
      <c r="N2519">
        <v>765</v>
      </c>
      <c r="O2519" t="s">
        <v>28</v>
      </c>
      <c r="P2519" t="s">
        <v>46365</v>
      </c>
      <c r="Q2519">
        <v>799</v>
      </c>
      <c r="R2519" s="6" t="s">
        <v>30</v>
      </c>
      <c r="S2519" t="s">
        <v>43</v>
      </c>
    </row>
    <row r="2520" spans="1:19">
      <c r="A2520" s="1">
        <v>8352</v>
      </c>
      <c r="B2520">
        <v>28707</v>
      </c>
      <c r="C2520" t="s">
        <v>105</v>
      </c>
      <c r="D2520" t="s">
        <v>106</v>
      </c>
      <c r="E2520" t="s">
        <v>107</v>
      </c>
      <c r="F2520" t="s">
        <v>40727</v>
      </c>
      <c r="G2520" t="s">
        <v>10721</v>
      </c>
      <c r="H2520" t="s">
        <v>2415</v>
      </c>
      <c r="I2520" t="s">
        <v>2416</v>
      </c>
      <c r="J2520" t="s">
        <v>40728</v>
      </c>
      <c r="K2520" s="2">
        <v>43770.565243668978</v>
      </c>
      <c r="L2520" t="s">
        <v>40729</v>
      </c>
      <c r="M2520" t="s">
        <v>40730</v>
      </c>
      <c r="N2520">
        <v>0</v>
      </c>
      <c r="O2520" t="s">
        <v>28</v>
      </c>
      <c r="P2520" t="s">
        <v>47386</v>
      </c>
      <c r="Q2520">
        <v>29</v>
      </c>
      <c r="R2520" s="6" t="s">
        <v>30</v>
      </c>
      <c r="S2520" t="s">
        <v>43</v>
      </c>
    </row>
    <row r="2521" spans="1:19">
      <c r="A2521" s="1">
        <v>8439</v>
      </c>
      <c r="B2521">
        <v>15467</v>
      </c>
      <c r="C2521" t="s">
        <v>18</v>
      </c>
      <c r="D2521" t="s">
        <v>19</v>
      </c>
      <c r="E2521" t="s">
        <v>20</v>
      </c>
      <c r="F2521" t="s">
        <v>41159</v>
      </c>
      <c r="G2521" t="s">
        <v>2166</v>
      </c>
      <c r="H2521" t="s">
        <v>186</v>
      </c>
      <c r="I2521" t="s">
        <v>187</v>
      </c>
      <c r="J2521" t="s">
        <v>41160</v>
      </c>
      <c r="K2521" s="2">
        <v>43770.530729432867</v>
      </c>
      <c r="L2521" t="s">
        <v>41161</v>
      </c>
      <c r="M2521" t="s">
        <v>41162</v>
      </c>
      <c r="N2521">
        <v>452</v>
      </c>
      <c r="O2521" t="s">
        <v>28</v>
      </c>
      <c r="P2521" t="s">
        <v>47456</v>
      </c>
      <c r="Q2521">
        <v>449</v>
      </c>
      <c r="R2521" s="6" t="s">
        <v>30</v>
      </c>
      <c r="S2521" t="s">
        <v>43</v>
      </c>
    </row>
    <row r="2522" spans="1:19">
      <c r="A2522" s="1">
        <v>3614</v>
      </c>
      <c r="B2522">
        <v>1145750</v>
      </c>
      <c r="C2522" t="s">
        <v>65</v>
      </c>
      <c r="D2522" t="s">
        <v>66</v>
      </c>
      <c r="E2522" t="s">
        <v>67</v>
      </c>
      <c r="F2522" t="s">
        <v>17425</v>
      </c>
      <c r="G2522" t="s">
        <v>17426</v>
      </c>
      <c r="H2522" t="s">
        <v>5089</v>
      </c>
      <c r="I2522" t="s">
        <v>5090</v>
      </c>
      <c r="J2522" t="s">
        <v>17427</v>
      </c>
      <c r="K2522" s="2">
        <v>43770.558856793978</v>
      </c>
      <c r="L2522" t="s">
        <v>17428</v>
      </c>
      <c r="M2522" t="s">
        <v>17429</v>
      </c>
      <c r="N2522">
        <v>12</v>
      </c>
      <c r="O2522" t="s">
        <v>28</v>
      </c>
      <c r="P2522" t="s">
        <v>17430</v>
      </c>
      <c r="Q2522">
        <v>12.9</v>
      </c>
      <c r="R2522" s="6" t="s">
        <v>30</v>
      </c>
      <c r="S2522" t="s">
        <v>43</v>
      </c>
    </row>
    <row r="2523" spans="1:19">
      <c r="A2523" s="1">
        <v>3576</v>
      </c>
      <c r="B2523">
        <v>1147930</v>
      </c>
      <c r="C2523" t="s">
        <v>65</v>
      </c>
      <c r="D2523" t="s">
        <v>66</v>
      </c>
      <c r="E2523" t="s">
        <v>67</v>
      </c>
      <c r="F2523" t="s">
        <v>17220</v>
      </c>
      <c r="G2523" t="s">
        <v>98</v>
      </c>
      <c r="H2523" t="s">
        <v>98</v>
      </c>
      <c r="I2523" t="s">
        <v>99</v>
      </c>
      <c r="J2523" t="s">
        <v>17221</v>
      </c>
      <c r="K2523" s="2">
        <v>43770.58138171296</v>
      </c>
      <c r="L2523" t="s">
        <v>17222</v>
      </c>
      <c r="M2523" t="s">
        <v>17223</v>
      </c>
      <c r="N2523">
        <v>37</v>
      </c>
      <c r="O2523" t="s">
        <v>28</v>
      </c>
      <c r="P2523" t="s">
        <v>17224</v>
      </c>
      <c r="Q2523">
        <v>39</v>
      </c>
      <c r="R2523" s="6" t="s">
        <v>17225</v>
      </c>
      <c r="S2523" t="s">
        <v>43</v>
      </c>
    </row>
    <row r="2524" spans="1:19">
      <c r="A2524" s="1">
        <v>307</v>
      </c>
      <c r="B2524">
        <v>1127924</v>
      </c>
      <c r="C2524" t="s">
        <v>568</v>
      </c>
      <c r="D2524" t="s">
        <v>569</v>
      </c>
      <c r="E2524" t="s">
        <v>570</v>
      </c>
      <c r="F2524" t="s">
        <v>1680</v>
      </c>
      <c r="G2524" t="s">
        <v>1681</v>
      </c>
      <c r="H2524" t="s">
        <v>742</v>
      </c>
      <c r="I2524" t="s">
        <v>743</v>
      </c>
      <c r="J2524" t="s">
        <v>1682</v>
      </c>
      <c r="K2524" s="2">
        <v>43770.591645752313</v>
      </c>
      <c r="L2524" t="s">
        <v>1683</v>
      </c>
      <c r="M2524" t="s">
        <v>1684</v>
      </c>
      <c r="N2524">
        <v>9</v>
      </c>
      <c r="O2524" t="s">
        <v>28</v>
      </c>
      <c r="P2524" t="s">
        <v>42408</v>
      </c>
      <c r="Q2524">
        <v>9.9</v>
      </c>
      <c r="R2524" s="6" t="s">
        <v>30</v>
      </c>
      <c r="S2524" t="s">
        <v>43</v>
      </c>
    </row>
    <row r="2525" spans="1:19">
      <c r="A2525" s="1">
        <v>119</v>
      </c>
      <c r="B2525">
        <v>1127192</v>
      </c>
      <c r="C2525" t="s">
        <v>568</v>
      </c>
      <c r="D2525" t="s">
        <v>569</v>
      </c>
      <c r="E2525" t="s">
        <v>570</v>
      </c>
      <c r="F2525" t="s">
        <v>740</v>
      </c>
      <c r="G2525" t="s">
        <v>741</v>
      </c>
      <c r="H2525" t="s">
        <v>742</v>
      </c>
      <c r="I2525" t="s">
        <v>743</v>
      </c>
      <c r="J2525" t="s">
        <v>744</v>
      </c>
      <c r="K2525" s="2">
        <v>43770.588041319454</v>
      </c>
      <c r="L2525" t="s">
        <v>745</v>
      </c>
      <c r="M2525" t="s">
        <v>746</v>
      </c>
      <c r="N2525">
        <v>0</v>
      </c>
      <c r="O2525" t="s">
        <v>28</v>
      </c>
      <c r="P2525" t="s">
        <v>42291</v>
      </c>
      <c r="Q2525">
        <v>9.9</v>
      </c>
      <c r="R2525" s="6" t="s">
        <v>30</v>
      </c>
      <c r="S2525" t="s">
        <v>43</v>
      </c>
    </row>
    <row r="2526" spans="1:19">
      <c r="A2526" s="1">
        <v>1951</v>
      </c>
      <c r="B2526">
        <v>12994</v>
      </c>
      <c r="C2526" t="s">
        <v>5913</v>
      </c>
      <c r="D2526" t="s">
        <v>5914</v>
      </c>
      <c r="E2526" t="s">
        <v>5915</v>
      </c>
      <c r="F2526" t="s">
        <v>9525</v>
      </c>
      <c r="G2526" t="s">
        <v>837</v>
      </c>
      <c r="H2526" t="s">
        <v>837</v>
      </c>
      <c r="I2526" t="s">
        <v>838</v>
      </c>
      <c r="J2526" t="s">
        <v>9526</v>
      </c>
      <c r="K2526" s="2">
        <v>43770.570687268519</v>
      </c>
      <c r="L2526" t="s">
        <v>9527</v>
      </c>
      <c r="M2526" t="s">
        <v>9528</v>
      </c>
      <c r="N2526">
        <v>84.47</v>
      </c>
      <c r="O2526" t="s">
        <v>28</v>
      </c>
      <c r="P2526" t="s">
        <v>43447</v>
      </c>
      <c r="Q2526">
        <v>89</v>
      </c>
      <c r="R2526" s="6" t="s">
        <v>30</v>
      </c>
      <c r="S2526" t="s">
        <v>43</v>
      </c>
    </row>
    <row r="2527" spans="1:19">
      <c r="A2527" s="1">
        <v>1953</v>
      </c>
      <c r="B2527">
        <v>12998</v>
      </c>
      <c r="C2527" t="s">
        <v>5913</v>
      </c>
      <c r="D2527" t="s">
        <v>5914</v>
      </c>
      <c r="E2527" t="s">
        <v>5915</v>
      </c>
      <c r="F2527" t="s">
        <v>9530</v>
      </c>
      <c r="G2527" t="s">
        <v>837</v>
      </c>
      <c r="H2527" t="s">
        <v>837</v>
      </c>
      <c r="I2527" t="s">
        <v>838</v>
      </c>
      <c r="J2527" t="s">
        <v>9531</v>
      </c>
      <c r="K2527" s="2">
        <v>43770.570683136582</v>
      </c>
      <c r="L2527" t="s">
        <v>9532</v>
      </c>
      <c r="M2527" t="s">
        <v>9533</v>
      </c>
      <c r="N2527">
        <v>84.07</v>
      </c>
      <c r="O2527" t="s">
        <v>28</v>
      </c>
      <c r="P2527" t="s">
        <v>43448</v>
      </c>
      <c r="Q2527">
        <v>89</v>
      </c>
      <c r="R2527" s="6" t="s">
        <v>30</v>
      </c>
      <c r="S2527" t="s">
        <v>43</v>
      </c>
    </row>
    <row r="2528" spans="1:19">
      <c r="A2528" s="1">
        <v>7401</v>
      </c>
      <c r="B2528">
        <v>191060</v>
      </c>
      <c r="C2528" t="s">
        <v>54</v>
      </c>
      <c r="D2528" t="s">
        <v>55</v>
      </c>
      <c r="E2528" t="s">
        <v>56</v>
      </c>
      <c r="F2528" t="s">
        <v>36174</v>
      </c>
      <c r="G2528" t="s">
        <v>98</v>
      </c>
      <c r="H2528" t="s">
        <v>98</v>
      </c>
      <c r="I2528" t="s">
        <v>99</v>
      </c>
      <c r="J2528" t="s">
        <v>36175</v>
      </c>
      <c r="K2528" s="2">
        <v>43770.515549999996</v>
      </c>
      <c r="L2528" t="s">
        <v>36176</v>
      </c>
      <c r="M2528" t="s">
        <v>36177</v>
      </c>
      <c r="N2528">
        <v>35</v>
      </c>
      <c r="O2528" t="s">
        <v>28</v>
      </c>
      <c r="P2528" t="s">
        <v>46772</v>
      </c>
      <c r="Q2528">
        <v>29.9</v>
      </c>
      <c r="R2528" s="6" t="s">
        <v>30</v>
      </c>
      <c r="S2528" t="s">
        <v>43</v>
      </c>
    </row>
    <row r="2529" spans="1:19">
      <c r="A2529" s="1">
        <v>894</v>
      </c>
      <c r="B2529">
        <v>1133496</v>
      </c>
      <c r="C2529" t="s">
        <v>2811</v>
      </c>
      <c r="D2529" t="s">
        <v>2811</v>
      </c>
      <c r="E2529" t="s">
        <v>2812</v>
      </c>
      <c r="F2529" t="s">
        <v>4741</v>
      </c>
      <c r="G2529" t="s">
        <v>2814</v>
      </c>
      <c r="H2529" t="s">
        <v>2815</v>
      </c>
      <c r="I2529" t="s">
        <v>2816</v>
      </c>
      <c r="J2529" t="s">
        <v>4742</v>
      </c>
      <c r="K2529" s="2">
        <v>43770.491426388893</v>
      </c>
      <c r="L2529" t="s">
        <v>4743</v>
      </c>
      <c r="M2529" t="s">
        <v>4739</v>
      </c>
      <c r="N2529">
        <v>38.200000000000003</v>
      </c>
      <c r="O2529" t="s">
        <v>28</v>
      </c>
      <c r="P2529" t="s">
        <v>4744</v>
      </c>
      <c r="Q2529">
        <v>39.9</v>
      </c>
      <c r="R2529" s="6" t="s">
        <v>4745</v>
      </c>
      <c r="S2529" t="s">
        <v>43</v>
      </c>
    </row>
    <row r="2530" spans="1:19">
      <c r="A2530" s="1">
        <v>896</v>
      </c>
      <c r="B2530">
        <v>1133477</v>
      </c>
      <c r="C2530" t="s">
        <v>2811</v>
      </c>
      <c r="D2530" t="s">
        <v>2811</v>
      </c>
      <c r="E2530" t="s">
        <v>2812</v>
      </c>
      <c r="F2530" t="s">
        <v>4750</v>
      </c>
      <c r="G2530" t="s">
        <v>2814</v>
      </c>
      <c r="H2530" t="s">
        <v>2815</v>
      </c>
      <c r="I2530" t="s">
        <v>2816</v>
      </c>
      <c r="J2530" t="s">
        <v>4751</v>
      </c>
      <c r="K2530" s="2">
        <v>43770.491382291657</v>
      </c>
      <c r="L2530" t="s">
        <v>4752</v>
      </c>
      <c r="M2530" t="s">
        <v>4739</v>
      </c>
      <c r="N2530">
        <v>38.200000000000003</v>
      </c>
      <c r="O2530" t="s">
        <v>28</v>
      </c>
      <c r="P2530" t="s">
        <v>4753</v>
      </c>
      <c r="Q2530">
        <v>39.9</v>
      </c>
      <c r="R2530" s="6" t="s">
        <v>30</v>
      </c>
      <c r="S2530" t="s">
        <v>43</v>
      </c>
    </row>
    <row r="2531" spans="1:19">
      <c r="A2531" s="1">
        <v>895</v>
      </c>
      <c r="B2531">
        <v>1133493</v>
      </c>
      <c r="C2531" t="s">
        <v>2811</v>
      </c>
      <c r="D2531" t="s">
        <v>2811</v>
      </c>
      <c r="E2531" t="s">
        <v>2812</v>
      </c>
      <c r="F2531" t="s">
        <v>4746</v>
      </c>
      <c r="G2531" t="s">
        <v>2814</v>
      </c>
      <c r="H2531" t="s">
        <v>2815</v>
      </c>
      <c r="I2531" t="s">
        <v>2816</v>
      </c>
      <c r="J2531" t="s">
        <v>4747</v>
      </c>
      <c r="K2531" s="2">
        <v>43770.491442129627</v>
      </c>
      <c r="L2531" t="s">
        <v>4748</v>
      </c>
      <c r="M2531" t="s">
        <v>4739</v>
      </c>
      <c r="N2531">
        <v>38.200000000000003</v>
      </c>
      <c r="O2531" t="s">
        <v>28</v>
      </c>
      <c r="P2531" t="s">
        <v>4749</v>
      </c>
      <c r="Q2531">
        <v>39.9</v>
      </c>
      <c r="R2531" s="6" t="s">
        <v>30</v>
      </c>
      <c r="S2531" t="s">
        <v>43</v>
      </c>
    </row>
    <row r="2532" spans="1:19">
      <c r="A2532" s="1">
        <v>897</v>
      </c>
      <c r="B2532">
        <v>1133324</v>
      </c>
      <c r="C2532" t="s">
        <v>2811</v>
      </c>
      <c r="D2532" t="s">
        <v>2811</v>
      </c>
      <c r="E2532" t="s">
        <v>2812</v>
      </c>
      <c r="F2532" t="s">
        <v>4754</v>
      </c>
      <c r="G2532" t="s">
        <v>2814</v>
      </c>
      <c r="H2532" t="s">
        <v>2815</v>
      </c>
      <c r="I2532" t="s">
        <v>2816</v>
      </c>
      <c r="J2532" t="s">
        <v>4755</v>
      </c>
      <c r="K2532" s="2">
        <v>43770.490416354172</v>
      </c>
      <c r="L2532" t="s">
        <v>4756</v>
      </c>
      <c r="M2532" t="s">
        <v>4739</v>
      </c>
      <c r="N2532">
        <v>38.200000000000003</v>
      </c>
      <c r="O2532" t="s">
        <v>28</v>
      </c>
      <c r="P2532" t="s">
        <v>42766</v>
      </c>
      <c r="Q2532">
        <v>39.9</v>
      </c>
      <c r="R2532" s="6" t="s">
        <v>30</v>
      </c>
      <c r="S2532" t="s">
        <v>43</v>
      </c>
    </row>
    <row r="2533" spans="1:19">
      <c r="A2533" s="1">
        <v>893</v>
      </c>
      <c r="B2533">
        <v>1133505</v>
      </c>
      <c r="C2533" t="s">
        <v>2811</v>
      </c>
      <c r="D2533" t="s">
        <v>2811</v>
      </c>
      <c r="E2533" t="s">
        <v>2812</v>
      </c>
      <c r="F2533" t="s">
        <v>4736</v>
      </c>
      <c r="G2533" t="s">
        <v>2814</v>
      </c>
      <c r="H2533" t="s">
        <v>2815</v>
      </c>
      <c r="I2533" t="s">
        <v>2816</v>
      </c>
      <c r="J2533" t="s">
        <v>4737</v>
      </c>
      <c r="K2533" s="2">
        <v>43770.487568634257</v>
      </c>
      <c r="L2533" t="s">
        <v>4738</v>
      </c>
      <c r="M2533" t="s">
        <v>4739</v>
      </c>
      <c r="N2533">
        <v>38.200000000000003</v>
      </c>
      <c r="O2533" t="s">
        <v>28</v>
      </c>
      <c r="P2533" t="s">
        <v>42765</v>
      </c>
      <c r="Q2533">
        <v>39.9</v>
      </c>
      <c r="R2533" s="6" t="s">
        <v>30</v>
      </c>
      <c r="S2533" t="s">
        <v>43</v>
      </c>
    </row>
    <row r="2534" spans="1:19">
      <c r="A2534" s="1">
        <v>1801</v>
      </c>
      <c r="B2534">
        <v>13765</v>
      </c>
      <c r="C2534" t="s">
        <v>1748</v>
      </c>
      <c r="D2534" t="s">
        <v>1749</v>
      </c>
      <c r="E2534" t="s">
        <v>1750</v>
      </c>
      <c r="F2534" t="s">
        <v>8875</v>
      </c>
      <c r="G2534" t="s">
        <v>186</v>
      </c>
      <c r="H2534" t="s">
        <v>186</v>
      </c>
      <c r="I2534" t="s">
        <v>187</v>
      </c>
      <c r="J2534" t="s">
        <v>8876</v>
      </c>
      <c r="K2534" s="2">
        <v>43770.584116631937</v>
      </c>
      <c r="L2534" t="s">
        <v>8877</v>
      </c>
      <c r="M2534" t="s">
        <v>8878</v>
      </c>
      <c r="N2534">
        <v>968</v>
      </c>
      <c r="O2534" t="s">
        <v>28</v>
      </c>
      <c r="P2534" t="s">
        <v>43335</v>
      </c>
      <c r="Q2534">
        <v>1134</v>
      </c>
      <c r="R2534" s="6" t="s">
        <v>30</v>
      </c>
      <c r="S2534" t="s">
        <v>43</v>
      </c>
    </row>
    <row r="2535" spans="1:19">
      <c r="A2535" s="1">
        <v>1874</v>
      </c>
      <c r="B2535">
        <v>13770</v>
      </c>
      <c r="C2535" t="s">
        <v>1748</v>
      </c>
      <c r="D2535" t="s">
        <v>1749</v>
      </c>
      <c r="E2535" t="s">
        <v>1750</v>
      </c>
      <c r="F2535" t="s">
        <v>9182</v>
      </c>
      <c r="G2535" t="s">
        <v>186</v>
      </c>
      <c r="H2535" t="s">
        <v>186</v>
      </c>
      <c r="I2535" t="s">
        <v>187</v>
      </c>
      <c r="J2535" t="s">
        <v>9183</v>
      </c>
      <c r="K2535" s="2">
        <v>43770.584080821762</v>
      </c>
      <c r="L2535" t="s">
        <v>9184</v>
      </c>
      <c r="M2535" t="s">
        <v>9185</v>
      </c>
      <c r="N2535">
        <v>0</v>
      </c>
      <c r="O2535" t="s">
        <v>28</v>
      </c>
      <c r="P2535" t="s">
        <v>43388</v>
      </c>
      <c r="Q2535">
        <v>1218</v>
      </c>
      <c r="R2535" s="6" t="s">
        <v>30</v>
      </c>
      <c r="S2535" t="s">
        <v>43</v>
      </c>
    </row>
    <row r="2536" spans="1:19">
      <c r="A2536" s="1">
        <v>8119</v>
      </c>
      <c r="B2536">
        <v>89756</v>
      </c>
      <c r="C2536" t="s">
        <v>39658</v>
      </c>
      <c r="D2536" t="s">
        <v>39658</v>
      </c>
      <c r="E2536" t="s">
        <v>39659</v>
      </c>
      <c r="F2536" t="s">
        <v>39660</v>
      </c>
      <c r="G2536" t="s">
        <v>39661</v>
      </c>
      <c r="H2536" t="s">
        <v>316</v>
      </c>
      <c r="I2536" t="s">
        <v>316</v>
      </c>
      <c r="J2536" t="s">
        <v>39662</v>
      </c>
      <c r="K2536" s="2">
        <v>43773.655095798611</v>
      </c>
      <c r="L2536" t="s">
        <v>39663</v>
      </c>
      <c r="M2536" t="s">
        <v>4352</v>
      </c>
      <c r="N2536">
        <v>43</v>
      </c>
      <c r="O2536" t="s">
        <v>28</v>
      </c>
      <c r="P2536" t="s">
        <v>39664</v>
      </c>
      <c r="Q2536">
        <v>45</v>
      </c>
      <c r="R2536" s="6" t="s">
        <v>30</v>
      </c>
      <c r="S2536" t="s">
        <v>43</v>
      </c>
    </row>
    <row r="2537" spans="1:19">
      <c r="A2537" s="1">
        <v>873</v>
      </c>
      <c r="B2537">
        <v>18410</v>
      </c>
      <c r="C2537" t="s">
        <v>1748</v>
      </c>
      <c r="D2537" t="s">
        <v>1749</v>
      </c>
      <c r="E2537" t="s">
        <v>1750</v>
      </c>
      <c r="F2537" t="s">
        <v>4638</v>
      </c>
      <c r="G2537" t="s">
        <v>1775</v>
      </c>
      <c r="H2537" t="s">
        <v>369</v>
      </c>
      <c r="I2537" t="s">
        <v>370</v>
      </c>
      <c r="J2537" t="s">
        <v>4639</v>
      </c>
      <c r="K2537" s="2">
        <v>43770.590095370368</v>
      </c>
      <c r="L2537" t="s">
        <v>4640</v>
      </c>
      <c r="M2537" t="s">
        <v>4641</v>
      </c>
      <c r="N2537">
        <v>348.5</v>
      </c>
      <c r="O2537" t="s">
        <v>28</v>
      </c>
      <c r="P2537" t="s">
        <v>42750</v>
      </c>
      <c r="Q2537">
        <v>462</v>
      </c>
      <c r="R2537" s="6" t="s">
        <v>30</v>
      </c>
      <c r="S2537" t="s">
        <v>43</v>
      </c>
    </row>
    <row r="2538" spans="1:19">
      <c r="A2538" s="1">
        <v>883</v>
      </c>
      <c r="B2538">
        <v>18411</v>
      </c>
      <c r="C2538" t="s">
        <v>1748</v>
      </c>
      <c r="D2538" t="s">
        <v>1749</v>
      </c>
      <c r="E2538" t="s">
        <v>1750</v>
      </c>
      <c r="F2538" t="s">
        <v>4690</v>
      </c>
      <c r="G2538" t="s">
        <v>1775</v>
      </c>
      <c r="H2538" t="s">
        <v>369</v>
      </c>
      <c r="I2538" t="s">
        <v>370</v>
      </c>
      <c r="J2538" t="s">
        <v>4691</v>
      </c>
      <c r="K2538" s="2">
        <v>43770.590092673607</v>
      </c>
      <c r="L2538" t="s">
        <v>4692</v>
      </c>
      <c r="M2538" t="s">
        <v>4693</v>
      </c>
      <c r="N2538">
        <v>523.9</v>
      </c>
      <c r="O2538" t="s">
        <v>28</v>
      </c>
      <c r="P2538" t="s">
        <v>42759</v>
      </c>
      <c r="Q2538">
        <v>756</v>
      </c>
      <c r="R2538" s="6" t="s">
        <v>30</v>
      </c>
      <c r="S2538" t="s">
        <v>43</v>
      </c>
    </row>
    <row r="2539" spans="1:19">
      <c r="A2539" s="1">
        <v>877</v>
      </c>
      <c r="B2539">
        <v>18412</v>
      </c>
      <c r="C2539" t="s">
        <v>1748</v>
      </c>
      <c r="D2539" t="s">
        <v>1749</v>
      </c>
      <c r="E2539" t="s">
        <v>1750</v>
      </c>
      <c r="F2539" t="s">
        <v>4658</v>
      </c>
      <c r="G2539" t="s">
        <v>1775</v>
      </c>
      <c r="H2539" t="s">
        <v>369</v>
      </c>
      <c r="I2539" t="s">
        <v>370</v>
      </c>
      <c r="J2539" t="s">
        <v>4659</v>
      </c>
      <c r="K2539" s="2">
        <v>43770.590090127313</v>
      </c>
      <c r="L2539" t="s">
        <v>4660</v>
      </c>
      <c r="M2539" t="s">
        <v>4661</v>
      </c>
      <c r="N2539">
        <v>523.9</v>
      </c>
      <c r="O2539" t="s">
        <v>28</v>
      </c>
      <c r="P2539" t="s">
        <v>42754</v>
      </c>
      <c r="Q2539">
        <v>756</v>
      </c>
      <c r="R2539" s="6" t="s">
        <v>30</v>
      </c>
      <c r="S2539" t="s">
        <v>43</v>
      </c>
    </row>
    <row r="2540" spans="1:19">
      <c r="A2540" s="1">
        <v>882</v>
      </c>
      <c r="B2540">
        <v>18413</v>
      </c>
      <c r="C2540" t="s">
        <v>1748</v>
      </c>
      <c r="D2540" t="s">
        <v>1749</v>
      </c>
      <c r="E2540" t="s">
        <v>1750</v>
      </c>
      <c r="F2540" t="s">
        <v>4685</v>
      </c>
      <c r="G2540" t="s">
        <v>1775</v>
      </c>
      <c r="H2540" t="s">
        <v>369</v>
      </c>
      <c r="I2540" t="s">
        <v>370</v>
      </c>
      <c r="J2540" t="s">
        <v>4686</v>
      </c>
      <c r="K2540" s="2">
        <v>43770.590087233802</v>
      </c>
      <c r="L2540" t="s">
        <v>4687</v>
      </c>
      <c r="M2540" t="s">
        <v>4688</v>
      </c>
      <c r="N2540">
        <v>523.9</v>
      </c>
      <c r="O2540" t="s">
        <v>28</v>
      </c>
      <c r="P2540" t="s">
        <v>42758</v>
      </c>
      <c r="Q2540">
        <v>756</v>
      </c>
      <c r="R2540" s="6" t="s">
        <v>30</v>
      </c>
      <c r="S2540" t="s">
        <v>43</v>
      </c>
    </row>
    <row r="2541" spans="1:19">
      <c r="A2541" s="1">
        <v>633</v>
      </c>
      <c r="B2541">
        <v>27613</v>
      </c>
      <c r="C2541" t="s">
        <v>2433</v>
      </c>
      <c r="D2541" t="s">
        <v>2434</v>
      </c>
      <c r="E2541" t="s">
        <v>2435</v>
      </c>
      <c r="F2541" t="s">
        <v>3419</v>
      </c>
      <c r="G2541" t="s">
        <v>2469</v>
      </c>
      <c r="H2541" t="s">
        <v>2469</v>
      </c>
      <c r="I2541" t="s">
        <v>2470</v>
      </c>
      <c r="J2541" t="s">
        <v>3420</v>
      </c>
      <c r="K2541" s="2">
        <v>43770.516245370367</v>
      </c>
      <c r="L2541" t="s">
        <v>3421</v>
      </c>
      <c r="M2541" t="s">
        <v>3422</v>
      </c>
      <c r="N2541">
        <v>67</v>
      </c>
      <c r="O2541" t="s">
        <v>28</v>
      </c>
      <c r="P2541" t="s">
        <v>42608</v>
      </c>
      <c r="Q2541">
        <v>49.9</v>
      </c>
      <c r="R2541" s="6" t="s">
        <v>30</v>
      </c>
      <c r="S2541" t="s">
        <v>43</v>
      </c>
    </row>
    <row r="2542" spans="1:19">
      <c r="A2542" s="1">
        <v>6054</v>
      </c>
      <c r="B2542">
        <v>1023708</v>
      </c>
      <c r="C2542" t="s">
        <v>16301</v>
      </c>
      <c r="D2542" t="s">
        <v>16302</v>
      </c>
      <c r="E2542" t="s">
        <v>16303</v>
      </c>
      <c r="F2542" t="s">
        <v>29627</v>
      </c>
      <c r="G2542" t="s">
        <v>4265</v>
      </c>
      <c r="H2542" t="s">
        <v>2067</v>
      </c>
      <c r="I2542" t="s">
        <v>2068</v>
      </c>
      <c r="J2542" t="s">
        <v>29628</v>
      </c>
      <c r="K2542" s="2">
        <v>43770.574656446763</v>
      </c>
      <c r="L2542" t="s">
        <v>29629</v>
      </c>
      <c r="M2542" t="s">
        <v>29630</v>
      </c>
      <c r="N2542">
        <v>59</v>
      </c>
      <c r="O2542" t="s">
        <v>28</v>
      </c>
      <c r="P2542" t="s">
        <v>46086</v>
      </c>
      <c r="Q2542">
        <v>59.9</v>
      </c>
      <c r="R2542" s="6" t="s">
        <v>30</v>
      </c>
      <c r="S2542" t="s">
        <v>43</v>
      </c>
    </row>
    <row r="2543" spans="1:19">
      <c r="A2543" s="1">
        <v>2021</v>
      </c>
      <c r="B2543">
        <v>20028</v>
      </c>
      <c r="C2543" t="s">
        <v>5913</v>
      </c>
      <c r="D2543" t="s">
        <v>5914</v>
      </c>
      <c r="E2543" t="s">
        <v>5915</v>
      </c>
      <c r="F2543" t="s">
        <v>9794</v>
      </c>
      <c r="G2543" t="s">
        <v>1256</v>
      </c>
      <c r="H2543" t="s">
        <v>1257</v>
      </c>
      <c r="I2543" t="s">
        <v>1258</v>
      </c>
      <c r="J2543" t="s">
        <v>9795</v>
      </c>
      <c r="K2543" s="2">
        <v>43770.59163761574</v>
      </c>
      <c r="L2543" t="s">
        <v>9796</v>
      </c>
      <c r="M2543" t="s">
        <v>9797</v>
      </c>
      <c r="N2543">
        <v>0</v>
      </c>
      <c r="O2543" t="s">
        <v>28</v>
      </c>
      <c r="P2543" t="s">
        <v>43498</v>
      </c>
      <c r="Q2543">
        <v>42</v>
      </c>
      <c r="R2543" s="6" t="s">
        <v>30</v>
      </c>
      <c r="S2543" t="s">
        <v>43</v>
      </c>
    </row>
    <row r="2544" spans="1:19">
      <c r="A2544" s="1">
        <v>1856</v>
      </c>
      <c r="B2544">
        <v>28464</v>
      </c>
      <c r="C2544" t="s">
        <v>5913</v>
      </c>
      <c r="D2544" t="s">
        <v>5914</v>
      </c>
      <c r="E2544" t="s">
        <v>5915</v>
      </c>
      <c r="F2544" t="s">
        <v>9097</v>
      </c>
      <c r="G2544" t="s">
        <v>7552</v>
      </c>
      <c r="H2544" t="s">
        <v>1257</v>
      </c>
      <c r="I2544" t="s">
        <v>1258</v>
      </c>
      <c r="J2544" t="s">
        <v>9098</v>
      </c>
      <c r="K2544" s="2">
        <v>43770.566479942128</v>
      </c>
      <c r="L2544" t="s">
        <v>9099</v>
      </c>
      <c r="M2544" t="s">
        <v>9100</v>
      </c>
      <c r="N2544">
        <v>0</v>
      </c>
      <c r="O2544" t="s">
        <v>28</v>
      </c>
      <c r="P2544" t="s">
        <v>43372</v>
      </c>
      <c r="Q2544">
        <v>25</v>
      </c>
      <c r="R2544" s="6" t="s">
        <v>30</v>
      </c>
      <c r="S2544" t="s">
        <v>43</v>
      </c>
    </row>
    <row r="2545" spans="1:19">
      <c r="A2545" s="1">
        <v>2007</v>
      </c>
      <c r="B2545">
        <v>10636</v>
      </c>
      <c r="C2545" t="s">
        <v>5913</v>
      </c>
      <c r="D2545" t="s">
        <v>5914</v>
      </c>
      <c r="E2545" t="s">
        <v>5915</v>
      </c>
      <c r="F2545" t="s">
        <v>9728</v>
      </c>
      <c r="G2545" t="s">
        <v>9729</v>
      </c>
      <c r="H2545" t="s">
        <v>8637</v>
      </c>
      <c r="I2545" t="s">
        <v>8638</v>
      </c>
      <c r="J2545" t="s">
        <v>9730</v>
      </c>
      <c r="K2545" s="2">
        <v>43770.555267708332</v>
      </c>
      <c r="L2545" t="s">
        <v>9731</v>
      </c>
      <c r="M2545" t="s">
        <v>9732</v>
      </c>
      <c r="N2545">
        <v>65.099999999999994</v>
      </c>
      <c r="O2545" t="s">
        <v>28</v>
      </c>
      <c r="P2545" t="s">
        <v>43485</v>
      </c>
      <c r="Q2545">
        <v>68</v>
      </c>
      <c r="R2545" s="6" t="s">
        <v>30</v>
      </c>
      <c r="S2545" t="s">
        <v>43</v>
      </c>
    </row>
    <row r="2546" spans="1:19">
      <c r="A2546" s="1">
        <v>7951</v>
      </c>
      <c r="B2546">
        <v>108998</v>
      </c>
      <c r="C2546" t="s">
        <v>38847</v>
      </c>
      <c r="D2546" t="s">
        <v>38847</v>
      </c>
      <c r="E2546" t="s">
        <v>38848</v>
      </c>
      <c r="F2546" t="s">
        <v>38849</v>
      </c>
      <c r="G2546" t="s">
        <v>16422</v>
      </c>
      <c r="H2546" t="s">
        <v>316</v>
      </c>
      <c r="I2546" t="s">
        <v>316</v>
      </c>
      <c r="J2546" t="s">
        <v>38850</v>
      </c>
      <c r="K2546" s="2">
        <v>43770.534894988428</v>
      </c>
      <c r="L2546" t="s">
        <v>38851</v>
      </c>
      <c r="M2546" t="s">
        <v>38852</v>
      </c>
      <c r="N2546">
        <v>0</v>
      </c>
      <c r="O2546" t="s">
        <v>28</v>
      </c>
      <c r="P2546" t="s">
        <v>47122</v>
      </c>
      <c r="Q2546">
        <v>31.9</v>
      </c>
      <c r="R2546" s="6" t="s">
        <v>30</v>
      </c>
      <c r="S2546" t="s">
        <v>43</v>
      </c>
    </row>
    <row r="2547" spans="1:19">
      <c r="A2547" s="1">
        <v>2011</v>
      </c>
      <c r="B2547">
        <v>12717</v>
      </c>
      <c r="C2547" t="s">
        <v>5913</v>
      </c>
      <c r="D2547" t="s">
        <v>5914</v>
      </c>
      <c r="E2547" t="s">
        <v>5915</v>
      </c>
      <c r="F2547" t="s">
        <v>9749</v>
      </c>
      <c r="G2547" t="s">
        <v>7552</v>
      </c>
      <c r="H2547" t="s">
        <v>1257</v>
      </c>
      <c r="I2547" t="s">
        <v>1258</v>
      </c>
      <c r="J2547" t="s">
        <v>9750</v>
      </c>
      <c r="K2547" s="2">
        <v>43770.571562233803</v>
      </c>
      <c r="L2547" t="s">
        <v>9751</v>
      </c>
      <c r="M2547" t="s">
        <v>9752</v>
      </c>
      <c r="N2547">
        <v>85.25</v>
      </c>
      <c r="O2547" t="s">
        <v>28</v>
      </c>
      <c r="P2547" t="s">
        <v>43489</v>
      </c>
      <c r="Q2547">
        <v>36</v>
      </c>
      <c r="R2547" s="6" t="s">
        <v>30</v>
      </c>
      <c r="S2547" t="s">
        <v>43</v>
      </c>
    </row>
    <row r="2548" spans="1:19">
      <c r="A2548" s="1">
        <v>1988</v>
      </c>
      <c r="B2548">
        <v>10956</v>
      </c>
      <c r="C2548" t="s">
        <v>584</v>
      </c>
      <c r="D2548" t="s">
        <v>585</v>
      </c>
      <c r="E2548" t="s">
        <v>586</v>
      </c>
      <c r="F2548" t="s">
        <v>9651</v>
      </c>
      <c r="G2548" t="s">
        <v>4605</v>
      </c>
      <c r="H2548" t="s">
        <v>186</v>
      </c>
      <c r="I2548" t="s">
        <v>187</v>
      </c>
      <c r="J2548" t="s">
        <v>9652</v>
      </c>
      <c r="K2548" s="2">
        <v>43770.478647337957</v>
      </c>
      <c r="L2548" t="s">
        <v>9653</v>
      </c>
      <c r="M2548" t="s">
        <v>9654</v>
      </c>
      <c r="N2548">
        <v>430.1</v>
      </c>
      <c r="O2548" t="s">
        <v>28</v>
      </c>
      <c r="P2548" t="s">
        <v>43471</v>
      </c>
      <c r="Q2548">
        <v>499</v>
      </c>
      <c r="R2548" s="6" t="s">
        <v>30</v>
      </c>
      <c r="S2548" t="s">
        <v>43</v>
      </c>
    </row>
    <row r="2549" spans="1:19">
      <c r="A2549" s="1">
        <v>1842</v>
      </c>
      <c r="B2549">
        <v>10958</v>
      </c>
      <c r="C2549" t="s">
        <v>584</v>
      </c>
      <c r="D2549" t="s">
        <v>585</v>
      </c>
      <c r="E2549" t="s">
        <v>586</v>
      </c>
      <c r="F2549" t="s">
        <v>9034</v>
      </c>
      <c r="G2549" t="s">
        <v>4605</v>
      </c>
      <c r="H2549" t="s">
        <v>186</v>
      </c>
      <c r="I2549" t="s">
        <v>187</v>
      </c>
      <c r="J2549" t="s">
        <v>9035</v>
      </c>
      <c r="K2549" s="2">
        <v>43770.478657638887</v>
      </c>
      <c r="L2549" t="s">
        <v>9036</v>
      </c>
      <c r="M2549" t="s">
        <v>9037</v>
      </c>
      <c r="N2549">
        <v>430.1</v>
      </c>
      <c r="O2549" t="s">
        <v>28</v>
      </c>
      <c r="P2549" t="s">
        <v>43363</v>
      </c>
      <c r="Q2549">
        <v>499</v>
      </c>
      <c r="R2549" s="6" t="s">
        <v>30</v>
      </c>
      <c r="S2549" t="s">
        <v>43</v>
      </c>
    </row>
    <row r="2550" spans="1:19">
      <c r="A2550" s="1">
        <v>1841</v>
      </c>
      <c r="B2550">
        <v>10944</v>
      </c>
      <c r="C2550" t="s">
        <v>584</v>
      </c>
      <c r="D2550" t="s">
        <v>585</v>
      </c>
      <c r="E2550" t="s">
        <v>586</v>
      </c>
      <c r="F2550" t="s">
        <v>9029</v>
      </c>
      <c r="G2550" t="s">
        <v>186</v>
      </c>
      <c r="H2550" t="s">
        <v>186</v>
      </c>
      <c r="I2550" t="s">
        <v>187</v>
      </c>
      <c r="J2550" t="s">
        <v>9030</v>
      </c>
      <c r="K2550" s="2">
        <v>43770.479874918979</v>
      </c>
      <c r="L2550" t="s">
        <v>9031</v>
      </c>
      <c r="M2550" t="s">
        <v>9032</v>
      </c>
      <c r="N2550">
        <v>430.1</v>
      </c>
      <c r="O2550" t="s">
        <v>28</v>
      </c>
      <c r="P2550" t="s">
        <v>43362</v>
      </c>
      <c r="Q2550">
        <v>499</v>
      </c>
      <c r="R2550" s="6" t="s">
        <v>30</v>
      </c>
      <c r="S2550" t="s">
        <v>43</v>
      </c>
    </row>
    <row r="2551" spans="1:19">
      <c r="A2551" s="1">
        <v>3360</v>
      </c>
      <c r="B2551">
        <v>1222536</v>
      </c>
      <c r="C2551" t="s">
        <v>11386</v>
      </c>
      <c r="D2551" t="s">
        <v>11387</v>
      </c>
      <c r="E2551" t="s">
        <v>11388</v>
      </c>
      <c r="F2551" t="s">
        <v>15906</v>
      </c>
      <c r="G2551" t="s">
        <v>11390</v>
      </c>
      <c r="H2551" t="s">
        <v>11391</v>
      </c>
      <c r="I2551" t="s">
        <v>11392</v>
      </c>
      <c r="J2551" t="s">
        <v>15907</v>
      </c>
      <c r="K2551" s="2">
        <v>43770.594870752313</v>
      </c>
      <c r="L2551" t="s">
        <v>15908</v>
      </c>
      <c r="M2551" t="s">
        <v>15909</v>
      </c>
      <c r="N2551">
        <v>468</v>
      </c>
      <c r="O2551" t="s">
        <v>28</v>
      </c>
      <c r="P2551" t="s">
        <v>15910</v>
      </c>
      <c r="Q2551">
        <v>440</v>
      </c>
      <c r="R2551" s="6" t="s">
        <v>15911</v>
      </c>
      <c r="S2551" t="s">
        <v>43</v>
      </c>
    </row>
    <row r="2552" spans="1:19">
      <c r="A2552" s="1">
        <v>3779</v>
      </c>
      <c r="B2552">
        <v>1131487</v>
      </c>
      <c r="C2552" t="s">
        <v>8664</v>
      </c>
      <c r="D2552" t="s">
        <v>8665</v>
      </c>
      <c r="E2552" t="s">
        <v>8666</v>
      </c>
      <c r="F2552" t="s">
        <v>18310</v>
      </c>
      <c r="G2552" t="s">
        <v>1537</v>
      </c>
      <c r="H2552" t="s">
        <v>1538</v>
      </c>
      <c r="I2552" t="s">
        <v>1539</v>
      </c>
      <c r="J2552" t="s">
        <v>18311</v>
      </c>
      <c r="K2552" s="2">
        <v>43770.594753240737</v>
      </c>
      <c r="L2552" t="s">
        <v>18312</v>
      </c>
      <c r="M2552" t="s">
        <v>18313</v>
      </c>
      <c r="N2552">
        <v>49</v>
      </c>
      <c r="O2552" t="s">
        <v>28</v>
      </c>
      <c r="P2552" t="s">
        <v>44417</v>
      </c>
      <c r="Q2552">
        <v>52</v>
      </c>
      <c r="R2552" s="6" t="s">
        <v>30</v>
      </c>
      <c r="S2552" t="s">
        <v>43</v>
      </c>
    </row>
    <row r="2553" spans="1:19">
      <c r="A2553" s="1">
        <v>3422</v>
      </c>
      <c r="B2553">
        <v>1205297</v>
      </c>
      <c r="C2553" t="s">
        <v>16321</v>
      </c>
      <c r="D2553" t="s">
        <v>15769</v>
      </c>
      <c r="E2553" t="s">
        <v>15770</v>
      </c>
      <c r="F2553" t="s">
        <v>16322</v>
      </c>
      <c r="G2553" t="s">
        <v>16323</v>
      </c>
      <c r="H2553" t="s">
        <v>16254</v>
      </c>
      <c r="I2553" t="s">
        <v>10239</v>
      </c>
      <c r="J2553" t="s">
        <v>16324</v>
      </c>
      <c r="K2553" s="2">
        <v>43770.577907326391</v>
      </c>
      <c r="L2553" t="s">
        <v>16325</v>
      </c>
      <c r="M2553" t="s">
        <v>16326</v>
      </c>
      <c r="N2553">
        <v>9.5</v>
      </c>
      <c r="O2553" t="s">
        <v>28</v>
      </c>
      <c r="P2553" t="s">
        <v>16327</v>
      </c>
      <c r="Q2553">
        <v>9.9</v>
      </c>
      <c r="R2553" s="6" t="s">
        <v>30</v>
      </c>
      <c r="S2553" t="s">
        <v>43</v>
      </c>
    </row>
    <row r="2554" spans="1:19">
      <c r="A2554" s="1">
        <v>6157</v>
      </c>
      <c r="B2554">
        <v>1016732</v>
      </c>
      <c r="C2554" t="s">
        <v>29393</v>
      </c>
      <c r="D2554" t="s">
        <v>29394</v>
      </c>
      <c r="E2554" t="s">
        <v>29395</v>
      </c>
      <c r="F2554" t="s">
        <v>30093</v>
      </c>
      <c r="G2554" t="s">
        <v>16784</v>
      </c>
      <c r="H2554" t="s">
        <v>16784</v>
      </c>
      <c r="I2554" t="s">
        <v>16785</v>
      </c>
      <c r="J2554" t="s">
        <v>30094</v>
      </c>
      <c r="K2554" s="2">
        <v>43770.57463221065</v>
      </c>
      <c r="L2554" t="s">
        <v>30090</v>
      </c>
      <c r="M2554" t="s">
        <v>30091</v>
      </c>
      <c r="N2554">
        <v>0</v>
      </c>
      <c r="O2554" t="s">
        <v>28</v>
      </c>
      <c r="P2554" t="s">
        <v>46136</v>
      </c>
      <c r="Q2554">
        <v>509</v>
      </c>
      <c r="R2554" s="6" t="s">
        <v>30</v>
      </c>
      <c r="S2554" t="s">
        <v>43</v>
      </c>
    </row>
    <row r="2555" spans="1:19">
      <c r="A2555" s="1">
        <v>6156</v>
      </c>
      <c r="B2555">
        <v>1016733</v>
      </c>
      <c r="C2555" t="s">
        <v>29393</v>
      </c>
      <c r="D2555" t="s">
        <v>29394</v>
      </c>
      <c r="E2555" t="s">
        <v>29395</v>
      </c>
      <c r="F2555" t="s">
        <v>30088</v>
      </c>
      <c r="G2555" t="s">
        <v>16784</v>
      </c>
      <c r="H2555" t="s">
        <v>16784</v>
      </c>
      <c r="I2555" t="s">
        <v>16785</v>
      </c>
      <c r="J2555" t="s">
        <v>30089</v>
      </c>
      <c r="K2555" s="2">
        <v>43770.574633136574</v>
      </c>
      <c r="L2555" t="s">
        <v>30090</v>
      </c>
      <c r="M2555" t="s">
        <v>30091</v>
      </c>
      <c r="N2555">
        <v>0</v>
      </c>
      <c r="O2555" t="s">
        <v>28</v>
      </c>
      <c r="P2555" t="s">
        <v>46135</v>
      </c>
      <c r="Q2555">
        <v>239</v>
      </c>
      <c r="R2555" s="6" t="s">
        <v>30</v>
      </c>
      <c r="S2555" t="s">
        <v>43</v>
      </c>
    </row>
    <row r="2556" spans="1:19">
      <c r="A2556" s="1">
        <v>6814</v>
      </c>
      <c r="B2556">
        <v>245405</v>
      </c>
      <c r="C2556" t="s">
        <v>29393</v>
      </c>
      <c r="D2556" t="s">
        <v>29394</v>
      </c>
      <c r="E2556" t="s">
        <v>29395</v>
      </c>
      <c r="F2556" t="s">
        <v>33282</v>
      </c>
      <c r="G2556" t="s">
        <v>16784</v>
      </c>
      <c r="H2556" t="s">
        <v>16784</v>
      </c>
      <c r="I2556" t="s">
        <v>16785</v>
      </c>
      <c r="J2556" t="s">
        <v>33283</v>
      </c>
      <c r="K2556" s="2">
        <v>43770.565211458343</v>
      </c>
      <c r="L2556" t="s">
        <v>33284</v>
      </c>
      <c r="M2556" t="s">
        <v>33285</v>
      </c>
      <c r="N2556">
        <v>1137.5999999999999</v>
      </c>
      <c r="O2556" t="s">
        <v>28</v>
      </c>
      <c r="P2556" t="s">
        <v>46446</v>
      </c>
      <c r="Q2556">
        <v>1188</v>
      </c>
      <c r="R2556" s="6" t="s">
        <v>30</v>
      </c>
      <c r="S2556" t="s">
        <v>43</v>
      </c>
    </row>
    <row r="2557" spans="1:19">
      <c r="A2557" s="1">
        <v>6147</v>
      </c>
      <c r="B2557">
        <v>1016914</v>
      </c>
      <c r="C2557" t="s">
        <v>29393</v>
      </c>
      <c r="D2557" t="s">
        <v>29394</v>
      </c>
      <c r="E2557" t="s">
        <v>29395</v>
      </c>
      <c r="F2557" t="s">
        <v>30050</v>
      </c>
      <c r="G2557" t="s">
        <v>16784</v>
      </c>
      <c r="H2557" t="s">
        <v>16784</v>
      </c>
      <c r="I2557" t="s">
        <v>16785</v>
      </c>
      <c r="J2557" t="s">
        <v>30051</v>
      </c>
      <c r="K2557" s="2">
        <v>43770.575405868047</v>
      </c>
      <c r="L2557" t="s">
        <v>30044</v>
      </c>
      <c r="M2557" t="s">
        <v>30045</v>
      </c>
      <c r="N2557">
        <v>0</v>
      </c>
      <c r="O2557" t="s">
        <v>28</v>
      </c>
      <c r="P2557" t="s">
        <v>46131</v>
      </c>
      <c r="Q2557">
        <v>78</v>
      </c>
      <c r="R2557" s="6" t="s">
        <v>30</v>
      </c>
      <c r="S2557" t="s">
        <v>43</v>
      </c>
    </row>
    <row r="2558" spans="1:19">
      <c r="A2558" s="1">
        <v>6827</v>
      </c>
      <c r="B2558">
        <v>245351</v>
      </c>
      <c r="C2558" t="s">
        <v>29393</v>
      </c>
      <c r="D2558" t="s">
        <v>29394</v>
      </c>
      <c r="E2558" t="s">
        <v>29395</v>
      </c>
      <c r="F2558" t="s">
        <v>33322</v>
      </c>
      <c r="G2558" t="s">
        <v>16784</v>
      </c>
      <c r="H2558" t="s">
        <v>16784</v>
      </c>
      <c r="I2558" t="s">
        <v>16785</v>
      </c>
      <c r="J2558" t="s">
        <v>33323</v>
      </c>
      <c r="K2558" s="2">
        <v>43770.564816516213</v>
      </c>
      <c r="L2558" t="s">
        <v>33324</v>
      </c>
      <c r="M2558" t="s">
        <v>33325</v>
      </c>
      <c r="N2558">
        <v>0</v>
      </c>
      <c r="O2558" t="s">
        <v>28</v>
      </c>
      <c r="P2558" t="s">
        <v>46453</v>
      </c>
      <c r="Q2558">
        <v>1999</v>
      </c>
      <c r="R2558" s="6" t="s">
        <v>30</v>
      </c>
      <c r="S2558" t="s">
        <v>43</v>
      </c>
    </row>
    <row r="2559" spans="1:19">
      <c r="A2559" s="1">
        <v>6794</v>
      </c>
      <c r="B2559">
        <v>245556</v>
      </c>
      <c r="C2559" t="s">
        <v>29393</v>
      </c>
      <c r="D2559" t="s">
        <v>29394</v>
      </c>
      <c r="E2559" t="s">
        <v>29395</v>
      </c>
      <c r="F2559" t="s">
        <v>33195</v>
      </c>
      <c r="G2559" t="s">
        <v>16784</v>
      </c>
      <c r="H2559" t="s">
        <v>16784</v>
      </c>
      <c r="I2559" t="s">
        <v>16785</v>
      </c>
      <c r="J2559" t="s">
        <v>33196</v>
      </c>
      <c r="K2559" s="2">
        <v>43770.565551851847</v>
      </c>
      <c r="L2559" t="s">
        <v>33197</v>
      </c>
      <c r="M2559" t="s">
        <v>33198</v>
      </c>
      <c r="N2559">
        <v>601</v>
      </c>
      <c r="O2559" t="s">
        <v>28</v>
      </c>
      <c r="P2559" t="s">
        <v>46431</v>
      </c>
      <c r="Q2559">
        <v>628</v>
      </c>
      <c r="R2559" s="6" t="s">
        <v>30</v>
      </c>
      <c r="S2559" t="s">
        <v>43</v>
      </c>
    </row>
    <row r="2560" spans="1:19">
      <c r="A2560" s="1">
        <v>6009</v>
      </c>
      <c r="B2560">
        <v>1034959</v>
      </c>
      <c r="C2560" t="s">
        <v>29393</v>
      </c>
      <c r="D2560" t="s">
        <v>29394</v>
      </c>
      <c r="E2560" t="s">
        <v>29395</v>
      </c>
      <c r="F2560" t="s">
        <v>29396</v>
      </c>
      <c r="G2560" t="s">
        <v>16784</v>
      </c>
      <c r="H2560" t="s">
        <v>16784</v>
      </c>
      <c r="I2560" t="s">
        <v>16785</v>
      </c>
      <c r="J2560" t="s">
        <v>29397</v>
      </c>
      <c r="K2560" s="2">
        <v>43770.590063391202</v>
      </c>
      <c r="L2560" t="s">
        <v>29398</v>
      </c>
      <c r="M2560" t="s">
        <v>29399</v>
      </c>
      <c r="N2560">
        <v>660</v>
      </c>
      <c r="O2560" t="s">
        <v>28</v>
      </c>
      <c r="P2560" t="s">
        <v>46055</v>
      </c>
      <c r="Q2560">
        <v>689</v>
      </c>
      <c r="R2560" s="6" t="s">
        <v>30</v>
      </c>
      <c r="S2560" t="s">
        <v>43</v>
      </c>
    </row>
    <row r="2561" spans="1:19">
      <c r="A2561" s="1">
        <v>6792</v>
      </c>
      <c r="B2561">
        <v>245573</v>
      </c>
      <c r="C2561" t="s">
        <v>29393</v>
      </c>
      <c r="D2561" t="s">
        <v>29394</v>
      </c>
      <c r="E2561" t="s">
        <v>29395</v>
      </c>
      <c r="F2561" t="s">
        <v>33185</v>
      </c>
      <c r="G2561" t="s">
        <v>16784</v>
      </c>
      <c r="H2561" t="s">
        <v>16784</v>
      </c>
      <c r="I2561" t="s">
        <v>16785</v>
      </c>
      <c r="J2561" t="s">
        <v>33186</v>
      </c>
      <c r="K2561" s="2">
        <v>43770.565538078707</v>
      </c>
      <c r="L2561" t="s">
        <v>33187</v>
      </c>
      <c r="M2561" t="s">
        <v>33188</v>
      </c>
      <c r="N2561">
        <v>660</v>
      </c>
      <c r="O2561" t="s">
        <v>28</v>
      </c>
      <c r="P2561" t="s">
        <v>46430</v>
      </c>
      <c r="Q2561">
        <v>719</v>
      </c>
      <c r="R2561" s="6" t="s">
        <v>30</v>
      </c>
      <c r="S2561" t="s">
        <v>43</v>
      </c>
    </row>
    <row r="2562" spans="1:19">
      <c r="A2562" s="1">
        <v>6786</v>
      </c>
      <c r="B2562">
        <v>245597</v>
      </c>
      <c r="C2562" t="s">
        <v>29393</v>
      </c>
      <c r="D2562" t="s">
        <v>29394</v>
      </c>
      <c r="E2562" t="s">
        <v>29395</v>
      </c>
      <c r="F2562" t="s">
        <v>33166</v>
      </c>
      <c r="G2562" t="s">
        <v>16784</v>
      </c>
      <c r="H2562" t="s">
        <v>16784</v>
      </c>
      <c r="I2562" t="s">
        <v>16785</v>
      </c>
      <c r="J2562" t="s">
        <v>33167</v>
      </c>
      <c r="K2562" s="2">
        <v>43770.565722916668</v>
      </c>
      <c r="L2562" t="s">
        <v>33168</v>
      </c>
      <c r="M2562" t="s">
        <v>33169</v>
      </c>
      <c r="N2562">
        <v>0</v>
      </c>
      <c r="O2562" t="s">
        <v>28</v>
      </c>
      <c r="P2562" t="s">
        <v>46428</v>
      </c>
      <c r="Q2562">
        <v>709</v>
      </c>
      <c r="R2562" s="6" t="s">
        <v>30</v>
      </c>
      <c r="S2562" t="s">
        <v>43</v>
      </c>
    </row>
    <row r="2563" spans="1:19">
      <c r="A2563" s="1">
        <v>6798</v>
      </c>
      <c r="B2563">
        <v>245509</v>
      </c>
      <c r="C2563" t="s">
        <v>29393</v>
      </c>
      <c r="D2563" t="s">
        <v>29394</v>
      </c>
      <c r="E2563" t="s">
        <v>29395</v>
      </c>
      <c r="F2563" t="s">
        <v>33217</v>
      </c>
      <c r="G2563" t="s">
        <v>16784</v>
      </c>
      <c r="H2563" t="s">
        <v>16784</v>
      </c>
      <c r="I2563" t="s">
        <v>16785</v>
      </c>
      <c r="J2563" t="s">
        <v>33218</v>
      </c>
      <c r="K2563" s="2">
        <v>43770.565852199077</v>
      </c>
      <c r="L2563" t="s">
        <v>33219</v>
      </c>
      <c r="M2563" t="s">
        <v>33220</v>
      </c>
      <c r="N2563">
        <v>477.54</v>
      </c>
      <c r="O2563" t="s">
        <v>28</v>
      </c>
      <c r="P2563" t="s">
        <v>46434</v>
      </c>
      <c r="Q2563">
        <v>499</v>
      </c>
      <c r="R2563" s="6" t="s">
        <v>30</v>
      </c>
      <c r="S2563" t="s">
        <v>43</v>
      </c>
    </row>
    <row r="2564" spans="1:19">
      <c r="A2564" s="1">
        <v>6748</v>
      </c>
      <c r="B2564">
        <v>245979</v>
      </c>
      <c r="C2564" t="s">
        <v>29393</v>
      </c>
      <c r="D2564" t="s">
        <v>29394</v>
      </c>
      <c r="E2564" t="s">
        <v>29395</v>
      </c>
      <c r="F2564" t="s">
        <v>33011</v>
      </c>
      <c r="G2564" t="s">
        <v>18455</v>
      </c>
      <c r="H2564" t="s">
        <v>18456</v>
      </c>
      <c r="I2564" t="s">
        <v>18457</v>
      </c>
      <c r="J2564" t="s">
        <v>33012</v>
      </c>
      <c r="K2564" s="2">
        <v>43770.591118206023</v>
      </c>
      <c r="L2564" t="s">
        <v>33013</v>
      </c>
      <c r="M2564" t="s">
        <v>33014</v>
      </c>
      <c r="N2564">
        <v>669.14</v>
      </c>
      <c r="O2564" t="s">
        <v>28</v>
      </c>
      <c r="P2564" t="s">
        <v>46409</v>
      </c>
      <c r="Q2564">
        <v>769</v>
      </c>
      <c r="R2564" s="6" t="s">
        <v>30</v>
      </c>
      <c r="S2564" t="s">
        <v>43</v>
      </c>
    </row>
    <row r="2565" spans="1:19">
      <c r="A2565" s="1">
        <v>6785</v>
      </c>
      <c r="B2565">
        <v>245614</v>
      </c>
      <c r="C2565" t="s">
        <v>29393</v>
      </c>
      <c r="D2565" t="s">
        <v>29394</v>
      </c>
      <c r="E2565" t="s">
        <v>29395</v>
      </c>
      <c r="F2565" t="s">
        <v>33161</v>
      </c>
      <c r="G2565" t="s">
        <v>16784</v>
      </c>
      <c r="H2565" t="s">
        <v>16784</v>
      </c>
      <c r="I2565" t="s">
        <v>16785</v>
      </c>
      <c r="J2565" t="s">
        <v>33162</v>
      </c>
      <c r="K2565" s="2">
        <v>43770.56618642361</v>
      </c>
      <c r="L2565" t="s">
        <v>33163</v>
      </c>
      <c r="M2565" t="s">
        <v>33164</v>
      </c>
      <c r="N2565">
        <v>360</v>
      </c>
      <c r="O2565" t="s">
        <v>28</v>
      </c>
      <c r="P2565" t="s">
        <v>46427</v>
      </c>
      <c r="Q2565">
        <v>379</v>
      </c>
      <c r="R2565" s="6" t="s">
        <v>30</v>
      </c>
      <c r="S2565" t="s">
        <v>43</v>
      </c>
    </row>
    <row r="2566" spans="1:19">
      <c r="A2566" s="1">
        <v>5953</v>
      </c>
      <c r="B2566">
        <v>1038361</v>
      </c>
      <c r="C2566" t="s">
        <v>2242</v>
      </c>
      <c r="D2566" t="s">
        <v>2243</v>
      </c>
      <c r="E2566" t="s">
        <v>2244</v>
      </c>
      <c r="F2566" t="s">
        <v>29123</v>
      </c>
      <c r="G2566" t="s">
        <v>29124</v>
      </c>
      <c r="H2566" t="s">
        <v>29125</v>
      </c>
      <c r="I2566" t="s">
        <v>29126</v>
      </c>
      <c r="J2566" t="s">
        <v>29127</v>
      </c>
      <c r="K2566" s="2">
        <v>43770.481093634262</v>
      </c>
      <c r="L2566" t="s">
        <v>29128</v>
      </c>
      <c r="M2566" t="s">
        <v>29129</v>
      </c>
      <c r="N2566">
        <v>11.5</v>
      </c>
      <c r="O2566" t="s">
        <v>28</v>
      </c>
      <c r="P2566" t="s">
        <v>46021</v>
      </c>
      <c r="Q2566">
        <v>19.899999999999999</v>
      </c>
      <c r="R2566" s="6" t="s">
        <v>30</v>
      </c>
      <c r="S2566" t="s">
        <v>43</v>
      </c>
    </row>
    <row r="2567" spans="1:19">
      <c r="A2567" s="1">
        <v>3494</v>
      </c>
      <c r="B2567">
        <v>1182761</v>
      </c>
      <c r="C2567" t="s">
        <v>2091</v>
      </c>
      <c r="D2567" t="s">
        <v>2092</v>
      </c>
      <c r="E2567" t="s">
        <v>2093</v>
      </c>
      <c r="F2567" t="s">
        <v>16765</v>
      </c>
      <c r="G2567" t="s">
        <v>2095</v>
      </c>
      <c r="H2567" t="s">
        <v>2096</v>
      </c>
      <c r="I2567" t="s">
        <v>2097</v>
      </c>
      <c r="J2567" t="s">
        <v>16766</v>
      </c>
      <c r="K2567" s="2">
        <v>43770.559546145843</v>
      </c>
      <c r="L2567" t="s">
        <v>16767</v>
      </c>
      <c r="M2567" t="s">
        <v>16768</v>
      </c>
      <c r="N2567">
        <v>44</v>
      </c>
      <c r="O2567" t="s">
        <v>28</v>
      </c>
      <c r="P2567" t="s">
        <v>16769</v>
      </c>
      <c r="Q2567">
        <v>49</v>
      </c>
      <c r="R2567" s="6" t="s">
        <v>30</v>
      </c>
      <c r="S2567" t="s">
        <v>43</v>
      </c>
    </row>
    <row r="2568" spans="1:19">
      <c r="A2568" s="1">
        <v>2402</v>
      </c>
      <c r="B2568">
        <v>29394</v>
      </c>
      <c r="C2568" t="s">
        <v>105</v>
      </c>
      <c r="D2568" t="s">
        <v>106</v>
      </c>
      <c r="E2568" t="s">
        <v>107</v>
      </c>
      <c r="F2568" t="s">
        <v>11486</v>
      </c>
      <c r="G2568" t="s">
        <v>956</v>
      </c>
      <c r="H2568" t="s">
        <v>957</v>
      </c>
      <c r="I2568" t="s">
        <v>958</v>
      </c>
      <c r="J2568" t="s">
        <v>11487</v>
      </c>
      <c r="K2568" s="2">
        <v>43770.57999791667</v>
      </c>
      <c r="L2568" t="s">
        <v>11488</v>
      </c>
      <c r="M2568" t="s">
        <v>11489</v>
      </c>
      <c r="N2568">
        <v>0</v>
      </c>
      <c r="O2568" t="s">
        <v>28</v>
      </c>
      <c r="P2568" t="s">
        <v>43777</v>
      </c>
      <c r="Q2568">
        <v>101</v>
      </c>
      <c r="R2568" s="6" t="s">
        <v>30</v>
      </c>
      <c r="S2568" t="s">
        <v>43</v>
      </c>
    </row>
    <row r="2569" spans="1:19">
      <c r="A2569" s="1">
        <v>2400</v>
      </c>
      <c r="B2569">
        <v>29409</v>
      </c>
      <c r="C2569" t="s">
        <v>105</v>
      </c>
      <c r="D2569" t="s">
        <v>106</v>
      </c>
      <c r="E2569" t="s">
        <v>107</v>
      </c>
      <c r="F2569" t="s">
        <v>11476</v>
      </c>
      <c r="G2569" t="s">
        <v>956</v>
      </c>
      <c r="H2569" t="s">
        <v>957</v>
      </c>
      <c r="I2569" t="s">
        <v>958</v>
      </c>
      <c r="J2569" t="s">
        <v>11477</v>
      </c>
      <c r="K2569" s="2">
        <v>43770.579244872693</v>
      </c>
      <c r="L2569" t="s">
        <v>11478</v>
      </c>
      <c r="M2569" t="s">
        <v>11479</v>
      </c>
      <c r="N2569">
        <v>0</v>
      </c>
      <c r="O2569" t="s">
        <v>28</v>
      </c>
      <c r="P2569" t="s">
        <v>43775</v>
      </c>
      <c r="Q2569">
        <v>19.899999999999999</v>
      </c>
      <c r="R2569" s="6" t="s">
        <v>30</v>
      </c>
      <c r="S2569" t="s">
        <v>43</v>
      </c>
    </row>
    <row r="2570" spans="1:19">
      <c r="A2570" s="1">
        <v>8097</v>
      </c>
      <c r="B2570">
        <v>91754</v>
      </c>
      <c r="C2570" t="s">
        <v>39540</v>
      </c>
      <c r="D2570" t="s">
        <v>39541</v>
      </c>
      <c r="E2570" t="s">
        <v>39542</v>
      </c>
      <c r="F2570" t="s">
        <v>39548</v>
      </c>
      <c r="G2570" t="s">
        <v>819</v>
      </c>
      <c r="H2570" t="s">
        <v>316</v>
      </c>
      <c r="I2570" t="s">
        <v>316</v>
      </c>
      <c r="J2570" t="s">
        <v>39549</v>
      </c>
      <c r="K2570" s="2">
        <v>43773.655563622677</v>
      </c>
      <c r="L2570" t="s">
        <v>39550</v>
      </c>
      <c r="M2570" t="s">
        <v>39551</v>
      </c>
      <c r="N2570">
        <v>0</v>
      </c>
      <c r="O2570" t="s">
        <v>28</v>
      </c>
      <c r="P2570" t="s">
        <v>39552</v>
      </c>
      <c r="Q2570">
        <v>999</v>
      </c>
      <c r="R2570" s="6" t="s">
        <v>30</v>
      </c>
      <c r="S2570" t="s">
        <v>43</v>
      </c>
    </row>
    <row r="2571" spans="1:19">
      <c r="A2571" s="1">
        <v>7501</v>
      </c>
      <c r="B2571">
        <v>179981</v>
      </c>
      <c r="C2571" t="s">
        <v>36675</v>
      </c>
      <c r="D2571" t="s">
        <v>36676</v>
      </c>
      <c r="E2571" t="s">
        <v>36677</v>
      </c>
      <c r="F2571" t="s">
        <v>36678</v>
      </c>
      <c r="G2571" t="s">
        <v>16029</v>
      </c>
      <c r="H2571" t="s">
        <v>4265</v>
      </c>
      <c r="I2571" t="s">
        <v>4266</v>
      </c>
      <c r="J2571" t="s">
        <v>36679</v>
      </c>
      <c r="K2571" s="2">
        <v>43770.568445335652</v>
      </c>
      <c r="L2571" t="s">
        <v>36680</v>
      </c>
      <c r="M2571" t="s">
        <v>30009</v>
      </c>
      <c r="N2571">
        <v>12.4</v>
      </c>
      <c r="O2571" t="s">
        <v>28</v>
      </c>
      <c r="P2571" t="s">
        <v>46830</v>
      </c>
      <c r="Q2571">
        <v>13.4</v>
      </c>
      <c r="R2571" s="6" t="s">
        <v>30</v>
      </c>
      <c r="S2571" t="s">
        <v>43</v>
      </c>
    </row>
    <row r="2572" spans="1:19">
      <c r="A2572" s="1">
        <v>8206</v>
      </c>
      <c r="B2572">
        <v>63798</v>
      </c>
      <c r="C2572" t="s">
        <v>36675</v>
      </c>
      <c r="D2572" t="s">
        <v>36676</v>
      </c>
      <c r="E2572" t="s">
        <v>36677</v>
      </c>
      <c r="F2572" t="s">
        <v>40068</v>
      </c>
      <c r="G2572" t="s">
        <v>632</v>
      </c>
      <c r="H2572" t="s">
        <v>316</v>
      </c>
      <c r="I2572" t="s">
        <v>316</v>
      </c>
      <c r="J2572" t="s">
        <v>40069</v>
      </c>
      <c r="K2572" s="2">
        <v>43770.593503587967</v>
      </c>
      <c r="L2572" t="s">
        <v>40070</v>
      </c>
      <c r="M2572" t="s">
        <v>40071</v>
      </c>
      <c r="N2572">
        <v>0</v>
      </c>
      <c r="O2572" t="s">
        <v>28</v>
      </c>
      <c r="P2572" t="s">
        <v>47272</v>
      </c>
      <c r="Q2572">
        <v>26.4</v>
      </c>
      <c r="R2572" s="6" t="s">
        <v>30</v>
      </c>
      <c r="S2572" t="s">
        <v>43</v>
      </c>
    </row>
    <row r="2573" spans="1:19">
      <c r="A2573" s="1">
        <v>1056</v>
      </c>
      <c r="B2573">
        <v>183136</v>
      </c>
      <c r="C2573" t="s">
        <v>5435</v>
      </c>
      <c r="D2573" t="s">
        <v>5435</v>
      </c>
      <c r="E2573" t="s">
        <v>5436</v>
      </c>
      <c r="F2573" t="s">
        <v>5437</v>
      </c>
      <c r="G2573" t="s">
        <v>4265</v>
      </c>
      <c r="H2573" t="s">
        <v>2067</v>
      </c>
      <c r="I2573" t="s">
        <v>2068</v>
      </c>
      <c r="J2573" t="s">
        <v>5438</v>
      </c>
      <c r="K2573" s="2">
        <v>43770.558307372688</v>
      </c>
      <c r="L2573" t="s">
        <v>5439</v>
      </c>
      <c r="M2573" t="s">
        <v>5440</v>
      </c>
      <c r="N2573">
        <v>10.53</v>
      </c>
      <c r="O2573" t="s">
        <v>28</v>
      </c>
      <c r="P2573" t="s">
        <v>42860</v>
      </c>
      <c r="Q2573">
        <v>10.9</v>
      </c>
      <c r="R2573" s="6" t="s">
        <v>30</v>
      </c>
      <c r="S2573" t="s">
        <v>43</v>
      </c>
    </row>
    <row r="2574" spans="1:19">
      <c r="A2574" s="1">
        <v>8107</v>
      </c>
      <c r="B2574">
        <v>90597</v>
      </c>
      <c r="C2574" t="s">
        <v>6398</v>
      </c>
      <c r="D2574" t="s">
        <v>6399</v>
      </c>
      <c r="E2574" t="s">
        <v>6400</v>
      </c>
      <c r="F2574" t="s">
        <v>39599</v>
      </c>
      <c r="G2574" t="s">
        <v>8580</v>
      </c>
      <c r="H2574" t="s">
        <v>8581</v>
      </c>
      <c r="I2574" t="s">
        <v>8582</v>
      </c>
      <c r="J2574" t="s">
        <v>39600</v>
      </c>
      <c r="K2574" s="2">
        <v>43773.651961724543</v>
      </c>
      <c r="L2574" t="s">
        <v>39566</v>
      </c>
      <c r="M2574" t="s">
        <v>39601</v>
      </c>
      <c r="N2574">
        <v>286.44</v>
      </c>
      <c r="O2574" t="s">
        <v>28</v>
      </c>
      <c r="P2574" t="s">
        <v>47214</v>
      </c>
      <c r="Q2574">
        <v>299</v>
      </c>
      <c r="R2574" s="6" t="s">
        <v>30</v>
      </c>
      <c r="S2574" t="s">
        <v>43</v>
      </c>
    </row>
    <row r="2575" spans="1:19">
      <c r="A2575" s="1">
        <v>1730</v>
      </c>
      <c r="B2575">
        <v>1012884</v>
      </c>
      <c r="C2575" t="s">
        <v>54</v>
      </c>
      <c r="D2575" t="s">
        <v>55</v>
      </c>
      <c r="E2575" t="s">
        <v>56</v>
      </c>
      <c r="F2575" t="s">
        <v>8533</v>
      </c>
      <c r="G2575" t="s">
        <v>8534</v>
      </c>
      <c r="H2575" t="s">
        <v>8534</v>
      </c>
      <c r="I2575" t="s">
        <v>8535</v>
      </c>
      <c r="J2575" t="s">
        <v>8536</v>
      </c>
      <c r="K2575" s="2">
        <v>43770.568403391197</v>
      </c>
      <c r="L2575" t="s">
        <v>8537</v>
      </c>
      <c r="M2575" t="s">
        <v>8538</v>
      </c>
      <c r="N2575">
        <v>727</v>
      </c>
      <c r="O2575" t="s">
        <v>28</v>
      </c>
      <c r="P2575" t="s">
        <v>43285</v>
      </c>
      <c r="Q2575">
        <v>799</v>
      </c>
      <c r="R2575" s="6" t="s">
        <v>30</v>
      </c>
      <c r="S2575" t="s">
        <v>43</v>
      </c>
    </row>
    <row r="2576" spans="1:19">
      <c r="A2576" s="1">
        <v>1675</v>
      </c>
      <c r="B2576">
        <v>31389</v>
      </c>
      <c r="C2576" t="s">
        <v>2774</v>
      </c>
      <c r="D2576" t="s">
        <v>2775</v>
      </c>
      <c r="E2576" t="s">
        <v>2776</v>
      </c>
      <c r="F2576" t="s">
        <v>8281</v>
      </c>
      <c r="G2576" t="s">
        <v>8282</v>
      </c>
      <c r="H2576" t="s">
        <v>989</v>
      </c>
      <c r="I2576" t="s">
        <v>990</v>
      </c>
      <c r="J2576" t="s">
        <v>8283</v>
      </c>
      <c r="K2576" s="2">
        <v>43770.48212896991</v>
      </c>
      <c r="L2576" t="s">
        <v>8284</v>
      </c>
      <c r="M2576" t="s">
        <v>8285</v>
      </c>
      <c r="N2576">
        <v>59</v>
      </c>
      <c r="O2576" t="s">
        <v>28</v>
      </c>
      <c r="P2576" t="s">
        <v>43243</v>
      </c>
      <c r="Q2576">
        <v>62</v>
      </c>
      <c r="R2576" s="6" t="s">
        <v>30</v>
      </c>
      <c r="S2576" t="s">
        <v>43</v>
      </c>
    </row>
    <row r="2577" spans="1:19">
      <c r="A2577" s="1">
        <v>1456</v>
      </c>
      <c r="B2577">
        <v>13789</v>
      </c>
      <c r="C2577" t="s">
        <v>1748</v>
      </c>
      <c r="D2577" t="s">
        <v>1749</v>
      </c>
      <c r="E2577" t="s">
        <v>1750</v>
      </c>
      <c r="F2577" t="s">
        <v>7245</v>
      </c>
      <c r="G2577" t="s">
        <v>368</v>
      </c>
      <c r="H2577" t="s">
        <v>369</v>
      </c>
      <c r="I2577" t="s">
        <v>370</v>
      </c>
      <c r="J2577" t="s">
        <v>7246</v>
      </c>
      <c r="K2577" s="2">
        <v>43770.584595335647</v>
      </c>
      <c r="L2577" t="s">
        <v>7247</v>
      </c>
      <c r="M2577" t="s">
        <v>7248</v>
      </c>
      <c r="N2577">
        <v>0</v>
      </c>
      <c r="O2577" t="s">
        <v>28</v>
      </c>
      <c r="P2577" t="s">
        <v>43089</v>
      </c>
      <c r="Q2577">
        <v>94</v>
      </c>
      <c r="R2577" s="6" t="s">
        <v>30</v>
      </c>
      <c r="S2577" t="s">
        <v>43</v>
      </c>
    </row>
    <row r="2578" spans="1:19">
      <c r="A2578" s="1">
        <v>5977</v>
      </c>
      <c r="B2578">
        <v>1035736</v>
      </c>
      <c r="C2578" t="s">
        <v>4547</v>
      </c>
      <c r="D2578" t="s">
        <v>4547</v>
      </c>
      <c r="E2578" t="s">
        <v>4548</v>
      </c>
      <c r="F2578" t="s">
        <v>29243</v>
      </c>
      <c r="G2578" t="s">
        <v>4329</v>
      </c>
      <c r="H2578" t="s">
        <v>4330</v>
      </c>
      <c r="I2578" t="s">
        <v>4331</v>
      </c>
      <c r="J2578" t="s">
        <v>29244</v>
      </c>
      <c r="K2578" s="2">
        <v>43770.581515891201</v>
      </c>
      <c r="L2578" t="s">
        <v>4551</v>
      </c>
      <c r="M2578" t="s">
        <v>16938</v>
      </c>
      <c r="N2578">
        <v>86.2</v>
      </c>
      <c r="O2578" t="s">
        <v>28</v>
      </c>
      <c r="P2578" t="s">
        <v>46039</v>
      </c>
      <c r="Q2578">
        <v>108</v>
      </c>
      <c r="R2578" s="6" t="s">
        <v>30</v>
      </c>
      <c r="S2578" t="s">
        <v>43</v>
      </c>
    </row>
    <row r="2579" spans="1:19">
      <c r="A2579" s="1">
        <v>3448</v>
      </c>
      <c r="B2579">
        <v>1198309</v>
      </c>
      <c r="C2579" t="s">
        <v>16486</v>
      </c>
      <c r="D2579" t="s">
        <v>16487</v>
      </c>
      <c r="E2579" t="s">
        <v>16488</v>
      </c>
      <c r="F2579" t="s">
        <v>16489</v>
      </c>
      <c r="G2579" t="s">
        <v>16490</v>
      </c>
      <c r="H2579" t="s">
        <v>3726</v>
      </c>
      <c r="I2579" t="s">
        <v>3727</v>
      </c>
      <c r="J2579" t="s">
        <v>16491</v>
      </c>
      <c r="K2579" s="2">
        <v>43770.513761458336</v>
      </c>
      <c r="L2579" t="s">
        <v>16492</v>
      </c>
      <c r="M2579" t="s">
        <v>16493</v>
      </c>
      <c r="N2579">
        <v>190</v>
      </c>
      <c r="O2579" t="s">
        <v>28</v>
      </c>
      <c r="P2579" t="s">
        <v>16494</v>
      </c>
      <c r="Q2579">
        <v>189</v>
      </c>
      <c r="R2579" s="6" t="s">
        <v>30</v>
      </c>
      <c r="S2579" t="s">
        <v>43</v>
      </c>
    </row>
    <row r="2580" spans="1:19">
      <c r="A2580" s="1">
        <v>997</v>
      </c>
      <c r="B2580">
        <v>93485</v>
      </c>
      <c r="C2580" t="s">
        <v>2826</v>
      </c>
      <c r="D2580" t="s">
        <v>2827</v>
      </c>
      <c r="E2580" t="s">
        <v>2828</v>
      </c>
      <c r="F2580" t="s">
        <v>5183</v>
      </c>
      <c r="G2580" t="s">
        <v>2251</v>
      </c>
      <c r="H2580" t="s">
        <v>2252</v>
      </c>
      <c r="I2580" t="s">
        <v>2253</v>
      </c>
      <c r="J2580" t="s">
        <v>5184</v>
      </c>
      <c r="K2580" s="2">
        <v>43770.563655289348</v>
      </c>
      <c r="L2580" t="s">
        <v>5185</v>
      </c>
      <c r="M2580" t="s">
        <v>5186</v>
      </c>
      <c r="N2580">
        <v>74</v>
      </c>
      <c r="O2580" t="s">
        <v>28</v>
      </c>
      <c r="P2580" t="s">
        <v>42824</v>
      </c>
      <c r="Q2580">
        <v>79</v>
      </c>
      <c r="R2580" s="6" t="s">
        <v>30</v>
      </c>
      <c r="S2580" t="s">
        <v>43</v>
      </c>
    </row>
    <row r="2581" spans="1:19">
      <c r="A2581" s="1">
        <v>2689</v>
      </c>
      <c r="B2581">
        <v>10947</v>
      </c>
      <c r="C2581" t="s">
        <v>584</v>
      </c>
      <c r="D2581" t="s">
        <v>585</v>
      </c>
      <c r="E2581" t="s">
        <v>586</v>
      </c>
      <c r="F2581" t="s">
        <v>12629</v>
      </c>
      <c r="G2581" t="s">
        <v>837</v>
      </c>
      <c r="H2581" t="s">
        <v>837</v>
      </c>
      <c r="I2581" t="s">
        <v>838</v>
      </c>
      <c r="J2581" t="s">
        <v>12630</v>
      </c>
      <c r="K2581" s="2">
        <v>43770.479894444441</v>
      </c>
      <c r="L2581" t="s">
        <v>12631</v>
      </c>
      <c r="M2581" t="s">
        <v>12632</v>
      </c>
      <c r="N2581">
        <v>181</v>
      </c>
      <c r="O2581" t="s">
        <v>28</v>
      </c>
      <c r="P2581" t="s">
        <v>43953</v>
      </c>
      <c r="Q2581">
        <v>179</v>
      </c>
      <c r="R2581" s="6" t="s">
        <v>30</v>
      </c>
      <c r="S2581" t="s">
        <v>43</v>
      </c>
    </row>
    <row r="2582" spans="1:19">
      <c r="A2582" s="1">
        <v>7879</v>
      </c>
      <c r="B2582">
        <v>113832</v>
      </c>
      <c r="C2582" t="s">
        <v>32581</v>
      </c>
      <c r="D2582" t="s">
        <v>32582</v>
      </c>
      <c r="E2582" t="s">
        <v>32583</v>
      </c>
      <c r="F2582" t="s">
        <v>38499</v>
      </c>
      <c r="G2582" t="s">
        <v>2095</v>
      </c>
      <c r="H2582" t="s">
        <v>2096</v>
      </c>
      <c r="I2582" t="s">
        <v>2097</v>
      </c>
      <c r="J2582" t="s">
        <v>38500</v>
      </c>
      <c r="K2582" s="2">
        <v>43773.655135914349</v>
      </c>
      <c r="L2582" t="s">
        <v>38501</v>
      </c>
      <c r="M2582" t="s">
        <v>16148</v>
      </c>
      <c r="N2582">
        <v>13.4</v>
      </c>
      <c r="O2582" t="s">
        <v>28</v>
      </c>
      <c r="P2582" t="s">
        <v>47088</v>
      </c>
      <c r="Q2582">
        <v>14</v>
      </c>
      <c r="R2582" s="6" t="s">
        <v>30</v>
      </c>
      <c r="S2582" t="s">
        <v>43</v>
      </c>
    </row>
    <row r="2583" spans="1:19">
      <c r="A2583" s="1">
        <v>7680</v>
      </c>
      <c r="B2583">
        <v>136310</v>
      </c>
      <c r="C2583" t="s">
        <v>2014</v>
      </c>
      <c r="D2583" t="s">
        <v>2015</v>
      </c>
      <c r="E2583" t="s">
        <v>2016</v>
      </c>
      <c r="F2583" t="s">
        <v>37516</v>
      </c>
      <c r="G2583" t="s">
        <v>36958</v>
      </c>
      <c r="H2583" t="s">
        <v>36959</v>
      </c>
      <c r="I2583" t="s">
        <v>36960</v>
      </c>
      <c r="J2583" t="s">
        <v>37517</v>
      </c>
      <c r="K2583" s="2">
        <v>43770.572126967592</v>
      </c>
      <c r="L2583" t="s">
        <v>37518</v>
      </c>
      <c r="M2583" t="s">
        <v>37519</v>
      </c>
      <c r="N2583">
        <v>9998</v>
      </c>
      <c r="O2583" t="s">
        <v>28</v>
      </c>
      <c r="P2583" t="s">
        <v>37520</v>
      </c>
      <c r="Q2583">
        <v>7499</v>
      </c>
      <c r="R2583" s="6" t="s">
        <v>30</v>
      </c>
      <c r="S2583" t="s">
        <v>43</v>
      </c>
    </row>
    <row r="2584" spans="1:19">
      <c r="A2584" s="1">
        <v>7151</v>
      </c>
      <c r="B2584">
        <v>217914</v>
      </c>
      <c r="C2584" t="s">
        <v>11371</v>
      </c>
      <c r="D2584" t="s">
        <v>11372</v>
      </c>
      <c r="E2584" t="s">
        <v>11373</v>
      </c>
      <c r="F2584" t="s">
        <v>34925</v>
      </c>
      <c r="G2584" t="s">
        <v>11375</v>
      </c>
      <c r="H2584" t="s">
        <v>11375</v>
      </c>
      <c r="I2584" t="s">
        <v>11376</v>
      </c>
      <c r="J2584" t="s">
        <v>34926</v>
      </c>
      <c r="K2584" s="2">
        <v>43770.561149687499</v>
      </c>
      <c r="L2584" t="s">
        <v>34927</v>
      </c>
      <c r="M2584" t="s">
        <v>34928</v>
      </c>
      <c r="N2584">
        <v>190</v>
      </c>
      <c r="O2584" t="s">
        <v>28</v>
      </c>
      <c r="P2584" t="s">
        <v>46606</v>
      </c>
      <c r="Q2584">
        <v>199</v>
      </c>
      <c r="R2584" s="6" t="s">
        <v>30</v>
      </c>
      <c r="S2584" t="s">
        <v>43</v>
      </c>
    </row>
    <row r="2585" spans="1:19">
      <c r="A2585" s="1">
        <v>4152</v>
      </c>
      <c r="B2585">
        <v>1096863</v>
      </c>
      <c r="C2585" t="s">
        <v>20311</v>
      </c>
      <c r="D2585" t="s">
        <v>20312</v>
      </c>
      <c r="E2585" t="s">
        <v>20313</v>
      </c>
      <c r="F2585" t="s">
        <v>20314</v>
      </c>
      <c r="G2585" t="s">
        <v>337</v>
      </c>
      <c r="H2585" t="s">
        <v>338</v>
      </c>
      <c r="I2585" t="s">
        <v>339</v>
      </c>
      <c r="J2585" t="s">
        <v>20315</v>
      </c>
      <c r="K2585" s="2">
        <v>43770.563444791667</v>
      </c>
      <c r="L2585" t="s">
        <v>20316</v>
      </c>
      <c r="M2585" t="s">
        <v>342</v>
      </c>
      <c r="N2585">
        <v>78.5</v>
      </c>
      <c r="O2585" t="s">
        <v>28</v>
      </c>
      <c r="P2585" t="s">
        <v>20317</v>
      </c>
      <c r="Q2585">
        <v>82</v>
      </c>
      <c r="R2585" s="6" t="s">
        <v>30</v>
      </c>
      <c r="S2585" t="s">
        <v>43</v>
      </c>
    </row>
    <row r="2586" spans="1:19">
      <c r="A2586" s="1">
        <v>2740</v>
      </c>
      <c r="B2586">
        <v>149259</v>
      </c>
      <c r="C2586" t="s">
        <v>2014</v>
      </c>
      <c r="D2586" t="s">
        <v>2015</v>
      </c>
      <c r="E2586" t="s">
        <v>2016</v>
      </c>
      <c r="F2586" t="s">
        <v>12848</v>
      </c>
      <c r="G2586" t="s">
        <v>3624</v>
      </c>
      <c r="H2586" t="s">
        <v>3624</v>
      </c>
      <c r="I2586" t="s">
        <v>3625</v>
      </c>
      <c r="J2586" t="s">
        <v>12849</v>
      </c>
      <c r="K2586" s="2">
        <v>43770.589880324071</v>
      </c>
      <c r="L2586" t="s">
        <v>12850</v>
      </c>
      <c r="M2586" t="s">
        <v>12851</v>
      </c>
      <c r="N2586">
        <v>6705</v>
      </c>
      <c r="O2586" t="s">
        <v>28</v>
      </c>
      <c r="P2586" t="s">
        <v>43994</v>
      </c>
      <c r="Q2586">
        <v>6999</v>
      </c>
      <c r="R2586" s="6" t="s">
        <v>30</v>
      </c>
      <c r="S2586" t="s">
        <v>43</v>
      </c>
    </row>
    <row r="2587" spans="1:19">
      <c r="A2587" s="1">
        <v>1129</v>
      </c>
      <c r="B2587">
        <v>1130364</v>
      </c>
      <c r="C2587" t="s">
        <v>2014</v>
      </c>
      <c r="D2587" t="s">
        <v>2015</v>
      </c>
      <c r="E2587" t="s">
        <v>2016</v>
      </c>
      <c r="F2587" t="s">
        <v>5785</v>
      </c>
      <c r="G2587" t="s">
        <v>3624</v>
      </c>
      <c r="H2587" t="s">
        <v>3624</v>
      </c>
      <c r="I2587" t="s">
        <v>3625</v>
      </c>
      <c r="J2587" t="s">
        <v>5786</v>
      </c>
      <c r="K2587" s="2">
        <v>43770.580101701387</v>
      </c>
      <c r="L2587" t="s">
        <v>5787</v>
      </c>
      <c r="M2587" t="s">
        <v>5788</v>
      </c>
      <c r="N2587">
        <v>5651</v>
      </c>
      <c r="O2587" t="s">
        <v>28</v>
      </c>
      <c r="P2587" s="3" t="s">
        <v>42904</v>
      </c>
      <c r="Q2587">
        <v>5899</v>
      </c>
      <c r="R2587" s="6" t="s">
        <v>30</v>
      </c>
      <c r="S2587" t="s">
        <v>43</v>
      </c>
    </row>
    <row r="2588" spans="1:19">
      <c r="A2588" s="1">
        <v>2741</v>
      </c>
      <c r="B2588">
        <v>149253</v>
      </c>
      <c r="C2588" t="s">
        <v>2014</v>
      </c>
      <c r="D2588" t="s">
        <v>2015</v>
      </c>
      <c r="E2588" t="s">
        <v>2016</v>
      </c>
      <c r="F2588" t="s">
        <v>12853</v>
      </c>
      <c r="G2588" t="s">
        <v>3624</v>
      </c>
      <c r="H2588" t="s">
        <v>3624</v>
      </c>
      <c r="I2588" t="s">
        <v>3625</v>
      </c>
      <c r="J2588" t="s">
        <v>12854</v>
      </c>
      <c r="K2588" s="2">
        <v>43770.589912881936</v>
      </c>
      <c r="L2588" t="s">
        <v>12855</v>
      </c>
      <c r="M2588" t="s">
        <v>12856</v>
      </c>
      <c r="N2588">
        <v>4501</v>
      </c>
      <c r="O2588" t="s">
        <v>28</v>
      </c>
      <c r="P2588" t="s">
        <v>43995</v>
      </c>
      <c r="Q2588">
        <v>4699</v>
      </c>
      <c r="R2588" s="6" t="s">
        <v>30</v>
      </c>
      <c r="S2588" t="s">
        <v>43</v>
      </c>
    </row>
    <row r="2589" spans="1:19">
      <c r="A2589" s="1">
        <v>2738</v>
      </c>
      <c r="B2589">
        <v>149288</v>
      </c>
      <c r="C2589" t="s">
        <v>2014</v>
      </c>
      <c r="D2589" t="s">
        <v>2015</v>
      </c>
      <c r="E2589" t="s">
        <v>2016</v>
      </c>
      <c r="F2589" t="s">
        <v>12838</v>
      </c>
      <c r="G2589" t="s">
        <v>3624</v>
      </c>
      <c r="H2589" t="s">
        <v>3624</v>
      </c>
      <c r="I2589" t="s">
        <v>3625</v>
      </c>
      <c r="J2589" t="s">
        <v>12839</v>
      </c>
      <c r="K2589" s="2">
        <v>43770.589810335638</v>
      </c>
      <c r="L2589" t="s">
        <v>12840</v>
      </c>
      <c r="M2589" t="s">
        <v>12841</v>
      </c>
      <c r="N2589">
        <v>6130</v>
      </c>
      <c r="O2589" t="s">
        <v>28</v>
      </c>
      <c r="P2589" t="s">
        <v>43992</v>
      </c>
      <c r="Q2589">
        <v>6399</v>
      </c>
      <c r="R2589" s="6" t="s">
        <v>30</v>
      </c>
      <c r="S2589" t="s">
        <v>43</v>
      </c>
    </row>
    <row r="2590" spans="1:19">
      <c r="A2590" s="1">
        <v>2739</v>
      </c>
      <c r="B2590">
        <v>149266</v>
      </c>
      <c r="C2590" t="s">
        <v>2014</v>
      </c>
      <c r="D2590" t="s">
        <v>2015</v>
      </c>
      <c r="E2590" t="s">
        <v>2016</v>
      </c>
      <c r="F2590" t="s">
        <v>12843</v>
      </c>
      <c r="G2590" t="s">
        <v>3624</v>
      </c>
      <c r="H2590" t="s">
        <v>3624</v>
      </c>
      <c r="I2590" t="s">
        <v>3625</v>
      </c>
      <c r="J2590" t="s">
        <v>12844</v>
      </c>
      <c r="K2590" s="2">
        <v>43770.589883946763</v>
      </c>
      <c r="L2590" t="s">
        <v>12845</v>
      </c>
      <c r="M2590" t="s">
        <v>12846</v>
      </c>
      <c r="N2590">
        <v>7375</v>
      </c>
      <c r="O2590" t="s">
        <v>28</v>
      </c>
      <c r="P2590" t="s">
        <v>43993</v>
      </c>
      <c r="Q2590">
        <v>7699</v>
      </c>
      <c r="R2590" s="6" t="s">
        <v>30</v>
      </c>
      <c r="S2590" t="s">
        <v>43</v>
      </c>
    </row>
    <row r="2591" spans="1:19">
      <c r="A2591" s="1">
        <v>3099</v>
      </c>
      <c r="B2591">
        <v>149207</v>
      </c>
      <c r="C2591" t="s">
        <v>2014</v>
      </c>
      <c r="D2591" t="s">
        <v>2015</v>
      </c>
      <c r="E2591" t="s">
        <v>2016</v>
      </c>
      <c r="F2591" t="s">
        <v>14379</v>
      </c>
      <c r="G2591" t="s">
        <v>3624</v>
      </c>
      <c r="H2591" t="s">
        <v>3624</v>
      </c>
      <c r="I2591" t="s">
        <v>3625</v>
      </c>
      <c r="J2591" t="s">
        <v>14380</v>
      </c>
      <c r="K2591" s="2">
        <v>43770.587458483787</v>
      </c>
      <c r="L2591" t="s">
        <v>14381</v>
      </c>
      <c r="M2591" t="s">
        <v>14382</v>
      </c>
      <c r="N2591">
        <v>5188.5</v>
      </c>
      <c r="O2591" t="s">
        <v>28</v>
      </c>
      <c r="P2591" t="s">
        <v>44247</v>
      </c>
      <c r="Q2591">
        <v>3229</v>
      </c>
      <c r="R2591" s="6" t="s">
        <v>30</v>
      </c>
      <c r="S2591" t="s">
        <v>43</v>
      </c>
    </row>
    <row r="2592" spans="1:19">
      <c r="A2592" s="1">
        <v>2558</v>
      </c>
      <c r="B2592">
        <v>192353</v>
      </c>
      <c r="C2592" t="s">
        <v>2014</v>
      </c>
      <c r="D2592" t="s">
        <v>2015</v>
      </c>
      <c r="E2592" t="s">
        <v>2016</v>
      </c>
      <c r="F2592" t="s">
        <v>12112</v>
      </c>
      <c r="G2592" t="s">
        <v>3624</v>
      </c>
      <c r="H2592" t="s">
        <v>3624</v>
      </c>
      <c r="I2592" t="s">
        <v>3625</v>
      </c>
      <c r="J2592" t="s">
        <v>12113</v>
      </c>
      <c r="K2592" s="2">
        <v>43770.574904050933</v>
      </c>
      <c r="L2592" t="s">
        <v>12114</v>
      </c>
      <c r="M2592" t="s">
        <v>12115</v>
      </c>
      <c r="N2592">
        <v>2394</v>
      </c>
      <c r="O2592" t="s">
        <v>28</v>
      </c>
      <c r="P2592" t="s">
        <v>43881</v>
      </c>
      <c r="Q2592">
        <v>2499</v>
      </c>
      <c r="R2592" s="6" t="s">
        <v>30</v>
      </c>
      <c r="S2592" t="s">
        <v>43</v>
      </c>
    </row>
    <row r="2593" spans="1:19">
      <c r="A2593" s="1">
        <v>1847</v>
      </c>
      <c r="B2593">
        <v>48798</v>
      </c>
      <c r="C2593" t="s">
        <v>2221</v>
      </c>
      <c r="D2593" t="s">
        <v>2222</v>
      </c>
      <c r="E2593" t="s">
        <v>2223</v>
      </c>
      <c r="F2593" t="s">
        <v>9057</v>
      </c>
      <c r="G2593" t="s">
        <v>819</v>
      </c>
      <c r="H2593" t="s">
        <v>316</v>
      </c>
      <c r="I2593" t="s">
        <v>316</v>
      </c>
      <c r="J2593" t="s">
        <v>9058</v>
      </c>
      <c r="K2593" s="2">
        <v>43770.58589869213</v>
      </c>
      <c r="L2593" t="s">
        <v>9059</v>
      </c>
      <c r="M2593" t="s">
        <v>9060</v>
      </c>
      <c r="N2593">
        <v>478.04</v>
      </c>
      <c r="O2593" t="s">
        <v>28</v>
      </c>
      <c r="P2593" t="s">
        <v>43366</v>
      </c>
      <c r="Q2593">
        <v>369</v>
      </c>
      <c r="R2593" s="6" t="s">
        <v>30</v>
      </c>
      <c r="S2593" t="s">
        <v>43</v>
      </c>
    </row>
    <row r="2594" spans="1:19">
      <c r="A2594" s="1">
        <v>2639</v>
      </c>
      <c r="B2594">
        <v>12864</v>
      </c>
      <c r="C2594" t="s">
        <v>5913</v>
      </c>
      <c r="D2594" t="s">
        <v>5914</v>
      </c>
      <c r="E2594" t="s">
        <v>5915</v>
      </c>
      <c r="F2594" t="s">
        <v>12435</v>
      </c>
      <c r="G2594" t="s">
        <v>837</v>
      </c>
      <c r="H2594" t="s">
        <v>837</v>
      </c>
      <c r="I2594" t="s">
        <v>838</v>
      </c>
      <c r="J2594" t="s">
        <v>12436</v>
      </c>
      <c r="K2594" s="2">
        <v>43770.570379131947</v>
      </c>
      <c r="L2594" t="s">
        <v>12437</v>
      </c>
      <c r="M2594" t="s">
        <v>12438</v>
      </c>
      <c r="N2594">
        <v>55.33</v>
      </c>
      <c r="O2594" t="s">
        <v>28</v>
      </c>
      <c r="P2594" t="s">
        <v>43926</v>
      </c>
      <c r="Q2594">
        <v>59</v>
      </c>
      <c r="R2594" s="6" t="s">
        <v>30</v>
      </c>
      <c r="S2594" t="s">
        <v>43</v>
      </c>
    </row>
    <row r="2595" spans="1:19">
      <c r="A2595" s="1">
        <v>2638</v>
      </c>
      <c r="B2595">
        <v>12867</v>
      </c>
      <c r="C2595" t="s">
        <v>5913</v>
      </c>
      <c r="D2595" t="s">
        <v>5914</v>
      </c>
      <c r="E2595" t="s">
        <v>5915</v>
      </c>
      <c r="F2595" t="s">
        <v>12430</v>
      </c>
      <c r="G2595" t="s">
        <v>837</v>
      </c>
      <c r="H2595" t="s">
        <v>837</v>
      </c>
      <c r="I2595" t="s">
        <v>838</v>
      </c>
      <c r="J2595" t="s">
        <v>12431</v>
      </c>
      <c r="K2595" s="2">
        <v>43770.570373692128</v>
      </c>
      <c r="L2595" t="s">
        <v>12432</v>
      </c>
      <c r="M2595" t="s">
        <v>12433</v>
      </c>
      <c r="N2595">
        <v>65.31</v>
      </c>
      <c r="O2595" t="s">
        <v>28</v>
      </c>
      <c r="P2595" t="s">
        <v>43925</v>
      </c>
      <c r="Q2595">
        <v>69</v>
      </c>
      <c r="R2595" s="6" t="s">
        <v>30</v>
      </c>
      <c r="S2595" t="s">
        <v>43</v>
      </c>
    </row>
    <row r="2596" spans="1:19">
      <c r="A2596" s="1">
        <v>2604</v>
      </c>
      <c r="B2596">
        <v>12868</v>
      </c>
      <c r="C2596" t="s">
        <v>5913</v>
      </c>
      <c r="D2596" t="s">
        <v>5914</v>
      </c>
      <c r="E2596" t="s">
        <v>5915</v>
      </c>
      <c r="F2596" t="s">
        <v>12292</v>
      </c>
      <c r="G2596" t="s">
        <v>837</v>
      </c>
      <c r="H2596" t="s">
        <v>837</v>
      </c>
      <c r="I2596" t="s">
        <v>838</v>
      </c>
      <c r="J2596" t="s">
        <v>12293</v>
      </c>
      <c r="K2596" s="2">
        <v>43770.570372800918</v>
      </c>
      <c r="L2596" t="s">
        <v>12294</v>
      </c>
      <c r="M2596" t="s">
        <v>12295</v>
      </c>
      <c r="N2596">
        <v>65.3</v>
      </c>
      <c r="O2596" t="s">
        <v>28</v>
      </c>
      <c r="P2596" t="s">
        <v>43904</v>
      </c>
      <c r="Q2596">
        <v>69</v>
      </c>
      <c r="R2596" s="6" t="s">
        <v>30</v>
      </c>
      <c r="S2596" t="s">
        <v>43</v>
      </c>
    </row>
    <row r="2597" spans="1:19">
      <c r="A2597" s="1">
        <v>2603</v>
      </c>
      <c r="B2597">
        <v>12871</v>
      </c>
      <c r="C2597" t="s">
        <v>5913</v>
      </c>
      <c r="D2597" t="s">
        <v>5914</v>
      </c>
      <c r="E2597" t="s">
        <v>5915</v>
      </c>
      <c r="F2597" t="s">
        <v>12287</v>
      </c>
      <c r="G2597" t="s">
        <v>837</v>
      </c>
      <c r="H2597" t="s">
        <v>837</v>
      </c>
      <c r="I2597" t="s">
        <v>838</v>
      </c>
      <c r="J2597" t="s">
        <v>12288</v>
      </c>
      <c r="K2597" s="2">
        <v>43770.570385798608</v>
      </c>
      <c r="L2597" t="s">
        <v>12289</v>
      </c>
      <c r="M2597" t="s">
        <v>12290</v>
      </c>
      <c r="N2597">
        <v>66.099999999999994</v>
      </c>
      <c r="O2597" t="s">
        <v>28</v>
      </c>
      <c r="P2597" t="s">
        <v>43903</v>
      </c>
      <c r="Q2597">
        <v>69</v>
      </c>
      <c r="R2597" s="6" t="s">
        <v>30</v>
      </c>
      <c r="S2597" t="s">
        <v>43</v>
      </c>
    </row>
    <row r="2598" spans="1:19">
      <c r="A2598" s="1">
        <v>3003</v>
      </c>
      <c r="B2598">
        <v>42508</v>
      </c>
      <c r="C2598" t="s">
        <v>54</v>
      </c>
      <c r="D2598" t="s">
        <v>55</v>
      </c>
      <c r="E2598" t="s">
        <v>56</v>
      </c>
      <c r="F2598" t="s">
        <v>13969</v>
      </c>
      <c r="G2598" t="s">
        <v>322</v>
      </c>
      <c r="H2598" t="s">
        <v>322</v>
      </c>
      <c r="I2598" t="s">
        <v>323</v>
      </c>
      <c r="J2598" t="s">
        <v>13970</v>
      </c>
      <c r="K2598" s="2">
        <v>43770.564405636571</v>
      </c>
      <c r="L2598" t="s">
        <v>13966</v>
      </c>
      <c r="M2598" t="s">
        <v>13967</v>
      </c>
      <c r="N2598">
        <v>380</v>
      </c>
      <c r="O2598" t="s">
        <v>28</v>
      </c>
      <c r="P2598" t="s">
        <v>44181</v>
      </c>
      <c r="Q2598">
        <v>319</v>
      </c>
      <c r="R2598" s="6" t="s">
        <v>30</v>
      </c>
      <c r="S2598" t="s">
        <v>43</v>
      </c>
    </row>
    <row r="2599" spans="1:19">
      <c r="A2599" s="1">
        <v>8245</v>
      </c>
      <c r="B2599">
        <v>50277</v>
      </c>
      <c r="C2599" t="s">
        <v>40247</v>
      </c>
      <c r="D2599" t="s">
        <v>40248</v>
      </c>
      <c r="E2599" t="s">
        <v>40249</v>
      </c>
      <c r="F2599" t="s">
        <v>40250</v>
      </c>
      <c r="G2599" t="s">
        <v>3377</v>
      </c>
      <c r="H2599" t="s">
        <v>3377</v>
      </c>
      <c r="I2599" t="s">
        <v>3378</v>
      </c>
      <c r="J2599" t="s">
        <v>40251</v>
      </c>
      <c r="K2599" s="2">
        <v>43770.577890312503</v>
      </c>
      <c r="L2599" t="s">
        <v>40252</v>
      </c>
      <c r="M2599" t="s">
        <v>40253</v>
      </c>
      <c r="N2599">
        <v>71.8</v>
      </c>
      <c r="O2599" t="s">
        <v>28</v>
      </c>
      <c r="P2599" t="s">
        <v>47297</v>
      </c>
      <c r="Q2599">
        <v>75</v>
      </c>
      <c r="R2599" s="6" t="s">
        <v>30</v>
      </c>
      <c r="S2599" t="s">
        <v>43</v>
      </c>
    </row>
    <row r="2600" spans="1:19">
      <c r="A2600" s="1">
        <v>6211</v>
      </c>
      <c r="B2600">
        <v>1012986</v>
      </c>
      <c r="C2600" t="s">
        <v>30368</v>
      </c>
      <c r="D2600" t="s">
        <v>30369</v>
      </c>
      <c r="E2600" t="s">
        <v>30370</v>
      </c>
      <c r="F2600" t="s">
        <v>30371</v>
      </c>
      <c r="G2600" t="s">
        <v>30372</v>
      </c>
      <c r="H2600" t="s">
        <v>30372</v>
      </c>
      <c r="I2600" t="s">
        <v>30373</v>
      </c>
      <c r="J2600" t="s">
        <v>30374</v>
      </c>
      <c r="K2600" s="2">
        <v>43770.56882403935</v>
      </c>
      <c r="L2600" t="s">
        <v>30375</v>
      </c>
      <c r="M2600" t="s">
        <v>30376</v>
      </c>
      <c r="N2600">
        <v>285</v>
      </c>
      <c r="O2600" t="s">
        <v>28</v>
      </c>
      <c r="P2600" t="s">
        <v>46167</v>
      </c>
      <c r="Q2600">
        <v>369</v>
      </c>
      <c r="R2600" s="6" t="s">
        <v>30</v>
      </c>
      <c r="S2600" t="s">
        <v>43</v>
      </c>
    </row>
    <row r="2601" spans="1:19">
      <c r="A2601" s="1">
        <v>1066</v>
      </c>
      <c r="B2601">
        <v>28185</v>
      </c>
      <c r="C2601" t="s">
        <v>5475</v>
      </c>
      <c r="D2601" t="s">
        <v>5476</v>
      </c>
      <c r="E2601" t="s">
        <v>5477</v>
      </c>
      <c r="F2601" t="s">
        <v>5478</v>
      </c>
      <c r="G2601" t="s">
        <v>58</v>
      </c>
      <c r="H2601" t="s">
        <v>59</v>
      </c>
      <c r="I2601" t="s">
        <v>60</v>
      </c>
      <c r="J2601" t="s">
        <v>5479</v>
      </c>
      <c r="K2601" s="2">
        <v>43770.569416284721</v>
      </c>
      <c r="L2601" t="s">
        <v>5480</v>
      </c>
      <c r="M2601" t="s">
        <v>5481</v>
      </c>
      <c r="N2601">
        <v>0</v>
      </c>
      <c r="O2601" t="s">
        <v>28</v>
      </c>
      <c r="P2601" t="s">
        <v>42865</v>
      </c>
      <c r="Q2601">
        <v>398</v>
      </c>
      <c r="R2601" s="6" t="s">
        <v>30</v>
      </c>
      <c r="S2601" t="s">
        <v>43</v>
      </c>
    </row>
    <row r="2602" spans="1:19">
      <c r="A2602" s="1">
        <v>7541</v>
      </c>
      <c r="B2602">
        <v>171271</v>
      </c>
      <c r="C2602" t="s">
        <v>36868</v>
      </c>
      <c r="D2602" t="s">
        <v>36868</v>
      </c>
      <c r="E2602" t="s">
        <v>36869</v>
      </c>
      <c r="F2602" t="s">
        <v>36870</v>
      </c>
      <c r="G2602" t="s">
        <v>29213</v>
      </c>
      <c r="H2602" t="s">
        <v>3278</v>
      </c>
      <c r="I2602" t="s">
        <v>3279</v>
      </c>
      <c r="J2602" t="s">
        <v>36871</v>
      </c>
      <c r="K2602" s="2">
        <v>43770.534392974543</v>
      </c>
      <c r="L2602" t="s">
        <v>36872</v>
      </c>
      <c r="M2602" t="s">
        <v>36873</v>
      </c>
      <c r="N2602">
        <v>123</v>
      </c>
      <c r="O2602" t="s">
        <v>28</v>
      </c>
      <c r="P2602" t="s">
        <v>46852</v>
      </c>
      <c r="Q2602">
        <v>150</v>
      </c>
      <c r="R2602" s="6" t="s">
        <v>30</v>
      </c>
      <c r="S2602" t="s">
        <v>43</v>
      </c>
    </row>
    <row r="2603" spans="1:19">
      <c r="A2603" s="1">
        <v>7148</v>
      </c>
      <c r="B2603">
        <v>218481</v>
      </c>
      <c r="C2603" t="s">
        <v>2953</v>
      </c>
      <c r="D2603" t="s">
        <v>2954</v>
      </c>
      <c r="E2603" t="s">
        <v>2955</v>
      </c>
      <c r="F2603" t="s">
        <v>34917</v>
      </c>
      <c r="G2603" t="s">
        <v>58</v>
      </c>
      <c r="H2603" t="s">
        <v>59</v>
      </c>
      <c r="I2603" t="s">
        <v>60</v>
      </c>
      <c r="J2603" t="s">
        <v>34918</v>
      </c>
      <c r="K2603" s="2">
        <v>43770.571581562501</v>
      </c>
      <c r="L2603" t="s">
        <v>34914</v>
      </c>
      <c r="M2603" t="s">
        <v>34915</v>
      </c>
      <c r="N2603">
        <v>231</v>
      </c>
      <c r="O2603" t="s">
        <v>28</v>
      </c>
      <c r="P2603" t="s">
        <v>46604</v>
      </c>
      <c r="Q2603">
        <v>229</v>
      </c>
      <c r="R2603" s="6" t="s">
        <v>30</v>
      </c>
      <c r="S2603" t="s">
        <v>43</v>
      </c>
    </row>
    <row r="2604" spans="1:19">
      <c r="A2604" s="1">
        <v>7147</v>
      </c>
      <c r="B2604">
        <v>218482</v>
      </c>
      <c r="C2604" t="s">
        <v>2953</v>
      </c>
      <c r="D2604" t="s">
        <v>2954</v>
      </c>
      <c r="E2604" t="s">
        <v>2955</v>
      </c>
      <c r="F2604" t="s">
        <v>34912</v>
      </c>
      <c r="G2604" t="s">
        <v>58</v>
      </c>
      <c r="H2604" t="s">
        <v>59</v>
      </c>
      <c r="I2604" t="s">
        <v>60</v>
      </c>
      <c r="J2604" t="s">
        <v>34913</v>
      </c>
      <c r="K2604" s="2">
        <v>43770.571583368059</v>
      </c>
      <c r="L2604" t="s">
        <v>34914</v>
      </c>
      <c r="M2604" t="s">
        <v>34915</v>
      </c>
      <c r="N2604">
        <v>238</v>
      </c>
      <c r="O2604" t="s">
        <v>28</v>
      </c>
      <c r="P2604" t="s">
        <v>46603</v>
      </c>
      <c r="Q2604">
        <v>249</v>
      </c>
      <c r="R2604" s="6" t="s">
        <v>30</v>
      </c>
      <c r="S2604" t="s">
        <v>43</v>
      </c>
    </row>
    <row r="2605" spans="1:19">
      <c r="A2605" s="1">
        <v>988</v>
      </c>
      <c r="B2605">
        <v>213595</v>
      </c>
      <c r="C2605" t="s">
        <v>666</v>
      </c>
      <c r="D2605" t="s">
        <v>667</v>
      </c>
      <c r="E2605" t="s">
        <v>668</v>
      </c>
      <c r="F2605" t="s">
        <v>5138</v>
      </c>
      <c r="G2605" t="s">
        <v>670</v>
      </c>
      <c r="H2605" t="s">
        <v>110</v>
      </c>
      <c r="I2605" t="s">
        <v>111</v>
      </c>
      <c r="J2605" t="s">
        <v>5139</v>
      </c>
      <c r="K2605" s="2">
        <v>43770.567273113433</v>
      </c>
      <c r="L2605" t="s">
        <v>5140</v>
      </c>
      <c r="M2605" t="s">
        <v>5141</v>
      </c>
      <c r="N2605">
        <v>8430</v>
      </c>
      <c r="O2605" t="s">
        <v>28</v>
      </c>
      <c r="P2605" t="s">
        <v>42819</v>
      </c>
      <c r="Q2605">
        <v>8800</v>
      </c>
      <c r="R2605" s="6" t="s">
        <v>30</v>
      </c>
      <c r="S2605" t="s">
        <v>43</v>
      </c>
    </row>
    <row r="2606" spans="1:19">
      <c r="A2606" s="1">
        <v>7570</v>
      </c>
      <c r="B2606">
        <v>162457</v>
      </c>
      <c r="C2606" t="s">
        <v>2826</v>
      </c>
      <c r="D2606" t="s">
        <v>2827</v>
      </c>
      <c r="E2606" t="s">
        <v>2828</v>
      </c>
      <c r="F2606" t="s">
        <v>37010</v>
      </c>
      <c r="G2606" t="s">
        <v>5368</v>
      </c>
      <c r="H2606" t="s">
        <v>5369</v>
      </c>
      <c r="I2606" t="s">
        <v>5370</v>
      </c>
      <c r="J2606" t="s">
        <v>37011</v>
      </c>
      <c r="K2606" s="2">
        <v>43770.576684108797</v>
      </c>
      <c r="L2606" t="s">
        <v>37012</v>
      </c>
      <c r="M2606" t="s">
        <v>37013</v>
      </c>
      <c r="N2606">
        <v>142</v>
      </c>
      <c r="O2606" t="s">
        <v>28</v>
      </c>
      <c r="P2606" t="s">
        <v>46871</v>
      </c>
      <c r="Q2606">
        <v>149</v>
      </c>
      <c r="R2606" s="6" t="s">
        <v>30</v>
      </c>
      <c r="S2606" t="s">
        <v>43</v>
      </c>
    </row>
    <row r="2607" spans="1:19">
      <c r="A2607" s="1">
        <v>1483</v>
      </c>
      <c r="B2607">
        <v>1098834</v>
      </c>
      <c r="C2607" t="s">
        <v>7381</v>
      </c>
      <c r="D2607" t="s">
        <v>7381</v>
      </c>
      <c r="E2607" t="s">
        <v>7382</v>
      </c>
      <c r="F2607" t="s">
        <v>7383</v>
      </c>
      <c r="G2607" t="s">
        <v>1504</v>
      </c>
      <c r="H2607" t="s">
        <v>1505</v>
      </c>
      <c r="I2607" t="s">
        <v>1506</v>
      </c>
      <c r="J2607" t="s">
        <v>7384</v>
      </c>
      <c r="K2607" s="2">
        <v>43770.576857175933</v>
      </c>
      <c r="L2607" t="s">
        <v>7385</v>
      </c>
      <c r="M2607" t="s">
        <v>7386</v>
      </c>
      <c r="N2607">
        <v>0</v>
      </c>
      <c r="O2607" t="s">
        <v>28</v>
      </c>
      <c r="P2607" t="s">
        <v>43111</v>
      </c>
      <c r="Q2607">
        <v>339</v>
      </c>
      <c r="R2607" s="6" t="s">
        <v>30</v>
      </c>
      <c r="S2607" t="s">
        <v>43</v>
      </c>
    </row>
    <row r="2608" spans="1:19">
      <c r="A2608" s="1">
        <v>690</v>
      </c>
      <c r="B2608">
        <v>13969</v>
      </c>
      <c r="C2608" t="s">
        <v>18</v>
      </c>
      <c r="D2608" t="s">
        <v>19</v>
      </c>
      <c r="E2608" t="s">
        <v>20</v>
      </c>
      <c r="F2608" t="s">
        <v>3716</v>
      </c>
      <c r="G2608" t="s">
        <v>837</v>
      </c>
      <c r="H2608" t="s">
        <v>837</v>
      </c>
      <c r="I2608" t="s">
        <v>838</v>
      </c>
      <c r="J2608" t="s">
        <v>3717</v>
      </c>
      <c r="K2608" s="2">
        <v>43770.584794641203</v>
      </c>
      <c r="L2608" t="s">
        <v>3718</v>
      </c>
      <c r="M2608" t="s">
        <v>3719</v>
      </c>
      <c r="N2608">
        <v>123</v>
      </c>
      <c r="O2608" t="s">
        <v>28</v>
      </c>
      <c r="P2608" t="s">
        <v>42644</v>
      </c>
      <c r="Q2608">
        <v>129</v>
      </c>
      <c r="R2608" s="6" t="s">
        <v>30</v>
      </c>
      <c r="S2608" t="s">
        <v>43</v>
      </c>
    </row>
    <row r="2609" spans="1:19">
      <c r="A2609" s="1">
        <v>2238</v>
      </c>
      <c r="B2609">
        <v>14021</v>
      </c>
      <c r="C2609" t="s">
        <v>18</v>
      </c>
      <c r="D2609" t="s">
        <v>19</v>
      </c>
      <c r="E2609" t="s">
        <v>20</v>
      </c>
      <c r="F2609" t="s">
        <v>10755</v>
      </c>
      <c r="G2609" t="s">
        <v>837</v>
      </c>
      <c r="H2609" t="s">
        <v>837</v>
      </c>
      <c r="I2609" t="s">
        <v>838</v>
      </c>
      <c r="J2609" t="s">
        <v>10756</v>
      </c>
      <c r="K2609" s="2">
        <v>43770.591091666669</v>
      </c>
      <c r="L2609" t="s">
        <v>10757</v>
      </c>
      <c r="M2609" t="s">
        <v>10758</v>
      </c>
      <c r="N2609">
        <v>111</v>
      </c>
      <c r="O2609" t="s">
        <v>28</v>
      </c>
      <c r="P2609" t="s">
        <v>43660</v>
      </c>
      <c r="Q2609">
        <v>116</v>
      </c>
      <c r="R2609" s="6" t="s">
        <v>30</v>
      </c>
      <c r="S2609" t="s">
        <v>43</v>
      </c>
    </row>
    <row r="2610" spans="1:19">
      <c r="A2610" s="1">
        <v>2069</v>
      </c>
      <c r="B2610">
        <v>13958</v>
      </c>
      <c r="C2610" t="s">
        <v>18</v>
      </c>
      <c r="D2610" t="s">
        <v>19</v>
      </c>
      <c r="E2610" t="s">
        <v>20</v>
      </c>
      <c r="F2610" t="s">
        <v>10025</v>
      </c>
      <c r="G2610" t="s">
        <v>837</v>
      </c>
      <c r="H2610" t="s">
        <v>837</v>
      </c>
      <c r="I2610" t="s">
        <v>838</v>
      </c>
      <c r="J2610" t="s">
        <v>10026</v>
      </c>
      <c r="K2610" s="2">
        <v>43770.584719560182</v>
      </c>
      <c r="L2610" t="s">
        <v>10027</v>
      </c>
      <c r="M2610" t="s">
        <v>10028</v>
      </c>
      <c r="N2610">
        <v>0</v>
      </c>
      <c r="O2610" t="s">
        <v>28</v>
      </c>
      <c r="P2610" t="s">
        <v>43534</v>
      </c>
      <c r="Q2610">
        <v>79</v>
      </c>
      <c r="R2610" s="6" t="s">
        <v>30</v>
      </c>
      <c r="S2610" t="s">
        <v>43</v>
      </c>
    </row>
    <row r="2611" spans="1:19">
      <c r="A2611" s="1">
        <v>2063</v>
      </c>
      <c r="B2611">
        <v>13955</v>
      </c>
      <c r="C2611" t="s">
        <v>18</v>
      </c>
      <c r="D2611" t="s">
        <v>19</v>
      </c>
      <c r="E2611" t="s">
        <v>20</v>
      </c>
      <c r="F2611" t="s">
        <v>9996</v>
      </c>
      <c r="G2611" t="s">
        <v>837</v>
      </c>
      <c r="H2611" t="s">
        <v>837</v>
      </c>
      <c r="I2611" t="s">
        <v>838</v>
      </c>
      <c r="J2611" t="s">
        <v>9997</v>
      </c>
      <c r="K2611" s="2">
        <v>43770.584716122677</v>
      </c>
      <c r="L2611" t="s">
        <v>9998</v>
      </c>
      <c r="M2611" t="s">
        <v>9999</v>
      </c>
      <c r="N2611">
        <v>0</v>
      </c>
      <c r="O2611" t="s">
        <v>28</v>
      </c>
      <c r="P2611" t="s">
        <v>43529</v>
      </c>
      <c r="Q2611">
        <v>79</v>
      </c>
      <c r="R2611" s="6" t="s">
        <v>30</v>
      </c>
      <c r="S2611" t="s">
        <v>43</v>
      </c>
    </row>
    <row r="2612" spans="1:19">
      <c r="A2612" s="1">
        <v>2067</v>
      </c>
      <c r="B2612">
        <v>13957</v>
      </c>
      <c r="C2612" t="s">
        <v>18</v>
      </c>
      <c r="D2612" t="s">
        <v>19</v>
      </c>
      <c r="E2612" t="s">
        <v>20</v>
      </c>
      <c r="F2612" t="s">
        <v>10015</v>
      </c>
      <c r="G2612" t="s">
        <v>837</v>
      </c>
      <c r="H2612" t="s">
        <v>837</v>
      </c>
      <c r="I2612" t="s">
        <v>838</v>
      </c>
      <c r="J2612" t="s">
        <v>10016</v>
      </c>
      <c r="K2612" s="2">
        <v>43770.584717743062</v>
      </c>
      <c r="L2612" t="s">
        <v>10017</v>
      </c>
      <c r="M2612" t="s">
        <v>10018</v>
      </c>
      <c r="N2612">
        <v>75.67</v>
      </c>
      <c r="O2612" t="s">
        <v>28</v>
      </c>
      <c r="P2612" t="s">
        <v>43532</v>
      </c>
      <c r="Q2612">
        <v>79</v>
      </c>
      <c r="R2612" s="6" t="s">
        <v>30</v>
      </c>
      <c r="S2612" t="s">
        <v>43</v>
      </c>
    </row>
    <row r="2613" spans="1:19">
      <c r="A2613" s="1">
        <v>2064</v>
      </c>
      <c r="B2613">
        <v>13956</v>
      </c>
      <c r="C2613" t="s">
        <v>18</v>
      </c>
      <c r="D2613" t="s">
        <v>19</v>
      </c>
      <c r="E2613" t="s">
        <v>20</v>
      </c>
      <c r="F2613" t="s">
        <v>10001</v>
      </c>
      <c r="G2613" t="s">
        <v>837</v>
      </c>
      <c r="H2613" t="s">
        <v>837</v>
      </c>
      <c r="I2613" t="s">
        <v>838</v>
      </c>
      <c r="J2613" t="s">
        <v>10002</v>
      </c>
      <c r="K2613" s="2">
        <v>43770.584716863428</v>
      </c>
      <c r="L2613" t="s">
        <v>10003</v>
      </c>
      <c r="M2613" t="s">
        <v>10004</v>
      </c>
      <c r="N2613">
        <v>0</v>
      </c>
      <c r="O2613" t="s">
        <v>28</v>
      </c>
      <c r="P2613" t="s">
        <v>43530</v>
      </c>
      <c r="Q2613">
        <v>79</v>
      </c>
      <c r="R2613" s="6" t="s">
        <v>30</v>
      </c>
      <c r="S2613" t="s">
        <v>43</v>
      </c>
    </row>
    <row r="2614" spans="1:19">
      <c r="A2614" s="1">
        <v>2035</v>
      </c>
      <c r="B2614">
        <v>13705</v>
      </c>
      <c r="C2614" t="s">
        <v>18</v>
      </c>
      <c r="D2614" t="s">
        <v>19</v>
      </c>
      <c r="E2614" t="s">
        <v>20</v>
      </c>
      <c r="F2614" t="s">
        <v>9861</v>
      </c>
      <c r="G2614" t="s">
        <v>837</v>
      </c>
      <c r="H2614" t="s">
        <v>837</v>
      </c>
      <c r="I2614" t="s">
        <v>838</v>
      </c>
      <c r="J2614" t="s">
        <v>9862</v>
      </c>
      <c r="K2614" s="2">
        <v>43770.583993483793</v>
      </c>
      <c r="L2614" t="s">
        <v>9863</v>
      </c>
      <c r="M2614" t="s">
        <v>9864</v>
      </c>
      <c r="N2614">
        <v>81</v>
      </c>
      <c r="O2614" t="s">
        <v>28</v>
      </c>
      <c r="P2614" t="s">
        <v>43508</v>
      </c>
      <c r="Q2614">
        <v>85</v>
      </c>
      <c r="R2614" s="6" t="s">
        <v>30</v>
      </c>
      <c r="S2614" t="s">
        <v>43</v>
      </c>
    </row>
    <row r="2615" spans="1:19">
      <c r="A2615" s="1">
        <v>1706</v>
      </c>
      <c r="B2615">
        <v>13952</v>
      </c>
      <c r="C2615" t="s">
        <v>18</v>
      </c>
      <c r="D2615" t="s">
        <v>19</v>
      </c>
      <c r="E2615" t="s">
        <v>20</v>
      </c>
      <c r="F2615" t="s">
        <v>8431</v>
      </c>
      <c r="G2615" t="s">
        <v>186</v>
      </c>
      <c r="H2615" t="s">
        <v>186</v>
      </c>
      <c r="I2615" t="s">
        <v>187</v>
      </c>
      <c r="J2615" t="s">
        <v>8432</v>
      </c>
      <c r="K2615" s="2">
        <v>43770.584713622688</v>
      </c>
      <c r="L2615" t="s">
        <v>8433</v>
      </c>
      <c r="M2615" t="s">
        <v>8434</v>
      </c>
      <c r="N2615">
        <v>473</v>
      </c>
      <c r="O2615" t="s">
        <v>28</v>
      </c>
      <c r="P2615" t="s">
        <v>43267</v>
      </c>
      <c r="Q2615">
        <v>449</v>
      </c>
      <c r="R2615" s="6" t="s">
        <v>30</v>
      </c>
      <c r="S2615" t="s">
        <v>43</v>
      </c>
    </row>
    <row r="2616" spans="1:19">
      <c r="A2616" s="1">
        <v>1708</v>
      </c>
      <c r="B2616">
        <v>13954</v>
      </c>
      <c r="C2616" t="s">
        <v>18</v>
      </c>
      <c r="D2616" t="s">
        <v>19</v>
      </c>
      <c r="E2616" t="s">
        <v>20</v>
      </c>
      <c r="F2616" t="s">
        <v>8436</v>
      </c>
      <c r="G2616" t="s">
        <v>186</v>
      </c>
      <c r="H2616" t="s">
        <v>186</v>
      </c>
      <c r="I2616" t="s">
        <v>187</v>
      </c>
      <c r="J2616" t="s">
        <v>8437</v>
      </c>
      <c r="K2616" s="2">
        <v>43770.584715243058</v>
      </c>
      <c r="L2616" t="s">
        <v>8438</v>
      </c>
      <c r="M2616" t="s">
        <v>8439</v>
      </c>
      <c r="N2616">
        <v>438</v>
      </c>
      <c r="O2616" t="s">
        <v>28</v>
      </c>
      <c r="P2616" t="s">
        <v>43268</v>
      </c>
      <c r="Q2616">
        <v>399</v>
      </c>
      <c r="R2616" s="6" t="s">
        <v>30</v>
      </c>
      <c r="S2616" t="s">
        <v>43</v>
      </c>
    </row>
    <row r="2617" spans="1:19">
      <c r="A2617" s="1">
        <v>161</v>
      </c>
      <c r="B2617">
        <v>18023</v>
      </c>
      <c r="C2617" t="s">
        <v>963</v>
      </c>
      <c r="D2617" t="s">
        <v>964</v>
      </c>
      <c r="E2617" t="s">
        <v>965</v>
      </c>
      <c r="F2617" t="s">
        <v>966</v>
      </c>
      <c r="G2617" t="s">
        <v>967</v>
      </c>
      <c r="H2617" t="s">
        <v>573</v>
      </c>
      <c r="I2617" t="s">
        <v>574</v>
      </c>
      <c r="J2617" t="s">
        <v>968</v>
      </c>
      <c r="K2617" s="2">
        <v>43770.591760069437</v>
      </c>
      <c r="L2617" t="s">
        <v>969</v>
      </c>
      <c r="M2617" t="s">
        <v>970</v>
      </c>
      <c r="N2617">
        <v>0</v>
      </c>
      <c r="O2617" t="s">
        <v>28</v>
      </c>
      <c r="P2617" t="s">
        <v>42315</v>
      </c>
      <c r="Q2617">
        <v>299</v>
      </c>
      <c r="R2617" s="6" t="s">
        <v>30</v>
      </c>
      <c r="S2617" t="s">
        <v>43</v>
      </c>
    </row>
    <row r="2618" spans="1:19">
      <c r="A2618" s="1">
        <v>1443</v>
      </c>
      <c r="B2618">
        <v>217835</v>
      </c>
      <c r="C2618" t="s">
        <v>1748</v>
      </c>
      <c r="D2618" t="s">
        <v>1749</v>
      </c>
      <c r="E2618" t="s">
        <v>1750</v>
      </c>
      <c r="F2618" t="s">
        <v>7181</v>
      </c>
      <c r="G2618" t="s">
        <v>1775</v>
      </c>
      <c r="H2618" t="s">
        <v>369</v>
      </c>
      <c r="I2618" t="s">
        <v>370</v>
      </c>
      <c r="J2618" t="s">
        <v>7182</v>
      </c>
      <c r="K2618" s="2">
        <v>43770.560780405103</v>
      </c>
      <c r="L2618" t="s">
        <v>7183</v>
      </c>
      <c r="M2618" t="s">
        <v>7184</v>
      </c>
      <c r="N2618">
        <v>0</v>
      </c>
      <c r="O2618" t="s">
        <v>28</v>
      </c>
      <c r="P2618" t="s">
        <v>43077</v>
      </c>
      <c r="Q2618">
        <v>273</v>
      </c>
      <c r="R2618" s="6" t="s">
        <v>30</v>
      </c>
      <c r="S2618" t="s">
        <v>43</v>
      </c>
    </row>
    <row r="2619" spans="1:19">
      <c r="A2619" s="1">
        <v>1466</v>
      </c>
      <c r="B2619">
        <v>38264</v>
      </c>
      <c r="C2619" t="s">
        <v>5888</v>
      </c>
      <c r="D2619" t="s">
        <v>5889</v>
      </c>
      <c r="E2619" t="s">
        <v>5890</v>
      </c>
      <c r="F2619" t="s">
        <v>7292</v>
      </c>
      <c r="G2619" t="s">
        <v>58</v>
      </c>
      <c r="H2619" t="s">
        <v>59</v>
      </c>
      <c r="I2619" t="s">
        <v>60</v>
      </c>
      <c r="J2619" t="s">
        <v>7293</v>
      </c>
      <c r="K2619" s="2">
        <v>43773.653290046299</v>
      </c>
      <c r="L2619" t="s">
        <v>7294</v>
      </c>
      <c r="M2619" t="s">
        <v>7295</v>
      </c>
      <c r="N2619">
        <v>94</v>
      </c>
      <c r="O2619" t="s">
        <v>28</v>
      </c>
      <c r="P2619" t="s">
        <v>43098</v>
      </c>
      <c r="Q2619">
        <v>89.9</v>
      </c>
      <c r="R2619" s="6" t="s">
        <v>30</v>
      </c>
      <c r="S2619" t="s">
        <v>43</v>
      </c>
    </row>
    <row r="2620" spans="1:19">
      <c r="A2620" s="1">
        <v>3137</v>
      </c>
      <c r="B2620">
        <v>212525</v>
      </c>
      <c r="C2620" t="s">
        <v>5888</v>
      </c>
      <c r="D2620" t="s">
        <v>5889</v>
      </c>
      <c r="E2620" t="s">
        <v>5890</v>
      </c>
      <c r="F2620" t="s">
        <v>14548</v>
      </c>
      <c r="G2620" t="s">
        <v>5027</v>
      </c>
      <c r="H2620" t="s">
        <v>59</v>
      </c>
      <c r="I2620" t="s">
        <v>60</v>
      </c>
      <c r="J2620" t="s">
        <v>14549</v>
      </c>
      <c r="K2620" s="2">
        <v>43770.556248067129</v>
      </c>
      <c r="L2620" t="s">
        <v>14550</v>
      </c>
      <c r="M2620" t="s">
        <v>14551</v>
      </c>
      <c r="N2620">
        <v>0</v>
      </c>
      <c r="O2620" t="s">
        <v>28</v>
      </c>
      <c r="P2620" t="s">
        <v>44275</v>
      </c>
      <c r="Q2620">
        <v>385</v>
      </c>
      <c r="R2620" s="6" t="s">
        <v>30</v>
      </c>
      <c r="S2620" t="s">
        <v>43</v>
      </c>
    </row>
    <row r="2621" spans="1:19">
      <c r="A2621" s="1">
        <v>3665</v>
      </c>
      <c r="B2621">
        <v>1142224</v>
      </c>
      <c r="C2621" t="s">
        <v>3774</v>
      </c>
      <c r="D2621" t="s">
        <v>3775</v>
      </c>
      <c r="E2621" t="s">
        <v>3776</v>
      </c>
      <c r="F2621" t="s">
        <v>17699</v>
      </c>
      <c r="G2621" t="s">
        <v>1235</v>
      </c>
      <c r="H2621" t="s">
        <v>1236</v>
      </c>
      <c r="I2621" t="s">
        <v>1237</v>
      </c>
      <c r="J2621" t="s">
        <v>17700</v>
      </c>
      <c r="K2621" s="2">
        <v>43770.580767557869</v>
      </c>
      <c r="L2621" t="s">
        <v>17701</v>
      </c>
      <c r="M2621" t="s">
        <v>17702</v>
      </c>
      <c r="N2621">
        <v>475</v>
      </c>
      <c r="O2621" t="s">
        <v>28</v>
      </c>
      <c r="P2621" t="s">
        <v>17703</v>
      </c>
      <c r="Q2621">
        <v>469</v>
      </c>
      <c r="R2621" s="6" t="s">
        <v>30</v>
      </c>
      <c r="S2621" t="s">
        <v>43</v>
      </c>
    </row>
    <row r="2622" spans="1:19">
      <c r="A2622" s="1">
        <v>4046</v>
      </c>
      <c r="B2622">
        <v>1104543</v>
      </c>
      <c r="C2622" t="s">
        <v>3969</v>
      </c>
      <c r="D2622" t="s">
        <v>3970</v>
      </c>
      <c r="E2622" t="s">
        <v>3971</v>
      </c>
      <c r="F2622" t="s">
        <v>19745</v>
      </c>
      <c r="G2622" t="s">
        <v>4883</v>
      </c>
      <c r="H2622" t="s">
        <v>4884</v>
      </c>
      <c r="I2622" t="s">
        <v>4885</v>
      </c>
      <c r="J2622" t="s">
        <v>19746</v>
      </c>
      <c r="K2622" s="2">
        <v>43770.565043634262</v>
      </c>
      <c r="L2622" t="s">
        <v>19747</v>
      </c>
      <c r="M2622" t="s">
        <v>19748</v>
      </c>
      <c r="N2622">
        <v>28</v>
      </c>
      <c r="O2622" t="s">
        <v>28</v>
      </c>
      <c r="P2622" t="s">
        <v>44582</v>
      </c>
      <c r="Q2622">
        <v>29.9</v>
      </c>
      <c r="R2622" s="6" t="s">
        <v>30</v>
      </c>
      <c r="S2622" t="s">
        <v>43</v>
      </c>
    </row>
    <row r="2623" spans="1:19">
      <c r="A2623" s="1">
        <v>2867</v>
      </c>
      <c r="B2623">
        <v>32771</v>
      </c>
      <c r="C2623" t="s">
        <v>4189</v>
      </c>
      <c r="D2623" t="s">
        <v>4190</v>
      </c>
      <c r="E2623" t="s">
        <v>4191</v>
      </c>
      <c r="F2623" t="s">
        <v>13393</v>
      </c>
      <c r="G2623" t="s">
        <v>5576</v>
      </c>
      <c r="H2623" t="s">
        <v>5577</v>
      </c>
      <c r="I2623" t="s">
        <v>5578</v>
      </c>
      <c r="J2623" t="s">
        <v>13394</v>
      </c>
      <c r="K2623" s="2">
        <v>43770.589624074077</v>
      </c>
      <c r="L2623" t="s">
        <v>10648</v>
      </c>
      <c r="M2623" t="s">
        <v>13395</v>
      </c>
      <c r="N2623">
        <v>0</v>
      </c>
      <c r="O2623" t="s">
        <v>28</v>
      </c>
      <c r="P2623" t="s">
        <v>44087</v>
      </c>
      <c r="Q2623">
        <v>59.9</v>
      </c>
      <c r="R2623" s="6" t="s">
        <v>30</v>
      </c>
      <c r="S2623" t="s">
        <v>43</v>
      </c>
    </row>
    <row r="2624" spans="1:19">
      <c r="A2624" s="1">
        <v>3087</v>
      </c>
      <c r="B2624">
        <v>121344</v>
      </c>
      <c r="C2624" t="s">
        <v>4189</v>
      </c>
      <c r="D2624" t="s">
        <v>4190</v>
      </c>
      <c r="E2624" t="s">
        <v>4191</v>
      </c>
      <c r="F2624" t="s">
        <v>14327</v>
      </c>
      <c r="G2624" t="s">
        <v>5934</v>
      </c>
      <c r="H2624" t="s">
        <v>2361</v>
      </c>
      <c r="I2624" t="s">
        <v>2362</v>
      </c>
      <c r="J2624" t="s">
        <v>14328</v>
      </c>
      <c r="K2624" s="2">
        <v>43770.585186145843</v>
      </c>
      <c r="L2624" t="s">
        <v>8349</v>
      </c>
      <c r="M2624" t="s">
        <v>8350</v>
      </c>
      <c r="N2624">
        <v>33</v>
      </c>
      <c r="O2624" t="s">
        <v>28</v>
      </c>
      <c r="P2624" t="s">
        <v>44241</v>
      </c>
      <c r="Q2624">
        <v>39</v>
      </c>
      <c r="R2624" s="6" t="s">
        <v>30</v>
      </c>
      <c r="S2624" t="s">
        <v>43</v>
      </c>
    </row>
    <row r="2625" spans="1:19">
      <c r="A2625" s="1">
        <v>3310</v>
      </c>
      <c r="B2625">
        <v>1237398</v>
      </c>
      <c r="C2625" t="s">
        <v>15081</v>
      </c>
      <c r="D2625" t="s">
        <v>15081</v>
      </c>
      <c r="E2625" t="s">
        <v>15082</v>
      </c>
      <c r="F2625" t="s">
        <v>15576</v>
      </c>
      <c r="G2625" t="s">
        <v>14934</v>
      </c>
      <c r="H2625" t="s">
        <v>316</v>
      </c>
      <c r="I2625" t="s">
        <v>316</v>
      </c>
      <c r="J2625" t="s">
        <v>15577</v>
      </c>
      <c r="K2625" s="2">
        <v>43770.587649456022</v>
      </c>
      <c r="L2625" t="s">
        <v>15578</v>
      </c>
      <c r="M2625" t="s">
        <v>15579</v>
      </c>
      <c r="N2625">
        <v>9.58</v>
      </c>
      <c r="O2625" t="s">
        <v>28</v>
      </c>
      <c r="P2625" t="s">
        <v>15580</v>
      </c>
      <c r="Q2625">
        <v>11.9</v>
      </c>
      <c r="R2625" s="6" t="s">
        <v>30</v>
      </c>
      <c r="S2625" t="s">
        <v>43</v>
      </c>
    </row>
    <row r="2626" spans="1:19">
      <c r="A2626" s="1">
        <v>6050</v>
      </c>
      <c r="B2626">
        <v>1023865</v>
      </c>
      <c r="C2626" t="s">
        <v>3481</v>
      </c>
      <c r="D2626" t="s">
        <v>3482</v>
      </c>
      <c r="E2626" t="s">
        <v>3483</v>
      </c>
      <c r="F2626" t="s">
        <v>29608</v>
      </c>
      <c r="G2626" t="s">
        <v>9662</v>
      </c>
      <c r="H2626" t="s">
        <v>9663</v>
      </c>
      <c r="I2626" t="s">
        <v>9664</v>
      </c>
      <c r="J2626" t="s">
        <v>29609</v>
      </c>
      <c r="K2626" s="2">
        <v>43770.573658368063</v>
      </c>
      <c r="L2626" t="s">
        <v>29610</v>
      </c>
      <c r="M2626" t="s">
        <v>29611</v>
      </c>
      <c r="N2626">
        <v>5</v>
      </c>
      <c r="O2626" t="s">
        <v>28</v>
      </c>
      <c r="P2626" t="s">
        <v>42166</v>
      </c>
      <c r="Q2626">
        <v>9.9</v>
      </c>
      <c r="R2626" s="6" t="s">
        <v>29613</v>
      </c>
      <c r="S2626" t="s">
        <v>43</v>
      </c>
    </row>
    <row r="2627" spans="1:19">
      <c r="A2627" s="1">
        <v>8321</v>
      </c>
      <c r="B2627">
        <v>30884</v>
      </c>
      <c r="C2627" t="s">
        <v>2002</v>
      </c>
      <c r="D2627" t="s">
        <v>2003</v>
      </c>
      <c r="E2627" t="s">
        <v>2004</v>
      </c>
      <c r="F2627" t="s">
        <v>40589</v>
      </c>
      <c r="G2627" t="s">
        <v>2403</v>
      </c>
      <c r="H2627" t="s">
        <v>2404</v>
      </c>
      <c r="I2627" t="s">
        <v>2405</v>
      </c>
      <c r="J2627" t="s">
        <v>40590</v>
      </c>
      <c r="K2627" s="2">
        <v>43770.567401504632</v>
      </c>
      <c r="L2627" t="s">
        <v>40591</v>
      </c>
      <c r="M2627" t="s">
        <v>40592</v>
      </c>
      <c r="N2627">
        <v>66</v>
      </c>
      <c r="O2627" t="s">
        <v>28</v>
      </c>
      <c r="P2627" t="s">
        <v>47359</v>
      </c>
      <c r="Q2627">
        <v>58</v>
      </c>
      <c r="R2627" s="6" t="s">
        <v>30</v>
      </c>
      <c r="S2627" t="s">
        <v>43</v>
      </c>
    </row>
    <row r="2628" spans="1:19">
      <c r="A2628" s="1">
        <v>3991</v>
      </c>
      <c r="B2628">
        <v>1109160</v>
      </c>
      <c r="C2628" t="s">
        <v>19400</v>
      </c>
      <c r="D2628" t="s">
        <v>19400</v>
      </c>
      <c r="E2628" t="s">
        <v>19401</v>
      </c>
      <c r="F2628" t="s">
        <v>19453</v>
      </c>
      <c r="G2628" t="s">
        <v>3571</v>
      </c>
      <c r="H2628" t="s">
        <v>3572</v>
      </c>
      <c r="I2628" t="s">
        <v>3573</v>
      </c>
      <c r="J2628" t="s">
        <v>19454</v>
      </c>
      <c r="K2628" s="2">
        <v>43770.563762928243</v>
      </c>
      <c r="L2628" t="s">
        <v>19455</v>
      </c>
      <c r="M2628" t="s">
        <v>19456</v>
      </c>
      <c r="N2628">
        <v>38</v>
      </c>
      <c r="O2628" t="s">
        <v>28</v>
      </c>
      <c r="P2628" t="s">
        <v>44550</v>
      </c>
      <c r="Q2628">
        <v>29</v>
      </c>
      <c r="R2628" s="6" t="s">
        <v>30</v>
      </c>
      <c r="S2628" t="s">
        <v>43</v>
      </c>
    </row>
    <row r="2629" spans="1:19">
      <c r="A2629" s="1">
        <v>3992</v>
      </c>
      <c r="B2629">
        <v>1109139</v>
      </c>
      <c r="C2629" t="s">
        <v>19400</v>
      </c>
      <c r="D2629" t="s">
        <v>19400</v>
      </c>
      <c r="E2629" t="s">
        <v>19401</v>
      </c>
      <c r="F2629" t="s">
        <v>19458</v>
      </c>
      <c r="G2629" t="s">
        <v>3571</v>
      </c>
      <c r="H2629" t="s">
        <v>3572</v>
      </c>
      <c r="I2629" t="s">
        <v>3573</v>
      </c>
      <c r="J2629" t="s">
        <v>19459</v>
      </c>
      <c r="K2629" s="2">
        <v>43770.563747187502</v>
      </c>
      <c r="L2629" t="s">
        <v>19460</v>
      </c>
      <c r="M2629" t="s">
        <v>19456</v>
      </c>
      <c r="N2629">
        <v>38</v>
      </c>
      <c r="O2629" t="s">
        <v>28</v>
      </c>
      <c r="P2629" t="s">
        <v>44551</v>
      </c>
      <c r="Q2629">
        <v>29</v>
      </c>
      <c r="R2629" s="6" t="s">
        <v>30</v>
      </c>
      <c r="S2629" t="s">
        <v>43</v>
      </c>
    </row>
    <row r="2630" spans="1:19">
      <c r="A2630" s="1">
        <v>1542</v>
      </c>
      <c r="B2630">
        <v>73789</v>
      </c>
      <c r="C2630" t="s">
        <v>501</v>
      </c>
      <c r="D2630" t="s">
        <v>502</v>
      </c>
      <c r="E2630" t="s">
        <v>503</v>
      </c>
      <c r="F2630" t="s">
        <v>7685</v>
      </c>
      <c r="G2630" t="s">
        <v>1163</v>
      </c>
      <c r="H2630" t="s">
        <v>1009</v>
      </c>
      <c r="I2630" t="s">
        <v>1010</v>
      </c>
      <c r="J2630" t="s">
        <v>7686</v>
      </c>
      <c r="K2630" s="2">
        <v>43770.56771797454</v>
      </c>
      <c r="L2630" t="s">
        <v>7687</v>
      </c>
      <c r="M2630" t="s">
        <v>7688</v>
      </c>
      <c r="N2630">
        <v>7</v>
      </c>
      <c r="O2630" t="s">
        <v>28</v>
      </c>
      <c r="P2630" t="s">
        <v>43152</v>
      </c>
      <c r="Q2630">
        <v>9.9</v>
      </c>
      <c r="R2630" s="6" t="s">
        <v>30</v>
      </c>
      <c r="S2630" t="s">
        <v>43</v>
      </c>
    </row>
    <row r="2631" spans="1:19">
      <c r="A2631" s="1">
        <v>8246</v>
      </c>
      <c r="B2631">
        <v>49697</v>
      </c>
      <c r="C2631" t="s">
        <v>5913</v>
      </c>
      <c r="D2631" t="s">
        <v>5914</v>
      </c>
      <c r="E2631" t="s">
        <v>5915</v>
      </c>
      <c r="F2631" t="s">
        <v>40255</v>
      </c>
      <c r="G2631" t="s">
        <v>31757</v>
      </c>
      <c r="H2631" t="s">
        <v>659</v>
      </c>
      <c r="I2631" t="s">
        <v>660</v>
      </c>
      <c r="J2631" t="s">
        <v>40256</v>
      </c>
      <c r="K2631" s="2">
        <v>43770.575601041674</v>
      </c>
      <c r="L2631" t="s">
        <v>40257</v>
      </c>
      <c r="M2631" t="s">
        <v>40258</v>
      </c>
      <c r="N2631">
        <v>430</v>
      </c>
      <c r="O2631" t="s">
        <v>28</v>
      </c>
      <c r="P2631" t="s">
        <v>47298</v>
      </c>
      <c r="Q2631">
        <v>389</v>
      </c>
      <c r="R2631" s="6" t="s">
        <v>30</v>
      </c>
      <c r="S2631" t="s">
        <v>43</v>
      </c>
    </row>
    <row r="2632" spans="1:19">
      <c r="A2632" s="1">
        <v>5533</v>
      </c>
      <c r="B2632">
        <v>1081812</v>
      </c>
      <c r="C2632" t="s">
        <v>4914</v>
      </c>
      <c r="D2632" t="s">
        <v>4914</v>
      </c>
      <c r="E2632" t="s">
        <v>4915</v>
      </c>
      <c r="F2632" t="s">
        <v>27215</v>
      </c>
      <c r="G2632" t="s">
        <v>2303</v>
      </c>
      <c r="H2632" t="s">
        <v>2304</v>
      </c>
      <c r="I2632" t="s">
        <v>2305</v>
      </c>
      <c r="J2632" t="s">
        <v>27216</v>
      </c>
      <c r="K2632" s="2">
        <v>43770.575261226862</v>
      </c>
      <c r="L2632" t="s">
        <v>4918</v>
      </c>
      <c r="M2632" t="s">
        <v>27217</v>
      </c>
      <c r="N2632">
        <v>11.5</v>
      </c>
      <c r="O2632" t="s">
        <v>28</v>
      </c>
      <c r="P2632" t="s">
        <v>45821</v>
      </c>
      <c r="Q2632">
        <v>11.9</v>
      </c>
      <c r="R2632" s="6" t="s">
        <v>30</v>
      </c>
      <c r="S2632" t="s">
        <v>43</v>
      </c>
    </row>
    <row r="2633" spans="1:19">
      <c r="A2633" s="1">
        <v>5534</v>
      </c>
      <c r="B2633">
        <v>1081807</v>
      </c>
      <c r="C2633" t="s">
        <v>4914</v>
      </c>
      <c r="D2633" t="s">
        <v>4914</v>
      </c>
      <c r="E2633" t="s">
        <v>4915</v>
      </c>
      <c r="F2633" t="s">
        <v>27219</v>
      </c>
      <c r="G2633" t="s">
        <v>2303</v>
      </c>
      <c r="H2633" t="s">
        <v>2304</v>
      </c>
      <c r="I2633" t="s">
        <v>2305</v>
      </c>
      <c r="J2633" t="s">
        <v>27220</v>
      </c>
      <c r="K2633" s="2">
        <v>43770.575015625</v>
      </c>
      <c r="L2633" t="s">
        <v>4918</v>
      </c>
      <c r="M2633" t="s">
        <v>27221</v>
      </c>
      <c r="N2633">
        <v>16.2</v>
      </c>
      <c r="O2633" t="s">
        <v>28</v>
      </c>
      <c r="P2633" t="s">
        <v>27222</v>
      </c>
      <c r="Q2633">
        <v>16.899999999999999</v>
      </c>
      <c r="R2633" s="6" t="s">
        <v>30</v>
      </c>
      <c r="S2633" t="s">
        <v>43</v>
      </c>
    </row>
    <row r="2634" spans="1:19">
      <c r="A2634" s="1">
        <v>7908</v>
      </c>
      <c r="B2634">
        <v>111673</v>
      </c>
      <c r="C2634" t="s">
        <v>38634</v>
      </c>
      <c r="D2634" t="s">
        <v>38635</v>
      </c>
      <c r="E2634" t="s">
        <v>38636</v>
      </c>
      <c r="F2634" t="s">
        <v>38642</v>
      </c>
      <c r="G2634" t="s">
        <v>5599</v>
      </c>
      <c r="H2634" t="s">
        <v>884</v>
      </c>
      <c r="I2634" t="s">
        <v>885</v>
      </c>
      <c r="J2634" t="s">
        <v>38643</v>
      </c>
      <c r="K2634" s="2">
        <v>43773.652499189811</v>
      </c>
      <c r="L2634" t="s">
        <v>38639</v>
      </c>
      <c r="M2634" t="s">
        <v>38644</v>
      </c>
      <c r="N2634">
        <v>0</v>
      </c>
      <c r="O2634" t="s">
        <v>28</v>
      </c>
      <c r="P2634" t="s">
        <v>47100</v>
      </c>
      <c r="Q2634">
        <v>199</v>
      </c>
      <c r="R2634" s="6" t="s">
        <v>30</v>
      </c>
      <c r="S2634" t="s">
        <v>43</v>
      </c>
    </row>
    <row r="2635" spans="1:19">
      <c r="A2635" s="1">
        <v>2354</v>
      </c>
      <c r="B2635">
        <v>216752</v>
      </c>
      <c r="C2635" t="s">
        <v>7163</v>
      </c>
      <c r="D2635" t="s">
        <v>7164</v>
      </c>
      <c r="E2635" t="s">
        <v>7165</v>
      </c>
      <c r="F2635" t="s">
        <v>11265</v>
      </c>
      <c r="G2635" t="s">
        <v>2353</v>
      </c>
      <c r="H2635" t="s">
        <v>2354</v>
      </c>
      <c r="I2635" t="s">
        <v>2355</v>
      </c>
      <c r="J2635" t="s">
        <v>11266</v>
      </c>
      <c r="K2635" s="2">
        <v>43770.493821678239</v>
      </c>
      <c r="L2635" t="s">
        <v>11267</v>
      </c>
      <c r="M2635" t="s">
        <v>11268</v>
      </c>
      <c r="N2635">
        <v>9.5</v>
      </c>
      <c r="O2635" t="s">
        <v>28</v>
      </c>
      <c r="P2635" t="s">
        <v>43745</v>
      </c>
      <c r="Q2635">
        <v>9.9</v>
      </c>
      <c r="R2635" s="6" t="s">
        <v>30</v>
      </c>
      <c r="S2635" t="s">
        <v>43</v>
      </c>
    </row>
    <row r="2636" spans="1:19">
      <c r="A2636" s="1">
        <v>540</v>
      </c>
      <c r="B2636">
        <v>205299</v>
      </c>
      <c r="C2636" t="s">
        <v>2953</v>
      </c>
      <c r="D2636" t="s">
        <v>2954</v>
      </c>
      <c r="E2636" t="s">
        <v>2955</v>
      </c>
      <c r="F2636" t="s">
        <v>2956</v>
      </c>
      <c r="G2636" t="s">
        <v>2373</v>
      </c>
      <c r="H2636" t="s">
        <v>2374</v>
      </c>
      <c r="I2636" t="s">
        <v>2375</v>
      </c>
      <c r="J2636" t="s">
        <v>2957</v>
      </c>
      <c r="K2636" s="2">
        <v>43770.560011458343</v>
      </c>
      <c r="L2636" t="s">
        <v>2958</v>
      </c>
      <c r="M2636" t="s">
        <v>2959</v>
      </c>
      <c r="N2636">
        <v>4933</v>
      </c>
      <c r="O2636" t="s">
        <v>28</v>
      </c>
      <c r="P2636" t="s">
        <v>42550</v>
      </c>
      <c r="Q2636">
        <v>5150</v>
      </c>
      <c r="R2636" s="6" t="s">
        <v>30</v>
      </c>
      <c r="S2636" t="s">
        <v>43</v>
      </c>
    </row>
    <row r="2637" spans="1:19">
      <c r="A2637" s="1">
        <v>7663</v>
      </c>
      <c r="B2637">
        <v>140526</v>
      </c>
      <c r="C2637" t="s">
        <v>2264</v>
      </c>
      <c r="D2637" t="s">
        <v>2265</v>
      </c>
      <c r="E2637" t="s">
        <v>2266</v>
      </c>
      <c r="F2637" t="s">
        <v>37433</v>
      </c>
      <c r="G2637" t="s">
        <v>10404</v>
      </c>
      <c r="H2637" t="s">
        <v>1009</v>
      </c>
      <c r="I2637" t="s">
        <v>1010</v>
      </c>
      <c r="J2637" t="s">
        <v>37434</v>
      </c>
      <c r="K2637" s="2">
        <v>43770.590736840277</v>
      </c>
      <c r="L2637" t="s">
        <v>37435</v>
      </c>
      <c r="M2637" t="s">
        <v>37436</v>
      </c>
      <c r="N2637">
        <v>7.17</v>
      </c>
      <c r="O2637" t="s">
        <v>28</v>
      </c>
      <c r="P2637" t="s">
        <v>37437</v>
      </c>
      <c r="Q2637">
        <v>8</v>
      </c>
      <c r="R2637" s="6" t="s">
        <v>30</v>
      </c>
      <c r="S2637" t="s">
        <v>43</v>
      </c>
    </row>
    <row r="2638" spans="1:19">
      <c r="A2638" s="1">
        <v>5654</v>
      </c>
      <c r="B2638">
        <v>1079933</v>
      </c>
      <c r="C2638" t="s">
        <v>2063</v>
      </c>
      <c r="D2638" t="s">
        <v>2063</v>
      </c>
      <c r="E2638" t="s">
        <v>2064</v>
      </c>
      <c r="F2638" t="s">
        <v>27717</v>
      </c>
      <c r="G2638" t="s">
        <v>5430</v>
      </c>
      <c r="H2638" t="s">
        <v>2067</v>
      </c>
      <c r="I2638" t="s">
        <v>2068</v>
      </c>
      <c r="J2638" t="s">
        <v>27718</v>
      </c>
      <c r="K2638" s="2">
        <v>43770.579019872683</v>
      </c>
      <c r="L2638" t="s">
        <v>27719</v>
      </c>
      <c r="M2638" t="s">
        <v>27720</v>
      </c>
      <c r="N2638">
        <v>9.5</v>
      </c>
      <c r="O2638" t="s">
        <v>28</v>
      </c>
      <c r="P2638" t="s">
        <v>42127</v>
      </c>
      <c r="Q2638">
        <v>9.9</v>
      </c>
      <c r="R2638" s="6" t="s">
        <v>27722</v>
      </c>
      <c r="S2638" t="s">
        <v>43</v>
      </c>
    </row>
    <row r="2639" spans="1:19">
      <c r="A2639" s="1">
        <v>60</v>
      </c>
      <c r="B2639">
        <v>157002</v>
      </c>
      <c r="C2639" t="s">
        <v>137</v>
      </c>
      <c r="D2639" t="s">
        <v>138</v>
      </c>
      <c r="E2639" t="s">
        <v>139</v>
      </c>
      <c r="F2639" t="s">
        <v>394</v>
      </c>
      <c r="G2639" t="s">
        <v>163</v>
      </c>
      <c r="H2639" t="s">
        <v>163</v>
      </c>
      <c r="I2639" t="s">
        <v>164</v>
      </c>
      <c r="J2639" t="s">
        <v>395</v>
      </c>
      <c r="K2639" s="2">
        <v>43770.517840590277</v>
      </c>
      <c r="L2639" t="s">
        <v>396</v>
      </c>
      <c r="M2639" t="s">
        <v>397</v>
      </c>
      <c r="N2639">
        <v>1914</v>
      </c>
      <c r="O2639" t="s">
        <v>28</v>
      </c>
      <c r="P2639" t="s">
        <v>41900</v>
      </c>
      <c r="Q2639">
        <v>1999</v>
      </c>
      <c r="R2639" s="6" t="s">
        <v>399</v>
      </c>
      <c r="S2639" t="s">
        <v>43</v>
      </c>
    </row>
    <row r="2640" spans="1:19">
      <c r="A2640" s="1">
        <v>7259</v>
      </c>
      <c r="B2640">
        <v>205260</v>
      </c>
      <c r="C2640" t="s">
        <v>2953</v>
      </c>
      <c r="D2640" t="s">
        <v>2954</v>
      </c>
      <c r="E2640" t="s">
        <v>2955</v>
      </c>
      <c r="F2640" t="s">
        <v>35479</v>
      </c>
      <c r="G2640" t="s">
        <v>2373</v>
      </c>
      <c r="H2640" t="s">
        <v>2374</v>
      </c>
      <c r="I2640" t="s">
        <v>2375</v>
      </c>
      <c r="J2640" t="s">
        <v>35480</v>
      </c>
      <c r="K2640" s="2">
        <v>43770.559972025461</v>
      </c>
      <c r="L2640" t="s">
        <v>35481</v>
      </c>
      <c r="M2640" t="s">
        <v>2959</v>
      </c>
      <c r="N2640">
        <v>4789</v>
      </c>
      <c r="O2640" t="s">
        <v>28</v>
      </c>
      <c r="P2640" t="s">
        <v>46686</v>
      </c>
      <c r="Q2640">
        <v>4999</v>
      </c>
      <c r="R2640" s="6" t="s">
        <v>30</v>
      </c>
      <c r="S2640" t="s">
        <v>43</v>
      </c>
    </row>
    <row r="2641" spans="1:19">
      <c r="A2641" s="1">
        <v>6902</v>
      </c>
      <c r="B2641">
        <v>242191</v>
      </c>
      <c r="C2641" t="s">
        <v>182</v>
      </c>
      <c r="D2641" t="s">
        <v>183</v>
      </c>
      <c r="E2641" t="s">
        <v>184</v>
      </c>
      <c r="F2641" t="s">
        <v>33704</v>
      </c>
      <c r="G2641" t="s">
        <v>186</v>
      </c>
      <c r="H2641" t="s">
        <v>186</v>
      </c>
      <c r="I2641" t="s">
        <v>187</v>
      </c>
      <c r="J2641" t="s">
        <v>33705</v>
      </c>
      <c r="K2641" s="2">
        <v>43770.58909710648</v>
      </c>
      <c r="L2641" t="s">
        <v>33706</v>
      </c>
      <c r="M2641" t="s">
        <v>33707</v>
      </c>
      <c r="N2641">
        <v>158</v>
      </c>
      <c r="O2641" t="s">
        <v>28</v>
      </c>
      <c r="P2641" s="3" t="s">
        <v>46498</v>
      </c>
      <c r="Q2641">
        <v>165</v>
      </c>
      <c r="R2641" s="6" t="s">
        <v>30</v>
      </c>
      <c r="S2641" t="s">
        <v>43</v>
      </c>
    </row>
    <row r="2642" spans="1:19">
      <c r="A2642" s="1">
        <v>5793</v>
      </c>
      <c r="B2642">
        <v>1078276</v>
      </c>
      <c r="C2642" t="s">
        <v>1836</v>
      </c>
      <c r="D2642" t="s">
        <v>1836</v>
      </c>
      <c r="E2642" t="s">
        <v>1837</v>
      </c>
      <c r="F2642" t="s">
        <v>28287</v>
      </c>
      <c r="G2642" t="s">
        <v>1839</v>
      </c>
      <c r="H2642" t="s">
        <v>1840</v>
      </c>
      <c r="I2642" t="s">
        <v>1841</v>
      </c>
      <c r="J2642" t="s">
        <v>28288</v>
      </c>
      <c r="K2642" s="2">
        <v>43770.58417253472</v>
      </c>
      <c r="L2642" t="s">
        <v>1843</v>
      </c>
      <c r="M2642" t="s">
        <v>28289</v>
      </c>
      <c r="N2642">
        <v>217</v>
      </c>
      <c r="O2642" t="s">
        <v>28</v>
      </c>
      <c r="P2642" t="s">
        <v>45924</v>
      </c>
      <c r="Q2642">
        <v>228</v>
      </c>
      <c r="R2642" s="6" t="s">
        <v>30</v>
      </c>
      <c r="S2642" t="s">
        <v>43</v>
      </c>
    </row>
    <row r="2643" spans="1:19">
      <c r="A2643" s="1">
        <v>851</v>
      </c>
      <c r="B2643">
        <v>1078255</v>
      </c>
      <c r="C2643" t="s">
        <v>1836</v>
      </c>
      <c r="D2643" t="s">
        <v>1836</v>
      </c>
      <c r="E2643" t="s">
        <v>1837</v>
      </c>
      <c r="F2643" t="s">
        <v>4554</v>
      </c>
      <c r="G2643" t="s">
        <v>1839</v>
      </c>
      <c r="H2643" t="s">
        <v>1840</v>
      </c>
      <c r="I2643" t="s">
        <v>1841</v>
      </c>
      <c r="J2643" t="s">
        <v>4555</v>
      </c>
      <c r="K2643" s="2">
        <v>43770.584192974537</v>
      </c>
      <c r="L2643" t="s">
        <v>1843</v>
      </c>
      <c r="M2643" t="s">
        <v>4556</v>
      </c>
      <c r="N2643">
        <v>189.65</v>
      </c>
      <c r="O2643" t="s">
        <v>28</v>
      </c>
      <c r="P2643" t="s">
        <v>41945</v>
      </c>
      <c r="Q2643">
        <v>199</v>
      </c>
      <c r="R2643" s="6" t="s">
        <v>4558</v>
      </c>
      <c r="S2643" t="s">
        <v>43</v>
      </c>
    </row>
    <row r="2644" spans="1:19">
      <c r="A2644" s="1">
        <v>5798</v>
      </c>
      <c r="B2644">
        <v>1078168</v>
      </c>
      <c r="C2644" t="s">
        <v>1836</v>
      </c>
      <c r="D2644" t="s">
        <v>1836</v>
      </c>
      <c r="E2644" t="s">
        <v>1837</v>
      </c>
      <c r="F2644" t="s">
        <v>28306</v>
      </c>
      <c r="G2644" t="s">
        <v>1839</v>
      </c>
      <c r="H2644" t="s">
        <v>1840</v>
      </c>
      <c r="I2644" t="s">
        <v>1841</v>
      </c>
      <c r="J2644" t="s">
        <v>28307</v>
      </c>
      <c r="K2644" s="2">
        <v>43770.585255787038</v>
      </c>
      <c r="L2644" t="s">
        <v>1843</v>
      </c>
      <c r="M2644" t="s">
        <v>28308</v>
      </c>
      <c r="N2644">
        <v>141</v>
      </c>
      <c r="O2644" t="s">
        <v>28</v>
      </c>
      <c r="P2644" t="s">
        <v>42192</v>
      </c>
      <c r="Q2644">
        <v>148</v>
      </c>
      <c r="R2644" s="6" t="s">
        <v>28310</v>
      </c>
      <c r="S2644" t="s">
        <v>43</v>
      </c>
    </row>
    <row r="2645" spans="1:19">
      <c r="A2645" s="1">
        <v>5797</v>
      </c>
      <c r="B2645">
        <v>1078189</v>
      </c>
      <c r="C2645" t="s">
        <v>1836</v>
      </c>
      <c r="D2645" t="s">
        <v>1836</v>
      </c>
      <c r="E2645" t="s">
        <v>1837</v>
      </c>
      <c r="F2645" t="s">
        <v>28303</v>
      </c>
      <c r="G2645" t="s">
        <v>1839</v>
      </c>
      <c r="H2645" t="s">
        <v>1840</v>
      </c>
      <c r="I2645" t="s">
        <v>1841</v>
      </c>
      <c r="J2645" t="s">
        <v>28304</v>
      </c>
      <c r="K2645" s="2">
        <v>43770.585266087961</v>
      </c>
      <c r="L2645" t="s">
        <v>1843</v>
      </c>
      <c r="M2645" t="s">
        <v>1844</v>
      </c>
      <c r="N2645">
        <v>0</v>
      </c>
      <c r="O2645" t="s">
        <v>28</v>
      </c>
      <c r="P2645" t="s">
        <v>45928</v>
      </c>
      <c r="Q2645">
        <v>99</v>
      </c>
      <c r="R2645" s="6" t="s">
        <v>30</v>
      </c>
      <c r="S2645" t="s">
        <v>43</v>
      </c>
    </row>
    <row r="2646" spans="1:19">
      <c r="A2646" s="1">
        <v>6650</v>
      </c>
      <c r="B2646">
        <v>252342</v>
      </c>
      <c r="C2646" t="s">
        <v>27948</v>
      </c>
      <c r="D2646" t="s">
        <v>27948</v>
      </c>
      <c r="E2646" t="s">
        <v>27949</v>
      </c>
      <c r="F2646" t="s">
        <v>32518</v>
      </c>
      <c r="G2646" t="s">
        <v>27968</v>
      </c>
      <c r="H2646" t="s">
        <v>16916</v>
      </c>
      <c r="I2646" t="s">
        <v>16917</v>
      </c>
      <c r="J2646" t="s">
        <v>32519</v>
      </c>
      <c r="K2646" s="2">
        <v>43770.559602581023</v>
      </c>
      <c r="L2646" t="s">
        <v>32520</v>
      </c>
      <c r="M2646" t="s">
        <v>32521</v>
      </c>
      <c r="N2646">
        <v>58</v>
      </c>
      <c r="O2646" t="s">
        <v>28</v>
      </c>
      <c r="P2646" t="s">
        <v>46376</v>
      </c>
      <c r="Q2646">
        <v>69.900000000000006</v>
      </c>
      <c r="R2646" s="6" t="s">
        <v>30</v>
      </c>
      <c r="S2646" t="s">
        <v>43</v>
      </c>
    </row>
    <row r="2647" spans="1:19">
      <c r="A2647" s="1">
        <v>5795</v>
      </c>
      <c r="B2647">
        <v>1078239</v>
      </c>
      <c r="C2647" t="s">
        <v>1836</v>
      </c>
      <c r="D2647" t="s">
        <v>1836</v>
      </c>
      <c r="E2647" t="s">
        <v>1837</v>
      </c>
      <c r="F2647" t="s">
        <v>28295</v>
      </c>
      <c r="G2647" t="s">
        <v>1839</v>
      </c>
      <c r="H2647" t="s">
        <v>1840</v>
      </c>
      <c r="I2647" t="s">
        <v>1841</v>
      </c>
      <c r="J2647" t="s">
        <v>28296</v>
      </c>
      <c r="K2647" s="2">
        <v>43770.583967245373</v>
      </c>
      <c r="L2647" t="s">
        <v>1843</v>
      </c>
      <c r="M2647" t="s">
        <v>28293</v>
      </c>
      <c r="N2647">
        <v>189.65</v>
      </c>
      <c r="O2647" t="s">
        <v>28</v>
      </c>
      <c r="P2647" t="s">
        <v>45926</v>
      </c>
      <c r="Q2647">
        <v>199</v>
      </c>
      <c r="R2647" s="6" t="s">
        <v>30</v>
      </c>
      <c r="S2647" t="s">
        <v>43</v>
      </c>
    </row>
    <row r="2648" spans="1:19">
      <c r="A2648" s="1">
        <v>5792</v>
      </c>
      <c r="B2648">
        <v>1078290</v>
      </c>
      <c r="C2648" t="s">
        <v>1836</v>
      </c>
      <c r="D2648" t="s">
        <v>1836</v>
      </c>
      <c r="E2648" t="s">
        <v>1837</v>
      </c>
      <c r="F2648" t="s">
        <v>28283</v>
      </c>
      <c r="G2648" t="s">
        <v>1839</v>
      </c>
      <c r="H2648" t="s">
        <v>1840</v>
      </c>
      <c r="I2648" t="s">
        <v>1841</v>
      </c>
      <c r="J2648" t="s">
        <v>28284</v>
      </c>
      <c r="K2648" s="2">
        <v>43770.584143784719</v>
      </c>
      <c r="L2648" t="s">
        <v>1843</v>
      </c>
      <c r="M2648" t="s">
        <v>28285</v>
      </c>
      <c r="N2648">
        <v>0</v>
      </c>
      <c r="O2648" t="s">
        <v>28</v>
      </c>
      <c r="P2648" t="s">
        <v>45923</v>
      </c>
      <c r="Q2648">
        <v>199</v>
      </c>
      <c r="R2648" s="6" t="s">
        <v>30</v>
      </c>
      <c r="S2648" t="s">
        <v>43</v>
      </c>
    </row>
    <row r="2649" spans="1:19">
      <c r="A2649" s="1">
        <v>5794</v>
      </c>
      <c r="B2649">
        <v>1078263</v>
      </c>
      <c r="C2649" t="s">
        <v>1836</v>
      </c>
      <c r="D2649" t="s">
        <v>1836</v>
      </c>
      <c r="E2649" t="s">
        <v>1837</v>
      </c>
      <c r="F2649" t="s">
        <v>28291</v>
      </c>
      <c r="G2649" t="s">
        <v>1839</v>
      </c>
      <c r="H2649" t="s">
        <v>1840</v>
      </c>
      <c r="I2649" t="s">
        <v>1841</v>
      </c>
      <c r="J2649" t="s">
        <v>28292</v>
      </c>
      <c r="K2649" s="2">
        <v>43770.584199108787</v>
      </c>
      <c r="L2649" t="s">
        <v>1843</v>
      </c>
      <c r="M2649" t="s">
        <v>28293</v>
      </c>
      <c r="N2649">
        <v>0</v>
      </c>
      <c r="O2649" t="s">
        <v>28</v>
      </c>
      <c r="P2649" t="s">
        <v>45925</v>
      </c>
      <c r="Q2649">
        <v>199</v>
      </c>
      <c r="R2649" s="6" t="s">
        <v>30</v>
      </c>
      <c r="S2649" t="s">
        <v>43</v>
      </c>
    </row>
    <row r="2650" spans="1:19">
      <c r="A2650" s="1">
        <v>3138</v>
      </c>
      <c r="B2650">
        <v>218971</v>
      </c>
      <c r="C2650" t="s">
        <v>3532</v>
      </c>
      <c r="D2650" t="s">
        <v>3532</v>
      </c>
      <c r="E2650" t="s">
        <v>3533</v>
      </c>
      <c r="F2650" t="s">
        <v>14553</v>
      </c>
      <c r="G2650" t="s">
        <v>6333</v>
      </c>
      <c r="H2650" t="s">
        <v>6334</v>
      </c>
      <c r="I2650" t="s">
        <v>6335</v>
      </c>
      <c r="J2650" t="s">
        <v>14554</v>
      </c>
      <c r="K2650" s="2">
        <v>43770.575529780093</v>
      </c>
      <c r="L2650" t="s">
        <v>14555</v>
      </c>
      <c r="M2650" t="s">
        <v>14556</v>
      </c>
      <c r="N2650">
        <v>22</v>
      </c>
      <c r="O2650" t="s">
        <v>28</v>
      </c>
      <c r="P2650" s="3" t="s">
        <v>44276</v>
      </c>
      <c r="Q2650">
        <v>22.8</v>
      </c>
      <c r="R2650" s="6" t="s">
        <v>30</v>
      </c>
      <c r="S2650" t="s">
        <v>43</v>
      </c>
    </row>
    <row r="2651" spans="1:19">
      <c r="A2651" s="1">
        <v>5435</v>
      </c>
      <c r="B2651">
        <v>1085765</v>
      </c>
      <c r="C2651" t="s">
        <v>7312</v>
      </c>
      <c r="D2651" t="s">
        <v>7312</v>
      </c>
      <c r="E2651" t="s">
        <v>7313</v>
      </c>
      <c r="F2651" t="s">
        <v>26826</v>
      </c>
      <c r="G2651" t="s">
        <v>26827</v>
      </c>
      <c r="H2651" t="s">
        <v>4025</v>
      </c>
      <c r="I2651" t="s">
        <v>4026</v>
      </c>
      <c r="J2651" t="s">
        <v>26828</v>
      </c>
      <c r="K2651" s="2">
        <v>43770.594593171299</v>
      </c>
      <c r="L2651" t="s">
        <v>26829</v>
      </c>
      <c r="M2651" t="s">
        <v>26830</v>
      </c>
      <c r="N2651">
        <v>0</v>
      </c>
      <c r="O2651" t="s">
        <v>28</v>
      </c>
      <c r="P2651" t="s">
        <v>26831</v>
      </c>
      <c r="Q2651">
        <v>9.9</v>
      </c>
      <c r="R2651" s="6" t="s">
        <v>26832</v>
      </c>
      <c r="S2651" t="s">
        <v>43</v>
      </c>
    </row>
    <row r="2652" spans="1:19">
      <c r="A2652" s="1">
        <v>1470</v>
      </c>
      <c r="B2652">
        <v>1101228</v>
      </c>
      <c r="C2652" t="s">
        <v>7312</v>
      </c>
      <c r="D2652" t="s">
        <v>7312</v>
      </c>
      <c r="E2652" t="s">
        <v>7313</v>
      </c>
      <c r="F2652" t="s">
        <v>7314</v>
      </c>
      <c r="G2652" t="s">
        <v>632</v>
      </c>
      <c r="H2652" t="s">
        <v>316</v>
      </c>
      <c r="I2652" t="s">
        <v>316</v>
      </c>
      <c r="J2652" t="s">
        <v>7315</v>
      </c>
      <c r="K2652" s="2">
        <v>43770.577555937503</v>
      </c>
      <c r="L2652" t="s">
        <v>7316</v>
      </c>
      <c r="M2652" t="s">
        <v>7317</v>
      </c>
      <c r="N2652">
        <v>6.71</v>
      </c>
      <c r="O2652" t="s">
        <v>28</v>
      </c>
      <c r="P2652" t="s">
        <v>43102</v>
      </c>
      <c r="Q2652">
        <v>6.9</v>
      </c>
      <c r="R2652" s="6" t="s">
        <v>30</v>
      </c>
      <c r="S2652" t="s">
        <v>43</v>
      </c>
    </row>
    <row r="2653" spans="1:19">
      <c r="A2653" s="1">
        <v>2356</v>
      </c>
      <c r="B2653">
        <v>106517</v>
      </c>
      <c r="C2653" t="s">
        <v>7163</v>
      </c>
      <c r="D2653" t="s">
        <v>7164</v>
      </c>
      <c r="E2653" t="s">
        <v>7165</v>
      </c>
      <c r="F2653" t="s">
        <v>11275</v>
      </c>
      <c r="G2653" t="s">
        <v>77</v>
      </c>
      <c r="H2653" t="s">
        <v>77</v>
      </c>
      <c r="I2653" t="s">
        <v>78</v>
      </c>
      <c r="J2653" t="s">
        <v>11276</v>
      </c>
      <c r="K2653" s="2">
        <v>43770.57090486111</v>
      </c>
      <c r="L2653" t="s">
        <v>11277</v>
      </c>
      <c r="M2653" t="s">
        <v>11278</v>
      </c>
      <c r="N2653">
        <v>16.2</v>
      </c>
      <c r="O2653" t="s">
        <v>28</v>
      </c>
      <c r="P2653" t="s">
        <v>43746</v>
      </c>
      <c r="Q2653">
        <v>16.899999999999999</v>
      </c>
      <c r="R2653" s="6" t="s">
        <v>30</v>
      </c>
      <c r="S2653" t="s">
        <v>43</v>
      </c>
    </row>
    <row r="2654" spans="1:19">
      <c r="A2654" s="1">
        <v>2355</v>
      </c>
      <c r="B2654">
        <v>141539</v>
      </c>
      <c r="C2654" t="s">
        <v>7163</v>
      </c>
      <c r="D2654" t="s">
        <v>7164</v>
      </c>
      <c r="E2654" t="s">
        <v>7165</v>
      </c>
      <c r="F2654" t="s">
        <v>11270</v>
      </c>
      <c r="G2654" t="s">
        <v>77</v>
      </c>
      <c r="H2654" t="s">
        <v>77</v>
      </c>
      <c r="I2654" t="s">
        <v>78</v>
      </c>
      <c r="J2654" t="s">
        <v>11271</v>
      </c>
      <c r="K2654" s="2">
        <v>43770.517294097219</v>
      </c>
      <c r="L2654" t="s">
        <v>11272</v>
      </c>
      <c r="M2654" t="s">
        <v>11273</v>
      </c>
      <c r="N2654">
        <v>19.100000000000001</v>
      </c>
      <c r="O2654" t="s">
        <v>28</v>
      </c>
      <c r="P2654" t="s">
        <v>11274</v>
      </c>
      <c r="Q2654">
        <v>19.899999999999999</v>
      </c>
      <c r="R2654" s="6" t="s">
        <v>30</v>
      </c>
      <c r="S2654" t="s">
        <v>43</v>
      </c>
    </row>
    <row r="2655" spans="1:19">
      <c r="A2655" s="1">
        <v>2440</v>
      </c>
      <c r="B2655">
        <v>215619</v>
      </c>
      <c r="C2655" t="s">
        <v>7163</v>
      </c>
      <c r="D2655" t="s">
        <v>7164</v>
      </c>
      <c r="E2655" t="s">
        <v>7165</v>
      </c>
      <c r="F2655" t="s">
        <v>11649</v>
      </c>
      <c r="G2655" t="s">
        <v>77</v>
      </c>
      <c r="H2655" t="s">
        <v>77</v>
      </c>
      <c r="I2655" t="s">
        <v>78</v>
      </c>
      <c r="J2655" t="s">
        <v>11650</v>
      </c>
      <c r="K2655" s="2">
        <v>43770.5823584838</v>
      </c>
      <c r="L2655" t="s">
        <v>11651</v>
      </c>
      <c r="M2655" t="s">
        <v>11652</v>
      </c>
      <c r="N2655">
        <v>28.7</v>
      </c>
      <c r="O2655" t="s">
        <v>28</v>
      </c>
      <c r="P2655" t="s">
        <v>43805</v>
      </c>
      <c r="Q2655">
        <v>29.9</v>
      </c>
      <c r="R2655" s="6" t="s">
        <v>30</v>
      </c>
      <c r="S2655" t="s">
        <v>43</v>
      </c>
    </row>
    <row r="2656" spans="1:19">
      <c r="A2656" s="1">
        <v>2353</v>
      </c>
      <c r="B2656">
        <v>195913</v>
      </c>
      <c r="C2656" t="s">
        <v>7163</v>
      </c>
      <c r="D2656" t="s">
        <v>7164</v>
      </c>
      <c r="E2656" t="s">
        <v>7165</v>
      </c>
      <c r="F2656" t="s">
        <v>11260</v>
      </c>
      <c r="G2656" t="s">
        <v>2353</v>
      </c>
      <c r="H2656" t="s">
        <v>2354</v>
      </c>
      <c r="I2656" t="s">
        <v>2355</v>
      </c>
      <c r="J2656" t="s">
        <v>11261</v>
      </c>
      <c r="K2656" s="2">
        <v>43770.562550347233</v>
      </c>
      <c r="L2656" t="s">
        <v>11262</v>
      </c>
      <c r="M2656" t="s">
        <v>11263</v>
      </c>
      <c r="N2656">
        <v>15.3</v>
      </c>
      <c r="O2656" t="s">
        <v>28</v>
      </c>
      <c r="P2656" t="s">
        <v>43744</v>
      </c>
      <c r="Q2656">
        <v>15.9</v>
      </c>
      <c r="R2656" s="6" t="s">
        <v>30</v>
      </c>
      <c r="S2656" t="s">
        <v>43</v>
      </c>
    </row>
    <row r="2657" spans="1:19">
      <c r="A2657" s="1">
        <v>2357</v>
      </c>
      <c r="B2657">
        <v>1036117</v>
      </c>
      <c r="C2657" t="s">
        <v>7163</v>
      </c>
      <c r="D2657" t="s">
        <v>7164</v>
      </c>
      <c r="E2657" t="s">
        <v>7165</v>
      </c>
      <c r="F2657" t="s">
        <v>11280</v>
      </c>
      <c r="G2657" t="s">
        <v>77</v>
      </c>
      <c r="H2657" t="s">
        <v>77</v>
      </c>
      <c r="I2657" t="s">
        <v>78</v>
      </c>
      <c r="J2657" t="s">
        <v>11281</v>
      </c>
      <c r="K2657" s="2">
        <v>43770.569665312498</v>
      </c>
      <c r="L2657" t="s">
        <v>11282</v>
      </c>
      <c r="M2657" t="s">
        <v>11283</v>
      </c>
      <c r="N2657">
        <v>28.7</v>
      </c>
      <c r="O2657" t="s">
        <v>28</v>
      </c>
      <c r="P2657" t="s">
        <v>11284</v>
      </c>
      <c r="Q2657">
        <v>29.9</v>
      </c>
      <c r="R2657" s="6" t="s">
        <v>30</v>
      </c>
      <c r="S2657" t="s">
        <v>43</v>
      </c>
    </row>
    <row r="2658" spans="1:19">
      <c r="A2658" s="1">
        <v>3703</v>
      </c>
      <c r="B2658">
        <v>1136442</v>
      </c>
      <c r="C2658" t="s">
        <v>501</v>
      </c>
      <c r="D2658" t="s">
        <v>502</v>
      </c>
      <c r="E2658" t="s">
        <v>503</v>
      </c>
      <c r="F2658" t="s">
        <v>17931</v>
      </c>
      <c r="G2658" t="s">
        <v>15495</v>
      </c>
      <c r="H2658" t="s">
        <v>573</v>
      </c>
      <c r="I2658" t="s">
        <v>574</v>
      </c>
      <c r="J2658" t="s">
        <v>17932</v>
      </c>
      <c r="K2658" s="2">
        <v>43770.582870983802</v>
      </c>
      <c r="L2658" t="s">
        <v>17933</v>
      </c>
      <c r="M2658" t="s">
        <v>17934</v>
      </c>
      <c r="N2658">
        <v>13</v>
      </c>
      <c r="O2658" t="s">
        <v>28</v>
      </c>
      <c r="P2658" t="s">
        <v>17935</v>
      </c>
      <c r="Q2658">
        <v>15</v>
      </c>
      <c r="R2658" s="6" t="s">
        <v>30</v>
      </c>
      <c r="S2658" t="s">
        <v>43</v>
      </c>
    </row>
    <row r="2659" spans="1:19">
      <c r="A2659" s="1">
        <v>249</v>
      </c>
      <c r="B2659">
        <v>159288</v>
      </c>
      <c r="C2659" t="s">
        <v>501</v>
      </c>
      <c r="D2659" t="s">
        <v>502</v>
      </c>
      <c r="E2659" t="s">
        <v>503</v>
      </c>
      <c r="F2659" t="s">
        <v>1361</v>
      </c>
      <c r="G2659" t="s">
        <v>851</v>
      </c>
      <c r="H2659" t="s">
        <v>573</v>
      </c>
      <c r="I2659" t="s">
        <v>574</v>
      </c>
      <c r="J2659" t="s">
        <v>1362</v>
      </c>
      <c r="K2659" s="2">
        <v>43770.560574803239</v>
      </c>
      <c r="L2659" t="s">
        <v>1363</v>
      </c>
      <c r="M2659" t="s">
        <v>1364</v>
      </c>
      <c r="N2659">
        <v>7.65</v>
      </c>
      <c r="O2659" t="s">
        <v>28</v>
      </c>
      <c r="P2659" t="s">
        <v>42375</v>
      </c>
      <c r="Q2659">
        <v>8</v>
      </c>
      <c r="R2659" s="6" t="s">
        <v>30</v>
      </c>
      <c r="S2659" t="s">
        <v>43</v>
      </c>
    </row>
    <row r="2660" spans="1:19">
      <c r="A2660" s="1">
        <v>8105</v>
      </c>
      <c r="B2660">
        <v>90843</v>
      </c>
      <c r="C2660" t="s">
        <v>39587</v>
      </c>
      <c r="D2660" t="s">
        <v>39587</v>
      </c>
      <c r="E2660" t="s">
        <v>39588</v>
      </c>
      <c r="F2660" t="s">
        <v>39589</v>
      </c>
      <c r="G2660" t="s">
        <v>1757</v>
      </c>
      <c r="H2660" t="s">
        <v>1757</v>
      </c>
      <c r="I2660" t="s">
        <v>1758</v>
      </c>
      <c r="J2660" t="s">
        <v>39590</v>
      </c>
      <c r="K2660" s="2">
        <v>43773.655819675929</v>
      </c>
      <c r="L2660" t="s">
        <v>39591</v>
      </c>
      <c r="M2660" t="s">
        <v>39592</v>
      </c>
      <c r="N2660">
        <v>169</v>
      </c>
      <c r="O2660" t="s">
        <v>28</v>
      </c>
      <c r="P2660" t="s">
        <v>47212</v>
      </c>
      <c r="Q2660">
        <v>149</v>
      </c>
      <c r="R2660" s="6" t="s">
        <v>30</v>
      </c>
      <c r="S2660" t="s">
        <v>43</v>
      </c>
    </row>
    <row r="2661" spans="1:19">
      <c r="A2661" s="1">
        <v>8106</v>
      </c>
      <c r="B2661">
        <v>90840</v>
      </c>
      <c r="C2661" t="s">
        <v>39587</v>
      </c>
      <c r="D2661" t="s">
        <v>39587</v>
      </c>
      <c r="E2661" t="s">
        <v>39588</v>
      </c>
      <c r="F2661" t="s">
        <v>39594</v>
      </c>
      <c r="G2661" t="s">
        <v>1757</v>
      </c>
      <c r="H2661" t="s">
        <v>1757</v>
      </c>
      <c r="I2661" t="s">
        <v>1758</v>
      </c>
      <c r="J2661" t="s">
        <v>39595</v>
      </c>
      <c r="K2661" s="2">
        <v>43773.655851539363</v>
      </c>
      <c r="L2661" t="s">
        <v>39596</v>
      </c>
      <c r="M2661" t="s">
        <v>39597</v>
      </c>
      <c r="N2661">
        <v>189.66</v>
      </c>
      <c r="O2661" t="s">
        <v>28</v>
      </c>
      <c r="P2661" t="s">
        <v>47213</v>
      </c>
      <c r="Q2661">
        <v>179</v>
      </c>
      <c r="R2661" s="6" t="s">
        <v>30</v>
      </c>
      <c r="S2661" t="s">
        <v>43</v>
      </c>
    </row>
    <row r="2662" spans="1:19">
      <c r="A2662" s="1">
        <v>5610</v>
      </c>
      <c r="B2662">
        <v>1080255</v>
      </c>
      <c r="C2662" t="s">
        <v>4906</v>
      </c>
      <c r="D2662" t="s">
        <v>4907</v>
      </c>
      <c r="E2662" t="s">
        <v>4908</v>
      </c>
      <c r="F2662" t="s">
        <v>27522</v>
      </c>
      <c r="G2662" t="s">
        <v>11790</v>
      </c>
      <c r="H2662" t="s">
        <v>11791</v>
      </c>
      <c r="I2662" t="s">
        <v>11792</v>
      </c>
      <c r="J2662" t="s">
        <v>27523</v>
      </c>
      <c r="K2662" s="2">
        <v>43770.558664351847</v>
      </c>
      <c r="L2662" t="s">
        <v>27524</v>
      </c>
      <c r="M2662" t="s">
        <v>27525</v>
      </c>
      <c r="N2662">
        <v>95</v>
      </c>
      <c r="O2662" t="s">
        <v>28</v>
      </c>
      <c r="P2662" t="s">
        <v>45847</v>
      </c>
      <c r="Q2662">
        <v>111</v>
      </c>
      <c r="R2662" s="6" t="s">
        <v>30</v>
      </c>
      <c r="S2662" t="s">
        <v>43</v>
      </c>
    </row>
    <row r="2663" spans="1:19">
      <c r="A2663" s="1">
        <v>7025</v>
      </c>
      <c r="B2663">
        <v>235683</v>
      </c>
      <c r="C2663" t="s">
        <v>54</v>
      </c>
      <c r="D2663" t="s">
        <v>55</v>
      </c>
      <c r="E2663" t="s">
        <v>56</v>
      </c>
      <c r="F2663" t="s">
        <v>34263</v>
      </c>
      <c r="G2663" t="s">
        <v>58</v>
      </c>
      <c r="H2663" t="s">
        <v>59</v>
      </c>
      <c r="I2663" t="s">
        <v>60</v>
      </c>
      <c r="J2663" t="s">
        <v>34264</v>
      </c>
      <c r="K2663" s="2">
        <v>43770.593013460653</v>
      </c>
      <c r="L2663" t="s">
        <v>34265</v>
      </c>
      <c r="M2663" t="s">
        <v>5030</v>
      </c>
      <c r="N2663">
        <v>572</v>
      </c>
      <c r="O2663" t="s">
        <v>28</v>
      </c>
      <c r="P2663" t="s">
        <v>46540</v>
      </c>
      <c r="Q2663">
        <v>599</v>
      </c>
      <c r="R2663" s="6" t="s">
        <v>30</v>
      </c>
      <c r="S2663" t="s">
        <v>43</v>
      </c>
    </row>
    <row r="2664" spans="1:19">
      <c r="A2664" s="1">
        <v>2132</v>
      </c>
      <c r="B2664">
        <v>256689</v>
      </c>
      <c r="C2664" t="s">
        <v>65</v>
      </c>
      <c r="D2664" t="s">
        <v>66</v>
      </c>
      <c r="E2664" t="s">
        <v>67</v>
      </c>
      <c r="F2664" t="s">
        <v>10300</v>
      </c>
      <c r="G2664" t="s">
        <v>77</v>
      </c>
      <c r="H2664" t="s">
        <v>77</v>
      </c>
      <c r="I2664" t="s">
        <v>78</v>
      </c>
      <c r="J2664" t="s">
        <v>10301</v>
      </c>
      <c r="K2664" s="2">
        <v>43770.559587037038</v>
      </c>
      <c r="L2664" t="s">
        <v>10302</v>
      </c>
      <c r="M2664" t="s">
        <v>10303</v>
      </c>
      <c r="N2664">
        <v>0</v>
      </c>
      <c r="O2664" t="s">
        <v>28</v>
      </c>
      <c r="P2664" t="s">
        <v>43578</v>
      </c>
      <c r="Q2664">
        <v>59</v>
      </c>
      <c r="R2664" s="6" t="s">
        <v>30</v>
      </c>
      <c r="S2664" t="s">
        <v>43</v>
      </c>
    </row>
    <row r="2665" spans="1:19">
      <c r="A2665" s="1">
        <v>1797</v>
      </c>
      <c r="B2665">
        <v>10888</v>
      </c>
      <c r="C2665" t="s">
        <v>3152</v>
      </c>
      <c r="D2665" t="s">
        <v>3153</v>
      </c>
      <c r="E2665" t="s">
        <v>3154</v>
      </c>
      <c r="F2665" t="s">
        <v>8855</v>
      </c>
      <c r="G2665" t="s">
        <v>1002</v>
      </c>
      <c r="H2665" t="s">
        <v>573</v>
      </c>
      <c r="I2665" t="s">
        <v>574</v>
      </c>
      <c r="J2665" t="s">
        <v>8856</v>
      </c>
      <c r="K2665" s="2">
        <v>43770.480560879631</v>
      </c>
      <c r="L2665" t="s">
        <v>8857</v>
      </c>
      <c r="M2665" t="s">
        <v>8858</v>
      </c>
      <c r="N2665">
        <v>10.45</v>
      </c>
      <c r="O2665" t="s">
        <v>28</v>
      </c>
      <c r="P2665" t="s">
        <v>43331</v>
      </c>
      <c r="Q2665">
        <v>11</v>
      </c>
      <c r="R2665" s="6" t="s">
        <v>30</v>
      </c>
      <c r="S2665" t="s">
        <v>43</v>
      </c>
    </row>
    <row r="2666" spans="1:19">
      <c r="A2666" s="1">
        <v>5535</v>
      </c>
      <c r="B2666">
        <v>1081754</v>
      </c>
      <c r="C2666" t="s">
        <v>383</v>
      </c>
      <c r="D2666" t="s">
        <v>384</v>
      </c>
      <c r="E2666" t="s">
        <v>385</v>
      </c>
      <c r="F2666" t="s">
        <v>27223</v>
      </c>
      <c r="G2666" t="s">
        <v>387</v>
      </c>
      <c r="H2666" t="s">
        <v>388</v>
      </c>
      <c r="I2666" t="s">
        <v>389</v>
      </c>
      <c r="J2666" t="s">
        <v>27224</v>
      </c>
      <c r="K2666" s="2">
        <v>43770.574911111107</v>
      </c>
      <c r="L2666" t="s">
        <v>27225</v>
      </c>
      <c r="M2666" t="s">
        <v>27226</v>
      </c>
      <c r="N2666">
        <v>29</v>
      </c>
      <c r="O2666" t="s">
        <v>28</v>
      </c>
      <c r="P2666" t="s">
        <v>45822</v>
      </c>
      <c r="Q2666">
        <v>27.9</v>
      </c>
      <c r="R2666" s="6" t="s">
        <v>30</v>
      </c>
      <c r="S2666" t="s">
        <v>43</v>
      </c>
    </row>
    <row r="2667" spans="1:19">
      <c r="A2667" s="1">
        <v>1113</v>
      </c>
      <c r="B2667">
        <v>1084584</v>
      </c>
      <c r="C2667" t="s">
        <v>383</v>
      </c>
      <c r="D2667" t="s">
        <v>384</v>
      </c>
      <c r="E2667" t="s">
        <v>385</v>
      </c>
      <c r="F2667" t="s">
        <v>5689</v>
      </c>
      <c r="G2667" t="s">
        <v>387</v>
      </c>
      <c r="H2667" t="s">
        <v>388</v>
      </c>
      <c r="I2667" t="s">
        <v>389</v>
      </c>
      <c r="J2667" t="s">
        <v>5690</v>
      </c>
      <c r="K2667" s="2">
        <v>43770.558760763888</v>
      </c>
      <c r="L2667" t="s">
        <v>5691</v>
      </c>
      <c r="M2667" t="s">
        <v>5692</v>
      </c>
      <c r="N2667">
        <v>0</v>
      </c>
      <c r="O2667" t="s">
        <v>28</v>
      </c>
      <c r="P2667" t="s">
        <v>42892</v>
      </c>
      <c r="Q2667">
        <v>25.2</v>
      </c>
      <c r="R2667" s="6" t="s">
        <v>30</v>
      </c>
      <c r="S2667" t="s">
        <v>43</v>
      </c>
    </row>
    <row r="2668" spans="1:19">
      <c r="A2668" s="1">
        <v>3059</v>
      </c>
      <c r="B2668">
        <v>14014</v>
      </c>
      <c r="C2668" t="s">
        <v>18</v>
      </c>
      <c r="D2668" t="s">
        <v>19</v>
      </c>
      <c r="E2668" t="s">
        <v>20</v>
      </c>
      <c r="F2668" t="s">
        <v>14208</v>
      </c>
      <c r="G2668" t="s">
        <v>1391</v>
      </c>
      <c r="H2668" t="s">
        <v>369</v>
      </c>
      <c r="I2668" t="s">
        <v>370</v>
      </c>
      <c r="J2668" t="s">
        <v>14209</v>
      </c>
      <c r="K2668" s="2">
        <v>43770.591102858787</v>
      </c>
      <c r="L2668" t="s">
        <v>14210</v>
      </c>
      <c r="M2668" t="s">
        <v>14211</v>
      </c>
      <c r="N2668">
        <v>219</v>
      </c>
      <c r="O2668" t="s">
        <v>28</v>
      </c>
      <c r="P2668" t="s">
        <v>44218</v>
      </c>
      <c r="Q2668">
        <v>228</v>
      </c>
      <c r="R2668" s="6" t="s">
        <v>30</v>
      </c>
      <c r="S2668" t="s">
        <v>43</v>
      </c>
    </row>
    <row r="2669" spans="1:19">
      <c r="A2669" s="1">
        <v>7563</v>
      </c>
      <c r="B2669">
        <v>163622</v>
      </c>
      <c r="C2669" t="s">
        <v>2014</v>
      </c>
      <c r="D2669" t="s">
        <v>2015</v>
      </c>
      <c r="E2669" t="s">
        <v>2016</v>
      </c>
      <c r="F2669" t="s">
        <v>36976</v>
      </c>
      <c r="G2669" t="s">
        <v>5207</v>
      </c>
      <c r="H2669" t="s">
        <v>4089</v>
      </c>
      <c r="I2669" t="s">
        <v>4090</v>
      </c>
      <c r="J2669" t="s">
        <v>36977</v>
      </c>
      <c r="K2669" s="2">
        <v>43770.566515891202</v>
      </c>
      <c r="L2669" t="s">
        <v>36978</v>
      </c>
      <c r="M2669" t="s">
        <v>36979</v>
      </c>
      <c r="N2669">
        <v>0</v>
      </c>
      <c r="O2669" t="s">
        <v>28</v>
      </c>
      <c r="P2669" t="s">
        <v>46865</v>
      </c>
      <c r="Q2669">
        <v>488</v>
      </c>
      <c r="R2669" s="6" t="s">
        <v>30</v>
      </c>
      <c r="S2669" t="s">
        <v>43</v>
      </c>
    </row>
    <row r="2670" spans="1:19">
      <c r="A2670" s="1">
        <v>7206</v>
      </c>
      <c r="B2670">
        <v>210051</v>
      </c>
      <c r="C2670" t="s">
        <v>3033</v>
      </c>
      <c r="D2670" t="s">
        <v>3033</v>
      </c>
      <c r="E2670" t="s">
        <v>3034</v>
      </c>
      <c r="F2670" t="s">
        <v>35209</v>
      </c>
      <c r="G2670" t="s">
        <v>1947</v>
      </c>
      <c r="H2670" t="s">
        <v>769</v>
      </c>
      <c r="I2670" t="s">
        <v>770</v>
      </c>
      <c r="J2670" t="s">
        <v>35210</v>
      </c>
      <c r="K2670" s="2">
        <v>43770.570950428242</v>
      </c>
      <c r="L2670" t="s">
        <v>35211</v>
      </c>
      <c r="M2670" t="s">
        <v>35212</v>
      </c>
      <c r="N2670">
        <v>84.7</v>
      </c>
      <c r="O2670" t="s">
        <v>28</v>
      </c>
      <c r="P2670" t="s">
        <v>46646</v>
      </c>
      <c r="Q2670">
        <v>92</v>
      </c>
      <c r="R2670" s="6" t="s">
        <v>30</v>
      </c>
      <c r="S2670" t="s">
        <v>43</v>
      </c>
    </row>
    <row r="2671" spans="1:19">
      <c r="A2671" s="1">
        <v>2209</v>
      </c>
      <c r="B2671">
        <v>91658</v>
      </c>
      <c r="C2671" t="s">
        <v>65</v>
      </c>
      <c r="D2671" t="s">
        <v>66</v>
      </c>
      <c r="E2671" t="s">
        <v>67</v>
      </c>
      <c r="F2671" t="s">
        <v>10618</v>
      </c>
      <c r="G2671" t="s">
        <v>4883</v>
      </c>
      <c r="H2671" t="s">
        <v>4884</v>
      </c>
      <c r="I2671" t="s">
        <v>4885</v>
      </c>
      <c r="J2671" t="s">
        <v>10619</v>
      </c>
      <c r="K2671" s="2">
        <v>43770.587752349536</v>
      </c>
      <c r="L2671" t="s">
        <v>10620</v>
      </c>
      <c r="M2671" t="s">
        <v>10621</v>
      </c>
      <c r="N2671">
        <v>0</v>
      </c>
      <c r="O2671" t="s">
        <v>28</v>
      </c>
      <c r="P2671" t="s">
        <v>43638</v>
      </c>
      <c r="Q2671">
        <v>69</v>
      </c>
      <c r="R2671" s="6" t="s">
        <v>30</v>
      </c>
      <c r="S2671" t="s">
        <v>43</v>
      </c>
    </row>
    <row r="2672" spans="1:19">
      <c r="A2672" s="1">
        <v>2934</v>
      </c>
      <c r="B2672">
        <v>11956</v>
      </c>
      <c r="C2672" t="s">
        <v>3152</v>
      </c>
      <c r="D2672" t="s">
        <v>3153</v>
      </c>
      <c r="E2672" t="s">
        <v>3154</v>
      </c>
      <c r="F2672" t="s">
        <v>13657</v>
      </c>
      <c r="G2672" t="s">
        <v>9789</v>
      </c>
      <c r="H2672" t="s">
        <v>1607</v>
      </c>
      <c r="I2672" t="s">
        <v>1608</v>
      </c>
      <c r="J2672" t="s">
        <v>13658</v>
      </c>
      <c r="K2672" s="2">
        <v>43770.557227546298</v>
      </c>
      <c r="L2672" t="s">
        <v>13659</v>
      </c>
      <c r="M2672" t="s">
        <v>13660</v>
      </c>
      <c r="N2672">
        <v>15</v>
      </c>
      <c r="O2672" t="s">
        <v>28</v>
      </c>
      <c r="P2672" t="s">
        <v>44130</v>
      </c>
      <c r="Q2672">
        <v>15.5</v>
      </c>
      <c r="R2672" s="6" t="s">
        <v>30</v>
      </c>
      <c r="S2672" t="s">
        <v>43</v>
      </c>
    </row>
    <row r="2673" spans="1:19">
      <c r="A2673" s="1">
        <v>3809</v>
      </c>
      <c r="B2673">
        <v>1129509</v>
      </c>
      <c r="C2673" t="s">
        <v>18443</v>
      </c>
      <c r="D2673" t="s">
        <v>18444</v>
      </c>
      <c r="E2673" t="s">
        <v>18445</v>
      </c>
      <c r="F2673" t="s">
        <v>18509</v>
      </c>
      <c r="G2673" t="s">
        <v>18510</v>
      </c>
      <c r="H2673" t="s">
        <v>18511</v>
      </c>
      <c r="I2673" t="s">
        <v>13929</v>
      </c>
      <c r="J2673" t="s">
        <v>18512</v>
      </c>
      <c r="K2673" s="2">
        <v>43770.562701504627</v>
      </c>
      <c r="L2673" t="s">
        <v>18513</v>
      </c>
      <c r="M2673" t="s">
        <v>18514</v>
      </c>
      <c r="N2673">
        <v>85.2</v>
      </c>
      <c r="O2673" t="s">
        <v>28</v>
      </c>
      <c r="P2673" t="s">
        <v>44434</v>
      </c>
      <c r="Q2673">
        <v>89</v>
      </c>
      <c r="R2673" s="6" t="s">
        <v>30</v>
      </c>
      <c r="S2673" t="s">
        <v>43</v>
      </c>
    </row>
    <row r="2674" spans="1:19">
      <c r="A2674" s="1">
        <v>3926</v>
      </c>
      <c r="B2674">
        <v>1123958</v>
      </c>
      <c r="C2674" t="s">
        <v>18443</v>
      </c>
      <c r="D2674" t="s">
        <v>18444</v>
      </c>
      <c r="E2674" t="s">
        <v>18445</v>
      </c>
      <c r="F2674" t="s">
        <v>19122</v>
      </c>
      <c r="G2674" t="s">
        <v>18510</v>
      </c>
      <c r="H2674" t="s">
        <v>18511</v>
      </c>
      <c r="I2674" t="s">
        <v>13929</v>
      </c>
      <c r="J2674" t="s">
        <v>19123</v>
      </c>
      <c r="K2674" s="2">
        <v>43770.572628622693</v>
      </c>
      <c r="L2674" t="s">
        <v>19124</v>
      </c>
      <c r="M2674" t="s">
        <v>19125</v>
      </c>
      <c r="N2674">
        <v>36.4</v>
      </c>
      <c r="O2674" t="s">
        <v>28</v>
      </c>
      <c r="P2674" t="s">
        <v>19126</v>
      </c>
      <c r="Q2674">
        <v>35.9</v>
      </c>
      <c r="R2674" s="6" t="s">
        <v>30</v>
      </c>
      <c r="S2674" t="s">
        <v>43</v>
      </c>
    </row>
    <row r="2675" spans="1:19">
      <c r="A2675" s="1">
        <v>1818</v>
      </c>
      <c r="B2675">
        <v>10873</v>
      </c>
      <c r="C2675" t="s">
        <v>3152</v>
      </c>
      <c r="D2675" t="s">
        <v>3153</v>
      </c>
      <c r="E2675" t="s">
        <v>3154</v>
      </c>
      <c r="F2675" t="s">
        <v>8950</v>
      </c>
      <c r="G2675" t="s">
        <v>1537</v>
      </c>
      <c r="H2675" t="s">
        <v>1538</v>
      </c>
      <c r="I2675" t="s">
        <v>1539</v>
      </c>
      <c r="J2675" t="s">
        <v>8951</v>
      </c>
      <c r="K2675" s="2">
        <v>43770.480370254627</v>
      </c>
      <c r="L2675" t="s">
        <v>8952</v>
      </c>
      <c r="M2675" t="s">
        <v>8953</v>
      </c>
      <c r="N2675">
        <v>13</v>
      </c>
      <c r="O2675" t="s">
        <v>28</v>
      </c>
      <c r="P2675" t="s">
        <v>43347</v>
      </c>
      <c r="Q2675">
        <v>13.1</v>
      </c>
      <c r="R2675" s="6" t="s">
        <v>30</v>
      </c>
      <c r="S2675" t="s">
        <v>43</v>
      </c>
    </row>
    <row r="2676" spans="1:19">
      <c r="A2676" s="1">
        <v>1796</v>
      </c>
      <c r="B2676">
        <v>10889</v>
      </c>
      <c r="C2676" t="s">
        <v>3152</v>
      </c>
      <c r="D2676" t="s">
        <v>3153</v>
      </c>
      <c r="E2676" t="s">
        <v>3154</v>
      </c>
      <c r="F2676" t="s">
        <v>8850</v>
      </c>
      <c r="G2676" t="s">
        <v>1002</v>
      </c>
      <c r="H2676" t="s">
        <v>573</v>
      </c>
      <c r="I2676" t="s">
        <v>574</v>
      </c>
      <c r="J2676" t="s">
        <v>8851</v>
      </c>
      <c r="K2676" s="2">
        <v>43770.480543865742</v>
      </c>
      <c r="L2676" t="s">
        <v>8852</v>
      </c>
      <c r="M2676" t="s">
        <v>8853</v>
      </c>
      <c r="N2676">
        <v>13.4</v>
      </c>
      <c r="O2676" t="s">
        <v>28</v>
      </c>
      <c r="P2676" t="s">
        <v>43330</v>
      </c>
      <c r="Q2676">
        <v>13.8</v>
      </c>
      <c r="R2676" s="6" t="s">
        <v>30</v>
      </c>
      <c r="S2676" t="s">
        <v>43</v>
      </c>
    </row>
    <row r="2677" spans="1:19">
      <c r="A2677" s="1">
        <v>6084</v>
      </c>
      <c r="B2677">
        <v>1019071</v>
      </c>
      <c r="C2677" t="s">
        <v>29759</v>
      </c>
      <c r="D2677" t="s">
        <v>29760</v>
      </c>
      <c r="E2677" t="s">
        <v>29761</v>
      </c>
      <c r="F2677" t="s">
        <v>29777</v>
      </c>
      <c r="G2677" t="s">
        <v>29255</v>
      </c>
      <c r="H2677" t="s">
        <v>29255</v>
      </c>
      <c r="I2677" t="s">
        <v>29256</v>
      </c>
      <c r="J2677" t="s">
        <v>29778</v>
      </c>
      <c r="K2677" s="2">
        <v>43770.59212789352</v>
      </c>
      <c r="L2677" t="s">
        <v>29779</v>
      </c>
      <c r="M2677" t="s">
        <v>29780</v>
      </c>
      <c r="N2677">
        <v>0</v>
      </c>
      <c r="O2677" t="s">
        <v>28</v>
      </c>
      <c r="P2677" t="s">
        <v>46103</v>
      </c>
      <c r="Q2677">
        <v>249</v>
      </c>
      <c r="R2677" s="6" t="s">
        <v>30</v>
      </c>
      <c r="S2677" t="s">
        <v>43</v>
      </c>
    </row>
    <row r="2678" spans="1:19">
      <c r="A2678" s="1">
        <v>1961</v>
      </c>
      <c r="B2678">
        <v>12077</v>
      </c>
      <c r="C2678" t="s">
        <v>3152</v>
      </c>
      <c r="D2678" t="s">
        <v>3153</v>
      </c>
      <c r="E2678" t="s">
        <v>3154</v>
      </c>
      <c r="F2678" t="s">
        <v>9555</v>
      </c>
      <c r="G2678" t="s">
        <v>8064</v>
      </c>
      <c r="H2678" t="s">
        <v>1607</v>
      </c>
      <c r="I2678" t="s">
        <v>1608</v>
      </c>
      <c r="J2678" t="s">
        <v>9556</v>
      </c>
      <c r="K2678" s="2">
        <v>43770.565520023149</v>
      </c>
      <c r="L2678" t="s">
        <v>9557</v>
      </c>
      <c r="M2678" t="s">
        <v>9558</v>
      </c>
      <c r="N2678">
        <v>11.5</v>
      </c>
      <c r="O2678" t="s">
        <v>28</v>
      </c>
      <c r="P2678" t="s">
        <v>43453</v>
      </c>
      <c r="Q2678">
        <v>11.8</v>
      </c>
      <c r="R2678" s="6" t="s">
        <v>30</v>
      </c>
      <c r="S2678" t="s">
        <v>43</v>
      </c>
    </row>
    <row r="2679" spans="1:19">
      <c r="A2679" s="1">
        <v>2444</v>
      </c>
      <c r="B2679">
        <v>29819</v>
      </c>
      <c r="C2679" t="s">
        <v>7163</v>
      </c>
      <c r="D2679" t="s">
        <v>7164</v>
      </c>
      <c r="E2679" t="s">
        <v>7165</v>
      </c>
      <c r="F2679" t="s">
        <v>11668</v>
      </c>
      <c r="G2679" t="s">
        <v>4883</v>
      </c>
      <c r="H2679" t="s">
        <v>4884</v>
      </c>
      <c r="I2679" t="s">
        <v>4885</v>
      </c>
      <c r="J2679" t="s">
        <v>11669</v>
      </c>
      <c r="K2679" s="2">
        <v>43773.655263229157</v>
      </c>
      <c r="L2679" t="s">
        <v>11661</v>
      </c>
      <c r="M2679" t="s">
        <v>11670</v>
      </c>
      <c r="N2679">
        <v>114</v>
      </c>
      <c r="O2679" t="s">
        <v>28</v>
      </c>
      <c r="P2679" t="s">
        <v>43809</v>
      </c>
      <c r="Q2679">
        <v>119</v>
      </c>
      <c r="R2679" s="6" t="s">
        <v>30</v>
      </c>
      <c r="S2679" t="s">
        <v>43</v>
      </c>
    </row>
    <row r="2680" spans="1:19">
      <c r="A2680" s="1">
        <v>1849</v>
      </c>
      <c r="B2680">
        <v>212381</v>
      </c>
      <c r="C2680" t="s">
        <v>5427</v>
      </c>
      <c r="D2680" t="s">
        <v>5427</v>
      </c>
      <c r="E2680" t="s">
        <v>5428</v>
      </c>
      <c r="F2680" t="s">
        <v>9067</v>
      </c>
      <c r="G2680" t="s">
        <v>9068</v>
      </c>
      <c r="H2680" t="s">
        <v>6424</v>
      </c>
      <c r="I2680" t="s">
        <v>6425</v>
      </c>
      <c r="J2680" t="s">
        <v>9069</v>
      </c>
      <c r="K2680" s="2">
        <v>43770.523628900461</v>
      </c>
      <c r="L2680" t="s">
        <v>9070</v>
      </c>
      <c r="M2680" t="s">
        <v>7424</v>
      </c>
      <c r="N2680">
        <v>28.7</v>
      </c>
      <c r="O2680" t="s">
        <v>28</v>
      </c>
      <c r="P2680" t="s">
        <v>43367</v>
      </c>
      <c r="Q2680">
        <v>30.3</v>
      </c>
      <c r="R2680" s="6" t="s">
        <v>30</v>
      </c>
      <c r="S2680" t="s">
        <v>43</v>
      </c>
    </row>
    <row r="2681" spans="1:19">
      <c r="A2681" s="1">
        <v>2559</v>
      </c>
      <c r="B2681">
        <v>190923</v>
      </c>
      <c r="C2681" t="s">
        <v>5427</v>
      </c>
      <c r="D2681" t="s">
        <v>5427</v>
      </c>
      <c r="E2681" t="s">
        <v>5428</v>
      </c>
      <c r="F2681" t="s">
        <v>12117</v>
      </c>
      <c r="G2681" t="s">
        <v>5430</v>
      </c>
      <c r="H2681" t="s">
        <v>2067</v>
      </c>
      <c r="I2681" t="s">
        <v>2068</v>
      </c>
      <c r="J2681" t="s">
        <v>12118</v>
      </c>
      <c r="K2681" s="2">
        <v>43770.558047650462</v>
      </c>
      <c r="L2681" t="s">
        <v>12119</v>
      </c>
      <c r="M2681" t="s">
        <v>5433</v>
      </c>
      <c r="N2681">
        <v>7.6</v>
      </c>
      <c r="O2681" t="s">
        <v>28</v>
      </c>
      <c r="P2681" t="s">
        <v>43882</v>
      </c>
      <c r="Q2681">
        <v>5</v>
      </c>
      <c r="R2681" s="6" t="s">
        <v>30</v>
      </c>
      <c r="S2681" t="s">
        <v>43</v>
      </c>
    </row>
    <row r="2682" spans="1:19">
      <c r="A2682" s="1">
        <v>2912</v>
      </c>
      <c r="B2682">
        <v>25439</v>
      </c>
      <c r="C2682" t="s">
        <v>18</v>
      </c>
      <c r="D2682" t="s">
        <v>19</v>
      </c>
      <c r="E2682" t="s">
        <v>20</v>
      </c>
      <c r="F2682" t="s">
        <v>13560</v>
      </c>
      <c r="G2682" t="s">
        <v>186</v>
      </c>
      <c r="H2682" t="s">
        <v>186</v>
      </c>
      <c r="I2682" t="s">
        <v>187</v>
      </c>
      <c r="J2682" t="s">
        <v>13561</v>
      </c>
      <c r="K2682" s="2">
        <v>43770.580703009262</v>
      </c>
      <c r="L2682" t="s">
        <v>13562</v>
      </c>
      <c r="M2682" t="s">
        <v>13563</v>
      </c>
      <c r="N2682">
        <v>463</v>
      </c>
      <c r="O2682" t="s">
        <v>28</v>
      </c>
      <c r="P2682" t="s">
        <v>44115</v>
      </c>
      <c r="Q2682">
        <v>415</v>
      </c>
      <c r="R2682" s="6" t="s">
        <v>30</v>
      </c>
      <c r="S2682" t="s">
        <v>43</v>
      </c>
    </row>
    <row r="2683" spans="1:19">
      <c r="A2683" s="1">
        <v>6073</v>
      </c>
      <c r="B2683">
        <v>1021250</v>
      </c>
      <c r="C2683" t="s">
        <v>15500</v>
      </c>
      <c r="D2683" t="s">
        <v>15500</v>
      </c>
      <c r="E2683" t="s">
        <v>15501</v>
      </c>
      <c r="F2683" t="s">
        <v>29708</v>
      </c>
      <c r="G2683" t="s">
        <v>11466</v>
      </c>
      <c r="H2683" t="s">
        <v>2415</v>
      </c>
      <c r="I2683" t="s">
        <v>2416</v>
      </c>
      <c r="J2683" t="s">
        <v>29709</v>
      </c>
      <c r="K2683" s="2">
        <v>43770.491658761573</v>
      </c>
      <c r="L2683" t="s">
        <v>29710</v>
      </c>
      <c r="M2683" t="s">
        <v>29711</v>
      </c>
      <c r="N2683">
        <v>803</v>
      </c>
      <c r="O2683" t="s">
        <v>28</v>
      </c>
      <c r="P2683" t="s">
        <v>41990</v>
      </c>
      <c r="Q2683">
        <v>889</v>
      </c>
      <c r="R2683" s="6" t="s">
        <v>29713</v>
      </c>
      <c r="S2683" t="s">
        <v>43</v>
      </c>
    </row>
    <row r="2684" spans="1:19">
      <c r="A2684" s="1">
        <v>7666</v>
      </c>
      <c r="B2684">
        <v>139769</v>
      </c>
      <c r="C2684" t="s">
        <v>2264</v>
      </c>
      <c r="D2684" t="s">
        <v>2265</v>
      </c>
      <c r="E2684" t="s">
        <v>2266</v>
      </c>
      <c r="F2684" t="s">
        <v>37446</v>
      </c>
      <c r="G2684" t="s">
        <v>10404</v>
      </c>
      <c r="H2684" t="s">
        <v>1009</v>
      </c>
      <c r="I2684" t="s">
        <v>1010</v>
      </c>
      <c r="J2684" t="s">
        <v>37447</v>
      </c>
      <c r="K2684" s="2">
        <v>43770.56168121528</v>
      </c>
      <c r="L2684" t="s">
        <v>37448</v>
      </c>
      <c r="M2684" t="s">
        <v>37449</v>
      </c>
      <c r="N2684">
        <v>4.7</v>
      </c>
      <c r="O2684" t="s">
        <v>28</v>
      </c>
      <c r="P2684" t="s">
        <v>46924</v>
      </c>
      <c r="Q2684">
        <v>5</v>
      </c>
      <c r="R2684" s="6" t="s">
        <v>30</v>
      </c>
      <c r="S2684" t="s">
        <v>43</v>
      </c>
    </row>
    <row r="2685" spans="1:19">
      <c r="A2685" s="1">
        <v>7431</v>
      </c>
      <c r="B2685">
        <v>190554</v>
      </c>
      <c r="C2685" t="s">
        <v>6398</v>
      </c>
      <c r="D2685" t="s">
        <v>6399</v>
      </c>
      <c r="E2685" t="s">
        <v>6400</v>
      </c>
      <c r="F2685" t="s">
        <v>36335</v>
      </c>
      <c r="G2685" t="s">
        <v>18401</v>
      </c>
      <c r="H2685" t="s">
        <v>18401</v>
      </c>
      <c r="I2685" t="s">
        <v>18402</v>
      </c>
      <c r="J2685" t="s">
        <v>36336</v>
      </c>
      <c r="K2685" s="2">
        <v>43770.563474652779</v>
      </c>
      <c r="L2685" t="s">
        <v>36337</v>
      </c>
      <c r="M2685" t="s">
        <v>36338</v>
      </c>
      <c r="N2685">
        <v>0</v>
      </c>
      <c r="O2685" t="s">
        <v>28</v>
      </c>
      <c r="P2685" t="s">
        <v>46790</v>
      </c>
      <c r="Q2685">
        <v>199</v>
      </c>
      <c r="R2685" s="6" t="s">
        <v>30</v>
      </c>
      <c r="S2685" t="s">
        <v>43</v>
      </c>
    </row>
    <row r="2686" spans="1:19">
      <c r="A2686" s="1">
        <v>6495</v>
      </c>
      <c r="B2686">
        <v>266382</v>
      </c>
      <c r="C2686" t="s">
        <v>31787</v>
      </c>
      <c r="D2686" t="s">
        <v>31787</v>
      </c>
      <c r="E2686" t="s">
        <v>31788</v>
      </c>
      <c r="F2686" t="s">
        <v>31789</v>
      </c>
      <c r="G2686" t="s">
        <v>31790</v>
      </c>
      <c r="H2686" t="s">
        <v>2909</v>
      </c>
      <c r="I2686" t="s">
        <v>2910</v>
      </c>
      <c r="J2686" t="s">
        <v>31791</v>
      </c>
      <c r="K2686" s="2">
        <v>43770.590501736107</v>
      </c>
      <c r="L2686" t="s">
        <v>31792</v>
      </c>
      <c r="M2686" t="s">
        <v>31793</v>
      </c>
      <c r="N2686">
        <v>19</v>
      </c>
      <c r="O2686" t="s">
        <v>28</v>
      </c>
      <c r="P2686" t="s">
        <v>31794</v>
      </c>
      <c r="Q2686">
        <v>19.5</v>
      </c>
      <c r="R2686" s="6" t="s">
        <v>30</v>
      </c>
      <c r="S2686" t="s">
        <v>43</v>
      </c>
    </row>
    <row r="2687" spans="1:19">
      <c r="A2687" s="1">
        <v>3257</v>
      </c>
      <c r="B2687">
        <v>1254431</v>
      </c>
      <c r="C2687" t="s">
        <v>15234</v>
      </c>
      <c r="D2687" t="s">
        <v>15234</v>
      </c>
      <c r="E2687" t="s">
        <v>15235</v>
      </c>
      <c r="F2687" t="s">
        <v>15236</v>
      </c>
      <c r="G2687" t="s">
        <v>5730</v>
      </c>
      <c r="H2687" t="s">
        <v>3486</v>
      </c>
      <c r="I2687" t="s">
        <v>3487</v>
      </c>
      <c r="J2687" t="s">
        <v>15237</v>
      </c>
      <c r="K2687" s="2">
        <v>43770.586194363423</v>
      </c>
      <c r="L2687" t="s">
        <v>15238</v>
      </c>
      <c r="M2687" t="s">
        <v>15239</v>
      </c>
      <c r="N2687">
        <v>75</v>
      </c>
      <c r="O2687" t="s">
        <v>28</v>
      </c>
      <c r="P2687" t="s">
        <v>15240</v>
      </c>
      <c r="Q2687">
        <v>89</v>
      </c>
      <c r="R2687" s="6" t="s">
        <v>30</v>
      </c>
      <c r="S2687" t="s">
        <v>43</v>
      </c>
    </row>
    <row r="2688" spans="1:19">
      <c r="A2688" s="1">
        <v>8217</v>
      </c>
      <c r="B2688">
        <v>59601</v>
      </c>
      <c r="C2688" t="s">
        <v>105</v>
      </c>
      <c r="D2688" t="s">
        <v>106</v>
      </c>
      <c r="E2688" t="s">
        <v>107</v>
      </c>
      <c r="F2688" t="s">
        <v>40121</v>
      </c>
      <c r="G2688" t="s">
        <v>5114</v>
      </c>
      <c r="H2688" t="s">
        <v>316</v>
      </c>
      <c r="I2688" t="s">
        <v>316</v>
      </c>
      <c r="J2688" t="s">
        <v>40122</v>
      </c>
      <c r="K2688" s="2">
        <v>43773.655482986112</v>
      </c>
      <c r="L2688" t="s">
        <v>4132</v>
      </c>
      <c r="M2688" t="s">
        <v>40123</v>
      </c>
      <c r="N2688">
        <v>142.74</v>
      </c>
      <c r="O2688" t="s">
        <v>28</v>
      </c>
      <c r="P2688" t="s">
        <v>40124</v>
      </c>
      <c r="Q2688">
        <v>149</v>
      </c>
      <c r="R2688" s="6" t="s">
        <v>30</v>
      </c>
      <c r="S2688" t="s">
        <v>43</v>
      </c>
    </row>
    <row r="2689" spans="1:19">
      <c r="A2689" s="1">
        <v>1921</v>
      </c>
      <c r="B2689">
        <v>10093</v>
      </c>
      <c r="C2689" t="s">
        <v>105</v>
      </c>
      <c r="D2689" t="s">
        <v>106</v>
      </c>
      <c r="E2689" t="s">
        <v>107</v>
      </c>
      <c r="F2689" t="s">
        <v>9390</v>
      </c>
      <c r="G2689" t="s">
        <v>1537</v>
      </c>
      <c r="H2689" t="s">
        <v>1538</v>
      </c>
      <c r="I2689" t="s">
        <v>1539</v>
      </c>
      <c r="J2689" t="s">
        <v>9391</v>
      </c>
      <c r="K2689" s="2">
        <v>43770.492116122688</v>
      </c>
      <c r="L2689" t="s">
        <v>9392</v>
      </c>
      <c r="M2689" t="s">
        <v>9393</v>
      </c>
      <c r="N2689">
        <v>0</v>
      </c>
      <c r="O2689" t="s">
        <v>28</v>
      </c>
      <c r="P2689" t="s">
        <v>43422</v>
      </c>
      <c r="Q2689">
        <v>9.6</v>
      </c>
      <c r="R2689" s="6" t="s">
        <v>30</v>
      </c>
      <c r="S2689" t="s">
        <v>43</v>
      </c>
    </row>
    <row r="2690" spans="1:19">
      <c r="A2690" s="1">
        <v>2101</v>
      </c>
      <c r="B2690">
        <v>26950</v>
      </c>
      <c r="C2690" t="s">
        <v>105</v>
      </c>
      <c r="D2690" t="s">
        <v>106</v>
      </c>
      <c r="E2690" t="s">
        <v>107</v>
      </c>
      <c r="F2690" t="s">
        <v>10178</v>
      </c>
      <c r="G2690" t="s">
        <v>4385</v>
      </c>
      <c r="H2690" t="s">
        <v>573</v>
      </c>
      <c r="I2690" t="s">
        <v>574</v>
      </c>
      <c r="J2690" t="s">
        <v>10179</v>
      </c>
      <c r="K2690" s="2">
        <v>43770.594861192127</v>
      </c>
      <c r="L2690" t="s">
        <v>10180</v>
      </c>
      <c r="M2690" t="s">
        <v>10181</v>
      </c>
      <c r="N2690">
        <v>4.78</v>
      </c>
      <c r="O2690" t="s">
        <v>28</v>
      </c>
      <c r="P2690" t="s">
        <v>43561</v>
      </c>
      <c r="Q2690">
        <v>4.5</v>
      </c>
      <c r="R2690" s="6" t="s">
        <v>30</v>
      </c>
      <c r="S2690" t="s">
        <v>43</v>
      </c>
    </row>
    <row r="2691" spans="1:19">
      <c r="A2691" s="1">
        <v>1945</v>
      </c>
      <c r="B2691">
        <v>47120</v>
      </c>
      <c r="C2691" t="s">
        <v>105</v>
      </c>
      <c r="D2691" t="s">
        <v>106</v>
      </c>
      <c r="E2691" t="s">
        <v>107</v>
      </c>
      <c r="F2691" t="s">
        <v>9494</v>
      </c>
      <c r="G2691" t="s">
        <v>1537</v>
      </c>
      <c r="H2691" t="s">
        <v>1538</v>
      </c>
      <c r="I2691" t="s">
        <v>1539</v>
      </c>
      <c r="J2691" t="s">
        <v>9495</v>
      </c>
      <c r="K2691" s="2">
        <v>43770.495559606483</v>
      </c>
      <c r="L2691" t="s">
        <v>9496</v>
      </c>
      <c r="M2691" t="s">
        <v>9497</v>
      </c>
      <c r="N2691">
        <v>5.74</v>
      </c>
      <c r="O2691" t="s">
        <v>28</v>
      </c>
      <c r="P2691" t="s">
        <v>43442</v>
      </c>
      <c r="Q2691">
        <v>5.9</v>
      </c>
      <c r="R2691" s="6" t="s">
        <v>30</v>
      </c>
      <c r="S2691" t="s">
        <v>43</v>
      </c>
    </row>
    <row r="2692" spans="1:19">
      <c r="A2692" s="1">
        <v>8083</v>
      </c>
      <c r="B2692">
        <v>92658</v>
      </c>
      <c r="C2692" t="s">
        <v>29528</v>
      </c>
      <c r="D2692" t="s">
        <v>29529</v>
      </c>
      <c r="E2692" t="s">
        <v>29530</v>
      </c>
      <c r="F2692" t="s">
        <v>39495</v>
      </c>
      <c r="G2692" t="s">
        <v>632</v>
      </c>
      <c r="H2692" t="s">
        <v>316</v>
      </c>
      <c r="I2692" t="s">
        <v>316</v>
      </c>
      <c r="J2692" t="s">
        <v>39496</v>
      </c>
      <c r="K2692" s="2">
        <v>43773.654799189811</v>
      </c>
      <c r="L2692" t="s">
        <v>39497</v>
      </c>
      <c r="M2692" t="s">
        <v>39498</v>
      </c>
      <c r="N2692">
        <v>0</v>
      </c>
      <c r="O2692" t="s">
        <v>28</v>
      </c>
      <c r="P2692" t="s">
        <v>47200</v>
      </c>
      <c r="Q2692">
        <v>40</v>
      </c>
      <c r="R2692" s="6" t="s">
        <v>30</v>
      </c>
      <c r="S2692" t="s">
        <v>43</v>
      </c>
    </row>
    <row r="2693" spans="1:19">
      <c r="A2693" s="1">
        <v>7367</v>
      </c>
      <c r="B2693">
        <v>193129</v>
      </c>
      <c r="C2693" t="s">
        <v>5212</v>
      </c>
      <c r="D2693" t="s">
        <v>149</v>
      </c>
      <c r="E2693" t="s">
        <v>150</v>
      </c>
      <c r="F2693" t="s">
        <v>36015</v>
      </c>
      <c r="G2693" t="s">
        <v>1757</v>
      </c>
      <c r="H2693" t="s">
        <v>1757</v>
      </c>
      <c r="I2693" t="s">
        <v>1758</v>
      </c>
      <c r="J2693" t="s">
        <v>36016</v>
      </c>
      <c r="K2693" s="2">
        <v>43770.584288078702</v>
      </c>
      <c r="L2693" t="s">
        <v>36017</v>
      </c>
      <c r="M2693" t="s">
        <v>36018</v>
      </c>
      <c r="N2693">
        <v>2968</v>
      </c>
      <c r="O2693" t="s">
        <v>28</v>
      </c>
      <c r="P2693" t="s">
        <v>46748</v>
      </c>
      <c r="Q2693">
        <v>3099</v>
      </c>
      <c r="R2693" s="6" t="s">
        <v>30</v>
      </c>
      <c r="S2693" t="s">
        <v>43</v>
      </c>
    </row>
    <row r="2694" spans="1:19">
      <c r="A2694" s="1">
        <v>2373</v>
      </c>
      <c r="B2694">
        <v>10967</v>
      </c>
      <c r="C2694" t="s">
        <v>584</v>
      </c>
      <c r="D2694" t="s">
        <v>585</v>
      </c>
      <c r="E2694" t="s">
        <v>586</v>
      </c>
      <c r="F2694" t="s">
        <v>11340</v>
      </c>
      <c r="G2694" t="s">
        <v>186</v>
      </c>
      <c r="H2694" t="s">
        <v>186</v>
      </c>
      <c r="I2694" t="s">
        <v>187</v>
      </c>
      <c r="J2694" t="s">
        <v>11341</v>
      </c>
      <c r="K2694" s="2">
        <v>43770.478699421299</v>
      </c>
      <c r="L2694" t="s">
        <v>11342</v>
      </c>
      <c r="M2694" t="s">
        <v>11343</v>
      </c>
      <c r="N2694">
        <v>573.79999999999995</v>
      </c>
      <c r="O2694" t="s">
        <v>28</v>
      </c>
      <c r="P2694" t="s">
        <v>43757</v>
      </c>
      <c r="Q2694">
        <v>599</v>
      </c>
      <c r="R2694" s="6" t="s">
        <v>30</v>
      </c>
      <c r="S2694" t="s">
        <v>43</v>
      </c>
    </row>
    <row r="2695" spans="1:19">
      <c r="A2695" s="1">
        <v>7949</v>
      </c>
      <c r="B2695">
        <v>109036</v>
      </c>
      <c r="C2695" t="s">
        <v>38840</v>
      </c>
      <c r="D2695" t="s">
        <v>38840</v>
      </c>
      <c r="E2695" t="s">
        <v>38841</v>
      </c>
      <c r="F2695" t="s">
        <v>38842</v>
      </c>
      <c r="G2695" t="s">
        <v>16422</v>
      </c>
      <c r="H2695" t="s">
        <v>316</v>
      </c>
      <c r="I2695" t="s">
        <v>316</v>
      </c>
      <c r="J2695" t="s">
        <v>38843</v>
      </c>
      <c r="K2695" s="2">
        <v>43773.652690011571</v>
      </c>
      <c r="L2695" t="s">
        <v>38844</v>
      </c>
      <c r="M2695" t="s">
        <v>38845</v>
      </c>
      <c r="N2695">
        <v>0</v>
      </c>
      <c r="O2695" t="s">
        <v>28</v>
      </c>
      <c r="P2695" t="s">
        <v>47121</v>
      </c>
      <c r="Q2695">
        <v>38.9</v>
      </c>
      <c r="R2695" s="6" t="s">
        <v>30</v>
      </c>
      <c r="S2695" t="s">
        <v>43</v>
      </c>
    </row>
    <row r="2696" spans="1:19">
      <c r="A2696" s="1">
        <v>3251</v>
      </c>
      <c r="B2696">
        <v>1255482</v>
      </c>
      <c r="C2696" t="s">
        <v>15187</v>
      </c>
      <c r="D2696" t="s">
        <v>15187</v>
      </c>
      <c r="E2696" t="s">
        <v>15188</v>
      </c>
      <c r="F2696" t="s">
        <v>15189</v>
      </c>
      <c r="G2696" t="s">
        <v>3834</v>
      </c>
      <c r="H2696" t="s">
        <v>3834</v>
      </c>
      <c r="I2696" t="s">
        <v>3835</v>
      </c>
      <c r="J2696" t="s">
        <v>15190</v>
      </c>
      <c r="K2696" s="2">
        <v>43770.494368749998</v>
      </c>
      <c r="L2696" t="s">
        <v>15191</v>
      </c>
      <c r="M2696" t="s">
        <v>15192</v>
      </c>
      <c r="N2696">
        <v>149.5</v>
      </c>
      <c r="O2696" t="s">
        <v>28</v>
      </c>
      <c r="P2696" t="s">
        <v>15193</v>
      </c>
      <c r="Q2696">
        <v>158</v>
      </c>
      <c r="R2696" s="6" t="s">
        <v>30</v>
      </c>
      <c r="S2696" t="s">
        <v>43</v>
      </c>
    </row>
    <row r="2697" spans="1:19">
      <c r="A2697" s="1">
        <v>3519</v>
      </c>
      <c r="B2697">
        <v>1167965</v>
      </c>
      <c r="C2697" t="s">
        <v>16906</v>
      </c>
      <c r="D2697" t="s">
        <v>16906</v>
      </c>
      <c r="E2697" t="s">
        <v>16907</v>
      </c>
      <c r="F2697" t="s">
        <v>16908</v>
      </c>
      <c r="G2697" t="s">
        <v>15128</v>
      </c>
      <c r="H2697" t="s">
        <v>15129</v>
      </c>
      <c r="I2697" t="s">
        <v>15130</v>
      </c>
      <c r="J2697" t="s">
        <v>16909</v>
      </c>
      <c r="K2697" s="2">
        <v>43770.573876122682</v>
      </c>
      <c r="L2697" t="s">
        <v>16910</v>
      </c>
      <c r="M2697" t="s">
        <v>2481</v>
      </c>
      <c r="N2697">
        <v>9.5</v>
      </c>
      <c r="O2697" t="s">
        <v>28</v>
      </c>
      <c r="P2697" t="s">
        <v>16911</v>
      </c>
      <c r="Q2697">
        <v>11.9</v>
      </c>
      <c r="R2697" s="6" t="s">
        <v>30</v>
      </c>
      <c r="S2697" t="s">
        <v>43</v>
      </c>
    </row>
    <row r="2698" spans="1:19">
      <c r="A2698" s="1">
        <v>3440</v>
      </c>
      <c r="B2698">
        <v>1200243</v>
      </c>
      <c r="C2698" t="s">
        <v>16435</v>
      </c>
      <c r="D2698" t="s">
        <v>16435</v>
      </c>
      <c r="E2698" t="s">
        <v>16436</v>
      </c>
      <c r="F2698" t="s">
        <v>16437</v>
      </c>
      <c r="G2698" t="s">
        <v>16422</v>
      </c>
      <c r="H2698" t="s">
        <v>316</v>
      </c>
      <c r="I2698" t="s">
        <v>316</v>
      </c>
      <c r="J2698" t="s">
        <v>16438</v>
      </c>
      <c r="K2698" s="2">
        <v>43770.557195520843</v>
      </c>
      <c r="L2698" t="s">
        <v>16439</v>
      </c>
      <c r="M2698" t="s">
        <v>16440</v>
      </c>
      <c r="N2698">
        <v>12.45</v>
      </c>
      <c r="O2698" t="s">
        <v>28</v>
      </c>
      <c r="P2698" t="s">
        <v>16441</v>
      </c>
      <c r="Q2698">
        <v>12.9</v>
      </c>
      <c r="R2698" s="6" t="s">
        <v>30</v>
      </c>
      <c r="S2698" t="s">
        <v>43</v>
      </c>
    </row>
    <row r="2699" spans="1:19">
      <c r="A2699" s="1">
        <v>7542</v>
      </c>
      <c r="B2699">
        <v>171252</v>
      </c>
      <c r="C2699" t="s">
        <v>105</v>
      </c>
      <c r="D2699" t="s">
        <v>106</v>
      </c>
      <c r="E2699" t="s">
        <v>107</v>
      </c>
      <c r="F2699" t="s">
        <v>36875</v>
      </c>
      <c r="G2699" t="s">
        <v>36772</v>
      </c>
      <c r="H2699" t="s">
        <v>36773</v>
      </c>
      <c r="I2699" t="s">
        <v>36774</v>
      </c>
      <c r="J2699" t="s">
        <v>36876</v>
      </c>
      <c r="K2699" s="2">
        <v>43770.534511956022</v>
      </c>
      <c r="L2699" t="s">
        <v>36877</v>
      </c>
      <c r="M2699" t="s">
        <v>36878</v>
      </c>
      <c r="N2699">
        <v>247.73</v>
      </c>
      <c r="O2699" t="s">
        <v>28</v>
      </c>
      <c r="P2699" t="s">
        <v>36879</v>
      </c>
      <c r="Q2699">
        <v>259</v>
      </c>
      <c r="R2699" s="6" t="s">
        <v>30</v>
      </c>
      <c r="S2699" t="s">
        <v>43</v>
      </c>
    </row>
    <row r="2700" spans="1:19">
      <c r="A2700" s="1">
        <v>3450</v>
      </c>
      <c r="B2700">
        <v>1198012</v>
      </c>
      <c r="C2700" t="s">
        <v>16500</v>
      </c>
      <c r="D2700" t="s">
        <v>16500</v>
      </c>
      <c r="E2700" t="s">
        <v>16501</v>
      </c>
      <c r="F2700" t="s">
        <v>16502</v>
      </c>
      <c r="G2700" t="s">
        <v>15683</v>
      </c>
      <c r="H2700" t="s">
        <v>1505</v>
      </c>
      <c r="I2700" t="s">
        <v>1506</v>
      </c>
      <c r="J2700" t="s">
        <v>16503</v>
      </c>
      <c r="K2700" s="2">
        <v>43770.499101423607</v>
      </c>
      <c r="L2700" t="s">
        <v>16504</v>
      </c>
      <c r="M2700" t="s">
        <v>2071</v>
      </c>
      <c r="N2700">
        <v>47</v>
      </c>
      <c r="O2700" t="s">
        <v>28</v>
      </c>
      <c r="P2700" t="s">
        <v>16505</v>
      </c>
      <c r="Q2700">
        <v>52</v>
      </c>
      <c r="R2700" s="6" t="s">
        <v>30</v>
      </c>
      <c r="S2700" t="s">
        <v>43</v>
      </c>
    </row>
    <row r="2701" spans="1:19">
      <c r="A2701" s="1">
        <v>8084</v>
      </c>
      <c r="B2701">
        <v>92639</v>
      </c>
      <c r="C2701" t="s">
        <v>29528</v>
      </c>
      <c r="D2701" t="s">
        <v>29529</v>
      </c>
      <c r="E2701" t="s">
        <v>29530</v>
      </c>
      <c r="F2701" t="s">
        <v>39500</v>
      </c>
      <c r="G2701" t="s">
        <v>632</v>
      </c>
      <c r="H2701" t="s">
        <v>316</v>
      </c>
      <c r="I2701" t="s">
        <v>316</v>
      </c>
      <c r="J2701" t="s">
        <v>39501</v>
      </c>
      <c r="K2701" s="2">
        <v>43773.654779826393</v>
      </c>
      <c r="L2701" t="s">
        <v>39502</v>
      </c>
      <c r="M2701" t="s">
        <v>39498</v>
      </c>
      <c r="N2701">
        <v>0</v>
      </c>
      <c r="O2701" t="s">
        <v>28</v>
      </c>
      <c r="P2701" t="s">
        <v>47201</v>
      </c>
      <c r="Q2701">
        <v>25</v>
      </c>
      <c r="R2701" s="6" t="s">
        <v>30</v>
      </c>
      <c r="S2701" t="s">
        <v>43</v>
      </c>
    </row>
    <row r="2702" spans="1:19">
      <c r="A2702" s="1">
        <v>8121</v>
      </c>
      <c r="B2702">
        <v>89614</v>
      </c>
      <c r="C2702" t="s">
        <v>39665</v>
      </c>
      <c r="D2702" t="s">
        <v>2575</v>
      </c>
      <c r="E2702" t="s">
        <v>2575</v>
      </c>
      <c r="F2702" t="s">
        <v>39666</v>
      </c>
      <c r="G2702" t="s">
        <v>16422</v>
      </c>
      <c r="H2702" t="s">
        <v>316</v>
      </c>
      <c r="I2702" t="s">
        <v>316</v>
      </c>
      <c r="J2702" t="s">
        <v>39667</v>
      </c>
      <c r="K2702" s="2">
        <v>43773.652599039349</v>
      </c>
      <c r="L2702" t="s">
        <v>39668</v>
      </c>
      <c r="M2702" t="s">
        <v>39669</v>
      </c>
      <c r="N2702">
        <v>9.5</v>
      </c>
      <c r="O2702" t="s">
        <v>28</v>
      </c>
      <c r="P2702" t="s">
        <v>47223</v>
      </c>
      <c r="Q2702">
        <v>9.5</v>
      </c>
      <c r="R2702" s="6" t="s">
        <v>30</v>
      </c>
      <c r="S2702" t="s">
        <v>43</v>
      </c>
    </row>
    <row r="2703" spans="1:19">
      <c r="A2703" s="1">
        <v>5749</v>
      </c>
      <c r="B2703">
        <v>1078876</v>
      </c>
      <c r="C2703" t="s">
        <v>27948</v>
      </c>
      <c r="D2703" t="s">
        <v>27948</v>
      </c>
      <c r="E2703" t="s">
        <v>27949</v>
      </c>
      <c r="F2703" t="s">
        <v>28094</v>
      </c>
      <c r="G2703" t="s">
        <v>15128</v>
      </c>
      <c r="H2703" t="s">
        <v>15129</v>
      </c>
      <c r="I2703" t="s">
        <v>15130</v>
      </c>
      <c r="J2703" t="s">
        <v>28095</v>
      </c>
      <c r="K2703" s="2">
        <v>43770.59305127315</v>
      </c>
      <c r="L2703" t="s">
        <v>27952</v>
      </c>
      <c r="N2703">
        <v>11.4</v>
      </c>
      <c r="O2703" t="s">
        <v>28</v>
      </c>
      <c r="P2703" t="s">
        <v>45896</v>
      </c>
      <c r="Q2703">
        <v>12.5</v>
      </c>
      <c r="R2703" s="6" t="s">
        <v>30</v>
      </c>
      <c r="S2703" t="s">
        <v>43</v>
      </c>
    </row>
    <row r="2704" spans="1:19">
      <c r="A2704" s="1">
        <v>1750</v>
      </c>
      <c r="B2704">
        <v>42627</v>
      </c>
      <c r="C2704" t="s">
        <v>8643</v>
      </c>
      <c r="D2704" t="s">
        <v>8644</v>
      </c>
      <c r="E2704" t="s">
        <v>8645</v>
      </c>
      <c r="F2704" t="s">
        <v>8646</v>
      </c>
      <c r="G2704" t="s">
        <v>4170</v>
      </c>
      <c r="H2704" t="s">
        <v>4170</v>
      </c>
      <c r="I2704" t="s">
        <v>4171</v>
      </c>
      <c r="J2704" t="s">
        <v>8647</v>
      </c>
      <c r="K2704" s="2">
        <v>43770.564971678243</v>
      </c>
      <c r="L2704" t="s">
        <v>8648</v>
      </c>
      <c r="M2704" t="s">
        <v>8649</v>
      </c>
      <c r="N2704">
        <v>0</v>
      </c>
      <c r="O2704" t="s">
        <v>28</v>
      </c>
      <c r="P2704" t="s">
        <v>43300</v>
      </c>
      <c r="Q2704">
        <v>899</v>
      </c>
      <c r="R2704" s="6" t="s">
        <v>30</v>
      </c>
      <c r="S2704" t="s">
        <v>43</v>
      </c>
    </row>
    <row r="2705" spans="1:19">
      <c r="A2705" s="1">
        <v>7677</v>
      </c>
      <c r="B2705">
        <v>137085</v>
      </c>
      <c r="C2705" t="s">
        <v>7163</v>
      </c>
      <c r="D2705" t="s">
        <v>7164</v>
      </c>
      <c r="E2705" t="s">
        <v>7165</v>
      </c>
      <c r="F2705" t="s">
        <v>37501</v>
      </c>
      <c r="G2705" t="s">
        <v>69</v>
      </c>
      <c r="H2705" t="s">
        <v>70</v>
      </c>
      <c r="I2705" t="s">
        <v>71</v>
      </c>
      <c r="J2705" t="s">
        <v>37502</v>
      </c>
      <c r="K2705" s="2">
        <v>43770.582781446763</v>
      </c>
      <c r="L2705" t="s">
        <v>37503</v>
      </c>
      <c r="M2705" t="s">
        <v>37504</v>
      </c>
      <c r="N2705">
        <v>141</v>
      </c>
      <c r="O2705" t="s">
        <v>28</v>
      </c>
      <c r="P2705" t="s">
        <v>46931</v>
      </c>
      <c r="Q2705">
        <v>149</v>
      </c>
      <c r="R2705" s="6" t="s">
        <v>30</v>
      </c>
      <c r="S2705" t="s">
        <v>43</v>
      </c>
    </row>
    <row r="2706" spans="1:19">
      <c r="A2706" s="1">
        <v>1323</v>
      </c>
      <c r="B2706">
        <v>187528</v>
      </c>
      <c r="C2706" t="s">
        <v>2904</v>
      </c>
      <c r="D2706" t="s">
        <v>2905</v>
      </c>
      <c r="E2706" t="s">
        <v>2906</v>
      </c>
      <c r="F2706" t="s">
        <v>6649</v>
      </c>
      <c r="G2706" t="s">
        <v>741</v>
      </c>
      <c r="H2706" t="s">
        <v>742</v>
      </c>
      <c r="I2706" t="s">
        <v>743</v>
      </c>
      <c r="J2706" t="s">
        <v>6650</v>
      </c>
      <c r="K2706" s="2">
        <v>43770.480202974541</v>
      </c>
      <c r="L2706" t="s">
        <v>6651</v>
      </c>
      <c r="M2706" t="s">
        <v>6652</v>
      </c>
      <c r="N2706">
        <v>14.3</v>
      </c>
      <c r="O2706" t="s">
        <v>28</v>
      </c>
      <c r="P2706" t="s">
        <v>43001</v>
      </c>
      <c r="Q2706">
        <v>14.8</v>
      </c>
      <c r="R2706" s="6" t="s">
        <v>30</v>
      </c>
      <c r="S2706" t="s">
        <v>43</v>
      </c>
    </row>
    <row r="2707" spans="1:19">
      <c r="A2707" s="1">
        <v>1388</v>
      </c>
      <c r="B2707">
        <v>187537</v>
      </c>
      <c r="C2707" t="s">
        <v>2904</v>
      </c>
      <c r="D2707" t="s">
        <v>2905</v>
      </c>
      <c r="E2707" t="s">
        <v>2906</v>
      </c>
      <c r="F2707" t="s">
        <v>6950</v>
      </c>
      <c r="G2707" t="s">
        <v>741</v>
      </c>
      <c r="H2707" t="s">
        <v>742</v>
      </c>
      <c r="I2707" t="s">
        <v>743</v>
      </c>
      <c r="J2707" t="s">
        <v>6951</v>
      </c>
      <c r="K2707" s="2">
        <v>43770.480136805563</v>
      </c>
      <c r="L2707" t="s">
        <v>6952</v>
      </c>
      <c r="M2707" t="s">
        <v>6953</v>
      </c>
      <c r="N2707">
        <v>12.4</v>
      </c>
      <c r="O2707" t="s">
        <v>28</v>
      </c>
      <c r="P2707" t="s">
        <v>43042</v>
      </c>
      <c r="Q2707">
        <v>12.8</v>
      </c>
      <c r="R2707" s="6" t="s">
        <v>30</v>
      </c>
      <c r="S2707" t="s">
        <v>43</v>
      </c>
    </row>
    <row r="2708" spans="1:19">
      <c r="A2708" s="1">
        <v>8362</v>
      </c>
      <c r="B2708">
        <v>27759</v>
      </c>
      <c r="C2708" t="s">
        <v>3050</v>
      </c>
      <c r="D2708" t="s">
        <v>3051</v>
      </c>
      <c r="E2708" t="s">
        <v>3052</v>
      </c>
      <c r="F2708" t="s">
        <v>40779</v>
      </c>
      <c r="G2708" t="s">
        <v>22</v>
      </c>
      <c r="H2708" t="s">
        <v>23</v>
      </c>
      <c r="I2708" t="s">
        <v>24</v>
      </c>
      <c r="J2708" t="s">
        <v>40780</v>
      </c>
      <c r="K2708" s="2">
        <v>43773.652932870369</v>
      </c>
      <c r="L2708" t="s">
        <v>40781</v>
      </c>
      <c r="M2708" t="s">
        <v>40782</v>
      </c>
      <c r="N2708">
        <v>110.63</v>
      </c>
      <c r="O2708" t="s">
        <v>28</v>
      </c>
      <c r="P2708" t="s">
        <v>47395</v>
      </c>
      <c r="Q2708">
        <v>116</v>
      </c>
      <c r="R2708" s="6" t="s">
        <v>30</v>
      </c>
      <c r="S2708" t="s">
        <v>43</v>
      </c>
    </row>
    <row r="2709" spans="1:19">
      <c r="A2709" s="1">
        <v>8174</v>
      </c>
      <c r="B2709">
        <v>74351</v>
      </c>
      <c r="C2709" t="s">
        <v>35593</v>
      </c>
      <c r="D2709" t="s">
        <v>35594</v>
      </c>
      <c r="E2709" t="s">
        <v>35595</v>
      </c>
      <c r="F2709" t="s">
        <v>39916</v>
      </c>
      <c r="G2709" t="s">
        <v>3377</v>
      </c>
      <c r="H2709" t="s">
        <v>3377</v>
      </c>
      <c r="I2709" t="s">
        <v>3378</v>
      </c>
      <c r="J2709" t="s">
        <v>39917</v>
      </c>
      <c r="K2709" s="2">
        <v>43773.652540972224</v>
      </c>
      <c r="L2709" t="s">
        <v>39918</v>
      </c>
      <c r="M2709" t="s">
        <v>39919</v>
      </c>
      <c r="N2709">
        <v>27</v>
      </c>
      <c r="O2709" t="s">
        <v>28</v>
      </c>
      <c r="P2709" t="s">
        <v>47252</v>
      </c>
      <c r="Q2709">
        <v>29</v>
      </c>
      <c r="R2709" s="6" t="s">
        <v>30</v>
      </c>
      <c r="S2709" t="s">
        <v>43</v>
      </c>
    </row>
    <row r="2710" spans="1:19">
      <c r="A2710" s="1">
        <v>3320</v>
      </c>
      <c r="B2710">
        <v>1234282</v>
      </c>
      <c r="C2710" t="s">
        <v>3969</v>
      </c>
      <c r="D2710" t="s">
        <v>3970</v>
      </c>
      <c r="E2710" t="s">
        <v>3971</v>
      </c>
      <c r="F2710" t="s">
        <v>15644</v>
      </c>
      <c r="G2710" t="s">
        <v>15645</v>
      </c>
      <c r="H2710" t="s">
        <v>15646</v>
      </c>
      <c r="I2710" t="s">
        <v>15647</v>
      </c>
      <c r="J2710" t="s">
        <v>15648</v>
      </c>
      <c r="K2710" s="2">
        <v>43770.580663969908</v>
      </c>
      <c r="L2710" t="s">
        <v>15649</v>
      </c>
      <c r="M2710" t="s">
        <v>15650</v>
      </c>
      <c r="N2710">
        <v>30</v>
      </c>
      <c r="O2710" t="s">
        <v>28</v>
      </c>
      <c r="P2710" t="s">
        <v>15651</v>
      </c>
      <c r="Q2710">
        <v>39.9</v>
      </c>
      <c r="R2710" s="6" t="s">
        <v>30</v>
      </c>
      <c r="S2710" t="s">
        <v>43</v>
      </c>
    </row>
    <row r="2711" spans="1:19">
      <c r="A2711" s="1">
        <v>1257</v>
      </c>
      <c r="B2711">
        <v>235073</v>
      </c>
      <c r="C2711" t="s">
        <v>6360</v>
      </c>
      <c r="D2711" t="s">
        <v>6361</v>
      </c>
      <c r="E2711" t="s">
        <v>6362</v>
      </c>
      <c r="F2711" t="s">
        <v>6363</v>
      </c>
      <c r="G2711" t="s">
        <v>2637</v>
      </c>
      <c r="H2711" t="s">
        <v>2638</v>
      </c>
      <c r="I2711" t="s">
        <v>2639</v>
      </c>
      <c r="J2711" t="s">
        <v>6364</v>
      </c>
      <c r="K2711" s="2">
        <v>43770.593900347223</v>
      </c>
      <c r="L2711" t="s">
        <v>6365</v>
      </c>
      <c r="M2711" t="s">
        <v>6366</v>
      </c>
      <c r="N2711">
        <v>75</v>
      </c>
      <c r="O2711" t="s">
        <v>28</v>
      </c>
      <c r="P2711" t="s">
        <v>42966</v>
      </c>
      <c r="Q2711">
        <v>71.099999999999994</v>
      </c>
      <c r="R2711" s="6" t="s">
        <v>30</v>
      </c>
      <c r="S2711" t="s">
        <v>43</v>
      </c>
    </row>
    <row r="2712" spans="1:19">
      <c r="A2712" s="1">
        <v>6366</v>
      </c>
      <c r="B2712">
        <v>532433</v>
      </c>
      <c r="C2712" t="s">
        <v>3666</v>
      </c>
      <c r="D2712" t="s">
        <v>3667</v>
      </c>
      <c r="E2712" t="s">
        <v>3668</v>
      </c>
      <c r="F2712" t="s">
        <v>31137</v>
      </c>
      <c r="G2712" t="s">
        <v>4441</v>
      </c>
      <c r="H2712" t="s">
        <v>2415</v>
      </c>
      <c r="I2712" t="s">
        <v>2416</v>
      </c>
      <c r="J2712" t="s">
        <v>31138</v>
      </c>
      <c r="K2712" s="2">
        <v>43770.577808946757</v>
      </c>
      <c r="L2712" t="s">
        <v>31139</v>
      </c>
      <c r="M2712" t="s">
        <v>31140</v>
      </c>
      <c r="N2712">
        <v>10.039999999999999</v>
      </c>
      <c r="O2712" t="s">
        <v>28</v>
      </c>
      <c r="P2712" t="s">
        <v>31141</v>
      </c>
      <c r="Q2712">
        <v>10.9</v>
      </c>
      <c r="R2712" s="6" t="s">
        <v>30</v>
      </c>
      <c r="S2712" t="s">
        <v>43</v>
      </c>
    </row>
    <row r="2713" spans="1:19">
      <c r="A2713" s="1">
        <v>8199</v>
      </c>
      <c r="B2713">
        <v>67358</v>
      </c>
      <c r="C2713" t="s">
        <v>2342</v>
      </c>
      <c r="D2713" t="s">
        <v>2343</v>
      </c>
      <c r="E2713" t="s">
        <v>2344</v>
      </c>
      <c r="F2713" t="s">
        <v>40034</v>
      </c>
      <c r="G2713" t="s">
        <v>6697</v>
      </c>
      <c r="H2713" t="s">
        <v>5369</v>
      </c>
      <c r="I2713" t="s">
        <v>5370</v>
      </c>
      <c r="J2713" t="s">
        <v>40035</v>
      </c>
      <c r="K2713" s="2">
        <v>43770.583101736112</v>
      </c>
      <c r="L2713" t="s">
        <v>40036</v>
      </c>
      <c r="M2713" t="s">
        <v>40037</v>
      </c>
      <c r="N2713">
        <v>104</v>
      </c>
      <c r="O2713" t="s">
        <v>28</v>
      </c>
      <c r="P2713" t="s">
        <v>47266</v>
      </c>
      <c r="Q2713">
        <v>109</v>
      </c>
      <c r="R2713" s="6" t="s">
        <v>30</v>
      </c>
      <c r="S2713" t="s">
        <v>43</v>
      </c>
    </row>
    <row r="2714" spans="1:19">
      <c r="A2714" s="1">
        <v>6363</v>
      </c>
      <c r="B2714">
        <v>552193</v>
      </c>
      <c r="C2714" t="s">
        <v>3666</v>
      </c>
      <c r="D2714" t="s">
        <v>3667</v>
      </c>
      <c r="E2714" t="s">
        <v>3668</v>
      </c>
      <c r="F2714" t="s">
        <v>31122</v>
      </c>
      <c r="G2714" t="s">
        <v>16481</v>
      </c>
      <c r="H2714" t="s">
        <v>14856</v>
      </c>
      <c r="I2714" t="s">
        <v>14857</v>
      </c>
      <c r="J2714" t="s">
        <v>31123</v>
      </c>
      <c r="K2714" s="2">
        <v>43770.578953356482</v>
      </c>
      <c r="L2714" t="s">
        <v>31124</v>
      </c>
      <c r="M2714" t="s">
        <v>31125</v>
      </c>
      <c r="N2714">
        <v>24.41</v>
      </c>
      <c r="O2714" t="s">
        <v>28</v>
      </c>
      <c r="P2714" t="s">
        <v>46218</v>
      </c>
      <c r="Q2714">
        <v>36</v>
      </c>
      <c r="R2714" s="6" t="s">
        <v>30</v>
      </c>
      <c r="S2714" t="s">
        <v>43</v>
      </c>
    </row>
    <row r="2715" spans="1:19">
      <c r="A2715" s="1">
        <v>1428</v>
      </c>
      <c r="B2715">
        <v>91607</v>
      </c>
      <c r="C2715" t="s">
        <v>65</v>
      </c>
      <c r="D2715" t="s">
        <v>66</v>
      </c>
      <c r="E2715" t="s">
        <v>67</v>
      </c>
      <c r="F2715" t="s">
        <v>7118</v>
      </c>
      <c r="G2715" t="s">
        <v>98</v>
      </c>
      <c r="H2715" t="s">
        <v>98</v>
      </c>
      <c r="I2715" t="s">
        <v>99</v>
      </c>
      <c r="J2715" t="s">
        <v>7119</v>
      </c>
      <c r="K2715" s="2">
        <v>43770.588118553242</v>
      </c>
      <c r="L2715" t="s">
        <v>7120</v>
      </c>
      <c r="M2715" t="s">
        <v>7121</v>
      </c>
      <c r="N2715">
        <v>0</v>
      </c>
      <c r="O2715" t="s">
        <v>28</v>
      </c>
      <c r="P2715" t="s">
        <v>43067</v>
      </c>
      <c r="Q2715">
        <v>25</v>
      </c>
      <c r="R2715" s="6" t="s">
        <v>30</v>
      </c>
      <c r="S2715" t="s">
        <v>43</v>
      </c>
    </row>
    <row r="2716" spans="1:19">
      <c r="A2716" s="1">
        <v>7996</v>
      </c>
      <c r="B2716">
        <v>102360</v>
      </c>
      <c r="C2716" t="s">
        <v>4326</v>
      </c>
      <c r="D2716" t="s">
        <v>4326</v>
      </c>
      <c r="E2716" t="s">
        <v>4327</v>
      </c>
      <c r="F2716" t="s">
        <v>39083</v>
      </c>
      <c r="G2716" t="s">
        <v>4329</v>
      </c>
      <c r="H2716" t="s">
        <v>4330</v>
      </c>
      <c r="I2716" t="s">
        <v>4331</v>
      </c>
      <c r="J2716" t="s">
        <v>39084</v>
      </c>
      <c r="K2716" s="2">
        <v>43770.576374652781</v>
      </c>
      <c r="L2716" t="s">
        <v>39085</v>
      </c>
      <c r="M2716" t="s">
        <v>39086</v>
      </c>
      <c r="N2716">
        <v>24.9</v>
      </c>
      <c r="O2716" t="s">
        <v>28</v>
      </c>
      <c r="P2716" t="s">
        <v>47144</v>
      </c>
      <c r="Q2716">
        <v>26</v>
      </c>
      <c r="R2716" s="6" t="s">
        <v>30</v>
      </c>
      <c r="S2716" t="s">
        <v>43</v>
      </c>
    </row>
    <row r="2717" spans="1:19">
      <c r="A2717" s="1">
        <v>7051</v>
      </c>
      <c r="B2717">
        <v>233948</v>
      </c>
      <c r="C2717" t="s">
        <v>34401</v>
      </c>
      <c r="D2717" t="s">
        <v>34401</v>
      </c>
      <c r="E2717" t="s">
        <v>34402</v>
      </c>
      <c r="F2717" t="s">
        <v>34403</v>
      </c>
      <c r="G2717" t="s">
        <v>47</v>
      </c>
      <c r="H2717" t="s">
        <v>48</v>
      </c>
      <c r="I2717" t="s">
        <v>49</v>
      </c>
      <c r="J2717" t="s">
        <v>34404</v>
      </c>
      <c r="K2717" s="2">
        <v>43770.575962696763</v>
      </c>
      <c r="L2717" t="s">
        <v>34405</v>
      </c>
      <c r="M2717" t="s">
        <v>34406</v>
      </c>
      <c r="N2717">
        <v>62.2</v>
      </c>
      <c r="O2717" t="s">
        <v>28</v>
      </c>
      <c r="P2717" t="s">
        <v>34407</v>
      </c>
      <c r="Q2717">
        <v>69</v>
      </c>
      <c r="R2717" s="6" t="s">
        <v>30</v>
      </c>
      <c r="S2717" t="s">
        <v>43</v>
      </c>
    </row>
    <row r="2718" spans="1:19">
      <c r="A2718" s="1">
        <v>2873</v>
      </c>
      <c r="B2718">
        <v>32468</v>
      </c>
      <c r="C2718" t="s">
        <v>3283</v>
      </c>
      <c r="D2718" t="s">
        <v>3284</v>
      </c>
      <c r="E2718" t="s">
        <v>3285</v>
      </c>
      <c r="F2718" t="s">
        <v>13414</v>
      </c>
      <c r="G2718" t="s">
        <v>1976</v>
      </c>
      <c r="H2718" t="s">
        <v>989</v>
      </c>
      <c r="I2718" t="s">
        <v>990</v>
      </c>
      <c r="J2718" t="s">
        <v>13415</v>
      </c>
      <c r="K2718" s="2">
        <v>43773.654932291669</v>
      </c>
      <c r="L2718" t="s">
        <v>9632</v>
      </c>
      <c r="M2718" t="s">
        <v>13416</v>
      </c>
      <c r="N2718">
        <v>75.38</v>
      </c>
      <c r="O2718" t="s">
        <v>28</v>
      </c>
      <c r="P2718" t="s">
        <v>44091</v>
      </c>
      <c r="Q2718">
        <v>79</v>
      </c>
      <c r="R2718" s="6" t="s">
        <v>30</v>
      </c>
      <c r="S2718" t="s">
        <v>43</v>
      </c>
    </row>
    <row r="2719" spans="1:19">
      <c r="A2719" s="1">
        <v>2869</v>
      </c>
      <c r="B2719">
        <v>32524</v>
      </c>
      <c r="C2719" t="s">
        <v>3283</v>
      </c>
      <c r="D2719" t="s">
        <v>3284</v>
      </c>
      <c r="E2719" t="s">
        <v>3285</v>
      </c>
      <c r="F2719" t="s">
        <v>13397</v>
      </c>
      <c r="G2719" t="s">
        <v>1976</v>
      </c>
      <c r="H2719" t="s">
        <v>989</v>
      </c>
      <c r="I2719" t="s">
        <v>990</v>
      </c>
      <c r="J2719" t="s">
        <v>13398</v>
      </c>
      <c r="K2719" s="2">
        <v>43770.588372106482</v>
      </c>
      <c r="L2719" t="s">
        <v>13399</v>
      </c>
      <c r="M2719" t="s">
        <v>13400</v>
      </c>
      <c r="N2719">
        <v>23.65</v>
      </c>
      <c r="O2719" t="s">
        <v>28</v>
      </c>
      <c r="P2719" t="s">
        <v>44088</v>
      </c>
      <c r="Q2719">
        <v>25</v>
      </c>
      <c r="R2719" s="6" t="s">
        <v>30</v>
      </c>
      <c r="S2719" t="s">
        <v>43</v>
      </c>
    </row>
    <row r="2720" spans="1:19">
      <c r="A2720" s="1">
        <v>1717</v>
      </c>
      <c r="B2720">
        <v>14090</v>
      </c>
      <c r="C2720" t="s">
        <v>3283</v>
      </c>
      <c r="D2720" t="s">
        <v>3284</v>
      </c>
      <c r="E2720" t="s">
        <v>3285</v>
      </c>
      <c r="F2720" t="s">
        <v>8478</v>
      </c>
      <c r="G2720" t="s">
        <v>1976</v>
      </c>
      <c r="H2720" t="s">
        <v>989</v>
      </c>
      <c r="I2720" t="s">
        <v>990</v>
      </c>
      <c r="J2720" t="s">
        <v>8479</v>
      </c>
      <c r="K2720" s="2">
        <v>43770.590753124998</v>
      </c>
      <c r="L2720" t="s">
        <v>8480</v>
      </c>
      <c r="M2720" t="s">
        <v>8481</v>
      </c>
      <c r="N2720">
        <v>33.229999999999997</v>
      </c>
      <c r="O2720" t="s">
        <v>28</v>
      </c>
      <c r="P2720" t="s">
        <v>43275</v>
      </c>
      <c r="Q2720">
        <v>35</v>
      </c>
      <c r="R2720" s="6" t="s">
        <v>30</v>
      </c>
      <c r="S2720" t="s">
        <v>43</v>
      </c>
    </row>
    <row r="2721" spans="1:19">
      <c r="A2721" s="1">
        <v>7834</v>
      </c>
      <c r="B2721">
        <v>114795</v>
      </c>
      <c r="C2721" t="s">
        <v>3208</v>
      </c>
      <c r="D2721" t="s">
        <v>3209</v>
      </c>
      <c r="E2721" t="s">
        <v>3210</v>
      </c>
      <c r="F2721" t="s">
        <v>38289</v>
      </c>
      <c r="G2721" t="s">
        <v>4355</v>
      </c>
      <c r="H2721" t="s">
        <v>4356</v>
      </c>
      <c r="I2721" t="s">
        <v>4357</v>
      </c>
      <c r="J2721" t="s">
        <v>38290</v>
      </c>
      <c r="K2721" s="2">
        <v>43773.652158136567</v>
      </c>
      <c r="L2721" t="s">
        <v>38291</v>
      </c>
      <c r="M2721" t="s">
        <v>38292</v>
      </c>
      <c r="N2721">
        <v>173.86</v>
      </c>
      <c r="O2721" t="s">
        <v>28</v>
      </c>
      <c r="P2721" t="s">
        <v>38293</v>
      </c>
      <c r="Q2721">
        <v>179</v>
      </c>
      <c r="R2721" s="6" t="s">
        <v>30</v>
      </c>
      <c r="S2721" t="s">
        <v>43</v>
      </c>
    </row>
    <row r="2722" spans="1:19">
      <c r="A2722" s="1">
        <v>7835</v>
      </c>
      <c r="B2722">
        <v>114794</v>
      </c>
      <c r="C2722" t="s">
        <v>3208</v>
      </c>
      <c r="D2722" t="s">
        <v>3209</v>
      </c>
      <c r="E2722" t="s">
        <v>3210</v>
      </c>
      <c r="F2722" t="s">
        <v>38294</v>
      </c>
      <c r="G2722" t="s">
        <v>4355</v>
      </c>
      <c r="H2722" t="s">
        <v>4356</v>
      </c>
      <c r="I2722" t="s">
        <v>4357</v>
      </c>
      <c r="J2722" t="s">
        <v>38295</v>
      </c>
      <c r="K2722" s="2">
        <v>43773.652159027777</v>
      </c>
      <c r="L2722" t="s">
        <v>38296</v>
      </c>
      <c r="M2722" t="s">
        <v>38297</v>
      </c>
      <c r="N2722">
        <v>167.15</v>
      </c>
      <c r="O2722" t="s">
        <v>28</v>
      </c>
      <c r="P2722" t="s">
        <v>47055</v>
      </c>
      <c r="Q2722">
        <v>172</v>
      </c>
      <c r="R2722" s="6" t="s">
        <v>30</v>
      </c>
      <c r="S2722" t="s">
        <v>43</v>
      </c>
    </row>
    <row r="2723" spans="1:19">
      <c r="A2723" s="1">
        <v>7839</v>
      </c>
      <c r="B2723">
        <v>114787</v>
      </c>
      <c r="C2723" t="s">
        <v>3208</v>
      </c>
      <c r="D2723" t="s">
        <v>3209</v>
      </c>
      <c r="E2723" t="s">
        <v>3210</v>
      </c>
      <c r="F2723" t="s">
        <v>38313</v>
      </c>
      <c r="G2723" t="s">
        <v>4355</v>
      </c>
      <c r="H2723" t="s">
        <v>4356</v>
      </c>
      <c r="I2723" t="s">
        <v>4357</v>
      </c>
      <c r="J2723" t="s">
        <v>38314</v>
      </c>
      <c r="K2723" s="2">
        <v>43773.652155243057</v>
      </c>
      <c r="L2723" t="s">
        <v>38315</v>
      </c>
      <c r="M2723" t="s">
        <v>38316</v>
      </c>
      <c r="N2723">
        <v>0</v>
      </c>
      <c r="O2723" t="s">
        <v>28</v>
      </c>
      <c r="P2723" t="s">
        <v>47058</v>
      </c>
      <c r="Q2723">
        <v>196</v>
      </c>
      <c r="R2723" s="6" t="s">
        <v>30</v>
      </c>
      <c r="S2723" t="s">
        <v>43</v>
      </c>
    </row>
    <row r="2724" spans="1:19">
      <c r="A2724" s="1">
        <v>1145</v>
      </c>
      <c r="B2724">
        <v>1122032</v>
      </c>
      <c r="C2724" t="s">
        <v>4906</v>
      </c>
      <c r="D2724" t="s">
        <v>4907</v>
      </c>
      <c r="E2724" t="s">
        <v>4908</v>
      </c>
      <c r="F2724" t="s">
        <v>5859</v>
      </c>
      <c r="G2724" t="s">
        <v>5860</v>
      </c>
      <c r="H2724" t="s">
        <v>5861</v>
      </c>
      <c r="I2724" t="s">
        <v>5862</v>
      </c>
      <c r="J2724" t="s">
        <v>5863</v>
      </c>
      <c r="K2724" s="2">
        <v>43770.561290775462</v>
      </c>
      <c r="L2724" t="s">
        <v>5864</v>
      </c>
      <c r="M2724" t="s">
        <v>5865</v>
      </c>
      <c r="N2724">
        <v>30</v>
      </c>
      <c r="O2724" t="s">
        <v>28</v>
      </c>
      <c r="P2724" t="s">
        <v>42914</v>
      </c>
      <c r="Q2724">
        <v>39.9</v>
      </c>
      <c r="R2724" s="6" t="s">
        <v>30</v>
      </c>
      <c r="S2724" t="s">
        <v>43</v>
      </c>
    </row>
    <row r="2725" spans="1:19">
      <c r="A2725" s="1">
        <v>1427</v>
      </c>
      <c r="B2725">
        <v>91597</v>
      </c>
      <c r="C2725" t="s">
        <v>65</v>
      </c>
      <c r="D2725" t="s">
        <v>66</v>
      </c>
      <c r="E2725" t="s">
        <v>67</v>
      </c>
      <c r="F2725" t="s">
        <v>7113</v>
      </c>
      <c r="G2725" t="s">
        <v>98</v>
      </c>
      <c r="H2725" t="s">
        <v>98</v>
      </c>
      <c r="I2725" t="s">
        <v>99</v>
      </c>
      <c r="J2725" t="s">
        <v>7114</v>
      </c>
      <c r="K2725" s="2">
        <v>43770.587377083342</v>
      </c>
      <c r="L2725" t="s">
        <v>7115</v>
      </c>
      <c r="M2725" t="s">
        <v>7116</v>
      </c>
      <c r="N2725">
        <v>0</v>
      </c>
      <c r="O2725" t="s">
        <v>28</v>
      </c>
      <c r="P2725" t="s">
        <v>43066</v>
      </c>
      <c r="Q2725">
        <v>19.899999999999999</v>
      </c>
      <c r="R2725" s="6" t="s">
        <v>30</v>
      </c>
      <c r="S2725" t="s">
        <v>43</v>
      </c>
    </row>
    <row r="2726" spans="1:19">
      <c r="A2726" s="1">
        <v>6190</v>
      </c>
      <c r="B2726">
        <v>1013971</v>
      </c>
      <c r="C2726" t="s">
        <v>14993</v>
      </c>
      <c r="D2726" t="s">
        <v>14994</v>
      </c>
      <c r="E2726" t="s">
        <v>14995</v>
      </c>
      <c r="F2726" t="s">
        <v>30251</v>
      </c>
      <c r="G2726" t="s">
        <v>7412</v>
      </c>
      <c r="H2726" t="s">
        <v>7413</v>
      </c>
      <c r="I2726" t="s">
        <v>7414</v>
      </c>
      <c r="J2726" t="s">
        <v>30252</v>
      </c>
      <c r="K2726" s="2">
        <v>43770.531520601849</v>
      </c>
      <c r="L2726" t="s">
        <v>30253</v>
      </c>
      <c r="M2726" t="s">
        <v>30254</v>
      </c>
      <c r="N2726">
        <v>62.23</v>
      </c>
      <c r="O2726" t="s">
        <v>28</v>
      </c>
      <c r="P2726" t="s">
        <v>30255</v>
      </c>
      <c r="Q2726">
        <v>66</v>
      </c>
      <c r="R2726" s="6" t="s">
        <v>30256</v>
      </c>
      <c r="S2726" t="s">
        <v>43</v>
      </c>
    </row>
    <row r="2727" spans="1:19">
      <c r="A2727" s="1">
        <v>7043</v>
      </c>
      <c r="B2727">
        <v>234313</v>
      </c>
      <c r="C2727" t="s">
        <v>1044</v>
      </c>
      <c r="D2727" t="s">
        <v>1045</v>
      </c>
      <c r="E2727" t="s">
        <v>1046</v>
      </c>
      <c r="F2727" t="s">
        <v>34360</v>
      </c>
      <c r="G2727" t="s">
        <v>1048</v>
      </c>
      <c r="H2727" t="s">
        <v>70</v>
      </c>
      <c r="I2727" t="s">
        <v>71</v>
      </c>
      <c r="J2727" t="s">
        <v>34361</v>
      </c>
      <c r="K2727" s="2">
        <v>43770.578187118059</v>
      </c>
      <c r="L2727" t="s">
        <v>34362</v>
      </c>
      <c r="M2727" t="s">
        <v>34363</v>
      </c>
      <c r="N2727">
        <v>822</v>
      </c>
      <c r="O2727" t="s">
        <v>28</v>
      </c>
      <c r="P2727" t="s">
        <v>46548</v>
      </c>
      <c r="Q2727">
        <v>859</v>
      </c>
      <c r="R2727" s="6" t="s">
        <v>30</v>
      </c>
      <c r="S2727" t="s">
        <v>43</v>
      </c>
    </row>
    <row r="2728" spans="1:19">
      <c r="A2728" s="1">
        <v>864</v>
      </c>
      <c r="B2728">
        <v>1081523</v>
      </c>
      <c r="C2728" t="s">
        <v>1763</v>
      </c>
      <c r="D2728" t="s">
        <v>1764</v>
      </c>
      <c r="E2728" t="s">
        <v>1765</v>
      </c>
      <c r="F2728" t="s">
        <v>4610</v>
      </c>
      <c r="G2728" t="s">
        <v>4611</v>
      </c>
      <c r="H2728" t="s">
        <v>4612</v>
      </c>
      <c r="I2728" t="s">
        <v>4613</v>
      </c>
      <c r="J2728" t="s">
        <v>4614</v>
      </c>
      <c r="K2728" s="2">
        <v>43770.574066203713</v>
      </c>
      <c r="L2728" t="s">
        <v>4615</v>
      </c>
      <c r="M2728" t="s">
        <v>4616</v>
      </c>
      <c r="N2728">
        <v>4.7</v>
      </c>
      <c r="O2728" t="s">
        <v>28</v>
      </c>
      <c r="P2728" t="s">
        <v>42746</v>
      </c>
      <c r="Q2728">
        <v>3.9</v>
      </c>
      <c r="R2728" s="6" t="s">
        <v>30</v>
      </c>
      <c r="S2728" t="s">
        <v>43</v>
      </c>
    </row>
    <row r="2729" spans="1:19">
      <c r="A2729" s="1">
        <v>1584</v>
      </c>
      <c r="B2729">
        <v>119255</v>
      </c>
      <c r="C2729" t="s">
        <v>2138</v>
      </c>
      <c r="D2729" t="s">
        <v>2139</v>
      </c>
      <c r="E2729" t="s">
        <v>2140</v>
      </c>
      <c r="F2729" t="s">
        <v>7877</v>
      </c>
      <c r="G2729" t="s">
        <v>186</v>
      </c>
      <c r="H2729" t="s">
        <v>186</v>
      </c>
      <c r="I2729" t="s">
        <v>187</v>
      </c>
      <c r="J2729" t="s">
        <v>7878</v>
      </c>
      <c r="K2729" s="2">
        <v>43770.593203009259</v>
      </c>
      <c r="L2729" t="s">
        <v>7879</v>
      </c>
      <c r="M2729" t="s">
        <v>7880</v>
      </c>
      <c r="N2729">
        <v>525</v>
      </c>
      <c r="O2729" t="s">
        <v>28</v>
      </c>
      <c r="P2729" t="s">
        <v>43179</v>
      </c>
      <c r="Q2729">
        <v>549</v>
      </c>
      <c r="R2729" s="6" t="s">
        <v>30</v>
      </c>
      <c r="S2729" t="s">
        <v>43</v>
      </c>
    </row>
    <row r="2730" spans="1:19">
      <c r="A2730" s="1">
        <v>659</v>
      </c>
      <c r="B2730">
        <v>59283</v>
      </c>
      <c r="C2730" t="s">
        <v>2138</v>
      </c>
      <c r="D2730" t="s">
        <v>2139</v>
      </c>
      <c r="E2730" t="s">
        <v>2140</v>
      </c>
      <c r="F2730" t="s">
        <v>3554</v>
      </c>
      <c r="G2730" t="s">
        <v>186</v>
      </c>
      <c r="H2730" t="s">
        <v>186</v>
      </c>
      <c r="I2730" t="s">
        <v>187</v>
      </c>
      <c r="J2730" t="s">
        <v>3555</v>
      </c>
      <c r="K2730" s="2">
        <v>43770.59377013889</v>
      </c>
      <c r="L2730" t="s">
        <v>3556</v>
      </c>
      <c r="M2730" t="s">
        <v>3557</v>
      </c>
      <c r="N2730">
        <v>315</v>
      </c>
      <c r="O2730" t="s">
        <v>28</v>
      </c>
      <c r="P2730" t="s">
        <v>42625</v>
      </c>
      <c r="Q2730">
        <v>329</v>
      </c>
      <c r="R2730" s="6" t="s">
        <v>30</v>
      </c>
      <c r="S2730" t="s">
        <v>43</v>
      </c>
    </row>
    <row r="2731" spans="1:19">
      <c r="A2731" s="1">
        <v>6083</v>
      </c>
      <c r="B2731">
        <v>1019072</v>
      </c>
      <c r="C2731" t="s">
        <v>29759</v>
      </c>
      <c r="D2731" t="s">
        <v>29760</v>
      </c>
      <c r="E2731" t="s">
        <v>29761</v>
      </c>
      <c r="F2731" t="s">
        <v>29772</v>
      </c>
      <c r="G2731" t="s">
        <v>29255</v>
      </c>
      <c r="H2731" t="s">
        <v>29255</v>
      </c>
      <c r="I2731" t="s">
        <v>29256</v>
      </c>
      <c r="J2731" t="s">
        <v>29773</v>
      </c>
      <c r="K2731" s="2">
        <v>43770.592128819437</v>
      </c>
      <c r="L2731" t="s">
        <v>29774</v>
      </c>
      <c r="M2731" t="s">
        <v>29775</v>
      </c>
      <c r="N2731">
        <v>227</v>
      </c>
      <c r="O2731" t="s">
        <v>28</v>
      </c>
      <c r="P2731" t="s">
        <v>29776</v>
      </c>
      <c r="Q2731">
        <v>239</v>
      </c>
      <c r="R2731" s="6" t="s">
        <v>30</v>
      </c>
      <c r="S2731" t="s">
        <v>43</v>
      </c>
    </row>
    <row r="2732" spans="1:19">
      <c r="A2732" s="1">
        <v>3380</v>
      </c>
      <c r="B2732">
        <v>1218420</v>
      </c>
      <c r="C2732" t="s">
        <v>4308</v>
      </c>
      <c r="D2732" t="s">
        <v>4309</v>
      </c>
      <c r="E2732" t="s">
        <v>4310</v>
      </c>
      <c r="F2732" t="s">
        <v>16047</v>
      </c>
      <c r="G2732" t="s">
        <v>3894</v>
      </c>
      <c r="H2732" t="s">
        <v>3894</v>
      </c>
      <c r="I2732" t="s">
        <v>3895</v>
      </c>
      <c r="J2732" t="s">
        <v>16048</v>
      </c>
      <c r="K2732" s="2">
        <v>43770.568407175917</v>
      </c>
      <c r="L2732" t="s">
        <v>16049</v>
      </c>
      <c r="M2732" t="s">
        <v>3898</v>
      </c>
      <c r="N2732">
        <v>38.32</v>
      </c>
      <c r="O2732" t="s">
        <v>28</v>
      </c>
      <c r="P2732" t="s">
        <v>16050</v>
      </c>
      <c r="Q2732">
        <v>39.9</v>
      </c>
      <c r="R2732" s="6" t="s">
        <v>30</v>
      </c>
      <c r="S2732" t="s">
        <v>43</v>
      </c>
    </row>
    <row r="2733" spans="1:19">
      <c r="A2733" s="1">
        <v>8055</v>
      </c>
      <c r="B2733">
        <v>93407</v>
      </c>
      <c r="C2733" t="s">
        <v>39356</v>
      </c>
      <c r="D2733" t="s">
        <v>39356</v>
      </c>
      <c r="E2733" t="s">
        <v>39357</v>
      </c>
      <c r="F2733" t="s">
        <v>39358</v>
      </c>
      <c r="G2733" t="s">
        <v>20384</v>
      </c>
      <c r="H2733" t="s">
        <v>20385</v>
      </c>
      <c r="I2733" t="s">
        <v>20386</v>
      </c>
      <c r="J2733" t="s">
        <v>39359</v>
      </c>
      <c r="K2733" s="2">
        <v>43773.652068252311</v>
      </c>
      <c r="L2733" t="s">
        <v>39360</v>
      </c>
      <c r="M2733" t="s">
        <v>38877</v>
      </c>
      <c r="N2733">
        <v>9.58</v>
      </c>
      <c r="O2733" t="s">
        <v>28</v>
      </c>
      <c r="P2733" t="s">
        <v>39361</v>
      </c>
      <c r="Q2733">
        <v>9.9</v>
      </c>
      <c r="R2733" s="6" t="s">
        <v>30</v>
      </c>
      <c r="S2733" t="s">
        <v>43</v>
      </c>
    </row>
    <row r="2734" spans="1:19">
      <c r="A2734" s="1">
        <v>8056</v>
      </c>
      <c r="B2734">
        <v>93404</v>
      </c>
      <c r="C2734" t="s">
        <v>39356</v>
      </c>
      <c r="D2734" t="s">
        <v>39356</v>
      </c>
      <c r="E2734" t="s">
        <v>39357</v>
      </c>
      <c r="F2734" t="s">
        <v>39362</v>
      </c>
      <c r="G2734" t="s">
        <v>20384</v>
      </c>
      <c r="H2734" t="s">
        <v>20385</v>
      </c>
      <c r="I2734" t="s">
        <v>20386</v>
      </c>
      <c r="J2734" t="s">
        <v>39363</v>
      </c>
      <c r="K2734" s="2">
        <v>43773.652062847221</v>
      </c>
      <c r="L2734" t="s">
        <v>39364</v>
      </c>
      <c r="M2734" t="s">
        <v>38903</v>
      </c>
      <c r="N2734">
        <v>28.74</v>
      </c>
      <c r="O2734" t="s">
        <v>28</v>
      </c>
      <c r="P2734" t="s">
        <v>39365</v>
      </c>
      <c r="Q2734">
        <v>36.799999999999997</v>
      </c>
      <c r="R2734" s="6" t="s">
        <v>30</v>
      </c>
      <c r="S2734" t="s">
        <v>43</v>
      </c>
    </row>
    <row r="2735" spans="1:19">
      <c r="A2735" s="1">
        <v>5544</v>
      </c>
      <c r="B2735">
        <v>1081518</v>
      </c>
      <c r="C2735" t="s">
        <v>1763</v>
      </c>
      <c r="D2735" t="s">
        <v>1764</v>
      </c>
      <c r="E2735" t="s">
        <v>1765</v>
      </c>
      <c r="F2735" t="s">
        <v>27261</v>
      </c>
      <c r="G2735" t="s">
        <v>4611</v>
      </c>
      <c r="H2735" t="s">
        <v>4612</v>
      </c>
      <c r="I2735" t="s">
        <v>4613</v>
      </c>
      <c r="J2735" t="s">
        <v>27262</v>
      </c>
      <c r="K2735" s="2">
        <v>43770.574073263888</v>
      </c>
      <c r="L2735" t="s">
        <v>4615</v>
      </c>
      <c r="M2735" t="s">
        <v>27263</v>
      </c>
      <c r="N2735">
        <v>2.77</v>
      </c>
      <c r="O2735" t="s">
        <v>28</v>
      </c>
      <c r="P2735" t="s">
        <v>45828</v>
      </c>
      <c r="Q2735">
        <v>2.9</v>
      </c>
      <c r="R2735" s="6" t="s">
        <v>30</v>
      </c>
      <c r="S2735" t="s">
        <v>43</v>
      </c>
    </row>
    <row r="2736" spans="1:19">
      <c r="A2736" s="1">
        <v>2123</v>
      </c>
      <c r="B2736">
        <v>269020</v>
      </c>
      <c r="C2736" t="s">
        <v>10261</v>
      </c>
      <c r="D2736" t="s">
        <v>10261</v>
      </c>
      <c r="E2736" t="s">
        <v>10262</v>
      </c>
      <c r="F2736" t="s">
        <v>10263</v>
      </c>
      <c r="G2736" t="s">
        <v>5536</v>
      </c>
      <c r="H2736" t="s">
        <v>2067</v>
      </c>
      <c r="I2736" t="s">
        <v>2068</v>
      </c>
      <c r="J2736" t="s">
        <v>10264</v>
      </c>
      <c r="K2736" s="2">
        <v>43770.560129942132</v>
      </c>
      <c r="L2736" t="s">
        <v>10265</v>
      </c>
      <c r="M2736" t="s">
        <v>7924</v>
      </c>
      <c r="N2736">
        <v>11.49</v>
      </c>
      <c r="O2736" t="s">
        <v>28</v>
      </c>
      <c r="P2736" t="s">
        <v>43574</v>
      </c>
      <c r="Q2736">
        <v>12</v>
      </c>
      <c r="R2736" s="6" t="s">
        <v>30</v>
      </c>
      <c r="S2736" t="s">
        <v>43</v>
      </c>
    </row>
    <row r="2737" spans="1:19">
      <c r="A2737" s="1">
        <v>5778</v>
      </c>
      <c r="B2737">
        <v>1078633</v>
      </c>
      <c r="C2737" t="s">
        <v>4677</v>
      </c>
      <c r="D2737" t="s">
        <v>4677</v>
      </c>
      <c r="E2737" t="s">
        <v>4678</v>
      </c>
      <c r="F2737" t="s">
        <v>28233</v>
      </c>
      <c r="G2737" t="s">
        <v>28166</v>
      </c>
      <c r="H2737" t="s">
        <v>28167</v>
      </c>
      <c r="I2737" t="s">
        <v>28168</v>
      </c>
      <c r="J2737" t="s">
        <v>28234</v>
      </c>
      <c r="K2737" s="2">
        <v>43770.593678472222</v>
      </c>
      <c r="L2737" t="s">
        <v>28235</v>
      </c>
      <c r="M2737" t="s">
        <v>28236</v>
      </c>
      <c r="N2737">
        <v>93.85</v>
      </c>
      <c r="O2737" t="s">
        <v>28</v>
      </c>
      <c r="P2737" t="s">
        <v>45913</v>
      </c>
      <c r="Q2737">
        <v>99</v>
      </c>
      <c r="R2737" s="6" t="s">
        <v>30</v>
      </c>
      <c r="S2737" t="s">
        <v>43</v>
      </c>
    </row>
    <row r="2738" spans="1:19">
      <c r="A2738" s="1">
        <v>1933</v>
      </c>
      <c r="B2738">
        <v>12070</v>
      </c>
      <c r="C2738" t="s">
        <v>3152</v>
      </c>
      <c r="D2738" t="s">
        <v>3153</v>
      </c>
      <c r="E2738" t="s">
        <v>3154</v>
      </c>
      <c r="F2738" t="s">
        <v>9449</v>
      </c>
      <c r="G2738" t="s">
        <v>8064</v>
      </c>
      <c r="H2738" t="s">
        <v>1607</v>
      </c>
      <c r="I2738" t="s">
        <v>1608</v>
      </c>
      <c r="J2738" t="s">
        <v>9450</v>
      </c>
      <c r="K2738" s="2">
        <v>43770.565526701394</v>
      </c>
      <c r="L2738" t="s">
        <v>9451</v>
      </c>
      <c r="M2738" t="s">
        <v>9452</v>
      </c>
      <c r="N2738">
        <v>35</v>
      </c>
      <c r="O2738" t="s">
        <v>28</v>
      </c>
      <c r="P2738" t="s">
        <v>43433</v>
      </c>
      <c r="Q2738">
        <v>36.9</v>
      </c>
      <c r="R2738" s="6" t="s">
        <v>30</v>
      </c>
      <c r="S2738" t="s">
        <v>43</v>
      </c>
    </row>
    <row r="2739" spans="1:19">
      <c r="A2739" s="1">
        <v>7082</v>
      </c>
      <c r="B2739">
        <v>230980</v>
      </c>
      <c r="C2739" t="s">
        <v>34567</v>
      </c>
      <c r="D2739" t="s">
        <v>34568</v>
      </c>
      <c r="E2739" t="s">
        <v>34569</v>
      </c>
      <c r="F2739" t="s">
        <v>34570</v>
      </c>
      <c r="G2739" t="s">
        <v>34571</v>
      </c>
      <c r="H2739" t="s">
        <v>32495</v>
      </c>
      <c r="I2739" t="s">
        <v>32496</v>
      </c>
      <c r="J2739" t="s">
        <v>34572</v>
      </c>
      <c r="K2739" s="2">
        <v>43770.580166087973</v>
      </c>
      <c r="L2739" t="s">
        <v>34573</v>
      </c>
      <c r="M2739" t="s">
        <v>3869</v>
      </c>
      <c r="N2739">
        <v>1724.3</v>
      </c>
      <c r="O2739" t="s">
        <v>28</v>
      </c>
      <c r="P2739" t="s">
        <v>46559</v>
      </c>
      <c r="Q2739">
        <v>1800</v>
      </c>
      <c r="R2739" s="6" t="s">
        <v>30</v>
      </c>
      <c r="S2739" t="s">
        <v>43</v>
      </c>
    </row>
    <row r="2740" spans="1:19">
      <c r="A2740" s="1">
        <v>3424</v>
      </c>
      <c r="B2740">
        <v>1205111</v>
      </c>
      <c r="C2740" t="s">
        <v>7163</v>
      </c>
      <c r="D2740" t="s">
        <v>7164</v>
      </c>
      <c r="E2740" t="s">
        <v>7165</v>
      </c>
      <c r="F2740" t="s">
        <v>16333</v>
      </c>
      <c r="G2740" t="s">
        <v>69</v>
      </c>
      <c r="H2740" t="s">
        <v>70</v>
      </c>
      <c r="I2740" t="s">
        <v>71</v>
      </c>
      <c r="J2740" t="s">
        <v>16334</v>
      </c>
      <c r="K2740" s="2">
        <v>43770.578340624998</v>
      </c>
      <c r="L2740" t="s">
        <v>16335</v>
      </c>
      <c r="M2740" t="s">
        <v>16336</v>
      </c>
      <c r="N2740">
        <v>36.4</v>
      </c>
      <c r="O2740" t="s">
        <v>28</v>
      </c>
      <c r="P2740" t="s">
        <v>16337</v>
      </c>
      <c r="Q2740">
        <v>37.9</v>
      </c>
      <c r="R2740" s="6" t="s">
        <v>30</v>
      </c>
      <c r="S2740" t="s">
        <v>43</v>
      </c>
    </row>
    <row r="2741" spans="1:19">
      <c r="A2741" s="1">
        <v>3426</v>
      </c>
      <c r="B2741">
        <v>1204836</v>
      </c>
      <c r="C2741" t="s">
        <v>7163</v>
      </c>
      <c r="D2741" t="s">
        <v>7164</v>
      </c>
      <c r="E2741" t="s">
        <v>7165</v>
      </c>
      <c r="F2741" t="s">
        <v>16344</v>
      </c>
      <c r="G2741" t="s">
        <v>69</v>
      </c>
      <c r="H2741" t="s">
        <v>70</v>
      </c>
      <c r="I2741" t="s">
        <v>71</v>
      </c>
      <c r="J2741" t="s">
        <v>16345</v>
      </c>
      <c r="K2741" s="2">
        <v>43770.574627164351</v>
      </c>
      <c r="L2741" t="s">
        <v>16346</v>
      </c>
      <c r="M2741" t="s">
        <v>16347</v>
      </c>
      <c r="N2741">
        <v>36</v>
      </c>
      <c r="O2741" t="s">
        <v>28</v>
      </c>
      <c r="P2741" t="s">
        <v>16348</v>
      </c>
      <c r="Q2741">
        <v>37.9</v>
      </c>
      <c r="R2741" s="6" t="s">
        <v>30</v>
      </c>
      <c r="S2741" t="s">
        <v>43</v>
      </c>
    </row>
    <row r="2742" spans="1:19">
      <c r="A2742" s="1">
        <v>3573</v>
      </c>
      <c r="B2742">
        <v>1148143</v>
      </c>
      <c r="C2742" t="s">
        <v>7163</v>
      </c>
      <c r="D2742" t="s">
        <v>7164</v>
      </c>
      <c r="E2742" t="s">
        <v>7165</v>
      </c>
      <c r="F2742" t="s">
        <v>17205</v>
      </c>
      <c r="G2742" t="s">
        <v>3565</v>
      </c>
      <c r="H2742" t="s">
        <v>316</v>
      </c>
      <c r="I2742" t="s">
        <v>316</v>
      </c>
      <c r="J2742" t="s">
        <v>17206</v>
      </c>
      <c r="K2742" s="2">
        <v>43770.590457604158</v>
      </c>
      <c r="L2742" t="s">
        <v>17207</v>
      </c>
      <c r="M2742" t="s">
        <v>17208</v>
      </c>
      <c r="N2742">
        <v>37</v>
      </c>
      <c r="O2742" t="s">
        <v>28</v>
      </c>
      <c r="P2742" t="s">
        <v>17209</v>
      </c>
      <c r="Q2742">
        <v>38.9</v>
      </c>
      <c r="R2742" s="6" t="s">
        <v>17210</v>
      </c>
      <c r="S2742" t="s">
        <v>43</v>
      </c>
    </row>
    <row r="2743" spans="1:19">
      <c r="A2743" s="1">
        <v>3574</v>
      </c>
      <c r="B2743">
        <v>1147964</v>
      </c>
      <c r="C2743" t="s">
        <v>7163</v>
      </c>
      <c r="D2743" t="s">
        <v>7164</v>
      </c>
      <c r="E2743" t="s">
        <v>7165</v>
      </c>
      <c r="F2743" t="s">
        <v>17211</v>
      </c>
      <c r="G2743" t="s">
        <v>3565</v>
      </c>
      <c r="H2743" t="s">
        <v>316</v>
      </c>
      <c r="I2743" t="s">
        <v>316</v>
      </c>
      <c r="J2743" t="s">
        <v>17212</v>
      </c>
      <c r="K2743" s="2">
        <v>43770.581634918977</v>
      </c>
      <c r="L2743" t="s">
        <v>17207</v>
      </c>
      <c r="M2743" t="s">
        <v>17213</v>
      </c>
      <c r="N2743">
        <v>18</v>
      </c>
      <c r="O2743" t="s">
        <v>28</v>
      </c>
      <c r="P2743" t="s">
        <v>17214</v>
      </c>
      <c r="Q2743">
        <v>18.899999999999999</v>
      </c>
      <c r="R2743" s="6" t="s">
        <v>17215</v>
      </c>
      <c r="S2743" t="s">
        <v>43</v>
      </c>
    </row>
    <row r="2744" spans="1:19">
      <c r="A2744" s="1">
        <v>7144</v>
      </c>
      <c r="B2744">
        <v>219158</v>
      </c>
      <c r="C2744" t="s">
        <v>7163</v>
      </c>
      <c r="D2744" t="s">
        <v>7164</v>
      </c>
      <c r="E2744" t="s">
        <v>7165</v>
      </c>
      <c r="F2744" t="s">
        <v>34897</v>
      </c>
      <c r="G2744" t="s">
        <v>98</v>
      </c>
      <c r="H2744" t="s">
        <v>98</v>
      </c>
      <c r="I2744" t="s">
        <v>99</v>
      </c>
      <c r="J2744" t="s">
        <v>34898</v>
      </c>
      <c r="K2744" s="2">
        <v>43770.579769872682</v>
      </c>
      <c r="L2744" t="s">
        <v>34899</v>
      </c>
      <c r="M2744" t="s">
        <v>34900</v>
      </c>
      <c r="N2744">
        <v>18.2</v>
      </c>
      <c r="O2744" t="s">
        <v>28</v>
      </c>
      <c r="P2744" t="s">
        <v>46600</v>
      </c>
      <c r="Q2744">
        <v>18.899999999999999</v>
      </c>
      <c r="R2744" s="6" t="s">
        <v>30</v>
      </c>
      <c r="S2744" t="s">
        <v>43</v>
      </c>
    </row>
    <row r="2745" spans="1:19">
      <c r="A2745" s="1">
        <v>7145</v>
      </c>
      <c r="B2745">
        <v>219153</v>
      </c>
      <c r="C2745" t="s">
        <v>7163</v>
      </c>
      <c r="D2745" t="s">
        <v>7164</v>
      </c>
      <c r="E2745" t="s">
        <v>7165</v>
      </c>
      <c r="F2745" t="s">
        <v>34902</v>
      </c>
      <c r="G2745" t="s">
        <v>98</v>
      </c>
      <c r="H2745" t="s">
        <v>98</v>
      </c>
      <c r="I2745" t="s">
        <v>99</v>
      </c>
      <c r="J2745" t="s">
        <v>34903</v>
      </c>
      <c r="K2745" s="2">
        <v>43770.579768055562</v>
      </c>
      <c r="L2745" t="s">
        <v>34904</v>
      </c>
      <c r="M2745" t="s">
        <v>34905</v>
      </c>
      <c r="N2745">
        <v>18.2</v>
      </c>
      <c r="O2745" t="s">
        <v>28</v>
      </c>
      <c r="P2745" t="s">
        <v>46601</v>
      </c>
      <c r="Q2745">
        <v>18.899999999999999</v>
      </c>
      <c r="R2745" s="6" t="s">
        <v>30</v>
      </c>
      <c r="S2745" t="s">
        <v>43</v>
      </c>
    </row>
    <row r="2746" spans="1:19">
      <c r="A2746" s="1">
        <v>3427</v>
      </c>
      <c r="B2746">
        <v>1204714</v>
      </c>
      <c r="C2746" t="s">
        <v>7163</v>
      </c>
      <c r="D2746" t="s">
        <v>7164</v>
      </c>
      <c r="E2746" t="s">
        <v>7165</v>
      </c>
      <c r="F2746" t="s">
        <v>16349</v>
      </c>
      <c r="G2746" t="s">
        <v>69</v>
      </c>
      <c r="H2746" t="s">
        <v>70</v>
      </c>
      <c r="I2746" t="s">
        <v>71</v>
      </c>
      <c r="J2746" t="s">
        <v>16350</v>
      </c>
      <c r="K2746" s="2">
        <v>43770.575743865738</v>
      </c>
      <c r="L2746" t="s">
        <v>16351</v>
      </c>
      <c r="M2746" t="s">
        <v>16352</v>
      </c>
      <c r="N2746">
        <v>46</v>
      </c>
      <c r="O2746" t="s">
        <v>28</v>
      </c>
      <c r="P2746" t="s">
        <v>16353</v>
      </c>
      <c r="Q2746">
        <v>48.9</v>
      </c>
      <c r="R2746" s="6" t="s">
        <v>30</v>
      </c>
      <c r="S2746" t="s">
        <v>43</v>
      </c>
    </row>
    <row r="2747" spans="1:19">
      <c r="A2747" s="1">
        <v>3423</v>
      </c>
      <c r="B2747">
        <v>1205118</v>
      </c>
      <c r="C2747" t="s">
        <v>7163</v>
      </c>
      <c r="D2747" t="s">
        <v>7164</v>
      </c>
      <c r="E2747" t="s">
        <v>7165</v>
      </c>
      <c r="F2747" t="s">
        <v>16328</v>
      </c>
      <c r="G2747" t="s">
        <v>69</v>
      </c>
      <c r="H2747" t="s">
        <v>70</v>
      </c>
      <c r="I2747" t="s">
        <v>71</v>
      </c>
      <c r="J2747" t="s">
        <v>16329</v>
      </c>
      <c r="K2747" s="2">
        <v>43770.578336493047</v>
      </c>
      <c r="L2747" t="s">
        <v>16330</v>
      </c>
      <c r="M2747" t="s">
        <v>16331</v>
      </c>
      <c r="N2747">
        <v>45.9</v>
      </c>
      <c r="O2747" t="s">
        <v>28</v>
      </c>
      <c r="P2747" t="s">
        <v>16332</v>
      </c>
      <c r="Q2747">
        <v>47.9</v>
      </c>
      <c r="R2747" s="6" t="s">
        <v>30</v>
      </c>
      <c r="S2747" t="s">
        <v>43</v>
      </c>
    </row>
    <row r="2748" spans="1:19">
      <c r="A2748" s="1">
        <v>1039</v>
      </c>
      <c r="B2748">
        <v>1147939</v>
      </c>
      <c r="C2748" t="s">
        <v>65</v>
      </c>
      <c r="D2748" t="s">
        <v>66</v>
      </c>
      <c r="E2748" t="s">
        <v>67</v>
      </c>
      <c r="F2748" t="s">
        <v>5344</v>
      </c>
      <c r="G2748" t="s">
        <v>98</v>
      </c>
      <c r="H2748" t="s">
        <v>98</v>
      </c>
      <c r="I2748" t="s">
        <v>99</v>
      </c>
      <c r="J2748" t="s">
        <v>5345</v>
      </c>
      <c r="K2748" s="2">
        <v>43770.581376122682</v>
      </c>
      <c r="L2748" t="s">
        <v>5346</v>
      </c>
      <c r="M2748" t="s">
        <v>5347</v>
      </c>
      <c r="N2748">
        <v>37</v>
      </c>
      <c r="O2748" t="s">
        <v>28</v>
      </c>
      <c r="P2748" t="s">
        <v>42850</v>
      </c>
      <c r="Q2748">
        <v>36</v>
      </c>
      <c r="R2748" s="6" t="s">
        <v>30</v>
      </c>
      <c r="S2748" t="s">
        <v>43</v>
      </c>
    </row>
    <row r="2749" spans="1:19">
      <c r="A2749" s="1">
        <v>1036</v>
      </c>
      <c r="B2749">
        <v>1121061</v>
      </c>
      <c r="C2749" t="s">
        <v>65</v>
      </c>
      <c r="D2749" t="s">
        <v>66</v>
      </c>
      <c r="E2749" t="s">
        <v>67</v>
      </c>
      <c r="F2749" t="s">
        <v>5339</v>
      </c>
      <c r="G2749" t="s">
        <v>69</v>
      </c>
      <c r="H2749" t="s">
        <v>70</v>
      </c>
      <c r="I2749" t="s">
        <v>71</v>
      </c>
      <c r="J2749" t="s">
        <v>5340</v>
      </c>
      <c r="K2749" s="2">
        <v>43770.490723460651</v>
      </c>
      <c r="L2749" t="s">
        <v>5341</v>
      </c>
      <c r="M2749" t="s">
        <v>5342</v>
      </c>
      <c r="N2749">
        <v>10.5</v>
      </c>
      <c r="O2749" t="s">
        <v>28</v>
      </c>
      <c r="P2749" t="s">
        <v>42849</v>
      </c>
      <c r="Q2749">
        <v>10.8</v>
      </c>
      <c r="R2749" s="6" t="s">
        <v>30</v>
      </c>
      <c r="S2749" t="s">
        <v>43</v>
      </c>
    </row>
    <row r="2750" spans="1:19">
      <c r="A2750" s="1">
        <v>1040</v>
      </c>
      <c r="B2750">
        <v>1126261</v>
      </c>
      <c r="C2750" t="s">
        <v>65</v>
      </c>
      <c r="D2750" t="s">
        <v>66</v>
      </c>
      <c r="E2750" t="s">
        <v>67</v>
      </c>
      <c r="F2750" t="s">
        <v>5349</v>
      </c>
      <c r="G2750" t="s">
        <v>77</v>
      </c>
      <c r="H2750" t="s">
        <v>77</v>
      </c>
      <c r="I2750" t="s">
        <v>78</v>
      </c>
      <c r="J2750" t="s">
        <v>5350</v>
      </c>
      <c r="K2750" s="2">
        <v>43770.507701886578</v>
      </c>
      <c r="L2750" t="s">
        <v>5351</v>
      </c>
      <c r="M2750" t="s">
        <v>5352</v>
      </c>
      <c r="N2750">
        <v>28.7</v>
      </c>
      <c r="O2750" t="s">
        <v>28</v>
      </c>
      <c r="P2750" t="s">
        <v>42851</v>
      </c>
      <c r="Q2750">
        <v>26</v>
      </c>
      <c r="R2750" s="6" t="s">
        <v>30</v>
      </c>
      <c r="S2750" t="s">
        <v>43</v>
      </c>
    </row>
    <row r="2751" spans="1:19">
      <c r="A2751" s="1">
        <v>1041</v>
      </c>
      <c r="B2751">
        <v>1081023</v>
      </c>
      <c r="C2751" t="s">
        <v>65</v>
      </c>
      <c r="D2751" t="s">
        <v>66</v>
      </c>
      <c r="E2751" t="s">
        <v>67</v>
      </c>
      <c r="F2751" t="s">
        <v>5354</v>
      </c>
      <c r="G2751" t="s">
        <v>69</v>
      </c>
      <c r="H2751" t="s">
        <v>70</v>
      </c>
      <c r="I2751" t="s">
        <v>71</v>
      </c>
      <c r="J2751" t="s">
        <v>5355</v>
      </c>
      <c r="K2751" s="2">
        <v>43770.572017013888</v>
      </c>
      <c r="L2751" t="s">
        <v>5356</v>
      </c>
      <c r="M2751" t="s">
        <v>5357</v>
      </c>
      <c r="N2751">
        <v>52</v>
      </c>
      <c r="O2751" t="s">
        <v>28</v>
      </c>
      <c r="P2751" t="s">
        <v>42852</v>
      </c>
      <c r="Q2751">
        <v>51.8</v>
      </c>
      <c r="R2751" s="6" t="s">
        <v>30</v>
      </c>
      <c r="S2751" t="s">
        <v>43</v>
      </c>
    </row>
    <row r="2752" spans="1:19">
      <c r="A2752" s="1">
        <v>3895</v>
      </c>
      <c r="B2752">
        <v>1126208</v>
      </c>
      <c r="C2752" t="s">
        <v>65</v>
      </c>
      <c r="D2752" t="s">
        <v>66</v>
      </c>
      <c r="E2752" t="s">
        <v>67</v>
      </c>
      <c r="F2752" t="s">
        <v>18977</v>
      </c>
      <c r="G2752" t="s">
        <v>77</v>
      </c>
      <c r="H2752" t="s">
        <v>77</v>
      </c>
      <c r="I2752" t="s">
        <v>78</v>
      </c>
      <c r="J2752" t="s">
        <v>18978</v>
      </c>
      <c r="K2752" s="2">
        <v>43770.508364502311</v>
      </c>
      <c r="L2752" t="s">
        <v>18979</v>
      </c>
      <c r="M2752" t="s">
        <v>18980</v>
      </c>
      <c r="N2752">
        <v>19</v>
      </c>
      <c r="O2752" t="s">
        <v>28</v>
      </c>
      <c r="P2752" t="s">
        <v>18981</v>
      </c>
      <c r="Q2752">
        <v>18.899999999999999</v>
      </c>
      <c r="R2752" s="6" t="s">
        <v>30</v>
      </c>
      <c r="S2752" t="s">
        <v>43</v>
      </c>
    </row>
    <row r="2753" spans="1:19">
      <c r="A2753" s="1">
        <v>8059</v>
      </c>
      <c r="B2753">
        <v>93338</v>
      </c>
      <c r="C2753" t="s">
        <v>39377</v>
      </c>
      <c r="D2753" t="s">
        <v>39377</v>
      </c>
      <c r="E2753" t="s">
        <v>39378</v>
      </c>
      <c r="F2753" t="s">
        <v>39379</v>
      </c>
      <c r="G2753" t="s">
        <v>16422</v>
      </c>
      <c r="H2753" t="s">
        <v>316</v>
      </c>
      <c r="I2753" t="s">
        <v>316</v>
      </c>
      <c r="J2753" t="s">
        <v>39380</v>
      </c>
      <c r="K2753" s="2">
        <v>43773.65201273148</v>
      </c>
      <c r="L2753" t="s">
        <v>39381</v>
      </c>
      <c r="M2753" t="s">
        <v>11761</v>
      </c>
      <c r="N2753">
        <v>0</v>
      </c>
      <c r="O2753" t="s">
        <v>28</v>
      </c>
      <c r="P2753" t="s">
        <v>47183</v>
      </c>
      <c r="Q2753">
        <v>10.8</v>
      </c>
      <c r="R2753" s="6" t="s">
        <v>30</v>
      </c>
      <c r="S2753" t="s">
        <v>43</v>
      </c>
    </row>
    <row r="2754" spans="1:19">
      <c r="A2754" s="1">
        <v>8129</v>
      </c>
      <c r="B2754">
        <v>89429</v>
      </c>
      <c r="C2754" t="s">
        <v>39377</v>
      </c>
      <c r="D2754" t="s">
        <v>39377</v>
      </c>
      <c r="E2754" t="s">
        <v>39378</v>
      </c>
      <c r="F2754" t="s">
        <v>39708</v>
      </c>
      <c r="G2754" t="s">
        <v>16422</v>
      </c>
      <c r="H2754" t="s">
        <v>316</v>
      </c>
      <c r="I2754" t="s">
        <v>316</v>
      </c>
      <c r="J2754" t="s">
        <v>39709</v>
      </c>
      <c r="K2754" s="2">
        <v>43773.651991932871</v>
      </c>
      <c r="L2754" t="s">
        <v>39710</v>
      </c>
      <c r="M2754" t="s">
        <v>4670</v>
      </c>
      <c r="N2754">
        <v>19</v>
      </c>
      <c r="O2754" t="s">
        <v>28</v>
      </c>
      <c r="P2754" t="s">
        <v>47227</v>
      </c>
      <c r="Q2754">
        <v>19.899999999999999</v>
      </c>
      <c r="R2754" s="6" t="s">
        <v>30</v>
      </c>
      <c r="S2754" t="s">
        <v>43</v>
      </c>
    </row>
    <row r="2755" spans="1:19">
      <c r="A2755" s="1">
        <v>8062</v>
      </c>
      <c r="B2755">
        <v>93330</v>
      </c>
      <c r="C2755" t="s">
        <v>39377</v>
      </c>
      <c r="D2755" t="s">
        <v>39377</v>
      </c>
      <c r="E2755" t="s">
        <v>39378</v>
      </c>
      <c r="F2755" t="s">
        <v>39390</v>
      </c>
      <c r="G2755" t="s">
        <v>16422</v>
      </c>
      <c r="H2755" t="s">
        <v>316</v>
      </c>
      <c r="I2755" t="s">
        <v>316</v>
      </c>
      <c r="J2755" t="s">
        <v>39391</v>
      </c>
      <c r="K2755" s="2">
        <v>43773.652019594912</v>
      </c>
      <c r="L2755" t="s">
        <v>39392</v>
      </c>
      <c r="M2755" t="s">
        <v>20393</v>
      </c>
      <c r="N2755">
        <v>0</v>
      </c>
      <c r="O2755" t="s">
        <v>28</v>
      </c>
      <c r="P2755" t="s">
        <v>47186</v>
      </c>
      <c r="Q2755">
        <v>12.8</v>
      </c>
      <c r="R2755" s="6" t="s">
        <v>30</v>
      </c>
      <c r="S2755" t="s">
        <v>43</v>
      </c>
    </row>
    <row r="2756" spans="1:19">
      <c r="A2756" s="1">
        <v>8060</v>
      </c>
      <c r="B2756">
        <v>93336</v>
      </c>
      <c r="C2756" t="s">
        <v>39377</v>
      </c>
      <c r="D2756" t="s">
        <v>39377</v>
      </c>
      <c r="E2756" t="s">
        <v>39378</v>
      </c>
      <c r="F2756" t="s">
        <v>39383</v>
      </c>
      <c r="G2756" t="s">
        <v>16422</v>
      </c>
      <c r="H2756" t="s">
        <v>316</v>
      </c>
      <c r="I2756" t="s">
        <v>316</v>
      </c>
      <c r="J2756" t="s">
        <v>39384</v>
      </c>
      <c r="K2756" s="2">
        <v>43773.652011111109</v>
      </c>
      <c r="L2756" t="s">
        <v>39385</v>
      </c>
      <c r="M2756" t="s">
        <v>38877</v>
      </c>
      <c r="N2756">
        <v>0</v>
      </c>
      <c r="O2756" t="s">
        <v>28</v>
      </c>
      <c r="P2756" t="s">
        <v>47184</v>
      </c>
      <c r="Q2756">
        <v>13.8</v>
      </c>
      <c r="R2756" s="6" t="s">
        <v>30</v>
      </c>
      <c r="S2756" t="s">
        <v>43</v>
      </c>
    </row>
    <row r="2757" spans="1:19">
      <c r="A2757" s="1">
        <v>8061</v>
      </c>
      <c r="B2757">
        <v>93333</v>
      </c>
      <c r="C2757" t="s">
        <v>39377</v>
      </c>
      <c r="D2757" t="s">
        <v>39377</v>
      </c>
      <c r="E2757" t="s">
        <v>39378</v>
      </c>
      <c r="F2757" t="s">
        <v>39387</v>
      </c>
      <c r="G2757" t="s">
        <v>16422</v>
      </c>
      <c r="H2757" t="s">
        <v>316</v>
      </c>
      <c r="I2757" t="s">
        <v>316</v>
      </c>
      <c r="J2757" t="s">
        <v>39388</v>
      </c>
      <c r="K2757" s="2">
        <v>43773.652008761572</v>
      </c>
      <c r="L2757" t="s">
        <v>39381</v>
      </c>
      <c r="M2757" t="s">
        <v>11761</v>
      </c>
      <c r="N2757">
        <v>0</v>
      </c>
      <c r="O2757" t="s">
        <v>28</v>
      </c>
      <c r="P2757" t="s">
        <v>47185</v>
      </c>
      <c r="Q2757">
        <v>9.9</v>
      </c>
      <c r="R2757" s="6" t="s">
        <v>30</v>
      </c>
      <c r="S2757" t="s">
        <v>43</v>
      </c>
    </row>
    <row r="2758" spans="1:19">
      <c r="A2758" s="1">
        <v>8130</v>
      </c>
      <c r="B2758">
        <v>89408</v>
      </c>
      <c r="C2758" t="s">
        <v>39377</v>
      </c>
      <c r="D2758" t="s">
        <v>39377</v>
      </c>
      <c r="E2758" t="s">
        <v>39378</v>
      </c>
      <c r="F2758" t="s">
        <v>39712</v>
      </c>
      <c r="G2758" t="s">
        <v>16422</v>
      </c>
      <c r="H2758" t="s">
        <v>316</v>
      </c>
      <c r="I2758" t="s">
        <v>316</v>
      </c>
      <c r="J2758" t="s">
        <v>39713</v>
      </c>
      <c r="K2758" s="2">
        <v>43773.65202465278</v>
      </c>
      <c r="L2758" t="s">
        <v>39710</v>
      </c>
      <c r="M2758" t="s">
        <v>39714</v>
      </c>
      <c r="N2758">
        <v>0</v>
      </c>
      <c r="O2758" t="s">
        <v>28</v>
      </c>
      <c r="P2758" t="s">
        <v>47228</v>
      </c>
      <c r="Q2758">
        <v>13.8</v>
      </c>
      <c r="R2758" s="6" t="s">
        <v>30</v>
      </c>
      <c r="S2758" t="s">
        <v>43</v>
      </c>
    </row>
    <row r="2759" spans="1:19">
      <c r="A2759" s="1">
        <v>8476</v>
      </c>
      <c r="B2759">
        <v>11876</v>
      </c>
      <c r="C2759" t="s">
        <v>3152</v>
      </c>
      <c r="D2759" t="s">
        <v>3153</v>
      </c>
      <c r="E2759" t="s">
        <v>3154</v>
      </c>
      <c r="F2759" t="s">
        <v>41341</v>
      </c>
      <c r="G2759" t="s">
        <v>4413</v>
      </c>
      <c r="H2759" t="s">
        <v>1607</v>
      </c>
      <c r="I2759" t="s">
        <v>1608</v>
      </c>
      <c r="J2759" t="s">
        <v>41342</v>
      </c>
      <c r="K2759" s="2">
        <v>43770.562824502318</v>
      </c>
      <c r="L2759" t="s">
        <v>41343</v>
      </c>
      <c r="M2759" t="s">
        <v>41344</v>
      </c>
      <c r="N2759">
        <v>18</v>
      </c>
      <c r="O2759" t="s">
        <v>28</v>
      </c>
      <c r="P2759" s="3" t="s">
        <v>47480</v>
      </c>
      <c r="Q2759">
        <v>19.899999999999999</v>
      </c>
      <c r="R2759" s="6" t="s">
        <v>30</v>
      </c>
      <c r="S2759" t="s">
        <v>43</v>
      </c>
    </row>
    <row r="2760" spans="1:19">
      <c r="A2760" s="1">
        <v>2060</v>
      </c>
      <c r="B2760">
        <v>15270</v>
      </c>
      <c r="C2760" t="s">
        <v>105</v>
      </c>
      <c r="D2760" t="s">
        <v>106</v>
      </c>
      <c r="E2760" t="s">
        <v>107</v>
      </c>
      <c r="F2760" t="s">
        <v>9981</v>
      </c>
      <c r="G2760" t="s">
        <v>851</v>
      </c>
      <c r="H2760" t="s">
        <v>573</v>
      </c>
      <c r="I2760" t="s">
        <v>574</v>
      </c>
      <c r="J2760" t="s">
        <v>9982</v>
      </c>
      <c r="K2760" s="2">
        <v>43770.516036307868</v>
      </c>
      <c r="L2760" t="s">
        <v>9983</v>
      </c>
      <c r="M2760" t="s">
        <v>9984</v>
      </c>
      <c r="N2760">
        <v>1.9</v>
      </c>
      <c r="O2760" t="s">
        <v>28</v>
      </c>
      <c r="P2760" t="s">
        <v>43526</v>
      </c>
      <c r="Q2760">
        <v>2</v>
      </c>
      <c r="R2760" s="6" t="s">
        <v>30</v>
      </c>
      <c r="S2760" t="s">
        <v>43</v>
      </c>
    </row>
    <row r="2761" spans="1:19">
      <c r="A2761" s="1">
        <v>1605</v>
      </c>
      <c r="B2761">
        <v>64568</v>
      </c>
      <c r="C2761" t="s">
        <v>105</v>
      </c>
      <c r="D2761" t="s">
        <v>106</v>
      </c>
      <c r="E2761" t="s">
        <v>107</v>
      </c>
      <c r="F2761" t="s">
        <v>7967</v>
      </c>
      <c r="G2761" t="s">
        <v>494</v>
      </c>
      <c r="H2761" t="s">
        <v>495</v>
      </c>
      <c r="I2761" t="s">
        <v>496</v>
      </c>
      <c r="J2761" t="s">
        <v>7968</v>
      </c>
      <c r="K2761" s="2">
        <v>43770.521322766203</v>
      </c>
      <c r="L2761" t="s">
        <v>7969</v>
      </c>
      <c r="M2761" t="s">
        <v>339</v>
      </c>
      <c r="N2761">
        <v>104.42</v>
      </c>
      <c r="O2761" t="s">
        <v>28</v>
      </c>
      <c r="P2761" t="s">
        <v>43190</v>
      </c>
      <c r="Q2761">
        <v>109</v>
      </c>
      <c r="R2761" s="6" t="s">
        <v>30</v>
      </c>
      <c r="S2761" t="s">
        <v>43</v>
      </c>
    </row>
    <row r="2762" spans="1:19" s="9" customFormat="1">
      <c r="A2762" s="8">
        <v>3615</v>
      </c>
      <c r="B2762" s="9">
        <v>1145680</v>
      </c>
      <c r="C2762" s="9" t="s">
        <v>65</v>
      </c>
      <c r="D2762" s="9" t="s">
        <v>66</v>
      </c>
      <c r="E2762" s="9" t="s">
        <v>67</v>
      </c>
      <c r="F2762" s="9" t="s">
        <v>17431</v>
      </c>
      <c r="G2762" s="9" t="s">
        <v>69</v>
      </c>
      <c r="H2762" s="9" t="s">
        <v>70</v>
      </c>
      <c r="I2762" s="9" t="s">
        <v>71</v>
      </c>
      <c r="J2762" s="9" t="s">
        <v>17432</v>
      </c>
      <c r="K2762" s="10">
        <v>43770.525208946761</v>
      </c>
      <c r="L2762" s="9" t="s">
        <v>17433</v>
      </c>
      <c r="M2762" s="9" t="s">
        <v>17434</v>
      </c>
      <c r="N2762" s="9">
        <v>19</v>
      </c>
      <c r="O2762" s="9" t="s">
        <v>28</v>
      </c>
      <c r="P2762" s="11" t="s">
        <v>41832</v>
      </c>
      <c r="Q2762" s="9">
        <v>19.899999999999999</v>
      </c>
      <c r="R2762" s="12" t="s">
        <v>47582</v>
      </c>
      <c r="S2762" s="9" t="s">
        <v>43</v>
      </c>
    </row>
    <row r="2763" spans="1:19">
      <c r="A2763" s="1">
        <v>1868</v>
      </c>
      <c r="B2763">
        <v>18122</v>
      </c>
      <c r="C2763" t="s">
        <v>3152</v>
      </c>
      <c r="D2763" t="s">
        <v>3153</v>
      </c>
      <c r="E2763" t="s">
        <v>3154</v>
      </c>
      <c r="F2763" t="s">
        <v>9148</v>
      </c>
      <c r="G2763" t="s">
        <v>8064</v>
      </c>
      <c r="H2763" t="s">
        <v>1607</v>
      </c>
      <c r="I2763" t="s">
        <v>1608</v>
      </c>
      <c r="J2763" t="s">
        <v>9149</v>
      </c>
      <c r="K2763" s="2">
        <v>43770.591483530086</v>
      </c>
      <c r="L2763" t="s">
        <v>9150</v>
      </c>
      <c r="M2763" t="s">
        <v>9151</v>
      </c>
      <c r="N2763">
        <v>33</v>
      </c>
      <c r="O2763" t="s">
        <v>28</v>
      </c>
      <c r="P2763" t="s">
        <v>43382</v>
      </c>
      <c r="Q2763">
        <v>33</v>
      </c>
      <c r="R2763" s="6" t="s">
        <v>30</v>
      </c>
      <c r="S2763" t="s">
        <v>43</v>
      </c>
    </row>
    <row r="2764" spans="1:19">
      <c r="A2764" s="1">
        <v>3551</v>
      </c>
      <c r="B2764">
        <v>1153454</v>
      </c>
      <c r="C2764" t="s">
        <v>2264</v>
      </c>
      <c r="D2764" t="s">
        <v>2265</v>
      </c>
      <c r="E2764" t="s">
        <v>2266</v>
      </c>
      <c r="F2764" t="s">
        <v>17078</v>
      </c>
      <c r="G2764" t="s">
        <v>6624</v>
      </c>
      <c r="H2764" t="s">
        <v>573</v>
      </c>
      <c r="I2764" t="s">
        <v>574</v>
      </c>
      <c r="J2764" t="s">
        <v>17079</v>
      </c>
      <c r="K2764" s="2">
        <v>43770.564178472217</v>
      </c>
      <c r="L2764" t="s">
        <v>17080</v>
      </c>
      <c r="M2764" t="s">
        <v>17081</v>
      </c>
      <c r="N2764">
        <v>100</v>
      </c>
      <c r="O2764" t="s">
        <v>28</v>
      </c>
      <c r="P2764" t="s">
        <v>44335</v>
      </c>
      <c r="Q2764">
        <v>105</v>
      </c>
      <c r="R2764" s="6" t="s">
        <v>30</v>
      </c>
      <c r="S2764" t="s">
        <v>43</v>
      </c>
    </row>
    <row r="2765" spans="1:19">
      <c r="A2765" s="1">
        <v>176</v>
      </c>
      <c r="B2765">
        <v>160439</v>
      </c>
      <c r="C2765" t="s">
        <v>1044</v>
      </c>
      <c r="D2765" t="s">
        <v>1045</v>
      </c>
      <c r="E2765" t="s">
        <v>1046</v>
      </c>
      <c r="F2765" t="s">
        <v>1047</v>
      </c>
      <c r="G2765" t="s">
        <v>1048</v>
      </c>
      <c r="H2765" t="s">
        <v>70</v>
      </c>
      <c r="I2765" t="s">
        <v>71</v>
      </c>
      <c r="J2765" t="s">
        <v>1049</v>
      </c>
      <c r="K2765" s="2">
        <v>43770.589775613429</v>
      </c>
      <c r="L2765" t="s">
        <v>1050</v>
      </c>
      <c r="M2765" t="s">
        <v>1051</v>
      </c>
      <c r="N2765">
        <v>478</v>
      </c>
      <c r="O2765" t="s">
        <v>28</v>
      </c>
      <c r="P2765" t="s">
        <v>42325</v>
      </c>
      <c r="Q2765">
        <v>479</v>
      </c>
      <c r="R2765" s="6" t="s">
        <v>30</v>
      </c>
      <c r="S2765" t="s">
        <v>43</v>
      </c>
    </row>
    <row r="2766" spans="1:19">
      <c r="A2766" s="1">
        <v>3880</v>
      </c>
      <c r="B2766">
        <v>1127213</v>
      </c>
      <c r="C2766" t="s">
        <v>16568</v>
      </c>
      <c r="D2766" t="s">
        <v>16569</v>
      </c>
      <c r="E2766" t="s">
        <v>16570</v>
      </c>
      <c r="F2766" t="s">
        <v>18889</v>
      </c>
      <c r="G2766" t="s">
        <v>18811</v>
      </c>
      <c r="H2766" t="s">
        <v>18812</v>
      </c>
      <c r="I2766" t="s">
        <v>18813</v>
      </c>
      <c r="J2766" t="s">
        <v>18890</v>
      </c>
      <c r="K2766" s="2">
        <v>43770.587526655087</v>
      </c>
      <c r="L2766" t="s">
        <v>18891</v>
      </c>
      <c r="M2766" t="s">
        <v>18892</v>
      </c>
      <c r="N2766">
        <v>69</v>
      </c>
      <c r="O2766" t="s">
        <v>28</v>
      </c>
      <c r="P2766" t="s">
        <v>18893</v>
      </c>
      <c r="Q2766">
        <v>73</v>
      </c>
      <c r="R2766" s="6" t="s">
        <v>30</v>
      </c>
      <c r="S2766" t="s">
        <v>43</v>
      </c>
    </row>
    <row r="2767" spans="1:19">
      <c r="A2767" s="1">
        <v>7360</v>
      </c>
      <c r="B2767">
        <v>193692</v>
      </c>
      <c r="C2767" t="s">
        <v>29719</v>
      </c>
      <c r="D2767" t="s">
        <v>29720</v>
      </c>
      <c r="E2767" t="s">
        <v>29721</v>
      </c>
      <c r="F2767" t="s">
        <v>35984</v>
      </c>
      <c r="G2767" t="s">
        <v>6856</v>
      </c>
      <c r="H2767" t="s">
        <v>6857</v>
      </c>
      <c r="I2767" t="s">
        <v>6858</v>
      </c>
      <c r="J2767" t="s">
        <v>35985</v>
      </c>
      <c r="K2767" s="2">
        <v>43770.589339814818</v>
      </c>
      <c r="L2767" t="s">
        <v>35986</v>
      </c>
      <c r="M2767" t="s">
        <v>35987</v>
      </c>
      <c r="N2767">
        <v>104.42</v>
      </c>
      <c r="O2767" t="s">
        <v>28</v>
      </c>
      <c r="P2767" t="s">
        <v>46744</v>
      </c>
      <c r="Q2767">
        <v>109</v>
      </c>
      <c r="R2767" s="6" t="s">
        <v>30</v>
      </c>
      <c r="S2767" t="s">
        <v>43</v>
      </c>
    </row>
    <row r="2768" spans="1:19">
      <c r="A2768" s="1">
        <v>900</v>
      </c>
      <c r="B2768">
        <v>172295</v>
      </c>
      <c r="C2768" t="s">
        <v>963</v>
      </c>
      <c r="D2768" t="s">
        <v>964</v>
      </c>
      <c r="E2768" t="s">
        <v>965</v>
      </c>
      <c r="F2768" t="s">
        <v>4774</v>
      </c>
      <c r="G2768" t="s">
        <v>4319</v>
      </c>
      <c r="H2768" t="s">
        <v>4320</v>
      </c>
      <c r="I2768" t="s">
        <v>4321</v>
      </c>
      <c r="J2768" t="s">
        <v>4775</v>
      </c>
      <c r="K2768" s="2">
        <v>43770.583366122693</v>
      </c>
      <c r="L2768" t="s">
        <v>4776</v>
      </c>
      <c r="M2768" t="s">
        <v>4777</v>
      </c>
      <c r="N2768">
        <v>0</v>
      </c>
      <c r="O2768" t="s">
        <v>28</v>
      </c>
      <c r="P2768" t="s">
        <v>42769</v>
      </c>
      <c r="Q2768">
        <v>125</v>
      </c>
      <c r="R2768" s="6" t="s">
        <v>30</v>
      </c>
      <c r="S2768" t="s">
        <v>43</v>
      </c>
    </row>
    <row r="2769" spans="1:19">
      <c r="A2769" s="1">
        <v>6047</v>
      </c>
      <c r="B2769">
        <v>1024050</v>
      </c>
      <c r="C2769" t="s">
        <v>29589</v>
      </c>
      <c r="D2769" t="s">
        <v>29590</v>
      </c>
      <c r="E2769" t="s">
        <v>29591</v>
      </c>
      <c r="F2769" t="s">
        <v>29592</v>
      </c>
      <c r="G2769" t="s">
        <v>13805</v>
      </c>
      <c r="H2769" t="s">
        <v>13806</v>
      </c>
      <c r="I2769" t="s">
        <v>13807</v>
      </c>
      <c r="J2769" t="s">
        <v>29593</v>
      </c>
      <c r="K2769" s="2">
        <v>43770.577629942127</v>
      </c>
      <c r="L2769" t="s">
        <v>29594</v>
      </c>
      <c r="M2769" t="s">
        <v>29595</v>
      </c>
      <c r="N2769">
        <v>8.1199999999999992</v>
      </c>
      <c r="O2769" t="s">
        <v>28</v>
      </c>
      <c r="P2769" t="s">
        <v>46081</v>
      </c>
      <c r="Q2769">
        <v>9</v>
      </c>
      <c r="R2769" s="6" t="s">
        <v>30</v>
      </c>
      <c r="S2769" t="s">
        <v>43</v>
      </c>
    </row>
    <row r="2770" spans="1:19">
      <c r="A2770" s="1">
        <v>7272</v>
      </c>
      <c r="B2770">
        <v>203594</v>
      </c>
      <c r="C2770" t="s">
        <v>35539</v>
      </c>
      <c r="D2770" t="s">
        <v>35540</v>
      </c>
      <c r="E2770" t="s">
        <v>35541</v>
      </c>
      <c r="F2770" t="s">
        <v>35542</v>
      </c>
      <c r="G2770" t="s">
        <v>35543</v>
      </c>
      <c r="H2770" t="s">
        <v>769</v>
      </c>
      <c r="I2770" t="s">
        <v>770</v>
      </c>
      <c r="J2770" t="s">
        <v>35544</v>
      </c>
      <c r="K2770" s="2">
        <v>43770.584373414349</v>
      </c>
      <c r="L2770" t="s">
        <v>35545</v>
      </c>
      <c r="M2770" t="s">
        <v>35546</v>
      </c>
      <c r="N2770">
        <v>61</v>
      </c>
      <c r="O2770" t="s">
        <v>28</v>
      </c>
      <c r="P2770" t="s">
        <v>46694</v>
      </c>
      <c r="Q2770">
        <v>559</v>
      </c>
      <c r="R2770" s="6" t="s">
        <v>30</v>
      </c>
      <c r="S2770" t="s">
        <v>43</v>
      </c>
    </row>
    <row r="2771" spans="1:19">
      <c r="A2771" s="1">
        <v>728</v>
      </c>
      <c r="B2771">
        <v>82344</v>
      </c>
      <c r="C2771" t="s">
        <v>18</v>
      </c>
      <c r="D2771" t="s">
        <v>19</v>
      </c>
      <c r="E2771" t="s">
        <v>20</v>
      </c>
      <c r="F2771" t="s">
        <v>3918</v>
      </c>
      <c r="G2771" t="s">
        <v>3617</v>
      </c>
      <c r="H2771" t="s">
        <v>3618</v>
      </c>
      <c r="I2771" t="s">
        <v>3619</v>
      </c>
      <c r="J2771" t="s">
        <v>3919</v>
      </c>
      <c r="K2771" s="2">
        <v>43770.481165046287</v>
      </c>
      <c r="L2771" t="s">
        <v>3920</v>
      </c>
      <c r="M2771" t="s">
        <v>3614</v>
      </c>
      <c r="N2771">
        <v>14400</v>
      </c>
      <c r="O2771" t="s">
        <v>28</v>
      </c>
      <c r="P2771" t="s">
        <v>42664</v>
      </c>
      <c r="Q2771">
        <v>10899</v>
      </c>
      <c r="R2771" s="6" t="s">
        <v>30</v>
      </c>
      <c r="S2771" t="s">
        <v>43</v>
      </c>
    </row>
    <row r="2772" spans="1:19">
      <c r="A2772" s="1">
        <v>3520</v>
      </c>
      <c r="B2772">
        <v>1165268</v>
      </c>
      <c r="C2772" t="s">
        <v>16912</v>
      </c>
      <c r="D2772" t="s">
        <v>16912</v>
      </c>
      <c r="E2772" t="s">
        <v>16913</v>
      </c>
      <c r="F2772" t="s">
        <v>16914</v>
      </c>
      <c r="G2772" t="s">
        <v>16915</v>
      </c>
      <c r="H2772" t="s">
        <v>16916</v>
      </c>
      <c r="I2772" t="s">
        <v>16917</v>
      </c>
      <c r="J2772" t="s">
        <v>16918</v>
      </c>
      <c r="K2772" s="2">
        <v>43770.481738738417</v>
      </c>
      <c r="L2772" t="s">
        <v>16919</v>
      </c>
      <c r="M2772" t="s">
        <v>6488</v>
      </c>
      <c r="N2772">
        <v>57</v>
      </c>
      <c r="O2772" t="s">
        <v>28</v>
      </c>
      <c r="P2772" t="s">
        <v>16920</v>
      </c>
      <c r="Q2772">
        <v>53.9</v>
      </c>
      <c r="R2772" s="6" t="s">
        <v>30</v>
      </c>
      <c r="S2772" t="s">
        <v>43</v>
      </c>
    </row>
    <row r="2773" spans="1:19">
      <c r="A2773" s="1">
        <v>3617</v>
      </c>
      <c r="B2773">
        <v>1145640</v>
      </c>
      <c r="C2773" t="s">
        <v>65</v>
      </c>
      <c r="D2773" t="s">
        <v>66</v>
      </c>
      <c r="E2773" t="s">
        <v>67</v>
      </c>
      <c r="F2773" t="s">
        <v>17442</v>
      </c>
      <c r="G2773" t="s">
        <v>98</v>
      </c>
      <c r="H2773" t="s">
        <v>98</v>
      </c>
      <c r="I2773" t="s">
        <v>99</v>
      </c>
      <c r="J2773" t="s">
        <v>17443</v>
      </c>
      <c r="K2773" s="2">
        <v>43770.524805289351</v>
      </c>
      <c r="L2773" t="s">
        <v>17444</v>
      </c>
      <c r="M2773" t="s">
        <v>17445</v>
      </c>
      <c r="N2773">
        <v>23</v>
      </c>
      <c r="O2773" t="s">
        <v>28</v>
      </c>
      <c r="P2773" t="s">
        <v>17446</v>
      </c>
      <c r="Q2773">
        <v>25</v>
      </c>
      <c r="R2773" s="6" t="s">
        <v>30</v>
      </c>
      <c r="S2773" t="s">
        <v>43</v>
      </c>
    </row>
    <row r="2774" spans="1:19">
      <c r="A2774" s="1">
        <v>2632</v>
      </c>
      <c r="B2774">
        <v>256714</v>
      </c>
      <c r="C2774" t="s">
        <v>65</v>
      </c>
      <c r="D2774" t="s">
        <v>66</v>
      </c>
      <c r="E2774" t="s">
        <v>67</v>
      </c>
      <c r="F2774" t="s">
        <v>12406</v>
      </c>
      <c r="G2774" t="s">
        <v>4883</v>
      </c>
      <c r="H2774" t="s">
        <v>4884</v>
      </c>
      <c r="I2774" t="s">
        <v>4885</v>
      </c>
      <c r="J2774" t="s">
        <v>12407</v>
      </c>
      <c r="K2774" s="2">
        <v>43770.559418287034</v>
      </c>
      <c r="L2774" t="s">
        <v>12408</v>
      </c>
      <c r="M2774" t="s">
        <v>12409</v>
      </c>
      <c r="N2774">
        <v>0</v>
      </c>
      <c r="O2774" t="s">
        <v>28</v>
      </c>
      <c r="P2774" t="s">
        <v>43923</v>
      </c>
      <c r="Q2774">
        <v>45</v>
      </c>
      <c r="R2774" s="6" t="s">
        <v>30</v>
      </c>
      <c r="S2774" t="s">
        <v>43</v>
      </c>
    </row>
    <row r="2775" spans="1:19">
      <c r="A2775" s="1">
        <v>8127</v>
      </c>
      <c r="B2775">
        <v>89540</v>
      </c>
      <c r="C2775" t="s">
        <v>39697</v>
      </c>
      <c r="D2775" t="s">
        <v>39697</v>
      </c>
      <c r="E2775" t="s">
        <v>39698</v>
      </c>
      <c r="F2775" t="s">
        <v>39699</v>
      </c>
      <c r="G2775" t="s">
        <v>16422</v>
      </c>
      <c r="H2775" t="s">
        <v>316</v>
      </c>
      <c r="I2775" t="s">
        <v>316</v>
      </c>
      <c r="J2775" t="s">
        <v>39700</v>
      </c>
      <c r="K2775" s="2">
        <v>43773.65225486111</v>
      </c>
      <c r="L2775" t="s">
        <v>39701</v>
      </c>
      <c r="M2775" t="s">
        <v>7924</v>
      </c>
      <c r="N2775">
        <v>0</v>
      </c>
      <c r="O2775" t="s">
        <v>28</v>
      </c>
      <c r="P2775" t="s">
        <v>39702</v>
      </c>
      <c r="Q2775">
        <v>8.8000000000000007</v>
      </c>
      <c r="R2775" s="6" t="s">
        <v>30</v>
      </c>
      <c r="S2775" t="s">
        <v>43</v>
      </c>
    </row>
    <row r="2776" spans="1:19">
      <c r="A2776" s="1">
        <v>3088</v>
      </c>
      <c r="B2776">
        <v>32575</v>
      </c>
      <c r="C2776" t="s">
        <v>4189</v>
      </c>
      <c r="D2776" t="s">
        <v>4190</v>
      </c>
      <c r="E2776" t="s">
        <v>4191</v>
      </c>
      <c r="F2776" t="s">
        <v>14330</v>
      </c>
      <c r="G2776" t="s">
        <v>5934</v>
      </c>
      <c r="H2776" t="s">
        <v>2361</v>
      </c>
      <c r="I2776" t="s">
        <v>2362</v>
      </c>
      <c r="J2776" t="s">
        <v>14331</v>
      </c>
      <c r="K2776" s="2">
        <v>43770.588296145826</v>
      </c>
      <c r="L2776" t="s">
        <v>14332</v>
      </c>
      <c r="M2776" t="s">
        <v>14333</v>
      </c>
      <c r="N2776">
        <v>0</v>
      </c>
      <c r="O2776" t="s">
        <v>28</v>
      </c>
      <c r="P2776" t="s">
        <v>44242</v>
      </c>
      <c r="Q2776">
        <v>73.900000000000006</v>
      </c>
      <c r="R2776" s="6" t="s">
        <v>30</v>
      </c>
      <c r="S2776" t="s">
        <v>43</v>
      </c>
    </row>
    <row r="2777" spans="1:19">
      <c r="A2777" s="1">
        <v>7153</v>
      </c>
      <c r="B2777">
        <v>217817</v>
      </c>
      <c r="C2777" t="s">
        <v>2242</v>
      </c>
      <c r="D2777" t="s">
        <v>2243</v>
      </c>
      <c r="E2777" t="s">
        <v>2244</v>
      </c>
      <c r="F2777" t="s">
        <v>34934</v>
      </c>
      <c r="G2777" t="s">
        <v>2931</v>
      </c>
      <c r="H2777" t="s">
        <v>2932</v>
      </c>
      <c r="I2777" t="s">
        <v>2933</v>
      </c>
      <c r="J2777" t="s">
        <v>34935</v>
      </c>
      <c r="K2777" s="2">
        <v>43770.560758333333</v>
      </c>
      <c r="L2777" t="s">
        <v>4028</v>
      </c>
      <c r="M2777" t="s">
        <v>34936</v>
      </c>
      <c r="N2777">
        <v>22</v>
      </c>
      <c r="O2777" t="s">
        <v>28</v>
      </c>
      <c r="P2777" t="s">
        <v>46608</v>
      </c>
      <c r="Q2777">
        <v>22.9</v>
      </c>
      <c r="R2777" s="6" t="s">
        <v>30</v>
      </c>
      <c r="S2777" t="s">
        <v>43</v>
      </c>
    </row>
    <row r="2778" spans="1:19">
      <c r="A2778" s="1">
        <v>2513</v>
      </c>
      <c r="B2778">
        <v>1021375</v>
      </c>
      <c r="C2778" t="s">
        <v>11943</v>
      </c>
      <c r="D2778" t="s">
        <v>11944</v>
      </c>
      <c r="E2778" t="s">
        <v>11945</v>
      </c>
      <c r="F2778" t="s">
        <v>11946</v>
      </c>
      <c r="G2778" t="s">
        <v>956</v>
      </c>
      <c r="H2778" t="s">
        <v>957</v>
      </c>
      <c r="I2778" t="s">
        <v>958</v>
      </c>
      <c r="J2778" t="s">
        <v>11947</v>
      </c>
      <c r="K2778" s="2">
        <v>43770.486917210648</v>
      </c>
      <c r="L2778" t="s">
        <v>11948</v>
      </c>
      <c r="M2778" t="s">
        <v>4427</v>
      </c>
      <c r="N2778">
        <v>191</v>
      </c>
      <c r="O2778" t="s">
        <v>28</v>
      </c>
      <c r="P2778" t="s">
        <v>43851</v>
      </c>
      <c r="Q2778">
        <v>161</v>
      </c>
      <c r="R2778" s="6" t="s">
        <v>30</v>
      </c>
      <c r="S2778" t="s">
        <v>43</v>
      </c>
    </row>
    <row r="2779" spans="1:19">
      <c r="A2779" s="1">
        <v>7296</v>
      </c>
      <c r="B2779">
        <v>201108</v>
      </c>
      <c r="C2779" t="s">
        <v>35656</v>
      </c>
      <c r="D2779" t="s">
        <v>35656</v>
      </c>
      <c r="E2779" t="s">
        <v>35657</v>
      </c>
      <c r="F2779" t="s">
        <v>35658</v>
      </c>
      <c r="G2779" t="s">
        <v>35659</v>
      </c>
      <c r="H2779" t="s">
        <v>35660</v>
      </c>
      <c r="I2779" t="s">
        <v>35661</v>
      </c>
      <c r="J2779" t="s">
        <v>35662</v>
      </c>
      <c r="K2779" s="2">
        <v>43770.561320601853</v>
      </c>
      <c r="L2779" t="s">
        <v>35663</v>
      </c>
      <c r="M2779" t="s">
        <v>35664</v>
      </c>
      <c r="N2779">
        <v>9.5</v>
      </c>
      <c r="O2779" t="s">
        <v>28</v>
      </c>
      <c r="P2779" t="s">
        <v>46708</v>
      </c>
      <c r="Q2779">
        <v>9.9</v>
      </c>
      <c r="R2779" s="6" t="s">
        <v>30</v>
      </c>
      <c r="S2779" t="s">
        <v>43</v>
      </c>
    </row>
    <row r="2780" spans="1:19">
      <c r="A2780" s="1">
        <v>7402</v>
      </c>
      <c r="B2780">
        <v>191040</v>
      </c>
      <c r="C2780" t="s">
        <v>28814</v>
      </c>
      <c r="D2780" t="s">
        <v>28815</v>
      </c>
      <c r="E2780" t="s">
        <v>28816</v>
      </c>
      <c r="F2780" t="s">
        <v>36179</v>
      </c>
      <c r="G2780" t="s">
        <v>36180</v>
      </c>
      <c r="H2780" t="s">
        <v>36180</v>
      </c>
      <c r="I2780" t="s">
        <v>36181</v>
      </c>
      <c r="J2780" t="s">
        <v>36182</v>
      </c>
      <c r="K2780" s="2">
        <v>43770.515485798613</v>
      </c>
      <c r="L2780" t="s">
        <v>36183</v>
      </c>
      <c r="M2780" t="s">
        <v>36184</v>
      </c>
      <c r="N2780">
        <v>0</v>
      </c>
      <c r="O2780" t="s">
        <v>28</v>
      </c>
      <c r="P2780" t="s">
        <v>36185</v>
      </c>
      <c r="Q2780">
        <v>479</v>
      </c>
      <c r="R2780" s="6" t="s">
        <v>30</v>
      </c>
      <c r="S2780" t="s">
        <v>43</v>
      </c>
    </row>
    <row r="2781" spans="1:19">
      <c r="A2781" s="1">
        <v>3794</v>
      </c>
      <c r="B2781">
        <v>1129961</v>
      </c>
      <c r="C2781" t="s">
        <v>18413</v>
      </c>
      <c r="D2781" t="s">
        <v>18414</v>
      </c>
      <c r="E2781" t="s">
        <v>18415</v>
      </c>
      <c r="F2781" t="s">
        <v>18416</v>
      </c>
      <c r="G2781" t="s">
        <v>17251</v>
      </c>
      <c r="H2781" t="s">
        <v>17251</v>
      </c>
      <c r="I2781" t="s">
        <v>17252</v>
      </c>
      <c r="J2781" t="s">
        <v>18417</v>
      </c>
      <c r="K2781" s="2">
        <v>43770.557979317127</v>
      </c>
      <c r="L2781" t="s">
        <v>18418</v>
      </c>
      <c r="M2781" t="s">
        <v>18419</v>
      </c>
      <c r="N2781">
        <v>26</v>
      </c>
      <c r="O2781" t="s">
        <v>28</v>
      </c>
      <c r="P2781" t="s">
        <v>44425</v>
      </c>
      <c r="Q2781">
        <v>27.9</v>
      </c>
      <c r="R2781" s="6" t="s">
        <v>30</v>
      </c>
      <c r="S2781" t="s">
        <v>43</v>
      </c>
    </row>
    <row r="2782" spans="1:19">
      <c r="A2782" s="1">
        <v>8040</v>
      </c>
      <c r="B2782">
        <v>93727</v>
      </c>
      <c r="C2782" t="s">
        <v>39281</v>
      </c>
      <c r="D2782" t="s">
        <v>39282</v>
      </c>
      <c r="E2782" t="s">
        <v>39283</v>
      </c>
      <c r="F2782" t="s">
        <v>39284</v>
      </c>
      <c r="G2782" t="s">
        <v>337</v>
      </c>
      <c r="H2782" t="s">
        <v>338</v>
      </c>
      <c r="I2782" t="s">
        <v>339</v>
      </c>
      <c r="J2782" t="s">
        <v>39285</v>
      </c>
      <c r="K2782" s="2">
        <v>43773.652303900461</v>
      </c>
      <c r="L2782" t="s">
        <v>39286</v>
      </c>
      <c r="M2782" t="s">
        <v>39287</v>
      </c>
      <c r="N2782">
        <v>84.3</v>
      </c>
      <c r="O2782" t="s">
        <v>28</v>
      </c>
      <c r="P2782" t="s">
        <v>47171</v>
      </c>
      <c r="Q2782">
        <v>93.8</v>
      </c>
      <c r="R2782" s="6" t="s">
        <v>30</v>
      </c>
      <c r="S2782" t="s">
        <v>43</v>
      </c>
    </row>
    <row r="2783" spans="1:19">
      <c r="A2783" s="1">
        <v>6788</v>
      </c>
      <c r="B2783">
        <v>245590</v>
      </c>
      <c r="C2783" t="s">
        <v>30334</v>
      </c>
      <c r="D2783" t="s">
        <v>30335</v>
      </c>
      <c r="E2783" t="s">
        <v>30336</v>
      </c>
      <c r="F2783" t="s">
        <v>33171</v>
      </c>
      <c r="G2783" t="s">
        <v>17251</v>
      </c>
      <c r="H2783" t="s">
        <v>17251</v>
      </c>
      <c r="I2783" t="s">
        <v>17252</v>
      </c>
      <c r="J2783" t="s">
        <v>33172</v>
      </c>
      <c r="K2783" s="2">
        <v>43770.565563576391</v>
      </c>
      <c r="L2783" t="s">
        <v>33173</v>
      </c>
      <c r="M2783" t="s">
        <v>33174</v>
      </c>
      <c r="N2783">
        <v>0</v>
      </c>
      <c r="O2783" t="s">
        <v>28</v>
      </c>
      <c r="P2783" t="s">
        <v>33175</v>
      </c>
      <c r="Q2783">
        <v>299</v>
      </c>
      <c r="R2783" s="6" t="s">
        <v>30</v>
      </c>
      <c r="S2783" t="s">
        <v>43</v>
      </c>
    </row>
    <row r="2784" spans="1:19">
      <c r="A2784" s="1">
        <v>8046</v>
      </c>
      <c r="B2784">
        <v>93535</v>
      </c>
      <c r="C2784" t="s">
        <v>2826</v>
      </c>
      <c r="D2784" t="s">
        <v>2827</v>
      </c>
      <c r="E2784" t="s">
        <v>2828</v>
      </c>
      <c r="F2784" t="s">
        <v>39317</v>
      </c>
      <c r="G2784" t="s">
        <v>2251</v>
      </c>
      <c r="H2784" t="s">
        <v>2252</v>
      </c>
      <c r="I2784" t="s">
        <v>2253</v>
      </c>
      <c r="J2784" t="s">
        <v>39318</v>
      </c>
      <c r="K2784" s="2">
        <v>43770.563723645842</v>
      </c>
      <c r="L2784" t="s">
        <v>39319</v>
      </c>
      <c r="M2784" t="s">
        <v>39320</v>
      </c>
      <c r="N2784">
        <v>0</v>
      </c>
      <c r="O2784" t="s">
        <v>28</v>
      </c>
      <c r="P2784" t="s">
        <v>47174</v>
      </c>
      <c r="Q2784">
        <v>89</v>
      </c>
      <c r="R2784" s="6" t="s">
        <v>30</v>
      </c>
      <c r="S2784" t="s">
        <v>43</v>
      </c>
    </row>
    <row r="2785" spans="1:19">
      <c r="A2785" s="1">
        <v>7673</v>
      </c>
      <c r="B2785">
        <v>137725</v>
      </c>
      <c r="C2785" t="s">
        <v>3969</v>
      </c>
      <c r="D2785" t="s">
        <v>3970</v>
      </c>
      <c r="E2785" t="s">
        <v>3971</v>
      </c>
      <c r="F2785" t="s">
        <v>37481</v>
      </c>
      <c r="G2785" t="s">
        <v>3135</v>
      </c>
      <c r="H2785" t="s">
        <v>316</v>
      </c>
      <c r="I2785" t="s">
        <v>316</v>
      </c>
      <c r="J2785" t="s">
        <v>37482</v>
      </c>
      <c r="K2785" s="2">
        <v>43770.58539537037</v>
      </c>
      <c r="L2785" t="s">
        <v>37483</v>
      </c>
      <c r="M2785" t="s">
        <v>37484</v>
      </c>
      <c r="N2785">
        <v>0</v>
      </c>
      <c r="O2785" t="s">
        <v>28</v>
      </c>
      <c r="P2785" t="s">
        <v>46928</v>
      </c>
      <c r="Q2785">
        <v>49.9</v>
      </c>
      <c r="R2785" s="6" t="s">
        <v>30</v>
      </c>
      <c r="S2785" t="s">
        <v>43</v>
      </c>
    </row>
    <row r="2786" spans="1:19">
      <c r="A2786" s="1">
        <v>7290</v>
      </c>
      <c r="B2786">
        <v>201733</v>
      </c>
      <c r="C2786" t="s">
        <v>3969</v>
      </c>
      <c r="D2786" t="s">
        <v>3970</v>
      </c>
      <c r="E2786" t="s">
        <v>3971</v>
      </c>
      <c r="F2786" t="s">
        <v>35625</v>
      </c>
      <c r="G2786" t="s">
        <v>5599</v>
      </c>
      <c r="H2786" t="s">
        <v>884</v>
      </c>
      <c r="I2786" t="s">
        <v>885</v>
      </c>
      <c r="J2786" t="s">
        <v>35626</v>
      </c>
      <c r="K2786" s="2">
        <v>43770.563754201386</v>
      </c>
      <c r="L2786" t="s">
        <v>35627</v>
      </c>
      <c r="M2786" t="s">
        <v>35628</v>
      </c>
      <c r="N2786">
        <v>94</v>
      </c>
      <c r="O2786" t="s">
        <v>28</v>
      </c>
      <c r="P2786" t="s">
        <v>46703</v>
      </c>
      <c r="Q2786">
        <v>99</v>
      </c>
      <c r="R2786" s="6" t="s">
        <v>30</v>
      </c>
      <c r="S2786" t="s">
        <v>43</v>
      </c>
    </row>
    <row r="2787" spans="1:19">
      <c r="A2787" s="1">
        <v>3663</v>
      </c>
      <c r="B2787">
        <v>1142257</v>
      </c>
      <c r="C2787" t="s">
        <v>2433</v>
      </c>
      <c r="D2787" t="s">
        <v>2434</v>
      </c>
      <c r="E2787" t="s">
        <v>2435</v>
      </c>
      <c r="F2787" t="s">
        <v>17689</v>
      </c>
      <c r="G2787" t="s">
        <v>2469</v>
      </c>
      <c r="H2787" t="s">
        <v>2469</v>
      </c>
      <c r="I2787" t="s">
        <v>2470</v>
      </c>
      <c r="J2787" t="s">
        <v>17690</v>
      </c>
      <c r="K2787" s="2">
        <v>43770.580731215283</v>
      </c>
      <c r="L2787" t="s">
        <v>17691</v>
      </c>
      <c r="M2787" t="s">
        <v>17692</v>
      </c>
      <c r="N2787">
        <v>0</v>
      </c>
      <c r="O2787" t="s">
        <v>28</v>
      </c>
      <c r="P2787" t="s">
        <v>17693</v>
      </c>
      <c r="Q2787">
        <v>95.9</v>
      </c>
      <c r="R2787" s="6" t="s">
        <v>30</v>
      </c>
      <c r="S2787" t="s">
        <v>43</v>
      </c>
    </row>
    <row r="2788" spans="1:19">
      <c r="A2788" s="1">
        <v>2136</v>
      </c>
      <c r="B2788">
        <v>91623</v>
      </c>
      <c r="C2788" t="s">
        <v>65</v>
      </c>
      <c r="D2788" t="s">
        <v>66</v>
      </c>
      <c r="E2788" t="s">
        <v>67</v>
      </c>
      <c r="F2788" t="s">
        <v>10314</v>
      </c>
      <c r="G2788" t="s">
        <v>77</v>
      </c>
      <c r="H2788" t="s">
        <v>77</v>
      </c>
      <c r="I2788" t="s">
        <v>78</v>
      </c>
      <c r="J2788" t="s">
        <v>10315</v>
      </c>
      <c r="K2788" s="2">
        <v>43770.588077696761</v>
      </c>
      <c r="L2788" t="s">
        <v>10316</v>
      </c>
      <c r="M2788" t="s">
        <v>10317</v>
      </c>
      <c r="N2788">
        <v>0</v>
      </c>
      <c r="O2788" t="s">
        <v>28</v>
      </c>
      <c r="P2788" t="s">
        <v>43581</v>
      </c>
      <c r="Q2788">
        <v>39.9</v>
      </c>
      <c r="R2788" s="6" t="s">
        <v>30</v>
      </c>
      <c r="S2788" t="s">
        <v>43</v>
      </c>
    </row>
    <row r="2789" spans="1:19">
      <c r="A2789" s="1">
        <v>6500</v>
      </c>
      <c r="B2789">
        <v>266080</v>
      </c>
      <c r="C2789" t="s">
        <v>8757</v>
      </c>
      <c r="D2789" t="s">
        <v>8758</v>
      </c>
      <c r="E2789" t="s">
        <v>8759</v>
      </c>
      <c r="F2789" t="s">
        <v>31807</v>
      </c>
      <c r="G2789" t="s">
        <v>337</v>
      </c>
      <c r="H2789" t="s">
        <v>338</v>
      </c>
      <c r="I2789" t="s">
        <v>339</v>
      </c>
      <c r="J2789" t="s">
        <v>31808</v>
      </c>
      <c r="K2789" s="2">
        <v>43770.592355208333</v>
      </c>
      <c r="L2789" t="s">
        <v>11508</v>
      </c>
      <c r="M2789" t="s">
        <v>8751</v>
      </c>
      <c r="N2789">
        <v>19.100000000000001</v>
      </c>
      <c r="O2789" t="s">
        <v>28</v>
      </c>
      <c r="P2789" t="s">
        <v>46281</v>
      </c>
      <c r="Q2789">
        <v>19.899999999999999</v>
      </c>
      <c r="R2789" s="6" t="s">
        <v>30</v>
      </c>
      <c r="S2789" t="s">
        <v>43</v>
      </c>
    </row>
    <row r="2790" spans="1:19">
      <c r="A2790" s="1">
        <v>5570</v>
      </c>
      <c r="B2790">
        <v>1080882</v>
      </c>
      <c r="C2790" t="s">
        <v>8757</v>
      </c>
      <c r="D2790" t="s">
        <v>8758</v>
      </c>
      <c r="E2790" t="s">
        <v>8759</v>
      </c>
      <c r="F2790" t="s">
        <v>27366</v>
      </c>
      <c r="G2790" t="s">
        <v>18626</v>
      </c>
      <c r="H2790" t="s">
        <v>18627</v>
      </c>
      <c r="I2790" t="s">
        <v>18628</v>
      </c>
      <c r="J2790" t="s">
        <v>27367</v>
      </c>
      <c r="K2790" s="2">
        <v>43770.569468946756</v>
      </c>
      <c r="L2790" t="s">
        <v>27326</v>
      </c>
      <c r="M2790" t="s">
        <v>7808</v>
      </c>
      <c r="N2790">
        <v>31.11</v>
      </c>
      <c r="O2790" t="s">
        <v>28</v>
      </c>
      <c r="P2790" t="s">
        <v>45835</v>
      </c>
      <c r="Q2790">
        <v>34.799999999999997</v>
      </c>
      <c r="R2790" s="6" t="s">
        <v>30</v>
      </c>
      <c r="S2790" t="s">
        <v>43</v>
      </c>
    </row>
    <row r="2791" spans="1:19">
      <c r="A2791" s="1">
        <v>8276</v>
      </c>
      <c r="B2791">
        <v>38445</v>
      </c>
      <c r="C2791" t="s">
        <v>5475</v>
      </c>
      <c r="D2791" t="s">
        <v>5476</v>
      </c>
      <c r="E2791" t="s">
        <v>5477</v>
      </c>
      <c r="F2791" t="s">
        <v>40394</v>
      </c>
      <c r="G2791" t="s">
        <v>58</v>
      </c>
      <c r="H2791" t="s">
        <v>59</v>
      </c>
      <c r="I2791" t="s">
        <v>60</v>
      </c>
      <c r="J2791" t="s">
        <v>40395</v>
      </c>
      <c r="K2791" s="2">
        <v>43770.585301539351</v>
      </c>
      <c r="L2791" t="s">
        <v>40396</v>
      </c>
      <c r="M2791" t="s">
        <v>40397</v>
      </c>
      <c r="N2791">
        <v>38</v>
      </c>
      <c r="O2791" t="s">
        <v>28</v>
      </c>
      <c r="P2791" t="s">
        <v>47323</v>
      </c>
      <c r="Q2791">
        <v>39.9</v>
      </c>
      <c r="R2791" s="6" t="s">
        <v>30</v>
      </c>
      <c r="S2791" t="s">
        <v>43</v>
      </c>
    </row>
    <row r="2792" spans="1:19">
      <c r="A2792" s="1">
        <v>1692</v>
      </c>
      <c r="B2792">
        <v>243807</v>
      </c>
      <c r="C2792" t="s">
        <v>54</v>
      </c>
      <c r="D2792" t="s">
        <v>55</v>
      </c>
      <c r="E2792" t="s">
        <v>56</v>
      </c>
      <c r="F2792" t="s">
        <v>8362</v>
      </c>
      <c r="G2792" t="s">
        <v>8363</v>
      </c>
      <c r="H2792" t="s">
        <v>8363</v>
      </c>
      <c r="I2792" t="s">
        <v>8364</v>
      </c>
      <c r="J2792" t="s">
        <v>8365</v>
      </c>
      <c r="K2792" s="2">
        <v>43770.497693599536</v>
      </c>
      <c r="L2792" t="s">
        <v>8366</v>
      </c>
      <c r="M2792" t="s">
        <v>8367</v>
      </c>
      <c r="N2792">
        <v>0</v>
      </c>
      <c r="O2792" t="s">
        <v>28</v>
      </c>
      <c r="P2792" t="s">
        <v>43259</v>
      </c>
      <c r="Q2792">
        <v>599</v>
      </c>
      <c r="R2792" s="6" t="s">
        <v>30</v>
      </c>
      <c r="S2792" t="s">
        <v>43</v>
      </c>
    </row>
    <row r="2793" spans="1:19">
      <c r="A2793" s="1">
        <v>5739</v>
      </c>
      <c r="B2793">
        <v>1078979</v>
      </c>
      <c r="C2793" t="s">
        <v>27948</v>
      </c>
      <c r="D2793" t="s">
        <v>27948</v>
      </c>
      <c r="E2793" t="s">
        <v>27949</v>
      </c>
      <c r="F2793" t="s">
        <v>28051</v>
      </c>
      <c r="G2793" t="s">
        <v>15128</v>
      </c>
      <c r="H2793" t="s">
        <v>15129</v>
      </c>
      <c r="I2793" t="s">
        <v>15130</v>
      </c>
      <c r="J2793" t="s">
        <v>28052</v>
      </c>
      <c r="K2793" s="2">
        <v>43770.594867858803</v>
      </c>
      <c r="L2793" t="s">
        <v>27952</v>
      </c>
      <c r="M2793" t="s">
        <v>28053</v>
      </c>
      <c r="N2793">
        <v>12.4</v>
      </c>
      <c r="O2793" t="s">
        <v>28</v>
      </c>
      <c r="P2793" t="s">
        <v>45893</v>
      </c>
      <c r="Q2793">
        <v>10.9</v>
      </c>
      <c r="R2793" s="6" t="s">
        <v>30</v>
      </c>
      <c r="S2793" t="s">
        <v>43</v>
      </c>
    </row>
    <row r="2794" spans="1:19">
      <c r="A2794" s="1">
        <v>5742</v>
      </c>
      <c r="B2794">
        <v>1078923</v>
      </c>
      <c r="C2794" t="s">
        <v>27948</v>
      </c>
      <c r="D2794" t="s">
        <v>27948</v>
      </c>
      <c r="E2794" t="s">
        <v>27949</v>
      </c>
      <c r="F2794" t="s">
        <v>28064</v>
      </c>
      <c r="G2794" t="s">
        <v>15128</v>
      </c>
      <c r="H2794" t="s">
        <v>15129</v>
      </c>
      <c r="I2794" t="s">
        <v>15130</v>
      </c>
      <c r="J2794" t="s">
        <v>28065</v>
      </c>
      <c r="K2794" s="2">
        <v>43770.594839849538</v>
      </c>
      <c r="L2794" t="s">
        <v>27952</v>
      </c>
      <c r="M2794" t="s">
        <v>28066</v>
      </c>
      <c r="N2794">
        <v>12.4</v>
      </c>
      <c r="O2794" t="s">
        <v>28</v>
      </c>
      <c r="P2794" t="s">
        <v>45894</v>
      </c>
      <c r="Q2794">
        <v>12.8</v>
      </c>
      <c r="R2794" s="6" t="s">
        <v>30</v>
      </c>
      <c r="S2794" t="s">
        <v>43</v>
      </c>
    </row>
    <row r="2795" spans="1:19">
      <c r="A2795" s="1">
        <v>5745</v>
      </c>
      <c r="B2795">
        <v>1078910</v>
      </c>
      <c r="C2795" t="s">
        <v>27948</v>
      </c>
      <c r="D2795" t="s">
        <v>27948</v>
      </c>
      <c r="E2795" t="s">
        <v>27949</v>
      </c>
      <c r="F2795" t="s">
        <v>28076</v>
      </c>
      <c r="G2795" t="s">
        <v>15128</v>
      </c>
      <c r="H2795" t="s">
        <v>15129</v>
      </c>
      <c r="I2795" t="s">
        <v>15130</v>
      </c>
      <c r="J2795" t="s">
        <v>28077</v>
      </c>
      <c r="K2795" s="2">
        <v>43770.594845254629</v>
      </c>
      <c r="L2795" t="s">
        <v>27952</v>
      </c>
      <c r="M2795" t="s">
        <v>28078</v>
      </c>
      <c r="N2795">
        <v>12.4</v>
      </c>
      <c r="O2795" t="s">
        <v>28</v>
      </c>
      <c r="P2795" t="s">
        <v>45895</v>
      </c>
      <c r="Q2795">
        <v>12.8</v>
      </c>
      <c r="R2795" s="6" t="s">
        <v>30</v>
      </c>
      <c r="S2795" t="s">
        <v>43</v>
      </c>
    </row>
    <row r="2796" spans="1:19">
      <c r="A2796" s="1">
        <v>1498</v>
      </c>
      <c r="B2796">
        <v>219120</v>
      </c>
      <c r="C2796" t="s">
        <v>93</v>
      </c>
      <c r="D2796" t="s">
        <v>94</v>
      </c>
      <c r="E2796" t="s">
        <v>95</v>
      </c>
      <c r="F2796" t="s">
        <v>7469</v>
      </c>
      <c r="G2796" t="s">
        <v>4883</v>
      </c>
      <c r="H2796" t="s">
        <v>4884</v>
      </c>
      <c r="I2796" t="s">
        <v>4885</v>
      </c>
      <c r="J2796" t="s">
        <v>7470</v>
      </c>
      <c r="K2796" s="2">
        <v>43770.579736226849</v>
      </c>
      <c r="L2796" t="s">
        <v>7471</v>
      </c>
      <c r="M2796" t="s">
        <v>7472</v>
      </c>
      <c r="N2796">
        <v>19.100000000000001</v>
      </c>
      <c r="O2796" t="s">
        <v>28</v>
      </c>
      <c r="P2796" t="s">
        <v>43122</v>
      </c>
      <c r="Q2796">
        <v>15.9</v>
      </c>
      <c r="R2796" s="6" t="s">
        <v>30</v>
      </c>
      <c r="S2796" t="s">
        <v>43</v>
      </c>
    </row>
    <row r="2797" spans="1:19">
      <c r="A2797" s="1">
        <v>662</v>
      </c>
      <c r="B2797">
        <v>32933</v>
      </c>
      <c r="C2797" t="s">
        <v>93</v>
      </c>
      <c r="D2797" t="s">
        <v>94</v>
      </c>
      <c r="E2797" t="s">
        <v>95</v>
      </c>
      <c r="F2797" t="s">
        <v>3564</v>
      </c>
      <c r="G2797" t="s">
        <v>3565</v>
      </c>
      <c r="H2797" t="s">
        <v>316</v>
      </c>
      <c r="I2797" t="s">
        <v>316</v>
      </c>
      <c r="J2797" t="s">
        <v>3566</v>
      </c>
      <c r="K2797" s="2">
        <v>43770.590163541667</v>
      </c>
      <c r="L2797" t="s">
        <v>3567</v>
      </c>
      <c r="M2797" t="s">
        <v>3568</v>
      </c>
      <c r="N2797">
        <v>9.5</v>
      </c>
      <c r="O2797" t="s">
        <v>28</v>
      </c>
      <c r="P2797" t="s">
        <v>42627</v>
      </c>
      <c r="Q2797">
        <v>9.9</v>
      </c>
      <c r="R2797" s="6" t="s">
        <v>30</v>
      </c>
      <c r="S2797" t="s">
        <v>43</v>
      </c>
    </row>
    <row r="2798" spans="1:19">
      <c r="A2798" s="1">
        <v>7014</v>
      </c>
      <c r="B2798">
        <v>239432</v>
      </c>
      <c r="C2798" t="s">
        <v>29688</v>
      </c>
      <c r="D2798" t="s">
        <v>29688</v>
      </c>
      <c r="E2798" t="s">
        <v>29689</v>
      </c>
      <c r="F2798" t="s">
        <v>34225</v>
      </c>
      <c r="G2798" t="s">
        <v>34226</v>
      </c>
      <c r="H2798" t="s">
        <v>34226</v>
      </c>
      <c r="I2798" t="s">
        <v>34227</v>
      </c>
      <c r="J2798" t="s">
        <v>34228</v>
      </c>
      <c r="K2798" s="2">
        <v>43770.586736724537</v>
      </c>
      <c r="L2798" t="s">
        <v>34229</v>
      </c>
      <c r="M2798" t="s">
        <v>34230</v>
      </c>
      <c r="N2798">
        <v>14.3</v>
      </c>
      <c r="O2798" t="s">
        <v>28</v>
      </c>
      <c r="P2798" t="s">
        <v>34231</v>
      </c>
      <c r="Q2798">
        <v>16.899999999999999</v>
      </c>
      <c r="R2798" s="6" t="s">
        <v>30</v>
      </c>
      <c r="S2798" t="s">
        <v>43</v>
      </c>
    </row>
    <row r="2799" spans="1:19">
      <c r="A2799" s="1">
        <v>7928</v>
      </c>
      <c r="B2799">
        <v>110702</v>
      </c>
      <c r="C2799" t="s">
        <v>29688</v>
      </c>
      <c r="D2799" t="s">
        <v>29688</v>
      </c>
      <c r="E2799" t="s">
        <v>29689</v>
      </c>
      <c r="F2799" t="s">
        <v>38734</v>
      </c>
      <c r="G2799" t="s">
        <v>6856</v>
      </c>
      <c r="H2799" t="s">
        <v>6857</v>
      </c>
      <c r="I2799" t="s">
        <v>6858</v>
      </c>
      <c r="J2799" t="s">
        <v>38735</v>
      </c>
      <c r="K2799" s="2">
        <v>43773.652124687498</v>
      </c>
      <c r="L2799" t="s">
        <v>34229</v>
      </c>
      <c r="M2799" t="s">
        <v>7808</v>
      </c>
      <c r="N2799">
        <v>39.28</v>
      </c>
      <c r="O2799" t="s">
        <v>28</v>
      </c>
      <c r="P2799" t="s">
        <v>47110</v>
      </c>
      <c r="Q2799">
        <v>44.8</v>
      </c>
      <c r="R2799" s="6" t="s">
        <v>30</v>
      </c>
      <c r="S2799" t="s">
        <v>43</v>
      </c>
    </row>
    <row r="2800" spans="1:19">
      <c r="A2800" s="1">
        <v>6944</v>
      </c>
      <c r="B2800">
        <v>240965</v>
      </c>
      <c r="C2800" t="s">
        <v>18443</v>
      </c>
      <c r="D2800" t="s">
        <v>18444</v>
      </c>
      <c r="E2800" t="s">
        <v>18445</v>
      </c>
      <c r="F2800" t="s">
        <v>33889</v>
      </c>
      <c r="G2800" t="s">
        <v>18447</v>
      </c>
      <c r="H2800" t="s">
        <v>316</v>
      </c>
      <c r="I2800" t="s">
        <v>316</v>
      </c>
      <c r="J2800" t="s">
        <v>33890</v>
      </c>
      <c r="K2800" s="2">
        <v>43770.564027465283</v>
      </c>
      <c r="L2800" t="s">
        <v>33891</v>
      </c>
      <c r="M2800" t="s">
        <v>4352</v>
      </c>
      <c r="N2800">
        <v>38.32</v>
      </c>
      <c r="O2800" t="s">
        <v>28</v>
      </c>
      <c r="P2800" t="s">
        <v>46529</v>
      </c>
      <c r="Q2800">
        <v>39.5</v>
      </c>
      <c r="R2800" s="6" t="s">
        <v>30</v>
      </c>
      <c r="S2800" t="s">
        <v>43</v>
      </c>
    </row>
    <row r="2801" spans="1:19">
      <c r="A2801" s="1">
        <v>2954</v>
      </c>
      <c r="B2801">
        <v>47852</v>
      </c>
      <c r="C2801" t="s">
        <v>584</v>
      </c>
      <c r="D2801" t="s">
        <v>585</v>
      </c>
      <c r="E2801" t="s">
        <v>586</v>
      </c>
      <c r="F2801" t="s">
        <v>13734</v>
      </c>
      <c r="G2801" t="s">
        <v>837</v>
      </c>
      <c r="H2801" t="s">
        <v>837</v>
      </c>
      <c r="I2801" t="s">
        <v>838</v>
      </c>
      <c r="J2801" t="s">
        <v>13735</v>
      </c>
      <c r="K2801" s="2">
        <v>43770.501641435178</v>
      </c>
      <c r="L2801" t="s">
        <v>13736</v>
      </c>
      <c r="M2801" t="s">
        <v>13737</v>
      </c>
      <c r="N2801">
        <v>105</v>
      </c>
      <c r="O2801" t="s">
        <v>28</v>
      </c>
      <c r="P2801" t="s">
        <v>44144</v>
      </c>
      <c r="Q2801">
        <v>105</v>
      </c>
      <c r="R2801" s="6" t="s">
        <v>30</v>
      </c>
      <c r="S2801" t="s">
        <v>43</v>
      </c>
    </row>
    <row r="2802" spans="1:19">
      <c r="A2802" s="1">
        <v>1214</v>
      </c>
      <c r="B2802">
        <v>13918</v>
      </c>
      <c r="C2802" t="s">
        <v>584</v>
      </c>
      <c r="D2802" t="s">
        <v>585</v>
      </c>
      <c r="E2802" t="s">
        <v>586</v>
      </c>
      <c r="F2802" t="s">
        <v>6168</v>
      </c>
      <c r="G2802" t="s">
        <v>4605</v>
      </c>
      <c r="H2802" t="s">
        <v>186</v>
      </c>
      <c r="I2802" t="s">
        <v>187</v>
      </c>
      <c r="J2802" t="s">
        <v>6169</v>
      </c>
      <c r="K2802" s="2">
        <v>43770.584812152767</v>
      </c>
      <c r="L2802" t="s">
        <v>6170</v>
      </c>
      <c r="M2802" t="s">
        <v>6171</v>
      </c>
      <c r="N2802">
        <v>889</v>
      </c>
      <c r="O2802" t="s">
        <v>28</v>
      </c>
      <c r="P2802" t="s">
        <v>42946</v>
      </c>
      <c r="Q2802">
        <v>929</v>
      </c>
      <c r="R2802" s="6" t="s">
        <v>30</v>
      </c>
      <c r="S2802" t="s">
        <v>43</v>
      </c>
    </row>
    <row r="2803" spans="1:19">
      <c r="A2803" s="1">
        <v>1213</v>
      </c>
      <c r="B2803">
        <v>13919</v>
      </c>
      <c r="C2803" t="s">
        <v>584</v>
      </c>
      <c r="D2803" t="s">
        <v>585</v>
      </c>
      <c r="E2803" t="s">
        <v>586</v>
      </c>
      <c r="F2803" t="s">
        <v>6163</v>
      </c>
      <c r="G2803" t="s">
        <v>4605</v>
      </c>
      <c r="H2803" t="s">
        <v>186</v>
      </c>
      <c r="I2803" t="s">
        <v>187</v>
      </c>
      <c r="J2803" t="s">
        <v>6164</v>
      </c>
      <c r="K2803" s="2">
        <v>43770.584810729168</v>
      </c>
      <c r="L2803" t="s">
        <v>6165</v>
      </c>
      <c r="M2803" t="s">
        <v>6166</v>
      </c>
      <c r="N2803">
        <v>832</v>
      </c>
      <c r="O2803" t="s">
        <v>28</v>
      </c>
      <c r="P2803" t="s">
        <v>42945</v>
      </c>
      <c r="Q2803">
        <v>869</v>
      </c>
      <c r="R2803" s="6" t="s">
        <v>30</v>
      </c>
      <c r="S2803" t="s">
        <v>43</v>
      </c>
    </row>
    <row r="2804" spans="1:19">
      <c r="A2804" s="1">
        <v>1212</v>
      </c>
      <c r="B2804">
        <v>13920</v>
      </c>
      <c r="C2804" t="s">
        <v>584</v>
      </c>
      <c r="D2804" t="s">
        <v>585</v>
      </c>
      <c r="E2804" t="s">
        <v>586</v>
      </c>
      <c r="F2804" t="s">
        <v>6158</v>
      </c>
      <c r="G2804" t="s">
        <v>4605</v>
      </c>
      <c r="H2804" t="s">
        <v>186</v>
      </c>
      <c r="I2804" t="s">
        <v>187</v>
      </c>
      <c r="J2804" t="s">
        <v>6159</v>
      </c>
      <c r="K2804" s="2">
        <v>43770.584861192132</v>
      </c>
      <c r="L2804" t="s">
        <v>6160</v>
      </c>
      <c r="M2804" t="s">
        <v>6161</v>
      </c>
      <c r="N2804">
        <v>832</v>
      </c>
      <c r="O2804" t="s">
        <v>28</v>
      </c>
      <c r="P2804" t="s">
        <v>42944</v>
      </c>
      <c r="Q2804">
        <v>869</v>
      </c>
      <c r="R2804" s="6" t="s">
        <v>30</v>
      </c>
      <c r="S2804" t="s">
        <v>43</v>
      </c>
    </row>
    <row r="2805" spans="1:19">
      <c r="A2805" s="1">
        <v>1211</v>
      </c>
      <c r="B2805">
        <v>13921</v>
      </c>
      <c r="C2805" t="s">
        <v>584</v>
      </c>
      <c r="D2805" t="s">
        <v>585</v>
      </c>
      <c r="E2805" t="s">
        <v>586</v>
      </c>
      <c r="F2805" t="s">
        <v>6153</v>
      </c>
      <c r="G2805" t="s">
        <v>4605</v>
      </c>
      <c r="H2805" t="s">
        <v>186</v>
      </c>
      <c r="I2805" t="s">
        <v>187</v>
      </c>
      <c r="J2805" t="s">
        <v>6154</v>
      </c>
      <c r="K2805" s="2">
        <v>43770.584862962962</v>
      </c>
      <c r="L2805" t="s">
        <v>6155</v>
      </c>
      <c r="M2805" t="s">
        <v>6156</v>
      </c>
      <c r="N2805">
        <v>832</v>
      </c>
      <c r="O2805" t="s">
        <v>28</v>
      </c>
      <c r="P2805" t="s">
        <v>42943</v>
      </c>
      <c r="Q2805">
        <v>869</v>
      </c>
      <c r="R2805" s="6" t="s">
        <v>30</v>
      </c>
      <c r="S2805" t="s">
        <v>43</v>
      </c>
    </row>
    <row r="2806" spans="1:19">
      <c r="A2806" s="1">
        <v>6834</v>
      </c>
      <c r="B2806">
        <v>245314</v>
      </c>
      <c r="C2806" t="s">
        <v>29393</v>
      </c>
      <c r="D2806" t="s">
        <v>29394</v>
      </c>
      <c r="E2806" t="s">
        <v>29395</v>
      </c>
      <c r="F2806" t="s">
        <v>33352</v>
      </c>
      <c r="G2806" t="s">
        <v>18455</v>
      </c>
      <c r="H2806" t="s">
        <v>18456</v>
      </c>
      <c r="I2806" t="s">
        <v>18457</v>
      </c>
      <c r="J2806" t="s">
        <v>33353</v>
      </c>
      <c r="K2806" s="2">
        <v>43770.564792280093</v>
      </c>
      <c r="L2806" t="s">
        <v>33354</v>
      </c>
      <c r="M2806" t="s">
        <v>33355</v>
      </c>
      <c r="N2806">
        <v>0</v>
      </c>
      <c r="O2806" t="s">
        <v>28</v>
      </c>
      <c r="P2806" t="s">
        <v>46456</v>
      </c>
      <c r="Q2806">
        <v>599</v>
      </c>
      <c r="R2806" s="6" t="s">
        <v>30</v>
      </c>
      <c r="S2806" t="s">
        <v>43</v>
      </c>
    </row>
    <row r="2807" spans="1:19">
      <c r="A2807" s="1">
        <v>571</v>
      </c>
      <c r="B2807">
        <v>105308</v>
      </c>
      <c r="C2807" t="s">
        <v>1015</v>
      </c>
      <c r="D2807" t="s">
        <v>1016</v>
      </c>
      <c r="E2807" t="s">
        <v>1017</v>
      </c>
      <c r="F2807" t="s">
        <v>3117</v>
      </c>
      <c r="G2807" t="s">
        <v>1019</v>
      </c>
      <c r="H2807" t="s">
        <v>659</v>
      </c>
      <c r="I2807" t="s">
        <v>660</v>
      </c>
      <c r="J2807" t="s">
        <v>3118</v>
      </c>
      <c r="K2807" s="2">
        <v>43770.55918611111</v>
      </c>
      <c r="L2807" t="s">
        <v>3119</v>
      </c>
      <c r="M2807" t="s">
        <v>3120</v>
      </c>
      <c r="N2807">
        <v>0</v>
      </c>
      <c r="O2807" t="s">
        <v>28</v>
      </c>
      <c r="P2807" t="s">
        <v>42570</v>
      </c>
      <c r="Q2807">
        <v>699</v>
      </c>
      <c r="R2807" s="6" t="s">
        <v>30</v>
      </c>
      <c r="S2807" t="s">
        <v>43</v>
      </c>
    </row>
    <row r="2808" spans="1:19">
      <c r="A2808" s="1">
        <v>2018</v>
      </c>
      <c r="B2808">
        <v>24202</v>
      </c>
      <c r="C2808" t="s">
        <v>501</v>
      </c>
      <c r="D2808" t="s">
        <v>502</v>
      </c>
      <c r="E2808" t="s">
        <v>503</v>
      </c>
      <c r="F2808" t="s">
        <v>9778</v>
      </c>
      <c r="G2808" t="s">
        <v>9128</v>
      </c>
      <c r="H2808" t="s">
        <v>750</v>
      </c>
      <c r="I2808" t="s">
        <v>751</v>
      </c>
      <c r="J2808" t="s">
        <v>9779</v>
      </c>
      <c r="K2808" s="2">
        <v>43770.56779212963</v>
      </c>
      <c r="L2808" t="s">
        <v>9780</v>
      </c>
      <c r="M2808" t="s">
        <v>9781</v>
      </c>
      <c r="N2808">
        <v>11</v>
      </c>
      <c r="O2808" t="s">
        <v>28</v>
      </c>
      <c r="P2808" t="s">
        <v>43495</v>
      </c>
      <c r="Q2808">
        <v>12</v>
      </c>
      <c r="R2808" s="6" t="s">
        <v>30</v>
      </c>
      <c r="S2808" t="s">
        <v>43</v>
      </c>
    </row>
    <row r="2809" spans="1:19">
      <c r="A2809" s="1">
        <v>3483</v>
      </c>
      <c r="B2809">
        <v>1188526</v>
      </c>
      <c r="C2809" t="s">
        <v>1242</v>
      </c>
      <c r="D2809" t="s">
        <v>1243</v>
      </c>
      <c r="E2809" t="s">
        <v>1244</v>
      </c>
      <c r="F2809" t="s">
        <v>16697</v>
      </c>
      <c r="G2809" t="s">
        <v>98</v>
      </c>
      <c r="H2809" t="s">
        <v>98</v>
      </c>
      <c r="I2809" t="s">
        <v>99</v>
      </c>
      <c r="J2809" t="s">
        <v>16698</v>
      </c>
      <c r="K2809" s="2">
        <v>43770.581621874997</v>
      </c>
      <c r="L2809" t="s">
        <v>16699</v>
      </c>
      <c r="M2809" t="s">
        <v>16700</v>
      </c>
      <c r="N2809">
        <v>324</v>
      </c>
      <c r="O2809" t="s">
        <v>28</v>
      </c>
      <c r="P2809" t="s">
        <v>16701</v>
      </c>
      <c r="Q2809">
        <v>399</v>
      </c>
      <c r="R2809" s="6" t="s">
        <v>30</v>
      </c>
      <c r="S2809" t="s">
        <v>43</v>
      </c>
    </row>
    <row r="2810" spans="1:19">
      <c r="A2810" s="1">
        <v>8085</v>
      </c>
      <c r="B2810">
        <v>92455</v>
      </c>
      <c r="C2810" t="s">
        <v>39504</v>
      </c>
      <c r="D2810" t="s">
        <v>39504</v>
      </c>
      <c r="E2810" t="s">
        <v>39505</v>
      </c>
      <c r="F2810" t="s">
        <v>39506</v>
      </c>
      <c r="G2810" t="s">
        <v>20384</v>
      </c>
      <c r="H2810" t="s">
        <v>20385</v>
      </c>
      <c r="I2810" t="s">
        <v>20386</v>
      </c>
      <c r="J2810" t="s">
        <v>39507</v>
      </c>
      <c r="K2810" s="2">
        <v>43773.654513460649</v>
      </c>
      <c r="L2810" t="s">
        <v>39508</v>
      </c>
      <c r="M2810" t="s">
        <v>39509</v>
      </c>
      <c r="N2810">
        <v>0</v>
      </c>
      <c r="O2810" t="s">
        <v>28</v>
      </c>
      <c r="P2810" t="s">
        <v>47202</v>
      </c>
      <c r="Q2810">
        <v>85</v>
      </c>
      <c r="R2810" s="6" t="s">
        <v>30</v>
      </c>
      <c r="S2810" t="s">
        <v>43</v>
      </c>
    </row>
    <row r="2811" spans="1:19">
      <c r="A2811" s="1">
        <v>6273</v>
      </c>
      <c r="B2811">
        <v>680590</v>
      </c>
      <c r="C2811" t="s">
        <v>30647</v>
      </c>
      <c r="D2811" t="s">
        <v>30648</v>
      </c>
      <c r="E2811" t="s">
        <v>30649</v>
      </c>
      <c r="F2811" t="s">
        <v>30650</v>
      </c>
      <c r="G2811" t="s">
        <v>15876</v>
      </c>
      <c r="H2811" t="s">
        <v>15834</v>
      </c>
      <c r="I2811" t="s">
        <v>15835</v>
      </c>
      <c r="J2811" t="s">
        <v>30651</v>
      </c>
      <c r="K2811" s="2">
        <v>43770.579217557868</v>
      </c>
      <c r="L2811" t="s">
        <v>30652</v>
      </c>
      <c r="M2811" t="s">
        <v>30653</v>
      </c>
      <c r="N2811">
        <v>23</v>
      </c>
      <c r="O2811" t="s">
        <v>28</v>
      </c>
      <c r="P2811" t="s">
        <v>46183</v>
      </c>
      <c r="Q2811">
        <v>25</v>
      </c>
      <c r="R2811" s="6" t="s">
        <v>30</v>
      </c>
      <c r="S2811" t="s">
        <v>43</v>
      </c>
    </row>
    <row r="2812" spans="1:19">
      <c r="A2812" s="1">
        <v>326</v>
      </c>
      <c r="B2812">
        <v>91636</v>
      </c>
      <c r="C2812" t="s">
        <v>65</v>
      </c>
      <c r="D2812" t="s">
        <v>66</v>
      </c>
      <c r="E2812" t="s">
        <v>67</v>
      </c>
      <c r="F2812" t="s">
        <v>1780</v>
      </c>
      <c r="G2812" t="s">
        <v>1781</v>
      </c>
      <c r="H2812" t="s">
        <v>1782</v>
      </c>
      <c r="I2812" t="s">
        <v>1783</v>
      </c>
      <c r="J2812" t="s">
        <v>1784</v>
      </c>
      <c r="K2812" s="2">
        <v>43770.587831909717</v>
      </c>
      <c r="L2812" t="s">
        <v>1785</v>
      </c>
      <c r="M2812" t="s">
        <v>1786</v>
      </c>
      <c r="N2812">
        <v>0</v>
      </c>
      <c r="O2812" t="s">
        <v>28</v>
      </c>
      <c r="P2812" t="s">
        <v>42422</v>
      </c>
      <c r="Q2812">
        <v>15</v>
      </c>
      <c r="R2812" s="6" t="s">
        <v>30</v>
      </c>
      <c r="S2812" t="s">
        <v>43</v>
      </c>
    </row>
    <row r="2813" spans="1:19">
      <c r="A2813" s="1">
        <v>2841</v>
      </c>
      <c r="B2813">
        <v>55904</v>
      </c>
      <c r="C2813" t="s">
        <v>584</v>
      </c>
      <c r="D2813" t="s">
        <v>585</v>
      </c>
      <c r="E2813" t="s">
        <v>586</v>
      </c>
      <c r="F2813" t="s">
        <v>13292</v>
      </c>
      <c r="G2813" t="s">
        <v>837</v>
      </c>
      <c r="H2813" t="s">
        <v>837</v>
      </c>
      <c r="I2813" t="s">
        <v>838</v>
      </c>
      <c r="J2813" t="s">
        <v>13293</v>
      </c>
      <c r="K2813" s="2">
        <v>43770.592224074077</v>
      </c>
      <c r="L2813" t="s">
        <v>13294</v>
      </c>
      <c r="M2813" t="s">
        <v>13295</v>
      </c>
      <c r="N2813">
        <v>66</v>
      </c>
      <c r="O2813" t="s">
        <v>28</v>
      </c>
      <c r="P2813" t="s">
        <v>44070</v>
      </c>
      <c r="Q2813">
        <v>65</v>
      </c>
      <c r="R2813" s="6" t="s">
        <v>30</v>
      </c>
      <c r="S2813" t="s">
        <v>43</v>
      </c>
    </row>
    <row r="2814" spans="1:19">
      <c r="A2814" s="1">
        <v>2155</v>
      </c>
      <c r="B2814">
        <v>13522</v>
      </c>
      <c r="C2814" t="s">
        <v>3152</v>
      </c>
      <c r="D2814" t="s">
        <v>3153</v>
      </c>
      <c r="E2814" t="s">
        <v>3154</v>
      </c>
      <c r="F2814" t="s">
        <v>10398</v>
      </c>
      <c r="G2814" t="s">
        <v>2727</v>
      </c>
      <c r="H2814" t="s">
        <v>573</v>
      </c>
      <c r="I2814" t="s">
        <v>574</v>
      </c>
      <c r="J2814" t="s">
        <v>10399</v>
      </c>
      <c r="K2814" s="2">
        <v>43770.579437650456</v>
      </c>
      <c r="L2814" t="s">
        <v>10400</v>
      </c>
      <c r="M2814" t="s">
        <v>10401</v>
      </c>
      <c r="N2814">
        <v>10</v>
      </c>
      <c r="O2814" t="s">
        <v>28</v>
      </c>
      <c r="P2814" t="s">
        <v>43596</v>
      </c>
      <c r="Q2814">
        <v>7.9</v>
      </c>
      <c r="R2814" s="6" t="s">
        <v>30</v>
      </c>
      <c r="S2814" t="s">
        <v>43</v>
      </c>
    </row>
    <row r="2815" spans="1:19">
      <c r="A2815" s="1">
        <v>7379</v>
      </c>
      <c r="B2815">
        <v>191677</v>
      </c>
      <c r="C2815" t="s">
        <v>7609</v>
      </c>
      <c r="D2815" t="s">
        <v>7610</v>
      </c>
      <c r="E2815" t="s">
        <v>7611</v>
      </c>
      <c r="F2815" t="s">
        <v>36081</v>
      </c>
      <c r="G2815" t="s">
        <v>7339</v>
      </c>
      <c r="H2815" t="s">
        <v>769</v>
      </c>
      <c r="I2815" t="s">
        <v>770</v>
      </c>
      <c r="J2815" t="s">
        <v>36082</v>
      </c>
      <c r="K2815" s="2">
        <v>43770.495994560188</v>
      </c>
      <c r="L2815" t="s">
        <v>36083</v>
      </c>
      <c r="M2815" t="s">
        <v>36084</v>
      </c>
      <c r="N2815">
        <v>3.83</v>
      </c>
      <c r="O2815" t="s">
        <v>28</v>
      </c>
      <c r="P2815" t="s">
        <v>46756</v>
      </c>
      <c r="Q2815">
        <v>4.2</v>
      </c>
      <c r="R2815" s="6" t="s">
        <v>30</v>
      </c>
      <c r="S2815" t="s">
        <v>43</v>
      </c>
    </row>
    <row r="2816" spans="1:19">
      <c r="A2816" s="1">
        <v>1526</v>
      </c>
      <c r="B2816">
        <v>1091042</v>
      </c>
      <c r="C2816" t="s">
        <v>7609</v>
      </c>
      <c r="D2816" t="s">
        <v>7610</v>
      </c>
      <c r="E2816" t="s">
        <v>7611</v>
      </c>
      <c r="F2816" t="s">
        <v>7612</v>
      </c>
      <c r="G2816" t="s">
        <v>7613</v>
      </c>
      <c r="H2816" t="s">
        <v>1782</v>
      </c>
      <c r="I2816" t="s">
        <v>1783</v>
      </c>
      <c r="J2816" t="s">
        <v>7614</v>
      </c>
      <c r="K2816" s="2">
        <v>43770.501207372683</v>
      </c>
      <c r="L2816" t="s">
        <v>7615</v>
      </c>
      <c r="M2816" t="s">
        <v>7616</v>
      </c>
      <c r="N2816">
        <v>0</v>
      </c>
      <c r="O2816" t="s">
        <v>28</v>
      </c>
      <c r="P2816" t="s">
        <v>42037</v>
      </c>
      <c r="Q2816">
        <v>3.5</v>
      </c>
      <c r="R2816" s="6" t="s">
        <v>7618</v>
      </c>
      <c r="S2816" t="s">
        <v>43</v>
      </c>
    </row>
    <row r="2817" spans="1:19">
      <c r="A2817" s="1">
        <v>3425</v>
      </c>
      <c r="B2817">
        <v>1205064</v>
      </c>
      <c r="C2817" t="s">
        <v>7609</v>
      </c>
      <c r="D2817" t="s">
        <v>7610</v>
      </c>
      <c r="E2817" t="s">
        <v>7611</v>
      </c>
      <c r="F2817" t="s">
        <v>16338</v>
      </c>
      <c r="G2817" t="s">
        <v>16339</v>
      </c>
      <c r="H2817" t="s">
        <v>1782</v>
      </c>
      <c r="I2817" t="s">
        <v>1783</v>
      </c>
      <c r="J2817" t="s">
        <v>16340</v>
      </c>
      <c r="K2817" s="2">
        <v>43770.578553125</v>
      </c>
      <c r="L2817" t="s">
        <v>16341</v>
      </c>
      <c r="M2817" t="s">
        <v>16342</v>
      </c>
      <c r="N2817">
        <v>9</v>
      </c>
      <c r="O2817" t="s">
        <v>28</v>
      </c>
      <c r="P2817" t="s">
        <v>16343</v>
      </c>
      <c r="Q2817">
        <v>9.8000000000000007</v>
      </c>
      <c r="R2817" s="6" t="s">
        <v>30</v>
      </c>
      <c r="S2817" t="s">
        <v>43</v>
      </c>
    </row>
    <row r="2818" spans="1:19">
      <c r="A2818" s="1">
        <v>6829</v>
      </c>
      <c r="B2818">
        <v>245338</v>
      </c>
      <c r="C2818" t="s">
        <v>28448</v>
      </c>
      <c r="D2818" t="s">
        <v>28448</v>
      </c>
      <c r="E2818" t="s">
        <v>28449</v>
      </c>
      <c r="F2818" t="s">
        <v>33332</v>
      </c>
      <c r="G2818" t="s">
        <v>17251</v>
      </c>
      <c r="H2818" t="s">
        <v>17251</v>
      </c>
      <c r="I2818" t="s">
        <v>17252</v>
      </c>
      <c r="J2818" t="s">
        <v>33333</v>
      </c>
      <c r="K2818" s="2">
        <v>43770.564832986107</v>
      </c>
      <c r="L2818" t="s">
        <v>33334</v>
      </c>
      <c r="M2818" t="s">
        <v>33335</v>
      </c>
      <c r="N2818">
        <v>0</v>
      </c>
      <c r="O2818" t="s">
        <v>28</v>
      </c>
      <c r="P2818" t="s">
        <v>33336</v>
      </c>
      <c r="Q2818">
        <v>379</v>
      </c>
      <c r="R2818" s="6" t="s">
        <v>30</v>
      </c>
      <c r="S2818" t="s">
        <v>43</v>
      </c>
    </row>
    <row r="2819" spans="1:19">
      <c r="A2819" s="1">
        <v>7315</v>
      </c>
      <c r="B2819">
        <v>198642</v>
      </c>
      <c r="C2819" t="s">
        <v>28448</v>
      </c>
      <c r="D2819" t="s">
        <v>28448</v>
      </c>
      <c r="E2819" t="s">
        <v>28449</v>
      </c>
      <c r="F2819" t="s">
        <v>35750</v>
      </c>
      <c r="G2819" t="s">
        <v>17251</v>
      </c>
      <c r="H2819" t="s">
        <v>17251</v>
      </c>
      <c r="I2819" t="s">
        <v>17252</v>
      </c>
      <c r="J2819" t="s">
        <v>35751</v>
      </c>
      <c r="K2819" s="2">
        <v>43770.592081249997</v>
      </c>
      <c r="L2819" t="s">
        <v>35752</v>
      </c>
      <c r="M2819" t="s">
        <v>35753</v>
      </c>
      <c r="N2819">
        <v>0</v>
      </c>
      <c r="O2819" t="s">
        <v>28</v>
      </c>
      <c r="P2819" t="s">
        <v>35754</v>
      </c>
      <c r="Q2819">
        <v>259</v>
      </c>
      <c r="R2819" s="6" t="s">
        <v>30</v>
      </c>
      <c r="S2819" t="s">
        <v>43</v>
      </c>
    </row>
    <row r="2820" spans="1:19">
      <c r="A2820" s="1">
        <v>6882</v>
      </c>
      <c r="B2820">
        <v>242805</v>
      </c>
      <c r="C2820" t="s">
        <v>15540</v>
      </c>
      <c r="D2820" t="s">
        <v>15541</v>
      </c>
      <c r="E2820" t="s">
        <v>15542</v>
      </c>
      <c r="F2820" t="s">
        <v>33604</v>
      </c>
      <c r="G2820" t="s">
        <v>15939</v>
      </c>
      <c r="H2820" t="s">
        <v>15939</v>
      </c>
      <c r="I2820" t="s">
        <v>15940</v>
      </c>
      <c r="J2820" t="s">
        <v>33605</v>
      </c>
      <c r="K2820" s="2">
        <v>43770.585236608793</v>
      </c>
      <c r="L2820" t="s">
        <v>33606</v>
      </c>
      <c r="M2820" t="s">
        <v>33607</v>
      </c>
      <c r="N2820">
        <v>0</v>
      </c>
      <c r="O2820" t="s">
        <v>28</v>
      </c>
      <c r="P2820" t="s">
        <v>33608</v>
      </c>
      <c r="Q2820">
        <v>69</v>
      </c>
      <c r="R2820" s="6" t="s">
        <v>30</v>
      </c>
      <c r="S2820" t="s">
        <v>43</v>
      </c>
    </row>
    <row r="2821" spans="1:19">
      <c r="A2821" s="1">
        <v>5846</v>
      </c>
      <c r="B2821">
        <v>1077019</v>
      </c>
      <c r="C2821" t="s">
        <v>15540</v>
      </c>
      <c r="D2821" t="s">
        <v>15541</v>
      </c>
      <c r="E2821" t="s">
        <v>15542</v>
      </c>
      <c r="F2821" t="s">
        <v>28532</v>
      </c>
      <c r="G2821" t="s">
        <v>4139</v>
      </c>
      <c r="H2821" t="s">
        <v>4140</v>
      </c>
      <c r="I2821" t="s">
        <v>4141</v>
      </c>
      <c r="J2821" t="s">
        <v>28533</v>
      </c>
      <c r="K2821" s="2">
        <v>43770.485655439807</v>
      </c>
      <c r="L2821" t="s">
        <v>28534</v>
      </c>
      <c r="M2821" t="s">
        <v>28535</v>
      </c>
      <c r="N2821">
        <v>0</v>
      </c>
      <c r="O2821" t="s">
        <v>28</v>
      </c>
      <c r="P2821" t="s">
        <v>45952</v>
      </c>
      <c r="Q2821">
        <v>99</v>
      </c>
      <c r="R2821" s="6" t="s">
        <v>30</v>
      </c>
      <c r="S2821" t="s">
        <v>43</v>
      </c>
    </row>
    <row r="2822" spans="1:19">
      <c r="A2822" s="1">
        <v>7930</v>
      </c>
      <c r="B2822">
        <v>109669</v>
      </c>
      <c r="C2822" t="s">
        <v>37154</v>
      </c>
      <c r="D2822" t="s">
        <v>37155</v>
      </c>
      <c r="E2822" t="s">
        <v>37156</v>
      </c>
      <c r="F2822" t="s">
        <v>38742</v>
      </c>
      <c r="G2822" t="s">
        <v>3377</v>
      </c>
      <c r="H2822" t="s">
        <v>3377</v>
      </c>
      <c r="I2822" t="s">
        <v>3378</v>
      </c>
      <c r="J2822" t="s">
        <v>38743</v>
      </c>
      <c r="K2822" s="2">
        <v>43773.653264351851</v>
      </c>
      <c r="L2822" t="s">
        <v>38744</v>
      </c>
      <c r="M2822" t="s">
        <v>38745</v>
      </c>
      <c r="N2822">
        <v>0</v>
      </c>
      <c r="O2822" t="s">
        <v>28</v>
      </c>
      <c r="P2822" t="s">
        <v>38746</v>
      </c>
      <c r="Q2822">
        <v>799</v>
      </c>
      <c r="R2822" s="6" t="s">
        <v>30</v>
      </c>
      <c r="S2822" t="s">
        <v>43</v>
      </c>
    </row>
    <row r="2823" spans="1:19">
      <c r="A2823" s="1">
        <v>8460</v>
      </c>
      <c r="B2823">
        <v>13501</v>
      </c>
      <c r="C2823" t="s">
        <v>3152</v>
      </c>
      <c r="D2823" t="s">
        <v>3153</v>
      </c>
      <c r="E2823" t="s">
        <v>3154</v>
      </c>
      <c r="F2823" t="s">
        <v>41261</v>
      </c>
      <c r="G2823" t="s">
        <v>2727</v>
      </c>
      <c r="H2823" t="s">
        <v>573</v>
      </c>
      <c r="I2823" t="s">
        <v>574</v>
      </c>
      <c r="J2823" t="s">
        <v>41262</v>
      </c>
      <c r="K2823" s="2">
        <v>43770.579470370372</v>
      </c>
      <c r="L2823" t="s">
        <v>41263</v>
      </c>
      <c r="M2823" t="s">
        <v>41264</v>
      </c>
      <c r="N2823">
        <v>14.3</v>
      </c>
      <c r="O2823" t="s">
        <v>28</v>
      </c>
      <c r="P2823" t="s">
        <v>47470</v>
      </c>
      <c r="Q2823">
        <v>11</v>
      </c>
      <c r="R2823" s="6" t="s">
        <v>30</v>
      </c>
      <c r="S2823" t="s">
        <v>43</v>
      </c>
    </row>
    <row r="2824" spans="1:19">
      <c r="A2824" s="1">
        <v>8126</v>
      </c>
      <c r="B2824">
        <v>89562</v>
      </c>
      <c r="C2824" t="s">
        <v>39690</v>
      </c>
      <c r="D2824" t="s">
        <v>39690</v>
      </c>
      <c r="E2824" t="s">
        <v>39691</v>
      </c>
      <c r="F2824" t="s">
        <v>39692</v>
      </c>
      <c r="G2824" t="s">
        <v>16422</v>
      </c>
      <c r="H2824" t="s">
        <v>316</v>
      </c>
      <c r="I2824" t="s">
        <v>316</v>
      </c>
      <c r="J2824" t="s">
        <v>39693</v>
      </c>
      <c r="K2824" s="2">
        <v>43773.65219212963</v>
      </c>
      <c r="L2824" t="s">
        <v>39694</v>
      </c>
      <c r="M2824" t="s">
        <v>39695</v>
      </c>
      <c r="N2824">
        <v>19.100000000000001</v>
      </c>
      <c r="O2824" t="s">
        <v>28</v>
      </c>
      <c r="P2824" t="s">
        <v>39696</v>
      </c>
      <c r="Q2824">
        <v>19.899999999999999</v>
      </c>
      <c r="R2824" s="6" t="s">
        <v>30</v>
      </c>
      <c r="S2824" t="s">
        <v>43</v>
      </c>
    </row>
    <row r="2825" spans="1:19">
      <c r="A2825" s="1">
        <v>3238</v>
      </c>
      <c r="B2825">
        <v>1260500</v>
      </c>
      <c r="C2825" t="s">
        <v>15102</v>
      </c>
      <c r="D2825" t="s">
        <v>15102</v>
      </c>
      <c r="E2825" t="s">
        <v>15103</v>
      </c>
      <c r="F2825" t="s">
        <v>15104</v>
      </c>
      <c r="G2825" t="s">
        <v>15105</v>
      </c>
      <c r="H2825" t="s">
        <v>573</v>
      </c>
      <c r="I2825" t="s">
        <v>574</v>
      </c>
      <c r="J2825" t="s">
        <v>15106</v>
      </c>
      <c r="K2825" s="2">
        <v>43770.571950497688</v>
      </c>
      <c r="L2825" t="s">
        <v>15107</v>
      </c>
      <c r="M2825" t="s">
        <v>15108</v>
      </c>
      <c r="N2825">
        <v>94</v>
      </c>
      <c r="O2825" t="s">
        <v>28</v>
      </c>
      <c r="P2825" t="s">
        <v>15109</v>
      </c>
      <c r="Q2825">
        <v>109</v>
      </c>
      <c r="R2825" s="6" t="s">
        <v>30</v>
      </c>
      <c r="S2825" t="s">
        <v>43</v>
      </c>
    </row>
    <row r="2826" spans="1:19">
      <c r="A2826" s="1">
        <v>7130</v>
      </c>
      <c r="B2826">
        <v>221674</v>
      </c>
      <c r="C2826" t="s">
        <v>34823</v>
      </c>
      <c r="D2826" t="s">
        <v>34824</v>
      </c>
      <c r="E2826" t="s">
        <v>34825</v>
      </c>
      <c r="F2826" t="s">
        <v>34826</v>
      </c>
      <c r="G2826" t="s">
        <v>9641</v>
      </c>
      <c r="H2826" t="s">
        <v>3270</v>
      </c>
      <c r="I2826" t="s">
        <v>3271</v>
      </c>
      <c r="J2826" t="s">
        <v>34827</v>
      </c>
      <c r="K2826" s="2">
        <v>43770.566983217592</v>
      </c>
      <c r="L2826" t="s">
        <v>34828</v>
      </c>
      <c r="M2826" t="s">
        <v>34829</v>
      </c>
      <c r="N2826">
        <v>114</v>
      </c>
      <c r="O2826" t="s">
        <v>28</v>
      </c>
      <c r="P2826" t="s">
        <v>46589</v>
      </c>
      <c r="Q2826">
        <v>129</v>
      </c>
      <c r="R2826" s="6" t="s">
        <v>30</v>
      </c>
      <c r="S2826" t="s">
        <v>43</v>
      </c>
    </row>
    <row r="2827" spans="1:19">
      <c r="A2827" s="1">
        <v>8026</v>
      </c>
      <c r="B2827">
        <v>95476</v>
      </c>
      <c r="C2827" t="s">
        <v>31689</v>
      </c>
      <c r="D2827" t="s">
        <v>15376</v>
      </c>
      <c r="E2827" t="s">
        <v>15377</v>
      </c>
      <c r="F2827" t="s">
        <v>39209</v>
      </c>
      <c r="G2827" t="s">
        <v>819</v>
      </c>
      <c r="H2827" t="s">
        <v>316</v>
      </c>
      <c r="I2827" t="s">
        <v>316</v>
      </c>
      <c r="J2827" t="s">
        <v>39210</v>
      </c>
      <c r="K2827" s="2">
        <v>43770.584377430547</v>
      </c>
      <c r="L2827" t="s">
        <v>39211</v>
      </c>
      <c r="M2827" t="s">
        <v>39212</v>
      </c>
      <c r="N2827">
        <v>0</v>
      </c>
      <c r="O2827" t="s">
        <v>28</v>
      </c>
      <c r="P2827" t="s">
        <v>47163</v>
      </c>
      <c r="Q2827">
        <v>299</v>
      </c>
      <c r="R2827" s="6" t="s">
        <v>30</v>
      </c>
      <c r="S2827" t="s">
        <v>43</v>
      </c>
    </row>
    <row r="2828" spans="1:19">
      <c r="A2828" s="1">
        <v>2443</v>
      </c>
      <c r="B2828">
        <v>29800</v>
      </c>
      <c r="C2828" t="s">
        <v>7163</v>
      </c>
      <c r="D2828" t="s">
        <v>7164</v>
      </c>
      <c r="E2828" t="s">
        <v>7165</v>
      </c>
      <c r="F2828" t="s">
        <v>11664</v>
      </c>
      <c r="G2828" t="s">
        <v>4883</v>
      </c>
      <c r="H2828" t="s">
        <v>4884</v>
      </c>
      <c r="I2828" t="s">
        <v>4885</v>
      </c>
      <c r="J2828" t="s">
        <v>11665</v>
      </c>
      <c r="K2828" s="2">
        <v>43773.655276817131</v>
      </c>
      <c r="L2828" t="s">
        <v>11661</v>
      </c>
      <c r="M2828" t="s">
        <v>11666</v>
      </c>
      <c r="N2828">
        <v>104</v>
      </c>
      <c r="O2828" t="s">
        <v>28</v>
      </c>
      <c r="P2828" t="s">
        <v>43808</v>
      </c>
      <c r="Q2828">
        <v>109</v>
      </c>
      <c r="R2828" s="6" t="s">
        <v>30</v>
      </c>
      <c r="S2828" t="s">
        <v>43</v>
      </c>
    </row>
    <row r="2829" spans="1:19">
      <c r="A2829" s="1">
        <v>7034</v>
      </c>
      <c r="B2829">
        <v>235300</v>
      </c>
      <c r="C2829" t="s">
        <v>17857</v>
      </c>
      <c r="D2829" t="s">
        <v>17858</v>
      </c>
      <c r="E2829" t="s">
        <v>17859</v>
      </c>
      <c r="F2829" t="s">
        <v>34311</v>
      </c>
      <c r="G2829" t="s">
        <v>28668</v>
      </c>
      <c r="H2829" t="s">
        <v>28669</v>
      </c>
      <c r="I2829" t="s">
        <v>28670</v>
      </c>
      <c r="J2829" t="s">
        <v>34312</v>
      </c>
      <c r="K2829" s="2">
        <v>43770.593162152778</v>
      </c>
      <c r="L2829" t="s">
        <v>34313</v>
      </c>
      <c r="M2829" t="s">
        <v>34314</v>
      </c>
      <c r="N2829">
        <v>42.1</v>
      </c>
      <c r="O2829" t="s">
        <v>28</v>
      </c>
      <c r="P2829" t="s">
        <v>46544</v>
      </c>
      <c r="Q2829">
        <v>44</v>
      </c>
      <c r="R2829" s="6" t="s">
        <v>30</v>
      </c>
      <c r="S2829" t="s">
        <v>43</v>
      </c>
    </row>
    <row r="2830" spans="1:19">
      <c r="A2830" s="1">
        <v>3466</v>
      </c>
      <c r="B2830">
        <v>1196675</v>
      </c>
      <c r="C2830" t="s">
        <v>14993</v>
      </c>
      <c r="D2830" t="s">
        <v>14994</v>
      </c>
      <c r="E2830" t="s">
        <v>14995</v>
      </c>
      <c r="F2830" t="s">
        <v>16589</v>
      </c>
      <c r="G2830" t="s">
        <v>16590</v>
      </c>
      <c r="H2830" t="s">
        <v>3726</v>
      </c>
      <c r="I2830" t="s">
        <v>3727</v>
      </c>
      <c r="J2830" t="s">
        <v>16591</v>
      </c>
      <c r="K2830" s="2">
        <v>43770.57174702546</v>
      </c>
      <c r="L2830" t="s">
        <v>16592</v>
      </c>
      <c r="M2830" t="s">
        <v>16593</v>
      </c>
      <c r="N2830">
        <v>32</v>
      </c>
      <c r="O2830" t="s">
        <v>28</v>
      </c>
      <c r="P2830" t="s">
        <v>16594</v>
      </c>
      <c r="Q2830">
        <v>34</v>
      </c>
      <c r="R2830" s="6" t="s">
        <v>30</v>
      </c>
      <c r="S2830" t="s">
        <v>43</v>
      </c>
    </row>
    <row r="2831" spans="1:19">
      <c r="A2831" s="1">
        <v>8094</v>
      </c>
      <c r="B2831">
        <v>92421</v>
      </c>
      <c r="C2831" t="s">
        <v>39520</v>
      </c>
      <c r="D2831" t="s">
        <v>39520</v>
      </c>
      <c r="E2831" t="s">
        <v>39521</v>
      </c>
      <c r="F2831" t="s">
        <v>39536</v>
      </c>
      <c r="G2831" t="s">
        <v>20384</v>
      </c>
      <c r="H2831" t="s">
        <v>20385</v>
      </c>
      <c r="I2831" t="s">
        <v>20386</v>
      </c>
      <c r="J2831" t="s">
        <v>39537</v>
      </c>
      <c r="K2831" s="2">
        <v>43770.577646030091</v>
      </c>
      <c r="L2831" t="s">
        <v>39538</v>
      </c>
      <c r="M2831" t="s">
        <v>6756</v>
      </c>
      <c r="N2831">
        <v>11.49</v>
      </c>
      <c r="O2831" t="s">
        <v>28</v>
      </c>
      <c r="P2831" t="s">
        <v>39539</v>
      </c>
      <c r="Q2831">
        <v>11.6</v>
      </c>
      <c r="R2831" s="6" t="s">
        <v>30</v>
      </c>
      <c r="S2831" t="s">
        <v>43</v>
      </c>
    </row>
    <row r="2832" spans="1:19">
      <c r="A2832" s="1">
        <v>7786</v>
      </c>
      <c r="B2832">
        <v>118354</v>
      </c>
      <c r="C2832" t="s">
        <v>15102</v>
      </c>
      <c r="D2832" t="s">
        <v>15102</v>
      </c>
      <c r="E2832" t="s">
        <v>15103</v>
      </c>
      <c r="F2832" t="s">
        <v>38036</v>
      </c>
      <c r="G2832" t="s">
        <v>7339</v>
      </c>
      <c r="H2832" t="s">
        <v>769</v>
      </c>
      <c r="I2832" t="s">
        <v>770</v>
      </c>
      <c r="J2832" t="s">
        <v>38037</v>
      </c>
      <c r="K2832" s="2">
        <v>43770.581469988429</v>
      </c>
      <c r="L2832" t="s">
        <v>38038</v>
      </c>
      <c r="M2832" t="s">
        <v>38039</v>
      </c>
      <c r="N2832">
        <v>19.16</v>
      </c>
      <c r="O2832" t="s">
        <v>28</v>
      </c>
      <c r="P2832" t="s">
        <v>47018</v>
      </c>
      <c r="Q2832">
        <v>29</v>
      </c>
      <c r="R2832" s="6" t="s">
        <v>30</v>
      </c>
      <c r="S2832" t="s">
        <v>43</v>
      </c>
    </row>
    <row r="2833" spans="1:19">
      <c r="A2833" s="1">
        <v>7787</v>
      </c>
      <c r="B2833">
        <v>118351</v>
      </c>
      <c r="C2833" t="s">
        <v>15102</v>
      </c>
      <c r="D2833" t="s">
        <v>15102</v>
      </c>
      <c r="E2833" t="s">
        <v>15103</v>
      </c>
      <c r="F2833" t="s">
        <v>38041</v>
      </c>
      <c r="G2833" t="s">
        <v>7339</v>
      </c>
      <c r="H2833" t="s">
        <v>769</v>
      </c>
      <c r="I2833" t="s">
        <v>770</v>
      </c>
      <c r="J2833" t="s">
        <v>38042</v>
      </c>
      <c r="K2833" s="2">
        <v>43773.655611192131</v>
      </c>
      <c r="L2833" t="s">
        <v>38043</v>
      </c>
      <c r="M2833" t="s">
        <v>38044</v>
      </c>
      <c r="N2833">
        <v>24.9</v>
      </c>
      <c r="O2833" t="s">
        <v>28</v>
      </c>
      <c r="P2833" t="s">
        <v>47019</v>
      </c>
      <c r="Q2833">
        <v>25.9</v>
      </c>
      <c r="R2833" s="6" t="s">
        <v>30</v>
      </c>
      <c r="S2833" t="s">
        <v>43</v>
      </c>
    </row>
    <row r="2834" spans="1:19">
      <c r="A2834" s="1">
        <v>7253</v>
      </c>
      <c r="B2834">
        <v>205549</v>
      </c>
      <c r="C2834" t="s">
        <v>35435</v>
      </c>
      <c r="D2834" t="s">
        <v>35436</v>
      </c>
      <c r="E2834" t="s">
        <v>35437</v>
      </c>
      <c r="F2834" t="s">
        <v>35448</v>
      </c>
      <c r="G2834" t="s">
        <v>10143</v>
      </c>
      <c r="H2834" t="s">
        <v>573</v>
      </c>
      <c r="I2834" t="s">
        <v>574</v>
      </c>
      <c r="J2834" t="s">
        <v>35449</v>
      </c>
      <c r="K2834" s="2">
        <v>43770.561250960651</v>
      </c>
      <c r="L2834" t="s">
        <v>35450</v>
      </c>
      <c r="M2834" t="s">
        <v>35451</v>
      </c>
      <c r="N2834">
        <v>0</v>
      </c>
      <c r="O2834" t="s">
        <v>28</v>
      </c>
      <c r="P2834" t="s">
        <v>46681</v>
      </c>
      <c r="Q2834">
        <v>3.9</v>
      </c>
      <c r="R2834" s="6" t="s">
        <v>30</v>
      </c>
      <c r="S2834" t="s">
        <v>43</v>
      </c>
    </row>
    <row r="2835" spans="1:19">
      <c r="A2835" s="1">
        <v>7936</v>
      </c>
      <c r="B2835">
        <v>109455</v>
      </c>
      <c r="C2835" t="s">
        <v>36278</v>
      </c>
      <c r="D2835" t="s">
        <v>36279</v>
      </c>
      <c r="E2835" t="s">
        <v>36280</v>
      </c>
      <c r="F2835" t="s">
        <v>38773</v>
      </c>
      <c r="G2835" t="s">
        <v>18883</v>
      </c>
      <c r="H2835" t="s">
        <v>18883</v>
      </c>
      <c r="I2835" t="s">
        <v>18884</v>
      </c>
      <c r="J2835" t="s">
        <v>38774</v>
      </c>
      <c r="K2835" s="2">
        <v>43773.65380980324</v>
      </c>
      <c r="L2835" t="s">
        <v>38775</v>
      </c>
      <c r="M2835" t="s">
        <v>38776</v>
      </c>
      <c r="N2835">
        <v>668</v>
      </c>
      <c r="O2835" t="s">
        <v>28</v>
      </c>
      <c r="P2835" t="s">
        <v>47116</v>
      </c>
      <c r="Q2835">
        <v>699</v>
      </c>
      <c r="R2835" s="6" t="s">
        <v>30</v>
      </c>
      <c r="S2835" t="s">
        <v>43</v>
      </c>
    </row>
    <row r="2836" spans="1:19">
      <c r="A2836" s="1">
        <v>364</v>
      </c>
      <c r="B2836">
        <v>1128747</v>
      </c>
      <c r="C2836" t="s">
        <v>1857</v>
      </c>
      <c r="D2836" t="s">
        <v>1858</v>
      </c>
      <c r="E2836" t="s">
        <v>1859</v>
      </c>
      <c r="F2836" t="s">
        <v>1970</v>
      </c>
      <c r="G2836" t="s">
        <v>988</v>
      </c>
      <c r="H2836" t="s">
        <v>989</v>
      </c>
      <c r="I2836" t="s">
        <v>990</v>
      </c>
      <c r="J2836" t="s">
        <v>1971</v>
      </c>
      <c r="K2836" s="2">
        <v>43770.574483020842</v>
      </c>
      <c r="L2836" t="s">
        <v>1972</v>
      </c>
      <c r="M2836" t="s">
        <v>1973</v>
      </c>
      <c r="N2836">
        <v>22</v>
      </c>
      <c r="O2836" t="s">
        <v>28</v>
      </c>
      <c r="P2836" t="s">
        <v>42442</v>
      </c>
      <c r="Q2836">
        <v>22.5</v>
      </c>
      <c r="R2836" s="6" t="s">
        <v>30</v>
      </c>
      <c r="S2836" t="s">
        <v>43</v>
      </c>
    </row>
    <row r="2837" spans="1:19">
      <c r="A2837" s="1">
        <v>1181</v>
      </c>
      <c r="B2837">
        <v>62236</v>
      </c>
      <c r="C2837" t="s">
        <v>93</v>
      </c>
      <c r="D2837" t="s">
        <v>94</v>
      </c>
      <c r="E2837" t="s">
        <v>95</v>
      </c>
      <c r="F2837" t="s">
        <v>6024</v>
      </c>
      <c r="G2837" t="s">
        <v>4883</v>
      </c>
      <c r="H2837" t="s">
        <v>4884</v>
      </c>
      <c r="I2837" t="s">
        <v>4885</v>
      </c>
      <c r="J2837" t="s">
        <v>6025</v>
      </c>
      <c r="K2837" s="2">
        <v>43770.579230011572</v>
      </c>
      <c r="L2837" t="s">
        <v>6026</v>
      </c>
      <c r="M2837" t="s">
        <v>6027</v>
      </c>
      <c r="N2837">
        <v>12.4</v>
      </c>
      <c r="O2837" t="s">
        <v>28</v>
      </c>
      <c r="P2837" t="s">
        <v>42932</v>
      </c>
      <c r="Q2837">
        <v>6.9</v>
      </c>
      <c r="R2837" s="6" t="s">
        <v>30</v>
      </c>
      <c r="S2837" t="s">
        <v>43</v>
      </c>
    </row>
    <row r="2838" spans="1:19">
      <c r="A2838" s="1">
        <v>8090</v>
      </c>
      <c r="B2838">
        <v>92434</v>
      </c>
      <c r="C2838" t="s">
        <v>39520</v>
      </c>
      <c r="D2838" t="s">
        <v>39520</v>
      </c>
      <c r="E2838" t="s">
        <v>39521</v>
      </c>
      <c r="F2838" t="s">
        <v>39527</v>
      </c>
      <c r="G2838" t="s">
        <v>20384</v>
      </c>
      <c r="H2838" t="s">
        <v>20385</v>
      </c>
      <c r="I2838" t="s">
        <v>20386</v>
      </c>
      <c r="J2838" t="s">
        <v>39528</v>
      </c>
      <c r="K2838" s="2">
        <v>43770.577623414349</v>
      </c>
      <c r="L2838" t="s">
        <v>39524</v>
      </c>
      <c r="M2838" t="s">
        <v>39529</v>
      </c>
      <c r="N2838">
        <v>10.54</v>
      </c>
      <c r="O2838" t="s">
        <v>28</v>
      </c>
      <c r="P2838" t="s">
        <v>39530</v>
      </c>
      <c r="Q2838">
        <v>9.5</v>
      </c>
      <c r="R2838" s="6" t="s">
        <v>30</v>
      </c>
      <c r="S2838" t="s">
        <v>43</v>
      </c>
    </row>
    <row r="2839" spans="1:19">
      <c r="A2839" s="1">
        <v>8091</v>
      </c>
      <c r="B2839">
        <v>92429</v>
      </c>
      <c r="C2839" t="s">
        <v>39520</v>
      </c>
      <c r="D2839" t="s">
        <v>39520</v>
      </c>
      <c r="E2839" t="s">
        <v>39521</v>
      </c>
      <c r="F2839" t="s">
        <v>39531</v>
      </c>
      <c r="G2839" t="s">
        <v>20384</v>
      </c>
      <c r="H2839" t="s">
        <v>20385</v>
      </c>
      <c r="I2839" t="s">
        <v>20386</v>
      </c>
      <c r="J2839" t="s">
        <v>39532</v>
      </c>
      <c r="K2839" s="2">
        <v>43770.577619594907</v>
      </c>
      <c r="L2839" t="s">
        <v>39533</v>
      </c>
      <c r="M2839" t="s">
        <v>39534</v>
      </c>
      <c r="N2839">
        <v>19.100000000000001</v>
      </c>
      <c r="O2839" t="s">
        <v>28</v>
      </c>
      <c r="P2839" t="s">
        <v>47206</v>
      </c>
      <c r="Q2839">
        <v>23.2</v>
      </c>
      <c r="R2839" s="6" t="s">
        <v>30</v>
      </c>
      <c r="S2839" t="s">
        <v>43</v>
      </c>
    </row>
    <row r="2840" spans="1:19">
      <c r="A2840" s="1">
        <v>8123</v>
      </c>
      <c r="B2840">
        <v>89597</v>
      </c>
      <c r="C2840" t="s">
        <v>26968</v>
      </c>
      <c r="D2840" t="s">
        <v>26968</v>
      </c>
      <c r="E2840" t="s">
        <v>26969</v>
      </c>
      <c r="F2840" t="s">
        <v>39674</v>
      </c>
      <c r="G2840" t="s">
        <v>39653</v>
      </c>
      <c r="H2840" t="s">
        <v>16916</v>
      </c>
      <c r="I2840" t="s">
        <v>16917</v>
      </c>
      <c r="J2840" t="s">
        <v>39675</v>
      </c>
      <c r="K2840" s="2">
        <v>43770.576894444443</v>
      </c>
      <c r="L2840" t="s">
        <v>39676</v>
      </c>
      <c r="M2840" t="s">
        <v>26973</v>
      </c>
      <c r="N2840">
        <v>42</v>
      </c>
      <c r="O2840" t="s">
        <v>28</v>
      </c>
      <c r="P2840" t="s">
        <v>39677</v>
      </c>
      <c r="Q2840">
        <v>45.9</v>
      </c>
      <c r="R2840" s="6" t="s">
        <v>30</v>
      </c>
      <c r="S2840" t="s">
        <v>43</v>
      </c>
    </row>
    <row r="2841" spans="1:19">
      <c r="A2841" s="1">
        <v>6649</v>
      </c>
      <c r="B2841">
        <v>252439</v>
      </c>
      <c r="C2841" t="s">
        <v>3969</v>
      </c>
      <c r="D2841" t="s">
        <v>3970</v>
      </c>
      <c r="E2841" t="s">
        <v>3971</v>
      </c>
      <c r="F2841" t="s">
        <v>32513</v>
      </c>
      <c r="G2841" t="s">
        <v>77</v>
      </c>
      <c r="H2841" t="s">
        <v>77</v>
      </c>
      <c r="I2841" t="s">
        <v>78</v>
      </c>
      <c r="J2841" t="s">
        <v>32514</v>
      </c>
      <c r="K2841" s="2">
        <v>43770.556753900462</v>
      </c>
      <c r="L2841" t="s">
        <v>32515</v>
      </c>
      <c r="M2841" t="s">
        <v>32516</v>
      </c>
      <c r="N2841">
        <v>38</v>
      </c>
      <c r="O2841" t="s">
        <v>28</v>
      </c>
      <c r="P2841" t="s">
        <v>46375</v>
      </c>
      <c r="Q2841">
        <v>39.9</v>
      </c>
      <c r="R2841" s="6" t="s">
        <v>30</v>
      </c>
      <c r="S2841" t="s">
        <v>43</v>
      </c>
    </row>
    <row r="2842" spans="1:19">
      <c r="A2842" s="1">
        <v>8063</v>
      </c>
      <c r="B2842">
        <v>93329</v>
      </c>
      <c r="C2842" t="s">
        <v>39394</v>
      </c>
      <c r="D2842" t="s">
        <v>39394</v>
      </c>
      <c r="E2842" t="s">
        <v>39395</v>
      </c>
      <c r="F2842" t="s">
        <v>39396</v>
      </c>
      <c r="G2842" t="s">
        <v>20384</v>
      </c>
      <c r="H2842" t="s">
        <v>20385</v>
      </c>
      <c r="I2842" t="s">
        <v>20386</v>
      </c>
      <c r="J2842" t="s">
        <v>39397</v>
      </c>
      <c r="K2842" s="2">
        <v>43773.652023958333</v>
      </c>
      <c r="L2842" t="s">
        <v>39398</v>
      </c>
      <c r="M2842" t="s">
        <v>20393</v>
      </c>
      <c r="N2842">
        <v>14.3</v>
      </c>
      <c r="O2842" t="s">
        <v>28</v>
      </c>
      <c r="P2842" t="s">
        <v>47187</v>
      </c>
      <c r="Q2842">
        <v>19.899999999999999</v>
      </c>
      <c r="R2842" s="6" t="s">
        <v>30</v>
      </c>
      <c r="S2842" t="s">
        <v>43</v>
      </c>
    </row>
    <row r="2843" spans="1:19">
      <c r="A2843" s="1">
        <v>8200</v>
      </c>
      <c r="B2843">
        <v>67352</v>
      </c>
      <c r="C2843" t="s">
        <v>2342</v>
      </c>
      <c r="D2843" t="s">
        <v>2343</v>
      </c>
      <c r="E2843" t="s">
        <v>2344</v>
      </c>
      <c r="F2843" t="s">
        <v>40039</v>
      </c>
      <c r="G2843" t="s">
        <v>6697</v>
      </c>
      <c r="H2843" t="s">
        <v>5369</v>
      </c>
      <c r="I2843" t="s">
        <v>5370</v>
      </c>
      <c r="J2843" t="s">
        <v>40040</v>
      </c>
      <c r="K2843" s="2">
        <v>43770.583098495372</v>
      </c>
      <c r="L2843" t="s">
        <v>40041</v>
      </c>
      <c r="M2843" t="s">
        <v>40042</v>
      </c>
      <c r="N2843">
        <v>46.9</v>
      </c>
      <c r="O2843" t="s">
        <v>28</v>
      </c>
      <c r="P2843" t="s">
        <v>47267</v>
      </c>
      <c r="Q2843">
        <v>49</v>
      </c>
      <c r="R2843" s="6" t="s">
        <v>30</v>
      </c>
      <c r="S2843" t="s">
        <v>43</v>
      </c>
    </row>
    <row r="2844" spans="1:19">
      <c r="A2844" s="1">
        <v>3837</v>
      </c>
      <c r="B2844">
        <v>1128428</v>
      </c>
      <c r="C2844" t="s">
        <v>18443</v>
      </c>
      <c r="D2844" t="s">
        <v>18444</v>
      </c>
      <c r="E2844" t="s">
        <v>18445</v>
      </c>
      <c r="F2844" t="s">
        <v>18662</v>
      </c>
      <c r="G2844" t="s">
        <v>18663</v>
      </c>
      <c r="H2844" t="s">
        <v>18518</v>
      </c>
      <c r="I2844" t="s">
        <v>12988</v>
      </c>
      <c r="J2844" t="s">
        <v>18664</v>
      </c>
      <c r="K2844" s="2">
        <v>43770.575835567128</v>
      </c>
      <c r="L2844" t="s">
        <v>18665</v>
      </c>
      <c r="M2844" t="s">
        <v>4352</v>
      </c>
      <c r="N2844">
        <v>37.299999999999997</v>
      </c>
      <c r="O2844" t="s">
        <v>28</v>
      </c>
      <c r="P2844" t="s">
        <v>44453</v>
      </c>
      <c r="Q2844">
        <v>35.9</v>
      </c>
      <c r="R2844" s="6" t="s">
        <v>30</v>
      </c>
      <c r="S2844" t="s">
        <v>43</v>
      </c>
    </row>
    <row r="2845" spans="1:19">
      <c r="A2845" s="1">
        <v>3653</v>
      </c>
      <c r="B2845">
        <v>1142896</v>
      </c>
      <c r="C2845" t="s">
        <v>17487</v>
      </c>
      <c r="D2845" t="s">
        <v>17488</v>
      </c>
      <c r="E2845" t="s">
        <v>17489</v>
      </c>
      <c r="F2845" t="s">
        <v>17637</v>
      </c>
      <c r="G2845" t="s">
        <v>3461</v>
      </c>
      <c r="H2845" t="s">
        <v>3461</v>
      </c>
      <c r="I2845" t="s">
        <v>3462</v>
      </c>
      <c r="J2845" t="s">
        <v>17638</v>
      </c>
      <c r="K2845" s="2">
        <v>43770.57657341435</v>
      </c>
      <c r="L2845" t="s">
        <v>17639</v>
      </c>
      <c r="M2845" t="s">
        <v>17640</v>
      </c>
      <c r="N2845">
        <v>765</v>
      </c>
      <c r="O2845" t="s">
        <v>28</v>
      </c>
      <c r="P2845" t="s">
        <v>17641</v>
      </c>
      <c r="Q2845">
        <v>799</v>
      </c>
      <c r="R2845" s="6" t="s">
        <v>30</v>
      </c>
      <c r="S2845" t="s">
        <v>43</v>
      </c>
    </row>
    <row r="2846" spans="1:19">
      <c r="A2846" s="1">
        <v>1744</v>
      </c>
      <c r="B2846">
        <v>21206</v>
      </c>
      <c r="C2846" t="s">
        <v>105</v>
      </c>
      <c r="D2846" t="s">
        <v>106</v>
      </c>
      <c r="E2846" t="s">
        <v>107</v>
      </c>
      <c r="F2846" t="s">
        <v>8609</v>
      </c>
      <c r="G2846" t="s">
        <v>3239</v>
      </c>
      <c r="H2846" t="s">
        <v>3239</v>
      </c>
      <c r="I2846" t="s">
        <v>3240</v>
      </c>
      <c r="J2846" t="s">
        <v>8610</v>
      </c>
      <c r="K2846" s="2">
        <v>43770.579425000004</v>
      </c>
      <c r="L2846" t="s">
        <v>8611</v>
      </c>
      <c r="M2846" t="s">
        <v>8612</v>
      </c>
      <c r="N2846">
        <v>714</v>
      </c>
      <c r="O2846" t="s">
        <v>28</v>
      </c>
      <c r="P2846" t="s">
        <v>43294</v>
      </c>
      <c r="Q2846">
        <v>439</v>
      </c>
      <c r="R2846" s="6" t="s">
        <v>30</v>
      </c>
      <c r="S2846" t="s">
        <v>43</v>
      </c>
    </row>
    <row r="2847" spans="1:19">
      <c r="A2847" s="1">
        <v>3533</v>
      </c>
      <c r="B2847">
        <v>1159617</v>
      </c>
      <c r="C2847" t="s">
        <v>14993</v>
      </c>
      <c r="D2847" t="s">
        <v>14994</v>
      </c>
      <c r="E2847" t="s">
        <v>14995</v>
      </c>
      <c r="F2847" t="s">
        <v>16980</v>
      </c>
      <c r="G2847" t="s">
        <v>16981</v>
      </c>
      <c r="H2847" t="s">
        <v>495</v>
      </c>
      <c r="I2847" t="s">
        <v>496</v>
      </c>
      <c r="J2847" t="s">
        <v>16982</v>
      </c>
      <c r="K2847" s="2">
        <v>43770.578718784724</v>
      </c>
      <c r="L2847" t="s">
        <v>16983</v>
      </c>
      <c r="M2847" t="s">
        <v>16984</v>
      </c>
      <c r="N2847">
        <v>68</v>
      </c>
      <c r="O2847" t="s">
        <v>28</v>
      </c>
      <c r="P2847" t="s">
        <v>16985</v>
      </c>
      <c r="Q2847">
        <v>72</v>
      </c>
      <c r="R2847" s="6" t="s">
        <v>30</v>
      </c>
      <c r="S2847" t="s">
        <v>43</v>
      </c>
    </row>
    <row r="2848" spans="1:19">
      <c r="A2848" s="1">
        <v>7255</v>
      </c>
      <c r="B2848">
        <v>205445</v>
      </c>
      <c r="C2848" t="s">
        <v>6983</v>
      </c>
      <c r="D2848" t="s">
        <v>6984</v>
      </c>
      <c r="E2848" t="s">
        <v>6985</v>
      </c>
      <c r="F2848" t="s">
        <v>35457</v>
      </c>
      <c r="G2848" t="s">
        <v>3548</v>
      </c>
      <c r="H2848" t="s">
        <v>3548</v>
      </c>
      <c r="I2848" t="s">
        <v>3549</v>
      </c>
      <c r="J2848" t="s">
        <v>35458</v>
      </c>
      <c r="K2848" s="2">
        <v>43770.560799918982</v>
      </c>
      <c r="L2848" t="s">
        <v>35459</v>
      </c>
      <c r="M2848" t="s">
        <v>35460</v>
      </c>
      <c r="N2848">
        <v>249</v>
      </c>
      <c r="O2848" t="s">
        <v>28</v>
      </c>
      <c r="P2848" t="s">
        <v>46683</v>
      </c>
      <c r="Q2848">
        <v>259</v>
      </c>
      <c r="R2848" s="6" t="s">
        <v>30</v>
      </c>
      <c r="S2848" t="s">
        <v>43</v>
      </c>
    </row>
    <row r="2849" spans="1:19">
      <c r="A2849" s="1">
        <v>7760</v>
      </c>
      <c r="B2849">
        <v>119838</v>
      </c>
      <c r="C2849" t="s">
        <v>1366</v>
      </c>
      <c r="D2849" t="s">
        <v>1367</v>
      </c>
      <c r="E2849" t="s">
        <v>1368</v>
      </c>
      <c r="F2849" t="s">
        <v>37906</v>
      </c>
      <c r="G2849" t="s">
        <v>10877</v>
      </c>
      <c r="H2849" t="s">
        <v>3963</v>
      </c>
      <c r="I2849" t="s">
        <v>3964</v>
      </c>
      <c r="J2849" t="s">
        <v>37907</v>
      </c>
      <c r="K2849" s="2">
        <v>43770.594532754629</v>
      </c>
      <c r="L2849" t="s">
        <v>37908</v>
      </c>
      <c r="M2849" t="s">
        <v>37909</v>
      </c>
      <c r="N2849">
        <v>1579</v>
      </c>
      <c r="O2849" t="s">
        <v>28</v>
      </c>
      <c r="P2849" t="s">
        <v>47002</v>
      </c>
      <c r="Q2849">
        <v>1699</v>
      </c>
      <c r="R2849" s="6" t="s">
        <v>30</v>
      </c>
      <c r="S2849" t="s">
        <v>43</v>
      </c>
    </row>
    <row r="2850" spans="1:19">
      <c r="A2850" s="1">
        <v>2208</v>
      </c>
      <c r="B2850">
        <v>54971</v>
      </c>
      <c r="C2850" t="s">
        <v>65</v>
      </c>
      <c r="D2850" t="s">
        <v>66</v>
      </c>
      <c r="E2850" t="s">
        <v>67</v>
      </c>
      <c r="F2850" t="s">
        <v>10613</v>
      </c>
      <c r="G2850" t="s">
        <v>4883</v>
      </c>
      <c r="H2850" t="s">
        <v>4884</v>
      </c>
      <c r="I2850" t="s">
        <v>4885</v>
      </c>
      <c r="J2850" t="s">
        <v>10614</v>
      </c>
      <c r="K2850" s="2">
        <v>43770.57861315972</v>
      </c>
      <c r="L2850" t="s">
        <v>10615</v>
      </c>
      <c r="M2850" t="s">
        <v>10616</v>
      </c>
      <c r="N2850">
        <v>131</v>
      </c>
      <c r="O2850" t="s">
        <v>28</v>
      </c>
      <c r="P2850" t="s">
        <v>43637</v>
      </c>
      <c r="Q2850">
        <v>118</v>
      </c>
      <c r="R2850" s="6" t="s">
        <v>30</v>
      </c>
      <c r="S2850" t="s">
        <v>43</v>
      </c>
    </row>
    <row r="2851" spans="1:19">
      <c r="A2851" s="1">
        <v>289</v>
      </c>
      <c r="B2851">
        <v>84483</v>
      </c>
      <c r="C2851" t="s">
        <v>501</v>
      </c>
      <c r="D2851" t="s">
        <v>502</v>
      </c>
      <c r="E2851" t="s">
        <v>503</v>
      </c>
      <c r="F2851" t="s">
        <v>1579</v>
      </c>
      <c r="G2851" t="s">
        <v>1555</v>
      </c>
      <c r="H2851" t="s">
        <v>573</v>
      </c>
      <c r="I2851" t="s">
        <v>574</v>
      </c>
      <c r="J2851" t="s">
        <v>1580</v>
      </c>
      <c r="K2851" s="2">
        <v>43770.573033564811</v>
      </c>
      <c r="L2851" t="s">
        <v>1581</v>
      </c>
      <c r="M2851" t="s">
        <v>1582</v>
      </c>
      <c r="N2851">
        <v>6</v>
      </c>
      <c r="O2851" t="s">
        <v>28</v>
      </c>
      <c r="P2851" t="s">
        <v>42399</v>
      </c>
      <c r="Q2851">
        <v>9.9</v>
      </c>
      <c r="R2851" s="6" t="s">
        <v>30</v>
      </c>
      <c r="S2851" t="s">
        <v>43</v>
      </c>
    </row>
    <row r="2852" spans="1:19">
      <c r="A2852" s="1">
        <v>6067</v>
      </c>
      <c r="B2852">
        <v>1022325</v>
      </c>
      <c r="C2852" t="s">
        <v>29674</v>
      </c>
      <c r="D2852" t="s">
        <v>29675</v>
      </c>
      <c r="E2852" t="s">
        <v>29676</v>
      </c>
      <c r="F2852" t="s">
        <v>29677</v>
      </c>
      <c r="G2852" t="s">
        <v>3495</v>
      </c>
      <c r="H2852" t="s">
        <v>3496</v>
      </c>
      <c r="I2852" t="s">
        <v>3497</v>
      </c>
      <c r="J2852" t="s">
        <v>29678</v>
      </c>
      <c r="K2852" s="2">
        <v>43770.58886635417</v>
      </c>
      <c r="L2852" t="s">
        <v>29679</v>
      </c>
      <c r="M2852" t="s">
        <v>29680</v>
      </c>
      <c r="N2852">
        <v>26</v>
      </c>
      <c r="O2852" t="s">
        <v>28</v>
      </c>
      <c r="P2852" t="s">
        <v>46092</v>
      </c>
      <c r="Q2852">
        <v>27.8</v>
      </c>
      <c r="R2852" s="6" t="s">
        <v>30</v>
      </c>
      <c r="S2852" t="s">
        <v>43</v>
      </c>
    </row>
    <row r="2853" spans="1:19">
      <c r="A2853" s="1">
        <v>7975</v>
      </c>
      <c r="B2853">
        <v>106886</v>
      </c>
      <c r="C2853" t="s">
        <v>38976</v>
      </c>
      <c r="D2853" t="s">
        <v>38976</v>
      </c>
      <c r="E2853" t="s">
        <v>38977</v>
      </c>
      <c r="F2853" t="s">
        <v>38978</v>
      </c>
      <c r="G2853" t="s">
        <v>16422</v>
      </c>
      <c r="H2853" t="s">
        <v>316</v>
      </c>
      <c r="I2853" t="s">
        <v>316</v>
      </c>
      <c r="J2853" t="s">
        <v>38979</v>
      </c>
      <c r="K2853" s="2">
        <v>43770.582016122687</v>
      </c>
      <c r="L2853" t="s">
        <v>38980</v>
      </c>
      <c r="M2853" t="s">
        <v>38981</v>
      </c>
      <c r="N2853">
        <v>0</v>
      </c>
      <c r="O2853" t="s">
        <v>28</v>
      </c>
      <c r="P2853" t="s">
        <v>38982</v>
      </c>
      <c r="Q2853">
        <v>84.9</v>
      </c>
      <c r="R2853" s="6" t="s">
        <v>30</v>
      </c>
      <c r="S2853" t="s">
        <v>43</v>
      </c>
    </row>
    <row r="2854" spans="1:19">
      <c r="A2854" s="1">
        <v>3245</v>
      </c>
      <c r="B2854">
        <v>1258015</v>
      </c>
      <c r="C2854" t="s">
        <v>15153</v>
      </c>
      <c r="D2854" t="s">
        <v>15154</v>
      </c>
      <c r="E2854" t="s">
        <v>15155</v>
      </c>
      <c r="F2854" t="s">
        <v>15156</v>
      </c>
      <c r="G2854" t="s">
        <v>3818</v>
      </c>
      <c r="H2854" t="s">
        <v>3819</v>
      </c>
      <c r="I2854" t="s">
        <v>3820</v>
      </c>
      <c r="J2854" t="s">
        <v>15157</v>
      </c>
      <c r="K2854" s="2">
        <v>43770.572744907397</v>
      </c>
      <c r="L2854" t="s">
        <v>15158</v>
      </c>
      <c r="M2854" t="s">
        <v>15159</v>
      </c>
      <c r="N2854">
        <v>75</v>
      </c>
      <c r="O2854" t="s">
        <v>28</v>
      </c>
      <c r="P2854" t="s">
        <v>15160</v>
      </c>
      <c r="Q2854">
        <v>79</v>
      </c>
      <c r="R2854" s="6" t="s">
        <v>30</v>
      </c>
      <c r="S2854" t="s">
        <v>43</v>
      </c>
    </row>
    <row r="2855" spans="1:19">
      <c r="A2855" s="1">
        <v>8111</v>
      </c>
      <c r="B2855">
        <v>90439</v>
      </c>
      <c r="C2855" t="s">
        <v>5212</v>
      </c>
      <c r="D2855" t="s">
        <v>149</v>
      </c>
      <c r="E2855" t="s">
        <v>150</v>
      </c>
      <c r="F2855" t="s">
        <v>39617</v>
      </c>
      <c r="G2855" t="s">
        <v>1757</v>
      </c>
      <c r="H2855" t="s">
        <v>1757</v>
      </c>
      <c r="I2855" t="s">
        <v>1758</v>
      </c>
      <c r="J2855" t="s">
        <v>39618</v>
      </c>
      <c r="K2855" s="2">
        <v>43770.482961226851</v>
      </c>
      <c r="L2855" t="s">
        <v>39619</v>
      </c>
      <c r="M2855" t="s">
        <v>39620</v>
      </c>
      <c r="N2855">
        <v>1388</v>
      </c>
      <c r="O2855" t="s">
        <v>28</v>
      </c>
      <c r="P2855" t="s">
        <v>47218</v>
      </c>
      <c r="Q2855">
        <v>1299</v>
      </c>
      <c r="R2855" s="6" t="s">
        <v>30</v>
      </c>
      <c r="S2855" t="s">
        <v>43</v>
      </c>
    </row>
    <row r="2856" spans="1:19">
      <c r="A2856" s="1">
        <v>3258</v>
      </c>
      <c r="B2856">
        <v>1254291</v>
      </c>
      <c r="C2856" t="s">
        <v>15241</v>
      </c>
      <c r="D2856" t="s">
        <v>15241</v>
      </c>
      <c r="E2856" t="s">
        <v>15242</v>
      </c>
      <c r="F2856" t="s">
        <v>15243</v>
      </c>
      <c r="G2856" t="s">
        <v>15244</v>
      </c>
      <c r="H2856" t="s">
        <v>3486</v>
      </c>
      <c r="I2856" t="s">
        <v>3487</v>
      </c>
      <c r="J2856" t="s">
        <v>15245</v>
      </c>
      <c r="K2856" s="2">
        <v>43770.589940011567</v>
      </c>
      <c r="L2856" t="s">
        <v>15246</v>
      </c>
      <c r="M2856" t="s">
        <v>15247</v>
      </c>
      <c r="N2856">
        <v>28.7</v>
      </c>
      <c r="O2856" t="s">
        <v>28</v>
      </c>
      <c r="P2856" t="s">
        <v>15248</v>
      </c>
      <c r="Q2856">
        <v>29.9</v>
      </c>
      <c r="R2856" s="6" t="s">
        <v>15249</v>
      </c>
      <c r="S2856" t="s">
        <v>43</v>
      </c>
    </row>
    <row r="2857" spans="1:19">
      <c r="A2857" s="1">
        <v>3593</v>
      </c>
      <c r="B2857">
        <v>1147362</v>
      </c>
      <c r="C2857" t="s">
        <v>1788</v>
      </c>
      <c r="D2857" t="s">
        <v>1789</v>
      </c>
      <c r="E2857" t="s">
        <v>1790</v>
      </c>
      <c r="F2857" t="s">
        <v>17313</v>
      </c>
      <c r="G2857" t="s">
        <v>58</v>
      </c>
      <c r="H2857" t="s">
        <v>59</v>
      </c>
      <c r="I2857" t="s">
        <v>60</v>
      </c>
      <c r="J2857" t="s">
        <v>17314</v>
      </c>
      <c r="K2857" s="2">
        <v>43770.577545983797</v>
      </c>
      <c r="L2857" t="s">
        <v>17315</v>
      </c>
      <c r="M2857" t="s">
        <v>17316</v>
      </c>
      <c r="N2857">
        <v>94</v>
      </c>
      <c r="O2857" t="s">
        <v>28</v>
      </c>
      <c r="P2857" t="s">
        <v>17317</v>
      </c>
      <c r="Q2857">
        <v>99</v>
      </c>
      <c r="R2857" s="6" t="s">
        <v>30</v>
      </c>
      <c r="S2857" t="s">
        <v>43</v>
      </c>
    </row>
    <row r="2858" spans="1:19">
      <c r="A2858" s="1">
        <v>3590</v>
      </c>
      <c r="B2858">
        <v>1147438</v>
      </c>
      <c r="C2858" t="s">
        <v>1788</v>
      </c>
      <c r="D2858" t="s">
        <v>1789</v>
      </c>
      <c r="E2858" t="s">
        <v>1790</v>
      </c>
      <c r="F2858" t="s">
        <v>17298</v>
      </c>
      <c r="G2858" t="s">
        <v>58</v>
      </c>
      <c r="H2858" t="s">
        <v>59</v>
      </c>
      <c r="I2858" t="s">
        <v>60</v>
      </c>
      <c r="J2858" t="s">
        <v>17299</v>
      </c>
      <c r="K2858" s="2">
        <v>43770.577870104164</v>
      </c>
      <c r="L2858" t="s">
        <v>17300</v>
      </c>
      <c r="M2858" t="s">
        <v>17301</v>
      </c>
      <c r="N2858">
        <v>160</v>
      </c>
      <c r="O2858" t="s">
        <v>28</v>
      </c>
      <c r="P2858" t="s">
        <v>17302</v>
      </c>
      <c r="Q2858">
        <v>169</v>
      </c>
      <c r="R2858" s="6" t="s">
        <v>30</v>
      </c>
      <c r="S2858" t="s">
        <v>43</v>
      </c>
    </row>
    <row r="2859" spans="1:19">
      <c r="A2859" s="1">
        <v>6713</v>
      </c>
      <c r="B2859">
        <v>246378</v>
      </c>
      <c r="C2859" t="s">
        <v>32838</v>
      </c>
      <c r="D2859" t="s">
        <v>32838</v>
      </c>
      <c r="E2859" t="s">
        <v>32839</v>
      </c>
      <c r="F2859" t="s">
        <v>32840</v>
      </c>
      <c r="G2859" t="s">
        <v>15559</v>
      </c>
      <c r="H2859" t="s">
        <v>15559</v>
      </c>
      <c r="I2859" t="s">
        <v>15560</v>
      </c>
      <c r="J2859" t="s">
        <v>32841</v>
      </c>
      <c r="K2859" s="2">
        <v>43770.585976620372</v>
      </c>
      <c r="L2859" t="s">
        <v>32842</v>
      </c>
      <c r="M2859" t="s">
        <v>32843</v>
      </c>
      <c r="N2859">
        <v>0</v>
      </c>
      <c r="O2859" t="s">
        <v>28</v>
      </c>
      <c r="P2859" t="s">
        <v>42115</v>
      </c>
      <c r="Q2859">
        <v>179</v>
      </c>
      <c r="R2859" s="6" t="s">
        <v>32845</v>
      </c>
      <c r="S2859" t="s">
        <v>43</v>
      </c>
    </row>
    <row r="2860" spans="1:19">
      <c r="A2860" s="1">
        <v>5791</v>
      </c>
      <c r="B2860">
        <v>1078306</v>
      </c>
      <c r="C2860" t="s">
        <v>1836</v>
      </c>
      <c r="D2860" t="s">
        <v>1836</v>
      </c>
      <c r="E2860" t="s">
        <v>1837</v>
      </c>
      <c r="F2860" t="s">
        <v>28279</v>
      </c>
      <c r="G2860" t="s">
        <v>1839</v>
      </c>
      <c r="H2860" t="s">
        <v>1840</v>
      </c>
      <c r="I2860" t="s">
        <v>1841</v>
      </c>
      <c r="J2860" t="s">
        <v>28280</v>
      </c>
      <c r="K2860" s="2">
        <v>43770.584429131937</v>
      </c>
      <c r="L2860" t="s">
        <v>1843</v>
      </c>
      <c r="M2860" t="s">
        <v>28281</v>
      </c>
      <c r="N2860">
        <v>141.75</v>
      </c>
      <c r="O2860" t="s">
        <v>28</v>
      </c>
      <c r="P2860" t="s">
        <v>45922</v>
      </c>
      <c r="Q2860">
        <v>149</v>
      </c>
      <c r="R2860" s="6" t="s">
        <v>30</v>
      </c>
      <c r="S2860" t="s">
        <v>43</v>
      </c>
    </row>
    <row r="2861" spans="1:19">
      <c r="A2861" s="1">
        <v>943</v>
      </c>
      <c r="B2861">
        <v>74167</v>
      </c>
      <c r="C2861" t="s">
        <v>105</v>
      </c>
      <c r="D2861" t="s">
        <v>106</v>
      </c>
      <c r="E2861" t="s">
        <v>107</v>
      </c>
      <c r="F2861" t="s">
        <v>4959</v>
      </c>
      <c r="G2861" t="s">
        <v>851</v>
      </c>
      <c r="H2861" t="s">
        <v>573</v>
      </c>
      <c r="I2861" t="s">
        <v>574</v>
      </c>
      <c r="J2861" t="s">
        <v>4960</v>
      </c>
      <c r="K2861" s="2">
        <v>43770.558784606481</v>
      </c>
      <c r="L2861" t="s">
        <v>4961</v>
      </c>
      <c r="M2861" t="s">
        <v>4962</v>
      </c>
      <c r="N2861">
        <v>13.42</v>
      </c>
      <c r="O2861" t="s">
        <v>28</v>
      </c>
      <c r="P2861" t="s">
        <v>42792</v>
      </c>
      <c r="Q2861">
        <v>15</v>
      </c>
      <c r="R2861" s="6" t="s">
        <v>30</v>
      </c>
      <c r="S2861" t="s">
        <v>43</v>
      </c>
    </row>
    <row r="2862" spans="1:19">
      <c r="A2862" s="1">
        <v>5485</v>
      </c>
      <c r="B2862">
        <v>1083380</v>
      </c>
      <c r="C2862" t="s">
        <v>2242</v>
      </c>
      <c r="D2862" t="s">
        <v>2243</v>
      </c>
      <c r="E2862" t="s">
        <v>2244</v>
      </c>
      <c r="F2862" t="s">
        <v>27018</v>
      </c>
      <c r="G2862" t="s">
        <v>2908</v>
      </c>
      <c r="H2862" t="s">
        <v>2909</v>
      </c>
      <c r="I2862" t="s">
        <v>2910</v>
      </c>
      <c r="J2862" t="s">
        <v>27019</v>
      </c>
      <c r="K2862" s="2">
        <v>43770.491680324078</v>
      </c>
      <c r="L2862" t="s">
        <v>4028</v>
      </c>
      <c r="M2862" t="s">
        <v>27020</v>
      </c>
      <c r="N2862">
        <v>18.66</v>
      </c>
      <c r="O2862" t="s">
        <v>28</v>
      </c>
      <c r="P2862" t="s">
        <v>45795</v>
      </c>
      <c r="Q2862">
        <v>19.899999999999999</v>
      </c>
      <c r="R2862" s="6" t="s">
        <v>30</v>
      </c>
      <c r="S2862" t="s">
        <v>43</v>
      </c>
    </row>
    <row r="2863" spans="1:19">
      <c r="A2863" s="1">
        <v>3799</v>
      </c>
      <c r="B2863">
        <v>1129791</v>
      </c>
      <c r="C2863" t="s">
        <v>18443</v>
      </c>
      <c r="D2863" t="s">
        <v>18444</v>
      </c>
      <c r="E2863" t="s">
        <v>18445</v>
      </c>
      <c r="F2863" t="s">
        <v>18446</v>
      </c>
      <c r="G2863" t="s">
        <v>18447</v>
      </c>
      <c r="H2863" t="s">
        <v>316</v>
      </c>
      <c r="I2863" t="s">
        <v>316</v>
      </c>
      <c r="J2863" t="s">
        <v>18448</v>
      </c>
      <c r="K2863" s="2">
        <v>43770.556881018521</v>
      </c>
      <c r="L2863" t="s">
        <v>18449</v>
      </c>
      <c r="M2863" t="s">
        <v>18450</v>
      </c>
      <c r="N2863">
        <v>40.24</v>
      </c>
      <c r="O2863" t="s">
        <v>28</v>
      </c>
      <c r="P2863" t="s">
        <v>18451</v>
      </c>
      <c r="Q2863">
        <v>38.799999999999997</v>
      </c>
      <c r="R2863" s="6" t="s">
        <v>30</v>
      </c>
      <c r="S2863" t="s">
        <v>43</v>
      </c>
    </row>
    <row r="2864" spans="1:19">
      <c r="A2864" s="1">
        <v>6365</v>
      </c>
      <c r="B2864">
        <v>532461</v>
      </c>
      <c r="C2864" t="s">
        <v>3666</v>
      </c>
      <c r="D2864" t="s">
        <v>3667</v>
      </c>
      <c r="E2864" t="s">
        <v>3668</v>
      </c>
      <c r="F2864" t="s">
        <v>31132</v>
      </c>
      <c r="G2864" t="s">
        <v>16281</v>
      </c>
      <c r="H2864" t="s">
        <v>2415</v>
      </c>
      <c r="I2864" t="s">
        <v>2416</v>
      </c>
      <c r="J2864" t="s">
        <v>31133</v>
      </c>
      <c r="K2864" s="2">
        <v>43770.577920868047</v>
      </c>
      <c r="L2864" t="s">
        <v>31134</v>
      </c>
      <c r="M2864" t="s">
        <v>31135</v>
      </c>
      <c r="N2864">
        <v>140.33000000000001</v>
      </c>
      <c r="O2864" t="s">
        <v>28</v>
      </c>
      <c r="P2864" t="s">
        <v>31136</v>
      </c>
      <c r="Q2864">
        <v>169</v>
      </c>
      <c r="R2864" s="6" t="s">
        <v>30</v>
      </c>
      <c r="S2864" t="s">
        <v>43</v>
      </c>
    </row>
    <row r="2865" spans="1:19">
      <c r="A2865" s="1">
        <v>8088</v>
      </c>
      <c r="B2865">
        <v>92444</v>
      </c>
      <c r="C2865" t="s">
        <v>39520</v>
      </c>
      <c r="D2865" t="s">
        <v>39520</v>
      </c>
      <c r="E2865" t="s">
        <v>39521</v>
      </c>
      <c r="F2865" t="s">
        <v>39522</v>
      </c>
      <c r="G2865" t="s">
        <v>20384</v>
      </c>
      <c r="H2865" t="s">
        <v>20385</v>
      </c>
      <c r="I2865" t="s">
        <v>20386</v>
      </c>
      <c r="J2865" t="s">
        <v>39523</v>
      </c>
      <c r="K2865" s="2">
        <v>43770.577634988433</v>
      </c>
      <c r="L2865" t="s">
        <v>39524</v>
      </c>
      <c r="M2865" t="s">
        <v>39525</v>
      </c>
      <c r="N2865">
        <v>9.58</v>
      </c>
      <c r="O2865" t="s">
        <v>28</v>
      </c>
      <c r="P2865" t="s">
        <v>47205</v>
      </c>
      <c r="Q2865">
        <v>8.5</v>
      </c>
      <c r="R2865" s="6" t="s">
        <v>30</v>
      </c>
      <c r="S2865" t="s">
        <v>43</v>
      </c>
    </row>
    <row r="2866" spans="1:19">
      <c r="A2866" s="1">
        <v>2108</v>
      </c>
      <c r="B2866">
        <v>54990</v>
      </c>
      <c r="C2866" t="s">
        <v>2342</v>
      </c>
      <c r="D2866" t="s">
        <v>2343</v>
      </c>
      <c r="E2866" t="s">
        <v>2344</v>
      </c>
      <c r="F2866" t="s">
        <v>10203</v>
      </c>
      <c r="G2866" t="s">
        <v>10204</v>
      </c>
      <c r="H2866" t="s">
        <v>495</v>
      </c>
      <c r="I2866" t="s">
        <v>496</v>
      </c>
      <c r="J2866" t="s">
        <v>10205</v>
      </c>
      <c r="K2866" s="2">
        <v>43770.57863434028</v>
      </c>
      <c r="L2866" t="s">
        <v>10206</v>
      </c>
      <c r="M2866" t="s">
        <v>10207</v>
      </c>
      <c r="N2866">
        <v>181</v>
      </c>
      <c r="O2866" t="s">
        <v>28</v>
      </c>
      <c r="P2866" t="s">
        <v>43566</v>
      </c>
      <c r="Q2866">
        <v>199</v>
      </c>
      <c r="R2866" s="6" t="s">
        <v>30</v>
      </c>
      <c r="S2866" t="s">
        <v>43</v>
      </c>
    </row>
    <row r="2867" spans="1:19">
      <c r="A2867" s="1">
        <v>7777</v>
      </c>
      <c r="B2867">
        <v>118451</v>
      </c>
      <c r="C2867" t="s">
        <v>7601</v>
      </c>
      <c r="D2867" t="s">
        <v>7602</v>
      </c>
      <c r="E2867" t="s">
        <v>7603</v>
      </c>
      <c r="F2867" t="s">
        <v>37987</v>
      </c>
      <c r="G2867" t="s">
        <v>8005</v>
      </c>
      <c r="H2867" t="s">
        <v>8006</v>
      </c>
      <c r="I2867" t="s">
        <v>8007</v>
      </c>
      <c r="J2867" t="s">
        <v>37988</v>
      </c>
      <c r="K2867" s="2">
        <v>43773.655942673613</v>
      </c>
      <c r="L2867" t="s">
        <v>37989</v>
      </c>
      <c r="M2867" t="s">
        <v>37990</v>
      </c>
      <c r="N2867">
        <v>0</v>
      </c>
      <c r="O2867" t="s">
        <v>28</v>
      </c>
      <c r="P2867" t="s">
        <v>47011</v>
      </c>
      <c r="Q2867">
        <v>79.900000000000006</v>
      </c>
      <c r="R2867" s="6" t="s">
        <v>30</v>
      </c>
      <c r="S2867" t="s">
        <v>43</v>
      </c>
    </row>
    <row r="2868" spans="1:19">
      <c r="A2868" s="1">
        <v>6628</v>
      </c>
      <c r="B2868">
        <v>256049</v>
      </c>
      <c r="C2868" t="s">
        <v>1366</v>
      </c>
      <c r="D2868" t="s">
        <v>1367</v>
      </c>
      <c r="E2868" t="s">
        <v>1368</v>
      </c>
      <c r="F2868" t="s">
        <v>32419</v>
      </c>
      <c r="G2868" t="s">
        <v>837</v>
      </c>
      <c r="H2868" t="s">
        <v>837</v>
      </c>
      <c r="I2868" t="s">
        <v>838</v>
      </c>
      <c r="J2868" t="s">
        <v>32420</v>
      </c>
      <c r="K2868" s="2">
        <v>43770.528031944443</v>
      </c>
      <c r="L2868" t="s">
        <v>32421</v>
      </c>
      <c r="M2868" t="s">
        <v>32422</v>
      </c>
      <c r="N2868">
        <v>55</v>
      </c>
      <c r="O2868" t="s">
        <v>28</v>
      </c>
      <c r="P2868" t="s">
        <v>46366</v>
      </c>
      <c r="Q2868">
        <v>60</v>
      </c>
      <c r="R2868" s="6" t="s">
        <v>30</v>
      </c>
      <c r="S2868" t="s">
        <v>43</v>
      </c>
    </row>
    <row r="2869" spans="1:19">
      <c r="A2869" s="1">
        <v>2892</v>
      </c>
      <c r="B2869">
        <v>41286</v>
      </c>
      <c r="C2869" t="s">
        <v>584</v>
      </c>
      <c r="D2869" t="s">
        <v>585</v>
      </c>
      <c r="E2869" t="s">
        <v>586</v>
      </c>
      <c r="F2869" t="s">
        <v>13465</v>
      </c>
      <c r="G2869" t="s">
        <v>186</v>
      </c>
      <c r="H2869" t="s">
        <v>186</v>
      </c>
      <c r="I2869" t="s">
        <v>187</v>
      </c>
      <c r="J2869" t="s">
        <v>13466</v>
      </c>
      <c r="K2869" s="2">
        <v>43770.575331712957</v>
      </c>
      <c r="L2869" t="s">
        <v>13467</v>
      </c>
      <c r="M2869" t="s">
        <v>2881</v>
      </c>
      <c r="N2869">
        <v>525</v>
      </c>
      <c r="O2869" t="s">
        <v>28</v>
      </c>
      <c r="P2869" t="s">
        <v>44099</v>
      </c>
      <c r="Q2869">
        <v>549</v>
      </c>
      <c r="R2869" s="6" t="s">
        <v>30</v>
      </c>
      <c r="S2869" t="s">
        <v>43</v>
      </c>
    </row>
    <row r="2870" spans="1:19">
      <c r="A2870" s="1">
        <v>2891</v>
      </c>
      <c r="B2870">
        <v>41287</v>
      </c>
      <c r="C2870" t="s">
        <v>584</v>
      </c>
      <c r="D2870" t="s">
        <v>585</v>
      </c>
      <c r="E2870" t="s">
        <v>586</v>
      </c>
      <c r="F2870" t="s">
        <v>13461</v>
      </c>
      <c r="G2870" t="s">
        <v>186</v>
      </c>
      <c r="H2870" t="s">
        <v>186</v>
      </c>
      <c r="I2870" t="s">
        <v>187</v>
      </c>
      <c r="J2870" t="s">
        <v>13462</v>
      </c>
      <c r="K2870" s="2">
        <v>43770.575336608803</v>
      </c>
      <c r="L2870" t="s">
        <v>13463</v>
      </c>
      <c r="M2870" t="s">
        <v>2964</v>
      </c>
      <c r="N2870">
        <v>525</v>
      </c>
      <c r="O2870" t="s">
        <v>28</v>
      </c>
      <c r="P2870" t="s">
        <v>44098</v>
      </c>
      <c r="Q2870">
        <v>549</v>
      </c>
      <c r="R2870" s="6" t="s">
        <v>30</v>
      </c>
      <c r="S2870" t="s">
        <v>43</v>
      </c>
    </row>
    <row r="2871" spans="1:19">
      <c r="A2871" s="1">
        <v>6705</v>
      </c>
      <c r="B2871">
        <v>246440</v>
      </c>
      <c r="C2871" t="s">
        <v>32797</v>
      </c>
      <c r="D2871" t="s">
        <v>32798</v>
      </c>
      <c r="E2871" t="s">
        <v>32799</v>
      </c>
      <c r="F2871" t="s">
        <v>32805</v>
      </c>
      <c r="G2871" t="s">
        <v>29402</v>
      </c>
      <c r="H2871" t="s">
        <v>29402</v>
      </c>
      <c r="I2871" t="s">
        <v>29403</v>
      </c>
      <c r="J2871" t="s">
        <v>32806</v>
      </c>
      <c r="K2871" s="2">
        <v>43770.587296064812</v>
      </c>
      <c r="L2871" t="s">
        <v>32807</v>
      </c>
      <c r="M2871" t="s">
        <v>32808</v>
      </c>
      <c r="N2871">
        <v>285</v>
      </c>
      <c r="O2871" t="s">
        <v>28</v>
      </c>
      <c r="P2871" t="s">
        <v>32809</v>
      </c>
      <c r="Q2871">
        <v>299</v>
      </c>
      <c r="R2871" s="6" t="s">
        <v>30</v>
      </c>
      <c r="S2871" t="s">
        <v>43</v>
      </c>
    </row>
    <row r="2872" spans="1:19">
      <c r="A2872" s="1">
        <v>5514</v>
      </c>
      <c r="B2872">
        <v>1082187</v>
      </c>
      <c r="C2872" t="s">
        <v>2242</v>
      </c>
      <c r="D2872" t="s">
        <v>2243</v>
      </c>
      <c r="E2872" t="s">
        <v>2244</v>
      </c>
      <c r="F2872" t="s">
        <v>27140</v>
      </c>
      <c r="G2872" t="s">
        <v>47</v>
      </c>
      <c r="H2872" t="s">
        <v>48</v>
      </c>
      <c r="I2872" t="s">
        <v>49</v>
      </c>
      <c r="J2872" t="s">
        <v>27141</v>
      </c>
      <c r="K2872" s="2">
        <v>43770.584680520828</v>
      </c>
      <c r="L2872" t="s">
        <v>4028</v>
      </c>
      <c r="M2872" t="s">
        <v>27142</v>
      </c>
      <c r="N2872">
        <v>45</v>
      </c>
      <c r="O2872" t="s">
        <v>28</v>
      </c>
      <c r="P2872" t="s">
        <v>27143</v>
      </c>
      <c r="Q2872">
        <v>49</v>
      </c>
      <c r="R2872" s="6" t="s">
        <v>30</v>
      </c>
      <c r="S2872" t="s">
        <v>43</v>
      </c>
    </row>
    <row r="2873" spans="1:19">
      <c r="A2873" s="1">
        <v>2553</v>
      </c>
      <c r="B2873">
        <v>30443</v>
      </c>
      <c r="C2873" t="s">
        <v>18</v>
      </c>
      <c r="D2873" t="s">
        <v>19</v>
      </c>
      <c r="E2873" t="s">
        <v>20</v>
      </c>
      <c r="F2873" t="s">
        <v>12092</v>
      </c>
      <c r="G2873" t="s">
        <v>3624</v>
      </c>
      <c r="H2873" t="s">
        <v>3624</v>
      </c>
      <c r="I2873" t="s">
        <v>3625</v>
      </c>
      <c r="J2873" t="s">
        <v>12093</v>
      </c>
      <c r="K2873" s="2">
        <v>43770.569130937503</v>
      </c>
      <c r="L2873" t="s">
        <v>12094</v>
      </c>
      <c r="M2873" t="s">
        <v>12095</v>
      </c>
      <c r="N2873">
        <v>0</v>
      </c>
      <c r="O2873" t="s">
        <v>28</v>
      </c>
      <c r="P2873" t="s">
        <v>43877</v>
      </c>
      <c r="Q2873">
        <v>5999</v>
      </c>
      <c r="R2873" s="6" t="s">
        <v>30</v>
      </c>
      <c r="S2873" t="s">
        <v>43</v>
      </c>
    </row>
    <row r="2874" spans="1:19">
      <c r="A2874" s="1">
        <v>7252</v>
      </c>
      <c r="B2874">
        <v>205590</v>
      </c>
      <c r="C2874" t="s">
        <v>1242</v>
      </c>
      <c r="D2874" t="s">
        <v>1243</v>
      </c>
      <c r="E2874" t="s">
        <v>1244</v>
      </c>
      <c r="F2874" t="s">
        <v>35443</v>
      </c>
      <c r="G2874" t="s">
        <v>77</v>
      </c>
      <c r="H2874" t="s">
        <v>77</v>
      </c>
      <c r="I2874" t="s">
        <v>78</v>
      </c>
      <c r="J2874" t="s">
        <v>35444</v>
      </c>
      <c r="K2874" s="2">
        <v>43770.561214618057</v>
      </c>
      <c r="L2874" t="s">
        <v>35445</v>
      </c>
      <c r="M2874" t="s">
        <v>35446</v>
      </c>
      <c r="N2874">
        <v>0</v>
      </c>
      <c r="O2874" t="s">
        <v>28</v>
      </c>
      <c r="P2874" t="s">
        <v>46680</v>
      </c>
      <c r="Q2874">
        <v>649</v>
      </c>
      <c r="R2874" s="6" t="s">
        <v>30</v>
      </c>
      <c r="S2874" t="s">
        <v>43</v>
      </c>
    </row>
    <row r="2875" spans="1:19">
      <c r="A2875" s="1">
        <v>7607</v>
      </c>
      <c r="B2875">
        <v>154908</v>
      </c>
      <c r="C2875" t="s">
        <v>93</v>
      </c>
      <c r="D2875" t="s">
        <v>94</v>
      </c>
      <c r="E2875" t="s">
        <v>95</v>
      </c>
      <c r="F2875" t="s">
        <v>37183</v>
      </c>
      <c r="G2875" t="s">
        <v>69</v>
      </c>
      <c r="H2875" t="s">
        <v>70</v>
      </c>
      <c r="I2875" t="s">
        <v>71</v>
      </c>
      <c r="J2875" t="s">
        <v>37184</v>
      </c>
      <c r="K2875" s="2">
        <v>43770.56124664352</v>
      </c>
      <c r="L2875" t="s">
        <v>37185</v>
      </c>
      <c r="M2875" t="s">
        <v>37186</v>
      </c>
      <c r="N2875">
        <v>66.099999999999994</v>
      </c>
      <c r="O2875" t="s">
        <v>28</v>
      </c>
      <c r="P2875" t="s">
        <v>46887</v>
      </c>
      <c r="Q2875">
        <v>69</v>
      </c>
      <c r="R2875" s="6" t="s">
        <v>30</v>
      </c>
      <c r="S2875" t="s">
        <v>43</v>
      </c>
    </row>
    <row r="2876" spans="1:19">
      <c r="A2876" s="1">
        <v>7415</v>
      </c>
      <c r="B2876">
        <v>190776</v>
      </c>
      <c r="C2876" t="s">
        <v>6975</v>
      </c>
      <c r="D2876" t="s">
        <v>6976</v>
      </c>
      <c r="E2876" t="s">
        <v>6977</v>
      </c>
      <c r="F2876" t="s">
        <v>36248</v>
      </c>
      <c r="G2876" t="s">
        <v>32258</v>
      </c>
      <c r="H2876" t="s">
        <v>32259</v>
      </c>
      <c r="I2876" t="s">
        <v>32260</v>
      </c>
      <c r="J2876" t="s">
        <v>36249</v>
      </c>
      <c r="K2876" s="2">
        <v>43770.562286655091</v>
      </c>
      <c r="L2876" t="s">
        <v>36250</v>
      </c>
      <c r="M2876" t="s">
        <v>36251</v>
      </c>
      <c r="N2876">
        <v>21</v>
      </c>
      <c r="O2876" t="s">
        <v>28</v>
      </c>
      <c r="P2876" t="s">
        <v>46781</v>
      </c>
      <c r="Q2876">
        <v>24</v>
      </c>
      <c r="R2876" s="6" t="s">
        <v>30</v>
      </c>
      <c r="S2876" t="s">
        <v>43</v>
      </c>
    </row>
    <row r="2877" spans="1:19">
      <c r="A2877" s="1">
        <v>1892</v>
      </c>
      <c r="B2877">
        <v>34137</v>
      </c>
      <c r="C2877" t="s">
        <v>105</v>
      </c>
      <c r="D2877" t="s">
        <v>106</v>
      </c>
      <c r="E2877" t="s">
        <v>107</v>
      </c>
      <c r="F2877" t="s">
        <v>9265</v>
      </c>
      <c r="G2877" t="s">
        <v>8064</v>
      </c>
      <c r="H2877" t="s">
        <v>1607</v>
      </c>
      <c r="I2877" t="s">
        <v>1608</v>
      </c>
      <c r="J2877" t="s">
        <v>9266</v>
      </c>
      <c r="K2877" s="2">
        <v>43770.557092442134</v>
      </c>
      <c r="L2877" t="s">
        <v>9267</v>
      </c>
      <c r="M2877" t="s">
        <v>9268</v>
      </c>
      <c r="N2877">
        <v>0</v>
      </c>
      <c r="O2877" t="s">
        <v>28</v>
      </c>
      <c r="P2877" t="s">
        <v>43401</v>
      </c>
      <c r="Q2877">
        <v>12</v>
      </c>
      <c r="R2877" s="6" t="s">
        <v>30</v>
      </c>
      <c r="S2877" t="s">
        <v>43</v>
      </c>
    </row>
    <row r="2878" spans="1:19">
      <c r="A2878" s="1">
        <v>2522</v>
      </c>
      <c r="B2878">
        <v>20522</v>
      </c>
      <c r="C2878" t="s">
        <v>2138</v>
      </c>
      <c r="D2878" t="s">
        <v>2139</v>
      </c>
      <c r="E2878" t="s">
        <v>2140</v>
      </c>
      <c r="F2878" t="s">
        <v>11977</v>
      </c>
      <c r="G2878" t="s">
        <v>2166</v>
      </c>
      <c r="H2878" t="s">
        <v>186</v>
      </c>
      <c r="I2878" t="s">
        <v>187</v>
      </c>
      <c r="J2878" t="s">
        <v>11978</v>
      </c>
      <c r="K2878" s="2">
        <v>43770.590414733793</v>
      </c>
      <c r="L2878" t="s">
        <v>11979</v>
      </c>
      <c r="M2878" t="s">
        <v>11980</v>
      </c>
      <c r="N2878">
        <v>535</v>
      </c>
      <c r="O2878" t="s">
        <v>28</v>
      </c>
      <c r="P2878" t="s">
        <v>43857</v>
      </c>
      <c r="Q2878">
        <v>559</v>
      </c>
      <c r="R2878" s="6" t="s">
        <v>30</v>
      </c>
      <c r="S2878" t="s">
        <v>43</v>
      </c>
    </row>
    <row r="2879" spans="1:19">
      <c r="A2879" s="1">
        <v>1794</v>
      </c>
      <c r="B2879">
        <v>13838</v>
      </c>
      <c r="C2879" t="s">
        <v>2138</v>
      </c>
      <c r="D2879" t="s">
        <v>2139</v>
      </c>
      <c r="E2879" t="s">
        <v>2140</v>
      </c>
      <c r="F2879" t="s">
        <v>8845</v>
      </c>
      <c r="G2879" t="s">
        <v>1391</v>
      </c>
      <c r="H2879" t="s">
        <v>369</v>
      </c>
      <c r="I2879" t="s">
        <v>370</v>
      </c>
      <c r="J2879" t="s">
        <v>8846</v>
      </c>
      <c r="K2879" s="2">
        <v>43770.584395868063</v>
      </c>
      <c r="L2879" t="s">
        <v>8847</v>
      </c>
      <c r="M2879" t="s">
        <v>8848</v>
      </c>
      <c r="N2879">
        <v>314</v>
      </c>
      <c r="O2879" t="s">
        <v>28</v>
      </c>
      <c r="P2879" t="s">
        <v>43329</v>
      </c>
      <c r="Q2879">
        <v>339</v>
      </c>
      <c r="R2879" s="6" t="s">
        <v>30</v>
      </c>
      <c r="S2879" t="s">
        <v>43</v>
      </c>
    </row>
    <row r="2880" spans="1:19">
      <c r="A2880" s="1">
        <v>6868</v>
      </c>
      <c r="B2880">
        <v>243462</v>
      </c>
      <c r="C2880" t="s">
        <v>2221</v>
      </c>
      <c r="D2880" t="s">
        <v>2222</v>
      </c>
      <c r="E2880" t="s">
        <v>2223</v>
      </c>
      <c r="F2880" t="s">
        <v>33530</v>
      </c>
      <c r="G2880" t="s">
        <v>8363</v>
      </c>
      <c r="H2880" t="s">
        <v>8363</v>
      </c>
      <c r="I2880" t="s">
        <v>8364</v>
      </c>
      <c r="J2880" t="s">
        <v>33531</v>
      </c>
      <c r="K2880" s="2">
        <v>43770.492552696764</v>
      </c>
      <c r="L2880" t="s">
        <v>33532</v>
      </c>
      <c r="M2880" t="s">
        <v>33533</v>
      </c>
      <c r="N2880">
        <v>956</v>
      </c>
      <c r="O2880" t="s">
        <v>28</v>
      </c>
      <c r="P2880" t="s">
        <v>46480</v>
      </c>
      <c r="Q2880">
        <v>999</v>
      </c>
      <c r="R2880" s="6" t="s">
        <v>30</v>
      </c>
      <c r="S2880" t="s">
        <v>43</v>
      </c>
    </row>
    <row r="2881" spans="1:19">
      <c r="A2881" s="1">
        <v>3501</v>
      </c>
      <c r="B2881">
        <v>1177972</v>
      </c>
      <c r="C2881" t="s">
        <v>1242</v>
      </c>
      <c r="D2881" t="s">
        <v>1243</v>
      </c>
      <c r="E2881" t="s">
        <v>1244</v>
      </c>
      <c r="F2881" t="s">
        <v>16807</v>
      </c>
      <c r="G2881" t="s">
        <v>121</v>
      </c>
      <c r="H2881" t="s">
        <v>121</v>
      </c>
      <c r="I2881" t="s">
        <v>122</v>
      </c>
      <c r="J2881" t="s">
        <v>16808</v>
      </c>
      <c r="K2881" s="2">
        <v>43770.589980173609</v>
      </c>
      <c r="L2881" t="s">
        <v>16809</v>
      </c>
      <c r="M2881" t="s">
        <v>16810</v>
      </c>
      <c r="N2881">
        <v>276</v>
      </c>
      <c r="O2881" t="s">
        <v>28</v>
      </c>
      <c r="P2881" t="s">
        <v>16811</v>
      </c>
      <c r="Q2881">
        <v>289</v>
      </c>
      <c r="R2881" s="6" t="s">
        <v>16812</v>
      </c>
      <c r="S2881" t="s">
        <v>43</v>
      </c>
    </row>
    <row r="2882" spans="1:19">
      <c r="A2882" s="1">
        <v>3506</v>
      </c>
      <c r="B2882">
        <v>1173532</v>
      </c>
      <c r="C2882" t="s">
        <v>1242</v>
      </c>
      <c r="D2882" t="s">
        <v>1243</v>
      </c>
      <c r="E2882" t="s">
        <v>1244</v>
      </c>
      <c r="F2882" t="s">
        <v>16833</v>
      </c>
      <c r="G2882" t="s">
        <v>4935</v>
      </c>
      <c r="H2882" t="s">
        <v>4935</v>
      </c>
      <c r="I2882" t="s">
        <v>4936</v>
      </c>
      <c r="J2882" t="s">
        <v>16834</v>
      </c>
      <c r="K2882" s="2">
        <v>43770.582722488427</v>
      </c>
      <c r="L2882" t="s">
        <v>16835</v>
      </c>
      <c r="M2882" t="s">
        <v>16836</v>
      </c>
      <c r="N2882">
        <v>292</v>
      </c>
      <c r="O2882" t="s">
        <v>28</v>
      </c>
      <c r="P2882" t="s">
        <v>16837</v>
      </c>
      <c r="Q2882">
        <v>305</v>
      </c>
      <c r="R2882" s="6" t="s">
        <v>30</v>
      </c>
      <c r="S2882" t="s">
        <v>43</v>
      </c>
    </row>
    <row r="2883" spans="1:19">
      <c r="A2883" s="1">
        <v>7788</v>
      </c>
      <c r="B2883">
        <v>118339</v>
      </c>
      <c r="C2883" t="s">
        <v>2315</v>
      </c>
      <c r="D2883" t="s">
        <v>2316</v>
      </c>
      <c r="E2883" t="s">
        <v>2317</v>
      </c>
      <c r="F2883" t="s">
        <v>38046</v>
      </c>
      <c r="G2883" t="s">
        <v>8005</v>
      </c>
      <c r="H2883" t="s">
        <v>8006</v>
      </c>
      <c r="I2883" t="s">
        <v>8007</v>
      </c>
      <c r="J2883" t="s">
        <v>38047</v>
      </c>
      <c r="K2883" s="2">
        <v>43773.655601423612</v>
      </c>
      <c r="L2883" t="s">
        <v>38048</v>
      </c>
      <c r="M2883" t="s">
        <v>38049</v>
      </c>
      <c r="N2883">
        <v>0</v>
      </c>
      <c r="O2883" t="s">
        <v>28</v>
      </c>
      <c r="P2883" t="s">
        <v>47020</v>
      </c>
      <c r="Q2883">
        <v>169</v>
      </c>
      <c r="R2883" s="6" t="s">
        <v>30</v>
      </c>
      <c r="S2883" t="s">
        <v>43</v>
      </c>
    </row>
    <row r="2884" spans="1:19">
      <c r="A2884" s="1">
        <v>5711</v>
      </c>
      <c r="B2884">
        <v>1079384</v>
      </c>
      <c r="C2884" t="s">
        <v>27948</v>
      </c>
      <c r="D2884" t="s">
        <v>27948</v>
      </c>
      <c r="E2884" t="s">
        <v>27949</v>
      </c>
      <c r="F2884" t="s">
        <v>27967</v>
      </c>
      <c r="G2884" t="s">
        <v>27968</v>
      </c>
      <c r="H2884" t="s">
        <v>16916</v>
      </c>
      <c r="I2884" t="s">
        <v>16917</v>
      </c>
      <c r="J2884" t="s">
        <v>27969</v>
      </c>
      <c r="K2884" s="2">
        <v>43770.571133067133</v>
      </c>
      <c r="L2884" t="s">
        <v>27970</v>
      </c>
      <c r="M2884" t="s">
        <v>27971</v>
      </c>
      <c r="N2884">
        <v>79.010000000000005</v>
      </c>
      <c r="O2884" t="s">
        <v>28</v>
      </c>
      <c r="P2884" t="s">
        <v>45887</v>
      </c>
      <c r="Q2884">
        <v>89.9</v>
      </c>
      <c r="R2884" s="6" t="s">
        <v>30</v>
      </c>
      <c r="S2884" t="s">
        <v>43</v>
      </c>
    </row>
    <row r="2885" spans="1:19">
      <c r="A2885" s="1">
        <v>7166</v>
      </c>
      <c r="B2885">
        <v>214934</v>
      </c>
      <c r="C2885" t="s">
        <v>65</v>
      </c>
      <c r="D2885" t="s">
        <v>66</v>
      </c>
      <c r="E2885" t="s">
        <v>67</v>
      </c>
      <c r="F2885" t="s">
        <v>35008</v>
      </c>
      <c r="G2885" t="s">
        <v>4883</v>
      </c>
      <c r="H2885" t="s">
        <v>4884</v>
      </c>
      <c r="I2885" t="s">
        <v>4885</v>
      </c>
      <c r="J2885" t="s">
        <v>35009</v>
      </c>
      <c r="K2885" s="2">
        <v>43770.581289120368</v>
      </c>
      <c r="L2885" t="s">
        <v>35010</v>
      </c>
      <c r="M2885" t="s">
        <v>35011</v>
      </c>
      <c r="N2885">
        <v>9.5</v>
      </c>
      <c r="O2885" t="s">
        <v>28</v>
      </c>
      <c r="P2885" t="s">
        <v>46617</v>
      </c>
      <c r="Q2885">
        <v>9.9</v>
      </c>
      <c r="R2885" s="6" t="s">
        <v>30</v>
      </c>
      <c r="S2885" t="s">
        <v>43</v>
      </c>
    </row>
    <row r="2886" spans="1:19">
      <c r="A2886" s="1">
        <v>8064</v>
      </c>
      <c r="B2886">
        <v>93284</v>
      </c>
      <c r="C2886" t="s">
        <v>3167</v>
      </c>
      <c r="D2886" t="s">
        <v>3167</v>
      </c>
      <c r="E2886" t="s">
        <v>3168</v>
      </c>
      <c r="F2886" t="s">
        <v>39400</v>
      </c>
      <c r="G2886" t="s">
        <v>632</v>
      </c>
      <c r="H2886" t="s">
        <v>316</v>
      </c>
      <c r="I2886" t="s">
        <v>316</v>
      </c>
      <c r="J2886" t="s">
        <v>39401</v>
      </c>
      <c r="K2886" s="2">
        <v>43773.65347503472</v>
      </c>
      <c r="L2886" t="s">
        <v>39402</v>
      </c>
      <c r="M2886" t="s">
        <v>39403</v>
      </c>
      <c r="N2886">
        <v>37.299999999999997</v>
      </c>
      <c r="O2886" t="s">
        <v>28</v>
      </c>
      <c r="P2886" t="s">
        <v>47188</v>
      </c>
      <c r="Q2886">
        <v>39</v>
      </c>
      <c r="R2886" s="6" t="s">
        <v>30</v>
      </c>
      <c r="S2886" t="s">
        <v>43</v>
      </c>
    </row>
    <row r="2887" spans="1:19">
      <c r="A2887" s="1">
        <v>7478</v>
      </c>
      <c r="B2887">
        <v>182121</v>
      </c>
      <c r="C2887" t="s">
        <v>2002</v>
      </c>
      <c r="D2887" t="s">
        <v>2003</v>
      </c>
      <c r="E2887" t="s">
        <v>2004</v>
      </c>
      <c r="F2887" t="s">
        <v>36553</v>
      </c>
      <c r="G2887" t="s">
        <v>28779</v>
      </c>
      <c r="H2887" t="s">
        <v>28779</v>
      </c>
      <c r="I2887" t="s">
        <v>28780</v>
      </c>
      <c r="J2887" t="s">
        <v>36554</v>
      </c>
      <c r="K2887" s="2">
        <v>43770.488020023149</v>
      </c>
      <c r="L2887" t="s">
        <v>36555</v>
      </c>
      <c r="M2887" t="s">
        <v>36556</v>
      </c>
      <c r="N2887">
        <v>123</v>
      </c>
      <c r="O2887" t="s">
        <v>28</v>
      </c>
      <c r="P2887" t="s">
        <v>41873</v>
      </c>
      <c r="Q2887">
        <v>129</v>
      </c>
      <c r="R2887" s="6" t="s">
        <v>36558</v>
      </c>
      <c r="S2887" t="s">
        <v>43</v>
      </c>
    </row>
    <row r="2888" spans="1:19">
      <c r="A2888" s="1">
        <v>7958</v>
      </c>
      <c r="B2888">
        <v>108897</v>
      </c>
      <c r="C2888" t="s">
        <v>38885</v>
      </c>
      <c r="D2888" t="s">
        <v>38886</v>
      </c>
      <c r="E2888" t="s">
        <v>38887</v>
      </c>
      <c r="F2888" t="s">
        <v>38893</v>
      </c>
      <c r="G2888" t="s">
        <v>16422</v>
      </c>
      <c r="H2888" t="s">
        <v>316</v>
      </c>
      <c r="I2888" t="s">
        <v>316</v>
      </c>
      <c r="J2888" t="s">
        <v>38894</v>
      </c>
      <c r="K2888" s="2">
        <v>43770.527224270831</v>
      </c>
      <c r="L2888" t="s">
        <v>38890</v>
      </c>
      <c r="M2888" t="s">
        <v>38877</v>
      </c>
      <c r="N2888">
        <v>0</v>
      </c>
      <c r="O2888" t="s">
        <v>28</v>
      </c>
      <c r="P2888" t="s">
        <v>47125</v>
      </c>
      <c r="Q2888">
        <v>39</v>
      </c>
      <c r="R2888" s="6" t="s">
        <v>30</v>
      </c>
      <c r="S2888" t="s">
        <v>43</v>
      </c>
    </row>
    <row r="2889" spans="1:19">
      <c r="A2889" s="1">
        <v>7429</v>
      </c>
      <c r="B2889">
        <v>190576</v>
      </c>
      <c r="C2889" t="s">
        <v>7455</v>
      </c>
      <c r="D2889" t="s">
        <v>7456</v>
      </c>
      <c r="E2889" t="s">
        <v>7457</v>
      </c>
      <c r="F2889" t="s">
        <v>36321</v>
      </c>
      <c r="G2889" t="s">
        <v>36322</v>
      </c>
      <c r="H2889" t="s">
        <v>18018</v>
      </c>
      <c r="I2889" t="s">
        <v>18019</v>
      </c>
      <c r="J2889" t="s">
        <v>36323</v>
      </c>
      <c r="K2889" s="2">
        <v>43770.563412615738</v>
      </c>
      <c r="L2889" t="s">
        <v>36324</v>
      </c>
      <c r="M2889" t="s">
        <v>36325</v>
      </c>
      <c r="N2889">
        <v>0</v>
      </c>
      <c r="O2889" t="s">
        <v>28</v>
      </c>
      <c r="P2889" t="s">
        <v>36326</v>
      </c>
      <c r="Q2889">
        <v>146</v>
      </c>
      <c r="R2889" s="6" t="s">
        <v>30</v>
      </c>
      <c r="S2889" t="s">
        <v>43</v>
      </c>
    </row>
    <row r="2890" spans="1:19">
      <c r="A2890" s="1">
        <v>294</v>
      </c>
      <c r="B2890">
        <v>11143</v>
      </c>
      <c r="C2890" t="s">
        <v>501</v>
      </c>
      <c r="D2890" t="s">
        <v>502</v>
      </c>
      <c r="E2890" t="s">
        <v>503</v>
      </c>
      <c r="F2890" t="s">
        <v>1605</v>
      </c>
      <c r="G2890" t="s">
        <v>1606</v>
      </c>
      <c r="H2890" t="s">
        <v>1607</v>
      </c>
      <c r="I2890" t="s">
        <v>1608</v>
      </c>
      <c r="J2890" t="s">
        <v>1609</v>
      </c>
      <c r="K2890" s="2">
        <v>43770.559963888889</v>
      </c>
      <c r="L2890" t="s">
        <v>1610</v>
      </c>
      <c r="M2890" t="s">
        <v>1611</v>
      </c>
      <c r="N2890">
        <v>10</v>
      </c>
      <c r="O2890" t="s">
        <v>28</v>
      </c>
      <c r="P2890" s="3" t="s">
        <v>42403</v>
      </c>
      <c r="Q2890">
        <v>15</v>
      </c>
      <c r="R2890" s="6" t="s">
        <v>30</v>
      </c>
      <c r="S2890" t="s">
        <v>43</v>
      </c>
    </row>
    <row r="2891" spans="1:19">
      <c r="A2891" s="1">
        <v>7887</v>
      </c>
      <c r="B2891">
        <v>113312</v>
      </c>
      <c r="C2891" t="s">
        <v>501</v>
      </c>
      <c r="D2891" t="s">
        <v>502</v>
      </c>
      <c r="E2891" t="s">
        <v>503</v>
      </c>
      <c r="F2891" t="s">
        <v>38542</v>
      </c>
      <c r="G2891" t="s">
        <v>851</v>
      </c>
      <c r="H2891" t="s">
        <v>573</v>
      </c>
      <c r="I2891" t="s">
        <v>574</v>
      </c>
      <c r="J2891" t="s">
        <v>38543</v>
      </c>
      <c r="K2891" s="2">
        <v>43770.523379710648</v>
      </c>
      <c r="L2891" t="s">
        <v>38544</v>
      </c>
      <c r="M2891" t="s">
        <v>38545</v>
      </c>
      <c r="N2891">
        <v>13.4</v>
      </c>
      <c r="O2891" t="s">
        <v>28</v>
      </c>
      <c r="P2891" t="s">
        <v>47092</v>
      </c>
      <c r="Q2891">
        <v>15</v>
      </c>
      <c r="R2891" s="6" t="s">
        <v>30</v>
      </c>
      <c r="S2891" t="s">
        <v>43</v>
      </c>
    </row>
    <row r="2892" spans="1:19">
      <c r="A2892" s="1">
        <v>264</v>
      </c>
      <c r="B2892">
        <v>76590</v>
      </c>
      <c r="C2892" t="s">
        <v>501</v>
      </c>
      <c r="D2892" t="s">
        <v>502</v>
      </c>
      <c r="E2892" t="s">
        <v>503</v>
      </c>
      <c r="F2892" t="s">
        <v>1446</v>
      </c>
      <c r="G2892" t="s">
        <v>851</v>
      </c>
      <c r="H2892" t="s">
        <v>573</v>
      </c>
      <c r="I2892" t="s">
        <v>574</v>
      </c>
      <c r="J2892" t="s">
        <v>1447</v>
      </c>
      <c r="K2892" s="2">
        <v>43770.486475775462</v>
      </c>
      <c r="L2892" t="s">
        <v>1448</v>
      </c>
      <c r="M2892" t="s">
        <v>1449</v>
      </c>
      <c r="N2892">
        <v>19</v>
      </c>
      <c r="O2892" t="s">
        <v>28</v>
      </c>
      <c r="P2892" t="s">
        <v>42385</v>
      </c>
      <c r="Q2892">
        <v>25</v>
      </c>
      <c r="R2892" s="6" t="s">
        <v>30</v>
      </c>
      <c r="S2892" t="s">
        <v>43</v>
      </c>
    </row>
    <row r="2893" spans="1:19">
      <c r="A2893" s="1">
        <v>1758</v>
      </c>
      <c r="B2893">
        <v>11680</v>
      </c>
      <c r="C2893" t="s">
        <v>501</v>
      </c>
      <c r="D2893" t="s">
        <v>502</v>
      </c>
      <c r="E2893" t="s">
        <v>503</v>
      </c>
      <c r="F2893" t="s">
        <v>8692</v>
      </c>
      <c r="G2893" t="s">
        <v>8674</v>
      </c>
      <c r="H2893" t="s">
        <v>23</v>
      </c>
      <c r="I2893" t="s">
        <v>24</v>
      </c>
      <c r="J2893" t="s">
        <v>8693</v>
      </c>
      <c r="K2893" s="2">
        <v>43770.562015393523</v>
      </c>
      <c r="L2893" t="s">
        <v>8694</v>
      </c>
      <c r="M2893" t="s">
        <v>8695</v>
      </c>
      <c r="N2893">
        <v>30.16</v>
      </c>
      <c r="O2893" t="s">
        <v>28</v>
      </c>
      <c r="P2893" t="s">
        <v>43305</v>
      </c>
      <c r="Q2893">
        <v>19.899999999999999</v>
      </c>
      <c r="R2893" s="6" t="s">
        <v>30</v>
      </c>
      <c r="S2893" t="s">
        <v>43</v>
      </c>
    </row>
    <row r="2894" spans="1:19">
      <c r="A2894" s="1">
        <v>282</v>
      </c>
      <c r="B2894">
        <v>73557</v>
      </c>
      <c r="C2894" t="s">
        <v>501</v>
      </c>
      <c r="D2894" t="s">
        <v>502</v>
      </c>
      <c r="E2894" t="s">
        <v>503</v>
      </c>
      <c r="F2894" t="s">
        <v>1549</v>
      </c>
      <c r="G2894" t="s">
        <v>1537</v>
      </c>
      <c r="H2894" t="s">
        <v>1538</v>
      </c>
      <c r="I2894" t="s">
        <v>1539</v>
      </c>
      <c r="J2894" t="s">
        <v>1550</v>
      </c>
      <c r="K2894" s="2">
        <v>43770.568790590267</v>
      </c>
      <c r="L2894" t="s">
        <v>1551</v>
      </c>
      <c r="M2894" t="s">
        <v>1552</v>
      </c>
      <c r="N2894">
        <v>15</v>
      </c>
      <c r="O2894" t="s">
        <v>28</v>
      </c>
      <c r="P2894" t="s">
        <v>42394</v>
      </c>
      <c r="Q2894">
        <v>22</v>
      </c>
      <c r="R2894" s="6" t="s">
        <v>30</v>
      </c>
      <c r="S2894" t="s">
        <v>43</v>
      </c>
    </row>
    <row r="2895" spans="1:19">
      <c r="A2895" s="1">
        <v>1606</v>
      </c>
      <c r="B2895">
        <v>18810</v>
      </c>
      <c r="C2895" t="s">
        <v>6576</v>
      </c>
      <c r="D2895" t="s">
        <v>6577</v>
      </c>
      <c r="E2895" t="s">
        <v>6578</v>
      </c>
      <c r="F2895" t="s">
        <v>7971</v>
      </c>
      <c r="G2895" t="s">
        <v>22</v>
      </c>
      <c r="H2895" t="s">
        <v>23</v>
      </c>
      <c r="I2895" t="s">
        <v>24</v>
      </c>
      <c r="J2895" t="s">
        <v>7972</v>
      </c>
      <c r="K2895" s="2">
        <v>43770.58880578704</v>
      </c>
      <c r="L2895" t="s">
        <v>7973</v>
      </c>
      <c r="M2895" t="s">
        <v>7974</v>
      </c>
      <c r="N2895">
        <v>74</v>
      </c>
      <c r="O2895" t="s">
        <v>28</v>
      </c>
      <c r="P2895" t="s">
        <v>43191</v>
      </c>
      <c r="Q2895">
        <v>79</v>
      </c>
      <c r="R2895" s="6" t="s">
        <v>30</v>
      </c>
      <c r="S2895" t="s">
        <v>43</v>
      </c>
    </row>
    <row r="2896" spans="1:19">
      <c r="A2896" s="1">
        <v>3098</v>
      </c>
      <c r="B2896">
        <v>130420</v>
      </c>
      <c r="C2896" t="s">
        <v>4135</v>
      </c>
      <c r="D2896" t="s">
        <v>4136</v>
      </c>
      <c r="E2896" t="s">
        <v>4137</v>
      </c>
      <c r="F2896" t="s">
        <v>14374</v>
      </c>
      <c r="G2896" t="s">
        <v>14369</v>
      </c>
      <c r="H2896" t="s">
        <v>2415</v>
      </c>
      <c r="I2896" t="s">
        <v>2416</v>
      </c>
      <c r="J2896" t="s">
        <v>14375</v>
      </c>
      <c r="K2896" s="2">
        <v>43770.565605902782</v>
      </c>
      <c r="L2896" t="s">
        <v>14376</v>
      </c>
      <c r="M2896" t="s">
        <v>14377</v>
      </c>
      <c r="N2896">
        <v>49.8</v>
      </c>
      <c r="O2896" t="s">
        <v>28</v>
      </c>
      <c r="P2896" t="s">
        <v>44246</v>
      </c>
      <c r="Q2896">
        <v>48</v>
      </c>
      <c r="R2896" s="6" t="s">
        <v>30</v>
      </c>
      <c r="S2896" t="s">
        <v>43</v>
      </c>
    </row>
    <row r="2897" spans="1:19">
      <c r="A2897" s="1">
        <v>7814</v>
      </c>
      <c r="B2897">
        <v>115797</v>
      </c>
      <c r="C2897" t="s">
        <v>4135</v>
      </c>
      <c r="D2897" t="s">
        <v>4136</v>
      </c>
      <c r="E2897" t="s">
        <v>4137</v>
      </c>
      <c r="F2897" t="s">
        <v>38189</v>
      </c>
      <c r="G2897" t="s">
        <v>37809</v>
      </c>
      <c r="H2897" t="s">
        <v>2415</v>
      </c>
      <c r="I2897" t="s">
        <v>2416</v>
      </c>
      <c r="J2897" t="s">
        <v>38190</v>
      </c>
      <c r="K2897" s="2">
        <v>43770.582696296296</v>
      </c>
      <c r="L2897" t="s">
        <v>38191</v>
      </c>
      <c r="M2897" t="s">
        <v>38192</v>
      </c>
      <c r="N2897">
        <v>46</v>
      </c>
      <c r="O2897" t="s">
        <v>28</v>
      </c>
      <c r="P2897" t="s">
        <v>47038</v>
      </c>
      <c r="Q2897">
        <v>49</v>
      </c>
      <c r="R2897" s="6" t="s">
        <v>30</v>
      </c>
      <c r="S2897" t="s">
        <v>43</v>
      </c>
    </row>
    <row r="2898" spans="1:19">
      <c r="A2898" s="1">
        <v>7905</v>
      </c>
      <c r="B2898">
        <v>111744</v>
      </c>
      <c r="C2898" t="s">
        <v>105</v>
      </c>
      <c r="D2898" t="s">
        <v>106</v>
      </c>
      <c r="E2898" t="s">
        <v>107</v>
      </c>
      <c r="F2898" t="s">
        <v>38620</v>
      </c>
      <c r="G2898" t="s">
        <v>851</v>
      </c>
      <c r="H2898" t="s">
        <v>573</v>
      </c>
      <c r="I2898" t="s">
        <v>574</v>
      </c>
      <c r="J2898" t="s">
        <v>38621</v>
      </c>
      <c r="K2898" s="2">
        <v>43770.558544097221</v>
      </c>
      <c r="L2898" t="s">
        <v>38622</v>
      </c>
      <c r="M2898" t="s">
        <v>980</v>
      </c>
      <c r="N2898">
        <v>0</v>
      </c>
      <c r="O2898" t="s">
        <v>28</v>
      </c>
      <c r="P2898" t="s">
        <v>38623</v>
      </c>
      <c r="Q2898">
        <v>8.5</v>
      </c>
      <c r="R2898" s="6" t="s">
        <v>30</v>
      </c>
      <c r="S2898" t="s">
        <v>43</v>
      </c>
    </row>
    <row r="2899" spans="1:19">
      <c r="A2899" s="1">
        <v>7701</v>
      </c>
      <c r="B2899">
        <v>131864</v>
      </c>
      <c r="C2899" t="s">
        <v>4135</v>
      </c>
      <c r="D2899" t="s">
        <v>4136</v>
      </c>
      <c r="E2899" t="s">
        <v>4137</v>
      </c>
      <c r="F2899" t="s">
        <v>37615</v>
      </c>
      <c r="G2899" t="s">
        <v>34593</v>
      </c>
      <c r="H2899" t="s">
        <v>2415</v>
      </c>
      <c r="I2899" t="s">
        <v>2416</v>
      </c>
      <c r="J2899" t="s">
        <v>37616</v>
      </c>
      <c r="K2899" s="2">
        <v>43770.576746493047</v>
      </c>
      <c r="L2899" t="s">
        <v>37617</v>
      </c>
      <c r="M2899" t="s">
        <v>37618</v>
      </c>
      <c r="N2899">
        <v>0</v>
      </c>
      <c r="O2899" t="s">
        <v>28</v>
      </c>
      <c r="P2899" t="s">
        <v>46953</v>
      </c>
      <c r="Q2899">
        <v>39.9</v>
      </c>
      <c r="R2899" s="6" t="s">
        <v>30</v>
      </c>
      <c r="S2899" t="s">
        <v>43</v>
      </c>
    </row>
    <row r="2900" spans="1:19">
      <c r="A2900" s="1">
        <v>7734</v>
      </c>
      <c r="B2900">
        <v>130374</v>
      </c>
      <c r="C2900" t="s">
        <v>4135</v>
      </c>
      <c r="D2900" t="s">
        <v>4136</v>
      </c>
      <c r="E2900" t="s">
        <v>4137</v>
      </c>
      <c r="F2900" t="s">
        <v>37783</v>
      </c>
      <c r="G2900" t="s">
        <v>31179</v>
      </c>
      <c r="H2900" t="s">
        <v>14856</v>
      </c>
      <c r="I2900" t="s">
        <v>14857</v>
      </c>
      <c r="J2900" t="s">
        <v>37784</v>
      </c>
      <c r="K2900" s="2">
        <v>43770.56013607639</v>
      </c>
      <c r="L2900" t="s">
        <v>37785</v>
      </c>
      <c r="M2900" t="s">
        <v>37786</v>
      </c>
      <c r="N2900">
        <v>107</v>
      </c>
      <c r="O2900" t="s">
        <v>28</v>
      </c>
      <c r="P2900" t="s">
        <v>46983</v>
      </c>
      <c r="Q2900">
        <v>119</v>
      </c>
      <c r="R2900" s="6" t="s">
        <v>30</v>
      </c>
      <c r="S2900" t="s">
        <v>43</v>
      </c>
    </row>
    <row r="2901" spans="1:19">
      <c r="A2901" s="1">
        <v>7422</v>
      </c>
      <c r="B2901">
        <v>190607</v>
      </c>
      <c r="C2901" t="s">
        <v>36278</v>
      </c>
      <c r="D2901" t="s">
        <v>36279</v>
      </c>
      <c r="E2901" t="s">
        <v>36280</v>
      </c>
      <c r="F2901" t="s">
        <v>36286</v>
      </c>
      <c r="G2901" t="s">
        <v>28127</v>
      </c>
      <c r="H2901" t="s">
        <v>28128</v>
      </c>
      <c r="I2901" t="s">
        <v>28129</v>
      </c>
      <c r="J2901" t="s">
        <v>36287</v>
      </c>
      <c r="K2901" s="2">
        <v>43770.563031944454</v>
      </c>
      <c r="L2901" t="s">
        <v>36288</v>
      </c>
      <c r="M2901" t="s">
        <v>36289</v>
      </c>
      <c r="N2901">
        <v>66.099999999999994</v>
      </c>
      <c r="O2901" t="s">
        <v>28</v>
      </c>
      <c r="P2901" t="s">
        <v>36290</v>
      </c>
      <c r="Q2901">
        <v>69</v>
      </c>
      <c r="R2901" s="6" t="s">
        <v>30</v>
      </c>
      <c r="S2901" t="s">
        <v>43</v>
      </c>
    </row>
    <row r="2902" spans="1:19">
      <c r="A2902" s="1">
        <v>7421</v>
      </c>
      <c r="B2902">
        <v>190610</v>
      </c>
      <c r="C2902" t="s">
        <v>36278</v>
      </c>
      <c r="D2902" t="s">
        <v>36279</v>
      </c>
      <c r="E2902" t="s">
        <v>36280</v>
      </c>
      <c r="F2902" t="s">
        <v>36281</v>
      </c>
      <c r="G2902" t="s">
        <v>28127</v>
      </c>
      <c r="H2902" t="s">
        <v>28128</v>
      </c>
      <c r="I2902" t="s">
        <v>28129</v>
      </c>
      <c r="J2902" t="s">
        <v>36282</v>
      </c>
      <c r="K2902" s="2">
        <v>43770.56306990741</v>
      </c>
      <c r="L2902" t="s">
        <v>36283</v>
      </c>
      <c r="M2902" t="s">
        <v>36284</v>
      </c>
      <c r="N2902">
        <v>56.52</v>
      </c>
      <c r="O2902" t="s">
        <v>28</v>
      </c>
      <c r="P2902" t="s">
        <v>36285</v>
      </c>
      <c r="Q2902">
        <v>59</v>
      </c>
      <c r="R2902" s="6" t="s">
        <v>30</v>
      </c>
      <c r="S2902" t="s">
        <v>43</v>
      </c>
    </row>
    <row r="2903" spans="1:19">
      <c r="A2903" s="1">
        <v>1905</v>
      </c>
      <c r="B2903">
        <v>90744</v>
      </c>
      <c r="C2903" t="s">
        <v>666</v>
      </c>
      <c r="D2903" t="s">
        <v>667</v>
      </c>
      <c r="E2903" t="s">
        <v>668</v>
      </c>
      <c r="F2903" t="s">
        <v>9320</v>
      </c>
      <c r="G2903" t="s">
        <v>4170</v>
      </c>
      <c r="H2903" t="s">
        <v>4170</v>
      </c>
      <c r="I2903" t="s">
        <v>4171</v>
      </c>
      <c r="J2903" t="s">
        <v>9321</v>
      </c>
      <c r="K2903" s="2">
        <v>43770.508524189812</v>
      </c>
      <c r="L2903" t="s">
        <v>9322</v>
      </c>
      <c r="M2903" t="s">
        <v>9323</v>
      </c>
      <c r="N2903">
        <v>1229</v>
      </c>
      <c r="O2903" t="s">
        <v>28</v>
      </c>
      <c r="P2903" t="s">
        <v>43410</v>
      </c>
      <c r="Q2903">
        <v>1380</v>
      </c>
      <c r="R2903" s="6" t="s">
        <v>30</v>
      </c>
      <c r="S2903" t="s">
        <v>43</v>
      </c>
    </row>
    <row r="2904" spans="1:19">
      <c r="A2904" s="1">
        <v>4151</v>
      </c>
      <c r="B2904">
        <v>1096869</v>
      </c>
      <c r="C2904" t="s">
        <v>20303</v>
      </c>
      <c r="D2904" t="s">
        <v>20304</v>
      </c>
      <c r="E2904" t="s">
        <v>20305</v>
      </c>
      <c r="F2904" t="s">
        <v>20306</v>
      </c>
      <c r="G2904" t="s">
        <v>4666</v>
      </c>
      <c r="H2904" t="s">
        <v>4666</v>
      </c>
      <c r="I2904" t="s">
        <v>4667</v>
      </c>
      <c r="J2904" t="s">
        <v>20307</v>
      </c>
      <c r="K2904" s="2">
        <v>43770.56344027778</v>
      </c>
      <c r="L2904" t="s">
        <v>20308</v>
      </c>
      <c r="M2904" t="s">
        <v>20309</v>
      </c>
      <c r="N2904">
        <v>20.100000000000001</v>
      </c>
      <c r="O2904" t="s">
        <v>28</v>
      </c>
      <c r="P2904" t="s">
        <v>44663</v>
      </c>
      <c r="Q2904">
        <v>19.8</v>
      </c>
      <c r="R2904" s="6" t="s">
        <v>30</v>
      </c>
      <c r="S2904" t="s">
        <v>43</v>
      </c>
    </row>
    <row r="2905" spans="1:19">
      <c r="A2905" s="1">
        <v>8257</v>
      </c>
      <c r="B2905">
        <v>46180</v>
      </c>
      <c r="C2905" t="s">
        <v>8044</v>
      </c>
      <c r="D2905" t="s">
        <v>8045</v>
      </c>
      <c r="E2905" t="s">
        <v>8046</v>
      </c>
      <c r="F2905" t="s">
        <v>40309</v>
      </c>
      <c r="G2905" t="s">
        <v>4883</v>
      </c>
      <c r="H2905" t="s">
        <v>4884</v>
      </c>
      <c r="I2905" t="s">
        <v>4885</v>
      </c>
      <c r="J2905" t="s">
        <v>40310</v>
      </c>
      <c r="K2905" s="2">
        <v>43770.561736724543</v>
      </c>
      <c r="L2905" t="s">
        <v>40311</v>
      </c>
      <c r="M2905" t="s">
        <v>40312</v>
      </c>
      <c r="N2905">
        <v>37</v>
      </c>
      <c r="O2905" t="s">
        <v>28</v>
      </c>
      <c r="P2905" t="s">
        <v>47306</v>
      </c>
      <c r="Q2905">
        <v>39</v>
      </c>
      <c r="R2905" s="6" t="s">
        <v>30</v>
      </c>
      <c r="S2905" t="s">
        <v>43</v>
      </c>
    </row>
    <row r="2906" spans="1:19">
      <c r="A2906" s="1">
        <v>8175</v>
      </c>
      <c r="B2906">
        <v>74311</v>
      </c>
      <c r="C2906" t="s">
        <v>16077</v>
      </c>
      <c r="D2906" t="s">
        <v>16078</v>
      </c>
      <c r="E2906" t="s">
        <v>16079</v>
      </c>
      <c r="F2906" t="s">
        <v>39921</v>
      </c>
      <c r="G2906" t="s">
        <v>1235</v>
      </c>
      <c r="H2906" t="s">
        <v>1236</v>
      </c>
      <c r="I2906" t="s">
        <v>1237</v>
      </c>
      <c r="J2906" t="s">
        <v>39922</v>
      </c>
      <c r="K2906" s="2">
        <v>43770.558251122682</v>
      </c>
      <c r="L2906" t="s">
        <v>39923</v>
      </c>
      <c r="M2906" t="s">
        <v>39924</v>
      </c>
      <c r="N2906">
        <v>57</v>
      </c>
      <c r="O2906" t="s">
        <v>28</v>
      </c>
      <c r="P2906" t="s">
        <v>47253</v>
      </c>
      <c r="Q2906">
        <v>59.9</v>
      </c>
      <c r="R2906" s="6" t="s">
        <v>30</v>
      </c>
      <c r="S2906" t="s">
        <v>43</v>
      </c>
    </row>
    <row r="2907" spans="1:19">
      <c r="A2907" s="1">
        <v>1844</v>
      </c>
      <c r="B2907">
        <v>253383</v>
      </c>
      <c r="C2907" t="s">
        <v>4255</v>
      </c>
      <c r="D2907" t="s">
        <v>4256</v>
      </c>
      <c r="E2907" t="s">
        <v>4257</v>
      </c>
      <c r="F2907" t="s">
        <v>9039</v>
      </c>
      <c r="G2907" t="s">
        <v>5746</v>
      </c>
      <c r="H2907" t="s">
        <v>5746</v>
      </c>
      <c r="I2907" t="s">
        <v>5747</v>
      </c>
      <c r="J2907" t="s">
        <v>9040</v>
      </c>
      <c r="K2907" s="2">
        <v>43770.570470451392</v>
      </c>
      <c r="L2907" t="s">
        <v>9041</v>
      </c>
      <c r="M2907" t="s">
        <v>9042</v>
      </c>
      <c r="N2907">
        <v>221</v>
      </c>
      <c r="O2907" t="s">
        <v>28</v>
      </c>
      <c r="P2907" t="s">
        <v>43364</v>
      </c>
      <c r="Q2907">
        <v>199</v>
      </c>
      <c r="R2907" s="6" t="s">
        <v>30</v>
      </c>
      <c r="S2907" t="s">
        <v>43</v>
      </c>
    </row>
    <row r="2908" spans="1:19">
      <c r="A2908" s="1">
        <v>602</v>
      </c>
      <c r="B2908">
        <v>1215595</v>
      </c>
      <c r="C2908" t="s">
        <v>3283</v>
      </c>
      <c r="D2908" t="s">
        <v>3284</v>
      </c>
      <c r="E2908" t="s">
        <v>3285</v>
      </c>
      <c r="F2908" t="s">
        <v>3286</v>
      </c>
      <c r="G2908" t="s">
        <v>1884</v>
      </c>
      <c r="H2908" t="s">
        <v>989</v>
      </c>
      <c r="I2908" t="s">
        <v>990</v>
      </c>
      <c r="J2908" t="s">
        <v>3287</v>
      </c>
      <c r="K2908" s="2">
        <v>43770.517208368059</v>
      </c>
      <c r="L2908" t="s">
        <v>3288</v>
      </c>
      <c r="M2908" t="s">
        <v>3289</v>
      </c>
      <c r="N2908">
        <v>21</v>
      </c>
      <c r="O2908" t="s">
        <v>28</v>
      </c>
      <c r="P2908" t="s">
        <v>42590</v>
      </c>
      <c r="Q2908">
        <v>22</v>
      </c>
      <c r="R2908" s="6" t="s">
        <v>30</v>
      </c>
      <c r="S2908" t="s">
        <v>43</v>
      </c>
    </row>
    <row r="2909" spans="1:19">
      <c r="A2909" s="1">
        <v>2736</v>
      </c>
      <c r="B2909">
        <v>213505</v>
      </c>
      <c r="C2909" t="s">
        <v>12825</v>
      </c>
      <c r="D2909" t="s">
        <v>12826</v>
      </c>
      <c r="E2909" t="s">
        <v>12827</v>
      </c>
      <c r="F2909" t="s">
        <v>12828</v>
      </c>
      <c r="G2909" t="s">
        <v>3105</v>
      </c>
      <c r="H2909" t="s">
        <v>3106</v>
      </c>
      <c r="I2909" t="s">
        <v>3107</v>
      </c>
      <c r="J2909" t="s">
        <v>12829</v>
      </c>
      <c r="K2909" s="2">
        <v>43770.567151041672</v>
      </c>
      <c r="L2909" t="s">
        <v>12830</v>
      </c>
      <c r="M2909" t="s">
        <v>12831</v>
      </c>
      <c r="N2909">
        <v>822</v>
      </c>
      <c r="O2909" t="s">
        <v>28</v>
      </c>
      <c r="P2909" t="s">
        <v>43990</v>
      </c>
      <c r="Q2909">
        <v>859</v>
      </c>
      <c r="R2909" s="6" t="s">
        <v>30</v>
      </c>
      <c r="S2909" t="s">
        <v>43</v>
      </c>
    </row>
    <row r="2910" spans="1:19">
      <c r="A2910" s="1">
        <v>2368</v>
      </c>
      <c r="B2910">
        <v>102867</v>
      </c>
      <c r="C2910" t="s">
        <v>2342</v>
      </c>
      <c r="D2910" t="s">
        <v>2343</v>
      </c>
      <c r="E2910" t="s">
        <v>2344</v>
      </c>
      <c r="F2910" t="s">
        <v>11330</v>
      </c>
      <c r="G2910" t="s">
        <v>3461</v>
      </c>
      <c r="H2910" t="s">
        <v>3461</v>
      </c>
      <c r="I2910" t="s">
        <v>3462</v>
      </c>
      <c r="J2910" t="s">
        <v>11331</v>
      </c>
      <c r="K2910" s="2">
        <v>43770.58009826389</v>
      </c>
      <c r="L2910" t="s">
        <v>11332</v>
      </c>
      <c r="M2910" t="s">
        <v>11333</v>
      </c>
      <c r="N2910">
        <v>46</v>
      </c>
      <c r="O2910" t="s">
        <v>28</v>
      </c>
      <c r="P2910" t="s">
        <v>43755</v>
      </c>
      <c r="Q2910">
        <v>49</v>
      </c>
      <c r="R2910" s="6" t="s">
        <v>30</v>
      </c>
      <c r="S2910" t="s">
        <v>43</v>
      </c>
    </row>
    <row r="2911" spans="1:19">
      <c r="A2911" s="1">
        <v>3206</v>
      </c>
      <c r="B2911">
        <v>1266921</v>
      </c>
      <c r="C2911" t="s">
        <v>14852</v>
      </c>
      <c r="D2911" t="s">
        <v>14852</v>
      </c>
      <c r="E2911" t="s">
        <v>14853</v>
      </c>
      <c r="F2911" t="s">
        <v>14854</v>
      </c>
      <c r="G2911" t="s">
        <v>14855</v>
      </c>
      <c r="H2911" t="s">
        <v>14856</v>
      </c>
      <c r="I2911" t="s">
        <v>14857</v>
      </c>
      <c r="J2911" t="s">
        <v>14858</v>
      </c>
      <c r="K2911" s="2">
        <v>43770.5355684838</v>
      </c>
      <c r="L2911" t="s">
        <v>14859</v>
      </c>
      <c r="M2911" t="s">
        <v>14860</v>
      </c>
      <c r="N2911">
        <v>100</v>
      </c>
      <c r="O2911" t="s">
        <v>28</v>
      </c>
      <c r="P2911" t="s">
        <v>14861</v>
      </c>
      <c r="Q2911">
        <v>118</v>
      </c>
      <c r="R2911" s="6" t="s">
        <v>30</v>
      </c>
      <c r="S2911" t="s">
        <v>43</v>
      </c>
    </row>
    <row r="2912" spans="1:19">
      <c r="A2912" s="1">
        <v>3407</v>
      </c>
      <c r="B2912">
        <v>1208585</v>
      </c>
      <c r="C2912" t="s">
        <v>4994</v>
      </c>
      <c r="D2912" t="s">
        <v>4995</v>
      </c>
      <c r="E2912" t="s">
        <v>4996</v>
      </c>
      <c r="F2912" t="s">
        <v>16234</v>
      </c>
      <c r="G2912" t="s">
        <v>16235</v>
      </c>
      <c r="H2912" t="s">
        <v>4140</v>
      </c>
      <c r="I2912" t="s">
        <v>4141</v>
      </c>
      <c r="J2912" t="s">
        <v>16236</v>
      </c>
      <c r="K2912" s="2">
        <v>43770.590201736108</v>
      </c>
      <c r="L2912" t="s">
        <v>16237</v>
      </c>
      <c r="M2912" t="s">
        <v>16238</v>
      </c>
      <c r="N2912">
        <v>57</v>
      </c>
      <c r="O2912" t="s">
        <v>28</v>
      </c>
      <c r="P2912" t="s">
        <v>16239</v>
      </c>
      <c r="Q2912">
        <v>64</v>
      </c>
      <c r="R2912" s="6" t="s">
        <v>30</v>
      </c>
      <c r="S2912" t="s">
        <v>43</v>
      </c>
    </row>
    <row r="2913" spans="1:19">
      <c r="A2913" s="1">
        <v>8086</v>
      </c>
      <c r="B2913">
        <v>92453</v>
      </c>
      <c r="C2913" t="s">
        <v>39504</v>
      </c>
      <c r="D2913" t="s">
        <v>39504</v>
      </c>
      <c r="E2913" t="s">
        <v>39505</v>
      </c>
      <c r="F2913" t="s">
        <v>39511</v>
      </c>
      <c r="G2913" t="s">
        <v>20384</v>
      </c>
      <c r="H2913" t="s">
        <v>20385</v>
      </c>
      <c r="I2913" t="s">
        <v>20386</v>
      </c>
      <c r="J2913" t="s">
        <v>39512</v>
      </c>
      <c r="K2913" s="2">
        <v>43773.654512731482</v>
      </c>
      <c r="L2913" t="s">
        <v>39513</v>
      </c>
      <c r="M2913" t="s">
        <v>39514</v>
      </c>
      <c r="N2913">
        <v>0</v>
      </c>
      <c r="O2913" t="s">
        <v>28</v>
      </c>
      <c r="P2913" t="s">
        <v>47203</v>
      </c>
      <c r="Q2913">
        <v>12.9</v>
      </c>
      <c r="R2913" s="6" t="s">
        <v>30</v>
      </c>
      <c r="S2913" t="s">
        <v>43</v>
      </c>
    </row>
    <row r="2914" spans="1:19">
      <c r="A2914" s="1">
        <v>8047</v>
      </c>
      <c r="B2914">
        <v>93532</v>
      </c>
      <c r="C2914" t="s">
        <v>2826</v>
      </c>
      <c r="D2914" t="s">
        <v>2827</v>
      </c>
      <c r="E2914" t="s">
        <v>2828</v>
      </c>
      <c r="F2914" t="s">
        <v>39322</v>
      </c>
      <c r="G2914" t="s">
        <v>2251</v>
      </c>
      <c r="H2914" t="s">
        <v>2252</v>
      </c>
      <c r="I2914" t="s">
        <v>2253</v>
      </c>
      <c r="J2914" t="s">
        <v>39323</v>
      </c>
      <c r="K2914" s="2">
        <v>43770.563725115739</v>
      </c>
      <c r="L2914" t="s">
        <v>39324</v>
      </c>
      <c r="M2914" t="s">
        <v>39325</v>
      </c>
      <c r="N2914">
        <v>189</v>
      </c>
      <c r="O2914" t="s">
        <v>28</v>
      </c>
      <c r="P2914" t="s">
        <v>47175</v>
      </c>
      <c r="Q2914">
        <v>199</v>
      </c>
      <c r="R2914" s="6" t="s">
        <v>30</v>
      </c>
      <c r="S2914" t="s">
        <v>43</v>
      </c>
    </row>
    <row r="2915" spans="1:19">
      <c r="A2915" s="1">
        <v>8048</v>
      </c>
      <c r="B2915">
        <v>93531</v>
      </c>
      <c r="C2915" t="s">
        <v>2826</v>
      </c>
      <c r="D2915" t="s">
        <v>2827</v>
      </c>
      <c r="E2915" t="s">
        <v>2828</v>
      </c>
      <c r="F2915" t="s">
        <v>39327</v>
      </c>
      <c r="G2915" t="s">
        <v>2251</v>
      </c>
      <c r="H2915" t="s">
        <v>2252</v>
      </c>
      <c r="I2915" t="s">
        <v>2253</v>
      </c>
      <c r="J2915" t="s">
        <v>39328</v>
      </c>
      <c r="K2915" s="2">
        <v>43770.563725810192</v>
      </c>
      <c r="L2915" t="s">
        <v>39324</v>
      </c>
      <c r="M2915" t="s">
        <v>39325</v>
      </c>
      <c r="N2915">
        <v>189</v>
      </c>
      <c r="O2915" t="s">
        <v>28</v>
      </c>
      <c r="P2915" t="s">
        <v>47176</v>
      </c>
      <c r="Q2915">
        <v>199</v>
      </c>
      <c r="R2915" s="6" t="s">
        <v>30</v>
      </c>
      <c r="S2915" t="s">
        <v>43</v>
      </c>
    </row>
    <row r="2916" spans="1:19">
      <c r="A2916" s="1">
        <v>8116</v>
      </c>
      <c r="B2916">
        <v>89905</v>
      </c>
      <c r="C2916" t="s">
        <v>39643</v>
      </c>
      <c r="D2916" t="s">
        <v>39643</v>
      </c>
      <c r="E2916" t="s">
        <v>39644</v>
      </c>
      <c r="F2916" t="s">
        <v>39649</v>
      </c>
      <c r="G2916" t="s">
        <v>16422</v>
      </c>
      <c r="H2916" t="s">
        <v>316</v>
      </c>
      <c r="I2916" t="s">
        <v>316</v>
      </c>
      <c r="J2916" t="s">
        <v>39650</v>
      </c>
      <c r="K2916" s="2">
        <v>43773.655725462973</v>
      </c>
      <c r="L2916" t="s">
        <v>39647</v>
      </c>
      <c r="M2916" t="s">
        <v>39529</v>
      </c>
      <c r="N2916">
        <v>0</v>
      </c>
      <c r="O2916" t="s">
        <v>28</v>
      </c>
      <c r="P2916" t="s">
        <v>47222</v>
      </c>
      <c r="Q2916">
        <v>13.9</v>
      </c>
      <c r="R2916" s="6" t="s">
        <v>30</v>
      </c>
      <c r="S2916" t="s">
        <v>43</v>
      </c>
    </row>
    <row r="2917" spans="1:19">
      <c r="A2917" s="1">
        <v>8115</v>
      </c>
      <c r="B2917">
        <v>89916</v>
      </c>
      <c r="C2917" t="s">
        <v>39643</v>
      </c>
      <c r="D2917" t="s">
        <v>39643</v>
      </c>
      <c r="E2917" t="s">
        <v>39644</v>
      </c>
      <c r="F2917" t="s">
        <v>39645</v>
      </c>
      <c r="G2917" t="s">
        <v>16422</v>
      </c>
      <c r="H2917" t="s">
        <v>316</v>
      </c>
      <c r="I2917" t="s">
        <v>316</v>
      </c>
      <c r="J2917" t="s">
        <v>39646</v>
      </c>
      <c r="K2917" s="2">
        <v>43773.65573741898</v>
      </c>
      <c r="L2917" t="s">
        <v>39647</v>
      </c>
      <c r="M2917" t="s">
        <v>39529</v>
      </c>
      <c r="N2917">
        <v>0</v>
      </c>
      <c r="O2917" t="s">
        <v>28</v>
      </c>
      <c r="P2917" t="s">
        <v>39648</v>
      </c>
      <c r="Q2917">
        <v>19.899999999999999</v>
      </c>
      <c r="R2917" s="6" t="s">
        <v>30</v>
      </c>
      <c r="S2917" t="s">
        <v>43</v>
      </c>
    </row>
    <row r="2918" spans="1:19">
      <c r="A2918" s="1">
        <v>8165</v>
      </c>
      <c r="B2918">
        <v>78618</v>
      </c>
      <c r="C2918" t="s">
        <v>584</v>
      </c>
      <c r="D2918" t="s">
        <v>585</v>
      </c>
      <c r="E2918" t="s">
        <v>586</v>
      </c>
      <c r="F2918" t="s">
        <v>39880</v>
      </c>
      <c r="G2918" t="s">
        <v>17846</v>
      </c>
      <c r="H2918" t="s">
        <v>17847</v>
      </c>
      <c r="I2918" t="s">
        <v>17848</v>
      </c>
      <c r="J2918" t="s">
        <v>39881</v>
      </c>
      <c r="K2918" s="2">
        <v>43770.574859375003</v>
      </c>
      <c r="L2918" t="s">
        <v>39882</v>
      </c>
      <c r="M2918" t="s">
        <v>13799</v>
      </c>
      <c r="N2918">
        <v>0</v>
      </c>
      <c r="O2918" t="s">
        <v>28</v>
      </c>
      <c r="P2918" t="s">
        <v>47248</v>
      </c>
      <c r="Q2918">
        <v>4499</v>
      </c>
      <c r="R2918" s="6" t="s">
        <v>30</v>
      </c>
      <c r="S2918" t="s">
        <v>43</v>
      </c>
    </row>
    <row r="2919" spans="1:19">
      <c r="A2919" s="1">
        <v>3386</v>
      </c>
      <c r="B2919">
        <v>1216636</v>
      </c>
      <c r="C2919" t="s">
        <v>15081</v>
      </c>
      <c r="D2919" t="s">
        <v>15081</v>
      </c>
      <c r="E2919" t="s">
        <v>15082</v>
      </c>
      <c r="F2919" t="s">
        <v>16085</v>
      </c>
      <c r="G2919" t="s">
        <v>4024</v>
      </c>
      <c r="H2919" t="s">
        <v>4025</v>
      </c>
      <c r="I2919" t="s">
        <v>4026</v>
      </c>
      <c r="J2919" t="s">
        <v>16086</v>
      </c>
      <c r="K2919" s="2">
        <v>43770.565405520843</v>
      </c>
      <c r="L2919" t="s">
        <v>16087</v>
      </c>
      <c r="M2919" t="s">
        <v>16088</v>
      </c>
      <c r="N2919">
        <v>8.5</v>
      </c>
      <c r="O2919" t="s">
        <v>28</v>
      </c>
      <c r="P2919" t="s">
        <v>16089</v>
      </c>
      <c r="Q2919">
        <v>8.9</v>
      </c>
      <c r="R2919" s="6" t="s">
        <v>16090</v>
      </c>
      <c r="S2919" t="s">
        <v>43</v>
      </c>
    </row>
    <row r="2920" spans="1:19">
      <c r="A2920" s="1">
        <v>7436</v>
      </c>
      <c r="B2920">
        <v>190496</v>
      </c>
      <c r="C2920" t="s">
        <v>28802</v>
      </c>
      <c r="D2920" t="s">
        <v>28802</v>
      </c>
      <c r="E2920" t="s">
        <v>28803</v>
      </c>
      <c r="F2920" t="s">
        <v>36352</v>
      </c>
      <c r="G2920" t="s">
        <v>36353</v>
      </c>
      <c r="H2920" t="s">
        <v>15118</v>
      </c>
      <c r="I2920" t="s">
        <v>15119</v>
      </c>
      <c r="J2920" t="s">
        <v>36354</v>
      </c>
      <c r="K2920" s="2">
        <v>43770.559893171303</v>
      </c>
      <c r="L2920" t="s">
        <v>36355</v>
      </c>
      <c r="M2920" t="s">
        <v>36356</v>
      </c>
      <c r="N2920">
        <v>329.51</v>
      </c>
      <c r="O2920" t="s">
        <v>28</v>
      </c>
      <c r="P2920" t="s">
        <v>46793</v>
      </c>
      <c r="Q2920">
        <v>369</v>
      </c>
      <c r="R2920" s="6" t="s">
        <v>30</v>
      </c>
      <c r="S2920" t="s">
        <v>43</v>
      </c>
    </row>
    <row r="2921" spans="1:19">
      <c r="A2921" s="1">
        <v>1119</v>
      </c>
      <c r="B2921">
        <v>90547</v>
      </c>
      <c r="C2921" t="s">
        <v>4255</v>
      </c>
      <c r="D2921" t="s">
        <v>4256</v>
      </c>
      <c r="E2921" t="s">
        <v>4257</v>
      </c>
      <c r="F2921" t="s">
        <v>5724</v>
      </c>
      <c r="G2921" t="s">
        <v>819</v>
      </c>
      <c r="H2921" t="s">
        <v>316</v>
      </c>
      <c r="I2921" t="s">
        <v>316</v>
      </c>
      <c r="J2921" t="s">
        <v>5725</v>
      </c>
      <c r="K2921" s="2">
        <v>43770.481112615736</v>
      </c>
      <c r="L2921" t="s">
        <v>5726</v>
      </c>
      <c r="M2921" t="s">
        <v>5727</v>
      </c>
      <c r="N2921">
        <v>0</v>
      </c>
      <c r="O2921" t="s">
        <v>28</v>
      </c>
      <c r="P2921" t="s">
        <v>42897</v>
      </c>
      <c r="Q2921">
        <v>479</v>
      </c>
      <c r="R2921" s="6" t="s">
        <v>30</v>
      </c>
      <c r="S2921" t="s">
        <v>43</v>
      </c>
    </row>
    <row r="2922" spans="1:19">
      <c r="A2922" s="1">
        <v>1142</v>
      </c>
      <c r="B2922">
        <v>1083310</v>
      </c>
      <c r="C2922" t="s">
        <v>4255</v>
      </c>
      <c r="D2922" t="s">
        <v>4256</v>
      </c>
      <c r="E2922" t="s">
        <v>4257</v>
      </c>
      <c r="F2922" t="s">
        <v>5847</v>
      </c>
      <c r="G2922" t="s">
        <v>5848</v>
      </c>
      <c r="H2922" t="s">
        <v>5848</v>
      </c>
      <c r="I2922" t="s">
        <v>5849</v>
      </c>
      <c r="J2922" t="s">
        <v>5850</v>
      </c>
      <c r="K2922" s="2">
        <v>43770.49130829861</v>
      </c>
      <c r="L2922" t="s">
        <v>5851</v>
      </c>
      <c r="M2922" t="s">
        <v>5852</v>
      </c>
      <c r="N2922">
        <v>0</v>
      </c>
      <c r="O2922" t="s">
        <v>28</v>
      </c>
      <c r="P2922" t="s">
        <v>42913</v>
      </c>
      <c r="Q2922">
        <v>479</v>
      </c>
      <c r="R2922" s="6" t="s">
        <v>30</v>
      </c>
      <c r="S2922" t="s">
        <v>43</v>
      </c>
    </row>
    <row r="2923" spans="1:19">
      <c r="A2923" s="1">
        <v>8101</v>
      </c>
      <c r="B2923">
        <v>91423</v>
      </c>
      <c r="C2923" t="s">
        <v>137</v>
      </c>
      <c r="D2923" t="s">
        <v>138</v>
      </c>
      <c r="E2923" t="s">
        <v>139</v>
      </c>
      <c r="F2923" t="s">
        <v>39569</v>
      </c>
      <c r="G2923" t="s">
        <v>39570</v>
      </c>
      <c r="H2923" t="s">
        <v>3705</v>
      </c>
      <c r="I2923" t="s">
        <v>3706</v>
      </c>
      <c r="J2923" t="s">
        <v>39571</v>
      </c>
      <c r="K2923" s="2">
        <v>43770.586991006952</v>
      </c>
      <c r="L2923" t="s">
        <v>14111</v>
      </c>
      <c r="M2923" t="s">
        <v>39572</v>
      </c>
      <c r="N2923">
        <v>0</v>
      </c>
      <c r="O2923" t="s">
        <v>28</v>
      </c>
      <c r="P2923" t="s">
        <v>39573</v>
      </c>
      <c r="Q2923">
        <v>649</v>
      </c>
      <c r="R2923" s="6" t="s">
        <v>30</v>
      </c>
      <c r="S2923" t="s">
        <v>43</v>
      </c>
    </row>
    <row r="2924" spans="1:19">
      <c r="A2924" s="1">
        <v>5867</v>
      </c>
      <c r="B2924">
        <v>1076873</v>
      </c>
      <c r="C2924" t="s">
        <v>2953</v>
      </c>
      <c r="D2924" t="s">
        <v>2954</v>
      </c>
      <c r="E2924" t="s">
        <v>2955</v>
      </c>
      <c r="F2924" t="s">
        <v>28647</v>
      </c>
      <c r="G2924" t="s">
        <v>28639</v>
      </c>
      <c r="H2924" t="s">
        <v>28640</v>
      </c>
      <c r="I2924" t="s">
        <v>28641</v>
      </c>
      <c r="J2924" t="s">
        <v>28648</v>
      </c>
      <c r="K2924" s="2">
        <v>43770.565599386573</v>
      </c>
      <c r="L2924" t="s">
        <v>28649</v>
      </c>
      <c r="M2924" t="s">
        <v>28650</v>
      </c>
      <c r="N2924">
        <v>409</v>
      </c>
      <c r="O2924" t="s">
        <v>28</v>
      </c>
      <c r="P2924" t="s">
        <v>45967</v>
      </c>
      <c r="Q2924">
        <v>428</v>
      </c>
      <c r="R2924" s="6" t="s">
        <v>30</v>
      </c>
      <c r="S2924" t="s">
        <v>43</v>
      </c>
    </row>
    <row r="2925" spans="1:19">
      <c r="A2925" s="1">
        <v>7129</v>
      </c>
      <c r="B2925">
        <v>222564</v>
      </c>
      <c r="C2925" t="s">
        <v>34812</v>
      </c>
      <c r="D2925" t="s">
        <v>34813</v>
      </c>
      <c r="E2925" t="s">
        <v>34814</v>
      </c>
      <c r="F2925" t="s">
        <v>34815</v>
      </c>
      <c r="G2925" t="s">
        <v>34816</v>
      </c>
      <c r="H2925" t="s">
        <v>34817</v>
      </c>
      <c r="I2925" t="s">
        <v>34818</v>
      </c>
      <c r="J2925" t="s">
        <v>34819</v>
      </c>
      <c r="K2925" s="2">
        <v>43770.576892245372</v>
      </c>
      <c r="L2925" t="s">
        <v>34820</v>
      </c>
      <c r="M2925" t="s">
        <v>34821</v>
      </c>
      <c r="N2925">
        <v>12</v>
      </c>
      <c r="O2925" t="s">
        <v>28</v>
      </c>
      <c r="P2925" t="s">
        <v>46588</v>
      </c>
      <c r="Q2925">
        <v>12.9</v>
      </c>
      <c r="R2925" s="6" t="s">
        <v>30</v>
      </c>
      <c r="S2925" t="s">
        <v>43</v>
      </c>
    </row>
    <row r="2926" spans="1:19">
      <c r="A2926" s="1">
        <v>1904</v>
      </c>
      <c r="B2926">
        <v>10556</v>
      </c>
      <c r="C2926" t="s">
        <v>105</v>
      </c>
      <c r="D2926" t="s">
        <v>106</v>
      </c>
      <c r="E2926" t="s">
        <v>107</v>
      </c>
      <c r="F2926" t="s">
        <v>9315</v>
      </c>
      <c r="G2926" t="s">
        <v>1537</v>
      </c>
      <c r="H2926" t="s">
        <v>1538</v>
      </c>
      <c r="I2926" t="s">
        <v>1539</v>
      </c>
      <c r="J2926" t="s">
        <v>9316</v>
      </c>
      <c r="K2926" s="2">
        <v>43770.499448148148</v>
      </c>
      <c r="L2926" t="s">
        <v>9317</v>
      </c>
      <c r="M2926" t="s">
        <v>9318</v>
      </c>
      <c r="N2926">
        <v>104</v>
      </c>
      <c r="O2926" t="s">
        <v>28</v>
      </c>
      <c r="P2926" t="s">
        <v>43409</v>
      </c>
      <c r="Q2926">
        <v>109</v>
      </c>
      <c r="R2926" s="6" t="s">
        <v>30</v>
      </c>
      <c r="S2926" t="s">
        <v>43</v>
      </c>
    </row>
    <row r="2927" spans="1:19">
      <c r="A2927" s="1">
        <v>1623</v>
      </c>
      <c r="B2927">
        <v>11371</v>
      </c>
      <c r="C2927" t="s">
        <v>105</v>
      </c>
      <c r="D2927" t="s">
        <v>106</v>
      </c>
      <c r="E2927" t="s">
        <v>107</v>
      </c>
      <c r="F2927" t="s">
        <v>8063</v>
      </c>
      <c r="G2927" t="s">
        <v>8064</v>
      </c>
      <c r="H2927" t="s">
        <v>1607</v>
      </c>
      <c r="I2927" t="s">
        <v>1608</v>
      </c>
      <c r="J2927" t="s">
        <v>8065</v>
      </c>
      <c r="K2927" s="2">
        <v>43770.560933217603</v>
      </c>
      <c r="L2927" t="s">
        <v>8066</v>
      </c>
      <c r="M2927" t="s">
        <v>8067</v>
      </c>
      <c r="N2927">
        <v>30.6</v>
      </c>
      <c r="O2927" t="s">
        <v>28</v>
      </c>
      <c r="P2927" t="s">
        <v>43204</v>
      </c>
      <c r="Q2927">
        <v>32</v>
      </c>
      <c r="R2927" s="6" t="s">
        <v>30</v>
      </c>
      <c r="S2927" t="s">
        <v>43</v>
      </c>
    </row>
    <row r="2928" spans="1:19">
      <c r="A2928" s="1">
        <v>2862</v>
      </c>
      <c r="B2928">
        <v>11475</v>
      </c>
      <c r="C2928" t="s">
        <v>105</v>
      </c>
      <c r="D2928" t="s">
        <v>106</v>
      </c>
      <c r="E2928" t="s">
        <v>107</v>
      </c>
      <c r="F2928" t="s">
        <v>13369</v>
      </c>
      <c r="G2928" t="s">
        <v>4413</v>
      </c>
      <c r="H2928" t="s">
        <v>1607</v>
      </c>
      <c r="I2928" t="s">
        <v>1608</v>
      </c>
      <c r="J2928" t="s">
        <v>13370</v>
      </c>
      <c r="K2928" s="2">
        <v>43770.560981134258</v>
      </c>
      <c r="L2928" t="s">
        <v>13371</v>
      </c>
      <c r="M2928" t="s">
        <v>4416</v>
      </c>
      <c r="N2928">
        <v>12.4</v>
      </c>
      <c r="O2928" t="s">
        <v>28</v>
      </c>
      <c r="P2928" t="s">
        <v>44083</v>
      </c>
      <c r="Q2928">
        <v>12.8</v>
      </c>
      <c r="R2928" s="6" t="s">
        <v>30</v>
      </c>
      <c r="S2928" t="s">
        <v>43</v>
      </c>
    </row>
    <row r="2929" spans="1:19">
      <c r="A2929" s="1">
        <v>1915</v>
      </c>
      <c r="B2929">
        <v>10593</v>
      </c>
      <c r="C2929" t="s">
        <v>105</v>
      </c>
      <c r="D2929" t="s">
        <v>106</v>
      </c>
      <c r="E2929" t="s">
        <v>107</v>
      </c>
      <c r="F2929" t="s">
        <v>9360</v>
      </c>
      <c r="G2929" t="s">
        <v>714</v>
      </c>
      <c r="H2929" t="s">
        <v>573</v>
      </c>
      <c r="I2929" t="s">
        <v>574</v>
      </c>
      <c r="J2929" t="s">
        <v>9361</v>
      </c>
      <c r="K2929" s="2">
        <v>43770.498751701387</v>
      </c>
      <c r="L2929" t="s">
        <v>9362</v>
      </c>
      <c r="M2929" t="s">
        <v>9363</v>
      </c>
      <c r="N2929">
        <v>18</v>
      </c>
      <c r="O2929" t="s">
        <v>28</v>
      </c>
      <c r="P2929" t="s">
        <v>43417</v>
      </c>
      <c r="Q2929">
        <v>18.899999999999999</v>
      </c>
      <c r="R2929" s="6" t="s">
        <v>30</v>
      </c>
      <c r="S2929" t="s">
        <v>43</v>
      </c>
    </row>
    <row r="2930" spans="1:19">
      <c r="A2930" s="1">
        <v>2116</v>
      </c>
      <c r="B2930">
        <v>19078</v>
      </c>
      <c r="C2930" t="s">
        <v>105</v>
      </c>
      <c r="D2930" t="s">
        <v>106</v>
      </c>
      <c r="E2930" t="s">
        <v>107</v>
      </c>
      <c r="F2930" t="s">
        <v>10241</v>
      </c>
      <c r="G2930" t="s">
        <v>1730</v>
      </c>
      <c r="H2930" t="s">
        <v>573</v>
      </c>
      <c r="I2930" t="s">
        <v>574</v>
      </c>
      <c r="J2930" t="s">
        <v>10242</v>
      </c>
      <c r="K2930" s="2">
        <v>43770.510827627317</v>
      </c>
      <c r="L2930" t="s">
        <v>10243</v>
      </c>
      <c r="M2930" t="s">
        <v>10244</v>
      </c>
      <c r="N2930">
        <v>33</v>
      </c>
      <c r="O2930" t="s">
        <v>28</v>
      </c>
      <c r="P2930" t="s">
        <v>43571</v>
      </c>
      <c r="Q2930">
        <v>32.9</v>
      </c>
      <c r="R2930" s="6" t="s">
        <v>30</v>
      </c>
      <c r="S2930" t="s">
        <v>43</v>
      </c>
    </row>
    <row r="2931" spans="1:19">
      <c r="A2931" s="1">
        <v>7469</v>
      </c>
      <c r="B2931">
        <v>182537</v>
      </c>
      <c r="C2931" t="s">
        <v>105</v>
      </c>
      <c r="D2931" t="s">
        <v>106</v>
      </c>
      <c r="E2931" t="s">
        <v>107</v>
      </c>
      <c r="F2931" t="s">
        <v>36515</v>
      </c>
      <c r="G2931" t="s">
        <v>1002</v>
      </c>
      <c r="H2931" t="s">
        <v>573</v>
      </c>
      <c r="I2931" t="s">
        <v>574</v>
      </c>
      <c r="J2931" t="s">
        <v>36516</v>
      </c>
      <c r="K2931" s="2">
        <v>43770.492442743052</v>
      </c>
      <c r="L2931" t="s">
        <v>36517</v>
      </c>
      <c r="M2931" t="s">
        <v>36518</v>
      </c>
      <c r="N2931">
        <v>11.5</v>
      </c>
      <c r="O2931" t="s">
        <v>28</v>
      </c>
      <c r="P2931" t="s">
        <v>46811</v>
      </c>
      <c r="Q2931">
        <v>12</v>
      </c>
      <c r="R2931" s="6" t="s">
        <v>30</v>
      </c>
      <c r="S2931" t="s">
        <v>43</v>
      </c>
    </row>
    <row r="2932" spans="1:19">
      <c r="A2932" s="1">
        <v>7792</v>
      </c>
      <c r="B2932">
        <v>118191</v>
      </c>
      <c r="C2932" t="s">
        <v>38070</v>
      </c>
      <c r="D2932" t="s">
        <v>38071</v>
      </c>
      <c r="E2932" t="s">
        <v>38072</v>
      </c>
      <c r="F2932" t="s">
        <v>38073</v>
      </c>
      <c r="G2932" t="s">
        <v>28215</v>
      </c>
      <c r="H2932" t="s">
        <v>28215</v>
      </c>
      <c r="I2932" t="s">
        <v>28216</v>
      </c>
      <c r="J2932" t="s">
        <v>38074</v>
      </c>
      <c r="K2932" s="2">
        <v>43773.653867824083</v>
      </c>
      <c r="L2932" t="s">
        <v>38075</v>
      </c>
      <c r="M2932" t="s">
        <v>38076</v>
      </c>
      <c r="N2932">
        <v>284.48</v>
      </c>
      <c r="O2932" t="s">
        <v>28</v>
      </c>
      <c r="P2932" t="s">
        <v>38077</v>
      </c>
      <c r="Q2932">
        <v>298</v>
      </c>
      <c r="R2932" s="6" t="s">
        <v>30</v>
      </c>
      <c r="S2932" t="s">
        <v>43</v>
      </c>
    </row>
    <row r="2933" spans="1:19">
      <c r="A2933" s="1">
        <v>7959</v>
      </c>
      <c r="B2933">
        <v>108882</v>
      </c>
      <c r="C2933" t="s">
        <v>16419</v>
      </c>
      <c r="D2933" t="s">
        <v>16419</v>
      </c>
      <c r="E2933" t="s">
        <v>16420</v>
      </c>
      <c r="F2933" t="s">
        <v>38896</v>
      </c>
      <c r="G2933" t="s">
        <v>16422</v>
      </c>
      <c r="H2933" t="s">
        <v>316</v>
      </c>
      <c r="I2933" t="s">
        <v>316</v>
      </c>
      <c r="J2933" t="s">
        <v>38897</v>
      </c>
      <c r="K2933" s="2">
        <v>43773.654586342593</v>
      </c>
      <c r="L2933" t="s">
        <v>38898</v>
      </c>
      <c r="M2933" t="s">
        <v>38899</v>
      </c>
      <c r="N2933">
        <v>0</v>
      </c>
      <c r="O2933" t="s">
        <v>28</v>
      </c>
      <c r="P2933" t="s">
        <v>47126</v>
      </c>
      <c r="Q2933">
        <v>13.6</v>
      </c>
      <c r="R2933" s="6" t="s">
        <v>30</v>
      </c>
      <c r="S2933" t="s">
        <v>43</v>
      </c>
    </row>
    <row r="2934" spans="1:19">
      <c r="A2934" s="1">
        <v>3611</v>
      </c>
      <c r="B2934">
        <v>1145983</v>
      </c>
      <c r="C2934" t="s">
        <v>15081</v>
      </c>
      <c r="D2934" t="s">
        <v>15081</v>
      </c>
      <c r="E2934" t="s">
        <v>15082</v>
      </c>
      <c r="F2934" t="s">
        <v>17407</v>
      </c>
      <c r="G2934" t="s">
        <v>17408</v>
      </c>
      <c r="H2934" t="s">
        <v>17409</v>
      </c>
      <c r="I2934" t="s">
        <v>17410</v>
      </c>
      <c r="J2934" t="s">
        <v>17411</v>
      </c>
      <c r="K2934" s="2">
        <v>43770.559504016201</v>
      </c>
      <c r="L2934" t="s">
        <v>17412</v>
      </c>
      <c r="M2934" t="s">
        <v>17413</v>
      </c>
      <c r="N2934">
        <v>15</v>
      </c>
      <c r="O2934" t="s">
        <v>28</v>
      </c>
      <c r="P2934" t="s">
        <v>44351</v>
      </c>
      <c r="Q2934">
        <v>16.899999999999999</v>
      </c>
      <c r="R2934" s="6" t="s">
        <v>30</v>
      </c>
      <c r="S2934" t="s">
        <v>43</v>
      </c>
    </row>
    <row r="2935" spans="1:19">
      <c r="A2935" s="1">
        <v>7298</v>
      </c>
      <c r="B2935">
        <v>200870</v>
      </c>
      <c r="C2935" t="s">
        <v>2002</v>
      </c>
      <c r="D2935" t="s">
        <v>2003</v>
      </c>
      <c r="E2935" t="s">
        <v>2004</v>
      </c>
      <c r="F2935" t="s">
        <v>35673</v>
      </c>
      <c r="G2935" t="s">
        <v>3377</v>
      </c>
      <c r="H2935" t="s">
        <v>3377</v>
      </c>
      <c r="I2935" t="s">
        <v>3378</v>
      </c>
      <c r="J2935" t="s">
        <v>35674</v>
      </c>
      <c r="K2935" s="2">
        <v>43770.535881134259</v>
      </c>
      <c r="L2935" t="s">
        <v>35675</v>
      </c>
      <c r="M2935" t="s">
        <v>35676</v>
      </c>
      <c r="N2935">
        <v>230</v>
      </c>
      <c r="O2935" t="s">
        <v>28</v>
      </c>
      <c r="P2935" t="s">
        <v>46709</v>
      </c>
      <c r="Q2935">
        <v>225</v>
      </c>
      <c r="R2935" s="6" t="s">
        <v>30</v>
      </c>
      <c r="S2935" t="s">
        <v>43</v>
      </c>
    </row>
    <row r="2936" spans="1:19">
      <c r="A2936" s="1">
        <v>6435</v>
      </c>
      <c r="B2936">
        <v>271929</v>
      </c>
      <c r="C2936" t="s">
        <v>2242</v>
      </c>
      <c r="D2936" t="s">
        <v>2243</v>
      </c>
      <c r="E2936" t="s">
        <v>2244</v>
      </c>
      <c r="F2936" t="s">
        <v>31478</v>
      </c>
      <c r="G2936" t="s">
        <v>741</v>
      </c>
      <c r="H2936" t="s">
        <v>742</v>
      </c>
      <c r="I2936" t="s">
        <v>743</v>
      </c>
      <c r="J2936" t="s">
        <v>31479</v>
      </c>
      <c r="K2936" s="2">
        <v>43770.511966782411</v>
      </c>
      <c r="L2936" t="s">
        <v>31480</v>
      </c>
      <c r="M2936" t="s">
        <v>31481</v>
      </c>
      <c r="N2936">
        <v>15.3</v>
      </c>
      <c r="O2936" t="s">
        <v>28</v>
      </c>
      <c r="P2936" t="s">
        <v>46241</v>
      </c>
      <c r="Q2936">
        <v>16.899999999999999</v>
      </c>
      <c r="R2936" s="6" t="s">
        <v>30</v>
      </c>
      <c r="S2936" t="s">
        <v>43</v>
      </c>
    </row>
    <row r="2937" spans="1:19">
      <c r="A2937" s="1">
        <v>5492</v>
      </c>
      <c r="B2937">
        <v>1082792</v>
      </c>
      <c r="C2937" t="s">
        <v>2242</v>
      </c>
      <c r="D2937" t="s">
        <v>2243</v>
      </c>
      <c r="E2937" t="s">
        <v>2244</v>
      </c>
      <c r="F2937" t="s">
        <v>27042</v>
      </c>
      <c r="G2937" t="s">
        <v>741</v>
      </c>
      <c r="H2937" t="s">
        <v>742</v>
      </c>
      <c r="I2937" t="s">
        <v>743</v>
      </c>
      <c r="J2937" t="s">
        <v>27043</v>
      </c>
      <c r="K2937" s="2">
        <v>43770.585632835653</v>
      </c>
      <c r="L2937" t="s">
        <v>27044</v>
      </c>
      <c r="M2937" t="s">
        <v>27045</v>
      </c>
      <c r="N2937">
        <v>13.87</v>
      </c>
      <c r="O2937" t="s">
        <v>28</v>
      </c>
      <c r="P2937" t="s">
        <v>27046</v>
      </c>
      <c r="Q2937">
        <v>9.8000000000000007</v>
      </c>
      <c r="R2937" s="6" t="s">
        <v>30</v>
      </c>
      <c r="S2937" t="s">
        <v>43</v>
      </c>
    </row>
    <row r="2938" spans="1:19">
      <c r="A2938" s="1">
        <v>5474</v>
      </c>
      <c r="B2938">
        <v>1083767</v>
      </c>
      <c r="C2938" t="s">
        <v>2242</v>
      </c>
      <c r="D2938" t="s">
        <v>2243</v>
      </c>
      <c r="E2938" t="s">
        <v>2244</v>
      </c>
      <c r="F2938" t="s">
        <v>26983</v>
      </c>
      <c r="G2938" t="s">
        <v>2931</v>
      </c>
      <c r="H2938" t="s">
        <v>2932</v>
      </c>
      <c r="I2938" t="s">
        <v>2933</v>
      </c>
      <c r="J2938" t="s">
        <v>26984</v>
      </c>
      <c r="K2938" s="2">
        <v>43770.48463564815</v>
      </c>
      <c r="L2938" t="s">
        <v>4028</v>
      </c>
      <c r="M2938" t="s">
        <v>26985</v>
      </c>
      <c r="N2938">
        <v>16</v>
      </c>
      <c r="O2938" t="s">
        <v>28</v>
      </c>
      <c r="P2938" t="s">
        <v>45789</v>
      </c>
      <c r="Q2938">
        <v>19.899999999999999</v>
      </c>
      <c r="R2938" s="6" t="s">
        <v>30</v>
      </c>
      <c r="S2938" t="s">
        <v>43</v>
      </c>
    </row>
    <row r="2939" spans="1:19">
      <c r="A2939" s="1">
        <v>3030</v>
      </c>
      <c r="B2939">
        <v>64885</v>
      </c>
      <c r="C2939" t="s">
        <v>7905</v>
      </c>
      <c r="D2939" t="s">
        <v>2575</v>
      </c>
      <c r="E2939" t="s">
        <v>2575</v>
      </c>
      <c r="F2939" t="s">
        <v>14082</v>
      </c>
      <c r="G2939" t="s">
        <v>741</v>
      </c>
      <c r="H2939" t="s">
        <v>742</v>
      </c>
      <c r="I2939" t="s">
        <v>743</v>
      </c>
      <c r="J2939" t="s">
        <v>14083</v>
      </c>
      <c r="K2939" s="2">
        <v>43770.534245601862</v>
      </c>
      <c r="L2939" t="s">
        <v>14084</v>
      </c>
      <c r="M2939" t="s">
        <v>14085</v>
      </c>
      <c r="N2939">
        <v>16.5</v>
      </c>
      <c r="O2939" t="s">
        <v>28</v>
      </c>
      <c r="P2939" t="s">
        <v>44203</v>
      </c>
      <c r="Q2939">
        <v>13.9</v>
      </c>
      <c r="R2939" s="6" t="s">
        <v>30</v>
      </c>
      <c r="S2939" t="s">
        <v>43</v>
      </c>
    </row>
    <row r="2940" spans="1:19">
      <c r="A2940" s="1">
        <v>1568</v>
      </c>
      <c r="B2940">
        <v>1083994</v>
      </c>
      <c r="C2940" t="s">
        <v>7802</v>
      </c>
      <c r="D2940" t="s">
        <v>7803</v>
      </c>
      <c r="E2940" t="s">
        <v>7804</v>
      </c>
      <c r="F2940" t="s">
        <v>7805</v>
      </c>
      <c r="G2940" t="s">
        <v>337</v>
      </c>
      <c r="H2940" t="s">
        <v>338</v>
      </c>
      <c r="I2940" t="s">
        <v>339</v>
      </c>
      <c r="J2940" t="s">
        <v>7806</v>
      </c>
      <c r="K2940" s="2">
        <v>43770.50259517361</v>
      </c>
      <c r="L2940" t="s">
        <v>7807</v>
      </c>
      <c r="M2940" t="s">
        <v>7808</v>
      </c>
      <c r="N2940">
        <v>62.2</v>
      </c>
      <c r="O2940" t="s">
        <v>28</v>
      </c>
      <c r="P2940" t="s">
        <v>43170</v>
      </c>
      <c r="Q2940">
        <v>62</v>
      </c>
      <c r="R2940" s="6" t="s">
        <v>30</v>
      </c>
      <c r="S2940" t="s">
        <v>43</v>
      </c>
    </row>
    <row r="2941" spans="1:19">
      <c r="A2941" s="1">
        <v>7807</v>
      </c>
      <c r="B2941">
        <v>116172</v>
      </c>
      <c r="C2941" t="s">
        <v>7905</v>
      </c>
      <c r="D2941" t="s">
        <v>2575</v>
      </c>
      <c r="E2941" t="s">
        <v>2575</v>
      </c>
      <c r="F2941" t="s">
        <v>38153</v>
      </c>
      <c r="G2941" t="s">
        <v>5730</v>
      </c>
      <c r="H2941" t="s">
        <v>3486</v>
      </c>
      <c r="I2941" t="s">
        <v>3487</v>
      </c>
      <c r="J2941" t="s">
        <v>38154</v>
      </c>
      <c r="K2941" s="2">
        <v>43773.655699803239</v>
      </c>
      <c r="L2941" t="s">
        <v>38155</v>
      </c>
      <c r="M2941" t="s">
        <v>38156</v>
      </c>
      <c r="N2941">
        <v>10.54</v>
      </c>
      <c r="O2941" t="s">
        <v>28</v>
      </c>
      <c r="P2941" t="s">
        <v>38157</v>
      </c>
      <c r="Q2941">
        <v>10.9</v>
      </c>
      <c r="R2941" s="6" t="s">
        <v>30</v>
      </c>
      <c r="S2941" t="s">
        <v>43</v>
      </c>
    </row>
    <row r="2942" spans="1:19">
      <c r="A2942" s="1">
        <v>3890</v>
      </c>
      <c r="B2942">
        <v>1126925</v>
      </c>
      <c r="C2942" t="s">
        <v>18936</v>
      </c>
      <c r="D2942" t="s">
        <v>18936</v>
      </c>
      <c r="E2942" t="s">
        <v>18937</v>
      </c>
      <c r="F2942" t="s">
        <v>18938</v>
      </c>
      <c r="G2942" t="s">
        <v>18939</v>
      </c>
      <c r="H2942" t="s">
        <v>3486</v>
      </c>
      <c r="I2942" t="s">
        <v>3487</v>
      </c>
      <c r="J2942" t="s">
        <v>18940</v>
      </c>
      <c r="K2942" s="2">
        <v>43770.511373379632</v>
      </c>
      <c r="L2942" t="s">
        <v>18941</v>
      </c>
      <c r="M2942" t="s">
        <v>18942</v>
      </c>
      <c r="N2942">
        <v>6.7</v>
      </c>
      <c r="O2942" t="s">
        <v>28</v>
      </c>
      <c r="P2942" t="s">
        <v>18943</v>
      </c>
      <c r="Q2942">
        <v>6.9</v>
      </c>
      <c r="R2942" s="6" t="s">
        <v>30</v>
      </c>
      <c r="S2942" t="s">
        <v>43</v>
      </c>
    </row>
    <row r="2943" spans="1:19">
      <c r="A2943" s="1">
        <v>8249</v>
      </c>
      <c r="B2943">
        <v>49025</v>
      </c>
      <c r="C2943" t="s">
        <v>15338</v>
      </c>
      <c r="D2943" t="s">
        <v>15339</v>
      </c>
      <c r="E2943" t="s">
        <v>15340</v>
      </c>
      <c r="F2943" t="s">
        <v>40273</v>
      </c>
      <c r="G2943" t="s">
        <v>18752</v>
      </c>
      <c r="H2943" t="s">
        <v>2638</v>
      </c>
      <c r="I2943" t="s">
        <v>2639</v>
      </c>
      <c r="J2943" t="s">
        <v>40274</v>
      </c>
      <c r="K2943" s="2">
        <v>43773.653696215268</v>
      </c>
      <c r="L2943" t="s">
        <v>40275</v>
      </c>
      <c r="N2943">
        <v>11.4</v>
      </c>
      <c r="O2943" t="s">
        <v>28</v>
      </c>
      <c r="P2943" t="s">
        <v>40276</v>
      </c>
      <c r="Q2943">
        <v>12</v>
      </c>
      <c r="R2943" s="6" t="s">
        <v>30</v>
      </c>
      <c r="S2943" t="s">
        <v>43</v>
      </c>
    </row>
    <row r="2944" spans="1:19">
      <c r="A2944" s="1">
        <v>7833</v>
      </c>
      <c r="B2944">
        <v>114827</v>
      </c>
      <c r="C2944" t="s">
        <v>38282</v>
      </c>
      <c r="D2944" t="s">
        <v>38282</v>
      </c>
      <c r="E2944" t="s">
        <v>38283</v>
      </c>
      <c r="F2944" t="s">
        <v>38284</v>
      </c>
      <c r="G2944" t="s">
        <v>38090</v>
      </c>
      <c r="H2944" t="s">
        <v>18335</v>
      </c>
      <c r="I2944" t="s">
        <v>18336</v>
      </c>
      <c r="J2944" t="s">
        <v>38285</v>
      </c>
      <c r="K2944" s="2">
        <v>43773.653480671303</v>
      </c>
      <c r="L2944" t="s">
        <v>38286</v>
      </c>
      <c r="M2944" t="s">
        <v>38287</v>
      </c>
      <c r="N2944">
        <v>161</v>
      </c>
      <c r="O2944" t="s">
        <v>28</v>
      </c>
      <c r="P2944" t="s">
        <v>47054</v>
      </c>
      <c r="Q2944">
        <v>169</v>
      </c>
      <c r="R2944" s="6" t="s">
        <v>30</v>
      </c>
      <c r="S2944" t="s">
        <v>43</v>
      </c>
    </row>
    <row r="2945" spans="1:19">
      <c r="A2945" s="1">
        <v>6041</v>
      </c>
      <c r="B2945">
        <v>1024439</v>
      </c>
      <c r="C2945" t="s">
        <v>29561</v>
      </c>
      <c r="D2945" t="s">
        <v>29562</v>
      </c>
      <c r="E2945" t="s">
        <v>29563</v>
      </c>
      <c r="F2945" t="s">
        <v>29564</v>
      </c>
      <c r="G2945" t="s">
        <v>632</v>
      </c>
      <c r="H2945" t="s">
        <v>316</v>
      </c>
      <c r="I2945" t="s">
        <v>316</v>
      </c>
      <c r="J2945" t="s">
        <v>29565</v>
      </c>
      <c r="K2945" s="2">
        <v>43770.576295254628</v>
      </c>
      <c r="L2945" t="s">
        <v>29566</v>
      </c>
      <c r="M2945" t="s">
        <v>29567</v>
      </c>
      <c r="N2945">
        <v>190.64</v>
      </c>
      <c r="O2945" t="s">
        <v>28</v>
      </c>
      <c r="P2945" t="s">
        <v>46078</v>
      </c>
      <c r="Q2945">
        <v>199</v>
      </c>
      <c r="R2945" s="6" t="s">
        <v>30</v>
      </c>
      <c r="S2945" t="s">
        <v>43</v>
      </c>
    </row>
    <row r="2946" spans="1:19">
      <c r="A2946" s="1">
        <v>7955</v>
      </c>
      <c r="B2946">
        <v>108912</v>
      </c>
      <c r="C2946" t="s">
        <v>38872</v>
      </c>
      <c r="D2946" t="s">
        <v>38872</v>
      </c>
      <c r="E2946" t="s">
        <v>38873</v>
      </c>
      <c r="F2946" t="s">
        <v>38874</v>
      </c>
      <c r="G2946" t="s">
        <v>16422</v>
      </c>
      <c r="H2946" t="s">
        <v>316</v>
      </c>
      <c r="I2946" t="s">
        <v>316</v>
      </c>
      <c r="J2946" t="s">
        <v>38875</v>
      </c>
      <c r="K2946" s="2">
        <v>43773.654506944447</v>
      </c>
      <c r="L2946" t="s">
        <v>38876</v>
      </c>
      <c r="M2946" t="s">
        <v>38877</v>
      </c>
      <c r="N2946">
        <v>0</v>
      </c>
      <c r="O2946" t="s">
        <v>28</v>
      </c>
      <c r="P2946" t="s">
        <v>47124</v>
      </c>
      <c r="Q2946">
        <v>4.5</v>
      </c>
      <c r="R2946" s="6" t="s">
        <v>30</v>
      </c>
      <c r="S2946" t="s">
        <v>43</v>
      </c>
    </row>
    <row r="2947" spans="1:19">
      <c r="A2947" s="1">
        <v>1110</v>
      </c>
      <c r="B2947">
        <v>202850</v>
      </c>
      <c r="C2947" t="s">
        <v>3265</v>
      </c>
      <c r="D2947" t="s">
        <v>3266</v>
      </c>
      <c r="E2947" t="s">
        <v>3267</v>
      </c>
      <c r="F2947" t="s">
        <v>5673</v>
      </c>
      <c r="G2947" t="s">
        <v>3269</v>
      </c>
      <c r="H2947" t="s">
        <v>3270</v>
      </c>
      <c r="I2947" t="s">
        <v>3271</v>
      </c>
      <c r="J2947" t="s">
        <v>5674</v>
      </c>
      <c r="K2947" s="2">
        <v>43770.57924846065</v>
      </c>
      <c r="L2947" t="s">
        <v>5675</v>
      </c>
      <c r="M2947" t="s">
        <v>5676</v>
      </c>
      <c r="N2947">
        <v>190</v>
      </c>
      <c r="O2947" t="s">
        <v>28</v>
      </c>
      <c r="P2947" t="s">
        <v>42891</v>
      </c>
      <c r="Q2947">
        <v>139</v>
      </c>
      <c r="R2947" s="6" t="s">
        <v>30</v>
      </c>
      <c r="S2947" t="s">
        <v>43</v>
      </c>
    </row>
    <row r="2948" spans="1:19">
      <c r="A2948" s="1">
        <v>2845</v>
      </c>
      <c r="B2948">
        <v>41284</v>
      </c>
      <c r="C2948" t="s">
        <v>584</v>
      </c>
      <c r="D2948" t="s">
        <v>585</v>
      </c>
      <c r="E2948" t="s">
        <v>586</v>
      </c>
      <c r="F2948" t="s">
        <v>13311</v>
      </c>
      <c r="G2948" t="s">
        <v>186</v>
      </c>
      <c r="H2948" t="s">
        <v>186</v>
      </c>
      <c r="I2948" t="s">
        <v>187</v>
      </c>
      <c r="J2948" t="s">
        <v>13312</v>
      </c>
      <c r="K2948" s="2">
        <v>43770.575334062501</v>
      </c>
      <c r="L2948" t="s">
        <v>13313</v>
      </c>
      <c r="M2948" t="s">
        <v>2951</v>
      </c>
      <c r="N2948">
        <v>439</v>
      </c>
      <c r="O2948" t="s">
        <v>28</v>
      </c>
      <c r="P2948" t="s">
        <v>44073</v>
      </c>
      <c r="Q2948">
        <v>459</v>
      </c>
      <c r="R2948" s="6" t="s">
        <v>30</v>
      </c>
      <c r="S2948" t="s">
        <v>43</v>
      </c>
    </row>
    <row r="2949" spans="1:19">
      <c r="A2949" s="1">
        <v>393</v>
      </c>
      <c r="B2949">
        <v>41285</v>
      </c>
      <c r="C2949" t="s">
        <v>584</v>
      </c>
      <c r="D2949" t="s">
        <v>585</v>
      </c>
      <c r="E2949" t="s">
        <v>586</v>
      </c>
      <c r="F2949" t="s">
        <v>2122</v>
      </c>
      <c r="G2949" t="s">
        <v>186</v>
      </c>
      <c r="H2949" t="s">
        <v>186</v>
      </c>
      <c r="I2949" t="s">
        <v>187</v>
      </c>
      <c r="J2949" t="s">
        <v>2123</v>
      </c>
      <c r="K2949" s="2">
        <v>43770.575332442131</v>
      </c>
      <c r="L2949" t="s">
        <v>2124</v>
      </c>
      <c r="M2949" t="s">
        <v>2125</v>
      </c>
      <c r="N2949">
        <v>525</v>
      </c>
      <c r="O2949" t="s">
        <v>28</v>
      </c>
      <c r="P2949" t="s">
        <v>42461</v>
      </c>
      <c r="Q2949">
        <v>549</v>
      </c>
      <c r="R2949" s="6" t="s">
        <v>30</v>
      </c>
      <c r="S2949" t="s">
        <v>43</v>
      </c>
    </row>
    <row r="2950" spans="1:19">
      <c r="A2950" s="1">
        <v>1529</v>
      </c>
      <c r="B2950">
        <v>116310</v>
      </c>
      <c r="C2950" t="s">
        <v>3481</v>
      </c>
      <c r="D2950" t="s">
        <v>3482</v>
      </c>
      <c r="E2950" t="s">
        <v>3483</v>
      </c>
      <c r="F2950" t="s">
        <v>7637</v>
      </c>
      <c r="G2950" t="s">
        <v>3495</v>
      </c>
      <c r="H2950" t="s">
        <v>3496</v>
      </c>
      <c r="I2950" t="s">
        <v>3497</v>
      </c>
      <c r="J2950" t="s">
        <v>7638</v>
      </c>
      <c r="K2950" s="2">
        <v>43770.50778634259</v>
      </c>
      <c r="L2950" t="s">
        <v>7639</v>
      </c>
      <c r="M2950" t="s">
        <v>3964</v>
      </c>
      <c r="N2950">
        <v>11.4</v>
      </c>
      <c r="O2950" t="s">
        <v>28</v>
      </c>
      <c r="P2950" t="s">
        <v>43144</v>
      </c>
      <c r="Q2950">
        <v>9.9</v>
      </c>
      <c r="R2950" s="6" t="s">
        <v>30</v>
      </c>
      <c r="S2950" t="s">
        <v>43</v>
      </c>
    </row>
    <row r="2951" spans="1:19">
      <c r="A2951" s="1">
        <v>666</v>
      </c>
      <c r="B2951">
        <v>116200</v>
      </c>
      <c r="C2951" t="s">
        <v>3481</v>
      </c>
      <c r="D2951" t="s">
        <v>3482</v>
      </c>
      <c r="E2951" t="s">
        <v>3483</v>
      </c>
      <c r="F2951" t="s">
        <v>3589</v>
      </c>
      <c r="G2951" t="s">
        <v>1681</v>
      </c>
      <c r="H2951" t="s">
        <v>742</v>
      </c>
      <c r="I2951" t="s">
        <v>743</v>
      </c>
      <c r="J2951" t="s">
        <v>3590</v>
      </c>
      <c r="K2951" s="2">
        <v>43770.504828622688</v>
      </c>
      <c r="L2951" t="s">
        <v>3591</v>
      </c>
      <c r="M2951" t="s">
        <v>3592</v>
      </c>
      <c r="N2951">
        <v>51.73</v>
      </c>
      <c r="O2951" t="s">
        <v>28</v>
      </c>
      <c r="P2951" t="s">
        <v>42629</v>
      </c>
      <c r="Q2951">
        <v>39.9</v>
      </c>
      <c r="R2951" s="6" t="s">
        <v>30</v>
      </c>
      <c r="S2951" t="s">
        <v>43</v>
      </c>
    </row>
    <row r="2952" spans="1:19">
      <c r="A2952" s="1">
        <v>7806</v>
      </c>
      <c r="B2952">
        <v>116229</v>
      </c>
      <c r="C2952" t="s">
        <v>3481</v>
      </c>
      <c r="D2952" t="s">
        <v>3482</v>
      </c>
      <c r="E2952" t="s">
        <v>3483</v>
      </c>
      <c r="F2952" t="s">
        <v>38148</v>
      </c>
      <c r="G2952" t="s">
        <v>632</v>
      </c>
      <c r="H2952" t="s">
        <v>316</v>
      </c>
      <c r="I2952" t="s">
        <v>316</v>
      </c>
      <c r="J2952" t="s">
        <v>38149</v>
      </c>
      <c r="K2952" s="2">
        <v>43770.507553043979</v>
      </c>
      <c r="L2952" t="s">
        <v>38150</v>
      </c>
      <c r="M2952" t="s">
        <v>38151</v>
      </c>
      <c r="N2952">
        <v>38.32</v>
      </c>
      <c r="O2952" t="s">
        <v>28</v>
      </c>
      <c r="P2952" t="s">
        <v>47032</v>
      </c>
      <c r="Q2952">
        <v>39.9</v>
      </c>
      <c r="R2952" s="6" t="s">
        <v>30</v>
      </c>
      <c r="S2952" t="s">
        <v>43</v>
      </c>
    </row>
    <row r="2953" spans="1:19">
      <c r="A2953" s="1">
        <v>7471</v>
      </c>
      <c r="B2953">
        <v>182469</v>
      </c>
      <c r="C2953" t="s">
        <v>3481</v>
      </c>
      <c r="D2953" t="s">
        <v>3482</v>
      </c>
      <c r="E2953" t="s">
        <v>3483</v>
      </c>
      <c r="F2953" t="s">
        <v>36525</v>
      </c>
      <c r="G2953" t="s">
        <v>3495</v>
      </c>
      <c r="H2953" t="s">
        <v>3496</v>
      </c>
      <c r="I2953" t="s">
        <v>3497</v>
      </c>
      <c r="J2953" t="s">
        <v>36526</v>
      </c>
      <c r="K2953" s="2">
        <v>43770.49178773148</v>
      </c>
      <c r="L2953" t="s">
        <v>36527</v>
      </c>
      <c r="M2953" t="s">
        <v>32252</v>
      </c>
      <c r="N2953">
        <v>17.5</v>
      </c>
      <c r="O2953" t="s">
        <v>28</v>
      </c>
      <c r="P2953" t="s">
        <v>46813</v>
      </c>
      <c r="Q2953">
        <v>19.899999999999999</v>
      </c>
      <c r="R2953" s="6" t="s">
        <v>30</v>
      </c>
      <c r="S2953" t="s">
        <v>43</v>
      </c>
    </row>
    <row r="2954" spans="1:19">
      <c r="A2954" s="1">
        <v>4140</v>
      </c>
      <c r="B2954">
        <v>1099530</v>
      </c>
      <c r="C2954" t="s">
        <v>7629</v>
      </c>
      <c r="D2954" t="s">
        <v>7630</v>
      </c>
      <c r="E2954" t="s">
        <v>7631</v>
      </c>
      <c r="F2954" t="s">
        <v>20238</v>
      </c>
      <c r="G2954" t="s">
        <v>4782</v>
      </c>
      <c r="H2954" t="s">
        <v>4783</v>
      </c>
      <c r="I2954" t="s">
        <v>4784</v>
      </c>
      <c r="J2954" t="s">
        <v>20239</v>
      </c>
      <c r="K2954" s="2">
        <v>43770.592252858798</v>
      </c>
      <c r="L2954" t="s">
        <v>20240</v>
      </c>
      <c r="M2954" t="s">
        <v>20241</v>
      </c>
      <c r="N2954">
        <v>94</v>
      </c>
      <c r="O2954" t="s">
        <v>28</v>
      </c>
      <c r="P2954" t="s">
        <v>44657</v>
      </c>
      <c r="Q2954">
        <v>99</v>
      </c>
      <c r="R2954" s="6" t="s">
        <v>30</v>
      </c>
      <c r="S2954" t="s">
        <v>43</v>
      </c>
    </row>
    <row r="2955" spans="1:19">
      <c r="A2955" s="1">
        <v>7981</v>
      </c>
      <c r="B2955">
        <v>106742</v>
      </c>
      <c r="C2955" t="s">
        <v>39001</v>
      </c>
      <c r="D2955" t="s">
        <v>39001</v>
      </c>
      <c r="E2955" t="s">
        <v>39002</v>
      </c>
      <c r="F2955" t="s">
        <v>39010</v>
      </c>
      <c r="G2955" t="s">
        <v>2637</v>
      </c>
      <c r="H2955" t="s">
        <v>2638</v>
      </c>
      <c r="I2955" t="s">
        <v>2639</v>
      </c>
      <c r="J2955" t="s">
        <v>39011</v>
      </c>
      <c r="K2955" s="2">
        <v>43773.652045289353</v>
      </c>
      <c r="L2955" t="s">
        <v>39005</v>
      </c>
      <c r="N2955">
        <v>36.56</v>
      </c>
      <c r="O2955" t="s">
        <v>28</v>
      </c>
      <c r="P2955" t="s">
        <v>47135</v>
      </c>
      <c r="Q2955">
        <v>32.5</v>
      </c>
      <c r="R2955" s="6" t="s">
        <v>30</v>
      </c>
      <c r="S2955" t="s">
        <v>43</v>
      </c>
    </row>
    <row r="2956" spans="1:19">
      <c r="A2956" s="1">
        <v>3529</v>
      </c>
      <c r="B2956">
        <v>1161962</v>
      </c>
      <c r="C2956" t="s">
        <v>16961</v>
      </c>
      <c r="D2956" t="s">
        <v>16962</v>
      </c>
      <c r="E2956" t="s">
        <v>16963</v>
      </c>
      <c r="F2956" t="s">
        <v>16964</v>
      </c>
      <c r="G2956" t="s">
        <v>6561</v>
      </c>
      <c r="H2956" t="s">
        <v>1009</v>
      </c>
      <c r="I2956" t="s">
        <v>1010</v>
      </c>
      <c r="J2956" t="s">
        <v>16965</v>
      </c>
      <c r="K2956" s="2">
        <v>43770.57910505787</v>
      </c>
      <c r="L2956" t="s">
        <v>16966</v>
      </c>
      <c r="M2956" t="s">
        <v>286</v>
      </c>
      <c r="N2956">
        <v>0</v>
      </c>
      <c r="O2956" t="s">
        <v>28</v>
      </c>
      <c r="P2956" t="s">
        <v>16967</v>
      </c>
      <c r="Q2956">
        <v>56</v>
      </c>
      <c r="R2956" s="6" t="s">
        <v>30</v>
      </c>
      <c r="S2956" t="s">
        <v>43</v>
      </c>
    </row>
    <row r="2957" spans="1:19">
      <c r="A2957" s="1">
        <v>6051</v>
      </c>
      <c r="B2957">
        <v>1023806</v>
      </c>
      <c r="C2957" t="s">
        <v>4946</v>
      </c>
      <c r="D2957" t="s">
        <v>4947</v>
      </c>
      <c r="E2957" t="s">
        <v>4948</v>
      </c>
      <c r="F2957" t="s">
        <v>29614</v>
      </c>
      <c r="G2957" t="s">
        <v>16339</v>
      </c>
      <c r="H2957" t="s">
        <v>1782</v>
      </c>
      <c r="I2957" t="s">
        <v>1783</v>
      </c>
      <c r="J2957" t="s">
        <v>29615</v>
      </c>
      <c r="K2957" s="2">
        <v>43770.574404895837</v>
      </c>
      <c r="L2957" t="s">
        <v>29616</v>
      </c>
      <c r="M2957" t="s">
        <v>29617</v>
      </c>
      <c r="N2957">
        <v>28</v>
      </c>
      <c r="O2957" t="s">
        <v>28</v>
      </c>
      <c r="P2957" t="s">
        <v>46083</v>
      </c>
      <c r="Q2957">
        <v>29.9</v>
      </c>
      <c r="R2957" s="6" t="s">
        <v>30</v>
      </c>
      <c r="S2957" t="s">
        <v>43</v>
      </c>
    </row>
    <row r="2958" spans="1:19">
      <c r="A2958" s="1">
        <v>6086</v>
      </c>
      <c r="B2958">
        <v>1019027</v>
      </c>
      <c r="C2958" t="s">
        <v>4946</v>
      </c>
      <c r="D2958" t="s">
        <v>4947</v>
      </c>
      <c r="E2958" t="s">
        <v>4948</v>
      </c>
      <c r="F2958" t="s">
        <v>29787</v>
      </c>
      <c r="G2958" t="s">
        <v>16339</v>
      </c>
      <c r="H2958" t="s">
        <v>1782</v>
      </c>
      <c r="I2958" t="s">
        <v>1783</v>
      </c>
      <c r="J2958" t="s">
        <v>29788</v>
      </c>
      <c r="K2958" s="2">
        <v>43770.592028969913</v>
      </c>
      <c r="L2958" t="s">
        <v>29789</v>
      </c>
      <c r="M2958" t="s">
        <v>29790</v>
      </c>
      <c r="N2958">
        <v>15</v>
      </c>
      <c r="O2958" t="s">
        <v>28</v>
      </c>
      <c r="P2958" t="s">
        <v>46105</v>
      </c>
      <c r="Q2958">
        <v>15.9</v>
      </c>
      <c r="R2958" s="6" t="s">
        <v>30</v>
      </c>
      <c r="S2958" t="s">
        <v>43</v>
      </c>
    </row>
    <row r="2959" spans="1:19">
      <c r="A2959" s="1">
        <v>1667</v>
      </c>
      <c r="B2959">
        <v>12038</v>
      </c>
      <c r="C2959" t="s">
        <v>5475</v>
      </c>
      <c r="D2959" t="s">
        <v>5476</v>
      </c>
      <c r="E2959" t="s">
        <v>5477</v>
      </c>
      <c r="F2959" t="s">
        <v>8248</v>
      </c>
      <c r="G2959" t="s">
        <v>1792</v>
      </c>
      <c r="H2959" t="s">
        <v>59</v>
      </c>
      <c r="I2959" t="s">
        <v>60</v>
      </c>
      <c r="J2959" t="s">
        <v>8249</v>
      </c>
      <c r="K2959" s="2">
        <v>43770.565408414353</v>
      </c>
      <c r="L2959" t="s">
        <v>8250</v>
      </c>
      <c r="M2959" t="s">
        <v>8251</v>
      </c>
      <c r="N2959">
        <v>248</v>
      </c>
      <c r="O2959" t="s">
        <v>28</v>
      </c>
      <c r="P2959" t="s">
        <v>43238</v>
      </c>
      <c r="Q2959">
        <v>249</v>
      </c>
      <c r="R2959" s="6" t="s">
        <v>30</v>
      </c>
      <c r="S2959" t="s">
        <v>43</v>
      </c>
    </row>
    <row r="2960" spans="1:19">
      <c r="A2960" s="1">
        <v>7795</v>
      </c>
      <c r="B2960">
        <v>118107</v>
      </c>
      <c r="C2960" t="s">
        <v>38095</v>
      </c>
      <c r="D2960" t="s">
        <v>38096</v>
      </c>
      <c r="E2960" t="s">
        <v>38097</v>
      </c>
      <c r="F2960" t="s">
        <v>38098</v>
      </c>
      <c r="G2960" t="s">
        <v>38081</v>
      </c>
      <c r="H2960" t="s">
        <v>38082</v>
      </c>
      <c r="I2960" t="s">
        <v>38083</v>
      </c>
      <c r="J2960" t="s">
        <v>38099</v>
      </c>
      <c r="K2960" s="2">
        <v>43773.653948692132</v>
      </c>
      <c r="L2960" t="s">
        <v>38100</v>
      </c>
      <c r="M2960" t="s">
        <v>38101</v>
      </c>
      <c r="N2960">
        <v>0</v>
      </c>
      <c r="O2960" t="s">
        <v>28</v>
      </c>
      <c r="P2960" t="s">
        <v>38102</v>
      </c>
      <c r="Q2960">
        <v>42.8</v>
      </c>
      <c r="R2960" s="6" t="s">
        <v>30</v>
      </c>
      <c r="S2960" t="s">
        <v>43</v>
      </c>
    </row>
    <row r="2961" spans="1:19">
      <c r="A2961" s="1">
        <v>4147</v>
      </c>
      <c r="B2961">
        <v>1098013</v>
      </c>
      <c r="C2961" t="s">
        <v>20277</v>
      </c>
      <c r="D2961" t="s">
        <v>20278</v>
      </c>
      <c r="E2961" t="s">
        <v>20279</v>
      </c>
      <c r="F2961" t="s">
        <v>20280</v>
      </c>
      <c r="G2961" t="s">
        <v>4024</v>
      </c>
      <c r="H2961" t="s">
        <v>4025</v>
      </c>
      <c r="I2961" t="s">
        <v>4026</v>
      </c>
      <c r="J2961" t="s">
        <v>20281</v>
      </c>
      <c r="K2961" s="2">
        <v>43770.578150000001</v>
      </c>
      <c r="L2961" t="s">
        <v>20282</v>
      </c>
      <c r="M2961" t="s">
        <v>20283</v>
      </c>
      <c r="N2961">
        <v>9.5</v>
      </c>
      <c r="O2961" t="s">
        <v>28</v>
      </c>
      <c r="P2961" t="s">
        <v>44660</v>
      </c>
      <c r="Q2961">
        <v>9.9</v>
      </c>
      <c r="R2961" s="6" t="s">
        <v>30</v>
      </c>
      <c r="S2961" t="s">
        <v>43</v>
      </c>
    </row>
    <row r="2962" spans="1:19">
      <c r="A2962" s="1">
        <v>7843</v>
      </c>
      <c r="B2962">
        <v>114775</v>
      </c>
      <c r="C2962" t="s">
        <v>3208</v>
      </c>
      <c r="D2962" t="s">
        <v>3209</v>
      </c>
      <c r="E2962" t="s">
        <v>3210</v>
      </c>
      <c r="F2962" t="s">
        <v>38333</v>
      </c>
      <c r="G2962" t="s">
        <v>33028</v>
      </c>
      <c r="H2962" t="s">
        <v>15893</v>
      </c>
      <c r="I2962" t="s">
        <v>15894</v>
      </c>
      <c r="J2962" t="s">
        <v>38334</v>
      </c>
      <c r="K2962" s="2">
        <v>43770.57033047454</v>
      </c>
      <c r="L2962" t="s">
        <v>38335</v>
      </c>
      <c r="M2962" t="s">
        <v>38336</v>
      </c>
      <c r="N2962">
        <v>26.32</v>
      </c>
      <c r="O2962" t="s">
        <v>28</v>
      </c>
      <c r="P2962" t="s">
        <v>47062</v>
      </c>
      <c r="Q2962">
        <v>27.6</v>
      </c>
      <c r="R2962" s="6" t="s">
        <v>30</v>
      </c>
      <c r="S2962" t="s">
        <v>43</v>
      </c>
    </row>
    <row r="2963" spans="1:19">
      <c r="A2963" s="1">
        <v>8132</v>
      </c>
      <c r="B2963">
        <v>87745</v>
      </c>
      <c r="C2963" t="s">
        <v>2425</v>
      </c>
      <c r="D2963" t="s">
        <v>2426</v>
      </c>
      <c r="E2963" t="s">
        <v>2427</v>
      </c>
      <c r="F2963" t="s">
        <v>39721</v>
      </c>
      <c r="G2963" t="s">
        <v>632</v>
      </c>
      <c r="H2963" t="s">
        <v>316</v>
      </c>
      <c r="I2963" t="s">
        <v>316</v>
      </c>
      <c r="J2963" t="s">
        <v>39722</v>
      </c>
      <c r="K2963" s="2">
        <v>43770.536911076393</v>
      </c>
      <c r="L2963" t="s">
        <v>39723</v>
      </c>
      <c r="M2963" t="s">
        <v>39724</v>
      </c>
      <c r="N2963">
        <v>2585.64</v>
      </c>
      <c r="O2963" t="s">
        <v>28</v>
      </c>
      <c r="P2963" t="s">
        <v>47229</v>
      </c>
      <c r="Q2963">
        <v>2699</v>
      </c>
      <c r="R2963" s="6" t="s">
        <v>30</v>
      </c>
      <c r="S2963" t="s">
        <v>43</v>
      </c>
    </row>
    <row r="2964" spans="1:19">
      <c r="A2964" s="1">
        <v>2447</v>
      </c>
      <c r="B2964">
        <v>152546</v>
      </c>
      <c r="C2964" t="s">
        <v>11677</v>
      </c>
      <c r="D2964" t="s">
        <v>11678</v>
      </c>
      <c r="E2964" t="s">
        <v>11679</v>
      </c>
      <c r="F2964" t="s">
        <v>11688</v>
      </c>
      <c r="G2964" t="s">
        <v>11689</v>
      </c>
      <c r="H2964" t="s">
        <v>11682</v>
      </c>
      <c r="I2964" t="s">
        <v>11683</v>
      </c>
      <c r="J2964" t="s">
        <v>11690</v>
      </c>
      <c r="K2964" s="2">
        <v>43770.496119872689</v>
      </c>
      <c r="L2964" t="s">
        <v>11691</v>
      </c>
      <c r="M2964" t="s">
        <v>11692</v>
      </c>
      <c r="N2964">
        <v>666</v>
      </c>
      <c r="O2964" t="s">
        <v>28</v>
      </c>
      <c r="P2964" t="s">
        <v>43812</v>
      </c>
      <c r="Q2964">
        <v>559</v>
      </c>
      <c r="R2964" s="6" t="s">
        <v>30</v>
      </c>
      <c r="S2964" t="s">
        <v>43</v>
      </c>
    </row>
    <row r="2965" spans="1:19">
      <c r="A2965" s="1">
        <v>6269</v>
      </c>
      <c r="B2965">
        <v>680728</v>
      </c>
      <c r="C2965" t="s">
        <v>11677</v>
      </c>
      <c r="D2965" t="s">
        <v>11678</v>
      </c>
      <c r="E2965" t="s">
        <v>11679</v>
      </c>
      <c r="F2965" t="s">
        <v>30632</v>
      </c>
      <c r="G2965" t="s">
        <v>20223</v>
      </c>
      <c r="H2965" t="s">
        <v>1782</v>
      </c>
      <c r="I2965" t="s">
        <v>1783</v>
      </c>
      <c r="J2965" t="s">
        <v>30633</v>
      </c>
      <c r="K2965" s="2">
        <v>43770.580282523151</v>
      </c>
      <c r="L2965" t="s">
        <v>30634</v>
      </c>
      <c r="M2965" t="s">
        <v>30635</v>
      </c>
      <c r="N2965">
        <v>6.7</v>
      </c>
      <c r="O2965" t="s">
        <v>28</v>
      </c>
      <c r="P2965" t="s">
        <v>46180</v>
      </c>
      <c r="Q2965">
        <v>7</v>
      </c>
      <c r="R2965" s="6" t="s">
        <v>30</v>
      </c>
      <c r="S2965" t="s">
        <v>43</v>
      </c>
    </row>
    <row r="2966" spans="1:19">
      <c r="A2966" s="1">
        <v>4137</v>
      </c>
      <c r="B2966">
        <v>1099909</v>
      </c>
      <c r="C2966" t="s">
        <v>11677</v>
      </c>
      <c r="D2966" t="s">
        <v>11678</v>
      </c>
      <c r="E2966" t="s">
        <v>11679</v>
      </c>
      <c r="F2966" t="s">
        <v>20222</v>
      </c>
      <c r="G2966" t="s">
        <v>20223</v>
      </c>
      <c r="H2966" t="s">
        <v>1782</v>
      </c>
      <c r="I2966" t="s">
        <v>1783</v>
      </c>
      <c r="J2966" t="s">
        <v>20224</v>
      </c>
      <c r="K2966" s="2">
        <v>43770.59085709491</v>
      </c>
      <c r="L2966" t="s">
        <v>20225</v>
      </c>
      <c r="M2966" t="s">
        <v>20226</v>
      </c>
      <c r="N2966">
        <v>8.6</v>
      </c>
      <c r="O2966" t="s">
        <v>28</v>
      </c>
      <c r="P2966" t="s">
        <v>44655</v>
      </c>
      <c r="Q2966">
        <v>9</v>
      </c>
      <c r="R2966" s="6" t="s">
        <v>30</v>
      </c>
      <c r="S2966" t="s">
        <v>43</v>
      </c>
    </row>
    <row r="2967" spans="1:19">
      <c r="A2967" s="1">
        <v>6809</v>
      </c>
      <c r="B2967">
        <v>245429</v>
      </c>
      <c r="C2967" t="s">
        <v>18443</v>
      </c>
      <c r="D2967" t="s">
        <v>18444</v>
      </c>
      <c r="E2967" t="s">
        <v>18445</v>
      </c>
      <c r="F2967" t="s">
        <v>33272</v>
      </c>
      <c r="G2967" t="s">
        <v>15982</v>
      </c>
      <c r="H2967" t="s">
        <v>15983</v>
      </c>
      <c r="I2967" t="s">
        <v>12980</v>
      </c>
      <c r="J2967" t="s">
        <v>33273</v>
      </c>
      <c r="K2967" s="2">
        <v>43770.565164664353</v>
      </c>
      <c r="L2967" t="s">
        <v>33274</v>
      </c>
      <c r="M2967" t="s">
        <v>33275</v>
      </c>
      <c r="N2967">
        <v>24</v>
      </c>
      <c r="O2967" t="s">
        <v>28</v>
      </c>
      <c r="P2967" t="s">
        <v>46444</v>
      </c>
      <c r="Q2967">
        <v>26</v>
      </c>
      <c r="R2967" s="6" t="s">
        <v>30</v>
      </c>
      <c r="S2967" t="s">
        <v>43</v>
      </c>
    </row>
    <row r="2968" spans="1:19">
      <c r="A2968" s="1">
        <v>7779</v>
      </c>
      <c r="B2968">
        <v>118435</v>
      </c>
      <c r="C2968" t="s">
        <v>37999</v>
      </c>
      <c r="D2968" t="s">
        <v>38000</v>
      </c>
      <c r="E2968" t="s">
        <v>38001</v>
      </c>
      <c r="F2968" t="s">
        <v>38002</v>
      </c>
      <c r="G2968" t="s">
        <v>5873</v>
      </c>
      <c r="H2968" t="s">
        <v>5874</v>
      </c>
      <c r="I2968" t="s">
        <v>5875</v>
      </c>
      <c r="J2968" t="s">
        <v>38003</v>
      </c>
      <c r="K2968" s="2">
        <v>43773.655927858803</v>
      </c>
      <c r="L2968" t="s">
        <v>38004</v>
      </c>
      <c r="M2968" t="s">
        <v>38005</v>
      </c>
      <c r="N2968">
        <v>0</v>
      </c>
      <c r="O2968" t="s">
        <v>28</v>
      </c>
      <c r="P2968" t="s">
        <v>38006</v>
      </c>
      <c r="Q2968">
        <v>15800</v>
      </c>
      <c r="R2968" s="6" t="s">
        <v>30</v>
      </c>
      <c r="S2968" t="s">
        <v>43</v>
      </c>
    </row>
    <row r="2969" spans="1:19">
      <c r="A2969" s="1">
        <v>7408</v>
      </c>
      <c r="B2969">
        <v>190883</v>
      </c>
      <c r="C2969" t="s">
        <v>12825</v>
      </c>
      <c r="D2969" t="s">
        <v>12826</v>
      </c>
      <c r="E2969" t="s">
        <v>12827</v>
      </c>
      <c r="F2969" t="s">
        <v>36212</v>
      </c>
      <c r="G2969" t="s">
        <v>13805</v>
      </c>
      <c r="H2969" t="s">
        <v>13806</v>
      </c>
      <c r="I2969" t="s">
        <v>13807</v>
      </c>
      <c r="J2969" t="s">
        <v>36213</v>
      </c>
      <c r="K2969" s="2">
        <v>43770.561749386572</v>
      </c>
      <c r="L2969" t="s">
        <v>36214</v>
      </c>
      <c r="M2969" t="s">
        <v>36215</v>
      </c>
      <c r="N2969">
        <v>286</v>
      </c>
      <c r="O2969" t="s">
        <v>28</v>
      </c>
      <c r="P2969" t="s">
        <v>46776</v>
      </c>
      <c r="Q2969">
        <v>399</v>
      </c>
      <c r="R2969" s="6" t="s">
        <v>30</v>
      </c>
      <c r="S2969" t="s">
        <v>43</v>
      </c>
    </row>
    <row r="2970" spans="1:19">
      <c r="A2970" s="1">
        <v>7406</v>
      </c>
      <c r="B2970">
        <v>190910</v>
      </c>
      <c r="C2970" t="s">
        <v>12825</v>
      </c>
      <c r="D2970" t="s">
        <v>12826</v>
      </c>
      <c r="E2970" t="s">
        <v>12827</v>
      </c>
      <c r="F2970" t="s">
        <v>36201</v>
      </c>
      <c r="G2970" t="s">
        <v>13805</v>
      </c>
      <c r="H2970" t="s">
        <v>13806</v>
      </c>
      <c r="I2970" t="s">
        <v>13807</v>
      </c>
      <c r="J2970" t="s">
        <v>36202</v>
      </c>
      <c r="K2970" s="2">
        <v>43770.558032094908</v>
      </c>
      <c r="L2970" t="s">
        <v>36203</v>
      </c>
      <c r="M2970" t="s">
        <v>15884</v>
      </c>
      <c r="N2970">
        <v>270</v>
      </c>
      <c r="O2970" t="s">
        <v>28</v>
      </c>
      <c r="P2970" t="s">
        <v>46775</v>
      </c>
      <c r="Q2970">
        <v>296</v>
      </c>
      <c r="R2970" s="6" t="s">
        <v>30</v>
      </c>
      <c r="S2970" t="s">
        <v>43</v>
      </c>
    </row>
    <row r="2971" spans="1:19">
      <c r="A2971" s="1">
        <v>3144</v>
      </c>
      <c r="B2971">
        <v>13695</v>
      </c>
      <c r="C2971" t="s">
        <v>18</v>
      </c>
      <c r="D2971" t="s">
        <v>19</v>
      </c>
      <c r="E2971" t="s">
        <v>20</v>
      </c>
      <c r="F2971" t="s">
        <v>14577</v>
      </c>
      <c r="G2971" t="s">
        <v>2166</v>
      </c>
      <c r="H2971" t="s">
        <v>186</v>
      </c>
      <c r="I2971" t="s">
        <v>187</v>
      </c>
      <c r="J2971" t="s">
        <v>14578</v>
      </c>
      <c r="K2971" s="2">
        <v>43770.584301076393</v>
      </c>
      <c r="L2971" t="s">
        <v>14579</v>
      </c>
      <c r="M2971" t="s">
        <v>14580</v>
      </c>
      <c r="N2971">
        <v>861</v>
      </c>
      <c r="O2971" t="s">
        <v>28</v>
      </c>
      <c r="P2971" t="s">
        <v>44280</v>
      </c>
      <c r="Q2971">
        <v>789</v>
      </c>
      <c r="R2971" s="6" t="s">
        <v>30</v>
      </c>
      <c r="S2971" t="s">
        <v>43</v>
      </c>
    </row>
    <row r="2972" spans="1:19">
      <c r="A2972" s="1">
        <v>8004</v>
      </c>
      <c r="B2972">
        <v>97956</v>
      </c>
      <c r="C2972" t="s">
        <v>501</v>
      </c>
      <c r="D2972" t="s">
        <v>502</v>
      </c>
      <c r="E2972" t="s">
        <v>503</v>
      </c>
      <c r="F2972" t="s">
        <v>39116</v>
      </c>
      <c r="G2972" t="s">
        <v>1008</v>
      </c>
      <c r="H2972" t="s">
        <v>1009</v>
      </c>
      <c r="I2972" t="s">
        <v>1010</v>
      </c>
      <c r="J2972" t="s">
        <v>39117</v>
      </c>
      <c r="K2972" s="2">
        <v>43770.557108912028</v>
      </c>
      <c r="L2972" t="s">
        <v>39118</v>
      </c>
      <c r="M2972" t="s">
        <v>39119</v>
      </c>
      <c r="N2972">
        <v>7.26</v>
      </c>
      <c r="O2972" t="s">
        <v>28</v>
      </c>
      <c r="P2972" t="s">
        <v>39120</v>
      </c>
      <c r="Q2972">
        <v>9.9</v>
      </c>
      <c r="R2972" s="6" t="s">
        <v>30</v>
      </c>
      <c r="S2972" t="s">
        <v>43</v>
      </c>
    </row>
    <row r="2973" spans="1:19">
      <c r="A2973" s="1">
        <v>1241</v>
      </c>
      <c r="B2973">
        <v>97960</v>
      </c>
      <c r="C2973" t="s">
        <v>501</v>
      </c>
      <c r="D2973" t="s">
        <v>502</v>
      </c>
      <c r="E2973" t="s">
        <v>503</v>
      </c>
      <c r="F2973" t="s">
        <v>6301</v>
      </c>
      <c r="G2973" t="s">
        <v>1008</v>
      </c>
      <c r="H2973" t="s">
        <v>1009</v>
      </c>
      <c r="I2973" t="s">
        <v>1010</v>
      </c>
      <c r="J2973" t="s">
        <v>6302</v>
      </c>
      <c r="K2973" s="2">
        <v>43770.557113773153</v>
      </c>
      <c r="L2973" t="s">
        <v>6303</v>
      </c>
      <c r="M2973" t="s">
        <v>6304</v>
      </c>
      <c r="N2973">
        <v>6.7</v>
      </c>
      <c r="O2973" t="s">
        <v>28</v>
      </c>
      <c r="P2973" t="s">
        <v>42958</v>
      </c>
      <c r="Q2973">
        <v>9.9</v>
      </c>
      <c r="R2973" s="6" t="s">
        <v>30</v>
      </c>
      <c r="S2973" t="s">
        <v>43</v>
      </c>
    </row>
    <row r="2974" spans="1:19">
      <c r="A2974" s="1">
        <v>283</v>
      </c>
      <c r="B2974">
        <v>25103</v>
      </c>
      <c r="C2974" t="s">
        <v>501</v>
      </c>
      <c r="D2974" t="s">
        <v>502</v>
      </c>
      <c r="E2974" t="s">
        <v>503</v>
      </c>
      <c r="F2974" t="s">
        <v>1554</v>
      </c>
      <c r="G2974" t="s">
        <v>1555</v>
      </c>
      <c r="H2974" t="s">
        <v>573</v>
      </c>
      <c r="I2974" t="s">
        <v>574</v>
      </c>
      <c r="J2974" t="s">
        <v>1556</v>
      </c>
      <c r="K2974" s="2">
        <v>43770.579630057873</v>
      </c>
      <c r="L2974" t="s">
        <v>1557</v>
      </c>
      <c r="M2974" t="s">
        <v>1558</v>
      </c>
      <c r="N2974">
        <v>9.08</v>
      </c>
      <c r="O2974" t="s">
        <v>28</v>
      </c>
      <c r="P2974" t="s">
        <v>42395</v>
      </c>
      <c r="Q2974">
        <v>9</v>
      </c>
      <c r="R2974" s="6" t="s">
        <v>30</v>
      </c>
      <c r="S2974" t="s">
        <v>43</v>
      </c>
    </row>
    <row r="2975" spans="1:19">
      <c r="A2975" s="1">
        <v>1028</v>
      </c>
      <c r="B2975">
        <v>19299</v>
      </c>
      <c r="C2975" t="s">
        <v>501</v>
      </c>
      <c r="D2975" t="s">
        <v>502</v>
      </c>
      <c r="E2975" t="s">
        <v>503</v>
      </c>
      <c r="F2975" t="s">
        <v>5303</v>
      </c>
      <c r="G2975" t="s">
        <v>1555</v>
      </c>
      <c r="H2975" t="s">
        <v>573</v>
      </c>
      <c r="I2975" t="s">
        <v>574</v>
      </c>
      <c r="J2975" t="s">
        <v>5304</v>
      </c>
      <c r="K2975" s="2">
        <v>43770.513604664353</v>
      </c>
      <c r="L2975" t="s">
        <v>5305</v>
      </c>
      <c r="M2975" t="s">
        <v>5306</v>
      </c>
      <c r="N2975">
        <v>9.08</v>
      </c>
      <c r="O2975" t="s">
        <v>28</v>
      </c>
      <c r="P2975" t="s">
        <v>42843</v>
      </c>
      <c r="Q2975">
        <v>9.9</v>
      </c>
      <c r="R2975" s="6" t="s">
        <v>30</v>
      </c>
      <c r="S2975" t="s">
        <v>43</v>
      </c>
    </row>
    <row r="2976" spans="1:19">
      <c r="A2976" s="1">
        <v>5522</v>
      </c>
      <c r="B2976">
        <v>1081996</v>
      </c>
      <c r="C2976" t="s">
        <v>333</v>
      </c>
      <c r="D2976" t="s">
        <v>334</v>
      </c>
      <c r="E2976" t="s">
        <v>335</v>
      </c>
      <c r="F2976" t="s">
        <v>27167</v>
      </c>
      <c r="G2976" t="s">
        <v>337</v>
      </c>
      <c r="H2976" t="s">
        <v>338</v>
      </c>
      <c r="I2976" t="s">
        <v>339</v>
      </c>
      <c r="J2976" t="s">
        <v>27168</v>
      </c>
      <c r="K2976" s="2">
        <v>43770.575813692129</v>
      </c>
      <c r="L2976" t="s">
        <v>27169</v>
      </c>
      <c r="M2976" t="s">
        <v>7808</v>
      </c>
      <c r="N2976">
        <v>26.32</v>
      </c>
      <c r="O2976" t="s">
        <v>28</v>
      </c>
      <c r="P2976" t="s">
        <v>42012</v>
      </c>
      <c r="Q2976">
        <v>27.8</v>
      </c>
      <c r="R2976" s="6" t="s">
        <v>27171</v>
      </c>
      <c r="S2976" t="s">
        <v>43</v>
      </c>
    </row>
    <row r="2977" spans="1:19">
      <c r="A2977" s="1">
        <v>5520</v>
      </c>
      <c r="B2977">
        <v>1082046</v>
      </c>
      <c r="C2977" t="s">
        <v>333</v>
      </c>
      <c r="D2977" t="s">
        <v>334</v>
      </c>
      <c r="E2977" t="s">
        <v>335</v>
      </c>
      <c r="F2977" t="s">
        <v>27161</v>
      </c>
      <c r="G2977" t="s">
        <v>337</v>
      </c>
      <c r="H2977" t="s">
        <v>338</v>
      </c>
      <c r="I2977" t="s">
        <v>339</v>
      </c>
      <c r="J2977" t="s">
        <v>27162</v>
      </c>
      <c r="K2977" s="2">
        <v>43770.582963923611</v>
      </c>
      <c r="L2977" t="s">
        <v>341</v>
      </c>
      <c r="M2977" t="s">
        <v>3026</v>
      </c>
      <c r="N2977">
        <v>22.49</v>
      </c>
      <c r="O2977" t="s">
        <v>28</v>
      </c>
      <c r="P2977" t="s">
        <v>27163</v>
      </c>
      <c r="Q2977">
        <v>24.9</v>
      </c>
      <c r="R2977" s="6" t="s">
        <v>30</v>
      </c>
      <c r="S2977" t="s">
        <v>43</v>
      </c>
    </row>
    <row r="2978" spans="1:19">
      <c r="A2978" s="1">
        <v>5560</v>
      </c>
      <c r="B2978">
        <v>1080916</v>
      </c>
      <c r="C2978" t="s">
        <v>8757</v>
      </c>
      <c r="D2978" t="s">
        <v>8758</v>
      </c>
      <c r="E2978" t="s">
        <v>8759</v>
      </c>
      <c r="F2978" t="s">
        <v>27329</v>
      </c>
      <c r="G2978" t="s">
        <v>337</v>
      </c>
      <c r="H2978" t="s">
        <v>338</v>
      </c>
      <c r="I2978" t="s">
        <v>339</v>
      </c>
      <c r="J2978" t="s">
        <v>27330</v>
      </c>
      <c r="K2978" s="2">
        <v>43770.569570370368</v>
      </c>
      <c r="L2978" t="s">
        <v>27326</v>
      </c>
      <c r="M2978" t="s">
        <v>3026</v>
      </c>
      <c r="N2978">
        <v>60</v>
      </c>
      <c r="O2978" t="s">
        <v>28</v>
      </c>
      <c r="P2978" t="s">
        <v>42027</v>
      </c>
      <c r="Q2978">
        <v>39.799999999999997</v>
      </c>
      <c r="R2978" s="6" t="s">
        <v>27332</v>
      </c>
      <c r="S2978" t="s">
        <v>43</v>
      </c>
    </row>
    <row r="2979" spans="1:19">
      <c r="A2979" s="1">
        <v>1774</v>
      </c>
      <c r="B2979">
        <v>266097</v>
      </c>
      <c r="C2979" t="s">
        <v>8757</v>
      </c>
      <c r="D2979" t="s">
        <v>8758</v>
      </c>
      <c r="E2979" t="s">
        <v>8759</v>
      </c>
      <c r="F2979" t="s">
        <v>8760</v>
      </c>
      <c r="G2979" t="s">
        <v>337</v>
      </c>
      <c r="H2979" t="s">
        <v>338</v>
      </c>
      <c r="I2979" t="s">
        <v>339</v>
      </c>
      <c r="J2979" t="s">
        <v>8761</v>
      </c>
      <c r="K2979" s="2">
        <v>43770.592462615743</v>
      </c>
      <c r="L2979" t="s">
        <v>8762</v>
      </c>
      <c r="M2979" t="s">
        <v>8763</v>
      </c>
      <c r="N2979">
        <v>33</v>
      </c>
      <c r="O2979" t="s">
        <v>28</v>
      </c>
      <c r="P2979" t="s">
        <v>43315</v>
      </c>
      <c r="Q2979">
        <v>34.799999999999997</v>
      </c>
      <c r="R2979" s="6" t="s">
        <v>30</v>
      </c>
      <c r="S2979" t="s">
        <v>43</v>
      </c>
    </row>
    <row r="2980" spans="1:19">
      <c r="A2980" s="1">
        <v>6498</v>
      </c>
      <c r="B2980">
        <v>266096</v>
      </c>
      <c r="C2980" t="s">
        <v>8757</v>
      </c>
      <c r="D2980" t="s">
        <v>8758</v>
      </c>
      <c r="E2980" t="s">
        <v>8759</v>
      </c>
      <c r="F2980" t="s">
        <v>31801</v>
      </c>
      <c r="G2980" t="s">
        <v>337</v>
      </c>
      <c r="H2980" t="s">
        <v>338</v>
      </c>
      <c r="I2980" t="s">
        <v>339</v>
      </c>
      <c r="J2980" t="s">
        <v>31802</v>
      </c>
      <c r="K2980" s="2">
        <v>43770.592452858793</v>
      </c>
      <c r="L2980" t="s">
        <v>8762</v>
      </c>
      <c r="M2980" t="s">
        <v>8763</v>
      </c>
      <c r="N2980">
        <v>33</v>
      </c>
      <c r="O2980" t="s">
        <v>28</v>
      </c>
      <c r="P2980" t="s">
        <v>46279</v>
      </c>
      <c r="Q2980">
        <v>34.799999999999997</v>
      </c>
      <c r="R2980" s="6" t="s">
        <v>30</v>
      </c>
      <c r="S2980" t="s">
        <v>43</v>
      </c>
    </row>
    <row r="2981" spans="1:19">
      <c r="A2981" s="1">
        <v>2601</v>
      </c>
      <c r="B2981">
        <v>266094</v>
      </c>
      <c r="C2981" t="s">
        <v>8757</v>
      </c>
      <c r="D2981" t="s">
        <v>8758</v>
      </c>
      <c r="E2981" t="s">
        <v>8759</v>
      </c>
      <c r="F2981" t="s">
        <v>12277</v>
      </c>
      <c r="G2981" t="s">
        <v>337</v>
      </c>
      <c r="H2981" t="s">
        <v>338</v>
      </c>
      <c r="I2981" t="s">
        <v>339</v>
      </c>
      <c r="J2981" t="s">
        <v>12278</v>
      </c>
      <c r="K2981" s="2">
        <v>43770.592455937498</v>
      </c>
      <c r="L2981" t="s">
        <v>8762</v>
      </c>
      <c r="M2981" t="s">
        <v>8763</v>
      </c>
      <c r="N2981">
        <v>33</v>
      </c>
      <c r="O2981" t="s">
        <v>28</v>
      </c>
      <c r="P2981" t="s">
        <v>43901</v>
      </c>
      <c r="Q2981">
        <v>34.799999999999997</v>
      </c>
      <c r="R2981" s="6" t="s">
        <v>30</v>
      </c>
      <c r="S2981" t="s">
        <v>43</v>
      </c>
    </row>
    <row r="2982" spans="1:19">
      <c r="A2982" s="1">
        <v>6499</v>
      </c>
      <c r="B2982">
        <v>266095</v>
      </c>
      <c r="C2982" t="s">
        <v>8757</v>
      </c>
      <c r="D2982" t="s">
        <v>8758</v>
      </c>
      <c r="E2982" t="s">
        <v>8759</v>
      </c>
      <c r="F2982" t="s">
        <v>31804</v>
      </c>
      <c r="G2982" t="s">
        <v>337</v>
      </c>
      <c r="H2982" t="s">
        <v>338</v>
      </c>
      <c r="I2982" t="s">
        <v>339</v>
      </c>
      <c r="J2982" t="s">
        <v>31805</v>
      </c>
      <c r="K2982" s="2">
        <v>43770.592454479163</v>
      </c>
      <c r="L2982" t="s">
        <v>8762</v>
      </c>
      <c r="M2982" t="s">
        <v>8763</v>
      </c>
      <c r="N2982">
        <v>33</v>
      </c>
      <c r="O2982" t="s">
        <v>28</v>
      </c>
      <c r="P2982" t="s">
        <v>46280</v>
      </c>
      <c r="Q2982">
        <v>34.799999999999997</v>
      </c>
      <c r="R2982" s="6" t="s">
        <v>30</v>
      </c>
      <c r="S2982" t="s">
        <v>43</v>
      </c>
    </row>
    <row r="2983" spans="1:19">
      <c r="A2983" s="1">
        <v>6503</v>
      </c>
      <c r="B2983">
        <v>265990</v>
      </c>
      <c r="C2983" t="s">
        <v>8771</v>
      </c>
      <c r="D2983" t="s">
        <v>8772</v>
      </c>
      <c r="E2983" t="s">
        <v>8773</v>
      </c>
      <c r="F2983" t="s">
        <v>31817</v>
      </c>
      <c r="G2983" t="s">
        <v>337</v>
      </c>
      <c r="H2983" t="s">
        <v>338</v>
      </c>
      <c r="I2983" t="s">
        <v>339</v>
      </c>
      <c r="J2983" t="s">
        <v>31818</v>
      </c>
      <c r="K2983" s="2">
        <v>43770.579209062496</v>
      </c>
      <c r="L2983" t="s">
        <v>8784</v>
      </c>
      <c r="M2983" t="s">
        <v>7808</v>
      </c>
      <c r="N2983">
        <v>45</v>
      </c>
      <c r="O2983" t="s">
        <v>28</v>
      </c>
      <c r="P2983" t="s">
        <v>46284</v>
      </c>
      <c r="Q2983">
        <v>47.9</v>
      </c>
      <c r="R2983" s="6" t="s">
        <v>30</v>
      </c>
      <c r="S2983" t="s">
        <v>43</v>
      </c>
    </row>
    <row r="2984" spans="1:19">
      <c r="A2984" s="1">
        <v>6504</v>
      </c>
      <c r="B2984">
        <v>265989</v>
      </c>
      <c r="C2984" t="s">
        <v>8771</v>
      </c>
      <c r="D2984" t="s">
        <v>8772</v>
      </c>
      <c r="E2984" t="s">
        <v>8773</v>
      </c>
      <c r="F2984" t="s">
        <v>31820</v>
      </c>
      <c r="G2984" t="s">
        <v>337</v>
      </c>
      <c r="H2984" t="s">
        <v>338</v>
      </c>
      <c r="I2984" t="s">
        <v>339</v>
      </c>
      <c r="J2984" t="s">
        <v>31821</v>
      </c>
      <c r="K2984" s="2">
        <v>43770.579200925917</v>
      </c>
      <c r="L2984" t="s">
        <v>8784</v>
      </c>
      <c r="M2984" t="s">
        <v>7808</v>
      </c>
      <c r="N2984">
        <v>0</v>
      </c>
      <c r="O2984" t="s">
        <v>28</v>
      </c>
      <c r="P2984" t="s">
        <v>46285</v>
      </c>
      <c r="Q2984">
        <v>47.9</v>
      </c>
      <c r="R2984" s="6" t="s">
        <v>30</v>
      </c>
      <c r="S2984" t="s">
        <v>43</v>
      </c>
    </row>
    <row r="2985" spans="1:19">
      <c r="A2985" s="1">
        <v>6505</v>
      </c>
      <c r="B2985">
        <v>265987</v>
      </c>
      <c r="C2985" t="s">
        <v>8771</v>
      </c>
      <c r="D2985" t="s">
        <v>8772</v>
      </c>
      <c r="E2985" t="s">
        <v>8773</v>
      </c>
      <c r="F2985" t="s">
        <v>31823</v>
      </c>
      <c r="G2985" t="s">
        <v>337</v>
      </c>
      <c r="H2985" t="s">
        <v>338</v>
      </c>
      <c r="I2985" t="s">
        <v>339</v>
      </c>
      <c r="J2985" t="s">
        <v>31824</v>
      </c>
      <c r="K2985" s="2">
        <v>43770.57919945602</v>
      </c>
      <c r="L2985" t="s">
        <v>8784</v>
      </c>
      <c r="M2985" t="s">
        <v>7808</v>
      </c>
      <c r="N2985">
        <v>45</v>
      </c>
      <c r="O2985" t="s">
        <v>28</v>
      </c>
      <c r="P2985" t="s">
        <v>46286</v>
      </c>
      <c r="Q2985">
        <v>47.9</v>
      </c>
      <c r="R2985" s="6" t="s">
        <v>30</v>
      </c>
      <c r="S2985" t="s">
        <v>43</v>
      </c>
    </row>
    <row r="2986" spans="1:19">
      <c r="A2986" s="1">
        <v>6506</v>
      </c>
      <c r="B2986">
        <v>265986</v>
      </c>
      <c r="C2986" t="s">
        <v>8771</v>
      </c>
      <c r="D2986" t="s">
        <v>8772</v>
      </c>
      <c r="E2986" t="s">
        <v>8773</v>
      </c>
      <c r="F2986" t="s">
        <v>31826</v>
      </c>
      <c r="G2986" t="s">
        <v>337</v>
      </c>
      <c r="H2986" t="s">
        <v>338</v>
      </c>
      <c r="I2986" t="s">
        <v>339</v>
      </c>
      <c r="J2986" t="s">
        <v>31827</v>
      </c>
      <c r="K2986" s="2">
        <v>43770.579200196757</v>
      </c>
      <c r="L2986" t="s">
        <v>8784</v>
      </c>
      <c r="M2986" t="s">
        <v>7808</v>
      </c>
      <c r="N2986">
        <v>0</v>
      </c>
      <c r="O2986" t="s">
        <v>28</v>
      </c>
      <c r="P2986" t="s">
        <v>46287</v>
      </c>
      <c r="Q2986">
        <v>47.9</v>
      </c>
      <c r="R2986" s="6" t="s">
        <v>30</v>
      </c>
      <c r="S2986" t="s">
        <v>43</v>
      </c>
    </row>
    <row r="2987" spans="1:19">
      <c r="A2987" s="1">
        <v>5496</v>
      </c>
      <c r="B2987">
        <v>1082611</v>
      </c>
      <c r="C2987" t="s">
        <v>8745</v>
      </c>
      <c r="D2987" t="s">
        <v>8746</v>
      </c>
      <c r="E2987" t="s">
        <v>8747</v>
      </c>
      <c r="F2987" t="s">
        <v>27059</v>
      </c>
      <c r="G2987" t="s">
        <v>337</v>
      </c>
      <c r="H2987" t="s">
        <v>338</v>
      </c>
      <c r="I2987" t="s">
        <v>339</v>
      </c>
      <c r="J2987" t="s">
        <v>27060</v>
      </c>
      <c r="K2987" s="2">
        <v>43770.587147951388</v>
      </c>
      <c r="L2987" t="s">
        <v>27049</v>
      </c>
      <c r="M2987" t="s">
        <v>3026</v>
      </c>
      <c r="N2987">
        <v>60.81</v>
      </c>
      <c r="O2987" t="s">
        <v>28</v>
      </c>
      <c r="P2987" t="s">
        <v>45800</v>
      </c>
      <c r="Q2987">
        <v>63.5</v>
      </c>
      <c r="R2987" s="6" t="s">
        <v>30</v>
      </c>
      <c r="S2987" t="s">
        <v>43</v>
      </c>
    </row>
    <row r="2988" spans="1:19">
      <c r="A2988" s="1">
        <v>2496</v>
      </c>
      <c r="B2988">
        <v>266173</v>
      </c>
      <c r="C2988" t="s">
        <v>8745</v>
      </c>
      <c r="D2988" t="s">
        <v>8746</v>
      </c>
      <c r="E2988" t="s">
        <v>8747</v>
      </c>
      <c r="F2988" t="s">
        <v>11881</v>
      </c>
      <c r="G2988" t="s">
        <v>337</v>
      </c>
      <c r="H2988" t="s">
        <v>338</v>
      </c>
      <c r="I2988" t="s">
        <v>339</v>
      </c>
      <c r="J2988" t="s">
        <v>11882</v>
      </c>
      <c r="K2988" s="2">
        <v>43770.592794293982</v>
      </c>
      <c r="L2988" t="s">
        <v>11883</v>
      </c>
      <c r="M2988" t="s">
        <v>7808</v>
      </c>
      <c r="N2988">
        <v>45</v>
      </c>
      <c r="O2988" t="s">
        <v>28</v>
      </c>
      <c r="P2988" t="s">
        <v>43845</v>
      </c>
      <c r="Q2988">
        <v>49.9</v>
      </c>
      <c r="R2988" s="6" t="s">
        <v>30</v>
      </c>
      <c r="S2988" t="s">
        <v>43</v>
      </c>
    </row>
    <row r="2989" spans="1:19">
      <c r="A2989" s="1">
        <v>2487</v>
      </c>
      <c r="B2989">
        <v>26264</v>
      </c>
      <c r="C2989" t="s">
        <v>8745</v>
      </c>
      <c r="D2989" t="s">
        <v>8746</v>
      </c>
      <c r="E2989" t="s">
        <v>8747</v>
      </c>
      <c r="F2989" t="s">
        <v>11842</v>
      </c>
      <c r="G2989" t="s">
        <v>337</v>
      </c>
      <c r="H2989" t="s">
        <v>338</v>
      </c>
      <c r="I2989" t="s">
        <v>339</v>
      </c>
      <c r="J2989" t="s">
        <v>11843</v>
      </c>
      <c r="K2989" s="2">
        <v>43770.593641550928</v>
      </c>
      <c r="L2989" t="s">
        <v>11844</v>
      </c>
      <c r="M2989" t="s">
        <v>3026</v>
      </c>
      <c r="N2989">
        <v>60</v>
      </c>
      <c r="O2989" t="s">
        <v>28</v>
      </c>
      <c r="P2989" t="s">
        <v>43838</v>
      </c>
      <c r="Q2989">
        <v>59.8</v>
      </c>
      <c r="R2989" s="6" t="s">
        <v>30</v>
      </c>
      <c r="S2989" t="s">
        <v>43</v>
      </c>
    </row>
    <row r="2990" spans="1:19">
      <c r="A2990" s="1">
        <v>3136</v>
      </c>
      <c r="B2990">
        <v>266286</v>
      </c>
      <c r="C2990" t="s">
        <v>8745</v>
      </c>
      <c r="D2990" t="s">
        <v>8746</v>
      </c>
      <c r="E2990" t="s">
        <v>8747</v>
      </c>
      <c r="F2990" t="s">
        <v>14544</v>
      </c>
      <c r="G2990" t="s">
        <v>337</v>
      </c>
      <c r="H2990" t="s">
        <v>338</v>
      </c>
      <c r="I2990" t="s">
        <v>339</v>
      </c>
      <c r="J2990" t="s">
        <v>14545</v>
      </c>
      <c r="K2990" s="2">
        <v>43770.590190659721</v>
      </c>
      <c r="L2990" t="s">
        <v>14546</v>
      </c>
      <c r="M2990" t="s">
        <v>3026</v>
      </c>
      <c r="N2990">
        <v>66.62</v>
      </c>
      <c r="O2990" t="s">
        <v>28</v>
      </c>
      <c r="P2990" t="s">
        <v>44274</v>
      </c>
      <c r="Q2990">
        <v>63.5</v>
      </c>
      <c r="R2990" s="6" t="s">
        <v>30</v>
      </c>
      <c r="S2990" t="s">
        <v>43</v>
      </c>
    </row>
    <row r="2991" spans="1:19">
      <c r="A2991" s="1">
        <v>3272</v>
      </c>
      <c r="B2991">
        <v>1250540</v>
      </c>
      <c r="C2991" t="s">
        <v>15338</v>
      </c>
      <c r="D2991" t="s">
        <v>15339</v>
      </c>
      <c r="E2991" t="s">
        <v>15340</v>
      </c>
      <c r="F2991" t="s">
        <v>15341</v>
      </c>
      <c r="G2991" t="s">
        <v>15342</v>
      </c>
      <c r="H2991" t="s">
        <v>761</v>
      </c>
      <c r="I2991" t="s">
        <v>762</v>
      </c>
      <c r="J2991" t="s">
        <v>15343</v>
      </c>
      <c r="K2991" s="2">
        <v>43770.513732719897</v>
      </c>
      <c r="L2991" t="s">
        <v>15344</v>
      </c>
      <c r="N2991">
        <v>11</v>
      </c>
      <c r="O2991" t="s">
        <v>28</v>
      </c>
      <c r="P2991" t="s">
        <v>15345</v>
      </c>
      <c r="Q2991">
        <v>12</v>
      </c>
      <c r="R2991" s="6" t="s">
        <v>15346</v>
      </c>
      <c r="S2991" t="s">
        <v>43</v>
      </c>
    </row>
    <row r="2992" spans="1:19">
      <c r="A2992" s="1">
        <v>1030</v>
      </c>
      <c r="B2992">
        <v>198204</v>
      </c>
      <c r="C2992" t="s">
        <v>2904</v>
      </c>
      <c r="D2992" t="s">
        <v>2905</v>
      </c>
      <c r="E2992" t="s">
        <v>2906</v>
      </c>
      <c r="F2992" t="s">
        <v>5316</v>
      </c>
      <c r="G2992" t="s">
        <v>5251</v>
      </c>
      <c r="H2992" t="s">
        <v>3819</v>
      </c>
      <c r="I2992" t="s">
        <v>3820</v>
      </c>
      <c r="J2992" t="s">
        <v>5317</v>
      </c>
      <c r="K2992" s="2">
        <v>43770.590684374998</v>
      </c>
      <c r="L2992" t="s">
        <v>5318</v>
      </c>
      <c r="M2992" t="s">
        <v>5319</v>
      </c>
      <c r="N2992">
        <v>6.7</v>
      </c>
      <c r="O2992" t="s">
        <v>28</v>
      </c>
      <c r="P2992" t="s">
        <v>42845</v>
      </c>
      <c r="Q2992">
        <v>7.9</v>
      </c>
      <c r="R2992" s="6" t="s">
        <v>30</v>
      </c>
      <c r="S2992" t="s">
        <v>43</v>
      </c>
    </row>
    <row r="2993" spans="1:19">
      <c r="A2993" s="1">
        <v>1022</v>
      </c>
      <c r="B2993">
        <v>1070476</v>
      </c>
      <c r="C2993" t="s">
        <v>2904</v>
      </c>
      <c r="D2993" t="s">
        <v>2905</v>
      </c>
      <c r="E2993" t="s">
        <v>2906</v>
      </c>
      <c r="F2993" t="s">
        <v>5289</v>
      </c>
      <c r="G2993" t="s">
        <v>5290</v>
      </c>
      <c r="H2993" t="s">
        <v>1768</v>
      </c>
      <c r="I2993" t="s">
        <v>1769</v>
      </c>
      <c r="J2993" t="s">
        <v>5291</v>
      </c>
      <c r="K2993" s="2">
        <v>43770.593629976851</v>
      </c>
      <c r="L2993" t="s">
        <v>5292</v>
      </c>
      <c r="M2993" t="s">
        <v>5293</v>
      </c>
      <c r="N2993">
        <v>8.6</v>
      </c>
      <c r="O2993" t="s">
        <v>28</v>
      </c>
      <c r="P2993" t="s">
        <v>42841</v>
      </c>
      <c r="Q2993">
        <v>9.9</v>
      </c>
      <c r="R2993" s="6" t="s">
        <v>30</v>
      </c>
      <c r="S2993" t="s">
        <v>43</v>
      </c>
    </row>
    <row r="2994" spans="1:19">
      <c r="A2994" s="1">
        <v>1324</v>
      </c>
      <c r="B2994">
        <v>187617</v>
      </c>
      <c r="C2994" t="s">
        <v>2904</v>
      </c>
      <c r="D2994" t="s">
        <v>2905</v>
      </c>
      <c r="E2994" t="s">
        <v>2906</v>
      </c>
      <c r="F2994" t="s">
        <v>6654</v>
      </c>
      <c r="G2994" t="s">
        <v>2908</v>
      </c>
      <c r="H2994" t="s">
        <v>2909</v>
      </c>
      <c r="I2994" t="s">
        <v>2910</v>
      </c>
      <c r="J2994" t="s">
        <v>6655</v>
      </c>
      <c r="K2994" s="2">
        <v>43770.478585879631</v>
      </c>
      <c r="L2994" t="s">
        <v>6656</v>
      </c>
      <c r="M2994" t="s">
        <v>6657</v>
      </c>
      <c r="N2994">
        <v>11.4</v>
      </c>
      <c r="O2994" t="s">
        <v>28</v>
      </c>
      <c r="P2994" t="s">
        <v>43002</v>
      </c>
      <c r="Q2994">
        <v>14.9</v>
      </c>
      <c r="R2994" s="6" t="s">
        <v>30</v>
      </c>
      <c r="S2994" t="s">
        <v>43</v>
      </c>
    </row>
    <row r="2995" spans="1:19">
      <c r="A2995" s="1">
        <v>1016</v>
      </c>
      <c r="B2995">
        <v>198203</v>
      </c>
      <c r="C2995" t="s">
        <v>2904</v>
      </c>
      <c r="D2995" t="s">
        <v>2905</v>
      </c>
      <c r="E2995" t="s">
        <v>2906</v>
      </c>
      <c r="F2995" t="s">
        <v>5261</v>
      </c>
      <c r="G2995" t="s">
        <v>5262</v>
      </c>
      <c r="H2995" t="s">
        <v>2909</v>
      </c>
      <c r="I2995" t="s">
        <v>2910</v>
      </c>
      <c r="J2995" t="s">
        <v>5263</v>
      </c>
      <c r="K2995" s="2">
        <v>43770.59068040509</v>
      </c>
      <c r="L2995" t="s">
        <v>5264</v>
      </c>
      <c r="M2995" t="s">
        <v>5265</v>
      </c>
      <c r="N2995">
        <v>11</v>
      </c>
      <c r="O2995" t="s">
        <v>28</v>
      </c>
      <c r="P2995" t="s">
        <v>42836</v>
      </c>
      <c r="Q2995">
        <v>11.9</v>
      </c>
      <c r="R2995" s="6" t="s">
        <v>30</v>
      </c>
      <c r="S2995" t="s">
        <v>43</v>
      </c>
    </row>
    <row r="2996" spans="1:19">
      <c r="A2996" s="1">
        <v>1012</v>
      </c>
      <c r="B2996">
        <v>1070432</v>
      </c>
      <c r="C2996" t="s">
        <v>2904</v>
      </c>
      <c r="D2996" t="s">
        <v>2905</v>
      </c>
      <c r="E2996" t="s">
        <v>2906</v>
      </c>
      <c r="F2996" t="s">
        <v>5250</v>
      </c>
      <c r="G2996" t="s">
        <v>5251</v>
      </c>
      <c r="H2996" t="s">
        <v>3819</v>
      </c>
      <c r="I2996" t="s">
        <v>3820</v>
      </c>
      <c r="J2996" t="s">
        <v>5252</v>
      </c>
      <c r="K2996" s="2">
        <v>43770.593586030103</v>
      </c>
      <c r="L2996" t="s">
        <v>5253</v>
      </c>
      <c r="M2996" t="s">
        <v>5254</v>
      </c>
      <c r="N2996">
        <v>8.6</v>
      </c>
      <c r="O2996" t="s">
        <v>28</v>
      </c>
      <c r="P2996" t="s">
        <v>42834</v>
      </c>
      <c r="Q2996">
        <v>9.9</v>
      </c>
      <c r="R2996" s="6" t="s">
        <v>30</v>
      </c>
      <c r="S2996" t="s">
        <v>43</v>
      </c>
    </row>
    <row r="2997" spans="1:19">
      <c r="A2997" s="1">
        <v>2766</v>
      </c>
      <c r="B2997">
        <v>166388</v>
      </c>
      <c r="C2997" t="s">
        <v>6459</v>
      </c>
      <c r="D2997" t="s">
        <v>585</v>
      </c>
      <c r="E2997" t="s">
        <v>586</v>
      </c>
      <c r="F2997" t="s">
        <v>12968</v>
      </c>
      <c r="G2997" t="s">
        <v>186</v>
      </c>
      <c r="H2997" t="s">
        <v>186</v>
      </c>
      <c r="I2997" t="s">
        <v>187</v>
      </c>
      <c r="J2997" t="s">
        <v>12969</v>
      </c>
      <c r="K2997" s="2">
        <v>43770.573692557868</v>
      </c>
      <c r="L2997" t="s">
        <v>12970</v>
      </c>
      <c r="M2997" t="s">
        <v>12971</v>
      </c>
      <c r="N2997">
        <v>0</v>
      </c>
      <c r="O2997" t="s">
        <v>28</v>
      </c>
      <c r="P2997" t="s">
        <v>44017</v>
      </c>
      <c r="Q2997">
        <v>599</v>
      </c>
      <c r="R2997" s="6" t="s">
        <v>30</v>
      </c>
      <c r="S2997" t="s">
        <v>43</v>
      </c>
    </row>
    <row r="2998" spans="1:19">
      <c r="A2998" s="1">
        <v>7239</v>
      </c>
      <c r="B2998">
        <v>205953</v>
      </c>
      <c r="C2998" t="s">
        <v>35379</v>
      </c>
      <c r="D2998" t="s">
        <v>35380</v>
      </c>
      <c r="E2998" t="s">
        <v>35381</v>
      </c>
      <c r="F2998" t="s">
        <v>35382</v>
      </c>
      <c r="G2998" t="s">
        <v>33561</v>
      </c>
      <c r="H2998" t="s">
        <v>573</v>
      </c>
      <c r="I2998" t="s">
        <v>574</v>
      </c>
      <c r="J2998" t="s">
        <v>35383</v>
      </c>
      <c r="K2998" s="2">
        <v>43770.559130208327</v>
      </c>
      <c r="L2998" t="s">
        <v>35384</v>
      </c>
      <c r="M2998" t="s">
        <v>35385</v>
      </c>
      <c r="N2998">
        <v>15</v>
      </c>
      <c r="O2998" t="s">
        <v>28</v>
      </c>
      <c r="P2998" t="s">
        <v>35386</v>
      </c>
      <c r="Q2998">
        <v>16.899999999999999</v>
      </c>
      <c r="R2998" s="6" t="s">
        <v>30</v>
      </c>
      <c r="S2998" t="s">
        <v>43</v>
      </c>
    </row>
    <row r="2999" spans="1:19">
      <c r="A2999" s="1">
        <v>2334</v>
      </c>
      <c r="B2999">
        <v>15179</v>
      </c>
      <c r="C2999" t="s">
        <v>4758</v>
      </c>
      <c r="D2999" t="s">
        <v>4759</v>
      </c>
      <c r="E2999" t="s">
        <v>4760</v>
      </c>
      <c r="F2999" t="s">
        <v>11180</v>
      </c>
      <c r="G2999" t="s">
        <v>5290</v>
      </c>
      <c r="H2999" t="s">
        <v>1768</v>
      </c>
      <c r="I2999" t="s">
        <v>1769</v>
      </c>
      <c r="J2999" t="s">
        <v>11181</v>
      </c>
      <c r="K2999" s="2">
        <v>43770.519185532408</v>
      </c>
      <c r="L2999" t="s">
        <v>11182</v>
      </c>
      <c r="M2999" t="s">
        <v>11183</v>
      </c>
      <c r="N2999">
        <v>15.29</v>
      </c>
      <c r="O2999" t="s">
        <v>28</v>
      </c>
      <c r="P2999" t="s">
        <v>43736</v>
      </c>
      <c r="Q2999">
        <v>6.5</v>
      </c>
      <c r="R2999" s="6" t="s">
        <v>30</v>
      </c>
      <c r="S2999" t="s">
        <v>43</v>
      </c>
    </row>
    <row r="3000" spans="1:19">
      <c r="A3000" s="1">
        <v>2702</v>
      </c>
      <c r="B3000">
        <v>178763</v>
      </c>
      <c r="C3000" t="s">
        <v>3152</v>
      </c>
      <c r="D3000" t="s">
        <v>3153</v>
      </c>
      <c r="E3000" t="s">
        <v>3154</v>
      </c>
      <c r="F3000" t="s">
        <v>12676</v>
      </c>
      <c r="G3000" t="s">
        <v>956</v>
      </c>
      <c r="H3000" t="s">
        <v>957</v>
      </c>
      <c r="I3000" t="s">
        <v>958</v>
      </c>
      <c r="J3000" t="s">
        <v>12677</v>
      </c>
      <c r="K3000" s="2">
        <v>43770.580404050917</v>
      </c>
      <c r="L3000" t="s">
        <v>12678</v>
      </c>
      <c r="M3000" t="s">
        <v>12679</v>
      </c>
      <c r="N3000">
        <v>162</v>
      </c>
      <c r="O3000" t="s">
        <v>28</v>
      </c>
      <c r="P3000" t="s">
        <v>43964</v>
      </c>
      <c r="Q3000">
        <v>102</v>
      </c>
      <c r="R3000" s="6" t="s">
        <v>30</v>
      </c>
      <c r="S3000" t="s">
        <v>43</v>
      </c>
    </row>
    <row r="3001" spans="1:19">
      <c r="A3001" s="1">
        <v>3891</v>
      </c>
      <c r="B3001">
        <v>1126857</v>
      </c>
      <c r="C3001" t="s">
        <v>18944</v>
      </c>
      <c r="D3001" t="s">
        <v>18945</v>
      </c>
      <c r="E3001" t="s">
        <v>18946</v>
      </c>
      <c r="F3001" t="s">
        <v>18947</v>
      </c>
      <c r="G3001" t="s">
        <v>18948</v>
      </c>
      <c r="H3001" t="s">
        <v>18949</v>
      </c>
      <c r="I3001" t="s">
        <v>18950</v>
      </c>
      <c r="J3001" t="s">
        <v>18951</v>
      </c>
      <c r="K3001" s="2">
        <v>43770.510246030091</v>
      </c>
      <c r="L3001" t="s">
        <v>18952</v>
      </c>
      <c r="M3001" t="s">
        <v>18953</v>
      </c>
      <c r="N3001">
        <v>12</v>
      </c>
      <c r="O3001" t="s">
        <v>28</v>
      </c>
      <c r="P3001" t="s">
        <v>44487</v>
      </c>
      <c r="Q3001">
        <v>12.9</v>
      </c>
      <c r="R3001" s="6" t="s">
        <v>30</v>
      </c>
      <c r="S3001" t="s">
        <v>43</v>
      </c>
    </row>
    <row r="3002" spans="1:19">
      <c r="A3002" s="1">
        <v>5523</v>
      </c>
      <c r="B3002">
        <v>1081992</v>
      </c>
      <c r="C3002" t="s">
        <v>15309</v>
      </c>
      <c r="D3002" t="s">
        <v>15310</v>
      </c>
      <c r="E3002" t="s">
        <v>15311</v>
      </c>
      <c r="F3002" t="s">
        <v>27172</v>
      </c>
      <c r="G3002" t="s">
        <v>3866</v>
      </c>
      <c r="H3002" t="s">
        <v>316</v>
      </c>
      <c r="I3002" t="s">
        <v>316</v>
      </c>
      <c r="J3002" t="s">
        <v>27173</v>
      </c>
      <c r="K3002" s="2">
        <v>43770.575810613424</v>
      </c>
      <c r="L3002" t="s">
        <v>27174</v>
      </c>
      <c r="M3002" t="s">
        <v>27175</v>
      </c>
      <c r="N3002">
        <v>50.77</v>
      </c>
      <c r="O3002" t="s">
        <v>28</v>
      </c>
      <c r="P3002" t="s">
        <v>27176</v>
      </c>
      <c r="Q3002">
        <v>52.9</v>
      </c>
      <c r="R3002" s="6" t="s">
        <v>27177</v>
      </c>
      <c r="S3002" t="s">
        <v>43</v>
      </c>
    </row>
    <row r="3003" spans="1:19">
      <c r="A3003" s="1">
        <v>7783</v>
      </c>
      <c r="B3003">
        <v>118401</v>
      </c>
      <c r="C3003" t="s">
        <v>4039</v>
      </c>
      <c r="D3003" t="s">
        <v>4040</v>
      </c>
      <c r="E3003" t="s">
        <v>4041</v>
      </c>
      <c r="F3003" t="s">
        <v>38022</v>
      </c>
      <c r="G3003" t="s">
        <v>5873</v>
      </c>
      <c r="H3003" t="s">
        <v>5874</v>
      </c>
      <c r="I3003" t="s">
        <v>5875</v>
      </c>
      <c r="J3003" t="s">
        <v>38023</v>
      </c>
      <c r="K3003" s="2">
        <v>43773.655910150461</v>
      </c>
      <c r="L3003" t="s">
        <v>38024</v>
      </c>
      <c r="M3003" t="s">
        <v>36162</v>
      </c>
      <c r="N3003">
        <v>0</v>
      </c>
      <c r="O3003" t="s">
        <v>28</v>
      </c>
      <c r="P3003" t="s">
        <v>38025</v>
      </c>
      <c r="Q3003">
        <v>299</v>
      </c>
      <c r="R3003" s="6" t="s">
        <v>30</v>
      </c>
      <c r="S3003" t="s">
        <v>43</v>
      </c>
    </row>
    <row r="3004" spans="1:19">
      <c r="A3004" s="1">
        <v>2128</v>
      </c>
      <c r="B3004">
        <v>84487</v>
      </c>
      <c r="C3004" t="s">
        <v>2433</v>
      </c>
      <c r="D3004" t="s">
        <v>2434</v>
      </c>
      <c r="E3004" t="s">
        <v>2435</v>
      </c>
      <c r="F3004" t="s">
        <v>10281</v>
      </c>
      <c r="G3004" t="s">
        <v>2469</v>
      </c>
      <c r="H3004" t="s">
        <v>2469</v>
      </c>
      <c r="I3004" t="s">
        <v>2470</v>
      </c>
      <c r="J3004" t="s">
        <v>10282</v>
      </c>
      <c r="K3004" s="2">
        <v>43770.573038807866</v>
      </c>
      <c r="L3004" t="s">
        <v>10283</v>
      </c>
      <c r="M3004" t="s">
        <v>10284</v>
      </c>
      <c r="N3004">
        <v>123</v>
      </c>
      <c r="O3004" t="s">
        <v>28</v>
      </c>
      <c r="P3004" t="s">
        <v>43575</v>
      </c>
      <c r="Q3004">
        <v>109.9</v>
      </c>
      <c r="R3004" s="6" t="s">
        <v>30</v>
      </c>
      <c r="S3004" t="s">
        <v>43</v>
      </c>
    </row>
    <row r="3005" spans="1:19">
      <c r="A3005" s="1">
        <v>1695</v>
      </c>
      <c r="B3005">
        <v>160431</v>
      </c>
      <c r="C3005" t="s">
        <v>1044</v>
      </c>
      <c r="D3005" t="s">
        <v>1045</v>
      </c>
      <c r="E3005" t="s">
        <v>1046</v>
      </c>
      <c r="F3005" t="s">
        <v>8379</v>
      </c>
      <c r="G3005" t="s">
        <v>1048</v>
      </c>
      <c r="H3005" t="s">
        <v>70</v>
      </c>
      <c r="I3005" t="s">
        <v>71</v>
      </c>
      <c r="J3005" t="s">
        <v>8380</v>
      </c>
      <c r="K3005" s="2">
        <v>43770.589763159733</v>
      </c>
      <c r="L3005" t="s">
        <v>1050</v>
      </c>
      <c r="M3005" t="s">
        <v>8381</v>
      </c>
      <c r="N3005">
        <v>45</v>
      </c>
      <c r="O3005" t="s">
        <v>28</v>
      </c>
      <c r="P3005" t="s">
        <v>43260</v>
      </c>
      <c r="Q3005">
        <v>49</v>
      </c>
      <c r="R3005" s="6" t="s">
        <v>30</v>
      </c>
      <c r="S3005" t="s">
        <v>43</v>
      </c>
    </row>
    <row r="3006" spans="1:19">
      <c r="A3006" s="1">
        <v>7554</v>
      </c>
      <c r="B3006">
        <v>167979</v>
      </c>
      <c r="C3006" t="s">
        <v>584</v>
      </c>
      <c r="D3006" t="s">
        <v>585</v>
      </c>
      <c r="E3006" t="s">
        <v>586</v>
      </c>
      <c r="F3006" t="s">
        <v>36933</v>
      </c>
      <c r="G3006" t="s">
        <v>33413</v>
      </c>
      <c r="H3006" t="s">
        <v>33414</v>
      </c>
      <c r="I3006" t="s">
        <v>33415</v>
      </c>
      <c r="J3006" t="s">
        <v>36934</v>
      </c>
      <c r="K3006" s="2">
        <v>43770.572689432869</v>
      </c>
      <c r="L3006" t="s">
        <v>36935</v>
      </c>
      <c r="M3006" t="s">
        <v>36936</v>
      </c>
      <c r="N3006">
        <v>0</v>
      </c>
      <c r="O3006" t="s">
        <v>28</v>
      </c>
      <c r="P3006" t="s">
        <v>36937</v>
      </c>
      <c r="Q3006">
        <v>689</v>
      </c>
      <c r="R3006" s="6" t="s">
        <v>30</v>
      </c>
      <c r="S3006" t="s">
        <v>43</v>
      </c>
    </row>
    <row r="3007" spans="1:19">
      <c r="A3007" s="1">
        <v>447</v>
      </c>
      <c r="B3007">
        <v>1232808</v>
      </c>
      <c r="C3007" t="s">
        <v>2433</v>
      </c>
      <c r="D3007" t="s">
        <v>2434</v>
      </c>
      <c r="E3007" t="s">
        <v>2435</v>
      </c>
      <c r="F3007" t="s">
        <v>2436</v>
      </c>
      <c r="G3007" t="s">
        <v>2437</v>
      </c>
      <c r="H3007" t="s">
        <v>2080</v>
      </c>
      <c r="I3007" t="s">
        <v>2081</v>
      </c>
      <c r="J3007" t="s">
        <v>2438</v>
      </c>
      <c r="K3007" s="2">
        <v>43770.486564733787</v>
      </c>
      <c r="L3007" t="s">
        <v>2439</v>
      </c>
      <c r="M3007" t="s">
        <v>2440</v>
      </c>
      <c r="N3007">
        <v>219</v>
      </c>
      <c r="O3007" t="s">
        <v>28</v>
      </c>
      <c r="P3007" t="s">
        <v>42497</v>
      </c>
      <c r="Q3007">
        <v>269</v>
      </c>
      <c r="R3007" s="6" t="s">
        <v>30</v>
      </c>
      <c r="S3007" t="s">
        <v>43</v>
      </c>
    </row>
    <row r="3008" spans="1:19">
      <c r="A3008" s="1">
        <v>7299</v>
      </c>
      <c r="B3008">
        <v>200856</v>
      </c>
      <c r="C3008" t="s">
        <v>16091</v>
      </c>
      <c r="D3008" t="s">
        <v>16092</v>
      </c>
      <c r="E3008" t="s">
        <v>16093</v>
      </c>
      <c r="F3008" t="s">
        <v>35678</v>
      </c>
      <c r="G3008" t="s">
        <v>7412</v>
      </c>
      <c r="H3008" t="s">
        <v>7413</v>
      </c>
      <c r="I3008" t="s">
        <v>7414</v>
      </c>
      <c r="J3008" t="s">
        <v>35679</v>
      </c>
      <c r="K3008" s="2">
        <v>43770.556081168979</v>
      </c>
      <c r="L3008" t="s">
        <v>35680</v>
      </c>
      <c r="M3008" t="s">
        <v>35681</v>
      </c>
      <c r="N3008">
        <v>85.2</v>
      </c>
      <c r="O3008" t="s">
        <v>28</v>
      </c>
      <c r="P3008" t="s">
        <v>46710</v>
      </c>
      <c r="Q3008">
        <v>89</v>
      </c>
      <c r="R3008" s="6" t="s">
        <v>30</v>
      </c>
      <c r="S3008" t="s">
        <v>43</v>
      </c>
    </row>
    <row r="3009" spans="1:19">
      <c r="A3009" s="1">
        <v>7334</v>
      </c>
      <c r="B3009">
        <v>195827</v>
      </c>
      <c r="C3009" t="s">
        <v>35847</v>
      </c>
      <c r="D3009" t="s">
        <v>35848</v>
      </c>
      <c r="E3009" t="s">
        <v>35849</v>
      </c>
      <c r="F3009" t="s">
        <v>35850</v>
      </c>
      <c r="G3009" t="s">
        <v>18626</v>
      </c>
      <c r="H3009" t="s">
        <v>18627</v>
      </c>
      <c r="I3009" t="s">
        <v>18628</v>
      </c>
      <c r="J3009" t="s">
        <v>35851</v>
      </c>
      <c r="K3009" s="2">
        <v>43770.563577893518</v>
      </c>
      <c r="L3009" t="s">
        <v>35852</v>
      </c>
      <c r="M3009" t="s">
        <v>35853</v>
      </c>
      <c r="N3009">
        <v>66.099999999999994</v>
      </c>
      <c r="O3009" t="s">
        <v>28</v>
      </c>
      <c r="P3009" t="s">
        <v>42022</v>
      </c>
      <c r="Q3009">
        <v>69</v>
      </c>
      <c r="R3009" s="6" t="s">
        <v>35855</v>
      </c>
      <c r="S3009" t="s">
        <v>43</v>
      </c>
    </row>
    <row r="3010" spans="1:19">
      <c r="A3010" s="1">
        <v>8068</v>
      </c>
      <c r="B3010">
        <v>93080</v>
      </c>
      <c r="C3010" t="s">
        <v>39421</v>
      </c>
      <c r="D3010" t="s">
        <v>39422</v>
      </c>
      <c r="E3010" t="s">
        <v>39423</v>
      </c>
      <c r="F3010" t="s">
        <v>39424</v>
      </c>
      <c r="G3010" t="s">
        <v>632</v>
      </c>
      <c r="H3010" t="s">
        <v>316</v>
      </c>
      <c r="I3010" t="s">
        <v>316</v>
      </c>
      <c r="J3010" t="s">
        <v>39425</v>
      </c>
      <c r="K3010" s="2">
        <v>43773.652863425923</v>
      </c>
      <c r="L3010" t="s">
        <v>39426</v>
      </c>
      <c r="M3010" t="s">
        <v>39427</v>
      </c>
      <c r="N3010">
        <v>0</v>
      </c>
      <c r="O3010" t="s">
        <v>28</v>
      </c>
      <c r="P3010" t="s">
        <v>39428</v>
      </c>
      <c r="Q3010">
        <v>74</v>
      </c>
      <c r="R3010" s="6" t="s">
        <v>30</v>
      </c>
      <c r="S3010" t="s">
        <v>43</v>
      </c>
    </row>
    <row r="3011" spans="1:19">
      <c r="A3011" s="1">
        <v>8070</v>
      </c>
      <c r="B3011">
        <v>93077</v>
      </c>
      <c r="C3011" t="s">
        <v>39421</v>
      </c>
      <c r="D3011" t="s">
        <v>39422</v>
      </c>
      <c r="E3011" t="s">
        <v>39423</v>
      </c>
      <c r="F3011" t="s">
        <v>39432</v>
      </c>
      <c r="G3011" t="s">
        <v>632</v>
      </c>
      <c r="H3011" t="s">
        <v>316</v>
      </c>
      <c r="I3011" t="s">
        <v>316</v>
      </c>
      <c r="J3011" t="s">
        <v>39433</v>
      </c>
      <c r="K3011" s="2">
        <v>43773.652910069453</v>
      </c>
      <c r="L3011" t="s">
        <v>39426</v>
      </c>
      <c r="M3011" t="s">
        <v>39427</v>
      </c>
      <c r="N3011">
        <v>0</v>
      </c>
      <c r="O3011" t="s">
        <v>28</v>
      </c>
      <c r="P3011" t="s">
        <v>39434</v>
      </c>
      <c r="Q3011">
        <v>75.8</v>
      </c>
      <c r="R3011" s="6" t="s">
        <v>30</v>
      </c>
      <c r="S3011" t="s">
        <v>43</v>
      </c>
    </row>
    <row r="3012" spans="1:19">
      <c r="A3012" s="1">
        <v>8071</v>
      </c>
      <c r="B3012">
        <v>93076</v>
      </c>
      <c r="C3012" t="s">
        <v>39421</v>
      </c>
      <c r="D3012" t="s">
        <v>39422</v>
      </c>
      <c r="E3012" t="s">
        <v>39423</v>
      </c>
      <c r="F3012" t="s">
        <v>39435</v>
      </c>
      <c r="G3012" t="s">
        <v>632</v>
      </c>
      <c r="H3012" t="s">
        <v>316</v>
      </c>
      <c r="I3012" t="s">
        <v>316</v>
      </c>
      <c r="J3012" t="s">
        <v>39436</v>
      </c>
      <c r="K3012" s="2">
        <v>43773.652912465281</v>
      </c>
      <c r="L3012" t="s">
        <v>39426</v>
      </c>
      <c r="M3012" t="s">
        <v>39427</v>
      </c>
      <c r="N3012">
        <v>0</v>
      </c>
      <c r="O3012" t="s">
        <v>28</v>
      </c>
      <c r="P3012" t="s">
        <v>39437</v>
      </c>
      <c r="Q3012">
        <v>75.8</v>
      </c>
      <c r="R3012" s="6" t="s">
        <v>30</v>
      </c>
      <c r="S3012" t="s">
        <v>43</v>
      </c>
    </row>
    <row r="3013" spans="1:19">
      <c r="A3013" s="1">
        <v>910</v>
      </c>
      <c r="B3013">
        <v>196490</v>
      </c>
      <c r="C3013" t="s">
        <v>3969</v>
      </c>
      <c r="D3013" t="s">
        <v>3970</v>
      </c>
      <c r="E3013" t="s">
        <v>3971</v>
      </c>
      <c r="F3013" t="s">
        <v>4824</v>
      </c>
      <c r="G3013" t="s">
        <v>3805</v>
      </c>
      <c r="H3013" t="s">
        <v>1782</v>
      </c>
      <c r="I3013" t="s">
        <v>1783</v>
      </c>
      <c r="J3013" t="s">
        <v>4825</v>
      </c>
      <c r="K3013" s="2">
        <v>43770.57366091435</v>
      </c>
      <c r="L3013" t="s">
        <v>4826</v>
      </c>
      <c r="M3013" t="s">
        <v>4827</v>
      </c>
      <c r="N3013">
        <v>65.099999999999994</v>
      </c>
      <c r="O3013" t="s">
        <v>28</v>
      </c>
      <c r="P3013" t="s">
        <v>42776</v>
      </c>
      <c r="Q3013">
        <v>39</v>
      </c>
      <c r="R3013" s="6" t="s">
        <v>30</v>
      </c>
      <c r="S3013" t="s">
        <v>43</v>
      </c>
    </row>
    <row r="3014" spans="1:19">
      <c r="A3014" s="1">
        <v>8209</v>
      </c>
      <c r="B3014">
        <v>63175</v>
      </c>
      <c r="C3014" t="s">
        <v>17487</v>
      </c>
      <c r="D3014" t="s">
        <v>17488</v>
      </c>
      <c r="E3014" t="s">
        <v>17489</v>
      </c>
      <c r="F3014" t="s">
        <v>40083</v>
      </c>
      <c r="G3014" t="s">
        <v>3461</v>
      </c>
      <c r="H3014" t="s">
        <v>3461</v>
      </c>
      <c r="I3014" t="s">
        <v>3462</v>
      </c>
      <c r="J3014" t="s">
        <v>40084</v>
      </c>
      <c r="K3014" s="2">
        <v>43770.594973692132</v>
      </c>
      <c r="L3014" t="s">
        <v>40085</v>
      </c>
      <c r="M3014" t="s">
        <v>40086</v>
      </c>
      <c r="N3014">
        <v>133</v>
      </c>
      <c r="O3014" t="s">
        <v>28</v>
      </c>
      <c r="P3014" t="s">
        <v>47275</v>
      </c>
      <c r="Q3014">
        <v>139</v>
      </c>
      <c r="R3014" s="6" t="s">
        <v>30</v>
      </c>
      <c r="S3014" t="s">
        <v>43</v>
      </c>
    </row>
    <row r="3015" spans="1:19">
      <c r="A3015" s="1">
        <v>6960</v>
      </c>
      <c r="B3015">
        <v>240733</v>
      </c>
      <c r="C3015" t="s">
        <v>288</v>
      </c>
      <c r="D3015" t="s">
        <v>289</v>
      </c>
      <c r="E3015" t="s">
        <v>290</v>
      </c>
      <c r="F3015" t="s">
        <v>33954</v>
      </c>
      <c r="G3015" t="s">
        <v>292</v>
      </c>
      <c r="H3015" t="s">
        <v>292</v>
      </c>
      <c r="I3015" t="s">
        <v>293</v>
      </c>
      <c r="J3015" t="s">
        <v>33955</v>
      </c>
      <c r="K3015" s="2">
        <v>43770.562801736109</v>
      </c>
      <c r="L3015" t="s">
        <v>33956</v>
      </c>
      <c r="M3015" t="s">
        <v>33957</v>
      </c>
      <c r="N3015">
        <v>171</v>
      </c>
      <c r="O3015" t="s">
        <v>28</v>
      </c>
      <c r="P3015" t="s">
        <v>41835</v>
      </c>
      <c r="Q3015">
        <v>179</v>
      </c>
      <c r="R3015" s="6" t="s">
        <v>30</v>
      </c>
      <c r="S3015" t="s">
        <v>43</v>
      </c>
    </row>
    <row r="3016" spans="1:19">
      <c r="A3016" s="1">
        <v>3062</v>
      </c>
      <c r="B3016">
        <v>13999</v>
      </c>
      <c r="C3016" t="s">
        <v>18</v>
      </c>
      <c r="D3016" t="s">
        <v>19</v>
      </c>
      <c r="E3016" t="s">
        <v>20</v>
      </c>
      <c r="F3016" t="s">
        <v>14223</v>
      </c>
      <c r="G3016" t="s">
        <v>186</v>
      </c>
      <c r="H3016" t="s">
        <v>186</v>
      </c>
      <c r="I3016" t="s">
        <v>187</v>
      </c>
      <c r="J3016" t="s">
        <v>14224</v>
      </c>
      <c r="K3016" s="2">
        <v>43770.584644525457</v>
      </c>
      <c r="L3016" t="s">
        <v>14225</v>
      </c>
      <c r="M3016" t="s">
        <v>14226</v>
      </c>
      <c r="N3016">
        <v>554.82000000000005</v>
      </c>
      <c r="O3016" t="s">
        <v>28</v>
      </c>
      <c r="P3016" t="s">
        <v>44221</v>
      </c>
      <c r="Q3016">
        <v>620</v>
      </c>
      <c r="R3016" s="6" t="s">
        <v>30</v>
      </c>
      <c r="S3016" t="s">
        <v>43</v>
      </c>
    </row>
    <row r="3017" spans="1:19">
      <c r="A3017" s="1">
        <v>8065</v>
      </c>
      <c r="B3017">
        <v>93198</v>
      </c>
      <c r="C3017" t="s">
        <v>39405</v>
      </c>
      <c r="D3017" t="s">
        <v>39405</v>
      </c>
      <c r="E3017" t="s">
        <v>39406</v>
      </c>
      <c r="F3017" t="s">
        <v>39407</v>
      </c>
      <c r="G3017" t="s">
        <v>20384</v>
      </c>
      <c r="H3017" t="s">
        <v>20385</v>
      </c>
      <c r="I3017" t="s">
        <v>20386</v>
      </c>
      <c r="J3017" t="s">
        <v>39408</v>
      </c>
      <c r="K3017" s="2">
        <v>43773.653792245372</v>
      </c>
      <c r="L3017" t="s">
        <v>39409</v>
      </c>
      <c r="M3017" t="s">
        <v>30040</v>
      </c>
      <c r="N3017">
        <v>12.45</v>
      </c>
      <c r="O3017" t="s">
        <v>28</v>
      </c>
      <c r="P3017" t="s">
        <v>47189</v>
      </c>
      <c r="Q3017">
        <v>14.8</v>
      </c>
      <c r="R3017" s="6" t="s">
        <v>30</v>
      </c>
      <c r="S3017" t="s">
        <v>43</v>
      </c>
    </row>
    <row r="3018" spans="1:19">
      <c r="A3018" s="1">
        <v>5917</v>
      </c>
      <c r="B3018">
        <v>1053417</v>
      </c>
      <c r="C3018" t="s">
        <v>4779</v>
      </c>
      <c r="D3018" t="s">
        <v>4779</v>
      </c>
      <c r="E3018" t="s">
        <v>4780</v>
      </c>
      <c r="F3018" t="s">
        <v>28930</v>
      </c>
      <c r="G3018" t="s">
        <v>4782</v>
      </c>
      <c r="H3018" t="s">
        <v>4783</v>
      </c>
      <c r="I3018" t="s">
        <v>4784</v>
      </c>
      <c r="J3018" t="s">
        <v>28931</v>
      </c>
      <c r="K3018" s="2">
        <v>43770.591268518518</v>
      </c>
      <c r="L3018" t="s">
        <v>28932</v>
      </c>
      <c r="M3018" t="s">
        <v>2089</v>
      </c>
      <c r="N3018">
        <v>167</v>
      </c>
      <c r="O3018" t="s">
        <v>28</v>
      </c>
      <c r="P3018" t="s">
        <v>45997</v>
      </c>
      <c r="Q3018">
        <v>189</v>
      </c>
      <c r="R3018" s="6" t="s">
        <v>30</v>
      </c>
      <c r="S3018" t="s">
        <v>43</v>
      </c>
    </row>
    <row r="3019" spans="1:19">
      <c r="A3019" s="1">
        <v>3657</v>
      </c>
      <c r="B3019">
        <v>1142612</v>
      </c>
      <c r="C3019" t="s">
        <v>4231</v>
      </c>
      <c r="D3019" t="s">
        <v>4232</v>
      </c>
      <c r="E3019" t="s">
        <v>4233</v>
      </c>
      <c r="F3019" t="s">
        <v>17658</v>
      </c>
      <c r="G3019" t="s">
        <v>2469</v>
      </c>
      <c r="H3019" t="s">
        <v>2469</v>
      </c>
      <c r="I3019" t="s">
        <v>2470</v>
      </c>
      <c r="J3019" t="s">
        <v>17659</v>
      </c>
      <c r="K3019" s="2">
        <v>43770.582068553238</v>
      </c>
      <c r="L3019" t="s">
        <v>17660</v>
      </c>
      <c r="M3019" t="s">
        <v>17661</v>
      </c>
      <c r="N3019">
        <v>37</v>
      </c>
      <c r="O3019" t="s">
        <v>28</v>
      </c>
      <c r="P3019" t="s">
        <v>17662</v>
      </c>
      <c r="Q3019">
        <v>37.9</v>
      </c>
      <c r="R3019" s="6" t="s">
        <v>30</v>
      </c>
      <c r="S3019" t="s">
        <v>43</v>
      </c>
    </row>
    <row r="3020" spans="1:19">
      <c r="A3020" s="1">
        <v>3658</v>
      </c>
      <c r="B3020">
        <v>1142588</v>
      </c>
      <c r="C3020" t="s">
        <v>4231</v>
      </c>
      <c r="D3020" t="s">
        <v>4232</v>
      </c>
      <c r="E3020" t="s">
        <v>4233</v>
      </c>
      <c r="F3020" t="s">
        <v>17663</v>
      </c>
      <c r="G3020" t="s">
        <v>2469</v>
      </c>
      <c r="H3020" t="s">
        <v>2469</v>
      </c>
      <c r="I3020" t="s">
        <v>2470</v>
      </c>
      <c r="J3020" t="s">
        <v>17664</v>
      </c>
      <c r="K3020" s="2">
        <v>43770.582121562496</v>
      </c>
      <c r="L3020" t="s">
        <v>17665</v>
      </c>
      <c r="M3020" t="s">
        <v>17661</v>
      </c>
      <c r="N3020">
        <v>123</v>
      </c>
      <c r="O3020" t="s">
        <v>28</v>
      </c>
      <c r="P3020" t="s">
        <v>17666</v>
      </c>
      <c r="Q3020">
        <v>119</v>
      </c>
      <c r="R3020" s="6" t="s">
        <v>30</v>
      </c>
      <c r="S3020" t="s">
        <v>43</v>
      </c>
    </row>
    <row r="3021" spans="1:19">
      <c r="A3021" s="1">
        <v>8077</v>
      </c>
      <c r="B3021">
        <v>92896</v>
      </c>
      <c r="C3021" t="s">
        <v>3481</v>
      </c>
      <c r="D3021" t="s">
        <v>3482</v>
      </c>
      <c r="E3021" t="s">
        <v>3483</v>
      </c>
      <c r="F3021" t="s">
        <v>39470</v>
      </c>
      <c r="G3021" t="s">
        <v>632</v>
      </c>
      <c r="H3021" t="s">
        <v>316</v>
      </c>
      <c r="I3021" t="s">
        <v>316</v>
      </c>
      <c r="J3021" t="s">
        <v>39471</v>
      </c>
      <c r="K3021" s="2">
        <v>43770.573394710649</v>
      </c>
      <c r="L3021" t="s">
        <v>9658</v>
      </c>
      <c r="M3021" t="s">
        <v>4544</v>
      </c>
      <c r="N3021">
        <v>0</v>
      </c>
      <c r="O3021" t="s">
        <v>28</v>
      </c>
      <c r="P3021" t="s">
        <v>47194</v>
      </c>
      <c r="Q3021">
        <v>29.9</v>
      </c>
      <c r="R3021" s="6" t="s">
        <v>30</v>
      </c>
      <c r="S3021" t="s">
        <v>43</v>
      </c>
    </row>
    <row r="3022" spans="1:19">
      <c r="A3022" s="1">
        <v>647</v>
      </c>
      <c r="B3022">
        <v>92917</v>
      </c>
      <c r="C3022" t="s">
        <v>3481</v>
      </c>
      <c r="D3022" t="s">
        <v>3482</v>
      </c>
      <c r="E3022" t="s">
        <v>3483</v>
      </c>
      <c r="F3022" t="s">
        <v>3484</v>
      </c>
      <c r="G3022" t="s">
        <v>3485</v>
      </c>
      <c r="H3022" t="s">
        <v>3486</v>
      </c>
      <c r="I3022" t="s">
        <v>3487</v>
      </c>
      <c r="J3022" t="s">
        <v>3488</v>
      </c>
      <c r="K3022" s="2">
        <v>43770.575382372677</v>
      </c>
      <c r="L3022" t="s">
        <v>3489</v>
      </c>
      <c r="M3022" t="s">
        <v>3490</v>
      </c>
      <c r="N3022">
        <v>24</v>
      </c>
      <c r="O3022" t="s">
        <v>28</v>
      </c>
      <c r="P3022" t="s">
        <v>42615</v>
      </c>
      <c r="Q3022">
        <v>29</v>
      </c>
      <c r="R3022" s="6" t="s">
        <v>30</v>
      </c>
      <c r="S3022" t="s">
        <v>43</v>
      </c>
    </row>
    <row r="3023" spans="1:19">
      <c r="A3023" s="1">
        <v>6069</v>
      </c>
      <c r="B3023">
        <v>1021832</v>
      </c>
      <c r="C3023" t="s">
        <v>29688</v>
      </c>
      <c r="D3023" t="s">
        <v>29688</v>
      </c>
      <c r="E3023" t="s">
        <v>29689</v>
      </c>
      <c r="F3023" t="s">
        <v>29690</v>
      </c>
      <c r="G3023" t="s">
        <v>20322</v>
      </c>
      <c r="H3023" t="s">
        <v>20323</v>
      </c>
      <c r="I3023" t="s">
        <v>20324</v>
      </c>
      <c r="J3023" t="s">
        <v>29691</v>
      </c>
      <c r="K3023" s="2">
        <v>43770.492851469913</v>
      </c>
      <c r="L3023" t="s">
        <v>29692</v>
      </c>
      <c r="M3023" t="s">
        <v>20309</v>
      </c>
      <c r="N3023">
        <v>12.35</v>
      </c>
      <c r="O3023" t="s">
        <v>28</v>
      </c>
      <c r="P3023" t="s">
        <v>46094</v>
      </c>
      <c r="Q3023">
        <v>14.5</v>
      </c>
      <c r="R3023" s="6" t="s">
        <v>30</v>
      </c>
      <c r="S3023" t="s">
        <v>43</v>
      </c>
    </row>
    <row r="3024" spans="1:19">
      <c r="A3024" s="1">
        <v>5894</v>
      </c>
      <c r="B3024">
        <v>1070685</v>
      </c>
      <c r="C3024" t="s">
        <v>28802</v>
      </c>
      <c r="D3024" t="s">
        <v>28802</v>
      </c>
      <c r="E3024" t="s">
        <v>28803</v>
      </c>
      <c r="F3024" t="s">
        <v>28804</v>
      </c>
      <c r="G3024" t="s">
        <v>19282</v>
      </c>
      <c r="H3024" t="s">
        <v>15607</v>
      </c>
      <c r="I3024" t="s">
        <v>15608</v>
      </c>
      <c r="J3024" t="s">
        <v>28805</v>
      </c>
      <c r="K3024" s="2">
        <v>43770.592732442128</v>
      </c>
      <c r="L3024" t="s">
        <v>28806</v>
      </c>
      <c r="M3024" t="s">
        <v>28807</v>
      </c>
      <c r="N3024">
        <v>0</v>
      </c>
      <c r="O3024" t="s">
        <v>28</v>
      </c>
      <c r="P3024" t="s">
        <v>45983</v>
      </c>
      <c r="Q3024">
        <v>99</v>
      </c>
      <c r="R3024" s="6" t="s">
        <v>30</v>
      </c>
      <c r="S3024" t="s">
        <v>43</v>
      </c>
    </row>
    <row r="3025" spans="1:19">
      <c r="A3025" s="1">
        <v>8133</v>
      </c>
      <c r="B3025">
        <v>87484</v>
      </c>
      <c r="C3025" t="s">
        <v>39726</v>
      </c>
      <c r="D3025" t="s">
        <v>39727</v>
      </c>
      <c r="E3025" t="s">
        <v>39728</v>
      </c>
      <c r="F3025" t="s">
        <v>39729</v>
      </c>
      <c r="G3025" t="s">
        <v>632</v>
      </c>
      <c r="H3025" t="s">
        <v>316</v>
      </c>
      <c r="I3025" t="s">
        <v>316</v>
      </c>
      <c r="J3025" t="s">
        <v>39730</v>
      </c>
      <c r="K3025" s="2">
        <v>43773.654700810177</v>
      </c>
      <c r="L3025" t="s">
        <v>39731</v>
      </c>
      <c r="M3025" t="s">
        <v>39732</v>
      </c>
      <c r="N3025">
        <v>0</v>
      </c>
      <c r="O3025" t="s">
        <v>28</v>
      </c>
      <c r="P3025" t="s">
        <v>47230</v>
      </c>
      <c r="Q3025">
        <v>119</v>
      </c>
      <c r="R3025" s="6" t="s">
        <v>30</v>
      </c>
      <c r="S3025" t="s">
        <v>43</v>
      </c>
    </row>
    <row r="3026" spans="1:19">
      <c r="A3026" s="1">
        <v>1928</v>
      </c>
      <c r="B3026">
        <v>13962</v>
      </c>
      <c r="C3026" t="s">
        <v>18</v>
      </c>
      <c r="D3026" t="s">
        <v>19</v>
      </c>
      <c r="E3026" t="s">
        <v>20</v>
      </c>
      <c r="F3026" t="s">
        <v>9424</v>
      </c>
      <c r="G3026" t="s">
        <v>837</v>
      </c>
      <c r="H3026" t="s">
        <v>837</v>
      </c>
      <c r="I3026" t="s">
        <v>838</v>
      </c>
      <c r="J3026" t="s">
        <v>9425</v>
      </c>
      <c r="K3026" s="2">
        <v>43770.584789386572</v>
      </c>
      <c r="L3026" t="s">
        <v>9426</v>
      </c>
      <c r="M3026" t="s">
        <v>9427</v>
      </c>
      <c r="N3026">
        <v>124</v>
      </c>
      <c r="O3026" t="s">
        <v>28</v>
      </c>
      <c r="P3026" t="s">
        <v>43428</v>
      </c>
      <c r="Q3026">
        <v>128</v>
      </c>
      <c r="R3026" s="6" t="s">
        <v>30</v>
      </c>
      <c r="S3026" t="s">
        <v>43</v>
      </c>
    </row>
    <row r="3027" spans="1:19">
      <c r="A3027" s="1">
        <v>1929</v>
      </c>
      <c r="B3027">
        <v>13963</v>
      </c>
      <c r="C3027" t="s">
        <v>18</v>
      </c>
      <c r="D3027" t="s">
        <v>19</v>
      </c>
      <c r="E3027" t="s">
        <v>20</v>
      </c>
      <c r="F3027" t="s">
        <v>9429</v>
      </c>
      <c r="G3027" t="s">
        <v>837</v>
      </c>
      <c r="H3027" t="s">
        <v>837</v>
      </c>
      <c r="I3027" t="s">
        <v>838</v>
      </c>
      <c r="J3027" t="s">
        <v>9430</v>
      </c>
      <c r="K3027" s="2">
        <v>43770.584787037027</v>
      </c>
      <c r="L3027" t="s">
        <v>9431</v>
      </c>
      <c r="M3027" t="s">
        <v>9432</v>
      </c>
      <c r="N3027">
        <v>152</v>
      </c>
      <c r="O3027" t="s">
        <v>28</v>
      </c>
      <c r="P3027" t="s">
        <v>43429</v>
      </c>
      <c r="Q3027">
        <v>158</v>
      </c>
      <c r="R3027" s="6" t="s">
        <v>30</v>
      </c>
      <c r="S3027" t="s">
        <v>43</v>
      </c>
    </row>
    <row r="3028" spans="1:19">
      <c r="A3028" s="1">
        <v>3224</v>
      </c>
      <c r="B3028">
        <v>1263149</v>
      </c>
      <c r="C3028" t="s">
        <v>14993</v>
      </c>
      <c r="D3028" t="s">
        <v>14994</v>
      </c>
      <c r="E3028" t="s">
        <v>14995</v>
      </c>
      <c r="F3028" t="s">
        <v>14996</v>
      </c>
      <c r="G3028" t="s">
        <v>14997</v>
      </c>
      <c r="H3028" t="s">
        <v>7413</v>
      </c>
      <c r="I3028" t="s">
        <v>7414</v>
      </c>
      <c r="J3028" t="s">
        <v>14998</v>
      </c>
      <c r="K3028" s="2">
        <v>43770.566206481482</v>
      </c>
      <c r="L3028" t="s">
        <v>14999</v>
      </c>
      <c r="M3028" t="s">
        <v>15000</v>
      </c>
      <c r="N3028">
        <v>171.48</v>
      </c>
      <c r="O3028" t="s">
        <v>28</v>
      </c>
      <c r="P3028" t="s">
        <v>15001</v>
      </c>
      <c r="Q3028">
        <v>179</v>
      </c>
      <c r="R3028" s="6" t="s">
        <v>30</v>
      </c>
      <c r="S3028" t="s">
        <v>43</v>
      </c>
    </row>
    <row r="3029" spans="1:19">
      <c r="A3029" s="1">
        <v>6082</v>
      </c>
      <c r="B3029">
        <v>1019078</v>
      </c>
      <c r="C3029" t="s">
        <v>29759</v>
      </c>
      <c r="D3029" t="s">
        <v>29760</v>
      </c>
      <c r="E3029" t="s">
        <v>29761</v>
      </c>
      <c r="F3029" t="s">
        <v>29767</v>
      </c>
      <c r="G3029" t="s">
        <v>29255</v>
      </c>
      <c r="H3029" t="s">
        <v>29255</v>
      </c>
      <c r="I3029" t="s">
        <v>29256</v>
      </c>
      <c r="J3029" t="s">
        <v>29768</v>
      </c>
      <c r="K3029" s="2">
        <v>43770.592121030088</v>
      </c>
      <c r="L3029" t="s">
        <v>29769</v>
      </c>
      <c r="M3029" t="s">
        <v>29770</v>
      </c>
      <c r="N3029">
        <v>0</v>
      </c>
      <c r="O3029" t="s">
        <v>28</v>
      </c>
      <c r="P3029" t="s">
        <v>46102</v>
      </c>
      <c r="Q3029">
        <v>359</v>
      </c>
      <c r="R3029" s="6" t="s">
        <v>30</v>
      </c>
      <c r="S3029" t="s">
        <v>43</v>
      </c>
    </row>
    <row r="3030" spans="1:19">
      <c r="A3030" s="1">
        <v>7486</v>
      </c>
      <c r="B3030">
        <v>181369</v>
      </c>
      <c r="C3030" t="s">
        <v>3152</v>
      </c>
      <c r="D3030" t="s">
        <v>3153</v>
      </c>
      <c r="E3030" t="s">
        <v>3154</v>
      </c>
      <c r="F3030" t="s">
        <v>36597</v>
      </c>
      <c r="G3030" t="s">
        <v>7728</v>
      </c>
      <c r="H3030" t="s">
        <v>750</v>
      </c>
      <c r="I3030" t="s">
        <v>751</v>
      </c>
      <c r="J3030" t="s">
        <v>36598</v>
      </c>
      <c r="K3030" s="2">
        <v>43770.585043287043</v>
      </c>
      <c r="L3030" t="s">
        <v>36599</v>
      </c>
      <c r="M3030" t="s">
        <v>36600</v>
      </c>
      <c r="N3030">
        <v>35.909999999999997</v>
      </c>
      <c r="O3030" t="s">
        <v>28</v>
      </c>
      <c r="P3030" t="s">
        <v>46819</v>
      </c>
      <c r="Q3030">
        <v>38</v>
      </c>
      <c r="R3030" s="6" t="s">
        <v>30</v>
      </c>
      <c r="S3030" t="s">
        <v>43</v>
      </c>
    </row>
    <row r="3031" spans="1:19">
      <c r="A3031" s="1">
        <v>496</v>
      </c>
      <c r="B3031">
        <v>212489</v>
      </c>
      <c r="C3031" t="s">
        <v>105</v>
      </c>
      <c r="D3031" t="s">
        <v>106</v>
      </c>
      <c r="E3031" t="s">
        <v>107</v>
      </c>
      <c r="F3031" t="s">
        <v>2721</v>
      </c>
      <c r="G3031" t="s">
        <v>1681</v>
      </c>
      <c r="H3031" t="s">
        <v>742</v>
      </c>
      <c r="I3031" t="s">
        <v>743</v>
      </c>
      <c r="J3031" t="s">
        <v>2722</v>
      </c>
      <c r="K3031" s="2">
        <v>43770.5360033912</v>
      </c>
      <c r="L3031" t="s">
        <v>2723</v>
      </c>
      <c r="M3031" t="s">
        <v>2724</v>
      </c>
      <c r="N3031">
        <v>167.6</v>
      </c>
      <c r="O3031" t="s">
        <v>28</v>
      </c>
      <c r="P3031" t="s">
        <v>42519</v>
      </c>
      <c r="Q3031">
        <v>189</v>
      </c>
      <c r="R3031" s="6" t="s">
        <v>30</v>
      </c>
      <c r="S3031" t="s">
        <v>43</v>
      </c>
    </row>
    <row r="3032" spans="1:19">
      <c r="A3032" s="1">
        <v>6784</v>
      </c>
      <c r="B3032">
        <v>245633</v>
      </c>
      <c r="C3032" t="s">
        <v>33154</v>
      </c>
      <c r="D3032" t="s">
        <v>33154</v>
      </c>
      <c r="E3032" t="s">
        <v>33155</v>
      </c>
      <c r="F3032" t="s">
        <v>33156</v>
      </c>
      <c r="G3032" t="s">
        <v>15982</v>
      </c>
      <c r="H3032" t="s">
        <v>15983</v>
      </c>
      <c r="I3032" t="s">
        <v>12980</v>
      </c>
      <c r="J3032" t="s">
        <v>33157</v>
      </c>
      <c r="K3032" s="2">
        <v>43770.566015891207</v>
      </c>
      <c r="L3032" t="s">
        <v>33158</v>
      </c>
      <c r="M3032" t="s">
        <v>33159</v>
      </c>
      <c r="N3032">
        <v>19.16</v>
      </c>
      <c r="O3032" t="s">
        <v>28</v>
      </c>
      <c r="P3032" t="s">
        <v>33160</v>
      </c>
      <c r="Q3032">
        <v>20.8</v>
      </c>
      <c r="R3032" s="6" t="s">
        <v>30</v>
      </c>
      <c r="S3032" t="s">
        <v>43</v>
      </c>
    </row>
    <row r="3033" spans="1:19">
      <c r="A3033" s="1">
        <v>7780</v>
      </c>
      <c r="B3033">
        <v>118424</v>
      </c>
      <c r="C3033" t="s">
        <v>6996</v>
      </c>
      <c r="D3033" t="s">
        <v>6997</v>
      </c>
      <c r="E3033" t="s">
        <v>6998</v>
      </c>
      <c r="F3033" t="s">
        <v>38007</v>
      </c>
      <c r="G3033" t="s">
        <v>17200</v>
      </c>
      <c r="H3033" t="s">
        <v>15646</v>
      </c>
      <c r="I3033" t="s">
        <v>15647</v>
      </c>
      <c r="J3033" t="s">
        <v>38008</v>
      </c>
      <c r="K3033" s="2">
        <v>43773.65592005787</v>
      </c>
      <c r="L3033" t="s">
        <v>38009</v>
      </c>
      <c r="M3033" t="s">
        <v>38010</v>
      </c>
      <c r="N3033">
        <v>0</v>
      </c>
      <c r="O3033" t="s">
        <v>28</v>
      </c>
      <c r="P3033" t="s">
        <v>47013</v>
      </c>
      <c r="Q3033">
        <v>263</v>
      </c>
      <c r="R3033" s="6" t="s">
        <v>30</v>
      </c>
      <c r="S3033" t="s">
        <v>43</v>
      </c>
    </row>
    <row r="3034" spans="1:19">
      <c r="A3034" s="1">
        <v>3603</v>
      </c>
      <c r="B3034">
        <v>1146794</v>
      </c>
      <c r="C3034" t="s">
        <v>65</v>
      </c>
      <c r="D3034" t="s">
        <v>66</v>
      </c>
      <c r="E3034" t="s">
        <v>67</v>
      </c>
      <c r="F3034" t="s">
        <v>17361</v>
      </c>
      <c r="G3034" t="s">
        <v>3805</v>
      </c>
      <c r="H3034" t="s">
        <v>1782</v>
      </c>
      <c r="I3034" t="s">
        <v>1783</v>
      </c>
      <c r="J3034" t="s">
        <v>17362</v>
      </c>
      <c r="K3034" s="2">
        <v>43770.566932557871</v>
      </c>
      <c r="L3034" t="s">
        <v>17363</v>
      </c>
      <c r="M3034" t="s">
        <v>17364</v>
      </c>
      <c r="N3034">
        <v>66</v>
      </c>
      <c r="O3034" t="s">
        <v>28</v>
      </c>
      <c r="P3034" t="s">
        <v>17365</v>
      </c>
      <c r="Q3034">
        <v>69</v>
      </c>
      <c r="R3034" s="6" t="s">
        <v>30</v>
      </c>
      <c r="S3034" t="s">
        <v>43</v>
      </c>
    </row>
    <row r="3035" spans="1:19">
      <c r="A3035" s="1">
        <v>3700</v>
      </c>
      <c r="B3035">
        <v>1136952</v>
      </c>
      <c r="C3035" t="s">
        <v>65</v>
      </c>
      <c r="D3035" t="s">
        <v>66</v>
      </c>
      <c r="E3035" t="s">
        <v>67</v>
      </c>
      <c r="F3035" t="s">
        <v>17913</v>
      </c>
      <c r="G3035" t="s">
        <v>4883</v>
      </c>
      <c r="H3035" t="s">
        <v>4884</v>
      </c>
      <c r="I3035" t="s">
        <v>4885</v>
      </c>
      <c r="J3035" t="s">
        <v>17914</v>
      </c>
      <c r="K3035" s="2">
        <v>43770.587516898151</v>
      </c>
      <c r="L3035" t="s">
        <v>17915</v>
      </c>
      <c r="M3035" t="s">
        <v>17916</v>
      </c>
      <c r="N3035">
        <v>94</v>
      </c>
      <c r="O3035" t="s">
        <v>28</v>
      </c>
      <c r="P3035" t="s">
        <v>17917</v>
      </c>
      <c r="Q3035">
        <v>99</v>
      </c>
      <c r="R3035" s="6" t="s">
        <v>30</v>
      </c>
      <c r="S3035" t="s">
        <v>43</v>
      </c>
    </row>
    <row r="3036" spans="1:19">
      <c r="A3036" s="1">
        <v>7231</v>
      </c>
      <c r="B3036">
        <v>207232</v>
      </c>
      <c r="C3036" t="s">
        <v>65</v>
      </c>
      <c r="D3036" t="s">
        <v>66</v>
      </c>
      <c r="E3036" t="s">
        <v>67</v>
      </c>
      <c r="F3036" t="s">
        <v>35340</v>
      </c>
      <c r="G3036" t="s">
        <v>3805</v>
      </c>
      <c r="H3036" t="s">
        <v>1782</v>
      </c>
      <c r="I3036" t="s">
        <v>1783</v>
      </c>
      <c r="J3036" t="s">
        <v>35341</v>
      </c>
      <c r="K3036" s="2">
        <v>43770.557622685177</v>
      </c>
      <c r="L3036" t="s">
        <v>35342</v>
      </c>
      <c r="M3036" t="s">
        <v>35343</v>
      </c>
      <c r="N3036">
        <v>0</v>
      </c>
      <c r="O3036" t="s">
        <v>28</v>
      </c>
      <c r="P3036" t="s">
        <v>46665</v>
      </c>
      <c r="Q3036">
        <v>69</v>
      </c>
      <c r="R3036" s="6" t="s">
        <v>30</v>
      </c>
      <c r="S3036" t="s">
        <v>43</v>
      </c>
    </row>
    <row r="3037" spans="1:19">
      <c r="A3037" s="1">
        <v>3325</v>
      </c>
      <c r="B3037">
        <v>1232803</v>
      </c>
      <c r="C3037" t="s">
        <v>15679</v>
      </c>
      <c r="D3037" t="s">
        <v>15680</v>
      </c>
      <c r="E3037" t="s">
        <v>15681</v>
      </c>
      <c r="F3037" t="s">
        <v>15682</v>
      </c>
      <c r="G3037" t="s">
        <v>15683</v>
      </c>
      <c r="H3037" t="s">
        <v>1505</v>
      </c>
      <c r="I3037" t="s">
        <v>1506</v>
      </c>
      <c r="J3037" t="s">
        <v>15684</v>
      </c>
      <c r="K3037" s="2">
        <v>43770.491424039363</v>
      </c>
      <c r="L3037" t="s">
        <v>15685</v>
      </c>
      <c r="M3037" t="s">
        <v>15686</v>
      </c>
      <c r="N3037">
        <v>45</v>
      </c>
      <c r="O3037" t="s">
        <v>28</v>
      </c>
      <c r="P3037" t="s">
        <v>15687</v>
      </c>
      <c r="Q3037">
        <v>49</v>
      </c>
      <c r="R3037" s="6" t="s">
        <v>30</v>
      </c>
      <c r="S3037" t="s">
        <v>43</v>
      </c>
    </row>
    <row r="3038" spans="1:19">
      <c r="A3038" s="1">
        <v>2441</v>
      </c>
      <c r="B3038">
        <v>141195</v>
      </c>
      <c r="C3038" t="s">
        <v>7163</v>
      </c>
      <c r="D3038" t="s">
        <v>7164</v>
      </c>
      <c r="E3038" t="s">
        <v>7165</v>
      </c>
      <c r="F3038" t="s">
        <v>11654</v>
      </c>
      <c r="G3038" t="s">
        <v>77</v>
      </c>
      <c r="H3038" t="s">
        <v>77</v>
      </c>
      <c r="I3038" t="s">
        <v>78</v>
      </c>
      <c r="J3038" t="s">
        <v>11655</v>
      </c>
      <c r="K3038" s="2">
        <v>43770.511264351851</v>
      </c>
      <c r="L3038" t="s">
        <v>11656</v>
      </c>
      <c r="M3038" t="s">
        <v>11657</v>
      </c>
      <c r="N3038">
        <v>16</v>
      </c>
      <c r="O3038" t="s">
        <v>28</v>
      </c>
      <c r="P3038" t="s">
        <v>43806</v>
      </c>
      <c r="Q3038">
        <v>16.899999999999999</v>
      </c>
      <c r="R3038" s="6" t="s">
        <v>30</v>
      </c>
      <c r="S3038" t="s">
        <v>43</v>
      </c>
    </row>
    <row r="3039" spans="1:19">
      <c r="A3039" s="1">
        <v>2958</v>
      </c>
      <c r="B3039">
        <v>1036077</v>
      </c>
      <c r="C3039" t="s">
        <v>7163</v>
      </c>
      <c r="D3039" t="s">
        <v>7164</v>
      </c>
      <c r="E3039" t="s">
        <v>7165</v>
      </c>
      <c r="F3039" t="s">
        <v>13749</v>
      </c>
      <c r="G3039" t="s">
        <v>77</v>
      </c>
      <c r="H3039" t="s">
        <v>77</v>
      </c>
      <c r="I3039" t="s">
        <v>78</v>
      </c>
      <c r="J3039" t="s">
        <v>13750</v>
      </c>
      <c r="K3039" s="2">
        <v>43770.570030636583</v>
      </c>
      <c r="L3039" t="s">
        <v>13751</v>
      </c>
      <c r="M3039" t="s">
        <v>13752</v>
      </c>
      <c r="N3039">
        <v>10</v>
      </c>
      <c r="O3039" t="s">
        <v>28</v>
      </c>
      <c r="P3039" t="s">
        <v>44146</v>
      </c>
      <c r="Q3039">
        <v>10.9</v>
      </c>
      <c r="R3039" s="6" t="s">
        <v>30</v>
      </c>
      <c r="S3039" t="s">
        <v>43</v>
      </c>
    </row>
    <row r="3040" spans="1:19">
      <c r="A3040" s="1">
        <v>2359</v>
      </c>
      <c r="B3040">
        <v>1036123</v>
      </c>
      <c r="C3040" t="s">
        <v>7163</v>
      </c>
      <c r="D3040" t="s">
        <v>7164</v>
      </c>
      <c r="E3040" t="s">
        <v>7165</v>
      </c>
      <c r="F3040" t="s">
        <v>11290</v>
      </c>
      <c r="G3040" t="s">
        <v>77</v>
      </c>
      <c r="H3040" t="s">
        <v>77</v>
      </c>
      <c r="I3040" t="s">
        <v>78</v>
      </c>
      <c r="J3040" t="s">
        <v>11291</v>
      </c>
      <c r="K3040" s="2">
        <v>43770.569657372682</v>
      </c>
      <c r="L3040" t="s">
        <v>11292</v>
      </c>
      <c r="M3040" t="s">
        <v>11293</v>
      </c>
      <c r="N3040">
        <v>13</v>
      </c>
      <c r="O3040" t="s">
        <v>28</v>
      </c>
      <c r="P3040" t="s">
        <v>43748</v>
      </c>
      <c r="Q3040">
        <v>13.9</v>
      </c>
      <c r="R3040" s="6" t="s">
        <v>30</v>
      </c>
      <c r="S3040" t="s">
        <v>43</v>
      </c>
    </row>
    <row r="3041" spans="1:19">
      <c r="A3041" s="1">
        <v>2358</v>
      </c>
      <c r="B3041">
        <v>1036115</v>
      </c>
      <c r="C3041" t="s">
        <v>7163</v>
      </c>
      <c r="D3041" t="s">
        <v>7164</v>
      </c>
      <c r="E3041" t="s">
        <v>7165</v>
      </c>
      <c r="F3041" t="s">
        <v>11285</v>
      </c>
      <c r="G3041" t="s">
        <v>77</v>
      </c>
      <c r="H3041" t="s">
        <v>77</v>
      </c>
      <c r="I3041" t="s">
        <v>78</v>
      </c>
      <c r="J3041" t="s">
        <v>11286</v>
      </c>
      <c r="K3041" s="2">
        <v>43770.569663692128</v>
      </c>
      <c r="L3041" t="s">
        <v>11287</v>
      </c>
      <c r="M3041" t="s">
        <v>11288</v>
      </c>
      <c r="N3041">
        <v>22</v>
      </c>
      <c r="O3041" t="s">
        <v>28</v>
      </c>
      <c r="P3041" t="s">
        <v>43747</v>
      </c>
      <c r="Q3041">
        <v>22.9</v>
      </c>
      <c r="R3041" s="6" t="s">
        <v>30</v>
      </c>
      <c r="S3041" t="s">
        <v>43</v>
      </c>
    </row>
    <row r="3042" spans="1:19">
      <c r="A3042" s="1">
        <v>7992</v>
      </c>
      <c r="B3042">
        <v>103206</v>
      </c>
      <c r="C3042" t="s">
        <v>2342</v>
      </c>
      <c r="D3042" t="s">
        <v>2343</v>
      </c>
      <c r="E3042" t="s">
        <v>2344</v>
      </c>
      <c r="F3042" t="s">
        <v>39065</v>
      </c>
      <c r="G3042" t="s">
        <v>345</v>
      </c>
      <c r="H3042" t="s">
        <v>345</v>
      </c>
      <c r="I3042" t="s">
        <v>346</v>
      </c>
      <c r="J3042" t="s">
        <v>39066</v>
      </c>
      <c r="K3042" s="2">
        <v>43770.592647106481</v>
      </c>
      <c r="L3042" t="s">
        <v>39067</v>
      </c>
      <c r="M3042" t="s">
        <v>39068</v>
      </c>
      <c r="N3042">
        <v>0</v>
      </c>
      <c r="O3042" t="s">
        <v>28</v>
      </c>
      <c r="P3042" t="s">
        <v>39069</v>
      </c>
      <c r="Q3042">
        <v>39.9</v>
      </c>
      <c r="R3042" s="6" t="s">
        <v>30</v>
      </c>
      <c r="S3042" t="s">
        <v>43</v>
      </c>
    </row>
    <row r="3043" spans="1:19">
      <c r="A3043" s="1">
        <v>7993</v>
      </c>
      <c r="B3043">
        <v>103204</v>
      </c>
      <c r="C3043" t="s">
        <v>2342</v>
      </c>
      <c r="D3043" t="s">
        <v>2343</v>
      </c>
      <c r="E3043" t="s">
        <v>2344</v>
      </c>
      <c r="F3043" t="s">
        <v>39070</v>
      </c>
      <c r="G3043" t="s">
        <v>345</v>
      </c>
      <c r="H3043" t="s">
        <v>345</v>
      </c>
      <c r="I3043" t="s">
        <v>346</v>
      </c>
      <c r="J3043" t="s">
        <v>39071</v>
      </c>
      <c r="K3043" s="2">
        <v>43770.592649074068</v>
      </c>
      <c r="L3043" t="s">
        <v>39067</v>
      </c>
      <c r="M3043" t="s">
        <v>39068</v>
      </c>
      <c r="N3043">
        <v>0</v>
      </c>
      <c r="O3043" t="s">
        <v>28</v>
      </c>
      <c r="P3043" t="s">
        <v>47142</v>
      </c>
      <c r="Q3043">
        <v>39.9</v>
      </c>
      <c r="R3043" s="6" t="s">
        <v>30</v>
      </c>
      <c r="S3043" t="s">
        <v>43</v>
      </c>
    </row>
    <row r="3044" spans="1:19">
      <c r="A3044" s="1">
        <v>1599</v>
      </c>
      <c r="B3044">
        <v>1017547</v>
      </c>
      <c r="C3044" t="s">
        <v>7935</v>
      </c>
      <c r="D3044" t="s">
        <v>7936</v>
      </c>
      <c r="E3044" t="s">
        <v>7937</v>
      </c>
      <c r="F3044" t="s">
        <v>7938</v>
      </c>
      <c r="G3044" t="s">
        <v>97</v>
      </c>
      <c r="H3044" t="s">
        <v>98</v>
      </c>
      <c r="I3044" t="s">
        <v>99</v>
      </c>
      <c r="J3044" t="s">
        <v>7939</v>
      </c>
      <c r="K3044" s="2">
        <v>43770.559445057872</v>
      </c>
      <c r="L3044" t="s">
        <v>7940</v>
      </c>
      <c r="M3044" t="s">
        <v>7941</v>
      </c>
      <c r="N3044">
        <v>135</v>
      </c>
      <c r="O3044" t="s">
        <v>28</v>
      </c>
      <c r="P3044" t="s">
        <v>43186</v>
      </c>
      <c r="Q3044">
        <v>149</v>
      </c>
      <c r="R3044" s="6" t="s">
        <v>30</v>
      </c>
      <c r="S3044" t="s">
        <v>43</v>
      </c>
    </row>
    <row r="3045" spans="1:19">
      <c r="A3045" s="1">
        <v>7544</v>
      </c>
      <c r="B3045">
        <v>170274</v>
      </c>
      <c r="C3045" t="s">
        <v>2014</v>
      </c>
      <c r="D3045" t="s">
        <v>2015</v>
      </c>
      <c r="E3045" t="s">
        <v>2016</v>
      </c>
      <c r="F3045" t="s">
        <v>36885</v>
      </c>
      <c r="G3045" t="s">
        <v>322</v>
      </c>
      <c r="H3045" t="s">
        <v>322</v>
      </c>
      <c r="I3045" t="s">
        <v>323</v>
      </c>
      <c r="J3045" t="s">
        <v>36886</v>
      </c>
      <c r="K3045" s="2">
        <v>43770.566496724539</v>
      </c>
      <c r="L3045" t="s">
        <v>14381</v>
      </c>
      <c r="M3045" t="s">
        <v>36887</v>
      </c>
      <c r="N3045">
        <v>794</v>
      </c>
      <c r="O3045" t="s">
        <v>28</v>
      </c>
      <c r="P3045" t="s">
        <v>46854</v>
      </c>
      <c r="Q3045">
        <v>849</v>
      </c>
      <c r="R3045" s="6" t="s">
        <v>30</v>
      </c>
      <c r="S3045" t="s">
        <v>43</v>
      </c>
    </row>
    <row r="3046" spans="1:19">
      <c r="A3046" s="1">
        <v>6767</v>
      </c>
      <c r="B3046">
        <v>245789</v>
      </c>
      <c r="C3046" t="s">
        <v>28850</v>
      </c>
      <c r="D3046" t="s">
        <v>28851</v>
      </c>
      <c r="E3046" t="s">
        <v>28852</v>
      </c>
      <c r="F3046" t="s">
        <v>33087</v>
      </c>
      <c r="G3046" t="s">
        <v>33040</v>
      </c>
      <c r="H3046" t="s">
        <v>17724</v>
      </c>
      <c r="I3046" t="s">
        <v>17725</v>
      </c>
      <c r="J3046" t="s">
        <v>33088</v>
      </c>
      <c r="K3046" s="2">
        <v>43770.589987233798</v>
      </c>
      <c r="L3046" t="s">
        <v>33089</v>
      </c>
      <c r="M3046" t="s">
        <v>33090</v>
      </c>
      <c r="N3046">
        <v>189</v>
      </c>
      <c r="O3046" t="s">
        <v>28</v>
      </c>
      <c r="P3046" t="s">
        <v>46419</v>
      </c>
      <c r="Q3046">
        <v>129</v>
      </c>
      <c r="R3046" s="6" t="s">
        <v>30</v>
      </c>
      <c r="S3046" t="s">
        <v>43</v>
      </c>
    </row>
    <row r="3047" spans="1:19">
      <c r="A3047" s="1">
        <v>6142</v>
      </c>
      <c r="B3047">
        <v>1016952</v>
      </c>
      <c r="C3047" t="s">
        <v>30027</v>
      </c>
      <c r="D3047" t="s">
        <v>30027</v>
      </c>
      <c r="E3047" t="s">
        <v>30028</v>
      </c>
      <c r="F3047" t="s">
        <v>30029</v>
      </c>
      <c r="G3047" t="s">
        <v>16422</v>
      </c>
      <c r="H3047" t="s">
        <v>316</v>
      </c>
      <c r="I3047" t="s">
        <v>316</v>
      </c>
      <c r="J3047" t="s">
        <v>30030</v>
      </c>
      <c r="K3047" s="2">
        <v>43770.575469710653</v>
      </c>
      <c r="L3047" t="s">
        <v>30031</v>
      </c>
      <c r="M3047" t="s">
        <v>30032</v>
      </c>
      <c r="N3047">
        <v>0</v>
      </c>
      <c r="O3047" t="s">
        <v>28</v>
      </c>
      <c r="P3047" t="s">
        <v>30033</v>
      </c>
      <c r="Q3047">
        <v>35.9</v>
      </c>
      <c r="R3047" s="6" t="s">
        <v>30</v>
      </c>
      <c r="S3047" t="s">
        <v>43</v>
      </c>
    </row>
    <row r="3048" spans="1:19">
      <c r="A3048" s="1">
        <v>220</v>
      </c>
      <c r="B3048">
        <v>74207</v>
      </c>
      <c r="C3048" t="s">
        <v>501</v>
      </c>
      <c r="D3048" t="s">
        <v>502</v>
      </c>
      <c r="E3048" t="s">
        <v>503</v>
      </c>
      <c r="F3048" t="s">
        <v>1226</v>
      </c>
      <c r="G3048" t="s">
        <v>996</v>
      </c>
      <c r="H3048" t="s">
        <v>573</v>
      </c>
      <c r="I3048" t="s">
        <v>574</v>
      </c>
      <c r="J3048" t="s">
        <v>1227</v>
      </c>
      <c r="K3048" s="2">
        <v>43770.557880208333</v>
      </c>
      <c r="L3048" t="s">
        <v>1228</v>
      </c>
      <c r="M3048" t="s">
        <v>1229</v>
      </c>
      <c r="N3048">
        <v>14</v>
      </c>
      <c r="O3048" t="s">
        <v>28</v>
      </c>
      <c r="P3048" t="s">
        <v>42355</v>
      </c>
      <c r="Q3048">
        <v>9.9</v>
      </c>
      <c r="R3048" s="6" t="s">
        <v>30</v>
      </c>
      <c r="S3048" t="s">
        <v>43</v>
      </c>
    </row>
    <row r="3049" spans="1:19">
      <c r="A3049" s="1">
        <v>269</v>
      </c>
      <c r="B3049">
        <v>113255</v>
      </c>
      <c r="C3049" t="s">
        <v>501</v>
      </c>
      <c r="D3049" t="s">
        <v>502</v>
      </c>
      <c r="E3049" t="s">
        <v>503</v>
      </c>
      <c r="F3049" t="s">
        <v>1470</v>
      </c>
      <c r="G3049" t="s">
        <v>851</v>
      </c>
      <c r="H3049" t="s">
        <v>573</v>
      </c>
      <c r="I3049" t="s">
        <v>574</v>
      </c>
      <c r="J3049" t="s">
        <v>1471</v>
      </c>
      <c r="K3049" s="2">
        <v>43770.526246643523</v>
      </c>
      <c r="L3049" t="s">
        <v>1472</v>
      </c>
      <c r="M3049" t="s">
        <v>1473</v>
      </c>
      <c r="N3049">
        <v>0</v>
      </c>
      <c r="O3049" t="s">
        <v>28</v>
      </c>
      <c r="P3049" t="s">
        <v>42387</v>
      </c>
      <c r="Q3049">
        <v>12</v>
      </c>
      <c r="R3049" s="6" t="s">
        <v>30</v>
      </c>
      <c r="S3049" t="s">
        <v>43</v>
      </c>
    </row>
    <row r="3050" spans="1:19">
      <c r="A3050" s="1">
        <v>4108</v>
      </c>
      <c r="B3050">
        <v>1101302</v>
      </c>
      <c r="C3050" t="s">
        <v>7629</v>
      </c>
      <c r="D3050" t="s">
        <v>7630</v>
      </c>
      <c r="E3050" t="s">
        <v>7631</v>
      </c>
      <c r="F3050" t="s">
        <v>20076</v>
      </c>
      <c r="G3050" t="s">
        <v>4782</v>
      </c>
      <c r="H3050" t="s">
        <v>4783</v>
      </c>
      <c r="I3050" t="s">
        <v>4784</v>
      </c>
      <c r="J3050" t="s">
        <v>20077</v>
      </c>
      <c r="K3050" s="2">
        <v>43770.573649537037</v>
      </c>
      <c r="L3050" t="s">
        <v>20078</v>
      </c>
      <c r="M3050" t="s">
        <v>20079</v>
      </c>
      <c r="N3050">
        <v>861</v>
      </c>
      <c r="O3050" t="s">
        <v>28</v>
      </c>
      <c r="P3050" t="s">
        <v>44635</v>
      </c>
      <c r="Q3050">
        <v>899</v>
      </c>
      <c r="R3050" s="6" t="s">
        <v>30</v>
      </c>
      <c r="S3050" t="s">
        <v>43</v>
      </c>
    </row>
    <row r="3051" spans="1:19">
      <c r="A3051" s="1">
        <v>4109</v>
      </c>
      <c r="B3051">
        <v>1101301</v>
      </c>
      <c r="C3051" t="s">
        <v>7629</v>
      </c>
      <c r="D3051" t="s">
        <v>7630</v>
      </c>
      <c r="E3051" t="s">
        <v>7631</v>
      </c>
      <c r="F3051" t="s">
        <v>20081</v>
      </c>
      <c r="G3051" t="s">
        <v>4782</v>
      </c>
      <c r="H3051" t="s">
        <v>4783</v>
      </c>
      <c r="I3051" t="s">
        <v>4784</v>
      </c>
      <c r="J3051" t="s">
        <v>20082</v>
      </c>
      <c r="K3051" s="2">
        <v>43770.573652974534</v>
      </c>
      <c r="L3051" t="s">
        <v>20083</v>
      </c>
      <c r="M3051" t="s">
        <v>20084</v>
      </c>
      <c r="N3051">
        <v>669</v>
      </c>
      <c r="O3051" t="s">
        <v>28</v>
      </c>
      <c r="P3051" t="s">
        <v>44636</v>
      </c>
      <c r="Q3051">
        <v>699</v>
      </c>
      <c r="R3051" s="6" t="s">
        <v>30</v>
      </c>
      <c r="S3051" t="s">
        <v>43</v>
      </c>
    </row>
    <row r="3052" spans="1:19">
      <c r="A3052" s="1">
        <v>1341</v>
      </c>
      <c r="B3052">
        <v>32770</v>
      </c>
      <c r="C3052" t="s">
        <v>4189</v>
      </c>
      <c r="D3052" t="s">
        <v>4190</v>
      </c>
      <c r="E3052" t="s">
        <v>4191</v>
      </c>
      <c r="F3052" t="s">
        <v>6731</v>
      </c>
      <c r="G3052" t="s">
        <v>5576</v>
      </c>
      <c r="H3052" t="s">
        <v>5577</v>
      </c>
      <c r="I3052" t="s">
        <v>5578</v>
      </c>
      <c r="J3052" t="s">
        <v>6732</v>
      </c>
      <c r="K3052" s="2">
        <v>43770.589621909719</v>
      </c>
      <c r="L3052" t="s">
        <v>6733</v>
      </c>
      <c r="M3052" t="s">
        <v>6734</v>
      </c>
      <c r="N3052">
        <v>46.9</v>
      </c>
      <c r="O3052" t="s">
        <v>28</v>
      </c>
      <c r="P3052" t="s">
        <v>43011</v>
      </c>
      <c r="Q3052">
        <v>48.9</v>
      </c>
      <c r="R3052" s="6" t="s">
        <v>30</v>
      </c>
      <c r="S3052" t="s">
        <v>43</v>
      </c>
    </row>
    <row r="3053" spans="1:19">
      <c r="A3053" s="1">
        <v>3878</v>
      </c>
      <c r="B3053">
        <v>1127231</v>
      </c>
      <c r="C3053" t="s">
        <v>16568</v>
      </c>
      <c r="D3053" t="s">
        <v>16569</v>
      </c>
      <c r="E3053" t="s">
        <v>16570</v>
      </c>
      <c r="F3053" t="s">
        <v>18877</v>
      </c>
      <c r="G3053" t="s">
        <v>2510</v>
      </c>
      <c r="H3053" t="s">
        <v>1505</v>
      </c>
      <c r="I3053" t="s">
        <v>1506</v>
      </c>
      <c r="J3053" t="s">
        <v>18878</v>
      </c>
      <c r="K3053" s="2">
        <v>43770.587499189824</v>
      </c>
      <c r="L3053" t="s">
        <v>18879</v>
      </c>
      <c r="M3053" t="s">
        <v>18880</v>
      </c>
      <c r="N3053">
        <v>82</v>
      </c>
      <c r="O3053" t="s">
        <v>28</v>
      </c>
      <c r="P3053" t="s">
        <v>44478</v>
      </c>
      <c r="Q3053">
        <v>91.5</v>
      </c>
      <c r="R3053" s="6" t="s">
        <v>30</v>
      </c>
      <c r="S3053" t="s">
        <v>43</v>
      </c>
    </row>
    <row r="3054" spans="1:19">
      <c r="A3054" s="1">
        <v>1251</v>
      </c>
      <c r="B3054">
        <v>1121274</v>
      </c>
      <c r="C3054" t="s">
        <v>6329</v>
      </c>
      <c r="D3054" t="s">
        <v>6330</v>
      </c>
      <c r="E3054" t="s">
        <v>6331</v>
      </c>
      <c r="F3054" t="s">
        <v>6340</v>
      </c>
      <c r="G3054" t="s">
        <v>6333</v>
      </c>
      <c r="H3054" t="s">
        <v>6334</v>
      </c>
      <c r="I3054" t="s">
        <v>6335</v>
      </c>
      <c r="J3054" t="s">
        <v>6341</v>
      </c>
      <c r="K3054" s="2">
        <v>43770.48638642361</v>
      </c>
      <c r="L3054" t="s">
        <v>6342</v>
      </c>
      <c r="M3054" t="s">
        <v>6338</v>
      </c>
      <c r="N3054">
        <v>114</v>
      </c>
      <c r="O3054" t="s">
        <v>28</v>
      </c>
      <c r="P3054" t="s">
        <v>42962</v>
      </c>
      <c r="Q3054">
        <v>119</v>
      </c>
      <c r="R3054" s="6" t="s">
        <v>30</v>
      </c>
      <c r="S3054" t="s">
        <v>43</v>
      </c>
    </row>
    <row r="3055" spans="1:19">
      <c r="A3055" s="1">
        <v>1250</v>
      </c>
      <c r="B3055">
        <v>1121279</v>
      </c>
      <c r="C3055" t="s">
        <v>6329</v>
      </c>
      <c r="D3055" t="s">
        <v>6330</v>
      </c>
      <c r="E3055" t="s">
        <v>6331</v>
      </c>
      <c r="F3055" t="s">
        <v>6332</v>
      </c>
      <c r="G3055" t="s">
        <v>6333</v>
      </c>
      <c r="H3055" t="s">
        <v>6334</v>
      </c>
      <c r="I3055" t="s">
        <v>6335</v>
      </c>
      <c r="J3055" t="s">
        <v>6336</v>
      </c>
      <c r="K3055" s="2">
        <v>43770.48638047454</v>
      </c>
      <c r="L3055" t="s">
        <v>6337</v>
      </c>
      <c r="M3055" t="s">
        <v>6338</v>
      </c>
      <c r="N3055">
        <v>114</v>
      </c>
      <c r="O3055" t="s">
        <v>28</v>
      </c>
      <c r="P3055" t="s">
        <v>42961</v>
      </c>
      <c r="Q3055">
        <v>119</v>
      </c>
      <c r="R3055" s="6" t="s">
        <v>30</v>
      </c>
      <c r="S3055" t="s">
        <v>43</v>
      </c>
    </row>
    <row r="3056" spans="1:19">
      <c r="A3056" s="1">
        <v>7784</v>
      </c>
      <c r="B3056">
        <v>118362</v>
      </c>
      <c r="C3056" t="s">
        <v>15102</v>
      </c>
      <c r="D3056" t="s">
        <v>15102</v>
      </c>
      <c r="E3056" t="s">
        <v>15103</v>
      </c>
      <c r="F3056" t="s">
        <v>38026</v>
      </c>
      <c r="G3056" t="s">
        <v>7339</v>
      </c>
      <c r="H3056" t="s">
        <v>769</v>
      </c>
      <c r="I3056" t="s">
        <v>770</v>
      </c>
      <c r="J3056" t="s">
        <v>38027</v>
      </c>
      <c r="K3056" s="2">
        <v>43770.581577048608</v>
      </c>
      <c r="L3056" t="s">
        <v>38028</v>
      </c>
      <c r="M3056" t="s">
        <v>38029</v>
      </c>
      <c r="N3056">
        <v>18.2</v>
      </c>
      <c r="O3056" t="s">
        <v>28</v>
      </c>
      <c r="P3056" t="s">
        <v>47016</v>
      </c>
      <c r="Q3056">
        <v>35</v>
      </c>
      <c r="R3056" s="6" t="s">
        <v>30</v>
      </c>
      <c r="S3056" t="s">
        <v>43</v>
      </c>
    </row>
    <row r="3057" spans="1:19">
      <c r="A3057" s="1">
        <v>8110</v>
      </c>
      <c r="B3057">
        <v>90530</v>
      </c>
      <c r="C3057" t="s">
        <v>4255</v>
      </c>
      <c r="D3057" t="s">
        <v>4256</v>
      </c>
      <c r="E3057" t="s">
        <v>4257</v>
      </c>
      <c r="F3057" t="s">
        <v>39614</v>
      </c>
      <c r="G3057" t="s">
        <v>819</v>
      </c>
      <c r="H3057" t="s">
        <v>316</v>
      </c>
      <c r="I3057" t="s">
        <v>316</v>
      </c>
      <c r="J3057" t="s">
        <v>39615</v>
      </c>
      <c r="K3057" s="2">
        <v>43773.651886493048</v>
      </c>
      <c r="L3057" t="s">
        <v>39611</v>
      </c>
      <c r="M3057" t="s">
        <v>39612</v>
      </c>
      <c r="N3057">
        <v>458.88</v>
      </c>
      <c r="O3057" t="s">
        <v>28</v>
      </c>
      <c r="P3057" t="s">
        <v>47217</v>
      </c>
      <c r="Q3057">
        <v>479</v>
      </c>
      <c r="R3057" s="6" t="s">
        <v>30</v>
      </c>
      <c r="S3057" t="s">
        <v>43</v>
      </c>
    </row>
    <row r="3058" spans="1:19">
      <c r="A3058" s="1">
        <v>8109</v>
      </c>
      <c r="B3058">
        <v>90533</v>
      </c>
      <c r="C3058" t="s">
        <v>4255</v>
      </c>
      <c r="D3058" t="s">
        <v>4256</v>
      </c>
      <c r="E3058" t="s">
        <v>4257</v>
      </c>
      <c r="F3058" t="s">
        <v>39609</v>
      </c>
      <c r="G3058" t="s">
        <v>819</v>
      </c>
      <c r="H3058" t="s">
        <v>316</v>
      </c>
      <c r="I3058" t="s">
        <v>316</v>
      </c>
      <c r="J3058" t="s">
        <v>39610</v>
      </c>
      <c r="K3058" s="2">
        <v>43773.651890856483</v>
      </c>
      <c r="L3058" t="s">
        <v>39611</v>
      </c>
      <c r="M3058" t="s">
        <v>39612</v>
      </c>
      <c r="N3058">
        <v>458.88</v>
      </c>
      <c r="O3058" t="s">
        <v>28</v>
      </c>
      <c r="P3058" t="s">
        <v>47216</v>
      </c>
      <c r="Q3058">
        <v>479</v>
      </c>
      <c r="R3058" s="6" t="s">
        <v>30</v>
      </c>
      <c r="S3058" t="s">
        <v>43</v>
      </c>
    </row>
    <row r="3059" spans="1:19">
      <c r="A3059" s="1">
        <v>8162</v>
      </c>
      <c r="B3059">
        <v>80101</v>
      </c>
      <c r="C3059" t="s">
        <v>3152</v>
      </c>
      <c r="D3059" t="s">
        <v>3153</v>
      </c>
      <c r="E3059" t="s">
        <v>3154</v>
      </c>
      <c r="F3059" t="s">
        <v>39870</v>
      </c>
      <c r="G3059" t="s">
        <v>3182</v>
      </c>
      <c r="H3059" t="s">
        <v>1607</v>
      </c>
      <c r="I3059" t="s">
        <v>1608</v>
      </c>
      <c r="J3059" t="s">
        <v>39871</v>
      </c>
      <c r="K3059" s="2">
        <v>43770.580361574073</v>
      </c>
      <c r="L3059" t="s">
        <v>39872</v>
      </c>
      <c r="M3059" t="s">
        <v>39873</v>
      </c>
      <c r="N3059">
        <v>22.5</v>
      </c>
      <c r="O3059" t="s">
        <v>28</v>
      </c>
      <c r="P3059" t="s">
        <v>47246</v>
      </c>
      <c r="Q3059">
        <v>23.9</v>
      </c>
      <c r="R3059" s="6" t="s">
        <v>30</v>
      </c>
      <c r="S3059" t="s">
        <v>43</v>
      </c>
    </row>
    <row r="3060" spans="1:19">
      <c r="A3060" s="1">
        <v>3259</v>
      </c>
      <c r="B3060">
        <v>1253167</v>
      </c>
      <c r="C3060" t="s">
        <v>3152</v>
      </c>
      <c r="D3060" t="s">
        <v>3153</v>
      </c>
      <c r="E3060" t="s">
        <v>3154</v>
      </c>
      <c r="F3060" t="s">
        <v>15250</v>
      </c>
      <c r="G3060" t="s">
        <v>2727</v>
      </c>
      <c r="H3060" t="s">
        <v>573</v>
      </c>
      <c r="I3060" t="s">
        <v>574</v>
      </c>
      <c r="J3060" t="s">
        <v>15251</v>
      </c>
      <c r="K3060" s="2">
        <v>43770.574081168983</v>
      </c>
      <c r="L3060" t="s">
        <v>15252</v>
      </c>
      <c r="M3060" t="s">
        <v>15253</v>
      </c>
      <c r="N3060">
        <v>15</v>
      </c>
      <c r="O3060" t="s">
        <v>28</v>
      </c>
      <c r="P3060" t="s">
        <v>15254</v>
      </c>
      <c r="Q3060">
        <v>15.5</v>
      </c>
      <c r="R3060" s="6" t="s">
        <v>15255</v>
      </c>
      <c r="S3060" t="s">
        <v>43</v>
      </c>
    </row>
    <row r="3061" spans="1:19">
      <c r="A3061" s="1">
        <v>3607</v>
      </c>
      <c r="B3061">
        <v>1146596</v>
      </c>
      <c r="C3061" t="s">
        <v>65</v>
      </c>
      <c r="D3061" t="s">
        <v>66</v>
      </c>
      <c r="E3061" t="s">
        <v>67</v>
      </c>
      <c r="F3061" t="s">
        <v>17385</v>
      </c>
      <c r="G3061" t="s">
        <v>3755</v>
      </c>
      <c r="H3061" t="s">
        <v>3755</v>
      </c>
      <c r="I3061" t="s">
        <v>3756</v>
      </c>
      <c r="J3061" t="s">
        <v>17386</v>
      </c>
      <c r="K3061" s="2">
        <v>43770.569330057871</v>
      </c>
      <c r="L3061" t="s">
        <v>17387</v>
      </c>
      <c r="M3061" t="s">
        <v>17388</v>
      </c>
      <c r="N3061">
        <v>19</v>
      </c>
      <c r="O3061" t="s">
        <v>28</v>
      </c>
      <c r="P3061" t="s">
        <v>17389</v>
      </c>
      <c r="Q3061">
        <v>19.899999999999999</v>
      </c>
      <c r="R3061" s="6" t="s">
        <v>30</v>
      </c>
      <c r="S3061" t="s">
        <v>43</v>
      </c>
    </row>
    <row r="3062" spans="1:19">
      <c r="A3062" s="1">
        <v>3438</v>
      </c>
      <c r="B3062">
        <v>1200299</v>
      </c>
      <c r="C3062" t="s">
        <v>16419</v>
      </c>
      <c r="D3062" t="s">
        <v>16419</v>
      </c>
      <c r="E3062" t="s">
        <v>16420</v>
      </c>
      <c r="F3062" t="s">
        <v>16421</v>
      </c>
      <c r="G3062" t="s">
        <v>16422</v>
      </c>
      <c r="H3062" t="s">
        <v>316</v>
      </c>
      <c r="I3062" t="s">
        <v>316</v>
      </c>
      <c r="J3062" t="s">
        <v>16423</v>
      </c>
      <c r="K3062" s="2">
        <v>43770.557216516201</v>
      </c>
      <c r="L3062" t="s">
        <v>16424</v>
      </c>
      <c r="M3062" t="s">
        <v>4352</v>
      </c>
      <c r="N3062">
        <v>14.37</v>
      </c>
      <c r="O3062" t="s">
        <v>28</v>
      </c>
      <c r="P3062" t="s">
        <v>16425</v>
      </c>
      <c r="Q3062">
        <v>14.8</v>
      </c>
      <c r="R3062" s="6" t="s">
        <v>30</v>
      </c>
      <c r="S3062" t="s">
        <v>43</v>
      </c>
    </row>
    <row r="3063" spans="1:19">
      <c r="A3063" s="1">
        <v>1327</v>
      </c>
      <c r="B3063">
        <v>74197</v>
      </c>
      <c r="C3063" t="s">
        <v>2014</v>
      </c>
      <c r="D3063" t="s">
        <v>2015</v>
      </c>
      <c r="E3063" t="s">
        <v>2016</v>
      </c>
      <c r="F3063" t="s">
        <v>6667</v>
      </c>
      <c r="G3063" t="s">
        <v>3277</v>
      </c>
      <c r="H3063" t="s">
        <v>3278</v>
      </c>
      <c r="I3063" t="s">
        <v>3279</v>
      </c>
      <c r="J3063" t="s">
        <v>6668</v>
      </c>
      <c r="K3063" s="2">
        <v>43770.558890243054</v>
      </c>
      <c r="L3063" t="s">
        <v>6669</v>
      </c>
      <c r="M3063" t="s">
        <v>6670</v>
      </c>
      <c r="N3063">
        <v>11560</v>
      </c>
      <c r="O3063" t="s">
        <v>28</v>
      </c>
      <c r="P3063" t="s">
        <v>43003</v>
      </c>
      <c r="Q3063">
        <v>9799</v>
      </c>
      <c r="R3063" s="6" t="s">
        <v>30</v>
      </c>
      <c r="S3063" t="s">
        <v>43</v>
      </c>
    </row>
    <row r="3064" spans="1:19">
      <c r="A3064" s="1">
        <v>2403</v>
      </c>
      <c r="B3064">
        <v>81102</v>
      </c>
      <c r="C3064" t="s">
        <v>105</v>
      </c>
      <c r="D3064" t="s">
        <v>106</v>
      </c>
      <c r="E3064" t="s">
        <v>107</v>
      </c>
      <c r="F3064" t="s">
        <v>11491</v>
      </c>
      <c r="G3064" t="s">
        <v>1585</v>
      </c>
      <c r="H3064" t="s">
        <v>23</v>
      </c>
      <c r="I3064" t="s">
        <v>24</v>
      </c>
      <c r="J3064" t="s">
        <v>11492</v>
      </c>
      <c r="K3064" s="2">
        <v>43770.557039467603</v>
      </c>
      <c r="L3064" t="s">
        <v>11493</v>
      </c>
      <c r="M3064" t="s">
        <v>11494</v>
      </c>
      <c r="N3064">
        <v>47</v>
      </c>
      <c r="O3064" t="s">
        <v>28</v>
      </c>
      <c r="P3064" t="s">
        <v>43778</v>
      </c>
      <c r="Q3064">
        <v>49</v>
      </c>
      <c r="R3064" s="6" t="s">
        <v>30</v>
      </c>
      <c r="S3064" t="s">
        <v>43</v>
      </c>
    </row>
    <row r="3065" spans="1:19">
      <c r="A3065" s="1">
        <v>8228</v>
      </c>
      <c r="B3065">
        <v>55412</v>
      </c>
      <c r="C3065" t="s">
        <v>105</v>
      </c>
      <c r="D3065" t="s">
        <v>106</v>
      </c>
      <c r="E3065" t="s">
        <v>107</v>
      </c>
      <c r="F3065" t="s">
        <v>40175</v>
      </c>
      <c r="G3065" t="s">
        <v>387</v>
      </c>
      <c r="H3065" t="s">
        <v>388</v>
      </c>
      <c r="I3065" t="s">
        <v>389</v>
      </c>
      <c r="J3065" t="s">
        <v>40176</v>
      </c>
      <c r="K3065" s="2">
        <v>43770.5876096875</v>
      </c>
      <c r="L3065" t="s">
        <v>40177</v>
      </c>
      <c r="M3065" t="s">
        <v>40178</v>
      </c>
      <c r="N3065">
        <v>43</v>
      </c>
      <c r="O3065" t="s">
        <v>28</v>
      </c>
      <c r="P3065" t="s">
        <v>47287</v>
      </c>
      <c r="Q3065">
        <v>49</v>
      </c>
      <c r="R3065" s="6" t="s">
        <v>30</v>
      </c>
      <c r="S3065" t="s">
        <v>43</v>
      </c>
    </row>
    <row r="3066" spans="1:19">
      <c r="A3066" s="1">
        <v>1834</v>
      </c>
      <c r="B3066">
        <v>78251</v>
      </c>
      <c r="C3066" t="s">
        <v>105</v>
      </c>
      <c r="D3066" t="s">
        <v>106</v>
      </c>
      <c r="E3066" t="s">
        <v>107</v>
      </c>
      <c r="F3066" t="s">
        <v>9004</v>
      </c>
      <c r="G3066" t="s">
        <v>8282</v>
      </c>
      <c r="H3066" t="s">
        <v>989</v>
      </c>
      <c r="I3066" t="s">
        <v>990</v>
      </c>
      <c r="J3066" t="s">
        <v>9005</v>
      </c>
      <c r="K3066" s="2">
        <v>43770.573188541668</v>
      </c>
      <c r="L3066" t="s">
        <v>4132</v>
      </c>
      <c r="M3066" t="s">
        <v>9006</v>
      </c>
      <c r="N3066">
        <v>7.6</v>
      </c>
      <c r="O3066" t="s">
        <v>28</v>
      </c>
      <c r="P3066" t="s">
        <v>43357</v>
      </c>
      <c r="Q3066">
        <v>7.8</v>
      </c>
      <c r="R3066" s="6" t="s">
        <v>30</v>
      </c>
      <c r="S3066" t="s">
        <v>43</v>
      </c>
    </row>
    <row r="3067" spans="1:19">
      <c r="A3067" s="1">
        <v>3140</v>
      </c>
      <c r="B3067">
        <v>162388</v>
      </c>
      <c r="C3067" t="s">
        <v>2826</v>
      </c>
      <c r="D3067" t="s">
        <v>2827</v>
      </c>
      <c r="E3067" t="s">
        <v>2828</v>
      </c>
      <c r="F3067" t="s">
        <v>14562</v>
      </c>
      <c r="G3067" t="s">
        <v>6697</v>
      </c>
      <c r="H3067" t="s">
        <v>5369</v>
      </c>
      <c r="I3067" t="s">
        <v>5370</v>
      </c>
      <c r="J3067" t="s">
        <v>14563</v>
      </c>
      <c r="K3067" s="2">
        <v>43770.578394710647</v>
      </c>
      <c r="L3067" t="s">
        <v>14564</v>
      </c>
      <c r="M3067" t="s">
        <v>14565</v>
      </c>
      <c r="N3067">
        <v>573</v>
      </c>
      <c r="O3067" t="s">
        <v>28</v>
      </c>
      <c r="P3067" t="s">
        <v>44278</v>
      </c>
      <c r="Q3067">
        <v>599</v>
      </c>
      <c r="R3067" s="6" t="s">
        <v>30</v>
      </c>
      <c r="S3067" t="s">
        <v>43</v>
      </c>
    </row>
    <row r="3068" spans="1:19">
      <c r="A3068" s="1">
        <v>7155</v>
      </c>
      <c r="B3068">
        <v>217700</v>
      </c>
      <c r="C3068" t="s">
        <v>28784</v>
      </c>
      <c r="D3068" t="s">
        <v>28785</v>
      </c>
      <c r="E3068" t="s">
        <v>28786</v>
      </c>
      <c r="F3068" t="s">
        <v>34942</v>
      </c>
      <c r="G3068" t="s">
        <v>6752</v>
      </c>
      <c r="H3068" t="s">
        <v>6752</v>
      </c>
      <c r="I3068" t="s">
        <v>6753</v>
      </c>
      <c r="J3068" t="s">
        <v>34943</v>
      </c>
      <c r="K3068" s="2">
        <v>43770.560269710651</v>
      </c>
      <c r="L3068" t="s">
        <v>34944</v>
      </c>
      <c r="M3068" t="s">
        <v>6756</v>
      </c>
      <c r="N3068">
        <v>13.4</v>
      </c>
      <c r="O3068" t="s">
        <v>28</v>
      </c>
      <c r="P3068" t="s">
        <v>46610</v>
      </c>
      <c r="Q3068">
        <v>22.9</v>
      </c>
      <c r="R3068" s="6" t="s">
        <v>30</v>
      </c>
      <c r="S3068" t="s">
        <v>43</v>
      </c>
    </row>
    <row r="3069" spans="1:19">
      <c r="A3069" s="1">
        <v>433</v>
      </c>
      <c r="B3069">
        <v>198901</v>
      </c>
      <c r="C3069" t="s">
        <v>65</v>
      </c>
      <c r="D3069" t="s">
        <v>66</v>
      </c>
      <c r="E3069" t="s">
        <v>67</v>
      </c>
      <c r="F3069" t="s">
        <v>2352</v>
      </c>
      <c r="G3069" t="s">
        <v>2353</v>
      </c>
      <c r="H3069" t="s">
        <v>2354</v>
      </c>
      <c r="I3069" t="s">
        <v>2355</v>
      </c>
      <c r="J3069" t="s">
        <v>2356</v>
      </c>
      <c r="K3069" s="2">
        <v>43770.496812696758</v>
      </c>
      <c r="L3069" t="s">
        <v>2357</v>
      </c>
      <c r="M3069" t="s">
        <v>2358</v>
      </c>
      <c r="N3069">
        <v>0</v>
      </c>
      <c r="O3069" t="s">
        <v>28</v>
      </c>
      <c r="P3069" t="s">
        <v>42490</v>
      </c>
      <c r="Q3069">
        <v>18</v>
      </c>
      <c r="R3069" s="6" t="s">
        <v>30</v>
      </c>
      <c r="S3069" t="s">
        <v>43</v>
      </c>
    </row>
    <row r="3070" spans="1:19">
      <c r="A3070" s="1">
        <v>3586</v>
      </c>
      <c r="B3070">
        <v>1147498</v>
      </c>
      <c r="C3070" t="s">
        <v>65</v>
      </c>
      <c r="D3070" t="s">
        <v>66</v>
      </c>
      <c r="E3070" t="s">
        <v>67</v>
      </c>
      <c r="F3070" t="s">
        <v>17278</v>
      </c>
      <c r="G3070" t="s">
        <v>98</v>
      </c>
      <c r="H3070" t="s">
        <v>98</v>
      </c>
      <c r="I3070" t="s">
        <v>99</v>
      </c>
      <c r="J3070" t="s">
        <v>17279</v>
      </c>
      <c r="K3070" s="2">
        <v>43770.577908217587</v>
      </c>
      <c r="L3070" t="s">
        <v>17280</v>
      </c>
      <c r="M3070" t="s">
        <v>17281</v>
      </c>
      <c r="N3070">
        <v>19</v>
      </c>
      <c r="O3070" t="s">
        <v>28</v>
      </c>
      <c r="P3070" t="s">
        <v>17282</v>
      </c>
      <c r="Q3070">
        <v>19.899999999999999</v>
      </c>
      <c r="R3070" s="6" t="s">
        <v>30</v>
      </c>
      <c r="S3070" t="s">
        <v>43</v>
      </c>
    </row>
    <row r="3071" spans="1:19">
      <c r="A3071" s="1">
        <v>10</v>
      </c>
      <c r="B3071">
        <v>256696</v>
      </c>
      <c r="C3071" t="s">
        <v>65</v>
      </c>
      <c r="D3071" t="s">
        <v>66</v>
      </c>
      <c r="E3071" t="s">
        <v>67</v>
      </c>
      <c r="F3071" t="s">
        <v>76</v>
      </c>
      <c r="G3071" t="s">
        <v>77</v>
      </c>
      <c r="H3071" t="s">
        <v>77</v>
      </c>
      <c r="I3071" t="s">
        <v>78</v>
      </c>
      <c r="J3071" t="s">
        <v>79</v>
      </c>
      <c r="K3071" s="2">
        <v>43770.559596608793</v>
      </c>
      <c r="L3071" t="s">
        <v>80</v>
      </c>
      <c r="M3071" t="s">
        <v>81</v>
      </c>
      <c r="N3071">
        <v>24.9</v>
      </c>
      <c r="O3071" t="s">
        <v>28</v>
      </c>
      <c r="P3071" t="s">
        <v>42240</v>
      </c>
      <c r="Q3071">
        <v>25.9</v>
      </c>
      <c r="R3071" s="6" t="s">
        <v>30</v>
      </c>
      <c r="S3071" t="s">
        <v>43</v>
      </c>
    </row>
    <row r="3072" spans="1:19">
      <c r="A3072" s="1">
        <v>3629</v>
      </c>
      <c r="B3072">
        <v>1145221</v>
      </c>
      <c r="C3072" t="s">
        <v>65</v>
      </c>
      <c r="D3072" t="s">
        <v>66</v>
      </c>
      <c r="E3072" t="s">
        <v>67</v>
      </c>
      <c r="F3072" t="s">
        <v>17507</v>
      </c>
      <c r="G3072" t="s">
        <v>98</v>
      </c>
      <c r="H3072" t="s">
        <v>98</v>
      </c>
      <c r="I3072" t="s">
        <v>99</v>
      </c>
      <c r="J3072" t="s">
        <v>17508</v>
      </c>
      <c r="K3072" s="2">
        <v>43770.534370173613</v>
      </c>
      <c r="L3072" t="s">
        <v>17509</v>
      </c>
      <c r="M3072" t="s">
        <v>17510</v>
      </c>
      <c r="N3072">
        <v>9.5</v>
      </c>
      <c r="O3072" t="s">
        <v>28</v>
      </c>
      <c r="P3072" t="s">
        <v>17511</v>
      </c>
      <c r="Q3072">
        <v>9.9</v>
      </c>
      <c r="R3072" s="6" t="s">
        <v>30</v>
      </c>
      <c r="S3072" t="s">
        <v>43</v>
      </c>
    </row>
    <row r="3073" spans="1:19">
      <c r="A3073" s="1">
        <v>2045</v>
      </c>
      <c r="B3073">
        <v>175832</v>
      </c>
      <c r="C3073" t="s">
        <v>65</v>
      </c>
      <c r="D3073" t="s">
        <v>66</v>
      </c>
      <c r="E3073" t="s">
        <v>67</v>
      </c>
      <c r="F3073" t="s">
        <v>9905</v>
      </c>
      <c r="G3073" t="s">
        <v>77</v>
      </c>
      <c r="H3073" t="s">
        <v>77</v>
      </c>
      <c r="I3073" t="s">
        <v>78</v>
      </c>
      <c r="J3073" t="s">
        <v>9906</v>
      </c>
      <c r="K3073" s="2">
        <v>43770.567685613423</v>
      </c>
      <c r="L3073" t="s">
        <v>9907</v>
      </c>
      <c r="M3073" t="s">
        <v>9908</v>
      </c>
      <c r="N3073">
        <v>19</v>
      </c>
      <c r="O3073" t="s">
        <v>28</v>
      </c>
      <c r="P3073" t="s">
        <v>43514</v>
      </c>
      <c r="Q3073">
        <v>19.899999999999999</v>
      </c>
      <c r="R3073" s="6" t="s">
        <v>30</v>
      </c>
      <c r="S3073" t="s">
        <v>43</v>
      </c>
    </row>
    <row r="3074" spans="1:19">
      <c r="A3074" s="1">
        <v>3687</v>
      </c>
      <c r="B3074">
        <v>1138673</v>
      </c>
      <c r="C3074" t="s">
        <v>65</v>
      </c>
      <c r="D3074" t="s">
        <v>66</v>
      </c>
      <c r="E3074" t="s">
        <v>67</v>
      </c>
      <c r="F3074" t="s">
        <v>17831</v>
      </c>
      <c r="G3074" t="s">
        <v>15645</v>
      </c>
      <c r="H3074" t="s">
        <v>15646</v>
      </c>
      <c r="I3074" t="s">
        <v>15647</v>
      </c>
      <c r="J3074" t="s">
        <v>17832</v>
      </c>
      <c r="K3074" s="2">
        <v>43770.557521030103</v>
      </c>
      <c r="L3074" t="s">
        <v>17833</v>
      </c>
      <c r="M3074" t="s">
        <v>17834</v>
      </c>
      <c r="N3074">
        <v>75</v>
      </c>
      <c r="O3074" t="s">
        <v>28</v>
      </c>
      <c r="P3074" t="s">
        <v>17835</v>
      </c>
      <c r="Q3074">
        <v>79</v>
      </c>
      <c r="R3074" s="6" t="s">
        <v>30</v>
      </c>
      <c r="S3074" t="s">
        <v>43</v>
      </c>
    </row>
    <row r="3075" spans="1:19">
      <c r="A3075" s="1">
        <v>2047</v>
      </c>
      <c r="B3075">
        <v>213924</v>
      </c>
      <c r="C3075" t="s">
        <v>65</v>
      </c>
      <c r="D3075" t="s">
        <v>66</v>
      </c>
      <c r="E3075" t="s">
        <v>67</v>
      </c>
      <c r="F3075" t="s">
        <v>9915</v>
      </c>
      <c r="G3075" t="s">
        <v>77</v>
      </c>
      <c r="H3075" t="s">
        <v>77</v>
      </c>
      <c r="I3075" t="s">
        <v>78</v>
      </c>
      <c r="J3075" t="s">
        <v>9916</v>
      </c>
      <c r="K3075" s="2">
        <v>43770.569215937503</v>
      </c>
      <c r="L3075" t="s">
        <v>9917</v>
      </c>
      <c r="M3075" t="s">
        <v>9918</v>
      </c>
      <c r="N3075">
        <v>0</v>
      </c>
      <c r="O3075" t="s">
        <v>28</v>
      </c>
      <c r="P3075" t="s">
        <v>43516</v>
      </c>
      <c r="Q3075">
        <v>34</v>
      </c>
      <c r="R3075" s="6" t="s">
        <v>30</v>
      </c>
      <c r="S3075" t="s">
        <v>43</v>
      </c>
    </row>
    <row r="3076" spans="1:19">
      <c r="A3076" s="1">
        <v>3585</v>
      </c>
      <c r="B3076">
        <v>1147499</v>
      </c>
      <c r="C3076" t="s">
        <v>65</v>
      </c>
      <c r="D3076" t="s">
        <v>66</v>
      </c>
      <c r="E3076" t="s">
        <v>67</v>
      </c>
      <c r="F3076" t="s">
        <v>17273</v>
      </c>
      <c r="G3076" t="s">
        <v>98</v>
      </c>
      <c r="H3076" t="s">
        <v>98</v>
      </c>
      <c r="I3076" t="s">
        <v>99</v>
      </c>
      <c r="J3076" t="s">
        <v>17274</v>
      </c>
      <c r="K3076" s="2">
        <v>43770.577910219909</v>
      </c>
      <c r="L3076" t="s">
        <v>17275</v>
      </c>
      <c r="M3076" t="s">
        <v>17276</v>
      </c>
      <c r="N3076">
        <v>85</v>
      </c>
      <c r="O3076" t="s">
        <v>28</v>
      </c>
      <c r="P3076" t="s">
        <v>17277</v>
      </c>
      <c r="Q3076">
        <v>89</v>
      </c>
      <c r="R3076" s="6" t="s">
        <v>30</v>
      </c>
      <c r="S3076" t="s">
        <v>43</v>
      </c>
    </row>
    <row r="3077" spans="1:19">
      <c r="A3077" s="1">
        <v>2048</v>
      </c>
      <c r="B3077">
        <v>213450</v>
      </c>
      <c r="C3077" t="s">
        <v>65</v>
      </c>
      <c r="D3077" t="s">
        <v>66</v>
      </c>
      <c r="E3077" t="s">
        <v>67</v>
      </c>
      <c r="F3077" t="s">
        <v>9920</v>
      </c>
      <c r="G3077" t="s">
        <v>77</v>
      </c>
      <c r="H3077" t="s">
        <v>77</v>
      </c>
      <c r="I3077" t="s">
        <v>78</v>
      </c>
      <c r="J3077" t="s">
        <v>9921</v>
      </c>
      <c r="K3077" s="2">
        <v>43770.566805821763</v>
      </c>
      <c r="L3077" t="s">
        <v>9922</v>
      </c>
      <c r="M3077" t="s">
        <v>9923</v>
      </c>
      <c r="N3077">
        <v>21</v>
      </c>
      <c r="O3077" t="s">
        <v>28</v>
      </c>
      <c r="P3077" t="s">
        <v>43517</v>
      </c>
      <c r="Q3077">
        <v>22</v>
      </c>
      <c r="R3077" s="6" t="s">
        <v>30</v>
      </c>
      <c r="S3077" t="s">
        <v>43</v>
      </c>
    </row>
    <row r="3078" spans="1:19">
      <c r="A3078" s="1">
        <v>898</v>
      </c>
      <c r="B3078">
        <v>161033</v>
      </c>
      <c r="C3078" t="s">
        <v>4758</v>
      </c>
      <c r="D3078" t="s">
        <v>4759</v>
      </c>
      <c r="E3078" t="s">
        <v>4760</v>
      </c>
      <c r="F3078" t="s">
        <v>4761</v>
      </c>
      <c r="G3078" t="s">
        <v>4611</v>
      </c>
      <c r="H3078" t="s">
        <v>4612</v>
      </c>
      <c r="I3078" t="s">
        <v>4613</v>
      </c>
      <c r="J3078" t="s">
        <v>4762</v>
      </c>
      <c r="K3078" s="2">
        <v>43770.591835844913</v>
      </c>
      <c r="L3078" t="s">
        <v>4763</v>
      </c>
      <c r="M3078" t="s">
        <v>4764</v>
      </c>
      <c r="N3078">
        <v>14.3</v>
      </c>
      <c r="O3078" t="s">
        <v>28</v>
      </c>
      <c r="P3078" t="s">
        <v>42767</v>
      </c>
      <c r="Q3078">
        <v>12.6</v>
      </c>
      <c r="R3078" s="6" t="s">
        <v>30</v>
      </c>
      <c r="S3078" t="s">
        <v>43</v>
      </c>
    </row>
    <row r="3079" spans="1:19">
      <c r="A3079" s="1">
        <v>5962</v>
      </c>
      <c r="B3079">
        <v>1037520</v>
      </c>
      <c r="C3079" t="s">
        <v>29166</v>
      </c>
      <c r="D3079" t="s">
        <v>29167</v>
      </c>
      <c r="E3079" t="s">
        <v>29168</v>
      </c>
      <c r="F3079" t="s">
        <v>29169</v>
      </c>
      <c r="G3079" t="s">
        <v>15342</v>
      </c>
      <c r="H3079" t="s">
        <v>761</v>
      </c>
      <c r="I3079" t="s">
        <v>762</v>
      </c>
      <c r="J3079" t="s">
        <v>29170</v>
      </c>
      <c r="K3079" s="2">
        <v>43770.559937650462</v>
      </c>
      <c r="L3079" t="s">
        <v>29171</v>
      </c>
      <c r="M3079" t="s">
        <v>29172</v>
      </c>
      <c r="N3079">
        <v>43</v>
      </c>
      <c r="O3079" t="s">
        <v>28</v>
      </c>
      <c r="P3079" t="s">
        <v>29173</v>
      </c>
      <c r="Q3079">
        <v>46</v>
      </c>
      <c r="R3079" s="6" t="s">
        <v>30</v>
      </c>
      <c r="S3079" t="s">
        <v>43</v>
      </c>
    </row>
    <row r="3080" spans="1:19">
      <c r="A3080" s="1">
        <v>8452</v>
      </c>
      <c r="B3080">
        <v>14287</v>
      </c>
      <c r="C3080" t="s">
        <v>584</v>
      </c>
      <c r="D3080" t="s">
        <v>585</v>
      </c>
      <c r="E3080" t="s">
        <v>586</v>
      </c>
      <c r="F3080" t="s">
        <v>41224</v>
      </c>
      <c r="G3080" t="s">
        <v>186</v>
      </c>
      <c r="H3080" t="s">
        <v>186</v>
      </c>
      <c r="I3080" t="s">
        <v>187</v>
      </c>
      <c r="J3080" t="s">
        <v>41225</v>
      </c>
      <c r="K3080" s="2">
        <v>43770.594145219897</v>
      </c>
      <c r="L3080" t="s">
        <v>41226</v>
      </c>
      <c r="M3080" t="s">
        <v>41227</v>
      </c>
      <c r="N3080">
        <v>1014.42</v>
      </c>
      <c r="O3080" t="s">
        <v>28</v>
      </c>
      <c r="P3080" t="s">
        <v>47464</v>
      </c>
      <c r="Q3080">
        <v>1169</v>
      </c>
      <c r="R3080" s="6" t="s">
        <v>30</v>
      </c>
      <c r="S3080" t="s">
        <v>43</v>
      </c>
    </row>
    <row r="3081" spans="1:19">
      <c r="A3081" s="1">
        <v>5900</v>
      </c>
      <c r="B3081">
        <v>1065513</v>
      </c>
      <c r="C3081" t="s">
        <v>2242</v>
      </c>
      <c r="D3081" t="s">
        <v>2243</v>
      </c>
      <c r="E3081" t="s">
        <v>2244</v>
      </c>
      <c r="F3081" t="s">
        <v>28840</v>
      </c>
      <c r="G3081" t="s">
        <v>2931</v>
      </c>
      <c r="H3081" t="s">
        <v>2932</v>
      </c>
      <c r="I3081" t="s">
        <v>2933</v>
      </c>
      <c r="J3081" t="s">
        <v>28841</v>
      </c>
      <c r="K3081" s="2">
        <v>43770.511895682866</v>
      </c>
      <c r="L3081" t="s">
        <v>28842</v>
      </c>
      <c r="M3081" t="s">
        <v>28843</v>
      </c>
      <c r="N3081">
        <v>19</v>
      </c>
      <c r="O3081" t="s">
        <v>28</v>
      </c>
      <c r="P3081" t="s">
        <v>45988</v>
      </c>
      <c r="Q3081">
        <v>19.899999999999999</v>
      </c>
      <c r="R3081" s="6" t="s">
        <v>30</v>
      </c>
      <c r="S3081" t="s">
        <v>43</v>
      </c>
    </row>
    <row r="3082" spans="1:19">
      <c r="A3082" s="1">
        <v>5467</v>
      </c>
      <c r="B3082">
        <v>1084196</v>
      </c>
      <c r="C3082" t="s">
        <v>2242</v>
      </c>
      <c r="D3082" t="s">
        <v>2243</v>
      </c>
      <c r="E3082" t="s">
        <v>2244</v>
      </c>
      <c r="F3082" t="s">
        <v>26963</v>
      </c>
      <c r="G3082" t="s">
        <v>2931</v>
      </c>
      <c r="H3082" t="s">
        <v>2932</v>
      </c>
      <c r="I3082" t="s">
        <v>2933</v>
      </c>
      <c r="J3082" t="s">
        <v>26964</v>
      </c>
      <c r="K3082" s="2">
        <v>43770.528327627311</v>
      </c>
      <c r="L3082" t="s">
        <v>26965</v>
      </c>
      <c r="M3082" t="s">
        <v>26966</v>
      </c>
      <c r="N3082">
        <v>19</v>
      </c>
      <c r="O3082" t="s">
        <v>28</v>
      </c>
      <c r="P3082" t="s">
        <v>45786</v>
      </c>
      <c r="Q3082">
        <v>26.9</v>
      </c>
      <c r="R3082" s="6" t="s">
        <v>30</v>
      </c>
      <c r="S3082" t="s">
        <v>43</v>
      </c>
    </row>
    <row r="3083" spans="1:19">
      <c r="A3083" s="1">
        <v>5473</v>
      </c>
      <c r="B3083">
        <v>1083777</v>
      </c>
      <c r="C3083" t="s">
        <v>2242</v>
      </c>
      <c r="D3083" t="s">
        <v>2243</v>
      </c>
      <c r="E3083" t="s">
        <v>2244</v>
      </c>
      <c r="F3083" t="s">
        <v>26979</v>
      </c>
      <c r="G3083" t="s">
        <v>2931</v>
      </c>
      <c r="H3083" t="s">
        <v>2932</v>
      </c>
      <c r="I3083" t="s">
        <v>2933</v>
      </c>
      <c r="J3083" t="s">
        <v>26980</v>
      </c>
      <c r="K3083" s="2">
        <v>43770.484587928237</v>
      </c>
      <c r="L3083" t="s">
        <v>4028</v>
      </c>
      <c r="M3083" t="s">
        <v>26981</v>
      </c>
      <c r="N3083">
        <v>19</v>
      </c>
      <c r="O3083" t="s">
        <v>28</v>
      </c>
      <c r="P3083" t="s">
        <v>45788</v>
      </c>
      <c r="Q3083">
        <v>19.899999999999999</v>
      </c>
      <c r="R3083" s="6" t="s">
        <v>30</v>
      </c>
      <c r="S3083" t="s">
        <v>43</v>
      </c>
    </row>
    <row r="3084" spans="1:19">
      <c r="A3084" s="1">
        <v>6978</v>
      </c>
      <c r="B3084">
        <v>240300</v>
      </c>
      <c r="C3084" t="s">
        <v>2242</v>
      </c>
      <c r="D3084" t="s">
        <v>2243</v>
      </c>
      <c r="E3084" t="s">
        <v>2244</v>
      </c>
      <c r="F3084" t="s">
        <v>34041</v>
      </c>
      <c r="G3084" t="s">
        <v>632</v>
      </c>
      <c r="H3084" t="s">
        <v>316</v>
      </c>
      <c r="I3084" t="s">
        <v>316</v>
      </c>
      <c r="J3084" t="s">
        <v>34042</v>
      </c>
      <c r="K3084" s="2">
        <v>43770.561513738423</v>
      </c>
      <c r="L3084" t="s">
        <v>34043</v>
      </c>
      <c r="M3084" t="s">
        <v>34044</v>
      </c>
      <c r="N3084">
        <v>19.16</v>
      </c>
      <c r="O3084" t="s">
        <v>28</v>
      </c>
      <c r="P3084" t="s">
        <v>42042</v>
      </c>
      <c r="Q3084">
        <v>19.899999999999999</v>
      </c>
      <c r="R3084" s="6" t="s">
        <v>34046</v>
      </c>
      <c r="S3084" t="s">
        <v>43</v>
      </c>
    </row>
    <row r="3085" spans="1:19">
      <c r="A3085" s="1">
        <v>6027</v>
      </c>
      <c r="B3085">
        <v>1032291</v>
      </c>
      <c r="C3085" t="s">
        <v>29479</v>
      </c>
      <c r="D3085" t="s">
        <v>29479</v>
      </c>
      <c r="E3085" t="s">
        <v>29480</v>
      </c>
      <c r="F3085" t="s">
        <v>29481</v>
      </c>
      <c r="G3085" t="s">
        <v>28437</v>
      </c>
      <c r="H3085" t="s">
        <v>28437</v>
      </c>
      <c r="I3085" t="s">
        <v>28438</v>
      </c>
      <c r="J3085" t="s">
        <v>29482</v>
      </c>
      <c r="K3085" s="2">
        <v>43770.564741087961</v>
      </c>
      <c r="L3085" t="s">
        <v>29483</v>
      </c>
      <c r="M3085" t="s">
        <v>29484</v>
      </c>
      <c r="N3085">
        <v>9579</v>
      </c>
      <c r="O3085" t="s">
        <v>28</v>
      </c>
      <c r="P3085" s="3" t="s">
        <v>42077</v>
      </c>
      <c r="Q3085">
        <v>9999</v>
      </c>
      <c r="R3085" s="6" t="s">
        <v>29486</v>
      </c>
      <c r="S3085" t="s">
        <v>43</v>
      </c>
    </row>
    <row r="3086" spans="1:19">
      <c r="A3086" s="1">
        <v>6071</v>
      </c>
      <c r="B3086">
        <v>1021452</v>
      </c>
      <c r="C3086" t="s">
        <v>29699</v>
      </c>
      <c r="D3086" t="s">
        <v>29700</v>
      </c>
      <c r="E3086" t="s">
        <v>29701</v>
      </c>
      <c r="F3086" t="s">
        <v>29702</v>
      </c>
      <c r="G3086" t="s">
        <v>29703</v>
      </c>
      <c r="H3086" t="s">
        <v>573</v>
      </c>
      <c r="I3086" t="s">
        <v>574</v>
      </c>
      <c r="J3086" t="s">
        <v>29704</v>
      </c>
      <c r="K3086" s="2">
        <v>43770.488843749998</v>
      </c>
      <c r="L3086" t="s">
        <v>29705</v>
      </c>
      <c r="M3086" t="s">
        <v>29706</v>
      </c>
      <c r="N3086">
        <v>59.3</v>
      </c>
      <c r="O3086" t="s">
        <v>28</v>
      </c>
      <c r="P3086" t="s">
        <v>46096</v>
      </c>
      <c r="Q3086">
        <v>62</v>
      </c>
      <c r="R3086" s="6" t="s">
        <v>30</v>
      </c>
      <c r="S3086" t="s">
        <v>43</v>
      </c>
    </row>
    <row r="3087" spans="1:19">
      <c r="A3087" s="1">
        <v>3387</v>
      </c>
      <c r="B3087">
        <v>1216290</v>
      </c>
      <c r="C3087" t="s">
        <v>16091</v>
      </c>
      <c r="D3087" t="s">
        <v>16092</v>
      </c>
      <c r="E3087" t="s">
        <v>16093</v>
      </c>
      <c r="F3087" t="s">
        <v>16094</v>
      </c>
      <c r="G3087" t="s">
        <v>7412</v>
      </c>
      <c r="H3087" t="s">
        <v>7413</v>
      </c>
      <c r="I3087" t="s">
        <v>7414</v>
      </c>
      <c r="J3087" t="s">
        <v>16095</v>
      </c>
      <c r="K3087" s="2">
        <v>43770.495943368063</v>
      </c>
      <c r="L3087" t="s">
        <v>16096</v>
      </c>
      <c r="M3087" t="s">
        <v>3898</v>
      </c>
      <c r="N3087">
        <v>256.75</v>
      </c>
      <c r="O3087" t="s">
        <v>28</v>
      </c>
      <c r="P3087" t="s">
        <v>16097</v>
      </c>
      <c r="Q3087">
        <v>298</v>
      </c>
      <c r="R3087" s="6" t="s">
        <v>30</v>
      </c>
      <c r="S3087" t="s">
        <v>43</v>
      </c>
    </row>
    <row r="3088" spans="1:19">
      <c r="A3088" s="1">
        <v>7487</v>
      </c>
      <c r="B3088">
        <v>181280</v>
      </c>
      <c r="C3088" t="s">
        <v>54</v>
      </c>
      <c r="D3088" t="s">
        <v>55</v>
      </c>
      <c r="E3088" t="s">
        <v>56</v>
      </c>
      <c r="F3088" t="s">
        <v>36602</v>
      </c>
      <c r="G3088" t="s">
        <v>69</v>
      </c>
      <c r="H3088" t="s">
        <v>70</v>
      </c>
      <c r="I3088" t="s">
        <v>71</v>
      </c>
      <c r="J3088" t="s">
        <v>36603</v>
      </c>
      <c r="K3088" s="2">
        <v>43770.585407673607</v>
      </c>
      <c r="L3088" t="s">
        <v>36604</v>
      </c>
      <c r="M3088" t="s">
        <v>36605</v>
      </c>
      <c r="N3088">
        <v>38.299999999999997</v>
      </c>
      <c r="O3088" t="s">
        <v>28</v>
      </c>
      <c r="P3088" t="s">
        <v>46820</v>
      </c>
      <c r="Q3088">
        <v>34.9</v>
      </c>
      <c r="R3088" s="6" t="s">
        <v>30</v>
      </c>
      <c r="S3088" t="s">
        <v>43</v>
      </c>
    </row>
    <row r="3089" spans="1:19">
      <c r="A3089" s="1">
        <v>7488</v>
      </c>
      <c r="B3089">
        <v>181246</v>
      </c>
      <c r="C3089" t="s">
        <v>54</v>
      </c>
      <c r="D3089" t="s">
        <v>55</v>
      </c>
      <c r="E3089" t="s">
        <v>56</v>
      </c>
      <c r="F3089" t="s">
        <v>36607</v>
      </c>
      <c r="G3089" t="s">
        <v>98</v>
      </c>
      <c r="H3089" t="s">
        <v>98</v>
      </c>
      <c r="I3089" t="s">
        <v>99</v>
      </c>
      <c r="J3089" t="s">
        <v>36608</v>
      </c>
      <c r="K3089" s="2">
        <v>43770.585465393517</v>
      </c>
      <c r="L3089" t="s">
        <v>36609</v>
      </c>
      <c r="M3089" t="s">
        <v>36610</v>
      </c>
      <c r="N3089">
        <v>63.2</v>
      </c>
      <c r="O3089" t="s">
        <v>28</v>
      </c>
      <c r="P3089" t="s">
        <v>46821</v>
      </c>
      <c r="Q3089">
        <v>56.9</v>
      </c>
      <c r="R3089" s="6" t="s">
        <v>30</v>
      </c>
      <c r="S3089" t="s">
        <v>43</v>
      </c>
    </row>
    <row r="3090" spans="1:19">
      <c r="A3090" s="1">
        <v>1284</v>
      </c>
      <c r="B3090">
        <v>1107902</v>
      </c>
      <c r="C3090" t="s">
        <v>6482</v>
      </c>
      <c r="D3090" t="s">
        <v>6483</v>
      </c>
      <c r="E3090" t="s">
        <v>6484</v>
      </c>
      <c r="F3090" t="s">
        <v>6485</v>
      </c>
      <c r="G3090" t="s">
        <v>4265</v>
      </c>
      <c r="H3090" t="s">
        <v>2067</v>
      </c>
      <c r="I3090" t="s">
        <v>2068</v>
      </c>
      <c r="J3090" t="s">
        <v>6486</v>
      </c>
      <c r="K3090" s="2">
        <v>43770.47836666667</v>
      </c>
      <c r="L3090" t="s">
        <v>6487</v>
      </c>
      <c r="M3090" t="s">
        <v>6488</v>
      </c>
      <c r="N3090">
        <v>18</v>
      </c>
      <c r="O3090" t="s">
        <v>28</v>
      </c>
      <c r="P3090" t="s">
        <v>41964</v>
      </c>
      <c r="Q3090">
        <v>19.899999999999999</v>
      </c>
      <c r="R3090" s="6" t="s">
        <v>6490</v>
      </c>
      <c r="S3090" t="s">
        <v>43</v>
      </c>
    </row>
    <row r="3091" spans="1:19">
      <c r="A3091" s="1">
        <v>2822</v>
      </c>
      <c r="B3091">
        <v>141611</v>
      </c>
      <c r="C3091" t="s">
        <v>54</v>
      </c>
      <c r="D3091" t="s">
        <v>55</v>
      </c>
      <c r="E3091" t="s">
        <v>56</v>
      </c>
      <c r="F3091" t="s">
        <v>13217</v>
      </c>
      <c r="G3091" t="s">
        <v>322</v>
      </c>
      <c r="H3091" t="s">
        <v>322</v>
      </c>
      <c r="I3091" t="s">
        <v>323</v>
      </c>
      <c r="J3091" t="s">
        <v>13218</v>
      </c>
      <c r="K3091" s="2">
        <v>43770.515848414347</v>
      </c>
      <c r="L3091" t="s">
        <v>13219</v>
      </c>
      <c r="M3091" t="s">
        <v>13220</v>
      </c>
      <c r="N3091">
        <v>2187</v>
      </c>
      <c r="O3091" t="s">
        <v>28</v>
      </c>
      <c r="P3091" t="s">
        <v>44057</v>
      </c>
      <c r="Q3091">
        <v>1699</v>
      </c>
      <c r="R3091" s="6" t="s">
        <v>30</v>
      </c>
      <c r="S3091" t="s">
        <v>43</v>
      </c>
    </row>
    <row r="3092" spans="1:19">
      <c r="A3092" s="1">
        <v>3655</v>
      </c>
      <c r="B3092">
        <v>1142829</v>
      </c>
      <c r="C3092" t="s">
        <v>17487</v>
      </c>
      <c r="D3092" t="s">
        <v>17488</v>
      </c>
      <c r="E3092" t="s">
        <v>17489</v>
      </c>
      <c r="F3092" t="s">
        <v>17647</v>
      </c>
      <c r="G3092" t="s">
        <v>3461</v>
      </c>
      <c r="H3092" t="s">
        <v>3461</v>
      </c>
      <c r="I3092" t="s">
        <v>3462</v>
      </c>
      <c r="J3092" t="s">
        <v>17648</v>
      </c>
      <c r="K3092" s="2">
        <v>43770.576546446762</v>
      </c>
      <c r="L3092" t="s">
        <v>17649</v>
      </c>
      <c r="M3092" t="s">
        <v>17650</v>
      </c>
      <c r="N3092">
        <v>190</v>
      </c>
      <c r="O3092" t="s">
        <v>28</v>
      </c>
      <c r="P3092" t="s">
        <v>17651</v>
      </c>
      <c r="Q3092">
        <v>199</v>
      </c>
      <c r="R3092" s="6" t="s">
        <v>17652</v>
      </c>
      <c r="S3092" t="s">
        <v>43</v>
      </c>
    </row>
    <row r="3093" spans="1:19">
      <c r="A3093" s="1">
        <v>7237</v>
      </c>
      <c r="B3093">
        <v>206081</v>
      </c>
      <c r="C3093" t="s">
        <v>5364</v>
      </c>
      <c r="D3093" t="s">
        <v>5365</v>
      </c>
      <c r="E3093" t="s">
        <v>5366</v>
      </c>
      <c r="F3093" t="s">
        <v>35370</v>
      </c>
      <c r="G3093" t="s">
        <v>6697</v>
      </c>
      <c r="H3093" t="s">
        <v>5369</v>
      </c>
      <c r="I3093" t="s">
        <v>5370</v>
      </c>
      <c r="J3093" t="s">
        <v>35371</v>
      </c>
      <c r="K3093" s="2">
        <v>43770.564116631947</v>
      </c>
      <c r="L3093" t="s">
        <v>35372</v>
      </c>
      <c r="M3093" t="s">
        <v>19189</v>
      </c>
      <c r="N3093">
        <v>593</v>
      </c>
      <c r="O3093" t="s">
        <v>28</v>
      </c>
      <c r="P3093" t="s">
        <v>46669</v>
      </c>
      <c r="Q3093">
        <v>619</v>
      </c>
      <c r="R3093" s="6" t="s">
        <v>30</v>
      </c>
      <c r="S3093" t="s">
        <v>43</v>
      </c>
    </row>
    <row r="3094" spans="1:19">
      <c r="A3094" s="1">
        <v>8054</v>
      </c>
      <c r="B3094">
        <v>93477</v>
      </c>
      <c r="C3094" t="s">
        <v>39348</v>
      </c>
      <c r="D3094" t="s">
        <v>39349</v>
      </c>
      <c r="E3094" t="s">
        <v>39350</v>
      </c>
      <c r="F3094" t="s">
        <v>39351</v>
      </c>
      <c r="G3094" t="s">
        <v>632</v>
      </c>
      <c r="H3094" t="s">
        <v>316</v>
      </c>
      <c r="I3094" t="s">
        <v>316</v>
      </c>
      <c r="J3094" t="s">
        <v>39352</v>
      </c>
      <c r="K3094" s="2">
        <v>43773.651482673609</v>
      </c>
      <c r="L3094" t="s">
        <v>39353</v>
      </c>
      <c r="M3094" t="s">
        <v>39354</v>
      </c>
      <c r="N3094">
        <v>0</v>
      </c>
      <c r="O3094" t="s">
        <v>28</v>
      </c>
      <c r="P3094" t="s">
        <v>47180</v>
      </c>
      <c r="Q3094">
        <v>129</v>
      </c>
      <c r="R3094" s="6" t="s">
        <v>30</v>
      </c>
      <c r="S3094" t="s">
        <v>43</v>
      </c>
    </row>
    <row r="3095" spans="1:19">
      <c r="A3095" s="1">
        <v>3236</v>
      </c>
      <c r="B3095">
        <v>1260725</v>
      </c>
      <c r="C3095" t="s">
        <v>7419</v>
      </c>
      <c r="D3095" t="s">
        <v>7419</v>
      </c>
      <c r="E3095" t="s">
        <v>7420</v>
      </c>
      <c r="F3095" t="s">
        <v>15088</v>
      </c>
      <c r="G3095" t="s">
        <v>2066</v>
      </c>
      <c r="H3095" t="s">
        <v>2067</v>
      </c>
      <c r="I3095" t="s">
        <v>2068</v>
      </c>
      <c r="J3095" t="s">
        <v>15089</v>
      </c>
      <c r="K3095" s="2">
        <v>43770.579536724537</v>
      </c>
      <c r="L3095" t="s">
        <v>15090</v>
      </c>
      <c r="M3095" t="s">
        <v>5840</v>
      </c>
      <c r="N3095">
        <v>25</v>
      </c>
      <c r="O3095" t="s">
        <v>28</v>
      </c>
      <c r="P3095" t="s">
        <v>15091</v>
      </c>
      <c r="Q3095">
        <v>25.8</v>
      </c>
      <c r="R3095" s="6" t="s">
        <v>30</v>
      </c>
      <c r="S3095" t="s">
        <v>43</v>
      </c>
    </row>
    <row r="3096" spans="1:19">
      <c r="A3096" s="1">
        <v>8470</v>
      </c>
      <c r="B3096">
        <v>12701</v>
      </c>
      <c r="C3096" t="s">
        <v>5913</v>
      </c>
      <c r="D3096" t="s">
        <v>5914</v>
      </c>
      <c r="E3096" t="s">
        <v>5915</v>
      </c>
      <c r="F3096" t="s">
        <v>41311</v>
      </c>
      <c r="G3096" t="s">
        <v>7552</v>
      </c>
      <c r="H3096" t="s">
        <v>1257</v>
      </c>
      <c r="I3096" t="s">
        <v>1258</v>
      </c>
      <c r="J3096" t="s">
        <v>41312</v>
      </c>
      <c r="K3096" s="2">
        <v>43770.571600196759</v>
      </c>
      <c r="L3096" t="s">
        <v>41313</v>
      </c>
      <c r="M3096" t="s">
        <v>41314</v>
      </c>
      <c r="N3096">
        <v>0</v>
      </c>
      <c r="O3096" t="s">
        <v>28</v>
      </c>
      <c r="P3096" t="s">
        <v>47474</v>
      </c>
      <c r="Q3096">
        <v>56</v>
      </c>
      <c r="R3096" s="6" t="s">
        <v>30</v>
      </c>
      <c r="S3096" t="s">
        <v>43</v>
      </c>
    </row>
    <row r="3097" spans="1:19">
      <c r="A3097" s="1">
        <v>3874</v>
      </c>
      <c r="B3097">
        <v>1127284</v>
      </c>
      <c r="C3097" t="s">
        <v>16568</v>
      </c>
      <c r="D3097" t="s">
        <v>16569</v>
      </c>
      <c r="E3097" t="s">
        <v>16570</v>
      </c>
      <c r="F3097" t="s">
        <v>18858</v>
      </c>
      <c r="G3097" t="s">
        <v>17054</v>
      </c>
      <c r="H3097" t="s">
        <v>769</v>
      </c>
      <c r="I3097" t="s">
        <v>770</v>
      </c>
      <c r="J3097" t="s">
        <v>18859</v>
      </c>
      <c r="K3097" s="2">
        <v>43770.589821909722</v>
      </c>
      <c r="L3097" t="s">
        <v>18860</v>
      </c>
      <c r="M3097" t="s">
        <v>18861</v>
      </c>
      <c r="N3097">
        <v>62</v>
      </c>
      <c r="O3097" t="s">
        <v>28</v>
      </c>
      <c r="P3097" t="s">
        <v>18862</v>
      </c>
      <c r="Q3097">
        <v>69</v>
      </c>
      <c r="R3097" s="6" t="s">
        <v>30</v>
      </c>
      <c r="S3097" t="s">
        <v>43</v>
      </c>
    </row>
    <row r="3098" spans="1:19">
      <c r="A3098" s="1">
        <v>7972</v>
      </c>
      <c r="B3098">
        <v>106986</v>
      </c>
      <c r="C3098" t="s">
        <v>16568</v>
      </c>
      <c r="D3098" t="s">
        <v>16569</v>
      </c>
      <c r="E3098" t="s">
        <v>16570</v>
      </c>
      <c r="F3098" t="s">
        <v>38964</v>
      </c>
      <c r="G3098" t="s">
        <v>867</v>
      </c>
      <c r="H3098" t="s">
        <v>316</v>
      </c>
      <c r="I3098" t="s">
        <v>316</v>
      </c>
      <c r="J3098" t="s">
        <v>38965</v>
      </c>
      <c r="K3098" s="2">
        <v>43773.655675925933</v>
      </c>
      <c r="L3098" t="s">
        <v>38966</v>
      </c>
      <c r="M3098" t="s">
        <v>38967</v>
      </c>
      <c r="N3098">
        <v>0</v>
      </c>
      <c r="O3098" t="s">
        <v>28</v>
      </c>
      <c r="P3098" t="s">
        <v>47132</v>
      </c>
      <c r="Q3098">
        <v>75</v>
      </c>
      <c r="R3098" s="6" t="s">
        <v>30</v>
      </c>
      <c r="S3098" t="s">
        <v>43</v>
      </c>
    </row>
    <row r="3099" spans="1:19">
      <c r="A3099" s="1">
        <v>3875</v>
      </c>
      <c r="B3099">
        <v>1127273</v>
      </c>
      <c r="C3099" t="s">
        <v>16568</v>
      </c>
      <c r="D3099" t="s">
        <v>16569</v>
      </c>
      <c r="E3099" t="s">
        <v>16570</v>
      </c>
      <c r="F3099" t="s">
        <v>18863</v>
      </c>
      <c r="G3099" t="s">
        <v>17054</v>
      </c>
      <c r="H3099" t="s">
        <v>769</v>
      </c>
      <c r="I3099" t="s">
        <v>770</v>
      </c>
      <c r="J3099" t="s">
        <v>18864</v>
      </c>
      <c r="K3099" s="2">
        <v>43770.589787037039</v>
      </c>
      <c r="L3099" t="s">
        <v>18860</v>
      </c>
      <c r="M3099" t="s">
        <v>18865</v>
      </c>
      <c r="N3099">
        <v>62</v>
      </c>
      <c r="O3099" t="s">
        <v>28</v>
      </c>
      <c r="P3099" t="s">
        <v>18866</v>
      </c>
      <c r="Q3099">
        <v>65</v>
      </c>
      <c r="R3099" s="6" t="s">
        <v>30</v>
      </c>
      <c r="S3099" t="s">
        <v>43</v>
      </c>
    </row>
    <row r="3100" spans="1:19">
      <c r="A3100" s="1">
        <v>2720</v>
      </c>
      <c r="B3100">
        <v>14595</v>
      </c>
      <c r="C3100" t="s">
        <v>4906</v>
      </c>
      <c r="D3100" t="s">
        <v>4907</v>
      </c>
      <c r="E3100" t="s">
        <v>4908</v>
      </c>
      <c r="F3100" t="s">
        <v>12751</v>
      </c>
      <c r="G3100" t="s">
        <v>11886</v>
      </c>
      <c r="H3100" t="s">
        <v>11791</v>
      </c>
      <c r="I3100" t="s">
        <v>11792</v>
      </c>
      <c r="J3100" t="s">
        <v>12752</v>
      </c>
      <c r="K3100" s="2">
        <v>43770.593534490741</v>
      </c>
      <c r="L3100" t="s">
        <v>12753</v>
      </c>
      <c r="M3100" t="s">
        <v>3026</v>
      </c>
      <c r="N3100">
        <v>0</v>
      </c>
      <c r="O3100" t="s">
        <v>28</v>
      </c>
      <c r="P3100" t="s">
        <v>43978</v>
      </c>
      <c r="Q3100">
        <v>45.9</v>
      </c>
      <c r="R3100" s="6" t="s">
        <v>30</v>
      </c>
      <c r="S3100" t="s">
        <v>43</v>
      </c>
    </row>
    <row r="3101" spans="1:19">
      <c r="A3101" s="1">
        <v>3405</v>
      </c>
      <c r="B3101">
        <v>1208763</v>
      </c>
      <c r="C3101" t="s">
        <v>105</v>
      </c>
      <c r="D3101" t="s">
        <v>106</v>
      </c>
      <c r="E3101" t="s">
        <v>107</v>
      </c>
      <c r="F3101" t="s">
        <v>16223</v>
      </c>
      <c r="G3101" t="s">
        <v>2920</v>
      </c>
      <c r="H3101" t="s">
        <v>1607</v>
      </c>
      <c r="I3101" t="s">
        <v>1608</v>
      </c>
      <c r="J3101" t="s">
        <v>16224</v>
      </c>
      <c r="K3101" s="2">
        <v>43770.591132141213</v>
      </c>
      <c r="L3101" t="s">
        <v>16225</v>
      </c>
      <c r="M3101" t="s">
        <v>16226</v>
      </c>
      <c r="N3101">
        <v>17</v>
      </c>
      <c r="O3101" t="s">
        <v>28</v>
      </c>
      <c r="P3101" t="s">
        <v>16227</v>
      </c>
      <c r="Q3101">
        <v>19</v>
      </c>
      <c r="R3101" s="6" t="s">
        <v>30</v>
      </c>
      <c r="S3101" t="s">
        <v>43</v>
      </c>
    </row>
    <row r="3102" spans="1:19">
      <c r="A3102" s="1">
        <v>7246</v>
      </c>
      <c r="B3102">
        <v>205803</v>
      </c>
      <c r="C3102" t="s">
        <v>105</v>
      </c>
      <c r="D3102" t="s">
        <v>106</v>
      </c>
      <c r="E3102" t="s">
        <v>107</v>
      </c>
      <c r="F3102" t="s">
        <v>35411</v>
      </c>
      <c r="G3102" t="s">
        <v>16981</v>
      </c>
      <c r="H3102" t="s">
        <v>495</v>
      </c>
      <c r="I3102" t="s">
        <v>496</v>
      </c>
      <c r="J3102" t="s">
        <v>35412</v>
      </c>
      <c r="K3102" s="2">
        <v>43770.558786805559</v>
      </c>
      <c r="L3102" t="s">
        <v>35413</v>
      </c>
      <c r="M3102" t="s">
        <v>35414</v>
      </c>
      <c r="N3102">
        <v>71</v>
      </c>
      <c r="O3102" t="s">
        <v>28</v>
      </c>
      <c r="P3102" t="s">
        <v>46674</v>
      </c>
      <c r="Q3102">
        <v>75</v>
      </c>
      <c r="R3102" s="6" t="s">
        <v>30</v>
      </c>
      <c r="S3102" t="s">
        <v>43</v>
      </c>
    </row>
    <row r="3103" spans="1:19">
      <c r="A3103" s="1">
        <v>7279</v>
      </c>
      <c r="B3103">
        <v>202785</v>
      </c>
      <c r="C3103" t="s">
        <v>105</v>
      </c>
      <c r="D3103" t="s">
        <v>106</v>
      </c>
      <c r="E3103" t="s">
        <v>107</v>
      </c>
      <c r="F3103" t="s">
        <v>35572</v>
      </c>
      <c r="G3103" t="s">
        <v>5583</v>
      </c>
      <c r="H3103" t="s">
        <v>989</v>
      </c>
      <c r="I3103" t="s">
        <v>990</v>
      </c>
      <c r="J3103" t="s">
        <v>35573</v>
      </c>
      <c r="K3103" s="2">
        <v>43770.579825925917</v>
      </c>
      <c r="L3103" t="s">
        <v>35574</v>
      </c>
      <c r="M3103" t="s">
        <v>35575</v>
      </c>
      <c r="N3103">
        <v>14</v>
      </c>
      <c r="O3103" t="s">
        <v>28</v>
      </c>
      <c r="P3103" t="s">
        <v>35576</v>
      </c>
      <c r="Q3103">
        <v>13.9</v>
      </c>
      <c r="R3103" s="6" t="s">
        <v>30</v>
      </c>
      <c r="S3103" t="s">
        <v>43</v>
      </c>
    </row>
    <row r="3104" spans="1:19">
      <c r="A3104" s="1">
        <v>7481</v>
      </c>
      <c r="B3104">
        <v>181576</v>
      </c>
      <c r="C3104" t="s">
        <v>105</v>
      </c>
      <c r="D3104" t="s">
        <v>106</v>
      </c>
      <c r="E3104" t="s">
        <v>107</v>
      </c>
      <c r="F3104" t="s">
        <v>36572</v>
      </c>
      <c r="G3104" t="s">
        <v>36573</v>
      </c>
      <c r="H3104" t="s">
        <v>989</v>
      </c>
      <c r="I3104" t="s">
        <v>990</v>
      </c>
      <c r="J3104" t="s">
        <v>36574</v>
      </c>
      <c r="K3104" s="2">
        <v>43770.584247372688</v>
      </c>
      <c r="L3104" t="s">
        <v>4132</v>
      </c>
      <c r="M3104" t="s">
        <v>36575</v>
      </c>
      <c r="N3104">
        <v>44.53</v>
      </c>
      <c r="O3104" t="s">
        <v>28</v>
      </c>
      <c r="P3104" t="s">
        <v>46817</v>
      </c>
      <c r="Q3104">
        <v>49</v>
      </c>
      <c r="R3104" s="6" t="s">
        <v>30</v>
      </c>
      <c r="S3104" t="s">
        <v>43</v>
      </c>
    </row>
    <row r="3105" spans="1:19">
      <c r="A3105" s="1">
        <v>7518</v>
      </c>
      <c r="B3105">
        <v>177676</v>
      </c>
      <c r="C3105" t="s">
        <v>105</v>
      </c>
      <c r="D3105" t="s">
        <v>106</v>
      </c>
      <c r="E3105" t="s">
        <v>107</v>
      </c>
      <c r="F3105" t="s">
        <v>36756</v>
      </c>
      <c r="G3105" t="s">
        <v>8064</v>
      </c>
      <c r="H3105" t="s">
        <v>1607</v>
      </c>
      <c r="I3105" t="s">
        <v>1608</v>
      </c>
      <c r="J3105" t="s">
        <v>36757</v>
      </c>
      <c r="K3105" s="2">
        <v>43773.656069097233</v>
      </c>
      <c r="L3105" t="s">
        <v>36758</v>
      </c>
      <c r="M3105" t="s">
        <v>36759</v>
      </c>
      <c r="N3105">
        <v>17.71</v>
      </c>
      <c r="O3105" t="s">
        <v>28</v>
      </c>
      <c r="P3105" t="s">
        <v>46838</v>
      </c>
      <c r="Q3105">
        <v>19</v>
      </c>
      <c r="R3105" s="6" t="s">
        <v>30</v>
      </c>
      <c r="S3105" t="s">
        <v>43</v>
      </c>
    </row>
    <row r="3106" spans="1:19">
      <c r="A3106" s="1">
        <v>8028</v>
      </c>
      <c r="B3106">
        <v>94749</v>
      </c>
      <c r="C3106" t="s">
        <v>39217</v>
      </c>
      <c r="D3106" t="s">
        <v>39217</v>
      </c>
      <c r="E3106" t="s">
        <v>39218</v>
      </c>
      <c r="F3106" t="s">
        <v>39219</v>
      </c>
      <c r="G3106" t="s">
        <v>16614</v>
      </c>
      <c r="H3106" t="s">
        <v>16615</v>
      </c>
      <c r="I3106" t="s">
        <v>16616</v>
      </c>
      <c r="J3106" t="s">
        <v>39220</v>
      </c>
      <c r="K3106" s="2">
        <v>43773.652225775462</v>
      </c>
      <c r="L3106" t="s">
        <v>39221</v>
      </c>
      <c r="M3106" t="s">
        <v>13954</v>
      </c>
      <c r="N3106">
        <v>0</v>
      </c>
      <c r="O3106" t="s">
        <v>28</v>
      </c>
      <c r="P3106" t="s">
        <v>47164</v>
      </c>
      <c r="Q3106">
        <v>79.900000000000006</v>
      </c>
      <c r="R3106" s="6" t="s">
        <v>30</v>
      </c>
      <c r="S3106" t="s">
        <v>43</v>
      </c>
    </row>
    <row r="3107" spans="1:19">
      <c r="A3107" s="1">
        <v>7482</v>
      </c>
      <c r="B3107">
        <v>181575</v>
      </c>
      <c r="C3107" t="s">
        <v>105</v>
      </c>
      <c r="D3107" t="s">
        <v>106</v>
      </c>
      <c r="E3107" t="s">
        <v>107</v>
      </c>
      <c r="F3107" t="s">
        <v>36577</v>
      </c>
      <c r="G3107" t="s">
        <v>36573</v>
      </c>
      <c r="H3107" t="s">
        <v>989</v>
      </c>
      <c r="I3107" t="s">
        <v>990</v>
      </c>
      <c r="J3107" t="s">
        <v>36578</v>
      </c>
      <c r="K3107" s="2">
        <v>43770.584245949067</v>
      </c>
      <c r="L3107" t="s">
        <v>36579</v>
      </c>
      <c r="M3107" t="s">
        <v>36580</v>
      </c>
      <c r="N3107">
        <v>27.29</v>
      </c>
      <c r="O3107" t="s">
        <v>28</v>
      </c>
      <c r="P3107" t="s">
        <v>36581</v>
      </c>
      <c r="Q3107">
        <v>29</v>
      </c>
      <c r="R3107" s="6" t="s">
        <v>30</v>
      </c>
      <c r="S3107" t="s">
        <v>43</v>
      </c>
    </row>
    <row r="3108" spans="1:19">
      <c r="A3108" s="1">
        <v>715</v>
      </c>
      <c r="B3108">
        <v>1134122</v>
      </c>
      <c r="C3108" t="s">
        <v>105</v>
      </c>
      <c r="D3108" t="s">
        <v>106</v>
      </c>
      <c r="E3108" t="s">
        <v>107</v>
      </c>
      <c r="F3108" t="s">
        <v>3845</v>
      </c>
      <c r="G3108" t="s">
        <v>3846</v>
      </c>
      <c r="H3108" t="s">
        <v>2067</v>
      </c>
      <c r="I3108" t="s">
        <v>2068</v>
      </c>
      <c r="J3108" t="s">
        <v>3847</v>
      </c>
      <c r="K3108" s="2">
        <v>43770.563425810193</v>
      </c>
      <c r="L3108" t="s">
        <v>3848</v>
      </c>
      <c r="M3108" t="s">
        <v>3849</v>
      </c>
      <c r="N3108">
        <v>43</v>
      </c>
      <c r="O3108" t="s">
        <v>28</v>
      </c>
      <c r="P3108" t="s">
        <v>42658</v>
      </c>
      <c r="Q3108">
        <v>49</v>
      </c>
      <c r="R3108" s="6" t="s">
        <v>30</v>
      </c>
      <c r="S3108" t="s">
        <v>43</v>
      </c>
    </row>
    <row r="3109" spans="1:19">
      <c r="A3109" s="1">
        <v>1136</v>
      </c>
      <c r="B3109">
        <v>680333</v>
      </c>
      <c r="C3109" t="s">
        <v>4906</v>
      </c>
      <c r="D3109" t="s">
        <v>4907</v>
      </c>
      <c r="E3109" t="s">
        <v>4908</v>
      </c>
      <c r="F3109" t="s">
        <v>5826</v>
      </c>
      <c r="G3109" t="s">
        <v>2716</v>
      </c>
      <c r="H3109" t="s">
        <v>2716</v>
      </c>
      <c r="I3109" t="s">
        <v>2717</v>
      </c>
      <c r="J3109" t="s">
        <v>5827</v>
      </c>
      <c r="K3109" s="2">
        <v>43770.582004363423</v>
      </c>
      <c r="L3109" t="s">
        <v>5828</v>
      </c>
      <c r="M3109" t="s">
        <v>5829</v>
      </c>
      <c r="N3109">
        <v>14.3</v>
      </c>
      <c r="O3109" t="s">
        <v>28</v>
      </c>
      <c r="P3109" t="s">
        <v>42909</v>
      </c>
      <c r="Q3109">
        <v>14.9</v>
      </c>
      <c r="R3109" s="6" t="s">
        <v>30</v>
      </c>
      <c r="S3109" t="s">
        <v>43</v>
      </c>
    </row>
    <row r="3110" spans="1:19">
      <c r="A3110" s="1">
        <v>5893</v>
      </c>
      <c r="B3110">
        <v>1070698</v>
      </c>
      <c r="C3110" t="s">
        <v>4906</v>
      </c>
      <c r="D3110" t="s">
        <v>4907</v>
      </c>
      <c r="E3110" t="s">
        <v>4908</v>
      </c>
      <c r="F3110" t="s">
        <v>28798</v>
      </c>
      <c r="G3110" t="s">
        <v>2716</v>
      </c>
      <c r="H3110" t="s">
        <v>2716</v>
      </c>
      <c r="I3110" t="s">
        <v>2717</v>
      </c>
      <c r="J3110" t="s">
        <v>28799</v>
      </c>
      <c r="K3110" s="2">
        <v>43770.592726655093</v>
      </c>
      <c r="L3110" t="s">
        <v>28800</v>
      </c>
      <c r="M3110" t="s">
        <v>4352</v>
      </c>
      <c r="N3110">
        <v>19.100000000000001</v>
      </c>
      <c r="O3110" t="s">
        <v>28</v>
      </c>
      <c r="P3110" t="s">
        <v>28801</v>
      </c>
      <c r="Q3110">
        <v>19.899999999999999</v>
      </c>
      <c r="R3110" s="6" t="s">
        <v>30</v>
      </c>
      <c r="S3110" t="s">
        <v>43</v>
      </c>
    </row>
    <row r="3111" spans="1:19">
      <c r="A3111" s="1">
        <v>5899</v>
      </c>
      <c r="B3111">
        <v>1065677</v>
      </c>
      <c r="C3111" t="s">
        <v>4906</v>
      </c>
      <c r="D3111" t="s">
        <v>4907</v>
      </c>
      <c r="E3111" t="s">
        <v>4908</v>
      </c>
      <c r="F3111" t="s">
        <v>28835</v>
      </c>
      <c r="G3111" t="s">
        <v>2716</v>
      </c>
      <c r="H3111" t="s">
        <v>2716</v>
      </c>
      <c r="I3111" t="s">
        <v>2717</v>
      </c>
      <c r="J3111" t="s">
        <v>28836</v>
      </c>
      <c r="K3111" s="2">
        <v>43770.516219328703</v>
      </c>
      <c r="L3111" t="s">
        <v>28837</v>
      </c>
      <c r="M3111" t="s">
        <v>28838</v>
      </c>
      <c r="N3111">
        <v>19.100000000000001</v>
      </c>
      <c r="O3111" t="s">
        <v>28</v>
      </c>
      <c r="P3111" t="s">
        <v>45987</v>
      </c>
      <c r="Q3111">
        <v>19.899999999999999</v>
      </c>
      <c r="R3111" s="6" t="s">
        <v>30</v>
      </c>
      <c r="S3111" t="s">
        <v>43</v>
      </c>
    </row>
    <row r="3112" spans="1:19">
      <c r="A3112" s="1">
        <v>1697</v>
      </c>
      <c r="B3112">
        <v>10960</v>
      </c>
      <c r="C3112" t="s">
        <v>6459</v>
      </c>
      <c r="D3112" t="s">
        <v>585</v>
      </c>
      <c r="E3112" t="s">
        <v>586</v>
      </c>
      <c r="F3112" t="s">
        <v>8388</v>
      </c>
      <c r="G3112" t="s">
        <v>639</v>
      </c>
      <c r="H3112" t="s">
        <v>186</v>
      </c>
      <c r="I3112" t="s">
        <v>187</v>
      </c>
      <c r="J3112" t="s">
        <v>8389</v>
      </c>
      <c r="K3112" s="2">
        <v>43770.478697256942</v>
      </c>
      <c r="L3112" t="s">
        <v>8390</v>
      </c>
      <c r="M3112" t="s">
        <v>8391</v>
      </c>
      <c r="N3112">
        <v>545</v>
      </c>
      <c r="O3112" t="s">
        <v>28</v>
      </c>
      <c r="P3112" t="s">
        <v>43262</v>
      </c>
      <c r="Q3112">
        <v>569</v>
      </c>
      <c r="R3112" s="6" t="s">
        <v>30</v>
      </c>
      <c r="S3112" t="s">
        <v>43</v>
      </c>
    </row>
    <row r="3113" spans="1:19">
      <c r="A3113" s="1">
        <v>7956</v>
      </c>
      <c r="B3113">
        <v>108909</v>
      </c>
      <c r="C3113" t="s">
        <v>38879</v>
      </c>
      <c r="D3113" t="s">
        <v>38879</v>
      </c>
      <c r="E3113" t="s">
        <v>38880</v>
      </c>
      <c r="F3113" t="s">
        <v>38881</v>
      </c>
      <c r="G3113" t="s">
        <v>16422</v>
      </c>
      <c r="H3113" t="s">
        <v>316</v>
      </c>
      <c r="I3113" t="s">
        <v>316</v>
      </c>
      <c r="J3113" t="s">
        <v>38882</v>
      </c>
      <c r="K3113" s="2">
        <v>43770.52672858796</v>
      </c>
      <c r="L3113" t="s">
        <v>38883</v>
      </c>
      <c r="M3113" t="s">
        <v>16938</v>
      </c>
      <c r="N3113">
        <v>170.52</v>
      </c>
      <c r="O3113" t="s">
        <v>28</v>
      </c>
      <c r="P3113" t="s">
        <v>38884</v>
      </c>
      <c r="Q3113">
        <v>182</v>
      </c>
      <c r="R3113" s="6" t="s">
        <v>30</v>
      </c>
      <c r="S3113" t="s">
        <v>43</v>
      </c>
    </row>
    <row r="3114" spans="1:19">
      <c r="A3114" s="1">
        <v>2716</v>
      </c>
      <c r="B3114">
        <v>71543</v>
      </c>
      <c r="C3114" t="s">
        <v>65</v>
      </c>
      <c r="D3114" t="s">
        <v>66</v>
      </c>
      <c r="E3114" t="s">
        <v>67</v>
      </c>
      <c r="F3114" t="s">
        <v>12741</v>
      </c>
      <c r="G3114" t="s">
        <v>5599</v>
      </c>
      <c r="H3114" t="s">
        <v>884</v>
      </c>
      <c r="I3114" t="s">
        <v>885</v>
      </c>
      <c r="J3114" t="s">
        <v>12742</v>
      </c>
      <c r="K3114" s="2">
        <v>43770.591281018518</v>
      </c>
      <c r="L3114" t="s">
        <v>12743</v>
      </c>
      <c r="M3114" t="s">
        <v>12744</v>
      </c>
      <c r="N3114">
        <v>113</v>
      </c>
      <c r="O3114" t="s">
        <v>28</v>
      </c>
      <c r="P3114" t="s">
        <v>43976</v>
      </c>
      <c r="Q3114">
        <v>118</v>
      </c>
      <c r="R3114" s="6" t="s">
        <v>30</v>
      </c>
      <c r="S3114" t="s">
        <v>43</v>
      </c>
    </row>
    <row r="3115" spans="1:19">
      <c r="A3115" s="1">
        <v>845</v>
      </c>
      <c r="B3115">
        <v>57220</v>
      </c>
      <c r="C3115" t="s">
        <v>2342</v>
      </c>
      <c r="D3115" t="s">
        <v>2343</v>
      </c>
      <c r="E3115" t="s">
        <v>2344</v>
      </c>
      <c r="F3115" t="s">
        <v>4524</v>
      </c>
      <c r="G3115" t="s">
        <v>345</v>
      </c>
      <c r="H3115" t="s">
        <v>345</v>
      </c>
      <c r="I3115" t="s">
        <v>346</v>
      </c>
      <c r="J3115" t="s">
        <v>4525</v>
      </c>
      <c r="K3115" s="2">
        <v>43770.564742743052</v>
      </c>
      <c r="L3115" t="s">
        <v>4526</v>
      </c>
      <c r="M3115" t="s">
        <v>4527</v>
      </c>
      <c r="N3115">
        <v>103</v>
      </c>
      <c r="O3115" t="s">
        <v>28</v>
      </c>
      <c r="P3115" t="s">
        <v>42732</v>
      </c>
      <c r="Q3115">
        <v>99</v>
      </c>
      <c r="R3115" s="6" t="s">
        <v>30</v>
      </c>
      <c r="S3115" t="s">
        <v>43</v>
      </c>
    </row>
    <row r="3116" spans="1:19">
      <c r="A3116" s="1">
        <v>7413</v>
      </c>
      <c r="B3116">
        <v>190819</v>
      </c>
      <c r="C3116" t="s">
        <v>36236</v>
      </c>
      <c r="D3116" t="s">
        <v>36236</v>
      </c>
      <c r="E3116" t="s">
        <v>36237</v>
      </c>
      <c r="F3116" t="s">
        <v>36238</v>
      </c>
      <c r="G3116" t="s">
        <v>692</v>
      </c>
      <c r="H3116" t="s">
        <v>693</v>
      </c>
      <c r="I3116" t="s">
        <v>694</v>
      </c>
      <c r="J3116" t="s">
        <v>36239</v>
      </c>
      <c r="K3116" s="2">
        <v>43770.561971446761</v>
      </c>
      <c r="L3116" t="s">
        <v>36240</v>
      </c>
      <c r="M3116" t="s">
        <v>36241</v>
      </c>
      <c r="N3116">
        <v>0</v>
      </c>
      <c r="O3116" t="s">
        <v>28</v>
      </c>
      <c r="P3116" t="s">
        <v>46780</v>
      </c>
      <c r="Q3116">
        <v>152</v>
      </c>
      <c r="R3116" s="6" t="s">
        <v>30</v>
      </c>
      <c r="S3116" t="s">
        <v>43</v>
      </c>
    </row>
    <row r="3117" spans="1:19">
      <c r="A3117" s="1">
        <v>4167</v>
      </c>
      <c r="B3117">
        <v>1095098</v>
      </c>
      <c r="C3117" t="s">
        <v>20346</v>
      </c>
      <c r="D3117" t="s">
        <v>20346</v>
      </c>
      <c r="E3117" t="s">
        <v>20347</v>
      </c>
      <c r="F3117" t="s">
        <v>20400</v>
      </c>
      <c r="G3117" t="s">
        <v>16900</v>
      </c>
      <c r="H3117" t="s">
        <v>16901</v>
      </c>
      <c r="I3117" t="s">
        <v>14886</v>
      </c>
      <c r="J3117" t="s">
        <v>20401</v>
      </c>
      <c r="K3117" s="2">
        <v>43770.492070567132</v>
      </c>
      <c r="L3117" t="s">
        <v>20402</v>
      </c>
      <c r="M3117" t="s">
        <v>20403</v>
      </c>
      <c r="N3117">
        <v>57.4</v>
      </c>
      <c r="O3117" t="s">
        <v>28</v>
      </c>
      <c r="P3117" t="s">
        <v>20404</v>
      </c>
      <c r="Q3117">
        <v>56.9</v>
      </c>
      <c r="R3117" s="6" t="s">
        <v>30</v>
      </c>
      <c r="S3117" t="s">
        <v>43</v>
      </c>
    </row>
    <row r="3118" spans="1:19">
      <c r="A3118" s="1">
        <v>6663</v>
      </c>
      <c r="B3118">
        <v>250667</v>
      </c>
      <c r="C3118" t="s">
        <v>32581</v>
      </c>
      <c r="D3118" t="s">
        <v>32582</v>
      </c>
      <c r="E3118" t="s">
        <v>32583</v>
      </c>
      <c r="F3118" t="s">
        <v>32584</v>
      </c>
      <c r="G3118" t="s">
        <v>2095</v>
      </c>
      <c r="H3118" t="s">
        <v>2096</v>
      </c>
      <c r="I3118" t="s">
        <v>2097</v>
      </c>
      <c r="J3118" t="s">
        <v>32585</v>
      </c>
      <c r="K3118" s="2">
        <v>43770.584815775474</v>
      </c>
      <c r="L3118" t="s">
        <v>32586</v>
      </c>
      <c r="M3118" t="s">
        <v>16445</v>
      </c>
      <c r="N3118">
        <v>45</v>
      </c>
      <c r="O3118" t="s">
        <v>28</v>
      </c>
      <c r="P3118" t="s">
        <v>46383</v>
      </c>
      <c r="Q3118">
        <v>48</v>
      </c>
      <c r="R3118" s="6" t="s">
        <v>30</v>
      </c>
      <c r="S3118" t="s">
        <v>43</v>
      </c>
    </row>
    <row r="3119" spans="1:19">
      <c r="A3119" s="1">
        <v>8157</v>
      </c>
      <c r="B3119">
        <v>81550</v>
      </c>
      <c r="C3119" t="s">
        <v>105</v>
      </c>
      <c r="D3119" t="s">
        <v>106</v>
      </c>
      <c r="E3119" t="s">
        <v>107</v>
      </c>
      <c r="F3119" t="s">
        <v>39846</v>
      </c>
      <c r="G3119" t="s">
        <v>749</v>
      </c>
      <c r="H3119" t="s">
        <v>750</v>
      </c>
      <c r="I3119" t="s">
        <v>751</v>
      </c>
      <c r="J3119" t="s">
        <v>39847</v>
      </c>
      <c r="K3119" s="2">
        <v>43770.559629710653</v>
      </c>
      <c r="L3119" t="s">
        <v>39848</v>
      </c>
      <c r="M3119" t="s">
        <v>39849</v>
      </c>
      <c r="N3119">
        <v>17.71</v>
      </c>
      <c r="O3119" t="s">
        <v>28</v>
      </c>
      <c r="P3119" t="s">
        <v>47242</v>
      </c>
      <c r="Q3119">
        <v>18.899999999999999</v>
      </c>
      <c r="R3119" s="6" t="s">
        <v>30</v>
      </c>
      <c r="S3119" t="s">
        <v>43</v>
      </c>
    </row>
    <row r="3120" spans="1:19">
      <c r="A3120" s="1">
        <v>6456</v>
      </c>
      <c r="B3120">
        <v>269435</v>
      </c>
      <c r="C3120" t="s">
        <v>105</v>
      </c>
      <c r="D3120" t="s">
        <v>106</v>
      </c>
      <c r="E3120" t="s">
        <v>107</v>
      </c>
      <c r="F3120" t="s">
        <v>31587</v>
      </c>
      <c r="G3120" t="s">
        <v>1709</v>
      </c>
      <c r="H3120" t="s">
        <v>573</v>
      </c>
      <c r="I3120" t="s">
        <v>574</v>
      </c>
      <c r="J3120" t="s">
        <v>31588</v>
      </c>
      <c r="K3120" s="2">
        <v>43770.561975428238</v>
      </c>
      <c r="L3120" t="s">
        <v>31589</v>
      </c>
      <c r="M3120" t="s">
        <v>31590</v>
      </c>
      <c r="N3120">
        <v>8.5</v>
      </c>
      <c r="O3120" t="s">
        <v>28</v>
      </c>
      <c r="P3120" t="s">
        <v>46253</v>
      </c>
      <c r="Q3120">
        <v>7.9</v>
      </c>
      <c r="R3120" s="6" t="s">
        <v>30</v>
      </c>
      <c r="S3120" t="s">
        <v>43</v>
      </c>
    </row>
    <row r="3121" spans="1:19">
      <c r="A3121" s="1">
        <v>6621</v>
      </c>
      <c r="B3121">
        <v>256160</v>
      </c>
      <c r="C3121" t="s">
        <v>2826</v>
      </c>
      <c r="D3121" t="s">
        <v>2827</v>
      </c>
      <c r="E3121" t="s">
        <v>2828</v>
      </c>
      <c r="F3121" t="s">
        <v>32391</v>
      </c>
      <c r="G3121" t="s">
        <v>6697</v>
      </c>
      <c r="H3121" t="s">
        <v>5369</v>
      </c>
      <c r="I3121" t="s">
        <v>5370</v>
      </c>
      <c r="J3121" t="s">
        <v>32392</v>
      </c>
      <c r="K3121" s="2">
        <v>43770.530550543983</v>
      </c>
      <c r="L3121" t="s">
        <v>32393</v>
      </c>
      <c r="M3121" t="s">
        <v>32394</v>
      </c>
      <c r="N3121">
        <v>171</v>
      </c>
      <c r="O3121" t="s">
        <v>28</v>
      </c>
      <c r="P3121" t="s">
        <v>46360</v>
      </c>
      <c r="Q3121">
        <v>179</v>
      </c>
      <c r="R3121" s="6" t="s">
        <v>30</v>
      </c>
      <c r="S3121" t="s">
        <v>43</v>
      </c>
    </row>
    <row r="3122" spans="1:19">
      <c r="A3122" s="1">
        <v>6212</v>
      </c>
      <c r="B3122">
        <v>1012980</v>
      </c>
      <c r="C3122" t="s">
        <v>30378</v>
      </c>
      <c r="D3122" t="s">
        <v>30378</v>
      </c>
      <c r="E3122" t="s">
        <v>30379</v>
      </c>
      <c r="F3122" t="s">
        <v>30380</v>
      </c>
      <c r="G3122" t="s">
        <v>4468</v>
      </c>
      <c r="H3122" t="s">
        <v>4468</v>
      </c>
      <c r="I3122" t="s">
        <v>4469</v>
      </c>
      <c r="J3122" t="s">
        <v>30381</v>
      </c>
      <c r="K3122" s="2">
        <v>43770.56882565972</v>
      </c>
      <c r="L3122" t="s">
        <v>30382</v>
      </c>
      <c r="M3122" t="s">
        <v>30383</v>
      </c>
      <c r="N3122">
        <v>0</v>
      </c>
      <c r="O3122" t="s">
        <v>28</v>
      </c>
      <c r="P3122" t="s">
        <v>46168</v>
      </c>
      <c r="Q3122">
        <v>399</v>
      </c>
      <c r="R3122" s="6" t="s">
        <v>30</v>
      </c>
      <c r="S3122" t="s">
        <v>43</v>
      </c>
    </row>
    <row r="3123" spans="1:19">
      <c r="A3123" s="1">
        <v>7251</v>
      </c>
      <c r="B3123">
        <v>205591</v>
      </c>
      <c r="C3123" t="s">
        <v>35435</v>
      </c>
      <c r="D3123" t="s">
        <v>35436</v>
      </c>
      <c r="E3123" t="s">
        <v>35437</v>
      </c>
      <c r="F3123" t="s">
        <v>35438</v>
      </c>
      <c r="G3123" t="s">
        <v>10143</v>
      </c>
      <c r="H3123" t="s">
        <v>573</v>
      </c>
      <c r="I3123" t="s">
        <v>574</v>
      </c>
      <c r="J3123" t="s">
        <v>35439</v>
      </c>
      <c r="K3123" s="2">
        <v>43770.56121226852</v>
      </c>
      <c r="L3123" t="s">
        <v>35440</v>
      </c>
      <c r="M3123" t="s">
        <v>35441</v>
      </c>
      <c r="N3123">
        <v>7.6</v>
      </c>
      <c r="O3123" t="s">
        <v>28</v>
      </c>
      <c r="P3123" t="s">
        <v>46679</v>
      </c>
      <c r="Q3123">
        <v>8</v>
      </c>
      <c r="R3123" s="6" t="s">
        <v>30</v>
      </c>
      <c r="S3123" t="s">
        <v>43</v>
      </c>
    </row>
    <row r="3124" spans="1:19">
      <c r="A3124" s="1">
        <v>5933</v>
      </c>
      <c r="B3124">
        <v>1052586</v>
      </c>
      <c r="C3124" t="s">
        <v>28976</v>
      </c>
      <c r="D3124" t="s">
        <v>28977</v>
      </c>
      <c r="E3124" t="s">
        <v>28978</v>
      </c>
      <c r="F3124" t="s">
        <v>29012</v>
      </c>
      <c r="G3124" t="s">
        <v>28995</v>
      </c>
      <c r="H3124" t="s">
        <v>316</v>
      </c>
      <c r="I3124" t="s">
        <v>316</v>
      </c>
      <c r="J3124" t="s">
        <v>29013</v>
      </c>
      <c r="K3124" s="2">
        <v>43770.577930671287</v>
      </c>
      <c r="L3124" t="s">
        <v>29014</v>
      </c>
      <c r="M3124" t="s">
        <v>29010</v>
      </c>
      <c r="N3124">
        <v>189.68</v>
      </c>
      <c r="O3124" t="s">
        <v>28</v>
      </c>
      <c r="P3124" t="s">
        <v>29015</v>
      </c>
      <c r="Q3124">
        <v>199</v>
      </c>
      <c r="R3124" s="6" t="s">
        <v>30</v>
      </c>
      <c r="S3124" t="s">
        <v>43</v>
      </c>
    </row>
    <row r="3125" spans="1:19">
      <c r="A3125" s="1">
        <v>7911</v>
      </c>
      <c r="B3125">
        <v>111271</v>
      </c>
      <c r="C3125" t="s">
        <v>35435</v>
      </c>
      <c r="D3125" t="s">
        <v>35436</v>
      </c>
      <c r="E3125" t="s">
        <v>35437</v>
      </c>
      <c r="F3125" t="s">
        <v>38658</v>
      </c>
      <c r="G3125" t="s">
        <v>9167</v>
      </c>
      <c r="H3125" t="s">
        <v>989</v>
      </c>
      <c r="I3125" t="s">
        <v>990</v>
      </c>
      <c r="J3125" t="s">
        <v>38659</v>
      </c>
      <c r="K3125" s="2">
        <v>43770.579123692129</v>
      </c>
      <c r="L3125" t="s">
        <v>38660</v>
      </c>
      <c r="M3125" t="s">
        <v>38661</v>
      </c>
      <c r="N3125">
        <v>142</v>
      </c>
      <c r="O3125" t="s">
        <v>28</v>
      </c>
      <c r="P3125" t="s">
        <v>47102</v>
      </c>
      <c r="Q3125">
        <v>150</v>
      </c>
      <c r="R3125" s="6" t="s">
        <v>30</v>
      </c>
      <c r="S3125" t="s">
        <v>43</v>
      </c>
    </row>
    <row r="3126" spans="1:19">
      <c r="A3126" s="1">
        <v>5932</v>
      </c>
      <c r="B3126">
        <v>1052742</v>
      </c>
      <c r="C3126" t="s">
        <v>28976</v>
      </c>
      <c r="D3126" t="s">
        <v>28977</v>
      </c>
      <c r="E3126" t="s">
        <v>28978</v>
      </c>
      <c r="F3126" t="s">
        <v>29008</v>
      </c>
      <c r="G3126" t="s">
        <v>28995</v>
      </c>
      <c r="H3126" t="s">
        <v>316</v>
      </c>
      <c r="I3126" t="s">
        <v>316</v>
      </c>
      <c r="J3126" t="s">
        <v>29009</v>
      </c>
      <c r="K3126" s="2">
        <v>43770.580320173613</v>
      </c>
      <c r="L3126" t="s">
        <v>28997</v>
      </c>
      <c r="M3126" t="s">
        <v>29010</v>
      </c>
      <c r="N3126">
        <v>189.68</v>
      </c>
      <c r="O3126" t="s">
        <v>28</v>
      </c>
      <c r="P3126" t="s">
        <v>46008</v>
      </c>
      <c r="Q3126">
        <v>199</v>
      </c>
      <c r="R3126" s="6" t="s">
        <v>30</v>
      </c>
      <c r="S3126" t="s">
        <v>43</v>
      </c>
    </row>
    <row r="3127" spans="1:19">
      <c r="A3127" s="1">
        <v>5930</v>
      </c>
      <c r="B3127">
        <v>1052790</v>
      </c>
      <c r="C3127" t="s">
        <v>28976</v>
      </c>
      <c r="D3127" t="s">
        <v>28977</v>
      </c>
      <c r="E3127" t="s">
        <v>28978</v>
      </c>
      <c r="F3127" t="s">
        <v>29000</v>
      </c>
      <c r="G3127" t="s">
        <v>28995</v>
      </c>
      <c r="H3127" t="s">
        <v>316</v>
      </c>
      <c r="I3127" t="s">
        <v>316</v>
      </c>
      <c r="J3127" t="s">
        <v>29001</v>
      </c>
      <c r="K3127" s="2">
        <v>43770.580476585637</v>
      </c>
      <c r="L3127" t="s">
        <v>28997</v>
      </c>
      <c r="M3127" t="s">
        <v>29002</v>
      </c>
      <c r="N3127">
        <v>352.54</v>
      </c>
      <c r="O3127" t="s">
        <v>28</v>
      </c>
      <c r="P3127" t="s">
        <v>46006</v>
      </c>
      <c r="Q3127">
        <v>369</v>
      </c>
      <c r="R3127" s="6" t="s">
        <v>30</v>
      </c>
      <c r="S3127" t="s">
        <v>43</v>
      </c>
    </row>
    <row r="3128" spans="1:19">
      <c r="A3128" s="1">
        <v>5935</v>
      </c>
      <c r="B3128">
        <v>1052496</v>
      </c>
      <c r="C3128" t="s">
        <v>28976</v>
      </c>
      <c r="D3128" t="s">
        <v>28977</v>
      </c>
      <c r="E3128" t="s">
        <v>28978</v>
      </c>
      <c r="F3128" t="s">
        <v>29021</v>
      </c>
      <c r="G3128" t="s">
        <v>7412</v>
      </c>
      <c r="H3128" t="s">
        <v>7413</v>
      </c>
      <c r="I3128" t="s">
        <v>7414</v>
      </c>
      <c r="J3128" t="s">
        <v>29022</v>
      </c>
      <c r="K3128" s="2">
        <v>43770.57828854167</v>
      </c>
      <c r="L3128" t="s">
        <v>29023</v>
      </c>
      <c r="M3128" t="s">
        <v>29024</v>
      </c>
      <c r="N3128">
        <v>478</v>
      </c>
      <c r="O3128" t="s">
        <v>28</v>
      </c>
      <c r="P3128" t="s">
        <v>29025</v>
      </c>
      <c r="Q3128">
        <v>459</v>
      </c>
      <c r="R3128" s="6" t="s">
        <v>30</v>
      </c>
      <c r="S3128" t="s">
        <v>43</v>
      </c>
    </row>
    <row r="3129" spans="1:19">
      <c r="A3129" s="1">
        <v>409</v>
      </c>
      <c r="B3129">
        <v>1102250</v>
      </c>
      <c r="C3129" t="s">
        <v>65</v>
      </c>
      <c r="D3129" t="s">
        <v>66</v>
      </c>
      <c r="E3129" t="s">
        <v>67</v>
      </c>
      <c r="F3129" t="s">
        <v>2205</v>
      </c>
      <c r="G3129" t="s">
        <v>98</v>
      </c>
      <c r="H3129" t="s">
        <v>98</v>
      </c>
      <c r="I3129" t="s">
        <v>99</v>
      </c>
      <c r="J3129" t="s">
        <v>2206</v>
      </c>
      <c r="K3129" s="2">
        <v>43770.591947071764</v>
      </c>
      <c r="L3129" t="s">
        <v>2207</v>
      </c>
      <c r="M3129" t="s">
        <v>2208</v>
      </c>
      <c r="N3129">
        <v>435</v>
      </c>
      <c r="O3129" t="s">
        <v>28</v>
      </c>
      <c r="P3129" t="s">
        <v>42094</v>
      </c>
      <c r="Q3129">
        <v>458</v>
      </c>
      <c r="R3129" s="6" t="s">
        <v>2210</v>
      </c>
      <c r="S3129" t="s">
        <v>43</v>
      </c>
    </row>
    <row r="3130" spans="1:19">
      <c r="A3130" s="1">
        <v>1105</v>
      </c>
      <c r="B3130">
        <v>184659</v>
      </c>
      <c r="C3130" t="s">
        <v>3969</v>
      </c>
      <c r="D3130" t="s">
        <v>3970</v>
      </c>
      <c r="E3130" t="s">
        <v>3971</v>
      </c>
      <c r="F3130" t="s">
        <v>5648</v>
      </c>
      <c r="G3130" t="s">
        <v>77</v>
      </c>
      <c r="H3130" t="s">
        <v>77</v>
      </c>
      <c r="I3130" t="s">
        <v>78</v>
      </c>
      <c r="J3130" t="s">
        <v>5649</v>
      </c>
      <c r="K3130" s="2">
        <v>43770.572382523147</v>
      </c>
      <c r="L3130" t="s">
        <v>5650</v>
      </c>
      <c r="M3130" t="s">
        <v>5651</v>
      </c>
      <c r="N3130">
        <v>16.2</v>
      </c>
      <c r="O3130" t="s">
        <v>28</v>
      </c>
      <c r="P3130" t="s">
        <v>42887</v>
      </c>
      <c r="Q3130">
        <v>17.899999999999999</v>
      </c>
      <c r="R3130" s="6" t="s">
        <v>30</v>
      </c>
      <c r="S3130" t="s">
        <v>43</v>
      </c>
    </row>
    <row r="3131" spans="1:19">
      <c r="A3131" s="1">
        <v>7319</v>
      </c>
      <c r="B3131">
        <v>198063</v>
      </c>
      <c r="C3131" t="s">
        <v>3969</v>
      </c>
      <c r="D3131" t="s">
        <v>3970</v>
      </c>
      <c r="E3131" t="s">
        <v>3971</v>
      </c>
      <c r="F3131" t="s">
        <v>35770</v>
      </c>
      <c r="G3131" t="s">
        <v>77</v>
      </c>
      <c r="H3131" t="s">
        <v>77</v>
      </c>
      <c r="I3131" t="s">
        <v>78</v>
      </c>
      <c r="J3131" t="s">
        <v>35771</v>
      </c>
      <c r="K3131" s="2">
        <v>43770.591490243052</v>
      </c>
      <c r="L3131" t="s">
        <v>35772</v>
      </c>
      <c r="M3131" t="s">
        <v>35773</v>
      </c>
      <c r="N3131">
        <v>15.3</v>
      </c>
      <c r="O3131" t="s">
        <v>28</v>
      </c>
      <c r="P3131" t="s">
        <v>46721</v>
      </c>
      <c r="Q3131">
        <v>15.9</v>
      </c>
      <c r="R3131" s="6" t="s">
        <v>30</v>
      </c>
      <c r="S3131" t="s">
        <v>43</v>
      </c>
    </row>
    <row r="3132" spans="1:19">
      <c r="A3132" s="1">
        <v>4103</v>
      </c>
      <c r="B3132">
        <v>1101596</v>
      </c>
      <c r="C3132" t="s">
        <v>3969</v>
      </c>
      <c r="D3132" t="s">
        <v>3970</v>
      </c>
      <c r="E3132" t="s">
        <v>3971</v>
      </c>
      <c r="F3132" t="s">
        <v>20050</v>
      </c>
      <c r="G3132" t="s">
        <v>5599</v>
      </c>
      <c r="H3132" t="s">
        <v>884</v>
      </c>
      <c r="I3132" t="s">
        <v>885</v>
      </c>
      <c r="J3132" t="s">
        <v>20051</v>
      </c>
      <c r="K3132" s="2">
        <v>43770.573147141207</v>
      </c>
      <c r="L3132" t="s">
        <v>20052</v>
      </c>
      <c r="M3132" t="s">
        <v>20053</v>
      </c>
      <c r="N3132">
        <v>19</v>
      </c>
      <c r="O3132" t="s">
        <v>28</v>
      </c>
      <c r="P3132" t="s">
        <v>20054</v>
      </c>
      <c r="Q3132">
        <v>19.899999999999999</v>
      </c>
      <c r="R3132" s="6" t="s">
        <v>20055</v>
      </c>
      <c r="S3132" t="s">
        <v>43</v>
      </c>
    </row>
    <row r="3133" spans="1:19">
      <c r="A3133" s="1">
        <v>4081</v>
      </c>
      <c r="B3133">
        <v>1101904</v>
      </c>
      <c r="C3133" t="s">
        <v>3969</v>
      </c>
      <c r="D3133" t="s">
        <v>3970</v>
      </c>
      <c r="E3133" t="s">
        <v>3971</v>
      </c>
      <c r="F3133" t="s">
        <v>19932</v>
      </c>
      <c r="G3133" t="s">
        <v>5599</v>
      </c>
      <c r="H3133" t="s">
        <v>884</v>
      </c>
      <c r="I3133" t="s">
        <v>885</v>
      </c>
      <c r="J3133" t="s">
        <v>19933</v>
      </c>
      <c r="K3133" s="2">
        <v>43770.574423344908</v>
      </c>
      <c r="L3133" t="s">
        <v>19934</v>
      </c>
      <c r="M3133" t="s">
        <v>19935</v>
      </c>
      <c r="N3133">
        <v>12.3</v>
      </c>
      <c r="O3133" t="s">
        <v>28</v>
      </c>
      <c r="P3133" t="s">
        <v>19936</v>
      </c>
      <c r="Q3133">
        <v>12.9</v>
      </c>
      <c r="R3133" s="6" t="s">
        <v>19937</v>
      </c>
      <c r="S3133" t="s">
        <v>43</v>
      </c>
    </row>
    <row r="3134" spans="1:19">
      <c r="A3134" s="1">
        <v>4228</v>
      </c>
      <c r="B3134">
        <v>1091143</v>
      </c>
      <c r="C3134" t="s">
        <v>65</v>
      </c>
      <c r="D3134" t="s">
        <v>66</v>
      </c>
      <c r="E3134" t="s">
        <v>67</v>
      </c>
      <c r="F3134" t="s">
        <v>20714</v>
      </c>
      <c r="G3134" t="s">
        <v>2353</v>
      </c>
      <c r="H3134" t="s">
        <v>2354</v>
      </c>
      <c r="I3134" t="s">
        <v>2355</v>
      </c>
      <c r="J3134" t="s">
        <v>20715</v>
      </c>
      <c r="K3134" s="2">
        <v>43770.497558101852</v>
      </c>
      <c r="L3134" t="s">
        <v>20716</v>
      </c>
      <c r="M3134" t="s">
        <v>20717</v>
      </c>
      <c r="N3134">
        <v>151</v>
      </c>
      <c r="O3134" t="s">
        <v>28</v>
      </c>
      <c r="P3134" t="s">
        <v>20718</v>
      </c>
      <c r="Q3134">
        <v>158</v>
      </c>
      <c r="R3134" s="6" t="s">
        <v>30</v>
      </c>
      <c r="S3134" t="s">
        <v>43</v>
      </c>
    </row>
    <row r="3135" spans="1:19">
      <c r="A3135" s="1">
        <v>3815</v>
      </c>
      <c r="B3135">
        <v>1129145</v>
      </c>
      <c r="C3135" t="s">
        <v>9935</v>
      </c>
      <c r="D3135" t="s">
        <v>9936</v>
      </c>
      <c r="E3135" t="s">
        <v>9937</v>
      </c>
      <c r="F3135" t="s">
        <v>18546</v>
      </c>
      <c r="G3135" t="s">
        <v>4282</v>
      </c>
      <c r="H3135" t="s">
        <v>4283</v>
      </c>
      <c r="I3135" t="s">
        <v>4284</v>
      </c>
      <c r="J3135" t="s">
        <v>18547</v>
      </c>
      <c r="K3135" s="2">
        <v>43770.561480671298</v>
      </c>
      <c r="L3135" t="s">
        <v>18548</v>
      </c>
      <c r="M3135" t="s">
        <v>18549</v>
      </c>
      <c r="N3135">
        <v>37</v>
      </c>
      <c r="O3135" t="s">
        <v>28</v>
      </c>
      <c r="P3135" t="s">
        <v>44437</v>
      </c>
      <c r="Q3135">
        <v>39.9</v>
      </c>
      <c r="R3135" s="6" t="s">
        <v>30</v>
      </c>
      <c r="S3135" t="s">
        <v>43</v>
      </c>
    </row>
    <row r="3136" spans="1:19">
      <c r="A3136" s="1">
        <v>3602</v>
      </c>
      <c r="B3136">
        <v>1146884</v>
      </c>
      <c r="C3136" t="s">
        <v>65</v>
      </c>
      <c r="D3136" t="s">
        <v>66</v>
      </c>
      <c r="E3136" t="s">
        <v>67</v>
      </c>
      <c r="F3136" t="s">
        <v>17356</v>
      </c>
      <c r="G3136" t="s">
        <v>3805</v>
      </c>
      <c r="H3136" t="s">
        <v>1782</v>
      </c>
      <c r="I3136" t="s">
        <v>1783</v>
      </c>
      <c r="J3136" t="s">
        <v>17357</v>
      </c>
      <c r="K3136" s="2">
        <v>43770.567344178242</v>
      </c>
      <c r="L3136" t="s">
        <v>17358</v>
      </c>
      <c r="M3136" t="s">
        <v>17359</v>
      </c>
      <c r="N3136">
        <v>56</v>
      </c>
      <c r="O3136" t="s">
        <v>28</v>
      </c>
      <c r="P3136" t="s">
        <v>17360</v>
      </c>
      <c r="Q3136">
        <v>58</v>
      </c>
      <c r="R3136" s="6" t="s">
        <v>30</v>
      </c>
      <c r="S3136" t="s">
        <v>43</v>
      </c>
    </row>
    <row r="3137" spans="1:19">
      <c r="A3137" s="1">
        <v>5446</v>
      </c>
      <c r="B3137">
        <v>1084885</v>
      </c>
      <c r="C3137" t="s">
        <v>383</v>
      </c>
      <c r="D3137" t="s">
        <v>384</v>
      </c>
      <c r="E3137" t="s">
        <v>385</v>
      </c>
      <c r="F3137" t="s">
        <v>26879</v>
      </c>
      <c r="G3137" t="s">
        <v>387</v>
      </c>
      <c r="H3137" t="s">
        <v>388</v>
      </c>
      <c r="I3137" t="s">
        <v>389</v>
      </c>
      <c r="J3137" t="s">
        <v>26880</v>
      </c>
      <c r="K3137" s="2">
        <v>43770.558112615741</v>
      </c>
      <c r="L3137" t="s">
        <v>26881</v>
      </c>
      <c r="M3137" t="s">
        <v>26882</v>
      </c>
      <c r="N3137">
        <v>36</v>
      </c>
      <c r="O3137" t="s">
        <v>28</v>
      </c>
      <c r="P3137" t="s">
        <v>45774</v>
      </c>
      <c r="Q3137">
        <v>38.1</v>
      </c>
      <c r="R3137" s="6" t="s">
        <v>30</v>
      </c>
      <c r="S3137" t="s">
        <v>43</v>
      </c>
    </row>
    <row r="3138" spans="1:19">
      <c r="A3138" s="1">
        <v>2041</v>
      </c>
      <c r="B3138">
        <v>150331</v>
      </c>
      <c r="C3138" t="s">
        <v>18</v>
      </c>
      <c r="D3138" t="s">
        <v>19</v>
      </c>
      <c r="E3138" t="s">
        <v>20</v>
      </c>
      <c r="F3138" t="s">
        <v>9887</v>
      </c>
      <c r="G3138" t="s">
        <v>9877</v>
      </c>
      <c r="H3138" t="s">
        <v>837</v>
      </c>
      <c r="I3138" t="s">
        <v>838</v>
      </c>
      <c r="J3138" t="s">
        <v>9888</v>
      </c>
      <c r="K3138" s="2">
        <v>43770.570374421302</v>
      </c>
      <c r="L3138" t="s">
        <v>9889</v>
      </c>
      <c r="M3138" t="s">
        <v>9890</v>
      </c>
      <c r="N3138">
        <v>109</v>
      </c>
      <c r="O3138" t="s">
        <v>28</v>
      </c>
      <c r="P3138" t="s">
        <v>43513</v>
      </c>
      <c r="Q3138">
        <v>50</v>
      </c>
      <c r="R3138" s="6" t="s">
        <v>30</v>
      </c>
      <c r="S3138" t="s">
        <v>43</v>
      </c>
    </row>
    <row r="3139" spans="1:19">
      <c r="A3139" s="1">
        <v>2777</v>
      </c>
      <c r="B3139">
        <v>150333</v>
      </c>
      <c r="C3139" t="s">
        <v>18</v>
      </c>
      <c r="D3139" t="s">
        <v>19</v>
      </c>
      <c r="E3139" t="s">
        <v>20</v>
      </c>
      <c r="F3139" t="s">
        <v>13004</v>
      </c>
      <c r="G3139" t="s">
        <v>837</v>
      </c>
      <c r="H3139" t="s">
        <v>837</v>
      </c>
      <c r="I3139" t="s">
        <v>838</v>
      </c>
      <c r="J3139" t="s">
        <v>13005</v>
      </c>
      <c r="K3139" s="2">
        <v>43770.570376041673</v>
      </c>
      <c r="L3139" t="s">
        <v>13006</v>
      </c>
      <c r="M3139" t="s">
        <v>13007</v>
      </c>
      <c r="N3139">
        <v>109</v>
      </c>
      <c r="O3139" t="s">
        <v>28</v>
      </c>
      <c r="P3139" t="s">
        <v>44024</v>
      </c>
      <c r="Q3139">
        <v>50</v>
      </c>
      <c r="R3139" s="6" t="s">
        <v>30</v>
      </c>
      <c r="S3139" t="s">
        <v>43</v>
      </c>
    </row>
    <row r="3140" spans="1:19">
      <c r="A3140" s="1">
        <v>2040</v>
      </c>
      <c r="B3140">
        <v>150348</v>
      </c>
      <c r="C3140" t="s">
        <v>18</v>
      </c>
      <c r="D3140" t="s">
        <v>19</v>
      </c>
      <c r="E3140" t="s">
        <v>20</v>
      </c>
      <c r="F3140" t="s">
        <v>9882</v>
      </c>
      <c r="G3140" t="s">
        <v>9877</v>
      </c>
      <c r="H3140" t="s">
        <v>837</v>
      </c>
      <c r="I3140" t="s">
        <v>838</v>
      </c>
      <c r="J3140" t="s">
        <v>9883</v>
      </c>
      <c r="K3140" s="2">
        <v>43770.570363043982</v>
      </c>
      <c r="L3140" t="s">
        <v>9884</v>
      </c>
      <c r="M3140" t="s">
        <v>9885</v>
      </c>
      <c r="N3140">
        <v>109</v>
      </c>
      <c r="O3140" t="s">
        <v>28</v>
      </c>
      <c r="P3140" t="s">
        <v>43512</v>
      </c>
      <c r="Q3140">
        <v>50</v>
      </c>
      <c r="R3140" s="6" t="s">
        <v>30</v>
      </c>
      <c r="S3140" t="s">
        <v>43</v>
      </c>
    </row>
    <row r="3141" spans="1:19">
      <c r="A3141" s="1">
        <v>1247</v>
      </c>
      <c r="B3141">
        <v>1016358</v>
      </c>
      <c r="C3141" t="s">
        <v>44</v>
      </c>
      <c r="D3141" t="s">
        <v>44</v>
      </c>
      <c r="E3141" t="s">
        <v>45</v>
      </c>
      <c r="F3141" t="s">
        <v>6315</v>
      </c>
      <c r="G3141" t="s">
        <v>47</v>
      </c>
      <c r="H3141" t="s">
        <v>48</v>
      </c>
      <c r="I3141" t="s">
        <v>49</v>
      </c>
      <c r="J3141" t="s">
        <v>6316</v>
      </c>
      <c r="K3141" s="2">
        <v>43770.5729903588</v>
      </c>
      <c r="L3141" t="s">
        <v>6317</v>
      </c>
      <c r="M3141" t="s">
        <v>6318</v>
      </c>
      <c r="N3141">
        <v>26</v>
      </c>
      <c r="O3141" t="s">
        <v>28</v>
      </c>
      <c r="P3141" t="s">
        <v>42959</v>
      </c>
      <c r="Q3141">
        <v>27.9</v>
      </c>
      <c r="R3141" s="6" t="s">
        <v>30</v>
      </c>
      <c r="S3141" t="s">
        <v>43</v>
      </c>
    </row>
    <row r="3142" spans="1:19">
      <c r="A3142" s="1">
        <v>5787</v>
      </c>
      <c r="B3142">
        <v>1078413</v>
      </c>
      <c r="C3142" t="s">
        <v>1836</v>
      </c>
      <c r="D3142" t="s">
        <v>1836</v>
      </c>
      <c r="E3142" t="s">
        <v>1837</v>
      </c>
      <c r="F3142" t="s">
        <v>28263</v>
      </c>
      <c r="G3142" t="s">
        <v>1839</v>
      </c>
      <c r="H3142" t="s">
        <v>1840</v>
      </c>
      <c r="I3142" t="s">
        <v>1841</v>
      </c>
      <c r="J3142" t="s">
        <v>28264</v>
      </c>
      <c r="K3142" s="2">
        <v>43770.594124421303</v>
      </c>
      <c r="L3142" t="s">
        <v>1843</v>
      </c>
      <c r="M3142" t="s">
        <v>28265</v>
      </c>
      <c r="N3142">
        <v>133</v>
      </c>
      <c r="O3142" t="s">
        <v>28</v>
      </c>
      <c r="P3142" t="s">
        <v>45919</v>
      </c>
      <c r="Q3142">
        <v>139</v>
      </c>
      <c r="R3142" s="6" t="s">
        <v>30</v>
      </c>
      <c r="S3142" t="s">
        <v>43</v>
      </c>
    </row>
    <row r="3143" spans="1:19">
      <c r="A3143" s="1">
        <v>4050</v>
      </c>
      <c r="B3143">
        <v>1103152</v>
      </c>
      <c r="C3143" t="s">
        <v>18443</v>
      </c>
      <c r="D3143" t="s">
        <v>18444</v>
      </c>
      <c r="E3143" t="s">
        <v>18445</v>
      </c>
      <c r="F3143" t="s">
        <v>19764</v>
      </c>
      <c r="G3143" t="s">
        <v>18447</v>
      </c>
      <c r="H3143" t="s">
        <v>316</v>
      </c>
      <c r="I3143" t="s">
        <v>316</v>
      </c>
      <c r="J3143" t="s">
        <v>19765</v>
      </c>
      <c r="K3143" s="2">
        <v>43770.520381284718</v>
      </c>
      <c r="L3143" t="s">
        <v>19766</v>
      </c>
      <c r="M3143" t="s">
        <v>19767</v>
      </c>
      <c r="N3143">
        <v>0</v>
      </c>
      <c r="O3143" t="s">
        <v>28</v>
      </c>
      <c r="P3143" t="s">
        <v>44586</v>
      </c>
      <c r="Q3143">
        <v>10.9</v>
      </c>
      <c r="R3143" s="6" t="s">
        <v>30</v>
      </c>
      <c r="S3143" t="s">
        <v>43</v>
      </c>
    </row>
    <row r="3144" spans="1:19">
      <c r="A3144" s="1">
        <v>4052</v>
      </c>
      <c r="B3144">
        <v>1103139</v>
      </c>
      <c r="C3144" t="s">
        <v>18443</v>
      </c>
      <c r="D3144" t="s">
        <v>18444</v>
      </c>
      <c r="E3144" t="s">
        <v>18445</v>
      </c>
      <c r="F3144" t="s">
        <v>19774</v>
      </c>
      <c r="G3144" t="s">
        <v>18447</v>
      </c>
      <c r="H3144" t="s">
        <v>316</v>
      </c>
      <c r="I3144" t="s">
        <v>316</v>
      </c>
      <c r="J3144" t="s">
        <v>19775</v>
      </c>
      <c r="K3144" s="2">
        <v>43770.519991550929</v>
      </c>
      <c r="L3144" t="s">
        <v>19776</v>
      </c>
      <c r="M3144" t="s">
        <v>19767</v>
      </c>
      <c r="N3144">
        <v>10.54</v>
      </c>
      <c r="O3144" t="s">
        <v>28</v>
      </c>
      <c r="P3144" t="s">
        <v>44588</v>
      </c>
      <c r="Q3144">
        <v>9.4</v>
      </c>
      <c r="R3144" s="6" t="s">
        <v>30</v>
      </c>
      <c r="S3144" t="s">
        <v>43</v>
      </c>
    </row>
    <row r="3145" spans="1:19">
      <c r="A3145" s="1">
        <v>4051</v>
      </c>
      <c r="B3145">
        <v>1103144</v>
      </c>
      <c r="C3145" t="s">
        <v>18443</v>
      </c>
      <c r="D3145" t="s">
        <v>18444</v>
      </c>
      <c r="E3145" t="s">
        <v>18445</v>
      </c>
      <c r="F3145" t="s">
        <v>19769</v>
      </c>
      <c r="G3145" t="s">
        <v>19770</v>
      </c>
      <c r="H3145" t="s">
        <v>316</v>
      </c>
      <c r="I3145" t="s">
        <v>316</v>
      </c>
      <c r="J3145" t="s">
        <v>19771</v>
      </c>
      <c r="K3145" s="2">
        <v>43770.5199818287</v>
      </c>
      <c r="L3145" t="s">
        <v>19772</v>
      </c>
      <c r="M3145" t="s">
        <v>16938</v>
      </c>
      <c r="N3145">
        <v>0</v>
      </c>
      <c r="O3145" t="s">
        <v>28</v>
      </c>
      <c r="P3145" t="s">
        <v>44587</v>
      </c>
      <c r="Q3145">
        <v>44.9</v>
      </c>
      <c r="R3145" s="6" t="s">
        <v>30</v>
      </c>
      <c r="S3145" t="s">
        <v>43</v>
      </c>
    </row>
    <row r="3146" spans="1:19">
      <c r="A3146" s="1">
        <v>6178</v>
      </c>
      <c r="B3146">
        <v>1014838</v>
      </c>
      <c r="C3146" t="s">
        <v>30186</v>
      </c>
      <c r="D3146" t="s">
        <v>30187</v>
      </c>
      <c r="E3146" t="s">
        <v>30188</v>
      </c>
      <c r="F3146" t="s">
        <v>30194</v>
      </c>
      <c r="G3146" t="s">
        <v>17380</v>
      </c>
      <c r="H3146" t="s">
        <v>4089</v>
      </c>
      <c r="I3146" t="s">
        <v>4090</v>
      </c>
      <c r="J3146" t="s">
        <v>30195</v>
      </c>
      <c r="K3146" s="2">
        <v>43770.481834571758</v>
      </c>
      <c r="L3146" t="s">
        <v>30196</v>
      </c>
      <c r="M3146" t="s">
        <v>30197</v>
      </c>
      <c r="N3146">
        <v>822</v>
      </c>
      <c r="O3146" t="s">
        <v>28</v>
      </c>
      <c r="P3146" t="s">
        <v>46149</v>
      </c>
      <c r="Q3146">
        <v>859</v>
      </c>
      <c r="R3146" s="6" t="s">
        <v>30</v>
      </c>
      <c r="S3146" t="s">
        <v>43</v>
      </c>
    </row>
    <row r="3147" spans="1:19">
      <c r="A3147" s="1">
        <v>7640</v>
      </c>
      <c r="B3147">
        <v>148544</v>
      </c>
      <c r="C3147" t="s">
        <v>2014</v>
      </c>
      <c r="D3147" t="s">
        <v>2015</v>
      </c>
      <c r="E3147" t="s">
        <v>2016</v>
      </c>
      <c r="F3147" t="s">
        <v>37327</v>
      </c>
      <c r="G3147" t="s">
        <v>36958</v>
      </c>
      <c r="H3147" t="s">
        <v>36959</v>
      </c>
      <c r="I3147" t="s">
        <v>36960</v>
      </c>
      <c r="J3147" t="s">
        <v>37328</v>
      </c>
      <c r="K3147" s="2">
        <v>43770.572980752317</v>
      </c>
      <c r="L3147" t="s">
        <v>37329</v>
      </c>
      <c r="M3147" t="s">
        <v>37330</v>
      </c>
      <c r="N3147">
        <v>12715</v>
      </c>
      <c r="O3147" t="s">
        <v>28</v>
      </c>
      <c r="P3147" t="s">
        <v>46910</v>
      </c>
      <c r="Q3147">
        <v>9899</v>
      </c>
      <c r="R3147" s="6" t="s">
        <v>30</v>
      </c>
      <c r="S3147" t="s">
        <v>43</v>
      </c>
    </row>
    <row r="3148" spans="1:19">
      <c r="A3148" s="1">
        <v>3315</v>
      </c>
      <c r="B3148">
        <v>1235337</v>
      </c>
      <c r="C3148" t="s">
        <v>15602</v>
      </c>
      <c r="D3148" t="s">
        <v>15603</v>
      </c>
      <c r="E3148" t="s">
        <v>15604</v>
      </c>
      <c r="F3148" t="s">
        <v>15605</v>
      </c>
      <c r="G3148" t="s">
        <v>15606</v>
      </c>
      <c r="H3148" t="s">
        <v>15607</v>
      </c>
      <c r="I3148" t="s">
        <v>15608</v>
      </c>
      <c r="J3148" t="s">
        <v>15609</v>
      </c>
      <c r="K3148" s="2">
        <v>43770.566706516212</v>
      </c>
      <c r="L3148" t="s">
        <v>15610</v>
      </c>
      <c r="M3148" t="s">
        <v>15611</v>
      </c>
      <c r="N3148">
        <v>94</v>
      </c>
      <c r="O3148" t="s">
        <v>28</v>
      </c>
      <c r="P3148" t="s">
        <v>15612</v>
      </c>
      <c r="Q3148">
        <v>99</v>
      </c>
      <c r="R3148" s="6" t="s">
        <v>30</v>
      </c>
      <c r="S3148" t="s">
        <v>43</v>
      </c>
    </row>
    <row r="3149" spans="1:19">
      <c r="A3149" s="1">
        <v>3633</v>
      </c>
      <c r="B3149">
        <v>1145054</v>
      </c>
      <c r="C3149" t="s">
        <v>65</v>
      </c>
      <c r="D3149" t="s">
        <v>66</v>
      </c>
      <c r="E3149" t="s">
        <v>67</v>
      </c>
      <c r="F3149" t="s">
        <v>17527</v>
      </c>
      <c r="G3149" t="s">
        <v>17426</v>
      </c>
      <c r="H3149" t="s">
        <v>5089</v>
      </c>
      <c r="I3149" t="s">
        <v>5090</v>
      </c>
      <c r="J3149" t="s">
        <v>17528</v>
      </c>
      <c r="K3149" s="2">
        <v>43770.556362384261</v>
      </c>
      <c r="L3149" t="s">
        <v>17529</v>
      </c>
      <c r="M3149" t="s">
        <v>17530</v>
      </c>
      <c r="N3149">
        <v>19</v>
      </c>
      <c r="O3149" t="s">
        <v>28</v>
      </c>
      <c r="P3149" t="s">
        <v>17531</v>
      </c>
      <c r="Q3149">
        <v>19.899999999999999</v>
      </c>
      <c r="R3149" s="6" t="s">
        <v>30</v>
      </c>
      <c r="S3149" t="s">
        <v>43</v>
      </c>
    </row>
    <row r="3150" spans="1:19">
      <c r="A3150" s="1">
        <v>2532</v>
      </c>
      <c r="B3150">
        <v>256670</v>
      </c>
      <c r="C3150" t="s">
        <v>65</v>
      </c>
      <c r="D3150" t="s">
        <v>66</v>
      </c>
      <c r="E3150" t="s">
        <v>67</v>
      </c>
      <c r="F3150" t="s">
        <v>12029</v>
      </c>
      <c r="G3150" t="s">
        <v>4883</v>
      </c>
      <c r="H3150" t="s">
        <v>4884</v>
      </c>
      <c r="I3150" t="s">
        <v>4885</v>
      </c>
      <c r="J3150" t="s">
        <v>12030</v>
      </c>
      <c r="K3150" s="2">
        <v>43770.559511261577</v>
      </c>
      <c r="L3150" t="s">
        <v>12031</v>
      </c>
      <c r="M3150" t="s">
        <v>12032</v>
      </c>
      <c r="N3150">
        <v>75</v>
      </c>
      <c r="O3150" t="s">
        <v>28</v>
      </c>
      <c r="P3150" t="s">
        <v>43866</v>
      </c>
      <c r="Q3150">
        <v>79</v>
      </c>
      <c r="R3150" s="6" t="s">
        <v>30</v>
      </c>
      <c r="S3150" t="s">
        <v>43</v>
      </c>
    </row>
    <row r="3151" spans="1:19">
      <c r="A3151" s="1">
        <v>7670</v>
      </c>
      <c r="B3151">
        <v>138986</v>
      </c>
      <c r="C3151" t="s">
        <v>1242</v>
      </c>
      <c r="D3151" t="s">
        <v>1243</v>
      </c>
      <c r="E3151" t="s">
        <v>1244</v>
      </c>
      <c r="F3151" t="s">
        <v>37466</v>
      </c>
      <c r="G3151" t="s">
        <v>77</v>
      </c>
      <c r="H3151" t="s">
        <v>77</v>
      </c>
      <c r="I3151" t="s">
        <v>78</v>
      </c>
      <c r="J3151" t="s">
        <v>37467</v>
      </c>
      <c r="K3151" s="2">
        <v>43773.65469771991</v>
      </c>
      <c r="L3151" t="s">
        <v>37468</v>
      </c>
      <c r="M3151" t="s">
        <v>37469</v>
      </c>
      <c r="N3151">
        <v>170</v>
      </c>
      <c r="O3151" t="s">
        <v>28</v>
      </c>
      <c r="P3151" t="s">
        <v>46925</v>
      </c>
      <c r="Q3151">
        <v>219</v>
      </c>
      <c r="R3151" s="6" t="s">
        <v>30</v>
      </c>
      <c r="S3151" t="s">
        <v>43</v>
      </c>
    </row>
    <row r="3152" spans="1:19">
      <c r="A3152" s="1">
        <v>5896</v>
      </c>
      <c r="B3152">
        <v>1070421</v>
      </c>
      <c r="C3152" t="s">
        <v>28814</v>
      </c>
      <c r="D3152" t="s">
        <v>28815</v>
      </c>
      <c r="E3152" t="s">
        <v>28816</v>
      </c>
      <c r="F3152" t="s">
        <v>28817</v>
      </c>
      <c r="G3152" t="s">
        <v>28818</v>
      </c>
      <c r="H3152" t="s">
        <v>28818</v>
      </c>
      <c r="I3152" t="s">
        <v>28819</v>
      </c>
      <c r="J3152" t="s">
        <v>28820</v>
      </c>
      <c r="K3152" s="2">
        <v>43770.593569756937</v>
      </c>
      <c r="L3152" t="s">
        <v>28821</v>
      </c>
      <c r="M3152" t="s">
        <v>28822</v>
      </c>
      <c r="N3152">
        <v>1051</v>
      </c>
      <c r="O3152" t="s">
        <v>28</v>
      </c>
      <c r="P3152" t="s">
        <v>45985</v>
      </c>
      <c r="Q3152">
        <v>1098</v>
      </c>
      <c r="R3152" s="6" t="s">
        <v>30</v>
      </c>
      <c r="S3152" t="s">
        <v>43</v>
      </c>
    </row>
    <row r="3153" spans="1:19">
      <c r="A3153" s="1">
        <v>5585</v>
      </c>
      <c r="B3153">
        <v>1080674</v>
      </c>
      <c r="C3153" t="s">
        <v>3020</v>
      </c>
      <c r="D3153" t="s">
        <v>3021</v>
      </c>
      <c r="E3153" t="s">
        <v>3022</v>
      </c>
      <c r="F3153" t="s">
        <v>27411</v>
      </c>
      <c r="G3153" t="s">
        <v>5860</v>
      </c>
      <c r="H3153" t="s">
        <v>5861</v>
      </c>
      <c r="I3153" t="s">
        <v>5862</v>
      </c>
      <c r="J3153" t="s">
        <v>27412</v>
      </c>
      <c r="K3153" s="2">
        <v>43770.556928240738</v>
      </c>
      <c r="L3153" t="s">
        <v>27413</v>
      </c>
      <c r="M3153" t="s">
        <v>27388</v>
      </c>
      <c r="N3153">
        <v>30.66</v>
      </c>
      <c r="O3153" t="s">
        <v>28</v>
      </c>
      <c r="P3153" t="s">
        <v>27414</v>
      </c>
      <c r="Q3153">
        <v>38.5</v>
      </c>
      <c r="R3153" s="6" t="s">
        <v>30</v>
      </c>
      <c r="S3153" t="s">
        <v>43</v>
      </c>
    </row>
    <row r="3154" spans="1:19">
      <c r="A3154" s="1">
        <v>2480</v>
      </c>
      <c r="B3154">
        <v>248610</v>
      </c>
      <c r="C3154" t="s">
        <v>4347</v>
      </c>
      <c r="D3154" t="s">
        <v>4347</v>
      </c>
      <c r="E3154" t="s">
        <v>4348</v>
      </c>
      <c r="F3154" t="s">
        <v>11813</v>
      </c>
      <c r="G3154" t="s">
        <v>2066</v>
      </c>
      <c r="H3154" t="s">
        <v>2067</v>
      </c>
      <c r="I3154" t="s">
        <v>2068</v>
      </c>
      <c r="J3154" t="s">
        <v>11814</v>
      </c>
      <c r="K3154" s="2">
        <v>43770.558386377314</v>
      </c>
      <c r="L3154" t="s">
        <v>11815</v>
      </c>
      <c r="M3154" t="s">
        <v>11782</v>
      </c>
      <c r="N3154">
        <v>0</v>
      </c>
      <c r="O3154" t="s">
        <v>28</v>
      </c>
      <c r="P3154" t="s">
        <v>43832</v>
      </c>
      <c r="Q3154">
        <v>10.8</v>
      </c>
      <c r="R3154" s="6" t="s">
        <v>30</v>
      </c>
      <c r="S3154" t="s">
        <v>43</v>
      </c>
    </row>
    <row r="3155" spans="1:19">
      <c r="A3155" s="1">
        <v>2748</v>
      </c>
      <c r="B3155">
        <v>249059</v>
      </c>
      <c r="C3155" t="s">
        <v>4347</v>
      </c>
      <c r="D3155" t="s">
        <v>4347</v>
      </c>
      <c r="E3155" t="s">
        <v>4348</v>
      </c>
      <c r="F3155" t="s">
        <v>12891</v>
      </c>
      <c r="G3155" t="s">
        <v>5536</v>
      </c>
      <c r="H3155" t="s">
        <v>2067</v>
      </c>
      <c r="I3155" t="s">
        <v>2068</v>
      </c>
      <c r="J3155" t="s">
        <v>12892</v>
      </c>
      <c r="K3155" s="2">
        <v>43770.523167013889</v>
      </c>
      <c r="L3155" t="s">
        <v>12893</v>
      </c>
      <c r="M3155" t="s">
        <v>12894</v>
      </c>
      <c r="N3155">
        <v>0</v>
      </c>
      <c r="O3155" t="s">
        <v>28</v>
      </c>
      <c r="P3155" t="s">
        <v>44001</v>
      </c>
      <c r="Q3155">
        <v>24.9</v>
      </c>
      <c r="R3155" s="6" t="s">
        <v>30</v>
      </c>
      <c r="S3155" t="s">
        <v>43</v>
      </c>
    </row>
    <row r="3156" spans="1:19">
      <c r="A3156" s="1">
        <v>6676</v>
      </c>
      <c r="B3156">
        <v>248621</v>
      </c>
      <c r="C3156" t="s">
        <v>4347</v>
      </c>
      <c r="D3156" t="s">
        <v>4347</v>
      </c>
      <c r="E3156" t="s">
        <v>4348</v>
      </c>
      <c r="F3156" t="s">
        <v>32649</v>
      </c>
      <c r="G3156" t="s">
        <v>32650</v>
      </c>
      <c r="H3156" t="s">
        <v>2067</v>
      </c>
      <c r="I3156" t="s">
        <v>2068</v>
      </c>
      <c r="J3156" t="s">
        <v>32651</v>
      </c>
      <c r="K3156" s="2">
        <v>43770.558401192131</v>
      </c>
      <c r="L3156" t="s">
        <v>32652</v>
      </c>
      <c r="M3156" t="s">
        <v>32653</v>
      </c>
      <c r="N3156">
        <v>22.9</v>
      </c>
      <c r="O3156" t="s">
        <v>28</v>
      </c>
      <c r="P3156" t="s">
        <v>46384</v>
      </c>
      <c r="Q3156">
        <v>23.9</v>
      </c>
      <c r="R3156" s="6" t="s">
        <v>30</v>
      </c>
      <c r="S3156" t="s">
        <v>43</v>
      </c>
    </row>
    <row r="3157" spans="1:19">
      <c r="A3157" s="1">
        <v>8159</v>
      </c>
      <c r="B3157">
        <v>81504</v>
      </c>
      <c r="C3157" t="s">
        <v>4347</v>
      </c>
      <c r="D3157" t="s">
        <v>4347</v>
      </c>
      <c r="E3157" t="s">
        <v>4348</v>
      </c>
      <c r="F3157" t="s">
        <v>39856</v>
      </c>
      <c r="G3157" t="s">
        <v>5536</v>
      </c>
      <c r="H3157" t="s">
        <v>2067</v>
      </c>
      <c r="I3157" t="s">
        <v>2068</v>
      </c>
      <c r="J3157" t="s">
        <v>39857</v>
      </c>
      <c r="K3157" s="2">
        <v>43770.559661886567</v>
      </c>
      <c r="L3157" t="s">
        <v>39858</v>
      </c>
      <c r="M3157" t="s">
        <v>12894</v>
      </c>
      <c r="N3157">
        <v>28</v>
      </c>
      <c r="O3157" t="s">
        <v>28</v>
      </c>
      <c r="P3157" t="s">
        <v>47244</v>
      </c>
      <c r="Q3157">
        <v>29.9</v>
      </c>
      <c r="R3157" s="6" t="s">
        <v>30</v>
      </c>
      <c r="S3157" t="s">
        <v>43</v>
      </c>
    </row>
    <row r="3158" spans="1:19">
      <c r="A3158" s="1">
        <v>3750</v>
      </c>
      <c r="B3158">
        <v>1133260</v>
      </c>
      <c r="C3158" t="s">
        <v>5517</v>
      </c>
      <c r="D3158" t="s">
        <v>5518</v>
      </c>
      <c r="E3158" t="s">
        <v>5519</v>
      </c>
      <c r="F3158" t="s">
        <v>18165</v>
      </c>
      <c r="G3158" t="s">
        <v>18166</v>
      </c>
      <c r="H3158" t="s">
        <v>11682</v>
      </c>
      <c r="I3158" t="s">
        <v>11683</v>
      </c>
      <c r="J3158" t="s">
        <v>18167</v>
      </c>
      <c r="K3158" s="2">
        <v>43770.482385960648</v>
      </c>
      <c r="L3158" t="s">
        <v>18168</v>
      </c>
      <c r="M3158" t="s">
        <v>18169</v>
      </c>
      <c r="N3158">
        <v>94.8</v>
      </c>
      <c r="O3158" t="s">
        <v>28</v>
      </c>
      <c r="P3158" t="s">
        <v>44400</v>
      </c>
      <c r="Q3158">
        <v>119</v>
      </c>
      <c r="R3158" s="6" t="s">
        <v>30</v>
      </c>
      <c r="S3158" t="s">
        <v>43</v>
      </c>
    </row>
    <row r="3159" spans="1:19">
      <c r="A3159" s="1">
        <v>7675</v>
      </c>
      <c r="B3159">
        <v>137449</v>
      </c>
      <c r="C3159" t="s">
        <v>7609</v>
      </c>
      <c r="D3159" t="s">
        <v>7610</v>
      </c>
      <c r="E3159" t="s">
        <v>7611</v>
      </c>
      <c r="F3159" t="s">
        <v>37491</v>
      </c>
      <c r="G3159" t="s">
        <v>31632</v>
      </c>
      <c r="H3159" t="s">
        <v>3819</v>
      </c>
      <c r="I3159" t="s">
        <v>3820</v>
      </c>
      <c r="J3159" t="s">
        <v>37492</v>
      </c>
      <c r="K3159" s="2">
        <v>43770.583490937497</v>
      </c>
      <c r="L3159" t="s">
        <v>37493</v>
      </c>
      <c r="M3159" t="s">
        <v>37494</v>
      </c>
      <c r="N3159">
        <v>20.8</v>
      </c>
      <c r="O3159" t="s">
        <v>28</v>
      </c>
      <c r="P3159" t="s">
        <v>37495</v>
      </c>
      <c r="Q3159">
        <v>21.8</v>
      </c>
      <c r="R3159" s="6" t="s">
        <v>30</v>
      </c>
      <c r="S3159" t="s">
        <v>43</v>
      </c>
    </row>
    <row r="3160" spans="1:19">
      <c r="A3160" s="1">
        <v>3375</v>
      </c>
      <c r="B3160">
        <v>1219418</v>
      </c>
      <c r="C3160" t="s">
        <v>137</v>
      </c>
      <c r="D3160" t="s">
        <v>138</v>
      </c>
      <c r="E3160" t="s">
        <v>139</v>
      </c>
      <c r="F3160" t="s">
        <v>16013</v>
      </c>
      <c r="G3160" t="s">
        <v>16014</v>
      </c>
      <c r="H3160" t="s">
        <v>3894</v>
      </c>
      <c r="I3160" t="s">
        <v>3895</v>
      </c>
      <c r="J3160" t="s">
        <v>16015</v>
      </c>
      <c r="K3160" s="2">
        <v>43770.511294756943</v>
      </c>
      <c r="L3160" t="s">
        <v>16016</v>
      </c>
      <c r="M3160" t="s">
        <v>16017</v>
      </c>
      <c r="N3160">
        <v>75</v>
      </c>
      <c r="O3160" t="s">
        <v>28</v>
      </c>
      <c r="P3160" t="s">
        <v>16018</v>
      </c>
      <c r="Q3160">
        <v>88</v>
      </c>
      <c r="R3160" s="6" t="s">
        <v>30</v>
      </c>
      <c r="S3160" t="s">
        <v>43</v>
      </c>
    </row>
    <row r="3161" spans="1:19">
      <c r="A3161" s="1">
        <v>7103</v>
      </c>
      <c r="B3161">
        <v>228485</v>
      </c>
      <c r="C3161" t="s">
        <v>3265</v>
      </c>
      <c r="D3161" t="s">
        <v>3266</v>
      </c>
      <c r="E3161" t="s">
        <v>3267</v>
      </c>
      <c r="F3161" t="s">
        <v>34676</v>
      </c>
      <c r="G3161" t="s">
        <v>9641</v>
      </c>
      <c r="H3161" t="s">
        <v>3270</v>
      </c>
      <c r="I3161" t="s">
        <v>3271</v>
      </c>
      <c r="J3161" t="s">
        <v>34677</v>
      </c>
      <c r="K3161" s="2">
        <v>43770.535981331021</v>
      </c>
      <c r="L3161" t="s">
        <v>34678</v>
      </c>
      <c r="M3161" t="s">
        <v>34679</v>
      </c>
      <c r="N3161">
        <v>0</v>
      </c>
      <c r="O3161" t="s">
        <v>28</v>
      </c>
      <c r="P3161" t="s">
        <v>46569</v>
      </c>
      <c r="Q3161">
        <v>209</v>
      </c>
      <c r="R3161" s="6" t="s">
        <v>30</v>
      </c>
      <c r="S3161" t="s">
        <v>43</v>
      </c>
    </row>
    <row r="3162" spans="1:19">
      <c r="A3162" s="1">
        <v>4049</v>
      </c>
      <c r="B3162">
        <v>1103163</v>
      </c>
      <c r="C3162" t="s">
        <v>18443</v>
      </c>
      <c r="D3162" t="s">
        <v>18444</v>
      </c>
      <c r="E3162" t="s">
        <v>18445</v>
      </c>
      <c r="F3162" t="s">
        <v>19760</v>
      </c>
      <c r="G3162" t="s">
        <v>18497</v>
      </c>
      <c r="H3162" t="s">
        <v>18498</v>
      </c>
      <c r="I3162" t="s">
        <v>18499</v>
      </c>
      <c r="J3162" t="s">
        <v>19761</v>
      </c>
      <c r="K3162" s="2">
        <v>43770.520348182872</v>
      </c>
      <c r="L3162" t="s">
        <v>19762</v>
      </c>
      <c r="M3162" t="s">
        <v>16938</v>
      </c>
      <c r="N3162">
        <v>14.3</v>
      </c>
      <c r="O3162" t="s">
        <v>28</v>
      </c>
      <c r="P3162" t="s">
        <v>44585</v>
      </c>
      <c r="Q3162">
        <v>12.9</v>
      </c>
      <c r="R3162" s="6" t="s">
        <v>30</v>
      </c>
      <c r="S3162" t="s">
        <v>43</v>
      </c>
    </row>
    <row r="3163" spans="1:19">
      <c r="A3163" s="1">
        <v>7397</v>
      </c>
      <c r="B3163">
        <v>191211</v>
      </c>
      <c r="C3163" t="s">
        <v>4039</v>
      </c>
      <c r="D3163" t="s">
        <v>4040</v>
      </c>
      <c r="E3163" t="s">
        <v>4041</v>
      </c>
      <c r="F3163" t="s">
        <v>36159</v>
      </c>
      <c r="G3163" t="s">
        <v>5873</v>
      </c>
      <c r="H3163" t="s">
        <v>5874</v>
      </c>
      <c r="I3163" t="s">
        <v>5875</v>
      </c>
      <c r="J3163" t="s">
        <v>36160</v>
      </c>
      <c r="K3163" s="2">
        <v>43770.518653472223</v>
      </c>
      <c r="L3163" t="s">
        <v>36161</v>
      </c>
      <c r="M3163" t="s">
        <v>36162</v>
      </c>
      <c r="N3163">
        <v>0</v>
      </c>
      <c r="O3163" t="s">
        <v>28</v>
      </c>
      <c r="P3163" t="s">
        <v>36163</v>
      </c>
      <c r="Q3163">
        <v>899</v>
      </c>
      <c r="R3163" s="6" t="s">
        <v>30</v>
      </c>
      <c r="S3163" t="s">
        <v>43</v>
      </c>
    </row>
    <row r="3164" spans="1:19">
      <c r="A3164" s="1">
        <v>4041</v>
      </c>
      <c r="B3164">
        <v>1104606</v>
      </c>
      <c r="C3164" t="s">
        <v>3969</v>
      </c>
      <c r="D3164" t="s">
        <v>3970</v>
      </c>
      <c r="E3164" t="s">
        <v>3971</v>
      </c>
      <c r="F3164" t="s">
        <v>19720</v>
      </c>
      <c r="G3164" t="s">
        <v>4883</v>
      </c>
      <c r="H3164" t="s">
        <v>4884</v>
      </c>
      <c r="I3164" t="s">
        <v>4885</v>
      </c>
      <c r="J3164" t="s">
        <v>19721</v>
      </c>
      <c r="K3164" s="2">
        <v>43770.566179745372</v>
      </c>
      <c r="L3164" t="s">
        <v>19722</v>
      </c>
      <c r="M3164" t="s">
        <v>19723</v>
      </c>
      <c r="N3164">
        <v>37.5</v>
      </c>
      <c r="O3164" t="s">
        <v>28</v>
      </c>
      <c r="P3164" t="s">
        <v>44577</v>
      </c>
      <c r="Q3164">
        <v>39.9</v>
      </c>
      <c r="R3164" s="6" t="s">
        <v>30</v>
      </c>
      <c r="S3164" t="s">
        <v>43</v>
      </c>
    </row>
    <row r="3165" spans="1:19">
      <c r="A3165" s="1">
        <v>5854</v>
      </c>
      <c r="B3165">
        <v>1076979</v>
      </c>
      <c r="C3165" t="s">
        <v>15540</v>
      </c>
      <c r="D3165" t="s">
        <v>15541</v>
      </c>
      <c r="E3165" t="s">
        <v>15542</v>
      </c>
      <c r="F3165" t="s">
        <v>28574</v>
      </c>
      <c r="G3165" t="s">
        <v>4139</v>
      </c>
      <c r="H3165" t="s">
        <v>4140</v>
      </c>
      <c r="I3165" t="s">
        <v>4141</v>
      </c>
      <c r="J3165" t="s">
        <v>28575</v>
      </c>
      <c r="K3165" s="2">
        <v>43770.565326122683</v>
      </c>
      <c r="L3165" t="s">
        <v>28576</v>
      </c>
      <c r="M3165" t="s">
        <v>28577</v>
      </c>
      <c r="N3165">
        <v>161</v>
      </c>
      <c r="O3165" t="s">
        <v>28</v>
      </c>
      <c r="P3165" t="s">
        <v>45960</v>
      </c>
      <c r="Q3165">
        <v>169</v>
      </c>
      <c r="R3165" s="6" t="s">
        <v>30</v>
      </c>
      <c r="S3165" t="s">
        <v>43</v>
      </c>
    </row>
    <row r="3166" spans="1:19">
      <c r="A3166" s="1">
        <v>7410</v>
      </c>
      <c r="B3166">
        <v>190849</v>
      </c>
      <c r="C3166" t="s">
        <v>18</v>
      </c>
      <c r="D3166" t="s">
        <v>19</v>
      </c>
      <c r="E3166" t="s">
        <v>20</v>
      </c>
      <c r="F3166" t="s">
        <v>36222</v>
      </c>
      <c r="G3166" t="s">
        <v>2705</v>
      </c>
      <c r="H3166" t="s">
        <v>2706</v>
      </c>
      <c r="I3166" t="s">
        <v>2707</v>
      </c>
      <c r="J3166" t="s">
        <v>36223</v>
      </c>
      <c r="K3166" s="2">
        <v>43770.561977777783</v>
      </c>
      <c r="L3166" t="s">
        <v>36224</v>
      </c>
      <c r="M3166" t="s">
        <v>36225</v>
      </c>
      <c r="N3166">
        <v>0</v>
      </c>
      <c r="O3166" t="s">
        <v>28</v>
      </c>
      <c r="P3166" t="s">
        <v>46777</v>
      </c>
      <c r="Q3166">
        <v>999</v>
      </c>
      <c r="R3166" s="6" t="s">
        <v>30</v>
      </c>
      <c r="S3166" t="s">
        <v>43</v>
      </c>
    </row>
    <row r="3167" spans="1:19">
      <c r="A3167" s="1">
        <v>4143</v>
      </c>
      <c r="B3167">
        <v>1098420</v>
      </c>
      <c r="C3167" t="s">
        <v>3969</v>
      </c>
      <c r="D3167" t="s">
        <v>3970</v>
      </c>
      <c r="E3167" t="s">
        <v>3971</v>
      </c>
      <c r="F3167" t="s">
        <v>20254</v>
      </c>
      <c r="G3167" t="s">
        <v>5599</v>
      </c>
      <c r="H3167" t="s">
        <v>884</v>
      </c>
      <c r="I3167" t="s">
        <v>885</v>
      </c>
      <c r="J3167" t="s">
        <v>20255</v>
      </c>
      <c r="K3167" s="2">
        <v>43770.578308645832</v>
      </c>
      <c r="L3167" t="s">
        <v>20256</v>
      </c>
      <c r="M3167" t="s">
        <v>20257</v>
      </c>
      <c r="N3167">
        <v>132</v>
      </c>
      <c r="O3167" t="s">
        <v>28</v>
      </c>
      <c r="P3167" t="s">
        <v>44658</v>
      </c>
      <c r="Q3167">
        <v>139</v>
      </c>
      <c r="R3167" s="6" t="s">
        <v>30</v>
      </c>
      <c r="S3167" t="s">
        <v>43</v>
      </c>
    </row>
    <row r="3168" spans="1:19">
      <c r="A3168" s="1">
        <v>6534</v>
      </c>
      <c r="B3168">
        <v>264247</v>
      </c>
      <c r="C3168" t="s">
        <v>31950</v>
      </c>
      <c r="D3168" t="s">
        <v>31950</v>
      </c>
      <c r="E3168" t="s">
        <v>31951</v>
      </c>
      <c r="F3168" t="s">
        <v>31952</v>
      </c>
      <c r="G3168" t="s">
        <v>31953</v>
      </c>
      <c r="H3168" t="s">
        <v>2067</v>
      </c>
      <c r="I3168" t="s">
        <v>2068</v>
      </c>
      <c r="J3168" t="s">
        <v>31954</v>
      </c>
      <c r="K3168" s="2">
        <v>43770.55717777778</v>
      </c>
      <c r="L3168" t="s">
        <v>31955</v>
      </c>
      <c r="M3168" t="s">
        <v>31956</v>
      </c>
      <c r="N3168">
        <v>11.4</v>
      </c>
      <c r="O3168" t="s">
        <v>28</v>
      </c>
      <c r="P3168" t="s">
        <v>46305</v>
      </c>
      <c r="Q3168">
        <v>11.5</v>
      </c>
      <c r="R3168" s="6" t="s">
        <v>30</v>
      </c>
      <c r="S3168" t="s">
        <v>43</v>
      </c>
    </row>
    <row r="3169" spans="1:19">
      <c r="A3169" s="1">
        <v>2014</v>
      </c>
      <c r="B3169">
        <v>59026</v>
      </c>
      <c r="C3169" t="s">
        <v>2425</v>
      </c>
      <c r="D3169" t="s">
        <v>2426</v>
      </c>
      <c r="E3169" t="s">
        <v>2427</v>
      </c>
      <c r="F3169" t="s">
        <v>9764</v>
      </c>
      <c r="G3169" t="s">
        <v>322</v>
      </c>
      <c r="H3169" t="s">
        <v>322</v>
      </c>
      <c r="I3169" t="s">
        <v>323</v>
      </c>
      <c r="J3169" t="s">
        <v>9765</v>
      </c>
      <c r="K3169" s="2">
        <v>43770.593118020843</v>
      </c>
      <c r="L3169" t="s">
        <v>9766</v>
      </c>
      <c r="M3169" t="s">
        <v>2431</v>
      </c>
      <c r="N3169">
        <v>573.78</v>
      </c>
      <c r="O3169" t="s">
        <v>28</v>
      </c>
      <c r="P3169" t="s">
        <v>43492</v>
      </c>
      <c r="Q3169">
        <v>599</v>
      </c>
      <c r="R3169" s="6" t="s">
        <v>30</v>
      </c>
      <c r="S3169" t="s">
        <v>43</v>
      </c>
    </row>
    <row r="3170" spans="1:19">
      <c r="A3170" s="1">
        <v>3264</v>
      </c>
      <c r="B3170">
        <v>1252544</v>
      </c>
      <c r="C3170" t="s">
        <v>15292</v>
      </c>
      <c r="D3170" t="s">
        <v>15292</v>
      </c>
      <c r="E3170" t="s">
        <v>15293</v>
      </c>
      <c r="F3170" t="s">
        <v>15294</v>
      </c>
      <c r="G3170" t="s">
        <v>3834</v>
      </c>
      <c r="H3170" t="s">
        <v>3834</v>
      </c>
      <c r="I3170" t="s">
        <v>3835</v>
      </c>
      <c r="J3170" t="s">
        <v>15295</v>
      </c>
      <c r="K3170" s="2">
        <v>43770.578020567133</v>
      </c>
      <c r="L3170" t="s">
        <v>15296</v>
      </c>
      <c r="M3170" t="s">
        <v>15070</v>
      </c>
      <c r="N3170">
        <v>472</v>
      </c>
      <c r="O3170" t="s">
        <v>28</v>
      </c>
      <c r="P3170" t="s">
        <v>15297</v>
      </c>
      <c r="Q3170">
        <v>580</v>
      </c>
      <c r="R3170" s="6" t="s">
        <v>30</v>
      </c>
      <c r="S3170" t="s">
        <v>43</v>
      </c>
    </row>
    <row r="3171" spans="1:19">
      <c r="A3171" s="1">
        <v>3688</v>
      </c>
      <c r="B3171">
        <v>1138638</v>
      </c>
      <c r="C3171" t="s">
        <v>17836</v>
      </c>
      <c r="D3171" t="s">
        <v>17836</v>
      </c>
      <c r="E3171" t="s">
        <v>17837</v>
      </c>
      <c r="F3171" t="s">
        <v>17838</v>
      </c>
      <c r="G3171" t="s">
        <v>17839</v>
      </c>
      <c r="H3171" t="s">
        <v>316</v>
      </c>
      <c r="I3171" t="s">
        <v>316</v>
      </c>
      <c r="J3171" t="s">
        <v>17840</v>
      </c>
      <c r="K3171" s="2">
        <v>43770.55758252315</v>
      </c>
      <c r="L3171" t="s">
        <v>17841</v>
      </c>
      <c r="M3171" t="s">
        <v>17842</v>
      </c>
      <c r="N3171">
        <v>32.57</v>
      </c>
      <c r="O3171" t="s">
        <v>28</v>
      </c>
      <c r="P3171" t="s">
        <v>41868</v>
      </c>
      <c r="Q3171">
        <v>33.9</v>
      </c>
      <c r="R3171" s="6" t="s">
        <v>17844</v>
      </c>
      <c r="S3171" t="s">
        <v>43</v>
      </c>
    </row>
    <row r="3172" spans="1:19">
      <c r="A3172" s="1">
        <v>804</v>
      </c>
      <c r="B3172">
        <v>249093</v>
      </c>
      <c r="C3172" t="s">
        <v>4347</v>
      </c>
      <c r="D3172" t="s">
        <v>4347</v>
      </c>
      <c r="E3172" t="s">
        <v>4348</v>
      </c>
      <c r="F3172" t="s">
        <v>4349</v>
      </c>
      <c r="G3172" t="s">
        <v>3846</v>
      </c>
      <c r="H3172" t="s">
        <v>2067</v>
      </c>
      <c r="I3172" t="s">
        <v>2068</v>
      </c>
      <c r="J3172" t="s">
        <v>4350</v>
      </c>
      <c r="K3172" s="2">
        <v>43770.522980937501</v>
      </c>
      <c r="L3172" t="s">
        <v>4351</v>
      </c>
      <c r="M3172" t="s">
        <v>4352</v>
      </c>
      <c r="N3172">
        <v>0</v>
      </c>
      <c r="O3172" t="s">
        <v>28</v>
      </c>
      <c r="P3172" t="s">
        <v>42712</v>
      </c>
      <c r="Q3172">
        <v>24.7</v>
      </c>
      <c r="R3172" s="6" t="s">
        <v>30</v>
      </c>
      <c r="S3172" t="s">
        <v>43</v>
      </c>
    </row>
    <row r="3173" spans="1:19">
      <c r="A3173" s="1">
        <v>3203</v>
      </c>
      <c r="B3173">
        <v>28543</v>
      </c>
      <c r="C3173" t="s">
        <v>1740</v>
      </c>
      <c r="D3173" t="s">
        <v>1741</v>
      </c>
      <c r="E3173" t="s">
        <v>1742</v>
      </c>
      <c r="F3173" t="s">
        <v>14833</v>
      </c>
      <c r="G3173" t="s">
        <v>2043</v>
      </c>
      <c r="H3173" t="s">
        <v>2044</v>
      </c>
      <c r="I3173" t="s">
        <v>2045</v>
      </c>
      <c r="J3173" t="s">
        <v>14834</v>
      </c>
      <c r="K3173" s="2">
        <v>43770.567948761571</v>
      </c>
      <c r="L3173" t="s">
        <v>14835</v>
      </c>
      <c r="M3173" t="s">
        <v>14836</v>
      </c>
      <c r="N3173">
        <v>0</v>
      </c>
      <c r="O3173" t="s">
        <v>28</v>
      </c>
      <c r="P3173" t="s">
        <v>44323</v>
      </c>
      <c r="Q3173">
        <v>399</v>
      </c>
      <c r="R3173" s="6" t="s">
        <v>30</v>
      </c>
      <c r="S3173" t="s">
        <v>43</v>
      </c>
    </row>
    <row r="3174" spans="1:19">
      <c r="A3174" s="1">
        <v>7767</v>
      </c>
      <c r="B3174">
        <v>118924</v>
      </c>
      <c r="C3174" t="s">
        <v>6975</v>
      </c>
      <c r="D3174" t="s">
        <v>6976</v>
      </c>
      <c r="E3174" t="s">
        <v>6977</v>
      </c>
      <c r="F3174" t="s">
        <v>37942</v>
      </c>
      <c r="G3174" t="s">
        <v>5576</v>
      </c>
      <c r="H3174" t="s">
        <v>5577</v>
      </c>
      <c r="I3174" t="s">
        <v>5578</v>
      </c>
      <c r="J3174" t="s">
        <v>37943</v>
      </c>
      <c r="K3174" s="2">
        <v>43770.570402974539</v>
      </c>
      <c r="L3174" t="s">
        <v>37944</v>
      </c>
      <c r="M3174" t="s">
        <v>37945</v>
      </c>
      <c r="N3174">
        <v>53.6</v>
      </c>
      <c r="O3174" t="s">
        <v>28</v>
      </c>
      <c r="P3174" t="s">
        <v>47005</v>
      </c>
      <c r="Q3174">
        <v>57</v>
      </c>
      <c r="R3174" s="6" t="s">
        <v>30</v>
      </c>
      <c r="S3174" t="s">
        <v>43</v>
      </c>
    </row>
    <row r="3175" spans="1:19">
      <c r="A3175" s="1">
        <v>5914</v>
      </c>
      <c r="B3175">
        <v>1053507</v>
      </c>
      <c r="C3175" t="s">
        <v>7935</v>
      </c>
      <c r="D3175" t="s">
        <v>7936</v>
      </c>
      <c r="E3175" t="s">
        <v>7937</v>
      </c>
      <c r="F3175" t="s">
        <v>28912</v>
      </c>
      <c r="G3175" t="s">
        <v>6697</v>
      </c>
      <c r="H3175" t="s">
        <v>5369</v>
      </c>
      <c r="I3175" t="s">
        <v>5370</v>
      </c>
      <c r="J3175" t="s">
        <v>28913</v>
      </c>
      <c r="K3175" s="2">
        <v>43770.590847685176</v>
      </c>
      <c r="L3175" t="s">
        <v>28914</v>
      </c>
      <c r="M3175" t="s">
        <v>28915</v>
      </c>
      <c r="N3175">
        <v>957</v>
      </c>
      <c r="O3175" t="s">
        <v>28</v>
      </c>
      <c r="P3175" t="s">
        <v>28916</v>
      </c>
      <c r="Q3175">
        <v>999</v>
      </c>
      <c r="R3175" s="6" t="s">
        <v>30</v>
      </c>
      <c r="S3175" t="s">
        <v>43</v>
      </c>
    </row>
    <row r="3176" spans="1:19">
      <c r="A3176" s="1">
        <v>5911</v>
      </c>
      <c r="B3176">
        <v>1053655</v>
      </c>
      <c r="C3176" t="s">
        <v>7935</v>
      </c>
      <c r="D3176" t="s">
        <v>7936</v>
      </c>
      <c r="E3176" t="s">
        <v>7937</v>
      </c>
      <c r="F3176" t="s">
        <v>28897</v>
      </c>
      <c r="G3176" t="s">
        <v>6697</v>
      </c>
      <c r="H3176" t="s">
        <v>5369</v>
      </c>
      <c r="I3176" t="s">
        <v>5370</v>
      </c>
      <c r="J3176" t="s">
        <v>28898</v>
      </c>
      <c r="K3176" s="2">
        <v>43770.591917395832</v>
      </c>
      <c r="L3176" t="s">
        <v>28899</v>
      </c>
      <c r="M3176" t="s">
        <v>28900</v>
      </c>
      <c r="N3176">
        <v>822</v>
      </c>
      <c r="O3176" t="s">
        <v>28</v>
      </c>
      <c r="P3176" t="s">
        <v>28901</v>
      </c>
      <c r="Q3176">
        <v>859</v>
      </c>
      <c r="R3176" s="6" t="s">
        <v>30</v>
      </c>
      <c r="S3176" t="s">
        <v>43</v>
      </c>
    </row>
    <row r="3177" spans="1:19">
      <c r="A3177" s="1">
        <v>3722</v>
      </c>
      <c r="B3177">
        <v>1133728</v>
      </c>
      <c r="C3177" t="s">
        <v>2811</v>
      </c>
      <c r="D3177" t="s">
        <v>2811</v>
      </c>
      <c r="E3177" t="s">
        <v>2812</v>
      </c>
      <c r="F3177" t="s">
        <v>18037</v>
      </c>
      <c r="G3177" t="s">
        <v>2814</v>
      </c>
      <c r="H3177" t="s">
        <v>2815</v>
      </c>
      <c r="I3177" t="s">
        <v>2816</v>
      </c>
      <c r="J3177" t="s">
        <v>18038</v>
      </c>
      <c r="K3177" s="2">
        <v>43770.566774340281</v>
      </c>
      <c r="L3177" t="s">
        <v>18039</v>
      </c>
      <c r="M3177" t="s">
        <v>4841</v>
      </c>
      <c r="N3177">
        <v>47</v>
      </c>
      <c r="O3177" t="s">
        <v>28</v>
      </c>
      <c r="P3177" t="s">
        <v>18040</v>
      </c>
      <c r="Q3177">
        <v>50.9</v>
      </c>
      <c r="R3177" s="6" t="s">
        <v>30</v>
      </c>
      <c r="S3177" t="s">
        <v>43</v>
      </c>
    </row>
    <row r="3178" spans="1:19">
      <c r="A3178" s="1">
        <v>914</v>
      </c>
      <c r="B3178">
        <v>1133710</v>
      </c>
      <c r="C3178" t="s">
        <v>2811</v>
      </c>
      <c r="D3178" t="s">
        <v>2811</v>
      </c>
      <c r="E3178" t="s">
        <v>2812</v>
      </c>
      <c r="F3178" t="s">
        <v>4843</v>
      </c>
      <c r="G3178" t="s">
        <v>2814</v>
      </c>
      <c r="H3178" t="s">
        <v>2815</v>
      </c>
      <c r="I3178" t="s">
        <v>2816</v>
      </c>
      <c r="J3178" t="s">
        <v>4844</v>
      </c>
      <c r="K3178" s="2">
        <v>43770.566764583331</v>
      </c>
      <c r="L3178" t="s">
        <v>4845</v>
      </c>
      <c r="M3178" t="s">
        <v>4841</v>
      </c>
      <c r="N3178">
        <v>66.099999999999994</v>
      </c>
      <c r="O3178" t="s">
        <v>28</v>
      </c>
      <c r="P3178" t="s">
        <v>42778</v>
      </c>
      <c r="Q3178">
        <v>69</v>
      </c>
      <c r="R3178" s="6" t="s">
        <v>30</v>
      </c>
      <c r="S3178" t="s">
        <v>43</v>
      </c>
    </row>
    <row r="3179" spans="1:19">
      <c r="A3179" s="1">
        <v>915</v>
      </c>
      <c r="B3179">
        <v>1133687</v>
      </c>
      <c r="C3179" t="s">
        <v>2811</v>
      </c>
      <c r="D3179" t="s">
        <v>2811</v>
      </c>
      <c r="E3179" t="s">
        <v>2812</v>
      </c>
      <c r="F3179" t="s">
        <v>4847</v>
      </c>
      <c r="G3179" t="s">
        <v>2814</v>
      </c>
      <c r="H3179" t="s">
        <v>2815</v>
      </c>
      <c r="I3179" t="s">
        <v>2816</v>
      </c>
      <c r="J3179" t="s">
        <v>4848</v>
      </c>
      <c r="K3179" s="2">
        <v>43770.488551504634</v>
      </c>
      <c r="L3179" t="s">
        <v>4849</v>
      </c>
      <c r="M3179" t="s">
        <v>4841</v>
      </c>
      <c r="N3179">
        <v>66</v>
      </c>
      <c r="O3179" t="s">
        <v>28</v>
      </c>
      <c r="P3179" t="s">
        <v>42779</v>
      </c>
      <c r="Q3179">
        <v>69</v>
      </c>
      <c r="R3179" s="6" t="s">
        <v>30</v>
      </c>
      <c r="S3179" t="s">
        <v>43</v>
      </c>
    </row>
    <row r="3180" spans="1:19">
      <c r="A3180" s="1">
        <v>916</v>
      </c>
      <c r="B3180">
        <v>1133680</v>
      </c>
      <c r="C3180" t="s">
        <v>2811</v>
      </c>
      <c r="D3180" t="s">
        <v>2811</v>
      </c>
      <c r="E3180" t="s">
        <v>2812</v>
      </c>
      <c r="F3180" t="s">
        <v>4851</v>
      </c>
      <c r="G3180" t="s">
        <v>2814</v>
      </c>
      <c r="H3180" t="s">
        <v>2815</v>
      </c>
      <c r="I3180" t="s">
        <v>2816</v>
      </c>
      <c r="J3180" t="s">
        <v>4852</v>
      </c>
      <c r="K3180" s="2">
        <v>43770.488541203697</v>
      </c>
      <c r="L3180" t="s">
        <v>4853</v>
      </c>
      <c r="M3180" t="s">
        <v>4841</v>
      </c>
      <c r="N3180">
        <v>66.099999999999994</v>
      </c>
      <c r="O3180" t="s">
        <v>28</v>
      </c>
      <c r="P3180" t="s">
        <v>41961</v>
      </c>
      <c r="Q3180">
        <v>69</v>
      </c>
      <c r="R3180" s="6" t="s">
        <v>4855</v>
      </c>
      <c r="S3180" t="s">
        <v>43</v>
      </c>
    </row>
    <row r="3181" spans="1:19">
      <c r="A3181" s="1">
        <v>1768</v>
      </c>
      <c r="B3181">
        <v>221489</v>
      </c>
      <c r="C3181" t="s">
        <v>2342</v>
      </c>
      <c r="D3181" t="s">
        <v>2343</v>
      </c>
      <c r="E3181" t="s">
        <v>2344</v>
      </c>
      <c r="F3181" t="s">
        <v>8725</v>
      </c>
      <c r="G3181" t="s">
        <v>3461</v>
      </c>
      <c r="H3181" t="s">
        <v>3461</v>
      </c>
      <c r="I3181" t="s">
        <v>3462</v>
      </c>
      <c r="J3181" t="s">
        <v>8726</v>
      </c>
      <c r="K3181" s="2">
        <v>43770.567937002314</v>
      </c>
      <c r="L3181" t="s">
        <v>8727</v>
      </c>
      <c r="M3181" t="s">
        <v>8728</v>
      </c>
      <c r="N3181">
        <v>99.64</v>
      </c>
      <c r="O3181" t="s">
        <v>28</v>
      </c>
      <c r="P3181" t="s">
        <v>43311</v>
      </c>
      <c r="Q3181">
        <v>99</v>
      </c>
      <c r="R3181" s="6" t="s">
        <v>30</v>
      </c>
      <c r="S3181" t="s">
        <v>43</v>
      </c>
    </row>
    <row r="3182" spans="1:19">
      <c r="A3182" s="1">
        <v>3729</v>
      </c>
      <c r="B3182">
        <v>1133649</v>
      </c>
      <c r="C3182" t="s">
        <v>2811</v>
      </c>
      <c r="D3182" t="s">
        <v>2811</v>
      </c>
      <c r="E3182" t="s">
        <v>2812</v>
      </c>
      <c r="F3182" t="s">
        <v>18067</v>
      </c>
      <c r="G3182" t="s">
        <v>2814</v>
      </c>
      <c r="H3182" t="s">
        <v>2815</v>
      </c>
      <c r="I3182" t="s">
        <v>2816</v>
      </c>
      <c r="J3182" t="s">
        <v>18068</v>
      </c>
      <c r="K3182" s="2">
        <v>43770.489109027767</v>
      </c>
      <c r="L3182" t="s">
        <v>18069</v>
      </c>
      <c r="M3182" t="s">
        <v>18070</v>
      </c>
      <c r="N3182">
        <v>34</v>
      </c>
      <c r="O3182" t="s">
        <v>28</v>
      </c>
      <c r="P3182" t="s">
        <v>18071</v>
      </c>
      <c r="Q3182">
        <v>32.9</v>
      </c>
      <c r="R3182" s="6" t="s">
        <v>30</v>
      </c>
      <c r="S3182" t="s">
        <v>43</v>
      </c>
    </row>
    <row r="3183" spans="1:19">
      <c r="A3183" s="1">
        <v>913</v>
      </c>
      <c r="B3183">
        <v>1133715</v>
      </c>
      <c r="C3183" t="s">
        <v>2811</v>
      </c>
      <c r="D3183" t="s">
        <v>2811</v>
      </c>
      <c r="E3183" t="s">
        <v>2812</v>
      </c>
      <c r="F3183" t="s">
        <v>4838</v>
      </c>
      <c r="G3183" t="s">
        <v>2814</v>
      </c>
      <c r="H3183" t="s">
        <v>2815</v>
      </c>
      <c r="I3183" t="s">
        <v>2816</v>
      </c>
      <c r="J3183" t="s">
        <v>4839</v>
      </c>
      <c r="K3183" s="2">
        <v>43770.566762581017</v>
      </c>
      <c r="L3183" t="s">
        <v>4840</v>
      </c>
      <c r="M3183" t="s">
        <v>4841</v>
      </c>
      <c r="N3183">
        <v>66.099999999999994</v>
      </c>
      <c r="O3183" t="s">
        <v>28</v>
      </c>
      <c r="P3183" t="s">
        <v>4842</v>
      </c>
      <c r="Q3183">
        <v>69</v>
      </c>
      <c r="R3183" s="6" t="s">
        <v>30</v>
      </c>
      <c r="S3183" t="s">
        <v>43</v>
      </c>
    </row>
    <row r="3184" spans="1:19">
      <c r="A3184" s="1">
        <v>3746</v>
      </c>
      <c r="B3184">
        <v>1133516</v>
      </c>
      <c r="C3184" t="s">
        <v>2811</v>
      </c>
      <c r="D3184" t="s">
        <v>2811</v>
      </c>
      <c r="E3184" t="s">
        <v>2812</v>
      </c>
      <c r="F3184" t="s">
        <v>18145</v>
      </c>
      <c r="G3184" t="s">
        <v>18146</v>
      </c>
      <c r="H3184" t="s">
        <v>3819</v>
      </c>
      <c r="I3184" t="s">
        <v>3820</v>
      </c>
      <c r="J3184" t="s">
        <v>18147</v>
      </c>
      <c r="K3184" s="2">
        <v>43770.487987071763</v>
      </c>
      <c r="L3184" t="s">
        <v>18148</v>
      </c>
      <c r="M3184" t="s">
        <v>18149</v>
      </c>
      <c r="N3184">
        <v>47</v>
      </c>
      <c r="O3184" t="s">
        <v>28</v>
      </c>
      <c r="P3184" t="s">
        <v>18150</v>
      </c>
      <c r="Q3184">
        <v>49.9</v>
      </c>
      <c r="R3184" s="6" t="s">
        <v>30</v>
      </c>
      <c r="S3184" t="s">
        <v>43</v>
      </c>
    </row>
    <row r="3185" spans="1:19">
      <c r="A3185" s="1">
        <v>1131</v>
      </c>
      <c r="B3185">
        <v>187844</v>
      </c>
      <c r="C3185" t="s">
        <v>5795</v>
      </c>
      <c r="D3185" t="s">
        <v>5795</v>
      </c>
      <c r="E3185" t="s">
        <v>5796</v>
      </c>
      <c r="F3185" t="s">
        <v>5797</v>
      </c>
      <c r="G3185" t="s">
        <v>5798</v>
      </c>
      <c r="H3185" t="s">
        <v>5798</v>
      </c>
      <c r="I3185" t="s">
        <v>5799</v>
      </c>
      <c r="J3185" t="s">
        <v>5800</v>
      </c>
      <c r="K3185" s="2">
        <v>43770.490048182874</v>
      </c>
      <c r="L3185" t="s">
        <v>5801</v>
      </c>
      <c r="M3185" t="s">
        <v>5802</v>
      </c>
      <c r="N3185">
        <v>0</v>
      </c>
      <c r="O3185" t="s">
        <v>28</v>
      </c>
      <c r="P3185" t="s">
        <v>5803</v>
      </c>
      <c r="Q3185">
        <v>49.9</v>
      </c>
      <c r="R3185" s="6" t="s">
        <v>30</v>
      </c>
      <c r="S3185" t="s">
        <v>43</v>
      </c>
    </row>
    <row r="3186" spans="1:19">
      <c r="A3186" s="1">
        <v>3420</v>
      </c>
      <c r="B3186">
        <v>1205726</v>
      </c>
      <c r="C3186" t="s">
        <v>16091</v>
      </c>
      <c r="D3186" t="s">
        <v>16092</v>
      </c>
      <c r="E3186" t="s">
        <v>16093</v>
      </c>
      <c r="F3186" t="s">
        <v>16310</v>
      </c>
      <c r="G3186" t="s">
        <v>7412</v>
      </c>
      <c r="H3186" t="s">
        <v>7413</v>
      </c>
      <c r="I3186" t="s">
        <v>7414</v>
      </c>
      <c r="J3186" t="s">
        <v>16311</v>
      </c>
      <c r="K3186" s="2">
        <v>43770.576698379627</v>
      </c>
      <c r="L3186" t="s">
        <v>16312</v>
      </c>
      <c r="M3186" t="s">
        <v>16313</v>
      </c>
      <c r="N3186">
        <v>263</v>
      </c>
      <c r="O3186" t="s">
        <v>28</v>
      </c>
      <c r="P3186" t="s">
        <v>16314</v>
      </c>
      <c r="Q3186">
        <v>275</v>
      </c>
      <c r="R3186" s="6" t="s">
        <v>30</v>
      </c>
      <c r="S3186" t="s">
        <v>43</v>
      </c>
    </row>
    <row r="3187" spans="1:19">
      <c r="A3187" s="1">
        <v>648</v>
      </c>
      <c r="B3187">
        <v>194699</v>
      </c>
      <c r="C3187" t="s">
        <v>3492</v>
      </c>
      <c r="D3187" t="s">
        <v>3492</v>
      </c>
      <c r="E3187" t="s">
        <v>3493</v>
      </c>
      <c r="F3187" t="s">
        <v>3494</v>
      </c>
      <c r="G3187" t="s">
        <v>3495</v>
      </c>
      <c r="H3187" t="s">
        <v>3496</v>
      </c>
      <c r="I3187" t="s">
        <v>3497</v>
      </c>
      <c r="J3187" t="s">
        <v>3498</v>
      </c>
      <c r="K3187" s="2">
        <v>43770.500282905094</v>
      </c>
      <c r="L3187" t="s">
        <v>3499</v>
      </c>
      <c r="M3187" t="s">
        <v>3500</v>
      </c>
      <c r="N3187">
        <v>17.23</v>
      </c>
      <c r="O3187" t="s">
        <v>28</v>
      </c>
      <c r="P3187" t="s">
        <v>42616</v>
      </c>
      <c r="Q3187">
        <v>14.9</v>
      </c>
      <c r="R3187" s="6" t="s">
        <v>30</v>
      </c>
      <c r="S3187" t="s">
        <v>43</v>
      </c>
    </row>
    <row r="3188" spans="1:19">
      <c r="A3188" s="1">
        <v>6187</v>
      </c>
      <c r="B3188">
        <v>1014405</v>
      </c>
      <c r="C3188" t="s">
        <v>16365</v>
      </c>
      <c r="D3188" t="s">
        <v>16366</v>
      </c>
      <c r="E3188" t="s">
        <v>16367</v>
      </c>
      <c r="F3188" t="s">
        <v>30236</v>
      </c>
      <c r="G3188" t="s">
        <v>15939</v>
      </c>
      <c r="H3188" t="s">
        <v>15939</v>
      </c>
      <c r="I3188" t="s">
        <v>15940</v>
      </c>
      <c r="J3188" t="s">
        <v>30237</v>
      </c>
      <c r="K3188" s="2">
        <v>43770.489099270832</v>
      </c>
      <c r="L3188" t="s">
        <v>30238</v>
      </c>
      <c r="M3188" t="s">
        <v>30239</v>
      </c>
      <c r="N3188">
        <v>93</v>
      </c>
      <c r="O3188" t="s">
        <v>28</v>
      </c>
      <c r="P3188" t="s">
        <v>46152</v>
      </c>
      <c r="Q3188">
        <v>99</v>
      </c>
      <c r="R3188" s="6" t="s">
        <v>30</v>
      </c>
      <c r="S3188" t="s">
        <v>43</v>
      </c>
    </row>
    <row r="3189" spans="1:19">
      <c r="A3189" s="1">
        <v>6185</v>
      </c>
      <c r="B3189">
        <v>1014417</v>
      </c>
      <c r="C3189" t="s">
        <v>16365</v>
      </c>
      <c r="D3189" t="s">
        <v>16366</v>
      </c>
      <c r="E3189" t="s">
        <v>16367</v>
      </c>
      <c r="F3189" t="s">
        <v>30223</v>
      </c>
      <c r="G3189" t="s">
        <v>15939</v>
      </c>
      <c r="H3189" t="s">
        <v>15939</v>
      </c>
      <c r="I3189" t="s">
        <v>15940</v>
      </c>
      <c r="J3189" t="s">
        <v>30224</v>
      </c>
      <c r="K3189" s="2">
        <v>43770.489063657413</v>
      </c>
      <c r="L3189" t="s">
        <v>30225</v>
      </c>
      <c r="M3189" t="s">
        <v>30226</v>
      </c>
      <c r="N3189">
        <v>104</v>
      </c>
      <c r="O3189" t="s">
        <v>28</v>
      </c>
      <c r="P3189" t="s">
        <v>46151</v>
      </c>
      <c r="Q3189">
        <v>109</v>
      </c>
      <c r="R3189" s="6" t="s">
        <v>30</v>
      </c>
      <c r="S3189" t="s">
        <v>43</v>
      </c>
    </row>
    <row r="3190" spans="1:19">
      <c r="A3190" s="1">
        <v>3775</v>
      </c>
      <c r="B3190">
        <v>1131934</v>
      </c>
      <c r="C3190" t="s">
        <v>8664</v>
      </c>
      <c r="D3190" t="s">
        <v>8665</v>
      </c>
      <c r="E3190" t="s">
        <v>8666</v>
      </c>
      <c r="F3190" t="s">
        <v>18289</v>
      </c>
      <c r="G3190" t="s">
        <v>3182</v>
      </c>
      <c r="H3190" t="s">
        <v>1607</v>
      </c>
      <c r="I3190" t="s">
        <v>1608</v>
      </c>
      <c r="J3190" t="s">
        <v>18290</v>
      </c>
      <c r="K3190" s="2">
        <v>43770.593808136568</v>
      </c>
      <c r="L3190" t="s">
        <v>18291</v>
      </c>
      <c r="M3190" t="s">
        <v>18292</v>
      </c>
      <c r="N3190">
        <v>9.5</v>
      </c>
      <c r="O3190" t="s">
        <v>28</v>
      </c>
      <c r="P3190" t="s">
        <v>44413</v>
      </c>
      <c r="Q3190">
        <v>9.9</v>
      </c>
      <c r="R3190" s="6" t="s">
        <v>30</v>
      </c>
      <c r="S3190" t="s">
        <v>43</v>
      </c>
    </row>
    <row r="3191" spans="1:19">
      <c r="A3191" s="1">
        <v>3768</v>
      </c>
      <c r="B3191">
        <v>1132315</v>
      </c>
      <c r="C3191" t="s">
        <v>8664</v>
      </c>
      <c r="D3191" t="s">
        <v>8665</v>
      </c>
      <c r="E3191" t="s">
        <v>8666</v>
      </c>
      <c r="F3191" t="s">
        <v>18252</v>
      </c>
      <c r="G3191" t="s">
        <v>3182</v>
      </c>
      <c r="H3191" t="s">
        <v>1607</v>
      </c>
      <c r="I3191" t="s">
        <v>1608</v>
      </c>
      <c r="J3191" t="s">
        <v>18253</v>
      </c>
      <c r="K3191" s="2">
        <v>43770.583611377318</v>
      </c>
      <c r="L3191" t="s">
        <v>18254</v>
      </c>
      <c r="M3191" t="s">
        <v>18255</v>
      </c>
      <c r="N3191">
        <v>9.5</v>
      </c>
      <c r="O3191" t="s">
        <v>28</v>
      </c>
      <c r="P3191" t="s">
        <v>44411</v>
      </c>
      <c r="Q3191">
        <v>9.5</v>
      </c>
      <c r="R3191" s="6" t="s">
        <v>30</v>
      </c>
      <c r="S3191" t="s">
        <v>43</v>
      </c>
    </row>
    <row r="3192" spans="1:19">
      <c r="A3192" s="1">
        <v>3778</v>
      </c>
      <c r="B3192">
        <v>1131541</v>
      </c>
      <c r="C3192" t="s">
        <v>8664</v>
      </c>
      <c r="D3192" t="s">
        <v>8665</v>
      </c>
      <c r="E3192" t="s">
        <v>8666</v>
      </c>
      <c r="F3192" t="s">
        <v>18305</v>
      </c>
      <c r="G3192" t="s">
        <v>3182</v>
      </c>
      <c r="H3192" t="s">
        <v>1607</v>
      </c>
      <c r="I3192" t="s">
        <v>1608</v>
      </c>
      <c r="J3192" t="s">
        <v>18306</v>
      </c>
      <c r="K3192" s="2">
        <v>43770.593547141201</v>
      </c>
      <c r="L3192" t="s">
        <v>18307</v>
      </c>
      <c r="M3192" t="s">
        <v>18308</v>
      </c>
      <c r="N3192">
        <v>9.5</v>
      </c>
      <c r="O3192" t="s">
        <v>28</v>
      </c>
      <c r="P3192" t="s">
        <v>44416</v>
      </c>
      <c r="Q3192">
        <v>9.9</v>
      </c>
      <c r="R3192" s="6" t="s">
        <v>30</v>
      </c>
      <c r="S3192" t="s">
        <v>43</v>
      </c>
    </row>
    <row r="3193" spans="1:19">
      <c r="A3193" s="1">
        <v>3773</v>
      </c>
      <c r="B3193">
        <v>1131952</v>
      </c>
      <c r="C3193" t="s">
        <v>8664</v>
      </c>
      <c r="D3193" t="s">
        <v>8665</v>
      </c>
      <c r="E3193" t="s">
        <v>8666</v>
      </c>
      <c r="F3193" t="s">
        <v>18278</v>
      </c>
      <c r="G3193" t="s">
        <v>3182</v>
      </c>
      <c r="H3193" t="s">
        <v>1607</v>
      </c>
      <c r="I3193" t="s">
        <v>1608</v>
      </c>
      <c r="J3193" t="s">
        <v>18279</v>
      </c>
      <c r="K3193" s="2">
        <v>43770.593799270842</v>
      </c>
      <c r="L3193" t="s">
        <v>18280</v>
      </c>
      <c r="M3193" t="s">
        <v>18281</v>
      </c>
      <c r="N3193">
        <v>19</v>
      </c>
      <c r="O3193" t="s">
        <v>28</v>
      </c>
      <c r="P3193" t="s">
        <v>42078</v>
      </c>
      <c r="Q3193">
        <v>19.899999999999999</v>
      </c>
      <c r="R3193" s="6" t="s">
        <v>18283</v>
      </c>
      <c r="S3193" t="s">
        <v>43</v>
      </c>
    </row>
    <row r="3194" spans="1:19">
      <c r="A3194" s="1">
        <v>3776</v>
      </c>
      <c r="B3194">
        <v>1131891</v>
      </c>
      <c r="C3194" t="s">
        <v>8664</v>
      </c>
      <c r="D3194" t="s">
        <v>8665</v>
      </c>
      <c r="E3194" t="s">
        <v>8666</v>
      </c>
      <c r="F3194" t="s">
        <v>18294</v>
      </c>
      <c r="G3194" t="s">
        <v>3182</v>
      </c>
      <c r="H3194" t="s">
        <v>1607</v>
      </c>
      <c r="I3194" t="s">
        <v>1608</v>
      </c>
      <c r="J3194" t="s">
        <v>18295</v>
      </c>
      <c r="K3194" s="2">
        <v>43770.593859837973</v>
      </c>
      <c r="L3194" t="s">
        <v>18296</v>
      </c>
      <c r="M3194" t="s">
        <v>18297</v>
      </c>
      <c r="N3194">
        <v>17</v>
      </c>
      <c r="O3194" t="s">
        <v>28</v>
      </c>
      <c r="P3194" t="s">
        <v>44414</v>
      </c>
      <c r="Q3194">
        <v>20.9</v>
      </c>
      <c r="R3194" s="6" t="s">
        <v>30</v>
      </c>
      <c r="S3194" t="s">
        <v>43</v>
      </c>
    </row>
    <row r="3195" spans="1:19">
      <c r="A3195" s="1">
        <v>3769</v>
      </c>
      <c r="B3195">
        <v>1132174</v>
      </c>
      <c r="C3195" t="s">
        <v>8664</v>
      </c>
      <c r="D3195" t="s">
        <v>8665</v>
      </c>
      <c r="E3195" t="s">
        <v>8666</v>
      </c>
      <c r="F3195" t="s">
        <v>18257</v>
      </c>
      <c r="G3195" t="s">
        <v>3182</v>
      </c>
      <c r="H3195" t="s">
        <v>1607</v>
      </c>
      <c r="I3195" t="s">
        <v>1608</v>
      </c>
      <c r="J3195" t="s">
        <v>18258</v>
      </c>
      <c r="K3195" s="2">
        <v>43770.582912962956</v>
      </c>
      <c r="L3195" t="s">
        <v>18259</v>
      </c>
      <c r="M3195" t="s">
        <v>18260</v>
      </c>
      <c r="N3195">
        <v>17</v>
      </c>
      <c r="O3195" t="s">
        <v>28</v>
      </c>
      <c r="P3195" t="s">
        <v>41985</v>
      </c>
      <c r="Q3195">
        <v>18</v>
      </c>
      <c r="R3195" s="6" t="s">
        <v>18262</v>
      </c>
      <c r="S3195" t="s">
        <v>43</v>
      </c>
    </row>
    <row r="3196" spans="1:19">
      <c r="A3196" s="1">
        <v>7386</v>
      </c>
      <c r="B3196">
        <v>191518</v>
      </c>
      <c r="C3196" t="s">
        <v>7641</v>
      </c>
      <c r="D3196" t="s">
        <v>7642</v>
      </c>
      <c r="E3196" t="s">
        <v>7643</v>
      </c>
      <c r="F3196" t="s">
        <v>36109</v>
      </c>
      <c r="G3196" t="s">
        <v>5860</v>
      </c>
      <c r="H3196" t="s">
        <v>5861</v>
      </c>
      <c r="I3196" t="s">
        <v>5862</v>
      </c>
      <c r="J3196" t="s">
        <v>36110</v>
      </c>
      <c r="K3196" s="2">
        <v>43770.492933368063</v>
      </c>
      <c r="L3196" t="s">
        <v>27292</v>
      </c>
      <c r="M3196" t="s">
        <v>8763</v>
      </c>
      <c r="N3196">
        <v>27</v>
      </c>
      <c r="O3196" t="s">
        <v>28</v>
      </c>
      <c r="P3196" t="s">
        <v>46761</v>
      </c>
      <c r="Q3196">
        <v>19.899999999999999</v>
      </c>
      <c r="R3196" s="6" t="s">
        <v>30</v>
      </c>
      <c r="S3196" t="s">
        <v>43</v>
      </c>
    </row>
    <row r="3197" spans="1:19">
      <c r="A3197" s="1">
        <v>6604</v>
      </c>
      <c r="B3197">
        <v>256743</v>
      </c>
      <c r="C3197" t="s">
        <v>7641</v>
      </c>
      <c r="D3197" t="s">
        <v>7642</v>
      </c>
      <c r="E3197" t="s">
        <v>7643</v>
      </c>
      <c r="F3197" t="s">
        <v>32319</v>
      </c>
      <c r="G3197" t="s">
        <v>7645</v>
      </c>
      <c r="H3197" t="s">
        <v>7645</v>
      </c>
      <c r="I3197" t="s">
        <v>7646</v>
      </c>
      <c r="J3197" t="s">
        <v>32320</v>
      </c>
      <c r="K3197" s="2">
        <v>43770.559491701388</v>
      </c>
      <c r="L3197" t="s">
        <v>32321</v>
      </c>
      <c r="M3197" t="s">
        <v>7649</v>
      </c>
      <c r="N3197">
        <v>5.75</v>
      </c>
      <c r="O3197" t="s">
        <v>28</v>
      </c>
      <c r="P3197" t="s">
        <v>32322</v>
      </c>
      <c r="Q3197">
        <v>5.9</v>
      </c>
      <c r="R3197" s="6" t="s">
        <v>30</v>
      </c>
      <c r="S3197" t="s">
        <v>43</v>
      </c>
    </row>
    <row r="3198" spans="1:19">
      <c r="A3198" s="1">
        <v>5566</v>
      </c>
      <c r="B3198">
        <v>1080891</v>
      </c>
      <c r="C3198" t="s">
        <v>7641</v>
      </c>
      <c r="D3198" t="s">
        <v>7642</v>
      </c>
      <c r="E3198" t="s">
        <v>7643</v>
      </c>
      <c r="F3198" t="s">
        <v>27357</v>
      </c>
      <c r="G3198" t="s">
        <v>5860</v>
      </c>
      <c r="H3198" t="s">
        <v>5861</v>
      </c>
      <c r="I3198" t="s">
        <v>5862</v>
      </c>
      <c r="J3198" t="s">
        <v>27358</v>
      </c>
      <c r="K3198" s="2">
        <v>43770.569513078713</v>
      </c>
      <c r="L3198" t="s">
        <v>27359</v>
      </c>
      <c r="M3198" t="s">
        <v>16938</v>
      </c>
      <c r="N3198">
        <v>50.27</v>
      </c>
      <c r="O3198" t="s">
        <v>28</v>
      </c>
      <c r="P3198" t="s">
        <v>27360</v>
      </c>
      <c r="Q3198">
        <v>31.8</v>
      </c>
      <c r="R3198" s="6" t="s">
        <v>27361</v>
      </c>
      <c r="S3198" t="s">
        <v>43</v>
      </c>
    </row>
    <row r="3199" spans="1:19">
      <c r="A3199" s="1">
        <v>8417</v>
      </c>
      <c r="B3199">
        <v>18653</v>
      </c>
      <c r="C3199" t="s">
        <v>41047</v>
      </c>
      <c r="D3199" t="s">
        <v>41048</v>
      </c>
      <c r="E3199" t="s">
        <v>41049</v>
      </c>
      <c r="F3199" t="s">
        <v>41050</v>
      </c>
      <c r="G3199" t="s">
        <v>5730</v>
      </c>
      <c r="H3199" t="s">
        <v>3486</v>
      </c>
      <c r="I3199" t="s">
        <v>3487</v>
      </c>
      <c r="J3199" t="s">
        <v>41051</v>
      </c>
      <c r="K3199" s="2">
        <v>43770.589689201392</v>
      </c>
      <c r="L3199" t="s">
        <v>41052</v>
      </c>
      <c r="M3199" t="s">
        <v>41053</v>
      </c>
      <c r="N3199">
        <v>22.03</v>
      </c>
      <c r="O3199" t="s">
        <v>28</v>
      </c>
      <c r="P3199" t="s">
        <v>47434</v>
      </c>
      <c r="Q3199">
        <v>22.9</v>
      </c>
      <c r="R3199" s="6" t="s">
        <v>30</v>
      </c>
      <c r="S3199" t="s">
        <v>43</v>
      </c>
    </row>
    <row r="3200" spans="1:19">
      <c r="A3200" s="1">
        <v>7961</v>
      </c>
      <c r="B3200">
        <v>108843</v>
      </c>
      <c r="C3200" t="s">
        <v>38905</v>
      </c>
      <c r="D3200" t="s">
        <v>38905</v>
      </c>
      <c r="E3200" t="s">
        <v>38906</v>
      </c>
      <c r="F3200" t="s">
        <v>38907</v>
      </c>
      <c r="G3200" t="s">
        <v>16422</v>
      </c>
      <c r="H3200" t="s">
        <v>316</v>
      </c>
      <c r="I3200" t="s">
        <v>316</v>
      </c>
      <c r="J3200" t="s">
        <v>38908</v>
      </c>
      <c r="K3200" s="2">
        <v>43773.654616898151</v>
      </c>
      <c r="L3200" t="s">
        <v>38909</v>
      </c>
      <c r="M3200" t="s">
        <v>28680</v>
      </c>
      <c r="N3200">
        <v>0</v>
      </c>
      <c r="O3200" t="s">
        <v>28</v>
      </c>
      <c r="P3200" t="s">
        <v>47127</v>
      </c>
      <c r="Q3200">
        <v>30.9</v>
      </c>
      <c r="R3200" s="6" t="s">
        <v>30</v>
      </c>
      <c r="S3200" t="s">
        <v>43</v>
      </c>
    </row>
    <row r="3201" spans="1:19">
      <c r="A3201" s="1">
        <v>7782</v>
      </c>
      <c r="B3201">
        <v>118402</v>
      </c>
      <c r="C3201" t="s">
        <v>54</v>
      </c>
      <c r="D3201" t="s">
        <v>55</v>
      </c>
      <c r="E3201" t="s">
        <v>56</v>
      </c>
      <c r="F3201" t="s">
        <v>38017</v>
      </c>
      <c r="G3201" t="s">
        <v>8005</v>
      </c>
      <c r="H3201" t="s">
        <v>8006</v>
      </c>
      <c r="I3201" t="s">
        <v>8007</v>
      </c>
      <c r="J3201" t="s">
        <v>38018</v>
      </c>
      <c r="K3201" s="2">
        <v>43773.655909224537</v>
      </c>
      <c r="L3201" t="s">
        <v>38019</v>
      </c>
      <c r="M3201" t="s">
        <v>38020</v>
      </c>
      <c r="N3201">
        <v>0</v>
      </c>
      <c r="O3201" t="s">
        <v>28</v>
      </c>
      <c r="P3201" t="s">
        <v>47015</v>
      </c>
      <c r="Q3201">
        <v>129</v>
      </c>
      <c r="R3201" s="6" t="s">
        <v>30</v>
      </c>
      <c r="S3201" t="s">
        <v>43</v>
      </c>
    </row>
    <row r="3202" spans="1:19">
      <c r="A3202" s="1">
        <v>3721</v>
      </c>
      <c r="B3202">
        <v>1133865</v>
      </c>
      <c r="C3202" t="s">
        <v>2811</v>
      </c>
      <c r="D3202" t="s">
        <v>2811</v>
      </c>
      <c r="E3202" t="s">
        <v>2812</v>
      </c>
      <c r="F3202" t="s">
        <v>18033</v>
      </c>
      <c r="G3202" t="s">
        <v>2814</v>
      </c>
      <c r="H3202" t="s">
        <v>2815</v>
      </c>
      <c r="I3202" t="s">
        <v>2816</v>
      </c>
      <c r="J3202" t="s">
        <v>18034</v>
      </c>
      <c r="K3202" s="2">
        <v>43770.566390046297</v>
      </c>
      <c r="L3202" t="s">
        <v>18035</v>
      </c>
      <c r="M3202" t="s">
        <v>4734</v>
      </c>
      <c r="N3202">
        <v>50</v>
      </c>
      <c r="O3202" t="s">
        <v>28</v>
      </c>
      <c r="P3202" t="s">
        <v>18036</v>
      </c>
      <c r="Q3202">
        <v>56.9</v>
      </c>
      <c r="R3202" s="6" t="s">
        <v>30</v>
      </c>
      <c r="S3202" t="s">
        <v>43</v>
      </c>
    </row>
    <row r="3203" spans="1:19">
      <c r="A3203" s="1">
        <v>5564</v>
      </c>
      <c r="B3203">
        <v>1080901</v>
      </c>
      <c r="C3203" t="s">
        <v>7641</v>
      </c>
      <c r="D3203" t="s">
        <v>7642</v>
      </c>
      <c r="E3203" t="s">
        <v>7643</v>
      </c>
      <c r="F3203" t="s">
        <v>27352</v>
      </c>
      <c r="G3203" t="s">
        <v>5860</v>
      </c>
      <c r="H3203" t="s">
        <v>5861</v>
      </c>
      <c r="I3203" t="s">
        <v>5862</v>
      </c>
      <c r="J3203" t="s">
        <v>27353</v>
      </c>
      <c r="K3203" s="2">
        <v>43770.569556828697</v>
      </c>
      <c r="L3203" t="s">
        <v>27354</v>
      </c>
      <c r="M3203" t="s">
        <v>342</v>
      </c>
      <c r="N3203">
        <v>10.039999999999999</v>
      </c>
      <c r="O3203" t="s">
        <v>28</v>
      </c>
      <c r="P3203" t="s">
        <v>41977</v>
      </c>
      <c r="Q3203">
        <v>10.9</v>
      </c>
      <c r="R3203" s="6" t="s">
        <v>27356</v>
      </c>
      <c r="S3203" t="s">
        <v>43</v>
      </c>
    </row>
    <row r="3204" spans="1:19">
      <c r="A3204" s="1">
        <v>7812</v>
      </c>
      <c r="B3204">
        <v>115894</v>
      </c>
      <c r="C3204" t="s">
        <v>105</v>
      </c>
      <c r="D3204" t="s">
        <v>106</v>
      </c>
      <c r="E3204" t="s">
        <v>107</v>
      </c>
      <c r="F3204" t="s">
        <v>38180</v>
      </c>
      <c r="G3204" t="s">
        <v>4468</v>
      </c>
      <c r="H3204" t="s">
        <v>4468</v>
      </c>
      <c r="I3204" t="s">
        <v>4469</v>
      </c>
      <c r="J3204" t="s">
        <v>38181</v>
      </c>
      <c r="K3204" s="2">
        <v>43770.58319795139</v>
      </c>
      <c r="L3204" t="s">
        <v>38182</v>
      </c>
      <c r="M3204" t="s">
        <v>1758</v>
      </c>
      <c r="N3204">
        <v>257</v>
      </c>
      <c r="O3204" t="s">
        <v>28</v>
      </c>
      <c r="P3204" t="s">
        <v>47036</v>
      </c>
      <c r="Q3204">
        <v>259</v>
      </c>
      <c r="R3204" s="6" t="s">
        <v>30</v>
      </c>
      <c r="S3204" t="s">
        <v>43</v>
      </c>
    </row>
    <row r="3205" spans="1:19">
      <c r="A3205" s="1">
        <v>8158</v>
      </c>
      <c r="B3205">
        <v>81549</v>
      </c>
      <c r="C3205" t="s">
        <v>105</v>
      </c>
      <c r="D3205" t="s">
        <v>106</v>
      </c>
      <c r="E3205" t="s">
        <v>107</v>
      </c>
      <c r="F3205" t="s">
        <v>39851</v>
      </c>
      <c r="G3205" t="s">
        <v>749</v>
      </c>
      <c r="H3205" t="s">
        <v>750</v>
      </c>
      <c r="I3205" t="s">
        <v>751</v>
      </c>
      <c r="J3205" t="s">
        <v>39852</v>
      </c>
      <c r="K3205" s="2">
        <v>43770.559623726847</v>
      </c>
      <c r="L3205" t="s">
        <v>39853</v>
      </c>
      <c r="M3205" t="s">
        <v>39854</v>
      </c>
      <c r="N3205">
        <v>11</v>
      </c>
      <c r="O3205" t="s">
        <v>28</v>
      </c>
      <c r="P3205" t="s">
        <v>47243</v>
      </c>
      <c r="Q3205">
        <v>12</v>
      </c>
      <c r="R3205" s="6" t="s">
        <v>30</v>
      </c>
      <c r="S3205" t="s">
        <v>43</v>
      </c>
    </row>
    <row r="3206" spans="1:19">
      <c r="A3206" s="1">
        <v>3384</v>
      </c>
      <c r="B3206">
        <v>1217862</v>
      </c>
      <c r="C3206" t="s">
        <v>11677</v>
      </c>
      <c r="D3206" t="s">
        <v>11678</v>
      </c>
      <c r="E3206" t="s">
        <v>11679</v>
      </c>
      <c r="F3206" t="s">
        <v>16071</v>
      </c>
      <c r="G3206" t="s">
        <v>16072</v>
      </c>
      <c r="H3206" t="s">
        <v>11682</v>
      </c>
      <c r="I3206" t="s">
        <v>11683</v>
      </c>
      <c r="J3206" t="s">
        <v>16073</v>
      </c>
      <c r="K3206" s="2">
        <v>43770.561323495371</v>
      </c>
      <c r="L3206" t="s">
        <v>16074</v>
      </c>
      <c r="M3206" t="s">
        <v>16075</v>
      </c>
      <c r="N3206">
        <v>716</v>
      </c>
      <c r="O3206" t="s">
        <v>28</v>
      </c>
      <c r="P3206" t="s">
        <v>16076</v>
      </c>
      <c r="Q3206">
        <v>769</v>
      </c>
      <c r="R3206" s="6" t="s">
        <v>30</v>
      </c>
      <c r="S3206" t="s">
        <v>43</v>
      </c>
    </row>
    <row r="3207" spans="1:19">
      <c r="A3207" s="1">
        <v>1683</v>
      </c>
      <c r="B3207">
        <v>13995</v>
      </c>
      <c r="C3207" t="s">
        <v>18</v>
      </c>
      <c r="D3207" t="s">
        <v>19</v>
      </c>
      <c r="E3207" t="s">
        <v>20</v>
      </c>
      <c r="F3207" t="s">
        <v>8322</v>
      </c>
      <c r="G3207" t="s">
        <v>186</v>
      </c>
      <c r="H3207" t="s">
        <v>186</v>
      </c>
      <c r="I3207" t="s">
        <v>187</v>
      </c>
      <c r="J3207" t="s">
        <v>8323</v>
      </c>
      <c r="K3207" s="2">
        <v>43770.584640162037</v>
      </c>
      <c r="L3207" t="s">
        <v>8324</v>
      </c>
      <c r="M3207" t="s">
        <v>8325</v>
      </c>
      <c r="N3207">
        <v>765</v>
      </c>
      <c r="O3207" t="s">
        <v>28</v>
      </c>
      <c r="P3207" t="s">
        <v>43251</v>
      </c>
      <c r="Q3207">
        <v>759</v>
      </c>
      <c r="R3207" s="6" t="s">
        <v>30</v>
      </c>
      <c r="S3207" t="s">
        <v>43</v>
      </c>
    </row>
    <row r="3208" spans="1:19">
      <c r="A3208" s="1">
        <v>1704</v>
      </c>
      <c r="B3208">
        <v>13997</v>
      </c>
      <c r="C3208" t="s">
        <v>18</v>
      </c>
      <c r="D3208" t="s">
        <v>19</v>
      </c>
      <c r="E3208" t="s">
        <v>20</v>
      </c>
      <c r="F3208" t="s">
        <v>8426</v>
      </c>
      <c r="G3208" t="s">
        <v>186</v>
      </c>
      <c r="H3208" t="s">
        <v>186</v>
      </c>
      <c r="I3208" t="s">
        <v>187</v>
      </c>
      <c r="J3208" t="s">
        <v>8427</v>
      </c>
      <c r="K3208" s="2">
        <v>43770.584643055547</v>
      </c>
      <c r="L3208" t="s">
        <v>8428</v>
      </c>
      <c r="M3208" t="s">
        <v>8429</v>
      </c>
      <c r="N3208">
        <v>765</v>
      </c>
      <c r="O3208" t="s">
        <v>28</v>
      </c>
      <c r="P3208" t="s">
        <v>43266</v>
      </c>
      <c r="Q3208">
        <v>759</v>
      </c>
      <c r="R3208" s="6" t="s">
        <v>30</v>
      </c>
      <c r="S3208" t="s">
        <v>43</v>
      </c>
    </row>
    <row r="3209" spans="1:19">
      <c r="A3209" s="1">
        <v>1684</v>
      </c>
      <c r="B3209">
        <v>13996</v>
      </c>
      <c r="C3209" t="s">
        <v>18</v>
      </c>
      <c r="D3209" t="s">
        <v>19</v>
      </c>
      <c r="E3209" t="s">
        <v>20</v>
      </c>
      <c r="F3209" t="s">
        <v>8327</v>
      </c>
      <c r="G3209" t="s">
        <v>186</v>
      </c>
      <c r="H3209" t="s">
        <v>186</v>
      </c>
      <c r="I3209" t="s">
        <v>187</v>
      </c>
      <c r="J3209" t="s">
        <v>8328</v>
      </c>
      <c r="K3209" s="2">
        <v>43770.584643784721</v>
      </c>
      <c r="L3209" t="s">
        <v>8329</v>
      </c>
      <c r="M3209" t="s">
        <v>8330</v>
      </c>
      <c r="N3209">
        <v>765</v>
      </c>
      <c r="O3209" t="s">
        <v>28</v>
      </c>
      <c r="P3209" t="s">
        <v>43252</v>
      </c>
      <c r="Q3209">
        <v>759</v>
      </c>
      <c r="R3209" s="6" t="s">
        <v>30</v>
      </c>
      <c r="S3209" t="s">
        <v>43</v>
      </c>
    </row>
    <row r="3210" spans="1:19">
      <c r="A3210" s="1">
        <v>1661</v>
      </c>
      <c r="B3210">
        <v>13998</v>
      </c>
      <c r="C3210" t="s">
        <v>18</v>
      </c>
      <c r="D3210" t="s">
        <v>19</v>
      </c>
      <c r="E3210" t="s">
        <v>20</v>
      </c>
      <c r="F3210" t="s">
        <v>8225</v>
      </c>
      <c r="G3210" t="s">
        <v>186</v>
      </c>
      <c r="H3210" t="s">
        <v>186</v>
      </c>
      <c r="I3210" t="s">
        <v>187</v>
      </c>
      <c r="J3210" t="s">
        <v>8226</v>
      </c>
      <c r="K3210" s="2">
        <v>43770.584646145828</v>
      </c>
      <c r="L3210" t="s">
        <v>8227</v>
      </c>
      <c r="M3210" t="s">
        <v>8228</v>
      </c>
      <c r="N3210">
        <v>765.35</v>
      </c>
      <c r="O3210" t="s">
        <v>28</v>
      </c>
      <c r="P3210" t="s">
        <v>43233</v>
      </c>
      <c r="Q3210">
        <v>759</v>
      </c>
      <c r="R3210" s="6" t="s">
        <v>30</v>
      </c>
      <c r="S3210" t="s">
        <v>43</v>
      </c>
    </row>
    <row r="3211" spans="1:19">
      <c r="A3211" s="1">
        <v>2366</v>
      </c>
      <c r="B3211">
        <v>95799</v>
      </c>
      <c r="C3211" t="s">
        <v>2176</v>
      </c>
      <c r="D3211" t="s">
        <v>2177</v>
      </c>
      <c r="E3211" t="s">
        <v>2178</v>
      </c>
      <c r="F3211" t="s">
        <v>11320</v>
      </c>
      <c r="G3211" t="s">
        <v>867</v>
      </c>
      <c r="H3211" t="s">
        <v>316</v>
      </c>
      <c r="I3211" t="s">
        <v>316</v>
      </c>
      <c r="J3211" t="s">
        <v>11321</v>
      </c>
      <c r="K3211" s="2">
        <v>43770.585916053242</v>
      </c>
      <c r="L3211" t="s">
        <v>11322</v>
      </c>
      <c r="M3211" t="s">
        <v>11323</v>
      </c>
      <c r="N3211">
        <v>0</v>
      </c>
      <c r="O3211" t="s">
        <v>28</v>
      </c>
      <c r="P3211" t="s">
        <v>43753</v>
      </c>
      <c r="Q3211">
        <v>10599</v>
      </c>
      <c r="R3211" s="6" t="s">
        <v>30</v>
      </c>
      <c r="S3211" t="s">
        <v>43</v>
      </c>
    </row>
    <row r="3212" spans="1:19">
      <c r="A3212" s="1">
        <v>7552</v>
      </c>
      <c r="B3212">
        <v>168698</v>
      </c>
      <c r="C3212" t="s">
        <v>54</v>
      </c>
      <c r="D3212" t="s">
        <v>55</v>
      </c>
      <c r="E3212" t="s">
        <v>56</v>
      </c>
      <c r="F3212" t="s">
        <v>36923</v>
      </c>
      <c r="G3212" t="s">
        <v>58</v>
      </c>
      <c r="H3212" t="s">
        <v>59</v>
      </c>
      <c r="I3212" t="s">
        <v>60</v>
      </c>
      <c r="J3212" t="s">
        <v>36924</v>
      </c>
      <c r="K3212" s="2">
        <v>43770.593836886583</v>
      </c>
      <c r="L3212" t="s">
        <v>36925</v>
      </c>
      <c r="M3212" t="s">
        <v>36926</v>
      </c>
      <c r="N3212">
        <v>84.3</v>
      </c>
      <c r="O3212" t="s">
        <v>28</v>
      </c>
      <c r="P3212" t="s">
        <v>46861</v>
      </c>
      <c r="Q3212">
        <v>88</v>
      </c>
      <c r="R3212" s="6" t="s">
        <v>30</v>
      </c>
      <c r="S3212" t="s">
        <v>43</v>
      </c>
    </row>
    <row r="3213" spans="1:19">
      <c r="A3213" s="1">
        <v>4130</v>
      </c>
      <c r="B3213">
        <v>1100408</v>
      </c>
      <c r="C3213" t="s">
        <v>20086</v>
      </c>
      <c r="D3213" t="s">
        <v>20087</v>
      </c>
      <c r="E3213" t="s">
        <v>20088</v>
      </c>
      <c r="F3213" t="s">
        <v>20194</v>
      </c>
      <c r="G3213" t="s">
        <v>20169</v>
      </c>
      <c r="H3213" t="s">
        <v>16380</v>
      </c>
      <c r="I3213" t="s">
        <v>16381</v>
      </c>
      <c r="J3213" t="s">
        <v>20195</v>
      </c>
      <c r="K3213" s="2">
        <v>43770.557360844898</v>
      </c>
      <c r="L3213" t="s">
        <v>20196</v>
      </c>
      <c r="M3213" t="s">
        <v>20197</v>
      </c>
      <c r="N3213">
        <v>2517</v>
      </c>
      <c r="O3213" t="s">
        <v>28</v>
      </c>
      <c r="P3213" t="s">
        <v>44650</v>
      </c>
      <c r="Q3213">
        <v>2628</v>
      </c>
      <c r="R3213" s="6" t="s">
        <v>30</v>
      </c>
      <c r="S3213" t="s">
        <v>43</v>
      </c>
    </row>
    <row r="3214" spans="1:19">
      <c r="A3214" s="1">
        <v>259</v>
      </c>
      <c r="B3214">
        <v>1090881</v>
      </c>
      <c r="C3214" t="s">
        <v>501</v>
      </c>
      <c r="D3214" t="s">
        <v>502</v>
      </c>
      <c r="E3214" t="s">
        <v>503</v>
      </c>
      <c r="F3214" t="s">
        <v>1417</v>
      </c>
      <c r="G3214" t="s">
        <v>1418</v>
      </c>
      <c r="H3214" t="s">
        <v>989</v>
      </c>
      <c r="I3214" t="s">
        <v>990</v>
      </c>
      <c r="J3214" t="s">
        <v>1419</v>
      </c>
      <c r="K3214" s="2">
        <v>43770.58727491898</v>
      </c>
      <c r="L3214" t="s">
        <v>1420</v>
      </c>
      <c r="M3214" t="s">
        <v>1421</v>
      </c>
      <c r="N3214">
        <v>24.9</v>
      </c>
      <c r="O3214" t="s">
        <v>28</v>
      </c>
      <c r="P3214" t="s">
        <v>42381</v>
      </c>
      <c r="Q3214">
        <v>25.5</v>
      </c>
      <c r="R3214" s="6" t="s">
        <v>30</v>
      </c>
      <c r="S3214" t="s">
        <v>43</v>
      </c>
    </row>
    <row r="3215" spans="1:19">
      <c r="A3215" s="1">
        <v>3417</v>
      </c>
      <c r="B3215">
        <v>1206269</v>
      </c>
      <c r="C3215" t="s">
        <v>501</v>
      </c>
      <c r="D3215" t="s">
        <v>502</v>
      </c>
      <c r="E3215" t="s">
        <v>503</v>
      </c>
      <c r="F3215" t="s">
        <v>16291</v>
      </c>
      <c r="G3215" t="s">
        <v>1418</v>
      </c>
      <c r="H3215" t="s">
        <v>989</v>
      </c>
      <c r="I3215" t="s">
        <v>990</v>
      </c>
      <c r="J3215" t="s">
        <v>16292</v>
      </c>
      <c r="K3215" s="2">
        <v>43770.569097106483</v>
      </c>
      <c r="L3215" t="s">
        <v>16293</v>
      </c>
      <c r="M3215" t="s">
        <v>16294</v>
      </c>
      <c r="N3215">
        <v>18</v>
      </c>
      <c r="O3215" t="s">
        <v>28</v>
      </c>
      <c r="P3215" t="s">
        <v>16295</v>
      </c>
      <c r="Q3215">
        <v>20.5</v>
      </c>
      <c r="R3215" s="6" t="s">
        <v>30</v>
      </c>
      <c r="S3215" t="s">
        <v>43</v>
      </c>
    </row>
    <row r="3216" spans="1:19">
      <c r="A3216" s="1">
        <v>4068</v>
      </c>
      <c r="B3216">
        <v>1102588</v>
      </c>
      <c r="C3216" t="s">
        <v>7629</v>
      </c>
      <c r="D3216" t="s">
        <v>7630</v>
      </c>
      <c r="E3216" t="s">
        <v>7631</v>
      </c>
      <c r="F3216" t="s">
        <v>19859</v>
      </c>
      <c r="G3216" t="s">
        <v>2251</v>
      </c>
      <c r="H3216" t="s">
        <v>2252</v>
      </c>
      <c r="I3216" t="s">
        <v>2253</v>
      </c>
      <c r="J3216" t="s">
        <v>19860</v>
      </c>
      <c r="K3216" s="2">
        <v>43770.592254479168</v>
      </c>
      <c r="L3216" t="s">
        <v>19861</v>
      </c>
      <c r="M3216" t="s">
        <v>19862</v>
      </c>
      <c r="N3216">
        <v>1148</v>
      </c>
      <c r="O3216" t="s">
        <v>28</v>
      </c>
      <c r="P3216" t="s">
        <v>44599</v>
      </c>
      <c r="Q3216">
        <v>1199</v>
      </c>
      <c r="R3216" s="6" t="s">
        <v>30</v>
      </c>
      <c r="S3216" t="s">
        <v>43</v>
      </c>
    </row>
    <row r="3217" spans="1:19">
      <c r="A3217" s="1">
        <v>4067</v>
      </c>
      <c r="B3217">
        <v>1102608</v>
      </c>
      <c r="C3217" t="s">
        <v>7629</v>
      </c>
      <c r="D3217" t="s">
        <v>7630</v>
      </c>
      <c r="E3217" t="s">
        <v>7631</v>
      </c>
      <c r="F3217" t="s">
        <v>19854</v>
      </c>
      <c r="G3217" t="s">
        <v>1985</v>
      </c>
      <c r="H3217" t="s">
        <v>1986</v>
      </c>
      <c r="I3217" t="s">
        <v>1987</v>
      </c>
      <c r="J3217" t="s">
        <v>19855</v>
      </c>
      <c r="K3217" s="2">
        <v>43770.585842094908</v>
      </c>
      <c r="L3217" t="s">
        <v>19856</v>
      </c>
      <c r="M3217" t="s">
        <v>19857</v>
      </c>
      <c r="N3217">
        <v>756</v>
      </c>
      <c r="O3217" t="s">
        <v>28</v>
      </c>
      <c r="P3217" t="s">
        <v>44598</v>
      </c>
      <c r="Q3217">
        <v>790</v>
      </c>
      <c r="R3217" s="6" t="s">
        <v>30</v>
      </c>
      <c r="S3217" t="s">
        <v>43</v>
      </c>
    </row>
    <row r="3218" spans="1:19">
      <c r="A3218" s="1">
        <v>7985</v>
      </c>
      <c r="B3218">
        <v>106505</v>
      </c>
      <c r="C3218" t="s">
        <v>2002</v>
      </c>
      <c r="D3218" t="s">
        <v>2003</v>
      </c>
      <c r="E3218" t="s">
        <v>2004</v>
      </c>
      <c r="F3218" t="s">
        <v>39032</v>
      </c>
      <c r="G3218" t="s">
        <v>2403</v>
      </c>
      <c r="H3218" t="s">
        <v>2404</v>
      </c>
      <c r="I3218" t="s">
        <v>2405</v>
      </c>
      <c r="J3218" t="s">
        <v>39033</v>
      </c>
      <c r="K3218" s="2">
        <v>43770.57089505787</v>
      </c>
      <c r="L3218" t="s">
        <v>39034</v>
      </c>
      <c r="M3218" t="s">
        <v>39035</v>
      </c>
      <c r="N3218">
        <v>334</v>
      </c>
      <c r="O3218" t="s">
        <v>28</v>
      </c>
      <c r="P3218" t="s">
        <v>39036</v>
      </c>
      <c r="Q3218">
        <v>349</v>
      </c>
      <c r="R3218" s="6" t="s">
        <v>30</v>
      </c>
      <c r="S3218" t="s">
        <v>43</v>
      </c>
    </row>
    <row r="3219" spans="1:19">
      <c r="A3219" s="1">
        <v>4069</v>
      </c>
      <c r="B3219">
        <v>1102578</v>
      </c>
      <c r="C3219" t="s">
        <v>7629</v>
      </c>
      <c r="D3219" t="s">
        <v>7630</v>
      </c>
      <c r="E3219" t="s">
        <v>7631</v>
      </c>
      <c r="F3219" t="s">
        <v>19864</v>
      </c>
      <c r="G3219" t="s">
        <v>2251</v>
      </c>
      <c r="H3219" t="s">
        <v>2252</v>
      </c>
      <c r="I3219" t="s">
        <v>2253</v>
      </c>
      <c r="J3219" t="s">
        <v>19865</v>
      </c>
      <c r="K3219" s="2">
        <v>43770.592331712956</v>
      </c>
      <c r="L3219" t="s">
        <v>19866</v>
      </c>
      <c r="M3219" t="s">
        <v>19867</v>
      </c>
      <c r="N3219">
        <v>1724</v>
      </c>
      <c r="O3219" t="s">
        <v>28</v>
      </c>
      <c r="P3219" t="s">
        <v>44600</v>
      </c>
      <c r="Q3219">
        <v>1800</v>
      </c>
      <c r="R3219" s="6" t="s">
        <v>30</v>
      </c>
      <c r="S3219" t="s">
        <v>43</v>
      </c>
    </row>
    <row r="3220" spans="1:19">
      <c r="A3220" s="1">
        <v>4066</v>
      </c>
      <c r="B3220">
        <v>1102627</v>
      </c>
      <c r="C3220" t="s">
        <v>7629</v>
      </c>
      <c r="D3220" t="s">
        <v>7630</v>
      </c>
      <c r="E3220" t="s">
        <v>7631</v>
      </c>
      <c r="F3220" t="s">
        <v>19849</v>
      </c>
      <c r="G3220" t="s">
        <v>1985</v>
      </c>
      <c r="H3220" t="s">
        <v>1986</v>
      </c>
      <c r="I3220" t="s">
        <v>1987</v>
      </c>
      <c r="J3220" t="s">
        <v>19850</v>
      </c>
      <c r="K3220" s="2">
        <v>43770.585699189818</v>
      </c>
      <c r="L3220" t="s">
        <v>19851</v>
      </c>
      <c r="M3220" t="s">
        <v>19852</v>
      </c>
      <c r="N3220">
        <v>1436</v>
      </c>
      <c r="O3220" t="s">
        <v>28</v>
      </c>
      <c r="P3220" t="s">
        <v>44597</v>
      </c>
      <c r="Q3220">
        <v>1499</v>
      </c>
      <c r="R3220" s="6" t="s">
        <v>30</v>
      </c>
      <c r="S3220" t="s">
        <v>43</v>
      </c>
    </row>
    <row r="3221" spans="1:19">
      <c r="A3221" s="1">
        <v>1534</v>
      </c>
      <c r="B3221">
        <v>109227</v>
      </c>
      <c r="C3221" t="s">
        <v>2002</v>
      </c>
      <c r="D3221" t="s">
        <v>2003</v>
      </c>
      <c r="E3221" t="s">
        <v>2004</v>
      </c>
      <c r="F3221" t="s">
        <v>7666</v>
      </c>
      <c r="G3221" t="s">
        <v>2006</v>
      </c>
      <c r="H3221" t="s">
        <v>2007</v>
      </c>
      <c r="I3221" t="s">
        <v>2008</v>
      </c>
      <c r="J3221" t="s">
        <v>7667</v>
      </c>
      <c r="K3221" s="2">
        <v>43770.563833252323</v>
      </c>
      <c r="L3221" t="s">
        <v>7668</v>
      </c>
      <c r="M3221" t="s">
        <v>2002</v>
      </c>
      <c r="N3221">
        <v>49.82</v>
      </c>
      <c r="O3221" t="s">
        <v>28</v>
      </c>
      <c r="P3221" t="s">
        <v>43149</v>
      </c>
      <c r="Q3221">
        <v>52</v>
      </c>
      <c r="R3221" s="6" t="s">
        <v>30</v>
      </c>
      <c r="S3221" t="s">
        <v>43</v>
      </c>
    </row>
    <row r="3222" spans="1:19">
      <c r="A3222" s="1">
        <v>1608</v>
      </c>
      <c r="B3222">
        <v>1020667</v>
      </c>
      <c r="C3222" t="s">
        <v>7846</v>
      </c>
      <c r="D3222" t="s">
        <v>7847</v>
      </c>
      <c r="E3222" t="s">
        <v>7848</v>
      </c>
      <c r="F3222" t="s">
        <v>7981</v>
      </c>
      <c r="G3222" t="s">
        <v>7954</v>
      </c>
      <c r="H3222" t="s">
        <v>7954</v>
      </c>
      <c r="I3222" t="s">
        <v>7955</v>
      </c>
      <c r="J3222" t="s">
        <v>7982</v>
      </c>
      <c r="K3222" s="2">
        <v>43770.561464895844</v>
      </c>
      <c r="L3222" t="s">
        <v>7983</v>
      </c>
      <c r="M3222" t="s">
        <v>7984</v>
      </c>
      <c r="N3222">
        <v>18</v>
      </c>
      <c r="O3222" t="s">
        <v>28</v>
      </c>
      <c r="P3222" t="s">
        <v>43193</v>
      </c>
      <c r="Q3222">
        <v>19.899999999999999</v>
      </c>
      <c r="R3222" s="6" t="s">
        <v>30</v>
      </c>
      <c r="S3222" t="s">
        <v>43</v>
      </c>
    </row>
    <row r="3223" spans="1:19">
      <c r="A3223" s="1">
        <v>6188</v>
      </c>
      <c r="B3223">
        <v>1014390</v>
      </c>
      <c r="C3223" t="s">
        <v>16647</v>
      </c>
      <c r="D3223" t="s">
        <v>16647</v>
      </c>
      <c r="E3223" t="s">
        <v>16648</v>
      </c>
      <c r="F3223" t="s">
        <v>30241</v>
      </c>
      <c r="G3223" t="s">
        <v>30242</v>
      </c>
      <c r="H3223" t="s">
        <v>573</v>
      </c>
      <c r="I3223" t="s">
        <v>574</v>
      </c>
      <c r="J3223" t="s">
        <v>30243</v>
      </c>
      <c r="K3223" s="2">
        <v>43770.4952962963</v>
      </c>
      <c r="L3223" t="s">
        <v>30244</v>
      </c>
      <c r="M3223" t="s">
        <v>30245</v>
      </c>
      <c r="N3223">
        <v>17.2</v>
      </c>
      <c r="O3223" t="s">
        <v>28</v>
      </c>
      <c r="P3223" t="s">
        <v>30246</v>
      </c>
      <c r="Q3223">
        <v>19</v>
      </c>
      <c r="R3223" s="6" t="s">
        <v>30</v>
      </c>
      <c r="S3223" t="s">
        <v>43</v>
      </c>
    </row>
    <row r="3224" spans="1:19">
      <c r="A3224" s="1">
        <v>6189</v>
      </c>
      <c r="B3224">
        <v>1014382</v>
      </c>
      <c r="C3224" t="s">
        <v>16647</v>
      </c>
      <c r="D3224" t="s">
        <v>16647</v>
      </c>
      <c r="E3224" t="s">
        <v>16648</v>
      </c>
      <c r="F3224" t="s">
        <v>30247</v>
      </c>
      <c r="G3224" t="s">
        <v>30242</v>
      </c>
      <c r="H3224" t="s">
        <v>573</v>
      </c>
      <c r="I3224" t="s">
        <v>574</v>
      </c>
      <c r="J3224" t="s">
        <v>30248</v>
      </c>
      <c r="K3224" s="2">
        <v>43770.495336956017</v>
      </c>
      <c r="L3224" t="s">
        <v>30249</v>
      </c>
      <c r="M3224" t="s">
        <v>30245</v>
      </c>
      <c r="N3224">
        <v>17</v>
      </c>
      <c r="O3224" t="s">
        <v>28</v>
      </c>
      <c r="P3224" t="s">
        <v>46153</v>
      </c>
      <c r="Q3224">
        <v>19</v>
      </c>
      <c r="R3224" s="6" t="s">
        <v>30</v>
      </c>
      <c r="S3224" t="s">
        <v>43</v>
      </c>
    </row>
    <row r="3225" spans="1:19">
      <c r="A3225" s="1">
        <v>4056</v>
      </c>
      <c r="B3225">
        <v>1102716</v>
      </c>
      <c r="C3225" t="s">
        <v>7629</v>
      </c>
      <c r="D3225" t="s">
        <v>7630</v>
      </c>
      <c r="E3225" t="s">
        <v>7631</v>
      </c>
      <c r="F3225" t="s">
        <v>19799</v>
      </c>
      <c r="G3225" t="s">
        <v>2251</v>
      </c>
      <c r="H3225" t="s">
        <v>2252</v>
      </c>
      <c r="I3225" t="s">
        <v>2253</v>
      </c>
      <c r="J3225" t="s">
        <v>19800</v>
      </c>
      <c r="K3225" s="2">
        <v>43770.586358761568</v>
      </c>
      <c r="L3225" t="s">
        <v>19801</v>
      </c>
      <c r="M3225" t="s">
        <v>19802</v>
      </c>
      <c r="N3225">
        <v>86</v>
      </c>
      <c r="O3225" t="s">
        <v>28</v>
      </c>
      <c r="P3225" t="s">
        <v>19803</v>
      </c>
      <c r="Q3225">
        <v>90</v>
      </c>
      <c r="R3225" s="6" t="s">
        <v>30</v>
      </c>
      <c r="S3225" t="s">
        <v>43</v>
      </c>
    </row>
    <row r="3226" spans="1:19">
      <c r="A3226" s="1">
        <v>4057</v>
      </c>
      <c r="B3226">
        <v>1102715</v>
      </c>
      <c r="C3226" t="s">
        <v>7629</v>
      </c>
      <c r="D3226" t="s">
        <v>7630</v>
      </c>
      <c r="E3226" t="s">
        <v>7631</v>
      </c>
      <c r="F3226" t="s">
        <v>19804</v>
      </c>
      <c r="G3226" t="s">
        <v>2251</v>
      </c>
      <c r="H3226" t="s">
        <v>2252</v>
      </c>
      <c r="I3226" t="s">
        <v>2253</v>
      </c>
      <c r="J3226" t="s">
        <v>19805</v>
      </c>
      <c r="K3226" s="2">
        <v>43770.586353321763</v>
      </c>
      <c r="L3226" t="s">
        <v>19806</v>
      </c>
      <c r="M3226" t="s">
        <v>19807</v>
      </c>
      <c r="N3226">
        <v>606</v>
      </c>
      <c r="O3226" t="s">
        <v>28</v>
      </c>
      <c r="P3226" t="s">
        <v>44590</v>
      </c>
      <c r="Q3226">
        <v>633</v>
      </c>
      <c r="R3226" s="6" t="s">
        <v>30</v>
      </c>
      <c r="S3226" t="s">
        <v>43</v>
      </c>
    </row>
    <row r="3227" spans="1:19">
      <c r="A3227" s="1">
        <v>4060</v>
      </c>
      <c r="B3227">
        <v>1102704</v>
      </c>
      <c r="C3227" t="s">
        <v>7629</v>
      </c>
      <c r="D3227" t="s">
        <v>7630</v>
      </c>
      <c r="E3227" t="s">
        <v>7631</v>
      </c>
      <c r="F3227" t="s">
        <v>19819</v>
      </c>
      <c r="G3227" t="s">
        <v>2251</v>
      </c>
      <c r="H3227" t="s">
        <v>2252</v>
      </c>
      <c r="I3227" t="s">
        <v>2253</v>
      </c>
      <c r="J3227" t="s">
        <v>19820</v>
      </c>
      <c r="K3227" s="2">
        <v>43770.58631697917</v>
      </c>
      <c r="L3227" t="s">
        <v>19821</v>
      </c>
      <c r="M3227" t="s">
        <v>19822</v>
      </c>
      <c r="N3227">
        <v>707</v>
      </c>
      <c r="O3227" t="s">
        <v>28</v>
      </c>
      <c r="P3227" t="s">
        <v>44591</v>
      </c>
      <c r="Q3227">
        <v>738</v>
      </c>
      <c r="R3227" s="6" t="s">
        <v>30</v>
      </c>
      <c r="S3227" t="s">
        <v>43</v>
      </c>
    </row>
    <row r="3228" spans="1:19">
      <c r="A3228" s="1">
        <v>4055</v>
      </c>
      <c r="B3228">
        <v>1102717</v>
      </c>
      <c r="C3228" t="s">
        <v>7629</v>
      </c>
      <c r="D3228" t="s">
        <v>7630</v>
      </c>
      <c r="E3228" t="s">
        <v>7631</v>
      </c>
      <c r="F3228" t="s">
        <v>19794</v>
      </c>
      <c r="G3228" t="s">
        <v>2251</v>
      </c>
      <c r="H3228" t="s">
        <v>2252</v>
      </c>
      <c r="I3228" t="s">
        <v>2253</v>
      </c>
      <c r="J3228" t="s">
        <v>19795</v>
      </c>
      <c r="K3228" s="2">
        <v>43770.586359490742</v>
      </c>
      <c r="L3228" t="s">
        <v>19796</v>
      </c>
      <c r="M3228" t="s">
        <v>19797</v>
      </c>
      <c r="N3228">
        <v>60</v>
      </c>
      <c r="O3228" t="s">
        <v>28</v>
      </c>
      <c r="P3228" t="s">
        <v>19798</v>
      </c>
      <c r="Q3228">
        <v>63</v>
      </c>
      <c r="R3228" s="6" t="s">
        <v>30</v>
      </c>
      <c r="S3228" t="s">
        <v>43</v>
      </c>
    </row>
    <row r="3229" spans="1:19">
      <c r="A3229" s="1">
        <v>4070</v>
      </c>
      <c r="B3229">
        <v>1102555</v>
      </c>
      <c r="C3229" t="s">
        <v>7629</v>
      </c>
      <c r="D3229" t="s">
        <v>7630</v>
      </c>
      <c r="E3229" t="s">
        <v>7631</v>
      </c>
      <c r="F3229" t="s">
        <v>19869</v>
      </c>
      <c r="G3229" t="s">
        <v>2251</v>
      </c>
      <c r="H3229" t="s">
        <v>2252</v>
      </c>
      <c r="I3229" t="s">
        <v>2253</v>
      </c>
      <c r="J3229" t="s">
        <v>19870</v>
      </c>
      <c r="K3229" s="2">
        <v>43770.592307488427</v>
      </c>
      <c r="L3229" t="s">
        <v>19871</v>
      </c>
      <c r="M3229" t="s">
        <v>19872</v>
      </c>
      <c r="N3229">
        <v>2873</v>
      </c>
      <c r="O3229" t="s">
        <v>28</v>
      </c>
      <c r="P3229" t="s">
        <v>44601</v>
      </c>
      <c r="Q3229">
        <v>2999</v>
      </c>
      <c r="R3229" s="6" t="s">
        <v>30</v>
      </c>
      <c r="S3229" t="s">
        <v>43</v>
      </c>
    </row>
    <row r="3230" spans="1:19">
      <c r="A3230" s="1">
        <v>4061</v>
      </c>
      <c r="B3230">
        <v>1102693</v>
      </c>
      <c r="C3230" t="s">
        <v>7629</v>
      </c>
      <c r="D3230" t="s">
        <v>7630</v>
      </c>
      <c r="E3230" t="s">
        <v>7631</v>
      </c>
      <c r="F3230" t="s">
        <v>19824</v>
      </c>
      <c r="G3230" t="s">
        <v>2251</v>
      </c>
      <c r="H3230" t="s">
        <v>2252</v>
      </c>
      <c r="I3230" t="s">
        <v>2253</v>
      </c>
      <c r="J3230" t="s">
        <v>19825</v>
      </c>
      <c r="K3230" s="2">
        <v>43770.58595818287</v>
      </c>
      <c r="L3230" t="s">
        <v>19826</v>
      </c>
      <c r="M3230" t="s">
        <v>19827</v>
      </c>
      <c r="N3230">
        <v>630</v>
      </c>
      <c r="O3230" t="s">
        <v>28</v>
      </c>
      <c r="P3230" t="s">
        <v>44592</v>
      </c>
      <c r="Q3230">
        <v>658</v>
      </c>
      <c r="R3230" s="6" t="s">
        <v>30</v>
      </c>
      <c r="S3230" t="s">
        <v>43</v>
      </c>
    </row>
    <row r="3231" spans="1:19">
      <c r="A3231" s="1">
        <v>3785</v>
      </c>
      <c r="B3231">
        <v>1130924</v>
      </c>
      <c r="C3231" t="s">
        <v>18351</v>
      </c>
      <c r="D3231" t="s">
        <v>18352</v>
      </c>
      <c r="E3231" t="s">
        <v>18353</v>
      </c>
      <c r="F3231" t="s">
        <v>18354</v>
      </c>
      <c r="G3231" t="s">
        <v>18355</v>
      </c>
      <c r="H3231" t="s">
        <v>18356</v>
      </c>
      <c r="I3231" t="s">
        <v>18357</v>
      </c>
      <c r="J3231" t="s">
        <v>18358</v>
      </c>
      <c r="K3231" s="2">
        <v>43770.578073182871</v>
      </c>
      <c r="L3231" t="s">
        <v>18359</v>
      </c>
      <c r="M3231" t="s">
        <v>18360</v>
      </c>
      <c r="N3231">
        <v>0</v>
      </c>
      <c r="O3231" t="s">
        <v>28</v>
      </c>
      <c r="P3231" t="s">
        <v>44419</v>
      </c>
      <c r="Q3231">
        <v>399</v>
      </c>
      <c r="R3231" s="6" t="s">
        <v>30</v>
      </c>
      <c r="S3231" t="s">
        <v>43</v>
      </c>
    </row>
    <row r="3232" spans="1:19">
      <c r="A3232" s="1">
        <v>107</v>
      </c>
      <c r="B3232">
        <v>1176597</v>
      </c>
      <c r="C3232" t="s">
        <v>598</v>
      </c>
      <c r="D3232" t="s">
        <v>598</v>
      </c>
      <c r="E3232" t="s">
        <v>599</v>
      </c>
      <c r="F3232" t="s">
        <v>691</v>
      </c>
      <c r="G3232" t="s">
        <v>692</v>
      </c>
      <c r="H3232" t="s">
        <v>693</v>
      </c>
      <c r="I3232" t="s">
        <v>694</v>
      </c>
      <c r="J3232" t="s">
        <v>695</v>
      </c>
      <c r="K3232" s="2">
        <v>43770.576943252323</v>
      </c>
      <c r="L3232" t="s">
        <v>696</v>
      </c>
      <c r="M3232" t="s">
        <v>697</v>
      </c>
      <c r="N3232">
        <v>314</v>
      </c>
      <c r="O3232" t="s">
        <v>28</v>
      </c>
      <c r="P3232" t="s">
        <v>42283</v>
      </c>
      <c r="Q3232">
        <v>328</v>
      </c>
      <c r="R3232" s="6" t="s">
        <v>30</v>
      </c>
      <c r="S3232" t="s">
        <v>43</v>
      </c>
    </row>
    <row r="3233" spans="1:19">
      <c r="A3233" s="1">
        <v>1807</v>
      </c>
      <c r="B3233">
        <v>12058</v>
      </c>
      <c r="C3233" t="s">
        <v>1366</v>
      </c>
      <c r="D3233" t="s">
        <v>1367</v>
      </c>
      <c r="E3233" t="s">
        <v>1368</v>
      </c>
      <c r="F3233" t="s">
        <v>8900</v>
      </c>
      <c r="G3233" t="s">
        <v>186</v>
      </c>
      <c r="H3233" t="s">
        <v>186</v>
      </c>
      <c r="I3233" t="s">
        <v>187</v>
      </c>
      <c r="J3233" t="s">
        <v>8901</v>
      </c>
      <c r="K3233" s="2">
        <v>43770.565490706023</v>
      </c>
      <c r="L3233" t="s">
        <v>8902</v>
      </c>
      <c r="M3233" t="s">
        <v>8903</v>
      </c>
      <c r="N3233">
        <v>953</v>
      </c>
      <c r="O3233" t="s">
        <v>28</v>
      </c>
      <c r="P3233" t="s">
        <v>43339</v>
      </c>
      <c r="Q3233">
        <v>995</v>
      </c>
      <c r="R3233" s="6" t="s">
        <v>30</v>
      </c>
      <c r="S3233" t="s">
        <v>43</v>
      </c>
    </row>
    <row r="3234" spans="1:19">
      <c r="A3234" s="1">
        <v>1333</v>
      </c>
      <c r="B3234">
        <v>12118</v>
      </c>
      <c r="C3234" t="s">
        <v>1366</v>
      </c>
      <c r="D3234" t="s">
        <v>1367</v>
      </c>
      <c r="E3234" t="s">
        <v>1368</v>
      </c>
      <c r="F3234" t="s">
        <v>6692</v>
      </c>
      <c r="G3234" t="s">
        <v>186</v>
      </c>
      <c r="H3234" t="s">
        <v>186</v>
      </c>
      <c r="I3234" t="s">
        <v>187</v>
      </c>
      <c r="J3234" t="s">
        <v>6693</v>
      </c>
      <c r="K3234" s="2">
        <v>43770.565752002323</v>
      </c>
      <c r="L3234" t="s">
        <v>6694</v>
      </c>
      <c r="M3234" t="s">
        <v>270</v>
      </c>
      <c r="N3234">
        <v>422</v>
      </c>
      <c r="O3234" t="s">
        <v>28</v>
      </c>
      <c r="P3234" t="s">
        <v>43007</v>
      </c>
      <c r="Q3234">
        <v>441</v>
      </c>
      <c r="R3234" s="6" t="s">
        <v>30</v>
      </c>
      <c r="S3234" t="s">
        <v>43</v>
      </c>
    </row>
    <row r="3235" spans="1:19">
      <c r="A3235" s="1">
        <v>970</v>
      </c>
      <c r="B3235">
        <v>12997</v>
      </c>
      <c r="C3235" t="s">
        <v>105</v>
      </c>
      <c r="D3235" t="s">
        <v>106</v>
      </c>
      <c r="E3235" t="s">
        <v>107</v>
      </c>
      <c r="F3235" t="s">
        <v>5058</v>
      </c>
      <c r="G3235" t="s">
        <v>735</v>
      </c>
      <c r="H3235" t="s">
        <v>573</v>
      </c>
      <c r="I3235" t="s">
        <v>574</v>
      </c>
      <c r="J3235" t="s">
        <v>5059</v>
      </c>
      <c r="K3235" s="2">
        <v>43770.570684027778</v>
      </c>
      <c r="L3235" t="s">
        <v>5060</v>
      </c>
      <c r="M3235" t="s">
        <v>5061</v>
      </c>
      <c r="N3235">
        <v>181</v>
      </c>
      <c r="O3235" t="s">
        <v>28</v>
      </c>
      <c r="P3235" t="s">
        <v>42809</v>
      </c>
      <c r="Q3235">
        <v>179</v>
      </c>
      <c r="R3235" s="6" t="s">
        <v>30</v>
      </c>
      <c r="S3235" t="s">
        <v>43</v>
      </c>
    </row>
    <row r="3236" spans="1:19">
      <c r="A3236" s="1">
        <v>8479</v>
      </c>
      <c r="B3236">
        <v>11591</v>
      </c>
      <c r="C3236" t="s">
        <v>105</v>
      </c>
      <c r="D3236" t="s">
        <v>106</v>
      </c>
      <c r="E3236" t="s">
        <v>107</v>
      </c>
      <c r="F3236" t="s">
        <v>41357</v>
      </c>
      <c r="G3236" t="s">
        <v>41358</v>
      </c>
      <c r="H3236" t="s">
        <v>1009</v>
      </c>
      <c r="I3236" t="s">
        <v>1010</v>
      </c>
      <c r="J3236" t="s">
        <v>41359</v>
      </c>
      <c r="K3236" s="2">
        <v>43770.562526122689</v>
      </c>
      <c r="L3236" t="s">
        <v>41360</v>
      </c>
      <c r="M3236" t="s">
        <v>41361</v>
      </c>
      <c r="N3236">
        <v>46.54</v>
      </c>
      <c r="O3236" t="s">
        <v>28</v>
      </c>
      <c r="P3236" t="s">
        <v>47483</v>
      </c>
      <c r="Q3236">
        <v>55</v>
      </c>
      <c r="R3236" s="6" t="s">
        <v>30</v>
      </c>
      <c r="S3236" t="s">
        <v>43</v>
      </c>
    </row>
    <row r="3237" spans="1:19">
      <c r="A3237" s="1">
        <v>8401</v>
      </c>
      <c r="B3237">
        <v>22247</v>
      </c>
      <c r="C3237" t="s">
        <v>105</v>
      </c>
      <c r="D3237" t="s">
        <v>106</v>
      </c>
      <c r="E3237" t="s">
        <v>107</v>
      </c>
      <c r="F3237" t="s">
        <v>40970</v>
      </c>
      <c r="G3237" t="s">
        <v>40971</v>
      </c>
      <c r="H3237" t="s">
        <v>1607</v>
      </c>
      <c r="I3237" t="s">
        <v>1608</v>
      </c>
      <c r="J3237" t="s">
        <v>40972</v>
      </c>
      <c r="K3237" s="2">
        <v>43770.485020682871</v>
      </c>
      <c r="L3237" t="s">
        <v>40973</v>
      </c>
      <c r="M3237" t="s">
        <v>40974</v>
      </c>
      <c r="N3237">
        <v>16</v>
      </c>
      <c r="O3237" t="s">
        <v>28</v>
      </c>
      <c r="P3237" t="s">
        <v>47422</v>
      </c>
      <c r="Q3237">
        <v>15.9</v>
      </c>
      <c r="R3237" s="6" t="s">
        <v>30</v>
      </c>
      <c r="S3237" t="s">
        <v>43</v>
      </c>
    </row>
    <row r="3238" spans="1:19">
      <c r="A3238" s="1">
        <v>1943</v>
      </c>
      <c r="B3238">
        <v>20222</v>
      </c>
      <c r="C3238" t="s">
        <v>105</v>
      </c>
      <c r="D3238" t="s">
        <v>106</v>
      </c>
      <c r="E3238" t="s">
        <v>107</v>
      </c>
      <c r="F3238" t="s">
        <v>9489</v>
      </c>
      <c r="G3238" t="s">
        <v>1537</v>
      </c>
      <c r="H3238" t="s">
        <v>1538</v>
      </c>
      <c r="I3238" t="s">
        <v>1539</v>
      </c>
      <c r="J3238" t="s">
        <v>9490</v>
      </c>
      <c r="K3238" s="2">
        <v>43770.592319594907</v>
      </c>
      <c r="L3238" t="s">
        <v>9491</v>
      </c>
      <c r="M3238" t="s">
        <v>9492</v>
      </c>
      <c r="N3238">
        <v>15.3</v>
      </c>
      <c r="O3238" t="s">
        <v>28</v>
      </c>
      <c r="P3238" t="s">
        <v>43441</v>
      </c>
      <c r="Q3238">
        <v>15.5</v>
      </c>
      <c r="R3238" s="6" t="s">
        <v>30</v>
      </c>
      <c r="S3238" t="s">
        <v>43</v>
      </c>
    </row>
    <row r="3239" spans="1:19">
      <c r="A3239" s="1">
        <v>4062</v>
      </c>
      <c r="B3239">
        <v>1102685</v>
      </c>
      <c r="C3239" t="s">
        <v>7629</v>
      </c>
      <c r="D3239" t="s">
        <v>7630</v>
      </c>
      <c r="E3239" t="s">
        <v>7631</v>
      </c>
      <c r="F3239" t="s">
        <v>19829</v>
      </c>
      <c r="G3239" t="s">
        <v>2251</v>
      </c>
      <c r="H3239" t="s">
        <v>2252</v>
      </c>
      <c r="I3239" t="s">
        <v>2253</v>
      </c>
      <c r="J3239" t="s">
        <v>19830</v>
      </c>
      <c r="K3239" s="2">
        <v>43770.585963622689</v>
      </c>
      <c r="L3239" t="s">
        <v>19831</v>
      </c>
      <c r="M3239" t="s">
        <v>19832</v>
      </c>
      <c r="N3239">
        <v>1034</v>
      </c>
      <c r="O3239" t="s">
        <v>28</v>
      </c>
      <c r="P3239" t="s">
        <v>44593</v>
      </c>
      <c r="Q3239">
        <v>1080</v>
      </c>
      <c r="R3239" s="6" t="s">
        <v>30</v>
      </c>
      <c r="S3239" t="s">
        <v>43</v>
      </c>
    </row>
    <row r="3240" spans="1:19">
      <c r="A3240" s="1">
        <v>7283</v>
      </c>
      <c r="B3240">
        <v>202064</v>
      </c>
      <c r="C3240" t="s">
        <v>35585</v>
      </c>
      <c r="D3240" t="s">
        <v>35585</v>
      </c>
      <c r="E3240" t="s">
        <v>35586</v>
      </c>
      <c r="F3240" t="s">
        <v>35587</v>
      </c>
      <c r="G3240" t="s">
        <v>35588</v>
      </c>
      <c r="H3240" t="s">
        <v>573</v>
      </c>
      <c r="I3240" t="s">
        <v>574</v>
      </c>
      <c r="J3240" t="s">
        <v>35589</v>
      </c>
      <c r="K3240" s="2">
        <v>43770.569944907409</v>
      </c>
      <c r="L3240" t="s">
        <v>35590</v>
      </c>
      <c r="M3240" t="s">
        <v>35591</v>
      </c>
      <c r="N3240">
        <v>14.3</v>
      </c>
      <c r="O3240" t="s">
        <v>28</v>
      </c>
      <c r="P3240" s="3" t="s">
        <v>46698</v>
      </c>
      <c r="Q3240">
        <v>15</v>
      </c>
      <c r="R3240" s="6" t="s">
        <v>30</v>
      </c>
      <c r="S3240" t="s">
        <v>43</v>
      </c>
    </row>
    <row r="3241" spans="1:19">
      <c r="A3241" s="1">
        <v>313</v>
      </c>
      <c r="B3241">
        <v>1125402</v>
      </c>
      <c r="C3241" t="s">
        <v>568</v>
      </c>
      <c r="D3241" t="s">
        <v>569</v>
      </c>
      <c r="E3241" t="s">
        <v>570</v>
      </c>
      <c r="F3241" t="s">
        <v>1708</v>
      </c>
      <c r="G3241" t="s">
        <v>1709</v>
      </c>
      <c r="H3241" t="s">
        <v>573</v>
      </c>
      <c r="I3241" t="s">
        <v>574</v>
      </c>
      <c r="J3241" t="s">
        <v>1710</v>
      </c>
      <c r="K3241" s="2">
        <v>43770.564050462963</v>
      </c>
      <c r="L3241" t="s">
        <v>1711</v>
      </c>
      <c r="M3241" t="s">
        <v>1712</v>
      </c>
      <c r="N3241">
        <v>11.4</v>
      </c>
      <c r="O3241" t="s">
        <v>28</v>
      </c>
      <c r="P3241" t="s">
        <v>42412</v>
      </c>
      <c r="Q3241">
        <v>12</v>
      </c>
      <c r="R3241" s="6" t="s">
        <v>30</v>
      </c>
      <c r="S3241" t="s">
        <v>43</v>
      </c>
    </row>
    <row r="3242" spans="1:19">
      <c r="A3242" s="1">
        <v>317</v>
      </c>
      <c r="B3242">
        <v>1125435</v>
      </c>
      <c r="C3242" t="s">
        <v>568</v>
      </c>
      <c r="D3242" t="s">
        <v>569</v>
      </c>
      <c r="E3242" t="s">
        <v>570</v>
      </c>
      <c r="F3242" t="s">
        <v>1724</v>
      </c>
      <c r="G3242" t="s">
        <v>1709</v>
      </c>
      <c r="H3242" t="s">
        <v>573</v>
      </c>
      <c r="I3242" t="s">
        <v>574</v>
      </c>
      <c r="J3242" t="s">
        <v>1725</v>
      </c>
      <c r="K3242" s="2">
        <v>43770.563923148147</v>
      </c>
      <c r="L3242" t="s">
        <v>1726</v>
      </c>
      <c r="M3242" t="s">
        <v>1727</v>
      </c>
      <c r="N3242">
        <v>14.3</v>
      </c>
      <c r="O3242" t="s">
        <v>28</v>
      </c>
      <c r="P3242" t="s">
        <v>42415</v>
      </c>
      <c r="Q3242">
        <v>15</v>
      </c>
      <c r="R3242" s="6" t="s">
        <v>30</v>
      </c>
      <c r="S3242" t="s">
        <v>43</v>
      </c>
    </row>
    <row r="3243" spans="1:19">
      <c r="A3243" s="1">
        <v>163</v>
      </c>
      <c r="B3243">
        <v>62066</v>
      </c>
      <c r="C3243" t="s">
        <v>568</v>
      </c>
      <c r="D3243" t="s">
        <v>569</v>
      </c>
      <c r="E3243" t="s">
        <v>570</v>
      </c>
      <c r="F3243" t="s">
        <v>977</v>
      </c>
      <c r="G3243" t="s">
        <v>714</v>
      </c>
      <c r="H3243" t="s">
        <v>573</v>
      </c>
      <c r="I3243" t="s">
        <v>574</v>
      </c>
      <c r="J3243" t="s">
        <v>978</v>
      </c>
      <c r="K3243" s="2">
        <v>43770.582173993047</v>
      </c>
      <c r="L3243" t="s">
        <v>979</v>
      </c>
      <c r="M3243" t="s">
        <v>980</v>
      </c>
      <c r="N3243">
        <v>11</v>
      </c>
      <c r="O3243" t="s">
        <v>28</v>
      </c>
      <c r="P3243" t="s">
        <v>981</v>
      </c>
      <c r="Q3243">
        <v>12</v>
      </c>
      <c r="R3243" s="6" t="s">
        <v>30</v>
      </c>
      <c r="S3243" t="s">
        <v>43</v>
      </c>
    </row>
    <row r="3244" spans="1:19">
      <c r="A3244" s="1">
        <v>8221</v>
      </c>
      <c r="B3244">
        <v>58568</v>
      </c>
      <c r="C3244" t="s">
        <v>568</v>
      </c>
      <c r="D3244" t="s">
        <v>569</v>
      </c>
      <c r="E3244" t="s">
        <v>570</v>
      </c>
      <c r="F3244" t="s">
        <v>40140</v>
      </c>
      <c r="G3244" t="s">
        <v>714</v>
      </c>
      <c r="H3244" t="s">
        <v>573</v>
      </c>
      <c r="I3244" t="s">
        <v>574</v>
      </c>
      <c r="J3244" t="s">
        <v>40141</v>
      </c>
      <c r="K3244" s="2">
        <v>43770.577096608788</v>
      </c>
      <c r="L3244" t="s">
        <v>40142</v>
      </c>
      <c r="M3244" t="s">
        <v>40143</v>
      </c>
      <c r="N3244">
        <v>14</v>
      </c>
      <c r="O3244" t="s">
        <v>28</v>
      </c>
      <c r="P3244" t="s">
        <v>47282</v>
      </c>
      <c r="Q3244">
        <v>15</v>
      </c>
      <c r="R3244" s="6" t="s">
        <v>30</v>
      </c>
      <c r="S3244" t="s">
        <v>43</v>
      </c>
    </row>
    <row r="3245" spans="1:19">
      <c r="A3245" s="1">
        <v>117</v>
      </c>
      <c r="B3245">
        <v>58575</v>
      </c>
      <c r="C3245" t="s">
        <v>568</v>
      </c>
      <c r="D3245" t="s">
        <v>569</v>
      </c>
      <c r="E3245" t="s">
        <v>570</v>
      </c>
      <c r="F3245" t="s">
        <v>729</v>
      </c>
      <c r="G3245" t="s">
        <v>714</v>
      </c>
      <c r="H3245" t="s">
        <v>573</v>
      </c>
      <c r="I3245" t="s">
        <v>574</v>
      </c>
      <c r="J3245" t="s">
        <v>730</v>
      </c>
      <c r="K3245" s="2">
        <v>43770.577020289347</v>
      </c>
      <c r="L3245" t="s">
        <v>731</v>
      </c>
      <c r="M3245" t="s">
        <v>732</v>
      </c>
      <c r="N3245">
        <v>11.5</v>
      </c>
      <c r="O3245" t="s">
        <v>28</v>
      </c>
      <c r="P3245" t="s">
        <v>42289</v>
      </c>
      <c r="Q3245">
        <v>12</v>
      </c>
      <c r="R3245" s="6" t="s">
        <v>30</v>
      </c>
      <c r="S3245" t="s">
        <v>43</v>
      </c>
    </row>
    <row r="3246" spans="1:19">
      <c r="A3246" s="1">
        <v>116</v>
      </c>
      <c r="B3246">
        <v>61655</v>
      </c>
      <c r="C3246" t="s">
        <v>568</v>
      </c>
      <c r="D3246" t="s">
        <v>569</v>
      </c>
      <c r="E3246" t="s">
        <v>570</v>
      </c>
      <c r="F3246" t="s">
        <v>724</v>
      </c>
      <c r="G3246" t="s">
        <v>714</v>
      </c>
      <c r="H3246" t="s">
        <v>573</v>
      </c>
      <c r="I3246" t="s">
        <v>574</v>
      </c>
      <c r="J3246" t="s">
        <v>725</v>
      </c>
      <c r="K3246" s="2">
        <v>43770.572601354157</v>
      </c>
      <c r="L3246" t="s">
        <v>726</v>
      </c>
      <c r="M3246" t="s">
        <v>727</v>
      </c>
      <c r="N3246">
        <v>14</v>
      </c>
      <c r="O3246" t="s">
        <v>28</v>
      </c>
      <c r="P3246" t="s">
        <v>42288</v>
      </c>
      <c r="Q3246">
        <v>15</v>
      </c>
      <c r="R3246" s="6" t="s">
        <v>30</v>
      </c>
      <c r="S3246" t="s">
        <v>43</v>
      </c>
    </row>
    <row r="3247" spans="1:19">
      <c r="A3247" s="1">
        <v>114</v>
      </c>
      <c r="B3247">
        <v>61664</v>
      </c>
      <c r="C3247" t="s">
        <v>568</v>
      </c>
      <c r="D3247" t="s">
        <v>569</v>
      </c>
      <c r="E3247" t="s">
        <v>570</v>
      </c>
      <c r="F3247" t="s">
        <v>713</v>
      </c>
      <c r="G3247" t="s">
        <v>714</v>
      </c>
      <c r="H3247" t="s">
        <v>573</v>
      </c>
      <c r="I3247" t="s">
        <v>574</v>
      </c>
      <c r="J3247" t="s">
        <v>715</v>
      </c>
      <c r="K3247" s="2">
        <v>43770.572632256954</v>
      </c>
      <c r="L3247" t="s">
        <v>716</v>
      </c>
      <c r="M3247" t="s">
        <v>717</v>
      </c>
      <c r="N3247">
        <v>7.5</v>
      </c>
      <c r="O3247" t="s">
        <v>28</v>
      </c>
      <c r="P3247" t="s">
        <v>42286</v>
      </c>
      <c r="Q3247">
        <v>9.9</v>
      </c>
      <c r="R3247" s="6" t="s">
        <v>30</v>
      </c>
      <c r="S3247" t="s">
        <v>43</v>
      </c>
    </row>
    <row r="3248" spans="1:19">
      <c r="A3248" s="1">
        <v>7939</v>
      </c>
      <c r="B3248">
        <v>109225</v>
      </c>
      <c r="C3248" t="s">
        <v>38384</v>
      </c>
      <c r="D3248" t="s">
        <v>38385</v>
      </c>
      <c r="E3248" t="s">
        <v>38386</v>
      </c>
      <c r="F3248" t="s">
        <v>38784</v>
      </c>
      <c r="G3248" t="s">
        <v>2373</v>
      </c>
      <c r="H3248" t="s">
        <v>2374</v>
      </c>
      <c r="I3248" t="s">
        <v>2375</v>
      </c>
      <c r="J3248" t="s">
        <v>38785</v>
      </c>
      <c r="K3248" s="2">
        <v>43770.563834340282</v>
      </c>
      <c r="L3248" t="s">
        <v>38786</v>
      </c>
      <c r="M3248" t="s">
        <v>38787</v>
      </c>
      <c r="N3248">
        <v>0</v>
      </c>
      <c r="O3248" t="s">
        <v>28</v>
      </c>
      <c r="P3248" t="s">
        <v>47118</v>
      </c>
      <c r="Q3248">
        <v>118</v>
      </c>
      <c r="R3248" s="6" t="s">
        <v>30</v>
      </c>
      <c r="S3248" t="s">
        <v>43</v>
      </c>
    </row>
    <row r="3249" spans="1:19">
      <c r="A3249" s="1">
        <v>8359</v>
      </c>
      <c r="B3249">
        <v>27828</v>
      </c>
      <c r="C3249" t="s">
        <v>568</v>
      </c>
      <c r="D3249" t="s">
        <v>569</v>
      </c>
      <c r="E3249" t="s">
        <v>570</v>
      </c>
      <c r="F3249" t="s">
        <v>40764</v>
      </c>
      <c r="G3249" t="s">
        <v>2727</v>
      </c>
      <c r="H3249" t="s">
        <v>573</v>
      </c>
      <c r="I3249" t="s">
        <v>574</v>
      </c>
      <c r="J3249" t="s">
        <v>40765</v>
      </c>
      <c r="K3249" s="2">
        <v>43773.652518946757</v>
      </c>
      <c r="L3249" t="s">
        <v>40766</v>
      </c>
      <c r="M3249" t="s">
        <v>40767</v>
      </c>
      <c r="N3249">
        <v>4.7</v>
      </c>
      <c r="O3249" t="s">
        <v>28</v>
      </c>
      <c r="P3249" t="s">
        <v>47392</v>
      </c>
      <c r="Q3249">
        <v>35</v>
      </c>
      <c r="R3249" s="6" t="s">
        <v>30</v>
      </c>
      <c r="S3249" t="s">
        <v>43</v>
      </c>
    </row>
    <row r="3250" spans="1:19">
      <c r="A3250" s="1">
        <v>2664</v>
      </c>
      <c r="B3250">
        <v>14036</v>
      </c>
      <c r="C3250" t="s">
        <v>568</v>
      </c>
      <c r="D3250" t="s">
        <v>569</v>
      </c>
      <c r="E3250" t="s">
        <v>570</v>
      </c>
      <c r="F3250" t="s">
        <v>12524</v>
      </c>
      <c r="G3250" t="s">
        <v>1681</v>
      </c>
      <c r="H3250" t="s">
        <v>742</v>
      </c>
      <c r="I3250" t="s">
        <v>743</v>
      </c>
      <c r="J3250" t="s">
        <v>12525</v>
      </c>
      <c r="K3250" s="2">
        <v>43770.591183136567</v>
      </c>
      <c r="L3250" t="s">
        <v>12526</v>
      </c>
      <c r="M3250" t="s">
        <v>12527</v>
      </c>
      <c r="N3250">
        <v>18.2</v>
      </c>
      <c r="O3250" t="s">
        <v>28</v>
      </c>
      <c r="P3250" t="s">
        <v>43941</v>
      </c>
      <c r="Q3250">
        <v>22</v>
      </c>
      <c r="R3250" s="6" t="s">
        <v>30</v>
      </c>
      <c r="S3250" t="s">
        <v>43</v>
      </c>
    </row>
    <row r="3251" spans="1:19">
      <c r="A3251" s="1">
        <v>5774</v>
      </c>
      <c r="B3251">
        <v>1078655</v>
      </c>
      <c r="C3251" t="s">
        <v>2002</v>
      </c>
      <c r="D3251" t="s">
        <v>2003</v>
      </c>
      <c r="E3251" t="s">
        <v>2004</v>
      </c>
      <c r="F3251" t="s">
        <v>28221</v>
      </c>
      <c r="G3251" t="s">
        <v>2403</v>
      </c>
      <c r="H3251" t="s">
        <v>2404</v>
      </c>
      <c r="I3251" t="s">
        <v>2405</v>
      </c>
      <c r="J3251" t="s">
        <v>28222</v>
      </c>
      <c r="K3251" s="2">
        <v>43770.593644097222</v>
      </c>
      <c r="L3251" t="s">
        <v>28223</v>
      </c>
      <c r="M3251" t="s">
        <v>2002</v>
      </c>
      <c r="N3251">
        <v>955</v>
      </c>
      <c r="O3251" t="s">
        <v>28</v>
      </c>
      <c r="P3251" t="s">
        <v>28224</v>
      </c>
      <c r="Q3251">
        <v>999</v>
      </c>
      <c r="R3251" s="6" t="s">
        <v>30</v>
      </c>
      <c r="S3251" t="s">
        <v>43</v>
      </c>
    </row>
    <row r="3252" spans="1:19">
      <c r="A3252" s="1">
        <v>7971</v>
      </c>
      <c r="B3252">
        <v>107214</v>
      </c>
      <c r="C3252" t="s">
        <v>18</v>
      </c>
      <c r="D3252" t="s">
        <v>19</v>
      </c>
      <c r="E3252" t="s">
        <v>20</v>
      </c>
      <c r="F3252" t="s">
        <v>38959</v>
      </c>
      <c r="G3252" t="s">
        <v>31757</v>
      </c>
      <c r="H3252" t="s">
        <v>659</v>
      </c>
      <c r="I3252" t="s">
        <v>660</v>
      </c>
      <c r="J3252" t="s">
        <v>38960</v>
      </c>
      <c r="K3252" s="2">
        <v>43773.652915706021</v>
      </c>
      <c r="L3252" t="s">
        <v>38961</v>
      </c>
      <c r="M3252" t="s">
        <v>38962</v>
      </c>
      <c r="N3252">
        <v>3490</v>
      </c>
      <c r="O3252" t="s">
        <v>28</v>
      </c>
      <c r="P3252" t="s">
        <v>38963</v>
      </c>
      <c r="Q3252">
        <v>3799</v>
      </c>
      <c r="R3252" s="6" t="s">
        <v>30</v>
      </c>
      <c r="S3252" t="s">
        <v>43</v>
      </c>
    </row>
    <row r="3253" spans="1:19">
      <c r="A3253" s="1">
        <v>6801</v>
      </c>
      <c r="B3253">
        <v>245476</v>
      </c>
      <c r="C3253" t="s">
        <v>33200</v>
      </c>
      <c r="D3253" t="s">
        <v>33201</v>
      </c>
      <c r="E3253" t="s">
        <v>33202</v>
      </c>
      <c r="F3253" t="s">
        <v>33235</v>
      </c>
      <c r="G3253" t="s">
        <v>33236</v>
      </c>
      <c r="H3253" t="s">
        <v>16217</v>
      </c>
      <c r="I3253" t="s">
        <v>16218</v>
      </c>
      <c r="J3253" t="s">
        <v>33237</v>
      </c>
      <c r="K3253" s="2">
        <v>43770.565314733787</v>
      </c>
      <c r="L3253" t="s">
        <v>33205</v>
      </c>
      <c r="M3253" t="s">
        <v>33238</v>
      </c>
      <c r="N3253">
        <v>28.24</v>
      </c>
      <c r="O3253" t="s">
        <v>28</v>
      </c>
      <c r="P3253" t="s">
        <v>46436</v>
      </c>
      <c r="Q3253">
        <v>39</v>
      </c>
      <c r="R3253" s="6" t="s">
        <v>30</v>
      </c>
      <c r="S3253" t="s">
        <v>43</v>
      </c>
    </row>
    <row r="3254" spans="1:19">
      <c r="A3254" s="1">
        <v>6838</v>
      </c>
      <c r="B3254">
        <v>245295</v>
      </c>
      <c r="C3254" t="s">
        <v>33200</v>
      </c>
      <c r="D3254" t="s">
        <v>33201</v>
      </c>
      <c r="E3254" t="s">
        <v>33202</v>
      </c>
      <c r="F3254" t="s">
        <v>33371</v>
      </c>
      <c r="G3254" t="s">
        <v>33236</v>
      </c>
      <c r="H3254" t="s">
        <v>16217</v>
      </c>
      <c r="I3254" t="s">
        <v>16218</v>
      </c>
      <c r="J3254" t="s">
        <v>33372</v>
      </c>
      <c r="K3254" s="2">
        <v>43770.564423877317</v>
      </c>
      <c r="L3254" t="s">
        <v>33373</v>
      </c>
      <c r="M3254" t="s">
        <v>33374</v>
      </c>
      <c r="N3254">
        <v>126</v>
      </c>
      <c r="O3254" t="s">
        <v>28</v>
      </c>
      <c r="P3254" t="s">
        <v>46457</v>
      </c>
      <c r="Q3254">
        <v>132</v>
      </c>
      <c r="R3254" s="6" t="s">
        <v>30</v>
      </c>
      <c r="S3254" t="s">
        <v>43</v>
      </c>
    </row>
    <row r="3255" spans="1:19">
      <c r="A3255" s="1">
        <v>7205</v>
      </c>
      <c r="B3255">
        <v>210175</v>
      </c>
      <c r="C3255" t="s">
        <v>4056</v>
      </c>
      <c r="D3255" t="s">
        <v>4057</v>
      </c>
      <c r="E3255" t="s">
        <v>4058</v>
      </c>
      <c r="F3255" t="s">
        <v>35204</v>
      </c>
      <c r="G3255" t="s">
        <v>741</v>
      </c>
      <c r="H3255" t="s">
        <v>742</v>
      </c>
      <c r="I3255" t="s">
        <v>743</v>
      </c>
      <c r="J3255" t="s">
        <v>35205</v>
      </c>
      <c r="K3255" s="2">
        <v>43770.570650925933</v>
      </c>
      <c r="L3255" t="s">
        <v>35206</v>
      </c>
      <c r="M3255" t="s">
        <v>35207</v>
      </c>
      <c r="N3255">
        <v>9.58</v>
      </c>
      <c r="O3255" t="s">
        <v>28</v>
      </c>
      <c r="P3255" t="s">
        <v>35208</v>
      </c>
      <c r="Q3255">
        <v>9.8000000000000007</v>
      </c>
      <c r="R3255" s="6" t="s">
        <v>30</v>
      </c>
      <c r="S3255" t="s">
        <v>43</v>
      </c>
    </row>
    <row r="3256" spans="1:19">
      <c r="A3256" s="1">
        <v>7108</v>
      </c>
      <c r="B3256">
        <v>226286</v>
      </c>
      <c r="C3256" t="s">
        <v>4056</v>
      </c>
      <c r="D3256" t="s">
        <v>4057</v>
      </c>
      <c r="E3256" t="s">
        <v>4058</v>
      </c>
      <c r="F3256" t="s">
        <v>34700</v>
      </c>
      <c r="G3256" t="s">
        <v>741</v>
      </c>
      <c r="H3256" t="s">
        <v>742</v>
      </c>
      <c r="I3256" t="s">
        <v>743</v>
      </c>
      <c r="J3256" t="s">
        <v>34701</v>
      </c>
      <c r="K3256" s="2">
        <v>43770.581819178238</v>
      </c>
      <c r="L3256" t="s">
        <v>34702</v>
      </c>
      <c r="M3256" t="s">
        <v>34703</v>
      </c>
      <c r="N3256">
        <v>10.5</v>
      </c>
      <c r="O3256" t="s">
        <v>28</v>
      </c>
      <c r="P3256" t="s">
        <v>34704</v>
      </c>
      <c r="Q3256">
        <v>10.9</v>
      </c>
      <c r="R3256" s="6" t="s">
        <v>30</v>
      </c>
      <c r="S3256" t="s">
        <v>43</v>
      </c>
    </row>
    <row r="3257" spans="1:19">
      <c r="A3257" s="1">
        <v>5943</v>
      </c>
      <c r="B3257">
        <v>1041831</v>
      </c>
      <c r="C3257" t="s">
        <v>7935</v>
      </c>
      <c r="D3257" t="s">
        <v>7936</v>
      </c>
      <c r="E3257" t="s">
        <v>7937</v>
      </c>
      <c r="F3257" t="s">
        <v>29072</v>
      </c>
      <c r="G3257" t="s">
        <v>6697</v>
      </c>
      <c r="H3257" t="s">
        <v>5369</v>
      </c>
      <c r="I3257" t="s">
        <v>5370</v>
      </c>
      <c r="J3257" t="s">
        <v>29073</v>
      </c>
      <c r="K3257" s="2">
        <v>43770.594125891213</v>
      </c>
      <c r="L3257" t="s">
        <v>29074</v>
      </c>
      <c r="M3257" t="s">
        <v>29075</v>
      </c>
      <c r="N3257">
        <v>517.32000000000005</v>
      </c>
      <c r="O3257" t="s">
        <v>28</v>
      </c>
      <c r="P3257" t="s">
        <v>46015</v>
      </c>
      <c r="Q3257">
        <v>569</v>
      </c>
      <c r="R3257" s="6" t="s">
        <v>30</v>
      </c>
      <c r="S3257" t="s">
        <v>43</v>
      </c>
    </row>
    <row r="3258" spans="1:19">
      <c r="A3258" s="1">
        <v>6149</v>
      </c>
      <c r="B3258">
        <v>1016912</v>
      </c>
      <c r="C3258" t="s">
        <v>29393</v>
      </c>
      <c r="D3258" t="s">
        <v>29394</v>
      </c>
      <c r="E3258" t="s">
        <v>29395</v>
      </c>
      <c r="F3258" t="s">
        <v>30056</v>
      </c>
      <c r="G3258" t="s">
        <v>16784</v>
      </c>
      <c r="H3258" t="s">
        <v>16784</v>
      </c>
      <c r="I3258" t="s">
        <v>16785</v>
      </c>
      <c r="J3258" t="s">
        <v>30057</v>
      </c>
      <c r="K3258" s="2">
        <v>43770.575408067132</v>
      </c>
      <c r="L3258" t="s">
        <v>30044</v>
      </c>
      <c r="M3258" t="s">
        <v>30045</v>
      </c>
      <c r="N3258">
        <v>0</v>
      </c>
      <c r="O3258" t="s">
        <v>28</v>
      </c>
      <c r="P3258" t="s">
        <v>46133</v>
      </c>
      <c r="Q3258">
        <v>78</v>
      </c>
      <c r="R3258" s="6" t="s">
        <v>30</v>
      </c>
      <c r="S3258" t="s">
        <v>43</v>
      </c>
    </row>
    <row r="3259" spans="1:19">
      <c r="A3259" s="1">
        <v>6148</v>
      </c>
      <c r="B3259">
        <v>1016913</v>
      </c>
      <c r="C3259" t="s">
        <v>29393</v>
      </c>
      <c r="D3259" t="s">
        <v>29394</v>
      </c>
      <c r="E3259" t="s">
        <v>29395</v>
      </c>
      <c r="F3259" t="s">
        <v>30053</v>
      </c>
      <c r="G3259" t="s">
        <v>16784</v>
      </c>
      <c r="H3259" t="s">
        <v>16784</v>
      </c>
      <c r="I3259" t="s">
        <v>16785</v>
      </c>
      <c r="J3259" t="s">
        <v>30054</v>
      </c>
      <c r="K3259" s="2">
        <v>43770.575407326389</v>
      </c>
      <c r="L3259" t="s">
        <v>30044</v>
      </c>
      <c r="M3259" t="s">
        <v>30045</v>
      </c>
      <c r="N3259">
        <v>65</v>
      </c>
      <c r="O3259" t="s">
        <v>28</v>
      </c>
      <c r="P3259" s="3" t="s">
        <v>46132</v>
      </c>
      <c r="Q3259">
        <v>78</v>
      </c>
      <c r="R3259" s="6" t="s">
        <v>30</v>
      </c>
      <c r="S3259" t="s">
        <v>43</v>
      </c>
    </row>
    <row r="3260" spans="1:19">
      <c r="A3260" s="1">
        <v>6145</v>
      </c>
      <c r="B3260">
        <v>1016916</v>
      </c>
      <c r="C3260" t="s">
        <v>29393</v>
      </c>
      <c r="D3260" t="s">
        <v>29394</v>
      </c>
      <c r="E3260" t="s">
        <v>29395</v>
      </c>
      <c r="F3260" t="s">
        <v>30042</v>
      </c>
      <c r="G3260" t="s">
        <v>16784</v>
      </c>
      <c r="H3260" t="s">
        <v>16784</v>
      </c>
      <c r="I3260" t="s">
        <v>16785</v>
      </c>
      <c r="J3260" t="s">
        <v>30043</v>
      </c>
      <c r="K3260" s="2">
        <v>43770.575406597221</v>
      </c>
      <c r="L3260" t="s">
        <v>30044</v>
      </c>
      <c r="M3260" t="s">
        <v>30045</v>
      </c>
      <c r="N3260">
        <v>65</v>
      </c>
      <c r="O3260" t="s">
        <v>28</v>
      </c>
      <c r="P3260" t="s">
        <v>46129</v>
      </c>
      <c r="Q3260">
        <v>78</v>
      </c>
      <c r="R3260" s="6" t="s">
        <v>30</v>
      </c>
      <c r="S3260" t="s">
        <v>43</v>
      </c>
    </row>
    <row r="3261" spans="1:19">
      <c r="A3261" s="1">
        <v>6146</v>
      </c>
      <c r="B3261">
        <v>1016915</v>
      </c>
      <c r="C3261" t="s">
        <v>29393</v>
      </c>
      <c r="D3261" t="s">
        <v>29394</v>
      </c>
      <c r="E3261" t="s">
        <v>29395</v>
      </c>
      <c r="F3261" t="s">
        <v>30047</v>
      </c>
      <c r="G3261" t="s">
        <v>16784</v>
      </c>
      <c r="H3261" t="s">
        <v>16784</v>
      </c>
      <c r="I3261" t="s">
        <v>16785</v>
      </c>
      <c r="J3261" t="s">
        <v>30048</v>
      </c>
      <c r="K3261" s="2">
        <v>43770.575404976851</v>
      </c>
      <c r="L3261" t="s">
        <v>30044</v>
      </c>
      <c r="M3261" t="s">
        <v>30045</v>
      </c>
      <c r="N3261">
        <v>0</v>
      </c>
      <c r="O3261" t="s">
        <v>28</v>
      </c>
      <c r="P3261" t="s">
        <v>46130</v>
      </c>
      <c r="Q3261">
        <v>78</v>
      </c>
      <c r="R3261" s="6" t="s">
        <v>30</v>
      </c>
      <c r="S3261" t="s">
        <v>43</v>
      </c>
    </row>
    <row r="3262" spans="1:19">
      <c r="A3262" s="1">
        <v>3037</v>
      </c>
      <c r="B3262">
        <v>14759</v>
      </c>
      <c r="C3262" t="s">
        <v>4429</v>
      </c>
      <c r="D3262" t="s">
        <v>4429</v>
      </c>
      <c r="E3262" t="s">
        <v>4430</v>
      </c>
      <c r="F3262" t="s">
        <v>14122</v>
      </c>
      <c r="G3262" t="s">
        <v>851</v>
      </c>
      <c r="H3262" t="s">
        <v>573</v>
      </c>
      <c r="I3262" t="s">
        <v>574</v>
      </c>
      <c r="J3262" t="s">
        <v>14123</v>
      </c>
      <c r="K3262" s="2">
        <v>43770.593960381942</v>
      </c>
      <c r="L3262" t="s">
        <v>14124</v>
      </c>
      <c r="M3262" t="s">
        <v>14125</v>
      </c>
      <c r="N3262">
        <v>34.479999999999997</v>
      </c>
      <c r="O3262" t="s">
        <v>28</v>
      </c>
      <c r="P3262" t="s">
        <v>44205</v>
      </c>
      <c r="Q3262">
        <v>35.9</v>
      </c>
      <c r="R3262" s="6" t="s">
        <v>30</v>
      </c>
      <c r="S3262" t="s">
        <v>43</v>
      </c>
    </row>
    <row r="3263" spans="1:19">
      <c r="A3263" s="1">
        <v>3470</v>
      </c>
      <c r="B3263">
        <v>1194192</v>
      </c>
      <c r="C3263" t="s">
        <v>16098</v>
      </c>
      <c r="D3263" t="s">
        <v>16098</v>
      </c>
      <c r="E3263" t="s">
        <v>16099</v>
      </c>
      <c r="F3263" t="s">
        <v>16609</v>
      </c>
      <c r="G3263" t="s">
        <v>15128</v>
      </c>
      <c r="H3263" t="s">
        <v>15129</v>
      </c>
      <c r="I3263" t="s">
        <v>15130</v>
      </c>
      <c r="J3263" t="s">
        <v>16610</v>
      </c>
      <c r="K3263" s="2">
        <v>43770.482443437497</v>
      </c>
      <c r="L3263" t="s">
        <v>16611</v>
      </c>
      <c r="M3263" t="s">
        <v>11889</v>
      </c>
      <c r="N3263">
        <v>15.3</v>
      </c>
      <c r="O3263" t="s">
        <v>28</v>
      </c>
      <c r="P3263" t="s">
        <v>16612</v>
      </c>
      <c r="Q3263">
        <v>19.899999999999999</v>
      </c>
      <c r="R3263" s="6" t="s">
        <v>30</v>
      </c>
      <c r="S3263" t="s">
        <v>43</v>
      </c>
    </row>
    <row r="3264" spans="1:19">
      <c r="A3264" s="1">
        <v>3359</v>
      </c>
      <c r="B3264">
        <v>1222853</v>
      </c>
      <c r="C3264" t="s">
        <v>15898</v>
      </c>
      <c r="D3264" t="s">
        <v>15899</v>
      </c>
      <c r="E3264" t="s">
        <v>15900</v>
      </c>
      <c r="F3264" t="s">
        <v>15901</v>
      </c>
      <c r="G3264" t="s">
        <v>2527</v>
      </c>
      <c r="H3264" t="s">
        <v>1782</v>
      </c>
      <c r="I3264" t="s">
        <v>1783</v>
      </c>
      <c r="J3264" t="s">
        <v>15902</v>
      </c>
      <c r="K3264" s="2">
        <v>43770.593751157408</v>
      </c>
      <c r="L3264" t="s">
        <v>15903</v>
      </c>
      <c r="M3264" t="s">
        <v>15904</v>
      </c>
      <c r="N3264">
        <v>5.5</v>
      </c>
      <c r="O3264" t="s">
        <v>28</v>
      </c>
      <c r="P3264" t="s">
        <v>15905</v>
      </c>
      <c r="Q3264">
        <v>5.8</v>
      </c>
      <c r="R3264" s="6" t="s">
        <v>30</v>
      </c>
      <c r="S3264" t="s">
        <v>43</v>
      </c>
    </row>
    <row r="3265" spans="1:19">
      <c r="A3265" s="1">
        <v>3263</v>
      </c>
      <c r="B3265">
        <v>1252904</v>
      </c>
      <c r="C3265" t="s">
        <v>15284</v>
      </c>
      <c r="D3265" t="s">
        <v>15285</v>
      </c>
      <c r="E3265" t="s">
        <v>15286</v>
      </c>
      <c r="F3265" t="s">
        <v>15287</v>
      </c>
      <c r="G3265" t="s">
        <v>15277</v>
      </c>
      <c r="H3265" t="s">
        <v>15278</v>
      </c>
      <c r="I3265" t="s">
        <v>15279</v>
      </c>
      <c r="J3265" t="s">
        <v>15288</v>
      </c>
      <c r="K3265" s="2">
        <v>43770.576177743053</v>
      </c>
      <c r="L3265" t="s">
        <v>15289</v>
      </c>
      <c r="M3265" t="s">
        <v>15290</v>
      </c>
      <c r="N3265">
        <v>9.58</v>
      </c>
      <c r="O3265" t="s">
        <v>28</v>
      </c>
      <c r="P3265" t="s">
        <v>15291</v>
      </c>
      <c r="Q3265">
        <v>9.8000000000000007</v>
      </c>
      <c r="R3265" s="6" t="s">
        <v>30</v>
      </c>
      <c r="S3265" t="s">
        <v>43</v>
      </c>
    </row>
    <row r="3266" spans="1:19">
      <c r="A3266" s="1">
        <v>8467</v>
      </c>
      <c r="B3266">
        <v>12916</v>
      </c>
      <c r="C3266" t="s">
        <v>5913</v>
      </c>
      <c r="D3266" t="s">
        <v>5914</v>
      </c>
      <c r="E3266" t="s">
        <v>5915</v>
      </c>
      <c r="F3266" t="s">
        <v>41296</v>
      </c>
      <c r="G3266" t="s">
        <v>837</v>
      </c>
      <c r="H3266" t="s">
        <v>837</v>
      </c>
      <c r="I3266" t="s">
        <v>838</v>
      </c>
      <c r="J3266" t="s">
        <v>41297</v>
      </c>
      <c r="K3266" s="2">
        <v>43770.570766516197</v>
      </c>
      <c r="L3266" t="s">
        <v>41298</v>
      </c>
      <c r="M3266" t="s">
        <v>41299</v>
      </c>
      <c r="N3266">
        <v>84.46</v>
      </c>
      <c r="O3266" t="s">
        <v>28</v>
      </c>
      <c r="P3266" s="3" t="s">
        <v>47471</v>
      </c>
      <c r="Q3266">
        <v>89</v>
      </c>
      <c r="R3266" s="6" t="s">
        <v>30</v>
      </c>
      <c r="S3266" t="s">
        <v>43</v>
      </c>
    </row>
    <row r="3267" spans="1:19">
      <c r="A3267" s="1">
        <v>7435</v>
      </c>
      <c r="B3267">
        <v>190509</v>
      </c>
      <c r="C3267" t="s">
        <v>28212</v>
      </c>
      <c r="D3267" t="s">
        <v>28212</v>
      </c>
      <c r="E3267" t="s">
        <v>28213</v>
      </c>
      <c r="F3267" t="s">
        <v>36347</v>
      </c>
      <c r="G3267" t="s">
        <v>28215</v>
      </c>
      <c r="H3267" t="s">
        <v>28215</v>
      </c>
      <c r="I3267" t="s">
        <v>28216</v>
      </c>
      <c r="J3267" t="s">
        <v>36348</v>
      </c>
      <c r="K3267" s="2">
        <v>43770.563545173609</v>
      </c>
      <c r="L3267" t="s">
        <v>36349</v>
      </c>
      <c r="M3267" t="s">
        <v>36350</v>
      </c>
      <c r="N3267">
        <v>1436</v>
      </c>
      <c r="O3267" t="s">
        <v>28</v>
      </c>
      <c r="P3267" t="s">
        <v>46792</v>
      </c>
      <c r="Q3267">
        <v>1499</v>
      </c>
      <c r="R3267" s="6" t="s">
        <v>30</v>
      </c>
      <c r="S3267" t="s">
        <v>43</v>
      </c>
    </row>
    <row r="3268" spans="1:19">
      <c r="A3268" s="1">
        <v>5721</v>
      </c>
      <c r="B3268">
        <v>1079292</v>
      </c>
      <c r="C3268" t="s">
        <v>27948</v>
      </c>
      <c r="D3268" t="s">
        <v>27948</v>
      </c>
      <c r="E3268" t="s">
        <v>27949</v>
      </c>
      <c r="F3268" t="s">
        <v>28001</v>
      </c>
      <c r="G3268" t="s">
        <v>27968</v>
      </c>
      <c r="H3268" t="s">
        <v>16916</v>
      </c>
      <c r="I3268" t="s">
        <v>16917</v>
      </c>
      <c r="J3268" t="s">
        <v>28002</v>
      </c>
      <c r="K3268" s="2">
        <v>43770.570784953707</v>
      </c>
      <c r="L3268" t="s">
        <v>27952</v>
      </c>
      <c r="M3268" t="s">
        <v>28003</v>
      </c>
      <c r="N3268">
        <v>32.799999999999997</v>
      </c>
      <c r="O3268" t="s">
        <v>28</v>
      </c>
      <c r="P3268" t="s">
        <v>45890</v>
      </c>
      <c r="Q3268">
        <v>39.9</v>
      </c>
      <c r="R3268" s="6" t="s">
        <v>30</v>
      </c>
      <c r="S3268" t="s">
        <v>43</v>
      </c>
    </row>
    <row r="3269" spans="1:19">
      <c r="A3269" s="1">
        <v>6575</v>
      </c>
      <c r="B3269">
        <v>260030</v>
      </c>
      <c r="C3269" t="s">
        <v>32143</v>
      </c>
      <c r="D3269" t="s">
        <v>32144</v>
      </c>
      <c r="E3269" t="s">
        <v>32145</v>
      </c>
      <c r="F3269" t="s">
        <v>32164</v>
      </c>
      <c r="G3269" t="s">
        <v>4782</v>
      </c>
      <c r="H3269" t="s">
        <v>4783</v>
      </c>
      <c r="I3269" t="s">
        <v>4784</v>
      </c>
      <c r="J3269" t="s">
        <v>32165</v>
      </c>
      <c r="K3269" s="2">
        <v>43770.566164351847</v>
      </c>
      <c r="L3269" t="s">
        <v>32166</v>
      </c>
      <c r="M3269" t="s">
        <v>32167</v>
      </c>
      <c r="N3269">
        <v>9579</v>
      </c>
      <c r="O3269" t="s">
        <v>28</v>
      </c>
      <c r="P3269" t="s">
        <v>46330</v>
      </c>
      <c r="Q3269">
        <v>9999</v>
      </c>
      <c r="R3269" s="6" t="s">
        <v>30</v>
      </c>
      <c r="S3269" t="s">
        <v>43</v>
      </c>
    </row>
    <row r="3270" spans="1:19">
      <c r="A3270" s="1">
        <v>6577</v>
      </c>
      <c r="B3270">
        <v>260015</v>
      </c>
      <c r="C3270" t="s">
        <v>32143</v>
      </c>
      <c r="D3270" t="s">
        <v>32144</v>
      </c>
      <c r="E3270" t="s">
        <v>32145</v>
      </c>
      <c r="F3270" t="s">
        <v>32174</v>
      </c>
      <c r="G3270" t="s">
        <v>4782</v>
      </c>
      <c r="H3270" t="s">
        <v>4783</v>
      </c>
      <c r="I3270" t="s">
        <v>4784</v>
      </c>
      <c r="J3270" t="s">
        <v>32175</v>
      </c>
      <c r="K3270" s="2">
        <v>43770.566136886577</v>
      </c>
      <c r="L3270" t="s">
        <v>32176</v>
      </c>
      <c r="M3270" t="s">
        <v>32177</v>
      </c>
      <c r="N3270">
        <v>6130</v>
      </c>
      <c r="O3270" t="s">
        <v>28</v>
      </c>
      <c r="P3270" t="s">
        <v>46332</v>
      </c>
      <c r="Q3270">
        <v>6399</v>
      </c>
      <c r="R3270" s="6" t="s">
        <v>30</v>
      </c>
      <c r="S3270" t="s">
        <v>43</v>
      </c>
    </row>
    <row r="3271" spans="1:19">
      <c r="A3271" s="1">
        <v>3710</v>
      </c>
      <c r="B3271">
        <v>1135965</v>
      </c>
      <c r="C3271" t="s">
        <v>17967</v>
      </c>
      <c r="D3271" t="s">
        <v>17968</v>
      </c>
      <c r="E3271" t="s">
        <v>17969</v>
      </c>
      <c r="F3271" t="s">
        <v>17970</v>
      </c>
      <c r="G3271" t="s">
        <v>17971</v>
      </c>
      <c r="H3271" t="s">
        <v>2415</v>
      </c>
      <c r="I3271" t="s">
        <v>2416</v>
      </c>
      <c r="J3271" t="s">
        <v>17972</v>
      </c>
      <c r="K3271" s="2">
        <v>43770.574111030102</v>
      </c>
      <c r="L3271" t="s">
        <v>17973</v>
      </c>
      <c r="M3271" t="s">
        <v>17974</v>
      </c>
      <c r="N3271">
        <v>37</v>
      </c>
      <c r="O3271" t="s">
        <v>28</v>
      </c>
      <c r="P3271" t="s">
        <v>44378</v>
      </c>
      <c r="Q3271">
        <v>39</v>
      </c>
      <c r="R3271" s="6" t="s">
        <v>30</v>
      </c>
      <c r="S3271" t="s">
        <v>43</v>
      </c>
    </row>
    <row r="3272" spans="1:19">
      <c r="A3272" s="1">
        <v>7005</v>
      </c>
      <c r="B3272">
        <v>239854</v>
      </c>
      <c r="C3272" t="s">
        <v>34180</v>
      </c>
      <c r="D3272" t="s">
        <v>34181</v>
      </c>
      <c r="E3272" t="s">
        <v>34182</v>
      </c>
      <c r="F3272" t="s">
        <v>34183</v>
      </c>
      <c r="G3272" t="s">
        <v>29532</v>
      </c>
      <c r="H3272" t="s">
        <v>29533</v>
      </c>
      <c r="I3272" t="s">
        <v>29534</v>
      </c>
      <c r="J3272" t="s">
        <v>34184</v>
      </c>
      <c r="K3272" s="2">
        <v>43770.586416979168</v>
      </c>
      <c r="L3272" t="s">
        <v>34185</v>
      </c>
      <c r="M3272" t="s">
        <v>34186</v>
      </c>
      <c r="N3272">
        <v>1130</v>
      </c>
      <c r="O3272" t="s">
        <v>28</v>
      </c>
      <c r="P3272" t="s">
        <v>34187</v>
      </c>
      <c r="Q3272">
        <v>979</v>
      </c>
      <c r="R3272" s="6" t="s">
        <v>30</v>
      </c>
      <c r="S3272" t="s">
        <v>43</v>
      </c>
    </row>
    <row r="3273" spans="1:19">
      <c r="A3273" s="1">
        <v>6571</v>
      </c>
      <c r="B3273">
        <v>260085</v>
      </c>
      <c r="C3273" t="s">
        <v>32143</v>
      </c>
      <c r="D3273" t="s">
        <v>32144</v>
      </c>
      <c r="E3273" t="s">
        <v>32145</v>
      </c>
      <c r="F3273" t="s">
        <v>32146</v>
      </c>
      <c r="G3273" t="s">
        <v>4782</v>
      </c>
      <c r="H3273" t="s">
        <v>4783</v>
      </c>
      <c r="I3273" t="s">
        <v>4784</v>
      </c>
      <c r="J3273" t="s">
        <v>32147</v>
      </c>
      <c r="K3273" s="2">
        <v>43770.566205590279</v>
      </c>
      <c r="L3273" t="s">
        <v>32148</v>
      </c>
      <c r="M3273" t="s">
        <v>32149</v>
      </c>
      <c r="N3273">
        <v>2585</v>
      </c>
      <c r="O3273" t="s">
        <v>28</v>
      </c>
      <c r="P3273" t="s">
        <v>46326</v>
      </c>
      <c r="Q3273">
        <v>2699</v>
      </c>
      <c r="R3273" s="6" t="s">
        <v>30</v>
      </c>
      <c r="S3273" t="s">
        <v>43</v>
      </c>
    </row>
    <row r="3274" spans="1:19">
      <c r="A3274" s="1">
        <v>6579</v>
      </c>
      <c r="B3274">
        <v>260001</v>
      </c>
      <c r="C3274" t="s">
        <v>32143</v>
      </c>
      <c r="D3274" t="s">
        <v>32144</v>
      </c>
      <c r="E3274" t="s">
        <v>32145</v>
      </c>
      <c r="F3274" t="s">
        <v>32184</v>
      </c>
      <c r="G3274" t="s">
        <v>4782</v>
      </c>
      <c r="H3274" t="s">
        <v>4783</v>
      </c>
      <c r="I3274" t="s">
        <v>4784</v>
      </c>
      <c r="J3274" t="s">
        <v>32185</v>
      </c>
      <c r="K3274" s="2">
        <v>43770.56612491898</v>
      </c>
      <c r="L3274" t="s">
        <v>32186</v>
      </c>
      <c r="M3274" t="s">
        <v>32187</v>
      </c>
      <c r="N3274">
        <v>5172</v>
      </c>
      <c r="O3274" t="s">
        <v>28</v>
      </c>
      <c r="P3274" t="s">
        <v>46334</v>
      </c>
      <c r="Q3274">
        <v>5399</v>
      </c>
      <c r="R3274" s="6" t="s">
        <v>30</v>
      </c>
      <c r="S3274" t="s">
        <v>43</v>
      </c>
    </row>
    <row r="3275" spans="1:19">
      <c r="A3275" s="1">
        <v>7006</v>
      </c>
      <c r="B3275">
        <v>239853</v>
      </c>
      <c r="C3275" t="s">
        <v>34180</v>
      </c>
      <c r="D3275" t="s">
        <v>34181</v>
      </c>
      <c r="E3275" t="s">
        <v>34182</v>
      </c>
      <c r="F3275" t="s">
        <v>34188</v>
      </c>
      <c r="G3275" t="s">
        <v>29532</v>
      </c>
      <c r="H3275" t="s">
        <v>29533</v>
      </c>
      <c r="I3275" t="s">
        <v>29534</v>
      </c>
      <c r="J3275" t="s">
        <v>34189</v>
      </c>
      <c r="K3275" s="2">
        <v>43770.586417708328</v>
      </c>
      <c r="L3275" t="s">
        <v>34185</v>
      </c>
      <c r="M3275" t="s">
        <v>34186</v>
      </c>
      <c r="N3275">
        <v>1130</v>
      </c>
      <c r="O3275" t="s">
        <v>28</v>
      </c>
      <c r="P3275" t="s">
        <v>34190</v>
      </c>
      <c r="Q3275">
        <v>979</v>
      </c>
      <c r="R3275" s="6" t="s">
        <v>30</v>
      </c>
      <c r="S3275" t="s">
        <v>43</v>
      </c>
    </row>
    <row r="3276" spans="1:19">
      <c r="A3276" s="1">
        <v>6013</v>
      </c>
      <c r="B3276">
        <v>1034617</v>
      </c>
      <c r="C3276" t="s">
        <v>29416</v>
      </c>
      <c r="D3276" t="s">
        <v>29416</v>
      </c>
      <c r="E3276" t="s">
        <v>29417</v>
      </c>
      <c r="F3276" t="s">
        <v>29418</v>
      </c>
      <c r="G3276" t="s">
        <v>4680</v>
      </c>
      <c r="H3276" t="s">
        <v>269</v>
      </c>
      <c r="I3276" t="s">
        <v>270</v>
      </c>
      <c r="J3276" t="s">
        <v>29419</v>
      </c>
      <c r="K3276" s="2">
        <v>43770.594642708333</v>
      </c>
      <c r="L3276" t="s">
        <v>29420</v>
      </c>
      <c r="M3276" t="s">
        <v>29421</v>
      </c>
      <c r="N3276">
        <v>9.5</v>
      </c>
      <c r="O3276" t="s">
        <v>28</v>
      </c>
      <c r="P3276" t="s">
        <v>29422</v>
      </c>
      <c r="Q3276">
        <v>9</v>
      </c>
      <c r="R3276" s="6" t="s">
        <v>30</v>
      </c>
      <c r="S3276" t="s">
        <v>43</v>
      </c>
    </row>
    <row r="3277" spans="1:19">
      <c r="A3277" s="1">
        <v>3805</v>
      </c>
      <c r="B3277">
        <v>1129577</v>
      </c>
      <c r="C3277" t="s">
        <v>3969</v>
      </c>
      <c r="D3277" t="s">
        <v>3970</v>
      </c>
      <c r="E3277" t="s">
        <v>3971</v>
      </c>
      <c r="F3277" t="s">
        <v>18484</v>
      </c>
      <c r="G3277" t="s">
        <v>18485</v>
      </c>
      <c r="H3277" t="s">
        <v>18485</v>
      </c>
      <c r="I3277" t="s">
        <v>18486</v>
      </c>
      <c r="J3277" t="s">
        <v>18487</v>
      </c>
      <c r="K3277" s="2">
        <v>43770.563388043978</v>
      </c>
      <c r="L3277" t="s">
        <v>18488</v>
      </c>
      <c r="M3277" t="s">
        <v>18489</v>
      </c>
      <c r="N3277">
        <v>111</v>
      </c>
      <c r="O3277" t="s">
        <v>28</v>
      </c>
      <c r="P3277" t="s">
        <v>44432</v>
      </c>
      <c r="Q3277">
        <v>119</v>
      </c>
      <c r="R3277" s="6" t="s">
        <v>30</v>
      </c>
      <c r="S3277" t="s">
        <v>43</v>
      </c>
    </row>
    <row r="3278" spans="1:19">
      <c r="A3278" s="1">
        <v>3373</v>
      </c>
      <c r="B3278">
        <v>1219670</v>
      </c>
      <c r="C3278" t="s">
        <v>18</v>
      </c>
      <c r="D3278" t="s">
        <v>19</v>
      </c>
      <c r="E3278" t="s">
        <v>20</v>
      </c>
      <c r="F3278" t="s">
        <v>15996</v>
      </c>
      <c r="G3278" t="s">
        <v>3609</v>
      </c>
      <c r="H3278" t="s">
        <v>3610</v>
      </c>
      <c r="I3278" t="s">
        <v>3611</v>
      </c>
      <c r="J3278" t="s">
        <v>15997</v>
      </c>
      <c r="K3278" s="2">
        <v>43770.556335266207</v>
      </c>
      <c r="L3278" t="s">
        <v>15998</v>
      </c>
      <c r="M3278" t="s">
        <v>15999</v>
      </c>
      <c r="N3278">
        <v>8384</v>
      </c>
      <c r="O3278" t="s">
        <v>28</v>
      </c>
      <c r="P3278" t="s">
        <v>16000</v>
      </c>
      <c r="Q3278">
        <v>8959</v>
      </c>
      <c r="R3278" s="6" t="s">
        <v>16001</v>
      </c>
      <c r="S3278" t="s">
        <v>43</v>
      </c>
    </row>
    <row r="3279" spans="1:19">
      <c r="A3279" s="1">
        <v>8032</v>
      </c>
      <c r="B3279">
        <v>94294</v>
      </c>
      <c r="C3279" t="s">
        <v>18</v>
      </c>
      <c r="D3279" t="s">
        <v>19</v>
      </c>
      <c r="E3279" t="s">
        <v>20</v>
      </c>
      <c r="F3279" t="s">
        <v>39237</v>
      </c>
      <c r="G3279" t="s">
        <v>3609</v>
      </c>
      <c r="H3279" t="s">
        <v>3610</v>
      </c>
      <c r="I3279" t="s">
        <v>3611</v>
      </c>
      <c r="J3279" t="s">
        <v>39238</v>
      </c>
      <c r="K3279" s="2">
        <v>43770.519345752313</v>
      </c>
      <c r="L3279" t="s">
        <v>39239</v>
      </c>
      <c r="M3279" t="s">
        <v>39240</v>
      </c>
      <c r="N3279">
        <v>2242</v>
      </c>
      <c r="O3279" t="s">
        <v>28</v>
      </c>
      <c r="P3279" t="s">
        <v>47167</v>
      </c>
      <c r="Q3279">
        <v>2299</v>
      </c>
      <c r="R3279" s="6" t="s">
        <v>30</v>
      </c>
      <c r="S3279" t="s">
        <v>43</v>
      </c>
    </row>
    <row r="3280" spans="1:19">
      <c r="A3280" s="1">
        <v>6193</v>
      </c>
      <c r="B3280">
        <v>1013747</v>
      </c>
      <c r="C3280" t="s">
        <v>29209</v>
      </c>
      <c r="D3280" t="s">
        <v>29210</v>
      </c>
      <c r="E3280" t="s">
        <v>29211</v>
      </c>
      <c r="F3280" t="s">
        <v>30265</v>
      </c>
      <c r="G3280" t="s">
        <v>2705</v>
      </c>
      <c r="H3280" t="s">
        <v>2706</v>
      </c>
      <c r="I3280" t="s">
        <v>2707</v>
      </c>
      <c r="J3280" t="s">
        <v>30266</v>
      </c>
      <c r="K3280" s="2">
        <v>43770.557362465282</v>
      </c>
      <c r="L3280" t="s">
        <v>30267</v>
      </c>
      <c r="M3280" t="s">
        <v>30268</v>
      </c>
      <c r="N3280">
        <v>850</v>
      </c>
      <c r="O3280" t="s">
        <v>28</v>
      </c>
      <c r="P3280" t="s">
        <v>46155</v>
      </c>
      <c r="Q3280">
        <v>889</v>
      </c>
      <c r="R3280" s="6" t="s">
        <v>30</v>
      </c>
      <c r="S3280" t="s">
        <v>43</v>
      </c>
    </row>
    <row r="3281" spans="1:19">
      <c r="A3281" s="1">
        <v>2239</v>
      </c>
      <c r="B3281">
        <v>14022</v>
      </c>
      <c r="C3281" t="s">
        <v>18</v>
      </c>
      <c r="D3281" t="s">
        <v>19</v>
      </c>
      <c r="E3281" t="s">
        <v>20</v>
      </c>
      <c r="F3281" t="s">
        <v>10760</v>
      </c>
      <c r="G3281" t="s">
        <v>837</v>
      </c>
      <c r="H3281" t="s">
        <v>837</v>
      </c>
      <c r="I3281" t="s">
        <v>838</v>
      </c>
      <c r="J3281" t="s">
        <v>10761</v>
      </c>
      <c r="K3281" s="2">
        <v>43770.591092557872</v>
      </c>
      <c r="L3281" t="s">
        <v>10762</v>
      </c>
      <c r="M3281" t="s">
        <v>10763</v>
      </c>
      <c r="N3281">
        <v>114</v>
      </c>
      <c r="O3281" t="s">
        <v>28</v>
      </c>
      <c r="P3281" t="s">
        <v>43661</v>
      </c>
      <c r="Q3281">
        <v>119</v>
      </c>
      <c r="R3281" s="6" t="s">
        <v>30</v>
      </c>
      <c r="S3281" t="s">
        <v>43</v>
      </c>
    </row>
    <row r="3282" spans="1:19">
      <c r="A3282" s="1">
        <v>7798</v>
      </c>
      <c r="B3282">
        <v>118090</v>
      </c>
      <c r="C3282" t="s">
        <v>4189</v>
      </c>
      <c r="D3282" t="s">
        <v>4190</v>
      </c>
      <c r="E3282" t="s">
        <v>4191</v>
      </c>
      <c r="F3282" t="s">
        <v>38111</v>
      </c>
      <c r="G3282" t="s">
        <v>19360</v>
      </c>
      <c r="H3282" t="s">
        <v>19361</v>
      </c>
      <c r="I3282" t="s">
        <v>19362</v>
      </c>
      <c r="J3282" t="s">
        <v>38112</v>
      </c>
      <c r="K3282" s="2">
        <v>43773.654852164349</v>
      </c>
      <c r="L3282" t="s">
        <v>10648</v>
      </c>
      <c r="M3282" t="s">
        <v>10649</v>
      </c>
      <c r="N3282">
        <v>33.69</v>
      </c>
      <c r="O3282" t="s">
        <v>28</v>
      </c>
      <c r="P3282" t="s">
        <v>47026</v>
      </c>
      <c r="Q3282">
        <v>35.1</v>
      </c>
      <c r="R3282" s="6" t="s">
        <v>30</v>
      </c>
      <c r="S3282" t="s">
        <v>43</v>
      </c>
    </row>
    <row r="3283" spans="1:19">
      <c r="A3283" s="1">
        <v>251</v>
      </c>
      <c r="B3283">
        <v>22920</v>
      </c>
      <c r="C3283" t="s">
        <v>1366</v>
      </c>
      <c r="D3283" t="s">
        <v>1367</v>
      </c>
      <c r="E3283" t="s">
        <v>1368</v>
      </c>
      <c r="F3283" t="s">
        <v>1375</v>
      </c>
      <c r="G3283" t="s">
        <v>837</v>
      </c>
      <c r="H3283" t="s">
        <v>837</v>
      </c>
      <c r="I3283" t="s">
        <v>838</v>
      </c>
      <c r="J3283" t="s">
        <v>1376</v>
      </c>
      <c r="K3283" s="2">
        <v>43770.496844328707</v>
      </c>
      <c r="L3283" t="s">
        <v>1377</v>
      </c>
      <c r="M3283" t="s">
        <v>1378</v>
      </c>
      <c r="N3283">
        <v>0</v>
      </c>
      <c r="O3283" t="s">
        <v>28</v>
      </c>
      <c r="P3283" t="s">
        <v>42377</v>
      </c>
      <c r="Q3283">
        <v>576</v>
      </c>
      <c r="R3283" s="6" t="s">
        <v>30</v>
      </c>
      <c r="S3283" t="s">
        <v>43</v>
      </c>
    </row>
    <row r="3284" spans="1:19">
      <c r="A3284" s="1">
        <v>5853</v>
      </c>
      <c r="B3284">
        <v>1076991</v>
      </c>
      <c r="C3284" t="s">
        <v>15540</v>
      </c>
      <c r="D3284" t="s">
        <v>15541</v>
      </c>
      <c r="E3284" t="s">
        <v>15542</v>
      </c>
      <c r="F3284" t="s">
        <v>28569</v>
      </c>
      <c r="G3284" t="s">
        <v>4139</v>
      </c>
      <c r="H3284" t="s">
        <v>4140</v>
      </c>
      <c r="I3284" t="s">
        <v>4141</v>
      </c>
      <c r="J3284" t="s">
        <v>28570</v>
      </c>
      <c r="K3284" s="2">
        <v>43770.56520297454</v>
      </c>
      <c r="L3284" t="s">
        <v>28571</v>
      </c>
      <c r="M3284" t="s">
        <v>28572</v>
      </c>
      <c r="N3284">
        <v>66</v>
      </c>
      <c r="O3284" t="s">
        <v>28</v>
      </c>
      <c r="P3284" t="s">
        <v>45959</v>
      </c>
      <c r="Q3284">
        <v>59</v>
      </c>
      <c r="R3284" s="6" t="s">
        <v>30</v>
      </c>
      <c r="S3284" t="s">
        <v>43</v>
      </c>
    </row>
    <row r="3285" spans="1:19">
      <c r="A3285" s="1">
        <v>5525</v>
      </c>
      <c r="B3285">
        <v>1081871</v>
      </c>
      <c r="C3285" t="s">
        <v>15309</v>
      </c>
      <c r="D3285" t="s">
        <v>15310</v>
      </c>
      <c r="E3285" t="s">
        <v>15311</v>
      </c>
      <c r="F3285" t="s">
        <v>27181</v>
      </c>
      <c r="G3285" t="s">
        <v>3866</v>
      </c>
      <c r="H3285" t="s">
        <v>316</v>
      </c>
      <c r="I3285" t="s">
        <v>316</v>
      </c>
      <c r="J3285" t="s">
        <v>27182</v>
      </c>
      <c r="K3285" s="2">
        <v>43770.575312581022</v>
      </c>
      <c r="L3285" t="s">
        <v>27183</v>
      </c>
      <c r="M3285" t="s">
        <v>27184</v>
      </c>
      <c r="N3285">
        <v>60.35</v>
      </c>
      <c r="O3285" t="s">
        <v>28</v>
      </c>
      <c r="P3285" t="s">
        <v>27185</v>
      </c>
      <c r="Q3285">
        <v>62.9</v>
      </c>
      <c r="R3285" s="6" t="s">
        <v>30</v>
      </c>
      <c r="S3285" t="s">
        <v>43</v>
      </c>
    </row>
    <row r="3286" spans="1:19">
      <c r="A3286" s="1">
        <v>5926</v>
      </c>
      <c r="B3286">
        <v>1052930</v>
      </c>
      <c r="C3286" t="s">
        <v>28976</v>
      </c>
      <c r="D3286" t="s">
        <v>28977</v>
      </c>
      <c r="E3286" t="s">
        <v>28978</v>
      </c>
      <c r="F3286" t="s">
        <v>28979</v>
      </c>
      <c r="G3286" t="s">
        <v>3603</v>
      </c>
      <c r="H3286" t="s">
        <v>316</v>
      </c>
      <c r="I3286" t="s">
        <v>316</v>
      </c>
      <c r="J3286" t="s">
        <v>28980</v>
      </c>
      <c r="K3286" s="2">
        <v>43770.579314120369</v>
      </c>
      <c r="L3286" t="s">
        <v>28981</v>
      </c>
      <c r="M3286" t="s">
        <v>28982</v>
      </c>
      <c r="N3286">
        <v>66.099999999999994</v>
      </c>
      <c r="O3286" t="s">
        <v>28</v>
      </c>
      <c r="P3286" t="s">
        <v>46002</v>
      </c>
      <c r="Q3286">
        <v>69</v>
      </c>
      <c r="R3286" s="6" t="s">
        <v>30</v>
      </c>
      <c r="S3286" t="s">
        <v>43</v>
      </c>
    </row>
    <row r="3287" spans="1:19">
      <c r="A3287" s="1">
        <v>5929</v>
      </c>
      <c r="B3287">
        <v>1052792</v>
      </c>
      <c r="C3287" t="s">
        <v>28976</v>
      </c>
      <c r="D3287" t="s">
        <v>28977</v>
      </c>
      <c r="E3287" t="s">
        <v>28978</v>
      </c>
      <c r="F3287" t="s">
        <v>28994</v>
      </c>
      <c r="G3287" t="s">
        <v>28995</v>
      </c>
      <c r="H3287" t="s">
        <v>316</v>
      </c>
      <c r="I3287" t="s">
        <v>316</v>
      </c>
      <c r="J3287" t="s">
        <v>28996</v>
      </c>
      <c r="K3287" s="2">
        <v>43770.580474965267</v>
      </c>
      <c r="L3287" t="s">
        <v>28997</v>
      </c>
      <c r="M3287" t="s">
        <v>28998</v>
      </c>
      <c r="N3287">
        <v>448.34</v>
      </c>
      <c r="O3287" t="s">
        <v>28</v>
      </c>
      <c r="P3287" t="s">
        <v>46005</v>
      </c>
      <c r="Q3287">
        <v>479</v>
      </c>
      <c r="R3287" s="6" t="s">
        <v>30</v>
      </c>
      <c r="S3287" t="s">
        <v>43</v>
      </c>
    </row>
    <row r="3288" spans="1:19">
      <c r="A3288" s="1">
        <v>1182</v>
      </c>
      <c r="B3288">
        <v>13889</v>
      </c>
      <c r="C3288" t="s">
        <v>584</v>
      </c>
      <c r="D3288" t="s">
        <v>585</v>
      </c>
      <c r="E3288" t="s">
        <v>586</v>
      </c>
      <c r="F3288" t="s">
        <v>6029</v>
      </c>
      <c r="G3288" t="s">
        <v>186</v>
      </c>
      <c r="H3288" t="s">
        <v>186</v>
      </c>
      <c r="I3288" t="s">
        <v>187</v>
      </c>
      <c r="J3288" t="s">
        <v>6030</v>
      </c>
      <c r="K3288" s="2">
        <v>43770.584433298609</v>
      </c>
      <c r="L3288" t="s">
        <v>6031</v>
      </c>
      <c r="M3288" t="s">
        <v>6032</v>
      </c>
      <c r="N3288">
        <v>1713.68</v>
      </c>
      <c r="O3288" t="s">
        <v>28</v>
      </c>
      <c r="P3288" t="s">
        <v>42933</v>
      </c>
      <c r="Q3288">
        <v>1929</v>
      </c>
      <c r="R3288" s="6" t="s">
        <v>30</v>
      </c>
      <c r="S3288" t="s">
        <v>43</v>
      </c>
    </row>
    <row r="3289" spans="1:19">
      <c r="A3289" s="1">
        <v>6099</v>
      </c>
      <c r="B3289">
        <v>1017908</v>
      </c>
      <c r="C3289" t="s">
        <v>29858</v>
      </c>
      <c r="D3289" t="s">
        <v>29858</v>
      </c>
      <c r="E3289" t="s">
        <v>29859</v>
      </c>
      <c r="F3289" t="s">
        <v>29860</v>
      </c>
      <c r="G3289" t="s">
        <v>29345</v>
      </c>
      <c r="H3289" t="s">
        <v>316</v>
      </c>
      <c r="I3289" t="s">
        <v>316</v>
      </c>
      <c r="J3289" t="s">
        <v>29861</v>
      </c>
      <c r="K3289" s="2">
        <v>43770.557684525462</v>
      </c>
      <c r="L3289" t="s">
        <v>29862</v>
      </c>
      <c r="M3289" t="s">
        <v>29863</v>
      </c>
      <c r="N3289">
        <v>0</v>
      </c>
      <c r="O3289" t="s">
        <v>28</v>
      </c>
      <c r="P3289" t="s">
        <v>29864</v>
      </c>
      <c r="Q3289">
        <v>98</v>
      </c>
      <c r="R3289" s="6" t="s">
        <v>30</v>
      </c>
      <c r="S3289" t="s">
        <v>43</v>
      </c>
    </row>
    <row r="3290" spans="1:19">
      <c r="A3290" s="1">
        <v>1157</v>
      </c>
      <c r="B3290">
        <v>13888</v>
      </c>
      <c r="C3290" t="s">
        <v>584</v>
      </c>
      <c r="D3290" t="s">
        <v>585</v>
      </c>
      <c r="E3290" t="s">
        <v>586</v>
      </c>
      <c r="F3290" t="s">
        <v>5908</v>
      </c>
      <c r="G3290" t="s">
        <v>186</v>
      </c>
      <c r="H3290" t="s">
        <v>186</v>
      </c>
      <c r="I3290" t="s">
        <v>187</v>
      </c>
      <c r="J3290" t="s">
        <v>5909</v>
      </c>
      <c r="K3290" s="2">
        <v>43770.584434178243</v>
      </c>
      <c r="L3290" t="s">
        <v>5910</v>
      </c>
      <c r="M3290" t="s">
        <v>5911</v>
      </c>
      <c r="N3290">
        <v>1713.68</v>
      </c>
      <c r="O3290" t="s">
        <v>28</v>
      </c>
      <c r="P3290" t="s">
        <v>42922</v>
      </c>
      <c r="Q3290">
        <v>1929</v>
      </c>
      <c r="R3290" s="6" t="s">
        <v>30</v>
      </c>
      <c r="S3290" t="s">
        <v>43</v>
      </c>
    </row>
    <row r="3291" spans="1:19">
      <c r="A3291" s="1">
        <v>1183</v>
      </c>
      <c r="B3291">
        <v>13887</v>
      </c>
      <c r="C3291" t="s">
        <v>584</v>
      </c>
      <c r="D3291" t="s">
        <v>585</v>
      </c>
      <c r="E3291" t="s">
        <v>586</v>
      </c>
      <c r="F3291" t="s">
        <v>6034</v>
      </c>
      <c r="G3291" t="s">
        <v>186</v>
      </c>
      <c r="H3291" t="s">
        <v>186</v>
      </c>
      <c r="I3291" t="s">
        <v>187</v>
      </c>
      <c r="J3291" t="s">
        <v>6035</v>
      </c>
      <c r="K3291" s="2">
        <v>43770.584434918979</v>
      </c>
      <c r="L3291" t="s">
        <v>6036</v>
      </c>
      <c r="M3291" t="s">
        <v>6037</v>
      </c>
      <c r="N3291">
        <v>1713.68</v>
      </c>
      <c r="O3291" t="s">
        <v>28</v>
      </c>
      <c r="P3291" t="s">
        <v>42934</v>
      </c>
      <c r="Q3291">
        <v>1929</v>
      </c>
      <c r="R3291" s="6" t="s">
        <v>30</v>
      </c>
      <c r="S3291" t="s">
        <v>43</v>
      </c>
    </row>
    <row r="3292" spans="1:19">
      <c r="A3292" s="1">
        <v>8455</v>
      </c>
      <c r="B3292">
        <v>13886</v>
      </c>
      <c r="C3292" t="s">
        <v>584</v>
      </c>
      <c r="D3292" t="s">
        <v>585</v>
      </c>
      <c r="E3292" t="s">
        <v>586</v>
      </c>
      <c r="F3292" t="s">
        <v>41238</v>
      </c>
      <c r="G3292" t="s">
        <v>186</v>
      </c>
      <c r="H3292" t="s">
        <v>186</v>
      </c>
      <c r="I3292" t="s">
        <v>187</v>
      </c>
      <c r="J3292" t="s">
        <v>41239</v>
      </c>
      <c r="K3292" s="2">
        <v>43770.584435648147</v>
      </c>
      <c r="L3292" t="s">
        <v>41240</v>
      </c>
      <c r="M3292" t="s">
        <v>41241</v>
      </c>
      <c r="N3292">
        <v>918.63</v>
      </c>
      <c r="O3292" t="s">
        <v>28</v>
      </c>
      <c r="P3292" t="s">
        <v>47466</v>
      </c>
      <c r="Q3292">
        <v>1009</v>
      </c>
      <c r="R3292" s="6" t="s">
        <v>30</v>
      </c>
      <c r="S3292" t="s">
        <v>43</v>
      </c>
    </row>
    <row r="3293" spans="1:19">
      <c r="A3293" s="1">
        <v>3402</v>
      </c>
      <c r="B3293">
        <v>1209867</v>
      </c>
      <c r="C3293" t="s">
        <v>16196</v>
      </c>
      <c r="D3293" t="s">
        <v>16196</v>
      </c>
      <c r="E3293" t="s">
        <v>16197</v>
      </c>
      <c r="F3293" t="s">
        <v>16198</v>
      </c>
      <c r="G3293" t="s">
        <v>16199</v>
      </c>
      <c r="H3293" t="s">
        <v>316</v>
      </c>
      <c r="I3293" t="s">
        <v>316</v>
      </c>
      <c r="J3293" t="s">
        <v>16200</v>
      </c>
      <c r="K3293" s="2">
        <v>43770.576965856482</v>
      </c>
      <c r="L3293" t="s">
        <v>16201</v>
      </c>
      <c r="M3293" t="s">
        <v>16202</v>
      </c>
      <c r="N3293">
        <v>12.45</v>
      </c>
      <c r="O3293" t="s">
        <v>28</v>
      </c>
      <c r="P3293" t="s">
        <v>16203</v>
      </c>
      <c r="Q3293">
        <v>16.399999999999999</v>
      </c>
      <c r="R3293" s="6" t="s">
        <v>30</v>
      </c>
      <c r="S3293" t="s">
        <v>43</v>
      </c>
    </row>
    <row r="3294" spans="1:19">
      <c r="A3294" s="1">
        <v>3021</v>
      </c>
      <c r="B3294">
        <v>149242</v>
      </c>
      <c r="C3294" t="s">
        <v>2014</v>
      </c>
      <c r="D3294" t="s">
        <v>2015</v>
      </c>
      <c r="E3294" t="s">
        <v>2016</v>
      </c>
      <c r="F3294" t="s">
        <v>14052</v>
      </c>
      <c r="G3294" t="s">
        <v>3624</v>
      </c>
      <c r="H3294" t="s">
        <v>3624</v>
      </c>
      <c r="I3294" t="s">
        <v>3625</v>
      </c>
      <c r="J3294" t="s">
        <v>14053</v>
      </c>
      <c r="K3294" s="2">
        <v>43770.587506597221</v>
      </c>
      <c r="L3294" t="s">
        <v>14054</v>
      </c>
      <c r="M3294" t="s">
        <v>14055</v>
      </c>
      <c r="N3294">
        <v>13698</v>
      </c>
      <c r="O3294" t="s">
        <v>28</v>
      </c>
      <c r="P3294" t="s">
        <v>44198</v>
      </c>
      <c r="Q3294">
        <v>14299</v>
      </c>
      <c r="R3294" s="6" t="s">
        <v>30</v>
      </c>
      <c r="S3294" t="s">
        <v>43</v>
      </c>
    </row>
    <row r="3295" spans="1:19">
      <c r="A3295" s="1">
        <v>2742</v>
      </c>
      <c r="B3295">
        <v>149247</v>
      </c>
      <c r="C3295" t="s">
        <v>2014</v>
      </c>
      <c r="D3295" t="s">
        <v>2015</v>
      </c>
      <c r="E3295" t="s">
        <v>2016</v>
      </c>
      <c r="F3295" t="s">
        <v>12858</v>
      </c>
      <c r="G3295" t="s">
        <v>3624</v>
      </c>
      <c r="H3295" t="s">
        <v>3624</v>
      </c>
      <c r="I3295" t="s">
        <v>3625</v>
      </c>
      <c r="J3295" t="s">
        <v>12859</v>
      </c>
      <c r="K3295" s="2">
        <v>43770.58750277778</v>
      </c>
      <c r="L3295" t="s">
        <v>12860</v>
      </c>
      <c r="M3295" t="s">
        <v>12861</v>
      </c>
      <c r="N3295">
        <v>11016</v>
      </c>
      <c r="O3295" t="s">
        <v>28</v>
      </c>
      <c r="P3295" t="s">
        <v>43996</v>
      </c>
      <c r="Q3295">
        <v>11499</v>
      </c>
      <c r="R3295" s="6" t="s">
        <v>30</v>
      </c>
      <c r="S3295" t="s">
        <v>43</v>
      </c>
    </row>
    <row r="3296" spans="1:19">
      <c r="A3296" s="1">
        <v>7292</v>
      </c>
      <c r="B3296">
        <v>201297</v>
      </c>
      <c r="C3296" t="s">
        <v>35635</v>
      </c>
      <c r="D3296" t="s">
        <v>35635</v>
      </c>
      <c r="E3296" t="s">
        <v>35636</v>
      </c>
      <c r="F3296" t="s">
        <v>35637</v>
      </c>
      <c r="G3296" t="s">
        <v>1829</v>
      </c>
      <c r="H3296" t="s">
        <v>1830</v>
      </c>
      <c r="I3296" t="s">
        <v>1831</v>
      </c>
      <c r="J3296" t="s">
        <v>35638</v>
      </c>
      <c r="K3296" s="2">
        <v>43770.56496246528</v>
      </c>
      <c r="L3296" t="s">
        <v>35639</v>
      </c>
      <c r="M3296" t="s">
        <v>35640</v>
      </c>
      <c r="N3296">
        <v>315.18</v>
      </c>
      <c r="O3296" t="s">
        <v>28</v>
      </c>
      <c r="P3296" t="s">
        <v>46704</v>
      </c>
      <c r="Q3296">
        <v>329</v>
      </c>
      <c r="R3296" s="6" t="s">
        <v>30</v>
      </c>
      <c r="S3296" t="s">
        <v>43</v>
      </c>
    </row>
    <row r="3297" spans="1:19">
      <c r="A3297" s="1">
        <v>7370</v>
      </c>
      <c r="B3297">
        <v>192006</v>
      </c>
      <c r="C3297" t="s">
        <v>36025</v>
      </c>
      <c r="D3297" t="s">
        <v>36026</v>
      </c>
      <c r="E3297" t="s">
        <v>36027</v>
      </c>
      <c r="F3297" t="s">
        <v>36033</v>
      </c>
      <c r="G3297" t="s">
        <v>18379</v>
      </c>
      <c r="H3297" t="s">
        <v>18379</v>
      </c>
      <c r="I3297" t="s">
        <v>18380</v>
      </c>
      <c r="J3297" t="s">
        <v>36034</v>
      </c>
      <c r="K3297" s="2">
        <v>43770.572870057869</v>
      </c>
      <c r="L3297" t="s">
        <v>36035</v>
      </c>
      <c r="M3297" t="s">
        <v>36036</v>
      </c>
      <c r="N3297">
        <v>1762</v>
      </c>
      <c r="O3297" t="s">
        <v>28</v>
      </c>
      <c r="P3297" t="s">
        <v>46750</v>
      </c>
      <c r="Q3297">
        <v>1919</v>
      </c>
      <c r="R3297" s="6" t="s">
        <v>30</v>
      </c>
      <c r="S3297" t="s">
        <v>43</v>
      </c>
    </row>
    <row r="3298" spans="1:19">
      <c r="A3298" s="1">
        <v>2434</v>
      </c>
      <c r="B3298">
        <v>14795</v>
      </c>
      <c r="C3298" t="s">
        <v>2342</v>
      </c>
      <c r="D3298" t="s">
        <v>2343</v>
      </c>
      <c r="E3298" t="s">
        <v>2344</v>
      </c>
      <c r="F3298" t="s">
        <v>11626</v>
      </c>
      <c r="G3298" t="s">
        <v>345</v>
      </c>
      <c r="H3298" t="s">
        <v>345</v>
      </c>
      <c r="I3298" t="s">
        <v>346</v>
      </c>
      <c r="J3298" t="s">
        <v>11627</v>
      </c>
      <c r="K3298" s="2">
        <v>43770.59398445602</v>
      </c>
      <c r="L3298" t="s">
        <v>11628</v>
      </c>
      <c r="M3298" t="s">
        <v>11629</v>
      </c>
      <c r="N3298">
        <v>36</v>
      </c>
      <c r="O3298" t="s">
        <v>28</v>
      </c>
      <c r="P3298" t="s">
        <v>43802</v>
      </c>
      <c r="Q3298">
        <v>39.9</v>
      </c>
      <c r="R3298" s="6" t="s">
        <v>30</v>
      </c>
      <c r="S3298" t="s">
        <v>43</v>
      </c>
    </row>
    <row r="3299" spans="1:19">
      <c r="A3299" s="1">
        <v>7629</v>
      </c>
      <c r="B3299">
        <v>150546</v>
      </c>
      <c r="C3299" t="s">
        <v>584</v>
      </c>
      <c r="D3299" t="s">
        <v>585</v>
      </c>
      <c r="E3299" t="s">
        <v>586</v>
      </c>
      <c r="F3299" t="s">
        <v>37275</v>
      </c>
      <c r="G3299" t="s">
        <v>29742</v>
      </c>
      <c r="H3299" t="s">
        <v>17847</v>
      </c>
      <c r="I3299" t="s">
        <v>17848</v>
      </c>
      <c r="J3299" t="s">
        <v>37276</v>
      </c>
      <c r="K3299" s="2">
        <v>43770.571191817129</v>
      </c>
      <c r="L3299" t="s">
        <v>37277</v>
      </c>
      <c r="M3299" t="s">
        <v>37278</v>
      </c>
      <c r="N3299">
        <v>6310</v>
      </c>
      <c r="O3299" t="s">
        <v>28</v>
      </c>
      <c r="P3299" t="s">
        <v>46901</v>
      </c>
      <c r="Q3299">
        <v>6399</v>
      </c>
      <c r="R3299" s="6" t="s">
        <v>30</v>
      </c>
      <c r="S3299" t="s">
        <v>43</v>
      </c>
    </row>
    <row r="3300" spans="1:19">
      <c r="A3300" s="1">
        <v>2251</v>
      </c>
      <c r="B3300">
        <v>14518</v>
      </c>
      <c r="C3300" t="s">
        <v>2342</v>
      </c>
      <c r="D3300" t="s">
        <v>2343</v>
      </c>
      <c r="E3300" t="s">
        <v>2344</v>
      </c>
      <c r="F3300" t="s">
        <v>10809</v>
      </c>
      <c r="G3300" t="s">
        <v>3461</v>
      </c>
      <c r="H3300" t="s">
        <v>3461</v>
      </c>
      <c r="I3300" t="s">
        <v>3462</v>
      </c>
      <c r="J3300" t="s">
        <v>10810</v>
      </c>
      <c r="K3300" s="2">
        <v>43770.593444988423</v>
      </c>
      <c r="L3300" t="s">
        <v>10811</v>
      </c>
      <c r="M3300" t="s">
        <v>10812</v>
      </c>
      <c r="N3300">
        <v>45.03</v>
      </c>
      <c r="O3300" t="s">
        <v>28</v>
      </c>
      <c r="P3300" t="s">
        <v>43670</v>
      </c>
      <c r="Q3300">
        <v>49</v>
      </c>
      <c r="R3300" s="6" t="s">
        <v>30</v>
      </c>
      <c r="S3300" t="s">
        <v>43</v>
      </c>
    </row>
    <row r="3301" spans="1:19">
      <c r="A3301" s="1">
        <v>7964</v>
      </c>
      <c r="B3301">
        <v>108522</v>
      </c>
      <c r="C3301" t="s">
        <v>6613</v>
      </c>
      <c r="D3301" t="s">
        <v>6614</v>
      </c>
      <c r="E3301" t="s">
        <v>6615</v>
      </c>
      <c r="F3301" t="s">
        <v>38925</v>
      </c>
      <c r="G3301" t="s">
        <v>15074</v>
      </c>
      <c r="H3301" t="s">
        <v>15075</v>
      </c>
      <c r="I3301" t="s">
        <v>15076</v>
      </c>
      <c r="J3301" t="s">
        <v>38926</v>
      </c>
      <c r="K3301" s="2">
        <v>43770.524556631943</v>
      </c>
      <c r="L3301" t="s">
        <v>38927</v>
      </c>
      <c r="M3301" t="s">
        <v>30595</v>
      </c>
      <c r="N3301">
        <v>0</v>
      </c>
      <c r="O3301" t="s">
        <v>28</v>
      </c>
      <c r="P3301" t="s">
        <v>38928</v>
      </c>
      <c r="Q3301">
        <v>4999</v>
      </c>
      <c r="R3301" s="6" t="s">
        <v>30</v>
      </c>
      <c r="S3301" t="s">
        <v>43</v>
      </c>
    </row>
    <row r="3302" spans="1:19">
      <c r="A3302" s="1">
        <v>6565</v>
      </c>
      <c r="B3302">
        <v>261607</v>
      </c>
      <c r="C3302" t="s">
        <v>32109</v>
      </c>
      <c r="D3302" t="s">
        <v>32109</v>
      </c>
      <c r="E3302" t="s">
        <v>32110</v>
      </c>
      <c r="F3302" t="s">
        <v>32111</v>
      </c>
      <c r="G3302" t="s">
        <v>32112</v>
      </c>
      <c r="H3302" t="s">
        <v>32113</v>
      </c>
      <c r="I3302" t="s">
        <v>32114</v>
      </c>
      <c r="J3302" t="s">
        <v>32115</v>
      </c>
      <c r="K3302" s="2">
        <v>43770.57995324074</v>
      </c>
      <c r="L3302" t="s">
        <v>32116</v>
      </c>
      <c r="M3302" t="s">
        <v>32117</v>
      </c>
      <c r="N3302">
        <v>159.94999999999999</v>
      </c>
      <c r="O3302" t="s">
        <v>28</v>
      </c>
      <c r="P3302" t="s">
        <v>46323</v>
      </c>
      <c r="Q3302">
        <v>168</v>
      </c>
      <c r="R3302" s="6" t="s">
        <v>30</v>
      </c>
      <c r="S3302" t="s">
        <v>43</v>
      </c>
    </row>
    <row r="3303" spans="1:19">
      <c r="A3303" s="1">
        <v>7978</v>
      </c>
      <c r="B3303">
        <v>106839</v>
      </c>
      <c r="C3303" t="s">
        <v>14907</v>
      </c>
      <c r="D3303" t="s">
        <v>14907</v>
      </c>
      <c r="E3303" t="s">
        <v>14908</v>
      </c>
      <c r="F3303" t="s">
        <v>38996</v>
      </c>
      <c r="G3303" t="s">
        <v>38090</v>
      </c>
      <c r="H3303" t="s">
        <v>18335</v>
      </c>
      <c r="I3303" t="s">
        <v>18336</v>
      </c>
      <c r="J3303" t="s">
        <v>38997</v>
      </c>
      <c r="K3303" s="2">
        <v>43773.656033993058</v>
      </c>
      <c r="L3303" t="s">
        <v>38998</v>
      </c>
      <c r="M3303" t="s">
        <v>38999</v>
      </c>
      <c r="N3303">
        <v>190</v>
      </c>
      <c r="O3303" t="s">
        <v>28</v>
      </c>
      <c r="P3303" t="s">
        <v>47134</v>
      </c>
      <c r="Q3303">
        <v>199</v>
      </c>
      <c r="R3303" s="6" t="s">
        <v>30</v>
      </c>
      <c r="S3303" t="s">
        <v>43</v>
      </c>
    </row>
    <row r="3304" spans="1:19">
      <c r="A3304" s="1">
        <v>7550</v>
      </c>
      <c r="B3304">
        <v>168821</v>
      </c>
      <c r="C3304" t="s">
        <v>8044</v>
      </c>
      <c r="D3304" t="s">
        <v>8045</v>
      </c>
      <c r="E3304" t="s">
        <v>8046</v>
      </c>
      <c r="F3304" t="s">
        <v>36913</v>
      </c>
      <c r="G3304" t="s">
        <v>4883</v>
      </c>
      <c r="H3304" t="s">
        <v>4884</v>
      </c>
      <c r="I3304" t="s">
        <v>4885</v>
      </c>
      <c r="J3304" t="s">
        <v>36914</v>
      </c>
      <c r="K3304" s="2">
        <v>43770.593037002312</v>
      </c>
      <c r="L3304" t="s">
        <v>36915</v>
      </c>
      <c r="M3304" t="s">
        <v>36916</v>
      </c>
      <c r="N3304">
        <v>113</v>
      </c>
      <c r="O3304" t="s">
        <v>28</v>
      </c>
      <c r="P3304" t="s">
        <v>46859</v>
      </c>
      <c r="Q3304">
        <v>34.9</v>
      </c>
      <c r="R3304" s="6" t="s">
        <v>30</v>
      </c>
      <c r="S3304" t="s">
        <v>43</v>
      </c>
    </row>
    <row r="3305" spans="1:19">
      <c r="A3305" s="1">
        <v>7789</v>
      </c>
      <c r="B3305">
        <v>118242</v>
      </c>
      <c r="C3305" t="s">
        <v>20285</v>
      </c>
      <c r="D3305" t="s">
        <v>20286</v>
      </c>
      <c r="E3305" t="s">
        <v>20287</v>
      </c>
      <c r="F3305" t="s">
        <v>38051</v>
      </c>
      <c r="G3305" t="s">
        <v>3461</v>
      </c>
      <c r="H3305" t="s">
        <v>3461</v>
      </c>
      <c r="I3305" t="s">
        <v>3462</v>
      </c>
      <c r="J3305" t="s">
        <v>38052</v>
      </c>
      <c r="K3305" s="2">
        <v>43773.654194988427</v>
      </c>
      <c r="L3305" t="s">
        <v>38053</v>
      </c>
      <c r="M3305" t="s">
        <v>38054</v>
      </c>
      <c r="N3305">
        <v>12.4</v>
      </c>
      <c r="O3305" t="s">
        <v>28</v>
      </c>
      <c r="P3305" t="s">
        <v>47021</v>
      </c>
      <c r="Q3305">
        <v>12.9</v>
      </c>
      <c r="R3305" s="6" t="s">
        <v>30</v>
      </c>
      <c r="S3305" t="s">
        <v>43</v>
      </c>
    </row>
    <row r="3306" spans="1:19">
      <c r="A3306" s="1">
        <v>1782</v>
      </c>
      <c r="B3306">
        <v>268808</v>
      </c>
      <c r="C3306" t="s">
        <v>2221</v>
      </c>
      <c r="D3306" t="s">
        <v>2222</v>
      </c>
      <c r="E3306" t="s">
        <v>2223</v>
      </c>
      <c r="F3306" t="s">
        <v>8800</v>
      </c>
      <c r="G3306" t="s">
        <v>2225</v>
      </c>
      <c r="H3306" t="s">
        <v>2226</v>
      </c>
      <c r="I3306" t="s">
        <v>2227</v>
      </c>
      <c r="J3306" t="s">
        <v>8801</v>
      </c>
      <c r="K3306" s="2">
        <v>43770.56510983796</v>
      </c>
      <c r="L3306" t="s">
        <v>8802</v>
      </c>
      <c r="M3306" t="s">
        <v>8803</v>
      </c>
      <c r="N3306">
        <v>606</v>
      </c>
      <c r="O3306" t="s">
        <v>28</v>
      </c>
      <c r="P3306" t="s">
        <v>43321</v>
      </c>
      <c r="Q3306">
        <v>369</v>
      </c>
      <c r="R3306" s="6" t="s">
        <v>30</v>
      </c>
      <c r="S3306" t="s">
        <v>43</v>
      </c>
    </row>
    <row r="3307" spans="1:19">
      <c r="A3307" s="1">
        <v>2669</v>
      </c>
      <c r="B3307">
        <v>14613</v>
      </c>
      <c r="C3307" t="s">
        <v>5427</v>
      </c>
      <c r="D3307" t="s">
        <v>5427</v>
      </c>
      <c r="E3307" t="s">
        <v>5428</v>
      </c>
      <c r="F3307" t="s">
        <v>12549</v>
      </c>
      <c r="G3307" t="s">
        <v>9068</v>
      </c>
      <c r="H3307" t="s">
        <v>6424</v>
      </c>
      <c r="I3307" t="s">
        <v>6425</v>
      </c>
      <c r="J3307" t="s">
        <v>12550</v>
      </c>
      <c r="K3307" s="2">
        <v>43770.593643368047</v>
      </c>
      <c r="L3307" t="s">
        <v>12551</v>
      </c>
      <c r="M3307" t="s">
        <v>12552</v>
      </c>
      <c r="N3307">
        <v>19.100000000000001</v>
      </c>
      <c r="O3307" t="s">
        <v>28</v>
      </c>
      <c r="P3307" t="s">
        <v>43944</v>
      </c>
      <c r="Q3307">
        <v>19.899999999999999</v>
      </c>
      <c r="R3307" s="6" t="s">
        <v>30</v>
      </c>
      <c r="S3307" t="s">
        <v>43</v>
      </c>
    </row>
    <row r="3308" spans="1:19">
      <c r="A3308" s="1">
        <v>7228</v>
      </c>
      <c r="B3308">
        <v>208060</v>
      </c>
      <c r="C3308" t="s">
        <v>35317</v>
      </c>
      <c r="D3308" t="s">
        <v>35318</v>
      </c>
      <c r="E3308" t="s">
        <v>35319</v>
      </c>
      <c r="F3308" t="s">
        <v>35327</v>
      </c>
      <c r="G3308" t="s">
        <v>35321</v>
      </c>
      <c r="H3308" t="s">
        <v>35321</v>
      </c>
      <c r="I3308" t="s">
        <v>35322</v>
      </c>
      <c r="J3308" t="s">
        <v>35328</v>
      </c>
      <c r="K3308" s="2">
        <v>43770.491520057869</v>
      </c>
      <c r="L3308" t="s">
        <v>35324</v>
      </c>
      <c r="M3308" t="s">
        <v>35325</v>
      </c>
      <c r="N3308">
        <v>0</v>
      </c>
      <c r="O3308" t="s">
        <v>28</v>
      </c>
      <c r="P3308" t="s">
        <v>46663</v>
      </c>
      <c r="Q3308">
        <v>119</v>
      </c>
      <c r="R3308" s="6" t="s">
        <v>30</v>
      </c>
      <c r="S3308" t="s">
        <v>43</v>
      </c>
    </row>
    <row r="3309" spans="1:19">
      <c r="A3309" s="1">
        <v>7227</v>
      </c>
      <c r="B3309">
        <v>208062</v>
      </c>
      <c r="C3309" t="s">
        <v>35317</v>
      </c>
      <c r="D3309" t="s">
        <v>35318</v>
      </c>
      <c r="E3309" t="s">
        <v>35319</v>
      </c>
      <c r="F3309" t="s">
        <v>35320</v>
      </c>
      <c r="G3309" t="s">
        <v>35321</v>
      </c>
      <c r="H3309" t="s">
        <v>35321</v>
      </c>
      <c r="I3309" t="s">
        <v>35322</v>
      </c>
      <c r="J3309" t="s">
        <v>35323</v>
      </c>
      <c r="K3309" s="2">
        <v>43770.491524074067</v>
      </c>
      <c r="L3309" t="s">
        <v>35324</v>
      </c>
      <c r="M3309" t="s">
        <v>35325</v>
      </c>
      <c r="N3309">
        <v>104</v>
      </c>
      <c r="O3309" t="s">
        <v>28</v>
      </c>
      <c r="P3309" t="s">
        <v>46662</v>
      </c>
      <c r="Q3309">
        <v>119</v>
      </c>
      <c r="R3309" s="6" t="s">
        <v>30</v>
      </c>
      <c r="S3309" t="s">
        <v>43</v>
      </c>
    </row>
    <row r="3310" spans="1:19">
      <c r="A3310" s="1">
        <v>4153</v>
      </c>
      <c r="B3310">
        <v>1096726</v>
      </c>
      <c r="C3310" t="s">
        <v>20318</v>
      </c>
      <c r="D3310" t="s">
        <v>20319</v>
      </c>
      <c r="E3310" t="s">
        <v>20320</v>
      </c>
      <c r="F3310" t="s">
        <v>20321</v>
      </c>
      <c r="G3310" t="s">
        <v>20322</v>
      </c>
      <c r="H3310" t="s">
        <v>20323</v>
      </c>
      <c r="I3310" t="s">
        <v>20324</v>
      </c>
      <c r="J3310" t="s">
        <v>20325</v>
      </c>
      <c r="K3310" s="2">
        <v>43770.562906250001</v>
      </c>
      <c r="L3310" t="s">
        <v>20326</v>
      </c>
      <c r="M3310" t="s">
        <v>11831</v>
      </c>
      <c r="N3310">
        <v>249</v>
      </c>
      <c r="O3310" t="s">
        <v>28</v>
      </c>
      <c r="P3310" t="s">
        <v>44664</v>
      </c>
      <c r="Q3310">
        <v>260</v>
      </c>
      <c r="R3310" s="6" t="s">
        <v>30</v>
      </c>
      <c r="S3310" t="s">
        <v>43</v>
      </c>
    </row>
    <row r="3311" spans="1:19">
      <c r="A3311" s="1">
        <v>8031</v>
      </c>
      <c r="B3311">
        <v>94415</v>
      </c>
      <c r="C3311" t="s">
        <v>39231</v>
      </c>
      <c r="D3311" t="s">
        <v>39231</v>
      </c>
      <c r="E3311" t="s">
        <v>39232</v>
      </c>
      <c r="F3311" t="s">
        <v>39233</v>
      </c>
      <c r="G3311" t="s">
        <v>16614</v>
      </c>
      <c r="H3311" t="s">
        <v>16615</v>
      </c>
      <c r="I3311" t="s">
        <v>16616</v>
      </c>
      <c r="J3311" t="s">
        <v>39234</v>
      </c>
      <c r="K3311" s="2">
        <v>43773.653190243058</v>
      </c>
      <c r="L3311" t="s">
        <v>39235</v>
      </c>
      <c r="M3311" t="s">
        <v>12053</v>
      </c>
      <c r="N3311">
        <v>19.16</v>
      </c>
      <c r="O3311" t="s">
        <v>28</v>
      </c>
      <c r="P3311" t="s">
        <v>47166</v>
      </c>
      <c r="Q3311">
        <v>17.899999999999999</v>
      </c>
      <c r="R3311" s="6" t="s">
        <v>30</v>
      </c>
      <c r="S3311" t="s">
        <v>43</v>
      </c>
    </row>
    <row r="3312" spans="1:19">
      <c r="A3312" s="1">
        <v>1850</v>
      </c>
      <c r="B3312">
        <v>255441</v>
      </c>
      <c r="C3312" t="s">
        <v>4255</v>
      </c>
      <c r="D3312" t="s">
        <v>4256</v>
      </c>
      <c r="E3312" t="s">
        <v>4257</v>
      </c>
      <c r="F3312" t="s">
        <v>9072</v>
      </c>
      <c r="G3312" t="s">
        <v>247</v>
      </c>
      <c r="H3312" t="s">
        <v>248</v>
      </c>
      <c r="I3312" t="s">
        <v>249</v>
      </c>
      <c r="J3312" t="s">
        <v>9073</v>
      </c>
      <c r="K3312" s="2">
        <v>43770.486434525461</v>
      </c>
      <c r="L3312" t="s">
        <v>9074</v>
      </c>
      <c r="M3312" t="s">
        <v>9075</v>
      </c>
      <c r="N3312">
        <v>286.43</v>
      </c>
      <c r="O3312" t="s">
        <v>28</v>
      </c>
      <c r="P3312" t="s">
        <v>43368</v>
      </c>
      <c r="Q3312">
        <v>299</v>
      </c>
      <c r="R3312" s="6" t="s">
        <v>30</v>
      </c>
      <c r="S3312" t="s">
        <v>43</v>
      </c>
    </row>
    <row r="3313" spans="1:19">
      <c r="A3313" s="1">
        <v>5494</v>
      </c>
      <c r="B3313">
        <v>1082728</v>
      </c>
      <c r="C3313" t="s">
        <v>8745</v>
      </c>
      <c r="D3313" t="s">
        <v>8746</v>
      </c>
      <c r="E3313" t="s">
        <v>8747</v>
      </c>
      <c r="F3313" t="s">
        <v>27051</v>
      </c>
      <c r="G3313" t="s">
        <v>337</v>
      </c>
      <c r="H3313" t="s">
        <v>338</v>
      </c>
      <c r="I3313" t="s">
        <v>339</v>
      </c>
      <c r="J3313" t="s">
        <v>27052</v>
      </c>
      <c r="K3313" s="2">
        <v>43770.58583880787</v>
      </c>
      <c r="L3313" t="s">
        <v>27049</v>
      </c>
      <c r="M3313" t="s">
        <v>27053</v>
      </c>
      <c r="N3313">
        <v>85.72</v>
      </c>
      <c r="O3313" t="s">
        <v>28</v>
      </c>
      <c r="P3313" t="s">
        <v>45799</v>
      </c>
      <c r="Q3313">
        <v>149</v>
      </c>
      <c r="R3313" s="6" t="s">
        <v>30</v>
      </c>
      <c r="S3313" t="s">
        <v>43</v>
      </c>
    </row>
    <row r="3314" spans="1:19">
      <c r="A3314" s="1">
        <v>607</v>
      </c>
      <c r="B3314">
        <v>1100033</v>
      </c>
      <c r="C3314" t="s">
        <v>3311</v>
      </c>
      <c r="D3314" t="s">
        <v>3312</v>
      </c>
      <c r="E3314" t="s">
        <v>3313</v>
      </c>
      <c r="F3314" t="s">
        <v>3314</v>
      </c>
      <c r="G3314" t="s">
        <v>632</v>
      </c>
      <c r="H3314" t="s">
        <v>316</v>
      </c>
      <c r="I3314" t="s">
        <v>316</v>
      </c>
      <c r="J3314" t="s">
        <v>3315</v>
      </c>
      <c r="K3314" s="2">
        <v>43770.558855324067</v>
      </c>
      <c r="L3314" t="s">
        <v>3316</v>
      </c>
      <c r="M3314" t="s">
        <v>3317</v>
      </c>
      <c r="N3314">
        <v>19.16</v>
      </c>
      <c r="O3314" t="s">
        <v>28</v>
      </c>
      <c r="P3314" t="s">
        <v>42595</v>
      </c>
      <c r="Q3314">
        <v>17.899999999999999</v>
      </c>
      <c r="R3314" s="6" t="s">
        <v>30</v>
      </c>
      <c r="S3314" t="s">
        <v>43</v>
      </c>
    </row>
    <row r="3315" spans="1:19">
      <c r="A3315" s="1">
        <v>1115</v>
      </c>
      <c r="B3315">
        <v>1126569</v>
      </c>
      <c r="C3315" t="s">
        <v>3311</v>
      </c>
      <c r="D3315" t="s">
        <v>3312</v>
      </c>
      <c r="E3315" t="s">
        <v>3313</v>
      </c>
      <c r="F3315" t="s">
        <v>5703</v>
      </c>
      <c r="G3315" t="s">
        <v>5704</v>
      </c>
      <c r="H3315" t="s">
        <v>5705</v>
      </c>
      <c r="I3315" t="s">
        <v>5706</v>
      </c>
      <c r="J3315" t="s">
        <v>5707</v>
      </c>
      <c r="K3315" s="2">
        <v>43770.499879432871</v>
      </c>
      <c r="L3315" t="s">
        <v>5708</v>
      </c>
      <c r="M3315" t="s">
        <v>5709</v>
      </c>
      <c r="N3315">
        <v>16</v>
      </c>
      <c r="O3315" t="s">
        <v>28</v>
      </c>
      <c r="P3315" t="s">
        <v>42894</v>
      </c>
      <c r="Q3315">
        <v>14.9</v>
      </c>
      <c r="R3315" s="6" t="s">
        <v>30</v>
      </c>
      <c r="S3315" t="s">
        <v>43</v>
      </c>
    </row>
    <row r="3316" spans="1:19">
      <c r="A3316" s="1">
        <v>5848</v>
      </c>
      <c r="B3316">
        <v>1077015</v>
      </c>
      <c r="C3316" t="s">
        <v>15540</v>
      </c>
      <c r="D3316" t="s">
        <v>15541</v>
      </c>
      <c r="E3316" t="s">
        <v>15542</v>
      </c>
      <c r="F3316" t="s">
        <v>28542</v>
      </c>
      <c r="G3316" t="s">
        <v>4139</v>
      </c>
      <c r="H3316" t="s">
        <v>4140</v>
      </c>
      <c r="I3316" t="s">
        <v>4141</v>
      </c>
      <c r="J3316" t="s">
        <v>28543</v>
      </c>
      <c r="K3316" s="2">
        <v>43770.48567534722</v>
      </c>
      <c r="L3316" t="s">
        <v>28544</v>
      </c>
      <c r="M3316" t="s">
        <v>28545</v>
      </c>
      <c r="N3316">
        <v>382</v>
      </c>
      <c r="O3316" t="s">
        <v>28</v>
      </c>
      <c r="P3316" t="s">
        <v>45954</v>
      </c>
      <c r="Q3316">
        <v>399</v>
      </c>
      <c r="R3316" s="6" t="s">
        <v>30</v>
      </c>
      <c r="S3316" t="s">
        <v>43</v>
      </c>
    </row>
    <row r="3317" spans="1:19">
      <c r="A3317" s="1">
        <v>5530</v>
      </c>
      <c r="B3317">
        <v>1081824</v>
      </c>
      <c r="C3317" t="s">
        <v>4914</v>
      </c>
      <c r="D3317" t="s">
        <v>4914</v>
      </c>
      <c r="E3317" t="s">
        <v>4915</v>
      </c>
      <c r="F3317" t="s">
        <v>27203</v>
      </c>
      <c r="G3317" t="s">
        <v>2303</v>
      </c>
      <c r="H3317" t="s">
        <v>2304</v>
      </c>
      <c r="I3317" t="s">
        <v>2305</v>
      </c>
      <c r="J3317" t="s">
        <v>27204</v>
      </c>
      <c r="K3317" s="2">
        <v>43770.57523425926</v>
      </c>
      <c r="L3317" t="s">
        <v>4918</v>
      </c>
      <c r="M3317" t="s">
        <v>27205</v>
      </c>
      <c r="N3317">
        <v>9.08</v>
      </c>
      <c r="O3317" t="s">
        <v>28</v>
      </c>
      <c r="P3317" t="s">
        <v>45819</v>
      </c>
      <c r="Q3317">
        <v>8.9</v>
      </c>
      <c r="R3317" s="6" t="s">
        <v>30</v>
      </c>
      <c r="S3317" t="s">
        <v>43</v>
      </c>
    </row>
    <row r="3318" spans="1:19">
      <c r="A3318" s="1">
        <v>5528</v>
      </c>
      <c r="B3318">
        <v>1081826</v>
      </c>
      <c r="C3318" t="s">
        <v>4914</v>
      </c>
      <c r="D3318" t="s">
        <v>4914</v>
      </c>
      <c r="E3318" t="s">
        <v>4915</v>
      </c>
      <c r="F3318" t="s">
        <v>27195</v>
      </c>
      <c r="G3318" t="s">
        <v>2303</v>
      </c>
      <c r="H3318" t="s">
        <v>2304</v>
      </c>
      <c r="I3318" t="s">
        <v>2305</v>
      </c>
      <c r="J3318" t="s">
        <v>27196</v>
      </c>
      <c r="K3318" s="2">
        <v>43770.57524528935</v>
      </c>
      <c r="L3318" t="s">
        <v>4918</v>
      </c>
      <c r="M3318" t="s">
        <v>27197</v>
      </c>
      <c r="N3318">
        <v>9.5</v>
      </c>
      <c r="O3318" t="s">
        <v>28</v>
      </c>
      <c r="P3318" t="s">
        <v>45817</v>
      </c>
      <c r="Q3318">
        <v>9.9</v>
      </c>
      <c r="R3318" s="6" t="s">
        <v>30</v>
      </c>
      <c r="S3318" t="s">
        <v>43</v>
      </c>
    </row>
    <row r="3319" spans="1:19">
      <c r="A3319" s="1">
        <v>3872</v>
      </c>
      <c r="B3319">
        <v>1127644</v>
      </c>
      <c r="C3319" t="s">
        <v>16568</v>
      </c>
      <c r="D3319" t="s">
        <v>16569</v>
      </c>
      <c r="E3319" t="s">
        <v>16570</v>
      </c>
      <c r="F3319" t="s">
        <v>18849</v>
      </c>
      <c r="G3319" t="s">
        <v>18752</v>
      </c>
      <c r="H3319" t="s">
        <v>2638</v>
      </c>
      <c r="I3319" t="s">
        <v>2639</v>
      </c>
      <c r="J3319" t="s">
        <v>18850</v>
      </c>
      <c r="K3319" s="2">
        <v>43770.58559829861</v>
      </c>
      <c r="L3319" t="s">
        <v>18835</v>
      </c>
      <c r="M3319" t="s">
        <v>18851</v>
      </c>
      <c r="N3319">
        <v>45.9</v>
      </c>
      <c r="O3319" t="s">
        <v>28</v>
      </c>
      <c r="P3319" t="s">
        <v>44475</v>
      </c>
      <c r="Q3319">
        <v>59</v>
      </c>
      <c r="R3319" s="6" t="s">
        <v>30</v>
      </c>
      <c r="S3319" t="s">
        <v>43</v>
      </c>
    </row>
    <row r="3320" spans="1:19">
      <c r="A3320" s="1">
        <v>1088</v>
      </c>
      <c r="B3320">
        <v>1129870</v>
      </c>
      <c r="C3320" t="s">
        <v>2433</v>
      </c>
      <c r="D3320" t="s">
        <v>2434</v>
      </c>
      <c r="E3320" t="s">
        <v>2435</v>
      </c>
      <c r="F3320" t="s">
        <v>5593</v>
      </c>
      <c r="G3320" t="s">
        <v>2437</v>
      </c>
      <c r="H3320" t="s">
        <v>2080</v>
      </c>
      <c r="I3320" t="s">
        <v>2081</v>
      </c>
      <c r="J3320" t="s">
        <v>5594</v>
      </c>
      <c r="K3320" s="2">
        <v>43770.557369131937</v>
      </c>
      <c r="L3320" t="s">
        <v>5595</v>
      </c>
      <c r="M3320" t="s">
        <v>5596</v>
      </c>
      <c r="N3320">
        <v>130</v>
      </c>
      <c r="O3320" t="s">
        <v>28</v>
      </c>
      <c r="P3320" t="s">
        <v>42881</v>
      </c>
      <c r="Q3320">
        <v>159</v>
      </c>
      <c r="R3320" s="6" t="s">
        <v>30</v>
      </c>
      <c r="S3320" t="s">
        <v>43</v>
      </c>
    </row>
    <row r="3321" spans="1:19">
      <c r="A3321" s="1">
        <v>1287</v>
      </c>
      <c r="B3321">
        <v>18576</v>
      </c>
      <c r="C3321" t="s">
        <v>2138</v>
      </c>
      <c r="D3321" t="s">
        <v>2139</v>
      </c>
      <c r="E3321" t="s">
        <v>2140</v>
      </c>
      <c r="F3321" t="s">
        <v>6501</v>
      </c>
      <c r="G3321" t="s">
        <v>1391</v>
      </c>
      <c r="H3321" t="s">
        <v>369</v>
      </c>
      <c r="I3321" t="s">
        <v>370</v>
      </c>
      <c r="J3321" t="s">
        <v>6502</v>
      </c>
      <c r="K3321" s="2">
        <v>43770.589075960648</v>
      </c>
      <c r="L3321" t="s">
        <v>6503</v>
      </c>
      <c r="M3321" t="s">
        <v>6504</v>
      </c>
      <c r="N3321">
        <v>458</v>
      </c>
      <c r="O3321" t="s">
        <v>28</v>
      </c>
      <c r="P3321" t="s">
        <v>42979</v>
      </c>
      <c r="Q3321">
        <v>479</v>
      </c>
      <c r="R3321" s="6" t="s">
        <v>30</v>
      </c>
      <c r="S3321" t="s">
        <v>43</v>
      </c>
    </row>
    <row r="3322" spans="1:19">
      <c r="A3322" s="1">
        <v>1329</v>
      </c>
      <c r="B3322">
        <v>13823</v>
      </c>
      <c r="C3322" t="s">
        <v>2138</v>
      </c>
      <c r="D3322" t="s">
        <v>2139</v>
      </c>
      <c r="E3322" t="s">
        <v>2140</v>
      </c>
      <c r="F3322" t="s">
        <v>6672</v>
      </c>
      <c r="G3322" t="s">
        <v>186</v>
      </c>
      <c r="H3322" t="s">
        <v>186</v>
      </c>
      <c r="I3322" t="s">
        <v>187</v>
      </c>
      <c r="J3322" t="s">
        <v>6673</v>
      </c>
      <c r="K3322" s="2">
        <v>43770.584411574077</v>
      </c>
      <c r="L3322" t="s">
        <v>6674</v>
      </c>
      <c r="M3322" t="s">
        <v>6675</v>
      </c>
      <c r="N3322">
        <v>238</v>
      </c>
      <c r="O3322" t="s">
        <v>28</v>
      </c>
      <c r="P3322" t="s">
        <v>43004</v>
      </c>
      <c r="Q3322">
        <v>249</v>
      </c>
      <c r="R3322" s="6" t="s">
        <v>30</v>
      </c>
      <c r="S3322" t="s">
        <v>43</v>
      </c>
    </row>
    <row r="3323" spans="1:19">
      <c r="A3323" s="1">
        <v>400</v>
      </c>
      <c r="B3323">
        <v>14849</v>
      </c>
      <c r="C3323" t="s">
        <v>2138</v>
      </c>
      <c r="D3323" t="s">
        <v>2139</v>
      </c>
      <c r="E3323" t="s">
        <v>2140</v>
      </c>
      <c r="F3323" t="s">
        <v>2165</v>
      </c>
      <c r="G3323" t="s">
        <v>2166</v>
      </c>
      <c r="H3323" t="s">
        <v>186</v>
      </c>
      <c r="I3323" t="s">
        <v>187</v>
      </c>
      <c r="J3323" t="s">
        <v>2167</v>
      </c>
      <c r="K3323" s="2">
        <v>43770.594133252307</v>
      </c>
      <c r="L3323" t="s">
        <v>2168</v>
      </c>
      <c r="M3323" t="s">
        <v>2169</v>
      </c>
      <c r="N3323">
        <v>535</v>
      </c>
      <c r="O3323" t="s">
        <v>28</v>
      </c>
      <c r="P3323" t="s">
        <v>42468</v>
      </c>
      <c r="Q3323">
        <v>559</v>
      </c>
      <c r="R3323" s="6" t="s">
        <v>30</v>
      </c>
      <c r="S3323" t="s">
        <v>43</v>
      </c>
    </row>
    <row r="3324" spans="1:19">
      <c r="A3324" s="1">
        <v>7321</v>
      </c>
      <c r="B3324">
        <v>198047</v>
      </c>
      <c r="C3324" t="s">
        <v>35775</v>
      </c>
      <c r="D3324" t="s">
        <v>35776</v>
      </c>
      <c r="E3324" t="s">
        <v>35777</v>
      </c>
      <c r="F3324" t="s">
        <v>35783</v>
      </c>
      <c r="G3324" t="s">
        <v>30433</v>
      </c>
      <c r="H3324" t="s">
        <v>2415</v>
      </c>
      <c r="I3324" t="s">
        <v>2416</v>
      </c>
      <c r="J3324" t="s">
        <v>35784</v>
      </c>
      <c r="K3324" s="2">
        <v>43770.591530555554</v>
      </c>
      <c r="L3324" t="s">
        <v>35785</v>
      </c>
      <c r="M3324" t="s">
        <v>35786</v>
      </c>
      <c r="N3324">
        <v>0</v>
      </c>
      <c r="O3324" t="s">
        <v>28</v>
      </c>
      <c r="P3324" t="s">
        <v>46723</v>
      </c>
      <c r="Q3324">
        <v>168</v>
      </c>
      <c r="R3324" s="6" t="s">
        <v>30</v>
      </c>
      <c r="S3324" t="s">
        <v>43</v>
      </c>
    </row>
    <row r="3325" spans="1:19">
      <c r="A3325" s="1">
        <v>7320</v>
      </c>
      <c r="B3325">
        <v>198048</v>
      </c>
      <c r="C3325" t="s">
        <v>35775</v>
      </c>
      <c r="D3325" t="s">
        <v>35776</v>
      </c>
      <c r="E3325" t="s">
        <v>35777</v>
      </c>
      <c r="F3325" t="s">
        <v>35778</v>
      </c>
      <c r="G3325" t="s">
        <v>30433</v>
      </c>
      <c r="H3325" t="s">
        <v>2415</v>
      </c>
      <c r="I3325" t="s">
        <v>2416</v>
      </c>
      <c r="J3325" t="s">
        <v>35779</v>
      </c>
      <c r="K3325" s="2">
        <v>43770.59152908565</v>
      </c>
      <c r="L3325" t="s">
        <v>35780</v>
      </c>
      <c r="M3325" t="s">
        <v>35781</v>
      </c>
      <c r="N3325">
        <v>0</v>
      </c>
      <c r="O3325" t="s">
        <v>28</v>
      </c>
      <c r="P3325" t="s">
        <v>46722</v>
      </c>
      <c r="Q3325">
        <v>98</v>
      </c>
      <c r="R3325" s="6" t="s">
        <v>30</v>
      </c>
      <c r="S3325" t="s">
        <v>43</v>
      </c>
    </row>
    <row r="3326" spans="1:19">
      <c r="A3326" s="1">
        <v>19</v>
      </c>
      <c r="B3326">
        <v>27874</v>
      </c>
      <c r="C3326" t="s">
        <v>18</v>
      </c>
      <c r="D3326" t="s">
        <v>19</v>
      </c>
      <c r="E3326" t="s">
        <v>20</v>
      </c>
      <c r="F3326" t="s">
        <v>157</v>
      </c>
      <c r="G3326" t="s">
        <v>22</v>
      </c>
      <c r="H3326" t="s">
        <v>23</v>
      </c>
      <c r="I3326" t="s">
        <v>24</v>
      </c>
      <c r="J3326" t="s">
        <v>158</v>
      </c>
      <c r="K3326" s="2">
        <v>43770.513270636577</v>
      </c>
      <c r="L3326" t="s">
        <v>159</v>
      </c>
      <c r="M3326" t="s">
        <v>160</v>
      </c>
      <c r="N3326">
        <v>64.64</v>
      </c>
      <c r="O3326" t="s">
        <v>28</v>
      </c>
      <c r="P3326" t="s">
        <v>42247</v>
      </c>
      <c r="Q3326">
        <v>69</v>
      </c>
      <c r="R3326" s="6" t="s">
        <v>30</v>
      </c>
      <c r="S3326" t="s">
        <v>43</v>
      </c>
    </row>
    <row r="3327" spans="1:19">
      <c r="A3327" s="1">
        <v>2955</v>
      </c>
      <c r="B3327">
        <v>262535</v>
      </c>
      <c r="C3327" t="s">
        <v>13086</v>
      </c>
      <c r="D3327" t="s">
        <v>13086</v>
      </c>
      <c r="E3327" t="s">
        <v>13087</v>
      </c>
      <c r="F3327" t="s">
        <v>13739</v>
      </c>
      <c r="G3327" t="s">
        <v>13089</v>
      </c>
      <c r="H3327" t="s">
        <v>13089</v>
      </c>
      <c r="I3327" t="s">
        <v>13090</v>
      </c>
      <c r="J3327" t="s">
        <v>13740</v>
      </c>
      <c r="K3327" s="2">
        <v>43770.594473993056</v>
      </c>
      <c r="L3327" t="s">
        <v>13741</v>
      </c>
      <c r="M3327" t="s">
        <v>13742</v>
      </c>
      <c r="N3327">
        <v>18.190000000000001</v>
      </c>
      <c r="O3327" t="s">
        <v>28</v>
      </c>
      <c r="P3327" t="s">
        <v>44145</v>
      </c>
      <c r="Q3327">
        <v>18</v>
      </c>
      <c r="R3327" s="6" t="s">
        <v>30</v>
      </c>
      <c r="S3327" t="s">
        <v>43</v>
      </c>
    </row>
    <row r="3328" spans="1:19">
      <c r="A3328" s="1">
        <v>5707</v>
      </c>
      <c r="B3328">
        <v>1079401</v>
      </c>
      <c r="C3328" t="s">
        <v>27948</v>
      </c>
      <c r="D3328" t="s">
        <v>27948</v>
      </c>
      <c r="E3328" t="s">
        <v>27949</v>
      </c>
      <c r="F3328" t="s">
        <v>27950</v>
      </c>
      <c r="G3328" t="s">
        <v>15128</v>
      </c>
      <c r="H3328" t="s">
        <v>15129</v>
      </c>
      <c r="I3328" t="s">
        <v>15130</v>
      </c>
      <c r="J3328" t="s">
        <v>27951</v>
      </c>
      <c r="K3328" s="2">
        <v>43770.571652280087</v>
      </c>
      <c r="L3328" t="s">
        <v>27952</v>
      </c>
      <c r="N3328">
        <v>19</v>
      </c>
      <c r="O3328" t="s">
        <v>28</v>
      </c>
      <c r="P3328" t="s">
        <v>45885</v>
      </c>
      <c r="Q3328">
        <v>20.9</v>
      </c>
      <c r="R3328" s="6" t="s">
        <v>30</v>
      </c>
      <c r="S3328" t="s">
        <v>43</v>
      </c>
    </row>
    <row r="3329" spans="1:19">
      <c r="A3329" s="1">
        <v>3525</v>
      </c>
      <c r="B3329">
        <v>1163294</v>
      </c>
      <c r="C3329" t="s">
        <v>4663</v>
      </c>
      <c r="D3329" t="s">
        <v>4663</v>
      </c>
      <c r="E3329" t="s">
        <v>4664</v>
      </c>
      <c r="F3329" t="s">
        <v>16941</v>
      </c>
      <c r="G3329" t="s">
        <v>5860</v>
      </c>
      <c r="H3329" t="s">
        <v>5861</v>
      </c>
      <c r="I3329" t="s">
        <v>5862</v>
      </c>
      <c r="J3329" t="s">
        <v>16942</v>
      </c>
      <c r="K3329" s="2">
        <v>43770.493374803242</v>
      </c>
      <c r="L3329" t="s">
        <v>16943</v>
      </c>
      <c r="M3329" t="s">
        <v>16938</v>
      </c>
      <c r="N3329">
        <v>25.6</v>
      </c>
      <c r="O3329" t="s">
        <v>28</v>
      </c>
      <c r="P3329" t="s">
        <v>16944</v>
      </c>
      <c r="Q3329">
        <v>26.9</v>
      </c>
      <c r="R3329" s="6" t="s">
        <v>16945</v>
      </c>
      <c r="S3329" t="s">
        <v>43</v>
      </c>
    </row>
    <row r="3330" spans="1:19">
      <c r="A3330" s="1">
        <v>6275</v>
      </c>
      <c r="B3330">
        <v>625689</v>
      </c>
      <c r="C3330" t="s">
        <v>30663</v>
      </c>
      <c r="D3330" t="s">
        <v>30664</v>
      </c>
      <c r="E3330" t="s">
        <v>30665</v>
      </c>
      <c r="F3330" t="s">
        <v>30666</v>
      </c>
      <c r="G3330" t="s">
        <v>30667</v>
      </c>
      <c r="H3330" t="s">
        <v>15939</v>
      </c>
      <c r="I3330" t="s">
        <v>15940</v>
      </c>
      <c r="J3330" t="s">
        <v>30668</v>
      </c>
      <c r="K3330" s="2">
        <v>43770.556691898149</v>
      </c>
      <c r="L3330" t="s">
        <v>30669</v>
      </c>
      <c r="M3330" t="s">
        <v>30670</v>
      </c>
      <c r="N3330">
        <v>746</v>
      </c>
      <c r="O3330" t="s">
        <v>28</v>
      </c>
      <c r="P3330" t="s">
        <v>30671</v>
      </c>
      <c r="Q3330">
        <v>779</v>
      </c>
      <c r="R3330" s="6" t="s">
        <v>30</v>
      </c>
      <c r="S3330" t="s">
        <v>43</v>
      </c>
    </row>
    <row r="3331" spans="1:19">
      <c r="A3331" s="1">
        <v>7963</v>
      </c>
      <c r="B3331">
        <v>108533</v>
      </c>
      <c r="C3331" t="s">
        <v>30663</v>
      </c>
      <c r="D3331" t="s">
        <v>30664</v>
      </c>
      <c r="E3331" t="s">
        <v>30665</v>
      </c>
      <c r="F3331" t="s">
        <v>38919</v>
      </c>
      <c r="G3331" t="s">
        <v>38920</v>
      </c>
      <c r="H3331" t="s">
        <v>1505</v>
      </c>
      <c r="I3331" t="s">
        <v>1506</v>
      </c>
      <c r="J3331" t="s">
        <v>38921</v>
      </c>
      <c r="K3331" s="2">
        <v>43773.654288113423</v>
      </c>
      <c r="L3331" t="s">
        <v>38922</v>
      </c>
      <c r="M3331" t="s">
        <v>38923</v>
      </c>
      <c r="N3331">
        <v>148</v>
      </c>
      <c r="O3331" t="s">
        <v>28</v>
      </c>
      <c r="P3331" t="s">
        <v>47128</v>
      </c>
      <c r="Q3331">
        <v>155</v>
      </c>
      <c r="R3331" s="6" t="s">
        <v>30</v>
      </c>
      <c r="S3331" t="s">
        <v>43</v>
      </c>
    </row>
    <row r="3332" spans="1:19">
      <c r="A3332" s="1">
        <v>1728</v>
      </c>
      <c r="B3332">
        <v>160447</v>
      </c>
      <c r="C3332" t="s">
        <v>1044</v>
      </c>
      <c r="D3332" t="s">
        <v>1045</v>
      </c>
      <c r="E3332" t="s">
        <v>1046</v>
      </c>
      <c r="F3332" t="s">
        <v>8529</v>
      </c>
      <c r="G3332" t="s">
        <v>1048</v>
      </c>
      <c r="H3332" t="s">
        <v>70</v>
      </c>
      <c r="I3332" t="s">
        <v>71</v>
      </c>
      <c r="J3332" t="s">
        <v>8530</v>
      </c>
      <c r="K3332" s="2">
        <v>43770.589748344908</v>
      </c>
      <c r="L3332" t="s">
        <v>1050</v>
      </c>
      <c r="M3332" t="s">
        <v>8531</v>
      </c>
      <c r="N3332">
        <v>401.4</v>
      </c>
      <c r="O3332" t="s">
        <v>28</v>
      </c>
      <c r="P3332" t="s">
        <v>43284</v>
      </c>
      <c r="Q3332">
        <v>429</v>
      </c>
      <c r="R3332" s="6" t="s">
        <v>30</v>
      </c>
      <c r="S3332" t="s">
        <v>43</v>
      </c>
    </row>
    <row r="3333" spans="1:19">
      <c r="A3333" s="1">
        <v>5531</v>
      </c>
      <c r="B3333">
        <v>1081822</v>
      </c>
      <c r="C3333" t="s">
        <v>4914</v>
      </c>
      <c r="D3333" t="s">
        <v>4914</v>
      </c>
      <c r="E3333" t="s">
        <v>4915</v>
      </c>
      <c r="F3333" t="s">
        <v>27207</v>
      </c>
      <c r="G3333" t="s">
        <v>2303</v>
      </c>
      <c r="H3333" t="s">
        <v>2304</v>
      </c>
      <c r="I3333" t="s">
        <v>2305</v>
      </c>
      <c r="J3333" t="s">
        <v>27208</v>
      </c>
      <c r="K3333" s="2">
        <v>43770.575237696758</v>
      </c>
      <c r="L3333" t="s">
        <v>4918</v>
      </c>
      <c r="M3333" t="s">
        <v>27209</v>
      </c>
      <c r="N3333">
        <v>11.95</v>
      </c>
      <c r="O3333" t="s">
        <v>28</v>
      </c>
      <c r="P3333" t="s">
        <v>45820</v>
      </c>
      <c r="Q3333">
        <v>12.8</v>
      </c>
      <c r="R3333" s="6" t="s">
        <v>30</v>
      </c>
      <c r="S3333" t="s">
        <v>43</v>
      </c>
    </row>
    <row r="3334" spans="1:19">
      <c r="A3334" s="1">
        <v>3869</v>
      </c>
      <c r="B3334">
        <v>1127654</v>
      </c>
      <c r="C3334" t="s">
        <v>16568</v>
      </c>
      <c r="D3334" t="s">
        <v>16569</v>
      </c>
      <c r="E3334" t="s">
        <v>16570</v>
      </c>
      <c r="F3334" t="s">
        <v>18833</v>
      </c>
      <c r="G3334" t="s">
        <v>18752</v>
      </c>
      <c r="H3334" t="s">
        <v>2638</v>
      </c>
      <c r="I3334" t="s">
        <v>2639</v>
      </c>
      <c r="J3334" t="s">
        <v>18834</v>
      </c>
      <c r="K3334" s="2">
        <v>43770.585521793982</v>
      </c>
      <c r="L3334" t="s">
        <v>18835</v>
      </c>
      <c r="M3334" t="s">
        <v>18836</v>
      </c>
      <c r="N3334">
        <v>50.7</v>
      </c>
      <c r="O3334" t="s">
        <v>28</v>
      </c>
      <c r="P3334" t="s">
        <v>42120</v>
      </c>
      <c r="Q3334">
        <v>69</v>
      </c>
      <c r="R3334" s="6" t="s">
        <v>18838</v>
      </c>
      <c r="S3334" t="s">
        <v>43</v>
      </c>
    </row>
    <row r="3335" spans="1:19">
      <c r="A3335" s="1">
        <v>8073</v>
      </c>
      <c r="B3335">
        <v>93031</v>
      </c>
      <c r="C3335" t="s">
        <v>39446</v>
      </c>
      <c r="D3335" t="s">
        <v>39446</v>
      </c>
      <c r="E3335" t="s">
        <v>39447</v>
      </c>
      <c r="F3335" t="s">
        <v>39448</v>
      </c>
      <c r="G3335" t="s">
        <v>632</v>
      </c>
      <c r="H3335" t="s">
        <v>316</v>
      </c>
      <c r="I3335" t="s">
        <v>316</v>
      </c>
      <c r="J3335" t="s">
        <v>39449</v>
      </c>
      <c r="K3335" s="2">
        <v>43773.652980636572</v>
      </c>
      <c r="L3335" t="s">
        <v>39450</v>
      </c>
      <c r="N3335">
        <v>0</v>
      </c>
      <c r="O3335" t="s">
        <v>28</v>
      </c>
      <c r="P3335" t="s">
        <v>47191</v>
      </c>
      <c r="Q3335">
        <v>169</v>
      </c>
      <c r="R3335" s="6" t="s">
        <v>30</v>
      </c>
      <c r="S3335" t="s">
        <v>43</v>
      </c>
    </row>
    <row r="3336" spans="1:19">
      <c r="A3336" s="1">
        <v>3902</v>
      </c>
      <c r="B3336">
        <v>1125962</v>
      </c>
      <c r="C3336" t="s">
        <v>7846</v>
      </c>
      <c r="D3336" t="s">
        <v>7847</v>
      </c>
      <c r="E3336" t="s">
        <v>7848</v>
      </c>
      <c r="F3336" t="s">
        <v>19011</v>
      </c>
      <c r="G3336" t="s">
        <v>5296</v>
      </c>
      <c r="H3336" t="s">
        <v>5297</v>
      </c>
      <c r="I3336" t="s">
        <v>5298</v>
      </c>
      <c r="J3336" t="s">
        <v>19012</v>
      </c>
      <c r="K3336" s="2">
        <v>43770.565871909719</v>
      </c>
      <c r="L3336" t="s">
        <v>19013</v>
      </c>
      <c r="M3336" t="s">
        <v>19014</v>
      </c>
      <c r="N3336">
        <v>28</v>
      </c>
      <c r="O3336" t="s">
        <v>28</v>
      </c>
      <c r="P3336" t="s">
        <v>44496</v>
      </c>
      <c r="Q3336">
        <v>29.9</v>
      </c>
      <c r="R3336" s="6" t="s">
        <v>30</v>
      </c>
      <c r="S3336" t="s">
        <v>43</v>
      </c>
    </row>
    <row r="3337" spans="1:19">
      <c r="A3337" s="1">
        <v>2793</v>
      </c>
      <c r="B3337">
        <v>108274</v>
      </c>
      <c r="C3337" t="s">
        <v>3692</v>
      </c>
      <c r="D3337" t="s">
        <v>3693</v>
      </c>
      <c r="E3337" t="s">
        <v>3694</v>
      </c>
      <c r="F3337" t="s">
        <v>13076</v>
      </c>
      <c r="G3337" t="s">
        <v>844</v>
      </c>
      <c r="H3337" t="s">
        <v>844</v>
      </c>
      <c r="I3337" t="s">
        <v>845</v>
      </c>
      <c r="J3337" t="s">
        <v>13077</v>
      </c>
      <c r="K3337" s="2">
        <v>43770.514751932868</v>
      </c>
      <c r="L3337" t="s">
        <v>13078</v>
      </c>
      <c r="M3337" t="s">
        <v>13079</v>
      </c>
      <c r="N3337">
        <v>861</v>
      </c>
      <c r="O3337" t="s">
        <v>28</v>
      </c>
      <c r="P3337" t="s">
        <v>13080</v>
      </c>
      <c r="Q3337">
        <v>799</v>
      </c>
      <c r="R3337" s="6" t="s">
        <v>30</v>
      </c>
      <c r="S3337" t="s">
        <v>43</v>
      </c>
    </row>
    <row r="3338" spans="1:19">
      <c r="A3338" s="1">
        <v>7357</v>
      </c>
      <c r="B3338">
        <v>193872</v>
      </c>
      <c r="C3338" t="s">
        <v>35965</v>
      </c>
      <c r="D3338" t="s">
        <v>35966</v>
      </c>
      <c r="E3338" t="s">
        <v>35967</v>
      </c>
      <c r="F3338" t="s">
        <v>35968</v>
      </c>
      <c r="G3338" t="s">
        <v>30433</v>
      </c>
      <c r="H3338" t="s">
        <v>2415</v>
      </c>
      <c r="I3338" t="s">
        <v>2416</v>
      </c>
      <c r="J3338" t="s">
        <v>35969</v>
      </c>
      <c r="K3338" s="2">
        <v>43770.588214930547</v>
      </c>
      <c r="L3338" t="s">
        <v>35970</v>
      </c>
      <c r="M3338" t="s">
        <v>35971</v>
      </c>
      <c r="N3338">
        <v>0</v>
      </c>
      <c r="O3338" t="s">
        <v>28</v>
      </c>
      <c r="P3338" t="s">
        <v>35972</v>
      </c>
      <c r="Q3338">
        <v>99</v>
      </c>
      <c r="R3338" s="6" t="s">
        <v>30</v>
      </c>
      <c r="S3338" t="s">
        <v>43</v>
      </c>
    </row>
    <row r="3339" spans="1:19">
      <c r="A3339" s="1">
        <v>6815</v>
      </c>
      <c r="B3339">
        <v>245403</v>
      </c>
      <c r="C3339" t="s">
        <v>18443</v>
      </c>
      <c r="D3339" t="s">
        <v>18444</v>
      </c>
      <c r="E3339" t="s">
        <v>18445</v>
      </c>
      <c r="F3339" t="s">
        <v>33287</v>
      </c>
      <c r="G3339" t="s">
        <v>15982</v>
      </c>
      <c r="H3339" t="s">
        <v>15983</v>
      </c>
      <c r="I3339" t="s">
        <v>12980</v>
      </c>
      <c r="J3339" t="s">
        <v>33288</v>
      </c>
      <c r="K3339" s="2">
        <v>43770.565210034722</v>
      </c>
      <c r="L3339" t="s">
        <v>33289</v>
      </c>
      <c r="M3339" t="s">
        <v>11889</v>
      </c>
      <c r="N3339">
        <v>27</v>
      </c>
      <c r="O3339" t="s">
        <v>28</v>
      </c>
      <c r="P3339" t="s">
        <v>46447</v>
      </c>
      <c r="Q3339">
        <v>28.8</v>
      </c>
      <c r="R3339" s="6" t="s">
        <v>30</v>
      </c>
      <c r="S3339" t="s">
        <v>43</v>
      </c>
    </row>
    <row r="3340" spans="1:19">
      <c r="A3340" s="1">
        <v>6007</v>
      </c>
      <c r="B3340">
        <v>1035049</v>
      </c>
      <c r="C3340" t="s">
        <v>29385</v>
      </c>
      <c r="D3340" t="s">
        <v>29386</v>
      </c>
      <c r="E3340" t="s">
        <v>29387</v>
      </c>
      <c r="F3340" t="s">
        <v>29388</v>
      </c>
      <c r="G3340" t="s">
        <v>29389</v>
      </c>
      <c r="H3340" t="s">
        <v>28136</v>
      </c>
      <c r="I3340" t="s">
        <v>28137</v>
      </c>
      <c r="J3340" t="s">
        <v>29390</v>
      </c>
      <c r="K3340" s="2">
        <v>43770.584031631937</v>
      </c>
      <c r="L3340" t="s">
        <v>29391</v>
      </c>
      <c r="N3340">
        <v>36.56</v>
      </c>
      <c r="O3340" t="s">
        <v>28</v>
      </c>
      <c r="P3340" t="s">
        <v>46054</v>
      </c>
      <c r="Q3340">
        <v>42</v>
      </c>
      <c r="R3340" s="6" t="s">
        <v>30</v>
      </c>
      <c r="S3340" t="s">
        <v>43</v>
      </c>
    </row>
    <row r="3341" spans="1:19">
      <c r="A3341" s="1">
        <v>5923</v>
      </c>
      <c r="B3341">
        <v>1053178</v>
      </c>
      <c r="C3341" t="s">
        <v>8559</v>
      </c>
      <c r="D3341" t="s">
        <v>8559</v>
      </c>
      <c r="E3341" t="s">
        <v>8560</v>
      </c>
      <c r="F3341" t="s">
        <v>28959</v>
      </c>
      <c r="G3341" t="s">
        <v>4077</v>
      </c>
      <c r="H3341" t="s">
        <v>4078</v>
      </c>
      <c r="I3341" t="s">
        <v>4079</v>
      </c>
      <c r="J3341" t="s">
        <v>28960</v>
      </c>
      <c r="K3341" s="2">
        <v>43770.590718553241</v>
      </c>
      <c r="L3341" t="s">
        <v>28961</v>
      </c>
      <c r="M3341" t="s">
        <v>28962</v>
      </c>
      <c r="N3341">
        <v>2567</v>
      </c>
      <c r="O3341" t="s">
        <v>28</v>
      </c>
      <c r="P3341" t="s">
        <v>46000</v>
      </c>
      <c r="Q3341">
        <v>2680</v>
      </c>
      <c r="R3341" s="6" t="s">
        <v>30</v>
      </c>
      <c r="S3341" t="s">
        <v>43</v>
      </c>
    </row>
    <row r="3342" spans="1:19">
      <c r="A3342" s="1">
        <v>8255</v>
      </c>
      <c r="B3342">
        <v>46227</v>
      </c>
      <c r="C3342" t="s">
        <v>8559</v>
      </c>
      <c r="D3342" t="s">
        <v>8559</v>
      </c>
      <c r="E3342" t="s">
        <v>8560</v>
      </c>
      <c r="F3342" t="s">
        <v>40300</v>
      </c>
      <c r="G3342" t="s">
        <v>4077</v>
      </c>
      <c r="H3342" t="s">
        <v>4078</v>
      </c>
      <c r="I3342" t="s">
        <v>4079</v>
      </c>
      <c r="J3342" t="s">
        <v>40301</v>
      </c>
      <c r="K3342" s="2">
        <v>43770.562086307873</v>
      </c>
      <c r="L3342" t="s">
        <v>40302</v>
      </c>
      <c r="M3342" t="s">
        <v>28957</v>
      </c>
      <c r="N3342">
        <v>3333</v>
      </c>
      <c r="O3342" t="s">
        <v>28</v>
      </c>
      <c r="P3342" t="s">
        <v>47304</v>
      </c>
      <c r="Q3342">
        <v>3480</v>
      </c>
      <c r="R3342" s="6" t="s">
        <v>30</v>
      </c>
      <c r="S3342" t="s">
        <v>43</v>
      </c>
    </row>
    <row r="3343" spans="1:19">
      <c r="A3343" s="1">
        <v>7198</v>
      </c>
      <c r="B3343">
        <v>210815</v>
      </c>
      <c r="C3343" t="s">
        <v>8559</v>
      </c>
      <c r="D3343" t="s">
        <v>8559</v>
      </c>
      <c r="E3343" t="s">
        <v>8560</v>
      </c>
      <c r="F3343" t="s">
        <v>35168</v>
      </c>
      <c r="G3343" t="s">
        <v>4077</v>
      </c>
      <c r="H3343" t="s">
        <v>4078</v>
      </c>
      <c r="I3343" t="s">
        <v>4079</v>
      </c>
      <c r="J3343" t="s">
        <v>35169</v>
      </c>
      <c r="K3343" s="2">
        <v>43770.574307407413</v>
      </c>
      <c r="L3343" t="s">
        <v>35170</v>
      </c>
      <c r="M3343" t="s">
        <v>35171</v>
      </c>
      <c r="N3343">
        <v>5537</v>
      </c>
      <c r="O3343" t="s">
        <v>28</v>
      </c>
      <c r="P3343" t="s">
        <v>46639</v>
      </c>
      <c r="Q3343">
        <v>5780</v>
      </c>
      <c r="R3343" s="6" t="s">
        <v>30</v>
      </c>
      <c r="S3343" t="s">
        <v>43</v>
      </c>
    </row>
    <row r="3344" spans="1:19">
      <c r="A3344" s="1">
        <v>7197</v>
      </c>
      <c r="B3344">
        <v>210817</v>
      </c>
      <c r="C3344" t="s">
        <v>8559</v>
      </c>
      <c r="D3344" t="s">
        <v>8559</v>
      </c>
      <c r="E3344" t="s">
        <v>8560</v>
      </c>
      <c r="F3344" t="s">
        <v>35163</v>
      </c>
      <c r="G3344" t="s">
        <v>4077</v>
      </c>
      <c r="H3344" t="s">
        <v>4078</v>
      </c>
      <c r="I3344" t="s">
        <v>4079</v>
      </c>
      <c r="J3344" t="s">
        <v>35164</v>
      </c>
      <c r="K3344" s="2">
        <v>43770.574312847217</v>
      </c>
      <c r="L3344" t="s">
        <v>35165</v>
      </c>
      <c r="M3344" t="s">
        <v>35166</v>
      </c>
      <c r="N3344">
        <v>8315</v>
      </c>
      <c r="O3344" t="s">
        <v>28</v>
      </c>
      <c r="P3344" t="s">
        <v>46638</v>
      </c>
      <c r="Q3344">
        <v>8680</v>
      </c>
      <c r="R3344" s="6" t="s">
        <v>30</v>
      </c>
      <c r="S3344" t="s">
        <v>43</v>
      </c>
    </row>
    <row r="3345" spans="1:19">
      <c r="A3345" s="1">
        <v>2567</v>
      </c>
      <c r="B3345">
        <v>266644</v>
      </c>
      <c r="C3345" t="s">
        <v>8559</v>
      </c>
      <c r="D3345" t="s">
        <v>8559</v>
      </c>
      <c r="E3345" t="s">
        <v>8560</v>
      </c>
      <c r="F3345" t="s">
        <v>12158</v>
      </c>
      <c r="G3345" t="s">
        <v>4077</v>
      </c>
      <c r="H3345" t="s">
        <v>4078</v>
      </c>
      <c r="I3345" t="s">
        <v>4079</v>
      </c>
      <c r="J3345" t="s">
        <v>12159</v>
      </c>
      <c r="K3345" s="2">
        <v>43770.594287731481</v>
      </c>
      <c r="L3345" t="s">
        <v>12160</v>
      </c>
      <c r="M3345" t="s">
        <v>8575</v>
      </c>
      <c r="N3345">
        <v>1130</v>
      </c>
      <c r="O3345" t="s">
        <v>28</v>
      </c>
      <c r="P3345" t="s">
        <v>43889</v>
      </c>
      <c r="Q3345">
        <v>1180</v>
      </c>
      <c r="R3345" s="6" t="s">
        <v>30</v>
      </c>
      <c r="S3345" t="s">
        <v>43</v>
      </c>
    </row>
    <row r="3346" spans="1:19">
      <c r="A3346" s="1">
        <v>2614</v>
      </c>
      <c r="B3346">
        <v>266688</v>
      </c>
      <c r="C3346" t="s">
        <v>8559</v>
      </c>
      <c r="D3346" t="s">
        <v>8559</v>
      </c>
      <c r="E3346" t="s">
        <v>8560</v>
      </c>
      <c r="F3346" t="s">
        <v>12342</v>
      </c>
      <c r="G3346" t="s">
        <v>4077</v>
      </c>
      <c r="H3346" t="s">
        <v>4078</v>
      </c>
      <c r="I3346" t="s">
        <v>4079</v>
      </c>
      <c r="J3346" t="s">
        <v>12343</v>
      </c>
      <c r="K3346" s="2">
        <v>43770.59426056713</v>
      </c>
      <c r="L3346" t="s">
        <v>12344</v>
      </c>
      <c r="M3346" t="s">
        <v>12345</v>
      </c>
      <c r="N3346">
        <v>3812</v>
      </c>
      <c r="O3346" t="s">
        <v>28</v>
      </c>
      <c r="P3346" t="s">
        <v>43913</v>
      </c>
      <c r="Q3346">
        <v>3980</v>
      </c>
      <c r="R3346" s="6" t="s">
        <v>30</v>
      </c>
      <c r="S3346" t="s">
        <v>43</v>
      </c>
    </row>
    <row r="3347" spans="1:19">
      <c r="A3347" s="1">
        <v>2623</v>
      </c>
      <c r="B3347">
        <v>209792</v>
      </c>
      <c r="C3347" t="s">
        <v>8559</v>
      </c>
      <c r="D3347" t="s">
        <v>8559</v>
      </c>
      <c r="E3347" t="s">
        <v>8560</v>
      </c>
      <c r="F3347" t="s">
        <v>12376</v>
      </c>
      <c r="G3347" t="s">
        <v>4077</v>
      </c>
      <c r="H3347" t="s">
        <v>4078</v>
      </c>
      <c r="I3347" t="s">
        <v>4079</v>
      </c>
      <c r="J3347" t="s">
        <v>12377</v>
      </c>
      <c r="K3347" s="2">
        <v>43770.584609062498</v>
      </c>
      <c r="L3347" t="s">
        <v>12378</v>
      </c>
      <c r="M3347" t="s">
        <v>12379</v>
      </c>
      <c r="N3347">
        <v>0</v>
      </c>
      <c r="O3347" t="s">
        <v>28</v>
      </c>
      <c r="P3347" t="s">
        <v>43917</v>
      </c>
      <c r="Q3347">
        <v>1599</v>
      </c>
      <c r="R3347" s="6" t="s">
        <v>30</v>
      </c>
      <c r="S3347" t="s">
        <v>43</v>
      </c>
    </row>
    <row r="3348" spans="1:19">
      <c r="A3348" s="1">
        <v>2953</v>
      </c>
      <c r="B3348">
        <v>209793</v>
      </c>
      <c r="C3348" t="s">
        <v>8559</v>
      </c>
      <c r="D3348" t="s">
        <v>8559</v>
      </c>
      <c r="E3348" t="s">
        <v>8560</v>
      </c>
      <c r="F3348" t="s">
        <v>13730</v>
      </c>
      <c r="G3348" t="s">
        <v>4077</v>
      </c>
      <c r="H3348" t="s">
        <v>4078</v>
      </c>
      <c r="I3348" t="s">
        <v>4079</v>
      </c>
      <c r="J3348" t="s">
        <v>13731</v>
      </c>
      <c r="K3348" s="2">
        <v>43770.584606562501</v>
      </c>
      <c r="L3348" t="s">
        <v>13732</v>
      </c>
      <c r="M3348" t="s">
        <v>12394</v>
      </c>
      <c r="N3348">
        <v>1627</v>
      </c>
      <c r="O3348" t="s">
        <v>28</v>
      </c>
      <c r="P3348" t="s">
        <v>44143</v>
      </c>
      <c r="Q3348">
        <v>1699</v>
      </c>
      <c r="R3348" s="6" t="s">
        <v>30</v>
      </c>
      <c r="S3348" t="s">
        <v>43</v>
      </c>
    </row>
    <row r="3349" spans="1:19">
      <c r="A3349" s="1">
        <v>7202</v>
      </c>
      <c r="B3349">
        <v>210639</v>
      </c>
      <c r="C3349" t="s">
        <v>8559</v>
      </c>
      <c r="D3349" t="s">
        <v>8559</v>
      </c>
      <c r="E3349" t="s">
        <v>8560</v>
      </c>
      <c r="F3349" t="s">
        <v>35188</v>
      </c>
      <c r="G3349" t="s">
        <v>4077</v>
      </c>
      <c r="H3349" t="s">
        <v>4078</v>
      </c>
      <c r="I3349" t="s">
        <v>4079</v>
      </c>
      <c r="J3349" t="s">
        <v>35189</v>
      </c>
      <c r="K3349" s="2">
        <v>43770.573532175928</v>
      </c>
      <c r="L3349" t="s">
        <v>35190</v>
      </c>
      <c r="M3349" t="s">
        <v>35191</v>
      </c>
      <c r="N3349">
        <v>3046</v>
      </c>
      <c r="O3349" t="s">
        <v>28</v>
      </c>
      <c r="P3349" t="s">
        <v>46643</v>
      </c>
      <c r="Q3349">
        <v>3180</v>
      </c>
      <c r="R3349" s="6" t="s">
        <v>30</v>
      </c>
      <c r="S3349" t="s">
        <v>43</v>
      </c>
    </row>
    <row r="3350" spans="1:19">
      <c r="A3350" s="1">
        <v>7200</v>
      </c>
      <c r="B3350">
        <v>210805</v>
      </c>
      <c r="C3350" t="s">
        <v>8559</v>
      </c>
      <c r="D3350" t="s">
        <v>8559</v>
      </c>
      <c r="E3350" t="s">
        <v>8560</v>
      </c>
      <c r="F3350" t="s">
        <v>35178</v>
      </c>
      <c r="G3350" t="s">
        <v>4077</v>
      </c>
      <c r="H3350" t="s">
        <v>4078</v>
      </c>
      <c r="I3350" t="s">
        <v>4079</v>
      </c>
      <c r="J3350" t="s">
        <v>35179</v>
      </c>
      <c r="K3350" s="2">
        <v>43770.574292245372</v>
      </c>
      <c r="L3350" t="s">
        <v>35180</v>
      </c>
      <c r="M3350" t="s">
        <v>35181</v>
      </c>
      <c r="N3350">
        <v>4675</v>
      </c>
      <c r="O3350" t="s">
        <v>28</v>
      </c>
      <c r="P3350" t="s">
        <v>46641</v>
      </c>
      <c r="Q3350">
        <v>4880</v>
      </c>
      <c r="R3350" s="6" t="s">
        <v>30</v>
      </c>
      <c r="S3350" t="s">
        <v>43</v>
      </c>
    </row>
    <row r="3351" spans="1:19">
      <c r="A3351" s="1">
        <v>2731</v>
      </c>
      <c r="B3351">
        <v>266488</v>
      </c>
      <c r="C3351" t="s">
        <v>8559</v>
      </c>
      <c r="D3351" t="s">
        <v>8559</v>
      </c>
      <c r="E3351" t="s">
        <v>8560</v>
      </c>
      <c r="F3351" t="s">
        <v>12810</v>
      </c>
      <c r="G3351" t="s">
        <v>4502</v>
      </c>
      <c r="H3351" t="s">
        <v>4503</v>
      </c>
      <c r="I3351" t="s">
        <v>4504</v>
      </c>
      <c r="J3351" t="s">
        <v>12811</v>
      </c>
      <c r="K3351" s="2">
        <v>43770.591066516201</v>
      </c>
      <c r="L3351" t="s">
        <v>12812</v>
      </c>
      <c r="M3351" t="s">
        <v>12813</v>
      </c>
      <c r="N3351">
        <v>669</v>
      </c>
      <c r="O3351" t="s">
        <v>28</v>
      </c>
      <c r="P3351" t="s">
        <v>43987</v>
      </c>
      <c r="Q3351">
        <v>699</v>
      </c>
      <c r="R3351" s="6" t="s">
        <v>30</v>
      </c>
      <c r="S3351" t="s">
        <v>43</v>
      </c>
    </row>
    <row r="3352" spans="1:19">
      <c r="A3352" s="1">
        <v>5587</v>
      </c>
      <c r="B3352">
        <v>1080626</v>
      </c>
      <c r="C3352" t="s">
        <v>1626</v>
      </c>
      <c r="D3352" t="s">
        <v>1626</v>
      </c>
      <c r="E3352" t="s">
        <v>1627</v>
      </c>
      <c r="F3352" t="s">
        <v>27420</v>
      </c>
      <c r="G3352" t="s">
        <v>47</v>
      </c>
      <c r="H3352" t="s">
        <v>48</v>
      </c>
      <c r="I3352" t="s">
        <v>49</v>
      </c>
      <c r="J3352" t="s">
        <v>27421</v>
      </c>
      <c r="K3352" s="2">
        <v>43770.556835648153</v>
      </c>
      <c r="L3352" t="s">
        <v>27422</v>
      </c>
      <c r="N3352">
        <v>22.9</v>
      </c>
      <c r="O3352" t="s">
        <v>28</v>
      </c>
      <c r="P3352" t="s">
        <v>27423</v>
      </c>
      <c r="Q3352">
        <v>23.9</v>
      </c>
      <c r="R3352" s="6" t="s">
        <v>30</v>
      </c>
      <c r="S3352" t="s">
        <v>43</v>
      </c>
    </row>
    <row r="3353" spans="1:19">
      <c r="A3353" s="1">
        <v>3526</v>
      </c>
      <c r="B3353">
        <v>1163198</v>
      </c>
      <c r="C3353" t="s">
        <v>4663</v>
      </c>
      <c r="D3353" t="s">
        <v>4663</v>
      </c>
      <c r="E3353" t="s">
        <v>4664</v>
      </c>
      <c r="F3353" t="s">
        <v>16946</v>
      </c>
      <c r="G3353" t="s">
        <v>13089</v>
      </c>
      <c r="H3353" t="s">
        <v>13089</v>
      </c>
      <c r="I3353" t="s">
        <v>13090</v>
      </c>
      <c r="J3353" t="s">
        <v>16947</v>
      </c>
      <c r="K3353" s="2">
        <v>43770.492526655093</v>
      </c>
      <c r="L3353" t="s">
        <v>16948</v>
      </c>
      <c r="M3353" t="s">
        <v>13093</v>
      </c>
      <c r="N3353">
        <v>14.27</v>
      </c>
      <c r="O3353" t="s">
        <v>28</v>
      </c>
      <c r="P3353" t="s">
        <v>16949</v>
      </c>
      <c r="Q3353">
        <v>14.9</v>
      </c>
      <c r="R3353" s="6" t="s">
        <v>30</v>
      </c>
      <c r="S3353" t="s">
        <v>43</v>
      </c>
    </row>
    <row r="3354" spans="1:19">
      <c r="A3354" s="1">
        <v>7342</v>
      </c>
      <c r="B3354">
        <v>195208</v>
      </c>
      <c r="C3354" t="s">
        <v>4663</v>
      </c>
      <c r="D3354" t="s">
        <v>4663</v>
      </c>
      <c r="E3354" t="s">
        <v>4664</v>
      </c>
      <c r="F3354" t="s">
        <v>35891</v>
      </c>
      <c r="G3354" t="s">
        <v>4265</v>
      </c>
      <c r="H3354" t="s">
        <v>2067</v>
      </c>
      <c r="I3354" t="s">
        <v>2068</v>
      </c>
      <c r="J3354" t="s">
        <v>35892</v>
      </c>
      <c r="K3354" s="2">
        <v>43770.558814085649</v>
      </c>
      <c r="L3354" t="s">
        <v>35893</v>
      </c>
      <c r="M3354" t="s">
        <v>13093</v>
      </c>
      <c r="N3354">
        <v>13.89</v>
      </c>
      <c r="O3354" t="s">
        <v>28</v>
      </c>
      <c r="P3354" t="s">
        <v>46737</v>
      </c>
      <c r="Q3354">
        <v>16.5</v>
      </c>
      <c r="R3354" s="6" t="s">
        <v>30</v>
      </c>
      <c r="S3354" t="s">
        <v>43</v>
      </c>
    </row>
    <row r="3355" spans="1:19">
      <c r="A3355" s="1">
        <v>6163</v>
      </c>
      <c r="B3355">
        <v>1016577</v>
      </c>
      <c r="C3355" t="s">
        <v>4663</v>
      </c>
      <c r="D3355" t="s">
        <v>4663</v>
      </c>
      <c r="E3355" t="s">
        <v>4664</v>
      </c>
      <c r="F3355" t="s">
        <v>30127</v>
      </c>
      <c r="G3355" t="s">
        <v>13089</v>
      </c>
      <c r="H3355" t="s">
        <v>13089</v>
      </c>
      <c r="I3355" t="s">
        <v>13090</v>
      </c>
      <c r="J3355" t="s">
        <v>30128</v>
      </c>
      <c r="K3355" s="2">
        <v>43770.573664004631</v>
      </c>
      <c r="L3355" t="s">
        <v>30124</v>
      </c>
      <c r="M3355" t="s">
        <v>13093</v>
      </c>
      <c r="N3355">
        <v>14.7</v>
      </c>
      <c r="O3355" t="s">
        <v>28</v>
      </c>
      <c r="P3355" t="s">
        <v>46140</v>
      </c>
      <c r="Q3355">
        <v>15.5</v>
      </c>
      <c r="R3355" s="6" t="s">
        <v>30</v>
      </c>
      <c r="S3355" t="s">
        <v>43</v>
      </c>
    </row>
    <row r="3356" spans="1:19">
      <c r="A3356" s="1">
        <v>6873</v>
      </c>
      <c r="B3356">
        <v>243062</v>
      </c>
      <c r="C3356" t="s">
        <v>4663</v>
      </c>
      <c r="D3356" t="s">
        <v>4663</v>
      </c>
      <c r="E3356" t="s">
        <v>4664</v>
      </c>
      <c r="F3356" t="s">
        <v>33555</v>
      </c>
      <c r="G3356" t="s">
        <v>4666</v>
      </c>
      <c r="H3356" t="s">
        <v>4666</v>
      </c>
      <c r="I3356" t="s">
        <v>4667</v>
      </c>
      <c r="J3356" t="s">
        <v>33556</v>
      </c>
      <c r="K3356" s="2">
        <v>43770.591582638888</v>
      </c>
      <c r="L3356" t="s">
        <v>33557</v>
      </c>
      <c r="M3356" t="s">
        <v>33558</v>
      </c>
      <c r="N3356">
        <v>8.6</v>
      </c>
      <c r="O3356" t="s">
        <v>28</v>
      </c>
      <c r="P3356" t="s">
        <v>46483</v>
      </c>
      <c r="Q3356">
        <v>9.9</v>
      </c>
      <c r="R3356" s="6" t="s">
        <v>30</v>
      </c>
      <c r="S3356" t="s">
        <v>43</v>
      </c>
    </row>
    <row r="3357" spans="1:19">
      <c r="A3357" s="1">
        <v>3524</v>
      </c>
      <c r="B3357">
        <v>1163339</v>
      </c>
      <c r="C3357" t="s">
        <v>4663</v>
      </c>
      <c r="D3357" t="s">
        <v>4663</v>
      </c>
      <c r="E3357" t="s">
        <v>4664</v>
      </c>
      <c r="F3357" t="s">
        <v>16935</v>
      </c>
      <c r="G3357" t="s">
        <v>337</v>
      </c>
      <c r="H3357" t="s">
        <v>338</v>
      </c>
      <c r="I3357" t="s">
        <v>339</v>
      </c>
      <c r="J3357" t="s">
        <v>16936</v>
      </c>
      <c r="K3357" s="2">
        <v>43770.494056597221</v>
      </c>
      <c r="L3357" t="s">
        <v>16937</v>
      </c>
      <c r="M3357" t="s">
        <v>16938</v>
      </c>
      <c r="N3357">
        <v>37.26</v>
      </c>
      <c r="O3357" t="s">
        <v>28</v>
      </c>
      <c r="P3357" t="s">
        <v>16939</v>
      </c>
      <c r="Q3357">
        <v>38.9</v>
      </c>
      <c r="R3357" s="6" t="s">
        <v>16940</v>
      </c>
      <c r="S3357" t="s">
        <v>43</v>
      </c>
    </row>
    <row r="3358" spans="1:19">
      <c r="A3358" s="1">
        <v>3760</v>
      </c>
      <c r="B3358">
        <v>1132874</v>
      </c>
      <c r="C3358" t="s">
        <v>2264</v>
      </c>
      <c r="D3358" t="s">
        <v>2265</v>
      </c>
      <c r="E3358" t="s">
        <v>2266</v>
      </c>
      <c r="F3358" t="s">
        <v>18212</v>
      </c>
      <c r="G3358" t="s">
        <v>2727</v>
      </c>
      <c r="H3358" t="s">
        <v>573</v>
      </c>
      <c r="I3358" t="s">
        <v>574</v>
      </c>
      <c r="J3358" t="s">
        <v>18213</v>
      </c>
      <c r="K3358" s="2">
        <v>43770.556367094898</v>
      </c>
      <c r="L3358" t="s">
        <v>18214</v>
      </c>
      <c r="M3358" t="s">
        <v>18215</v>
      </c>
      <c r="N3358">
        <v>17</v>
      </c>
      <c r="O3358" t="s">
        <v>28</v>
      </c>
      <c r="P3358" t="s">
        <v>44406</v>
      </c>
      <c r="Q3358">
        <v>18</v>
      </c>
      <c r="R3358" s="6" t="s">
        <v>30</v>
      </c>
      <c r="S3358" t="s">
        <v>43</v>
      </c>
    </row>
    <row r="3359" spans="1:19">
      <c r="A3359" s="1">
        <v>655</v>
      </c>
      <c r="B3359">
        <v>1208030</v>
      </c>
      <c r="C3359" t="s">
        <v>3532</v>
      </c>
      <c r="D3359" t="s">
        <v>3532</v>
      </c>
      <c r="E3359" t="s">
        <v>3533</v>
      </c>
      <c r="F3359" t="s">
        <v>3534</v>
      </c>
      <c r="G3359" t="s">
        <v>1639</v>
      </c>
      <c r="H3359" t="s">
        <v>316</v>
      </c>
      <c r="I3359" t="s">
        <v>316</v>
      </c>
      <c r="J3359" t="s">
        <v>3535</v>
      </c>
      <c r="K3359" s="2">
        <v>43770.586959525463</v>
      </c>
      <c r="L3359" t="s">
        <v>3536</v>
      </c>
      <c r="M3359" t="s">
        <v>3537</v>
      </c>
      <c r="N3359">
        <v>38.32</v>
      </c>
      <c r="O3359" t="s">
        <v>28</v>
      </c>
      <c r="P3359" t="s">
        <v>42621</v>
      </c>
      <c r="Q3359">
        <v>39.9</v>
      </c>
      <c r="R3359" s="6" t="s">
        <v>30</v>
      </c>
      <c r="S3359" t="s">
        <v>43</v>
      </c>
    </row>
    <row r="3360" spans="1:19">
      <c r="A3360" s="1">
        <v>2137</v>
      </c>
      <c r="B3360">
        <v>113249</v>
      </c>
      <c r="C3360" t="s">
        <v>65</v>
      </c>
      <c r="D3360" t="s">
        <v>66</v>
      </c>
      <c r="E3360" t="s">
        <v>67</v>
      </c>
      <c r="F3360" t="s">
        <v>10319</v>
      </c>
      <c r="G3360" t="s">
        <v>77</v>
      </c>
      <c r="H3360" t="s">
        <v>77</v>
      </c>
      <c r="I3360" t="s">
        <v>78</v>
      </c>
      <c r="J3360" t="s">
        <v>10320</v>
      </c>
      <c r="K3360" s="2">
        <v>43770.526291122682</v>
      </c>
      <c r="L3360" t="s">
        <v>10321</v>
      </c>
      <c r="M3360" t="s">
        <v>10322</v>
      </c>
      <c r="N3360">
        <v>38.299999999999997</v>
      </c>
      <c r="O3360" t="s">
        <v>28</v>
      </c>
      <c r="P3360" t="s">
        <v>43582</v>
      </c>
      <c r="Q3360">
        <v>39.9</v>
      </c>
      <c r="R3360" s="6" t="s">
        <v>30</v>
      </c>
      <c r="S3360" t="s">
        <v>43</v>
      </c>
    </row>
    <row r="3361" spans="1:19">
      <c r="A3361" s="1">
        <v>1367</v>
      </c>
      <c r="B3361">
        <v>54672</v>
      </c>
      <c r="C3361" t="s">
        <v>6853</v>
      </c>
      <c r="D3361" t="s">
        <v>6853</v>
      </c>
      <c r="E3361" t="s">
        <v>6854</v>
      </c>
      <c r="F3361" t="s">
        <v>6855</v>
      </c>
      <c r="G3361" t="s">
        <v>6856</v>
      </c>
      <c r="H3361" t="s">
        <v>6857</v>
      </c>
      <c r="I3361" t="s">
        <v>6858</v>
      </c>
      <c r="J3361" t="s">
        <v>6859</v>
      </c>
      <c r="K3361" s="2">
        <v>43770.577712384264</v>
      </c>
      <c r="L3361" t="s">
        <v>6860</v>
      </c>
      <c r="M3361" t="s">
        <v>6861</v>
      </c>
      <c r="N3361">
        <v>11.5</v>
      </c>
      <c r="O3361" t="s">
        <v>28</v>
      </c>
      <c r="P3361" t="s">
        <v>43029</v>
      </c>
      <c r="Q3361">
        <v>11.9</v>
      </c>
      <c r="R3361" s="6" t="s">
        <v>30</v>
      </c>
      <c r="S3361" t="s">
        <v>43</v>
      </c>
    </row>
    <row r="3362" spans="1:19">
      <c r="A3362" s="1">
        <v>5980</v>
      </c>
      <c r="B3362">
        <v>1035493</v>
      </c>
      <c r="C3362" t="s">
        <v>29251</v>
      </c>
      <c r="D3362" t="s">
        <v>29252</v>
      </c>
      <c r="E3362" t="s">
        <v>29253</v>
      </c>
      <c r="F3362" t="s">
        <v>29261</v>
      </c>
      <c r="G3362" t="s">
        <v>29255</v>
      </c>
      <c r="H3362" t="s">
        <v>29255</v>
      </c>
      <c r="I3362" t="s">
        <v>29256</v>
      </c>
      <c r="J3362" t="s">
        <v>29262</v>
      </c>
      <c r="K3362" s="2">
        <v>43770.580307141201</v>
      </c>
      <c r="L3362" t="s">
        <v>29263</v>
      </c>
      <c r="M3362" t="s">
        <v>29264</v>
      </c>
      <c r="N3362">
        <v>419</v>
      </c>
      <c r="O3362" t="s">
        <v>28</v>
      </c>
      <c r="P3362" t="s">
        <v>46040</v>
      </c>
      <c r="Q3362">
        <v>439</v>
      </c>
      <c r="R3362" s="6" t="s">
        <v>30</v>
      </c>
      <c r="S3362" t="s">
        <v>43</v>
      </c>
    </row>
    <row r="3363" spans="1:19">
      <c r="A3363" s="1">
        <v>29</v>
      </c>
      <c r="B3363">
        <v>208180</v>
      </c>
      <c r="C3363" t="s">
        <v>137</v>
      </c>
      <c r="D3363" t="s">
        <v>138</v>
      </c>
      <c r="E3363" t="s">
        <v>139</v>
      </c>
      <c r="F3363" t="s">
        <v>224</v>
      </c>
      <c r="G3363" t="s">
        <v>225</v>
      </c>
      <c r="H3363" t="s">
        <v>225</v>
      </c>
      <c r="I3363" t="s">
        <v>226</v>
      </c>
      <c r="J3363" t="s">
        <v>227</v>
      </c>
      <c r="K3363" s="2">
        <v>43770.487114317133</v>
      </c>
      <c r="L3363" t="s">
        <v>228</v>
      </c>
      <c r="M3363" t="s">
        <v>229</v>
      </c>
      <c r="N3363">
        <v>0</v>
      </c>
      <c r="O3363" t="s">
        <v>28</v>
      </c>
      <c r="P3363" t="s">
        <v>42250</v>
      </c>
      <c r="Q3363">
        <v>129</v>
      </c>
      <c r="R3363" s="6" t="s">
        <v>30</v>
      </c>
      <c r="S3363" t="s">
        <v>43</v>
      </c>
    </row>
    <row r="3364" spans="1:19">
      <c r="A3364" s="1">
        <v>435</v>
      </c>
      <c r="B3364">
        <v>27196</v>
      </c>
      <c r="C3364" t="s">
        <v>2342</v>
      </c>
      <c r="D3364" t="s">
        <v>2343</v>
      </c>
      <c r="E3364" t="s">
        <v>2344</v>
      </c>
      <c r="F3364" t="s">
        <v>2367</v>
      </c>
      <c r="G3364" t="s">
        <v>2346</v>
      </c>
      <c r="H3364" t="s">
        <v>2346</v>
      </c>
      <c r="I3364" t="s">
        <v>2347</v>
      </c>
      <c r="J3364" t="s">
        <v>2368</v>
      </c>
      <c r="K3364" s="2">
        <v>43770.525714236108</v>
      </c>
      <c r="L3364" t="s">
        <v>2369</v>
      </c>
      <c r="M3364" t="s">
        <v>2370</v>
      </c>
      <c r="N3364">
        <v>142</v>
      </c>
      <c r="O3364" t="s">
        <v>28</v>
      </c>
      <c r="P3364" t="s">
        <v>42492</v>
      </c>
      <c r="Q3364">
        <v>149</v>
      </c>
      <c r="R3364" s="6" t="s">
        <v>30</v>
      </c>
      <c r="S3364" t="s">
        <v>43</v>
      </c>
    </row>
    <row r="3365" spans="1:19">
      <c r="A3365" s="1">
        <v>7235</v>
      </c>
      <c r="B3365">
        <v>206180</v>
      </c>
      <c r="C3365" t="s">
        <v>31381</v>
      </c>
      <c r="D3365" t="s">
        <v>31381</v>
      </c>
      <c r="E3365" t="s">
        <v>31382</v>
      </c>
      <c r="F3365" t="s">
        <v>35360</v>
      </c>
      <c r="G3365" t="s">
        <v>2251</v>
      </c>
      <c r="H3365" t="s">
        <v>2252</v>
      </c>
      <c r="I3365" t="s">
        <v>2253</v>
      </c>
      <c r="J3365" t="s">
        <v>35361</v>
      </c>
      <c r="K3365" s="2">
        <v>43770.568871412041</v>
      </c>
      <c r="L3365" t="s">
        <v>35362</v>
      </c>
      <c r="M3365" t="s">
        <v>35363</v>
      </c>
      <c r="N3365">
        <v>957</v>
      </c>
      <c r="O3365" t="s">
        <v>28</v>
      </c>
      <c r="P3365" t="s">
        <v>46667</v>
      </c>
      <c r="Q3365">
        <v>809</v>
      </c>
      <c r="R3365" s="6" t="s">
        <v>30</v>
      </c>
      <c r="S3365" t="s">
        <v>43</v>
      </c>
    </row>
    <row r="3366" spans="1:19">
      <c r="A3366" s="1">
        <v>5947</v>
      </c>
      <c r="B3366">
        <v>1040125</v>
      </c>
      <c r="C3366" t="s">
        <v>7935</v>
      </c>
      <c r="D3366" t="s">
        <v>7936</v>
      </c>
      <c r="E3366" t="s">
        <v>7937</v>
      </c>
      <c r="F3366" t="s">
        <v>29092</v>
      </c>
      <c r="G3366" t="s">
        <v>5368</v>
      </c>
      <c r="H3366" t="s">
        <v>5369</v>
      </c>
      <c r="I3366" t="s">
        <v>5370</v>
      </c>
      <c r="J3366" t="s">
        <v>29093</v>
      </c>
      <c r="K3366" s="2">
        <v>43770.581245370369</v>
      </c>
      <c r="L3366" t="s">
        <v>29094</v>
      </c>
      <c r="M3366" t="s">
        <v>29095</v>
      </c>
      <c r="N3366">
        <v>972.37</v>
      </c>
      <c r="O3366" t="s">
        <v>28</v>
      </c>
      <c r="P3366" t="s">
        <v>46018</v>
      </c>
      <c r="Q3366">
        <v>1069</v>
      </c>
      <c r="R3366" s="6" t="s">
        <v>30</v>
      </c>
      <c r="S3366" t="s">
        <v>43</v>
      </c>
    </row>
    <row r="3367" spans="1:19">
      <c r="A3367" s="1">
        <v>5942</v>
      </c>
      <c r="B3367">
        <v>1043112</v>
      </c>
      <c r="C3367" t="s">
        <v>7935</v>
      </c>
      <c r="D3367" t="s">
        <v>7936</v>
      </c>
      <c r="E3367" t="s">
        <v>7937</v>
      </c>
      <c r="F3367" t="s">
        <v>29067</v>
      </c>
      <c r="G3367" t="s">
        <v>6697</v>
      </c>
      <c r="H3367" t="s">
        <v>5369</v>
      </c>
      <c r="I3367" t="s">
        <v>5370</v>
      </c>
      <c r="J3367" t="s">
        <v>29068</v>
      </c>
      <c r="K3367" s="2">
        <v>43770.561206134262</v>
      </c>
      <c r="L3367" t="s">
        <v>29069</v>
      </c>
      <c r="M3367" t="s">
        <v>29070</v>
      </c>
      <c r="N3367">
        <v>181</v>
      </c>
      <c r="O3367" t="s">
        <v>28</v>
      </c>
      <c r="P3367" t="s">
        <v>46014</v>
      </c>
      <c r="Q3367">
        <v>198</v>
      </c>
      <c r="R3367" s="6" t="s">
        <v>30</v>
      </c>
      <c r="S3367" t="s">
        <v>43</v>
      </c>
    </row>
    <row r="3368" spans="1:19">
      <c r="A3368" s="1">
        <v>1916</v>
      </c>
      <c r="B3368">
        <v>196464</v>
      </c>
      <c r="C3368" t="s">
        <v>9049</v>
      </c>
      <c r="D3368" t="s">
        <v>9050</v>
      </c>
      <c r="E3368" t="s">
        <v>9051</v>
      </c>
      <c r="F3368" t="s">
        <v>9365</v>
      </c>
      <c r="G3368" t="s">
        <v>2043</v>
      </c>
      <c r="H3368" t="s">
        <v>2044</v>
      </c>
      <c r="I3368" t="s">
        <v>2045</v>
      </c>
      <c r="J3368" t="s">
        <v>9366</v>
      </c>
      <c r="K3368" s="2">
        <v>43770.573646446763</v>
      </c>
      <c r="L3368" t="s">
        <v>9367</v>
      </c>
      <c r="M3368" t="s">
        <v>9368</v>
      </c>
      <c r="N3368">
        <v>2932</v>
      </c>
      <c r="O3368" t="s">
        <v>28</v>
      </c>
      <c r="P3368" t="s">
        <v>43418</v>
      </c>
      <c r="Q3368">
        <v>2199</v>
      </c>
      <c r="R3368" s="6" t="s">
        <v>30</v>
      </c>
      <c r="S3368" t="s">
        <v>43</v>
      </c>
    </row>
    <row r="3369" spans="1:19">
      <c r="A3369" s="1">
        <v>8136</v>
      </c>
      <c r="B3369">
        <v>87354</v>
      </c>
      <c r="C3369" t="s">
        <v>39746</v>
      </c>
      <c r="D3369" t="s">
        <v>39746</v>
      </c>
      <c r="E3369" t="s">
        <v>39747</v>
      </c>
      <c r="F3369" t="s">
        <v>39748</v>
      </c>
      <c r="G3369" t="s">
        <v>16614</v>
      </c>
      <c r="H3369" t="s">
        <v>16615</v>
      </c>
      <c r="I3369" t="s">
        <v>16616</v>
      </c>
      <c r="J3369" t="s">
        <v>39749</v>
      </c>
      <c r="K3369" s="2">
        <v>43773.654458680547</v>
      </c>
      <c r="L3369" t="s">
        <v>39750</v>
      </c>
      <c r="M3369" t="s">
        <v>39751</v>
      </c>
      <c r="N3369">
        <v>119.74</v>
      </c>
      <c r="O3369" t="s">
        <v>28</v>
      </c>
      <c r="P3369" t="s">
        <v>47233</v>
      </c>
      <c r="Q3369">
        <v>129.9</v>
      </c>
      <c r="R3369" s="6" t="s">
        <v>30</v>
      </c>
      <c r="S3369" t="s">
        <v>43</v>
      </c>
    </row>
    <row r="3370" spans="1:19">
      <c r="A3370" s="1">
        <v>6710</v>
      </c>
      <c r="B3370">
        <v>246421</v>
      </c>
      <c r="C3370" t="s">
        <v>32821</v>
      </c>
      <c r="D3370" t="s">
        <v>32821</v>
      </c>
      <c r="E3370" t="s">
        <v>32822</v>
      </c>
      <c r="F3370" t="s">
        <v>32828</v>
      </c>
      <c r="G3370" t="s">
        <v>18555</v>
      </c>
      <c r="H3370" t="s">
        <v>18555</v>
      </c>
      <c r="I3370" t="s">
        <v>8237</v>
      </c>
      <c r="J3370" t="s">
        <v>32829</v>
      </c>
      <c r="K3370" s="2">
        <v>43770.587328819442</v>
      </c>
      <c r="L3370" t="s">
        <v>32830</v>
      </c>
      <c r="M3370" t="s">
        <v>32831</v>
      </c>
      <c r="N3370">
        <v>605</v>
      </c>
      <c r="O3370" t="s">
        <v>28</v>
      </c>
      <c r="P3370" t="s">
        <v>32832</v>
      </c>
      <c r="Q3370">
        <v>635</v>
      </c>
      <c r="R3370" s="6" t="s">
        <v>30</v>
      </c>
      <c r="S3370" t="s">
        <v>43</v>
      </c>
    </row>
    <row r="3371" spans="1:19">
      <c r="A3371" s="1">
        <v>5915</v>
      </c>
      <c r="B3371">
        <v>1053454</v>
      </c>
      <c r="C3371" t="s">
        <v>105</v>
      </c>
      <c r="D3371" t="s">
        <v>106</v>
      </c>
      <c r="E3371" t="s">
        <v>107</v>
      </c>
      <c r="F3371" t="s">
        <v>28917</v>
      </c>
      <c r="G3371" t="s">
        <v>996</v>
      </c>
      <c r="H3371" t="s">
        <v>573</v>
      </c>
      <c r="I3371" t="s">
        <v>574</v>
      </c>
      <c r="J3371" t="s">
        <v>28918</v>
      </c>
      <c r="K3371" s="2">
        <v>43770.591193981483</v>
      </c>
      <c r="L3371" t="s">
        <v>28919</v>
      </c>
      <c r="M3371" t="s">
        <v>28920</v>
      </c>
      <c r="N3371">
        <v>20.58</v>
      </c>
      <c r="O3371" t="s">
        <v>28</v>
      </c>
      <c r="P3371" t="s">
        <v>45996</v>
      </c>
      <c r="Q3371">
        <v>19.8</v>
      </c>
      <c r="R3371" s="6" t="s">
        <v>30</v>
      </c>
      <c r="S3371" t="s">
        <v>43</v>
      </c>
    </row>
    <row r="3372" spans="1:19">
      <c r="A3372" s="1">
        <v>7394</v>
      </c>
      <c r="B3372">
        <v>191315</v>
      </c>
      <c r="C3372" t="s">
        <v>36147</v>
      </c>
      <c r="D3372" t="s">
        <v>36147</v>
      </c>
      <c r="E3372" t="s">
        <v>36148</v>
      </c>
      <c r="F3372" t="s">
        <v>36149</v>
      </c>
      <c r="G3372" t="s">
        <v>29402</v>
      </c>
      <c r="H3372" t="s">
        <v>29402</v>
      </c>
      <c r="I3372" t="s">
        <v>29403</v>
      </c>
      <c r="J3372" t="s">
        <v>36150</v>
      </c>
      <c r="K3372" s="2">
        <v>43770.519575810184</v>
      </c>
      <c r="L3372" t="s">
        <v>36151</v>
      </c>
      <c r="M3372" t="s">
        <v>36152</v>
      </c>
      <c r="N3372">
        <v>0</v>
      </c>
      <c r="O3372" t="s">
        <v>28</v>
      </c>
      <c r="P3372" t="s">
        <v>46769</v>
      </c>
      <c r="Q3372">
        <v>239</v>
      </c>
      <c r="R3372" s="6" t="s">
        <v>30</v>
      </c>
      <c r="S3372" t="s">
        <v>43</v>
      </c>
    </row>
    <row r="3373" spans="1:19">
      <c r="A3373" s="1">
        <v>7513</v>
      </c>
      <c r="B3373">
        <v>178622</v>
      </c>
      <c r="C3373" t="s">
        <v>20346</v>
      </c>
      <c r="D3373" t="s">
        <v>20346</v>
      </c>
      <c r="E3373" t="s">
        <v>20347</v>
      </c>
      <c r="F3373" t="s">
        <v>36732</v>
      </c>
      <c r="G3373" t="s">
        <v>16900</v>
      </c>
      <c r="H3373" t="s">
        <v>16901</v>
      </c>
      <c r="I3373" t="s">
        <v>14886</v>
      </c>
      <c r="J3373" t="s">
        <v>36733</v>
      </c>
      <c r="K3373" s="2">
        <v>43770.580019444453</v>
      </c>
      <c r="L3373" t="s">
        <v>36727</v>
      </c>
      <c r="M3373" t="s">
        <v>4352</v>
      </c>
      <c r="N3373">
        <v>24.9</v>
      </c>
      <c r="O3373" t="s">
        <v>28</v>
      </c>
      <c r="P3373" t="s">
        <v>36734</v>
      </c>
      <c r="Q3373">
        <v>25</v>
      </c>
      <c r="R3373" s="6" t="s">
        <v>30</v>
      </c>
      <c r="S3373" t="s">
        <v>43</v>
      </c>
    </row>
    <row r="3374" spans="1:19">
      <c r="A3374" s="1">
        <v>7853</v>
      </c>
      <c r="B3374">
        <v>114426</v>
      </c>
      <c r="C3374" t="s">
        <v>2953</v>
      </c>
      <c r="D3374" t="s">
        <v>2954</v>
      </c>
      <c r="E3374" t="s">
        <v>2955</v>
      </c>
      <c r="F3374" t="s">
        <v>38379</v>
      </c>
      <c r="G3374" t="s">
        <v>58</v>
      </c>
      <c r="H3374" t="s">
        <v>59</v>
      </c>
      <c r="I3374" t="s">
        <v>60</v>
      </c>
      <c r="J3374" t="s">
        <v>38380</v>
      </c>
      <c r="K3374" s="2">
        <v>43773.652363194436</v>
      </c>
      <c r="L3374" t="s">
        <v>38381</v>
      </c>
      <c r="M3374" t="s">
        <v>38382</v>
      </c>
      <c r="N3374">
        <v>748</v>
      </c>
      <c r="O3374" t="s">
        <v>28</v>
      </c>
      <c r="P3374" t="s">
        <v>38383</v>
      </c>
      <c r="Q3374">
        <v>799</v>
      </c>
      <c r="R3374" s="6" t="s">
        <v>30</v>
      </c>
      <c r="S3374" t="s">
        <v>43</v>
      </c>
    </row>
    <row r="3375" spans="1:19">
      <c r="A3375" s="1">
        <v>2737</v>
      </c>
      <c r="B3375">
        <v>149289</v>
      </c>
      <c r="C3375" t="s">
        <v>2014</v>
      </c>
      <c r="D3375" t="s">
        <v>2015</v>
      </c>
      <c r="E3375" t="s">
        <v>2016</v>
      </c>
      <c r="F3375" t="s">
        <v>12833</v>
      </c>
      <c r="G3375" t="s">
        <v>3624</v>
      </c>
      <c r="H3375" t="s">
        <v>3624</v>
      </c>
      <c r="I3375" t="s">
        <v>3625</v>
      </c>
      <c r="J3375" t="s">
        <v>12834</v>
      </c>
      <c r="K3375" s="2">
        <v>43770.589812349543</v>
      </c>
      <c r="L3375" t="s">
        <v>12835</v>
      </c>
      <c r="M3375" t="s">
        <v>12836</v>
      </c>
      <c r="N3375">
        <v>7854</v>
      </c>
      <c r="O3375" t="s">
        <v>28</v>
      </c>
      <c r="P3375" t="s">
        <v>43991</v>
      </c>
      <c r="Q3375">
        <v>8199</v>
      </c>
      <c r="R3375" s="6" t="s">
        <v>30</v>
      </c>
      <c r="S3375" t="s">
        <v>43</v>
      </c>
    </row>
    <row r="3376" spans="1:19">
      <c r="A3376" s="1">
        <v>5924</v>
      </c>
      <c r="B3376">
        <v>1053168</v>
      </c>
      <c r="C3376" t="s">
        <v>8559</v>
      </c>
      <c r="D3376" t="s">
        <v>8559</v>
      </c>
      <c r="E3376" t="s">
        <v>8560</v>
      </c>
      <c r="F3376" t="s">
        <v>28964</v>
      </c>
      <c r="G3376" t="s">
        <v>4077</v>
      </c>
      <c r="H3376" t="s">
        <v>4078</v>
      </c>
      <c r="I3376" t="s">
        <v>4079</v>
      </c>
      <c r="J3376" t="s">
        <v>28965</v>
      </c>
      <c r="K3376" s="2">
        <v>43770.590703009257</v>
      </c>
      <c r="L3376" t="s">
        <v>28966</v>
      </c>
      <c r="M3376" t="s">
        <v>28967</v>
      </c>
      <c r="N3376">
        <v>2280</v>
      </c>
      <c r="O3376" t="s">
        <v>28</v>
      </c>
      <c r="P3376" t="s">
        <v>46001</v>
      </c>
      <c r="Q3376">
        <v>2380</v>
      </c>
      <c r="R3376" s="6" t="s">
        <v>30</v>
      </c>
      <c r="S3376" t="s">
        <v>43</v>
      </c>
    </row>
    <row r="3377" spans="1:19">
      <c r="A3377" s="1">
        <v>5922</v>
      </c>
      <c r="B3377">
        <v>1053184</v>
      </c>
      <c r="C3377" t="s">
        <v>8559</v>
      </c>
      <c r="D3377" t="s">
        <v>8559</v>
      </c>
      <c r="E3377" t="s">
        <v>8560</v>
      </c>
      <c r="F3377" t="s">
        <v>28954</v>
      </c>
      <c r="G3377" t="s">
        <v>4077</v>
      </c>
      <c r="H3377" t="s">
        <v>4078</v>
      </c>
      <c r="I3377" t="s">
        <v>4079</v>
      </c>
      <c r="J3377" t="s">
        <v>28955</v>
      </c>
      <c r="K3377" s="2">
        <v>43770.590727430557</v>
      </c>
      <c r="L3377" t="s">
        <v>28956</v>
      </c>
      <c r="M3377" t="s">
        <v>28957</v>
      </c>
      <c r="N3377">
        <v>3046</v>
      </c>
      <c r="O3377" t="s">
        <v>28</v>
      </c>
      <c r="P3377" t="s">
        <v>45999</v>
      </c>
      <c r="Q3377">
        <v>3180</v>
      </c>
      <c r="R3377" s="6" t="s">
        <v>30</v>
      </c>
      <c r="S3377" t="s">
        <v>43</v>
      </c>
    </row>
    <row r="3378" spans="1:19">
      <c r="A3378" s="1">
        <v>7199</v>
      </c>
      <c r="B3378">
        <v>210810</v>
      </c>
      <c r="C3378" t="s">
        <v>8559</v>
      </c>
      <c r="D3378" t="s">
        <v>8559</v>
      </c>
      <c r="E3378" t="s">
        <v>8560</v>
      </c>
      <c r="F3378" t="s">
        <v>35173</v>
      </c>
      <c r="G3378" t="s">
        <v>4077</v>
      </c>
      <c r="H3378" t="s">
        <v>4078</v>
      </c>
      <c r="I3378" t="s">
        <v>4079</v>
      </c>
      <c r="J3378" t="s">
        <v>35174</v>
      </c>
      <c r="K3378" s="2">
        <v>43770.574303819441</v>
      </c>
      <c r="L3378" t="s">
        <v>35175</v>
      </c>
      <c r="M3378" t="s">
        <v>35176</v>
      </c>
      <c r="N3378">
        <v>4788.05</v>
      </c>
      <c r="O3378" t="s">
        <v>28</v>
      </c>
      <c r="P3378" t="s">
        <v>46640</v>
      </c>
      <c r="Q3378">
        <v>4999</v>
      </c>
      <c r="R3378" s="6" t="s">
        <v>30</v>
      </c>
      <c r="S3378" t="s">
        <v>43</v>
      </c>
    </row>
    <row r="3379" spans="1:19">
      <c r="A3379" s="1">
        <v>7196</v>
      </c>
      <c r="B3379">
        <v>211152</v>
      </c>
      <c r="C3379" t="s">
        <v>8559</v>
      </c>
      <c r="D3379" t="s">
        <v>8559</v>
      </c>
      <c r="E3379" t="s">
        <v>8560</v>
      </c>
      <c r="F3379" t="s">
        <v>35158</v>
      </c>
      <c r="G3379" t="s">
        <v>4077</v>
      </c>
      <c r="H3379" t="s">
        <v>4078</v>
      </c>
      <c r="I3379" t="s">
        <v>4079</v>
      </c>
      <c r="J3379" t="s">
        <v>35159</v>
      </c>
      <c r="K3379" s="2">
        <v>43770.583777199077</v>
      </c>
      <c r="L3379" t="s">
        <v>35160</v>
      </c>
      <c r="M3379" t="s">
        <v>35161</v>
      </c>
      <c r="N3379">
        <v>2854</v>
      </c>
      <c r="O3379" t="s">
        <v>28</v>
      </c>
      <c r="P3379" t="s">
        <v>46637</v>
      </c>
      <c r="Q3379">
        <v>2980</v>
      </c>
      <c r="R3379" s="6" t="s">
        <v>30</v>
      </c>
      <c r="S3379" t="s">
        <v>43</v>
      </c>
    </row>
    <row r="3380" spans="1:19">
      <c r="A3380" s="1">
        <v>7201</v>
      </c>
      <c r="B3380">
        <v>210799</v>
      </c>
      <c r="C3380" t="s">
        <v>8559</v>
      </c>
      <c r="D3380" t="s">
        <v>8559</v>
      </c>
      <c r="E3380" t="s">
        <v>8560</v>
      </c>
      <c r="F3380" t="s">
        <v>35183</v>
      </c>
      <c r="G3380" t="s">
        <v>4077</v>
      </c>
      <c r="H3380" t="s">
        <v>4078</v>
      </c>
      <c r="I3380" t="s">
        <v>4079</v>
      </c>
      <c r="J3380" t="s">
        <v>35184</v>
      </c>
      <c r="K3380" s="2">
        <v>43770.572883449073</v>
      </c>
      <c r="L3380" t="s">
        <v>35185</v>
      </c>
      <c r="M3380" t="s">
        <v>35186</v>
      </c>
      <c r="N3380">
        <v>4100</v>
      </c>
      <c r="O3380" t="s">
        <v>28</v>
      </c>
      <c r="P3380" t="s">
        <v>46642</v>
      </c>
      <c r="Q3380">
        <v>4280</v>
      </c>
      <c r="R3380" s="6" t="s">
        <v>30</v>
      </c>
      <c r="S3380" t="s">
        <v>43</v>
      </c>
    </row>
    <row r="3381" spans="1:19">
      <c r="A3381" s="1">
        <v>2629</v>
      </c>
      <c r="B3381">
        <v>19562</v>
      </c>
      <c r="C3381" t="s">
        <v>8559</v>
      </c>
      <c r="D3381" t="s">
        <v>8559</v>
      </c>
      <c r="E3381" t="s">
        <v>8560</v>
      </c>
      <c r="F3381" t="s">
        <v>12391</v>
      </c>
      <c r="G3381" t="s">
        <v>4077</v>
      </c>
      <c r="H3381" t="s">
        <v>4078</v>
      </c>
      <c r="I3381" t="s">
        <v>4079</v>
      </c>
      <c r="J3381" t="s">
        <v>12392</v>
      </c>
      <c r="K3381" s="2">
        <v>43770.515085613428</v>
      </c>
      <c r="L3381" t="s">
        <v>12393</v>
      </c>
      <c r="M3381" t="s">
        <v>12394</v>
      </c>
      <c r="N3381">
        <v>1005</v>
      </c>
      <c r="O3381" t="s">
        <v>28</v>
      </c>
      <c r="P3381" t="s">
        <v>43920</v>
      </c>
      <c r="Q3381">
        <v>1050</v>
      </c>
      <c r="R3381" s="6" t="s">
        <v>30</v>
      </c>
      <c r="S3381" t="s">
        <v>43</v>
      </c>
    </row>
    <row r="3382" spans="1:19">
      <c r="A3382" s="1">
        <v>2628</v>
      </c>
      <c r="B3382">
        <v>210438</v>
      </c>
      <c r="C3382" t="s">
        <v>8559</v>
      </c>
      <c r="D3382" t="s">
        <v>8559</v>
      </c>
      <c r="E3382" t="s">
        <v>8560</v>
      </c>
      <c r="F3382" t="s">
        <v>12386</v>
      </c>
      <c r="G3382" t="s">
        <v>4077</v>
      </c>
      <c r="H3382" t="s">
        <v>4078</v>
      </c>
      <c r="I3382" t="s">
        <v>4079</v>
      </c>
      <c r="J3382" t="s">
        <v>12387</v>
      </c>
      <c r="K3382" s="2">
        <v>43770.575739155087</v>
      </c>
      <c r="L3382" t="s">
        <v>12388</v>
      </c>
      <c r="M3382" t="s">
        <v>12389</v>
      </c>
      <c r="N3382">
        <v>1914.04</v>
      </c>
      <c r="O3382" t="s">
        <v>28</v>
      </c>
      <c r="P3382" t="s">
        <v>43919</v>
      </c>
      <c r="Q3382">
        <v>1480</v>
      </c>
      <c r="R3382" s="6" t="s">
        <v>30</v>
      </c>
      <c r="S3382" t="s">
        <v>43</v>
      </c>
    </row>
    <row r="3383" spans="1:19">
      <c r="A3383" s="1">
        <v>3808</v>
      </c>
      <c r="B3383">
        <v>1129511</v>
      </c>
      <c r="C3383" t="s">
        <v>3969</v>
      </c>
      <c r="D3383" t="s">
        <v>3970</v>
      </c>
      <c r="E3383" t="s">
        <v>3971</v>
      </c>
      <c r="F3383" t="s">
        <v>18504</v>
      </c>
      <c r="G3383" t="s">
        <v>18485</v>
      </c>
      <c r="H3383" t="s">
        <v>18485</v>
      </c>
      <c r="I3383" t="s">
        <v>18486</v>
      </c>
      <c r="J3383" t="s">
        <v>18505</v>
      </c>
      <c r="K3383" s="2">
        <v>43770.562670405103</v>
      </c>
      <c r="L3383" t="s">
        <v>18506</v>
      </c>
      <c r="M3383" t="s">
        <v>18507</v>
      </c>
      <c r="N3383">
        <v>94</v>
      </c>
      <c r="O3383" t="s">
        <v>28</v>
      </c>
      <c r="P3383" t="s">
        <v>18508</v>
      </c>
      <c r="Q3383">
        <v>99</v>
      </c>
      <c r="R3383" s="6" t="s">
        <v>30</v>
      </c>
      <c r="S3383" t="s">
        <v>43</v>
      </c>
    </row>
    <row r="3384" spans="1:19">
      <c r="A3384" s="1">
        <v>6657</v>
      </c>
      <c r="B3384">
        <v>251488</v>
      </c>
      <c r="C3384" t="s">
        <v>105</v>
      </c>
      <c r="D3384" t="s">
        <v>106</v>
      </c>
      <c r="E3384" t="s">
        <v>107</v>
      </c>
      <c r="F3384" t="s">
        <v>32552</v>
      </c>
      <c r="G3384" t="s">
        <v>2128</v>
      </c>
      <c r="H3384" t="s">
        <v>573</v>
      </c>
      <c r="I3384" t="s">
        <v>574</v>
      </c>
      <c r="J3384" t="s">
        <v>32553</v>
      </c>
      <c r="K3384" s="2">
        <v>43770.480901388888</v>
      </c>
      <c r="L3384" t="s">
        <v>32554</v>
      </c>
      <c r="M3384" t="s">
        <v>32555</v>
      </c>
      <c r="N3384">
        <v>18.2</v>
      </c>
      <c r="O3384" t="s">
        <v>28</v>
      </c>
      <c r="P3384" t="s">
        <v>46381</v>
      </c>
      <c r="Q3384">
        <v>19</v>
      </c>
      <c r="R3384" s="6" t="s">
        <v>30</v>
      </c>
      <c r="S3384" t="s">
        <v>43</v>
      </c>
    </row>
    <row r="3385" spans="1:19">
      <c r="A3385" s="1">
        <v>6712</v>
      </c>
      <c r="B3385">
        <v>246416</v>
      </c>
      <c r="C3385" t="s">
        <v>32821</v>
      </c>
      <c r="D3385" t="s">
        <v>32821</v>
      </c>
      <c r="E3385" t="s">
        <v>32822</v>
      </c>
      <c r="F3385" t="s">
        <v>32833</v>
      </c>
      <c r="G3385" t="s">
        <v>18555</v>
      </c>
      <c r="H3385" t="s">
        <v>18555</v>
      </c>
      <c r="I3385" t="s">
        <v>8237</v>
      </c>
      <c r="J3385" t="s">
        <v>32834</v>
      </c>
      <c r="K3385" s="2">
        <v>43770.587321562503</v>
      </c>
      <c r="L3385" t="s">
        <v>32835</v>
      </c>
      <c r="M3385" t="s">
        <v>32836</v>
      </c>
      <c r="N3385">
        <v>430</v>
      </c>
      <c r="O3385" t="s">
        <v>28</v>
      </c>
      <c r="P3385" t="s">
        <v>32837</v>
      </c>
      <c r="Q3385">
        <v>469</v>
      </c>
      <c r="R3385" s="6" t="s">
        <v>30</v>
      </c>
      <c r="S3385" t="s">
        <v>43</v>
      </c>
    </row>
    <row r="3386" spans="1:19">
      <c r="A3386" s="1">
        <v>8037</v>
      </c>
      <c r="B3386">
        <v>94011</v>
      </c>
      <c r="C3386" t="s">
        <v>39267</v>
      </c>
      <c r="D3386" t="s">
        <v>39267</v>
      </c>
      <c r="E3386" t="s">
        <v>39268</v>
      </c>
      <c r="F3386" t="s">
        <v>39269</v>
      </c>
      <c r="G3386" t="s">
        <v>16422</v>
      </c>
      <c r="H3386" t="s">
        <v>316</v>
      </c>
      <c r="I3386" t="s">
        <v>316</v>
      </c>
      <c r="J3386" t="s">
        <v>39270</v>
      </c>
      <c r="K3386" s="2">
        <v>43773.65434927083</v>
      </c>
      <c r="L3386" t="s">
        <v>39271</v>
      </c>
      <c r="M3386" t="s">
        <v>28680</v>
      </c>
      <c r="N3386">
        <v>0</v>
      </c>
      <c r="O3386" t="s">
        <v>28</v>
      </c>
      <c r="P3386" t="s">
        <v>47169</v>
      </c>
      <c r="Q3386">
        <v>18.899999999999999</v>
      </c>
      <c r="R3386" s="6" t="s">
        <v>30</v>
      </c>
      <c r="S3386" t="s">
        <v>43</v>
      </c>
    </row>
    <row r="3387" spans="1:19">
      <c r="A3387" s="1">
        <v>4005</v>
      </c>
      <c r="B3387">
        <v>1108781</v>
      </c>
      <c r="C3387" t="s">
        <v>2732</v>
      </c>
      <c r="D3387" t="s">
        <v>2733</v>
      </c>
      <c r="E3387" t="s">
        <v>2734</v>
      </c>
      <c r="F3387" t="s">
        <v>19530</v>
      </c>
      <c r="G3387" t="s">
        <v>2736</v>
      </c>
      <c r="H3387" t="s">
        <v>2737</v>
      </c>
      <c r="I3387" t="s">
        <v>2738</v>
      </c>
      <c r="J3387" t="s">
        <v>19531</v>
      </c>
      <c r="K3387" s="2">
        <v>43770.559309062497</v>
      </c>
      <c r="L3387" t="s">
        <v>19532</v>
      </c>
      <c r="M3387" t="s">
        <v>19533</v>
      </c>
      <c r="N3387">
        <v>889</v>
      </c>
      <c r="O3387" t="s">
        <v>28</v>
      </c>
      <c r="P3387" t="s">
        <v>44557</v>
      </c>
      <c r="Q3387">
        <v>928</v>
      </c>
      <c r="R3387" s="6" t="s">
        <v>30</v>
      </c>
      <c r="S3387" t="s">
        <v>43</v>
      </c>
    </row>
    <row r="3388" spans="1:19">
      <c r="A3388" s="1">
        <v>22</v>
      </c>
      <c r="B3388">
        <v>211000</v>
      </c>
      <c r="C3388" t="s">
        <v>137</v>
      </c>
      <c r="D3388" t="s">
        <v>138</v>
      </c>
      <c r="E3388" t="s">
        <v>139</v>
      </c>
      <c r="F3388" t="s">
        <v>177</v>
      </c>
      <c r="G3388" t="s">
        <v>163</v>
      </c>
      <c r="H3388" t="s">
        <v>163</v>
      </c>
      <c r="I3388" t="s">
        <v>164</v>
      </c>
      <c r="J3388" t="s">
        <v>178</v>
      </c>
      <c r="K3388" s="2">
        <v>43770.584265821759</v>
      </c>
      <c r="L3388" t="s">
        <v>179</v>
      </c>
      <c r="M3388" t="s">
        <v>180</v>
      </c>
      <c r="N3388">
        <v>672</v>
      </c>
      <c r="O3388" t="s">
        <v>28</v>
      </c>
      <c r="P3388" t="s">
        <v>42248</v>
      </c>
      <c r="Q3388">
        <v>799</v>
      </c>
      <c r="R3388" s="6" t="s">
        <v>30</v>
      </c>
      <c r="S3388" t="s">
        <v>43</v>
      </c>
    </row>
    <row r="3389" spans="1:19">
      <c r="A3389" s="1">
        <v>6162</v>
      </c>
      <c r="B3389">
        <v>1016578</v>
      </c>
      <c r="C3389" t="s">
        <v>4663</v>
      </c>
      <c r="D3389" t="s">
        <v>4663</v>
      </c>
      <c r="E3389" t="s">
        <v>4664</v>
      </c>
      <c r="F3389" t="s">
        <v>30122</v>
      </c>
      <c r="G3389" t="s">
        <v>13089</v>
      </c>
      <c r="H3389" t="s">
        <v>13089</v>
      </c>
      <c r="I3389" t="s">
        <v>13090</v>
      </c>
      <c r="J3389" t="s">
        <v>30123</v>
      </c>
      <c r="K3389" s="2">
        <v>43770.573663078707</v>
      </c>
      <c r="L3389" t="s">
        <v>30124</v>
      </c>
      <c r="M3389" t="s">
        <v>30125</v>
      </c>
      <c r="N3389">
        <v>9.5</v>
      </c>
      <c r="O3389" t="s">
        <v>28</v>
      </c>
      <c r="P3389" t="s">
        <v>30126</v>
      </c>
      <c r="Q3389">
        <v>10.9</v>
      </c>
      <c r="R3389" s="6" t="s">
        <v>30</v>
      </c>
      <c r="S3389" t="s">
        <v>43</v>
      </c>
    </row>
    <row r="3390" spans="1:19">
      <c r="A3390" s="1">
        <v>523</v>
      </c>
      <c r="B3390">
        <v>169329</v>
      </c>
      <c r="C3390" t="s">
        <v>1015</v>
      </c>
      <c r="D3390" t="s">
        <v>1016</v>
      </c>
      <c r="E3390" t="s">
        <v>1017</v>
      </c>
      <c r="F3390" t="s">
        <v>2868</v>
      </c>
      <c r="G3390" t="s">
        <v>2288</v>
      </c>
      <c r="H3390" t="s">
        <v>2288</v>
      </c>
      <c r="I3390" t="s">
        <v>2289</v>
      </c>
      <c r="J3390" t="s">
        <v>2869</v>
      </c>
      <c r="K3390" s="2">
        <v>43770.519011192133</v>
      </c>
      <c r="L3390" t="s">
        <v>2870</v>
      </c>
      <c r="M3390" t="s">
        <v>2871</v>
      </c>
      <c r="N3390">
        <v>825.1</v>
      </c>
      <c r="O3390" t="s">
        <v>28</v>
      </c>
      <c r="P3390" t="s">
        <v>42537</v>
      </c>
      <c r="Q3390">
        <v>549</v>
      </c>
      <c r="R3390" s="6" t="s">
        <v>30</v>
      </c>
      <c r="S3390" t="s">
        <v>43</v>
      </c>
    </row>
    <row r="3391" spans="1:19">
      <c r="A3391" s="1">
        <v>3467</v>
      </c>
      <c r="B3391">
        <v>1196462</v>
      </c>
      <c r="C3391" t="s">
        <v>6983</v>
      </c>
      <c r="D3391" t="s">
        <v>6984</v>
      </c>
      <c r="E3391" t="s">
        <v>6985</v>
      </c>
      <c r="F3391" t="s">
        <v>16595</v>
      </c>
      <c r="G3391" t="s">
        <v>12468</v>
      </c>
      <c r="H3391" t="s">
        <v>11429</v>
      </c>
      <c r="I3391" t="s">
        <v>11430</v>
      </c>
      <c r="J3391" t="s">
        <v>16596</v>
      </c>
      <c r="K3391" s="2">
        <v>43770.574114120369</v>
      </c>
      <c r="L3391" t="s">
        <v>16597</v>
      </c>
      <c r="M3391" t="s">
        <v>16598</v>
      </c>
      <c r="N3391">
        <v>71.900000000000006</v>
      </c>
      <c r="O3391" t="s">
        <v>28</v>
      </c>
      <c r="P3391" t="s">
        <v>16599</v>
      </c>
      <c r="Q3391">
        <v>75.900000000000006</v>
      </c>
      <c r="R3391" s="6" t="s">
        <v>30</v>
      </c>
      <c r="S3391" t="s">
        <v>43</v>
      </c>
    </row>
    <row r="3392" spans="1:19">
      <c r="A3392" s="1">
        <v>7291</v>
      </c>
      <c r="B3392">
        <v>201301</v>
      </c>
      <c r="C3392" t="s">
        <v>2138</v>
      </c>
      <c r="D3392" t="s">
        <v>2139</v>
      </c>
      <c r="E3392" t="s">
        <v>2140</v>
      </c>
      <c r="F3392" t="s">
        <v>35630</v>
      </c>
      <c r="G3392" t="s">
        <v>345</v>
      </c>
      <c r="H3392" t="s">
        <v>345</v>
      </c>
      <c r="I3392" t="s">
        <v>346</v>
      </c>
      <c r="J3392" t="s">
        <v>35631</v>
      </c>
      <c r="K3392" s="2">
        <v>43770.565074386577</v>
      </c>
      <c r="L3392" t="s">
        <v>35632</v>
      </c>
      <c r="M3392" t="s">
        <v>35633</v>
      </c>
      <c r="N3392">
        <v>53</v>
      </c>
      <c r="O3392" t="s">
        <v>28</v>
      </c>
      <c r="P3392" t="s">
        <v>35634</v>
      </c>
      <c r="Q3392">
        <v>59</v>
      </c>
      <c r="R3392" s="6" t="s">
        <v>30</v>
      </c>
      <c r="S3392" t="s">
        <v>43</v>
      </c>
    </row>
    <row r="3393" spans="1:19">
      <c r="A3393" s="1">
        <v>712</v>
      </c>
      <c r="B3393">
        <v>216527</v>
      </c>
      <c r="C3393" t="s">
        <v>1044</v>
      </c>
      <c r="D3393" t="s">
        <v>1045</v>
      </c>
      <c r="E3393" t="s">
        <v>1046</v>
      </c>
      <c r="F3393" t="s">
        <v>3826</v>
      </c>
      <c r="G3393" t="s">
        <v>1048</v>
      </c>
      <c r="H3393" t="s">
        <v>70</v>
      </c>
      <c r="I3393" t="s">
        <v>71</v>
      </c>
      <c r="J3393" t="s">
        <v>3827</v>
      </c>
      <c r="K3393" s="2">
        <v>43770.492532256947</v>
      </c>
      <c r="L3393" t="s">
        <v>3828</v>
      </c>
      <c r="M3393" t="s">
        <v>3829</v>
      </c>
      <c r="N3393">
        <v>430.14</v>
      </c>
      <c r="O3393" t="s">
        <v>28</v>
      </c>
      <c r="P3393" t="s">
        <v>42655</v>
      </c>
      <c r="Q3393">
        <v>449</v>
      </c>
      <c r="R3393" s="6" t="s">
        <v>30</v>
      </c>
      <c r="S3393" t="s">
        <v>43</v>
      </c>
    </row>
    <row r="3394" spans="1:19">
      <c r="A3394" s="1">
        <v>1734</v>
      </c>
      <c r="B3394">
        <v>266653</v>
      </c>
      <c r="C3394" t="s">
        <v>8559</v>
      </c>
      <c r="D3394" t="s">
        <v>8559</v>
      </c>
      <c r="E3394" t="s">
        <v>8560</v>
      </c>
      <c r="F3394" t="s">
        <v>8561</v>
      </c>
      <c r="G3394" t="s">
        <v>4077</v>
      </c>
      <c r="H3394" t="s">
        <v>4078</v>
      </c>
      <c r="I3394" t="s">
        <v>4079</v>
      </c>
      <c r="J3394" t="s">
        <v>8562</v>
      </c>
      <c r="K3394" s="2">
        <v>43770.594276886572</v>
      </c>
      <c r="L3394" t="s">
        <v>8563</v>
      </c>
      <c r="M3394" t="s">
        <v>8564</v>
      </c>
      <c r="N3394">
        <v>1580</v>
      </c>
      <c r="O3394" t="s">
        <v>28</v>
      </c>
      <c r="P3394" t="s">
        <v>43288</v>
      </c>
      <c r="Q3394">
        <v>1650</v>
      </c>
      <c r="R3394" s="6" t="s">
        <v>30</v>
      </c>
      <c r="S3394" t="s">
        <v>43</v>
      </c>
    </row>
    <row r="3395" spans="1:19">
      <c r="A3395" s="1">
        <v>8027</v>
      </c>
      <c r="B3395">
        <v>95451</v>
      </c>
      <c r="C3395" t="s">
        <v>31689</v>
      </c>
      <c r="D3395" t="s">
        <v>15376</v>
      </c>
      <c r="E3395" t="s">
        <v>15377</v>
      </c>
      <c r="F3395" t="s">
        <v>39214</v>
      </c>
      <c r="G3395" t="s">
        <v>819</v>
      </c>
      <c r="H3395" t="s">
        <v>316</v>
      </c>
      <c r="I3395" t="s">
        <v>316</v>
      </c>
      <c r="J3395" t="s">
        <v>39215</v>
      </c>
      <c r="K3395" s="2">
        <v>43770.584407442133</v>
      </c>
      <c r="L3395" t="s">
        <v>39211</v>
      </c>
      <c r="M3395" t="s">
        <v>39212</v>
      </c>
      <c r="N3395">
        <v>0</v>
      </c>
      <c r="O3395" t="s">
        <v>28</v>
      </c>
      <c r="P3395" t="s">
        <v>39216</v>
      </c>
      <c r="Q3395">
        <v>599</v>
      </c>
      <c r="R3395" s="6" t="s">
        <v>30</v>
      </c>
      <c r="S3395" t="s">
        <v>43</v>
      </c>
    </row>
    <row r="3396" spans="1:19">
      <c r="A3396" s="1">
        <v>7335</v>
      </c>
      <c r="B3396">
        <v>195814</v>
      </c>
      <c r="C3396" t="s">
        <v>4176</v>
      </c>
      <c r="D3396" t="s">
        <v>4177</v>
      </c>
      <c r="E3396" t="s">
        <v>4178</v>
      </c>
      <c r="F3396" t="s">
        <v>35856</v>
      </c>
      <c r="G3396" t="s">
        <v>1757</v>
      </c>
      <c r="H3396" t="s">
        <v>1757</v>
      </c>
      <c r="I3396" t="s">
        <v>1758</v>
      </c>
      <c r="J3396" t="s">
        <v>35857</v>
      </c>
      <c r="K3396" s="2">
        <v>43770.56359672454</v>
      </c>
      <c r="L3396" t="s">
        <v>35858</v>
      </c>
      <c r="M3396" t="s">
        <v>35859</v>
      </c>
      <c r="N3396">
        <v>764</v>
      </c>
      <c r="O3396" t="s">
        <v>28</v>
      </c>
      <c r="P3396" t="s">
        <v>35860</v>
      </c>
      <c r="Q3396">
        <v>798</v>
      </c>
      <c r="R3396" s="6" t="s">
        <v>30</v>
      </c>
      <c r="S3396" t="s">
        <v>43</v>
      </c>
    </row>
    <row r="3397" spans="1:19">
      <c r="A3397" s="1">
        <v>7781</v>
      </c>
      <c r="B3397">
        <v>118408</v>
      </c>
      <c r="C3397" t="s">
        <v>4039</v>
      </c>
      <c r="D3397" t="s">
        <v>4040</v>
      </c>
      <c r="E3397" t="s">
        <v>4041</v>
      </c>
      <c r="F3397" t="s">
        <v>38012</v>
      </c>
      <c r="G3397" t="s">
        <v>5873</v>
      </c>
      <c r="H3397" t="s">
        <v>5874</v>
      </c>
      <c r="I3397" t="s">
        <v>5875</v>
      </c>
      <c r="J3397" t="s">
        <v>38013</v>
      </c>
      <c r="K3397" s="2">
        <v>43770.58184791667</v>
      </c>
      <c r="L3397" t="s">
        <v>38014</v>
      </c>
      <c r="M3397" t="s">
        <v>38015</v>
      </c>
      <c r="N3397">
        <v>0</v>
      </c>
      <c r="O3397" t="s">
        <v>28</v>
      </c>
      <c r="P3397" t="s">
        <v>47014</v>
      </c>
      <c r="Q3397">
        <v>299</v>
      </c>
      <c r="R3397" s="6" t="s">
        <v>30</v>
      </c>
      <c r="S3397" t="s">
        <v>43</v>
      </c>
    </row>
    <row r="3398" spans="1:19">
      <c r="A3398" s="1">
        <v>7672</v>
      </c>
      <c r="B3398">
        <v>137868</v>
      </c>
      <c r="C3398" t="s">
        <v>1366</v>
      </c>
      <c r="D3398" t="s">
        <v>1367</v>
      </c>
      <c r="E3398" t="s">
        <v>1368</v>
      </c>
      <c r="F3398" t="s">
        <v>37476</v>
      </c>
      <c r="G3398" t="s">
        <v>17846</v>
      </c>
      <c r="H3398" t="s">
        <v>17847</v>
      </c>
      <c r="I3398" t="s">
        <v>17848</v>
      </c>
      <c r="J3398" t="s">
        <v>37477</v>
      </c>
      <c r="K3398" s="2">
        <v>43770.585055405092</v>
      </c>
      <c r="L3398" t="s">
        <v>37478</v>
      </c>
      <c r="M3398" t="s">
        <v>37479</v>
      </c>
      <c r="N3398">
        <v>2907.53</v>
      </c>
      <c r="O3398" t="s">
        <v>28</v>
      </c>
      <c r="P3398" t="s">
        <v>46927</v>
      </c>
      <c r="Q3398">
        <v>3399</v>
      </c>
      <c r="R3398" s="6" t="s">
        <v>30</v>
      </c>
      <c r="S3398" t="s">
        <v>43</v>
      </c>
    </row>
    <row r="3399" spans="1:19">
      <c r="A3399" s="1">
        <v>6680</v>
      </c>
      <c r="B3399">
        <v>248130</v>
      </c>
      <c r="C3399" t="s">
        <v>9049</v>
      </c>
      <c r="D3399" t="s">
        <v>9050</v>
      </c>
      <c r="E3399" t="s">
        <v>9051</v>
      </c>
      <c r="F3399" t="s">
        <v>32667</v>
      </c>
      <c r="G3399" t="s">
        <v>2043</v>
      </c>
      <c r="H3399" t="s">
        <v>2044</v>
      </c>
      <c r="I3399" t="s">
        <v>2045</v>
      </c>
      <c r="J3399" t="s">
        <v>32668</v>
      </c>
      <c r="K3399" s="2">
        <v>43770.559530057872</v>
      </c>
      <c r="L3399" t="s">
        <v>32669</v>
      </c>
      <c r="M3399" t="s">
        <v>32670</v>
      </c>
      <c r="N3399">
        <v>2202</v>
      </c>
      <c r="O3399" t="s">
        <v>28</v>
      </c>
      <c r="P3399" t="s">
        <v>46387</v>
      </c>
      <c r="Q3399">
        <v>2299</v>
      </c>
      <c r="R3399" s="6" t="s">
        <v>30</v>
      </c>
      <c r="S3399" t="s">
        <v>43</v>
      </c>
    </row>
    <row r="3400" spans="1:19">
      <c r="A3400" s="1">
        <v>1846</v>
      </c>
      <c r="B3400">
        <v>248107</v>
      </c>
      <c r="C3400" t="s">
        <v>9049</v>
      </c>
      <c r="D3400" t="s">
        <v>9050</v>
      </c>
      <c r="E3400" t="s">
        <v>9051</v>
      </c>
      <c r="F3400" t="s">
        <v>9052</v>
      </c>
      <c r="G3400" t="s">
        <v>2043</v>
      </c>
      <c r="H3400" t="s">
        <v>2044</v>
      </c>
      <c r="I3400" t="s">
        <v>2045</v>
      </c>
      <c r="J3400" t="s">
        <v>9053</v>
      </c>
      <c r="K3400" s="2">
        <v>43770.559512881948</v>
      </c>
      <c r="L3400" t="s">
        <v>9054</v>
      </c>
      <c r="M3400" t="s">
        <v>9055</v>
      </c>
      <c r="N3400">
        <v>219</v>
      </c>
      <c r="O3400" t="s">
        <v>28</v>
      </c>
      <c r="P3400" t="s">
        <v>43365</v>
      </c>
      <c r="Q3400">
        <v>229</v>
      </c>
      <c r="R3400" s="6" t="s">
        <v>30</v>
      </c>
      <c r="S3400" t="s">
        <v>43</v>
      </c>
    </row>
    <row r="3401" spans="1:19">
      <c r="A3401" s="1">
        <v>8139</v>
      </c>
      <c r="B3401">
        <v>85691</v>
      </c>
      <c r="C3401" t="s">
        <v>2002</v>
      </c>
      <c r="D3401" t="s">
        <v>2003</v>
      </c>
      <c r="E3401" t="s">
        <v>2004</v>
      </c>
      <c r="F3401" t="s">
        <v>39763</v>
      </c>
      <c r="G3401" t="s">
        <v>2403</v>
      </c>
      <c r="H3401" t="s">
        <v>2404</v>
      </c>
      <c r="I3401" t="s">
        <v>2405</v>
      </c>
      <c r="J3401" t="s">
        <v>39764</v>
      </c>
      <c r="K3401" s="2">
        <v>43770.556735844897</v>
      </c>
      <c r="L3401" t="s">
        <v>39765</v>
      </c>
      <c r="M3401" t="s">
        <v>2002</v>
      </c>
      <c r="N3401">
        <v>649</v>
      </c>
      <c r="O3401" t="s">
        <v>28</v>
      </c>
      <c r="P3401" t="s">
        <v>39766</v>
      </c>
      <c r="Q3401">
        <v>679</v>
      </c>
      <c r="R3401" s="6" t="s">
        <v>30</v>
      </c>
      <c r="S3401" t="s">
        <v>43</v>
      </c>
    </row>
    <row r="3402" spans="1:19">
      <c r="A3402" s="1">
        <v>1501</v>
      </c>
      <c r="B3402">
        <v>188927</v>
      </c>
      <c r="C3402" t="s">
        <v>1671</v>
      </c>
      <c r="D3402" t="s">
        <v>1672</v>
      </c>
      <c r="E3402" t="s">
        <v>1673</v>
      </c>
      <c r="F3402" t="s">
        <v>7484</v>
      </c>
      <c r="G3402" t="s">
        <v>152</v>
      </c>
      <c r="H3402" t="s">
        <v>142</v>
      </c>
      <c r="I3402" t="s">
        <v>143</v>
      </c>
      <c r="J3402" t="s">
        <v>7485</v>
      </c>
      <c r="K3402" s="2">
        <v>43770.557628819442</v>
      </c>
      <c r="L3402" t="s">
        <v>7486</v>
      </c>
      <c r="M3402" t="s">
        <v>7487</v>
      </c>
      <c r="N3402">
        <v>0</v>
      </c>
      <c r="O3402" t="s">
        <v>28</v>
      </c>
      <c r="P3402" t="s">
        <v>43124</v>
      </c>
      <c r="Q3402">
        <v>9299</v>
      </c>
      <c r="R3402" s="6" t="s">
        <v>30</v>
      </c>
      <c r="S3402" t="s">
        <v>43</v>
      </c>
    </row>
    <row r="3403" spans="1:19">
      <c r="A3403" s="1">
        <v>1656</v>
      </c>
      <c r="B3403">
        <v>13824</v>
      </c>
      <c r="C3403" t="s">
        <v>2138</v>
      </c>
      <c r="D3403" t="s">
        <v>2139</v>
      </c>
      <c r="E3403" t="s">
        <v>2140</v>
      </c>
      <c r="F3403" t="s">
        <v>8205</v>
      </c>
      <c r="G3403" t="s">
        <v>1391</v>
      </c>
      <c r="H3403" t="s">
        <v>369</v>
      </c>
      <c r="I3403" t="s">
        <v>370</v>
      </c>
      <c r="J3403" t="s">
        <v>8206</v>
      </c>
      <c r="K3403" s="2">
        <v>43770.584403819441</v>
      </c>
      <c r="L3403" t="s">
        <v>8207</v>
      </c>
      <c r="M3403" t="s">
        <v>8208</v>
      </c>
      <c r="N3403">
        <v>238</v>
      </c>
      <c r="O3403" t="s">
        <v>28</v>
      </c>
      <c r="P3403" t="s">
        <v>43229</v>
      </c>
      <c r="Q3403">
        <v>249</v>
      </c>
      <c r="R3403" s="6" t="s">
        <v>30</v>
      </c>
      <c r="S3403" t="s">
        <v>43</v>
      </c>
    </row>
    <row r="3404" spans="1:19">
      <c r="A3404" s="1">
        <v>2151</v>
      </c>
      <c r="B3404">
        <v>13977</v>
      </c>
      <c r="C3404" t="s">
        <v>18</v>
      </c>
      <c r="D3404" t="s">
        <v>19</v>
      </c>
      <c r="E3404" t="s">
        <v>20</v>
      </c>
      <c r="F3404" t="s">
        <v>10380</v>
      </c>
      <c r="G3404" t="s">
        <v>837</v>
      </c>
      <c r="H3404" t="s">
        <v>837</v>
      </c>
      <c r="I3404" t="s">
        <v>838</v>
      </c>
      <c r="J3404" t="s">
        <v>10381</v>
      </c>
      <c r="K3404" s="2">
        <v>43770.58475790509</v>
      </c>
      <c r="L3404" t="s">
        <v>10382</v>
      </c>
      <c r="M3404" t="s">
        <v>10383</v>
      </c>
      <c r="N3404">
        <v>0</v>
      </c>
      <c r="O3404" t="s">
        <v>28</v>
      </c>
      <c r="P3404" t="s">
        <v>43592</v>
      </c>
      <c r="Q3404">
        <v>76</v>
      </c>
      <c r="R3404" s="6" t="s">
        <v>30</v>
      </c>
      <c r="S3404" t="s">
        <v>43</v>
      </c>
    </row>
    <row r="3405" spans="1:19">
      <c r="A3405" s="1">
        <v>2149</v>
      </c>
      <c r="B3405">
        <v>13980</v>
      </c>
      <c r="C3405" t="s">
        <v>18</v>
      </c>
      <c r="D3405" t="s">
        <v>19</v>
      </c>
      <c r="E3405" t="s">
        <v>20</v>
      </c>
      <c r="F3405" t="s">
        <v>10370</v>
      </c>
      <c r="G3405" t="s">
        <v>837</v>
      </c>
      <c r="H3405" t="s">
        <v>837</v>
      </c>
      <c r="I3405" t="s">
        <v>838</v>
      </c>
      <c r="J3405" t="s">
        <v>10371</v>
      </c>
      <c r="K3405" s="2">
        <v>43770.584669097218</v>
      </c>
      <c r="L3405" t="s">
        <v>10372</v>
      </c>
      <c r="M3405" t="s">
        <v>10373</v>
      </c>
      <c r="N3405">
        <v>0</v>
      </c>
      <c r="O3405" t="s">
        <v>28</v>
      </c>
      <c r="P3405" t="s">
        <v>43590</v>
      </c>
      <c r="Q3405">
        <v>76</v>
      </c>
      <c r="R3405" s="6" t="s">
        <v>30</v>
      </c>
      <c r="S3405" t="s">
        <v>43</v>
      </c>
    </row>
    <row r="3406" spans="1:19">
      <c r="A3406" s="1">
        <v>2153</v>
      </c>
      <c r="B3406">
        <v>13978</v>
      </c>
      <c r="C3406" t="s">
        <v>18</v>
      </c>
      <c r="D3406" t="s">
        <v>19</v>
      </c>
      <c r="E3406" t="s">
        <v>20</v>
      </c>
      <c r="F3406" t="s">
        <v>10388</v>
      </c>
      <c r="G3406" t="s">
        <v>837</v>
      </c>
      <c r="H3406" t="s">
        <v>837</v>
      </c>
      <c r="I3406" t="s">
        <v>838</v>
      </c>
      <c r="J3406" t="s">
        <v>10389</v>
      </c>
      <c r="K3406" s="2">
        <v>43770.584767673608</v>
      </c>
      <c r="L3406" t="s">
        <v>10390</v>
      </c>
      <c r="M3406" t="s">
        <v>10391</v>
      </c>
      <c r="N3406">
        <v>0</v>
      </c>
      <c r="O3406" t="s">
        <v>28</v>
      </c>
      <c r="P3406" t="s">
        <v>43594</v>
      </c>
      <c r="Q3406">
        <v>76</v>
      </c>
      <c r="R3406" s="6" t="s">
        <v>30</v>
      </c>
      <c r="S3406" t="s">
        <v>43</v>
      </c>
    </row>
    <row r="3407" spans="1:19">
      <c r="A3407" s="1">
        <v>2150</v>
      </c>
      <c r="B3407">
        <v>13981</v>
      </c>
      <c r="C3407" t="s">
        <v>18</v>
      </c>
      <c r="D3407" t="s">
        <v>19</v>
      </c>
      <c r="E3407" t="s">
        <v>20</v>
      </c>
      <c r="F3407" t="s">
        <v>10375</v>
      </c>
      <c r="G3407" t="s">
        <v>837</v>
      </c>
      <c r="H3407" t="s">
        <v>837</v>
      </c>
      <c r="I3407" t="s">
        <v>838</v>
      </c>
      <c r="J3407" t="s">
        <v>10376</v>
      </c>
      <c r="K3407" s="2">
        <v>43770.584662766203</v>
      </c>
      <c r="L3407" t="s">
        <v>10377</v>
      </c>
      <c r="M3407" t="s">
        <v>10378</v>
      </c>
      <c r="N3407">
        <v>0</v>
      </c>
      <c r="O3407" t="s">
        <v>28</v>
      </c>
      <c r="P3407" t="s">
        <v>43591</v>
      </c>
      <c r="Q3407">
        <v>76</v>
      </c>
      <c r="R3407" s="6" t="s">
        <v>30</v>
      </c>
      <c r="S3407" t="s">
        <v>43</v>
      </c>
    </row>
    <row r="3408" spans="1:19">
      <c r="A3408" s="1">
        <v>263</v>
      </c>
      <c r="B3408">
        <v>1209595</v>
      </c>
      <c r="C3408" t="s">
        <v>501</v>
      </c>
      <c r="D3408" t="s">
        <v>502</v>
      </c>
      <c r="E3408" t="s">
        <v>503</v>
      </c>
      <c r="F3408" t="s">
        <v>1439</v>
      </c>
      <c r="G3408" t="s">
        <v>1440</v>
      </c>
      <c r="H3408" t="s">
        <v>1440</v>
      </c>
      <c r="I3408" t="s">
        <v>1441</v>
      </c>
      <c r="J3408" t="s">
        <v>1442</v>
      </c>
      <c r="K3408" s="2">
        <v>43770.578685682871</v>
      </c>
      <c r="L3408" t="s">
        <v>1443</v>
      </c>
      <c r="M3408" t="s">
        <v>1444</v>
      </c>
      <c r="N3408">
        <v>34.799999999999997</v>
      </c>
      <c r="O3408" t="s">
        <v>28</v>
      </c>
      <c r="P3408" s="3" t="s">
        <v>42384</v>
      </c>
      <c r="Q3408">
        <v>29</v>
      </c>
      <c r="R3408" s="6" t="s">
        <v>30</v>
      </c>
      <c r="S3408" t="s">
        <v>43</v>
      </c>
    </row>
    <row r="3409" spans="1:19">
      <c r="A3409" s="1">
        <v>7183</v>
      </c>
      <c r="B3409">
        <v>212821</v>
      </c>
      <c r="C3409" t="s">
        <v>9049</v>
      </c>
      <c r="D3409" t="s">
        <v>9050</v>
      </c>
      <c r="E3409" t="s">
        <v>9051</v>
      </c>
      <c r="F3409" t="s">
        <v>35094</v>
      </c>
      <c r="G3409" t="s">
        <v>2043</v>
      </c>
      <c r="H3409" t="s">
        <v>2044</v>
      </c>
      <c r="I3409" t="s">
        <v>2045</v>
      </c>
      <c r="J3409" t="s">
        <v>35095</v>
      </c>
      <c r="K3409" s="2">
        <v>43770.51150922454</v>
      </c>
      <c r="L3409" t="s">
        <v>35096</v>
      </c>
      <c r="M3409" t="s">
        <v>35097</v>
      </c>
      <c r="N3409">
        <v>1513</v>
      </c>
      <c r="O3409" t="s">
        <v>28</v>
      </c>
      <c r="P3409" t="s">
        <v>46629</v>
      </c>
      <c r="Q3409">
        <v>1580</v>
      </c>
      <c r="R3409" s="6" t="s">
        <v>30</v>
      </c>
      <c r="S3409" t="s">
        <v>43</v>
      </c>
    </row>
    <row r="3410" spans="1:19">
      <c r="A3410" s="1">
        <v>2505</v>
      </c>
      <c r="B3410">
        <v>161203</v>
      </c>
      <c r="C3410" t="s">
        <v>9049</v>
      </c>
      <c r="D3410" t="s">
        <v>9050</v>
      </c>
      <c r="E3410" t="s">
        <v>9051</v>
      </c>
      <c r="F3410" t="s">
        <v>11914</v>
      </c>
      <c r="G3410" t="s">
        <v>2043</v>
      </c>
      <c r="H3410" t="s">
        <v>2044</v>
      </c>
      <c r="I3410" t="s">
        <v>2045</v>
      </c>
      <c r="J3410" t="s">
        <v>11915</v>
      </c>
      <c r="K3410" s="2">
        <v>43770.591401967591</v>
      </c>
      <c r="L3410" t="s">
        <v>11916</v>
      </c>
      <c r="M3410" t="s">
        <v>11917</v>
      </c>
      <c r="N3410">
        <v>1915</v>
      </c>
      <c r="O3410" t="s">
        <v>28</v>
      </c>
      <c r="P3410" t="s">
        <v>43849</v>
      </c>
      <c r="Q3410">
        <v>1999</v>
      </c>
      <c r="R3410" s="6" t="s">
        <v>30</v>
      </c>
      <c r="S3410" t="s">
        <v>43</v>
      </c>
    </row>
    <row r="3411" spans="1:19">
      <c r="A3411" s="1">
        <v>7173</v>
      </c>
      <c r="B3411">
        <v>213614</v>
      </c>
      <c r="C3411" t="s">
        <v>2014</v>
      </c>
      <c r="D3411" t="s">
        <v>2015</v>
      </c>
      <c r="E3411" t="s">
        <v>2016</v>
      </c>
      <c r="F3411" t="s">
        <v>35043</v>
      </c>
      <c r="G3411" t="s">
        <v>13805</v>
      </c>
      <c r="H3411" t="s">
        <v>13806</v>
      </c>
      <c r="I3411" t="s">
        <v>13807</v>
      </c>
      <c r="J3411" t="s">
        <v>35044</v>
      </c>
      <c r="K3411" s="2">
        <v>43770.56775613426</v>
      </c>
      <c r="L3411" t="s">
        <v>35045</v>
      </c>
      <c r="M3411" t="s">
        <v>35046</v>
      </c>
      <c r="N3411">
        <v>134</v>
      </c>
      <c r="O3411" t="s">
        <v>28</v>
      </c>
      <c r="P3411" t="s">
        <v>46621</v>
      </c>
      <c r="Q3411">
        <v>140</v>
      </c>
      <c r="R3411" s="6" t="s">
        <v>30</v>
      </c>
      <c r="S3411" t="s">
        <v>43</v>
      </c>
    </row>
    <row r="3412" spans="1:19">
      <c r="A3412" s="1">
        <v>6709</v>
      </c>
      <c r="B3412">
        <v>246426</v>
      </c>
      <c r="C3412" t="s">
        <v>32821</v>
      </c>
      <c r="D3412" t="s">
        <v>32821</v>
      </c>
      <c r="E3412" t="s">
        <v>32822</v>
      </c>
      <c r="F3412" t="s">
        <v>32823</v>
      </c>
      <c r="G3412" t="s">
        <v>18555</v>
      </c>
      <c r="H3412" t="s">
        <v>18555</v>
      </c>
      <c r="I3412" t="s">
        <v>8237</v>
      </c>
      <c r="J3412" t="s">
        <v>32824</v>
      </c>
      <c r="K3412" s="2">
        <v>43770.587307835653</v>
      </c>
      <c r="L3412" t="s">
        <v>32825</v>
      </c>
      <c r="M3412" t="s">
        <v>32826</v>
      </c>
      <c r="N3412">
        <v>1955.28</v>
      </c>
      <c r="O3412" t="s">
        <v>28</v>
      </c>
      <c r="P3412" t="s">
        <v>32827</v>
      </c>
      <c r="Q3412">
        <v>2200</v>
      </c>
      <c r="R3412" s="6" t="s">
        <v>30</v>
      </c>
      <c r="S3412" t="s">
        <v>43</v>
      </c>
    </row>
    <row r="3413" spans="1:19">
      <c r="A3413" s="1">
        <v>7511</v>
      </c>
      <c r="B3413">
        <v>178624</v>
      </c>
      <c r="C3413" t="s">
        <v>20346</v>
      </c>
      <c r="D3413" t="s">
        <v>20346</v>
      </c>
      <c r="E3413" t="s">
        <v>20347</v>
      </c>
      <c r="F3413" t="s">
        <v>36725</v>
      </c>
      <c r="G3413" t="s">
        <v>16900</v>
      </c>
      <c r="H3413" t="s">
        <v>16901</v>
      </c>
      <c r="I3413" t="s">
        <v>14886</v>
      </c>
      <c r="J3413" t="s">
        <v>36726</v>
      </c>
      <c r="K3413" s="2">
        <v>43770.580021759262</v>
      </c>
      <c r="L3413" t="s">
        <v>36727</v>
      </c>
      <c r="M3413" t="s">
        <v>4352</v>
      </c>
      <c r="N3413">
        <v>24.9</v>
      </c>
      <c r="O3413" t="s">
        <v>28</v>
      </c>
      <c r="P3413" t="s">
        <v>36728</v>
      </c>
      <c r="Q3413">
        <v>26</v>
      </c>
      <c r="R3413" s="6" t="s">
        <v>30</v>
      </c>
      <c r="S3413" t="s">
        <v>43</v>
      </c>
    </row>
    <row r="3414" spans="1:19">
      <c r="A3414" s="1">
        <v>7953</v>
      </c>
      <c r="B3414">
        <v>108943</v>
      </c>
      <c r="C3414" t="s">
        <v>20346</v>
      </c>
      <c r="D3414" t="s">
        <v>20346</v>
      </c>
      <c r="E3414" t="s">
        <v>20347</v>
      </c>
      <c r="F3414" t="s">
        <v>38861</v>
      </c>
      <c r="G3414" t="s">
        <v>16900</v>
      </c>
      <c r="H3414" t="s">
        <v>16901</v>
      </c>
      <c r="I3414" t="s">
        <v>14886</v>
      </c>
      <c r="J3414" t="s">
        <v>38862</v>
      </c>
      <c r="K3414" s="2">
        <v>43770.526294710653</v>
      </c>
      <c r="L3414" t="s">
        <v>38863</v>
      </c>
      <c r="M3414" t="s">
        <v>20373</v>
      </c>
      <c r="N3414">
        <v>24.91</v>
      </c>
      <c r="O3414" t="s">
        <v>28</v>
      </c>
      <c r="P3414" t="s">
        <v>38864</v>
      </c>
      <c r="Q3414">
        <v>25</v>
      </c>
      <c r="R3414" s="6" t="s">
        <v>30</v>
      </c>
      <c r="S3414" t="s">
        <v>43</v>
      </c>
    </row>
    <row r="3415" spans="1:19">
      <c r="A3415" s="1">
        <v>7512</v>
      </c>
      <c r="B3415">
        <v>178623</v>
      </c>
      <c r="C3415" t="s">
        <v>20346</v>
      </c>
      <c r="D3415" t="s">
        <v>20346</v>
      </c>
      <c r="E3415" t="s">
        <v>20347</v>
      </c>
      <c r="F3415" t="s">
        <v>36729</v>
      </c>
      <c r="G3415" t="s">
        <v>16900</v>
      </c>
      <c r="H3415" t="s">
        <v>16901</v>
      </c>
      <c r="I3415" t="s">
        <v>14886</v>
      </c>
      <c r="J3415" t="s">
        <v>36730</v>
      </c>
      <c r="K3415" s="2">
        <v>43770.580017094908</v>
      </c>
      <c r="L3415" t="s">
        <v>36727</v>
      </c>
      <c r="M3415" t="s">
        <v>4352</v>
      </c>
      <c r="N3415">
        <v>24.9</v>
      </c>
      <c r="O3415" t="s">
        <v>28</v>
      </c>
      <c r="P3415" t="s">
        <v>36731</v>
      </c>
      <c r="Q3415">
        <v>26</v>
      </c>
      <c r="R3415" s="6" t="s">
        <v>30</v>
      </c>
      <c r="S3415" t="s">
        <v>43</v>
      </c>
    </row>
    <row r="3416" spans="1:19">
      <c r="A3416" s="1">
        <v>7957</v>
      </c>
      <c r="B3416">
        <v>108898</v>
      </c>
      <c r="C3416" t="s">
        <v>38885</v>
      </c>
      <c r="D3416" t="s">
        <v>38886</v>
      </c>
      <c r="E3416" t="s">
        <v>38887</v>
      </c>
      <c r="F3416" t="s">
        <v>38888</v>
      </c>
      <c r="G3416" t="s">
        <v>16422</v>
      </c>
      <c r="H3416" t="s">
        <v>316</v>
      </c>
      <c r="I3416" t="s">
        <v>316</v>
      </c>
      <c r="J3416" t="s">
        <v>38889</v>
      </c>
      <c r="K3416" s="2">
        <v>43770.527186307867</v>
      </c>
      <c r="L3416" t="s">
        <v>38890</v>
      </c>
      <c r="M3416" t="s">
        <v>38891</v>
      </c>
      <c r="N3416">
        <v>0</v>
      </c>
      <c r="O3416" t="s">
        <v>28</v>
      </c>
      <c r="P3416" t="s">
        <v>38892</v>
      </c>
      <c r="Q3416">
        <v>20.399999999999999</v>
      </c>
      <c r="R3416" s="6" t="s">
        <v>30</v>
      </c>
      <c r="S3416" t="s">
        <v>43</v>
      </c>
    </row>
    <row r="3417" spans="1:19">
      <c r="A3417" s="1">
        <v>729</v>
      </c>
      <c r="B3417">
        <v>193378</v>
      </c>
      <c r="C3417" t="s">
        <v>1671</v>
      </c>
      <c r="D3417" t="s">
        <v>1672</v>
      </c>
      <c r="E3417" t="s">
        <v>1673</v>
      </c>
      <c r="F3417" t="s">
        <v>3922</v>
      </c>
      <c r="G3417" t="s">
        <v>172</v>
      </c>
      <c r="H3417" t="s">
        <v>142</v>
      </c>
      <c r="I3417" t="s">
        <v>143</v>
      </c>
      <c r="J3417" t="s">
        <v>3923</v>
      </c>
      <c r="K3417" s="2">
        <v>43770.586665856477</v>
      </c>
      <c r="L3417" t="s">
        <v>3924</v>
      </c>
      <c r="M3417" t="s">
        <v>3925</v>
      </c>
      <c r="N3417">
        <v>0</v>
      </c>
      <c r="O3417" t="s">
        <v>28</v>
      </c>
      <c r="P3417" t="s">
        <v>42665</v>
      </c>
      <c r="Q3417">
        <v>5950</v>
      </c>
      <c r="R3417" s="6" t="s">
        <v>30</v>
      </c>
      <c r="S3417" t="s">
        <v>43</v>
      </c>
    </row>
    <row r="3418" spans="1:19">
      <c r="A3418" s="1">
        <v>5543</v>
      </c>
      <c r="B3418">
        <v>1081532</v>
      </c>
      <c r="C3418" t="s">
        <v>1763</v>
      </c>
      <c r="D3418" t="s">
        <v>1764</v>
      </c>
      <c r="E3418" t="s">
        <v>1765</v>
      </c>
      <c r="F3418" t="s">
        <v>27257</v>
      </c>
      <c r="G3418" t="s">
        <v>3866</v>
      </c>
      <c r="H3418" t="s">
        <v>316</v>
      </c>
      <c r="I3418" t="s">
        <v>316</v>
      </c>
      <c r="J3418" t="s">
        <v>27258</v>
      </c>
      <c r="K3418" s="2">
        <v>43770.574076307872</v>
      </c>
      <c r="L3418" t="s">
        <v>27259</v>
      </c>
      <c r="M3418" t="s">
        <v>3869</v>
      </c>
      <c r="N3418">
        <v>0</v>
      </c>
      <c r="O3418" t="s">
        <v>28</v>
      </c>
      <c r="P3418" t="s">
        <v>27260</v>
      </c>
      <c r="Q3418">
        <v>59.9</v>
      </c>
      <c r="R3418" s="6" t="s">
        <v>30</v>
      </c>
      <c r="S3418" t="s">
        <v>43</v>
      </c>
    </row>
    <row r="3419" spans="1:19">
      <c r="A3419" s="1">
        <v>588</v>
      </c>
      <c r="B3419">
        <v>1216561</v>
      </c>
      <c r="C3419" t="s">
        <v>3216</v>
      </c>
      <c r="D3419" t="s">
        <v>3216</v>
      </c>
      <c r="E3419" t="s">
        <v>3217</v>
      </c>
      <c r="F3419" t="s">
        <v>3218</v>
      </c>
      <c r="G3419" t="s">
        <v>3219</v>
      </c>
      <c r="H3419" t="s">
        <v>316</v>
      </c>
      <c r="I3419" t="s">
        <v>316</v>
      </c>
      <c r="J3419" t="s">
        <v>3220</v>
      </c>
      <c r="K3419" s="2">
        <v>43770.493478969911</v>
      </c>
      <c r="L3419" t="s">
        <v>3221</v>
      </c>
      <c r="M3419" t="s">
        <v>3222</v>
      </c>
      <c r="N3419">
        <v>51.1</v>
      </c>
      <c r="O3419" t="s">
        <v>28</v>
      </c>
      <c r="P3419" t="s">
        <v>42581</v>
      </c>
      <c r="Q3419">
        <v>55.9</v>
      </c>
      <c r="R3419" s="6" t="s">
        <v>30</v>
      </c>
      <c r="S3419" t="s">
        <v>43</v>
      </c>
    </row>
    <row r="3420" spans="1:19">
      <c r="A3420" s="1">
        <v>6886</v>
      </c>
      <c r="B3420">
        <v>242696</v>
      </c>
      <c r="C3420" t="s">
        <v>105</v>
      </c>
      <c r="D3420" t="s">
        <v>106</v>
      </c>
      <c r="E3420" t="s">
        <v>107</v>
      </c>
      <c r="F3420" t="s">
        <v>33630</v>
      </c>
      <c r="G3420" t="s">
        <v>1537</v>
      </c>
      <c r="H3420" t="s">
        <v>1538</v>
      </c>
      <c r="I3420" t="s">
        <v>1539</v>
      </c>
      <c r="J3420" t="s">
        <v>33631</v>
      </c>
      <c r="K3420" s="2">
        <v>43770.584357870372</v>
      </c>
      <c r="L3420" t="s">
        <v>33632</v>
      </c>
      <c r="M3420" t="s">
        <v>33633</v>
      </c>
      <c r="N3420">
        <v>17.04</v>
      </c>
      <c r="O3420" t="s">
        <v>28</v>
      </c>
      <c r="P3420" t="s">
        <v>46495</v>
      </c>
      <c r="Q3420">
        <v>17.8</v>
      </c>
      <c r="R3420" s="6" t="s">
        <v>30</v>
      </c>
      <c r="S3420" t="s">
        <v>43</v>
      </c>
    </row>
    <row r="3421" spans="1:19">
      <c r="A3421" s="1">
        <v>1587</v>
      </c>
      <c r="B3421">
        <v>111731</v>
      </c>
      <c r="C3421" t="s">
        <v>105</v>
      </c>
      <c r="D3421" t="s">
        <v>106</v>
      </c>
      <c r="E3421" t="s">
        <v>107</v>
      </c>
      <c r="F3421" t="s">
        <v>7895</v>
      </c>
      <c r="G3421" t="s">
        <v>1537</v>
      </c>
      <c r="H3421" t="s">
        <v>1538</v>
      </c>
      <c r="I3421" t="s">
        <v>1539</v>
      </c>
      <c r="J3421" t="s">
        <v>7896</v>
      </c>
      <c r="K3421" s="2">
        <v>43770.558578819437</v>
      </c>
      <c r="L3421" t="s">
        <v>7897</v>
      </c>
      <c r="M3421" t="s">
        <v>7898</v>
      </c>
      <c r="N3421">
        <v>0</v>
      </c>
      <c r="O3421" t="s">
        <v>28</v>
      </c>
      <c r="P3421" t="s">
        <v>43182</v>
      </c>
      <c r="Q3421">
        <v>22</v>
      </c>
      <c r="R3421" s="6" t="s">
        <v>30</v>
      </c>
      <c r="S3421" t="s">
        <v>43</v>
      </c>
    </row>
    <row r="3422" spans="1:19">
      <c r="A3422" s="1">
        <v>852</v>
      </c>
      <c r="B3422">
        <v>146768</v>
      </c>
      <c r="C3422" t="s">
        <v>182</v>
      </c>
      <c r="D3422" t="s">
        <v>183</v>
      </c>
      <c r="E3422" t="s">
        <v>184</v>
      </c>
      <c r="F3422" t="s">
        <v>4559</v>
      </c>
      <c r="G3422" t="s">
        <v>186</v>
      </c>
      <c r="H3422" t="s">
        <v>186</v>
      </c>
      <c r="I3422" t="s">
        <v>187</v>
      </c>
      <c r="J3422" t="s">
        <v>4560</v>
      </c>
      <c r="K3422" s="2">
        <v>43770.561954629629</v>
      </c>
      <c r="L3422" t="s">
        <v>4561</v>
      </c>
      <c r="M3422" t="s">
        <v>4562</v>
      </c>
      <c r="N3422">
        <v>366</v>
      </c>
      <c r="O3422" t="s">
        <v>28</v>
      </c>
      <c r="P3422" t="s">
        <v>42736</v>
      </c>
      <c r="Q3422">
        <v>348</v>
      </c>
      <c r="R3422" s="6" t="s">
        <v>30</v>
      </c>
      <c r="S3422" t="s">
        <v>43</v>
      </c>
    </row>
    <row r="3423" spans="1:19">
      <c r="A3423" s="1">
        <v>6089</v>
      </c>
      <c r="B3423">
        <v>1018785</v>
      </c>
      <c r="C3423" t="s">
        <v>4446</v>
      </c>
      <c r="D3423" t="s">
        <v>4447</v>
      </c>
      <c r="E3423" t="s">
        <v>4448</v>
      </c>
      <c r="F3423" t="s">
        <v>29805</v>
      </c>
      <c r="G3423" t="s">
        <v>15939</v>
      </c>
      <c r="H3423" t="s">
        <v>15939</v>
      </c>
      <c r="I3423" t="s">
        <v>15940</v>
      </c>
      <c r="J3423" t="s">
        <v>29806</v>
      </c>
      <c r="K3423" s="2">
        <v>43770.525903738417</v>
      </c>
      <c r="L3423" t="s">
        <v>29807</v>
      </c>
      <c r="M3423" t="s">
        <v>29808</v>
      </c>
      <c r="N3423">
        <v>160</v>
      </c>
      <c r="O3423" t="s">
        <v>28</v>
      </c>
      <c r="P3423" t="s">
        <v>42183</v>
      </c>
      <c r="Q3423">
        <v>99</v>
      </c>
      <c r="R3423" s="6" t="s">
        <v>29810</v>
      </c>
      <c r="S3423" t="s">
        <v>43</v>
      </c>
    </row>
    <row r="3424" spans="1:19">
      <c r="A3424" s="1">
        <v>7661</v>
      </c>
      <c r="B3424">
        <v>140989</v>
      </c>
      <c r="C3424" t="s">
        <v>584</v>
      </c>
      <c r="D3424" t="s">
        <v>585</v>
      </c>
      <c r="E3424" t="s">
        <v>586</v>
      </c>
      <c r="F3424" t="s">
        <v>37425</v>
      </c>
      <c r="G3424" t="s">
        <v>33413</v>
      </c>
      <c r="H3424" t="s">
        <v>33414</v>
      </c>
      <c r="I3424" t="s">
        <v>33415</v>
      </c>
      <c r="J3424" t="s">
        <v>37426</v>
      </c>
      <c r="K3424" s="2">
        <v>43770.594415590283</v>
      </c>
      <c r="L3424" t="s">
        <v>37427</v>
      </c>
      <c r="M3424" t="s">
        <v>37428</v>
      </c>
      <c r="N3424">
        <v>2498</v>
      </c>
      <c r="O3424" t="s">
        <v>28</v>
      </c>
      <c r="P3424" t="s">
        <v>37429</v>
      </c>
      <c r="Q3424">
        <v>3299</v>
      </c>
      <c r="R3424" s="6" t="s">
        <v>30</v>
      </c>
      <c r="S3424" t="s">
        <v>43</v>
      </c>
    </row>
    <row r="3425" spans="1:19">
      <c r="A3425" s="1">
        <v>7434</v>
      </c>
      <c r="B3425">
        <v>190532</v>
      </c>
      <c r="C3425" t="s">
        <v>6398</v>
      </c>
      <c r="D3425" t="s">
        <v>6399</v>
      </c>
      <c r="E3425" t="s">
        <v>6400</v>
      </c>
      <c r="F3425" t="s">
        <v>36340</v>
      </c>
      <c r="G3425" t="s">
        <v>36341</v>
      </c>
      <c r="H3425" t="s">
        <v>36341</v>
      </c>
      <c r="I3425" t="s">
        <v>36342</v>
      </c>
      <c r="J3425" t="s">
        <v>36343</v>
      </c>
      <c r="K3425" s="2">
        <v>43770.563502858793</v>
      </c>
      <c r="L3425" t="s">
        <v>36344</v>
      </c>
      <c r="M3425" t="s">
        <v>36345</v>
      </c>
      <c r="N3425">
        <v>0</v>
      </c>
      <c r="O3425" t="s">
        <v>28</v>
      </c>
      <c r="P3425" t="s">
        <v>46791</v>
      </c>
      <c r="Q3425">
        <v>99</v>
      </c>
      <c r="R3425" s="6" t="s">
        <v>30</v>
      </c>
      <c r="S3425" t="s">
        <v>43</v>
      </c>
    </row>
    <row r="3426" spans="1:19">
      <c r="A3426" s="1">
        <v>6547</v>
      </c>
      <c r="B3426">
        <v>263272</v>
      </c>
      <c r="C3426" t="s">
        <v>1981</v>
      </c>
      <c r="D3426" t="s">
        <v>1982</v>
      </c>
      <c r="E3426" t="s">
        <v>1983</v>
      </c>
      <c r="F3426" t="s">
        <v>32017</v>
      </c>
      <c r="G3426" t="s">
        <v>4782</v>
      </c>
      <c r="H3426" t="s">
        <v>4783</v>
      </c>
      <c r="I3426" t="s">
        <v>4784</v>
      </c>
      <c r="J3426" t="s">
        <v>32018</v>
      </c>
      <c r="K3426" s="2">
        <v>43770.48604679398</v>
      </c>
      <c r="L3426" t="s">
        <v>32019</v>
      </c>
      <c r="M3426" t="s">
        <v>32020</v>
      </c>
      <c r="N3426">
        <v>590</v>
      </c>
      <c r="O3426" t="s">
        <v>28</v>
      </c>
      <c r="P3426" t="s">
        <v>46312</v>
      </c>
      <c r="Q3426">
        <v>616</v>
      </c>
      <c r="R3426" s="6" t="s">
        <v>30</v>
      </c>
      <c r="S3426" t="s">
        <v>43</v>
      </c>
    </row>
    <row r="3427" spans="1:19">
      <c r="A3427" s="1">
        <v>7110</v>
      </c>
      <c r="B3427">
        <v>226262</v>
      </c>
      <c r="C3427" t="s">
        <v>1981</v>
      </c>
      <c r="D3427" t="s">
        <v>1982</v>
      </c>
      <c r="E3427" t="s">
        <v>1983</v>
      </c>
      <c r="F3427" t="s">
        <v>34710</v>
      </c>
      <c r="G3427" t="s">
        <v>4782</v>
      </c>
      <c r="H3427" t="s">
        <v>4783</v>
      </c>
      <c r="I3427" t="s">
        <v>4784</v>
      </c>
      <c r="J3427" t="s">
        <v>34711</v>
      </c>
      <c r="K3427" s="2">
        <v>43770.581805092603</v>
      </c>
      <c r="L3427" t="s">
        <v>34712</v>
      </c>
      <c r="M3427" t="s">
        <v>34713</v>
      </c>
      <c r="N3427">
        <v>553</v>
      </c>
      <c r="O3427" t="s">
        <v>28</v>
      </c>
      <c r="P3427" t="s">
        <v>46574</v>
      </c>
      <c r="Q3427">
        <v>578</v>
      </c>
      <c r="R3427" s="6" t="s">
        <v>30</v>
      </c>
      <c r="S3427" t="s">
        <v>43</v>
      </c>
    </row>
    <row r="3428" spans="1:19">
      <c r="A3428" s="1">
        <v>6138</v>
      </c>
      <c r="B3428">
        <v>1017015</v>
      </c>
      <c r="C3428" t="s">
        <v>28362</v>
      </c>
      <c r="D3428" t="s">
        <v>28362</v>
      </c>
      <c r="E3428" t="s">
        <v>28363</v>
      </c>
      <c r="F3428" t="s">
        <v>30011</v>
      </c>
      <c r="G3428" t="s">
        <v>29345</v>
      </c>
      <c r="H3428" t="s">
        <v>316</v>
      </c>
      <c r="I3428" t="s">
        <v>316</v>
      </c>
      <c r="J3428" t="s">
        <v>30012</v>
      </c>
      <c r="K3428" s="2">
        <v>43770.568187118057</v>
      </c>
      <c r="L3428" t="s">
        <v>30013</v>
      </c>
      <c r="M3428" t="s">
        <v>30014</v>
      </c>
      <c r="N3428">
        <v>27.78</v>
      </c>
      <c r="O3428" t="s">
        <v>28</v>
      </c>
      <c r="P3428" t="s">
        <v>30015</v>
      </c>
      <c r="Q3428">
        <v>28.9</v>
      </c>
      <c r="R3428" s="6" t="s">
        <v>30</v>
      </c>
      <c r="S3428" t="s">
        <v>43</v>
      </c>
    </row>
    <row r="3429" spans="1:19">
      <c r="A3429" s="1">
        <v>1112</v>
      </c>
      <c r="B3429">
        <v>1162767</v>
      </c>
      <c r="C3429" t="s">
        <v>501</v>
      </c>
      <c r="D3429" t="s">
        <v>502</v>
      </c>
      <c r="E3429" t="s">
        <v>503</v>
      </c>
      <c r="F3429" t="s">
        <v>5684</v>
      </c>
      <c r="G3429" t="s">
        <v>4342</v>
      </c>
      <c r="H3429" t="s">
        <v>1607</v>
      </c>
      <c r="I3429" t="s">
        <v>1608</v>
      </c>
      <c r="J3429" t="s">
        <v>5685</v>
      </c>
      <c r="K3429" s="2">
        <v>43770.56454579861</v>
      </c>
      <c r="L3429" t="s">
        <v>5686</v>
      </c>
      <c r="M3429" t="s">
        <v>5687</v>
      </c>
      <c r="N3429">
        <v>11.4</v>
      </c>
      <c r="O3429" t="s">
        <v>28</v>
      </c>
      <c r="P3429" t="s">
        <v>5688</v>
      </c>
      <c r="Q3429">
        <v>15</v>
      </c>
      <c r="R3429" s="6" t="s">
        <v>30</v>
      </c>
      <c r="S3429" t="s">
        <v>43</v>
      </c>
    </row>
    <row r="3430" spans="1:19">
      <c r="A3430" s="1">
        <v>2786</v>
      </c>
      <c r="B3430">
        <v>149305</v>
      </c>
      <c r="C3430" t="s">
        <v>584</v>
      </c>
      <c r="D3430" t="s">
        <v>585</v>
      </c>
      <c r="E3430" t="s">
        <v>586</v>
      </c>
      <c r="F3430" t="s">
        <v>13049</v>
      </c>
      <c r="G3430" t="s">
        <v>837</v>
      </c>
      <c r="H3430" t="s">
        <v>837</v>
      </c>
      <c r="I3430" t="s">
        <v>838</v>
      </c>
      <c r="J3430" t="s">
        <v>13050</v>
      </c>
      <c r="K3430" s="2">
        <v>43770.589344131942</v>
      </c>
      <c r="L3430" t="s">
        <v>13051</v>
      </c>
      <c r="M3430" t="s">
        <v>13052</v>
      </c>
      <c r="N3430">
        <v>1305.7</v>
      </c>
      <c r="O3430" t="s">
        <v>28</v>
      </c>
      <c r="P3430" t="s">
        <v>44032</v>
      </c>
      <c r="Q3430">
        <v>996</v>
      </c>
      <c r="R3430" s="6" t="s">
        <v>30</v>
      </c>
      <c r="S3430" t="s">
        <v>43</v>
      </c>
    </row>
    <row r="3431" spans="1:19">
      <c r="A3431" s="1">
        <v>2785</v>
      </c>
      <c r="B3431">
        <v>149310</v>
      </c>
      <c r="C3431" t="s">
        <v>584</v>
      </c>
      <c r="D3431" t="s">
        <v>585</v>
      </c>
      <c r="E3431" t="s">
        <v>586</v>
      </c>
      <c r="F3431" t="s">
        <v>13044</v>
      </c>
      <c r="G3431" t="s">
        <v>837</v>
      </c>
      <c r="H3431" t="s">
        <v>837</v>
      </c>
      <c r="I3431" t="s">
        <v>838</v>
      </c>
      <c r="J3431" t="s">
        <v>13045</v>
      </c>
      <c r="K3431" s="2">
        <v>43770.589333680553</v>
      </c>
      <c r="L3431" t="s">
        <v>13046</v>
      </c>
      <c r="M3431" t="s">
        <v>13047</v>
      </c>
      <c r="N3431">
        <v>1305.7</v>
      </c>
      <c r="O3431" t="s">
        <v>28</v>
      </c>
      <c r="P3431" t="s">
        <v>44031</v>
      </c>
      <c r="Q3431">
        <v>996</v>
      </c>
      <c r="R3431" s="6" t="s">
        <v>30</v>
      </c>
      <c r="S3431" t="s">
        <v>43</v>
      </c>
    </row>
    <row r="3432" spans="1:19">
      <c r="A3432" s="1">
        <v>2607</v>
      </c>
      <c r="B3432">
        <v>159496</v>
      </c>
      <c r="C3432" t="s">
        <v>584</v>
      </c>
      <c r="D3432" t="s">
        <v>585</v>
      </c>
      <c r="E3432" t="s">
        <v>586</v>
      </c>
      <c r="F3432" t="s">
        <v>12307</v>
      </c>
      <c r="G3432" t="s">
        <v>837</v>
      </c>
      <c r="H3432" t="s">
        <v>837</v>
      </c>
      <c r="I3432" t="s">
        <v>838</v>
      </c>
      <c r="J3432" t="s">
        <v>12308</v>
      </c>
      <c r="K3432" s="2">
        <v>43770.576219872688</v>
      </c>
      <c r="L3432" t="s">
        <v>12309</v>
      </c>
      <c r="M3432" t="s">
        <v>12310</v>
      </c>
      <c r="N3432">
        <v>186.8</v>
      </c>
      <c r="O3432" t="s">
        <v>28</v>
      </c>
      <c r="P3432" t="s">
        <v>43907</v>
      </c>
      <c r="Q3432">
        <v>195</v>
      </c>
      <c r="R3432" s="6" t="s">
        <v>30</v>
      </c>
      <c r="S3432" t="s">
        <v>43</v>
      </c>
    </row>
    <row r="3433" spans="1:19">
      <c r="A3433" s="1">
        <v>884</v>
      </c>
      <c r="B3433">
        <v>146362</v>
      </c>
      <c r="C3433" t="s">
        <v>584</v>
      </c>
      <c r="D3433" t="s">
        <v>585</v>
      </c>
      <c r="E3433" t="s">
        <v>586</v>
      </c>
      <c r="F3433" t="s">
        <v>4695</v>
      </c>
      <c r="G3433" t="s">
        <v>837</v>
      </c>
      <c r="H3433" t="s">
        <v>837</v>
      </c>
      <c r="I3433" t="s">
        <v>838</v>
      </c>
      <c r="J3433" t="s">
        <v>4696</v>
      </c>
      <c r="K3433" s="2">
        <v>43770.559983252308</v>
      </c>
      <c r="L3433" t="s">
        <v>4697</v>
      </c>
      <c r="M3433" t="s">
        <v>4698</v>
      </c>
      <c r="N3433">
        <v>568.08000000000004</v>
      </c>
      <c r="O3433" t="s">
        <v>28</v>
      </c>
      <c r="P3433" t="s">
        <v>42760</v>
      </c>
      <c r="Q3433">
        <v>593</v>
      </c>
      <c r="R3433" s="6" t="s">
        <v>30</v>
      </c>
      <c r="S3433" t="s">
        <v>43</v>
      </c>
    </row>
    <row r="3434" spans="1:19">
      <c r="A3434" s="1">
        <v>5471</v>
      </c>
      <c r="B3434">
        <v>1084026</v>
      </c>
      <c r="C3434" t="s">
        <v>26968</v>
      </c>
      <c r="D3434" t="s">
        <v>26968</v>
      </c>
      <c r="E3434" t="s">
        <v>26969</v>
      </c>
      <c r="F3434" t="s">
        <v>26970</v>
      </c>
      <c r="G3434" t="s">
        <v>18497</v>
      </c>
      <c r="H3434" t="s">
        <v>18498</v>
      </c>
      <c r="I3434" t="s">
        <v>18499</v>
      </c>
      <c r="J3434" t="s">
        <v>26971</v>
      </c>
      <c r="K3434" s="2">
        <v>43770.521235416672</v>
      </c>
      <c r="L3434" t="s">
        <v>26972</v>
      </c>
      <c r="M3434" t="s">
        <v>26973</v>
      </c>
      <c r="N3434">
        <v>71.349999999999994</v>
      </c>
      <c r="O3434" t="s">
        <v>28</v>
      </c>
      <c r="P3434" t="s">
        <v>26974</v>
      </c>
      <c r="Q3434">
        <v>69.900000000000006</v>
      </c>
      <c r="R3434" s="6" t="s">
        <v>30</v>
      </c>
      <c r="S3434" t="s">
        <v>43</v>
      </c>
    </row>
    <row r="3435" spans="1:19">
      <c r="A3435" s="1">
        <v>3757</v>
      </c>
      <c r="B3435">
        <v>1132920</v>
      </c>
      <c r="C3435" t="s">
        <v>2264</v>
      </c>
      <c r="D3435" t="s">
        <v>2265</v>
      </c>
      <c r="E3435" t="s">
        <v>2266</v>
      </c>
      <c r="F3435" t="s">
        <v>18199</v>
      </c>
      <c r="G3435" t="s">
        <v>1884</v>
      </c>
      <c r="H3435" t="s">
        <v>989</v>
      </c>
      <c r="I3435" t="s">
        <v>990</v>
      </c>
      <c r="J3435" t="s">
        <v>18200</v>
      </c>
      <c r="K3435" s="2">
        <v>43770.556528935187</v>
      </c>
      <c r="L3435" t="s">
        <v>18201</v>
      </c>
      <c r="M3435" t="s">
        <v>18202</v>
      </c>
      <c r="N3435">
        <v>14</v>
      </c>
      <c r="O3435" t="s">
        <v>28</v>
      </c>
      <c r="P3435" t="s">
        <v>18203</v>
      </c>
      <c r="Q3435">
        <v>15</v>
      </c>
      <c r="R3435" s="6" t="s">
        <v>30</v>
      </c>
      <c r="S3435" t="s">
        <v>43</v>
      </c>
    </row>
    <row r="3436" spans="1:19">
      <c r="A3436" s="1">
        <v>7870</v>
      </c>
      <c r="B3436">
        <v>113881</v>
      </c>
      <c r="C3436" t="s">
        <v>6996</v>
      </c>
      <c r="D3436" t="s">
        <v>6997</v>
      </c>
      <c r="E3436" t="s">
        <v>6998</v>
      </c>
      <c r="F3436" t="s">
        <v>38466</v>
      </c>
      <c r="G3436" t="s">
        <v>2095</v>
      </c>
      <c r="H3436" t="s">
        <v>2096</v>
      </c>
      <c r="I3436" t="s">
        <v>2097</v>
      </c>
      <c r="J3436" t="s">
        <v>38467</v>
      </c>
      <c r="K3436" s="2">
        <v>43773.655061574071</v>
      </c>
      <c r="L3436" t="s">
        <v>38468</v>
      </c>
      <c r="M3436" t="s">
        <v>2100</v>
      </c>
      <c r="N3436">
        <v>55</v>
      </c>
      <c r="O3436" t="s">
        <v>28</v>
      </c>
      <c r="P3436" t="s">
        <v>47082</v>
      </c>
      <c r="Q3436">
        <v>58</v>
      </c>
      <c r="R3436" s="6" t="s">
        <v>30</v>
      </c>
      <c r="S3436" t="s">
        <v>43</v>
      </c>
    </row>
    <row r="3437" spans="1:19">
      <c r="A3437" s="1">
        <v>3474</v>
      </c>
      <c r="B3437">
        <v>1193857</v>
      </c>
      <c r="C3437" t="s">
        <v>11371</v>
      </c>
      <c r="D3437" t="s">
        <v>11372</v>
      </c>
      <c r="E3437" t="s">
        <v>11373</v>
      </c>
      <c r="F3437" t="s">
        <v>16632</v>
      </c>
      <c r="G3437" t="s">
        <v>16633</v>
      </c>
      <c r="H3437" t="s">
        <v>16634</v>
      </c>
      <c r="I3437" t="s">
        <v>16635</v>
      </c>
      <c r="J3437" t="s">
        <v>16636</v>
      </c>
      <c r="K3437" s="2">
        <v>43770.534142326389</v>
      </c>
      <c r="L3437" t="s">
        <v>16637</v>
      </c>
      <c r="M3437" t="s">
        <v>16638</v>
      </c>
      <c r="N3437">
        <v>85.2</v>
      </c>
      <c r="O3437" t="s">
        <v>28</v>
      </c>
      <c r="P3437" t="s">
        <v>16639</v>
      </c>
      <c r="Q3437">
        <v>109</v>
      </c>
      <c r="R3437" s="6" t="s">
        <v>16640</v>
      </c>
      <c r="S3437" t="s">
        <v>43</v>
      </c>
    </row>
    <row r="3438" spans="1:19">
      <c r="A3438" s="1">
        <v>1004</v>
      </c>
      <c r="B3438">
        <v>172368</v>
      </c>
      <c r="C3438" t="s">
        <v>2014</v>
      </c>
      <c r="D3438" t="s">
        <v>2015</v>
      </c>
      <c r="E3438" t="s">
        <v>2016</v>
      </c>
      <c r="F3438" t="s">
        <v>5218</v>
      </c>
      <c r="G3438" t="s">
        <v>3277</v>
      </c>
      <c r="H3438" t="s">
        <v>3278</v>
      </c>
      <c r="I3438" t="s">
        <v>3279</v>
      </c>
      <c r="J3438" t="s">
        <v>5219</v>
      </c>
      <c r="K3438" s="2">
        <v>43770.583314236108</v>
      </c>
      <c r="L3438" t="s">
        <v>5220</v>
      </c>
      <c r="M3438" t="s">
        <v>5221</v>
      </c>
      <c r="N3438">
        <v>28600</v>
      </c>
      <c r="O3438" t="s">
        <v>28</v>
      </c>
      <c r="P3438" t="s">
        <v>42828</v>
      </c>
      <c r="Q3438">
        <v>19999</v>
      </c>
      <c r="R3438" s="6" t="s">
        <v>30</v>
      </c>
      <c r="S3438" t="s">
        <v>43</v>
      </c>
    </row>
    <row r="3439" spans="1:19">
      <c r="A3439" s="1">
        <v>7226</v>
      </c>
      <c r="B3439">
        <v>208172</v>
      </c>
      <c r="C3439" t="s">
        <v>5212</v>
      </c>
      <c r="D3439" t="s">
        <v>149</v>
      </c>
      <c r="E3439" t="s">
        <v>150</v>
      </c>
      <c r="F3439" t="s">
        <v>35313</v>
      </c>
      <c r="G3439" t="s">
        <v>28484</v>
      </c>
      <c r="H3439" t="s">
        <v>316</v>
      </c>
      <c r="I3439" t="s">
        <v>316</v>
      </c>
      <c r="J3439" t="s">
        <v>35314</v>
      </c>
      <c r="K3439" s="2">
        <v>43770.487120104168</v>
      </c>
      <c r="L3439" t="s">
        <v>35315</v>
      </c>
      <c r="M3439" t="s">
        <v>16210</v>
      </c>
      <c r="N3439">
        <v>1617</v>
      </c>
      <c r="O3439" t="s">
        <v>28</v>
      </c>
      <c r="P3439" t="s">
        <v>35316</v>
      </c>
      <c r="Q3439">
        <v>1699</v>
      </c>
      <c r="R3439" s="6" t="s">
        <v>30</v>
      </c>
      <c r="S3439" t="s">
        <v>43</v>
      </c>
    </row>
    <row r="3440" spans="1:19">
      <c r="A3440" s="1">
        <v>5555</v>
      </c>
      <c r="B3440">
        <v>1081096</v>
      </c>
      <c r="C3440" t="s">
        <v>3020</v>
      </c>
      <c r="D3440" t="s">
        <v>3021</v>
      </c>
      <c r="E3440" t="s">
        <v>3022</v>
      </c>
      <c r="F3440" t="s">
        <v>27310</v>
      </c>
      <c r="G3440" t="s">
        <v>337</v>
      </c>
      <c r="H3440" t="s">
        <v>338</v>
      </c>
      <c r="I3440" t="s">
        <v>339</v>
      </c>
      <c r="J3440" t="s">
        <v>27311</v>
      </c>
      <c r="K3440" s="2">
        <v>43770.572062962958</v>
      </c>
      <c r="L3440" t="s">
        <v>27303</v>
      </c>
      <c r="M3440" t="s">
        <v>3026</v>
      </c>
      <c r="N3440">
        <v>57</v>
      </c>
      <c r="O3440" t="s">
        <v>28</v>
      </c>
      <c r="P3440" t="s">
        <v>27312</v>
      </c>
      <c r="Q3440">
        <v>59.9</v>
      </c>
      <c r="R3440" s="6" t="s">
        <v>30</v>
      </c>
      <c r="S3440" t="s">
        <v>43</v>
      </c>
    </row>
    <row r="3441" spans="1:19">
      <c r="A3441" s="1">
        <v>5557</v>
      </c>
      <c r="B3441">
        <v>1081032</v>
      </c>
      <c r="C3441" t="s">
        <v>3020</v>
      </c>
      <c r="D3441" t="s">
        <v>3021</v>
      </c>
      <c r="E3441" t="s">
        <v>3022</v>
      </c>
      <c r="F3441" t="s">
        <v>27316</v>
      </c>
      <c r="G3441" t="s">
        <v>337</v>
      </c>
      <c r="H3441" t="s">
        <v>338</v>
      </c>
      <c r="I3441" t="s">
        <v>339</v>
      </c>
      <c r="J3441" t="s">
        <v>27317</v>
      </c>
      <c r="K3441" s="2">
        <v>43770.572032407406</v>
      </c>
      <c r="L3441" t="s">
        <v>27318</v>
      </c>
      <c r="M3441" t="s">
        <v>3026</v>
      </c>
      <c r="N3441">
        <v>57</v>
      </c>
      <c r="O3441" t="s">
        <v>28</v>
      </c>
      <c r="P3441" t="s">
        <v>27319</v>
      </c>
      <c r="Q3441">
        <v>59.9</v>
      </c>
      <c r="R3441" s="6" t="s">
        <v>30</v>
      </c>
      <c r="S3441" t="s">
        <v>43</v>
      </c>
    </row>
    <row r="3442" spans="1:19">
      <c r="A3442" s="1">
        <v>1144</v>
      </c>
      <c r="B3442">
        <v>1080130</v>
      </c>
      <c r="C3442" t="s">
        <v>4906</v>
      </c>
      <c r="D3442" t="s">
        <v>4907</v>
      </c>
      <c r="E3442" t="s">
        <v>4908</v>
      </c>
      <c r="F3442" t="s">
        <v>5854</v>
      </c>
      <c r="G3442" t="s">
        <v>2716</v>
      </c>
      <c r="H3442" t="s">
        <v>2716</v>
      </c>
      <c r="I3442" t="s">
        <v>2717</v>
      </c>
      <c r="J3442" t="s">
        <v>5855</v>
      </c>
      <c r="K3442" s="2">
        <v>43770.558980092603</v>
      </c>
      <c r="L3442" t="s">
        <v>5856</v>
      </c>
      <c r="M3442" t="s">
        <v>4352</v>
      </c>
      <c r="N3442">
        <v>19.149999999999999</v>
      </c>
      <c r="O3442" t="s">
        <v>28</v>
      </c>
      <c r="P3442" t="s">
        <v>41968</v>
      </c>
      <c r="Q3442">
        <v>19.899999999999999</v>
      </c>
      <c r="R3442" s="6" t="s">
        <v>5858</v>
      </c>
      <c r="S3442" t="s">
        <v>43</v>
      </c>
    </row>
    <row r="3443" spans="1:19">
      <c r="A3443" s="1">
        <v>7132</v>
      </c>
      <c r="B3443">
        <v>221085</v>
      </c>
      <c r="C3443" t="s">
        <v>2138</v>
      </c>
      <c r="D3443" t="s">
        <v>2139</v>
      </c>
      <c r="E3443" t="s">
        <v>2140</v>
      </c>
      <c r="F3443" t="s">
        <v>34836</v>
      </c>
      <c r="G3443" t="s">
        <v>28437</v>
      </c>
      <c r="H3443" t="s">
        <v>28437</v>
      </c>
      <c r="I3443" t="s">
        <v>28438</v>
      </c>
      <c r="J3443" t="s">
        <v>34837</v>
      </c>
      <c r="K3443" s="2">
        <v>43770.569553553243</v>
      </c>
      <c r="L3443" t="s">
        <v>34838</v>
      </c>
      <c r="M3443" t="s">
        <v>34839</v>
      </c>
      <c r="N3443">
        <v>861</v>
      </c>
      <c r="O3443" t="s">
        <v>28</v>
      </c>
      <c r="P3443" t="s">
        <v>46591</v>
      </c>
      <c r="Q3443">
        <v>899</v>
      </c>
      <c r="R3443" s="6" t="s">
        <v>30</v>
      </c>
      <c r="S3443" t="s">
        <v>43</v>
      </c>
    </row>
    <row r="3444" spans="1:19">
      <c r="A3444" s="1">
        <v>8207</v>
      </c>
      <c r="B3444">
        <v>63563</v>
      </c>
      <c r="C3444" t="s">
        <v>2138</v>
      </c>
      <c r="D3444" t="s">
        <v>2139</v>
      </c>
      <c r="E3444" t="s">
        <v>2140</v>
      </c>
      <c r="F3444" t="s">
        <v>40073</v>
      </c>
      <c r="G3444" t="s">
        <v>28437</v>
      </c>
      <c r="H3444" t="s">
        <v>28437</v>
      </c>
      <c r="I3444" t="s">
        <v>28438</v>
      </c>
      <c r="J3444" t="s">
        <v>40074</v>
      </c>
      <c r="K3444" s="2">
        <v>43770.59401828704</v>
      </c>
      <c r="L3444" t="s">
        <v>40075</v>
      </c>
      <c r="M3444" t="s">
        <v>40076</v>
      </c>
      <c r="N3444">
        <v>861</v>
      </c>
      <c r="O3444" t="s">
        <v>28</v>
      </c>
      <c r="P3444" t="s">
        <v>47273</v>
      </c>
      <c r="Q3444">
        <v>999</v>
      </c>
      <c r="R3444" s="6" t="s">
        <v>30</v>
      </c>
      <c r="S3444" t="s">
        <v>43</v>
      </c>
    </row>
    <row r="3445" spans="1:19">
      <c r="A3445" s="1">
        <v>3343</v>
      </c>
      <c r="B3445">
        <v>1228303</v>
      </c>
      <c r="C3445" t="s">
        <v>15801</v>
      </c>
      <c r="D3445" t="s">
        <v>15801</v>
      </c>
      <c r="E3445" t="s">
        <v>15802</v>
      </c>
      <c r="F3445" t="s">
        <v>15803</v>
      </c>
      <c r="G3445" t="s">
        <v>15804</v>
      </c>
      <c r="H3445" t="s">
        <v>3486</v>
      </c>
      <c r="I3445" t="s">
        <v>3487</v>
      </c>
      <c r="J3445" t="s">
        <v>15805</v>
      </c>
      <c r="K3445" s="2">
        <v>43770.491760219913</v>
      </c>
      <c r="L3445" t="s">
        <v>15806</v>
      </c>
      <c r="M3445" t="s">
        <v>15807</v>
      </c>
      <c r="N3445">
        <v>17.100000000000001</v>
      </c>
      <c r="O3445" t="s">
        <v>28</v>
      </c>
      <c r="P3445" t="s">
        <v>15808</v>
      </c>
      <c r="Q3445">
        <v>17.899999999999999</v>
      </c>
      <c r="R3445" s="6" t="s">
        <v>30</v>
      </c>
      <c r="S3445" t="s">
        <v>43</v>
      </c>
    </row>
    <row r="3446" spans="1:19">
      <c r="A3446" s="1">
        <v>1085</v>
      </c>
      <c r="B3446">
        <v>26880</v>
      </c>
      <c r="C3446" t="s">
        <v>5572</v>
      </c>
      <c r="D3446" t="s">
        <v>5573</v>
      </c>
      <c r="E3446" t="s">
        <v>5574</v>
      </c>
      <c r="F3446" t="s">
        <v>5575</v>
      </c>
      <c r="G3446" t="s">
        <v>5576</v>
      </c>
      <c r="H3446" t="s">
        <v>5577</v>
      </c>
      <c r="I3446" t="s">
        <v>5578</v>
      </c>
      <c r="J3446" t="s">
        <v>5579</v>
      </c>
      <c r="K3446" s="2">
        <v>43770.594978935187</v>
      </c>
      <c r="L3446" t="s">
        <v>5580</v>
      </c>
      <c r="M3446" t="s">
        <v>5239</v>
      </c>
      <c r="N3446">
        <v>0</v>
      </c>
      <c r="O3446" t="s">
        <v>28</v>
      </c>
      <c r="P3446" t="s">
        <v>42878</v>
      </c>
      <c r="Q3446">
        <v>126</v>
      </c>
      <c r="R3446" s="6" t="s">
        <v>30</v>
      </c>
      <c r="S3446" t="s">
        <v>43</v>
      </c>
    </row>
    <row r="3447" spans="1:19">
      <c r="A3447" s="1">
        <v>5820</v>
      </c>
      <c r="B3447">
        <v>1077863</v>
      </c>
      <c r="C3447" t="s">
        <v>28415</v>
      </c>
      <c r="D3447" t="s">
        <v>28416</v>
      </c>
      <c r="E3447" t="s">
        <v>28417</v>
      </c>
      <c r="F3447" t="s">
        <v>28418</v>
      </c>
      <c r="G3447" t="s">
        <v>5576</v>
      </c>
      <c r="H3447" t="s">
        <v>5577</v>
      </c>
      <c r="I3447" t="s">
        <v>5578</v>
      </c>
      <c r="J3447" t="s">
        <v>28419</v>
      </c>
      <c r="K3447" s="2">
        <v>43770.530104594909</v>
      </c>
      <c r="L3447" t="s">
        <v>28420</v>
      </c>
      <c r="M3447" t="s">
        <v>5239</v>
      </c>
      <c r="N3447">
        <v>62.4</v>
      </c>
      <c r="O3447" t="s">
        <v>28</v>
      </c>
      <c r="P3447" t="s">
        <v>45941</v>
      </c>
      <c r="Q3447">
        <v>113.5</v>
      </c>
      <c r="R3447" s="6" t="s">
        <v>30</v>
      </c>
      <c r="S3447" t="s">
        <v>43</v>
      </c>
    </row>
    <row r="3448" spans="1:19">
      <c r="A3448" s="1">
        <v>3581</v>
      </c>
      <c r="B3448">
        <v>1147818</v>
      </c>
      <c r="C3448" t="s">
        <v>65</v>
      </c>
      <c r="D3448" t="s">
        <v>66</v>
      </c>
      <c r="E3448" t="s">
        <v>67</v>
      </c>
      <c r="F3448" t="s">
        <v>17250</v>
      </c>
      <c r="G3448" t="s">
        <v>17251</v>
      </c>
      <c r="H3448" t="s">
        <v>17251</v>
      </c>
      <c r="I3448" t="s">
        <v>17252</v>
      </c>
      <c r="J3448" t="s">
        <v>17253</v>
      </c>
      <c r="K3448" s="2">
        <v>43770.579422453702</v>
      </c>
      <c r="L3448" t="s">
        <v>17254</v>
      </c>
      <c r="M3448" t="s">
        <v>17255</v>
      </c>
      <c r="N3448">
        <v>66</v>
      </c>
      <c r="O3448" t="s">
        <v>28</v>
      </c>
      <c r="P3448" t="s">
        <v>17256</v>
      </c>
      <c r="Q3448">
        <v>69</v>
      </c>
      <c r="R3448" s="6" t="s">
        <v>30</v>
      </c>
      <c r="S3448" t="s">
        <v>43</v>
      </c>
    </row>
    <row r="3449" spans="1:19">
      <c r="A3449" s="1">
        <v>7184</v>
      </c>
      <c r="B3449">
        <v>212154</v>
      </c>
      <c r="C3449" t="s">
        <v>5913</v>
      </c>
      <c r="D3449" t="s">
        <v>5914</v>
      </c>
      <c r="E3449" t="s">
        <v>5915</v>
      </c>
      <c r="F3449" t="s">
        <v>35099</v>
      </c>
      <c r="G3449" t="s">
        <v>2274</v>
      </c>
      <c r="H3449" t="s">
        <v>1257</v>
      </c>
      <c r="I3449" t="s">
        <v>1258</v>
      </c>
      <c r="J3449" t="s">
        <v>35100</v>
      </c>
      <c r="K3449" s="2">
        <v>43770.528300115737</v>
      </c>
      <c r="L3449" t="s">
        <v>35101</v>
      </c>
      <c r="M3449" t="s">
        <v>35102</v>
      </c>
      <c r="N3449">
        <v>256</v>
      </c>
      <c r="O3449" t="s">
        <v>28</v>
      </c>
      <c r="P3449" t="s">
        <v>46630</v>
      </c>
      <c r="Q3449">
        <v>268</v>
      </c>
      <c r="R3449" s="6" t="s">
        <v>30</v>
      </c>
      <c r="S3449" t="s">
        <v>43</v>
      </c>
    </row>
    <row r="3450" spans="1:19">
      <c r="A3450" s="1">
        <v>7761</v>
      </c>
      <c r="B3450">
        <v>119299</v>
      </c>
      <c r="C3450" t="s">
        <v>568</v>
      </c>
      <c r="D3450" t="s">
        <v>569</v>
      </c>
      <c r="E3450" t="s">
        <v>570</v>
      </c>
      <c r="F3450" t="s">
        <v>37911</v>
      </c>
      <c r="G3450" t="s">
        <v>670</v>
      </c>
      <c r="H3450" t="s">
        <v>110</v>
      </c>
      <c r="I3450" t="s">
        <v>111</v>
      </c>
      <c r="J3450" t="s">
        <v>37912</v>
      </c>
      <c r="K3450" s="2">
        <v>43770.593247141202</v>
      </c>
      <c r="L3450" t="s">
        <v>37913</v>
      </c>
      <c r="M3450" t="s">
        <v>37914</v>
      </c>
      <c r="N3450">
        <v>161.88999999999999</v>
      </c>
      <c r="O3450" t="s">
        <v>28</v>
      </c>
      <c r="P3450" t="s">
        <v>37915</v>
      </c>
      <c r="Q3450">
        <v>169</v>
      </c>
      <c r="R3450" s="6" t="s">
        <v>30</v>
      </c>
      <c r="S3450" t="s">
        <v>43</v>
      </c>
    </row>
    <row r="3451" spans="1:19">
      <c r="A3451" s="1">
        <v>7656</v>
      </c>
      <c r="B3451">
        <v>142145</v>
      </c>
      <c r="C3451" t="s">
        <v>666</v>
      </c>
      <c r="D3451" t="s">
        <v>667</v>
      </c>
      <c r="E3451" t="s">
        <v>668</v>
      </c>
      <c r="F3451" t="s">
        <v>37396</v>
      </c>
      <c r="G3451" t="s">
        <v>670</v>
      </c>
      <c r="H3451" t="s">
        <v>110</v>
      </c>
      <c r="I3451" t="s">
        <v>111</v>
      </c>
      <c r="J3451" t="s">
        <v>37397</v>
      </c>
      <c r="K3451" s="2">
        <v>43770.563368483803</v>
      </c>
      <c r="L3451" t="s">
        <v>37398</v>
      </c>
      <c r="M3451" t="s">
        <v>37399</v>
      </c>
      <c r="N3451">
        <v>35252.9</v>
      </c>
      <c r="O3451" t="s">
        <v>28</v>
      </c>
      <c r="P3451" t="s">
        <v>46921</v>
      </c>
      <c r="Q3451">
        <v>36800</v>
      </c>
      <c r="R3451" s="6" t="s">
        <v>30</v>
      </c>
      <c r="S3451" t="s">
        <v>43</v>
      </c>
    </row>
    <row r="3452" spans="1:19">
      <c r="A3452" s="1">
        <v>6198</v>
      </c>
      <c r="B3452">
        <v>1013394</v>
      </c>
      <c r="C3452" t="s">
        <v>30228</v>
      </c>
      <c r="D3452" t="s">
        <v>30229</v>
      </c>
      <c r="E3452" t="s">
        <v>30230</v>
      </c>
      <c r="F3452" t="s">
        <v>30292</v>
      </c>
      <c r="G3452" t="s">
        <v>28588</v>
      </c>
      <c r="H3452" t="s">
        <v>28588</v>
      </c>
      <c r="I3452" t="s">
        <v>28589</v>
      </c>
      <c r="J3452" t="s">
        <v>30293</v>
      </c>
      <c r="K3452" s="2">
        <v>43770.5588790162</v>
      </c>
      <c r="L3452" t="s">
        <v>30294</v>
      </c>
      <c r="M3452" t="s">
        <v>30295</v>
      </c>
      <c r="N3452">
        <v>573</v>
      </c>
      <c r="O3452" t="s">
        <v>28</v>
      </c>
      <c r="P3452" t="s">
        <v>46159</v>
      </c>
      <c r="Q3452">
        <v>599</v>
      </c>
      <c r="R3452" s="6" t="s">
        <v>30</v>
      </c>
      <c r="S3452" t="s">
        <v>43</v>
      </c>
    </row>
    <row r="3453" spans="1:19">
      <c r="A3453" s="1">
        <v>8144</v>
      </c>
      <c r="B3453">
        <v>84263</v>
      </c>
      <c r="C3453" t="s">
        <v>2002</v>
      </c>
      <c r="D3453" t="s">
        <v>2003</v>
      </c>
      <c r="E3453" t="s">
        <v>2004</v>
      </c>
      <c r="F3453" t="s">
        <v>39781</v>
      </c>
      <c r="G3453" t="s">
        <v>2403</v>
      </c>
      <c r="H3453" t="s">
        <v>2404</v>
      </c>
      <c r="I3453" t="s">
        <v>2405</v>
      </c>
      <c r="J3453" t="s">
        <v>39782</v>
      </c>
      <c r="K3453" s="2">
        <v>43770.575611342603</v>
      </c>
      <c r="L3453" t="s">
        <v>39783</v>
      </c>
      <c r="M3453" t="s">
        <v>39784</v>
      </c>
      <c r="N3453">
        <v>280</v>
      </c>
      <c r="O3453" t="s">
        <v>28</v>
      </c>
      <c r="P3453" t="s">
        <v>39785</v>
      </c>
      <c r="Q3453">
        <v>295</v>
      </c>
      <c r="R3453" s="6" t="s">
        <v>30</v>
      </c>
      <c r="S3453" t="s">
        <v>43</v>
      </c>
    </row>
    <row r="3454" spans="1:19">
      <c r="A3454" s="1">
        <v>1586</v>
      </c>
      <c r="B3454">
        <v>55061</v>
      </c>
      <c r="C3454" t="s">
        <v>7887</v>
      </c>
      <c r="D3454" t="s">
        <v>7888</v>
      </c>
      <c r="E3454" t="s">
        <v>7889</v>
      </c>
      <c r="F3454" t="s">
        <v>7890</v>
      </c>
      <c r="G3454" t="s">
        <v>163</v>
      </c>
      <c r="H3454" t="s">
        <v>163</v>
      </c>
      <c r="I3454" t="s">
        <v>164</v>
      </c>
      <c r="J3454" t="s">
        <v>7891</v>
      </c>
      <c r="K3454" s="2">
        <v>43770.589867129631</v>
      </c>
      <c r="L3454" t="s">
        <v>7892</v>
      </c>
      <c r="M3454" t="s">
        <v>7893</v>
      </c>
      <c r="N3454">
        <v>382</v>
      </c>
      <c r="O3454" t="s">
        <v>28</v>
      </c>
      <c r="P3454" t="s">
        <v>43181</v>
      </c>
      <c r="Q3454">
        <v>399</v>
      </c>
      <c r="R3454" s="6" t="s">
        <v>30</v>
      </c>
      <c r="S3454" t="s">
        <v>43</v>
      </c>
    </row>
    <row r="3455" spans="1:19">
      <c r="A3455" s="1">
        <v>3276</v>
      </c>
      <c r="B3455">
        <v>1248762</v>
      </c>
      <c r="C3455" t="s">
        <v>4231</v>
      </c>
      <c r="D3455" t="s">
        <v>4232</v>
      </c>
      <c r="E3455" t="s">
        <v>4233</v>
      </c>
      <c r="F3455" t="s">
        <v>15357</v>
      </c>
      <c r="G3455" t="s">
        <v>12468</v>
      </c>
      <c r="H3455" t="s">
        <v>11429</v>
      </c>
      <c r="I3455" t="s">
        <v>11430</v>
      </c>
      <c r="J3455" t="s">
        <v>15358</v>
      </c>
      <c r="K3455" s="2">
        <v>43770.519905671303</v>
      </c>
      <c r="L3455" t="s">
        <v>15359</v>
      </c>
      <c r="M3455" t="s">
        <v>11438</v>
      </c>
      <c r="N3455">
        <v>1340</v>
      </c>
      <c r="O3455" t="s">
        <v>28</v>
      </c>
      <c r="P3455" t="s">
        <v>15360</v>
      </c>
      <c r="Q3455">
        <v>1399</v>
      </c>
      <c r="R3455" s="6" t="s">
        <v>30</v>
      </c>
      <c r="S3455" t="s">
        <v>43</v>
      </c>
    </row>
    <row r="3456" spans="1:19">
      <c r="A3456" s="1">
        <v>7623</v>
      </c>
      <c r="B3456">
        <v>151397</v>
      </c>
      <c r="C3456" t="s">
        <v>3152</v>
      </c>
      <c r="D3456" t="s">
        <v>3153</v>
      </c>
      <c r="E3456" t="s">
        <v>3154</v>
      </c>
      <c r="F3456" t="s">
        <v>37251</v>
      </c>
      <c r="G3456" t="s">
        <v>37246</v>
      </c>
      <c r="H3456" t="s">
        <v>750</v>
      </c>
      <c r="I3456" t="s">
        <v>751</v>
      </c>
      <c r="J3456" t="s">
        <v>37252</v>
      </c>
      <c r="K3456" s="2">
        <v>43770.559163310187</v>
      </c>
      <c r="L3456" t="s">
        <v>37248</v>
      </c>
      <c r="M3456" t="s">
        <v>37249</v>
      </c>
      <c r="N3456">
        <v>12.4</v>
      </c>
      <c r="O3456" t="s">
        <v>28</v>
      </c>
      <c r="P3456" t="s">
        <v>46896</v>
      </c>
      <c r="Q3456">
        <v>10.9</v>
      </c>
      <c r="R3456" s="6" t="s">
        <v>30</v>
      </c>
      <c r="S3456" t="s">
        <v>43</v>
      </c>
    </row>
    <row r="3457" spans="1:19">
      <c r="A3457" s="1">
        <v>7622</v>
      </c>
      <c r="B3457">
        <v>151398</v>
      </c>
      <c r="C3457" t="s">
        <v>3152</v>
      </c>
      <c r="D3457" t="s">
        <v>3153</v>
      </c>
      <c r="E3457" t="s">
        <v>3154</v>
      </c>
      <c r="F3457" t="s">
        <v>37245</v>
      </c>
      <c r="G3457" t="s">
        <v>37246</v>
      </c>
      <c r="H3457" t="s">
        <v>750</v>
      </c>
      <c r="I3457" t="s">
        <v>751</v>
      </c>
      <c r="J3457" t="s">
        <v>37247</v>
      </c>
      <c r="K3457" s="2">
        <v>43770.559164004633</v>
      </c>
      <c r="L3457" t="s">
        <v>37248</v>
      </c>
      <c r="M3457" t="s">
        <v>37249</v>
      </c>
      <c r="N3457">
        <v>11</v>
      </c>
      <c r="O3457" t="s">
        <v>28</v>
      </c>
      <c r="P3457" t="s">
        <v>46895</v>
      </c>
      <c r="Q3457">
        <v>9.9</v>
      </c>
      <c r="R3457" s="6" t="s">
        <v>30</v>
      </c>
      <c r="S3457" t="s">
        <v>43</v>
      </c>
    </row>
    <row r="3458" spans="1:19">
      <c r="A3458" s="1">
        <v>1735</v>
      </c>
      <c r="B3458">
        <v>266648</v>
      </c>
      <c r="C3458" t="s">
        <v>8559</v>
      </c>
      <c r="D3458" t="s">
        <v>8559</v>
      </c>
      <c r="E3458" t="s">
        <v>8560</v>
      </c>
      <c r="F3458" t="s">
        <v>8566</v>
      </c>
      <c r="G3458" t="s">
        <v>4077</v>
      </c>
      <c r="H3458" t="s">
        <v>4078</v>
      </c>
      <c r="I3458" t="s">
        <v>4079</v>
      </c>
      <c r="J3458" t="s">
        <v>8567</v>
      </c>
      <c r="K3458" s="2">
        <v>43770.594286805557</v>
      </c>
      <c r="L3458" t="s">
        <v>8568</v>
      </c>
      <c r="M3458" t="s">
        <v>8569</v>
      </c>
      <c r="N3458">
        <v>1436</v>
      </c>
      <c r="O3458" t="s">
        <v>28</v>
      </c>
      <c r="P3458" t="s">
        <v>42055</v>
      </c>
      <c r="Q3458">
        <v>1499</v>
      </c>
      <c r="R3458" s="6" t="s">
        <v>8571</v>
      </c>
      <c r="S3458" t="s">
        <v>43</v>
      </c>
    </row>
    <row r="3459" spans="1:19">
      <c r="A3459" s="1">
        <v>6492</v>
      </c>
      <c r="B3459">
        <v>266655</v>
      </c>
      <c r="C3459" t="s">
        <v>8559</v>
      </c>
      <c r="D3459" t="s">
        <v>8559</v>
      </c>
      <c r="E3459" t="s">
        <v>8560</v>
      </c>
      <c r="F3459" t="s">
        <v>31772</v>
      </c>
      <c r="G3459" t="s">
        <v>4077</v>
      </c>
      <c r="H3459" t="s">
        <v>4078</v>
      </c>
      <c r="I3459" t="s">
        <v>4079</v>
      </c>
      <c r="J3459" t="s">
        <v>31773</v>
      </c>
      <c r="K3459" s="2">
        <v>43770.59427523148</v>
      </c>
      <c r="L3459" t="s">
        <v>31774</v>
      </c>
      <c r="M3459" t="s">
        <v>31775</v>
      </c>
      <c r="N3459">
        <v>2509</v>
      </c>
      <c r="O3459" t="s">
        <v>28</v>
      </c>
      <c r="P3459" t="s">
        <v>46275</v>
      </c>
      <c r="Q3459">
        <v>2620</v>
      </c>
      <c r="R3459" s="6" t="s">
        <v>30</v>
      </c>
      <c r="S3459" t="s">
        <v>43</v>
      </c>
    </row>
    <row r="3460" spans="1:19">
      <c r="A3460" s="1">
        <v>1736</v>
      </c>
      <c r="B3460">
        <v>266641</v>
      </c>
      <c r="C3460" t="s">
        <v>8559</v>
      </c>
      <c r="D3460" t="s">
        <v>8559</v>
      </c>
      <c r="E3460" t="s">
        <v>8560</v>
      </c>
      <c r="F3460" t="s">
        <v>8572</v>
      </c>
      <c r="G3460" t="s">
        <v>4077</v>
      </c>
      <c r="H3460" t="s">
        <v>4078</v>
      </c>
      <c r="I3460" t="s">
        <v>4079</v>
      </c>
      <c r="J3460" t="s">
        <v>8573</v>
      </c>
      <c r="K3460" s="2">
        <v>43770.594290081019</v>
      </c>
      <c r="L3460" t="s">
        <v>8574</v>
      </c>
      <c r="M3460" t="s">
        <v>8575</v>
      </c>
      <c r="N3460">
        <v>1130</v>
      </c>
      <c r="O3460" t="s">
        <v>28</v>
      </c>
      <c r="P3460" t="s">
        <v>43289</v>
      </c>
      <c r="Q3460">
        <v>1180</v>
      </c>
      <c r="R3460" s="6" t="s">
        <v>30</v>
      </c>
      <c r="S3460" t="s">
        <v>43</v>
      </c>
    </row>
    <row r="3461" spans="1:19">
      <c r="A3461" s="1">
        <v>8099</v>
      </c>
      <c r="B3461">
        <v>91606</v>
      </c>
      <c r="C3461" t="s">
        <v>39558</v>
      </c>
      <c r="D3461" t="s">
        <v>2575</v>
      </c>
      <c r="E3461" t="s">
        <v>2575</v>
      </c>
      <c r="F3461" t="s">
        <v>39559</v>
      </c>
      <c r="G3461" t="s">
        <v>819</v>
      </c>
      <c r="H3461" t="s">
        <v>316</v>
      </c>
      <c r="I3461" t="s">
        <v>316</v>
      </c>
      <c r="J3461" t="s">
        <v>39560</v>
      </c>
      <c r="K3461" s="2">
        <v>43770.588119293992</v>
      </c>
      <c r="L3461" t="s">
        <v>39561</v>
      </c>
      <c r="M3461" t="s">
        <v>39562</v>
      </c>
      <c r="N3461">
        <v>75.680000000000007</v>
      </c>
      <c r="O3461" t="s">
        <v>28</v>
      </c>
      <c r="P3461" t="s">
        <v>47208</v>
      </c>
      <c r="Q3461">
        <v>69</v>
      </c>
      <c r="R3461" s="6" t="s">
        <v>30</v>
      </c>
      <c r="S3461" t="s">
        <v>43</v>
      </c>
    </row>
    <row r="3462" spans="1:19">
      <c r="A3462" s="1">
        <v>7593</v>
      </c>
      <c r="B3462">
        <v>157478</v>
      </c>
      <c r="C3462" t="s">
        <v>15393</v>
      </c>
      <c r="D3462" t="s">
        <v>15394</v>
      </c>
      <c r="E3462" t="s">
        <v>15395</v>
      </c>
      <c r="F3462" t="s">
        <v>37120</v>
      </c>
      <c r="G3462" t="s">
        <v>11390</v>
      </c>
      <c r="H3462" t="s">
        <v>11391</v>
      </c>
      <c r="I3462" t="s">
        <v>11392</v>
      </c>
      <c r="J3462" t="s">
        <v>37121</v>
      </c>
      <c r="K3462" s="2">
        <v>43770.511535798607</v>
      </c>
      <c r="L3462" t="s">
        <v>37122</v>
      </c>
      <c r="M3462" t="s">
        <v>37123</v>
      </c>
      <c r="N3462">
        <v>448.34</v>
      </c>
      <c r="O3462" t="s">
        <v>28</v>
      </c>
      <c r="P3462" t="s">
        <v>37124</v>
      </c>
      <c r="Q3462">
        <v>468</v>
      </c>
      <c r="R3462" s="6" t="s">
        <v>30</v>
      </c>
      <c r="S3462" t="s">
        <v>43</v>
      </c>
    </row>
    <row r="3463" spans="1:19">
      <c r="A3463" s="1">
        <v>428</v>
      </c>
      <c r="B3463">
        <v>20846</v>
      </c>
      <c r="C3463" t="s">
        <v>2315</v>
      </c>
      <c r="D3463" t="s">
        <v>2316</v>
      </c>
      <c r="E3463" t="s">
        <v>2317</v>
      </c>
      <c r="F3463" t="s">
        <v>2318</v>
      </c>
      <c r="G3463" t="s">
        <v>2319</v>
      </c>
      <c r="H3463" t="s">
        <v>2320</v>
      </c>
      <c r="I3463" t="s">
        <v>2321</v>
      </c>
      <c r="J3463" t="s">
        <v>2322</v>
      </c>
      <c r="K3463" s="2">
        <v>43770.588289618063</v>
      </c>
      <c r="L3463" t="s">
        <v>2323</v>
      </c>
      <c r="M3463" t="s">
        <v>2324</v>
      </c>
      <c r="N3463">
        <v>0</v>
      </c>
      <c r="O3463" t="s">
        <v>28</v>
      </c>
      <c r="P3463" t="s">
        <v>42486</v>
      </c>
      <c r="Q3463">
        <v>699</v>
      </c>
      <c r="R3463" s="6" t="s">
        <v>30</v>
      </c>
      <c r="S3463" t="s">
        <v>43</v>
      </c>
    </row>
    <row r="3464" spans="1:19">
      <c r="A3464" s="1">
        <v>657</v>
      </c>
      <c r="B3464">
        <v>201104</v>
      </c>
      <c r="C3464" t="s">
        <v>1671</v>
      </c>
      <c r="D3464" t="s">
        <v>1672</v>
      </c>
      <c r="E3464" t="s">
        <v>1673</v>
      </c>
      <c r="F3464" t="s">
        <v>3543</v>
      </c>
      <c r="G3464" t="s">
        <v>172</v>
      </c>
      <c r="H3464" t="s">
        <v>142</v>
      </c>
      <c r="I3464" t="s">
        <v>143</v>
      </c>
      <c r="J3464" t="s">
        <v>3544</v>
      </c>
      <c r="K3464" s="2">
        <v>43770.56132202546</v>
      </c>
      <c r="L3464" t="s">
        <v>3545</v>
      </c>
      <c r="M3464" t="s">
        <v>3520</v>
      </c>
      <c r="N3464">
        <v>0</v>
      </c>
      <c r="O3464" t="s">
        <v>28</v>
      </c>
      <c r="P3464" t="s">
        <v>42623</v>
      </c>
      <c r="Q3464">
        <v>4850</v>
      </c>
      <c r="R3464" s="6" t="s">
        <v>30</v>
      </c>
      <c r="S3464" t="s">
        <v>43</v>
      </c>
    </row>
    <row r="3465" spans="1:19">
      <c r="A3465" s="1">
        <v>2226</v>
      </c>
      <c r="B3465">
        <v>13979</v>
      </c>
      <c r="C3465" t="s">
        <v>18</v>
      </c>
      <c r="D3465" t="s">
        <v>19</v>
      </c>
      <c r="E3465" t="s">
        <v>20</v>
      </c>
      <c r="F3465" t="s">
        <v>10705</v>
      </c>
      <c r="G3465" t="s">
        <v>837</v>
      </c>
      <c r="H3465" t="s">
        <v>837</v>
      </c>
      <c r="I3465" t="s">
        <v>838</v>
      </c>
      <c r="J3465" t="s">
        <v>10706</v>
      </c>
      <c r="K3465" s="2">
        <v>43770.584768946763</v>
      </c>
      <c r="L3465" t="s">
        <v>10707</v>
      </c>
      <c r="M3465" t="s">
        <v>10708</v>
      </c>
      <c r="N3465">
        <v>0</v>
      </c>
      <c r="O3465" t="s">
        <v>28</v>
      </c>
      <c r="P3465" t="s">
        <v>43650</v>
      </c>
      <c r="Q3465">
        <v>82</v>
      </c>
      <c r="R3465" s="6" t="s">
        <v>30</v>
      </c>
      <c r="S3465" t="s">
        <v>43</v>
      </c>
    </row>
    <row r="3466" spans="1:19">
      <c r="A3466" s="1">
        <v>2134</v>
      </c>
      <c r="B3466">
        <v>243667</v>
      </c>
      <c r="C3466" t="s">
        <v>4255</v>
      </c>
      <c r="D3466" t="s">
        <v>4256</v>
      </c>
      <c r="E3466" t="s">
        <v>4257</v>
      </c>
      <c r="F3466" t="s">
        <v>10305</v>
      </c>
      <c r="G3466" t="s">
        <v>5746</v>
      </c>
      <c r="H3466" t="s">
        <v>5746</v>
      </c>
      <c r="I3466" t="s">
        <v>5747</v>
      </c>
      <c r="J3466" t="s">
        <v>10306</v>
      </c>
      <c r="K3466" s="2">
        <v>43770.502987268519</v>
      </c>
      <c r="L3466" t="s">
        <v>10307</v>
      </c>
      <c r="M3466" t="s">
        <v>10308</v>
      </c>
      <c r="N3466">
        <v>254</v>
      </c>
      <c r="O3466" t="s">
        <v>28</v>
      </c>
      <c r="P3466" t="s">
        <v>43579</v>
      </c>
      <c r="Q3466">
        <v>249</v>
      </c>
      <c r="R3466" s="6" t="s">
        <v>30</v>
      </c>
      <c r="S3466" t="s">
        <v>43</v>
      </c>
    </row>
    <row r="3467" spans="1:19">
      <c r="A3467" s="1">
        <v>7327</v>
      </c>
      <c r="B3467">
        <v>197880</v>
      </c>
      <c r="C3467" t="s">
        <v>2399</v>
      </c>
      <c r="D3467" t="s">
        <v>2400</v>
      </c>
      <c r="E3467" t="s">
        <v>2401</v>
      </c>
      <c r="F3467" t="s">
        <v>35813</v>
      </c>
      <c r="G3467" t="s">
        <v>6697</v>
      </c>
      <c r="H3467" t="s">
        <v>5369</v>
      </c>
      <c r="I3467" t="s">
        <v>5370</v>
      </c>
      <c r="J3467" t="s">
        <v>35814</v>
      </c>
      <c r="K3467" s="2">
        <v>43770.585967939813</v>
      </c>
      <c r="L3467" t="s">
        <v>35815</v>
      </c>
      <c r="M3467" t="s">
        <v>35816</v>
      </c>
      <c r="N3467">
        <v>46.9</v>
      </c>
      <c r="O3467" t="s">
        <v>28</v>
      </c>
      <c r="P3467" t="s">
        <v>46728</v>
      </c>
      <c r="Q3467">
        <v>49</v>
      </c>
      <c r="R3467" s="6" t="s">
        <v>30</v>
      </c>
      <c r="S3467" t="s">
        <v>43</v>
      </c>
    </row>
    <row r="3468" spans="1:19">
      <c r="A3468" s="1">
        <v>7412</v>
      </c>
      <c r="B3468">
        <v>190834</v>
      </c>
      <c r="C3468" t="s">
        <v>35379</v>
      </c>
      <c r="D3468" t="s">
        <v>35380</v>
      </c>
      <c r="E3468" t="s">
        <v>35381</v>
      </c>
      <c r="F3468" t="s">
        <v>36232</v>
      </c>
      <c r="G3468" t="s">
        <v>19131</v>
      </c>
      <c r="H3468" t="s">
        <v>15939</v>
      </c>
      <c r="I3468" t="s">
        <v>15940</v>
      </c>
      <c r="J3468" t="s">
        <v>36233</v>
      </c>
      <c r="K3468" s="2">
        <v>43770.561984641201</v>
      </c>
      <c r="L3468" t="s">
        <v>36234</v>
      </c>
      <c r="N3468">
        <v>19</v>
      </c>
      <c r="O3468" t="s">
        <v>28</v>
      </c>
      <c r="P3468" t="s">
        <v>46779</v>
      </c>
      <c r="Q3468">
        <v>25</v>
      </c>
      <c r="R3468" s="6" t="s">
        <v>30</v>
      </c>
      <c r="S3468" t="s">
        <v>43</v>
      </c>
    </row>
    <row r="3469" spans="1:19">
      <c r="A3469" s="1">
        <v>7669</v>
      </c>
      <c r="B3469">
        <v>138997</v>
      </c>
      <c r="C3469" t="s">
        <v>1242</v>
      </c>
      <c r="D3469" t="s">
        <v>1243</v>
      </c>
      <c r="E3469" t="s">
        <v>1244</v>
      </c>
      <c r="F3469" t="s">
        <v>37461</v>
      </c>
      <c r="G3469" t="s">
        <v>1919</v>
      </c>
      <c r="H3469" t="s">
        <v>98</v>
      </c>
      <c r="I3469" t="s">
        <v>99</v>
      </c>
      <c r="J3469" t="s">
        <v>37462</v>
      </c>
      <c r="K3469" s="2">
        <v>43770.495723460648</v>
      </c>
      <c r="L3469" t="s">
        <v>37463</v>
      </c>
      <c r="M3469" t="s">
        <v>37464</v>
      </c>
      <c r="N3469">
        <v>247</v>
      </c>
      <c r="O3469" t="s">
        <v>28</v>
      </c>
      <c r="P3469" t="s">
        <v>37465</v>
      </c>
      <c r="Q3469">
        <v>259</v>
      </c>
      <c r="R3469" s="6" t="s">
        <v>30</v>
      </c>
      <c r="S3469" t="s">
        <v>43</v>
      </c>
    </row>
    <row r="3470" spans="1:19">
      <c r="A3470" s="1">
        <v>8273</v>
      </c>
      <c r="B3470">
        <v>39133</v>
      </c>
      <c r="C3470" t="s">
        <v>11013</v>
      </c>
      <c r="D3470" t="s">
        <v>11014</v>
      </c>
      <c r="E3470" t="s">
        <v>11015</v>
      </c>
      <c r="F3470" t="s">
        <v>40380</v>
      </c>
      <c r="G3470" t="s">
        <v>13805</v>
      </c>
      <c r="H3470" t="s">
        <v>13806</v>
      </c>
      <c r="I3470" t="s">
        <v>13807</v>
      </c>
      <c r="J3470" t="s">
        <v>40381</v>
      </c>
      <c r="K3470" s="2">
        <v>43773.656033252308</v>
      </c>
      <c r="L3470" t="s">
        <v>40382</v>
      </c>
      <c r="M3470" t="s">
        <v>40383</v>
      </c>
      <c r="N3470">
        <v>209</v>
      </c>
      <c r="O3470" t="s">
        <v>28</v>
      </c>
      <c r="P3470" t="s">
        <v>47320</v>
      </c>
      <c r="Q3470">
        <v>224</v>
      </c>
      <c r="R3470" s="6" t="s">
        <v>30</v>
      </c>
      <c r="S3470" t="s">
        <v>43</v>
      </c>
    </row>
    <row r="3471" spans="1:19">
      <c r="A3471" s="1">
        <v>6682</v>
      </c>
      <c r="B3471">
        <v>248110</v>
      </c>
      <c r="C3471" t="s">
        <v>9049</v>
      </c>
      <c r="D3471" t="s">
        <v>9050</v>
      </c>
      <c r="E3471" t="s">
        <v>9051</v>
      </c>
      <c r="F3471" t="s">
        <v>32677</v>
      </c>
      <c r="G3471" t="s">
        <v>2043</v>
      </c>
      <c r="H3471" t="s">
        <v>2044</v>
      </c>
      <c r="I3471" t="s">
        <v>2045</v>
      </c>
      <c r="J3471" t="s">
        <v>32678</v>
      </c>
      <c r="K3471" s="2">
        <v>43770.559509606479</v>
      </c>
      <c r="L3471" t="s">
        <v>32679</v>
      </c>
      <c r="M3471" t="s">
        <v>32680</v>
      </c>
      <c r="N3471">
        <v>1915</v>
      </c>
      <c r="O3471" t="s">
        <v>28</v>
      </c>
      <c r="P3471" t="s">
        <v>46389</v>
      </c>
      <c r="Q3471">
        <v>1999</v>
      </c>
      <c r="R3471" s="6" t="s">
        <v>30</v>
      </c>
      <c r="S3471" t="s">
        <v>43</v>
      </c>
    </row>
    <row r="3472" spans="1:19">
      <c r="A3472" s="1">
        <v>7758</v>
      </c>
      <c r="B3472">
        <v>120365</v>
      </c>
      <c r="C3472" t="s">
        <v>501</v>
      </c>
      <c r="D3472" t="s">
        <v>502</v>
      </c>
      <c r="E3472" t="s">
        <v>503</v>
      </c>
      <c r="F3472" t="s">
        <v>37896</v>
      </c>
      <c r="G3472" t="s">
        <v>1730</v>
      </c>
      <c r="H3472" t="s">
        <v>573</v>
      </c>
      <c r="I3472" t="s">
        <v>574</v>
      </c>
      <c r="J3472" t="s">
        <v>37897</v>
      </c>
      <c r="K3472" s="2">
        <v>43770.503249652778</v>
      </c>
      <c r="L3472" t="s">
        <v>37898</v>
      </c>
      <c r="M3472" t="s">
        <v>37899</v>
      </c>
      <c r="N3472">
        <v>14</v>
      </c>
      <c r="O3472" t="s">
        <v>28</v>
      </c>
      <c r="P3472" t="s">
        <v>47000</v>
      </c>
      <c r="Q3472">
        <v>15.5</v>
      </c>
      <c r="R3472" s="6" t="s">
        <v>30</v>
      </c>
      <c r="S3472" t="s">
        <v>43</v>
      </c>
    </row>
    <row r="3473" spans="1:19">
      <c r="A3473" s="1">
        <v>3287</v>
      </c>
      <c r="B3473">
        <v>1245095</v>
      </c>
      <c r="C3473" t="s">
        <v>501</v>
      </c>
      <c r="D3473" t="s">
        <v>502</v>
      </c>
      <c r="E3473" t="s">
        <v>503</v>
      </c>
      <c r="F3473" t="s">
        <v>15432</v>
      </c>
      <c r="G3473" t="s">
        <v>988</v>
      </c>
      <c r="H3473" t="s">
        <v>989</v>
      </c>
      <c r="I3473" t="s">
        <v>990</v>
      </c>
      <c r="J3473" t="s">
        <v>15433</v>
      </c>
      <c r="K3473" s="2">
        <v>43770.593867442127</v>
      </c>
      <c r="L3473" t="s">
        <v>15434</v>
      </c>
      <c r="M3473" t="s">
        <v>15435</v>
      </c>
      <c r="N3473">
        <v>12</v>
      </c>
      <c r="O3473" t="s">
        <v>28</v>
      </c>
      <c r="P3473" t="s">
        <v>15436</v>
      </c>
      <c r="Q3473">
        <v>12.5</v>
      </c>
      <c r="R3473" s="6" t="s">
        <v>30</v>
      </c>
      <c r="S3473" t="s">
        <v>43</v>
      </c>
    </row>
    <row r="3474" spans="1:19">
      <c r="A3474" s="1">
        <v>2755</v>
      </c>
      <c r="B3474">
        <v>140571</v>
      </c>
      <c r="C3474" t="s">
        <v>137</v>
      </c>
      <c r="D3474" t="s">
        <v>138</v>
      </c>
      <c r="E3474" t="s">
        <v>139</v>
      </c>
      <c r="F3474" t="s">
        <v>12915</v>
      </c>
      <c r="G3474" t="s">
        <v>561</v>
      </c>
      <c r="H3474" t="s">
        <v>562</v>
      </c>
      <c r="I3474" t="s">
        <v>563</v>
      </c>
      <c r="J3474" t="s">
        <v>12916</v>
      </c>
      <c r="K3474" s="2">
        <v>43770.589981053243</v>
      </c>
      <c r="L3474" t="s">
        <v>12917</v>
      </c>
      <c r="M3474" t="s">
        <v>12918</v>
      </c>
      <c r="N3474">
        <v>0</v>
      </c>
      <c r="O3474" t="s">
        <v>28</v>
      </c>
      <c r="P3474" t="s">
        <v>44006</v>
      </c>
      <c r="Q3474">
        <v>899</v>
      </c>
      <c r="R3474" s="6" t="s">
        <v>30</v>
      </c>
      <c r="S3474" t="s">
        <v>43</v>
      </c>
    </row>
    <row r="3475" spans="1:19">
      <c r="A3475" s="1">
        <v>1380</v>
      </c>
      <c r="B3475">
        <v>1102031</v>
      </c>
      <c r="C3475" t="s">
        <v>6919</v>
      </c>
      <c r="D3475" t="s">
        <v>6920</v>
      </c>
      <c r="E3475" t="s">
        <v>6921</v>
      </c>
      <c r="F3475" t="s">
        <v>6922</v>
      </c>
      <c r="G3475" t="s">
        <v>6333</v>
      </c>
      <c r="H3475" t="s">
        <v>6334</v>
      </c>
      <c r="I3475" t="s">
        <v>6335</v>
      </c>
      <c r="J3475" t="s">
        <v>6923</v>
      </c>
      <c r="K3475" s="2">
        <v>43770.591406516207</v>
      </c>
      <c r="L3475" t="s">
        <v>6924</v>
      </c>
      <c r="M3475" t="s">
        <v>6925</v>
      </c>
      <c r="N3475">
        <v>133.15</v>
      </c>
      <c r="O3475" t="s">
        <v>28</v>
      </c>
      <c r="P3475" t="s">
        <v>43038</v>
      </c>
      <c r="Q3475">
        <v>139</v>
      </c>
      <c r="R3475" s="6" t="s">
        <v>30</v>
      </c>
      <c r="S3475" t="s">
        <v>43</v>
      </c>
    </row>
    <row r="3476" spans="1:19">
      <c r="A3476" s="1">
        <v>7420</v>
      </c>
      <c r="B3476">
        <v>190628</v>
      </c>
      <c r="C3476" t="s">
        <v>36266</v>
      </c>
      <c r="D3476" t="s">
        <v>36266</v>
      </c>
      <c r="E3476" t="s">
        <v>36267</v>
      </c>
      <c r="F3476" t="s">
        <v>36273</v>
      </c>
      <c r="G3476" t="s">
        <v>2637</v>
      </c>
      <c r="H3476" t="s">
        <v>2638</v>
      </c>
      <c r="I3476" t="s">
        <v>2639</v>
      </c>
      <c r="J3476" t="s">
        <v>36274</v>
      </c>
      <c r="K3476" s="2">
        <v>43770.563067013893</v>
      </c>
      <c r="L3476" t="s">
        <v>36275</v>
      </c>
      <c r="M3476" t="s">
        <v>36276</v>
      </c>
      <c r="N3476">
        <v>26.98</v>
      </c>
      <c r="O3476" t="s">
        <v>28</v>
      </c>
      <c r="P3476" t="s">
        <v>46785</v>
      </c>
      <c r="Q3476">
        <v>27</v>
      </c>
      <c r="R3476" s="6" t="s">
        <v>30</v>
      </c>
      <c r="S3476" t="s">
        <v>43</v>
      </c>
    </row>
    <row r="3477" spans="1:19">
      <c r="A3477" s="1">
        <v>8049</v>
      </c>
      <c r="B3477">
        <v>93516</v>
      </c>
      <c r="C3477" t="s">
        <v>2002</v>
      </c>
      <c r="D3477" t="s">
        <v>2003</v>
      </c>
      <c r="E3477" t="s">
        <v>2004</v>
      </c>
      <c r="F3477" t="s">
        <v>39330</v>
      </c>
      <c r="G3477" t="s">
        <v>5599</v>
      </c>
      <c r="H3477" t="s">
        <v>884</v>
      </c>
      <c r="I3477" t="s">
        <v>885</v>
      </c>
      <c r="J3477" t="s">
        <v>39331</v>
      </c>
      <c r="K3477" s="2">
        <v>43770.56370486111</v>
      </c>
      <c r="L3477" t="s">
        <v>39332</v>
      </c>
      <c r="M3477" t="s">
        <v>2002</v>
      </c>
      <c r="N3477">
        <v>93</v>
      </c>
      <c r="O3477" t="s">
        <v>28</v>
      </c>
      <c r="P3477" t="s">
        <v>47177</v>
      </c>
      <c r="Q3477">
        <v>99</v>
      </c>
      <c r="R3477" s="6" t="s">
        <v>30</v>
      </c>
      <c r="S3477" t="s">
        <v>43</v>
      </c>
    </row>
    <row r="3478" spans="1:19">
      <c r="A3478" s="1">
        <v>7851</v>
      </c>
      <c r="B3478">
        <v>114464</v>
      </c>
      <c r="C3478" t="s">
        <v>16098</v>
      </c>
      <c r="D3478" t="s">
        <v>16098</v>
      </c>
      <c r="E3478" t="s">
        <v>16099</v>
      </c>
      <c r="F3478" t="s">
        <v>38370</v>
      </c>
      <c r="G3478" t="s">
        <v>16614</v>
      </c>
      <c r="H3478" t="s">
        <v>16615</v>
      </c>
      <c r="I3478" t="s">
        <v>16616</v>
      </c>
      <c r="J3478" t="s">
        <v>38371</v>
      </c>
      <c r="K3478" s="2">
        <v>43770.57059560185</v>
      </c>
      <c r="L3478" t="s">
        <v>38372</v>
      </c>
      <c r="M3478" t="s">
        <v>13954</v>
      </c>
      <c r="N3478">
        <v>56.5</v>
      </c>
      <c r="O3478" t="s">
        <v>28</v>
      </c>
      <c r="P3478" t="s">
        <v>47068</v>
      </c>
      <c r="Q3478">
        <v>59.9</v>
      </c>
      <c r="R3478" s="6" t="s">
        <v>30</v>
      </c>
      <c r="S3478" t="s">
        <v>43</v>
      </c>
    </row>
    <row r="3479" spans="1:19">
      <c r="A3479" s="1">
        <v>3471</v>
      </c>
      <c r="B3479">
        <v>1194183</v>
      </c>
      <c r="C3479" t="s">
        <v>16098</v>
      </c>
      <c r="D3479" t="s">
        <v>16098</v>
      </c>
      <c r="E3479" t="s">
        <v>16099</v>
      </c>
      <c r="F3479" t="s">
        <v>16613</v>
      </c>
      <c r="G3479" t="s">
        <v>16614</v>
      </c>
      <c r="H3479" t="s">
        <v>16615</v>
      </c>
      <c r="I3479" t="s">
        <v>16616</v>
      </c>
      <c r="J3479" t="s">
        <v>16617</v>
      </c>
      <c r="K3479" s="2">
        <v>43770.482502430546</v>
      </c>
      <c r="L3479" t="s">
        <v>16618</v>
      </c>
      <c r="M3479" t="s">
        <v>16619</v>
      </c>
      <c r="N3479">
        <v>67</v>
      </c>
      <c r="O3479" t="s">
        <v>28</v>
      </c>
      <c r="P3479" t="s">
        <v>16620</v>
      </c>
      <c r="Q3479">
        <v>69.900000000000006</v>
      </c>
      <c r="R3479" s="6" t="s">
        <v>30</v>
      </c>
      <c r="S3479" t="s">
        <v>43</v>
      </c>
    </row>
    <row r="3480" spans="1:19">
      <c r="A3480" s="1">
        <v>7903</v>
      </c>
      <c r="B3480">
        <v>111763</v>
      </c>
      <c r="C3480" t="s">
        <v>34823</v>
      </c>
      <c r="D3480" t="s">
        <v>34824</v>
      </c>
      <c r="E3480" t="s">
        <v>34825</v>
      </c>
      <c r="F3480" t="s">
        <v>38611</v>
      </c>
      <c r="G3480" t="s">
        <v>3269</v>
      </c>
      <c r="H3480" t="s">
        <v>3270</v>
      </c>
      <c r="I3480" t="s">
        <v>3271</v>
      </c>
      <c r="J3480" t="s">
        <v>38612</v>
      </c>
      <c r="K3480" s="2">
        <v>43770.558521840278</v>
      </c>
      <c r="L3480" t="s">
        <v>38613</v>
      </c>
      <c r="M3480" t="s">
        <v>38614</v>
      </c>
      <c r="N3480">
        <v>190</v>
      </c>
      <c r="O3480" t="s">
        <v>28</v>
      </c>
      <c r="P3480" t="s">
        <v>47097</v>
      </c>
      <c r="Q3480">
        <v>199</v>
      </c>
      <c r="R3480" s="6" t="s">
        <v>30</v>
      </c>
      <c r="S3480" t="s">
        <v>43</v>
      </c>
    </row>
    <row r="3481" spans="1:19">
      <c r="A3481" s="1">
        <v>3318</v>
      </c>
      <c r="B3481">
        <v>1234804</v>
      </c>
      <c r="C3481" t="s">
        <v>15627</v>
      </c>
      <c r="D3481" t="s">
        <v>15628</v>
      </c>
      <c r="E3481" t="s">
        <v>15629</v>
      </c>
      <c r="F3481" t="s">
        <v>15630</v>
      </c>
      <c r="G3481" t="s">
        <v>2361</v>
      </c>
      <c r="H3481" t="s">
        <v>2361</v>
      </c>
      <c r="I3481" t="s">
        <v>2362</v>
      </c>
      <c r="J3481" t="s">
        <v>15631</v>
      </c>
      <c r="K3481" s="2">
        <v>43770.572364085638</v>
      </c>
      <c r="L3481" t="s">
        <v>15632</v>
      </c>
      <c r="M3481" t="s">
        <v>15633</v>
      </c>
      <c r="N3481">
        <v>11388</v>
      </c>
      <c r="O3481" t="s">
        <v>28</v>
      </c>
      <c r="P3481" t="s">
        <v>15634</v>
      </c>
      <c r="Q3481">
        <v>11888</v>
      </c>
      <c r="R3481" s="6" t="s">
        <v>30</v>
      </c>
      <c r="S3481" t="s">
        <v>43</v>
      </c>
    </row>
    <row r="3482" spans="1:19">
      <c r="A3482" s="1">
        <v>1573</v>
      </c>
      <c r="B3482">
        <v>1083259</v>
      </c>
      <c r="C3482" t="s">
        <v>1671</v>
      </c>
      <c r="D3482" t="s">
        <v>1672</v>
      </c>
      <c r="E3482" t="s">
        <v>1673</v>
      </c>
      <c r="F3482" t="s">
        <v>7823</v>
      </c>
      <c r="G3482" t="s">
        <v>7824</v>
      </c>
      <c r="H3482" t="s">
        <v>142</v>
      </c>
      <c r="I3482" t="s">
        <v>143</v>
      </c>
      <c r="J3482" t="s">
        <v>7825</v>
      </c>
      <c r="K3482" s="2">
        <v>43770.490455243053</v>
      </c>
      <c r="L3482" t="s">
        <v>7826</v>
      </c>
      <c r="M3482" t="s">
        <v>7827</v>
      </c>
      <c r="N3482">
        <v>12923</v>
      </c>
      <c r="O3482" t="s">
        <v>28</v>
      </c>
      <c r="P3482" t="s">
        <v>43172</v>
      </c>
      <c r="Q3482">
        <v>10426</v>
      </c>
      <c r="R3482" s="6" t="s">
        <v>30</v>
      </c>
      <c r="S3482" t="s">
        <v>43</v>
      </c>
    </row>
    <row r="3483" spans="1:19">
      <c r="A3483" s="1">
        <v>7364</v>
      </c>
      <c r="B3483">
        <v>193616</v>
      </c>
      <c r="C3483" t="s">
        <v>35997</v>
      </c>
      <c r="D3483" t="s">
        <v>35997</v>
      </c>
      <c r="E3483" t="s">
        <v>35998</v>
      </c>
      <c r="F3483" t="s">
        <v>35999</v>
      </c>
      <c r="G3483" t="s">
        <v>36000</v>
      </c>
      <c r="H3483" t="s">
        <v>36001</v>
      </c>
      <c r="I3483" t="s">
        <v>36002</v>
      </c>
      <c r="J3483" t="s">
        <v>36003</v>
      </c>
      <c r="K3483" s="2">
        <v>43770.589855937498</v>
      </c>
      <c r="L3483" t="s">
        <v>36004</v>
      </c>
      <c r="M3483" t="s">
        <v>36005</v>
      </c>
      <c r="N3483">
        <v>5.75</v>
      </c>
      <c r="O3483" t="s">
        <v>28</v>
      </c>
      <c r="P3483" t="s">
        <v>46746</v>
      </c>
      <c r="Q3483">
        <v>5.9</v>
      </c>
      <c r="R3483" s="6" t="s">
        <v>30</v>
      </c>
      <c r="S3483" t="s">
        <v>43</v>
      </c>
    </row>
    <row r="3484" spans="1:19">
      <c r="A3484" s="1">
        <v>6271</v>
      </c>
      <c r="B3484">
        <v>680717</v>
      </c>
      <c r="C3484" t="s">
        <v>30637</v>
      </c>
      <c r="D3484" t="s">
        <v>30637</v>
      </c>
      <c r="E3484" t="s">
        <v>30638</v>
      </c>
      <c r="F3484" t="s">
        <v>30639</v>
      </c>
      <c r="G3484" t="s">
        <v>4265</v>
      </c>
      <c r="H3484" t="s">
        <v>2067</v>
      </c>
      <c r="I3484" t="s">
        <v>2068</v>
      </c>
      <c r="J3484" t="s">
        <v>30640</v>
      </c>
      <c r="K3484" s="2">
        <v>43770.580252546293</v>
      </c>
      <c r="L3484" t="s">
        <v>30641</v>
      </c>
      <c r="M3484" t="s">
        <v>30642</v>
      </c>
      <c r="N3484">
        <v>25</v>
      </c>
      <c r="O3484" t="s">
        <v>28</v>
      </c>
      <c r="P3484" t="s">
        <v>46181</v>
      </c>
      <c r="Q3484">
        <v>29.9</v>
      </c>
      <c r="R3484" s="6" t="s">
        <v>30</v>
      </c>
      <c r="S3484" t="s">
        <v>43</v>
      </c>
    </row>
    <row r="3485" spans="1:19">
      <c r="A3485" s="1">
        <v>5442</v>
      </c>
      <c r="B3485">
        <v>1085123</v>
      </c>
      <c r="C3485" t="s">
        <v>1809</v>
      </c>
      <c r="D3485" t="s">
        <v>1810</v>
      </c>
      <c r="E3485" t="s">
        <v>1811</v>
      </c>
      <c r="F3485" t="s">
        <v>26866</v>
      </c>
      <c r="G3485" t="s">
        <v>1813</v>
      </c>
      <c r="H3485" t="s">
        <v>1813</v>
      </c>
      <c r="I3485" t="s">
        <v>1814</v>
      </c>
      <c r="J3485" t="s">
        <v>26867</v>
      </c>
      <c r="K3485" s="2">
        <v>43770.568334490737</v>
      </c>
      <c r="L3485" t="s">
        <v>1816</v>
      </c>
      <c r="M3485" t="s">
        <v>26868</v>
      </c>
      <c r="N3485">
        <v>65.75</v>
      </c>
      <c r="O3485" t="s">
        <v>28</v>
      </c>
      <c r="P3485" t="s">
        <v>26869</v>
      </c>
      <c r="Q3485">
        <v>69</v>
      </c>
      <c r="R3485" s="6" t="s">
        <v>30</v>
      </c>
      <c r="S3485" t="s">
        <v>43</v>
      </c>
    </row>
    <row r="3486" spans="1:19">
      <c r="A3486" s="1">
        <v>2422</v>
      </c>
      <c r="B3486">
        <v>20251</v>
      </c>
      <c r="C3486" t="s">
        <v>584</v>
      </c>
      <c r="D3486" t="s">
        <v>585</v>
      </c>
      <c r="E3486" t="s">
        <v>586</v>
      </c>
      <c r="F3486" t="s">
        <v>11577</v>
      </c>
      <c r="G3486" t="s">
        <v>837</v>
      </c>
      <c r="H3486" t="s">
        <v>837</v>
      </c>
      <c r="I3486" t="s">
        <v>838</v>
      </c>
      <c r="J3486" t="s">
        <v>11578</v>
      </c>
      <c r="K3486" s="2">
        <v>43770.592215046287</v>
      </c>
      <c r="L3486" t="s">
        <v>11579</v>
      </c>
      <c r="M3486" t="s">
        <v>11580</v>
      </c>
      <c r="N3486">
        <v>51</v>
      </c>
      <c r="O3486" t="s">
        <v>28</v>
      </c>
      <c r="P3486" t="s">
        <v>43795</v>
      </c>
      <c r="Q3486">
        <v>56</v>
      </c>
      <c r="R3486" s="6" t="s">
        <v>30</v>
      </c>
      <c r="S3486" t="s">
        <v>43</v>
      </c>
    </row>
    <row r="3487" spans="1:19">
      <c r="A3487" s="1">
        <v>3990</v>
      </c>
      <c r="B3487">
        <v>1109161</v>
      </c>
      <c r="C3487" t="s">
        <v>19400</v>
      </c>
      <c r="D3487" t="s">
        <v>19400</v>
      </c>
      <c r="E3487" t="s">
        <v>19401</v>
      </c>
      <c r="F3487" t="s">
        <v>19450</v>
      </c>
      <c r="G3487" t="s">
        <v>3571</v>
      </c>
      <c r="H3487" t="s">
        <v>3572</v>
      </c>
      <c r="I3487" t="s">
        <v>3573</v>
      </c>
      <c r="J3487" t="s">
        <v>19451</v>
      </c>
      <c r="K3487" s="2">
        <v>43770.563764548613</v>
      </c>
      <c r="L3487" t="s">
        <v>19404</v>
      </c>
      <c r="M3487" t="s">
        <v>19445</v>
      </c>
      <c r="N3487">
        <v>132</v>
      </c>
      <c r="O3487" t="s">
        <v>28</v>
      </c>
      <c r="P3487" t="s">
        <v>44549</v>
      </c>
      <c r="Q3487">
        <v>118</v>
      </c>
      <c r="R3487" s="6" t="s">
        <v>30</v>
      </c>
      <c r="S3487" t="s">
        <v>43</v>
      </c>
    </row>
    <row r="3488" spans="1:19">
      <c r="A3488" s="1">
        <v>7847</v>
      </c>
      <c r="B3488">
        <v>114602</v>
      </c>
      <c r="C3488" t="s">
        <v>15125</v>
      </c>
      <c r="D3488" t="s">
        <v>15125</v>
      </c>
      <c r="E3488" t="s">
        <v>15126</v>
      </c>
      <c r="F3488" t="s">
        <v>38354</v>
      </c>
      <c r="G3488" t="s">
        <v>15128</v>
      </c>
      <c r="H3488" t="s">
        <v>15129</v>
      </c>
      <c r="I3488" t="s">
        <v>15130</v>
      </c>
      <c r="J3488" t="s">
        <v>38355</v>
      </c>
      <c r="K3488" s="2">
        <v>43770.569878738417</v>
      </c>
      <c r="L3488" t="s">
        <v>38356</v>
      </c>
      <c r="M3488" t="s">
        <v>38357</v>
      </c>
      <c r="N3488">
        <v>0</v>
      </c>
      <c r="O3488" t="s">
        <v>28</v>
      </c>
      <c r="P3488" t="s">
        <v>47066</v>
      </c>
      <c r="Q3488">
        <v>10.5</v>
      </c>
      <c r="R3488" s="6" t="s">
        <v>30</v>
      </c>
      <c r="S3488" t="s">
        <v>43</v>
      </c>
    </row>
    <row r="3489" spans="1:19">
      <c r="A3489" s="1">
        <v>6062</v>
      </c>
      <c r="B3489">
        <v>1022938</v>
      </c>
      <c r="C3489" t="s">
        <v>29643</v>
      </c>
      <c r="D3489" t="s">
        <v>29643</v>
      </c>
      <c r="E3489" t="s">
        <v>29644</v>
      </c>
      <c r="F3489" t="s">
        <v>29658</v>
      </c>
      <c r="G3489" t="s">
        <v>15982</v>
      </c>
      <c r="H3489" t="s">
        <v>15983</v>
      </c>
      <c r="I3489" t="s">
        <v>12980</v>
      </c>
      <c r="J3489" t="s">
        <v>29659</v>
      </c>
      <c r="K3489" s="2">
        <v>43770.58449695602</v>
      </c>
      <c r="L3489" t="s">
        <v>29647</v>
      </c>
      <c r="M3489" t="s">
        <v>15986</v>
      </c>
      <c r="N3489">
        <v>151</v>
      </c>
      <c r="O3489" t="s">
        <v>28</v>
      </c>
      <c r="P3489" t="s">
        <v>46089</v>
      </c>
      <c r="Q3489">
        <v>88</v>
      </c>
      <c r="R3489" s="6" t="s">
        <v>30</v>
      </c>
      <c r="S3489" t="s">
        <v>43</v>
      </c>
    </row>
    <row r="3490" spans="1:19">
      <c r="A3490" s="1">
        <v>6034</v>
      </c>
      <c r="B3490">
        <v>1025647</v>
      </c>
      <c r="C3490" t="s">
        <v>28784</v>
      </c>
      <c r="D3490" t="s">
        <v>28785</v>
      </c>
      <c r="E3490" t="s">
        <v>28786</v>
      </c>
      <c r="F3490" t="s">
        <v>29518</v>
      </c>
      <c r="G3490" t="s">
        <v>6752</v>
      </c>
      <c r="H3490" t="s">
        <v>6752</v>
      </c>
      <c r="I3490" t="s">
        <v>6753</v>
      </c>
      <c r="J3490" t="s">
        <v>29519</v>
      </c>
      <c r="K3490" s="2">
        <v>43770.565232094908</v>
      </c>
      <c r="L3490" t="s">
        <v>29520</v>
      </c>
      <c r="M3490" t="s">
        <v>29521</v>
      </c>
      <c r="N3490">
        <v>12</v>
      </c>
      <c r="O3490" t="s">
        <v>28</v>
      </c>
      <c r="P3490" t="s">
        <v>46073</v>
      </c>
      <c r="Q3490">
        <v>17.5</v>
      </c>
      <c r="R3490" s="6" t="s">
        <v>30</v>
      </c>
      <c r="S3490" t="s">
        <v>43</v>
      </c>
    </row>
    <row r="3491" spans="1:19">
      <c r="A3491" s="1">
        <v>4077</v>
      </c>
      <c r="B3491">
        <v>1102020</v>
      </c>
      <c r="C3491" t="s">
        <v>93</v>
      </c>
      <c r="D3491" t="s">
        <v>94</v>
      </c>
      <c r="E3491" t="s">
        <v>95</v>
      </c>
      <c r="F3491" t="s">
        <v>19908</v>
      </c>
      <c r="G3491" t="s">
        <v>3565</v>
      </c>
      <c r="H3491" t="s">
        <v>316</v>
      </c>
      <c r="I3491" t="s">
        <v>316</v>
      </c>
      <c r="J3491" t="s">
        <v>19909</v>
      </c>
      <c r="K3491" s="2">
        <v>43770.591423344908</v>
      </c>
      <c r="L3491" t="s">
        <v>19910</v>
      </c>
      <c r="M3491" t="s">
        <v>19911</v>
      </c>
      <c r="N3491">
        <v>439</v>
      </c>
      <c r="O3491" t="s">
        <v>28</v>
      </c>
      <c r="P3491" t="s">
        <v>44608</v>
      </c>
      <c r="Q3491">
        <v>459</v>
      </c>
      <c r="R3491" s="6" t="s">
        <v>30</v>
      </c>
      <c r="S3491" t="s">
        <v>43</v>
      </c>
    </row>
    <row r="3492" spans="1:19">
      <c r="A3492" s="1">
        <v>6177</v>
      </c>
      <c r="B3492">
        <v>1014845</v>
      </c>
      <c r="C3492" t="s">
        <v>30186</v>
      </c>
      <c r="D3492" t="s">
        <v>30187</v>
      </c>
      <c r="E3492" t="s">
        <v>30188</v>
      </c>
      <c r="F3492" t="s">
        <v>30189</v>
      </c>
      <c r="G3492" t="s">
        <v>17380</v>
      </c>
      <c r="H3492" t="s">
        <v>4089</v>
      </c>
      <c r="I3492" t="s">
        <v>4090</v>
      </c>
      <c r="J3492" t="s">
        <v>30190</v>
      </c>
      <c r="K3492" s="2">
        <v>43770.481946527783</v>
      </c>
      <c r="L3492" t="s">
        <v>30191</v>
      </c>
      <c r="M3492" t="s">
        <v>30192</v>
      </c>
      <c r="N3492">
        <v>208</v>
      </c>
      <c r="O3492" t="s">
        <v>28</v>
      </c>
      <c r="P3492" t="s">
        <v>46148</v>
      </c>
      <c r="Q3492">
        <v>238</v>
      </c>
      <c r="R3492" s="6" t="s">
        <v>30</v>
      </c>
      <c r="S3492" t="s">
        <v>43</v>
      </c>
    </row>
    <row r="3493" spans="1:19">
      <c r="A3493" s="1">
        <v>6751</v>
      </c>
      <c r="B3493">
        <v>245932</v>
      </c>
      <c r="C3493" t="s">
        <v>33021</v>
      </c>
      <c r="D3493" t="s">
        <v>33021</v>
      </c>
      <c r="E3493" t="s">
        <v>33022</v>
      </c>
      <c r="F3493" t="s">
        <v>33023</v>
      </c>
      <c r="G3493" t="s">
        <v>18517</v>
      </c>
      <c r="H3493" t="s">
        <v>18518</v>
      </c>
      <c r="I3493" t="s">
        <v>12988</v>
      </c>
      <c r="J3493" t="s">
        <v>33024</v>
      </c>
      <c r="K3493" s="2">
        <v>43770.59118009259</v>
      </c>
      <c r="L3493" t="s">
        <v>33025</v>
      </c>
      <c r="M3493" t="s">
        <v>4352</v>
      </c>
      <c r="N3493">
        <v>17</v>
      </c>
      <c r="O3493" t="s">
        <v>28</v>
      </c>
      <c r="P3493" t="s">
        <v>46410</v>
      </c>
      <c r="Q3493">
        <v>21</v>
      </c>
      <c r="R3493" s="6" t="s">
        <v>30</v>
      </c>
      <c r="S3493" t="s">
        <v>43</v>
      </c>
    </row>
    <row r="3494" spans="1:19">
      <c r="A3494" s="1">
        <v>3383</v>
      </c>
      <c r="B3494">
        <v>1217893</v>
      </c>
      <c r="C3494" t="s">
        <v>16064</v>
      </c>
      <c r="D3494" t="s">
        <v>16065</v>
      </c>
      <c r="E3494" t="s">
        <v>16066</v>
      </c>
      <c r="F3494" t="s">
        <v>16067</v>
      </c>
      <c r="G3494" t="s">
        <v>15982</v>
      </c>
      <c r="H3494" t="s">
        <v>15983</v>
      </c>
      <c r="I3494" t="s">
        <v>12980</v>
      </c>
      <c r="J3494" t="s">
        <v>16068</v>
      </c>
      <c r="K3494" s="2">
        <v>43770.561333993057</v>
      </c>
      <c r="L3494" t="s">
        <v>16069</v>
      </c>
      <c r="M3494" t="s">
        <v>4352</v>
      </c>
      <c r="N3494">
        <v>286</v>
      </c>
      <c r="O3494" t="s">
        <v>28</v>
      </c>
      <c r="P3494" t="s">
        <v>16070</v>
      </c>
      <c r="Q3494">
        <v>279</v>
      </c>
      <c r="R3494" s="6" t="s">
        <v>30</v>
      </c>
      <c r="S3494" t="s">
        <v>43</v>
      </c>
    </row>
    <row r="3495" spans="1:19">
      <c r="A3495" s="1">
        <v>3523</v>
      </c>
      <c r="B3495">
        <v>1163579</v>
      </c>
      <c r="C3495" t="s">
        <v>4663</v>
      </c>
      <c r="D3495" t="s">
        <v>4663</v>
      </c>
      <c r="E3495" t="s">
        <v>4664</v>
      </c>
      <c r="F3495" t="s">
        <v>16929</v>
      </c>
      <c r="G3495" t="s">
        <v>4666</v>
      </c>
      <c r="H3495" t="s">
        <v>4666</v>
      </c>
      <c r="I3495" t="s">
        <v>4667</v>
      </c>
      <c r="J3495" t="s">
        <v>16930</v>
      </c>
      <c r="K3495" s="2">
        <v>43770.496667824067</v>
      </c>
      <c r="L3495" t="s">
        <v>16931</v>
      </c>
      <c r="M3495" t="s">
        <v>16932</v>
      </c>
      <c r="N3495">
        <v>19.059999999999999</v>
      </c>
      <c r="O3495" t="s">
        <v>28</v>
      </c>
      <c r="P3495" t="s">
        <v>16933</v>
      </c>
      <c r="Q3495">
        <v>19.899999999999999</v>
      </c>
      <c r="R3495" s="6" t="s">
        <v>16934</v>
      </c>
      <c r="S3495" t="s">
        <v>43</v>
      </c>
    </row>
    <row r="3496" spans="1:19">
      <c r="A3496" s="1">
        <v>6077</v>
      </c>
      <c r="B3496">
        <v>1020384</v>
      </c>
      <c r="C3496" t="s">
        <v>5475</v>
      </c>
      <c r="D3496" t="s">
        <v>5476</v>
      </c>
      <c r="E3496" t="s">
        <v>5477</v>
      </c>
      <c r="F3496" t="s">
        <v>29736</v>
      </c>
      <c r="G3496" t="s">
        <v>5027</v>
      </c>
      <c r="H3496" t="s">
        <v>59</v>
      </c>
      <c r="I3496" t="s">
        <v>60</v>
      </c>
      <c r="J3496" t="s">
        <v>29737</v>
      </c>
      <c r="K3496" s="2">
        <v>43770.560387268517</v>
      </c>
      <c r="L3496" t="s">
        <v>29738</v>
      </c>
      <c r="M3496" t="s">
        <v>29739</v>
      </c>
      <c r="N3496">
        <v>281</v>
      </c>
      <c r="O3496" t="s">
        <v>28</v>
      </c>
      <c r="P3496" t="s">
        <v>29740</v>
      </c>
      <c r="Q3496">
        <v>295</v>
      </c>
      <c r="R3496" s="6" t="s">
        <v>30</v>
      </c>
      <c r="S3496" t="s">
        <v>43</v>
      </c>
    </row>
    <row r="3497" spans="1:19">
      <c r="A3497" s="1">
        <v>589</v>
      </c>
      <c r="B3497">
        <v>1154786</v>
      </c>
      <c r="C3497" t="s">
        <v>3216</v>
      </c>
      <c r="D3497" t="s">
        <v>3216</v>
      </c>
      <c r="E3497" t="s">
        <v>3217</v>
      </c>
      <c r="F3497" t="s">
        <v>3224</v>
      </c>
      <c r="G3497" t="s">
        <v>3219</v>
      </c>
      <c r="H3497" t="s">
        <v>316</v>
      </c>
      <c r="I3497" t="s">
        <v>316</v>
      </c>
      <c r="J3497" t="s">
        <v>3225</v>
      </c>
      <c r="K3497" s="2">
        <v>43770.581124189812</v>
      </c>
      <c r="L3497" t="s">
        <v>3226</v>
      </c>
      <c r="M3497" t="s">
        <v>3222</v>
      </c>
      <c r="N3497">
        <v>62</v>
      </c>
      <c r="O3497" t="s">
        <v>28</v>
      </c>
      <c r="P3497" t="s">
        <v>42582</v>
      </c>
      <c r="Q3497">
        <v>65</v>
      </c>
      <c r="R3497" s="6" t="s">
        <v>30</v>
      </c>
      <c r="S3497" t="s">
        <v>43</v>
      </c>
    </row>
    <row r="3498" spans="1:19">
      <c r="A3498" s="1">
        <v>7597</v>
      </c>
      <c r="B3498">
        <v>156056</v>
      </c>
      <c r="C3498" t="s">
        <v>36327</v>
      </c>
      <c r="D3498" t="s">
        <v>36328</v>
      </c>
      <c r="E3498" t="s">
        <v>36329</v>
      </c>
      <c r="F3498" t="s">
        <v>37138</v>
      </c>
      <c r="G3498" t="s">
        <v>11390</v>
      </c>
      <c r="H3498" t="s">
        <v>11391</v>
      </c>
      <c r="I3498" t="s">
        <v>11392</v>
      </c>
      <c r="J3498" t="s">
        <v>37139</v>
      </c>
      <c r="K3498" s="2">
        <v>43770.594340162039</v>
      </c>
      <c r="L3498" t="s">
        <v>37140</v>
      </c>
      <c r="M3498" t="s">
        <v>37141</v>
      </c>
      <c r="N3498">
        <v>84.46</v>
      </c>
      <c r="O3498" t="s">
        <v>28</v>
      </c>
      <c r="P3498" t="s">
        <v>37142</v>
      </c>
      <c r="Q3498">
        <v>97.2</v>
      </c>
      <c r="R3498" s="6" t="s">
        <v>30</v>
      </c>
      <c r="S3498" t="s">
        <v>43</v>
      </c>
    </row>
    <row r="3499" spans="1:19">
      <c r="A3499" s="1">
        <v>3941</v>
      </c>
      <c r="B3499">
        <v>1123448</v>
      </c>
      <c r="C3499" t="s">
        <v>5364</v>
      </c>
      <c r="D3499" t="s">
        <v>5365</v>
      </c>
      <c r="E3499" t="s">
        <v>5366</v>
      </c>
      <c r="F3499" t="s">
        <v>19195</v>
      </c>
      <c r="G3499" t="s">
        <v>5368</v>
      </c>
      <c r="H3499" t="s">
        <v>5369</v>
      </c>
      <c r="I3499" t="s">
        <v>5370</v>
      </c>
      <c r="J3499" t="s">
        <v>19196</v>
      </c>
      <c r="K3499" s="2">
        <v>43770.574618136583</v>
      </c>
      <c r="L3499" t="s">
        <v>19197</v>
      </c>
      <c r="M3499" t="s">
        <v>5373</v>
      </c>
      <c r="N3499">
        <v>498</v>
      </c>
      <c r="O3499" t="s">
        <v>28</v>
      </c>
      <c r="P3499" t="s">
        <v>44524</v>
      </c>
      <c r="Q3499">
        <v>520</v>
      </c>
      <c r="R3499" s="6" t="s">
        <v>30</v>
      </c>
      <c r="S3499" t="s">
        <v>43</v>
      </c>
    </row>
    <row r="3500" spans="1:19">
      <c r="A3500" s="1">
        <v>3936</v>
      </c>
      <c r="B3500">
        <v>1123526</v>
      </c>
      <c r="C3500" t="s">
        <v>5364</v>
      </c>
      <c r="D3500" t="s">
        <v>5365</v>
      </c>
      <c r="E3500" t="s">
        <v>5366</v>
      </c>
      <c r="F3500" t="s">
        <v>19172</v>
      </c>
      <c r="G3500" t="s">
        <v>5368</v>
      </c>
      <c r="H3500" t="s">
        <v>5369</v>
      </c>
      <c r="I3500" t="s">
        <v>5370</v>
      </c>
      <c r="J3500" t="s">
        <v>19173</v>
      </c>
      <c r="K3500" s="2">
        <v>43770.570913888892</v>
      </c>
      <c r="L3500" t="s">
        <v>19158</v>
      </c>
      <c r="M3500" t="s">
        <v>19154</v>
      </c>
      <c r="N3500">
        <v>669</v>
      </c>
      <c r="O3500" t="s">
        <v>28</v>
      </c>
      <c r="P3500" t="s">
        <v>42062</v>
      </c>
      <c r="Q3500">
        <v>699</v>
      </c>
      <c r="R3500" s="6" t="s">
        <v>19175</v>
      </c>
      <c r="S3500" t="s">
        <v>43</v>
      </c>
    </row>
    <row r="3501" spans="1:19">
      <c r="A3501" s="1">
        <v>3580</v>
      </c>
      <c r="B3501">
        <v>1147844</v>
      </c>
      <c r="C3501" t="s">
        <v>65</v>
      </c>
      <c r="D3501" t="s">
        <v>66</v>
      </c>
      <c r="E3501" t="s">
        <v>67</v>
      </c>
      <c r="F3501" t="s">
        <v>17245</v>
      </c>
      <c r="G3501" t="s">
        <v>17238</v>
      </c>
      <c r="H3501" t="s">
        <v>17238</v>
      </c>
      <c r="I3501" t="s">
        <v>17239</v>
      </c>
      <c r="J3501" t="s">
        <v>17246</v>
      </c>
      <c r="K3501" s="2">
        <v>43770.57921087963</v>
      </c>
      <c r="L3501" t="s">
        <v>17247</v>
      </c>
      <c r="M3501" t="s">
        <v>17248</v>
      </c>
      <c r="N3501">
        <v>85</v>
      </c>
      <c r="O3501" t="s">
        <v>28</v>
      </c>
      <c r="P3501" t="s">
        <v>17249</v>
      </c>
      <c r="Q3501">
        <v>99</v>
      </c>
      <c r="R3501" s="6" t="s">
        <v>30</v>
      </c>
      <c r="S3501" t="s">
        <v>43</v>
      </c>
    </row>
    <row r="3502" spans="1:19">
      <c r="A3502" s="1">
        <v>1313</v>
      </c>
      <c r="B3502">
        <v>680801</v>
      </c>
      <c r="C3502" t="s">
        <v>6613</v>
      </c>
      <c r="D3502" t="s">
        <v>6614</v>
      </c>
      <c r="E3502" t="s">
        <v>6615</v>
      </c>
      <c r="F3502" t="s">
        <v>6616</v>
      </c>
      <c r="G3502" t="s">
        <v>6617</v>
      </c>
      <c r="H3502" t="s">
        <v>6617</v>
      </c>
      <c r="I3502" t="s">
        <v>6618</v>
      </c>
      <c r="J3502" t="s">
        <v>6619</v>
      </c>
      <c r="K3502" s="2">
        <v>43770.580398113423</v>
      </c>
      <c r="L3502" t="s">
        <v>6620</v>
      </c>
      <c r="M3502" t="s">
        <v>6621</v>
      </c>
      <c r="N3502">
        <v>0</v>
      </c>
      <c r="O3502" t="s">
        <v>28</v>
      </c>
      <c r="P3502" t="s">
        <v>42997</v>
      </c>
      <c r="Q3502">
        <v>10300</v>
      </c>
      <c r="R3502" s="6" t="s">
        <v>30</v>
      </c>
      <c r="S3502" t="s">
        <v>43</v>
      </c>
    </row>
    <row r="3503" spans="1:19">
      <c r="A3503" s="1">
        <v>2414</v>
      </c>
      <c r="B3503">
        <v>265604</v>
      </c>
      <c r="C3503" t="s">
        <v>54</v>
      </c>
      <c r="D3503" t="s">
        <v>55</v>
      </c>
      <c r="E3503" t="s">
        <v>56</v>
      </c>
      <c r="F3503" t="s">
        <v>11536</v>
      </c>
      <c r="G3503" t="s">
        <v>322</v>
      </c>
      <c r="H3503" t="s">
        <v>322</v>
      </c>
      <c r="I3503" t="s">
        <v>323</v>
      </c>
      <c r="J3503" t="s">
        <v>11537</v>
      </c>
      <c r="K3503" s="2">
        <v>43770.581243749999</v>
      </c>
      <c r="L3503" t="s">
        <v>11538</v>
      </c>
      <c r="M3503" t="s">
        <v>11539</v>
      </c>
      <c r="N3503">
        <v>478</v>
      </c>
      <c r="O3503" t="s">
        <v>28</v>
      </c>
      <c r="P3503" t="s">
        <v>42119</v>
      </c>
      <c r="Q3503">
        <v>469</v>
      </c>
      <c r="R3503" s="6" t="s">
        <v>11541</v>
      </c>
      <c r="S3503" t="s">
        <v>43</v>
      </c>
    </row>
    <row r="3504" spans="1:19">
      <c r="A3504" s="1">
        <v>432</v>
      </c>
      <c r="B3504">
        <v>116725</v>
      </c>
      <c r="C3504" t="s">
        <v>2342</v>
      </c>
      <c r="D3504" t="s">
        <v>2343</v>
      </c>
      <c r="E3504" t="s">
        <v>2344</v>
      </c>
      <c r="F3504" t="s">
        <v>2345</v>
      </c>
      <c r="G3504" t="s">
        <v>2346</v>
      </c>
      <c r="H3504" t="s">
        <v>2346</v>
      </c>
      <c r="I3504" t="s">
        <v>2347</v>
      </c>
      <c r="J3504" t="s">
        <v>2348</v>
      </c>
      <c r="K3504" s="2">
        <v>43770.495781678241</v>
      </c>
      <c r="L3504" t="s">
        <v>2349</v>
      </c>
      <c r="M3504" t="s">
        <v>2350</v>
      </c>
      <c r="N3504">
        <v>0</v>
      </c>
      <c r="O3504" t="s">
        <v>28</v>
      </c>
      <c r="P3504" t="s">
        <v>42489</v>
      </c>
      <c r="Q3504">
        <v>8100</v>
      </c>
      <c r="R3504" s="6" t="s">
        <v>30</v>
      </c>
      <c r="S3504" t="s">
        <v>43</v>
      </c>
    </row>
    <row r="3505" spans="1:19">
      <c r="A3505" s="1">
        <v>3428</v>
      </c>
      <c r="B3505">
        <v>1204510</v>
      </c>
      <c r="C3505" t="s">
        <v>93</v>
      </c>
      <c r="D3505" t="s">
        <v>94</v>
      </c>
      <c r="E3505" t="s">
        <v>95</v>
      </c>
      <c r="F3505" t="s">
        <v>16354</v>
      </c>
      <c r="G3505" t="s">
        <v>69</v>
      </c>
      <c r="H3505" t="s">
        <v>70</v>
      </c>
      <c r="I3505" t="s">
        <v>71</v>
      </c>
      <c r="J3505" t="s">
        <v>16355</v>
      </c>
      <c r="K3505" s="2">
        <v>43770.591054942131</v>
      </c>
      <c r="L3505" t="s">
        <v>16356</v>
      </c>
      <c r="M3505" t="s">
        <v>16357</v>
      </c>
      <c r="N3505">
        <v>899</v>
      </c>
      <c r="O3505" t="s">
        <v>28</v>
      </c>
      <c r="P3505" t="s">
        <v>16358</v>
      </c>
      <c r="Q3505">
        <v>939</v>
      </c>
      <c r="R3505" s="6" t="s">
        <v>30</v>
      </c>
      <c r="S3505" t="s">
        <v>43</v>
      </c>
    </row>
    <row r="3506" spans="1:19">
      <c r="A3506" s="1">
        <v>962</v>
      </c>
      <c r="B3506">
        <v>1130849</v>
      </c>
      <c r="C3506" t="s">
        <v>4084</v>
      </c>
      <c r="D3506" t="s">
        <v>4085</v>
      </c>
      <c r="E3506" t="s">
        <v>4086</v>
      </c>
      <c r="F3506" t="s">
        <v>5021</v>
      </c>
      <c r="G3506" t="s">
        <v>4935</v>
      </c>
      <c r="H3506" t="s">
        <v>4935</v>
      </c>
      <c r="I3506" t="s">
        <v>4936</v>
      </c>
      <c r="J3506" t="s">
        <v>5022</v>
      </c>
      <c r="K3506" s="2">
        <v>43770.578451701389</v>
      </c>
      <c r="L3506" t="s">
        <v>5023</v>
      </c>
      <c r="M3506" t="s">
        <v>5024</v>
      </c>
      <c r="N3506">
        <v>427</v>
      </c>
      <c r="O3506" t="s">
        <v>28</v>
      </c>
      <c r="P3506" t="s">
        <v>42804</v>
      </c>
      <c r="Q3506">
        <v>409</v>
      </c>
      <c r="R3506" s="6" t="s">
        <v>30</v>
      </c>
      <c r="S3506" t="s">
        <v>43</v>
      </c>
    </row>
    <row r="3507" spans="1:19">
      <c r="A3507" s="1">
        <v>3020</v>
      </c>
      <c r="B3507">
        <v>28726</v>
      </c>
      <c r="C3507" t="s">
        <v>4231</v>
      </c>
      <c r="D3507" t="s">
        <v>4232</v>
      </c>
      <c r="E3507" t="s">
        <v>4233</v>
      </c>
      <c r="F3507" t="s">
        <v>14047</v>
      </c>
      <c r="G3507" t="s">
        <v>2469</v>
      </c>
      <c r="H3507" t="s">
        <v>2469</v>
      </c>
      <c r="I3507" t="s">
        <v>2470</v>
      </c>
      <c r="J3507" t="s">
        <v>14048</v>
      </c>
      <c r="K3507" s="2">
        <v>43770.565222881953</v>
      </c>
      <c r="L3507" t="s">
        <v>14049</v>
      </c>
      <c r="M3507" t="s">
        <v>14050</v>
      </c>
      <c r="N3507">
        <v>54</v>
      </c>
      <c r="O3507" t="s">
        <v>28</v>
      </c>
      <c r="P3507" t="s">
        <v>44197</v>
      </c>
      <c r="Q3507">
        <v>39.9</v>
      </c>
      <c r="R3507" s="6" t="s">
        <v>30</v>
      </c>
      <c r="S3507" t="s">
        <v>43</v>
      </c>
    </row>
    <row r="3508" spans="1:19">
      <c r="A3508" s="1">
        <v>7574</v>
      </c>
      <c r="B3508">
        <v>161770</v>
      </c>
      <c r="C3508" t="s">
        <v>501</v>
      </c>
      <c r="D3508" t="s">
        <v>502</v>
      </c>
      <c r="E3508" t="s">
        <v>503</v>
      </c>
      <c r="F3508" t="s">
        <v>37031</v>
      </c>
      <c r="G3508" t="s">
        <v>851</v>
      </c>
      <c r="H3508" t="s">
        <v>573</v>
      </c>
      <c r="I3508" t="s">
        <v>574</v>
      </c>
      <c r="J3508" t="s">
        <v>37032</v>
      </c>
      <c r="K3508" s="2">
        <v>43770.57511380787</v>
      </c>
      <c r="L3508" t="s">
        <v>37033</v>
      </c>
      <c r="M3508" t="s">
        <v>37034</v>
      </c>
      <c r="N3508">
        <v>12.92</v>
      </c>
      <c r="O3508" t="s">
        <v>28</v>
      </c>
      <c r="P3508" t="s">
        <v>37035</v>
      </c>
      <c r="Q3508">
        <v>15</v>
      </c>
      <c r="R3508" s="6" t="s">
        <v>30</v>
      </c>
      <c r="S3508" t="s">
        <v>43</v>
      </c>
    </row>
    <row r="3509" spans="1:19">
      <c r="A3509" s="1">
        <v>7866</v>
      </c>
      <c r="B3509">
        <v>114011</v>
      </c>
      <c r="C3509" t="s">
        <v>105</v>
      </c>
      <c r="D3509" t="s">
        <v>106</v>
      </c>
      <c r="E3509" t="s">
        <v>107</v>
      </c>
      <c r="F3509" t="s">
        <v>38449</v>
      </c>
      <c r="G3509" t="s">
        <v>387</v>
      </c>
      <c r="H3509" t="s">
        <v>388</v>
      </c>
      <c r="I3509" t="s">
        <v>389</v>
      </c>
      <c r="J3509" t="s">
        <v>38450</v>
      </c>
      <c r="K3509" s="2">
        <v>43770.575261921287</v>
      </c>
      <c r="L3509" t="s">
        <v>38451</v>
      </c>
      <c r="M3509" t="s">
        <v>38452</v>
      </c>
      <c r="N3509">
        <v>24</v>
      </c>
      <c r="O3509" t="s">
        <v>28</v>
      </c>
      <c r="P3509" t="s">
        <v>47079</v>
      </c>
      <c r="Q3509">
        <v>29</v>
      </c>
      <c r="R3509" s="6" t="s">
        <v>30</v>
      </c>
      <c r="S3509" t="s">
        <v>43</v>
      </c>
    </row>
    <row r="3510" spans="1:19">
      <c r="A3510" s="1">
        <v>8163</v>
      </c>
      <c r="B3510">
        <v>79354</v>
      </c>
      <c r="C3510" t="s">
        <v>105</v>
      </c>
      <c r="D3510" t="s">
        <v>106</v>
      </c>
      <c r="E3510" t="s">
        <v>107</v>
      </c>
      <c r="F3510" t="s">
        <v>39875</v>
      </c>
      <c r="G3510" t="s">
        <v>387</v>
      </c>
      <c r="H3510" t="s">
        <v>388</v>
      </c>
      <c r="I3510" t="s">
        <v>389</v>
      </c>
      <c r="J3510" t="s">
        <v>39876</v>
      </c>
      <c r="K3510" s="2">
        <v>43770.591719710646</v>
      </c>
      <c r="L3510" t="s">
        <v>39877</v>
      </c>
      <c r="M3510" t="s">
        <v>39878</v>
      </c>
      <c r="N3510">
        <v>35</v>
      </c>
      <c r="O3510" t="s">
        <v>28</v>
      </c>
      <c r="P3510" t="s">
        <v>47247</v>
      </c>
      <c r="Q3510">
        <v>36.9</v>
      </c>
      <c r="R3510" s="6" t="s">
        <v>30</v>
      </c>
      <c r="S3510" t="s">
        <v>43</v>
      </c>
    </row>
    <row r="3511" spans="1:19">
      <c r="A3511" s="1">
        <v>3479</v>
      </c>
      <c r="B3511">
        <v>1192686</v>
      </c>
      <c r="C3511" t="s">
        <v>105</v>
      </c>
      <c r="D3511" t="s">
        <v>106</v>
      </c>
      <c r="E3511" t="s">
        <v>107</v>
      </c>
      <c r="F3511" t="s">
        <v>16672</v>
      </c>
      <c r="G3511" t="s">
        <v>16673</v>
      </c>
      <c r="H3511" t="s">
        <v>16380</v>
      </c>
      <c r="I3511" t="s">
        <v>16381</v>
      </c>
      <c r="J3511" t="s">
        <v>16674</v>
      </c>
      <c r="K3511" s="2">
        <v>43770.591440509263</v>
      </c>
      <c r="L3511" t="s">
        <v>16675</v>
      </c>
      <c r="M3511" t="s">
        <v>16676</v>
      </c>
      <c r="N3511">
        <v>56</v>
      </c>
      <c r="O3511" t="s">
        <v>28</v>
      </c>
      <c r="P3511" t="s">
        <v>16677</v>
      </c>
      <c r="Q3511">
        <v>59</v>
      </c>
      <c r="R3511" s="6" t="s">
        <v>30</v>
      </c>
      <c r="S3511" t="s">
        <v>43</v>
      </c>
    </row>
    <row r="3512" spans="1:19">
      <c r="A3512" s="1">
        <v>7</v>
      </c>
      <c r="B3512">
        <v>1127019</v>
      </c>
      <c r="C3512" t="s">
        <v>44</v>
      </c>
      <c r="D3512" t="s">
        <v>44</v>
      </c>
      <c r="E3512" t="s">
        <v>45</v>
      </c>
      <c r="F3512" t="s">
        <v>46</v>
      </c>
      <c r="G3512" t="s">
        <v>47</v>
      </c>
      <c r="H3512" t="s">
        <v>48</v>
      </c>
      <c r="I3512" t="s">
        <v>49</v>
      </c>
      <c r="J3512" t="s">
        <v>50</v>
      </c>
      <c r="K3512" s="2">
        <v>43770.583545370369</v>
      </c>
      <c r="L3512" t="s">
        <v>51</v>
      </c>
      <c r="M3512" t="s">
        <v>52</v>
      </c>
      <c r="N3512">
        <v>19.100000000000001</v>
      </c>
      <c r="O3512" t="s">
        <v>28</v>
      </c>
      <c r="P3512" t="s">
        <v>42237</v>
      </c>
      <c r="Q3512">
        <v>19.899999999999999</v>
      </c>
      <c r="R3512" s="6" t="s">
        <v>30</v>
      </c>
      <c r="S3512" t="s">
        <v>43</v>
      </c>
    </row>
    <row r="3513" spans="1:19">
      <c r="A3513" s="1">
        <v>5958</v>
      </c>
      <c r="B3513">
        <v>1037930</v>
      </c>
      <c r="C3513" t="s">
        <v>584</v>
      </c>
      <c r="D3513" t="s">
        <v>585</v>
      </c>
      <c r="E3513" t="s">
        <v>586</v>
      </c>
      <c r="F3513" t="s">
        <v>29146</v>
      </c>
      <c r="G3513" t="s">
        <v>27098</v>
      </c>
      <c r="H3513" t="s">
        <v>27099</v>
      </c>
      <c r="I3513" t="s">
        <v>27100</v>
      </c>
      <c r="J3513" t="s">
        <v>29147</v>
      </c>
      <c r="K3513" s="2">
        <v>43770.520346412028</v>
      </c>
      <c r="L3513" t="s">
        <v>29148</v>
      </c>
      <c r="M3513" t="s">
        <v>29149</v>
      </c>
      <c r="N3513">
        <v>4678.88</v>
      </c>
      <c r="O3513" t="s">
        <v>28</v>
      </c>
      <c r="P3513" t="s">
        <v>46025</v>
      </c>
      <c r="Q3513">
        <v>4999</v>
      </c>
      <c r="R3513" s="6" t="s">
        <v>30</v>
      </c>
      <c r="S3513" t="s">
        <v>43</v>
      </c>
    </row>
    <row r="3514" spans="1:19">
      <c r="A3514" s="1">
        <v>3069</v>
      </c>
      <c r="B3514">
        <v>27240</v>
      </c>
      <c r="C3514" t="s">
        <v>6749</v>
      </c>
      <c r="D3514" t="s">
        <v>6749</v>
      </c>
      <c r="E3514" t="s">
        <v>6750</v>
      </c>
      <c r="F3514" t="s">
        <v>14248</v>
      </c>
      <c r="G3514" t="s">
        <v>6856</v>
      </c>
      <c r="H3514" t="s">
        <v>6857</v>
      </c>
      <c r="I3514" t="s">
        <v>6858</v>
      </c>
      <c r="J3514" t="s">
        <v>14249</v>
      </c>
      <c r="K3514" s="2">
        <v>43770.525432488423</v>
      </c>
      <c r="L3514" t="s">
        <v>14250</v>
      </c>
      <c r="M3514" t="s">
        <v>4670</v>
      </c>
      <c r="N3514">
        <v>17.239999999999998</v>
      </c>
      <c r="O3514" t="s">
        <v>28</v>
      </c>
      <c r="P3514" t="s">
        <v>44227</v>
      </c>
      <c r="Q3514">
        <v>18.8</v>
      </c>
      <c r="R3514" s="6" t="s">
        <v>30</v>
      </c>
      <c r="S3514" t="s">
        <v>43</v>
      </c>
    </row>
    <row r="3515" spans="1:19">
      <c r="A3515" s="1">
        <v>2468</v>
      </c>
      <c r="B3515">
        <v>12957</v>
      </c>
      <c r="C3515" t="s">
        <v>6749</v>
      </c>
      <c r="D3515" t="s">
        <v>6749</v>
      </c>
      <c r="E3515" t="s">
        <v>6750</v>
      </c>
      <c r="F3515" t="s">
        <v>11758</v>
      </c>
      <c r="G3515" t="s">
        <v>6752</v>
      </c>
      <c r="H3515" t="s">
        <v>6752</v>
      </c>
      <c r="I3515" t="s">
        <v>6753</v>
      </c>
      <c r="J3515" t="s">
        <v>11759</v>
      </c>
      <c r="K3515" s="2">
        <v>43770.570802118047</v>
      </c>
      <c r="L3515" t="s">
        <v>11760</v>
      </c>
      <c r="M3515" t="s">
        <v>11761</v>
      </c>
      <c r="N3515">
        <v>21.07</v>
      </c>
      <c r="O3515" t="s">
        <v>28</v>
      </c>
      <c r="P3515" t="s">
        <v>43824</v>
      </c>
      <c r="Q3515">
        <v>21.6</v>
      </c>
      <c r="R3515" s="6" t="s">
        <v>30</v>
      </c>
      <c r="S3515" t="s">
        <v>43</v>
      </c>
    </row>
    <row r="3516" spans="1:19">
      <c r="A3516" s="1">
        <v>2750</v>
      </c>
      <c r="B3516">
        <v>266147</v>
      </c>
      <c r="C3516" t="s">
        <v>6749</v>
      </c>
      <c r="D3516" t="s">
        <v>6749</v>
      </c>
      <c r="E3516" t="s">
        <v>6750</v>
      </c>
      <c r="F3516" t="s">
        <v>12896</v>
      </c>
      <c r="G3516" t="s">
        <v>6752</v>
      </c>
      <c r="H3516" t="s">
        <v>6752</v>
      </c>
      <c r="I3516" t="s">
        <v>6753</v>
      </c>
      <c r="J3516" t="s">
        <v>12897</v>
      </c>
      <c r="K3516" s="2">
        <v>43770.593012037039</v>
      </c>
      <c r="L3516" t="s">
        <v>12898</v>
      </c>
      <c r="M3516" t="s">
        <v>2155</v>
      </c>
      <c r="N3516">
        <v>31.6</v>
      </c>
      <c r="O3516" t="s">
        <v>28</v>
      </c>
      <c r="P3516" t="s">
        <v>44002</v>
      </c>
      <c r="Q3516">
        <v>33</v>
      </c>
      <c r="R3516" s="6" t="s">
        <v>30</v>
      </c>
      <c r="S3516" t="s">
        <v>43</v>
      </c>
    </row>
    <row r="3517" spans="1:19">
      <c r="A3517" s="1">
        <v>1554</v>
      </c>
      <c r="B3517">
        <v>217931</v>
      </c>
      <c r="C3517" t="s">
        <v>54</v>
      </c>
      <c r="D3517" t="s">
        <v>55</v>
      </c>
      <c r="E3517" t="s">
        <v>56</v>
      </c>
      <c r="F3517" t="s">
        <v>7738</v>
      </c>
      <c r="G3517" t="s">
        <v>7739</v>
      </c>
      <c r="H3517" t="s">
        <v>3278</v>
      </c>
      <c r="I3517" t="s">
        <v>3279</v>
      </c>
      <c r="J3517" t="s">
        <v>7740</v>
      </c>
      <c r="K3517" s="2">
        <v>43770.561161458332</v>
      </c>
      <c r="L3517" t="s">
        <v>7741</v>
      </c>
      <c r="M3517" t="s">
        <v>7742</v>
      </c>
      <c r="N3517">
        <v>2184</v>
      </c>
      <c r="O3517" t="s">
        <v>28</v>
      </c>
      <c r="P3517" t="s">
        <v>43160</v>
      </c>
      <c r="Q3517">
        <v>2280</v>
      </c>
      <c r="R3517" s="6" t="s">
        <v>30</v>
      </c>
      <c r="S3517" t="s">
        <v>43</v>
      </c>
    </row>
    <row r="3518" spans="1:19">
      <c r="A3518" s="1">
        <v>7846</v>
      </c>
      <c r="B3518">
        <v>114616</v>
      </c>
      <c r="C3518" t="s">
        <v>7887</v>
      </c>
      <c r="D3518" t="s">
        <v>7888</v>
      </c>
      <c r="E3518" t="s">
        <v>7889</v>
      </c>
      <c r="F3518" t="s">
        <v>38349</v>
      </c>
      <c r="G3518" t="s">
        <v>163</v>
      </c>
      <c r="H3518" t="s">
        <v>163</v>
      </c>
      <c r="I3518" t="s">
        <v>164</v>
      </c>
      <c r="J3518" t="s">
        <v>38350</v>
      </c>
      <c r="K3518" s="2">
        <v>43773.651631134257</v>
      </c>
      <c r="L3518" t="s">
        <v>38351</v>
      </c>
      <c r="M3518" t="s">
        <v>38352</v>
      </c>
      <c r="N3518">
        <v>0</v>
      </c>
      <c r="O3518" t="s">
        <v>28</v>
      </c>
      <c r="P3518" t="s">
        <v>47065</v>
      </c>
      <c r="Q3518">
        <v>39.9</v>
      </c>
      <c r="R3518" s="6" t="s">
        <v>30</v>
      </c>
      <c r="S3518" t="s">
        <v>43</v>
      </c>
    </row>
    <row r="3519" spans="1:19">
      <c r="A3519" s="1">
        <v>7873</v>
      </c>
      <c r="B3519">
        <v>113861</v>
      </c>
      <c r="C3519" t="s">
        <v>32581</v>
      </c>
      <c r="D3519" t="s">
        <v>32582</v>
      </c>
      <c r="E3519" t="s">
        <v>32583</v>
      </c>
      <c r="F3519" t="s">
        <v>38474</v>
      </c>
      <c r="G3519" t="s">
        <v>2095</v>
      </c>
      <c r="H3519" t="s">
        <v>2096</v>
      </c>
      <c r="I3519" t="s">
        <v>2097</v>
      </c>
      <c r="J3519" t="s">
        <v>38475</v>
      </c>
      <c r="K3519" s="2">
        <v>43773.655078784723</v>
      </c>
      <c r="L3519" t="s">
        <v>38476</v>
      </c>
      <c r="M3519" t="s">
        <v>4837</v>
      </c>
      <c r="N3519">
        <v>46</v>
      </c>
      <c r="O3519" t="s">
        <v>28</v>
      </c>
      <c r="P3519" t="s">
        <v>47084</v>
      </c>
      <c r="Q3519">
        <v>49</v>
      </c>
      <c r="R3519" s="6" t="s">
        <v>30</v>
      </c>
      <c r="S3519" t="s">
        <v>43</v>
      </c>
    </row>
    <row r="3520" spans="1:19">
      <c r="A3520" s="1">
        <v>7490</v>
      </c>
      <c r="B3520">
        <v>181176</v>
      </c>
      <c r="C3520" t="s">
        <v>32581</v>
      </c>
      <c r="D3520" t="s">
        <v>32582</v>
      </c>
      <c r="E3520" t="s">
        <v>32583</v>
      </c>
      <c r="F3520" t="s">
        <v>36617</v>
      </c>
      <c r="G3520" t="s">
        <v>2095</v>
      </c>
      <c r="H3520" t="s">
        <v>2096</v>
      </c>
      <c r="I3520" t="s">
        <v>2097</v>
      </c>
      <c r="J3520" t="s">
        <v>36618</v>
      </c>
      <c r="K3520" s="2">
        <v>43770.585655243063</v>
      </c>
      <c r="L3520" t="s">
        <v>36619</v>
      </c>
      <c r="M3520" t="s">
        <v>2100</v>
      </c>
      <c r="N3520">
        <v>44</v>
      </c>
      <c r="O3520" t="s">
        <v>28</v>
      </c>
      <c r="P3520" t="s">
        <v>46823</v>
      </c>
      <c r="Q3520">
        <v>46</v>
      </c>
      <c r="R3520" s="6" t="s">
        <v>30</v>
      </c>
      <c r="S3520" t="s">
        <v>43</v>
      </c>
    </row>
    <row r="3521" spans="1:19">
      <c r="A3521" s="1">
        <v>1122</v>
      </c>
      <c r="B3521">
        <v>266482</v>
      </c>
      <c r="C3521" t="s">
        <v>5716</v>
      </c>
      <c r="D3521" t="s">
        <v>5717</v>
      </c>
      <c r="E3521" t="s">
        <v>5718</v>
      </c>
      <c r="F3521" t="s">
        <v>5740</v>
      </c>
      <c r="G3521" t="s">
        <v>1048</v>
      </c>
      <c r="H3521" t="s">
        <v>70</v>
      </c>
      <c r="I3521" t="s">
        <v>71</v>
      </c>
      <c r="J3521" t="s">
        <v>5741</v>
      </c>
      <c r="K3521" s="2">
        <v>43770.590955092594</v>
      </c>
      <c r="L3521" t="s">
        <v>5742</v>
      </c>
      <c r="M3521" t="s">
        <v>5743</v>
      </c>
      <c r="N3521">
        <v>478</v>
      </c>
      <c r="O3521" t="s">
        <v>28</v>
      </c>
      <c r="P3521" t="s">
        <v>42899</v>
      </c>
      <c r="Q3521">
        <v>479</v>
      </c>
      <c r="R3521" s="6" t="s">
        <v>30</v>
      </c>
      <c r="S3521" t="s">
        <v>43</v>
      </c>
    </row>
    <row r="3522" spans="1:19">
      <c r="A3522" s="1">
        <v>5810</v>
      </c>
      <c r="B3522">
        <v>1077901</v>
      </c>
      <c r="C3522" t="s">
        <v>28362</v>
      </c>
      <c r="D3522" t="s">
        <v>28362</v>
      </c>
      <c r="E3522" t="s">
        <v>28363</v>
      </c>
      <c r="F3522" t="s">
        <v>28364</v>
      </c>
      <c r="G3522" t="s">
        <v>3755</v>
      </c>
      <c r="H3522" t="s">
        <v>3755</v>
      </c>
      <c r="I3522" t="s">
        <v>3756</v>
      </c>
      <c r="J3522" t="s">
        <v>28365</v>
      </c>
      <c r="K3522" s="2">
        <v>43770.527738576391</v>
      </c>
      <c r="L3522" t="s">
        <v>28366</v>
      </c>
      <c r="N3522">
        <v>37</v>
      </c>
      <c r="O3522" t="s">
        <v>28</v>
      </c>
      <c r="P3522" t="s">
        <v>45933</v>
      </c>
      <c r="Q3522">
        <v>39</v>
      </c>
      <c r="R3522" s="6" t="s">
        <v>30</v>
      </c>
      <c r="S3522" t="s">
        <v>43</v>
      </c>
    </row>
    <row r="3523" spans="1:19">
      <c r="A3523" s="1">
        <v>7373</v>
      </c>
      <c r="B3523">
        <v>191907</v>
      </c>
      <c r="C3523" t="s">
        <v>54</v>
      </c>
      <c r="D3523" t="s">
        <v>55</v>
      </c>
      <c r="E3523" t="s">
        <v>56</v>
      </c>
      <c r="F3523" t="s">
        <v>36048</v>
      </c>
      <c r="G3523" t="s">
        <v>2043</v>
      </c>
      <c r="H3523" t="s">
        <v>2044</v>
      </c>
      <c r="I3523" t="s">
        <v>2045</v>
      </c>
      <c r="J3523" t="s">
        <v>36049</v>
      </c>
      <c r="K3523" s="2">
        <v>43770.499502546299</v>
      </c>
      <c r="L3523" t="s">
        <v>36050</v>
      </c>
      <c r="M3523" t="s">
        <v>36051</v>
      </c>
      <c r="N3523">
        <v>477.99</v>
      </c>
      <c r="O3523" t="s">
        <v>28</v>
      </c>
      <c r="P3523" t="s">
        <v>46752</v>
      </c>
      <c r="Q3523">
        <v>599</v>
      </c>
      <c r="R3523" s="6" t="s">
        <v>30</v>
      </c>
      <c r="S3523" t="s">
        <v>43</v>
      </c>
    </row>
    <row r="3524" spans="1:19">
      <c r="A3524" s="1">
        <v>6985</v>
      </c>
      <c r="B3524">
        <v>240260</v>
      </c>
      <c r="C3524" t="s">
        <v>5212</v>
      </c>
      <c r="D3524" t="s">
        <v>149</v>
      </c>
      <c r="E3524" t="s">
        <v>150</v>
      </c>
      <c r="F3524" t="s">
        <v>34079</v>
      </c>
      <c r="G3524" t="s">
        <v>34080</v>
      </c>
      <c r="H3524" t="s">
        <v>3705</v>
      </c>
      <c r="I3524" t="s">
        <v>3706</v>
      </c>
      <c r="J3524" t="s">
        <v>34081</v>
      </c>
      <c r="K3524" s="2">
        <v>43770.56103287037</v>
      </c>
      <c r="L3524" t="s">
        <v>34082</v>
      </c>
      <c r="M3524" t="s">
        <v>34083</v>
      </c>
      <c r="N3524">
        <v>2680</v>
      </c>
      <c r="O3524" t="s">
        <v>28</v>
      </c>
      <c r="P3524" t="s">
        <v>34084</v>
      </c>
      <c r="Q3524">
        <v>2899</v>
      </c>
      <c r="R3524" s="6" t="s">
        <v>30</v>
      </c>
      <c r="S3524" t="s">
        <v>43</v>
      </c>
    </row>
    <row r="3525" spans="1:19">
      <c r="A3525" s="1">
        <v>7785</v>
      </c>
      <c r="B3525">
        <v>118361</v>
      </c>
      <c r="C3525" t="s">
        <v>30342</v>
      </c>
      <c r="D3525" t="s">
        <v>30343</v>
      </c>
      <c r="E3525" t="s">
        <v>30344</v>
      </c>
      <c r="F3525" t="s">
        <v>38031</v>
      </c>
      <c r="G3525" t="s">
        <v>2346</v>
      </c>
      <c r="H3525" t="s">
        <v>2346</v>
      </c>
      <c r="I3525" t="s">
        <v>2347</v>
      </c>
      <c r="J3525" t="s">
        <v>38032</v>
      </c>
      <c r="K3525" s="2">
        <v>43773.655686574071</v>
      </c>
      <c r="L3525" t="s">
        <v>38033</v>
      </c>
      <c r="M3525" t="s">
        <v>38034</v>
      </c>
      <c r="N3525">
        <v>56</v>
      </c>
      <c r="O3525" t="s">
        <v>28</v>
      </c>
      <c r="P3525" t="s">
        <v>47017</v>
      </c>
      <c r="Q3525">
        <v>69</v>
      </c>
      <c r="R3525" s="6" t="s">
        <v>30</v>
      </c>
      <c r="S3525" t="s">
        <v>43</v>
      </c>
    </row>
    <row r="3526" spans="1:19">
      <c r="A3526" s="1">
        <v>6488</v>
      </c>
      <c r="B3526">
        <v>266790</v>
      </c>
      <c r="C3526" t="s">
        <v>11371</v>
      </c>
      <c r="D3526" t="s">
        <v>11372</v>
      </c>
      <c r="E3526" t="s">
        <v>11373</v>
      </c>
      <c r="F3526" t="s">
        <v>31753</v>
      </c>
      <c r="G3526" t="s">
        <v>11375</v>
      </c>
      <c r="H3526" t="s">
        <v>11375</v>
      </c>
      <c r="I3526" t="s">
        <v>11376</v>
      </c>
      <c r="J3526" t="s">
        <v>31754</v>
      </c>
      <c r="K3526" s="2">
        <v>43770.594504745372</v>
      </c>
      <c r="L3526" t="s">
        <v>11378</v>
      </c>
      <c r="M3526" t="s">
        <v>11379</v>
      </c>
      <c r="N3526">
        <v>18</v>
      </c>
      <c r="O3526" t="s">
        <v>28</v>
      </c>
      <c r="P3526" t="s">
        <v>46271</v>
      </c>
      <c r="Q3526">
        <v>19.899999999999999</v>
      </c>
      <c r="R3526" s="6" t="s">
        <v>30</v>
      </c>
      <c r="S3526" t="s">
        <v>43</v>
      </c>
    </row>
    <row r="3527" spans="1:19">
      <c r="A3527" s="1">
        <v>2776</v>
      </c>
      <c r="B3527">
        <v>229528</v>
      </c>
      <c r="C3527" t="s">
        <v>584</v>
      </c>
      <c r="D3527" t="s">
        <v>585</v>
      </c>
      <c r="E3527" t="s">
        <v>586</v>
      </c>
      <c r="F3527" t="s">
        <v>12999</v>
      </c>
      <c r="G3527" t="s">
        <v>837</v>
      </c>
      <c r="H3527" t="s">
        <v>837</v>
      </c>
      <c r="I3527" t="s">
        <v>838</v>
      </c>
      <c r="J3527" t="s">
        <v>13000</v>
      </c>
      <c r="K3527" s="2">
        <v>43770.564288078713</v>
      </c>
      <c r="L3527" t="s">
        <v>13001</v>
      </c>
      <c r="M3527" t="s">
        <v>13002</v>
      </c>
      <c r="N3527">
        <v>299</v>
      </c>
      <c r="O3527" t="s">
        <v>28</v>
      </c>
      <c r="P3527" t="s">
        <v>44023</v>
      </c>
      <c r="Q3527">
        <v>209</v>
      </c>
      <c r="R3527" s="6" t="s">
        <v>30</v>
      </c>
      <c r="S3527" t="s">
        <v>43</v>
      </c>
    </row>
    <row r="3528" spans="1:19">
      <c r="A3528" s="1">
        <v>2608</v>
      </c>
      <c r="B3528">
        <v>159492</v>
      </c>
      <c r="C3528" t="s">
        <v>584</v>
      </c>
      <c r="D3528" t="s">
        <v>585</v>
      </c>
      <c r="E3528" t="s">
        <v>586</v>
      </c>
      <c r="F3528" t="s">
        <v>12312</v>
      </c>
      <c r="G3528" t="s">
        <v>837</v>
      </c>
      <c r="H3528" t="s">
        <v>837</v>
      </c>
      <c r="I3528" t="s">
        <v>838</v>
      </c>
      <c r="J3528" t="s">
        <v>12313</v>
      </c>
      <c r="K3528" s="2">
        <v>43770.576223495373</v>
      </c>
      <c r="L3528" t="s">
        <v>12314</v>
      </c>
      <c r="M3528" t="s">
        <v>12315</v>
      </c>
      <c r="N3528">
        <v>186.8</v>
      </c>
      <c r="O3528" t="s">
        <v>28</v>
      </c>
      <c r="P3528" t="s">
        <v>43908</v>
      </c>
      <c r="Q3528">
        <v>195</v>
      </c>
      <c r="R3528" s="6" t="s">
        <v>30</v>
      </c>
      <c r="S3528" t="s">
        <v>43</v>
      </c>
    </row>
    <row r="3529" spans="1:19">
      <c r="A3529" s="1">
        <v>2609</v>
      </c>
      <c r="B3529">
        <v>159488</v>
      </c>
      <c r="C3529" t="s">
        <v>584</v>
      </c>
      <c r="D3529" t="s">
        <v>585</v>
      </c>
      <c r="E3529" t="s">
        <v>586</v>
      </c>
      <c r="F3529" t="s">
        <v>12317</v>
      </c>
      <c r="G3529" t="s">
        <v>837</v>
      </c>
      <c r="H3529" t="s">
        <v>837</v>
      </c>
      <c r="I3529" t="s">
        <v>838</v>
      </c>
      <c r="J3529" t="s">
        <v>12318</v>
      </c>
      <c r="K3529" s="2">
        <v>43770.576199074072</v>
      </c>
      <c r="L3529" t="s">
        <v>12319</v>
      </c>
      <c r="M3529" t="s">
        <v>12320</v>
      </c>
      <c r="N3529">
        <v>238.54</v>
      </c>
      <c r="O3529" t="s">
        <v>28</v>
      </c>
      <c r="P3529" t="s">
        <v>43909</v>
      </c>
      <c r="Q3529">
        <v>249</v>
      </c>
      <c r="R3529" s="6" t="s">
        <v>30</v>
      </c>
      <c r="S3529" t="s">
        <v>43</v>
      </c>
    </row>
    <row r="3530" spans="1:19">
      <c r="A3530" s="1">
        <v>2606</v>
      </c>
      <c r="B3530">
        <v>159499</v>
      </c>
      <c r="C3530" t="s">
        <v>584</v>
      </c>
      <c r="D3530" t="s">
        <v>585</v>
      </c>
      <c r="E3530" t="s">
        <v>586</v>
      </c>
      <c r="F3530" t="s">
        <v>12302</v>
      </c>
      <c r="G3530" t="s">
        <v>837</v>
      </c>
      <c r="H3530" t="s">
        <v>837</v>
      </c>
      <c r="I3530" t="s">
        <v>838</v>
      </c>
      <c r="J3530" t="s">
        <v>12303</v>
      </c>
      <c r="K3530" s="2">
        <v>43770.576219131937</v>
      </c>
      <c r="L3530" t="s">
        <v>12304</v>
      </c>
      <c r="M3530" t="s">
        <v>12305</v>
      </c>
      <c r="N3530">
        <v>186.8</v>
      </c>
      <c r="O3530" t="s">
        <v>28</v>
      </c>
      <c r="P3530" t="s">
        <v>43906</v>
      </c>
      <c r="Q3530">
        <v>195</v>
      </c>
      <c r="R3530" s="6" t="s">
        <v>30</v>
      </c>
      <c r="S3530" t="s">
        <v>43</v>
      </c>
    </row>
    <row r="3531" spans="1:19">
      <c r="A3531" s="1">
        <v>861</v>
      </c>
      <c r="B3531">
        <v>146306</v>
      </c>
      <c r="C3531" t="s">
        <v>584</v>
      </c>
      <c r="D3531" t="s">
        <v>585</v>
      </c>
      <c r="E3531" t="s">
        <v>586</v>
      </c>
      <c r="F3531" t="s">
        <v>4594</v>
      </c>
      <c r="G3531" t="s">
        <v>837</v>
      </c>
      <c r="H3531" t="s">
        <v>837</v>
      </c>
      <c r="I3531" t="s">
        <v>838</v>
      </c>
      <c r="J3531" t="s">
        <v>4595</v>
      </c>
      <c r="K3531" s="2">
        <v>43770.560006215281</v>
      </c>
      <c r="L3531" t="s">
        <v>4596</v>
      </c>
      <c r="M3531" t="s">
        <v>4597</v>
      </c>
      <c r="N3531">
        <v>568.08000000000004</v>
      </c>
      <c r="O3531" t="s">
        <v>28</v>
      </c>
      <c r="P3531" t="s">
        <v>42743</v>
      </c>
      <c r="Q3531">
        <v>593</v>
      </c>
      <c r="R3531" s="6" t="s">
        <v>30</v>
      </c>
      <c r="S3531" t="s">
        <v>43</v>
      </c>
    </row>
    <row r="3532" spans="1:19">
      <c r="A3532" s="1">
        <v>860</v>
      </c>
      <c r="B3532">
        <v>146370</v>
      </c>
      <c r="C3532" t="s">
        <v>584</v>
      </c>
      <c r="D3532" t="s">
        <v>585</v>
      </c>
      <c r="E3532" t="s">
        <v>586</v>
      </c>
      <c r="F3532" t="s">
        <v>4589</v>
      </c>
      <c r="G3532" t="s">
        <v>837</v>
      </c>
      <c r="H3532" t="s">
        <v>837</v>
      </c>
      <c r="I3532" t="s">
        <v>838</v>
      </c>
      <c r="J3532" t="s">
        <v>4590</v>
      </c>
      <c r="K3532" s="2">
        <v>43770.559973842603</v>
      </c>
      <c r="L3532" t="s">
        <v>4591</v>
      </c>
      <c r="M3532" t="s">
        <v>4592</v>
      </c>
      <c r="N3532">
        <v>568.08000000000004</v>
      </c>
      <c r="O3532" t="s">
        <v>28</v>
      </c>
      <c r="P3532" t="s">
        <v>42742</v>
      </c>
      <c r="Q3532">
        <v>593</v>
      </c>
      <c r="R3532" s="6" t="s">
        <v>30</v>
      </c>
      <c r="S3532" t="s">
        <v>43</v>
      </c>
    </row>
    <row r="3533" spans="1:19">
      <c r="A3533" s="1">
        <v>6917</v>
      </c>
      <c r="B3533">
        <v>241501</v>
      </c>
      <c r="C3533" t="s">
        <v>3167</v>
      </c>
      <c r="D3533" t="s">
        <v>3167</v>
      </c>
      <c r="E3533" t="s">
        <v>3168</v>
      </c>
      <c r="F3533" t="s">
        <v>33769</v>
      </c>
      <c r="G3533" t="s">
        <v>33754</v>
      </c>
      <c r="H3533" t="s">
        <v>15038</v>
      </c>
      <c r="I3533" t="s">
        <v>15039</v>
      </c>
      <c r="J3533" t="s">
        <v>33770</v>
      </c>
      <c r="K3533" s="2">
        <v>43770.571582488417</v>
      </c>
      <c r="L3533" t="s">
        <v>33771</v>
      </c>
      <c r="M3533" t="s">
        <v>33772</v>
      </c>
      <c r="N3533">
        <v>285.94</v>
      </c>
      <c r="O3533" t="s">
        <v>28</v>
      </c>
      <c r="P3533" t="s">
        <v>46509</v>
      </c>
      <c r="Q3533">
        <v>299</v>
      </c>
      <c r="R3533" s="6" t="s">
        <v>30</v>
      </c>
      <c r="S3533" t="s">
        <v>43</v>
      </c>
    </row>
    <row r="3534" spans="1:19">
      <c r="A3534" s="1">
        <v>320</v>
      </c>
      <c r="B3534">
        <v>1109531</v>
      </c>
      <c r="C3534" t="s">
        <v>1740</v>
      </c>
      <c r="D3534" t="s">
        <v>1741</v>
      </c>
      <c r="E3534" t="s">
        <v>1742</v>
      </c>
      <c r="F3534" t="s">
        <v>1743</v>
      </c>
      <c r="G3534" t="s">
        <v>670</v>
      </c>
      <c r="H3534" t="s">
        <v>110</v>
      </c>
      <c r="I3534" t="s">
        <v>111</v>
      </c>
      <c r="J3534" t="s">
        <v>1744</v>
      </c>
      <c r="K3534" s="2">
        <v>43770.568397604169</v>
      </c>
      <c r="L3534" t="s">
        <v>1745</v>
      </c>
      <c r="M3534" t="s">
        <v>1746</v>
      </c>
      <c r="N3534">
        <v>8457</v>
      </c>
      <c r="O3534" t="s">
        <v>28</v>
      </c>
      <c r="P3534" t="s">
        <v>42418</v>
      </c>
      <c r="Q3534">
        <v>6649</v>
      </c>
      <c r="R3534" s="6" t="s">
        <v>30</v>
      </c>
      <c r="S3534" t="s">
        <v>43</v>
      </c>
    </row>
    <row r="3535" spans="1:19">
      <c r="A3535" s="1">
        <v>6424</v>
      </c>
      <c r="B3535">
        <v>273953</v>
      </c>
      <c r="C3535" t="s">
        <v>2002</v>
      </c>
      <c r="D3535" t="s">
        <v>2003</v>
      </c>
      <c r="E3535" t="s">
        <v>2004</v>
      </c>
      <c r="F3535" t="s">
        <v>31430</v>
      </c>
      <c r="G3535" t="s">
        <v>28779</v>
      </c>
      <c r="H3535" t="s">
        <v>28779</v>
      </c>
      <c r="I3535" t="s">
        <v>28780</v>
      </c>
      <c r="J3535" t="s">
        <v>31431</v>
      </c>
      <c r="K3535" s="2">
        <v>43770.576192939807</v>
      </c>
      <c r="L3535" t="s">
        <v>31432</v>
      </c>
      <c r="M3535" t="s">
        <v>2002</v>
      </c>
      <c r="N3535">
        <v>352</v>
      </c>
      <c r="O3535" t="s">
        <v>28</v>
      </c>
      <c r="P3535" t="s">
        <v>31433</v>
      </c>
      <c r="Q3535">
        <v>369</v>
      </c>
      <c r="R3535" s="6" t="s">
        <v>30</v>
      </c>
      <c r="S3535" t="s">
        <v>43</v>
      </c>
    </row>
    <row r="3536" spans="1:19">
      <c r="A3536" s="1">
        <v>7152</v>
      </c>
      <c r="B3536">
        <v>217904</v>
      </c>
      <c r="C3536" t="s">
        <v>11371</v>
      </c>
      <c r="D3536" t="s">
        <v>11372</v>
      </c>
      <c r="E3536" t="s">
        <v>11373</v>
      </c>
      <c r="F3536" t="s">
        <v>34930</v>
      </c>
      <c r="G3536" t="s">
        <v>11375</v>
      </c>
      <c r="H3536" t="s">
        <v>11375</v>
      </c>
      <c r="I3536" t="s">
        <v>11376</v>
      </c>
      <c r="J3536" t="s">
        <v>34931</v>
      </c>
      <c r="K3536" s="2">
        <v>43770.561186574072</v>
      </c>
      <c r="L3536" t="s">
        <v>34927</v>
      </c>
      <c r="M3536" t="s">
        <v>34932</v>
      </c>
      <c r="N3536">
        <v>90</v>
      </c>
      <c r="O3536" t="s">
        <v>28</v>
      </c>
      <c r="P3536" t="s">
        <v>46607</v>
      </c>
      <c r="Q3536">
        <v>109</v>
      </c>
      <c r="R3536" s="6" t="s">
        <v>30</v>
      </c>
      <c r="S3536" t="s">
        <v>43</v>
      </c>
    </row>
    <row r="3537" spans="1:19">
      <c r="A3537" s="1">
        <v>4058</v>
      </c>
      <c r="B3537">
        <v>1102714</v>
      </c>
      <c r="C3537" t="s">
        <v>7629</v>
      </c>
      <c r="D3537" t="s">
        <v>7630</v>
      </c>
      <c r="E3537" t="s">
        <v>7631</v>
      </c>
      <c r="F3537" t="s">
        <v>19809</v>
      </c>
      <c r="G3537" t="s">
        <v>2251</v>
      </c>
      <c r="H3537" t="s">
        <v>2252</v>
      </c>
      <c r="I3537" t="s">
        <v>2253</v>
      </c>
      <c r="J3537" t="s">
        <v>19810</v>
      </c>
      <c r="K3537" s="2">
        <v>43770.586351701393</v>
      </c>
      <c r="L3537" t="s">
        <v>19811</v>
      </c>
      <c r="M3537" t="s">
        <v>19812</v>
      </c>
      <c r="N3537">
        <v>0</v>
      </c>
      <c r="O3537" t="s">
        <v>28</v>
      </c>
      <c r="P3537" t="s">
        <v>19813</v>
      </c>
      <c r="Q3537">
        <v>493</v>
      </c>
      <c r="R3537" s="6" t="s">
        <v>30</v>
      </c>
      <c r="S3537" t="s">
        <v>43</v>
      </c>
    </row>
    <row r="3538" spans="1:19">
      <c r="A3538" s="1">
        <v>4059</v>
      </c>
      <c r="B3538">
        <v>1102712</v>
      </c>
      <c r="C3538" t="s">
        <v>7629</v>
      </c>
      <c r="D3538" t="s">
        <v>7630</v>
      </c>
      <c r="E3538" t="s">
        <v>7631</v>
      </c>
      <c r="F3538" t="s">
        <v>19814</v>
      </c>
      <c r="G3538" t="s">
        <v>2251</v>
      </c>
      <c r="H3538" t="s">
        <v>2252</v>
      </c>
      <c r="I3538" t="s">
        <v>2253</v>
      </c>
      <c r="J3538" t="s">
        <v>19815</v>
      </c>
      <c r="K3538" s="2">
        <v>43770.586361261572</v>
      </c>
      <c r="L3538" t="s">
        <v>19816</v>
      </c>
      <c r="M3538" t="s">
        <v>19817</v>
      </c>
      <c r="N3538">
        <v>0</v>
      </c>
      <c r="O3538" t="s">
        <v>28</v>
      </c>
      <c r="P3538" t="s">
        <v>19818</v>
      </c>
      <c r="Q3538">
        <v>880</v>
      </c>
      <c r="R3538" s="6" t="s">
        <v>30</v>
      </c>
      <c r="S3538" t="s">
        <v>43</v>
      </c>
    </row>
    <row r="3539" spans="1:19">
      <c r="A3539" s="1">
        <v>8058</v>
      </c>
      <c r="B3539">
        <v>93390</v>
      </c>
      <c r="C3539" t="s">
        <v>39366</v>
      </c>
      <c r="D3539" t="s">
        <v>39367</v>
      </c>
      <c r="E3539" t="s">
        <v>39368</v>
      </c>
      <c r="F3539" t="s">
        <v>39373</v>
      </c>
      <c r="G3539" t="s">
        <v>16422</v>
      </c>
      <c r="H3539" t="s">
        <v>316</v>
      </c>
      <c r="I3539" t="s">
        <v>316</v>
      </c>
      <c r="J3539" t="s">
        <v>39374</v>
      </c>
      <c r="K3539" s="2">
        <v>43773.651932060187</v>
      </c>
      <c r="L3539" t="s">
        <v>39375</v>
      </c>
      <c r="M3539" t="s">
        <v>3838</v>
      </c>
      <c r="N3539">
        <v>0</v>
      </c>
      <c r="O3539" t="s">
        <v>28</v>
      </c>
      <c r="P3539" t="s">
        <v>47182</v>
      </c>
      <c r="Q3539">
        <v>46.8</v>
      </c>
      <c r="R3539" s="6" t="s">
        <v>30</v>
      </c>
      <c r="S3539" t="s">
        <v>43</v>
      </c>
    </row>
    <row r="3540" spans="1:19">
      <c r="A3540" s="1">
        <v>8057</v>
      </c>
      <c r="B3540">
        <v>93393</v>
      </c>
      <c r="C3540" t="s">
        <v>39366</v>
      </c>
      <c r="D3540" t="s">
        <v>39367</v>
      </c>
      <c r="E3540" t="s">
        <v>39368</v>
      </c>
      <c r="F3540" t="s">
        <v>39369</v>
      </c>
      <c r="G3540" t="s">
        <v>38081</v>
      </c>
      <c r="H3540" t="s">
        <v>38082</v>
      </c>
      <c r="I3540" t="s">
        <v>38083</v>
      </c>
      <c r="J3540" t="s">
        <v>39370</v>
      </c>
      <c r="K3540" s="2">
        <v>43770.563851701387</v>
      </c>
      <c r="L3540" t="s">
        <v>39371</v>
      </c>
      <c r="M3540" t="s">
        <v>38163</v>
      </c>
      <c r="N3540">
        <v>105</v>
      </c>
      <c r="O3540" t="s">
        <v>28</v>
      </c>
      <c r="P3540" t="s">
        <v>47181</v>
      </c>
      <c r="Q3540">
        <v>106</v>
      </c>
      <c r="R3540" s="6" t="s">
        <v>30</v>
      </c>
      <c r="S3540" t="s">
        <v>43</v>
      </c>
    </row>
    <row r="3541" spans="1:19">
      <c r="A3541" s="1">
        <v>1408</v>
      </c>
      <c r="B3541">
        <v>20401</v>
      </c>
      <c r="C3541" t="s">
        <v>2342</v>
      </c>
      <c r="D3541" t="s">
        <v>2343</v>
      </c>
      <c r="E3541" t="s">
        <v>2344</v>
      </c>
      <c r="F3541" t="s">
        <v>7037</v>
      </c>
      <c r="G3541" t="s">
        <v>345</v>
      </c>
      <c r="H3541" t="s">
        <v>345</v>
      </c>
      <c r="I3541" t="s">
        <v>346</v>
      </c>
      <c r="J3541" t="s">
        <v>7038</v>
      </c>
      <c r="K3541" s="2">
        <v>43770.590026273137</v>
      </c>
      <c r="L3541" t="s">
        <v>7039</v>
      </c>
      <c r="M3541" t="s">
        <v>7040</v>
      </c>
      <c r="N3541">
        <v>84</v>
      </c>
      <c r="O3541" t="s">
        <v>28</v>
      </c>
      <c r="P3541" t="s">
        <v>43055</v>
      </c>
      <c r="Q3541">
        <v>95</v>
      </c>
      <c r="R3541" s="6" t="s">
        <v>30</v>
      </c>
      <c r="S3541" t="s">
        <v>43</v>
      </c>
    </row>
    <row r="3542" spans="1:19">
      <c r="A3542" s="1">
        <v>2179</v>
      </c>
      <c r="B3542">
        <v>20438</v>
      </c>
      <c r="C3542" t="s">
        <v>2342</v>
      </c>
      <c r="D3542" t="s">
        <v>2343</v>
      </c>
      <c r="E3542" t="s">
        <v>2344</v>
      </c>
      <c r="F3542" t="s">
        <v>10498</v>
      </c>
      <c r="G3542" t="s">
        <v>10204</v>
      </c>
      <c r="H3542" t="s">
        <v>495</v>
      </c>
      <c r="I3542" t="s">
        <v>496</v>
      </c>
      <c r="J3542" t="s">
        <v>10499</v>
      </c>
      <c r="K3542" s="2">
        <v>43770.589955405092</v>
      </c>
      <c r="L3542" t="s">
        <v>10500</v>
      </c>
      <c r="M3542" t="s">
        <v>10501</v>
      </c>
      <c r="N3542">
        <v>0</v>
      </c>
      <c r="O3542" t="s">
        <v>28</v>
      </c>
      <c r="P3542" t="s">
        <v>43616</v>
      </c>
      <c r="Q3542">
        <v>389</v>
      </c>
      <c r="R3542" s="6" t="s">
        <v>30</v>
      </c>
      <c r="S3542" t="s">
        <v>43</v>
      </c>
    </row>
    <row r="3543" spans="1:19">
      <c r="A3543" s="1">
        <v>2237</v>
      </c>
      <c r="B3543">
        <v>57196</v>
      </c>
      <c r="C3543" t="s">
        <v>2342</v>
      </c>
      <c r="D3543" t="s">
        <v>2343</v>
      </c>
      <c r="E3543" t="s">
        <v>2344</v>
      </c>
      <c r="F3543" t="s">
        <v>10750</v>
      </c>
      <c r="G3543" t="s">
        <v>3461</v>
      </c>
      <c r="H3543" t="s">
        <v>3461</v>
      </c>
      <c r="I3543" t="s">
        <v>3462</v>
      </c>
      <c r="J3543" t="s">
        <v>10751</v>
      </c>
      <c r="K3543" s="2">
        <v>43770.56804027778</v>
      </c>
      <c r="L3543" t="s">
        <v>10752</v>
      </c>
      <c r="M3543" t="s">
        <v>10753</v>
      </c>
      <c r="N3543">
        <v>104</v>
      </c>
      <c r="O3543" t="s">
        <v>28</v>
      </c>
      <c r="P3543" t="s">
        <v>43659</v>
      </c>
      <c r="Q3543">
        <v>109</v>
      </c>
      <c r="R3543" s="6" t="s">
        <v>30</v>
      </c>
      <c r="S3543" t="s">
        <v>43</v>
      </c>
    </row>
    <row r="3544" spans="1:19">
      <c r="A3544" s="1">
        <v>1987</v>
      </c>
      <c r="B3544">
        <v>20493</v>
      </c>
      <c r="C3544" t="s">
        <v>2342</v>
      </c>
      <c r="D3544" t="s">
        <v>2343</v>
      </c>
      <c r="E3544" t="s">
        <v>2344</v>
      </c>
      <c r="F3544" t="s">
        <v>9646</v>
      </c>
      <c r="G3544" t="s">
        <v>2346</v>
      </c>
      <c r="H3544" t="s">
        <v>2346</v>
      </c>
      <c r="I3544" t="s">
        <v>2347</v>
      </c>
      <c r="J3544" t="s">
        <v>9647</v>
      </c>
      <c r="K3544" s="2">
        <v>43770.590174571757</v>
      </c>
      <c r="L3544" t="s">
        <v>9648</v>
      </c>
      <c r="M3544" t="s">
        <v>9649</v>
      </c>
      <c r="N3544">
        <v>123</v>
      </c>
      <c r="O3544" t="s">
        <v>28</v>
      </c>
      <c r="P3544" t="s">
        <v>43470</v>
      </c>
      <c r="Q3544">
        <v>129</v>
      </c>
      <c r="R3544" s="6" t="s">
        <v>30</v>
      </c>
      <c r="S3544" t="s">
        <v>43</v>
      </c>
    </row>
    <row r="3545" spans="1:19">
      <c r="A3545" s="1">
        <v>2602</v>
      </c>
      <c r="B3545">
        <v>248565</v>
      </c>
      <c r="C3545" t="s">
        <v>12280</v>
      </c>
      <c r="D3545" t="s">
        <v>12280</v>
      </c>
      <c r="E3545" t="s">
        <v>12281</v>
      </c>
      <c r="F3545" t="s">
        <v>12282</v>
      </c>
      <c r="G3545" t="s">
        <v>11818</v>
      </c>
      <c r="H3545" t="s">
        <v>2067</v>
      </c>
      <c r="I3545" t="s">
        <v>2068</v>
      </c>
      <c r="J3545" t="s">
        <v>12283</v>
      </c>
      <c r="K3545" s="2">
        <v>43770.556891319437</v>
      </c>
      <c r="L3545" t="s">
        <v>12284</v>
      </c>
      <c r="M3545" t="s">
        <v>12285</v>
      </c>
      <c r="N3545">
        <v>18.2</v>
      </c>
      <c r="O3545" t="s">
        <v>28</v>
      </c>
      <c r="P3545" t="s">
        <v>43902</v>
      </c>
      <c r="Q3545">
        <v>18.899999999999999</v>
      </c>
      <c r="R3545" s="6" t="s">
        <v>30</v>
      </c>
      <c r="S3545" t="s">
        <v>43</v>
      </c>
    </row>
    <row r="3546" spans="1:19">
      <c r="A3546" s="1">
        <v>7462</v>
      </c>
      <c r="B3546">
        <v>184636</v>
      </c>
      <c r="C3546" t="s">
        <v>36482</v>
      </c>
      <c r="D3546" t="s">
        <v>36483</v>
      </c>
      <c r="E3546" t="s">
        <v>36484</v>
      </c>
      <c r="F3546" t="s">
        <v>36485</v>
      </c>
      <c r="G3546" t="s">
        <v>2251</v>
      </c>
      <c r="H3546" t="s">
        <v>2252</v>
      </c>
      <c r="I3546" t="s">
        <v>2253</v>
      </c>
      <c r="J3546" t="s">
        <v>36486</v>
      </c>
      <c r="K3546" s="2">
        <v>43770.572410185188</v>
      </c>
      <c r="L3546" t="s">
        <v>36487</v>
      </c>
      <c r="M3546" t="s">
        <v>36488</v>
      </c>
      <c r="N3546">
        <v>5747</v>
      </c>
      <c r="O3546" t="s">
        <v>28</v>
      </c>
      <c r="P3546" t="s">
        <v>46807</v>
      </c>
      <c r="Q3546">
        <v>5999</v>
      </c>
      <c r="R3546" s="6" t="s">
        <v>30</v>
      </c>
      <c r="S3546" t="s">
        <v>43</v>
      </c>
    </row>
    <row r="3547" spans="1:19">
      <c r="A3547" s="1">
        <v>3379</v>
      </c>
      <c r="B3547">
        <v>1218660</v>
      </c>
      <c r="C3547" t="s">
        <v>1501</v>
      </c>
      <c r="D3547" t="s">
        <v>1501</v>
      </c>
      <c r="E3547" t="s">
        <v>1502</v>
      </c>
      <c r="F3547" t="s">
        <v>16042</v>
      </c>
      <c r="G3547" t="s">
        <v>14963</v>
      </c>
      <c r="H3547" t="s">
        <v>1505</v>
      </c>
      <c r="I3547" t="s">
        <v>1506</v>
      </c>
      <c r="J3547" t="s">
        <v>16043</v>
      </c>
      <c r="K3547" s="2">
        <v>43770.569169988426</v>
      </c>
      <c r="L3547" t="s">
        <v>16044</v>
      </c>
      <c r="M3547" t="s">
        <v>16045</v>
      </c>
      <c r="N3547">
        <v>92</v>
      </c>
      <c r="O3547" t="s">
        <v>28</v>
      </c>
      <c r="P3547" t="s">
        <v>16046</v>
      </c>
      <c r="Q3547">
        <v>98.5</v>
      </c>
      <c r="R3547" s="6" t="s">
        <v>30</v>
      </c>
      <c r="S3547" t="s">
        <v>43</v>
      </c>
    </row>
    <row r="3548" spans="1:19">
      <c r="A3548" s="1">
        <v>7804</v>
      </c>
      <c r="B3548">
        <v>116324</v>
      </c>
      <c r="C3548" t="s">
        <v>15383</v>
      </c>
      <c r="D3548" t="s">
        <v>15384</v>
      </c>
      <c r="E3548" t="s">
        <v>15385</v>
      </c>
      <c r="F3548" t="s">
        <v>38138</v>
      </c>
      <c r="G3548" t="s">
        <v>819</v>
      </c>
      <c r="H3548" t="s">
        <v>316</v>
      </c>
      <c r="I3548" t="s">
        <v>316</v>
      </c>
      <c r="J3548" t="s">
        <v>38139</v>
      </c>
      <c r="K3548" s="2">
        <v>43773.656056250002</v>
      </c>
      <c r="L3548" t="s">
        <v>38140</v>
      </c>
      <c r="M3548" t="s">
        <v>38141</v>
      </c>
      <c r="N3548">
        <v>0</v>
      </c>
      <c r="O3548" t="s">
        <v>28</v>
      </c>
      <c r="P3548" t="s">
        <v>47030</v>
      </c>
      <c r="Q3548">
        <v>399</v>
      </c>
      <c r="R3548" s="6" t="s">
        <v>30</v>
      </c>
      <c r="S3548" t="s">
        <v>43</v>
      </c>
    </row>
    <row r="3549" spans="1:19">
      <c r="A3549" s="1">
        <v>1158</v>
      </c>
      <c r="B3549">
        <v>120128</v>
      </c>
      <c r="C3549" t="s">
        <v>5913</v>
      </c>
      <c r="D3549" t="s">
        <v>5914</v>
      </c>
      <c r="E3549" t="s">
        <v>5915</v>
      </c>
      <c r="F3549" t="s">
        <v>5916</v>
      </c>
      <c r="G3549" t="s">
        <v>2996</v>
      </c>
      <c r="H3549" t="s">
        <v>2997</v>
      </c>
      <c r="I3549" t="s">
        <v>2998</v>
      </c>
      <c r="J3549" t="s">
        <v>5917</v>
      </c>
      <c r="K3549" s="2">
        <v>43770.479998067131</v>
      </c>
      <c r="L3549" t="s">
        <v>5918</v>
      </c>
      <c r="M3549" t="s">
        <v>5919</v>
      </c>
      <c r="N3549">
        <v>0</v>
      </c>
      <c r="O3549" t="s">
        <v>28</v>
      </c>
      <c r="P3549" t="s">
        <v>42923</v>
      </c>
      <c r="Q3549">
        <v>1649</v>
      </c>
      <c r="R3549" s="6" t="s">
        <v>30</v>
      </c>
      <c r="S3549" t="s">
        <v>43</v>
      </c>
    </row>
    <row r="3550" spans="1:19">
      <c r="A3550" s="1">
        <v>7832</v>
      </c>
      <c r="B3550">
        <v>114879</v>
      </c>
      <c r="C3550" t="s">
        <v>28212</v>
      </c>
      <c r="D3550" t="s">
        <v>28212</v>
      </c>
      <c r="E3550" t="s">
        <v>28213</v>
      </c>
      <c r="F3550" t="s">
        <v>38278</v>
      </c>
      <c r="G3550" t="s">
        <v>38090</v>
      </c>
      <c r="H3550" t="s">
        <v>18335</v>
      </c>
      <c r="I3550" t="s">
        <v>18336</v>
      </c>
      <c r="J3550" t="s">
        <v>38279</v>
      </c>
      <c r="K3550" s="2">
        <v>43773.653555173609</v>
      </c>
      <c r="L3550" t="s">
        <v>28218</v>
      </c>
      <c r="M3550" t="s">
        <v>38280</v>
      </c>
      <c r="N3550">
        <v>1560</v>
      </c>
      <c r="O3550" t="s">
        <v>28</v>
      </c>
      <c r="P3550" t="s">
        <v>47053</v>
      </c>
      <c r="Q3550">
        <v>1699</v>
      </c>
      <c r="R3550" s="6" t="s">
        <v>30</v>
      </c>
      <c r="S3550" t="s">
        <v>43</v>
      </c>
    </row>
    <row r="3551" spans="1:19">
      <c r="A3551" s="1">
        <v>7269</v>
      </c>
      <c r="B3551">
        <v>204058</v>
      </c>
      <c r="C3551" t="s">
        <v>2826</v>
      </c>
      <c r="D3551" t="s">
        <v>2827</v>
      </c>
      <c r="E3551" t="s">
        <v>2828</v>
      </c>
      <c r="F3551" t="s">
        <v>35529</v>
      </c>
      <c r="G3551" t="s">
        <v>2251</v>
      </c>
      <c r="H3551" t="s">
        <v>2252</v>
      </c>
      <c r="I3551" t="s">
        <v>2253</v>
      </c>
      <c r="J3551" t="s">
        <v>35530</v>
      </c>
      <c r="K3551" s="2">
        <v>43770.495480405087</v>
      </c>
      <c r="L3551" t="s">
        <v>35531</v>
      </c>
      <c r="M3551" t="s">
        <v>35532</v>
      </c>
      <c r="N3551">
        <v>334</v>
      </c>
      <c r="O3551" t="s">
        <v>28</v>
      </c>
      <c r="P3551" t="s">
        <v>46693</v>
      </c>
      <c r="Q3551">
        <v>349</v>
      </c>
      <c r="R3551" s="6" t="s">
        <v>30</v>
      </c>
      <c r="S3551" t="s">
        <v>43</v>
      </c>
    </row>
    <row r="3552" spans="1:19">
      <c r="A3552" s="1">
        <v>7801</v>
      </c>
      <c r="B3552">
        <v>116922</v>
      </c>
      <c r="C3552" t="s">
        <v>2826</v>
      </c>
      <c r="D3552" t="s">
        <v>2827</v>
      </c>
      <c r="E3552" t="s">
        <v>2828</v>
      </c>
      <c r="F3552" t="s">
        <v>38123</v>
      </c>
      <c r="G3552" t="s">
        <v>2251</v>
      </c>
      <c r="H3552" t="s">
        <v>2252</v>
      </c>
      <c r="I3552" t="s">
        <v>2253</v>
      </c>
      <c r="J3552" t="s">
        <v>38124</v>
      </c>
      <c r="K3552" s="2">
        <v>43770.493732523151</v>
      </c>
      <c r="L3552" t="s">
        <v>38125</v>
      </c>
      <c r="M3552" t="s">
        <v>38126</v>
      </c>
      <c r="N3552">
        <v>228</v>
      </c>
      <c r="O3552" t="s">
        <v>28</v>
      </c>
      <c r="P3552" t="s">
        <v>47027</v>
      </c>
      <c r="Q3552">
        <v>239</v>
      </c>
      <c r="R3552" s="6" t="s">
        <v>30</v>
      </c>
      <c r="S3552" t="s">
        <v>43</v>
      </c>
    </row>
    <row r="3553" spans="1:19">
      <c r="A3553" s="1">
        <v>8038</v>
      </c>
      <c r="B3553">
        <v>93984</v>
      </c>
      <c r="C3553" t="s">
        <v>18</v>
      </c>
      <c r="D3553" t="s">
        <v>19</v>
      </c>
      <c r="E3553" t="s">
        <v>20</v>
      </c>
      <c r="F3553" t="s">
        <v>39273</v>
      </c>
      <c r="G3553" t="s">
        <v>2705</v>
      </c>
      <c r="H3553" t="s">
        <v>2706</v>
      </c>
      <c r="I3553" t="s">
        <v>2707</v>
      </c>
      <c r="J3553" t="s">
        <v>39274</v>
      </c>
      <c r="K3553" s="2">
        <v>43770.562230243057</v>
      </c>
      <c r="L3553" t="s">
        <v>39275</v>
      </c>
      <c r="M3553" t="s">
        <v>39276</v>
      </c>
      <c r="N3553">
        <v>3533</v>
      </c>
      <c r="O3553" t="s">
        <v>28</v>
      </c>
      <c r="P3553" t="s">
        <v>39277</v>
      </c>
      <c r="Q3553">
        <v>3699</v>
      </c>
      <c r="R3553" s="6" t="s">
        <v>30</v>
      </c>
      <c r="S3553" t="s">
        <v>43</v>
      </c>
    </row>
    <row r="3554" spans="1:19">
      <c r="A3554" s="1">
        <v>4164</v>
      </c>
      <c r="B3554">
        <v>1095436</v>
      </c>
      <c r="C3554" t="s">
        <v>20346</v>
      </c>
      <c r="D3554" t="s">
        <v>20346</v>
      </c>
      <c r="E3554" t="s">
        <v>20347</v>
      </c>
      <c r="F3554" t="s">
        <v>20383</v>
      </c>
      <c r="G3554" t="s">
        <v>20384</v>
      </c>
      <c r="H3554" t="s">
        <v>20385</v>
      </c>
      <c r="I3554" t="s">
        <v>20386</v>
      </c>
      <c r="J3554" t="s">
        <v>20387</v>
      </c>
      <c r="K3554" s="2">
        <v>43770.497354513893</v>
      </c>
      <c r="L3554" t="s">
        <v>20388</v>
      </c>
      <c r="M3554" t="s">
        <v>20373</v>
      </c>
      <c r="N3554">
        <v>4.7</v>
      </c>
      <c r="O3554" t="s">
        <v>28</v>
      </c>
      <c r="P3554" t="s">
        <v>44669</v>
      </c>
      <c r="Q3554">
        <v>4.9000000000000004</v>
      </c>
      <c r="R3554" s="6" t="s">
        <v>30</v>
      </c>
      <c r="S3554" t="s">
        <v>43</v>
      </c>
    </row>
    <row r="3555" spans="1:19">
      <c r="A3555" s="1">
        <v>7913</v>
      </c>
      <c r="B3555">
        <v>111178</v>
      </c>
      <c r="C3555" t="s">
        <v>4189</v>
      </c>
      <c r="D3555" t="s">
        <v>4190</v>
      </c>
      <c r="E3555" t="s">
        <v>4191</v>
      </c>
      <c r="F3555" t="s">
        <v>38669</v>
      </c>
      <c r="G3555" t="s">
        <v>38664</v>
      </c>
      <c r="H3555" t="s">
        <v>19361</v>
      </c>
      <c r="I3555" t="s">
        <v>19362</v>
      </c>
      <c r="J3555" t="s">
        <v>38670</v>
      </c>
      <c r="K3555" s="2">
        <v>43773.654287384263</v>
      </c>
      <c r="L3555" t="s">
        <v>38666</v>
      </c>
      <c r="M3555" t="s">
        <v>10649</v>
      </c>
      <c r="N3555">
        <v>74.88</v>
      </c>
      <c r="O3555" t="s">
        <v>28</v>
      </c>
      <c r="P3555" t="s">
        <v>47104</v>
      </c>
      <c r="Q3555">
        <v>80.099999999999994</v>
      </c>
      <c r="R3555" s="6" t="s">
        <v>30</v>
      </c>
      <c r="S3555" t="s">
        <v>43</v>
      </c>
    </row>
    <row r="3556" spans="1:19">
      <c r="A3556" s="1">
        <v>7430</v>
      </c>
      <c r="B3556">
        <v>190569</v>
      </c>
      <c r="C3556" t="s">
        <v>36327</v>
      </c>
      <c r="D3556" t="s">
        <v>36328</v>
      </c>
      <c r="E3556" t="s">
        <v>36329</v>
      </c>
      <c r="F3556" t="s">
        <v>36330</v>
      </c>
      <c r="G3556" t="s">
        <v>19360</v>
      </c>
      <c r="H3556" t="s">
        <v>19361</v>
      </c>
      <c r="I3556" t="s">
        <v>19362</v>
      </c>
      <c r="J3556" t="s">
        <v>36331</v>
      </c>
      <c r="K3556" s="2">
        <v>43770.563420752318</v>
      </c>
      <c r="L3556" t="s">
        <v>36332</v>
      </c>
      <c r="M3556" t="s">
        <v>36333</v>
      </c>
      <c r="N3556">
        <v>55</v>
      </c>
      <c r="O3556" t="s">
        <v>28</v>
      </c>
      <c r="P3556" t="s">
        <v>46789</v>
      </c>
      <c r="Q3556">
        <v>67.5</v>
      </c>
      <c r="R3556" s="6" t="s">
        <v>30</v>
      </c>
      <c r="S3556" t="s">
        <v>43</v>
      </c>
    </row>
    <row r="3557" spans="1:19">
      <c r="A3557" s="1">
        <v>4197</v>
      </c>
      <c r="B3557">
        <v>1094774</v>
      </c>
      <c r="C3557" t="s">
        <v>20346</v>
      </c>
      <c r="D3557" t="s">
        <v>20346</v>
      </c>
      <c r="E3557" t="s">
        <v>20347</v>
      </c>
      <c r="F3557" t="s">
        <v>20558</v>
      </c>
      <c r="G3557" t="s">
        <v>16900</v>
      </c>
      <c r="H3557" t="s">
        <v>16901</v>
      </c>
      <c r="I3557" t="s">
        <v>14886</v>
      </c>
      <c r="J3557" t="s">
        <v>20559</v>
      </c>
      <c r="K3557" s="2">
        <v>43770.58874861111</v>
      </c>
      <c r="L3557" t="s">
        <v>20560</v>
      </c>
      <c r="M3557" t="s">
        <v>20552</v>
      </c>
      <c r="N3557">
        <v>13.4</v>
      </c>
      <c r="O3557" t="s">
        <v>28</v>
      </c>
      <c r="P3557" t="s">
        <v>20561</v>
      </c>
      <c r="Q3557">
        <v>14</v>
      </c>
      <c r="R3557" s="6" t="s">
        <v>30</v>
      </c>
      <c r="S3557" t="s">
        <v>43</v>
      </c>
    </row>
    <row r="3558" spans="1:19">
      <c r="A3558" s="1">
        <v>4196</v>
      </c>
      <c r="B3558">
        <v>1094775</v>
      </c>
      <c r="C3558" t="s">
        <v>20346</v>
      </c>
      <c r="D3558" t="s">
        <v>20346</v>
      </c>
      <c r="E3558" t="s">
        <v>20347</v>
      </c>
      <c r="F3558" t="s">
        <v>20554</v>
      </c>
      <c r="G3558" t="s">
        <v>16900</v>
      </c>
      <c r="H3558" t="s">
        <v>16901</v>
      </c>
      <c r="I3558" t="s">
        <v>14886</v>
      </c>
      <c r="J3558" t="s">
        <v>20555</v>
      </c>
      <c r="K3558" s="2">
        <v>43770.588747187503</v>
      </c>
      <c r="L3558" t="s">
        <v>20556</v>
      </c>
      <c r="M3558" t="s">
        <v>20552</v>
      </c>
      <c r="N3558">
        <v>13.4</v>
      </c>
      <c r="O3558" t="s">
        <v>28</v>
      </c>
      <c r="P3558" t="s">
        <v>20557</v>
      </c>
      <c r="Q3558">
        <v>13.8</v>
      </c>
      <c r="R3558" s="6" t="s">
        <v>30</v>
      </c>
      <c r="S3558" t="s">
        <v>43</v>
      </c>
    </row>
    <row r="3559" spans="1:19">
      <c r="A3559" s="1">
        <v>4195</v>
      </c>
      <c r="B3559">
        <v>1094776</v>
      </c>
      <c r="C3559" t="s">
        <v>20346</v>
      </c>
      <c r="D3559" t="s">
        <v>20346</v>
      </c>
      <c r="E3559" t="s">
        <v>20347</v>
      </c>
      <c r="F3559" t="s">
        <v>20549</v>
      </c>
      <c r="G3559" t="s">
        <v>16900</v>
      </c>
      <c r="H3559" t="s">
        <v>16901</v>
      </c>
      <c r="I3559" t="s">
        <v>14886</v>
      </c>
      <c r="J3559" t="s">
        <v>20550</v>
      </c>
      <c r="K3559" s="2">
        <v>43770.588753506941</v>
      </c>
      <c r="L3559" t="s">
        <v>20551</v>
      </c>
      <c r="M3559" t="s">
        <v>20552</v>
      </c>
      <c r="N3559">
        <v>13.4</v>
      </c>
      <c r="O3559" t="s">
        <v>28</v>
      </c>
      <c r="P3559" t="s">
        <v>20553</v>
      </c>
      <c r="Q3559">
        <v>14</v>
      </c>
      <c r="R3559" s="6" t="s">
        <v>30</v>
      </c>
      <c r="S3559" t="s">
        <v>43</v>
      </c>
    </row>
    <row r="3560" spans="1:19">
      <c r="A3560" s="1">
        <v>4168</v>
      </c>
      <c r="B3560">
        <v>1095096</v>
      </c>
      <c r="C3560" t="s">
        <v>20346</v>
      </c>
      <c r="D3560" t="s">
        <v>20346</v>
      </c>
      <c r="E3560" t="s">
        <v>20347</v>
      </c>
      <c r="F3560" t="s">
        <v>20405</v>
      </c>
      <c r="G3560" t="s">
        <v>16900</v>
      </c>
      <c r="H3560" t="s">
        <v>16901</v>
      </c>
      <c r="I3560" t="s">
        <v>14886</v>
      </c>
      <c r="J3560" t="s">
        <v>20406</v>
      </c>
      <c r="K3560" s="2">
        <v>43770.492065856481</v>
      </c>
      <c r="L3560" t="s">
        <v>20407</v>
      </c>
      <c r="M3560" t="s">
        <v>3838</v>
      </c>
      <c r="N3560">
        <v>13.4</v>
      </c>
      <c r="O3560" t="s">
        <v>28</v>
      </c>
      <c r="P3560" t="s">
        <v>20408</v>
      </c>
      <c r="Q3560">
        <v>14</v>
      </c>
      <c r="R3560" s="6" t="s">
        <v>30</v>
      </c>
      <c r="S3560" t="s">
        <v>43</v>
      </c>
    </row>
    <row r="3561" spans="1:19">
      <c r="A3561" s="1">
        <v>7912</v>
      </c>
      <c r="B3561">
        <v>111184</v>
      </c>
      <c r="C3561" t="s">
        <v>4189</v>
      </c>
      <c r="D3561" t="s">
        <v>4190</v>
      </c>
      <c r="E3561" t="s">
        <v>4191</v>
      </c>
      <c r="F3561" t="s">
        <v>38663</v>
      </c>
      <c r="G3561" t="s">
        <v>38664</v>
      </c>
      <c r="H3561" t="s">
        <v>19361</v>
      </c>
      <c r="I3561" t="s">
        <v>19362</v>
      </c>
      <c r="J3561" t="s">
        <v>38665</v>
      </c>
      <c r="K3561" s="2">
        <v>43773.654281099538</v>
      </c>
      <c r="L3561" t="s">
        <v>38666</v>
      </c>
      <c r="M3561" t="s">
        <v>38667</v>
      </c>
      <c r="N3561">
        <v>195</v>
      </c>
      <c r="O3561" t="s">
        <v>28</v>
      </c>
      <c r="P3561" t="s">
        <v>47103</v>
      </c>
      <c r="Q3561">
        <v>203.84</v>
      </c>
      <c r="R3561" s="6" t="s">
        <v>30</v>
      </c>
      <c r="S3561" t="s">
        <v>43</v>
      </c>
    </row>
    <row r="3562" spans="1:19">
      <c r="A3562" s="1">
        <v>3600</v>
      </c>
      <c r="B3562">
        <v>1146921</v>
      </c>
      <c r="C3562" t="s">
        <v>65</v>
      </c>
      <c r="D3562" t="s">
        <v>66</v>
      </c>
      <c r="E3562" t="s">
        <v>67</v>
      </c>
      <c r="F3562" t="s">
        <v>17346</v>
      </c>
      <c r="G3562" t="s">
        <v>98</v>
      </c>
      <c r="H3562" t="s">
        <v>98</v>
      </c>
      <c r="I3562" t="s">
        <v>99</v>
      </c>
      <c r="J3562" t="s">
        <v>17347</v>
      </c>
      <c r="K3562" s="2">
        <v>43770.56810300926</v>
      </c>
      <c r="L3562" t="s">
        <v>17348</v>
      </c>
      <c r="M3562" t="s">
        <v>17349</v>
      </c>
      <c r="N3562">
        <v>19</v>
      </c>
      <c r="O3562" t="s">
        <v>28</v>
      </c>
      <c r="P3562" t="s">
        <v>17350</v>
      </c>
      <c r="Q3562">
        <v>19.899999999999999</v>
      </c>
      <c r="R3562" s="6" t="s">
        <v>30</v>
      </c>
      <c r="S3562" t="s">
        <v>43</v>
      </c>
    </row>
    <row r="3563" spans="1:19">
      <c r="A3563" s="1">
        <v>3605</v>
      </c>
      <c r="B3563">
        <v>1146725</v>
      </c>
      <c r="C3563" t="s">
        <v>65</v>
      </c>
      <c r="D3563" t="s">
        <v>66</v>
      </c>
      <c r="E3563" t="s">
        <v>67</v>
      </c>
      <c r="F3563" t="s">
        <v>17374</v>
      </c>
      <c r="G3563" t="s">
        <v>98</v>
      </c>
      <c r="H3563" t="s">
        <v>98</v>
      </c>
      <c r="I3563" t="s">
        <v>99</v>
      </c>
      <c r="J3563" t="s">
        <v>17375</v>
      </c>
      <c r="K3563" s="2">
        <v>43770.567074733794</v>
      </c>
      <c r="L3563" t="s">
        <v>17376</v>
      </c>
      <c r="M3563" t="s">
        <v>17377</v>
      </c>
      <c r="N3563">
        <v>19</v>
      </c>
      <c r="O3563" t="s">
        <v>28</v>
      </c>
      <c r="P3563" t="s">
        <v>17378</v>
      </c>
      <c r="Q3563">
        <v>18.8</v>
      </c>
      <c r="R3563" s="6" t="s">
        <v>30</v>
      </c>
      <c r="S3563" t="s">
        <v>43</v>
      </c>
    </row>
    <row r="3564" spans="1:19">
      <c r="A3564" s="1">
        <v>3930</v>
      </c>
      <c r="B3564">
        <v>1123634</v>
      </c>
      <c r="C3564" t="s">
        <v>5364</v>
      </c>
      <c r="D3564" t="s">
        <v>5365</v>
      </c>
      <c r="E3564" t="s">
        <v>5366</v>
      </c>
      <c r="F3564" t="s">
        <v>19145</v>
      </c>
      <c r="G3564" t="s">
        <v>5368</v>
      </c>
      <c r="H3564" t="s">
        <v>5369</v>
      </c>
      <c r="I3564" t="s">
        <v>5370</v>
      </c>
      <c r="J3564" t="s">
        <v>19146</v>
      </c>
      <c r="K3564" s="2">
        <v>43770.570599386578</v>
      </c>
      <c r="L3564" t="s">
        <v>19147</v>
      </c>
      <c r="M3564" t="s">
        <v>19148</v>
      </c>
      <c r="N3564">
        <v>572</v>
      </c>
      <c r="O3564" t="s">
        <v>28</v>
      </c>
      <c r="P3564" t="s">
        <v>41889</v>
      </c>
      <c r="Q3564">
        <v>598</v>
      </c>
      <c r="R3564" s="6" t="s">
        <v>19150</v>
      </c>
      <c r="S3564" t="s">
        <v>43</v>
      </c>
    </row>
    <row r="3565" spans="1:19">
      <c r="A3565" s="1">
        <v>5907</v>
      </c>
      <c r="B3565">
        <v>1054292</v>
      </c>
      <c r="C3565" t="s">
        <v>54</v>
      </c>
      <c r="D3565" t="s">
        <v>55</v>
      </c>
      <c r="E3565" t="s">
        <v>56</v>
      </c>
      <c r="F3565" t="s">
        <v>28883</v>
      </c>
      <c r="G3565" t="s">
        <v>28437</v>
      </c>
      <c r="H3565" t="s">
        <v>28437</v>
      </c>
      <c r="I3565" t="s">
        <v>28438</v>
      </c>
      <c r="J3565" t="s">
        <v>28884</v>
      </c>
      <c r="K3565" s="2">
        <v>43770.492727581019</v>
      </c>
      <c r="L3565" t="s">
        <v>28885</v>
      </c>
      <c r="M3565" t="s">
        <v>28886</v>
      </c>
      <c r="N3565">
        <v>3060</v>
      </c>
      <c r="O3565" t="s">
        <v>28</v>
      </c>
      <c r="P3565" t="s">
        <v>28887</v>
      </c>
      <c r="Q3565">
        <v>3199</v>
      </c>
      <c r="R3565" s="6" t="s">
        <v>30</v>
      </c>
      <c r="S3565" t="s">
        <v>43</v>
      </c>
    </row>
    <row r="3566" spans="1:19">
      <c r="A3566" s="1">
        <v>1994</v>
      </c>
      <c r="B3566">
        <v>246840</v>
      </c>
      <c r="C3566" t="s">
        <v>1242</v>
      </c>
      <c r="D3566" t="s">
        <v>1243</v>
      </c>
      <c r="E3566" t="s">
        <v>1244</v>
      </c>
      <c r="F3566" t="s">
        <v>9668</v>
      </c>
      <c r="G3566" t="s">
        <v>77</v>
      </c>
      <c r="H3566" t="s">
        <v>77</v>
      </c>
      <c r="I3566" t="s">
        <v>78</v>
      </c>
      <c r="J3566" t="s">
        <v>9669</v>
      </c>
      <c r="K3566" s="2">
        <v>43770.589869479169</v>
      </c>
      <c r="L3566" t="s">
        <v>9670</v>
      </c>
      <c r="M3566" t="s">
        <v>9671</v>
      </c>
      <c r="N3566">
        <v>43.1</v>
      </c>
      <c r="O3566" t="s">
        <v>28</v>
      </c>
      <c r="P3566" t="s">
        <v>43474</v>
      </c>
      <c r="Q3566">
        <v>45</v>
      </c>
      <c r="R3566" s="6" t="s">
        <v>30</v>
      </c>
      <c r="S3566" t="s">
        <v>43</v>
      </c>
    </row>
    <row r="3567" spans="1:19">
      <c r="A3567" s="1">
        <v>3275</v>
      </c>
      <c r="B3567">
        <v>1248871</v>
      </c>
      <c r="C3567" t="s">
        <v>4231</v>
      </c>
      <c r="D3567" t="s">
        <v>4232</v>
      </c>
      <c r="E3567" t="s">
        <v>4233</v>
      </c>
      <c r="F3567" t="s">
        <v>15352</v>
      </c>
      <c r="G3567" t="s">
        <v>12468</v>
      </c>
      <c r="H3567" t="s">
        <v>11429</v>
      </c>
      <c r="I3567" t="s">
        <v>11430</v>
      </c>
      <c r="J3567" t="s">
        <v>15353</v>
      </c>
      <c r="K3567" s="2">
        <v>43770.514870949068</v>
      </c>
      <c r="L3567" t="s">
        <v>15354</v>
      </c>
      <c r="M3567" t="s">
        <v>242</v>
      </c>
      <c r="N3567">
        <v>717</v>
      </c>
      <c r="O3567" t="s">
        <v>28</v>
      </c>
      <c r="P3567" t="s">
        <v>15355</v>
      </c>
      <c r="Q3567">
        <v>749</v>
      </c>
      <c r="R3567" s="6" t="s">
        <v>15356</v>
      </c>
      <c r="S3567" t="s">
        <v>43</v>
      </c>
    </row>
    <row r="3568" spans="1:19">
      <c r="A3568" s="1">
        <v>4107</v>
      </c>
      <c r="B3568">
        <v>1101303</v>
      </c>
      <c r="C3568" t="s">
        <v>7629</v>
      </c>
      <c r="D3568" t="s">
        <v>7630</v>
      </c>
      <c r="E3568" t="s">
        <v>7631</v>
      </c>
      <c r="F3568" t="s">
        <v>20071</v>
      </c>
      <c r="G3568" t="s">
        <v>4782</v>
      </c>
      <c r="H3568" t="s">
        <v>4783</v>
      </c>
      <c r="I3568" t="s">
        <v>4784</v>
      </c>
      <c r="J3568" t="s">
        <v>20072</v>
      </c>
      <c r="K3568" s="2">
        <v>43770.573648460653</v>
      </c>
      <c r="L3568" t="s">
        <v>20073</v>
      </c>
      <c r="M3568" t="s">
        <v>20074</v>
      </c>
      <c r="N3568">
        <v>382</v>
      </c>
      <c r="O3568" t="s">
        <v>28</v>
      </c>
      <c r="P3568" t="s">
        <v>44634</v>
      </c>
      <c r="Q3568">
        <v>399</v>
      </c>
      <c r="R3568" s="6" t="s">
        <v>30</v>
      </c>
      <c r="S3568" t="s">
        <v>43</v>
      </c>
    </row>
    <row r="3569" spans="1:19">
      <c r="A3569" s="1">
        <v>7624</v>
      </c>
      <c r="B3569">
        <v>151396</v>
      </c>
      <c r="C3569" t="s">
        <v>3152</v>
      </c>
      <c r="D3569" t="s">
        <v>3153</v>
      </c>
      <c r="E3569" t="s">
        <v>3154</v>
      </c>
      <c r="F3569" t="s">
        <v>37254</v>
      </c>
      <c r="G3569" t="s">
        <v>37246</v>
      </c>
      <c r="H3569" t="s">
        <v>750</v>
      </c>
      <c r="I3569" t="s">
        <v>751</v>
      </c>
      <c r="J3569" t="s">
        <v>37255</v>
      </c>
      <c r="K3569" s="2">
        <v>43770.559161655103</v>
      </c>
      <c r="L3569" t="s">
        <v>37248</v>
      </c>
      <c r="M3569" t="s">
        <v>37249</v>
      </c>
      <c r="N3569">
        <v>11</v>
      </c>
      <c r="O3569" t="s">
        <v>28</v>
      </c>
      <c r="P3569" t="s">
        <v>46897</v>
      </c>
      <c r="Q3569">
        <v>9.9</v>
      </c>
      <c r="R3569" s="6" t="s">
        <v>30</v>
      </c>
      <c r="S3569" t="s">
        <v>43</v>
      </c>
    </row>
    <row r="3570" spans="1:19">
      <c r="A3570" s="1">
        <v>7625</v>
      </c>
      <c r="B3570">
        <v>151393</v>
      </c>
      <c r="C3570" t="s">
        <v>3152</v>
      </c>
      <c r="D3570" t="s">
        <v>3153</v>
      </c>
      <c r="E3570" t="s">
        <v>3154</v>
      </c>
      <c r="F3570" t="s">
        <v>37257</v>
      </c>
      <c r="G3570" t="s">
        <v>37246</v>
      </c>
      <c r="H3570" t="s">
        <v>750</v>
      </c>
      <c r="I3570" t="s">
        <v>751</v>
      </c>
      <c r="J3570" t="s">
        <v>37258</v>
      </c>
      <c r="K3570" s="2">
        <v>43770.559159293982</v>
      </c>
      <c r="L3570" t="s">
        <v>37248</v>
      </c>
      <c r="M3570" t="s">
        <v>37249</v>
      </c>
      <c r="N3570">
        <v>11.4</v>
      </c>
      <c r="O3570" t="s">
        <v>28</v>
      </c>
      <c r="P3570" t="s">
        <v>46898</v>
      </c>
      <c r="Q3570">
        <v>9.9</v>
      </c>
      <c r="R3570" s="6" t="s">
        <v>30</v>
      </c>
      <c r="S3570" t="s">
        <v>43</v>
      </c>
    </row>
    <row r="3571" spans="1:19">
      <c r="A3571" s="1">
        <v>3063</v>
      </c>
      <c r="B3571">
        <v>13960</v>
      </c>
      <c r="C3571" t="s">
        <v>18</v>
      </c>
      <c r="D3571" t="s">
        <v>19</v>
      </c>
      <c r="E3571" t="s">
        <v>20</v>
      </c>
      <c r="F3571" t="s">
        <v>14228</v>
      </c>
      <c r="G3571" t="s">
        <v>186</v>
      </c>
      <c r="H3571" t="s">
        <v>186</v>
      </c>
      <c r="I3571" t="s">
        <v>187</v>
      </c>
      <c r="J3571" t="s">
        <v>14229</v>
      </c>
      <c r="K3571" s="2">
        <v>43770.584790821762</v>
      </c>
      <c r="L3571" t="s">
        <v>14230</v>
      </c>
      <c r="M3571" t="s">
        <v>14231</v>
      </c>
      <c r="N3571">
        <v>397.57</v>
      </c>
      <c r="O3571" t="s">
        <v>28</v>
      </c>
      <c r="P3571" t="s">
        <v>44222</v>
      </c>
      <c r="Q3571">
        <v>415</v>
      </c>
      <c r="R3571" s="6" t="s">
        <v>30</v>
      </c>
      <c r="S3571" t="s">
        <v>43</v>
      </c>
    </row>
    <row r="3572" spans="1:19">
      <c r="A3572" s="1">
        <v>1680</v>
      </c>
      <c r="B3572">
        <v>14000</v>
      </c>
      <c r="C3572" t="s">
        <v>18</v>
      </c>
      <c r="D3572" t="s">
        <v>19</v>
      </c>
      <c r="E3572" t="s">
        <v>20</v>
      </c>
      <c r="F3572" t="s">
        <v>8307</v>
      </c>
      <c r="G3572" t="s">
        <v>186</v>
      </c>
      <c r="H3572" t="s">
        <v>186</v>
      </c>
      <c r="I3572" t="s">
        <v>187</v>
      </c>
      <c r="J3572" t="s">
        <v>8308</v>
      </c>
      <c r="K3572" s="2">
        <v>43770.591119131946</v>
      </c>
      <c r="L3572" t="s">
        <v>8309</v>
      </c>
      <c r="M3572" t="s">
        <v>8310</v>
      </c>
      <c r="N3572">
        <v>477.99</v>
      </c>
      <c r="O3572" t="s">
        <v>28</v>
      </c>
      <c r="P3572" t="s">
        <v>43248</v>
      </c>
      <c r="Q3572">
        <v>449</v>
      </c>
      <c r="R3572" s="6" t="s">
        <v>30</v>
      </c>
      <c r="S3572" t="s">
        <v>43</v>
      </c>
    </row>
    <row r="3573" spans="1:19">
      <c r="A3573" s="1">
        <v>1681</v>
      </c>
      <c r="B3573">
        <v>14001</v>
      </c>
      <c r="C3573" t="s">
        <v>18</v>
      </c>
      <c r="D3573" t="s">
        <v>19</v>
      </c>
      <c r="E3573" t="s">
        <v>20</v>
      </c>
      <c r="F3573" t="s">
        <v>8312</v>
      </c>
      <c r="G3573" t="s">
        <v>186</v>
      </c>
      <c r="H3573" t="s">
        <v>186</v>
      </c>
      <c r="I3573" t="s">
        <v>187</v>
      </c>
      <c r="J3573" t="s">
        <v>8313</v>
      </c>
      <c r="K3573" s="2">
        <v>43770.591119872683</v>
      </c>
      <c r="L3573" t="s">
        <v>8314</v>
      </c>
      <c r="M3573" t="s">
        <v>8315</v>
      </c>
      <c r="N3573">
        <v>382</v>
      </c>
      <c r="O3573" t="s">
        <v>28</v>
      </c>
      <c r="P3573" t="s">
        <v>43249</v>
      </c>
      <c r="Q3573">
        <v>359</v>
      </c>
      <c r="R3573" s="6" t="s">
        <v>30</v>
      </c>
      <c r="S3573" t="s">
        <v>43</v>
      </c>
    </row>
    <row r="3574" spans="1:19">
      <c r="A3574" s="1">
        <v>7126</v>
      </c>
      <c r="B3574">
        <v>223314</v>
      </c>
      <c r="C3574" t="s">
        <v>34792</v>
      </c>
      <c r="D3574" t="s">
        <v>34793</v>
      </c>
      <c r="E3574" t="s">
        <v>34794</v>
      </c>
      <c r="F3574" t="s">
        <v>34795</v>
      </c>
      <c r="G3574" t="s">
        <v>561</v>
      </c>
      <c r="H3574" t="s">
        <v>562</v>
      </c>
      <c r="I3574" t="s">
        <v>563</v>
      </c>
      <c r="J3574" t="s">
        <v>34796</v>
      </c>
      <c r="K3574" s="2">
        <v>43770.594518865742</v>
      </c>
      <c r="L3574" t="s">
        <v>34797</v>
      </c>
      <c r="M3574" t="s">
        <v>34798</v>
      </c>
      <c r="N3574">
        <v>0</v>
      </c>
      <c r="O3574" t="s">
        <v>28</v>
      </c>
      <c r="P3574" t="s">
        <v>46585</v>
      </c>
      <c r="Q3574">
        <v>149</v>
      </c>
      <c r="R3574" s="6" t="s">
        <v>30</v>
      </c>
      <c r="S3574" t="s">
        <v>43</v>
      </c>
    </row>
    <row r="3575" spans="1:19">
      <c r="A3575" s="1">
        <v>3468</v>
      </c>
      <c r="B3575">
        <v>1194404</v>
      </c>
      <c r="C3575" t="s">
        <v>16091</v>
      </c>
      <c r="D3575" t="s">
        <v>16092</v>
      </c>
      <c r="E3575" t="s">
        <v>16093</v>
      </c>
      <c r="F3575" t="s">
        <v>16600</v>
      </c>
      <c r="G3575" t="s">
        <v>7412</v>
      </c>
      <c r="H3575" t="s">
        <v>7413</v>
      </c>
      <c r="I3575" t="s">
        <v>7414</v>
      </c>
      <c r="J3575" t="s">
        <v>16601</v>
      </c>
      <c r="K3575" s="2">
        <v>43770.488051851848</v>
      </c>
      <c r="L3575" t="s">
        <v>16602</v>
      </c>
      <c r="M3575" t="s">
        <v>16603</v>
      </c>
      <c r="N3575">
        <v>152</v>
      </c>
      <c r="O3575" t="s">
        <v>28</v>
      </c>
      <c r="P3575" t="s">
        <v>16604</v>
      </c>
      <c r="Q3575">
        <v>159</v>
      </c>
      <c r="R3575" s="6" t="s">
        <v>30</v>
      </c>
      <c r="S3575" t="s">
        <v>43</v>
      </c>
    </row>
    <row r="3576" spans="1:19">
      <c r="A3576" s="1">
        <v>3579</v>
      </c>
      <c r="B3576">
        <v>1147861</v>
      </c>
      <c r="C3576" t="s">
        <v>65</v>
      </c>
      <c r="D3576" t="s">
        <v>66</v>
      </c>
      <c r="E3576" t="s">
        <v>67</v>
      </c>
      <c r="F3576" t="s">
        <v>17237</v>
      </c>
      <c r="G3576" t="s">
        <v>17238</v>
      </c>
      <c r="H3576" t="s">
        <v>17238</v>
      </c>
      <c r="I3576" t="s">
        <v>17239</v>
      </c>
      <c r="J3576" t="s">
        <v>17240</v>
      </c>
      <c r="K3576" s="2">
        <v>43770.579226388887</v>
      </c>
      <c r="L3576" t="s">
        <v>17241</v>
      </c>
      <c r="M3576" t="s">
        <v>17242</v>
      </c>
      <c r="N3576">
        <v>37</v>
      </c>
      <c r="O3576" t="s">
        <v>28</v>
      </c>
      <c r="P3576" t="s">
        <v>17243</v>
      </c>
      <c r="Q3576">
        <v>39</v>
      </c>
      <c r="R3576" s="6" t="s">
        <v>17244</v>
      </c>
      <c r="S3576" t="s">
        <v>43</v>
      </c>
    </row>
    <row r="3577" spans="1:19">
      <c r="A3577" s="1">
        <v>1128</v>
      </c>
      <c r="B3577">
        <v>1036748</v>
      </c>
      <c r="C3577" t="s">
        <v>5776</v>
      </c>
      <c r="D3577" t="s">
        <v>5777</v>
      </c>
      <c r="E3577" t="s">
        <v>5778</v>
      </c>
      <c r="F3577" t="s">
        <v>5779</v>
      </c>
      <c r="G3577" t="s">
        <v>3548</v>
      </c>
      <c r="H3577" t="s">
        <v>3548</v>
      </c>
      <c r="I3577" t="s">
        <v>3549</v>
      </c>
      <c r="J3577" t="s">
        <v>5780</v>
      </c>
      <c r="K3577" s="2">
        <v>43770.565139664352</v>
      </c>
      <c r="L3577" t="s">
        <v>5781</v>
      </c>
      <c r="M3577" t="s">
        <v>5782</v>
      </c>
      <c r="N3577">
        <v>132</v>
      </c>
      <c r="O3577" t="s">
        <v>28</v>
      </c>
      <c r="P3577" t="s">
        <v>41996</v>
      </c>
      <c r="Q3577">
        <v>119</v>
      </c>
      <c r="R3577" s="6" t="s">
        <v>5784</v>
      </c>
      <c r="S3577" t="s">
        <v>43</v>
      </c>
    </row>
    <row r="3578" spans="1:19">
      <c r="A3578" s="1">
        <v>5825</v>
      </c>
      <c r="B3578">
        <v>1077842</v>
      </c>
      <c r="C3578" t="s">
        <v>28433</v>
      </c>
      <c r="D3578" t="s">
        <v>28434</v>
      </c>
      <c r="E3578" t="s">
        <v>28435</v>
      </c>
      <c r="F3578" t="s">
        <v>28436</v>
      </c>
      <c r="G3578" t="s">
        <v>28437</v>
      </c>
      <c r="H3578" t="s">
        <v>28437</v>
      </c>
      <c r="I3578" t="s">
        <v>28438</v>
      </c>
      <c r="J3578" t="s">
        <v>28439</v>
      </c>
      <c r="K3578" s="2">
        <v>43770.529842939817</v>
      </c>
      <c r="L3578" t="s">
        <v>28440</v>
      </c>
      <c r="M3578" t="s">
        <v>28441</v>
      </c>
      <c r="N3578">
        <v>4310</v>
      </c>
      <c r="O3578" t="s">
        <v>28</v>
      </c>
      <c r="P3578" t="s">
        <v>45943</v>
      </c>
      <c r="Q3578">
        <v>4499</v>
      </c>
      <c r="R3578" s="6" t="s">
        <v>30</v>
      </c>
      <c r="S3578" t="s">
        <v>43</v>
      </c>
    </row>
    <row r="3579" spans="1:19">
      <c r="A3579" s="1">
        <v>3285</v>
      </c>
      <c r="B3579">
        <v>1245459</v>
      </c>
      <c r="C3579" t="s">
        <v>501</v>
      </c>
      <c r="D3579" t="s">
        <v>502</v>
      </c>
      <c r="E3579" t="s">
        <v>503</v>
      </c>
      <c r="F3579" t="s">
        <v>15422</v>
      </c>
      <c r="G3579" t="s">
        <v>8282</v>
      </c>
      <c r="H3579" t="s">
        <v>989</v>
      </c>
      <c r="I3579" t="s">
        <v>990</v>
      </c>
      <c r="J3579" t="s">
        <v>15423</v>
      </c>
      <c r="K3579" s="2">
        <v>43770.585258831023</v>
      </c>
      <c r="L3579" t="s">
        <v>15424</v>
      </c>
      <c r="M3579" t="s">
        <v>15425</v>
      </c>
      <c r="N3579">
        <v>14.5</v>
      </c>
      <c r="O3579" t="s">
        <v>28</v>
      </c>
      <c r="P3579" t="s">
        <v>15426</v>
      </c>
      <c r="Q3579">
        <v>25</v>
      </c>
      <c r="R3579" s="6" t="s">
        <v>30</v>
      </c>
      <c r="S3579" t="s">
        <v>43</v>
      </c>
    </row>
    <row r="3580" spans="1:19">
      <c r="A3580" s="1">
        <v>854</v>
      </c>
      <c r="B3580">
        <v>155739</v>
      </c>
      <c r="C3580" t="s">
        <v>105</v>
      </c>
      <c r="D3580" t="s">
        <v>106</v>
      </c>
      <c r="E3580" t="s">
        <v>107</v>
      </c>
      <c r="F3580" t="s">
        <v>4569</v>
      </c>
      <c r="G3580" t="s">
        <v>996</v>
      </c>
      <c r="H3580" t="s">
        <v>573</v>
      </c>
      <c r="I3580" t="s">
        <v>574</v>
      </c>
      <c r="J3580" t="s">
        <v>4570</v>
      </c>
      <c r="K3580" s="2">
        <v>43770.573297951392</v>
      </c>
      <c r="L3580" t="s">
        <v>4571</v>
      </c>
      <c r="M3580" t="s">
        <v>4572</v>
      </c>
      <c r="N3580">
        <v>37.82</v>
      </c>
      <c r="O3580" t="s">
        <v>28</v>
      </c>
      <c r="P3580" t="s">
        <v>42738</v>
      </c>
      <c r="Q3580">
        <v>39.9</v>
      </c>
      <c r="R3580" s="6" t="s">
        <v>30</v>
      </c>
      <c r="S3580" t="s">
        <v>43</v>
      </c>
    </row>
    <row r="3581" spans="1:19">
      <c r="A3581" s="1">
        <v>3414</v>
      </c>
      <c r="B3581">
        <v>1207348</v>
      </c>
      <c r="C3581" t="s">
        <v>105</v>
      </c>
      <c r="D3581" t="s">
        <v>106</v>
      </c>
      <c r="E3581" t="s">
        <v>107</v>
      </c>
      <c r="F3581" t="s">
        <v>16274</v>
      </c>
      <c r="G3581" t="s">
        <v>16275</v>
      </c>
      <c r="H3581" t="s">
        <v>573</v>
      </c>
      <c r="I3581" t="s">
        <v>574</v>
      </c>
      <c r="J3581" t="s">
        <v>16276</v>
      </c>
      <c r="K3581" s="2">
        <v>43770.536055127312</v>
      </c>
      <c r="L3581" t="s">
        <v>16277</v>
      </c>
      <c r="M3581" t="s">
        <v>16278</v>
      </c>
      <c r="N3581">
        <v>19</v>
      </c>
      <c r="O3581" t="s">
        <v>28</v>
      </c>
      <c r="P3581" t="s">
        <v>16279</v>
      </c>
      <c r="Q3581">
        <v>29</v>
      </c>
      <c r="R3581" s="6" t="s">
        <v>30</v>
      </c>
      <c r="S3581" t="s">
        <v>43</v>
      </c>
    </row>
    <row r="3582" spans="1:19">
      <c r="A3582" s="1">
        <v>3496</v>
      </c>
      <c r="B3582">
        <v>1181743</v>
      </c>
      <c r="C3582" t="s">
        <v>105</v>
      </c>
      <c r="D3582" t="s">
        <v>106</v>
      </c>
      <c r="E3582" t="s">
        <v>107</v>
      </c>
      <c r="F3582" t="s">
        <v>16775</v>
      </c>
      <c r="G3582" t="s">
        <v>16275</v>
      </c>
      <c r="H3582" t="s">
        <v>573</v>
      </c>
      <c r="I3582" t="s">
        <v>574</v>
      </c>
      <c r="J3582" t="s">
        <v>16776</v>
      </c>
      <c r="K3582" s="2">
        <v>43770.489799305557</v>
      </c>
      <c r="L3582" t="s">
        <v>16777</v>
      </c>
      <c r="M3582" t="s">
        <v>16778</v>
      </c>
      <c r="N3582">
        <v>36.4</v>
      </c>
      <c r="O3582" t="s">
        <v>28</v>
      </c>
      <c r="P3582" t="s">
        <v>16779</v>
      </c>
      <c r="Q3582">
        <v>42</v>
      </c>
      <c r="R3582" s="6" t="s">
        <v>30</v>
      </c>
      <c r="S3582" t="s">
        <v>43</v>
      </c>
    </row>
    <row r="3583" spans="1:19">
      <c r="A3583" s="1">
        <v>7564</v>
      </c>
      <c r="B3583">
        <v>163089</v>
      </c>
      <c r="C3583" t="s">
        <v>16467</v>
      </c>
      <c r="D3583" t="s">
        <v>16468</v>
      </c>
      <c r="E3583" t="s">
        <v>16469</v>
      </c>
      <c r="F3583" t="s">
        <v>36981</v>
      </c>
      <c r="G3583" t="s">
        <v>3377</v>
      </c>
      <c r="H3583" t="s">
        <v>3377</v>
      </c>
      <c r="I3583" t="s">
        <v>3378</v>
      </c>
      <c r="J3583" t="s">
        <v>36982</v>
      </c>
      <c r="K3583" s="2">
        <v>43770.566226932868</v>
      </c>
      <c r="L3583" t="s">
        <v>36983</v>
      </c>
      <c r="M3583" t="s">
        <v>36984</v>
      </c>
      <c r="N3583">
        <v>338</v>
      </c>
      <c r="O3583" t="s">
        <v>28</v>
      </c>
      <c r="P3583" t="s">
        <v>46866</v>
      </c>
      <c r="Q3583">
        <v>350</v>
      </c>
      <c r="R3583" s="6" t="s">
        <v>30</v>
      </c>
      <c r="S3583" t="s">
        <v>43</v>
      </c>
    </row>
    <row r="3584" spans="1:19">
      <c r="A3584" s="1">
        <v>7965</v>
      </c>
      <c r="B3584">
        <v>108509</v>
      </c>
      <c r="C3584" t="s">
        <v>38929</v>
      </c>
      <c r="D3584" t="s">
        <v>38930</v>
      </c>
      <c r="E3584" t="s">
        <v>38931</v>
      </c>
      <c r="F3584" t="s">
        <v>38932</v>
      </c>
      <c r="G3584" t="s">
        <v>38507</v>
      </c>
      <c r="H3584" t="s">
        <v>38507</v>
      </c>
      <c r="I3584" t="s">
        <v>38508</v>
      </c>
      <c r="J3584" t="s">
        <v>38933</v>
      </c>
      <c r="K3584" s="2">
        <v>43773.654267858787</v>
      </c>
      <c r="L3584" t="s">
        <v>38934</v>
      </c>
      <c r="M3584" t="s">
        <v>38935</v>
      </c>
      <c r="N3584">
        <v>0</v>
      </c>
      <c r="O3584" t="s">
        <v>28</v>
      </c>
      <c r="P3584" t="s">
        <v>47129</v>
      </c>
      <c r="Q3584">
        <v>59.4</v>
      </c>
      <c r="R3584" s="6" t="s">
        <v>30</v>
      </c>
      <c r="S3584" t="s">
        <v>43</v>
      </c>
    </row>
    <row r="3585" spans="1:19">
      <c r="A3585" s="1">
        <v>1984</v>
      </c>
      <c r="B3585">
        <v>1037474</v>
      </c>
      <c r="C3585" t="s">
        <v>1242</v>
      </c>
      <c r="D3585" t="s">
        <v>1243</v>
      </c>
      <c r="E3585" t="s">
        <v>1244</v>
      </c>
      <c r="F3585" t="s">
        <v>9635</v>
      </c>
      <c r="G3585" t="s">
        <v>97</v>
      </c>
      <c r="H3585" t="s">
        <v>98</v>
      </c>
      <c r="I3585" t="s">
        <v>99</v>
      </c>
      <c r="J3585" t="s">
        <v>9636</v>
      </c>
      <c r="K3585" s="2">
        <v>43770.563554942128</v>
      </c>
      <c r="L3585" t="s">
        <v>9637</v>
      </c>
      <c r="M3585" t="s">
        <v>9638</v>
      </c>
      <c r="N3585">
        <v>66</v>
      </c>
      <c r="O3585" t="s">
        <v>28</v>
      </c>
      <c r="P3585" t="s">
        <v>43468</v>
      </c>
      <c r="Q3585">
        <v>69</v>
      </c>
      <c r="R3585" s="6" t="s">
        <v>30</v>
      </c>
      <c r="S3585" t="s">
        <v>43</v>
      </c>
    </row>
    <row r="3586" spans="1:19">
      <c r="A3586" s="1">
        <v>1566</v>
      </c>
      <c r="B3586">
        <v>1081397</v>
      </c>
      <c r="C3586" t="s">
        <v>1242</v>
      </c>
      <c r="D3586" t="s">
        <v>1243</v>
      </c>
      <c r="E3586" t="s">
        <v>1244</v>
      </c>
      <c r="F3586" t="s">
        <v>7792</v>
      </c>
      <c r="G3586" t="s">
        <v>97</v>
      </c>
      <c r="H3586" t="s">
        <v>98</v>
      </c>
      <c r="I3586" t="s">
        <v>99</v>
      </c>
      <c r="J3586" t="s">
        <v>7793</v>
      </c>
      <c r="K3586" s="2">
        <v>43770.573499768521</v>
      </c>
      <c r="L3586" t="s">
        <v>7794</v>
      </c>
      <c r="M3586" t="s">
        <v>7795</v>
      </c>
      <c r="N3586">
        <v>94</v>
      </c>
      <c r="O3586" t="s">
        <v>28</v>
      </c>
      <c r="P3586" t="s">
        <v>43168</v>
      </c>
      <c r="Q3586">
        <v>99</v>
      </c>
      <c r="R3586" s="6" t="s">
        <v>30</v>
      </c>
      <c r="S3586" t="s">
        <v>43</v>
      </c>
    </row>
    <row r="3587" spans="1:19">
      <c r="A3587" s="1">
        <v>7855</v>
      </c>
      <c r="B3587">
        <v>114409</v>
      </c>
      <c r="C3587" t="s">
        <v>14889</v>
      </c>
      <c r="D3587" t="s">
        <v>14890</v>
      </c>
      <c r="E3587" t="s">
        <v>14891</v>
      </c>
      <c r="F3587" t="s">
        <v>38392</v>
      </c>
      <c r="G3587" t="s">
        <v>2373</v>
      </c>
      <c r="H3587" t="s">
        <v>2374</v>
      </c>
      <c r="I3587" t="s">
        <v>2375</v>
      </c>
      <c r="J3587" t="s">
        <v>38393</v>
      </c>
      <c r="K3587" s="2">
        <v>43770.570646759261</v>
      </c>
      <c r="L3587" t="s">
        <v>38394</v>
      </c>
      <c r="M3587" t="s">
        <v>38395</v>
      </c>
      <c r="N3587">
        <v>1819</v>
      </c>
      <c r="O3587" t="s">
        <v>28</v>
      </c>
      <c r="P3587" t="s">
        <v>47070</v>
      </c>
      <c r="Q3587">
        <v>1900</v>
      </c>
      <c r="R3587" s="6" t="s">
        <v>30</v>
      </c>
      <c r="S3587" t="s">
        <v>43</v>
      </c>
    </row>
    <row r="3588" spans="1:19">
      <c r="A3588" s="1">
        <v>7931</v>
      </c>
      <c r="B3588">
        <v>109522</v>
      </c>
      <c r="C3588" t="s">
        <v>14889</v>
      </c>
      <c r="D3588" t="s">
        <v>14890</v>
      </c>
      <c r="E3588" t="s">
        <v>14891</v>
      </c>
      <c r="F3588" t="s">
        <v>38747</v>
      </c>
      <c r="G3588" t="s">
        <v>2373</v>
      </c>
      <c r="H3588" t="s">
        <v>2374</v>
      </c>
      <c r="I3588" t="s">
        <v>2375</v>
      </c>
      <c r="J3588" t="s">
        <v>38748</v>
      </c>
      <c r="K3588" s="2">
        <v>43773.653467627308</v>
      </c>
      <c r="L3588" t="s">
        <v>38749</v>
      </c>
      <c r="M3588" t="s">
        <v>38750</v>
      </c>
      <c r="N3588">
        <v>2480</v>
      </c>
      <c r="O3588" t="s">
        <v>28</v>
      </c>
      <c r="P3588" t="s">
        <v>47111</v>
      </c>
      <c r="Q3588">
        <v>2590</v>
      </c>
      <c r="R3588" s="6" t="s">
        <v>30</v>
      </c>
      <c r="S3588" t="s">
        <v>43</v>
      </c>
    </row>
    <row r="3589" spans="1:19">
      <c r="A3589" s="1">
        <v>2545</v>
      </c>
      <c r="B3589">
        <v>248471</v>
      </c>
      <c r="C3589" t="s">
        <v>4347</v>
      </c>
      <c r="D3589" t="s">
        <v>4347</v>
      </c>
      <c r="E3589" t="s">
        <v>4348</v>
      </c>
      <c r="F3589" t="s">
        <v>12061</v>
      </c>
      <c r="G3589" t="s">
        <v>5536</v>
      </c>
      <c r="H3589" t="s">
        <v>2067</v>
      </c>
      <c r="I3589" t="s">
        <v>2068</v>
      </c>
      <c r="J3589" t="s">
        <v>12062</v>
      </c>
      <c r="K3589" s="2">
        <v>43770.556821180558</v>
      </c>
      <c r="L3589" t="s">
        <v>12063</v>
      </c>
      <c r="M3589" t="s">
        <v>5840</v>
      </c>
      <c r="N3589">
        <v>0</v>
      </c>
      <c r="O3589" t="s">
        <v>28</v>
      </c>
      <c r="P3589" t="s">
        <v>43871</v>
      </c>
      <c r="Q3589">
        <v>36.799999999999997</v>
      </c>
      <c r="R3589" s="6" t="s">
        <v>30</v>
      </c>
      <c r="S3589" t="s">
        <v>43</v>
      </c>
    </row>
    <row r="3590" spans="1:19">
      <c r="A3590" s="1">
        <v>2546</v>
      </c>
      <c r="B3590">
        <v>17397</v>
      </c>
      <c r="C3590" t="s">
        <v>4347</v>
      </c>
      <c r="D3590" t="s">
        <v>4347</v>
      </c>
      <c r="E3590" t="s">
        <v>4348</v>
      </c>
      <c r="F3590" t="s">
        <v>12065</v>
      </c>
      <c r="G3590" t="s">
        <v>5536</v>
      </c>
      <c r="H3590" t="s">
        <v>2067</v>
      </c>
      <c r="I3590" t="s">
        <v>2068</v>
      </c>
      <c r="J3590" t="s">
        <v>12066</v>
      </c>
      <c r="K3590" s="2">
        <v>43770.574799155103</v>
      </c>
      <c r="L3590" t="s">
        <v>12067</v>
      </c>
      <c r="M3590" t="s">
        <v>7424</v>
      </c>
      <c r="N3590">
        <v>0</v>
      </c>
      <c r="O3590" t="s">
        <v>28</v>
      </c>
      <c r="P3590" t="s">
        <v>43872</v>
      </c>
      <c r="Q3590">
        <v>44.8</v>
      </c>
      <c r="R3590" s="6" t="s">
        <v>30</v>
      </c>
      <c r="S3590" t="s">
        <v>43</v>
      </c>
    </row>
    <row r="3591" spans="1:19">
      <c r="A3591" s="1">
        <v>6678</v>
      </c>
      <c r="B3591">
        <v>248479</v>
      </c>
      <c r="C3591" t="s">
        <v>4347</v>
      </c>
      <c r="D3591" t="s">
        <v>4347</v>
      </c>
      <c r="E3591" t="s">
        <v>4348</v>
      </c>
      <c r="F3591" t="s">
        <v>32659</v>
      </c>
      <c r="G3591" t="s">
        <v>5536</v>
      </c>
      <c r="H3591" t="s">
        <v>2067</v>
      </c>
      <c r="I3591" t="s">
        <v>2068</v>
      </c>
      <c r="J3591" t="s">
        <v>32660</v>
      </c>
      <c r="K3591" s="2">
        <v>43770.556807986111</v>
      </c>
      <c r="L3591" t="s">
        <v>32661</v>
      </c>
      <c r="M3591" t="s">
        <v>12053</v>
      </c>
      <c r="N3591">
        <v>0</v>
      </c>
      <c r="O3591" t="s">
        <v>28</v>
      </c>
      <c r="P3591" t="s">
        <v>32662</v>
      </c>
      <c r="Q3591">
        <v>14.8</v>
      </c>
      <c r="R3591" s="6" t="s">
        <v>30</v>
      </c>
      <c r="S3591" t="s">
        <v>43</v>
      </c>
    </row>
    <row r="3592" spans="1:19">
      <c r="A3592" s="1">
        <v>7139</v>
      </c>
      <c r="B3592">
        <v>220087</v>
      </c>
      <c r="C3592" t="s">
        <v>2826</v>
      </c>
      <c r="D3592" t="s">
        <v>2827</v>
      </c>
      <c r="E3592" t="s">
        <v>2828</v>
      </c>
      <c r="F3592" t="s">
        <v>34869</v>
      </c>
      <c r="G3592" t="s">
        <v>2251</v>
      </c>
      <c r="H3592" t="s">
        <v>2252</v>
      </c>
      <c r="I3592" t="s">
        <v>2253</v>
      </c>
      <c r="J3592" t="s">
        <v>34870</v>
      </c>
      <c r="K3592" s="2">
        <v>43770.522271493057</v>
      </c>
      <c r="L3592" t="s">
        <v>34871</v>
      </c>
      <c r="M3592" t="s">
        <v>34872</v>
      </c>
      <c r="N3592">
        <v>0</v>
      </c>
      <c r="O3592" t="s">
        <v>28</v>
      </c>
      <c r="P3592" t="s">
        <v>46597</v>
      </c>
      <c r="Q3592">
        <v>249</v>
      </c>
      <c r="R3592" s="6" t="s">
        <v>30</v>
      </c>
      <c r="S3592" t="s">
        <v>43</v>
      </c>
    </row>
    <row r="3593" spans="1:19">
      <c r="A3593" s="1">
        <v>7638</v>
      </c>
      <c r="B3593">
        <v>149246</v>
      </c>
      <c r="C3593" t="s">
        <v>5765</v>
      </c>
      <c r="D3593" t="s">
        <v>169</v>
      </c>
      <c r="E3593" t="s">
        <v>170</v>
      </c>
      <c r="F3593" t="s">
        <v>37318</v>
      </c>
      <c r="G3593" t="s">
        <v>3704</v>
      </c>
      <c r="H3593" t="s">
        <v>3705</v>
      </c>
      <c r="I3593" t="s">
        <v>3706</v>
      </c>
      <c r="J3593" t="s">
        <v>37319</v>
      </c>
      <c r="K3593" s="2">
        <v>43770.587503506948</v>
      </c>
      <c r="L3593" t="s">
        <v>37320</v>
      </c>
      <c r="M3593" t="s">
        <v>37321</v>
      </c>
      <c r="N3593">
        <v>573</v>
      </c>
      <c r="O3593" t="s">
        <v>28</v>
      </c>
      <c r="P3593" t="s">
        <v>46909</v>
      </c>
      <c r="Q3593">
        <v>599</v>
      </c>
      <c r="R3593" s="6" t="s">
        <v>30</v>
      </c>
      <c r="S3593" t="s">
        <v>43</v>
      </c>
    </row>
    <row r="3594" spans="1:19">
      <c r="A3594" s="1">
        <v>3929</v>
      </c>
      <c r="B3594">
        <v>1123685</v>
      </c>
      <c r="C3594" t="s">
        <v>5364</v>
      </c>
      <c r="D3594" t="s">
        <v>5365</v>
      </c>
      <c r="E3594" t="s">
        <v>5366</v>
      </c>
      <c r="F3594" t="s">
        <v>19141</v>
      </c>
      <c r="G3594" t="s">
        <v>5368</v>
      </c>
      <c r="H3594" t="s">
        <v>5369</v>
      </c>
      <c r="I3594" t="s">
        <v>5370</v>
      </c>
      <c r="J3594" t="s">
        <v>19142</v>
      </c>
      <c r="K3594" s="2">
        <v>43770.570541168992</v>
      </c>
      <c r="L3594" t="s">
        <v>19143</v>
      </c>
      <c r="M3594" t="s">
        <v>19139</v>
      </c>
      <c r="N3594">
        <v>305</v>
      </c>
      <c r="O3594" t="s">
        <v>28</v>
      </c>
      <c r="P3594" t="s">
        <v>44516</v>
      </c>
      <c r="Q3594">
        <v>319</v>
      </c>
      <c r="R3594" s="6" t="s">
        <v>30</v>
      </c>
      <c r="S3594" t="s">
        <v>43</v>
      </c>
    </row>
    <row r="3595" spans="1:19">
      <c r="A3595" s="1">
        <v>2631</v>
      </c>
      <c r="B3595">
        <v>10770</v>
      </c>
      <c r="C3595" t="s">
        <v>7163</v>
      </c>
      <c r="D3595" t="s">
        <v>7164</v>
      </c>
      <c r="E3595" t="s">
        <v>7165</v>
      </c>
      <c r="F3595" t="s">
        <v>12401</v>
      </c>
      <c r="G3595" t="s">
        <v>4883</v>
      </c>
      <c r="H3595" t="s">
        <v>4884</v>
      </c>
      <c r="I3595" t="s">
        <v>4885</v>
      </c>
      <c r="J3595" t="s">
        <v>12402</v>
      </c>
      <c r="K3595" s="2">
        <v>43770.482860300923</v>
      </c>
      <c r="L3595" t="s">
        <v>12403</v>
      </c>
      <c r="M3595" t="s">
        <v>12404</v>
      </c>
      <c r="N3595">
        <v>0</v>
      </c>
      <c r="O3595" t="s">
        <v>28</v>
      </c>
      <c r="P3595" t="s">
        <v>43922</v>
      </c>
      <c r="Q3595">
        <v>38</v>
      </c>
      <c r="R3595" s="6" t="s">
        <v>30</v>
      </c>
      <c r="S3595" t="s">
        <v>43</v>
      </c>
    </row>
    <row r="3596" spans="1:19">
      <c r="A3596" s="1">
        <v>2442</v>
      </c>
      <c r="B3596">
        <v>29790</v>
      </c>
      <c r="C3596" t="s">
        <v>7163</v>
      </c>
      <c r="D3596" t="s">
        <v>7164</v>
      </c>
      <c r="E3596" t="s">
        <v>7165</v>
      </c>
      <c r="F3596" t="s">
        <v>11659</v>
      </c>
      <c r="G3596" t="s">
        <v>4883</v>
      </c>
      <c r="H3596" t="s">
        <v>4884</v>
      </c>
      <c r="I3596" t="s">
        <v>4885</v>
      </c>
      <c r="J3596" t="s">
        <v>11660</v>
      </c>
      <c r="K3596" s="2">
        <v>43773.655641006953</v>
      </c>
      <c r="L3596" t="s">
        <v>11661</v>
      </c>
      <c r="M3596" t="s">
        <v>11662</v>
      </c>
      <c r="N3596">
        <v>142</v>
      </c>
      <c r="O3596" t="s">
        <v>28</v>
      </c>
      <c r="P3596" t="s">
        <v>43807</v>
      </c>
      <c r="Q3596">
        <v>149</v>
      </c>
      <c r="R3596" s="6" t="s">
        <v>30</v>
      </c>
      <c r="S3596" t="s">
        <v>43</v>
      </c>
    </row>
    <row r="3597" spans="1:19">
      <c r="A3597" s="1">
        <v>2630</v>
      </c>
      <c r="B3597">
        <v>160256</v>
      </c>
      <c r="C3597" t="s">
        <v>7163</v>
      </c>
      <c r="D3597" t="s">
        <v>7164</v>
      </c>
      <c r="E3597" t="s">
        <v>7165</v>
      </c>
      <c r="F3597" t="s">
        <v>12396</v>
      </c>
      <c r="G3597" t="s">
        <v>4883</v>
      </c>
      <c r="H3597" t="s">
        <v>4884</v>
      </c>
      <c r="I3597" t="s">
        <v>4885</v>
      </c>
      <c r="J3597" t="s">
        <v>12397</v>
      </c>
      <c r="K3597" s="2">
        <v>43770.518526388892</v>
      </c>
      <c r="L3597" t="s">
        <v>12398</v>
      </c>
      <c r="M3597" t="s">
        <v>12399</v>
      </c>
      <c r="N3597">
        <v>372</v>
      </c>
      <c r="O3597" t="s">
        <v>28</v>
      </c>
      <c r="P3597" t="s">
        <v>43921</v>
      </c>
      <c r="Q3597">
        <v>389</v>
      </c>
      <c r="R3597" s="6" t="s">
        <v>30</v>
      </c>
      <c r="S3597" t="s">
        <v>43</v>
      </c>
    </row>
    <row r="3598" spans="1:19">
      <c r="A3598" s="1">
        <v>7576</v>
      </c>
      <c r="B3598">
        <v>161468</v>
      </c>
      <c r="C3598" t="s">
        <v>2399</v>
      </c>
      <c r="D3598" t="s">
        <v>2400</v>
      </c>
      <c r="E3598" t="s">
        <v>2401</v>
      </c>
      <c r="F3598" t="s">
        <v>37041</v>
      </c>
      <c r="G3598" t="s">
        <v>28779</v>
      </c>
      <c r="H3598" t="s">
        <v>28779</v>
      </c>
      <c r="I3598" t="s">
        <v>28780</v>
      </c>
      <c r="J3598" t="s">
        <v>37042</v>
      </c>
      <c r="K3598" s="2">
        <v>43770.590432094898</v>
      </c>
      <c r="L3598" t="s">
        <v>37043</v>
      </c>
      <c r="M3598" t="s">
        <v>37044</v>
      </c>
      <c r="N3598">
        <v>840</v>
      </c>
      <c r="O3598" t="s">
        <v>28</v>
      </c>
      <c r="P3598" t="s">
        <v>46874</v>
      </c>
      <c r="Q3598">
        <v>899</v>
      </c>
      <c r="R3598" s="6" t="s">
        <v>30</v>
      </c>
      <c r="S3598" t="s">
        <v>43</v>
      </c>
    </row>
    <row r="3599" spans="1:19">
      <c r="A3599" s="1">
        <v>935</v>
      </c>
      <c r="B3599">
        <v>182779</v>
      </c>
      <c r="C3599" t="s">
        <v>4926</v>
      </c>
      <c r="D3599" t="s">
        <v>4927</v>
      </c>
      <c r="E3599" t="s">
        <v>4928</v>
      </c>
      <c r="F3599" t="s">
        <v>4929</v>
      </c>
      <c r="G3599" t="s">
        <v>1019</v>
      </c>
      <c r="H3599" t="s">
        <v>659</v>
      </c>
      <c r="I3599" t="s">
        <v>660</v>
      </c>
      <c r="J3599" t="s">
        <v>4930</v>
      </c>
      <c r="K3599" s="2">
        <v>43770.494636770833</v>
      </c>
      <c r="L3599" t="s">
        <v>4931</v>
      </c>
      <c r="M3599" t="s">
        <v>4932</v>
      </c>
      <c r="N3599">
        <v>1148.6300000000001</v>
      </c>
      <c r="O3599" t="s">
        <v>28</v>
      </c>
      <c r="P3599" t="s">
        <v>42788</v>
      </c>
      <c r="Q3599">
        <v>1199</v>
      </c>
      <c r="R3599" s="6" t="s">
        <v>30</v>
      </c>
      <c r="S3599" t="s">
        <v>43</v>
      </c>
    </row>
    <row r="3600" spans="1:19">
      <c r="A3600" s="1">
        <v>1852</v>
      </c>
      <c r="B3600">
        <v>248149</v>
      </c>
      <c r="C3600" t="s">
        <v>9049</v>
      </c>
      <c r="D3600" t="s">
        <v>9050</v>
      </c>
      <c r="E3600" t="s">
        <v>9051</v>
      </c>
      <c r="F3600" t="s">
        <v>9082</v>
      </c>
      <c r="G3600" t="s">
        <v>2043</v>
      </c>
      <c r="H3600" t="s">
        <v>2044</v>
      </c>
      <c r="I3600" t="s">
        <v>2045</v>
      </c>
      <c r="J3600" t="s">
        <v>9083</v>
      </c>
      <c r="K3600" s="2">
        <v>43770.559562268521</v>
      </c>
      <c r="L3600" t="s">
        <v>9084</v>
      </c>
      <c r="M3600" t="s">
        <v>9085</v>
      </c>
      <c r="N3600">
        <v>2489</v>
      </c>
      <c r="O3600" t="s">
        <v>28</v>
      </c>
      <c r="P3600" t="s">
        <v>43370</v>
      </c>
      <c r="Q3600">
        <v>2599</v>
      </c>
      <c r="R3600" s="6" t="s">
        <v>30</v>
      </c>
      <c r="S3600" t="s">
        <v>43</v>
      </c>
    </row>
    <row r="3601" spans="1:19">
      <c r="A3601" s="1">
        <v>2293</v>
      </c>
      <c r="B3601">
        <v>180523</v>
      </c>
      <c r="C3601" t="s">
        <v>1044</v>
      </c>
      <c r="D3601" t="s">
        <v>1045</v>
      </c>
      <c r="E3601" t="s">
        <v>1046</v>
      </c>
      <c r="F3601" t="s">
        <v>10984</v>
      </c>
      <c r="G3601" t="s">
        <v>1048</v>
      </c>
      <c r="H3601" t="s">
        <v>70</v>
      </c>
      <c r="I3601" t="s">
        <v>71</v>
      </c>
      <c r="J3601" t="s">
        <v>10985</v>
      </c>
      <c r="K3601" s="2">
        <v>43770.570838854168</v>
      </c>
      <c r="L3601" t="s">
        <v>10986</v>
      </c>
      <c r="M3601" t="s">
        <v>10987</v>
      </c>
      <c r="N3601">
        <v>1148</v>
      </c>
      <c r="O3601" t="s">
        <v>28</v>
      </c>
      <c r="P3601" t="s">
        <v>43700</v>
      </c>
      <c r="Q3601">
        <v>1199</v>
      </c>
      <c r="R3601" s="6" t="s">
        <v>30</v>
      </c>
      <c r="S3601" t="s">
        <v>43</v>
      </c>
    </row>
    <row r="3602" spans="1:19">
      <c r="A3602" s="1">
        <v>5971</v>
      </c>
      <c r="B3602">
        <v>1036721</v>
      </c>
      <c r="C3602" t="s">
        <v>29209</v>
      </c>
      <c r="D3602" t="s">
        <v>29210</v>
      </c>
      <c r="E3602" t="s">
        <v>29211</v>
      </c>
      <c r="F3602" t="s">
        <v>29212</v>
      </c>
      <c r="G3602" t="s">
        <v>29213</v>
      </c>
      <c r="H3602" t="s">
        <v>3278</v>
      </c>
      <c r="I3602" t="s">
        <v>3279</v>
      </c>
      <c r="J3602" t="s">
        <v>29214</v>
      </c>
      <c r="K3602" s="2">
        <v>43770.565106018519</v>
      </c>
      <c r="L3602" t="s">
        <v>29215</v>
      </c>
      <c r="M3602" t="s">
        <v>29216</v>
      </c>
      <c r="N3602">
        <v>1417</v>
      </c>
      <c r="O3602" t="s">
        <v>28</v>
      </c>
      <c r="P3602" t="s">
        <v>46036</v>
      </c>
      <c r="Q3602">
        <v>1480</v>
      </c>
      <c r="R3602" s="6" t="s">
        <v>30</v>
      </c>
      <c r="S3602" t="s">
        <v>43</v>
      </c>
    </row>
    <row r="3603" spans="1:19">
      <c r="A3603" s="1">
        <v>8308</v>
      </c>
      <c r="B3603">
        <v>31621</v>
      </c>
      <c r="C3603" t="s">
        <v>32581</v>
      </c>
      <c r="D3603" t="s">
        <v>32582</v>
      </c>
      <c r="E3603" t="s">
        <v>32583</v>
      </c>
      <c r="F3603" t="s">
        <v>40534</v>
      </c>
      <c r="G3603" t="s">
        <v>2095</v>
      </c>
      <c r="H3603" t="s">
        <v>2096</v>
      </c>
      <c r="I3603" t="s">
        <v>2097</v>
      </c>
      <c r="J3603" t="s">
        <v>40535</v>
      </c>
      <c r="K3603" s="2">
        <v>43770.556571990739</v>
      </c>
      <c r="L3603" t="s">
        <v>40536</v>
      </c>
      <c r="M3603" t="s">
        <v>2100</v>
      </c>
      <c r="N3603">
        <v>29</v>
      </c>
      <c r="O3603" t="s">
        <v>28</v>
      </c>
      <c r="P3603" t="s">
        <v>47347</v>
      </c>
      <c r="Q3603">
        <v>29</v>
      </c>
      <c r="R3603" s="6" t="s">
        <v>30</v>
      </c>
      <c r="S3603" t="s">
        <v>43</v>
      </c>
    </row>
    <row r="3604" spans="1:19">
      <c r="A3604" s="1">
        <v>8152</v>
      </c>
      <c r="B3604">
        <v>82462</v>
      </c>
      <c r="C3604" t="s">
        <v>32581</v>
      </c>
      <c r="D3604" t="s">
        <v>32582</v>
      </c>
      <c r="E3604" t="s">
        <v>32583</v>
      </c>
      <c r="F3604" t="s">
        <v>39819</v>
      </c>
      <c r="G3604" t="s">
        <v>2095</v>
      </c>
      <c r="H3604" t="s">
        <v>2096</v>
      </c>
      <c r="I3604" t="s">
        <v>2097</v>
      </c>
      <c r="J3604" t="s">
        <v>39820</v>
      </c>
      <c r="K3604" s="2">
        <v>43770.483806863427</v>
      </c>
      <c r="L3604" t="s">
        <v>39821</v>
      </c>
      <c r="M3604" t="s">
        <v>16445</v>
      </c>
      <c r="N3604">
        <v>41</v>
      </c>
      <c r="O3604" t="s">
        <v>28</v>
      </c>
      <c r="P3604" t="s">
        <v>47240</v>
      </c>
      <c r="Q3604">
        <v>43</v>
      </c>
      <c r="R3604" s="6" t="s">
        <v>30</v>
      </c>
      <c r="S3604" t="s">
        <v>43</v>
      </c>
    </row>
    <row r="3605" spans="1:19">
      <c r="A3605" s="1">
        <v>6585</v>
      </c>
      <c r="B3605">
        <v>259510</v>
      </c>
      <c r="C3605" t="s">
        <v>2811</v>
      </c>
      <c r="D3605" t="s">
        <v>2811</v>
      </c>
      <c r="E3605" t="s">
        <v>2812</v>
      </c>
      <c r="F3605" t="s">
        <v>32215</v>
      </c>
      <c r="G3605" t="s">
        <v>2814</v>
      </c>
      <c r="H3605" t="s">
        <v>2815</v>
      </c>
      <c r="I3605" t="s">
        <v>2816</v>
      </c>
      <c r="J3605" t="s">
        <v>32216</v>
      </c>
      <c r="K3605" s="2">
        <v>43770.593067210648</v>
      </c>
      <c r="L3605" t="s">
        <v>32217</v>
      </c>
      <c r="M3605" t="s">
        <v>32218</v>
      </c>
      <c r="N3605">
        <v>65</v>
      </c>
      <c r="O3605" t="s">
        <v>28</v>
      </c>
      <c r="P3605" t="s">
        <v>32219</v>
      </c>
      <c r="Q3605">
        <v>89</v>
      </c>
      <c r="R3605" s="6" t="s">
        <v>30</v>
      </c>
      <c r="S3605" t="s">
        <v>43</v>
      </c>
    </row>
    <row r="3606" spans="1:19">
      <c r="A3606" s="1">
        <v>7336</v>
      </c>
      <c r="B3606">
        <v>195775</v>
      </c>
      <c r="C3606" t="s">
        <v>2811</v>
      </c>
      <c r="D3606" t="s">
        <v>2811</v>
      </c>
      <c r="E3606" t="s">
        <v>2812</v>
      </c>
      <c r="F3606" t="s">
        <v>35861</v>
      </c>
      <c r="G3606" t="s">
        <v>2814</v>
      </c>
      <c r="H3606" t="s">
        <v>2815</v>
      </c>
      <c r="I3606" t="s">
        <v>2816</v>
      </c>
      <c r="J3606" t="s">
        <v>35862</v>
      </c>
      <c r="K3606" s="2">
        <v>43770.556760960651</v>
      </c>
      <c r="L3606" t="s">
        <v>35863</v>
      </c>
      <c r="M3606" t="s">
        <v>35864</v>
      </c>
      <c r="N3606">
        <v>85</v>
      </c>
      <c r="O3606" t="s">
        <v>28</v>
      </c>
      <c r="P3606" t="s">
        <v>35865</v>
      </c>
      <c r="Q3606">
        <v>89</v>
      </c>
      <c r="R3606" s="6" t="s">
        <v>30</v>
      </c>
      <c r="S3606" t="s">
        <v>43</v>
      </c>
    </row>
    <row r="3607" spans="1:19">
      <c r="A3607" s="1">
        <v>7778</v>
      </c>
      <c r="B3607">
        <v>118449</v>
      </c>
      <c r="C3607" t="s">
        <v>37992</v>
      </c>
      <c r="D3607" t="s">
        <v>37992</v>
      </c>
      <c r="E3607" t="s">
        <v>37993</v>
      </c>
      <c r="F3607" t="s">
        <v>37994</v>
      </c>
      <c r="G3607" t="s">
        <v>5873</v>
      </c>
      <c r="H3607" t="s">
        <v>5874</v>
      </c>
      <c r="I3607" t="s">
        <v>5875</v>
      </c>
      <c r="J3607" t="s">
        <v>37995</v>
      </c>
      <c r="K3607" s="2">
        <v>43773.655945752318</v>
      </c>
      <c r="L3607" t="s">
        <v>37996</v>
      </c>
      <c r="M3607" t="s">
        <v>37997</v>
      </c>
      <c r="N3607">
        <v>0</v>
      </c>
      <c r="O3607" t="s">
        <v>28</v>
      </c>
      <c r="P3607" t="s">
        <v>47012</v>
      </c>
      <c r="Q3607">
        <v>99</v>
      </c>
      <c r="R3607" s="6" t="s">
        <v>30</v>
      </c>
      <c r="S3607" t="s">
        <v>43</v>
      </c>
    </row>
    <row r="3608" spans="1:19">
      <c r="A3608" s="1">
        <v>3588</v>
      </c>
      <c r="B3608">
        <v>1147489</v>
      </c>
      <c r="C3608" t="s">
        <v>65</v>
      </c>
      <c r="D3608" t="s">
        <v>66</v>
      </c>
      <c r="E3608" t="s">
        <v>67</v>
      </c>
      <c r="F3608" t="s">
        <v>17288</v>
      </c>
      <c r="G3608" t="s">
        <v>98</v>
      </c>
      <c r="H3608" t="s">
        <v>98</v>
      </c>
      <c r="I3608" t="s">
        <v>99</v>
      </c>
      <c r="J3608" t="s">
        <v>17289</v>
      </c>
      <c r="K3608" s="2">
        <v>43770.577926851853</v>
      </c>
      <c r="L3608" t="s">
        <v>17290</v>
      </c>
      <c r="M3608" t="s">
        <v>17291</v>
      </c>
      <c r="N3608">
        <v>56</v>
      </c>
      <c r="O3608" t="s">
        <v>28</v>
      </c>
      <c r="P3608" t="s">
        <v>17292</v>
      </c>
      <c r="Q3608">
        <v>69</v>
      </c>
      <c r="R3608" s="6" t="s">
        <v>30</v>
      </c>
      <c r="S3608" t="s">
        <v>43</v>
      </c>
    </row>
    <row r="3609" spans="1:19">
      <c r="A3609" s="1">
        <v>1986</v>
      </c>
      <c r="B3609">
        <v>184610</v>
      </c>
      <c r="C3609" t="s">
        <v>2138</v>
      </c>
      <c r="D3609" t="s">
        <v>2139</v>
      </c>
      <c r="E3609" t="s">
        <v>2140</v>
      </c>
      <c r="F3609" t="s">
        <v>9640</v>
      </c>
      <c r="G3609" t="s">
        <v>9641</v>
      </c>
      <c r="H3609" t="s">
        <v>3270</v>
      </c>
      <c r="I3609" t="s">
        <v>3271</v>
      </c>
      <c r="J3609" t="s">
        <v>9642</v>
      </c>
      <c r="K3609" s="2">
        <v>43770.572535879634</v>
      </c>
      <c r="L3609" t="s">
        <v>9643</v>
      </c>
      <c r="M3609" t="s">
        <v>9644</v>
      </c>
      <c r="N3609">
        <v>238</v>
      </c>
      <c r="O3609" t="s">
        <v>28</v>
      </c>
      <c r="P3609" t="s">
        <v>43469</v>
      </c>
      <c r="Q3609">
        <v>199</v>
      </c>
      <c r="R3609" s="6" t="s">
        <v>30</v>
      </c>
      <c r="S3609" t="s">
        <v>43</v>
      </c>
    </row>
    <row r="3610" spans="1:19">
      <c r="A3610" s="1">
        <v>1374</v>
      </c>
      <c r="B3610">
        <v>22947</v>
      </c>
      <c r="C3610" t="s">
        <v>1748</v>
      </c>
      <c r="D3610" t="s">
        <v>1749</v>
      </c>
      <c r="E3610" t="s">
        <v>1750</v>
      </c>
      <c r="F3610" t="s">
        <v>6897</v>
      </c>
      <c r="G3610" t="s">
        <v>1370</v>
      </c>
      <c r="H3610" t="s">
        <v>837</v>
      </c>
      <c r="I3610" t="s">
        <v>838</v>
      </c>
      <c r="J3610" t="s">
        <v>6898</v>
      </c>
      <c r="K3610" s="2">
        <v>43770.50014837963</v>
      </c>
      <c r="L3610" t="s">
        <v>6899</v>
      </c>
      <c r="M3610" t="s">
        <v>6900</v>
      </c>
      <c r="N3610">
        <v>0</v>
      </c>
      <c r="O3610" t="s">
        <v>28</v>
      </c>
      <c r="P3610" t="s">
        <v>43036</v>
      </c>
      <c r="Q3610">
        <v>504</v>
      </c>
      <c r="R3610" s="6" t="s">
        <v>30</v>
      </c>
      <c r="S3610" t="s">
        <v>43</v>
      </c>
    </row>
    <row r="3611" spans="1:19">
      <c r="A3611" s="1">
        <v>923</v>
      </c>
      <c r="B3611">
        <v>1161007</v>
      </c>
      <c r="C3611" t="s">
        <v>4881</v>
      </c>
      <c r="D3611" t="s">
        <v>2575</v>
      </c>
      <c r="E3611" t="s">
        <v>2575</v>
      </c>
      <c r="F3611" t="s">
        <v>4882</v>
      </c>
      <c r="G3611" t="s">
        <v>4883</v>
      </c>
      <c r="H3611" t="s">
        <v>4884</v>
      </c>
      <c r="I3611" t="s">
        <v>4885</v>
      </c>
      <c r="J3611" t="s">
        <v>4886</v>
      </c>
      <c r="K3611" s="2">
        <v>43770.5765537037</v>
      </c>
      <c r="L3611" t="s">
        <v>4887</v>
      </c>
      <c r="M3611" t="s">
        <v>4888</v>
      </c>
      <c r="N3611">
        <v>286</v>
      </c>
      <c r="O3611" t="s">
        <v>28</v>
      </c>
      <c r="P3611" t="s">
        <v>42149</v>
      </c>
      <c r="Q3611">
        <v>299</v>
      </c>
      <c r="R3611" s="6" t="s">
        <v>4890</v>
      </c>
      <c r="S3611" t="s">
        <v>43</v>
      </c>
    </row>
    <row r="3612" spans="1:19">
      <c r="A3612" s="1">
        <v>7293</v>
      </c>
      <c r="B3612">
        <v>201264</v>
      </c>
      <c r="C3612" t="s">
        <v>4994</v>
      </c>
      <c r="D3612" t="s">
        <v>4995</v>
      </c>
      <c r="E3612" t="s">
        <v>4996</v>
      </c>
      <c r="F3612" t="s">
        <v>35642</v>
      </c>
      <c r="G3612" t="s">
        <v>3725</v>
      </c>
      <c r="H3612" t="s">
        <v>3726</v>
      </c>
      <c r="I3612" t="s">
        <v>3727</v>
      </c>
      <c r="J3612" t="s">
        <v>35643</v>
      </c>
      <c r="K3612" s="2">
        <v>43770.560898298609</v>
      </c>
      <c r="L3612" t="s">
        <v>35644</v>
      </c>
      <c r="M3612" t="s">
        <v>35645</v>
      </c>
      <c r="N3612">
        <v>26.8</v>
      </c>
      <c r="O3612" t="s">
        <v>28</v>
      </c>
      <c r="P3612" t="s">
        <v>46705</v>
      </c>
      <c r="Q3612">
        <v>28</v>
      </c>
      <c r="R3612" s="6" t="s">
        <v>30</v>
      </c>
      <c r="S3612" t="s">
        <v>43</v>
      </c>
    </row>
    <row r="3613" spans="1:19">
      <c r="A3613" s="1">
        <v>8072</v>
      </c>
      <c r="B3613">
        <v>93051</v>
      </c>
      <c r="C3613" t="s">
        <v>39438</v>
      </c>
      <c r="D3613" t="s">
        <v>39439</v>
      </c>
      <c r="E3613" t="s">
        <v>39440</v>
      </c>
      <c r="F3613" t="s">
        <v>39441</v>
      </c>
      <c r="G3613" t="s">
        <v>6856</v>
      </c>
      <c r="H3613" t="s">
        <v>6857</v>
      </c>
      <c r="I3613" t="s">
        <v>6858</v>
      </c>
      <c r="J3613" t="s">
        <v>39442</v>
      </c>
      <c r="K3613" s="2">
        <v>43773.652934143523</v>
      </c>
      <c r="L3613" t="s">
        <v>39443</v>
      </c>
      <c r="M3613" t="s">
        <v>39444</v>
      </c>
      <c r="N3613">
        <v>0</v>
      </c>
      <c r="O3613" t="s">
        <v>28</v>
      </c>
      <c r="P3613" t="s">
        <v>47190</v>
      </c>
      <c r="Q3613">
        <v>12.9</v>
      </c>
      <c r="R3613" s="6" t="s">
        <v>30</v>
      </c>
      <c r="S3613" t="s">
        <v>43</v>
      </c>
    </row>
    <row r="3614" spans="1:19">
      <c r="A3614" s="1">
        <v>7383</v>
      </c>
      <c r="B3614">
        <v>191615</v>
      </c>
      <c r="C3614" t="s">
        <v>36086</v>
      </c>
      <c r="D3614" t="s">
        <v>36087</v>
      </c>
      <c r="E3614" t="s">
        <v>36088</v>
      </c>
      <c r="F3614" t="s">
        <v>36094</v>
      </c>
      <c r="G3614" t="s">
        <v>632</v>
      </c>
      <c r="H3614" t="s">
        <v>316</v>
      </c>
      <c r="I3614" t="s">
        <v>316</v>
      </c>
      <c r="J3614" t="s">
        <v>36095</v>
      </c>
      <c r="K3614" s="2">
        <v>43770.495895601853</v>
      </c>
      <c r="L3614" t="s">
        <v>36096</v>
      </c>
      <c r="M3614" t="s">
        <v>36097</v>
      </c>
      <c r="N3614">
        <v>69.930000000000007</v>
      </c>
      <c r="O3614" t="s">
        <v>28</v>
      </c>
      <c r="P3614" t="s">
        <v>46758</v>
      </c>
      <c r="Q3614">
        <v>49</v>
      </c>
      <c r="R3614" s="6" t="s">
        <v>30</v>
      </c>
      <c r="S3614" t="s">
        <v>43</v>
      </c>
    </row>
    <row r="3615" spans="1:19">
      <c r="A3615" s="1">
        <v>7146</v>
      </c>
      <c r="B3615">
        <v>218964</v>
      </c>
      <c r="C3615" t="s">
        <v>5694</v>
      </c>
      <c r="D3615" t="s">
        <v>5695</v>
      </c>
      <c r="E3615" t="s">
        <v>5696</v>
      </c>
      <c r="F3615" t="s">
        <v>34907</v>
      </c>
      <c r="G3615" t="s">
        <v>28779</v>
      </c>
      <c r="H3615" t="s">
        <v>28779</v>
      </c>
      <c r="I3615" t="s">
        <v>28780</v>
      </c>
      <c r="J3615" t="s">
        <v>34908</v>
      </c>
      <c r="K3615" s="2">
        <v>43770.575549502311</v>
      </c>
      <c r="L3615" t="s">
        <v>34909</v>
      </c>
      <c r="M3615" t="s">
        <v>34910</v>
      </c>
      <c r="N3615">
        <v>104</v>
      </c>
      <c r="O3615" t="s">
        <v>28</v>
      </c>
      <c r="P3615" t="s">
        <v>46602</v>
      </c>
      <c r="Q3615">
        <v>109</v>
      </c>
      <c r="R3615" s="6" t="s">
        <v>30</v>
      </c>
      <c r="S3615" t="s">
        <v>43</v>
      </c>
    </row>
    <row r="3616" spans="1:19">
      <c r="A3616" s="1">
        <v>5437</v>
      </c>
      <c r="B3616">
        <v>1085566</v>
      </c>
      <c r="C3616" t="s">
        <v>20409</v>
      </c>
      <c r="D3616" t="s">
        <v>20410</v>
      </c>
      <c r="E3616" t="s">
        <v>20411</v>
      </c>
      <c r="F3616" t="s">
        <v>26839</v>
      </c>
      <c r="G3616" t="s">
        <v>3461</v>
      </c>
      <c r="H3616" t="s">
        <v>3461</v>
      </c>
      <c r="I3616" t="s">
        <v>3462</v>
      </c>
      <c r="J3616" t="s">
        <v>26840</v>
      </c>
      <c r="K3616" s="2">
        <v>43770.566252430559</v>
      </c>
      <c r="L3616" t="s">
        <v>26841</v>
      </c>
      <c r="M3616" t="s">
        <v>26842</v>
      </c>
      <c r="N3616">
        <v>862</v>
      </c>
      <c r="O3616" t="s">
        <v>28</v>
      </c>
      <c r="P3616" t="s">
        <v>42056</v>
      </c>
      <c r="Q3616">
        <v>900</v>
      </c>
      <c r="R3616" s="6" t="s">
        <v>26844</v>
      </c>
      <c r="S3616" t="s">
        <v>43</v>
      </c>
    </row>
    <row r="3617" spans="1:19">
      <c r="A3617" s="1">
        <v>6184</v>
      </c>
      <c r="B3617">
        <v>1014488</v>
      </c>
      <c r="C3617" t="s">
        <v>2399</v>
      </c>
      <c r="D3617" t="s">
        <v>2400</v>
      </c>
      <c r="E3617" t="s">
        <v>2401</v>
      </c>
      <c r="F3617" t="s">
        <v>30219</v>
      </c>
      <c r="G3617" t="s">
        <v>15753</v>
      </c>
      <c r="H3617" t="s">
        <v>7558</v>
      </c>
      <c r="I3617" t="s">
        <v>7559</v>
      </c>
      <c r="J3617" t="s">
        <v>30220</v>
      </c>
      <c r="K3617" s="2">
        <v>43770.488212418983</v>
      </c>
      <c r="L3617" t="s">
        <v>30221</v>
      </c>
      <c r="M3617" t="s">
        <v>13573</v>
      </c>
      <c r="N3617">
        <v>396</v>
      </c>
      <c r="O3617" t="s">
        <v>28</v>
      </c>
      <c r="P3617" t="s">
        <v>46150</v>
      </c>
      <c r="Q3617">
        <v>419</v>
      </c>
      <c r="R3617" s="6" t="s">
        <v>30</v>
      </c>
      <c r="S3617" t="s">
        <v>43</v>
      </c>
    </row>
    <row r="3618" spans="1:19">
      <c r="A3618" s="1">
        <v>8153</v>
      </c>
      <c r="B3618">
        <v>82421</v>
      </c>
      <c r="C3618" t="s">
        <v>2138</v>
      </c>
      <c r="D3618" t="s">
        <v>2139</v>
      </c>
      <c r="E3618" t="s">
        <v>2140</v>
      </c>
      <c r="F3618" t="s">
        <v>39823</v>
      </c>
      <c r="G3618" t="s">
        <v>27098</v>
      </c>
      <c r="H3618" t="s">
        <v>27099</v>
      </c>
      <c r="I3618" t="s">
        <v>27100</v>
      </c>
      <c r="J3618" t="s">
        <v>39824</v>
      </c>
      <c r="K3618" s="2">
        <v>43770.483471956017</v>
      </c>
      <c r="L3618" t="s">
        <v>39825</v>
      </c>
      <c r="M3618" t="s">
        <v>39826</v>
      </c>
      <c r="N3618">
        <v>0</v>
      </c>
      <c r="O3618" t="s">
        <v>28</v>
      </c>
      <c r="P3618" t="s">
        <v>47241</v>
      </c>
      <c r="Q3618">
        <v>2899</v>
      </c>
      <c r="R3618" s="6" t="s">
        <v>30</v>
      </c>
      <c r="S3618" t="s">
        <v>43</v>
      </c>
    </row>
    <row r="3619" spans="1:19">
      <c r="A3619" s="1">
        <v>8154</v>
      </c>
      <c r="B3619">
        <v>82417</v>
      </c>
      <c r="C3619" t="s">
        <v>2138</v>
      </c>
      <c r="D3619" t="s">
        <v>2139</v>
      </c>
      <c r="E3619" t="s">
        <v>2140</v>
      </c>
      <c r="F3619" t="s">
        <v>39828</v>
      </c>
      <c r="G3619" t="s">
        <v>27098</v>
      </c>
      <c r="H3619" t="s">
        <v>27099</v>
      </c>
      <c r="I3619" t="s">
        <v>27100</v>
      </c>
      <c r="J3619" t="s">
        <v>39829</v>
      </c>
      <c r="K3619" s="2">
        <v>43770.483424733793</v>
      </c>
      <c r="L3619" t="s">
        <v>39830</v>
      </c>
      <c r="M3619" t="s">
        <v>39831</v>
      </c>
      <c r="N3619">
        <v>2481</v>
      </c>
      <c r="O3619" t="s">
        <v>28</v>
      </c>
      <c r="P3619" t="s">
        <v>39832</v>
      </c>
      <c r="Q3619">
        <v>3999</v>
      </c>
      <c r="R3619" s="6" t="s">
        <v>30</v>
      </c>
      <c r="S3619" t="s">
        <v>43</v>
      </c>
    </row>
    <row r="3620" spans="1:19">
      <c r="A3620" s="1">
        <v>8149</v>
      </c>
      <c r="B3620">
        <v>83249</v>
      </c>
      <c r="C3620" t="s">
        <v>2138</v>
      </c>
      <c r="D3620" t="s">
        <v>2139</v>
      </c>
      <c r="E3620" t="s">
        <v>2140</v>
      </c>
      <c r="F3620" t="s">
        <v>39805</v>
      </c>
      <c r="G3620" t="s">
        <v>27098</v>
      </c>
      <c r="H3620" t="s">
        <v>27099</v>
      </c>
      <c r="I3620" t="s">
        <v>27100</v>
      </c>
      <c r="J3620" t="s">
        <v>39806</v>
      </c>
      <c r="K3620" s="2">
        <v>43770.587405127313</v>
      </c>
      <c r="L3620" t="s">
        <v>39807</v>
      </c>
      <c r="M3620" t="s">
        <v>39808</v>
      </c>
      <c r="N3620">
        <v>7324.87</v>
      </c>
      <c r="O3620" t="s">
        <v>28</v>
      </c>
      <c r="P3620" t="s">
        <v>39809</v>
      </c>
      <c r="Q3620">
        <v>7999</v>
      </c>
      <c r="R3620" s="6" t="s">
        <v>30</v>
      </c>
      <c r="S3620" t="s">
        <v>43</v>
      </c>
    </row>
    <row r="3621" spans="1:19">
      <c r="A3621" s="1">
        <v>7755</v>
      </c>
      <c r="B3621">
        <v>120453</v>
      </c>
      <c r="C3621" t="s">
        <v>2138</v>
      </c>
      <c r="D3621" t="s">
        <v>2139</v>
      </c>
      <c r="E3621" t="s">
        <v>2140</v>
      </c>
      <c r="F3621" t="s">
        <v>37883</v>
      </c>
      <c r="G3621" t="s">
        <v>27098</v>
      </c>
      <c r="H3621" t="s">
        <v>27099</v>
      </c>
      <c r="I3621" t="s">
        <v>27100</v>
      </c>
      <c r="J3621" t="s">
        <v>37884</v>
      </c>
      <c r="K3621" s="2">
        <v>43770.500447453713</v>
      </c>
      <c r="L3621" t="s">
        <v>37885</v>
      </c>
      <c r="M3621" t="s">
        <v>37886</v>
      </c>
      <c r="N3621">
        <v>3703</v>
      </c>
      <c r="O3621" t="s">
        <v>28</v>
      </c>
      <c r="P3621" t="s">
        <v>37887</v>
      </c>
      <c r="Q3621">
        <v>4999</v>
      </c>
      <c r="R3621" s="6" t="s">
        <v>30</v>
      </c>
      <c r="S3621" t="s">
        <v>43</v>
      </c>
    </row>
    <row r="3622" spans="1:19">
      <c r="A3622" s="1">
        <v>570</v>
      </c>
      <c r="B3622">
        <v>56416</v>
      </c>
      <c r="C3622" t="s">
        <v>2284</v>
      </c>
      <c r="D3622" t="s">
        <v>2285</v>
      </c>
      <c r="E3622" t="s">
        <v>2286</v>
      </c>
      <c r="F3622" t="s">
        <v>3112</v>
      </c>
      <c r="G3622" t="s">
        <v>2288</v>
      </c>
      <c r="H3622" t="s">
        <v>2288</v>
      </c>
      <c r="I3622" t="s">
        <v>2289</v>
      </c>
      <c r="J3622" t="s">
        <v>3113</v>
      </c>
      <c r="K3622" s="2">
        <v>43770.512839317133</v>
      </c>
      <c r="L3622" t="s">
        <v>3114</v>
      </c>
      <c r="M3622" t="s">
        <v>3115</v>
      </c>
      <c r="N3622">
        <v>852.6</v>
      </c>
      <c r="O3622" t="s">
        <v>28</v>
      </c>
      <c r="P3622" t="s">
        <v>42569</v>
      </c>
      <c r="Q3622">
        <v>659</v>
      </c>
      <c r="R3622" s="6" t="s">
        <v>30</v>
      </c>
      <c r="S3622" t="s">
        <v>43</v>
      </c>
    </row>
    <row r="3623" spans="1:19">
      <c r="A3623" s="1">
        <v>4194</v>
      </c>
      <c r="B3623">
        <v>1094800</v>
      </c>
      <c r="C3623" t="s">
        <v>2606</v>
      </c>
      <c r="D3623" t="s">
        <v>2607</v>
      </c>
      <c r="E3623" t="s">
        <v>2608</v>
      </c>
      <c r="F3623" t="s">
        <v>20543</v>
      </c>
      <c r="G3623" t="s">
        <v>20544</v>
      </c>
      <c r="H3623" t="s">
        <v>7623</v>
      </c>
      <c r="I3623" t="s">
        <v>7624</v>
      </c>
      <c r="J3623" t="s">
        <v>20545</v>
      </c>
      <c r="K3623" s="2">
        <v>43770.587712384258</v>
      </c>
      <c r="L3623" t="s">
        <v>20546</v>
      </c>
      <c r="M3623" t="s">
        <v>20547</v>
      </c>
      <c r="N3623">
        <v>152</v>
      </c>
      <c r="O3623" t="s">
        <v>28</v>
      </c>
      <c r="P3623" t="s">
        <v>44686</v>
      </c>
      <c r="Q3623">
        <v>159</v>
      </c>
      <c r="R3623" s="6" t="s">
        <v>30</v>
      </c>
      <c r="S3623" t="s">
        <v>43</v>
      </c>
    </row>
    <row r="3624" spans="1:19">
      <c r="A3624" s="1">
        <v>517</v>
      </c>
      <c r="B3624">
        <v>78764</v>
      </c>
      <c r="C3624" t="s">
        <v>2284</v>
      </c>
      <c r="D3624" t="s">
        <v>2285</v>
      </c>
      <c r="E3624" t="s">
        <v>2286</v>
      </c>
      <c r="F3624" t="s">
        <v>2834</v>
      </c>
      <c r="G3624" t="s">
        <v>2288</v>
      </c>
      <c r="H3624" t="s">
        <v>2288</v>
      </c>
      <c r="I3624" t="s">
        <v>2289</v>
      </c>
      <c r="J3624" t="s">
        <v>2835</v>
      </c>
      <c r="K3624" s="2">
        <v>43770.574424270832</v>
      </c>
      <c r="L3624" t="s">
        <v>2836</v>
      </c>
      <c r="M3624" t="s">
        <v>2837</v>
      </c>
      <c r="N3624">
        <v>2308</v>
      </c>
      <c r="O3624" t="s">
        <v>28</v>
      </c>
      <c r="P3624" t="s">
        <v>42532</v>
      </c>
      <c r="Q3624">
        <v>2480</v>
      </c>
      <c r="R3624" s="6" t="s">
        <v>30</v>
      </c>
      <c r="S3624" t="s">
        <v>43</v>
      </c>
    </row>
    <row r="3625" spans="1:19">
      <c r="A3625" s="1">
        <v>505</v>
      </c>
      <c r="B3625">
        <v>1147959</v>
      </c>
      <c r="C3625" t="s">
        <v>2284</v>
      </c>
      <c r="D3625" t="s">
        <v>2285</v>
      </c>
      <c r="E3625" t="s">
        <v>2286</v>
      </c>
      <c r="F3625" t="s">
        <v>2768</v>
      </c>
      <c r="G3625" t="s">
        <v>2288</v>
      </c>
      <c r="H3625" t="s">
        <v>2288</v>
      </c>
      <c r="I3625" t="s">
        <v>2289</v>
      </c>
      <c r="J3625" t="s">
        <v>2769</v>
      </c>
      <c r="K3625" s="2">
        <v>43770.581627118052</v>
      </c>
      <c r="L3625" t="s">
        <v>2770</v>
      </c>
      <c r="M3625" t="s">
        <v>2771</v>
      </c>
      <c r="N3625">
        <v>861.2</v>
      </c>
      <c r="O3625" t="s">
        <v>28</v>
      </c>
      <c r="P3625" t="s">
        <v>42019</v>
      </c>
      <c r="Q3625">
        <v>899</v>
      </c>
      <c r="R3625" s="6" t="s">
        <v>2773</v>
      </c>
      <c r="S3625" t="s">
        <v>43</v>
      </c>
    </row>
    <row r="3626" spans="1:19">
      <c r="A3626" s="1">
        <v>503</v>
      </c>
      <c r="B3626">
        <v>100566</v>
      </c>
      <c r="C3626" t="s">
        <v>2284</v>
      </c>
      <c r="D3626" t="s">
        <v>2285</v>
      </c>
      <c r="E3626" t="s">
        <v>2286</v>
      </c>
      <c r="F3626" t="s">
        <v>2758</v>
      </c>
      <c r="G3626" t="s">
        <v>2288</v>
      </c>
      <c r="H3626" t="s">
        <v>2288</v>
      </c>
      <c r="I3626" t="s">
        <v>2289</v>
      </c>
      <c r="J3626" t="s">
        <v>2759</v>
      </c>
      <c r="K3626" s="2">
        <v>43770.533865474543</v>
      </c>
      <c r="L3626" t="s">
        <v>2760</v>
      </c>
      <c r="M3626" t="s">
        <v>2761</v>
      </c>
      <c r="N3626">
        <v>572</v>
      </c>
      <c r="O3626" t="s">
        <v>28</v>
      </c>
      <c r="P3626" t="s">
        <v>42525</v>
      </c>
      <c r="Q3626">
        <v>499</v>
      </c>
      <c r="R3626" s="6" t="s">
        <v>30</v>
      </c>
      <c r="S3626" t="s">
        <v>43</v>
      </c>
    </row>
    <row r="3627" spans="1:19">
      <c r="A3627" s="1">
        <v>501</v>
      </c>
      <c r="B3627">
        <v>161185</v>
      </c>
      <c r="C3627" t="s">
        <v>2284</v>
      </c>
      <c r="D3627" t="s">
        <v>2285</v>
      </c>
      <c r="E3627" t="s">
        <v>2286</v>
      </c>
      <c r="F3627" t="s">
        <v>2748</v>
      </c>
      <c r="G3627" t="s">
        <v>2288</v>
      </c>
      <c r="H3627" t="s">
        <v>2288</v>
      </c>
      <c r="I3627" t="s">
        <v>2289</v>
      </c>
      <c r="J3627" t="s">
        <v>2749</v>
      </c>
      <c r="K3627" s="2">
        <v>43770.591497106478</v>
      </c>
      <c r="L3627" t="s">
        <v>2750</v>
      </c>
      <c r="M3627" t="s">
        <v>2751</v>
      </c>
      <c r="N3627">
        <v>1341.2</v>
      </c>
      <c r="O3627" t="s">
        <v>28</v>
      </c>
      <c r="P3627" t="s">
        <v>42523</v>
      </c>
      <c r="Q3627">
        <v>1400</v>
      </c>
      <c r="R3627" s="6" t="s">
        <v>30</v>
      </c>
      <c r="S3627" t="s">
        <v>43</v>
      </c>
    </row>
    <row r="3628" spans="1:19">
      <c r="A3628" s="1">
        <v>7562</v>
      </c>
      <c r="B3628">
        <v>163706</v>
      </c>
      <c r="C3628" t="s">
        <v>2826</v>
      </c>
      <c r="D3628" t="s">
        <v>2827</v>
      </c>
      <c r="E3628" t="s">
        <v>2828</v>
      </c>
      <c r="F3628" t="s">
        <v>36970</v>
      </c>
      <c r="G3628" t="s">
        <v>2251</v>
      </c>
      <c r="H3628" t="s">
        <v>2252</v>
      </c>
      <c r="I3628" t="s">
        <v>2253</v>
      </c>
      <c r="J3628" t="s">
        <v>36971</v>
      </c>
      <c r="K3628" s="2">
        <v>43770.566990277781</v>
      </c>
      <c r="L3628" t="s">
        <v>36972</v>
      </c>
      <c r="M3628" t="s">
        <v>36973</v>
      </c>
      <c r="N3628">
        <v>209</v>
      </c>
      <c r="O3628" t="s">
        <v>28</v>
      </c>
      <c r="P3628" t="s">
        <v>41890</v>
      </c>
      <c r="Q3628">
        <v>219</v>
      </c>
      <c r="R3628" s="6" t="s">
        <v>36975</v>
      </c>
      <c r="S3628" t="s">
        <v>43</v>
      </c>
    </row>
    <row r="3629" spans="1:19">
      <c r="A3629" s="1">
        <v>5441</v>
      </c>
      <c r="B3629">
        <v>1085338</v>
      </c>
      <c r="C3629" t="s">
        <v>20409</v>
      </c>
      <c r="D3629" t="s">
        <v>20410</v>
      </c>
      <c r="E3629" t="s">
        <v>20411</v>
      </c>
      <c r="F3629" t="s">
        <v>26861</v>
      </c>
      <c r="G3629" t="s">
        <v>3461</v>
      </c>
      <c r="H3629" t="s">
        <v>3461</v>
      </c>
      <c r="I3629" t="s">
        <v>3462</v>
      </c>
      <c r="J3629" t="s">
        <v>26862</v>
      </c>
      <c r="K3629" s="2">
        <v>43770.567162268519</v>
      </c>
      <c r="L3629" t="s">
        <v>26863</v>
      </c>
      <c r="M3629" t="s">
        <v>26864</v>
      </c>
      <c r="N3629">
        <v>669</v>
      </c>
      <c r="O3629" t="s">
        <v>28</v>
      </c>
      <c r="P3629" t="s">
        <v>45773</v>
      </c>
      <c r="Q3629">
        <v>699</v>
      </c>
      <c r="R3629" s="6" t="s">
        <v>30</v>
      </c>
      <c r="S3629" t="s">
        <v>43</v>
      </c>
    </row>
    <row r="3630" spans="1:19">
      <c r="A3630" s="1">
        <v>5440</v>
      </c>
      <c r="B3630">
        <v>1085357</v>
      </c>
      <c r="C3630" t="s">
        <v>20409</v>
      </c>
      <c r="D3630" t="s">
        <v>20410</v>
      </c>
      <c r="E3630" t="s">
        <v>20411</v>
      </c>
      <c r="F3630" t="s">
        <v>26855</v>
      </c>
      <c r="G3630" t="s">
        <v>3461</v>
      </c>
      <c r="H3630" t="s">
        <v>3461</v>
      </c>
      <c r="I3630" t="s">
        <v>3462</v>
      </c>
      <c r="J3630" t="s">
        <v>26856</v>
      </c>
      <c r="K3630" s="2">
        <v>43770.567261192133</v>
      </c>
      <c r="L3630" t="s">
        <v>26857</v>
      </c>
      <c r="M3630" t="s">
        <v>26858</v>
      </c>
      <c r="N3630">
        <v>669</v>
      </c>
      <c r="O3630" t="s">
        <v>28</v>
      </c>
      <c r="P3630" t="s">
        <v>41943</v>
      </c>
      <c r="Q3630">
        <v>699</v>
      </c>
      <c r="R3630" s="6" t="s">
        <v>26860</v>
      </c>
      <c r="S3630" t="s">
        <v>43</v>
      </c>
    </row>
    <row r="3631" spans="1:19">
      <c r="A3631" s="1">
        <v>7567</v>
      </c>
      <c r="B3631">
        <v>162517</v>
      </c>
      <c r="C3631" t="s">
        <v>2826</v>
      </c>
      <c r="D3631" t="s">
        <v>2827</v>
      </c>
      <c r="E3631" t="s">
        <v>2828</v>
      </c>
      <c r="F3631" t="s">
        <v>36995</v>
      </c>
      <c r="G3631" t="s">
        <v>2251</v>
      </c>
      <c r="H3631" t="s">
        <v>2252</v>
      </c>
      <c r="I3631" t="s">
        <v>2253</v>
      </c>
      <c r="J3631" t="s">
        <v>36996</v>
      </c>
      <c r="K3631" s="2">
        <v>43770.576357291669</v>
      </c>
      <c r="L3631" t="s">
        <v>36997</v>
      </c>
      <c r="M3631" t="s">
        <v>36998</v>
      </c>
      <c r="N3631">
        <v>238</v>
      </c>
      <c r="O3631" t="s">
        <v>28</v>
      </c>
      <c r="P3631" t="s">
        <v>46868</v>
      </c>
      <c r="Q3631">
        <v>249</v>
      </c>
      <c r="R3631" s="6" t="s">
        <v>30</v>
      </c>
      <c r="S3631" t="s">
        <v>43</v>
      </c>
    </row>
    <row r="3632" spans="1:19">
      <c r="A3632" s="1">
        <v>6602</v>
      </c>
      <c r="B3632">
        <v>257087</v>
      </c>
      <c r="C3632" t="s">
        <v>32306</v>
      </c>
      <c r="D3632" t="s">
        <v>32307</v>
      </c>
      <c r="E3632" t="s">
        <v>32308</v>
      </c>
      <c r="F3632" t="s">
        <v>32309</v>
      </c>
      <c r="G3632" t="s">
        <v>58</v>
      </c>
      <c r="H3632" t="s">
        <v>59</v>
      </c>
      <c r="I3632" t="s">
        <v>60</v>
      </c>
      <c r="J3632" t="s">
        <v>32310</v>
      </c>
      <c r="K3632" s="2">
        <v>43770.569141435182</v>
      </c>
      <c r="L3632" t="s">
        <v>32311</v>
      </c>
      <c r="M3632" t="s">
        <v>32312</v>
      </c>
      <c r="N3632">
        <v>0</v>
      </c>
      <c r="O3632" t="s">
        <v>28</v>
      </c>
      <c r="P3632" t="s">
        <v>32313</v>
      </c>
      <c r="Q3632">
        <v>45</v>
      </c>
      <c r="R3632" s="6" t="s">
        <v>30</v>
      </c>
      <c r="S3632" t="s">
        <v>43</v>
      </c>
    </row>
    <row r="3633" spans="1:19">
      <c r="A3633" s="1">
        <v>5439</v>
      </c>
      <c r="B3633">
        <v>1085441</v>
      </c>
      <c r="C3633" t="s">
        <v>20409</v>
      </c>
      <c r="D3633" t="s">
        <v>20410</v>
      </c>
      <c r="E3633" t="s">
        <v>20411</v>
      </c>
      <c r="F3633" t="s">
        <v>26850</v>
      </c>
      <c r="G3633" t="s">
        <v>3461</v>
      </c>
      <c r="H3633" t="s">
        <v>3461</v>
      </c>
      <c r="I3633" t="s">
        <v>3462</v>
      </c>
      <c r="J3633" t="s">
        <v>26851</v>
      </c>
      <c r="K3633" s="2">
        <v>43770.566721909723</v>
      </c>
      <c r="L3633" t="s">
        <v>26852</v>
      </c>
      <c r="M3633" t="s">
        <v>26853</v>
      </c>
      <c r="N3633">
        <v>640</v>
      </c>
      <c r="O3633" t="s">
        <v>28</v>
      </c>
      <c r="P3633" t="s">
        <v>45772</v>
      </c>
      <c r="Q3633">
        <v>669</v>
      </c>
      <c r="R3633" s="6" t="s">
        <v>30</v>
      </c>
      <c r="S3633" t="s">
        <v>43</v>
      </c>
    </row>
    <row r="3634" spans="1:19">
      <c r="A3634" s="1">
        <v>1594</v>
      </c>
      <c r="B3634">
        <v>16128</v>
      </c>
      <c r="C3634" t="s">
        <v>7918</v>
      </c>
      <c r="D3634" t="s">
        <v>7919</v>
      </c>
      <c r="E3634" t="s">
        <v>7920</v>
      </c>
      <c r="F3634" t="s">
        <v>7921</v>
      </c>
      <c r="G3634" t="s">
        <v>6752</v>
      </c>
      <c r="H3634" t="s">
        <v>6752</v>
      </c>
      <c r="I3634" t="s">
        <v>6753</v>
      </c>
      <c r="J3634" t="s">
        <v>7922</v>
      </c>
      <c r="K3634" s="2">
        <v>43770.564462962961</v>
      </c>
      <c r="L3634" t="s">
        <v>7923</v>
      </c>
      <c r="M3634" t="s">
        <v>7924</v>
      </c>
      <c r="N3634">
        <v>8</v>
      </c>
      <c r="O3634" t="s">
        <v>28</v>
      </c>
      <c r="P3634" t="s">
        <v>43184</v>
      </c>
      <c r="Q3634">
        <v>4.9000000000000004</v>
      </c>
      <c r="R3634" s="6" t="s">
        <v>30</v>
      </c>
      <c r="S3634" t="s">
        <v>43</v>
      </c>
    </row>
    <row r="3635" spans="1:19">
      <c r="A3635" s="1">
        <v>7608</v>
      </c>
      <c r="B3635">
        <v>154790</v>
      </c>
      <c r="C3635" t="s">
        <v>584</v>
      </c>
      <c r="D3635" t="s">
        <v>585</v>
      </c>
      <c r="E3635" t="s">
        <v>586</v>
      </c>
      <c r="F3635" t="s">
        <v>37188</v>
      </c>
      <c r="G3635" t="s">
        <v>17846</v>
      </c>
      <c r="H3635" t="s">
        <v>17847</v>
      </c>
      <c r="I3635" t="s">
        <v>17848</v>
      </c>
      <c r="J3635" t="s">
        <v>37189</v>
      </c>
      <c r="K3635" s="2">
        <v>43770.561908530093</v>
      </c>
      <c r="L3635" t="s">
        <v>37190</v>
      </c>
      <c r="M3635" t="s">
        <v>13799</v>
      </c>
      <c r="N3635">
        <v>7842</v>
      </c>
      <c r="O3635" t="s">
        <v>28</v>
      </c>
      <c r="P3635" t="s">
        <v>46888</v>
      </c>
      <c r="Q3635">
        <v>8299</v>
      </c>
      <c r="R3635" s="6" t="s">
        <v>30</v>
      </c>
      <c r="S3635" t="s">
        <v>43</v>
      </c>
    </row>
    <row r="3636" spans="1:19">
      <c r="A3636" s="1">
        <v>3988</v>
      </c>
      <c r="B3636">
        <v>1109170</v>
      </c>
      <c r="C3636" t="s">
        <v>19400</v>
      </c>
      <c r="D3636" t="s">
        <v>19400</v>
      </c>
      <c r="E3636" t="s">
        <v>19401</v>
      </c>
      <c r="F3636" t="s">
        <v>19443</v>
      </c>
      <c r="G3636" t="s">
        <v>3571</v>
      </c>
      <c r="H3636" t="s">
        <v>3572</v>
      </c>
      <c r="I3636" t="s">
        <v>3573</v>
      </c>
      <c r="J3636" t="s">
        <v>19444</v>
      </c>
      <c r="K3636" s="2">
        <v>43770.563663275461</v>
      </c>
      <c r="L3636" t="s">
        <v>19404</v>
      </c>
      <c r="M3636" t="s">
        <v>19445</v>
      </c>
      <c r="N3636">
        <v>132</v>
      </c>
      <c r="O3636" t="s">
        <v>28</v>
      </c>
      <c r="P3636" t="s">
        <v>44548</v>
      </c>
      <c r="Q3636">
        <v>118</v>
      </c>
      <c r="R3636" s="6" t="s">
        <v>30</v>
      </c>
      <c r="S3636" t="s">
        <v>43</v>
      </c>
    </row>
    <row r="3637" spans="1:19">
      <c r="A3637" s="1">
        <v>932</v>
      </c>
      <c r="B3637">
        <v>1146327</v>
      </c>
      <c r="C3637" t="s">
        <v>4914</v>
      </c>
      <c r="D3637" t="s">
        <v>4914</v>
      </c>
      <c r="E3637" t="s">
        <v>4915</v>
      </c>
      <c r="F3637" t="s">
        <v>4916</v>
      </c>
      <c r="G3637" t="s">
        <v>3603</v>
      </c>
      <c r="H3637" t="s">
        <v>316</v>
      </c>
      <c r="I3637" t="s">
        <v>316</v>
      </c>
      <c r="J3637" t="s">
        <v>4917</v>
      </c>
      <c r="K3637" s="2">
        <v>43770.568975231479</v>
      </c>
      <c r="L3637" t="s">
        <v>4918</v>
      </c>
      <c r="M3637" t="s">
        <v>4919</v>
      </c>
      <c r="N3637">
        <v>0</v>
      </c>
      <c r="O3637" t="s">
        <v>28</v>
      </c>
      <c r="P3637" t="s">
        <v>42786</v>
      </c>
      <c r="Q3637">
        <v>26</v>
      </c>
      <c r="R3637" s="6" t="s">
        <v>30</v>
      </c>
      <c r="S3637" t="s">
        <v>43</v>
      </c>
    </row>
    <row r="3638" spans="1:19">
      <c r="A3638" s="1">
        <v>7667</v>
      </c>
      <c r="B3638">
        <v>139683</v>
      </c>
      <c r="C3638" t="s">
        <v>182</v>
      </c>
      <c r="D3638" t="s">
        <v>183</v>
      </c>
      <c r="E3638" t="s">
        <v>184</v>
      </c>
      <c r="F3638" t="s">
        <v>37451</v>
      </c>
      <c r="G3638" t="s">
        <v>186</v>
      </c>
      <c r="H3638" t="s">
        <v>186</v>
      </c>
      <c r="I3638" t="s">
        <v>187</v>
      </c>
      <c r="J3638" t="s">
        <v>37452</v>
      </c>
      <c r="K3638" s="2">
        <v>43770.558265775457</v>
      </c>
      <c r="L3638" t="s">
        <v>37453</v>
      </c>
      <c r="M3638" t="s">
        <v>37454</v>
      </c>
      <c r="N3638">
        <v>171</v>
      </c>
      <c r="O3638" t="s">
        <v>28</v>
      </c>
      <c r="P3638" t="s">
        <v>37455</v>
      </c>
      <c r="Q3638">
        <v>159</v>
      </c>
      <c r="R3638" s="6" t="s">
        <v>30</v>
      </c>
      <c r="S3638" t="s">
        <v>43</v>
      </c>
    </row>
    <row r="3639" spans="1:19">
      <c r="A3639" s="1">
        <v>453</v>
      </c>
      <c r="B3639">
        <v>1139137</v>
      </c>
      <c r="C3639" t="s">
        <v>2433</v>
      </c>
      <c r="D3639" t="s">
        <v>2434</v>
      </c>
      <c r="E3639" t="s">
        <v>2435</v>
      </c>
      <c r="F3639" t="s">
        <v>2468</v>
      </c>
      <c r="G3639" t="s">
        <v>2469</v>
      </c>
      <c r="H3639" t="s">
        <v>2469</v>
      </c>
      <c r="I3639" t="s">
        <v>2470</v>
      </c>
      <c r="J3639" t="s">
        <v>2471</v>
      </c>
      <c r="K3639" s="2">
        <v>43770.582451423608</v>
      </c>
      <c r="L3639" t="s">
        <v>2472</v>
      </c>
      <c r="M3639" t="s">
        <v>2473</v>
      </c>
      <c r="N3639">
        <v>137</v>
      </c>
      <c r="O3639" t="s">
        <v>28</v>
      </c>
      <c r="P3639" t="s">
        <v>42500</v>
      </c>
      <c r="Q3639">
        <v>139.9</v>
      </c>
      <c r="R3639" s="6" t="s">
        <v>30</v>
      </c>
      <c r="S3639" t="s">
        <v>43</v>
      </c>
    </row>
    <row r="3640" spans="1:19">
      <c r="A3640" s="1">
        <v>75</v>
      </c>
      <c r="B3640">
        <v>220143</v>
      </c>
      <c r="C3640" t="s">
        <v>137</v>
      </c>
      <c r="D3640" t="s">
        <v>138</v>
      </c>
      <c r="E3640" t="s">
        <v>139</v>
      </c>
      <c r="F3640" t="s">
        <v>480</v>
      </c>
      <c r="G3640" t="s">
        <v>376</v>
      </c>
      <c r="H3640" t="s">
        <v>377</v>
      </c>
      <c r="I3640" t="s">
        <v>378</v>
      </c>
      <c r="J3640" t="s">
        <v>481</v>
      </c>
      <c r="K3640" s="2">
        <v>43770.525222685188</v>
      </c>
      <c r="L3640" t="s">
        <v>482</v>
      </c>
      <c r="M3640" t="s">
        <v>483</v>
      </c>
      <c r="N3640">
        <v>764</v>
      </c>
      <c r="O3640" t="s">
        <v>28</v>
      </c>
      <c r="P3640" t="s">
        <v>42267</v>
      </c>
      <c r="Q3640">
        <v>799</v>
      </c>
      <c r="R3640" s="6" t="s">
        <v>30</v>
      </c>
      <c r="S3640" t="s">
        <v>43</v>
      </c>
    </row>
    <row r="3641" spans="1:19">
      <c r="A3641" s="1">
        <v>63</v>
      </c>
      <c r="B3641">
        <v>1052973</v>
      </c>
      <c r="C3641" t="s">
        <v>137</v>
      </c>
      <c r="D3641" t="s">
        <v>138</v>
      </c>
      <c r="E3641" t="s">
        <v>139</v>
      </c>
      <c r="F3641" t="s">
        <v>412</v>
      </c>
      <c r="G3641" t="s">
        <v>376</v>
      </c>
      <c r="H3641" t="s">
        <v>377</v>
      </c>
      <c r="I3641" t="s">
        <v>378</v>
      </c>
      <c r="J3641" t="s">
        <v>413</v>
      </c>
      <c r="K3641" s="2">
        <v>43770.579465856477</v>
      </c>
      <c r="L3641" t="s">
        <v>414</v>
      </c>
      <c r="M3641" t="s">
        <v>415</v>
      </c>
      <c r="N3641">
        <v>285</v>
      </c>
      <c r="O3641" t="s">
        <v>28</v>
      </c>
      <c r="P3641" t="s">
        <v>42264</v>
      </c>
      <c r="Q3641">
        <v>299</v>
      </c>
      <c r="R3641" s="6" t="s">
        <v>30</v>
      </c>
      <c r="S3641" t="s">
        <v>43</v>
      </c>
    </row>
    <row r="3642" spans="1:19">
      <c r="A3642" s="1">
        <v>73</v>
      </c>
      <c r="B3642">
        <v>209393</v>
      </c>
      <c r="C3642" t="s">
        <v>137</v>
      </c>
      <c r="D3642" t="s">
        <v>138</v>
      </c>
      <c r="E3642" t="s">
        <v>139</v>
      </c>
      <c r="F3642" t="s">
        <v>470</v>
      </c>
      <c r="G3642" t="s">
        <v>376</v>
      </c>
      <c r="H3642" t="s">
        <v>377</v>
      </c>
      <c r="I3642" t="s">
        <v>378</v>
      </c>
      <c r="J3642" t="s">
        <v>471</v>
      </c>
      <c r="K3642" s="2">
        <v>43770.582960150467</v>
      </c>
      <c r="L3642" t="s">
        <v>472</v>
      </c>
      <c r="M3642" t="s">
        <v>473</v>
      </c>
      <c r="N3642">
        <v>544</v>
      </c>
      <c r="O3642" t="s">
        <v>28</v>
      </c>
      <c r="P3642" t="s">
        <v>42266</v>
      </c>
      <c r="Q3642">
        <v>569</v>
      </c>
      <c r="R3642" s="6" t="s">
        <v>30</v>
      </c>
      <c r="S3642" t="s">
        <v>43</v>
      </c>
    </row>
    <row r="3643" spans="1:19">
      <c r="A3643" s="1">
        <v>71</v>
      </c>
      <c r="B3643">
        <v>209472</v>
      </c>
      <c r="C3643" t="s">
        <v>137</v>
      </c>
      <c r="D3643" t="s">
        <v>138</v>
      </c>
      <c r="E3643" t="s">
        <v>139</v>
      </c>
      <c r="F3643" t="s">
        <v>460</v>
      </c>
      <c r="G3643" t="s">
        <v>376</v>
      </c>
      <c r="H3643" t="s">
        <v>377</v>
      </c>
      <c r="I3643" t="s">
        <v>378</v>
      </c>
      <c r="J3643" t="s">
        <v>461</v>
      </c>
      <c r="K3643" s="2">
        <v>43770.583355636583</v>
      </c>
      <c r="L3643" t="s">
        <v>462</v>
      </c>
      <c r="M3643" t="s">
        <v>463</v>
      </c>
      <c r="N3643">
        <v>170</v>
      </c>
      <c r="O3643" t="s">
        <v>28</v>
      </c>
      <c r="P3643" t="s">
        <v>42265</v>
      </c>
      <c r="Q3643">
        <v>179</v>
      </c>
      <c r="R3643" s="6" t="s">
        <v>30</v>
      </c>
      <c r="S3643" t="s">
        <v>43</v>
      </c>
    </row>
    <row r="3644" spans="1:19">
      <c r="A3644" s="1">
        <v>3863</v>
      </c>
      <c r="B3644">
        <v>1127768</v>
      </c>
      <c r="C3644" t="s">
        <v>16568</v>
      </c>
      <c r="D3644" t="s">
        <v>16569</v>
      </c>
      <c r="E3644" t="s">
        <v>16570</v>
      </c>
      <c r="F3644" t="s">
        <v>18797</v>
      </c>
      <c r="G3644" t="s">
        <v>18798</v>
      </c>
      <c r="H3644" t="s">
        <v>18798</v>
      </c>
      <c r="I3644" t="s">
        <v>18799</v>
      </c>
      <c r="J3644" t="s">
        <v>18800</v>
      </c>
      <c r="K3644" s="2">
        <v>43770.587106562503</v>
      </c>
      <c r="L3644" t="s">
        <v>18801</v>
      </c>
      <c r="M3644" t="s">
        <v>18802</v>
      </c>
      <c r="N3644">
        <v>43.1</v>
      </c>
      <c r="O3644" t="s">
        <v>28</v>
      </c>
      <c r="P3644" t="s">
        <v>41932</v>
      </c>
      <c r="Q3644">
        <v>45</v>
      </c>
      <c r="R3644" s="6" t="s">
        <v>18804</v>
      </c>
      <c r="S3644" t="s">
        <v>43</v>
      </c>
    </row>
    <row r="3645" spans="1:19">
      <c r="A3645" s="1">
        <v>1576</v>
      </c>
      <c r="B3645">
        <v>1080710</v>
      </c>
      <c r="C3645" t="s">
        <v>7838</v>
      </c>
      <c r="D3645" t="s">
        <v>7839</v>
      </c>
      <c r="E3645" t="s">
        <v>7840</v>
      </c>
      <c r="F3645" t="s">
        <v>7841</v>
      </c>
      <c r="G3645" t="s">
        <v>3704</v>
      </c>
      <c r="H3645" t="s">
        <v>3705</v>
      </c>
      <c r="I3645" t="s">
        <v>3706</v>
      </c>
      <c r="J3645" t="s">
        <v>7842</v>
      </c>
      <c r="K3645" s="2">
        <v>43770.556800925922</v>
      </c>
      <c r="L3645" t="s">
        <v>7843</v>
      </c>
      <c r="M3645" t="s">
        <v>7844</v>
      </c>
      <c r="N3645">
        <v>630</v>
      </c>
      <c r="O3645" t="s">
        <v>28</v>
      </c>
      <c r="P3645" t="s">
        <v>43173</v>
      </c>
      <c r="Q3645">
        <v>658</v>
      </c>
      <c r="R3645" s="6" t="s">
        <v>30</v>
      </c>
      <c r="S3645" t="s">
        <v>43</v>
      </c>
    </row>
    <row r="3646" spans="1:19">
      <c r="A3646" s="1">
        <v>6140</v>
      </c>
      <c r="B3646">
        <v>1016978</v>
      </c>
      <c r="C3646" t="s">
        <v>5212</v>
      </c>
      <c r="D3646" t="s">
        <v>149</v>
      </c>
      <c r="E3646" t="s">
        <v>150</v>
      </c>
      <c r="F3646" t="s">
        <v>30016</v>
      </c>
      <c r="G3646" t="s">
        <v>3704</v>
      </c>
      <c r="H3646" t="s">
        <v>3705</v>
      </c>
      <c r="I3646" t="s">
        <v>3706</v>
      </c>
      <c r="J3646" t="s">
        <v>30017</v>
      </c>
      <c r="K3646" s="2">
        <v>43770.575431562502</v>
      </c>
      <c r="L3646" t="s">
        <v>30018</v>
      </c>
      <c r="M3646" t="s">
        <v>30019</v>
      </c>
      <c r="N3646">
        <v>1626</v>
      </c>
      <c r="O3646" t="s">
        <v>28</v>
      </c>
      <c r="P3646" t="s">
        <v>30020</v>
      </c>
      <c r="Q3646">
        <v>1599</v>
      </c>
      <c r="R3646" s="6" t="s">
        <v>30021</v>
      </c>
      <c r="S3646" t="s">
        <v>43</v>
      </c>
    </row>
    <row r="3647" spans="1:19">
      <c r="A3647" s="1">
        <v>2765</v>
      </c>
      <c r="B3647">
        <v>167266</v>
      </c>
      <c r="C3647" t="s">
        <v>584</v>
      </c>
      <c r="D3647" t="s">
        <v>585</v>
      </c>
      <c r="E3647" t="s">
        <v>586</v>
      </c>
      <c r="F3647" t="s">
        <v>12963</v>
      </c>
      <c r="G3647" t="s">
        <v>186</v>
      </c>
      <c r="H3647" t="s">
        <v>186</v>
      </c>
      <c r="I3647" t="s">
        <v>187</v>
      </c>
      <c r="J3647" t="s">
        <v>12964</v>
      </c>
      <c r="K3647" s="2">
        <v>43770.582149421287</v>
      </c>
      <c r="L3647" t="s">
        <v>12965</v>
      </c>
      <c r="M3647" t="s">
        <v>12966</v>
      </c>
      <c r="N3647">
        <v>267</v>
      </c>
      <c r="O3647" t="s">
        <v>28</v>
      </c>
      <c r="P3647" t="s">
        <v>44016</v>
      </c>
      <c r="Q3647">
        <v>279</v>
      </c>
      <c r="R3647" s="6" t="s">
        <v>30</v>
      </c>
      <c r="S3647" t="s">
        <v>43</v>
      </c>
    </row>
    <row r="3648" spans="1:19">
      <c r="A3648" s="1">
        <v>2692</v>
      </c>
      <c r="B3648">
        <v>197460</v>
      </c>
      <c r="C3648" t="s">
        <v>584</v>
      </c>
      <c r="D3648" t="s">
        <v>585</v>
      </c>
      <c r="E3648" t="s">
        <v>586</v>
      </c>
      <c r="F3648" t="s">
        <v>12637</v>
      </c>
      <c r="G3648" t="s">
        <v>186</v>
      </c>
      <c r="H3648" t="s">
        <v>186</v>
      </c>
      <c r="I3648" t="s">
        <v>187</v>
      </c>
      <c r="J3648" t="s">
        <v>12638</v>
      </c>
      <c r="K3648" s="2">
        <v>43770.57853017361</v>
      </c>
      <c r="L3648" t="s">
        <v>12639</v>
      </c>
      <c r="M3648" t="s">
        <v>12640</v>
      </c>
      <c r="N3648">
        <v>765</v>
      </c>
      <c r="O3648" t="s">
        <v>28</v>
      </c>
      <c r="P3648" t="s">
        <v>43954</v>
      </c>
      <c r="Q3648">
        <v>799</v>
      </c>
      <c r="R3648" s="6" t="s">
        <v>30</v>
      </c>
      <c r="S3648" t="s">
        <v>43</v>
      </c>
    </row>
    <row r="3649" spans="1:19">
      <c r="A3649" s="1">
        <v>2695</v>
      </c>
      <c r="B3649">
        <v>187030</v>
      </c>
      <c r="C3649" t="s">
        <v>584</v>
      </c>
      <c r="D3649" t="s">
        <v>585</v>
      </c>
      <c r="E3649" t="s">
        <v>586</v>
      </c>
      <c r="F3649" t="s">
        <v>12651</v>
      </c>
      <c r="G3649" t="s">
        <v>639</v>
      </c>
      <c r="H3649" t="s">
        <v>186</v>
      </c>
      <c r="I3649" t="s">
        <v>187</v>
      </c>
      <c r="J3649" t="s">
        <v>12652</v>
      </c>
      <c r="K3649" s="2">
        <v>43770.5073996875</v>
      </c>
      <c r="L3649" t="s">
        <v>12653</v>
      </c>
      <c r="M3649" t="s">
        <v>12654</v>
      </c>
      <c r="N3649">
        <v>334</v>
      </c>
      <c r="O3649" t="s">
        <v>28</v>
      </c>
      <c r="P3649" t="s">
        <v>43957</v>
      </c>
      <c r="Q3649">
        <v>349</v>
      </c>
      <c r="R3649" s="6" t="s">
        <v>30</v>
      </c>
      <c r="S3649" t="s">
        <v>43</v>
      </c>
    </row>
    <row r="3650" spans="1:19">
      <c r="A3650" s="1">
        <v>8229</v>
      </c>
      <c r="B3650">
        <v>55411</v>
      </c>
      <c r="C3650" t="s">
        <v>105</v>
      </c>
      <c r="D3650" t="s">
        <v>106</v>
      </c>
      <c r="E3650" t="s">
        <v>107</v>
      </c>
      <c r="F3650" t="s">
        <v>40180</v>
      </c>
      <c r="G3650" t="s">
        <v>387</v>
      </c>
      <c r="H3650" t="s">
        <v>388</v>
      </c>
      <c r="I3650" t="s">
        <v>389</v>
      </c>
      <c r="J3650" t="s">
        <v>40181</v>
      </c>
      <c r="K3650" s="2">
        <v>43770.587610567127</v>
      </c>
      <c r="L3650" t="s">
        <v>40182</v>
      </c>
      <c r="M3650" t="s">
        <v>40183</v>
      </c>
      <c r="N3650">
        <v>52.69</v>
      </c>
      <c r="O3650" t="s">
        <v>28</v>
      </c>
      <c r="P3650" t="s">
        <v>47288</v>
      </c>
      <c r="Q3650">
        <v>54.9</v>
      </c>
      <c r="R3650" s="6" t="s">
        <v>30</v>
      </c>
      <c r="S3650" t="s">
        <v>43</v>
      </c>
    </row>
    <row r="3651" spans="1:19">
      <c r="A3651" s="1">
        <v>879</v>
      </c>
      <c r="B3651">
        <v>1108400</v>
      </c>
      <c r="C3651" t="s">
        <v>4663</v>
      </c>
      <c r="D3651" t="s">
        <v>4663</v>
      </c>
      <c r="E3651" t="s">
        <v>4664</v>
      </c>
      <c r="F3651" t="s">
        <v>4665</v>
      </c>
      <c r="G3651" t="s">
        <v>4666</v>
      </c>
      <c r="H3651" t="s">
        <v>4666</v>
      </c>
      <c r="I3651" t="s">
        <v>4667</v>
      </c>
      <c r="J3651" t="s">
        <v>4668</v>
      </c>
      <c r="K3651" s="2">
        <v>43770.521396180557</v>
      </c>
      <c r="L3651" t="s">
        <v>4669</v>
      </c>
      <c r="M3651" t="s">
        <v>4670</v>
      </c>
      <c r="N3651">
        <v>15.3</v>
      </c>
      <c r="O3651" t="s">
        <v>28</v>
      </c>
      <c r="P3651" t="s">
        <v>42755</v>
      </c>
      <c r="Q3651">
        <v>15.9</v>
      </c>
      <c r="R3651" s="6" t="s">
        <v>30</v>
      </c>
      <c r="S3651" t="s">
        <v>43</v>
      </c>
    </row>
    <row r="3652" spans="1:19">
      <c r="A3652" s="1">
        <v>4193</v>
      </c>
      <c r="B3652">
        <v>1094812</v>
      </c>
      <c r="C3652" t="s">
        <v>3167</v>
      </c>
      <c r="D3652" t="s">
        <v>3167</v>
      </c>
      <c r="E3652" t="s">
        <v>3168</v>
      </c>
      <c r="F3652" t="s">
        <v>20538</v>
      </c>
      <c r="G3652" t="s">
        <v>3170</v>
      </c>
      <c r="H3652" t="s">
        <v>3170</v>
      </c>
      <c r="I3652" t="s">
        <v>3171</v>
      </c>
      <c r="J3652" t="s">
        <v>20539</v>
      </c>
      <c r="K3652" s="2">
        <v>43770.587974965281</v>
      </c>
      <c r="L3652" t="s">
        <v>20540</v>
      </c>
      <c r="M3652" t="s">
        <v>20541</v>
      </c>
      <c r="N3652">
        <v>85.2</v>
      </c>
      <c r="O3652" t="s">
        <v>28</v>
      </c>
      <c r="P3652" t="s">
        <v>44685</v>
      </c>
      <c r="Q3652">
        <v>89</v>
      </c>
      <c r="R3652" s="6" t="s">
        <v>30</v>
      </c>
      <c r="S3652" t="s">
        <v>43</v>
      </c>
    </row>
    <row r="3653" spans="1:19">
      <c r="A3653" s="1">
        <v>6123</v>
      </c>
      <c r="B3653">
        <v>1017251</v>
      </c>
      <c r="C3653" t="s">
        <v>2425</v>
      </c>
      <c r="D3653" t="s">
        <v>2426</v>
      </c>
      <c r="E3653" t="s">
        <v>2427</v>
      </c>
      <c r="F3653" t="s">
        <v>29948</v>
      </c>
      <c r="G3653" t="s">
        <v>1802</v>
      </c>
      <c r="H3653" t="s">
        <v>1803</v>
      </c>
      <c r="I3653" t="s">
        <v>1804</v>
      </c>
      <c r="J3653" t="s">
        <v>29949</v>
      </c>
      <c r="K3653" s="2">
        <v>43770.567292824067</v>
      </c>
      <c r="L3653" t="s">
        <v>29950</v>
      </c>
      <c r="M3653" t="s">
        <v>29951</v>
      </c>
      <c r="N3653">
        <v>38</v>
      </c>
      <c r="O3653" t="s">
        <v>28</v>
      </c>
      <c r="P3653" t="s">
        <v>46121</v>
      </c>
      <c r="Q3653">
        <v>39.9</v>
      </c>
      <c r="R3653" s="6" t="s">
        <v>30</v>
      </c>
      <c r="S3653" t="s">
        <v>43</v>
      </c>
    </row>
    <row r="3654" spans="1:19">
      <c r="A3654" s="1">
        <v>3332</v>
      </c>
      <c r="B3654">
        <v>1230357</v>
      </c>
      <c r="C3654" t="s">
        <v>5949</v>
      </c>
      <c r="D3654" t="s">
        <v>5950</v>
      </c>
      <c r="E3654" t="s">
        <v>5951</v>
      </c>
      <c r="F3654" t="s">
        <v>15729</v>
      </c>
      <c r="G3654" t="s">
        <v>1235</v>
      </c>
      <c r="H3654" t="s">
        <v>1236</v>
      </c>
      <c r="I3654" t="s">
        <v>1237</v>
      </c>
      <c r="J3654" t="s">
        <v>15730</v>
      </c>
      <c r="K3654" s="2">
        <v>43770.570155983798</v>
      </c>
      <c r="L3654" t="s">
        <v>15731</v>
      </c>
      <c r="M3654" t="s">
        <v>15732</v>
      </c>
      <c r="N3654">
        <v>1137</v>
      </c>
      <c r="O3654" t="s">
        <v>28</v>
      </c>
      <c r="P3654" t="s">
        <v>15733</v>
      </c>
      <c r="Q3654">
        <v>1299</v>
      </c>
      <c r="R3654" s="6" t="s">
        <v>30</v>
      </c>
      <c r="S3654" t="s">
        <v>43</v>
      </c>
    </row>
    <row r="3655" spans="1:19">
      <c r="A3655" s="1">
        <v>5790</v>
      </c>
      <c r="B3655">
        <v>1078319</v>
      </c>
      <c r="C3655" t="s">
        <v>1836</v>
      </c>
      <c r="D3655" t="s">
        <v>1836</v>
      </c>
      <c r="E3655" t="s">
        <v>1837</v>
      </c>
      <c r="F3655" t="s">
        <v>28275</v>
      </c>
      <c r="G3655" t="s">
        <v>1839</v>
      </c>
      <c r="H3655" t="s">
        <v>1840</v>
      </c>
      <c r="I3655" t="s">
        <v>1841</v>
      </c>
      <c r="J3655" t="s">
        <v>28276</v>
      </c>
      <c r="K3655" s="2">
        <v>43770.584444328713</v>
      </c>
      <c r="L3655" t="s">
        <v>1843</v>
      </c>
      <c r="M3655" t="s">
        <v>28277</v>
      </c>
      <c r="N3655">
        <v>123</v>
      </c>
      <c r="O3655" t="s">
        <v>28</v>
      </c>
      <c r="P3655" t="s">
        <v>45921</v>
      </c>
      <c r="Q3655">
        <v>129</v>
      </c>
      <c r="R3655" s="6" t="s">
        <v>30</v>
      </c>
      <c r="S3655" t="s">
        <v>43</v>
      </c>
    </row>
    <row r="3656" spans="1:19">
      <c r="A3656" s="1">
        <v>6770</v>
      </c>
      <c r="B3656">
        <v>245780</v>
      </c>
      <c r="C3656" t="s">
        <v>28394</v>
      </c>
      <c r="D3656" t="s">
        <v>28395</v>
      </c>
      <c r="E3656" t="s">
        <v>28396</v>
      </c>
      <c r="F3656" t="s">
        <v>33097</v>
      </c>
      <c r="G3656" t="s">
        <v>3609</v>
      </c>
      <c r="H3656" t="s">
        <v>3610</v>
      </c>
      <c r="I3656" t="s">
        <v>3611</v>
      </c>
      <c r="J3656" t="s">
        <v>33098</v>
      </c>
      <c r="K3656" s="2">
        <v>43770.589996446761</v>
      </c>
      <c r="L3656" t="s">
        <v>33094</v>
      </c>
      <c r="M3656" t="s">
        <v>33095</v>
      </c>
      <c r="N3656">
        <v>315</v>
      </c>
      <c r="O3656" t="s">
        <v>28</v>
      </c>
      <c r="P3656" t="s">
        <v>46421</v>
      </c>
      <c r="Q3656">
        <v>339</v>
      </c>
      <c r="R3656" s="6" t="s">
        <v>30</v>
      </c>
      <c r="S3656" t="s">
        <v>43</v>
      </c>
    </row>
    <row r="3657" spans="1:19">
      <c r="A3657" s="1">
        <v>3393</v>
      </c>
      <c r="B3657">
        <v>1214682</v>
      </c>
      <c r="C3657" t="s">
        <v>16136</v>
      </c>
      <c r="D3657" t="s">
        <v>16137</v>
      </c>
      <c r="E3657" t="s">
        <v>16138</v>
      </c>
      <c r="F3657" t="s">
        <v>16139</v>
      </c>
      <c r="G3657" t="s">
        <v>3846</v>
      </c>
      <c r="H3657" t="s">
        <v>2067</v>
      </c>
      <c r="I3657" t="s">
        <v>2068</v>
      </c>
      <c r="J3657" t="s">
        <v>16140</v>
      </c>
      <c r="K3657" s="2">
        <v>43770.592742592591</v>
      </c>
      <c r="L3657" t="s">
        <v>16141</v>
      </c>
      <c r="M3657" t="s">
        <v>16142</v>
      </c>
      <c r="N3657">
        <v>32.5</v>
      </c>
      <c r="O3657" t="s">
        <v>28</v>
      </c>
      <c r="P3657" t="s">
        <v>16143</v>
      </c>
      <c r="Q3657">
        <v>36.9</v>
      </c>
      <c r="R3657" s="6" t="s">
        <v>30</v>
      </c>
      <c r="S3657" t="s">
        <v>43</v>
      </c>
    </row>
    <row r="3658" spans="1:19">
      <c r="A3658" s="1">
        <v>6771</v>
      </c>
      <c r="B3658">
        <v>245770</v>
      </c>
      <c r="C3658" t="s">
        <v>28850</v>
      </c>
      <c r="D3658" t="s">
        <v>28851</v>
      </c>
      <c r="E3658" t="s">
        <v>28852</v>
      </c>
      <c r="F3658" t="s">
        <v>33100</v>
      </c>
      <c r="G3658" t="s">
        <v>33040</v>
      </c>
      <c r="H3658" t="s">
        <v>17724</v>
      </c>
      <c r="I3658" t="s">
        <v>17725</v>
      </c>
      <c r="J3658" t="s">
        <v>33101</v>
      </c>
      <c r="K3658" s="2">
        <v>43770.589958449083</v>
      </c>
      <c r="L3658" t="s">
        <v>33102</v>
      </c>
      <c r="M3658" t="s">
        <v>33103</v>
      </c>
      <c r="N3658">
        <v>228</v>
      </c>
      <c r="O3658" t="s">
        <v>28</v>
      </c>
      <c r="P3658" t="s">
        <v>46422</v>
      </c>
      <c r="Q3658">
        <v>239</v>
      </c>
      <c r="R3658" s="6" t="s">
        <v>30</v>
      </c>
      <c r="S3658" t="s">
        <v>43</v>
      </c>
    </row>
    <row r="3659" spans="1:19">
      <c r="A3659" s="1">
        <v>6473</v>
      </c>
      <c r="B3659">
        <v>268465</v>
      </c>
      <c r="C3659" t="s">
        <v>3167</v>
      </c>
      <c r="D3659" t="s">
        <v>3167</v>
      </c>
      <c r="E3659" t="s">
        <v>3168</v>
      </c>
      <c r="F3659" t="s">
        <v>31675</v>
      </c>
      <c r="G3659" t="s">
        <v>31676</v>
      </c>
      <c r="H3659" t="s">
        <v>316</v>
      </c>
      <c r="I3659" t="s">
        <v>316</v>
      </c>
      <c r="J3659" t="s">
        <v>31677</v>
      </c>
      <c r="K3659" s="2">
        <v>43770.563658182873</v>
      </c>
      <c r="L3659" t="s">
        <v>31678</v>
      </c>
      <c r="M3659" t="s">
        <v>31679</v>
      </c>
      <c r="N3659">
        <v>159</v>
      </c>
      <c r="O3659" t="s">
        <v>28</v>
      </c>
      <c r="P3659" t="s">
        <v>46263</v>
      </c>
      <c r="Q3659">
        <v>169</v>
      </c>
      <c r="R3659" s="6" t="s">
        <v>30</v>
      </c>
      <c r="S3659" t="s">
        <v>43</v>
      </c>
    </row>
    <row r="3660" spans="1:19">
      <c r="A3660" s="1">
        <v>2581</v>
      </c>
      <c r="B3660">
        <v>191155</v>
      </c>
      <c r="C3660" t="s">
        <v>4039</v>
      </c>
      <c r="D3660" t="s">
        <v>4040</v>
      </c>
      <c r="E3660" t="s">
        <v>4041</v>
      </c>
      <c r="F3660" t="s">
        <v>12203</v>
      </c>
      <c r="G3660" t="s">
        <v>5873</v>
      </c>
      <c r="H3660" t="s">
        <v>5874</v>
      </c>
      <c r="I3660" t="s">
        <v>5875</v>
      </c>
      <c r="J3660" t="s">
        <v>12204</v>
      </c>
      <c r="K3660" s="2">
        <v>43770.51708140046</v>
      </c>
      <c r="L3660" t="s">
        <v>12205</v>
      </c>
      <c r="M3660" t="s">
        <v>12206</v>
      </c>
      <c r="N3660">
        <v>0</v>
      </c>
      <c r="O3660" t="s">
        <v>28</v>
      </c>
      <c r="P3660" t="s">
        <v>43896</v>
      </c>
      <c r="Q3660">
        <v>139</v>
      </c>
      <c r="R3660" s="6" t="s">
        <v>30</v>
      </c>
      <c r="S3660" t="s">
        <v>43</v>
      </c>
    </row>
    <row r="3661" spans="1:19">
      <c r="A3661" s="1">
        <v>4075</v>
      </c>
      <c r="B3661">
        <v>1102315</v>
      </c>
      <c r="C3661" t="s">
        <v>3969</v>
      </c>
      <c r="D3661" t="s">
        <v>3970</v>
      </c>
      <c r="E3661" t="s">
        <v>3971</v>
      </c>
      <c r="F3661" t="s">
        <v>19897</v>
      </c>
      <c r="G3661" t="s">
        <v>98</v>
      </c>
      <c r="H3661" t="s">
        <v>98</v>
      </c>
      <c r="I3661" t="s">
        <v>99</v>
      </c>
      <c r="J3661" t="s">
        <v>19898</v>
      </c>
      <c r="K3661" s="2">
        <v>43770.59166096065</v>
      </c>
      <c r="L3661" t="s">
        <v>19899</v>
      </c>
      <c r="M3661" t="s">
        <v>19900</v>
      </c>
      <c r="N3661">
        <v>56</v>
      </c>
      <c r="O3661" t="s">
        <v>28</v>
      </c>
      <c r="P3661" t="s">
        <v>44606</v>
      </c>
      <c r="Q3661">
        <v>69.900000000000006</v>
      </c>
      <c r="R3661" s="6" t="s">
        <v>30</v>
      </c>
      <c r="S3661" t="s">
        <v>43</v>
      </c>
    </row>
    <row r="3662" spans="1:19">
      <c r="A3662" s="1">
        <v>4065</v>
      </c>
      <c r="B3662">
        <v>1102632</v>
      </c>
      <c r="C3662" t="s">
        <v>7629</v>
      </c>
      <c r="D3662" t="s">
        <v>7630</v>
      </c>
      <c r="E3662" t="s">
        <v>7631</v>
      </c>
      <c r="F3662" t="s">
        <v>19844</v>
      </c>
      <c r="G3662" t="s">
        <v>1985</v>
      </c>
      <c r="H3662" t="s">
        <v>1986</v>
      </c>
      <c r="I3662" t="s">
        <v>1987</v>
      </c>
      <c r="J3662" t="s">
        <v>19845</v>
      </c>
      <c r="K3662" s="2">
        <v>43770.585739351853</v>
      </c>
      <c r="L3662" t="s">
        <v>19846</v>
      </c>
      <c r="M3662" t="s">
        <v>19847</v>
      </c>
      <c r="N3662">
        <v>2353</v>
      </c>
      <c r="O3662" t="s">
        <v>28</v>
      </c>
      <c r="P3662" t="s">
        <v>44596</v>
      </c>
      <c r="Q3662">
        <v>2457</v>
      </c>
      <c r="R3662" s="6" t="s">
        <v>30</v>
      </c>
      <c r="S3662" t="s">
        <v>43</v>
      </c>
    </row>
    <row r="3663" spans="1:19">
      <c r="A3663" s="1">
        <v>4064</v>
      </c>
      <c r="B3663">
        <v>1102648</v>
      </c>
      <c r="C3663" t="s">
        <v>7629</v>
      </c>
      <c r="D3663" t="s">
        <v>7630</v>
      </c>
      <c r="E3663" t="s">
        <v>7631</v>
      </c>
      <c r="F3663" t="s">
        <v>19839</v>
      </c>
      <c r="G3663" t="s">
        <v>1985</v>
      </c>
      <c r="H3663" t="s">
        <v>1986</v>
      </c>
      <c r="I3663" t="s">
        <v>1987</v>
      </c>
      <c r="J3663" t="s">
        <v>19840</v>
      </c>
      <c r="K3663" s="2">
        <v>43770.585749108803</v>
      </c>
      <c r="L3663" t="s">
        <v>19841</v>
      </c>
      <c r="M3663" t="s">
        <v>19842</v>
      </c>
      <c r="N3663">
        <v>2682</v>
      </c>
      <c r="O3663" t="s">
        <v>28</v>
      </c>
      <c r="P3663" t="s">
        <v>44595</v>
      </c>
      <c r="Q3663">
        <v>2800</v>
      </c>
      <c r="R3663" s="6" t="s">
        <v>30</v>
      </c>
      <c r="S3663" t="s">
        <v>43</v>
      </c>
    </row>
    <row r="3664" spans="1:19">
      <c r="A3664" s="1">
        <v>7491</v>
      </c>
      <c r="B3664">
        <v>181151</v>
      </c>
      <c r="C3664" t="s">
        <v>2826</v>
      </c>
      <c r="D3664" t="s">
        <v>2827</v>
      </c>
      <c r="E3664" t="s">
        <v>2828</v>
      </c>
      <c r="F3664" t="s">
        <v>36621</v>
      </c>
      <c r="G3664" t="s">
        <v>30274</v>
      </c>
      <c r="H3664" t="s">
        <v>2252</v>
      </c>
      <c r="I3664" t="s">
        <v>2253</v>
      </c>
      <c r="J3664" t="s">
        <v>36622</v>
      </c>
      <c r="K3664" s="2">
        <v>43770.585530474527</v>
      </c>
      <c r="L3664" t="s">
        <v>36623</v>
      </c>
      <c r="M3664" t="s">
        <v>36624</v>
      </c>
      <c r="N3664">
        <v>3812</v>
      </c>
      <c r="O3664" t="s">
        <v>28</v>
      </c>
      <c r="P3664" t="s">
        <v>46824</v>
      </c>
      <c r="Q3664">
        <v>3980</v>
      </c>
      <c r="R3664" s="6" t="s">
        <v>30</v>
      </c>
      <c r="S3664" t="s">
        <v>43</v>
      </c>
    </row>
    <row r="3665" spans="1:19">
      <c r="A3665" s="1">
        <v>3931</v>
      </c>
      <c r="B3665">
        <v>1123588</v>
      </c>
      <c r="C3665" t="s">
        <v>5364</v>
      </c>
      <c r="D3665" t="s">
        <v>5365</v>
      </c>
      <c r="E3665" t="s">
        <v>5366</v>
      </c>
      <c r="F3665" t="s">
        <v>19151</v>
      </c>
      <c r="G3665" t="s">
        <v>5368</v>
      </c>
      <c r="H3665" t="s">
        <v>5369</v>
      </c>
      <c r="I3665" t="s">
        <v>5370</v>
      </c>
      <c r="J3665" t="s">
        <v>19152</v>
      </c>
      <c r="K3665" s="2">
        <v>43770.570849502306</v>
      </c>
      <c r="L3665" t="s">
        <v>19153</v>
      </c>
      <c r="M3665" t="s">
        <v>19154</v>
      </c>
      <c r="N3665">
        <v>410</v>
      </c>
      <c r="O3665" t="s">
        <v>28</v>
      </c>
      <c r="P3665" t="s">
        <v>44517</v>
      </c>
      <c r="Q3665">
        <v>429</v>
      </c>
      <c r="R3665" s="6" t="s">
        <v>30</v>
      </c>
      <c r="S3665" t="s">
        <v>43</v>
      </c>
    </row>
    <row r="3666" spans="1:19">
      <c r="A3666" s="1">
        <v>3942</v>
      </c>
      <c r="B3666">
        <v>1123400</v>
      </c>
      <c r="C3666" t="s">
        <v>5364</v>
      </c>
      <c r="D3666" t="s">
        <v>5365</v>
      </c>
      <c r="E3666" t="s">
        <v>5366</v>
      </c>
      <c r="F3666" t="s">
        <v>19199</v>
      </c>
      <c r="G3666" t="s">
        <v>4782</v>
      </c>
      <c r="H3666" t="s">
        <v>4783</v>
      </c>
      <c r="I3666" t="s">
        <v>4784</v>
      </c>
      <c r="J3666" t="s">
        <v>19200</v>
      </c>
      <c r="K3666" s="2">
        <v>43770.574551041667</v>
      </c>
      <c r="L3666" t="s">
        <v>19153</v>
      </c>
      <c r="M3666" t="s">
        <v>19201</v>
      </c>
      <c r="N3666">
        <v>0</v>
      </c>
      <c r="O3666" t="s">
        <v>28</v>
      </c>
      <c r="P3666" t="s">
        <v>44525</v>
      </c>
      <c r="Q3666">
        <v>1424</v>
      </c>
      <c r="R3666" s="6" t="s">
        <v>30</v>
      </c>
      <c r="S3666" t="s">
        <v>43</v>
      </c>
    </row>
    <row r="3667" spans="1:19">
      <c r="A3667" s="1">
        <v>1043</v>
      </c>
      <c r="B3667">
        <v>1123413</v>
      </c>
      <c r="C3667" t="s">
        <v>5364</v>
      </c>
      <c r="D3667" t="s">
        <v>5365</v>
      </c>
      <c r="E3667" t="s">
        <v>5366</v>
      </c>
      <c r="F3667" t="s">
        <v>5367</v>
      </c>
      <c r="G3667" t="s">
        <v>5368</v>
      </c>
      <c r="H3667" t="s">
        <v>5369</v>
      </c>
      <c r="I3667" t="s">
        <v>5370</v>
      </c>
      <c r="J3667" t="s">
        <v>5371</v>
      </c>
      <c r="K3667" s="2">
        <v>43770.574509803242</v>
      </c>
      <c r="L3667" t="s">
        <v>5372</v>
      </c>
      <c r="M3667" t="s">
        <v>5373</v>
      </c>
      <c r="N3667">
        <v>459</v>
      </c>
      <c r="O3667" t="s">
        <v>28</v>
      </c>
      <c r="P3667" t="s">
        <v>42854</v>
      </c>
      <c r="Q3667">
        <v>480</v>
      </c>
      <c r="R3667" s="6" t="s">
        <v>30</v>
      </c>
      <c r="S3667" t="s">
        <v>43</v>
      </c>
    </row>
    <row r="3668" spans="1:19">
      <c r="A3668" s="1">
        <v>3932</v>
      </c>
      <c r="B3668">
        <v>1123573</v>
      </c>
      <c r="C3668" t="s">
        <v>5364</v>
      </c>
      <c r="D3668" t="s">
        <v>5365</v>
      </c>
      <c r="E3668" t="s">
        <v>5366</v>
      </c>
      <c r="F3668" t="s">
        <v>19156</v>
      </c>
      <c r="G3668" t="s">
        <v>5368</v>
      </c>
      <c r="H3668" t="s">
        <v>5369</v>
      </c>
      <c r="I3668" t="s">
        <v>5370</v>
      </c>
      <c r="J3668" t="s">
        <v>19157</v>
      </c>
      <c r="K3668" s="2">
        <v>43770.57085891204</v>
      </c>
      <c r="L3668" t="s">
        <v>19158</v>
      </c>
      <c r="M3668" t="s">
        <v>19154</v>
      </c>
      <c r="N3668">
        <v>669</v>
      </c>
      <c r="O3668" t="s">
        <v>28</v>
      </c>
      <c r="P3668" t="s">
        <v>44518</v>
      </c>
      <c r="Q3668">
        <v>699</v>
      </c>
      <c r="R3668" s="6" t="s">
        <v>30</v>
      </c>
      <c r="S3668" t="s">
        <v>43</v>
      </c>
    </row>
    <row r="3669" spans="1:19">
      <c r="A3669" s="1">
        <v>3935</v>
      </c>
      <c r="B3669">
        <v>1123539</v>
      </c>
      <c r="C3669" t="s">
        <v>5364</v>
      </c>
      <c r="D3669" t="s">
        <v>5365</v>
      </c>
      <c r="E3669" t="s">
        <v>5366</v>
      </c>
      <c r="F3669" t="s">
        <v>19168</v>
      </c>
      <c r="G3669" t="s">
        <v>5368</v>
      </c>
      <c r="H3669" t="s">
        <v>5369</v>
      </c>
      <c r="I3669" t="s">
        <v>5370</v>
      </c>
      <c r="J3669" t="s">
        <v>19169</v>
      </c>
      <c r="K3669" s="2">
        <v>43770.570900694453</v>
      </c>
      <c r="L3669" t="s">
        <v>19170</v>
      </c>
      <c r="M3669" t="s">
        <v>19154</v>
      </c>
      <c r="N3669">
        <v>382</v>
      </c>
      <c r="O3669" t="s">
        <v>28</v>
      </c>
      <c r="P3669" t="s">
        <v>44521</v>
      </c>
      <c r="Q3669">
        <v>399</v>
      </c>
      <c r="R3669" s="6" t="s">
        <v>30</v>
      </c>
      <c r="S3669" t="s">
        <v>43</v>
      </c>
    </row>
    <row r="3670" spans="1:19">
      <c r="A3670" s="1">
        <v>3933</v>
      </c>
      <c r="B3670">
        <v>1123549</v>
      </c>
      <c r="C3670" t="s">
        <v>5364</v>
      </c>
      <c r="D3670" t="s">
        <v>5365</v>
      </c>
      <c r="E3670" t="s">
        <v>5366</v>
      </c>
      <c r="F3670" t="s">
        <v>19160</v>
      </c>
      <c r="G3670" t="s">
        <v>5368</v>
      </c>
      <c r="H3670" t="s">
        <v>5369</v>
      </c>
      <c r="I3670" t="s">
        <v>5370</v>
      </c>
      <c r="J3670" t="s">
        <v>19161</v>
      </c>
      <c r="K3670" s="2">
        <v>43770.570890393523</v>
      </c>
      <c r="L3670" t="s">
        <v>19162</v>
      </c>
      <c r="M3670" t="s">
        <v>19154</v>
      </c>
      <c r="N3670">
        <v>410</v>
      </c>
      <c r="O3670" t="s">
        <v>28</v>
      </c>
      <c r="P3670" t="s">
        <v>44519</v>
      </c>
      <c r="Q3670">
        <v>407</v>
      </c>
      <c r="R3670" s="6" t="s">
        <v>30</v>
      </c>
      <c r="S3670" t="s">
        <v>43</v>
      </c>
    </row>
    <row r="3671" spans="1:19">
      <c r="A3671" s="1">
        <v>2135</v>
      </c>
      <c r="B3671">
        <v>76278</v>
      </c>
      <c r="C3671" t="s">
        <v>65</v>
      </c>
      <c r="D3671" t="s">
        <v>66</v>
      </c>
      <c r="E3671" t="s">
        <v>67</v>
      </c>
      <c r="F3671" t="s">
        <v>10310</v>
      </c>
      <c r="G3671" t="s">
        <v>77</v>
      </c>
      <c r="H3671" t="s">
        <v>77</v>
      </c>
      <c r="I3671" t="s">
        <v>78</v>
      </c>
      <c r="J3671" t="s">
        <v>10311</v>
      </c>
      <c r="K3671" s="2">
        <v>43770.496271562501</v>
      </c>
      <c r="L3671" t="s">
        <v>73</v>
      </c>
      <c r="M3671" t="s">
        <v>10312</v>
      </c>
      <c r="N3671">
        <v>0</v>
      </c>
      <c r="O3671" t="s">
        <v>28</v>
      </c>
      <c r="P3671" t="s">
        <v>43580</v>
      </c>
      <c r="Q3671">
        <v>149</v>
      </c>
      <c r="R3671" s="6" t="s">
        <v>30</v>
      </c>
      <c r="S3671" t="s">
        <v>43</v>
      </c>
    </row>
    <row r="3672" spans="1:19">
      <c r="A3672" s="1">
        <v>7104</v>
      </c>
      <c r="B3672">
        <v>228187</v>
      </c>
      <c r="C3672" t="s">
        <v>2342</v>
      </c>
      <c r="D3672" t="s">
        <v>2343</v>
      </c>
      <c r="E3672" t="s">
        <v>2344</v>
      </c>
      <c r="F3672" t="s">
        <v>34681</v>
      </c>
      <c r="G3672" t="s">
        <v>3461</v>
      </c>
      <c r="H3672" t="s">
        <v>3461</v>
      </c>
      <c r="I3672" t="s">
        <v>3462</v>
      </c>
      <c r="J3672" t="s">
        <v>34682</v>
      </c>
      <c r="K3672" s="2">
        <v>43770.51091315972</v>
      </c>
      <c r="L3672" t="s">
        <v>34683</v>
      </c>
      <c r="M3672" t="s">
        <v>34684</v>
      </c>
      <c r="N3672">
        <v>353</v>
      </c>
      <c r="O3672" t="s">
        <v>28</v>
      </c>
      <c r="P3672" t="s">
        <v>46570</v>
      </c>
      <c r="Q3672">
        <v>319</v>
      </c>
      <c r="R3672" s="6" t="s">
        <v>30</v>
      </c>
      <c r="S3672" t="s">
        <v>43</v>
      </c>
    </row>
    <row r="3673" spans="1:19">
      <c r="A3673" s="1">
        <v>6038</v>
      </c>
      <c r="B3673">
        <v>1025019</v>
      </c>
      <c r="C3673" t="s">
        <v>1242</v>
      </c>
      <c r="D3673" t="s">
        <v>1243</v>
      </c>
      <c r="E3673" t="s">
        <v>1244</v>
      </c>
      <c r="F3673" t="s">
        <v>29545</v>
      </c>
      <c r="G3673" t="s">
        <v>77</v>
      </c>
      <c r="H3673" t="s">
        <v>77</v>
      </c>
      <c r="I3673" t="s">
        <v>78</v>
      </c>
      <c r="J3673" t="s">
        <v>29546</v>
      </c>
      <c r="K3673" s="2">
        <v>43770.569485567132</v>
      </c>
      <c r="L3673" t="s">
        <v>29547</v>
      </c>
      <c r="M3673" t="s">
        <v>29548</v>
      </c>
      <c r="N3673">
        <v>234</v>
      </c>
      <c r="O3673" t="s">
        <v>28</v>
      </c>
      <c r="P3673" t="s">
        <v>46076</v>
      </c>
      <c r="Q3673">
        <v>245</v>
      </c>
      <c r="R3673" s="6" t="s">
        <v>30</v>
      </c>
      <c r="S3673" t="s">
        <v>43</v>
      </c>
    </row>
    <row r="3674" spans="1:19">
      <c r="A3674" s="1">
        <v>2421</v>
      </c>
      <c r="B3674">
        <v>20640</v>
      </c>
      <c r="C3674" t="s">
        <v>1748</v>
      </c>
      <c r="D3674" t="s">
        <v>1749</v>
      </c>
      <c r="E3674" t="s">
        <v>1750</v>
      </c>
      <c r="F3674" t="s">
        <v>11572</v>
      </c>
      <c r="G3674" t="s">
        <v>368</v>
      </c>
      <c r="H3674" t="s">
        <v>369</v>
      </c>
      <c r="I3674" t="s">
        <v>370</v>
      </c>
      <c r="J3674" t="s">
        <v>11573</v>
      </c>
      <c r="K3674" s="2">
        <v>43770.590781331019</v>
      </c>
      <c r="L3674" t="s">
        <v>11574</v>
      </c>
      <c r="M3674" t="s">
        <v>11575</v>
      </c>
      <c r="N3674">
        <v>851</v>
      </c>
      <c r="O3674" t="s">
        <v>28</v>
      </c>
      <c r="P3674" t="s">
        <v>43794</v>
      </c>
      <c r="Q3674">
        <v>889</v>
      </c>
      <c r="R3674" s="6" t="s">
        <v>30</v>
      </c>
      <c r="S3674" t="s">
        <v>43</v>
      </c>
    </row>
    <row r="3675" spans="1:19">
      <c r="A3675" s="1">
        <v>1560</v>
      </c>
      <c r="B3675">
        <v>17774</v>
      </c>
      <c r="C3675" t="s">
        <v>1748</v>
      </c>
      <c r="D3675" t="s">
        <v>1749</v>
      </c>
      <c r="E3675" t="s">
        <v>1750</v>
      </c>
      <c r="F3675" t="s">
        <v>7763</v>
      </c>
      <c r="G3675" t="s">
        <v>1391</v>
      </c>
      <c r="H3675" t="s">
        <v>369</v>
      </c>
      <c r="I3675" t="s">
        <v>370</v>
      </c>
      <c r="J3675" t="s">
        <v>7764</v>
      </c>
      <c r="K3675" s="2">
        <v>43770.573501238418</v>
      </c>
      <c r="L3675" t="s">
        <v>7765</v>
      </c>
      <c r="M3675" t="s">
        <v>7766</v>
      </c>
      <c r="N3675">
        <v>612</v>
      </c>
      <c r="O3675" t="s">
        <v>28</v>
      </c>
      <c r="P3675" t="s">
        <v>43164</v>
      </c>
      <c r="Q3675">
        <v>639</v>
      </c>
      <c r="R3675" s="6" t="s">
        <v>30</v>
      </c>
      <c r="S3675" t="s">
        <v>43</v>
      </c>
    </row>
    <row r="3676" spans="1:19">
      <c r="A3676" s="1">
        <v>7517</v>
      </c>
      <c r="B3676">
        <v>177929</v>
      </c>
      <c r="C3676" t="s">
        <v>105</v>
      </c>
      <c r="D3676" t="s">
        <v>106</v>
      </c>
      <c r="E3676" t="s">
        <v>107</v>
      </c>
      <c r="F3676" t="s">
        <v>36751</v>
      </c>
      <c r="G3676" t="s">
        <v>387</v>
      </c>
      <c r="H3676" t="s">
        <v>388</v>
      </c>
      <c r="I3676" t="s">
        <v>389</v>
      </c>
      <c r="J3676" t="s">
        <v>36752</v>
      </c>
      <c r="K3676" s="2">
        <v>43770.594405289346</v>
      </c>
      <c r="L3676" t="s">
        <v>36753</v>
      </c>
      <c r="M3676" t="s">
        <v>36754</v>
      </c>
      <c r="N3676">
        <v>23</v>
      </c>
      <c r="O3676" t="s">
        <v>28</v>
      </c>
      <c r="P3676" t="s">
        <v>46837</v>
      </c>
      <c r="Q3676">
        <v>23.8</v>
      </c>
      <c r="R3676" s="6" t="s">
        <v>30</v>
      </c>
      <c r="S3676" t="s">
        <v>43</v>
      </c>
    </row>
    <row r="3677" spans="1:19">
      <c r="A3677" s="1">
        <v>707</v>
      </c>
      <c r="B3677">
        <v>176320</v>
      </c>
      <c r="C3677" t="s">
        <v>105</v>
      </c>
      <c r="D3677" t="s">
        <v>106</v>
      </c>
      <c r="E3677" t="s">
        <v>107</v>
      </c>
      <c r="F3677" t="s">
        <v>3794</v>
      </c>
      <c r="G3677" t="s">
        <v>387</v>
      </c>
      <c r="H3677" t="s">
        <v>388</v>
      </c>
      <c r="I3677" t="s">
        <v>389</v>
      </c>
      <c r="J3677" t="s">
        <v>3795</v>
      </c>
      <c r="K3677" s="2">
        <v>43770.509154247688</v>
      </c>
      <c r="L3677" t="s">
        <v>3796</v>
      </c>
      <c r="M3677" t="s">
        <v>3797</v>
      </c>
      <c r="N3677">
        <v>44</v>
      </c>
      <c r="O3677" t="s">
        <v>28</v>
      </c>
      <c r="P3677" t="s">
        <v>42654</v>
      </c>
      <c r="Q3677">
        <v>49.9</v>
      </c>
      <c r="R3677" s="6" t="s">
        <v>30</v>
      </c>
      <c r="S3677" t="s">
        <v>43</v>
      </c>
    </row>
    <row r="3678" spans="1:19">
      <c r="A3678" s="1">
        <v>7895</v>
      </c>
      <c r="B3678">
        <v>112426</v>
      </c>
      <c r="C3678" t="s">
        <v>105</v>
      </c>
      <c r="D3678" t="s">
        <v>106</v>
      </c>
      <c r="E3678" t="s">
        <v>107</v>
      </c>
      <c r="F3678" t="s">
        <v>38577</v>
      </c>
      <c r="G3678" t="s">
        <v>387</v>
      </c>
      <c r="H3678" t="s">
        <v>388</v>
      </c>
      <c r="I3678" t="s">
        <v>389</v>
      </c>
      <c r="J3678" t="s">
        <v>38578</v>
      </c>
      <c r="K3678" s="2">
        <v>43770.569392245372</v>
      </c>
      <c r="L3678" t="s">
        <v>38579</v>
      </c>
      <c r="M3678" t="s">
        <v>38580</v>
      </c>
      <c r="N3678">
        <v>66.099999999999994</v>
      </c>
      <c r="O3678" t="s">
        <v>28</v>
      </c>
      <c r="P3678" t="s">
        <v>47094</v>
      </c>
      <c r="Q3678">
        <v>65</v>
      </c>
      <c r="R3678" s="6" t="s">
        <v>30</v>
      </c>
      <c r="S3678" t="s">
        <v>43</v>
      </c>
    </row>
    <row r="3679" spans="1:19">
      <c r="A3679" s="1">
        <v>2204</v>
      </c>
      <c r="B3679">
        <v>178225</v>
      </c>
      <c r="C3679" t="s">
        <v>105</v>
      </c>
      <c r="D3679" t="s">
        <v>106</v>
      </c>
      <c r="E3679" t="s">
        <v>107</v>
      </c>
      <c r="F3679" t="s">
        <v>10590</v>
      </c>
      <c r="G3679" t="s">
        <v>387</v>
      </c>
      <c r="H3679" t="s">
        <v>388</v>
      </c>
      <c r="I3679" t="s">
        <v>389</v>
      </c>
      <c r="J3679" t="s">
        <v>10591</v>
      </c>
      <c r="K3679" s="2">
        <v>43770.572541319452</v>
      </c>
      <c r="L3679" t="s">
        <v>10592</v>
      </c>
      <c r="M3679" t="s">
        <v>10593</v>
      </c>
      <c r="N3679">
        <v>31</v>
      </c>
      <c r="O3679" t="s">
        <v>28</v>
      </c>
      <c r="P3679" t="s">
        <v>43634</v>
      </c>
      <c r="Q3679">
        <v>35</v>
      </c>
      <c r="R3679" s="6" t="s">
        <v>30</v>
      </c>
      <c r="S3679" t="s">
        <v>43</v>
      </c>
    </row>
    <row r="3680" spans="1:19">
      <c r="A3680" s="1">
        <v>856</v>
      </c>
      <c r="B3680">
        <v>176322</v>
      </c>
      <c r="C3680" t="s">
        <v>105</v>
      </c>
      <c r="D3680" t="s">
        <v>106</v>
      </c>
      <c r="E3680" t="s">
        <v>107</v>
      </c>
      <c r="F3680" t="s">
        <v>4579</v>
      </c>
      <c r="G3680" t="s">
        <v>387</v>
      </c>
      <c r="H3680" t="s">
        <v>388</v>
      </c>
      <c r="I3680" t="s">
        <v>389</v>
      </c>
      <c r="J3680" t="s">
        <v>4580</v>
      </c>
      <c r="K3680" s="2">
        <v>43770.50914884259</v>
      </c>
      <c r="L3680" t="s">
        <v>4581</v>
      </c>
      <c r="M3680" t="s">
        <v>4582</v>
      </c>
      <c r="N3680">
        <v>33</v>
      </c>
      <c r="O3680" t="s">
        <v>28</v>
      </c>
      <c r="P3680" t="s">
        <v>42740</v>
      </c>
      <c r="Q3680">
        <v>36.5</v>
      </c>
      <c r="R3680" s="6" t="s">
        <v>30</v>
      </c>
      <c r="S3680" t="s">
        <v>43</v>
      </c>
    </row>
    <row r="3681" spans="1:19">
      <c r="A3681" s="1">
        <v>857</v>
      </c>
      <c r="B3681">
        <v>181720</v>
      </c>
      <c r="C3681" t="s">
        <v>105</v>
      </c>
      <c r="D3681" t="s">
        <v>106</v>
      </c>
      <c r="E3681" t="s">
        <v>107</v>
      </c>
      <c r="F3681" t="s">
        <v>4584</v>
      </c>
      <c r="G3681" t="s">
        <v>387</v>
      </c>
      <c r="H3681" t="s">
        <v>388</v>
      </c>
      <c r="I3681" t="s">
        <v>389</v>
      </c>
      <c r="J3681" t="s">
        <v>4585</v>
      </c>
      <c r="K3681" s="2">
        <v>43770.583236261577</v>
      </c>
      <c r="L3681" t="s">
        <v>4586</v>
      </c>
      <c r="M3681" t="s">
        <v>4587</v>
      </c>
      <c r="N3681">
        <v>27</v>
      </c>
      <c r="O3681" t="s">
        <v>28</v>
      </c>
      <c r="P3681" t="s">
        <v>42741</v>
      </c>
      <c r="Q3681">
        <v>31</v>
      </c>
      <c r="R3681" s="6" t="s">
        <v>30</v>
      </c>
      <c r="S3681" t="s">
        <v>43</v>
      </c>
    </row>
    <row r="3682" spans="1:19">
      <c r="A3682" s="1">
        <v>1303</v>
      </c>
      <c r="B3682">
        <v>174920</v>
      </c>
      <c r="C3682" t="s">
        <v>105</v>
      </c>
      <c r="D3682" t="s">
        <v>106</v>
      </c>
      <c r="E3682" t="s">
        <v>107</v>
      </c>
      <c r="F3682" t="s">
        <v>6566</v>
      </c>
      <c r="G3682" t="s">
        <v>387</v>
      </c>
      <c r="H3682" t="s">
        <v>388</v>
      </c>
      <c r="I3682" t="s">
        <v>389</v>
      </c>
      <c r="J3682" t="s">
        <v>6567</v>
      </c>
      <c r="K3682" s="2">
        <v>43770.559287881937</v>
      </c>
      <c r="L3682" t="s">
        <v>6568</v>
      </c>
      <c r="M3682" t="s">
        <v>6569</v>
      </c>
      <c r="N3682">
        <v>39</v>
      </c>
      <c r="O3682" t="s">
        <v>28</v>
      </c>
      <c r="P3682" t="s">
        <v>42991</v>
      </c>
      <c r="Q3682">
        <v>46</v>
      </c>
      <c r="R3682" s="6" t="s">
        <v>30</v>
      </c>
      <c r="S3682" t="s">
        <v>43</v>
      </c>
    </row>
    <row r="3683" spans="1:19">
      <c r="A3683" s="1">
        <v>346</v>
      </c>
      <c r="B3683">
        <v>176564</v>
      </c>
      <c r="C3683" t="s">
        <v>105</v>
      </c>
      <c r="D3683" t="s">
        <v>106</v>
      </c>
      <c r="E3683" t="s">
        <v>107</v>
      </c>
      <c r="F3683" t="s">
        <v>1894</v>
      </c>
      <c r="G3683" t="s">
        <v>387</v>
      </c>
      <c r="H3683" t="s">
        <v>388</v>
      </c>
      <c r="I3683" t="s">
        <v>389</v>
      </c>
      <c r="J3683" t="s">
        <v>1895</v>
      </c>
      <c r="K3683" s="2">
        <v>43770.511537615741</v>
      </c>
      <c r="L3683" t="s">
        <v>1896</v>
      </c>
      <c r="M3683" t="s">
        <v>1897</v>
      </c>
      <c r="N3683">
        <v>28</v>
      </c>
      <c r="O3683" t="s">
        <v>28</v>
      </c>
      <c r="P3683" t="s">
        <v>42435</v>
      </c>
      <c r="Q3683">
        <v>33</v>
      </c>
      <c r="R3683" s="6" t="s">
        <v>30</v>
      </c>
      <c r="S3683" t="s">
        <v>43</v>
      </c>
    </row>
    <row r="3684" spans="1:19">
      <c r="A3684" s="1">
        <v>763</v>
      </c>
      <c r="B3684">
        <v>113907</v>
      </c>
      <c r="C3684" t="s">
        <v>105</v>
      </c>
      <c r="D3684" t="s">
        <v>106</v>
      </c>
      <c r="E3684" t="s">
        <v>107</v>
      </c>
      <c r="F3684" t="s">
        <v>4127</v>
      </c>
      <c r="G3684" t="s">
        <v>4128</v>
      </c>
      <c r="H3684" t="s">
        <v>4129</v>
      </c>
      <c r="I3684" t="s">
        <v>4130</v>
      </c>
      <c r="J3684" t="s">
        <v>4131</v>
      </c>
      <c r="K3684" s="2">
        <v>43770.580313113423</v>
      </c>
      <c r="L3684" t="s">
        <v>4132</v>
      </c>
      <c r="M3684" t="s">
        <v>4133</v>
      </c>
      <c r="N3684">
        <v>33.5</v>
      </c>
      <c r="O3684" t="s">
        <v>28</v>
      </c>
      <c r="P3684" t="s">
        <v>42688</v>
      </c>
      <c r="Q3684">
        <v>35</v>
      </c>
      <c r="R3684" s="6" t="s">
        <v>30</v>
      </c>
      <c r="S3684" t="s">
        <v>43</v>
      </c>
    </row>
    <row r="3685" spans="1:19">
      <c r="A3685" s="1">
        <v>6662</v>
      </c>
      <c r="B3685">
        <v>250679</v>
      </c>
      <c r="C3685" t="s">
        <v>584</v>
      </c>
      <c r="D3685" t="s">
        <v>585</v>
      </c>
      <c r="E3685" t="s">
        <v>586</v>
      </c>
      <c r="F3685" t="s">
        <v>32576</v>
      </c>
      <c r="G3685" t="s">
        <v>837</v>
      </c>
      <c r="H3685" t="s">
        <v>837</v>
      </c>
      <c r="I3685" t="s">
        <v>838</v>
      </c>
      <c r="J3685" t="s">
        <v>32577</v>
      </c>
      <c r="K3685" s="2">
        <v>43770.584828819447</v>
      </c>
      <c r="L3685" t="s">
        <v>32578</v>
      </c>
      <c r="M3685" t="s">
        <v>32579</v>
      </c>
      <c r="N3685">
        <v>119</v>
      </c>
      <c r="O3685" t="s">
        <v>28</v>
      </c>
      <c r="P3685" t="s">
        <v>46382</v>
      </c>
      <c r="Q3685">
        <v>119</v>
      </c>
      <c r="R3685" s="6" t="s">
        <v>30</v>
      </c>
      <c r="S3685" t="s">
        <v>43</v>
      </c>
    </row>
    <row r="3686" spans="1:19">
      <c r="A3686" s="1">
        <v>6217</v>
      </c>
      <c r="B3686">
        <v>1012952</v>
      </c>
      <c r="C3686" t="s">
        <v>1788</v>
      </c>
      <c r="D3686" t="s">
        <v>1789</v>
      </c>
      <c r="E3686" t="s">
        <v>1790</v>
      </c>
      <c r="F3686" t="s">
        <v>30400</v>
      </c>
      <c r="G3686" t="s">
        <v>58</v>
      </c>
      <c r="H3686" t="s">
        <v>59</v>
      </c>
      <c r="I3686" t="s">
        <v>60</v>
      </c>
      <c r="J3686" t="s">
        <v>30401</v>
      </c>
      <c r="K3686" s="2">
        <v>43770.568881516207</v>
      </c>
      <c r="L3686" t="s">
        <v>30402</v>
      </c>
      <c r="M3686" t="s">
        <v>30403</v>
      </c>
      <c r="N3686">
        <v>0</v>
      </c>
      <c r="O3686" t="s">
        <v>28</v>
      </c>
      <c r="P3686" t="s">
        <v>42069</v>
      </c>
      <c r="Q3686">
        <v>218</v>
      </c>
      <c r="R3686" s="6" t="s">
        <v>30405</v>
      </c>
      <c r="S3686" t="s">
        <v>43</v>
      </c>
    </row>
    <row r="3687" spans="1:19">
      <c r="A3687" s="1">
        <v>5973</v>
      </c>
      <c r="B3687">
        <v>1036660</v>
      </c>
      <c r="C3687" t="s">
        <v>29218</v>
      </c>
      <c r="D3687" t="s">
        <v>29219</v>
      </c>
      <c r="E3687" t="s">
        <v>29220</v>
      </c>
      <c r="F3687" t="s">
        <v>29221</v>
      </c>
      <c r="G3687" t="s">
        <v>1802</v>
      </c>
      <c r="H3687" t="s">
        <v>1803</v>
      </c>
      <c r="I3687" t="s">
        <v>1804</v>
      </c>
      <c r="J3687" t="s">
        <v>29222</v>
      </c>
      <c r="K3687" s="2">
        <v>43770.565398298611</v>
      </c>
      <c r="L3687" t="s">
        <v>29223</v>
      </c>
      <c r="M3687" t="s">
        <v>29224</v>
      </c>
      <c r="N3687">
        <v>63</v>
      </c>
      <c r="O3687" t="s">
        <v>28</v>
      </c>
      <c r="P3687" t="s">
        <v>46037</v>
      </c>
      <c r="Q3687">
        <v>79.900000000000006</v>
      </c>
      <c r="R3687" s="6" t="s">
        <v>30</v>
      </c>
      <c r="S3687" t="s">
        <v>43</v>
      </c>
    </row>
    <row r="3688" spans="1:19">
      <c r="A3688" s="1">
        <v>3998</v>
      </c>
      <c r="B3688">
        <v>1109013</v>
      </c>
      <c r="C3688" t="s">
        <v>19488</v>
      </c>
      <c r="D3688" t="s">
        <v>19489</v>
      </c>
      <c r="E3688" t="s">
        <v>19490</v>
      </c>
      <c r="F3688" t="s">
        <v>19491</v>
      </c>
      <c r="G3688" t="s">
        <v>19492</v>
      </c>
      <c r="H3688" t="s">
        <v>19492</v>
      </c>
      <c r="I3688" t="s">
        <v>19493</v>
      </c>
      <c r="J3688" t="s">
        <v>19494</v>
      </c>
      <c r="K3688" s="2">
        <v>43770.56403144676</v>
      </c>
      <c r="L3688" t="s">
        <v>19495</v>
      </c>
      <c r="M3688" t="s">
        <v>19496</v>
      </c>
      <c r="N3688">
        <v>80</v>
      </c>
      <c r="O3688" t="s">
        <v>28</v>
      </c>
      <c r="P3688" t="s">
        <v>42177</v>
      </c>
      <c r="Q3688">
        <v>98</v>
      </c>
      <c r="R3688" s="6" t="s">
        <v>19498</v>
      </c>
      <c r="S3688" t="s">
        <v>43</v>
      </c>
    </row>
    <row r="3689" spans="1:19">
      <c r="A3689" s="1">
        <v>8261</v>
      </c>
      <c r="B3689">
        <v>45605</v>
      </c>
      <c r="C3689" t="s">
        <v>19488</v>
      </c>
      <c r="D3689" t="s">
        <v>19489</v>
      </c>
      <c r="E3689" t="s">
        <v>19490</v>
      </c>
      <c r="F3689" t="s">
        <v>40323</v>
      </c>
      <c r="G3689" t="s">
        <v>632</v>
      </c>
      <c r="H3689" t="s">
        <v>316</v>
      </c>
      <c r="I3689" t="s">
        <v>316</v>
      </c>
      <c r="J3689" t="s">
        <v>40324</v>
      </c>
      <c r="K3689" s="2">
        <v>43773.655190891201</v>
      </c>
      <c r="L3689" t="s">
        <v>40325</v>
      </c>
      <c r="M3689" t="s">
        <v>40326</v>
      </c>
      <c r="N3689">
        <v>410.02</v>
      </c>
      <c r="O3689" t="s">
        <v>28</v>
      </c>
      <c r="P3689" t="s">
        <v>47309</v>
      </c>
      <c r="Q3689">
        <v>498</v>
      </c>
      <c r="R3689" s="6" t="s">
        <v>30</v>
      </c>
      <c r="S3689" t="s">
        <v>43</v>
      </c>
    </row>
    <row r="3690" spans="1:19">
      <c r="A3690" s="1">
        <v>7809</v>
      </c>
      <c r="B3690">
        <v>116006</v>
      </c>
      <c r="C3690" t="s">
        <v>19488</v>
      </c>
      <c r="D3690" t="s">
        <v>19489</v>
      </c>
      <c r="E3690" t="s">
        <v>19490</v>
      </c>
      <c r="F3690" t="s">
        <v>38165</v>
      </c>
      <c r="G3690" t="s">
        <v>19492</v>
      </c>
      <c r="H3690" t="s">
        <v>19492</v>
      </c>
      <c r="I3690" t="s">
        <v>19493</v>
      </c>
      <c r="J3690" t="s">
        <v>38166</v>
      </c>
      <c r="K3690" s="2">
        <v>43773.651599687502</v>
      </c>
      <c r="L3690" t="s">
        <v>38167</v>
      </c>
      <c r="M3690" t="s">
        <v>38168</v>
      </c>
      <c r="N3690">
        <v>0</v>
      </c>
      <c r="O3690" t="s">
        <v>28</v>
      </c>
      <c r="P3690" t="s">
        <v>47034</v>
      </c>
      <c r="Q3690">
        <v>228</v>
      </c>
      <c r="R3690" s="6" t="s">
        <v>30</v>
      </c>
      <c r="S3690" t="s">
        <v>43</v>
      </c>
    </row>
    <row r="3691" spans="1:19">
      <c r="A3691" s="1">
        <v>4003</v>
      </c>
      <c r="B3691">
        <v>1108898</v>
      </c>
      <c r="C3691" t="s">
        <v>19488</v>
      </c>
      <c r="D3691" t="s">
        <v>19489</v>
      </c>
      <c r="E3691" t="s">
        <v>19490</v>
      </c>
      <c r="F3691" t="s">
        <v>19518</v>
      </c>
      <c r="G3691" t="s">
        <v>19492</v>
      </c>
      <c r="H3691" t="s">
        <v>19492</v>
      </c>
      <c r="I3691" t="s">
        <v>19493</v>
      </c>
      <c r="J3691" t="s">
        <v>19519</v>
      </c>
      <c r="K3691" s="2">
        <v>43770.559683414351</v>
      </c>
      <c r="L3691" t="s">
        <v>19520</v>
      </c>
      <c r="M3691" t="s">
        <v>19521</v>
      </c>
      <c r="N3691">
        <v>103</v>
      </c>
      <c r="O3691" t="s">
        <v>28</v>
      </c>
      <c r="P3691" t="s">
        <v>44556</v>
      </c>
      <c r="Q3691">
        <v>130</v>
      </c>
      <c r="R3691" s="6" t="s">
        <v>30</v>
      </c>
      <c r="S3691" t="s">
        <v>43</v>
      </c>
    </row>
    <row r="3692" spans="1:19">
      <c r="A3692" s="1">
        <v>924</v>
      </c>
      <c r="B3692">
        <v>261408</v>
      </c>
      <c r="C3692" t="s">
        <v>65</v>
      </c>
      <c r="D3692" t="s">
        <v>66</v>
      </c>
      <c r="E3692" t="s">
        <v>67</v>
      </c>
      <c r="F3692" t="s">
        <v>4891</v>
      </c>
      <c r="G3692" t="s">
        <v>4883</v>
      </c>
      <c r="H3692" t="s">
        <v>4884</v>
      </c>
      <c r="I3692" t="s">
        <v>4885</v>
      </c>
      <c r="J3692" t="s">
        <v>4892</v>
      </c>
      <c r="K3692" s="2">
        <v>43770.579070717591</v>
      </c>
      <c r="L3692" t="s">
        <v>4893</v>
      </c>
      <c r="M3692" t="s">
        <v>4894</v>
      </c>
      <c r="N3692">
        <v>94</v>
      </c>
      <c r="O3692" t="s">
        <v>28</v>
      </c>
      <c r="P3692" t="s">
        <v>42783</v>
      </c>
      <c r="Q3692">
        <v>99</v>
      </c>
      <c r="R3692" s="6" t="s">
        <v>30</v>
      </c>
      <c r="S3692" t="s">
        <v>43</v>
      </c>
    </row>
    <row r="3693" spans="1:19">
      <c r="A3693" s="1">
        <v>1117</v>
      </c>
      <c r="B3693">
        <v>1132706</v>
      </c>
      <c r="C3693" t="s">
        <v>5716</v>
      </c>
      <c r="D3693" t="s">
        <v>5717</v>
      </c>
      <c r="E3693" t="s">
        <v>5718</v>
      </c>
      <c r="F3693" t="s">
        <v>5719</v>
      </c>
      <c r="G3693" t="s">
        <v>1048</v>
      </c>
      <c r="H3693" t="s">
        <v>70</v>
      </c>
      <c r="I3693" t="s">
        <v>71</v>
      </c>
      <c r="J3693" t="s">
        <v>5720</v>
      </c>
      <c r="K3693" s="2">
        <v>43770.525090509262</v>
      </c>
      <c r="L3693" t="s">
        <v>5721</v>
      </c>
      <c r="M3693" t="s">
        <v>5722</v>
      </c>
      <c r="N3693">
        <v>0</v>
      </c>
      <c r="O3693" t="s">
        <v>28</v>
      </c>
      <c r="P3693" t="s">
        <v>42896</v>
      </c>
      <c r="Q3693">
        <v>719</v>
      </c>
      <c r="R3693" s="6" t="s">
        <v>30</v>
      </c>
      <c r="S3693" t="s">
        <v>43</v>
      </c>
    </row>
    <row r="3694" spans="1:19">
      <c r="A3694" s="1">
        <v>3671</v>
      </c>
      <c r="B3694">
        <v>1141644</v>
      </c>
      <c r="C3694" t="s">
        <v>5716</v>
      </c>
      <c r="D3694" t="s">
        <v>5717</v>
      </c>
      <c r="E3694" t="s">
        <v>5718</v>
      </c>
      <c r="F3694" t="s">
        <v>17735</v>
      </c>
      <c r="G3694" t="s">
        <v>1048</v>
      </c>
      <c r="H3694" t="s">
        <v>70</v>
      </c>
      <c r="I3694" t="s">
        <v>71</v>
      </c>
      <c r="J3694" t="s">
        <v>17736</v>
      </c>
      <c r="K3694" s="2">
        <v>43770.564976006943</v>
      </c>
      <c r="L3694" t="s">
        <v>17737</v>
      </c>
      <c r="M3694" t="s">
        <v>17738</v>
      </c>
      <c r="N3694">
        <v>26</v>
      </c>
      <c r="O3694" t="s">
        <v>28</v>
      </c>
      <c r="P3694" t="s">
        <v>17739</v>
      </c>
      <c r="Q3694">
        <v>29</v>
      </c>
      <c r="R3694" s="6" t="s">
        <v>30</v>
      </c>
      <c r="S3694" t="s">
        <v>43</v>
      </c>
    </row>
    <row r="3695" spans="1:19">
      <c r="A3695" s="1">
        <v>1767</v>
      </c>
      <c r="B3695">
        <v>16117</v>
      </c>
      <c r="C3695" t="s">
        <v>8717</v>
      </c>
      <c r="D3695" t="s">
        <v>8718</v>
      </c>
      <c r="E3695" t="s">
        <v>8719</v>
      </c>
      <c r="F3695" t="s">
        <v>8720</v>
      </c>
      <c r="G3695" t="s">
        <v>6697</v>
      </c>
      <c r="H3695" t="s">
        <v>5369</v>
      </c>
      <c r="I3695" t="s">
        <v>5370</v>
      </c>
      <c r="J3695" t="s">
        <v>8721</v>
      </c>
      <c r="K3695" s="2">
        <v>43770.564451539351</v>
      </c>
      <c r="L3695" t="s">
        <v>8722</v>
      </c>
      <c r="M3695" t="s">
        <v>8723</v>
      </c>
      <c r="N3695">
        <v>30.6</v>
      </c>
      <c r="O3695" t="s">
        <v>28</v>
      </c>
      <c r="P3695" t="s">
        <v>43310</v>
      </c>
      <c r="Q3695">
        <v>32</v>
      </c>
      <c r="R3695" s="6" t="s">
        <v>30</v>
      </c>
      <c r="S3695" t="s">
        <v>43</v>
      </c>
    </row>
    <row r="3696" spans="1:19">
      <c r="A3696" s="1">
        <v>8427</v>
      </c>
      <c r="B3696">
        <v>17873</v>
      </c>
      <c r="C3696" t="s">
        <v>18</v>
      </c>
      <c r="D3696" t="s">
        <v>19</v>
      </c>
      <c r="E3696" t="s">
        <v>20</v>
      </c>
      <c r="F3696" t="s">
        <v>41099</v>
      </c>
      <c r="G3696" t="s">
        <v>2166</v>
      </c>
      <c r="H3696" t="s">
        <v>186</v>
      </c>
      <c r="I3696" t="s">
        <v>187</v>
      </c>
      <c r="J3696" t="s">
        <v>41100</v>
      </c>
      <c r="K3696" s="2">
        <v>43770.573890046297</v>
      </c>
      <c r="L3696" t="s">
        <v>41101</v>
      </c>
      <c r="M3696" t="s">
        <v>41102</v>
      </c>
      <c r="N3696">
        <v>500.98</v>
      </c>
      <c r="O3696" t="s">
        <v>28</v>
      </c>
      <c r="P3696" t="s">
        <v>47444</v>
      </c>
      <c r="Q3696">
        <v>510</v>
      </c>
      <c r="R3696" s="6" t="s">
        <v>30</v>
      </c>
      <c r="S3696" t="s">
        <v>43</v>
      </c>
    </row>
    <row r="3697" spans="1:19">
      <c r="A3697" s="1">
        <v>1791</v>
      </c>
      <c r="B3697">
        <v>14005</v>
      </c>
      <c r="C3697" t="s">
        <v>18</v>
      </c>
      <c r="D3697" t="s">
        <v>19</v>
      </c>
      <c r="E3697" t="s">
        <v>20</v>
      </c>
      <c r="F3697" t="s">
        <v>8835</v>
      </c>
      <c r="G3697" t="s">
        <v>186</v>
      </c>
      <c r="H3697" t="s">
        <v>186</v>
      </c>
      <c r="I3697" t="s">
        <v>187</v>
      </c>
      <c r="J3697" t="s">
        <v>8836</v>
      </c>
      <c r="K3697" s="2">
        <v>43770.591116585652</v>
      </c>
      <c r="L3697" t="s">
        <v>8837</v>
      </c>
      <c r="M3697" t="s">
        <v>8838</v>
      </c>
      <c r="N3697">
        <v>382.2</v>
      </c>
      <c r="O3697" t="s">
        <v>28</v>
      </c>
      <c r="P3697" t="s">
        <v>43327</v>
      </c>
      <c r="Q3697">
        <v>350</v>
      </c>
      <c r="R3697" s="6" t="s">
        <v>30</v>
      </c>
      <c r="S3697" t="s">
        <v>43</v>
      </c>
    </row>
    <row r="3698" spans="1:19">
      <c r="A3698" s="1">
        <v>7345</v>
      </c>
      <c r="B3698">
        <v>194364</v>
      </c>
      <c r="C3698" t="s">
        <v>35908</v>
      </c>
      <c r="D3698" t="s">
        <v>35909</v>
      </c>
      <c r="E3698" t="s">
        <v>35910</v>
      </c>
      <c r="F3698" t="s">
        <v>35911</v>
      </c>
      <c r="G3698" t="s">
        <v>2251</v>
      </c>
      <c r="H3698" t="s">
        <v>2252</v>
      </c>
      <c r="I3698" t="s">
        <v>2253</v>
      </c>
      <c r="J3698" t="s">
        <v>35912</v>
      </c>
      <c r="K3698" s="2">
        <v>43770.484592789348</v>
      </c>
      <c r="L3698" t="s">
        <v>35913</v>
      </c>
      <c r="M3698" t="s">
        <v>35914</v>
      </c>
      <c r="N3698">
        <v>46</v>
      </c>
      <c r="O3698" t="s">
        <v>28</v>
      </c>
      <c r="P3698" t="s">
        <v>46738</v>
      </c>
      <c r="Q3698">
        <v>49</v>
      </c>
      <c r="R3698" s="6" t="s">
        <v>30</v>
      </c>
      <c r="S3698" t="s">
        <v>43</v>
      </c>
    </row>
    <row r="3699" spans="1:19">
      <c r="A3699" s="1">
        <v>7543</v>
      </c>
      <c r="B3699">
        <v>170508</v>
      </c>
      <c r="C3699" t="s">
        <v>1366</v>
      </c>
      <c r="D3699" t="s">
        <v>1367</v>
      </c>
      <c r="E3699" t="s">
        <v>1368</v>
      </c>
      <c r="F3699" t="s">
        <v>36880</v>
      </c>
      <c r="G3699" t="s">
        <v>1391</v>
      </c>
      <c r="H3699" t="s">
        <v>369</v>
      </c>
      <c r="I3699" t="s">
        <v>370</v>
      </c>
      <c r="J3699" t="s">
        <v>36881</v>
      </c>
      <c r="K3699" s="2">
        <v>43770.565475497693</v>
      </c>
      <c r="L3699" t="s">
        <v>36882</v>
      </c>
      <c r="M3699" t="s">
        <v>36883</v>
      </c>
      <c r="N3699">
        <v>208</v>
      </c>
      <c r="O3699" t="s">
        <v>28</v>
      </c>
      <c r="P3699" t="s">
        <v>46853</v>
      </c>
      <c r="Q3699">
        <v>219</v>
      </c>
      <c r="R3699" s="6" t="s">
        <v>30</v>
      </c>
      <c r="S3699" t="s">
        <v>43</v>
      </c>
    </row>
    <row r="3700" spans="1:19">
      <c r="A3700" s="1">
        <v>3968</v>
      </c>
      <c r="B3700">
        <v>1109529</v>
      </c>
      <c r="C3700" t="s">
        <v>1740</v>
      </c>
      <c r="D3700" t="s">
        <v>1741</v>
      </c>
      <c r="E3700" t="s">
        <v>1742</v>
      </c>
      <c r="F3700" t="s">
        <v>19351</v>
      </c>
      <c r="G3700" t="s">
        <v>670</v>
      </c>
      <c r="H3700" t="s">
        <v>110</v>
      </c>
      <c r="I3700" t="s">
        <v>111</v>
      </c>
      <c r="J3700" t="s">
        <v>19352</v>
      </c>
      <c r="K3700" s="2">
        <v>43770.56819849537</v>
      </c>
      <c r="L3700" t="s">
        <v>19353</v>
      </c>
      <c r="M3700" t="s">
        <v>19354</v>
      </c>
      <c r="N3700">
        <v>0</v>
      </c>
      <c r="O3700" t="s">
        <v>28</v>
      </c>
      <c r="P3700" t="s">
        <v>19355</v>
      </c>
      <c r="Q3700">
        <v>1614</v>
      </c>
      <c r="R3700" s="6" t="s">
        <v>30</v>
      </c>
      <c r="S3700" t="s">
        <v>43</v>
      </c>
    </row>
    <row r="3701" spans="1:19">
      <c r="A3701" s="1">
        <v>8309</v>
      </c>
      <c r="B3701">
        <v>31615</v>
      </c>
      <c r="C3701" t="s">
        <v>32581</v>
      </c>
      <c r="D3701" t="s">
        <v>32582</v>
      </c>
      <c r="E3701" t="s">
        <v>32583</v>
      </c>
      <c r="F3701" t="s">
        <v>40538</v>
      </c>
      <c r="G3701" t="s">
        <v>2095</v>
      </c>
      <c r="H3701" t="s">
        <v>2096</v>
      </c>
      <c r="I3701" t="s">
        <v>2097</v>
      </c>
      <c r="J3701" t="s">
        <v>40539</v>
      </c>
      <c r="K3701" s="2">
        <v>43770.55656041667</v>
      </c>
      <c r="L3701" t="s">
        <v>40540</v>
      </c>
      <c r="M3701" t="s">
        <v>4837</v>
      </c>
      <c r="N3701">
        <v>122</v>
      </c>
      <c r="O3701" t="s">
        <v>28</v>
      </c>
      <c r="P3701" t="s">
        <v>47348</v>
      </c>
      <c r="Q3701">
        <v>135</v>
      </c>
      <c r="R3701" s="6" t="s">
        <v>30</v>
      </c>
      <c r="S3701" t="s">
        <v>43</v>
      </c>
    </row>
    <row r="3702" spans="1:19">
      <c r="A3702" s="1">
        <v>5575</v>
      </c>
      <c r="B3702">
        <v>1080863</v>
      </c>
      <c r="C3702" t="s">
        <v>3020</v>
      </c>
      <c r="D3702" t="s">
        <v>3021</v>
      </c>
      <c r="E3702" t="s">
        <v>3022</v>
      </c>
      <c r="F3702" t="s">
        <v>27385</v>
      </c>
      <c r="G3702" t="s">
        <v>18626</v>
      </c>
      <c r="H3702" t="s">
        <v>18627</v>
      </c>
      <c r="I3702" t="s">
        <v>18628</v>
      </c>
      <c r="J3702" t="s">
        <v>27386</v>
      </c>
      <c r="K3702" s="2">
        <v>43770.569437071761</v>
      </c>
      <c r="L3702" t="s">
        <v>27387</v>
      </c>
      <c r="M3702" t="s">
        <v>27388</v>
      </c>
      <c r="N3702">
        <v>47.4</v>
      </c>
      <c r="O3702" t="s">
        <v>28</v>
      </c>
      <c r="P3702" t="s">
        <v>27389</v>
      </c>
      <c r="Q3702">
        <v>59.11</v>
      </c>
      <c r="R3702" s="6" t="s">
        <v>30</v>
      </c>
      <c r="S3702" t="s">
        <v>43</v>
      </c>
    </row>
    <row r="3703" spans="1:19">
      <c r="A3703" s="1">
        <v>4000</v>
      </c>
      <c r="B3703">
        <v>1109008</v>
      </c>
      <c r="C3703" t="s">
        <v>19488</v>
      </c>
      <c r="D3703" t="s">
        <v>19489</v>
      </c>
      <c r="E3703" t="s">
        <v>19490</v>
      </c>
      <c r="F3703" t="s">
        <v>19505</v>
      </c>
      <c r="G3703" t="s">
        <v>19492</v>
      </c>
      <c r="H3703" t="s">
        <v>19492</v>
      </c>
      <c r="I3703" t="s">
        <v>19493</v>
      </c>
      <c r="J3703" t="s">
        <v>19506</v>
      </c>
      <c r="K3703" s="2">
        <v>43770.563969594907</v>
      </c>
      <c r="L3703" t="s">
        <v>19507</v>
      </c>
      <c r="M3703" t="s">
        <v>19508</v>
      </c>
      <c r="N3703">
        <v>84</v>
      </c>
      <c r="O3703" t="s">
        <v>28</v>
      </c>
      <c r="P3703" t="s">
        <v>44554</v>
      </c>
      <c r="Q3703">
        <v>98</v>
      </c>
      <c r="R3703" s="6" t="s">
        <v>30</v>
      </c>
      <c r="S3703" t="s">
        <v>43</v>
      </c>
    </row>
    <row r="3704" spans="1:19">
      <c r="A3704" s="1">
        <v>5589</v>
      </c>
      <c r="B3704">
        <v>1080531</v>
      </c>
      <c r="C3704" t="s">
        <v>105</v>
      </c>
      <c r="D3704" t="s">
        <v>106</v>
      </c>
      <c r="E3704" t="s">
        <v>107</v>
      </c>
      <c r="F3704" t="s">
        <v>27427</v>
      </c>
      <c r="G3704" t="s">
        <v>15183</v>
      </c>
      <c r="H3704" t="s">
        <v>8637</v>
      </c>
      <c r="I3704" t="s">
        <v>8638</v>
      </c>
      <c r="J3704" t="s">
        <v>27428</v>
      </c>
      <c r="K3704" s="2">
        <v>43770.55736770833</v>
      </c>
      <c r="L3704" t="s">
        <v>7720</v>
      </c>
      <c r="M3704" t="s">
        <v>27429</v>
      </c>
      <c r="N3704">
        <v>544.30999999999995</v>
      </c>
      <c r="O3704" t="s">
        <v>28</v>
      </c>
      <c r="P3704" t="s">
        <v>45841</v>
      </c>
      <c r="Q3704">
        <v>529</v>
      </c>
      <c r="R3704" s="6" t="s">
        <v>30</v>
      </c>
      <c r="S3704" t="s">
        <v>43</v>
      </c>
    </row>
    <row r="3705" spans="1:19">
      <c r="A3705" s="1">
        <v>3766</v>
      </c>
      <c r="B3705">
        <v>1132563</v>
      </c>
      <c r="C3705" t="s">
        <v>105</v>
      </c>
      <c r="D3705" t="s">
        <v>106</v>
      </c>
      <c r="E3705" t="s">
        <v>107</v>
      </c>
      <c r="F3705" t="s">
        <v>18242</v>
      </c>
      <c r="G3705" t="s">
        <v>4077</v>
      </c>
      <c r="H3705" t="s">
        <v>4078</v>
      </c>
      <c r="I3705" t="s">
        <v>4079</v>
      </c>
      <c r="J3705" t="s">
        <v>18243</v>
      </c>
      <c r="K3705" s="2">
        <v>43770.525842974537</v>
      </c>
      <c r="L3705" t="s">
        <v>18244</v>
      </c>
      <c r="M3705" t="s">
        <v>18245</v>
      </c>
      <c r="N3705">
        <v>2585</v>
      </c>
      <c r="O3705" t="s">
        <v>28</v>
      </c>
      <c r="P3705" t="s">
        <v>44409</v>
      </c>
      <c r="Q3705">
        <v>2699</v>
      </c>
      <c r="R3705" s="6" t="s">
        <v>30</v>
      </c>
      <c r="S3705" t="s">
        <v>43</v>
      </c>
    </row>
    <row r="3706" spans="1:19">
      <c r="A3706" s="1">
        <v>2612</v>
      </c>
      <c r="B3706">
        <v>182162</v>
      </c>
      <c r="C3706" t="s">
        <v>105</v>
      </c>
      <c r="D3706" t="s">
        <v>106</v>
      </c>
      <c r="E3706" t="s">
        <v>107</v>
      </c>
      <c r="F3706" t="s">
        <v>12332</v>
      </c>
      <c r="G3706" t="s">
        <v>4077</v>
      </c>
      <c r="H3706" t="s">
        <v>4078</v>
      </c>
      <c r="I3706" t="s">
        <v>4079</v>
      </c>
      <c r="J3706" t="s">
        <v>12333</v>
      </c>
      <c r="K3706" s="2">
        <v>43770.487787268517</v>
      </c>
      <c r="L3706" t="s">
        <v>12334</v>
      </c>
      <c r="M3706" t="s">
        <v>12335</v>
      </c>
      <c r="N3706">
        <v>727</v>
      </c>
      <c r="O3706" t="s">
        <v>28</v>
      </c>
      <c r="P3706" t="s">
        <v>43912</v>
      </c>
      <c r="Q3706">
        <v>799</v>
      </c>
      <c r="R3706" s="6" t="s">
        <v>30</v>
      </c>
      <c r="S3706" t="s">
        <v>43</v>
      </c>
    </row>
    <row r="3707" spans="1:19">
      <c r="A3707" s="1">
        <v>734</v>
      </c>
      <c r="B3707">
        <v>106597</v>
      </c>
      <c r="C3707" t="s">
        <v>18</v>
      </c>
      <c r="D3707" t="s">
        <v>19</v>
      </c>
      <c r="E3707" t="s">
        <v>20</v>
      </c>
      <c r="F3707" t="s">
        <v>3946</v>
      </c>
      <c r="G3707" t="s">
        <v>3617</v>
      </c>
      <c r="H3707" t="s">
        <v>3618</v>
      </c>
      <c r="I3707" t="s">
        <v>3619</v>
      </c>
      <c r="J3707" t="s">
        <v>3947</v>
      </c>
      <c r="K3707" s="2">
        <v>43770.569709988427</v>
      </c>
      <c r="L3707" t="s">
        <v>3948</v>
      </c>
      <c r="M3707" t="s">
        <v>3614</v>
      </c>
      <c r="N3707">
        <v>49999</v>
      </c>
      <c r="O3707" t="s">
        <v>28</v>
      </c>
      <c r="P3707" t="s">
        <v>42668</v>
      </c>
      <c r="Q3707">
        <v>20799</v>
      </c>
      <c r="R3707" s="6" t="s">
        <v>30</v>
      </c>
      <c r="S3707" t="s">
        <v>43</v>
      </c>
    </row>
    <row r="3708" spans="1:19">
      <c r="A3708" s="1">
        <v>7411</v>
      </c>
      <c r="B3708">
        <v>190836</v>
      </c>
      <c r="C3708" t="s">
        <v>8044</v>
      </c>
      <c r="D3708" t="s">
        <v>8045</v>
      </c>
      <c r="E3708" t="s">
        <v>8046</v>
      </c>
      <c r="F3708" t="s">
        <v>36227</v>
      </c>
      <c r="G3708" t="s">
        <v>4883</v>
      </c>
      <c r="H3708" t="s">
        <v>4884</v>
      </c>
      <c r="I3708" t="s">
        <v>4885</v>
      </c>
      <c r="J3708" t="s">
        <v>36228</v>
      </c>
      <c r="K3708" s="2">
        <v>43770.561986261571</v>
      </c>
      <c r="L3708" t="s">
        <v>36229</v>
      </c>
      <c r="M3708" t="s">
        <v>36230</v>
      </c>
      <c r="N3708">
        <v>0</v>
      </c>
      <c r="O3708" t="s">
        <v>28</v>
      </c>
      <c r="P3708" t="s">
        <v>46778</v>
      </c>
      <c r="Q3708">
        <v>19</v>
      </c>
      <c r="R3708" s="6" t="s">
        <v>30</v>
      </c>
      <c r="S3708" t="s">
        <v>43</v>
      </c>
    </row>
    <row r="3709" spans="1:19">
      <c r="A3709" s="1">
        <v>7285</v>
      </c>
      <c r="B3709">
        <v>201991</v>
      </c>
      <c r="C3709" t="s">
        <v>8044</v>
      </c>
      <c r="D3709" t="s">
        <v>8045</v>
      </c>
      <c r="E3709" t="s">
        <v>8046</v>
      </c>
      <c r="F3709" t="s">
        <v>35601</v>
      </c>
      <c r="G3709" t="s">
        <v>4883</v>
      </c>
      <c r="H3709" t="s">
        <v>4884</v>
      </c>
      <c r="I3709" t="s">
        <v>4885</v>
      </c>
      <c r="J3709" t="s">
        <v>35602</v>
      </c>
      <c r="K3709" s="2">
        <v>43770.564285729168</v>
      </c>
      <c r="L3709" t="s">
        <v>35603</v>
      </c>
      <c r="M3709" t="s">
        <v>35604</v>
      </c>
      <c r="N3709">
        <v>27.7</v>
      </c>
      <c r="O3709" t="s">
        <v>28</v>
      </c>
      <c r="P3709" t="s">
        <v>46700</v>
      </c>
      <c r="Q3709">
        <v>29</v>
      </c>
      <c r="R3709" s="6" t="s">
        <v>30</v>
      </c>
      <c r="S3709" t="s">
        <v>43</v>
      </c>
    </row>
    <row r="3710" spans="1:19">
      <c r="A3710" s="1">
        <v>6551</v>
      </c>
      <c r="B3710">
        <v>263073</v>
      </c>
      <c r="C3710" t="s">
        <v>5419</v>
      </c>
      <c r="D3710" t="s">
        <v>5420</v>
      </c>
      <c r="E3710" t="s">
        <v>5421</v>
      </c>
      <c r="F3710" t="s">
        <v>32037</v>
      </c>
      <c r="G3710" t="s">
        <v>2346</v>
      </c>
      <c r="H3710" t="s">
        <v>2346</v>
      </c>
      <c r="I3710" t="s">
        <v>2347</v>
      </c>
      <c r="J3710" t="s">
        <v>32038</v>
      </c>
      <c r="K3710" s="2">
        <v>43770.483339895844</v>
      </c>
      <c r="L3710" t="s">
        <v>32039</v>
      </c>
      <c r="M3710" t="s">
        <v>32040</v>
      </c>
      <c r="N3710">
        <v>525</v>
      </c>
      <c r="O3710" t="s">
        <v>28</v>
      </c>
      <c r="P3710" t="s">
        <v>46316</v>
      </c>
      <c r="Q3710">
        <v>549</v>
      </c>
      <c r="R3710" s="6" t="s">
        <v>30</v>
      </c>
      <c r="S3710" t="s">
        <v>43</v>
      </c>
    </row>
    <row r="3711" spans="1:19">
      <c r="A3711" s="1">
        <v>3518</v>
      </c>
      <c r="B3711">
        <v>1168058</v>
      </c>
      <c r="C3711" t="s">
        <v>16897</v>
      </c>
      <c r="D3711" t="s">
        <v>16897</v>
      </c>
      <c r="E3711" t="s">
        <v>16898</v>
      </c>
      <c r="F3711" t="s">
        <v>16899</v>
      </c>
      <c r="G3711" t="s">
        <v>16900</v>
      </c>
      <c r="H3711" t="s">
        <v>16901</v>
      </c>
      <c r="I3711" t="s">
        <v>14886</v>
      </c>
      <c r="J3711" t="s">
        <v>16902</v>
      </c>
      <c r="K3711" s="2">
        <v>43770.582011770843</v>
      </c>
      <c r="L3711" t="s">
        <v>16903</v>
      </c>
      <c r="M3711" t="s">
        <v>16904</v>
      </c>
      <c r="N3711">
        <v>17.2</v>
      </c>
      <c r="O3711" t="s">
        <v>28</v>
      </c>
      <c r="P3711" t="s">
        <v>16905</v>
      </c>
      <c r="Q3711">
        <v>15.9</v>
      </c>
      <c r="R3711" s="6" t="s">
        <v>30</v>
      </c>
      <c r="S3711" t="s">
        <v>43</v>
      </c>
    </row>
    <row r="3712" spans="1:19">
      <c r="A3712" s="1">
        <v>3865</v>
      </c>
      <c r="B3712">
        <v>1127708</v>
      </c>
      <c r="C3712" t="s">
        <v>16568</v>
      </c>
      <c r="D3712" t="s">
        <v>16569</v>
      </c>
      <c r="E3712" t="s">
        <v>16570</v>
      </c>
      <c r="F3712" t="s">
        <v>18810</v>
      </c>
      <c r="G3712" t="s">
        <v>18811</v>
      </c>
      <c r="H3712" t="s">
        <v>18812</v>
      </c>
      <c r="I3712" t="s">
        <v>18813</v>
      </c>
      <c r="J3712" t="s">
        <v>18814</v>
      </c>
      <c r="K3712" s="2">
        <v>43770.587430092593</v>
      </c>
      <c r="L3712" t="s">
        <v>18815</v>
      </c>
      <c r="M3712" t="s">
        <v>18816</v>
      </c>
      <c r="N3712">
        <v>37</v>
      </c>
      <c r="O3712" t="s">
        <v>28</v>
      </c>
      <c r="P3712" t="s">
        <v>18817</v>
      </c>
      <c r="Q3712">
        <v>39</v>
      </c>
      <c r="R3712" s="6" t="s">
        <v>30</v>
      </c>
      <c r="S3712" t="s">
        <v>43</v>
      </c>
    </row>
    <row r="3713" spans="1:19">
      <c r="A3713" s="1">
        <v>8169</v>
      </c>
      <c r="B3713">
        <v>75603</v>
      </c>
      <c r="C3713" t="s">
        <v>2091</v>
      </c>
      <c r="D3713" t="s">
        <v>2092</v>
      </c>
      <c r="E3713" t="s">
        <v>2093</v>
      </c>
      <c r="F3713" t="s">
        <v>39892</v>
      </c>
      <c r="G3713" t="s">
        <v>32250</v>
      </c>
      <c r="H3713" t="s">
        <v>32251</v>
      </c>
      <c r="I3713" t="s">
        <v>32252</v>
      </c>
      <c r="J3713" t="s">
        <v>39893</v>
      </c>
      <c r="K3713" s="2">
        <v>43770.481830405093</v>
      </c>
      <c r="L3713" t="s">
        <v>39894</v>
      </c>
      <c r="M3713" t="s">
        <v>16445</v>
      </c>
      <c r="N3713">
        <v>53</v>
      </c>
      <c r="O3713" t="s">
        <v>28</v>
      </c>
      <c r="P3713" t="s">
        <v>47251</v>
      </c>
      <c r="Q3713">
        <v>56</v>
      </c>
      <c r="R3713" s="6" t="s">
        <v>30</v>
      </c>
      <c r="S3713" t="s">
        <v>43</v>
      </c>
    </row>
    <row r="3714" spans="1:19">
      <c r="A3714" s="1">
        <v>1762</v>
      </c>
      <c r="B3714">
        <v>171239</v>
      </c>
      <c r="C3714" t="s">
        <v>105</v>
      </c>
      <c r="D3714" t="s">
        <v>106</v>
      </c>
      <c r="E3714" t="s">
        <v>107</v>
      </c>
      <c r="F3714" t="s">
        <v>8707</v>
      </c>
      <c r="G3714" t="s">
        <v>368</v>
      </c>
      <c r="H3714" t="s">
        <v>369</v>
      </c>
      <c r="I3714" t="s">
        <v>370</v>
      </c>
      <c r="J3714" t="s">
        <v>8708</v>
      </c>
      <c r="K3714" s="2">
        <v>43770.534253206017</v>
      </c>
      <c r="L3714" t="s">
        <v>8709</v>
      </c>
      <c r="M3714" t="s">
        <v>8710</v>
      </c>
      <c r="N3714">
        <v>14</v>
      </c>
      <c r="O3714" t="s">
        <v>28</v>
      </c>
      <c r="P3714" t="s">
        <v>43308</v>
      </c>
      <c r="Q3714">
        <v>15</v>
      </c>
      <c r="R3714" s="6" t="s">
        <v>30</v>
      </c>
      <c r="S3714" t="s">
        <v>43</v>
      </c>
    </row>
    <row r="3715" spans="1:19">
      <c r="A3715" s="1">
        <v>7591</v>
      </c>
      <c r="B3715">
        <v>158111</v>
      </c>
      <c r="C3715" t="s">
        <v>105</v>
      </c>
      <c r="D3715" t="s">
        <v>106</v>
      </c>
      <c r="E3715" t="s">
        <v>107</v>
      </c>
      <c r="F3715" t="s">
        <v>37110</v>
      </c>
      <c r="G3715" t="s">
        <v>368</v>
      </c>
      <c r="H3715" t="s">
        <v>369</v>
      </c>
      <c r="I3715" t="s">
        <v>370</v>
      </c>
      <c r="J3715" t="s">
        <v>37111</v>
      </c>
      <c r="K3715" s="2">
        <v>43770.565658530089</v>
      </c>
      <c r="L3715" t="s">
        <v>37112</v>
      </c>
      <c r="M3715" t="s">
        <v>37113</v>
      </c>
      <c r="N3715">
        <v>84.06</v>
      </c>
      <c r="O3715" t="s">
        <v>28</v>
      </c>
      <c r="P3715" s="3" t="s">
        <v>46882</v>
      </c>
      <c r="Q3715">
        <v>89</v>
      </c>
      <c r="R3715" s="6" t="s">
        <v>30</v>
      </c>
      <c r="S3715" t="s">
        <v>43</v>
      </c>
    </row>
    <row r="3716" spans="1:19">
      <c r="A3716" s="1">
        <v>7455</v>
      </c>
      <c r="B3716">
        <v>187707</v>
      </c>
      <c r="C3716" t="s">
        <v>105</v>
      </c>
      <c r="D3716" t="s">
        <v>106</v>
      </c>
      <c r="E3716" t="s">
        <v>107</v>
      </c>
      <c r="F3716" t="s">
        <v>36447</v>
      </c>
      <c r="G3716" t="s">
        <v>368</v>
      </c>
      <c r="H3716" t="s">
        <v>369</v>
      </c>
      <c r="I3716" t="s">
        <v>370</v>
      </c>
      <c r="J3716" t="s">
        <v>36448</v>
      </c>
      <c r="K3716" s="2">
        <v>43770.48039016204</v>
      </c>
      <c r="L3716" t="s">
        <v>36449</v>
      </c>
      <c r="M3716" t="s">
        <v>36450</v>
      </c>
      <c r="N3716">
        <v>75</v>
      </c>
      <c r="O3716" t="s">
        <v>28</v>
      </c>
      <c r="P3716" t="s">
        <v>36451</v>
      </c>
      <c r="Q3716">
        <v>79</v>
      </c>
      <c r="R3716" s="6" t="s">
        <v>30</v>
      </c>
      <c r="S3716" t="s">
        <v>43</v>
      </c>
    </row>
    <row r="3717" spans="1:19">
      <c r="A3717" s="1">
        <v>6523</v>
      </c>
      <c r="B3717">
        <v>265622</v>
      </c>
      <c r="C3717" t="s">
        <v>54</v>
      </c>
      <c r="D3717" t="s">
        <v>55</v>
      </c>
      <c r="E3717" t="s">
        <v>56</v>
      </c>
      <c r="F3717" t="s">
        <v>31896</v>
      </c>
      <c r="G3717" t="s">
        <v>2251</v>
      </c>
      <c r="H3717" t="s">
        <v>2252</v>
      </c>
      <c r="I3717" t="s">
        <v>2253</v>
      </c>
      <c r="J3717" t="s">
        <v>31897</v>
      </c>
      <c r="K3717" s="2">
        <v>43770.581202893518</v>
      </c>
      <c r="L3717" t="s">
        <v>31898</v>
      </c>
      <c r="M3717" t="s">
        <v>31899</v>
      </c>
      <c r="N3717">
        <v>190</v>
      </c>
      <c r="O3717" t="s">
        <v>28</v>
      </c>
      <c r="P3717" t="s">
        <v>46299</v>
      </c>
      <c r="Q3717">
        <v>199</v>
      </c>
      <c r="R3717" s="6" t="s">
        <v>30</v>
      </c>
      <c r="S3717" t="s">
        <v>43</v>
      </c>
    </row>
    <row r="3718" spans="1:19">
      <c r="A3718" s="1">
        <v>6612</v>
      </c>
      <c r="B3718">
        <v>256359</v>
      </c>
      <c r="C3718" t="s">
        <v>2826</v>
      </c>
      <c r="D3718" t="s">
        <v>2827</v>
      </c>
      <c r="E3718" t="s">
        <v>2828</v>
      </c>
      <c r="F3718" t="s">
        <v>32350</v>
      </c>
      <c r="G3718" t="s">
        <v>6697</v>
      </c>
      <c r="H3718" t="s">
        <v>5369</v>
      </c>
      <c r="I3718" t="s">
        <v>5370</v>
      </c>
      <c r="J3718" t="s">
        <v>32351</v>
      </c>
      <c r="K3718" s="2">
        <v>43770.524405439814</v>
      </c>
      <c r="L3718" t="s">
        <v>7044</v>
      </c>
      <c r="M3718" t="s">
        <v>7045</v>
      </c>
      <c r="N3718">
        <v>219</v>
      </c>
      <c r="O3718" t="s">
        <v>28</v>
      </c>
      <c r="P3718" t="s">
        <v>46355</v>
      </c>
      <c r="Q3718">
        <v>229</v>
      </c>
      <c r="R3718" s="6" t="s">
        <v>30</v>
      </c>
      <c r="S3718" t="s">
        <v>43</v>
      </c>
    </row>
    <row r="3719" spans="1:19">
      <c r="A3719" s="1">
        <v>6805</v>
      </c>
      <c r="B3719">
        <v>245453</v>
      </c>
      <c r="C3719" t="s">
        <v>29393</v>
      </c>
      <c r="D3719" t="s">
        <v>29394</v>
      </c>
      <c r="E3719" t="s">
        <v>29395</v>
      </c>
      <c r="F3719" t="s">
        <v>33252</v>
      </c>
      <c r="G3719" t="s">
        <v>16784</v>
      </c>
      <c r="H3719" t="s">
        <v>16784</v>
      </c>
      <c r="I3719" t="s">
        <v>16785</v>
      </c>
      <c r="J3719" t="s">
        <v>33253</v>
      </c>
      <c r="K3719" s="2">
        <v>43770.565250150466</v>
      </c>
      <c r="L3719" t="s">
        <v>33254</v>
      </c>
      <c r="M3719" t="s">
        <v>33255</v>
      </c>
      <c r="N3719">
        <v>0</v>
      </c>
      <c r="O3719" t="s">
        <v>28</v>
      </c>
      <c r="P3719" t="s">
        <v>46440</v>
      </c>
      <c r="Q3719">
        <v>2186</v>
      </c>
      <c r="R3719" s="6" t="s">
        <v>30</v>
      </c>
      <c r="S3719" t="s">
        <v>43</v>
      </c>
    </row>
    <row r="3720" spans="1:19">
      <c r="A3720" s="1">
        <v>758</v>
      </c>
      <c r="B3720">
        <v>1187047</v>
      </c>
      <c r="C3720" t="s">
        <v>4095</v>
      </c>
      <c r="D3720" t="s">
        <v>4096</v>
      </c>
      <c r="E3720" t="s">
        <v>4097</v>
      </c>
      <c r="F3720" t="s">
        <v>4098</v>
      </c>
      <c r="G3720" t="s">
        <v>47</v>
      </c>
      <c r="H3720" t="s">
        <v>48</v>
      </c>
      <c r="I3720" t="s">
        <v>49</v>
      </c>
      <c r="J3720" t="s">
        <v>4099</v>
      </c>
      <c r="K3720" s="2">
        <v>43770.566143368058</v>
      </c>
      <c r="L3720" t="s">
        <v>4100</v>
      </c>
      <c r="M3720" t="s">
        <v>4101</v>
      </c>
      <c r="N3720">
        <v>37</v>
      </c>
      <c r="O3720" t="s">
        <v>28</v>
      </c>
      <c r="P3720" t="s">
        <v>42079</v>
      </c>
      <c r="Q3720">
        <v>34.9</v>
      </c>
      <c r="R3720" s="6" t="s">
        <v>4103</v>
      </c>
      <c r="S3720" t="s">
        <v>43</v>
      </c>
    </row>
    <row r="3721" spans="1:19">
      <c r="A3721" s="1">
        <v>7372</v>
      </c>
      <c r="B3721">
        <v>191972</v>
      </c>
      <c r="C3721" t="s">
        <v>3774</v>
      </c>
      <c r="D3721" t="s">
        <v>3775</v>
      </c>
      <c r="E3721" t="s">
        <v>3776</v>
      </c>
      <c r="F3721" t="s">
        <v>36043</v>
      </c>
      <c r="G3721" t="s">
        <v>3548</v>
      </c>
      <c r="H3721" t="s">
        <v>3548</v>
      </c>
      <c r="I3721" t="s">
        <v>3549</v>
      </c>
      <c r="J3721" t="s">
        <v>36044</v>
      </c>
      <c r="K3721" s="2">
        <v>43770.499959375004</v>
      </c>
      <c r="L3721" t="s">
        <v>36045</v>
      </c>
      <c r="M3721" t="s">
        <v>36046</v>
      </c>
      <c r="N3721">
        <v>2393</v>
      </c>
      <c r="O3721" t="s">
        <v>28</v>
      </c>
      <c r="P3721" t="s">
        <v>46751</v>
      </c>
      <c r="Q3721">
        <v>1399</v>
      </c>
      <c r="R3721" s="6" t="s">
        <v>30</v>
      </c>
      <c r="S3721" t="s">
        <v>43</v>
      </c>
    </row>
    <row r="3722" spans="1:19">
      <c r="A3722" s="1">
        <v>5898</v>
      </c>
      <c r="B3722">
        <v>1066288</v>
      </c>
      <c r="C3722" t="s">
        <v>5694</v>
      </c>
      <c r="D3722" t="s">
        <v>5695</v>
      </c>
      <c r="E3722" t="s">
        <v>5696</v>
      </c>
      <c r="F3722" t="s">
        <v>28829</v>
      </c>
      <c r="G3722" t="s">
        <v>345</v>
      </c>
      <c r="H3722" t="s">
        <v>345</v>
      </c>
      <c r="I3722" t="s">
        <v>346</v>
      </c>
      <c r="J3722" t="s">
        <v>28830</v>
      </c>
      <c r="K3722" s="2">
        <v>43770.591486423611</v>
      </c>
      <c r="L3722" t="s">
        <v>28831</v>
      </c>
      <c r="M3722" t="s">
        <v>28832</v>
      </c>
      <c r="N3722">
        <v>75.599999999999994</v>
      </c>
      <c r="O3722" t="s">
        <v>28</v>
      </c>
      <c r="P3722" t="s">
        <v>41928</v>
      </c>
      <c r="Q3722">
        <v>99</v>
      </c>
      <c r="R3722" s="6" t="s">
        <v>28834</v>
      </c>
      <c r="S3722" t="s">
        <v>43</v>
      </c>
    </row>
    <row r="3723" spans="1:19">
      <c r="A3723" s="1">
        <v>7156</v>
      </c>
      <c r="B3723">
        <v>217242</v>
      </c>
      <c r="C3723" t="s">
        <v>34946</v>
      </c>
      <c r="D3723" t="s">
        <v>34947</v>
      </c>
      <c r="E3723" t="s">
        <v>34948</v>
      </c>
      <c r="F3723" t="s">
        <v>34949</v>
      </c>
      <c r="G3723" t="s">
        <v>3461</v>
      </c>
      <c r="H3723" t="s">
        <v>3461</v>
      </c>
      <c r="I3723" t="s">
        <v>3462</v>
      </c>
      <c r="J3723" t="s">
        <v>34950</v>
      </c>
      <c r="K3723" s="2">
        <v>43770.558615706017</v>
      </c>
      <c r="L3723" t="s">
        <v>34951</v>
      </c>
      <c r="M3723" t="s">
        <v>34952</v>
      </c>
      <c r="N3723">
        <v>190</v>
      </c>
      <c r="O3723" t="s">
        <v>28</v>
      </c>
      <c r="P3723" t="s">
        <v>46611</v>
      </c>
      <c r="Q3723">
        <v>199</v>
      </c>
      <c r="R3723" s="6" t="s">
        <v>30</v>
      </c>
      <c r="S3723" t="s">
        <v>43</v>
      </c>
    </row>
    <row r="3724" spans="1:19">
      <c r="A3724" s="1">
        <v>6097</v>
      </c>
      <c r="B3724">
        <v>1018083</v>
      </c>
      <c r="C3724" t="s">
        <v>29845</v>
      </c>
      <c r="D3724" t="s">
        <v>29846</v>
      </c>
      <c r="E3724" t="s">
        <v>29847</v>
      </c>
      <c r="F3724" t="s">
        <v>29848</v>
      </c>
      <c r="G3724" t="s">
        <v>793</v>
      </c>
      <c r="H3724" t="s">
        <v>794</v>
      </c>
      <c r="I3724" t="s">
        <v>795</v>
      </c>
      <c r="J3724" t="s">
        <v>29849</v>
      </c>
      <c r="K3724" s="2">
        <v>43770.532915277778</v>
      </c>
      <c r="L3724" t="s">
        <v>29850</v>
      </c>
      <c r="M3724" t="s">
        <v>29851</v>
      </c>
      <c r="N3724">
        <v>43</v>
      </c>
      <c r="O3724" t="s">
        <v>28</v>
      </c>
      <c r="P3724" t="s">
        <v>46112</v>
      </c>
      <c r="Q3724">
        <v>49</v>
      </c>
      <c r="R3724" s="6" t="s">
        <v>30</v>
      </c>
      <c r="S3724" t="s">
        <v>43</v>
      </c>
    </row>
    <row r="3725" spans="1:19">
      <c r="A3725" s="1">
        <v>2857</v>
      </c>
      <c r="B3725">
        <v>221318</v>
      </c>
      <c r="C3725" t="s">
        <v>584</v>
      </c>
      <c r="D3725" t="s">
        <v>585</v>
      </c>
      <c r="E3725" t="s">
        <v>586</v>
      </c>
      <c r="F3725" t="s">
        <v>13350</v>
      </c>
      <c r="G3725" t="s">
        <v>4605</v>
      </c>
      <c r="H3725" t="s">
        <v>186</v>
      </c>
      <c r="I3725" t="s">
        <v>187</v>
      </c>
      <c r="J3725" t="s">
        <v>13351</v>
      </c>
      <c r="K3725" s="2">
        <v>43770.567461342587</v>
      </c>
      <c r="L3725" t="s">
        <v>13352</v>
      </c>
      <c r="M3725" t="s">
        <v>13353</v>
      </c>
      <c r="N3725">
        <v>382</v>
      </c>
      <c r="O3725" t="s">
        <v>28</v>
      </c>
      <c r="P3725" t="s">
        <v>44080</v>
      </c>
      <c r="Q3725">
        <v>419</v>
      </c>
      <c r="R3725" s="6" t="s">
        <v>30</v>
      </c>
      <c r="S3725" t="s">
        <v>43</v>
      </c>
    </row>
    <row r="3726" spans="1:19">
      <c r="A3726" s="1">
        <v>2855</v>
      </c>
      <c r="B3726">
        <v>221950</v>
      </c>
      <c r="C3726" t="s">
        <v>584</v>
      </c>
      <c r="D3726" t="s">
        <v>585</v>
      </c>
      <c r="E3726" t="s">
        <v>586</v>
      </c>
      <c r="F3726" t="s">
        <v>13340</v>
      </c>
      <c r="G3726" t="s">
        <v>186</v>
      </c>
      <c r="H3726" t="s">
        <v>186</v>
      </c>
      <c r="I3726" t="s">
        <v>187</v>
      </c>
      <c r="J3726" t="s">
        <v>13341</v>
      </c>
      <c r="K3726" s="2">
        <v>43770.573789120368</v>
      </c>
      <c r="L3726" t="s">
        <v>13342</v>
      </c>
      <c r="M3726" t="s">
        <v>13343</v>
      </c>
      <c r="N3726">
        <v>94.5</v>
      </c>
      <c r="O3726" t="s">
        <v>28</v>
      </c>
      <c r="P3726" t="s">
        <v>44078</v>
      </c>
      <c r="Q3726">
        <v>99</v>
      </c>
      <c r="R3726" s="6" t="s">
        <v>30</v>
      </c>
      <c r="S3726" t="s">
        <v>43</v>
      </c>
    </row>
    <row r="3727" spans="1:19">
      <c r="A3727" s="1">
        <v>6608</v>
      </c>
      <c r="B3727">
        <v>256667</v>
      </c>
      <c r="C3727" t="s">
        <v>7918</v>
      </c>
      <c r="D3727" t="s">
        <v>7919</v>
      </c>
      <c r="E3727" t="s">
        <v>7920</v>
      </c>
      <c r="F3727" t="s">
        <v>32336</v>
      </c>
      <c r="G3727" t="s">
        <v>6752</v>
      </c>
      <c r="H3727" t="s">
        <v>6752</v>
      </c>
      <c r="I3727" t="s">
        <v>6753</v>
      </c>
      <c r="J3727" t="s">
        <v>32337</v>
      </c>
      <c r="K3727" s="2">
        <v>43770.559515590277</v>
      </c>
      <c r="L3727" t="s">
        <v>32338</v>
      </c>
      <c r="M3727" t="s">
        <v>3869</v>
      </c>
      <c r="N3727">
        <v>14</v>
      </c>
      <c r="O3727" t="s">
        <v>28</v>
      </c>
      <c r="P3727" t="s">
        <v>46353</v>
      </c>
      <c r="Q3727">
        <v>14.5</v>
      </c>
      <c r="R3727" s="6" t="s">
        <v>30</v>
      </c>
      <c r="S3727" t="s">
        <v>43</v>
      </c>
    </row>
    <row r="3728" spans="1:19">
      <c r="A3728" s="1">
        <v>5450</v>
      </c>
      <c r="B3728">
        <v>1084603</v>
      </c>
      <c r="C3728" t="s">
        <v>7918</v>
      </c>
      <c r="D3728" t="s">
        <v>7919</v>
      </c>
      <c r="E3728" t="s">
        <v>7920</v>
      </c>
      <c r="F3728" t="s">
        <v>26899</v>
      </c>
      <c r="G3728" t="s">
        <v>6752</v>
      </c>
      <c r="H3728" t="s">
        <v>6752</v>
      </c>
      <c r="I3728" t="s">
        <v>6753</v>
      </c>
      <c r="J3728" t="s">
        <v>26900</v>
      </c>
      <c r="K3728" s="2">
        <v>43770.558802164349</v>
      </c>
      <c r="L3728" t="s">
        <v>26901</v>
      </c>
      <c r="M3728" t="s">
        <v>26902</v>
      </c>
      <c r="N3728">
        <v>18.809999999999999</v>
      </c>
      <c r="O3728" t="s">
        <v>28</v>
      </c>
      <c r="P3728" t="s">
        <v>45777</v>
      </c>
      <c r="Q3728">
        <v>19.5</v>
      </c>
      <c r="R3728" s="6" t="s">
        <v>30</v>
      </c>
      <c r="S3728" t="s">
        <v>43</v>
      </c>
    </row>
    <row r="3729" spans="1:19">
      <c r="A3729" s="1">
        <v>6014</v>
      </c>
      <c r="B3729">
        <v>1034531</v>
      </c>
      <c r="C3729" t="s">
        <v>7918</v>
      </c>
      <c r="D3729" t="s">
        <v>7919</v>
      </c>
      <c r="E3729" t="s">
        <v>7920</v>
      </c>
      <c r="F3729" t="s">
        <v>29423</v>
      </c>
      <c r="G3729" t="s">
        <v>6752</v>
      </c>
      <c r="H3729" t="s">
        <v>6752</v>
      </c>
      <c r="I3729" t="s">
        <v>6753</v>
      </c>
      <c r="J3729" t="s">
        <v>29424</v>
      </c>
      <c r="K3729" s="2">
        <v>43770.59442642361</v>
      </c>
      <c r="L3729" t="s">
        <v>7923</v>
      </c>
      <c r="M3729" t="s">
        <v>7924</v>
      </c>
      <c r="N3729">
        <v>17</v>
      </c>
      <c r="O3729" t="s">
        <v>28</v>
      </c>
      <c r="P3729" t="s">
        <v>46057</v>
      </c>
      <c r="Q3729">
        <v>17.5</v>
      </c>
      <c r="R3729" s="6" t="s">
        <v>30</v>
      </c>
      <c r="S3729" t="s">
        <v>43</v>
      </c>
    </row>
    <row r="3730" spans="1:19">
      <c r="A3730" s="1">
        <v>6419</v>
      </c>
      <c r="B3730">
        <v>274523</v>
      </c>
      <c r="C3730" t="s">
        <v>105</v>
      </c>
      <c r="D3730" t="s">
        <v>106</v>
      </c>
      <c r="E3730" t="s">
        <v>107</v>
      </c>
      <c r="F3730" t="s">
        <v>31407</v>
      </c>
      <c r="G3730" t="s">
        <v>1537</v>
      </c>
      <c r="H3730" t="s">
        <v>1538</v>
      </c>
      <c r="I3730" t="s">
        <v>1539</v>
      </c>
      <c r="J3730" t="s">
        <v>31408</v>
      </c>
      <c r="K3730" s="2">
        <v>43770.593272800928</v>
      </c>
      <c r="L3730" t="s">
        <v>31409</v>
      </c>
      <c r="M3730" t="s">
        <v>31410</v>
      </c>
      <c r="N3730">
        <v>142</v>
      </c>
      <c r="O3730" t="s">
        <v>28</v>
      </c>
      <c r="P3730" t="s">
        <v>42100</v>
      </c>
      <c r="Q3730">
        <v>149</v>
      </c>
      <c r="R3730" s="6" t="s">
        <v>31412</v>
      </c>
      <c r="S3730" t="s">
        <v>43</v>
      </c>
    </row>
    <row r="3731" spans="1:19">
      <c r="A3731" s="1">
        <v>683</v>
      </c>
      <c r="B3731">
        <v>112422</v>
      </c>
      <c r="C3731" t="s">
        <v>105</v>
      </c>
      <c r="D3731" t="s">
        <v>106</v>
      </c>
      <c r="E3731" t="s">
        <v>107</v>
      </c>
      <c r="F3731" t="s">
        <v>3675</v>
      </c>
      <c r="G3731" t="s">
        <v>387</v>
      </c>
      <c r="H3731" t="s">
        <v>388</v>
      </c>
      <c r="I3731" t="s">
        <v>389</v>
      </c>
      <c r="J3731" t="s">
        <v>3676</v>
      </c>
      <c r="K3731" s="2">
        <v>43770.56938734954</v>
      </c>
      <c r="L3731" t="s">
        <v>3677</v>
      </c>
      <c r="M3731" t="s">
        <v>3678</v>
      </c>
      <c r="N3731">
        <v>32.5</v>
      </c>
      <c r="O3731" t="s">
        <v>28</v>
      </c>
      <c r="P3731" t="s">
        <v>42639</v>
      </c>
      <c r="Q3731">
        <v>36.9</v>
      </c>
      <c r="R3731" s="6" t="s">
        <v>30</v>
      </c>
      <c r="S3731" t="s">
        <v>43</v>
      </c>
    </row>
    <row r="3732" spans="1:19">
      <c r="A3732" s="1">
        <v>3606</v>
      </c>
      <c r="B3732">
        <v>1146597</v>
      </c>
      <c r="C3732" t="s">
        <v>65</v>
      </c>
      <c r="D3732" t="s">
        <v>66</v>
      </c>
      <c r="E3732" t="s">
        <v>67</v>
      </c>
      <c r="F3732" t="s">
        <v>17379</v>
      </c>
      <c r="G3732" t="s">
        <v>17380</v>
      </c>
      <c r="H3732" t="s">
        <v>4089</v>
      </c>
      <c r="I3732" t="s">
        <v>4090</v>
      </c>
      <c r="J3732" t="s">
        <v>17381</v>
      </c>
      <c r="K3732" s="2">
        <v>43770.569329317128</v>
      </c>
      <c r="L3732" t="s">
        <v>17382</v>
      </c>
      <c r="M3732" t="s">
        <v>17383</v>
      </c>
      <c r="N3732">
        <v>15</v>
      </c>
      <c r="O3732" t="s">
        <v>28</v>
      </c>
      <c r="P3732" t="s">
        <v>17384</v>
      </c>
      <c r="Q3732">
        <v>15.9</v>
      </c>
      <c r="R3732" s="6" t="s">
        <v>30</v>
      </c>
      <c r="S3732" t="s">
        <v>43</v>
      </c>
    </row>
    <row r="3733" spans="1:19">
      <c r="A3733" s="1">
        <v>50</v>
      </c>
      <c r="B3733">
        <v>1082123</v>
      </c>
      <c r="C3733" t="s">
        <v>333</v>
      </c>
      <c r="D3733" t="s">
        <v>334</v>
      </c>
      <c r="E3733" t="s">
        <v>335</v>
      </c>
      <c r="F3733" t="s">
        <v>336</v>
      </c>
      <c r="G3733" t="s">
        <v>337</v>
      </c>
      <c r="H3733" t="s">
        <v>338</v>
      </c>
      <c r="I3733" t="s">
        <v>339</v>
      </c>
      <c r="J3733" t="s">
        <v>340</v>
      </c>
      <c r="K3733" s="2">
        <v>43770.584800960649</v>
      </c>
      <c r="L3733" t="s">
        <v>341</v>
      </c>
      <c r="M3733" t="s">
        <v>342</v>
      </c>
      <c r="N3733">
        <v>14.3</v>
      </c>
      <c r="O3733" t="s">
        <v>28</v>
      </c>
      <c r="P3733" t="s">
        <v>42258</v>
      </c>
      <c r="Q3733">
        <v>15.8</v>
      </c>
      <c r="R3733" s="6" t="s">
        <v>30</v>
      </c>
      <c r="S3733" t="s">
        <v>43</v>
      </c>
    </row>
    <row r="3734" spans="1:19">
      <c r="A3734" s="1">
        <v>3435</v>
      </c>
      <c r="B3734">
        <v>1202980</v>
      </c>
      <c r="C3734" t="s">
        <v>16396</v>
      </c>
      <c r="D3734" t="s">
        <v>16397</v>
      </c>
      <c r="E3734" t="s">
        <v>16398</v>
      </c>
      <c r="F3734" t="s">
        <v>16399</v>
      </c>
      <c r="G3734" t="s">
        <v>7583</v>
      </c>
      <c r="H3734" t="s">
        <v>7583</v>
      </c>
      <c r="I3734" t="s">
        <v>7584</v>
      </c>
      <c r="J3734" t="s">
        <v>16400</v>
      </c>
      <c r="K3734" s="2">
        <v>43770.584206168976</v>
      </c>
      <c r="L3734" t="s">
        <v>16401</v>
      </c>
      <c r="M3734" t="s">
        <v>16402</v>
      </c>
      <c r="N3734">
        <v>66</v>
      </c>
      <c r="O3734" t="s">
        <v>28</v>
      </c>
      <c r="P3734" t="s">
        <v>16403</v>
      </c>
      <c r="Q3734">
        <v>59</v>
      </c>
      <c r="R3734" s="6" t="s">
        <v>30</v>
      </c>
      <c r="S3734" t="s">
        <v>43</v>
      </c>
    </row>
    <row r="3735" spans="1:19">
      <c r="A3735" s="1">
        <v>456</v>
      </c>
      <c r="B3735">
        <v>147323</v>
      </c>
      <c r="C3735" t="s">
        <v>2488</v>
      </c>
      <c r="D3735" t="s">
        <v>2489</v>
      </c>
      <c r="E3735" t="s">
        <v>2490</v>
      </c>
      <c r="F3735" t="s">
        <v>2491</v>
      </c>
      <c r="G3735" t="s">
        <v>2319</v>
      </c>
      <c r="H3735" t="s">
        <v>2320</v>
      </c>
      <c r="I3735" t="s">
        <v>2321</v>
      </c>
      <c r="J3735" t="s">
        <v>2492</v>
      </c>
      <c r="K3735" s="2">
        <v>43770.578437037038</v>
      </c>
      <c r="L3735" t="s">
        <v>2493</v>
      </c>
      <c r="M3735" t="s">
        <v>2494</v>
      </c>
      <c r="N3735">
        <v>28738</v>
      </c>
      <c r="O3735" t="s">
        <v>28</v>
      </c>
      <c r="P3735" t="s">
        <v>42502</v>
      </c>
      <c r="Q3735">
        <v>28999</v>
      </c>
      <c r="R3735" s="6" t="s">
        <v>30</v>
      </c>
      <c r="S3735" t="s">
        <v>43</v>
      </c>
    </row>
    <row r="3736" spans="1:19">
      <c r="A3736" s="1">
        <v>3457</v>
      </c>
      <c r="B3736">
        <v>1197792</v>
      </c>
      <c r="C3736" t="s">
        <v>16511</v>
      </c>
      <c r="D3736" t="s">
        <v>16512</v>
      </c>
      <c r="E3736" t="s">
        <v>16513</v>
      </c>
      <c r="F3736" t="s">
        <v>16537</v>
      </c>
      <c r="G3736" t="s">
        <v>5860</v>
      </c>
      <c r="H3736" t="s">
        <v>5861</v>
      </c>
      <c r="I3736" t="s">
        <v>5862</v>
      </c>
      <c r="J3736" t="s">
        <v>16538</v>
      </c>
      <c r="K3736" s="2">
        <v>43770.586073923609</v>
      </c>
      <c r="L3736" t="s">
        <v>16539</v>
      </c>
      <c r="M3736" t="s">
        <v>11831</v>
      </c>
      <c r="N3736">
        <v>25</v>
      </c>
      <c r="O3736" t="s">
        <v>28</v>
      </c>
      <c r="P3736" t="s">
        <v>16540</v>
      </c>
      <c r="Q3736">
        <v>32.9</v>
      </c>
      <c r="R3736" s="6" t="s">
        <v>16541</v>
      </c>
      <c r="S3736" t="s">
        <v>43</v>
      </c>
    </row>
    <row r="3737" spans="1:19">
      <c r="A3737" s="1">
        <v>5902</v>
      </c>
      <c r="B3737">
        <v>1054648</v>
      </c>
      <c r="C3737" t="s">
        <v>28850</v>
      </c>
      <c r="D3737" t="s">
        <v>28851</v>
      </c>
      <c r="E3737" t="s">
        <v>28852</v>
      </c>
      <c r="F3737" t="s">
        <v>28853</v>
      </c>
      <c r="G3737" t="s">
        <v>18931</v>
      </c>
      <c r="H3737" t="s">
        <v>2320</v>
      </c>
      <c r="I3737" t="s">
        <v>2321</v>
      </c>
      <c r="J3737" t="s">
        <v>28854</v>
      </c>
      <c r="K3737" s="2">
        <v>43770.518737766201</v>
      </c>
      <c r="L3737" t="s">
        <v>28855</v>
      </c>
      <c r="M3737" t="s">
        <v>28856</v>
      </c>
      <c r="N3737">
        <v>286</v>
      </c>
      <c r="O3737" t="s">
        <v>28</v>
      </c>
      <c r="P3737" t="s">
        <v>45990</v>
      </c>
      <c r="Q3737">
        <v>199</v>
      </c>
      <c r="R3737" s="6" t="s">
        <v>30</v>
      </c>
      <c r="S3737" t="s">
        <v>43</v>
      </c>
    </row>
    <row r="3738" spans="1:19">
      <c r="A3738" s="1">
        <v>6866</v>
      </c>
      <c r="B3738">
        <v>243696</v>
      </c>
      <c r="C3738" t="s">
        <v>1231</v>
      </c>
      <c r="D3738" t="s">
        <v>1232</v>
      </c>
      <c r="E3738" t="s">
        <v>1233</v>
      </c>
      <c r="F3738" t="s">
        <v>33520</v>
      </c>
      <c r="G3738" t="s">
        <v>33510</v>
      </c>
      <c r="H3738" t="s">
        <v>18379</v>
      </c>
      <c r="I3738" t="s">
        <v>18380</v>
      </c>
      <c r="J3738" t="s">
        <v>33521</v>
      </c>
      <c r="K3738" s="2">
        <v>43770.50572346065</v>
      </c>
      <c r="L3738" t="s">
        <v>33522</v>
      </c>
      <c r="M3738" t="s">
        <v>33523</v>
      </c>
      <c r="N3738">
        <v>0</v>
      </c>
      <c r="O3738" t="s">
        <v>28</v>
      </c>
      <c r="P3738" t="s">
        <v>33524</v>
      </c>
      <c r="Q3738">
        <v>1299</v>
      </c>
      <c r="R3738" s="6" t="s">
        <v>30</v>
      </c>
      <c r="S3738" t="s">
        <v>43</v>
      </c>
    </row>
    <row r="3739" spans="1:19">
      <c r="A3739" s="1">
        <v>6780</v>
      </c>
      <c r="B3739">
        <v>245671</v>
      </c>
      <c r="C3739" t="s">
        <v>1231</v>
      </c>
      <c r="D3739" t="s">
        <v>1232</v>
      </c>
      <c r="E3739" t="s">
        <v>1233</v>
      </c>
      <c r="F3739" t="s">
        <v>33137</v>
      </c>
      <c r="G3739" t="s">
        <v>18485</v>
      </c>
      <c r="H3739" t="s">
        <v>18485</v>
      </c>
      <c r="I3739" t="s">
        <v>18486</v>
      </c>
      <c r="J3739" t="s">
        <v>33138</v>
      </c>
      <c r="K3739" s="2">
        <v>43770.565956944447</v>
      </c>
      <c r="L3739" t="s">
        <v>33139</v>
      </c>
      <c r="M3739" t="s">
        <v>33140</v>
      </c>
      <c r="N3739">
        <v>477</v>
      </c>
      <c r="O3739" t="s">
        <v>28</v>
      </c>
      <c r="P3739" t="s">
        <v>33141</v>
      </c>
      <c r="Q3739">
        <v>459</v>
      </c>
      <c r="R3739" s="6" t="s">
        <v>33142</v>
      </c>
      <c r="S3739" t="s">
        <v>43</v>
      </c>
    </row>
    <row r="3740" spans="1:19">
      <c r="A3740" s="1">
        <v>3598</v>
      </c>
      <c r="B3740">
        <v>1147153</v>
      </c>
      <c r="C3740" t="s">
        <v>65</v>
      </c>
      <c r="D3740" t="s">
        <v>66</v>
      </c>
      <c r="E3740" t="s">
        <v>67</v>
      </c>
      <c r="F3740" t="s">
        <v>17337</v>
      </c>
      <c r="G3740" t="s">
        <v>98</v>
      </c>
      <c r="H3740" t="s">
        <v>98</v>
      </c>
      <c r="I3740" t="s">
        <v>99</v>
      </c>
      <c r="J3740" t="s">
        <v>17338</v>
      </c>
      <c r="K3740" s="2">
        <v>43770.578369907409</v>
      </c>
      <c r="L3740" t="s">
        <v>17339</v>
      </c>
      <c r="M3740" t="s">
        <v>17340</v>
      </c>
      <c r="N3740">
        <v>27</v>
      </c>
      <c r="O3740" t="s">
        <v>28</v>
      </c>
      <c r="P3740" t="s">
        <v>17341</v>
      </c>
      <c r="Q3740">
        <v>25</v>
      </c>
      <c r="R3740" s="6" t="s">
        <v>30</v>
      </c>
      <c r="S3740" t="s">
        <v>43</v>
      </c>
    </row>
    <row r="3741" spans="1:19">
      <c r="A3741" s="1">
        <v>3599</v>
      </c>
      <c r="B3741">
        <v>1147139</v>
      </c>
      <c r="C3741" t="s">
        <v>65</v>
      </c>
      <c r="D3741" t="s">
        <v>66</v>
      </c>
      <c r="E3741" t="s">
        <v>67</v>
      </c>
      <c r="F3741" t="s">
        <v>17342</v>
      </c>
      <c r="G3741" t="s">
        <v>17233</v>
      </c>
      <c r="H3741" t="s">
        <v>98</v>
      </c>
      <c r="I3741" t="s">
        <v>99</v>
      </c>
      <c r="J3741" t="s">
        <v>17343</v>
      </c>
      <c r="K3741" s="2">
        <v>43770.57827824074</v>
      </c>
      <c r="L3741" t="s">
        <v>73</v>
      </c>
      <c r="M3741" t="s">
        <v>17344</v>
      </c>
      <c r="N3741">
        <v>27</v>
      </c>
      <c r="O3741" t="s">
        <v>28</v>
      </c>
      <c r="P3741" t="s">
        <v>17345</v>
      </c>
      <c r="Q3741">
        <v>25</v>
      </c>
      <c r="R3741" s="6" t="s">
        <v>30</v>
      </c>
      <c r="S3741" t="s">
        <v>43</v>
      </c>
    </row>
    <row r="3742" spans="1:19">
      <c r="A3742" s="1">
        <v>3601</v>
      </c>
      <c r="B3742">
        <v>1146907</v>
      </c>
      <c r="C3742" t="s">
        <v>65</v>
      </c>
      <c r="D3742" t="s">
        <v>66</v>
      </c>
      <c r="E3742" t="s">
        <v>67</v>
      </c>
      <c r="F3742" t="s">
        <v>17351</v>
      </c>
      <c r="G3742" t="s">
        <v>98</v>
      </c>
      <c r="H3742" t="s">
        <v>98</v>
      </c>
      <c r="I3742" t="s">
        <v>99</v>
      </c>
      <c r="J3742" t="s">
        <v>17352</v>
      </c>
      <c r="K3742" s="2">
        <v>43770.568074074072</v>
      </c>
      <c r="L3742" t="s">
        <v>17353</v>
      </c>
      <c r="M3742" t="s">
        <v>17354</v>
      </c>
      <c r="N3742">
        <v>19</v>
      </c>
      <c r="O3742" t="s">
        <v>28</v>
      </c>
      <c r="P3742" t="s">
        <v>17355</v>
      </c>
      <c r="Q3742">
        <v>18.8</v>
      </c>
      <c r="R3742" s="6" t="s">
        <v>30</v>
      </c>
      <c r="S3742" t="s">
        <v>43</v>
      </c>
    </row>
    <row r="3743" spans="1:19">
      <c r="A3743" s="1">
        <v>8205</v>
      </c>
      <c r="B3743">
        <v>63940</v>
      </c>
      <c r="C3743" t="s">
        <v>2002</v>
      </c>
      <c r="D3743" t="s">
        <v>2003</v>
      </c>
      <c r="E3743" t="s">
        <v>2004</v>
      </c>
      <c r="F3743" t="s">
        <v>40063</v>
      </c>
      <c r="G3743" t="s">
        <v>2403</v>
      </c>
      <c r="H3743" t="s">
        <v>2404</v>
      </c>
      <c r="I3743" t="s">
        <v>2405</v>
      </c>
      <c r="J3743" t="s">
        <v>40064</v>
      </c>
      <c r="K3743" s="2">
        <v>43770.478750960647</v>
      </c>
      <c r="L3743" t="s">
        <v>40065</v>
      </c>
      <c r="M3743" t="s">
        <v>40066</v>
      </c>
      <c r="N3743">
        <v>666</v>
      </c>
      <c r="O3743" t="s">
        <v>28</v>
      </c>
      <c r="P3743" t="s">
        <v>47271</v>
      </c>
      <c r="Q3743">
        <v>699</v>
      </c>
      <c r="R3743" s="6" t="s">
        <v>30</v>
      </c>
      <c r="S3743" t="s">
        <v>43</v>
      </c>
    </row>
    <row r="3744" spans="1:19">
      <c r="A3744" s="1">
        <v>7208</v>
      </c>
      <c r="B3744">
        <v>209763</v>
      </c>
      <c r="C3744" t="s">
        <v>8559</v>
      </c>
      <c r="D3744" t="s">
        <v>8559</v>
      </c>
      <c r="E3744" t="s">
        <v>8560</v>
      </c>
      <c r="F3744" t="s">
        <v>35219</v>
      </c>
      <c r="G3744" t="s">
        <v>4077</v>
      </c>
      <c r="H3744" t="s">
        <v>4078</v>
      </c>
      <c r="I3744" t="s">
        <v>4079</v>
      </c>
      <c r="J3744" t="s">
        <v>35220</v>
      </c>
      <c r="K3744" s="2">
        <v>43770.584629166668</v>
      </c>
      <c r="L3744" t="s">
        <v>35221</v>
      </c>
      <c r="M3744" t="s">
        <v>31737</v>
      </c>
      <c r="N3744">
        <v>0</v>
      </c>
      <c r="O3744" t="s">
        <v>28</v>
      </c>
      <c r="P3744" t="s">
        <v>46647</v>
      </c>
      <c r="Q3744">
        <v>3250</v>
      </c>
      <c r="R3744" s="6" t="s">
        <v>30</v>
      </c>
      <c r="S3744" t="s">
        <v>43</v>
      </c>
    </row>
    <row r="3745" spans="1:19">
      <c r="A3745" s="1">
        <v>2169</v>
      </c>
      <c r="B3745">
        <v>15353</v>
      </c>
      <c r="C3745" t="s">
        <v>105</v>
      </c>
      <c r="D3745" t="s">
        <v>106</v>
      </c>
      <c r="E3745" t="s">
        <v>107</v>
      </c>
      <c r="F3745" t="s">
        <v>10453</v>
      </c>
      <c r="G3745" t="s">
        <v>1730</v>
      </c>
      <c r="H3745" t="s">
        <v>573</v>
      </c>
      <c r="I3745" t="s">
        <v>574</v>
      </c>
      <c r="J3745" t="s">
        <v>10454</v>
      </c>
      <c r="K3745" s="2">
        <v>43770.514440358798</v>
      </c>
      <c r="L3745" t="s">
        <v>10455</v>
      </c>
      <c r="M3745" t="s">
        <v>10456</v>
      </c>
      <c r="N3745">
        <v>26.8</v>
      </c>
      <c r="O3745" t="s">
        <v>28</v>
      </c>
      <c r="P3745" t="s">
        <v>43607</v>
      </c>
      <c r="Q3745">
        <v>29</v>
      </c>
      <c r="R3745" s="6" t="s">
        <v>30</v>
      </c>
      <c r="S3745" t="s">
        <v>43</v>
      </c>
    </row>
    <row r="3746" spans="1:19">
      <c r="A3746" s="1">
        <v>3939</v>
      </c>
      <c r="B3746">
        <v>1123471</v>
      </c>
      <c r="C3746" t="s">
        <v>5364</v>
      </c>
      <c r="D3746" t="s">
        <v>5365</v>
      </c>
      <c r="E3746" t="s">
        <v>5366</v>
      </c>
      <c r="F3746" t="s">
        <v>19185</v>
      </c>
      <c r="G3746" t="s">
        <v>19186</v>
      </c>
      <c r="H3746" t="s">
        <v>17238</v>
      </c>
      <c r="I3746" t="s">
        <v>17239</v>
      </c>
      <c r="J3746" t="s">
        <v>19187</v>
      </c>
      <c r="K3746" s="2">
        <v>43770.574654826392</v>
      </c>
      <c r="L3746" t="s">
        <v>19188</v>
      </c>
      <c r="M3746" t="s">
        <v>19189</v>
      </c>
      <c r="N3746">
        <v>765</v>
      </c>
      <c r="O3746" t="s">
        <v>28</v>
      </c>
      <c r="P3746" t="s">
        <v>44522</v>
      </c>
      <c r="Q3746">
        <v>799</v>
      </c>
      <c r="R3746" s="6" t="s">
        <v>30</v>
      </c>
      <c r="S3746" t="s">
        <v>43</v>
      </c>
    </row>
    <row r="3747" spans="1:19">
      <c r="A3747" s="1">
        <v>6141</v>
      </c>
      <c r="B3747">
        <v>1016962</v>
      </c>
      <c r="C3747" t="s">
        <v>5212</v>
      </c>
      <c r="D3747" t="s">
        <v>149</v>
      </c>
      <c r="E3747" t="s">
        <v>150</v>
      </c>
      <c r="F3747" t="s">
        <v>30022</v>
      </c>
      <c r="G3747" t="s">
        <v>3704</v>
      </c>
      <c r="H3747" t="s">
        <v>3705</v>
      </c>
      <c r="I3747" t="s">
        <v>3706</v>
      </c>
      <c r="J3747" t="s">
        <v>30023</v>
      </c>
      <c r="K3747" s="2">
        <v>43770.57549505787</v>
      </c>
      <c r="L3747" t="s">
        <v>30024</v>
      </c>
      <c r="M3747" t="s">
        <v>30025</v>
      </c>
      <c r="N3747">
        <v>1339</v>
      </c>
      <c r="O3747" t="s">
        <v>28</v>
      </c>
      <c r="P3747" t="s">
        <v>30026</v>
      </c>
      <c r="Q3747">
        <v>1199</v>
      </c>
      <c r="R3747" s="6" t="s">
        <v>30</v>
      </c>
      <c r="S3747" t="s">
        <v>43</v>
      </c>
    </row>
    <row r="3748" spans="1:19">
      <c r="A3748" s="1">
        <v>3951</v>
      </c>
      <c r="B3748">
        <v>1122372</v>
      </c>
      <c r="C3748" t="s">
        <v>3692</v>
      </c>
      <c r="D3748" t="s">
        <v>3693</v>
      </c>
      <c r="E3748" t="s">
        <v>3694</v>
      </c>
      <c r="F3748" t="s">
        <v>19248</v>
      </c>
      <c r="G3748" t="s">
        <v>844</v>
      </c>
      <c r="H3748" t="s">
        <v>844</v>
      </c>
      <c r="I3748" t="s">
        <v>845</v>
      </c>
      <c r="J3748" t="s">
        <v>19249</v>
      </c>
      <c r="K3748" s="2">
        <v>43770.558518784717</v>
      </c>
      <c r="L3748" t="s">
        <v>19250</v>
      </c>
      <c r="M3748" t="s">
        <v>19251</v>
      </c>
      <c r="N3748">
        <v>1896</v>
      </c>
      <c r="O3748" t="s">
        <v>28</v>
      </c>
      <c r="P3748" t="s">
        <v>44529</v>
      </c>
      <c r="Q3748">
        <v>1980</v>
      </c>
      <c r="R3748" s="6" t="s">
        <v>30</v>
      </c>
      <c r="S3748" t="s">
        <v>43</v>
      </c>
    </row>
    <row r="3749" spans="1:19">
      <c r="A3749" s="1">
        <v>6974</v>
      </c>
      <c r="B3749">
        <v>240409</v>
      </c>
      <c r="C3749" t="s">
        <v>137</v>
      </c>
      <c r="D3749" t="s">
        <v>138</v>
      </c>
      <c r="E3749" t="s">
        <v>139</v>
      </c>
      <c r="F3749" t="s">
        <v>34021</v>
      </c>
      <c r="G3749" t="s">
        <v>12147</v>
      </c>
      <c r="H3749" t="s">
        <v>12147</v>
      </c>
      <c r="I3749" t="s">
        <v>12148</v>
      </c>
      <c r="J3749" t="s">
        <v>34022</v>
      </c>
      <c r="K3749" s="2">
        <v>43770.561911226847</v>
      </c>
      <c r="L3749" t="s">
        <v>34023</v>
      </c>
      <c r="M3749" t="s">
        <v>34024</v>
      </c>
      <c r="N3749">
        <v>2488</v>
      </c>
      <c r="O3749" t="s">
        <v>28</v>
      </c>
      <c r="P3749" t="s">
        <v>41833</v>
      </c>
      <c r="Q3749">
        <v>1999</v>
      </c>
      <c r="R3749" s="6" t="s">
        <v>30</v>
      </c>
      <c r="S3749" t="s">
        <v>43</v>
      </c>
    </row>
    <row r="3750" spans="1:19">
      <c r="A3750" s="1">
        <v>3482</v>
      </c>
      <c r="B3750">
        <v>1188831</v>
      </c>
      <c r="C3750" t="s">
        <v>501</v>
      </c>
      <c r="D3750" t="s">
        <v>502</v>
      </c>
      <c r="E3750" t="s">
        <v>503</v>
      </c>
      <c r="F3750" t="s">
        <v>16692</v>
      </c>
      <c r="G3750" t="s">
        <v>1418</v>
      </c>
      <c r="H3750" t="s">
        <v>989</v>
      </c>
      <c r="I3750" t="s">
        <v>990</v>
      </c>
      <c r="J3750" t="s">
        <v>16693</v>
      </c>
      <c r="K3750" s="2">
        <v>43770.580669907409</v>
      </c>
      <c r="L3750" t="s">
        <v>16694</v>
      </c>
      <c r="M3750" t="s">
        <v>16695</v>
      </c>
      <c r="N3750">
        <v>37.299999999999997</v>
      </c>
      <c r="O3750" t="s">
        <v>28</v>
      </c>
      <c r="P3750" t="s">
        <v>16696</v>
      </c>
      <c r="Q3750">
        <v>39</v>
      </c>
      <c r="R3750" s="6" t="s">
        <v>30</v>
      </c>
      <c r="S3750" t="s">
        <v>43</v>
      </c>
    </row>
    <row r="3751" spans="1:19">
      <c r="A3751" s="1">
        <v>1395</v>
      </c>
      <c r="B3751">
        <v>27036</v>
      </c>
      <c r="C3751" t="s">
        <v>6975</v>
      </c>
      <c r="D3751" t="s">
        <v>6976</v>
      </c>
      <c r="E3751" t="s">
        <v>6977</v>
      </c>
      <c r="F3751" t="s">
        <v>6978</v>
      </c>
      <c r="G3751" t="s">
        <v>5576</v>
      </c>
      <c r="H3751" t="s">
        <v>5577</v>
      </c>
      <c r="I3751" t="s">
        <v>5578</v>
      </c>
      <c r="J3751" t="s">
        <v>6979</v>
      </c>
      <c r="K3751" s="2">
        <v>43770.52874050926</v>
      </c>
      <c r="L3751" t="s">
        <v>6980</v>
      </c>
      <c r="M3751" t="s">
        <v>6981</v>
      </c>
      <c r="N3751">
        <v>240.42</v>
      </c>
      <c r="O3751" t="s">
        <v>28</v>
      </c>
      <c r="P3751" t="s">
        <v>43046</v>
      </c>
      <c r="Q3751">
        <v>259</v>
      </c>
      <c r="R3751" s="6" t="s">
        <v>30</v>
      </c>
      <c r="S3751" t="s">
        <v>43</v>
      </c>
    </row>
    <row r="3752" spans="1:19">
      <c r="A3752" s="1">
        <v>3522</v>
      </c>
      <c r="B3752">
        <v>1163913</v>
      </c>
      <c r="C3752" t="s">
        <v>1671</v>
      </c>
      <c r="D3752" t="s">
        <v>1672</v>
      </c>
      <c r="E3752" t="s">
        <v>1673</v>
      </c>
      <c r="F3752" t="s">
        <v>16925</v>
      </c>
      <c r="G3752" t="s">
        <v>172</v>
      </c>
      <c r="H3752" t="s">
        <v>142</v>
      </c>
      <c r="I3752" t="s">
        <v>143</v>
      </c>
      <c r="J3752" t="s">
        <v>16926</v>
      </c>
      <c r="K3752" s="2">
        <v>43770.518385300929</v>
      </c>
      <c r="L3752" t="s">
        <v>16927</v>
      </c>
      <c r="M3752" t="s">
        <v>1677</v>
      </c>
      <c r="N3752">
        <v>9200</v>
      </c>
      <c r="O3752" t="s">
        <v>28</v>
      </c>
      <c r="P3752" t="s">
        <v>16928</v>
      </c>
      <c r="Q3752">
        <v>9980</v>
      </c>
      <c r="R3752" s="6" t="s">
        <v>30</v>
      </c>
      <c r="S3752" t="s">
        <v>43</v>
      </c>
    </row>
    <row r="3753" spans="1:19">
      <c r="A3753" s="1">
        <v>3355</v>
      </c>
      <c r="B3753">
        <v>1224306</v>
      </c>
      <c r="C3753" t="s">
        <v>15858</v>
      </c>
      <c r="D3753" t="s">
        <v>15859</v>
      </c>
      <c r="E3753" t="s">
        <v>15860</v>
      </c>
      <c r="F3753" t="s">
        <v>15875</v>
      </c>
      <c r="G3753" t="s">
        <v>15876</v>
      </c>
      <c r="H3753" t="s">
        <v>15834</v>
      </c>
      <c r="I3753" t="s">
        <v>15835</v>
      </c>
      <c r="J3753" t="s">
        <v>15877</v>
      </c>
      <c r="K3753" s="2">
        <v>43770.566961886572</v>
      </c>
      <c r="L3753" t="s">
        <v>15878</v>
      </c>
      <c r="M3753" t="s">
        <v>15879</v>
      </c>
      <c r="N3753">
        <v>18.2</v>
      </c>
      <c r="O3753" t="s">
        <v>28</v>
      </c>
      <c r="P3753" t="s">
        <v>15880</v>
      </c>
      <c r="Q3753">
        <v>19</v>
      </c>
      <c r="R3753" s="6" t="s">
        <v>30</v>
      </c>
      <c r="S3753" t="s">
        <v>43</v>
      </c>
    </row>
    <row r="3754" spans="1:19">
      <c r="A3754" s="1">
        <v>5482</v>
      </c>
      <c r="B3754">
        <v>1083417</v>
      </c>
      <c r="C3754" t="s">
        <v>2221</v>
      </c>
      <c r="D3754" t="s">
        <v>2222</v>
      </c>
      <c r="E3754" t="s">
        <v>2223</v>
      </c>
      <c r="F3754" t="s">
        <v>27005</v>
      </c>
      <c r="G3754" t="s">
        <v>292</v>
      </c>
      <c r="H3754" t="s">
        <v>292</v>
      </c>
      <c r="I3754" t="s">
        <v>293</v>
      </c>
      <c r="J3754" t="s">
        <v>27006</v>
      </c>
      <c r="K3754" s="2">
        <v>43770.478427974544</v>
      </c>
      <c r="L3754" t="s">
        <v>27007</v>
      </c>
      <c r="M3754" t="s">
        <v>27008</v>
      </c>
      <c r="N3754">
        <v>209</v>
      </c>
      <c r="O3754" t="s">
        <v>28</v>
      </c>
      <c r="P3754" t="s">
        <v>45792</v>
      </c>
      <c r="Q3754">
        <v>219</v>
      </c>
      <c r="R3754" s="6" t="s">
        <v>30</v>
      </c>
      <c r="S3754" t="s">
        <v>43</v>
      </c>
    </row>
    <row r="3755" spans="1:19">
      <c r="A3755" s="1">
        <v>3443</v>
      </c>
      <c r="B3755">
        <v>1199681</v>
      </c>
      <c r="C3755" t="s">
        <v>16454</v>
      </c>
      <c r="D3755" t="s">
        <v>16455</v>
      </c>
      <c r="E3755" t="s">
        <v>16456</v>
      </c>
      <c r="F3755" t="s">
        <v>16457</v>
      </c>
      <c r="G3755" t="s">
        <v>1947</v>
      </c>
      <c r="H3755" t="s">
        <v>769</v>
      </c>
      <c r="I3755" t="s">
        <v>770</v>
      </c>
      <c r="J3755" t="s">
        <v>16458</v>
      </c>
      <c r="K3755" s="2">
        <v>43770.563618946762</v>
      </c>
      <c r="L3755" t="s">
        <v>16459</v>
      </c>
      <c r="M3755" t="s">
        <v>16460</v>
      </c>
      <c r="N3755">
        <v>145</v>
      </c>
      <c r="O3755" t="s">
        <v>28</v>
      </c>
      <c r="P3755" t="s">
        <v>16461</v>
      </c>
      <c r="Q3755">
        <v>159</v>
      </c>
      <c r="R3755" s="6" t="s">
        <v>30</v>
      </c>
      <c r="S3755" t="s">
        <v>43</v>
      </c>
    </row>
    <row r="3756" spans="1:19">
      <c r="A3756" s="1">
        <v>3673</v>
      </c>
      <c r="B3756">
        <v>1141554</v>
      </c>
      <c r="C3756" t="s">
        <v>5716</v>
      </c>
      <c r="D3756" t="s">
        <v>5717</v>
      </c>
      <c r="E3756" t="s">
        <v>5718</v>
      </c>
      <c r="F3756" t="s">
        <v>17745</v>
      </c>
      <c r="G3756" t="s">
        <v>1048</v>
      </c>
      <c r="H3756" t="s">
        <v>70</v>
      </c>
      <c r="I3756" t="s">
        <v>71</v>
      </c>
      <c r="J3756" t="s">
        <v>17746</v>
      </c>
      <c r="K3756" s="2">
        <v>43770.566077743053</v>
      </c>
      <c r="L3756" t="s">
        <v>17747</v>
      </c>
      <c r="M3756" t="s">
        <v>17748</v>
      </c>
      <c r="N3756">
        <v>37</v>
      </c>
      <c r="O3756" t="s">
        <v>28</v>
      </c>
      <c r="P3756" t="s">
        <v>17749</v>
      </c>
      <c r="Q3756">
        <v>39</v>
      </c>
      <c r="R3756" s="6" t="s">
        <v>17750</v>
      </c>
      <c r="S3756" t="s">
        <v>43</v>
      </c>
    </row>
    <row r="3757" spans="1:19">
      <c r="A3757" s="1">
        <v>3973</v>
      </c>
      <c r="B3757">
        <v>1109293</v>
      </c>
      <c r="C3757" t="s">
        <v>19377</v>
      </c>
      <c r="D3757" t="s">
        <v>19377</v>
      </c>
      <c r="E3757" t="s">
        <v>19378</v>
      </c>
      <c r="F3757" t="s">
        <v>19387</v>
      </c>
      <c r="G3757" t="s">
        <v>19380</v>
      </c>
      <c r="H3757" t="s">
        <v>19381</v>
      </c>
      <c r="I3757" t="s">
        <v>19382</v>
      </c>
      <c r="J3757" t="s">
        <v>19388</v>
      </c>
      <c r="K3757" s="2">
        <v>43770.569580671297</v>
      </c>
      <c r="L3757" t="s">
        <v>19384</v>
      </c>
      <c r="M3757" t="s">
        <v>19385</v>
      </c>
      <c r="N3757">
        <v>168</v>
      </c>
      <c r="O3757" t="s">
        <v>28</v>
      </c>
      <c r="P3757" t="s">
        <v>44541</v>
      </c>
      <c r="Q3757">
        <v>176</v>
      </c>
      <c r="R3757" s="6" t="s">
        <v>30</v>
      </c>
      <c r="S3757" t="s">
        <v>43</v>
      </c>
    </row>
    <row r="3758" spans="1:19">
      <c r="A3758" s="1">
        <v>3972</v>
      </c>
      <c r="B3758">
        <v>1109298</v>
      </c>
      <c r="C3758" t="s">
        <v>19377</v>
      </c>
      <c r="D3758" t="s">
        <v>19377</v>
      </c>
      <c r="E3758" t="s">
        <v>19378</v>
      </c>
      <c r="F3758" t="s">
        <v>19379</v>
      </c>
      <c r="G3758" t="s">
        <v>19380</v>
      </c>
      <c r="H3758" t="s">
        <v>19381</v>
      </c>
      <c r="I3758" t="s">
        <v>19382</v>
      </c>
      <c r="J3758" t="s">
        <v>19383</v>
      </c>
      <c r="K3758" s="2">
        <v>43770.569582291668</v>
      </c>
      <c r="L3758" t="s">
        <v>19384</v>
      </c>
      <c r="M3758" t="s">
        <v>19385</v>
      </c>
      <c r="N3758">
        <v>168</v>
      </c>
      <c r="O3758" t="s">
        <v>28</v>
      </c>
      <c r="P3758" t="s">
        <v>44540</v>
      </c>
      <c r="Q3758">
        <v>176</v>
      </c>
      <c r="R3758" s="6" t="s">
        <v>30</v>
      </c>
      <c r="S3758" t="s">
        <v>43</v>
      </c>
    </row>
    <row r="3759" spans="1:19">
      <c r="A3759" s="1">
        <v>221</v>
      </c>
      <c r="B3759">
        <v>191403</v>
      </c>
      <c r="C3759" t="s">
        <v>1231</v>
      </c>
      <c r="D3759" t="s">
        <v>1232</v>
      </c>
      <c r="E3759" t="s">
        <v>1233</v>
      </c>
      <c r="F3759" t="s">
        <v>1234</v>
      </c>
      <c r="G3759" t="s">
        <v>1235</v>
      </c>
      <c r="H3759" t="s">
        <v>1236</v>
      </c>
      <c r="I3759" t="s">
        <v>1237</v>
      </c>
      <c r="J3759" t="s">
        <v>1238</v>
      </c>
      <c r="K3759" s="2">
        <v>43770.493823645833</v>
      </c>
      <c r="L3759" t="s">
        <v>1239</v>
      </c>
      <c r="M3759" t="s">
        <v>1240</v>
      </c>
      <c r="N3759">
        <v>0</v>
      </c>
      <c r="O3759" t="s">
        <v>28</v>
      </c>
      <c r="P3759" t="s">
        <v>42356</v>
      </c>
      <c r="Q3759">
        <v>26.9</v>
      </c>
      <c r="R3759" s="6" t="s">
        <v>30</v>
      </c>
      <c r="S3759" t="s">
        <v>43</v>
      </c>
    </row>
    <row r="3760" spans="1:19">
      <c r="A3760" s="1">
        <v>3305</v>
      </c>
      <c r="B3760">
        <v>1241724</v>
      </c>
      <c r="C3760" t="s">
        <v>15540</v>
      </c>
      <c r="D3760" t="s">
        <v>15541</v>
      </c>
      <c r="E3760" t="s">
        <v>15542</v>
      </c>
      <c r="F3760" t="s">
        <v>15543</v>
      </c>
      <c r="G3760" t="s">
        <v>11769</v>
      </c>
      <c r="H3760" t="s">
        <v>4140</v>
      </c>
      <c r="I3760" t="s">
        <v>4141</v>
      </c>
      <c r="J3760" t="s">
        <v>15544</v>
      </c>
      <c r="K3760" s="2">
        <v>43770.586221296297</v>
      </c>
      <c r="L3760" t="s">
        <v>15545</v>
      </c>
      <c r="M3760" t="s">
        <v>15546</v>
      </c>
      <c r="N3760">
        <v>573</v>
      </c>
      <c r="O3760" t="s">
        <v>28</v>
      </c>
      <c r="P3760" t="s">
        <v>15547</v>
      </c>
      <c r="Q3760">
        <v>599</v>
      </c>
      <c r="R3760" s="6" t="s">
        <v>30</v>
      </c>
      <c r="S3760" t="s">
        <v>43</v>
      </c>
    </row>
    <row r="3761" spans="1:19">
      <c r="A3761" s="1">
        <v>6431</v>
      </c>
      <c r="B3761">
        <v>272440</v>
      </c>
      <c r="C3761" t="s">
        <v>5517</v>
      </c>
      <c r="D3761" t="s">
        <v>5518</v>
      </c>
      <c r="E3761" t="s">
        <v>5519</v>
      </c>
      <c r="F3761" t="s">
        <v>31458</v>
      </c>
      <c r="G3761" t="s">
        <v>31459</v>
      </c>
      <c r="H3761" t="s">
        <v>15939</v>
      </c>
      <c r="I3761" t="s">
        <v>15940</v>
      </c>
      <c r="J3761" t="s">
        <v>31460</v>
      </c>
      <c r="K3761" s="2">
        <v>43770.566136145833</v>
      </c>
      <c r="L3761" t="s">
        <v>31461</v>
      </c>
      <c r="M3761" t="s">
        <v>31462</v>
      </c>
      <c r="N3761">
        <v>275.41000000000003</v>
      </c>
      <c r="O3761" t="s">
        <v>28</v>
      </c>
      <c r="P3761" t="s">
        <v>46238</v>
      </c>
      <c r="Q3761">
        <v>299</v>
      </c>
      <c r="R3761" s="6" t="s">
        <v>30</v>
      </c>
      <c r="S3761" t="s">
        <v>43</v>
      </c>
    </row>
    <row r="3762" spans="1:19">
      <c r="A3762" s="1">
        <v>3472</v>
      </c>
      <c r="B3762">
        <v>1194142</v>
      </c>
      <c r="C3762" t="s">
        <v>7408</v>
      </c>
      <c r="D3762" t="s">
        <v>7409</v>
      </c>
      <c r="E3762" t="s">
        <v>7410</v>
      </c>
      <c r="F3762" t="s">
        <v>16621</v>
      </c>
      <c r="G3762" t="s">
        <v>16622</v>
      </c>
      <c r="H3762" t="s">
        <v>16622</v>
      </c>
      <c r="I3762" t="s">
        <v>16623</v>
      </c>
      <c r="J3762" t="s">
        <v>16624</v>
      </c>
      <c r="K3762" s="2">
        <v>43770.482742592591</v>
      </c>
      <c r="L3762" t="s">
        <v>16625</v>
      </c>
      <c r="M3762" t="s">
        <v>16626</v>
      </c>
      <c r="N3762">
        <v>56</v>
      </c>
      <c r="O3762" t="s">
        <v>28</v>
      </c>
      <c r="P3762" t="s">
        <v>16627</v>
      </c>
      <c r="Q3762">
        <v>59</v>
      </c>
      <c r="R3762" s="6" t="s">
        <v>30</v>
      </c>
      <c r="S3762" t="s">
        <v>43</v>
      </c>
    </row>
    <row r="3763" spans="1:19">
      <c r="A3763" s="1">
        <v>862</v>
      </c>
      <c r="B3763">
        <v>1128963</v>
      </c>
      <c r="C3763" t="s">
        <v>65</v>
      </c>
      <c r="D3763" t="s">
        <v>66</v>
      </c>
      <c r="E3763" t="s">
        <v>67</v>
      </c>
      <c r="F3763" t="s">
        <v>4599</v>
      </c>
      <c r="G3763" t="s">
        <v>3135</v>
      </c>
      <c r="H3763" t="s">
        <v>316</v>
      </c>
      <c r="I3763" t="s">
        <v>316</v>
      </c>
      <c r="J3763" t="s">
        <v>4600</v>
      </c>
      <c r="K3763" s="2">
        <v>43770.573717708343</v>
      </c>
      <c r="L3763" t="s">
        <v>4601</v>
      </c>
      <c r="M3763" t="s">
        <v>4602</v>
      </c>
      <c r="N3763">
        <v>0</v>
      </c>
      <c r="O3763" t="s">
        <v>28</v>
      </c>
      <c r="P3763" t="s">
        <v>42744</v>
      </c>
      <c r="Q3763">
        <v>79</v>
      </c>
      <c r="R3763" s="6" t="s">
        <v>30</v>
      </c>
      <c r="S3763" t="s">
        <v>43</v>
      </c>
    </row>
    <row r="3764" spans="1:19">
      <c r="A3764" s="1">
        <v>6171</v>
      </c>
      <c r="B3764">
        <v>1015502</v>
      </c>
      <c r="C3764" t="s">
        <v>15125</v>
      </c>
      <c r="D3764" t="s">
        <v>15125</v>
      </c>
      <c r="E3764" t="s">
        <v>15126</v>
      </c>
      <c r="F3764" t="s">
        <v>30166</v>
      </c>
      <c r="G3764" t="s">
        <v>15128</v>
      </c>
      <c r="H3764" t="s">
        <v>15129</v>
      </c>
      <c r="I3764" t="s">
        <v>15130</v>
      </c>
      <c r="J3764" t="s">
        <v>30167</v>
      </c>
      <c r="K3764" s="2">
        <v>43770.588708831019</v>
      </c>
      <c r="L3764" t="s">
        <v>30168</v>
      </c>
      <c r="M3764" t="s">
        <v>30169</v>
      </c>
      <c r="N3764">
        <v>23.9</v>
      </c>
      <c r="O3764" t="s">
        <v>28</v>
      </c>
      <c r="P3764" t="s">
        <v>46145</v>
      </c>
      <c r="Q3764">
        <v>23.9</v>
      </c>
      <c r="R3764" s="6" t="s">
        <v>30</v>
      </c>
      <c r="S3764" t="s">
        <v>43</v>
      </c>
    </row>
    <row r="3765" spans="1:19">
      <c r="A3765" s="1">
        <v>27</v>
      </c>
      <c r="B3765">
        <v>1266808</v>
      </c>
      <c r="C3765" t="s">
        <v>192</v>
      </c>
      <c r="D3765" t="s">
        <v>192</v>
      </c>
      <c r="E3765" t="s">
        <v>193</v>
      </c>
      <c r="F3765" t="s">
        <v>213</v>
      </c>
      <c r="G3765" t="s">
        <v>195</v>
      </c>
      <c r="H3765" t="s">
        <v>196</v>
      </c>
      <c r="I3765" t="s">
        <v>197</v>
      </c>
      <c r="J3765" t="s">
        <v>214</v>
      </c>
      <c r="K3765" s="2">
        <v>43770.589351041657</v>
      </c>
      <c r="L3765" t="s">
        <v>215</v>
      </c>
      <c r="M3765" t="s">
        <v>216</v>
      </c>
      <c r="N3765">
        <v>1180</v>
      </c>
      <c r="O3765" t="s">
        <v>28</v>
      </c>
      <c r="P3765" t="s">
        <v>217</v>
      </c>
      <c r="Q3765">
        <v>1380</v>
      </c>
      <c r="R3765" s="6" t="s">
        <v>218</v>
      </c>
      <c r="S3765" t="s">
        <v>43</v>
      </c>
    </row>
    <row r="3766" spans="1:19">
      <c r="A3766" s="1">
        <v>4182</v>
      </c>
      <c r="B3766">
        <v>1094959</v>
      </c>
      <c r="C3766" t="s">
        <v>20409</v>
      </c>
      <c r="D3766" t="s">
        <v>20410</v>
      </c>
      <c r="E3766" t="s">
        <v>20411</v>
      </c>
      <c r="F3766" t="s">
        <v>20479</v>
      </c>
      <c r="G3766" t="s">
        <v>3461</v>
      </c>
      <c r="H3766" t="s">
        <v>3461</v>
      </c>
      <c r="I3766" t="s">
        <v>3462</v>
      </c>
      <c r="J3766" t="s">
        <v>20480</v>
      </c>
      <c r="K3766" s="2">
        <v>43770.587388310189</v>
      </c>
      <c r="L3766" t="s">
        <v>20481</v>
      </c>
      <c r="M3766" t="s">
        <v>20482</v>
      </c>
      <c r="N3766">
        <v>1512</v>
      </c>
      <c r="O3766" t="s">
        <v>28</v>
      </c>
      <c r="P3766" t="s">
        <v>44679</v>
      </c>
      <c r="Q3766">
        <v>1579</v>
      </c>
      <c r="R3766" s="6" t="s">
        <v>30</v>
      </c>
      <c r="S3766" t="s">
        <v>43</v>
      </c>
    </row>
    <row r="3767" spans="1:19">
      <c r="A3767" s="1">
        <v>4220</v>
      </c>
      <c r="B3767">
        <v>1091982</v>
      </c>
      <c r="C3767" t="s">
        <v>20409</v>
      </c>
      <c r="D3767" t="s">
        <v>20410</v>
      </c>
      <c r="E3767" t="s">
        <v>20411</v>
      </c>
      <c r="F3767" t="s">
        <v>20673</v>
      </c>
      <c r="G3767" t="s">
        <v>3461</v>
      </c>
      <c r="H3767" t="s">
        <v>3461</v>
      </c>
      <c r="I3767" t="s">
        <v>3462</v>
      </c>
      <c r="J3767" t="s">
        <v>20674</v>
      </c>
      <c r="K3767" s="2">
        <v>43770.516783564817</v>
      </c>
      <c r="L3767" t="s">
        <v>20675</v>
      </c>
      <c r="M3767" t="s">
        <v>20676</v>
      </c>
      <c r="N3767">
        <v>1416</v>
      </c>
      <c r="O3767" t="s">
        <v>28</v>
      </c>
      <c r="P3767" t="s">
        <v>44703</v>
      </c>
      <c r="Q3767">
        <v>1479</v>
      </c>
      <c r="R3767" s="6" t="s">
        <v>30</v>
      </c>
      <c r="S3767" t="s">
        <v>43</v>
      </c>
    </row>
    <row r="3768" spans="1:19">
      <c r="A3768" s="1">
        <v>3400</v>
      </c>
      <c r="B3768">
        <v>1210071</v>
      </c>
      <c r="C3768" t="s">
        <v>3774</v>
      </c>
      <c r="D3768" t="s">
        <v>3775</v>
      </c>
      <c r="E3768" t="s">
        <v>3776</v>
      </c>
      <c r="F3768" t="s">
        <v>16183</v>
      </c>
      <c r="G3768" t="s">
        <v>3548</v>
      </c>
      <c r="H3768" t="s">
        <v>3548</v>
      </c>
      <c r="I3768" t="s">
        <v>3549</v>
      </c>
      <c r="J3768" t="s">
        <v>16184</v>
      </c>
      <c r="K3768" s="2">
        <v>43770.591777777779</v>
      </c>
      <c r="L3768" t="s">
        <v>16185</v>
      </c>
      <c r="M3768" t="s">
        <v>16186</v>
      </c>
      <c r="N3768">
        <v>842</v>
      </c>
      <c r="O3768" t="s">
        <v>28</v>
      </c>
      <c r="P3768" t="s">
        <v>16187</v>
      </c>
      <c r="Q3768">
        <v>929</v>
      </c>
      <c r="R3768" s="6" t="s">
        <v>16188</v>
      </c>
      <c r="S3768" t="s">
        <v>43</v>
      </c>
    </row>
    <row r="3769" spans="1:19">
      <c r="A3769" s="1">
        <v>702</v>
      </c>
      <c r="B3769">
        <v>154560</v>
      </c>
      <c r="C3769" t="s">
        <v>3774</v>
      </c>
      <c r="D3769" t="s">
        <v>3775</v>
      </c>
      <c r="E3769" t="s">
        <v>3776</v>
      </c>
      <c r="F3769" t="s">
        <v>3777</v>
      </c>
      <c r="G3769" t="s">
        <v>1235</v>
      </c>
      <c r="H3769" t="s">
        <v>1236</v>
      </c>
      <c r="I3769" t="s">
        <v>1237</v>
      </c>
      <c r="J3769" t="s">
        <v>3778</v>
      </c>
      <c r="K3769" s="2">
        <v>43770.563090162039</v>
      </c>
      <c r="L3769" t="s">
        <v>3779</v>
      </c>
      <c r="M3769" t="s">
        <v>3780</v>
      </c>
      <c r="N3769">
        <v>1043</v>
      </c>
      <c r="O3769" t="s">
        <v>28</v>
      </c>
      <c r="P3769" t="s">
        <v>42652</v>
      </c>
      <c r="Q3769">
        <v>1089</v>
      </c>
      <c r="R3769" s="6" t="s">
        <v>30</v>
      </c>
      <c r="S3769" t="s">
        <v>43</v>
      </c>
    </row>
    <row r="3770" spans="1:19">
      <c r="A3770" s="1">
        <v>6562</v>
      </c>
      <c r="B3770">
        <v>262119</v>
      </c>
      <c r="C3770" t="s">
        <v>3774</v>
      </c>
      <c r="D3770" t="s">
        <v>3775</v>
      </c>
      <c r="E3770" t="s">
        <v>3776</v>
      </c>
      <c r="F3770" t="s">
        <v>32094</v>
      </c>
      <c r="G3770" t="s">
        <v>3548</v>
      </c>
      <c r="H3770" t="s">
        <v>3548</v>
      </c>
      <c r="I3770" t="s">
        <v>3549</v>
      </c>
      <c r="J3770" t="s">
        <v>32095</v>
      </c>
      <c r="K3770" s="2">
        <v>43770.582588657409</v>
      </c>
      <c r="L3770" t="s">
        <v>32096</v>
      </c>
      <c r="M3770" t="s">
        <v>32097</v>
      </c>
      <c r="N3770">
        <v>1186</v>
      </c>
      <c r="O3770" t="s">
        <v>28</v>
      </c>
      <c r="P3770" t="s">
        <v>32098</v>
      </c>
      <c r="Q3770">
        <v>1269</v>
      </c>
      <c r="R3770" s="6" t="s">
        <v>30</v>
      </c>
      <c r="S3770" t="s">
        <v>43</v>
      </c>
    </row>
    <row r="3771" spans="1:19">
      <c r="A3771" s="1">
        <v>3575</v>
      </c>
      <c r="B3771">
        <v>1147944</v>
      </c>
      <c r="C3771" t="s">
        <v>7163</v>
      </c>
      <c r="D3771" t="s">
        <v>7164</v>
      </c>
      <c r="E3771" t="s">
        <v>7165</v>
      </c>
      <c r="F3771" t="s">
        <v>17216</v>
      </c>
      <c r="G3771" t="s">
        <v>3565</v>
      </c>
      <c r="H3771" t="s">
        <v>316</v>
      </c>
      <c r="I3771" t="s">
        <v>316</v>
      </c>
      <c r="J3771" t="s">
        <v>17217</v>
      </c>
      <c r="K3771" s="2">
        <v>43770.581396180547</v>
      </c>
      <c r="L3771" t="s">
        <v>17207</v>
      </c>
      <c r="M3771" t="s">
        <v>17218</v>
      </c>
      <c r="N3771">
        <v>30</v>
      </c>
      <c r="O3771" t="s">
        <v>28</v>
      </c>
      <c r="P3771" t="s">
        <v>44348</v>
      </c>
      <c r="Q3771">
        <v>31.9</v>
      </c>
      <c r="R3771" s="6" t="s">
        <v>30</v>
      </c>
      <c r="S3771" t="s">
        <v>43</v>
      </c>
    </row>
    <row r="3772" spans="1:19">
      <c r="A3772" s="1">
        <v>8241</v>
      </c>
      <c r="B3772">
        <v>53024</v>
      </c>
      <c r="C3772" t="s">
        <v>7163</v>
      </c>
      <c r="D3772" t="s">
        <v>7164</v>
      </c>
      <c r="E3772" t="s">
        <v>7165</v>
      </c>
      <c r="F3772" t="s">
        <v>40229</v>
      </c>
      <c r="G3772" t="s">
        <v>3565</v>
      </c>
      <c r="H3772" t="s">
        <v>316</v>
      </c>
      <c r="I3772" t="s">
        <v>316</v>
      </c>
      <c r="J3772" t="s">
        <v>40230</v>
      </c>
      <c r="K3772" s="2">
        <v>43770.566064548613</v>
      </c>
      <c r="L3772" t="s">
        <v>11661</v>
      </c>
      <c r="M3772" t="s">
        <v>40231</v>
      </c>
      <c r="N3772">
        <v>16.2</v>
      </c>
      <c r="O3772" t="s">
        <v>28</v>
      </c>
      <c r="P3772" t="s">
        <v>47295</v>
      </c>
      <c r="Q3772">
        <v>16.899999999999999</v>
      </c>
      <c r="R3772" s="6" t="s">
        <v>30</v>
      </c>
      <c r="S3772" t="s">
        <v>43</v>
      </c>
    </row>
    <row r="3773" spans="1:19">
      <c r="A3773" s="1">
        <v>6094</v>
      </c>
      <c r="B3773">
        <v>1018718</v>
      </c>
      <c r="C3773" t="s">
        <v>7163</v>
      </c>
      <c r="D3773" t="s">
        <v>7164</v>
      </c>
      <c r="E3773" t="s">
        <v>7165</v>
      </c>
      <c r="F3773" t="s">
        <v>29831</v>
      </c>
      <c r="G3773" t="s">
        <v>98</v>
      </c>
      <c r="H3773" t="s">
        <v>98</v>
      </c>
      <c r="I3773" t="s">
        <v>99</v>
      </c>
      <c r="J3773" t="s">
        <v>29832</v>
      </c>
      <c r="K3773" s="2">
        <v>43770.526745405092</v>
      </c>
      <c r="L3773" t="s">
        <v>29833</v>
      </c>
      <c r="M3773" t="s">
        <v>29834</v>
      </c>
      <c r="N3773">
        <v>13.4</v>
      </c>
      <c r="O3773" t="s">
        <v>28</v>
      </c>
      <c r="P3773" t="s">
        <v>46110</v>
      </c>
      <c r="Q3773">
        <v>13.9</v>
      </c>
      <c r="R3773" s="6" t="s">
        <v>30</v>
      </c>
      <c r="S3773" t="s">
        <v>43</v>
      </c>
    </row>
    <row r="3774" spans="1:19">
      <c r="A3774" s="1">
        <v>6276</v>
      </c>
      <c r="B3774">
        <v>625688</v>
      </c>
      <c r="C3774" t="s">
        <v>30663</v>
      </c>
      <c r="D3774" t="s">
        <v>30664</v>
      </c>
      <c r="E3774" t="s">
        <v>30665</v>
      </c>
      <c r="F3774" t="s">
        <v>30672</v>
      </c>
      <c r="G3774" t="s">
        <v>30667</v>
      </c>
      <c r="H3774" t="s">
        <v>15939</v>
      </c>
      <c r="I3774" t="s">
        <v>15940</v>
      </c>
      <c r="J3774" t="s">
        <v>30673</v>
      </c>
      <c r="K3774" s="2">
        <v>43770.556690775462</v>
      </c>
      <c r="L3774" t="s">
        <v>30669</v>
      </c>
      <c r="M3774" t="s">
        <v>30674</v>
      </c>
      <c r="N3774">
        <v>570</v>
      </c>
      <c r="O3774" t="s">
        <v>28</v>
      </c>
      <c r="P3774" t="s">
        <v>30675</v>
      </c>
      <c r="Q3774">
        <v>595</v>
      </c>
      <c r="R3774" s="6" t="s">
        <v>30</v>
      </c>
      <c r="S3774" t="s">
        <v>43</v>
      </c>
    </row>
    <row r="3775" spans="1:19">
      <c r="A3775" s="1">
        <v>370</v>
      </c>
      <c r="B3775">
        <v>203400</v>
      </c>
      <c r="C3775" t="s">
        <v>2002</v>
      </c>
      <c r="D3775" t="s">
        <v>2003</v>
      </c>
      <c r="E3775" t="s">
        <v>2004</v>
      </c>
      <c r="F3775" t="s">
        <v>2005</v>
      </c>
      <c r="G3775" t="s">
        <v>2006</v>
      </c>
      <c r="H3775" t="s">
        <v>2007</v>
      </c>
      <c r="I3775" t="s">
        <v>2008</v>
      </c>
      <c r="J3775" t="s">
        <v>2009</v>
      </c>
      <c r="K3775" s="2">
        <v>43770.583799074077</v>
      </c>
      <c r="L3775" t="s">
        <v>2010</v>
      </c>
      <c r="M3775" t="s">
        <v>2011</v>
      </c>
      <c r="N3775">
        <v>252</v>
      </c>
      <c r="O3775" t="s">
        <v>28</v>
      </c>
      <c r="P3775" t="s">
        <v>42082</v>
      </c>
      <c r="Q3775">
        <v>265</v>
      </c>
      <c r="R3775" s="6" t="s">
        <v>2013</v>
      </c>
      <c r="S3775" t="s">
        <v>43</v>
      </c>
    </row>
    <row r="3776" spans="1:19">
      <c r="A3776" s="1">
        <v>6491</v>
      </c>
      <c r="B3776">
        <v>266668</v>
      </c>
      <c r="C3776" t="s">
        <v>20328</v>
      </c>
      <c r="D3776" t="s">
        <v>20329</v>
      </c>
      <c r="E3776" t="s">
        <v>20330</v>
      </c>
      <c r="F3776" t="s">
        <v>31767</v>
      </c>
      <c r="G3776" t="s">
        <v>31757</v>
      </c>
      <c r="H3776" t="s">
        <v>659</v>
      </c>
      <c r="I3776" t="s">
        <v>660</v>
      </c>
      <c r="J3776" t="s">
        <v>31768</v>
      </c>
      <c r="K3776" s="2">
        <v>43770.594302002311</v>
      </c>
      <c r="L3776" t="s">
        <v>31769</v>
      </c>
      <c r="M3776" t="s">
        <v>31770</v>
      </c>
      <c r="N3776">
        <v>2912</v>
      </c>
      <c r="O3776" t="s">
        <v>28</v>
      </c>
      <c r="P3776" t="s">
        <v>46274</v>
      </c>
      <c r="Q3776">
        <v>2999</v>
      </c>
      <c r="R3776" s="6" t="s">
        <v>30</v>
      </c>
      <c r="S3776" t="s">
        <v>43</v>
      </c>
    </row>
    <row r="3777" spans="1:19">
      <c r="A3777" s="1">
        <v>5938</v>
      </c>
      <c r="B3777">
        <v>1051812</v>
      </c>
      <c r="C3777" t="s">
        <v>29041</v>
      </c>
      <c r="D3777" t="s">
        <v>29042</v>
      </c>
      <c r="E3777" t="s">
        <v>29043</v>
      </c>
      <c r="F3777" t="s">
        <v>29044</v>
      </c>
      <c r="G3777" t="s">
        <v>1802</v>
      </c>
      <c r="H3777" t="s">
        <v>1803</v>
      </c>
      <c r="I3777" t="s">
        <v>1804</v>
      </c>
      <c r="J3777" t="s">
        <v>29045</v>
      </c>
      <c r="K3777" s="2">
        <v>43770.557925034722</v>
      </c>
      <c r="L3777" t="s">
        <v>29046</v>
      </c>
      <c r="M3777" t="s">
        <v>29047</v>
      </c>
      <c r="N3777">
        <v>22</v>
      </c>
      <c r="O3777" t="s">
        <v>28</v>
      </c>
      <c r="P3777" t="s">
        <v>46011</v>
      </c>
      <c r="Q3777">
        <v>19.899999999999999</v>
      </c>
      <c r="R3777" s="6" t="s">
        <v>30</v>
      </c>
      <c r="S3777" t="s">
        <v>43</v>
      </c>
    </row>
    <row r="3778" spans="1:19">
      <c r="A3778" s="1">
        <v>3303</v>
      </c>
      <c r="B3778">
        <v>1242786</v>
      </c>
      <c r="C3778" t="s">
        <v>15527</v>
      </c>
      <c r="D3778" t="s">
        <v>15528</v>
      </c>
      <c r="E3778" t="s">
        <v>15529</v>
      </c>
      <c r="F3778" t="s">
        <v>15530</v>
      </c>
      <c r="G3778" t="s">
        <v>4450</v>
      </c>
      <c r="H3778" t="s">
        <v>1782</v>
      </c>
      <c r="I3778" t="s">
        <v>1783</v>
      </c>
      <c r="J3778" t="s">
        <v>15531</v>
      </c>
      <c r="K3778" s="2">
        <v>43770.592275462957</v>
      </c>
      <c r="L3778" t="s">
        <v>15532</v>
      </c>
      <c r="M3778" t="s">
        <v>15533</v>
      </c>
      <c r="N3778">
        <v>93</v>
      </c>
      <c r="O3778" t="s">
        <v>28</v>
      </c>
      <c r="P3778" t="s">
        <v>15534</v>
      </c>
      <c r="Q3778">
        <v>98</v>
      </c>
      <c r="R3778" s="6" t="s">
        <v>30</v>
      </c>
      <c r="S3778" t="s">
        <v>43</v>
      </c>
    </row>
    <row r="3779" spans="1:19">
      <c r="A3779" s="1">
        <v>7382</v>
      </c>
      <c r="B3779">
        <v>191637</v>
      </c>
      <c r="C3779" t="s">
        <v>36086</v>
      </c>
      <c r="D3779" t="s">
        <v>36087</v>
      </c>
      <c r="E3779" t="s">
        <v>36088</v>
      </c>
      <c r="F3779" t="s">
        <v>36089</v>
      </c>
      <c r="G3779" t="s">
        <v>632</v>
      </c>
      <c r="H3779" t="s">
        <v>316</v>
      </c>
      <c r="I3779" t="s">
        <v>316</v>
      </c>
      <c r="J3779" t="s">
        <v>36090</v>
      </c>
      <c r="K3779" s="2">
        <v>43770.495797951393</v>
      </c>
      <c r="L3779" t="s">
        <v>36091</v>
      </c>
      <c r="M3779" t="s">
        <v>36092</v>
      </c>
      <c r="N3779">
        <v>97.72</v>
      </c>
      <c r="O3779" t="s">
        <v>28</v>
      </c>
      <c r="P3779" t="s">
        <v>46757</v>
      </c>
      <c r="Q3779">
        <v>102</v>
      </c>
      <c r="R3779" s="6" t="s">
        <v>30</v>
      </c>
      <c r="S3779" t="s">
        <v>43</v>
      </c>
    </row>
    <row r="3780" spans="1:19">
      <c r="A3780" s="1">
        <v>6772</v>
      </c>
      <c r="B3780">
        <v>245748</v>
      </c>
      <c r="C3780" t="s">
        <v>2953</v>
      </c>
      <c r="D3780" t="s">
        <v>2954</v>
      </c>
      <c r="E3780" t="s">
        <v>2955</v>
      </c>
      <c r="F3780" t="s">
        <v>33105</v>
      </c>
      <c r="G3780" t="s">
        <v>2373</v>
      </c>
      <c r="H3780" t="s">
        <v>2374</v>
      </c>
      <c r="I3780" t="s">
        <v>2375</v>
      </c>
      <c r="J3780" t="s">
        <v>33106</v>
      </c>
      <c r="K3780" s="2">
        <v>43770.590365543983</v>
      </c>
      <c r="L3780" t="s">
        <v>33107</v>
      </c>
      <c r="M3780" t="s">
        <v>5774</v>
      </c>
      <c r="N3780">
        <v>0</v>
      </c>
      <c r="O3780" t="s">
        <v>28</v>
      </c>
      <c r="P3780" t="s">
        <v>46423</v>
      </c>
      <c r="Q3780">
        <v>899</v>
      </c>
      <c r="R3780" s="6" t="s">
        <v>30</v>
      </c>
      <c r="S3780" t="s">
        <v>43</v>
      </c>
    </row>
    <row r="3781" spans="1:19">
      <c r="A3781" s="1">
        <v>3563</v>
      </c>
      <c r="B3781">
        <v>1150057</v>
      </c>
      <c r="C3781" t="s">
        <v>17141</v>
      </c>
      <c r="D3781" t="s">
        <v>17142</v>
      </c>
      <c r="E3781" t="s">
        <v>17143</v>
      </c>
      <c r="F3781" t="s">
        <v>17149</v>
      </c>
      <c r="G3781" t="s">
        <v>1496</v>
      </c>
      <c r="H3781" t="s">
        <v>1496</v>
      </c>
      <c r="I3781" t="s">
        <v>1497</v>
      </c>
      <c r="J3781" t="s">
        <v>17150</v>
      </c>
      <c r="K3781" s="2">
        <v>43770.577496990743</v>
      </c>
      <c r="L3781" t="s">
        <v>17151</v>
      </c>
      <c r="M3781" t="s">
        <v>17152</v>
      </c>
      <c r="N3781">
        <v>727.13</v>
      </c>
      <c r="O3781" t="s">
        <v>28</v>
      </c>
      <c r="P3781" t="s">
        <v>41905</v>
      </c>
      <c r="Q3781">
        <v>1449</v>
      </c>
      <c r="R3781" s="6" t="s">
        <v>17154</v>
      </c>
      <c r="S3781" t="s">
        <v>43</v>
      </c>
    </row>
    <row r="3782" spans="1:19">
      <c r="A3782" s="1">
        <v>6218</v>
      </c>
      <c r="B3782">
        <v>1012923</v>
      </c>
      <c r="C3782" t="s">
        <v>30406</v>
      </c>
      <c r="D3782" t="s">
        <v>30407</v>
      </c>
      <c r="E3782" t="s">
        <v>30408</v>
      </c>
      <c r="F3782" t="s">
        <v>30409</v>
      </c>
      <c r="G3782" t="s">
        <v>225</v>
      </c>
      <c r="H3782" t="s">
        <v>225</v>
      </c>
      <c r="I3782" t="s">
        <v>226</v>
      </c>
      <c r="J3782" t="s">
        <v>30410</v>
      </c>
      <c r="K3782" s="2">
        <v>43770.568507025462</v>
      </c>
      <c r="L3782" t="s">
        <v>30411</v>
      </c>
      <c r="M3782" t="s">
        <v>30412</v>
      </c>
      <c r="N3782">
        <v>94</v>
      </c>
      <c r="O3782" t="s">
        <v>28</v>
      </c>
      <c r="P3782" t="s">
        <v>42064</v>
      </c>
      <c r="Q3782">
        <v>99</v>
      </c>
      <c r="R3782" s="6" t="s">
        <v>30414</v>
      </c>
      <c r="S3782" t="s">
        <v>43</v>
      </c>
    </row>
    <row r="3783" spans="1:19">
      <c r="A3783" s="1">
        <v>3608</v>
      </c>
      <c r="B3783">
        <v>1146483</v>
      </c>
      <c r="C3783" t="s">
        <v>65</v>
      </c>
      <c r="D3783" t="s">
        <v>66</v>
      </c>
      <c r="E3783" t="s">
        <v>67</v>
      </c>
      <c r="F3783" t="s">
        <v>17390</v>
      </c>
      <c r="G3783" t="s">
        <v>98</v>
      </c>
      <c r="H3783" t="s">
        <v>98</v>
      </c>
      <c r="I3783" t="s">
        <v>99</v>
      </c>
      <c r="J3783" t="s">
        <v>17391</v>
      </c>
      <c r="K3783" s="2">
        <v>43770.569034918983</v>
      </c>
      <c r="L3783" t="s">
        <v>17392</v>
      </c>
      <c r="M3783" t="s">
        <v>17393</v>
      </c>
      <c r="N3783">
        <v>12</v>
      </c>
      <c r="O3783" t="s">
        <v>28</v>
      </c>
      <c r="P3783" t="s">
        <v>17394</v>
      </c>
      <c r="Q3783">
        <v>12.9</v>
      </c>
      <c r="R3783" s="6" t="s">
        <v>17395</v>
      </c>
      <c r="S3783" t="s">
        <v>43</v>
      </c>
    </row>
    <row r="3784" spans="1:19">
      <c r="A3784" s="1">
        <v>1580</v>
      </c>
      <c r="B3784">
        <v>150648</v>
      </c>
      <c r="C3784" t="s">
        <v>4926</v>
      </c>
      <c r="D3784" t="s">
        <v>4927</v>
      </c>
      <c r="E3784" t="s">
        <v>4928</v>
      </c>
      <c r="F3784" t="s">
        <v>7862</v>
      </c>
      <c r="G3784" t="s">
        <v>1019</v>
      </c>
      <c r="H3784" t="s">
        <v>659</v>
      </c>
      <c r="I3784" t="s">
        <v>660</v>
      </c>
      <c r="J3784" t="s">
        <v>7863</v>
      </c>
      <c r="K3784" s="2">
        <v>43770.571636539353</v>
      </c>
      <c r="L3784" t="s">
        <v>7864</v>
      </c>
      <c r="M3784" t="s">
        <v>7865</v>
      </c>
      <c r="N3784">
        <v>1253</v>
      </c>
      <c r="O3784" t="s">
        <v>28</v>
      </c>
      <c r="P3784" t="s">
        <v>43176</v>
      </c>
      <c r="Q3784">
        <v>1299</v>
      </c>
      <c r="R3784" s="6" t="s">
        <v>30</v>
      </c>
      <c r="S3784" t="s">
        <v>43</v>
      </c>
    </row>
    <row r="3785" spans="1:19">
      <c r="A3785" s="1">
        <v>1851</v>
      </c>
      <c r="B3785">
        <v>248086</v>
      </c>
      <c r="C3785" t="s">
        <v>9049</v>
      </c>
      <c r="D3785" t="s">
        <v>9050</v>
      </c>
      <c r="E3785" t="s">
        <v>9051</v>
      </c>
      <c r="F3785" t="s">
        <v>9077</v>
      </c>
      <c r="G3785" t="s">
        <v>2043</v>
      </c>
      <c r="H3785" t="s">
        <v>2044</v>
      </c>
      <c r="I3785" t="s">
        <v>2045</v>
      </c>
      <c r="J3785" t="s">
        <v>9078</v>
      </c>
      <c r="K3785" s="2">
        <v>43770.558569062501</v>
      </c>
      <c r="L3785" t="s">
        <v>9079</v>
      </c>
      <c r="M3785" t="s">
        <v>9080</v>
      </c>
      <c r="N3785">
        <v>1771</v>
      </c>
      <c r="O3785" t="s">
        <v>28</v>
      </c>
      <c r="P3785" t="s">
        <v>43369</v>
      </c>
      <c r="Q3785">
        <v>1849</v>
      </c>
      <c r="R3785" s="6" t="s">
        <v>30</v>
      </c>
      <c r="S3785" t="s">
        <v>43</v>
      </c>
    </row>
    <row r="3786" spans="1:19">
      <c r="A3786" s="1">
        <v>6683</v>
      </c>
      <c r="B3786">
        <v>248102</v>
      </c>
      <c r="C3786" t="s">
        <v>9049</v>
      </c>
      <c r="D3786" t="s">
        <v>9050</v>
      </c>
      <c r="E3786" t="s">
        <v>9051</v>
      </c>
      <c r="F3786" t="s">
        <v>32682</v>
      </c>
      <c r="G3786" t="s">
        <v>2043</v>
      </c>
      <c r="H3786" t="s">
        <v>2044</v>
      </c>
      <c r="I3786" t="s">
        <v>2045</v>
      </c>
      <c r="J3786" t="s">
        <v>32683</v>
      </c>
      <c r="K3786" s="2">
        <v>43770.558678437497</v>
      </c>
      <c r="L3786" t="s">
        <v>32684</v>
      </c>
      <c r="M3786" t="s">
        <v>32685</v>
      </c>
      <c r="N3786">
        <v>13411</v>
      </c>
      <c r="O3786" t="s">
        <v>28</v>
      </c>
      <c r="P3786" t="s">
        <v>46390</v>
      </c>
      <c r="Q3786">
        <v>13999</v>
      </c>
      <c r="R3786" s="6" t="s">
        <v>30</v>
      </c>
      <c r="S3786" t="s">
        <v>43</v>
      </c>
    </row>
    <row r="3787" spans="1:19">
      <c r="A3787" s="1">
        <v>6684</v>
      </c>
      <c r="B3787">
        <v>248016</v>
      </c>
      <c r="C3787" t="s">
        <v>9049</v>
      </c>
      <c r="D3787" t="s">
        <v>9050</v>
      </c>
      <c r="E3787" t="s">
        <v>9051</v>
      </c>
      <c r="F3787" t="s">
        <v>32687</v>
      </c>
      <c r="G3787" t="s">
        <v>2043</v>
      </c>
      <c r="H3787" t="s">
        <v>2044</v>
      </c>
      <c r="I3787" t="s">
        <v>2045</v>
      </c>
      <c r="J3787" t="s">
        <v>32688</v>
      </c>
      <c r="K3787" s="2">
        <v>43770.558446608797</v>
      </c>
      <c r="L3787" t="s">
        <v>32689</v>
      </c>
      <c r="M3787" t="s">
        <v>32690</v>
      </c>
      <c r="N3787">
        <v>1436</v>
      </c>
      <c r="O3787" t="s">
        <v>28</v>
      </c>
      <c r="P3787" t="s">
        <v>46391</v>
      </c>
      <c r="Q3787">
        <v>1599</v>
      </c>
      <c r="R3787" s="6" t="s">
        <v>30</v>
      </c>
      <c r="S3787" t="s">
        <v>43</v>
      </c>
    </row>
    <row r="3788" spans="1:19">
      <c r="A3788" s="1">
        <v>7375</v>
      </c>
      <c r="B3788">
        <v>191873</v>
      </c>
      <c r="C3788" t="s">
        <v>4039</v>
      </c>
      <c r="D3788" t="s">
        <v>4040</v>
      </c>
      <c r="E3788" t="s">
        <v>4041</v>
      </c>
      <c r="F3788" t="s">
        <v>36057</v>
      </c>
      <c r="G3788" t="s">
        <v>4468</v>
      </c>
      <c r="H3788" t="s">
        <v>4468</v>
      </c>
      <c r="I3788" t="s">
        <v>4469</v>
      </c>
      <c r="J3788" t="s">
        <v>36058</v>
      </c>
      <c r="K3788" s="2">
        <v>43770.502465358797</v>
      </c>
      <c r="L3788" t="s">
        <v>36059</v>
      </c>
      <c r="M3788" t="s">
        <v>36060</v>
      </c>
      <c r="N3788">
        <v>1914.84</v>
      </c>
      <c r="O3788" t="s">
        <v>28</v>
      </c>
      <c r="P3788" t="s">
        <v>36061</v>
      </c>
      <c r="Q3788">
        <v>1799</v>
      </c>
      <c r="R3788" s="6" t="s">
        <v>30</v>
      </c>
      <c r="S3788" t="s">
        <v>43</v>
      </c>
    </row>
    <row r="3789" spans="1:19">
      <c r="A3789" s="1">
        <v>833</v>
      </c>
      <c r="B3789">
        <v>191871</v>
      </c>
      <c r="C3789" t="s">
        <v>4039</v>
      </c>
      <c r="D3789" t="s">
        <v>4040</v>
      </c>
      <c r="E3789" t="s">
        <v>4041</v>
      </c>
      <c r="F3789" t="s">
        <v>4467</v>
      </c>
      <c r="G3789" t="s">
        <v>4468</v>
      </c>
      <c r="H3789" t="s">
        <v>4468</v>
      </c>
      <c r="I3789" t="s">
        <v>4469</v>
      </c>
      <c r="J3789" t="s">
        <v>4470</v>
      </c>
      <c r="K3789" s="2">
        <v>43770.502461724544</v>
      </c>
      <c r="L3789" t="s">
        <v>4471</v>
      </c>
      <c r="M3789" t="s">
        <v>4472</v>
      </c>
      <c r="N3789">
        <v>4692.75</v>
      </c>
      <c r="O3789" t="s">
        <v>28</v>
      </c>
      <c r="P3789" t="s">
        <v>42723</v>
      </c>
      <c r="Q3789">
        <v>4799</v>
      </c>
      <c r="R3789" s="6" t="s">
        <v>30</v>
      </c>
      <c r="S3789" t="s">
        <v>43</v>
      </c>
    </row>
    <row r="3790" spans="1:19">
      <c r="A3790" s="1">
        <v>2683</v>
      </c>
      <c r="B3790">
        <v>14526</v>
      </c>
      <c r="C3790" t="s">
        <v>3152</v>
      </c>
      <c r="D3790" t="s">
        <v>3153</v>
      </c>
      <c r="E3790" t="s">
        <v>3154</v>
      </c>
      <c r="F3790" t="s">
        <v>12603</v>
      </c>
      <c r="G3790" t="s">
        <v>12604</v>
      </c>
      <c r="H3790" t="s">
        <v>1257</v>
      </c>
      <c r="I3790" t="s">
        <v>1258</v>
      </c>
      <c r="J3790" t="s">
        <v>12605</v>
      </c>
      <c r="K3790" s="2">
        <v>43770.593437766212</v>
      </c>
      <c r="L3790" t="s">
        <v>12606</v>
      </c>
      <c r="M3790" t="s">
        <v>12607</v>
      </c>
      <c r="N3790">
        <v>13.3</v>
      </c>
      <c r="O3790" t="s">
        <v>28</v>
      </c>
      <c r="P3790" t="s">
        <v>43950</v>
      </c>
      <c r="Q3790">
        <v>15</v>
      </c>
      <c r="R3790" s="6" t="s">
        <v>30</v>
      </c>
      <c r="S3790" t="s">
        <v>43</v>
      </c>
    </row>
    <row r="3791" spans="1:19">
      <c r="A3791" s="1">
        <v>1425</v>
      </c>
      <c r="B3791">
        <v>14457</v>
      </c>
      <c r="C3791" t="s">
        <v>2342</v>
      </c>
      <c r="D3791" t="s">
        <v>2343</v>
      </c>
      <c r="E3791" t="s">
        <v>2344</v>
      </c>
      <c r="F3791" t="s">
        <v>7103</v>
      </c>
      <c r="G3791" t="s">
        <v>345</v>
      </c>
      <c r="H3791" t="s">
        <v>345</v>
      </c>
      <c r="I3791" t="s">
        <v>346</v>
      </c>
      <c r="J3791" t="s">
        <v>7104</v>
      </c>
      <c r="K3791" s="2">
        <v>43770.594663692129</v>
      </c>
      <c r="L3791" t="s">
        <v>7105</v>
      </c>
      <c r="M3791" t="s">
        <v>7106</v>
      </c>
      <c r="N3791">
        <v>84</v>
      </c>
      <c r="O3791" t="s">
        <v>28</v>
      </c>
      <c r="P3791" t="s">
        <v>43064</v>
      </c>
      <c r="Q3791">
        <v>99</v>
      </c>
      <c r="R3791" s="6" t="s">
        <v>30</v>
      </c>
      <c r="S3791" t="s">
        <v>43</v>
      </c>
    </row>
    <row r="3792" spans="1:19">
      <c r="A3792" s="1">
        <v>2920</v>
      </c>
      <c r="B3792">
        <v>27185</v>
      </c>
      <c r="C3792" t="s">
        <v>2342</v>
      </c>
      <c r="D3792" t="s">
        <v>2343</v>
      </c>
      <c r="E3792" t="s">
        <v>2344</v>
      </c>
      <c r="F3792" t="s">
        <v>13585</v>
      </c>
      <c r="G3792" t="s">
        <v>2346</v>
      </c>
      <c r="H3792" t="s">
        <v>2346</v>
      </c>
      <c r="I3792" t="s">
        <v>2347</v>
      </c>
      <c r="J3792" t="s">
        <v>13586</v>
      </c>
      <c r="K3792" s="2">
        <v>43770.525669363429</v>
      </c>
      <c r="L3792" t="s">
        <v>13587</v>
      </c>
      <c r="M3792" t="s">
        <v>13588</v>
      </c>
      <c r="N3792">
        <v>238</v>
      </c>
      <c r="O3792" t="s">
        <v>28</v>
      </c>
      <c r="P3792" t="s">
        <v>44119</v>
      </c>
      <c r="Q3792">
        <v>299</v>
      </c>
      <c r="R3792" s="6" t="s">
        <v>30</v>
      </c>
      <c r="S3792" t="s">
        <v>43</v>
      </c>
    </row>
    <row r="3793" spans="1:19">
      <c r="A3793" s="1">
        <v>3208</v>
      </c>
      <c r="B3793">
        <v>1266133</v>
      </c>
      <c r="C3793" t="s">
        <v>14867</v>
      </c>
      <c r="D3793" t="s">
        <v>14867</v>
      </c>
      <c r="E3793" t="s">
        <v>14868</v>
      </c>
      <c r="F3793" t="s">
        <v>14869</v>
      </c>
      <c r="G3793" t="s">
        <v>14870</v>
      </c>
      <c r="H3793" t="s">
        <v>14871</v>
      </c>
      <c r="I3793" t="s">
        <v>14872</v>
      </c>
      <c r="J3793" t="s">
        <v>14873</v>
      </c>
      <c r="K3793" s="2">
        <v>43770.58610320602</v>
      </c>
      <c r="L3793" t="s">
        <v>14874</v>
      </c>
      <c r="M3793" t="s">
        <v>14875</v>
      </c>
      <c r="N3793">
        <v>190</v>
      </c>
      <c r="O3793" t="s">
        <v>28</v>
      </c>
      <c r="P3793" t="s">
        <v>14876</v>
      </c>
      <c r="Q3793">
        <v>199</v>
      </c>
      <c r="R3793" s="6" t="s">
        <v>30</v>
      </c>
      <c r="S3793" t="s">
        <v>43</v>
      </c>
    </row>
    <row r="3794" spans="1:19">
      <c r="A3794" s="1">
        <v>3497</v>
      </c>
      <c r="B3794">
        <v>1181653</v>
      </c>
      <c r="C3794" t="s">
        <v>16780</v>
      </c>
      <c r="D3794" t="s">
        <v>16781</v>
      </c>
      <c r="E3794" t="s">
        <v>16782</v>
      </c>
      <c r="F3794" t="s">
        <v>16783</v>
      </c>
      <c r="G3794" t="s">
        <v>16784</v>
      </c>
      <c r="H3794" t="s">
        <v>16784</v>
      </c>
      <c r="I3794" t="s">
        <v>16785</v>
      </c>
      <c r="J3794" t="s">
        <v>16786</v>
      </c>
      <c r="K3794" s="2">
        <v>43770.49121226852</v>
      </c>
      <c r="L3794" t="s">
        <v>16787</v>
      </c>
      <c r="M3794" t="s">
        <v>16788</v>
      </c>
      <c r="N3794">
        <v>248</v>
      </c>
      <c r="O3794" t="s">
        <v>28</v>
      </c>
      <c r="P3794" t="s">
        <v>16789</v>
      </c>
      <c r="Q3794">
        <v>259</v>
      </c>
      <c r="R3794" s="6" t="s">
        <v>30</v>
      </c>
      <c r="S3794" t="s">
        <v>43</v>
      </c>
    </row>
    <row r="3795" spans="1:19">
      <c r="A3795" s="1">
        <v>3858</v>
      </c>
      <c r="B3795">
        <v>1127921</v>
      </c>
      <c r="C3795" t="s">
        <v>16568</v>
      </c>
      <c r="D3795" t="s">
        <v>16569</v>
      </c>
      <c r="E3795" t="s">
        <v>16570</v>
      </c>
      <c r="F3795" t="s">
        <v>18772</v>
      </c>
      <c r="G3795" t="s">
        <v>2510</v>
      </c>
      <c r="H3795" t="s">
        <v>1505</v>
      </c>
      <c r="I3795" t="s">
        <v>1506</v>
      </c>
      <c r="J3795" t="s">
        <v>18773</v>
      </c>
      <c r="K3795" s="2">
        <v>43770.591646493063</v>
      </c>
      <c r="L3795" t="s">
        <v>18774</v>
      </c>
      <c r="M3795" t="s">
        <v>18775</v>
      </c>
      <c r="N3795">
        <v>75</v>
      </c>
      <c r="O3795" t="s">
        <v>28</v>
      </c>
      <c r="P3795" t="s">
        <v>44469</v>
      </c>
      <c r="Q3795">
        <v>79</v>
      </c>
      <c r="R3795" s="6" t="s">
        <v>30</v>
      </c>
      <c r="S3795" t="s">
        <v>43</v>
      </c>
    </row>
    <row r="3796" spans="1:19">
      <c r="A3796" s="1">
        <v>6797</v>
      </c>
      <c r="B3796">
        <v>245514</v>
      </c>
      <c r="C3796" t="s">
        <v>33200</v>
      </c>
      <c r="D3796" t="s">
        <v>33201</v>
      </c>
      <c r="E3796" t="s">
        <v>33202</v>
      </c>
      <c r="F3796" t="s">
        <v>33212</v>
      </c>
      <c r="G3796" t="s">
        <v>29345</v>
      </c>
      <c r="H3796" t="s">
        <v>316</v>
      </c>
      <c r="I3796" t="s">
        <v>316</v>
      </c>
      <c r="J3796" t="s">
        <v>33213</v>
      </c>
      <c r="K3796" s="2">
        <v>43770.565624537026</v>
      </c>
      <c r="L3796" t="s">
        <v>33214</v>
      </c>
      <c r="M3796" t="s">
        <v>33215</v>
      </c>
      <c r="N3796">
        <v>68.02</v>
      </c>
      <c r="O3796" t="s">
        <v>28</v>
      </c>
      <c r="P3796" t="s">
        <v>33216</v>
      </c>
      <c r="Q3796">
        <v>71</v>
      </c>
      <c r="R3796" s="6" t="s">
        <v>30</v>
      </c>
      <c r="S3796" t="s">
        <v>43</v>
      </c>
    </row>
    <row r="3797" spans="1:19">
      <c r="A3797" s="1">
        <v>3493</v>
      </c>
      <c r="B3797">
        <v>1182950</v>
      </c>
      <c r="C3797" t="s">
        <v>105</v>
      </c>
      <c r="D3797" t="s">
        <v>106</v>
      </c>
      <c r="E3797" t="s">
        <v>107</v>
      </c>
      <c r="F3797" t="s">
        <v>16759</v>
      </c>
      <c r="G3797" t="s">
        <v>10143</v>
      </c>
      <c r="H3797" t="s">
        <v>573</v>
      </c>
      <c r="I3797" t="s">
        <v>574</v>
      </c>
      <c r="J3797" t="s">
        <v>16760</v>
      </c>
      <c r="K3797" s="2">
        <v>43770.558771956021</v>
      </c>
      <c r="L3797" t="s">
        <v>16761</v>
      </c>
      <c r="M3797" t="s">
        <v>16762</v>
      </c>
      <c r="N3797">
        <v>12.45</v>
      </c>
      <c r="O3797" t="s">
        <v>28</v>
      </c>
      <c r="P3797" t="s">
        <v>16763</v>
      </c>
      <c r="Q3797">
        <v>12.8</v>
      </c>
      <c r="R3797" s="6" t="s">
        <v>16764</v>
      </c>
      <c r="S3797" t="s">
        <v>43</v>
      </c>
    </row>
    <row r="3798" spans="1:19">
      <c r="A3798" s="1">
        <v>595</v>
      </c>
      <c r="B3798">
        <v>165414</v>
      </c>
      <c r="C3798" t="s">
        <v>105</v>
      </c>
      <c r="D3798" t="s">
        <v>106</v>
      </c>
      <c r="E3798" t="s">
        <v>107</v>
      </c>
      <c r="F3798" t="s">
        <v>3238</v>
      </c>
      <c r="G3798" t="s">
        <v>3239</v>
      </c>
      <c r="H3798" t="s">
        <v>3239</v>
      </c>
      <c r="I3798" t="s">
        <v>3240</v>
      </c>
      <c r="J3798" t="s">
        <v>3241</v>
      </c>
      <c r="K3798" s="2">
        <v>43770.591924803237</v>
      </c>
      <c r="L3798" t="s">
        <v>3242</v>
      </c>
      <c r="M3798" t="s">
        <v>3243</v>
      </c>
      <c r="N3798">
        <v>535</v>
      </c>
      <c r="O3798" t="s">
        <v>28</v>
      </c>
      <c r="P3798" t="s">
        <v>42584</v>
      </c>
      <c r="Q3798">
        <v>499</v>
      </c>
      <c r="R3798" s="6" t="s">
        <v>30</v>
      </c>
      <c r="S3798" t="s">
        <v>43</v>
      </c>
    </row>
    <row r="3799" spans="1:19">
      <c r="A3799" s="1">
        <v>586</v>
      </c>
      <c r="B3799">
        <v>1146471</v>
      </c>
      <c r="C3799" t="s">
        <v>65</v>
      </c>
      <c r="D3799" t="s">
        <v>66</v>
      </c>
      <c r="E3799" t="s">
        <v>67</v>
      </c>
      <c r="F3799" t="s">
        <v>3203</v>
      </c>
      <c r="G3799" t="s">
        <v>1919</v>
      </c>
      <c r="H3799" t="s">
        <v>98</v>
      </c>
      <c r="I3799" t="s">
        <v>99</v>
      </c>
      <c r="J3799" t="s">
        <v>3204</v>
      </c>
      <c r="K3799" s="2">
        <v>43770.569090972233</v>
      </c>
      <c r="L3799" t="s">
        <v>3205</v>
      </c>
      <c r="M3799" t="s">
        <v>3206</v>
      </c>
      <c r="N3799">
        <v>75</v>
      </c>
      <c r="O3799" t="s">
        <v>28</v>
      </c>
      <c r="P3799" t="s">
        <v>3207</v>
      </c>
      <c r="Q3799">
        <v>79</v>
      </c>
      <c r="R3799" s="6" t="s">
        <v>30</v>
      </c>
      <c r="S3799" t="s">
        <v>43</v>
      </c>
    </row>
    <row r="3800" spans="1:19">
      <c r="A3800" s="1">
        <v>5818</v>
      </c>
      <c r="B3800">
        <v>1077866</v>
      </c>
      <c r="C3800" t="s">
        <v>584</v>
      </c>
      <c r="D3800" t="s">
        <v>585</v>
      </c>
      <c r="E3800" t="s">
        <v>586</v>
      </c>
      <c r="F3800" t="s">
        <v>28403</v>
      </c>
      <c r="G3800" t="s">
        <v>28404</v>
      </c>
      <c r="H3800" t="s">
        <v>28404</v>
      </c>
      <c r="I3800" t="s">
        <v>28405</v>
      </c>
      <c r="J3800" t="s">
        <v>28406</v>
      </c>
      <c r="K3800" s="2">
        <v>43770.53000042824</v>
      </c>
      <c r="L3800" t="s">
        <v>28407</v>
      </c>
      <c r="M3800" t="s">
        <v>28408</v>
      </c>
      <c r="N3800">
        <v>123</v>
      </c>
      <c r="O3800" t="s">
        <v>28</v>
      </c>
      <c r="P3800" t="s">
        <v>45939</v>
      </c>
      <c r="Q3800">
        <v>129</v>
      </c>
      <c r="R3800" s="6" t="s">
        <v>30</v>
      </c>
      <c r="S3800" t="s">
        <v>43</v>
      </c>
    </row>
    <row r="3801" spans="1:19">
      <c r="A3801" s="1">
        <v>3738</v>
      </c>
      <c r="B3801">
        <v>1133592</v>
      </c>
      <c r="C3801" t="s">
        <v>5716</v>
      </c>
      <c r="D3801" t="s">
        <v>5717</v>
      </c>
      <c r="E3801" t="s">
        <v>5718</v>
      </c>
      <c r="F3801" t="s">
        <v>18106</v>
      </c>
      <c r="G3801" t="s">
        <v>1048</v>
      </c>
      <c r="H3801" t="s">
        <v>70</v>
      </c>
      <c r="I3801" t="s">
        <v>71</v>
      </c>
      <c r="J3801" t="s">
        <v>18107</v>
      </c>
      <c r="K3801" s="2">
        <v>43770.487445798608</v>
      </c>
      <c r="L3801" t="s">
        <v>18108</v>
      </c>
      <c r="M3801" t="s">
        <v>18109</v>
      </c>
      <c r="N3801">
        <v>1013</v>
      </c>
      <c r="O3801" t="s">
        <v>28</v>
      </c>
      <c r="P3801" t="s">
        <v>41951</v>
      </c>
      <c r="Q3801">
        <v>949</v>
      </c>
      <c r="R3801" s="6" t="s">
        <v>18111</v>
      </c>
      <c r="S3801" t="s">
        <v>43</v>
      </c>
    </row>
    <row r="3802" spans="1:19">
      <c r="A3802" s="1">
        <v>7660</v>
      </c>
      <c r="B3802">
        <v>141325</v>
      </c>
      <c r="C3802" t="s">
        <v>2014</v>
      </c>
      <c r="D3802" t="s">
        <v>2015</v>
      </c>
      <c r="E3802" t="s">
        <v>2016</v>
      </c>
      <c r="F3802" t="s">
        <v>37420</v>
      </c>
      <c r="G3802" t="s">
        <v>36958</v>
      </c>
      <c r="H3802" t="s">
        <v>36959</v>
      </c>
      <c r="I3802" t="s">
        <v>36960</v>
      </c>
      <c r="J3802" t="s">
        <v>37421</v>
      </c>
      <c r="K3802" s="2">
        <v>43770.513862928237</v>
      </c>
      <c r="L3802" t="s">
        <v>37422</v>
      </c>
      <c r="M3802" t="s">
        <v>37423</v>
      </c>
      <c r="N3802">
        <v>19074</v>
      </c>
      <c r="O3802" t="s">
        <v>28</v>
      </c>
      <c r="P3802" t="s">
        <v>46922</v>
      </c>
      <c r="Q3802">
        <v>19999</v>
      </c>
      <c r="R3802" s="6" t="s">
        <v>30</v>
      </c>
      <c r="S3802" t="s">
        <v>43</v>
      </c>
    </row>
    <row r="3803" spans="1:19">
      <c r="A3803" s="1">
        <v>3352</v>
      </c>
      <c r="B3803">
        <v>1225647</v>
      </c>
      <c r="C3803" t="s">
        <v>93</v>
      </c>
      <c r="D3803" t="s">
        <v>94</v>
      </c>
      <c r="E3803" t="s">
        <v>95</v>
      </c>
      <c r="F3803" t="s">
        <v>15850</v>
      </c>
      <c r="G3803" t="s">
        <v>15851</v>
      </c>
      <c r="H3803" t="s">
        <v>15852</v>
      </c>
      <c r="I3803" t="s">
        <v>15853</v>
      </c>
      <c r="J3803" t="s">
        <v>15854</v>
      </c>
      <c r="K3803" s="2">
        <v>43770.582049039353</v>
      </c>
      <c r="L3803" t="s">
        <v>15855</v>
      </c>
      <c r="M3803" t="s">
        <v>15856</v>
      </c>
      <c r="N3803">
        <v>280</v>
      </c>
      <c r="O3803" t="s">
        <v>28</v>
      </c>
      <c r="P3803" t="s">
        <v>15857</v>
      </c>
      <c r="Q3803">
        <v>299</v>
      </c>
      <c r="R3803" s="6" t="s">
        <v>30</v>
      </c>
      <c r="S3803" t="s">
        <v>43</v>
      </c>
    </row>
    <row r="3804" spans="1:19">
      <c r="A3804" s="1">
        <v>6104</v>
      </c>
      <c r="B3804">
        <v>1017472</v>
      </c>
      <c r="C3804" t="s">
        <v>19610</v>
      </c>
      <c r="D3804" t="s">
        <v>19611</v>
      </c>
      <c r="E3804" t="s">
        <v>19612</v>
      </c>
      <c r="F3804" t="s">
        <v>29882</v>
      </c>
      <c r="G3804" t="s">
        <v>29883</v>
      </c>
      <c r="H3804" t="s">
        <v>29884</v>
      </c>
      <c r="I3804" t="s">
        <v>29885</v>
      </c>
      <c r="J3804" t="s">
        <v>29886</v>
      </c>
      <c r="K3804" s="2">
        <v>43770.56646130787</v>
      </c>
      <c r="L3804" t="s">
        <v>29887</v>
      </c>
      <c r="N3804">
        <v>56</v>
      </c>
      <c r="O3804" t="s">
        <v>28</v>
      </c>
      <c r="P3804" t="s">
        <v>29888</v>
      </c>
      <c r="Q3804">
        <v>59</v>
      </c>
      <c r="R3804" s="6" t="s">
        <v>30</v>
      </c>
      <c r="S3804" t="s">
        <v>43</v>
      </c>
    </row>
    <row r="3805" spans="1:19">
      <c r="A3805" s="1">
        <v>7793</v>
      </c>
      <c r="B3805">
        <v>118146</v>
      </c>
      <c r="C3805" t="s">
        <v>38078</v>
      </c>
      <c r="D3805" t="s">
        <v>38078</v>
      </c>
      <c r="E3805" t="s">
        <v>38079</v>
      </c>
      <c r="F3805" t="s">
        <v>38080</v>
      </c>
      <c r="G3805" t="s">
        <v>38081</v>
      </c>
      <c r="H3805" t="s">
        <v>38082</v>
      </c>
      <c r="I3805" t="s">
        <v>38083</v>
      </c>
      <c r="J3805" t="s">
        <v>38084</v>
      </c>
      <c r="K3805" s="2">
        <v>43773.653917939817</v>
      </c>
      <c r="L3805" t="s">
        <v>38085</v>
      </c>
      <c r="M3805" t="s">
        <v>16440</v>
      </c>
      <c r="N3805">
        <v>41.19</v>
      </c>
      <c r="O3805" t="s">
        <v>28</v>
      </c>
      <c r="P3805" t="s">
        <v>47023</v>
      </c>
      <c r="Q3805">
        <v>43</v>
      </c>
      <c r="R3805" s="6" t="s">
        <v>30</v>
      </c>
      <c r="S3805" t="s">
        <v>43</v>
      </c>
    </row>
    <row r="3806" spans="1:19">
      <c r="A3806" s="1">
        <v>6059</v>
      </c>
      <c r="B3806">
        <v>1022972</v>
      </c>
      <c r="C3806" t="s">
        <v>29643</v>
      </c>
      <c r="D3806" t="s">
        <v>29643</v>
      </c>
      <c r="E3806" t="s">
        <v>29644</v>
      </c>
      <c r="F3806" t="s">
        <v>29650</v>
      </c>
      <c r="G3806" t="s">
        <v>15982</v>
      </c>
      <c r="H3806" t="s">
        <v>15983</v>
      </c>
      <c r="I3806" t="s">
        <v>12980</v>
      </c>
      <c r="J3806" t="s">
        <v>29651</v>
      </c>
      <c r="K3806" s="2">
        <v>43770.58453133102</v>
      </c>
      <c r="L3806" t="s">
        <v>29647</v>
      </c>
      <c r="M3806" t="s">
        <v>29648</v>
      </c>
      <c r="N3806">
        <v>28</v>
      </c>
      <c r="O3806" t="s">
        <v>28</v>
      </c>
      <c r="P3806" t="s">
        <v>46088</v>
      </c>
      <c r="Q3806">
        <v>30.9</v>
      </c>
      <c r="R3806" s="6" t="s">
        <v>30</v>
      </c>
      <c r="S3806" t="s">
        <v>43</v>
      </c>
    </row>
    <row r="3807" spans="1:19">
      <c r="A3807" s="1">
        <v>6755</v>
      </c>
      <c r="B3807">
        <v>245884</v>
      </c>
      <c r="C3807" t="s">
        <v>28850</v>
      </c>
      <c r="D3807" t="s">
        <v>28851</v>
      </c>
      <c r="E3807" t="s">
        <v>28852</v>
      </c>
      <c r="F3807" t="s">
        <v>33039</v>
      </c>
      <c r="G3807" t="s">
        <v>33040</v>
      </c>
      <c r="H3807" t="s">
        <v>17724</v>
      </c>
      <c r="I3807" t="s">
        <v>17725</v>
      </c>
      <c r="J3807" t="s">
        <v>33041</v>
      </c>
      <c r="K3807" s="2">
        <v>43770.590395752311</v>
      </c>
      <c r="L3807" t="s">
        <v>33042</v>
      </c>
      <c r="M3807" t="s">
        <v>33043</v>
      </c>
      <c r="N3807">
        <v>170.53</v>
      </c>
      <c r="O3807" t="s">
        <v>28</v>
      </c>
      <c r="P3807" t="s">
        <v>46412</v>
      </c>
      <c r="Q3807">
        <v>149</v>
      </c>
      <c r="R3807" s="6" t="s">
        <v>30</v>
      </c>
      <c r="S3807" t="s">
        <v>43</v>
      </c>
    </row>
    <row r="3808" spans="1:19">
      <c r="A3808" s="1">
        <v>7158</v>
      </c>
      <c r="B3808">
        <v>217140</v>
      </c>
      <c r="C3808" t="s">
        <v>34962</v>
      </c>
      <c r="D3808" t="s">
        <v>34963</v>
      </c>
      <c r="E3808" t="s">
        <v>34964</v>
      </c>
      <c r="F3808" t="s">
        <v>34965</v>
      </c>
      <c r="G3808" t="s">
        <v>30067</v>
      </c>
      <c r="H3808" t="s">
        <v>2374</v>
      </c>
      <c r="I3808" t="s">
        <v>2375</v>
      </c>
      <c r="J3808" t="s">
        <v>34966</v>
      </c>
      <c r="K3808" s="2">
        <v>43770.558358182869</v>
      </c>
      <c r="L3808" t="s">
        <v>34967</v>
      </c>
      <c r="M3808" t="s">
        <v>34968</v>
      </c>
      <c r="N3808">
        <v>0</v>
      </c>
      <c r="O3808" t="s">
        <v>28</v>
      </c>
      <c r="P3808" t="s">
        <v>46613</v>
      </c>
      <c r="Q3808">
        <v>99</v>
      </c>
      <c r="R3808" s="6" t="s">
        <v>30</v>
      </c>
      <c r="S3808" t="s">
        <v>43</v>
      </c>
    </row>
    <row r="3809" spans="1:19">
      <c r="A3809" s="1">
        <v>1409</v>
      </c>
      <c r="B3809">
        <v>256357</v>
      </c>
      <c r="C3809" t="s">
        <v>2826</v>
      </c>
      <c r="D3809" t="s">
        <v>2827</v>
      </c>
      <c r="E3809" t="s">
        <v>2828</v>
      </c>
      <c r="F3809" t="s">
        <v>7042</v>
      </c>
      <c r="G3809" t="s">
        <v>6697</v>
      </c>
      <c r="H3809" t="s">
        <v>5369</v>
      </c>
      <c r="I3809" t="s">
        <v>5370</v>
      </c>
      <c r="J3809" t="s">
        <v>7043</v>
      </c>
      <c r="K3809" s="2">
        <v>43770.524407256948</v>
      </c>
      <c r="L3809" t="s">
        <v>7044</v>
      </c>
      <c r="M3809" t="s">
        <v>7045</v>
      </c>
      <c r="N3809">
        <v>190</v>
      </c>
      <c r="O3809" t="s">
        <v>28</v>
      </c>
      <c r="P3809" t="s">
        <v>43056</v>
      </c>
      <c r="Q3809">
        <v>199</v>
      </c>
      <c r="R3809" s="6" t="s">
        <v>30</v>
      </c>
      <c r="S3809" t="s">
        <v>43</v>
      </c>
    </row>
    <row r="3810" spans="1:19">
      <c r="A3810" s="1">
        <v>5558</v>
      </c>
      <c r="B3810">
        <v>1081011</v>
      </c>
      <c r="C3810" t="s">
        <v>3020</v>
      </c>
      <c r="D3810" t="s">
        <v>3021</v>
      </c>
      <c r="E3810" t="s">
        <v>3022</v>
      </c>
      <c r="F3810" t="s">
        <v>27320</v>
      </c>
      <c r="G3810" t="s">
        <v>337</v>
      </c>
      <c r="H3810" t="s">
        <v>338</v>
      </c>
      <c r="I3810" t="s">
        <v>339</v>
      </c>
      <c r="J3810" t="s">
        <v>27321</v>
      </c>
      <c r="K3810" s="2">
        <v>43770.572212349543</v>
      </c>
      <c r="L3810" t="s">
        <v>27322</v>
      </c>
      <c r="M3810" t="s">
        <v>3026</v>
      </c>
      <c r="N3810">
        <v>57</v>
      </c>
      <c r="O3810" t="s">
        <v>28</v>
      </c>
      <c r="P3810" t="s">
        <v>27323</v>
      </c>
      <c r="Q3810">
        <v>59.9</v>
      </c>
      <c r="R3810" s="6" t="s">
        <v>30</v>
      </c>
      <c r="S3810" t="s">
        <v>43</v>
      </c>
    </row>
    <row r="3811" spans="1:19">
      <c r="A3811" s="1">
        <v>6844</v>
      </c>
      <c r="B3811">
        <v>244975</v>
      </c>
      <c r="C3811" t="s">
        <v>33404</v>
      </c>
      <c r="D3811" t="s">
        <v>33405</v>
      </c>
      <c r="E3811" t="s">
        <v>33406</v>
      </c>
      <c r="F3811" t="s">
        <v>33407</v>
      </c>
      <c r="G3811" t="s">
        <v>20339</v>
      </c>
      <c r="H3811" t="s">
        <v>20339</v>
      </c>
      <c r="I3811" t="s">
        <v>20340</v>
      </c>
      <c r="J3811" t="s">
        <v>33408</v>
      </c>
      <c r="K3811" s="2">
        <v>43770.561738344913</v>
      </c>
      <c r="L3811" t="s">
        <v>33409</v>
      </c>
      <c r="M3811" t="s">
        <v>33410</v>
      </c>
      <c r="N3811">
        <v>697.88</v>
      </c>
      <c r="O3811" t="s">
        <v>28</v>
      </c>
      <c r="P3811" t="s">
        <v>33411</v>
      </c>
      <c r="Q3811">
        <v>799</v>
      </c>
      <c r="R3811" s="6" t="s">
        <v>30</v>
      </c>
      <c r="S3811" t="s">
        <v>43</v>
      </c>
    </row>
    <row r="3812" spans="1:19">
      <c r="A3812" s="1">
        <v>1082</v>
      </c>
      <c r="B3812">
        <v>209301</v>
      </c>
      <c r="C3812" t="s">
        <v>5551</v>
      </c>
      <c r="D3812" t="s">
        <v>5551</v>
      </c>
      <c r="E3812" t="s">
        <v>5552</v>
      </c>
      <c r="F3812" t="s">
        <v>5553</v>
      </c>
      <c r="G3812" t="s">
        <v>4319</v>
      </c>
      <c r="H3812" t="s">
        <v>4320</v>
      </c>
      <c r="I3812" t="s">
        <v>4321</v>
      </c>
      <c r="J3812" t="s">
        <v>5554</v>
      </c>
      <c r="K3812" s="2">
        <v>43770.583071527777</v>
      </c>
      <c r="L3812" t="s">
        <v>5555</v>
      </c>
      <c r="M3812" t="s">
        <v>5556</v>
      </c>
      <c r="N3812">
        <v>861</v>
      </c>
      <c r="O3812" t="s">
        <v>28</v>
      </c>
      <c r="P3812" t="s">
        <v>41924</v>
      </c>
      <c r="Q3812">
        <v>899</v>
      </c>
      <c r="R3812" s="6" t="s">
        <v>5558</v>
      </c>
      <c r="S3812" t="s">
        <v>43</v>
      </c>
    </row>
    <row r="3813" spans="1:19">
      <c r="A3813" s="1">
        <v>2872</v>
      </c>
      <c r="B3813">
        <v>32494</v>
      </c>
      <c r="C3813" t="s">
        <v>3283</v>
      </c>
      <c r="D3813" t="s">
        <v>3284</v>
      </c>
      <c r="E3813" t="s">
        <v>3285</v>
      </c>
      <c r="F3813" t="s">
        <v>13410</v>
      </c>
      <c r="G3813" t="s">
        <v>1976</v>
      </c>
      <c r="H3813" t="s">
        <v>989</v>
      </c>
      <c r="I3813" t="s">
        <v>990</v>
      </c>
      <c r="J3813" t="s">
        <v>13411</v>
      </c>
      <c r="K3813" s="2">
        <v>43773.654917673608</v>
      </c>
      <c r="L3813" t="s">
        <v>9632</v>
      </c>
      <c r="M3813" t="s">
        <v>13412</v>
      </c>
      <c r="N3813">
        <v>0</v>
      </c>
      <c r="O3813" t="s">
        <v>28</v>
      </c>
      <c r="P3813" t="s">
        <v>44090</v>
      </c>
      <c r="Q3813">
        <v>589</v>
      </c>
      <c r="R3813" s="6" t="s">
        <v>30</v>
      </c>
      <c r="S3813" t="s">
        <v>43</v>
      </c>
    </row>
    <row r="3814" spans="1:19">
      <c r="A3814" s="1">
        <v>3335</v>
      </c>
      <c r="B3814">
        <v>1230034</v>
      </c>
      <c r="C3814" t="s">
        <v>1626</v>
      </c>
      <c r="D3814" t="s">
        <v>1626</v>
      </c>
      <c r="E3814" t="s">
        <v>1627</v>
      </c>
      <c r="F3814" t="s">
        <v>15744</v>
      </c>
      <c r="G3814" t="s">
        <v>7338</v>
      </c>
      <c r="H3814" t="s">
        <v>7339</v>
      </c>
      <c r="I3814" t="s">
        <v>7340</v>
      </c>
      <c r="J3814" t="s">
        <v>15745</v>
      </c>
      <c r="K3814" s="2">
        <v>43770.57058133102</v>
      </c>
      <c r="L3814" t="s">
        <v>15746</v>
      </c>
      <c r="M3814" t="s">
        <v>15747</v>
      </c>
      <c r="N3814">
        <v>6</v>
      </c>
      <c r="O3814" t="s">
        <v>28</v>
      </c>
      <c r="P3814" t="s">
        <v>15748</v>
      </c>
      <c r="Q3814">
        <v>6.5</v>
      </c>
      <c r="R3814" s="6" t="s">
        <v>30</v>
      </c>
      <c r="S3814" t="s">
        <v>43</v>
      </c>
    </row>
    <row r="3815" spans="1:19">
      <c r="A3815" s="1">
        <v>3431</v>
      </c>
      <c r="B3815">
        <v>1203739</v>
      </c>
      <c r="C3815" t="s">
        <v>93</v>
      </c>
      <c r="D3815" t="s">
        <v>94</v>
      </c>
      <c r="E3815" t="s">
        <v>95</v>
      </c>
      <c r="F3815" t="s">
        <v>16373</v>
      </c>
      <c r="G3815" t="s">
        <v>4450</v>
      </c>
      <c r="H3815" t="s">
        <v>1782</v>
      </c>
      <c r="I3815" t="s">
        <v>1783</v>
      </c>
      <c r="J3815" t="s">
        <v>16374</v>
      </c>
      <c r="K3815" s="2">
        <v>43770.585806828713</v>
      </c>
      <c r="L3815" t="s">
        <v>16375</v>
      </c>
      <c r="M3815" t="s">
        <v>16376</v>
      </c>
      <c r="N3815">
        <v>12</v>
      </c>
      <c r="O3815" t="s">
        <v>28</v>
      </c>
      <c r="P3815" t="s">
        <v>16377</v>
      </c>
      <c r="Q3815">
        <v>12.9</v>
      </c>
      <c r="R3815" s="6" t="s">
        <v>30</v>
      </c>
      <c r="S3815" t="s">
        <v>43</v>
      </c>
    </row>
    <row r="3816" spans="1:19">
      <c r="A3816" s="1">
        <v>6777</v>
      </c>
      <c r="B3816">
        <v>245683</v>
      </c>
      <c r="C3816" t="s">
        <v>31374</v>
      </c>
      <c r="D3816" t="s">
        <v>31374</v>
      </c>
      <c r="E3816" t="s">
        <v>31375</v>
      </c>
      <c r="F3816" t="s">
        <v>33123</v>
      </c>
      <c r="G3816" t="s">
        <v>16784</v>
      </c>
      <c r="H3816" t="s">
        <v>16784</v>
      </c>
      <c r="I3816" t="s">
        <v>16785</v>
      </c>
      <c r="J3816" t="s">
        <v>33124</v>
      </c>
      <c r="K3816" s="2">
        <v>43770.565948611111</v>
      </c>
      <c r="L3816" t="s">
        <v>33125</v>
      </c>
      <c r="M3816" t="s">
        <v>13954</v>
      </c>
      <c r="N3816">
        <v>160</v>
      </c>
      <c r="O3816" t="s">
        <v>28</v>
      </c>
      <c r="P3816" t="s">
        <v>46426</v>
      </c>
      <c r="Q3816">
        <v>178</v>
      </c>
      <c r="R3816" s="6" t="s">
        <v>30</v>
      </c>
      <c r="S3816" t="s">
        <v>43</v>
      </c>
    </row>
    <row r="3817" spans="1:19">
      <c r="A3817" s="1">
        <v>5527</v>
      </c>
      <c r="B3817">
        <v>1081829</v>
      </c>
      <c r="C3817" t="s">
        <v>2242</v>
      </c>
      <c r="D3817" t="s">
        <v>2243</v>
      </c>
      <c r="E3817" t="s">
        <v>2244</v>
      </c>
      <c r="F3817" t="s">
        <v>27190</v>
      </c>
      <c r="G3817" t="s">
        <v>741</v>
      </c>
      <c r="H3817" t="s">
        <v>742</v>
      </c>
      <c r="I3817" t="s">
        <v>743</v>
      </c>
      <c r="J3817" t="s">
        <v>27191</v>
      </c>
      <c r="K3817" s="2">
        <v>43770.575242939813</v>
      </c>
      <c r="L3817" t="s">
        <v>27192</v>
      </c>
      <c r="M3817" t="s">
        <v>27193</v>
      </c>
      <c r="N3817">
        <v>8.6</v>
      </c>
      <c r="O3817" t="s">
        <v>28</v>
      </c>
      <c r="P3817" t="s">
        <v>45816</v>
      </c>
      <c r="Q3817">
        <v>30.9</v>
      </c>
      <c r="R3817" s="6" t="s">
        <v>30</v>
      </c>
      <c r="S3817" t="s">
        <v>43</v>
      </c>
    </row>
    <row r="3818" spans="1:19">
      <c r="A3818" s="1">
        <v>5497</v>
      </c>
      <c r="B3818">
        <v>1082526</v>
      </c>
      <c r="C3818" t="s">
        <v>4914</v>
      </c>
      <c r="D3818" t="s">
        <v>4914</v>
      </c>
      <c r="E3818" t="s">
        <v>4915</v>
      </c>
      <c r="F3818" t="s">
        <v>27062</v>
      </c>
      <c r="G3818" t="s">
        <v>2303</v>
      </c>
      <c r="H3818" t="s">
        <v>2304</v>
      </c>
      <c r="I3818" t="s">
        <v>2305</v>
      </c>
      <c r="J3818" t="s">
        <v>27063</v>
      </c>
      <c r="K3818" s="2">
        <v>43770.586657326392</v>
      </c>
      <c r="L3818" t="s">
        <v>27064</v>
      </c>
      <c r="M3818" t="s">
        <v>27065</v>
      </c>
      <c r="N3818">
        <v>15.79</v>
      </c>
      <c r="O3818" t="s">
        <v>28</v>
      </c>
      <c r="P3818" t="s">
        <v>45801</v>
      </c>
      <c r="Q3818">
        <v>16.8</v>
      </c>
      <c r="R3818" s="6" t="s">
        <v>30</v>
      </c>
      <c r="S3818" t="s">
        <v>43</v>
      </c>
    </row>
    <row r="3819" spans="1:19">
      <c r="A3819" s="1">
        <v>779</v>
      </c>
      <c r="B3819">
        <v>1142790</v>
      </c>
      <c r="C3819" t="s">
        <v>4231</v>
      </c>
      <c r="D3819" t="s">
        <v>4232</v>
      </c>
      <c r="E3819" t="s">
        <v>4233</v>
      </c>
      <c r="F3819" t="s">
        <v>4234</v>
      </c>
      <c r="G3819" t="s">
        <v>2469</v>
      </c>
      <c r="H3819" t="s">
        <v>2469</v>
      </c>
      <c r="I3819" t="s">
        <v>2470</v>
      </c>
      <c r="J3819" t="s">
        <v>4235</v>
      </c>
      <c r="K3819" s="2">
        <v>43770.576489699073</v>
      </c>
      <c r="L3819" t="s">
        <v>4236</v>
      </c>
      <c r="M3819" t="s">
        <v>4237</v>
      </c>
      <c r="N3819">
        <v>142</v>
      </c>
      <c r="O3819" t="s">
        <v>28</v>
      </c>
      <c r="P3819" t="s">
        <v>42699</v>
      </c>
      <c r="Q3819">
        <v>139</v>
      </c>
      <c r="R3819" s="6" t="s">
        <v>30</v>
      </c>
      <c r="S3819" t="s">
        <v>43</v>
      </c>
    </row>
    <row r="3820" spans="1:19">
      <c r="A3820" s="1">
        <v>2350</v>
      </c>
      <c r="B3820">
        <v>198179</v>
      </c>
      <c r="C3820" t="s">
        <v>7163</v>
      </c>
      <c r="D3820" t="s">
        <v>7164</v>
      </c>
      <c r="E3820" t="s">
        <v>7165</v>
      </c>
      <c r="F3820" t="s">
        <v>11241</v>
      </c>
      <c r="G3820" t="s">
        <v>11242</v>
      </c>
      <c r="H3820" t="s">
        <v>11243</v>
      </c>
      <c r="I3820" t="s">
        <v>11244</v>
      </c>
      <c r="J3820" t="s">
        <v>11245</v>
      </c>
      <c r="K3820" s="2">
        <v>43770.591040081017</v>
      </c>
      <c r="L3820" t="s">
        <v>11246</v>
      </c>
      <c r="M3820" t="s">
        <v>11247</v>
      </c>
      <c r="N3820">
        <v>38.299999999999997</v>
      </c>
      <c r="O3820" t="s">
        <v>28</v>
      </c>
      <c r="P3820" t="s">
        <v>43742</v>
      </c>
      <c r="Q3820">
        <v>39.9</v>
      </c>
      <c r="R3820" s="6" t="s">
        <v>30</v>
      </c>
      <c r="S3820" t="s">
        <v>43</v>
      </c>
    </row>
    <row r="3821" spans="1:19">
      <c r="A3821" s="1">
        <v>3113</v>
      </c>
      <c r="B3821">
        <v>16249</v>
      </c>
      <c r="C3821" t="s">
        <v>1366</v>
      </c>
      <c r="D3821" t="s">
        <v>1367</v>
      </c>
      <c r="E3821" t="s">
        <v>1368</v>
      </c>
      <c r="F3821" t="s">
        <v>14443</v>
      </c>
      <c r="G3821" t="s">
        <v>1391</v>
      </c>
      <c r="H3821" t="s">
        <v>369</v>
      </c>
      <c r="I3821" t="s">
        <v>370</v>
      </c>
      <c r="J3821" t="s">
        <v>14444</v>
      </c>
      <c r="K3821" s="2">
        <v>43770.564144826392</v>
      </c>
      <c r="L3821" t="s">
        <v>14445</v>
      </c>
      <c r="M3821" t="s">
        <v>14446</v>
      </c>
      <c r="N3821">
        <v>0</v>
      </c>
      <c r="O3821" t="s">
        <v>28</v>
      </c>
      <c r="P3821" t="s">
        <v>44257</v>
      </c>
      <c r="Q3821">
        <v>239</v>
      </c>
      <c r="R3821" s="6" t="s">
        <v>30</v>
      </c>
      <c r="S3821" t="s">
        <v>43</v>
      </c>
    </row>
    <row r="3822" spans="1:19">
      <c r="A3822" s="1">
        <v>2322</v>
      </c>
      <c r="B3822">
        <v>15450</v>
      </c>
      <c r="C3822" t="s">
        <v>105</v>
      </c>
      <c r="D3822" t="s">
        <v>106</v>
      </c>
      <c r="E3822" t="s">
        <v>107</v>
      </c>
      <c r="F3822" t="s">
        <v>11124</v>
      </c>
      <c r="G3822" t="s">
        <v>1481</v>
      </c>
      <c r="H3822" t="s">
        <v>573</v>
      </c>
      <c r="I3822" t="s">
        <v>574</v>
      </c>
      <c r="J3822" t="s">
        <v>11125</v>
      </c>
      <c r="K3822" s="2">
        <v>43770.531012418978</v>
      </c>
      <c r="L3822" t="s">
        <v>11126</v>
      </c>
      <c r="M3822" t="s">
        <v>11127</v>
      </c>
      <c r="N3822">
        <v>4</v>
      </c>
      <c r="O3822" t="s">
        <v>28</v>
      </c>
      <c r="P3822" t="s">
        <v>43727</v>
      </c>
      <c r="Q3822">
        <v>4.5</v>
      </c>
      <c r="R3822" s="6" t="s">
        <v>30</v>
      </c>
      <c r="S3822" t="s">
        <v>43</v>
      </c>
    </row>
    <row r="3823" spans="1:19">
      <c r="A3823" s="1">
        <v>4138</v>
      </c>
      <c r="B3823">
        <v>1099820</v>
      </c>
      <c r="C3823" t="s">
        <v>105</v>
      </c>
      <c r="D3823" t="s">
        <v>106</v>
      </c>
      <c r="E3823" t="s">
        <v>107</v>
      </c>
      <c r="F3823" t="s">
        <v>20228</v>
      </c>
      <c r="G3823" t="s">
        <v>11119</v>
      </c>
      <c r="H3823" t="s">
        <v>573</v>
      </c>
      <c r="I3823" t="s">
        <v>574</v>
      </c>
      <c r="J3823" t="s">
        <v>20229</v>
      </c>
      <c r="K3823" s="2">
        <v>43770.591368321759</v>
      </c>
      <c r="L3823" t="s">
        <v>20230</v>
      </c>
      <c r="M3823" t="s">
        <v>20231</v>
      </c>
      <c r="N3823">
        <v>4.7</v>
      </c>
      <c r="O3823" t="s">
        <v>28</v>
      </c>
      <c r="P3823" t="s">
        <v>20232</v>
      </c>
      <c r="Q3823">
        <v>5</v>
      </c>
      <c r="R3823" s="6" t="s">
        <v>30</v>
      </c>
      <c r="S3823" t="s">
        <v>43</v>
      </c>
    </row>
    <row r="3824" spans="1:19">
      <c r="A3824" s="1">
        <v>791</v>
      </c>
      <c r="B3824">
        <v>53296</v>
      </c>
      <c r="C3824" t="s">
        <v>105</v>
      </c>
      <c r="D3824" t="s">
        <v>106</v>
      </c>
      <c r="E3824" t="s">
        <v>107</v>
      </c>
      <c r="F3824" t="s">
        <v>4289</v>
      </c>
      <c r="G3824" t="s">
        <v>4290</v>
      </c>
      <c r="H3824" t="s">
        <v>573</v>
      </c>
      <c r="I3824" t="s">
        <v>574</v>
      </c>
      <c r="J3824" t="s">
        <v>4291</v>
      </c>
      <c r="K3824" s="2">
        <v>43770.565308217592</v>
      </c>
      <c r="L3824" t="s">
        <v>4292</v>
      </c>
      <c r="M3824" t="s">
        <v>4293</v>
      </c>
      <c r="N3824">
        <v>4</v>
      </c>
      <c r="O3824" t="s">
        <v>28</v>
      </c>
      <c r="P3824" t="s">
        <v>42706</v>
      </c>
      <c r="Q3824">
        <v>4.3</v>
      </c>
      <c r="R3824" s="6" t="s">
        <v>30</v>
      </c>
      <c r="S3824" t="s">
        <v>43</v>
      </c>
    </row>
    <row r="3825" spans="1:19">
      <c r="A3825" s="1">
        <v>8006</v>
      </c>
      <c r="B3825">
        <v>97069</v>
      </c>
      <c r="C3825" t="s">
        <v>105</v>
      </c>
      <c r="D3825" t="s">
        <v>106</v>
      </c>
      <c r="E3825" t="s">
        <v>107</v>
      </c>
      <c r="F3825" t="s">
        <v>39125</v>
      </c>
      <c r="G3825" t="s">
        <v>10220</v>
      </c>
      <c r="H3825" t="s">
        <v>573</v>
      </c>
      <c r="I3825" t="s">
        <v>574</v>
      </c>
      <c r="J3825" t="s">
        <v>39126</v>
      </c>
      <c r="K3825" s="2">
        <v>43770.580604282397</v>
      </c>
      <c r="L3825" t="s">
        <v>39127</v>
      </c>
      <c r="M3825" t="s">
        <v>39128</v>
      </c>
      <c r="N3825">
        <v>2.8</v>
      </c>
      <c r="O3825" t="s">
        <v>28</v>
      </c>
      <c r="P3825" t="s">
        <v>47150</v>
      </c>
      <c r="Q3825">
        <v>3</v>
      </c>
      <c r="R3825" s="6" t="s">
        <v>30</v>
      </c>
      <c r="S3825" t="s">
        <v>43</v>
      </c>
    </row>
    <row r="3826" spans="1:19">
      <c r="A3826" s="1">
        <v>768</v>
      </c>
      <c r="B3826">
        <v>95276</v>
      </c>
      <c r="C3826" t="s">
        <v>105</v>
      </c>
      <c r="D3826" t="s">
        <v>106</v>
      </c>
      <c r="E3826" t="s">
        <v>107</v>
      </c>
      <c r="F3826" t="s">
        <v>4169</v>
      </c>
      <c r="G3826" t="s">
        <v>4170</v>
      </c>
      <c r="H3826" t="s">
        <v>4170</v>
      </c>
      <c r="I3826" t="s">
        <v>4171</v>
      </c>
      <c r="J3826" t="s">
        <v>4172</v>
      </c>
      <c r="K3826" s="2">
        <v>43770.585108368054</v>
      </c>
      <c r="L3826" t="s">
        <v>4173</v>
      </c>
      <c r="M3826" t="s">
        <v>4174</v>
      </c>
      <c r="N3826">
        <v>1153.44</v>
      </c>
      <c r="O3826" t="s">
        <v>28</v>
      </c>
      <c r="P3826" t="s">
        <v>42690</v>
      </c>
      <c r="Q3826">
        <v>799</v>
      </c>
      <c r="R3826" s="6" t="s">
        <v>30</v>
      </c>
      <c r="S3826" t="s">
        <v>43</v>
      </c>
    </row>
    <row r="3827" spans="1:19">
      <c r="A3827" s="1">
        <v>1660</v>
      </c>
      <c r="B3827">
        <v>34171</v>
      </c>
      <c r="C3827" t="s">
        <v>105</v>
      </c>
      <c r="D3827" t="s">
        <v>106</v>
      </c>
      <c r="E3827" t="s">
        <v>107</v>
      </c>
      <c r="F3827" t="s">
        <v>8220</v>
      </c>
      <c r="G3827" t="s">
        <v>6355</v>
      </c>
      <c r="H3827" t="s">
        <v>573</v>
      </c>
      <c r="I3827" t="s">
        <v>574</v>
      </c>
      <c r="J3827" t="s">
        <v>8221</v>
      </c>
      <c r="K3827" s="2">
        <v>43770.557015046303</v>
      </c>
      <c r="L3827" t="s">
        <v>8222</v>
      </c>
      <c r="M3827" t="s">
        <v>8223</v>
      </c>
      <c r="N3827">
        <v>25.8</v>
      </c>
      <c r="O3827" t="s">
        <v>28</v>
      </c>
      <c r="P3827" t="s">
        <v>43232</v>
      </c>
      <c r="Q3827">
        <v>26.9</v>
      </c>
      <c r="R3827" s="6" t="s">
        <v>30</v>
      </c>
      <c r="S3827" t="s">
        <v>43</v>
      </c>
    </row>
    <row r="3828" spans="1:19">
      <c r="A3828" s="1">
        <v>2984</v>
      </c>
      <c r="B3828">
        <v>28502</v>
      </c>
      <c r="C3828" t="s">
        <v>105</v>
      </c>
      <c r="D3828" t="s">
        <v>106</v>
      </c>
      <c r="E3828" t="s">
        <v>107</v>
      </c>
      <c r="F3828" t="s">
        <v>13875</v>
      </c>
      <c r="G3828" t="s">
        <v>2043</v>
      </c>
      <c r="H3828" t="s">
        <v>2044</v>
      </c>
      <c r="I3828" t="s">
        <v>2045</v>
      </c>
      <c r="J3828" t="s">
        <v>13876</v>
      </c>
      <c r="K3828" s="2">
        <v>43770.568158912043</v>
      </c>
      <c r="L3828" t="s">
        <v>13877</v>
      </c>
      <c r="M3828" t="s">
        <v>13878</v>
      </c>
      <c r="N3828">
        <v>545</v>
      </c>
      <c r="O3828" t="s">
        <v>28</v>
      </c>
      <c r="P3828" t="s">
        <v>44167</v>
      </c>
      <c r="Q3828">
        <v>529</v>
      </c>
      <c r="R3828" s="6" t="s">
        <v>30</v>
      </c>
      <c r="S3828" t="s">
        <v>43</v>
      </c>
    </row>
    <row r="3829" spans="1:19">
      <c r="A3829" s="1">
        <v>2985</v>
      </c>
      <c r="B3829">
        <v>28498</v>
      </c>
      <c r="C3829" t="s">
        <v>105</v>
      </c>
      <c r="D3829" t="s">
        <v>106</v>
      </c>
      <c r="E3829" t="s">
        <v>107</v>
      </c>
      <c r="F3829" t="s">
        <v>13880</v>
      </c>
      <c r="G3829" t="s">
        <v>2043</v>
      </c>
      <c r="H3829" t="s">
        <v>2044</v>
      </c>
      <c r="I3829" t="s">
        <v>2045</v>
      </c>
      <c r="J3829" t="s">
        <v>13881</v>
      </c>
      <c r="K3829" s="2">
        <v>43770.566415891197</v>
      </c>
      <c r="L3829" t="s">
        <v>13882</v>
      </c>
      <c r="M3829" t="s">
        <v>13883</v>
      </c>
      <c r="N3829">
        <v>1148</v>
      </c>
      <c r="O3829" t="s">
        <v>28</v>
      </c>
      <c r="P3829" t="s">
        <v>44168</v>
      </c>
      <c r="Q3829">
        <v>1199</v>
      </c>
      <c r="R3829" s="6" t="s">
        <v>30</v>
      </c>
      <c r="S3829" t="s">
        <v>43</v>
      </c>
    </row>
    <row r="3830" spans="1:19">
      <c r="A3830" s="1">
        <v>811</v>
      </c>
      <c r="B3830">
        <v>22071</v>
      </c>
      <c r="C3830" t="s">
        <v>105</v>
      </c>
      <c r="D3830" t="s">
        <v>106</v>
      </c>
      <c r="E3830" t="s">
        <v>107</v>
      </c>
      <c r="F3830" t="s">
        <v>4384</v>
      </c>
      <c r="G3830" t="s">
        <v>4385</v>
      </c>
      <c r="H3830" t="s">
        <v>573</v>
      </c>
      <c r="I3830" t="s">
        <v>574</v>
      </c>
      <c r="J3830" t="s">
        <v>4386</v>
      </c>
      <c r="K3830" s="2">
        <v>43770.487627395843</v>
      </c>
      <c r="L3830" t="s">
        <v>4387</v>
      </c>
      <c r="M3830" t="s">
        <v>4388</v>
      </c>
      <c r="N3830">
        <v>8</v>
      </c>
      <c r="O3830" t="s">
        <v>28</v>
      </c>
      <c r="P3830" t="s">
        <v>42714</v>
      </c>
      <c r="Q3830">
        <v>8.1999999999999993</v>
      </c>
      <c r="R3830" s="6" t="s">
        <v>30</v>
      </c>
      <c r="S3830" t="s">
        <v>43</v>
      </c>
    </row>
    <row r="3831" spans="1:19">
      <c r="A3831" s="1">
        <v>1475</v>
      </c>
      <c r="B3831">
        <v>10630</v>
      </c>
      <c r="C3831" t="s">
        <v>105</v>
      </c>
      <c r="D3831" t="s">
        <v>106</v>
      </c>
      <c r="E3831" t="s">
        <v>107</v>
      </c>
      <c r="F3831" t="s">
        <v>7346</v>
      </c>
      <c r="G3831" t="s">
        <v>714</v>
      </c>
      <c r="H3831" t="s">
        <v>573</v>
      </c>
      <c r="I3831" t="s">
        <v>574</v>
      </c>
      <c r="J3831" t="s">
        <v>7347</v>
      </c>
      <c r="K3831" s="2">
        <v>43770.484782326392</v>
      </c>
      <c r="L3831" t="s">
        <v>7348</v>
      </c>
      <c r="M3831" t="s">
        <v>7349</v>
      </c>
      <c r="N3831">
        <v>11.1</v>
      </c>
      <c r="O3831" t="s">
        <v>28</v>
      </c>
      <c r="P3831" t="s">
        <v>43106</v>
      </c>
      <c r="Q3831">
        <v>12</v>
      </c>
      <c r="R3831" s="6" t="s">
        <v>30</v>
      </c>
      <c r="S3831" t="s">
        <v>43</v>
      </c>
    </row>
    <row r="3832" spans="1:19">
      <c r="A3832" s="1">
        <v>2361</v>
      </c>
      <c r="B3832">
        <v>10643</v>
      </c>
      <c r="C3832" t="s">
        <v>105</v>
      </c>
      <c r="D3832" t="s">
        <v>106</v>
      </c>
      <c r="E3832" t="s">
        <v>107</v>
      </c>
      <c r="F3832" t="s">
        <v>11300</v>
      </c>
      <c r="G3832" t="s">
        <v>714</v>
      </c>
      <c r="H3832" t="s">
        <v>573</v>
      </c>
      <c r="I3832" t="s">
        <v>574</v>
      </c>
      <c r="J3832" t="s">
        <v>11301</v>
      </c>
      <c r="K3832" s="2">
        <v>43770.484848148153</v>
      </c>
      <c r="L3832" t="s">
        <v>11302</v>
      </c>
      <c r="M3832" t="s">
        <v>11303</v>
      </c>
      <c r="N3832">
        <v>4.7</v>
      </c>
      <c r="O3832" t="s">
        <v>28</v>
      </c>
      <c r="P3832" t="s">
        <v>43750</v>
      </c>
      <c r="Q3832">
        <v>4.7</v>
      </c>
      <c r="R3832" s="6" t="s">
        <v>30</v>
      </c>
      <c r="S3832" t="s">
        <v>43</v>
      </c>
    </row>
    <row r="3833" spans="1:19">
      <c r="A3833" s="1">
        <v>2362</v>
      </c>
      <c r="B3833">
        <v>10647</v>
      </c>
      <c r="C3833" t="s">
        <v>105</v>
      </c>
      <c r="D3833" t="s">
        <v>106</v>
      </c>
      <c r="E3833" t="s">
        <v>107</v>
      </c>
      <c r="F3833" t="s">
        <v>11305</v>
      </c>
      <c r="G3833" t="s">
        <v>714</v>
      </c>
      <c r="H3833" t="s">
        <v>573</v>
      </c>
      <c r="I3833" t="s">
        <v>574</v>
      </c>
      <c r="J3833" t="s">
        <v>11306</v>
      </c>
      <c r="K3833" s="2">
        <v>43770.484868055559</v>
      </c>
      <c r="L3833" t="s">
        <v>11307</v>
      </c>
      <c r="M3833" t="s">
        <v>11308</v>
      </c>
      <c r="N3833">
        <v>2.8</v>
      </c>
      <c r="O3833" t="s">
        <v>28</v>
      </c>
      <c r="P3833" t="s">
        <v>43751</v>
      </c>
      <c r="Q3833">
        <v>3.3</v>
      </c>
      <c r="R3833" s="6" t="s">
        <v>30</v>
      </c>
      <c r="S3833" t="s">
        <v>43</v>
      </c>
    </row>
    <row r="3834" spans="1:19">
      <c r="A3834" s="1">
        <v>2258</v>
      </c>
      <c r="B3834">
        <v>10336</v>
      </c>
      <c r="C3834" t="s">
        <v>105</v>
      </c>
      <c r="D3834" t="s">
        <v>106</v>
      </c>
      <c r="E3834" t="s">
        <v>107</v>
      </c>
      <c r="F3834" t="s">
        <v>10840</v>
      </c>
      <c r="G3834" t="s">
        <v>10841</v>
      </c>
      <c r="H3834" t="s">
        <v>573</v>
      </c>
      <c r="I3834" t="s">
        <v>574</v>
      </c>
      <c r="J3834" t="s">
        <v>10842</v>
      </c>
      <c r="K3834" s="2">
        <v>43770.50443148148</v>
      </c>
      <c r="L3834" t="s">
        <v>10843</v>
      </c>
      <c r="M3834" t="s">
        <v>10844</v>
      </c>
      <c r="N3834">
        <v>9.5</v>
      </c>
      <c r="O3834" t="s">
        <v>28</v>
      </c>
      <c r="P3834" t="s">
        <v>43676</v>
      </c>
      <c r="Q3834">
        <v>9.9</v>
      </c>
      <c r="R3834" s="6" t="s">
        <v>30</v>
      </c>
      <c r="S3834" t="s">
        <v>43</v>
      </c>
    </row>
    <row r="3835" spans="1:19">
      <c r="A3835" s="1">
        <v>2001</v>
      </c>
      <c r="B3835">
        <v>11170</v>
      </c>
      <c r="C3835" t="s">
        <v>105</v>
      </c>
      <c r="D3835" t="s">
        <v>106</v>
      </c>
      <c r="E3835" t="s">
        <v>107</v>
      </c>
      <c r="F3835" t="s">
        <v>9701</v>
      </c>
      <c r="G3835" t="s">
        <v>6624</v>
      </c>
      <c r="H3835" t="s">
        <v>573</v>
      </c>
      <c r="I3835" t="s">
        <v>574</v>
      </c>
      <c r="J3835" t="s">
        <v>9702</v>
      </c>
      <c r="K3835" s="2">
        <v>43770.560037499999</v>
      </c>
      <c r="L3835" t="s">
        <v>9703</v>
      </c>
      <c r="M3835" t="s">
        <v>9704</v>
      </c>
      <c r="N3835">
        <v>110</v>
      </c>
      <c r="O3835" t="s">
        <v>28</v>
      </c>
      <c r="P3835" t="s">
        <v>43480</v>
      </c>
      <c r="Q3835">
        <v>108</v>
      </c>
      <c r="R3835" s="6" t="s">
        <v>30</v>
      </c>
      <c r="S3835" t="s">
        <v>43</v>
      </c>
    </row>
    <row r="3836" spans="1:19">
      <c r="A3836" s="1">
        <v>2000</v>
      </c>
      <c r="B3836">
        <v>11171</v>
      </c>
      <c r="C3836" t="s">
        <v>105</v>
      </c>
      <c r="D3836" t="s">
        <v>106</v>
      </c>
      <c r="E3836" t="s">
        <v>107</v>
      </c>
      <c r="F3836" t="s">
        <v>9696</v>
      </c>
      <c r="G3836" t="s">
        <v>6624</v>
      </c>
      <c r="H3836" t="s">
        <v>573</v>
      </c>
      <c r="I3836" t="s">
        <v>574</v>
      </c>
      <c r="J3836" t="s">
        <v>9697</v>
      </c>
      <c r="K3836" s="2">
        <v>43770.560036076393</v>
      </c>
      <c r="L3836" t="s">
        <v>9698</v>
      </c>
      <c r="M3836" t="s">
        <v>9699</v>
      </c>
      <c r="N3836">
        <v>0</v>
      </c>
      <c r="O3836" t="s">
        <v>28</v>
      </c>
      <c r="P3836" t="s">
        <v>43479</v>
      </c>
      <c r="Q3836">
        <v>119</v>
      </c>
      <c r="R3836" s="6" t="s">
        <v>30</v>
      </c>
      <c r="S3836" t="s">
        <v>43</v>
      </c>
    </row>
    <row r="3837" spans="1:19">
      <c r="A3837" s="1">
        <v>2013</v>
      </c>
      <c r="B3837">
        <v>11414</v>
      </c>
      <c r="C3837" t="s">
        <v>105</v>
      </c>
      <c r="D3837" t="s">
        <v>106</v>
      </c>
      <c r="E3837" t="s">
        <v>107</v>
      </c>
      <c r="F3837" t="s">
        <v>9759</v>
      </c>
      <c r="G3837" t="s">
        <v>2727</v>
      </c>
      <c r="H3837" t="s">
        <v>573</v>
      </c>
      <c r="I3837" t="s">
        <v>574</v>
      </c>
      <c r="J3837" t="s">
        <v>9760</v>
      </c>
      <c r="K3837" s="2">
        <v>43770.561096527781</v>
      </c>
      <c r="L3837" t="s">
        <v>9761</v>
      </c>
      <c r="M3837" t="s">
        <v>9762</v>
      </c>
      <c r="N3837">
        <v>5.45</v>
      </c>
      <c r="O3837" t="s">
        <v>28</v>
      </c>
      <c r="P3837" t="s">
        <v>43491</v>
      </c>
      <c r="Q3837">
        <v>6</v>
      </c>
      <c r="R3837" s="6" t="s">
        <v>30</v>
      </c>
      <c r="S3837" t="s">
        <v>43</v>
      </c>
    </row>
    <row r="3838" spans="1:19">
      <c r="A3838" s="1">
        <v>2003</v>
      </c>
      <c r="B3838">
        <v>12940</v>
      </c>
      <c r="C3838" t="s">
        <v>105</v>
      </c>
      <c r="D3838" t="s">
        <v>106</v>
      </c>
      <c r="E3838" t="s">
        <v>107</v>
      </c>
      <c r="F3838" t="s">
        <v>9711</v>
      </c>
      <c r="G3838" t="s">
        <v>6624</v>
      </c>
      <c r="H3838" t="s">
        <v>573</v>
      </c>
      <c r="I3838" t="s">
        <v>574</v>
      </c>
      <c r="J3838" t="s">
        <v>9712</v>
      </c>
      <c r="K3838" s="2">
        <v>43770.57083394676</v>
      </c>
      <c r="L3838" t="s">
        <v>9713</v>
      </c>
      <c r="M3838" t="s">
        <v>9714</v>
      </c>
      <c r="N3838">
        <v>190</v>
      </c>
      <c r="O3838" t="s">
        <v>28</v>
      </c>
      <c r="P3838" t="s">
        <v>43482</v>
      </c>
      <c r="Q3838">
        <v>199</v>
      </c>
      <c r="R3838" s="6" t="s">
        <v>30</v>
      </c>
      <c r="S3838" t="s">
        <v>43</v>
      </c>
    </row>
    <row r="3839" spans="1:19">
      <c r="A3839" s="1">
        <v>2015</v>
      </c>
      <c r="B3839">
        <v>34153</v>
      </c>
      <c r="C3839" t="s">
        <v>105</v>
      </c>
      <c r="D3839" t="s">
        <v>106</v>
      </c>
      <c r="E3839" t="s">
        <v>107</v>
      </c>
      <c r="F3839" t="s">
        <v>9768</v>
      </c>
      <c r="G3839" t="s">
        <v>6624</v>
      </c>
      <c r="H3839" t="s">
        <v>573</v>
      </c>
      <c r="I3839" t="s">
        <v>574</v>
      </c>
      <c r="J3839" t="s">
        <v>9769</v>
      </c>
      <c r="K3839" s="2">
        <v>43770.557051736112</v>
      </c>
      <c r="L3839" t="s">
        <v>9770</v>
      </c>
      <c r="M3839" t="s">
        <v>9771</v>
      </c>
      <c r="N3839">
        <v>190</v>
      </c>
      <c r="O3839" t="s">
        <v>28</v>
      </c>
      <c r="P3839" t="s">
        <v>43493</v>
      </c>
      <c r="Q3839">
        <v>199</v>
      </c>
      <c r="R3839" s="6" t="s">
        <v>30</v>
      </c>
      <c r="S3839" t="s">
        <v>43</v>
      </c>
    </row>
    <row r="3840" spans="1:19">
      <c r="A3840" s="1">
        <v>2103</v>
      </c>
      <c r="B3840">
        <v>10109</v>
      </c>
      <c r="C3840" t="s">
        <v>105</v>
      </c>
      <c r="D3840" t="s">
        <v>106</v>
      </c>
      <c r="E3840" t="s">
        <v>107</v>
      </c>
      <c r="F3840" t="s">
        <v>10188</v>
      </c>
      <c r="G3840" t="s">
        <v>851</v>
      </c>
      <c r="H3840" t="s">
        <v>573</v>
      </c>
      <c r="I3840" t="s">
        <v>574</v>
      </c>
      <c r="J3840" t="s">
        <v>10189</v>
      </c>
      <c r="K3840" s="2">
        <v>43770.493197766213</v>
      </c>
      <c r="L3840" t="s">
        <v>10190</v>
      </c>
      <c r="M3840" t="s">
        <v>10191</v>
      </c>
      <c r="N3840">
        <v>0</v>
      </c>
      <c r="O3840" t="s">
        <v>28</v>
      </c>
      <c r="P3840" t="s">
        <v>43563</v>
      </c>
      <c r="Q3840">
        <v>3.5</v>
      </c>
      <c r="R3840" s="6" t="s">
        <v>30</v>
      </c>
      <c r="S3840" t="s">
        <v>43</v>
      </c>
    </row>
    <row r="3841" spans="1:19">
      <c r="A3841" s="1">
        <v>1838</v>
      </c>
      <c r="B3841">
        <v>10594</v>
      </c>
      <c r="C3841" t="s">
        <v>105</v>
      </c>
      <c r="D3841" t="s">
        <v>106</v>
      </c>
      <c r="E3841" t="s">
        <v>107</v>
      </c>
      <c r="F3841" t="s">
        <v>9019</v>
      </c>
      <c r="G3841" t="s">
        <v>714</v>
      </c>
      <c r="H3841" t="s">
        <v>573</v>
      </c>
      <c r="I3841" t="s">
        <v>574</v>
      </c>
      <c r="J3841" t="s">
        <v>9020</v>
      </c>
      <c r="K3841" s="2">
        <v>43770.498714814807</v>
      </c>
      <c r="L3841" t="s">
        <v>9021</v>
      </c>
      <c r="M3841" t="s">
        <v>9022</v>
      </c>
      <c r="N3841">
        <v>10.5</v>
      </c>
      <c r="O3841" t="s">
        <v>28</v>
      </c>
      <c r="P3841" t="s">
        <v>43360</v>
      </c>
      <c r="Q3841">
        <v>10.5</v>
      </c>
      <c r="R3841" s="6" t="s">
        <v>30</v>
      </c>
      <c r="S3841" t="s">
        <v>43</v>
      </c>
    </row>
    <row r="3842" spans="1:19">
      <c r="A3842" s="1">
        <v>2102</v>
      </c>
      <c r="B3842">
        <v>10110</v>
      </c>
      <c r="C3842" t="s">
        <v>105</v>
      </c>
      <c r="D3842" t="s">
        <v>106</v>
      </c>
      <c r="E3842" t="s">
        <v>107</v>
      </c>
      <c r="F3842" t="s">
        <v>10183</v>
      </c>
      <c r="G3842" t="s">
        <v>851</v>
      </c>
      <c r="H3842" t="s">
        <v>573</v>
      </c>
      <c r="I3842" t="s">
        <v>574</v>
      </c>
      <c r="J3842" t="s">
        <v>10184</v>
      </c>
      <c r="K3842" s="2">
        <v>43770.493080011584</v>
      </c>
      <c r="L3842" t="s">
        <v>10185</v>
      </c>
      <c r="M3842" t="s">
        <v>10186</v>
      </c>
      <c r="N3842">
        <v>0</v>
      </c>
      <c r="O3842" t="s">
        <v>28</v>
      </c>
      <c r="P3842" t="s">
        <v>43562</v>
      </c>
      <c r="Q3842">
        <v>4.9000000000000004</v>
      </c>
      <c r="R3842" s="6" t="s">
        <v>30</v>
      </c>
      <c r="S3842" t="s">
        <v>43</v>
      </c>
    </row>
    <row r="3843" spans="1:19">
      <c r="A3843" s="1">
        <v>2012</v>
      </c>
      <c r="B3843">
        <v>11418</v>
      </c>
      <c r="C3843" t="s">
        <v>105</v>
      </c>
      <c r="D3843" t="s">
        <v>106</v>
      </c>
      <c r="E3843" t="s">
        <v>107</v>
      </c>
      <c r="F3843" t="s">
        <v>9754</v>
      </c>
      <c r="G3843" t="s">
        <v>2727</v>
      </c>
      <c r="H3843" t="s">
        <v>573</v>
      </c>
      <c r="I3843" t="s">
        <v>574</v>
      </c>
      <c r="J3843" t="s">
        <v>9755</v>
      </c>
      <c r="K3843" s="2">
        <v>43770.561088923612</v>
      </c>
      <c r="L3843" t="s">
        <v>9756</v>
      </c>
      <c r="M3843" t="s">
        <v>9757</v>
      </c>
      <c r="N3843">
        <v>8.32</v>
      </c>
      <c r="O3843" t="s">
        <v>28</v>
      </c>
      <c r="P3843" t="s">
        <v>43490</v>
      </c>
      <c r="Q3843">
        <v>9</v>
      </c>
      <c r="R3843" s="6" t="s">
        <v>30</v>
      </c>
      <c r="S3843" t="s">
        <v>43</v>
      </c>
    </row>
    <row r="3844" spans="1:19">
      <c r="A3844" s="1">
        <v>1914</v>
      </c>
      <c r="B3844">
        <v>10595</v>
      </c>
      <c r="C3844" t="s">
        <v>105</v>
      </c>
      <c r="D3844" t="s">
        <v>106</v>
      </c>
      <c r="E3844" t="s">
        <v>107</v>
      </c>
      <c r="F3844" t="s">
        <v>9355</v>
      </c>
      <c r="G3844" t="s">
        <v>714</v>
      </c>
      <c r="H3844" t="s">
        <v>573</v>
      </c>
      <c r="I3844" t="s">
        <v>574</v>
      </c>
      <c r="J3844" t="s">
        <v>9356</v>
      </c>
      <c r="K3844" s="2">
        <v>43770.49876091435</v>
      </c>
      <c r="L3844" t="s">
        <v>9357</v>
      </c>
      <c r="M3844" t="s">
        <v>9358</v>
      </c>
      <c r="N3844">
        <v>12.05</v>
      </c>
      <c r="O3844" t="s">
        <v>28</v>
      </c>
      <c r="P3844" t="s">
        <v>43416</v>
      </c>
      <c r="Q3844">
        <v>12.5</v>
      </c>
      <c r="R3844" s="6" t="s">
        <v>30</v>
      </c>
      <c r="S3844" t="s">
        <v>43</v>
      </c>
    </row>
    <row r="3845" spans="1:19">
      <c r="A3845" s="1">
        <v>2098</v>
      </c>
      <c r="B3845">
        <v>10154</v>
      </c>
      <c r="C3845" t="s">
        <v>105</v>
      </c>
      <c r="D3845" t="s">
        <v>106</v>
      </c>
      <c r="E3845" t="s">
        <v>107</v>
      </c>
      <c r="F3845" t="s">
        <v>10163</v>
      </c>
      <c r="G3845" t="s">
        <v>851</v>
      </c>
      <c r="H3845" t="s">
        <v>573</v>
      </c>
      <c r="I3845" t="s">
        <v>574</v>
      </c>
      <c r="J3845" t="s">
        <v>10164</v>
      </c>
      <c r="K3845" s="2">
        <v>43770.50673927083</v>
      </c>
      <c r="L3845" t="s">
        <v>10165</v>
      </c>
      <c r="M3845" t="s">
        <v>10166</v>
      </c>
      <c r="N3845">
        <v>4.7</v>
      </c>
      <c r="O3845" t="s">
        <v>28</v>
      </c>
      <c r="P3845" t="s">
        <v>43558</v>
      </c>
      <c r="Q3845">
        <v>5</v>
      </c>
      <c r="R3845" s="6" t="s">
        <v>30</v>
      </c>
      <c r="S3845" t="s">
        <v>43</v>
      </c>
    </row>
    <row r="3846" spans="1:19">
      <c r="A3846" s="1">
        <v>2944</v>
      </c>
      <c r="B3846">
        <v>19748</v>
      </c>
      <c r="C3846" t="s">
        <v>105</v>
      </c>
      <c r="D3846" t="s">
        <v>106</v>
      </c>
      <c r="E3846" t="s">
        <v>107</v>
      </c>
      <c r="F3846" t="s">
        <v>13702</v>
      </c>
      <c r="G3846" t="s">
        <v>9789</v>
      </c>
      <c r="H3846" t="s">
        <v>1607</v>
      </c>
      <c r="I3846" t="s">
        <v>1608</v>
      </c>
      <c r="J3846" t="s">
        <v>13703</v>
      </c>
      <c r="K3846" s="2">
        <v>43770.518428703697</v>
      </c>
      <c r="L3846" t="s">
        <v>13704</v>
      </c>
      <c r="M3846" t="s">
        <v>13705</v>
      </c>
      <c r="N3846">
        <v>9.5</v>
      </c>
      <c r="O3846" t="s">
        <v>28</v>
      </c>
      <c r="P3846" t="s">
        <v>44138</v>
      </c>
      <c r="Q3846">
        <v>9.9</v>
      </c>
      <c r="R3846" s="6" t="s">
        <v>30</v>
      </c>
      <c r="S3846" t="s">
        <v>43</v>
      </c>
    </row>
    <row r="3847" spans="1:19">
      <c r="A3847" s="1">
        <v>2100</v>
      </c>
      <c r="B3847">
        <v>10144</v>
      </c>
      <c r="C3847" t="s">
        <v>105</v>
      </c>
      <c r="D3847" t="s">
        <v>106</v>
      </c>
      <c r="E3847" t="s">
        <v>107</v>
      </c>
      <c r="F3847" t="s">
        <v>10173</v>
      </c>
      <c r="G3847" t="s">
        <v>851</v>
      </c>
      <c r="H3847" t="s">
        <v>573</v>
      </c>
      <c r="I3847" t="s">
        <v>574</v>
      </c>
      <c r="J3847" t="s">
        <v>10174</v>
      </c>
      <c r="K3847" s="2">
        <v>43770.493009143524</v>
      </c>
      <c r="L3847" t="s">
        <v>10175</v>
      </c>
      <c r="M3847" t="s">
        <v>10176</v>
      </c>
      <c r="N3847">
        <v>4.7</v>
      </c>
      <c r="O3847" t="s">
        <v>28</v>
      </c>
      <c r="P3847" t="s">
        <v>43560</v>
      </c>
      <c r="Q3847">
        <v>4.5</v>
      </c>
      <c r="R3847" s="6" t="s">
        <v>30</v>
      </c>
      <c r="S3847" t="s">
        <v>43</v>
      </c>
    </row>
    <row r="3848" spans="1:19">
      <c r="A3848" s="1">
        <v>2099</v>
      </c>
      <c r="B3848">
        <v>10145</v>
      </c>
      <c r="C3848" t="s">
        <v>105</v>
      </c>
      <c r="D3848" t="s">
        <v>106</v>
      </c>
      <c r="E3848" t="s">
        <v>107</v>
      </c>
      <c r="F3848" t="s">
        <v>10168</v>
      </c>
      <c r="G3848" t="s">
        <v>851</v>
      </c>
      <c r="H3848" t="s">
        <v>573</v>
      </c>
      <c r="I3848" t="s">
        <v>574</v>
      </c>
      <c r="J3848" t="s">
        <v>10169</v>
      </c>
      <c r="K3848" s="2">
        <v>43770.493048379627</v>
      </c>
      <c r="L3848" t="s">
        <v>10170</v>
      </c>
      <c r="M3848" t="s">
        <v>10171</v>
      </c>
      <c r="N3848">
        <v>7.6</v>
      </c>
      <c r="O3848" t="s">
        <v>28</v>
      </c>
      <c r="P3848" t="s">
        <v>43559</v>
      </c>
      <c r="Q3848">
        <v>8</v>
      </c>
      <c r="R3848" s="6" t="s">
        <v>30</v>
      </c>
      <c r="S3848" t="s">
        <v>43</v>
      </c>
    </row>
    <row r="3849" spans="1:19">
      <c r="A3849" s="1">
        <v>6095</v>
      </c>
      <c r="B3849">
        <v>1018524</v>
      </c>
      <c r="C3849" t="s">
        <v>4906</v>
      </c>
      <c r="D3849" t="s">
        <v>4907</v>
      </c>
      <c r="E3849" t="s">
        <v>4908</v>
      </c>
      <c r="F3849" t="s">
        <v>29836</v>
      </c>
      <c r="G3849" t="s">
        <v>7645</v>
      </c>
      <c r="H3849" t="s">
        <v>7645</v>
      </c>
      <c r="I3849" t="s">
        <v>7646</v>
      </c>
      <c r="J3849" t="s">
        <v>29837</v>
      </c>
      <c r="K3849" s="2">
        <v>43770.521941782397</v>
      </c>
      <c r="L3849" t="s">
        <v>29838</v>
      </c>
      <c r="M3849" t="s">
        <v>7649</v>
      </c>
      <c r="N3849">
        <v>5.7</v>
      </c>
      <c r="O3849" t="s">
        <v>28</v>
      </c>
      <c r="P3849" t="s">
        <v>46111</v>
      </c>
      <c r="Q3849">
        <v>5.9</v>
      </c>
      <c r="R3849" s="6" t="s">
        <v>30</v>
      </c>
      <c r="S3849" t="s">
        <v>43</v>
      </c>
    </row>
    <row r="3850" spans="1:19">
      <c r="A3850" s="1">
        <v>3491</v>
      </c>
      <c r="B3850">
        <v>1184131</v>
      </c>
      <c r="C3850" t="s">
        <v>105</v>
      </c>
      <c r="D3850" t="s">
        <v>106</v>
      </c>
      <c r="E3850" t="s">
        <v>107</v>
      </c>
      <c r="F3850" t="s">
        <v>16746</v>
      </c>
      <c r="G3850" t="s">
        <v>714</v>
      </c>
      <c r="H3850" t="s">
        <v>573</v>
      </c>
      <c r="I3850" t="s">
        <v>574</v>
      </c>
      <c r="J3850" t="s">
        <v>16747</v>
      </c>
      <c r="K3850" s="2">
        <v>43770.57571258102</v>
      </c>
      <c r="L3850" t="s">
        <v>16748</v>
      </c>
      <c r="M3850" t="s">
        <v>16749</v>
      </c>
      <c r="N3850">
        <v>9.58</v>
      </c>
      <c r="O3850" t="s">
        <v>28</v>
      </c>
      <c r="P3850" t="s">
        <v>16750</v>
      </c>
      <c r="Q3850">
        <v>9.9</v>
      </c>
      <c r="R3850" s="6" t="s">
        <v>30</v>
      </c>
      <c r="S3850" t="s">
        <v>43</v>
      </c>
    </row>
    <row r="3851" spans="1:19">
      <c r="A3851" s="1">
        <v>2924</v>
      </c>
      <c r="B3851">
        <v>28682</v>
      </c>
      <c r="C3851" t="s">
        <v>105</v>
      </c>
      <c r="D3851" t="s">
        <v>106</v>
      </c>
      <c r="E3851" t="s">
        <v>107</v>
      </c>
      <c r="F3851" t="s">
        <v>13607</v>
      </c>
      <c r="G3851" t="s">
        <v>2727</v>
      </c>
      <c r="H3851" t="s">
        <v>573</v>
      </c>
      <c r="I3851" t="s">
        <v>574</v>
      </c>
      <c r="J3851" t="s">
        <v>13608</v>
      </c>
      <c r="K3851" s="2">
        <v>43770.567469131936</v>
      </c>
      <c r="L3851" t="s">
        <v>13609</v>
      </c>
      <c r="M3851" t="s">
        <v>13610</v>
      </c>
      <c r="N3851">
        <v>7.36</v>
      </c>
      <c r="O3851" t="s">
        <v>28</v>
      </c>
      <c r="P3851" t="s">
        <v>44122</v>
      </c>
      <c r="Q3851">
        <v>8</v>
      </c>
      <c r="R3851" s="6" t="s">
        <v>30</v>
      </c>
      <c r="S3851" t="s">
        <v>43</v>
      </c>
    </row>
    <row r="3852" spans="1:19">
      <c r="A3852" s="1">
        <v>3116</v>
      </c>
      <c r="B3852">
        <v>19826</v>
      </c>
      <c r="C3852" t="s">
        <v>105</v>
      </c>
      <c r="D3852" t="s">
        <v>106</v>
      </c>
      <c r="E3852" t="s">
        <v>107</v>
      </c>
      <c r="F3852" t="s">
        <v>14458</v>
      </c>
      <c r="G3852" t="s">
        <v>2727</v>
      </c>
      <c r="H3852" t="s">
        <v>573</v>
      </c>
      <c r="I3852" t="s">
        <v>574</v>
      </c>
      <c r="J3852" t="s">
        <v>14459</v>
      </c>
      <c r="K3852" s="2">
        <v>43770.492498460648</v>
      </c>
      <c r="L3852" t="s">
        <v>14460</v>
      </c>
      <c r="M3852" t="s">
        <v>14461</v>
      </c>
      <c r="N3852">
        <v>8.32</v>
      </c>
      <c r="O3852" t="s">
        <v>28</v>
      </c>
      <c r="P3852" t="s">
        <v>44260</v>
      </c>
      <c r="Q3852">
        <v>8</v>
      </c>
      <c r="R3852" s="6" t="s">
        <v>30</v>
      </c>
      <c r="S3852" t="s">
        <v>43</v>
      </c>
    </row>
    <row r="3853" spans="1:19">
      <c r="A3853" s="1">
        <v>2250</v>
      </c>
      <c r="B3853">
        <v>10130</v>
      </c>
      <c r="C3853" t="s">
        <v>105</v>
      </c>
      <c r="D3853" t="s">
        <v>106</v>
      </c>
      <c r="E3853" t="s">
        <v>107</v>
      </c>
      <c r="F3853" t="s">
        <v>10804</v>
      </c>
      <c r="G3853" t="s">
        <v>1440</v>
      </c>
      <c r="H3853" t="s">
        <v>1440</v>
      </c>
      <c r="I3853" t="s">
        <v>1441</v>
      </c>
      <c r="J3853" t="s">
        <v>10805</v>
      </c>
      <c r="K3853" s="2">
        <v>43770.492960497693</v>
      </c>
      <c r="L3853" t="s">
        <v>10806</v>
      </c>
      <c r="M3853" t="s">
        <v>10807</v>
      </c>
      <c r="N3853">
        <v>0</v>
      </c>
      <c r="O3853" t="s">
        <v>28</v>
      </c>
      <c r="P3853" t="s">
        <v>43669</v>
      </c>
      <c r="Q3853">
        <v>2</v>
      </c>
      <c r="R3853" s="6" t="s">
        <v>30</v>
      </c>
      <c r="S3853" t="s">
        <v>43</v>
      </c>
    </row>
    <row r="3854" spans="1:19">
      <c r="A3854" s="1">
        <v>2242</v>
      </c>
      <c r="B3854">
        <v>10120</v>
      </c>
      <c r="C3854" t="s">
        <v>105</v>
      </c>
      <c r="D3854" t="s">
        <v>106</v>
      </c>
      <c r="E3854" t="s">
        <v>107</v>
      </c>
      <c r="F3854" t="s">
        <v>10775</v>
      </c>
      <c r="G3854" t="s">
        <v>1440</v>
      </c>
      <c r="H3854" t="s">
        <v>1440</v>
      </c>
      <c r="I3854" t="s">
        <v>1441</v>
      </c>
      <c r="J3854" t="s">
        <v>10776</v>
      </c>
      <c r="K3854" s="2">
        <v>43770.493148576388</v>
      </c>
      <c r="L3854" t="s">
        <v>10777</v>
      </c>
      <c r="M3854" t="s">
        <v>10778</v>
      </c>
      <c r="N3854">
        <v>0</v>
      </c>
      <c r="O3854" t="s">
        <v>28</v>
      </c>
      <c r="P3854" t="s">
        <v>43663</v>
      </c>
      <c r="Q3854">
        <v>3.5</v>
      </c>
      <c r="R3854" s="6" t="s">
        <v>30</v>
      </c>
      <c r="S3854" t="s">
        <v>43</v>
      </c>
    </row>
    <row r="3855" spans="1:19">
      <c r="A3855" s="1">
        <v>2247</v>
      </c>
      <c r="B3855">
        <v>10126</v>
      </c>
      <c r="C3855" t="s">
        <v>105</v>
      </c>
      <c r="D3855" t="s">
        <v>106</v>
      </c>
      <c r="E3855" t="s">
        <v>107</v>
      </c>
      <c r="F3855" t="s">
        <v>10794</v>
      </c>
      <c r="G3855" t="s">
        <v>1440</v>
      </c>
      <c r="H3855" t="s">
        <v>1440</v>
      </c>
      <c r="I3855" t="s">
        <v>1441</v>
      </c>
      <c r="J3855" t="s">
        <v>10795</v>
      </c>
      <c r="K3855" s="2">
        <v>43770.493150729169</v>
      </c>
      <c r="L3855" t="s">
        <v>10796</v>
      </c>
      <c r="M3855" t="s">
        <v>10797</v>
      </c>
      <c r="N3855">
        <v>6</v>
      </c>
      <c r="O3855" t="s">
        <v>28</v>
      </c>
      <c r="P3855" t="s">
        <v>43667</v>
      </c>
      <c r="Q3855">
        <v>6.8</v>
      </c>
      <c r="R3855" s="6" t="s">
        <v>30</v>
      </c>
      <c r="S3855" t="s">
        <v>43</v>
      </c>
    </row>
    <row r="3856" spans="1:19">
      <c r="A3856" s="1">
        <v>2405</v>
      </c>
      <c r="B3856">
        <v>19359</v>
      </c>
      <c r="C3856" t="s">
        <v>105</v>
      </c>
      <c r="D3856" t="s">
        <v>106</v>
      </c>
      <c r="E3856" t="s">
        <v>107</v>
      </c>
      <c r="F3856" t="s">
        <v>11501</v>
      </c>
      <c r="G3856" t="s">
        <v>22</v>
      </c>
      <c r="H3856" t="s">
        <v>23</v>
      </c>
      <c r="I3856" t="s">
        <v>24</v>
      </c>
      <c r="J3856" t="s">
        <v>11502</v>
      </c>
      <c r="K3856" s="2">
        <v>43770.511743402778</v>
      </c>
      <c r="L3856" t="s">
        <v>11503</v>
      </c>
      <c r="M3856" t="s">
        <v>11504</v>
      </c>
      <c r="N3856">
        <v>23.45</v>
      </c>
      <c r="O3856" t="s">
        <v>28</v>
      </c>
      <c r="P3856" t="s">
        <v>43780</v>
      </c>
      <c r="Q3856">
        <v>25</v>
      </c>
      <c r="R3856" s="6" t="s">
        <v>30</v>
      </c>
      <c r="S3856" t="s">
        <v>43</v>
      </c>
    </row>
    <row r="3857" spans="1:19">
      <c r="A3857" s="1">
        <v>8399</v>
      </c>
      <c r="B3857">
        <v>22292</v>
      </c>
      <c r="C3857" t="s">
        <v>105</v>
      </c>
      <c r="D3857" t="s">
        <v>106</v>
      </c>
      <c r="E3857" t="s">
        <v>107</v>
      </c>
      <c r="F3857" t="s">
        <v>40960</v>
      </c>
      <c r="G3857" t="s">
        <v>714</v>
      </c>
      <c r="H3857" t="s">
        <v>573</v>
      </c>
      <c r="I3857" t="s">
        <v>574</v>
      </c>
      <c r="J3857" t="s">
        <v>40961</v>
      </c>
      <c r="K3857" s="2">
        <v>43770.48372167824</v>
      </c>
      <c r="L3857" t="s">
        <v>40962</v>
      </c>
      <c r="M3857" t="s">
        <v>40963</v>
      </c>
      <c r="N3857">
        <v>11.1</v>
      </c>
      <c r="O3857" t="s">
        <v>28</v>
      </c>
      <c r="P3857" t="s">
        <v>47420</v>
      </c>
      <c r="Q3857">
        <v>12</v>
      </c>
      <c r="R3857" s="6" t="s">
        <v>30</v>
      </c>
      <c r="S3857" t="s">
        <v>43</v>
      </c>
    </row>
    <row r="3858" spans="1:19">
      <c r="A3858" s="1">
        <v>8377</v>
      </c>
      <c r="B3858">
        <v>27253</v>
      </c>
      <c r="C3858" t="s">
        <v>105</v>
      </c>
      <c r="D3858" t="s">
        <v>106</v>
      </c>
      <c r="E3858" t="s">
        <v>107</v>
      </c>
      <c r="F3858" t="s">
        <v>40844</v>
      </c>
      <c r="G3858" t="s">
        <v>22</v>
      </c>
      <c r="H3858" t="s">
        <v>23</v>
      </c>
      <c r="I3858" t="s">
        <v>24</v>
      </c>
      <c r="J3858" t="s">
        <v>40845</v>
      </c>
      <c r="K3858" s="2">
        <v>43770.525411655093</v>
      </c>
      <c r="L3858" t="s">
        <v>40846</v>
      </c>
      <c r="M3858" t="s">
        <v>40847</v>
      </c>
      <c r="N3858">
        <v>33.03</v>
      </c>
      <c r="O3858" t="s">
        <v>28</v>
      </c>
      <c r="P3858" t="s">
        <v>47404</v>
      </c>
      <c r="Q3858">
        <v>35</v>
      </c>
      <c r="R3858" s="6" t="s">
        <v>30</v>
      </c>
      <c r="S3858" t="s">
        <v>43</v>
      </c>
    </row>
    <row r="3859" spans="1:19">
      <c r="A3859" s="1">
        <v>2249</v>
      </c>
      <c r="B3859">
        <v>10131</v>
      </c>
      <c r="C3859" t="s">
        <v>105</v>
      </c>
      <c r="D3859" t="s">
        <v>106</v>
      </c>
      <c r="E3859" t="s">
        <v>107</v>
      </c>
      <c r="F3859" t="s">
        <v>10799</v>
      </c>
      <c r="G3859" t="s">
        <v>1440</v>
      </c>
      <c r="H3859" t="s">
        <v>1440</v>
      </c>
      <c r="I3859" t="s">
        <v>1441</v>
      </c>
      <c r="J3859" t="s">
        <v>10800</v>
      </c>
      <c r="K3859" s="2">
        <v>43770.492972800923</v>
      </c>
      <c r="L3859" t="s">
        <v>10801</v>
      </c>
      <c r="M3859" t="s">
        <v>10802</v>
      </c>
      <c r="N3859">
        <v>0</v>
      </c>
      <c r="O3859" t="s">
        <v>28</v>
      </c>
      <c r="P3859" t="s">
        <v>43668</v>
      </c>
      <c r="Q3859">
        <v>8</v>
      </c>
      <c r="R3859" s="6" t="s">
        <v>30</v>
      </c>
      <c r="S3859" t="s">
        <v>43</v>
      </c>
    </row>
    <row r="3860" spans="1:19">
      <c r="A3860" s="1">
        <v>2280</v>
      </c>
      <c r="B3860">
        <v>20790</v>
      </c>
      <c r="C3860" t="s">
        <v>105</v>
      </c>
      <c r="D3860" t="s">
        <v>106</v>
      </c>
      <c r="E3860" t="s">
        <v>107</v>
      </c>
      <c r="F3860" t="s">
        <v>10933</v>
      </c>
      <c r="G3860" t="s">
        <v>1440</v>
      </c>
      <c r="H3860" t="s">
        <v>1440</v>
      </c>
      <c r="I3860" t="s">
        <v>1441</v>
      </c>
      <c r="J3860" t="s">
        <v>10934</v>
      </c>
      <c r="K3860" s="2">
        <v>43770.591284062502</v>
      </c>
      <c r="L3860" t="s">
        <v>10935</v>
      </c>
      <c r="M3860" t="s">
        <v>10936</v>
      </c>
      <c r="N3860">
        <v>8.5</v>
      </c>
      <c r="O3860" t="s">
        <v>28</v>
      </c>
      <c r="P3860" t="s">
        <v>43692</v>
      </c>
      <c r="Q3860">
        <v>9</v>
      </c>
      <c r="R3860" s="6" t="s">
        <v>30</v>
      </c>
      <c r="S3860" t="s">
        <v>43</v>
      </c>
    </row>
    <row r="3861" spans="1:19">
      <c r="A3861" s="1">
        <v>2244</v>
      </c>
      <c r="B3861">
        <v>10116</v>
      </c>
      <c r="C3861" t="s">
        <v>105</v>
      </c>
      <c r="D3861" t="s">
        <v>106</v>
      </c>
      <c r="E3861" t="s">
        <v>107</v>
      </c>
      <c r="F3861" t="s">
        <v>10785</v>
      </c>
      <c r="G3861" t="s">
        <v>1440</v>
      </c>
      <c r="H3861" t="s">
        <v>1440</v>
      </c>
      <c r="I3861" t="s">
        <v>1441</v>
      </c>
      <c r="J3861" t="s">
        <v>10786</v>
      </c>
      <c r="K3861" s="2">
        <v>43770.493125081019</v>
      </c>
      <c r="L3861" t="s">
        <v>10787</v>
      </c>
      <c r="M3861" t="s">
        <v>980</v>
      </c>
      <c r="N3861">
        <v>4.79</v>
      </c>
      <c r="O3861" t="s">
        <v>28</v>
      </c>
      <c r="P3861" t="s">
        <v>43665</v>
      </c>
      <c r="Q3861">
        <v>5</v>
      </c>
      <c r="R3861" s="6" t="s">
        <v>30</v>
      </c>
      <c r="S3861" t="s">
        <v>43</v>
      </c>
    </row>
    <row r="3862" spans="1:19">
      <c r="A3862" s="1">
        <v>2404</v>
      </c>
      <c r="B3862">
        <v>27177</v>
      </c>
      <c r="C3862" t="s">
        <v>105</v>
      </c>
      <c r="D3862" t="s">
        <v>106</v>
      </c>
      <c r="E3862" t="s">
        <v>107</v>
      </c>
      <c r="F3862" t="s">
        <v>11496</v>
      </c>
      <c r="G3862" t="s">
        <v>22</v>
      </c>
      <c r="H3862" t="s">
        <v>23</v>
      </c>
      <c r="I3862" t="s">
        <v>24</v>
      </c>
      <c r="J3862" t="s">
        <v>11497</v>
      </c>
      <c r="K3862" s="2">
        <v>43770.52591585648</v>
      </c>
      <c r="L3862" t="s">
        <v>11498</v>
      </c>
      <c r="M3862" t="s">
        <v>11499</v>
      </c>
      <c r="N3862">
        <v>33.99</v>
      </c>
      <c r="O3862" t="s">
        <v>28</v>
      </c>
      <c r="P3862" t="s">
        <v>43779</v>
      </c>
      <c r="Q3862">
        <v>39.9</v>
      </c>
      <c r="R3862" s="6" t="s">
        <v>30</v>
      </c>
      <c r="S3862" t="s">
        <v>43</v>
      </c>
    </row>
    <row r="3863" spans="1:19">
      <c r="A3863" s="1">
        <v>2243</v>
      </c>
      <c r="B3863">
        <v>10117</v>
      </c>
      <c r="C3863" t="s">
        <v>105</v>
      </c>
      <c r="D3863" t="s">
        <v>106</v>
      </c>
      <c r="E3863" t="s">
        <v>107</v>
      </c>
      <c r="F3863" t="s">
        <v>10780</v>
      </c>
      <c r="G3863" t="s">
        <v>1440</v>
      </c>
      <c r="H3863" t="s">
        <v>1440</v>
      </c>
      <c r="I3863" t="s">
        <v>1441</v>
      </c>
      <c r="J3863" t="s">
        <v>10781</v>
      </c>
      <c r="K3863" s="2">
        <v>43770.49307045139</v>
      </c>
      <c r="L3863" t="s">
        <v>10782</v>
      </c>
      <c r="M3863" t="s">
        <v>10783</v>
      </c>
      <c r="N3863">
        <v>6.5</v>
      </c>
      <c r="O3863" t="s">
        <v>28</v>
      </c>
      <c r="P3863" t="s">
        <v>43664</v>
      </c>
      <c r="Q3863">
        <v>2.2000000000000002</v>
      </c>
      <c r="R3863" s="6" t="s">
        <v>30</v>
      </c>
      <c r="S3863" t="s">
        <v>43</v>
      </c>
    </row>
    <row r="3864" spans="1:19">
      <c r="A3864" s="1">
        <v>8414</v>
      </c>
      <c r="B3864">
        <v>19746</v>
      </c>
      <c r="C3864" t="s">
        <v>105</v>
      </c>
      <c r="D3864" t="s">
        <v>106</v>
      </c>
      <c r="E3864" t="s">
        <v>107</v>
      </c>
      <c r="F3864" t="s">
        <v>41037</v>
      </c>
      <c r="G3864" t="s">
        <v>4413</v>
      </c>
      <c r="H3864" t="s">
        <v>1607</v>
      </c>
      <c r="I3864" t="s">
        <v>1608</v>
      </c>
      <c r="J3864" t="s">
        <v>41038</v>
      </c>
      <c r="K3864" s="2">
        <v>43770.518471030089</v>
      </c>
      <c r="L3864" t="s">
        <v>41039</v>
      </c>
      <c r="M3864" t="s">
        <v>41040</v>
      </c>
      <c r="N3864">
        <v>8.3000000000000007</v>
      </c>
      <c r="O3864" t="s">
        <v>28</v>
      </c>
      <c r="P3864" t="s">
        <v>47432</v>
      </c>
      <c r="Q3864">
        <v>12</v>
      </c>
      <c r="R3864" s="6" t="s">
        <v>30</v>
      </c>
      <c r="S3864" t="s">
        <v>43</v>
      </c>
    </row>
    <row r="3865" spans="1:19">
      <c r="A3865" s="1">
        <v>2196</v>
      </c>
      <c r="B3865">
        <v>24089</v>
      </c>
      <c r="C3865" t="s">
        <v>105</v>
      </c>
      <c r="D3865" t="s">
        <v>106</v>
      </c>
      <c r="E3865" t="s">
        <v>107</v>
      </c>
      <c r="F3865" t="s">
        <v>10565</v>
      </c>
      <c r="G3865" t="s">
        <v>1555</v>
      </c>
      <c r="H3865" t="s">
        <v>573</v>
      </c>
      <c r="I3865" t="s">
        <v>574</v>
      </c>
      <c r="J3865" t="s">
        <v>10566</v>
      </c>
      <c r="K3865" s="2">
        <v>43770.566719016213</v>
      </c>
      <c r="L3865" t="s">
        <v>10567</v>
      </c>
      <c r="M3865" t="s">
        <v>10568</v>
      </c>
      <c r="N3865">
        <v>0</v>
      </c>
      <c r="O3865" t="s">
        <v>28</v>
      </c>
      <c r="P3865" t="s">
        <v>43629</v>
      </c>
      <c r="Q3865">
        <v>15.6</v>
      </c>
      <c r="R3865" s="6" t="s">
        <v>30</v>
      </c>
      <c r="S3865" t="s">
        <v>43</v>
      </c>
    </row>
    <row r="3866" spans="1:19">
      <c r="A3866" s="1">
        <v>1506</v>
      </c>
      <c r="B3866">
        <v>11168</v>
      </c>
      <c r="C3866" t="s">
        <v>105</v>
      </c>
      <c r="D3866" t="s">
        <v>106</v>
      </c>
      <c r="E3866" t="s">
        <v>107</v>
      </c>
      <c r="F3866" t="s">
        <v>7509</v>
      </c>
      <c r="G3866" t="s">
        <v>7510</v>
      </c>
      <c r="H3866" t="s">
        <v>1520</v>
      </c>
      <c r="I3866" t="s">
        <v>1521</v>
      </c>
      <c r="J3866" t="s">
        <v>7511</v>
      </c>
      <c r="K3866" s="2">
        <v>43770.560060844909</v>
      </c>
      <c r="L3866" t="s">
        <v>7512</v>
      </c>
      <c r="M3866" t="s">
        <v>7513</v>
      </c>
      <c r="N3866">
        <v>6.7</v>
      </c>
      <c r="O3866" t="s">
        <v>28</v>
      </c>
      <c r="P3866" t="s">
        <v>43129</v>
      </c>
      <c r="Q3866">
        <v>6.9</v>
      </c>
      <c r="R3866" s="6" t="s">
        <v>30</v>
      </c>
      <c r="S3866" t="s">
        <v>43</v>
      </c>
    </row>
    <row r="3867" spans="1:19">
      <c r="A3867" s="1">
        <v>2283</v>
      </c>
      <c r="B3867">
        <v>15443</v>
      </c>
      <c r="C3867" t="s">
        <v>105</v>
      </c>
      <c r="D3867" t="s">
        <v>106</v>
      </c>
      <c r="E3867" t="s">
        <v>107</v>
      </c>
      <c r="F3867" t="s">
        <v>10943</v>
      </c>
      <c r="G3867" t="s">
        <v>1555</v>
      </c>
      <c r="H3867" t="s">
        <v>573</v>
      </c>
      <c r="I3867" t="s">
        <v>574</v>
      </c>
      <c r="J3867" t="s">
        <v>10944</v>
      </c>
      <c r="K3867" s="2">
        <v>43770.53091134259</v>
      </c>
      <c r="L3867" t="s">
        <v>10945</v>
      </c>
      <c r="M3867" t="s">
        <v>10946</v>
      </c>
      <c r="N3867">
        <v>6.7</v>
      </c>
      <c r="O3867" t="s">
        <v>28</v>
      </c>
      <c r="P3867" t="s">
        <v>43694</v>
      </c>
      <c r="Q3867">
        <v>6.8</v>
      </c>
      <c r="R3867" s="6" t="s">
        <v>30</v>
      </c>
      <c r="S3867" t="s">
        <v>43</v>
      </c>
    </row>
    <row r="3868" spans="1:19">
      <c r="A3868" s="1">
        <v>2281</v>
      </c>
      <c r="B3868">
        <v>15564</v>
      </c>
      <c r="C3868" t="s">
        <v>105</v>
      </c>
      <c r="D3868" t="s">
        <v>106</v>
      </c>
      <c r="E3868" t="s">
        <v>107</v>
      </c>
      <c r="F3868" t="s">
        <v>10938</v>
      </c>
      <c r="G3868" t="s">
        <v>1555</v>
      </c>
      <c r="H3868" t="s">
        <v>573</v>
      </c>
      <c r="I3868" t="s">
        <v>574</v>
      </c>
      <c r="J3868" t="s">
        <v>10939</v>
      </c>
      <c r="K3868" s="2">
        <v>43770.527971180563</v>
      </c>
      <c r="L3868" t="s">
        <v>10940</v>
      </c>
      <c r="M3868" t="s">
        <v>10941</v>
      </c>
      <c r="N3868">
        <v>11.5</v>
      </c>
      <c r="O3868" t="s">
        <v>28</v>
      </c>
      <c r="P3868" t="s">
        <v>43693</v>
      </c>
      <c r="Q3868">
        <v>12</v>
      </c>
      <c r="R3868" s="6" t="s">
        <v>30</v>
      </c>
      <c r="S3868" t="s">
        <v>43</v>
      </c>
    </row>
    <row r="3869" spans="1:19">
      <c r="A3869" s="1">
        <v>3105</v>
      </c>
      <c r="B3869">
        <v>28171</v>
      </c>
      <c r="C3869" t="s">
        <v>105</v>
      </c>
      <c r="D3869" t="s">
        <v>106</v>
      </c>
      <c r="E3869" t="s">
        <v>107</v>
      </c>
      <c r="F3869" t="s">
        <v>14409</v>
      </c>
      <c r="G3869" t="s">
        <v>1681</v>
      </c>
      <c r="H3869" t="s">
        <v>742</v>
      </c>
      <c r="I3869" t="s">
        <v>743</v>
      </c>
      <c r="J3869" t="s">
        <v>14410</v>
      </c>
      <c r="K3869" s="2">
        <v>43770.569435451391</v>
      </c>
      <c r="L3869" t="s">
        <v>14411</v>
      </c>
      <c r="M3869" t="s">
        <v>14412</v>
      </c>
      <c r="N3869">
        <v>27.5</v>
      </c>
      <c r="O3869" t="s">
        <v>28</v>
      </c>
      <c r="P3869" t="s">
        <v>44252</v>
      </c>
      <c r="Q3869">
        <v>29</v>
      </c>
      <c r="R3869" s="6" t="s">
        <v>30</v>
      </c>
      <c r="S3869" t="s">
        <v>43</v>
      </c>
    </row>
    <row r="3870" spans="1:19">
      <c r="A3870" s="1">
        <v>3162</v>
      </c>
      <c r="B3870">
        <v>13082</v>
      </c>
      <c r="C3870" t="s">
        <v>105</v>
      </c>
      <c r="D3870" t="s">
        <v>106</v>
      </c>
      <c r="E3870" t="s">
        <v>107</v>
      </c>
      <c r="F3870" t="s">
        <v>14650</v>
      </c>
      <c r="G3870" t="s">
        <v>1681</v>
      </c>
      <c r="H3870" t="s">
        <v>742</v>
      </c>
      <c r="I3870" t="s">
        <v>743</v>
      </c>
      <c r="J3870" t="s">
        <v>14651</v>
      </c>
      <c r="K3870" s="2">
        <v>43770.581063425932</v>
      </c>
      <c r="L3870" t="s">
        <v>14652</v>
      </c>
      <c r="M3870" t="s">
        <v>14653</v>
      </c>
      <c r="N3870">
        <v>22.9</v>
      </c>
      <c r="O3870" t="s">
        <v>28</v>
      </c>
      <c r="P3870" t="s">
        <v>44292</v>
      </c>
      <c r="Q3870">
        <v>23.9</v>
      </c>
      <c r="R3870" s="6" t="s">
        <v>30</v>
      </c>
      <c r="S3870" t="s">
        <v>43</v>
      </c>
    </row>
    <row r="3871" spans="1:19">
      <c r="A3871" s="1">
        <v>3104</v>
      </c>
      <c r="B3871">
        <v>28156</v>
      </c>
      <c r="C3871" t="s">
        <v>105</v>
      </c>
      <c r="D3871" t="s">
        <v>106</v>
      </c>
      <c r="E3871" t="s">
        <v>107</v>
      </c>
      <c r="F3871" t="s">
        <v>14404</v>
      </c>
      <c r="G3871" t="s">
        <v>1681</v>
      </c>
      <c r="H3871" t="s">
        <v>742</v>
      </c>
      <c r="I3871" t="s">
        <v>743</v>
      </c>
      <c r="J3871" t="s">
        <v>14405</v>
      </c>
      <c r="K3871" s="2">
        <v>43770.569402002307</v>
      </c>
      <c r="L3871" t="s">
        <v>14406</v>
      </c>
      <c r="M3871" t="s">
        <v>14407</v>
      </c>
      <c r="N3871">
        <v>18</v>
      </c>
      <c r="O3871" t="s">
        <v>28</v>
      </c>
      <c r="P3871" t="s">
        <v>44251</v>
      </c>
      <c r="Q3871">
        <v>19</v>
      </c>
      <c r="R3871" s="6" t="s">
        <v>30</v>
      </c>
      <c r="S3871" t="s">
        <v>43</v>
      </c>
    </row>
    <row r="3872" spans="1:19">
      <c r="A3872" s="1">
        <v>2303</v>
      </c>
      <c r="B3872">
        <v>15958</v>
      </c>
      <c r="C3872" t="s">
        <v>105</v>
      </c>
      <c r="D3872" t="s">
        <v>106</v>
      </c>
      <c r="E3872" t="s">
        <v>107</v>
      </c>
      <c r="F3872" t="s">
        <v>11032</v>
      </c>
      <c r="G3872" t="s">
        <v>1555</v>
      </c>
      <c r="H3872" t="s">
        <v>573</v>
      </c>
      <c r="I3872" t="s">
        <v>574</v>
      </c>
      <c r="J3872" t="s">
        <v>11033</v>
      </c>
      <c r="K3872" s="2">
        <v>43770.556237418983</v>
      </c>
      <c r="L3872" t="s">
        <v>11034</v>
      </c>
      <c r="M3872" t="s">
        <v>11035</v>
      </c>
      <c r="N3872">
        <v>11</v>
      </c>
      <c r="O3872" t="s">
        <v>28</v>
      </c>
      <c r="P3872" t="s">
        <v>43709</v>
      </c>
      <c r="Q3872">
        <v>12</v>
      </c>
      <c r="R3872" s="6" t="s">
        <v>30</v>
      </c>
      <c r="S3872" t="s">
        <v>43</v>
      </c>
    </row>
    <row r="3873" spans="1:19">
      <c r="A3873" s="1">
        <v>1823</v>
      </c>
      <c r="B3873">
        <v>12653</v>
      </c>
      <c r="C3873" t="s">
        <v>105</v>
      </c>
      <c r="D3873" t="s">
        <v>106</v>
      </c>
      <c r="E3873" t="s">
        <v>107</v>
      </c>
      <c r="F3873" t="s">
        <v>8975</v>
      </c>
      <c r="G3873" t="s">
        <v>1008</v>
      </c>
      <c r="H3873" t="s">
        <v>1009</v>
      </c>
      <c r="I3873" t="s">
        <v>1010</v>
      </c>
      <c r="J3873" t="s">
        <v>8976</v>
      </c>
      <c r="K3873" s="2">
        <v>43770.571189120368</v>
      </c>
      <c r="L3873" t="s">
        <v>8977</v>
      </c>
      <c r="M3873" t="s">
        <v>8978</v>
      </c>
      <c r="N3873">
        <v>4.7</v>
      </c>
      <c r="O3873" t="s">
        <v>28</v>
      </c>
      <c r="P3873" t="s">
        <v>43352</v>
      </c>
      <c r="Q3873">
        <v>4.8</v>
      </c>
      <c r="R3873" s="6" t="s">
        <v>30</v>
      </c>
      <c r="S3873" t="s">
        <v>43</v>
      </c>
    </row>
    <row r="3874" spans="1:19">
      <c r="A3874" s="1">
        <v>7503</v>
      </c>
      <c r="B3874">
        <v>179516</v>
      </c>
      <c r="C3874" t="s">
        <v>105</v>
      </c>
      <c r="D3874" t="s">
        <v>106</v>
      </c>
      <c r="E3874" t="s">
        <v>107</v>
      </c>
      <c r="F3874" t="s">
        <v>36687</v>
      </c>
      <c r="G3874" t="s">
        <v>4342</v>
      </c>
      <c r="H3874" t="s">
        <v>1607</v>
      </c>
      <c r="I3874" t="s">
        <v>1608</v>
      </c>
      <c r="J3874" t="s">
        <v>36688</v>
      </c>
      <c r="K3874" s="2">
        <v>43770.557327893519</v>
      </c>
      <c r="L3874" t="s">
        <v>36689</v>
      </c>
      <c r="M3874" t="s">
        <v>36690</v>
      </c>
      <c r="N3874">
        <v>5</v>
      </c>
      <c r="O3874" t="s">
        <v>28</v>
      </c>
      <c r="P3874" t="s">
        <v>46831</v>
      </c>
      <c r="Q3874">
        <v>6</v>
      </c>
      <c r="R3874" s="6" t="s">
        <v>30</v>
      </c>
      <c r="S3874" t="s">
        <v>43</v>
      </c>
    </row>
    <row r="3875" spans="1:19">
      <c r="A3875" s="1">
        <v>1760</v>
      </c>
      <c r="B3875">
        <v>11470</v>
      </c>
      <c r="C3875" t="s">
        <v>105</v>
      </c>
      <c r="D3875" t="s">
        <v>106</v>
      </c>
      <c r="E3875" t="s">
        <v>107</v>
      </c>
      <c r="F3875" t="s">
        <v>8702</v>
      </c>
      <c r="G3875" t="s">
        <v>4342</v>
      </c>
      <c r="H3875" t="s">
        <v>1607</v>
      </c>
      <c r="I3875" t="s">
        <v>1608</v>
      </c>
      <c r="J3875" t="s">
        <v>8703</v>
      </c>
      <c r="K3875" s="2">
        <v>43770.560975347224</v>
      </c>
      <c r="L3875" t="s">
        <v>8704</v>
      </c>
      <c r="M3875" t="s">
        <v>8705</v>
      </c>
      <c r="N3875">
        <v>7.6</v>
      </c>
      <c r="O3875" t="s">
        <v>28</v>
      </c>
      <c r="P3875" t="s">
        <v>43307</v>
      </c>
      <c r="Q3875">
        <v>8.5</v>
      </c>
      <c r="R3875" s="6" t="s">
        <v>30</v>
      </c>
      <c r="S3875" t="s">
        <v>43</v>
      </c>
    </row>
    <row r="3876" spans="1:19">
      <c r="A3876" s="1">
        <v>3023</v>
      </c>
      <c r="B3876">
        <v>15493</v>
      </c>
      <c r="C3876" t="s">
        <v>105</v>
      </c>
      <c r="D3876" t="s">
        <v>106</v>
      </c>
      <c r="E3876" t="s">
        <v>107</v>
      </c>
      <c r="F3876" t="s">
        <v>14062</v>
      </c>
      <c r="G3876" t="s">
        <v>1681</v>
      </c>
      <c r="H3876" t="s">
        <v>742</v>
      </c>
      <c r="I3876" t="s">
        <v>743</v>
      </c>
      <c r="J3876" t="s">
        <v>14063</v>
      </c>
      <c r="K3876" s="2">
        <v>43770.530662500001</v>
      </c>
      <c r="L3876" t="s">
        <v>14064</v>
      </c>
      <c r="M3876" t="s">
        <v>14065</v>
      </c>
      <c r="N3876">
        <v>37.36</v>
      </c>
      <c r="O3876" t="s">
        <v>28</v>
      </c>
      <c r="P3876" t="s">
        <v>44199</v>
      </c>
      <c r="Q3876">
        <v>42</v>
      </c>
      <c r="R3876" s="6" t="s">
        <v>30</v>
      </c>
      <c r="S3876" t="s">
        <v>43</v>
      </c>
    </row>
    <row r="3877" spans="1:19">
      <c r="A3877" s="1">
        <v>2274</v>
      </c>
      <c r="B3877">
        <v>10325</v>
      </c>
      <c r="C3877" t="s">
        <v>105</v>
      </c>
      <c r="D3877" t="s">
        <v>106</v>
      </c>
      <c r="E3877" t="s">
        <v>107</v>
      </c>
      <c r="F3877" t="s">
        <v>10902</v>
      </c>
      <c r="G3877" t="s">
        <v>10841</v>
      </c>
      <c r="H3877" t="s">
        <v>573</v>
      </c>
      <c r="I3877" t="s">
        <v>574</v>
      </c>
      <c r="J3877" t="s">
        <v>10903</v>
      </c>
      <c r="K3877" s="2">
        <v>43770.504620833337</v>
      </c>
      <c r="L3877" t="s">
        <v>10904</v>
      </c>
      <c r="M3877" t="s">
        <v>5259</v>
      </c>
      <c r="N3877">
        <v>8.6</v>
      </c>
      <c r="O3877" t="s">
        <v>28</v>
      </c>
      <c r="P3877" t="s">
        <v>43687</v>
      </c>
      <c r="Q3877">
        <v>9.1999999999999993</v>
      </c>
      <c r="R3877" s="6" t="s">
        <v>30</v>
      </c>
      <c r="S3877" t="s">
        <v>43</v>
      </c>
    </row>
    <row r="3878" spans="1:19">
      <c r="A3878" s="1">
        <v>2305</v>
      </c>
      <c r="B3878">
        <v>16864</v>
      </c>
      <c r="C3878" t="s">
        <v>105</v>
      </c>
      <c r="D3878" t="s">
        <v>106</v>
      </c>
      <c r="E3878" t="s">
        <v>107</v>
      </c>
      <c r="F3878" t="s">
        <v>11037</v>
      </c>
      <c r="G3878" t="s">
        <v>1555</v>
      </c>
      <c r="H3878" t="s">
        <v>573</v>
      </c>
      <c r="I3878" t="s">
        <v>574</v>
      </c>
      <c r="J3878" t="s">
        <v>11038</v>
      </c>
      <c r="K3878" s="2">
        <v>43770.566649039349</v>
      </c>
      <c r="L3878" t="s">
        <v>11039</v>
      </c>
      <c r="M3878" t="s">
        <v>11040</v>
      </c>
      <c r="N3878">
        <v>13.87</v>
      </c>
      <c r="O3878" t="s">
        <v>28</v>
      </c>
      <c r="P3878" t="s">
        <v>43710</v>
      </c>
      <c r="Q3878">
        <v>15</v>
      </c>
      <c r="R3878" s="6" t="s">
        <v>30</v>
      </c>
      <c r="S3878" t="s">
        <v>43</v>
      </c>
    </row>
    <row r="3879" spans="1:19">
      <c r="A3879" s="1">
        <v>2266</v>
      </c>
      <c r="B3879">
        <v>10331</v>
      </c>
      <c r="C3879" t="s">
        <v>105</v>
      </c>
      <c r="D3879" t="s">
        <v>106</v>
      </c>
      <c r="E3879" t="s">
        <v>107</v>
      </c>
      <c r="F3879" t="s">
        <v>10866</v>
      </c>
      <c r="G3879" t="s">
        <v>10841</v>
      </c>
      <c r="H3879" t="s">
        <v>573</v>
      </c>
      <c r="I3879" t="s">
        <v>574</v>
      </c>
      <c r="J3879" t="s">
        <v>10867</v>
      </c>
      <c r="K3879" s="2">
        <v>43770.504444525461</v>
      </c>
      <c r="L3879" t="s">
        <v>10868</v>
      </c>
      <c r="M3879" t="s">
        <v>10869</v>
      </c>
      <c r="N3879">
        <v>15.3</v>
      </c>
      <c r="O3879" t="s">
        <v>28</v>
      </c>
      <c r="P3879" t="s">
        <v>43681</v>
      </c>
      <c r="Q3879">
        <v>16</v>
      </c>
      <c r="R3879" s="6" t="s">
        <v>30</v>
      </c>
      <c r="S3879" t="s">
        <v>43</v>
      </c>
    </row>
    <row r="3880" spans="1:19">
      <c r="A3880" s="1">
        <v>2314</v>
      </c>
      <c r="B3880">
        <v>14550</v>
      </c>
      <c r="C3880" t="s">
        <v>105</v>
      </c>
      <c r="D3880" t="s">
        <v>106</v>
      </c>
      <c r="E3880" t="s">
        <v>107</v>
      </c>
      <c r="F3880" t="s">
        <v>11083</v>
      </c>
      <c r="G3880" t="s">
        <v>11053</v>
      </c>
      <c r="H3880" t="s">
        <v>573</v>
      </c>
      <c r="I3880" t="s">
        <v>574</v>
      </c>
      <c r="J3880" t="s">
        <v>11084</v>
      </c>
      <c r="K3880" s="2">
        <v>43770.593423993058</v>
      </c>
      <c r="L3880" t="s">
        <v>11085</v>
      </c>
      <c r="M3880" t="s">
        <v>11086</v>
      </c>
      <c r="N3880">
        <v>18</v>
      </c>
      <c r="O3880" t="s">
        <v>28</v>
      </c>
      <c r="P3880" t="s">
        <v>43719</v>
      </c>
      <c r="Q3880">
        <v>19</v>
      </c>
      <c r="R3880" s="6" t="s">
        <v>30</v>
      </c>
      <c r="S3880" t="s">
        <v>43</v>
      </c>
    </row>
    <row r="3881" spans="1:19">
      <c r="A3881" s="1">
        <v>3243</v>
      </c>
      <c r="B3881">
        <v>1258221</v>
      </c>
      <c r="C3881" t="s">
        <v>105</v>
      </c>
      <c r="D3881" t="s">
        <v>106</v>
      </c>
      <c r="E3881" t="s">
        <v>107</v>
      </c>
      <c r="F3881" t="s">
        <v>15142</v>
      </c>
      <c r="G3881" t="s">
        <v>1418</v>
      </c>
      <c r="H3881" t="s">
        <v>989</v>
      </c>
      <c r="I3881" t="s">
        <v>990</v>
      </c>
      <c r="J3881" t="s">
        <v>15143</v>
      </c>
      <c r="K3881" s="2">
        <v>43770.571752280091</v>
      </c>
      <c r="L3881" t="s">
        <v>15144</v>
      </c>
      <c r="M3881" t="s">
        <v>15145</v>
      </c>
      <c r="N3881">
        <v>0</v>
      </c>
      <c r="O3881" t="s">
        <v>28</v>
      </c>
      <c r="P3881" t="s">
        <v>15146</v>
      </c>
      <c r="Q3881">
        <v>2.6</v>
      </c>
      <c r="R3881" s="6" t="s">
        <v>30</v>
      </c>
      <c r="S3881" t="s">
        <v>43</v>
      </c>
    </row>
    <row r="3882" spans="1:19">
      <c r="A3882" s="1">
        <v>2016</v>
      </c>
      <c r="B3882">
        <v>11227</v>
      </c>
      <c r="C3882" t="s">
        <v>105</v>
      </c>
      <c r="D3882" t="s">
        <v>106</v>
      </c>
      <c r="E3882" t="s">
        <v>107</v>
      </c>
      <c r="F3882" t="s">
        <v>9773</v>
      </c>
      <c r="G3882" t="s">
        <v>1008</v>
      </c>
      <c r="H3882" t="s">
        <v>1009</v>
      </c>
      <c r="I3882" t="s">
        <v>1010</v>
      </c>
      <c r="J3882" t="s">
        <v>9774</v>
      </c>
      <c r="K3882" s="2">
        <v>43770.560127743047</v>
      </c>
      <c r="L3882" t="s">
        <v>9775</v>
      </c>
      <c r="M3882" t="s">
        <v>9776</v>
      </c>
      <c r="N3882">
        <v>8.1300000000000008</v>
      </c>
      <c r="O3882" t="s">
        <v>28</v>
      </c>
      <c r="P3882" t="s">
        <v>43494</v>
      </c>
      <c r="Q3882">
        <v>8.5</v>
      </c>
      <c r="R3882" s="6" t="s">
        <v>30</v>
      </c>
      <c r="S3882" t="s">
        <v>43</v>
      </c>
    </row>
    <row r="3883" spans="1:19">
      <c r="A3883" s="1">
        <v>2313</v>
      </c>
      <c r="B3883">
        <v>16270</v>
      </c>
      <c r="C3883" t="s">
        <v>105</v>
      </c>
      <c r="D3883" t="s">
        <v>106</v>
      </c>
      <c r="E3883" t="s">
        <v>107</v>
      </c>
      <c r="F3883" t="s">
        <v>11078</v>
      </c>
      <c r="G3883" t="s">
        <v>11053</v>
      </c>
      <c r="H3883" t="s">
        <v>573</v>
      </c>
      <c r="I3883" t="s">
        <v>574</v>
      </c>
      <c r="J3883" t="s">
        <v>11079</v>
      </c>
      <c r="K3883" s="2">
        <v>43770.564341053243</v>
      </c>
      <c r="L3883" t="s">
        <v>11080</v>
      </c>
      <c r="M3883" t="s">
        <v>11081</v>
      </c>
      <c r="N3883">
        <v>12.7</v>
      </c>
      <c r="O3883" t="s">
        <v>28</v>
      </c>
      <c r="P3883" t="s">
        <v>43718</v>
      </c>
      <c r="Q3883">
        <v>19</v>
      </c>
      <c r="R3883" s="6" t="s">
        <v>30</v>
      </c>
      <c r="S3883" t="s">
        <v>43</v>
      </c>
    </row>
    <row r="3884" spans="1:19">
      <c r="A3884" s="1">
        <v>2312</v>
      </c>
      <c r="B3884">
        <v>41328</v>
      </c>
      <c r="C3884" t="s">
        <v>105</v>
      </c>
      <c r="D3884" t="s">
        <v>106</v>
      </c>
      <c r="E3884" t="s">
        <v>107</v>
      </c>
      <c r="F3884" t="s">
        <v>11073</v>
      </c>
      <c r="G3884" t="s">
        <v>11053</v>
      </c>
      <c r="H3884" t="s">
        <v>573</v>
      </c>
      <c r="I3884" t="s">
        <v>574</v>
      </c>
      <c r="J3884" t="s">
        <v>11074</v>
      </c>
      <c r="K3884" s="2">
        <v>43770.57328005787</v>
      </c>
      <c r="L3884" t="s">
        <v>11075</v>
      </c>
      <c r="M3884" t="s">
        <v>11076</v>
      </c>
      <c r="N3884">
        <v>0</v>
      </c>
      <c r="O3884" t="s">
        <v>28</v>
      </c>
      <c r="P3884" t="s">
        <v>43717</v>
      </c>
      <c r="Q3884">
        <v>18.5</v>
      </c>
      <c r="R3884" s="6" t="s">
        <v>30</v>
      </c>
      <c r="S3884" t="s">
        <v>43</v>
      </c>
    </row>
    <row r="3885" spans="1:19">
      <c r="A3885" s="1">
        <v>1714</v>
      </c>
      <c r="B3885">
        <v>14073</v>
      </c>
      <c r="C3885" t="s">
        <v>105</v>
      </c>
      <c r="D3885" t="s">
        <v>106</v>
      </c>
      <c r="E3885" t="s">
        <v>107</v>
      </c>
      <c r="F3885" t="s">
        <v>8461</v>
      </c>
      <c r="G3885" t="s">
        <v>8462</v>
      </c>
      <c r="H3885" t="s">
        <v>1607</v>
      </c>
      <c r="I3885" t="s">
        <v>1608</v>
      </c>
      <c r="J3885" t="s">
        <v>8463</v>
      </c>
      <c r="K3885" s="2">
        <v>43770.590801388891</v>
      </c>
      <c r="L3885" t="s">
        <v>8464</v>
      </c>
      <c r="M3885" t="s">
        <v>8465</v>
      </c>
      <c r="N3885">
        <v>15</v>
      </c>
      <c r="O3885" t="s">
        <v>28</v>
      </c>
      <c r="P3885" t="s">
        <v>43272</v>
      </c>
      <c r="Q3885">
        <v>16</v>
      </c>
      <c r="R3885" s="6" t="s">
        <v>30</v>
      </c>
      <c r="S3885" t="s">
        <v>43</v>
      </c>
    </row>
    <row r="3886" spans="1:19">
      <c r="A3886" s="1">
        <v>2221</v>
      </c>
      <c r="B3886">
        <v>10576</v>
      </c>
      <c r="C3886" t="s">
        <v>105</v>
      </c>
      <c r="D3886" t="s">
        <v>106</v>
      </c>
      <c r="E3886" t="s">
        <v>107</v>
      </c>
      <c r="F3886" t="s">
        <v>10685</v>
      </c>
      <c r="G3886" t="s">
        <v>10194</v>
      </c>
      <c r="H3886" t="s">
        <v>3726</v>
      </c>
      <c r="I3886" t="s">
        <v>3727</v>
      </c>
      <c r="J3886" t="s">
        <v>10686</v>
      </c>
      <c r="K3886" s="2">
        <v>43770.499143749999</v>
      </c>
      <c r="L3886" t="s">
        <v>10687</v>
      </c>
      <c r="M3886" t="s">
        <v>10688</v>
      </c>
      <c r="N3886">
        <v>0.95</v>
      </c>
      <c r="O3886" t="s">
        <v>28</v>
      </c>
      <c r="P3886" t="s">
        <v>43646</v>
      </c>
      <c r="Q3886">
        <v>1</v>
      </c>
      <c r="R3886" s="6" t="s">
        <v>30</v>
      </c>
      <c r="S3886" t="s">
        <v>43</v>
      </c>
    </row>
    <row r="3887" spans="1:19">
      <c r="A3887" s="1">
        <v>2224</v>
      </c>
      <c r="B3887">
        <v>10578</v>
      </c>
      <c r="C3887" t="s">
        <v>105</v>
      </c>
      <c r="D3887" t="s">
        <v>106</v>
      </c>
      <c r="E3887" t="s">
        <v>107</v>
      </c>
      <c r="F3887" t="s">
        <v>10695</v>
      </c>
      <c r="G3887" t="s">
        <v>9836</v>
      </c>
      <c r="H3887" t="s">
        <v>573</v>
      </c>
      <c r="I3887" t="s">
        <v>574</v>
      </c>
      <c r="J3887" t="s">
        <v>10696</v>
      </c>
      <c r="K3887" s="2">
        <v>43770.499149386567</v>
      </c>
      <c r="L3887" t="s">
        <v>10697</v>
      </c>
      <c r="M3887" t="s">
        <v>10698</v>
      </c>
      <c r="N3887">
        <v>0</v>
      </c>
      <c r="O3887" t="s">
        <v>28</v>
      </c>
      <c r="P3887" t="s">
        <v>43648</v>
      </c>
      <c r="Q3887">
        <v>1.7</v>
      </c>
      <c r="R3887" s="6" t="s">
        <v>30</v>
      </c>
      <c r="S3887" t="s">
        <v>43</v>
      </c>
    </row>
    <row r="3888" spans="1:19">
      <c r="A3888" s="1">
        <v>2106</v>
      </c>
      <c r="B3888">
        <v>10579</v>
      </c>
      <c r="C3888" t="s">
        <v>105</v>
      </c>
      <c r="D3888" t="s">
        <v>106</v>
      </c>
      <c r="E3888" t="s">
        <v>107</v>
      </c>
      <c r="F3888" t="s">
        <v>10198</v>
      </c>
      <c r="G3888" t="s">
        <v>9836</v>
      </c>
      <c r="H3888" t="s">
        <v>573</v>
      </c>
      <c r="I3888" t="s">
        <v>574</v>
      </c>
      <c r="J3888" t="s">
        <v>10199</v>
      </c>
      <c r="K3888" s="2">
        <v>43770.499158946761</v>
      </c>
      <c r="L3888" t="s">
        <v>10200</v>
      </c>
      <c r="M3888" t="s">
        <v>10201</v>
      </c>
      <c r="N3888">
        <v>2.8</v>
      </c>
      <c r="O3888" t="s">
        <v>28</v>
      </c>
      <c r="P3888" t="s">
        <v>43565</v>
      </c>
      <c r="Q3888">
        <v>2.8</v>
      </c>
      <c r="R3888" s="6" t="s">
        <v>30</v>
      </c>
      <c r="S3888" t="s">
        <v>43</v>
      </c>
    </row>
    <row r="3889" spans="1:19">
      <c r="A3889" s="1">
        <v>1497</v>
      </c>
      <c r="B3889">
        <v>34101</v>
      </c>
      <c r="C3889" t="s">
        <v>105</v>
      </c>
      <c r="D3889" t="s">
        <v>106</v>
      </c>
      <c r="E3889" t="s">
        <v>107</v>
      </c>
      <c r="F3889" t="s">
        <v>7464</v>
      </c>
      <c r="G3889" t="s">
        <v>1163</v>
      </c>
      <c r="H3889" t="s">
        <v>1009</v>
      </c>
      <c r="I3889" t="s">
        <v>1010</v>
      </c>
      <c r="J3889" t="s">
        <v>7465</v>
      </c>
      <c r="K3889" s="2">
        <v>43770.559676539349</v>
      </c>
      <c r="L3889" t="s">
        <v>7466</v>
      </c>
      <c r="M3889" t="s">
        <v>7467</v>
      </c>
      <c r="N3889">
        <v>2</v>
      </c>
      <c r="O3889" t="s">
        <v>28</v>
      </c>
      <c r="P3889" t="s">
        <v>43121</v>
      </c>
      <c r="Q3889">
        <v>2.7</v>
      </c>
      <c r="R3889" s="6" t="s">
        <v>30</v>
      </c>
      <c r="S3889" t="s">
        <v>43</v>
      </c>
    </row>
    <row r="3890" spans="1:19">
      <c r="A3890" s="1">
        <v>3171</v>
      </c>
      <c r="B3890">
        <v>18691</v>
      </c>
      <c r="C3890" t="s">
        <v>105</v>
      </c>
      <c r="D3890" t="s">
        <v>106</v>
      </c>
      <c r="E3890" t="s">
        <v>107</v>
      </c>
      <c r="F3890" t="s">
        <v>14692</v>
      </c>
      <c r="G3890" t="s">
        <v>3182</v>
      </c>
      <c r="H3890" t="s">
        <v>1607</v>
      </c>
      <c r="I3890" t="s">
        <v>1608</v>
      </c>
      <c r="J3890" t="s">
        <v>14693</v>
      </c>
      <c r="K3890" s="2">
        <v>43770.589611076393</v>
      </c>
      <c r="L3890" t="s">
        <v>14694</v>
      </c>
      <c r="M3890" t="s">
        <v>14695</v>
      </c>
      <c r="N3890">
        <v>17.899999999999999</v>
      </c>
      <c r="O3890" t="s">
        <v>28</v>
      </c>
      <c r="P3890" t="s">
        <v>44297</v>
      </c>
      <c r="Q3890">
        <v>19.5</v>
      </c>
      <c r="R3890" s="6" t="s">
        <v>30</v>
      </c>
      <c r="S3890" t="s">
        <v>43</v>
      </c>
    </row>
    <row r="3891" spans="1:19">
      <c r="A3891" s="1">
        <v>2228</v>
      </c>
      <c r="B3891">
        <v>10584</v>
      </c>
      <c r="C3891" t="s">
        <v>105</v>
      </c>
      <c r="D3891" t="s">
        <v>106</v>
      </c>
      <c r="E3891" t="s">
        <v>107</v>
      </c>
      <c r="F3891" t="s">
        <v>10710</v>
      </c>
      <c r="G3891" t="s">
        <v>9836</v>
      </c>
      <c r="H3891" t="s">
        <v>573</v>
      </c>
      <c r="I3891" t="s">
        <v>574</v>
      </c>
      <c r="J3891" t="s">
        <v>10711</v>
      </c>
      <c r="K3891" s="2">
        <v>43770.498907557871</v>
      </c>
      <c r="L3891" t="s">
        <v>10712</v>
      </c>
      <c r="M3891" t="s">
        <v>10713</v>
      </c>
      <c r="N3891">
        <v>6.7</v>
      </c>
      <c r="O3891" t="s">
        <v>28</v>
      </c>
      <c r="P3891" t="s">
        <v>43651</v>
      </c>
      <c r="Q3891">
        <v>6.9</v>
      </c>
      <c r="R3891" s="6" t="s">
        <v>30</v>
      </c>
      <c r="S3891" t="s">
        <v>43</v>
      </c>
    </row>
    <row r="3892" spans="1:19">
      <c r="A3892" s="1">
        <v>1746</v>
      </c>
      <c r="B3892">
        <v>12834</v>
      </c>
      <c r="C3892" t="s">
        <v>105</v>
      </c>
      <c r="D3892" t="s">
        <v>106</v>
      </c>
      <c r="E3892" t="s">
        <v>107</v>
      </c>
      <c r="F3892" t="s">
        <v>8619</v>
      </c>
      <c r="G3892" t="s">
        <v>8620</v>
      </c>
      <c r="H3892" t="s">
        <v>573</v>
      </c>
      <c r="I3892" t="s">
        <v>574</v>
      </c>
      <c r="J3892" t="s">
        <v>8621</v>
      </c>
      <c r="K3892" s="2">
        <v>43770.570496493063</v>
      </c>
      <c r="L3892" t="s">
        <v>4132</v>
      </c>
      <c r="M3892" t="s">
        <v>8622</v>
      </c>
      <c r="N3892">
        <v>4.79</v>
      </c>
      <c r="O3892" t="s">
        <v>28</v>
      </c>
      <c r="P3892" t="s">
        <v>43296</v>
      </c>
      <c r="Q3892">
        <v>5</v>
      </c>
      <c r="R3892" s="6" t="s">
        <v>30</v>
      </c>
      <c r="S3892" t="s">
        <v>43</v>
      </c>
    </row>
    <row r="3893" spans="1:19">
      <c r="A3893" s="1">
        <v>8494</v>
      </c>
      <c r="B3893">
        <v>10175</v>
      </c>
      <c r="C3893" t="s">
        <v>105</v>
      </c>
      <c r="D3893" t="s">
        <v>106</v>
      </c>
      <c r="E3893" t="s">
        <v>107</v>
      </c>
      <c r="F3893" t="s">
        <v>41432</v>
      </c>
      <c r="G3893" t="s">
        <v>9836</v>
      </c>
      <c r="H3893" t="s">
        <v>573</v>
      </c>
      <c r="I3893" t="s">
        <v>574</v>
      </c>
      <c r="J3893" t="s">
        <v>41433</v>
      </c>
      <c r="K3893" s="2">
        <v>43770.507178356478</v>
      </c>
      <c r="L3893" t="s">
        <v>41434</v>
      </c>
      <c r="M3893" t="s">
        <v>41435</v>
      </c>
      <c r="N3893">
        <v>11</v>
      </c>
      <c r="O3893" t="s">
        <v>28</v>
      </c>
      <c r="P3893" t="s">
        <v>47496</v>
      </c>
      <c r="Q3893">
        <v>15</v>
      </c>
      <c r="R3893" s="6" t="s">
        <v>30</v>
      </c>
      <c r="S3893" t="s">
        <v>43</v>
      </c>
    </row>
    <row r="3894" spans="1:19">
      <c r="A3894" s="1">
        <v>2071</v>
      </c>
      <c r="B3894">
        <v>24213</v>
      </c>
      <c r="C3894" t="s">
        <v>105</v>
      </c>
      <c r="D3894" t="s">
        <v>106</v>
      </c>
      <c r="E3894" t="s">
        <v>107</v>
      </c>
      <c r="F3894" t="s">
        <v>10035</v>
      </c>
      <c r="G3894" t="s">
        <v>749</v>
      </c>
      <c r="H3894" t="s">
        <v>750</v>
      </c>
      <c r="I3894" t="s">
        <v>751</v>
      </c>
      <c r="J3894" t="s">
        <v>10036</v>
      </c>
      <c r="K3894" s="2">
        <v>43770.567806250001</v>
      </c>
      <c r="L3894" t="s">
        <v>7756</v>
      </c>
      <c r="M3894" t="s">
        <v>10037</v>
      </c>
      <c r="N3894">
        <v>17.71</v>
      </c>
      <c r="O3894" t="s">
        <v>28</v>
      </c>
      <c r="P3894" t="s">
        <v>43536</v>
      </c>
      <c r="Q3894">
        <v>19</v>
      </c>
      <c r="R3894" s="6" t="s">
        <v>30</v>
      </c>
      <c r="S3894" t="s">
        <v>43</v>
      </c>
    </row>
    <row r="3895" spans="1:19">
      <c r="A3895" s="1">
        <v>8426</v>
      </c>
      <c r="B3895">
        <v>17958</v>
      </c>
      <c r="C3895" t="s">
        <v>105</v>
      </c>
      <c r="D3895" t="s">
        <v>106</v>
      </c>
      <c r="E3895" t="s">
        <v>107</v>
      </c>
      <c r="F3895" t="s">
        <v>41094</v>
      </c>
      <c r="G3895" t="s">
        <v>735</v>
      </c>
      <c r="H3895" t="s">
        <v>573</v>
      </c>
      <c r="I3895" t="s">
        <v>574</v>
      </c>
      <c r="J3895" t="s">
        <v>41095</v>
      </c>
      <c r="K3895" s="2">
        <v>43770.574395138887</v>
      </c>
      <c r="L3895" t="s">
        <v>41096</v>
      </c>
      <c r="M3895" t="s">
        <v>41097</v>
      </c>
      <c r="N3895">
        <v>181</v>
      </c>
      <c r="O3895" t="s">
        <v>28</v>
      </c>
      <c r="P3895" t="s">
        <v>47443</v>
      </c>
      <c r="Q3895">
        <v>189</v>
      </c>
      <c r="R3895" s="6" t="s">
        <v>30</v>
      </c>
      <c r="S3895" t="s">
        <v>43</v>
      </c>
    </row>
    <row r="3896" spans="1:19">
      <c r="A3896" s="1">
        <v>2113</v>
      </c>
      <c r="B3896">
        <v>15711</v>
      </c>
      <c r="C3896" t="s">
        <v>105</v>
      </c>
      <c r="D3896" t="s">
        <v>106</v>
      </c>
      <c r="E3896" t="s">
        <v>107</v>
      </c>
      <c r="F3896" t="s">
        <v>10231</v>
      </c>
      <c r="G3896" t="s">
        <v>749</v>
      </c>
      <c r="H3896" t="s">
        <v>750</v>
      </c>
      <c r="I3896" t="s">
        <v>751</v>
      </c>
      <c r="J3896" t="s">
        <v>10232</v>
      </c>
      <c r="K3896" s="2">
        <v>43770.524004710649</v>
      </c>
      <c r="L3896" t="s">
        <v>10233</v>
      </c>
      <c r="M3896" t="s">
        <v>10234</v>
      </c>
      <c r="N3896">
        <v>13.87</v>
      </c>
      <c r="O3896" t="s">
        <v>28</v>
      </c>
      <c r="P3896" t="s">
        <v>43569</v>
      </c>
      <c r="Q3896">
        <v>15</v>
      </c>
      <c r="R3896" s="6" t="s">
        <v>30</v>
      </c>
      <c r="S3896" t="s">
        <v>43</v>
      </c>
    </row>
    <row r="3897" spans="1:19">
      <c r="A3897" s="1">
        <v>2161</v>
      </c>
      <c r="B3897">
        <v>10786</v>
      </c>
      <c r="C3897" t="s">
        <v>105</v>
      </c>
      <c r="D3897" t="s">
        <v>106</v>
      </c>
      <c r="E3897" t="s">
        <v>107</v>
      </c>
      <c r="F3897" t="s">
        <v>10423</v>
      </c>
      <c r="G3897" t="s">
        <v>749</v>
      </c>
      <c r="H3897" t="s">
        <v>750</v>
      </c>
      <c r="I3897" t="s">
        <v>751</v>
      </c>
      <c r="J3897" t="s">
        <v>10424</v>
      </c>
      <c r="K3897" s="2">
        <v>43770.482895601846</v>
      </c>
      <c r="L3897" t="s">
        <v>10425</v>
      </c>
      <c r="M3897" t="s">
        <v>10426</v>
      </c>
      <c r="N3897">
        <v>8.1300000000000008</v>
      </c>
      <c r="O3897" t="s">
        <v>28</v>
      </c>
      <c r="P3897" t="s">
        <v>43601</v>
      </c>
      <c r="Q3897">
        <v>9</v>
      </c>
      <c r="R3897" s="6" t="s">
        <v>30</v>
      </c>
      <c r="S3897" t="s">
        <v>43</v>
      </c>
    </row>
    <row r="3898" spans="1:19">
      <c r="A3898" s="1">
        <v>2336</v>
      </c>
      <c r="B3898">
        <v>156152</v>
      </c>
      <c r="C3898" t="s">
        <v>105</v>
      </c>
      <c r="D3898" t="s">
        <v>106</v>
      </c>
      <c r="E3898" t="s">
        <v>107</v>
      </c>
      <c r="F3898" t="s">
        <v>11190</v>
      </c>
      <c r="G3898" t="s">
        <v>749</v>
      </c>
      <c r="H3898" t="s">
        <v>750</v>
      </c>
      <c r="I3898" t="s">
        <v>751</v>
      </c>
      <c r="J3898" t="s">
        <v>11191</v>
      </c>
      <c r="K3898" s="2">
        <v>43770.594557372693</v>
      </c>
      <c r="L3898" t="s">
        <v>11192</v>
      </c>
      <c r="M3898" t="s">
        <v>11193</v>
      </c>
      <c r="N3898">
        <v>21</v>
      </c>
      <c r="O3898" t="s">
        <v>28</v>
      </c>
      <c r="P3898" t="s">
        <v>43738</v>
      </c>
      <c r="Q3898">
        <v>22.9</v>
      </c>
      <c r="R3898" s="6" t="s">
        <v>30</v>
      </c>
      <c r="S3898" t="s">
        <v>43</v>
      </c>
    </row>
    <row r="3899" spans="1:19">
      <c r="A3899" s="1">
        <v>2230</v>
      </c>
      <c r="B3899">
        <v>10167</v>
      </c>
      <c r="C3899" t="s">
        <v>105</v>
      </c>
      <c r="D3899" t="s">
        <v>106</v>
      </c>
      <c r="E3899" t="s">
        <v>107</v>
      </c>
      <c r="F3899" t="s">
        <v>10720</v>
      </c>
      <c r="G3899" t="s">
        <v>10721</v>
      </c>
      <c r="H3899" t="s">
        <v>2415</v>
      </c>
      <c r="I3899" t="s">
        <v>2416</v>
      </c>
      <c r="J3899" t="s">
        <v>10722</v>
      </c>
      <c r="K3899" s="2">
        <v>43770.507075428242</v>
      </c>
      <c r="L3899" t="s">
        <v>10723</v>
      </c>
      <c r="M3899" t="s">
        <v>10724</v>
      </c>
      <c r="N3899">
        <v>9.08</v>
      </c>
      <c r="O3899" t="s">
        <v>28</v>
      </c>
      <c r="P3899" t="s">
        <v>43653</v>
      </c>
      <c r="Q3899">
        <v>9.9</v>
      </c>
      <c r="R3899" s="6" t="s">
        <v>30</v>
      </c>
      <c r="S3899" t="s">
        <v>43</v>
      </c>
    </row>
    <row r="3900" spans="1:19">
      <c r="A3900" s="1">
        <v>2718</v>
      </c>
      <c r="B3900">
        <v>34103</v>
      </c>
      <c r="C3900" t="s">
        <v>105</v>
      </c>
      <c r="D3900" t="s">
        <v>106</v>
      </c>
      <c r="E3900" t="s">
        <v>107</v>
      </c>
      <c r="F3900" t="s">
        <v>12746</v>
      </c>
      <c r="G3900" t="s">
        <v>1163</v>
      </c>
      <c r="H3900" t="s">
        <v>1009</v>
      </c>
      <c r="I3900" t="s">
        <v>1010</v>
      </c>
      <c r="J3900" t="s">
        <v>12747</v>
      </c>
      <c r="K3900" s="2">
        <v>43770.559675115743</v>
      </c>
      <c r="L3900" t="s">
        <v>12748</v>
      </c>
      <c r="M3900" t="s">
        <v>12749</v>
      </c>
      <c r="N3900">
        <v>4.3899999999999997</v>
      </c>
      <c r="O3900" t="s">
        <v>28</v>
      </c>
      <c r="P3900" t="s">
        <v>43977</v>
      </c>
      <c r="Q3900">
        <v>5</v>
      </c>
      <c r="R3900" s="6" t="s">
        <v>30</v>
      </c>
      <c r="S3900" t="s">
        <v>43</v>
      </c>
    </row>
    <row r="3901" spans="1:19">
      <c r="A3901" s="1">
        <v>2189</v>
      </c>
      <c r="B3901">
        <v>24227</v>
      </c>
      <c r="C3901" t="s">
        <v>105</v>
      </c>
      <c r="D3901" t="s">
        <v>106</v>
      </c>
      <c r="E3901" t="s">
        <v>107</v>
      </c>
      <c r="F3901" t="s">
        <v>10540</v>
      </c>
      <c r="G3901" t="s">
        <v>7728</v>
      </c>
      <c r="H3901" t="s">
        <v>750</v>
      </c>
      <c r="I3901" t="s">
        <v>751</v>
      </c>
      <c r="J3901" t="s">
        <v>10541</v>
      </c>
      <c r="K3901" s="2">
        <v>43770.567819988428</v>
      </c>
      <c r="L3901" t="s">
        <v>10542</v>
      </c>
      <c r="M3901" t="s">
        <v>10543</v>
      </c>
      <c r="N3901">
        <v>18.86</v>
      </c>
      <c r="O3901" t="s">
        <v>28</v>
      </c>
      <c r="P3901" t="s">
        <v>43624</v>
      </c>
      <c r="Q3901">
        <v>19.899999999999999</v>
      </c>
      <c r="R3901" s="6" t="s">
        <v>30</v>
      </c>
      <c r="S3901" t="s">
        <v>43</v>
      </c>
    </row>
    <row r="3902" spans="1:19">
      <c r="A3902" s="1">
        <v>2310</v>
      </c>
      <c r="B3902">
        <v>18154</v>
      </c>
      <c r="C3902" t="s">
        <v>105</v>
      </c>
      <c r="D3902" t="s">
        <v>106</v>
      </c>
      <c r="E3902" t="s">
        <v>107</v>
      </c>
      <c r="F3902" t="s">
        <v>11063</v>
      </c>
      <c r="G3902" t="s">
        <v>10721</v>
      </c>
      <c r="H3902" t="s">
        <v>2415</v>
      </c>
      <c r="I3902" t="s">
        <v>2416</v>
      </c>
      <c r="J3902" t="s">
        <v>11064</v>
      </c>
      <c r="K3902" s="2">
        <v>43770.591560914349</v>
      </c>
      <c r="L3902" t="s">
        <v>11065</v>
      </c>
      <c r="M3902" t="s">
        <v>11066</v>
      </c>
      <c r="N3902">
        <v>0</v>
      </c>
      <c r="O3902" t="s">
        <v>28</v>
      </c>
      <c r="P3902" t="s">
        <v>43715</v>
      </c>
      <c r="Q3902">
        <v>12</v>
      </c>
      <c r="R3902" s="6" t="s">
        <v>30</v>
      </c>
      <c r="S3902" t="s">
        <v>43</v>
      </c>
    </row>
    <row r="3903" spans="1:19">
      <c r="A3903" s="1">
        <v>1500</v>
      </c>
      <c r="B3903">
        <v>13000</v>
      </c>
      <c r="C3903" t="s">
        <v>105</v>
      </c>
      <c r="D3903" t="s">
        <v>106</v>
      </c>
      <c r="E3903" t="s">
        <v>107</v>
      </c>
      <c r="F3903" t="s">
        <v>7479</v>
      </c>
      <c r="G3903" t="s">
        <v>735</v>
      </c>
      <c r="H3903" t="s">
        <v>573</v>
      </c>
      <c r="I3903" t="s">
        <v>574</v>
      </c>
      <c r="J3903" t="s">
        <v>7480</v>
      </c>
      <c r="K3903" s="2">
        <v>43770.580908645832</v>
      </c>
      <c r="L3903" t="s">
        <v>7481</v>
      </c>
      <c r="M3903" t="s">
        <v>7482</v>
      </c>
      <c r="N3903">
        <v>152</v>
      </c>
      <c r="O3903" t="s">
        <v>28</v>
      </c>
      <c r="P3903" t="s">
        <v>43123</v>
      </c>
      <c r="Q3903">
        <v>150</v>
      </c>
      <c r="R3903" s="6" t="s">
        <v>30</v>
      </c>
      <c r="S3903" t="s">
        <v>43</v>
      </c>
    </row>
    <row r="3904" spans="1:19">
      <c r="A3904" s="1">
        <v>2075</v>
      </c>
      <c r="B3904">
        <v>34106</v>
      </c>
      <c r="C3904" t="s">
        <v>105</v>
      </c>
      <c r="D3904" t="s">
        <v>106</v>
      </c>
      <c r="E3904" t="s">
        <v>107</v>
      </c>
      <c r="F3904" t="s">
        <v>10054</v>
      </c>
      <c r="G3904" t="s">
        <v>1163</v>
      </c>
      <c r="H3904" t="s">
        <v>1009</v>
      </c>
      <c r="I3904" t="s">
        <v>1010</v>
      </c>
      <c r="J3904" t="s">
        <v>10055</v>
      </c>
      <c r="K3904" s="2">
        <v>43770.559673645832</v>
      </c>
      <c r="L3904" t="s">
        <v>10056</v>
      </c>
      <c r="M3904" t="s">
        <v>10057</v>
      </c>
      <c r="N3904">
        <v>8.6</v>
      </c>
      <c r="O3904" t="s">
        <v>28</v>
      </c>
      <c r="P3904" t="s">
        <v>43540</v>
      </c>
      <c r="Q3904">
        <v>8.5</v>
      </c>
      <c r="R3904" s="6" t="s">
        <v>30</v>
      </c>
      <c r="S3904" t="s">
        <v>43</v>
      </c>
    </row>
    <row r="3905" spans="1:19">
      <c r="A3905" s="1">
        <v>118</v>
      </c>
      <c r="B3905">
        <v>17959</v>
      </c>
      <c r="C3905" t="s">
        <v>105</v>
      </c>
      <c r="D3905" t="s">
        <v>106</v>
      </c>
      <c r="E3905" t="s">
        <v>107</v>
      </c>
      <c r="F3905" t="s">
        <v>734</v>
      </c>
      <c r="G3905" t="s">
        <v>735</v>
      </c>
      <c r="H3905" t="s">
        <v>573</v>
      </c>
      <c r="I3905" t="s">
        <v>574</v>
      </c>
      <c r="J3905" t="s">
        <v>736</v>
      </c>
      <c r="K3905" s="2">
        <v>43770.574396759257</v>
      </c>
      <c r="L3905" t="s">
        <v>737</v>
      </c>
      <c r="M3905" t="s">
        <v>738</v>
      </c>
      <c r="N3905">
        <v>0</v>
      </c>
      <c r="O3905" t="s">
        <v>28</v>
      </c>
      <c r="P3905" t="s">
        <v>42290</v>
      </c>
      <c r="Q3905">
        <v>199</v>
      </c>
      <c r="R3905" s="6" t="s">
        <v>30</v>
      </c>
      <c r="S3905" t="s">
        <v>43</v>
      </c>
    </row>
    <row r="3906" spans="1:19">
      <c r="A3906" s="1">
        <v>1671</v>
      </c>
      <c r="B3906">
        <v>14248</v>
      </c>
      <c r="C3906" t="s">
        <v>105</v>
      </c>
      <c r="D3906" t="s">
        <v>106</v>
      </c>
      <c r="E3906" t="s">
        <v>107</v>
      </c>
      <c r="F3906" t="s">
        <v>8266</v>
      </c>
      <c r="G3906" t="s">
        <v>1730</v>
      </c>
      <c r="H3906" t="s">
        <v>573</v>
      </c>
      <c r="I3906" t="s">
        <v>574</v>
      </c>
      <c r="J3906" t="s">
        <v>8267</v>
      </c>
      <c r="K3906" s="2">
        <v>43770.594196759259</v>
      </c>
      <c r="L3906" t="s">
        <v>8268</v>
      </c>
      <c r="M3906" t="s">
        <v>8269</v>
      </c>
      <c r="N3906">
        <v>3.5</v>
      </c>
      <c r="O3906" t="s">
        <v>28</v>
      </c>
      <c r="P3906" t="s">
        <v>43241</v>
      </c>
      <c r="Q3906">
        <v>4.5</v>
      </c>
      <c r="R3906" s="6" t="s">
        <v>30</v>
      </c>
      <c r="S3906" t="s">
        <v>43</v>
      </c>
    </row>
    <row r="3907" spans="1:19">
      <c r="A3907" s="1">
        <v>1800</v>
      </c>
      <c r="B3907">
        <v>22275</v>
      </c>
      <c r="C3907" t="s">
        <v>105</v>
      </c>
      <c r="D3907" t="s">
        <v>106</v>
      </c>
      <c r="E3907" t="s">
        <v>107</v>
      </c>
      <c r="F3907" t="s">
        <v>8870</v>
      </c>
      <c r="G3907" t="s">
        <v>1537</v>
      </c>
      <c r="H3907" t="s">
        <v>1538</v>
      </c>
      <c r="I3907" t="s">
        <v>1539</v>
      </c>
      <c r="J3907" t="s">
        <v>8871</v>
      </c>
      <c r="K3907" s="2">
        <v>43770.483363576393</v>
      </c>
      <c r="L3907" t="s">
        <v>8872</v>
      </c>
      <c r="M3907" t="s">
        <v>8873</v>
      </c>
      <c r="N3907">
        <v>61.17</v>
      </c>
      <c r="O3907" t="s">
        <v>28</v>
      </c>
      <c r="P3907" t="s">
        <v>43334</v>
      </c>
      <c r="Q3907">
        <v>65</v>
      </c>
      <c r="R3907" s="6" t="s">
        <v>30</v>
      </c>
      <c r="S3907" t="s">
        <v>43</v>
      </c>
    </row>
    <row r="3908" spans="1:19">
      <c r="A3908" s="1">
        <v>1805</v>
      </c>
      <c r="B3908">
        <v>17874</v>
      </c>
      <c r="C3908" t="s">
        <v>105</v>
      </c>
      <c r="D3908" t="s">
        <v>106</v>
      </c>
      <c r="E3908" t="s">
        <v>107</v>
      </c>
      <c r="F3908" t="s">
        <v>8890</v>
      </c>
      <c r="G3908" t="s">
        <v>1537</v>
      </c>
      <c r="H3908" t="s">
        <v>1538</v>
      </c>
      <c r="I3908" t="s">
        <v>1539</v>
      </c>
      <c r="J3908" t="s">
        <v>8891</v>
      </c>
      <c r="K3908" s="2">
        <v>43770.573890740743</v>
      </c>
      <c r="L3908" t="s">
        <v>8892</v>
      </c>
      <c r="M3908" t="s">
        <v>8893</v>
      </c>
      <c r="N3908">
        <v>22.9</v>
      </c>
      <c r="O3908" t="s">
        <v>28</v>
      </c>
      <c r="P3908" t="s">
        <v>43338</v>
      </c>
      <c r="Q3908">
        <v>23.9</v>
      </c>
      <c r="R3908" s="6" t="s">
        <v>30</v>
      </c>
      <c r="S3908" t="s">
        <v>43</v>
      </c>
    </row>
    <row r="3909" spans="1:19">
      <c r="A3909" s="1">
        <v>2324</v>
      </c>
      <c r="B3909">
        <v>14060</v>
      </c>
      <c r="C3909" t="s">
        <v>105</v>
      </c>
      <c r="D3909" t="s">
        <v>106</v>
      </c>
      <c r="E3909" t="s">
        <v>107</v>
      </c>
      <c r="F3909" t="s">
        <v>11134</v>
      </c>
      <c r="G3909" t="s">
        <v>1709</v>
      </c>
      <c r="H3909" t="s">
        <v>573</v>
      </c>
      <c r="I3909" t="s">
        <v>574</v>
      </c>
      <c r="J3909" t="s">
        <v>11135</v>
      </c>
      <c r="K3909" s="2">
        <v>43770.591142627323</v>
      </c>
      <c r="L3909" t="s">
        <v>11136</v>
      </c>
      <c r="M3909" t="s">
        <v>11137</v>
      </c>
      <c r="N3909">
        <v>3.4</v>
      </c>
      <c r="O3909" t="s">
        <v>28</v>
      </c>
      <c r="P3909" t="s">
        <v>43729</v>
      </c>
      <c r="Q3909">
        <v>4</v>
      </c>
      <c r="R3909" s="6" t="s">
        <v>30</v>
      </c>
      <c r="S3909" t="s">
        <v>43</v>
      </c>
    </row>
    <row r="3910" spans="1:19">
      <c r="A3910" s="1">
        <v>836</v>
      </c>
      <c r="B3910">
        <v>19389</v>
      </c>
      <c r="C3910" t="s">
        <v>105</v>
      </c>
      <c r="D3910" t="s">
        <v>106</v>
      </c>
      <c r="E3910" t="s">
        <v>107</v>
      </c>
      <c r="F3910" t="s">
        <v>4486</v>
      </c>
      <c r="G3910" t="s">
        <v>1709</v>
      </c>
      <c r="H3910" t="s">
        <v>573</v>
      </c>
      <c r="I3910" t="s">
        <v>574</v>
      </c>
      <c r="J3910" t="s">
        <v>4487</v>
      </c>
      <c r="K3910" s="2">
        <v>43770.512376354163</v>
      </c>
      <c r="L3910" t="s">
        <v>4488</v>
      </c>
      <c r="M3910" t="s">
        <v>4489</v>
      </c>
      <c r="N3910">
        <v>4.75</v>
      </c>
      <c r="O3910" t="s">
        <v>28</v>
      </c>
      <c r="P3910" t="s">
        <v>42726</v>
      </c>
      <c r="Q3910">
        <v>3.5</v>
      </c>
      <c r="R3910" s="6" t="s">
        <v>30</v>
      </c>
      <c r="S3910" t="s">
        <v>43</v>
      </c>
    </row>
    <row r="3911" spans="1:19">
      <c r="A3911" s="1">
        <v>7560</v>
      </c>
      <c r="B3911">
        <v>164427</v>
      </c>
      <c r="C3911" t="s">
        <v>28394</v>
      </c>
      <c r="D3911" t="s">
        <v>28395</v>
      </c>
      <c r="E3911" t="s">
        <v>28396</v>
      </c>
      <c r="F3911" t="s">
        <v>36957</v>
      </c>
      <c r="G3911" t="s">
        <v>36958</v>
      </c>
      <c r="H3911" t="s">
        <v>36959</v>
      </c>
      <c r="I3911" t="s">
        <v>36960</v>
      </c>
      <c r="J3911" t="s">
        <v>36961</v>
      </c>
      <c r="K3911" s="2">
        <v>43770.519199652779</v>
      </c>
      <c r="L3911" t="s">
        <v>36962</v>
      </c>
      <c r="M3911" t="s">
        <v>36963</v>
      </c>
      <c r="N3911">
        <v>6236</v>
      </c>
      <c r="O3911" t="s">
        <v>28</v>
      </c>
      <c r="P3911" t="s">
        <v>46864</v>
      </c>
      <c r="Q3911">
        <v>6399</v>
      </c>
      <c r="R3911" s="6" t="s">
        <v>30</v>
      </c>
      <c r="S3911" t="s">
        <v>43</v>
      </c>
    </row>
    <row r="3912" spans="1:19">
      <c r="A3912" s="1">
        <v>3864</v>
      </c>
      <c r="B3912">
        <v>1127728</v>
      </c>
      <c r="C3912" t="s">
        <v>16568</v>
      </c>
      <c r="D3912" t="s">
        <v>16569</v>
      </c>
      <c r="E3912" t="s">
        <v>16570</v>
      </c>
      <c r="F3912" t="s">
        <v>18805</v>
      </c>
      <c r="G3912" t="s">
        <v>18798</v>
      </c>
      <c r="H3912" t="s">
        <v>18798</v>
      </c>
      <c r="I3912" t="s">
        <v>18799</v>
      </c>
      <c r="J3912" t="s">
        <v>18806</v>
      </c>
      <c r="K3912" s="2">
        <v>43770.587032951393</v>
      </c>
      <c r="L3912" t="s">
        <v>18807</v>
      </c>
      <c r="M3912" t="s">
        <v>18802</v>
      </c>
      <c r="N3912">
        <v>43.1</v>
      </c>
      <c r="O3912" t="s">
        <v>28</v>
      </c>
      <c r="P3912" t="s">
        <v>41965</v>
      </c>
      <c r="Q3912">
        <v>45</v>
      </c>
      <c r="R3912" s="6" t="s">
        <v>18809</v>
      </c>
      <c r="S3912" t="s">
        <v>43</v>
      </c>
    </row>
    <row r="3913" spans="1:19">
      <c r="A3913" s="1">
        <v>1398</v>
      </c>
      <c r="B3913">
        <v>1140393</v>
      </c>
      <c r="C3913" t="s">
        <v>2138</v>
      </c>
      <c r="D3913" t="s">
        <v>2139</v>
      </c>
      <c r="E3913" t="s">
        <v>2140</v>
      </c>
      <c r="F3913" t="s">
        <v>6991</v>
      </c>
      <c r="G3913" t="s">
        <v>1391</v>
      </c>
      <c r="H3913" t="s">
        <v>369</v>
      </c>
      <c r="I3913" t="s">
        <v>370</v>
      </c>
      <c r="J3913" t="s">
        <v>6992</v>
      </c>
      <c r="K3913" s="2">
        <v>43770.520565011568</v>
      </c>
      <c r="L3913" t="s">
        <v>6993</v>
      </c>
      <c r="M3913" t="s">
        <v>6994</v>
      </c>
      <c r="N3913">
        <v>315</v>
      </c>
      <c r="O3913" t="s">
        <v>28</v>
      </c>
      <c r="P3913" t="s">
        <v>43048</v>
      </c>
      <c r="Q3913">
        <v>329</v>
      </c>
      <c r="R3913" s="6" t="s">
        <v>30</v>
      </c>
      <c r="S3913" t="s">
        <v>43</v>
      </c>
    </row>
    <row r="3914" spans="1:19">
      <c r="A3914" s="1">
        <v>4224</v>
      </c>
      <c r="B3914">
        <v>1091949</v>
      </c>
      <c r="C3914" t="s">
        <v>20409</v>
      </c>
      <c r="D3914" t="s">
        <v>20410</v>
      </c>
      <c r="E3914" t="s">
        <v>20411</v>
      </c>
      <c r="F3914" t="s">
        <v>20693</v>
      </c>
      <c r="G3914" t="s">
        <v>3461</v>
      </c>
      <c r="H3914" t="s">
        <v>3461</v>
      </c>
      <c r="I3914" t="s">
        <v>3462</v>
      </c>
      <c r="J3914" t="s">
        <v>20694</v>
      </c>
      <c r="K3914" s="2">
        <v>43770.51505559028</v>
      </c>
      <c r="L3914" t="s">
        <v>20695</v>
      </c>
      <c r="M3914" t="s">
        <v>20696</v>
      </c>
      <c r="N3914">
        <v>1244</v>
      </c>
      <c r="O3914" t="s">
        <v>28</v>
      </c>
      <c r="P3914" t="s">
        <v>44707</v>
      </c>
      <c r="Q3914">
        <v>1379</v>
      </c>
      <c r="R3914" s="6" t="s">
        <v>30</v>
      </c>
      <c r="S3914" t="s">
        <v>43</v>
      </c>
    </row>
    <row r="3915" spans="1:19">
      <c r="A3915" s="1">
        <v>3205</v>
      </c>
      <c r="B3915">
        <v>13006</v>
      </c>
      <c r="C3915" t="s">
        <v>1740</v>
      </c>
      <c r="D3915" t="s">
        <v>1741</v>
      </c>
      <c r="E3915" t="s">
        <v>1742</v>
      </c>
      <c r="F3915" t="s">
        <v>14847</v>
      </c>
      <c r="G3915" t="s">
        <v>4170</v>
      </c>
      <c r="H3915" t="s">
        <v>4170</v>
      </c>
      <c r="I3915" t="s">
        <v>4171</v>
      </c>
      <c r="J3915" t="s">
        <v>14848</v>
      </c>
      <c r="K3915" s="2">
        <v>43770.580911145837</v>
      </c>
      <c r="L3915" t="s">
        <v>14849</v>
      </c>
      <c r="M3915" t="s">
        <v>14850</v>
      </c>
      <c r="N3915">
        <v>780</v>
      </c>
      <c r="O3915" t="s">
        <v>28</v>
      </c>
      <c r="P3915" t="s">
        <v>44325</v>
      </c>
      <c r="Q3915">
        <v>599</v>
      </c>
      <c r="R3915" s="6" t="s">
        <v>30</v>
      </c>
      <c r="S3915" t="s">
        <v>43</v>
      </c>
    </row>
    <row r="3916" spans="1:19">
      <c r="A3916" s="1">
        <v>7374</v>
      </c>
      <c r="B3916">
        <v>191906</v>
      </c>
      <c r="C3916" t="s">
        <v>54</v>
      </c>
      <c r="D3916" t="s">
        <v>55</v>
      </c>
      <c r="E3916" t="s">
        <v>56</v>
      </c>
      <c r="F3916" t="s">
        <v>36053</v>
      </c>
      <c r="G3916" t="s">
        <v>2043</v>
      </c>
      <c r="H3916" t="s">
        <v>2044</v>
      </c>
      <c r="I3916" t="s">
        <v>2045</v>
      </c>
      <c r="J3916" t="s">
        <v>36054</v>
      </c>
      <c r="K3916" s="2">
        <v>43770.499487731482</v>
      </c>
      <c r="L3916" t="s">
        <v>36055</v>
      </c>
      <c r="M3916" t="s">
        <v>36051</v>
      </c>
      <c r="N3916">
        <v>760</v>
      </c>
      <c r="O3916" t="s">
        <v>28</v>
      </c>
      <c r="P3916" t="s">
        <v>36056</v>
      </c>
      <c r="Q3916">
        <v>899</v>
      </c>
      <c r="R3916" s="6" t="s">
        <v>30</v>
      </c>
      <c r="S3916" t="s">
        <v>43</v>
      </c>
    </row>
    <row r="3917" spans="1:19">
      <c r="A3917" s="1">
        <v>4033</v>
      </c>
      <c r="B3917">
        <v>1106133</v>
      </c>
      <c r="C3917" t="s">
        <v>4255</v>
      </c>
      <c r="D3917" t="s">
        <v>4256</v>
      </c>
      <c r="E3917" t="s">
        <v>4257</v>
      </c>
      <c r="F3917" t="s">
        <v>19681</v>
      </c>
      <c r="G3917" t="s">
        <v>163</v>
      </c>
      <c r="H3917" t="s">
        <v>163</v>
      </c>
      <c r="I3917" t="s">
        <v>164</v>
      </c>
      <c r="J3917" t="s">
        <v>19682</v>
      </c>
      <c r="K3917" s="2">
        <v>43770.583244444453</v>
      </c>
      <c r="L3917" t="s">
        <v>19683</v>
      </c>
      <c r="M3917" t="s">
        <v>19684</v>
      </c>
      <c r="N3917">
        <v>286</v>
      </c>
      <c r="O3917" t="s">
        <v>28</v>
      </c>
      <c r="P3917" t="s">
        <v>19685</v>
      </c>
      <c r="Q3917">
        <v>289</v>
      </c>
      <c r="R3917" s="6" t="s">
        <v>30</v>
      </c>
      <c r="S3917" t="s">
        <v>43</v>
      </c>
    </row>
    <row r="3918" spans="1:19">
      <c r="A3918" s="1">
        <v>7920</v>
      </c>
      <c r="B3918">
        <v>111091</v>
      </c>
      <c r="C3918" t="s">
        <v>12411</v>
      </c>
      <c r="D3918" t="s">
        <v>12412</v>
      </c>
      <c r="E3918" t="s">
        <v>12413</v>
      </c>
      <c r="F3918" t="s">
        <v>38695</v>
      </c>
      <c r="G3918" t="s">
        <v>5576</v>
      </c>
      <c r="H3918" t="s">
        <v>5577</v>
      </c>
      <c r="I3918" t="s">
        <v>5578</v>
      </c>
      <c r="J3918" t="s">
        <v>38696</v>
      </c>
      <c r="K3918" s="2">
        <v>43770.579979629627</v>
      </c>
      <c r="L3918" t="s">
        <v>38697</v>
      </c>
      <c r="M3918" t="s">
        <v>38698</v>
      </c>
      <c r="N3918">
        <v>0</v>
      </c>
      <c r="O3918" t="s">
        <v>28</v>
      </c>
      <c r="P3918" t="s">
        <v>38699</v>
      </c>
      <c r="Q3918">
        <v>75</v>
      </c>
      <c r="R3918" s="6" t="s">
        <v>30</v>
      </c>
      <c r="S3918" t="s">
        <v>43</v>
      </c>
    </row>
    <row r="3919" spans="1:19">
      <c r="A3919" s="1">
        <v>7918</v>
      </c>
      <c r="B3919">
        <v>111093</v>
      </c>
      <c r="C3919" t="s">
        <v>12411</v>
      </c>
      <c r="D3919" t="s">
        <v>12412</v>
      </c>
      <c r="E3919" t="s">
        <v>12413</v>
      </c>
      <c r="F3919" t="s">
        <v>38690</v>
      </c>
      <c r="G3919" t="s">
        <v>5576</v>
      </c>
      <c r="H3919" t="s">
        <v>5577</v>
      </c>
      <c r="I3919" t="s">
        <v>5578</v>
      </c>
      <c r="J3919" t="s">
        <v>38691</v>
      </c>
      <c r="K3919" s="2">
        <v>43770.579975844907</v>
      </c>
      <c r="L3919" t="s">
        <v>38692</v>
      </c>
      <c r="M3919" t="s">
        <v>38693</v>
      </c>
      <c r="N3919">
        <v>46.14</v>
      </c>
      <c r="O3919" t="s">
        <v>28</v>
      </c>
      <c r="P3919" t="s">
        <v>47107</v>
      </c>
      <c r="Q3919">
        <v>69</v>
      </c>
      <c r="R3919" s="6" t="s">
        <v>30</v>
      </c>
      <c r="S3919" t="s">
        <v>43</v>
      </c>
    </row>
    <row r="3920" spans="1:19">
      <c r="A3920" s="1">
        <v>2396</v>
      </c>
      <c r="B3920">
        <v>255369</v>
      </c>
      <c r="C3920" t="s">
        <v>1671</v>
      </c>
      <c r="D3920" t="s">
        <v>1672</v>
      </c>
      <c r="E3920" t="s">
        <v>1673</v>
      </c>
      <c r="F3920" t="s">
        <v>11455</v>
      </c>
      <c r="G3920" t="s">
        <v>611</v>
      </c>
      <c r="H3920" t="s">
        <v>612</v>
      </c>
      <c r="I3920" t="s">
        <v>613</v>
      </c>
      <c r="J3920" t="s">
        <v>11456</v>
      </c>
      <c r="K3920" s="2">
        <v>43770.48852997685</v>
      </c>
      <c r="L3920" t="s">
        <v>11457</v>
      </c>
      <c r="M3920" t="s">
        <v>11458</v>
      </c>
      <c r="N3920">
        <v>169</v>
      </c>
      <c r="O3920" t="s">
        <v>28</v>
      </c>
      <c r="P3920" t="s">
        <v>43773</v>
      </c>
      <c r="Q3920">
        <v>239</v>
      </c>
      <c r="R3920" s="6" t="s">
        <v>30</v>
      </c>
      <c r="S3920" t="s">
        <v>43</v>
      </c>
    </row>
    <row r="3921" spans="1:19">
      <c r="A3921" s="1">
        <v>5928</v>
      </c>
      <c r="B3921">
        <v>1052886</v>
      </c>
      <c r="C3921" t="s">
        <v>28976</v>
      </c>
      <c r="D3921" t="s">
        <v>28977</v>
      </c>
      <c r="E3921" t="s">
        <v>28978</v>
      </c>
      <c r="F3921" t="s">
        <v>28989</v>
      </c>
      <c r="G3921" t="s">
        <v>2303</v>
      </c>
      <c r="H3921" t="s">
        <v>2304</v>
      </c>
      <c r="I3921" t="s">
        <v>2305</v>
      </c>
      <c r="J3921" t="s">
        <v>28990</v>
      </c>
      <c r="K3921" s="2">
        <v>43770.579944363417</v>
      </c>
      <c r="L3921" t="s">
        <v>28991</v>
      </c>
      <c r="M3921" t="s">
        <v>28992</v>
      </c>
      <c r="N3921">
        <v>56.5</v>
      </c>
      <c r="O3921" t="s">
        <v>28</v>
      </c>
      <c r="P3921" t="s">
        <v>46004</v>
      </c>
      <c r="Q3921">
        <v>99.9</v>
      </c>
      <c r="R3921" s="6" t="s">
        <v>30</v>
      </c>
      <c r="S3921" t="s">
        <v>43</v>
      </c>
    </row>
    <row r="3922" spans="1:19">
      <c r="A3922" s="1">
        <v>318</v>
      </c>
      <c r="B3922">
        <v>1125244</v>
      </c>
      <c r="C3922" t="s">
        <v>568</v>
      </c>
      <c r="D3922" t="s">
        <v>569</v>
      </c>
      <c r="E3922" t="s">
        <v>570</v>
      </c>
      <c r="F3922" t="s">
        <v>1729</v>
      </c>
      <c r="G3922" t="s">
        <v>1730</v>
      </c>
      <c r="H3922" t="s">
        <v>573</v>
      </c>
      <c r="I3922" t="s">
        <v>574</v>
      </c>
      <c r="J3922" t="s">
        <v>1731</v>
      </c>
      <c r="K3922" s="2">
        <v>43770.562971874999</v>
      </c>
      <c r="L3922" t="s">
        <v>1732</v>
      </c>
      <c r="M3922" t="s">
        <v>1733</v>
      </c>
      <c r="N3922">
        <v>104</v>
      </c>
      <c r="O3922" t="s">
        <v>28</v>
      </c>
      <c r="P3922" t="s">
        <v>42416</v>
      </c>
      <c r="Q3922">
        <v>119</v>
      </c>
      <c r="R3922" s="6" t="s">
        <v>30</v>
      </c>
      <c r="S3922" t="s">
        <v>43</v>
      </c>
    </row>
    <row r="3923" spans="1:19">
      <c r="A3923" s="1">
        <v>5786</v>
      </c>
      <c r="B3923">
        <v>1078423</v>
      </c>
      <c r="C3923" t="s">
        <v>1836</v>
      </c>
      <c r="D3923" t="s">
        <v>1836</v>
      </c>
      <c r="E3923" t="s">
        <v>1837</v>
      </c>
      <c r="F3923" t="s">
        <v>28259</v>
      </c>
      <c r="G3923" t="s">
        <v>1839</v>
      </c>
      <c r="H3923" t="s">
        <v>1840</v>
      </c>
      <c r="I3923" t="s">
        <v>1841</v>
      </c>
      <c r="J3923" t="s">
        <v>28260</v>
      </c>
      <c r="K3923" s="2">
        <v>43770.594116817127</v>
      </c>
      <c r="L3923" t="s">
        <v>1843</v>
      </c>
      <c r="M3923" t="s">
        <v>28261</v>
      </c>
      <c r="N3923">
        <v>159.94999999999999</v>
      </c>
      <c r="O3923" t="s">
        <v>28</v>
      </c>
      <c r="P3923" t="s">
        <v>45918</v>
      </c>
      <c r="Q3923">
        <v>168</v>
      </c>
      <c r="R3923" s="6" t="s">
        <v>30</v>
      </c>
      <c r="S3923" t="s">
        <v>43</v>
      </c>
    </row>
    <row r="3924" spans="1:19">
      <c r="A3924" s="1">
        <v>5788</v>
      </c>
      <c r="B3924">
        <v>1078403</v>
      </c>
      <c r="C3924" t="s">
        <v>1836</v>
      </c>
      <c r="D3924" t="s">
        <v>1836</v>
      </c>
      <c r="E3924" t="s">
        <v>1837</v>
      </c>
      <c r="F3924" t="s">
        <v>28267</v>
      </c>
      <c r="G3924" t="s">
        <v>1839</v>
      </c>
      <c r="H3924" t="s">
        <v>1840</v>
      </c>
      <c r="I3924" t="s">
        <v>1841</v>
      </c>
      <c r="J3924" t="s">
        <v>28268</v>
      </c>
      <c r="K3924" s="2">
        <v>43770.584597881942</v>
      </c>
      <c r="L3924" t="s">
        <v>1843</v>
      </c>
      <c r="M3924" t="s">
        <v>28261</v>
      </c>
      <c r="N3924">
        <v>0</v>
      </c>
      <c r="O3924" t="s">
        <v>28</v>
      </c>
      <c r="P3924" t="s">
        <v>45920</v>
      </c>
      <c r="Q3924">
        <v>168</v>
      </c>
      <c r="R3924" s="6" t="s">
        <v>30</v>
      </c>
      <c r="S3924" t="s">
        <v>43</v>
      </c>
    </row>
    <row r="3925" spans="1:19">
      <c r="A3925" s="1">
        <v>7642</v>
      </c>
      <c r="B3925">
        <v>147482</v>
      </c>
      <c r="C3925" t="s">
        <v>5913</v>
      </c>
      <c r="D3925" t="s">
        <v>5914</v>
      </c>
      <c r="E3925" t="s">
        <v>5915</v>
      </c>
      <c r="F3925" t="s">
        <v>37337</v>
      </c>
      <c r="G3925" t="s">
        <v>20332</v>
      </c>
      <c r="H3925" t="s">
        <v>20332</v>
      </c>
      <c r="I3925" t="s">
        <v>20333</v>
      </c>
      <c r="J3925" t="s">
        <v>37338</v>
      </c>
      <c r="K3925" s="2">
        <v>43770.578750428242</v>
      </c>
      <c r="L3925" t="s">
        <v>37339</v>
      </c>
      <c r="M3925" t="s">
        <v>37340</v>
      </c>
      <c r="N3925">
        <v>34483</v>
      </c>
      <c r="O3925" t="s">
        <v>28</v>
      </c>
      <c r="P3925" t="s">
        <v>46912</v>
      </c>
      <c r="Q3925">
        <v>55999</v>
      </c>
      <c r="R3925" s="6" t="s">
        <v>30</v>
      </c>
      <c r="S3925" t="s">
        <v>43</v>
      </c>
    </row>
    <row r="3926" spans="1:19">
      <c r="A3926" s="1">
        <v>6647</v>
      </c>
      <c r="B3926">
        <v>253464</v>
      </c>
      <c r="C3926" t="s">
        <v>16077</v>
      </c>
      <c r="D3926" t="s">
        <v>16078</v>
      </c>
      <c r="E3926" t="s">
        <v>16079</v>
      </c>
      <c r="F3926" t="s">
        <v>32500</v>
      </c>
      <c r="G3926" t="s">
        <v>4355</v>
      </c>
      <c r="H3926" t="s">
        <v>4356</v>
      </c>
      <c r="I3926" t="s">
        <v>4357</v>
      </c>
      <c r="J3926" t="s">
        <v>32501</v>
      </c>
      <c r="K3926" s="2">
        <v>43770.57087048611</v>
      </c>
      <c r="L3926" t="s">
        <v>32502</v>
      </c>
      <c r="M3926" t="s">
        <v>32503</v>
      </c>
      <c r="N3926">
        <v>9.5</v>
      </c>
      <c r="O3926" t="s">
        <v>28</v>
      </c>
      <c r="P3926" t="s">
        <v>46373</v>
      </c>
      <c r="Q3926">
        <v>9.9</v>
      </c>
      <c r="R3926" s="6" t="s">
        <v>30</v>
      </c>
      <c r="S3926" t="s">
        <v>43</v>
      </c>
    </row>
    <row r="3927" spans="1:19">
      <c r="A3927" s="1">
        <v>3473</v>
      </c>
      <c r="B3927">
        <v>1194060</v>
      </c>
      <c r="C3927" t="s">
        <v>16098</v>
      </c>
      <c r="D3927" t="s">
        <v>16098</v>
      </c>
      <c r="E3927" t="s">
        <v>16099</v>
      </c>
      <c r="F3927" t="s">
        <v>16628</v>
      </c>
      <c r="G3927" t="s">
        <v>16614</v>
      </c>
      <c r="H3927" t="s">
        <v>16615</v>
      </c>
      <c r="I3927" t="s">
        <v>16616</v>
      </c>
      <c r="J3927" t="s">
        <v>16629</v>
      </c>
      <c r="K3927" s="2">
        <v>43770.480844062498</v>
      </c>
      <c r="L3927" t="s">
        <v>16630</v>
      </c>
      <c r="M3927" t="s">
        <v>16619</v>
      </c>
      <c r="N3927">
        <v>36.299999999999997</v>
      </c>
      <c r="O3927" t="s">
        <v>28</v>
      </c>
      <c r="P3927" t="s">
        <v>16631</v>
      </c>
      <c r="Q3927">
        <v>39.9</v>
      </c>
      <c r="R3927" s="6" t="s">
        <v>30</v>
      </c>
      <c r="S3927" t="s">
        <v>43</v>
      </c>
    </row>
    <row r="3928" spans="1:19">
      <c r="A3928" s="1">
        <v>742</v>
      </c>
      <c r="B3928">
        <v>182237</v>
      </c>
      <c r="C3928" t="s">
        <v>105</v>
      </c>
      <c r="D3928" t="s">
        <v>106</v>
      </c>
      <c r="E3928" t="s">
        <v>107</v>
      </c>
      <c r="F3928" t="s">
        <v>3987</v>
      </c>
      <c r="G3928" t="s">
        <v>3988</v>
      </c>
      <c r="H3928" t="s">
        <v>3989</v>
      </c>
      <c r="I3928" t="s">
        <v>3990</v>
      </c>
      <c r="J3928" t="s">
        <v>3991</v>
      </c>
      <c r="K3928" s="2">
        <v>43770.489134918978</v>
      </c>
      <c r="L3928" t="s">
        <v>3992</v>
      </c>
      <c r="M3928" t="s">
        <v>3993</v>
      </c>
      <c r="N3928">
        <v>17.600000000000001</v>
      </c>
      <c r="O3928" t="s">
        <v>28</v>
      </c>
      <c r="P3928" t="s">
        <v>42675</v>
      </c>
      <c r="Q3928">
        <v>18.5</v>
      </c>
      <c r="R3928" s="6" t="s">
        <v>30</v>
      </c>
      <c r="S3928" t="s">
        <v>43</v>
      </c>
    </row>
    <row r="3929" spans="1:19">
      <c r="A3929" s="1">
        <v>8030</v>
      </c>
      <c r="B3929">
        <v>94601</v>
      </c>
      <c r="C3929" t="s">
        <v>105</v>
      </c>
      <c r="D3929" t="s">
        <v>106</v>
      </c>
      <c r="E3929" t="s">
        <v>107</v>
      </c>
      <c r="F3929" t="s">
        <v>39226</v>
      </c>
      <c r="G3929" t="s">
        <v>3239</v>
      </c>
      <c r="H3929" t="s">
        <v>3239</v>
      </c>
      <c r="I3929" t="s">
        <v>3240</v>
      </c>
      <c r="J3929" t="s">
        <v>39227</v>
      </c>
      <c r="K3929" s="2">
        <v>43770.515314004631</v>
      </c>
      <c r="L3929" t="s">
        <v>39228</v>
      </c>
      <c r="M3929" t="s">
        <v>39229</v>
      </c>
      <c r="N3929">
        <v>94</v>
      </c>
      <c r="O3929" t="s">
        <v>28</v>
      </c>
      <c r="P3929" t="s">
        <v>47165</v>
      </c>
      <c r="Q3929">
        <v>99</v>
      </c>
      <c r="R3929" s="6" t="s">
        <v>30</v>
      </c>
      <c r="S3929" t="s">
        <v>43</v>
      </c>
    </row>
    <row r="3930" spans="1:19">
      <c r="A3930" s="1">
        <v>2805</v>
      </c>
      <c r="B3930">
        <v>27290</v>
      </c>
      <c r="C3930" t="s">
        <v>105</v>
      </c>
      <c r="D3930" t="s">
        <v>106</v>
      </c>
      <c r="E3930" t="s">
        <v>107</v>
      </c>
      <c r="F3930" t="s">
        <v>13136</v>
      </c>
      <c r="G3930" t="s">
        <v>3239</v>
      </c>
      <c r="H3930" t="s">
        <v>3239</v>
      </c>
      <c r="I3930" t="s">
        <v>3240</v>
      </c>
      <c r="J3930" t="s">
        <v>13137</v>
      </c>
      <c r="K3930" s="2">
        <v>43770.523561261572</v>
      </c>
      <c r="L3930" t="s">
        <v>13138</v>
      </c>
      <c r="M3930" t="s">
        <v>13139</v>
      </c>
      <c r="N3930">
        <v>123.57</v>
      </c>
      <c r="O3930" t="s">
        <v>28</v>
      </c>
      <c r="P3930" t="s">
        <v>44043</v>
      </c>
      <c r="Q3930">
        <v>109</v>
      </c>
      <c r="R3930" s="6" t="s">
        <v>30</v>
      </c>
      <c r="S3930" t="s">
        <v>43</v>
      </c>
    </row>
    <row r="3931" spans="1:19">
      <c r="A3931" s="1">
        <v>6590</v>
      </c>
      <c r="B3931">
        <v>259420</v>
      </c>
      <c r="C3931" t="s">
        <v>32220</v>
      </c>
      <c r="D3931" t="s">
        <v>2575</v>
      </c>
      <c r="E3931" t="s">
        <v>2575</v>
      </c>
      <c r="F3931" t="s">
        <v>32241</v>
      </c>
      <c r="G3931" t="s">
        <v>3624</v>
      </c>
      <c r="H3931" t="s">
        <v>3624</v>
      </c>
      <c r="I3931" t="s">
        <v>3625</v>
      </c>
      <c r="J3931" t="s">
        <v>32242</v>
      </c>
      <c r="K3931" s="2">
        <v>43770.592908067127</v>
      </c>
      <c r="L3931" t="s">
        <v>32243</v>
      </c>
      <c r="M3931" t="s">
        <v>32244</v>
      </c>
      <c r="N3931">
        <v>5361</v>
      </c>
      <c r="O3931" t="s">
        <v>28</v>
      </c>
      <c r="P3931" t="s">
        <v>46344</v>
      </c>
      <c r="Q3931">
        <v>5598</v>
      </c>
      <c r="R3931" s="6" t="s">
        <v>30</v>
      </c>
      <c r="S3931" t="s">
        <v>43</v>
      </c>
    </row>
    <row r="3932" spans="1:19">
      <c r="A3932" s="1">
        <v>7519</v>
      </c>
      <c r="B3932">
        <v>177533</v>
      </c>
      <c r="C3932" t="s">
        <v>2002</v>
      </c>
      <c r="D3932" t="s">
        <v>2003</v>
      </c>
      <c r="E3932" t="s">
        <v>2004</v>
      </c>
      <c r="F3932" t="s">
        <v>36761</v>
      </c>
      <c r="G3932" t="s">
        <v>28779</v>
      </c>
      <c r="H3932" t="s">
        <v>28779</v>
      </c>
      <c r="I3932" t="s">
        <v>28780</v>
      </c>
      <c r="J3932" t="s">
        <v>36762</v>
      </c>
      <c r="K3932" s="2">
        <v>43770.594819594909</v>
      </c>
      <c r="L3932" t="s">
        <v>36763</v>
      </c>
      <c r="M3932" t="s">
        <v>36764</v>
      </c>
      <c r="N3932">
        <v>409</v>
      </c>
      <c r="O3932" t="s">
        <v>28</v>
      </c>
      <c r="P3932" t="s">
        <v>46839</v>
      </c>
      <c r="Q3932">
        <v>428</v>
      </c>
      <c r="R3932" s="6" t="s">
        <v>30</v>
      </c>
      <c r="S3932" t="s">
        <v>43</v>
      </c>
    </row>
    <row r="3933" spans="1:19">
      <c r="A3933" s="1">
        <v>3654</v>
      </c>
      <c r="B3933">
        <v>1142839</v>
      </c>
      <c r="C3933" t="s">
        <v>127</v>
      </c>
      <c r="D3933" t="s">
        <v>128</v>
      </c>
      <c r="E3933" t="s">
        <v>129</v>
      </c>
      <c r="F3933" t="s">
        <v>17642</v>
      </c>
      <c r="G3933" t="s">
        <v>844</v>
      </c>
      <c r="H3933" t="s">
        <v>844</v>
      </c>
      <c r="I3933" t="s">
        <v>845</v>
      </c>
      <c r="J3933" t="s">
        <v>17643</v>
      </c>
      <c r="K3933" s="2">
        <v>43770.576535416672</v>
      </c>
      <c r="L3933" t="s">
        <v>17644</v>
      </c>
      <c r="M3933" t="s">
        <v>17645</v>
      </c>
      <c r="N3933">
        <v>622</v>
      </c>
      <c r="O3933" t="s">
        <v>28</v>
      </c>
      <c r="P3933" t="s">
        <v>17646</v>
      </c>
      <c r="Q3933">
        <v>599</v>
      </c>
      <c r="R3933" s="6" t="s">
        <v>30</v>
      </c>
      <c r="S3933" t="s">
        <v>43</v>
      </c>
    </row>
    <row r="3934" spans="1:19">
      <c r="A3934" s="1">
        <v>1745</v>
      </c>
      <c r="B3934">
        <v>18664</v>
      </c>
      <c r="C3934" t="s">
        <v>105</v>
      </c>
      <c r="D3934" t="s">
        <v>106</v>
      </c>
      <c r="E3934" t="s">
        <v>107</v>
      </c>
      <c r="F3934" t="s">
        <v>8614</v>
      </c>
      <c r="G3934" t="s">
        <v>3239</v>
      </c>
      <c r="H3934" t="s">
        <v>3239</v>
      </c>
      <c r="I3934" t="s">
        <v>3240</v>
      </c>
      <c r="J3934" t="s">
        <v>8615</v>
      </c>
      <c r="K3934" s="2">
        <v>43770.589678356482</v>
      </c>
      <c r="L3934" t="s">
        <v>8616</v>
      </c>
      <c r="M3934" t="s">
        <v>8617</v>
      </c>
      <c r="N3934">
        <v>228</v>
      </c>
      <c r="O3934" t="s">
        <v>28</v>
      </c>
      <c r="P3934" t="s">
        <v>43295</v>
      </c>
      <c r="Q3934">
        <v>219</v>
      </c>
      <c r="R3934" s="6" t="s">
        <v>30</v>
      </c>
      <c r="S3934" t="s">
        <v>43</v>
      </c>
    </row>
    <row r="3935" spans="1:19">
      <c r="A3935" s="1">
        <v>1741</v>
      </c>
      <c r="B3935">
        <v>14025</v>
      </c>
      <c r="C3935" t="s">
        <v>105</v>
      </c>
      <c r="D3935" t="s">
        <v>106</v>
      </c>
      <c r="E3935" t="s">
        <v>107</v>
      </c>
      <c r="F3935" t="s">
        <v>8593</v>
      </c>
      <c r="G3935" t="s">
        <v>3239</v>
      </c>
      <c r="H3935" t="s">
        <v>3239</v>
      </c>
      <c r="I3935" t="s">
        <v>3240</v>
      </c>
      <c r="J3935" t="s">
        <v>8594</v>
      </c>
      <c r="K3935" s="2">
        <v>43770.591089849528</v>
      </c>
      <c r="L3935" t="s">
        <v>8595</v>
      </c>
      <c r="M3935" t="s">
        <v>8596</v>
      </c>
      <c r="N3935">
        <v>257</v>
      </c>
      <c r="O3935" t="s">
        <v>28</v>
      </c>
      <c r="P3935" t="s">
        <v>43291</v>
      </c>
      <c r="Q3935">
        <v>239</v>
      </c>
      <c r="R3935" s="6" t="s">
        <v>30</v>
      </c>
      <c r="S3935" t="s">
        <v>43</v>
      </c>
    </row>
    <row r="3936" spans="1:19">
      <c r="A3936" s="1">
        <v>1740</v>
      </c>
      <c r="B3936">
        <v>12925</v>
      </c>
      <c r="C3936" t="s">
        <v>105</v>
      </c>
      <c r="D3936" t="s">
        <v>106</v>
      </c>
      <c r="E3936" t="s">
        <v>107</v>
      </c>
      <c r="F3936" t="s">
        <v>8588</v>
      </c>
      <c r="G3936" t="s">
        <v>3239</v>
      </c>
      <c r="H3936" t="s">
        <v>3239</v>
      </c>
      <c r="I3936" t="s">
        <v>3240</v>
      </c>
      <c r="J3936" t="s">
        <v>8589</v>
      </c>
      <c r="K3936" s="2">
        <v>43770.570775729168</v>
      </c>
      <c r="L3936" t="s">
        <v>8590</v>
      </c>
      <c r="M3936" t="s">
        <v>8591</v>
      </c>
      <c r="N3936">
        <v>286</v>
      </c>
      <c r="O3936" t="s">
        <v>28</v>
      </c>
      <c r="P3936" t="s">
        <v>43290</v>
      </c>
      <c r="Q3936">
        <v>299</v>
      </c>
      <c r="R3936" s="6" t="s">
        <v>30</v>
      </c>
      <c r="S3936" t="s">
        <v>43</v>
      </c>
    </row>
    <row r="3937" spans="1:19">
      <c r="A3937" s="1">
        <v>1742</v>
      </c>
      <c r="B3937">
        <v>14026</v>
      </c>
      <c r="C3937" t="s">
        <v>105</v>
      </c>
      <c r="D3937" t="s">
        <v>106</v>
      </c>
      <c r="E3937" t="s">
        <v>107</v>
      </c>
      <c r="F3937" t="s">
        <v>8598</v>
      </c>
      <c r="G3937" t="s">
        <v>3239</v>
      </c>
      <c r="H3937" t="s">
        <v>3239</v>
      </c>
      <c r="I3937" t="s">
        <v>3240</v>
      </c>
      <c r="J3937" t="s">
        <v>8599</v>
      </c>
      <c r="K3937" s="2">
        <v>43770.591089120368</v>
      </c>
      <c r="L3937" t="s">
        <v>8600</v>
      </c>
      <c r="M3937" t="s">
        <v>8601</v>
      </c>
      <c r="N3937">
        <v>315</v>
      </c>
      <c r="O3937" t="s">
        <v>28</v>
      </c>
      <c r="P3937" t="s">
        <v>43292</v>
      </c>
      <c r="Q3937">
        <v>299</v>
      </c>
      <c r="R3937" s="6" t="s">
        <v>30</v>
      </c>
      <c r="S3937" t="s">
        <v>43</v>
      </c>
    </row>
    <row r="3938" spans="1:19">
      <c r="A3938" s="1">
        <v>2973</v>
      </c>
      <c r="B3938">
        <v>29280</v>
      </c>
      <c r="C3938" t="s">
        <v>105</v>
      </c>
      <c r="D3938" t="s">
        <v>106</v>
      </c>
      <c r="E3938" t="s">
        <v>107</v>
      </c>
      <c r="F3938" t="s">
        <v>13822</v>
      </c>
      <c r="G3938" t="s">
        <v>8636</v>
      </c>
      <c r="H3938" t="s">
        <v>8637</v>
      </c>
      <c r="I3938" t="s">
        <v>8638</v>
      </c>
      <c r="J3938" t="s">
        <v>13823</v>
      </c>
      <c r="K3938" s="2">
        <v>43770.580389965267</v>
      </c>
      <c r="L3938" t="s">
        <v>13824</v>
      </c>
      <c r="M3938" t="s">
        <v>13825</v>
      </c>
      <c r="N3938">
        <v>7.6</v>
      </c>
      <c r="O3938" t="s">
        <v>28</v>
      </c>
      <c r="P3938" t="s">
        <v>44158</v>
      </c>
      <c r="Q3938">
        <v>8</v>
      </c>
      <c r="R3938" s="6" t="s">
        <v>30</v>
      </c>
      <c r="S3938" t="s">
        <v>43</v>
      </c>
    </row>
    <row r="3939" spans="1:19">
      <c r="A3939" s="1">
        <v>2010</v>
      </c>
      <c r="B3939">
        <v>14137</v>
      </c>
      <c r="C3939" t="s">
        <v>105</v>
      </c>
      <c r="D3939" t="s">
        <v>106</v>
      </c>
      <c r="E3939" t="s">
        <v>107</v>
      </c>
      <c r="F3939" t="s">
        <v>9744</v>
      </c>
      <c r="G3939" t="s">
        <v>9729</v>
      </c>
      <c r="H3939" t="s">
        <v>8637</v>
      </c>
      <c r="I3939" t="s">
        <v>8638</v>
      </c>
      <c r="J3939" t="s">
        <v>9745</v>
      </c>
      <c r="K3939" s="2">
        <v>43770.594423923612</v>
      </c>
      <c r="L3939" t="s">
        <v>9746</v>
      </c>
      <c r="M3939" t="s">
        <v>9747</v>
      </c>
      <c r="N3939">
        <v>9.58</v>
      </c>
      <c r="O3939" t="s">
        <v>28</v>
      </c>
      <c r="P3939" t="s">
        <v>43488</v>
      </c>
      <c r="Q3939">
        <v>10</v>
      </c>
      <c r="R3939" s="6" t="s">
        <v>30</v>
      </c>
      <c r="S3939" t="s">
        <v>43</v>
      </c>
    </row>
    <row r="3940" spans="1:19">
      <c r="A3940" s="1">
        <v>1749</v>
      </c>
      <c r="B3940">
        <v>29291</v>
      </c>
      <c r="C3940" t="s">
        <v>105</v>
      </c>
      <c r="D3940" t="s">
        <v>106</v>
      </c>
      <c r="E3940" t="s">
        <v>107</v>
      </c>
      <c r="F3940" t="s">
        <v>8635</v>
      </c>
      <c r="G3940" t="s">
        <v>8636</v>
      </c>
      <c r="H3940" t="s">
        <v>8637</v>
      </c>
      <c r="I3940" t="s">
        <v>8638</v>
      </c>
      <c r="J3940" t="s">
        <v>8639</v>
      </c>
      <c r="K3940" s="2">
        <v>43770.580377118058</v>
      </c>
      <c r="L3940" t="s">
        <v>8640</v>
      </c>
      <c r="M3940" t="s">
        <v>8641</v>
      </c>
      <c r="N3940">
        <v>11.5</v>
      </c>
      <c r="O3940" t="s">
        <v>28</v>
      </c>
      <c r="P3940" t="s">
        <v>43299</v>
      </c>
      <c r="Q3940">
        <v>12</v>
      </c>
      <c r="R3940" s="6" t="s">
        <v>30</v>
      </c>
      <c r="S3940" t="s">
        <v>43</v>
      </c>
    </row>
    <row r="3941" spans="1:19">
      <c r="A3941" s="1">
        <v>3025</v>
      </c>
      <c r="B3941">
        <v>15418</v>
      </c>
      <c r="C3941" t="s">
        <v>105</v>
      </c>
      <c r="D3941" t="s">
        <v>106</v>
      </c>
      <c r="E3941" t="s">
        <v>107</v>
      </c>
      <c r="F3941" t="s">
        <v>14067</v>
      </c>
      <c r="G3941" t="s">
        <v>9729</v>
      </c>
      <c r="H3941" t="s">
        <v>8637</v>
      </c>
      <c r="I3941" t="s">
        <v>8638</v>
      </c>
      <c r="J3941" t="s">
        <v>14068</v>
      </c>
      <c r="K3941" s="2">
        <v>43770.530132442131</v>
      </c>
      <c r="L3941" t="s">
        <v>14069</v>
      </c>
      <c r="M3941" t="s">
        <v>14070</v>
      </c>
      <c r="N3941">
        <v>19.100000000000001</v>
      </c>
      <c r="O3941" t="s">
        <v>28</v>
      </c>
      <c r="P3941" t="s">
        <v>44200</v>
      </c>
      <c r="Q3941">
        <v>19.5</v>
      </c>
      <c r="R3941" s="6" t="s">
        <v>30</v>
      </c>
      <c r="S3941" t="s">
        <v>43</v>
      </c>
    </row>
    <row r="3942" spans="1:19">
      <c r="A3942" s="1">
        <v>2771</v>
      </c>
      <c r="B3942">
        <v>234475</v>
      </c>
      <c r="C3942" t="s">
        <v>105</v>
      </c>
      <c r="D3942" t="s">
        <v>106</v>
      </c>
      <c r="E3942" t="s">
        <v>107</v>
      </c>
      <c r="F3942" t="s">
        <v>12985</v>
      </c>
      <c r="G3942" t="s">
        <v>956</v>
      </c>
      <c r="H3942" t="s">
        <v>957</v>
      </c>
      <c r="I3942" t="s">
        <v>958</v>
      </c>
      <c r="J3942" t="s">
        <v>12986</v>
      </c>
      <c r="K3942" s="2">
        <v>43770.578387268521</v>
      </c>
      <c r="L3942" t="s">
        <v>12987</v>
      </c>
      <c r="M3942" t="s">
        <v>12988</v>
      </c>
      <c r="N3942">
        <v>110</v>
      </c>
      <c r="O3942" t="s">
        <v>28</v>
      </c>
      <c r="P3942" t="s">
        <v>44019</v>
      </c>
      <c r="Q3942">
        <v>115</v>
      </c>
      <c r="R3942" s="6" t="s">
        <v>30</v>
      </c>
      <c r="S3942" t="s">
        <v>43</v>
      </c>
    </row>
    <row r="3943" spans="1:19">
      <c r="A3943" s="1">
        <v>2996</v>
      </c>
      <c r="B3943">
        <v>29148</v>
      </c>
      <c r="C3943" t="s">
        <v>105</v>
      </c>
      <c r="D3943" t="s">
        <v>106</v>
      </c>
      <c r="E3943" t="s">
        <v>107</v>
      </c>
      <c r="F3943" t="s">
        <v>13936</v>
      </c>
      <c r="G3943" t="s">
        <v>956</v>
      </c>
      <c r="H3943" t="s">
        <v>957</v>
      </c>
      <c r="I3943" t="s">
        <v>958</v>
      </c>
      <c r="J3943" t="s">
        <v>13937</v>
      </c>
      <c r="K3943" s="2">
        <v>43770.571575034723</v>
      </c>
      <c r="L3943" t="s">
        <v>13938</v>
      </c>
      <c r="M3943" t="s">
        <v>13939</v>
      </c>
      <c r="N3943">
        <v>114</v>
      </c>
      <c r="O3943" t="s">
        <v>28</v>
      </c>
      <c r="P3943" t="s">
        <v>44176</v>
      </c>
      <c r="Q3943">
        <v>119</v>
      </c>
      <c r="R3943" s="6" t="s">
        <v>30</v>
      </c>
      <c r="S3943" t="s">
        <v>43</v>
      </c>
    </row>
    <row r="3944" spans="1:19">
      <c r="A3944" s="1">
        <v>7967</v>
      </c>
      <c r="B3944">
        <v>108336</v>
      </c>
      <c r="C3944" t="s">
        <v>17366</v>
      </c>
      <c r="D3944" t="s">
        <v>17367</v>
      </c>
      <c r="E3944" t="s">
        <v>17368</v>
      </c>
      <c r="F3944" t="s">
        <v>38942</v>
      </c>
      <c r="G3944" t="s">
        <v>2373</v>
      </c>
      <c r="H3944" t="s">
        <v>2374</v>
      </c>
      <c r="I3944" t="s">
        <v>2375</v>
      </c>
      <c r="J3944" t="s">
        <v>38943</v>
      </c>
      <c r="K3944" s="2">
        <v>43770.519511956023</v>
      </c>
      <c r="L3944" t="s">
        <v>38944</v>
      </c>
      <c r="M3944" t="s">
        <v>38410</v>
      </c>
      <c r="N3944">
        <v>94</v>
      </c>
      <c r="O3944" t="s">
        <v>28</v>
      </c>
      <c r="P3944" t="s">
        <v>38945</v>
      </c>
      <c r="Q3944">
        <v>89</v>
      </c>
      <c r="R3944" s="6" t="s">
        <v>30</v>
      </c>
      <c r="S3944" t="s">
        <v>43</v>
      </c>
    </row>
    <row r="3945" spans="1:19">
      <c r="A3945" s="1">
        <v>3582</v>
      </c>
      <c r="B3945">
        <v>1147798</v>
      </c>
      <c r="C3945" t="s">
        <v>17257</v>
      </c>
      <c r="D3945" t="s">
        <v>17257</v>
      </c>
      <c r="E3945" t="s">
        <v>17258</v>
      </c>
      <c r="F3945" t="s">
        <v>17259</v>
      </c>
      <c r="G3945" t="s">
        <v>5873</v>
      </c>
      <c r="H3945" t="s">
        <v>5874</v>
      </c>
      <c r="I3945" t="s">
        <v>5875</v>
      </c>
      <c r="J3945" t="s">
        <v>17260</v>
      </c>
      <c r="K3945" s="2">
        <v>43770.579141400463</v>
      </c>
      <c r="L3945" t="s">
        <v>17261</v>
      </c>
      <c r="M3945" t="s">
        <v>17262</v>
      </c>
      <c r="N3945">
        <v>160.5</v>
      </c>
      <c r="O3945" t="s">
        <v>28</v>
      </c>
      <c r="P3945" t="s">
        <v>17263</v>
      </c>
      <c r="Q3945">
        <v>188</v>
      </c>
      <c r="R3945" s="6" t="s">
        <v>30</v>
      </c>
      <c r="S3945" t="s">
        <v>43</v>
      </c>
    </row>
    <row r="3946" spans="1:19">
      <c r="A3946" s="1">
        <v>3277</v>
      </c>
      <c r="B3946">
        <v>1248643</v>
      </c>
      <c r="C3946" t="s">
        <v>93</v>
      </c>
      <c r="D3946" t="s">
        <v>94</v>
      </c>
      <c r="E3946" t="s">
        <v>95</v>
      </c>
      <c r="F3946" t="s">
        <v>15361</v>
      </c>
      <c r="G3946" t="s">
        <v>98</v>
      </c>
      <c r="H3946" t="s">
        <v>98</v>
      </c>
      <c r="I3946" t="s">
        <v>99</v>
      </c>
      <c r="J3946" t="s">
        <v>15362</v>
      </c>
      <c r="K3946" s="2">
        <v>43770.518401388887</v>
      </c>
      <c r="L3946" t="s">
        <v>15363</v>
      </c>
      <c r="M3946" t="s">
        <v>15364</v>
      </c>
      <c r="N3946">
        <v>1106</v>
      </c>
      <c r="O3946" t="s">
        <v>28</v>
      </c>
      <c r="P3946" t="s">
        <v>15365</v>
      </c>
      <c r="Q3946">
        <v>1099</v>
      </c>
      <c r="R3946" s="6" t="s">
        <v>30</v>
      </c>
      <c r="S3946" t="s">
        <v>43</v>
      </c>
    </row>
    <row r="3947" spans="1:19">
      <c r="A3947" s="1">
        <v>3235</v>
      </c>
      <c r="B3947">
        <v>1260921</v>
      </c>
      <c r="C3947" t="s">
        <v>15081</v>
      </c>
      <c r="D3947" t="s">
        <v>15081</v>
      </c>
      <c r="E3947" t="s">
        <v>15082</v>
      </c>
      <c r="F3947" t="s">
        <v>15083</v>
      </c>
      <c r="G3947" t="s">
        <v>741</v>
      </c>
      <c r="H3947" t="s">
        <v>742</v>
      </c>
      <c r="I3947" t="s">
        <v>743</v>
      </c>
      <c r="J3947" t="s">
        <v>15084</v>
      </c>
      <c r="K3947" s="2">
        <v>43770.580122685184</v>
      </c>
      <c r="L3947" t="s">
        <v>15085</v>
      </c>
      <c r="M3947" t="s">
        <v>15086</v>
      </c>
      <c r="N3947">
        <v>20</v>
      </c>
      <c r="O3947" t="s">
        <v>28</v>
      </c>
      <c r="P3947" t="s">
        <v>15087</v>
      </c>
      <c r="Q3947">
        <v>29.9</v>
      </c>
      <c r="R3947" s="6" t="s">
        <v>30</v>
      </c>
      <c r="S3947" t="s">
        <v>43</v>
      </c>
    </row>
    <row r="3948" spans="1:19">
      <c r="A3948" s="1">
        <v>7328</v>
      </c>
      <c r="B3948">
        <v>197762</v>
      </c>
      <c r="C3948" t="s">
        <v>20328</v>
      </c>
      <c r="D3948" t="s">
        <v>20329</v>
      </c>
      <c r="E3948" t="s">
        <v>20330</v>
      </c>
      <c r="F3948" t="s">
        <v>35818</v>
      </c>
      <c r="G3948" t="s">
        <v>31905</v>
      </c>
      <c r="H3948" t="s">
        <v>659</v>
      </c>
      <c r="I3948" t="s">
        <v>660</v>
      </c>
      <c r="J3948" t="s">
        <v>35819</v>
      </c>
      <c r="K3948" s="2">
        <v>43770.587252662037</v>
      </c>
      <c r="L3948" t="s">
        <v>35820</v>
      </c>
      <c r="M3948" t="s">
        <v>35821</v>
      </c>
      <c r="N3948">
        <v>1633</v>
      </c>
      <c r="O3948" t="s">
        <v>28</v>
      </c>
      <c r="P3948" t="s">
        <v>46729</v>
      </c>
      <c r="Q3948">
        <v>1699</v>
      </c>
      <c r="R3948" s="6" t="s">
        <v>30</v>
      </c>
      <c r="S3948" t="s">
        <v>43</v>
      </c>
    </row>
    <row r="3949" spans="1:19">
      <c r="A3949" s="1">
        <v>7361</v>
      </c>
      <c r="B3949">
        <v>193660</v>
      </c>
      <c r="C3949" t="s">
        <v>35989</v>
      </c>
      <c r="D3949" t="s">
        <v>35990</v>
      </c>
      <c r="E3949" t="s">
        <v>35991</v>
      </c>
      <c r="F3949" t="s">
        <v>35992</v>
      </c>
      <c r="G3949" t="s">
        <v>131</v>
      </c>
      <c r="H3949" t="s">
        <v>131</v>
      </c>
      <c r="I3949" t="s">
        <v>132</v>
      </c>
      <c r="J3949" t="s">
        <v>35993</v>
      </c>
      <c r="K3949" s="2">
        <v>43770.589390428242</v>
      </c>
      <c r="L3949" t="s">
        <v>35994</v>
      </c>
      <c r="M3949" t="s">
        <v>35995</v>
      </c>
      <c r="N3949">
        <v>0</v>
      </c>
      <c r="O3949" t="s">
        <v>28</v>
      </c>
      <c r="P3949" t="s">
        <v>46745</v>
      </c>
      <c r="Q3949">
        <v>99</v>
      </c>
      <c r="R3949" s="6" t="s">
        <v>30</v>
      </c>
      <c r="S3949" t="s">
        <v>43</v>
      </c>
    </row>
    <row r="3950" spans="1:19">
      <c r="A3950" s="1">
        <v>1366</v>
      </c>
      <c r="B3950">
        <v>20641</v>
      </c>
      <c r="C3950" t="s">
        <v>1748</v>
      </c>
      <c r="D3950" t="s">
        <v>1749</v>
      </c>
      <c r="E3950" t="s">
        <v>1750</v>
      </c>
      <c r="F3950" t="s">
        <v>6848</v>
      </c>
      <c r="G3950" t="s">
        <v>368</v>
      </c>
      <c r="H3950" t="s">
        <v>369</v>
      </c>
      <c r="I3950" t="s">
        <v>370</v>
      </c>
      <c r="J3950" t="s">
        <v>6849</v>
      </c>
      <c r="K3950" s="2">
        <v>43770.590782951389</v>
      </c>
      <c r="L3950" t="s">
        <v>6850</v>
      </c>
      <c r="M3950" t="s">
        <v>6851</v>
      </c>
      <c r="N3950">
        <v>0</v>
      </c>
      <c r="O3950" t="s">
        <v>28</v>
      </c>
      <c r="P3950" t="s">
        <v>43028</v>
      </c>
      <c r="Q3950">
        <v>889</v>
      </c>
      <c r="R3950" s="6" t="s">
        <v>30</v>
      </c>
      <c r="S3950" t="s">
        <v>43</v>
      </c>
    </row>
    <row r="3951" spans="1:19">
      <c r="A3951" s="1">
        <v>1363</v>
      </c>
      <c r="B3951">
        <v>20642</v>
      </c>
      <c r="C3951" t="s">
        <v>1748</v>
      </c>
      <c r="D3951" t="s">
        <v>1749</v>
      </c>
      <c r="E3951" t="s">
        <v>1750</v>
      </c>
      <c r="F3951" t="s">
        <v>6833</v>
      </c>
      <c r="G3951" t="s">
        <v>1391</v>
      </c>
      <c r="H3951" t="s">
        <v>369</v>
      </c>
      <c r="I3951" t="s">
        <v>370</v>
      </c>
      <c r="J3951" t="s">
        <v>6834</v>
      </c>
      <c r="K3951" s="2">
        <v>43770.590779131948</v>
      </c>
      <c r="L3951" t="s">
        <v>6835</v>
      </c>
      <c r="M3951" t="s">
        <v>6836</v>
      </c>
      <c r="N3951">
        <v>851</v>
      </c>
      <c r="O3951" t="s">
        <v>28</v>
      </c>
      <c r="P3951" t="s">
        <v>43025</v>
      </c>
      <c r="Q3951">
        <v>889</v>
      </c>
      <c r="R3951" s="6" t="s">
        <v>30</v>
      </c>
      <c r="S3951" t="s">
        <v>43</v>
      </c>
    </row>
    <row r="3952" spans="1:19">
      <c r="A3952" s="1">
        <v>6961</v>
      </c>
      <c r="B3952">
        <v>240714</v>
      </c>
      <c r="C3952" t="s">
        <v>288</v>
      </c>
      <c r="D3952" t="s">
        <v>289</v>
      </c>
      <c r="E3952" t="s">
        <v>290</v>
      </c>
      <c r="F3952" t="s">
        <v>33959</v>
      </c>
      <c r="G3952" t="s">
        <v>292</v>
      </c>
      <c r="H3952" t="s">
        <v>292</v>
      </c>
      <c r="I3952" t="s">
        <v>293</v>
      </c>
      <c r="J3952" t="s">
        <v>33960</v>
      </c>
      <c r="K3952" s="2">
        <v>43770.562753969913</v>
      </c>
      <c r="L3952" t="s">
        <v>33961</v>
      </c>
      <c r="M3952" t="s">
        <v>33962</v>
      </c>
      <c r="N3952">
        <v>152</v>
      </c>
      <c r="O3952" t="s">
        <v>28</v>
      </c>
      <c r="P3952" t="s">
        <v>33963</v>
      </c>
      <c r="Q3952">
        <v>149</v>
      </c>
      <c r="R3952" s="6" t="s">
        <v>30</v>
      </c>
      <c r="S3952" t="s">
        <v>43</v>
      </c>
    </row>
    <row r="3953" spans="1:19">
      <c r="A3953" s="1">
        <v>7498</v>
      </c>
      <c r="B3953">
        <v>180524</v>
      </c>
      <c r="C3953" t="s">
        <v>1044</v>
      </c>
      <c r="D3953" t="s">
        <v>1045</v>
      </c>
      <c r="E3953" t="s">
        <v>1046</v>
      </c>
      <c r="F3953" t="s">
        <v>36660</v>
      </c>
      <c r="G3953" t="s">
        <v>1048</v>
      </c>
      <c r="H3953" t="s">
        <v>70</v>
      </c>
      <c r="I3953" t="s">
        <v>71</v>
      </c>
      <c r="J3953" t="s">
        <v>36661</v>
      </c>
      <c r="K3953" s="2">
        <v>43770.570836493047</v>
      </c>
      <c r="L3953" t="s">
        <v>36662</v>
      </c>
      <c r="M3953" t="s">
        <v>36663</v>
      </c>
      <c r="N3953">
        <v>1244</v>
      </c>
      <c r="O3953" t="s">
        <v>28</v>
      </c>
      <c r="P3953" t="s">
        <v>46827</v>
      </c>
      <c r="Q3953">
        <v>1299</v>
      </c>
      <c r="R3953" s="6" t="s">
        <v>30</v>
      </c>
      <c r="S3953" t="s">
        <v>43</v>
      </c>
    </row>
    <row r="3954" spans="1:19">
      <c r="A3954" s="1">
        <v>2203</v>
      </c>
      <c r="B3954">
        <v>177935</v>
      </c>
      <c r="C3954" t="s">
        <v>105</v>
      </c>
      <c r="D3954" t="s">
        <v>106</v>
      </c>
      <c r="E3954" t="s">
        <v>107</v>
      </c>
      <c r="F3954" t="s">
        <v>10585</v>
      </c>
      <c r="G3954" t="s">
        <v>387</v>
      </c>
      <c r="H3954" t="s">
        <v>388</v>
      </c>
      <c r="I3954" t="s">
        <v>389</v>
      </c>
      <c r="J3954" t="s">
        <v>10586</v>
      </c>
      <c r="K3954" s="2">
        <v>43770.594390625003</v>
      </c>
      <c r="L3954" t="s">
        <v>10587</v>
      </c>
      <c r="M3954" t="s">
        <v>10588</v>
      </c>
      <c r="N3954">
        <v>31.6</v>
      </c>
      <c r="O3954" t="s">
        <v>28</v>
      </c>
      <c r="P3954" t="s">
        <v>43633</v>
      </c>
      <c r="Q3954">
        <v>35</v>
      </c>
      <c r="R3954" s="6" t="s">
        <v>30</v>
      </c>
      <c r="S3954" t="s">
        <v>43</v>
      </c>
    </row>
    <row r="3955" spans="1:19">
      <c r="A3955" s="1">
        <v>3547</v>
      </c>
      <c r="B3955">
        <v>1153935</v>
      </c>
      <c r="C3955" t="s">
        <v>2176</v>
      </c>
      <c r="D3955" t="s">
        <v>2177</v>
      </c>
      <c r="E3955" t="s">
        <v>2178</v>
      </c>
      <c r="F3955" t="s">
        <v>17053</v>
      </c>
      <c r="G3955" t="s">
        <v>17054</v>
      </c>
      <c r="H3955" t="s">
        <v>769</v>
      </c>
      <c r="I3955" t="s">
        <v>770</v>
      </c>
      <c r="J3955" t="s">
        <v>17055</v>
      </c>
      <c r="K3955" s="2">
        <v>43770.565821990742</v>
      </c>
      <c r="L3955" t="s">
        <v>17056</v>
      </c>
      <c r="M3955" t="s">
        <v>17057</v>
      </c>
      <c r="N3955">
        <v>4598</v>
      </c>
      <c r="O3955" t="s">
        <v>28</v>
      </c>
      <c r="P3955" t="s">
        <v>44334</v>
      </c>
      <c r="Q3955">
        <v>4800</v>
      </c>
      <c r="R3955" s="6" t="s">
        <v>30</v>
      </c>
      <c r="S3955" t="s">
        <v>43</v>
      </c>
    </row>
    <row r="3956" spans="1:19">
      <c r="A3956" s="1">
        <v>3659</v>
      </c>
      <c r="B3956">
        <v>1142527</v>
      </c>
      <c r="C3956" t="s">
        <v>127</v>
      </c>
      <c r="D3956" t="s">
        <v>128</v>
      </c>
      <c r="E3956" t="s">
        <v>129</v>
      </c>
      <c r="F3956" t="s">
        <v>17667</v>
      </c>
      <c r="G3956" t="s">
        <v>844</v>
      </c>
      <c r="H3956" t="s">
        <v>844</v>
      </c>
      <c r="I3956" t="s">
        <v>845</v>
      </c>
      <c r="J3956" t="s">
        <v>17668</v>
      </c>
      <c r="K3956" s="2">
        <v>43770.581509027783</v>
      </c>
      <c r="L3956" t="s">
        <v>17669</v>
      </c>
      <c r="M3956" t="s">
        <v>17670</v>
      </c>
      <c r="N3956">
        <v>2662</v>
      </c>
      <c r="O3956" t="s">
        <v>28</v>
      </c>
      <c r="P3956" t="s">
        <v>17671</v>
      </c>
      <c r="Q3956">
        <v>2780</v>
      </c>
      <c r="R3956" s="6" t="s">
        <v>17672</v>
      </c>
      <c r="S3956" t="s">
        <v>43</v>
      </c>
    </row>
    <row r="3957" spans="1:19">
      <c r="A3957" s="1">
        <v>5983</v>
      </c>
      <c r="B3957">
        <v>1035440</v>
      </c>
      <c r="C3957" t="s">
        <v>28665</v>
      </c>
      <c r="D3957" t="s">
        <v>28665</v>
      </c>
      <c r="E3957" t="s">
        <v>28666</v>
      </c>
      <c r="F3957" t="s">
        <v>29282</v>
      </c>
      <c r="G3957" t="s">
        <v>16216</v>
      </c>
      <c r="H3957" t="s">
        <v>16217</v>
      </c>
      <c r="I3957" t="s">
        <v>16218</v>
      </c>
      <c r="J3957" t="s">
        <v>29283</v>
      </c>
      <c r="K3957" s="2">
        <v>43770.580270601851</v>
      </c>
      <c r="L3957" t="s">
        <v>29284</v>
      </c>
      <c r="M3957" t="s">
        <v>29285</v>
      </c>
      <c r="N3957">
        <v>37</v>
      </c>
      <c r="O3957" t="s">
        <v>28</v>
      </c>
      <c r="P3957" t="s">
        <v>46042</v>
      </c>
      <c r="Q3957">
        <v>39</v>
      </c>
      <c r="R3957" s="6" t="s">
        <v>30</v>
      </c>
      <c r="S3957" t="s">
        <v>43</v>
      </c>
    </row>
    <row r="3958" spans="1:19">
      <c r="A3958" s="1">
        <v>769</v>
      </c>
      <c r="B3958">
        <v>1187063</v>
      </c>
      <c r="C3958" t="s">
        <v>4176</v>
      </c>
      <c r="D3958" t="s">
        <v>4177</v>
      </c>
      <c r="E3958" t="s">
        <v>4178</v>
      </c>
      <c r="F3958" t="s">
        <v>4179</v>
      </c>
      <c r="G3958" t="s">
        <v>1757</v>
      </c>
      <c r="H3958" t="s">
        <v>1757</v>
      </c>
      <c r="I3958" t="s">
        <v>1758</v>
      </c>
      <c r="J3958" t="s">
        <v>4180</v>
      </c>
      <c r="K3958" s="2">
        <v>43770.566116979157</v>
      </c>
      <c r="L3958" t="s">
        <v>4181</v>
      </c>
      <c r="M3958" t="s">
        <v>4182</v>
      </c>
      <c r="N3958">
        <v>1398</v>
      </c>
      <c r="O3958" t="s">
        <v>28</v>
      </c>
      <c r="P3958" t="s">
        <v>42691</v>
      </c>
      <c r="Q3958">
        <v>1198</v>
      </c>
      <c r="R3958" s="6" t="s">
        <v>30</v>
      </c>
      <c r="S3958" t="s">
        <v>43</v>
      </c>
    </row>
    <row r="3959" spans="1:19">
      <c r="A3959" s="1">
        <v>2540</v>
      </c>
      <c r="B3959">
        <v>253472</v>
      </c>
      <c r="C3959" t="s">
        <v>65</v>
      </c>
      <c r="D3959" t="s">
        <v>66</v>
      </c>
      <c r="E3959" t="s">
        <v>67</v>
      </c>
      <c r="F3959" t="s">
        <v>12045</v>
      </c>
      <c r="G3959" t="s">
        <v>4883</v>
      </c>
      <c r="H3959" t="s">
        <v>4884</v>
      </c>
      <c r="I3959" t="s">
        <v>4885</v>
      </c>
      <c r="J3959" t="s">
        <v>12046</v>
      </c>
      <c r="K3959" s="2">
        <v>43770.570877002312</v>
      </c>
      <c r="L3959" t="s">
        <v>12047</v>
      </c>
      <c r="M3959" t="s">
        <v>12048</v>
      </c>
      <c r="N3959">
        <v>228</v>
      </c>
      <c r="O3959" t="s">
        <v>28</v>
      </c>
      <c r="P3959" t="s">
        <v>43868</v>
      </c>
      <c r="Q3959">
        <v>238</v>
      </c>
      <c r="R3959" s="6" t="s">
        <v>30</v>
      </c>
      <c r="S3959" t="s">
        <v>43</v>
      </c>
    </row>
    <row r="3960" spans="1:19">
      <c r="A3960" s="1">
        <v>1482</v>
      </c>
      <c r="B3960">
        <v>15368</v>
      </c>
      <c r="C3960" t="s">
        <v>7374</v>
      </c>
      <c r="D3960" t="s">
        <v>7375</v>
      </c>
      <c r="E3960" t="s">
        <v>7376</v>
      </c>
      <c r="F3960" t="s">
        <v>7377</v>
      </c>
      <c r="G3960" t="s">
        <v>3834</v>
      </c>
      <c r="H3960" t="s">
        <v>3834</v>
      </c>
      <c r="I3960" t="s">
        <v>3835</v>
      </c>
      <c r="J3960" t="s">
        <v>7378</v>
      </c>
      <c r="K3960" s="2">
        <v>43770.514773645831</v>
      </c>
      <c r="L3960" t="s">
        <v>7379</v>
      </c>
      <c r="M3960" t="s">
        <v>3838</v>
      </c>
      <c r="N3960">
        <v>41.18</v>
      </c>
      <c r="O3960" t="s">
        <v>28</v>
      </c>
      <c r="P3960" t="s">
        <v>43110</v>
      </c>
      <c r="Q3960">
        <v>39.9</v>
      </c>
      <c r="R3960" s="6" t="s">
        <v>30</v>
      </c>
      <c r="S3960" t="s">
        <v>43</v>
      </c>
    </row>
    <row r="3961" spans="1:19">
      <c r="A3961" s="1">
        <v>3398</v>
      </c>
      <c r="B3961">
        <v>1211096</v>
      </c>
      <c r="C3961" t="s">
        <v>16169</v>
      </c>
      <c r="D3961" t="s">
        <v>16170</v>
      </c>
      <c r="E3961" t="s">
        <v>16171</v>
      </c>
      <c r="F3961" t="s">
        <v>16172</v>
      </c>
      <c r="G3961" t="s">
        <v>16173</v>
      </c>
      <c r="H3961" t="s">
        <v>9663</v>
      </c>
      <c r="I3961" t="s">
        <v>9664</v>
      </c>
      <c r="J3961" t="s">
        <v>16174</v>
      </c>
      <c r="K3961" s="2">
        <v>43770.519887581017</v>
      </c>
      <c r="L3961" t="s">
        <v>16175</v>
      </c>
      <c r="M3961" t="s">
        <v>16176</v>
      </c>
      <c r="N3961">
        <v>190.64</v>
      </c>
      <c r="O3961" t="s">
        <v>28</v>
      </c>
      <c r="P3961" t="s">
        <v>16177</v>
      </c>
      <c r="Q3961">
        <v>197</v>
      </c>
      <c r="R3961" s="6" t="s">
        <v>30</v>
      </c>
      <c r="S3961" t="s">
        <v>43</v>
      </c>
    </row>
    <row r="3962" spans="1:19">
      <c r="A3962" s="1">
        <v>3294</v>
      </c>
      <c r="B3962">
        <v>1243683</v>
      </c>
      <c r="C3962" t="s">
        <v>1501</v>
      </c>
      <c r="D3962" t="s">
        <v>1501</v>
      </c>
      <c r="E3962" t="s">
        <v>1502</v>
      </c>
      <c r="F3962" t="s">
        <v>15474</v>
      </c>
      <c r="G3962" t="s">
        <v>15475</v>
      </c>
      <c r="H3962" t="s">
        <v>15476</v>
      </c>
      <c r="I3962" t="s">
        <v>15477</v>
      </c>
      <c r="J3962" t="s">
        <v>15478</v>
      </c>
      <c r="K3962" s="2">
        <v>43770.56139221065</v>
      </c>
      <c r="L3962" t="s">
        <v>15479</v>
      </c>
      <c r="M3962" t="s">
        <v>15480</v>
      </c>
      <c r="N3962">
        <v>43</v>
      </c>
      <c r="O3962" t="s">
        <v>28</v>
      </c>
      <c r="P3962" t="s">
        <v>15481</v>
      </c>
      <c r="Q3962">
        <v>45</v>
      </c>
      <c r="R3962" s="6" t="s">
        <v>30</v>
      </c>
      <c r="S3962" t="s">
        <v>43</v>
      </c>
    </row>
    <row r="3963" spans="1:19">
      <c r="A3963" s="1">
        <v>3367</v>
      </c>
      <c r="B3963">
        <v>1221829</v>
      </c>
      <c r="C3963" t="s">
        <v>105</v>
      </c>
      <c r="D3963" t="s">
        <v>106</v>
      </c>
      <c r="E3963" t="s">
        <v>107</v>
      </c>
      <c r="F3963" t="s">
        <v>15951</v>
      </c>
      <c r="G3963" t="s">
        <v>12657</v>
      </c>
      <c r="H3963" t="s">
        <v>957</v>
      </c>
      <c r="I3963" t="s">
        <v>958</v>
      </c>
      <c r="J3963" t="s">
        <v>15952</v>
      </c>
      <c r="K3963" s="2">
        <v>43770.58015559028</v>
      </c>
      <c r="L3963" t="s">
        <v>15953</v>
      </c>
      <c r="M3963" t="s">
        <v>15954</v>
      </c>
      <c r="N3963">
        <v>9</v>
      </c>
      <c r="O3963" t="s">
        <v>28</v>
      </c>
      <c r="P3963" t="s">
        <v>15955</v>
      </c>
      <c r="Q3963">
        <v>9.9</v>
      </c>
      <c r="R3963" s="6" t="s">
        <v>30</v>
      </c>
      <c r="S3963" t="s">
        <v>43</v>
      </c>
    </row>
    <row r="3964" spans="1:19">
      <c r="A3964" s="1">
        <v>7135</v>
      </c>
      <c r="B3964">
        <v>220603</v>
      </c>
      <c r="C3964" t="s">
        <v>105</v>
      </c>
      <c r="D3964" t="s">
        <v>106</v>
      </c>
      <c r="E3964" t="s">
        <v>107</v>
      </c>
      <c r="F3964" t="s">
        <v>34851</v>
      </c>
      <c r="G3964" t="s">
        <v>8674</v>
      </c>
      <c r="H3964" t="s">
        <v>23</v>
      </c>
      <c r="I3964" t="s">
        <v>24</v>
      </c>
      <c r="J3964" t="s">
        <v>34852</v>
      </c>
      <c r="K3964" s="2">
        <v>43770.559057523147</v>
      </c>
      <c r="L3964" t="s">
        <v>34853</v>
      </c>
      <c r="M3964" t="s">
        <v>34854</v>
      </c>
      <c r="N3964">
        <v>56.03</v>
      </c>
      <c r="O3964" t="s">
        <v>28</v>
      </c>
      <c r="P3964" t="s">
        <v>46594</v>
      </c>
      <c r="Q3964">
        <v>59</v>
      </c>
      <c r="R3964" s="6" t="s">
        <v>30</v>
      </c>
      <c r="S3964" t="s">
        <v>43</v>
      </c>
    </row>
    <row r="3965" spans="1:19">
      <c r="A3965" s="1">
        <v>518</v>
      </c>
      <c r="B3965">
        <v>1189086</v>
      </c>
      <c r="C3965" t="s">
        <v>2284</v>
      </c>
      <c r="D3965" t="s">
        <v>2285</v>
      </c>
      <c r="E3965" t="s">
        <v>2286</v>
      </c>
      <c r="F3965" t="s">
        <v>2839</v>
      </c>
      <c r="G3965" t="s">
        <v>2288</v>
      </c>
      <c r="H3965" t="s">
        <v>2288</v>
      </c>
      <c r="I3965" t="s">
        <v>2289</v>
      </c>
      <c r="J3965" t="s">
        <v>2840</v>
      </c>
      <c r="K3965" s="2">
        <v>43770.591639965278</v>
      </c>
      <c r="L3965" t="s">
        <v>2841</v>
      </c>
      <c r="M3965" t="s">
        <v>2842</v>
      </c>
      <c r="N3965">
        <v>957</v>
      </c>
      <c r="O3965" t="s">
        <v>28</v>
      </c>
      <c r="P3965" t="s">
        <v>42533</v>
      </c>
      <c r="Q3965">
        <v>1999</v>
      </c>
      <c r="R3965" s="6" t="s">
        <v>30</v>
      </c>
      <c r="S3965" t="s">
        <v>43</v>
      </c>
    </row>
    <row r="3966" spans="1:19">
      <c r="A3966" s="1">
        <v>3699</v>
      </c>
      <c r="B3966">
        <v>1137078</v>
      </c>
      <c r="C3966" t="s">
        <v>1366</v>
      </c>
      <c r="D3966" t="s">
        <v>1367</v>
      </c>
      <c r="E3966" t="s">
        <v>1368</v>
      </c>
      <c r="F3966" t="s">
        <v>17908</v>
      </c>
      <c r="G3966" t="s">
        <v>639</v>
      </c>
      <c r="H3966" t="s">
        <v>186</v>
      </c>
      <c r="I3966" t="s">
        <v>187</v>
      </c>
      <c r="J3966" t="s">
        <v>17909</v>
      </c>
      <c r="K3966" s="2">
        <v>43770.533545335653</v>
      </c>
      <c r="L3966" t="s">
        <v>17910</v>
      </c>
      <c r="M3966" t="s">
        <v>17911</v>
      </c>
      <c r="N3966">
        <v>299</v>
      </c>
      <c r="O3966" t="s">
        <v>28</v>
      </c>
      <c r="P3966" t="s">
        <v>44376</v>
      </c>
      <c r="Q3966">
        <v>322</v>
      </c>
      <c r="R3966" s="6" t="s">
        <v>30</v>
      </c>
      <c r="S3966" t="s">
        <v>43</v>
      </c>
    </row>
    <row r="3967" spans="1:19">
      <c r="A3967" s="1">
        <v>2832</v>
      </c>
      <c r="B3967">
        <v>143643</v>
      </c>
      <c r="C3967" t="s">
        <v>584</v>
      </c>
      <c r="D3967" t="s">
        <v>585</v>
      </c>
      <c r="E3967" t="s">
        <v>586</v>
      </c>
      <c r="F3967" t="s">
        <v>13261</v>
      </c>
      <c r="G3967" t="s">
        <v>837</v>
      </c>
      <c r="H3967" t="s">
        <v>837</v>
      </c>
      <c r="I3967" t="s">
        <v>838</v>
      </c>
      <c r="J3967" t="s">
        <v>13262</v>
      </c>
      <c r="K3967" s="2">
        <v>43770.570627777779</v>
      </c>
      <c r="L3967" t="s">
        <v>13263</v>
      </c>
      <c r="M3967" t="s">
        <v>13264</v>
      </c>
      <c r="N3967">
        <v>400</v>
      </c>
      <c r="O3967" t="s">
        <v>28</v>
      </c>
      <c r="P3967" t="s">
        <v>44065</v>
      </c>
      <c r="Q3967">
        <v>418</v>
      </c>
      <c r="R3967" s="6" t="s">
        <v>30</v>
      </c>
      <c r="S3967" t="s">
        <v>43</v>
      </c>
    </row>
    <row r="3968" spans="1:19">
      <c r="A3968" s="1">
        <v>2831</v>
      </c>
      <c r="B3968">
        <v>143633</v>
      </c>
      <c r="C3968" t="s">
        <v>584</v>
      </c>
      <c r="D3968" t="s">
        <v>585</v>
      </c>
      <c r="E3968" t="s">
        <v>586</v>
      </c>
      <c r="F3968" t="s">
        <v>13256</v>
      </c>
      <c r="G3968" t="s">
        <v>837</v>
      </c>
      <c r="H3968" t="s">
        <v>837</v>
      </c>
      <c r="I3968" t="s">
        <v>838</v>
      </c>
      <c r="J3968" t="s">
        <v>13257</v>
      </c>
      <c r="K3968" s="2">
        <v>43770.570640428239</v>
      </c>
      <c r="L3968" t="s">
        <v>13258</v>
      </c>
      <c r="M3968" t="s">
        <v>13259</v>
      </c>
      <c r="N3968">
        <v>345.83</v>
      </c>
      <c r="O3968" t="s">
        <v>28</v>
      </c>
      <c r="P3968" t="s">
        <v>44064</v>
      </c>
      <c r="Q3968">
        <v>418</v>
      </c>
      <c r="R3968" s="6" t="s">
        <v>30</v>
      </c>
      <c r="S3968" t="s">
        <v>43</v>
      </c>
    </row>
    <row r="3969" spans="1:19">
      <c r="A3969" s="1">
        <v>6144</v>
      </c>
      <c r="B3969">
        <v>1016931</v>
      </c>
      <c r="C3969" t="s">
        <v>30027</v>
      </c>
      <c r="D3969" t="s">
        <v>30027</v>
      </c>
      <c r="E3969" t="s">
        <v>30028</v>
      </c>
      <c r="F3969" t="s">
        <v>30038</v>
      </c>
      <c r="G3969" t="s">
        <v>16422</v>
      </c>
      <c r="H3969" t="s">
        <v>316</v>
      </c>
      <c r="I3969" t="s">
        <v>316</v>
      </c>
      <c r="J3969" t="s">
        <v>30039</v>
      </c>
      <c r="K3969" s="2">
        <v>43770.575368090278</v>
      </c>
      <c r="L3969" t="s">
        <v>30031</v>
      </c>
      <c r="M3969" t="s">
        <v>30040</v>
      </c>
      <c r="N3969">
        <v>10.54</v>
      </c>
      <c r="O3969" t="s">
        <v>28</v>
      </c>
      <c r="P3969" t="s">
        <v>46128</v>
      </c>
      <c r="Q3969">
        <v>10.9</v>
      </c>
      <c r="R3969" s="6" t="s">
        <v>30</v>
      </c>
      <c r="S3969" t="s">
        <v>43</v>
      </c>
    </row>
    <row r="3970" spans="1:19">
      <c r="A3970" s="1">
        <v>717</v>
      </c>
      <c r="B3970">
        <v>1015749</v>
      </c>
      <c r="C3970" t="s">
        <v>18</v>
      </c>
      <c r="D3970" t="s">
        <v>19</v>
      </c>
      <c r="E3970" t="s">
        <v>20</v>
      </c>
      <c r="F3970" t="s">
        <v>3861</v>
      </c>
      <c r="G3970" t="s">
        <v>3617</v>
      </c>
      <c r="H3970" t="s">
        <v>3618</v>
      </c>
      <c r="I3970" t="s">
        <v>3619</v>
      </c>
      <c r="J3970" t="s">
        <v>3862</v>
      </c>
      <c r="K3970" s="2">
        <v>43770.583597453697</v>
      </c>
      <c r="L3970" t="s">
        <v>3863</v>
      </c>
      <c r="M3970" t="s">
        <v>3614</v>
      </c>
      <c r="N3970">
        <v>4629</v>
      </c>
      <c r="O3970" t="s">
        <v>28</v>
      </c>
      <c r="P3970" t="s">
        <v>42659</v>
      </c>
      <c r="Q3970">
        <v>4599</v>
      </c>
      <c r="R3970" s="6" t="s">
        <v>30</v>
      </c>
      <c r="S3970" t="s">
        <v>43</v>
      </c>
    </row>
    <row r="3971" spans="1:19">
      <c r="A3971" s="1">
        <v>732</v>
      </c>
      <c r="B3971">
        <v>1153423</v>
      </c>
      <c r="C3971" t="s">
        <v>18</v>
      </c>
      <c r="D3971" t="s">
        <v>19</v>
      </c>
      <c r="E3971" t="s">
        <v>20</v>
      </c>
      <c r="F3971" t="s">
        <v>3938</v>
      </c>
      <c r="G3971" t="s">
        <v>3617</v>
      </c>
      <c r="H3971" t="s">
        <v>3618</v>
      </c>
      <c r="I3971" t="s">
        <v>3619</v>
      </c>
      <c r="J3971" t="s">
        <v>3939</v>
      </c>
      <c r="K3971" s="2">
        <v>43770.564625196763</v>
      </c>
      <c r="L3971" t="s">
        <v>3940</v>
      </c>
      <c r="M3971" t="s">
        <v>3614</v>
      </c>
      <c r="N3971">
        <v>6439</v>
      </c>
      <c r="O3971" t="s">
        <v>28</v>
      </c>
      <c r="P3971" t="s">
        <v>42666</v>
      </c>
      <c r="Q3971">
        <v>6599</v>
      </c>
      <c r="R3971" s="6" t="s">
        <v>30</v>
      </c>
      <c r="S3971" t="s">
        <v>43</v>
      </c>
    </row>
    <row r="3972" spans="1:19">
      <c r="A3972" s="1">
        <v>5690</v>
      </c>
      <c r="B3972">
        <v>1079562</v>
      </c>
      <c r="C3972" t="s">
        <v>15366</v>
      </c>
      <c r="D3972" t="s">
        <v>15367</v>
      </c>
      <c r="E3972" t="s">
        <v>15368</v>
      </c>
      <c r="F3972" t="s">
        <v>27882</v>
      </c>
      <c r="G3972" t="s">
        <v>27437</v>
      </c>
      <c r="H3972" t="s">
        <v>3819</v>
      </c>
      <c r="I3972" t="s">
        <v>3820</v>
      </c>
      <c r="J3972" t="s">
        <v>27883</v>
      </c>
      <c r="K3972" s="2">
        <v>43770.571995682869</v>
      </c>
      <c r="L3972" t="s">
        <v>27810</v>
      </c>
      <c r="M3972" t="s">
        <v>27884</v>
      </c>
      <c r="N3972">
        <v>65.599999999999994</v>
      </c>
      <c r="O3972" t="s">
        <v>28</v>
      </c>
      <c r="P3972" t="s">
        <v>45879</v>
      </c>
      <c r="Q3972">
        <v>70.900000000000006</v>
      </c>
      <c r="R3972" s="6" t="s">
        <v>30</v>
      </c>
      <c r="S3972" t="s">
        <v>43</v>
      </c>
    </row>
    <row r="3973" spans="1:19">
      <c r="A3973" s="1">
        <v>5604</v>
      </c>
      <c r="B3973">
        <v>1080345</v>
      </c>
      <c r="C3973" t="s">
        <v>15366</v>
      </c>
      <c r="D3973" t="s">
        <v>15367</v>
      </c>
      <c r="E3973" t="s">
        <v>15368</v>
      </c>
      <c r="F3973" t="s">
        <v>27496</v>
      </c>
      <c r="G3973" t="s">
        <v>27437</v>
      </c>
      <c r="H3973" t="s">
        <v>3819</v>
      </c>
      <c r="I3973" t="s">
        <v>3820</v>
      </c>
      <c r="J3973" t="s">
        <v>27497</v>
      </c>
      <c r="K3973" s="2">
        <v>43770.558383298609</v>
      </c>
      <c r="L3973" t="s">
        <v>27498</v>
      </c>
      <c r="M3973" t="s">
        <v>27499</v>
      </c>
      <c r="N3973">
        <v>0</v>
      </c>
      <c r="O3973" t="s">
        <v>28</v>
      </c>
      <c r="P3973" t="s">
        <v>45844</v>
      </c>
      <c r="Q3973">
        <v>70.900000000000006</v>
      </c>
      <c r="R3973" s="6" t="s">
        <v>30</v>
      </c>
      <c r="S3973" t="s">
        <v>43</v>
      </c>
    </row>
    <row r="3974" spans="1:19">
      <c r="A3974" s="1">
        <v>3949</v>
      </c>
      <c r="B3974">
        <v>1122450</v>
      </c>
      <c r="C3974" t="s">
        <v>19217</v>
      </c>
      <c r="D3974" t="s">
        <v>19218</v>
      </c>
      <c r="E3974" t="s">
        <v>19219</v>
      </c>
      <c r="F3974" t="s">
        <v>19238</v>
      </c>
      <c r="G3974" t="s">
        <v>4782</v>
      </c>
      <c r="H3974" t="s">
        <v>4783</v>
      </c>
      <c r="I3974" t="s">
        <v>4784</v>
      </c>
      <c r="J3974" t="s">
        <v>19239</v>
      </c>
      <c r="K3974" s="2">
        <v>43770.559600428242</v>
      </c>
      <c r="L3974" t="s">
        <v>19240</v>
      </c>
      <c r="M3974" t="s">
        <v>19241</v>
      </c>
      <c r="N3974">
        <v>2873</v>
      </c>
      <c r="O3974" t="s">
        <v>28</v>
      </c>
      <c r="P3974" t="s">
        <v>44527</v>
      </c>
      <c r="Q3974">
        <v>2999</v>
      </c>
      <c r="R3974" s="6" t="s">
        <v>30</v>
      </c>
      <c r="S3974" t="s">
        <v>43</v>
      </c>
    </row>
    <row r="3975" spans="1:19">
      <c r="A3975" s="1">
        <v>5656</v>
      </c>
      <c r="B3975">
        <v>1079928</v>
      </c>
      <c r="C3975" t="s">
        <v>15366</v>
      </c>
      <c r="D3975" t="s">
        <v>15367</v>
      </c>
      <c r="E3975" t="s">
        <v>15368</v>
      </c>
      <c r="F3975" t="s">
        <v>27729</v>
      </c>
      <c r="G3975" t="s">
        <v>27586</v>
      </c>
      <c r="H3975" t="s">
        <v>3819</v>
      </c>
      <c r="I3975" t="s">
        <v>3820</v>
      </c>
      <c r="J3975" t="s">
        <v>27730</v>
      </c>
      <c r="K3975" s="2">
        <v>43770.579006863423</v>
      </c>
      <c r="L3975" t="s">
        <v>27731</v>
      </c>
      <c r="M3975" t="s">
        <v>27732</v>
      </c>
      <c r="N3975">
        <v>0</v>
      </c>
      <c r="O3975" t="s">
        <v>28</v>
      </c>
      <c r="P3975" t="s">
        <v>45866</v>
      </c>
      <c r="Q3975">
        <v>42</v>
      </c>
      <c r="R3975" s="6" t="s">
        <v>30</v>
      </c>
      <c r="S3975" t="s">
        <v>43</v>
      </c>
    </row>
    <row r="3976" spans="1:19">
      <c r="A3976" s="1">
        <v>5664</v>
      </c>
      <c r="B3976">
        <v>1079875</v>
      </c>
      <c r="C3976" t="s">
        <v>15366</v>
      </c>
      <c r="D3976" t="s">
        <v>15367</v>
      </c>
      <c r="E3976" t="s">
        <v>15368</v>
      </c>
      <c r="F3976" t="s">
        <v>27764</v>
      </c>
      <c r="G3976" t="s">
        <v>27586</v>
      </c>
      <c r="H3976" t="s">
        <v>3819</v>
      </c>
      <c r="I3976" t="s">
        <v>3820</v>
      </c>
      <c r="J3976" t="s">
        <v>27765</v>
      </c>
      <c r="K3976" s="2">
        <v>43770.579085532408</v>
      </c>
      <c r="L3976" t="s">
        <v>27766</v>
      </c>
      <c r="M3976" t="s">
        <v>27767</v>
      </c>
      <c r="N3976">
        <v>0</v>
      </c>
      <c r="O3976" t="s">
        <v>28</v>
      </c>
      <c r="P3976" t="s">
        <v>27768</v>
      </c>
      <c r="Q3976">
        <v>42</v>
      </c>
      <c r="R3976" s="6" t="s">
        <v>30</v>
      </c>
      <c r="S3976" t="s">
        <v>43</v>
      </c>
    </row>
    <row r="3977" spans="1:19">
      <c r="A3977" s="1">
        <v>5627</v>
      </c>
      <c r="B3977">
        <v>1080024</v>
      </c>
      <c r="C3977" t="s">
        <v>15366</v>
      </c>
      <c r="D3977" t="s">
        <v>15367</v>
      </c>
      <c r="E3977" t="s">
        <v>15368</v>
      </c>
      <c r="F3977" t="s">
        <v>27610</v>
      </c>
      <c r="G3977" t="s">
        <v>27611</v>
      </c>
      <c r="H3977" t="s">
        <v>3819</v>
      </c>
      <c r="I3977" t="s">
        <v>3820</v>
      </c>
      <c r="J3977" t="s">
        <v>27612</v>
      </c>
      <c r="K3977" s="2">
        <v>43770.559324270827</v>
      </c>
      <c r="L3977" t="s">
        <v>27613</v>
      </c>
      <c r="M3977" t="s">
        <v>27614</v>
      </c>
      <c r="N3977">
        <v>28.24</v>
      </c>
      <c r="O3977" t="s">
        <v>28</v>
      </c>
      <c r="P3977" t="s">
        <v>45856</v>
      </c>
      <c r="Q3977">
        <v>30.5</v>
      </c>
      <c r="R3977" s="6" t="s">
        <v>30</v>
      </c>
      <c r="S3977" t="s">
        <v>43</v>
      </c>
    </row>
    <row r="3978" spans="1:19">
      <c r="A3978" s="1">
        <v>7204</v>
      </c>
      <c r="B3978">
        <v>210345</v>
      </c>
      <c r="C3978" t="s">
        <v>2391</v>
      </c>
      <c r="D3978" t="s">
        <v>2391</v>
      </c>
      <c r="E3978" t="s">
        <v>2392</v>
      </c>
      <c r="F3978" t="s">
        <v>35199</v>
      </c>
      <c r="G3978" t="s">
        <v>31618</v>
      </c>
      <c r="H3978" t="s">
        <v>3819</v>
      </c>
      <c r="I3978" t="s">
        <v>3820</v>
      </c>
      <c r="J3978" t="s">
        <v>35200</v>
      </c>
      <c r="K3978" s="2">
        <v>43770.574542361108</v>
      </c>
      <c r="L3978" t="s">
        <v>35201</v>
      </c>
      <c r="M3978" t="s">
        <v>35202</v>
      </c>
      <c r="N3978">
        <v>9.5</v>
      </c>
      <c r="O3978" t="s">
        <v>28</v>
      </c>
      <c r="P3978" t="s">
        <v>46645</v>
      </c>
      <c r="Q3978">
        <v>9.9</v>
      </c>
      <c r="R3978" s="6" t="s">
        <v>30</v>
      </c>
      <c r="S3978" t="s">
        <v>43</v>
      </c>
    </row>
    <row r="3979" spans="1:19">
      <c r="A3979" s="1">
        <v>5837</v>
      </c>
      <c r="B3979">
        <v>1077440</v>
      </c>
      <c r="C3979" t="s">
        <v>1595</v>
      </c>
      <c r="D3979" t="s">
        <v>1596</v>
      </c>
      <c r="E3979" t="s">
        <v>1597</v>
      </c>
      <c r="F3979" t="s">
        <v>28483</v>
      </c>
      <c r="G3979" t="s">
        <v>28484</v>
      </c>
      <c r="H3979" t="s">
        <v>316</v>
      </c>
      <c r="I3979" t="s">
        <v>316</v>
      </c>
      <c r="J3979" t="s">
        <v>28485</v>
      </c>
      <c r="K3979" s="2">
        <v>43770.535672800928</v>
      </c>
      <c r="L3979" t="s">
        <v>28486</v>
      </c>
      <c r="M3979" t="s">
        <v>28487</v>
      </c>
      <c r="N3979">
        <v>0</v>
      </c>
      <c r="O3979" t="s">
        <v>28</v>
      </c>
      <c r="P3979" t="s">
        <v>45949</v>
      </c>
      <c r="Q3979">
        <v>179</v>
      </c>
      <c r="R3979" s="6" t="s">
        <v>30</v>
      </c>
      <c r="S3979" t="s">
        <v>43</v>
      </c>
    </row>
    <row r="3980" spans="1:19">
      <c r="A3980" s="1">
        <v>3862</v>
      </c>
      <c r="B3980">
        <v>1127800</v>
      </c>
      <c r="C3980" t="s">
        <v>16568</v>
      </c>
      <c r="D3980" t="s">
        <v>16569</v>
      </c>
      <c r="E3980" t="s">
        <v>16570</v>
      </c>
      <c r="F3980" t="s">
        <v>18792</v>
      </c>
      <c r="G3980" t="s">
        <v>2510</v>
      </c>
      <c r="H3980" t="s">
        <v>1505</v>
      </c>
      <c r="I3980" t="s">
        <v>1506</v>
      </c>
      <c r="J3980" t="s">
        <v>18793</v>
      </c>
      <c r="K3980" s="2">
        <v>43770.586999155094</v>
      </c>
      <c r="L3980" t="s">
        <v>18794</v>
      </c>
      <c r="M3980" t="s">
        <v>18795</v>
      </c>
      <c r="N3980">
        <v>45</v>
      </c>
      <c r="O3980" t="s">
        <v>28</v>
      </c>
      <c r="P3980" t="s">
        <v>44471</v>
      </c>
      <c r="Q3980">
        <v>47.9</v>
      </c>
      <c r="R3980" s="6" t="s">
        <v>30</v>
      </c>
      <c r="S3980" t="s">
        <v>43</v>
      </c>
    </row>
    <row r="3981" spans="1:19">
      <c r="A3981" s="1">
        <v>7502</v>
      </c>
      <c r="B3981">
        <v>179846</v>
      </c>
      <c r="C3981" t="s">
        <v>105</v>
      </c>
      <c r="D3981" t="s">
        <v>106</v>
      </c>
      <c r="E3981" t="s">
        <v>107</v>
      </c>
      <c r="F3981" t="s">
        <v>36682</v>
      </c>
      <c r="G3981" t="s">
        <v>4170</v>
      </c>
      <c r="H3981" t="s">
        <v>4170</v>
      </c>
      <c r="I3981" t="s">
        <v>4171</v>
      </c>
      <c r="J3981" t="s">
        <v>36683</v>
      </c>
      <c r="K3981" s="2">
        <v>43770.569487731482</v>
      </c>
      <c r="L3981" t="s">
        <v>36684</v>
      </c>
      <c r="M3981" t="s">
        <v>36685</v>
      </c>
      <c r="N3981">
        <v>1629</v>
      </c>
      <c r="O3981" t="s">
        <v>28</v>
      </c>
      <c r="P3981" t="s">
        <v>36686</v>
      </c>
      <c r="Q3981">
        <v>1599</v>
      </c>
      <c r="R3981" s="6" t="s">
        <v>30</v>
      </c>
      <c r="S3981" t="s">
        <v>43</v>
      </c>
    </row>
    <row r="3982" spans="1:19">
      <c r="A3982" s="1">
        <v>7267</v>
      </c>
      <c r="B3982">
        <v>204335</v>
      </c>
      <c r="C3982" t="s">
        <v>105</v>
      </c>
      <c r="D3982" t="s">
        <v>106</v>
      </c>
      <c r="E3982" t="s">
        <v>107</v>
      </c>
      <c r="F3982" t="s">
        <v>35519</v>
      </c>
      <c r="G3982" t="s">
        <v>12252</v>
      </c>
      <c r="H3982" t="s">
        <v>4078</v>
      </c>
      <c r="I3982" t="s">
        <v>4079</v>
      </c>
      <c r="J3982" t="s">
        <v>35520</v>
      </c>
      <c r="K3982" s="2">
        <v>43770.490128472222</v>
      </c>
      <c r="L3982" t="s">
        <v>35521</v>
      </c>
      <c r="M3982" t="s">
        <v>35522</v>
      </c>
      <c r="N3982">
        <v>2202</v>
      </c>
      <c r="O3982" t="s">
        <v>28</v>
      </c>
      <c r="P3982" t="s">
        <v>46691</v>
      </c>
      <c r="Q3982">
        <v>2299</v>
      </c>
      <c r="R3982" s="6" t="s">
        <v>30</v>
      </c>
      <c r="S3982" t="s">
        <v>43</v>
      </c>
    </row>
    <row r="3983" spans="1:19">
      <c r="A3983" s="1">
        <v>5862</v>
      </c>
      <c r="B3983">
        <v>1076920</v>
      </c>
      <c r="C3983" t="s">
        <v>28212</v>
      </c>
      <c r="D3983" t="s">
        <v>28212</v>
      </c>
      <c r="E3983" t="s">
        <v>28213</v>
      </c>
      <c r="F3983" t="s">
        <v>28617</v>
      </c>
      <c r="G3983" t="s">
        <v>28215</v>
      </c>
      <c r="H3983" t="s">
        <v>28215</v>
      </c>
      <c r="I3983" t="s">
        <v>28216</v>
      </c>
      <c r="J3983" t="s">
        <v>28618</v>
      </c>
      <c r="K3983" s="2">
        <v>43770.565317094908</v>
      </c>
      <c r="L3983" t="s">
        <v>28218</v>
      </c>
      <c r="M3983" t="s">
        <v>28619</v>
      </c>
      <c r="N3983">
        <v>1627</v>
      </c>
      <c r="O3983" t="s">
        <v>28</v>
      </c>
      <c r="P3983" s="3" t="s">
        <v>45963</v>
      </c>
      <c r="Q3983">
        <v>1999</v>
      </c>
      <c r="R3983" s="6" t="s">
        <v>30</v>
      </c>
      <c r="S3983" t="s">
        <v>43</v>
      </c>
    </row>
    <row r="3984" spans="1:19">
      <c r="A3984" s="1">
        <v>5861</v>
      </c>
      <c r="B3984">
        <v>1076927</v>
      </c>
      <c r="C3984" t="s">
        <v>28212</v>
      </c>
      <c r="D3984" t="s">
        <v>28212</v>
      </c>
      <c r="E3984" t="s">
        <v>28213</v>
      </c>
      <c r="F3984" t="s">
        <v>28613</v>
      </c>
      <c r="G3984" t="s">
        <v>28215</v>
      </c>
      <c r="H3984" t="s">
        <v>28215</v>
      </c>
      <c r="I3984" t="s">
        <v>28216</v>
      </c>
      <c r="J3984" t="s">
        <v>28614</v>
      </c>
      <c r="K3984" s="2">
        <v>43770.565256678237</v>
      </c>
      <c r="L3984" t="s">
        <v>28218</v>
      </c>
      <c r="M3984" t="s">
        <v>28615</v>
      </c>
      <c r="N3984">
        <v>0</v>
      </c>
      <c r="O3984" t="s">
        <v>28</v>
      </c>
      <c r="P3984" s="3" t="s">
        <v>45962</v>
      </c>
      <c r="Q3984">
        <v>1999</v>
      </c>
      <c r="R3984" s="6" t="s">
        <v>30</v>
      </c>
      <c r="S3984" t="s">
        <v>43</v>
      </c>
    </row>
    <row r="3985" spans="1:19">
      <c r="A3985" s="1">
        <v>3463</v>
      </c>
      <c r="B3985">
        <v>1196982</v>
      </c>
      <c r="C3985" t="s">
        <v>16568</v>
      </c>
      <c r="D3985" t="s">
        <v>16569</v>
      </c>
      <c r="E3985" t="s">
        <v>16570</v>
      </c>
      <c r="F3985" t="s">
        <v>16571</v>
      </c>
      <c r="G3985" t="s">
        <v>16572</v>
      </c>
      <c r="H3985" t="s">
        <v>1840</v>
      </c>
      <c r="I3985" t="s">
        <v>1841</v>
      </c>
      <c r="J3985" t="s">
        <v>16573</v>
      </c>
      <c r="K3985" s="2">
        <v>43770.569835150462</v>
      </c>
      <c r="L3985" t="s">
        <v>16574</v>
      </c>
      <c r="M3985" t="s">
        <v>16575</v>
      </c>
      <c r="N3985">
        <v>22</v>
      </c>
      <c r="O3985" t="s">
        <v>28</v>
      </c>
      <c r="P3985" t="s">
        <v>16576</v>
      </c>
      <c r="Q3985">
        <v>26</v>
      </c>
      <c r="R3985" s="6" t="s">
        <v>30</v>
      </c>
      <c r="S3985" t="s">
        <v>43</v>
      </c>
    </row>
    <row r="3986" spans="1:19">
      <c r="A3986" s="1">
        <v>1783</v>
      </c>
      <c r="B3986">
        <v>268760</v>
      </c>
      <c r="C3986" t="s">
        <v>2221</v>
      </c>
      <c r="D3986" t="s">
        <v>2222</v>
      </c>
      <c r="E3986" t="s">
        <v>2223</v>
      </c>
      <c r="F3986" t="s">
        <v>8805</v>
      </c>
      <c r="G3986" t="s">
        <v>2225</v>
      </c>
      <c r="H3986" t="s">
        <v>2226</v>
      </c>
      <c r="I3986" t="s">
        <v>2227</v>
      </c>
      <c r="J3986" t="s">
        <v>8806</v>
      </c>
      <c r="K3986" s="2">
        <v>43770.564481018519</v>
      </c>
      <c r="L3986" t="s">
        <v>8807</v>
      </c>
      <c r="M3986" t="s">
        <v>8808</v>
      </c>
      <c r="N3986">
        <v>434</v>
      </c>
      <c r="O3986" t="s">
        <v>28</v>
      </c>
      <c r="P3986" t="s">
        <v>43322</v>
      </c>
      <c r="Q3986">
        <v>489</v>
      </c>
      <c r="R3986" s="6" t="s">
        <v>30</v>
      </c>
      <c r="S3986" t="s">
        <v>43</v>
      </c>
    </row>
    <row r="3987" spans="1:19">
      <c r="A3987" s="1">
        <v>7323</v>
      </c>
      <c r="B3987">
        <v>197971</v>
      </c>
      <c r="C3987" t="s">
        <v>584</v>
      </c>
      <c r="D3987" t="s">
        <v>585</v>
      </c>
      <c r="E3987" t="s">
        <v>586</v>
      </c>
      <c r="F3987" t="s">
        <v>35793</v>
      </c>
      <c r="G3987" t="s">
        <v>27071</v>
      </c>
      <c r="H3987" t="s">
        <v>5954</v>
      </c>
      <c r="I3987" t="s">
        <v>5955</v>
      </c>
      <c r="J3987" t="s">
        <v>35794</v>
      </c>
      <c r="K3987" s="2">
        <v>43770.586372835649</v>
      </c>
      <c r="L3987" t="s">
        <v>35795</v>
      </c>
      <c r="M3987" t="s">
        <v>35796</v>
      </c>
      <c r="N3987">
        <v>140000</v>
      </c>
      <c r="O3987" t="s">
        <v>28</v>
      </c>
      <c r="P3987" t="s">
        <v>46725</v>
      </c>
      <c r="Q3987">
        <v>146998</v>
      </c>
      <c r="R3987" s="6" t="s">
        <v>30</v>
      </c>
      <c r="S3987" t="s">
        <v>43</v>
      </c>
    </row>
    <row r="3988" spans="1:19">
      <c r="A3988" s="1">
        <v>7324</v>
      </c>
      <c r="B3988">
        <v>197966</v>
      </c>
      <c r="C3988" t="s">
        <v>584</v>
      </c>
      <c r="D3988" t="s">
        <v>585</v>
      </c>
      <c r="E3988" t="s">
        <v>586</v>
      </c>
      <c r="F3988" t="s">
        <v>35798</v>
      </c>
      <c r="G3988" t="s">
        <v>16969</v>
      </c>
      <c r="H3988" t="s">
        <v>5954</v>
      </c>
      <c r="I3988" t="s">
        <v>5955</v>
      </c>
      <c r="J3988" t="s">
        <v>35799</v>
      </c>
      <c r="K3988" s="2">
        <v>43770.586387696763</v>
      </c>
      <c r="L3988" t="s">
        <v>35800</v>
      </c>
      <c r="M3988" t="s">
        <v>35801</v>
      </c>
      <c r="N3988">
        <v>76646.710000000006</v>
      </c>
      <c r="O3988" t="s">
        <v>28</v>
      </c>
      <c r="P3988" t="s">
        <v>46726</v>
      </c>
      <c r="Q3988">
        <v>79998</v>
      </c>
      <c r="R3988" s="6" t="s">
        <v>30</v>
      </c>
      <c r="S3988" t="s">
        <v>43</v>
      </c>
    </row>
    <row r="3989" spans="1:19">
      <c r="A3989" s="1">
        <v>7325</v>
      </c>
      <c r="B3989">
        <v>197964</v>
      </c>
      <c r="C3989" t="s">
        <v>584</v>
      </c>
      <c r="D3989" t="s">
        <v>585</v>
      </c>
      <c r="E3989" t="s">
        <v>586</v>
      </c>
      <c r="F3989" t="s">
        <v>35803</v>
      </c>
      <c r="G3989" t="s">
        <v>27071</v>
      </c>
      <c r="H3989" t="s">
        <v>5954</v>
      </c>
      <c r="I3989" t="s">
        <v>5955</v>
      </c>
      <c r="J3989" t="s">
        <v>35804</v>
      </c>
      <c r="K3989" s="2">
        <v>43770.586390393517</v>
      </c>
      <c r="L3989" t="s">
        <v>35805</v>
      </c>
      <c r="M3989" t="s">
        <v>35806</v>
      </c>
      <c r="N3989">
        <v>56600</v>
      </c>
      <c r="O3989" t="s">
        <v>28</v>
      </c>
      <c r="P3989" t="s">
        <v>46727</v>
      </c>
      <c r="Q3989">
        <v>70998</v>
      </c>
      <c r="R3989" s="6" t="s">
        <v>30</v>
      </c>
      <c r="S3989" t="s">
        <v>43</v>
      </c>
    </row>
    <row r="3990" spans="1:19">
      <c r="A3990" s="1">
        <v>3740</v>
      </c>
      <c r="B3990">
        <v>1133580</v>
      </c>
      <c r="C3990" t="s">
        <v>2811</v>
      </c>
      <c r="D3990" t="s">
        <v>2811</v>
      </c>
      <c r="E3990" t="s">
        <v>2812</v>
      </c>
      <c r="F3990" t="s">
        <v>18117</v>
      </c>
      <c r="G3990" t="s">
        <v>2814</v>
      </c>
      <c r="H3990" t="s">
        <v>2815</v>
      </c>
      <c r="I3990" t="s">
        <v>2816</v>
      </c>
      <c r="J3990" t="s">
        <v>18118</v>
      </c>
      <c r="K3990" s="2">
        <v>43770.486844675928</v>
      </c>
      <c r="L3990" t="s">
        <v>18119</v>
      </c>
      <c r="M3990" t="s">
        <v>18083</v>
      </c>
      <c r="N3990">
        <v>27.6</v>
      </c>
      <c r="O3990" t="s">
        <v>28</v>
      </c>
      <c r="P3990" t="s">
        <v>44394</v>
      </c>
      <c r="Q3990">
        <v>29.9</v>
      </c>
      <c r="R3990" s="6" t="s">
        <v>30</v>
      </c>
      <c r="S3990" t="s">
        <v>43</v>
      </c>
    </row>
    <row r="3991" spans="1:19">
      <c r="A3991" s="1">
        <v>6613</v>
      </c>
      <c r="B3991">
        <v>256358</v>
      </c>
      <c r="C3991" t="s">
        <v>2826</v>
      </c>
      <c r="D3991" t="s">
        <v>2827</v>
      </c>
      <c r="E3991" t="s">
        <v>2828</v>
      </c>
      <c r="F3991" t="s">
        <v>32353</v>
      </c>
      <c r="G3991" t="s">
        <v>6697</v>
      </c>
      <c r="H3991" t="s">
        <v>5369</v>
      </c>
      <c r="I3991" t="s">
        <v>5370</v>
      </c>
      <c r="J3991" t="s">
        <v>32354</v>
      </c>
      <c r="K3991" s="2">
        <v>43770.524409062498</v>
      </c>
      <c r="L3991" t="s">
        <v>7044</v>
      </c>
      <c r="M3991" t="s">
        <v>7045</v>
      </c>
      <c r="N3991">
        <v>190</v>
      </c>
      <c r="O3991" t="s">
        <v>28</v>
      </c>
      <c r="P3991" t="s">
        <v>46356</v>
      </c>
      <c r="Q3991">
        <v>199</v>
      </c>
      <c r="R3991" s="6" t="s">
        <v>30</v>
      </c>
      <c r="S3991" t="s">
        <v>43</v>
      </c>
    </row>
    <row r="3992" spans="1:19">
      <c r="A3992" s="1">
        <v>7274</v>
      </c>
      <c r="B3992">
        <v>203133</v>
      </c>
      <c r="C3992" t="s">
        <v>2264</v>
      </c>
      <c r="D3992" t="s">
        <v>2265</v>
      </c>
      <c r="E3992" t="s">
        <v>2266</v>
      </c>
      <c r="F3992" t="s">
        <v>35553</v>
      </c>
      <c r="G3992" t="s">
        <v>749</v>
      </c>
      <c r="H3992" t="s">
        <v>750</v>
      </c>
      <c r="I3992" t="s">
        <v>751</v>
      </c>
      <c r="J3992" t="s">
        <v>35554</v>
      </c>
      <c r="K3992" s="2">
        <v>43773.651957951392</v>
      </c>
      <c r="L3992" t="s">
        <v>35555</v>
      </c>
      <c r="M3992" t="s">
        <v>35556</v>
      </c>
      <c r="N3992">
        <v>16.75</v>
      </c>
      <c r="O3992" t="s">
        <v>28</v>
      </c>
      <c r="P3992" t="s">
        <v>35557</v>
      </c>
      <c r="Q3992">
        <v>18</v>
      </c>
      <c r="R3992" s="6" t="s">
        <v>30</v>
      </c>
      <c r="S3992" t="s">
        <v>43</v>
      </c>
    </row>
    <row r="3993" spans="1:19">
      <c r="A3993" s="1">
        <v>813</v>
      </c>
      <c r="B3993">
        <v>187720</v>
      </c>
      <c r="C3993" t="s">
        <v>105</v>
      </c>
      <c r="D3993" t="s">
        <v>106</v>
      </c>
      <c r="E3993" t="s">
        <v>107</v>
      </c>
      <c r="F3993" t="s">
        <v>4395</v>
      </c>
      <c r="G3993" t="s">
        <v>639</v>
      </c>
      <c r="H3993" t="s">
        <v>186</v>
      </c>
      <c r="I3993" t="s">
        <v>187</v>
      </c>
      <c r="J3993" t="s">
        <v>4396</v>
      </c>
      <c r="K3993" s="2">
        <v>43770.480233912043</v>
      </c>
      <c r="L3993" t="s">
        <v>4397</v>
      </c>
      <c r="M3993" t="s">
        <v>4398</v>
      </c>
      <c r="N3993">
        <v>84.06</v>
      </c>
      <c r="O3993" t="s">
        <v>28</v>
      </c>
      <c r="P3993" t="s">
        <v>42715</v>
      </c>
      <c r="Q3993">
        <v>99</v>
      </c>
      <c r="R3993" s="6" t="s">
        <v>30</v>
      </c>
      <c r="S3993" t="s">
        <v>43</v>
      </c>
    </row>
    <row r="3994" spans="1:19">
      <c r="A3994" s="1">
        <v>6603</v>
      </c>
      <c r="B3994">
        <v>256920</v>
      </c>
      <c r="C3994" t="s">
        <v>105</v>
      </c>
      <c r="D3994" t="s">
        <v>106</v>
      </c>
      <c r="E3994" t="s">
        <v>107</v>
      </c>
      <c r="F3994" t="s">
        <v>32314</v>
      </c>
      <c r="G3994" t="s">
        <v>368</v>
      </c>
      <c r="H3994" t="s">
        <v>369</v>
      </c>
      <c r="I3994" t="s">
        <v>370</v>
      </c>
      <c r="J3994" t="s">
        <v>32315</v>
      </c>
      <c r="K3994" s="2">
        <v>43770.556929664352</v>
      </c>
      <c r="L3994" t="s">
        <v>32316</v>
      </c>
      <c r="M3994" t="s">
        <v>32317</v>
      </c>
      <c r="N3994">
        <v>14</v>
      </c>
      <c r="O3994" t="s">
        <v>28</v>
      </c>
      <c r="P3994" t="s">
        <v>46351</v>
      </c>
      <c r="Q3994">
        <v>15</v>
      </c>
      <c r="R3994" s="6" t="s">
        <v>30</v>
      </c>
      <c r="S3994" t="s">
        <v>43</v>
      </c>
    </row>
    <row r="3995" spans="1:19">
      <c r="A3995" s="1">
        <v>6524</v>
      </c>
      <c r="B3995">
        <v>265621</v>
      </c>
      <c r="C3995" t="s">
        <v>54</v>
      </c>
      <c r="D3995" t="s">
        <v>55</v>
      </c>
      <c r="E3995" t="s">
        <v>56</v>
      </c>
      <c r="F3995" t="s">
        <v>31901</v>
      </c>
      <c r="G3995" t="s">
        <v>2251</v>
      </c>
      <c r="H3995" t="s">
        <v>2252</v>
      </c>
      <c r="I3995" t="s">
        <v>2253</v>
      </c>
      <c r="J3995" t="s">
        <v>31902</v>
      </c>
      <c r="K3995" s="2">
        <v>43770.581201620371</v>
      </c>
      <c r="L3995" t="s">
        <v>31898</v>
      </c>
      <c r="M3995" t="s">
        <v>31899</v>
      </c>
      <c r="N3995">
        <v>190</v>
      </c>
      <c r="O3995" t="s">
        <v>28</v>
      </c>
      <c r="P3995" t="s">
        <v>46300</v>
      </c>
      <c r="Q3995">
        <v>199</v>
      </c>
      <c r="R3995" s="6" t="s">
        <v>30</v>
      </c>
      <c r="S3995" t="s">
        <v>43</v>
      </c>
    </row>
    <row r="3996" spans="1:19">
      <c r="A3996" s="1">
        <v>6262</v>
      </c>
      <c r="B3996">
        <v>680775</v>
      </c>
      <c r="C3996" t="s">
        <v>383</v>
      </c>
      <c r="D3996" t="s">
        <v>384</v>
      </c>
      <c r="E3996" t="s">
        <v>385</v>
      </c>
      <c r="F3996" t="s">
        <v>30598</v>
      </c>
      <c r="G3996" t="s">
        <v>387</v>
      </c>
      <c r="H3996" t="s">
        <v>388</v>
      </c>
      <c r="I3996" t="s">
        <v>389</v>
      </c>
      <c r="J3996" t="s">
        <v>30599</v>
      </c>
      <c r="K3996" s="2">
        <v>43770.580304629628</v>
      </c>
      <c r="L3996" t="s">
        <v>30600</v>
      </c>
      <c r="M3996" t="s">
        <v>30601</v>
      </c>
      <c r="N3996">
        <v>26.8</v>
      </c>
      <c r="O3996" t="s">
        <v>28</v>
      </c>
      <c r="P3996" t="s">
        <v>41974</v>
      </c>
      <c r="Q3996">
        <v>27.9</v>
      </c>
      <c r="R3996" s="6" t="s">
        <v>30603</v>
      </c>
      <c r="S3996" t="s">
        <v>43</v>
      </c>
    </row>
    <row r="3997" spans="1:19">
      <c r="A3997" s="1">
        <v>5448</v>
      </c>
      <c r="B3997">
        <v>1084849</v>
      </c>
      <c r="C3997" t="s">
        <v>383</v>
      </c>
      <c r="D3997" t="s">
        <v>384</v>
      </c>
      <c r="E3997" t="s">
        <v>385</v>
      </c>
      <c r="F3997" t="s">
        <v>26889</v>
      </c>
      <c r="G3997" t="s">
        <v>387</v>
      </c>
      <c r="H3997" t="s">
        <v>388</v>
      </c>
      <c r="I3997" t="s">
        <v>389</v>
      </c>
      <c r="J3997" t="s">
        <v>26890</v>
      </c>
      <c r="K3997" s="2">
        <v>43770.558092708343</v>
      </c>
      <c r="L3997" t="s">
        <v>26891</v>
      </c>
      <c r="M3997" t="s">
        <v>26892</v>
      </c>
      <c r="N3997">
        <v>0</v>
      </c>
      <c r="O3997" t="s">
        <v>28</v>
      </c>
      <c r="P3997" t="s">
        <v>45776</v>
      </c>
      <c r="Q3997">
        <v>199</v>
      </c>
      <c r="R3997" s="6" t="s">
        <v>30</v>
      </c>
      <c r="S3997" t="s">
        <v>43</v>
      </c>
    </row>
    <row r="3998" spans="1:19">
      <c r="A3998" s="1">
        <v>7177</v>
      </c>
      <c r="B3998">
        <v>213457</v>
      </c>
      <c r="C3998" t="s">
        <v>2342</v>
      </c>
      <c r="D3998" t="s">
        <v>2343</v>
      </c>
      <c r="E3998" t="s">
        <v>2344</v>
      </c>
      <c r="F3998" t="s">
        <v>35068</v>
      </c>
      <c r="G3998" t="s">
        <v>345</v>
      </c>
      <c r="H3998" t="s">
        <v>345</v>
      </c>
      <c r="I3998" t="s">
        <v>346</v>
      </c>
      <c r="J3998" t="s">
        <v>35069</v>
      </c>
      <c r="K3998" s="2">
        <v>43770.566797685176</v>
      </c>
      <c r="L3998" t="s">
        <v>35065</v>
      </c>
      <c r="M3998" t="s">
        <v>35066</v>
      </c>
      <c r="N3998">
        <v>56</v>
      </c>
      <c r="O3998" t="s">
        <v>28</v>
      </c>
      <c r="P3998" t="s">
        <v>46624</v>
      </c>
      <c r="Q3998">
        <v>59</v>
      </c>
      <c r="R3998" s="6" t="s">
        <v>30</v>
      </c>
      <c r="S3998" t="s">
        <v>43</v>
      </c>
    </row>
    <row r="3999" spans="1:19">
      <c r="A3999" s="1">
        <v>7176</v>
      </c>
      <c r="B3999">
        <v>213458</v>
      </c>
      <c r="C3999" t="s">
        <v>2342</v>
      </c>
      <c r="D3999" t="s">
        <v>2343</v>
      </c>
      <c r="E3999" t="s">
        <v>2344</v>
      </c>
      <c r="F3999" t="s">
        <v>35063</v>
      </c>
      <c r="G3999" t="s">
        <v>345</v>
      </c>
      <c r="H3999" t="s">
        <v>345</v>
      </c>
      <c r="I3999" t="s">
        <v>346</v>
      </c>
      <c r="J3999" t="s">
        <v>35064</v>
      </c>
      <c r="K3999" s="2">
        <v>43770.56679837963</v>
      </c>
      <c r="L3999" t="s">
        <v>35065</v>
      </c>
      <c r="M3999" t="s">
        <v>35066</v>
      </c>
      <c r="N3999">
        <v>56</v>
      </c>
      <c r="O3999" t="s">
        <v>28</v>
      </c>
      <c r="P3999" t="s">
        <v>46623</v>
      </c>
      <c r="Q3999">
        <v>59</v>
      </c>
      <c r="R3999" s="6" t="s">
        <v>30</v>
      </c>
      <c r="S3999" t="s">
        <v>43</v>
      </c>
    </row>
    <row r="4000" spans="1:19">
      <c r="A4000" s="1">
        <v>5866</v>
      </c>
      <c r="B4000">
        <v>1076900</v>
      </c>
      <c r="C4000" t="s">
        <v>2953</v>
      </c>
      <c r="D4000" t="s">
        <v>2954</v>
      </c>
      <c r="E4000" t="s">
        <v>2955</v>
      </c>
      <c r="F4000" t="s">
        <v>28638</v>
      </c>
      <c r="G4000" t="s">
        <v>28639</v>
      </c>
      <c r="H4000" t="s">
        <v>28640</v>
      </c>
      <c r="I4000" t="s">
        <v>28641</v>
      </c>
      <c r="J4000" t="s">
        <v>28642</v>
      </c>
      <c r="K4000" s="2">
        <v>43770.565416006953</v>
      </c>
      <c r="L4000" t="s">
        <v>28643</v>
      </c>
      <c r="M4000" t="s">
        <v>28644</v>
      </c>
      <c r="N4000">
        <v>343</v>
      </c>
      <c r="O4000" t="s">
        <v>28</v>
      </c>
      <c r="P4000" t="s">
        <v>42085</v>
      </c>
      <c r="Q4000">
        <v>359</v>
      </c>
      <c r="R4000" s="6" t="s">
        <v>28646</v>
      </c>
      <c r="S4000" t="s">
        <v>43</v>
      </c>
    </row>
    <row r="4001" spans="1:19">
      <c r="A4001" s="1">
        <v>6806</v>
      </c>
      <c r="B4001">
        <v>245439</v>
      </c>
      <c r="C4001" t="s">
        <v>29393</v>
      </c>
      <c r="D4001" t="s">
        <v>29394</v>
      </c>
      <c r="E4001" t="s">
        <v>29395</v>
      </c>
      <c r="F4001" t="s">
        <v>33257</v>
      </c>
      <c r="G4001" t="s">
        <v>16784</v>
      </c>
      <c r="H4001" t="s">
        <v>16784</v>
      </c>
      <c r="I4001" t="s">
        <v>16785</v>
      </c>
      <c r="J4001" t="s">
        <v>33258</v>
      </c>
      <c r="K4001" s="2">
        <v>43770.565253437497</v>
      </c>
      <c r="L4001" t="s">
        <v>33259</v>
      </c>
      <c r="M4001" t="s">
        <v>33260</v>
      </c>
      <c r="N4001">
        <v>0</v>
      </c>
      <c r="O4001" t="s">
        <v>28</v>
      </c>
      <c r="P4001" t="s">
        <v>46441</v>
      </c>
      <c r="Q4001">
        <v>988</v>
      </c>
      <c r="R4001" s="6" t="s">
        <v>30</v>
      </c>
      <c r="S4001" t="s">
        <v>43</v>
      </c>
    </row>
    <row r="4002" spans="1:19">
      <c r="A4002" s="1">
        <v>8310</v>
      </c>
      <c r="B4002">
        <v>31601</v>
      </c>
      <c r="C4002" t="s">
        <v>40247</v>
      </c>
      <c r="D4002" t="s">
        <v>40248</v>
      </c>
      <c r="E4002" t="s">
        <v>40249</v>
      </c>
      <c r="F4002" t="s">
        <v>40542</v>
      </c>
      <c r="G4002" t="s">
        <v>2006</v>
      </c>
      <c r="H4002" t="s">
        <v>2007</v>
      </c>
      <c r="I4002" t="s">
        <v>2008</v>
      </c>
      <c r="J4002" t="s">
        <v>40543</v>
      </c>
      <c r="K4002" s="2">
        <v>43773.656077777778</v>
      </c>
      <c r="L4002" t="s">
        <v>40544</v>
      </c>
      <c r="M4002" t="s">
        <v>40545</v>
      </c>
      <c r="N4002">
        <v>0</v>
      </c>
      <c r="O4002" t="s">
        <v>28</v>
      </c>
      <c r="P4002" t="s">
        <v>47349</v>
      </c>
      <c r="Q4002">
        <v>29.9</v>
      </c>
      <c r="R4002" s="6" t="s">
        <v>30</v>
      </c>
      <c r="S4002" t="s">
        <v>43</v>
      </c>
    </row>
    <row r="4003" spans="1:19">
      <c r="A4003" s="1">
        <v>7268</v>
      </c>
      <c r="B4003">
        <v>204253</v>
      </c>
      <c r="C4003" t="s">
        <v>1981</v>
      </c>
      <c r="D4003" t="s">
        <v>1982</v>
      </c>
      <c r="E4003" t="s">
        <v>1983</v>
      </c>
      <c r="F4003" t="s">
        <v>35524</v>
      </c>
      <c r="G4003" t="s">
        <v>4782</v>
      </c>
      <c r="H4003" t="s">
        <v>4783</v>
      </c>
      <c r="I4003" t="s">
        <v>4784</v>
      </c>
      <c r="J4003" t="s">
        <v>35525</v>
      </c>
      <c r="K4003" s="2">
        <v>43770.493535567133</v>
      </c>
      <c r="L4003" t="s">
        <v>35526</v>
      </c>
      <c r="M4003" t="s">
        <v>35527</v>
      </c>
      <c r="N4003">
        <v>1083</v>
      </c>
      <c r="O4003" t="s">
        <v>28</v>
      </c>
      <c r="P4003" t="s">
        <v>46692</v>
      </c>
      <c r="Q4003">
        <v>1131</v>
      </c>
      <c r="R4003" s="6" t="s">
        <v>30</v>
      </c>
      <c r="S4003" t="s">
        <v>43</v>
      </c>
    </row>
    <row r="4004" spans="1:19">
      <c r="A4004" s="1">
        <v>6572</v>
      </c>
      <c r="B4004">
        <v>260066</v>
      </c>
      <c r="C4004" t="s">
        <v>32143</v>
      </c>
      <c r="D4004" t="s">
        <v>32144</v>
      </c>
      <c r="E4004" t="s">
        <v>32145</v>
      </c>
      <c r="F4004" t="s">
        <v>32151</v>
      </c>
      <c r="G4004" t="s">
        <v>4782</v>
      </c>
      <c r="H4004" t="s">
        <v>4783</v>
      </c>
      <c r="I4004" t="s">
        <v>4784</v>
      </c>
      <c r="J4004" t="s">
        <v>32152</v>
      </c>
      <c r="K4004" s="2">
        <v>43770.566189664351</v>
      </c>
      <c r="L4004" t="s">
        <v>32153</v>
      </c>
      <c r="M4004" t="s">
        <v>32154</v>
      </c>
      <c r="N4004">
        <v>3429</v>
      </c>
      <c r="O4004" t="s">
        <v>28</v>
      </c>
      <c r="P4004" t="s">
        <v>46327</v>
      </c>
      <c r="Q4004">
        <v>3580</v>
      </c>
      <c r="R4004" s="6" t="s">
        <v>30</v>
      </c>
      <c r="S4004" t="s">
        <v>43</v>
      </c>
    </row>
    <row r="4005" spans="1:19">
      <c r="A4005" s="1">
        <v>1044</v>
      </c>
      <c r="B4005">
        <v>169788</v>
      </c>
      <c r="C4005" t="s">
        <v>2342</v>
      </c>
      <c r="D4005" t="s">
        <v>2343</v>
      </c>
      <c r="E4005" t="s">
        <v>2344</v>
      </c>
      <c r="F4005" t="s">
        <v>5375</v>
      </c>
      <c r="G4005" t="s">
        <v>2346</v>
      </c>
      <c r="H4005" t="s">
        <v>2346</v>
      </c>
      <c r="I4005" t="s">
        <v>2347</v>
      </c>
      <c r="J4005" t="s">
        <v>5376</v>
      </c>
      <c r="K4005" s="2">
        <v>43770.526182060188</v>
      </c>
      <c r="L4005" t="s">
        <v>5377</v>
      </c>
      <c r="M4005" t="s">
        <v>5378</v>
      </c>
      <c r="N4005">
        <v>478</v>
      </c>
      <c r="O4005" t="s">
        <v>28</v>
      </c>
      <c r="P4005" t="s">
        <v>42855</v>
      </c>
      <c r="Q4005">
        <v>499</v>
      </c>
      <c r="R4005" s="6" t="s">
        <v>30</v>
      </c>
      <c r="S4005" t="s">
        <v>43</v>
      </c>
    </row>
    <row r="4006" spans="1:19">
      <c r="A4006" s="1">
        <v>6474</v>
      </c>
      <c r="B4006">
        <v>268394</v>
      </c>
      <c r="C4006" t="s">
        <v>31681</v>
      </c>
      <c r="D4006" t="s">
        <v>31682</v>
      </c>
      <c r="E4006" t="s">
        <v>31683</v>
      </c>
      <c r="F4006" t="s">
        <v>31684</v>
      </c>
      <c r="G4006" t="s">
        <v>4935</v>
      </c>
      <c r="H4006" t="s">
        <v>4935</v>
      </c>
      <c r="I4006" t="s">
        <v>4936</v>
      </c>
      <c r="J4006" t="s">
        <v>31685</v>
      </c>
      <c r="K4006" s="2">
        <v>43770.498705555547</v>
      </c>
      <c r="L4006" t="s">
        <v>31686</v>
      </c>
      <c r="M4006" t="s">
        <v>31687</v>
      </c>
      <c r="N4006">
        <v>1244</v>
      </c>
      <c r="O4006" t="s">
        <v>28</v>
      </c>
      <c r="P4006" t="s">
        <v>46264</v>
      </c>
      <c r="Q4006">
        <v>1575</v>
      </c>
      <c r="R4006" s="6" t="s">
        <v>30</v>
      </c>
      <c r="S4006" t="s">
        <v>43</v>
      </c>
    </row>
    <row r="4007" spans="1:19">
      <c r="A4007" s="1">
        <v>2703</v>
      </c>
      <c r="B4007">
        <v>154297</v>
      </c>
      <c r="C4007" t="s">
        <v>584</v>
      </c>
      <c r="D4007" t="s">
        <v>585</v>
      </c>
      <c r="E4007" t="s">
        <v>586</v>
      </c>
      <c r="F4007" t="s">
        <v>12681</v>
      </c>
      <c r="G4007" t="s">
        <v>186</v>
      </c>
      <c r="H4007" t="s">
        <v>186</v>
      </c>
      <c r="I4007" t="s">
        <v>187</v>
      </c>
      <c r="J4007" t="s">
        <v>12682</v>
      </c>
      <c r="K4007" s="2">
        <v>43770.563812997687</v>
      </c>
      <c r="L4007" t="s">
        <v>12683</v>
      </c>
      <c r="M4007" t="s">
        <v>3007</v>
      </c>
      <c r="N4007">
        <v>465</v>
      </c>
      <c r="O4007" t="s">
        <v>28</v>
      </c>
      <c r="P4007" t="s">
        <v>43965</v>
      </c>
      <c r="Q4007">
        <v>499</v>
      </c>
      <c r="R4007" s="6" t="s">
        <v>30</v>
      </c>
      <c r="S4007" t="s">
        <v>43</v>
      </c>
    </row>
    <row r="4008" spans="1:19">
      <c r="A4008" s="1">
        <v>2704</v>
      </c>
      <c r="B4008">
        <v>154203</v>
      </c>
      <c r="C4008" t="s">
        <v>584</v>
      </c>
      <c r="D4008" t="s">
        <v>585</v>
      </c>
      <c r="E4008" t="s">
        <v>586</v>
      </c>
      <c r="F4008" t="s">
        <v>12685</v>
      </c>
      <c r="G4008" t="s">
        <v>186</v>
      </c>
      <c r="H4008" t="s">
        <v>186</v>
      </c>
      <c r="I4008" t="s">
        <v>187</v>
      </c>
      <c r="J4008" t="s">
        <v>12686</v>
      </c>
      <c r="K4008" s="2">
        <v>43770.563628703712</v>
      </c>
      <c r="L4008" t="s">
        <v>12687</v>
      </c>
      <c r="M4008" t="s">
        <v>12688</v>
      </c>
      <c r="N4008">
        <v>592.99</v>
      </c>
      <c r="O4008" t="s">
        <v>28</v>
      </c>
      <c r="P4008" t="s">
        <v>43966</v>
      </c>
      <c r="Q4008">
        <v>619</v>
      </c>
      <c r="R4008" s="6" t="s">
        <v>30</v>
      </c>
      <c r="S4008" t="s">
        <v>43</v>
      </c>
    </row>
    <row r="4009" spans="1:19">
      <c r="A4009" s="1">
        <v>2600</v>
      </c>
      <c r="B4009">
        <v>268691</v>
      </c>
      <c r="C4009" t="s">
        <v>2221</v>
      </c>
      <c r="D4009" t="s">
        <v>2222</v>
      </c>
      <c r="E4009" t="s">
        <v>2223</v>
      </c>
      <c r="F4009" t="s">
        <v>12272</v>
      </c>
      <c r="G4009" t="s">
        <v>9893</v>
      </c>
      <c r="H4009" t="s">
        <v>9893</v>
      </c>
      <c r="I4009" t="s">
        <v>9894</v>
      </c>
      <c r="J4009" t="s">
        <v>12273</v>
      </c>
      <c r="K4009" s="2">
        <v>43770.564198032407</v>
      </c>
      <c r="L4009" t="s">
        <v>12274</v>
      </c>
      <c r="M4009" t="s">
        <v>12275</v>
      </c>
      <c r="N4009">
        <v>1340</v>
      </c>
      <c r="O4009" t="s">
        <v>28</v>
      </c>
      <c r="P4009" t="s">
        <v>43900</v>
      </c>
      <c r="Q4009">
        <v>1199</v>
      </c>
      <c r="R4009" s="6" t="s">
        <v>30</v>
      </c>
      <c r="S4009" t="s">
        <v>43</v>
      </c>
    </row>
    <row r="4010" spans="1:19">
      <c r="A4010" s="1">
        <v>5537</v>
      </c>
      <c r="B4010">
        <v>1081718</v>
      </c>
      <c r="C4010" t="s">
        <v>7918</v>
      </c>
      <c r="D4010" t="s">
        <v>7919</v>
      </c>
      <c r="E4010" t="s">
        <v>7920</v>
      </c>
      <c r="F4010" t="s">
        <v>27234</v>
      </c>
      <c r="G4010" t="s">
        <v>6752</v>
      </c>
      <c r="H4010" t="s">
        <v>6752</v>
      </c>
      <c r="I4010" t="s">
        <v>6753</v>
      </c>
      <c r="J4010" t="s">
        <v>27235</v>
      </c>
      <c r="K4010" s="2">
        <v>43770.574956828706</v>
      </c>
      <c r="L4010" t="s">
        <v>27236</v>
      </c>
      <c r="M4010" t="s">
        <v>11761</v>
      </c>
      <c r="N4010">
        <v>13.87</v>
      </c>
      <c r="O4010" t="s">
        <v>28</v>
      </c>
      <c r="P4010" t="s">
        <v>45824</v>
      </c>
      <c r="Q4010">
        <v>14.5</v>
      </c>
      <c r="R4010" s="6" t="s">
        <v>30</v>
      </c>
      <c r="S4010" t="s">
        <v>43</v>
      </c>
    </row>
    <row r="4011" spans="1:19">
      <c r="A4011" s="1">
        <v>5545</v>
      </c>
      <c r="B4011">
        <v>1081485</v>
      </c>
      <c r="C4011" t="s">
        <v>7918</v>
      </c>
      <c r="D4011" t="s">
        <v>7919</v>
      </c>
      <c r="E4011" t="s">
        <v>7920</v>
      </c>
      <c r="F4011" t="s">
        <v>27265</v>
      </c>
      <c r="G4011" t="s">
        <v>6752</v>
      </c>
      <c r="H4011" t="s">
        <v>6752</v>
      </c>
      <c r="I4011" t="s">
        <v>6753</v>
      </c>
      <c r="J4011" t="s">
        <v>27266</v>
      </c>
      <c r="K4011" s="2">
        <v>43770.573787499998</v>
      </c>
      <c r="L4011" t="s">
        <v>27267</v>
      </c>
      <c r="M4011" t="s">
        <v>11761</v>
      </c>
      <c r="N4011">
        <v>13.87</v>
      </c>
      <c r="O4011" t="s">
        <v>28</v>
      </c>
      <c r="P4011" t="s">
        <v>45829</v>
      </c>
      <c r="Q4011">
        <v>14.5</v>
      </c>
      <c r="R4011" s="6" t="s">
        <v>30</v>
      </c>
      <c r="S4011" t="s">
        <v>43</v>
      </c>
    </row>
    <row r="4012" spans="1:19">
      <c r="A4012" s="1">
        <v>5539</v>
      </c>
      <c r="B4012">
        <v>1081707</v>
      </c>
      <c r="C4012" t="s">
        <v>7918</v>
      </c>
      <c r="D4012" t="s">
        <v>7919</v>
      </c>
      <c r="E4012" t="s">
        <v>7920</v>
      </c>
      <c r="F4012" t="s">
        <v>27241</v>
      </c>
      <c r="G4012" t="s">
        <v>6752</v>
      </c>
      <c r="H4012" t="s">
        <v>6752</v>
      </c>
      <c r="I4012" t="s">
        <v>6753</v>
      </c>
      <c r="J4012" t="s">
        <v>27242</v>
      </c>
      <c r="K4012" s="2">
        <v>43770.574971493057</v>
      </c>
      <c r="L4012" t="s">
        <v>27243</v>
      </c>
      <c r="M4012" t="s">
        <v>11761</v>
      </c>
      <c r="N4012">
        <v>13.87</v>
      </c>
      <c r="O4012" t="s">
        <v>28</v>
      </c>
      <c r="P4012" t="s">
        <v>45826</v>
      </c>
      <c r="Q4012">
        <v>14.5</v>
      </c>
      <c r="R4012" s="6" t="s">
        <v>30</v>
      </c>
      <c r="S4012" t="s">
        <v>43</v>
      </c>
    </row>
    <row r="4013" spans="1:19">
      <c r="A4013" s="1">
        <v>7295</v>
      </c>
      <c r="B4013">
        <v>201173</v>
      </c>
      <c r="C4013" t="s">
        <v>2002</v>
      </c>
      <c r="D4013" t="s">
        <v>2003</v>
      </c>
      <c r="E4013" t="s">
        <v>2004</v>
      </c>
      <c r="F4013" t="s">
        <v>35651</v>
      </c>
      <c r="G4013" t="s">
        <v>2006</v>
      </c>
      <c r="H4013" t="s">
        <v>2007</v>
      </c>
      <c r="I4013" t="s">
        <v>2008</v>
      </c>
      <c r="J4013" t="s">
        <v>35652</v>
      </c>
      <c r="K4013" s="2">
        <v>43770.561036689818</v>
      </c>
      <c r="L4013" t="s">
        <v>35653</v>
      </c>
      <c r="M4013" t="s">
        <v>35654</v>
      </c>
      <c r="N4013">
        <v>102</v>
      </c>
      <c r="O4013" t="s">
        <v>28</v>
      </c>
      <c r="P4013" t="s">
        <v>46707</v>
      </c>
      <c r="Q4013">
        <v>97.6</v>
      </c>
      <c r="R4013" s="6" t="s">
        <v>30</v>
      </c>
      <c r="S4013" t="s">
        <v>43</v>
      </c>
    </row>
    <row r="4014" spans="1:19">
      <c r="A4014" s="1">
        <v>6240</v>
      </c>
      <c r="B4014">
        <v>680996</v>
      </c>
      <c r="C4014" t="s">
        <v>30477</v>
      </c>
      <c r="D4014" t="s">
        <v>30477</v>
      </c>
      <c r="E4014" t="s">
        <v>30478</v>
      </c>
      <c r="F4014" t="s">
        <v>30512</v>
      </c>
      <c r="G4014" t="s">
        <v>30433</v>
      </c>
      <c r="H4014" t="s">
        <v>2415</v>
      </c>
      <c r="I4014" t="s">
        <v>2416</v>
      </c>
      <c r="J4014" t="s">
        <v>30513</v>
      </c>
      <c r="K4014" s="2">
        <v>43770.585087418978</v>
      </c>
      <c r="L4014" t="s">
        <v>30486</v>
      </c>
      <c r="M4014" t="s">
        <v>30514</v>
      </c>
      <c r="N4014">
        <v>0</v>
      </c>
      <c r="O4014" t="s">
        <v>28</v>
      </c>
      <c r="P4014" t="s">
        <v>30515</v>
      </c>
      <c r="Q4014">
        <v>102</v>
      </c>
      <c r="R4014" s="6" t="s">
        <v>30</v>
      </c>
      <c r="S4014" t="s">
        <v>43</v>
      </c>
    </row>
    <row r="4015" spans="1:19">
      <c r="A4015" s="1">
        <v>4034</v>
      </c>
      <c r="B4015">
        <v>1106129</v>
      </c>
      <c r="C4015" t="s">
        <v>105</v>
      </c>
      <c r="D4015" t="s">
        <v>106</v>
      </c>
      <c r="E4015" t="s">
        <v>107</v>
      </c>
      <c r="F4015" t="s">
        <v>19686</v>
      </c>
      <c r="G4015" t="s">
        <v>3384</v>
      </c>
      <c r="H4015" t="s">
        <v>989</v>
      </c>
      <c r="I4015" t="s">
        <v>990</v>
      </c>
      <c r="J4015" t="s">
        <v>19687</v>
      </c>
      <c r="K4015" s="2">
        <v>43770.583245868052</v>
      </c>
      <c r="L4015" t="s">
        <v>19688</v>
      </c>
      <c r="M4015" t="s">
        <v>19689</v>
      </c>
      <c r="N4015">
        <v>8</v>
      </c>
      <c r="O4015" t="s">
        <v>28</v>
      </c>
      <c r="P4015" t="s">
        <v>44572</v>
      </c>
      <c r="Q4015">
        <v>9.9</v>
      </c>
      <c r="R4015" s="6" t="s">
        <v>30</v>
      </c>
      <c r="S4015" t="s">
        <v>43</v>
      </c>
    </row>
    <row r="4016" spans="1:19">
      <c r="A4016" s="1">
        <v>7535</v>
      </c>
      <c r="B4016">
        <v>174399</v>
      </c>
      <c r="C4016" t="s">
        <v>105</v>
      </c>
      <c r="D4016" t="s">
        <v>106</v>
      </c>
      <c r="E4016" t="s">
        <v>107</v>
      </c>
      <c r="F4016" t="s">
        <v>36839</v>
      </c>
      <c r="G4016" t="s">
        <v>5272</v>
      </c>
      <c r="H4016" t="s">
        <v>989</v>
      </c>
      <c r="I4016" t="s">
        <v>990</v>
      </c>
      <c r="J4016" t="s">
        <v>36840</v>
      </c>
      <c r="K4016" s="2">
        <v>43770.579731863429</v>
      </c>
      <c r="L4016" t="s">
        <v>36841</v>
      </c>
      <c r="M4016" t="s">
        <v>36842</v>
      </c>
      <c r="N4016">
        <v>75.48</v>
      </c>
      <c r="O4016" t="s">
        <v>28</v>
      </c>
      <c r="P4016" t="s">
        <v>36843</v>
      </c>
      <c r="Q4016">
        <v>79</v>
      </c>
      <c r="R4016" s="6" t="s">
        <v>30</v>
      </c>
      <c r="S4016" t="s">
        <v>43</v>
      </c>
    </row>
    <row r="4017" spans="1:19">
      <c r="A4017" s="1">
        <v>6241</v>
      </c>
      <c r="B4017">
        <v>680995</v>
      </c>
      <c r="C4017" t="s">
        <v>30477</v>
      </c>
      <c r="D4017" t="s">
        <v>30477</v>
      </c>
      <c r="E4017" t="s">
        <v>30478</v>
      </c>
      <c r="F4017" t="s">
        <v>30516</v>
      </c>
      <c r="G4017" t="s">
        <v>30433</v>
      </c>
      <c r="H4017" t="s">
        <v>2415</v>
      </c>
      <c r="I4017" t="s">
        <v>2416</v>
      </c>
      <c r="J4017" t="s">
        <v>30517</v>
      </c>
      <c r="K4017" s="2">
        <v>43770.585085613428</v>
      </c>
      <c r="L4017" t="s">
        <v>30486</v>
      </c>
      <c r="M4017" t="s">
        <v>3515</v>
      </c>
      <c r="N4017">
        <v>0</v>
      </c>
      <c r="O4017" t="s">
        <v>28</v>
      </c>
      <c r="P4017" t="s">
        <v>30518</v>
      </c>
      <c r="Q4017">
        <v>89.9</v>
      </c>
      <c r="R4017" s="6" t="s">
        <v>30</v>
      </c>
      <c r="S4017" t="s">
        <v>43</v>
      </c>
    </row>
    <row r="4018" spans="1:19">
      <c r="A4018" s="1">
        <v>1446</v>
      </c>
      <c r="B4018">
        <v>15180</v>
      </c>
      <c r="C4018" t="s">
        <v>2138</v>
      </c>
      <c r="D4018" t="s">
        <v>2139</v>
      </c>
      <c r="E4018" t="s">
        <v>2140</v>
      </c>
      <c r="F4018" t="s">
        <v>7195</v>
      </c>
      <c r="G4018" t="s">
        <v>1391</v>
      </c>
      <c r="H4018" t="s">
        <v>369</v>
      </c>
      <c r="I4018" t="s">
        <v>370</v>
      </c>
      <c r="J4018" t="s">
        <v>7196</v>
      </c>
      <c r="K4018" s="2">
        <v>43770.519098576391</v>
      </c>
      <c r="L4018" t="s">
        <v>7197</v>
      </c>
      <c r="M4018" t="s">
        <v>7198</v>
      </c>
      <c r="N4018">
        <v>238</v>
      </c>
      <c r="O4018" t="s">
        <v>28</v>
      </c>
      <c r="P4018" t="s">
        <v>43079</v>
      </c>
      <c r="Q4018">
        <v>329</v>
      </c>
      <c r="R4018" s="6" t="s">
        <v>30</v>
      </c>
      <c r="S4018" t="s">
        <v>43</v>
      </c>
    </row>
    <row r="4019" spans="1:19">
      <c r="A4019" s="1">
        <v>1549</v>
      </c>
      <c r="B4019">
        <v>16912</v>
      </c>
      <c r="C4019" t="s">
        <v>2138</v>
      </c>
      <c r="D4019" t="s">
        <v>2139</v>
      </c>
      <c r="E4019" t="s">
        <v>2140</v>
      </c>
      <c r="F4019" t="s">
        <v>7713</v>
      </c>
      <c r="G4019" t="s">
        <v>2166</v>
      </c>
      <c r="H4019" t="s">
        <v>186</v>
      </c>
      <c r="I4019" t="s">
        <v>187</v>
      </c>
      <c r="J4019" t="s">
        <v>7714</v>
      </c>
      <c r="K4019" s="2">
        <v>43770.566286423607</v>
      </c>
      <c r="L4019" t="s">
        <v>7715</v>
      </c>
      <c r="M4019" t="s">
        <v>7716</v>
      </c>
      <c r="N4019">
        <v>525</v>
      </c>
      <c r="O4019" t="s">
        <v>28</v>
      </c>
      <c r="P4019" t="s">
        <v>43156</v>
      </c>
      <c r="Q4019">
        <v>549</v>
      </c>
      <c r="R4019" s="6" t="s">
        <v>30</v>
      </c>
      <c r="S4019" t="s">
        <v>43</v>
      </c>
    </row>
    <row r="4020" spans="1:19">
      <c r="A4020" s="1">
        <v>6915</v>
      </c>
      <c r="B4020">
        <v>241572</v>
      </c>
      <c r="C4020" t="s">
        <v>3167</v>
      </c>
      <c r="D4020" t="s">
        <v>3167</v>
      </c>
      <c r="E4020" t="s">
        <v>3168</v>
      </c>
      <c r="F4020" t="s">
        <v>33764</v>
      </c>
      <c r="G4020" t="s">
        <v>33754</v>
      </c>
      <c r="H4020" t="s">
        <v>15038</v>
      </c>
      <c r="I4020" t="s">
        <v>15039</v>
      </c>
      <c r="J4020" t="s">
        <v>33765</v>
      </c>
      <c r="K4020" s="2">
        <v>43770.571671990743</v>
      </c>
      <c r="L4020" t="s">
        <v>33766</v>
      </c>
      <c r="M4020" t="s">
        <v>33767</v>
      </c>
      <c r="N4020">
        <v>170</v>
      </c>
      <c r="O4020" t="s">
        <v>28</v>
      </c>
      <c r="P4020" t="s">
        <v>46508</v>
      </c>
      <c r="Q4020">
        <v>179</v>
      </c>
      <c r="R4020" s="6" t="s">
        <v>30</v>
      </c>
      <c r="S4020" t="s">
        <v>43</v>
      </c>
    </row>
    <row r="4021" spans="1:19">
      <c r="A4021" s="1">
        <v>771</v>
      </c>
      <c r="B4021">
        <v>1165255</v>
      </c>
      <c r="C4021" t="s">
        <v>4189</v>
      </c>
      <c r="D4021" t="s">
        <v>4190</v>
      </c>
      <c r="E4021" t="s">
        <v>4191</v>
      </c>
      <c r="F4021" t="s">
        <v>4192</v>
      </c>
      <c r="G4021" t="s">
        <v>4193</v>
      </c>
      <c r="H4021" t="s">
        <v>2361</v>
      </c>
      <c r="I4021" t="s">
        <v>2362</v>
      </c>
      <c r="J4021" t="s">
        <v>4194</v>
      </c>
      <c r="K4021" s="2">
        <v>43770.48180922454</v>
      </c>
      <c r="L4021" t="s">
        <v>4195</v>
      </c>
      <c r="M4021" t="s">
        <v>4196</v>
      </c>
      <c r="N4021">
        <v>497</v>
      </c>
      <c r="O4021" t="s">
        <v>28</v>
      </c>
      <c r="P4021" t="s">
        <v>42693</v>
      </c>
      <c r="Q4021">
        <v>519</v>
      </c>
      <c r="R4021" s="6" t="s">
        <v>30</v>
      </c>
      <c r="S4021" t="s">
        <v>43</v>
      </c>
    </row>
    <row r="4022" spans="1:19">
      <c r="A4022" s="1">
        <v>3801</v>
      </c>
      <c r="B4022">
        <v>1129724</v>
      </c>
      <c r="C4022" t="s">
        <v>2433</v>
      </c>
      <c r="D4022" t="s">
        <v>2434</v>
      </c>
      <c r="E4022" t="s">
        <v>2435</v>
      </c>
      <c r="F4022" t="s">
        <v>18462</v>
      </c>
      <c r="G4022" t="s">
        <v>2437</v>
      </c>
      <c r="H4022" t="s">
        <v>2080</v>
      </c>
      <c r="I4022" t="s">
        <v>2081</v>
      </c>
      <c r="J4022" t="s">
        <v>18463</v>
      </c>
      <c r="K4022" s="2">
        <v>43770.557072534721</v>
      </c>
      <c r="L4022" t="s">
        <v>18464</v>
      </c>
      <c r="M4022" t="s">
        <v>2440</v>
      </c>
      <c r="N4022">
        <v>142</v>
      </c>
      <c r="O4022" t="s">
        <v>28</v>
      </c>
      <c r="P4022" t="s">
        <v>18465</v>
      </c>
      <c r="Q4022">
        <v>159</v>
      </c>
      <c r="R4022" s="6" t="s">
        <v>30</v>
      </c>
      <c r="S4022" t="s">
        <v>43</v>
      </c>
    </row>
    <row r="4023" spans="1:19">
      <c r="A4023" s="1">
        <v>1210</v>
      </c>
      <c r="B4023">
        <v>13709</v>
      </c>
      <c r="C4023" t="s">
        <v>18</v>
      </c>
      <c r="D4023" t="s">
        <v>19</v>
      </c>
      <c r="E4023" t="s">
        <v>20</v>
      </c>
      <c r="F4023" t="s">
        <v>6148</v>
      </c>
      <c r="G4023" t="s">
        <v>1775</v>
      </c>
      <c r="H4023" t="s">
        <v>369</v>
      </c>
      <c r="I4023" t="s">
        <v>370</v>
      </c>
      <c r="J4023" t="s">
        <v>6149</v>
      </c>
      <c r="K4023" s="2">
        <v>43770.583996030087</v>
      </c>
      <c r="L4023" t="s">
        <v>6150</v>
      </c>
      <c r="M4023" t="s">
        <v>6151</v>
      </c>
      <c r="N4023">
        <v>1675.7</v>
      </c>
      <c r="O4023" t="s">
        <v>28</v>
      </c>
      <c r="P4023" t="s">
        <v>42942</v>
      </c>
      <c r="Q4023">
        <v>1200</v>
      </c>
      <c r="R4023" s="6" t="s">
        <v>30</v>
      </c>
      <c r="S4023" t="s">
        <v>43</v>
      </c>
    </row>
    <row r="4024" spans="1:19">
      <c r="A4024" s="1">
        <v>7681</v>
      </c>
      <c r="B4024">
        <v>136238</v>
      </c>
      <c r="C4024" t="s">
        <v>5913</v>
      </c>
      <c r="D4024" t="s">
        <v>5914</v>
      </c>
      <c r="E4024" t="s">
        <v>5915</v>
      </c>
      <c r="F4024" t="s">
        <v>37521</v>
      </c>
      <c r="G4024" t="s">
        <v>29742</v>
      </c>
      <c r="H4024" t="s">
        <v>17847</v>
      </c>
      <c r="I4024" t="s">
        <v>17848</v>
      </c>
      <c r="J4024" t="s">
        <v>37522</v>
      </c>
      <c r="K4024" s="2">
        <v>43770.572806249998</v>
      </c>
      <c r="L4024" t="s">
        <v>37523</v>
      </c>
      <c r="M4024" t="s">
        <v>37524</v>
      </c>
      <c r="N4024">
        <v>3099.13</v>
      </c>
      <c r="O4024" t="s">
        <v>28</v>
      </c>
      <c r="P4024" t="s">
        <v>46934</v>
      </c>
      <c r="Q4024">
        <v>3599</v>
      </c>
      <c r="R4024" s="6" t="s">
        <v>30</v>
      </c>
      <c r="S4024" t="s">
        <v>43</v>
      </c>
    </row>
    <row r="4025" spans="1:19">
      <c r="A4025" s="1">
        <v>5628</v>
      </c>
      <c r="B4025">
        <v>1080013</v>
      </c>
      <c r="C4025" t="s">
        <v>15366</v>
      </c>
      <c r="D4025" t="s">
        <v>15367</v>
      </c>
      <c r="E4025" t="s">
        <v>15368</v>
      </c>
      <c r="F4025" t="s">
        <v>27616</v>
      </c>
      <c r="G4025" t="s">
        <v>27586</v>
      </c>
      <c r="H4025" t="s">
        <v>3819</v>
      </c>
      <c r="I4025" t="s">
        <v>3820</v>
      </c>
      <c r="J4025" t="s">
        <v>27617</v>
      </c>
      <c r="K4025" s="2">
        <v>43770.559340162043</v>
      </c>
      <c r="L4025" t="s">
        <v>27618</v>
      </c>
      <c r="M4025" t="s">
        <v>27619</v>
      </c>
      <c r="N4025">
        <v>65.599999999999994</v>
      </c>
      <c r="O4025" t="s">
        <v>28</v>
      </c>
      <c r="P4025" t="s">
        <v>45857</v>
      </c>
      <c r="Q4025">
        <v>70.900000000000006</v>
      </c>
      <c r="R4025" s="6" t="s">
        <v>30</v>
      </c>
      <c r="S4025" t="s">
        <v>43</v>
      </c>
    </row>
    <row r="4026" spans="1:19">
      <c r="A4026" s="1">
        <v>6068</v>
      </c>
      <c r="B4026">
        <v>1022310</v>
      </c>
      <c r="C4026" t="s">
        <v>105</v>
      </c>
      <c r="D4026" t="s">
        <v>106</v>
      </c>
      <c r="E4026" t="s">
        <v>107</v>
      </c>
      <c r="F4026" t="s">
        <v>29682</v>
      </c>
      <c r="G4026" t="s">
        <v>29683</v>
      </c>
      <c r="H4026" t="s">
        <v>316</v>
      </c>
      <c r="I4026" t="s">
        <v>316</v>
      </c>
      <c r="J4026" t="s">
        <v>29684</v>
      </c>
      <c r="K4026" s="2">
        <v>43770.588847569437</v>
      </c>
      <c r="L4026" t="s">
        <v>29685</v>
      </c>
      <c r="M4026" t="s">
        <v>29686</v>
      </c>
      <c r="N4026">
        <v>0</v>
      </c>
      <c r="O4026" t="s">
        <v>28</v>
      </c>
      <c r="P4026" t="s">
        <v>46093</v>
      </c>
      <c r="Q4026">
        <v>42</v>
      </c>
      <c r="R4026" s="6" t="s">
        <v>30</v>
      </c>
      <c r="S4026" t="s">
        <v>43</v>
      </c>
    </row>
    <row r="4027" spans="1:19">
      <c r="A4027" s="1">
        <v>2761</v>
      </c>
      <c r="B4027">
        <v>179010</v>
      </c>
      <c r="C4027" t="s">
        <v>422</v>
      </c>
      <c r="D4027" t="s">
        <v>423</v>
      </c>
      <c r="E4027" t="s">
        <v>424</v>
      </c>
      <c r="F4027" t="s">
        <v>12943</v>
      </c>
      <c r="G4027" t="s">
        <v>186</v>
      </c>
      <c r="H4027" t="s">
        <v>186</v>
      </c>
      <c r="I4027" t="s">
        <v>187</v>
      </c>
      <c r="J4027" t="s">
        <v>12944</v>
      </c>
      <c r="K4027" s="2">
        <v>43770.55911790509</v>
      </c>
      <c r="L4027" t="s">
        <v>12945</v>
      </c>
      <c r="M4027" t="s">
        <v>12946</v>
      </c>
      <c r="N4027">
        <v>2490</v>
      </c>
      <c r="O4027" t="s">
        <v>28</v>
      </c>
      <c r="P4027" t="s">
        <v>44012</v>
      </c>
      <c r="Q4027">
        <v>2600</v>
      </c>
      <c r="R4027" s="6" t="s">
        <v>30</v>
      </c>
      <c r="S4027" t="s">
        <v>43</v>
      </c>
    </row>
    <row r="4028" spans="1:19">
      <c r="A4028" s="1">
        <v>2714</v>
      </c>
      <c r="B4028">
        <v>150494</v>
      </c>
      <c r="C4028" t="s">
        <v>422</v>
      </c>
      <c r="D4028" t="s">
        <v>423</v>
      </c>
      <c r="E4028" t="s">
        <v>424</v>
      </c>
      <c r="F4028" t="s">
        <v>12731</v>
      </c>
      <c r="G4028" t="s">
        <v>186</v>
      </c>
      <c r="H4028" t="s">
        <v>186</v>
      </c>
      <c r="I4028" t="s">
        <v>187</v>
      </c>
      <c r="J4028" t="s">
        <v>12732</v>
      </c>
      <c r="K4028" s="2">
        <v>43770.571313391207</v>
      </c>
      <c r="L4028" t="s">
        <v>12733</v>
      </c>
      <c r="M4028" t="s">
        <v>12734</v>
      </c>
      <c r="N4028">
        <v>1484</v>
      </c>
      <c r="O4028" t="s">
        <v>28</v>
      </c>
      <c r="P4028" t="s">
        <v>43974</v>
      </c>
      <c r="Q4028">
        <v>1550</v>
      </c>
      <c r="R4028" s="6" t="s">
        <v>30</v>
      </c>
      <c r="S4028" t="s">
        <v>43</v>
      </c>
    </row>
    <row r="4029" spans="1:19">
      <c r="A4029" s="1">
        <v>3731</v>
      </c>
      <c r="B4029">
        <v>1133640</v>
      </c>
      <c r="C4029" t="s">
        <v>2811</v>
      </c>
      <c r="D4029" t="s">
        <v>2811</v>
      </c>
      <c r="E4029" t="s">
        <v>2812</v>
      </c>
      <c r="F4029" t="s">
        <v>18076</v>
      </c>
      <c r="G4029" t="s">
        <v>2814</v>
      </c>
      <c r="H4029" t="s">
        <v>2815</v>
      </c>
      <c r="I4029" t="s">
        <v>2816</v>
      </c>
      <c r="J4029" t="s">
        <v>18077</v>
      </c>
      <c r="K4029" s="2">
        <v>43770.489088425929</v>
      </c>
      <c r="L4029" t="s">
        <v>18078</v>
      </c>
      <c r="M4029" t="s">
        <v>18070</v>
      </c>
      <c r="N4029">
        <v>35.299999999999997</v>
      </c>
      <c r="O4029" t="s">
        <v>28</v>
      </c>
      <c r="P4029" t="s">
        <v>44387</v>
      </c>
      <c r="Q4029">
        <v>32.9</v>
      </c>
      <c r="R4029" s="6" t="s">
        <v>30</v>
      </c>
      <c r="S4029" t="s">
        <v>43</v>
      </c>
    </row>
    <row r="4030" spans="1:19">
      <c r="A4030" s="1">
        <v>6703</v>
      </c>
      <c r="B4030">
        <v>246453</v>
      </c>
      <c r="C4030" t="s">
        <v>32790</v>
      </c>
      <c r="D4030" t="s">
        <v>32790</v>
      </c>
      <c r="E4030" t="s">
        <v>32791</v>
      </c>
      <c r="F4030" t="s">
        <v>32792</v>
      </c>
      <c r="G4030" t="s">
        <v>15559</v>
      </c>
      <c r="H4030" t="s">
        <v>15559</v>
      </c>
      <c r="I4030" t="s">
        <v>15560</v>
      </c>
      <c r="J4030" t="s">
        <v>32793</v>
      </c>
      <c r="K4030" s="2">
        <v>43770.587386493047</v>
      </c>
      <c r="L4030" t="s">
        <v>32794</v>
      </c>
      <c r="M4030" t="s">
        <v>32795</v>
      </c>
      <c r="N4030">
        <v>285.44</v>
      </c>
      <c r="O4030" t="s">
        <v>28</v>
      </c>
      <c r="P4030" t="s">
        <v>46397</v>
      </c>
      <c r="Q4030">
        <v>299</v>
      </c>
      <c r="R4030" s="6" t="s">
        <v>30</v>
      </c>
      <c r="S4030" t="s">
        <v>43</v>
      </c>
    </row>
    <row r="4031" spans="1:19">
      <c r="A4031" s="1">
        <v>7260</v>
      </c>
      <c r="B4031">
        <v>205256</v>
      </c>
      <c r="C4031" t="s">
        <v>35483</v>
      </c>
      <c r="D4031" t="s">
        <v>35483</v>
      </c>
      <c r="E4031" t="s">
        <v>35484</v>
      </c>
      <c r="F4031" t="s">
        <v>35485</v>
      </c>
      <c r="G4031" t="s">
        <v>35486</v>
      </c>
      <c r="H4031" t="s">
        <v>316</v>
      </c>
      <c r="I4031" t="s">
        <v>316</v>
      </c>
      <c r="J4031" t="s">
        <v>35487</v>
      </c>
      <c r="K4031" s="2">
        <v>43770.559959918981</v>
      </c>
      <c r="L4031" t="s">
        <v>35488</v>
      </c>
      <c r="M4031" t="s">
        <v>35489</v>
      </c>
      <c r="N4031">
        <v>113.04</v>
      </c>
      <c r="O4031" t="s">
        <v>28</v>
      </c>
      <c r="P4031" t="s">
        <v>46687</v>
      </c>
      <c r="Q4031">
        <v>128</v>
      </c>
      <c r="R4031" s="6" t="s">
        <v>30</v>
      </c>
      <c r="S4031" t="s">
        <v>43</v>
      </c>
    </row>
    <row r="4032" spans="1:19">
      <c r="A4032" s="1">
        <v>3010</v>
      </c>
      <c r="B4032">
        <v>113503</v>
      </c>
      <c r="C4032" t="s">
        <v>584</v>
      </c>
      <c r="D4032" t="s">
        <v>585</v>
      </c>
      <c r="E4032" t="s">
        <v>586</v>
      </c>
      <c r="F4032" t="s">
        <v>14002</v>
      </c>
      <c r="G4032" t="s">
        <v>186</v>
      </c>
      <c r="H4032" t="s">
        <v>186</v>
      </c>
      <c r="I4032" t="s">
        <v>187</v>
      </c>
      <c r="J4032" t="s">
        <v>14003</v>
      </c>
      <c r="K4032" s="2">
        <v>43770.556387349527</v>
      </c>
      <c r="L4032" t="s">
        <v>14004</v>
      </c>
      <c r="M4032" t="s">
        <v>14005</v>
      </c>
      <c r="N4032">
        <v>0</v>
      </c>
      <c r="O4032" t="s">
        <v>28</v>
      </c>
      <c r="P4032" t="s">
        <v>44188</v>
      </c>
      <c r="Q4032">
        <v>1299</v>
      </c>
      <c r="R4032" s="6" t="s">
        <v>30</v>
      </c>
      <c r="S4032" t="s">
        <v>43</v>
      </c>
    </row>
    <row r="4033" spans="1:19">
      <c r="A4033" s="1">
        <v>2780</v>
      </c>
      <c r="B4033">
        <v>149948</v>
      </c>
      <c r="C4033" t="s">
        <v>584</v>
      </c>
      <c r="D4033" t="s">
        <v>585</v>
      </c>
      <c r="E4033" t="s">
        <v>586</v>
      </c>
      <c r="F4033" t="s">
        <v>13019</v>
      </c>
      <c r="G4033" t="s">
        <v>186</v>
      </c>
      <c r="H4033" t="s">
        <v>186</v>
      </c>
      <c r="I4033" t="s">
        <v>187</v>
      </c>
      <c r="J4033" t="s">
        <v>13020</v>
      </c>
      <c r="K4033" s="2">
        <v>43770.511816284721</v>
      </c>
      <c r="L4033" t="s">
        <v>13021</v>
      </c>
      <c r="M4033" t="s">
        <v>13022</v>
      </c>
      <c r="N4033">
        <v>3113</v>
      </c>
      <c r="O4033" t="s">
        <v>28</v>
      </c>
      <c r="P4033" t="s">
        <v>44026</v>
      </c>
      <c r="Q4033">
        <v>3880</v>
      </c>
      <c r="R4033" s="6" t="s">
        <v>30</v>
      </c>
      <c r="S4033" t="s">
        <v>43</v>
      </c>
    </row>
    <row r="4034" spans="1:19">
      <c r="A4034" s="1">
        <v>6865</v>
      </c>
      <c r="B4034">
        <v>243763</v>
      </c>
      <c r="C4034" t="s">
        <v>1231</v>
      </c>
      <c r="D4034" t="s">
        <v>1232</v>
      </c>
      <c r="E4034" t="s">
        <v>1233</v>
      </c>
      <c r="F4034" t="s">
        <v>33515</v>
      </c>
      <c r="G4034" t="s">
        <v>33510</v>
      </c>
      <c r="H4034" t="s">
        <v>18379</v>
      </c>
      <c r="I4034" t="s">
        <v>18380</v>
      </c>
      <c r="J4034" t="s">
        <v>33516</v>
      </c>
      <c r="K4034" s="2">
        <v>43770.50037746528</v>
      </c>
      <c r="L4034" t="s">
        <v>33517</v>
      </c>
      <c r="M4034" t="s">
        <v>33518</v>
      </c>
      <c r="N4034">
        <v>0</v>
      </c>
      <c r="O4034" t="s">
        <v>28</v>
      </c>
      <c r="P4034" t="s">
        <v>33519</v>
      </c>
      <c r="Q4034">
        <v>799</v>
      </c>
      <c r="R4034" s="6" t="s">
        <v>30</v>
      </c>
      <c r="S4034" t="s">
        <v>43</v>
      </c>
    </row>
    <row r="4035" spans="1:19">
      <c r="A4035" s="1">
        <v>6195</v>
      </c>
      <c r="B4035">
        <v>1013568</v>
      </c>
      <c r="C4035" t="s">
        <v>1231</v>
      </c>
      <c r="D4035" t="s">
        <v>1232</v>
      </c>
      <c r="E4035" t="s">
        <v>1233</v>
      </c>
      <c r="F4035" t="s">
        <v>30279</v>
      </c>
      <c r="G4035" t="s">
        <v>1235</v>
      </c>
      <c r="H4035" t="s">
        <v>1236</v>
      </c>
      <c r="I4035" t="s">
        <v>1237</v>
      </c>
      <c r="J4035" t="s">
        <v>30280</v>
      </c>
      <c r="K4035" s="2">
        <v>43770.558338275463</v>
      </c>
      <c r="L4035" t="s">
        <v>30281</v>
      </c>
      <c r="M4035" t="s">
        <v>30282</v>
      </c>
      <c r="N4035">
        <v>94.8</v>
      </c>
      <c r="O4035" t="s">
        <v>28</v>
      </c>
      <c r="P4035" t="s">
        <v>46157</v>
      </c>
      <c r="Q4035">
        <v>89</v>
      </c>
      <c r="R4035" s="6" t="s">
        <v>30</v>
      </c>
      <c r="S4035" t="s">
        <v>43</v>
      </c>
    </row>
    <row r="4036" spans="1:19">
      <c r="A4036" s="1">
        <v>7390</v>
      </c>
      <c r="B4036">
        <v>191384</v>
      </c>
      <c r="C4036" t="s">
        <v>1231</v>
      </c>
      <c r="D4036" t="s">
        <v>1232</v>
      </c>
      <c r="E4036" t="s">
        <v>1233</v>
      </c>
      <c r="F4036" t="s">
        <v>36125</v>
      </c>
      <c r="G4036" t="s">
        <v>1235</v>
      </c>
      <c r="H4036" t="s">
        <v>1236</v>
      </c>
      <c r="I4036" t="s">
        <v>1237</v>
      </c>
      <c r="J4036" t="s">
        <v>36126</v>
      </c>
      <c r="K4036" s="2">
        <v>43770.519977118063</v>
      </c>
      <c r="L4036" t="s">
        <v>36127</v>
      </c>
      <c r="M4036" t="s">
        <v>36128</v>
      </c>
      <c r="N4036">
        <v>0</v>
      </c>
      <c r="O4036" t="s">
        <v>28</v>
      </c>
      <c r="P4036" t="s">
        <v>46765</v>
      </c>
      <c r="Q4036">
        <v>79</v>
      </c>
      <c r="R4036" s="6" t="s">
        <v>30</v>
      </c>
      <c r="S4036" t="s">
        <v>43</v>
      </c>
    </row>
    <row r="4037" spans="1:19">
      <c r="A4037" s="1">
        <v>942</v>
      </c>
      <c r="B4037">
        <v>1152210</v>
      </c>
      <c r="C4037" t="s">
        <v>137</v>
      </c>
      <c r="D4037" t="s">
        <v>138</v>
      </c>
      <c r="E4037" t="s">
        <v>139</v>
      </c>
      <c r="F4037" t="s">
        <v>4954</v>
      </c>
      <c r="G4037" t="s">
        <v>611</v>
      </c>
      <c r="H4037" t="s">
        <v>612</v>
      </c>
      <c r="I4037" t="s">
        <v>613</v>
      </c>
      <c r="J4037" t="s">
        <v>4955</v>
      </c>
      <c r="K4037" s="2">
        <v>43770.510350729157</v>
      </c>
      <c r="L4037" t="s">
        <v>4956</v>
      </c>
      <c r="M4037" t="s">
        <v>4957</v>
      </c>
      <c r="N4037">
        <v>351</v>
      </c>
      <c r="O4037" t="s">
        <v>28</v>
      </c>
      <c r="P4037" t="s">
        <v>42791</v>
      </c>
      <c r="Q4037">
        <v>368</v>
      </c>
      <c r="R4037" s="6" t="s">
        <v>30</v>
      </c>
      <c r="S4037" t="s">
        <v>43</v>
      </c>
    </row>
    <row r="4038" spans="1:19">
      <c r="A4038" s="1">
        <v>7581</v>
      </c>
      <c r="B4038">
        <v>160495</v>
      </c>
      <c r="C4038" t="s">
        <v>137</v>
      </c>
      <c r="D4038" t="s">
        <v>138</v>
      </c>
      <c r="E4038" t="s">
        <v>139</v>
      </c>
      <c r="F4038" t="s">
        <v>37060</v>
      </c>
      <c r="G4038" t="s">
        <v>172</v>
      </c>
      <c r="H4038" t="s">
        <v>142</v>
      </c>
      <c r="I4038" t="s">
        <v>143</v>
      </c>
      <c r="J4038" t="s">
        <v>37061</v>
      </c>
      <c r="K4038" s="2">
        <v>43770.589651585651</v>
      </c>
      <c r="L4038" t="s">
        <v>37062</v>
      </c>
      <c r="M4038" t="s">
        <v>37063</v>
      </c>
      <c r="N4038">
        <v>5611</v>
      </c>
      <c r="O4038" t="s">
        <v>28</v>
      </c>
      <c r="P4038" t="s">
        <v>37064</v>
      </c>
      <c r="Q4038">
        <v>3999</v>
      </c>
      <c r="R4038" s="6" t="s">
        <v>30</v>
      </c>
      <c r="S4038" t="s">
        <v>43</v>
      </c>
    </row>
    <row r="4039" spans="1:19">
      <c r="A4039" s="1">
        <v>4209</v>
      </c>
      <c r="B4039">
        <v>1094039</v>
      </c>
      <c r="C4039" t="s">
        <v>20346</v>
      </c>
      <c r="D4039" t="s">
        <v>20346</v>
      </c>
      <c r="E4039" t="s">
        <v>20347</v>
      </c>
      <c r="F4039" t="s">
        <v>20615</v>
      </c>
      <c r="G4039" t="s">
        <v>16900</v>
      </c>
      <c r="H4039" t="s">
        <v>16901</v>
      </c>
      <c r="I4039" t="s">
        <v>14886</v>
      </c>
      <c r="J4039" t="s">
        <v>20616</v>
      </c>
      <c r="K4039" s="2">
        <v>43770.584256793984</v>
      </c>
      <c r="L4039" t="s">
        <v>20617</v>
      </c>
      <c r="M4039" t="s">
        <v>20373</v>
      </c>
      <c r="N4039">
        <v>12.4</v>
      </c>
      <c r="O4039" t="s">
        <v>28</v>
      </c>
      <c r="P4039" t="s">
        <v>42091</v>
      </c>
      <c r="Q4039">
        <v>12.6</v>
      </c>
      <c r="R4039" s="6" t="s">
        <v>20619</v>
      </c>
      <c r="S4039" t="s">
        <v>43</v>
      </c>
    </row>
    <row r="4040" spans="1:19">
      <c r="A4040" s="1">
        <v>4199</v>
      </c>
      <c r="B4040">
        <v>1094617</v>
      </c>
      <c r="C4040" t="s">
        <v>20346</v>
      </c>
      <c r="D4040" t="s">
        <v>20346</v>
      </c>
      <c r="E4040" t="s">
        <v>20347</v>
      </c>
      <c r="F4040" t="s">
        <v>20567</v>
      </c>
      <c r="G4040" t="s">
        <v>16900</v>
      </c>
      <c r="H4040" t="s">
        <v>16901</v>
      </c>
      <c r="I4040" t="s">
        <v>14886</v>
      </c>
      <c r="J4040" t="s">
        <v>20568</v>
      </c>
      <c r="K4040" s="2">
        <v>43770.589307638889</v>
      </c>
      <c r="L4040" t="s">
        <v>20569</v>
      </c>
      <c r="M4040" t="s">
        <v>20565</v>
      </c>
      <c r="N4040">
        <v>8.6</v>
      </c>
      <c r="O4040" t="s">
        <v>28</v>
      </c>
      <c r="P4040" t="s">
        <v>44687</v>
      </c>
      <c r="Q4040">
        <v>9.4</v>
      </c>
      <c r="R4040" s="6" t="s">
        <v>30</v>
      </c>
      <c r="S4040" t="s">
        <v>43</v>
      </c>
    </row>
    <row r="4041" spans="1:19">
      <c r="A4041" s="1">
        <v>4198</v>
      </c>
      <c r="B4041">
        <v>1094618</v>
      </c>
      <c r="C4041" t="s">
        <v>20346</v>
      </c>
      <c r="D4041" t="s">
        <v>20346</v>
      </c>
      <c r="E4041" t="s">
        <v>20347</v>
      </c>
      <c r="F4041" t="s">
        <v>20562</v>
      </c>
      <c r="G4041" t="s">
        <v>16900</v>
      </c>
      <c r="H4041" t="s">
        <v>16901</v>
      </c>
      <c r="I4041" t="s">
        <v>14886</v>
      </c>
      <c r="J4041" t="s">
        <v>20563</v>
      </c>
      <c r="K4041" s="2">
        <v>43770.589306365742</v>
      </c>
      <c r="L4041" t="s">
        <v>20564</v>
      </c>
      <c r="M4041" t="s">
        <v>20565</v>
      </c>
      <c r="N4041">
        <v>8.6</v>
      </c>
      <c r="O4041" t="s">
        <v>28</v>
      </c>
      <c r="P4041" t="s">
        <v>20566</v>
      </c>
      <c r="Q4041">
        <v>9.4</v>
      </c>
      <c r="R4041" s="6" t="s">
        <v>30</v>
      </c>
      <c r="S4041" t="s">
        <v>43</v>
      </c>
    </row>
    <row r="4042" spans="1:19">
      <c r="A4042" s="1">
        <v>4203</v>
      </c>
      <c r="B4042">
        <v>1094610</v>
      </c>
      <c r="C4042" t="s">
        <v>20346</v>
      </c>
      <c r="D4042" t="s">
        <v>20346</v>
      </c>
      <c r="E4042" t="s">
        <v>20347</v>
      </c>
      <c r="F4042" t="s">
        <v>20584</v>
      </c>
      <c r="G4042" t="s">
        <v>16900</v>
      </c>
      <c r="H4042" t="s">
        <v>16901</v>
      </c>
      <c r="I4042" t="s">
        <v>14886</v>
      </c>
      <c r="J4042" t="s">
        <v>20585</v>
      </c>
      <c r="K4042" s="2">
        <v>43770.58931142361</v>
      </c>
      <c r="L4042" t="s">
        <v>20586</v>
      </c>
      <c r="M4042" t="s">
        <v>20578</v>
      </c>
      <c r="N4042">
        <v>9.5</v>
      </c>
      <c r="O4042" t="s">
        <v>28</v>
      </c>
      <c r="P4042" t="s">
        <v>44690</v>
      </c>
      <c r="Q4042">
        <v>10.4</v>
      </c>
      <c r="R4042" s="6" t="s">
        <v>30</v>
      </c>
      <c r="S4042" t="s">
        <v>43</v>
      </c>
    </row>
    <row r="4043" spans="1:19">
      <c r="A4043" s="1">
        <v>4204</v>
      </c>
      <c r="B4043">
        <v>1094605</v>
      </c>
      <c r="C4043" t="s">
        <v>20346</v>
      </c>
      <c r="D4043" t="s">
        <v>20346</v>
      </c>
      <c r="E4043" t="s">
        <v>20347</v>
      </c>
      <c r="F4043" t="s">
        <v>20588</v>
      </c>
      <c r="G4043" t="s">
        <v>16900</v>
      </c>
      <c r="H4043" t="s">
        <v>16901</v>
      </c>
      <c r="I4043" t="s">
        <v>14886</v>
      </c>
      <c r="J4043" t="s">
        <v>20589</v>
      </c>
      <c r="K4043" s="2">
        <v>43770.589323726846</v>
      </c>
      <c r="L4043" t="s">
        <v>20590</v>
      </c>
      <c r="M4043" t="s">
        <v>20578</v>
      </c>
      <c r="N4043">
        <v>9.5</v>
      </c>
      <c r="O4043" t="s">
        <v>28</v>
      </c>
      <c r="P4043" t="s">
        <v>20591</v>
      </c>
      <c r="Q4043">
        <v>10.4</v>
      </c>
      <c r="R4043" s="6" t="s">
        <v>30</v>
      </c>
      <c r="S4043" t="s">
        <v>43</v>
      </c>
    </row>
    <row r="4044" spans="1:19">
      <c r="A4044" s="1">
        <v>6194</v>
      </c>
      <c r="B4044">
        <v>1013707</v>
      </c>
      <c r="C4044" t="s">
        <v>30270</v>
      </c>
      <c r="D4044" t="s">
        <v>30271</v>
      </c>
      <c r="E4044" t="s">
        <v>30272</v>
      </c>
      <c r="F4044" t="s">
        <v>30273</v>
      </c>
      <c r="G4044" t="s">
        <v>30274</v>
      </c>
      <c r="H4044" t="s">
        <v>2252</v>
      </c>
      <c r="I4044" t="s">
        <v>2253</v>
      </c>
      <c r="J4044" t="s">
        <v>30275</v>
      </c>
      <c r="K4044" s="2">
        <v>43770.557310729157</v>
      </c>
      <c r="L4044" t="s">
        <v>30276</v>
      </c>
      <c r="M4044" t="s">
        <v>30277</v>
      </c>
      <c r="N4044">
        <v>1714</v>
      </c>
      <c r="O4044" t="s">
        <v>28</v>
      </c>
      <c r="P4044" t="s">
        <v>46156</v>
      </c>
      <c r="Q4044">
        <v>1790</v>
      </c>
      <c r="R4044" s="6" t="s">
        <v>30</v>
      </c>
      <c r="S4044" t="s">
        <v>43</v>
      </c>
    </row>
    <row r="4045" spans="1:19">
      <c r="A4045" s="1">
        <v>6208</v>
      </c>
      <c r="B4045">
        <v>1012998</v>
      </c>
      <c r="C4045" t="s">
        <v>30350</v>
      </c>
      <c r="D4045" t="s">
        <v>30351</v>
      </c>
      <c r="E4045" t="s">
        <v>30352</v>
      </c>
      <c r="F4045" t="s">
        <v>30353</v>
      </c>
      <c r="G4045" t="s">
        <v>5207</v>
      </c>
      <c r="H4045" t="s">
        <v>4089</v>
      </c>
      <c r="I4045" t="s">
        <v>4090</v>
      </c>
      <c r="J4045" t="s">
        <v>30354</v>
      </c>
      <c r="K4045" s="2">
        <v>43770.568810104167</v>
      </c>
      <c r="L4045" t="s">
        <v>30355</v>
      </c>
      <c r="M4045" t="s">
        <v>30356</v>
      </c>
      <c r="N4045">
        <v>150</v>
      </c>
      <c r="O4045" t="s">
        <v>28</v>
      </c>
      <c r="P4045" t="s">
        <v>46164</v>
      </c>
      <c r="Q4045">
        <v>168</v>
      </c>
      <c r="R4045" s="6" t="s">
        <v>30</v>
      </c>
      <c r="S4045" t="s">
        <v>43</v>
      </c>
    </row>
    <row r="4046" spans="1:19">
      <c r="A4046" s="1">
        <v>5822</v>
      </c>
      <c r="B4046">
        <v>1077857</v>
      </c>
      <c r="C4046" t="s">
        <v>584</v>
      </c>
      <c r="D4046" t="s">
        <v>585</v>
      </c>
      <c r="E4046" t="s">
        <v>586</v>
      </c>
      <c r="F4046" t="s">
        <v>28428</v>
      </c>
      <c r="G4046" t="s">
        <v>15645</v>
      </c>
      <c r="H4046" t="s">
        <v>15646</v>
      </c>
      <c r="I4046" t="s">
        <v>15647</v>
      </c>
      <c r="J4046" t="s">
        <v>28429</v>
      </c>
      <c r="K4046" s="2">
        <v>43770.529636921303</v>
      </c>
      <c r="L4046" t="s">
        <v>28430</v>
      </c>
      <c r="M4046" t="s">
        <v>28431</v>
      </c>
      <c r="N4046">
        <v>248</v>
      </c>
      <c r="O4046" t="s">
        <v>28</v>
      </c>
      <c r="P4046" t="s">
        <v>45942</v>
      </c>
      <c r="Q4046">
        <v>149</v>
      </c>
      <c r="R4046" s="6" t="s">
        <v>30</v>
      </c>
      <c r="S4046" t="s">
        <v>43</v>
      </c>
    </row>
    <row r="4047" spans="1:19">
      <c r="A4047" s="1">
        <v>3341</v>
      </c>
      <c r="B4047">
        <v>1228321</v>
      </c>
      <c r="C4047" t="s">
        <v>15784</v>
      </c>
      <c r="D4047" t="s">
        <v>15785</v>
      </c>
      <c r="E4047" t="s">
        <v>15786</v>
      </c>
      <c r="F4047" t="s">
        <v>15787</v>
      </c>
      <c r="G4047" t="s">
        <v>120</v>
      </c>
      <c r="H4047" t="s">
        <v>121</v>
      </c>
      <c r="I4047" t="s">
        <v>122</v>
      </c>
      <c r="J4047" t="s">
        <v>15788</v>
      </c>
      <c r="K4047" s="2">
        <v>43770.486216979167</v>
      </c>
      <c r="L4047" t="s">
        <v>15789</v>
      </c>
      <c r="M4047" t="s">
        <v>15790</v>
      </c>
      <c r="N4047">
        <v>115</v>
      </c>
      <c r="O4047" t="s">
        <v>28</v>
      </c>
      <c r="P4047" t="s">
        <v>15791</v>
      </c>
      <c r="Q4047">
        <v>122</v>
      </c>
      <c r="R4047" s="6" t="s">
        <v>30</v>
      </c>
      <c r="S4047" t="s">
        <v>43</v>
      </c>
    </row>
    <row r="4048" spans="1:19">
      <c r="A4048" s="1">
        <v>7639</v>
      </c>
      <c r="B4048">
        <v>149110</v>
      </c>
      <c r="C4048" t="s">
        <v>18</v>
      </c>
      <c r="D4048" t="s">
        <v>19</v>
      </c>
      <c r="E4048" t="s">
        <v>20</v>
      </c>
      <c r="F4048" t="s">
        <v>37323</v>
      </c>
      <c r="G4048" t="s">
        <v>27098</v>
      </c>
      <c r="H4048" t="s">
        <v>27099</v>
      </c>
      <c r="I4048" t="s">
        <v>27100</v>
      </c>
      <c r="J4048" t="s">
        <v>37324</v>
      </c>
      <c r="K4048" s="2">
        <v>43770.588165046298</v>
      </c>
      <c r="L4048" t="s">
        <v>37325</v>
      </c>
      <c r="M4048" t="s">
        <v>33887</v>
      </c>
      <c r="N4048">
        <v>13110</v>
      </c>
      <c r="O4048" t="s">
        <v>28</v>
      </c>
      <c r="P4048" t="s">
        <v>37326</v>
      </c>
      <c r="Q4048">
        <v>16895</v>
      </c>
      <c r="R4048" s="6" t="s">
        <v>30</v>
      </c>
      <c r="S4048" t="s">
        <v>43</v>
      </c>
    </row>
    <row r="4049" spans="1:19">
      <c r="A4049" s="1">
        <v>3804</v>
      </c>
      <c r="B4049">
        <v>1129596</v>
      </c>
      <c r="C4049" t="s">
        <v>5921</v>
      </c>
      <c r="D4049" t="s">
        <v>5921</v>
      </c>
      <c r="E4049" t="s">
        <v>5922</v>
      </c>
      <c r="F4049" t="s">
        <v>18479</v>
      </c>
      <c r="G4049" t="s">
        <v>639</v>
      </c>
      <c r="H4049" t="s">
        <v>186</v>
      </c>
      <c r="I4049" t="s">
        <v>187</v>
      </c>
      <c r="J4049" t="s">
        <v>18480</v>
      </c>
      <c r="K4049" s="2">
        <v>43770.563447685177</v>
      </c>
      <c r="L4049" t="s">
        <v>18481</v>
      </c>
      <c r="M4049" t="s">
        <v>18482</v>
      </c>
      <c r="N4049">
        <v>201</v>
      </c>
      <c r="O4049" t="s">
        <v>28</v>
      </c>
      <c r="P4049" t="s">
        <v>18483</v>
      </c>
      <c r="Q4049">
        <v>210</v>
      </c>
      <c r="R4049" s="6" t="s">
        <v>30</v>
      </c>
      <c r="S4049" t="s">
        <v>43</v>
      </c>
    </row>
    <row r="4050" spans="1:19">
      <c r="A4050" s="1">
        <v>5518</v>
      </c>
      <c r="B4050">
        <v>1082069</v>
      </c>
      <c r="C4050" t="s">
        <v>333</v>
      </c>
      <c r="D4050" t="s">
        <v>334</v>
      </c>
      <c r="E4050" t="s">
        <v>335</v>
      </c>
      <c r="F4050" t="s">
        <v>27153</v>
      </c>
      <c r="G4050" t="s">
        <v>18626</v>
      </c>
      <c r="H4050" t="s">
        <v>18627</v>
      </c>
      <c r="I4050" t="s">
        <v>18628</v>
      </c>
      <c r="J4050" t="s">
        <v>27154</v>
      </c>
      <c r="K4050" s="2">
        <v>43770.583001388892</v>
      </c>
      <c r="L4050" t="s">
        <v>341</v>
      </c>
      <c r="M4050" t="s">
        <v>1937</v>
      </c>
      <c r="N4050">
        <v>27</v>
      </c>
      <c r="O4050" t="s">
        <v>28</v>
      </c>
      <c r="P4050" t="s">
        <v>42159</v>
      </c>
      <c r="Q4050">
        <v>28.5</v>
      </c>
      <c r="R4050" s="6" t="s">
        <v>27156</v>
      </c>
      <c r="S4050" t="s">
        <v>43</v>
      </c>
    </row>
    <row r="4051" spans="1:19">
      <c r="A4051" s="1">
        <v>2544</v>
      </c>
      <c r="B4051">
        <v>266375</v>
      </c>
      <c r="C4051" t="s">
        <v>3481</v>
      </c>
      <c r="D4051" t="s">
        <v>3482</v>
      </c>
      <c r="E4051" t="s">
        <v>3483</v>
      </c>
      <c r="F4051" t="s">
        <v>12055</v>
      </c>
      <c r="G4051" t="s">
        <v>12056</v>
      </c>
      <c r="H4051" t="s">
        <v>48</v>
      </c>
      <c r="I4051" t="s">
        <v>49</v>
      </c>
      <c r="J4051" t="s">
        <v>12057</v>
      </c>
      <c r="K4051" s="2">
        <v>43770.5905255787</v>
      </c>
      <c r="L4051" t="s">
        <v>12058</v>
      </c>
      <c r="M4051" t="s">
        <v>12059</v>
      </c>
      <c r="N4051">
        <v>58</v>
      </c>
      <c r="O4051" t="s">
        <v>28</v>
      </c>
      <c r="P4051" t="s">
        <v>43870</v>
      </c>
      <c r="Q4051">
        <v>69.900000000000006</v>
      </c>
      <c r="R4051" s="6" t="s">
        <v>30</v>
      </c>
      <c r="S4051" t="s">
        <v>43</v>
      </c>
    </row>
    <row r="4052" spans="1:19">
      <c r="A4052" s="1">
        <v>5540</v>
      </c>
      <c r="B4052">
        <v>1081682</v>
      </c>
      <c r="C4052" t="s">
        <v>333</v>
      </c>
      <c r="D4052" t="s">
        <v>334</v>
      </c>
      <c r="E4052" t="s">
        <v>335</v>
      </c>
      <c r="F4052" t="s">
        <v>27245</v>
      </c>
      <c r="G4052" t="s">
        <v>18626</v>
      </c>
      <c r="H4052" t="s">
        <v>18627</v>
      </c>
      <c r="I4052" t="s">
        <v>18628</v>
      </c>
      <c r="J4052" t="s">
        <v>27246</v>
      </c>
      <c r="K4052" s="2">
        <v>43770.574496956018</v>
      </c>
      <c r="L4052" t="s">
        <v>341</v>
      </c>
      <c r="M4052" t="s">
        <v>7808</v>
      </c>
      <c r="N4052">
        <v>23.9</v>
      </c>
      <c r="O4052" t="s">
        <v>28</v>
      </c>
      <c r="P4052" t="s">
        <v>45827</v>
      </c>
      <c r="Q4052">
        <v>27.8</v>
      </c>
      <c r="R4052" s="6" t="s">
        <v>30</v>
      </c>
      <c r="S4052" t="s">
        <v>43</v>
      </c>
    </row>
    <row r="4053" spans="1:19">
      <c r="A4053" s="1">
        <v>8166</v>
      </c>
      <c r="B4053">
        <v>77659</v>
      </c>
      <c r="C4053" t="s">
        <v>7641</v>
      </c>
      <c r="D4053" t="s">
        <v>7642</v>
      </c>
      <c r="E4053" t="s">
        <v>7643</v>
      </c>
      <c r="F4053" t="s">
        <v>39884</v>
      </c>
      <c r="G4053" t="s">
        <v>5860</v>
      </c>
      <c r="H4053" t="s">
        <v>5861</v>
      </c>
      <c r="I4053" t="s">
        <v>5862</v>
      </c>
      <c r="J4053" t="s">
        <v>39885</v>
      </c>
      <c r="K4053" s="2">
        <v>43770.560228472219</v>
      </c>
      <c r="L4053" t="s">
        <v>27292</v>
      </c>
      <c r="M4053" t="s">
        <v>8763</v>
      </c>
      <c r="N4053">
        <v>27</v>
      </c>
      <c r="O4053" t="s">
        <v>28</v>
      </c>
      <c r="P4053" t="s">
        <v>47249</v>
      </c>
      <c r="Q4053">
        <v>28.9</v>
      </c>
      <c r="R4053" s="6" t="s">
        <v>30</v>
      </c>
      <c r="S4053" t="s">
        <v>43</v>
      </c>
    </row>
    <row r="4054" spans="1:19">
      <c r="A4054" s="1">
        <v>6052</v>
      </c>
      <c r="B4054">
        <v>1023798</v>
      </c>
      <c r="C4054" t="s">
        <v>7641</v>
      </c>
      <c r="D4054" t="s">
        <v>7642</v>
      </c>
      <c r="E4054" t="s">
        <v>7643</v>
      </c>
      <c r="F4054" t="s">
        <v>29619</v>
      </c>
      <c r="G4054" t="s">
        <v>5860</v>
      </c>
      <c r="H4054" t="s">
        <v>5861</v>
      </c>
      <c r="I4054" t="s">
        <v>5862</v>
      </c>
      <c r="J4054" t="s">
        <v>29620</v>
      </c>
      <c r="K4054" s="2">
        <v>43770.5740681713</v>
      </c>
      <c r="L4054" t="s">
        <v>29621</v>
      </c>
      <c r="M4054" t="s">
        <v>7808</v>
      </c>
      <c r="N4054">
        <v>27.28</v>
      </c>
      <c r="O4054" t="s">
        <v>28</v>
      </c>
      <c r="P4054" t="s">
        <v>46084</v>
      </c>
      <c r="Q4054">
        <v>28.9</v>
      </c>
      <c r="R4054" s="6" t="s">
        <v>30</v>
      </c>
      <c r="S4054" t="s">
        <v>43</v>
      </c>
    </row>
    <row r="4055" spans="1:19">
      <c r="A4055" s="1">
        <v>6272</v>
      </c>
      <c r="B4055">
        <v>680645</v>
      </c>
      <c r="C4055" t="s">
        <v>7641</v>
      </c>
      <c r="D4055" t="s">
        <v>7642</v>
      </c>
      <c r="E4055" t="s">
        <v>7643</v>
      </c>
      <c r="F4055" t="s">
        <v>30644</v>
      </c>
      <c r="G4055" t="s">
        <v>5860</v>
      </c>
      <c r="H4055" t="s">
        <v>5861</v>
      </c>
      <c r="I4055" t="s">
        <v>5862</v>
      </c>
      <c r="J4055" t="s">
        <v>30645</v>
      </c>
      <c r="K4055" s="2">
        <v>43770.579838923608</v>
      </c>
      <c r="L4055" t="s">
        <v>29621</v>
      </c>
      <c r="M4055" t="s">
        <v>8763</v>
      </c>
      <c r="N4055">
        <v>27.28</v>
      </c>
      <c r="O4055" t="s">
        <v>28</v>
      </c>
      <c r="P4055" t="s">
        <v>46182</v>
      </c>
      <c r="Q4055">
        <v>19.899999999999999</v>
      </c>
      <c r="R4055" s="6" t="s">
        <v>30</v>
      </c>
      <c r="S4055" t="s">
        <v>43</v>
      </c>
    </row>
    <row r="4056" spans="1:19">
      <c r="A4056" s="1">
        <v>5524</v>
      </c>
      <c r="B4056">
        <v>1081984</v>
      </c>
      <c r="C4056" t="s">
        <v>333</v>
      </c>
      <c r="D4056" t="s">
        <v>334</v>
      </c>
      <c r="E4056" t="s">
        <v>335</v>
      </c>
      <c r="F4056" t="s">
        <v>27178</v>
      </c>
      <c r="G4056" t="s">
        <v>337</v>
      </c>
      <c r="H4056" t="s">
        <v>338</v>
      </c>
      <c r="I4056" t="s">
        <v>339</v>
      </c>
      <c r="J4056" t="s">
        <v>27179</v>
      </c>
      <c r="K4056" s="2">
        <v>43770.57583159722</v>
      </c>
      <c r="L4056" t="s">
        <v>341</v>
      </c>
      <c r="M4056" t="s">
        <v>3026</v>
      </c>
      <c r="N4056">
        <v>25</v>
      </c>
      <c r="O4056" t="s">
        <v>28</v>
      </c>
      <c r="P4056" t="s">
        <v>27180</v>
      </c>
      <c r="Q4056">
        <v>24.9</v>
      </c>
      <c r="R4056" s="6" t="s">
        <v>30</v>
      </c>
      <c r="S4056" t="s">
        <v>43</v>
      </c>
    </row>
    <row r="4057" spans="1:19">
      <c r="A4057" s="1">
        <v>6502</v>
      </c>
      <c r="B4057">
        <v>265991</v>
      </c>
      <c r="C4057" t="s">
        <v>8771</v>
      </c>
      <c r="D4057" t="s">
        <v>8772</v>
      </c>
      <c r="E4057" t="s">
        <v>8773</v>
      </c>
      <c r="F4057" t="s">
        <v>31814</v>
      </c>
      <c r="G4057" t="s">
        <v>337</v>
      </c>
      <c r="H4057" t="s">
        <v>338</v>
      </c>
      <c r="I4057" t="s">
        <v>339</v>
      </c>
      <c r="J4057" t="s">
        <v>31815</v>
      </c>
      <c r="K4057" s="2">
        <v>43770.57904394676</v>
      </c>
      <c r="L4057" t="s">
        <v>8784</v>
      </c>
      <c r="M4057" t="s">
        <v>7808</v>
      </c>
      <c r="N4057">
        <v>45</v>
      </c>
      <c r="O4057" t="s">
        <v>28</v>
      </c>
      <c r="P4057" t="s">
        <v>46283</v>
      </c>
      <c r="Q4057">
        <v>47.9</v>
      </c>
      <c r="R4057" s="6" t="s">
        <v>30</v>
      </c>
      <c r="S4057" t="s">
        <v>43</v>
      </c>
    </row>
    <row r="4058" spans="1:19">
      <c r="A4058" s="1">
        <v>3282</v>
      </c>
      <c r="B4058">
        <v>1247556</v>
      </c>
      <c r="C4058" t="s">
        <v>15401</v>
      </c>
      <c r="D4058" t="s">
        <v>15402</v>
      </c>
      <c r="E4058" t="s">
        <v>15403</v>
      </c>
      <c r="F4058" t="s">
        <v>15404</v>
      </c>
      <c r="G4058" t="s">
        <v>15405</v>
      </c>
      <c r="H4058" t="s">
        <v>659</v>
      </c>
      <c r="I4058" t="s">
        <v>660</v>
      </c>
      <c r="J4058" t="s">
        <v>15406</v>
      </c>
      <c r="K4058" s="2">
        <v>43770.565570833343</v>
      </c>
      <c r="L4058" t="s">
        <v>15407</v>
      </c>
      <c r="M4058" t="s">
        <v>15408</v>
      </c>
      <c r="N4058">
        <v>2080</v>
      </c>
      <c r="O4058" t="s">
        <v>28</v>
      </c>
      <c r="P4058" t="s">
        <v>15409</v>
      </c>
      <c r="Q4058">
        <v>2599</v>
      </c>
      <c r="R4058" s="6" t="s">
        <v>30</v>
      </c>
      <c r="S4058" t="s">
        <v>43</v>
      </c>
    </row>
    <row r="4059" spans="1:19">
      <c r="A4059" s="1">
        <v>3302</v>
      </c>
      <c r="B4059">
        <v>1242977</v>
      </c>
      <c r="C4059" t="s">
        <v>14977</v>
      </c>
      <c r="D4059" t="s">
        <v>14978</v>
      </c>
      <c r="E4059" t="s">
        <v>14979</v>
      </c>
      <c r="F4059" t="s">
        <v>15522</v>
      </c>
      <c r="G4059" t="s">
        <v>8990</v>
      </c>
      <c r="H4059" t="s">
        <v>4140</v>
      </c>
      <c r="I4059" t="s">
        <v>4141</v>
      </c>
      <c r="J4059" t="s">
        <v>15523</v>
      </c>
      <c r="K4059" s="2">
        <v>43770.563675381942</v>
      </c>
      <c r="L4059" t="s">
        <v>15524</v>
      </c>
      <c r="M4059" t="s">
        <v>15525</v>
      </c>
      <c r="N4059">
        <v>27.7</v>
      </c>
      <c r="O4059" t="s">
        <v>28</v>
      </c>
      <c r="P4059" t="s">
        <v>15526</v>
      </c>
      <c r="Q4059">
        <v>29</v>
      </c>
      <c r="R4059" s="6" t="s">
        <v>30</v>
      </c>
      <c r="S4059" t="s">
        <v>43</v>
      </c>
    </row>
    <row r="4060" spans="1:19">
      <c r="A4060" s="1">
        <v>7443</v>
      </c>
      <c r="B4060">
        <v>189416</v>
      </c>
      <c r="C4060" t="s">
        <v>29266</v>
      </c>
      <c r="D4060" t="s">
        <v>29267</v>
      </c>
      <c r="E4060" t="s">
        <v>29268</v>
      </c>
      <c r="F4060" t="s">
        <v>36393</v>
      </c>
      <c r="G4060" t="s">
        <v>4355</v>
      </c>
      <c r="H4060" t="s">
        <v>4356</v>
      </c>
      <c r="I4060" t="s">
        <v>4357</v>
      </c>
      <c r="J4060" t="s">
        <v>36394</v>
      </c>
      <c r="K4060" s="2">
        <v>43770.57505486111</v>
      </c>
      <c r="L4060" t="s">
        <v>36395</v>
      </c>
      <c r="M4060" t="s">
        <v>36396</v>
      </c>
      <c r="N4060">
        <v>0</v>
      </c>
      <c r="O4060" t="s">
        <v>28</v>
      </c>
      <c r="P4060" t="s">
        <v>46799</v>
      </c>
      <c r="Q4060">
        <v>124.92</v>
      </c>
      <c r="R4060" s="6" t="s">
        <v>30</v>
      </c>
      <c r="S4060" t="s">
        <v>43</v>
      </c>
    </row>
    <row r="4061" spans="1:19">
      <c r="A4061" s="1">
        <v>1278</v>
      </c>
      <c r="B4061">
        <v>225868</v>
      </c>
      <c r="C4061" t="s">
        <v>6451</v>
      </c>
      <c r="D4061" t="s">
        <v>6452</v>
      </c>
      <c r="E4061" t="s">
        <v>6453</v>
      </c>
      <c r="F4061" t="s">
        <v>6454</v>
      </c>
      <c r="G4061" t="s">
        <v>1757</v>
      </c>
      <c r="H4061" t="s">
        <v>1757</v>
      </c>
      <c r="I4061" t="s">
        <v>1758</v>
      </c>
      <c r="J4061" t="s">
        <v>6455</v>
      </c>
      <c r="K4061" s="2">
        <v>43770.567131863427</v>
      </c>
      <c r="L4061" t="s">
        <v>6456</v>
      </c>
      <c r="M4061" t="s">
        <v>6457</v>
      </c>
      <c r="N4061">
        <v>860</v>
      </c>
      <c r="O4061" t="s">
        <v>28</v>
      </c>
      <c r="P4061" t="s">
        <v>42976</v>
      </c>
      <c r="Q4061">
        <v>898</v>
      </c>
      <c r="R4061" s="6" t="s">
        <v>30</v>
      </c>
      <c r="S4061" t="s">
        <v>43</v>
      </c>
    </row>
    <row r="4062" spans="1:19">
      <c r="A4062" s="1">
        <v>4127</v>
      </c>
      <c r="B4062">
        <v>1100680</v>
      </c>
      <c r="C4062" t="s">
        <v>20086</v>
      </c>
      <c r="D4062" t="s">
        <v>20087</v>
      </c>
      <c r="E4062" t="s">
        <v>20088</v>
      </c>
      <c r="F4062" t="s">
        <v>20180</v>
      </c>
      <c r="G4062" t="s">
        <v>20090</v>
      </c>
      <c r="H4062" t="s">
        <v>15939</v>
      </c>
      <c r="I4062" t="s">
        <v>15940</v>
      </c>
      <c r="J4062" t="s">
        <v>20181</v>
      </c>
      <c r="K4062" s="2">
        <v>43770.558233020827</v>
      </c>
      <c r="L4062" t="s">
        <v>20182</v>
      </c>
      <c r="M4062" t="s">
        <v>20183</v>
      </c>
      <c r="N4062">
        <v>206</v>
      </c>
      <c r="O4062" t="s">
        <v>28</v>
      </c>
      <c r="P4062" t="s">
        <v>44647</v>
      </c>
      <c r="Q4062">
        <v>216</v>
      </c>
      <c r="R4062" s="6" t="s">
        <v>30</v>
      </c>
      <c r="S4062" t="s">
        <v>43</v>
      </c>
    </row>
    <row r="4063" spans="1:19">
      <c r="A4063" s="1">
        <v>3691</v>
      </c>
      <c r="B4063">
        <v>1138472</v>
      </c>
      <c r="C4063" t="s">
        <v>17857</v>
      </c>
      <c r="D4063" t="s">
        <v>17858</v>
      </c>
      <c r="E4063" t="s">
        <v>17859</v>
      </c>
      <c r="F4063" t="s">
        <v>17860</v>
      </c>
      <c r="G4063" t="s">
        <v>16216</v>
      </c>
      <c r="H4063" t="s">
        <v>16217</v>
      </c>
      <c r="I4063" t="s">
        <v>16218</v>
      </c>
      <c r="J4063" t="s">
        <v>17861</v>
      </c>
      <c r="K4063" s="2">
        <v>43770.569162766202</v>
      </c>
      <c r="L4063" t="s">
        <v>17862</v>
      </c>
      <c r="M4063" t="s">
        <v>17863</v>
      </c>
      <c r="N4063">
        <v>60</v>
      </c>
      <c r="O4063" t="s">
        <v>28</v>
      </c>
      <c r="P4063" t="s">
        <v>44372</v>
      </c>
      <c r="Q4063">
        <v>63</v>
      </c>
      <c r="R4063" s="6" t="s">
        <v>30</v>
      </c>
      <c r="S4063" t="s">
        <v>43</v>
      </c>
    </row>
    <row r="4064" spans="1:19">
      <c r="A4064" s="1">
        <v>6414</v>
      </c>
      <c r="B4064">
        <v>275104</v>
      </c>
      <c r="C4064" t="s">
        <v>31381</v>
      </c>
      <c r="D4064" t="s">
        <v>31381</v>
      </c>
      <c r="E4064" t="s">
        <v>31382</v>
      </c>
      <c r="F4064" t="s">
        <v>31383</v>
      </c>
      <c r="G4064" t="s">
        <v>2251</v>
      </c>
      <c r="H4064" t="s">
        <v>2252</v>
      </c>
      <c r="I4064" t="s">
        <v>2253</v>
      </c>
      <c r="J4064" t="s">
        <v>31384</v>
      </c>
      <c r="K4064" s="2">
        <v>43770.494180821763</v>
      </c>
      <c r="L4064" t="s">
        <v>31385</v>
      </c>
      <c r="M4064" t="s">
        <v>31386</v>
      </c>
      <c r="N4064">
        <v>765</v>
      </c>
      <c r="O4064" t="s">
        <v>28</v>
      </c>
      <c r="P4064" t="s">
        <v>46233</v>
      </c>
      <c r="Q4064">
        <v>629</v>
      </c>
      <c r="R4064" s="6" t="s">
        <v>30</v>
      </c>
      <c r="S4064" t="s">
        <v>43</v>
      </c>
    </row>
    <row r="4065" spans="1:19">
      <c r="A4065" s="1">
        <v>412</v>
      </c>
      <c r="B4065">
        <v>1084572</v>
      </c>
      <c r="C4065" t="s">
        <v>2221</v>
      </c>
      <c r="D4065" t="s">
        <v>2222</v>
      </c>
      <c r="E4065" t="s">
        <v>2223</v>
      </c>
      <c r="F4065" t="s">
        <v>2224</v>
      </c>
      <c r="G4065" t="s">
        <v>2225</v>
      </c>
      <c r="H4065" t="s">
        <v>2226</v>
      </c>
      <c r="I4065" t="s">
        <v>2227</v>
      </c>
      <c r="J4065" t="s">
        <v>2228</v>
      </c>
      <c r="K4065" s="2">
        <v>43770.558766898153</v>
      </c>
      <c r="L4065" t="s">
        <v>2229</v>
      </c>
      <c r="M4065" t="s">
        <v>2230</v>
      </c>
      <c r="N4065">
        <v>1240</v>
      </c>
      <c r="O4065" t="s">
        <v>28</v>
      </c>
      <c r="P4065" t="s">
        <v>42043</v>
      </c>
      <c r="Q4065">
        <v>999</v>
      </c>
      <c r="R4065" s="6" t="s">
        <v>2232</v>
      </c>
      <c r="S4065" t="s">
        <v>43</v>
      </c>
    </row>
    <row r="4066" spans="1:19">
      <c r="A4066" s="1">
        <v>2706</v>
      </c>
      <c r="B4066">
        <v>153478</v>
      </c>
      <c r="C4066" t="s">
        <v>422</v>
      </c>
      <c r="D4066" t="s">
        <v>423</v>
      </c>
      <c r="E4066" t="s">
        <v>424</v>
      </c>
      <c r="F4066" t="s">
        <v>12690</v>
      </c>
      <c r="G4066" t="s">
        <v>1391</v>
      </c>
      <c r="H4066" t="s">
        <v>369</v>
      </c>
      <c r="I4066" t="s">
        <v>370</v>
      </c>
      <c r="J4066" t="s">
        <v>12691</v>
      </c>
      <c r="K4066" s="2">
        <v>43770.504446874998</v>
      </c>
      <c r="L4066" t="s">
        <v>12692</v>
      </c>
      <c r="M4066" t="s">
        <v>12693</v>
      </c>
      <c r="N4066">
        <v>1531</v>
      </c>
      <c r="O4066" t="s">
        <v>28</v>
      </c>
      <c r="P4066" t="s">
        <v>43967</v>
      </c>
      <c r="Q4066">
        <v>1599</v>
      </c>
      <c r="R4066" s="6" t="s">
        <v>30</v>
      </c>
      <c r="S4066" t="s">
        <v>43</v>
      </c>
    </row>
    <row r="4067" spans="1:19">
      <c r="A4067" s="1">
        <v>2707</v>
      </c>
      <c r="B4067">
        <v>153476</v>
      </c>
      <c r="C4067" t="s">
        <v>422</v>
      </c>
      <c r="D4067" t="s">
        <v>423</v>
      </c>
      <c r="E4067" t="s">
        <v>424</v>
      </c>
      <c r="F4067" t="s">
        <v>12695</v>
      </c>
      <c r="G4067" t="s">
        <v>1391</v>
      </c>
      <c r="H4067" t="s">
        <v>369</v>
      </c>
      <c r="I4067" t="s">
        <v>370</v>
      </c>
      <c r="J4067" t="s">
        <v>12696</v>
      </c>
      <c r="K4067" s="2">
        <v>43770.504459340278</v>
      </c>
      <c r="L4067" t="s">
        <v>12697</v>
      </c>
      <c r="M4067" t="s">
        <v>12698</v>
      </c>
      <c r="N4067">
        <v>1531</v>
      </c>
      <c r="O4067" t="s">
        <v>28</v>
      </c>
      <c r="P4067" t="s">
        <v>43968</v>
      </c>
      <c r="Q4067">
        <v>1599</v>
      </c>
      <c r="R4067" s="6" t="s">
        <v>30</v>
      </c>
      <c r="S4067" t="s">
        <v>43</v>
      </c>
    </row>
    <row r="4068" spans="1:19">
      <c r="A4068" s="1">
        <v>2430</v>
      </c>
      <c r="B4068">
        <v>214459</v>
      </c>
      <c r="C4068" t="s">
        <v>422</v>
      </c>
      <c r="D4068" t="s">
        <v>423</v>
      </c>
      <c r="E4068" t="s">
        <v>424</v>
      </c>
      <c r="F4068" t="s">
        <v>11610</v>
      </c>
      <c r="G4068" t="s">
        <v>368</v>
      </c>
      <c r="H4068" t="s">
        <v>369</v>
      </c>
      <c r="I4068" t="s">
        <v>370</v>
      </c>
      <c r="J4068" t="s">
        <v>11611</v>
      </c>
      <c r="K4068" s="2">
        <v>43770.570029895833</v>
      </c>
      <c r="L4068" t="s">
        <v>11603</v>
      </c>
      <c r="M4068" t="s">
        <v>11612</v>
      </c>
      <c r="N4068">
        <v>440</v>
      </c>
      <c r="O4068" t="s">
        <v>28</v>
      </c>
      <c r="P4068" t="s">
        <v>43799</v>
      </c>
      <c r="Q4068">
        <v>460</v>
      </c>
      <c r="R4068" s="6" t="s">
        <v>30</v>
      </c>
      <c r="S4068" t="s">
        <v>43</v>
      </c>
    </row>
    <row r="4069" spans="1:19">
      <c r="A4069" s="1">
        <v>2428</v>
      </c>
      <c r="B4069">
        <v>214461</v>
      </c>
      <c r="C4069" t="s">
        <v>422</v>
      </c>
      <c r="D4069" t="s">
        <v>423</v>
      </c>
      <c r="E4069" t="s">
        <v>424</v>
      </c>
      <c r="F4069" t="s">
        <v>11601</v>
      </c>
      <c r="G4069" t="s">
        <v>368</v>
      </c>
      <c r="H4069" t="s">
        <v>369</v>
      </c>
      <c r="I4069" t="s">
        <v>370</v>
      </c>
      <c r="J4069" t="s">
        <v>11602</v>
      </c>
      <c r="K4069" s="2">
        <v>43770.570022337961</v>
      </c>
      <c r="L4069" t="s">
        <v>11603</v>
      </c>
      <c r="M4069" t="s">
        <v>11604</v>
      </c>
      <c r="N4069">
        <v>305</v>
      </c>
      <c r="O4069" t="s">
        <v>28</v>
      </c>
      <c r="P4069" t="s">
        <v>43797</v>
      </c>
      <c r="Q4069">
        <v>319</v>
      </c>
      <c r="R4069" s="6" t="s">
        <v>30</v>
      </c>
      <c r="S4069" t="s">
        <v>43</v>
      </c>
    </row>
    <row r="4070" spans="1:19">
      <c r="A4070" s="1">
        <v>131</v>
      </c>
      <c r="B4070">
        <v>1133602</v>
      </c>
      <c r="C4070" t="s">
        <v>775</v>
      </c>
      <c r="D4070" t="s">
        <v>775</v>
      </c>
      <c r="E4070" t="s">
        <v>776</v>
      </c>
      <c r="F4070" t="s">
        <v>811</v>
      </c>
      <c r="G4070" t="s">
        <v>639</v>
      </c>
      <c r="H4070" t="s">
        <v>186</v>
      </c>
      <c r="I4070" t="s">
        <v>187</v>
      </c>
      <c r="J4070" t="s">
        <v>812</v>
      </c>
      <c r="K4070" s="2">
        <v>43770.488890775458</v>
      </c>
      <c r="L4070" t="s">
        <v>813</v>
      </c>
      <c r="M4070" t="s">
        <v>814</v>
      </c>
      <c r="N4070">
        <v>199</v>
      </c>
      <c r="O4070" t="s">
        <v>28</v>
      </c>
      <c r="P4070" t="s">
        <v>42299</v>
      </c>
      <c r="Q4070">
        <v>208</v>
      </c>
      <c r="R4070" s="6" t="s">
        <v>30</v>
      </c>
      <c r="S4070" t="s">
        <v>43</v>
      </c>
    </row>
    <row r="4071" spans="1:19">
      <c r="A4071" s="1">
        <v>4111</v>
      </c>
      <c r="B4071">
        <v>1101133</v>
      </c>
      <c r="C4071" t="s">
        <v>20086</v>
      </c>
      <c r="D4071" t="s">
        <v>20087</v>
      </c>
      <c r="E4071" t="s">
        <v>20088</v>
      </c>
      <c r="F4071" t="s">
        <v>20096</v>
      </c>
      <c r="G4071" t="s">
        <v>20090</v>
      </c>
      <c r="H4071" t="s">
        <v>15939</v>
      </c>
      <c r="I4071" t="s">
        <v>15940</v>
      </c>
      <c r="J4071" t="s">
        <v>20097</v>
      </c>
      <c r="K4071" s="2">
        <v>43770.577863391212</v>
      </c>
      <c r="L4071" t="s">
        <v>20098</v>
      </c>
      <c r="M4071" t="s">
        <v>20093</v>
      </c>
      <c r="N4071">
        <v>2312</v>
      </c>
      <c r="O4071" t="s">
        <v>28</v>
      </c>
      <c r="P4071" t="s">
        <v>44637</v>
      </c>
      <c r="Q4071">
        <v>2414</v>
      </c>
      <c r="R4071" s="6" t="s">
        <v>30</v>
      </c>
      <c r="S4071" t="s">
        <v>43</v>
      </c>
    </row>
    <row r="4072" spans="1:19">
      <c r="A4072" s="1">
        <v>6652</v>
      </c>
      <c r="B4072">
        <v>251953</v>
      </c>
      <c r="C4072" t="s">
        <v>32528</v>
      </c>
      <c r="D4072" t="s">
        <v>32528</v>
      </c>
      <c r="E4072" t="s">
        <v>32529</v>
      </c>
      <c r="F4072" t="s">
        <v>32530</v>
      </c>
      <c r="G4072" t="s">
        <v>32531</v>
      </c>
      <c r="H4072" t="s">
        <v>3726</v>
      </c>
      <c r="I4072" t="s">
        <v>3727</v>
      </c>
      <c r="J4072" t="s">
        <v>32532</v>
      </c>
      <c r="K4072" s="2">
        <v>43770.531203240738</v>
      </c>
      <c r="L4072" t="s">
        <v>32533</v>
      </c>
      <c r="M4072" t="s">
        <v>32534</v>
      </c>
      <c r="N4072">
        <v>37.32</v>
      </c>
      <c r="O4072" t="s">
        <v>28</v>
      </c>
      <c r="P4072" t="s">
        <v>46378</v>
      </c>
      <c r="Q4072">
        <v>39.9</v>
      </c>
      <c r="R4072" s="6" t="s">
        <v>30</v>
      </c>
      <c r="S4072" t="s">
        <v>43</v>
      </c>
    </row>
    <row r="4073" spans="1:19">
      <c r="A4073" s="1">
        <v>7318</v>
      </c>
      <c r="B4073">
        <v>198173</v>
      </c>
      <c r="C4073" t="s">
        <v>16189</v>
      </c>
      <c r="D4073" t="s">
        <v>16189</v>
      </c>
      <c r="E4073" t="s">
        <v>16190</v>
      </c>
      <c r="F4073" t="s">
        <v>35764</v>
      </c>
      <c r="G4073" t="s">
        <v>186</v>
      </c>
      <c r="H4073" t="s">
        <v>186</v>
      </c>
      <c r="I4073" t="s">
        <v>187</v>
      </c>
      <c r="J4073" t="s">
        <v>35765</v>
      </c>
      <c r="K4073" s="2">
        <v>43770.591027974537</v>
      </c>
      <c r="L4073" t="s">
        <v>35766</v>
      </c>
      <c r="M4073" t="s">
        <v>35767</v>
      </c>
      <c r="N4073">
        <v>75</v>
      </c>
      <c r="O4073" t="s">
        <v>28</v>
      </c>
      <c r="P4073" t="s">
        <v>42154</v>
      </c>
      <c r="Q4073">
        <v>69</v>
      </c>
      <c r="R4073" s="6" t="s">
        <v>35769</v>
      </c>
      <c r="S4073" t="s">
        <v>43</v>
      </c>
    </row>
    <row r="4074" spans="1:19">
      <c r="A4074" s="1">
        <v>6568</v>
      </c>
      <c r="B4074">
        <v>261303</v>
      </c>
      <c r="C4074" t="s">
        <v>1015</v>
      </c>
      <c r="D4074" t="s">
        <v>1016</v>
      </c>
      <c r="E4074" t="s">
        <v>1017</v>
      </c>
      <c r="F4074" t="s">
        <v>32128</v>
      </c>
      <c r="G4074" t="s">
        <v>2288</v>
      </c>
      <c r="H4074" t="s">
        <v>2288</v>
      </c>
      <c r="I4074" t="s">
        <v>2289</v>
      </c>
      <c r="J4074" t="s">
        <v>32129</v>
      </c>
      <c r="K4074" s="2">
        <v>43770.582259027768</v>
      </c>
      <c r="L4074" t="s">
        <v>32130</v>
      </c>
      <c r="M4074" t="s">
        <v>32131</v>
      </c>
      <c r="N4074">
        <v>1528</v>
      </c>
      <c r="O4074" t="s">
        <v>28</v>
      </c>
      <c r="P4074" t="s">
        <v>32132</v>
      </c>
      <c r="Q4074">
        <v>1199</v>
      </c>
      <c r="R4074" s="6" t="s">
        <v>30</v>
      </c>
      <c r="S4074" t="s">
        <v>43</v>
      </c>
    </row>
    <row r="4075" spans="1:19">
      <c r="A4075" s="1">
        <v>6489</v>
      </c>
      <c r="B4075">
        <v>266774</v>
      </c>
      <c r="C4075" t="s">
        <v>20328</v>
      </c>
      <c r="D4075" t="s">
        <v>20329</v>
      </c>
      <c r="E4075" t="s">
        <v>20330</v>
      </c>
      <c r="F4075" t="s">
        <v>31756</v>
      </c>
      <c r="G4075" t="s">
        <v>31757</v>
      </c>
      <c r="H4075" t="s">
        <v>659</v>
      </c>
      <c r="I4075" t="s">
        <v>660</v>
      </c>
      <c r="J4075" t="s">
        <v>31758</v>
      </c>
      <c r="K4075" s="2">
        <v>43770.594506712972</v>
      </c>
      <c r="L4075" t="s">
        <v>31759</v>
      </c>
      <c r="M4075" t="s">
        <v>31760</v>
      </c>
      <c r="N4075">
        <v>0</v>
      </c>
      <c r="O4075" t="s">
        <v>28</v>
      </c>
      <c r="P4075" t="s">
        <v>46272</v>
      </c>
      <c r="Q4075">
        <v>3599</v>
      </c>
      <c r="R4075" s="6" t="s">
        <v>30</v>
      </c>
      <c r="S4075" t="s">
        <v>43</v>
      </c>
    </row>
    <row r="4076" spans="1:19">
      <c r="A4076" s="1">
        <v>3693</v>
      </c>
      <c r="B4076">
        <v>1138338</v>
      </c>
      <c r="C4076" t="s">
        <v>17865</v>
      </c>
      <c r="D4076" t="s">
        <v>17866</v>
      </c>
      <c r="E4076" t="s">
        <v>17867</v>
      </c>
      <c r="F4076" t="s">
        <v>17868</v>
      </c>
      <c r="G4076" t="s">
        <v>1639</v>
      </c>
      <c r="H4076" t="s">
        <v>316</v>
      </c>
      <c r="I4076" t="s">
        <v>316</v>
      </c>
      <c r="J4076" t="s">
        <v>17869</v>
      </c>
      <c r="K4076" s="2">
        <v>43770.56878804398</v>
      </c>
      <c r="L4076" t="s">
        <v>17870</v>
      </c>
      <c r="M4076" t="s">
        <v>17871</v>
      </c>
      <c r="N4076">
        <v>33.5</v>
      </c>
      <c r="O4076" t="s">
        <v>28</v>
      </c>
      <c r="P4076" t="s">
        <v>44373</v>
      </c>
      <c r="Q4076">
        <v>32.9</v>
      </c>
      <c r="R4076" s="6" t="s">
        <v>30</v>
      </c>
      <c r="S4076" t="s">
        <v>43</v>
      </c>
    </row>
    <row r="4077" spans="1:19">
      <c r="A4077" s="1">
        <v>5703</v>
      </c>
      <c r="B4077">
        <v>1079424</v>
      </c>
      <c r="C4077" t="s">
        <v>15366</v>
      </c>
      <c r="D4077" t="s">
        <v>15367</v>
      </c>
      <c r="E4077" t="s">
        <v>15368</v>
      </c>
      <c r="F4077" t="s">
        <v>27932</v>
      </c>
      <c r="G4077" t="s">
        <v>27593</v>
      </c>
      <c r="H4077" t="s">
        <v>3819</v>
      </c>
      <c r="I4077" t="s">
        <v>3820</v>
      </c>
      <c r="J4077" t="s">
        <v>27933</v>
      </c>
      <c r="K4077" s="2">
        <v>43770.571690775461</v>
      </c>
      <c r="L4077" t="s">
        <v>27934</v>
      </c>
      <c r="M4077" t="s">
        <v>27935</v>
      </c>
      <c r="N4077">
        <v>75.180000000000007</v>
      </c>
      <c r="O4077" t="s">
        <v>28</v>
      </c>
      <c r="P4077" t="s">
        <v>45884</v>
      </c>
      <c r="Q4077">
        <v>80.900000000000006</v>
      </c>
      <c r="R4077" s="6" t="s">
        <v>30</v>
      </c>
      <c r="S4077" t="s">
        <v>43</v>
      </c>
    </row>
    <row r="4078" spans="1:19">
      <c r="A4078" s="1">
        <v>5625</v>
      </c>
      <c r="B4078">
        <v>1080077</v>
      </c>
      <c r="C4078" t="s">
        <v>15366</v>
      </c>
      <c r="D4078" t="s">
        <v>15367</v>
      </c>
      <c r="E4078" t="s">
        <v>15368</v>
      </c>
      <c r="F4078" t="s">
        <v>27599</v>
      </c>
      <c r="G4078" t="s">
        <v>27593</v>
      </c>
      <c r="H4078" t="s">
        <v>3819</v>
      </c>
      <c r="I4078" t="s">
        <v>3820</v>
      </c>
      <c r="J4078" t="s">
        <v>27600</v>
      </c>
      <c r="K4078" s="2">
        <v>43770.559217361108</v>
      </c>
      <c r="L4078" t="s">
        <v>27601</v>
      </c>
      <c r="M4078" t="s">
        <v>27602</v>
      </c>
      <c r="N4078">
        <v>190.14</v>
      </c>
      <c r="O4078" t="s">
        <v>28</v>
      </c>
      <c r="P4078" t="s">
        <v>45855</v>
      </c>
      <c r="Q4078">
        <v>199</v>
      </c>
      <c r="R4078" s="6" t="s">
        <v>30</v>
      </c>
      <c r="S4078" t="s">
        <v>43</v>
      </c>
    </row>
    <row r="4079" spans="1:19">
      <c r="A4079" s="1">
        <v>3353</v>
      </c>
      <c r="B4079">
        <v>1225076</v>
      </c>
      <c r="C4079" t="s">
        <v>15858</v>
      </c>
      <c r="D4079" t="s">
        <v>15859</v>
      </c>
      <c r="E4079" t="s">
        <v>15860</v>
      </c>
      <c r="F4079" t="s">
        <v>15861</v>
      </c>
      <c r="G4079" t="s">
        <v>15862</v>
      </c>
      <c r="H4079" t="s">
        <v>15863</v>
      </c>
      <c r="I4079" t="s">
        <v>15864</v>
      </c>
      <c r="J4079" t="s">
        <v>15865</v>
      </c>
      <c r="K4079" s="2">
        <v>43770.576820451388</v>
      </c>
      <c r="L4079" t="s">
        <v>15866</v>
      </c>
      <c r="M4079" t="s">
        <v>15867</v>
      </c>
      <c r="N4079">
        <v>18.2</v>
      </c>
      <c r="O4079" t="s">
        <v>28</v>
      </c>
      <c r="P4079" t="s">
        <v>15868</v>
      </c>
      <c r="Q4079">
        <v>19</v>
      </c>
      <c r="R4079" s="6" t="s">
        <v>30</v>
      </c>
      <c r="S4079" t="s">
        <v>43</v>
      </c>
    </row>
    <row r="4080" spans="1:19">
      <c r="A4080" s="1">
        <v>3647</v>
      </c>
      <c r="B4080">
        <v>1143131</v>
      </c>
      <c r="C4080" t="s">
        <v>127</v>
      </c>
      <c r="D4080" t="s">
        <v>128</v>
      </c>
      <c r="E4080" t="s">
        <v>129</v>
      </c>
      <c r="F4080" t="s">
        <v>17608</v>
      </c>
      <c r="G4080" t="s">
        <v>844</v>
      </c>
      <c r="H4080" t="s">
        <v>844</v>
      </c>
      <c r="I4080" t="s">
        <v>845</v>
      </c>
      <c r="J4080" t="s">
        <v>17609</v>
      </c>
      <c r="K4080" s="2">
        <v>43770.593866516203</v>
      </c>
      <c r="L4080" t="s">
        <v>17610</v>
      </c>
      <c r="M4080" t="s">
        <v>17611</v>
      </c>
      <c r="N4080">
        <v>1321</v>
      </c>
      <c r="O4080" t="s">
        <v>28</v>
      </c>
      <c r="P4080" t="s">
        <v>17612</v>
      </c>
      <c r="Q4080">
        <v>1380</v>
      </c>
      <c r="R4080" s="6" t="s">
        <v>30</v>
      </c>
      <c r="S4080" t="s">
        <v>43</v>
      </c>
    </row>
    <row r="4081" spans="1:19">
      <c r="A4081" s="1">
        <v>7057</v>
      </c>
      <c r="B4081">
        <v>232882</v>
      </c>
      <c r="C4081" t="s">
        <v>54</v>
      </c>
      <c r="D4081" t="s">
        <v>55</v>
      </c>
      <c r="E4081" t="s">
        <v>56</v>
      </c>
      <c r="F4081" t="s">
        <v>34433</v>
      </c>
      <c r="G4081" t="s">
        <v>387</v>
      </c>
      <c r="H4081" t="s">
        <v>388</v>
      </c>
      <c r="I4081" t="s">
        <v>389</v>
      </c>
      <c r="J4081" t="s">
        <v>34434</v>
      </c>
      <c r="K4081" s="2">
        <v>43770.563168136578</v>
      </c>
      <c r="L4081" t="s">
        <v>34435</v>
      </c>
      <c r="M4081" t="s">
        <v>34436</v>
      </c>
      <c r="N4081">
        <v>36.4</v>
      </c>
      <c r="O4081" t="s">
        <v>28</v>
      </c>
      <c r="P4081" t="s">
        <v>46553</v>
      </c>
      <c r="Q4081">
        <v>37.799999999999997</v>
      </c>
      <c r="R4081" s="6" t="s">
        <v>30</v>
      </c>
      <c r="S4081" t="s">
        <v>43</v>
      </c>
    </row>
    <row r="4082" spans="1:19">
      <c r="A4082" s="1">
        <v>5819</v>
      </c>
      <c r="B4082">
        <v>1077864</v>
      </c>
      <c r="C4082" t="s">
        <v>584</v>
      </c>
      <c r="D4082" t="s">
        <v>585</v>
      </c>
      <c r="E4082" t="s">
        <v>586</v>
      </c>
      <c r="F4082" t="s">
        <v>28410</v>
      </c>
      <c r="G4082" t="s">
        <v>345</v>
      </c>
      <c r="H4082" t="s">
        <v>345</v>
      </c>
      <c r="I4082" t="s">
        <v>346</v>
      </c>
      <c r="J4082" t="s">
        <v>28411</v>
      </c>
      <c r="K4082" s="2">
        <v>43770.530102581019</v>
      </c>
      <c r="L4082" t="s">
        <v>28412</v>
      </c>
      <c r="M4082" t="s">
        <v>28413</v>
      </c>
      <c r="N4082">
        <v>56</v>
      </c>
      <c r="O4082" t="s">
        <v>28</v>
      </c>
      <c r="P4082" t="s">
        <v>45940</v>
      </c>
      <c r="Q4082">
        <v>59</v>
      </c>
      <c r="R4082" s="6" t="s">
        <v>30</v>
      </c>
      <c r="S4082" t="s">
        <v>43</v>
      </c>
    </row>
    <row r="4083" spans="1:19">
      <c r="A4083" s="1">
        <v>5717</v>
      </c>
      <c r="B4083">
        <v>1079330</v>
      </c>
      <c r="C4083" t="s">
        <v>15366</v>
      </c>
      <c r="D4083" t="s">
        <v>15367</v>
      </c>
      <c r="E4083" t="s">
        <v>15368</v>
      </c>
      <c r="F4083" t="s">
        <v>27983</v>
      </c>
      <c r="G4083" t="s">
        <v>27586</v>
      </c>
      <c r="H4083" t="s">
        <v>3819</v>
      </c>
      <c r="I4083" t="s">
        <v>3820</v>
      </c>
      <c r="J4083" t="s">
        <v>27984</v>
      </c>
      <c r="K4083" s="2">
        <v>43770.571238657409</v>
      </c>
      <c r="L4083" t="s">
        <v>27985</v>
      </c>
      <c r="M4083" t="s">
        <v>27986</v>
      </c>
      <c r="N4083">
        <v>33.99</v>
      </c>
      <c r="O4083" t="s">
        <v>28</v>
      </c>
      <c r="P4083" t="s">
        <v>45888</v>
      </c>
      <c r="Q4083">
        <v>36.9</v>
      </c>
      <c r="R4083" s="6" t="s">
        <v>30</v>
      </c>
      <c r="S4083" t="s">
        <v>43</v>
      </c>
    </row>
    <row r="4084" spans="1:19">
      <c r="A4084" s="1">
        <v>5726</v>
      </c>
      <c r="B4084">
        <v>1079221</v>
      </c>
      <c r="C4084" t="s">
        <v>15366</v>
      </c>
      <c r="D4084" t="s">
        <v>15367</v>
      </c>
      <c r="E4084" t="s">
        <v>15368</v>
      </c>
      <c r="F4084" t="s">
        <v>28017</v>
      </c>
      <c r="G4084" t="s">
        <v>27586</v>
      </c>
      <c r="H4084" t="s">
        <v>3819</v>
      </c>
      <c r="I4084" t="s">
        <v>3820</v>
      </c>
      <c r="J4084" t="s">
        <v>28018</v>
      </c>
      <c r="K4084" s="2">
        <v>43770.570812812497</v>
      </c>
      <c r="L4084" t="s">
        <v>28019</v>
      </c>
      <c r="M4084" t="s">
        <v>28020</v>
      </c>
      <c r="N4084">
        <v>0</v>
      </c>
      <c r="O4084" t="s">
        <v>28</v>
      </c>
      <c r="P4084" t="s">
        <v>45891</v>
      </c>
      <c r="Q4084">
        <v>70.900000000000006</v>
      </c>
      <c r="R4084" s="6" t="s">
        <v>30</v>
      </c>
      <c r="S4084" t="s">
        <v>43</v>
      </c>
    </row>
    <row r="4085" spans="1:19">
      <c r="A4085" s="1">
        <v>410</v>
      </c>
      <c r="B4085">
        <v>1245823</v>
      </c>
      <c r="C4085" t="s">
        <v>501</v>
      </c>
      <c r="D4085" t="s">
        <v>502</v>
      </c>
      <c r="E4085" t="s">
        <v>503</v>
      </c>
      <c r="F4085" t="s">
        <v>2211</v>
      </c>
      <c r="G4085" t="s">
        <v>1418</v>
      </c>
      <c r="H4085" t="s">
        <v>989</v>
      </c>
      <c r="I4085" t="s">
        <v>990</v>
      </c>
      <c r="J4085" t="s">
        <v>2212</v>
      </c>
      <c r="K4085" s="2">
        <v>43770.58377484954</v>
      </c>
      <c r="L4085" t="s">
        <v>2213</v>
      </c>
      <c r="M4085" t="s">
        <v>2214</v>
      </c>
      <c r="N4085">
        <v>34.479999999999997</v>
      </c>
      <c r="O4085" t="s">
        <v>28</v>
      </c>
      <c r="P4085" t="s">
        <v>42472</v>
      </c>
      <c r="Q4085">
        <v>36.9</v>
      </c>
      <c r="R4085" s="6" t="s">
        <v>30</v>
      </c>
      <c r="S4085" t="s">
        <v>43</v>
      </c>
    </row>
    <row r="4086" spans="1:19">
      <c r="A4086" s="1">
        <v>7124</v>
      </c>
      <c r="B4086">
        <v>223735</v>
      </c>
      <c r="C4086" t="s">
        <v>16848</v>
      </c>
      <c r="D4086" t="s">
        <v>16848</v>
      </c>
      <c r="E4086" t="s">
        <v>16849</v>
      </c>
      <c r="F4086" t="s">
        <v>34782</v>
      </c>
      <c r="G4086" t="s">
        <v>16851</v>
      </c>
      <c r="H4086" t="s">
        <v>16851</v>
      </c>
      <c r="I4086" t="s">
        <v>16852</v>
      </c>
      <c r="J4086" t="s">
        <v>34783</v>
      </c>
      <c r="K4086" s="2">
        <v>43770.590439699074</v>
      </c>
      <c r="L4086" t="s">
        <v>34784</v>
      </c>
      <c r="M4086" t="s">
        <v>34785</v>
      </c>
      <c r="N4086">
        <v>2575</v>
      </c>
      <c r="O4086" t="s">
        <v>28</v>
      </c>
      <c r="P4086" t="s">
        <v>46584</v>
      </c>
      <c r="Q4086">
        <v>2719</v>
      </c>
      <c r="R4086" s="6" t="s">
        <v>30</v>
      </c>
      <c r="S4086" t="s">
        <v>43</v>
      </c>
    </row>
    <row r="4087" spans="1:19">
      <c r="A4087" s="1">
        <v>152</v>
      </c>
      <c r="B4087">
        <v>1133628</v>
      </c>
      <c r="C4087" t="s">
        <v>775</v>
      </c>
      <c r="D4087" t="s">
        <v>775</v>
      </c>
      <c r="E4087" t="s">
        <v>776</v>
      </c>
      <c r="F4087" t="s">
        <v>921</v>
      </c>
      <c r="G4087" t="s">
        <v>639</v>
      </c>
      <c r="H4087" t="s">
        <v>186</v>
      </c>
      <c r="I4087" t="s">
        <v>187</v>
      </c>
      <c r="J4087" t="s">
        <v>922</v>
      </c>
      <c r="K4087" s="2">
        <v>43770.489001076392</v>
      </c>
      <c r="L4087" t="s">
        <v>923</v>
      </c>
      <c r="M4087" t="s">
        <v>924</v>
      </c>
      <c r="N4087">
        <v>211</v>
      </c>
      <c r="O4087" t="s">
        <v>28</v>
      </c>
      <c r="P4087" t="s">
        <v>42311</v>
      </c>
      <c r="Q4087">
        <v>221</v>
      </c>
      <c r="R4087" s="6" t="s">
        <v>30</v>
      </c>
      <c r="S4087" t="s">
        <v>43</v>
      </c>
    </row>
    <row r="4088" spans="1:19">
      <c r="A4088" s="1">
        <v>7297</v>
      </c>
      <c r="B4088">
        <v>200995</v>
      </c>
      <c r="C4088" t="s">
        <v>35666</v>
      </c>
      <c r="D4088" t="s">
        <v>35666</v>
      </c>
      <c r="E4088" t="s">
        <v>35667</v>
      </c>
      <c r="F4088" t="s">
        <v>35668</v>
      </c>
      <c r="G4088" t="s">
        <v>30305</v>
      </c>
      <c r="H4088" t="s">
        <v>2415</v>
      </c>
      <c r="I4088" t="s">
        <v>2416</v>
      </c>
      <c r="J4088" t="s">
        <v>35669</v>
      </c>
      <c r="K4088" s="2">
        <v>43770.556291122688</v>
      </c>
      <c r="L4088" t="s">
        <v>35670</v>
      </c>
      <c r="M4088" t="s">
        <v>35671</v>
      </c>
      <c r="N4088">
        <v>44</v>
      </c>
      <c r="O4088" t="s">
        <v>28</v>
      </c>
      <c r="P4088" t="s">
        <v>35672</v>
      </c>
      <c r="Q4088">
        <v>46</v>
      </c>
      <c r="R4088" s="6" t="s">
        <v>30</v>
      </c>
      <c r="S4088" t="s">
        <v>43</v>
      </c>
    </row>
    <row r="4089" spans="1:19">
      <c r="A4089" s="1">
        <v>93</v>
      </c>
      <c r="B4089">
        <v>1176514</v>
      </c>
      <c r="C4089" t="s">
        <v>597</v>
      </c>
      <c r="D4089" t="s">
        <v>598</v>
      </c>
      <c r="E4089" t="s">
        <v>599</v>
      </c>
      <c r="F4089" t="s">
        <v>600</v>
      </c>
      <c r="G4089" t="s">
        <v>601</v>
      </c>
      <c r="H4089" t="s">
        <v>601</v>
      </c>
      <c r="I4089" t="s">
        <v>602</v>
      </c>
      <c r="J4089" t="s">
        <v>603</v>
      </c>
      <c r="K4089" s="2">
        <v>43770.577232407413</v>
      </c>
      <c r="L4089" t="s">
        <v>604</v>
      </c>
      <c r="M4089" t="s">
        <v>605</v>
      </c>
      <c r="N4089">
        <v>238.5</v>
      </c>
      <c r="O4089" t="s">
        <v>28</v>
      </c>
      <c r="P4089" t="s">
        <v>42277</v>
      </c>
      <c r="Q4089">
        <v>269</v>
      </c>
      <c r="R4089" s="6" t="s">
        <v>30</v>
      </c>
      <c r="S4089" t="s">
        <v>43</v>
      </c>
    </row>
    <row r="4090" spans="1:19">
      <c r="A4090" s="1">
        <v>2979</v>
      </c>
      <c r="B4090">
        <v>31395</v>
      </c>
      <c r="C4090" t="s">
        <v>13851</v>
      </c>
      <c r="D4090" t="s">
        <v>2575</v>
      </c>
      <c r="E4090" t="s">
        <v>2575</v>
      </c>
      <c r="F4090" t="s">
        <v>13852</v>
      </c>
      <c r="G4090" t="s">
        <v>13853</v>
      </c>
      <c r="H4090" t="s">
        <v>8637</v>
      </c>
      <c r="I4090" t="s">
        <v>8638</v>
      </c>
      <c r="J4090" t="s">
        <v>13854</v>
      </c>
      <c r="K4090" s="2">
        <v>43773.652127048612</v>
      </c>
      <c r="L4090" t="s">
        <v>13855</v>
      </c>
      <c r="M4090" t="s">
        <v>13856</v>
      </c>
      <c r="N4090">
        <v>81.99</v>
      </c>
      <c r="O4090" t="s">
        <v>28</v>
      </c>
      <c r="P4090" t="s">
        <v>44164</v>
      </c>
      <c r="Q4090">
        <v>91.25</v>
      </c>
      <c r="R4090" s="6" t="s">
        <v>30</v>
      </c>
      <c r="S4090" t="s">
        <v>43</v>
      </c>
    </row>
    <row r="4091" spans="1:19">
      <c r="A4091" s="1">
        <v>1073</v>
      </c>
      <c r="B4091">
        <v>1141448</v>
      </c>
      <c r="C4091" t="s">
        <v>3774</v>
      </c>
      <c r="D4091" t="s">
        <v>3775</v>
      </c>
      <c r="E4091" t="s">
        <v>3776</v>
      </c>
      <c r="F4091" t="s">
        <v>5504</v>
      </c>
      <c r="G4091" t="s">
        <v>3548</v>
      </c>
      <c r="H4091" t="s">
        <v>3548</v>
      </c>
      <c r="I4091" t="s">
        <v>3549</v>
      </c>
      <c r="J4091" t="s">
        <v>5505</v>
      </c>
      <c r="K4091" s="2">
        <v>43770.565732326388</v>
      </c>
      <c r="L4091" t="s">
        <v>5506</v>
      </c>
      <c r="M4091" t="s">
        <v>5507</v>
      </c>
      <c r="N4091">
        <v>1340</v>
      </c>
      <c r="O4091" t="s">
        <v>28</v>
      </c>
      <c r="P4091" t="s">
        <v>42869</v>
      </c>
      <c r="Q4091">
        <v>1569</v>
      </c>
      <c r="R4091" s="6" t="s">
        <v>30</v>
      </c>
      <c r="S4091" t="s">
        <v>43</v>
      </c>
    </row>
    <row r="4092" spans="1:19">
      <c r="A4092" s="1">
        <v>6651</v>
      </c>
      <c r="B4092">
        <v>252213</v>
      </c>
      <c r="C4092" t="s">
        <v>3774</v>
      </c>
      <c r="D4092" t="s">
        <v>3775</v>
      </c>
      <c r="E4092" t="s">
        <v>3776</v>
      </c>
      <c r="F4092" t="s">
        <v>32523</v>
      </c>
      <c r="G4092" t="s">
        <v>3548</v>
      </c>
      <c r="H4092" t="s">
        <v>3548</v>
      </c>
      <c r="I4092" t="s">
        <v>3549</v>
      </c>
      <c r="J4092" t="s">
        <v>32524</v>
      </c>
      <c r="K4092" s="2">
        <v>43770.559194212961</v>
      </c>
      <c r="L4092" t="s">
        <v>32525</v>
      </c>
      <c r="M4092" t="s">
        <v>32526</v>
      </c>
      <c r="N4092">
        <v>794</v>
      </c>
      <c r="O4092" t="s">
        <v>28</v>
      </c>
      <c r="P4092" t="s">
        <v>46377</v>
      </c>
      <c r="Q4092">
        <v>829</v>
      </c>
      <c r="R4092" s="6" t="s">
        <v>30</v>
      </c>
      <c r="S4092" t="s">
        <v>43</v>
      </c>
    </row>
    <row r="4093" spans="1:19">
      <c r="A4093" s="1">
        <v>3433</v>
      </c>
      <c r="B4093">
        <v>1203461</v>
      </c>
      <c r="C4093" t="s">
        <v>15527</v>
      </c>
      <c r="D4093" t="s">
        <v>15528</v>
      </c>
      <c r="E4093" t="s">
        <v>15529</v>
      </c>
      <c r="F4093" t="s">
        <v>16386</v>
      </c>
      <c r="G4093" t="s">
        <v>5599</v>
      </c>
      <c r="H4093" t="s">
        <v>884</v>
      </c>
      <c r="I4093" t="s">
        <v>885</v>
      </c>
      <c r="J4093" t="s">
        <v>16387</v>
      </c>
      <c r="K4093" s="2">
        <v>43770.588329432867</v>
      </c>
      <c r="L4093" t="s">
        <v>16388</v>
      </c>
      <c r="M4093" t="s">
        <v>16389</v>
      </c>
      <c r="N4093">
        <v>342.8</v>
      </c>
      <c r="O4093" t="s">
        <v>28</v>
      </c>
      <c r="P4093" t="s">
        <v>16390</v>
      </c>
      <c r="Q4093">
        <v>358</v>
      </c>
      <c r="R4093" s="6" t="s">
        <v>30</v>
      </c>
      <c r="S4093" t="s">
        <v>43</v>
      </c>
    </row>
    <row r="4094" spans="1:19">
      <c r="A4094" s="1">
        <v>4074</v>
      </c>
      <c r="B4094">
        <v>1102330</v>
      </c>
      <c r="C4094" t="s">
        <v>7163</v>
      </c>
      <c r="D4094" t="s">
        <v>7164</v>
      </c>
      <c r="E4094" t="s">
        <v>7165</v>
      </c>
      <c r="F4094" t="s">
        <v>19892</v>
      </c>
      <c r="G4094" t="s">
        <v>98</v>
      </c>
      <c r="H4094" t="s">
        <v>98</v>
      </c>
      <c r="I4094" t="s">
        <v>99</v>
      </c>
      <c r="J4094" t="s">
        <v>19893</v>
      </c>
      <c r="K4094" s="2">
        <v>43770.591680324083</v>
      </c>
      <c r="L4094" t="s">
        <v>19894</v>
      </c>
      <c r="M4094" t="s">
        <v>19895</v>
      </c>
      <c r="N4094">
        <v>43</v>
      </c>
      <c r="O4094" t="s">
        <v>28</v>
      </c>
      <c r="P4094" s="3" t="s">
        <v>44605</v>
      </c>
      <c r="Q4094">
        <v>44.9</v>
      </c>
      <c r="R4094" s="6" t="s">
        <v>30</v>
      </c>
      <c r="S4094" t="s">
        <v>43</v>
      </c>
    </row>
    <row r="4095" spans="1:19">
      <c r="A4095" s="1">
        <v>5615</v>
      </c>
      <c r="B4095">
        <v>1080208</v>
      </c>
      <c r="C4095" t="s">
        <v>15366</v>
      </c>
      <c r="D4095" t="s">
        <v>15367</v>
      </c>
      <c r="E4095" t="s">
        <v>15368</v>
      </c>
      <c r="F4095" t="s">
        <v>27548</v>
      </c>
      <c r="G4095" t="s">
        <v>27549</v>
      </c>
      <c r="H4095" t="s">
        <v>3819</v>
      </c>
      <c r="I4095" t="s">
        <v>3820</v>
      </c>
      <c r="J4095" t="s">
        <v>27550</v>
      </c>
      <c r="K4095" s="2">
        <v>43770.558634143519</v>
      </c>
      <c r="L4095" t="s">
        <v>27551</v>
      </c>
      <c r="M4095" t="s">
        <v>27552</v>
      </c>
      <c r="N4095">
        <v>0</v>
      </c>
      <c r="O4095" t="s">
        <v>28</v>
      </c>
      <c r="P4095" t="s">
        <v>45850</v>
      </c>
      <c r="Q4095">
        <v>73.900000000000006</v>
      </c>
      <c r="R4095" s="6" t="s">
        <v>30</v>
      </c>
      <c r="S4095" t="s">
        <v>43</v>
      </c>
    </row>
    <row r="4096" spans="1:19">
      <c r="A4096" s="1">
        <v>5617</v>
      </c>
      <c r="B4096">
        <v>1080191</v>
      </c>
      <c r="C4096" t="s">
        <v>15366</v>
      </c>
      <c r="D4096" t="s">
        <v>15367</v>
      </c>
      <c r="E4096" t="s">
        <v>15368</v>
      </c>
      <c r="F4096" t="s">
        <v>27558</v>
      </c>
      <c r="G4096" t="s">
        <v>27559</v>
      </c>
      <c r="H4096" t="s">
        <v>316</v>
      </c>
      <c r="I4096" t="s">
        <v>316</v>
      </c>
      <c r="J4096" t="s">
        <v>27560</v>
      </c>
      <c r="K4096" s="2">
        <v>43770.558884259262</v>
      </c>
      <c r="L4096" t="s">
        <v>27561</v>
      </c>
      <c r="M4096" t="s">
        <v>27562</v>
      </c>
      <c r="N4096">
        <v>0</v>
      </c>
      <c r="O4096" t="s">
        <v>28</v>
      </c>
      <c r="P4096" t="s">
        <v>45852</v>
      </c>
      <c r="Q4096">
        <v>51.5</v>
      </c>
      <c r="R4096" s="6" t="s">
        <v>30</v>
      </c>
      <c r="S4096" t="s">
        <v>43</v>
      </c>
    </row>
    <row r="4097" spans="1:19">
      <c r="A4097" s="1">
        <v>5572</v>
      </c>
      <c r="B4097">
        <v>1080879</v>
      </c>
      <c r="C4097" t="s">
        <v>15366</v>
      </c>
      <c r="D4097" t="s">
        <v>15367</v>
      </c>
      <c r="E4097" t="s">
        <v>15368</v>
      </c>
      <c r="F4097" t="s">
        <v>27374</v>
      </c>
      <c r="G4097" t="s">
        <v>27375</v>
      </c>
      <c r="H4097" t="s">
        <v>3819</v>
      </c>
      <c r="I4097" t="s">
        <v>3820</v>
      </c>
      <c r="J4097" t="s">
        <v>27376</v>
      </c>
      <c r="K4097" s="2">
        <v>43770.569480520833</v>
      </c>
      <c r="L4097" t="s">
        <v>27377</v>
      </c>
      <c r="M4097" t="s">
        <v>27378</v>
      </c>
      <c r="N4097">
        <v>93.39</v>
      </c>
      <c r="O4097" t="s">
        <v>28</v>
      </c>
      <c r="P4097" t="s">
        <v>45837</v>
      </c>
      <c r="Q4097">
        <v>98</v>
      </c>
      <c r="R4097" s="6" t="s">
        <v>30</v>
      </c>
      <c r="S4097" t="s">
        <v>43</v>
      </c>
    </row>
    <row r="4098" spans="1:19">
      <c r="A4098" s="1">
        <v>4190</v>
      </c>
      <c r="B4098">
        <v>1094861</v>
      </c>
      <c r="C4098" t="s">
        <v>3167</v>
      </c>
      <c r="D4098" t="s">
        <v>3167</v>
      </c>
      <c r="E4098" t="s">
        <v>3168</v>
      </c>
      <c r="F4098" t="s">
        <v>20521</v>
      </c>
      <c r="G4098" t="s">
        <v>3170</v>
      </c>
      <c r="H4098" t="s">
        <v>3170</v>
      </c>
      <c r="I4098" t="s">
        <v>3171</v>
      </c>
      <c r="J4098" t="s">
        <v>20522</v>
      </c>
      <c r="K4098" s="2">
        <v>43770.588031747677</v>
      </c>
      <c r="L4098" t="s">
        <v>20523</v>
      </c>
      <c r="M4098" t="s">
        <v>20524</v>
      </c>
      <c r="N4098">
        <v>276</v>
      </c>
      <c r="O4098" t="s">
        <v>28</v>
      </c>
      <c r="P4098" t="s">
        <v>41875</v>
      </c>
      <c r="Q4098">
        <v>289</v>
      </c>
      <c r="R4098" s="6" t="s">
        <v>20526</v>
      </c>
      <c r="S4098" t="s">
        <v>43</v>
      </c>
    </row>
    <row r="4099" spans="1:19">
      <c r="A4099" s="1">
        <v>7612</v>
      </c>
      <c r="B4099">
        <v>154182</v>
      </c>
      <c r="C4099" t="s">
        <v>584</v>
      </c>
      <c r="D4099" t="s">
        <v>585</v>
      </c>
      <c r="E4099" t="s">
        <v>586</v>
      </c>
      <c r="F4099" t="s">
        <v>37208</v>
      </c>
      <c r="G4099" t="s">
        <v>17846</v>
      </c>
      <c r="H4099" t="s">
        <v>17847</v>
      </c>
      <c r="I4099" t="s">
        <v>17848</v>
      </c>
      <c r="J4099" t="s">
        <v>37209</v>
      </c>
      <c r="K4099" s="2">
        <v>43770.564648495369</v>
      </c>
      <c r="L4099" t="s">
        <v>37210</v>
      </c>
      <c r="M4099" t="s">
        <v>13799</v>
      </c>
      <c r="N4099">
        <v>2455</v>
      </c>
      <c r="O4099" t="s">
        <v>28</v>
      </c>
      <c r="P4099" t="s">
        <v>46891</v>
      </c>
      <c r="Q4099">
        <v>2799</v>
      </c>
      <c r="R4099" s="6" t="s">
        <v>30</v>
      </c>
      <c r="S4099" t="s">
        <v>43</v>
      </c>
    </row>
    <row r="4100" spans="1:19">
      <c r="A4100" s="1">
        <v>293</v>
      </c>
      <c r="B4100">
        <v>257344</v>
      </c>
      <c r="C4100" t="s">
        <v>1595</v>
      </c>
      <c r="D4100" t="s">
        <v>1596</v>
      </c>
      <c r="E4100" t="s">
        <v>1597</v>
      </c>
      <c r="F4100" t="s">
        <v>1598</v>
      </c>
      <c r="G4100" t="s">
        <v>1599</v>
      </c>
      <c r="H4100" t="s">
        <v>1599</v>
      </c>
      <c r="I4100" t="s">
        <v>1600</v>
      </c>
      <c r="J4100" t="s">
        <v>1601</v>
      </c>
      <c r="K4100" s="2">
        <v>43770.566488425917</v>
      </c>
      <c r="L4100" t="s">
        <v>1602</v>
      </c>
      <c r="M4100" t="s">
        <v>1603</v>
      </c>
      <c r="N4100">
        <v>0</v>
      </c>
      <c r="O4100" t="s">
        <v>28</v>
      </c>
      <c r="P4100" t="s">
        <v>42402</v>
      </c>
      <c r="Q4100">
        <v>559</v>
      </c>
      <c r="R4100" s="6" t="s">
        <v>30</v>
      </c>
      <c r="S4100" t="s">
        <v>43</v>
      </c>
    </row>
    <row r="4101" spans="1:19">
      <c r="A4101" s="1">
        <v>5767</v>
      </c>
      <c r="B4101">
        <v>1078762</v>
      </c>
      <c r="C4101" t="s">
        <v>2002</v>
      </c>
      <c r="D4101" t="s">
        <v>2003</v>
      </c>
      <c r="E4101" t="s">
        <v>2004</v>
      </c>
      <c r="F4101" t="s">
        <v>28182</v>
      </c>
      <c r="G4101" t="s">
        <v>2403</v>
      </c>
      <c r="H4101" t="s">
        <v>2404</v>
      </c>
      <c r="I4101" t="s">
        <v>2405</v>
      </c>
      <c r="J4101" t="s">
        <v>28183</v>
      </c>
      <c r="K4101" s="2">
        <v>43770.593452048612</v>
      </c>
      <c r="L4101" t="s">
        <v>28184</v>
      </c>
      <c r="M4101" t="s">
        <v>2002</v>
      </c>
      <c r="N4101">
        <v>1335</v>
      </c>
      <c r="O4101" t="s">
        <v>28</v>
      </c>
      <c r="P4101" t="s">
        <v>45906</v>
      </c>
      <c r="Q4101">
        <v>1399</v>
      </c>
      <c r="R4101" s="6" t="s">
        <v>30</v>
      </c>
      <c r="S4101" t="s">
        <v>43</v>
      </c>
    </row>
    <row r="4102" spans="1:19">
      <c r="A4102" s="1">
        <v>5976</v>
      </c>
      <c r="B4102">
        <v>1035872</v>
      </c>
      <c r="C4102" t="s">
        <v>7052</v>
      </c>
      <c r="D4102" t="s">
        <v>7052</v>
      </c>
      <c r="E4102" t="s">
        <v>7053</v>
      </c>
      <c r="F4102" t="s">
        <v>29237</v>
      </c>
      <c r="G4102" t="s">
        <v>17724</v>
      </c>
      <c r="H4102" t="s">
        <v>17724</v>
      </c>
      <c r="I4102" t="s">
        <v>17725</v>
      </c>
      <c r="J4102" t="s">
        <v>29238</v>
      </c>
      <c r="K4102" s="2">
        <v>43770.582022256953</v>
      </c>
      <c r="L4102" t="s">
        <v>29239</v>
      </c>
      <c r="M4102" t="s">
        <v>29240</v>
      </c>
      <c r="N4102">
        <v>1340</v>
      </c>
      <c r="O4102" t="s">
        <v>28</v>
      </c>
      <c r="P4102" t="s">
        <v>41980</v>
      </c>
      <c r="Q4102">
        <v>1399</v>
      </c>
      <c r="R4102" s="6" t="s">
        <v>29242</v>
      </c>
      <c r="S4102" t="s">
        <v>43</v>
      </c>
    </row>
    <row r="4103" spans="1:19">
      <c r="A4103" s="1">
        <v>6667</v>
      </c>
      <c r="B4103">
        <v>249487</v>
      </c>
      <c r="C4103" t="s">
        <v>65</v>
      </c>
      <c r="D4103" t="s">
        <v>66</v>
      </c>
      <c r="E4103" t="s">
        <v>67</v>
      </c>
      <c r="F4103" t="s">
        <v>32603</v>
      </c>
      <c r="G4103" t="s">
        <v>3135</v>
      </c>
      <c r="H4103" t="s">
        <v>316</v>
      </c>
      <c r="I4103" t="s">
        <v>316</v>
      </c>
      <c r="J4103" t="s">
        <v>32604</v>
      </c>
      <c r="K4103" s="2">
        <v>43770.48847827546</v>
      </c>
      <c r="L4103" t="s">
        <v>32605</v>
      </c>
      <c r="M4103" t="s">
        <v>32606</v>
      </c>
      <c r="N4103">
        <v>0</v>
      </c>
      <c r="O4103" t="s">
        <v>28</v>
      </c>
      <c r="P4103" t="s">
        <v>32607</v>
      </c>
      <c r="Q4103">
        <v>79</v>
      </c>
      <c r="R4103" s="6" t="s">
        <v>30</v>
      </c>
      <c r="S4103" t="s">
        <v>43</v>
      </c>
    </row>
    <row r="4104" spans="1:19">
      <c r="A4104" s="1">
        <v>3262</v>
      </c>
      <c r="B4104">
        <v>1252962</v>
      </c>
      <c r="C4104" t="s">
        <v>137</v>
      </c>
      <c r="D4104" t="s">
        <v>138</v>
      </c>
      <c r="E4104" t="s">
        <v>139</v>
      </c>
      <c r="F4104" t="s">
        <v>15276</v>
      </c>
      <c r="G4104" t="s">
        <v>15277</v>
      </c>
      <c r="H4104" t="s">
        <v>15278</v>
      </c>
      <c r="I4104" t="s">
        <v>15279</v>
      </c>
      <c r="J4104" t="s">
        <v>15280</v>
      </c>
      <c r="K4104" s="2">
        <v>43770.576038854168</v>
      </c>
      <c r="L4104" t="s">
        <v>15281</v>
      </c>
      <c r="M4104" t="s">
        <v>15282</v>
      </c>
      <c r="N4104">
        <v>11.5</v>
      </c>
      <c r="O4104" t="s">
        <v>28</v>
      </c>
      <c r="P4104" t="s">
        <v>15283</v>
      </c>
      <c r="Q4104">
        <v>9.9</v>
      </c>
      <c r="R4104" s="6" t="s">
        <v>30</v>
      </c>
      <c r="S4104" t="s">
        <v>43</v>
      </c>
    </row>
    <row r="4105" spans="1:19">
      <c r="A4105" s="1">
        <v>2594</v>
      </c>
      <c r="B4105">
        <v>267610</v>
      </c>
      <c r="C4105" t="s">
        <v>8559</v>
      </c>
      <c r="D4105" t="s">
        <v>8559</v>
      </c>
      <c r="E4105" t="s">
        <v>8560</v>
      </c>
      <c r="F4105" t="s">
        <v>12251</v>
      </c>
      <c r="G4105" t="s">
        <v>12252</v>
      </c>
      <c r="H4105" t="s">
        <v>4078</v>
      </c>
      <c r="I4105" t="s">
        <v>4079</v>
      </c>
      <c r="J4105" t="s">
        <v>12253</v>
      </c>
      <c r="K4105" s="2">
        <v>43770.519983796286</v>
      </c>
      <c r="L4105" t="s">
        <v>12254</v>
      </c>
      <c r="M4105" t="s">
        <v>12255</v>
      </c>
      <c r="N4105">
        <v>2106</v>
      </c>
      <c r="O4105" t="s">
        <v>28</v>
      </c>
      <c r="P4105" t="s">
        <v>43899</v>
      </c>
      <c r="Q4105">
        <v>2199</v>
      </c>
      <c r="R4105" s="6" t="s">
        <v>30</v>
      </c>
      <c r="S4105" t="s">
        <v>43</v>
      </c>
    </row>
    <row r="4106" spans="1:19">
      <c r="A4106" s="1">
        <v>6845</v>
      </c>
      <c r="B4106">
        <v>244862</v>
      </c>
      <c r="C4106" t="s">
        <v>584</v>
      </c>
      <c r="D4106" t="s">
        <v>585</v>
      </c>
      <c r="E4106" t="s">
        <v>586</v>
      </c>
      <c r="F4106" t="s">
        <v>33412</v>
      </c>
      <c r="G4106" t="s">
        <v>33413</v>
      </c>
      <c r="H4106" t="s">
        <v>33414</v>
      </c>
      <c r="I4106" t="s">
        <v>33415</v>
      </c>
      <c r="J4106" t="s">
        <v>33416</v>
      </c>
      <c r="K4106" s="2">
        <v>43770.562180706023</v>
      </c>
      <c r="L4106" t="s">
        <v>33417</v>
      </c>
      <c r="M4106" t="s">
        <v>30423</v>
      </c>
      <c r="N4106">
        <v>0</v>
      </c>
      <c r="O4106" t="s">
        <v>28</v>
      </c>
      <c r="P4106" t="s">
        <v>46462</v>
      </c>
      <c r="Q4106">
        <v>1999</v>
      </c>
      <c r="R4106" s="6" t="s">
        <v>30</v>
      </c>
      <c r="S4106" t="s">
        <v>43</v>
      </c>
    </row>
    <row r="4107" spans="1:19">
      <c r="A4107" s="1">
        <v>7525</v>
      </c>
      <c r="B4107">
        <v>176131</v>
      </c>
      <c r="C4107" t="s">
        <v>584</v>
      </c>
      <c r="D4107" t="s">
        <v>585</v>
      </c>
      <c r="E4107" t="s">
        <v>586</v>
      </c>
      <c r="F4107" t="s">
        <v>36788</v>
      </c>
      <c r="G4107" t="s">
        <v>29742</v>
      </c>
      <c r="H4107" t="s">
        <v>17847</v>
      </c>
      <c r="I4107" t="s">
        <v>17848</v>
      </c>
      <c r="J4107" t="s">
        <v>36789</v>
      </c>
      <c r="K4107" s="2">
        <v>43770.517514004627</v>
      </c>
      <c r="L4107" t="s">
        <v>36790</v>
      </c>
      <c r="M4107" t="s">
        <v>30423</v>
      </c>
      <c r="N4107">
        <v>5999</v>
      </c>
      <c r="O4107" t="s">
        <v>28</v>
      </c>
      <c r="P4107" t="s">
        <v>46842</v>
      </c>
      <c r="Q4107">
        <v>6999</v>
      </c>
      <c r="R4107" s="6" t="s">
        <v>30</v>
      </c>
      <c r="S4107" t="s">
        <v>43</v>
      </c>
    </row>
    <row r="4108" spans="1:19">
      <c r="A4108" s="1">
        <v>7602</v>
      </c>
      <c r="B4108">
        <v>155271</v>
      </c>
      <c r="C4108" t="s">
        <v>18</v>
      </c>
      <c r="D4108" t="s">
        <v>19</v>
      </c>
      <c r="E4108" t="s">
        <v>20</v>
      </c>
      <c r="F4108" t="s">
        <v>37162</v>
      </c>
      <c r="G4108" t="s">
        <v>17846</v>
      </c>
      <c r="H4108" t="s">
        <v>17847</v>
      </c>
      <c r="I4108" t="s">
        <v>17848</v>
      </c>
      <c r="J4108" t="s">
        <v>37163</v>
      </c>
      <c r="K4108" s="2">
        <v>43770.577247071757</v>
      </c>
      <c r="L4108" t="s">
        <v>37164</v>
      </c>
      <c r="M4108" t="s">
        <v>33887</v>
      </c>
      <c r="N4108">
        <v>2131</v>
      </c>
      <c r="O4108" t="s">
        <v>28</v>
      </c>
      <c r="P4108" t="s">
        <v>37165</v>
      </c>
      <c r="Q4108">
        <v>2480</v>
      </c>
      <c r="R4108" s="6" t="s">
        <v>30</v>
      </c>
      <c r="S4108" t="s">
        <v>43</v>
      </c>
    </row>
    <row r="4109" spans="1:19">
      <c r="A4109" s="1">
        <v>3211</v>
      </c>
      <c r="B4109">
        <v>1265946</v>
      </c>
      <c r="C4109" t="s">
        <v>14889</v>
      </c>
      <c r="D4109" t="s">
        <v>14890</v>
      </c>
      <c r="E4109" t="s">
        <v>14891</v>
      </c>
      <c r="F4109" t="s">
        <v>14892</v>
      </c>
      <c r="G4109" t="s">
        <v>2373</v>
      </c>
      <c r="H4109" t="s">
        <v>2374</v>
      </c>
      <c r="I4109" t="s">
        <v>2375</v>
      </c>
      <c r="J4109" t="s">
        <v>14893</v>
      </c>
      <c r="K4109" s="2">
        <v>43770.591185497688</v>
      </c>
      <c r="L4109" t="s">
        <v>14894</v>
      </c>
      <c r="M4109" t="s">
        <v>14895</v>
      </c>
      <c r="N4109">
        <v>957</v>
      </c>
      <c r="O4109" t="s">
        <v>28</v>
      </c>
      <c r="P4109" t="s">
        <v>14896</v>
      </c>
      <c r="Q4109">
        <v>999</v>
      </c>
      <c r="R4109" s="6" t="s">
        <v>30</v>
      </c>
      <c r="S4109" t="s">
        <v>43</v>
      </c>
    </row>
    <row r="4110" spans="1:19">
      <c r="A4110" s="1">
        <v>6645</v>
      </c>
      <c r="B4110">
        <v>253799</v>
      </c>
      <c r="C4110" t="s">
        <v>32490</v>
      </c>
      <c r="D4110" t="s">
        <v>32491</v>
      </c>
      <c r="E4110" t="s">
        <v>32492</v>
      </c>
      <c r="F4110" t="s">
        <v>32493</v>
      </c>
      <c r="G4110" t="s">
        <v>32494</v>
      </c>
      <c r="H4110" t="s">
        <v>32495</v>
      </c>
      <c r="I4110" t="s">
        <v>32496</v>
      </c>
      <c r="J4110" t="s">
        <v>32497</v>
      </c>
      <c r="K4110" s="2">
        <v>43770.572333483797</v>
      </c>
      <c r="L4110" t="s">
        <v>32498</v>
      </c>
      <c r="M4110" t="s">
        <v>16148</v>
      </c>
      <c r="N4110">
        <v>1113</v>
      </c>
      <c r="O4110" t="s">
        <v>28</v>
      </c>
      <c r="P4110" t="s">
        <v>32499</v>
      </c>
      <c r="Q4110">
        <v>1279</v>
      </c>
      <c r="R4110" s="6" t="s">
        <v>30</v>
      </c>
      <c r="S4110" t="s">
        <v>43</v>
      </c>
    </row>
    <row r="4111" spans="1:19">
      <c r="A4111" s="1">
        <v>3432</v>
      </c>
      <c r="B4111">
        <v>1203645</v>
      </c>
      <c r="C4111" t="s">
        <v>15527</v>
      </c>
      <c r="D4111" t="s">
        <v>15528</v>
      </c>
      <c r="E4111" t="s">
        <v>15529</v>
      </c>
      <c r="F4111" t="s">
        <v>16378</v>
      </c>
      <c r="G4111" t="s">
        <v>16379</v>
      </c>
      <c r="H4111" t="s">
        <v>16380</v>
      </c>
      <c r="I4111" t="s">
        <v>16381</v>
      </c>
      <c r="J4111" t="s">
        <v>16382</v>
      </c>
      <c r="K4111" s="2">
        <v>43770.589513576393</v>
      </c>
      <c r="L4111" t="s">
        <v>16383</v>
      </c>
      <c r="M4111" t="s">
        <v>16384</v>
      </c>
      <c r="N4111">
        <v>46.5</v>
      </c>
      <c r="O4111" t="s">
        <v>28</v>
      </c>
      <c r="P4111" t="s">
        <v>16385</v>
      </c>
      <c r="Q4111">
        <v>48.8</v>
      </c>
      <c r="R4111" s="6" t="s">
        <v>30</v>
      </c>
      <c r="S4111" t="s">
        <v>43</v>
      </c>
    </row>
    <row r="4112" spans="1:19">
      <c r="A4112" s="1">
        <v>7078</v>
      </c>
      <c r="B4112">
        <v>231206</v>
      </c>
      <c r="C4112" t="s">
        <v>15527</v>
      </c>
      <c r="D4112" t="s">
        <v>15528</v>
      </c>
      <c r="E4112" t="s">
        <v>15529</v>
      </c>
      <c r="F4112" t="s">
        <v>34545</v>
      </c>
      <c r="G4112" t="s">
        <v>34546</v>
      </c>
      <c r="H4112" t="s">
        <v>5089</v>
      </c>
      <c r="I4112" t="s">
        <v>5090</v>
      </c>
      <c r="J4112" t="s">
        <v>34547</v>
      </c>
      <c r="K4112" s="2">
        <v>43770.492283599538</v>
      </c>
      <c r="L4112" t="s">
        <v>34548</v>
      </c>
      <c r="M4112" t="s">
        <v>34549</v>
      </c>
      <c r="N4112">
        <v>34</v>
      </c>
      <c r="O4112" t="s">
        <v>28</v>
      </c>
      <c r="P4112" t="s">
        <v>34550</v>
      </c>
      <c r="Q4112">
        <v>35.799999999999997</v>
      </c>
      <c r="R4112" s="6" t="s">
        <v>30</v>
      </c>
      <c r="S4112" t="s">
        <v>43</v>
      </c>
    </row>
    <row r="4113" spans="1:19">
      <c r="A4113" s="1">
        <v>639</v>
      </c>
      <c r="B4113">
        <v>1205457</v>
      </c>
      <c r="C4113" t="s">
        <v>3187</v>
      </c>
      <c r="D4113" t="s">
        <v>3188</v>
      </c>
      <c r="E4113" t="s">
        <v>3189</v>
      </c>
      <c r="F4113" t="s">
        <v>3445</v>
      </c>
      <c r="G4113" t="s">
        <v>121</v>
      </c>
      <c r="H4113" t="s">
        <v>121</v>
      </c>
      <c r="I4113" t="s">
        <v>122</v>
      </c>
      <c r="J4113" t="s">
        <v>3446</v>
      </c>
      <c r="K4113" s="2">
        <v>43770.577155555548</v>
      </c>
      <c r="L4113" t="s">
        <v>3447</v>
      </c>
      <c r="M4113" t="s">
        <v>3448</v>
      </c>
      <c r="N4113">
        <v>285</v>
      </c>
      <c r="O4113" t="s">
        <v>28</v>
      </c>
      <c r="P4113" t="s">
        <v>42610</v>
      </c>
      <c r="Q4113">
        <v>299</v>
      </c>
      <c r="R4113" s="6" t="s">
        <v>30</v>
      </c>
      <c r="S4113" t="s">
        <v>43</v>
      </c>
    </row>
    <row r="4114" spans="1:19">
      <c r="A4114" s="1">
        <v>6732</v>
      </c>
      <c r="B4114">
        <v>246093</v>
      </c>
      <c r="C4114" t="s">
        <v>3187</v>
      </c>
      <c r="D4114" t="s">
        <v>3188</v>
      </c>
      <c r="E4114" t="s">
        <v>3189</v>
      </c>
      <c r="F4114" t="s">
        <v>32941</v>
      </c>
      <c r="G4114" t="s">
        <v>121</v>
      </c>
      <c r="H4114" t="s">
        <v>121</v>
      </c>
      <c r="I4114" t="s">
        <v>122</v>
      </c>
      <c r="J4114" t="s">
        <v>32942</v>
      </c>
      <c r="K4114" s="2">
        <v>43770.58509591435</v>
      </c>
      <c r="L4114" t="s">
        <v>32938</v>
      </c>
      <c r="M4114" t="s">
        <v>32939</v>
      </c>
      <c r="N4114">
        <v>218.88</v>
      </c>
      <c r="O4114" t="s">
        <v>28</v>
      </c>
      <c r="P4114" t="s">
        <v>32943</v>
      </c>
      <c r="Q4114">
        <v>209</v>
      </c>
      <c r="R4114" s="6" t="s">
        <v>30</v>
      </c>
      <c r="S4114" t="s">
        <v>43</v>
      </c>
    </row>
    <row r="4115" spans="1:19">
      <c r="A4115" s="1">
        <v>3934</v>
      </c>
      <c r="B4115">
        <v>1123545</v>
      </c>
      <c r="C4115" t="s">
        <v>5364</v>
      </c>
      <c r="D4115" t="s">
        <v>5365</v>
      </c>
      <c r="E4115" t="s">
        <v>5366</v>
      </c>
      <c r="F4115" t="s">
        <v>19164</v>
      </c>
      <c r="G4115" t="s">
        <v>5368</v>
      </c>
      <c r="H4115" t="s">
        <v>5369</v>
      </c>
      <c r="I4115" t="s">
        <v>5370</v>
      </c>
      <c r="J4115" t="s">
        <v>19165</v>
      </c>
      <c r="K4115" s="2">
        <v>43770.570883483793</v>
      </c>
      <c r="L4115" t="s">
        <v>19166</v>
      </c>
      <c r="M4115" t="s">
        <v>19154</v>
      </c>
      <c r="N4115">
        <v>873</v>
      </c>
      <c r="O4115" t="s">
        <v>28</v>
      </c>
      <c r="P4115" t="s">
        <v>44520</v>
      </c>
      <c r="Q4115">
        <v>912</v>
      </c>
      <c r="R4115" s="6" t="s">
        <v>30</v>
      </c>
      <c r="S4115" t="s">
        <v>43</v>
      </c>
    </row>
    <row r="4116" spans="1:19">
      <c r="A4116" s="1">
        <v>3940</v>
      </c>
      <c r="B4116">
        <v>1123462</v>
      </c>
      <c r="C4116" t="s">
        <v>5364</v>
      </c>
      <c r="D4116" t="s">
        <v>5365</v>
      </c>
      <c r="E4116" t="s">
        <v>5366</v>
      </c>
      <c r="F4116" t="s">
        <v>19191</v>
      </c>
      <c r="G4116" t="s">
        <v>5368</v>
      </c>
      <c r="H4116" t="s">
        <v>5369</v>
      </c>
      <c r="I4116" t="s">
        <v>5370</v>
      </c>
      <c r="J4116" t="s">
        <v>19192</v>
      </c>
      <c r="K4116" s="2">
        <v>43770.574602395827</v>
      </c>
      <c r="L4116" t="s">
        <v>19193</v>
      </c>
      <c r="M4116" t="s">
        <v>5373</v>
      </c>
      <c r="N4116">
        <v>755</v>
      </c>
      <c r="O4116" t="s">
        <v>28</v>
      </c>
      <c r="P4116" t="s">
        <v>44523</v>
      </c>
      <c r="Q4116">
        <v>789</v>
      </c>
      <c r="R4116" s="6" t="s">
        <v>30</v>
      </c>
      <c r="S4116" t="s">
        <v>43</v>
      </c>
    </row>
    <row r="4117" spans="1:19">
      <c r="A4117" s="1">
        <v>3802</v>
      </c>
      <c r="B4117">
        <v>1129719</v>
      </c>
      <c r="C4117" t="s">
        <v>18466</v>
      </c>
      <c r="D4117" t="s">
        <v>18467</v>
      </c>
      <c r="E4117" t="s">
        <v>18468</v>
      </c>
      <c r="F4117" t="s">
        <v>18469</v>
      </c>
      <c r="G4117" t="s">
        <v>77</v>
      </c>
      <c r="H4117" t="s">
        <v>77</v>
      </c>
      <c r="I4117" t="s">
        <v>78</v>
      </c>
      <c r="J4117" t="s">
        <v>18470</v>
      </c>
      <c r="K4117" s="2">
        <v>43770.557061886568</v>
      </c>
      <c r="L4117" t="s">
        <v>18471</v>
      </c>
      <c r="M4117" t="s">
        <v>18472</v>
      </c>
      <c r="N4117">
        <v>22</v>
      </c>
      <c r="O4117" t="s">
        <v>28</v>
      </c>
      <c r="P4117" t="s">
        <v>44430</v>
      </c>
      <c r="Q4117">
        <v>22.9</v>
      </c>
      <c r="R4117" s="6" t="s">
        <v>30</v>
      </c>
      <c r="S4117" t="s">
        <v>43</v>
      </c>
    </row>
    <row r="4118" spans="1:19">
      <c r="A4118" s="1">
        <v>3108</v>
      </c>
      <c r="B4118">
        <v>13757</v>
      </c>
      <c r="C4118" t="s">
        <v>1748</v>
      </c>
      <c r="D4118" t="s">
        <v>1749</v>
      </c>
      <c r="E4118" t="s">
        <v>1750</v>
      </c>
      <c r="F4118" t="s">
        <v>14423</v>
      </c>
      <c r="G4118" t="s">
        <v>1391</v>
      </c>
      <c r="H4118" t="s">
        <v>369</v>
      </c>
      <c r="I4118" t="s">
        <v>370</v>
      </c>
      <c r="J4118" t="s">
        <v>14424</v>
      </c>
      <c r="K4118" s="2">
        <v>43770.584056446758</v>
      </c>
      <c r="L4118" t="s">
        <v>14425</v>
      </c>
      <c r="M4118" t="s">
        <v>14426</v>
      </c>
      <c r="N4118">
        <v>0</v>
      </c>
      <c r="O4118" t="s">
        <v>28</v>
      </c>
      <c r="P4118" t="s">
        <v>44253</v>
      </c>
      <c r="Q4118">
        <v>1649</v>
      </c>
      <c r="R4118" s="6" t="s">
        <v>30</v>
      </c>
      <c r="S4118" t="s">
        <v>43</v>
      </c>
    </row>
    <row r="4119" spans="1:19">
      <c r="A4119" s="1">
        <v>5771</v>
      </c>
      <c r="B4119">
        <v>1078740</v>
      </c>
      <c r="C4119" t="s">
        <v>2002</v>
      </c>
      <c r="D4119" t="s">
        <v>2003</v>
      </c>
      <c r="E4119" t="s">
        <v>2004</v>
      </c>
      <c r="F4119" t="s">
        <v>28202</v>
      </c>
      <c r="G4119" t="s">
        <v>2403</v>
      </c>
      <c r="H4119" t="s">
        <v>2404</v>
      </c>
      <c r="I4119" t="s">
        <v>2405</v>
      </c>
      <c r="J4119" t="s">
        <v>28203</v>
      </c>
      <c r="K4119" s="2">
        <v>43770.593435219911</v>
      </c>
      <c r="L4119" t="s">
        <v>28204</v>
      </c>
      <c r="M4119" t="s">
        <v>28205</v>
      </c>
      <c r="N4119">
        <v>794</v>
      </c>
      <c r="O4119" t="s">
        <v>28</v>
      </c>
      <c r="P4119" t="s">
        <v>45908</v>
      </c>
      <c r="Q4119">
        <v>829</v>
      </c>
      <c r="R4119" s="6" t="s">
        <v>30</v>
      </c>
      <c r="S4119" t="s">
        <v>43</v>
      </c>
    </row>
    <row r="4120" spans="1:19">
      <c r="A4120" s="1">
        <v>6475</v>
      </c>
      <c r="B4120">
        <v>268169</v>
      </c>
      <c r="C4120" t="s">
        <v>31689</v>
      </c>
      <c r="D4120" t="s">
        <v>15376</v>
      </c>
      <c r="E4120" t="s">
        <v>15377</v>
      </c>
      <c r="F4120" t="s">
        <v>31690</v>
      </c>
      <c r="G4120" t="s">
        <v>692</v>
      </c>
      <c r="H4120" t="s">
        <v>693</v>
      </c>
      <c r="I4120" t="s">
        <v>694</v>
      </c>
      <c r="J4120" t="s">
        <v>31691</v>
      </c>
      <c r="K4120" s="2">
        <v>43770.504938425933</v>
      </c>
      <c r="L4120" t="s">
        <v>31692</v>
      </c>
      <c r="M4120" t="s">
        <v>31693</v>
      </c>
      <c r="N4120">
        <v>353</v>
      </c>
      <c r="O4120" t="s">
        <v>28</v>
      </c>
      <c r="P4120" t="s">
        <v>31694</v>
      </c>
      <c r="Q4120">
        <v>399</v>
      </c>
      <c r="R4120" s="6" t="s">
        <v>30</v>
      </c>
      <c r="S4120" t="s">
        <v>43</v>
      </c>
    </row>
    <row r="4121" spans="1:19">
      <c r="A4121" s="1">
        <v>6569</v>
      </c>
      <c r="B4121">
        <v>261062</v>
      </c>
      <c r="C4121" t="s">
        <v>2342</v>
      </c>
      <c r="D4121" t="s">
        <v>2343</v>
      </c>
      <c r="E4121" t="s">
        <v>2344</v>
      </c>
      <c r="F4121" t="s">
        <v>32133</v>
      </c>
      <c r="G4121" t="s">
        <v>2346</v>
      </c>
      <c r="H4121" t="s">
        <v>2346</v>
      </c>
      <c r="I4121" t="s">
        <v>2347</v>
      </c>
      <c r="J4121" t="s">
        <v>32134</v>
      </c>
      <c r="K4121" s="2">
        <v>43770.580974456017</v>
      </c>
      <c r="L4121" t="s">
        <v>32135</v>
      </c>
      <c r="M4121" t="s">
        <v>32136</v>
      </c>
      <c r="N4121">
        <v>121</v>
      </c>
      <c r="O4121" t="s">
        <v>28</v>
      </c>
      <c r="P4121" t="s">
        <v>32137</v>
      </c>
      <c r="Q4121">
        <v>129</v>
      </c>
      <c r="R4121" s="6" t="s">
        <v>30</v>
      </c>
      <c r="S4121" t="s">
        <v>43</v>
      </c>
    </row>
    <row r="4122" spans="1:19">
      <c r="A4122" s="1">
        <v>3366</v>
      </c>
      <c r="B4122">
        <v>1221891</v>
      </c>
      <c r="C4122" t="s">
        <v>9517</v>
      </c>
      <c r="D4122" t="s">
        <v>9518</v>
      </c>
      <c r="E4122" t="s">
        <v>9519</v>
      </c>
      <c r="F4122" t="s">
        <v>15945</v>
      </c>
      <c r="G4122" t="s">
        <v>7728</v>
      </c>
      <c r="H4122" t="s">
        <v>750</v>
      </c>
      <c r="I4122" t="s">
        <v>751</v>
      </c>
      <c r="J4122" t="s">
        <v>15946</v>
      </c>
      <c r="K4122" s="2">
        <v>43770.580261377312</v>
      </c>
      <c r="L4122" t="s">
        <v>15947</v>
      </c>
      <c r="M4122" t="s">
        <v>15948</v>
      </c>
      <c r="N4122">
        <v>38</v>
      </c>
      <c r="O4122" t="s">
        <v>28</v>
      </c>
      <c r="P4122" t="s">
        <v>15949</v>
      </c>
      <c r="Q4122">
        <v>40</v>
      </c>
      <c r="R4122" s="6" t="s">
        <v>15950</v>
      </c>
      <c r="S4122" t="s">
        <v>43</v>
      </c>
    </row>
    <row r="4123" spans="1:19">
      <c r="A4123" s="1">
        <v>6029</v>
      </c>
      <c r="B4123">
        <v>1032042</v>
      </c>
      <c r="C4123" t="s">
        <v>29479</v>
      </c>
      <c r="D4123" t="s">
        <v>29479</v>
      </c>
      <c r="E4123" t="s">
        <v>29480</v>
      </c>
      <c r="F4123" t="s">
        <v>29493</v>
      </c>
      <c r="G4123" t="s">
        <v>28437</v>
      </c>
      <c r="H4123" t="s">
        <v>28437</v>
      </c>
      <c r="I4123" t="s">
        <v>28438</v>
      </c>
      <c r="J4123" t="s">
        <v>29494</v>
      </c>
      <c r="K4123" s="2">
        <v>43770.567635335647</v>
      </c>
      <c r="L4123" t="s">
        <v>29495</v>
      </c>
      <c r="M4123" t="s">
        <v>29496</v>
      </c>
      <c r="N4123">
        <v>4789</v>
      </c>
      <c r="O4123" t="s">
        <v>28</v>
      </c>
      <c r="P4123" t="s">
        <v>46068</v>
      </c>
      <c r="Q4123">
        <v>4999</v>
      </c>
      <c r="R4123" s="6" t="s">
        <v>30</v>
      </c>
      <c r="S4123" t="s">
        <v>43</v>
      </c>
    </row>
    <row r="4124" spans="1:19">
      <c r="A4124" s="1">
        <v>6209</v>
      </c>
      <c r="B4124">
        <v>1012997</v>
      </c>
      <c r="C4124" t="s">
        <v>30342</v>
      </c>
      <c r="D4124" t="s">
        <v>30343</v>
      </c>
      <c r="E4124" t="s">
        <v>30344</v>
      </c>
      <c r="F4124" t="s">
        <v>30358</v>
      </c>
      <c r="G4124" t="s">
        <v>2346</v>
      </c>
      <c r="H4124" t="s">
        <v>2346</v>
      </c>
      <c r="I4124" t="s">
        <v>2347</v>
      </c>
      <c r="J4124" t="s">
        <v>30359</v>
      </c>
      <c r="K4124" s="2">
        <v>43770.568818252323</v>
      </c>
      <c r="L4124" t="s">
        <v>30360</v>
      </c>
      <c r="M4124" t="s">
        <v>30361</v>
      </c>
      <c r="N4124">
        <v>185</v>
      </c>
      <c r="O4124" t="s">
        <v>28</v>
      </c>
      <c r="P4124" s="3" t="s">
        <v>46165</v>
      </c>
      <c r="Q4124">
        <v>238.8</v>
      </c>
      <c r="R4124" s="6" t="s">
        <v>30</v>
      </c>
      <c r="S4124" t="s">
        <v>43</v>
      </c>
    </row>
    <row r="4125" spans="1:19">
      <c r="A4125" s="1">
        <v>3535</v>
      </c>
      <c r="B4125">
        <v>1156491</v>
      </c>
      <c r="C4125" t="s">
        <v>364</v>
      </c>
      <c r="D4125" t="s">
        <v>365</v>
      </c>
      <c r="E4125" t="s">
        <v>366</v>
      </c>
      <c r="F4125" t="s">
        <v>16992</v>
      </c>
      <c r="G4125" t="s">
        <v>1391</v>
      </c>
      <c r="H4125" t="s">
        <v>369</v>
      </c>
      <c r="I4125" t="s">
        <v>370</v>
      </c>
      <c r="J4125" t="s">
        <v>16993</v>
      </c>
      <c r="K4125" s="2">
        <v>43770.51037152778</v>
      </c>
      <c r="L4125" t="s">
        <v>16994</v>
      </c>
      <c r="M4125" t="s">
        <v>16995</v>
      </c>
      <c r="N4125">
        <v>133</v>
      </c>
      <c r="O4125" t="s">
        <v>28</v>
      </c>
      <c r="P4125" t="s">
        <v>16996</v>
      </c>
      <c r="Q4125">
        <v>139</v>
      </c>
      <c r="R4125" s="6" t="s">
        <v>30</v>
      </c>
      <c r="S4125" t="s">
        <v>43</v>
      </c>
    </row>
    <row r="4126" spans="1:19">
      <c r="A4126" s="1">
        <v>2938</v>
      </c>
      <c r="B4126">
        <v>82218</v>
      </c>
      <c r="C4126" t="s">
        <v>364</v>
      </c>
      <c r="D4126" t="s">
        <v>365</v>
      </c>
      <c r="E4126" t="s">
        <v>366</v>
      </c>
      <c r="F4126" t="s">
        <v>13677</v>
      </c>
      <c r="G4126" t="s">
        <v>1391</v>
      </c>
      <c r="H4126" t="s">
        <v>369</v>
      </c>
      <c r="I4126" t="s">
        <v>370</v>
      </c>
      <c r="J4126" t="s">
        <v>13678</v>
      </c>
      <c r="K4126" s="2">
        <v>43770.47935173611</v>
      </c>
      <c r="L4126" t="s">
        <v>13679</v>
      </c>
      <c r="M4126" t="s">
        <v>13680</v>
      </c>
      <c r="N4126">
        <v>267</v>
      </c>
      <c r="O4126" t="s">
        <v>28</v>
      </c>
      <c r="P4126" t="s">
        <v>44134</v>
      </c>
      <c r="Q4126">
        <v>279</v>
      </c>
      <c r="R4126" s="6" t="s">
        <v>30</v>
      </c>
      <c r="S4126" t="s">
        <v>43</v>
      </c>
    </row>
    <row r="4127" spans="1:19">
      <c r="A4127" s="1">
        <v>2844</v>
      </c>
      <c r="B4127">
        <v>51776</v>
      </c>
      <c r="C4127" t="s">
        <v>364</v>
      </c>
      <c r="D4127" t="s">
        <v>365</v>
      </c>
      <c r="E4127" t="s">
        <v>366</v>
      </c>
      <c r="F4127" t="s">
        <v>13306</v>
      </c>
      <c r="G4127" t="s">
        <v>1391</v>
      </c>
      <c r="H4127" t="s">
        <v>369</v>
      </c>
      <c r="I4127" t="s">
        <v>370</v>
      </c>
      <c r="J4127" t="s">
        <v>13307</v>
      </c>
      <c r="K4127" s="2">
        <v>43770.592013043977</v>
      </c>
      <c r="L4127" t="s">
        <v>13308</v>
      </c>
      <c r="M4127" t="s">
        <v>13309</v>
      </c>
      <c r="N4127">
        <v>276</v>
      </c>
      <c r="O4127" t="s">
        <v>28</v>
      </c>
      <c r="P4127" t="s">
        <v>44072</v>
      </c>
      <c r="Q4127">
        <v>319</v>
      </c>
      <c r="R4127" s="6" t="s">
        <v>30</v>
      </c>
      <c r="S4127" t="s">
        <v>43</v>
      </c>
    </row>
    <row r="4128" spans="1:19">
      <c r="A4128" s="1">
        <v>2411</v>
      </c>
      <c r="B4128">
        <v>59304</v>
      </c>
      <c r="C4128" t="s">
        <v>364</v>
      </c>
      <c r="D4128" t="s">
        <v>365</v>
      </c>
      <c r="E4128" t="s">
        <v>366</v>
      </c>
      <c r="F4128" t="s">
        <v>11523</v>
      </c>
      <c r="G4128" t="s">
        <v>1391</v>
      </c>
      <c r="H4128" t="s">
        <v>369</v>
      </c>
      <c r="I4128" t="s">
        <v>370</v>
      </c>
      <c r="J4128" t="s">
        <v>11524</v>
      </c>
      <c r="K4128" s="2">
        <v>43770.59396111111</v>
      </c>
      <c r="L4128" t="s">
        <v>11517</v>
      </c>
      <c r="M4128" t="s">
        <v>11518</v>
      </c>
      <c r="N4128">
        <v>1551</v>
      </c>
      <c r="O4128" t="s">
        <v>28</v>
      </c>
      <c r="P4128" t="s">
        <v>43785</v>
      </c>
      <c r="Q4128">
        <v>1579</v>
      </c>
      <c r="R4128" s="6" t="s">
        <v>30</v>
      </c>
      <c r="S4128" t="s">
        <v>43</v>
      </c>
    </row>
    <row r="4129" spans="1:19">
      <c r="A4129" s="1">
        <v>2775</v>
      </c>
      <c r="B4129">
        <v>234727</v>
      </c>
      <c r="C4129" t="s">
        <v>364</v>
      </c>
      <c r="D4129" t="s">
        <v>365</v>
      </c>
      <c r="E4129" t="s">
        <v>366</v>
      </c>
      <c r="F4129" t="s">
        <v>12996</v>
      </c>
      <c r="G4129" t="s">
        <v>1391</v>
      </c>
      <c r="H4129" t="s">
        <v>369</v>
      </c>
      <c r="I4129" t="s">
        <v>370</v>
      </c>
      <c r="J4129" t="s">
        <v>12997</v>
      </c>
      <c r="K4129" s="2">
        <v>43770.576469791667</v>
      </c>
      <c r="L4129" t="s">
        <v>6395</v>
      </c>
      <c r="M4129" t="s">
        <v>6396</v>
      </c>
      <c r="N4129">
        <v>1311</v>
      </c>
      <c r="O4129" t="s">
        <v>28</v>
      </c>
      <c r="P4129" t="s">
        <v>44022</v>
      </c>
      <c r="Q4129">
        <v>1369</v>
      </c>
      <c r="R4129" s="6" t="s">
        <v>30</v>
      </c>
      <c r="S4129" t="s">
        <v>43</v>
      </c>
    </row>
    <row r="4130" spans="1:19">
      <c r="A4130" s="1">
        <v>2787</v>
      </c>
      <c r="B4130">
        <v>149144</v>
      </c>
      <c r="C4130" t="s">
        <v>364</v>
      </c>
      <c r="D4130" t="s">
        <v>365</v>
      </c>
      <c r="E4130" t="s">
        <v>366</v>
      </c>
      <c r="F4130" t="s">
        <v>13054</v>
      </c>
      <c r="G4130" t="s">
        <v>1391</v>
      </c>
      <c r="H4130" t="s">
        <v>369</v>
      </c>
      <c r="I4130" t="s">
        <v>370</v>
      </c>
      <c r="J4130" t="s">
        <v>13055</v>
      </c>
      <c r="K4130" s="2">
        <v>43770.588058182868</v>
      </c>
      <c r="L4130" t="s">
        <v>13056</v>
      </c>
      <c r="M4130" t="s">
        <v>13057</v>
      </c>
      <c r="N4130">
        <v>2432</v>
      </c>
      <c r="O4130" t="s">
        <v>28</v>
      </c>
      <c r="P4130" t="s">
        <v>44033</v>
      </c>
      <c r="Q4130">
        <v>2539</v>
      </c>
      <c r="R4130" s="6" t="s">
        <v>30</v>
      </c>
      <c r="S4130" t="s">
        <v>43</v>
      </c>
    </row>
    <row r="4131" spans="1:19">
      <c r="A4131" s="1">
        <v>2579</v>
      </c>
      <c r="B4131">
        <v>269722</v>
      </c>
      <c r="C4131" t="s">
        <v>364</v>
      </c>
      <c r="D4131" t="s">
        <v>365</v>
      </c>
      <c r="E4131" t="s">
        <v>366</v>
      </c>
      <c r="F4131" t="s">
        <v>12194</v>
      </c>
      <c r="G4131" t="s">
        <v>1391</v>
      </c>
      <c r="H4131" t="s">
        <v>369</v>
      </c>
      <c r="I4131" t="s">
        <v>370</v>
      </c>
      <c r="J4131" t="s">
        <v>12195</v>
      </c>
      <c r="K4131" s="2">
        <v>43770.582249618063</v>
      </c>
      <c r="L4131" t="s">
        <v>12196</v>
      </c>
      <c r="M4131" t="s">
        <v>12192</v>
      </c>
      <c r="N4131">
        <v>401</v>
      </c>
      <c r="O4131" t="s">
        <v>28</v>
      </c>
      <c r="P4131" t="s">
        <v>43894</v>
      </c>
      <c r="Q4131">
        <v>419</v>
      </c>
      <c r="R4131" s="6" t="s">
        <v>30</v>
      </c>
      <c r="S4131" t="s">
        <v>43</v>
      </c>
    </row>
    <row r="4132" spans="1:19">
      <c r="A4132" s="1">
        <v>6357</v>
      </c>
      <c r="B4132">
        <v>590420</v>
      </c>
      <c r="C4132" t="s">
        <v>3666</v>
      </c>
      <c r="D4132" t="s">
        <v>3667</v>
      </c>
      <c r="E4132" t="s">
        <v>3668</v>
      </c>
      <c r="F4132" t="s">
        <v>31088</v>
      </c>
      <c r="G4132" t="s">
        <v>31089</v>
      </c>
      <c r="H4132" t="s">
        <v>16380</v>
      </c>
      <c r="I4132" t="s">
        <v>16381</v>
      </c>
      <c r="J4132" t="s">
        <v>31090</v>
      </c>
      <c r="K4132" s="2">
        <v>43770.565716053243</v>
      </c>
      <c r="L4132" t="s">
        <v>31091</v>
      </c>
      <c r="M4132" t="s">
        <v>31092</v>
      </c>
      <c r="N4132">
        <v>267.27999999999997</v>
      </c>
      <c r="O4132" t="s">
        <v>28</v>
      </c>
      <c r="P4132" t="s">
        <v>31093</v>
      </c>
      <c r="Q4132">
        <v>279</v>
      </c>
      <c r="R4132" s="6" t="s">
        <v>30</v>
      </c>
      <c r="S4132" t="s">
        <v>43</v>
      </c>
    </row>
    <row r="4133" spans="1:19">
      <c r="A4133" s="1">
        <v>7209</v>
      </c>
      <c r="B4133">
        <v>209737</v>
      </c>
      <c r="C4133" t="s">
        <v>54</v>
      </c>
      <c r="D4133" t="s">
        <v>55</v>
      </c>
      <c r="E4133" t="s">
        <v>56</v>
      </c>
      <c r="F4133" t="s">
        <v>35223</v>
      </c>
      <c r="G4133" t="s">
        <v>322</v>
      </c>
      <c r="H4133" t="s">
        <v>322</v>
      </c>
      <c r="I4133" t="s">
        <v>323</v>
      </c>
      <c r="J4133" t="s">
        <v>35224</v>
      </c>
      <c r="K4133" s="2">
        <v>43770.58459027778</v>
      </c>
      <c r="L4133" t="s">
        <v>35225</v>
      </c>
      <c r="M4133" t="s">
        <v>35226</v>
      </c>
      <c r="N4133">
        <v>592</v>
      </c>
      <c r="O4133" t="s">
        <v>28</v>
      </c>
      <c r="P4133" t="s">
        <v>46648</v>
      </c>
      <c r="Q4133">
        <v>618</v>
      </c>
      <c r="R4133" s="6" t="s">
        <v>30</v>
      </c>
      <c r="S4133" t="s">
        <v>43</v>
      </c>
    </row>
    <row r="4134" spans="1:19">
      <c r="A4134" s="1">
        <v>5796</v>
      </c>
      <c r="B4134">
        <v>1078209</v>
      </c>
      <c r="C4134" t="s">
        <v>17532</v>
      </c>
      <c r="D4134" t="s">
        <v>17533</v>
      </c>
      <c r="E4134" t="s">
        <v>17534</v>
      </c>
      <c r="F4134" t="s">
        <v>28298</v>
      </c>
      <c r="G4134" t="s">
        <v>5599</v>
      </c>
      <c r="H4134" t="s">
        <v>884</v>
      </c>
      <c r="I4134" t="s">
        <v>885</v>
      </c>
      <c r="J4134" t="s">
        <v>28299</v>
      </c>
      <c r="K4134" s="2">
        <v>43770.584066203701</v>
      </c>
      <c r="L4134" t="s">
        <v>28300</v>
      </c>
      <c r="M4134" t="s">
        <v>28301</v>
      </c>
      <c r="N4134">
        <v>210</v>
      </c>
      <c r="O4134" t="s">
        <v>28</v>
      </c>
      <c r="P4134" t="s">
        <v>45927</v>
      </c>
      <c r="Q4134">
        <v>220</v>
      </c>
      <c r="R4134" s="6" t="s">
        <v>30</v>
      </c>
      <c r="S4134" t="s">
        <v>43</v>
      </c>
    </row>
    <row r="4135" spans="1:19">
      <c r="A4135" s="1">
        <v>4186</v>
      </c>
      <c r="B4135">
        <v>1094917</v>
      </c>
      <c r="C4135" t="s">
        <v>20409</v>
      </c>
      <c r="D4135" t="s">
        <v>20410</v>
      </c>
      <c r="E4135" t="s">
        <v>20411</v>
      </c>
      <c r="F4135" t="s">
        <v>20500</v>
      </c>
      <c r="G4135" t="s">
        <v>3461</v>
      </c>
      <c r="H4135" t="s">
        <v>3461</v>
      </c>
      <c r="I4135" t="s">
        <v>3462</v>
      </c>
      <c r="J4135" t="s">
        <v>20501</v>
      </c>
      <c r="K4135" s="2">
        <v>43770.587440740739</v>
      </c>
      <c r="L4135" t="s">
        <v>20502</v>
      </c>
      <c r="M4135" t="s">
        <v>20503</v>
      </c>
      <c r="N4135">
        <v>1445</v>
      </c>
      <c r="O4135" t="s">
        <v>28</v>
      </c>
      <c r="P4135" t="s">
        <v>42096</v>
      </c>
      <c r="Q4135">
        <v>1509</v>
      </c>
      <c r="R4135" s="6" t="s">
        <v>20505</v>
      </c>
      <c r="S4135" t="s">
        <v>43</v>
      </c>
    </row>
    <row r="4136" spans="1:19">
      <c r="A4136" s="1">
        <v>3661</v>
      </c>
      <c r="B4136">
        <v>1142483</v>
      </c>
      <c r="C4136" t="s">
        <v>127</v>
      </c>
      <c r="D4136" t="s">
        <v>128</v>
      </c>
      <c r="E4136" t="s">
        <v>129</v>
      </c>
      <c r="F4136" t="s">
        <v>17679</v>
      </c>
      <c r="G4136" t="s">
        <v>844</v>
      </c>
      <c r="H4136" t="s">
        <v>844</v>
      </c>
      <c r="I4136" t="s">
        <v>845</v>
      </c>
      <c r="J4136" t="s">
        <v>17680</v>
      </c>
      <c r="K4136" s="2">
        <v>43770.581659872689</v>
      </c>
      <c r="L4136" t="s">
        <v>17681</v>
      </c>
      <c r="M4136" t="s">
        <v>17682</v>
      </c>
      <c r="N4136">
        <v>2470</v>
      </c>
      <c r="O4136" t="s">
        <v>28</v>
      </c>
      <c r="P4136" t="s">
        <v>17683</v>
      </c>
      <c r="Q4136">
        <v>2380</v>
      </c>
      <c r="R4136" s="6" t="s">
        <v>30</v>
      </c>
      <c r="S4136" t="s">
        <v>43</v>
      </c>
    </row>
    <row r="4137" spans="1:19">
      <c r="A4137" s="1">
        <v>158</v>
      </c>
      <c r="B4137">
        <v>1125839</v>
      </c>
      <c r="C4137" t="s">
        <v>127</v>
      </c>
      <c r="D4137" t="s">
        <v>128</v>
      </c>
      <c r="E4137" t="s">
        <v>129</v>
      </c>
      <c r="F4137" t="s">
        <v>947</v>
      </c>
      <c r="G4137" t="s">
        <v>844</v>
      </c>
      <c r="H4137" t="s">
        <v>844</v>
      </c>
      <c r="I4137" t="s">
        <v>845</v>
      </c>
      <c r="J4137" t="s">
        <v>948</v>
      </c>
      <c r="K4137" s="2">
        <v>43770.565479861107</v>
      </c>
      <c r="L4137" t="s">
        <v>949</v>
      </c>
      <c r="M4137" t="s">
        <v>950</v>
      </c>
      <c r="N4137">
        <v>3523</v>
      </c>
      <c r="O4137" t="s">
        <v>28</v>
      </c>
      <c r="P4137" t="s">
        <v>42314</v>
      </c>
      <c r="Q4137">
        <v>3680</v>
      </c>
      <c r="R4137" s="6" t="s">
        <v>30</v>
      </c>
      <c r="S4137" t="s">
        <v>43</v>
      </c>
    </row>
    <row r="4138" spans="1:19">
      <c r="A4138" s="1">
        <v>6453</v>
      </c>
      <c r="B4138">
        <v>270134</v>
      </c>
      <c r="C4138" t="s">
        <v>15635</v>
      </c>
      <c r="D4138" t="s">
        <v>15636</v>
      </c>
      <c r="E4138" t="s">
        <v>15637</v>
      </c>
      <c r="F4138" t="s">
        <v>31571</v>
      </c>
      <c r="G4138" t="s">
        <v>31572</v>
      </c>
      <c r="H4138" t="s">
        <v>18812</v>
      </c>
      <c r="I4138" t="s">
        <v>18813</v>
      </c>
      <c r="J4138" t="s">
        <v>31573</v>
      </c>
      <c r="K4138" s="2">
        <v>43770.490439004629</v>
      </c>
      <c r="L4138" t="s">
        <v>31574</v>
      </c>
      <c r="M4138" t="s">
        <v>31575</v>
      </c>
      <c r="N4138">
        <v>381.74</v>
      </c>
      <c r="O4138" t="s">
        <v>28</v>
      </c>
      <c r="P4138" t="s">
        <v>46251</v>
      </c>
      <c r="Q4138">
        <v>399</v>
      </c>
      <c r="R4138" s="6" t="s">
        <v>30</v>
      </c>
      <c r="S4138" t="s">
        <v>43</v>
      </c>
    </row>
    <row r="4139" spans="1:19">
      <c r="A4139" s="1">
        <v>1463</v>
      </c>
      <c r="B4139">
        <v>1101113</v>
      </c>
      <c r="C4139" t="s">
        <v>93</v>
      </c>
      <c r="D4139" t="s">
        <v>94</v>
      </c>
      <c r="E4139" t="s">
        <v>95</v>
      </c>
      <c r="F4139" t="s">
        <v>7282</v>
      </c>
      <c r="G4139" t="s">
        <v>77</v>
      </c>
      <c r="H4139" t="s">
        <v>77</v>
      </c>
      <c r="I4139" t="s">
        <v>78</v>
      </c>
      <c r="J4139" t="s">
        <v>7283</v>
      </c>
      <c r="K4139" s="2">
        <v>43770.577891932873</v>
      </c>
      <c r="L4139" t="s">
        <v>7284</v>
      </c>
      <c r="M4139" t="s">
        <v>7285</v>
      </c>
      <c r="N4139">
        <v>305</v>
      </c>
      <c r="O4139" t="s">
        <v>28</v>
      </c>
      <c r="P4139" t="s">
        <v>43096</v>
      </c>
      <c r="Q4139">
        <v>319</v>
      </c>
      <c r="R4139" s="6" t="s">
        <v>30</v>
      </c>
      <c r="S4139" t="s">
        <v>43</v>
      </c>
    </row>
    <row r="4140" spans="1:19">
      <c r="A4140" s="1">
        <v>3419</v>
      </c>
      <c r="B4140">
        <v>1205728</v>
      </c>
      <c r="C4140" t="s">
        <v>16301</v>
      </c>
      <c r="D4140" t="s">
        <v>16302</v>
      </c>
      <c r="E4140" t="s">
        <v>16303</v>
      </c>
      <c r="F4140" t="s">
        <v>16304</v>
      </c>
      <c r="G4140" t="s">
        <v>16305</v>
      </c>
      <c r="H4140" t="s">
        <v>4265</v>
      </c>
      <c r="I4140" t="s">
        <v>4266</v>
      </c>
      <c r="J4140" t="s">
        <v>16306</v>
      </c>
      <c r="K4140" s="2">
        <v>43770.576699456018</v>
      </c>
      <c r="L4140" t="s">
        <v>16307</v>
      </c>
      <c r="M4140" t="s">
        <v>16308</v>
      </c>
      <c r="N4140">
        <v>42</v>
      </c>
      <c r="O4140" t="s">
        <v>28</v>
      </c>
      <c r="P4140" t="s">
        <v>16309</v>
      </c>
      <c r="Q4140">
        <v>29.9</v>
      </c>
      <c r="R4140" s="6" t="s">
        <v>30</v>
      </c>
      <c r="S4140" t="s">
        <v>43</v>
      </c>
    </row>
    <row r="4141" spans="1:19">
      <c r="A4141" s="1">
        <v>3985</v>
      </c>
      <c r="B4141">
        <v>1109228</v>
      </c>
      <c r="C4141" t="s">
        <v>19400</v>
      </c>
      <c r="D4141" t="s">
        <v>19400</v>
      </c>
      <c r="E4141" t="s">
        <v>19401</v>
      </c>
      <c r="F4141" t="s">
        <v>19433</v>
      </c>
      <c r="G4141" t="s">
        <v>3571</v>
      </c>
      <c r="H4141" t="s">
        <v>3572</v>
      </c>
      <c r="I4141" t="s">
        <v>3573</v>
      </c>
      <c r="J4141" t="s">
        <v>19434</v>
      </c>
      <c r="K4141" s="2">
        <v>43770.569508715278</v>
      </c>
      <c r="L4141" t="s">
        <v>19404</v>
      </c>
      <c r="M4141" t="s">
        <v>19423</v>
      </c>
      <c r="N4141">
        <v>66</v>
      </c>
      <c r="O4141" t="s">
        <v>28</v>
      </c>
      <c r="P4141" t="s">
        <v>44546</v>
      </c>
      <c r="Q4141">
        <v>58</v>
      </c>
      <c r="R4141" s="6" t="s">
        <v>30</v>
      </c>
      <c r="S4141" t="s">
        <v>43</v>
      </c>
    </row>
    <row r="4142" spans="1:19">
      <c r="A4142" s="1">
        <v>3634</v>
      </c>
      <c r="B4142">
        <v>1145044</v>
      </c>
      <c r="C4142" t="s">
        <v>17532</v>
      </c>
      <c r="D4142" t="s">
        <v>17533</v>
      </c>
      <c r="E4142" t="s">
        <v>17534</v>
      </c>
      <c r="F4142" t="s">
        <v>17535</v>
      </c>
      <c r="G4142" t="s">
        <v>17536</v>
      </c>
      <c r="H4142" t="s">
        <v>316</v>
      </c>
      <c r="I4142" t="s">
        <v>316</v>
      </c>
      <c r="J4142" t="s">
        <v>17537</v>
      </c>
      <c r="K4142" s="2">
        <v>43770.556474108787</v>
      </c>
      <c r="L4142" t="s">
        <v>17538</v>
      </c>
      <c r="M4142" t="s">
        <v>17539</v>
      </c>
      <c r="N4142">
        <v>747.24</v>
      </c>
      <c r="O4142" t="s">
        <v>28</v>
      </c>
      <c r="P4142" t="s">
        <v>44358</v>
      </c>
      <c r="Q4142">
        <v>780</v>
      </c>
      <c r="R4142" s="6" t="s">
        <v>30</v>
      </c>
      <c r="S4142" t="s">
        <v>43</v>
      </c>
    </row>
    <row r="4143" spans="1:19">
      <c r="A4143" s="1">
        <v>6021</v>
      </c>
      <c r="B4143">
        <v>1033807</v>
      </c>
      <c r="C4143" t="s">
        <v>17532</v>
      </c>
      <c r="D4143" t="s">
        <v>17533</v>
      </c>
      <c r="E4143" t="s">
        <v>17534</v>
      </c>
      <c r="F4143" t="s">
        <v>29450</v>
      </c>
      <c r="G4143" t="s">
        <v>17536</v>
      </c>
      <c r="H4143" t="s">
        <v>316</v>
      </c>
      <c r="I4143" t="s">
        <v>316</v>
      </c>
      <c r="J4143" t="s">
        <v>29451</v>
      </c>
      <c r="K4143" s="2">
        <v>43770.515592858799</v>
      </c>
      <c r="L4143" t="s">
        <v>29452</v>
      </c>
      <c r="M4143" t="s">
        <v>29453</v>
      </c>
      <c r="N4143">
        <v>1130.44</v>
      </c>
      <c r="O4143" t="s">
        <v>28</v>
      </c>
      <c r="P4143" t="s">
        <v>46064</v>
      </c>
      <c r="Q4143">
        <v>1180</v>
      </c>
      <c r="R4143" s="6" t="s">
        <v>30</v>
      </c>
      <c r="S4143" t="s">
        <v>43</v>
      </c>
    </row>
    <row r="4144" spans="1:19">
      <c r="A4144" s="1">
        <v>3859</v>
      </c>
      <c r="B4144">
        <v>1127906</v>
      </c>
      <c r="C4144" t="s">
        <v>16568</v>
      </c>
      <c r="D4144" t="s">
        <v>16569</v>
      </c>
      <c r="E4144" t="s">
        <v>16570</v>
      </c>
      <c r="F4144" t="s">
        <v>18777</v>
      </c>
      <c r="G4144" t="s">
        <v>632</v>
      </c>
      <c r="H4144" t="s">
        <v>316</v>
      </c>
      <c r="I4144" t="s">
        <v>316</v>
      </c>
      <c r="J4144" t="s">
        <v>18778</v>
      </c>
      <c r="K4144" s="2">
        <v>43770.59159945602</v>
      </c>
      <c r="L4144" t="s">
        <v>5372</v>
      </c>
      <c r="M4144" t="s">
        <v>18779</v>
      </c>
      <c r="N4144">
        <v>56.52</v>
      </c>
      <c r="O4144" t="s">
        <v>28</v>
      </c>
      <c r="P4144" t="s">
        <v>44470</v>
      </c>
      <c r="Q4144">
        <v>59</v>
      </c>
      <c r="R4144" s="6" t="s">
        <v>30</v>
      </c>
      <c r="S4144" t="s">
        <v>43</v>
      </c>
    </row>
    <row r="4145" spans="1:19">
      <c r="A4145" s="1">
        <v>6807</v>
      </c>
      <c r="B4145">
        <v>245435</v>
      </c>
      <c r="C4145" t="s">
        <v>33200</v>
      </c>
      <c r="D4145" t="s">
        <v>33201</v>
      </c>
      <c r="E4145" t="s">
        <v>33202</v>
      </c>
      <c r="F4145" t="s">
        <v>33262</v>
      </c>
      <c r="G4145" t="s">
        <v>17559</v>
      </c>
      <c r="H4145" t="s">
        <v>17560</v>
      </c>
      <c r="I4145" t="s">
        <v>17561</v>
      </c>
      <c r="J4145" t="s">
        <v>33263</v>
      </c>
      <c r="K4145" s="2">
        <v>43770.565251817126</v>
      </c>
      <c r="L4145" t="s">
        <v>33264</v>
      </c>
      <c r="M4145" t="s">
        <v>33265</v>
      </c>
      <c r="N4145">
        <v>42</v>
      </c>
      <c r="O4145" t="s">
        <v>28</v>
      </c>
      <c r="P4145" t="s">
        <v>46442</v>
      </c>
      <c r="Q4145">
        <v>46</v>
      </c>
      <c r="R4145" s="6" t="s">
        <v>30</v>
      </c>
      <c r="S4145" t="s">
        <v>43</v>
      </c>
    </row>
    <row r="4146" spans="1:19">
      <c r="A4146" s="1">
        <v>6822</v>
      </c>
      <c r="B4146">
        <v>245381</v>
      </c>
      <c r="C4146" t="s">
        <v>33200</v>
      </c>
      <c r="D4146" t="s">
        <v>33201</v>
      </c>
      <c r="E4146" t="s">
        <v>33202</v>
      </c>
      <c r="F4146" t="s">
        <v>33302</v>
      </c>
      <c r="G4146" t="s">
        <v>33236</v>
      </c>
      <c r="H4146" t="s">
        <v>16217</v>
      </c>
      <c r="I4146" t="s">
        <v>16218</v>
      </c>
      <c r="J4146" t="s">
        <v>33303</v>
      </c>
      <c r="K4146" s="2">
        <v>43770.564909108798</v>
      </c>
      <c r="L4146" t="s">
        <v>33304</v>
      </c>
      <c r="M4146" t="s">
        <v>33305</v>
      </c>
      <c r="N4146">
        <v>67</v>
      </c>
      <c r="O4146" t="s">
        <v>28</v>
      </c>
      <c r="P4146" t="s">
        <v>46449</v>
      </c>
      <c r="Q4146">
        <v>72</v>
      </c>
      <c r="R4146" s="6" t="s">
        <v>30</v>
      </c>
      <c r="S4146" t="s">
        <v>43</v>
      </c>
    </row>
    <row r="4147" spans="1:19">
      <c r="A4147" s="1">
        <v>8193</v>
      </c>
      <c r="B4147">
        <v>68458</v>
      </c>
      <c r="C4147" t="s">
        <v>1671</v>
      </c>
      <c r="D4147" t="s">
        <v>1672</v>
      </c>
      <c r="E4147" t="s">
        <v>1673</v>
      </c>
      <c r="F4147" t="s">
        <v>40007</v>
      </c>
      <c r="G4147" t="s">
        <v>152</v>
      </c>
      <c r="H4147" t="s">
        <v>142</v>
      </c>
      <c r="I4147" t="s">
        <v>143</v>
      </c>
      <c r="J4147" t="s">
        <v>40008</v>
      </c>
      <c r="K4147" s="2">
        <v>43770.488374618057</v>
      </c>
      <c r="L4147" t="s">
        <v>40009</v>
      </c>
      <c r="M4147" t="s">
        <v>7487</v>
      </c>
      <c r="N4147">
        <v>9233</v>
      </c>
      <c r="O4147" t="s">
        <v>28</v>
      </c>
      <c r="P4147" t="s">
        <v>40010</v>
      </c>
      <c r="Q4147">
        <v>11500</v>
      </c>
      <c r="R4147" s="6" t="s">
        <v>30</v>
      </c>
      <c r="S4147" t="s">
        <v>43</v>
      </c>
    </row>
    <row r="4148" spans="1:19">
      <c r="A4148" s="1">
        <v>386</v>
      </c>
      <c r="B4148">
        <v>1121427</v>
      </c>
      <c r="C4148" t="s">
        <v>1740</v>
      </c>
      <c r="D4148" t="s">
        <v>1741</v>
      </c>
      <c r="E4148" t="s">
        <v>1742</v>
      </c>
      <c r="F4148" t="s">
        <v>2086</v>
      </c>
      <c r="G4148" t="s">
        <v>2043</v>
      </c>
      <c r="H4148" t="s">
        <v>2044</v>
      </c>
      <c r="I4148" t="s">
        <v>2045</v>
      </c>
      <c r="J4148" t="s">
        <v>2087</v>
      </c>
      <c r="K4148" s="2">
        <v>43770.482495717602</v>
      </c>
      <c r="L4148" t="s">
        <v>2088</v>
      </c>
      <c r="M4148" t="s">
        <v>2089</v>
      </c>
      <c r="N4148">
        <v>478</v>
      </c>
      <c r="O4148" t="s">
        <v>28</v>
      </c>
      <c r="P4148" t="s">
        <v>42456</v>
      </c>
      <c r="Q4148">
        <v>499</v>
      </c>
      <c r="R4148" s="6" t="s">
        <v>30</v>
      </c>
      <c r="S4148" t="s">
        <v>43</v>
      </c>
    </row>
    <row r="4149" spans="1:19">
      <c r="A4149" s="1">
        <v>526</v>
      </c>
      <c r="B4149">
        <v>255740</v>
      </c>
      <c r="C4149" t="s">
        <v>1740</v>
      </c>
      <c r="D4149" t="s">
        <v>1741</v>
      </c>
      <c r="E4149" t="s">
        <v>1742</v>
      </c>
      <c r="F4149" t="s">
        <v>2883</v>
      </c>
      <c r="G4149" t="s">
        <v>2288</v>
      </c>
      <c r="H4149" t="s">
        <v>2288</v>
      </c>
      <c r="I4149" t="s">
        <v>2289</v>
      </c>
      <c r="J4149" t="s">
        <v>2884</v>
      </c>
      <c r="K4149" s="2">
        <v>43770.481897835649</v>
      </c>
      <c r="L4149" t="s">
        <v>2885</v>
      </c>
      <c r="M4149" t="s">
        <v>2886</v>
      </c>
      <c r="N4149">
        <v>0</v>
      </c>
      <c r="O4149" t="s">
        <v>28</v>
      </c>
      <c r="P4149" t="s">
        <v>42540</v>
      </c>
      <c r="Q4149">
        <v>379</v>
      </c>
      <c r="R4149" s="6" t="s">
        <v>30</v>
      </c>
      <c r="S4149" t="s">
        <v>43</v>
      </c>
    </row>
    <row r="4150" spans="1:19">
      <c r="A4150" s="1">
        <v>7266</v>
      </c>
      <c r="B4150">
        <v>204479</v>
      </c>
      <c r="C4150" t="s">
        <v>28212</v>
      </c>
      <c r="D4150" t="s">
        <v>28212</v>
      </c>
      <c r="E4150" t="s">
        <v>28213</v>
      </c>
      <c r="F4150" t="s">
        <v>35515</v>
      </c>
      <c r="G4150" t="s">
        <v>28215</v>
      </c>
      <c r="H4150" t="s">
        <v>28215</v>
      </c>
      <c r="I4150" t="s">
        <v>28216</v>
      </c>
      <c r="J4150" t="s">
        <v>35516</v>
      </c>
      <c r="K4150" s="2">
        <v>43770.491456053242</v>
      </c>
      <c r="L4150" t="s">
        <v>28218</v>
      </c>
      <c r="M4150" t="s">
        <v>35517</v>
      </c>
      <c r="N4150">
        <v>0</v>
      </c>
      <c r="O4150" t="s">
        <v>28</v>
      </c>
      <c r="P4150" t="s">
        <v>46690</v>
      </c>
      <c r="Q4150">
        <v>939</v>
      </c>
      <c r="R4150" s="6" t="s">
        <v>30</v>
      </c>
      <c r="S4150" t="s">
        <v>43</v>
      </c>
    </row>
    <row r="4151" spans="1:19">
      <c r="A4151" s="1">
        <v>3928</v>
      </c>
      <c r="B4151">
        <v>1123707</v>
      </c>
      <c r="C4151" t="s">
        <v>5364</v>
      </c>
      <c r="D4151" t="s">
        <v>5365</v>
      </c>
      <c r="E4151" t="s">
        <v>5366</v>
      </c>
      <c r="F4151" t="s">
        <v>19136</v>
      </c>
      <c r="G4151" t="s">
        <v>5368</v>
      </c>
      <c r="H4151" t="s">
        <v>5369</v>
      </c>
      <c r="I4151" t="s">
        <v>5370</v>
      </c>
      <c r="J4151" t="s">
        <v>19137</v>
      </c>
      <c r="K4151" s="2">
        <v>43770.570261226851</v>
      </c>
      <c r="L4151" t="s">
        <v>19138</v>
      </c>
      <c r="M4151" t="s">
        <v>19139</v>
      </c>
      <c r="N4151">
        <v>382</v>
      </c>
      <c r="O4151" t="s">
        <v>28</v>
      </c>
      <c r="P4151" t="s">
        <v>44515</v>
      </c>
      <c r="Q4151">
        <v>399</v>
      </c>
      <c r="R4151" s="6" t="s">
        <v>30</v>
      </c>
      <c r="S4151" t="s">
        <v>43</v>
      </c>
    </row>
    <row r="4152" spans="1:19">
      <c r="A4152" s="1">
        <v>3937</v>
      </c>
      <c r="B4152">
        <v>1123521</v>
      </c>
      <c r="C4152" t="s">
        <v>5364</v>
      </c>
      <c r="D4152" t="s">
        <v>5365</v>
      </c>
      <c r="E4152" t="s">
        <v>5366</v>
      </c>
      <c r="F4152" t="s">
        <v>19176</v>
      </c>
      <c r="G4152" t="s">
        <v>5368</v>
      </c>
      <c r="H4152" t="s">
        <v>5369</v>
      </c>
      <c r="I4152" t="s">
        <v>5370</v>
      </c>
      <c r="J4152" t="s">
        <v>19177</v>
      </c>
      <c r="K4152" s="2">
        <v>43770.570910798611</v>
      </c>
      <c r="L4152" t="s">
        <v>19178</v>
      </c>
      <c r="M4152" t="s">
        <v>19179</v>
      </c>
      <c r="N4152">
        <v>2766</v>
      </c>
      <c r="O4152" t="s">
        <v>28</v>
      </c>
      <c r="P4152" t="s">
        <v>42063</v>
      </c>
      <c r="Q4152">
        <v>2888</v>
      </c>
      <c r="R4152" s="6" t="s">
        <v>19181</v>
      </c>
      <c r="S4152" t="s">
        <v>43</v>
      </c>
    </row>
    <row r="4153" spans="1:19">
      <c r="A4153" s="1">
        <v>5920</v>
      </c>
      <c r="B4153">
        <v>1053386</v>
      </c>
      <c r="C4153" t="s">
        <v>7935</v>
      </c>
      <c r="D4153" t="s">
        <v>7936</v>
      </c>
      <c r="E4153" t="s">
        <v>7937</v>
      </c>
      <c r="F4153" t="s">
        <v>28944</v>
      </c>
      <c r="G4153" t="s">
        <v>6697</v>
      </c>
      <c r="H4153" t="s">
        <v>5369</v>
      </c>
      <c r="I4153" t="s">
        <v>5370</v>
      </c>
      <c r="J4153" t="s">
        <v>28945</v>
      </c>
      <c r="K4153" s="2">
        <v>43770.591581712957</v>
      </c>
      <c r="L4153" t="s">
        <v>28946</v>
      </c>
      <c r="M4153" t="s">
        <v>28947</v>
      </c>
      <c r="N4153">
        <v>181</v>
      </c>
      <c r="O4153" t="s">
        <v>28</v>
      </c>
      <c r="P4153" t="s">
        <v>28948</v>
      </c>
      <c r="Q4153">
        <v>189</v>
      </c>
      <c r="R4153" s="6" t="s">
        <v>30</v>
      </c>
      <c r="S4153" t="s">
        <v>43</v>
      </c>
    </row>
    <row r="4154" spans="1:19">
      <c r="A4154" s="1">
        <v>6988</v>
      </c>
      <c r="B4154">
        <v>240230</v>
      </c>
      <c r="C4154" t="s">
        <v>15956</v>
      </c>
      <c r="D4154" t="s">
        <v>15957</v>
      </c>
      <c r="E4154" t="s">
        <v>15958</v>
      </c>
      <c r="F4154" t="s">
        <v>34095</v>
      </c>
      <c r="G4154" t="s">
        <v>819</v>
      </c>
      <c r="H4154" t="s">
        <v>316</v>
      </c>
      <c r="I4154" t="s">
        <v>316</v>
      </c>
      <c r="J4154" t="s">
        <v>34096</v>
      </c>
      <c r="K4154" s="2">
        <v>43770.560969560182</v>
      </c>
      <c r="L4154" t="s">
        <v>34097</v>
      </c>
      <c r="M4154" t="s">
        <v>34098</v>
      </c>
      <c r="N4154">
        <v>1609.44</v>
      </c>
      <c r="O4154" t="s">
        <v>28</v>
      </c>
      <c r="P4154" t="s">
        <v>46533</v>
      </c>
      <c r="Q4154">
        <v>1680</v>
      </c>
      <c r="R4154" s="6" t="s">
        <v>30</v>
      </c>
      <c r="S4154" t="s">
        <v>43</v>
      </c>
    </row>
    <row r="4155" spans="1:19">
      <c r="A4155" s="1">
        <v>6117</v>
      </c>
      <c r="B4155">
        <v>1017316</v>
      </c>
      <c r="C4155" t="s">
        <v>2425</v>
      </c>
      <c r="D4155" t="s">
        <v>2426</v>
      </c>
      <c r="E4155" t="s">
        <v>2427</v>
      </c>
      <c r="F4155" t="s">
        <v>29922</v>
      </c>
      <c r="G4155" t="s">
        <v>1802</v>
      </c>
      <c r="H4155" t="s">
        <v>1803</v>
      </c>
      <c r="I4155" t="s">
        <v>1804</v>
      </c>
      <c r="J4155" t="s">
        <v>29923</v>
      </c>
      <c r="K4155" s="2">
        <v>43770.56671392361</v>
      </c>
      <c r="L4155" t="s">
        <v>29919</v>
      </c>
      <c r="M4155" t="s">
        <v>29920</v>
      </c>
      <c r="N4155">
        <v>38</v>
      </c>
      <c r="O4155" t="s">
        <v>28</v>
      </c>
      <c r="P4155" t="s">
        <v>41993</v>
      </c>
      <c r="Q4155">
        <v>39.9</v>
      </c>
      <c r="R4155" s="6" t="s">
        <v>29925</v>
      </c>
      <c r="S4155" t="s">
        <v>43</v>
      </c>
    </row>
    <row r="4156" spans="1:19">
      <c r="A4156" s="1">
        <v>4047</v>
      </c>
      <c r="B4156">
        <v>1104517</v>
      </c>
      <c r="C4156" t="s">
        <v>3969</v>
      </c>
      <c r="D4156" t="s">
        <v>3970</v>
      </c>
      <c r="E4156" t="s">
        <v>3971</v>
      </c>
      <c r="F4156" t="s">
        <v>19750</v>
      </c>
      <c r="G4156" t="s">
        <v>4883</v>
      </c>
      <c r="H4156" t="s">
        <v>4884</v>
      </c>
      <c r="I4156" t="s">
        <v>4885</v>
      </c>
      <c r="J4156" t="s">
        <v>19751</v>
      </c>
      <c r="K4156" s="2">
        <v>43770.565012187501</v>
      </c>
      <c r="L4156" t="s">
        <v>19752</v>
      </c>
      <c r="M4156" t="s">
        <v>19753</v>
      </c>
      <c r="N4156">
        <v>94</v>
      </c>
      <c r="O4156" t="s">
        <v>28</v>
      </c>
      <c r="P4156" t="s">
        <v>44583</v>
      </c>
      <c r="Q4156">
        <v>99</v>
      </c>
      <c r="R4156" s="6" t="s">
        <v>30</v>
      </c>
      <c r="S4156" t="s">
        <v>43</v>
      </c>
    </row>
    <row r="4157" spans="1:19">
      <c r="A4157" s="1">
        <v>7284</v>
      </c>
      <c r="B4157">
        <v>202018</v>
      </c>
      <c r="C4157" t="s">
        <v>35593</v>
      </c>
      <c r="D4157" t="s">
        <v>35594</v>
      </c>
      <c r="E4157" t="s">
        <v>35595</v>
      </c>
      <c r="F4157" t="s">
        <v>35596</v>
      </c>
      <c r="G4157" t="s">
        <v>3377</v>
      </c>
      <c r="H4157" t="s">
        <v>3377</v>
      </c>
      <c r="I4157" t="s">
        <v>3378</v>
      </c>
      <c r="J4157" t="s">
        <v>35597</v>
      </c>
      <c r="K4157" s="2">
        <v>43770.569996296297</v>
      </c>
      <c r="L4157" t="s">
        <v>35598</v>
      </c>
      <c r="M4157" t="s">
        <v>35599</v>
      </c>
      <c r="N4157">
        <v>113</v>
      </c>
      <c r="O4157" t="s">
        <v>28</v>
      </c>
      <c r="P4157" t="s">
        <v>46699</v>
      </c>
      <c r="Q4157">
        <v>119</v>
      </c>
      <c r="R4157" s="6" t="s">
        <v>30</v>
      </c>
      <c r="S4157" t="s">
        <v>43</v>
      </c>
    </row>
    <row r="4158" spans="1:19">
      <c r="A4158" s="1">
        <v>7112</v>
      </c>
      <c r="B4158">
        <v>225554</v>
      </c>
      <c r="C4158" t="s">
        <v>1825</v>
      </c>
      <c r="D4158" t="s">
        <v>1826</v>
      </c>
      <c r="E4158" t="s">
        <v>1827</v>
      </c>
      <c r="F4158" t="s">
        <v>34723</v>
      </c>
      <c r="G4158" t="s">
        <v>18356</v>
      </c>
      <c r="H4158" t="s">
        <v>18356</v>
      </c>
      <c r="I4158" t="s">
        <v>18357</v>
      </c>
      <c r="J4158" t="s">
        <v>34724</v>
      </c>
      <c r="K4158" s="2">
        <v>43770.568649687499</v>
      </c>
      <c r="L4158" t="s">
        <v>34725</v>
      </c>
      <c r="M4158" t="s">
        <v>125</v>
      </c>
      <c r="N4158">
        <v>171</v>
      </c>
      <c r="O4158" t="s">
        <v>28</v>
      </c>
      <c r="P4158" t="s">
        <v>46576</v>
      </c>
      <c r="Q4158">
        <v>179</v>
      </c>
      <c r="R4158" s="6" t="s">
        <v>30</v>
      </c>
      <c r="S4158" t="s">
        <v>43</v>
      </c>
    </row>
    <row r="4159" spans="1:19">
      <c r="A4159" s="1">
        <v>3970</v>
      </c>
      <c r="B4159">
        <v>1109386</v>
      </c>
      <c r="C4159" t="s">
        <v>19367</v>
      </c>
      <c r="D4159" t="s">
        <v>19367</v>
      </c>
      <c r="E4159" t="s">
        <v>19368</v>
      </c>
      <c r="F4159" t="s">
        <v>19369</v>
      </c>
      <c r="G4159" t="s">
        <v>601</v>
      </c>
      <c r="H4159" t="s">
        <v>601</v>
      </c>
      <c r="I4159" t="s">
        <v>602</v>
      </c>
      <c r="J4159" t="s">
        <v>19370</v>
      </c>
      <c r="K4159" s="2">
        <v>43770.569158067126</v>
      </c>
      <c r="L4159" t="s">
        <v>5372</v>
      </c>
      <c r="N4159">
        <v>133</v>
      </c>
      <c r="O4159" t="s">
        <v>28</v>
      </c>
      <c r="P4159" t="s">
        <v>44539</v>
      </c>
      <c r="Q4159">
        <v>139</v>
      </c>
      <c r="R4159" s="6" t="s">
        <v>30</v>
      </c>
      <c r="S4159" t="s">
        <v>43</v>
      </c>
    </row>
    <row r="4160" spans="1:19">
      <c r="A4160" s="1">
        <v>5595</v>
      </c>
      <c r="B4160">
        <v>1080423</v>
      </c>
      <c r="C4160" t="s">
        <v>15366</v>
      </c>
      <c r="D4160" t="s">
        <v>15367</v>
      </c>
      <c r="E4160" t="s">
        <v>15368</v>
      </c>
      <c r="F4160" t="s">
        <v>27454</v>
      </c>
      <c r="G4160" t="s">
        <v>27437</v>
      </c>
      <c r="H4160" t="s">
        <v>3819</v>
      </c>
      <c r="I4160" t="s">
        <v>3820</v>
      </c>
      <c r="J4160" t="s">
        <v>27455</v>
      </c>
      <c r="K4160" s="2">
        <v>43770.557785266203</v>
      </c>
      <c r="L4160" t="s">
        <v>27456</v>
      </c>
      <c r="M4160" t="s">
        <v>27457</v>
      </c>
      <c r="N4160">
        <v>0</v>
      </c>
      <c r="O4160" t="s">
        <v>28</v>
      </c>
      <c r="P4160" t="s">
        <v>45843</v>
      </c>
      <c r="Q4160">
        <v>37.5</v>
      </c>
      <c r="R4160" s="6" t="s">
        <v>30</v>
      </c>
      <c r="S4160" t="s">
        <v>43</v>
      </c>
    </row>
    <row r="4161" spans="1:19">
      <c r="A4161" s="1">
        <v>7538</v>
      </c>
      <c r="B4161">
        <v>172958</v>
      </c>
      <c r="C4161" t="s">
        <v>105</v>
      </c>
      <c r="D4161" t="s">
        <v>106</v>
      </c>
      <c r="E4161" t="s">
        <v>107</v>
      </c>
      <c r="F4161" t="s">
        <v>36853</v>
      </c>
      <c r="G4161" t="s">
        <v>16006</v>
      </c>
      <c r="H4161" t="s">
        <v>16007</v>
      </c>
      <c r="I4161" t="s">
        <v>16008</v>
      </c>
      <c r="J4161" t="s">
        <v>36854</v>
      </c>
      <c r="K4161" s="2">
        <v>43770.584150810188</v>
      </c>
      <c r="L4161" t="s">
        <v>36855</v>
      </c>
      <c r="M4161" t="s">
        <v>36856</v>
      </c>
      <c r="N4161">
        <v>23.45</v>
      </c>
      <c r="O4161" t="s">
        <v>28</v>
      </c>
      <c r="P4161" t="s">
        <v>36857</v>
      </c>
      <c r="Q4161">
        <v>25</v>
      </c>
      <c r="R4161" s="6" t="s">
        <v>30</v>
      </c>
      <c r="S4161" t="s">
        <v>43</v>
      </c>
    </row>
    <row r="4162" spans="1:19">
      <c r="A4162" s="1">
        <v>1018</v>
      </c>
      <c r="B4162">
        <v>96906</v>
      </c>
      <c r="C4162" t="s">
        <v>105</v>
      </c>
      <c r="D4162" t="s">
        <v>106</v>
      </c>
      <c r="E4162" t="s">
        <v>107</v>
      </c>
      <c r="F4162" t="s">
        <v>5271</v>
      </c>
      <c r="G4162" t="s">
        <v>5272</v>
      </c>
      <c r="H4162" t="s">
        <v>989</v>
      </c>
      <c r="I4162" t="s">
        <v>990</v>
      </c>
      <c r="J4162" t="s">
        <v>5273</v>
      </c>
      <c r="K4162" s="2">
        <v>43770.572849108787</v>
      </c>
      <c r="L4162" t="s">
        <v>5274</v>
      </c>
      <c r="M4162" t="s">
        <v>5275</v>
      </c>
      <c r="N4162">
        <v>10.14</v>
      </c>
      <c r="O4162" t="s">
        <v>28</v>
      </c>
      <c r="P4162" t="s">
        <v>42838</v>
      </c>
      <c r="Q4162">
        <v>11.8</v>
      </c>
      <c r="R4162" s="6" t="s">
        <v>30</v>
      </c>
      <c r="S4162" t="s">
        <v>43</v>
      </c>
    </row>
    <row r="4163" spans="1:19">
      <c r="A4163" s="1">
        <v>8007</v>
      </c>
      <c r="B4163">
        <v>96921</v>
      </c>
      <c r="C4163" t="s">
        <v>105</v>
      </c>
      <c r="D4163" t="s">
        <v>106</v>
      </c>
      <c r="E4163" t="s">
        <v>107</v>
      </c>
      <c r="F4163" t="s">
        <v>39130</v>
      </c>
      <c r="G4163" t="s">
        <v>5272</v>
      </c>
      <c r="H4163" t="s">
        <v>989</v>
      </c>
      <c r="I4163" t="s">
        <v>990</v>
      </c>
      <c r="J4163" t="s">
        <v>39131</v>
      </c>
      <c r="K4163" s="2">
        <v>43770.572852546298</v>
      </c>
      <c r="L4163" t="s">
        <v>39132</v>
      </c>
      <c r="M4163" t="s">
        <v>39133</v>
      </c>
      <c r="N4163">
        <v>20.58</v>
      </c>
      <c r="O4163" t="s">
        <v>28</v>
      </c>
      <c r="P4163" t="s">
        <v>39134</v>
      </c>
      <c r="Q4163">
        <v>23.9</v>
      </c>
      <c r="R4163" s="6" t="s">
        <v>30</v>
      </c>
      <c r="S4163" t="s">
        <v>43</v>
      </c>
    </row>
    <row r="4164" spans="1:19">
      <c r="A4164" s="1">
        <v>3447</v>
      </c>
      <c r="B4164">
        <v>1198596</v>
      </c>
      <c r="C4164" t="s">
        <v>14977</v>
      </c>
      <c r="D4164" t="s">
        <v>14978</v>
      </c>
      <c r="E4164" t="s">
        <v>14979</v>
      </c>
      <c r="F4164" t="s">
        <v>16480</v>
      </c>
      <c r="G4164" t="s">
        <v>16481</v>
      </c>
      <c r="H4164" t="s">
        <v>14856</v>
      </c>
      <c r="I4164" t="s">
        <v>14857</v>
      </c>
      <c r="J4164" t="s">
        <v>16482</v>
      </c>
      <c r="K4164" s="2">
        <v>43770.509638738433</v>
      </c>
      <c r="L4164" t="s">
        <v>16483</v>
      </c>
      <c r="M4164" t="s">
        <v>16484</v>
      </c>
      <c r="N4164">
        <v>42.5</v>
      </c>
      <c r="O4164" t="s">
        <v>28</v>
      </c>
      <c r="P4164" t="s">
        <v>16485</v>
      </c>
      <c r="Q4164">
        <v>45</v>
      </c>
      <c r="R4164" s="6" t="s">
        <v>30</v>
      </c>
      <c r="S4164" t="s">
        <v>43</v>
      </c>
    </row>
    <row r="4165" spans="1:19">
      <c r="A4165" s="1">
        <v>3349</v>
      </c>
      <c r="B4165">
        <v>1225844</v>
      </c>
      <c r="C4165" t="s">
        <v>14977</v>
      </c>
      <c r="D4165" t="s">
        <v>14978</v>
      </c>
      <c r="E4165" t="s">
        <v>14979</v>
      </c>
      <c r="F4165" t="s">
        <v>15832</v>
      </c>
      <c r="G4165" t="s">
        <v>15833</v>
      </c>
      <c r="H4165" t="s">
        <v>15834</v>
      </c>
      <c r="I4165" t="s">
        <v>15835</v>
      </c>
      <c r="J4165" t="s">
        <v>15836</v>
      </c>
      <c r="K4165" s="2">
        <v>43770.581075578702</v>
      </c>
      <c r="L4165" t="s">
        <v>15837</v>
      </c>
      <c r="M4165" t="s">
        <v>15838</v>
      </c>
      <c r="N4165">
        <v>59</v>
      </c>
      <c r="O4165" t="s">
        <v>28</v>
      </c>
      <c r="P4165" t="s">
        <v>15839</v>
      </c>
      <c r="Q4165">
        <v>62</v>
      </c>
      <c r="R4165" s="6" t="s">
        <v>15840</v>
      </c>
      <c r="S4165" t="s">
        <v>43</v>
      </c>
    </row>
    <row r="4166" spans="1:19">
      <c r="A4166" s="1">
        <v>1540</v>
      </c>
      <c r="B4166">
        <v>201688</v>
      </c>
      <c r="C4166" t="s">
        <v>5949</v>
      </c>
      <c r="D4166" t="s">
        <v>5950</v>
      </c>
      <c r="E4166" t="s">
        <v>5951</v>
      </c>
      <c r="F4166" t="s">
        <v>7680</v>
      </c>
      <c r="G4166" t="s">
        <v>1391</v>
      </c>
      <c r="H4166" t="s">
        <v>369</v>
      </c>
      <c r="I4166" t="s">
        <v>370</v>
      </c>
      <c r="J4166" t="s">
        <v>7681</v>
      </c>
      <c r="K4166" s="2">
        <v>43770.566128009261</v>
      </c>
      <c r="L4166" t="s">
        <v>7682</v>
      </c>
      <c r="M4166" t="s">
        <v>7683</v>
      </c>
      <c r="N4166">
        <v>315</v>
      </c>
      <c r="O4166" t="s">
        <v>28</v>
      </c>
      <c r="P4166" t="s">
        <v>7684</v>
      </c>
      <c r="Q4166">
        <v>329</v>
      </c>
      <c r="R4166" s="6" t="s">
        <v>30</v>
      </c>
      <c r="S4166" t="s">
        <v>43</v>
      </c>
    </row>
    <row r="4167" spans="1:19">
      <c r="A4167" s="1">
        <v>8440</v>
      </c>
      <c r="B4167">
        <v>15341</v>
      </c>
      <c r="C4167" t="s">
        <v>5949</v>
      </c>
      <c r="D4167" t="s">
        <v>5950</v>
      </c>
      <c r="E4167" t="s">
        <v>5951</v>
      </c>
      <c r="F4167" t="s">
        <v>41164</v>
      </c>
      <c r="G4167" t="s">
        <v>1391</v>
      </c>
      <c r="H4167" t="s">
        <v>369</v>
      </c>
      <c r="I4167" t="s">
        <v>370</v>
      </c>
      <c r="J4167" t="s">
        <v>41165</v>
      </c>
      <c r="K4167" s="2">
        <v>43770.514512696762</v>
      </c>
      <c r="L4167" t="s">
        <v>41166</v>
      </c>
      <c r="M4167" t="s">
        <v>41167</v>
      </c>
      <c r="N4167">
        <v>171</v>
      </c>
      <c r="O4167" t="s">
        <v>28</v>
      </c>
      <c r="P4167" t="s">
        <v>47457</v>
      </c>
      <c r="Q4167">
        <v>249</v>
      </c>
      <c r="R4167" s="6" t="s">
        <v>30</v>
      </c>
      <c r="S4167" t="s">
        <v>43</v>
      </c>
    </row>
    <row r="4168" spans="1:19">
      <c r="A4168" s="1">
        <v>3666</v>
      </c>
      <c r="B4168">
        <v>1142222</v>
      </c>
      <c r="C4168" t="s">
        <v>127</v>
      </c>
      <c r="D4168" t="s">
        <v>128</v>
      </c>
      <c r="E4168" t="s">
        <v>129</v>
      </c>
      <c r="F4168" t="s">
        <v>17704</v>
      </c>
      <c r="G4168" t="s">
        <v>844</v>
      </c>
      <c r="H4168" t="s">
        <v>844</v>
      </c>
      <c r="I4168" t="s">
        <v>845</v>
      </c>
      <c r="J4168" t="s">
        <v>17705</v>
      </c>
      <c r="K4168" s="2">
        <v>43770.580766666673</v>
      </c>
      <c r="L4168" t="s">
        <v>17706</v>
      </c>
      <c r="M4168" t="s">
        <v>17707</v>
      </c>
      <c r="N4168">
        <v>1800</v>
      </c>
      <c r="O4168" t="s">
        <v>28</v>
      </c>
      <c r="P4168" t="s">
        <v>17708</v>
      </c>
      <c r="Q4168">
        <v>1880</v>
      </c>
      <c r="R4168" s="6" t="s">
        <v>30</v>
      </c>
      <c r="S4168" t="s">
        <v>43</v>
      </c>
    </row>
    <row r="4169" spans="1:19">
      <c r="A4169" s="1">
        <v>7510</v>
      </c>
      <c r="B4169">
        <v>178776</v>
      </c>
      <c r="C4169" t="s">
        <v>2953</v>
      </c>
      <c r="D4169" t="s">
        <v>2954</v>
      </c>
      <c r="E4169" t="s">
        <v>2955</v>
      </c>
      <c r="F4169" t="s">
        <v>36721</v>
      </c>
      <c r="G4169" t="s">
        <v>2373</v>
      </c>
      <c r="H4169" t="s">
        <v>2374</v>
      </c>
      <c r="I4169" t="s">
        <v>2375</v>
      </c>
      <c r="J4169" t="s">
        <v>36722</v>
      </c>
      <c r="K4169" s="2">
        <v>43770.580391053241</v>
      </c>
      <c r="L4169" t="s">
        <v>36723</v>
      </c>
      <c r="M4169" t="s">
        <v>16181</v>
      </c>
      <c r="N4169">
        <v>861.15</v>
      </c>
      <c r="O4169" t="s">
        <v>28</v>
      </c>
      <c r="P4169" t="s">
        <v>36724</v>
      </c>
      <c r="Q4169">
        <v>939</v>
      </c>
      <c r="R4169" s="6" t="s">
        <v>30</v>
      </c>
      <c r="S4169" t="s">
        <v>43</v>
      </c>
    </row>
    <row r="4170" spans="1:19">
      <c r="A4170" s="1">
        <v>6457</v>
      </c>
      <c r="B4170">
        <v>269387</v>
      </c>
      <c r="C4170" t="s">
        <v>16301</v>
      </c>
      <c r="D4170" t="s">
        <v>16302</v>
      </c>
      <c r="E4170" t="s">
        <v>16303</v>
      </c>
      <c r="F4170" t="s">
        <v>31592</v>
      </c>
      <c r="G4170" t="s">
        <v>4265</v>
      </c>
      <c r="H4170" t="s">
        <v>2067</v>
      </c>
      <c r="I4170" t="s">
        <v>2068</v>
      </c>
      <c r="J4170" t="s">
        <v>31593</v>
      </c>
      <c r="K4170" s="2">
        <v>43770.56253171296</v>
      </c>
      <c r="L4170" t="s">
        <v>31594</v>
      </c>
      <c r="M4170" t="s">
        <v>31595</v>
      </c>
      <c r="N4170">
        <v>46.9</v>
      </c>
      <c r="O4170" t="s">
        <v>28</v>
      </c>
      <c r="P4170" t="s">
        <v>42021</v>
      </c>
      <c r="Q4170">
        <v>49</v>
      </c>
      <c r="R4170" s="6" t="s">
        <v>31597</v>
      </c>
      <c r="S4170" t="s">
        <v>43</v>
      </c>
    </row>
    <row r="4171" spans="1:19">
      <c r="A4171" s="1">
        <v>6964</v>
      </c>
      <c r="B4171">
        <v>240639</v>
      </c>
      <c r="C4171" t="s">
        <v>33975</v>
      </c>
      <c r="D4171" t="s">
        <v>33975</v>
      </c>
      <c r="E4171" t="s">
        <v>33976</v>
      </c>
      <c r="F4171" t="s">
        <v>33977</v>
      </c>
      <c r="G4171" t="s">
        <v>18663</v>
      </c>
      <c r="H4171" t="s">
        <v>18518</v>
      </c>
      <c r="I4171" t="s">
        <v>12988</v>
      </c>
      <c r="J4171" t="s">
        <v>33978</v>
      </c>
      <c r="K4171" s="2">
        <v>43770.562853437499</v>
      </c>
      <c r="L4171" t="s">
        <v>33979</v>
      </c>
      <c r="M4171" t="s">
        <v>12894</v>
      </c>
      <c r="N4171">
        <v>67</v>
      </c>
      <c r="O4171" t="s">
        <v>28</v>
      </c>
      <c r="P4171" t="s">
        <v>46530</v>
      </c>
      <c r="Q4171">
        <v>69.900000000000006</v>
      </c>
      <c r="R4171" s="6" t="s">
        <v>30</v>
      </c>
      <c r="S4171" t="s">
        <v>43</v>
      </c>
    </row>
    <row r="4172" spans="1:19">
      <c r="A4172" s="1">
        <v>7353</v>
      </c>
      <c r="B4172">
        <v>193960</v>
      </c>
      <c r="C4172" t="s">
        <v>35949</v>
      </c>
      <c r="D4172" t="s">
        <v>35950</v>
      </c>
      <c r="E4172" t="s">
        <v>35951</v>
      </c>
      <c r="F4172" t="s">
        <v>35952</v>
      </c>
      <c r="G4172" t="s">
        <v>4355</v>
      </c>
      <c r="H4172" t="s">
        <v>4356</v>
      </c>
      <c r="I4172" t="s">
        <v>4357</v>
      </c>
      <c r="J4172" t="s">
        <v>35953</v>
      </c>
      <c r="K4172" s="2">
        <v>43770.588109143508</v>
      </c>
      <c r="L4172" t="s">
        <v>35954</v>
      </c>
      <c r="M4172" t="s">
        <v>35955</v>
      </c>
      <c r="N4172">
        <v>17.2</v>
      </c>
      <c r="O4172" t="s">
        <v>28</v>
      </c>
      <c r="P4172" t="s">
        <v>46742</v>
      </c>
      <c r="Q4172">
        <v>17.5</v>
      </c>
      <c r="R4172" s="6" t="s">
        <v>30</v>
      </c>
      <c r="S4172" t="s">
        <v>43</v>
      </c>
    </row>
    <row r="4173" spans="1:19">
      <c r="A4173" s="1">
        <v>3321</v>
      </c>
      <c r="B4173">
        <v>1234168</v>
      </c>
      <c r="C4173" t="s">
        <v>15652</v>
      </c>
      <c r="D4173" t="s">
        <v>15653</v>
      </c>
      <c r="E4173" t="s">
        <v>15654</v>
      </c>
      <c r="F4173" t="s">
        <v>15655</v>
      </c>
      <c r="G4173" t="s">
        <v>15656</v>
      </c>
      <c r="H4173" t="s">
        <v>761</v>
      </c>
      <c r="I4173" t="s">
        <v>762</v>
      </c>
      <c r="J4173" t="s">
        <v>15657</v>
      </c>
      <c r="K4173" s="2">
        <v>43770.581983564807</v>
      </c>
      <c r="L4173" t="s">
        <v>15658</v>
      </c>
      <c r="M4173" t="s">
        <v>15659</v>
      </c>
      <c r="N4173">
        <v>56</v>
      </c>
      <c r="O4173" t="s">
        <v>28</v>
      </c>
      <c r="P4173" t="s">
        <v>15660</v>
      </c>
      <c r="Q4173">
        <v>59</v>
      </c>
      <c r="R4173" s="6" t="s">
        <v>15661</v>
      </c>
      <c r="S4173" t="s">
        <v>43</v>
      </c>
    </row>
    <row r="4174" spans="1:19">
      <c r="A4174" s="1">
        <v>6252</v>
      </c>
      <c r="B4174">
        <v>680936</v>
      </c>
      <c r="C4174" t="s">
        <v>7609</v>
      </c>
      <c r="D4174" t="s">
        <v>7610</v>
      </c>
      <c r="E4174" t="s">
        <v>7611</v>
      </c>
      <c r="F4174" t="s">
        <v>30560</v>
      </c>
      <c r="G4174" t="s">
        <v>30433</v>
      </c>
      <c r="H4174" t="s">
        <v>2415</v>
      </c>
      <c r="I4174" t="s">
        <v>2416</v>
      </c>
      <c r="J4174" t="s">
        <v>30561</v>
      </c>
      <c r="K4174" s="2">
        <v>43770.585198263892</v>
      </c>
      <c r="L4174" t="s">
        <v>30562</v>
      </c>
      <c r="M4174" t="s">
        <v>30563</v>
      </c>
      <c r="N4174">
        <v>94.34</v>
      </c>
      <c r="O4174" t="s">
        <v>28</v>
      </c>
      <c r="P4174" t="s">
        <v>30564</v>
      </c>
      <c r="Q4174">
        <v>95</v>
      </c>
      <c r="R4174" s="6" t="s">
        <v>30</v>
      </c>
      <c r="S4174" t="s">
        <v>43</v>
      </c>
    </row>
    <row r="4175" spans="1:19">
      <c r="A4175" s="1">
        <v>6486</v>
      </c>
      <c r="B4175">
        <v>266795</v>
      </c>
      <c r="C4175" t="s">
        <v>11371</v>
      </c>
      <c r="D4175" t="s">
        <v>11372</v>
      </c>
      <c r="E4175" t="s">
        <v>11373</v>
      </c>
      <c r="F4175" t="s">
        <v>31744</v>
      </c>
      <c r="G4175" t="s">
        <v>17380</v>
      </c>
      <c r="H4175" t="s">
        <v>4089</v>
      </c>
      <c r="I4175" t="s">
        <v>4090</v>
      </c>
      <c r="J4175" t="s">
        <v>31745</v>
      </c>
      <c r="K4175" s="2">
        <v>43770.594481215281</v>
      </c>
      <c r="L4175" t="s">
        <v>31746</v>
      </c>
      <c r="M4175" t="s">
        <v>31747</v>
      </c>
      <c r="N4175">
        <v>46</v>
      </c>
      <c r="O4175" t="s">
        <v>28</v>
      </c>
      <c r="P4175" t="s">
        <v>41940</v>
      </c>
      <c r="Q4175">
        <v>59</v>
      </c>
      <c r="R4175" s="6" t="s">
        <v>31749</v>
      </c>
      <c r="S4175" t="s">
        <v>43</v>
      </c>
    </row>
    <row r="4176" spans="1:19">
      <c r="A4176" s="1">
        <v>822</v>
      </c>
      <c r="B4176">
        <v>150371</v>
      </c>
      <c r="C4176" t="s">
        <v>4423</v>
      </c>
      <c r="D4176" t="s">
        <v>2575</v>
      </c>
      <c r="E4176" t="s">
        <v>2575</v>
      </c>
      <c r="F4176" t="s">
        <v>4424</v>
      </c>
      <c r="G4176" t="s">
        <v>956</v>
      </c>
      <c r="H4176" t="s">
        <v>957</v>
      </c>
      <c r="I4176" t="s">
        <v>958</v>
      </c>
      <c r="J4176" t="s">
        <v>4425</v>
      </c>
      <c r="K4176" s="2">
        <v>43770.570993437497</v>
      </c>
      <c r="L4176" t="s">
        <v>4426</v>
      </c>
      <c r="M4176" t="s">
        <v>4427</v>
      </c>
      <c r="N4176">
        <v>144</v>
      </c>
      <c r="O4176" t="s">
        <v>28</v>
      </c>
      <c r="P4176" t="s">
        <v>42720</v>
      </c>
      <c r="Q4176">
        <v>154</v>
      </c>
      <c r="R4176" s="6" t="s">
        <v>30</v>
      </c>
      <c r="S4176" t="s">
        <v>43</v>
      </c>
    </row>
    <row r="4177" spans="1:19">
      <c r="A4177" s="1">
        <v>5590</v>
      </c>
      <c r="B4177">
        <v>1080482</v>
      </c>
      <c r="C4177" t="s">
        <v>4423</v>
      </c>
      <c r="D4177" t="s">
        <v>2575</v>
      </c>
      <c r="E4177" t="s">
        <v>2575</v>
      </c>
      <c r="F4177" t="s">
        <v>27431</v>
      </c>
      <c r="G4177" t="s">
        <v>956</v>
      </c>
      <c r="H4177" t="s">
        <v>957</v>
      </c>
      <c r="I4177" t="s">
        <v>958</v>
      </c>
      <c r="J4177" t="s">
        <v>27432</v>
      </c>
      <c r="K4177" s="2">
        <v>43770.557955439806</v>
      </c>
      <c r="L4177" t="s">
        <v>27433</v>
      </c>
      <c r="M4177" t="s">
        <v>27434</v>
      </c>
      <c r="N4177">
        <v>121.83</v>
      </c>
      <c r="O4177" t="s">
        <v>28</v>
      </c>
      <c r="P4177" t="s">
        <v>27435</v>
      </c>
      <c r="Q4177">
        <v>127</v>
      </c>
      <c r="R4177" s="6" t="s">
        <v>30</v>
      </c>
      <c r="S4177" t="s">
        <v>43</v>
      </c>
    </row>
    <row r="4178" spans="1:19">
      <c r="A4178" s="1">
        <v>3382</v>
      </c>
      <c r="B4178">
        <v>1217980</v>
      </c>
      <c r="C4178" t="s">
        <v>7810</v>
      </c>
      <c r="D4178" t="s">
        <v>7811</v>
      </c>
      <c r="E4178" t="s">
        <v>7812</v>
      </c>
      <c r="F4178" t="s">
        <v>16059</v>
      </c>
      <c r="G4178" t="s">
        <v>1861</v>
      </c>
      <c r="H4178" t="s">
        <v>989</v>
      </c>
      <c r="I4178" t="s">
        <v>990</v>
      </c>
      <c r="J4178" t="s">
        <v>16060</v>
      </c>
      <c r="K4178" s="2">
        <v>43770.558442094909</v>
      </c>
      <c r="L4178" t="s">
        <v>16061</v>
      </c>
      <c r="M4178" t="s">
        <v>8868</v>
      </c>
      <c r="N4178">
        <v>256</v>
      </c>
      <c r="O4178" t="s">
        <v>28</v>
      </c>
      <c r="P4178" t="s">
        <v>16062</v>
      </c>
      <c r="Q4178">
        <v>268</v>
      </c>
      <c r="R4178" s="6" t="s">
        <v>16063</v>
      </c>
      <c r="S4178" t="s">
        <v>43</v>
      </c>
    </row>
    <row r="4179" spans="1:19">
      <c r="A4179" s="1">
        <v>3964</v>
      </c>
      <c r="B4179">
        <v>1109927</v>
      </c>
      <c r="C4179" t="s">
        <v>5694</v>
      </c>
      <c r="D4179" t="s">
        <v>5695</v>
      </c>
      <c r="E4179" t="s">
        <v>5696</v>
      </c>
      <c r="F4179" t="s">
        <v>19324</v>
      </c>
      <c r="G4179" t="s">
        <v>19325</v>
      </c>
      <c r="H4179" t="s">
        <v>19325</v>
      </c>
      <c r="I4179" t="s">
        <v>19326</v>
      </c>
      <c r="J4179" t="s">
        <v>19327</v>
      </c>
      <c r="K4179" s="2">
        <v>43770.566958796298</v>
      </c>
      <c r="L4179" t="s">
        <v>5372</v>
      </c>
      <c r="M4179" t="s">
        <v>19328</v>
      </c>
      <c r="N4179">
        <v>382</v>
      </c>
      <c r="O4179" t="s">
        <v>28</v>
      </c>
      <c r="P4179" t="s">
        <v>44535</v>
      </c>
      <c r="Q4179">
        <v>399</v>
      </c>
      <c r="R4179" s="6" t="s">
        <v>30</v>
      </c>
      <c r="S4179" t="s">
        <v>43</v>
      </c>
    </row>
    <row r="4180" spans="1:19">
      <c r="A4180" s="1">
        <v>7224</v>
      </c>
      <c r="B4180">
        <v>208267</v>
      </c>
      <c r="C4180" t="s">
        <v>5517</v>
      </c>
      <c r="D4180" t="s">
        <v>5518</v>
      </c>
      <c r="E4180" t="s">
        <v>5519</v>
      </c>
      <c r="F4180" t="s">
        <v>35303</v>
      </c>
      <c r="G4180" t="s">
        <v>19131</v>
      </c>
      <c r="H4180" t="s">
        <v>15939</v>
      </c>
      <c r="I4180" t="s">
        <v>15940</v>
      </c>
      <c r="J4180" t="s">
        <v>35304</v>
      </c>
      <c r="K4180" s="2">
        <v>43770.488749733799</v>
      </c>
      <c r="L4180" t="s">
        <v>35305</v>
      </c>
      <c r="M4180" t="s">
        <v>35306</v>
      </c>
      <c r="N4180">
        <v>404.74</v>
      </c>
      <c r="O4180" t="s">
        <v>28</v>
      </c>
      <c r="P4180" t="s">
        <v>46660</v>
      </c>
      <c r="Q4180">
        <v>423</v>
      </c>
      <c r="R4180" s="6" t="s">
        <v>30</v>
      </c>
      <c r="S4180" t="s">
        <v>43</v>
      </c>
    </row>
    <row r="4181" spans="1:19">
      <c r="A4181" s="1">
        <v>7521</v>
      </c>
      <c r="B4181">
        <v>177034</v>
      </c>
      <c r="C4181" t="s">
        <v>105</v>
      </c>
      <c r="D4181" t="s">
        <v>106</v>
      </c>
      <c r="E4181" t="s">
        <v>107</v>
      </c>
      <c r="F4181" t="s">
        <v>36771</v>
      </c>
      <c r="G4181" t="s">
        <v>36772</v>
      </c>
      <c r="H4181" t="s">
        <v>36773</v>
      </c>
      <c r="I4181" t="s">
        <v>36774</v>
      </c>
      <c r="J4181" t="s">
        <v>36775</v>
      </c>
      <c r="K4181" s="2">
        <v>43770.584263657409</v>
      </c>
      <c r="L4181" t="s">
        <v>36776</v>
      </c>
      <c r="M4181" t="s">
        <v>36777</v>
      </c>
      <c r="N4181">
        <v>27.7</v>
      </c>
      <c r="O4181" t="s">
        <v>28</v>
      </c>
      <c r="P4181" t="s">
        <v>36778</v>
      </c>
      <c r="Q4181">
        <v>29</v>
      </c>
      <c r="R4181" s="6" t="s">
        <v>30</v>
      </c>
      <c r="S4181" t="s">
        <v>43</v>
      </c>
    </row>
    <row r="4182" spans="1:19">
      <c r="A4182" s="1">
        <v>2565</v>
      </c>
      <c r="B4182">
        <v>141111</v>
      </c>
      <c r="C4182" t="s">
        <v>3692</v>
      </c>
      <c r="D4182" t="s">
        <v>3693</v>
      </c>
      <c r="E4182" t="s">
        <v>3694</v>
      </c>
      <c r="F4182" t="s">
        <v>12146</v>
      </c>
      <c r="G4182" t="s">
        <v>12147</v>
      </c>
      <c r="H4182" t="s">
        <v>12147</v>
      </c>
      <c r="I4182" t="s">
        <v>12148</v>
      </c>
      <c r="J4182" t="s">
        <v>12149</v>
      </c>
      <c r="K4182" s="2">
        <v>43770.510832673608</v>
      </c>
      <c r="L4182" t="s">
        <v>12150</v>
      </c>
      <c r="M4182" t="s">
        <v>12151</v>
      </c>
      <c r="N4182">
        <v>2873</v>
      </c>
      <c r="O4182" t="s">
        <v>28</v>
      </c>
      <c r="P4182" t="s">
        <v>43888</v>
      </c>
      <c r="Q4182">
        <v>3099</v>
      </c>
      <c r="R4182" s="6" t="s">
        <v>30</v>
      </c>
      <c r="S4182" t="s">
        <v>43</v>
      </c>
    </row>
    <row r="4183" spans="1:19">
      <c r="A4183" s="1">
        <v>3752</v>
      </c>
      <c r="B4183">
        <v>1133172</v>
      </c>
      <c r="C4183" t="s">
        <v>2002</v>
      </c>
      <c r="D4183" t="s">
        <v>2003</v>
      </c>
      <c r="E4183" t="s">
        <v>2004</v>
      </c>
      <c r="F4183" t="s">
        <v>18175</v>
      </c>
      <c r="G4183" t="s">
        <v>2006</v>
      </c>
      <c r="H4183" t="s">
        <v>2007</v>
      </c>
      <c r="I4183" t="s">
        <v>2008</v>
      </c>
      <c r="J4183" t="s">
        <v>18176</v>
      </c>
      <c r="K4183" s="2">
        <v>43770.478491284717</v>
      </c>
      <c r="L4183" t="s">
        <v>18177</v>
      </c>
      <c r="M4183" t="s">
        <v>2002</v>
      </c>
      <c r="N4183">
        <v>190.64</v>
      </c>
      <c r="O4183" t="s">
        <v>28</v>
      </c>
      <c r="P4183" t="s">
        <v>18178</v>
      </c>
      <c r="Q4183">
        <v>199</v>
      </c>
      <c r="R4183" s="6" t="s">
        <v>30</v>
      </c>
      <c r="S4183" t="s">
        <v>43</v>
      </c>
    </row>
    <row r="4184" spans="1:19">
      <c r="A4184" s="1">
        <v>5766</v>
      </c>
      <c r="B4184">
        <v>1078769</v>
      </c>
      <c r="C4184" t="s">
        <v>2002</v>
      </c>
      <c r="D4184" t="s">
        <v>2003</v>
      </c>
      <c r="E4184" t="s">
        <v>2004</v>
      </c>
      <c r="F4184" t="s">
        <v>28177</v>
      </c>
      <c r="G4184" t="s">
        <v>2403</v>
      </c>
      <c r="H4184" t="s">
        <v>2404</v>
      </c>
      <c r="I4184" t="s">
        <v>2405</v>
      </c>
      <c r="J4184" t="s">
        <v>28178</v>
      </c>
      <c r="K4184" s="2">
        <v>43770.593446608793</v>
      </c>
      <c r="L4184" t="s">
        <v>28179</v>
      </c>
      <c r="M4184" t="s">
        <v>28180</v>
      </c>
      <c r="N4184">
        <v>2200</v>
      </c>
      <c r="O4184" t="s">
        <v>28</v>
      </c>
      <c r="P4184" t="s">
        <v>45905</v>
      </c>
      <c r="Q4184">
        <v>2299</v>
      </c>
      <c r="R4184" s="6" t="s">
        <v>30</v>
      </c>
      <c r="S4184" t="s">
        <v>43</v>
      </c>
    </row>
    <row r="4185" spans="1:19">
      <c r="A4185" s="1">
        <v>7161</v>
      </c>
      <c r="B4185">
        <v>216412</v>
      </c>
      <c r="C4185" t="s">
        <v>2342</v>
      </c>
      <c r="D4185" t="s">
        <v>2343</v>
      </c>
      <c r="E4185" t="s">
        <v>2344</v>
      </c>
      <c r="F4185" t="s">
        <v>34978</v>
      </c>
      <c r="G4185" t="s">
        <v>345</v>
      </c>
      <c r="H4185" t="s">
        <v>345</v>
      </c>
      <c r="I4185" t="s">
        <v>346</v>
      </c>
      <c r="J4185" t="s">
        <v>34979</v>
      </c>
      <c r="K4185" s="2">
        <v>43770.495687118047</v>
      </c>
      <c r="L4185" t="s">
        <v>34980</v>
      </c>
      <c r="M4185" t="s">
        <v>34981</v>
      </c>
      <c r="N4185">
        <v>410</v>
      </c>
      <c r="O4185" t="s">
        <v>28</v>
      </c>
      <c r="P4185" t="s">
        <v>34982</v>
      </c>
      <c r="Q4185">
        <v>489</v>
      </c>
      <c r="R4185" s="6" t="s">
        <v>30</v>
      </c>
      <c r="S4185" t="s">
        <v>43</v>
      </c>
    </row>
    <row r="4186" spans="1:19">
      <c r="A4186" s="1">
        <v>7311</v>
      </c>
      <c r="B4186">
        <v>199118</v>
      </c>
      <c r="C4186" t="s">
        <v>2586</v>
      </c>
      <c r="D4186" t="s">
        <v>2587</v>
      </c>
      <c r="E4186" t="s">
        <v>2588</v>
      </c>
      <c r="F4186" t="s">
        <v>35735</v>
      </c>
      <c r="G4186" t="s">
        <v>7623</v>
      </c>
      <c r="H4186" t="s">
        <v>7623</v>
      </c>
      <c r="I4186" t="s">
        <v>7624</v>
      </c>
      <c r="J4186" t="s">
        <v>35736</v>
      </c>
      <c r="K4186" s="2">
        <v>43773.654812962966</v>
      </c>
      <c r="L4186" t="s">
        <v>35737</v>
      </c>
      <c r="M4186" t="s">
        <v>35738</v>
      </c>
      <c r="N4186">
        <v>765</v>
      </c>
      <c r="O4186" t="s">
        <v>28</v>
      </c>
      <c r="P4186" t="s">
        <v>46719</v>
      </c>
      <c r="Q4186">
        <v>999</v>
      </c>
      <c r="R4186" s="6" t="s">
        <v>30</v>
      </c>
      <c r="S4186" t="s">
        <v>43</v>
      </c>
    </row>
    <row r="4187" spans="1:19">
      <c r="A4187" s="1">
        <v>739</v>
      </c>
      <c r="B4187">
        <v>1104635</v>
      </c>
      <c r="C4187" t="s">
        <v>3969</v>
      </c>
      <c r="D4187" t="s">
        <v>3970</v>
      </c>
      <c r="E4187" t="s">
        <v>3971</v>
      </c>
      <c r="F4187" t="s">
        <v>3972</v>
      </c>
      <c r="G4187" t="s">
        <v>98</v>
      </c>
      <c r="H4187" t="s">
        <v>98</v>
      </c>
      <c r="I4187" t="s">
        <v>99</v>
      </c>
      <c r="J4187" t="s">
        <v>3973</v>
      </c>
      <c r="K4187" s="2">
        <v>43770.566149155093</v>
      </c>
      <c r="L4187" t="s">
        <v>3974</v>
      </c>
      <c r="M4187" t="s">
        <v>3975</v>
      </c>
      <c r="N4187">
        <v>17</v>
      </c>
      <c r="O4187" t="s">
        <v>28</v>
      </c>
      <c r="P4187" t="s">
        <v>42672</v>
      </c>
      <c r="Q4187">
        <v>18</v>
      </c>
      <c r="R4187" s="6" t="s">
        <v>30</v>
      </c>
      <c r="S4187" t="s">
        <v>43</v>
      </c>
    </row>
    <row r="4188" spans="1:19">
      <c r="A4188" s="1">
        <v>4184</v>
      </c>
      <c r="B4188">
        <v>1094941</v>
      </c>
      <c r="C4188" t="s">
        <v>20409</v>
      </c>
      <c r="D4188" t="s">
        <v>20410</v>
      </c>
      <c r="E4188" t="s">
        <v>20411</v>
      </c>
      <c r="F4188" t="s">
        <v>20490</v>
      </c>
      <c r="G4188" t="s">
        <v>3461</v>
      </c>
      <c r="H4188" t="s">
        <v>3461</v>
      </c>
      <c r="I4188" t="s">
        <v>3462</v>
      </c>
      <c r="J4188" t="s">
        <v>20491</v>
      </c>
      <c r="K4188" s="2">
        <v>43770.587370567133</v>
      </c>
      <c r="L4188" t="s">
        <v>20492</v>
      </c>
      <c r="M4188" t="s">
        <v>20493</v>
      </c>
      <c r="N4188">
        <v>1474</v>
      </c>
      <c r="O4188" t="s">
        <v>28</v>
      </c>
      <c r="P4188" t="s">
        <v>44680</v>
      </c>
      <c r="Q4188">
        <v>1539</v>
      </c>
      <c r="R4188" s="6" t="s">
        <v>30</v>
      </c>
      <c r="S4188" t="s">
        <v>43</v>
      </c>
    </row>
    <row r="4189" spans="1:19">
      <c r="A4189" s="1">
        <v>689</v>
      </c>
      <c r="B4189">
        <v>264761</v>
      </c>
      <c r="C4189" t="s">
        <v>2342</v>
      </c>
      <c r="D4189" t="s">
        <v>2343</v>
      </c>
      <c r="E4189" t="s">
        <v>2344</v>
      </c>
      <c r="F4189" t="s">
        <v>3711</v>
      </c>
      <c r="G4189" t="s">
        <v>2346</v>
      </c>
      <c r="H4189" t="s">
        <v>2346</v>
      </c>
      <c r="I4189" t="s">
        <v>2347</v>
      </c>
      <c r="J4189" t="s">
        <v>3712</v>
      </c>
      <c r="K4189" s="2">
        <v>43770.558484953697</v>
      </c>
      <c r="L4189" t="s">
        <v>3713</v>
      </c>
      <c r="M4189" t="s">
        <v>3714</v>
      </c>
      <c r="N4189">
        <v>1910</v>
      </c>
      <c r="O4189" t="s">
        <v>28</v>
      </c>
      <c r="P4189" s="3" t="s">
        <v>42643</v>
      </c>
      <c r="Q4189">
        <v>1999</v>
      </c>
      <c r="R4189" s="6" t="s">
        <v>30</v>
      </c>
      <c r="S4189" t="s">
        <v>43</v>
      </c>
    </row>
    <row r="4190" spans="1:19">
      <c r="A4190" s="1">
        <v>3635</v>
      </c>
      <c r="B4190">
        <v>1145013</v>
      </c>
      <c r="C4190" t="s">
        <v>65</v>
      </c>
      <c r="D4190" t="s">
        <v>66</v>
      </c>
      <c r="E4190" t="s">
        <v>67</v>
      </c>
      <c r="F4190" t="s">
        <v>17541</v>
      </c>
      <c r="G4190" t="s">
        <v>17426</v>
      </c>
      <c r="H4190" t="s">
        <v>5089</v>
      </c>
      <c r="I4190" t="s">
        <v>5090</v>
      </c>
      <c r="J4190" t="s">
        <v>17542</v>
      </c>
      <c r="K4190" s="2">
        <v>43770.556441747693</v>
      </c>
      <c r="L4190" t="s">
        <v>17543</v>
      </c>
      <c r="M4190" t="s">
        <v>17544</v>
      </c>
      <c r="N4190">
        <v>65</v>
      </c>
      <c r="O4190" t="s">
        <v>28</v>
      </c>
      <c r="P4190" t="s">
        <v>17545</v>
      </c>
      <c r="Q4190">
        <v>59</v>
      </c>
      <c r="R4190" s="6" t="s">
        <v>30</v>
      </c>
      <c r="S4190" t="s">
        <v>43</v>
      </c>
    </row>
    <row r="4191" spans="1:19">
      <c r="A4191" s="1">
        <v>6087</v>
      </c>
      <c r="B4191">
        <v>1019016</v>
      </c>
      <c r="C4191" t="s">
        <v>29792</v>
      </c>
      <c r="D4191" t="s">
        <v>29793</v>
      </c>
      <c r="E4191" t="s">
        <v>29794</v>
      </c>
      <c r="F4191" t="s">
        <v>29795</v>
      </c>
      <c r="G4191" t="s">
        <v>4935</v>
      </c>
      <c r="H4191" t="s">
        <v>4935</v>
      </c>
      <c r="I4191" t="s">
        <v>4936</v>
      </c>
      <c r="J4191" t="s">
        <v>29796</v>
      </c>
      <c r="K4191" s="2">
        <v>43770.592070023151</v>
      </c>
      <c r="L4191" t="s">
        <v>29797</v>
      </c>
      <c r="M4191" t="s">
        <v>29798</v>
      </c>
      <c r="N4191">
        <v>17.2</v>
      </c>
      <c r="O4191" t="s">
        <v>28</v>
      </c>
      <c r="P4191" t="s">
        <v>46106</v>
      </c>
      <c r="Q4191">
        <v>259</v>
      </c>
      <c r="R4191" s="6" t="s">
        <v>30</v>
      </c>
      <c r="S4191" t="s">
        <v>43</v>
      </c>
    </row>
    <row r="4192" spans="1:19">
      <c r="A4192" s="1">
        <v>6429</v>
      </c>
      <c r="B4192">
        <v>272542</v>
      </c>
      <c r="C4192" t="s">
        <v>65</v>
      </c>
      <c r="D4192" t="s">
        <v>66</v>
      </c>
      <c r="E4192" t="s">
        <v>67</v>
      </c>
      <c r="F4192" t="s">
        <v>31453</v>
      </c>
      <c r="G4192" t="s">
        <v>17251</v>
      </c>
      <c r="H4192" t="s">
        <v>17251</v>
      </c>
      <c r="I4192" t="s">
        <v>17252</v>
      </c>
      <c r="J4192" t="s">
        <v>31454</v>
      </c>
      <c r="K4192" s="2">
        <v>43770.56606542824</v>
      </c>
      <c r="L4192" t="s">
        <v>31455</v>
      </c>
      <c r="M4192" t="s">
        <v>31456</v>
      </c>
      <c r="N4192">
        <v>56</v>
      </c>
      <c r="O4192" t="s">
        <v>28</v>
      </c>
      <c r="P4192" t="s">
        <v>46237</v>
      </c>
      <c r="Q4192">
        <v>59</v>
      </c>
      <c r="R4192" s="6" t="s">
        <v>30</v>
      </c>
      <c r="S4192" t="s">
        <v>43</v>
      </c>
    </row>
    <row r="4193" spans="1:19">
      <c r="A4193" s="1">
        <v>3446</v>
      </c>
      <c r="B4193">
        <v>1198724</v>
      </c>
      <c r="C4193" t="s">
        <v>15266</v>
      </c>
      <c r="D4193" t="s">
        <v>15267</v>
      </c>
      <c r="E4193" t="s">
        <v>15268</v>
      </c>
      <c r="F4193" t="s">
        <v>16474</v>
      </c>
      <c r="G4193" t="s">
        <v>16475</v>
      </c>
      <c r="H4193" t="s">
        <v>11682</v>
      </c>
      <c r="I4193" t="s">
        <v>11683</v>
      </c>
      <c r="J4193" t="s">
        <v>16476</v>
      </c>
      <c r="K4193" s="2">
        <v>43770.520463229157</v>
      </c>
      <c r="L4193" t="s">
        <v>16477</v>
      </c>
      <c r="M4193" t="s">
        <v>16478</v>
      </c>
      <c r="N4193">
        <v>0</v>
      </c>
      <c r="O4193" t="s">
        <v>28</v>
      </c>
      <c r="P4193" t="s">
        <v>16479</v>
      </c>
      <c r="Q4193">
        <v>225</v>
      </c>
      <c r="R4193" s="6" t="s">
        <v>30</v>
      </c>
      <c r="S4193" t="s">
        <v>43</v>
      </c>
    </row>
    <row r="4194" spans="1:19">
      <c r="A4194" s="1">
        <v>5755</v>
      </c>
      <c r="B4194">
        <v>1078824</v>
      </c>
      <c r="C4194" t="s">
        <v>19356</v>
      </c>
      <c r="D4194" t="s">
        <v>19357</v>
      </c>
      <c r="E4194" t="s">
        <v>19358</v>
      </c>
      <c r="F4194" t="s">
        <v>28117</v>
      </c>
      <c r="G4194" t="s">
        <v>28098</v>
      </c>
      <c r="H4194" t="s">
        <v>19361</v>
      </c>
      <c r="I4194" t="s">
        <v>19362</v>
      </c>
      <c r="J4194" t="s">
        <v>28118</v>
      </c>
      <c r="K4194" s="2">
        <v>43770.59304313657</v>
      </c>
      <c r="L4194" t="s">
        <v>28100</v>
      </c>
      <c r="M4194" t="s">
        <v>28119</v>
      </c>
      <c r="N4194">
        <v>49.78</v>
      </c>
      <c r="O4194" t="s">
        <v>28</v>
      </c>
      <c r="P4194" t="s">
        <v>45897</v>
      </c>
      <c r="Q4194">
        <v>53</v>
      </c>
      <c r="R4194" s="6" t="s">
        <v>30</v>
      </c>
      <c r="S4194" t="s">
        <v>43</v>
      </c>
    </row>
    <row r="4195" spans="1:19">
      <c r="A4195" s="1">
        <v>6001</v>
      </c>
      <c r="B4195">
        <v>1035159</v>
      </c>
      <c r="C4195" t="s">
        <v>19356</v>
      </c>
      <c r="D4195" t="s">
        <v>19357</v>
      </c>
      <c r="E4195" t="s">
        <v>19358</v>
      </c>
      <c r="F4195" t="s">
        <v>29366</v>
      </c>
      <c r="G4195" t="s">
        <v>28098</v>
      </c>
      <c r="H4195" t="s">
        <v>19361</v>
      </c>
      <c r="I4195" t="s">
        <v>19362</v>
      </c>
      <c r="J4195" t="s">
        <v>29367</v>
      </c>
      <c r="K4195" s="2">
        <v>43770.58512048611</v>
      </c>
      <c r="L4195" t="s">
        <v>29368</v>
      </c>
      <c r="M4195" t="s">
        <v>29369</v>
      </c>
      <c r="N4195">
        <v>36.56</v>
      </c>
      <c r="O4195" t="s">
        <v>28</v>
      </c>
      <c r="P4195" t="s">
        <v>29370</v>
      </c>
      <c r="Q4195">
        <v>39</v>
      </c>
      <c r="R4195" s="6" t="s">
        <v>30</v>
      </c>
      <c r="S4195" t="s">
        <v>43</v>
      </c>
    </row>
    <row r="4196" spans="1:19">
      <c r="A4196" s="1">
        <v>5754</v>
      </c>
      <c r="B4196">
        <v>1078835</v>
      </c>
      <c r="C4196" t="s">
        <v>19356</v>
      </c>
      <c r="D4196" t="s">
        <v>19357</v>
      </c>
      <c r="E4196" t="s">
        <v>19358</v>
      </c>
      <c r="F4196" t="s">
        <v>28113</v>
      </c>
      <c r="G4196" t="s">
        <v>28098</v>
      </c>
      <c r="H4196" t="s">
        <v>19361</v>
      </c>
      <c r="I4196" t="s">
        <v>19362</v>
      </c>
      <c r="J4196" t="s">
        <v>28114</v>
      </c>
      <c r="K4196" s="2">
        <v>43770.593025034723</v>
      </c>
      <c r="L4196" t="s">
        <v>28100</v>
      </c>
      <c r="M4196" t="s">
        <v>28115</v>
      </c>
      <c r="N4196">
        <v>102.47</v>
      </c>
      <c r="O4196" t="s">
        <v>28</v>
      </c>
      <c r="P4196" t="s">
        <v>28116</v>
      </c>
      <c r="Q4196">
        <v>99</v>
      </c>
      <c r="R4196" s="6" t="s">
        <v>30</v>
      </c>
      <c r="S4196" t="s">
        <v>43</v>
      </c>
    </row>
    <row r="4197" spans="1:19">
      <c r="A4197" s="1">
        <v>3969</v>
      </c>
      <c r="B4197">
        <v>1109391</v>
      </c>
      <c r="C4197" t="s">
        <v>19356</v>
      </c>
      <c r="D4197" t="s">
        <v>19357</v>
      </c>
      <c r="E4197" t="s">
        <v>19358</v>
      </c>
      <c r="F4197" t="s">
        <v>19359</v>
      </c>
      <c r="G4197" t="s">
        <v>19360</v>
      </c>
      <c r="H4197" t="s">
        <v>19361</v>
      </c>
      <c r="I4197" t="s">
        <v>19362</v>
      </c>
      <c r="J4197" t="s">
        <v>19363</v>
      </c>
      <c r="K4197" s="2">
        <v>43770.569151932868</v>
      </c>
      <c r="L4197" t="s">
        <v>19364</v>
      </c>
      <c r="M4197" t="s">
        <v>19365</v>
      </c>
      <c r="N4197">
        <v>78</v>
      </c>
      <c r="O4197" t="s">
        <v>28</v>
      </c>
      <c r="P4197" t="s">
        <v>19366</v>
      </c>
      <c r="Q4197">
        <v>79</v>
      </c>
      <c r="R4197" s="6" t="s">
        <v>30</v>
      </c>
      <c r="S4197" t="s">
        <v>43</v>
      </c>
    </row>
    <row r="4198" spans="1:19">
      <c r="A4198" s="1">
        <v>7676</v>
      </c>
      <c r="B4198">
        <v>137356</v>
      </c>
      <c r="C4198" t="s">
        <v>584</v>
      </c>
      <c r="D4198" t="s">
        <v>585</v>
      </c>
      <c r="E4198" t="s">
        <v>586</v>
      </c>
      <c r="F4198" t="s">
        <v>37496</v>
      </c>
      <c r="G4198" t="s">
        <v>186</v>
      </c>
      <c r="H4198" t="s">
        <v>186</v>
      </c>
      <c r="I4198" t="s">
        <v>187</v>
      </c>
      <c r="J4198" t="s">
        <v>37497</v>
      </c>
      <c r="K4198" s="2">
        <v>43770.583927812499</v>
      </c>
      <c r="L4198" t="s">
        <v>37498</v>
      </c>
      <c r="M4198" t="s">
        <v>37499</v>
      </c>
      <c r="N4198">
        <v>1401</v>
      </c>
      <c r="O4198" t="s">
        <v>28</v>
      </c>
      <c r="P4198" t="s">
        <v>46930</v>
      </c>
      <c r="Q4198">
        <v>369</v>
      </c>
      <c r="R4198" s="6" t="s">
        <v>30</v>
      </c>
      <c r="S4198" t="s">
        <v>43</v>
      </c>
    </row>
    <row r="4199" spans="1:19">
      <c r="A4199" s="1">
        <v>5626</v>
      </c>
      <c r="B4199">
        <v>1080063</v>
      </c>
      <c r="C4199" t="s">
        <v>15366</v>
      </c>
      <c r="D4199" t="s">
        <v>15367</v>
      </c>
      <c r="E4199" t="s">
        <v>15368</v>
      </c>
      <c r="F4199" t="s">
        <v>27604</v>
      </c>
      <c r="G4199" t="s">
        <v>27586</v>
      </c>
      <c r="H4199" t="s">
        <v>3819</v>
      </c>
      <c r="I4199" t="s">
        <v>3820</v>
      </c>
      <c r="J4199" t="s">
        <v>27605</v>
      </c>
      <c r="K4199" s="2">
        <v>43770.559264386568</v>
      </c>
      <c r="L4199" t="s">
        <v>27606</v>
      </c>
      <c r="M4199" t="s">
        <v>27607</v>
      </c>
      <c r="N4199">
        <v>0</v>
      </c>
      <c r="O4199" t="s">
        <v>28</v>
      </c>
      <c r="P4199" t="s">
        <v>41891</v>
      </c>
      <c r="Q4199">
        <v>39</v>
      </c>
      <c r="R4199" s="6" t="s">
        <v>27609</v>
      </c>
      <c r="S4199" t="s">
        <v>43</v>
      </c>
    </row>
    <row r="4200" spans="1:19">
      <c r="A4200" s="1">
        <v>5657</v>
      </c>
      <c r="B4200">
        <v>1079921</v>
      </c>
      <c r="C4200" t="s">
        <v>15366</v>
      </c>
      <c r="D4200" t="s">
        <v>15367</v>
      </c>
      <c r="E4200" t="s">
        <v>15368</v>
      </c>
      <c r="F4200" t="s">
        <v>27734</v>
      </c>
      <c r="G4200" t="s">
        <v>27735</v>
      </c>
      <c r="H4200" t="s">
        <v>3819</v>
      </c>
      <c r="I4200" t="s">
        <v>3820</v>
      </c>
      <c r="J4200" t="s">
        <v>27736</v>
      </c>
      <c r="K4200" s="2">
        <v>43770.579004513893</v>
      </c>
      <c r="L4200" t="s">
        <v>27737</v>
      </c>
      <c r="M4200" t="s">
        <v>27738</v>
      </c>
      <c r="N4200">
        <v>0</v>
      </c>
      <c r="O4200" t="s">
        <v>28</v>
      </c>
      <c r="P4200" t="s">
        <v>45867</v>
      </c>
      <c r="Q4200">
        <v>66</v>
      </c>
      <c r="R4200" s="6" t="s">
        <v>30</v>
      </c>
      <c r="S4200" t="s">
        <v>43</v>
      </c>
    </row>
    <row r="4201" spans="1:19">
      <c r="A4201" s="1">
        <v>5623</v>
      </c>
      <c r="B4201">
        <v>1080132</v>
      </c>
      <c r="C4201" t="s">
        <v>15366</v>
      </c>
      <c r="D4201" t="s">
        <v>15367</v>
      </c>
      <c r="E4201" t="s">
        <v>15368</v>
      </c>
      <c r="F4201" t="s">
        <v>27585</v>
      </c>
      <c r="G4201" t="s">
        <v>27586</v>
      </c>
      <c r="H4201" t="s">
        <v>3819</v>
      </c>
      <c r="I4201" t="s">
        <v>3820</v>
      </c>
      <c r="J4201" t="s">
        <v>27587</v>
      </c>
      <c r="K4201" s="2">
        <v>43770.558977199071</v>
      </c>
      <c r="L4201" t="s">
        <v>27588</v>
      </c>
      <c r="M4201" t="s">
        <v>27589</v>
      </c>
      <c r="N4201">
        <v>0</v>
      </c>
      <c r="O4201" t="s">
        <v>28</v>
      </c>
      <c r="P4201" t="s">
        <v>41970</v>
      </c>
      <c r="Q4201">
        <v>41.9</v>
      </c>
      <c r="R4201" s="6" t="s">
        <v>27591</v>
      </c>
      <c r="S4201" t="s">
        <v>43</v>
      </c>
    </row>
    <row r="4202" spans="1:19">
      <c r="A4202" s="1">
        <v>5636</v>
      </c>
      <c r="B4202">
        <v>1079979</v>
      </c>
      <c r="C4202" t="s">
        <v>15366</v>
      </c>
      <c r="D4202" t="s">
        <v>15367</v>
      </c>
      <c r="E4202" t="s">
        <v>15368</v>
      </c>
      <c r="F4202" t="s">
        <v>27654</v>
      </c>
      <c r="G4202" t="s">
        <v>12568</v>
      </c>
      <c r="H4202" t="s">
        <v>3819</v>
      </c>
      <c r="I4202" t="s">
        <v>3820</v>
      </c>
      <c r="J4202" t="s">
        <v>27655</v>
      </c>
      <c r="K4202" s="2">
        <v>43770.578938506937</v>
      </c>
      <c r="L4202" t="s">
        <v>27656</v>
      </c>
      <c r="M4202" t="s">
        <v>27657</v>
      </c>
      <c r="N4202">
        <v>157.57</v>
      </c>
      <c r="O4202" t="s">
        <v>28</v>
      </c>
      <c r="P4202" t="s">
        <v>45861</v>
      </c>
      <c r="Q4202">
        <v>169</v>
      </c>
      <c r="R4202" s="6" t="s">
        <v>30</v>
      </c>
      <c r="S4202" t="s">
        <v>43</v>
      </c>
    </row>
    <row r="4203" spans="1:19">
      <c r="A4203" s="1">
        <v>5488</v>
      </c>
      <c r="B4203">
        <v>1083229</v>
      </c>
      <c r="C4203" t="s">
        <v>27026</v>
      </c>
      <c r="D4203" t="s">
        <v>27027</v>
      </c>
      <c r="E4203" t="s">
        <v>27028</v>
      </c>
      <c r="F4203" t="s">
        <v>27029</v>
      </c>
      <c r="G4203" t="s">
        <v>1813</v>
      </c>
      <c r="H4203" t="s">
        <v>1813</v>
      </c>
      <c r="I4203" t="s">
        <v>1814</v>
      </c>
      <c r="J4203" t="s">
        <v>27030</v>
      </c>
      <c r="K4203" s="2">
        <v>43770.490126655102</v>
      </c>
      <c r="L4203" t="s">
        <v>27031</v>
      </c>
      <c r="N4203">
        <v>123.08</v>
      </c>
      <c r="O4203" t="s">
        <v>28</v>
      </c>
      <c r="P4203" t="s">
        <v>42009</v>
      </c>
      <c r="Q4203">
        <v>129</v>
      </c>
      <c r="R4203" s="6" t="s">
        <v>27033</v>
      </c>
      <c r="S4203" t="s">
        <v>43</v>
      </c>
    </row>
    <row r="4204" spans="1:19">
      <c r="A4204" s="1">
        <v>7093</v>
      </c>
      <c r="B4204">
        <v>228936</v>
      </c>
      <c r="C4204" t="s">
        <v>3774</v>
      </c>
      <c r="D4204" t="s">
        <v>3775</v>
      </c>
      <c r="E4204" t="s">
        <v>3776</v>
      </c>
      <c r="F4204" t="s">
        <v>34632</v>
      </c>
      <c r="G4204" t="s">
        <v>3548</v>
      </c>
      <c r="H4204" t="s">
        <v>3548</v>
      </c>
      <c r="I4204" t="s">
        <v>3549</v>
      </c>
      <c r="J4204" t="s">
        <v>34633</v>
      </c>
      <c r="K4204" s="2">
        <v>43770.527267476849</v>
      </c>
      <c r="L4204" t="s">
        <v>34634</v>
      </c>
      <c r="M4204" t="s">
        <v>34635</v>
      </c>
      <c r="N4204">
        <v>687</v>
      </c>
      <c r="O4204" t="s">
        <v>28</v>
      </c>
      <c r="P4204" t="s">
        <v>46564</v>
      </c>
      <c r="Q4204">
        <v>789</v>
      </c>
      <c r="R4204" s="6" t="s">
        <v>30</v>
      </c>
      <c r="S4204" t="s">
        <v>43</v>
      </c>
    </row>
    <row r="4205" spans="1:19">
      <c r="A4205" s="1">
        <v>1477</v>
      </c>
      <c r="B4205">
        <v>240919</v>
      </c>
      <c r="C4205" t="s">
        <v>3692</v>
      </c>
      <c r="D4205" t="s">
        <v>3693</v>
      </c>
      <c r="E4205" t="s">
        <v>3694</v>
      </c>
      <c r="F4205" t="s">
        <v>7357</v>
      </c>
      <c r="G4205" t="s">
        <v>844</v>
      </c>
      <c r="H4205" t="s">
        <v>844</v>
      </c>
      <c r="I4205" t="s">
        <v>845</v>
      </c>
      <c r="J4205" t="s">
        <v>7358</v>
      </c>
      <c r="K4205" s="2">
        <v>43770.563982638887</v>
      </c>
      <c r="L4205" t="s">
        <v>7359</v>
      </c>
      <c r="M4205" t="s">
        <v>7360</v>
      </c>
      <c r="N4205">
        <v>5000</v>
      </c>
      <c r="O4205" t="s">
        <v>28</v>
      </c>
      <c r="P4205" t="s">
        <v>43107</v>
      </c>
      <c r="Q4205">
        <v>5449</v>
      </c>
      <c r="R4205" s="6" t="s">
        <v>30</v>
      </c>
      <c r="S4205" t="s">
        <v>43</v>
      </c>
    </row>
    <row r="4206" spans="1:19">
      <c r="A4206" s="1">
        <v>6035</v>
      </c>
      <c r="B4206">
        <v>1025406</v>
      </c>
      <c r="C4206" t="s">
        <v>7629</v>
      </c>
      <c r="D4206" t="s">
        <v>7630</v>
      </c>
      <c r="E4206" t="s">
        <v>7631</v>
      </c>
      <c r="F4206" t="s">
        <v>29523</v>
      </c>
      <c r="G4206" t="s">
        <v>4782</v>
      </c>
      <c r="H4206" t="s">
        <v>4783</v>
      </c>
      <c r="I4206" t="s">
        <v>4784</v>
      </c>
      <c r="J4206" t="s">
        <v>29524</v>
      </c>
      <c r="K4206" s="2">
        <v>43770.564479050932</v>
      </c>
      <c r="L4206" t="s">
        <v>29525</v>
      </c>
      <c r="M4206" t="s">
        <v>29526</v>
      </c>
      <c r="N4206">
        <v>2106</v>
      </c>
      <c r="O4206" t="s">
        <v>28</v>
      </c>
      <c r="P4206" t="s">
        <v>46074</v>
      </c>
      <c r="Q4206">
        <v>1999</v>
      </c>
      <c r="R4206" s="6" t="s">
        <v>30</v>
      </c>
      <c r="S4206" t="s">
        <v>43</v>
      </c>
    </row>
    <row r="4207" spans="1:19">
      <c r="A4207" s="1">
        <v>1679</v>
      </c>
      <c r="B4207">
        <v>13967</v>
      </c>
      <c r="C4207" t="s">
        <v>18</v>
      </c>
      <c r="D4207" t="s">
        <v>19</v>
      </c>
      <c r="E4207" t="s">
        <v>20</v>
      </c>
      <c r="F4207" t="s">
        <v>8302</v>
      </c>
      <c r="G4207" t="s">
        <v>186</v>
      </c>
      <c r="H4207" t="s">
        <v>186</v>
      </c>
      <c r="I4207" t="s">
        <v>187</v>
      </c>
      <c r="J4207" t="s">
        <v>8303</v>
      </c>
      <c r="K4207" s="2">
        <v>43770.584796064817</v>
      </c>
      <c r="L4207" t="s">
        <v>8304</v>
      </c>
      <c r="M4207" t="s">
        <v>8305</v>
      </c>
      <c r="N4207">
        <v>430</v>
      </c>
      <c r="O4207" t="s">
        <v>28</v>
      </c>
      <c r="P4207" t="s">
        <v>43247</v>
      </c>
      <c r="Q4207">
        <v>469</v>
      </c>
      <c r="R4207" s="6" t="s">
        <v>30</v>
      </c>
      <c r="S4207" t="s">
        <v>43</v>
      </c>
    </row>
    <row r="4208" spans="1:19">
      <c r="A4208" s="1">
        <v>3233</v>
      </c>
      <c r="B4208">
        <v>1261073</v>
      </c>
      <c r="C4208" t="s">
        <v>15064</v>
      </c>
      <c r="D4208" t="s">
        <v>15064</v>
      </c>
      <c r="E4208" t="s">
        <v>15065</v>
      </c>
      <c r="F4208" t="s">
        <v>15066</v>
      </c>
      <c r="G4208" t="s">
        <v>15067</v>
      </c>
      <c r="H4208" t="s">
        <v>2067</v>
      </c>
      <c r="I4208" t="s">
        <v>2068</v>
      </c>
      <c r="J4208" t="s">
        <v>15068</v>
      </c>
      <c r="K4208" s="2">
        <v>43770.588402662041</v>
      </c>
      <c r="L4208" t="s">
        <v>15069</v>
      </c>
      <c r="M4208" t="s">
        <v>15070</v>
      </c>
      <c r="N4208">
        <v>28.5</v>
      </c>
      <c r="O4208" t="s">
        <v>28</v>
      </c>
      <c r="P4208" t="s">
        <v>15071</v>
      </c>
      <c r="Q4208">
        <v>29.9</v>
      </c>
      <c r="R4208" s="6" t="s">
        <v>15072</v>
      </c>
      <c r="S4208" t="s">
        <v>43</v>
      </c>
    </row>
    <row r="4209" spans="1:19">
      <c r="A4209" s="1">
        <v>7216</v>
      </c>
      <c r="B4209">
        <v>208936</v>
      </c>
      <c r="C4209" t="s">
        <v>35259</v>
      </c>
      <c r="D4209" t="s">
        <v>35260</v>
      </c>
      <c r="E4209" t="s">
        <v>35261</v>
      </c>
      <c r="F4209" t="s">
        <v>35262</v>
      </c>
      <c r="G4209" t="s">
        <v>3269</v>
      </c>
      <c r="H4209" t="s">
        <v>3270</v>
      </c>
      <c r="I4209" t="s">
        <v>3271</v>
      </c>
      <c r="J4209" t="s">
        <v>35263</v>
      </c>
      <c r="K4209" s="2">
        <v>43770.593992939823</v>
      </c>
      <c r="L4209" t="s">
        <v>35264</v>
      </c>
      <c r="M4209" t="s">
        <v>35265</v>
      </c>
      <c r="N4209">
        <v>104.4</v>
      </c>
      <c r="O4209" t="s">
        <v>28</v>
      </c>
      <c r="P4209" t="s">
        <v>46654</v>
      </c>
      <c r="Q4209">
        <v>99</v>
      </c>
      <c r="R4209" s="6" t="s">
        <v>30</v>
      </c>
      <c r="S4209" t="s">
        <v>43</v>
      </c>
    </row>
    <row r="4210" spans="1:19">
      <c r="A4210" s="1">
        <v>7901</v>
      </c>
      <c r="B4210">
        <v>111818</v>
      </c>
      <c r="C4210" t="s">
        <v>2342</v>
      </c>
      <c r="D4210" t="s">
        <v>2343</v>
      </c>
      <c r="E4210" t="s">
        <v>2344</v>
      </c>
      <c r="F4210" t="s">
        <v>38603</v>
      </c>
      <c r="G4210" t="s">
        <v>3461</v>
      </c>
      <c r="H4210" t="s">
        <v>3461</v>
      </c>
      <c r="I4210" t="s">
        <v>3462</v>
      </c>
      <c r="J4210" t="s">
        <v>38604</v>
      </c>
      <c r="K4210" s="2">
        <v>43770.558779895837</v>
      </c>
      <c r="L4210" t="s">
        <v>38594</v>
      </c>
      <c r="M4210" t="s">
        <v>4527</v>
      </c>
      <c r="N4210">
        <v>94</v>
      </c>
      <c r="O4210" t="s">
        <v>28</v>
      </c>
      <c r="P4210" t="s">
        <v>47095</v>
      </c>
      <c r="Q4210">
        <v>99</v>
      </c>
      <c r="R4210" s="6" t="s">
        <v>30</v>
      </c>
      <c r="S4210" t="s">
        <v>43</v>
      </c>
    </row>
    <row r="4211" spans="1:19">
      <c r="A4211" s="1">
        <v>6121</v>
      </c>
      <c r="B4211">
        <v>1017261</v>
      </c>
      <c r="C4211" t="s">
        <v>2425</v>
      </c>
      <c r="D4211" t="s">
        <v>2426</v>
      </c>
      <c r="E4211" t="s">
        <v>2427</v>
      </c>
      <c r="F4211" t="s">
        <v>29942</v>
      </c>
      <c r="G4211" t="s">
        <v>1802</v>
      </c>
      <c r="H4211" t="s">
        <v>1803</v>
      </c>
      <c r="I4211" t="s">
        <v>1804</v>
      </c>
      <c r="J4211" t="s">
        <v>29943</v>
      </c>
      <c r="K4211" s="2">
        <v>43770.567306215278</v>
      </c>
      <c r="L4211" t="s">
        <v>29939</v>
      </c>
      <c r="M4211" t="s">
        <v>1599</v>
      </c>
      <c r="N4211">
        <v>345</v>
      </c>
      <c r="O4211" t="s">
        <v>28</v>
      </c>
      <c r="P4211" t="s">
        <v>46119</v>
      </c>
      <c r="Q4211">
        <v>369</v>
      </c>
      <c r="R4211" s="6" t="s">
        <v>30</v>
      </c>
      <c r="S4211" t="s">
        <v>43</v>
      </c>
    </row>
    <row r="4212" spans="1:19">
      <c r="A4212" s="1">
        <v>6115</v>
      </c>
      <c r="B4212">
        <v>1017334</v>
      </c>
      <c r="C4212" t="s">
        <v>2425</v>
      </c>
      <c r="D4212" t="s">
        <v>2426</v>
      </c>
      <c r="E4212" t="s">
        <v>2427</v>
      </c>
      <c r="F4212" t="s">
        <v>29912</v>
      </c>
      <c r="G4212" t="s">
        <v>1802</v>
      </c>
      <c r="H4212" t="s">
        <v>1803</v>
      </c>
      <c r="I4212" t="s">
        <v>1804</v>
      </c>
      <c r="J4212" t="s">
        <v>29913</v>
      </c>
      <c r="K4212" s="2">
        <v>43770.566883761567</v>
      </c>
      <c r="L4212" t="s">
        <v>29914</v>
      </c>
      <c r="M4212" t="s">
        <v>29915</v>
      </c>
      <c r="N4212">
        <v>38</v>
      </c>
      <c r="O4212" t="s">
        <v>28</v>
      </c>
      <c r="P4212" t="s">
        <v>46117</v>
      </c>
      <c r="Q4212">
        <v>39.9</v>
      </c>
      <c r="R4212" s="6" t="s">
        <v>30</v>
      </c>
      <c r="S4212" t="s">
        <v>43</v>
      </c>
    </row>
    <row r="4213" spans="1:19">
      <c r="A4213" s="1">
        <v>6120</v>
      </c>
      <c r="B4213">
        <v>1017262</v>
      </c>
      <c r="C4213" t="s">
        <v>2425</v>
      </c>
      <c r="D4213" t="s">
        <v>2426</v>
      </c>
      <c r="E4213" t="s">
        <v>2427</v>
      </c>
      <c r="F4213" t="s">
        <v>29937</v>
      </c>
      <c r="G4213" t="s">
        <v>1802</v>
      </c>
      <c r="H4213" t="s">
        <v>1803</v>
      </c>
      <c r="I4213" t="s">
        <v>1804</v>
      </c>
      <c r="J4213" t="s">
        <v>29938</v>
      </c>
      <c r="K4213" s="2">
        <v>43770.567306944453</v>
      </c>
      <c r="L4213" t="s">
        <v>29939</v>
      </c>
      <c r="M4213" t="s">
        <v>1599</v>
      </c>
      <c r="N4213">
        <v>573</v>
      </c>
      <c r="O4213" t="s">
        <v>28</v>
      </c>
      <c r="P4213" t="s">
        <v>41972</v>
      </c>
      <c r="Q4213">
        <v>599</v>
      </c>
      <c r="R4213" s="6" t="s">
        <v>29941</v>
      </c>
      <c r="S4213" t="s">
        <v>43</v>
      </c>
    </row>
    <row r="4214" spans="1:19">
      <c r="A4214" s="1">
        <v>6207</v>
      </c>
      <c r="B4214">
        <v>1012999</v>
      </c>
      <c r="C4214" t="s">
        <v>30342</v>
      </c>
      <c r="D4214" t="s">
        <v>30343</v>
      </c>
      <c r="E4214" t="s">
        <v>30344</v>
      </c>
      <c r="F4214" t="s">
        <v>30345</v>
      </c>
      <c r="G4214" t="s">
        <v>2346</v>
      </c>
      <c r="H4214" t="s">
        <v>2346</v>
      </c>
      <c r="I4214" t="s">
        <v>2347</v>
      </c>
      <c r="J4214" t="s">
        <v>30346</v>
      </c>
      <c r="K4214" s="2">
        <v>43770.56881084491</v>
      </c>
      <c r="L4214" t="s">
        <v>30347</v>
      </c>
      <c r="M4214" t="s">
        <v>30348</v>
      </c>
      <c r="N4214">
        <v>228</v>
      </c>
      <c r="O4214" t="s">
        <v>28</v>
      </c>
      <c r="P4214" t="s">
        <v>30349</v>
      </c>
      <c r="Q4214">
        <v>239</v>
      </c>
      <c r="R4214" s="6" t="s">
        <v>30</v>
      </c>
      <c r="S4214" t="s">
        <v>43</v>
      </c>
    </row>
    <row r="4215" spans="1:19">
      <c r="A4215" s="1">
        <v>6588</v>
      </c>
      <c r="B4215">
        <v>259458</v>
      </c>
      <c r="C4215" t="s">
        <v>32220</v>
      </c>
      <c r="D4215" t="s">
        <v>2575</v>
      </c>
      <c r="E4215" t="s">
        <v>2575</v>
      </c>
      <c r="F4215" t="s">
        <v>32231</v>
      </c>
      <c r="G4215" t="s">
        <v>3624</v>
      </c>
      <c r="H4215" t="s">
        <v>3624</v>
      </c>
      <c r="I4215" t="s">
        <v>3625</v>
      </c>
      <c r="J4215" t="s">
        <v>32232</v>
      </c>
      <c r="K4215" s="2">
        <v>43770.592849849527</v>
      </c>
      <c r="L4215" t="s">
        <v>32233</v>
      </c>
      <c r="M4215" t="s">
        <v>32234</v>
      </c>
      <c r="N4215">
        <v>2392</v>
      </c>
      <c r="O4215" t="s">
        <v>28</v>
      </c>
      <c r="P4215" t="s">
        <v>46342</v>
      </c>
      <c r="Q4215">
        <v>2498</v>
      </c>
      <c r="R4215" s="6" t="s">
        <v>30</v>
      </c>
      <c r="S4215" t="s">
        <v>43</v>
      </c>
    </row>
    <row r="4216" spans="1:19">
      <c r="A4216" s="1">
        <v>917</v>
      </c>
      <c r="B4216">
        <v>1133323</v>
      </c>
      <c r="C4216" t="s">
        <v>2811</v>
      </c>
      <c r="D4216" t="s">
        <v>2811</v>
      </c>
      <c r="E4216" t="s">
        <v>2812</v>
      </c>
      <c r="F4216" t="s">
        <v>4856</v>
      </c>
      <c r="G4216" t="s">
        <v>2814</v>
      </c>
      <c r="H4216" t="s">
        <v>2815</v>
      </c>
      <c r="I4216" t="s">
        <v>2816</v>
      </c>
      <c r="J4216" t="s">
        <v>4857</v>
      </c>
      <c r="K4216" s="2">
        <v>43770.490409143516</v>
      </c>
      <c r="L4216" t="s">
        <v>4858</v>
      </c>
      <c r="M4216" t="s">
        <v>4859</v>
      </c>
      <c r="N4216">
        <v>37</v>
      </c>
      <c r="O4216" t="s">
        <v>28</v>
      </c>
      <c r="P4216" t="s">
        <v>41878</v>
      </c>
      <c r="Q4216">
        <v>39.9</v>
      </c>
      <c r="R4216" s="6" t="s">
        <v>4861</v>
      </c>
      <c r="S4216" t="s">
        <v>43</v>
      </c>
    </row>
    <row r="4217" spans="1:19">
      <c r="A4217" s="1">
        <v>6714</v>
      </c>
      <c r="B4217">
        <v>246362</v>
      </c>
      <c r="C4217" t="s">
        <v>32838</v>
      </c>
      <c r="D4217" t="s">
        <v>32838</v>
      </c>
      <c r="E4217" t="s">
        <v>32839</v>
      </c>
      <c r="F4217" t="s">
        <v>32846</v>
      </c>
      <c r="G4217" t="s">
        <v>15559</v>
      </c>
      <c r="H4217" t="s">
        <v>15559</v>
      </c>
      <c r="I4217" t="s">
        <v>15560</v>
      </c>
      <c r="J4217" t="s">
        <v>32847</v>
      </c>
      <c r="K4217" s="2">
        <v>43770.586031250001</v>
      </c>
      <c r="L4217" t="s">
        <v>32848</v>
      </c>
      <c r="M4217" t="s">
        <v>32849</v>
      </c>
      <c r="N4217">
        <v>0</v>
      </c>
      <c r="O4217" t="s">
        <v>28</v>
      </c>
      <c r="P4217" t="s">
        <v>46398</v>
      </c>
      <c r="Q4217">
        <v>179</v>
      </c>
      <c r="R4217" s="6" t="s">
        <v>30</v>
      </c>
      <c r="S4217" t="s">
        <v>43</v>
      </c>
    </row>
    <row r="4218" spans="1:19">
      <c r="A4218" s="1">
        <v>3630</v>
      </c>
      <c r="B4218">
        <v>1145201</v>
      </c>
      <c r="C4218" t="s">
        <v>65</v>
      </c>
      <c r="D4218" t="s">
        <v>66</v>
      </c>
      <c r="E4218" t="s">
        <v>67</v>
      </c>
      <c r="F4218" t="s">
        <v>17512</v>
      </c>
      <c r="G4218" t="s">
        <v>98</v>
      </c>
      <c r="H4218" t="s">
        <v>98</v>
      </c>
      <c r="I4218" t="s">
        <v>99</v>
      </c>
      <c r="J4218" t="s">
        <v>17513</v>
      </c>
      <c r="K4218" s="2">
        <v>43770.534335648154</v>
      </c>
      <c r="L4218" t="s">
        <v>17514</v>
      </c>
      <c r="M4218" t="s">
        <v>17515</v>
      </c>
      <c r="N4218">
        <v>45.9</v>
      </c>
      <c r="O4218" t="s">
        <v>28</v>
      </c>
      <c r="P4218" t="s">
        <v>17516</v>
      </c>
      <c r="Q4218">
        <v>49</v>
      </c>
      <c r="R4218" s="6" t="s">
        <v>30</v>
      </c>
      <c r="S4218" t="s">
        <v>43</v>
      </c>
    </row>
    <row r="4219" spans="1:19">
      <c r="A4219" s="1">
        <v>6483</v>
      </c>
      <c r="B4219">
        <v>267054</v>
      </c>
      <c r="C4219" t="s">
        <v>65</v>
      </c>
      <c r="D4219" t="s">
        <v>66</v>
      </c>
      <c r="E4219" t="s">
        <v>67</v>
      </c>
      <c r="F4219" t="s">
        <v>31729</v>
      </c>
      <c r="G4219" t="s">
        <v>77</v>
      </c>
      <c r="H4219" t="s">
        <v>77</v>
      </c>
      <c r="I4219" t="s">
        <v>78</v>
      </c>
      <c r="J4219" t="s">
        <v>31730</v>
      </c>
      <c r="K4219" s="2">
        <v>43770.586768749999</v>
      </c>
      <c r="L4219" t="s">
        <v>31731</v>
      </c>
      <c r="M4219" t="s">
        <v>31732</v>
      </c>
      <c r="N4219">
        <v>45</v>
      </c>
      <c r="O4219" t="s">
        <v>28</v>
      </c>
      <c r="P4219" t="s">
        <v>46268</v>
      </c>
      <c r="Q4219">
        <v>49</v>
      </c>
      <c r="R4219" s="6" t="s">
        <v>30</v>
      </c>
      <c r="S4219" t="s">
        <v>43</v>
      </c>
    </row>
    <row r="4220" spans="1:19">
      <c r="A4220" s="1">
        <v>6781</v>
      </c>
      <c r="B4220">
        <v>245658</v>
      </c>
      <c r="C4220" t="s">
        <v>31374</v>
      </c>
      <c r="D4220" t="s">
        <v>31374</v>
      </c>
      <c r="E4220" t="s">
        <v>31375</v>
      </c>
      <c r="F4220" t="s">
        <v>33143</v>
      </c>
      <c r="G4220" t="s">
        <v>16784</v>
      </c>
      <c r="H4220" t="s">
        <v>16784</v>
      </c>
      <c r="I4220" t="s">
        <v>16785</v>
      </c>
      <c r="J4220" t="s">
        <v>33144</v>
      </c>
      <c r="K4220" s="2">
        <v>43770.565990196759</v>
      </c>
      <c r="L4220" t="s">
        <v>33145</v>
      </c>
      <c r="M4220" t="s">
        <v>33146</v>
      </c>
      <c r="N4220">
        <v>0</v>
      </c>
      <c r="O4220" t="s">
        <v>28</v>
      </c>
      <c r="P4220" t="s">
        <v>33147</v>
      </c>
      <c r="Q4220">
        <v>739</v>
      </c>
      <c r="R4220" s="6" t="s">
        <v>30</v>
      </c>
      <c r="S4220" t="s">
        <v>43</v>
      </c>
    </row>
    <row r="4221" spans="1:19">
      <c r="A4221" s="1">
        <v>6730</v>
      </c>
      <c r="B4221">
        <v>246124</v>
      </c>
      <c r="C4221" t="s">
        <v>32927</v>
      </c>
      <c r="D4221" t="s">
        <v>32927</v>
      </c>
      <c r="E4221" t="s">
        <v>32928</v>
      </c>
      <c r="F4221" t="s">
        <v>32929</v>
      </c>
      <c r="G4221" t="s">
        <v>32930</v>
      </c>
      <c r="H4221" t="s">
        <v>32930</v>
      </c>
      <c r="I4221" t="s">
        <v>32931</v>
      </c>
      <c r="J4221" t="s">
        <v>32932</v>
      </c>
      <c r="K4221" s="2">
        <v>43770.584656099527</v>
      </c>
      <c r="L4221" t="s">
        <v>32933</v>
      </c>
      <c r="M4221" t="s">
        <v>32934</v>
      </c>
      <c r="N4221">
        <v>132.66</v>
      </c>
      <c r="O4221" t="s">
        <v>28</v>
      </c>
      <c r="P4221" t="s">
        <v>46404</v>
      </c>
      <c r="Q4221">
        <v>139</v>
      </c>
      <c r="R4221" s="6" t="s">
        <v>30</v>
      </c>
      <c r="S4221" t="s">
        <v>43</v>
      </c>
    </row>
    <row r="4222" spans="1:19">
      <c r="A4222" s="1">
        <v>1106</v>
      </c>
      <c r="B4222">
        <v>1135296</v>
      </c>
      <c r="C4222" t="s">
        <v>93</v>
      </c>
      <c r="D4222" t="s">
        <v>94</v>
      </c>
      <c r="E4222" t="s">
        <v>95</v>
      </c>
      <c r="F4222" t="s">
        <v>5653</v>
      </c>
      <c r="G4222" t="s">
        <v>69</v>
      </c>
      <c r="H4222" t="s">
        <v>70</v>
      </c>
      <c r="I4222" t="s">
        <v>71</v>
      </c>
      <c r="J4222" t="s">
        <v>5654</v>
      </c>
      <c r="K4222" s="2">
        <v>43770.570402280093</v>
      </c>
      <c r="L4222" t="s">
        <v>5655</v>
      </c>
      <c r="M4222" t="s">
        <v>5656</v>
      </c>
      <c r="N4222">
        <v>7.6</v>
      </c>
      <c r="O4222" t="s">
        <v>28</v>
      </c>
      <c r="P4222" t="s">
        <v>42888</v>
      </c>
      <c r="Q4222">
        <v>7.9</v>
      </c>
      <c r="R4222" s="6" t="s">
        <v>30</v>
      </c>
      <c r="S4222" t="s">
        <v>43</v>
      </c>
    </row>
    <row r="4223" spans="1:19">
      <c r="A4223" s="1">
        <v>1100</v>
      </c>
      <c r="B4223">
        <v>1135316</v>
      </c>
      <c r="C4223" t="s">
        <v>93</v>
      </c>
      <c r="D4223" t="s">
        <v>94</v>
      </c>
      <c r="E4223" t="s">
        <v>95</v>
      </c>
      <c r="F4223" t="s">
        <v>5624</v>
      </c>
      <c r="G4223" t="s">
        <v>69</v>
      </c>
      <c r="H4223" t="s">
        <v>70</v>
      </c>
      <c r="I4223" t="s">
        <v>71</v>
      </c>
      <c r="J4223" t="s">
        <v>5625</v>
      </c>
      <c r="K4223" s="2">
        <v>43770.570235729167</v>
      </c>
      <c r="L4223" t="s">
        <v>5626</v>
      </c>
      <c r="M4223" t="s">
        <v>5627</v>
      </c>
      <c r="N4223">
        <v>9.5</v>
      </c>
      <c r="O4223" t="s">
        <v>28</v>
      </c>
      <c r="P4223" t="s">
        <v>42884</v>
      </c>
      <c r="Q4223">
        <v>9.9</v>
      </c>
      <c r="R4223" s="6" t="s">
        <v>30</v>
      </c>
      <c r="S4223" t="s">
        <v>43</v>
      </c>
    </row>
    <row r="4224" spans="1:19">
      <c r="A4224" s="1">
        <v>1099</v>
      </c>
      <c r="B4224">
        <v>1135324</v>
      </c>
      <c r="C4224" t="s">
        <v>93</v>
      </c>
      <c r="D4224" t="s">
        <v>94</v>
      </c>
      <c r="E4224" t="s">
        <v>95</v>
      </c>
      <c r="F4224" t="s">
        <v>5618</v>
      </c>
      <c r="G4224" t="s">
        <v>69</v>
      </c>
      <c r="H4224" t="s">
        <v>70</v>
      </c>
      <c r="I4224" t="s">
        <v>71</v>
      </c>
      <c r="J4224" t="s">
        <v>5619</v>
      </c>
      <c r="K4224" s="2">
        <v>43770.570249803241</v>
      </c>
      <c r="L4224" t="s">
        <v>5620</v>
      </c>
      <c r="M4224" t="s">
        <v>5621</v>
      </c>
      <c r="N4224">
        <v>0</v>
      </c>
      <c r="O4224" t="s">
        <v>28</v>
      </c>
      <c r="P4224" t="s">
        <v>42072</v>
      </c>
      <c r="Q4224">
        <v>14.9</v>
      </c>
      <c r="R4224" s="6" t="s">
        <v>5623</v>
      </c>
      <c r="S4224" t="s">
        <v>43</v>
      </c>
    </row>
    <row r="4225" spans="1:19">
      <c r="A4225" s="1">
        <v>7171</v>
      </c>
      <c r="B4225">
        <v>214010</v>
      </c>
      <c r="C4225" t="s">
        <v>2014</v>
      </c>
      <c r="D4225" t="s">
        <v>2015</v>
      </c>
      <c r="E4225" t="s">
        <v>2016</v>
      </c>
      <c r="F4225" t="s">
        <v>35033</v>
      </c>
      <c r="G4225" t="s">
        <v>2303</v>
      </c>
      <c r="H4225" t="s">
        <v>2304</v>
      </c>
      <c r="I4225" t="s">
        <v>2305</v>
      </c>
      <c r="J4225" t="s">
        <v>35034</v>
      </c>
      <c r="K4225" s="2">
        <v>43770.571511192131</v>
      </c>
      <c r="L4225" t="s">
        <v>35035</v>
      </c>
      <c r="M4225" t="s">
        <v>35036</v>
      </c>
      <c r="N4225">
        <v>363</v>
      </c>
      <c r="O4225" t="s">
        <v>28</v>
      </c>
      <c r="P4225" t="s">
        <v>35037</v>
      </c>
      <c r="Q4225">
        <v>379</v>
      </c>
      <c r="R4225" s="6" t="s">
        <v>30</v>
      </c>
      <c r="S4225" t="s">
        <v>43</v>
      </c>
    </row>
    <row r="4226" spans="1:19">
      <c r="A4226" s="1">
        <v>144</v>
      </c>
      <c r="B4226">
        <v>1209468</v>
      </c>
      <c r="C4226" t="s">
        <v>93</v>
      </c>
      <c r="D4226" t="s">
        <v>94</v>
      </c>
      <c r="E4226" t="s">
        <v>95</v>
      </c>
      <c r="F4226" t="s">
        <v>882</v>
      </c>
      <c r="G4226" t="s">
        <v>883</v>
      </c>
      <c r="H4226" t="s">
        <v>884</v>
      </c>
      <c r="I4226" t="s">
        <v>885</v>
      </c>
      <c r="J4226" t="s">
        <v>886</v>
      </c>
      <c r="K4226" s="2">
        <v>43770.578419675927</v>
      </c>
      <c r="L4226" t="s">
        <v>887</v>
      </c>
      <c r="M4226" t="s">
        <v>888</v>
      </c>
      <c r="N4226">
        <v>12.4</v>
      </c>
      <c r="O4226" t="s">
        <v>28</v>
      </c>
      <c r="P4226" t="s">
        <v>42306</v>
      </c>
      <c r="Q4226">
        <v>4.9000000000000004</v>
      </c>
      <c r="R4226" s="6" t="s">
        <v>30</v>
      </c>
      <c r="S4226" t="s">
        <v>43</v>
      </c>
    </row>
    <row r="4227" spans="1:19">
      <c r="A4227" s="1">
        <v>6761</v>
      </c>
      <c r="B4227">
        <v>245824</v>
      </c>
      <c r="C4227" t="s">
        <v>33058</v>
      </c>
      <c r="D4227" t="s">
        <v>33058</v>
      </c>
      <c r="E4227" t="s">
        <v>33059</v>
      </c>
      <c r="F4227" t="s">
        <v>33065</v>
      </c>
      <c r="G4227" t="s">
        <v>1681</v>
      </c>
      <c r="H4227" t="s">
        <v>742</v>
      </c>
      <c r="I4227" t="s">
        <v>743</v>
      </c>
      <c r="J4227" t="s">
        <v>33066</v>
      </c>
      <c r="K4227" s="2">
        <v>43770.590657094908</v>
      </c>
      <c r="L4227" t="s">
        <v>33067</v>
      </c>
      <c r="M4227" t="s">
        <v>33068</v>
      </c>
      <c r="N4227">
        <v>10</v>
      </c>
      <c r="O4227" t="s">
        <v>28</v>
      </c>
      <c r="P4227" t="s">
        <v>46415</v>
      </c>
      <c r="Q4227">
        <v>10.9</v>
      </c>
      <c r="R4227" s="6" t="s">
        <v>30</v>
      </c>
      <c r="S4227" t="s">
        <v>43</v>
      </c>
    </row>
    <row r="4228" spans="1:19">
      <c r="A4228" s="1">
        <v>5552</v>
      </c>
      <c r="B4228">
        <v>1081133</v>
      </c>
      <c r="C4228" t="s">
        <v>7641</v>
      </c>
      <c r="D4228" t="s">
        <v>7642</v>
      </c>
      <c r="E4228" t="s">
        <v>7643</v>
      </c>
      <c r="F4228" t="s">
        <v>27297</v>
      </c>
      <c r="G4228" t="s">
        <v>7645</v>
      </c>
      <c r="H4228" t="s">
        <v>7645</v>
      </c>
      <c r="I4228" t="s">
        <v>7646</v>
      </c>
      <c r="J4228" t="s">
        <v>27298</v>
      </c>
      <c r="K4228" s="2">
        <v>43770.572725231483</v>
      </c>
      <c r="L4228" t="s">
        <v>27299</v>
      </c>
      <c r="M4228" t="s">
        <v>7649</v>
      </c>
      <c r="N4228">
        <v>5.25</v>
      </c>
      <c r="O4228" t="s">
        <v>28</v>
      </c>
      <c r="P4228" t="s">
        <v>27300</v>
      </c>
      <c r="Q4228">
        <v>5.6</v>
      </c>
      <c r="R4228" s="6" t="s">
        <v>30</v>
      </c>
      <c r="S4228" t="s">
        <v>43</v>
      </c>
    </row>
    <row r="4229" spans="1:19">
      <c r="A4229" s="1">
        <v>3591</v>
      </c>
      <c r="B4229">
        <v>1147391</v>
      </c>
      <c r="C4229" t="s">
        <v>1788</v>
      </c>
      <c r="D4229" t="s">
        <v>1789</v>
      </c>
      <c r="E4229" t="s">
        <v>1790</v>
      </c>
      <c r="F4229" t="s">
        <v>17303</v>
      </c>
      <c r="G4229" t="s">
        <v>5027</v>
      </c>
      <c r="H4229" t="s">
        <v>59</v>
      </c>
      <c r="I4229" t="s">
        <v>60</v>
      </c>
      <c r="J4229" t="s">
        <v>17304</v>
      </c>
      <c r="K4229" s="2">
        <v>43770.577596990741</v>
      </c>
      <c r="L4229" t="s">
        <v>17305</v>
      </c>
      <c r="M4229" t="s">
        <v>17306</v>
      </c>
      <c r="N4229">
        <v>342</v>
      </c>
      <c r="O4229" t="s">
        <v>28</v>
      </c>
      <c r="P4229" t="s">
        <v>17307</v>
      </c>
      <c r="Q4229">
        <v>358</v>
      </c>
      <c r="R4229" s="6" t="s">
        <v>30</v>
      </c>
      <c r="S4229" t="s">
        <v>43</v>
      </c>
    </row>
    <row r="4230" spans="1:19">
      <c r="A4230" s="1">
        <v>100</v>
      </c>
      <c r="B4230">
        <v>1157705</v>
      </c>
      <c r="C4230" t="s">
        <v>192</v>
      </c>
      <c r="D4230" t="s">
        <v>192</v>
      </c>
      <c r="E4230" t="s">
        <v>193</v>
      </c>
      <c r="F4230" t="s">
        <v>648</v>
      </c>
      <c r="G4230" t="s">
        <v>195</v>
      </c>
      <c r="H4230" t="s">
        <v>196</v>
      </c>
      <c r="I4230" t="s">
        <v>197</v>
      </c>
      <c r="J4230" t="s">
        <v>649</v>
      </c>
      <c r="K4230" s="2">
        <v>43770.564339618053</v>
      </c>
      <c r="L4230" t="s">
        <v>650</v>
      </c>
      <c r="M4230" t="s">
        <v>651</v>
      </c>
      <c r="N4230">
        <v>521</v>
      </c>
      <c r="O4230" t="s">
        <v>28</v>
      </c>
      <c r="P4230" t="s">
        <v>42281</v>
      </c>
      <c r="Q4230">
        <v>579</v>
      </c>
      <c r="R4230" s="6" t="s">
        <v>30</v>
      </c>
      <c r="S4230" t="s">
        <v>43</v>
      </c>
    </row>
    <row r="4231" spans="1:19">
      <c r="A4231" s="1">
        <v>1517</v>
      </c>
      <c r="B4231">
        <v>169790</v>
      </c>
      <c r="C4231" t="s">
        <v>2342</v>
      </c>
      <c r="D4231" t="s">
        <v>2343</v>
      </c>
      <c r="E4231" t="s">
        <v>2344</v>
      </c>
      <c r="F4231" t="s">
        <v>7564</v>
      </c>
      <c r="G4231" t="s">
        <v>2346</v>
      </c>
      <c r="H4231" t="s">
        <v>2346</v>
      </c>
      <c r="I4231" t="s">
        <v>2347</v>
      </c>
      <c r="J4231" t="s">
        <v>7565</v>
      </c>
      <c r="K4231" s="2">
        <v>43770.526138657413</v>
      </c>
      <c r="L4231" t="s">
        <v>7566</v>
      </c>
      <c r="M4231" t="s">
        <v>7567</v>
      </c>
      <c r="N4231">
        <v>281</v>
      </c>
      <c r="O4231" t="s">
        <v>28</v>
      </c>
      <c r="P4231" t="s">
        <v>43137</v>
      </c>
      <c r="Q4231">
        <v>299</v>
      </c>
      <c r="R4231" s="6" t="s">
        <v>30</v>
      </c>
      <c r="S4231" t="s">
        <v>43</v>
      </c>
    </row>
    <row r="4232" spans="1:19">
      <c r="A4232" s="1">
        <v>6589</v>
      </c>
      <c r="B4232">
        <v>259453</v>
      </c>
      <c r="C4232" t="s">
        <v>32220</v>
      </c>
      <c r="D4232" t="s">
        <v>2575</v>
      </c>
      <c r="E4232" t="s">
        <v>2575</v>
      </c>
      <c r="F4232" t="s">
        <v>32236</v>
      </c>
      <c r="G4232" t="s">
        <v>3624</v>
      </c>
      <c r="H4232" t="s">
        <v>3624</v>
      </c>
      <c r="I4232" t="s">
        <v>3625</v>
      </c>
      <c r="J4232" t="s">
        <v>32237</v>
      </c>
      <c r="K4232" s="2">
        <v>43770.592804629632</v>
      </c>
      <c r="L4232" t="s">
        <v>32238</v>
      </c>
      <c r="M4232" t="s">
        <v>32239</v>
      </c>
      <c r="N4232">
        <v>1608</v>
      </c>
      <c r="O4232" t="s">
        <v>28</v>
      </c>
      <c r="P4232" t="s">
        <v>46343</v>
      </c>
      <c r="Q4232">
        <v>1680</v>
      </c>
      <c r="R4232" s="6" t="s">
        <v>30</v>
      </c>
      <c r="S4232" t="s">
        <v>43</v>
      </c>
    </row>
    <row r="4233" spans="1:19">
      <c r="A4233" s="1">
        <v>7605</v>
      </c>
      <c r="B4233">
        <v>155026</v>
      </c>
      <c r="C4233" t="s">
        <v>18</v>
      </c>
      <c r="D4233" t="s">
        <v>19</v>
      </c>
      <c r="E4233" t="s">
        <v>20</v>
      </c>
      <c r="F4233" t="s">
        <v>37178</v>
      </c>
      <c r="G4233" t="s">
        <v>16969</v>
      </c>
      <c r="H4233" t="s">
        <v>5954</v>
      </c>
      <c r="I4233" t="s">
        <v>5955</v>
      </c>
      <c r="J4233" t="s">
        <v>37179</v>
      </c>
      <c r="K4233" s="2">
        <v>43770.576476655093</v>
      </c>
      <c r="L4233" t="s">
        <v>37180</v>
      </c>
      <c r="M4233" t="s">
        <v>37181</v>
      </c>
      <c r="N4233">
        <v>83997.86</v>
      </c>
      <c r="O4233" t="s">
        <v>28</v>
      </c>
      <c r="P4233" t="s">
        <v>37182</v>
      </c>
      <c r="Q4233">
        <v>125000</v>
      </c>
      <c r="R4233" s="6" t="s">
        <v>30</v>
      </c>
      <c r="S4233" t="s">
        <v>43</v>
      </c>
    </row>
    <row r="4234" spans="1:19">
      <c r="A4234" s="1">
        <v>4236</v>
      </c>
      <c r="B4234">
        <v>1089069</v>
      </c>
      <c r="C4234" t="s">
        <v>2002</v>
      </c>
      <c r="D4234" t="s">
        <v>2003</v>
      </c>
      <c r="E4234" t="s">
        <v>2004</v>
      </c>
      <c r="F4234" t="s">
        <v>20755</v>
      </c>
      <c r="G4234" t="s">
        <v>2403</v>
      </c>
      <c r="H4234" t="s">
        <v>2404</v>
      </c>
      <c r="I4234" t="s">
        <v>2405</v>
      </c>
      <c r="J4234" t="s">
        <v>20756</v>
      </c>
      <c r="K4234" s="2">
        <v>43770.518756597223</v>
      </c>
      <c r="L4234" t="s">
        <v>20757</v>
      </c>
      <c r="M4234" t="s">
        <v>20758</v>
      </c>
      <c r="N4234">
        <v>196</v>
      </c>
      <c r="O4234" t="s">
        <v>28</v>
      </c>
      <c r="P4234" t="s">
        <v>20759</v>
      </c>
      <c r="Q4234">
        <v>213</v>
      </c>
      <c r="R4234" s="6" t="s">
        <v>30</v>
      </c>
      <c r="S4234" t="s">
        <v>43</v>
      </c>
    </row>
    <row r="4235" spans="1:19">
      <c r="A4235" s="1">
        <v>3480</v>
      </c>
      <c r="B4235">
        <v>1189455</v>
      </c>
      <c r="C4235" t="s">
        <v>15527</v>
      </c>
      <c r="D4235" t="s">
        <v>15528</v>
      </c>
      <c r="E4235" t="s">
        <v>15529</v>
      </c>
      <c r="F4235" t="s">
        <v>16678</v>
      </c>
      <c r="G4235" t="s">
        <v>16679</v>
      </c>
      <c r="H4235" t="s">
        <v>16380</v>
      </c>
      <c r="I4235" t="s">
        <v>16381</v>
      </c>
      <c r="J4235" t="s">
        <v>16680</v>
      </c>
      <c r="K4235" s="2">
        <v>43770.593072453703</v>
      </c>
      <c r="L4235" t="s">
        <v>16681</v>
      </c>
      <c r="M4235" t="s">
        <v>16682</v>
      </c>
      <c r="N4235">
        <v>46.8</v>
      </c>
      <c r="O4235" t="s">
        <v>28</v>
      </c>
      <c r="P4235" t="s">
        <v>16683</v>
      </c>
      <c r="Q4235">
        <v>48.8</v>
      </c>
      <c r="R4235" s="6" t="s">
        <v>30</v>
      </c>
      <c r="S4235" t="s">
        <v>43</v>
      </c>
    </row>
    <row r="4236" spans="1:19">
      <c r="A4236" s="1">
        <v>585</v>
      </c>
      <c r="B4236">
        <v>1147483</v>
      </c>
      <c r="C4236" t="s">
        <v>54</v>
      </c>
      <c r="D4236" t="s">
        <v>55</v>
      </c>
      <c r="E4236" t="s">
        <v>56</v>
      </c>
      <c r="F4236" t="s">
        <v>3198</v>
      </c>
      <c r="G4236" t="s">
        <v>69</v>
      </c>
      <c r="H4236" t="s">
        <v>70</v>
      </c>
      <c r="I4236" t="s">
        <v>71</v>
      </c>
      <c r="J4236" t="s">
        <v>3199</v>
      </c>
      <c r="K4236" s="2">
        <v>43770.577922534721</v>
      </c>
      <c r="L4236" t="s">
        <v>3200</v>
      </c>
      <c r="M4236" t="s">
        <v>3201</v>
      </c>
      <c r="N4236">
        <v>152</v>
      </c>
      <c r="O4236" t="s">
        <v>28</v>
      </c>
      <c r="P4236" t="s">
        <v>42579</v>
      </c>
      <c r="Q4236">
        <v>129</v>
      </c>
      <c r="R4236" s="6" t="s">
        <v>30</v>
      </c>
      <c r="S4236" t="s">
        <v>43</v>
      </c>
    </row>
    <row r="4237" spans="1:19">
      <c r="A4237" s="1">
        <v>1474</v>
      </c>
      <c r="B4237">
        <v>1101040</v>
      </c>
      <c r="C4237" t="s">
        <v>7335</v>
      </c>
      <c r="D4237" t="s">
        <v>7335</v>
      </c>
      <c r="E4237" t="s">
        <v>7336</v>
      </c>
      <c r="F4237" t="s">
        <v>7337</v>
      </c>
      <c r="G4237" t="s">
        <v>7338</v>
      </c>
      <c r="H4237" t="s">
        <v>7339</v>
      </c>
      <c r="I4237" t="s">
        <v>7340</v>
      </c>
      <c r="J4237" t="s">
        <v>7341</v>
      </c>
      <c r="K4237" s="2">
        <v>43770.578320752313</v>
      </c>
      <c r="L4237" t="s">
        <v>7342</v>
      </c>
      <c r="M4237" t="s">
        <v>7343</v>
      </c>
      <c r="N4237">
        <v>6.5</v>
      </c>
      <c r="O4237" t="s">
        <v>28</v>
      </c>
      <c r="P4237" t="s">
        <v>42155</v>
      </c>
      <c r="Q4237">
        <v>6.8</v>
      </c>
      <c r="R4237" s="6" t="s">
        <v>7345</v>
      </c>
      <c r="S4237" t="s">
        <v>43</v>
      </c>
    </row>
    <row r="4238" spans="1:19">
      <c r="A4238" s="1">
        <v>4133</v>
      </c>
      <c r="B4238">
        <v>1100163</v>
      </c>
      <c r="C4238" t="s">
        <v>422</v>
      </c>
      <c r="D4238" t="s">
        <v>423</v>
      </c>
      <c r="E4238" t="s">
        <v>424</v>
      </c>
      <c r="F4238" t="s">
        <v>20203</v>
      </c>
      <c r="G4238" t="s">
        <v>1775</v>
      </c>
      <c r="H4238" t="s">
        <v>369</v>
      </c>
      <c r="I4238" t="s">
        <v>370</v>
      </c>
      <c r="J4238" t="s">
        <v>20204</v>
      </c>
      <c r="K4238" s="2">
        <v>43770.558430520832</v>
      </c>
      <c r="L4238" t="s">
        <v>20205</v>
      </c>
      <c r="M4238" t="s">
        <v>6449</v>
      </c>
      <c r="N4238">
        <v>527</v>
      </c>
      <c r="O4238" t="s">
        <v>28</v>
      </c>
      <c r="P4238" t="s">
        <v>20206</v>
      </c>
      <c r="Q4238">
        <v>598</v>
      </c>
      <c r="R4238" s="6" t="s">
        <v>30</v>
      </c>
      <c r="S4238" t="s">
        <v>43</v>
      </c>
    </row>
    <row r="4239" spans="1:19">
      <c r="A4239" s="1">
        <v>3194</v>
      </c>
      <c r="B4239">
        <v>208462</v>
      </c>
      <c r="C4239" t="s">
        <v>65</v>
      </c>
      <c r="D4239" t="s">
        <v>66</v>
      </c>
      <c r="E4239" t="s">
        <v>67</v>
      </c>
      <c r="F4239" t="s">
        <v>14790</v>
      </c>
      <c r="G4239" t="s">
        <v>4883</v>
      </c>
      <c r="H4239" t="s">
        <v>4884</v>
      </c>
      <c r="I4239" t="s">
        <v>4885</v>
      </c>
      <c r="J4239" t="s">
        <v>14791</v>
      </c>
      <c r="K4239" s="2">
        <v>43770.484597337963</v>
      </c>
      <c r="L4239" t="s">
        <v>14792</v>
      </c>
      <c r="M4239" t="s">
        <v>14793</v>
      </c>
      <c r="N4239">
        <v>46.9</v>
      </c>
      <c r="O4239" t="s">
        <v>28</v>
      </c>
      <c r="P4239" t="s">
        <v>44315</v>
      </c>
      <c r="Q4239">
        <v>49</v>
      </c>
      <c r="R4239" s="6" t="s">
        <v>30</v>
      </c>
      <c r="S4239" t="s">
        <v>43</v>
      </c>
    </row>
    <row r="4240" spans="1:19">
      <c r="A4240" s="1">
        <v>3893</v>
      </c>
      <c r="B4240">
        <v>1126275</v>
      </c>
      <c r="C4240" t="s">
        <v>16404</v>
      </c>
      <c r="D4240" t="s">
        <v>16405</v>
      </c>
      <c r="E4240" t="s">
        <v>16406</v>
      </c>
      <c r="F4240" t="s">
        <v>18964</v>
      </c>
      <c r="G4240" t="s">
        <v>4319</v>
      </c>
      <c r="H4240" t="s">
        <v>4320</v>
      </c>
      <c r="I4240" t="s">
        <v>4321</v>
      </c>
      <c r="J4240" t="s">
        <v>18965</v>
      </c>
      <c r="K4240" s="2">
        <v>43770.507771331017</v>
      </c>
      <c r="L4240" t="s">
        <v>18966</v>
      </c>
      <c r="M4240" t="s">
        <v>18967</v>
      </c>
      <c r="N4240">
        <v>4490</v>
      </c>
      <c r="O4240" t="s">
        <v>28</v>
      </c>
      <c r="P4240" t="s">
        <v>44489</v>
      </c>
      <c r="Q4240">
        <v>4688</v>
      </c>
      <c r="R4240" s="6" t="s">
        <v>30</v>
      </c>
      <c r="S4240" t="s">
        <v>43</v>
      </c>
    </row>
    <row r="4241" spans="1:19">
      <c r="A4241" s="1">
        <v>8108</v>
      </c>
      <c r="B4241">
        <v>90543</v>
      </c>
      <c r="C4241" t="s">
        <v>39603</v>
      </c>
      <c r="D4241" t="s">
        <v>39603</v>
      </c>
      <c r="E4241" t="s">
        <v>39604</v>
      </c>
      <c r="F4241" t="s">
        <v>39605</v>
      </c>
      <c r="G4241" t="s">
        <v>16422</v>
      </c>
      <c r="H4241" t="s">
        <v>316</v>
      </c>
      <c r="I4241" t="s">
        <v>316</v>
      </c>
      <c r="J4241" t="s">
        <v>39606</v>
      </c>
      <c r="K4241" s="2">
        <v>43773.651876192132</v>
      </c>
      <c r="L4241" t="s">
        <v>39607</v>
      </c>
      <c r="M4241" t="s">
        <v>17184</v>
      </c>
      <c r="N4241">
        <v>46.94</v>
      </c>
      <c r="O4241" t="s">
        <v>28</v>
      </c>
      <c r="P4241" t="s">
        <v>47215</v>
      </c>
      <c r="Q4241">
        <v>55</v>
      </c>
      <c r="R4241" s="6" t="s">
        <v>30</v>
      </c>
      <c r="S4241" t="s">
        <v>43</v>
      </c>
    </row>
    <row r="4242" spans="1:19">
      <c r="A4242" s="1">
        <v>5777</v>
      </c>
      <c r="B4242">
        <v>1078635</v>
      </c>
      <c r="C4242" t="s">
        <v>28212</v>
      </c>
      <c r="D4242" t="s">
        <v>28212</v>
      </c>
      <c r="E4242" t="s">
        <v>28213</v>
      </c>
      <c r="F4242" t="s">
        <v>28229</v>
      </c>
      <c r="G4242" t="s">
        <v>28215</v>
      </c>
      <c r="H4242" t="s">
        <v>28215</v>
      </c>
      <c r="I4242" t="s">
        <v>28216</v>
      </c>
      <c r="J4242" t="s">
        <v>28230</v>
      </c>
      <c r="K4242" s="2">
        <v>43770.593681365739</v>
      </c>
      <c r="L4242" t="s">
        <v>28218</v>
      </c>
      <c r="M4242" t="s">
        <v>28231</v>
      </c>
      <c r="N4242">
        <v>0</v>
      </c>
      <c r="O4242" t="s">
        <v>28</v>
      </c>
      <c r="P4242" t="s">
        <v>45912</v>
      </c>
      <c r="Q4242">
        <v>2159</v>
      </c>
      <c r="R4242" s="6" t="s">
        <v>30</v>
      </c>
      <c r="S4242" t="s">
        <v>43</v>
      </c>
    </row>
    <row r="4243" spans="1:19">
      <c r="A4243" s="1">
        <v>5773</v>
      </c>
      <c r="B4243">
        <v>1078658</v>
      </c>
      <c r="C4243" t="s">
        <v>28212</v>
      </c>
      <c r="D4243" t="s">
        <v>28212</v>
      </c>
      <c r="E4243" t="s">
        <v>28213</v>
      </c>
      <c r="F4243" t="s">
        <v>28214</v>
      </c>
      <c r="G4243" t="s">
        <v>28215</v>
      </c>
      <c r="H4243" t="s">
        <v>28215</v>
      </c>
      <c r="I4243" t="s">
        <v>28216</v>
      </c>
      <c r="J4243" t="s">
        <v>28217</v>
      </c>
      <c r="K4243" s="2">
        <v>43770.593648993046</v>
      </c>
      <c r="L4243" t="s">
        <v>28218</v>
      </c>
      <c r="M4243" t="s">
        <v>28219</v>
      </c>
      <c r="N4243">
        <v>2068</v>
      </c>
      <c r="O4243" t="s">
        <v>28</v>
      </c>
      <c r="P4243" t="s">
        <v>45910</v>
      </c>
      <c r="Q4243">
        <v>2289</v>
      </c>
      <c r="R4243" s="6" t="s">
        <v>30</v>
      </c>
      <c r="S4243" t="s">
        <v>43</v>
      </c>
    </row>
    <row r="4244" spans="1:19">
      <c r="A4244" s="1">
        <v>6998</v>
      </c>
      <c r="B4244">
        <v>240085</v>
      </c>
      <c r="C4244" t="s">
        <v>34148</v>
      </c>
      <c r="D4244" t="s">
        <v>34148</v>
      </c>
      <c r="E4244" t="s">
        <v>34149</v>
      </c>
      <c r="F4244" t="s">
        <v>34150</v>
      </c>
      <c r="G4244" t="s">
        <v>819</v>
      </c>
      <c r="H4244" t="s">
        <v>316</v>
      </c>
      <c r="I4244" t="s">
        <v>316</v>
      </c>
      <c r="J4244" t="s">
        <v>34151</v>
      </c>
      <c r="K4244" s="2">
        <v>43770.560006747677</v>
      </c>
      <c r="L4244" t="s">
        <v>34152</v>
      </c>
      <c r="M4244" t="s">
        <v>34153</v>
      </c>
      <c r="N4244">
        <v>26632.400000000001</v>
      </c>
      <c r="O4244" t="s">
        <v>28</v>
      </c>
      <c r="P4244" t="s">
        <v>34154</v>
      </c>
      <c r="Q4244">
        <v>27800</v>
      </c>
      <c r="R4244" s="6" t="s">
        <v>30</v>
      </c>
      <c r="S4244" t="s">
        <v>43</v>
      </c>
    </row>
    <row r="4245" spans="1:19">
      <c r="A4245" s="1">
        <v>6999</v>
      </c>
      <c r="B4245">
        <v>240054</v>
      </c>
      <c r="C4245" t="s">
        <v>34148</v>
      </c>
      <c r="D4245" t="s">
        <v>34148</v>
      </c>
      <c r="E4245" t="s">
        <v>34149</v>
      </c>
      <c r="F4245" t="s">
        <v>34155</v>
      </c>
      <c r="G4245" t="s">
        <v>819</v>
      </c>
      <c r="H4245" t="s">
        <v>316</v>
      </c>
      <c r="I4245" t="s">
        <v>316</v>
      </c>
      <c r="J4245" t="s">
        <v>34156</v>
      </c>
      <c r="K4245" s="2">
        <v>43770.560122685187</v>
      </c>
      <c r="L4245" t="s">
        <v>34157</v>
      </c>
      <c r="M4245" t="s">
        <v>34158</v>
      </c>
      <c r="N4245">
        <v>16477.599999999999</v>
      </c>
      <c r="O4245" t="s">
        <v>28</v>
      </c>
      <c r="P4245" t="s">
        <v>34159</v>
      </c>
      <c r="Q4245">
        <v>17200</v>
      </c>
      <c r="R4245" s="6" t="s">
        <v>30</v>
      </c>
      <c r="S4245" t="s">
        <v>43</v>
      </c>
    </row>
    <row r="4246" spans="1:19">
      <c r="A4246" s="1">
        <v>6422</v>
      </c>
      <c r="B4246">
        <v>274420</v>
      </c>
      <c r="C4246" t="s">
        <v>3020</v>
      </c>
      <c r="D4246" t="s">
        <v>3021</v>
      </c>
      <c r="E4246" t="s">
        <v>3022</v>
      </c>
      <c r="F4246" t="s">
        <v>31421</v>
      </c>
      <c r="G4246" t="s">
        <v>18626</v>
      </c>
      <c r="H4246" t="s">
        <v>18627</v>
      </c>
      <c r="I4246" t="s">
        <v>18628</v>
      </c>
      <c r="J4246" t="s">
        <v>31422</v>
      </c>
      <c r="K4246" s="2">
        <v>43770.593565243063</v>
      </c>
      <c r="L4246" t="s">
        <v>31423</v>
      </c>
      <c r="M4246" t="s">
        <v>15167</v>
      </c>
      <c r="N4246">
        <v>44.07</v>
      </c>
      <c r="O4246" t="s">
        <v>28</v>
      </c>
      <c r="P4246" t="s">
        <v>31424</v>
      </c>
      <c r="Q4246">
        <v>34.9</v>
      </c>
      <c r="R4246" s="6" t="s">
        <v>30</v>
      </c>
      <c r="S4246" t="s">
        <v>43</v>
      </c>
    </row>
    <row r="4247" spans="1:19">
      <c r="A4247" s="1">
        <v>3465</v>
      </c>
      <c r="B4247">
        <v>1196903</v>
      </c>
      <c r="C4247" t="s">
        <v>3481</v>
      </c>
      <c r="D4247" t="s">
        <v>3482</v>
      </c>
      <c r="E4247" t="s">
        <v>3483</v>
      </c>
      <c r="F4247" t="s">
        <v>16584</v>
      </c>
      <c r="G4247" t="s">
        <v>15006</v>
      </c>
      <c r="H4247" t="s">
        <v>15007</v>
      </c>
      <c r="I4247" t="s">
        <v>15008</v>
      </c>
      <c r="J4247" t="s">
        <v>16585</v>
      </c>
      <c r="K4247" s="2">
        <v>43770.569741284722</v>
      </c>
      <c r="L4247" t="s">
        <v>16586</v>
      </c>
      <c r="M4247" t="s">
        <v>16587</v>
      </c>
      <c r="N4247">
        <v>228</v>
      </c>
      <c r="O4247" t="s">
        <v>28</v>
      </c>
      <c r="P4247" t="s">
        <v>16588</v>
      </c>
      <c r="Q4247">
        <v>239</v>
      </c>
      <c r="R4247" s="6" t="s">
        <v>30</v>
      </c>
      <c r="S4247" t="s">
        <v>43</v>
      </c>
    </row>
    <row r="4248" spans="1:19">
      <c r="A4248" s="1">
        <v>3225</v>
      </c>
      <c r="B4248">
        <v>1263106</v>
      </c>
      <c r="C4248" t="s">
        <v>15002</v>
      </c>
      <c r="D4248" t="s">
        <v>15003</v>
      </c>
      <c r="E4248" t="s">
        <v>15004</v>
      </c>
      <c r="F4248" t="s">
        <v>15005</v>
      </c>
      <c r="G4248" t="s">
        <v>15006</v>
      </c>
      <c r="H4248" t="s">
        <v>15007</v>
      </c>
      <c r="I4248" t="s">
        <v>15008</v>
      </c>
      <c r="J4248" t="s">
        <v>15009</v>
      </c>
      <c r="K4248" s="2">
        <v>43770.566166516197</v>
      </c>
      <c r="L4248" t="s">
        <v>15010</v>
      </c>
      <c r="M4248" t="s">
        <v>15011</v>
      </c>
      <c r="N4248">
        <v>114</v>
      </c>
      <c r="O4248" t="s">
        <v>28</v>
      </c>
      <c r="P4248" t="s">
        <v>15012</v>
      </c>
      <c r="Q4248">
        <v>104</v>
      </c>
      <c r="R4248" s="6" t="s">
        <v>30</v>
      </c>
      <c r="S4248" t="s">
        <v>43</v>
      </c>
    </row>
    <row r="4249" spans="1:19">
      <c r="A4249" s="1">
        <v>1087</v>
      </c>
      <c r="B4249">
        <v>247024</v>
      </c>
      <c r="C4249" t="s">
        <v>383</v>
      </c>
      <c r="D4249" t="s">
        <v>384</v>
      </c>
      <c r="E4249" t="s">
        <v>385</v>
      </c>
      <c r="F4249" t="s">
        <v>5588</v>
      </c>
      <c r="G4249" t="s">
        <v>387</v>
      </c>
      <c r="H4249" t="s">
        <v>388</v>
      </c>
      <c r="I4249" t="s">
        <v>389</v>
      </c>
      <c r="J4249" t="s">
        <v>5589</v>
      </c>
      <c r="K4249" s="2">
        <v>43770.572690856483</v>
      </c>
      <c r="L4249" t="s">
        <v>5590</v>
      </c>
      <c r="M4249" t="s">
        <v>5591</v>
      </c>
      <c r="N4249">
        <v>15.3</v>
      </c>
      <c r="O4249" t="s">
        <v>28</v>
      </c>
      <c r="P4249" t="s">
        <v>42880</v>
      </c>
      <c r="Q4249">
        <v>15.4</v>
      </c>
      <c r="R4249" s="6" t="s">
        <v>30</v>
      </c>
      <c r="S4249" t="s">
        <v>43</v>
      </c>
    </row>
    <row r="4250" spans="1:19">
      <c r="A4250" s="1">
        <v>4170</v>
      </c>
      <c r="B4250">
        <v>1095075</v>
      </c>
      <c r="C4250" t="s">
        <v>20409</v>
      </c>
      <c r="D4250" t="s">
        <v>20410</v>
      </c>
      <c r="E4250" t="s">
        <v>20411</v>
      </c>
      <c r="F4250" t="s">
        <v>20417</v>
      </c>
      <c r="G4250" t="s">
        <v>3461</v>
      </c>
      <c r="H4250" t="s">
        <v>3461</v>
      </c>
      <c r="I4250" t="s">
        <v>3462</v>
      </c>
      <c r="J4250" t="s">
        <v>20418</v>
      </c>
      <c r="K4250" s="2">
        <v>43770.4921678588</v>
      </c>
      <c r="L4250" t="s">
        <v>20419</v>
      </c>
      <c r="M4250" t="s">
        <v>20420</v>
      </c>
      <c r="N4250">
        <v>382</v>
      </c>
      <c r="O4250" t="s">
        <v>28</v>
      </c>
      <c r="P4250" t="s">
        <v>44672</v>
      </c>
      <c r="Q4250">
        <v>499</v>
      </c>
      <c r="R4250" s="6" t="s">
        <v>30</v>
      </c>
      <c r="S4250" t="s">
        <v>43</v>
      </c>
    </row>
    <row r="4251" spans="1:19">
      <c r="A4251" s="1">
        <v>2462</v>
      </c>
      <c r="B4251">
        <v>130307</v>
      </c>
      <c r="C4251" t="s">
        <v>4135</v>
      </c>
      <c r="D4251" t="s">
        <v>4136</v>
      </c>
      <c r="E4251" t="s">
        <v>4137</v>
      </c>
      <c r="F4251" t="s">
        <v>11732</v>
      </c>
      <c r="G4251" t="s">
        <v>11733</v>
      </c>
      <c r="H4251" t="s">
        <v>4140</v>
      </c>
      <c r="I4251" t="s">
        <v>4141</v>
      </c>
      <c r="J4251" t="s">
        <v>11734</v>
      </c>
      <c r="K4251" s="2">
        <v>43770.560255590281</v>
      </c>
      <c r="L4251" t="s">
        <v>11735</v>
      </c>
      <c r="M4251" t="s">
        <v>11736</v>
      </c>
      <c r="N4251">
        <v>627</v>
      </c>
      <c r="O4251" t="s">
        <v>28</v>
      </c>
      <c r="P4251" t="s">
        <v>43819</v>
      </c>
      <c r="Q4251">
        <v>655</v>
      </c>
      <c r="R4251" s="6" t="s">
        <v>30</v>
      </c>
      <c r="S4251" t="s">
        <v>43</v>
      </c>
    </row>
    <row r="4252" spans="1:19">
      <c r="A4252" s="1">
        <v>2465</v>
      </c>
      <c r="B4252">
        <v>134323</v>
      </c>
      <c r="C4252" t="s">
        <v>4135</v>
      </c>
      <c r="D4252" t="s">
        <v>4136</v>
      </c>
      <c r="E4252" t="s">
        <v>4137</v>
      </c>
      <c r="F4252" t="s">
        <v>11743</v>
      </c>
      <c r="G4252" t="s">
        <v>11466</v>
      </c>
      <c r="H4252" t="s">
        <v>2415</v>
      </c>
      <c r="I4252" t="s">
        <v>2416</v>
      </c>
      <c r="J4252" t="s">
        <v>11744</v>
      </c>
      <c r="K4252" s="2">
        <v>43770.569591354157</v>
      </c>
      <c r="L4252" t="s">
        <v>11745</v>
      </c>
      <c r="M4252" t="s">
        <v>11746</v>
      </c>
      <c r="N4252">
        <v>745</v>
      </c>
      <c r="O4252" t="s">
        <v>28</v>
      </c>
      <c r="P4252" t="s">
        <v>43821</v>
      </c>
      <c r="Q4252">
        <v>778</v>
      </c>
      <c r="R4252" s="6" t="s">
        <v>30</v>
      </c>
      <c r="S4252" t="s">
        <v>43</v>
      </c>
    </row>
    <row r="4253" spans="1:19">
      <c r="A4253" s="1">
        <v>2461</v>
      </c>
      <c r="B4253">
        <v>131710</v>
      </c>
      <c r="C4253" t="s">
        <v>4135</v>
      </c>
      <c r="D4253" t="s">
        <v>4136</v>
      </c>
      <c r="E4253" t="s">
        <v>4137</v>
      </c>
      <c r="F4253" t="s">
        <v>11727</v>
      </c>
      <c r="G4253" t="s">
        <v>8541</v>
      </c>
      <c r="H4253" t="s">
        <v>4140</v>
      </c>
      <c r="I4253" t="s">
        <v>4141</v>
      </c>
      <c r="J4253" t="s">
        <v>11728</v>
      </c>
      <c r="K4253" s="2">
        <v>43770.575534837961</v>
      </c>
      <c r="L4253" t="s">
        <v>11729</v>
      </c>
      <c r="M4253" t="s">
        <v>11730</v>
      </c>
      <c r="N4253">
        <v>736</v>
      </c>
      <c r="O4253" t="s">
        <v>28</v>
      </c>
      <c r="P4253" t="s">
        <v>43818</v>
      </c>
      <c r="Q4253">
        <v>769</v>
      </c>
      <c r="R4253" s="6" t="s">
        <v>30</v>
      </c>
      <c r="S4253" t="s">
        <v>43</v>
      </c>
    </row>
    <row r="4254" spans="1:19">
      <c r="A4254" s="1">
        <v>6685</v>
      </c>
      <c r="B4254">
        <v>247733</v>
      </c>
      <c r="C4254" t="s">
        <v>6996</v>
      </c>
      <c r="D4254" t="s">
        <v>6997</v>
      </c>
      <c r="E4254" t="s">
        <v>6998</v>
      </c>
      <c r="F4254" t="s">
        <v>32692</v>
      </c>
      <c r="G4254" t="s">
        <v>19551</v>
      </c>
      <c r="H4254" t="s">
        <v>19552</v>
      </c>
      <c r="I4254" t="s">
        <v>19553</v>
      </c>
      <c r="J4254" t="s">
        <v>32693</v>
      </c>
      <c r="K4254" s="2">
        <v>43770.57362638889</v>
      </c>
      <c r="L4254" t="s">
        <v>32694</v>
      </c>
      <c r="M4254" t="s">
        <v>32695</v>
      </c>
      <c r="N4254">
        <v>66</v>
      </c>
      <c r="O4254" t="s">
        <v>28</v>
      </c>
      <c r="P4254" t="s">
        <v>46392</v>
      </c>
      <c r="Q4254">
        <v>79.900000000000006</v>
      </c>
      <c r="R4254" s="6" t="s">
        <v>30</v>
      </c>
      <c r="S4254" t="s">
        <v>43</v>
      </c>
    </row>
    <row r="4255" spans="1:19">
      <c r="A4255" s="1">
        <v>3395</v>
      </c>
      <c r="B4255">
        <v>1213671</v>
      </c>
      <c r="C4255" t="s">
        <v>16150</v>
      </c>
      <c r="D4255" t="s">
        <v>16150</v>
      </c>
      <c r="E4255" t="s">
        <v>16151</v>
      </c>
      <c r="F4255" t="s">
        <v>16152</v>
      </c>
      <c r="G4255" t="s">
        <v>2274</v>
      </c>
      <c r="H4255" t="s">
        <v>1257</v>
      </c>
      <c r="I4255" t="s">
        <v>1258</v>
      </c>
      <c r="J4255" t="s">
        <v>16153</v>
      </c>
      <c r="K4255" s="2">
        <v>43770.579955787027</v>
      </c>
      <c r="L4255" t="s">
        <v>16154</v>
      </c>
      <c r="M4255" t="s">
        <v>16155</v>
      </c>
      <c r="N4255">
        <v>152.28</v>
      </c>
      <c r="O4255" t="s">
        <v>28</v>
      </c>
      <c r="P4255" t="s">
        <v>16156</v>
      </c>
      <c r="Q4255">
        <v>160</v>
      </c>
      <c r="R4255" s="6" t="s">
        <v>30</v>
      </c>
      <c r="S4255" t="s">
        <v>43</v>
      </c>
    </row>
    <row r="4256" spans="1:19">
      <c r="A4256" s="1">
        <v>2560</v>
      </c>
      <c r="B4256">
        <v>192034</v>
      </c>
      <c r="C4256" t="s">
        <v>2014</v>
      </c>
      <c r="D4256" t="s">
        <v>2015</v>
      </c>
      <c r="E4256" t="s">
        <v>2016</v>
      </c>
      <c r="F4256" t="s">
        <v>12121</v>
      </c>
      <c r="G4256" t="s">
        <v>3624</v>
      </c>
      <c r="H4256" t="s">
        <v>3624</v>
      </c>
      <c r="I4256" t="s">
        <v>3625</v>
      </c>
      <c r="J4256" t="s">
        <v>12122</v>
      </c>
      <c r="K4256" s="2">
        <v>43770.572983831022</v>
      </c>
      <c r="L4256" t="s">
        <v>12123</v>
      </c>
      <c r="M4256" t="s">
        <v>12124</v>
      </c>
      <c r="N4256">
        <v>11016</v>
      </c>
      <c r="O4256" t="s">
        <v>28</v>
      </c>
      <c r="P4256" t="s">
        <v>43883</v>
      </c>
      <c r="Q4256">
        <v>11499</v>
      </c>
      <c r="R4256" s="6" t="s">
        <v>30</v>
      </c>
      <c r="S4256" t="s">
        <v>43</v>
      </c>
    </row>
    <row r="4257" spans="1:19">
      <c r="A4257" s="1">
        <v>3378</v>
      </c>
      <c r="B4257">
        <v>1218842</v>
      </c>
      <c r="C4257" t="s">
        <v>16034</v>
      </c>
      <c r="D4257" t="s">
        <v>16035</v>
      </c>
      <c r="E4257" t="s">
        <v>16036</v>
      </c>
      <c r="F4257" t="s">
        <v>16037</v>
      </c>
      <c r="G4257" t="s">
        <v>2346</v>
      </c>
      <c r="H4257" t="s">
        <v>2346</v>
      </c>
      <c r="I4257" t="s">
        <v>2347</v>
      </c>
      <c r="J4257" t="s">
        <v>16038</v>
      </c>
      <c r="K4257" s="2">
        <v>43770.56709733796</v>
      </c>
      <c r="L4257" t="s">
        <v>16039</v>
      </c>
      <c r="M4257" t="s">
        <v>16040</v>
      </c>
      <c r="N4257">
        <v>8600</v>
      </c>
      <c r="O4257" t="s">
        <v>28</v>
      </c>
      <c r="P4257" t="s">
        <v>16041</v>
      </c>
      <c r="Q4257">
        <v>8999</v>
      </c>
      <c r="R4257" s="6" t="s">
        <v>30</v>
      </c>
      <c r="S4257" t="s">
        <v>43</v>
      </c>
    </row>
    <row r="4258" spans="1:19">
      <c r="A4258" s="1">
        <v>2571</v>
      </c>
      <c r="B4258">
        <v>265630</v>
      </c>
      <c r="C4258" t="s">
        <v>137</v>
      </c>
      <c r="D4258" t="s">
        <v>138</v>
      </c>
      <c r="E4258" t="s">
        <v>139</v>
      </c>
      <c r="F4258" t="s">
        <v>12172</v>
      </c>
      <c r="G4258" t="s">
        <v>12173</v>
      </c>
      <c r="H4258" t="s">
        <v>12173</v>
      </c>
      <c r="I4258" t="s">
        <v>12174</v>
      </c>
      <c r="J4258" t="s">
        <v>12175</v>
      </c>
      <c r="K4258" s="2">
        <v>43770.581322025457</v>
      </c>
      <c r="L4258" t="s">
        <v>12176</v>
      </c>
      <c r="M4258" t="s">
        <v>12177</v>
      </c>
      <c r="N4258">
        <v>1436</v>
      </c>
      <c r="O4258" t="s">
        <v>28</v>
      </c>
      <c r="P4258" t="s">
        <v>43891</v>
      </c>
      <c r="Q4258">
        <v>1299</v>
      </c>
      <c r="R4258" s="6" t="s">
        <v>30</v>
      </c>
      <c r="S4258" t="s">
        <v>43</v>
      </c>
    </row>
    <row r="4259" spans="1:19">
      <c r="A4259" s="1">
        <v>4148</v>
      </c>
      <c r="B4259">
        <v>1097975</v>
      </c>
      <c r="C4259" t="s">
        <v>20285</v>
      </c>
      <c r="D4259" t="s">
        <v>20286</v>
      </c>
      <c r="E4259" t="s">
        <v>20287</v>
      </c>
      <c r="F4259" t="s">
        <v>20288</v>
      </c>
      <c r="G4259" t="s">
        <v>4540</v>
      </c>
      <c r="H4259" t="s">
        <v>4540</v>
      </c>
      <c r="I4259" t="s">
        <v>4541</v>
      </c>
      <c r="J4259" t="s">
        <v>20289</v>
      </c>
      <c r="K4259" s="2">
        <v>43770.575995254629</v>
      </c>
      <c r="L4259" t="s">
        <v>20290</v>
      </c>
      <c r="M4259" t="s">
        <v>20291</v>
      </c>
      <c r="N4259">
        <v>7.6</v>
      </c>
      <c r="O4259" t="s">
        <v>28</v>
      </c>
      <c r="P4259" t="s">
        <v>44661</v>
      </c>
      <c r="Q4259">
        <v>7.9</v>
      </c>
      <c r="R4259" s="6" t="s">
        <v>30</v>
      </c>
      <c r="S4259" t="s">
        <v>43</v>
      </c>
    </row>
    <row r="4260" spans="1:19">
      <c r="A4260" s="1">
        <v>3404</v>
      </c>
      <c r="B4260">
        <v>1208765</v>
      </c>
      <c r="C4260" t="s">
        <v>16212</v>
      </c>
      <c r="D4260" t="s">
        <v>16213</v>
      </c>
      <c r="E4260" t="s">
        <v>16214</v>
      </c>
      <c r="F4260" t="s">
        <v>16215</v>
      </c>
      <c r="G4260" t="s">
        <v>16216</v>
      </c>
      <c r="H4260" t="s">
        <v>16217</v>
      </c>
      <c r="I4260" t="s">
        <v>16218</v>
      </c>
      <c r="J4260" t="s">
        <v>16219</v>
      </c>
      <c r="K4260" s="2">
        <v>43770.591125659717</v>
      </c>
      <c r="L4260" t="s">
        <v>16220</v>
      </c>
      <c r="M4260" t="s">
        <v>16221</v>
      </c>
      <c r="N4260">
        <v>23.9</v>
      </c>
      <c r="O4260" t="s">
        <v>28</v>
      </c>
      <c r="P4260" t="s">
        <v>16222</v>
      </c>
      <c r="Q4260">
        <v>25</v>
      </c>
      <c r="R4260" s="6" t="s">
        <v>30</v>
      </c>
      <c r="S4260" t="s">
        <v>43</v>
      </c>
    </row>
    <row r="4261" spans="1:19">
      <c r="A4261" s="1">
        <v>1123</v>
      </c>
      <c r="B4261">
        <v>1017050</v>
      </c>
      <c r="C4261" t="s">
        <v>137</v>
      </c>
      <c r="D4261" t="s">
        <v>138</v>
      </c>
      <c r="E4261" t="s">
        <v>139</v>
      </c>
      <c r="F4261" t="s">
        <v>5745</v>
      </c>
      <c r="G4261" t="s">
        <v>5746</v>
      </c>
      <c r="H4261" t="s">
        <v>5746</v>
      </c>
      <c r="I4261" t="s">
        <v>5747</v>
      </c>
      <c r="J4261" t="s">
        <v>5748</v>
      </c>
      <c r="K4261" s="2">
        <v>43770.567951122677</v>
      </c>
      <c r="L4261" t="s">
        <v>5749</v>
      </c>
      <c r="M4261" t="s">
        <v>5750</v>
      </c>
      <c r="N4261">
        <v>348</v>
      </c>
      <c r="O4261" t="s">
        <v>28</v>
      </c>
      <c r="P4261" t="s">
        <v>42900</v>
      </c>
      <c r="Q4261">
        <v>279</v>
      </c>
      <c r="R4261" s="6" t="s">
        <v>30</v>
      </c>
      <c r="S4261" t="s">
        <v>43</v>
      </c>
    </row>
    <row r="4262" spans="1:19">
      <c r="A4262" s="1">
        <v>4124</v>
      </c>
      <c r="B4262">
        <v>1100775</v>
      </c>
      <c r="C4262" t="s">
        <v>20086</v>
      </c>
      <c r="D4262" t="s">
        <v>20087</v>
      </c>
      <c r="E4262" t="s">
        <v>20088</v>
      </c>
      <c r="F4262" t="s">
        <v>20162</v>
      </c>
      <c r="G4262" t="s">
        <v>20163</v>
      </c>
      <c r="H4262" t="s">
        <v>16380</v>
      </c>
      <c r="I4262" t="s">
        <v>16381</v>
      </c>
      <c r="J4262" t="s">
        <v>20164</v>
      </c>
      <c r="K4262" s="2">
        <v>43770.557793946762</v>
      </c>
      <c r="L4262" t="s">
        <v>20165</v>
      </c>
      <c r="M4262" t="s">
        <v>20166</v>
      </c>
      <c r="N4262">
        <v>2214</v>
      </c>
      <c r="O4262" t="s">
        <v>28</v>
      </c>
      <c r="P4262" t="s">
        <v>44645</v>
      </c>
      <c r="Q4262">
        <v>2312</v>
      </c>
      <c r="R4262" s="6" t="s">
        <v>30</v>
      </c>
      <c r="S4262" t="s">
        <v>43</v>
      </c>
    </row>
    <row r="4263" spans="1:19">
      <c r="A4263" s="1">
        <v>7810</v>
      </c>
      <c r="B4263">
        <v>115989</v>
      </c>
      <c r="C4263" t="s">
        <v>29561</v>
      </c>
      <c r="D4263" t="s">
        <v>29562</v>
      </c>
      <c r="E4263" t="s">
        <v>29563</v>
      </c>
      <c r="F4263" t="s">
        <v>38170</v>
      </c>
      <c r="G4263" t="s">
        <v>692</v>
      </c>
      <c r="H4263" t="s">
        <v>693</v>
      </c>
      <c r="I4263" t="s">
        <v>694</v>
      </c>
      <c r="J4263" t="s">
        <v>38171</v>
      </c>
      <c r="K4263" s="2">
        <v>43770.58341929398</v>
      </c>
      <c r="L4263" t="s">
        <v>38172</v>
      </c>
      <c r="M4263" t="s">
        <v>38173</v>
      </c>
      <c r="N4263">
        <v>478</v>
      </c>
      <c r="O4263" t="s">
        <v>28</v>
      </c>
      <c r="P4263" t="s">
        <v>47035</v>
      </c>
      <c r="Q4263">
        <v>499</v>
      </c>
      <c r="R4263" s="6" t="s">
        <v>30</v>
      </c>
      <c r="S4263" t="s">
        <v>43</v>
      </c>
    </row>
    <row r="4264" spans="1:19">
      <c r="A4264" s="1">
        <v>8171</v>
      </c>
      <c r="B4264">
        <v>74726</v>
      </c>
      <c r="C4264" t="s">
        <v>501</v>
      </c>
      <c r="D4264" t="s">
        <v>502</v>
      </c>
      <c r="E4264" t="s">
        <v>503</v>
      </c>
      <c r="F4264" t="s">
        <v>39901</v>
      </c>
      <c r="G4264" t="s">
        <v>9167</v>
      </c>
      <c r="H4264" t="s">
        <v>989</v>
      </c>
      <c r="I4264" t="s">
        <v>990</v>
      </c>
      <c r="J4264" t="s">
        <v>39902</v>
      </c>
      <c r="K4264" s="2">
        <v>43770.531876354173</v>
      </c>
      <c r="L4264" t="s">
        <v>39903</v>
      </c>
      <c r="M4264" t="s">
        <v>39904</v>
      </c>
      <c r="N4264">
        <v>9.18</v>
      </c>
      <c r="O4264" t="s">
        <v>28</v>
      </c>
      <c r="P4264" t="s">
        <v>39905</v>
      </c>
      <c r="Q4264">
        <v>10.5</v>
      </c>
      <c r="R4264" s="6" t="s">
        <v>30</v>
      </c>
      <c r="S4264" t="s">
        <v>43</v>
      </c>
    </row>
    <row r="4265" spans="1:19">
      <c r="A4265" s="1">
        <v>2105</v>
      </c>
      <c r="B4265">
        <v>10009</v>
      </c>
      <c r="C4265" t="s">
        <v>501</v>
      </c>
      <c r="D4265" t="s">
        <v>502</v>
      </c>
      <c r="E4265" t="s">
        <v>503</v>
      </c>
      <c r="F4265" t="s">
        <v>10193</v>
      </c>
      <c r="G4265" t="s">
        <v>10194</v>
      </c>
      <c r="H4265" t="s">
        <v>3726</v>
      </c>
      <c r="I4265" t="s">
        <v>3727</v>
      </c>
      <c r="J4265" t="s">
        <v>10195</v>
      </c>
      <c r="K4265" s="2">
        <v>43770.494027314817</v>
      </c>
      <c r="L4265" t="s">
        <v>6587</v>
      </c>
      <c r="M4265" t="s">
        <v>10196</v>
      </c>
      <c r="N4265">
        <v>2.8</v>
      </c>
      <c r="O4265" t="s">
        <v>28</v>
      </c>
      <c r="P4265" t="s">
        <v>43564</v>
      </c>
      <c r="Q4265">
        <v>2.5</v>
      </c>
      <c r="R4265" s="6" t="s">
        <v>30</v>
      </c>
      <c r="S4265" t="s">
        <v>43</v>
      </c>
    </row>
    <row r="4266" spans="1:19">
      <c r="A4266" s="1">
        <v>8173</v>
      </c>
      <c r="B4266">
        <v>74653</v>
      </c>
      <c r="C4266" t="s">
        <v>501</v>
      </c>
      <c r="D4266" t="s">
        <v>502</v>
      </c>
      <c r="E4266" t="s">
        <v>503</v>
      </c>
      <c r="F4266" t="s">
        <v>39911</v>
      </c>
      <c r="G4266" t="s">
        <v>35696</v>
      </c>
      <c r="H4266" t="s">
        <v>989</v>
      </c>
      <c r="I4266" t="s">
        <v>990</v>
      </c>
      <c r="J4266" t="s">
        <v>39912</v>
      </c>
      <c r="K4266" s="2">
        <v>43770.533822025463</v>
      </c>
      <c r="L4266" t="s">
        <v>39913</v>
      </c>
      <c r="M4266" t="s">
        <v>39914</v>
      </c>
      <c r="N4266">
        <v>9.08</v>
      </c>
      <c r="O4266" t="s">
        <v>28</v>
      </c>
      <c r="P4266" t="s">
        <v>39915</v>
      </c>
      <c r="Q4266">
        <v>10.5</v>
      </c>
      <c r="R4266" s="6" t="s">
        <v>30</v>
      </c>
      <c r="S4266" t="s">
        <v>43</v>
      </c>
    </row>
    <row r="4267" spans="1:19">
      <c r="A4267" s="1">
        <v>8172</v>
      </c>
      <c r="B4267">
        <v>74723</v>
      </c>
      <c r="C4267" t="s">
        <v>501</v>
      </c>
      <c r="D4267" t="s">
        <v>502</v>
      </c>
      <c r="E4267" t="s">
        <v>503</v>
      </c>
      <c r="F4267" t="s">
        <v>39906</v>
      </c>
      <c r="G4267" t="s">
        <v>9167</v>
      </c>
      <c r="H4267" t="s">
        <v>989</v>
      </c>
      <c r="I4267" t="s">
        <v>990</v>
      </c>
      <c r="J4267" t="s">
        <v>39907</v>
      </c>
      <c r="K4267" s="2">
        <v>43770.531881747687</v>
      </c>
      <c r="L4267" t="s">
        <v>39908</v>
      </c>
      <c r="M4267" t="s">
        <v>39909</v>
      </c>
      <c r="N4267">
        <v>9.08</v>
      </c>
      <c r="O4267" t="s">
        <v>28</v>
      </c>
      <c r="P4267" t="s">
        <v>39910</v>
      </c>
      <c r="Q4267">
        <v>10.5</v>
      </c>
      <c r="R4267" s="6" t="s">
        <v>30</v>
      </c>
      <c r="S4267" t="s">
        <v>43</v>
      </c>
    </row>
    <row r="4268" spans="1:19">
      <c r="A4268" s="1">
        <v>4180</v>
      </c>
      <c r="B4268">
        <v>1094981</v>
      </c>
      <c r="C4268" t="s">
        <v>20409</v>
      </c>
      <c r="D4268" t="s">
        <v>20410</v>
      </c>
      <c r="E4268" t="s">
        <v>20411</v>
      </c>
      <c r="F4268" t="s">
        <v>20469</v>
      </c>
      <c r="G4268" t="s">
        <v>3461</v>
      </c>
      <c r="H4268" t="s">
        <v>3461</v>
      </c>
      <c r="I4268" t="s">
        <v>3462</v>
      </c>
      <c r="J4268" t="s">
        <v>20470</v>
      </c>
      <c r="K4268" s="2">
        <v>43770.587303668981</v>
      </c>
      <c r="L4268" t="s">
        <v>20471</v>
      </c>
      <c r="M4268" t="s">
        <v>20472</v>
      </c>
      <c r="N4268">
        <v>1608</v>
      </c>
      <c r="O4268" t="s">
        <v>28</v>
      </c>
      <c r="P4268" t="s">
        <v>44678</v>
      </c>
      <c r="Q4268">
        <v>1679</v>
      </c>
      <c r="R4268" s="6" t="s">
        <v>30</v>
      </c>
      <c r="S4268" t="s">
        <v>43</v>
      </c>
    </row>
    <row r="4269" spans="1:19">
      <c r="A4269" s="1">
        <v>4177</v>
      </c>
      <c r="B4269">
        <v>1094997</v>
      </c>
      <c r="C4269" t="s">
        <v>20409</v>
      </c>
      <c r="D4269" t="s">
        <v>20410</v>
      </c>
      <c r="E4269" t="s">
        <v>20411</v>
      </c>
      <c r="F4269" t="s">
        <v>20454</v>
      </c>
      <c r="G4269" t="s">
        <v>3461</v>
      </c>
      <c r="H4269" t="s">
        <v>3461</v>
      </c>
      <c r="I4269" t="s">
        <v>3462</v>
      </c>
      <c r="J4269" t="s">
        <v>20455</v>
      </c>
      <c r="K4269" s="2">
        <v>43770.587320682869</v>
      </c>
      <c r="L4269" t="s">
        <v>20456</v>
      </c>
      <c r="M4269" t="s">
        <v>20457</v>
      </c>
      <c r="N4269">
        <v>1646</v>
      </c>
      <c r="O4269" t="s">
        <v>28</v>
      </c>
      <c r="P4269" t="s">
        <v>44677</v>
      </c>
      <c r="Q4269">
        <v>1719</v>
      </c>
      <c r="R4269" s="6" t="s">
        <v>30</v>
      </c>
      <c r="S4269" t="s">
        <v>43</v>
      </c>
    </row>
    <row r="4270" spans="1:19">
      <c r="A4270" s="1">
        <v>4176</v>
      </c>
      <c r="B4270">
        <v>1095010</v>
      </c>
      <c r="C4270" t="s">
        <v>20409</v>
      </c>
      <c r="D4270" t="s">
        <v>20410</v>
      </c>
      <c r="E4270" t="s">
        <v>20411</v>
      </c>
      <c r="F4270" t="s">
        <v>20449</v>
      </c>
      <c r="G4270" t="s">
        <v>3461</v>
      </c>
      <c r="H4270" t="s">
        <v>3461</v>
      </c>
      <c r="I4270" t="s">
        <v>3462</v>
      </c>
      <c r="J4270" t="s">
        <v>20450</v>
      </c>
      <c r="K4270" s="2">
        <v>43770.49240023148</v>
      </c>
      <c r="L4270" t="s">
        <v>20451</v>
      </c>
      <c r="M4270" t="s">
        <v>20452</v>
      </c>
      <c r="N4270">
        <v>1675</v>
      </c>
      <c r="O4270" t="s">
        <v>28</v>
      </c>
      <c r="P4270" t="s">
        <v>44676</v>
      </c>
      <c r="Q4270">
        <v>1749</v>
      </c>
      <c r="R4270" s="6" t="s">
        <v>30</v>
      </c>
      <c r="S4270" t="s">
        <v>43</v>
      </c>
    </row>
    <row r="4271" spans="1:19">
      <c r="A4271" s="1">
        <v>626</v>
      </c>
      <c r="B4271">
        <v>270347</v>
      </c>
      <c r="C4271" t="s">
        <v>105</v>
      </c>
      <c r="D4271" t="s">
        <v>106</v>
      </c>
      <c r="E4271" t="s">
        <v>107</v>
      </c>
      <c r="F4271" t="s">
        <v>3383</v>
      </c>
      <c r="G4271" t="s">
        <v>3384</v>
      </c>
      <c r="H4271" t="s">
        <v>989</v>
      </c>
      <c r="I4271" t="s">
        <v>990</v>
      </c>
      <c r="J4271" t="s">
        <v>3385</v>
      </c>
      <c r="K4271" s="2">
        <v>43770.479762071758</v>
      </c>
      <c r="L4271" t="s">
        <v>3386</v>
      </c>
      <c r="M4271" t="s">
        <v>3387</v>
      </c>
      <c r="N4271">
        <v>9.5</v>
      </c>
      <c r="O4271" t="s">
        <v>28</v>
      </c>
      <c r="P4271" t="s">
        <v>42603</v>
      </c>
      <c r="Q4271">
        <v>9.9</v>
      </c>
      <c r="R4271" s="6" t="s">
        <v>30</v>
      </c>
      <c r="S4271" t="s">
        <v>43</v>
      </c>
    </row>
    <row r="4272" spans="1:19">
      <c r="A4272" s="1">
        <v>6152</v>
      </c>
      <c r="B4272">
        <v>1016801</v>
      </c>
      <c r="C4272" t="s">
        <v>30064</v>
      </c>
      <c r="D4272" t="s">
        <v>30064</v>
      </c>
      <c r="E4272" t="s">
        <v>30065</v>
      </c>
      <c r="F4272" t="s">
        <v>30066</v>
      </c>
      <c r="G4272" t="s">
        <v>30067</v>
      </c>
      <c r="H4272" t="s">
        <v>2374</v>
      </c>
      <c r="I4272" t="s">
        <v>2375</v>
      </c>
      <c r="J4272" t="s">
        <v>30068</v>
      </c>
      <c r="K4272" s="2">
        <v>43770.575855289353</v>
      </c>
      <c r="L4272" t="s">
        <v>30069</v>
      </c>
      <c r="M4272" t="s">
        <v>30070</v>
      </c>
      <c r="N4272">
        <v>110</v>
      </c>
      <c r="O4272" t="s">
        <v>28</v>
      </c>
      <c r="P4272" t="s">
        <v>46134</v>
      </c>
      <c r="Q4272">
        <v>115</v>
      </c>
      <c r="R4272" s="6" t="s">
        <v>30</v>
      </c>
      <c r="S4272" t="s">
        <v>43</v>
      </c>
    </row>
    <row r="4273" spans="1:19">
      <c r="A4273" s="1">
        <v>6153</v>
      </c>
      <c r="B4273">
        <v>1016800</v>
      </c>
      <c r="C4273" t="s">
        <v>30064</v>
      </c>
      <c r="D4273" t="s">
        <v>30064</v>
      </c>
      <c r="E4273" t="s">
        <v>30065</v>
      </c>
      <c r="F4273" t="s">
        <v>30072</v>
      </c>
      <c r="G4273" t="s">
        <v>30067</v>
      </c>
      <c r="H4273" t="s">
        <v>2374</v>
      </c>
      <c r="I4273" t="s">
        <v>2375</v>
      </c>
      <c r="J4273" t="s">
        <v>30073</v>
      </c>
      <c r="K4273" s="2">
        <v>43770.57585601852</v>
      </c>
      <c r="L4273" t="s">
        <v>30069</v>
      </c>
      <c r="M4273" t="s">
        <v>30070</v>
      </c>
      <c r="N4273">
        <v>133</v>
      </c>
      <c r="O4273" t="s">
        <v>28</v>
      </c>
      <c r="P4273" t="s">
        <v>41853</v>
      </c>
      <c r="Q4273">
        <v>139</v>
      </c>
      <c r="R4273" s="6" t="s">
        <v>30075</v>
      </c>
      <c r="S4273" t="s">
        <v>43</v>
      </c>
    </row>
    <row r="4274" spans="1:19">
      <c r="A4274" s="1">
        <v>2206</v>
      </c>
      <c r="B4274">
        <v>228048</v>
      </c>
      <c r="C4274" t="s">
        <v>65</v>
      </c>
      <c r="D4274" t="s">
        <v>66</v>
      </c>
      <c r="E4274" t="s">
        <v>67</v>
      </c>
      <c r="F4274" t="s">
        <v>10603</v>
      </c>
      <c r="G4274" t="s">
        <v>4883</v>
      </c>
      <c r="H4274" t="s">
        <v>4884</v>
      </c>
      <c r="I4274" t="s">
        <v>4885</v>
      </c>
      <c r="J4274" t="s">
        <v>10604</v>
      </c>
      <c r="K4274" s="2">
        <v>43770.512679282408</v>
      </c>
      <c r="L4274" t="s">
        <v>10605</v>
      </c>
      <c r="M4274" t="s">
        <v>10606</v>
      </c>
      <c r="N4274">
        <v>85.2</v>
      </c>
      <c r="O4274" t="s">
        <v>28</v>
      </c>
      <c r="P4274" t="s">
        <v>43635</v>
      </c>
      <c r="Q4274">
        <v>89</v>
      </c>
      <c r="R4274" s="6" t="s">
        <v>30</v>
      </c>
      <c r="S4274" t="s">
        <v>43</v>
      </c>
    </row>
    <row r="4275" spans="1:19">
      <c r="A4275" s="1">
        <v>2529</v>
      </c>
      <c r="B4275">
        <v>222887</v>
      </c>
      <c r="C4275" t="s">
        <v>4189</v>
      </c>
      <c r="D4275" t="s">
        <v>4190</v>
      </c>
      <c r="E4275" t="s">
        <v>4191</v>
      </c>
      <c r="F4275" t="s">
        <v>12010</v>
      </c>
      <c r="G4275" t="s">
        <v>9810</v>
      </c>
      <c r="H4275" t="s">
        <v>573</v>
      </c>
      <c r="I4275" t="s">
        <v>574</v>
      </c>
      <c r="J4275" t="s">
        <v>12011</v>
      </c>
      <c r="K4275" s="2">
        <v>43770.578595798608</v>
      </c>
      <c r="L4275" t="s">
        <v>12012</v>
      </c>
      <c r="M4275" t="s">
        <v>12013</v>
      </c>
      <c r="N4275">
        <v>28.7</v>
      </c>
      <c r="O4275" t="s">
        <v>28</v>
      </c>
      <c r="P4275" t="s">
        <v>43863</v>
      </c>
      <c r="Q4275">
        <v>29.9</v>
      </c>
      <c r="R4275" s="6" t="s">
        <v>30</v>
      </c>
      <c r="S4275" t="s">
        <v>43</v>
      </c>
    </row>
    <row r="4276" spans="1:19">
      <c r="A4276" s="1">
        <v>5536</v>
      </c>
      <c r="B4276">
        <v>1081730</v>
      </c>
      <c r="C4276" t="s">
        <v>7918</v>
      </c>
      <c r="D4276" t="s">
        <v>7919</v>
      </c>
      <c r="E4276" t="s">
        <v>7920</v>
      </c>
      <c r="F4276" t="s">
        <v>27228</v>
      </c>
      <c r="G4276" t="s">
        <v>27229</v>
      </c>
      <c r="H4276" t="s">
        <v>27229</v>
      </c>
      <c r="I4276" t="s">
        <v>27230</v>
      </c>
      <c r="J4276" t="s">
        <v>27231</v>
      </c>
      <c r="K4276" s="2">
        <v>43770.574950891198</v>
      </c>
      <c r="L4276" t="s">
        <v>27232</v>
      </c>
      <c r="N4276">
        <v>14.83</v>
      </c>
      <c r="O4276" t="s">
        <v>28</v>
      </c>
      <c r="P4276" t="s">
        <v>45823</v>
      </c>
      <c r="Q4276">
        <v>15.5</v>
      </c>
      <c r="R4276" s="6" t="s">
        <v>30</v>
      </c>
      <c r="S4276" t="s">
        <v>43</v>
      </c>
    </row>
    <row r="4277" spans="1:19">
      <c r="A4277" s="1">
        <v>6090</v>
      </c>
      <c r="B4277">
        <v>1018767</v>
      </c>
      <c r="C4277" t="s">
        <v>29811</v>
      </c>
      <c r="D4277" t="s">
        <v>29812</v>
      </c>
      <c r="E4277" t="s">
        <v>29813</v>
      </c>
      <c r="F4277" t="s">
        <v>29814</v>
      </c>
      <c r="G4277" t="s">
        <v>5430</v>
      </c>
      <c r="H4277" t="s">
        <v>2067</v>
      </c>
      <c r="I4277" t="s">
        <v>2068</v>
      </c>
      <c r="J4277" t="s">
        <v>29815</v>
      </c>
      <c r="K4277" s="2">
        <v>43770.526522256943</v>
      </c>
      <c r="L4277" t="s">
        <v>29816</v>
      </c>
      <c r="M4277" t="s">
        <v>29817</v>
      </c>
      <c r="N4277">
        <v>10</v>
      </c>
      <c r="O4277" t="s">
        <v>28</v>
      </c>
      <c r="P4277" t="s">
        <v>46107</v>
      </c>
      <c r="Q4277">
        <v>5.8</v>
      </c>
      <c r="R4277" s="6" t="s">
        <v>30</v>
      </c>
      <c r="S4277" t="s">
        <v>43</v>
      </c>
    </row>
    <row r="4278" spans="1:19">
      <c r="A4278" s="1">
        <v>3945</v>
      </c>
      <c r="B4278">
        <v>1122590</v>
      </c>
      <c r="C4278" t="s">
        <v>5364</v>
      </c>
      <c r="D4278" t="s">
        <v>5365</v>
      </c>
      <c r="E4278" t="s">
        <v>5366</v>
      </c>
      <c r="F4278" t="s">
        <v>19212</v>
      </c>
      <c r="G4278" t="s">
        <v>7558</v>
      </c>
      <c r="H4278" t="s">
        <v>7558</v>
      </c>
      <c r="I4278" t="s">
        <v>7559</v>
      </c>
      <c r="J4278" t="s">
        <v>19213</v>
      </c>
      <c r="K4278" s="2">
        <v>43770.559218831018</v>
      </c>
      <c r="L4278" t="s">
        <v>19214</v>
      </c>
      <c r="M4278" t="s">
        <v>19201</v>
      </c>
      <c r="N4278">
        <v>957</v>
      </c>
      <c r="O4278" t="s">
        <v>28</v>
      </c>
      <c r="P4278" t="s">
        <v>42197</v>
      </c>
      <c r="Q4278">
        <v>949</v>
      </c>
      <c r="R4278" s="6" t="s">
        <v>19216</v>
      </c>
      <c r="S4278" t="s">
        <v>43</v>
      </c>
    </row>
    <row r="4279" spans="1:19">
      <c r="A4279" s="1">
        <v>5675</v>
      </c>
      <c r="B4279">
        <v>1079747</v>
      </c>
      <c r="C4279" t="s">
        <v>2063</v>
      </c>
      <c r="D4279" t="s">
        <v>2063</v>
      </c>
      <c r="E4279" t="s">
        <v>2064</v>
      </c>
      <c r="F4279" t="s">
        <v>27814</v>
      </c>
      <c r="G4279" t="s">
        <v>6423</v>
      </c>
      <c r="H4279" t="s">
        <v>6424</v>
      </c>
      <c r="I4279" t="s">
        <v>6425</v>
      </c>
      <c r="J4279" t="s">
        <v>27815</v>
      </c>
      <c r="K4279" s="2">
        <v>43770.579463506947</v>
      </c>
      <c r="L4279" t="s">
        <v>27816</v>
      </c>
      <c r="M4279" t="s">
        <v>27817</v>
      </c>
      <c r="N4279">
        <v>75</v>
      </c>
      <c r="O4279" t="s">
        <v>28</v>
      </c>
      <c r="P4279" t="s">
        <v>27818</v>
      </c>
      <c r="Q4279">
        <v>79.900000000000006</v>
      </c>
      <c r="R4279" s="6" t="s">
        <v>27819</v>
      </c>
      <c r="S4279" t="s">
        <v>43</v>
      </c>
    </row>
    <row r="4280" spans="1:19">
      <c r="A4280" s="1">
        <v>6376</v>
      </c>
      <c r="B4280">
        <v>514414</v>
      </c>
      <c r="C4280" t="s">
        <v>3666</v>
      </c>
      <c r="D4280" t="s">
        <v>3667</v>
      </c>
      <c r="E4280" t="s">
        <v>3668</v>
      </c>
      <c r="F4280" t="s">
        <v>31191</v>
      </c>
      <c r="G4280" t="s">
        <v>7412</v>
      </c>
      <c r="H4280" t="s">
        <v>7413</v>
      </c>
      <c r="I4280" t="s">
        <v>7414</v>
      </c>
      <c r="J4280" t="s">
        <v>31192</v>
      </c>
      <c r="K4280" s="2">
        <v>43770.583746793978</v>
      </c>
      <c r="L4280" t="s">
        <v>31193</v>
      </c>
      <c r="M4280" t="s">
        <v>31194</v>
      </c>
      <c r="N4280">
        <v>285</v>
      </c>
      <c r="O4280" t="s">
        <v>28</v>
      </c>
      <c r="P4280" t="s">
        <v>46226</v>
      </c>
      <c r="Q4280">
        <v>330</v>
      </c>
      <c r="R4280" s="6" t="s">
        <v>30</v>
      </c>
      <c r="S4280" t="s">
        <v>43</v>
      </c>
    </row>
    <row r="4281" spans="1:19">
      <c r="A4281" s="1">
        <v>1604</v>
      </c>
      <c r="B4281">
        <v>1076401</v>
      </c>
      <c r="C4281" t="s">
        <v>7961</v>
      </c>
      <c r="D4281" t="s">
        <v>7961</v>
      </c>
      <c r="E4281" t="s">
        <v>7962</v>
      </c>
      <c r="F4281" t="s">
        <v>7963</v>
      </c>
      <c r="G4281" t="s">
        <v>4005</v>
      </c>
      <c r="H4281" t="s">
        <v>316</v>
      </c>
      <c r="I4281" t="s">
        <v>316</v>
      </c>
      <c r="J4281" t="s">
        <v>7964</v>
      </c>
      <c r="K4281" s="2">
        <v>43770.567636770837</v>
      </c>
      <c r="L4281" t="s">
        <v>7965</v>
      </c>
      <c r="M4281" t="s">
        <v>3869</v>
      </c>
      <c r="N4281">
        <v>18.2</v>
      </c>
      <c r="O4281" t="s">
        <v>28</v>
      </c>
      <c r="P4281" t="s">
        <v>43189</v>
      </c>
      <c r="Q4281">
        <v>18.8</v>
      </c>
      <c r="R4281" s="6" t="s">
        <v>30</v>
      </c>
      <c r="S4281" t="s">
        <v>43</v>
      </c>
    </row>
    <row r="4282" spans="1:19">
      <c r="A4282" s="1">
        <v>6166</v>
      </c>
      <c r="B4282">
        <v>1016424</v>
      </c>
      <c r="C4282" t="s">
        <v>30116</v>
      </c>
      <c r="D4282" t="s">
        <v>30116</v>
      </c>
      <c r="E4282" t="s">
        <v>30117</v>
      </c>
      <c r="F4282" t="s">
        <v>30144</v>
      </c>
      <c r="G4282" t="s">
        <v>17380</v>
      </c>
      <c r="H4282" t="s">
        <v>4089</v>
      </c>
      <c r="I4282" t="s">
        <v>4090</v>
      </c>
      <c r="J4282" t="s">
        <v>30145</v>
      </c>
      <c r="K4282" s="2">
        <v>43770.574062384258</v>
      </c>
      <c r="L4282" t="s">
        <v>30146</v>
      </c>
      <c r="M4282" t="s">
        <v>30147</v>
      </c>
      <c r="N4282">
        <v>478</v>
      </c>
      <c r="O4282" t="s">
        <v>28</v>
      </c>
      <c r="P4282" t="s">
        <v>46142</v>
      </c>
      <c r="Q4282">
        <v>499</v>
      </c>
      <c r="R4282" s="6" t="s">
        <v>30</v>
      </c>
      <c r="S4282" t="s">
        <v>43</v>
      </c>
    </row>
    <row r="4283" spans="1:19">
      <c r="A4283" s="1">
        <v>649</v>
      </c>
      <c r="B4283">
        <v>160421</v>
      </c>
      <c r="C4283" t="s">
        <v>1044</v>
      </c>
      <c r="D4283" t="s">
        <v>1045</v>
      </c>
      <c r="E4283" t="s">
        <v>1046</v>
      </c>
      <c r="F4283" t="s">
        <v>3502</v>
      </c>
      <c r="G4283" t="s">
        <v>1048</v>
      </c>
      <c r="H4283" t="s">
        <v>70</v>
      </c>
      <c r="I4283" t="s">
        <v>71</v>
      </c>
      <c r="J4283" t="s">
        <v>3503</v>
      </c>
      <c r="K4283" s="2">
        <v>43770.589808912038</v>
      </c>
      <c r="L4283" t="s">
        <v>1050</v>
      </c>
      <c r="M4283" t="s">
        <v>3504</v>
      </c>
      <c r="N4283">
        <v>861</v>
      </c>
      <c r="O4283" t="s">
        <v>28</v>
      </c>
      <c r="P4283" t="s">
        <v>42617</v>
      </c>
      <c r="Q4283">
        <v>799</v>
      </c>
      <c r="R4283" s="6" t="s">
        <v>30</v>
      </c>
      <c r="S4283" t="s">
        <v>43</v>
      </c>
    </row>
    <row r="4284" spans="1:19">
      <c r="A4284" s="1">
        <v>5852</v>
      </c>
      <c r="B4284">
        <v>1076993</v>
      </c>
      <c r="C4284" t="s">
        <v>28562</v>
      </c>
      <c r="D4284" t="s">
        <v>28562</v>
      </c>
      <c r="E4284" t="s">
        <v>28563</v>
      </c>
      <c r="F4284" t="s">
        <v>28564</v>
      </c>
      <c r="G4284" t="s">
        <v>16247</v>
      </c>
      <c r="H4284" t="s">
        <v>2415</v>
      </c>
      <c r="I4284" t="s">
        <v>2416</v>
      </c>
      <c r="J4284" t="s">
        <v>28565</v>
      </c>
      <c r="K4284" s="2">
        <v>43770.565206053237</v>
      </c>
      <c r="L4284" t="s">
        <v>28566</v>
      </c>
      <c r="M4284" t="s">
        <v>28567</v>
      </c>
      <c r="N4284">
        <v>45</v>
      </c>
      <c r="O4284" t="s">
        <v>28</v>
      </c>
      <c r="P4284" t="s">
        <v>45958</v>
      </c>
      <c r="Q4284">
        <v>49</v>
      </c>
      <c r="R4284" s="6" t="s">
        <v>30</v>
      </c>
      <c r="S4284" t="s">
        <v>43</v>
      </c>
    </row>
    <row r="4285" spans="1:19">
      <c r="A4285" s="1">
        <v>2207</v>
      </c>
      <c r="B4285">
        <v>203560</v>
      </c>
      <c r="C4285" t="s">
        <v>65</v>
      </c>
      <c r="D4285" t="s">
        <v>66</v>
      </c>
      <c r="E4285" t="s">
        <v>67</v>
      </c>
      <c r="F4285" t="s">
        <v>10608</v>
      </c>
      <c r="G4285" t="s">
        <v>4883</v>
      </c>
      <c r="H4285" t="s">
        <v>4884</v>
      </c>
      <c r="I4285" t="s">
        <v>4885</v>
      </c>
      <c r="J4285" t="s">
        <v>10609</v>
      </c>
      <c r="K4285" s="2">
        <v>43770.584335451393</v>
      </c>
      <c r="L4285" t="s">
        <v>10610</v>
      </c>
      <c r="M4285" t="s">
        <v>10611</v>
      </c>
      <c r="N4285">
        <v>439</v>
      </c>
      <c r="O4285" t="s">
        <v>28</v>
      </c>
      <c r="P4285" t="s">
        <v>43636</v>
      </c>
      <c r="Q4285">
        <v>459</v>
      </c>
      <c r="R4285" s="6" t="s">
        <v>30</v>
      </c>
      <c r="S4285" t="s">
        <v>43</v>
      </c>
    </row>
    <row r="4286" spans="1:19">
      <c r="A4286" s="1">
        <v>801</v>
      </c>
      <c r="B4286">
        <v>16866</v>
      </c>
      <c r="C4286" t="s">
        <v>4326</v>
      </c>
      <c r="D4286" t="s">
        <v>4326</v>
      </c>
      <c r="E4286" t="s">
        <v>4327</v>
      </c>
      <c r="F4286" t="s">
        <v>4328</v>
      </c>
      <c r="G4286" t="s">
        <v>4329</v>
      </c>
      <c r="H4286" t="s">
        <v>4330</v>
      </c>
      <c r="I4286" t="s">
        <v>4331</v>
      </c>
      <c r="J4286" t="s">
        <v>4332</v>
      </c>
      <c r="K4286" s="2">
        <v>43770.566650659719</v>
      </c>
      <c r="L4286" t="s">
        <v>4333</v>
      </c>
      <c r="M4286" t="s">
        <v>4334</v>
      </c>
      <c r="N4286">
        <v>29.7</v>
      </c>
      <c r="O4286" t="s">
        <v>28</v>
      </c>
      <c r="P4286" t="s">
        <v>42710</v>
      </c>
      <c r="Q4286">
        <v>29.9</v>
      </c>
      <c r="R4286" s="6" t="s">
        <v>30</v>
      </c>
      <c r="S4286" t="s">
        <v>43</v>
      </c>
    </row>
    <row r="4287" spans="1:19">
      <c r="A4287" s="1">
        <v>3487</v>
      </c>
      <c r="B4287">
        <v>1187492</v>
      </c>
      <c r="C4287" t="s">
        <v>16721</v>
      </c>
      <c r="D4287" t="s">
        <v>16722</v>
      </c>
      <c r="E4287" t="s">
        <v>16723</v>
      </c>
      <c r="F4287" t="s">
        <v>16724</v>
      </c>
      <c r="G4287" t="s">
        <v>16725</v>
      </c>
      <c r="H4287" t="s">
        <v>15939</v>
      </c>
      <c r="I4287" t="s">
        <v>15940</v>
      </c>
      <c r="J4287" t="s">
        <v>16726</v>
      </c>
      <c r="K4287" s="2">
        <v>43770.564610879628</v>
      </c>
      <c r="L4287" t="s">
        <v>16727</v>
      </c>
      <c r="M4287" t="s">
        <v>16728</v>
      </c>
      <c r="N4287">
        <v>208</v>
      </c>
      <c r="O4287" t="s">
        <v>28</v>
      </c>
      <c r="P4287" t="s">
        <v>16729</v>
      </c>
      <c r="Q4287">
        <v>218</v>
      </c>
      <c r="R4287" s="6" t="s">
        <v>30</v>
      </c>
      <c r="S4287" t="s">
        <v>43</v>
      </c>
    </row>
    <row r="4288" spans="1:19">
      <c r="A4288" s="1">
        <v>5685</v>
      </c>
      <c r="B4288">
        <v>1079605</v>
      </c>
      <c r="C4288" t="s">
        <v>15366</v>
      </c>
      <c r="D4288" t="s">
        <v>15367</v>
      </c>
      <c r="E4288" t="s">
        <v>15368</v>
      </c>
      <c r="F4288" t="s">
        <v>27864</v>
      </c>
      <c r="G4288" t="s">
        <v>27437</v>
      </c>
      <c r="H4288" t="s">
        <v>3819</v>
      </c>
      <c r="I4288" t="s">
        <v>3820</v>
      </c>
      <c r="J4288" t="s">
        <v>27865</v>
      </c>
      <c r="K4288" s="2">
        <v>43770.572156979157</v>
      </c>
      <c r="L4288" t="s">
        <v>27838</v>
      </c>
      <c r="M4288" t="s">
        <v>27866</v>
      </c>
      <c r="N4288">
        <v>0</v>
      </c>
      <c r="O4288" t="s">
        <v>28</v>
      </c>
      <c r="P4288" t="s">
        <v>45877</v>
      </c>
      <c r="Q4288">
        <v>39</v>
      </c>
      <c r="R4288" s="6" t="s">
        <v>30</v>
      </c>
      <c r="S4288" t="s">
        <v>43</v>
      </c>
    </row>
    <row r="4289" spans="1:19">
      <c r="A4289" s="1">
        <v>1114</v>
      </c>
      <c r="B4289">
        <v>272776</v>
      </c>
      <c r="C4289" t="s">
        <v>5694</v>
      </c>
      <c r="D4289" t="s">
        <v>5695</v>
      </c>
      <c r="E4289" t="s">
        <v>5696</v>
      </c>
      <c r="F4289" t="s">
        <v>5697</v>
      </c>
      <c r="G4289" t="s">
        <v>5698</v>
      </c>
      <c r="H4289" t="s">
        <v>2320</v>
      </c>
      <c r="I4289" t="s">
        <v>2321</v>
      </c>
      <c r="J4289" t="s">
        <v>5699</v>
      </c>
      <c r="K4289" s="2">
        <v>43770.565304976852</v>
      </c>
      <c r="L4289" t="s">
        <v>5700</v>
      </c>
      <c r="M4289" t="s">
        <v>5701</v>
      </c>
      <c r="N4289">
        <v>0</v>
      </c>
      <c r="O4289" t="s">
        <v>28</v>
      </c>
      <c r="P4289" t="s">
        <v>42893</v>
      </c>
      <c r="Q4289">
        <v>138</v>
      </c>
      <c r="R4289" s="6" t="s">
        <v>30</v>
      </c>
      <c r="S4289" t="s">
        <v>43</v>
      </c>
    </row>
    <row r="4290" spans="1:19">
      <c r="A4290" s="1">
        <v>7312</v>
      </c>
      <c r="B4290">
        <v>199115</v>
      </c>
      <c r="C4290" t="s">
        <v>2586</v>
      </c>
      <c r="D4290" t="s">
        <v>2587</v>
      </c>
      <c r="E4290" t="s">
        <v>2588</v>
      </c>
      <c r="F4290" t="s">
        <v>35740</v>
      </c>
      <c r="G4290" t="s">
        <v>7623</v>
      </c>
      <c r="H4290" t="s">
        <v>7623</v>
      </c>
      <c r="I4290" t="s">
        <v>7624</v>
      </c>
      <c r="J4290" t="s">
        <v>35741</v>
      </c>
      <c r="K4290" s="2">
        <v>43770.530338078701</v>
      </c>
      <c r="L4290" t="s">
        <v>35742</v>
      </c>
      <c r="M4290" t="s">
        <v>35743</v>
      </c>
      <c r="N4290">
        <v>516</v>
      </c>
      <c r="O4290" t="s">
        <v>28</v>
      </c>
      <c r="P4290" t="s">
        <v>35744</v>
      </c>
      <c r="Q4290">
        <v>484</v>
      </c>
      <c r="R4290" s="6" t="s">
        <v>30</v>
      </c>
      <c r="S4290" t="s">
        <v>43</v>
      </c>
    </row>
    <row r="4291" spans="1:19">
      <c r="A4291" s="1">
        <v>2531</v>
      </c>
      <c r="B4291">
        <v>249278</v>
      </c>
      <c r="C4291" t="s">
        <v>12020</v>
      </c>
      <c r="D4291" t="s">
        <v>12021</v>
      </c>
      <c r="E4291" t="s">
        <v>12022</v>
      </c>
      <c r="F4291" t="s">
        <v>12023</v>
      </c>
      <c r="G4291" t="s">
        <v>12024</v>
      </c>
      <c r="H4291" t="s">
        <v>5577</v>
      </c>
      <c r="I4291" t="s">
        <v>5578</v>
      </c>
      <c r="J4291" t="s">
        <v>12025</v>
      </c>
      <c r="K4291" s="2">
        <v>43770.491165624997</v>
      </c>
      <c r="L4291" t="s">
        <v>12026</v>
      </c>
      <c r="M4291" t="s">
        <v>12027</v>
      </c>
      <c r="N4291">
        <v>92.89</v>
      </c>
      <c r="O4291" t="s">
        <v>28</v>
      </c>
      <c r="P4291" t="s">
        <v>43865</v>
      </c>
      <c r="Q4291">
        <v>99</v>
      </c>
      <c r="R4291" s="6" t="s">
        <v>30</v>
      </c>
      <c r="S4291" t="s">
        <v>43</v>
      </c>
    </row>
    <row r="4292" spans="1:19">
      <c r="A4292" s="1">
        <v>6885</v>
      </c>
      <c r="B4292">
        <v>242759</v>
      </c>
      <c r="C4292" t="s">
        <v>33622</v>
      </c>
      <c r="D4292" t="s">
        <v>33623</v>
      </c>
      <c r="E4292" t="s">
        <v>33624</v>
      </c>
      <c r="F4292" t="s">
        <v>33625</v>
      </c>
      <c r="G4292" t="s">
        <v>11466</v>
      </c>
      <c r="H4292" t="s">
        <v>2415</v>
      </c>
      <c r="I4292" t="s">
        <v>2416</v>
      </c>
      <c r="J4292" t="s">
        <v>33626</v>
      </c>
      <c r="K4292" s="2">
        <v>43770.584128935188</v>
      </c>
      <c r="L4292" t="s">
        <v>33627</v>
      </c>
      <c r="M4292" t="s">
        <v>33628</v>
      </c>
      <c r="N4292">
        <v>8.1199999999999992</v>
      </c>
      <c r="O4292" t="s">
        <v>28</v>
      </c>
      <c r="P4292" t="s">
        <v>46494</v>
      </c>
      <c r="Q4292">
        <v>8.8000000000000007</v>
      </c>
      <c r="R4292" s="6" t="s">
        <v>30</v>
      </c>
      <c r="S4292" t="s">
        <v>43</v>
      </c>
    </row>
    <row r="4293" spans="1:19">
      <c r="A4293" s="1">
        <v>4173</v>
      </c>
      <c r="B4293">
        <v>1095057</v>
      </c>
      <c r="C4293" t="s">
        <v>20409</v>
      </c>
      <c r="D4293" t="s">
        <v>20410</v>
      </c>
      <c r="E4293" t="s">
        <v>20411</v>
      </c>
      <c r="F4293" t="s">
        <v>20434</v>
      </c>
      <c r="G4293" t="s">
        <v>3461</v>
      </c>
      <c r="H4293" t="s">
        <v>3461</v>
      </c>
      <c r="I4293" t="s">
        <v>3462</v>
      </c>
      <c r="J4293" t="s">
        <v>20435</v>
      </c>
      <c r="K4293" s="2">
        <v>43770.492306562497</v>
      </c>
      <c r="L4293" t="s">
        <v>20436</v>
      </c>
      <c r="M4293" t="s">
        <v>20437</v>
      </c>
      <c r="N4293">
        <v>401</v>
      </c>
      <c r="O4293" t="s">
        <v>28</v>
      </c>
      <c r="P4293" t="s">
        <v>44673</v>
      </c>
      <c r="Q4293">
        <v>519</v>
      </c>
      <c r="R4293" s="6" t="s">
        <v>30</v>
      </c>
      <c r="S4293" t="s">
        <v>43</v>
      </c>
    </row>
    <row r="4294" spans="1:19">
      <c r="A4294" s="1">
        <v>4183</v>
      </c>
      <c r="B4294">
        <v>1094955</v>
      </c>
      <c r="C4294" t="s">
        <v>20409</v>
      </c>
      <c r="D4294" t="s">
        <v>20410</v>
      </c>
      <c r="E4294" t="s">
        <v>20411</v>
      </c>
      <c r="F4294" t="s">
        <v>20484</v>
      </c>
      <c r="G4294" t="s">
        <v>3461</v>
      </c>
      <c r="H4294" t="s">
        <v>3461</v>
      </c>
      <c r="I4294" t="s">
        <v>3462</v>
      </c>
      <c r="J4294" t="s">
        <v>20485</v>
      </c>
      <c r="K4294" s="2">
        <v>43770.587377812502</v>
      </c>
      <c r="L4294" t="s">
        <v>20486</v>
      </c>
      <c r="M4294" t="s">
        <v>20487</v>
      </c>
      <c r="N4294">
        <v>478</v>
      </c>
      <c r="O4294" t="s">
        <v>28</v>
      </c>
      <c r="P4294" t="s">
        <v>42199</v>
      </c>
      <c r="Q4294">
        <v>619</v>
      </c>
      <c r="R4294" s="6" t="s">
        <v>20489</v>
      </c>
      <c r="S4294" t="s">
        <v>43</v>
      </c>
    </row>
    <row r="4295" spans="1:19">
      <c r="A4295" s="1">
        <v>3631</v>
      </c>
      <c r="B4295">
        <v>1145094</v>
      </c>
      <c r="C4295" t="s">
        <v>65</v>
      </c>
      <c r="D4295" t="s">
        <v>66</v>
      </c>
      <c r="E4295" t="s">
        <v>67</v>
      </c>
      <c r="F4295" t="s">
        <v>17517</v>
      </c>
      <c r="G4295" t="s">
        <v>5599</v>
      </c>
      <c r="H4295" t="s">
        <v>884</v>
      </c>
      <c r="I4295" t="s">
        <v>885</v>
      </c>
      <c r="J4295" t="s">
        <v>17518</v>
      </c>
      <c r="K4295" s="2">
        <v>43770.556302858793</v>
      </c>
      <c r="L4295" t="s">
        <v>17519</v>
      </c>
      <c r="M4295" t="s">
        <v>17520</v>
      </c>
      <c r="N4295">
        <v>129</v>
      </c>
      <c r="O4295" t="s">
        <v>28</v>
      </c>
      <c r="P4295" t="s">
        <v>17521</v>
      </c>
      <c r="Q4295">
        <v>115</v>
      </c>
      <c r="R4295" s="6" t="s">
        <v>30</v>
      </c>
      <c r="S4295" t="s">
        <v>43</v>
      </c>
    </row>
    <row r="4296" spans="1:19">
      <c r="A4296" s="1">
        <v>3280</v>
      </c>
      <c r="B4296">
        <v>1247935</v>
      </c>
      <c r="C4296" t="s">
        <v>15383</v>
      </c>
      <c r="D4296" t="s">
        <v>15384</v>
      </c>
      <c r="E4296" t="s">
        <v>15385</v>
      </c>
      <c r="F4296" t="s">
        <v>15386</v>
      </c>
      <c r="G4296" t="s">
        <v>15387</v>
      </c>
      <c r="H4296" t="s">
        <v>15387</v>
      </c>
      <c r="I4296" t="s">
        <v>15388</v>
      </c>
      <c r="J4296" t="s">
        <v>15389</v>
      </c>
      <c r="K4296" s="2">
        <v>43770.561234687499</v>
      </c>
      <c r="L4296" t="s">
        <v>15390</v>
      </c>
      <c r="M4296" t="s">
        <v>15391</v>
      </c>
      <c r="N4296">
        <v>286</v>
      </c>
      <c r="O4296" t="s">
        <v>28</v>
      </c>
      <c r="P4296" t="s">
        <v>15392</v>
      </c>
      <c r="Q4296">
        <v>299</v>
      </c>
      <c r="R4296" s="6" t="s">
        <v>30</v>
      </c>
      <c r="S4296" t="s">
        <v>43</v>
      </c>
    </row>
    <row r="4297" spans="1:19">
      <c r="A4297" s="1">
        <v>7044</v>
      </c>
      <c r="B4297">
        <v>234302</v>
      </c>
      <c r="C4297" t="s">
        <v>2391</v>
      </c>
      <c r="D4297" t="s">
        <v>2391</v>
      </c>
      <c r="E4297" t="s">
        <v>2392</v>
      </c>
      <c r="F4297" t="s">
        <v>34365</v>
      </c>
      <c r="G4297" t="s">
        <v>34366</v>
      </c>
      <c r="H4297" t="s">
        <v>3819</v>
      </c>
      <c r="I4297" t="s">
        <v>3820</v>
      </c>
      <c r="J4297" t="s">
        <v>34367</v>
      </c>
      <c r="K4297" s="2">
        <v>43770.578180208337</v>
      </c>
      <c r="L4297" t="s">
        <v>34368</v>
      </c>
      <c r="M4297" t="s">
        <v>34369</v>
      </c>
      <c r="N4297">
        <v>39.200000000000003</v>
      </c>
      <c r="O4297" t="s">
        <v>28</v>
      </c>
      <c r="P4297" t="s">
        <v>46549</v>
      </c>
      <c r="Q4297">
        <v>41</v>
      </c>
      <c r="R4297" s="6" t="s">
        <v>30</v>
      </c>
      <c r="S4297" t="s">
        <v>43</v>
      </c>
    </row>
    <row r="4298" spans="1:19">
      <c r="A4298" s="1">
        <v>3371</v>
      </c>
      <c r="B4298">
        <v>1220339</v>
      </c>
      <c r="C4298" t="s">
        <v>15979</v>
      </c>
      <c r="D4298" t="s">
        <v>15979</v>
      </c>
      <c r="E4298" t="s">
        <v>15980</v>
      </c>
      <c r="F4298" t="s">
        <v>15981</v>
      </c>
      <c r="G4298" t="s">
        <v>15982</v>
      </c>
      <c r="H4298" t="s">
        <v>15983</v>
      </c>
      <c r="I4298" t="s">
        <v>12980</v>
      </c>
      <c r="J4298" t="s">
        <v>15984</v>
      </c>
      <c r="K4298" s="2">
        <v>43770.5695871875</v>
      </c>
      <c r="L4298" t="s">
        <v>15985</v>
      </c>
      <c r="M4298" t="s">
        <v>15986</v>
      </c>
      <c r="N4298">
        <v>219</v>
      </c>
      <c r="O4298" t="s">
        <v>28</v>
      </c>
      <c r="P4298" t="s">
        <v>15987</v>
      </c>
      <c r="Q4298">
        <v>239</v>
      </c>
      <c r="R4298" s="6" t="s">
        <v>30</v>
      </c>
      <c r="S4298" t="s">
        <v>43</v>
      </c>
    </row>
    <row r="4299" spans="1:19">
      <c r="A4299" s="1">
        <v>3286</v>
      </c>
      <c r="B4299">
        <v>1245432</v>
      </c>
      <c r="C4299" t="s">
        <v>7838</v>
      </c>
      <c r="D4299" t="s">
        <v>7839</v>
      </c>
      <c r="E4299" t="s">
        <v>7840</v>
      </c>
      <c r="F4299" t="s">
        <v>15427</v>
      </c>
      <c r="G4299" t="s">
        <v>3704</v>
      </c>
      <c r="H4299" t="s">
        <v>3705</v>
      </c>
      <c r="I4299" t="s">
        <v>3706</v>
      </c>
      <c r="J4299" t="s">
        <v>15428</v>
      </c>
      <c r="K4299" s="2">
        <v>43770.585329398149</v>
      </c>
      <c r="L4299" t="s">
        <v>15429</v>
      </c>
      <c r="M4299" t="s">
        <v>15430</v>
      </c>
      <c r="N4299">
        <v>4500</v>
      </c>
      <c r="O4299" t="s">
        <v>28</v>
      </c>
      <c r="P4299" t="s">
        <v>15431</v>
      </c>
      <c r="Q4299">
        <v>4699</v>
      </c>
      <c r="R4299" s="6" t="s">
        <v>30</v>
      </c>
      <c r="S4299" t="s">
        <v>43</v>
      </c>
    </row>
    <row r="4300" spans="1:19">
      <c r="A4300" s="1">
        <v>105</v>
      </c>
      <c r="B4300">
        <v>1029037</v>
      </c>
      <c r="C4300" t="s">
        <v>192</v>
      </c>
      <c r="D4300" t="s">
        <v>192</v>
      </c>
      <c r="E4300" t="s">
        <v>193</v>
      </c>
      <c r="F4300" t="s">
        <v>680</v>
      </c>
      <c r="G4300" t="s">
        <v>195</v>
      </c>
      <c r="H4300" t="s">
        <v>196</v>
      </c>
      <c r="I4300" t="s">
        <v>197</v>
      </c>
      <c r="J4300" t="s">
        <v>681</v>
      </c>
      <c r="K4300" s="2">
        <v>43770.569158796287</v>
      </c>
      <c r="L4300" t="s">
        <v>682</v>
      </c>
      <c r="M4300" t="s">
        <v>683</v>
      </c>
      <c r="N4300">
        <v>764</v>
      </c>
      <c r="O4300" t="s">
        <v>28</v>
      </c>
      <c r="P4300" t="s">
        <v>684</v>
      </c>
      <c r="Q4300">
        <v>780</v>
      </c>
      <c r="R4300" s="6" t="s">
        <v>685</v>
      </c>
      <c r="S4300" t="s">
        <v>43</v>
      </c>
    </row>
    <row r="4301" spans="1:19">
      <c r="A4301" s="1">
        <v>7262</v>
      </c>
      <c r="B4301">
        <v>205210</v>
      </c>
      <c r="C4301" t="s">
        <v>14889</v>
      </c>
      <c r="D4301" t="s">
        <v>14890</v>
      </c>
      <c r="E4301" t="s">
        <v>14891</v>
      </c>
      <c r="F4301" t="s">
        <v>35495</v>
      </c>
      <c r="G4301" t="s">
        <v>2373</v>
      </c>
      <c r="H4301" t="s">
        <v>2374</v>
      </c>
      <c r="I4301" t="s">
        <v>2375</v>
      </c>
      <c r="J4301" t="s">
        <v>35496</v>
      </c>
      <c r="K4301" s="2">
        <v>43770.559913622688</v>
      </c>
      <c r="L4301" t="s">
        <v>35497</v>
      </c>
      <c r="M4301" t="s">
        <v>35498</v>
      </c>
      <c r="N4301">
        <v>1914</v>
      </c>
      <c r="O4301" t="s">
        <v>28</v>
      </c>
      <c r="P4301" t="s">
        <v>46688</v>
      </c>
      <c r="Q4301">
        <v>1999</v>
      </c>
      <c r="R4301" s="6" t="s">
        <v>30</v>
      </c>
      <c r="S4301" t="s">
        <v>43</v>
      </c>
    </row>
    <row r="4302" spans="1:19">
      <c r="A4302" s="1">
        <v>3054</v>
      </c>
      <c r="B4302">
        <v>28068</v>
      </c>
      <c r="C4302" t="s">
        <v>2433</v>
      </c>
      <c r="D4302" t="s">
        <v>2434</v>
      </c>
      <c r="E4302" t="s">
        <v>2435</v>
      </c>
      <c r="F4302" t="s">
        <v>14186</v>
      </c>
      <c r="G4302" t="s">
        <v>2469</v>
      </c>
      <c r="H4302" t="s">
        <v>2469</v>
      </c>
      <c r="I4302" t="s">
        <v>2470</v>
      </c>
      <c r="J4302" t="s">
        <v>14187</v>
      </c>
      <c r="K4302" s="2">
        <v>43773.654910960649</v>
      </c>
      <c r="L4302" t="s">
        <v>14188</v>
      </c>
      <c r="M4302" t="s">
        <v>14189</v>
      </c>
      <c r="N4302">
        <v>0</v>
      </c>
      <c r="O4302" t="s">
        <v>28</v>
      </c>
      <c r="P4302" t="s">
        <v>44215</v>
      </c>
      <c r="Q4302">
        <v>627</v>
      </c>
      <c r="R4302" s="6" t="s">
        <v>30</v>
      </c>
      <c r="S4302" t="s">
        <v>43</v>
      </c>
    </row>
    <row r="4303" spans="1:19">
      <c r="A4303" s="1">
        <v>125</v>
      </c>
      <c r="B4303">
        <v>1134568</v>
      </c>
      <c r="C4303" t="s">
        <v>775</v>
      </c>
      <c r="D4303" t="s">
        <v>775</v>
      </c>
      <c r="E4303" t="s">
        <v>776</v>
      </c>
      <c r="F4303" t="s">
        <v>782</v>
      </c>
      <c r="G4303" t="s">
        <v>639</v>
      </c>
      <c r="H4303" t="s">
        <v>186</v>
      </c>
      <c r="I4303" t="s">
        <v>187</v>
      </c>
      <c r="J4303" t="s">
        <v>783</v>
      </c>
      <c r="K4303" s="2">
        <v>43770.558249687499</v>
      </c>
      <c r="L4303" t="s">
        <v>784</v>
      </c>
      <c r="M4303" t="s">
        <v>785</v>
      </c>
      <c r="N4303">
        <v>321</v>
      </c>
      <c r="O4303" t="s">
        <v>28</v>
      </c>
      <c r="P4303" t="s">
        <v>42296</v>
      </c>
      <c r="Q4303">
        <v>336</v>
      </c>
      <c r="R4303" s="6" t="s">
        <v>30</v>
      </c>
      <c r="S4303" t="s">
        <v>43</v>
      </c>
    </row>
    <row r="4304" spans="1:19">
      <c r="A4304" s="1">
        <v>128</v>
      </c>
      <c r="B4304">
        <v>1133535</v>
      </c>
      <c r="C4304" t="s">
        <v>775</v>
      </c>
      <c r="D4304" t="s">
        <v>775</v>
      </c>
      <c r="E4304" t="s">
        <v>776</v>
      </c>
      <c r="F4304" t="s">
        <v>800</v>
      </c>
      <c r="G4304" t="s">
        <v>639</v>
      </c>
      <c r="H4304" t="s">
        <v>186</v>
      </c>
      <c r="I4304" t="s">
        <v>187</v>
      </c>
      <c r="J4304" t="s">
        <v>801</v>
      </c>
      <c r="K4304" s="2">
        <v>43770.487889432872</v>
      </c>
      <c r="L4304" t="s">
        <v>802</v>
      </c>
      <c r="M4304" t="s">
        <v>803</v>
      </c>
      <c r="N4304">
        <v>643</v>
      </c>
      <c r="O4304" t="s">
        <v>28</v>
      </c>
      <c r="P4304" t="s">
        <v>42118</v>
      </c>
      <c r="Q4304">
        <v>672</v>
      </c>
      <c r="R4304" s="6" t="s">
        <v>805</v>
      </c>
      <c r="S4304" t="s">
        <v>43</v>
      </c>
    </row>
    <row r="4305" spans="1:19">
      <c r="A4305" s="1">
        <v>948</v>
      </c>
      <c r="B4305">
        <v>1018598</v>
      </c>
      <c r="C4305" t="s">
        <v>4984</v>
      </c>
      <c r="D4305" t="s">
        <v>2575</v>
      </c>
      <c r="E4305" t="s">
        <v>2575</v>
      </c>
      <c r="F4305" t="s">
        <v>4985</v>
      </c>
      <c r="G4305" t="s">
        <v>2319</v>
      </c>
      <c r="H4305" t="s">
        <v>2320</v>
      </c>
      <c r="I4305" t="s">
        <v>2321</v>
      </c>
      <c r="J4305" t="s">
        <v>4986</v>
      </c>
      <c r="K4305" s="2">
        <v>43770.521411377318</v>
      </c>
      <c r="L4305" t="s">
        <v>4987</v>
      </c>
      <c r="M4305" t="s">
        <v>4988</v>
      </c>
      <c r="N4305">
        <v>0</v>
      </c>
      <c r="O4305" t="s">
        <v>28</v>
      </c>
      <c r="P4305" t="s">
        <v>42797</v>
      </c>
      <c r="Q4305">
        <v>599</v>
      </c>
      <c r="R4305" s="6" t="s">
        <v>30</v>
      </c>
      <c r="S4305" t="s">
        <v>43</v>
      </c>
    </row>
    <row r="4306" spans="1:19">
      <c r="A4306" s="1">
        <v>2214</v>
      </c>
      <c r="B4306">
        <v>259229</v>
      </c>
      <c r="C4306" t="s">
        <v>10638</v>
      </c>
      <c r="D4306" t="s">
        <v>10639</v>
      </c>
      <c r="E4306" t="s">
        <v>10640</v>
      </c>
      <c r="F4306" t="s">
        <v>10641</v>
      </c>
      <c r="G4306" t="s">
        <v>3105</v>
      </c>
      <c r="H4306" t="s">
        <v>3106</v>
      </c>
      <c r="I4306" t="s">
        <v>3107</v>
      </c>
      <c r="J4306" t="s">
        <v>10642</v>
      </c>
      <c r="K4306" s="2">
        <v>43770.592072372689</v>
      </c>
      <c r="L4306" t="s">
        <v>10643</v>
      </c>
      <c r="M4306" t="s">
        <v>10644</v>
      </c>
      <c r="N4306">
        <v>1818</v>
      </c>
      <c r="O4306" t="s">
        <v>28</v>
      </c>
      <c r="P4306" t="s">
        <v>43641</v>
      </c>
      <c r="Q4306">
        <v>2229</v>
      </c>
      <c r="R4306" s="6" t="s">
        <v>30</v>
      </c>
      <c r="S4306" t="s">
        <v>43</v>
      </c>
    </row>
    <row r="4307" spans="1:19">
      <c r="A4307" s="1">
        <v>3209</v>
      </c>
      <c r="B4307">
        <v>1266121</v>
      </c>
      <c r="C4307" t="s">
        <v>7887</v>
      </c>
      <c r="D4307" t="s">
        <v>7888</v>
      </c>
      <c r="E4307" t="s">
        <v>7889</v>
      </c>
      <c r="F4307" t="s">
        <v>14877</v>
      </c>
      <c r="G4307" t="s">
        <v>12173</v>
      </c>
      <c r="H4307" t="s">
        <v>12173</v>
      </c>
      <c r="I4307" t="s">
        <v>12174</v>
      </c>
      <c r="J4307" t="s">
        <v>14878</v>
      </c>
      <c r="K4307" s="2">
        <v>43770.58649548611</v>
      </c>
      <c r="L4307" t="s">
        <v>14879</v>
      </c>
      <c r="M4307" t="s">
        <v>14880</v>
      </c>
      <c r="N4307">
        <v>219</v>
      </c>
      <c r="O4307" t="s">
        <v>28</v>
      </c>
      <c r="P4307" t="s">
        <v>14881</v>
      </c>
      <c r="Q4307">
        <v>249</v>
      </c>
      <c r="R4307" s="6" t="s">
        <v>14882</v>
      </c>
      <c r="S4307" t="s">
        <v>43</v>
      </c>
    </row>
    <row r="4308" spans="1:19">
      <c r="A4308" s="1">
        <v>3813</v>
      </c>
      <c r="B4308">
        <v>1129264</v>
      </c>
      <c r="C4308" t="s">
        <v>15383</v>
      </c>
      <c r="D4308" t="s">
        <v>15384</v>
      </c>
      <c r="E4308" t="s">
        <v>15385</v>
      </c>
      <c r="F4308" t="s">
        <v>18535</v>
      </c>
      <c r="G4308" t="s">
        <v>7433</v>
      </c>
      <c r="H4308" t="s">
        <v>7434</v>
      </c>
      <c r="I4308" t="s">
        <v>7435</v>
      </c>
      <c r="J4308" t="s">
        <v>18536</v>
      </c>
      <c r="K4308" s="2">
        <v>43770.561805243058</v>
      </c>
      <c r="L4308" t="s">
        <v>18537</v>
      </c>
      <c r="M4308" t="s">
        <v>18538</v>
      </c>
      <c r="N4308">
        <v>2862</v>
      </c>
      <c r="O4308" t="s">
        <v>28</v>
      </c>
      <c r="P4308" t="s">
        <v>44436</v>
      </c>
      <c r="Q4308">
        <v>2988</v>
      </c>
      <c r="R4308" s="6" t="s">
        <v>30</v>
      </c>
      <c r="S4308" t="s">
        <v>43</v>
      </c>
    </row>
    <row r="4309" spans="1:19">
      <c r="A4309" s="1">
        <v>197</v>
      </c>
      <c r="B4309">
        <v>1134530</v>
      </c>
      <c r="C4309" t="s">
        <v>775</v>
      </c>
      <c r="D4309" t="s">
        <v>775</v>
      </c>
      <c r="E4309" t="s">
        <v>776</v>
      </c>
      <c r="F4309" t="s">
        <v>1136</v>
      </c>
      <c r="G4309" t="s">
        <v>639</v>
      </c>
      <c r="H4309" t="s">
        <v>186</v>
      </c>
      <c r="I4309" t="s">
        <v>187</v>
      </c>
      <c r="J4309" t="s">
        <v>1137</v>
      </c>
      <c r="K4309" s="2">
        <v>43770.558182060187</v>
      </c>
      <c r="L4309" t="s">
        <v>1138</v>
      </c>
      <c r="M4309" t="s">
        <v>1139</v>
      </c>
      <c r="N4309">
        <v>346</v>
      </c>
      <c r="O4309" t="s">
        <v>28</v>
      </c>
      <c r="P4309" t="s">
        <v>41984</v>
      </c>
      <c r="Q4309">
        <v>362</v>
      </c>
      <c r="R4309" s="6" t="s">
        <v>1141</v>
      </c>
      <c r="S4309" t="s">
        <v>43</v>
      </c>
    </row>
    <row r="4310" spans="1:19">
      <c r="A4310" s="1">
        <v>7650</v>
      </c>
      <c r="B4310">
        <v>143255</v>
      </c>
      <c r="C4310" t="s">
        <v>2391</v>
      </c>
      <c r="D4310" t="s">
        <v>2391</v>
      </c>
      <c r="E4310" t="s">
        <v>2392</v>
      </c>
      <c r="F4310" t="s">
        <v>37371</v>
      </c>
      <c r="G4310" t="s">
        <v>12778</v>
      </c>
      <c r="H4310" t="s">
        <v>12778</v>
      </c>
      <c r="I4310" t="s">
        <v>12779</v>
      </c>
      <c r="J4310" t="s">
        <v>37372</v>
      </c>
      <c r="K4310" s="2">
        <v>43770.572258298613</v>
      </c>
      <c r="L4310" t="s">
        <v>37373</v>
      </c>
      <c r="M4310" t="s">
        <v>37374</v>
      </c>
      <c r="N4310">
        <v>133</v>
      </c>
      <c r="O4310" t="s">
        <v>28</v>
      </c>
      <c r="P4310" t="s">
        <v>46917</v>
      </c>
      <c r="Q4310">
        <v>139</v>
      </c>
      <c r="R4310" s="6" t="s">
        <v>30</v>
      </c>
      <c r="S4310" t="s">
        <v>43</v>
      </c>
    </row>
    <row r="4311" spans="1:19">
      <c r="A4311" s="1">
        <v>5594</v>
      </c>
      <c r="B4311">
        <v>1080440</v>
      </c>
      <c r="C4311" t="s">
        <v>4347</v>
      </c>
      <c r="D4311" t="s">
        <v>4347</v>
      </c>
      <c r="E4311" t="s">
        <v>4348</v>
      </c>
      <c r="F4311" t="s">
        <v>27449</v>
      </c>
      <c r="G4311" t="s">
        <v>6423</v>
      </c>
      <c r="H4311" t="s">
        <v>6424</v>
      </c>
      <c r="I4311" t="s">
        <v>6425</v>
      </c>
      <c r="J4311" t="s">
        <v>27450</v>
      </c>
      <c r="K4311" s="2">
        <v>43770.557730636567</v>
      </c>
      <c r="L4311" t="s">
        <v>27451</v>
      </c>
      <c r="M4311" t="s">
        <v>27452</v>
      </c>
      <c r="N4311">
        <v>0</v>
      </c>
      <c r="O4311" t="s">
        <v>28</v>
      </c>
      <c r="P4311" t="s">
        <v>45842</v>
      </c>
      <c r="Q4311">
        <v>77</v>
      </c>
      <c r="R4311" s="6" t="s">
        <v>30</v>
      </c>
      <c r="S4311" t="s">
        <v>43</v>
      </c>
    </row>
    <row r="4312" spans="1:19">
      <c r="A4312" s="1">
        <v>3664</v>
      </c>
      <c r="B4312">
        <v>1142232</v>
      </c>
      <c r="C4312" t="s">
        <v>127</v>
      </c>
      <c r="D4312" t="s">
        <v>128</v>
      </c>
      <c r="E4312" t="s">
        <v>129</v>
      </c>
      <c r="F4312" t="s">
        <v>17694</v>
      </c>
      <c r="G4312" t="s">
        <v>844</v>
      </c>
      <c r="H4312" t="s">
        <v>844</v>
      </c>
      <c r="I4312" t="s">
        <v>845</v>
      </c>
      <c r="J4312" t="s">
        <v>17695</v>
      </c>
      <c r="K4312" s="2">
        <v>43770.580757638891</v>
      </c>
      <c r="L4312" t="s">
        <v>17696</v>
      </c>
      <c r="M4312" t="s">
        <v>17697</v>
      </c>
      <c r="N4312">
        <v>753</v>
      </c>
      <c r="O4312" t="s">
        <v>28</v>
      </c>
      <c r="P4312" t="s">
        <v>17698</v>
      </c>
      <c r="Q4312">
        <v>788</v>
      </c>
      <c r="R4312" s="6" t="s">
        <v>30</v>
      </c>
      <c r="S4312" t="s">
        <v>43</v>
      </c>
    </row>
    <row r="4313" spans="1:19">
      <c r="A4313" s="1">
        <v>3651</v>
      </c>
      <c r="B4313">
        <v>1142955</v>
      </c>
      <c r="C4313" t="s">
        <v>127</v>
      </c>
      <c r="D4313" t="s">
        <v>128</v>
      </c>
      <c r="E4313" t="s">
        <v>129</v>
      </c>
      <c r="F4313" t="s">
        <v>17627</v>
      </c>
      <c r="G4313" t="s">
        <v>844</v>
      </c>
      <c r="H4313" t="s">
        <v>844</v>
      </c>
      <c r="I4313" t="s">
        <v>845</v>
      </c>
      <c r="J4313" t="s">
        <v>17628</v>
      </c>
      <c r="K4313" s="2">
        <v>43770.576961342587</v>
      </c>
      <c r="L4313" t="s">
        <v>17629</v>
      </c>
      <c r="M4313" t="s">
        <v>17630</v>
      </c>
      <c r="N4313">
        <v>1137</v>
      </c>
      <c r="O4313" t="s">
        <v>28</v>
      </c>
      <c r="P4313" t="s">
        <v>17631</v>
      </c>
      <c r="Q4313">
        <v>1188</v>
      </c>
      <c r="R4313" s="6" t="s">
        <v>30</v>
      </c>
      <c r="S4313" t="s">
        <v>43</v>
      </c>
    </row>
    <row r="4314" spans="1:19">
      <c r="A4314" s="1">
        <v>3648</v>
      </c>
      <c r="B4314">
        <v>1143022</v>
      </c>
      <c r="C4314" t="s">
        <v>127</v>
      </c>
      <c r="D4314" t="s">
        <v>128</v>
      </c>
      <c r="E4314" t="s">
        <v>129</v>
      </c>
      <c r="F4314" t="s">
        <v>17613</v>
      </c>
      <c r="G4314" t="s">
        <v>844</v>
      </c>
      <c r="H4314" t="s">
        <v>844</v>
      </c>
      <c r="I4314" t="s">
        <v>845</v>
      </c>
      <c r="J4314" t="s">
        <v>17614</v>
      </c>
      <c r="K4314" s="2">
        <v>43770.571999305554</v>
      </c>
      <c r="L4314" t="s">
        <v>17615</v>
      </c>
      <c r="M4314" t="s">
        <v>17616</v>
      </c>
      <c r="N4314">
        <v>945</v>
      </c>
      <c r="O4314" t="s">
        <v>28</v>
      </c>
      <c r="P4314" t="s">
        <v>17617</v>
      </c>
      <c r="Q4314">
        <v>988</v>
      </c>
      <c r="R4314" s="6" t="s">
        <v>30</v>
      </c>
      <c r="S4314" t="s">
        <v>43</v>
      </c>
    </row>
    <row r="4315" spans="1:19">
      <c r="A4315" s="1">
        <v>6823</v>
      </c>
      <c r="B4315">
        <v>245380</v>
      </c>
      <c r="C4315" t="s">
        <v>33200</v>
      </c>
      <c r="D4315" t="s">
        <v>33201</v>
      </c>
      <c r="E4315" t="s">
        <v>33202</v>
      </c>
      <c r="F4315" t="s">
        <v>33307</v>
      </c>
      <c r="G4315" t="s">
        <v>33236</v>
      </c>
      <c r="H4315" t="s">
        <v>16217</v>
      </c>
      <c r="I4315" t="s">
        <v>16218</v>
      </c>
      <c r="J4315" t="s">
        <v>33308</v>
      </c>
      <c r="K4315" s="2">
        <v>43770.564908368047</v>
      </c>
      <c r="L4315" t="s">
        <v>33309</v>
      </c>
      <c r="M4315" t="s">
        <v>33310</v>
      </c>
      <c r="N4315">
        <v>53.15</v>
      </c>
      <c r="O4315" t="s">
        <v>28</v>
      </c>
      <c r="P4315" t="s">
        <v>46450</v>
      </c>
      <c r="Q4315">
        <v>57</v>
      </c>
      <c r="R4315" s="6" t="s">
        <v>30</v>
      </c>
      <c r="S4315" t="s">
        <v>43</v>
      </c>
    </row>
    <row r="4316" spans="1:19">
      <c r="A4316" s="1">
        <v>7966</v>
      </c>
      <c r="B4316">
        <v>108337</v>
      </c>
      <c r="C4316" t="s">
        <v>17366</v>
      </c>
      <c r="D4316" t="s">
        <v>17367</v>
      </c>
      <c r="E4316" t="s">
        <v>17368</v>
      </c>
      <c r="F4316" t="s">
        <v>38937</v>
      </c>
      <c r="G4316" t="s">
        <v>2373</v>
      </c>
      <c r="H4316" t="s">
        <v>2374</v>
      </c>
      <c r="I4316" t="s">
        <v>2375</v>
      </c>
      <c r="J4316" t="s">
        <v>38938</v>
      </c>
      <c r="K4316" s="2">
        <v>43770.519484293982</v>
      </c>
      <c r="L4316" t="s">
        <v>38939</v>
      </c>
      <c r="M4316" t="s">
        <v>38940</v>
      </c>
      <c r="N4316">
        <v>38</v>
      </c>
      <c r="O4316" t="s">
        <v>28</v>
      </c>
      <c r="P4316" t="s">
        <v>47130</v>
      </c>
      <c r="Q4316">
        <v>40</v>
      </c>
      <c r="R4316" s="6" t="s">
        <v>30</v>
      </c>
      <c r="S4316" t="s">
        <v>43</v>
      </c>
    </row>
    <row r="4317" spans="1:19">
      <c r="A4317" s="1">
        <v>5624</v>
      </c>
      <c r="B4317">
        <v>1080104</v>
      </c>
      <c r="C4317" t="s">
        <v>15366</v>
      </c>
      <c r="D4317" t="s">
        <v>15367</v>
      </c>
      <c r="E4317" t="s">
        <v>15368</v>
      </c>
      <c r="F4317" t="s">
        <v>27592</v>
      </c>
      <c r="G4317" t="s">
        <v>27593</v>
      </c>
      <c r="H4317" t="s">
        <v>3819</v>
      </c>
      <c r="I4317" t="s">
        <v>3820</v>
      </c>
      <c r="J4317" t="s">
        <v>27594</v>
      </c>
      <c r="K4317" s="2">
        <v>43770.558918252318</v>
      </c>
      <c r="L4317" t="s">
        <v>27595</v>
      </c>
      <c r="M4317" t="s">
        <v>27596</v>
      </c>
      <c r="N4317">
        <v>36.86</v>
      </c>
      <c r="O4317" t="s">
        <v>28</v>
      </c>
      <c r="P4317" t="s">
        <v>41849</v>
      </c>
      <c r="Q4317">
        <v>39.9</v>
      </c>
      <c r="R4317" s="6" t="s">
        <v>27598</v>
      </c>
      <c r="S4317" t="s">
        <v>43</v>
      </c>
    </row>
    <row r="4318" spans="1:19">
      <c r="A4318" s="1">
        <v>5629</v>
      </c>
      <c r="B4318">
        <v>1080006</v>
      </c>
      <c r="C4318" t="s">
        <v>15366</v>
      </c>
      <c r="D4318" t="s">
        <v>15367</v>
      </c>
      <c r="E4318" t="s">
        <v>15368</v>
      </c>
      <c r="F4318" t="s">
        <v>27621</v>
      </c>
      <c r="G4318" t="s">
        <v>3219</v>
      </c>
      <c r="H4318" t="s">
        <v>316</v>
      </c>
      <c r="I4318" t="s">
        <v>316</v>
      </c>
      <c r="J4318" t="s">
        <v>27622</v>
      </c>
      <c r="K4318" s="2">
        <v>43770.55934540509</v>
      </c>
      <c r="L4318" t="s">
        <v>27623</v>
      </c>
      <c r="M4318" t="s">
        <v>27624</v>
      </c>
      <c r="N4318">
        <v>0</v>
      </c>
      <c r="O4318" t="s">
        <v>28</v>
      </c>
      <c r="P4318" t="s">
        <v>45858</v>
      </c>
      <c r="Q4318">
        <v>49.5</v>
      </c>
      <c r="R4318" s="6" t="s">
        <v>30</v>
      </c>
      <c r="S4318" t="s">
        <v>43</v>
      </c>
    </row>
    <row r="4319" spans="1:19">
      <c r="A4319" s="1">
        <v>5631</v>
      </c>
      <c r="B4319">
        <v>1080000</v>
      </c>
      <c r="C4319" t="s">
        <v>15366</v>
      </c>
      <c r="D4319" t="s">
        <v>15367</v>
      </c>
      <c r="E4319" t="s">
        <v>15368</v>
      </c>
      <c r="F4319" t="s">
        <v>27629</v>
      </c>
      <c r="G4319" t="s">
        <v>3219</v>
      </c>
      <c r="H4319" t="s">
        <v>316</v>
      </c>
      <c r="I4319" t="s">
        <v>316</v>
      </c>
      <c r="J4319" t="s">
        <v>27630</v>
      </c>
      <c r="K4319" s="2">
        <v>43770.559350462972</v>
      </c>
      <c r="L4319" t="s">
        <v>27623</v>
      </c>
      <c r="M4319" t="s">
        <v>27624</v>
      </c>
      <c r="N4319">
        <v>0</v>
      </c>
      <c r="O4319" t="s">
        <v>28</v>
      </c>
      <c r="P4319" t="s">
        <v>45859</v>
      </c>
      <c r="Q4319">
        <v>49.5</v>
      </c>
      <c r="R4319" s="6" t="s">
        <v>30</v>
      </c>
      <c r="S4319" t="s">
        <v>43</v>
      </c>
    </row>
    <row r="4320" spans="1:19">
      <c r="A4320" s="1">
        <v>7555</v>
      </c>
      <c r="B4320">
        <v>167948</v>
      </c>
      <c r="C4320" t="s">
        <v>3152</v>
      </c>
      <c r="D4320" t="s">
        <v>3153</v>
      </c>
      <c r="E4320" t="s">
        <v>3154</v>
      </c>
      <c r="F4320" t="s">
        <v>36938</v>
      </c>
      <c r="G4320" t="s">
        <v>9009</v>
      </c>
      <c r="H4320" t="s">
        <v>573</v>
      </c>
      <c r="I4320" t="s">
        <v>574</v>
      </c>
      <c r="J4320" t="s">
        <v>36939</v>
      </c>
      <c r="K4320" s="2">
        <v>43770.572710416673</v>
      </c>
      <c r="L4320" t="s">
        <v>36940</v>
      </c>
      <c r="M4320" t="s">
        <v>36941</v>
      </c>
      <c r="N4320">
        <v>4.7</v>
      </c>
      <c r="O4320" t="s">
        <v>28</v>
      </c>
      <c r="P4320" t="s">
        <v>46862</v>
      </c>
      <c r="Q4320">
        <v>4.5</v>
      </c>
      <c r="R4320" s="6" t="s">
        <v>30</v>
      </c>
      <c r="S4320" t="s">
        <v>43</v>
      </c>
    </row>
    <row r="4321" spans="1:19">
      <c r="A4321" s="1">
        <v>6582</v>
      </c>
      <c r="B4321">
        <v>259797</v>
      </c>
      <c r="C4321" t="s">
        <v>32198</v>
      </c>
      <c r="D4321" t="s">
        <v>32199</v>
      </c>
      <c r="E4321" t="s">
        <v>32200</v>
      </c>
      <c r="F4321" t="s">
        <v>32201</v>
      </c>
      <c r="G4321" t="s">
        <v>27270</v>
      </c>
      <c r="H4321" t="s">
        <v>15278</v>
      </c>
      <c r="I4321" t="s">
        <v>15279</v>
      </c>
      <c r="J4321" t="s">
        <v>32202</v>
      </c>
      <c r="K4321" s="2">
        <v>43770.593815011584</v>
      </c>
      <c r="L4321" t="s">
        <v>32203</v>
      </c>
      <c r="M4321" t="s">
        <v>3898</v>
      </c>
      <c r="N4321">
        <v>22</v>
      </c>
      <c r="O4321" t="s">
        <v>28</v>
      </c>
      <c r="P4321" t="s">
        <v>46337</v>
      </c>
      <c r="Q4321">
        <v>22.9</v>
      </c>
      <c r="R4321" s="6" t="s">
        <v>30</v>
      </c>
      <c r="S4321" t="s">
        <v>43</v>
      </c>
    </row>
    <row r="4322" spans="1:19">
      <c r="A4322" s="1">
        <v>334</v>
      </c>
      <c r="B4322">
        <v>1078177</v>
      </c>
      <c r="C4322" t="s">
        <v>1836</v>
      </c>
      <c r="D4322" t="s">
        <v>1836</v>
      </c>
      <c r="E4322" t="s">
        <v>1837</v>
      </c>
      <c r="F4322" t="s">
        <v>1838</v>
      </c>
      <c r="G4322" t="s">
        <v>1839</v>
      </c>
      <c r="H4322" t="s">
        <v>1840</v>
      </c>
      <c r="I4322" t="s">
        <v>1841</v>
      </c>
      <c r="J4322" t="s">
        <v>1842</v>
      </c>
      <c r="K4322" s="2">
        <v>43770.585260300933</v>
      </c>
      <c r="L4322" t="s">
        <v>1843</v>
      </c>
      <c r="M4322" t="s">
        <v>1844</v>
      </c>
      <c r="N4322">
        <v>93.85</v>
      </c>
      <c r="O4322" t="s">
        <v>28</v>
      </c>
      <c r="P4322" t="s">
        <v>42190</v>
      </c>
      <c r="Q4322">
        <v>69</v>
      </c>
      <c r="R4322" s="6" t="s">
        <v>1846</v>
      </c>
      <c r="S4322" t="s">
        <v>43</v>
      </c>
    </row>
    <row r="4323" spans="1:19">
      <c r="A4323" s="1">
        <v>3216</v>
      </c>
      <c r="B4323">
        <v>1265285</v>
      </c>
      <c r="C4323" t="s">
        <v>1626</v>
      </c>
      <c r="D4323" t="s">
        <v>1626</v>
      </c>
      <c r="E4323" t="s">
        <v>1627</v>
      </c>
      <c r="F4323" t="s">
        <v>14933</v>
      </c>
      <c r="G4323" t="s">
        <v>14934</v>
      </c>
      <c r="H4323" t="s">
        <v>316</v>
      </c>
      <c r="I4323" t="s">
        <v>316</v>
      </c>
      <c r="J4323" t="s">
        <v>14935</v>
      </c>
      <c r="K4323" s="2">
        <v>43770.575657442132</v>
      </c>
      <c r="L4323" t="s">
        <v>14936</v>
      </c>
      <c r="M4323" t="s">
        <v>14937</v>
      </c>
      <c r="N4323">
        <v>12.45</v>
      </c>
      <c r="O4323" t="s">
        <v>28</v>
      </c>
      <c r="P4323" t="s">
        <v>14938</v>
      </c>
      <c r="Q4323">
        <v>12.9</v>
      </c>
      <c r="R4323" s="6" t="s">
        <v>30</v>
      </c>
      <c r="S4323" t="s">
        <v>43</v>
      </c>
    </row>
    <row r="4324" spans="1:19">
      <c r="A4324" s="1">
        <v>5466</v>
      </c>
      <c r="B4324">
        <v>1084222</v>
      </c>
      <c r="C4324" t="s">
        <v>2242</v>
      </c>
      <c r="D4324" t="s">
        <v>2243</v>
      </c>
      <c r="E4324" t="s">
        <v>2244</v>
      </c>
      <c r="F4324" t="s">
        <v>26960</v>
      </c>
      <c r="G4324" t="s">
        <v>47</v>
      </c>
      <c r="H4324" t="s">
        <v>48</v>
      </c>
      <c r="I4324" t="s">
        <v>49</v>
      </c>
      <c r="J4324" t="s">
        <v>26961</v>
      </c>
      <c r="K4324" s="2">
        <v>43770.526592939823</v>
      </c>
      <c r="L4324" t="s">
        <v>4028</v>
      </c>
      <c r="N4324">
        <v>62</v>
      </c>
      <c r="O4324" t="s">
        <v>28</v>
      </c>
      <c r="P4324" t="s">
        <v>45785</v>
      </c>
      <c r="Q4324">
        <v>64.900000000000006</v>
      </c>
      <c r="R4324" s="6" t="s">
        <v>30</v>
      </c>
      <c r="S4324" t="s">
        <v>43</v>
      </c>
    </row>
    <row r="4325" spans="1:19">
      <c r="A4325" s="1">
        <v>6159</v>
      </c>
      <c r="B4325">
        <v>1016685</v>
      </c>
      <c r="C4325" t="s">
        <v>30096</v>
      </c>
      <c r="D4325" t="s">
        <v>30097</v>
      </c>
      <c r="E4325" t="s">
        <v>30098</v>
      </c>
      <c r="F4325" t="s">
        <v>30104</v>
      </c>
      <c r="G4325" t="s">
        <v>30105</v>
      </c>
      <c r="H4325" t="s">
        <v>316</v>
      </c>
      <c r="I4325" t="s">
        <v>316</v>
      </c>
      <c r="J4325" t="s">
        <v>30106</v>
      </c>
      <c r="K4325" s="2">
        <v>43770.574883796296</v>
      </c>
      <c r="L4325" t="s">
        <v>30107</v>
      </c>
      <c r="M4325" t="s">
        <v>30108</v>
      </c>
      <c r="N4325">
        <v>14.37</v>
      </c>
      <c r="O4325" t="s">
        <v>28</v>
      </c>
      <c r="P4325" s="3" t="s">
        <v>46138</v>
      </c>
      <c r="Q4325">
        <v>15</v>
      </c>
      <c r="R4325" s="6" t="s">
        <v>30</v>
      </c>
      <c r="S4325" t="s">
        <v>43</v>
      </c>
    </row>
    <row r="4326" spans="1:19">
      <c r="A4326" s="1">
        <v>6749</v>
      </c>
      <c r="B4326">
        <v>245963</v>
      </c>
      <c r="C4326" t="s">
        <v>2221</v>
      </c>
      <c r="D4326" t="s">
        <v>2222</v>
      </c>
      <c r="E4326" t="s">
        <v>2223</v>
      </c>
      <c r="F4326" t="s">
        <v>33016</v>
      </c>
      <c r="G4326" t="s">
        <v>793</v>
      </c>
      <c r="H4326" t="s">
        <v>794</v>
      </c>
      <c r="I4326" t="s">
        <v>795</v>
      </c>
      <c r="J4326" t="s">
        <v>33017</v>
      </c>
      <c r="K4326" s="2">
        <v>43770.59110917824</v>
      </c>
      <c r="L4326" t="s">
        <v>33018</v>
      </c>
      <c r="M4326" t="s">
        <v>33019</v>
      </c>
      <c r="N4326">
        <v>189</v>
      </c>
      <c r="O4326" t="s">
        <v>28</v>
      </c>
      <c r="P4326" t="s">
        <v>33020</v>
      </c>
      <c r="Q4326">
        <v>199</v>
      </c>
      <c r="R4326" s="6" t="s">
        <v>30</v>
      </c>
      <c r="S4326" t="s">
        <v>43</v>
      </c>
    </row>
    <row r="4327" spans="1:19">
      <c r="A4327" s="1">
        <v>3668</v>
      </c>
      <c r="B4327">
        <v>1142005</v>
      </c>
      <c r="C4327" t="s">
        <v>127</v>
      </c>
      <c r="D4327" t="s">
        <v>128</v>
      </c>
      <c r="E4327" t="s">
        <v>129</v>
      </c>
      <c r="F4327" t="s">
        <v>17715</v>
      </c>
      <c r="G4327" t="s">
        <v>844</v>
      </c>
      <c r="H4327" t="s">
        <v>844</v>
      </c>
      <c r="I4327" t="s">
        <v>845</v>
      </c>
      <c r="J4327" t="s">
        <v>17716</v>
      </c>
      <c r="K4327" s="2">
        <v>43770.579996990738</v>
      </c>
      <c r="L4327" t="s">
        <v>17717</v>
      </c>
      <c r="M4327" t="s">
        <v>17718</v>
      </c>
      <c r="N4327">
        <v>897</v>
      </c>
      <c r="O4327" t="s">
        <v>28</v>
      </c>
      <c r="P4327" t="s">
        <v>17719</v>
      </c>
      <c r="Q4327">
        <v>938</v>
      </c>
      <c r="R4327" s="6" t="s">
        <v>30</v>
      </c>
      <c r="S4327" t="s">
        <v>43</v>
      </c>
    </row>
    <row r="4328" spans="1:19">
      <c r="A4328" s="1">
        <v>6763</v>
      </c>
      <c r="B4328">
        <v>245803</v>
      </c>
      <c r="C4328" t="s">
        <v>16702</v>
      </c>
      <c r="D4328" t="s">
        <v>16703</v>
      </c>
      <c r="E4328" t="s">
        <v>16704</v>
      </c>
      <c r="F4328" t="s">
        <v>33070</v>
      </c>
      <c r="G4328" t="s">
        <v>16428</v>
      </c>
      <c r="H4328" t="s">
        <v>16428</v>
      </c>
      <c r="I4328" t="s">
        <v>16429</v>
      </c>
      <c r="J4328" t="s">
        <v>33071</v>
      </c>
      <c r="K4328" s="2">
        <v>43770.590691817131</v>
      </c>
      <c r="L4328" t="s">
        <v>33072</v>
      </c>
      <c r="M4328" t="s">
        <v>33073</v>
      </c>
      <c r="N4328">
        <v>23373</v>
      </c>
      <c r="O4328" t="s">
        <v>28</v>
      </c>
      <c r="P4328" t="s">
        <v>46416</v>
      </c>
      <c r="Q4328">
        <v>24399</v>
      </c>
      <c r="R4328" s="6" t="s">
        <v>30</v>
      </c>
      <c r="S4328" t="s">
        <v>43</v>
      </c>
    </row>
    <row r="4329" spans="1:19">
      <c r="A4329" s="1">
        <v>429</v>
      </c>
      <c r="B4329">
        <v>1130370</v>
      </c>
      <c r="C4329" t="s">
        <v>2284</v>
      </c>
      <c r="D4329" t="s">
        <v>2285</v>
      </c>
      <c r="E4329" t="s">
        <v>2286</v>
      </c>
      <c r="F4329" t="s">
        <v>2326</v>
      </c>
      <c r="G4329" t="s">
        <v>2288</v>
      </c>
      <c r="H4329" t="s">
        <v>2288</v>
      </c>
      <c r="I4329" t="s">
        <v>2289</v>
      </c>
      <c r="J4329" t="s">
        <v>2327</v>
      </c>
      <c r="K4329" s="2">
        <v>43770.580095752317</v>
      </c>
      <c r="L4329" t="s">
        <v>2328</v>
      </c>
      <c r="M4329" t="s">
        <v>2329</v>
      </c>
      <c r="N4329">
        <v>2130</v>
      </c>
      <c r="O4329" t="s">
        <v>28</v>
      </c>
      <c r="P4329" t="s">
        <v>42017</v>
      </c>
      <c r="Q4329">
        <v>1780</v>
      </c>
      <c r="R4329" s="6" t="s">
        <v>2331</v>
      </c>
      <c r="S4329" t="s">
        <v>43</v>
      </c>
    </row>
    <row r="4330" spans="1:19">
      <c r="A4330" s="1">
        <v>424</v>
      </c>
      <c r="B4330">
        <v>100794</v>
      </c>
      <c r="C4330" t="s">
        <v>2284</v>
      </c>
      <c r="D4330" t="s">
        <v>2285</v>
      </c>
      <c r="E4330" t="s">
        <v>2286</v>
      </c>
      <c r="F4330" t="s">
        <v>2287</v>
      </c>
      <c r="G4330" t="s">
        <v>2288</v>
      </c>
      <c r="H4330" t="s">
        <v>2288</v>
      </c>
      <c r="I4330" t="s">
        <v>2289</v>
      </c>
      <c r="J4330" t="s">
        <v>2290</v>
      </c>
      <c r="K4330" s="2">
        <v>43770.55705609954</v>
      </c>
      <c r="L4330" t="s">
        <v>2291</v>
      </c>
      <c r="M4330" t="s">
        <v>2292</v>
      </c>
      <c r="N4330">
        <v>1417.8</v>
      </c>
      <c r="O4330" t="s">
        <v>28</v>
      </c>
      <c r="P4330" t="s">
        <v>42482</v>
      </c>
      <c r="Q4330">
        <v>1480</v>
      </c>
      <c r="R4330" s="6" t="s">
        <v>30</v>
      </c>
      <c r="S4330" t="s">
        <v>43</v>
      </c>
    </row>
    <row r="4331" spans="1:19">
      <c r="A4331" s="1">
        <v>572</v>
      </c>
      <c r="B4331">
        <v>78765</v>
      </c>
      <c r="C4331" t="s">
        <v>2284</v>
      </c>
      <c r="D4331" t="s">
        <v>2285</v>
      </c>
      <c r="E4331" t="s">
        <v>2286</v>
      </c>
      <c r="F4331" t="s">
        <v>3122</v>
      </c>
      <c r="G4331" t="s">
        <v>2288</v>
      </c>
      <c r="H4331" t="s">
        <v>2288</v>
      </c>
      <c r="I4331" t="s">
        <v>2289</v>
      </c>
      <c r="J4331" t="s">
        <v>3123</v>
      </c>
      <c r="K4331" s="2">
        <v>43770.574422256941</v>
      </c>
      <c r="L4331" t="s">
        <v>3124</v>
      </c>
      <c r="M4331" t="s">
        <v>3125</v>
      </c>
      <c r="N4331">
        <v>2921</v>
      </c>
      <c r="O4331" t="s">
        <v>28</v>
      </c>
      <c r="P4331" t="s">
        <v>42571</v>
      </c>
      <c r="Q4331">
        <v>2780</v>
      </c>
      <c r="R4331" s="6" t="s">
        <v>30</v>
      </c>
      <c r="S4331" t="s">
        <v>43</v>
      </c>
    </row>
    <row r="4332" spans="1:19">
      <c r="A4332" s="1">
        <v>6129</v>
      </c>
      <c r="B4332">
        <v>1017197</v>
      </c>
      <c r="C4332" t="s">
        <v>2425</v>
      </c>
      <c r="D4332" t="s">
        <v>2426</v>
      </c>
      <c r="E4332" t="s">
        <v>2427</v>
      </c>
      <c r="F4332" t="s">
        <v>29973</v>
      </c>
      <c r="G4332" t="s">
        <v>1802</v>
      </c>
      <c r="H4332" t="s">
        <v>1803</v>
      </c>
      <c r="I4332" t="s">
        <v>1804</v>
      </c>
      <c r="J4332" t="s">
        <v>29974</v>
      </c>
      <c r="K4332" s="2">
        <v>43770.567393020843</v>
      </c>
      <c r="L4332" t="s">
        <v>29975</v>
      </c>
      <c r="M4332" t="s">
        <v>29976</v>
      </c>
      <c r="N4332">
        <v>9.5</v>
      </c>
      <c r="O4332" t="s">
        <v>28</v>
      </c>
      <c r="P4332" t="s">
        <v>46124</v>
      </c>
      <c r="Q4332">
        <v>9.9</v>
      </c>
      <c r="R4332" s="6" t="s">
        <v>30</v>
      </c>
      <c r="S4332" t="s">
        <v>43</v>
      </c>
    </row>
    <row r="4333" spans="1:19">
      <c r="A4333" s="1">
        <v>6131</v>
      </c>
      <c r="B4333">
        <v>1017174</v>
      </c>
      <c r="C4333" t="s">
        <v>2425</v>
      </c>
      <c r="D4333" t="s">
        <v>2426</v>
      </c>
      <c r="E4333" t="s">
        <v>2427</v>
      </c>
      <c r="F4333" t="s">
        <v>29986</v>
      </c>
      <c r="G4333" t="s">
        <v>1802</v>
      </c>
      <c r="H4333" t="s">
        <v>1803</v>
      </c>
      <c r="I4333" t="s">
        <v>1804</v>
      </c>
      <c r="J4333" t="s">
        <v>29987</v>
      </c>
      <c r="K4333" s="2">
        <v>43770.567327349527</v>
      </c>
      <c r="L4333" t="s">
        <v>29988</v>
      </c>
      <c r="M4333" t="s">
        <v>29989</v>
      </c>
      <c r="N4333">
        <v>12</v>
      </c>
      <c r="O4333" t="s">
        <v>28</v>
      </c>
      <c r="P4333" t="s">
        <v>46125</v>
      </c>
      <c r="Q4333">
        <v>12.9</v>
      </c>
      <c r="R4333" s="6" t="s">
        <v>30</v>
      </c>
      <c r="S4333" t="s">
        <v>43</v>
      </c>
    </row>
    <row r="4334" spans="1:19">
      <c r="A4334" s="1">
        <v>8248</v>
      </c>
      <c r="B4334">
        <v>49099</v>
      </c>
      <c r="C4334" t="s">
        <v>2342</v>
      </c>
      <c r="D4334" t="s">
        <v>2343</v>
      </c>
      <c r="E4334" t="s">
        <v>2344</v>
      </c>
      <c r="F4334" t="s">
        <v>40268</v>
      </c>
      <c r="G4334" t="s">
        <v>3461</v>
      </c>
      <c r="H4334" t="s">
        <v>3461</v>
      </c>
      <c r="I4334" t="s">
        <v>3462</v>
      </c>
      <c r="J4334" t="s">
        <v>40269</v>
      </c>
      <c r="K4334" s="2">
        <v>43770.592948182872</v>
      </c>
      <c r="L4334" t="s">
        <v>40270</v>
      </c>
      <c r="M4334" t="s">
        <v>40271</v>
      </c>
      <c r="N4334">
        <v>84</v>
      </c>
      <c r="O4334" t="s">
        <v>28</v>
      </c>
      <c r="P4334" t="s">
        <v>40272</v>
      </c>
      <c r="Q4334">
        <v>89</v>
      </c>
      <c r="R4334" s="6" t="s">
        <v>30</v>
      </c>
      <c r="S4334" t="s">
        <v>43</v>
      </c>
    </row>
    <row r="4335" spans="1:19">
      <c r="A4335" s="1">
        <v>4119</v>
      </c>
      <c r="B4335">
        <v>1101057</v>
      </c>
      <c r="C4335" t="s">
        <v>20086</v>
      </c>
      <c r="D4335" t="s">
        <v>20087</v>
      </c>
      <c r="E4335" t="s">
        <v>20088</v>
      </c>
      <c r="F4335" t="s">
        <v>20137</v>
      </c>
      <c r="G4335" t="s">
        <v>4441</v>
      </c>
      <c r="H4335" t="s">
        <v>2415</v>
      </c>
      <c r="I4335" t="s">
        <v>2416</v>
      </c>
      <c r="J4335" t="s">
        <v>20138</v>
      </c>
      <c r="K4335" s="2">
        <v>43770.578332870369</v>
      </c>
      <c r="L4335" t="s">
        <v>20139</v>
      </c>
      <c r="M4335" t="s">
        <v>20093</v>
      </c>
      <c r="N4335">
        <v>158</v>
      </c>
      <c r="O4335" t="s">
        <v>28</v>
      </c>
      <c r="P4335" t="s">
        <v>44642</v>
      </c>
      <c r="Q4335">
        <v>165</v>
      </c>
      <c r="R4335" s="6" t="s">
        <v>30</v>
      </c>
      <c r="S4335" t="s">
        <v>43</v>
      </c>
    </row>
    <row r="4336" spans="1:19">
      <c r="A4336" s="1">
        <v>4125</v>
      </c>
      <c r="B4336">
        <v>1100753</v>
      </c>
      <c r="C4336" t="s">
        <v>20086</v>
      </c>
      <c r="D4336" t="s">
        <v>20087</v>
      </c>
      <c r="E4336" t="s">
        <v>20088</v>
      </c>
      <c r="F4336" t="s">
        <v>20168</v>
      </c>
      <c r="G4336" t="s">
        <v>20169</v>
      </c>
      <c r="H4336" t="s">
        <v>16380</v>
      </c>
      <c r="I4336" t="s">
        <v>16381</v>
      </c>
      <c r="J4336" t="s">
        <v>20170</v>
      </c>
      <c r="K4336" s="2">
        <v>43770.557950925933</v>
      </c>
      <c r="L4336" t="s">
        <v>20171</v>
      </c>
      <c r="M4336" t="s">
        <v>20172</v>
      </c>
      <c r="N4336">
        <v>1225</v>
      </c>
      <c r="O4336" t="s">
        <v>28</v>
      </c>
      <c r="P4336" t="s">
        <v>44646</v>
      </c>
      <c r="Q4336">
        <v>1279</v>
      </c>
      <c r="R4336" s="6" t="s">
        <v>30</v>
      </c>
      <c r="S4336" t="s">
        <v>43</v>
      </c>
    </row>
    <row r="4337" spans="1:19">
      <c r="A4337" s="1">
        <v>4129</v>
      </c>
      <c r="B4337">
        <v>1100544</v>
      </c>
      <c r="C4337" t="s">
        <v>20086</v>
      </c>
      <c r="D4337" t="s">
        <v>20087</v>
      </c>
      <c r="E4337" t="s">
        <v>20088</v>
      </c>
      <c r="F4337" t="s">
        <v>20190</v>
      </c>
      <c r="G4337" t="s">
        <v>20090</v>
      </c>
      <c r="H4337" t="s">
        <v>15939</v>
      </c>
      <c r="I4337" t="s">
        <v>15940</v>
      </c>
      <c r="J4337" t="s">
        <v>20191</v>
      </c>
      <c r="K4337" s="2">
        <v>43770.556913391207</v>
      </c>
      <c r="L4337" t="s">
        <v>20192</v>
      </c>
      <c r="M4337" t="s">
        <v>20093</v>
      </c>
      <c r="N4337">
        <v>2715</v>
      </c>
      <c r="O4337" t="s">
        <v>28</v>
      </c>
      <c r="P4337" t="s">
        <v>44649</v>
      </c>
      <c r="Q4337">
        <v>2835</v>
      </c>
      <c r="R4337" s="6" t="s">
        <v>30</v>
      </c>
      <c r="S4337" t="s">
        <v>43</v>
      </c>
    </row>
    <row r="4338" spans="1:19">
      <c r="A4338" s="1">
        <v>4118</v>
      </c>
      <c r="B4338">
        <v>1101063</v>
      </c>
      <c r="C4338" t="s">
        <v>20086</v>
      </c>
      <c r="D4338" t="s">
        <v>20087</v>
      </c>
      <c r="E4338" t="s">
        <v>20088</v>
      </c>
      <c r="F4338" t="s">
        <v>20132</v>
      </c>
      <c r="G4338" t="s">
        <v>4441</v>
      </c>
      <c r="H4338" t="s">
        <v>2415</v>
      </c>
      <c r="I4338" t="s">
        <v>2416</v>
      </c>
      <c r="J4338" t="s">
        <v>20133</v>
      </c>
      <c r="K4338" s="2">
        <v>43770.578337384257</v>
      </c>
      <c r="L4338" t="s">
        <v>20134</v>
      </c>
      <c r="M4338" t="s">
        <v>20135</v>
      </c>
      <c r="N4338">
        <v>0</v>
      </c>
      <c r="O4338" t="s">
        <v>28</v>
      </c>
      <c r="P4338" t="s">
        <v>44641</v>
      </c>
      <c r="Q4338">
        <v>89</v>
      </c>
      <c r="R4338" s="6" t="s">
        <v>30</v>
      </c>
      <c r="S4338" t="s">
        <v>43</v>
      </c>
    </row>
    <row r="4339" spans="1:19">
      <c r="A4339" s="1">
        <v>4117</v>
      </c>
      <c r="B4339">
        <v>1101078</v>
      </c>
      <c r="C4339" t="s">
        <v>20086</v>
      </c>
      <c r="D4339" t="s">
        <v>20087</v>
      </c>
      <c r="E4339" t="s">
        <v>20088</v>
      </c>
      <c r="F4339" t="s">
        <v>20125</v>
      </c>
      <c r="G4339" t="s">
        <v>20126</v>
      </c>
      <c r="H4339" t="s">
        <v>16380</v>
      </c>
      <c r="I4339" t="s">
        <v>16381</v>
      </c>
      <c r="J4339" t="s">
        <v>20127</v>
      </c>
      <c r="K4339" s="2">
        <v>43770.57834641204</v>
      </c>
      <c r="L4339" t="s">
        <v>20128</v>
      </c>
      <c r="M4339" t="s">
        <v>20129</v>
      </c>
      <c r="N4339">
        <v>1288</v>
      </c>
      <c r="O4339" t="s">
        <v>28</v>
      </c>
      <c r="P4339" t="s">
        <v>42157</v>
      </c>
      <c r="Q4339">
        <v>1345</v>
      </c>
      <c r="R4339" s="6" t="s">
        <v>20131</v>
      </c>
      <c r="S4339" t="s">
        <v>43</v>
      </c>
    </row>
    <row r="4340" spans="1:19">
      <c r="A4340" s="1">
        <v>5768</v>
      </c>
      <c r="B4340">
        <v>1078761</v>
      </c>
      <c r="C4340" t="s">
        <v>15393</v>
      </c>
      <c r="D4340" t="s">
        <v>15394</v>
      </c>
      <c r="E4340" t="s">
        <v>15395</v>
      </c>
      <c r="F4340" t="s">
        <v>28186</v>
      </c>
      <c r="G4340" t="s">
        <v>28098</v>
      </c>
      <c r="H4340" t="s">
        <v>19361</v>
      </c>
      <c r="I4340" t="s">
        <v>19362</v>
      </c>
      <c r="J4340" t="s">
        <v>28187</v>
      </c>
      <c r="K4340" s="2">
        <v>43770.593451307868</v>
      </c>
      <c r="L4340" t="s">
        <v>28188</v>
      </c>
      <c r="M4340" t="s">
        <v>28189</v>
      </c>
      <c r="N4340">
        <v>108.22</v>
      </c>
      <c r="O4340" t="s">
        <v>28</v>
      </c>
      <c r="P4340" t="s">
        <v>45907</v>
      </c>
      <c r="Q4340">
        <v>111.72</v>
      </c>
      <c r="R4340" s="6" t="s">
        <v>30</v>
      </c>
      <c r="S4340" t="s">
        <v>43</v>
      </c>
    </row>
    <row r="4341" spans="1:19">
      <c r="A4341" s="1">
        <v>6800</v>
      </c>
      <c r="B4341">
        <v>245487</v>
      </c>
      <c r="C4341" t="s">
        <v>33228</v>
      </c>
      <c r="D4341" t="s">
        <v>33228</v>
      </c>
      <c r="E4341" t="s">
        <v>33229</v>
      </c>
      <c r="F4341" t="s">
        <v>33230</v>
      </c>
      <c r="G4341" t="s">
        <v>33028</v>
      </c>
      <c r="H4341" t="s">
        <v>15893</v>
      </c>
      <c r="I4341" t="s">
        <v>15894</v>
      </c>
      <c r="J4341" t="s">
        <v>33231</v>
      </c>
      <c r="K4341" s="2">
        <v>43770.565303506941</v>
      </c>
      <c r="L4341" t="s">
        <v>33232</v>
      </c>
      <c r="M4341" t="s">
        <v>33233</v>
      </c>
      <c r="N4341">
        <v>45.48</v>
      </c>
      <c r="O4341" t="s">
        <v>28</v>
      </c>
      <c r="P4341" t="s">
        <v>33234</v>
      </c>
      <c r="Q4341">
        <v>49.4</v>
      </c>
      <c r="R4341" s="6" t="s">
        <v>30</v>
      </c>
      <c r="S4341" t="s">
        <v>43</v>
      </c>
    </row>
    <row r="4342" spans="1:19">
      <c r="A4342" s="1">
        <v>3686</v>
      </c>
      <c r="B4342">
        <v>1138705</v>
      </c>
      <c r="C4342" t="s">
        <v>5716</v>
      </c>
      <c r="D4342" t="s">
        <v>5717</v>
      </c>
      <c r="E4342" t="s">
        <v>5718</v>
      </c>
      <c r="F4342" t="s">
        <v>17826</v>
      </c>
      <c r="G4342" t="s">
        <v>1048</v>
      </c>
      <c r="H4342" t="s">
        <v>70</v>
      </c>
      <c r="I4342" t="s">
        <v>71</v>
      </c>
      <c r="J4342" t="s">
        <v>17827</v>
      </c>
      <c r="K4342" s="2">
        <v>43770.556690081023</v>
      </c>
      <c r="L4342" t="s">
        <v>17828</v>
      </c>
      <c r="M4342" t="s">
        <v>17829</v>
      </c>
      <c r="N4342">
        <v>255</v>
      </c>
      <c r="O4342" t="s">
        <v>28</v>
      </c>
      <c r="P4342" t="s">
        <v>17830</v>
      </c>
      <c r="Q4342">
        <v>249</v>
      </c>
      <c r="R4342" s="6" t="s">
        <v>30</v>
      </c>
      <c r="S4342" t="s">
        <v>43</v>
      </c>
    </row>
    <row r="4343" spans="1:19">
      <c r="A4343" s="1">
        <v>4150</v>
      </c>
      <c r="B4343">
        <v>1097389</v>
      </c>
      <c r="C4343" t="s">
        <v>93</v>
      </c>
      <c r="D4343" t="s">
        <v>94</v>
      </c>
      <c r="E4343" t="s">
        <v>95</v>
      </c>
      <c r="F4343" t="s">
        <v>20298</v>
      </c>
      <c r="G4343" t="s">
        <v>16339</v>
      </c>
      <c r="H4343" t="s">
        <v>1782</v>
      </c>
      <c r="I4343" t="s">
        <v>1783</v>
      </c>
      <c r="J4343" t="s">
        <v>20299</v>
      </c>
      <c r="K4343" s="2">
        <v>43770.565810798609</v>
      </c>
      <c r="L4343" t="s">
        <v>20300</v>
      </c>
      <c r="M4343" t="s">
        <v>20301</v>
      </c>
      <c r="N4343">
        <v>9.5</v>
      </c>
      <c r="O4343" t="s">
        <v>28</v>
      </c>
      <c r="P4343" t="s">
        <v>44662</v>
      </c>
      <c r="Q4343">
        <v>9.9</v>
      </c>
      <c r="R4343" s="6" t="s">
        <v>30</v>
      </c>
      <c r="S4343" t="s">
        <v>43</v>
      </c>
    </row>
    <row r="4344" spans="1:19">
      <c r="A4344" s="1">
        <v>684</v>
      </c>
      <c r="B4344">
        <v>198704</v>
      </c>
      <c r="C4344" t="s">
        <v>18</v>
      </c>
      <c r="D4344" t="s">
        <v>19</v>
      </c>
      <c r="E4344" t="s">
        <v>20</v>
      </c>
      <c r="F4344" t="s">
        <v>3680</v>
      </c>
      <c r="G4344" t="s">
        <v>3617</v>
      </c>
      <c r="H4344" t="s">
        <v>3618</v>
      </c>
      <c r="I4344" t="s">
        <v>3619</v>
      </c>
      <c r="J4344" t="s">
        <v>3681</v>
      </c>
      <c r="K4344" s="2">
        <v>43770.591948692127</v>
      </c>
      <c r="L4344" t="s">
        <v>3682</v>
      </c>
      <c r="M4344" t="s">
        <v>3614</v>
      </c>
      <c r="N4344">
        <v>0</v>
      </c>
      <c r="O4344" t="s">
        <v>28</v>
      </c>
      <c r="P4344" t="s">
        <v>42640</v>
      </c>
      <c r="Q4344">
        <v>12199</v>
      </c>
      <c r="R4344" s="6" t="s">
        <v>30</v>
      </c>
      <c r="S4344" t="s">
        <v>43</v>
      </c>
    </row>
    <row r="4345" spans="1:19">
      <c r="A4345" s="1">
        <v>7983</v>
      </c>
      <c r="B4345">
        <v>106739</v>
      </c>
      <c r="C4345" t="s">
        <v>39013</v>
      </c>
      <c r="D4345" t="s">
        <v>39014</v>
      </c>
      <c r="E4345" t="s">
        <v>39015</v>
      </c>
      <c r="F4345" t="s">
        <v>39022</v>
      </c>
      <c r="G4345" t="s">
        <v>2637</v>
      </c>
      <c r="H4345" t="s">
        <v>2638</v>
      </c>
      <c r="I4345" t="s">
        <v>2639</v>
      </c>
      <c r="J4345" t="s">
        <v>39023</v>
      </c>
      <c r="K4345" s="2">
        <v>43773.652049421296</v>
      </c>
      <c r="L4345" t="s">
        <v>39024</v>
      </c>
      <c r="M4345" t="s">
        <v>39025</v>
      </c>
      <c r="N4345">
        <v>26.98</v>
      </c>
      <c r="O4345" t="s">
        <v>28</v>
      </c>
      <c r="P4345" t="s">
        <v>47136</v>
      </c>
      <c r="Q4345">
        <v>35.1</v>
      </c>
      <c r="R4345" s="6" t="s">
        <v>30</v>
      </c>
      <c r="S4345" t="s">
        <v>43</v>
      </c>
    </row>
    <row r="4346" spans="1:19">
      <c r="A4346" s="1">
        <v>3219</v>
      </c>
      <c r="B4346">
        <v>1264553</v>
      </c>
      <c r="C4346" t="s">
        <v>2391</v>
      </c>
      <c r="D4346" t="s">
        <v>2391</v>
      </c>
      <c r="E4346" t="s">
        <v>2392</v>
      </c>
      <c r="F4346" t="s">
        <v>14954</v>
      </c>
      <c r="G4346" t="s">
        <v>2527</v>
      </c>
      <c r="H4346" t="s">
        <v>1782</v>
      </c>
      <c r="I4346" t="s">
        <v>1783</v>
      </c>
      <c r="J4346" t="s">
        <v>14955</v>
      </c>
      <c r="K4346" s="2">
        <v>43770.576167974526</v>
      </c>
      <c r="L4346" t="s">
        <v>14956</v>
      </c>
      <c r="M4346" t="s">
        <v>14957</v>
      </c>
      <c r="N4346">
        <v>13</v>
      </c>
      <c r="O4346" t="s">
        <v>28</v>
      </c>
      <c r="P4346" t="s">
        <v>14958</v>
      </c>
      <c r="Q4346">
        <v>13.9</v>
      </c>
      <c r="R4346" s="6" t="s">
        <v>30</v>
      </c>
      <c r="S4346" t="s">
        <v>43</v>
      </c>
    </row>
    <row r="4347" spans="1:19">
      <c r="A4347" s="1">
        <v>7716</v>
      </c>
      <c r="B4347">
        <v>131119</v>
      </c>
      <c r="C4347" t="s">
        <v>4135</v>
      </c>
      <c r="D4347" t="s">
        <v>4136</v>
      </c>
      <c r="E4347" t="s">
        <v>4137</v>
      </c>
      <c r="F4347" t="s">
        <v>37692</v>
      </c>
      <c r="G4347" t="s">
        <v>31089</v>
      </c>
      <c r="H4347" t="s">
        <v>16380</v>
      </c>
      <c r="I4347" t="s">
        <v>16381</v>
      </c>
      <c r="J4347" t="s">
        <v>37693</v>
      </c>
      <c r="K4347" s="2">
        <v>43770.574091863433</v>
      </c>
      <c r="L4347" t="s">
        <v>37694</v>
      </c>
      <c r="M4347" t="s">
        <v>37695</v>
      </c>
      <c r="N4347">
        <v>146.07</v>
      </c>
      <c r="O4347" t="s">
        <v>28</v>
      </c>
      <c r="P4347" t="s">
        <v>46966</v>
      </c>
      <c r="Q4347">
        <v>155</v>
      </c>
      <c r="R4347" s="6" t="s">
        <v>30</v>
      </c>
      <c r="S4347" t="s">
        <v>43</v>
      </c>
    </row>
    <row r="4348" spans="1:19">
      <c r="A4348" s="1">
        <v>7718</v>
      </c>
      <c r="B4348">
        <v>130975</v>
      </c>
      <c r="C4348" t="s">
        <v>4135</v>
      </c>
      <c r="D4348" t="s">
        <v>4136</v>
      </c>
      <c r="E4348" t="s">
        <v>4137</v>
      </c>
      <c r="F4348" t="s">
        <v>37702</v>
      </c>
      <c r="G4348" t="s">
        <v>34593</v>
      </c>
      <c r="H4348" t="s">
        <v>2415</v>
      </c>
      <c r="I4348" t="s">
        <v>2416</v>
      </c>
      <c r="J4348" t="s">
        <v>37703</v>
      </c>
      <c r="K4348" s="2">
        <v>43770.564248298608</v>
      </c>
      <c r="L4348" t="s">
        <v>37704</v>
      </c>
      <c r="M4348" t="s">
        <v>37705</v>
      </c>
      <c r="N4348">
        <v>22</v>
      </c>
      <c r="O4348" t="s">
        <v>28</v>
      </c>
      <c r="P4348" t="s">
        <v>46968</v>
      </c>
      <c r="Q4348">
        <v>24</v>
      </c>
      <c r="R4348" s="6" t="s">
        <v>30</v>
      </c>
      <c r="S4348" t="s">
        <v>43</v>
      </c>
    </row>
    <row r="4349" spans="1:19">
      <c r="A4349" s="1">
        <v>7705</v>
      </c>
      <c r="B4349">
        <v>131751</v>
      </c>
      <c r="C4349" t="s">
        <v>4135</v>
      </c>
      <c r="D4349" t="s">
        <v>4136</v>
      </c>
      <c r="E4349" t="s">
        <v>4137</v>
      </c>
      <c r="F4349" t="s">
        <v>37635</v>
      </c>
      <c r="G4349" t="s">
        <v>31089</v>
      </c>
      <c r="H4349" t="s">
        <v>16380</v>
      </c>
      <c r="I4349" t="s">
        <v>16381</v>
      </c>
      <c r="J4349" t="s">
        <v>37636</v>
      </c>
      <c r="K4349" s="2">
        <v>43770.576322222223</v>
      </c>
      <c r="L4349" t="s">
        <v>37637</v>
      </c>
      <c r="M4349" t="s">
        <v>37638</v>
      </c>
      <c r="N4349">
        <v>342.46</v>
      </c>
      <c r="O4349" t="s">
        <v>28</v>
      </c>
      <c r="P4349" t="s">
        <v>46957</v>
      </c>
      <c r="Q4349">
        <v>358</v>
      </c>
      <c r="R4349" s="6" t="s">
        <v>30</v>
      </c>
      <c r="S4349" t="s">
        <v>43</v>
      </c>
    </row>
    <row r="4350" spans="1:19">
      <c r="A4350" s="1">
        <v>2453</v>
      </c>
      <c r="B4350">
        <v>245011</v>
      </c>
      <c r="C4350" t="s">
        <v>4135</v>
      </c>
      <c r="D4350" t="s">
        <v>4136</v>
      </c>
      <c r="E4350" t="s">
        <v>4137</v>
      </c>
      <c r="F4350" t="s">
        <v>11713</v>
      </c>
      <c r="G4350" t="s">
        <v>11714</v>
      </c>
      <c r="H4350" t="s">
        <v>2415</v>
      </c>
      <c r="I4350" t="s">
        <v>2416</v>
      </c>
      <c r="J4350" t="s">
        <v>11715</v>
      </c>
      <c r="K4350" s="2">
        <v>43770.563836539353</v>
      </c>
      <c r="L4350" t="s">
        <v>11716</v>
      </c>
      <c r="M4350" t="s">
        <v>11717</v>
      </c>
      <c r="N4350">
        <v>136</v>
      </c>
      <c r="O4350" t="s">
        <v>28</v>
      </c>
      <c r="P4350" t="s">
        <v>43816</v>
      </c>
      <c r="Q4350">
        <v>152</v>
      </c>
      <c r="R4350" s="6" t="s">
        <v>30</v>
      </c>
      <c r="S4350" t="s">
        <v>43</v>
      </c>
    </row>
    <row r="4351" spans="1:19">
      <c r="A4351" s="1">
        <v>7748</v>
      </c>
      <c r="B4351">
        <v>129831</v>
      </c>
      <c r="C4351" t="s">
        <v>4135</v>
      </c>
      <c r="D4351" t="s">
        <v>4136</v>
      </c>
      <c r="E4351" t="s">
        <v>4137</v>
      </c>
      <c r="F4351" t="s">
        <v>37854</v>
      </c>
      <c r="G4351" t="s">
        <v>34540</v>
      </c>
      <c r="H4351" t="s">
        <v>16380</v>
      </c>
      <c r="I4351" t="s">
        <v>16381</v>
      </c>
      <c r="J4351" t="s">
        <v>37855</v>
      </c>
      <c r="K4351" s="2">
        <v>43770.558000844911</v>
      </c>
      <c r="L4351" t="s">
        <v>37856</v>
      </c>
      <c r="M4351" t="s">
        <v>37857</v>
      </c>
      <c r="N4351">
        <v>25.37</v>
      </c>
      <c r="O4351" t="s">
        <v>28</v>
      </c>
      <c r="P4351" t="s">
        <v>46994</v>
      </c>
      <c r="Q4351">
        <v>26.9</v>
      </c>
      <c r="R4351" s="6" t="s">
        <v>30</v>
      </c>
      <c r="S4351" t="s">
        <v>43</v>
      </c>
    </row>
    <row r="4352" spans="1:19">
      <c r="A4352" s="1">
        <v>7742</v>
      </c>
      <c r="B4352">
        <v>130297</v>
      </c>
      <c r="C4352" t="s">
        <v>4135</v>
      </c>
      <c r="D4352" t="s">
        <v>4136</v>
      </c>
      <c r="E4352" t="s">
        <v>4137</v>
      </c>
      <c r="F4352" t="s">
        <v>37824</v>
      </c>
      <c r="G4352" t="s">
        <v>34540</v>
      </c>
      <c r="H4352" t="s">
        <v>16380</v>
      </c>
      <c r="I4352" t="s">
        <v>16381</v>
      </c>
      <c r="J4352" t="s">
        <v>37825</v>
      </c>
      <c r="K4352" s="2">
        <v>43770.560548958332</v>
      </c>
      <c r="L4352" t="s">
        <v>37826</v>
      </c>
      <c r="M4352" t="s">
        <v>37827</v>
      </c>
      <c r="N4352">
        <v>14.83</v>
      </c>
      <c r="O4352" t="s">
        <v>28</v>
      </c>
      <c r="P4352" t="s">
        <v>46990</v>
      </c>
      <c r="Q4352">
        <v>16</v>
      </c>
      <c r="R4352" s="6" t="s">
        <v>30</v>
      </c>
      <c r="S4352" t="s">
        <v>43</v>
      </c>
    </row>
    <row r="4353" spans="1:19">
      <c r="A4353" s="1">
        <v>7683</v>
      </c>
      <c r="B4353">
        <v>134331</v>
      </c>
      <c r="C4353" t="s">
        <v>4135</v>
      </c>
      <c r="D4353" t="s">
        <v>4136</v>
      </c>
      <c r="E4353" t="s">
        <v>4137</v>
      </c>
      <c r="F4353" t="s">
        <v>37526</v>
      </c>
      <c r="G4353" t="s">
        <v>34540</v>
      </c>
      <c r="H4353" t="s">
        <v>16380</v>
      </c>
      <c r="I4353" t="s">
        <v>16381</v>
      </c>
      <c r="J4353" t="s">
        <v>37527</v>
      </c>
      <c r="K4353" s="2">
        <v>43770.569590277781</v>
      </c>
      <c r="L4353" t="s">
        <v>37528</v>
      </c>
      <c r="M4353" t="s">
        <v>37529</v>
      </c>
      <c r="N4353">
        <v>26.33</v>
      </c>
      <c r="O4353" t="s">
        <v>28</v>
      </c>
      <c r="P4353" t="s">
        <v>46935</v>
      </c>
      <c r="Q4353">
        <v>28</v>
      </c>
      <c r="R4353" s="6" t="s">
        <v>30</v>
      </c>
      <c r="S4353" t="s">
        <v>43</v>
      </c>
    </row>
    <row r="4354" spans="1:19">
      <c r="A4354" s="1">
        <v>6842</v>
      </c>
      <c r="B4354">
        <v>245009</v>
      </c>
      <c r="C4354" t="s">
        <v>4135</v>
      </c>
      <c r="D4354" t="s">
        <v>4136</v>
      </c>
      <c r="E4354" t="s">
        <v>4137</v>
      </c>
      <c r="F4354" t="s">
        <v>33393</v>
      </c>
      <c r="G4354" t="s">
        <v>11714</v>
      </c>
      <c r="H4354" t="s">
        <v>2415</v>
      </c>
      <c r="I4354" t="s">
        <v>2416</v>
      </c>
      <c r="J4354" t="s">
        <v>33394</v>
      </c>
      <c r="K4354" s="2">
        <v>43770.563844097233</v>
      </c>
      <c r="L4354" t="s">
        <v>33395</v>
      </c>
      <c r="M4354" t="s">
        <v>33396</v>
      </c>
      <c r="N4354">
        <v>33.5</v>
      </c>
      <c r="O4354" t="s">
        <v>28</v>
      </c>
      <c r="P4354" t="s">
        <v>46460</v>
      </c>
      <c r="Q4354">
        <v>35</v>
      </c>
      <c r="R4354" s="6" t="s">
        <v>30</v>
      </c>
      <c r="S4354" t="s">
        <v>43</v>
      </c>
    </row>
    <row r="4355" spans="1:19">
      <c r="A4355" s="1">
        <v>7725</v>
      </c>
      <c r="B4355">
        <v>130427</v>
      </c>
      <c r="C4355" t="s">
        <v>4135</v>
      </c>
      <c r="D4355" t="s">
        <v>4136</v>
      </c>
      <c r="E4355" t="s">
        <v>4137</v>
      </c>
      <c r="F4355" t="s">
        <v>37738</v>
      </c>
      <c r="G4355" t="s">
        <v>13126</v>
      </c>
      <c r="H4355" t="s">
        <v>2415</v>
      </c>
      <c r="I4355" t="s">
        <v>2416</v>
      </c>
      <c r="J4355" t="s">
        <v>37739</v>
      </c>
      <c r="K4355" s="2">
        <v>43770.565605011572</v>
      </c>
      <c r="L4355" t="s">
        <v>37740</v>
      </c>
      <c r="M4355" t="s">
        <v>37741</v>
      </c>
      <c r="N4355">
        <v>362</v>
      </c>
      <c r="O4355" t="s">
        <v>28</v>
      </c>
      <c r="P4355" t="s">
        <v>46974</v>
      </c>
      <c r="Q4355">
        <v>378</v>
      </c>
      <c r="R4355" s="6" t="s">
        <v>30</v>
      </c>
      <c r="S4355" t="s">
        <v>43</v>
      </c>
    </row>
    <row r="4356" spans="1:19">
      <c r="A4356" s="1">
        <v>7726</v>
      </c>
      <c r="B4356">
        <v>130426</v>
      </c>
      <c r="C4356" t="s">
        <v>4135</v>
      </c>
      <c r="D4356" t="s">
        <v>4136</v>
      </c>
      <c r="E4356" t="s">
        <v>4137</v>
      </c>
      <c r="F4356" t="s">
        <v>37743</v>
      </c>
      <c r="G4356" t="s">
        <v>13126</v>
      </c>
      <c r="H4356" t="s">
        <v>2415</v>
      </c>
      <c r="I4356" t="s">
        <v>2416</v>
      </c>
      <c r="J4356" t="s">
        <v>37744</v>
      </c>
      <c r="K4356" s="2">
        <v>43770.565604085648</v>
      </c>
      <c r="L4356" t="s">
        <v>37745</v>
      </c>
      <c r="M4356" t="s">
        <v>37746</v>
      </c>
      <c r="N4356">
        <v>164</v>
      </c>
      <c r="O4356" t="s">
        <v>28</v>
      </c>
      <c r="P4356" t="s">
        <v>46975</v>
      </c>
      <c r="Q4356">
        <v>185</v>
      </c>
      <c r="R4356" s="6" t="s">
        <v>30</v>
      </c>
      <c r="S4356" t="s">
        <v>43</v>
      </c>
    </row>
    <row r="4357" spans="1:19">
      <c r="A4357" s="1">
        <v>7727</v>
      </c>
      <c r="B4357">
        <v>130425</v>
      </c>
      <c r="C4357" t="s">
        <v>4135</v>
      </c>
      <c r="D4357" t="s">
        <v>4136</v>
      </c>
      <c r="E4357" t="s">
        <v>4137</v>
      </c>
      <c r="F4357" t="s">
        <v>37748</v>
      </c>
      <c r="G4357" t="s">
        <v>13126</v>
      </c>
      <c r="H4357" t="s">
        <v>2415</v>
      </c>
      <c r="I4357" t="s">
        <v>2416</v>
      </c>
      <c r="J4357" t="s">
        <v>37749</v>
      </c>
      <c r="K4357" s="2">
        <v>43770.565603356481</v>
      </c>
      <c r="L4357" t="s">
        <v>37750</v>
      </c>
      <c r="M4357" t="s">
        <v>37751</v>
      </c>
      <c r="N4357">
        <v>114</v>
      </c>
      <c r="O4357" t="s">
        <v>28</v>
      </c>
      <c r="P4357" t="s">
        <v>46976</v>
      </c>
      <c r="Q4357">
        <v>119.9</v>
      </c>
      <c r="R4357" s="6" t="s">
        <v>30</v>
      </c>
      <c r="S4357" t="s">
        <v>43</v>
      </c>
    </row>
    <row r="4358" spans="1:19">
      <c r="A4358" s="1">
        <v>7724</v>
      </c>
      <c r="B4358">
        <v>130428</v>
      </c>
      <c r="C4358" t="s">
        <v>4135</v>
      </c>
      <c r="D4358" t="s">
        <v>4136</v>
      </c>
      <c r="E4358" t="s">
        <v>4137</v>
      </c>
      <c r="F4358" t="s">
        <v>37733</v>
      </c>
      <c r="G4358" t="s">
        <v>13126</v>
      </c>
      <c r="H4358" t="s">
        <v>2415</v>
      </c>
      <c r="I4358" t="s">
        <v>2416</v>
      </c>
      <c r="J4358" t="s">
        <v>37734</v>
      </c>
      <c r="K4358" s="2">
        <v>43770.565600844908</v>
      </c>
      <c r="L4358" t="s">
        <v>37735</v>
      </c>
      <c r="M4358" t="s">
        <v>37736</v>
      </c>
      <c r="N4358">
        <v>583</v>
      </c>
      <c r="O4358" t="s">
        <v>28</v>
      </c>
      <c r="P4358" t="s">
        <v>46973</v>
      </c>
      <c r="Q4358">
        <v>609</v>
      </c>
      <c r="R4358" s="6" t="s">
        <v>30</v>
      </c>
      <c r="S4358" t="s">
        <v>43</v>
      </c>
    </row>
    <row r="4359" spans="1:19">
      <c r="A4359" s="1">
        <v>7728</v>
      </c>
      <c r="B4359">
        <v>130424</v>
      </c>
      <c r="C4359" t="s">
        <v>4135</v>
      </c>
      <c r="D4359" t="s">
        <v>4136</v>
      </c>
      <c r="E4359" t="s">
        <v>4137</v>
      </c>
      <c r="F4359" t="s">
        <v>37753</v>
      </c>
      <c r="G4359" t="s">
        <v>13126</v>
      </c>
      <c r="H4359" t="s">
        <v>2415</v>
      </c>
      <c r="I4359" t="s">
        <v>2416</v>
      </c>
      <c r="J4359" t="s">
        <v>37754</v>
      </c>
      <c r="K4359" s="2">
        <v>43770.565602662027</v>
      </c>
      <c r="L4359" t="s">
        <v>37755</v>
      </c>
      <c r="M4359" t="s">
        <v>37756</v>
      </c>
      <c r="N4359">
        <v>75</v>
      </c>
      <c r="O4359" t="s">
        <v>28</v>
      </c>
      <c r="P4359" t="s">
        <v>46977</v>
      </c>
      <c r="Q4359">
        <v>79</v>
      </c>
      <c r="R4359" s="6" t="s">
        <v>30</v>
      </c>
      <c r="S4359" t="s">
        <v>43</v>
      </c>
    </row>
    <row r="4360" spans="1:19">
      <c r="A4360" s="1">
        <v>7729</v>
      </c>
      <c r="B4360">
        <v>130423</v>
      </c>
      <c r="C4360" t="s">
        <v>4135</v>
      </c>
      <c r="D4360" t="s">
        <v>4136</v>
      </c>
      <c r="E4360" t="s">
        <v>4137</v>
      </c>
      <c r="F4360" t="s">
        <v>37758</v>
      </c>
      <c r="G4360" t="s">
        <v>13126</v>
      </c>
      <c r="H4360" t="s">
        <v>2415</v>
      </c>
      <c r="I4360" t="s">
        <v>2416</v>
      </c>
      <c r="J4360" t="s">
        <v>37759</v>
      </c>
      <c r="K4360" s="2">
        <v>43770.565608993064</v>
      </c>
      <c r="L4360" t="s">
        <v>37760</v>
      </c>
      <c r="M4360" t="s">
        <v>37761</v>
      </c>
      <c r="N4360">
        <v>48</v>
      </c>
      <c r="O4360" t="s">
        <v>28</v>
      </c>
      <c r="P4360" t="s">
        <v>46978</v>
      </c>
      <c r="Q4360">
        <v>50.9</v>
      </c>
      <c r="R4360" s="6" t="s">
        <v>30</v>
      </c>
      <c r="S4360" t="s">
        <v>43</v>
      </c>
    </row>
    <row r="4361" spans="1:19">
      <c r="A4361" s="1">
        <v>7730</v>
      </c>
      <c r="B4361">
        <v>130422</v>
      </c>
      <c r="C4361" t="s">
        <v>4135</v>
      </c>
      <c r="D4361" t="s">
        <v>4136</v>
      </c>
      <c r="E4361" t="s">
        <v>4137</v>
      </c>
      <c r="F4361" t="s">
        <v>37763</v>
      </c>
      <c r="G4361" t="s">
        <v>13126</v>
      </c>
      <c r="H4361" t="s">
        <v>2415</v>
      </c>
      <c r="I4361" t="s">
        <v>2416</v>
      </c>
      <c r="J4361" t="s">
        <v>37764</v>
      </c>
      <c r="K4361" s="2">
        <v>43770.565607523153</v>
      </c>
      <c r="L4361" t="s">
        <v>37765</v>
      </c>
      <c r="M4361" t="s">
        <v>37766</v>
      </c>
      <c r="N4361">
        <v>38</v>
      </c>
      <c r="O4361" t="s">
        <v>28</v>
      </c>
      <c r="P4361" t="s">
        <v>46979</v>
      </c>
      <c r="Q4361">
        <v>39.9</v>
      </c>
      <c r="R4361" s="6" t="s">
        <v>30</v>
      </c>
      <c r="S4361" t="s">
        <v>43</v>
      </c>
    </row>
    <row r="4362" spans="1:19">
      <c r="A4362" s="1">
        <v>7731</v>
      </c>
      <c r="B4362">
        <v>130421</v>
      </c>
      <c r="C4362" t="s">
        <v>4135</v>
      </c>
      <c r="D4362" t="s">
        <v>4136</v>
      </c>
      <c r="E4362" t="s">
        <v>4137</v>
      </c>
      <c r="F4362" t="s">
        <v>37768</v>
      </c>
      <c r="G4362" t="s">
        <v>13126</v>
      </c>
      <c r="H4362" t="s">
        <v>2415</v>
      </c>
      <c r="I4362" t="s">
        <v>2416</v>
      </c>
      <c r="J4362" t="s">
        <v>37769</v>
      </c>
      <c r="K4362" s="2">
        <v>43770.565606631943</v>
      </c>
      <c r="L4362" t="s">
        <v>37770</v>
      </c>
      <c r="M4362" t="s">
        <v>37771</v>
      </c>
      <c r="N4362">
        <v>30</v>
      </c>
      <c r="O4362" t="s">
        <v>28</v>
      </c>
      <c r="P4362" t="s">
        <v>46980</v>
      </c>
      <c r="Q4362">
        <v>32.4</v>
      </c>
      <c r="R4362" s="6" t="s">
        <v>30</v>
      </c>
      <c r="S4362" t="s">
        <v>43</v>
      </c>
    </row>
    <row r="4363" spans="1:19">
      <c r="A4363" s="1">
        <v>1358</v>
      </c>
      <c r="B4363">
        <v>25232</v>
      </c>
      <c r="C4363" t="s">
        <v>1748</v>
      </c>
      <c r="D4363" t="s">
        <v>1749</v>
      </c>
      <c r="E4363" t="s">
        <v>1750</v>
      </c>
      <c r="F4363" t="s">
        <v>6809</v>
      </c>
      <c r="G4363" t="s">
        <v>186</v>
      </c>
      <c r="H4363" t="s">
        <v>186</v>
      </c>
      <c r="I4363" t="s">
        <v>187</v>
      </c>
      <c r="J4363" t="s">
        <v>6810</v>
      </c>
      <c r="K4363" s="2">
        <v>43770.581660613418</v>
      </c>
      <c r="L4363" t="s">
        <v>6811</v>
      </c>
      <c r="M4363" t="s">
        <v>6812</v>
      </c>
      <c r="N4363">
        <v>208.04</v>
      </c>
      <c r="O4363" t="s">
        <v>28</v>
      </c>
      <c r="P4363" t="s">
        <v>43022</v>
      </c>
      <c r="Q4363">
        <v>218</v>
      </c>
      <c r="R4363" s="6" t="s">
        <v>30</v>
      </c>
      <c r="S4363" t="s">
        <v>43</v>
      </c>
    </row>
    <row r="4364" spans="1:19">
      <c r="A4364" s="1">
        <v>2828</v>
      </c>
      <c r="B4364">
        <v>137352</v>
      </c>
      <c r="C4364" t="s">
        <v>584</v>
      </c>
      <c r="D4364" t="s">
        <v>585</v>
      </c>
      <c r="E4364" t="s">
        <v>586</v>
      </c>
      <c r="F4364" t="s">
        <v>13246</v>
      </c>
      <c r="G4364" t="s">
        <v>186</v>
      </c>
      <c r="H4364" t="s">
        <v>186</v>
      </c>
      <c r="I4364" t="s">
        <v>187</v>
      </c>
      <c r="J4364" t="s">
        <v>13247</v>
      </c>
      <c r="K4364" s="2">
        <v>43770.583926388892</v>
      </c>
      <c r="L4364" t="s">
        <v>13248</v>
      </c>
      <c r="M4364" t="s">
        <v>13249</v>
      </c>
      <c r="N4364">
        <v>1403</v>
      </c>
      <c r="O4364" t="s">
        <v>28</v>
      </c>
      <c r="P4364" t="s">
        <v>44062</v>
      </c>
      <c r="Q4364">
        <v>1679</v>
      </c>
      <c r="R4364" s="6" t="s">
        <v>30</v>
      </c>
      <c r="S4364" t="s">
        <v>43</v>
      </c>
    </row>
    <row r="4365" spans="1:19">
      <c r="A4365" s="1">
        <v>2778</v>
      </c>
      <c r="B4365">
        <v>150001</v>
      </c>
      <c r="C4365" t="s">
        <v>584</v>
      </c>
      <c r="D4365" t="s">
        <v>585</v>
      </c>
      <c r="E4365" t="s">
        <v>586</v>
      </c>
      <c r="F4365" t="s">
        <v>13009</v>
      </c>
      <c r="G4365" t="s">
        <v>186</v>
      </c>
      <c r="H4365" t="s">
        <v>186</v>
      </c>
      <c r="I4365" t="s">
        <v>187</v>
      </c>
      <c r="J4365" t="s">
        <v>13010</v>
      </c>
      <c r="K4365" s="2">
        <v>43770.569880706018</v>
      </c>
      <c r="L4365" t="s">
        <v>13011</v>
      </c>
      <c r="M4365" t="s">
        <v>13012</v>
      </c>
      <c r="N4365">
        <v>1110</v>
      </c>
      <c r="O4365" t="s">
        <v>28</v>
      </c>
      <c r="P4365" t="s">
        <v>13013</v>
      </c>
      <c r="Q4365">
        <v>1500</v>
      </c>
      <c r="R4365" s="6" t="s">
        <v>30</v>
      </c>
      <c r="S4365" t="s">
        <v>43</v>
      </c>
    </row>
    <row r="4366" spans="1:19">
      <c r="A4366" s="1">
        <v>2829</v>
      </c>
      <c r="B4366">
        <v>137357</v>
      </c>
      <c r="C4366" t="s">
        <v>584</v>
      </c>
      <c r="D4366" t="s">
        <v>585</v>
      </c>
      <c r="E4366" t="s">
        <v>586</v>
      </c>
      <c r="F4366" t="s">
        <v>13251</v>
      </c>
      <c r="G4366" t="s">
        <v>186</v>
      </c>
      <c r="H4366" t="s">
        <v>186</v>
      </c>
      <c r="I4366" t="s">
        <v>187</v>
      </c>
      <c r="J4366" t="s">
        <v>13252</v>
      </c>
      <c r="K4366" s="2">
        <v>43770.583956400456</v>
      </c>
      <c r="L4366" t="s">
        <v>13253</v>
      </c>
      <c r="M4366" t="s">
        <v>13254</v>
      </c>
      <c r="N4366">
        <v>1403</v>
      </c>
      <c r="O4366" t="s">
        <v>28</v>
      </c>
      <c r="P4366" t="s">
        <v>44063</v>
      </c>
      <c r="Q4366">
        <v>1679</v>
      </c>
      <c r="R4366" s="6" t="s">
        <v>30</v>
      </c>
      <c r="S4366" t="s">
        <v>43</v>
      </c>
    </row>
    <row r="4367" spans="1:19">
      <c r="A4367" s="1">
        <v>7387</v>
      </c>
      <c r="B4367">
        <v>191514</v>
      </c>
      <c r="C4367" t="s">
        <v>30406</v>
      </c>
      <c r="D4367" t="s">
        <v>30407</v>
      </c>
      <c r="E4367" t="s">
        <v>30408</v>
      </c>
      <c r="F4367" t="s">
        <v>36112</v>
      </c>
      <c r="G4367" t="s">
        <v>611</v>
      </c>
      <c r="H4367" t="s">
        <v>612</v>
      </c>
      <c r="I4367" t="s">
        <v>613</v>
      </c>
      <c r="J4367" t="s">
        <v>36113</v>
      </c>
      <c r="K4367" s="2">
        <v>43770.492939699077</v>
      </c>
      <c r="L4367" t="s">
        <v>36114</v>
      </c>
      <c r="M4367" t="s">
        <v>36115</v>
      </c>
      <c r="N4367">
        <v>381</v>
      </c>
      <c r="O4367" t="s">
        <v>28</v>
      </c>
      <c r="P4367" t="s">
        <v>46762</v>
      </c>
      <c r="Q4367">
        <v>399</v>
      </c>
      <c r="R4367" s="6" t="s">
        <v>30</v>
      </c>
      <c r="S4367" t="s">
        <v>43</v>
      </c>
    </row>
    <row r="4368" spans="1:19">
      <c r="A4368" s="1">
        <v>6317</v>
      </c>
      <c r="B4368">
        <v>591162</v>
      </c>
      <c r="C4368" t="s">
        <v>4135</v>
      </c>
      <c r="D4368" t="s">
        <v>4136</v>
      </c>
      <c r="E4368" t="s">
        <v>4137</v>
      </c>
      <c r="F4368" t="s">
        <v>30879</v>
      </c>
      <c r="G4368" t="s">
        <v>30677</v>
      </c>
      <c r="H4368" t="s">
        <v>2415</v>
      </c>
      <c r="I4368" t="s">
        <v>2416</v>
      </c>
      <c r="J4368" t="s">
        <v>30880</v>
      </c>
      <c r="K4368" s="2">
        <v>43770.581291469913</v>
      </c>
      <c r="L4368" t="s">
        <v>30881</v>
      </c>
      <c r="M4368" t="s">
        <v>30882</v>
      </c>
      <c r="N4368">
        <v>14.83</v>
      </c>
      <c r="O4368" t="s">
        <v>28</v>
      </c>
      <c r="P4368" t="s">
        <v>46205</v>
      </c>
      <c r="Q4368">
        <v>15.8</v>
      </c>
      <c r="R4368" s="6" t="s">
        <v>30</v>
      </c>
      <c r="S4368" t="s">
        <v>43</v>
      </c>
    </row>
    <row r="4369" spans="1:19">
      <c r="A4369" s="1">
        <v>6803</v>
      </c>
      <c r="B4369">
        <v>245471</v>
      </c>
      <c r="C4369" t="s">
        <v>4135</v>
      </c>
      <c r="D4369" t="s">
        <v>4136</v>
      </c>
      <c r="E4369" t="s">
        <v>4137</v>
      </c>
      <c r="F4369" t="s">
        <v>33244</v>
      </c>
      <c r="G4369" t="s">
        <v>4998</v>
      </c>
      <c r="H4369" t="s">
        <v>2415</v>
      </c>
      <c r="I4369" t="s">
        <v>2416</v>
      </c>
      <c r="J4369" t="s">
        <v>33245</v>
      </c>
      <c r="K4369" s="2">
        <v>43770.565231168977</v>
      </c>
      <c r="L4369" t="s">
        <v>8026</v>
      </c>
      <c r="M4369" t="s">
        <v>33246</v>
      </c>
      <c r="N4369">
        <v>16</v>
      </c>
      <c r="O4369" t="s">
        <v>28</v>
      </c>
      <c r="P4369" t="s">
        <v>46438</v>
      </c>
      <c r="Q4369">
        <v>17</v>
      </c>
      <c r="R4369" s="6" t="s">
        <v>30</v>
      </c>
      <c r="S4369" t="s">
        <v>43</v>
      </c>
    </row>
    <row r="4370" spans="1:19">
      <c r="A4370" s="1">
        <v>6804</v>
      </c>
      <c r="B4370">
        <v>245469</v>
      </c>
      <c r="C4370" t="s">
        <v>4135</v>
      </c>
      <c r="D4370" t="s">
        <v>4136</v>
      </c>
      <c r="E4370" t="s">
        <v>4137</v>
      </c>
      <c r="F4370" t="s">
        <v>33248</v>
      </c>
      <c r="G4370" t="s">
        <v>4998</v>
      </c>
      <c r="H4370" t="s">
        <v>2415</v>
      </c>
      <c r="I4370" t="s">
        <v>2416</v>
      </c>
      <c r="J4370" t="s">
        <v>33249</v>
      </c>
      <c r="K4370" s="2">
        <v>43770.565223576392</v>
      </c>
      <c r="L4370" t="s">
        <v>8026</v>
      </c>
      <c r="M4370" t="s">
        <v>33250</v>
      </c>
      <c r="N4370">
        <v>14</v>
      </c>
      <c r="O4370" t="s">
        <v>28</v>
      </c>
      <c r="P4370" t="s">
        <v>46439</v>
      </c>
      <c r="Q4370">
        <v>15</v>
      </c>
      <c r="R4370" s="6" t="s">
        <v>30</v>
      </c>
      <c r="S4370" t="s">
        <v>43</v>
      </c>
    </row>
    <row r="4371" spans="1:19">
      <c r="A4371" s="1">
        <v>6299</v>
      </c>
      <c r="B4371">
        <v>591253</v>
      </c>
      <c r="C4371" t="s">
        <v>4135</v>
      </c>
      <c r="D4371" t="s">
        <v>4136</v>
      </c>
      <c r="E4371" t="s">
        <v>4137</v>
      </c>
      <c r="F4371" t="s">
        <v>30787</v>
      </c>
      <c r="G4371" t="s">
        <v>30677</v>
      </c>
      <c r="H4371" t="s">
        <v>2415</v>
      </c>
      <c r="I4371" t="s">
        <v>2416</v>
      </c>
      <c r="J4371" t="s">
        <v>30788</v>
      </c>
      <c r="K4371" s="2">
        <v>43770.580874618063</v>
      </c>
      <c r="L4371" t="s">
        <v>30789</v>
      </c>
      <c r="M4371" t="s">
        <v>30790</v>
      </c>
      <c r="N4371">
        <v>14.83</v>
      </c>
      <c r="O4371" t="s">
        <v>28</v>
      </c>
      <c r="P4371" t="s">
        <v>46203</v>
      </c>
      <c r="Q4371">
        <v>16</v>
      </c>
      <c r="R4371" s="6" t="s">
        <v>30</v>
      </c>
      <c r="S4371" t="s">
        <v>43</v>
      </c>
    </row>
    <row r="4372" spans="1:19">
      <c r="A4372" s="1">
        <v>1700</v>
      </c>
      <c r="B4372">
        <v>244811</v>
      </c>
      <c r="C4372" t="s">
        <v>4135</v>
      </c>
      <c r="D4372" t="s">
        <v>4136</v>
      </c>
      <c r="E4372" t="s">
        <v>4137</v>
      </c>
      <c r="F4372" t="s">
        <v>8405</v>
      </c>
      <c r="G4372" t="s">
        <v>8406</v>
      </c>
      <c r="H4372" t="s">
        <v>2415</v>
      </c>
      <c r="I4372" t="s">
        <v>2416</v>
      </c>
      <c r="J4372" t="s">
        <v>8407</v>
      </c>
      <c r="K4372" s="2">
        <v>43770.56203202546</v>
      </c>
      <c r="L4372" t="s">
        <v>8408</v>
      </c>
      <c r="M4372" t="s">
        <v>8409</v>
      </c>
      <c r="N4372">
        <v>0</v>
      </c>
      <c r="O4372" t="s">
        <v>28</v>
      </c>
      <c r="P4372" t="s">
        <v>43263</v>
      </c>
      <c r="Q4372">
        <v>22</v>
      </c>
      <c r="R4372" s="6" t="s">
        <v>30</v>
      </c>
      <c r="S4372" t="s">
        <v>43</v>
      </c>
    </row>
    <row r="4373" spans="1:19">
      <c r="A4373" s="1">
        <v>6848</v>
      </c>
      <c r="B4373">
        <v>244816</v>
      </c>
      <c r="C4373" t="s">
        <v>4135</v>
      </c>
      <c r="D4373" t="s">
        <v>4136</v>
      </c>
      <c r="E4373" t="s">
        <v>4137</v>
      </c>
      <c r="F4373" t="s">
        <v>33429</v>
      </c>
      <c r="G4373" t="s">
        <v>8406</v>
      </c>
      <c r="H4373" t="s">
        <v>2415</v>
      </c>
      <c r="I4373" t="s">
        <v>2416</v>
      </c>
      <c r="J4373" t="s">
        <v>33430</v>
      </c>
      <c r="K4373" s="2">
        <v>43770.562030057867</v>
      </c>
      <c r="L4373" t="s">
        <v>33431</v>
      </c>
      <c r="M4373" t="s">
        <v>33432</v>
      </c>
      <c r="N4373">
        <v>29.2</v>
      </c>
      <c r="O4373" t="s">
        <v>28</v>
      </c>
      <c r="P4373" t="s">
        <v>46465</v>
      </c>
      <c r="Q4373">
        <v>30.5</v>
      </c>
      <c r="R4373" s="6" t="s">
        <v>30</v>
      </c>
      <c r="S4373" t="s">
        <v>43</v>
      </c>
    </row>
    <row r="4374" spans="1:19">
      <c r="A4374" s="1">
        <v>7720</v>
      </c>
      <c r="B4374">
        <v>130532</v>
      </c>
      <c r="C4374" t="s">
        <v>4135</v>
      </c>
      <c r="D4374" t="s">
        <v>4136</v>
      </c>
      <c r="E4374" t="s">
        <v>4137</v>
      </c>
      <c r="F4374" t="s">
        <v>37712</v>
      </c>
      <c r="G4374" t="s">
        <v>11236</v>
      </c>
      <c r="H4374" t="s">
        <v>2415</v>
      </c>
      <c r="I4374" t="s">
        <v>2416</v>
      </c>
      <c r="J4374" t="s">
        <v>37713</v>
      </c>
      <c r="K4374" s="2">
        <v>43770.565998530103</v>
      </c>
      <c r="L4374" t="s">
        <v>37714</v>
      </c>
      <c r="M4374" t="s">
        <v>37715</v>
      </c>
      <c r="N4374">
        <v>17.7</v>
      </c>
      <c r="O4374" t="s">
        <v>28</v>
      </c>
      <c r="P4374" t="s">
        <v>46970</v>
      </c>
      <c r="Q4374">
        <v>18.899999999999999</v>
      </c>
      <c r="R4374" s="6" t="s">
        <v>30</v>
      </c>
      <c r="S4374" t="s">
        <v>43</v>
      </c>
    </row>
    <row r="4375" spans="1:19">
      <c r="A4375" s="1">
        <v>6288</v>
      </c>
      <c r="B4375">
        <v>591267</v>
      </c>
      <c r="C4375" t="s">
        <v>4135</v>
      </c>
      <c r="D4375" t="s">
        <v>4136</v>
      </c>
      <c r="E4375" t="s">
        <v>4137</v>
      </c>
      <c r="F4375" t="s">
        <v>30732</v>
      </c>
      <c r="G4375" t="s">
        <v>11236</v>
      </c>
      <c r="H4375" t="s">
        <v>2415</v>
      </c>
      <c r="I4375" t="s">
        <v>2416</v>
      </c>
      <c r="J4375" t="s">
        <v>30733</v>
      </c>
      <c r="K4375" s="2">
        <v>43770.580820023148</v>
      </c>
      <c r="L4375" t="s">
        <v>30734</v>
      </c>
      <c r="M4375" t="s">
        <v>30735</v>
      </c>
      <c r="N4375">
        <v>13.87</v>
      </c>
      <c r="O4375" t="s">
        <v>28</v>
      </c>
      <c r="P4375" t="s">
        <v>46195</v>
      </c>
      <c r="Q4375">
        <v>15</v>
      </c>
      <c r="R4375" s="6" t="s">
        <v>30</v>
      </c>
      <c r="S4375" t="s">
        <v>43</v>
      </c>
    </row>
    <row r="4376" spans="1:19">
      <c r="A4376" s="1">
        <v>6285</v>
      </c>
      <c r="B4376">
        <v>591271</v>
      </c>
      <c r="C4376" t="s">
        <v>4135</v>
      </c>
      <c r="D4376" t="s">
        <v>4136</v>
      </c>
      <c r="E4376" t="s">
        <v>4137</v>
      </c>
      <c r="F4376" t="s">
        <v>30717</v>
      </c>
      <c r="G4376" t="s">
        <v>11236</v>
      </c>
      <c r="H4376" t="s">
        <v>2415</v>
      </c>
      <c r="I4376" t="s">
        <v>2416</v>
      </c>
      <c r="J4376" t="s">
        <v>30718</v>
      </c>
      <c r="K4376" s="2">
        <v>43770.580827812497</v>
      </c>
      <c r="L4376" t="s">
        <v>30719</v>
      </c>
      <c r="M4376" t="s">
        <v>30720</v>
      </c>
      <c r="N4376">
        <v>24.41</v>
      </c>
      <c r="O4376" t="s">
        <v>28</v>
      </c>
      <c r="P4376" t="s">
        <v>46193</v>
      </c>
      <c r="Q4376">
        <v>25.5</v>
      </c>
      <c r="R4376" s="6" t="s">
        <v>30</v>
      </c>
      <c r="S4376" t="s">
        <v>43</v>
      </c>
    </row>
    <row r="4377" spans="1:19">
      <c r="A4377" s="1">
        <v>6852</v>
      </c>
      <c r="B4377">
        <v>244810</v>
      </c>
      <c r="C4377" t="s">
        <v>4135</v>
      </c>
      <c r="D4377" t="s">
        <v>4136</v>
      </c>
      <c r="E4377" t="s">
        <v>4137</v>
      </c>
      <c r="F4377" t="s">
        <v>33449</v>
      </c>
      <c r="G4377" t="s">
        <v>8406</v>
      </c>
      <c r="H4377" t="s">
        <v>2415</v>
      </c>
      <c r="I4377" t="s">
        <v>2416</v>
      </c>
      <c r="J4377" t="s">
        <v>33450</v>
      </c>
      <c r="K4377" s="2">
        <v>43770.562033483788</v>
      </c>
      <c r="L4377" t="s">
        <v>33451</v>
      </c>
      <c r="M4377" t="s">
        <v>33452</v>
      </c>
      <c r="N4377">
        <v>17.7</v>
      </c>
      <c r="O4377" t="s">
        <v>28</v>
      </c>
      <c r="P4377" t="s">
        <v>46469</v>
      </c>
      <c r="Q4377">
        <v>18.899999999999999</v>
      </c>
      <c r="R4377" s="6" t="s">
        <v>30</v>
      </c>
      <c r="S4377" t="s">
        <v>43</v>
      </c>
    </row>
    <row r="4378" spans="1:19">
      <c r="A4378" s="1">
        <v>6851</v>
      </c>
      <c r="B4378">
        <v>244813</v>
      </c>
      <c r="C4378" t="s">
        <v>4135</v>
      </c>
      <c r="D4378" t="s">
        <v>4136</v>
      </c>
      <c r="E4378" t="s">
        <v>4137</v>
      </c>
      <c r="F4378" t="s">
        <v>33444</v>
      </c>
      <c r="G4378" t="s">
        <v>8406</v>
      </c>
      <c r="H4378" t="s">
        <v>2415</v>
      </c>
      <c r="I4378" t="s">
        <v>2416</v>
      </c>
      <c r="J4378" t="s">
        <v>33445</v>
      </c>
      <c r="K4378" s="2">
        <v>43770.562030787027</v>
      </c>
      <c r="L4378" t="s">
        <v>33446</v>
      </c>
      <c r="M4378" t="s">
        <v>33447</v>
      </c>
      <c r="N4378">
        <v>15.79</v>
      </c>
      <c r="O4378" t="s">
        <v>28</v>
      </c>
      <c r="P4378" t="s">
        <v>46468</v>
      </c>
      <c r="Q4378">
        <v>17</v>
      </c>
      <c r="R4378" s="6" t="s">
        <v>30</v>
      </c>
      <c r="S4378" t="s">
        <v>43</v>
      </c>
    </row>
    <row r="4379" spans="1:19">
      <c r="A4379" s="1">
        <v>6850</v>
      </c>
      <c r="B4379">
        <v>244814</v>
      </c>
      <c r="C4379" t="s">
        <v>4135</v>
      </c>
      <c r="D4379" t="s">
        <v>4136</v>
      </c>
      <c r="E4379" t="s">
        <v>4137</v>
      </c>
      <c r="F4379" t="s">
        <v>33439</v>
      </c>
      <c r="G4379" t="s">
        <v>8406</v>
      </c>
      <c r="H4379" t="s">
        <v>2415</v>
      </c>
      <c r="I4379" t="s">
        <v>2416</v>
      </c>
      <c r="J4379" t="s">
        <v>33440</v>
      </c>
      <c r="K4379" s="2">
        <v>43770.562031331021</v>
      </c>
      <c r="L4379" t="s">
        <v>33441</v>
      </c>
      <c r="M4379" t="s">
        <v>33442</v>
      </c>
      <c r="N4379">
        <v>22</v>
      </c>
      <c r="O4379" t="s">
        <v>28</v>
      </c>
      <c r="P4379" t="s">
        <v>46467</v>
      </c>
      <c r="Q4379">
        <v>22.5</v>
      </c>
      <c r="R4379" s="6" t="s">
        <v>30</v>
      </c>
      <c r="S4379" t="s">
        <v>43</v>
      </c>
    </row>
    <row r="4380" spans="1:19">
      <c r="A4380" s="1">
        <v>6281</v>
      </c>
      <c r="B4380">
        <v>591275</v>
      </c>
      <c r="C4380" t="s">
        <v>4135</v>
      </c>
      <c r="D4380" t="s">
        <v>4136</v>
      </c>
      <c r="E4380" t="s">
        <v>4137</v>
      </c>
      <c r="F4380" t="s">
        <v>30697</v>
      </c>
      <c r="G4380" t="s">
        <v>30677</v>
      </c>
      <c r="H4380" t="s">
        <v>2415</v>
      </c>
      <c r="I4380" t="s">
        <v>2416</v>
      </c>
      <c r="J4380" t="s">
        <v>30698</v>
      </c>
      <c r="K4380" s="2">
        <v>43770.580839930553</v>
      </c>
      <c r="L4380" t="s">
        <v>30699</v>
      </c>
      <c r="M4380" t="s">
        <v>30700</v>
      </c>
      <c r="N4380">
        <v>12.91</v>
      </c>
      <c r="O4380" t="s">
        <v>28</v>
      </c>
      <c r="P4380" t="s">
        <v>46189</v>
      </c>
      <c r="Q4380">
        <v>13.8</v>
      </c>
      <c r="R4380" s="6" t="s">
        <v>30</v>
      </c>
      <c r="S4380" t="s">
        <v>43</v>
      </c>
    </row>
    <row r="4381" spans="1:19">
      <c r="A4381" s="1">
        <v>6283</v>
      </c>
      <c r="B4381">
        <v>591273</v>
      </c>
      <c r="C4381" t="s">
        <v>4135</v>
      </c>
      <c r="D4381" t="s">
        <v>4136</v>
      </c>
      <c r="E4381" t="s">
        <v>4137</v>
      </c>
      <c r="F4381" t="s">
        <v>30707</v>
      </c>
      <c r="G4381" t="s">
        <v>30677</v>
      </c>
      <c r="H4381" t="s">
        <v>2415</v>
      </c>
      <c r="I4381" t="s">
        <v>2416</v>
      </c>
      <c r="J4381" t="s">
        <v>30708</v>
      </c>
      <c r="K4381" s="2">
        <v>43770.580841550916</v>
      </c>
      <c r="L4381" t="s">
        <v>30709</v>
      </c>
      <c r="M4381" t="s">
        <v>30710</v>
      </c>
      <c r="N4381">
        <v>9.08</v>
      </c>
      <c r="O4381" t="s">
        <v>28</v>
      </c>
      <c r="P4381" t="s">
        <v>46191</v>
      </c>
      <c r="Q4381">
        <v>9.5</v>
      </c>
      <c r="R4381" s="6" t="s">
        <v>30</v>
      </c>
      <c r="S4381" t="s">
        <v>43</v>
      </c>
    </row>
    <row r="4382" spans="1:19">
      <c r="A4382" s="1">
        <v>6282</v>
      </c>
      <c r="B4382">
        <v>591274</v>
      </c>
      <c r="C4382" t="s">
        <v>4135</v>
      </c>
      <c r="D4382" t="s">
        <v>4136</v>
      </c>
      <c r="E4382" t="s">
        <v>4137</v>
      </c>
      <c r="F4382" t="s">
        <v>30702</v>
      </c>
      <c r="G4382" t="s">
        <v>4998</v>
      </c>
      <c r="H4382" t="s">
        <v>2415</v>
      </c>
      <c r="I4382" t="s">
        <v>2416</v>
      </c>
      <c r="J4382" t="s">
        <v>30703</v>
      </c>
      <c r="K4382" s="2">
        <v>43770.580840625</v>
      </c>
      <c r="L4382" t="s">
        <v>30704</v>
      </c>
      <c r="M4382" t="s">
        <v>30705</v>
      </c>
      <c r="N4382">
        <v>9.08</v>
      </c>
      <c r="O4382" t="s">
        <v>28</v>
      </c>
      <c r="P4382" t="s">
        <v>46190</v>
      </c>
      <c r="Q4382">
        <v>10</v>
      </c>
      <c r="R4382" s="6" t="s">
        <v>30</v>
      </c>
      <c r="S4382" t="s">
        <v>43</v>
      </c>
    </row>
    <row r="4383" spans="1:19">
      <c r="A4383" s="1">
        <v>6280</v>
      </c>
      <c r="B4383">
        <v>591276</v>
      </c>
      <c r="C4383" t="s">
        <v>4135</v>
      </c>
      <c r="D4383" t="s">
        <v>4136</v>
      </c>
      <c r="E4383" t="s">
        <v>4137</v>
      </c>
      <c r="F4383" t="s">
        <v>30692</v>
      </c>
      <c r="G4383" t="s">
        <v>4998</v>
      </c>
      <c r="H4383" t="s">
        <v>2415</v>
      </c>
      <c r="I4383" t="s">
        <v>2416</v>
      </c>
      <c r="J4383" t="s">
        <v>30693</v>
      </c>
      <c r="K4383" s="2">
        <v>43770.58083900463</v>
      </c>
      <c r="L4383" t="s">
        <v>30694</v>
      </c>
      <c r="M4383" t="s">
        <v>30695</v>
      </c>
      <c r="N4383">
        <v>12.91</v>
      </c>
      <c r="O4383" t="s">
        <v>28</v>
      </c>
      <c r="P4383" t="s">
        <v>46188</v>
      </c>
      <c r="Q4383">
        <v>14</v>
      </c>
      <c r="R4383" s="6" t="s">
        <v>30</v>
      </c>
      <c r="S4383" t="s">
        <v>43</v>
      </c>
    </row>
    <row r="4384" spans="1:19">
      <c r="A4384" s="1">
        <v>6278</v>
      </c>
      <c r="B4384">
        <v>591279</v>
      </c>
      <c r="C4384" t="s">
        <v>4135</v>
      </c>
      <c r="D4384" t="s">
        <v>4136</v>
      </c>
      <c r="E4384" t="s">
        <v>4137</v>
      </c>
      <c r="F4384" t="s">
        <v>30682</v>
      </c>
      <c r="G4384" t="s">
        <v>4998</v>
      </c>
      <c r="H4384" t="s">
        <v>2415</v>
      </c>
      <c r="I4384" t="s">
        <v>2416</v>
      </c>
      <c r="J4384" t="s">
        <v>30683</v>
      </c>
      <c r="K4384" s="2">
        <v>43770.580833217587</v>
      </c>
      <c r="L4384" t="s">
        <v>30684</v>
      </c>
      <c r="M4384" t="s">
        <v>30685</v>
      </c>
      <c r="N4384">
        <v>17.7</v>
      </c>
      <c r="O4384" t="s">
        <v>28</v>
      </c>
      <c r="P4384" t="s">
        <v>46186</v>
      </c>
      <c r="Q4384">
        <v>18.5</v>
      </c>
      <c r="R4384" s="6" t="s">
        <v>30</v>
      </c>
      <c r="S4384" t="s">
        <v>43</v>
      </c>
    </row>
    <row r="4385" spans="1:19">
      <c r="A4385" s="1">
        <v>6277</v>
      </c>
      <c r="B4385">
        <v>591281</v>
      </c>
      <c r="C4385" t="s">
        <v>4135</v>
      </c>
      <c r="D4385" t="s">
        <v>4136</v>
      </c>
      <c r="E4385" t="s">
        <v>4137</v>
      </c>
      <c r="F4385" t="s">
        <v>30676</v>
      </c>
      <c r="G4385" t="s">
        <v>30677</v>
      </c>
      <c r="H4385" t="s">
        <v>2415</v>
      </c>
      <c r="I4385" t="s">
        <v>2416</v>
      </c>
      <c r="J4385" t="s">
        <v>30678</v>
      </c>
      <c r="K4385" s="2">
        <v>43770.580844791657</v>
      </c>
      <c r="L4385" t="s">
        <v>30679</v>
      </c>
      <c r="M4385" t="s">
        <v>30680</v>
      </c>
      <c r="N4385">
        <v>20.58</v>
      </c>
      <c r="O4385" t="s">
        <v>28</v>
      </c>
      <c r="P4385" t="s">
        <v>46185</v>
      </c>
      <c r="Q4385">
        <v>22</v>
      </c>
      <c r="R4385" s="6" t="s">
        <v>30</v>
      </c>
      <c r="S4385" t="s">
        <v>43</v>
      </c>
    </row>
    <row r="4386" spans="1:19">
      <c r="A4386" s="1">
        <v>6279</v>
      </c>
      <c r="B4386">
        <v>591278</v>
      </c>
      <c r="C4386" t="s">
        <v>4135</v>
      </c>
      <c r="D4386" t="s">
        <v>4136</v>
      </c>
      <c r="E4386" t="s">
        <v>4137</v>
      </c>
      <c r="F4386" t="s">
        <v>30687</v>
      </c>
      <c r="G4386" t="s">
        <v>4998</v>
      </c>
      <c r="H4386" t="s">
        <v>2415</v>
      </c>
      <c r="I4386" t="s">
        <v>2416</v>
      </c>
      <c r="J4386" t="s">
        <v>30688</v>
      </c>
      <c r="K4386" s="2">
        <v>43770.580834687498</v>
      </c>
      <c r="L4386" t="s">
        <v>30689</v>
      </c>
      <c r="M4386" t="s">
        <v>30690</v>
      </c>
      <c r="N4386">
        <v>13.87</v>
      </c>
      <c r="O4386" t="s">
        <v>28</v>
      </c>
      <c r="P4386" t="s">
        <v>46187</v>
      </c>
      <c r="Q4386">
        <v>15</v>
      </c>
      <c r="R4386" s="6" t="s">
        <v>30</v>
      </c>
      <c r="S4386" t="s">
        <v>43</v>
      </c>
    </row>
    <row r="4387" spans="1:19">
      <c r="A4387" s="1">
        <v>7167</v>
      </c>
      <c r="B4387">
        <v>214570</v>
      </c>
      <c r="C4387" t="s">
        <v>2425</v>
      </c>
      <c r="D4387" t="s">
        <v>2426</v>
      </c>
      <c r="E4387" t="s">
        <v>2427</v>
      </c>
      <c r="F4387" t="s">
        <v>35013</v>
      </c>
      <c r="G4387" t="s">
        <v>2469</v>
      </c>
      <c r="H4387" t="s">
        <v>2469</v>
      </c>
      <c r="I4387" t="s">
        <v>2470</v>
      </c>
      <c r="J4387" t="s">
        <v>35014</v>
      </c>
      <c r="K4387" s="2">
        <v>43770.569700578701</v>
      </c>
      <c r="L4387" t="s">
        <v>35015</v>
      </c>
      <c r="M4387" t="s">
        <v>35016</v>
      </c>
      <c r="N4387">
        <v>124</v>
      </c>
      <c r="O4387" t="s">
        <v>28</v>
      </c>
      <c r="P4387" t="s">
        <v>46618</v>
      </c>
      <c r="Q4387">
        <v>129.9</v>
      </c>
      <c r="R4387" s="6" t="s">
        <v>30</v>
      </c>
      <c r="S4387" t="s">
        <v>43</v>
      </c>
    </row>
    <row r="4388" spans="1:19">
      <c r="A4388" s="1">
        <v>989</v>
      </c>
      <c r="B4388">
        <v>1126050</v>
      </c>
      <c r="C4388" t="s">
        <v>168</v>
      </c>
      <c r="D4388" t="s">
        <v>169</v>
      </c>
      <c r="E4388" t="s">
        <v>170</v>
      </c>
      <c r="F4388" t="s">
        <v>5143</v>
      </c>
      <c r="G4388" t="s">
        <v>141</v>
      </c>
      <c r="H4388" t="s">
        <v>142</v>
      </c>
      <c r="I4388" t="s">
        <v>143</v>
      </c>
      <c r="J4388" t="s">
        <v>5144</v>
      </c>
      <c r="K4388" s="2">
        <v>43770.494230752323</v>
      </c>
      <c r="L4388" t="s">
        <v>5145</v>
      </c>
      <c r="M4388" t="s">
        <v>5146</v>
      </c>
      <c r="N4388">
        <v>2582</v>
      </c>
      <c r="O4388" t="s">
        <v>28</v>
      </c>
      <c r="P4388" t="s">
        <v>42820</v>
      </c>
      <c r="Q4388">
        <v>1799</v>
      </c>
      <c r="R4388" s="6" t="s">
        <v>30</v>
      </c>
      <c r="S4388" t="s">
        <v>43</v>
      </c>
    </row>
    <row r="4389" spans="1:19">
      <c r="A4389" s="1">
        <v>7337</v>
      </c>
      <c r="B4389">
        <v>195733</v>
      </c>
      <c r="C4389" t="s">
        <v>105</v>
      </c>
      <c r="D4389" t="s">
        <v>106</v>
      </c>
      <c r="E4389" t="s">
        <v>107</v>
      </c>
      <c r="F4389" t="s">
        <v>35866</v>
      </c>
      <c r="G4389" t="s">
        <v>8674</v>
      </c>
      <c r="H4389" t="s">
        <v>23</v>
      </c>
      <c r="I4389" t="s">
        <v>24</v>
      </c>
      <c r="J4389" t="s">
        <v>35867</v>
      </c>
      <c r="K4389" s="2">
        <v>43770.556733645833</v>
      </c>
      <c r="L4389" t="s">
        <v>35868</v>
      </c>
      <c r="M4389" t="s">
        <v>35869</v>
      </c>
      <c r="N4389">
        <v>42.61</v>
      </c>
      <c r="O4389" t="s">
        <v>28</v>
      </c>
      <c r="P4389" t="s">
        <v>35870</v>
      </c>
      <c r="Q4389">
        <v>49.9</v>
      </c>
      <c r="R4389" s="6" t="s">
        <v>30</v>
      </c>
      <c r="S4389" t="s">
        <v>43</v>
      </c>
    </row>
    <row r="4390" spans="1:19">
      <c r="A4390" s="1">
        <v>946</v>
      </c>
      <c r="B4390">
        <v>10083</v>
      </c>
      <c r="C4390" t="s">
        <v>105</v>
      </c>
      <c r="D4390" t="s">
        <v>106</v>
      </c>
      <c r="E4390" t="s">
        <v>107</v>
      </c>
      <c r="F4390" t="s">
        <v>4974</v>
      </c>
      <c r="G4390" t="s">
        <v>1481</v>
      </c>
      <c r="H4390" t="s">
        <v>573</v>
      </c>
      <c r="I4390" t="s">
        <v>574</v>
      </c>
      <c r="J4390" t="s">
        <v>4975</v>
      </c>
      <c r="K4390" s="2">
        <v>43770.492154664353</v>
      </c>
      <c r="L4390" t="s">
        <v>4976</v>
      </c>
      <c r="M4390" t="s">
        <v>4977</v>
      </c>
      <c r="N4390">
        <v>1.9</v>
      </c>
      <c r="O4390" t="s">
        <v>28</v>
      </c>
      <c r="P4390" t="s">
        <v>42795</v>
      </c>
      <c r="Q4390">
        <v>1.9</v>
      </c>
      <c r="R4390" s="6" t="s">
        <v>30</v>
      </c>
      <c r="S4390" t="s">
        <v>43</v>
      </c>
    </row>
    <row r="4391" spans="1:19">
      <c r="A4391" s="1">
        <v>973</v>
      </c>
      <c r="B4391">
        <v>202844</v>
      </c>
      <c r="C4391" t="s">
        <v>105</v>
      </c>
      <c r="D4391" t="s">
        <v>106</v>
      </c>
      <c r="E4391" t="s">
        <v>107</v>
      </c>
      <c r="F4391" t="s">
        <v>5075</v>
      </c>
      <c r="G4391" t="s">
        <v>5076</v>
      </c>
      <c r="H4391" t="s">
        <v>4796</v>
      </c>
      <c r="I4391" t="s">
        <v>4797</v>
      </c>
      <c r="J4391" t="s">
        <v>5077</v>
      </c>
      <c r="K4391" s="2">
        <v>43770.579237812497</v>
      </c>
      <c r="L4391" t="s">
        <v>5078</v>
      </c>
      <c r="M4391" t="s">
        <v>5079</v>
      </c>
      <c r="N4391">
        <v>0</v>
      </c>
      <c r="O4391" t="s">
        <v>28</v>
      </c>
      <c r="P4391" t="s">
        <v>42810</v>
      </c>
      <c r="Q4391">
        <v>149</v>
      </c>
      <c r="R4391" s="6" t="s">
        <v>30</v>
      </c>
      <c r="S4391" t="s">
        <v>43</v>
      </c>
    </row>
    <row r="4392" spans="1:19">
      <c r="A4392" s="1">
        <v>1835</v>
      </c>
      <c r="B4392">
        <v>11159</v>
      </c>
      <c r="C4392" t="s">
        <v>105</v>
      </c>
      <c r="D4392" t="s">
        <v>106</v>
      </c>
      <c r="E4392" t="s">
        <v>107</v>
      </c>
      <c r="F4392" t="s">
        <v>9008</v>
      </c>
      <c r="G4392" t="s">
        <v>9009</v>
      </c>
      <c r="H4392" t="s">
        <v>573</v>
      </c>
      <c r="I4392" t="s">
        <v>574</v>
      </c>
      <c r="J4392" t="s">
        <v>9010</v>
      </c>
      <c r="K4392" s="2">
        <v>43770.55994363426</v>
      </c>
      <c r="L4392" t="s">
        <v>9011</v>
      </c>
      <c r="M4392" t="s">
        <v>9012</v>
      </c>
      <c r="N4392">
        <v>8.6</v>
      </c>
      <c r="O4392" t="s">
        <v>28</v>
      </c>
      <c r="P4392" t="s">
        <v>43358</v>
      </c>
      <c r="Q4392">
        <v>9.1999999999999993</v>
      </c>
      <c r="R4392" s="6" t="s">
        <v>30</v>
      </c>
      <c r="S4392" t="s">
        <v>43</v>
      </c>
    </row>
    <row r="4393" spans="1:19">
      <c r="A4393" s="1">
        <v>8487</v>
      </c>
      <c r="B4393">
        <v>11157</v>
      </c>
      <c r="C4393" t="s">
        <v>105</v>
      </c>
      <c r="D4393" t="s">
        <v>106</v>
      </c>
      <c r="E4393" t="s">
        <v>107</v>
      </c>
      <c r="F4393" t="s">
        <v>41398</v>
      </c>
      <c r="G4393" t="s">
        <v>9009</v>
      </c>
      <c r="H4393" t="s">
        <v>573</v>
      </c>
      <c r="I4393" t="s">
        <v>574</v>
      </c>
      <c r="J4393" t="s">
        <v>41399</v>
      </c>
      <c r="K4393" s="2">
        <v>43770.559941284722</v>
      </c>
      <c r="L4393" t="s">
        <v>41400</v>
      </c>
      <c r="M4393" t="s">
        <v>41401</v>
      </c>
      <c r="N4393">
        <v>11</v>
      </c>
      <c r="O4393" t="s">
        <v>28</v>
      </c>
      <c r="P4393" t="s">
        <v>47491</v>
      </c>
      <c r="Q4393">
        <v>12</v>
      </c>
      <c r="R4393" s="6" t="s">
        <v>30</v>
      </c>
      <c r="S4393" t="s">
        <v>43</v>
      </c>
    </row>
    <row r="4394" spans="1:19">
      <c r="A4394" s="1">
        <v>1006</v>
      </c>
      <c r="B4394">
        <v>1126277</v>
      </c>
      <c r="C4394" t="s">
        <v>168</v>
      </c>
      <c r="D4394" t="s">
        <v>169</v>
      </c>
      <c r="E4394" t="s">
        <v>170</v>
      </c>
      <c r="F4394" t="s">
        <v>5228</v>
      </c>
      <c r="G4394" t="s">
        <v>172</v>
      </c>
      <c r="H4394" t="s">
        <v>142</v>
      </c>
      <c r="I4394" t="s">
        <v>143</v>
      </c>
      <c r="J4394" t="s">
        <v>5229</v>
      </c>
      <c r="K4394" s="2">
        <v>43770.507767361109</v>
      </c>
      <c r="L4394" t="s">
        <v>5230</v>
      </c>
      <c r="M4394" t="s">
        <v>5231</v>
      </c>
      <c r="N4394">
        <v>4402</v>
      </c>
      <c r="O4394" t="s">
        <v>28</v>
      </c>
      <c r="P4394" t="s">
        <v>42830</v>
      </c>
      <c r="Q4394">
        <v>4399</v>
      </c>
      <c r="R4394" s="6" t="s">
        <v>30</v>
      </c>
      <c r="S4394" t="s">
        <v>43</v>
      </c>
    </row>
    <row r="4395" spans="1:19">
      <c r="A4395" s="1">
        <v>992</v>
      </c>
      <c r="B4395">
        <v>1126284</v>
      </c>
      <c r="C4395" t="s">
        <v>168</v>
      </c>
      <c r="D4395" t="s">
        <v>169</v>
      </c>
      <c r="E4395" t="s">
        <v>170</v>
      </c>
      <c r="F4395" t="s">
        <v>5158</v>
      </c>
      <c r="G4395" t="s">
        <v>172</v>
      </c>
      <c r="H4395" t="s">
        <v>142</v>
      </c>
      <c r="I4395" t="s">
        <v>143</v>
      </c>
      <c r="J4395" t="s">
        <v>5159</v>
      </c>
      <c r="K4395" s="2">
        <v>43770.50782939815</v>
      </c>
      <c r="L4395" t="s">
        <v>5160</v>
      </c>
      <c r="M4395" t="s">
        <v>5161</v>
      </c>
      <c r="N4395">
        <v>0</v>
      </c>
      <c r="O4395" t="s">
        <v>28</v>
      </c>
      <c r="P4395" t="s">
        <v>42822</v>
      </c>
      <c r="Q4395">
        <v>3299</v>
      </c>
      <c r="R4395" s="6" t="s">
        <v>30</v>
      </c>
      <c r="S4395" t="s">
        <v>43</v>
      </c>
    </row>
    <row r="4396" spans="1:19">
      <c r="A4396" s="1">
        <v>3516</v>
      </c>
      <c r="B4396">
        <v>1168776</v>
      </c>
      <c r="C4396" t="s">
        <v>5694</v>
      </c>
      <c r="D4396" t="s">
        <v>5695</v>
      </c>
      <c r="E4396" t="s">
        <v>5696</v>
      </c>
      <c r="F4396" t="s">
        <v>16884</v>
      </c>
      <c r="G4396" t="s">
        <v>36</v>
      </c>
      <c r="H4396" t="s">
        <v>37</v>
      </c>
      <c r="I4396" t="s">
        <v>38</v>
      </c>
      <c r="J4396" t="s">
        <v>16885</v>
      </c>
      <c r="K4396" s="2">
        <v>43770.562988888887</v>
      </c>
      <c r="L4396" t="s">
        <v>16886</v>
      </c>
      <c r="M4396" t="s">
        <v>16887</v>
      </c>
      <c r="N4396">
        <v>0</v>
      </c>
      <c r="O4396" t="s">
        <v>28</v>
      </c>
      <c r="P4396" t="s">
        <v>16888</v>
      </c>
      <c r="Q4396">
        <v>2499</v>
      </c>
      <c r="R4396" s="6" t="s">
        <v>30</v>
      </c>
      <c r="S4396" t="s">
        <v>43</v>
      </c>
    </row>
    <row r="4397" spans="1:19">
      <c r="A4397" s="1">
        <v>99</v>
      </c>
      <c r="B4397">
        <v>1177970</v>
      </c>
      <c r="C4397" t="s">
        <v>192</v>
      </c>
      <c r="D4397" t="s">
        <v>192</v>
      </c>
      <c r="E4397" t="s">
        <v>193</v>
      </c>
      <c r="F4397" t="s">
        <v>644</v>
      </c>
      <c r="G4397" t="s">
        <v>195</v>
      </c>
      <c r="H4397" t="s">
        <v>196</v>
      </c>
      <c r="I4397" t="s">
        <v>197</v>
      </c>
      <c r="J4397" t="s">
        <v>645</v>
      </c>
      <c r="K4397" s="2">
        <v>43770.589978553238</v>
      </c>
      <c r="L4397" t="s">
        <v>646</v>
      </c>
      <c r="M4397" t="s">
        <v>222</v>
      </c>
      <c r="N4397">
        <v>1724</v>
      </c>
      <c r="O4397" t="s">
        <v>28</v>
      </c>
      <c r="P4397" t="s">
        <v>647</v>
      </c>
      <c r="Q4397">
        <v>1800</v>
      </c>
      <c r="R4397" s="6" t="s">
        <v>30</v>
      </c>
      <c r="S4397" t="s">
        <v>43</v>
      </c>
    </row>
    <row r="4398" spans="1:19">
      <c r="A4398" s="1">
        <v>28</v>
      </c>
      <c r="B4398">
        <v>1266821</v>
      </c>
      <c r="C4398" t="s">
        <v>192</v>
      </c>
      <c r="D4398" t="s">
        <v>192</v>
      </c>
      <c r="E4398" t="s">
        <v>193</v>
      </c>
      <c r="F4398" t="s">
        <v>219</v>
      </c>
      <c r="G4398" t="s">
        <v>195</v>
      </c>
      <c r="H4398" t="s">
        <v>196</v>
      </c>
      <c r="I4398" t="s">
        <v>197</v>
      </c>
      <c r="J4398" t="s">
        <v>220</v>
      </c>
      <c r="K4398" s="2">
        <v>43770.556159108797</v>
      </c>
      <c r="L4398" t="s">
        <v>221</v>
      </c>
      <c r="M4398" t="s">
        <v>222</v>
      </c>
      <c r="N4398">
        <v>1609</v>
      </c>
      <c r="O4398" t="s">
        <v>28</v>
      </c>
      <c r="P4398" t="s">
        <v>223</v>
      </c>
      <c r="Q4398">
        <v>1680</v>
      </c>
      <c r="R4398" s="6" t="s">
        <v>30</v>
      </c>
      <c r="S4398" t="s">
        <v>43</v>
      </c>
    </row>
    <row r="4399" spans="1:19">
      <c r="A4399" s="1">
        <v>6583</v>
      </c>
      <c r="B4399">
        <v>259599</v>
      </c>
      <c r="C4399" t="s">
        <v>65</v>
      </c>
      <c r="D4399" t="s">
        <v>66</v>
      </c>
      <c r="E4399" t="s">
        <v>67</v>
      </c>
      <c r="F4399" t="s">
        <v>32205</v>
      </c>
      <c r="G4399" t="s">
        <v>18485</v>
      </c>
      <c r="H4399" t="s">
        <v>18485</v>
      </c>
      <c r="I4399" t="s">
        <v>18486</v>
      </c>
      <c r="J4399" t="s">
        <v>32206</v>
      </c>
      <c r="K4399" s="2">
        <v>43770.593198692128</v>
      </c>
      <c r="L4399" t="s">
        <v>32207</v>
      </c>
      <c r="M4399" t="s">
        <v>32208</v>
      </c>
      <c r="N4399">
        <v>28.7</v>
      </c>
      <c r="O4399" t="s">
        <v>28</v>
      </c>
      <c r="P4399" t="s">
        <v>46338</v>
      </c>
      <c r="Q4399">
        <v>29.9</v>
      </c>
      <c r="R4399" s="6" t="s">
        <v>30</v>
      </c>
      <c r="S4399" t="s">
        <v>43</v>
      </c>
    </row>
    <row r="4400" spans="1:19">
      <c r="A4400" s="1">
        <v>3650</v>
      </c>
      <c r="B4400">
        <v>1142958</v>
      </c>
      <c r="C4400" t="s">
        <v>2342</v>
      </c>
      <c r="D4400" t="s">
        <v>2343</v>
      </c>
      <c r="E4400" t="s">
        <v>2344</v>
      </c>
      <c r="F4400" t="s">
        <v>17623</v>
      </c>
      <c r="G4400" t="s">
        <v>345</v>
      </c>
      <c r="H4400" t="s">
        <v>345</v>
      </c>
      <c r="I4400" t="s">
        <v>346</v>
      </c>
      <c r="J4400" t="s">
        <v>17624</v>
      </c>
      <c r="K4400" s="2">
        <v>43770.576962071762</v>
      </c>
      <c r="L4400" t="s">
        <v>17625</v>
      </c>
      <c r="M4400" t="s">
        <v>7106</v>
      </c>
      <c r="N4400">
        <v>85</v>
      </c>
      <c r="O4400" t="s">
        <v>28</v>
      </c>
      <c r="P4400" t="s">
        <v>17626</v>
      </c>
      <c r="Q4400">
        <v>89</v>
      </c>
      <c r="R4400" s="6" t="s">
        <v>30</v>
      </c>
      <c r="S4400" t="s">
        <v>43</v>
      </c>
    </row>
    <row r="4401" spans="1:19">
      <c r="A4401" s="1">
        <v>6747</v>
      </c>
      <c r="B4401">
        <v>245981</v>
      </c>
      <c r="C4401" t="s">
        <v>2221</v>
      </c>
      <c r="D4401" t="s">
        <v>2222</v>
      </c>
      <c r="E4401" t="s">
        <v>2223</v>
      </c>
      <c r="F4401" t="s">
        <v>33006</v>
      </c>
      <c r="G4401" t="s">
        <v>793</v>
      </c>
      <c r="H4401" t="s">
        <v>794</v>
      </c>
      <c r="I4401" t="s">
        <v>795</v>
      </c>
      <c r="J4401" t="s">
        <v>33007</v>
      </c>
      <c r="K4401" s="2">
        <v>43770.591112071757</v>
      </c>
      <c r="L4401" t="s">
        <v>33008</v>
      </c>
      <c r="M4401" t="s">
        <v>33009</v>
      </c>
      <c r="N4401">
        <v>85</v>
      </c>
      <c r="O4401" t="s">
        <v>28</v>
      </c>
      <c r="P4401" t="s">
        <v>46408</v>
      </c>
      <c r="Q4401">
        <v>89</v>
      </c>
      <c r="R4401" s="6" t="s">
        <v>30</v>
      </c>
      <c r="S4401" t="s">
        <v>43</v>
      </c>
    </row>
    <row r="4402" spans="1:19">
      <c r="A4402" s="1">
        <v>7694</v>
      </c>
      <c r="B4402">
        <v>132034</v>
      </c>
      <c r="C4402" t="s">
        <v>4135</v>
      </c>
      <c r="D4402" t="s">
        <v>4136</v>
      </c>
      <c r="E4402" t="s">
        <v>4137</v>
      </c>
      <c r="F4402" t="s">
        <v>37580</v>
      </c>
      <c r="G4402" t="s">
        <v>32571</v>
      </c>
      <c r="H4402" t="s">
        <v>2415</v>
      </c>
      <c r="I4402" t="s">
        <v>2416</v>
      </c>
      <c r="J4402" t="s">
        <v>37581</v>
      </c>
      <c r="K4402" s="2">
        <v>43770.584505636572</v>
      </c>
      <c r="L4402" t="s">
        <v>37582</v>
      </c>
      <c r="M4402" t="s">
        <v>37583</v>
      </c>
      <c r="N4402">
        <v>10.5</v>
      </c>
      <c r="O4402" t="s">
        <v>28</v>
      </c>
      <c r="P4402" t="s">
        <v>46946</v>
      </c>
      <c r="Q4402">
        <v>11</v>
      </c>
      <c r="R4402" s="6" t="s">
        <v>30</v>
      </c>
      <c r="S4402" t="s">
        <v>43</v>
      </c>
    </row>
    <row r="4403" spans="1:19">
      <c r="A4403" s="1">
        <v>7823</v>
      </c>
      <c r="B4403">
        <v>115719</v>
      </c>
      <c r="C4403" t="s">
        <v>4135</v>
      </c>
      <c r="D4403" t="s">
        <v>4136</v>
      </c>
      <c r="E4403" t="s">
        <v>4137</v>
      </c>
      <c r="F4403" t="s">
        <v>38234</v>
      </c>
      <c r="G4403" t="s">
        <v>2414</v>
      </c>
      <c r="H4403" t="s">
        <v>2415</v>
      </c>
      <c r="I4403" t="s">
        <v>2416</v>
      </c>
      <c r="J4403" t="s">
        <v>38235</v>
      </c>
      <c r="K4403" s="2">
        <v>43770.58257997685</v>
      </c>
      <c r="L4403" t="s">
        <v>38236</v>
      </c>
      <c r="M4403" t="s">
        <v>38237</v>
      </c>
      <c r="N4403">
        <v>116</v>
      </c>
      <c r="O4403" t="s">
        <v>28</v>
      </c>
      <c r="P4403" t="s">
        <v>47047</v>
      </c>
      <c r="Q4403">
        <v>122.4</v>
      </c>
      <c r="R4403" s="6" t="s">
        <v>30</v>
      </c>
      <c r="S4403" t="s">
        <v>43</v>
      </c>
    </row>
    <row r="4404" spans="1:19">
      <c r="A4404" s="1">
        <v>7721</v>
      </c>
      <c r="B4404">
        <v>130523</v>
      </c>
      <c r="C4404" t="s">
        <v>4135</v>
      </c>
      <c r="D4404" t="s">
        <v>4136</v>
      </c>
      <c r="E4404" t="s">
        <v>4137</v>
      </c>
      <c r="F4404" t="s">
        <v>37717</v>
      </c>
      <c r="G4404" t="s">
        <v>31179</v>
      </c>
      <c r="H4404" t="s">
        <v>14856</v>
      </c>
      <c r="I4404" t="s">
        <v>14857</v>
      </c>
      <c r="J4404" t="s">
        <v>37718</v>
      </c>
      <c r="K4404" s="2">
        <v>43770.56598353009</v>
      </c>
      <c r="L4404" t="s">
        <v>37719</v>
      </c>
      <c r="M4404" t="s">
        <v>37720</v>
      </c>
      <c r="N4404">
        <v>138</v>
      </c>
      <c r="O4404" t="s">
        <v>28</v>
      </c>
      <c r="P4404" t="s">
        <v>46971</v>
      </c>
      <c r="Q4404">
        <v>145</v>
      </c>
      <c r="R4404" s="6" t="s">
        <v>30</v>
      </c>
      <c r="S4404" t="s">
        <v>43</v>
      </c>
    </row>
    <row r="4405" spans="1:19">
      <c r="A4405" s="1">
        <v>7719</v>
      </c>
      <c r="B4405">
        <v>130973</v>
      </c>
      <c r="C4405" t="s">
        <v>4135</v>
      </c>
      <c r="D4405" t="s">
        <v>4136</v>
      </c>
      <c r="E4405" t="s">
        <v>4137</v>
      </c>
      <c r="F4405" t="s">
        <v>37707</v>
      </c>
      <c r="G4405" t="s">
        <v>31179</v>
      </c>
      <c r="H4405" t="s">
        <v>14856</v>
      </c>
      <c r="I4405" t="s">
        <v>14857</v>
      </c>
      <c r="J4405" t="s">
        <v>37708</v>
      </c>
      <c r="K4405" s="2">
        <v>43770.56424521991</v>
      </c>
      <c r="L4405" t="s">
        <v>37709</v>
      </c>
      <c r="M4405" t="s">
        <v>37710</v>
      </c>
      <c r="N4405">
        <v>0</v>
      </c>
      <c r="O4405" t="s">
        <v>28</v>
      </c>
      <c r="P4405" t="s">
        <v>46969</v>
      </c>
      <c r="Q4405">
        <v>239</v>
      </c>
      <c r="R4405" s="6" t="s">
        <v>30</v>
      </c>
      <c r="S4405" t="s">
        <v>43</v>
      </c>
    </row>
    <row r="4406" spans="1:19">
      <c r="A4406" s="1">
        <v>7723</v>
      </c>
      <c r="B4406">
        <v>130520</v>
      </c>
      <c r="C4406" t="s">
        <v>4135</v>
      </c>
      <c r="D4406" t="s">
        <v>4136</v>
      </c>
      <c r="E4406" t="s">
        <v>4137</v>
      </c>
      <c r="F4406" t="s">
        <v>37727</v>
      </c>
      <c r="G4406" t="s">
        <v>31179</v>
      </c>
      <c r="H4406" t="s">
        <v>14856</v>
      </c>
      <c r="I4406" t="s">
        <v>14857</v>
      </c>
      <c r="J4406" t="s">
        <v>37728</v>
      </c>
      <c r="K4406" s="2">
        <v>43770.565978969913</v>
      </c>
      <c r="L4406" t="s">
        <v>37729</v>
      </c>
      <c r="M4406" t="s">
        <v>37730</v>
      </c>
      <c r="N4406">
        <v>68.900000000000006</v>
      </c>
      <c r="O4406" t="s">
        <v>28</v>
      </c>
      <c r="P4406" t="s">
        <v>41882</v>
      </c>
      <c r="Q4406">
        <v>72</v>
      </c>
      <c r="R4406" s="6" t="s">
        <v>37732</v>
      </c>
      <c r="S4406" t="s">
        <v>43</v>
      </c>
    </row>
    <row r="4407" spans="1:19">
      <c r="A4407" s="1">
        <v>7722</v>
      </c>
      <c r="B4407">
        <v>130522</v>
      </c>
      <c r="C4407" t="s">
        <v>4135</v>
      </c>
      <c r="D4407" t="s">
        <v>4136</v>
      </c>
      <c r="E4407" t="s">
        <v>4137</v>
      </c>
      <c r="F4407" t="s">
        <v>37722</v>
      </c>
      <c r="G4407" t="s">
        <v>31179</v>
      </c>
      <c r="H4407" t="s">
        <v>14856</v>
      </c>
      <c r="I4407" t="s">
        <v>14857</v>
      </c>
      <c r="J4407" t="s">
        <v>37723</v>
      </c>
      <c r="K4407" s="2">
        <v>43770.56598240741</v>
      </c>
      <c r="L4407" t="s">
        <v>37724</v>
      </c>
      <c r="M4407" t="s">
        <v>37725</v>
      </c>
      <c r="N4407">
        <v>238</v>
      </c>
      <c r="O4407" t="s">
        <v>28</v>
      </c>
      <c r="P4407" t="s">
        <v>46972</v>
      </c>
      <c r="Q4407">
        <v>249</v>
      </c>
      <c r="R4407" s="6" t="s">
        <v>30</v>
      </c>
      <c r="S4407" t="s">
        <v>43</v>
      </c>
    </row>
    <row r="4408" spans="1:19">
      <c r="A4408" s="1">
        <v>7693</v>
      </c>
      <c r="B4408">
        <v>132081</v>
      </c>
      <c r="C4408" t="s">
        <v>4135</v>
      </c>
      <c r="D4408" t="s">
        <v>4136</v>
      </c>
      <c r="E4408" t="s">
        <v>4137</v>
      </c>
      <c r="F4408" t="s">
        <v>37576</v>
      </c>
      <c r="G4408" t="s">
        <v>8547</v>
      </c>
      <c r="H4408" t="s">
        <v>2415</v>
      </c>
      <c r="I4408" t="s">
        <v>2416</v>
      </c>
      <c r="J4408" t="s">
        <v>37577</v>
      </c>
      <c r="K4408" s="2">
        <v>43770.584474687501</v>
      </c>
      <c r="L4408" t="s">
        <v>37578</v>
      </c>
      <c r="M4408" t="s">
        <v>8550</v>
      </c>
      <c r="N4408">
        <v>388</v>
      </c>
      <c r="O4408" t="s">
        <v>28</v>
      </c>
      <c r="P4408" t="s">
        <v>46945</v>
      </c>
      <c r="Q4408">
        <v>405.9</v>
      </c>
      <c r="R4408" s="6" t="s">
        <v>30</v>
      </c>
      <c r="S4408" t="s">
        <v>43</v>
      </c>
    </row>
    <row r="4409" spans="1:19">
      <c r="A4409" s="1">
        <v>7692</v>
      </c>
      <c r="B4409">
        <v>132084</v>
      </c>
      <c r="C4409" t="s">
        <v>4135</v>
      </c>
      <c r="D4409" t="s">
        <v>4136</v>
      </c>
      <c r="E4409" t="s">
        <v>4137</v>
      </c>
      <c r="F4409" t="s">
        <v>37571</v>
      </c>
      <c r="G4409" t="s">
        <v>8547</v>
      </c>
      <c r="H4409" t="s">
        <v>2415</v>
      </c>
      <c r="I4409" t="s">
        <v>2416</v>
      </c>
      <c r="J4409" t="s">
        <v>37572</v>
      </c>
      <c r="K4409" s="2">
        <v>43770.584472337963</v>
      </c>
      <c r="L4409" t="s">
        <v>37573</v>
      </c>
      <c r="M4409" t="s">
        <v>37574</v>
      </c>
      <c r="N4409">
        <v>1139</v>
      </c>
      <c r="O4409" t="s">
        <v>28</v>
      </c>
      <c r="P4409" t="s">
        <v>46944</v>
      </c>
      <c r="Q4409">
        <v>1189</v>
      </c>
      <c r="R4409" s="6" t="s">
        <v>30</v>
      </c>
      <c r="S4409" t="s">
        <v>43</v>
      </c>
    </row>
    <row r="4410" spans="1:19">
      <c r="A4410" s="1">
        <v>7828</v>
      </c>
      <c r="B4410">
        <v>115701</v>
      </c>
      <c r="C4410" t="s">
        <v>4135</v>
      </c>
      <c r="D4410" t="s">
        <v>4136</v>
      </c>
      <c r="E4410" t="s">
        <v>4137</v>
      </c>
      <c r="F4410" t="s">
        <v>38259</v>
      </c>
      <c r="G4410" t="s">
        <v>13388</v>
      </c>
      <c r="H4410" t="s">
        <v>2415</v>
      </c>
      <c r="I4410" t="s">
        <v>2416</v>
      </c>
      <c r="J4410" t="s">
        <v>38260</v>
      </c>
      <c r="K4410" s="2">
        <v>43770.582583993048</v>
      </c>
      <c r="L4410" t="s">
        <v>38261</v>
      </c>
      <c r="M4410" t="s">
        <v>38262</v>
      </c>
      <c r="N4410">
        <v>44</v>
      </c>
      <c r="O4410" t="s">
        <v>28</v>
      </c>
      <c r="P4410" t="s">
        <v>47052</v>
      </c>
      <c r="Q4410">
        <v>45.9</v>
      </c>
      <c r="R4410" s="6" t="s">
        <v>30</v>
      </c>
      <c r="S4410" t="s">
        <v>43</v>
      </c>
    </row>
    <row r="4411" spans="1:19">
      <c r="A4411" s="1">
        <v>7012</v>
      </c>
      <c r="B4411">
        <v>239714</v>
      </c>
      <c r="C4411" t="s">
        <v>4135</v>
      </c>
      <c r="D4411" t="s">
        <v>4136</v>
      </c>
      <c r="E4411" t="s">
        <v>4137</v>
      </c>
      <c r="F4411" t="s">
        <v>34216</v>
      </c>
      <c r="G4411" t="s">
        <v>13388</v>
      </c>
      <c r="H4411" t="s">
        <v>2415</v>
      </c>
      <c r="I4411" t="s">
        <v>2416</v>
      </c>
      <c r="J4411" t="s">
        <v>34217</v>
      </c>
      <c r="K4411" s="2">
        <v>43770.585882951389</v>
      </c>
      <c r="L4411" t="s">
        <v>13390</v>
      </c>
      <c r="M4411" t="s">
        <v>34218</v>
      </c>
      <c r="N4411">
        <v>35.4</v>
      </c>
      <c r="O4411" t="s">
        <v>28</v>
      </c>
      <c r="P4411" t="s">
        <v>46537</v>
      </c>
      <c r="Q4411">
        <v>36.9</v>
      </c>
      <c r="R4411" s="6" t="s">
        <v>30</v>
      </c>
      <c r="S4411" t="s">
        <v>43</v>
      </c>
    </row>
    <row r="4412" spans="1:19">
      <c r="A4412" s="1">
        <v>2866</v>
      </c>
      <c r="B4412">
        <v>239723</v>
      </c>
      <c r="C4412" t="s">
        <v>4135</v>
      </c>
      <c r="D4412" t="s">
        <v>4136</v>
      </c>
      <c r="E4412" t="s">
        <v>4137</v>
      </c>
      <c r="F4412" t="s">
        <v>13387</v>
      </c>
      <c r="G4412" t="s">
        <v>13388</v>
      </c>
      <c r="H4412" t="s">
        <v>2415</v>
      </c>
      <c r="I4412" t="s">
        <v>2416</v>
      </c>
      <c r="J4412" t="s">
        <v>13389</v>
      </c>
      <c r="K4412" s="2">
        <v>43770.585892511583</v>
      </c>
      <c r="L4412" t="s">
        <v>13390</v>
      </c>
      <c r="M4412" t="s">
        <v>13391</v>
      </c>
      <c r="N4412">
        <v>49</v>
      </c>
      <c r="O4412" t="s">
        <v>28</v>
      </c>
      <c r="P4412" t="s">
        <v>44086</v>
      </c>
      <c r="Q4412">
        <v>52.3</v>
      </c>
      <c r="R4412" s="6" t="s">
        <v>30</v>
      </c>
      <c r="S4412" t="s">
        <v>43</v>
      </c>
    </row>
    <row r="4413" spans="1:19">
      <c r="A4413" s="1">
        <v>7743</v>
      </c>
      <c r="B4413">
        <v>130227</v>
      </c>
      <c r="C4413" t="s">
        <v>4135</v>
      </c>
      <c r="D4413" t="s">
        <v>4136</v>
      </c>
      <c r="E4413" t="s">
        <v>4137</v>
      </c>
      <c r="F4413" t="s">
        <v>37829</v>
      </c>
      <c r="G4413" t="s">
        <v>11466</v>
      </c>
      <c r="H4413" t="s">
        <v>2415</v>
      </c>
      <c r="I4413" t="s">
        <v>2416</v>
      </c>
      <c r="J4413" t="s">
        <v>37830</v>
      </c>
      <c r="K4413" s="2">
        <v>43770.560732835649</v>
      </c>
      <c r="L4413" t="s">
        <v>37831</v>
      </c>
      <c r="M4413" t="s">
        <v>37832</v>
      </c>
      <c r="N4413">
        <v>151.82</v>
      </c>
      <c r="O4413" t="s">
        <v>28</v>
      </c>
      <c r="P4413" t="s">
        <v>46991</v>
      </c>
      <c r="Q4413">
        <v>159</v>
      </c>
      <c r="R4413" s="6" t="s">
        <v>30</v>
      </c>
      <c r="S4413" t="s">
        <v>43</v>
      </c>
    </row>
    <row r="4414" spans="1:19">
      <c r="A4414" s="1">
        <v>6545</v>
      </c>
      <c r="B4414">
        <v>263503</v>
      </c>
      <c r="C4414" t="s">
        <v>4135</v>
      </c>
      <c r="D4414" t="s">
        <v>4136</v>
      </c>
      <c r="E4414" t="s">
        <v>4137</v>
      </c>
      <c r="F4414" t="s">
        <v>32008</v>
      </c>
      <c r="G4414" t="s">
        <v>11346</v>
      </c>
      <c r="H4414" t="s">
        <v>2415</v>
      </c>
      <c r="I4414" t="s">
        <v>2416</v>
      </c>
      <c r="J4414" t="s">
        <v>32009</v>
      </c>
      <c r="K4414" s="2">
        <v>43770.522037118048</v>
      </c>
      <c r="L4414" t="s">
        <v>11368</v>
      </c>
      <c r="M4414" t="s">
        <v>32010</v>
      </c>
      <c r="N4414">
        <v>54</v>
      </c>
      <c r="O4414" t="s">
        <v>28</v>
      </c>
      <c r="P4414" t="s">
        <v>46310</v>
      </c>
      <c r="Q4414">
        <v>56.5</v>
      </c>
      <c r="R4414" s="6" t="s">
        <v>30</v>
      </c>
      <c r="S4414" t="s">
        <v>43</v>
      </c>
    </row>
    <row r="4415" spans="1:19">
      <c r="A4415" s="1">
        <v>7691</v>
      </c>
      <c r="B4415">
        <v>132091</v>
      </c>
      <c r="C4415" t="s">
        <v>4135</v>
      </c>
      <c r="D4415" t="s">
        <v>4136</v>
      </c>
      <c r="E4415" t="s">
        <v>4137</v>
      </c>
      <c r="F4415" t="s">
        <v>37566</v>
      </c>
      <c r="G4415" t="s">
        <v>11466</v>
      </c>
      <c r="H4415" t="s">
        <v>2415</v>
      </c>
      <c r="I4415" t="s">
        <v>2416</v>
      </c>
      <c r="J4415" t="s">
        <v>37567</v>
      </c>
      <c r="K4415" s="2">
        <v>43770.584481944446</v>
      </c>
      <c r="L4415" t="s">
        <v>37568</v>
      </c>
      <c r="M4415" t="s">
        <v>37569</v>
      </c>
      <c r="N4415">
        <v>66.56</v>
      </c>
      <c r="O4415" t="s">
        <v>28</v>
      </c>
      <c r="P4415" t="s">
        <v>46943</v>
      </c>
      <c r="Q4415">
        <v>70</v>
      </c>
      <c r="R4415" s="6" t="s">
        <v>30</v>
      </c>
      <c r="S4415" t="s">
        <v>43</v>
      </c>
    </row>
    <row r="4416" spans="1:19">
      <c r="A4416" s="1">
        <v>2395</v>
      </c>
      <c r="B4416">
        <v>131184</v>
      </c>
      <c r="C4416" t="s">
        <v>4135</v>
      </c>
      <c r="D4416" t="s">
        <v>4136</v>
      </c>
      <c r="E4416" t="s">
        <v>4137</v>
      </c>
      <c r="F4416" t="s">
        <v>11450</v>
      </c>
      <c r="G4416" t="s">
        <v>8990</v>
      </c>
      <c r="H4416" t="s">
        <v>4140</v>
      </c>
      <c r="I4416" t="s">
        <v>4141</v>
      </c>
      <c r="J4416" t="s">
        <v>11451</v>
      </c>
      <c r="K4416" s="2">
        <v>43770.574385914348</v>
      </c>
      <c r="L4416" t="s">
        <v>11452</v>
      </c>
      <c r="M4416" t="s">
        <v>11453</v>
      </c>
      <c r="N4416">
        <v>30.6</v>
      </c>
      <c r="O4416" t="s">
        <v>28</v>
      </c>
      <c r="P4416" t="s">
        <v>43772</v>
      </c>
      <c r="Q4416">
        <v>31.9</v>
      </c>
      <c r="R4416" s="6" t="s">
        <v>30</v>
      </c>
      <c r="S4416" t="s">
        <v>43</v>
      </c>
    </row>
    <row r="4417" spans="1:19">
      <c r="A4417" s="1">
        <v>2378</v>
      </c>
      <c r="B4417">
        <v>263501</v>
      </c>
      <c r="C4417" t="s">
        <v>4135</v>
      </c>
      <c r="D4417" t="s">
        <v>4136</v>
      </c>
      <c r="E4417" t="s">
        <v>4137</v>
      </c>
      <c r="F4417" t="s">
        <v>11366</v>
      </c>
      <c r="G4417" t="s">
        <v>11346</v>
      </c>
      <c r="H4417" t="s">
        <v>2415</v>
      </c>
      <c r="I4417" t="s">
        <v>2416</v>
      </c>
      <c r="J4417" t="s">
        <v>11367</v>
      </c>
      <c r="K4417" s="2">
        <v>43770.522049224543</v>
      </c>
      <c r="L4417" t="s">
        <v>11368</v>
      </c>
      <c r="M4417" t="s">
        <v>11369</v>
      </c>
      <c r="N4417">
        <v>30</v>
      </c>
      <c r="O4417" t="s">
        <v>28</v>
      </c>
      <c r="P4417" t="s">
        <v>43762</v>
      </c>
      <c r="Q4417">
        <v>31.8</v>
      </c>
      <c r="R4417" s="6" t="s">
        <v>30</v>
      </c>
      <c r="S4417" t="s">
        <v>43</v>
      </c>
    </row>
    <row r="4418" spans="1:19">
      <c r="A4418" s="1">
        <v>7685</v>
      </c>
      <c r="B4418">
        <v>132296</v>
      </c>
      <c r="C4418" t="s">
        <v>4135</v>
      </c>
      <c r="D4418" t="s">
        <v>4136</v>
      </c>
      <c r="E4418" t="s">
        <v>4137</v>
      </c>
      <c r="F4418" t="s">
        <v>37536</v>
      </c>
      <c r="G4418" t="s">
        <v>33377</v>
      </c>
      <c r="H4418" t="s">
        <v>2415</v>
      </c>
      <c r="I4418" t="s">
        <v>2416</v>
      </c>
      <c r="J4418" t="s">
        <v>37537</v>
      </c>
      <c r="K4418" s="2">
        <v>43770.587259178239</v>
      </c>
      <c r="L4418" t="s">
        <v>37538</v>
      </c>
      <c r="M4418" t="s">
        <v>37539</v>
      </c>
      <c r="N4418">
        <v>141</v>
      </c>
      <c r="O4418" t="s">
        <v>28</v>
      </c>
      <c r="P4418" t="s">
        <v>46937</v>
      </c>
      <c r="Q4418">
        <v>148</v>
      </c>
      <c r="R4418" s="6" t="s">
        <v>30</v>
      </c>
      <c r="S4418" t="s">
        <v>43</v>
      </c>
    </row>
    <row r="4419" spans="1:19">
      <c r="A4419" s="1">
        <v>7826</v>
      </c>
      <c r="B4419">
        <v>115712</v>
      </c>
      <c r="C4419" t="s">
        <v>4135</v>
      </c>
      <c r="D4419" t="s">
        <v>4136</v>
      </c>
      <c r="E4419" t="s">
        <v>4137</v>
      </c>
      <c r="F4419" t="s">
        <v>38249</v>
      </c>
      <c r="G4419" t="s">
        <v>8990</v>
      </c>
      <c r="H4419" t="s">
        <v>4140</v>
      </c>
      <c r="I4419" t="s">
        <v>4141</v>
      </c>
      <c r="J4419" t="s">
        <v>38250</v>
      </c>
      <c r="K4419" s="2">
        <v>43770.582575659719</v>
      </c>
      <c r="L4419" t="s">
        <v>38251</v>
      </c>
      <c r="M4419" t="s">
        <v>38252</v>
      </c>
      <c r="N4419">
        <v>82</v>
      </c>
      <c r="O4419" t="s">
        <v>28</v>
      </c>
      <c r="P4419" t="s">
        <v>47050</v>
      </c>
      <c r="Q4419">
        <v>86</v>
      </c>
      <c r="R4419" s="6" t="s">
        <v>30</v>
      </c>
      <c r="S4419" t="s">
        <v>43</v>
      </c>
    </row>
    <row r="4420" spans="1:19">
      <c r="A4420" s="1">
        <v>7816</v>
      </c>
      <c r="B4420">
        <v>115775</v>
      </c>
      <c r="C4420" t="s">
        <v>4135</v>
      </c>
      <c r="D4420" t="s">
        <v>4136</v>
      </c>
      <c r="E4420" t="s">
        <v>4137</v>
      </c>
      <c r="F4420" t="s">
        <v>38199</v>
      </c>
      <c r="G4420" t="s">
        <v>8541</v>
      </c>
      <c r="H4420" t="s">
        <v>4140</v>
      </c>
      <c r="I4420" t="s">
        <v>4141</v>
      </c>
      <c r="J4420" t="s">
        <v>38200</v>
      </c>
      <c r="K4420" s="2">
        <v>43770.582721608793</v>
      </c>
      <c r="L4420" t="s">
        <v>38201</v>
      </c>
      <c r="M4420" t="s">
        <v>38202</v>
      </c>
      <c r="N4420">
        <v>18.2</v>
      </c>
      <c r="O4420" t="s">
        <v>28</v>
      </c>
      <c r="P4420" t="s">
        <v>47040</v>
      </c>
      <c r="Q4420">
        <v>18.899999999999999</v>
      </c>
      <c r="R4420" s="6" t="s">
        <v>30</v>
      </c>
      <c r="S4420" t="s">
        <v>43</v>
      </c>
    </row>
    <row r="4421" spans="1:19">
      <c r="A4421" s="1">
        <v>7686</v>
      </c>
      <c r="B4421">
        <v>132272</v>
      </c>
      <c r="C4421" t="s">
        <v>4135</v>
      </c>
      <c r="D4421" t="s">
        <v>4136</v>
      </c>
      <c r="E4421" t="s">
        <v>4137</v>
      </c>
      <c r="F4421" t="s">
        <v>37541</v>
      </c>
      <c r="G4421" t="s">
        <v>8990</v>
      </c>
      <c r="H4421" t="s">
        <v>4140</v>
      </c>
      <c r="I4421" t="s">
        <v>4141</v>
      </c>
      <c r="J4421" t="s">
        <v>37542</v>
      </c>
      <c r="K4421" s="2">
        <v>43770.587236770843</v>
      </c>
      <c r="L4421" t="s">
        <v>37543</v>
      </c>
      <c r="M4421" t="s">
        <v>37544</v>
      </c>
      <c r="N4421">
        <v>18.2</v>
      </c>
      <c r="O4421" t="s">
        <v>28</v>
      </c>
      <c r="P4421" t="s">
        <v>46938</v>
      </c>
      <c r="Q4421">
        <v>18.899999999999999</v>
      </c>
      <c r="R4421" s="6" t="s">
        <v>30</v>
      </c>
      <c r="S4421" t="s">
        <v>43</v>
      </c>
    </row>
    <row r="4422" spans="1:19">
      <c r="A4422" s="1">
        <v>6349</v>
      </c>
      <c r="B4422">
        <v>591090</v>
      </c>
      <c r="C4422" t="s">
        <v>4135</v>
      </c>
      <c r="D4422" t="s">
        <v>4136</v>
      </c>
      <c r="E4422" t="s">
        <v>4137</v>
      </c>
      <c r="F4422" t="s">
        <v>31048</v>
      </c>
      <c r="G4422" t="s">
        <v>4998</v>
      </c>
      <c r="H4422" t="s">
        <v>2415</v>
      </c>
      <c r="I4422" t="s">
        <v>2416</v>
      </c>
      <c r="J4422" t="s">
        <v>31049</v>
      </c>
      <c r="K4422" s="2">
        <v>43770.581429479163</v>
      </c>
      <c r="L4422" t="s">
        <v>31050</v>
      </c>
      <c r="M4422" t="s">
        <v>31051</v>
      </c>
      <c r="N4422">
        <v>11.95</v>
      </c>
      <c r="O4422" t="s">
        <v>28</v>
      </c>
      <c r="P4422" t="s">
        <v>46215</v>
      </c>
      <c r="Q4422">
        <v>13</v>
      </c>
      <c r="R4422" s="6" t="s">
        <v>30</v>
      </c>
      <c r="S4422" t="s">
        <v>43</v>
      </c>
    </row>
    <row r="4423" spans="1:19">
      <c r="A4423" s="1">
        <v>6344</v>
      </c>
      <c r="B4423">
        <v>591096</v>
      </c>
      <c r="C4423" t="s">
        <v>4135</v>
      </c>
      <c r="D4423" t="s">
        <v>4136</v>
      </c>
      <c r="E4423" t="s">
        <v>4137</v>
      </c>
      <c r="F4423" t="s">
        <v>31020</v>
      </c>
      <c r="G4423" t="s">
        <v>4998</v>
      </c>
      <c r="H4423" t="s">
        <v>2415</v>
      </c>
      <c r="I4423" t="s">
        <v>2416</v>
      </c>
      <c r="J4423" t="s">
        <v>31021</v>
      </c>
      <c r="K4423" s="2">
        <v>43770.581410300932</v>
      </c>
      <c r="L4423" t="s">
        <v>31022</v>
      </c>
      <c r="M4423" t="s">
        <v>31023</v>
      </c>
      <c r="N4423">
        <v>13.87</v>
      </c>
      <c r="O4423" t="s">
        <v>28</v>
      </c>
      <c r="P4423" t="s">
        <v>41946</v>
      </c>
      <c r="Q4423">
        <v>15</v>
      </c>
      <c r="R4423" s="6" t="s">
        <v>31025</v>
      </c>
      <c r="S4423" t="s">
        <v>43</v>
      </c>
    </row>
    <row r="4424" spans="1:19">
      <c r="A4424" s="1">
        <v>6338</v>
      </c>
      <c r="B4424">
        <v>591104</v>
      </c>
      <c r="C4424" t="s">
        <v>4135</v>
      </c>
      <c r="D4424" t="s">
        <v>4136</v>
      </c>
      <c r="E4424" t="s">
        <v>4137</v>
      </c>
      <c r="F4424" t="s">
        <v>30985</v>
      </c>
      <c r="G4424" t="s">
        <v>11236</v>
      </c>
      <c r="H4424" t="s">
        <v>2415</v>
      </c>
      <c r="I4424" t="s">
        <v>2416</v>
      </c>
      <c r="J4424" t="s">
        <v>30986</v>
      </c>
      <c r="K4424" s="2">
        <v>43770.581157488428</v>
      </c>
      <c r="L4424" t="s">
        <v>30987</v>
      </c>
      <c r="M4424" t="s">
        <v>30988</v>
      </c>
      <c r="N4424">
        <v>8.1199999999999992</v>
      </c>
      <c r="O4424" t="s">
        <v>28</v>
      </c>
      <c r="P4424" t="s">
        <v>42068</v>
      </c>
      <c r="Q4424">
        <v>9</v>
      </c>
      <c r="R4424" s="6" t="s">
        <v>30990</v>
      </c>
      <c r="S4424" t="s">
        <v>43</v>
      </c>
    </row>
    <row r="4425" spans="1:19">
      <c r="A4425" s="1">
        <v>6330</v>
      </c>
      <c r="B4425">
        <v>591112</v>
      </c>
      <c r="C4425" t="s">
        <v>4135</v>
      </c>
      <c r="D4425" t="s">
        <v>4136</v>
      </c>
      <c r="E4425" t="s">
        <v>4137</v>
      </c>
      <c r="F4425" t="s">
        <v>30945</v>
      </c>
      <c r="G4425" t="s">
        <v>11236</v>
      </c>
      <c r="H4425" t="s">
        <v>2415</v>
      </c>
      <c r="I4425" t="s">
        <v>2416</v>
      </c>
      <c r="J4425" t="s">
        <v>30946</v>
      </c>
      <c r="K4425" s="2">
        <v>43770.581183530092</v>
      </c>
      <c r="L4425" t="s">
        <v>30947</v>
      </c>
      <c r="M4425" t="s">
        <v>30948</v>
      </c>
      <c r="N4425">
        <v>13.87</v>
      </c>
      <c r="O4425" t="s">
        <v>28</v>
      </c>
      <c r="P4425" t="s">
        <v>46212</v>
      </c>
      <c r="Q4425">
        <v>15</v>
      </c>
      <c r="R4425" s="6" t="s">
        <v>30</v>
      </c>
      <c r="S4425" t="s">
        <v>43</v>
      </c>
    </row>
    <row r="4426" spans="1:19">
      <c r="A4426" s="1">
        <v>6942</v>
      </c>
      <c r="B4426">
        <v>241073</v>
      </c>
      <c r="C4426" t="s">
        <v>4135</v>
      </c>
      <c r="D4426" t="s">
        <v>4136</v>
      </c>
      <c r="E4426" t="s">
        <v>4137</v>
      </c>
      <c r="F4426" t="s">
        <v>33879</v>
      </c>
      <c r="G4426" t="s">
        <v>4998</v>
      </c>
      <c r="H4426" t="s">
        <v>2415</v>
      </c>
      <c r="I4426" t="s">
        <v>2416</v>
      </c>
      <c r="J4426" t="s">
        <v>33880</v>
      </c>
      <c r="K4426" s="2">
        <v>43770.573773229167</v>
      </c>
      <c r="L4426" t="s">
        <v>11988</v>
      </c>
      <c r="M4426" t="s">
        <v>33881</v>
      </c>
      <c r="N4426">
        <v>5.7</v>
      </c>
      <c r="O4426" t="s">
        <v>28</v>
      </c>
      <c r="P4426" t="s">
        <v>46528</v>
      </c>
      <c r="Q4426">
        <v>6</v>
      </c>
      <c r="R4426" s="6" t="s">
        <v>30</v>
      </c>
      <c r="S4426" t="s">
        <v>43</v>
      </c>
    </row>
    <row r="4427" spans="1:19">
      <c r="A4427" s="1">
        <v>6939</v>
      </c>
      <c r="B4427">
        <v>241076</v>
      </c>
      <c r="C4427" t="s">
        <v>4135</v>
      </c>
      <c r="D4427" t="s">
        <v>4136</v>
      </c>
      <c r="E4427" t="s">
        <v>4137</v>
      </c>
      <c r="F4427" t="s">
        <v>33867</v>
      </c>
      <c r="G4427" t="s">
        <v>4998</v>
      </c>
      <c r="H4427" t="s">
        <v>2415</v>
      </c>
      <c r="I4427" t="s">
        <v>2416</v>
      </c>
      <c r="J4427" t="s">
        <v>33868</v>
      </c>
      <c r="K4427" s="2">
        <v>43770.573713541657</v>
      </c>
      <c r="L4427" t="s">
        <v>11988</v>
      </c>
      <c r="M4427" t="s">
        <v>33869</v>
      </c>
      <c r="N4427">
        <v>7.6</v>
      </c>
      <c r="O4427" t="s">
        <v>28</v>
      </c>
      <c r="P4427" t="s">
        <v>46527</v>
      </c>
      <c r="Q4427">
        <v>8</v>
      </c>
      <c r="R4427" s="6" t="s">
        <v>30</v>
      </c>
      <c r="S4427" t="s">
        <v>43</v>
      </c>
    </row>
    <row r="4428" spans="1:19">
      <c r="A4428" s="1">
        <v>6336</v>
      </c>
      <c r="B4428">
        <v>591106</v>
      </c>
      <c r="C4428" t="s">
        <v>4135</v>
      </c>
      <c r="D4428" t="s">
        <v>4136</v>
      </c>
      <c r="E4428" t="s">
        <v>4137</v>
      </c>
      <c r="F4428" t="s">
        <v>30975</v>
      </c>
      <c r="G4428" t="s">
        <v>30677</v>
      </c>
      <c r="H4428" t="s">
        <v>2415</v>
      </c>
      <c r="I4428" t="s">
        <v>2416</v>
      </c>
      <c r="J4428" t="s">
        <v>30976</v>
      </c>
      <c r="K4428" s="2">
        <v>43770.581154247688</v>
      </c>
      <c r="L4428" t="s">
        <v>30977</v>
      </c>
      <c r="M4428" t="s">
        <v>30978</v>
      </c>
      <c r="N4428">
        <v>11.95</v>
      </c>
      <c r="O4428" t="s">
        <v>28</v>
      </c>
      <c r="P4428" t="s">
        <v>46213</v>
      </c>
      <c r="Q4428">
        <v>12.8</v>
      </c>
      <c r="R4428" s="6" t="s">
        <v>30</v>
      </c>
      <c r="S4428" t="s">
        <v>43</v>
      </c>
    </row>
    <row r="4429" spans="1:19">
      <c r="A4429" s="1">
        <v>6935</v>
      </c>
      <c r="B4429">
        <v>241080</v>
      </c>
      <c r="C4429" t="s">
        <v>4135</v>
      </c>
      <c r="D4429" t="s">
        <v>4136</v>
      </c>
      <c r="E4429" t="s">
        <v>4137</v>
      </c>
      <c r="F4429" t="s">
        <v>33851</v>
      </c>
      <c r="G4429" t="s">
        <v>4998</v>
      </c>
      <c r="H4429" t="s">
        <v>2415</v>
      </c>
      <c r="I4429" t="s">
        <v>2416</v>
      </c>
      <c r="J4429" t="s">
        <v>33852</v>
      </c>
      <c r="K4429" s="2">
        <v>43770.573703969909</v>
      </c>
      <c r="L4429" t="s">
        <v>11988</v>
      </c>
      <c r="M4429" t="s">
        <v>33853</v>
      </c>
      <c r="N4429">
        <v>11.5</v>
      </c>
      <c r="O4429" t="s">
        <v>28</v>
      </c>
      <c r="P4429" t="s">
        <v>46523</v>
      </c>
      <c r="Q4429">
        <v>12</v>
      </c>
      <c r="R4429" s="6" t="s">
        <v>30</v>
      </c>
      <c r="S4429" t="s">
        <v>43</v>
      </c>
    </row>
    <row r="4430" spans="1:19">
      <c r="A4430" s="1">
        <v>6933</v>
      </c>
      <c r="B4430">
        <v>241084</v>
      </c>
      <c r="C4430" t="s">
        <v>4135</v>
      </c>
      <c r="D4430" t="s">
        <v>4136</v>
      </c>
      <c r="E4430" t="s">
        <v>4137</v>
      </c>
      <c r="F4430" t="s">
        <v>33843</v>
      </c>
      <c r="G4430" t="s">
        <v>4998</v>
      </c>
      <c r="H4430" t="s">
        <v>2415</v>
      </c>
      <c r="I4430" t="s">
        <v>2416</v>
      </c>
      <c r="J4430" t="s">
        <v>33844</v>
      </c>
      <c r="K4430" s="2">
        <v>43770.573697453707</v>
      </c>
      <c r="L4430" t="s">
        <v>11988</v>
      </c>
      <c r="M4430" t="s">
        <v>33845</v>
      </c>
      <c r="N4430">
        <v>9.08</v>
      </c>
      <c r="O4430" t="s">
        <v>28</v>
      </c>
      <c r="P4430" t="s">
        <v>46521</v>
      </c>
      <c r="Q4430">
        <v>10</v>
      </c>
      <c r="R4430" s="6" t="s">
        <v>30</v>
      </c>
      <c r="S4430" t="s">
        <v>43</v>
      </c>
    </row>
    <row r="4431" spans="1:19">
      <c r="A4431" s="1">
        <v>2583</v>
      </c>
      <c r="B4431">
        <v>241086</v>
      </c>
      <c r="C4431" t="s">
        <v>4135</v>
      </c>
      <c r="D4431" t="s">
        <v>4136</v>
      </c>
      <c r="E4431" t="s">
        <v>4137</v>
      </c>
      <c r="F4431" t="s">
        <v>12208</v>
      </c>
      <c r="G4431" t="s">
        <v>4998</v>
      </c>
      <c r="H4431" t="s">
        <v>2415</v>
      </c>
      <c r="I4431" t="s">
        <v>2416</v>
      </c>
      <c r="J4431" t="s">
        <v>12209</v>
      </c>
      <c r="K4431" s="2">
        <v>43770.573700000001</v>
      </c>
      <c r="L4431" t="s">
        <v>11988</v>
      </c>
      <c r="M4431" t="s">
        <v>12210</v>
      </c>
      <c r="N4431">
        <v>11.95</v>
      </c>
      <c r="O4431" t="s">
        <v>28</v>
      </c>
      <c r="P4431" t="s">
        <v>43897</v>
      </c>
      <c r="Q4431">
        <v>12.9</v>
      </c>
      <c r="R4431" s="6" t="s">
        <v>30</v>
      </c>
      <c r="S4431" t="s">
        <v>43</v>
      </c>
    </row>
    <row r="4432" spans="1:19">
      <c r="A4432" s="1">
        <v>6929</v>
      </c>
      <c r="B4432">
        <v>241090</v>
      </c>
      <c r="C4432" t="s">
        <v>4135</v>
      </c>
      <c r="D4432" t="s">
        <v>4136</v>
      </c>
      <c r="E4432" t="s">
        <v>4137</v>
      </c>
      <c r="F4432" t="s">
        <v>33827</v>
      </c>
      <c r="G4432" t="s">
        <v>4998</v>
      </c>
      <c r="H4432" t="s">
        <v>2415</v>
      </c>
      <c r="I4432" t="s">
        <v>2416</v>
      </c>
      <c r="J4432" t="s">
        <v>33828</v>
      </c>
      <c r="K4432" s="2">
        <v>43770.573687152777</v>
      </c>
      <c r="L4432" t="s">
        <v>11988</v>
      </c>
      <c r="M4432" t="s">
        <v>33829</v>
      </c>
      <c r="N4432">
        <v>17.7</v>
      </c>
      <c r="O4432" t="s">
        <v>28</v>
      </c>
      <c r="P4432" t="s">
        <v>46517</v>
      </c>
      <c r="Q4432">
        <v>18.899999999999999</v>
      </c>
      <c r="R4432" s="6" t="s">
        <v>30</v>
      </c>
      <c r="S4432" t="s">
        <v>43</v>
      </c>
    </row>
    <row r="4433" spans="1:19">
      <c r="A4433" s="1">
        <v>6938</v>
      </c>
      <c r="B4433">
        <v>241077</v>
      </c>
      <c r="C4433" t="s">
        <v>4135</v>
      </c>
      <c r="D4433" t="s">
        <v>4136</v>
      </c>
      <c r="E4433" t="s">
        <v>4137</v>
      </c>
      <c r="F4433" t="s">
        <v>33863</v>
      </c>
      <c r="G4433" t="s">
        <v>4998</v>
      </c>
      <c r="H4433" t="s">
        <v>2415</v>
      </c>
      <c r="I4433" t="s">
        <v>2416</v>
      </c>
      <c r="J4433" t="s">
        <v>33864</v>
      </c>
      <c r="K4433" s="2">
        <v>43770.573712812497</v>
      </c>
      <c r="L4433" t="s">
        <v>11988</v>
      </c>
      <c r="M4433" t="s">
        <v>33865</v>
      </c>
      <c r="N4433">
        <v>9.08</v>
      </c>
      <c r="O4433" t="s">
        <v>28</v>
      </c>
      <c r="P4433" t="s">
        <v>46526</v>
      </c>
      <c r="Q4433">
        <v>9.9</v>
      </c>
      <c r="R4433" s="6" t="s">
        <v>30</v>
      </c>
      <c r="S4433" t="s">
        <v>43</v>
      </c>
    </row>
    <row r="4434" spans="1:19">
      <c r="A4434" s="1">
        <v>6937</v>
      </c>
      <c r="B4434">
        <v>241078</v>
      </c>
      <c r="C4434" t="s">
        <v>4135</v>
      </c>
      <c r="D4434" t="s">
        <v>4136</v>
      </c>
      <c r="E4434" t="s">
        <v>4137</v>
      </c>
      <c r="F4434" t="s">
        <v>33859</v>
      </c>
      <c r="G4434" t="s">
        <v>4998</v>
      </c>
      <c r="H4434" t="s">
        <v>2415</v>
      </c>
      <c r="I4434" t="s">
        <v>2416</v>
      </c>
      <c r="J4434" t="s">
        <v>33860</v>
      </c>
      <c r="K4434" s="2">
        <v>43770.573716087973</v>
      </c>
      <c r="L4434" t="s">
        <v>11988</v>
      </c>
      <c r="M4434" t="s">
        <v>33861</v>
      </c>
      <c r="N4434">
        <v>10.5</v>
      </c>
      <c r="O4434" t="s">
        <v>28</v>
      </c>
      <c r="P4434" t="s">
        <v>46525</v>
      </c>
      <c r="Q4434">
        <v>10.9</v>
      </c>
      <c r="R4434" s="6" t="s">
        <v>30</v>
      </c>
      <c r="S4434" t="s">
        <v>43</v>
      </c>
    </row>
    <row r="4435" spans="1:19">
      <c r="A4435" s="1">
        <v>2584</v>
      </c>
      <c r="B4435">
        <v>241083</v>
      </c>
      <c r="C4435" t="s">
        <v>4135</v>
      </c>
      <c r="D4435" t="s">
        <v>4136</v>
      </c>
      <c r="E4435" t="s">
        <v>4137</v>
      </c>
      <c r="F4435" t="s">
        <v>12212</v>
      </c>
      <c r="G4435" t="s">
        <v>4998</v>
      </c>
      <c r="H4435" t="s">
        <v>2415</v>
      </c>
      <c r="I4435" t="s">
        <v>2416</v>
      </c>
      <c r="J4435" t="s">
        <v>12213</v>
      </c>
      <c r="K4435" s="2">
        <v>43770.573695983803</v>
      </c>
      <c r="L4435" t="s">
        <v>11988</v>
      </c>
      <c r="M4435" t="s">
        <v>12214</v>
      </c>
      <c r="N4435">
        <v>11.95</v>
      </c>
      <c r="O4435" t="s">
        <v>28</v>
      </c>
      <c r="P4435" t="s">
        <v>43898</v>
      </c>
      <c r="Q4435">
        <v>13</v>
      </c>
      <c r="R4435" s="6" t="s">
        <v>30</v>
      </c>
      <c r="S4435" t="s">
        <v>43</v>
      </c>
    </row>
    <row r="4436" spans="1:19">
      <c r="A4436" s="1">
        <v>2526</v>
      </c>
      <c r="B4436">
        <v>241087</v>
      </c>
      <c r="C4436" t="s">
        <v>4135</v>
      </c>
      <c r="D4436" t="s">
        <v>4136</v>
      </c>
      <c r="E4436" t="s">
        <v>4137</v>
      </c>
      <c r="F4436" t="s">
        <v>11996</v>
      </c>
      <c r="G4436" t="s">
        <v>4998</v>
      </c>
      <c r="H4436" t="s">
        <v>2415</v>
      </c>
      <c r="I4436" t="s">
        <v>2416</v>
      </c>
      <c r="J4436" t="s">
        <v>11997</v>
      </c>
      <c r="K4436" s="2">
        <v>43770.573695104169</v>
      </c>
      <c r="L4436" t="s">
        <v>11988</v>
      </c>
      <c r="M4436" t="s">
        <v>11998</v>
      </c>
      <c r="N4436">
        <v>11.95</v>
      </c>
      <c r="O4436" t="s">
        <v>28</v>
      </c>
      <c r="P4436" t="s">
        <v>43860</v>
      </c>
      <c r="Q4436">
        <v>13</v>
      </c>
      <c r="R4436" s="6" t="s">
        <v>30</v>
      </c>
      <c r="S4436" t="s">
        <v>43</v>
      </c>
    </row>
    <row r="4437" spans="1:19">
      <c r="A4437" s="1">
        <v>6927</v>
      </c>
      <c r="B4437">
        <v>241093</v>
      </c>
      <c r="C4437" t="s">
        <v>4135</v>
      </c>
      <c r="D4437" t="s">
        <v>4136</v>
      </c>
      <c r="E4437" t="s">
        <v>4137</v>
      </c>
      <c r="F4437" t="s">
        <v>33819</v>
      </c>
      <c r="G4437" t="s">
        <v>4998</v>
      </c>
      <c r="H4437" t="s">
        <v>2415</v>
      </c>
      <c r="I4437" t="s">
        <v>2416</v>
      </c>
      <c r="J4437" t="s">
        <v>33820</v>
      </c>
      <c r="K4437" s="2">
        <v>43770.573685532407</v>
      </c>
      <c r="L4437" t="s">
        <v>11988</v>
      </c>
      <c r="M4437" t="s">
        <v>33821</v>
      </c>
      <c r="N4437">
        <v>23.45</v>
      </c>
      <c r="O4437" t="s">
        <v>28</v>
      </c>
      <c r="P4437" t="s">
        <v>46515</v>
      </c>
      <c r="Q4437">
        <v>24.5</v>
      </c>
      <c r="R4437" s="6" t="s">
        <v>30</v>
      </c>
      <c r="S4437" t="s">
        <v>43</v>
      </c>
    </row>
    <row r="4438" spans="1:19">
      <c r="A4438" s="1">
        <v>6928</v>
      </c>
      <c r="B4438">
        <v>241091</v>
      </c>
      <c r="C4438" t="s">
        <v>4135</v>
      </c>
      <c r="D4438" t="s">
        <v>4136</v>
      </c>
      <c r="E4438" t="s">
        <v>4137</v>
      </c>
      <c r="F4438" t="s">
        <v>33823</v>
      </c>
      <c r="G4438" t="s">
        <v>4998</v>
      </c>
      <c r="H4438" t="s">
        <v>2415</v>
      </c>
      <c r="I4438" t="s">
        <v>2416</v>
      </c>
      <c r="J4438" t="s">
        <v>33824</v>
      </c>
      <c r="K4438" s="2">
        <v>43770.573688576391</v>
      </c>
      <c r="L4438" t="s">
        <v>11988</v>
      </c>
      <c r="M4438" t="s">
        <v>33825</v>
      </c>
      <c r="N4438">
        <v>17.7</v>
      </c>
      <c r="O4438" t="s">
        <v>28</v>
      </c>
      <c r="P4438" t="s">
        <v>46516</v>
      </c>
      <c r="Q4438">
        <v>18.899999999999999</v>
      </c>
      <c r="R4438" s="6" t="s">
        <v>30</v>
      </c>
      <c r="S4438" t="s">
        <v>43</v>
      </c>
    </row>
    <row r="4439" spans="1:19">
      <c r="A4439" s="1">
        <v>2524</v>
      </c>
      <c r="B4439">
        <v>241152</v>
      </c>
      <c r="C4439" t="s">
        <v>4135</v>
      </c>
      <c r="D4439" t="s">
        <v>4136</v>
      </c>
      <c r="E4439" t="s">
        <v>4137</v>
      </c>
      <c r="F4439" t="s">
        <v>11986</v>
      </c>
      <c r="G4439" t="s">
        <v>4998</v>
      </c>
      <c r="H4439" t="s">
        <v>2415</v>
      </c>
      <c r="I4439" t="s">
        <v>2416</v>
      </c>
      <c r="J4439" t="s">
        <v>11987</v>
      </c>
      <c r="K4439" s="2">
        <v>43770.573472453703</v>
      </c>
      <c r="L4439" t="s">
        <v>11988</v>
      </c>
      <c r="M4439" t="s">
        <v>11989</v>
      </c>
      <c r="N4439">
        <v>18.66</v>
      </c>
      <c r="O4439" t="s">
        <v>28</v>
      </c>
      <c r="P4439" t="s">
        <v>41975</v>
      </c>
      <c r="Q4439">
        <v>19.899999999999999</v>
      </c>
      <c r="R4439" s="6" t="s">
        <v>11991</v>
      </c>
      <c r="S4439" t="s">
        <v>43</v>
      </c>
    </row>
    <row r="4440" spans="1:19">
      <c r="A4440" s="1">
        <v>7736</v>
      </c>
      <c r="B4440">
        <v>130357</v>
      </c>
      <c r="C4440" t="s">
        <v>4135</v>
      </c>
      <c r="D4440" t="s">
        <v>4136</v>
      </c>
      <c r="E4440" t="s">
        <v>4137</v>
      </c>
      <c r="F4440" t="s">
        <v>37793</v>
      </c>
      <c r="G4440" t="s">
        <v>31922</v>
      </c>
      <c r="H4440" t="s">
        <v>2415</v>
      </c>
      <c r="I4440" t="s">
        <v>2416</v>
      </c>
      <c r="J4440" t="s">
        <v>37794</v>
      </c>
      <c r="K4440" s="2">
        <v>43770.560171527781</v>
      </c>
      <c r="L4440" t="s">
        <v>37795</v>
      </c>
      <c r="M4440" t="s">
        <v>37796</v>
      </c>
      <c r="N4440">
        <v>11.95</v>
      </c>
      <c r="O4440" t="s">
        <v>28</v>
      </c>
      <c r="P4440" t="s">
        <v>46984</v>
      </c>
      <c r="Q4440">
        <v>13</v>
      </c>
      <c r="R4440" s="6" t="s">
        <v>30</v>
      </c>
      <c r="S4440" t="s">
        <v>43</v>
      </c>
    </row>
    <row r="4441" spans="1:19">
      <c r="A4441" s="1">
        <v>6327</v>
      </c>
      <c r="B4441">
        <v>591148</v>
      </c>
      <c r="C4441" t="s">
        <v>4135</v>
      </c>
      <c r="D4441" t="s">
        <v>4136</v>
      </c>
      <c r="E4441" t="s">
        <v>4137</v>
      </c>
      <c r="F4441" t="s">
        <v>30930</v>
      </c>
      <c r="G4441" t="s">
        <v>4998</v>
      </c>
      <c r="H4441" t="s">
        <v>2415</v>
      </c>
      <c r="I4441" t="s">
        <v>2416</v>
      </c>
      <c r="J4441" t="s">
        <v>30931</v>
      </c>
      <c r="K4441" s="2">
        <v>43770.581343749996</v>
      </c>
      <c r="L4441" t="s">
        <v>30932</v>
      </c>
      <c r="M4441" t="s">
        <v>30933</v>
      </c>
      <c r="N4441">
        <v>10.039999999999999</v>
      </c>
      <c r="O4441" t="s">
        <v>28</v>
      </c>
      <c r="P4441" t="s">
        <v>46211</v>
      </c>
      <c r="Q4441">
        <v>10.9</v>
      </c>
      <c r="R4441" s="6" t="s">
        <v>30</v>
      </c>
      <c r="S4441" t="s">
        <v>43</v>
      </c>
    </row>
    <row r="4442" spans="1:19">
      <c r="A4442" s="1">
        <v>6325</v>
      </c>
      <c r="B4442">
        <v>591150</v>
      </c>
      <c r="C4442" t="s">
        <v>4135</v>
      </c>
      <c r="D4442" t="s">
        <v>4136</v>
      </c>
      <c r="E4442" t="s">
        <v>4137</v>
      </c>
      <c r="F4442" t="s">
        <v>30920</v>
      </c>
      <c r="G4442" t="s">
        <v>4998</v>
      </c>
      <c r="H4442" t="s">
        <v>2415</v>
      </c>
      <c r="I4442" t="s">
        <v>2416</v>
      </c>
      <c r="J4442" t="s">
        <v>30921</v>
      </c>
      <c r="K4442" s="2">
        <v>43770.581348263891</v>
      </c>
      <c r="L4442" t="s">
        <v>30922</v>
      </c>
      <c r="M4442" t="s">
        <v>30923</v>
      </c>
      <c r="N4442">
        <v>10.039999999999999</v>
      </c>
      <c r="O4442" t="s">
        <v>28</v>
      </c>
      <c r="P4442" t="s">
        <v>46209</v>
      </c>
      <c r="Q4442">
        <v>11</v>
      </c>
      <c r="R4442" s="6" t="s">
        <v>30</v>
      </c>
      <c r="S4442" t="s">
        <v>43</v>
      </c>
    </row>
    <row r="4443" spans="1:19">
      <c r="A4443" s="1">
        <v>6783</v>
      </c>
      <c r="B4443">
        <v>245637</v>
      </c>
      <c r="C4443" t="s">
        <v>1231</v>
      </c>
      <c r="D4443" t="s">
        <v>1232</v>
      </c>
      <c r="E4443" t="s">
        <v>1233</v>
      </c>
      <c r="F4443" t="s">
        <v>33148</v>
      </c>
      <c r="G4443" t="s">
        <v>3805</v>
      </c>
      <c r="H4443" t="s">
        <v>1782</v>
      </c>
      <c r="I4443" t="s">
        <v>1783</v>
      </c>
      <c r="J4443" t="s">
        <v>33149</v>
      </c>
      <c r="K4443" s="2">
        <v>43770.56601732639</v>
      </c>
      <c r="L4443" t="s">
        <v>33150</v>
      </c>
      <c r="M4443" t="s">
        <v>33151</v>
      </c>
      <c r="N4443">
        <v>0</v>
      </c>
      <c r="O4443" t="s">
        <v>28</v>
      </c>
      <c r="P4443" t="s">
        <v>41836</v>
      </c>
      <c r="Q4443">
        <v>569</v>
      </c>
      <c r="R4443" s="6" t="s">
        <v>33153</v>
      </c>
      <c r="S4443" t="s">
        <v>43</v>
      </c>
    </row>
    <row r="4444" spans="1:19">
      <c r="A4444" s="1">
        <v>741</v>
      </c>
      <c r="B4444">
        <v>1104627</v>
      </c>
      <c r="C4444" t="s">
        <v>3969</v>
      </c>
      <c r="D4444" t="s">
        <v>3970</v>
      </c>
      <c r="E4444" t="s">
        <v>3971</v>
      </c>
      <c r="F4444" t="s">
        <v>3982</v>
      </c>
      <c r="G4444" t="s">
        <v>98</v>
      </c>
      <c r="H4444" t="s">
        <v>98</v>
      </c>
      <c r="I4444" t="s">
        <v>99</v>
      </c>
      <c r="J4444" t="s">
        <v>3983</v>
      </c>
      <c r="K4444" s="2">
        <v>43770.566160185183</v>
      </c>
      <c r="L4444" t="s">
        <v>3984</v>
      </c>
      <c r="M4444" t="s">
        <v>3985</v>
      </c>
      <c r="N4444">
        <v>34.4</v>
      </c>
      <c r="O4444" t="s">
        <v>28</v>
      </c>
      <c r="P4444" t="s">
        <v>42674</v>
      </c>
      <c r="Q4444">
        <v>35.9</v>
      </c>
      <c r="R4444" s="6" t="s">
        <v>30</v>
      </c>
      <c r="S4444" t="s">
        <v>43</v>
      </c>
    </row>
    <row r="4445" spans="1:19">
      <c r="A4445" s="1">
        <v>4039</v>
      </c>
      <c r="B4445">
        <v>1104617</v>
      </c>
      <c r="C4445" t="s">
        <v>3969</v>
      </c>
      <c r="D4445" t="s">
        <v>3970</v>
      </c>
      <c r="E4445" t="s">
        <v>3971</v>
      </c>
      <c r="F4445" t="s">
        <v>19710</v>
      </c>
      <c r="G4445" t="s">
        <v>98</v>
      </c>
      <c r="H4445" t="s">
        <v>98</v>
      </c>
      <c r="I4445" t="s">
        <v>99</v>
      </c>
      <c r="J4445" t="s">
        <v>19711</v>
      </c>
      <c r="K4445" s="2">
        <v>43770.566169062498</v>
      </c>
      <c r="L4445" t="s">
        <v>19712</v>
      </c>
      <c r="M4445" t="s">
        <v>19713</v>
      </c>
      <c r="N4445">
        <v>17.2</v>
      </c>
      <c r="O4445" t="s">
        <v>28</v>
      </c>
      <c r="P4445" t="s">
        <v>44575</v>
      </c>
      <c r="Q4445">
        <v>17.899999999999999</v>
      </c>
      <c r="R4445" s="6" t="s">
        <v>30</v>
      </c>
      <c r="S4445" t="s">
        <v>43</v>
      </c>
    </row>
    <row r="4446" spans="1:19">
      <c r="A4446" s="1">
        <v>6776</v>
      </c>
      <c r="B4446">
        <v>245691</v>
      </c>
      <c r="C4446" t="s">
        <v>1231</v>
      </c>
      <c r="D4446" t="s">
        <v>1232</v>
      </c>
      <c r="E4446" t="s">
        <v>1233</v>
      </c>
      <c r="F4446" t="s">
        <v>33118</v>
      </c>
      <c r="G4446" t="s">
        <v>18485</v>
      </c>
      <c r="H4446" t="s">
        <v>18485</v>
      </c>
      <c r="I4446" t="s">
        <v>18486</v>
      </c>
      <c r="J4446" t="s">
        <v>33119</v>
      </c>
      <c r="K4446" s="2">
        <v>43770.565935763887</v>
      </c>
      <c r="L4446" t="s">
        <v>33120</v>
      </c>
      <c r="M4446" t="s">
        <v>33121</v>
      </c>
      <c r="N4446">
        <v>0</v>
      </c>
      <c r="O4446" t="s">
        <v>28</v>
      </c>
      <c r="P4446" t="s">
        <v>33122</v>
      </c>
      <c r="Q4446">
        <v>399</v>
      </c>
      <c r="R4446" s="6" t="s">
        <v>30</v>
      </c>
      <c r="S4446" t="s">
        <v>43</v>
      </c>
    </row>
    <row r="4447" spans="1:19">
      <c r="A4447" s="1">
        <v>4038</v>
      </c>
      <c r="B4447">
        <v>1104632</v>
      </c>
      <c r="C4447" t="s">
        <v>3969</v>
      </c>
      <c r="D4447" t="s">
        <v>3970</v>
      </c>
      <c r="E4447" t="s">
        <v>3971</v>
      </c>
      <c r="F4447" t="s">
        <v>19705</v>
      </c>
      <c r="G4447" t="s">
        <v>98</v>
      </c>
      <c r="H4447" t="s">
        <v>98</v>
      </c>
      <c r="I4447" t="s">
        <v>99</v>
      </c>
      <c r="J4447" t="s">
        <v>19706</v>
      </c>
      <c r="K4447" s="2">
        <v>43770.566147337973</v>
      </c>
      <c r="L4447" t="s">
        <v>19707</v>
      </c>
      <c r="M4447" t="s">
        <v>19708</v>
      </c>
      <c r="N4447">
        <v>85</v>
      </c>
      <c r="O4447" t="s">
        <v>28</v>
      </c>
      <c r="P4447" t="s">
        <v>44574</v>
      </c>
      <c r="Q4447">
        <v>89</v>
      </c>
      <c r="R4447" s="6" t="s">
        <v>30</v>
      </c>
      <c r="S4447" t="s">
        <v>43</v>
      </c>
    </row>
    <row r="4448" spans="1:19">
      <c r="A4448" s="1">
        <v>3489</v>
      </c>
      <c r="B4448">
        <v>1185002</v>
      </c>
      <c r="C4448" t="s">
        <v>1613</v>
      </c>
      <c r="D4448" t="s">
        <v>1614</v>
      </c>
      <c r="E4448" t="s">
        <v>1615</v>
      </c>
      <c r="F4448" t="s">
        <v>16736</v>
      </c>
      <c r="G4448" t="s">
        <v>1235</v>
      </c>
      <c r="H4448" t="s">
        <v>1236</v>
      </c>
      <c r="I4448" t="s">
        <v>1237</v>
      </c>
      <c r="J4448" t="s">
        <v>16737</v>
      </c>
      <c r="K4448" s="2">
        <v>43770.586131979173</v>
      </c>
      <c r="L4448" t="s">
        <v>16738</v>
      </c>
      <c r="M4448" t="s">
        <v>16739</v>
      </c>
      <c r="N4448">
        <v>727</v>
      </c>
      <c r="O4448" t="s">
        <v>28</v>
      </c>
      <c r="P4448" t="s">
        <v>16740</v>
      </c>
      <c r="Q4448">
        <v>769</v>
      </c>
      <c r="R4448" s="6" t="s">
        <v>30</v>
      </c>
      <c r="S4448" t="s">
        <v>43</v>
      </c>
    </row>
    <row r="4449" spans="1:19">
      <c r="A4449" s="1">
        <v>6238</v>
      </c>
      <c r="B4449">
        <v>681017</v>
      </c>
      <c r="C4449" t="s">
        <v>30477</v>
      </c>
      <c r="D4449" t="s">
        <v>30477</v>
      </c>
      <c r="E4449" t="s">
        <v>30478</v>
      </c>
      <c r="F4449" t="s">
        <v>30502</v>
      </c>
      <c r="G4449" t="s">
        <v>30433</v>
      </c>
      <c r="H4449" t="s">
        <v>2415</v>
      </c>
      <c r="I4449" t="s">
        <v>2416</v>
      </c>
      <c r="J4449" t="s">
        <v>30503</v>
      </c>
      <c r="K4449" s="2">
        <v>43770.591270868063</v>
      </c>
      <c r="L4449" t="s">
        <v>30504</v>
      </c>
      <c r="M4449" t="s">
        <v>30505</v>
      </c>
      <c r="N4449">
        <v>13.87</v>
      </c>
      <c r="O4449" t="s">
        <v>28</v>
      </c>
      <c r="P4449" t="s">
        <v>30506</v>
      </c>
      <c r="Q4449">
        <v>15</v>
      </c>
      <c r="R4449" s="6" t="s">
        <v>30</v>
      </c>
      <c r="S4449" t="s">
        <v>43</v>
      </c>
    </row>
    <row r="4450" spans="1:19">
      <c r="A4450" s="1">
        <v>6236</v>
      </c>
      <c r="B4450">
        <v>681024</v>
      </c>
      <c r="C4450" t="s">
        <v>30477</v>
      </c>
      <c r="D4450" t="s">
        <v>30477</v>
      </c>
      <c r="E4450" t="s">
        <v>30478</v>
      </c>
      <c r="F4450" t="s">
        <v>30492</v>
      </c>
      <c r="G4450" t="s">
        <v>30433</v>
      </c>
      <c r="H4450" t="s">
        <v>2415</v>
      </c>
      <c r="I4450" t="s">
        <v>2416</v>
      </c>
      <c r="J4450" t="s">
        <v>30493</v>
      </c>
      <c r="K4450" s="2">
        <v>43770.591280092587</v>
      </c>
      <c r="L4450" t="s">
        <v>30494</v>
      </c>
      <c r="M4450" t="s">
        <v>30495</v>
      </c>
      <c r="N4450">
        <v>27.28</v>
      </c>
      <c r="O4450" t="s">
        <v>28</v>
      </c>
      <c r="P4450" t="s">
        <v>30496</v>
      </c>
      <c r="Q4450">
        <v>29</v>
      </c>
      <c r="R4450" s="6" t="s">
        <v>30</v>
      </c>
      <c r="S4450" t="s">
        <v>43</v>
      </c>
    </row>
    <row r="4451" spans="1:19">
      <c r="A4451" s="1">
        <v>5789</v>
      </c>
      <c r="B4451">
        <v>1078400</v>
      </c>
      <c r="C4451" t="s">
        <v>1836</v>
      </c>
      <c r="D4451" t="s">
        <v>1836</v>
      </c>
      <c r="E4451" t="s">
        <v>1837</v>
      </c>
      <c r="F4451" t="s">
        <v>28270</v>
      </c>
      <c r="G4451" t="s">
        <v>1839</v>
      </c>
      <c r="H4451" t="s">
        <v>1840</v>
      </c>
      <c r="I4451" t="s">
        <v>1841</v>
      </c>
      <c r="J4451" t="s">
        <v>28271</v>
      </c>
      <c r="K4451" s="2">
        <v>43770.584596759261</v>
      </c>
      <c r="L4451" t="s">
        <v>1843</v>
      </c>
      <c r="M4451" t="s">
        <v>28272</v>
      </c>
      <c r="N4451">
        <v>0</v>
      </c>
      <c r="O4451" t="s">
        <v>28</v>
      </c>
      <c r="P4451" t="s">
        <v>41886</v>
      </c>
      <c r="Q4451">
        <v>149</v>
      </c>
      <c r="R4451" s="6" t="s">
        <v>28274</v>
      </c>
      <c r="S4451" t="s">
        <v>43</v>
      </c>
    </row>
    <row r="4452" spans="1:19">
      <c r="A4452" s="1">
        <v>3782</v>
      </c>
      <c r="B4452">
        <v>1131185</v>
      </c>
      <c r="C4452" t="s">
        <v>18330</v>
      </c>
      <c r="D4452" t="s">
        <v>18331</v>
      </c>
      <c r="E4452" t="s">
        <v>18332</v>
      </c>
      <c r="F4452" t="s">
        <v>18333</v>
      </c>
      <c r="G4452" t="s">
        <v>18334</v>
      </c>
      <c r="H4452" t="s">
        <v>18335</v>
      </c>
      <c r="I4452" t="s">
        <v>18336</v>
      </c>
      <c r="J4452" t="s">
        <v>18337</v>
      </c>
      <c r="K4452" s="2">
        <v>43770.594530590279</v>
      </c>
      <c r="L4452" t="s">
        <v>18338</v>
      </c>
      <c r="M4452" t="s">
        <v>18339</v>
      </c>
      <c r="N4452">
        <v>32.5</v>
      </c>
      <c r="O4452" t="s">
        <v>28</v>
      </c>
      <c r="P4452" t="s">
        <v>44418</v>
      </c>
      <c r="Q4452">
        <v>35.200000000000003</v>
      </c>
      <c r="R4452" s="6" t="s">
        <v>30</v>
      </c>
      <c r="S4452" t="s">
        <v>43</v>
      </c>
    </row>
    <row r="4453" spans="1:19">
      <c r="A4453" s="1">
        <v>6237</v>
      </c>
      <c r="B4453">
        <v>681022</v>
      </c>
      <c r="C4453" t="s">
        <v>30477</v>
      </c>
      <c r="D4453" t="s">
        <v>30477</v>
      </c>
      <c r="E4453" t="s">
        <v>30478</v>
      </c>
      <c r="F4453" t="s">
        <v>30497</v>
      </c>
      <c r="G4453" t="s">
        <v>30433</v>
      </c>
      <c r="H4453" t="s">
        <v>2415</v>
      </c>
      <c r="I4453" t="s">
        <v>2416</v>
      </c>
      <c r="J4453" t="s">
        <v>30498</v>
      </c>
      <c r="K4453" s="2">
        <v>43770.591278472217</v>
      </c>
      <c r="L4453" t="s">
        <v>30499</v>
      </c>
      <c r="M4453" t="s">
        <v>30500</v>
      </c>
      <c r="N4453">
        <v>21.53</v>
      </c>
      <c r="O4453" t="s">
        <v>28</v>
      </c>
      <c r="P4453" t="s">
        <v>30501</v>
      </c>
      <c r="Q4453">
        <v>22.9</v>
      </c>
      <c r="R4453" s="6" t="s">
        <v>30</v>
      </c>
      <c r="S4453" t="s">
        <v>43</v>
      </c>
    </row>
    <row r="4454" spans="1:19">
      <c r="A4454" s="1">
        <v>2568</v>
      </c>
      <c r="B4454">
        <v>265573</v>
      </c>
      <c r="C4454" t="s">
        <v>137</v>
      </c>
      <c r="D4454" t="s">
        <v>138</v>
      </c>
      <c r="E4454" t="s">
        <v>139</v>
      </c>
      <c r="F4454" t="s">
        <v>12162</v>
      </c>
      <c r="G4454" t="s">
        <v>131</v>
      </c>
      <c r="H4454" t="s">
        <v>131</v>
      </c>
      <c r="I4454" t="s">
        <v>132</v>
      </c>
      <c r="J4454" t="s">
        <v>12163</v>
      </c>
      <c r="K4454" s="2">
        <v>43770.580884374998</v>
      </c>
      <c r="L4454" t="s">
        <v>12164</v>
      </c>
      <c r="M4454" t="s">
        <v>12165</v>
      </c>
      <c r="N4454">
        <v>286</v>
      </c>
      <c r="O4454" t="s">
        <v>28</v>
      </c>
      <c r="P4454" t="s">
        <v>43890</v>
      </c>
      <c r="Q4454">
        <v>289</v>
      </c>
      <c r="R4454" s="6" t="s">
        <v>30</v>
      </c>
      <c r="S4454" t="s">
        <v>43</v>
      </c>
    </row>
    <row r="4455" spans="1:19">
      <c r="A4455" s="1">
        <v>3388</v>
      </c>
      <c r="B4455">
        <v>1216262</v>
      </c>
      <c r="C4455" t="s">
        <v>16098</v>
      </c>
      <c r="D4455" t="s">
        <v>16098</v>
      </c>
      <c r="E4455" t="s">
        <v>16099</v>
      </c>
      <c r="F4455" t="s">
        <v>16100</v>
      </c>
      <c r="G4455" t="s">
        <v>16101</v>
      </c>
      <c r="H4455" t="s">
        <v>16102</v>
      </c>
      <c r="I4455" t="s">
        <v>16103</v>
      </c>
      <c r="J4455" t="s">
        <v>16104</v>
      </c>
      <c r="K4455" s="2">
        <v>43770.496256944447</v>
      </c>
      <c r="L4455" t="s">
        <v>16105</v>
      </c>
      <c r="M4455" t="s">
        <v>13954</v>
      </c>
      <c r="N4455">
        <v>85</v>
      </c>
      <c r="O4455" t="s">
        <v>28</v>
      </c>
      <c r="P4455" t="s">
        <v>16106</v>
      </c>
      <c r="Q4455">
        <v>88</v>
      </c>
      <c r="R4455" s="6" t="s">
        <v>30</v>
      </c>
      <c r="S4455" t="s">
        <v>43</v>
      </c>
    </row>
    <row r="4456" spans="1:19">
      <c r="A4456" s="1">
        <v>5770</v>
      </c>
      <c r="B4456">
        <v>1078747</v>
      </c>
      <c r="C4456" t="s">
        <v>2002</v>
      </c>
      <c r="D4456" t="s">
        <v>2003</v>
      </c>
      <c r="E4456" t="s">
        <v>2004</v>
      </c>
      <c r="F4456" t="s">
        <v>28197</v>
      </c>
      <c r="G4456" t="s">
        <v>2403</v>
      </c>
      <c r="H4456" t="s">
        <v>2404</v>
      </c>
      <c r="I4456" t="s">
        <v>2405</v>
      </c>
      <c r="J4456" t="s">
        <v>28198</v>
      </c>
      <c r="K4456" s="2">
        <v>43770.593433599533</v>
      </c>
      <c r="L4456" t="s">
        <v>28199</v>
      </c>
      <c r="M4456" t="s">
        <v>2002</v>
      </c>
      <c r="N4456">
        <v>495</v>
      </c>
      <c r="O4456" t="s">
        <v>28</v>
      </c>
      <c r="P4456" t="s">
        <v>28200</v>
      </c>
      <c r="Q4456">
        <v>519</v>
      </c>
      <c r="R4456" s="6" t="s">
        <v>28201</v>
      </c>
      <c r="S4456" t="s">
        <v>43</v>
      </c>
    </row>
    <row r="4457" spans="1:19">
      <c r="A4457" s="1">
        <v>7062</v>
      </c>
      <c r="B4457">
        <v>232289</v>
      </c>
      <c r="C4457" t="s">
        <v>4926</v>
      </c>
      <c r="D4457" t="s">
        <v>4927</v>
      </c>
      <c r="E4457" t="s">
        <v>4928</v>
      </c>
      <c r="F4457" t="s">
        <v>34458</v>
      </c>
      <c r="G4457" t="s">
        <v>34459</v>
      </c>
      <c r="H4457" t="s">
        <v>3819</v>
      </c>
      <c r="I4457" t="s">
        <v>3820</v>
      </c>
      <c r="J4457" t="s">
        <v>34460</v>
      </c>
      <c r="K4457" s="2">
        <v>43770.517846180563</v>
      </c>
      <c r="L4457" t="s">
        <v>34461</v>
      </c>
      <c r="M4457" t="s">
        <v>34462</v>
      </c>
      <c r="N4457">
        <v>18.2</v>
      </c>
      <c r="O4457" t="s">
        <v>28</v>
      </c>
      <c r="P4457" t="s">
        <v>46554</v>
      </c>
      <c r="Q4457">
        <v>19.29</v>
      </c>
      <c r="R4457" s="6" t="s">
        <v>30</v>
      </c>
      <c r="S4457" t="s">
        <v>43</v>
      </c>
    </row>
    <row r="4458" spans="1:19">
      <c r="A4458" s="1">
        <v>6462</v>
      </c>
      <c r="B4458">
        <v>268863</v>
      </c>
      <c r="C4458" t="s">
        <v>2391</v>
      </c>
      <c r="D4458" t="s">
        <v>2391</v>
      </c>
      <c r="E4458" t="s">
        <v>2392</v>
      </c>
      <c r="F4458" t="s">
        <v>31617</v>
      </c>
      <c r="G4458" t="s">
        <v>31618</v>
      </c>
      <c r="H4458" t="s">
        <v>3819</v>
      </c>
      <c r="I4458" t="s">
        <v>3820</v>
      </c>
      <c r="J4458" t="s">
        <v>31619</v>
      </c>
      <c r="K4458" s="2">
        <v>43770.564827002323</v>
      </c>
      <c r="L4458" t="s">
        <v>31620</v>
      </c>
      <c r="M4458" t="s">
        <v>31621</v>
      </c>
      <c r="N4458">
        <v>95</v>
      </c>
      <c r="O4458" t="s">
        <v>28</v>
      </c>
      <c r="P4458" t="s">
        <v>46257</v>
      </c>
      <c r="Q4458">
        <v>101</v>
      </c>
      <c r="R4458" s="6" t="s">
        <v>30</v>
      </c>
      <c r="S4458" t="s">
        <v>43</v>
      </c>
    </row>
    <row r="4459" spans="1:19">
      <c r="A4459" s="1">
        <v>156</v>
      </c>
      <c r="B4459">
        <v>1142143</v>
      </c>
      <c r="C4459" t="s">
        <v>127</v>
      </c>
      <c r="D4459" t="s">
        <v>128</v>
      </c>
      <c r="E4459" t="s">
        <v>129</v>
      </c>
      <c r="F4459" t="s">
        <v>936</v>
      </c>
      <c r="G4459" t="s">
        <v>844</v>
      </c>
      <c r="H4459" t="s">
        <v>844</v>
      </c>
      <c r="I4459" t="s">
        <v>845</v>
      </c>
      <c r="J4459" t="s">
        <v>937</v>
      </c>
      <c r="K4459" s="2">
        <v>43770.580376238417</v>
      </c>
      <c r="L4459" t="s">
        <v>938</v>
      </c>
      <c r="M4459" t="s">
        <v>939</v>
      </c>
      <c r="N4459">
        <v>10345</v>
      </c>
      <c r="O4459" t="s">
        <v>28</v>
      </c>
      <c r="P4459" t="s">
        <v>940</v>
      </c>
      <c r="Q4459">
        <v>10800</v>
      </c>
      <c r="R4459" s="6" t="s">
        <v>941</v>
      </c>
      <c r="S4459" t="s">
        <v>43</v>
      </c>
    </row>
    <row r="4460" spans="1:19">
      <c r="A4460" s="1">
        <v>3907</v>
      </c>
      <c r="B4460">
        <v>1125858</v>
      </c>
      <c r="C4460" t="s">
        <v>127</v>
      </c>
      <c r="D4460" t="s">
        <v>128</v>
      </c>
      <c r="E4460" t="s">
        <v>129</v>
      </c>
      <c r="F4460" t="s">
        <v>19036</v>
      </c>
      <c r="G4460" t="s">
        <v>844</v>
      </c>
      <c r="H4460" t="s">
        <v>844</v>
      </c>
      <c r="I4460" t="s">
        <v>845</v>
      </c>
      <c r="J4460" t="s">
        <v>19037</v>
      </c>
      <c r="K4460" s="2">
        <v>43770.565503900463</v>
      </c>
      <c r="L4460" t="s">
        <v>19038</v>
      </c>
      <c r="M4460" t="s">
        <v>19039</v>
      </c>
      <c r="N4460">
        <v>1703</v>
      </c>
      <c r="O4460" t="s">
        <v>28</v>
      </c>
      <c r="P4460" t="s">
        <v>44501</v>
      </c>
      <c r="Q4460">
        <v>1780</v>
      </c>
      <c r="R4460" s="6" t="s">
        <v>30</v>
      </c>
      <c r="S4460" t="s">
        <v>43</v>
      </c>
    </row>
    <row r="4461" spans="1:19">
      <c r="A4461" s="1">
        <v>1399</v>
      </c>
      <c r="B4461">
        <v>1103518</v>
      </c>
      <c r="C4461" t="s">
        <v>6996</v>
      </c>
      <c r="D4461" t="s">
        <v>6997</v>
      </c>
      <c r="E4461" t="s">
        <v>6998</v>
      </c>
      <c r="F4461" t="s">
        <v>6999</v>
      </c>
      <c r="G4461" t="s">
        <v>322</v>
      </c>
      <c r="H4461" t="s">
        <v>322</v>
      </c>
      <c r="I4461" t="s">
        <v>323</v>
      </c>
      <c r="J4461" t="s">
        <v>7000</v>
      </c>
      <c r="K4461" s="2">
        <v>43770.513759456022</v>
      </c>
      <c r="L4461" t="s">
        <v>7001</v>
      </c>
      <c r="M4461" t="s">
        <v>7002</v>
      </c>
      <c r="N4461">
        <v>304</v>
      </c>
      <c r="O4461" t="s">
        <v>28</v>
      </c>
      <c r="P4461" t="s">
        <v>43049</v>
      </c>
      <c r="Q4461">
        <v>308</v>
      </c>
      <c r="R4461" s="6" t="s">
        <v>30</v>
      </c>
      <c r="S4461" t="s">
        <v>43</v>
      </c>
    </row>
    <row r="4462" spans="1:19">
      <c r="A4462" s="1">
        <v>772</v>
      </c>
      <c r="B4462">
        <v>1042167</v>
      </c>
      <c r="C4462" t="s">
        <v>2176</v>
      </c>
      <c r="D4462" t="s">
        <v>2177</v>
      </c>
      <c r="E4462" t="s">
        <v>2178</v>
      </c>
      <c r="F4462" t="s">
        <v>4198</v>
      </c>
      <c r="G4462" t="s">
        <v>760</v>
      </c>
      <c r="H4462" t="s">
        <v>761</v>
      </c>
      <c r="I4462" t="s">
        <v>762</v>
      </c>
      <c r="J4462" t="s">
        <v>4199</v>
      </c>
      <c r="K4462" s="2">
        <v>43770.502892129633</v>
      </c>
      <c r="L4462" t="s">
        <v>4200</v>
      </c>
      <c r="M4462" t="s">
        <v>4201</v>
      </c>
      <c r="N4462">
        <v>0</v>
      </c>
      <c r="O4462" t="s">
        <v>28</v>
      </c>
      <c r="P4462" t="s">
        <v>42694</v>
      </c>
      <c r="Q4462">
        <v>4640</v>
      </c>
      <c r="R4462" s="6" t="s">
        <v>30</v>
      </c>
      <c r="S4462" t="s">
        <v>43</v>
      </c>
    </row>
    <row r="4463" spans="1:19">
      <c r="A4463" s="1">
        <v>5948</v>
      </c>
      <c r="B4463">
        <v>1040044</v>
      </c>
      <c r="C4463" t="s">
        <v>2176</v>
      </c>
      <c r="D4463" t="s">
        <v>2177</v>
      </c>
      <c r="E4463" t="s">
        <v>2178</v>
      </c>
      <c r="F4463" t="s">
        <v>29097</v>
      </c>
      <c r="G4463" t="s">
        <v>760</v>
      </c>
      <c r="H4463" t="s">
        <v>761</v>
      </c>
      <c r="I4463" t="s">
        <v>762</v>
      </c>
      <c r="J4463" t="s">
        <v>29098</v>
      </c>
      <c r="K4463" s="2">
        <v>43770.581707060177</v>
      </c>
      <c r="L4463" t="s">
        <v>29099</v>
      </c>
      <c r="M4463" t="s">
        <v>29100</v>
      </c>
      <c r="N4463">
        <v>0</v>
      </c>
      <c r="O4463" t="s">
        <v>28</v>
      </c>
      <c r="P4463" t="s">
        <v>46019</v>
      </c>
      <c r="Q4463">
        <v>4800</v>
      </c>
      <c r="R4463" s="6" t="s">
        <v>30</v>
      </c>
      <c r="S4463" t="s">
        <v>43</v>
      </c>
    </row>
    <row r="4464" spans="1:19">
      <c r="A4464" s="1">
        <v>6878</v>
      </c>
      <c r="B4464">
        <v>242844</v>
      </c>
      <c r="C4464" t="s">
        <v>15934</v>
      </c>
      <c r="D4464" t="s">
        <v>15935</v>
      </c>
      <c r="E4464" t="s">
        <v>15936</v>
      </c>
      <c r="F4464" t="s">
        <v>33584</v>
      </c>
      <c r="G4464" t="s">
        <v>15939</v>
      </c>
      <c r="H4464" t="s">
        <v>15939</v>
      </c>
      <c r="I4464" t="s">
        <v>15940</v>
      </c>
      <c r="J4464" t="s">
        <v>33585</v>
      </c>
      <c r="K4464" s="2">
        <v>43770.585264085646</v>
      </c>
      <c r="L4464" t="s">
        <v>33586</v>
      </c>
      <c r="M4464" t="s">
        <v>33587</v>
      </c>
      <c r="N4464">
        <v>259</v>
      </c>
      <c r="O4464" t="s">
        <v>28</v>
      </c>
      <c r="P4464" t="s">
        <v>46488</v>
      </c>
      <c r="Q4464">
        <v>271</v>
      </c>
      <c r="R4464" s="6" t="s">
        <v>30</v>
      </c>
      <c r="S4464" t="s">
        <v>43</v>
      </c>
    </row>
    <row r="4465" spans="1:19">
      <c r="A4465" s="1">
        <v>6877</v>
      </c>
      <c r="B4465">
        <v>242851</v>
      </c>
      <c r="C4465" t="s">
        <v>15934</v>
      </c>
      <c r="D4465" t="s">
        <v>15935</v>
      </c>
      <c r="E4465" t="s">
        <v>15936</v>
      </c>
      <c r="F4465" t="s">
        <v>33579</v>
      </c>
      <c r="G4465" t="s">
        <v>15939</v>
      </c>
      <c r="H4465" t="s">
        <v>15939</v>
      </c>
      <c r="I4465" t="s">
        <v>15940</v>
      </c>
      <c r="J4465" t="s">
        <v>33580</v>
      </c>
      <c r="K4465" s="2">
        <v>43770.58526172454</v>
      </c>
      <c r="L4465" t="s">
        <v>33581</v>
      </c>
      <c r="M4465" t="s">
        <v>33582</v>
      </c>
      <c r="N4465">
        <v>544</v>
      </c>
      <c r="O4465" t="s">
        <v>28</v>
      </c>
      <c r="P4465" t="s">
        <v>46487</v>
      </c>
      <c r="Q4465">
        <v>568</v>
      </c>
      <c r="R4465" s="6" t="s">
        <v>30</v>
      </c>
      <c r="S4465" t="s">
        <v>43</v>
      </c>
    </row>
    <row r="4466" spans="1:19">
      <c r="A4466" s="1">
        <v>3462</v>
      </c>
      <c r="B4466">
        <v>1197053</v>
      </c>
      <c r="C4466" t="s">
        <v>14915</v>
      </c>
      <c r="D4466" t="s">
        <v>14915</v>
      </c>
      <c r="E4466" t="s">
        <v>14916</v>
      </c>
      <c r="F4466" t="s">
        <v>16563</v>
      </c>
      <c r="G4466" t="s">
        <v>12778</v>
      </c>
      <c r="H4466" t="s">
        <v>12778</v>
      </c>
      <c r="I4466" t="s">
        <v>12779</v>
      </c>
      <c r="J4466" t="s">
        <v>16564</v>
      </c>
      <c r="K4466" s="2">
        <v>43770.589701157412</v>
      </c>
      <c r="L4466" t="s">
        <v>16565</v>
      </c>
      <c r="M4466" t="s">
        <v>16566</v>
      </c>
      <c r="N4466">
        <v>33</v>
      </c>
      <c r="O4466" t="s">
        <v>28</v>
      </c>
      <c r="P4466" t="s">
        <v>16567</v>
      </c>
      <c r="Q4466">
        <v>35</v>
      </c>
      <c r="R4466" s="6" t="s">
        <v>30</v>
      </c>
      <c r="S4466" t="s">
        <v>43</v>
      </c>
    </row>
    <row r="4467" spans="1:19">
      <c r="A4467" s="1">
        <v>3660</v>
      </c>
      <c r="B4467">
        <v>1142506</v>
      </c>
      <c r="C4467" t="s">
        <v>127</v>
      </c>
      <c r="D4467" t="s">
        <v>128</v>
      </c>
      <c r="E4467" t="s">
        <v>129</v>
      </c>
      <c r="F4467" t="s">
        <v>17673</v>
      </c>
      <c r="G4467" t="s">
        <v>844</v>
      </c>
      <c r="H4467" t="s">
        <v>844</v>
      </c>
      <c r="I4467" t="s">
        <v>845</v>
      </c>
      <c r="J4467" t="s">
        <v>17674</v>
      </c>
      <c r="K4467" s="2">
        <v>43770.581561689818</v>
      </c>
      <c r="L4467" t="s">
        <v>17675</v>
      </c>
      <c r="M4467" t="s">
        <v>17676</v>
      </c>
      <c r="N4467">
        <v>2470</v>
      </c>
      <c r="O4467" t="s">
        <v>28</v>
      </c>
      <c r="P4467" t="s">
        <v>17677</v>
      </c>
      <c r="Q4467">
        <v>2580</v>
      </c>
      <c r="R4467" s="6" t="s">
        <v>17678</v>
      </c>
      <c r="S4467" t="s">
        <v>43</v>
      </c>
    </row>
    <row r="4468" spans="1:19">
      <c r="A4468" s="1">
        <v>136</v>
      </c>
      <c r="B4468">
        <v>1142758</v>
      </c>
      <c r="C4468" t="s">
        <v>127</v>
      </c>
      <c r="D4468" t="s">
        <v>128</v>
      </c>
      <c r="E4468" t="s">
        <v>129</v>
      </c>
      <c r="F4468" t="s">
        <v>843</v>
      </c>
      <c r="G4468" t="s">
        <v>844</v>
      </c>
      <c r="H4468" t="s">
        <v>844</v>
      </c>
      <c r="I4468" t="s">
        <v>845</v>
      </c>
      <c r="J4468" t="s">
        <v>846</v>
      </c>
      <c r="K4468" s="2">
        <v>43770.576218437498</v>
      </c>
      <c r="L4468" t="s">
        <v>847</v>
      </c>
      <c r="M4468" t="s">
        <v>848</v>
      </c>
      <c r="N4468">
        <v>1819</v>
      </c>
      <c r="O4468" t="s">
        <v>28</v>
      </c>
      <c r="P4468" t="s">
        <v>849</v>
      </c>
      <c r="Q4468">
        <v>1980</v>
      </c>
      <c r="R4468" s="6" t="s">
        <v>30</v>
      </c>
      <c r="S4468" t="s">
        <v>43</v>
      </c>
    </row>
    <row r="4469" spans="1:19">
      <c r="A4469" s="1">
        <v>5918</v>
      </c>
      <c r="B4469">
        <v>1053415</v>
      </c>
      <c r="C4469" t="s">
        <v>4779</v>
      </c>
      <c r="D4469" t="s">
        <v>4779</v>
      </c>
      <c r="E4469" t="s">
        <v>4780</v>
      </c>
      <c r="F4469" t="s">
        <v>28934</v>
      </c>
      <c r="G4469" t="s">
        <v>4782</v>
      </c>
      <c r="H4469" t="s">
        <v>4783</v>
      </c>
      <c r="I4469" t="s">
        <v>4784</v>
      </c>
      <c r="J4469" t="s">
        <v>28935</v>
      </c>
      <c r="K4469" s="2">
        <v>43770.591269212957</v>
      </c>
      <c r="L4469" t="s">
        <v>28936</v>
      </c>
      <c r="M4469" t="s">
        <v>28937</v>
      </c>
      <c r="N4469">
        <v>114</v>
      </c>
      <c r="O4469" t="s">
        <v>28</v>
      </c>
      <c r="P4469" t="s">
        <v>45998</v>
      </c>
      <c r="Q4469">
        <v>129</v>
      </c>
      <c r="R4469" s="6" t="s">
        <v>30</v>
      </c>
      <c r="S4469" t="s">
        <v>43</v>
      </c>
    </row>
    <row r="4470" spans="1:19">
      <c r="A4470" s="1">
        <v>3266</v>
      </c>
      <c r="B4470">
        <v>1252183</v>
      </c>
      <c r="C4470" t="s">
        <v>14968</v>
      </c>
      <c r="D4470" t="s">
        <v>14968</v>
      </c>
      <c r="E4470" t="s">
        <v>14969</v>
      </c>
      <c r="F4470" t="s">
        <v>15304</v>
      </c>
      <c r="G4470" t="s">
        <v>14971</v>
      </c>
      <c r="H4470" t="s">
        <v>14971</v>
      </c>
      <c r="I4470" t="s">
        <v>14972</v>
      </c>
      <c r="J4470" t="s">
        <v>15305</v>
      </c>
      <c r="K4470" s="2">
        <v>43770.559803124997</v>
      </c>
      <c r="L4470" t="s">
        <v>15306</v>
      </c>
      <c r="M4470" t="s">
        <v>15307</v>
      </c>
      <c r="N4470">
        <v>53.64</v>
      </c>
      <c r="O4470" t="s">
        <v>28</v>
      </c>
      <c r="P4470" t="s">
        <v>15308</v>
      </c>
      <c r="Q4470">
        <v>57.5</v>
      </c>
      <c r="R4470" s="6" t="s">
        <v>30</v>
      </c>
      <c r="S4470" t="s">
        <v>43</v>
      </c>
    </row>
    <row r="4471" spans="1:19">
      <c r="A4471" s="1">
        <v>260</v>
      </c>
      <c r="B4471">
        <v>239912</v>
      </c>
      <c r="C4471" t="s">
        <v>501</v>
      </c>
      <c r="D4471" t="s">
        <v>502</v>
      </c>
      <c r="E4471" t="s">
        <v>503</v>
      </c>
      <c r="F4471" t="s">
        <v>1423</v>
      </c>
      <c r="G4471" t="s">
        <v>1424</v>
      </c>
      <c r="H4471" t="s">
        <v>989</v>
      </c>
      <c r="I4471" t="s">
        <v>990</v>
      </c>
      <c r="J4471" t="s">
        <v>1425</v>
      </c>
      <c r="K4471" s="2">
        <v>43770.592781631953</v>
      </c>
      <c r="L4471" t="s">
        <v>1426</v>
      </c>
      <c r="M4471" t="s">
        <v>1427</v>
      </c>
      <c r="N4471">
        <v>45.9</v>
      </c>
      <c r="O4471" t="s">
        <v>28</v>
      </c>
      <c r="P4471" t="s">
        <v>1428</v>
      </c>
      <c r="Q4471">
        <v>59</v>
      </c>
      <c r="R4471" s="6" t="s">
        <v>30</v>
      </c>
      <c r="S4471" t="s">
        <v>43</v>
      </c>
    </row>
    <row r="4472" spans="1:19">
      <c r="A4472" s="1">
        <v>4221</v>
      </c>
      <c r="B4472">
        <v>1091971</v>
      </c>
      <c r="C4472" t="s">
        <v>20409</v>
      </c>
      <c r="D4472" t="s">
        <v>20410</v>
      </c>
      <c r="E4472" t="s">
        <v>20411</v>
      </c>
      <c r="F4472" t="s">
        <v>20678</v>
      </c>
      <c r="G4472" t="s">
        <v>3461</v>
      </c>
      <c r="H4472" t="s">
        <v>3461</v>
      </c>
      <c r="I4472" t="s">
        <v>3462</v>
      </c>
      <c r="J4472" t="s">
        <v>20679</v>
      </c>
      <c r="K4472" s="2">
        <v>43770.51495902778</v>
      </c>
      <c r="L4472" t="s">
        <v>20680</v>
      </c>
      <c r="M4472" t="s">
        <v>20681</v>
      </c>
      <c r="N4472">
        <v>1340</v>
      </c>
      <c r="O4472" t="s">
        <v>28</v>
      </c>
      <c r="P4472" t="s">
        <v>44704</v>
      </c>
      <c r="Q4472">
        <v>1499</v>
      </c>
      <c r="R4472" s="6" t="s">
        <v>30</v>
      </c>
      <c r="S4472" t="s">
        <v>43</v>
      </c>
    </row>
    <row r="4473" spans="1:19">
      <c r="A4473" s="1">
        <v>6417</v>
      </c>
      <c r="B4473">
        <v>274968</v>
      </c>
      <c r="C4473" t="s">
        <v>20409</v>
      </c>
      <c r="D4473" t="s">
        <v>20410</v>
      </c>
      <c r="E4473" t="s">
        <v>20411</v>
      </c>
      <c r="F4473" t="s">
        <v>31396</v>
      </c>
      <c r="G4473" t="s">
        <v>3461</v>
      </c>
      <c r="H4473" t="s">
        <v>3461</v>
      </c>
      <c r="I4473" t="s">
        <v>3462</v>
      </c>
      <c r="J4473" t="s">
        <v>31397</v>
      </c>
      <c r="K4473" s="2">
        <v>43770.594414699073</v>
      </c>
      <c r="L4473" t="s">
        <v>31398</v>
      </c>
      <c r="M4473" t="s">
        <v>31399</v>
      </c>
      <c r="N4473">
        <v>1282</v>
      </c>
      <c r="O4473" t="s">
        <v>28</v>
      </c>
      <c r="P4473" t="s">
        <v>46236</v>
      </c>
      <c r="Q4473">
        <v>1419</v>
      </c>
      <c r="R4473" s="6" t="s">
        <v>30</v>
      </c>
      <c r="S4473" t="s">
        <v>43</v>
      </c>
    </row>
    <row r="4474" spans="1:19">
      <c r="A4474" s="1">
        <v>6516</v>
      </c>
      <c r="B4474">
        <v>265798</v>
      </c>
      <c r="C4474" t="s">
        <v>31861</v>
      </c>
      <c r="D4474" t="s">
        <v>31862</v>
      </c>
      <c r="E4474" t="s">
        <v>31863</v>
      </c>
      <c r="F4474" t="s">
        <v>31864</v>
      </c>
      <c r="G4474" t="s">
        <v>16428</v>
      </c>
      <c r="H4474" t="s">
        <v>16428</v>
      </c>
      <c r="I4474" t="s">
        <v>16429</v>
      </c>
      <c r="J4474" t="s">
        <v>31865</v>
      </c>
      <c r="K4474" s="2">
        <v>43770.579856481483</v>
      </c>
      <c r="L4474" t="s">
        <v>31866</v>
      </c>
      <c r="M4474" t="s">
        <v>31867</v>
      </c>
      <c r="N4474">
        <v>6511</v>
      </c>
      <c r="O4474" t="s">
        <v>28</v>
      </c>
      <c r="P4474" t="s">
        <v>31868</v>
      </c>
      <c r="Q4474">
        <v>6799</v>
      </c>
      <c r="R4474" s="6" t="s">
        <v>30</v>
      </c>
      <c r="S4474" t="s">
        <v>43</v>
      </c>
    </row>
    <row r="4475" spans="1:19">
      <c r="A4475" s="1">
        <v>6418</v>
      </c>
      <c r="B4475">
        <v>274847</v>
      </c>
      <c r="C4475" t="s">
        <v>2002</v>
      </c>
      <c r="D4475" t="s">
        <v>2003</v>
      </c>
      <c r="E4475" t="s">
        <v>2004</v>
      </c>
      <c r="F4475" t="s">
        <v>31401</v>
      </c>
      <c r="G4475" t="s">
        <v>2006</v>
      </c>
      <c r="H4475" t="s">
        <v>2007</v>
      </c>
      <c r="I4475" t="s">
        <v>2008</v>
      </c>
      <c r="J4475" t="s">
        <v>31402</v>
      </c>
      <c r="K4475" s="2">
        <v>43770.594619756943</v>
      </c>
      <c r="L4475" t="s">
        <v>31403</v>
      </c>
      <c r="M4475" t="s">
        <v>31404</v>
      </c>
      <c r="N4475">
        <v>110</v>
      </c>
      <c r="O4475" t="s">
        <v>28</v>
      </c>
      <c r="P4475" t="s">
        <v>42125</v>
      </c>
      <c r="Q4475">
        <v>115</v>
      </c>
      <c r="R4475" s="6" t="s">
        <v>31406</v>
      </c>
      <c r="S4475" t="s">
        <v>43</v>
      </c>
    </row>
    <row r="4476" spans="1:19">
      <c r="A4476" s="1">
        <v>3221</v>
      </c>
      <c r="B4476">
        <v>1264073</v>
      </c>
      <c r="C4476" t="s">
        <v>14968</v>
      </c>
      <c r="D4476" t="s">
        <v>14968</v>
      </c>
      <c r="E4476" t="s">
        <v>14969</v>
      </c>
      <c r="F4476" t="s">
        <v>14970</v>
      </c>
      <c r="G4476" t="s">
        <v>14971</v>
      </c>
      <c r="H4476" t="s">
        <v>14971</v>
      </c>
      <c r="I4476" t="s">
        <v>14972</v>
      </c>
      <c r="J4476" t="s">
        <v>14973</v>
      </c>
      <c r="K4476" s="2">
        <v>43770.561153703697</v>
      </c>
      <c r="L4476" t="s">
        <v>14974</v>
      </c>
      <c r="M4476" t="s">
        <v>14975</v>
      </c>
      <c r="N4476">
        <v>59.4</v>
      </c>
      <c r="O4476" t="s">
        <v>28</v>
      </c>
      <c r="P4476" t="s">
        <v>14976</v>
      </c>
      <c r="Q4476">
        <v>63.5</v>
      </c>
      <c r="R4476" s="6" t="s">
        <v>30</v>
      </c>
      <c r="S4476" t="s">
        <v>43</v>
      </c>
    </row>
    <row r="4477" spans="1:19">
      <c r="A4477" s="1">
        <v>6548</v>
      </c>
      <c r="B4477">
        <v>263239</v>
      </c>
      <c r="C4477" t="s">
        <v>105</v>
      </c>
      <c r="D4477" t="s">
        <v>106</v>
      </c>
      <c r="E4477" t="s">
        <v>107</v>
      </c>
      <c r="F4477" t="s">
        <v>32022</v>
      </c>
      <c r="G4477" t="s">
        <v>1418</v>
      </c>
      <c r="H4477" t="s">
        <v>989</v>
      </c>
      <c r="I4477" t="s">
        <v>990</v>
      </c>
      <c r="J4477" t="s">
        <v>32023</v>
      </c>
      <c r="K4477" s="2">
        <v>43770.486427314812</v>
      </c>
      <c r="L4477" t="s">
        <v>32024</v>
      </c>
      <c r="M4477" t="s">
        <v>32025</v>
      </c>
      <c r="N4477">
        <v>0</v>
      </c>
      <c r="O4477" t="s">
        <v>28</v>
      </c>
      <c r="P4477" t="s">
        <v>46313</v>
      </c>
      <c r="Q4477">
        <v>9.9</v>
      </c>
      <c r="R4477" s="6" t="s">
        <v>30</v>
      </c>
      <c r="S4477" t="s">
        <v>43</v>
      </c>
    </row>
    <row r="4478" spans="1:19">
      <c r="A4478" s="1">
        <v>7366</v>
      </c>
      <c r="B4478">
        <v>193512</v>
      </c>
      <c r="C4478" t="s">
        <v>105</v>
      </c>
      <c r="D4478" t="s">
        <v>106</v>
      </c>
      <c r="E4478" t="s">
        <v>107</v>
      </c>
      <c r="F4478" t="s">
        <v>36011</v>
      </c>
      <c r="G4478" t="s">
        <v>8674</v>
      </c>
      <c r="H4478" t="s">
        <v>23</v>
      </c>
      <c r="I4478" t="s">
        <v>24</v>
      </c>
      <c r="J4478" t="s">
        <v>36012</v>
      </c>
      <c r="K4478" s="2">
        <v>43770.585723263888</v>
      </c>
      <c r="L4478" t="s">
        <v>36013</v>
      </c>
      <c r="M4478" t="s">
        <v>34854</v>
      </c>
      <c r="N4478">
        <v>56.03</v>
      </c>
      <c r="O4478" t="s">
        <v>28</v>
      </c>
      <c r="P4478" t="s">
        <v>46747</v>
      </c>
      <c r="Q4478">
        <v>59</v>
      </c>
      <c r="R4478" s="6" t="s">
        <v>30</v>
      </c>
      <c r="S4478" t="s">
        <v>43</v>
      </c>
    </row>
    <row r="4479" spans="1:19">
      <c r="A4479" s="1">
        <v>1392</v>
      </c>
      <c r="B4479">
        <v>210015</v>
      </c>
      <c r="C4479" t="s">
        <v>756</v>
      </c>
      <c r="D4479" t="s">
        <v>757</v>
      </c>
      <c r="E4479" t="s">
        <v>758</v>
      </c>
      <c r="F4479" t="s">
        <v>6965</v>
      </c>
      <c r="G4479" t="s">
        <v>6966</v>
      </c>
      <c r="H4479" t="s">
        <v>769</v>
      </c>
      <c r="I4479" t="s">
        <v>770</v>
      </c>
      <c r="J4479" t="s">
        <v>6967</v>
      </c>
      <c r="K4479" s="2">
        <v>43770.570882604166</v>
      </c>
      <c r="L4479" t="s">
        <v>6968</v>
      </c>
      <c r="M4479" t="s">
        <v>6969</v>
      </c>
      <c r="N4479">
        <v>3429</v>
      </c>
      <c r="O4479" t="s">
        <v>28</v>
      </c>
      <c r="P4479" t="s">
        <v>43044</v>
      </c>
      <c r="Q4479">
        <v>3580</v>
      </c>
      <c r="R4479" s="6" t="s">
        <v>30</v>
      </c>
      <c r="S4479" t="s">
        <v>43</v>
      </c>
    </row>
    <row r="4480" spans="1:19">
      <c r="A4480" s="1">
        <v>121</v>
      </c>
      <c r="B4480">
        <v>1187264</v>
      </c>
      <c r="C4480" t="s">
        <v>756</v>
      </c>
      <c r="D4480" t="s">
        <v>757</v>
      </c>
      <c r="E4480" t="s">
        <v>758</v>
      </c>
      <c r="F4480" t="s">
        <v>759</v>
      </c>
      <c r="G4480" t="s">
        <v>760</v>
      </c>
      <c r="H4480" t="s">
        <v>761</v>
      </c>
      <c r="I4480" t="s">
        <v>762</v>
      </c>
      <c r="J4480" t="s">
        <v>763</v>
      </c>
      <c r="K4480" s="2">
        <v>43770.563963657412</v>
      </c>
      <c r="L4480" t="s">
        <v>764</v>
      </c>
      <c r="M4480" t="s">
        <v>765</v>
      </c>
      <c r="N4480">
        <v>2280</v>
      </c>
      <c r="O4480" t="s">
        <v>28</v>
      </c>
      <c r="P4480" t="s">
        <v>42293</v>
      </c>
      <c r="Q4480">
        <v>2380</v>
      </c>
      <c r="R4480" s="6" t="s">
        <v>30</v>
      </c>
      <c r="S4480" t="s">
        <v>43</v>
      </c>
    </row>
    <row r="4481" spans="1:19">
      <c r="A4481" s="1">
        <v>7633</v>
      </c>
      <c r="B4481">
        <v>149694</v>
      </c>
      <c r="C4481" t="s">
        <v>6368</v>
      </c>
      <c r="D4481" t="s">
        <v>6369</v>
      </c>
      <c r="E4481" t="s">
        <v>6370</v>
      </c>
      <c r="F4481" t="s">
        <v>37294</v>
      </c>
      <c r="G4481" t="s">
        <v>14336</v>
      </c>
      <c r="H4481" t="s">
        <v>5577</v>
      </c>
      <c r="I4481" t="s">
        <v>5578</v>
      </c>
      <c r="J4481" t="s">
        <v>37295</v>
      </c>
      <c r="K4481" s="2">
        <v>43770.585729050923</v>
      </c>
      <c r="L4481" t="s">
        <v>37296</v>
      </c>
      <c r="M4481" t="s">
        <v>37297</v>
      </c>
      <c r="N4481">
        <v>37.299999999999997</v>
      </c>
      <c r="O4481" t="s">
        <v>28</v>
      </c>
      <c r="P4481" t="s">
        <v>46904</v>
      </c>
      <c r="Q4481">
        <v>36</v>
      </c>
      <c r="R4481" s="6" t="s">
        <v>30</v>
      </c>
      <c r="S4481" t="s">
        <v>43</v>
      </c>
    </row>
    <row r="4482" spans="1:19">
      <c r="A4482" s="1">
        <v>733</v>
      </c>
      <c r="B4482">
        <v>249202</v>
      </c>
      <c r="C4482" t="s">
        <v>18</v>
      </c>
      <c r="D4482" t="s">
        <v>19</v>
      </c>
      <c r="E4482" t="s">
        <v>20</v>
      </c>
      <c r="F4482" t="s">
        <v>3942</v>
      </c>
      <c r="G4482" t="s">
        <v>3617</v>
      </c>
      <c r="H4482" t="s">
        <v>3618</v>
      </c>
      <c r="I4482" t="s">
        <v>3619</v>
      </c>
      <c r="J4482" t="s">
        <v>3943</v>
      </c>
      <c r="K4482" s="2">
        <v>43770.491192210648</v>
      </c>
      <c r="L4482" t="s">
        <v>3944</v>
      </c>
      <c r="M4482" t="s">
        <v>3614</v>
      </c>
      <c r="N4482">
        <v>4999</v>
      </c>
      <c r="O4482" t="s">
        <v>28</v>
      </c>
      <c r="P4482" t="s">
        <v>42667</v>
      </c>
      <c r="Q4482">
        <v>4799</v>
      </c>
      <c r="R4482" s="6" t="s">
        <v>30</v>
      </c>
      <c r="S4482" t="s">
        <v>43</v>
      </c>
    </row>
    <row r="4483" spans="1:19">
      <c r="A4483" s="1">
        <v>7365</v>
      </c>
      <c r="B4483">
        <v>193600</v>
      </c>
      <c r="C4483" t="s">
        <v>18</v>
      </c>
      <c r="D4483" t="s">
        <v>19</v>
      </c>
      <c r="E4483" t="s">
        <v>20</v>
      </c>
      <c r="F4483" t="s">
        <v>36007</v>
      </c>
      <c r="G4483" t="s">
        <v>17883</v>
      </c>
      <c r="H4483" t="s">
        <v>17847</v>
      </c>
      <c r="I4483" t="s">
        <v>17848</v>
      </c>
      <c r="J4483" t="s">
        <v>36008</v>
      </c>
      <c r="K4483" s="2">
        <v>43770.589803668983</v>
      </c>
      <c r="L4483" t="s">
        <v>36009</v>
      </c>
      <c r="M4483" t="s">
        <v>33887</v>
      </c>
      <c r="N4483">
        <v>9111</v>
      </c>
      <c r="O4483" t="s">
        <v>28</v>
      </c>
      <c r="P4483" t="s">
        <v>36010</v>
      </c>
      <c r="Q4483">
        <v>8999</v>
      </c>
      <c r="R4483" s="6" t="s">
        <v>30</v>
      </c>
      <c r="S4483" t="s">
        <v>43</v>
      </c>
    </row>
    <row r="4484" spans="1:19">
      <c r="A4484" s="1">
        <v>6913</v>
      </c>
      <c r="B4484">
        <v>241582</v>
      </c>
      <c r="C4484" t="s">
        <v>3167</v>
      </c>
      <c r="D4484" t="s">
        <v>3167</v>
      </c>
      <c r="E4484" t="s">
        <v>3168</v>
      </c>
      <c r="F4484" t="s">
        <v>33753</v>
      </c>
      <c r="G4484" t="s">
        <v>33754</v>
      </c>
      <c r="H4484" t="s">
        <v>15038</v>
      </c>
      <c r="I4484" t="s">
        <v>15039</v>
      </c>
      <c r="J4484" t="s">
        <v>33755</v>
      </c>
      <c r="K4484" s="2">
        <v>43770.571656250002</v>
      </c>
      <c r="L4484" t="s">
        <v>33756</v>
      </c>
      <c r="M4484" t="s">
        <v>33757</v>
      </c>
      <c r="N4484">
        <v>132.66</v>
      </c>
      <c r="O4484" t="s">
        <v>28</v>
      </c>
      <c r="P4484" t="s">
        <v>46506</v>
      </c>
      <c r="Q4484">
        <v>139</v>
      </c>
      <c r="R4484" s="6" t="s">
        <v>30</v>
      </c>
      <c r="S4484" t="s">
        <v>43</v>
      </c>
    </row>
    <row r="4485" spans="1:19">
      <c r="A4485" s="1">
        <v>6914</v>
      </c>
      <c r="B4485">
        <v>241577</v>
      </c>
      <c r="C4485" t="s">
        <v>3167</v>
      </c>
      <c r="D4485" t="s">
        <v>3167</v>
      </c>
      <c r="E4485" t="s">
        <v>3168</v>
      </c>
      <c r="F4485" t="s">
        <v>33759</v>
      </c>
      <c r="G4485" t="s">
        <v>33754</v>
      </c>
      <c r="H4485" t="s">
        <v>15038</v>
      </c>
      <c r="I4485" t="s">
        <v>15039</v>
      </c>
      <c r="J4485" t="s">
        <v>33760</v>
      </c>
      <c r="K4485" s="2">
        <v>43770.571671261583</v>
      </c>
      <c r="L4485" t="s">
        <v>33761</v>
      </c>
      <c r="M4485" t="s">
        <v>33762</v>
      </c>
      <c r="N4485">
        <v>123.08</v>
      </c>
      <c r="O4485" t="s">
        <v>28</v>
      </c>
      <c r="P4485" t="s">
        <v>46507</v>
      </c>
      <c r="Q4485">
        <v>129</v>
      </c>
      <c r="R4485" s="6" t="s">
        <v>30</v>
      </c>
      <c r="S4485" t="s">
        <v>43</v>
      </c>
    </row>
    <row r="4486" spans="1:19">
      <c r="A4486" s="1">
        <v>5826</v>
      </c>
      <c r="B4486">
        <v>1077812</v>
      </c>
      <c r="C4486" t="s">
        <v>2138</v>
      </c>
      <c r="D4486" t="s">
        <v>2139</v>
      </c>
      <c r="E4486" t="s">
        <v>2140</v>
      </c>
      <c r="F4486" t="s">
        <v>28443</v>
      </c>
      <c r="G4486" t="s">
        <v>28437</v>
      </c>
      <c r="H4486" t="s">
        <v>28437</v>
      </c>
      <c r="I4486" t="s">
        <v>28438</v>
      </c>
      <c r="J4486" t="s">
        <v>28444</v>
      </c>
      <c r="K4486" s="2">
        <v>43770.530750381942</v>
      </c>
      <c r="L4486" t="s">
        <v>28445</v>
      </c>
      <c r="M4486" t="s">
        <v>28446</v>
      </c>
      <c r="N4486">
        <v>1292</v>
      </c>
      <c r="O4486" t="s">
        <v>28</v>
      </c>
      <c r="P4486" t="s">
        <v>45944</v>
      </c>
      <c r="Q4486">
        <v>1199</v>
      </c>
      <c r="R4486" s="6" t="s">
        <v>30</v>
      </c>
      <c r="S4486" t="s">
        <v>43</v>
      </c>
    </row>
    <row r="4487" spans="1:19">
      <c r="A4487" s="1">
        <v>5705</v>
      </c>
      <c r="B4487">
        <v>1079414</v>
      </c>
      <c r="C4487" t="s">
        <v>15366</v>
      </c>
      <c r="D4487" t="s">
        <v>15367</v>
      </c>
      <c r="E4487" t="s">
        <v>15368</v>
      </c>
      <c r="F4487" t="s">
        <v>27939</v>
      </c>
      <c r="G4487" t="s">
        <v>27437</v>
      </c>
      <c r="H4487" t="s">
        <v>3819</v>
      </c>
      <c r="I4487" t="s">
        <v>3820</v>
      </c>
      <c r="J4487" t="s">
        <v>27940</v>
      </c>
      <c r="K4487" s="2">
        <v>43770.57166238426</v>
      </c>
      <c r="L4487" t="s">
        <v>27838</v>
      </c>
      <c r="M4487" t="s">
        <v>27941</v>
      </c>
      <c r="N4487">
        <v>84</v>
      </c>
      <c r="O4487" t="s">
        <v>28</v>
      </c>
      <c r="P4487" t="s">
        <v>42186</v>
      </c>
      <c r="Q4487">
        <v>91.5</v>
      </c>
      <c r="R4487" s="6" t="s">
        <v>27943</v>
      </c>
      <c r="S4487" t="s">
        <v>43</v>
      </c>
    </row>
    <row r="4488" spans="1:19">
      <c r="A4488" s="1">
        <v>5708</v>
      </c>
      <c r="B4488">
        <v>1079391</v>
      </c>
      <c r="C4488" t="s">
        <v>15366</v>
      </c>
      <c r="D4488" t="s">
        <v>15367</v>
      </c>
      <c r="E4488" t="s">
        <v>15368</v>
      </c>
      <c r="F4488" t="s">
        <v>27954</v>
      </c>
      <c r="G4488" t="s">
        <v>27437</v>
      </c>
      <c r="H4488" t="s">
        <v>3819</v>
      </c>
      <c r="I4488" t="s">
        <v>3820</v>
      </c>
      <c r="J4488" t="s">
        <v>27955</v>
      </c>
      <c r="K4488" s="2">
        <v>43770.571178819453</v>
      </c>
      <c r="L4488" t="s">
        <v>27810</v>
      </c>
      <c r="M4488" t="s">
        <v>27956</v>
      </c>
      <c r="N4488">
        <v>83</v>
      </c>
      <c r="O4488" t="s">
        <v>28</v>
      </c>
      <c r="P4488" t="s">
        <v>45886</v>
      </c>
      <c r="Q4488">
        <v>91.5</v>
      </c>
      <c r="R4488" s="6" t="s">
        <v>30</v>
      </c>
      <c r="S4488" t="s">
        <v>43</v>
      </c>
    </row>
    <row r="4489" spans="1:19">
      <c r="A4489" s="1">
        <v>5679</v>
      </c>
      <c r="B4489">
        <v>1079654</v>
      </c>
      <c r="C4489" t="s">
        <v>15366</v>
      </c>
      <c r="D4489" t="s">
        <v>15367</v>
      </c>
      <c r="E4489" t="s">
        <v>15368</v>
      </c>
      <c r="F4489" t="s">
        <v>27836</v>
      </c>
      <c r="G4489" t="s">
        <v>27437</v>
      </c>
      <c r="H4489" t="s">
        <v>3819</v>
      </c>
      <c r="I4489" t="s">
        <v>3820</v>
      </c>
      <c r="J4489" t="s">
        <v>27837</v>
      </c>
      <c r="K4489" s="2">
        <v>43770.572565543982</v>
      </c>
      <c r="L4489" t="s">
        <v>27838</v>
      </c>
      <c r="M4489" t="s">
        <v>27839</v>
      </c>
      <c r="N4489">
        <v>65.599999999999994</v>
      </c>
      <c r="O4489" t="s">
        <v>28</v>
      </c>
      <c r="P4489" t="s">
        <v>45874</v>
      </c>
      <c r="Q4489">
        <v>70.900000000000006</v>
      </c>
      <c r="R4489" s="6" t="s">
        <v>30</v>
      </c>
      <c r="S4489" t="s">
        <v>43</v>
      </c>
    </row>
    <row r="4490" spans="1:19">
      <c r="A4490" s="1">
        <v>5919</v>
      </c>
      <c r="B4490">
        <v>1053387</v>
      </c>
      <c r="C4490" t="s">
        <v>7935</v>
      </c>
      <c r="D4490" t="s">
        <v>7936</v>
      </c>
      <c r="E4490" t="s">
        <v>7937</v>
      </c>
      <c r="F4490" t="s">
        <v>28939</v>
      </c>
      <c r="G4490" t="s">
        <v>6697</v>
      </c>
      <c r="H4490" t="s">
        <v>5369</v>
      </c>
      <c r="I4490" t="s">
        <v>5370</v>
      </c>
      <c r="J4490" t="s">
        <v>28940</v>
      </c>
      <c r="K4490" s="2">
        <v>43770.591581018518</v>
      </c>
      <c r="L4490" t="s">
        <v>28941</v>
      </c>
      <c r="M4490" t="s">
        <v>28942</v>
      </c>
      <c r="N4490">
        <v>142</v>
      </c>
      <c r="O4490" t="s">
        <v>28</v>
      </c>
      <c r="P4490" t="s">
        <v>28943</v>
      </c>
      <c r="Q4490">
        <v>149</v>
      </c>
      <c r="R4490" s="6" t="s">
        <v>30</v>
      </c>
      <c r="S4490" t="s">
        <v>43</v>
      </c>
    </row>
    <row r="4491" spans="1:19">
      <c r="A4491" s="1">
        <v>5912</v>
      </c>
      <c r="B4491">
        <v>1053653</v>
      </c>
      <c r="C4491" t="s">
        <v>7935</v>
      </c>
      <c r="D4491" t="s">
        <v>7936</v>
      </c>
      <c r="E4491" t="s">
        <v>7937</v>
      </c>
      <c r="F4491" t="s">
        <v>28902</v>
      </c>
      <c r="G4491" t="s">
        <v>6697</v>
      </c>
      <c r="H4491" t="s">
        <v>5369</v>
      </c>
      <c r="I4491" t="s">
        <v>5370</v>
      </c>
      <c r="J4491" t="s">
        <v>28903</v>
      </c>
      <c r="K4491" s="2">
        <v>43770.591918831022</v>
      </c>
      <c r="L4491" t="s">
        <v>28904</v>
      </c>
      <c r="M4491" t="s">
        <v>28905</v>
      </c>
      <c r="N4491">
        <v>257</v>
      </c>
      <c r="O4491" t="s">
        <v>28</v>
      </c>
      <c r="P4491" t="s">
        <v>28906</v>
      </c>
      <c r="Q4491">
        <v>269</v>
      </c>
      <c r="R4491" s="6" t="s">
        <v>30</v>
      </c>
      <c r="S4491" t="s">
        <v>43</v>
      </c>
    </row>
    <row r="4492" spans="1:19">
      <c r="A4492" s="1">
        <v>5956</v>
      </c>
      <c r="B4492">
        <v>1038249</v>
      </c>
      <c r="C4492" t="s">
        <v>7935</v>
      </c>
      <c r="D4492" t="s">
        <v>7936</v>
      </c>
      <c r="E4492" t="s">
        <v>7937</v>
      </c>
      <c r="F4492" t="s">
        <v>29136</v>
      </c>
      <c r="G4492" t="s">
        <v>6697</v>
      </c>
      <c r="H4492" t="s">
        <v>5369</v>
      </c>
      <c r="I4492" t="s">
        <v>5370</v>
      </c>
      <c r="J4492" t="s">
        <v>29137</v>
      </c>
      <c r="K4492" s="2">
        <v>43770.479024421293</v>
      </c>
      <c r="L4492" t="s">
        <v>29138</v>
      </c>
      <c r="M4492" t="s">
        <v>29139</v>
      </c>
      <c r="N4492">
        <v>1014</v>
      </c>
      <c r="O4492" t="s">
        <v>28</v>
      </c>
      <c r="P4492" t="s">
        <v>46023</v>
      </c>
      <c r="Q4492">
        <v>1059</v>
      </c>
      <c r="R4492" s="6" t="s">
        <v>30</v>
      </c>
      <c r="S4492" t="s">
        <v>43</v>
      </c>
    </row>
    <row r="4493" spans="1:19">
      <c r="A4493" s="1">
        <v>6996</v>
      </c>
      <c r="B4493">
        <v>240110</v>
      </c>
      <c r="C4493" t="s">
        <v>34135</v>
      </c>
      <c r="D4493" t="s">
        <v>34136</v>
      </c>
      <c r="E4493" t="s">
        <v>34137</v>
      </c>
      <c r="F4493" t="s">
        <v>34138</v>
      </c>
      <c r="G4493" t="s">
        <v>819</v>
      </c>
      <c r="H4493" t="s">
        <v>316</v>
      </c>
      <c r="I4493" t="s">
        <v>316</v>
      </c>
      <c r="J4493" t="s">
        <v>34139</v>
      </c>
      <c r="K4493" s="2">
        <v>43770.560673726854</v>
      </c>
      <c r="L4493" t="s">
        <v>34140</v>
      </c>
      <c r="M4493" t="s">
        <v>34141</v>
      </c>
      <c r="N4493">
        <v>181.06</v>
      </c>
      <c r="O4493" t="s">
        <v>28</v>
      </c>
      <c r="P4493" t="s">
        <v>46535</v>
      </c>
      <c r="Q4493">
        <v>189</v>
      </c>
      <c r="R4493" s="6" t="s">
        <v>30</v>
      </c>
      <c r="S4493" t="s">
        <v>43</v>
      </c>
    </row>
    <row r="4494" spans="1:19">
      <c r="A4494" s="1">
        <v>7218</v>
      </c>
      <c r="B4494">
        <v>208658</v>
      </c>
      <c r="C4494" t="s">
        <v>756</v>
      </c>
      <c r="D4494" t="s">
        <v>757</v>
      </c>
      <c r="E4494" t="s">
        <v>758</v>
      </c>
      <c r="F4494" t="s">
        <v>35272</v>
      </c>
      <c r="G4494" t="s">
        <v>2361</v>
      </c>
      <c r="H4494" t="s">
        <v>2361</v>
      </c>
      <c r="I4494" t="s">
        <v>2362</v>
      </c>
      <c r="J4494" t="s">
        <v>35273</v>
      </c>
      <c r="K4494" s="2">
        <v>43770.480709872689</v>
      </c>
      <c r="L4494" t="s">
        <v>35274</v>
      </c>
      <c r="M4494" t="s">
        <v>35275</v>
      </c>
      <c r="N4494">
        <v>10518</v>
      </c>
      <c r="O4494" t="s">
        <v>28</v>
      </c>
      <c r="P4494" t="s">
        <v>46656</v>
      </c>
      <c r="Q4494">
        <v>10980</v>
      </c>
      <c r="R4494" s="6" t="s">
        <v>30</v>
      </c>
      <c r="S4494" t="s">
        <v>43</v>
      </c>
    </row>
    <row r="4495" spans="1:19">
      <c r="A4495" s="1">
        <v>7702</v>
      </c>
      <c r="B4495">
        <v>131863</v>
      </c>
      <c r="C4495" t="s">
        <v>4135</v>
      </c>
      <c r="D4495" t="s">
        <v>4136</v>
      </c>
      <c r="E4495" t="s">
        <v>4137</v>
      </c>
      <c r="F4495" t="s">
        <v>37620</v>
      </c>
      <c r="G4495" t="s">
        <v>34593</v>
      </c>
      <c r="H4495" t="s">
        <v>2415</v>
      </c>
      <c r="I4495" t="s">
        <v>2416</v>
      </c>
      <c r="J4495" t="s">
        <v>37621</v>
      </c>
      <c r="K4495" s="2">
        <v>43770.576747222221</v>
      </c>
      <c r="L4495" t="s">
        <v>37622</v>
      </c>
      <c r="M4495" t="s">
        <v>37623</v>
      </c>
      <c r="N4495">
        <v>7.6</v>
      </c>
      <c r="O4495" t="s">
        <v>28</v>
      </c>
      <c r="P4495" t="s">
        <v>46954</v>
      </c>
      <c r="Q4495">
        <v>7.5</v>
      </c>
      <c r="R4495" s="6" t="s">
        <v>30</v>
      </c>
      <c r="S4495" t="s">
        <v>43</v>
      </c>
    </row>
    <row r="4496" spans="1:19">
      <c r="A4496" s="1">
        <v>7732</v>
      </c>
      <c r="B4496">
        <v>130415</v>
      </c>
      <c r="C4496" t="s">
        <v>4135</v>
      </c>
      <c r="D4496" t="s">
        <v>4136</v>
      </c>
      <c r="E4496" t="s">
        <v>4137</v>
      </c>
      <c r="F4496" t="s">
        <v>37773</v>
      </c>
      <c r="G4496" t="s">
        <v>37687</v>
      </c>
      <c r="H4496" t="s">
        <v>2415</v>
      </c>
      <c r="I4496" t="s">
        <v>2416</v>
      </c>
      <c r="J4496" t="s">
        <v>37774</v>
      </c>
      <c r="K4496" s="2">
        <v>43770.565577314817</v>
      </c>
      <c r="L4496" t="s">
        <v>37775</v>
      </c>
      <c r="M4496" t="s">
        <v>37776</v>
      </c>
      <c r="N4496">
        <v>0</v>
      </c>
      <c r="O4496" t="s">
        <v>28</v>
      </c>
      <c r="P4496" t="s">
        <v>46981</v>
      </c>
      <c r="Q4496">
        <v>98</v>
      </c>
      <c r="R4496" s="6" t="s">
        <v>30</v>
      </c>
      <c r="S4496" t="s">
        <v>43</v>
      </c>
    </row>
    <row r="4497" spans="1:19">
      <c r="A4497" s="1">
        <v>7715</v>
      </c>
      <c r="B4497">
        <v>131124</v>
      </c>
      <c r="C4497" t="s">
        <v>4135</v>
      </c>
      <c r="D4497" t="s">
        <v>4136</v>
      </c>
      <c r="E4497" t="s">
        <v>4137</v>
      </c>
      <c r="F4497" t="s">
        <v>37686</v>
      </c>
      <c r="G4497" t="s">
        <v>37687</v>
      </c>
      <c r="H4497" t="s">
        <v>2415</v>
      </c>
      <c r="I4497" t="s">
        <v>2416</v>
      </c>
      <c r="J4497" t="s">
        <v>37688</v>
      </c>
      <c r="K4497" s="2">
        <v>43770.574045023153</v>
      </c>
      <c r="L4497" t="s">
        <v>37689</v>
      </c>
      <c r="M4497" t="s">
        <v>37690</v>
      </c>
      <c r="N4497">
        <v>68.48</v>
      </c>
      <c r="O4497" t="s">
        <v>28</v>
      </c>
      <c r="P4497" t="s">
        <v>46965</v>
      </c>
      <c r="Q4497">
        <v>72</v>
      </c>
      <c r="R4497" s="6" t="s">
        <v>30</v>
      </c>
      <c r="S4497" t="s">
        <v>43</v>
      </c>
    </row>
    <row r="4498" spans="1:19">
      <c r="A4498" s="1">
        <v>7704</v>
      </c>
      <c r="B4498">
        <v>131752</v>
      </c>
      <c r="C4498" t="s">
        <v>4135</v>
      </c>
      <c r="D4498" t="s">
        <v>4136</v>
      </c>
      <c r="E4498" t="s">
        <v>4137</v>
      </c>
      <c r="F4498" t="s">
        <v>37630</v>
      </c>
      <c r="G4498" t="s">
        <v>34593</v>
      </c>
      <c r="H4498" t="s">
        <v>2415</v>
      </c>
      <c r="I4498" t="s">
        <v>2416</v>
      </c>
      <c r="J4498" t="s">
        <v>37631</v>
      </c>
      <c r="K4498" s="2">
        <v>43770.576321493063</v>
      </c>
      <c r="L4498" t="s">
        <v>37632</v>
      </c>
      <c r="M4498" t="s">
        <v>37633</v>
      </c>
      <c r="N4498">
        <v>0</v>
      </c>
      <c r="O4498" t="s">
        <v>28</v>
      </c>
      <c r="P4498" t="s">
        <v>46956</v>
      </c>
      <c r="Q4498">
        <v>72.900000000000006</v>
      </c>
      <c r="R4498" s="6" t="s">
        <v>30</v>
      </c>
      <c r="S4498" t="s">
        <v>43</v>
      </c>
    </row>
    <row r="4499" spans="1:19">
      <c r="A4499" s="1">
        <v>6847</v>
      </c>
      <c r="B4499">
        <v>244835</v>
      </c>
      <c r="C4499" t="s">
        <v>4135</v>
      </c>
      <c r="D4499" t="s">
        <v>4136</v>
      </c>
      <c r="E4499" t="s">
        <v>4137</v>
      </c>
      <c r="F4499" t="s">
        <v>33424</v>
      </c>
      <c r="G4499" t="s">
        <v>10721</v>
      </c>
      <c r="H4499" t="s">
        <v>2415</v>
      </c>
      <c r="I4499" t="s">
        <v>2416</v>
      </c>
      <c r="J4499" t="s">
        <v>33425</v>
      </c>
      <c r="K4499" s="2">
        <v>43770.562257905091</v>
      </c>
      <c r="L4499" t="s">
        <v>33426</v>
      </c>
      <c r="M4499" t="s">
        <v>33427</v>
      </c>
      <c r="N4499">
        <v>23.9</v>
      </c>
      <c r="O4499" t="s">
        <v>28</v>
      </c>
      <c r="P4499" t="s">
        <v>46464</v>
      </c>
      <c r="Q4499">
        <v>25</v>
      </c>
      <c r="R4499" s="6" t="s">
        <v>30</v>
      </c>
      <c r="S4499" t="s">
        <v>43</v>
      </c>
    </row>
    <row r="4500" spans="1:19">
      <c r="A4500" s="1">
        <v>6528</v>
      </c>
      <c r="B4500">
        <v>265315</v>
      </c>
      <c r="C4500" t="s">
        <v>4135</v>
      </c>
      <c r="D4500" t="s">
        <v>4136</v>
      </c>
      <c r="E4500" t="s">
        <v>4137</v>
      </c>
      <c r="F4500" t="s">
        <v>31921</v>
      </c>
      <c r="G4500" t="s">
        <v>31922</v>
      </c>
      <c r="H4500" t="s">
        <v>2415</v>
      </c>
      <c r="I4500" t="s">
        <v>2416</v>
      </c>
      <c r="J4500" t="s">
        <v>31923</v>
      </c>
      <c r="K4500" s="2">
        <v>43770.581778321757</v>
      </c>
      <c r="L4500" t="s">
        <v>31924</v>
      </c>
      <c r="M4500" t="s">
        <v>31925</v>
      </c>
      <c r="N4500">
        <v>28.24</v>
      </c>
      <c r="O4500" t="s">
        <v>28</v>
      </c>
      <c r="P4500" t="s">
        <v>46302</v>
      </c>
      <c r="Q4500">
        <v>30.9</v>
      </c>
      <c r="R4500" s="6" t="s">
        <v>30</v>
      </c>
      <c r="S4500" t="s">
        <v>43</v>
      </c>
    </row>
    <row r="4501" spans="1:19">
      <c r="A4501" s="1">
        <v>7740</v>
      </c>
      <c r="B4501">
        <v>130314</v>
      </c>
      <c r="C4501" t="s">
        <v>4135</v>
      </c>
      <c r="D4501" t="s">
        <v>4136</v>
      </c>
      <c r="E4501" t="s">
        <v>4137</v>
      </c>
      <c r="F4501" t="s">
        <v>37814</v>
      </c>
      <c r="G4501" t="s">
        <v>4355</v>
      </c>
      <c r="H4501" t="s">
        <v>4356</v>
      </c>
      <c r="I4501" t="s">
        <v>4357</v>
      </c>
      <c r="J4501" t="s">
        <v>37815</v>
      </c>
      <c r="K4501" s="2">
        <v>43770.560238229169</v>
      </c>
      <c r="L4501" t="s">
        <v>37816</v>
      </c>
      <c r="M4501" t="s">
        <v>37817</v>
      </c>
      <c r="N4501">
        <v>0</v>
      </c>
      <c r="O4501" t="s">
        <v>28</v>
      </c>
      <c r="P4501" t="s">
        <v>46988</v>
      </c>
      <c r="Q4501">
        <v>38.9</v>
      </c>
      <c r="R4501" s="6" t="s">
        <v>30</v>
      </c>
      <c r="S4501" t="s">
        <v>43</v>
      </c>
    </row>
    <row r="4502" spans="1:19">
      <c r="A4502" s="1">
        <v>3967</v>
      </c>
      <c r="B4502">
        <v>1109552</v>
      </c>
      <c r="C4502" t="s">
        <v>19342</v>
      </c>
      <c r="D4502" t="s">
        <v>19343</v>
      </c>
      <c r="E4502" t="s">
        <v>19344</v>
      </c>
      <c r="F4502" t="s">
        <v>19345</v>
      </c>
      <c r="G4502" t="s">
        <v>19346</v>
      </c>
      <c r="H4502" t="s">
        <v>19346</v>
      </c>
      <c r="I4502" t="s">
        <v>19347</v>
      </c>
      <c r="J4502" t="s">
        <v>19348</v>
      </c>
      <c r="K4502" s="2">
        <v>43770.568357094897</v>
      </c>
      <c r="L4502" t="s">
        <v>5372</v>
      </c>
      <c r="M4502" t="s">
        <v>19349</v>
      </c>
      <c r="N4502">
        <v>4682</v>
      </c>
      <c r="O4502" t="s">
        <v>28</v>
      </c>
      <c r="P4502" t="s">
        <v>44538</v>
      </c>
      <c r="Q4502">
        <v>4688</v>
      </c>
      <c r="R4502" s="6" t="s">
        <v>30</v>
      </c>
      <c r="S4502" t="s">
        <v>43</v>
      </c>
    </row>
    <row r="4503" spans="1:19">
      <c r="A4503" s="1">
        <v>5671</v>
      </c>
      <c r="B4503">
        <v>1079795</v>
      </c>
      <c r="C4503" t="s">
        <v>15366</v>
      </c>
      <c r="D4503" t="s">
        <v>15367</v>
      </c>
      <c r="E4503" t="s">
        <v>15368</v>
      </c>
      <c r="F4503" t="s">
        <v>27793</v>
      </c>
      <c r="G4503" t="s">
        <v>27586</v>
      </c>
      <c r="H4503" t="s">
        <v>3819</v>
      </c>
      <c r="I4503" t="s">
        <v>3820</v>
      </c>
      <c r="J4503" t="s">
        <v>27794</v>
      </c>
      <c r="K4503" s="2">
        <v>43770.579428437501</v>
      </c>
      <c r="L4503" t="s">
        <v>27588</v>
      </c>
      <c r="M4503" t="s">
        <v>27795</v>
      </c>
      <c r="N4503">
        <v>0</v>
      </c>
      <c r="O4503" t="s">
        <v>28</v>
      </c>
      <c r="P4503" t="s">
        <v>45870</v>
      </c>
      <c r="Q4503">
        <v>159</v>
      </c>
      <c r="R4503" s="6" t="s">
        <v>30</v>
      </c>
      <c r="S4503" t="s">
        <v>43</v>
      </c>
    </row>
    <row r="4504" spans="1:19">
      <c r="A4504" s="1">
        <v>7343</v>
      </c>
      <c r="B4504">
        <v>194701</v>
      </c>
      <c r="C4504" t="s">
        <v>35895</v>
      </c>
      <c r="D4504" t="s">
        <v>35895</v>
      </c>
      <c r="E4504" t="s">
        <v>35896</v>
      </c>
      <c r="F4504" t="s">
        <v>35897</v>
      </c>
      <c r="G4504" t="s">
        <v>29345</v>
      </c>
      <c r="H4504" t="s">
        <v>316</v>
      </c>
      <c r="I4504" t="s">
        <v>316</v>
      </c>
      <c r="J4504" t="s">
        <v>35898</v>
      </c>
      <c r="K4504" s="2">
        <v>43770.507215428239</v>
      </c>
      <c r="L4504" t="s">
        <v>35899</v>
      </c>
      <c r="M4504" t="s">
        <v>35900</v>
      </c>
      <c r="N4504">
        <v>976.2</v>
      </c>
      <c r="O4504" t="s">
        <v>28</v>
      </c>
      <c r="P4504" t="s">
        <v>35901</v>
      </c>
      <c r="Q4504">
        <v>1025</v>
      </c>
      <c r="R4504" s="6" t="s">
        <v>30</v>
      </c>
      <c r="S4504" t="s">
        <v>43</v>
      </c>
    </row>
    <row r="4505" spans="1:19">
      <c r="A4505" s="1">
        <v>6576</v>
      </c>
      <c r="B4505">
        <v>260026</v>
      </c>
      <c r="C4505" t="s">
        <v>32143</v>
      </c>
      <c r="D4505" t="s">
        <v>32144</v>
      </c>
      <c r="E4505" t="s">
        <v>32145</v>
      </c>
      <c r="F4505" t="s">
        <v>32169</v>
      </c>
      <c r="G4505" t="s">
        <v>4782</v>
      </c>
      <c r="H4505" t="s">
        <v>4783</v>
      </c>
      <c r="I4505" t="s">
        <v>4784</v>
      </c>
      <c r="J4505" t="s">
        <v>32170</v>
      </c>
      <c r="K4505" s="2">
        <v>43770.566148067133</v>
      </c>
      <c r="L4505" t="s">
        <v>32171</v>
      </c>
      <c r="M4505" t="s">
        <v>32172</v>
      </c>
      <c r="N4505">
        <v>8514</v>
      </c>
      <c r="O4505" t="s">
        <v>28</v>
      </c>
      <c r="P4505" t="s">
        <v>46331</v>
      </c>
      <c r="Q4505">
        <v>8888</v>
      </c>
      <c r="R4505" s="6" t="s">
        <v>30</v>
      </c>
      <c r="S4505" t="s">
        <v>43</v>
      </c>
    </row>
    <row r="4506" spans="1:19">
      <c r="A4506" s="1">
        <v>5950</v>
      </c>
      <c r="B4506">
        <v>1038896</v>
      </c>
      <c r="C4506" t="s">
        <v>1763</v>
      </c>
      <c r="D4506" t="s">
        <v>1764</v>
      </c>
      <c r="E4506" t="s">
        <v>1765</v>
      </c>
      <c r="F4506" t="s">
        <v>29107</v>
      </c>
      <c r="G4506" t="s">
        <v>3866</v>
      </c>
      <c r="H4506" t="s">
        <v>316</v>
      </c>
      <c r="I4506" t="s">
        <v>316</v>
      </c>
      <c r="J4506" t="s">
        <v>29108</v>
      </c>
      <c r="K4506" s="2">
        <v>43770.495261724544</v>
      </c>
      <c r="L4506" t="s">
        <v>1771</v>
      </c>
      <c r="M4506" t="s">
        <v>29109</v>
      </c>
      <c r="N4506">
        <v>20.12</v>
      </c>
      <c r="O4506" t="s">
        <v>28</v>
      </c>
      <c r="P4506" t="s">
        <v>29110</v>
      </c>
      <c r="Q4506">
        <v>20.9</v>
      </c>
      <c r="R4506" s="6" t="s">
        <v>29111</v>
      </c>
      <c r="S4506" t="s">
        <v>43</v>
      </c>
    </row>
    <row r="4507" spans="1:19">
      <c r="A4507" s="1">
        <v>6910</v>
      </c>
      <c r="B4507">
        <v>241741</v>
      </c>
      <c r="C4507" t="s">
        <v>4807</v>
      </c>
      <c r="D4507" t="s">
        <v>4807</v>
      </c>
      <c r="E4507" t="s">
        <v>4808</v>
      </c>
      <c r="F4507" t="s">
        <v>33741</v>
      </c>
      <c r="G4507" t="s">
        <v>3170</v>
      </c>
      <c r="H4507" t="s">
        <v>3170</v>
      </c>
      <c r="I4507" t="s">
        <v>3171</v>
      </c>
      <c r="J4507" t="s">
        <v>33742</v>
      </c>
      <c r="K4507" s="2">
        <v>43770.570839548607</v>
      </c>
      <c r="L4507" t="s">
        <v>33738</v>
      </c>
      <c r="M4507" t="s">
        <v>33743</v>
      </c>
      <c r="N4507">
        <v>267</v>
      </c>
      <c r="O4507" t="s">
        <v>28</v>
      </c>
      <c r="P4507" t="s">
        <v>46504</v>
      </c>
      <c r="Q4507">
        <v>279</v>
      </c>
      <c r="R4507" s="6" t="s">
        <v>30</v>
      </c>
      <c r="S4507" t="s">
        <v>43</v>
      </c>
    </row>
    <row r="4508" spans="1:19">
      <c r="A4508" s="1">
        <v>6909</v>
      </c>
      <c r="B4508">
        <v>241742</v>
      </c>
      <c r="C4508" t="s">
        <v>4807</v>
      </c>
      <c r="D4508" t="s">
        <v>4807</v>
      </c>
      <c r="E4508" t="s">
        <v>4808</v>
      </c>
      <c r="F4508" t="s">
        <v>33736</v>
      </c>
      <c r="G4508" t="s">
        <v>3170</v>
      </c>
      <c r="H4508" t="s">
        <v>3170</v>
      </c>
      <c r="I4508" t="s">
        <v>3171</v>
      </c>
      <c r="J4508" t="s">
        <v>33737</v>
      </c>
      <c r="K4508" s="2">
        <v>43770.570841203713</v>
      </c>
      <c r="L4508" t="s">
        <v>33738</v>
      </c>
      <c r="M4508" t="s">
        <v>33739</v>
      </c>
      <c r="N4508">
        <v>217</v>
      </c>
      <c r="O4508" t="s">
        <v>28</v>
      </c>
      <c r="P4508" t="s">
        <v>46503</v>
      </c>
      <c r="Q4508">
        <v>239</v>
      </c>
      <c r="R4508" s="6" t="s">
        <v>30</v>
      </c>
      <c r="S4508" t="s">
        <v>43</v>
      </c>
    </row>
    <row r="4509" spans="1:19">
      <c r="A4509" s="1">
        <v>6379</v>
      </c>
      <c r="B4509">
        <v>401094</v>
      </c>
      <c r="C4509" t="s">
        <v>4807</v>
      </c>
      <c r="D4509" t="s">
        <v>4807</v>
      </c>
      <c r="E4509" t="s">
        <v>4808</v>
      </c>
      <c r="F4509" t="s">
        <v>31206</v>
      </c>
      <c r="G4509" t="s">
        <v>3170</v>
      </c>
      <c r="H4509" t="s">
        <v>3170</v>
      </c>
      <c r="I4509" t="s">
        <v>3171</v>
      </c>
      <c r="J4509" t="s">
        <v>31207</v>
      </c>
      <c r="K4509" s="2">
        <v>43770.571454976853</v>
      </c>
      <c r="L4509" t="s">
        <v>31208</v>
      </c>
      <c r="M4509" t="s">
        <v>31209</v>
      </c>
      <c r="N4509">
        <v>56</v>
      </c>
      <c r="O4509" t="s">
        <v>28</v>
      </c>
      <c r="P4509" t="s">
        <v>31210</v>
      </c>
      <c r="Q4509">
        <v>59</v>
      </c>
      <c r="R4509" s="6" t="s">
        <v>30</v>
      </c>
      <c r="S4509" t="s">
        <v>43</v>
      </c>
    </row>
    <row r="4510" spans="1:19">
      <c r="A4510" s="1">
        <v>947</v>
      </c>
      <c r="B4510">
        <v>1157726</v>
      </c>
      <c r="C4510" t="s">
        <v>4807</v>
      </c>
      <c r="D4510" t="s">
        <v>4807</v>
      </c>
      <c r="E4510" t="s">
        <v>4808</v>
      </c>
      <c r="F4510" t="s">
        <v>4979</v>
      </c>
      <c r="G4510" t="s">
        <v>3170</v>
      </c>
      <c r="H4510" t="s">
        <v>3170</v>
      </c>
      <c r="I4510" t="s">
        <v>3171</v>
      </c>
      <c r="J4510" t="s">
        <v>4980</v>
      </c>
      <c r="K4510" s="2">
        <v>43770.5643871875</v>
      </c>
      <c r="L4510" t="s">
        <v>4981</v>
      </c>
      <c r="M4510" t="s">
        <v>4982</v>
      </c>
      <c r="N4510">
        <v>34</v>
      </c>
      <c r="O4510" t="s">
        <v>28</v>
      </c>
      <c r="P4510" t="s">
        <v>42796</v>
      </c>
      <c r="Q4510">
        <v>39.9</v>
      </c>
      <c r="R4510" s="6" t="s">
        <v>30</v>
      </c>
      <c r="S4510" t="s">
        <v>43</v>
      </c>
    </row>
    <row r="4511" spans="1:19">
      <c r="A4511" s="1">
        <v>6574</v>
      </c>
      <c r="B4511">
        <v>260046</v>
      </c>
      <c r="C4511" t="s">
        <v>32143</v>
      </c>
      <c r="D4511" t="s">
        <v>32144</v>
      </c>
      <c r="E4511" t="s">
        <v>32145</v>
      </c>
      <c r="F4511" t="s">
        <v>32159</v>
      </c>
      <c r="G4511" t="s">
        <v>4782</v>
      </c>
      <c r="H4511" t="s">
        <v>4783</v>
      </c>
      <c r="I4511" t="s">
        <v>4784</v>
      </c>
      <c r="J4511" t="s">
        <v>32160</v>
      </c>
      <c r="K4511" s="2">
        <v>43770.566169791673</v>
      </c>
      <c r="L4511" t="s">
        <v>32161</v>
      </c>
      <c r="M4511" t="s">
        <v>32162</v>
      </c>
      <c r="N4511">
        <v>22034</v>
      </c>
      <c r="O4511" t="s">
        <v>28</v>
      </c>
      <c r="P4511" t="s">
        <v>46329</v>
      </c>
      <c r="Q4511">
        <v>23000</v>
      </c>
      <c r="R4511" s="6" t="s">
        <v>30</v>
      </c>
      <c r="S4511" t="s">
        <v>43</v>
      </c>
    </row>
    <row r="4512" spans="1:19">
      <c r="A4512" s="1">
        <v>3328</v>
      </c>
      <c r="B4512">
        <v>1232315</v>
      </c>
      <c r="C4512" t="s">
        <v>15702</v>
      </c>
      <c r="D4512" t="s">
        <v>15702</v>
      </c>
      <c r="E4512" t="s">
        <v>15703</v>
      </c>
      <c r="F4512" t="s">
        <v>15704</v>
      </c>
      <c r="G4512" t="s">
        <v>15705</v>
      </c>
      <c r="H4512" t="s">
        <v>15706</v>
      </c>
      <c r="I4512" t="s">
        <v>15707</v>
      </c>
      <c r="J4512" t="s">
        <v>15708</v>
      </c>
      <c r="K4512" s="2">
        <v>43770.496450266197</v>
      </c>
      <c r="L4512" t="s">
        <v>15709</v>
      </c>
      <c r="M4512" t="s">
        <v>15710</v>
      </c>
      <c r="N4512">
        <v>12</v>
      </c>
      <c r="O4512" t="s">
        <v>28</v>
      </c>
      <c r="P4512" t="s">
        <v>15711</v>
      </c>
      <c r="Q4512">
        <v>13</v>
      </c>
      <c r="R4512" s="6" t="s">
        <v>30</v>
      </c>
      <c r="S4512" t="s">
        <v>43</v>
      </c>
    </row>
    <row r="4513" spans="1:19">
      <c r="A4513" s="1">
        <v>6061</v>
      </c>
      <c r="B4513">
        <v>1022958</v>
      </c>
      <c r="C4513" t="s">
        <v>29643</v>
      </c>
      <c r="D4513" t="s">
        <v>29643</v>
      </c>
      <c r="E4513" t="s">
        <v>29644</v>
      </c>
      <c r="F4513" t="s">
        <v>29653</v>
      </c>
      <c r="G4513" t="s">
        <v>15982</v>
      </c>
      <c r="H4513" t="s">
        <v>15983</v>
      </c>
      <c r="I4513" t="s">
        <v>12980</v>
      </c>
      <c r="J4513" t="s">
        <v>29654</v>
      </c>
      <c r="K4513" s="2">
        <v>43770.584515937502</v>
      </c>
      <c r="L4513" t="s">
        <v>29647</v>
      </c>
      <c r="M4513" t="s">
        <v>29655</v>
      </c>
      <c r="N4513">
        <v>18</v>
      </c>
      <c r="O4513" t="s">
        <v>28</v>
      </c>
      <c r="P4513" t="s">
        <v>41933</v>
      </c>
      <c r="Q4513">
        <v>19.5</v>
      </c>
      <c r="R4513" s="6" t="s">
        <v>29657</v>
      </c>
      <c r="S4513" t="s">
        <v>43</v>
      </c>
    </row>
    <row r="4514" spans="1:19">
      <c r="A4514" s="1">
        <v>6169</v>
      </c>
      <c r="B4514">
        <v>1016066</v>
      </c>
      <c r="C4514" t="s">
        <v>2014</v>
      </c>
      <c r="D4514" t="s">
        <v>2015</v>
      </c>
      <c r="E4514" t="s">
        <v>2016</v>
      </c>
      <c r="F4514" t="s">
        <v>30161</v>
      </c>
      <c r="G4514" t="s">
        <v>13805</v>
      </c>
      <c r="H4514" t="s">
        <v>13806</v>
      </c>
      <c r="I4514" t="s">
        <v>13807</v>
      </c>
      <c r="J4514" t="s">
        <v>30162</v>
      </c>
      <c r="K4514" s="2">
        <v>43770.578391631941</v>
      </c>
      <c r="L4514" t="s">
        <v>30163</v>
      </c>
      <c r="M4514" t="s">
        <v>30164</v>
      </c>
      <c r="N4514">
        <v>189</v>
      </c>
      <c r="O4514" t="s">
        <v>28</v>
      </c>
      <c r="P4514" t="s">
        <v>46144</v>
      </c>
      <c r="Q4514">
        <v>199</v>
      </c>
      <c r="R4514" s="6" t="s">
        <v>30</v>
      </c>
      <c r="S4514" t="s">
        <v>43</v>
      </c>
    </row>
    <row r="4515" spans="1:19">
      <c r="A4515" s="1">
        <v>3240</v>
      </c>
      <c r="B4515">
        <v>1260017</v>
      </c>
      <c r="C4515" t="s">
        <v>15114</v>
      </c>
      <c r="D4515" t="s">
        <v>15114</v>
      </c>
      <c r="E4515" t="s">
        <v>15115</v>
      </c>
      <c r="F4515" t="s">
        <v>15116</v>
      </c>
      <c r="G4515" t="s">
        <v>15117</v>
      </c>
      <c r="H4515" t="s">
        <v>15118</v>
      </c>
      <c r="I4515" t="s">
        <v>15119</v>
      </c>
      <c r="J4515" t="s">
        <v>15120</v>
      </c>
      <c r="K4515" s="2">
        <v>43770.569974039347</v>
      </c>
      <c r="L4515" t="s">
        <v>15121</v>
      </c>
      <c r="M4515" t="s">
        <v>15122</v>
      </c>
      <c r="N4515">
        <v>66</v>
      </c>
      <c r="O4515" t="s">
        <v>28</v>
      </c>
      <c r="P4515" t="s">
        <v>15123</v>
      </c>
      <c r="Q4515">
        <v>69</v>
      </c>
      <c r="R4515" s="6" t="s">
        <v>15124</v>
      </c>
      <c r="S4515" t="s">
        <v>43</v>
      </c>
    </row>
    <row r="4516" spans="1:19">
      <c r="A4516" s="1">
        <v>993</v>
      </c>
      <c r="B4516">
        <v>1126142</v>
      </c>
      <c r="C4516" t="s">
        <v>168</v>
      </c>
      <c r="D4516" t="s">
        <v>169</v>
      </c>
      <c r="E4516" t="s">
        <v>170</v>
      </c>
      <c r="F4516" t="s">
        <v>5163</v>
      </c>
      <c r="G4516" t="s">
        <v>172</v>
      </c>
      <c r="H4516" t="s">
        <v>142</v>
      </c>
      <c r="I4516" t="s">
        <v>143</v>
      </c>
      <c r="J4516" t="s">
        <v>5164</v>
      </c>
      <c r="K4516" s="2">
        <v>43770.493237187497</v>
      </c>
      <c r="L4516" t="s">
        <v>5165</v>
      </c>
      <c r="M4516" t="s">
        <v>5166</v>
      </c>
      <c r="N4516">
        <v>6702</v>
      </c>
      <c r="O4516" t="s">
        <v>28</v>
      </c>
      <c r="P4516" t="s">
        <v>42823</v>
      </c>
      <c r="Q4516">
        <v>5299</v>
      </c>
      <c r="R4516" s="6" t="s">
        <v>30</v>
      </c>
      <c r="S4516" t="s">
        <v>43</v>
      </c>
    </row>
    <row r="4517" spans="1:19">
      <c r="A4517" s="1">
        <v>6883</v>
      </c>
      <c r="B4517">
        <v>242800</v>
      </c>
      <c r="C4517" t="s">
        <v>15934</v>
      </c>
      <c r="D4517" t="s">
        <v>15935</v>
      </c>
      <c r="E4517" t="s">
        <v>15936</v>
      </c>
      <c r="F4517" t="s">
        <v>33609</v>
      </c>
      <c r="G4517" t="s">
        <v>15939</v>
      </c>
      <c r="H4517" t="s">
        <v>15939</v>
      </c>
      <c r="I4517" t="s">
        <v>15940</v>
      </c>
      <c r="J4517" t="s">
        <v>33610</v>
      </c>
      <c r="K4517" s="2">
        <v>43770.585234062499</v>
      </c>
      <c r="L4517" t="s">
        <v>33611</v>
      </c>
      <c r="M4517" t="s">
        <v>33612</v>
      </c>
      <c r="N4517">
        <v>85</v>
      </c>
      <c r="O4517" t="s">
        <v>28</v>
      </c>
      <c r="P4517" t="s">
        <v>46492</v>
      </c>
      <c r="Q4517">
        <v>89</v>
      </c>
      <c r="R4517" s="6" t="s">
        <v>30</v>
      </c>
      <c r="S4517" t="s">
        <v>43</v>
      </c>
    </row>
    <row r="4518" spans="1:19">
      <c r="A4518" s="1">
        <v>5684</v>
      </c>
      <c r="B4518">
        <v>1079610</v>
      </c>
      <c r="C4518" t="s">
        <v>15366</v>
      </c>
      <c r="D4518" t="s">
        <v>15367</v>
      </c>
      <c r="E4518" t="s">
        <v>15368</v>
      </c>
      <c r="F4518" t="s">
        <v>27859</v>
      </c>
      <c r="G4518" t="s">
        <v>12777</v>
      </c>
      <c r="H4518" t="s">
        <v>12778</v>
      </c>
      <c r="I4518" t="s">
        <v>12779</v>
      </c>
      <c r="J4518" t="s">
        <v>27860</v>
      </c>
      <c r="K4518" s="2">
        <v>43770.572134756942</v>
      </c>
      <c r="L4518" t="s">
        <v>27861</v>
      </c>
      <c r="M4518" t="s">
        <v>27862</v>
      </c>
      <c r="N4518">
        <v>0</v>
      </c>
      <c r="O4518" t="s">
        <v>28</v>
      </c>
      <c r="P4518" t="s">
        <v>45876</v>
      </c>
      <c r="Q4518">
        <v>69</v>
      </c>
      <c r="R4518" s="6" t="s">
        <v>30</v>
      </c>
      <c r="S4518" t="s">
        <v>43</v>
      </c>
    </row>
    <row r="4519" spans="1:19">
      <c r="A4519" s="1">
        <v>40</v>
      </c>
      <c r="B4519">
        <v>1202863</v>
      </c>
      <c r="C4519" t="s">
        <v>264</v>
      </c>
      <c r="D4519" t="s">
        <v>265</v>
      </c>
      <c r="E4519" t="s">
        <v>266</v>
      </c>
      <c r="F4519" t="s">
        <v>267</v>
      </c>
      <c r="G4519" t="s">
        <v>268</v>
      </c>
      <c r="H4519" t="s">
        <v>269</v>
      </c>
      <c r="I4519" t="s">
        <v>270</v>
      </c>
      <c r="J4519" t="s">
        <v>271</v>
      </c>
      <c r="K4519" s="2">
        <v>43770.584545798607</v>
      </c>
      <c r="L4519" t="s">
        <v>272</v>
      </c>
      <c r="M4519" t="s">
        <v>273</v>
      </c>
      <c r="N4519">
        <v>15</v>
      </c>
      <c r="O4519" t="s">
        <v>28</v>
      </c>
      <c r="P4519" t="s">
        <v>42254</v>
      </c>
      <c r="Q4519">
        <v>15.9</v>
      </c>
      <c r="R4519" s="6" t="s">
        <v>30</v>
      </c>
      <c r="S4519" t="s">
        <v>43</v>
      </c>
    </row>
    <row r="4520" spans="1:19">
      <c r="A4520" s="1">
        <v>3222</v>
      </c>
      <c r="B4520">
        <v>1263868</v>
      </c>
      <c r="C4520" t="s">
        <v>14977</v>
      </c>
      <c r="D4520" t="s">
        <v>14978</v>
      </c>
      <c r="E4520" t="s">
        <v>14979</v>
      </c>
      <c r="F4520" t="s">
        <v>14980</v>
      </c>
      <c r="G4520" t="s">
        <v>14934</v>
      </c>
      <c r="H4520" t="s">
        <v>316</v>
      </c>
      <c r="I4520" t="s">
        <v>316</v>
      </c>
      <c r="J4520" t="s">
        <v>14981</v>
      </c>
      <c r="K4520" s="2">
        <v>43770.568961111108</v>
      </c>
      <c r="L4520" t="s">
        <v>14982</v>
      </c>
      <c r="M4520" t="s">
        <v>14983</v>
      </c>
      <c r="N4520">
        <v>8.6199999999999992</v>
      </c>
      <c r="O4520" t="s">
        <v>28</v>
      </c>
      <c r="P4520" t="s">
        <v>14984</v>
      </c>
      <c r="Q4520">
        <v>10</v>
      </c>
      <c r="R4520" s="6" t="s">
        <v>30</v>
      </c>
      <c r="S4520" t="s">
        <v>43</v>
      </c>
    </row>
    <row r="4521" spans="1:19">
      <c r="A4521" s="1">
        <v>2156</v>
      </c>
      <c r="B4521">
        <v>10561</v>
      </c>
      <c r="C4521" t="s">
        <v>105</v>
      </c>
      <c r="D4521" t="s">
        <v>106</v>
      </c>
      <c r="E4521" t="s">
        <v>107</v>
      </c>
      <c r="F4521" t="s">
        <v>10403</v>
      </c>
      <c r="G4521" t="s">
        <v>10404</v>
      </c>
      <c r="H4521" t="s">
        <v>1009</v>
      </c>
      <c r="I4521" t="s">
        <v>1010</v>
      </c>
      <c r="J4521" t="s">
        <v>10405</v>
      </c>
      <c r="K4521" s="2">
        <v>43770.499196562501</v>
      </c>
      <c r="L4521" t="s">
        <v>10406</v>
      </c>
      <c r="M4521" t="s">
        <v>10407</v>
      </c>
      <c r="N4521">
        <v>14</v>
      </c>
      <c r="O4521" t="s">
        <v>28</v>
      </c>
      <c r="P4521" t="s">
        <v>43597</v>
      </c>
      <c r="Q4521">
        <v>15</v>
      </c>
      <c r="R4521" s="6" t="s">
        <v>30</v>
      </c>
      <c r="S4521" t="s">
        <v>43</v>
      </c>
    </row>
    <row r="4522" spans="1:19">
      <c r="A4522" s="1">
        <v>6028</v>
      </c>
      <c r="B4522">
        <v>1032269</v>
      </c>
      <c r="C4522" t="s">
        <v>29479</v>
      </c>
      <c r="D4522" t="s">
        <v>29479</v>
      </c>
      <c r="E4522" t="s">
        <v>29480</v>
      </c>
      <c r="F4522" t="s">
        <v>29487</v>
      </c>
      <c r="G4522" t="s">
        <v>28437</v>
      </c>
      <c r="H4522" t="s">
        <v>28437</v>
      </c>
      <c r="I4522" t="s">
        <v>28438</v>
      </c>
      <c r="J4522" t="s">
        <v>29488</v>
      </c>
      <c r="K4522" s="2">
        <v>43770.564991006948</v>
      </c>
      <c r="L4522" t="s">
        <v>29489</v>
      </c>
      <c r="M4522" t="s">
        <v>29490</v>
      </c>
      <c r="N4522">
        <v>9579</v>
      </c>
      <c r="O4522" t="s">
        <v>28</v>
      </c>
      <c r="P4522" t="s">
        <v>41902</v>
      </c>
      <c r="Q4522">
        <v>9999</v>
      </c>
      <c r="R4522" s="6" t="s">
        <v>29492</v>
      </c>
      <c r="S4522" t="s">
        <v>43</v>
      </c>
    </row>
    <row r="4523" spans="1:19">
      <c r="A4523" s="1">
        <v>6546</v>
      </c>
      <c r="B4523">
        <v>263458</v>
      </c>
      <c r="C4523" t="s">
        <v>1981</v>
      </c>
      <c r="D4523" t="s">
        <v>1982</v>
      </c>
      <c r="E4523" t="s">
        <v>1983</v>
      </c>
      <c r="F4523" t="s">
        <v>32012</v>
      </c>
      <c r="G4523" t="s">
        <v>4782</v>
      </c>
      <c r="H4523" t="s">
        <v>4783</v>
      </c>
      <c r="I4523" t="s">
        <v>4784</v>
      </c>
      <c r="J4523" t="s">
        <v>32013</v>
      </c>
      <c r="K4523" s="2">
        <v>43770.489447071763</v>
      </c>
      <c r="L4523" t="s">
        <v>32014</v>
      </c>
      <c r="M4523" t="s">
        <v>32015</v>
      </c>
      <c r="N4523">
        <v>861</v>
      </c>
      <c r="O4523" t="s">
        <v>28</v>
      </c>
      <c r="P4523" t="s">
        <v>46311</v>
      </c>
      <c r="Q4523">
        <v>899</v>
      </c>
      <c r="R4523" s="6" t="s">
        <v>30</v>
      </c>
      <c r="S4523" t="s">
        <v>43</v>
      </c>
    </row>
    <row r="4524" spans="1:19">
      <c r="A4524" s="1">
        <v>6550</v>
      </c>
      <c r="B4524">
        <v>263081</v>
      </c>
      <c r="C4524" t="s">
        <v>1981</v>
      </c>
      <c r="D4524" t="s">
        <v>1982</v>
      </c>
      <c r="E4524" t="s">
        <v>1983</v>
      </c>
      <c r="F4524" t="s">
        <v>32032</v>
      </c>
      <c r="G4524" t="s">
        <v>4782</v>
      </c>
      <c r="H4524" t="s">
        <v>4783</v>
      </c>
      <c r="I4524" t="s">
        <v>4784</v>
      </c>
      <c r="J4524" t="s">
        <v>32033</v>
      </c>
      <c r="K4524" s="2">
        <v>43770.483501932868</v>
      </c>
      <c r="L4524" t="s">
        <v>32034</v>
      </c>
      <c r="M4524" t="s">
        <v>32035</v>
      </c>
      <c r="N4524">
        <v>2554</v>
      </c>
      <c r="O4524" t="s">
        <v>28</v>
      </c>
      <c r="P4524" t="s">
        <v>46315</v>
      </c>
      <c r="Q4524">
        <v>2666</v>
      </c>
      <c r="R4524" s="6" t="s">
        <v>30</v>
      </c>
      <c r="S4524" t="s">
        <v>43</v>
      </c>
    </row>
    <row r="4525" spans="1:19">
      <c r="A4525" s="1">
        <v>7995</v>
      </c>
      <c r="B4525">
        <v>103005</v>
      </c>
      <c r="C4525" t="s">
        <v>1981</v>
      </c>
      <c r="D4525" t="s">
        <v>1982</v>
      </c>
      <c r="E4525" t="s">
        <v>1983</v>
      </c>
      <c r="F4525" t="s">
        <v>39078</v>
      </c>
      <c r="G4525" t="s">
        <v>4782</v>
      </c>
      <c r="H4525" t="s">
        <v>4783</v>
      </c>
      <c r="I4525" t="s">
        <v>4784</v>
      </c>
      <c r="J4525" t="s">
        <v>39079</v>
      </c>
      <c r="K4525" s="2">
        <v>43770.591847222233</v>
      </c>
      <c r="L4525" t="s">
        <v>39080</v>
      </c>
      <c r="M4525" t="s">
        <v>39081</v>
      </c>
      <c r="N4525">
        <v>382</v>
      </c>
      <c r="O4525" t="s">
        <v>28</v>
      </c>
      <c r="P4525" t="s">
        <v>47143</v>
      </c>
      <c r="Q4525">
        <v>399</v>
      </c>
      <c r="R4525" s="6" t="s">
        <v>30</v>
      </c>
      <c r="S4525" t="s">
        <v>43</v>
      </c>
    </row>
    <row r="4526" spans="1:19">
      <c r="A4526" s="1">
        <v>1523</v>
      </c>
      <c r="B4526">
        <v>1083758</v>
      </c>
      <c r="C4526" t="s">
        <v>4926</v>
      </c>
      <c r="D4526" t="s">
        <v>4927</v>
      </c>
      <c r="E4526" t="s">
        <v>4928</v>
      </c>
      <c r="F4526" t="s">
        <v>7589</v>
      </c>
      <c r="G4526" t="s">
        <v>5443</v>
      </c>
      <c r="H4526" t="s">
        <v>5444</v>
      </c>
      <c r="I4526" t="s">
        <v>5445</v>
      </c>
      <c r="J4526" t="s">
        <v>7590</v>
      </c>
      <c r="K4526" s="2">
        <v>43770.484702581023</v>
      </c>
      <c r="L4526" t="s">
        <v>7591</v>
      </c>
      <c r="M4526" t="s">
        <v>7592</v>
      </c>
      <c r="N4526">
        <v>568</v>
      </c>
      <c r="O4526" t="s">
        <v>28</v>
      </c>
      <c r="P4526" t="s">
        <v>43140</v>
      </c>
      <c r="Q4526">
        <v>599</v>
      </c>
      <c r="R4526" s="6" t="s">
        <v>30</v>
      </c>
      <c r="S4526" t="s">
        <v>43</v>
      </c>
    </row>
    <row r="4527" spans="1:19">
      <c r="A4527" s="1">
        <v>6040</v>
      </c>
      <c r="B4527">
        <v>1024441</v>
      </c>
      <c r="C4527" t="s">
        <v>27418</v>
      </c>
      <c r="D4527" t="s">
        <v>27418</v>
      </c>
      <c r="E4527" t="s">
        <v>29555</v>
      </c>
      <c r="F4527" t="s">
        <v>29556</v>
      </c>
      <c r="G4527" t="s">
        <v>2346</v>
      </c>
      <c r="H4527" t="s">
        <v>2346</v>
      </c>
      <c r="I4527" t="s">
        <v>2347</v>
      </c>
      <c r="J4527" t="s">
        <v>29557</v>
      </c>
      <c r="K4527" s="2">
        <v>43770.576284456023</v>
      </c>
      <c r="L4527" t="s">
        <v>29558</v>
      </c>
      <c r="M4527" t="s">
        <v>29559</v>
      </c>
      <c r="N4527">
        <v>478</v>
      </c>
      <c r="O4527" t="s">
        <v>28</v>
      </c>
      <c r="P4527" t="s">
        <v>29560</v>
      </c>
      <c r="Q4527">
        <v>499</v>
      </c>
      <c r="R4527" s="6" t="s">
        <v>30</v>
      </c>
      <c r="S4527" t="s">
        <v>43</v>
      </c>
    </row>
    <row r="4528" spans="1:19">
      <c r="A4528" s="1">
        <v>6438</v>
      </c>
      <c r="B4528">
        <v>271300</v>
      </c>
      <c r="C4528" t="s">
        <v>31493</v>
      </c>
      <c r="D4528" t="s">
        <v>31493</v>
      </c>
      <c r="E4528" t="s">
        <v>31494</v>
      </c>
      <c r="F4528" t="s">
        <v>31495</v>
      </c>
      <c r="G4528" t="s">
        <v>18017</v>
      </c>
      <c r="H4528" t="s">
        <v>18018</v>
      </c>
      <c r="I4528" t="s">
        <v>18019</v>
      </c>
      <c r="J4528" t="s">
        <v>31496</v>
      </c>
      <c r="K4528" s="2">
        <v>43770.514586307872</v>
      </c>
      <c r="L4528" t="s">
        <v>31497</v>
      </c>
      <c r="M4528" t="s">
        <v>31498</v>
      </c>
      <c r="N4528">
        <v>458</v>
      </c>
      <c r="O4528" t="s">
        <v>28</v>
      </c>
      <c r="P4528" t="s">
        <v>46242</v>
      </c>
      <c r="Q4528">
        <v>419</v>
      </c>
      <c r="R4528" s="6" t="s">
        <v>30</v>
      </c>
      <c r="S4528" t="s">
        <v>43</v>
      </c>
    </row>
    <row r="4529" spans="1:19">
      <c r="A4529" s="1">
        <v>5676</v>
      </c>
      <c r="B4529">
        <v>1079688</v>
      </c>
      <c r="C4529" t="s">
        <v>15366</v>
      </c>
      <c r="D4529" t="s">
        <v>15367</v>
      </c>
      <c r="E4529" t="s">
        <v>15368</v>
      </c>
      <c r="F4529" t="s">
        <v>27820</v>
      </c>
      <c r="G4529" t="s">
        <v>27741</v>
      </c>
      <c r="H4529" t="s">
        <v>3819</v>
      </c>
      <c r="I4529" t="s">
        <v>3820</v>
      </c>
      <c r="J4529" t="s">
        <v>27821</v>
      </c>
      <c r="K4529" s="2">
        <v>43770.572494826389</v>
      </c>
      <c r="L4529" t="s">
        <v>27822</v>
      </c>
      <c r="M4529" t="s">
        <v>27823</v>
      </c>
      <c r="N4529">
        <v>0</v>
      </c>
      <c r="O4529" t="s">
        <v>28</v>
      </c>
      <c r="P4529" t="s">
        <v>45872</v>
      </c>
      <c r="Q4529">
        <v>69</v>
      </c>
      <c r="R4529" s="6" t="s">
        <v>30</v>
      </c>
      <c r="S4529" t="s">
        <v>43</v>
      </c>
    </row>
    <row r="4530" spans="1:19">
      <c r="A4530" s="1">
        <v>5574</v>
      </c>
      <c r="B4530">
        <v>1080869</v>
      </c>
      <c r="C4530" t="s">
        <v>15366</v>
      </c>
      <c r="D4530" t="s">
        <v>15367</v>
      </c>
      <c r="E4530" t="s">
        <v>15368</v>
      </c>
      <c r="F4530" t="s">
        <v>27380</v>
      </c>
      <c r="G4530" t="s">
        <v>18146</v>
      </c>
      <c r="H4530" t="s">
        <v>3819</v>
      </c>
      <c r="I4530" t="s">
        <v>3820</v>
      </c>
      <c r="J4530" t="s">
        <v>27381</v>
      </c>
      <c r="K4530" s="2">
        <v>43770.569494988427</v>
      </c>
      <c r="L4530" t="s">
        <v>27382</v>
      </c>
      <c r="M4530" t="s">
        <v>27383</v>
      </c>
      <c r="N4530">
        <v>0</v>
      </c>
      <c r="O4530" t="s">
        <v>28</v>
      </c>
      <c r="P4530" t="s">
        <v>45838</v>
      </c>
      <c r="Q4530">
        <v>72</v>
      </c>
      <c r="R4530" s="6" t="s">
        <v>30</v>
      </c>
      <c r="S4530" t="s">
        <v>43</v>
      </c>
    </row>
    <row r="4531" spans="1:19">
      <c r="A4531" s="1">
        <v>5865</v>
      </c>
      <c r="B4531">
        <v>1076906</v>
      </c>
      <c r="C4531" t="s">
        <v>28212</v>
      </c>
      <c r="D4531" t="s">
        <v>28212</v>
      </c>
      <c r="E4531" t="s">
        <v>28213</v>
      </c>
      <c r="F4531" t="s">
        <v>28634</v>
      </c>
      <c r="G4531" t="s">
        <v>28215</v>
      </c>
      <c r="H4531" t="s">
        <v>28215</v>
      </c>
      <c r="I4531" t="s">
        <v>28216</v>
      </c>
      <c r="J4531" t="s">
        <v>28635</v>
      </c>
      <c r="K4531" s="2">
        <v>43770.565280011571</v>
      </c>
      <c r="L4531" t="s">
        <v>28218</v>
      </c>
      <c r="M4531" t="s">
        <v>28636</v>
      </c>
      <c r="N4531">
        <v>0</v>
      </c>
      <c r="O4531" t="s">
        <v>28</v>
      </c>
      <c r="P4531" s="3" t="s">
        <v>45966</v>
      </c>
      <c r="Q4531">
        <v>1999</v>
      </c>
      <c r="R4531" s="6" t="s">
        <v>30</v>
      </c>
      <c r="S4531" t="s">
        <v>43</v>
      </c>
    </row>
    <row r="4532" spans="1:19">
      <c r="A4532" s="1">
        <v>3742</v>
      </c>
      <c r="B4532">
        <v>1133569</v>
      </c>
      <c r="C4532" t="s">
        <v>5716</v>
      </c>
      <c r="D4532" t="s">
        <v>5717</v>
      </c>
      <c r="E4532" t="s">
        <v>5718</v>
      </c>
      <c r="F4532" t="s">
        <v>18125</v>
      </c>
      <c r="G4532" t="s">
        <v>1048</v>
      </c>
      <c r="H4532" t="s">
        <v>70</v>
      </c>
      <c r="I4532" t="s">
        <v>71</v>
      </c>
      <c r="J4532" t="s">
        <v>18126</v>
      </c>
      <c r="K4532" s="2">
        <v>43770.487100578714</v>
      </c>
      <c r="L4532" t="s">
        <v>18127</v>
      </c>
      <c r="M4532" t="s">
        <v>18128</v>
      </c>
      <c r="N4532">
        <v>516</v>
      </c>
      <c r="O4532" t="s">
        <v>28</v>
      </c>
      <c r="P4532" t="s">
        <v>44396</v>
      </c>
      <c r="Q4532">
        <v>549</v>
      </c>
      <c r="R4532" s="6" t="s">
        <v>30</v>
      </c>
      <c r="S4532" t="s">
        <v>43</v>
      </c>
    </row>
    <row r="4533" spans="1:19">
      <c r="A4533" s="1">
        <v>3403</v>
      </c>
      <c r="B4533">
        <v>1209341</v>
      </c>
      <c r="C4533" t="s">
        <v>16204</v>
      </c>
      <c r="D4533" t="s">
        <v>16205</v>
      </c>
      <c r="E4533" t="s">
        <v>16206</v>
      </c>
      <c r="F4533" t="s">
        <v>16207</v>
      </c>
      <c r="G4533" t="s">
        <v>1681</v>
      </c>
      <c r="H4533" t="s">
        <v>742</v>
      </c>
      <c r="I4533" t="s">
        <v>743</v>
      </c>
      <c r="J4533" t="s">
        <v>16208</v>
      </c>
      <c r="K4533" s="2">
        <v>43770.572954363422</v>
      </c>
      <c r="L4533" t="s">
        <v>16209</v>
      </c>
      <c r="M4533" t="s">
        <v>16210</v>
      </c>
      <c r="N4533">
        <v>38.22</v>
      </c>
      <c r="O4533" t="s">
        <v>28</v>
      </c>
      <c r="P4533" t="s">
        <v>16211</v>
      </c>
      <c r="Q4533">
        <v>46.9</v>
      </c>
      <c r="R4533" s="6" t="s">
        <v>30</v>
      </c>
      <c r="S4533" t="s">
        <v>43</v>
      </c>
    </row>
    <row r="4534" spans="1:19">
      <c r="A4534" s="1">
        <v>6760</v>
      </c>
      <c r="B4534">
        <v>245827</v>
      </c>
      <c r="C4534" t="s">
        <v>33058</v>
      </c>
      <c r="D4534" t="s">
        <v>33058</v>
      </c>
      <c r="E4534" t="s">
        <v>33059</v>
      </c>
      <c r="F4534" t="s">
        <v>33060</v>
      </c>
      <c r="G4534" t="s">
        <v>1681</v>
      </c>
      <c r="H4534" t="s">
        <v>742</v>
      </c>
      <c r="I4534" t="s">
        <v>743</v>
      </c>
      <c r="J4534" t="s">
        <v>33061</v>
      </c>
      <c r="K4534" s="2">
        <v>43770.590648576392</v>
      </c>
      <c r="L4534" t="s">
        <v>33062</v>
      </c>
      <c r="M4534" t="s">
        <v>33063</v>
      </c>
      <c r="N4534">
        <v>16.28</v>
      </c>
      <c r="O4534" t="s">
        <v>28</v>
      </c>
      <c r="P4534" t="s">
        <v>46414</v>
      </c>
      <c r="Q4534">
        <v>16.899999999999999</v>
      </c>
      <c r="R4534" s="6" t="s">
        <v>30</v>
      </c>
      <c r="S4534" t="s">
        <v>43</v>
      </c>
    </row>
    <row r="4535" spans="1:19">
      <c r="A4535" s="1">
        <v>7308</v>
      </c>
      <c r="B4535">
        <v>200208</v>
      </c>
      <c r="C4535" t="s">
        <v>584</v>
      </c>
      <c r="D4535" t="s">
        <v>585</v>
      </c>
      <c r="E4535" t="s">
        <v>586</v>
      </c>
      <c r="F4535" t="s">
        <v>35721</v>
      </c>
      <c r="G4535" t="s">
        <v>17846</v>
      </c>
      <c r="H4535" t="s">
        <v>17847</v>
      </c>
      <c r="I4535" t="s">
        <v>17848</v>
      </c>
      <c r="J4535" t="s">
        <v>35722</v>
      </c>
      <c r="K4535" s="2">
        <v>43770.515447106482</v>
      </c>
      <c r="L4535" t="s">
        <v>35723</v>
      </c>
      <c r="M4535" t="s">
        <v>13799</v>
      </c>
      <c r="N4535">
        <v>2730</v>
      </c>
      <c r="O4535" t="s">
        <v>28</v>
      </c>
      <c r="P4535" t="s">
        <v>46716</v>
      </c>
      <c r="Q4535">
        <v>2899</v>
      </c>
      <c r="R4535" s="6" t="s">
        <v>30</v>
      </c>
      <c r="S4535" t="s">
        <v>43</v>
      </c>
    </row>
    <row r="4536" spans="1:19">
      <c r="A4536" s="1">
        <v>3231</v>
      </c>
      <c r="B4536">
        <v>1261863</v>
      </c>
      <c r="C4536" t="s">
        <v>15051</v>
      </c>
      <c r="D4536" t="s">
        <v>15052</v>
      </c>
      <c r="E4536" t="s">
        <v>15053</v>
      </c>
      <c r="F4536" t="s">
        <v>15054</v>
      </c>
      <c r="G4536" t="s">
        <v>7595</v>
      </c>
      <c r="H4536" t="s">
        <v>573</v>
      </c>
      <c r="I4536" t="s">
        <v>574</v>
      </c>
      <c r="J4536" t="s">
        <v>15055</v>
      </c>
      <c r="K4536" s="2">
        <v>43770.584184293977</v>
      </c>
      <c r="L4536" t="s">
        <v>15056</v>
      </c>
      <c r="M4536" t="s">
        <v>15057</v>
      </c>
      <c r="N4536">
        <v>7088</v>
      </c>
      <c r="O4536" t="s">
        <v>28</v>
      </c>
      <c r="P4536" t="s">
        <v>15058</v>
      </c>
      <c r="Q4536">
        <v>7399</v>
      </c>
      <c r="R4536" s="6" t="s">
        <v>30</v>
      </c>
      <c r="S4536" t="s">
        <v>43</v>
      </c>
    </row>
    <row r="4537" spans="1:19">
      <c r="A4537" s="1">
        <v>6091</v>
      </c>
      <c r="B4537">
        <v>1018764</v>
      </c>
      <c r="C4537" t="s">
        <v>29811</v>
      </c>
      <c r="D4537" t="s">
        <v>29812</v>
      </c>
      <c r="E4537" t="s">
        <v>29813</v>
      </c>
      <c r="F4537" t="s">
        <v>29819</v>
      </c>
      <c r="G4537" t="s">
        <v>5430</v>
      </c>
      <c r="H4537" t="s">
        <v>2067</v>
      </c>
      <c r="I4537" t="s">
        <v>2068</v>
      </c>
      <c r="J4537" t="s">
        <v>29820</v>
      </c>
      <c r="K4537" s="2">
        <v>43770.526606168984</v>
      </c>
      <c r="L4537" t="s">
        <v>29816</v>
      </c>
      <c r="M4537" t="s">
        <v>29817</v>
      </c>
      <c r="N4537">
        <v>6.7</v>
      </c>
      <c r="O4537" t="s">
        <v>28</v>
      </c>
      <c r="P4537" t="s">
        <v>42093</v>
      </c>
      <c r="Q4537">
        <v>6.8</v>
      </c>
      <c r="R4537" s="6" t="s">
        <v>29822</v>
      </c>
      <c r="S4537" t="s">
        <v>43</v>
      </c>
    </row>
    <row r="4538" spans="1:19">
      <c r="A4538" s="1">
        <v>3248</v>
      </c>
      <c r="B4538">
        <v>1256399</v>
      </c>
      <c r="C4538" t="s">
        <v>6868</v>
      </c>
      <c r="D4538" t="s">
        <v>6869</v>
      </c>
      <c r="E4538" t="s">
        <v>6870</v>
      </c>
      <c r="F4538" t="s">
        <v>15174</v>
      </c>
      <c r="G4538" t="s">
        <v>632</v>
      </c>
      <c r="H4538" t="s">
        <v>316</v>
      </c>
      <c r="I4538" t="s">
        <v>316</v>
      </c>
      <c r="J4538" t="s">
        <v>15175</v>
      </c>
      <c r="K4538" s="2">
        <v>43770.558668321763</v>
      </c>
      <c r="L4538" t="s">
        <v>15176</v>
      </c>
      <c r="M4538" t="s">
        <v>15177</v>
      </c>
      <c r="N4538">
        <v>27.78</v>
      </c>
      <c r="O4538" t="s">
        <v>28</v>
      </c>
      <c r="P4538" t="s">
        <v>15178</v>
      </c>
      <c r="Q4538">
        <v>29</v>
      </c>
      <c r="R4538" s="6" t="s">
        <v>30</v>
      </c>
      <c r="S4538" t="s">
        <v>43</v>
      </c>
    </row>
    <row r="4539" spans="1:19">
      <c r="A4539" s="1">
        <v>6158</v>
      </c>
      <c r="B4539">
        <v>1016711</v>
      </c>
      <c r="C4539" t="s">
        <v>30096</v>
      </c>
      <c r="D4539" t="s">
        <v>30097</v>
      </c>
      <c r="E4539" t="s">
        <v>30098</v>
      </c>
      <c r="F4539" t="s">
        <v>30099</v>
      </c>
      <c r="G4539" t="s">
        <v>29898</v>
      </c>
      <c r="H4539" t="s">
        <v>29899</v>
      </c>
      <c r="I4539" t="s">
        <v>29900</v>
      </c>
      <c r="J4539" t="s">
        <v>30100</v>
      </c>
      <c r="K4539" s="2">
        <v>43770.574652465279</v>
      </c>
      <c r="L4539" t="s">
        <v>30101</v>
      </c>
      <c r="M4539" t="s">
        <v>30102</v>
      </c>
      <c r="N4539">
        <v>651</v>
      </c>
      <c r="O4539" t="s">
        <v>28</v>
      </c>
      <c r="P4539" t="s">
        <v>46137</v>
      </c>
      <c r="Q4539">
        <v>680</v>
      </c>
      <c r="R4539" s="6" t="s">
        <v>30</v>
      </c>
      <c r="S4539" t="s">
        <v>43</v>
      </c>
    </row>
    <row r="4540" spans="1:19">
      <c r="A4540" s="1">
        <v>419</v>
      </c>
      <c r="B4540">
        <v>194619</v>
      </c>
      <c r="C4540" t="s">
        <v>105</v>
      </c>
      <c r="D4540" t="s">
        <v>106</v>
      </c>
      <c r="E4540" t="s">
        <v>107</v>
      </c>
      <c r="F4540" t="s">
        <v>2258</v>
      </c>
      <c r="G4540" t="s">
        <v>2259</v>
      </c>
      <c r="H4540" t="s">
        <v>70</v>
      </c>
      <c r="I4540" t="s">
        <v>71</v>
      </c>
      <c r="J4540" t="s">
        <v>2260</v>
      </c>
      <c r="K4540" s="2">
        <v>43770.49924957176</v>
      </c>
      <c r="L4540" t="s">
        <v>2261</v>
      </c>
      <c r="M4540" t="s">
        <v>2262</v>
      </c>
      <c r="N4540">
        <v>23.9</v>
      </c>
      <c r="O4540" t="s">
        <v>28</v>
      </c>
      <c r="P4540" t="s">
        <v>42478</v>
      </c>
      <c r="Q4540">
        <v>25</v>
      </c>
      <c r="R4540" s="6" t="s">
        <v>30</v>
      </c>
      <c r="S4540" t="s">
        <v>43</v>
      </c>
    </row>
    <row r="4541" spans="1:19">
      <c r="A4541" s="1">
        <v>3670</v>
      </c>
      <c r="B4541">
        <v>1141685</v>
      </c>
      <c r="C4541" t="s">
        <v>5716</v>
      </c>
      <c r="D4541" t="s">
        <v>5717</v>
      </c>
      <c r="E4541" t="s">
        <v>5718</v>
      </c>
      <c r="F4541" t="s">
        <v>17730</v>
      </c>
      <c r="G4541" t="s">
        <v>1048</v>
      </c>
      <c r="H4541" t="s">
        <v>70</v>
      </c>
      <c r="I4541" t="s">
        <v>71</v>
      </c>
      <c r="J4541" t="s">
        <v>17731</v>
      </c>
      <c r="K4541" s="2">
        <v>43770.564886840279</v>
      </c>
      <c r="L4541" t="s">
        <v>17732</v>
      </c>
      <c r="M4541" t="s">
        <v>17733</v>
      </c>
      <c r="N4541">
        <v>705</v>
      </c>
      <c r="O4541" t="s">
        <v>28</v>
      </c>
      <c r="P4541" t="s">
        <v>17734</v>
      </c>
      <c r="Q4541">
        <v>649</v>
      </c>
      <c r="R4541" s="6" t="s">
        <v>30</v>
      </c>
      <c r="S4541" t="s">
        <v>43</v>
      </c>
    </row>
    <row r="4542" spans="1:19">
      <c r="A4542" s="1">
        <v>2824</v>
      </c>
      <c r="B4542">
        <v>209740</v>
      </c>
      <c r="C4542" t="s">
        <v>54</v>
      </c>
      <c r="D4542" t="s">
        <v>55</v>
      </c>
      <c r="E4542" t="s">
        <v>56</v>
      </c>
      <c r="F4542" t="s">
        <v>13227</v>
      </c>
      <c r="G4542" t="s">
        <v>322</v>
      </c>
      <c r="H4542" t="s">
        <v>322</v>
      </c>
      <c r="I4542" t="s">
        <v>323</v>
      </c>
      <c r="J4542" t="s">
        <v>13228</v>
      </c>
      <c r="K4542" s="2">
        <v>43770.584592245366</v>
      </c>
      <c r="L4542" t="s">
        <v>13229</v>
      </c>
      <c r="M4542" t="s">
        <v>13230</v>
      </c>
      <c r="N4542">
        <v>957</v>
      </c>
      <c r="O4542" t="s">
        <v>28</v>
      </c>
      <c r="P4542" t="s">
        <v>44059</v>
      </c>
      <c r="Q4542">
        <v>999</v>
      </c>
      <c r="R4542" s="6" t="s">
        <v>30</v>
      </c>
      <c r="S4542" t="s">
        <v>43</v>
      </c>
    </row>
    <row r="4543" spans="1:19">
      <c r="A4543" s="1">
        <v>2562</v>
      </c>
      <c r="B4543">
        <v>251167</v>
      </c>
      <c r="C4543" t="s">
        <v>2014</v>
      </c>
      <c r="D4543" t="s">
        <v>2015</v>
      </c>
      <c r="E4543" t="s">
        <v>2016</v>
      </c>
      <c r="F4543" t="s">
        <v>12131</v>
      </c>
      <c r="G4543" t="s">
        <v>6697</v>
      </c>
      <c r="H4543" t="s">
        <v>5369</v>
      </c>
      <c r="I4543" t="s">
        <v>5370</v>
      </c>
      <c r="J4543" t="s">
        <v>12132</v>
      </c>
      <c r="K4543" s="2">
        <v>43770.482988692129</v>
      </c>
      <c r="L4543" t="s">
        <v>12133</v>
      </c>
      <c r="M4543" t="s">
        <v>12134</v>
      </c>
      <c r="N4543">
        <v>248</v>
      </c>
      <c r="O4543" t="s">
        <v>28</v>
      </c>
      <c r="P4543" t="s">
        <v>43885</v>
      </c>
      <c r="Q4543">
        <v>259</v>
      </c>
      <c r="R4543" s="6" t="s">
        <v>30</v>
      </c>
      <c r="S4543" t="s">
        <v>43</v>
      </c>
    </row>
    <row r="4544" spans="1:19">
      <c r="A4544" s="1">
        <v>7447</v>
      </c>
      <c r="B4544">
        <v>188398</v>
      </c>
      <c r="C4544" t="s">
        <v>584</v>
      </c>
      <c r="D4544" t="s">
        <v>585</v>
      </c>
      <c r="E4544" t="s">
        <v>586</v>
      </c>
      <c r="F4544" t="s">
        <v>36410</v>
      </c>
      <c r="G4544" t="s">
        <v>16969</v>
      </c>
      <c r="H4544" t="s">
        <v>5954</v>
      </c>
      <c r="I4544" t="s">
        <v>5955</v>
      </c>
      <c r="J4544" t="s">
        <v>36411</v>
      </c>
      <c r="K4544" s="2">
        <v>43770.562479629632</v>
      </c>
      <c r="L4544" t="s">
        <v>36412</v>
      </c>
      <c r="M4544" t="s">
        <v>36413</v>
      </c>
      <c r="N4544">
        <v>32600</v>
      </c>
      <c r="O4544" t="s">
        <v>28</v>
      </c>
      <c r="P4544" t="s">
        <v>46800</v>
      </c>
      <c r="Q4544">
        <v>39999</v>
      </c>
      <c r="R4544" s="6" t="s">
        <v>30</v>
      </c>
      <c r="S4544" t="s">
        <v>43</v>
      </c>
    </row>
    <row r="4545" spans="1:19">
      <c r="A4545" s="1">
        <v>7322</v>
      </c>
      <c r="B4545">
        <v>197973</v>
      </c>
      <c r="C4545" t="s">
        <v>584</v>
      </c>
      <c r="D4545" t="s">
        <v>585</v>
      </c>
      <c r="E4545" t="s">
        <v>586</v>
      </c>
      <c r="F4545" t="s">
        <v>35788</v>
      </c>
      <c r="G4545" t="s">
        <v>17846</v>
      </c>
      <c r="H4545" t="s">
        <v>17847</v>
      </c>
      <c r="I4545" t="s">
        <v>17848</v>
      </c>
      <c r="J4545" t="s">
        <v>35789</v>
      </c>
      <c r="K4545" s="2">
        <v>43770.586375578707</v>
      </c>
      <c r="L4545" t="s">
        <v>35790</v>
      </c>
      <c r="M4545" t="s">
        <v>35791</v>
      </c>
      <c r="N4545">
        <v>42900</v>
      </c>
      <c r="O4545" t="s">
        <v>28</v>
      </c>
      <c r="P4545" t="s">
        <v>46724</v>
      </c>
      <c r="Q4545">
        <v>44798</v>
      </c>
      <c r="R4545" s="6" t="s">
        <v>30</v>
      </c>
      <c r="S4545" t="s">
        <v>43</v>
      </c>
    </row>
    <row r="4546" spans="1:19">
      <c r="A4546" s="1">
        <v>7989</v>
      </c>
      <c r="B4546">
        <v>104681</v>
      </c>
      <c r="C4546" t="s">
        <v>1748</v>
      </c>
      <c r="D4546" t="s">
        <v>1749</v>
      </c>
      <c r="E4546" t="s">
        <v>1750</v>
      </c>
      <c r="F4546" t="s">
        <v>39051</v>
      </c>
      <c r="G4546" t="s">
        <v>33884</v>
      </c>
      <c r="H4546" t="s">
        <v>27099</v>
      </c>
      <c r="I4546" t="s">
        <v>27100</v>
      </c>
      <c r="J4546" t="s">
        <v>39052</v>
      </c>
      <c r="K4546" s="2">
        <v>43770.556497106481</v>
      </c>
      <c r="L4546" t="s">
        <v>39053</v>
      </c>
      <c r="M4546" t="s">
        <v>37891</v>
      </c>
      <c r="N4546">
        <v>57639.29</v>
      </c>
      <c r="O4546" t="s">
        <v>28</v>
      </c>
      <c r="P4546" t="s">
        <v>39054</v>
      </c>
      <c r="Q4546">
        <v>64476</v>
      </c>
      <c r="R4546" s="6" t="s">
        <v>30</v>
      </c>
      <c r="S4546" t="s">
        <v>43</v>
      </c>
    </row>
    <row r="4547" spans="1:19">
      <c r="A4547" s="1">
        <v>3741</v>
      </c>
      <c r="B4547">
        <v>1133576</v>
      </c>
      <c r="C4547" t="s">
        <v>2811</v>
      </c>
      <c r="D4547" t="s">
        <v>2811</v>
      </c>
      <c r="E4547" t="s">
        <v>2812</v>
      </c>
      <c r="F4547" t="s">
        <v>18121</v>
      </c>
      <c r="G4547" t="s">
        <v>2814</v>
      </c>
      <c r="H4547" t="s">
        <v>2815</v>
      </c>
      <c r="I4547" t="s">
        <v>2816</v>
      </c>
      <c r="J4547" t="s">
        <v>18122</v>
      </c>
      <c r="K4547" s="2">
        <v>43770.486999502318</v>
      </c>
      <c r="L4547" t="s">
        <v>18123</v>
      </c>
      <c r="M4547" t="s">
        <v>18100</v>
      </c>
      <c r="N4547">
        <v>28</v>
      </c>
      <c r="O4547" t="s">
        <v>28</v>
      </c>
      <c r="P4547" t="s">
        <v>44395</v>
      </c>
      <c r="Q4547">
        <v>29.9</v>
      </c>
      <c r="R4547" s="6" t="s">
        <v>30</v>
      </c>
      <c r="S4547" t="s">
        <v>43</v>
      </c>
    </row>
    <row r="4548" spans="1:19">
      <c r="A4548" s="1">
        <v>3736</v>
      </c>
      <c r="B4548">
        <v>1133605</v>
      </c>
      <c r="C4548" t="s">
        <v>2811</v>
      </c>
      <c r="D4548" t="s">
        <v>2811</v>
      </c>
      <c r="E4548" t="s">
        <v>2812</v>
      </c>
      <c r="F4548" t="s">
        <v>18097</v>
      </c>
      <c r="G4548" t="s">
        <v>2814</v>
      </c>
      <c r="H4548" t="s">
        <v>2815</v>
      </c>
      <c r="I4548" t="s">
        <v>2816</v>
      </c>
      <c r="J4548" t="s">
        <v>18098</v>
      </c>
      <c r="K4548" s="2">
        <v>43770.488886956024</v>
      </c>
      <c r="L4548" t="s">
        <v>18099</v>
      </c>
      <c r="M4548" t="s">
        <v>18100</v>
      </c>
      <c r="N4548">
        <v>28</v>
      </c>
      <c r="O4548" t="s">
        <v>28</v>
      </c>
      <c r="P4548" t="s">
        <v>44392</v>
      </c>
      <c r="Q4548">
        <v>29.9</v>
      </c>
      <c r="R4548" s="6" t="s">
        <v>30</v>
      </c>
      <c r="S4548" t="s">
        <v>43</v>
      </c>
    </row>
    <row r="4549" spans="1:19">
      <c r="A4549" s="1">
        <v>3739</v>
      </c>
      <c r="B4549">
        <v>1133589</v>
      </c>
      <c r="C4549" t="s">
        <v>2811</v>
      </c>
      <c r="D4549" t="s">
        <v>2811</v>
      </c>
      <c r="E4549" t="s">
        <v>2812</v>
      </c>
      <c r="F4549" t="s">
        <v>18112</v>
      </c>
      <c r="G4549" t="s">
        <v>2814</v>
      </c>
      <c r="H4549" t="s">
        <v>2815</v>
      </c>
      <c r="I4549" t="s">
        <v>2816</v>
      </c>
      <c r="J4549" t="s">
        <v>18113</v>
      </c>
      <c r="K4549" s="2">
        <v>43770.486884837963</v>
      </c>
      <c r="L4549" t="s">
        <v>18114</v>
      </c>
      <c r="M4549" t="s">
        <v>18100</v>
      </c>
      <c r="N4549">
        <v>27.6</v>
      </c>
      <c r="O4549" t="s">
        <v>28</v>
      </c>
      <c r="P4549" t="s">
        <v>41952</v>
      </c>
      <c r="Q4549">
        <v>29.9</v>
      </c>
      <c r="R4549" s="6" t="s">
        <v>18116</v>
      </c>
      <c r="S4549" t="s">
        <v>43</v>
      </c>
    </row>
    <row r="4550" spans="1:19">
      <c r="A4550" s="1">
        <v>3747</v>
      </c>
      <c r="B4550">
        <v>1133448</v>
      </c>
      <c r="C4550" t="s">
        <v>2811</v>
      </c>
      <c r="D4550" t="s">
        <v>2811</v>
      </c>
      <c r="E4550" t="s">
        <v>2812</v>
      </c>
      <c r="F4550" t="s">
        <v>18151</v>
      </c>
      <c r="G4550" t="s">
        <v>2814</v>
      </c>
      <c r="H4550" t="s">
        <v>2815</v>
      </c>
      <c r="I4550" t="s">
        <v>2816</v>
      </c>
      <c r="J4550" t="s">
        <v>18152</v>
      </c>
      <c r="K4550" s="2">
        <v>43770.491449733803</v>
      </c>
      <c r="L4550" t="s">
        <v>18153</v>
      </c>
      <c r="M4550" t="s">
        <v>18100</v>
      </c>
      <c r="N4550">
        <v>30</v>
      </c>
      <c r="O4550" t="s">
        <v>28</v>
      </c>
      <c r="P4550" t="s">
        <v>44399</v>
      </c>
      <c r="Q4550">
        <v>32.9</v>
      </c>
      <c r="R4550" s="6" t="s">
        <v>30</v>
      </c>
      <c r="S4550" t="s">
        <v>43</v>
      </c>
    </row>
    <row r="4551" spans="1:19">
      <c r="A4551" s="1">
        <v>7756</v>
      </c>
      <c r="B4551">
        <v>120421</v>
      </c>
      <c r="C4551" t="s">
        <v>1748</v>
      </c>
      <c r="D4551" t="s">
        <v>1749</v>
      </c>
      <c r="E4551" t="s">
        <v>1750</v>
      </c>
      <c r="F4551" t="s">
        <v>37888</v>
      </c>
      <c r="G4551" t="s">
        <v>33884</v>
      </c>
      <c r="H4551" t="s">
        <v>27099</v>
      </c>
      <c r="I4551" t="s">
        <v>27100</v>
      </c>
      <c r="J4551" t="s">
        <v>37889</v>
      </c>
      <c r="K4551" s="2">
        <v>43770.501402696762</v>
      </c>
      <c r="L4551" t="s">
        <v>37890</v>
      </c>
      <c r="M4551" t="s">
        <v>37891</v>
      </c>
      <c r="N4551">
        <v>6492</v>
      </c>
      <c r="O4551" t="s">
        <v>28</v>
      </c>
      <c r="P4551" s="3" t="s">
        <v>46998</v>
      </c>
      <c r="Q4551">
        <v>7000</v>
      </c>
      <c r="R4551" s="6" t="s">
        <v>30</v>
      </c>
      <c r="S4551" t="s">
        <v>43</v>
      </c>
    </row>
    <row r="4552" spans="1:19">
      <c r="A4552" s="1">
        <v>889</v>
      </c>
      <c r="B4552">
        <v>1133064</v>
      </c>
      <c r="C4552" t="s">
        <v>2811</v>
      </c>
      <c r="D4552" t="s">
        <v>2811</v>
      </c>
      <c r="E4552" t="s">
        <v>2812</v>
      </c>
      <c r="F4552" t="s">
        <v>4723</v>
      </c>
      <c r="G4552" t="s">
        <v>2814</v>
      </c>
      <c r="H4552" t="s">
        <v>2815</v>
      </c>
      <c r="I4552" t="s">
        <v>2816</v>
      </c>
      <c r="J4552" t="s">
        <v>4724</v>
      </c>
      <c r="K4552" s="2">
        <v>43770.484764432869</v>
      </c>
      <c r="L4552" t="s">
        <v>4725</v>
      </c>
      <c r="M4552" t="s">
        <v>4716</v>
      </c>
      <c r="N4552">
        <v>37.299999999999997</v>
      </c>
      <c r="O4552" t="s">
        <v>28</v>
      </c>
      <c r="P4552" t="s">
        <v>42762</v>
      </c>
      <c r="Q4552">
        <v>45.9</v>
      </c>
      <c r="R4552" s="6" t="s">
        <v>30</v>
      </c>
      <c r="S4552" t="s">
        <v>43</v>
      </c>
    </row>
    <row r="4553" spans="1:19">
      <c r="A4553" s="1">
        <v>890</v>
      </c>
      <c r="B4553">
        <v>1133061</v>
      </c>
      <c r="C4553" t="s">
        <v>2811</v>
      </c>
      <c r="D4553" t="s">
        <v>2811</v>
      </c>
      <c r="E4553" t="s">
        <v>2812</v>
      </c>
      <c r="F4553" t="s">
        <v>4727</v>
      </c>
      <c r="G4553" t="s">
        <v>2814</v>
      </c>
      <c r="H4553" t="s">
        <v>2815</v>
      </c>
      <c r="I4553" t="s">
        <v>2816</v>
      </c>
      <c r="J4553" t="s">
        <v>4728</v>
      </c>
      <c r="K4553" s="2">
        <v>43770.484762465283</v>
      </c>
      <c r="L4553" t="s">
        <v>4729</v>
      </c>
      <c r="M4553" t="s">
        <v>4716</v>
      </c>
      <c r="N4553">
        <v>44</v>
      </c>
      <c r="O4553" t="s">
        <v>28</v>
      </c>
      <c r="P4553" t="s">
        <v>42763</v>
      </c>
      <c r="Q4553">
        <v>45.9</v>
      </c>
      <c r="R4553" s="6" t="s">
        <v>30</v>
      </c>
      <c r="S4553" t="s">
        <v>43</v>
      </c>
    </row>
    <row r="4554" spans="1:19">
      <c r="A4554" s="1">
        <v>3728</v>
      </c>
      <c r="B4554">
        <v>1133686</v>
      </c>
      <c r="C4554" t="s">
        <v>2811</v>
      </c>
      <c r="D4554" t="s">
        <v>2811</v>
      </c>
      <c r="E4554" t="s">
        <v>2812</v>
      </c>
      <c r="F4554" t="s">
        <v>18062</v>
      </c>
      <c r="G4554" t="s">
        <v>2814</v>
      </c>
      <c r="H4554" t="s">
        <v>2815</v>
      </c>
      <c r="I4554" t="s">
        <v>2816</v>
      </c>
      <c r="J4554" t="s">
        <v>18063</v>
      </c>
      <c r="K4554" s="2">
        <v>43770.488549340283</v>
      </c>
      <c r="L4554" t="s">
        <v>18064</v>
      </c>
      <c r="M4554" t="s">
        <v>18044</v>
      </c>
      <c r="N4554">
        <v>25</v>
      </c>
      <c r="O4554" t="s">
        <v>28</v>
      </c>
      <c r="P4554" t="s">
        <v>41960</v>
      </c>
      <c r="Q4554">
        <v>26.9</v>
      </c>
      <c r="R4554" s="6" t="s">
        <v>18066</v>
      </c>
      <c r="S4554" t="s">
        <v>43</v>
      </c>
    </row>
    <row r="4555" spans="1:19">
      <c r="A4555" s="1">
        <v>6450</v>
      </c>
      <c r="B4555">
        <v>270407</v>
      </c>
      <c r="C4555" t="s">
        <v>2264</v>
      </c>
      <c r="D4555" t="s">
        <v>2265</v>
      </c>
      <c r="E4555" t="s">
        <v>2266</v>
      </c>
      <c r="F4555" t="s">
        <v>31555</v>
      </c>
      <c r="G4555" t="s">
        <v>749</v>
      </c>
      <c r="H4555" t="s">
        <v>750</v>
      </c>
      <c r="I4555" t="s">
        <v>751</v>
      </c>
      <c r="J4555" t="s">
        <v>31556</v>
      </c>
      <c r="K4555" s="2">
        <v>43770.481188043981</v>
      </c>
      <c r="L4555" t="s">
        <v>31557</v>
      </c>
      <c r="M4555" t="s">
        <v>31558</v>
      </c>
      <c r="N4555">
        <v>20</v>
      </c>
      <c r="O4555" t="s">
        <v>28</v>
      </c>
      <c r="P4555" t="s">
        <v>46248</v>
      </c>
      <c r="Q4555">
        <v>29</v>
      </c>
      <c r="R4555" s="6" t="s">
        <v>30</v>
      </c>
      <c r="S4555" t="s">
        <v>43</v>
      </c>
    </row>
    <row r="4556" spans="1:19">
      <c r="A4556" s="1">
        <v>7275</v>
      </c>
      <c r="B4556">
        <v>203132</v>
      </c>
      <c r="C4556" t="s">
        <v>2264</v>
      </c>
      <c r="D4556" t="s">
        <v>2265</v>
      </c>
      <c r="E4556" t="s">
        <v>2266</v>
      </c>
      <c r="F4556" t="s">
        <v>35558</v>
      </c>
      <c r="G4556" t="s">
        <v>749</v>
      </c>
      <c r="H4556" t="s">
        <v>750</v>
      </c>
      <c r="I4556" t="s">
        <v>751</v>
      </c>
      <c r="J4556" t="s">
        <v>35559</v>
      </c>
      <c r="K4556" s="2">
        <v>43773.651955590278</v>
      </c>
      <c r="L4556" t="s">
        <v>35555</v>
      </c>
      <c r="M4556" t="s">
        <v>35556</v>
      </c>
      <c r="N4556">
        <v>16</v>
      </c>
      <c r="O4556" t="s">
        <v>28</v>
      </c>
      <c r="P4556" t="s">
        <v>35560</v>
      </c>
      <c r="Q4556">
        <v>18</v>
      </c>
      <c r="R4556" s="6" t="s">
        <v>30</v>
      </c>
      <c r="S4556" t="s">
        <v>43</v>
      </c>
    </row>
    <row r="4557" spans="1:19">
      <c r="A4557" s="1">
        <v>7276</v>
      </c>
      <c r="B4557">
        <v>203131</v>
      </c>
      <c r="C4557" t="s">
        <v>2264</v>
      </c>
      <c r="D4557" t="s">
        <v>2265</v>
      </c>
      <c r="E4557" t="s">
        <v>2266</v>
      </c>
      <c r="F4557" t="s">
        <v>35561</v>
      </c>
      <c r="G4557" t="s">
        <v>749</v>
      </c>
      <c r="H4557" t="s">
        <v>750</v>
      </c>
      <c r="I4557" t="s">
        <v>751</v>
      </c>
      <c r="J4557" t="s">
        <v>35562</v>
      </c>
      <c r="K4557" s="2">
        <v>43773.651957210648</v>
      </c>
      <c r="L4557" t="s">
        <v>35555</v>
      </c>
      <c r="M4557" t="s">
        <v>35556</v>
      </c>
      <c r="N4557">
        <v>16.75</v>
      </c>
      <c r="O4557" t="s">
        <v>28</v>
      </c>
      <c r="P4557" t="s">
        <v>35563</v>
      </c>
      <c r="Q4557">
        <v>15</v>
      </c>
      <c r="R4557" s="6" t="s">
        <v>30</v>
      </c>
      <c r="S4557" t="s">
        <v>43</v>
      </c>
    </row>
    <row r="4558" spans="1:19">
      <c r="A4558" s="1">
        <v>7277</v>
      </c>
      <c r="B4558">
        <v>203130</v>
      </c>
      <c r="C4558" t="s">
        <v>2264</v>
      </c>
      <c r="D4558" t="s">
        <v>2265</v>
      </c>
      <c r="E4558" t="s">
        <v>2266</v>
      </c>
      <c r="F4558" t="s">
        <v>35564</v>
      </c>
      <c r="G4558" t="s">
        <v>749</v>
      </c>
      <c r="H4558" t="s">
        <v>750</v>
      </c>
      <c r="I4558" t="s">
        <v>751</v>
      </c>
      <c r="J4558" t="s">
        <v>35565</v>
      </c>
      <c r="K4558" s="2">
        <v>43773.65195486111</v>
      </c>
      <c r="L4558" t="s">
        <v>35555</v>
      </c>
      <c r="M4558" t="s">
        <v>35556</v>
      </c>
      <c r="N4558">
        <v>17</v>
      </c>
      <c r="O4558" t="s">
        <v>28</v>
      </c>
      <c r="P4558" t="s">
        <v>46696</v>
      </c>
      <c r="Q4558">
        <v>18</v>
      </c>
      <c r="R4558" s="6" t="s">
        <v>30</v>
      </c>
      <c r="S4558" t="s">
        <v>43</v>
      </c>
    </row>
    <row r="4559" spans="1:19">
      <c r="A4559" s="1">
        <v>6721</v>
      </c>
      <c r="B4559">
        <v>246203</v>
      </c>
      <c r="C4559" t="s">
        <v>32878</v>
      </c>
      <c r="D4559" t="s">
        <v>32879</v>
      </c>
      <c r="E4559" t="s">
        <v>32880</v>
      </c>
      <c r="F4559" t="s">
        <v>32881</v>
      </c>
      <c r="G4559" t="s">
        <v>4355</v>
      </c>
      <c r="H4559" t="s">
        <v>4356</v>
      </c>
      <c r="I4559" t="s">
        <v>4357</v>
      </c>
      <c r="J4559" t="s">
        <v>32882</v>
      </c>
      <c r="K4559" s="2">
        <v>43770.586513923612</v>
      </c>
      <c r="L4559" t="s">
        <v>32883</v>
      </c>
      <c r="M4559" t="s">
        <v>32884</v>
      </c>
      <c r="N4559">
        <v>37</v>
      </c>
      <c r="O4559" t="s">
        <v>28</v>
      </c>
      <c r="P4559" t="s">
        <v>46400</v>
      </c>
      <c r="Q4559">
        <v>40.5</v>
      </c>
      <c r="R4559" s="6" t="s">
        <v>30</v>
      </c>
      <c r="S4559" t="s">
        <v>43</v>
      </c>
    </row>
    <row r="4560" spans="1:19">
      <c r="A4560" s="1">
        <v>2849</v>
      </c>
      <c r="B4560">
        <v>1014832</v>
      </c>
      <c r="C4560" t="s">
        <v>5212</v>
      </c>
      <c r="D4560" t="s">
        <v>149</v>
      </c>
      <c r="E4560" t="s">
        <v>150</v>
      </c>
      <c r="F4560" t="s">
        <v>13325</v>
      </c>
      <c r="G4560" t="s">
        <v>433</v>
      </c>
      <c r="H4560" t="s">
        <v>434</v>
      </c>
      <c r="I4560" t="s">
        <v>435</v>
      </c>
      <c r="J4560" t="s">
        <v>13326</v>
      </c>
      <c r="K4560" s="2">
        <v>43770.481859143518</v>
      </c>
      <c r="L4560" t="s">
        <v>13327</v>
      </c>
      <c r="M4560" t="s">
        <v>13328</v>
      </c>
      <c r="N4560">
        <v>1339</v>
      </c>
      <c r="O4560" t="s">
        <v>28</v>
      </c>
      <c r="P4560" t="s">
        <v>44075</v>
      </c>
      <c r="Q4560">
        <v>1249</v>
      </c>
      <c r="R4560" s="6" t="s">
        <v>30</v>
      </c>
      <c r="S4560" t="s">
        <v>43</v>
      </c>
    </row>
    <row r="4561" spans="1:19">
      <c r="A4561" s="1">
        <v>6130</v>
      </c>
      <c r="B4561">
        <v>1017184</v>
      </c>
      <c r="C4561" t="s">
        <v>29978</v>
      </c>
      <c r="D4561" t="s">
        <v>29979</v>
      </c>
      <c r="E4561" t="s">
        <v>29980</v>
      </c>
      <c r="F4561" t="s">
        <v>29981</v>
      </c>
      <c r="G4561" t="s">
        <v>29345</v>
      </c>
      <c r="H4561" t="s">
        <v>316</v>
      </c>
      <c r="I4561" t="s">
        <v>316</v>
      </c>
      <c r="J4561" t="s">
        <v>29982</v>
      </c>
      <c r="K4561" s="2">
        <v>43770.56741689815</v>
      </c>
      <c r="L4561" t="s">
        <v>29983</v>
      </c>
      <c r="M4561" t="s">
        <v>29984</v>
      </c>
      <c r="N4561">
        <v>94.84</v>
      </c>
      <c r="O4561" t="s">
        <v>28</v>
      </c>
      <c r="P4561" t="s">
        <v>29985</v>
      </c>
      <c r="Q4561">
        <v>99</v>
      </c>
      <c r="R4561" s="6" t="s">
        <v>30</v>
      </c>
      <c r="S4561" t="s">
        <v>43</v>
      </c>
    </row>
    <row r="4562" spans="1:19">
      <c r="A4562" s="1">
        <v>5451</v>
      </c>
      <c r="B4562">
        <v>1084580</v>
      </c>
      <c r="C4562" t="s">
        <v>383</v>
      </c>
      <c r="D4562" t="s">
        <v>384</v>
      </c>
      <c r="E4562" t="s">
        <v>385</v>
      </c>
      <c r="F4562" t="s">
        <v>26904</v>
      </c>
      <c r="G4562" t="s">
        <v>387</v>
      </c>
      <c r="H4562" t="s">
        <v>388</v>
      </c>
      <c r="I4562" t="s">
        <v>389</v>
      </c>
      <c r="J4562" t="s">
        <v>26905</v>
      </c>
      <c r="K4562" s="2">
        <v>43770.558761655091</v>
      </c>
      <c r="L4562" t="s">
        <v>26906</v>
      </c>
      <c r="M4562" t="s">
        <v>26907</v>
      </c>
      <c r="N4562">
        <v>238.19</v>
      </c>
      <c r="O4562" t="s">
        <v>28</v>
      </c>
      <c r="P4562" t="s">
        <v>45778</v>
      </c>
      <c r="Q4562">
        <v>219</v>
      </c>
      <c r="R4562" s="6" t="s">
        <v>30</v>
      </c>
      <c r="S4562" t="s">
        <v>43</v>
      </c>
    </row>
    <row r="4563" spans="1:19">
      <c r="A4563" s="1">
        <v>6841</v>
      </c>
      <c r="B4563">
        <v>245155</v>
      </c>
      <c r="C4563" t="s">
        <v>383</v>
      </c>
      <c r="D4563" t="s">
        <v>384</v>
      </c>
      <c r="E4563" t="s">
        <v>385</v>
      </c>
      <c r="F4563" t="s">
        <v>33387</v>
      </c>
      <c r="G4563" t="s">
        <v>387</v>
      </c>
      <c r="H4563" t="s">
        <v>388</v>
      </c>
      <c r="I4563" t="s">
        <v>389</v>
      </c>
      <c r="J4563" t="s">
        <v>33388</v>
      </c>
      <c r="K4563" s="2">
        <v>43770.564167280092</v>
      </c>
      <c r="L4563" t="s">
        <v>33389</v>
      </c>
      <c r="M4563" t="s">
        <v>33390</v>
      </c>
      <c r="N4563">
        <v>92.69</v>
      </c>
      <c r="O4563" t="s">
        <v>28</v>
      </c>
      <c r="P4563" t="s">
        <v>33391</v>
      </c>
      <c r="Q4563">
        <v>61.4</v>
      </c>
      <c r="R4563" s="6" t="s">
        <v>33392</v>
      </c>
      <c r="S4563" t="s">
        <v>43</v>
      </c>
    </row>
    <row r="4564" spans="1:19">
      <c r="A4564" s="1">
        <v>3767</v>
      </c>
      <c r="B4564">
        <v>1132464</v>
      </c>
      <c r="C4564" t="s">
        <v>5419</v>
      </c>
      <c r="D4564" t="s">
        <v>5420</v>
      </c>
      <c r="E4564" t="s">
        <v>5421</v>
      </c>
      <c r="F4564" t="s">
        <v>18247</v>
      </c>
      <c r="G4564" t="s">
        <v>2346</v>
      </c>
      <c r="H4564" t="s">
        <v>2346</v>
      </c>
      <c r="I4564" t="s">
        <v>2347</v>
      </c>
      <c r="J4564" t="s">
        <v>18248</v>
      </c>
      <c r="K4564" s="2">
        <v>43770.528989502323</v>
      </c>
      <c r="L4564" t="s">
        <v>18249</v>
      </c>
      <c r="M4564" t="s">
        <v>18250</v>
      </c>
      <c r="N4564">
        <v>525</v>
      </c>
      <c r="O4564" t="s">
        <v>28</v>
      </c>
      <c r="P4564" t="s">
        <v>44410</v>
      </c>
      <c r="Q4564">
        <v>549</v>
      </c>
      <c r="R4564" s="6" t="s">
        <v>30</v>
      </c>
      <c r="S4564" t="s">
        <v>43</v>
      </c>
    </row>
    <row r="4565" spans="1:19">
      <c r="A4565" s="1">
        <v>2744</v>
      </c>
      <c r="B4565">
        <v>158406</v>
      </c>
      <c r="C4565" t="s">
        <v>12868</v>
      </c>
      <c r="D4565" t="s">
        <v>12869</v>
      </c>
      <c r="E4565" t="s">
        <v>12870</v>
      </c>
      <c r="F4565" t="s">
        <v>12871</v>
      </c>
      <c r="G4565" t="s">
        <v>11017</v>
      </c>
      <c r="H4565" t="s">
        <v>4089</v>
      </c>
      <c r="I4565" t="s">
        <v>4090</v>
      </c>
      <c r="J4565" t="s">
        <v>12872</v>
      </c>
      <c r="K4565" s="2">
        <v>43770.56449675926</v>
      </c>
      <c r="L4565" t="s">
        <v>12873</v>
      </c>
      <c r="M4565" t="s">
        <v>12874</v>
      </c>
      <c r="N4565">
        <v>832</v>
      </c>
      <c r="O4565" t="s">
        <v>28</v>
      </c>
      <c r="P4565" t="s">
        <v>43997</v>
      </c>
      <c r="Q4565">
        <v>938</v>
      </c>
      <c r="R4565" s="6" t="s">
        <v>30</v>
      </c>
      <c r="S4565" t="s">
        <v>43</v>
      </c>
    </row>
    <row r="4566" spans="1:19">
      <c r="A4566" s="1">
        <v>3528</v>
      </c>
      <c r="B4566">
        <v>1162087</v>
      </c>
      <c r="C4566" t="s">
        <v>15033</v>
      </c>
      <c r="D4566" t="s">
        <v>15034</v>
      </c>
      <c r="E4566" t="s">
        <v>15035</v>
      </c>
      <c r="F4566" t="s">
        <v>16955</v>
      </c>
      <c r="G4566" t="s">
        <v>16956</v>
      </c>
      <c r="H4566" t="s">
        <v>3819</v>
      </c>
      <c r="I4566" t="s">
        <v>3820</v>
      </c>
      <c r="J4566" t="s">
        <v>16957</v>
      </c>
      <c r="K4566" s="2">
        <v>43770.560012187503</v>
      </c>
      <c r="L4566" t="s">
        <v>16958</v>
      </c>
      <c r="M4566" t="s">
        <v>16959</v>
      </c>
      <c r="N4566">
        <v>66</v>
      </c>
      <c r="O4566" t="s">
        <v>28</v>
      </c>
      <c r="P4566" t="s">
        <v>16960</v>
      </c>
      <c r="Q4566">
        <v>69</v>
      </c>
      <c r="R4566" s="6" t="s">
        <v>30</v>
      </c>
      <c r="S4566" t="s">
        <v>43</v>
      </c>
    </row>
    <row r="4567" spans="1:19">
      <c r="A4567" s="1">
        <v>3508</v>
      </c>
      <c r="B4567">
        <v>1173199</v>
      </c>
      <c r="C4567" t="s">
        <v>15033</v>
      </c>
      <c r="D4567" t="s">
        <v>15034</v>
      </c>
      <c r="E4567" t="s">
        <v>15035</v>
      </c>
      <c r="F4567" t="s">
        <v>16843</v>
      </c>
      <c r="G4567" t="s">
        <v>16844</v>
      </c>
      <c r="H4567" t="s">
        <v>3819</v>
      </c>
      <c r="I4567" t="s">
        <v>3820</v>
      </c>
      <c r="J4567" t="s">
        <v>16845</v>
      </c>
      <c r="K4567" s="2">
        <v>43770.585126851853</v>
      </c>
      <c r="L4567" t="s">
        <v>16846</v>
      </c>
      <c r="N4567">
        <v>85</v>
      </c>
      <c r="O4567" t="s">
        <v>28</v>
      </c>
      <c r="P4567" t="s">
        <v>16847</v>
      </c>
      <c r="Q4567">
        <v>89</v>
      </c>
      <c r="R4567" s="6" t="s">
        <v>30</v>
      </c>
      <c r="S4567" t="s">
        <v>43</v>
      </c>
    </row>
    <row r="4568" spans="1:19">
      <c r="A4568" s="1">
        <v>3265</v>
      </c>
      <c r="B4568">
        <v>1252521</v>
      </c>
      <c r="C4568" t="s">
        <v>15033</v>
      </c>
      <c r="D4568" t="s">
        <v>15034</v>
      </c>
      <c r="E4568" t="s">
        <v>15035</v>
      </c>
      <c r="F4568" t="s">
        <v>15298</v>
      </c>
      <c r="G4568" t="s">
        <v>15299</v>
      </c>
      <c r="H4568" t="s">
        <v>3819</v>
      </c>
      <c r="I4568" t="s">
        <v>3820</v>
      </c>
      <c r="J4568" t="s">
        <v>15300</v>
      </c>
      <c r="K4568" s="2">
        <v>43770.577629201391</v>
      </c>
      <c r="L4568" t="s">
        <v>15301</v>
      </c>
      <c r="M4568" t="s">
        <v>15302</v>
      </c>
      <c r="N4568">
        <v>138</v>
      </c>
      <c r="O4568" t="s">
        <v>28</v>
      </c>
      <c r="P4568" t="s">
        <v>15303</v>
      </c>
      <c r="Q4568">
        <v>149</v>
      </c>
      <c r="R4568" s="6" t="s">
        <v>30</v>
      </c>
      <c r="S4568" t="s">
        <v>43</v>
      </c>
    </row>
    <row r="4569" spans="1:19">
      <c r="A4569" s="1">
        <v>6501</v>
      </c>
      <c r="B4569">
        <v>266048</v>
      </c>
      <c r="C4569" t="s">
        <v>7918</v>
      </c>
      <c r="D4569" t="s">
        <v>7919</v>
      </c>
      <c r="E4569" t="s">
        <v>7920</v>
      </c>
      <c r="F4569" t="s">
        <v>31810</v>
      </c>
      <c r="G4569" t="s">
        <v>6752</v>
      </c>
      <c r="H4569" t="s">
        <v>6752</v>
      </c>
      <c r="I4569" t="s">
        <v>6753</v>
      </c>
      <c r="J4569" t="s">
        <v>31811</v>
      </c>
      <c r="K4569" s="2">
        <v>43770.592380706017</v>
      </c>
      <c r="L4569" t="s">
        <v>31812</v>
      </c>
      <c r="M4569" t="s">
        <v>11761</v>
      </c>
      <c r="N4569">
        <v>9.5</v>
      </c>
      <c r="O4569" t="s">
        <v>28</v>
      </c>
      <c r="P4569" t="s">
        <v>46282</v>
      </c>
      <c r="Q4569">
        <v>9.5</v>
      </c>
      <c r="R4569" s="6" t="s">
        <v>30</v>
      </c>
      <c r="S4569" t="s">
        <v>43</v>
      </c>
    </row>
    <row r="4570" spans="1:19">
      <c r="A4570" s="1">
        <v>7049</v>
      </c>
      <c r="B4570">
        <v>233969</v>
      </c>
      <c r="C4570" t="s">
        <v>2138</v>
      </c>
      <c r="D4570" t="s">
        <v>2139</v>
      </c>
      <c r="E4570" t="s">
        <v>2140</v>
      </c>
      <c r="F4570" t="s">
        <v>34391</v>
      </c>
      <c r="G4570" t="s">
        <v>15923</v>
      </c>
      <c r="H4570" t="s">
        <v>15924</v>
      </c>
      <c r="I4570" t="s">
        <v>15925</v>
      </c>
      <c r="J4570" t="s">
        <v>34392</v>
      </c>
      <c r="K4570" s="2">
        <v>43770.575909340281</v>
      </c>
      <c r="L4570" t="s">
        <v>34393</v>
      </c>
      <c r="M4570" t="s">
        <v>34394</v>
      </c>
      <c r="N4570">
        <v>0</v>
      </c>
      <c r="O4570" t="s">
        <v>28</v>
      </c>
      <c r="P4570" t="s">
        <v>46550</v>
      </c>
      <c r="Q4570">
        <v>5299</v>
      </c>
      <c r="R4570" s="6" t="s">
        <v>30</v>
      </c>
      <c r="S4570" t="s">
        <v>43</v>
      </c>
    </row>
    <row r="4571" spans="1:19">
      <c r="A4571" s="1">
        <v>7528</v>
      </c>
      <c r="B4571">
        <v>175671</v>
      </c>
      <c r="C4571" t="s">
        <v>9163</v>
      </c>
      <c r="D4571" t="s">
        <v>9164</v>
      </c>
      <c r="E4571" t="s">
        <v>9165</v>
      </c>
      <c r="F4571" t="s">
        <v>36805</v>
      </c>
      <c r="G4571" t="s">
        <v>36806</v>
      </c>
      <c r="H4571" t="s">
        <v>989</v>
      </c>
      <c r="I4571" t="s">
        <v>990</v>
      </c>
      <c r="J4571" t="s">
        <v>36807</v>
      </c>
      <c r="K4571" s="2">
        <v>43770.568548611111</v>
      </c>
      <c r="L4571" t="s">
        <v>36808</v>
      </c>
      <c r="M4571" t="s">
        <v>36809</v>
      </c>
      <c r="N4571">
        <v>52.19</v>
      </c>
      <c r="O4571" t="s">
        <v>28</v>
      </c>
      <c r="P4571" t="s">
        <v>46845</v>
      </c>
      <c r="Q4571">
        <v>55</v>
      </c>
      <c r="R4571" s="6" t="s">
        <v>30</v>
      </c>
      <c r="S4571" t="s">
        <v>43</v>
      </c>
    </row>
    <row r="4572" spans="1:19">
      <c r="A4572" s="1">
        <v>2733</v>
      </c>
      <c r="B4572">
        <v>246868</v>
      </c>
      <c r="C4572" t="s">
        <v>2002</v>
      </c>
      <c r="D4572" t="s">
        <v>2003</v>
      </c>
      <c r="E4572" t="s">
        <v>2004</v>
      </c>
      <c r="F4572" t="s">
        <v>12815</v>
      </c>
      <c r="G4572" t="s">
        <v>77</v>
      </c>
      <c r="H4572" t="s">
        <v>77</v>
      </c>
      <c r="I4572" t="s">
        <v>78</v>
      </c>
      <c r="J4572" t="s">
        <v>12816</v>
      </c>
      <c r="K4572" s="2">
        <v>43770.589795717591</v>
      </c>
      <c r="L4572" t="s">
        <v>12817</v>
      </c>
      <c r="M4572" t="s">
        <v>12818</v>
      </c>
      <c r="N4572">
        <v>33.5</v>
      </c>
      <c r="O4572" t="s">
        <v>28</v>
      </c>
      <c r="P4572" t="s">
        <v>43988</v>
      </c>
      <c r="Q4572">
        <v>35</v>
      </c>
      <c r="R4572" s="6" t="s">
        <v>30</v>
      </c>
      <c r="S4572" t="s">
        <v>43</v>
      </c>
    </row>
    <row r="4573" spans="1:19">
      <c r="A4573" s="1">
        <v>6696</v>
      </c>
      <c r="B4573">
        <v>246870</v>
      </c>
      <c r="C4573" t="s">
        <v>2002</v>
      </c>
      <c r="D4573" t="s">
        <v>2003</v>
      </c>
      <c r="E4573" t="s">
        <v>2004</v>
      </c>
      <c r="F4573" t="s">
        <v>32749</v>
      </c>
      <c r="G4573" t="s">
        <v>77</v>
      </c>
      <c r="H4573" t="s">
        <v>77</v>
      </c>
      <c r="I4573" t="s">
        <v>78</v>
      </c>
      <c r="J4573" t="s">
        <v>32750</v>
      </c>
      <c r="K4573" s="2">
        <v>43770.589817048611</v>
      </c>
      <c r="L4573" t="s">
        <v>32751</v>
      </c>
      <c r="M4573" t="s">
        <v>32752</v>
      </c>
      <c r="N4573">
        <v>45.9</v>
      </c>
      <c r="O4573" t="s">
        <v>28</v>
      </c>
      <c r="P4573" t="s">
        <v>46394</v>
      </c>
      <c r="Q4573">
        <v>48</v>
      </c>
      <c r="R4573" s="6" t="s">
        <v>30</v>
      </c>
      <c r="S4573" t="s">
        <v>43</v>
      </c>
    </row>
    <row r="4574" spans="1:19">
      <c r="A4574" s="1">
        <v>1525</v>
      </c>
      <c r="B4574">
        <v>1090799</v>
      </c>
      <c r="C4574" t="s">
        <v>7601</v>
      </c>
      <c r="D4574" t="s">
        <v>7602</v>
      </c>
      <c r="E4574" t="s">
        <v>7603</v>
      </c>
      <c r="F4574" t="s">
        <v>7604</v>
      </c>
      <c r="G4574" t="s">
        <v>5746</v>
      </c>
      <c r="H4574" t="s">
        <v>5746</v>
      </c>
      <c r="I4574" t="s">
        <v>5747</v>
      </c>
      <c r="J4574" t="s">
        <v>7605</v>
      </c>
      <c r="K4574" s="2">
        <v>43770.587219942128</v>
      </c>
      <c r="L4574" t="s">
        <v>7606</v>
      </c>
      <c r="M4574" t="s">
        <v>7607</v>
      </c>
      <c r="N4574">
        <v>171</v>
      </c>
      <c r="O4574" t="s">
        <v>28</v>
      </c>
      <c r="P4574" t="s">
        <v>43141</v>
      </c>
      <c r="Q4574">
        <v>199</v>
      </c>
      <c r="R4574" s="6" t="s">
        <v>30</v>
      </c>
      <c r="S4574" t="s">
        <v>43</v>
      </c>
    </row>
    <row r="4575" spans="1:19">
      <c r="A4575" s="1">
        <v>6581</v>
      </c>
      <c r="B4575">
        <v>259963</v>
      </c>
      <c r="C4575" t="s">
        <v>32143</v>
      </c>
      <c r="D4575" t="s">
        <v>32144</v>
      </c>
      <c r="E4575" t="s">
        <v>32145</v>
      </c>
      <c r="F4575" t="s">
        <v>32194</v>
      </c>
      <c r="G4575" t="s">
        <v>4782</v>
      </c>
      <c r="H4575" t="s">
        <v>4783</v>
      </c>
      <c r="I4575" t="s">
        <v>4784</v>
      </c>
      <c r="J4575" t="s">
        <v>32195</v>
      </c>
      <c r="K4575" s="2">
        <v>43770.594261307873</v>
      </c>
      <c r="L4575" t="s">
        <v>32196</v>
      </c>
      <c r="M4575" t="s">
        <v>32187</v>
      </c>
      <c r="N4575">
        <v>1915</v>
      </c>
      <c r="O4575" t="s">
        <v>28</v>
      </c>
      <c r="P4575" t="s">
        <v>46336</v>
      </c>
      <c r="Q4575">
        <v>1999</v>
      </c>
      <c r="R4575" s="6" t="s">
        <v>30</v>
      </c>
      <c r="S4575" t="s">
        <v>43</v>
      </c>
    </row>
    <row r="4576" spans="1:19">
      <c r="A4576" s="1">
        <v>7179</v>
      </c>
      <c r="B4576">
        <v>212973</v>
      </c>
      <c r="C4576" t="s">
        <v>1981</v>
      </c>
      <c r="D4576" t="s">
        <v>1982</v>
      </c>
      <c r="E4576" t="s">
        <v>1983</v>
      </c>
      <c r="F4576" t="s">
        <v>35075</v>
      </c>
      <c r="G4576" t="s">
        <v>4782</v>
      </c>
      <c r="H4576" t="s">
        <v>4783</v>
      </c>
      <c r="I4576" t="s">
        <v>4784</v>
      </c>
      <c r="J4576" t="s">
        <v>35076</v>
      </c>
      <c r="K4576" s="2">
        <v>43770.514171990741</v>
      </c>
      <c r="L4576" t="s">
        <v>35077</v>
      </c>
      <c r="M4576" t="s">
        <v>35078</v>
      </c>
      <c r="N4576">
        <v>558</v>
      </c>
      <c r="O4576" t="s">
        <v>28</v>
      </c>
      <c r="P4576" t="s">
        <v>46626</v>
      </c>
      <c r="Q4576">
        <v>680</v>
      </c>
      <c r="R4576" s="6" t="s">
        <v>30</v>
      </c>
      <c r="S4576" t="s">
        <v>43</v>
      </c>
    </row>
    <row r="4577" spans="1:19">
      <c r="A4577" s="1">
        <v>6573</v>
      </c>
      <c r="B4577">
        <v>260065</v>
      </c>
      <c r="C4577" t="s">
        <v>32143</v>
      </c>
      <c r="D4577" t="s">
        <v>32144</v>
      </c>
      <c r="E4577" t="s">
        <v>32145</v>
      </c>
      <c r="F4577" t="s">
        <v>32156</v>
      </c>
      <c r="G4577" t="s">
        <v>4782</v>
      </c>
      <c r="H4577" t="s">
        <v>4783</v>
      </c>
      <c r="I4577" t="s">
        <v>4784</v>
      </c>
      <c r="J4577" t="s">
        <v>32157</v>
      </c>
      <c r="K4577" s="2">
        <v>43770.566190196761</v>
      </c>
      <c r="L4577" t="s">
        <v>32153</v>
      </c>
      <c r="M4577" t="s">
        <v>32154</v>
      </c>
      <c r="N4577">
        <v>3429</v>
      </c>
      <c r="O4577" t="s">
        <v>28</v>
      </c>
      <c r="P4577" t="s">
        <v>46328</v>
      </c>
      <c r="Q4577">
        <v>3580</v>
      </c>
      <c r="R4577" s="6" t="s">
        <v>30</v>
      </c>
      <c r="S4577" t="s">
        <v>43</v>
      </c>
    </row>
    <row r="4578" spans="1:19">
      <c r="A4578" s="1">
        <v>327</v>
      </c>
      <c r="B4578">
        <v>1123542</v>
      </c>
      <c r="C4578" t="s">
        <v>1788</v>
      </c>
      <c r="D4578" t="s">
        <v>1789</v>
      </c>
      <c r="E4578" t="s">
        <v>1790</v>
      </c>
      <c r="F4578" t="s">
        <v>1791</v>
      </c>
      <c r="G4578" t="s">
        <v>1792</v>
      </c>
      <c r="H4578" t="s">
        <v>59</v>
      </c>
      <c r="I4578" t="s">
        <v>60</v>
      </c>
      <c r="J4578" t="s">
        <v>1793</v>
      </c>
      <c r="K4578" s="2">
        <v>43770.570885682871</v>
      </c>
      <c r="L4578" t="s">
        <v>1794</v>
      </c>
      <c r="M4578" t="s">
        <v>1795</v>
      </c>
      <c r="N4578">
        <v>1051</v>
      </c>
      <c r="O4578" t="s">
        <v>28</v>
      </c>
      <c r="P4578" t="s">
        <v>42070</v>
      </c>
      <c r="Q4578">
        <v>1098</v>
      </c>
      <c r="R4578" s="6" t="s">
        <v>1797</v>
      </c>
      <c r="S4578" t="s">
        <v>43</v>
      </c>
    </row>
    <row r="4579" spans="1:19">
      <c r="A4579" s="1">
        <v>1000</v>
      </c>
      <c r="B4579">
        <v>1033182</v>
      </c>
      <c r="C4579" t="s">
        <v>5196</v>
      </c>
      <c r="D4579" t="s">
        <v>5197</v>
      </c>
      <c r="E4579" t="s">
        <v>5198</v>
      </c>
      <c r="F4579" t="s">
        <v>5199</v>
      </c>
      <c r="G4579" t="s">
        <v>5200</v>
      </c>
      <c r="H4579" t="s">
        <v>5200</v>
      </c>
      <c r="I4579" t="s">
        <v>5201</v>
      </c>
      <c r="J4579" t="s">
        <v>5202</v>
      </c>
      <c r="K4579" s="2">
        <v>43770.527459722223</v>
      </c>
      <c r="L4579" t="s">
        <v>5203</v>
      </c>
      <c r="M4579" t="s">
        <v>5204</v>
      </c>
      <c r="N4579">
        <v>28.7</v>
      </c>
      <c r="O4579" t="s">
        <v>28</v>
      </c>
      <c r="P4579" t="s">
        <v>42827</v>
      </c>
      <c r="Q4579">
        <v>29.9</v>
      </c>
      <c r="R4579" s="6" t="s">
        <v>30</v>
      </c>
      <c r="S4579" t="s">
        <v>43</v>
      </c>
    </row>
    <row r="4580" spans="1:19">
      <c r="A4580" s="1">
        <v>3365</v>
      </c>
      <c r="B4580">
        <v>1222138</v>
      </c>
      <c r="C4580" t="s">
        <v>15934</v>
      </c>
      <c r="D4580" t="s">
        <v>15935</v>
      </c>
      <c r="E4580" t="s">
        <v>15936</v>
      </c>
      <c r="F4580" t="s">
        <v>15937</v>
      </c>
      <c r="G4580" t="s">
        <v>15938</v>
      </c>
      <c r="H4580" t="s">
        <v>15939</v>
      </c>
      <c r="I4580" t="s">
        <v>15940</v>
      </c>
      <c r="J4580" t="s">
        <v>15941</v>
      </c>
      <c r="K4580" s="2">
        <v>43770.583357256954</v>
      </c>
      <c r="L4580" t="s">
        <v>15942</v>
      </c>
      <c r="M4580" t="s">
        <v>15943</v>
      </c>
      <c r="N4580">
        <v>1914</v>
      </c>
      <c r="O4580" t="s">
        <v>28</v>
      </c>
      <c r="P4580" t="s">
        <v>15944</v>
      </c>
      <c r="Q4580">
        <v>1998</v>
      </c>
      <c r="R4580" s="6" t="s">
        <v>30</v>
      </c>
      <c r="S4580" t="s">
        <v>43</v>
      </c>
    </row>
    <row r="4581" spans="1:19">
      <c r="A4581" s="1">
        <v>587</v>
      </c>
      <c r="B4581">
        <v>245593</v>
      </c>
      <c r="C4581" t="s">
        <v>3208</v>
      </c>
      <c r="D4581" t="s">
        <v>3209</v>
      </c>
      <c r="E4581" t="s">
        <v>3210</v>
      </c>
      <c r="F4581" t="s">
        <v>3211</v>
      </c>
      <c r="G4581" t="s">
        <v>387</v>
      </c>
      <c r="H4581" t="s">
        <v>388</v>
      </c>
      <c r="I4581" t="s">
        <v>389</v>
      </c>
      <c r="J4581" t="s">
        <v>3212</v>
      </c>
      <c r="K4581" s="2">
        <v>43770.565561423609</v>
      </c>
      <c r="L4581" t="s">
        <v>3213</v>
      </c>
      <c r="M4581" t="s">
        <v>3214</v>
      </c>
      <c r="N4581">
        <v>0</v>
      </c>
      <c r="O4581" t="s">
        <v>28</v>
      </c>
      <c r="P4581" t="s">
        <v>42580</v>
      </c>
      <c r="Q4581">
        <v>46</v>
      </c>
      <c r="R4581" s="6" t="s">
        <v>30</v>
      </c>
      <c r="S4581" t="s">
        <v>43</v>
      </c>
    </row>
    <row r="4582" spans="1:19">
      <c r="A4582" s="1">
        <v>2449</v>
      </c>
      <c r="B4582">
        <v>112619</v>
      </c>
      <c r="C4582" t="s">
        <v>11677</v>
      </c>
      <c r="D4582" t="s">
        <v>11678</v>
      </c>
      <c r="E4582" t="s">
        <v>11679</v>
      </c>
      <c r="F4582" t="s">
        <v>11694</v>
      </c>
      <c r="G4582" t="s">
        <v>11681</v>
      </c>
      <c r="H4582" t="s">
        <v>11682</v>
      </c>
      <c r="I4582" t="s">
        <v>11683</v>
      </c>
      <c r="J4582" t="s">
        <v>11695</v>
      </c>
      <c r="K4582" s="2">
        <v>43770.483152546287</v>
      </c>
      <c r="L4582" t="s">
        <v>11696</v>
      </c>
      <c r="M4582" t="s">
        <v>11697</v>
      </c>
      <c r="N4582">
        <v>429.65</v>
      </c>
      <c r="O4582" t="s">
        <v>28</v>
      </c>
      <c r="P4582" t="s">
        <v>43813</v>
      </c>
      <c r="Q4582">
        <v>419</v>
      </c>
      <c r="R4582" s="6" t="s">
        <v>30</v>
      </c>
      <c r="S4582" t="s">
        <v>43</v>
      </c>
    </row>
    <row r="4583" spans="1:19">
      <c r="A4583" s="1">
        <v>7610</v>
      </c>
      <c r="B4583">
        <v>154480</v>
      </c>
      <c r="C4583" t="s">
        <v>422</v>
      </c>
      <c r="D4583" t="s">
        <v>423</v>
      </c>
      <c r="E4583" t="s">
        <v>424</v>
      </c>
      <c r="F4583" t="s">
        <v>37197</v>
      </c>
      <c r="G4583" t="s">
        <v>17883</v>
      </c>
      <c r="H4583" t="s">
        <v>17847</v>
      </c>
      <c r="I4583" t="s">
        <v>17848</v>
      </c>
      <c r="J4583" t="s">
        <v>37198</v>
      </c>
      <c r="K4583" s="2">
        <v>43770.563559108799</v>
      </c>
      <c r="L4583" t="s">
        <v>37199</v>
      </c>
      <c r="M4583" t="s">
        <v>37200</v>
      </c>
      <c r="N4583">
        <v>22800</v>
      </c>
      <c r="O4583" t="s">
        <v>28</v>
      </c>
      <c r="P4583" t="s">
        <v>37201</v>
      </c>
      <c r="Q4583">
        <v>23890</v>
      </c>
      <c r="R4583" s="6" t="s">
        <v>30</v>
      </c>
      <c r="S4583" t="s">
        <v>43</v>
      </c>
    </row>
    <row r="4584" spans="1:19">
      <c r="A4584" s="1">
        <v>3816</v>
      </c>
      <c r="B4584">
        <v>1129100</v>
      </c>
      <c r="C4584" t="s">
        <v>18551</v>
      </c>
      <c r="D4584" t="s">
        <v>18552</v>
      </c>
      <c r="E4584" t="s">
        <v>18553</v>
      </c>
      <c r="F4584" t="s">
        <v>18554</v>
      </c>
      <c r="G4584" t="s">
        <v>18555</v>
      </c>
      <c r="H4584" t="s">
        <v>18555</v>
      </c>
      <c r="I4584" t="s">
        <v>8237</v>
      </c>
      <c r="J4584" t="s">
        <v>18556</v>
      </c>
      <c r="K4584" s="2">
        <v>43770.561425312502</v>
      </c>
      <c r="L4584" t="s">
        <v>18557</v>
      </c>
      <c r="M4584" t="s">
        <v>18558</v>
      </c>
      <c r="N4584">
        <v>1915</v>
      </c>
      <c r="O4584" t="s">
        <v>28</v>
      </c>
      <c r="P4584" t="s">
        <v>44438</v>
      </c>
      <c r="Q4584">
        <v>1969</v>
      </c>
      <c r="R4584" s="6" t="s">
        <v>30</v>
      </c>
      <c r="S4584" t="s">
        <v>43</v>
      </c>
    </row>
    <row r="4585" spans="1:19">
      <c r="A4585" s="1">
        <v>6245</v>
      </c>
      <c r="B4585">
        <v>680990</v>
      </c>
      <c r="C4585" t="s">
        <v>30477</v>
      </c>
      <c r="D4585" t="s">
        <v>30477</v>
      </c>
      <c r="E4585" t="s">
        <v>30478</v>
      </c>
      <c r="F4585" t="s">
        <v>30531</v>
      </c>
      <c r="G4585" t="s">
        <v>30433</v>
      </c>
      <c r="H4585" t="s">
        <v>2415</v>
      </c>
      <c r="I4585" t="s">
        <v>2416</v>
      </c>
      <c r="J4585" t="s">
        <v>30532</v>
      </c>
      <c r="K4585" s="2">
        <v>43770.585081446763</v>
      </c>
      <c r="L4585" t="s">
        <v>30486</v>
      </c>
      <c r="M4585" t="s">
        <v>3515</v>
      </c>
      <c r="N4585">
        <v>0</v>
      </c>
      <c r="O4585" t="s">
        <v>28</v>
      </c>
      <c r="P4585" t="s">
        <v>30533</v>
      </c>
      <c r="Q4585">
        <v>90.5</v>
      </c>
      <c r="R4585" s="6" t="s">
        <v>30</v>
      </c>
      <c r="S4585" t="s">
        <v>43</v>
      </c>
    </row>
    <row r="4586" spans="1:19">
      <c r="A4586" s="1">
        <v>6247</v>
      </c>
      <c r="B4586">
        <v>680988</v>
      </c>
      <c r="C4586" t="s">
        <v>30477</v>
      </c>
      <c r="D4586" t="s">
        <v>30477</v>
      </c>
      <c r="E4586" t="s">
        <v>30478</v>
      </c>
      <c r="F4586" t="s">
        <v>30537</v>
      </c>
      <c r="G4586" t="s">
        <v>30433</v>
      </c>
      <c r="H4586" t="s">
        <v>2415</v>
      </c>
      <c r="I4586" t="s">
        <v>2416</v>
      </c>
      <c r="J4586" t="s">
        <v>30538</v>
      </c>
      <c r="K4586" s="2">
        <v>43770.585065706022</v>
      </c>
      <c r="L4586" t="s">
        <v>30486</v>
      </c>
      <c r="M4586" t="s">
        <v>30525</v>
      </c>
      <c r="N4586">
        <v>0</v>
      </c>
      <c r="O4586" t="s">
        <v>28</v>
      </c>
      <c r="P4586" t="s">
        <v>30539</v>
      </c>
      <c r="Q4586">
        <v>73</v>
      </c>
      <c r="R4586" s="6" t="s">
        <v>30</v>
      </c>
      <c r="S4586" t="s">
        <v>43</v>
      </c>
    </row>
    <row r="4587" spans="1:19">
      <c r="A4587" s="1">
        <v>6242</v>
      </c>
      <c r="B4587">
        <v>680994</v>
      </c>
      <c r="C4587" t="s">
        <v>30477</v>
      </c>
      <c r="D4587" t="s">
        <v>30477</v>
      </c>
      <c r="E4587" t="s">
        <v>30478</v>
      </c>
      <c r="F4587" t="s">
        <v>30519</v>
      </c>
      <c r="G4587" t="s">
        <v>30433</v>
      </c>
      <c r="H4587" t="s">
        <v>2415</v>
      </c>
      <c r="I4587" t="s">
        <v>2416</v>
      </c>
      <c r="J4587" t="s">
        <v>30520</v>
      </c>
      <c r="K4587" s="2">
        <v>43770.585086689818</v>
      </c>
      <c r="L4587" t="s">
        <v>30486</v>
      </c>
      <c r="M4587" t="s">
        <v>30521</v>
      </c>
      <c r="N4587">
        <v>0</v>
      </c>
      <c r="O4587" t="s">
        <v>28</v>
      </c>
      <c r="P4587" t="s">
        <v>30522</v>
      </c>
      <c r="Q4587">
        <v>78</v>
      </c>
      <c r="R4587" s="6" t="s">
        <v>30</v>
      </c>
      <c r="S4587" t="s">
        <v>43</v>
      </c>
    </row>
    <row r="4588" spans="1:19">
      <c r="A4588" s="1">
        <v>6246</v>
      </c>
      <c r="B4588">
        <v>680989</v>
      </c>
      <c r="C4588" t="s">
        <v>30477</v>
      </c>
      <c r="D4588" t="s">
        <v>30477</v>
      </c>
      <c r="E4588" t="s">
        <v>30478</v>
      </c>
      <c r="F4588" t="s">
        <v>30534</v>
      </c>
      <c r="G4588" t="s">
        <v>30433</v>
      </c>
      <c r="H4588" t="s">
        <v>2415</v>
      </c>
      <c r="I4588" t="s">
        <v>2416</v>
      </c>
      <c r="J4588" t="s">
        <v>30535</v>
      </c>
      <c r="K4588" s="2">
        <v>43770.58507202546</v>
      </c>
      <c r="L4588" t="s">
        <v>30486</v>
      </c>
      <c r="M4588" t="s">
        <v>30521</v>
      </c>
      <c r="N4588">
        <v>0</v>
      </c>
      <c r="O4588" t="s">
        <v>28</v>
      </c>
      <c r="P4588" t="s">
        <v>30536</v>
      </c>
      <c r="Q4588">
        <v>79</v>
      </c>
      <c r="R4588" s="6" t="s">
        <v>30</v>
      </c>
      <c r="S4588" t="s">
        <v>43</v>
      </c>
    </row>
    <row r="4589" spans="1:19">
      <c r="A4589" s="1">
        <v>6243</v>
      </c>
      <c r="B4589">
        <v>680993</v>
      </c>
      <c r="C4589" t="s">
        <v>30477</v>
      </c>
      <c r="D4589" t="s">
        <v>30477</v>
      </c>
      <c r="E4589" t="s">
        <v>30478</v>
      </c>
      <c r="F4589" t="s">
        <v>30523</v>
      </c>
      <c r="G4589" t="s">
        <v>30433</v>
      </c>
      <c r="H4589" t="s">
        <v>2415</v>
      </c>
      <c r="I4589" t="s">
        <v>2416</v>
      </c>
      <c r="J4589" t="s">
        <v>30524</v>
      </c>
      <c r="K4589" s="2">
        <v>43770.585083993057</v>
      </c>
      <c r="L4589" t="s">
        <v>30486</v>
      </c>
      <c r="M4589" t="s">
        <v>30525</v>
      </c>
      <c r="N4589">
        <v>0</v>
      </c>
      <c r="O4589" t="s">
        <v>28</v>
      </c>
      <c r="P4589" t="s">
        <v>30526</v>
      </c>
      <c r="Q4589">
        <v>78</v>
      </c>
      <c r="R4589" s="6" t="s">
        <v>30</v>
      </c>
      <c r="S4589" t="s">
        <v>43</v>
      </c>
    </row>
    <row r="4590" spans="1:19">
      <c r="A4590" s="1">
        <v>6234</v>
      </c>
      <c r="B4590">
        <v>681026</v>
      </c>
      <c r="C4590" t="s">
        <v>30477</v>
      </c>
      <c r="D4590" t="s">
        <v>30477</v>
      </c>
      <c r="E4590" t="s">
        <v>30478</v>
      </c>
      <c r="F4590" t="s">
        <v>30484</v>
      </c>
      <c r="G4590" t="s">
        <v>30433</v>
      </c>
      <c r="H4590" t="s">
        <v>2415</v>
      </c>
      <c r="I4590" t="s">
        <v>2416</v>
      </c>
      <c r="J4590" t="s">
        <v>30485</v>
      </c>
      <c r="K4590" s="2">
        <v>43770.591276817133</v>
      </c>
      <c r="L4590" t="s">
        <v>30486</v>
      </c>
      <c r="M4590" t="s">
        <v>30487</v>
      </c>
      <c r="N4590">
        <v>0</v>
      </c>
      <c r="O4590" t="s">
        <v>28</v>
      </c>
      <c r="P4590" t="s">
        <v>30488</v>
      </c>
      <c r="Q4590">
        <v>66</v>
      </c>
      <c r="R4590" s="6" t="s">
        <v>30</v>
      </c>
      <c r="S4590" t="s">
        <v>43</v>
      </c>
    </row>
    <row r="4591" spans="1:19">
      <c r="A4591" s="1">
        <v>6235</v>
      </c>
      <c r="B4591">
        <v>681025</v>
      </c>
      <c r="C4591" t="s">
        <v>30477</v>
      </c>
      <c r="D4591" t="s">
        <v>30477</v>
      </c>
      <c r="E4591" t="s">
        <v>30478</v>
      </c>
      <c r="F4591" t="s">
        <v>30489</v>
      </c>
      <c r="G4591" t="s">
        <v>30433</v>
      </c>
      <c r="H4591" t="s">
        <v>2415</v>
      </c>
      <c r="I4591" t="s">
        <v>2416</v>
      </c>
      <c r="J4591" t="s">
        <v>30490</v>
      </c>
      <c r="K4591" s="2">
        <v>43770.591277546293</v>
      </c>
      <c r="L4591" t="s">
        <v>30486</v>
      </c>
      <c r="M4591" t="s">
        <v>30487</v>
      </c>
      <c r="N4591">
        <v>0</v>
      </c>
      <c r="O4591" t="s">
        <v>28</v>
      </c>
      <c r="P4591" t="s">
        <v>30491</v>
      </c>
      <c r="Q4591">
        <v>64</v>
      </c>
      <c r="R4591" s="6" t="s">
        <v>30</v>
      </c>
      <c r="S4591" t="s">
        <v>43</v>
      </c>
    </row>
    <row r="4592" spans="1:19">
      <c r="A4592" s="1">
        <v>6244</v>
      </c>
      <c r="B4592">
        <v>680992</v>
      </c>
      <c r="C4592" t="s">
        <v>30477</v>
      </c>
      <c r="D4592" t="s">
        <v>30477</v>
      </c>
      <c r="E4592" t="s">
        <v>30478</v>
      </c>
      <c r="F4592" t="s">
        <v>30527</v>
      </c>
      <c r="G4592" t="s">
        <v>30433</v>
      </c>
      <c r="H4592" t="s">
        <v>2415</v>
      </c>
      <c r="I4592" t="s">
        <v>2416</v>
      </c>
      <c r="J4592" t="s">
        <v>30528</v>
      </c>
      <c r="K4592" s="2">
        <v>43770.585084872677</v>
      </c>
      <c r="L4592" t="s">
        <v>30486</v>
      </c>
      <c r="M4592" t="s">
        <v>5239</v>
      </c>
      <c r="N4592">
        <v>0</v>
      </c>
      <c r="O4592" t="s">
        <v>28</v>
      </c>
      <c r="P4592" t="s">
        <v>30529</v>
      </c>
      <c r="Q4592">
        <v>62</v>
      </c>
      <c r="R4592" s="6" t="s">
        <v>30530</v>
      </c>
      <c r="S4592" t="s">
        <v>43</v>
      </c>
    </row>
    <row r="4593" spans="1:19">
      <c r="A4593" s="1">
        <v>5643</v>
      </c>
      <c r="B4593">
        <v>1079966</v>
      </c>
      <c r="C4593" t="s">
        <v>15366</v>
      </c>
      <c r="D4593" t="s">
        <v>15367</v>
      </c>
      <c r="E4593" t="s">
        <v>15368</v>
      </c>
      <c r="F4593" t="s">
        <v>27688</v>
      </c>
      <c r="G4593" t="s">
        <v>18317</v>
      </c>
      <c r="H4593" t="s">
        <v>3819</v>
      </c>
      <c r="I4593" t="s">
        <v>3820</v>
      </c>
      <c r="J4593" t="s">
        <v>27689</v>
      </c>
      <c r="K4593" s="2">
        <v>43770.578915358798</v>
      </c>
      <c r="L4593" t="s">
        <v>27690</v>
      </c>
      <c r="M4593" t="s">
        <v>27686</v>
      </c>
      <c r="N4593">
        <v>0</v>
      </c>
      <c r="O4593" t="s">
        <v>28</v>
      </c>
      <c r="P4593" t="s">
        <v>45865</v>
      </c>
      <c r="Q4593">
        <v>11</v>
      </c>
      <c r="R4593" s="6" t="s">
        <v>30</v>
      </c>
      <c r="S4593" t="s">
        <v>43</v>
      </c>
    </row>
    <row r="4594" spans="1:19">
      <c r="A4594" s="1">
        <v>1702</v>
      </c>
      <c r="B4594">
        <v>10482</v>
      </c>
      <c r="C4594" t="s">
        <v>4189</v>
      </c>
      <c r="D4594" t="s">
        <v>4190</v>
      </c>
      <c r="E4594" t="s">
        <v>4191</v>
      </c>
      <c r="F4594" t="s">
        <v>8416</v>
      </c>
      <c r="G4594" t="s">
        <v>5934</v>
      </c>
      <c r="H4594" t="s">
        <v>2361</v>
      </c>
      <c r="I4594" t="s">
        <v>2362</v>
      </c>
      <c r="J4594" t="s">
        <v>8417</v>
      </c>
      <c r="K4594" s="2">
        <v>43770.501426585652</v>
      </c>
      <c r="L4594" t="s">
        <v>8418</v>
      </c>
      <c r="M4594" t="s">
        <v>8419</v>
      </c>
      <c r="N4594">
        <v>133</v>
      </c>
      <c r="O4594" t="s">
        <v>28</v>
      </c>
      <c r="P4594" t="s">
        <v>43265</v>
      </c>
      <c r="Q4594">
        <v>139</v>
      </c>
      <c r="R4594" s="6" t="s">
        <v>30</v>
      </c>
      <c r="S4594" t="s">
        <v>43</v>
      </c>
    </row>
    <row r="4595" spans="1:19">
      <c r="A4595" s="1">
        <v>5772</v>
      </c>
      <c r="B4595">
        <v>1078669</v>
      </c>
      <c r="C4595" t="s">
        <v>2002</v>
      </c>
      <c r="D4595" t="s">
        <v>2003</v>
      </c>
      <c r="E4595" t="s">
        <v>2004</v>
      </c>
      <c r="F4595" t="s">
        <v>28207</v>
      </c>
      <c r="G4595" t="s">
        <v>5599</v>
      </c>
      <c r="H4595" t="s">
        <v>884</v>
      </c>
      <c r="I4595" t="s">
        <v>885</v>
      </c>
      <c r="J4595" t="s">
        <v>28208</v>
      </c>
      <c r="K4595" s="2">
        <v>43770.593640659717</v>
      </c>
      <c r="L4595" t="s">
        <v>28209</v>
      </c>
      <c r="M4595" t="s">
        <v>28210</v>
      </c>
      <c r="N4595">
        <v>71</v>
      </c>
      <c r="O4595" t="s">
        <v>28</v>
      </c>
      <c r="P4595" t="s">
        <v>45909</v>
      </c>
      <c r="Q4595">
        <v>75</v>
      </c>
      <c r="R4595" s="6" t="s">
        <v>30</v>
      </c>
      <c r="S4595" t="s">
        <v>43</v>
      </c>
    </row>
    <row r="4596" spans="1:19">
      <c r="A4596" s="1">
        <v>7984</v>
      </c>
      <c r="B4596">
        <v>106673</v>
      </c>
      <c r="C4596" t="s">
        <v>18</v>
      </c>
      <c r="D4596" t="s">
        <v>19</v>
      </c>
      <c r="E4596" t="s">
        <v>20</v>
      </c>
      <c r="F4596" t="s">
        <v>39027</v>
      </c>
      <c r="G4596" t="s">
        <v>1775</v>
      </c>
      <c r="H4596" t="s">
        <v>369</v>
      </c>
      <c r="I4596" t="s">
        <v>370</v>
      </c>
      <c r="J4596" t="s">
        <v>39028</v>
      </c>
      <c r="K4596" s="2">
        <v>43770.570086689811</v>
      </c>
      <c r="L4596" t="s">
        <v>39029</v>
      </c>
      <c r="M4596" t="s">
        <v>39030</v>
      </c>
      <c r="N4596">
        <v>498</v>
      </c>
      <c r="O4596" t="s">
        <v>28</v>
      </c>
      <c r="P4596" t="s">
        <v>47137</v>
      </c>
      <c r="Q4596">
        <v>520</v>
      </c>
      <c r="R4596" s="6" t="s">
        <v>30</v>
      </c>
      <c r="S4596" t="s">
        <v>43</v>
      </c>
    </row>
    <row r="4597" spans="1:19">
      <c r="A4597" s="1">
        <v>1450</v>
      </c>
      <c r="B4597">
        <v>13710</v>
      </c>
      <c r="C4597" t="s">
        <v>18</v>
      </c>
      <c r="D4597" t="s">
        <v>19</v>
      </c>
      <c r="E4597" t="s">
        <v>20</v>
      </c>
      <c r="F4597" t="s">
        <v>7215</v>
      </c>
      <c r="G4597" t="s">
        <v>1775</v>
      </c>
      <c r="H4597" t="s">
        <v>369</v>
      </c>
      <c r="I4597" t="s">
        <v>370</v>
      </c>
      <c r="J4597" t="s">
        <v>7216</v>
      </c>
      <c r="K4597" s="2">
        <v>43770.583976655093</v>
      </c>
      <c r="L4597" t="s">
        <v>7217</v>
      </c>
      <c r="M4597" t="s">
        <v>7218</v>
      </c>
      <c r="N4597">
        <v>1675.7</v>
      </c>
      <c r="O4597" t="s">
        <v>28</v>
      </c>
      <c r="P4597" t="s">
        <v>43083</v>
      </c>
      <c r="Q4597">
        <v>1200</v>
      </c>
      <c r="R4597" s="6" t="s">
        <v>30</v>
      </c>
      <c r="S4597" t="s">
        <v>43</v>
      </c>
    </row>
    <row r="4598" spans="1:19">
      <c r="A4598" s="1">
        <v>843</v>
      </c>
      <c r="B4598">
        <v>195726</v>
      </c>
      <c r="C4598" t="s">
        <v>3692</v>
      </c>
      <c r="D4598" t="s">
        <v>3693</v>
      </c>
      <c r="E4598" t="s">
        <v>3694</v>
      </c>
      <c r="F4598" t="s">
        <v>4519</v>
      </c>
      <c r="G4598" t="s">
        <v>844</v>
      </c>
      <c r="H4598" t="s">
        <v>844</v>
      </c>
      <c r="I4598" t="s">
        <v>845</v>
      </c>
      <c r="J4598" t="s">
        <v>4520</v>
      </c>
      <c r="K4598" s="2">
        <v>43770.556737812498</v>
      </c>
      <c r="L4598" t="s">
        <v>4521</v>
      </c>
      <c r="M4598" t="s">
        <v>4522</v>
      </c>
      <c r="N4598">
        <v>0</v>
      </c>
      <c r="O4598" t="s">
        <v>28</v>
      </c>
      <c r="P4598" t="s">
        <v>42731</v>
      </c>
      <c r="Q4598">
        <v>499</v>
      </c>
      <c r="R4598" s="6" t="s">
        <v>30</v>
      </c>
      <c r="S4598" t="s">
        <v>43</v>
      </c>
    </row>
    <row r="4599" spans="1:19">
      <c r="A4599" s="1">
        <v>3685</v>
      </c>
      <c r="B4599">
        <v>1138748</v>
      </c>
      <c r="C4599" t="s">
        <v>5716</v>
      </c>
      <c r="D4599" t="s">
        <v>5717</v>
      </c>
      <c r="E4599" t="s">
        <v>5718</v>
      </c>
      <c r="F4599" t="s">
        <v>17821</v>
      </c>
      <c r="G4599" t="s">
        <v>1048</v>
      </c>
      <c r="H4599" t="s">
        <v>70</v>
      </c>
      <c r="I4599" t="s">
        <v>71</v>
      </c>
      <c r="J4599" t="s">
        <v>17822</v>
      </c>
      <c r="K4599" s="2">
        <v>43770.55709386574</v>
      </c>
      <c r="L4599" t="s">
        <v>17823</v>
      </c>
      <c r="M4599" t="s">
        <v>17824</v>
      </c>
      <c r="N4599">
        <v>94.5</v>
      </c>
      <c r="O4599" t="s">
        <v>28</v>
      </c>
      <c r="P4599" t="s">
        <v>17825</v>
      </c>
      <c r="Q4599">
        <v>99</v>
      </c>
      <c r="R4599" s="6" t="s">
        <v>30</v>
      </c>
      <c r="S4599" t="s">
        <v>43</v>
      </c>
    </row>
    <row r="4600" spans="1:19">
      <c r="A4600" s="1">
        <v>5859</v>
      </c>
      <c r="B4600">
        <v>1076956</v>
      </c>
      <c r="C4600" t="s">
        <v>18969</v>
      </c>
      <c r="D4600" t="s">
        <v>18969</v>
      </c>
      <c r="E4600" t="s">
        <v>18970</v>
      </c>
      <c r="F4600" t="s">
        <v>28604</v>
      </c>
      <c r="G4600" t="s">
        <v>3632</v>
      </c>
      <c r="H4600" t="s">
        <v>3632</v>
      </c>
      <c r="I4600" t="s">
        <v>3633</v>
      </c>
      <c r="J4600" t="s">
        <v>28605</v>
      </c>
      <c r="K4600" s="2">
        <v>43770.565365740738</v>
      </c>
      <c r="L4600" t="s">
        <v>28606</v>
      </c>
      <c r="M4600" t="s">
        <v>28607</v>
      </c>
      <c r="N4600">
        <v>592</v>
      </c>
      <c r="O4600" t="s">
        <v>28</v>
      </c>
      <c r="P4600" t="s">
        <v>45961</v>
      </c>
      <c r="Q4600">
        <v>619</v>
      </c>
      <c r="R4600" s="6" t="s">
        <v>30</v>
      </c>
      <c r="S4600" t="s">
        <v>43</v>
      </c>
    </row>
    <row r="4601" spans="1:19">
      <c r="A4601" s="1">
        <v>6173</v>
      </c>
      <c r="B4601">
        <v>1015060</v>
      </c>
      <c r="C4601" t="s">
        <v>2399</v>
      </c>
      <c r="D4601" t="s">
        <v>2400</v>
      </c>
      <c r="E4601" t="s">
        <v>2401</v>
      </c>
      <c r="F4601" t="s">
        <v>30171</v>
      </c>
      <c r="G4601" t="s">
        <v>29345</v>
      </c>
      <c r="H4601" t="s">
        <v>316</v>
      </c>
      <c r="I4601" t="s">
        <v>316</v>
      </c>
      <c r="J4601" t="s">
        <v>30172</v>
      </c>
      <c r="K4601" s="2">
        <v>43770.586565474543</v>
      </c>
      <c r="L4601" t="s">
        <v>30173</v>
      </c>
      <c r="M4601" t="s">
        <v>30174</v>
      </c>
      <c r="N4601">
        <v>1186.96</v>
      </c>
      <c r="O4601" t="s">
        <v>28</v>
      </c>
      <c r="P4601" t="s">
        <v>30175</v>
      </c>
      <c r="Q4601">
        <v>1239</v>
      </c>
      <c r="R4601" s="6" t="s">
        <v>30</v>
      </c>
      <c r="S4601" t="s">
        <v>43</v>
      </c>
    </row>
    <row r="4602" spans="1:19">
      <c r="A4602" s="1">
        <v>6106</v>
      </c>
      <c r="B4602">
        <v>1017462</v>
      </c>
      <c r="C4602" t="s">
        <v>5212</v>
      </c>
      <c r="D4602" t="s">
        <v>149</v>
      </c>
      <c r="E4602" t="s">
        <v>150</v>
      </c>
      <c r="F4602" t="s">
        <v>29889</v>
      </c>
      <c r="G4602" t="s">
        <v>15810</v>
      </c>
      <c r="H4602" t="s">
        <v>3705</v>
      </c>
      <c r="I4602" t="s">
        <v>3706</v>
      </c>
      <c r="J4602" t="s">
        <v>29890</v>
      </c>
      <c r="K4602" s="2">
        <v>43770.566442326388</v>
      </c>
      <c r="L4602" t="s">
        <v>29891</v>
      </c>
      <c r="M4602" t="s">
        <v>29892</v>
      </c>
      <c r="N4602">
        <v>3446</v>
      </c>
      <c r="O4602" t="s">
        <v>28</v>
      </c>
      <c r="P4602" t="s">
        <v>46116</v>
      </c>
      <c r="Q4602">
        <v>3599</v>
      </c>
      <c r="R4602" s="6" t="s">
        <v>30</v>
      </c>
      <c r="S4602" t="s">
        <v>43</v>
      </c>
    </row>
    <row r="4603" spans="1:19">
      <c r="A4603" s="1">
        <v>3340</v>
      </c>
      <c r="B4603">
        <v>1228393</v>
      </c>
      <c r="C4603" t="s">
        <v>15777</v>
      </c>
      <c r="D4603" t="s">
        <v>2575</v>
      </c>
      <c r="E4603" t="s">
        <v>2575</v>
      </c>
      <c r="F4603" t="s">
        <v>15778</v>
      </c>
      <c r="G4603" t="s">
        <v>15779</v>
      </c>
      <c r="H4603" t="s">
        <v>1782</v>
      </c>
      <c r="I4603" t="s">
        <v>1783</v>
      </c>
      <c r="J4603" t="s">
        <v>15780</v>
      </c>
      <c r="K4603" s="2">
        <v>43770.486536539349</v>
      </c>
      <c r="L4603" t="s">
        <v>15781</v>
      </c>
      <c r="M4603" t="s">
        <v>15782</v>
      </c>
      <c r="N4603">
        <v>19.100000000000001</v>
      </c>
      <c r="O4603" t="s">
        <v>28</v>
      </c>
      <c r="P4603" t="s">
        <v>15783</v>
      </c>
      <c r="Q4603">
        <v>19.899999999999999</v>
      </c>
      <c r="R4603" s="6" t="s">
        <v>30</v>
      </c>
      <c r="S4603" t="s">
        <v>43</v>
      </c>
    </row>
    <row r="4604" spans="1:19">
      <c r="A4604" s="1">
        <v>8456</v>
      </c>
      <c r="B4604">
        <v>13707</v>
      </c>
      <c r="C4604" t="s">
        <v>18</v>
      </c>
      <c r="D4604" t="s">
        <v>19</v>
      </c>
      <c r="E4604" t="s">
        <v>20</v>
      </c>
      <c r="F4604" t="s">
        <v>41243</v>
      </c>
      <c r="G4604" t="s">
        <v>1775</v>
      </c>
      <c r="H4604" t="s">
        <v>369</v>
      </c>
      <c r="I4604" t="s">
        <v>370</v>
      </c>
      <c r="J4604" t="s">
        <v>41244</v>
      </c>
      <c r="K4604" s="2">
        <v>43770.583997800917</v>
      </c>
      <c r="L4604" t="s">
        <v>41245</v>
      </c>
      <c r="M4604" t="s">
        <v>39030</v>
      </c>
      <c r="N4604">
        <v>1196.7</v>
      </c>
      <c r="O4604" t="s">
        <v>28</v>
      </c>
      <c r="P4604" t="s">
        <v>47467</v>
      </c>
      <c r="Q4604">
        <v>1250</v>
      </c>
      <c r="R4604" s="6" t="s">
        <v>30</v>
      </c>
      <c r="S4604" t="s">
        <v>43</v>
      </c>
    </row>
    <row r="4605" spans="1:19">
      <c r="A4605" s="1">
        <v>1076</v>
      </c>
      <c r="B4605">
        <v>179009</v>
      </c>
      <c r="C4605" t="s">
        <v>422</v>
      </c>
      <c r="D4605" t="s">
        <v>423</v>
      </c>
      <c r="E4605" t="s">
        <v>424</v>
      </c>
      <c r="F4605" t="s">
        <v>5525</v>
      </c>
      <c r="G4605" t="s">
        <v>186</v>
      </c>
      <c r="H4605" t="s">
        <v>186</v>
      </c>
      <c r="I4605" t="s">
        <v>187</v>
      </c>
      <c r="J4605" t="s">
        <v>5526</v>
      </c>
      <c r="K4605" s="2">
        <v>43770.559115358803</v>
      </c>
      <c r="L4605" t="s">
        <v>5527</v>
      </c>
      <c r="M4605" t="s">
        <v>5528</v>
      </c>
      <c r="N4605">
        <v>2490</v>
      </c>
      <c r="O4605" t="s">
        <v>28</v>
      </c>
      <c r="P4605" t="s">
        <v>42871</v>
      </c>
      <c r="Q4605">
        <v>2600</v>
      </c>
      <c r="R4605" s="6" t="s">
        <v>30</v>
      </c>
      <c r="S4605" t="s">
        <v>43</v>
      </c>
    </row>
    <row r="4606" spans="1:19">
      <c r="A4606" s="1">
        <v>2762</v>
      </c>
      <c r="B4606">
        <v>179006</v>
      </c>
      <c r="C4606" t="s">
        <v>422</v>
      </c>
      <c r="D4606" t="s">
        <v>423</v>
      </c>
      <c r="E4606" t="s">
        <v>424</v>
      </c>
      <c r="F4606" t="s">
        <v>12948</v>
      </c>
      <c r="G4606" t="s">
        <v>186</v>
      </c>
      <c r="H4606" t="s">
        <v>186</v>
      </c>
      <c r="I4606" t="s">
        <v>187</v>
      </c>
      <c r="J4606" t="s">
        <v>12949</v>
      </c>
      <c r="K4606" s="2">
        <v>43770.559113738433</v>
      </c>
      <c r="L4606" t="s">
        <v>12950</v>
      </c>
      <c r="M4606" t="s">
        <v>12951</v>
      </c>
      <c r="N4606">
        <v>2490</v>
      </c>
      <c r="O4606" t="s">
        <v>28</v>
      </c>
      <c r="P4606" t="s">
        <v>44013</v>
      </c>
      <c r="Q4606">
        <v>2600</v>
      </c>
      <c r="R4606" s="6" t="s">
        <v>30</v>
      </c>
      <c r="S4606" t="s">
        <v>43</v>
      </c>
    </row>
    <row r="4607" spans="1:19">
      <c r="A4607" s="1">
        <v>1496</v>
      </c>
      <c r="B4607">
        <v>1097210</v>
      </c>
      <c r="C4607" t="s">
        <v>7455</v>
      </c>
      <c r="D4607" t="s">
        <v>7456</v>
      </c>
      <c r="E4607" t="s">
        <v>7457</v>
      </c>
      <c r="F4607" t="s">
        <v>7458</v>
      </c>
      <c r="G4607" t="s">
        <v>7459</v>
      </c>
      <c r="H4607" t="s">
        <v>1840</v>
      </c>
      <c r="I4607" t="s">
        <v>1841</v>
      </c>
      <c r="J4607" t="s">
        <v>7460</v>
      </c>
      <c r="K4607" s="2">
        <v>43770.566120949072</v>
      </c>
      <c r="L4607" t="s">
        <v>7461</v>
      </c>
      <c r="M4607" t="s">
        <v>7462</v>
      </c>
      <c r="N4607">
        <v>190.63</v>
      </c>
      <c r="O4607" t="s">
        <v>28</v>
      </c>
      <c r="P4607" t="s">
        <v>43120</v>
      </c>
      <c r="Q4607">
        <v>199</v>
      </c>
      <c r="R4607" s="6" t="s">
        <v>30</v>
      </c>
      <c r="S4607" t="s">
        <v>43</v>
      </c>
    </row>
    <row r="4608" spans="1:19">
      <c r="A4608" s="1">
        <v>2646</v>
      </c>
      <c r="B4608">
        <v>265487</v>
      </c>
      <c r="C4608" t="s">
        <v>12464</v>
      </c>
      <c r="D4608" t="s">
        <v>12465</v>
      </c>
      <c r="E4608" t="s">
        <v>12466</v>
      </c>
      <c r="F4608" t="s">
        <v>12467</v>
      </c>
      <c r="G4608" t="s">
        <v>12468</v>
      </c>
      <c r="H4608" t="s">
        <v>11429</v>
      </c>
      <c r="I4608" t="s">
        <v>11430</v>
      </c>
      <c r="J4608" t="s">
        <v>12469</v>
      </c>
      <c r="K4608" s="2">
        <v>43770.581936574083</v>
      </c>
      <c r="L4608" t="s">
        <v>12470</v>
      </c>
      <c r="M4608" t="s">
        <v>12471</v>
      </c>
      <c r="N4608">
        <v>76</v>
      </c>
      <c r="O4608" t="s">
        <v>28</v>
      </c>
      <c r="P4608" t="s">
        <v>42117</v>
      </c>
      <c r="Q4608">
        <v>79.900000000000006</v>
      </c>
      <c r="R4608" s="6" t="s">
        <v>12473</v>
      </c>
      <c r="S4608" t="s">
        <v>43</v>
      </c>
    </row>
    <row r="4609" spans="1:19">
      <c r="A4609" s="1">
        <v>2652</v>
      </c>
      <c r="B4609">
        <v>265484</v>
      </c>
      <c r="C4609" t="s">
        <v>12464</v>
      </c>
      <c r="D4609" t="s">
        <v>12465</v>
      </c>
      <c r="E4609" t="s">
        <v>12466</v>
      </c>
      <c r="F4609" t="s">
        <v>12484</v>
      </c>
      <c r="G4609" t="s">
        <v>12468</v>
      </c>
      <c r="H4609" t="s">
        <v>11429</v>
      </c>
      <c r="I4609" t="s">
        <v>11430</v>
      </c>
      <c r="J4609" t="s">
        <v>12485</v>
      </c>
      <c r="K4609" s="2">
        <v>43770.581920636578</v>
      </c>
      <c r="L4609" t="s">
        <v>12486</v>
      </c>
      <c r="M4609" t="s">
        <v>12487</v>
      </c>
      <c r="N4609">
        <v>0</v>
      </c>
      <c r="O4609" t="s">
        <v>28</v>
      </c>
      <c r="P4609" t="s">
        <v>42116</v>
      </c>
      <c r="Q4609">
        <v>49.9</v>
      </c>
      <c r="R4609" s="6" t="s">
        <v>12489</v>
      </c>
      <c r="S4609" t="s">
        <v>43</v>
      </c>
    </row>
    <row r="4610" spans="1:19">
      <c r="A4610" s="1">
        <v>919</v>
      </c>
      <c r="B4610">
        <v>1133487</v>
      </c>
      <c r="C4610" t="s">
        <v>2811</v>
      </c>
      <c r="D4610" t="s">
        <v>2811</v>
      </c>
      <c r="E4610" t="s">
        <v>2812</v>
      </c>
      <c r="F4610" t="s">
        <v>4867</v>
      </c>
      <c r="G4610" t="s">
        <v>2814</v>
      </c>
      <c r="H4610" t="s">
        <v>2815</v>
      </c>
      <c r="I4610" t="s">
        <v>2816</v>
      </c>
      <c r="J4610" t="s">
        <v>4868</v>
      </c>
      <c r="K4610" s="2">
        <v>43770.491337418978</v>
      </c>
      <c r="L4610" t="s">
        <v>4869</v>
      </c>
      <c r="M4610" t="s">
        <v>4859</v>
      </c>
      <c r="N4610">
        <v>38</v>
      </c>
      <c r="O4610" t="s">
        <v>28</v>
      </c>
      <c r="P4610" t="s">
        <v>42781</v>
      </c>
      <c r="Q4610">
        <v>39.9</v>
      </c>
      <c r="R4610" s="6" t="s">
        <v>30</v>
      </c>
      <c r="S4610" t="s">
        <v>43</v>
      </c>
    </row>
    <row r="4611" spans="1:19">
      <c r="A4611" s="1">
        <v>3730</v>
      </c>
      <c r="B4611">
        <v>1133645</v>
      </c>
      <c r="C4611" t="s">
        <v>2811</v>
      </c>
      <c r="D4611" t="s">
        <v>2811</v>
      </c>
      <c r="E4611" t="s">
        <v>2812</v>
      </c>
      <c r="F4611" t="s">
        <v>18072</v>
      </c>
      <c r="G4611" t="s">
        <v>2814</v>
      </c>
      <c r="H4611" t="s">
        <v>2815</v>
      </c>
      <c r="I4611" t="s">
        <v>2816</v>
      </c>
      <c r="J4611" t="s">
        <v>18073</v>
      </c>
      <c r="K4611" s="2">
        <v>43770.489095636571</v>
      </c>
      <c r="L4611" t="s">
        <v>18074</v>
      </c>
      <c r="M4611" t="s">
        <v>18070</v>
      </c>
      <c r="N4611">
        <v>35.299999999999997</v>
      </c>
      <c r="O4611" t="s">
        <v>28</v>
      </c>
      <c r="P4611" t="s">
        <v>18075</v>
      </c>
      <c r="Q4611">
        <v>32.9</v>
      </c>
      <c r="R4611" s="6" t="s">
        <v>30</v>
      </c>
      <c r="S4611" t="s">
        <v>43</v>
      </c>
    </row>
    <row r="4612" spans="1:19">
      <c r="A4612" s="1">
        <v>5888</v>
      </c>
      <c r="B4612">
        <v>1071781</v>
      </c>
      <c r="C4612" t="s">
        <v>9935</v>
      </c>
      <c r="D4612" t="s">
        <v>9936</v>
      </c>
      <c r="E4612" t="s">
        <v>9937</v>
      </c>
      <c r="F4612" t="s">
        <v>28768</v>
      </c>
      <c r="G4612" t="s">
        <v>131</v>
      </c>
      <c r="H4612" t="s">
        <v>131</v>
      </c>
      <c r="I4612" t="s">
        <v>132</v>
      </c>
      <c r="J4612" t="s">
        <v>28769</v>
      </c>
      <c r="K4612" s="2">
        <v>43770.556772534721</v>
      </c>
      <c r="L4612" t="s">
        <v>28770</v>
      </c>
      <c r="M4612" t="s">
        <v>28771</v>
      </c>
      <c r="N4612">
        <v>66.099999999999994</v>
      </c>
      <c r="O4612" t="s">
        <v>28</v>
      </c>
      <c r="P4612" t="s">
        <v>45980</v>
      </c>
      <c r="Q4612">
        <v>63</v>
      </c>
      <c r="R4612" s="6" t="s">
        <v>30</v>
      </c>
      <c r="S4612" t="s">
        <v>43</v>
      </c>
    </row>
    <row r="4613" spans="1:19">
      <c r="A4613" s="1">
        <v>2202</v>
      </c>
      <c r="B4613">
        <v>1030355</v>
      </c>
      <c r="C4613" t="s">
        <v>756</v>
      </c>
      <c r="D4613" t="s">
        <v>757</v>
      </c>
      <c r="E4613" t="s">
        <v>758</v>
      </c>
      <c r="F4613" t="s">
        <v>10580</v>
      </c>
      <c r="G4613" t="s">
        <v>760</v>
      </c>
      <c r="H4613" t="s">
        <v>761</v>
      </c>
      <c r="I4613" t="s">
        <v>762</v>
      </c>
      <c r="J4613" t="s">
        <v>10581</v>
      </c>
      <c r="K4613" s="2">
        <v>43770.510951157397</v>
      </c>
      <c r="L4613" t="s">
        <v>10582</v>
      </c>
      <c r="M4613" t="s">
        <v>10583</v>
      </c>
      <c r="N4613">
        <v>2854</v>
      </c>
      <c r="O4613" t="s">
        <v>28</v>
      </c>
      <c r="P4613" t="s">
        <v>43632</v>
      </c>
      <c r="Q4613">
        <v>2980</v>
      </c>
      <c r="R4613" s="6" t="s">
        <v>30</v>
      </c>
      <c r="S4613" t="s">
        <v>43</v>
      </c>
    </row>
    <row r="4614" spans="1:19">
      <c r="A4614" s="1">
        <v>2218</v>
      </c>
      <c r="B4614">
        <v>27266</v>
      </c>
      <c r="C4614" t="s">
        <v>10664</v>
      </c>
      <c r="D4614" t="s">
        <v>10665</v>
      </c>
      <c r="E4614" t="s">
        <v>10666</v>
      </c>
      <c r="F4614" t="s">
        <v>10667</v>
      </c>
      <c r="G4614" t="s">
        <v>3461</v>
      </c>
      <c r="H4614" t="s">
        <v>3461</v>
      </c>
      <c r="I4614" t="s">
        <v>3462</v>
      </c>
      <c r="J4614" t="s">
        <v>10668</v>
      </c>
      <c r="K4614" s="2">
        <v>43770.52329128472</v>
      </c>
      <c r="L4614" t="s">
        <v>10669</v>
      </c>
      <c r="M4614" t="s">
        <v>10670</v>
      </c>
      <c r="N4614">
        <v>861</v>
      </c>
      <c r="O4614" t="s">
        <v>28</v>
      </c>
      <c r="P4614" t="s">
        <v>43643</v>
      </c>
      <c r="Q4614">
        <v>949</v>
      </c>
      <c r="R4614" s="6" t="s">
        <v>30</v>
      </c>
      <c r="S4614" t="s">
        <v>43</v>
      </c>
    </row>
    <row r="4615" spans="1:19">
      <c r="A4615" s="1">
        <v>6446</v>
      </c>
      <c r="B4615">
        <v>270576</v>
      </c>
      <c r="C4615" t="s">
        <v>3152</v>
      </c>
      <c r="D4615" t="s">
        <v>3153</v>
      </c>
      <c r="E4615" t="s">
        <v>3154</v>
      </c>
      <c r="F4615" t="s">
        <v>31535</v>
      </c>
      <c r="G4615" t="s">
        <v>16981</v>
      </c>
      <c r="H4615" t="s">
        <v>495</v>
      </c>
      <c r="I4615" t="s">
        <v>496</v>
      </c>
      <c r="J4615" t="s">
        <v>31536</v>
      </c>
      <c r="K4615" s="2">
        <v>43770.484086261567</v>
      </c>
      <c r="L4615" t="s">
        <v>31537</v>
      </c>
      <c r="M4615" t="s">
        <v>31538</v>
      </c>
      <c r="N4615">
        <v>46</v>
      </c>
      <c r="O4615" t="s">
        <v>28</v>
      </c>
      <c r="P4615" t="s">
        <v>31539</v>
      </c>
      <c r="Q4615">
        <v>55</v>
      </c>
      <c r="R4615" s="6" t="s">
        <v>30</v>
      </c>
      <c r="S4615" t="s">
        <v>43</v>
      </c>
    </row>
    <row r="4616" spans="1:19">
      <c r="A4616" s="1">
        <v>8381</v>
      </c>
      <c r="B4616">
        <v>26143</v>
      </c>
      <c r="C4616" t="s">
        <v>40867</v>
      </c>
      <c r="D4616" t="s">
        <v>40868</v>
      </c>
      <c r="E4616" t="s">
        <v>40869</v>
      </c>
      <c r="F4616" t="s">
        <v>40870</v>
      </c>
      <c r="G4616" t="s">
        <v>3105</v>
      </c>
      <c r="H4616" t="s">
        <v>3106</v>
      </c>
      <c r="I4616" t="s">
        <v>3107</v>
      </c>
      <c r="J4616" t="s">
        <v>40871</v>
      </c>
      <c r="K4616" s="2">
        <v>43770.593317824067</v>
      </c>
      <c r="L4616" t="s">
        <v>40872</v>
      </c>
      <c r="M4616" t="s">
        <v>40873</v>
      </c>
      <c r="N4616">
        <v>746</v>
      </c>
      <c r="O4616" t="s">
        <v>28</v>
      </c>
      <c r="P4616" t="s">
        <v>47406</v>
      </c>
      <c r="Q4616">
        <v>688</v>
      </c>
      <c r="R4616" s="6" t="s">
        <v>30</v>
      </c>
      <c r="S4616" t="s">
        <v>43</v>
      </c>
    </row>
    <row r="4617" spans="1:19">
      <c r="A4617" s="1">
        <v>8266</v>
      </c>
      <c r="B4617">
        <v>40665</v>
      </c>
      <c r="C4617" t="s">
        <v>40346</v>
      </c>
      <c r="D4617" t="s">
        <v>40347</v>
      </c>
      <c r="E4617" t="s">
        <v>40348</v>
      </c>
      <c r="F4617" t="s">
        <v>40349</v>
      </c>
      <c r="G4617" t="s">
        <v>3609</v>
      </c>
      <c r="H4617" t="s">
        <v>3610</v>
      </c>
      <c r="I4617" t="s">
        <v>3611</v>
      </c>
      <c r="J4617" t="s">
        <v>40350</v>
      </c>
      <c r="K4617" s="2">
        <v>43770.584419710649</v>
      </c>
      <c r="L4617" t="s">
        <v>40351</v>
      </c>
      <c r="M4617" t="s">
        <v>40352</v>
      </c>
      <c r="N4617">
        <v>0</v>
      </c>
      <c r="O4617" t="s">
        <v>28</v>
      </c>
      <c r="P4617" t="s">
        <v>47314</v>
      </c>
      <c r="Q4617">
        <v>799</v>
      </c>
      <c r="R4617" s="6" t="s">
        <v>30</v>
      </c>
      <c r="S4617" t="s">
        <v>43</v>
      </c>
    </row>
    <row r="4618" spans="1:19">
      <c r="A4618" s="1">
        <v>2784</v>
      </c>
      <c r="B4618">
        <v>149919</v>
      </c>
      <c r="C4618" t="s">
        <v>584</v>
      </c>
      <c r="D4618" t="s">
        <v>585</v>
      </c>
      <c r="E4618" t="s">
        <v>586</v>
      </c>
      <c r="F4618" t="s">
        <v>13039</v>
      </c>
      <c r="G4618" t="s">
        <v>186</v>
      </c>
      <c r="H4618" t="s">
        <v>186</v>
      </c>
      <c r="I4618" t="s">
        <v>187</v>
      </c>
      <c r="J4618" t="s">
        <v>13040</v>
      </c>
      <c r="K4618" s="2">
        <v>43770.51306646991</v>
      </c>
      <c r="L4618" t="s">
        <v>13041</v>
      </c>
      <c r="M4618" t="s">
        <v>13042</v>
      </c>
      <c r="N4618">
        <v>1992.43</v>
      </c>
      <c r="O4618" t="s">
        <v>28</v>
      </c>
      <c r="P4618" t="s">
        <v>44030</v>
      </c>
      <c r="Q4618">
        <v>2080</v>
      </c>
      <c r="R4618" s="6" t="s">
        <v>30</v>
      </c>
      <c r="S4618" t="s">
        <v>43</v>
      </c>
    </row>
    <row r="4619" spans="1:19">
      <c r="A4619" s="1">
        <v>2779</v>
      </c>
      <c r="B4619">
        <v>149956</v>
      </c>
      <c r="C4619" t="s">
        <v>584</v>
      </c>
      <c r="D4619" t="s">
        <v>585</v>
      </c>
      <c r="E4619" t="s">
        <v>586</v>
      </c>
      <c r="F4619" t="s">
        <v>13014</v>
      </c>
      <c r="G4619" t="s">
        <v>186</v>
      </c>
      <c r="H4619" t="s">
        <v>186</v>
      </c>
      <c r="I4619" t="s">
        <v>187</v>
      </c>
      <c r="J4619" t="s">
        <v>13015</v>
      </c>
      <c r="K4619" s="2">
        <v>43770.511888425928</v>
      </c>
      <c r="L4619" t="s">
        <v>13016</v>
      </c>
      <c r="M4619" t="s">
        <v>13017</v>
      </c>
      <c r="N4619">
        <v>3540</v>
      </c>
      <c r="O4619" t="s">
        <v>28</v>
      </c>
      <c r="P4619" t="s">
        <v>44025</v>
      </c>
      <c r="Q4619">
        <v>999</v>
      </c>
      <c r="R4619" s="6" t="s">
        <v>30</v>
      </c>
      <c r="S4619" t="s">
        <v>43</v>
      </c>
    </row>
    <row r="4620" spans="1:19">
      <c r="A4620" s="1">
        <v>2911</v>
      </c>
      <c r="B4620">
        <v>26129</v>
      </c>
      <c r="C4620" t="s">
        <v>422</v>
      </c>
      <c r="D4620" t="s">
        <v>423</v>
      </c>
      <c r="E4620" t="s">
        <v>424</v>
      </c>
      <c r="F4620" t="s">
        <v>13555</v>
      </c>
      <c r="G4620" t="s">
        <v>368</v>
      </c>
      <c r="H4620" t="s">
        <v>369</v>
      </c>
      <c r="I4620" t="s">
        <v>370</v>
      </c>
      <c r="J4620" t="s">
        <v>13556</v>
      </c>
      <c r="K4620" s="2">
        <v>43770.593350925927</v>
      </c>
      <c r="L4620" t="s">
        <v>13557</v>
      </c>
      <c r="M4620" t="s">
        <v>13558</v>
      </c>
      <c r="N4620">
        <v>1216.5999999999999</v>
      </c>
      <c r="O4620" t="s">
        <v>28</v>
      </c>
      <c r="P4620" t="s">
        <v>44114</v>
      </c>
      <c r="Q4620">
        <v>1270</v>
      </c>
      <c r="R4620" s="6" t="s">
        <v>30</v>
      </c>
      <c r="S4620" t="s">
        <v>43</v>
      </c>
    </row>
    <row r="4621" spans="1:19">
      <c r="A4621" s="1">
        <v>2909</v>
      </c>
      <c r="B4621">
        <v>26131</v>
      </c>
      <c r="C4621" t="s">
        <v>422</v>
      </c>
      <c r="D4621" t="s">
        <v>423</v>
      </c>
      <c r="E4621" t="s">
        <v>424</v>
      </c>
      <c r="F4621" t="s">
        <v>13545</v>
      </c>
      <c r="G4621" t="s">
        <v>368</v>
      </c>
      <c r="H4621" t="s">
        <v>369</v>
      </c>
      <c r="I4621" t="s">
        <v>370</v>
      </c>
      <c r="J4621" t="s">
        <v>13546</v>
      </c>
      <c r="K4621" s="2">
        <v>43770.593336458332</v>
      </c>
      <c r="L4621" t="s">
        <v>13547</v>
      </c>
      <c r="M4621" t="s">
        <v>13548</v>
      </c>
      <c r="N4621">
        <v>0</v>
      </c>
      <c r="O4621" t="s">
        <v>28</v>
      </c>
      <c r="P4621" t="s">
        <v>44112</v>
      </c>
      <c r="Q4621">
        <v>1270</v>
      </c>
      <c r="R4621" s="6" t="s">
        <v>30</v>
      </c>
      <c r="S4621" t="s">
        <v>43</v>
      </c>
    </row>
    <row r="4622" spans="1:19">
      <c r="A4622" s="1">
        <v>2783</v>
      </c>
      <c r="B4622">
        <v>149922</v>
      </c>
      <c r="C4622" t="s">
        <v>584</v>
      </c>
      <c r="D4622" t="s">
        <v>585</v>
      </c>
      <c r="E4622" t="s">
        <v>586</v>
      </c>
      <c r="F4622" t="s">
        <v>13034</v>
      </c>
      <c r="G4622" t="s">
        <v>186</v>
      </c>
      <c r="H4622" t="s">
        <v>186</v>
      </c>
      <c r="I4622" t="s">
        <v>187</v>
      </c>
      <c r="J4622" t="s">
        <v>13035</v>
      </c>
      <c r="K4622" s="2">
        <v>43770.511495833343</v>
      </c>
      <c r="L4622" t="s">
        <v>13036</v>
      </c>
      <c r="M4622" t="s">
        <v>13037</v>
      </c>
      <c r="N4622">
        <v>1992.43</v>
      </c>
      <c r="O4622" t="s">
        <v>28</v>
      </c>
      <c r="P4622" t="s">
        <v>44029</v>
      </c>
      <c r="Q4622">
        <v>2080</v>
      </c>
      <c r="R4622" s="6" t="s">
        <v>30</v>
      </c>
      <c r="S4622" t="s">
        <v>43</v>
      </c>
    </row>
    <row r="4623" spans="1:19">
      <c r="A4623" s="1">
        <v>2782</v>
      </c>
      <c r="B4623">
        <v>149924</v>
      </c>
      <c r="C4623" t="s">
        <v>584</v>
      </c>
      <c r="D4623" t="s">
        <v>585</v>
      </c>
      <c r="E4623" t="s">
        <v>586</v>
      </c>
      <c r="F4623" t="s">
        <v>13029</v>
      </c>
      <c r="G4623" t="s">
        <v>186</v>
      </c>
      <c r="H4623" t="s">
        <v>186</v>
      </c>
      <c r="I4623" t="s">
        <v>187</v>
      </c>
      <c r="J4623" t="s">
        <v>13030</v>
      </c>
      <c r="K4623" s="2">
        <v>43770.511458414352</v>
      </c>
      <c r="L4623" t="s">
        <v>13031</v>
      </c>
      <c r="M4623" t="s">
        <v>13032</v>
      </c>
      <c r="N4623">
        <v>1955</v>
      </c>
      <c r="O4623" t="s">
        <v>28</v>
      </c>
      <c r="P4623" t="s">
        <v>44028</v>
      </c>
      <c r="Q4623">
        <v>2080</v>
      </c>
      <c r="R4623" s="6" t="s">
        <v>30</v>
      </c>
      <c r="S4623" t="s">
        <v>43</v>
      </c>
    </row>
    <row r="4624" spans="1:19">
      <c r="A4624" s="1">
        <v>2781</v>
      </c>
      <c r="B4624">
        <v>149947</v>
      </c>
      <c r="C4624" t="s">
        <v>584</v>
      </c>
      <c r="D4624" t="s">
        <v>585</v>
      </c>
      <c r="E4624" t="s">
        <v>586</v>
      </c>
      <c r="F4624" t="s">
        <v>13024</v>
      </c>
      <c r="G4624" t="s">
        <v>186</v>
      </c>
      <c r="H4624" t="s">
        <v>186</v>
      </c>
      <c r="I4624" t="s">
        <v>187</v>
      </c>
      <c r="J4624" t="s">
        <v>13025</v>
      </c>
      <c r="K4624" s="2">
        <v>43770.511814467587</v>
      </c>
      <c r="L4624" t="s">
        <v>13026</v>
      </c>
      <c r="M4624" t="s">
        <v>13027</v>
      </c>
      <c r="N4624">
        <v>3113</v>
      </c>
      <c r="O4624" t="s">
        <v>28</v>
      </c>
      <c r="P4624" t="s">
        <v>44027</v>
      </c>
      <c r="Q4624">
        <v>3880</v>
      </c>
      <c r="R4624" s="6" t="s">
        <v>30</v>
      </c>
      <c r="S4624" t="s">
        <v>43</v>
      </c>
    </row>
    <row r="4625" spans="1:19">
      <c r="A4625" s="1">
        <v>2764</v>
      </c>
      <c r="B4625">
        <v>167322</v>
      </c>
      <c r="C4625" t="s">
        <v>584</v>
      </c>
      <c r="D4625" t="s">
        <v>585</v>
      </c>
      <c r="E4625" t="s">
        <v>586</v>
      </c>
      <c r="F4625" t="s">
        <v>12958</v>
      </c>
      <c r="G4625" t="s">
        <v>186</v>
      </c>
      <c r="H4625" t="s">
        <v>186</v>
      </c>
      <c r="I4625" t="s">
        <v>187</v>
      </c>
      <c r="J4625" t="s">
        <v>12959</v>
      </c>
      <c r="K4625" s="2">
        <v>43770.578906481482</v>
      </c>
      <c r="L4625" t="s">
        <v>12960</v>
      </c>
      <c r="M4625" t="s">
        <v>12961</v>
      </c>
      <c r="N4625">
        <v>3113</v>
      </c>
      <c r="O4625" t="s">
        <v>28</v>
      </c>
      <c r="P4625" t="s">
        <v>44015</v>
      </c>
      <c r="Q4625">
        <v>3880</v>
      </c>
      <c r="R4625" s="6" t="s">
        <v>30</v>
      </c>
      <c r="S4625" t="s">
        <v>43</v>
      </c>
    </row>
    <row r="4626" spans="1:19">
      <c r="A4626" s="1">
        <v>2910</v>
      </c>
      <c r="B4626">
        <v>26130</v>
      </c>
      <c r="C4626" t="s">
        <v>422</v>
      </c>
      <c r="D4626" t="s">
        <v>423</v>
      </c>
      <c r="E4626" t="s">
        <v>424</v>
      </c>
      <c r="F4626" t="s">
        <v>13550</v>
      </c>
      <c r="G4626" t="s">
        <v>368</v>
      </c>
      <c r="H4626" t="s">
        <v>369</v>
      </c>
      <c r="I4626" t="s">
        <v>370</v>
      </c>
      <c r="J4626" t="s">
        <v>13551</v>
      </c>
      <c r="K4626" s="2">
        <v>43770.59333556713</v>
      </c>
      <c r="L4626" t="s">
        <v>13552</v>
      </c>
      <c r="M4626" t="s">
        <v>13553</v>
      </c>
      <c r="N4626">
        <v>1216.5999999999999</v>
      </c>
      <c r="O4626" t="s">
        <v>28</v>
      </c>
      <c r="P4626" t="s">
        <v>44113</v>
      </c>
      <c r="Q4626">
        <v>1270</v>
      </c>
      <c r="R4626" s="6" t="s">
        <v>30</v>
      </c>
      <c r="S4626" t="s">
        <v>43</v>
      </c>
    </row>
    <row r="4627" spans="1:19">
      <c r="A4627" s="1">
        <v>2420</v>
      </c>
      <c r="B4627">
        <v>20862</v>
      </c>
      <c r="C4627" t="s">
        <v>422</v>
      </c>
      <c r="D4627" t="s">
        <v>423</v>
      </c>
      <c r="E4627" t="s">
        <v>424</v>
      </c>
      <c r="F4627" t="s">
        <v>11567</v>
      </c>
      <c r="G4627" t="s">
        <v>368</v>
      </c>
      <c r="H4627" t="s">
        <v>369</v>
      </c>
      <c r="I4627" t="s">
        <v>370</v>
      </c>
      <c r="J4627" t="s">
        <v>11568</v>
      </c>
      <c r="K4627" s="2">
        <v>43770.588276770832</v>
      </c>
      <c r="L4627" t="s">
        <v>11569</v>
      </c>
      <c r="M4627" t="s">
        <v>11570</v>
      </c>
      <c r="N4627">
        <v>670</v>
      </c>
      <c r="O4627" t="s">
        <v>28</v>
      </c>
      <c r="P4627" t="s">
        <v>43793</v>
      </c>
      <c r="Q4627">
        <v>720</v>
      </c>
      <c r="R4627" s="6" t="s">
        <v>30</v>
      </c>
      <c r="S4627" t="s">
        <v>43</v>
      </c>
    </row>
    <row r="4628" spans="1:19">
      <c r="A4628" s="1">
        <v>6200</v>
      </c>
      <c r="B4628">
        <v>1013051</v>
      </c>
      <c r="C4628" t="s">
        <v>16500</v>
      </c>
      <c r="D4628" t="s">
        <v>16500</v>
      </c>
      <c r="E4628" t="s">
        <v>16501</v>
      </c>
      <c r="F4628" t="s">
        <v>30304</v>
      </c>
      <c r="G4628" t="s">
        <v>30305</v>
      </c>
      <c r="H4628" t="s">
        <v>2415</v>
      </c>
      <c r="I4628" t="s">
        <v>2416</v>
      </c>
      <c r="J4628" t="s">
        <v>30306</v>
      </c>
      <c r="K4628" s="2">
        <v>43770.560159409717</v>
      </c>
      <c r="L4628" t="s">
        <v>30307</v>
      </c>
      <c r="M4628" t="s">
        <v>30308</v>
      </c>
      <c r="N4628">
        <v>0</v>
      </c>
      <c r="O4628" t="s">
        <v>28</v>
      </c>
      <c r="P4628" t="s">
        <v>46160</v>
      </c>
      <c r="Q4628">
        <v>49</v>
      </c>
      <c r="R4628" s="6" t="s">
        <v>30</v>
      </c>
      <c r="S4628" t="s">
        <v>43</v>
      </c>
    </row>
    <row r="4629" spans="1:19">
      <c r="A4629" s="1">
        <v>3397</v>
      </c>
      <c r="B4629">
        <v>1212363</v>
      </c>
      <c r="C4629" t="s">
        <v>16157</v>
      </c>
      <c r="D4629" t="s">
        <v>16158</v>
      </c>
      <c r="E4629" t="s">
        <v>16159</v>
      </c>
      <c r="F4629" t="s">
        <v>16165</v>
      </c>
      <c r="G4629" t="s">
        <v>6423</v>
      </c>
      <c r="H4629" t="s">
        <v>6424</v>
      </c>
      <c r="I4629" t="s">
        <v>6425</v>
      </c>
      <c r="J4629" t="s">
        <v>16166</v>
      </c>
      <c r="K4629" s="2">
        <v>43770.565358680557</v>
      </c>
      <c r="L4629" t="s">
        <v>16167</v>
      </c>
      <c r="M4629" t="s">
        <v>16163</v>
      </c>
      <c r="N4629">
        <v>56.52</v>
      </c>
      <c r="O4629" t="s">
        <v>28</v>
      </c>
      <c r="P4629" t="s">
        <v>16168</v>
      </c>
      <c r="Q4629">
        <v>59</v>
      </c>
      <c r="R4629" s="6" t="s">
        <v>30</v>
      </c>
      <c r="S4629" t="s">
        <v>43</v>
      </c>
    </row>
    <row r="4630" spans="1:19">
      <c r="A4630" s="1">
        <v>3396</v>
      </c>
      <c r="B4630">
        <v>1212385</v>
      </c>
      <c r="C4630" t="s">
        <v>16157</v>
      </c>
      <c r="D4630" t="s">
        <v>16158</v>
      </c>
      <c r="E4630" t="s">
        <v>16159</v>
      </c>
      <c r="F4630" t="s">
        <v>16160</v>
      </c>
      <c r="G4630" t="s">
        <v>6423</v>
      </c>
      <c r="H4630" t="s">
        <v>6424</v>
      </c>
      <c r="I4630" t="s">
        <v>6425</v>
      </c>
      <c r="J4630" t="s">
        <v>16161</v>
      </c>
      <c r="K4630" s="2">
        <v>43770.565177812503</v>
      </c>
      <c r="L4630" t="s">
        <v>16162</v>
      </c>
      <c r="M4630" t="s">
        <v>16163</v>
      </c>
      <c r="N4630">
        <v>56.52</v>
      </c>
      <c r="O4630" t="s">
        <v>28</v>
      </c>
      <c r="P4630" t="s">
        <v>16164</v>
      </c>
      <c r="Q4630">
        <v>59</v>
      </c>
      <c r="R4630" s="6" t="s">
        <v>30</v>
      </c>
      <c r="S4630" t="s">
        <v>43</v>
      </c>
    </row>
    <row r="4631" spans="1:19">
      <c r="A4631" s="1">
        <v>7233</v>
      </c>
      <c r="B4631">
        <v>206784</v>
      </c>
      <c r="C4631" t="s">
        <v>17720</v>
      </c>
      <c r="D4631" t="s">
        <v>17721</v>
      </c>
      <c r="E4631" t="s">
        <v>17722</v>
      </c>
      <c r="F4631" t="s">
        <v>35351</v>
      </c>
      <c r="G4631" t="s">
        <v>17724</v>
      </c>
      <c r="H4631" t="s">
        <v>17724</v>
      </c>
      <c r="I4631" t="s">
        <v>17725</v>
      </c>
      <c r="J4631" t="s">
        <v>35352</v>
      </c>
      <c r="K4631" s="2">
        <v>43770.568016006953</v>
      </c>
      <c r="L4631" t="s">
        <v>35353</v>
      </c>
      <c r="M4631" t="s">
        <v>35354</v>
      </c>
      <c r="N4631">
        <v>0</v>
      </c>
      <c r="O4631" t="s">
        <v>28</v>
      </c>
      <c r="P4631" t="s">
        <v>35355</v>
      </c>
      <c r="Q4631">
        <v>3670</v>
      </c>
      <c r="R4631" s="6" t="s">
        <v>30</v>
      </c>
      <c r="S4631" t="s">
        <v>43</v>
      </c>
    </row>
    <row r="4632" spans="1:19">
      <c r="A4632" s="1">
        <v>1350</v>
      </c>
      <c r="B4632">
        <v>1195305</v>
      </c>
      <c r="C4632" t="s">
        <v>2138</v>
      </c>
      <c r="D4632" t="s">
        <v>2139</v>
      </c>
      <c r="E4632" t="s">
        <v>2140</v>
      </c>
      <c r="F4632" t="s">
        <v>6779</v>
      </c>
      <c r="G4632" t="s">
        <v>3548</v>
      </c>
      <c r="H4632" t="s">
        <v>3548</v>
      </c>
      <c r="I4632" t="s">
        <v>3549</v>
      </c>
      <c r="J4632" t="s">
        <v>6780</v>
      </c>
      <c r="K4632" s="2">
        <v>43770.558026157407</v>
      </c>
      <c r="L4632" t="s">
        <v>6781</v>
      </c>
      <c r="M4632" t="s">
        <v>6782</v>
      </c>
      <c r="N4632">
        <v>353</v>
      </c>
      <c r="O4632" t="s">
        <v>28</v>
      </c>
      <c r="P4632" t="s">
        <v>43017</v>
      </c>
      <c r="Q4632">
        <v>659</v>
      </c>
      <c r="R4632" s="6" t="s">
        <v>30</v>
      </c>
      <c r="S4632" t="s">
        <v>43</v>
      </c>
    </row>
    <row r="4633" spans="1:19">
      <c r="A4633" s="1">
        <v>7079</v>
      </c>
      <c r="B4633">
        <v>231095</v>
      </c>
      <c r="C4633" t="s">
        <v>65</v>
      </c>
      <c r="D4633" t="s">
        <v>66</v>
      </c>
      <c r="E4633" t="s">
        <v>67</v>
      </c>
      <c r="F4633" t="s">
        <v>34551</v>
      </c>
      <c r="G4633" t="s">
        <v>2353</v>
      </c>
      <c r="H4633" t="s">
        <v>2354</v>
      </c>
      <c r="I4633" t="s">
        <v>2355</v>
      </c>
      <c r="J4633" t="s">
        <v>34552</v>
      </c>
      <c r="K4633" s="2">
        <v>43770.575453090278</v>
      </c>
      <c r="L4633" t="s">
        <v>34553</v>
      </c>
      <c r="M4633" t="s">
        <v>34554</v>
      </c>
      <c r="N4633">
        <v>12.4</v>
      </c>
      <c r="O4633" t="s">
        <v>28</v>
      </c>
      <c r="P4633" t="s">
        <v>46556</v>
      </c>
      <c r="Q4633">
        <v>12.9</v>
      </c>
      <c r="R4633" s="6" t="s">
        <v>30</v>
      </c>
      <c r="S4633" t="s">
        <v>43</v>
      </c>
    </row>
    <row r="4634" spans="1:19">
      <c r="A4634" s="1">
        <v>7154</v>
      </c>
      <c r="B4634">
        <v>217768</v>
      </c>
      <c r="C4634" t="s">
        <v>1798</v>
      </c>
      <c r="D4634" t="s">
        <v>1799</v>
      </c>
      <c r="E4634" t="s">
        <v>1800</v>
      </c>
      <c r="F4634" t="s">
        <v>34938</v>
      </c>
      <c r="G4634" t="s">
        <v>1802</v>
      </c>
      <c r="H4634" t="s">
        <v>1803</v>
      </c>
      <c r="I4634" t="s">
        <v>1804</v>
      </c>
      <c r="J4634" t="s">
        <v>34939</v>
      </c>
      <c r="K4634" s="2">
        <v>43770.560333368063</v>
      </c>
      <c r="L4634" t="s">
        <v>34940</v>
      </c>
      <c r="M4634" t="s">
        <v>29951</v>
      </c>
      <c r="N4634">
        <v>257</v>
      </c>
      <c r="O4634" t="s">
        <v>28</v>
      </c>
      <c r="P4634" t="s">
        <v>46609</v>
      </c>
      <c r="Q4634">
        <v>269</v>
      </c>
      <c r="R4634" s="6" t="s">
        <v>30</v>
      </c>
      <c r="S4634" t="s">
        <v>43</v>
      </c>
    </row>
    <row r="4635" spans="1:19">
      <c r="A4635" s="1">
        <v>6701</v>
      </c>
      <c r="B4635">
        <v>246580</v>
      </c>
      <c r="C4635" t="s">
        <v>32775</v>
      </c>
      <c r="D4635" t="s">
        <v>32776</v>
      </c>
      <c r="E4635" t="s">
        <v>32777</v>
      </c>
      <c r="F4635" t="s">
        <v>32778</v>
      </c>
      <c r="G4635" t="s">
        <v>32779</v>
      </c>
      <c r="H4635" t="s">
        <v>32779</v>
      </c>
      <c r="I4635" t="s">
        <v>32780</v>
      </c>
      <c r="J4635" t="s">
        <v>32781</v>
      </c>
      <c r="K4635" s="2">
        <v>43770.586923182869</v>
      </c>
      <c r="L4635" t="s">
        <v>32782</v>
      </c>
      <c r="M4635" t="s">
        <v>32783</v>
      </c>
      <c r="N4635">
        <v>2201.64</v>
      </c>
      <c r="O4635" t="s">
        <v>28</v>
      </c>
      <c r="P4635" t="s">
        <v>32784</v>
      </c>
      <c r="Q4635">
        <v>2199</v>
      </c>
      <c r="R4635" s="6" t="s">
        <v>30</v>
      </c>
      <c r="S4635" t="s">
        <v>43</v>
      </c>
    </row>
    <row r="4636" spans="1:19">
      <c r="A4636" s="1">
        <v>7769</v>
      </c>
      <c r="B4636">
        <v>118618</v>
      </c>
      <c r="C4636" t="s">
        <v>8044</v>
      </c>
      <c r="D4636" t="s">
        <v>8045</v>
      </c>
      <c r="E4636" t="s">
        <v>8046</v>
      </c>
      <c r="F4636" t="s">
        <v>37952</v>
      </c>
      <c r="G4636" t="s">
        <v>4883</v>
      </c>
      <c r="H4636" t="s">
        <v>4884</v>
      </c>
      <c r="I4636" t="s">
        <v>4885</v>
      </c>
      <c r="J4636" t="s">
        <v>37953</v>
      </c>
      <c r="K4636" s="2">
        <v>43770.580789467589</v>
      </c>
      <c r="L4636" t="s">
        <v>37954</v>
      </c>
      <c r="M4636" t="s">
        <v>37955</v>
      </c>
      <c r="N4636">
        <v>22.9</v>
      </c>
      <c r="O4636" t="s">
        <v>28</v>
      </c>
      <c r="P4636" t="s">
        <v>47007</v>
      </c>
      <c r="Q4636">
        <v>23.9</v>
      </c>
      <c r="R4636" s="6" t="s">
        <v>30</v>
      </c>
      <c r="S4636" t="s">
        <v>43</v>
      </c>
    </row>
    <row r="4637" spans="1:19">
      <c r="A4637" s="1">
        <v>7621</v>
      </c>
      <c r="B4637">
        <v>151533</v>
      </c>
      <c r="C4637" t="s">
        <v>18</v>
      </c>
      <c r="D4637" t="s">
        <v>19</v>
      </c>
      <c r="E4637" t="s">
        <v>20</v>
      </c>
      <c r="F4637" t="s">
        <v>37241</v>
      </c>
      <c r="G4637" t="s">
        <v>27098</v>
      </c>
      <c r="H4637" t="s">
        <v>27099</v>
      </c>
      <c r="I4637" t="s">
        <v>27100</v>
      </c>
      <c r="J4637" t="s">
        <v>37242</v>
      </c>
      <c r="K4637" s="2">
        <v>43770.559820138893</v>
      </c>
      <c r="L4637" t="s">
        <v>37243</v>
      </c>
      <c r="M4637" t="s">
        <v>33887</v>
      </c>
      <c r="N4637">
        <v>3399</v>
      </c>
      <c r="O4637" t="s">
        <v>28</v>
      </c>
      <c r="P4637" t="s">
        <v>37244</v>
      </c>
      <c r="Q4637">
        <v>3399</v>
      </c>
      <c r="R4637" s="6" t="s">
        <v>30</v>
      </c>
      <c r="S4637" t="s">
        <v>43</v>
      </c>
    </row>
    <row r="4638" spans="1:19">
      <c r="A4638" s="1">
        <v>8196</v>
      </c>
      <c r="B4638">
        <v>67578</v>
      </c>
      <c r="C4638" t="s">
        <v>1671</v>
      </c>
      <c r="D4638" t="s">
        <v>1672</v>
      </c>
      <c r="E4638" t="s">
        <v>1673</v>
      </c>
      <c r="F4638" t="s">
        <v>40021</v>
      </c>
      <c r="G4638" t="s">
        <v>172</v>
      </c>
      <c r="H4638" t="s">
        <v>142</v>
      </c>
      <c r="I4638" t="s">
        <v>143</v>
      </c>
      <c r="J4638" t="s">
        <v>40022</v>
      </c>
      <c r="K4638" s="2">
        <v>43770.59462048611</v>
      </c>
      <c r="L4638" t="s">
        <v>40023</v>
      </c>
      <c r="M4638" t="s">
        <v>40024</v>
      </c>
      <c r="N4638">
        <v>26133</v>
      </c>
      <c r="O4638" t="s">
        <v>28</v>
      </c>
      <c r="P4638" t="s">
        <v>40025</v>
      </c>
      <c r="Q4638">
        <v>31500</v>
      </c>
      <c r="R4638" s="6" t="s">
        <v>30</v>
      </c>
      <c r="S4638" t="s">
        <v>43</v>
      </c>
    </row>
    <row r="4639" spans="1:19">
      <c r="A4639" s="1">
        <v>4029</v>
      </c>
      <c r="B4639">
        <v>1107104</v>
      </c>
      <c r="C4639" t="s">
        <v>5921</v>
      </c>
      <c r="D4639" t="s">
        <v>5921</v>
      </c>
      <c r="E4639" t="s">
        <v>5922</v>
      </c>
      <c r="F4639" t="s">
        <v>19658</v>
      </c>
      <c r="G4639" t="s">
        <v>639</v>
      </c>
      <c r="H4639" t="s">
        <v>186</v>
      </c>
      <c r="I4639" t="s">
        <v>187</v>
      </c>
      <c r="J4639" t="s">
        <v>19659</v>
      </c>
      <c r="K4639" s="2">
        <v>43770.59479826389</v>
      </c>
      <c r="L4639" t="s">
        <v>19660</v>
      </c>
      <c r="M4639" t="s">
        <v>19661</v>
      </c>
      <c r="N4639">
        <v>200</v>
      </c>
      <c r="O4639" t="s">
        <v>28</v>
      </c>
      <c r="P4639" t="s">
        <v>19662</v>
      </c>
      <c r="Q4639">
        <v>215</v>
      </c>
      <c r="R4639" s="6" t="s">
        <v>30</v>
      </c>
      <c r="S4639" t="s">
        <v>43</v>
      </c>
    </row>
    <row r="4640" spans="1:19">
      <c r="A4640" s="1">
        <v>1172</v>
      </c>
      <c r="B4640">
        <v>1107102</v>
      </c>
      <c r="C4640" t="s">
        <v>5921</v>
      </c>
      <c r="D4640" t="s">
        <v>5921</v>
      </c>
      <c r="E4640" t="s">
        <v>5922</v>
      </c>
      <c r="F4640" t="s">
        <v>5975</v>
      </c>
      <c r="G4640" t="s">
        <v>639</v>
      </c>
      <c r="H4640" t="s">
        <v>186</v>
      </c>
      <c r="I4640" t="s">
        <v>187</v>
      </c>
      <c r="J4640" t="s">
        <v>5976</v>
      </c>
      <c r="K4640" s="2">
        <v>43770.594799155093</v>
      </c>
      <c r="L4640" t="s">
        <v>5977</v>
      </c>
      <c r="M4640" t="s">
        <v>5978</v>
      </c>
      <c r="N4640">
        <v>175</v>
      </c>
      <c r="O4640" t="s">
        <v>28</v>
      </c>
      <c r="P4640" t="s">
        <v>42928</v>
      </c>
      <c r="Q4640">
        <v>185</v>
      </c>
      <c r="R4640" s="6" t="s">
        <v>30</v>
      </c>
      <c r="S4640" t="s">
        <v>43</v>
      </c>
    </row>
    <row r="4641" spans="1:19">
      <c r="A4641" s="1">
        <v>3806</v>
      </c>
      <c r="B4641">
        <v>1129576</v>
      </c>
      <c r="C4641" t="s">
        <v>5921</v>
      </c>
      <c r="D4641" t="s">
        <v>5921</v>
      </c>
      <c r="E4641" t="s">
        <v>5922</v>
      </c>
      <c r="F4641" t="s">
        <v>18491</v>
      </c>
      <c r="G4641" t="s">
        <v>639</v>
      </c>
      <c r="H4641" t="s">
        <v>186</v>
      </c>
      <c r="I4641" t="s">
        <v>187</v>
      </c>
      <c r="J4641" t="s">
        <v>18492</v>
      </c>
      <c r="K4641" s="2">
        <v>43770.563392164353</v>
      </c>
      <c r="L4641" t="s">
        <v>18493</v>
      </c>
      <c r="M4641" t="s">
        <v>18494</v>
      </c>
      <c r="N4641">
        <v>164</v>
      </c>
      <c r="O4641" t="s">
        <v>28</v>
      </c>
      <c r="P4641" t="s">
        <v>18495</v>
      </c>
      <c r="Q4641">
        <v>172</v>
      </c>
      <c r="R4641" s="6" t="s">
        <v>30</v>
      </c>
      <c r="S4641" t="s">
        <v>43</v>
      </c>
    </row>
    <row r="4642" spans="1:19">
      <c r="A4642" s="1">
        <v>2555</v>
      </c>
      <c r="B4642">
        <v>192370</v>
      </c>
      <c r="C4642" t="s">
        <v>2014</v>
      </c>
      <c r="D4642" t="s">
        <v>2015</v>
      </c>
      <c r="E4642" t="s">
        <v>2016</v>
      </c>
      <c r="F4642" t="s">
        <v>12102</v>
      </c>
      <c r="G4642" t="s">
        <v>3624</v>
      </c>
      <c r="H4642" t="s">
        <v>3624</v>
      </c>
      <c r="I4642" t="s">
        <v>3625</v>
      </c>
      <c r="J4642" t="s">
        <v>12103</v>
      </c>
      <c r="K4642" s="2">
        <v>43770.574869131953</v>
      </c>
      <c r="L4642" t="s">
        <v>12104</v>
      </c>
      <c r="M4642" t="s">
        <v>12105</v>
      </c>
      <c r="N4642">
        <v>16572</v>
      </c>
      <c r="O4642" t="s">
        <v>28</v>
      </c>
      <c r="P4642" t="s">
        <v>43879</v>
      </c>
      <c r="Q4642">
        <v>17299</v>
      </c>
      <c r="R4642" s="6" t="s">
        <v>30</v>
      </c>
      <c r="S4642" t="s">
        <v>43</v>
      </c>
    </row>
    <row r="4643" spans="1:19">
      <c r="A4643" s="1">
        <v>3394</v>
      </c>
      <c r="B4643">
        <v>1214197</v>
      </c>
      <c r="C4643" t="s">
        <v>666</v>
      </c>
      <c r="D4643" t="s">
        <v>667</v>
      </c>
      <c r="E4643" t="s">
        <v>668</v>
      </c>
      <c r="F4643" t="s">
        <v>16144</v>
      </c>
      <c r="G4643" t="s">
        <v>16145</v>
      </c>
      <c r="H4643" t="s">
        <v>5089</v>
      </c>
      <c r="I4643" t="s">
        <v>5090</v>
      </c>
      <c r="J4643" t="s">
        <v>16146</v>
      </c>
      <c r="K4643" s="2">
        <v>43770.591555520827</v>
      </c>
      <c r="L4643" t="s">
        <v>16147</v>
      </c>
      <c r="M4643" t="s">
        <v>16148</v>
      </c>
      <c r="N4643">
        <v>40</v>
      </c>
      <c r="O4643" t="s">
        <v>28</v>
      </c>
      <c r="P4643" t="s">
        <v>16149</v>
      </c>
      <c r="Q4643">
        <v>42</v>
      </c>
      <c r="R4643" s="6" t="s">
        <v>30</v>
      </c>
      <c r="S4643" t="s">
        <v>43</v>
      </c>
    </row>
    <row r="4644" spans="1:19">
      <c r="A4644" s="1">
        <v>1462</v>
      </c>
      <c r="B4644">
        <v>1099771</v>
      </c>
      <c r="C4644" t="s">
        <v>1788</v>
      </c>
      <c r="D4644" t="s">
        <v>1789</v>
      </c>
      <c r="E4644" t="s">
        <v>1790</v>
      </c>
      <c r="F4644" t="s">
        <v>7277</v>
      </c>
      <c r="G4644" t="s">
        <v>58</v>
      </c>
      <c r="H4644" t="s">
        <v>59</v>
      </c>
      <c r="I4644" t="s">
        <v>60</v>
      </c>
      <c r="J4644" t="s">
        <v>7278</v>
      </c>
      <c r="K4644" s="2">
        <v>43770.591686805557</v>
      </c>
      <c r="L4644" t="s">
        <v>7279</v>
      </c>
      <c r="M4644" t="s">
        <v>7280</v>
      </c>
      <c r="N4644">
        <v>76.599999999999994</v>
      </c>
      <c r="O4644" t="s">
        <v>28</v>
      </c>
      <c r="P4644" t="s">
        <v>43095</v>
      </c>
      <c r="Q4644">
        <v>89</v>
      </c>
      <c r="R4644" s="6" t="s">
        <v>30</v>
      </c>
      <c r="S4644" t="s">
        <v>43</v>
      </c>
    </row>
    <row r="4645" spans="1:19">
      <c r="A4645" s="1">
        <v>8148</v>
      </c>
      <c r="B4645">
        <v>83331</v>
      </c>
      <c r="C4645" t="s">
        <v>584</v>
      </c>
      <c r="D4645" t="s">
        <v>585</v>
      </c>
      <c r="E4645" t="s">
        <v>586</v>
      </c>
      <c r="F4645" t="s">
        <v>39801</v>
      </c>
      <c r="G4645" t="s">
        <v>6388</v>
      </c>
      <c r="H4645" t="s">
        <v>4796</v>
      </c>
      <c r="I4645" t="s">
        <v>4797</v>
      </c>
      <c r="J4645" t="s">
        <v>39802</v>
      </c>
      <c r="K4645" s="2">
        <v>43770.585962696758</v>
      </c>
      <c r="L4645" t="s">
        <v>39803</v>
      </c>
      <c r="M4645" t="s">
        <v>13799</v>
      </c>
      <c r="N4645">
        <v>0</v>
      </c>
      <c r="O4645" t="s">
        <v>28</v>
      </c>
      <c r="P4645" t="s">
        <v>39804</v>
      </c>
      <c r="Q4645">
        <v>7999</v>
      </c>
      <c r="R4645" s="6" t="s">
        <v>30</v>
      </c>
      <c r="S4645" t="s">
        <v>43</v>
      </c>
    </row>
    <row r="4646" spans="1:19">
      <c r="A4646" s="1">
        <v>5517</v>
      </c>
      <c r="B4646">
        <v>1082096</v>
      </c>
      <c r="C4646" t="s">
        <v>333</v>
      </c>
      <c r="D4646" t="s">
        <v>334</v>
      </c>
      <c r="E4646" t="s">
        <v>335</v>
      </c>
      <c r="F4646" t="s">
        <v>27150</v>
      </c>
      <c r="G4646" t="s">
        <v>18626</v>
      </c>
      <c r="H4646" t="s">
        <v>18627</v>
      </c>
      <c r="I4646" t="s">
        <v>18628</v>
      </c>
      <c r="J4646" t="s">
        <v>27151</v>
      </c>
      <c r="K4646" s="2">
        <v>43770.582802627323</v>
      </c>
      <c r="L4646" t="s">
        <v>341</v>
      </c>
      <c r="M4646" t="s">
        <v>1937</v>
      </c>
      <c r="N4646">
        <v>27</v>
      </c>
      <c r="O4646" t="s">
        <v>28</v>
      </c>
      <c r="P4646" t="s">
        <v>45814</v>
      </c>
      <c r="Q4646">
        <v>28.5</v>
      </c>
      <c r="R4646" s="6" t="s">
        <v>30</v>
      </c>
      <c r="S4646" t="s">
        <v>43</v>
      </c>
    </row>
    <row r="4647" spans="1:19">
      <c r="A4647" s="1">
        <v>5515</v>
      </c>
      <c r="B4647">
        <v>1082153</v>
      </c>
      <c r="C4647" t="s">
        <v>333</v>
      </c>
      <c r="D4647" t="s">
        <v>334</v>
      </c>
      <c r="E4647" t="s">
        <v>335</v>
      </c>
      <c r="F4647" t="s">
        <v>27144</v>
      </c>
      <c r="G4647" t="s">
        <v>337</v>
      </c>
      <c r="H4647" t="s">
        <v>338</v>
      </c>
      <c r="I4647" t="s">
        <v>339</v>
      </c>
      <c r="J4647" t="s">
        <v>27145</v>
      </c>
      <c r="K4647" s="2">
        <v>43770.584688275463</v>
      </c>
      <c r="L4647" t="s">
        <v>341</v>
      </c>
      <c r="M4647" t="s">
        <v>1937</v>
      </c>
      <c r="N4647">
        <v>27</v>
      </c>
      <c r="O4647" t="s">
        <v>28</v>
      </c>
      <c r="P4647" t="s">
        <v>45813</v>
      </c>
      <c r="Q4647">
        <v>28.5</v>
      </c>
      <c r="R4647" s="6" t="s">
        <v>30</v>
      </c>
      <c r="S4647" t="s">
        <v>43</v>
      </c>
    </row>
    <row r="4648" spans="1:19">
      <c r="A4648" s="1">
        <v>5519</v>
      </c>
      <c r="B4648">
        <v>1082057</v>
      </c>
      <c r="C4648" t="s">
        <v>333</v>
      </c>
      <c r="D4648" t="s">
        <v>334</v>
      </c>
      <c r="E4648" t="s">
        <v>335</v>
      </c>
      <c r="F4648" t="s">
        <v>27157</v>
      </c>
      <c r="G4648" t="s">
        <v>18626</v>
      </c>
      <c r="H4648" t="s">
        <v>18627</v>
      </c>
      <c r="I4648" t="s">
        <v>18628</v>
      </c>
      <c r="J4648" t="s">
        <v>27158</v>
      </c>
      <c r="K4648" s="2">
        <v>43770.583018206024</v>
      </c>
      <c r="L4648" t="s">
        <v>341</v>
      </c>
      <c r="M4648" t="s">
        <v>27159</v>
      </c>
      <c r="N4648">
        <v>34</v>
      </c>
      <c r="O4648" t="s">
        <v>28</v>
      </c>
      <c r="P4648" t="s">
        <v>45815</v>
      </c>
      <c r="Q4648">
        <v>35.799999999999997</v>
      </c>
      <c r="R4648" s="6" t="s">
        <v>30</v>
      </c>
      <c r="S4648" t="s">
        <v>43</v>
      </c>
    </row>
    <row r="4649" spans="1:19">
      <c r="A4649" s="1">
        <v>4149</v>
      </c>
      <c r="B4649">
        <v>1097966</v>
      </c>
      <c r="C4649" t="s">
        <v>44</v>
      </c>
      <c r="D4649" t="s">
        <v>44</v>
      </c>
      <c r="E4649" t="s">
        <v>45</v>
      </c>
      <c r="F4649" t="s">
        <v>20293</v>
      </c>
      <c r="G4649" t="s">
        <v>5730</v>
      </c>
      <c r="H4649" t="s">
        <v>3486</v>
      </c>
      <c r="I4649" t="s">
        <v>3487</v>
      </c>
      <c r="J4649" t="s">
        <v>20294</v>
      </c>
      <c r="K4649" s="2">
        <v>43770.575998877313</v>
      </c>
      <c r="L4649" t="s">
        <v>20295</v>
      </c>
      <c r="M4649" t="s">
        <v>20296</v>
      </c>
      <c r="N4649">
        <v>28.7</v>
      </c>
      <c r="O4649" t="s">
        <v>28</v>
      </c>
      <c r="P4649" t="s">
        <v>20297</v>
      </c>
      <c r="Q4649">
        <v>29.9</v>
      </c>
      <c r="R4649" s="6" t="s">
        <v>30</v>
      </c>
      <c r="S4649" t="s">
        <v>43</v>
      </c>
    </row>
    <row r="4650" spans="1:19">
      <c r="A4650" s="1">
        <v>2467</v>
      </c>
      <c r="B4650">
        <v>265980</v>
      </c>
      <c r="C4650" t="s">
        <v>3481</v>
      </c>
      <c r="D4650" t="s">
        <v>3482</v>
      </c>
      <c r="E4650" t="s">
        <v>3483</v>
      </c>
      <c r="F4650" t="s">
        <v>11753</v>
      </c>
      <c r="G4650" t="s">
        <v>3495</v>
      </c>
      <c r="H4650" t="s">
        <v>3496</v>
      </c>
      <c r="I4650" t="s">
        <v>3497</v>
      </c>
      <c r="J4650" t="s">
        <v>11754</v>
      </c>
      <c r="K4650" s="2">
        <v>43770.579195868057</v>
      </c>
      <c r="L4650" t="s">
        <v>11755</v>
      </c>
      <c r="M4650" t="s">
        <v>11756</v>
      </c>
      <c r="N4650">
        <v>28.73</v>
      </c>
      <c r="O4650" t="s">
        <v>28</v>
      </c>
      <c r="P4650" t="s">
        <v>43823</v>
      </c>
      <c r="Q4650">
        <v>29.9</v>
      </c>
      <c r="R4650" s="6" t="s">
        <v>30</v>
      </c>
      <c r="S4650" t="s">
        <v>43</v>
      </c>
    </row>
    <row r="4651" spans="1:19">
      <c r="A4651" s="1">
        <v>7805</v>
      </c>
      <c r="B4651">
        <v>116303</v>
      </c>
      <c r="C4651" t="s">
        <v>3481</v>
      </c>
      <c r="D4651" t="s">
        <v>3482</v>
      </c>
      <c r="E4651" t="s">
        <v>3483</v>
      </c>
      <c r="F4651" t="s">
        <v>38143</v>
      </c>
      <c r="G4651" t="s">
        <v>3495</v>
      </c>
      <c r="H4651" t="s">
        <v>3496</v>
      </c>
      <c r="I4651" t="s">
        <v>3497</v>
      </c>
      <c r="J4651" t="s">
        <v>38144</v>
      </c>
      <c r="K4651" s="2">
        <v>43770.507881134261</v>
      </c>
      <c r="L4651" t="s">
        <v>38145</v>
      </c>
      <c r="M4651" t="s">
        <v>38146</v>
      </c>
      <c r="N4651">
        <v>38.299999999999997</v>
      </c>
      <c r="O4651" t="s">
        <v>28</v>
      </c>
      <c r="P4651" t="s">
        <v>47031</v>
      </c>
      <c r="Q4651">
        <v>39.9</v>
      </c>
      <c r="R4651" s="6" t="s">
        <v>30</v>
      </c>
      <c r="S4651" t="s">
        <v>43</v>
      </c>
    </row>
    <row r="4652" spans="1:19">
      <c r="A4652" s="1">
        <v>8260</v>
      </c>
      <c r="B4652">
        <v>45845</v>
      </c>
      <c r="C4652" t="s">
        <v>3481</v>
      </c>
      <c r="D4652" t="s">
        <v>3482</v>
      </c>
      <c r="E4652" t="s">
        <v>3483</v>
      </c>
      <c r="F4652" t="s">
        <v>40318</v>
      </c>
      <c r="G4652" t="s">
        <v>1681</v>
      </c>
      <c r="H4652" t="s">
        <v>742</v>
      </c>
      <c r="I4652" t="s">
        <v>743</v>
      </c>
      <c r="J4652" t="s">
        <v>40319</v>
      </c>
      <c r="K4652" s="2">
        <v>43770.574001076391</v>
      </c>
      <c r="L4652" t="s">
        <v>40320</v>
      </c>
      <c r="M4652" t="s">
        <v>40321</v>
      </c>
      <c r="N4652">
        <v>12.4</v>
      </c>
      <c r="O4652" t="s">
        <v>28</v>
      </c>
      <c r="P4652" t="s">
        <v>47308</v>
      </c>
      <c r="Q4652">
        <v>14.9</v>
      </c>
      <c r="R4652" s="6" t="s">
        <v>30</v>
      </c>
      <c r="S4652" t="s">
        <v>43</v>
      </c>
    </row>
    <row r="4653" spans="1:19">
      <c r="A4653" s="1">
        <v>7134</v>
      </c>
      <c r="B4653">
        <v>220930</v>
      </c>
      <c r="C4653" t="s">
        <v>3481</v>
      </c>
      <c r="D4653" t="s">
        <v>3482</v>
      </c>
      <c r="E4653" t="s">
        <v>3483</v>
      </c>
      <c r="F4653" t="s">
        <v>34846</v>
      </c>
      <c r="G4653" t="s">
        <v>3495</v>
      </c>
      <c r="H4653" t="s">
        <v>3496</v>
      </c>
      <c r="I4653" t="s">
        <v>3497</v>
      </c>
      <c r="J4653" t="s">
        <v>34847</v>
      </c>
      <c r="K4653" s="2">
        <v>43770.557783101853</v>
      </c>
      <c r="L4653" t="s">
        <v>34848</v>
      </c>
      <c r="M4653" t="s">
        <v>34849</v>
      </c>
      <c r="N4653">
        <v>18.2</v>
      </c>
      <c r="O4653" t="s">
        <v>28</v>
      </c>
      <c r="P4653" t="s">
        <v>46593</v>
      </c>
      <c r="Q4653">
        <v>15.9</v>
      </c>
      <c r="R4653" s="6" t="s">
        <v>30</v>
      </c>
      <c r="S4653" t="s">
        <v>43</v>
      </c>
    </row>
    <row r="4654" spans="1:19">
      <c r="A4654" s="1">
        <v>1999</v>
      </c>
      <c r="B4654">
        <v>10220</v>
      </c>
      <c r="C4654" t="s">
        <v>383</v>
      </c>
      <c r="D4654" t="s">
        <v>384</v>
      </c>
      <c r="E4654" t="s">
        <v>385</v>
      </c>
      <c r="F4654" t="s">
        <v>9691</v>
      </c>
      <c r="G4654" t="s">
        <v>387</v>
      </c>
      <c r="H4654" t="s">
        <v>388</v>
      </c>
      <c r="I4654" t="s">
        <v>389</v>
      </c>
      <c r="J4654" t="s">
        <v>9692</v>
      </c>
      <c r="K4654" s="2">
        <v>43770.507823611108</v>
      </c>
      <c r="L4654" t="s">
        <v>9693</v>
      </c>
      <c r="M4654" t="s">
        <v>9694</v>
      </c>
      <c r="N4654">
        <v>29</v>
      </c>
      <c r="O4654" t="s">
        <v>28</v>
      </c>
      <c r="P4654" t="s">
        <v>43478</v>
      </c>
      <c r="Q4654">
        <v>32.6</v>
      </c>
      <c r="R4654" s="6" t="s">
        <v>30</v>
      </c>
      <c r="S4654" t="s">
        <v>43</v>
      </c>
    </row>
    <row r="4655" spans="1:19">
      <c r="A4655" s="1">
        <v>2009</v>
      </c>
      <c r="B4655">
        <v>10214</v>
      </c>
      <c r="C4655" t="s">
        <v>383</v>
      </c>
      <c r="D4655" t="s">
        <v>384</v>
      </c>
      <c r="E4655" t="s">
        <v>385</v>
      </c>
      <c r="F4655" t="s">
        <v>9739</v>
      </c>
      <c r="G4655" t="s">
        <v>387</v>
      </c>
      <c r="H4655" t="s">
        <v>388</v>
      </c>
      <c r="I4655" t="s">
        <v>389</v>
      </c>
      <c r="J4655" t="s">
        <v>9740</v>
      </c>
      <c r="K4655" s="2">
        <v>43770.50789212963</v>
      </c>
      <c r="L4655" t="s">
        <v>9741</v>
      </c>
      <c r="M4655" t="s">
        <v>9742</v>
      </c>
      <c r="N4655">
        <v>59</v>
      </c>
      <c r="O4655" t="s">
        <v>28</v>
      </c>
      <c r="P4655" t="s">
        <v>43487</v>
      </c>
      <c r="Q4655">
        <v>61.9</v>
      </c>
      <c r="R4655" s="6" t="s">
        <v>30</v>
      </c>
      <c r="S4655" t="s">
        <v>43</v>
      </c>
    </row>
    <row r="4656" spans="1:19">
      <c r="A4656" s="1">
        <v>1996</v>
      </c>
      <c r="B4656">
        <v>10669</v>
      </c>
      <c r="C4656" t="s">
        <v>383</v>
      </c>
      <c r="D4656" t="s">
        <v>384</v>
      </c>
      <c r="E4656" t="s">
        <v>385</v>
      </c>
      <c r="F4656" t="s">
        <v>9678</v>
      </c>
      <c r="G4656" t="s">
        <v>387</v>
      </c>
      <c r="H4656" t="s">
        <v>388</v>
      </c>
      <c r="I4656" t="s">
        <v>389</v>
      </c>
      <c r="J4656" t="s">
        <v>9679</v>
      </c>
      <c r="K4656" s="2">
        <v>43770.484745798611</v>
      </c>
      <c r="L4656" t="s">
        <v>9680</v>
      </c>
      <c r="M4656" t="s">
        <v>9681</v>
      </c>
      <c r="N4656">
        <v>0</v>
      </c>
      <c r="O4656" t="s">
        <v>28</v>
      </c>
      <c r="P4656" t="s">
        <v>43476</v>
      </c>
      <c r="Q4656">
        <v>27.9</v>
      </c>
      <c r="R4656" s="6" t="s">
        <v>30</v>
      </c>
      <c r="S4656" t="s">
        <v>43</v>
      </c>
    </row>
    <row r="4657" spans="1:19">
      <c r="A4657" s="1">
        <v>7882</v>
      </c>
      <c r="B4657">
        <v>113796</v>
      </c>
      <c r="C4657" t="s">
        <v>383</v>
      </c>
      <c r="D4657" t="s">
        <v>384</v>
      </c>
      <c r="E4657" t="s">
        <v>385</v>
      </c>
      <c r="F4657" t="s">
        <v>38519</v>
      </c>
      <c r="G4657" t="s">
        <v>13591</v>
      </c>
      <c r="H4657" t="s">
        <v>13591</v>
      </c>
      <c r="I4657" t="s">
        <v>13592</v>
      </c>
      <c r="J4657" t="s">
        <v>38520</v>
      </c>
      <c r="K4657" s="2">
        <v>43773.65531840278</v>
      </c>
      <c r="L4657" t="s">
        <v>2678</v>
      </c>
      <c r="M4657" t="s">
        <v>38521</v>
      </c>
      <c r="N4657">
        <v>15</v>
      </c>
      <c r="O4657" t="s">
        <v>28</v>
      </c>
      <c r="P4657" t="s">
        <v>47090</v>
      </c>
      <c r="Q4657">
        <v>15.9</v>
      </c>
      <c r="R4657" s="6" t="s">
        <v>30</v>
      </c>
      <c r="S4657" t="s">
        <v>43</v>
      </c>
    </row>
    <row r="4658" spans="1:19">
      <c r="A4658" s="1">
        <v>490</v>
      </c>
      <c r="B4658">
        <v>28906</v>
      </c>
      <c r="C4658" t="s">
        <v>383</v>
      </c>
      <c r="D4658" t="s">
        <v>384</v>
      </c>
      <c r="E4658" t="s">
        <v>385</v>
      </c>
      <c r="F4658" t="s">
        <v>2676</v>
      </c>
      <c r="G4658" t="s">
        <v>387</v>
      </c>
      <c r="H4658" t="s">
        <v>388</v>
      </c>
      <c r="I4658" t="s">
        <v>389</v>
      </c>
      <c r="J4658" t="s">
        <v>2677</v>
      </c>
      <c r="K4658" s="2">
        <v>43770.565075115737</v>
      </c>
      <c r="L4658" t="s">
        <v>2678</v>
      </c>
      <c r="M4658" t="s">
        <v>2679</v>
      </c>
      <c r="N4658">
        <v>19.100000000000001</v>
      </c>
      <c r="O4658" t="s">
        <v>28</v>
      </c>
      <c r="P4658" t="s">
        <v>42514</v>
      </c>
      <c r="Q4658">
        <v>19.899999999999999</v>
      </c>
      <c r="R4658" s="6" t="s">
        <v>30</v>
      </c>
      <c r="S4658" t="s">
        <v>43</v>
      </c>
    </row>
    <row r="4659" spans="1:19">
      <c r="A4659" s="1">
        <v>7771</v>
      </c>
      <c r="B4659">
        <v>118504</v>
      </c>
      <c r="C4659" t="s">
        <v>383</v>
      </c>
      <c r="D4659" t="s">
        <v>384</v>
      </c>
      <c r="E4659" t="s">
        <v>385</v>
      </c>
      <c r="F4659" t="s">
        <v>37961</v>
      </c>
      <c r="G4659" t="s">
        <v>387</v>
      </c>
      <c r="H4659" t="s">
        <v>388</v>
      </c>
      <c r="I4659" t="s">
        <v>389</v>
      </c>
      <c r="J4659" t="s">
        <v>37962</v>
      </c>
      <c r="K4659" s="2">
        <v>43773.65613383102</v>
      </c>
      <c r="L4659" t="s">
        <v>37963</v>
      </c>
      <c r="M4659" t="s">
        <v>3309</v>
      </c>
      <c r="N4659">
        <v>0</v>
      </c>
      <c r="O4659" t="s">
        <v>28</v>
      </c>
      <c r="P4659" t="s">
        <v>47009</v>
      </c>
      <c r="Q4659">
        <v>19.899999999999999</v>
      </c>
      <c r="R4659" s="6" t="s">
        <v>30</v>
      </c>
      <c r="S4659" t="s">
        <v>43</v>
      </c>
    </row>
    <row r="4660" spans="1:19">
      <c r="A4660" s="1">
        <v>7559</v>
      </c>
      <c r="B4660">
        <v>164730</v>
      </c>
      <c r="C4660" t="s">
        <v>383</v>
      </c>
      <c r="D4660" t="s">
        <v>384</v>
      </c>
      <c r="E4660" t="s">
        <v>385</v>
      </c>
      <c r="F4660" t="s">
        <v>36952</v>
      </c>
      <c r="G4660" t="s">
        <v>387</v>
      </c>
      <c r="H4660" t="s">
        <v>388</v>
      </c>
      <c r="I4660" t="s">
        <v>389</v>
      </c>
      <c r="J4660" t="s">
        <v>36953</v>
      </c>
      <c r="K4660" s="2">
        <v>43770.523119826386</v>
      </c>
      <c r="L4660" t="s">
        <v>36954</v>
      </c>
      <c r="M4660" t="s">
        <v>36955</v>
      </c>
      <c r="N4660">
        <v>51.7</v>
      </c>
      <c r="O4660" t="s">
        <v>28</v>
      </c>
      <c r="P4660" t="s">
        <v>46863</v>
      </c>
      <c r="Q4660">
        <v>54.2</v>
      </c>
      <c r="R4660" s="6" t="s">
        <v>30</v>
      </c>
      <c r="S4660" t="s">
        <v>43</v>
      </c>
    </row>
    <row r="4661" spans="1:19">
      <c r="A4661" s="1">
        <v>7254</v>
      </c>
      <c r="B4661">
        <v>205498</v>
      </c>
      <c r="C4661" t="s">
        <v>2953</v>
      </c>
      <c r="D4661" t="s">
        <v>2954</v>
      </c>
      <c r="E4661" t="s">
        <v>2955</v>
      </c>
      <c r="F4661" t="s">
        <v>35453</v>
      </c>
      <c r="G4661" t="s">
        <v>2373</v>
      </c>
      <c r="H4661" t="s">
        <v>2374</v>
      </c>
      <c r="I4661" t="s">
        <v>2375</v>
      </c>
      <c r="J4661" t="s">
        <v>35454</v>
      </c>
      <c r="K4661" s="2">
        <v>43770.5609287037</v>
      </c>
      <c r="L4661" t="s">
        <v>35455</v>
      </c>
      <c r="M4661" t="s">
        <v>2959</v>
      </c>
      <c r="N4661">
        <v>3063</v>
      </c>
      <c r="O4661" t="s">
        <v>28</v>
      </c>
      <c r="P4661" t="s">
        <v>46682</v>
      </c>
      <c r="Q4661">
        <v>3199</v>
      </c>
      <c r="R4661" s="6" t="s">
        <v>30</v>
      </c>
      <c r="S4661" t="s">
        <v>43</v>
      </c>
    </row>
    <row r="4662" spans="1:19">
      <c r="A4662" s="1">
        <v>7027</v>
      </c>
      <c r="B4662">
        <v>235589</v>
      </c>
      <c r="C4662" t="s">
        <v>7918</v>
      </c>
      <c r="D4662" t="s">
        <v>7919</v>
      </c>
      <c r="E4662" t="s">
        <v>7920</v>
      </c>
      <c r="F4662" t="s">
        <v>34270</v>
      </c>
      <c r="G4662" t="s">
        <v>6752</v>
      </c>
      <c r="H4662" t="s">
        <v>6752</v>
      </c>
      <c r="I4662" t="s">
        <v>6753</v>
      </c>
      <c r="J4662" t="s">
        <v>34271</v>
      </c>
      <c r="K4662" s="2">
        <v>43770.592624502307</v>
      </c>
      <c r="L4662" t="s">
        <v>34272</v>
      </c>
      <c r="M4662" t="s">
        <v>34273</v>
      </c>
      <c r="N4662">
        <v>101</v>
      </c>
      <c r="O4662" t="s">
        <v>28</v>
      </c>
      <c r="P4662" t="s">
        <v>46542</v>
      </c>
      <c r="Q4662">
        <v>99.9</v>
      </c>
      <c r="R4662" s="6" t="s">
        <v>30</v>
      </c>
      <c r="S4662" t="s">
        <v>43</v>
      </c>
    </row>
    <row r="4663" spans="1:19">
      <c r="A4663" s="1">
        <v>3244</v>
      </c>
      <c r="B4663">
        <v>1258139</v>
      </c>
      <c r="C4663" t="s">
        <v>1501</v>
      </c>
      <c r="D4663" t="s">
        <v>1501</v>
      </c>
      <c r="E4663" t="s">
        <v>1502</v>
      </c>
      <c r="F4663" t="s">
        <v>15147</v>
      </c>
      <c r="G4663" t="s">
        <v>15148</v>
      </c>
      <c r="H4663" t="s">
        <v>3819</v>
      </c>
      <c r="I4663" t="s">
        <v>3820</v>
      </c>
      <c r="J4663" t="s">
        <v>15149</v>
      </c>
      <c r="K4663" s="2">
        <v>43770.572264814808</v>
      </c>
      <c r="L4663" t="s">
        <v>15150</v>
      </c>
      <c r="M4663" t="s">
        <v>15151</v>
      </c>
      <c r="N4663">
        <v>372</v>
      </c>
      <c r="O4663" t="s">
        <v>28</v>
      </c>
      <c r="P4663" t="s">
        <v>15152</v>
      </c>
      <c r="Q4663">
        <v>389</v>
      </c>
      <c r="R4663" s="6" t="s">
        <v>30</v>
      </c>
      <c r="S4663" t="s">
        <v>43</v>
      </c>
    </row>
    <row r="4664" spans="1:19">
      <c r="A4664" s="1">
        <v>7441</v>
      </c>
      <c r="B4664">
        <v>189793</v>
      </c>
      <c r="C4664" t="s">
        <v>36379</v>
      </c>
      <c r="D4664" t="s">
        <v>36380</v>
      </c>
      <c r="E4664" t="s">
        <v>36381</v>
      </c>
      <c r="F4664" t="s">
        <v>36382</v>
      </c>
      <c r="G4664" t="s">
        <v>36383</v>
      </c>
      <c r="H4664" t="s">
        <v>4265</v>
      </c>
      <c r="I4664" t="s">
        <v>4266</v>
      </c>
      <c r="J4664" t="s">
        <v>36384</v>
      </c>
      <c r="K4664" s="2">
        <v>43770.573148414347</v>
      </c>
      <c r="L4664" t="s">
        <v>36385</v>
      </c>
      <c r="M4664" t="s">
        <v>36386</v>
      </c>
      <c r="N4664">
        <v>56</v>
      </c>
      <c r="O4664" t="s">
        <v>28</v>
      </c>
      <c r="P4664" t="s">
        <v>46798</v>
      </c>
      <c r="Q4664">
        <v>56</v>
      </c>
      <c r="R4664" s="6" t="s">
        <v>30</v>
      </c>
      <c r="S4664" t="s">
        <v>43</v>
      </c>
    </row>
    <row r="4665" spans="1:19">
      <c r="A4665" s="1">
        <v>2435</v>
      </c>
      <c r="B4665">
        <v>49438</v>
      </c>
      <c r="C4665" t="s">
        <v>6736</v>
      </c>
      <c r="D4665" t="s">
        <v>6737</v>
      </c>
      <c r="E4665" t="s">
        <v>6738</v>
      </c>
      <c r="F4665" t="s">
        <v>11631</v>
      </c>
      <c r="G4665" t="s">
        <v>3461</v>
      </c>
      <c r="H4665" t="s">
        <v>3461</v>
      </c>
      <c r="I4665" t="s">
        <v>3462</v>
      </c>
      <c r="J4665" t="s">
        <v>11632</v>
      </c>
      <c r="K4665" s="2">
        <v>43770.591260185189</v>
      </c>
      <c r="L4665" t="s">
        <v>11633</v>
      </c>
      <c r="M4665" t="s">
        <v>11634</v>
      </c>
      <c r="N4665">
        <v>37.299999999999997</v>
      </c>
      <c r="O4665" t="s">
        <v>28</v>
      </c>
      <c r="P4665" t="s">
        <v>43803</v>
      </c>
      <c r="Q4665">
        <v>39</v>
      </c>
      <c r="R4665" s="6" t="s">
        <v>30</v>
      </c>
      <c r="S4665" t="s">
        <v>43</v>
      </c>
    </row>
    <row r="4666" spans="1:19">
      <c r="A4666" s="1">
        <v>692</v>
      </c>
      <c r="B4666">
        <v>266964</v>
      </c>
      <c r="C4666" t="s">
        <v>1613</v>
      </c>
      <c r="D4666" t="s">
        <v>1614</v>
      </c>
      <c r="E4666" t="s">
        <v>1615</v>
      </c>
      <c r="F4666" t="s">
        <v>3732</v>
      </c>
      <c r="G4666" t="s">
        <v>3548</v>
      </c>
      <c r="H4666" t="s">
        <v>3548</v>
      </c>
      <c r="I4666" t="s">
        <v>3549</v>
      </c>
      <c r="J4666" t="s">
        <v>3733</v>
      </c>
      <c r="K4666" s="2">
        <v>43770.594914895832</v>
      </c>
      <c r="L4666" t="s">
        <v>3734</v>
      </c>
      <c r="M4666" t="s">
        <v>3735</v>
      </c>
      <c r="N4666">
        <v>1435</v>
      </c>
      <c r="O4666" t="s">
        <v>28</v>
      </c>
      <c r="P4666" t="s">
        <v>42646</v>
      </c>
      <c r="Q4666">
        <v>1099</v>
      </c>
      <c r="R4666" s="6" t="s">
        <v>30</v>
      </c>
      <c r="S4666" t="s">
        <v>43</v>
      </c>
    </row>
    <row r="4667" spans="1:19">
      <c r="A4667" s="1">
        <v>1081</v>
      </c>
      <c r="B4667">
        <v>266721</v>
      </c>
      <c r="C4667" t="s">
        <v>1613</v>
      </c>
      <c r="D4667" t="s">
        <v>1614</v>
      </c>
      <c r="E4667" t="s">
        <v>1615</v>
      </c>
      <c r="F4667" t="s">
        <v>5546</v>
      </c>
      <c r="G4667" t="s">
        <v>3548</v>
      </c>
      <c r="H4667" t="s">
        <v>3548</v>
      </c>
      <c r="I4667" t="s">
        <v>3549</v>
      </c>
      <c r="J4667" t="s">
        <v>5547</v>
      </c>
      <c r="K4667" s="2">
        <v>43770.594541817132</v>
      </c>
      <c r="L4667" t="s">
        <v>5548</v>
      </c>
      <c r="M4667" t="s">
        <v>5549</v>
      </c>
      <c r="N4667">
        <v>524</v>
      </c>
      <c r="O4667" t="s">
        <v>28</v>
      </c>
      <c r="P4667" t="s">
        <v>42875</v>
      </c>
      <c r="Q4667">
        <v>529</v>
      </c>
      <c r="R4667" s="6" t="s">
        <v>30</v>
      </c>
      <c r="S4667" t="s">
        <v>43</v>
      </c>
    </row>
    <row r="4668" spans="1:19">
      <c r="A4668" s="1">
        <v>835</v>
      </c>
      <c r="B4668">
        <v>263533</v>
      </c>
      <c r="C4668" t="s">
        <v>1613</v>
      </c>
      <c r="D4668" t="s">
        <v>1614</v>
      </c>
      <c r="E4668" t="s">
        <v>1615</v>
      </c>
      <c r="F4668" t="s">
        <v>4481</v>
      </c>
      <c r="G4668" t="s">
        <v>3548</v>
      </c>
      <c r="H4668" t="s">
        <v>3548</v>
      </c>
      <c r="I4668" t="s">
        <v>3549</v>
      </c>
      <c r="J4668" t="s">
        <v>4482</v>
      </c>
      <c r="K4668" s="2">
        <v>43770.522273263887</v>
      </c>
      <c r="L4668" t="s">
        <v>4483</v>
      </c>
      <c r="M4668" t="s">
        <v>4484</v>
      </c>
      <c r="N4668">
        <v>382</v>
      </c>
      <c r="O4668" t="s">
        <v>28</v>
      </c>
      <c r="P4668" t="s">
        <v>42725</v>
      </c>
      <c r="Q4668">
        <v>429</v>
      </c>
      <c r="R4668" s="6" t="s">
        <v>30</v>
      </c>
      <c r="S4668" t="s">
        <v>43</v>
      </c>
    </row>
    <row r="4669" spans="1:19">
      <c r="A4669" s="1">
        <v>6215</v>
      </c>
      <c r="B4669">
        <v>1012959</v>
      </c>
      <c r="C4669" t="s">
        <v>2399</v>
      </c>
      <c r="D4669" t="s">
        <v>2400</v>
      </c>
      <c r="E4669" t="s">
        <v>2401</v>
      </c>
      <c r="F4669" t="s">
        <v>30391</v>
      </c>
      <c r="G4669" t="s">
        <v>16428</v>
      </c>
      <c r="H4669" t="s">
        <v>16428</v>
      </c>
      <c r="I4669" t="s">
        <v>16429</v>
      </c>
      <c r="J4669" t="s">
        <v>30392</v>
      </c>
      <c r="K4669" s="2">
        <v>43770.568887847221</v>
      </c>
      <c r="L4669" t="s">
        <v>30393</v>
      </c>
      <c r="M4669" t="s">
        <v>30388</v>
      </c>
      <c r="N4669">
        <v>13984</v>
      </c>
      <c r="O4669" t="s">
        <v>28</v>
      </c>
      <c r="P4669" t="s">
        <v>41880</v>
      </c>
      <c r="Q4669">
        <v>14599</v>
      </c>
      <c r="R4669" s="6" t="s">
        <v>30395</v>
      </c>
      <c r="S4669" t="s">
        <v>43</v>
      </c>
    </row>
    <row r="4670" spans="1:19">
      <c r="A4670" s="1">
        <v>3623</v>
      </c>
      <c r="B4670">
        <v>1145528</v>
      </c>
      <c r="C4670" t="s">
        <v>13858</v>
      </c>
      <c r="D4670" t="s">
        <v>13859</v>
      </c>
      <c r="E4670" t="s">
        <v>13860</v>
      </c>
      <c r="F4670" t="s">
        <v>17473</v>
      </c>
      <c r="G4670" t="s">
        <v>988</v>
      </c>
      <c r="H4670" t="s">
        <v>989</v>
      </c>
      <c r="I4670" t="s">
        <v>990</v>
      </c>
      <c r="J4670" t="s">
        <v>17474</v>
      </c>
      <c r="K4670" s="2">
        <v>43770.522311261571</v>
      </c>
      <c r="L4670" t="s">
        <v>17475</v>
      </c>
      <c r="M4670" t="s">
        <v>14913</v>
      </c>
      <c r="N4670">
        <v>15.3</v>
      </c>
      <c r="O4670" t="s">
        <v>28</v>
      </c>
      <c r="P4670" t="s">
        <v>44353</v>
      </c>
      <c r="Q4670">
        <v>15.9</v>
      </c>
      <c r="R4670" s="6" t="s">
        <v>30</v>
      </c>
      <c r="S4670" t="s">
        <v>43</v>
      </c>
    </row>
    <row r="4671" spans="1:19">
      <c r="A4671" s="1">
        <v>6415</v>
      </c>
      <c r="B4671">
        <v>275102</v>
      </c>
      <c r="C4671" t="s">
        <v>31381</v>
      </c>
      <c r="D4671" t="s">
        <v>31381</v>
      </c>
      <c r="E4671" t="s">
        <v>31382</v>
      </c>
      <c r="F4671" t="s">
        <v>31388</v>
      </c>
      <c r="G4671" t="s">
        <v>2251</v>
      </c>
      <c r="H4671" t="s">
        <v>2252</v>
      </c>
      <c r="I4671" t="s">
        <v>2253</v>
      </c>
      <c r="J4671" t="s">
        <v>31389</v>
      </c>
      <c r="K4671" s="2">
        <v>43770.494187696757</v>
      </c>
      <c r="L4671" t="s">
        <v>31385</v>
      </c>
      <c r="M4671" t="s">
        <v>31386</v>
      </c>
      <c r="N4671">
        <v>765</v>
      </c>
      <c r="O4671" t="s">
        <v>28</v>
      </c>
      <c r="P4671" t="s">
        <v>46234</v>
      </c>
      <c r="Q4671">
        <v>999</v>
      </c>
      <c r="R4671" s="6" t="s">
        <v>30</v>
      </c>
      <c r="S4671" t="s">
        <v>43</v>
      </c>
    </row>
    <row r="4672" spans="1:19">
      <c r="A4672" s="1">
        <v>325</v>
      </c>
      <c r="B4672">
        <v>31902</v>
      </c>
      <c r="C4672" t="s">
        <v>422</v>
      </c>
      <c r="D4672" t="s">
        <v>423</v>
      </c>
      <c r="E4672" t="s">
        <v>424</v>
      </c>
      <c r="F4672" t="s">
        <v>1774</v>
      </c>
      <c r="G4672" t="s">
        <v>1775</v>
      </c>
      <c r="H4672" t="s">
        <v>369</v>
      </c>
      <c r="I4672" t="s">
        <v>370</v>
      </c>
      <c r="J4672" t="s">
        <v>1776</v>
      </c>
      <c r="K4672" s="2">
        <v>43770.527479282413</v>
      </c>
      <c r="L4672" t="s">
        <v>1777</v>
      </c>
      <c r="M4672" t="s">
        <v>1778</v>
      </c>
      <c r="N4672">
        <v>1053</v>
      </c>
      <c r="O4672" t="s">
        <v>28</v>
      </c>
      <c r="P4672" t="s">
        <v>42421</v>
      </c>
      <c r="Q4672">
        <v>440</v>
      </c>
      <c r="R4672" s="6" t="s">
        <v>30</v>
      </c>
      <c r="S4672" t="s">
        <v>43</v>
      </c>
    </row>
    <row r="4673" spans="1:19">
      <c r="A4673" s="1">
        <v>1277</v>
      </c>
      <c r="B4673">
        <v>152208</v>
      </c>
      <c r="C4673" t="s">
        <v>422</v>
      </c>
      <c r="D4673" t="s">
        <v>423</v>
      </c>
      <c r="E4673" t="s">
        <v>424</v>
      </c>
      <c r="F4673" t="s">
        <v>6446</v>
      </c>
      <c r="G4673" t="s">
        <v>1391</v>
      </c>
      <c r="H4673" t="s">
        <v>369</v>
      </c>
      <c r="I4673" t="s">
        <v>370</v>
      </c>
      <c r="J4673" t="s">
        <v>6447</v>
      </c>
      <c r="K4673" s="2">
        <v>43770.492677662027</v>
      </c>
      <c r="L4673" t="s">
        <v>6448</v>
      </c>
      <c r="M4673" t="s">
        <v>6449</v>
      </c>
      <c r="N4673">
        <v>161.88999999999999</v>
      </c>
      <c r="O4673" t="s">
        <v>28</v>
      </c>
      <c r="P4673" t="s">
        <v>42975</v>
      </c>
      <c r="Q4673">
        <v>169</v>
      </c>
      <c r="R4673" s="6" t="s">
        <v>30</v>
      </c>
      <c r="S4673" t="s">
        <v>43</v>
      </c>
    </row>
    <row r="4674" spans="1:19">
      <c r="A4674" s="1">
        <v>2564</v>
      </c>
      <c r="B4674">
        <v>152198</v>
      </c>
      <c r="C4674" t="s">
        <v>422</v>
      </c>
      <c r="D4674" t="s">
        <v>423</v>
      </c>
      <c r="E4674" t="s">
        <v>424</v>
      </c>
      <c r="F4674" t="s">
        <v>12141</v>
      </c>
      <c r="G4674" t="s">
        <v>1391</v>
      </c>
      <c r="H4674" t="s">
        <v>369</v>
      </c>
      <c r="I4674" t="s">
        <v>370</v>
      </c>
      <c r="J4674" t="s">
        <v>12142</v>
      </c>
      <c r="K4674" s="2">
        <v>43770.507635879629</v>
      </c>
      <c r="L4674" t="s">
        <v>12143</v>
      </c>
      <c r="M4674" t="s">
        <v>12144</v>
      </c>
      <c r="N4674">
        <v>530</v>
      </c>
      <c r="O4674" t="s">
        <v>28</v>
      </c>
      <c r="P4674" t="s">
        <v>43887</v>
      </c>
      <c r="Q4674">
        <v>620</v>
      </c>
      <c r="R4674" s="6" t="s">
        <v>30</v>
      </c>
      <c r="S4674" t="s">
        <v>43</v>
      </c>
    </row>
    <row r="4675" spans="1:19">
      <c r="A4675" s="1">
        <v>2708</v>
      </c>
      <c r="B4675">
        <v>153472</v>
      </c>
      <c r="C4675" t="s">
        <v>422</v>
      </c>
      <c r="D4675" t="s">
        <v>423</v>
      </c>
      <c r="E4675" t="s">
        <v>424</v>
      </c>
      <c r="F4675" t="s">
        <v>12700</v>
      </c>
      <c r="G4675" t="s">
        <v>1391</v>
      </c>
      <c r="H4675" t="s">
        <v>369</v>
      </c>
      <c r="I4675" t="s">
        <v>370</v>
      </c>
      <c r="J4675" t="s">
        <v>12701</v>
      </c>
      <c r="K4675" s="2">
        <v>43770.50447670139</v>
      </c>
      <c r="L4675" t="s">
        <v>12702</v>
      </c>
      <c r="M4675" t="s">
        <v>12703</v>
      </c>
      <c r="N4675">
        <v>1531</v>
      </c>
      <c r="O4675" t="s">
        <v>28</v>
      </c>
      <c r="P4675" t="s">
        <v>41874</v>
      </c>
      <c r="Q4675">
        <v>1599</v>
      </c>
      <c r="R4675" s="6" t="s">
        <v>12705</v>
      </c>
      <c r="S4675" t="s">
        <v>43</v>
      </c>
    </row>
    <row r="4676" spans="1:19">
      <c r="A4676" s="1">
        <v>2860</v>
      </c>
      <c r="B4676">
        <v>214458</v>
      </c>
      <c r="C4676" t="s">
        <v>422</v>
      </c>
      <c r="D4676" t="s">
        <v>423</v>
      </c>
      <c r="E4676" t="s">
        <v>424</v>
      </c>
      <c r="F4676" t="s">
        <v>13365</v>
      </c>
      <c r="G4676" t="s">
        <v>368</v>
      </c>
      <c r="H4676" t="s">
        <v>369</v>
      </c>
      <c r="I4676" t="s">
        <v>370</v>
      </c>
      <c r="J4676" t="s">
        <v>13366</v>
      </c>
      <c r="K4676" s="2">
        <v>43770.570027928239</v>
      </c>
      <c r="L4676" t="s">
        <v>11603</v>
      </c>
      <c r="M4676" t="s">
        <v>13367</v>
      </c>
      <c r="N4676">
        <v>440</v>
      </c>
      <c r="O4676" t="s">
        <v>28</v>
      </c>
      <c r="P4676" t="s">
        <v>44082</v>
      </c>
      <c r="Q4676">
        <v>1500</v>
      </c>
      <c r="R4676" s="6" t="s">
        <v>30</v>
      </c>
      <c r="S4676" t="s">
        <v>43</v>
      </c>
    </row>
    <row r="4677" spans="1:19">
      <c r="A4677" s="1">
        <v>1296</v>
      </c>
      <c r="B4677">
        <v>13482</v>
      </c>
      <c r="C4677" t="s">
        <v>6534</v>
      </c>
      <c r="D4677" t="s">
        <v>2575</v>
      </c>
      <c r="E4677" t="s">
        <v>2575</v>
      </c>
      <c r="F4677" t="s">
        <v>6535</v>
      </c>
      <c r="G4677" t="s">
        <v>1391</v>
      </c>
      <c r="H4677" t="s">
        <v>369</v>
      </c>
      <c r="I4677" t="s">
        <v>370</v>
      </c>
      <c r="J4677" t="s">
        <v>6536</v>
      </c>
      <c r="K4677" s="2">
        <v>43770.579398414353</v>
      </c>
      <c r="L4677" t="s">
        <v>6537</v>
      </c>
      <c r="M4677" t="s">
        <v>6538</v>
      </c>
      <c r="N4677">
        <v>1226</v>
      </c>
      <c r="O4677" t="s">
        <v>28</v>
      </c>
      <c r="P4677" t="s">
        <v>42986</v>
      </c>
      <c r="Q4677">
        <v>1280</v>
      </c>
      <c r="R4677" s="6" t="s">
        <v>30</v>
      </c>
      <c r="S4677" t="s">
        <v>43</v>
      </c>
    </row>
    <row r="4678" spans="1:19">
      <c r="A4678" s="1">
        <v>2709</v>
      </c>
      <c r="B4678">
        <v>153461</v>
      </c>
      <c r="C4678" t="s">
        <v>422</v>
      </c>
      <c r="D4678" t="s">
        <v>423</v>
      </c>
      <c r="E4678" t="s">
        <v>424</v>
      </c>
      <c r="F4678" t="s">
        <v>12706</v>
      </c>
      <c r="G4678" t="s">
        <v>1391</v>
      </c>
      <c r="H4678" t="s">
        <v>369</v>
      </c>
      <c r="I4678" t="s">
        <v>370</v>
      </c>
      <c r="J4678" t="s">
        <v>12707</v>
      </c>
      <c r="K4678" s="2">
        <v>43770.504341782413</v>
      </c>
      <c r="L4678" t="s">
        <v>12708</v>
      </c>
      <c r="M4678" t="s">
        <v>12709</v>
      </c>
      <c r="N4678">
        <v>957</v>
      </c>
      <c r="O4678" t="s">
        <v>28</v>
      </c>
      <c r="P4678" t="s">
        <v>43969</v>
      </c>
      <c r="Q4678">
        <v>999</v>
      </c>
      <c r="R4678" s="6" t="s">
        <v>30</v>
      </c>
      <c r="S4678" t="s">
        <v>43</v>
      </c>
    </row>
    <row r="4679" spans="1:19">
      <c r="A4679" s="1">
        <v>2429</v>
      </c>
      <c r="B4679">
        <v>214460</v>
      </c>
      <c r="C4679" t="s">
        <v>422</v>
      </c>
      <c r="D4679" t="s">
        <v>423</v>
      </c>
      <c r="E4679" t="s">
        <v>424</v>
      </c>
      <c r="F4679" t="s">
        <v>11606</v>
      </c>
      <c r="G4679" t="s">
        <v>368</v>
      </c>
      <c r="H4679" t="s">
        <v>369</v>
      </c>
      <c r="I4679" t="s">
        <v>370</v>
      </c>
      <c r="J4679" t="s">
        <v>11607</v>
      </c>
      <c r="K4679" s="2">
        <v>43770.570023229157</v>
      </c>
      <c r="L4679" t="s">
        <v>11603</v>
      </c>
      <c r="M4679" t="s">
        <v>11608</v>
      </c>
      <c r="N4679">
        <v>440</v>
      </c>
      <c r="O4679" t="s">
        <v>28</v>
      </c>
      <c r="P4679" t="s">
        <v>43798</v>
      </c>
      <c r="Q4679">
        <v>1500</v>
      </c>
      <c r="R4679" s="6" t="s">
        <v>30</v>
      </c>
      <c r="S4679" t="s">
        <v>43</v>
      </c>
    </row>
    <row r="4680" spans="1:19">
      <c r="A4680" s="1">
        <v>7190</v>
      </c>
      <c r="B4680">
        <v>211780</v>
      </c>
      <c r="C4680" t="s">
        <v>4073</v>
      </c>
      <c r="D4680" t="s">
        <v>4074</v>
      </c>
      <c r="E4680" t="s">
        <v>4075</v>
      </c>
      <c r="F4680" t="s">
        <v>35129</v>
      </c>
      <c r="G4680" t="s">
        <v>4502</v>
      </c>
      <c r="H4680" t="s">
        <v>4503</v>
      </c>
      <c r="I4680" t="s">
        <v>4504</v>
      </c>
      <c r="J4680" t="s">
        <v>35130</v>
      </c>
      <c r="K4680" s="2">
        <v>43770.588223263891</v>
      </c>
      <c r="L4680" t="s">
        <v>35131</v>
      </c>
      <c r="M4680" t="s">
        <v>35132</v>
      </c>
      <c r="N4680">
        <v>2287</v>
      </c>
      <c r="O4680" t="s">
        <v>28</v>
      </c>
      <c r="P4680" t="s">
        <v>35133</v>
      </c>
      <c r="Q4680">
        <v>2388</v>
      </c>
      <c r="R4680" s="6" t="s">
        <v>30</v>
      </c>
      <c r="S4680" t="s">
        <v>43</v>
      </c>
    </row>
    <row r="4681" spans="1:19">
      <c r="A4681" s="1">
        <v>7189</v>
      </c>
      <c r="B4681">
        <v>211784</v>
      </c>
      <c r="C4681" t="s">
        <v>4073</v>
      </c>
      <c r="D4681" t="s">
        <v>4074</v>
      </c>
      <c r="E4681" t="s">
        <v>4075</v>
      </c>
      <c r="F4681" t="s">
        <v>35124</v>
      </c>
      <c r="G4681" t="s">
        <v>4502</v>
      </c>
      <c r="H4681" t="s">
        <v>4503</v>
      </c>
      <c r="I4681" t="s">
        <v>4504</v>
      </c>
      <c r="J4681" t="s">
        <v>35125</v>
      </c>
      <c r="K4681" s="2">
        <v>43770.588243715283</v>
      </c>
      <c r="L4681" t="s">
        <v>35126</v>
      </c>
      <c r="M4681" t="s">
        <v>35127</v>
      </c>
      <c r="N4681">
        <v>4107</v>
      </c>
      <c r="O4681" t="s">
        <v>28</v>
      </c>
      <c r="P4681" t="s">
        <v>35128</v>
      </c>
      <c r="Q4681">
        <v>4288</v>
      </c>
      <c r="R4681" s="6" t="s">
        <v>30</v>
      </c>
      <c r="S4681" t="s">
        <v>43</v>
      </c>
    </row>
    <row r="4682" spans="1:19">
      <c r="A4682" s="1">
        <v>4110</v>
      </c>
      <c r="B4682">
        <v>1101138</v>
      </c>
      <c r="C4682" t="s">
        <v>20086</v>
      </c>
      <c r="D4682" t="s">
        <v>20087</v>
      </c>
      <c r="E4682" t="s">
        <v>20088</v>
      </c>
      <c r="F4682" t="s">
        <v>20089</v>
      </c>
      <c r="G4682" t="s">
        <v>20090</v>
      </c>
      <c r="H4682" t="s">
        <v>15939</v>
      </c>
      <c r="I4682" t="s">
        <v>15940</v>
      </c>
      <c r="J4682" t="s">
        <v>20091</v>
      </c>
      <c r="K4682" s="2">
        <v>43770.577862650462</v>
      </c>
      <c r="L4682" t="s">
        <v>20092</v>
      </c>
      <c r="M4682" t="s">
        <v>20093</v>
      </c>
      <c r="N4682">
        <v>2873</v>
      </c>
      <c r="O4682" t="s">
        <v>28</v>
      </c>
      <c r="P4682" t="s">
        <v>41870</v>
      </c>
      <c r="Q4682">
        <v>2999</v>
      </c>
      <c r="R4682" s="6" t="s">
        <v>20095</v>
      </c>
      <c r="S4682" t="s">
        <v>43</v>
      </c>
    </row>
    <row r="4683" spans="1:19">
      <c r="A4683" s="1">
        <v>4112</v>
      </c>
      <c r="B4683">
        <v>1101129</v>
      </c>
      <c r="C4683" t="s">
        <v>20086</v>
      </c>
      <c r="D4683" t="s">
        <v>20087</v>
      </c>
      <c r="E4683" t="s">
        <v>20088</v>
      </c>
      <c r="F4683" t="s">
        <v>20100</v>
      </c>
      <c r="G4683" t="s">
        <v>20090</v>
      </c>
      <c r="H4683" t="s">
        <v>15939</v>
      </c>
      <c r="I4683" t="s">
        <v>15940</v>
      </c>
      <c r="J4683" t="s">
        <v>20101</v>
      </c>
      <c r="K4683" s="2">
        <v>43770.577912037043</v>
      </c>
      <c r="L4683" t="s">
        <v>20102</v>
      </c>
      <c r="M4683" t="s">
        <v>20093</v>
      </c>
      <c r="N4683">
        <v>1437</v>
      </c>
      <c r="O4683" t="s">
        <v>28</v>
      </c>
      <c r="P4683" t="s">
        <v>44638</v>
      </c>
      <c r="Q4683">
        <v>1500</v>
      </c>
      <c r="R4683" s="6" t="s">
        <v>30</v>
      </c>
      <c r="S4683" t="s">
        <v>43</v>
      </c>
    </row>
    <row r="4684" spans="1:19">
      <c r="A4684" s="1">
        <v>4120</v>
      </c>
      <c r="B4684">
        <v>1100932</v>
      </c>
      <c r="C4684" t="s">
        <v>20086</v>
      </c>
      <c r="D4684" t="s">
        <v>20087</v>
      </c>
      <c r="E4684" t="s">
        <v>20088</v>
      </c>
      <c r="F4684" t="s">
        <v>20141</v>
      </c>
      <c r="G4684" t="s">
        <v>20090</v>
      </c>
      <c r="H4684" t="s">
        <v>15939</v>
      </c>
      <c r="I4684" t="s">
        <v>15940</v>
      </c>
      <c r="J4684" t="s">
        <v>20142</v>
      </c>
      <c r="K4684" s="2">
        <v>43770.561559837974</v>
      </c>
      <c r="L4684" t="s">
        <v>20143</v>
      </c>
      <c r="M4684" t="s">
        <v>20144</v>
      </c>
      <c r="N4684">
        <v>2355</v>
      </c>
      <c r="O4684" t="s">
        <v>28</v>
      </c>
      <c r="P4684" t="s">
        <v>44643</v>
      </c>
      <c r="Q4684">
        <v>2459</v>
      </c>
      <c r="R4684" s="6" t="s">
        <v>30</v>
      </c>
      <c r="S4684" t="s">
        <v>43</v>
      </c>
    </row>
    <row r="4685" spans="1:19">
      <c r="A4685" s="1">
        <v>2887</v>
      </c>
      <c r="B4685">
        <v>233367</v>
      </c>
      <c r="C4685" t="s">
        <v>54</v>
      </c>
      <c r="D4685" t="s">
        <v>55</v>
      </c>
      <c r="E4685" t="s">
        <v>56</v>
      </c>
      <c r="F4685" t="s">
        <v>13446</v>
      </c>
      <c r="G4685" t="s">
        <v>387</v>
      </c>
      <c r="H4685" t="s">
        <v>388</v>
      </c>
      <c r="I4685" t="s">
        <v>389</v>
      </c>
      <c r="J4685" t="s">
        <v>13447</v>
      </c>
      <c r="K4685" s="2">
        <v>43770.56569614583</v>
      </c>
      <c r="L4685" t="s">
        <v>13448</v>
      </c>
      <c r="M4685" t="s">
        <v>13449</v>
      </c>
      <c r="N4685">
        <v>27.28</v>
      </c>
      <c r="O4685" t="s">
        <v>28</v>
      </c>
      <c r="P4685" t="s">
        <v>44096</v>
      </c>
      <c r="Q4685">
        <v>24.9</v>
      </c>
      <c r="R4685" s="6" t="s">
        <v>30</v>
      </c>
      <c r="S4685" t="s">
        <v>43</v>
      </c>
    </row>
    <row r="4686" spans="1:19">
      <c r="A4686" s="1">
        <v>3638</v>
      </c>
      <c r="B4686">
        <v>1143781</v>
      </c>
      <c r="C4686" t="s">
        <v>16169</v>
      </c>
      <c r="D4686" t="s">
        <v>16170</v>
      </c>
      <c r="E4686" t="s">
        <v>16171</v>
      </c>
      <c r="F4686" t="s">
        <v>17558</v>
      </c>
      <c r="G4686" t="s">
        <v>17559</v>
      </c>
      <c r="H4686" t="s">
        <v>17560</v>
      </c>
      <c r="I4686" t="s">
        <v>17561</v>
      </c>
      <c r="J4686" t="s">
        <v>17562</v>
      </c>
      <c r="K4686" s="2">
        <v>43770.59435644676</v>
      </c>
      <c r="L4686" t="s">
        <v>17563</v>
      </c>
      <c r="M4686" t="s">
        <v>17564</v>
      </c>
      <c r="N4686">
        <v>142</v>
      </c>
      <c r="O4686" t="s">
        <v>28</v>
      </c>
      <c r="P4686" t="s">
        <v>44360</v>
      </c>
      <c r="Q4686">
        <v>156</v>
      </c>
      <c r="R4686" s="6" t="s">
        <v>30</v>
      </c>
      <c r="S4686" t="s">
        <v>43</v>
      </c>
    </row>
    <row r="4687" spans="1:19">
      <c r="A4687" s="1">
        <v>2798</v>
      </c>
      <c r="B4687">
        <v>130722</v>
      </c>
      <c r="C4687" t="s">
        <v>5212</v>
      </c>
      <c r="D4687" t="s">
        <v>149</v>
      </c>
      <c r="E4687" t="s">
        <v>150</v>
      </c>
      <c r="F4687" t="s">
        <v>13105</v>
      </c>
      <c r="G4687" t="s">
        <v>1757</v>
      </c>
      <c r="H4687" t="s">
        <v>1757</v>
      </c>
      <c r="I4687" t="s">
        <v>1758</v>
      </c>
      <c r="J4687" t="s">
        <v>13106</v>
      </c>
      <c r="K4687" s="2">
        <v>43770.565137847218</v>
      </c>
      <c r="L4687" t="s">
        <v>13107</v>
      </c>
      <c r="M4687" t="s">
        <v>13108</v>
      </c>
      <c r="N4687">
        <v>1627</v>
      </c>
      <c r="O4687" t="s">
        <v>28</v>
      </c>
      <c r="P4687" t="s">
        <v>44040</v>
      </c>
      <c r="Q4687">
        <v>1699</v>
      </c>
      <c r="R4687" s="6" t="s">
        <v>30</v>
      </c>
      <c r="S4687" t="s">
        <v>43</v>
      </c>
    </row>
    <row r="4688" spans="1:19">
      <c r="A4688" s="1">
        <v>5493</v>
      </c>
      <c r="B4688">
        <v>1082739</v>
      </c>
      <c r="C4688" t="s">
        <v>8745</v>
      </c>
      <c r="D4688" t="s">
        <v>8746</v>
      </c>
      <c r="E4688" t="s">
        <v>8747</v>
      </c>
      <c r="F4688" t="s">
        <v>27047</v>
      </c>
      <c r="G4688" t="s">
        <v>18626</v>
      </c>
      <c r="H4688" t="s">
        <v>18627</v>
      </c>
      <c r="I4688" t="s">
        <v>18628</v>
      </c>
      <c r="J4688" t="s">
        <v>27048</v>
      </c>
      <c r="K4688" s="2">
        <v>43770.58587318287</v>
      </c>
      <c r="L4688" t="s">
        <v>27049</v>
      </c>
      <c r="M4688" t="s">
        <v>13742</v>
      </c>
      <c r="N4688">
        <v>47.4</v>
      </c>
      <c r="O4688" t="s">
        <v>28</v>
      </c>
      <c r="P4688" t="s">
        <v>45798</v>
      </c>
      <c r="Q4688">
        <v>47.8</v>
      </c>
      <c r="R4688" s="6" t="s">
        <v>30</v>
      </c>
      <c r="S4688" t="s">
        <v>43</v>
      </c>
    </row>
    <row r="4689" spans="1:19">
      <c r="A4689" s="1">
        <v>6556</v>
      </c>
      <c r="B4689">
        <v>262980</v>
      </c>
      <c r="C4689" t="s">
        <v>105</v>
      </c>
      <c r="D4689" t="s">
        <v>106</v>
      </c>
      <c r="E4689" t="s">
        <v>107</v>
      </c>
      <c r="F4689" t="s">
        <v>32060</v>
      </c>
      <c r="G4689" t="s">
        <v>1418</v>
      </c>
      <c r="H4689" t="s">
        <v>989</v>
      </c>
      <c r="I4689" t="s">
        <v>990</v>
      </c>
      <c r="J4689" t="s">
        <v>32061</v>
      </c>
      <c r="K4689" s="2">
        <v>43770.593334641213</v>
      </c>
      <c r="L4689" t="s">
        <v>32062</v>
      </c>
      <c r="M4689" t="s">
        <v>32063</v>
      </c>
      <c r="N4689">
        <v>19.100000000000001</v>
      </c>
      <c r="O4689" t="s">
        <v>28</v>
      </c>
      <c r="P4689" t="s">
        <v>46320</v>
      </c>
      <c r="Q4689">
        <v>19.899999999999999</v>
      </c>
      <c r="R4689" s="6" t="s">
        <v>30</v>
      </c>
      <c r="S4689" t="s">
        <v>43</v>
      </c>
    </row>
    <row r="4690" spans="1:19">
      <c r="A4690" s="1">
        <v>7092</v>
      </c>
      <c r="B4690">
        <v>229060</v>
      </c>
      <c r="C4690" t="s">
        <v>105</v>
      </c>
      <c r="D4690" t="s">
        <v>106</v>
      </c>
      <c r="E4690" t="s">
        <v>107</v>
      </c>
      <c r="F4690" t="s">
        <v>34626</v>
      </c>
      <c r="G4690" t="s">
        <v>34627</v>
      </c>
      <c r="H4690" t="s">
        <v>989</v>
      </c>
      <c r="I4690" t="s">
        <v>990</v>
      </c>
      <c r="J4690" t="s">
        <v>34628</v>
      </c>
      <c r="K4690" s="2">
        <v>43770.566087303239</v>
      </c>
      <c r="L4690" t="s">
        <v>34629</v>
      </c>
      <c r="M4690" t="s">
        <v>34630</v>
      </c>
      <c r="N4690">
        <v>13.97</v>
      </c>
      <c r="O4690" t="s">
        <v>28</v>
      </c>
      <c r="P4690" t="s">
        <v>34631</v>
      </c>
      <c r="Q4690">
        <v>13.9</v>
      </c>
      <c r="R4690" s="6" t="s">
        <v>30</v>
      </c>
      <c r="S4690" t="s">
        <v>43</v>
      </c>
    </row>
    <row r="4691" spans="1:19">
      <c r="A4691" s="1">
        <v>5551</v>
      </c>
      <c r="B4691">
        <v>1081176</v>
      </c>
      <c r="C4691" t="s">
        <v>2299</v>
      </c>
      <c r="D4691" t="s">
        <v>2300</v>
      </c>
      <c r="E4691" t="s">
        <v>2301</v>
      </c>
      <c r="F4691" t="s">
        <v>27294</v>
      </c>
      <c r="G4691" t="s">
        <v>3603</v>
      </c>
      <c r="H4691" t="s">
        <v>316</v>
      </c>
      <c r="I4691" t="s">
        <v>316</v>
      </c>
      <c r="J4691" t="s">
        <v>27295</v>
      </c>
      <c r="K4691" s="2">
        <v>43770.572507488418</v>
      </c>
      <c r="L4691" t="s">
        <v>3605</v>
      </c>
      <c r="N4691">
        <v>12.5</v>
      </c>
      <c r="O4691" t="s">
        <v>28</v>
      </c>
      <c r="P4691" t="s">
        <v>45832</v>
      </c>
      <c r="Q4691">
        <v>13.9</v>
      </c>
      <c r="R4691" s="6" t="s">
        <v>30</v>
      </c>
      <c r="S4691" t="s">
        <v>43</v>
      </c>
    </row>
    <row r="4692" spans="1:19">
      <c r="A4692" s="1">
        <v>6210</v>
      </c>
      <c r="B4692">
        <v>1012987</v>
      </c>
      <c r="C4692" t="s">
        <v>7609</v>
      </c>
      <c r="D4692" t="s">
        <v>7610</v>
      </c>
      <c r="E4692" t="s">
        <v>7611</v>
      </c>
      <c r="F4692" t="s">
        <v>30363</v>
      </c>
      <c r="G4692" t="s">
        <v>16216</v>
      </c>
      <c r="H4692" t="s">
        <v>16217</v>
      </c>
      <c r="I4692" t="s">
        <v>16218</v>
      </c>
      <c r="J4692" t="s">
        <v>30364</v>
      </c>
      <c r="K4692" s="2">
        <v>43770.568831249999</v>
      </c>
      <c r="L4692" t="s">
        <v>30365</v>
      </c>
      <c r="M4692" t="s">
        <v>30366</v>
      </c>
      <c r="N4692">
        <v>0</v>
      </c>
      <c r="O4692" t="s">
        <v>28</v>
      </c>
      <c r="P4692" t="s">
        <v>46166</v>
      </c>
      <c r="Q4692">
        <v>24.9</v>
      </c>
      <c r="R4692" s="6" t="s">
        <v>30</v>
      </c>
      <c r="S4692" t="s">
        <v>43</v>
      </c>
    </row>
    <row r="4693" spans="1:19">
      <c r="A4693" s="1">
        <v>2758</v>
      </c>
      <c r="B4693">
        <v>181328</v>
      </c>
      <c r="C4693" t="s">
        <v>18</v>
      </c>
      <c r="D4693" t="s">
        <v>19</v>
      </c>
      <c r="E4693" t="s">
        <v>20</v>
      </c>
      <c r="F4693" t="s">
        <v>12929</v>
      </c>
      <c r="G4693" t="s">
        <v>368</v>
      </c>
      <c r="H4693" t="s">
        <v>369</v>
      </c>
      <c r="I4693" t="s">
        <v>370</v>
      </c>
      <c r="J4693" t="s">
        <v>12930</v>
      </c>
      <c r="K4693" s="2">
        <v>43770.584915775456</v>
      </c>
      <c r="L4693" t="s">
        <v>12931</v>
      </c>
      <c r="M4693" t="s">
        <v>11529</v>
      </c>
      <c r="N4693">
        <v>593</v>
      </c>
      <c r="O4693" t="s">
        <v>28</v>
      </c>
      <c r="P4693" s="3" t="s">
        <v>44009</v>
      </c>
      <c r="Q4693">
        <v>620</v>
      </c>
      <c r="R4693" s="6" t="s">
        <v>30</v>
      </c>
      <c r="S4693" t="s">
        <v>43</v>
      </c>
    </row>
    <row r="4694" spans="1:19">
      <c r="A4694" s="1">
        <v>7596</v>
      </c>
      <c r="B4694">
        <v>156106</v>
      </c>
      <c r="C4694" t="s">
        <v>18</v>
      </c>
      <c r="D4694" t="s">
        <v>19</v>
      </c>
      <c r="E4694" t="s">
        <v>20</v>
      </c>
      <c r="F4694" t="s">
        <v>37134</v>
      </c>
      <c r="G4694" t="s">
        <v>1391</v>
      </c>
      <c r="H4694" t="s">
        <v>369</v>
      </c>
      <c r="I4694" t="s">
        <v>370</v>
      </c>
      <c r="J4694" t="s">
        <v>37135</v>
      </c>
      <c r="K4694" s="2">
        <v>43770.594565312502</v>
      </c>
      <c r="L4694" t="s">
        <v>37136</v>
      </c>
      <c r="M4694" t="s">
        <v>11529</v>
      </c>
      <c r="N4694">
        <v>1320</v>
      </c>
      <c r="O4694" t="s">
        <v>28</v>
      </c>
      <c r="P4694" s="3" t="s">
        <v>46883</v>
      </c>
      <c r="Q4694">
        <v>1380</v>
      </c>
      <c r="R4694" s="6" t="s">
        <v>30</v>
      </c>
      <c r="S4694" t="s">
        <v>43</v>
      </c>
    </row>
    <row r="4695" spans="1:19">
      <c r="A4695" s="1">
        <v>3498</v>
      </c>
      <c r="B4695">
        <v>1180840</v>
      </c>
      <c r="C4695" t="s">
        <v>7609</v>
      </c>
      <c r="D4695" t="s">
        <v>7610</v>
      </c>
      <c r="E4695" t="s">
        <v>7611</v>
      </c>
      <c r="F4695" t="s">
        <v>16790</v>
      </c>
      <c r="G4695" t="s">
        <v>16791</v>
      </c>
      <c r="H4695" t="s">
        <v>3726</v>
      </c>
      <c r="I4695" t="s">
        <v>3727</v>
      </c>
      <c r="J4695" t="s">
        <v>16792</v>
      </c>
      <c r="K4695" s="2">
        <v>43770.584257523151</v>
      </c>
      <c r="L4695" t="s">
        <v>16793</v>
      </c>
      <c r="M4695" t="s">
        <v>16794</v>
      </c>
      <c r="N4695">
        <v>8</v>
      </c>
      <c r="O4695" t="s">
        <v>28</v>
      </c>
      <c r="P4695" t="s">
        <v>16795</v>
      </c>
      <c r="Q4695">
        <v>7.5</v>
      </c>
      <c r="R4695" s="6" t="s">
        <v>30</v>
      </c>
      <c r="S4695" t="s">
        <v>43</v>
      </c>
    </row>
    <row r="4696" spans="1:19">
      <c r="A4696" s="1">
        <v>6726</v>
      </c>
      <c r="B4696">
        <v>246140</v>
      </c>
      <c r="C4696" t="s">
        <v>2315</v>
      </c>
      <c r="D4696" t="s">
        <v>2316</v>
      </c>
      <c r="E4696" t="s">
        <v>2317</v>
      </c>
      <c r="F4696" t="s">
        <v>32907</v>
      </c>
      <c r="G4696" t="s">
        <v>4282</v>
      </c>
      <c r="H4696" t="s">
        <v>4283</v>
      </c>
      <c r="I4696" t="s">
        <v>4284</v>
      </c>
      <c r="J4696" t="s">
        <v>32908</v>
      </c>
      <c r="K4696" s="2">
        <v>43770.58479533565</v>
      </c>
      <c r="L4696" t="s">
        <v>32909</v>
      </c>
      <c r="M4696" t="s">
        <v>32910</v>
      </c>
      <c r="N4696">
        <v>1367</v>
      </c>
      <c r="O4696" t="s">
        <v>28</v>
      </c>
      <c r="P4696" t="s">
        <v>32911</v>
      </c>
      <c r="Q4696">
        <v>1229</v>
      </c>
      <c r="R4696" s="6" t="s">
        <v>30</v>
      </c>
      <c r="S4696" t="s">
        <v>43</v>
      </c>
    </row>
    <row r="4697" spans="1:19">
      <c r="A4697" s="1">
        <v>5580</v>
      </c>
      <c r="B4697">
        <v>1080832</v>
      </c>
      <c r="C4697" t="s">
        <v>15366</v>
      </c>
      <c r="D4697" t="s">
        <v>15367</v>
      </c>
      <c r="E4697" t="s">
        <v>15368</v>
      </c>
      <c r="F4697" t="s">
        <v>27395</v>
      </c>
      <c r="G4697" t="s">
        <v>12765</v>
      </c>
      <c r="H4697" t="s">
        <v>3819</v>
      </c>
      <c r="I4697" t="s">
        <v>3820</v>
      </c>
      <c r="J4697" t="s">
        <v>27396</v>
      </c>
      <c r="K4697" s="2">
        <v>43770.569210682872</v>
      </c>
      <c r="L4697" t="s">
        <v>27397</v>
      </c>
      <c r="M4697" t="s">
        <v>27398</v>
      </c>
      <c r="N4697">
        <v>36.869999999999997</v>
      </c>
      <c r="O4697" t="s">
        <v>28</v>
      </c>
      <c r="P4697" t="s">
        <v>27399</v>
      </c>
      <c r="Q4697">
        <v>39</v>
      </c>
      <c r="R4697" s="6" t="s">
        <v>30</v>
      </c>
      <c r="S4697" t="s">
        <v>43</v>
      </c>
    </row>
    <row r="4698" spans="1:19">
      <c r="A4698" s="1">
        <v>5591</v>
      </c>
      <c r="B4698">
        <v>1080473</v>
      </c>
      <c r="C4698" t="s">
        <v>15366</v>
      </c>
      <c r="D4698" t="s">
        <v>15367</v>
      </c>
      <c r="E4698" t="s">
        <v>15368</v>
      </c>
      <c r="F4698" t="s">
        <v>27436</v>
      </c>
      <c r="G4698" t="s">
        <v>27437</v>
      </c>
      <c r="H4698" t="s">
        <v>3819</v>
      </c>
      <c r="I4698" t="s">
        <v>3820</v>
      </c>
      <c r="J4698" t="s">
        <v>27438</v>
      </c>
      <c r="K4698" s="2">
        <v>43770.557946956018</v>
      </c>
      <c r="L4698" t="s">
        <v>27439</v>
      </c>
      <c r="M4698" t="s">
        <v>27440</v>
      </c>
      <c r="N4698">
        <v>0</v>
      </c>
      <c r="O4698" t="s">
        <v>28</v>
      </c>
      <c r="P4698" t="s">
        <v>42167</v>
      </c>
      <c r="Q4698">
        <v>72</v>
      </c>
      <c r="R4698" s="6" t="s">
        <v>27442</v>
      </c>
      <c r="S4698" t="s">
        <v>43</v>
      </c>
    </row>
    <row r="4699" spans="1:19">
      <c r="A4699" s="1">
        <v>5682</v>
      </c>
      <c r="B4699">
        <v>1079626</v>
      </c>
      <c r="C4699" t="s">
        <v>15366</v>
      </c>
      <c r="D4699" t="s">
        <v>15367</v>
      </c>
      <c r="E4699" t="s">
        <v>15368</v>
      </c>
      <c r="F4699" t="s">
        <v>27851</v>
      </c>
      <c r="G4699" t="s">
        <v>27437</v>
      </c>
      <c r="H4699" t="s">
        <v>3819</v>
      </c>
      <c r="I4699" t="s">
        <v>3820</v>
      </c>
      <c r="J4699" t="s">
        <v>27852</v>
      </c>
      <c r="K4699" s="2">
        <v>43770.572520868052</v>
      </c>
      <c r="L4699" t="s">
        <v>27838</v>
      </c>
      <c r="M4699" t="s">
        <v>27853</v>
      </c>
      <c r="N4699">
        <v>33.99</v>
      </c>
      <c r="O4699" t="s">
        <v>28</v>
      </c>
      <c r="P4699" t="s">
        <v>45875</v>
      </c>
      <c r="Q4699">
        <v>36.9</v>
      </c>
      <c r="R4699" s="6" t="s">
        <v>30</v>
      </c>
      <c r="S4699" t="s">
        <v>43</v>
      </c>
    </row>
    <row r="4700" spans="1:19">
      <c r="A4700" s="1">
        <v>272</v>
      </c>
      <c r="B4700">
        <v>68860</v>
      </c>
      <c r="C4700" t="s">
        <v>501</v>
      </c>
      <c r="D4700" t="s">
        <v>502</v>
      </c>
      <c r="E4700" t="s">
        <v>503</v>
      </c>
      <c r="F4700" t="s">
        <v>1486</v>
      </c>
      <c r="G4700" t="s">
        <v>1487</v>
      </c>
      <c r="H4700" t="s">
        <v>573</v>
      </c>
      <c r="I4700" t="s">
        <v>574</v>
      </c>
      <c r="J4700" t="s">
        <v>1488</v>
      </c>
      <c r="K4700" s="2">
        <v>43770.522071099527</v>
      </c>
      <c r="L4700" t="s">
        <v>1489</v>
      </c>
      <c r="M4700" t="s">
        <v>1490</v>
      </c>
      <c r="N4700">
        <v>9.5</v>
      </c>
      <c r="O4700" t="s">
        <v>28</v>
      </c>
      <c r="P4700" t="s">
        <v>42388</v>
      </c>
      <c r="Q4700">
        <v>12</v>
      </c>
      <c r="R4700" s="6" t="s">
        <v>30</v>
      </c>
      <c r="S4700" t="s">
        <v>43</v>
      </c>
    </row>
    <row r="4701" spans="1:19">
      <c r="A4701" s="1">
        <v>2898</v>
      </c>
      <c r="B4701">
        <v>29287</v>
      </c>
      <c r="C4701" t="s">
        <v>1748</v>
      </c>
      <c r="D4701" t="s">
        <v>1749</v>
      </c>
      <c r="E4701" t="s">
        <v>1750</v>
      </c>
      <c r="F4701" t="s">
        <v>13490</v>
      </c>
      <c r="G4701" t="s">
        <v>1391</v>
      </c>
      <c r="H4701" t="s">
        <v>369</v>
      </c>
      <c r="I4701" t="s">
        <v>370</v>
      </c>
      <c r="J4701" t="s">
        <v>13491</v>
      </c>
      <c r="K4701" s="2">
        <v>43770.580385069443</v>
      </c>
      <c r="L4701" t="s">
        <v>13492</v>
      </c>
      <c r="M4701" t="s">
        <v>13493</v>
      </c>
      <c r="N4701">
        <v>598</v>
      </c>
      <c r="O4701" t="s">
        <v>28</v>
      </c>
      <c r="P4701" t="s">
        <v>44104</v>
      </c>
      <c r="Q4701">
        <v>625</v>
      </c>
      <c r="R4701" s="6" t="s">
        <v>30</v>
      </c>
      <c r="S4701" t="s">
        <v>43</v>
      </c>
    </row>
    <row r="4702" spans="1:19">
      <c r="A4702" s="1">
        <v>2897</v>
      </c>
      <c r="B4702">
        <v>29327</v>
      </c>
      <c r="C4702" t="s">
        <v>1748</v>
      </c>
      <c r="D4702" t="s">
        <v>1749</v>
      </c>
      <c r="E4702" t="s">
        <v>1750</v>
      </c>
      <c r="F4702" t="s">
        <v>13485</v>
      </c>
      <c r="G4702" t="s">
        <v>1775</v>
      </c>
      <c r="H4702" t="s">
        <v>369</v>
      </c>
      <c r="I4702" t="s">
        <v>370</v>
      </c>
      <c r="J4702" t="s">
        <v>13486</v>
      </c>
      <c r="K4702" s="2">
        <v>43770.580106597219</v>
      </c>
      <c r="L4702" t="s">
        <v>13487</v>
      </c>
      <c r="M4702" t="s">
        <v>13488</v>
      </c>
      <c r="N4702">
        <v>1096</v>
      </c>
      <c r="O4702" t="s">
        <v>28</v>
      </c>
      <c r="P4702" t="s">
        <v>44103</v>
      </c>
      <c r="Q4702">
        <v>389</v>
      </c>
      <c r="R4702" s="6" t="s">
        <v>30</v>
      </c>
      <c r="S4702" t="s">
        <v>43</v>
      </c>
    </row>
    <row r="4703" spans="1:19">
      <c r="A4703" s="1">
        <v>1354</v>
      </c>
      <c r="B4703">
        <v>29392</v>
      </c>
      <c r="C4703" t="s">
        <v>1748</v>
      </c>
      <c r="D4703" t="s">
        <v>1749</v>
      </c>
      <c r="E4703" t="s">
        <v>1750</v>
      </c>
      <c r="F4703" t="s">
        <v>6794</v>
      </c>
      <c r="G4703" t="s">
        <v>1775</v>
      </c>
      <c r="H4703" t="s">
        <v>369</v>
      </c>
      <c r="I4703" t="s">
        <v>370</v>
      </c>
      <c r="J4703" t="s">
        <v>6795</v>
      </c>
      <c r="K4703" s="2">
        <v>43770.579996099543</v>
      </c>
      <c r="L4703" t="s">
        <v>6796</v>
      </c>
      <c r="M4703" t="s">
        <v>6797</v>
      </c>
      <c r="N4703">
        <v>598</v>
      </c>
      <c r="O4703" t="s">
        <v>28</v>
      </c>
      <c r="P4703" t="s">
        <v>43019</v>
      </c>
      <c r="Q4703">
        <v>625</v>
      </c>
      <c r="R4703" s="6" t="s">
        <v>30</v>
      </c>
      <c r="S4703" t="s">
        <v>43</v>
      </c>
    </row>
    <row r="4704" spans="1:19">
      <c r="A4704" s="1">
        <v>1355</v>
      </c>
      <c r="B4704">
        <v>29369</v>
      </c>
      <c r="C4704" t="s">
        <v>1748</v>
      </c>
      <c r="D4704" t="s">
        <v>1749</v>
      </c>
      <c r="E4704" t="s">
        <v>1750</v>
      </c>
      <c r="F4704" t="s">
        <v>6799</v>
      </c>
      <c r="G4704" t="s">
        <v>1775</v>
      </c>
      <c r="H4704" t="s">
        <v>369</v>
      </c>
      <c r="I4704" t="s">
        <v>370</v>
      </c>
      <c r="J4704" t="s">
        <v>6800</v>
      </c>
      <c r="K4704" s="2">
        <v>43770.580046030103</v>
      </c>
      <c r="L4704" t="s">
        <v>6801</v>
      </c>
      <c r="M4704" t="s">
        <v>6802</v>
      </c>
      <c r="N4704">
        <v>598</v>
      </c>
      <c r="O4704" t="s">
        <v>28</v>
      </c>
      <c r="P4704" t="s">
        <v>43020</v>
      </c>
      <c r="Q4704">
        <v>625</v>
      </c>
      <c r="R4704" s="6" t="s">
        <v>30</v>
      </c>
      <c r="S4704" t="s">
        <v>43</v>
      </c>
    </row>
    <row r="4705" spans="1:19">
      <c r="A4705" s="1">
        <v>7856</v>
      </c>
      <c r="B4705">
        <v>114406</v>
      </c>
      <c r="C4705" t="s">
        <v>14889</v>
      </c>
      <c r="D4705" t="s">
        <v>14890</v>
      </c>
      <c r="E4705" t="s">
        <v>14891</v>
      </c>
      <c r="F4705" t="s">
        <v>38397</v>
      </c>
      <c r="G4705" t="s">
        <v>58</v>
      </c>
      <c r="H4705" t="s">
        <v>59</v>
      </c>
      <c r="I4705" t="s">
        <v>60</v>
      </c>
      <c r="J4705" t="s">
        <v>38398</v>
      </c>
      <c r="K4705" s="2">
        <v>43773.652385451387</v>
      </c>
      <c r="L4705" t="s">
        <v>38399</v>
      </c>
      <c r="M4705" t="s">
        <v>38400</v>
      </c>
      <c r="N4705">
        <v>1243</v>
      </c>
      <c r="O4705" t="s">
        <v>28</v>
      </c>
      <c r="P4705" t="s">
        <v>47071</v>
      </c>
      <c r="Q4705">
        <v>1120</v>
      </c>
      <c r="R4705" s="6" t="s">
        <v>30</v>
      </c>
      <c r="S4705" t="s">
        <v>43</v>
      </c>
    </row>
    <row r="4706" spans="1:19">
      <c r="A4706" s="1">
        <v>6508</v>
      </c>
      <c r="B4706">
        <v>265939</v>
      </c>
      <c r="C4706" t="s">
        <v>8771</v>
      </c>
      <c r="D4706" t="s">
        <v>8772</v>
      </c>
      <c r="E4706" t="s">
        <v>8773</v>
      </c>
      <c r="F4706" t="s">
        <v>31833</v>
      </c>
      <c r="G4706" t="s">
        <v>337</v>
      </c>
      <c r="H4706" t="s">
        <v>338</v>
      </c>
      <c r="I4706" t="s">
        <v>339</v>
      </c>
      <c r="J4706" t="s">
        <v>31834</v>
      </c>
      <c r="K4706" s="2">
        <v>43770.579130208331</v>
      </c>
      <c r="L4706" t="s">
        <v>8788</v>
      </c>
      <c r="M4706" t="s">
        <v>8751</v>
      </c>
      <c r="N4706">
        <v>26</v>
      </c>
      <c r="O4706" t="s">
        <v>28</v>
      </c>
      <c r="P4706" t="s">
        <v>46288</v>
      </c>
      <c r="Q4706">
        <v>27.9</v>
      </c>
      <c r="R4706" s="6" t="s">
        <v>30</v>
      </c>
      <c r="S4706" t="s">
        <v>43</v>
      </c>
    </row>
    <row r="4707" spans="1:19">
      <c r="A4707" s="1">
        <v>3242</v>
      </c>
      <c r="B4707">
        <v>1258743</v>
      </c>
      <c r="C4707" t="s">
        <v>5559</v>
      </c>
      <c r="D4707" t="s">
        <v>5560</v>
      </c>
      <c r="E4707" t="s">
        <v>5561</v>
      </c>
      <c r="F4707" t="s">
        <v>15135</v>
      </c>
      <c r="G4707" t="s">
        <v>15136</v>
      </c>
      <c r="H4707" t="s">
        <v>15136</v>
      </c>
      <c r="I4707" t="s">
        <v>15137</v>
      </c>
      <c r="J4707" t="s">
        <v>15138</v>
      </c>
      <c r="K4707" s="2">
        <v>43770.579457372682</v>
      </c>
      <c r="L4707" t="s">
        <v>15139</v>
      </c>
      <c r="M4707" t="s">
        <v>15140</v>
      </c>
      <c r="N4707">
        <v>382</v>
      </c>
      <c r="O4707" t="s">
        <v>28</v>
      </c>
      <c r="P4707" t="s">
        <v>15141</v>
      </c>
      <c r="Q4707">
        <v>489</v>
      </c>
      <c r="R4707" s="6" t="s">
        <v>30</v>
      </c>
      <c r="S4707" t="s">
        <v>43</v>
      </c>
    </row>
    <row r="4708" spans="1:19">
      <c r="A4708" s="1">
        <v>5718</v>
      </c>
      <c r="B4708">
        <v>1079321</v>
      </c>
      <c r="C4708" t="s">
        <v>15366</v>
      </c>
      <c r="D4708" t="s">
        <v>15367</v>
      </c>
      <c r="E4708" t="s">
        <v>15368</v>
      </c>
      <c r="F4708" t="s">
        <v>27988</v>
      </c>
      <c r="G4708" t="s">
        <v>27586</v>
      </c>
      <c r="H4708" t="s">
        <v>3819</v>
      </c>
      <c r="I4708" t="s">
        <v>3820</v>
      </c>
      <c r="J4708" t="s">
        <v>27989</v>
      </c>
      <c r="K4708" s="2">
        <v>43770.571223298612</v>
      </c>
      <c r="L4708" t="s">
        <v>27990</v>
      </c>
      <c r="M4708" t="s">
        <v>27991</v>
      </c>
      <c r="N4708">
        <v>0</v>
      </c>
      <c r="O4708" t="s">
        <v>28</v>
      </c>
      <c r="P4708" t="s">
        <v>45889</v>
      </c>
      <c r="Q4708">
        <v>32.9</v>
      </c>
      <c r="R4708" s="6" t="s">
        <v>30</v>
      </c>
      <c r="S4708" t="s">
        <v>43</v>
      </c>
    </row>
    <row r="4709" spans="1:19">
      <c r="A4709" s="1">
        <v>5748</v>
      </c>
      <c r="B4709">
        <v>1078892</v>
      </c>
      <c r="C4709" t="s">
        <v>15366</v>
      </c>
      <c r="D4709" t="s">
        <v>15367</v>
      </c>
      <c r="E4709" t="s">
        <v>15368</v>
      </c>
      <c r="F4709" t="s">
        <v>28088</v>
      </c>
      <c r="G4709" t="s">
        <v>27586</v>
      </c>
      <c r="H4709" t="s">
        <v>3819</v>
      </c>
      <c r="I4709" t="s">
        <v>3820</v>
      </c>
      <c r="J4709" t="s">
        <v>28089</v>
      </c>
      <c r="K4709" s="2">
        <v>43770.59492048611</v>
      </c>
      <c r="L4709" t="s">
        <v>28090</v>
      </c>
      <c r="M4709" t="s">
        <v>28091</v>
      </c>
      <c r="N4709">
        <v>0</v>
      </c>
      <c r="O4709" t="s">
        <v>28</v>
      </c>
      <c r="P4709" t="s">
        <v>42176</v>
      </c>
      <c r="Q4709">
        <v>299</v>
      </c>
      <c r="R4709" s="6" t="s">
        <v>28093</v>
      </c>
      <c r="S4709" t="s">
        <v>43</v>
      </c>
    </row>
    <row r="4710" spans="1:19">
      <c r="A4710" s="1">
        <v>5639</v>
      </c>
      <c r="B4710">
        <v>1079976</v>
      </c>
      <c r="C4710" t="s">
        <v>15366</v>
      </c>
      <c r="D4710" t="s">
        <v>15367</v>
      </c>
      <c r="E4710" t="s">
        <v>15368</v>
      </c>
      <c r="F4710" t="s">
        <v>27670</v>
      </c>
      <c r="G4710" t="s">
        <v>27586</v>
      </c>
      <c r="H4710" t="s">
        <v>3819</v>
      </c>
      <c r="I4710" t="s">
        <v>3820</v>
      </c>
      <c r="J4710" t="s">
        <v>27671</v>
      </c>
      <c r="K4710" s="2">
        <v>43770.578941782413</v>
      </c>
      <c r="L4710" t="s">
        <v>27672</v>
      </c>
      <c r="M4710" t="s">
        <v>27673</v>
      </c>
      <c r="N4710">
        <v>0</v>
      </c>
      <c r="O4710" t="s">
        <v>28</v>
      </c>
      <c r="P4710" t="s">
        <v>45864</v>
      </c>
      <c r="Q4710">
        <v>79</v>
      </c>
      <c r="R4710" s="6" t="s">
        <v>30</v>
      </c>
      <c r="S4710" t="s">
        <v>43</v>
      </c>
    </row>
    <row r="4711" spans="1:19">
      <c r="A4711" s="1">
        <v>3509</v>
      </c>
      <c r="B4711">
        <v>1172562</v>
      </c>
      <c r="C4711" t="s">
        <v>16848</v>
      </c>
      <c r="D4711" t="s">
        <v>16848</v>
      </c>
      <c r="E4711" t="s">
        <v>16849</v>
      </c>
      <c r="F4711" t="s">
        <v>16850</v>
      </c>
      <c r="G4711" t="s">
        <v>16851</v>
      </c>
      <c r="H4711" t="s">
        <v>16851</v>
      </c>
      <c r="I4711" t="s">
        <v>16852</v>
      </c>
      <c r="J4711" t="s">
        <v>16853</v>
      </c>
      <c r="K4711" s="2">
        <v>43770.575834143521</v>
      </c>
      <c r="L4711" t="s">
        <v>16854</v>
      </c>
      <c r="M4711" t="s">
        <v>16855</v>
      </c>
      <c r="N4711">
        <v>889</v>
      </c>
      <c r="O4711" t="s">
        <v>28</v>
      </c>
      <c r="P4711" t="s">
        <v>16856</v>
      </c>
      <c r="Q4711">
        <v>999</v>
      </c>
      <c r="R4711" s="6" t="s">
        <v>30</v>
      </c>
      <c r="S4711" t="s">
        <v>43</v>
      </c>
    </row>
    <row r="4712" spans="1:19">
      <c r="A4712" s="1">
        <v>6596</v>
      </c>
      <c r="B4712">
        <v>257853</v>
      </c>
      <c r="C4712" t="s">
        <v>32275</v>
      </c>
      <c r="D4712" t="s">
        <v>32276</v>
      </c>
      <c r="E4712" t="s">
        <v>32277</v>
      </c>
      <c r="F4712" t="s">
        <v>32278</v>
      </c>
      <c r="G4712" t="s">
        <v>16658</v>
      </c>
      <c r="H4712" t="s">
        <v>16659</v>
      </c>
      <c r="I4712" t="s">
        <v>16660</v>
      </c>
      <c r="J4712" t="s">
        <v>32279</v>
      </c>
      <c r="K4712" s="2">
        <v>43770.570656909716</v>
      </c>
      <c r="L4712" t="s">
        <v>32280</v>
      </c>
      <c r="M4712" t="s">
        <v>32281</v>
      </c>
      <c r="N4712">
        <v>822</v>
      </c>
      <c r="O4712" t="s">
        <v>28</v>
      </c>
      <c r="P4712" t="s">
        <v>46347</v>
      </c>
      <c r="Q4712">
        <v>860</v>
      </c>
      <c r="R4712" s="6" t="s">
        <v>30</v>
      </c>
      <c r="S4712" t="s">
        <v>43</v>
      </c>
    </row>
    <row r="4713" spans="1:19">
      <c r="A4713" s="1">
        <v>6616</v>
      </c>
      <c r="B4713">
        <v>256244</v>
      </c>
      <c r="C4713" t="s">
        <v>2826</v>
      </c>
      <c r="D4713" t="s">
        <v>2827</v>
      </c>
      <c r="E4713" t="s">
        <v>2828</v>
      </c>
      <c r="F4713" t="s">
        <v>32366</v>
      </c>
      <c r="G4713" t="s">
        <v>2251</v>
      </c>
      <c r="H4713" t="s">
        <v>2252</v>
      </c>
      <c r="I4713" t="s">
        <v>2253</v>
      </c>
      <c r="J4713" t="s">
        <v>32367</v>
      </c>
      <c r="K4713" s="2">
        <v>43770.522122650473</v>
      </c>
      <c r="L4713" t="s">
        <v>32368</v>
      </c>
      <c r="M4713" t="s">
        <v>32369</v>
      </c>
      <c r="N4713">
        <v>248</v>
      </c>
      <c r="O4713" t="s">
        <v>28</v>
      </c>
      <c r="P4713" t="s">
        <v>46357</v>
      </c>
      <c r="Q4713">
        <v>299</v>
      </c>
      <c r="R4713" s="6" t="s">
        <v>30</v>
      </c>
      <c r="S4713" t="s">
        <v>43</v>
      </c>
    </row>
    <row r="4714" spans="1:19">
      <c r="A4714" s="1">
        <v>880</v>
      </c>
      <c r="B4714">
        <v>1159487</v>
      </c>
      <c r="C4714" t="s">
        <v>54</v>
      </c>
      <c r="D4714" t="s">
        <v>55</v>
      </c>
      <c r="E4714" t="s">
        <v>56</v>
      </c>
      <c r="F4714" t="s">
        <v>4672</v>
      </c>
      <c r="G4714" t="s">
        <v>2095</v>
      </c>
      <c r="H4714" t="s">
        <v>2096</v>
      </c>
      <c r="I4714" t="s">
        <v>2097</v>
      </c>
      <c r="J4714" t="s">
        <v>4673</v>
      </c>
      <c r="K4714" s="2">
        <v>43770.579594988427</v>
      </c>
      <c r="L4714" t="s">
        <v>4674</v>
      </c>
      <c r="M4714" t="s">
        <v>4675</v>
      </c>
      <c r="N4714">
        <v>45.5</v>
      </c>
      <c r="O4714" t="s">
        <v>28</v>
      </c>
      <c r="P4714" t="s">
        <v>42756</v>
      </c>
      <c r="Q4714">
        <v>48</v>
      </c>
      <c r="R4714" s="6" t="s">
        <v>30</v>
      </c>
      <c r="S4714" t="s">
        <v>43</v>
      </c>
    </row>
    <row r="4715" spans="1:19">
      <c r="A4715" s="1">
        <v>6991</v>
      </c>
      <c r="B4715">
        <v>240126</v>
      </c>
      <c r="C4715" t="s">
        <v>34047</v>
      </c>
      <c r="D4715" t="s">
        <v>34047</v>
      </c>
      <c r="E4715" t="s">
        <v>34048</v>
      </c>
      <c r="F4715" t="s">
        <v>34110</v>
      </c>
      <c r="G4715" t="s">
        <v>819</v>
      </c>
      <c r="H4715" t="s">
        <v>316</v>
      </c>
      <c r="I4715" t="s">
        <v>316</v>
      </c>
      <c r="J4715" t="s">
        <v>34111</v>
      </c>
      <c r="K4715" s="2">
        <v>43770.560585648149</v>
      </c>
      <c r="L4715" t="s">
        <v>34112</v>
      </c>
      <c r="M4715" t="s">
        <v>34113</v>
      </c>
      <c r="N4715">
        <v>0</v>
      </c>
      <c r="O4715" t="s">
        <v>28</v>
      </c>
      <c r="P4715" t="s">
        <v>46534</v>
      </c>
      <c r="Q4715">
        <v>1929</v>
      </c>
      <c r="R4715" s="6" t="s">
        <v>30</v>
      </c>
      <c r="S4715" t="s">
        <v>43</v>
      </c>
    </row>
    <row r="4716" spans="1:19">
      <c r="A4716" s="1">
        <v>7762</v>
      </c>
      <c r="B4716">
        <v>119272</v>
      </c>
      <c r="C4716" t="s">
        <v>8044</v>
      </c>
      <c r="D4716" t="s">
        <v>8045</v>
      </c>
      <c r="E4716" t="s">
        <v>8046</v>
      </c>
      <c r="F4716" t="s">
        <v>37916</v>
      </c>
      <c r="G4716" t="s">
        <v>18485</v>
      </c>
      <c r="H4716" t="s">
        <v>18485</v>
      </c>
      <c r="I4716" t="s">
        <v>18486</v>
      </c>
      <c r="J4716" t="s">
        <v>37917</v>
      </c>
      <c r="K4716" s="2">
        <v>43770.593170486107</v>
      </c>
      <c r="L4716" t="s">
        <v>37918</v>
      </c>
      <c r="M4716" t="s">
        <v>37919</v>
      </c>
      <c r="N4716">
        <v>74</v>
      </c>
      <c r="O4716" t="s">
        <v>28</v>
      </c>
      <c r="P4716" t="s">
        <v>37920</v>
      </c>
      <c r="Q4716">
        <v>79</v>
      </c>
      <c r="R4716" s="6" t="s">
        <v>30</v>
      </c>
      <c r="S4716" t="s">
        <v>43</v>
      </c>
    </row>
    <row r="4717" spans="1:19">
      <c r="A4717" s="1">
        <v>7763</v>
      </c>
      <c r="B4717">
        <v>119261</v>
      </c>
      <c r="C4717" t="s">
        <v>8044</v>
      </c>
      <c r="D4717" t="s">
        <v>8045</v>
      </c>
      <c r="E4717" t="s">
        <v>8046</v>
      </c>
      <c r="F4717" t="s">
        <v>37921</v>
      </c>
      <c r="G4717" t="s">
        <v>1235</v>
      </c>
      <c r="H4717" t="s">
        <v>1236</v>
      </c>
      <c r="I4717" t="s">
        <v>1237</v>
      </c>
      <c r="J4717" t="s">
        <v>37922</v>
      </c>
      <c r="K4717" s="2">
        <v>43770.593187465267</v>
      </c>
      <c r="L4717" t="s">
        <v>37923</v>
      </c>
      <c r="M4717" t="s">
        <v>37924</v>
      </c>
      <c r="N4717">
        <v>118</v>
      </c>
      <c r="O4717" t="s">
        <v>28</v>
      </c>
      <c r="P4717" t="s">
        <v>37925</v>
      </c>
      <c r="Q4717">
        <v>129</v>
      </c>
      <c r="R4717" s="6" t="s">
        <v>30</v>
      </c>
      <c r="S4717" t="s">
        <v>43</v>
      </c>
    </row>
    <row r="4718" spans="1:19">
      <c r="A4718" s="1">
        <v>6043</v>
      </c>
      <c r="B4718">
        <v>1024405</v>
      </c>
      <c r="C4718" t="s">
        <v>2425</v>
      </c>
      <c r="D4718" t="s">
        <v>2426</v>
      </c>
      <c r="E4718" t="s">
        <v>2427</v>
      </c>
      <c r="F4718" t="s">
        <v>29574</v>
      </c>
      <c r="G4718" t="s">
        <v>29402</v>
      </c>
      <c r="H4718" t="s">
        <v>29402</v>
      </c>
      <c r="I4718" t="s">
        <v>29403</v>
      </c>
      <c r="J4718" t="s">
        <v>29575</v>
      </c>
      <c r="K4718" s="2">
        <v>43770.576247372694</v>
      </c>
      <c r="L4718" t="s">
        <v>29576</v>
      </c>
      <c r="M4718" t="s">
        <v>29572</v>
      </c>
      <c r="N4718">
        <v>257</v>
      </c>
      <c r="O4718" t="s">
        <v>28</v>
      </c>
      <c r="P4718" t="s">
        <v>46080</v>
      </c>
      <c r="Q4718">
        <v>269</v>
      </c>
      <c r="R4718" s="6" t="s">
        <v>30</v>
      </c>
      <c r="S4718" t="s">
        <v>43</v>
      </c>
    </row>
    <row r="4719" spans="1:19">
      <c r="A4719" s="1">
        <v>7445</v>
      </c>
      <c r="B4719">
        <v>189070</v>
      </c>
      <c r="C4719" t="s">
        <v>36398</v>
      </c>
      <c r="D4719" t="s">
        <v>36398</v>
      </c>
      <c r="E4719" t="s">
        <v>36399</v>
      </c>
      <c r="F4719" t="s">
        <v>36400</v>
      </c>
      <c r="G4719" t="s">
        <v>34571</v>
      </c>
      <c r="H4719" t="s">
        <v>32495</v>
      </c>
      <c r="I4719" t="s">
        <v>32496</v>
      </c>
      <c r="J4719" t="s">
        <v>36401</v>
      </c>
      <c r="K4719" s="2">
        <v>43770.576231250001</v>
      </c>
      <c r="L4719" t="s">
        <v>36402</v>
      </c>
      <c r="M4719" t="s">
        <v>36403</v>
      </c>
      <c r="N4719">
        <v>1771</v>
      </c>
      <c r="O4719" t="s">
        <v>28</v>
      </c>
      <c r="P4719" t="s">
        <v>36404</v>
      </c>
      <c r="Q4719">
        <v>3599</v>
      </c>
      <c r="R4719" s="6" t="s">
        <v>30</v>
      </c>
      <c r="S4719" t="s">
        <v>43</v>
      </c>
    </row>
    <row r="4720" spans="1:19">
      <c r="A4720" s="1">
        <v>6648</v>
      </c>
      <c r="B4720">
        <v>253422</v>
      </c>
      <c r="C4720" t="s">
        <v>32505</v>
      </c>
      <c r="D4720" t="s">
        <v>32506</v>
      </c>
      <c r="E4720" t="s">
        <v>32507</v>
      </c>
      <c r="F4720" t="s">
        <v>32508</v>
      </c>
      <c r="G4720" t="s">
        <v>16900</v>
      </c>
      <c r="H4720" t="s">
        <v>16901</v>
      </c>
      <c r="I4720" t="s">
        <v>14886</v>
      </c>
      <c r="J4720" t="s">
        <v>32509</v>
      </c>
      <c r="K4720" s="2">
        <v>43770.570922222221</v>
      </c>
      <c r="L4720" t="s">
        <v>32510</v>
      </c>
      <c r="M4720" t="s">
        <v>32511</v>
      </c>
      <c r="N4720">
        <v>12.4</v>
      </c>
      <c r="O4720" t="s">
        <v>28</v>
      </c>
      <c r="P4720" t="s">
        <v>46374</v>
      </c>
      <c r="Q4720">
        <v>13.9</v>
      </c>
      <c r="R4720" s="6" t="s">
        <v>30</v>
      </c>
      <c r="S4720" t="s">
        <v>43</v>
      </c>
    </row>
    <row r="4721" spans="1:19">
      <c r="A4721" s="1">
        <v>6587</v>
      </c>
      <c r="B4721">
        <v>259504</v>
      </c>
      <c r="C4721" t="s">
        <v>32220</v>
      </c>
      <c r="D4721" t="s">
        <v>2575</v>
      </c>
      <c r="E4721" t="s">
        <v>2575</v>
      </c>
      <c r="F4721" t="s">
        <v>32226</v>
      </c>
      <c r="G4721" t="s">
        <v>3624</v>
      </c>
      <c r="H4721" t="s">
        <v>3624</v>
      </c>
      <c r="I4721" t="s">
        <v>3625</v>
      </c>
      <c r="J4721" t="s">
        <v>32227</v>
      </c>
      <c r="K4721" s="2">
        <v>43770.593078587961</v>
      </c>
      <c r="L4721" t="s">
        <v>32228</v>
      </c>
      <c r="M4721" t="s">
        <v>32229</v>
      </c>
      <c r="N4721">
        <v>2853</v>
      </c>
      <c r="O4721" t="s">
        <v>28</v>
      </c>
      <c r="P4721" t="s">
        <v>46341</v>
      </c>
      <c r="Q4721">
        <v>2980</v>
      </c>
      <c r="R4721" s="6" t="s">
        <v>30</v>
      </c>
      <c r="S4721" t="s">
        <v>43</v>
      </c>
    </row>
    <row r="4722" spans="1:19">
      <c r="A4722" s="1">
        <v>7109</v>
      </c>
      <c r="B4722">
        <v>226270</v>
      </c>
      <c r="C4722" t="s">
        <v>1242</v>
      </c>
      <c r="D4722" t="s">
        <v>1243</v>
      </c>
      <c r="E4722" t="s">
        <v>1244</v>
      </c>
      <c r="F4722" t="s">
        <v>34705</v>
      </c>
      <c r="G4722" t="s">
        <v>98</v>
      </c>
      <c r="H4722" t="s">
        <v>98</v>
      </c>
      <c r="I4722" t="s">
        <v>99</v>
      </c>
      <c r="J4722" t="s">
        <v>34706</v>
      </c>
      <c r="K4722" s="2">
        <v>43770.58181103009</v>
      </c>
      <c r="L4722" t="s">
        <v>34707</v>
      </c>
      <c r="M4722" t="s">
        <v>34708</v>
      </c>
      <c r="N4722">
        <v>15</v>
      </c>
      <c r="O4722" t="s">
        <v>28</v>
      </c>
      <c r="P4722" t="s">
        <v>46573</v>
      </c>
      <c r="Q4722">
        <v>15.9</v>
      </c>
      <c r="R4722" s="6" t="s">
        <v>30</v>
      </c>
      <c r="S4722" t="s">
        <v>43</v>
      </c>
    </row>
    <row r="4723" spans="1:19">
      <c r="A4723" s="1">
        <v>3319</v>
      </c>
      <c r="B4723">
        <v>1234530</v>
      </c>
      <c r="C4723" t="s">
        <v>15635</v>
      </c>
      <c r="D4723" t="s">
        <v>15636</v>
      </c>
      <c r="E4723" t="s">
        <v>15637</v>
      </c>
      <c r="F4723" t="s">
        <v>15638</v>
      </c>
      <c r="G4723" t="s">
        <v>15639</v>
      </c>
      <c r="H4723" t="s">
        <v>769</v>
      </c>
      <c r="I4723" t="s">
        <v>770</v>
      </c>
      <c r="J4723" t="s">
        <v>15640</v>
      </c>
      <c r="K4723" s="2">
        <v>43770.570365937499</v>
      </c>
      <c r="L4723" t="s">
        <v>15641</v>
      </c>
      <c r="M4723" t="s">
        <v>15642</v>
      </c>
      <c r="N4723">
        <v>2849.05</v>
      </c>
      <c r="O4723" t="s">
        <v>28</v>
      </c>
      <c r="P4723" t="s">
        <v>15643</v>
      </c>
      <c r="Q4723">
        <v>2999</v>
      </c>
      <c r="R4723" s="6" t="s">
        <v>30</v>
      </c>
      <c r="S4723" t="s">
        <v>43</v>
      </c>
    </row>
    <row r="4724" spans="1:19">
      <c r="A4724" s="1">
        <v>1083</v>
      </c>
      <c r="B4724">
        <v>273262</v>
      </c>
      <c r="C4724" t="s">
        <v>5559</v>
      </c>
      <c r="D4724" t="s">
        <v>5560</v>
      </c>
      <c r="E4724" t="s">
        <v>5561</v>
      </c>
      <c r="F4724" t="s">
        <v>5562</v>
      </c>
      <c r="G4724" t="s">
        <v>3617</v>
      </c>
      <c r="H4724" t="s">
        <v>3618</v>
      </c>
      <c r="I4724" t="s">
        <v>3619</v>
      </c>
      <c r="J4724" t="s">
        <v>5563</v>
      </c>
      <c r="K4724" s="2">
        <v>43770.579965543977</v>
      </c>
      <c r="L4724" t="s">
        <v>5564</v>
      </c>
      <c r="M4724" t="s">
        <v>5565</v>
      </c>
      <c r="N4724">
        <v>20582</v>
      </c>
      <c r="O4724" t="s">
        <v>28</v>
      </c>
      <c r="P4724" t="s">
        <v>42876</v>
      </c>
      <c r="Q4724">
        <v>18199</v>
      </c>
      <c r="R4724" s="6" t="s">
        <v>30</v>
      </c>
      <c r="S4724" t="s">
        <v>43</v>
      </c>
    </row>
    <row r="4725" spans="1:19">
      <c r="A4725" s="1">
        <v>887</v>
      </c>
      <c r="B4725">
        <v>1133088</v>
      </c>
      <c r="C4725" t="s">
        <v>2811</v>
      </c>
      <c r="D4725" t="s">
        <v>2811</v>
      </c>
      <c r="E4725" t="s">
        <v>2812</v>
      </c>
      <c r="F4725" t="s">
        <v>4713</v>
      </c>
      <c r="G4725" t="s">
        <v>2814</v>
      </c>
      <c r="H4725" t="s">
        <v>2815</v>
      </c>
      <c r="I4725" t="s">
        <v>2816</v>
      </c>
      <c r="J4725" t="s">
        <v>4714</v>
      </c>
      <c r="K4725" s="2">
        <v>43770.484321377313</v>
      </c>
      <c r="L4725" t="s">
        <v>4715</v>
      </c>
      <c r="M4725" t="s">
        <v>4716</v>
      </c>
      <c r="N4725">
        <v>72</v>
      </c>
      <c r="O4725" t="s">
        <v>28</v>
      </c>
      <c r="P4725" t="s">
        <v>42015</v>
      </c>
      <c r="Q4725">
        <v>59.9</v>
      </c>
      <c r="R4725" s="6" t="s">
        <v>4718</v>
      </c>
      <c r="S4725" t="s">
        <v>43</v>
      </c>
    </row>
    <row r="4726" spans="1:19">
      <c r="A4726" s="1">
        <v>3715</v>
      </c>
      <c r="B4726">
        <v>1134674</v>
      </c>
      <c r="C4726" t="s">
        <v>775</v>
      </c>
      <c r="D4726" t="s">
        <v>775</v>
      </c>
      <c r="E4726" t="s">
        <v>776</v>
      </c>
      <c r="F4726" t="s">
        <v>17996</v>
      </c>
      <c r="G4726" t="s">
        <v>1256</v>
      </c>
      <c r="H4726" t="s">
        <v>1257</v>
      </c>
      <c r="I4726" t="s">
        <v>1258</v>
      </c>
      <c r="J4726" t="s">
        <v>17997</v>
      </c>
      <c r="K4726" s="2">
        <v>43770.558728900462</v>
      </c>
      <c r="L4726" t="s">
        <v>17998</v>
      </c>
      <c r="M4726" t="s">
        <v>17999</v>
      </c>
      <c r="N4726">
        <v>15.3</v>
      </c>
      <c r="O4726" t="s">
        <v>28</v>
      </c>
      <c r="P4726" t="s">
        <v>41989</v>
      </c>
      <c r="Q4726">
        <v>13.9</v>
      </c>
      <c r="R4726" s="6" t="s">
        <v>18001</v>
      </c>
      <c r="S4726" t="s">
        <v>43</v>
      </c>
    </row>
    <row r="4727" spans="1:19">
      <c r="A4727" s="1">
        <v>6011</v>
      </c>
      <c r="B4727">
        <v>1034917</v>
      </c>
      <c r="C4727" t="s">
        <v>29408</v>
      </c>
      <c r="D4727" t="s">
        <v>29409</v>
      </c>
      <c r="E4727" t="s">
        <v>29410</v>
      </c>
      <c r="F4727" t="s">
        <v>29411</v>
      </c>
      <c r="G4727" t="s">
        <v>5873</v>
      </c>
      <c r="H4727" t="s">
        <v>5874</v>
      </c>
      <c r="I4727" t="s">
        <v>5875</v>
      </c>
      <c r="J4727" t="s">
        <v>29412</v>
      </c>
      <c r="K4727" s="2">
        <v>43770.590003854173</v>
      </c>
      <c r="L4727" t="s">
        <v>29413</v>
      </c>
      <c r="M4727" t="s">
        <v>29414</v>
      </c>
      <c r="N4727">
        <v>0</v>
      </c>
      <c r="O4727" t="s">
        <v>28</v>
      </c>
      <c r="P4727" t="s">
        <v>46056</v>
      </c>
      <c r="Q4727">
        <v>338</v>
      </c>
      <c r="R4727" s="6" t="s">
        <v>30</v>
      </c>
      <c r="S4727" t="s">
        <v>43</v>
      </c>
    </row>
    <row r="4728" spans="1:19">
      <c r="A4728" s="1">
        <v>6864</v>
      </c>
      <c r="B4728">
        <v>243781</v>
      </c>
      <c r="C4728" t="s">
        <v>1231</v>
      </c>
      <c r="D4728" t="s">
        <v>1232</v>
      </c>
      <c r="E4728" t="s">
        <v>1233</v>
      </c>
      <c r="F4728" t="s">
        <v>33509</v>
      </c>
      <c r="G4728" t="s">
        <v>33510</v>
      </c>
      <c r="H4728" t="s">
        <v>18379</v>
      </c>
      <c r="I4728" t="s">
        <v>18380</v>
      </c>
      <c r="J4728" t="s">
        <v>33511</v>
      </c>
      <c r="K4728" s="2">
        <v>43770.500911192132</v>
      </c>
      <c r="L4728" t="s">
        <v>33512</v>
      </c>
      <c r="M4728" t="s">
        <v>33513</v>
      </c>
      <c r="N4728">
        <v>0</v>
      </c>
      <c r="O4728" t="s">
        <v>28</v>
      </c>
      <c r="P4728" t="s">
        <v>33514</v>
      </c>
      <c r="Q4728">
        <v>759</v>
      </c>
      <c r="R4728" s="6" t="s">
        <v>30</v>
      </c>
      <c r="S4728" t="s">
        <v>43</v>
      </c>
    </row>
    <row r="4729" spans="1:19">
      <c r="A4729" s="1">
        <v>1426</v>
      </c>
      <c r="B4729">
        <v>15121</v>
      </c>
      <c r="C4729" t="s">
        <v>2342</v>
      </c>
      <c r="D4729" t="s">
        <v>2343</v>
      </c>
      <c r="E4729" t="s">
        <v>2344</v>
      </c>
      <c r="F4729" t="s">
        <v>7108</v>
      </c>
      <c r="G4729" t="s">
        <v>345</v>
      </c>
      <c r="H4729" t="s">
        <v>345</v>
      </c>
      <c r="I4729" t="s">
        <v>346</v>
      </c>
      <c r="J4729" t="s">
        <v>7109</v>
      </c>
      <c r="K4729" s="2">
        <v>43770.51745378472</v>
      </c>
      <c r="L4729" t="s">
        <v>7110</v>
      </c>
      <c r="M4729" t="s">
        <v>7111</v>
      </c>
      <c r="N4729">
        <v>160</v>
      </c>
      <c r="O4729" t="s">
        <v>28</v>
      </c>
      <c r="P4729" t="s">
        <v>43065</v>
      </c>
      <c r="Q4729">
        <v>109</v>
      </c>
      <c r="R4729" s="6" t="s">
        <v>30</v>
      </c>
      <c r="S4729" t="s">
        <v>43</v>
      </c>
    </row>
    <row r="4730" spans="1:19">
      <c r="A4730" s="1">
        <v>7530</v>
      </c>
      <c r="B4730">
        <v>174871</v>
      </c>
      <c r="C4730" t="s">
        <v>105</v>
      </c>
      <c r="D4730" t="s">
        <v>106</v>
      </c>
      <c r="E4730" t="s">
        <v>107</v>
      </c>
      <c r="F4730" t="s">
        <v>36816</v>
      </c>
      <c r="G4730" t="s">
        <v>10143</v>
      </c>
      <c r="H4730" t="s">
        <v>573</v>
      </c>
      <c r="I4730" t="s">
        <v>574</v>
      </c>
      <c r="J4730" t="s">
        <v>36817</v>
      </c>
      <c r="K4730" s="2">
        <v>43770.581772881953</v>
      </c>
      <c r="L4730" t="s">
        <v>36818</v>
      </c>
      <c r="M4730" t="s">
        <v>36819</v>
      </c>
      <c r="N4730">
        <v>21</v>
      </c>
      <c r="O4730" t="s">
        <v>28</v>
      </c>
      <c r="P4730" t="s">
        <v>46846</v>
      </c>
      <c r="Q4730">
        <v>9</v>
      </c>
      <c r="R4730" s="6" t="s">
        <v>30</v>
      </c>
      <c r="S4730" t="s">
        <v>43</v>
      </c>
    </row>
    <row r="4731" spans="1:19">
      <c r="A4731" s="1">
        <v>7493</v>
      </c>
      <c r="B4731">
        <v>181136</v>
      </c>
      <c r="C4731" t="s">
        <v>105</v>
      </c>
      <c r="D4731" t="s">
        <v>106</v>
      </c>
      <c r="E4731" t="s">
        <v>107</v>
      </c>
      <c r="F4731" t="s">
        <v>36631</v>
      </c>
      <c r="G4731" t="s">
        <v>4385</v>
      </c>
      <c r="H4731" t="s">
        <v>573</v>
      </c>
      <c r="I4731" t="s">
        <v>574</v>
      </c>
      <c r="J4731" t="s">
        <v>36632</v>
      </c>
      <c r="K4731" s="2">
        <v>43770.585593599542</v>
      </c>
      <c r="L4731" t="s">
        <v>36633</v>
      </c>
      <c r="M4731" t="s">
        <v>36634</v>
      </c>
      <c r="N4731">
        <v>3.8</v>
      </c>
      <c r="O4731" t="s">
        <v>28</v>
      </c>
      <c r="P4731" t="s">
        <v>46825</v>
      </c>
      <c r="Q4731">
        <v>3.5</v>
      </c>
      <c r="R4731" s="6" t="s">
        <v>30</v>
      </c>
      <c r="S4731" t="s">
        <v>43</v>
      </c>
    </row>
    <row r="4732" spans="1:19">
      <c r="A4732" s="1">
        <v>2252</v>
      </c>
      <c r="B4732">
        <v>22518</v>
      </c>
      <c r="C4732" t="s">
        <v>2342</v>
      </c>
      <c r="D4732" t="s">
        <v>2343</v>
      </c>
      <c r="E4732" t="s">
        <v>2344</v>
      </c>
      <c r="F4732" t="s">
        <v>10814</v>
      </c>
      <c r="G4732" t="s">
        <v>3461</v>
      </c>
      <c r="H4732" t="s">
        <v>3461</v>
      </c>
      <c r="I4732" t="s">
        <v>3462</v>
      </c>
      <c r="J4732" t="s">
        <v>10815</v>
      </c>
      <c r="K4732" s="2">
        <v>43770.478420370368</v>
      </c>
      <c r="L4732" t="s">
        <v>10816</v>
      </c>
      <c r="M4732" t="s">
        <v>10817</v>
      </c>
      <c r="N4732">
        <v>81.430000000000007</v>
      </c>
      <c r="O4732" t="s">
        <v>28</v>
      </c>
      <c r="P4732" t="s">
        <v>43671</v>
      </c>
      <c r="Q4732">
        <v>89</v>
      </c>
      <c r="R4732" s="6" t="s">
        <v>30</v>
      </c>
      <c r="S4732" t="s">
        <v>43</v>
      </c>
    </row>
    <row r="4733" spans="1:19">
      <c r="A4733" s="1">
        <v>3667</v>
      </c>
      <c r="B4733">
        <v>1142194</v>
      </c>
      <c r="C4733" t="s">
        <v>1501</v>
      </c>
      <c r="D4733" t="s">
        <v>1501</v>
      </c>
      <c r="E4733" t="s">
        <v>1502</v>
      </c>
      <c r="F4733" t="s">
        <v>17709</v>
      </c>
      <c r="G4733" t="s">
        <v>17710</v>
      </c>
      <c r="H4733" t="s">
        <v>3819</v>
      </c>
      <c r="I4733" t="s">
        <v>3820</v>
      </c>
      <c r="J4733" t="s">
        <v>17711</v>
      </c>
      <c r="K4733" s="2">
        <v>43770.580344594913</v>
      </c>
      <c r="L4733" t="s">
        <v>17712</v>
      </c>
      <c r="M4733" t="s">
        <v>17713</v>
      </c>
      <c r="N4733">
        <v>300</v>
      </c>
      <c r="O4733" t="s">
        <v>28</v>
      </c>
      <c r="P4733" t="s">
        <v>44364</v>
      </c>
      <c r="Q4733">
        <v>499</v>
      </c>
      <c r="R4733" s="6" t="s">
        <v>30</v>
      </c>
      <c r="S4733" t="s">
        <v>43</v>
      </c>
    </row>
    <row r="4734" spans="1:19">
      <c r="A4734" s="1">
        <v>5561</v>
      </c>
      <c r="B4734">
        <v>1080909</v>
      </c>
      <c r="C4734" t="s">
        <v>15366</v>
      </c>
      <c r="D4734" t="s">
        <v>15367</v>
      </c>
      <c r="E4734" t="s">
        <v>15368</v>
      </c>
      <c r="F4734" t="s">
        <v>27333</v>
      </c>
      <c r="G4734" t="s">
        <v>27334</v>
      </c>
      <c r="H4734" t="s">
        <v>3819</v>
      </c>
      <c r="I4734" t="s">
        <v>3820</v>
      </c>
      <c r="J4734" t="s">
        <v>27335</v>
      </c>
      <c r="K4734" s="2">
        <v>43770.569550462962</v>
      </c>
      <c r="L4734" t="s">
        <v>27336</v>
      </c>
      <c r="M4734" t="s">
        <v>27337</v>
      </c>
      <c r="N4734">
        <v>0</v>
      </c>
      <c r="O4734" t="s">
        <v>28</v>
      </c>
      <c r="P4734" t="s">
        <v>41976</v>
      </c>
      <c r="Q4734">
        <v>36</v>
      </c>
      <c r="R4734" s="6" t="s">
        <v>27339</v>
      </c>
      <c r="S4734" t="s">
        <v>43</v>
      </c>
    </row>
    <row r="4735" spans="1:19">
      <c r="A4735" s="1">
        <v>3792</v>
      </c>
      <c r="B4735">
        <v>1130169</v>
      </c>
      <c r="C4735" t="s">
        <v>18397</v>
      </c>
      <c r="D4735" t="s">
        <v>18398</v>
      </c>
      <c r="E4735" t="s">
        <v>18399</v>
      </c>
      <c r="F4735" t="s">
        <v>18400</v>
      </c>
      <c r="G4735" t="s">
        <v>18401</v>
      </c>
      <c r="H4735" t="s">
        <v>18401</v>
      </c>
      <c r="I4735" t="s">
        <v>18402</v>
      </c>
      <c r="J4735" t="s">
        <v>18403</v>
      </c>
      <c r="K4735" s="2">
        <v>43770.580859062502</v>
      </c>
      <c r="L4735" t="s">
        <v>18404</v>
      </c>
      <c r="M4735" t="s">
        <v>18405</v>
      </c>
      <c r="N4735">
        <v>27</v>
      </c>
      <c r="O4735" t="s">
        <v>28</v>
      </c>
      <c r="P4735" t="s">
        <v>44423</v>
      </c>
      <c r="Q4735">
        <v>30</v>
      </c>
      <c r="R4735" s="6" t="s">
        <v>30</v>
      </c>
      <c r="S4735" t="s">
        <v>43</v>
      </c>
    </row>
    <row r="4736" spans="1:19">
      <c r="A4736" s="1">
        <v>4192</v>
      </c>
      <c r="B4736">
        <v>1094849</v>
      </c>
      <c r="C4736" t="s">
        <v>3167</v>
      </c>
      <c r="D4736" t="s">
        <v>3167</v>
      </c>
      <c r="E4736" t="s">
        <v>3168</v>
      </c>
      <c r="F4736" t="s">
        <v>20532</v>
      </c>
      <c r="G4736" t="s">
        <v>3170</v>
      </c>
      <c r="H4736" t="s">
        <v>3170</v>
      </c>
      <c r="I4736" t="s">
        <v>3171</v>
      </c>
      <c r="J4736" t="s">
        <v>20533</v>
      </c>
      <c r="K4736" s="2">
        <v>43770.588044212956</v>
      </c>
      <c r="L4736" t="s">
        <v>20534</v>
      </c>
      <c r="M4736" t="s">
        <v>20535</v>
      </c>
      <c r="N4736">
        <v>186</v>
      </c>
      <c r="O4736" t="s">
        <v>28</v>
      </c>
      <c r="P4736" t="s">
        <v>41871</v>
      </c>
      <c r="Q4736">
        <v>195</v>
      </c>
      <c r="R4736" s="6" t="s">
        <v>20537</v>
      </c>
      <c r="S4736" t="s">
        <v>43</v>
      </c>
    </row>
    <row r="4737" spans="1:19">
      <c r="A4737" s="1">
        <v>4191</v>
      </c>
      <c r="B4737">
        <v>1094853</v>
      </c>
      <c r="C4737" t="s">
        <v>3167</v>
      </c>
      <c r="D4737" t="s">
        <v>3167</v>
      </c>
      <c r="E4737" t="s">
        <v>3168</v>
      </c>
      <c r="F4737" t="s">
        <v>20527</v>
      </c>
      <c r="G4737" t="s">
        <v>3170</v>
      </c>
      <c r="H4737" t="s">
        <v>3170</v>
      </c>
      <c r="I4737" t="s">
        <v>3171</v>
      </c>
      <c r="J4737" t="s">
        <v>20528</v>
      </c>
      <c r="K4737" s="2">
        <v>43770.588045833327</v>
      </c>
      <c r="L4737" t="s">
        <v>20529</v>
      </c>
      <c r="M4737" t="s">
        <v>20530</v>
      </c>
      <c r="N4737">
        <v>219</v>
      </c>
      <c r="O4737" t="s">
        <v>28</v>
      </c>
      <c r="P4737" t="s">
        <v>44684</v>
      </c>
      <c r="Q4737">
        <v>229</v>
      </c>
      <c r="R4737" s="6" t="s">
        <v>30</v>
      </c>
      <c r="S4737" t="s">
        <v>43</v>
      </c>
    </row>
    <row r="4738" spans="1:19">
      <c r="A4738" s="1">
        <v>3672</v>
      </c>
      <c r="B4738">
        <v>1141632</v>
      </c>
      <c r="C4738" t="s">
        <v>5716</v>
      </c>
      <c r="D4738" t="s">
        <v>5717</v>
      </c>
      <c r="E4738" t="s">
        <v>5718</v>
      </c>
      <c r="F4738" t="s">
        <v>17740</v>
      </c>
      <c r="G4738" t="s">
        <v>1048</v>
      </c>
      <c r="H4738" t="s">
        <v>70</v>
      </c>
      <c r="I4738" t="s">
        <v>71</v>
      </c>
      <c r="J4738" t="s">
        <v>17741</v>
      </c>
      <c r="K4738" s="2">
        <v>43770.564994444438</v>
      </c>
      <c r="L4738" t="s">
        <v>17742</v>
      </c>
      <c r="M4738" t="s">
        <v>17743</v>
      </c>
      <c r="N4738">
        <v>284</v>
      </c>
      <c r="O4738" t="s">
        <v>28</v>
      </c>
      <c r="P4738" t="s">
        <v>17744</v>
      </c>
      <c r="Q4738">
        <v>289</v>
      </c>
      <c r="R4738" s="6" t="s">
        <v>30</v>
      </c>
      <c r="S4738" t="s">
        <v>43</v>
      </c>
    </row>
    <row r="4739" spans="1:19">
      <c r="A4739" s="1">
        <v>1669</v>
      </c>
      <c r="B4739">
        <v>57109</v>
      </c>
      <c r="C4739" t="s">
        <v>2342</v>
      </c>
      <c r="D4739" t="s">
        <v>2343</v>
      </c>
      <c r="E4739" t="s">
        <v>2344</v>
      </c>
      <c r="F4739" t="s">
        <v>8257</v>
      </c>
      <c r="G4739" t="s">
        <v>6697</v>
      </c>
      <c r="H4739" t="s">
        <v>5369</v>
      </c>
      <c r="I4739" t="s">
        <v>5370</v>
      </c>
      <c r="J4739" t="s">
        <v>8258</v>
      </c>
      <c r="K4739" s="2">
        <v>43770.568185497686</v>
      </c>
      <c r="L4739" t="s">
        <v>8259</v>
      </c>
      <c r="M4739" t="s">
        <v>8260</v>
      </c>
      <c r="N4739">
        <v>104</v>
      </c>
      <c r="O4739" t="s">
        <v>28</v>
      </c>
      <c r="P4739" t="s">
        <v>43240</v>
      </c>
      <c r="Q4739">
        <v>109</v>
      </c>
      <c r="R4739" s="6" t="s">
        <v>30</v>
      </c>
      <c r="S4739" t="s">
        <v>43</v>
      </c>
    </row>
    <row r="4740" spans="1:19">
      <c r="A4740" s="1">
        <v>6539</v>
      </c>
      <c r="B4740">
        <v>263966</v>
      </c>
      <c r="C4740" t="s">
        <v>501</v>
      </c>
      <c r="D4740" t="s">
        <v>502</v>
      </c>
      <c r="E4740" t="s">
        <v>503</v>
      </c>
      <c r="F4740" t="s">
        <v>31978</v>
      </c>
      <c r="G4740" t="s">
        <v>1418</v>
      </c>
      <c r="H4740" t="s">
        <v>989</v>
      </c>
      <c r="I4740" t="s">
        <v>990</v>
      </c>
      <c r="J4740" t="s">
        <v>31979</v>
      </c>
      <c r="K4740" s="2">
        <v>43770.528983715281</v>
      </c>
      <c r="L4740" t="s">
        <v>31980</v>
      </c>
      <c r="M4740" t="s">
        <v>31981</v>
      </c>
      <c r="N4740">
        <v>10.5</v>
      </c>
      <c r="O4740" t="s">
        <v>28</v>
      </c>
      <c r="P4740" t="s">
        <v>46308</v>
      </c>
      <c r="Q4740">
        <v>12.5</v>
      </c>
      <c r="R4740" s="6" t="s">
        <v>30</v>
      </c>
      <c r="S4740" t="s">
        <v>43</v>
      </c>
    </row>
    <row r="4741" spans="1:19">
      <c r="A4741" s="1">
        <v>1058</v>
      </c>
      <c r="B4741">
        <v>247554</v>
      </c>
      <c r="C4741" t="s">
        <v>105</v>
      </c>
      <c r="D4741" t="s">
        <v>106</v>
      </c>
      <c r="E4741" t="s">
        <v>107</v>
      </c>
      <c r="F4741" t="s">
        <v>5442</v>
      </c>
      <c r="G4741" t="s">
        <v>5443</v>
      </c>
      <c r="H4741" t="s">
        <v>5444</v>
      </c>
      <c r="I4741" t="s">
        <v>5445</v>
      </c>
      <c r="J4741" t="s">
        <v>5446</v>
      </c>
      <c r="K4741" s="2">
        <v>43770.574295833343</v>
      </c>
      <c r="L4741" t="s">
        <v>5447</v>
      </c>
      <c r="M4741" t="s">
        <v>5448</v>
      </c>
      <c r="N4741">
        <v>161</v>
      </c>
      <c r="O4741" t="s">
        <v>28</v>
      </c>
      <c r="P4741" t="s">
        <v>42861</v>
      </c>
      <c r="Q4741">
        <v>159</v>
      </c>
      <c r="R4741" s="6" t="s">
        <v>30</v>
      </c>
      <c r="S4741" t="s">
        <v>43</v>
      </c>
    </row>
    <row r="4742" spans="1:19">
      <c r="A4742" s="1">
        <v>2317</v>
      </c>
      <c r="B4742">
        <v>14329</v>
      </c>
      <c r="C4742" t="s">
        <v>4231</v>
      </c>
      <c r="D4742" t="s">
        <v>4232</v>
      </c>
      <c r="E4742" t="s">
        <v>4233</v>
      </c>
      <c r="F4742" t="s">
        <v>11098</v>
      </c>
      <c r="G4742" t="s">
        <v>2469</v>
      </c>
      <c r="H4742" t="s">
        <v>2469</v>
      </c>
      <c r="I4742" t="s">
        <v>2470</v>
      </c>
      <c r="J4742" t="s">
        <v>11099</v>
      </c>
      <c r="K4742" s="2">
        <v>43770.594897881943</v>
      </c>
      <c r="L4742" t="s">
        <v>11100</v>
      </c>
      <c r="M4742" t="s">
        <v>11101</v>
      </c>
      <c r="N4742">
        <v>27</v>
      </c>
      <c r="O4742" t="s">
        <v>28</v>
      </c>
      <c r="P4742" t="s">
        <v>43722</v>
      </c>
      <c r="Q4742">
        <v>29.9</v>
      </c>
      <c r="R4742" s="6" t="s">
        <v>30</v>
      </c>
      <c r="S4742" t="s">
        <v>43</v>
      </c>
    </row>
    <row r="4743" spans="1:19">
      <c r="A4743" s="1">
        <v>3288</v>
      </c>
      <c r="B4743">
        <v>1244438</v>
      </c>
      <c r="C4743" t="s">
        <v>15437</v>
      </c>
      <c r="D4743" t="s">
        <v>15437</v>
      </c>
      <c r="E4743" t="s">
        <v>15438</v>
      </c>
      <c r="F4743" t="s">
        <v>15439</v>
      </c>
      <c r="G4743" t="s">
        <v>7623</v>
      </c>
      <c r="H4743" t="s">
        <v>7623</v>
      </c>
      <c r="I4743" t="s">
        <v>7624</v>
      </c>
      <c r="J4743" t="s">
        <v>15440</v>
      </c>
      <c r="K4743" s="2">
        <v>43770.48628892361</v>
      </c>
      <c r="L4743" t="s">
        <v>15441</v>
      </c>
      <c r="M4743" t="s">
        <v>15442</v>
      </c>
      <c r="N4743">
        <v>181</v>
      </c>
      <c r="O4743" t="s">
        <v>28</v>
      </c>
      <c r="P4743" t="s">
        <v>15443</v>
      </c>
      <c r="Q4743">
        <v>199</v>
      </c>
      <c r="R4743" s="6" t="s">
        <v>30</v>
      </c>
      <c r="S4743" t="s">
        <v>43</v>
      </c>
    </row>
    <row r="4744" spans="1:19">
      <c r="A4744" s="1">
        <v>5763</v>
      </c>
      <c r="B4744">
        <v>1078781</v>
      </c>
      <c r="C4744" t="s">
        <v>2002</v>
      </c>
      <c r="D4744" t="s">
        <v>2003</v>
      </c>
      <c r="E4744" t="s">
        <v>2004</v>
      </c>
      <c r="F4744" t="s">
        <v>28161</v>
      </c>
      <c r="G4744" t="s">
        <v>2403</v>
      </c>
      <c r="H4744" t="s">
        <v>2404</v>
      </c>
      <c r="I4744" t="s">
        <v>2405</v>
      </c>
      <c r="J4744" t="s">
        <v>28162</v>
      </c>
      <c r="K4744" s="2">
        <v>43770.593320567132</v>
      </c>
      <c r="L4744" t="s">
        <v>28163</v>
      </c>
      <c r="M4744" t="s">
        <v>2002</v>
      </c>
      <c r="N4744">
        <v>2485</v>
      </c>
      <c r="O4744" t="s">
        <v>28</v>
      </c>
      <c r="P4744" t="s">
        <v>45902</v>
      </c>
      <c r="Q4744">
        <v>2599</v>
      </c>
      <c r="R4744" s="6" t="s">
        <v>30</v>
      </c>
      <c r="S4744" t="s">
        <v>43</v>
      </c>
    </row>
    <row r="4745" spans="1:19">
      <c r="A4745" s="1">
        <v>6765</v>
      </c>
      <c r="B4745">
        <v>245799</v>
      </c>
      <c r="C4745" t="s">
        <v>28394</v>
      </c>
      <c r="D4745" t="s">
        <v>28395</v>
      </c>
      <c r="E4745" t="s">
        <v>28396</v>
      </c>
      <c r="F4745" t="s">
        <v>33080</v>
      </c>
      <c r="G4745" t="s">
        <v>3609</v>
      </c>
      <c r="H4745" t="s">
        <v>3610</v>
      </c>
      <c r="I4745" t="s">
        <v>3611</v>
      </c>
      <c r="J4745" t="s">
        <v>33081</v>
      </c>
      <c r="K4745" s="2">
        <v>43770.590044710647</v>
      </c>
      <c r="L4745" t="s">
        <v>33077</v>
      </c>
      <c r="M4745" t="s">
        <v>33078</v>
      </c>
      <c r="N4745">
        <v>467</v>
      </c>
      <c r="O4745" t="s">
        <v>28</v>
      </c>
      <c r="P4745" t="s">
        <v>46418</v>
      </c>
      <c r="Q4745">
        <v>469</v>
      </c>
      <c r="R4745" s="6" t="s">
        <v>30</v>
      </c>
      <c r="S4745" t="s">
        <v>43</v>
      </c>
    </row>
    <row r="4746" spans="1:19">
      <c r="A4746" s="1">
        <v>6753</v>
      </c>
      <c r="B4746">
        <v>245920</v>
      </c>
      <c r="C4746" t="s">
        <v>29266</v>
      </c>
      <c r="D4746" t="s">
        <v>29267</v>
      </c>
      <c r="E4746" t="s">
        <v>29268</v>
      </c>
      <c r="F4746" t="s">
        <v>33027</v>
      </c>
      <c r="G4746" t="s">
        <v>33028</v>
      </c>
      <c r="H4746" t="s">
        <v>15893</v>
      </c>
      <c r="I4746" t="s">
        <v>15894</v>
      </c>
      <c r="J4746" t="s">
        <v>33029</v>
      </c>
      <c r="K4746" s="2">
        <v>43770.591161805547</v>
      </c>
      <c r="L4746" t="s">
        <v>33030</v>
      </c>
      <c r="M4746" t="s">
        <v>33031</v>
      </c>
      <c r="N4746">
        <v>50.27</v>
      </c>
      <c r="O4746" t="s">
        <v>28</v>
      </c>
      <c r="P4746" t="s">
        <v>46411</v>
      </c>
      <c r="Q4746">
        <v>57.49</v>
      </c>
      <c r="R4746" s="6" t="s">
        <v>30</v>
      </c>
      <c r="S4746" t="s">
        <v>43</v>
      </c>
    </row>
    <row r="4747" spans="1:19">
      <c r="A4747" s="1">
        <v>3361</v>
      </c>
      <c r="B4747">
        <v>1222287</v>
      </c>
      <c r="C4747" t="s">
        <v>3187</v>
      </c>
      <c r="D4747" t="s">
        <v>3188</v>
      </c>
      <c r="E4747" t="s">
        <v>3189</v>
      </c>
      <c r="F4747" t="s">
        <v>15912</v>
      </c>
      <c r="G4747" t="s">
        <v>4366</v>
      </c>
      <c r="H4747" t="s">
        <v>3192</v>
      </c>
      <c r="I4747" t="s">
        <v>3193</v>
      </c>
      <c r="J4747" t="s">
        <v>15913</v>
      </c>
      <c r="K4747" s="2">
        <v>43770.582921446759</v>
      </c>
      <c r="L4747" t="s">
        <v>15914</v>
      </c>
      <c r="M4747" t="s">
        <v>15915</v>
      </c>
      <c r="N4747">
        <v>9.58</v>
      </c>
      <c r="O4747" t="s">
        <v>28</v>
      </c>
      <c r="P4747" t="s">
        <v>15916</v>
      </c>
      <c r="Q4747">
        <v>10.88</v>
      </c>
      <c r="R4747" s="6" t="s">
        <v>30</v>
      </c>
      <c r="S4747" t="s">
        <v>43</v>
      </c>
    </row>
    <row r="4748" spans="1:19">
      <c r="A4748" s="1">
        <v>3362</v>
      </c>
      <c r="B4748">
        <v>1222277</v>
      </c>
      <c r="C4748" t="s">
        <v>3187</v>
      </c>
      <c r="D4748" t="s">
        <v>3188</v>
      </c>
      <c r="E4748" t="s">
        <v>3189</v>
      </c>
      <c r="F4748" t="s">
        <v>15917</v>
      </c>
      <c r="G4748" t="s">
        <v>4366</v>
      </c>
      <c r="H4748" t="s">
        <v>3192</v>
      </c>
      <c r="I4748" t="s">
        <v>3193</v>
      </c>
      <c r="J4748" t="s">
        <v>15918</v>
      </c>
      <c r="K4748" s="2">
        <v>43770.582945138893</v>
      </c>
      <c r="L4748" t="s">
        <v>15919</v>
      </c>
      <c r="M4748" t="s">
        <v>15920</v>
      </c>
      <c r="N4748">
        <v>10</v>
      </c>
      <c r="O4748" t="s">
        <v>28</v>
      </c>
      <c r="P4748" t="s">
        <v>15921</v>
      </c>
      <c r="Q4748">
        <v>10.88</v>
      </c>
      <c r="R4748" s="6" t="s">
        <v>30</v>
      </c>
      <c r="S4748" t="s">
        <v>43</v>
      </c>
    </row>
    <row r="4749" spans="1:19">
      <c r="A4749" s="1">
        <v>964</v>
      </c>
      <c r="B4749">
        <v>11978</v>
      </c>
      <c r="C4749" t="s">
        <v>54</v>
      </c>
      <c r="D4749" t="s">
        <v>55</v>
      </c>
      <c r="E4749" t="s">
        <v>56</v>
      </c>
      <c r="F4749" t="s">
        <v>5026</v>
      </c>
      <c r="G4749" t="s">
        <v>5027</v>
      </c>
      <c r="H4749" t="s">
        <v>59</v>
      </c>
      <c r="I4749" t="s">
        <v>60</v>
      </c>
      <c r="J4749" t="s">
        <v>5028</v>
      </c>
      <c r="K4749" s="2">
        <v>43770.557303125002</v>
      </c>
      <c r="L4749" t="s">
        <v>5029</v>
      </c>
      <c r="M4749" t="s">
        <v>5030</v>
      </c>
      <c r="N4749">
        <v>285</v>
      </c>
      <c r="O4749" t="s">
        <v>28</v>
      </c>
      <c r="P4749" t="s">
        <v>42805</v>
      </c>
      <c r="Q4749">
        <v>299</v>
      </c>
      <c r="R4749" s="6" t="s">
        <v>30</v>
      </c>
      <c r="S4749" t="s">
        <v>43</v>
      </c>
    </row>
    <row r="4750" spans="1:19">
      <c r="A4750" s="1">
        <v>6764</v>
      </c>
      <c r="B4750">
        <v>245801</v>
      </c>
      <c r="C4750" t="s">
        <v>28394</v>
      </c>
      <c r="D4750" t="s">
        <v>28395</v>
      </c>
      <c r="E4750" t="s">
        <v>28396</v>
      </c>
      <c r="F4750" t="s">
        <v>33075</v>
      </c>
      <c r="G4750" t="s">
        <v>3609</v>
      </c>
      <c r="H4750" t="s">
        <v>3610</v>
      </c>
      <c r="I4750" t="s">
        <v>3611</v>
      </c>
      <c r="J4750" t="s">
        <v>33076</v>
      </c>
      <c r="K4750" s="2">
        <v>43770.590694178238</v>
      </c>
      <c r="L4750" t="s">
        <v>33077</v>
      </c>
      <c r="M4750" t="s">
        <v>33078</v>
      </c>
      <c r="N4750">
        <v>467</v>
      </c>
      <c r="O4750" t="s">
        <v>28</v>
      </c>
      <c r="P4750" t="s">
        <v>46417</v>
      </c>
      <c r="Q4750">
        <v>469</v>
      </c>
      <c r="R4750" s="6" t="s">
        <v>30</v>
      </c>
      <c r="S4750" t="s">
        <v>43</v>
      </c>
    </row>
    <row r="4751" spans="1:19">
      <c r="A4751" s="1">
        <v>6264</v>
      </c>
      <c r="B4751">
        <v>680770</v>
      </c>
      <c r="C4751" t="s">
        <v>28665</v>
      </c>
      <c r="D4751" t="s">
        <v>28665</v>
      </c>
      <c r="E4751" t="s">
        <v>28666</v>
      </c>
      <c r="F4751" t="s">
        <v>30615</v>
      </c>
      <c r="G4751" t="s">
        <v>17559</v>
      </c>
      <c r="H4751" t="s">
        <v>17560</v>
      </c>
      <c r="I4751" t="s">
        <v>17561</v>
      </c>
      <c r="J4751" t="s">
        <v>30616</v>
      </c>
      <c r="K4751" s="2">
        <v>43770.580303159717</v>
      </c>
      <c r="L4751" t="s">
        <v>30617</v>
      </c>
      <c r="M4751" t="s">
        <v>30618</v>
      </c>
      <c r="N4751">
        <v>0</v>
      </c>
      <c r="O4751" t="s">
        <v>28</v>
      </c>
      <c r="P4751" t="s">
        <v>46176</v>
      </c>
      <c r="Q4751">
        <v>49</v>
      </c>
      <c r="R4751" s="6" t="s">
        <v>30</v>
      </c>
      <c r="S4751" t="s">
        <v>43</v>
      </c>
    </row>
    <row r="4752" spans="1:19">
      <c r="A4752" s="1">
        <v>3683</v>
      </c>
      <c r="B4752">
        <v>1139651</v>
      </c>
      <c r="C4752" t="s">
        <v>2425</v>
      </c>
      <c r="D4752" t="s">
        <v>2426</v>
      </c>
      <c r="E4752" t="s">
        <v>2427</v>
      </c>
      <c r="F4752" t="s">
        <v>17809</v>
      </c>
      <c r="G4752" t="s">
        <v>1235</v>
      </c>
      <c r="H4752" t="s">
        <v>1236</v>
      </c>
      <c r="I4752" t="s">
        <v>1237</v>
      </c>
      <c r="J4752" t="s">
        <v>17810</v>
      </c>
      <c r="K4752" s="2">
        <v>43770.58425605324</v>
      </c>
      <c r="L4752" t="s">
        <v>17811</v>
      </c>
      <c r="M4752" t="s">
        <v>17812</v>
      </c>
      <c r="N4752">
        <v>449</v>
      </c>
      <c r="O4752" t="s">
        <v>28</v>
      </c>
      <c r="P4752" t="s">
        <v>41855</v>
      </c>
      <c r="Q4752">
        <v>409</v>
      </c>
      <c r="R4752" s="6" t="s">
        <v>17814</v>
      </c>
      <c r="S4752" t="s">
        <v>43</v>
      </c>
    </row>
    <row r="4753" spans="1:19">
      <c r="A4753" s="1">
        <v>8104</v>
      </c>
      <c r="B4753">
        <v>90885</v>
      </c>
      <c r="C4753" t="s">
        <v>7052</v>
      </c>
      <c r="D4753" t="s">
        <v>7052</v>
      </c>
      <c r="E4753" t="s">
        <v>7053</v>
      </c>
      <c r="F4753" t="s">
        <v>39582</v>
      </c>
      <c r="G4753" t="s">
        <v>819</v>
      </c>
      <c r="H4753" t="s">
        <v>316</v>
      </c>
      <c r="I4753" t="s">
        <v>316</v>
      </c>
      <c r="J4753" t="s">
        <v>39583</v>
      </c>
      <c r="K4753" s="2">
        <v>43773.655899999998</v>
      </c>
      <c r="L4753" t="s">
        <v>39584</v>
      </c>
      <c r="M4753" t="s">
        <v>39585</v>
      </c>
      <c r="N4753">
        <v>410.98</v>
      </c>
      <c r="O4753" t="s">
        <v>28</v>
      </c>
      <c r="P4753" t="s">
        <v>47211</v>
      </c>
      <c r="Q4753">
        <v>429</v>
      </c>
      <c r="R4753" s="6" t="s">
        <v>30</v>
      </c>
      <c r="S4753" t="s">
        <v>43</v>
      </c>
    </row>
    <row r="4754" spans="1:19">
      <c r="A4754" s="1">
        <v>5602</v>
      </c>
      <c r="B4754">
        <v>1080362</v>
      </c>
      <c r="C4754" t="s">
        <v>4347</v>
      </c>
      <c r="D4754" t="s">
        <v>4347</v>
      </c>
      <c r="E4754" t="s">
        <v>4348</v>
      </c>
      <c r="F4754" t="s">
        <v>27488</v>
      </c>
      <c r="G4754" t="s">
        <v>6423</v>
      </c>
      <c r="H4754" t="s">
        <v>6424</v>
      </c>
      <c r="I4754" t="s">
        <v>6425</v>
      </c>
      <c r="J4754" t="s">
        <v>27489</v>
      </c>
      <c r="K4754" s="2">
        <v>43770.558409872683</v>
      </c>
      <c r="L4754" t="s">
        <v>27490</v>
      </c>
      <c r="M4754" t="s">
        <v>27470</v>
      </c>
      <c r="N4754">
        <v>86</v>
      </c>
      <c r="O4754" t="s">
        <v>28</v>
      </c>
      <c r="P4754" t="s">
        <v>27491</v>
      </c>
      <c r="Q4754">
        <v>89.6</v>
      </c>
      <c r="R4754" s="6" t="s">
        <v>30</v>
      </c>
      <c r="S4754" t="s">
        <v>43</v>
      </c>
    </row>
    <row r="4755" spans="1:19">
      <c r="A4755" s="1">
        <v>5597</v>
      </c>
      <c r="B4755">
        <v>1080418</v>
      </c>
      <c r="C4755" t="s">
        <v>4347</v>
      </c>
      <c r="D4755" t="s">
        <v>4347</v>
      </c>
      <c r="E4755" t="s">
        <v>4348</v>
      </c>
      <c r="F4755" t="s">
        <v>27467</v>
      </c>
      <c r="G4755" t="s">
        <v>6423</v>
      </c>
      <c r="H4755" t="s">
        <v>6424</v>
      </c>
      <c r="I4755" t="s">
        <v>6425</v>
      </c>
      <c r="J4755" t="s">
        <v>27468</v>
      </c>
      <c r="K4755" s="2">
        <v>43770.557790127314</v>
      </c>
      <c r="L4755" t="s">
        <v>27469</v>
      </c>
      <c r="M4755" t="s">
        <v>27470</v>
      </c>
      <c r="N4755">
        <v>86.22</v>
      </c>
      <c r="O4755" t="s">
        <v>28</v>
      </c>
      <c r="P4755" t="s">
        <v>27471</v>
      </c>
      <c r="Q4755">
        <v>89.6</v>
      </c>
      <c r="R4755" s="6" t="s">
        <v>30</v>
      </c>
      <c r="S4755" t="s">
        <v>43</v>
      </c>
    </row>
    <row r="4756" spans="1:19">
      <c r="A4756" s="1">
        <v>421</v>
      </c>
      <c r="B4756">
        <v>23525</v>
      </c>
      <c r="C4756" t="s">
        <v>1366</v>
      </c>
      <c r="D4756" t="s">
        <v>1367</v>
      </c>
      <c r="E4756" t="s">
        <v>1368</v>
      </c>
      <c r="F4756" t="s">
        <v>2273</v>
      </c>
      <c r="G4756" t="s">
        <v>2274</v>
      </c>
      <c r="H4756" t="s">
        <v>1257</v>
      </c>
      <c r="I4756" t="s">
        <v>1258</v>
      </c>
      <c r="J4756" t="s">
        <v>2275</v>
      </c>
      <c r="K4756" s="2">
        <v>43770.557171296299</v>
      </c>
      <c r="L4756" t="s">
        <v>2276</v>
      </c>
      <c r="M4756" t="s">
        <v>2277</v>
      </c>
      <c r="N4756">
        <v>177.22</v>
      </c>
      <c r="O4756" t="s">
        <v>28</v>
      </c>
      <c r="P4756" t="s">
        <v>42480</v>
      </c>
      <c r="Q4756">
        <v>185</v>
      </c>
      <c r="R4756" s="6" t="s">
        <v>30</v>
      </c>
      <c r="S4756" t="s">
        <v>43</v>
      </c>
    </row>
    <row r="4757" spans="1:19">
      <c r="A4757" s="1">
        <v>6477</v>
      </c>
      <c r="B4757">
        <v>267630</v>
      </c>
      <c r="C4757" t="s">
        <v>8559</v>
      </c>
      <c r="D4757" t="s">
        <v>8559</v>
      </c>
      <c r="E4757" t="s">
        <v>8560</v>
      </c>
      <c r="F4757" t="s">
        <v>31700</v>
      </c>
      <c r="G4757" t="s">
        <v>12252</v>
      </c>
      <c r="H4757" t="s">
        <v>4078</v>
      </c>
      <c r="I4757" t="s">
        <v>4079</v>
      </c>
      <c r="J4757" t="s">
        <v>31701</v>
      </c>
      <c r="K4757" s="2">
        <v>43770.520025578713</v>
      </c>
      <c r="L4757" t="s">
        <v>31702</v>
      </c>
      <c r="M4757" t="s">
        <v>31703</v>
      </c>
      <c r="N4757">
        <v>5938</v>
      </c>
      <c r="O4757" t="s">
        <v>28</v>
      </c>
      <c r="P4757" t="s">
        <v>46265</v>
      </c>
      <c r="Q4757">
        <v>6199</v>
      </c>
      <c r="R4757" s="6" t="s">
        <v>30</v>
      </c>
      <c r="S4757" t="s">
        <v>43</v>
      </c>
    </row>
    <row r="4758" spans="1:19">
      <c r="A4758" s="1">
        <v>6478</v>
      </c>
      <c r="B4758">
        <v>267628</v>
      </c>
      <c r="C4758" t="s">
        <v>8559</v>
      </c>
      <c r="D4758" t="s">
        <v>8559</v>
      </c>
      <c r="E4758" t="s">
        <v>8560</v>
      </c>
      <c r="F4758" t="s">
        <v>31705</v>
      </c>
      <c r="G4758" t="s">
        <v>12252</v>
      </c>
      <c r="H4758" t="s">
        <v>4078</v>
      </c>
      <c r="I4758" t="s">
        <v>4079</v>
      </c>
      <c r="J4758" t="s">
        <v>31706</v>
      </c>
      <c r="K4758" s="2">
        <v>43770.519996990741</v>
      </c>
      <c r="L4758" t="s">
        <v>31707</v>
      </c>
      <c r="M4758" t="s">
        <v>31708</v>
      </c>
      <c r="N4758">
        <v>4501</v>
      </c>
      <c r="O4758" t="s">
        <v>28</v>
      </c>
      <c r="P4758" t="s">
        <v>46266</v>
      </c>
      <c r="Q4758">
        <v>4699</v>
      </c>
      <c r="R4758" s="6" t="s">
        <v>30</v>
      </c>
      <c r="S4758" t="s">
        <v>43</v>
      </c>
    </row>
    <row r="4759" spans="1:19">
      <c r="A4759" s="1">
        <v>5638</v>
      </c>
      <c r="B4759">
        <v>1079977</v>
      </c>
      <c r="C4759" t="s">
        <v>15366</v>
      </c>
      <c r="D4759" t="s">
        <v>15367</v>
      </c>
      <c r="E4759" t="s">
        <v>15368</v>
      </c>
      <c r="F4759" t="s">
        <v>27665</v>
      </c>
      <c r="G4759" t="s">
        <v>27660</v>
      </c>
      <c r="H4759" t="s">
        <v>3819</v>
      </c>
      <c r="I4759" t="s">
        <v>3820</v>
      </c>
      <c r="J4759" t="s">
        <v>27666</v>
      </c>
      <c r="K4759" s="2">
        <v>43770.578940162028</v>
      </c>
      <c r="L4759" t="s">
        <v>27667</v>
      </c>
      <c r="M4759" t="s">
        <v>27668</v>
      </c>
      <c r="N4759">
        <v>119.25</v>
      </c>
      <c r="O4759" t="s">
        <v>28</v>
      </c>
      <c r="P4759" t="s">
        <v>45863</v>
      </c>
      <c r="Q4759">
        <v>125</v>
      </c>
      <c r="R4759" s="6" t="s">
        <v>30</v>
      </c>
      <c r="S4759" t="s">
        <v>43</v>
      </c>
    </row>
    <row r="4760" spans="1:19">
      <c r="A4760" s="1">
        <v>5692</v>
      </c>
      <c r="B4760">
        <v>1079518</v>
      </c>
      <c r="C4760" t="s">
        <v>15366</v>
      </c>
      <c r="D4760" t="s">
        <v>15367</v>
      </c>
      <c r="E4760" t="s">
        <v>15368</v>
      </c>
      <c r="F4760" t="s">
        <v>27892</v>
      </c>
      <c r="G4760" t="s">
        <v>27893</v>
      </c>
      <c r="H4760" t="s">
        <v>3819</v>
      </c>
      <c r="I4760" t="s">
        <v>3820</v>
      </c>
      <c r="J4760" t="s">
        <v>27894</v>
      </c>
      <c r="K4760" s="2">
        <v>43770.572105092593</v>
      </c>
      <c r="L4760" t="s">
        <v>27895</v>
      </c>
      <c r="M4760" t="s">
        <v>27896</v>
      </c>
      <c r="N4760">
        <v>78</v>
      </c>
      <c r="O4760" t="s">
        <v>28</v>
      </c>
      <c r="P4760" t="s">
        <v>45880</v>
      </c>
      <c r="Q4760">
        <v>82</v>
      </c>
      <c r="R4760" s="6" t="s">
        <v>30</v>
      </c>
      <c r="S4760" t="s">
        <v>43</v>
      </c>
    </row>
    <row r="4761" spans="1:19">
      <c r="A4761" s="1">
        <v>8339</v>
      </c>
      <c r="B4761">
        <v>29137</v>
      </c>
      <c r="C4761" t="s">
        <v>13838</v>
      </c>
      <c r="D4761" t="s">
        <v>13839</v>
      </c>
      <c r="E4761" t="s">
        <v>13840</v>
      </c>
      <c r="F4761" t="s">
        <v>40667</v>
      </c>
      <c r="G4761" t="s">
        <v>3624</v>
      </c>
      <c r="H4761" t="s">
        <v>3624</v>
      </c>
      <c r="I4761" t="s">
        <v>3625</v>
      </c>
      <c r="J4761" t="s">
        <v>40668</v>
      </c>
      <c r="K4761" s="2">
        <v>43773.653116435184</v>
      </c>
      <c r="L4761" t="s">
        <v>40669</v>
      </c>
      <c r="M4761" t="s">
        <v>40670</v>
      </c>
      <c r="N4761">
        <v>0</v>
      </c>
      <c r="O4761" t="s">
        <v>28</v>
      </c>
      <c r="P4761" t="s">
        <v>47375</v>
      </c>
      <c r="Q4761">
        <v>172</v>
      </c>
      <c r="R4761" s="6" t="s">
        <v>30</v>
      </c>
      <c r="S4761" t="s">
        <v>43</v>
      </c>
    </row>
    <row r="4762" spans="1:19">
      <c r="A4762" s="1">
        <v>1890</v>
      </c>
      <c r="B4762">
        <v>10026</v>
      </c>
      <c r="C4762" t="s">
        <v>2391</v>
      </c>
      <c r="D4762" t="s">
        <v>2391</v>
      </c>
      <c r="E4762" t="s">
        <v>2392</v>
      </c>
      <c r="F4762" t="s">
        <v>9255</v>
      </c>
      <c r="G4762" t="s">
        <v>2727</v>
      </c>
      <c r="H4762" t="s">
        <v>573</v>
      </c>
      <c r="I4762" t="s">
        <v>574</v>
      </c>
      <c r="J4762" t="s">
        <v>9256</v>
      </c>
      <c r="K4762" s="2">
        <v>43770.494127118058</v>
      </c>
      <c r="L4762" t="s">
        <v>9257</v>
      </c>
      <c r="M4762" t="s">
        <v>9258</v>
      </c>
      <c r="N4762">
        <v>5.74</v>
      </c>
      <c r="O4762" t="s">
        <v>28</v>
      </c>
      <c r="P4762" t="s">
        <v>43399</v>
      </c>
      <c r="Q4762">
        <v>6</v>
      </c>
      <c r="R4762" s="6" t="s">
        <v>30</v>
      </c>
      <c r="S4762" t="s">
        <v>43</v>
      </c>
    </row>
    <row r="4763" spans="1:19">
      <c r="A4763" s="1">
        <v>3714</v>
      </c>
      <c r="B4763">
        <v>1134972</v>
      </c>
      <c r="C4763" t="s">
        <v>16051</v>
      </c>
      <c r="D4763" t="s">
        <v>16052</v>
      </c>
      <c r="E4763" t="s">
        <v>16053</v>
      </c>
      <c r="F4763" t="s">
        <v>17991</v>
      </c>
      <c r="G4763" t="s">
        <v>1976</v>
      </c>
      <c r="H4763" t="s">
        <v>989</v>
      </c>
      <c r="I4763" t="s">
        <v>990</v>
      </c>
      <c r="J4763" t="s">
        <v>17992</v>
      </c>
      <c r="K4763" s="2">
        <v>43770.55973695602</v>
      </c>
      <c r="L4763" t="s">
        <v>17993</v>
      </c>
      <c r="M4763" t="s">
        <v>17994</v>
      </c>
      <c r="N4763">
        <v>335</v>
      </c>
      <c r="O4763" t="s">
        <v>28</v>
      </c>
      <c r="P4763" t="s">
        <v>44380</v>
      </c>
      <c r="Q4763">
        <v>350</v>
      </c>
      <c r="R4763" s="6" t="s">
        <v>30</v>
      </c>
      <c r="S4763" t="s">
        <v>43</v>
      </c>
    </row>
    <row r="4764" spans="1:19">
      <c r="A4764" s="1">
        <v>660</v>
      </c>
      <c r="B4764">
        <v>177343</v>
      </c>
      <c r="C4764" t="s">
        <v>2391</v>
      </c>
      <c r="D4764" t="s">
        <v>2391</v>
      </c>
      <c r="E4764" t="s">
        <v>2392</v>
      </c>
      <c r="F4764" t="s">
        <v>3559</v>
      </c>
      <c r="G4764" t="s">
        <v>2727</v>
      </c>
      <c r="H4764" t="s">
        <v>573</v>
      </c>
      <c r="I4764" t="s">
        <v>574</v>
      </c>
      <c r="J4764" t="s">
        <v>3560</v>
      </c>
      <c r="K4764" s="2">
        <v>43770.593310069453</v>
      </c>
      <c r="L4764" t="s">
        <v>3561</v>
      </c>
      <c r="M4764" t="s">
        <v>3562</v>
      </c>
      <c r="N4764">
        <v>45.97</v>
      </c>
      <c r="O4764" t="s">
        <v>28</v>
      </c>
      <c r="P4764" t="s">
        <v>42626</v>
      </c>
      <c r="Q4764">
        <v>48</v>
      </c>
      <c r="R4764" s="6" t="s">
        <v>30</v>
      </c>
      <c r="S4764" t="s">
        <v>43</v>
      </c>
    </row>
    <row r="4765" spans="1:19">
      <c r="A4765" s="1">
        <v>7163</v>
      </c>
      <c r="B4765">
        <v>215968</v>
      </c>
      <c r="C4765" t="s">
        <v>422</v>
      </c>
      <c r="D4765" t="s">
        <v>423</v>
      </c>
      <c r="E4765" t="s">
        <v>424</v>
      </c>
      <c r="F4765" t="s">
        <v>34988</v>
      </c>
      <c r="G4765" t="s">
        <v>33884</v>
      </c>
      <c r="H4765" t="s">
        <v>27099</v>
      </c>
      <c r="I4765" t="s">
        <v>27100</v>
      </c>
      <c r="J4765" t="s">
        <v>34989</v>
      </c>
      <c r="K4765" s="2">
        <v>43770.594349386571</v>
      </c>
      <c r="L4765" t="s">
        <v>34990</v>
      </c>
      <c r="M4765" t="s">
        <v>34991</v>
      </c>
      <c r="N4765">
        <v>19160</v>
      </c>
      <c r="O4765" t="s">
        <v>28</v>
      </c>
      <c r="P4765" t="s">
        <v>34992</v>
      </c>
      <c r="Q4765">
        <v>19999</v>
      </c>
      <c r="R4765" s="6" t="s">
        <v>30</v>
      </c>
      <c r="S4765" t="s">
        <v>43</v>
      </c>
    </row>
    <row r="4766" spans="1:19">
      <c r="A4766" s="1">
        <v>1575</v>
      </c>
      <c r="B4766">
        <v>260591</v>
      </c>
      <c r="C4766" t="s">
        <v>182</v>
      </c>
      <c r="D4766" t="s">
        <v>183</v>
      </c>
      <c r="E4766" t="s">
        <v>184</v>
      </c>
      <c r="F4766" t="s">
        <v>7833</v>
      </c>
      <c r="G4766" t="s">
        <v>3345</v>
      </c>
      <c r="H4766" t="s">
        <v>186</v>
      </c>
      <c r="I4766" t="s">
        <v>187</v>
      </c>
      <c r="J4766" t="s">
        <v>7834</v>
      </c>
      <c r="K4766" s="2">
        <v>43770.567206747677</v>
      </c>
      <c r="L4766" t="s">
        <v>7835</v>
      </c>
      <c r="M4766" t="s">
        <v>7836</v>
      </c>
      <c r="N4766">
        <v>123.58</v>
      </c>
      <c r="O4766" t="s">
        <v>28</v>
      </c>
      <c r="P4766" t="s">
        <v>7837</v>
      </c>
      <c r="Q4766">
        <v>129</v>
      </c>
      <c r="R4766" s="6" t="s">
        <v>30</v>
      </c>
      <c r="S4766" t="s">
        <v>43</v>
      </c>
    </row>
    <row r="4767" spans="1:19">
      <c r="A4767" s="1">
        <v>6364</v>
      </c>
      <c r="B4767">
        <v>552167</v>
      </c>
      <c r="C4767" t="s">
        <v>3666</v>
      </c>
      <c r="D4767" t="s">
        <v>3667</v>
      </c>
      <c r="E4767" t="s">
        <v>3668</v>
      </c>
      <c r="F4767" t="s">
        <v>31127</v>
      </c>
      <c r="G4767" t="s">
        <v>10721</v>
      </c>
      <c r="H4767" t="s">
        <v>2415</v>
      </c>
      <c r="I4767" t="s">
        <v>2416</v>
      </c>
      <c r="J4767" t="s">
        <v>31128</v>
      </c>
      <c r="K4767" s="2">
        <v>43770.582264432873</v>
      </c>
      <c r="L4767" t="s">
        <v>31129</v>
      </c>
      <c r="M4767" t="s">
        <v>31130</v>
      </c>
      <c r="N4767">
        <v>100.09</v>
      </c>
      <c r="O4767" t="s">
        <v>28</v>
      </c>
      <c r="P4767" t="s">
        <v>31131</v>
      </c>
      <c r="Q4767">
        <v>116</v>
      </c>
      <c r="R4767" s="6" t="s">
        <v>30</v>
      </c>
      <c r="S4767" t="s">
        <v>43</v>
      </c>
    </row>
    <row r="4768" spans="1:19">
      <c r="A4768" s="1">
        <v>3252</v>
      </c>
      <c r="B4768">
        <v>1255448</v>
      </c>
      <c r="C4768" t="s">
        <v>7335</v>
      </c>
      <c r="D4768" t="s">
        <v>7335</v>
      </c>
      <c r="E4768" t="s">
        <v>7336</v>
      </c>
      <c r="F4768" t="s">
        <v>15194</v>
      </c>
      <c r="G4768" t="s">
        <v>15195</v>
      </c>
      <c r="H4768" t="s">
        <v>3819</v>
      </c>
      <c r="I4768" t="s">
        <v>3820</v>
      </c>
      <c r="J4768" t="s">
        <v>15196</v>
      </c>
      <c r="K4768" s="2">
        <v>43770.495403900473</v>
      </c>
      <c r="L4768" t="s">
        <v>15197</v>
      </c>
      <c r="N4768">
        <v>1.2</v>
      </c>
      <c r="O4768" t="s">
        <v>28</v>
      </c>
      <c r="P4768" t="s">
        <v>15198</v>
      </c>
      <c r="Q4768">
        <v>1.8</v>
      </c>
      <c r="R4768" s="6" t="s">
        <v>30</v>
      </c>
      <c r="S4768" t="s">
        <v>43</v>
      </c>
    </row>
    <row r="4769" spans="1:19">
      <c r="A4769" s="1">
        <v>108</v>
      </c>
      <c r="B4769">
        <v>1176404</v>
      </c>
      <c r="C4769" t="s">
        <v>598</v>
      </c>
      <c r="D4769" t="s">
        <v>598</v>
      </c>
      <c r="E4769" t="s">
        <v>599</v>
      </c>
      <c r="F4769" t="s">
        <v>699</v>
      </c>
      <c r="G4769" t="s">
        <v>601</v>
      </c>
      <c r="H4769" t="s">
        <v>601</v>
      </c>
      <c r="I4769" t="s">
        <v>602</v>
      </c>
      <c r="J4769" t="s">
        <v>700</v>
      </c>
      <c r="K4769" s="2">
        <v>43770.577549965281</v>
      </c>
      <c r="L4769" t="s">
        <v>701</v>
      </c>
      <c r="M4769" t="s">
        <v>702</v>
      </c>
      <c r="N4769">
        <v>75.599999999999994</v>
      </c>
      <c r="O4769" t="s">
        <v>28</v>
      </c>
      <c r="P4769" t="s">
        <v>42284</v>
      </c>
      <c r="Q4769">
        <v>89</v>
      </c>
      <c r="R4769" s="6" t="s">
        <v>30</v>
      </c>
      <c r="S4769" t="s">
        <v>43</v>
      </c>
    </row>
    <row r="4770" spans="1:19">
      <c r="A4770" s="1">
        <v>1645</v>
      </c>
      <c r="B4770">
        <v>10187</v>
      </c>
      <c r="C4770" t="s">
        <v>584</v>
      </c>
      <c r="D4770" t="s">
        <v>585</v>
      </c>
      <c r="E4770" t="s">
        <v>586</v>
      </c>
      <c r="F4770" t="s">
        <v>8155</v>
      </c>
      <c r="G4770" t="s">
        <v>186</v>
      </c>
      <c r="H4770" t="s">
        <v>186</v>
      </c>
      <c r="I4770" t="s">
        <v>187</v>
      </c>
      <c r="J4770" t="s">
        <v>8156</v>
      </c>
      <c r="K4770" s="2">
        <v>43770.507211261567</v>
      </c>
      <c r="L4770" t="s">
        <v>8157</v>
      </c>
      <c r="M4770" t="s">
        <v>8158</v>
      </c>
      <c r="N4770">
        <v>353</v>
      </c>
      <c r="O4770" t="s">
        <v>28</v>
      </c>
      <c r="P4770" t="s">
        <v>43220</v>
      </c>
      <c r="Q4770">
        <v>369</v>
      </c>
      <c r="R4770" s="6" t="s">
        <v>30</v>
      </c>
      <c r="S4770" t="s">
        <v>43</v>
      </c>
    </row>
    <row r="4771" spans="1:19">
      <c r="A4771" s="1">
        <v>1644</v>
      </c>
      <c r="B4771">
        <v>10197</v>
      </c>
      <c r="C4771" t="s">
        <v>584</v>
      </c>
      <c r="D4771" t="s">
        <v>585</v>
      </c>
      <c r="E4771" t="s">
        <v>586</v>
      </c>
      <c r="F4771" t="s">
        <v>8151</v>
      </c>
      <c r="G4771" t="s">
        <v>186</v>
      </c>
      <c r="H4771" t="s">
        <v>186</v>
      </c>
      <c r="I4771" t="s">
        <v>187</v>
      </c>
      <c r="J4771" t="s">
        <v>8152</v>
      </c>
      <c r="K4771" s="2">
        <v>43770.507418865738</v>
      </c>
      <c r="L4771" t="s">
        <v>8153</v>
      </c>
      <c r="M4771" t="s">
        <v>4302</v>
      </c>
      <c r="N4771">
        <v>401</v>
      </c>
      <c r="O4771" t="s">
        <v>28</v>
      </c>
      <c r="P4771" t="s">
        <v>43219</v>
      </c>
      <c r="Q4771">
        <v>419</v>
      </c>
      <c r="R4771" s="6" t="s">
        <v>30</v>
      </c>
      <c r="S4771" t="s">
        <v>43</v>
      </c>
    </row>
    <row r="4772" spans="1:19">
      <c r="A4772" s="1">
        <v>1643</v>
      </c>
      <c r="B4772">
        <v>10191</v>
      </c>
      <c r="C4772" t="s">
        <v>584</v>
      </c>
      <c r="D4772" t="s">
        <v>585</v>
      </c>
      <c r="E4772" t="s">
        <v>586</v>
      </c>
      <c r="F4772" t="s">
        <v>8147</v>
      </c>
      <c r="G4772" t="s">
        <v>186</v>
      </c>
      <c r="H4772" t="s">
        <v>186</v>
      </c>
      <c r="I4772" t="s">
        <v>187</v>
      </c>
      <c r="J4772" t="s">
        <v>8148</v>
      </c>
      <c r="K4772" s="2">
        <v>43770.507273645831</v>
      </c>
      <c r="L4772" t="s">
        <v>8149</v>
      </c>
      <c r="M4772" t="s">
        <v>4298</v>
      </c>
      <c r="N4772">
        <v>0</v>
      </c>
      <c r="O4772" t="s">
        <v>28</v>
      </c>
      <c r="P4772" t="s">
        <v>43218</v>
      </c>
      <c r="Q4772">
        <v>419</v>
      </c>
      <c r="R4772" s="6" t="s">
        <v>30</v>
      </c>
      <c r="S4772" t="s">
        <v>43</v>
      </c>
    </row>
    <row r="4773" spans="1:19">
      <c r="A4773" s="1">
        <v>3152</v>
      </c>
      <c r="B4773">
        <v>10963</v>
      </c>
      <c r="C4773" t="s">
        <v>584</v>
      </c>
      <c r="D4773" t="s">
        <v>585</v>
      </c>
      <c r="E4773" t="s">
        <v>586</v>
      </c>
      <c r="F4773" t="s">
        <v>14602</v>
      </c>
      <c r="G4773" t="s">
        <v>4605</v>
      </c>
      <c r="H4773" t="s">
        <v>186</v>
      </c>
      <c r="I4773" t="s">
        <v>187</v>
      </c>
      <c r="J4773" t="s">
        <v>14603</v>
      </c>
      <c r="K4773" s="2">
        <v>43770.47869019676</v>
      </c>
      <c r="L4773" t="s">
        <v>14604</v>
      </c>
      <c r="M4773" t="s">
        <v>14605</v>
      </c>
      <c r="N4773">
        <v>458</v>
      </c>
      <c r="O4773" t="s">
        <v>28</v>
      </c>
      <c r="P4773" t="s">
        <v>44285</v>
      </c>
      <c r="Q4773">
        <v>499</v>
      </c>
      <c r="R4773" s="6" t="s">
        <v>30</v>
      </c>
      <c r="S4773" t="s">
        <v>43</v>
      </c>
    </row>
    <row r="4774" spans="1:19">
      <c r="A4774" s="1">
        <v>3151</v>
      </c>
      <c r="B4774">
        <v>10964</v>
      </c>
      <c r="C4774" t="s">
        <v>584</v>
      </c>
      <c r="D4774" t="s">
        <v>585</v>
      </c>
      <c r="E4774" t="s">
        <v>586</v>
      </c>
      <c r="F4774" t="s">
        <v>14597</v>
      </c>
      <c r="G4774" t="s">
        <v>4605</v>
      </c>
      <c r="H4774" t="s">
        <v>186</v>
      </c>
      <c r="I4774" t="s">
        <v>187</v>
      </c>
      <c r="J4774" t="s">
        <v>14598</v>
      </c>
      <c r="K4774" s="2">
        <v>43770.478710798612</v>
      </c>
      <c r="L4774" t="s">
        <v>14599</v>
      </c>
      <c r="M4774" t="s">
        <v>14600</v>
      </c>
      <c r="N4774">
        <v>458</v>
      </c>
      <c r="O4774" t="s">
        <v>28</v>
      </c>
      <c r="P4774" t="s">
        <v>44284</v>
      </c>
      <c r="Q4774">
        <v>499</v>
      </c>
      <c r="R4774" s="6" t="s">
        <v>30</v>
      </c>
      <c r="S4774" t="s">
        <v>43</v>
      </c>
    </row>
    <row r="4775" spans="1:19">
      <c r="A4775" s="1">
        <v>3150</v>
      </c>
      <c r="B4775">
        <v>10965</v>
      </c>
      <c r="C4775" t="s">
        <v>584</v>
      </c>
      <c r="D4775" t="s">
        <v>585</v>
      </c>
      <c r="E4775" t="s">
        <v>586</v>
      </c>
      <c r="F4775" t="s">
        <v>14592</v>
      </c>
      <c r="G4775" t="s">
        <v>4605</v>
      </c>
      <c r="H4775" t="s">
        <v>186</v>
      </c>
      <c r="I4775" t="s">
        <v>187</v>
      </c>
      <c r="J4775" t="s">
        <v>14593</v>
      </c>
      <c r="K4775" s="2">
        <v>43770.478707905088</v>
      </c>
      <c r="L4775" t="s">
        <v>14594</v>
      </c>
      <c r="M4775" t="s">
        <v>14595</v>
      </c>
      <c r="N4775">
        <v>0</v>
      </c>
      <c r="O4775" t="s">
        <v>28</v>
      </c>
      <c r="P4775" t="s">
        <v>44283</v>
      </c>
      <c r="Q4775">
        <v>499</v>
      </c>
      <c r="R4775" s="6" t="s">
        <v>30</v>
      </c>
      <c r="S4775" t="s">
        <v>43</v>
      </c>
    </row>
    <row r="4776" spans="1:19">
      <c r="A4776" s="1">
        <v>7024</v>
      </c>
      <c r="B4776">
        <v>235760</v>
      </c>
      <c r="C4776" t="s">
        <v>4926</v>
      </c>
      <c r="D4776" t="s">
        <v>4927</v>
      </c>
      <c r="E4776" t="s">
        <v>4928</v>
      </c>
      <c r="F4776" t="s">
        <v>34258</v>
      </c>
      <c r="G4776" t="s">
        <v>1019</v>
      </c>
      <c r="H4776" t="s">
        <v>659</v>
      </c>
      <c r="I4776" t="s">
        <v>660</v>
      </c>
      <c r="J4776" t="s">
        <v>34259</v>
      </c>
      <c r="K4776" s="2">
        <v>43770.591728935193</v>
      </c>
      <c r="L4776" t="s">
        <v>34260</v>
      </c>
      <c r="M4776" t="s">
        <v>34261</v>
      </c>
      <c r="N4776">
        <v>1233</v>
      </c>
      <c r="O4776" t="s">
        <v>28</v>
      </c>
      <c r="P4776" t="s">
        <v>46539</v>
      </c>
      <c r="Q4776">
        <v>1299</v>
      </c>
      <c r="R4776" s="6" t="s">
        <v>30</v>
      </c>
      <c r="S4776" t="s">
        <v>43</v>
      </c>
    </row>
    <row r="4777" spans="1:19">
      <c r="A4777" s="1">
        <v>6734</v>
      </c>
      <c r="B4777">
        <v>246078</v>
      </c>
      <c r="C4777" t="s">
        <v>3187</v>
      </c>
      <c r="D4777" t="s">
        <v>3188</v>
      </c>
      <c r="E4777" t="s">
        <v>3189</v>
      </c>
      <c r="F4777" t="s">
        <v>32949</v>
      </c>
      <c r="G4777" t="s">
        <v>121</v>
      </c>
      <c r="H4777" t="s">
        <v>121</v>
      </c>
      <c r="I4777" t="s">
        <v>122</v>
      </c>
      <c r="J4777" t="s">
        <v>32950</v>
      </c>
      <c r="K4777" s="2">
        <v>43770.58501091435</v>
      </c>
      <c r="L4777" t="s">
        <v>32951</v>
      </c>
      <c r="M4777" t="s">
        <v>32947</v>
      </c>
      <c r="N4777">
        <v>180.56</v>
      </c>
      <c r="O4777" t="s">
        <v>28</v>
      </c>
      <c r="P4777" t="s">
        <v>32952</v>
      </c>
      <c r="Q4777">
        <v>199</v>
      </c>
      <c r="R4777" s="6" t="s">
        <v>30</v>
      </c>
      <c r="S4777" t="s">
        <v>43</v>
      </c>
    </row>
    <row r="4778" spans="1:19">
      <c r="A4778" s="1">
        <v>6733</v>
      </c>
      <c r="B4778">
        <v>246086</v>
      </c>
      <c r="C4778" t="s">
        <v>3187</v>
      </c>
      <c r="D4778" t="s">
        <v>3188</v>
      </c>
      <c r="E4778" t="s">
        <v>3189</v>
      </c>
      <c r="F4778" t="s">
        <v>32944</v>
      </c>
      <c r="G4778" t="s">
        <v>121</v>
      </c>
      <c r="H4778" t="s">
        <v>121</v>
      </c>
      <c r="I4778" t="s">
        <v>122</v>
      </c>
      <c r="J4778" t="s">
        <v>32945</v>
      </c>
      <c r="K4778" s="2">
        <v>43770.584998958337</v>
      </c>
      <c r="L4778" t="s">
        <v>32946</v>
      </c>
      <c r="M4778" t="s">
        <v>32947</v>
      </c>
      <c r="N4778">
        <v>280</v>
      </c>
      <c r="O4778" t="s">
        <v>28</v>
      </c>
      <c r="P4778" t="s">
        <v>46406</v>
      </c>
      <c r="Q4778">
        <v>299</v>
      </c>
      <c r="R4778" s="6" t="s">
        <v>30</v>
      </c>
      <c r="S4778" t="s">
        <v>43</v>
      </c>
    </row>
    <row r="4779" spans="1:19">
      <c r="A4779" s="1">
        <v>3512</v>
      </c>
      <c r="B4779">
        <v>1171573</v>
      </c>
      <c r="C4779" t="s">
        <v>3187</v>
      </c>
      <c r="D4779" t="s">
        <v>3188</v>
      </c>
      <c r="E4779" t="s">
        <v>3189</v>
      </c>
      <c r="F4779" t="s">
        <v>16869</v>
      </c>
      <c r="G4779" t="s">
        <v>121</v>
      </c>
      <c r="H4779" t="s">
        <v>121</v>
      </c>
      <c r="I4779" t="s">
        <v>122</v>
      </c>
      <c r="J4779" t="s">
        <v>16870</v>
      </c>
      <c r="K4779" s="2">
        <v>43770.561018599539</v>
      </c>
      <c r="L4779" t="s">
        <v>16871</v>
      </c>
      <c r="M4779" t="s">
        <v>16872</v>
      </c>
      <c r="N4779">
        <v>420</v>
      </c>
      <c r="O4779" t="s">
        <v>28</v>
      </c>
      <c r="P4779" t="s">
        <v>16873</v>
      </c>
      <c r="Q4779">
        <v>449</v>
      </c>
      <c r="R4779" s="6" t="s">
        <v>30</v>
      </c>
      <c r="S4779" t="s">
        <v>43</v>
      </c>
    </row>
    <row r="4780" spans="1:19">
      <c r="A4780" s="1">
        <v>6731</v>
      </c>
      <c r="B4780">
        <v>246113</v>
      </c>
      <c r="C4780" t="s">
        <v>3187</v>
      </c>
      <c r="D4780" t="s">
        <v>3188</v>
      </c>
      <c r="E4780" t="s">
        <v>3189</v>
      </c>
      <c r="F4780" t="s">
        <v>32936</v>
      </c>
      <c r="G4780" t="s">
        <v>121</v>
      </c>
      <c r="H4780" t="s">
        <v>121</v>
      </c>
      <c r="I4780" t="s">
        <v>122</v>
      </c>
      <c r="J4780" t="s">
        <v>32937</v>
      </c>
      <c r="K4780" s="2">
        <v>43770.584634756953</v>
      </c>
      <c r="L4780" t="s">
        <v>32938</v>
      </c>
      <c r="M4780" t="s">
        <v>32939</v>
      </c>
      <c r="N4780">
        <v>218.88</v>
      </c>
      <c r="O4780" t="s">
        <v>28</v>
      </c>
      <c r="P4780" t="s">
        <v>46405</v>
      </c>
      <c r="Q4780">
        <v>209</v>
      </c>
      <c r="R4780" s="6" t="s">
        <v>30</v>
      </c>
      <c r="S4780" t="s">
        <v>43</v>
      </c>
    </row>
    <row r="4781" spans="1:19">
      <c r="A4781" s="1">
        <v>6085</v>
      </c>
      <c r="B4781">
        <v>1019070</v>
      </c>
      <c r="C4781" t="s">
        <v>29759</v>
      </c>
      <c r="D4781" t="s">
        <v>29760</v>
      </c>
      <c r="E4781" t="s">
        <v>29761</v>
      </c>
      <c r="F4781" t="s">
        <v>29782</v>
      </c>
      <c r="G4781" t="s">
        <v>29255</v>
      </c>
      <c r="H4781" t="s">
        <v>29255</v>
      </c>
      <c r="I4781" t="s">
        <v>29256</v>
      </c>
      <c r="J4781" t="s">
        <v>29783</v>
      </c>
      <c r="K4781" s="2">
        <v>43770.592127002317</v>
      </c>
      <c r="L4781" t="s">
        <v>29784</v>
      </c>
      <c r="M4781" t="s">
        <v>29785</v>
      </c>
      <c r="N4781">
        <v>0</v>
      </c>
      <c r="O4781" t="s">
        <v>28</v>
      </c>
      <c r="P4781" t="s">
        <v>46104</v>
      </c>
      <c r="Q4781">
        <v>299</v>
      </c>
      <c r="R4781" s="6" t="s">
        <v>30</v>
      </c>
      <c r="S4781" t="s">
        <v>43</v>
      </c>
    </row>
    <row r="4782" spans="1:19">
      <c r="A4782" s="1">
        <v>7107</v>
      </c>
      <c r="B4782">
        <v>226813</v>
      </c>
      <c r="C4782" t="s">
        <v>5913</v>
      </c>
      <c r="D4782" t="s">
        <v>5914</v>
      </c>
      <c r="E4782" t="s">
        <v>5915</v>
      </c>
      <c r="F4782" t="s">
        <v>34695</v>
      </c>
      <c r="G4782" t="s">
        <v>20332</v>
      </c>
      <c r="H4782" t="s">
        <v>20332</v>
      </c>
      <c r="I4782" t="s">
        <v>20333</v>
      </c>
      <c r="J4782" t="s">
        <v>34696</v>
      </c>
      <c r="K4782" s="2">
        <v>43770.569814895833</v>
      </c>
      <c r="L4782" t="s">
        <v>34697</v>
      </c>
      <c r="M4782" t="s">
        <v>34698</v>
      </c>
      <c r="N4782">
        <v>5331</v>
      </c>
      <c r="O4782" t="s">
        <v>28</v>
      </c>
      <c r="P4782" t="s">
        <v>46572</v>
      </c>
      <c r="Q4782">
        <v>5699</v>
      </c>
      <c r="R4782" s="6" t="s">
        <v>30</v>
      </c>
      <c r="S4782" t="s">
        <v>43</v>
      </c>
    </row>
    <row r="4783" spans="1:19">
      <c r="A4783" s="1">
        <v>7878</v>
      </c>
      <c r="B4783">
        <v>113837</v>
      </c>
      <c r="C4783" t="s">
        <v>2091</v>
      </c>
      <c r="D4783" t="s">
        <v>2092</v>
      </c>
      <c r="E4783" t="s">
        <v>2093</v>
      </c>
      <c r="F4783" t="s">
        <v>38495</v>
      </c>
      <c r="G4783" t="s">
        <v>2095</v>
      </c>
      <c r="H4783" t="s">
        <v>2096</v>
      </c>
      <c r="I4783" t="s">
        <v>2097</v>
      </c>
      <c r="J4783" t="s">
        <v>38496</v>
      </c>
      <c r="K4783" s="2">
        <v>43773.655133414351</v>
      </c>
      <c r="L4783" t="s">
        <v>38497</v>
      </c>
      <c r="M4783" t="s">
        <v>2100</v>
      </c>
      <c r="N4783">
        <v>56</v>
      </c>
      <c r="O4783" t="s">
        <v>28</v>
      </c>
      <c r="P4783" t="s">
        <v>47087</v>
      </c>
      <c r="Q4783">
        <v>59</v>
      </c>
      <c r="R4783" s="6" t="s">
        <v>30</v>
      </c>
      <c r="S4783" t="s">
        <v>43</v>
      </c>
    </row>
    <row r="4784" spans="1:19">
      <c r="A4784" s="1">
        <v>7869</v>
      </c>
      <c r="B4784">
        <v>113882</v>
      </c>
      <c r="C4784" t="s">
        <v>32581</v>
      </c>
      <c r="D4784" t="s">
        <v>32582</v>
      </c>
      <c r="E4784" t="s">
        <v>32583</v>
      </c>
      <c r="F4784" t="s">
        <v>38462</v>
      </c>
      <c r="G4784" t="s">
        <v>2095</v>
      </c>
      <c r="H4784" t="s">
        <v>2096</v>
      </c>
      <c r="I4784" t="s">
        <v>2097</v>
      </c>
      <c r="J4784" t="s">
        <v>38463</v>
      </c>
      <c r="K4784" s="2">
        <v>43770.53211724537</v>
      </c>
      <c r="L4784" t="s">
        <v>38464</v>
      </c>
      <c r="M4784" t="s">
        <v>2100</v>
      </c>
      <c r="N4784">
        <v>46</v>
      </c>
      <c r="O4784" t="s">
        <v>28</v>
      </c>
      <c r="P4784" t="s">
        <v>47081</v>
      </c>
      <c r="Q4784">
        <v>49</v>
      </c>
      <c r="R4784" s="6" t="s">
        <v>30</v>
      </c>
      <c r="S4784" t="s">
        <v>43</v>
      </c>
    </row>
    <row r="4785" spans="1:19">
      <c r="A4785" s="1">
        <v>5845</v>
      </c>
      <c r="B4785">
        <v>1077358</v>
      </c>
      <c r="C4785" t="s">
        <v>2221</v>
      </c>
      <c r="D4785" t="s">
        <v>2222</v>
      </c>
      <c r="E4785" t="s">
        <v>2223</v>
      </c>
      <c r="F4785" t="s">
        <v>28527</v>
      </c>
      <c r="G4785" t="s">
        <v>2225</v>
      </c>
      <c r="H4785" t="s">
        <v>2226</v>
      </c>
      <c r="I4785" t="s">
        <v>2227</v>
      </c>
      <c r="J4785" t="s">
        <v>28528</v>
      </c>
      <c r="K4785" s="2">
        <v>43770.55626380787</v>
      </c>
      <c r="L4785" t="s">
        <v>28529</v>
      </c>
      <c r="M4785" t="s">
        <v>28530</v>
      </c>
      <c r="N4785">
        <v>85</v>
      </c>
      <c r="O4785" t="s">
        <v>28</v>
      </c>
      <c r="P4785" t="s">
        <v>45951</v>
      </c>
      <c r="Q4785">
        <v>79</v>
      </c>
      <c r="R4785" s="6" t="s">
        <v>30</v>
      </c>
      <c r="S4785" t="s">
        <v>43</v>
      </c>
    </row>
    <row r="4786" spans="1:19">
      <c r="A4786" s="1">
        <v>3442</v>
      </c>
      <c r="B4786">
        <v>1199780</v>
      </c>
      <c r="C4786" t="s">
        <v>16447</v>
      </c>
      <c r="D4786" t="s">
        <v>16447</v>
      </c>
      <c r="E4786" t="s">
        <v>16448</v>
      </c>
      <c r="F4786" t="s">
        <v>16449</v>
      </c>
      <c r="G4786" t="s">
        <v>7544</v>
      </c>
      <c r="H4786" t="s">
        <v>7544</v>
      </c>
      <c r="I4786" t="s">
        <v>7545</v>
      </c>
      <c r="J4786" t="s">
        <v>16450</v>
      </c>
      <c r="K4786" s="2">
        <v>43770.564447569443</v>
      </c>
      <c r="L4786" t="s">
        <v>16451</v>
      </c>
      <c r="M4786" t="s">
        <v>16452</v>
      </c>
      <c r="N4786">
        <v>669</v>
      </c>
      <c r="O4786" t="s">
        <v>28</v>
      </c>
      <c r="P4786" t="s">
        <v>16453</v>
      </c>
      <c r="Q4786">
        <v>679</v>
      </c>
      <c r="R4786" s="6" t="s">
        <v>30</v>
      </c>
      <c r="S4786" t="s">
        <v>43</v>
      </c>
    </row>
    <row r="4787" spans="1:19">
      <c r="A4787" s="1">
        <v>4123</v>
      </c>
      <c r="B4787">
        <v>1100785</v>
      </c>
      <c r="C4787" t="s">
        <v>20152</v>
      </c>
      <c r="D4787" t="s">
        <v>20152</v>
      </c>
      <c r="E4787" t="s">
        <v>20153</v>
      </c>
      <c r="F4787" t="s">
        <v>20154</v>
      </c>
      <c r="G4787" t="s">
        <v>20155</v>
      </c>
      <c r="H4787" t="s">
        <v>20156</v>
      </c>
      <c r="I4787" t="s">
        <v>20157</v>
      </c>
      <c r="J4787" t="s">
        <v>20158</v>
      </c>
      <c r="K4787" s="2">
        <v>43770.557717627307</v>
      </c>
      <c r="L4787" t="s">
        <v>20159</v>
      </c>
      <c r="M4787" t="s">
        <v>20160</v>
      </c>
      <c r="N4787">
        <v>300</v>
      </c>
      <c r="O4787" t="s">
        <v>28</v>
      </c>
      <c r="P4787" t="s">
        <v>20161</v>
      </c>
      <c r="Q4787">
        <v>399</v>
      </c>
      <c r="R4787" s="6" t="s">
        <v>30</v>
      </c>
      <c r="S4787" t="s">
        <v>43</v>
      </c>
    </row>
    <row r="4788" spans="1:19">
      <c r="A4788" s="1">
        <v>554</v>
      </c>
      <c r="B4788">
        <v>1142448</v>
      </c>
      <c r="C4788" t="s">
        <v>963</v>
      </c>
      <c r="D4788" t="s">
        <v>964</v>
      </c>
      <c r="E4788" t="s">
        <v>965</v>
      </c>
      <c r="F4788" t="s">
        <v>3040</v>
      </c>
      <c r="G4788" t="s">
        <v>1555</v>
      </c>
      <c r="H4788" t="s">
        <v>573</v>
      </c>
      <c r="I4788" t="s">
        <v>574</v>
      </c>
      <c r="J4788" t="s">
        <v>3041</v>
      </c>
      <c r="K4788" s="2">
        <v>43770.581722256953</v>
      </c>
      <c r="L4788" t="s">
        <v>3042</v>
      </c>
      <c r="M4788" t="s">
        <v>3043</v>
      </c>
      <c r="N4788">
        <v>25</v>
      </c>
      <c r="O4788" t="s">
        <v>28</v>
      </c>
      <c r="P4788" t="s">
        <v>42559</v>
      </c>
      <c r="Q4788">
        <v>29</v>
      </c>
      <c r="R4788" s="6" t="s">
        <v>30</v>
      </c>
      <c r="S4788" t="s">
        <v>43</v>
      </c>
    </row>
    <row r="4789" spans="1:19">
      <c r="A4789" s="1">
        <v>6563</v>
      </c>
      <c r="B4789">
        <v>261884</v>
      </c>
      <c r="C4789" t="s">
        <v>963</v>
      </c>
      <c r="D4789" t="s">
        <v>964</v>
      </c>
      <c r="E4789" t="s">
        <v>965</v>
      </c>
      <c r="F4789" t="s">
        <v>32099</v>
      </c>
      <c r="G4789" t="s">
        <v>10830</v>
      </c>
      <c r="H4789" t="s">
        <v>1009</v>
      </c>
      <c r="I4789" t="s">
        <v>1010</v>
      </c>
      <c r="J4789" t="s">
        <v>32100</v>
      </c>
      <c r="K4789" s="2">
        <v>43770.577638969909</v>
      </c>
      <c r="L4789" t="s">
        <v>32101</v>
      </c>
      <c r="M4789" t="s">
        <v>32102</v>
      </c>
      <c r="N4789">
        <v>38</v>
      </c>
      <c r="O4789" t="s">
        <v>28</v>
      </c>
      <c r="P4789" t="s">
        <v>46322</v>
      </c>
      <c r="Q4789">
        <v>39.9</v>
      </c>
      <c r="R4789" s="6" t="s">
        <v>30</v>
      </c>
      <c r="S4789" t="s">
        <v>43</v>
      </c>
    </row>
    <row r="4790" spans="1:19">
      <c r="A4790" s="1">
        <v>6867</v>
      </c>
      <c r="B4790">
        <v>243682</v>
      </c>
      <c r="C4790" t="s">
        <v>137</v>
      </c>
      <c r="D4790" t="s">
        <v>138</v>
      </c>
      <c r="E4790" t="s">
        <v>139</v>
      </c>
      <c r="F4790" t="s">
        <v>33525</v>
      </c>
      <c r="G4790" t="s">
        <v>5746</v>
      </c>
      <c r="H4790" t="s">
        <v>5746</v>
      </c>
      <c r="I4790" t="s">
        <v>5747</v>
      </c>
      <c r="J4790" t="s">
        <v>33526</v>
      </c>
      <c r="K4790" s="2">
        <v>43770.502989236113</v>
      </c>
      <c r="L4790" t="s">
        <v>33527</v>
      </c>
      <c r="M4790" t="s">
        <v>33528</v>
      </c>
      <c r="N4790">
        <v>343</v>
      </c>
      <c r="O4790" t="s">
        <v>28</v>
      </c>
      <c r="P4790" t="s">
        <v>46479</v>
      </c>
      <c r="Q4790">
        <v>349</v>
      </c>
      <c r="R4790" s="6" t="s">
        <v>30</v>
      </c>
      <c r="S4790" t="s">
        <v>43</v>
      </c>
    </row>
    <row r="4791" spans="1:19">
      <c r="A4791" s="1">
        <v>6220</v>
      </c>
      <c r="B4791">
        <v>681218</v>
      </c>
      <c r="C4791" t="s">
        <v>584</v>
      </c>
      <c r="D4791" t="s">
        <v>585</v>
      </c>
      <c r="E4791" t="s">
        <v>586</v>
      </c>
      <c r="F4791" t="s">
        <v>30420</v>
      </c>
      <c r="G4791" t="s">
        <v>29742</v>
      </c>
      <c r="H4791" t="s">
        <v>17847</v>
      </c>
      <c r="I4791" t="s">
        <v>17848</v>
      </c>
      <c r="J4791" t="s">
        <v>30421</v>
      </c>
      <c r="K4791" s="2">
        <v>43770.590720023138</v>
      </c>
      <c r="L4791" t="s">
        <v>30422</v>
      </c>
      <c r="M4791" t="s">
        <v>30423</v>
      </c>
      <c r="N4791">
        <v>2472</v>
      </c>
      <c r="O4791" t="s">
        <v>28</v>
      </c>
      <c r="P4791" t="s">
        <v>46170</v>
      </c>
      <c r="Q4791">
        <v>2799</v>
      </c>
      <c r="R4791" s="6" t="s">
        <v>30</v>
      </c>
      <c r="S4791" t="s">
        <v>43</v>
      </c>
    </row>
    <row r="4792" spans="1:19">
      <c r="A4792" s="1">
        <v>1133</v>
      </c>
      <c r="B4792">
        <v>115065</v>
      </c>
      <c r="C4792" t="s">
        <v>5809</v>
      </c>
      <c r="D4792" t="s">
        <v>5809</v>
      </c>
      <c r="E4792" t="s">
        <v>5810</v>
      </c>
      <c r="F4792" t="s">
        <v>5811</v>
      </c>
      <c r="G4792" t="s">
        <v>4883</v>
      </c>
      <c r="H4792" t="s">
        <v>4884</v>
      </c>
      <c r="I4792" t="s">
        <v>4885</v>
      </c>
      <c r="J4792" t="s">
        <v>5812</v>
      </c>
      <c r="K4792" s="2">
        <v>43770.586900381953</v>
      </c>
      <c r="L4792" t="s">
        <v>5813</v>
      </c>
      <c r="M4792" t="s">
        <v>5814</v>
      </c>
      <c r="N4792">
        <v>1436</v>
      </c>
      <c r="O4792" t="s">
        <v>28</v>
      </c>
      <c r="P4792" t="s">
        <v>42906</v>
      </c>
      <c r="Q4792">
        <v>1500</v>
      </c>
      <c r="R4792" s="6" t="s">
        <v>30</v>
      </c>
      <c r="S4792" t="s">
        <v>43</v>
      </c>
    </row>
    <row r="4793" spans="1:19">
      <c r="A4793" s="1">
        <v>3695</v>
      </c>
      <c r="B4793">
        <v>1137989</v>
      </c>
      <c r="C4793" t="s">
        <v>1366</v>
      </c>
      <c r="D4793" t="s">
        <v>1367</v>
      </c>
      <c r="E4793" t="s">
        <v>1368</v>
      </c>
      <c r="F4793" t="s">
        <v>17882</v>
      </c>
      <c r="G4793" t="s">
        <v>17883</v>
      </c>
      <c r="H4793" t="s">
        <v>17847</v>
      </c>
      <c r="I4793" t="s">
        <v>17848</v>
      </c>
      <c r="J4793" t="s">
        <v>17884</v>
      </c>
      <c r="K4793" s="2">
        <v>43770.488365775462</v>
      </c>
      <c r="L4793" t="s">
        <v>17885</v>
      </c>
      <c r="M4793" t="s">
        <v>17886</v>
      </c>
      <c r="N4793">
        <v>5846.68</v>
      </c>
      <c r="O4793" t="s">
        <v>28</v>
      </c>
      <c r="P4793" t="s">
        <v>44374</v>
      </c>
      <c r="Q4793">
        <v>8499</v>
      </c>
      <c r="R4793" s="6" t="s">
        <v>30</v>
      </c>
      <c r="S4793" t="s">
        <v>43</v>
      </c>
    </row>
    <row r="4794" spans="1:19">
      <c r="A4794" s="1">
        <v>401</v>
      </c>
      <c r="B4794">
        <v>239226</v>
      </c>
      <c r="C4794" t="s">
        <v>2138</v>
      </c>
      <c r="D4794" t="s">
        <v>2139</v>
      </c>
      <c r="E4794" t="s">
        <v>2140</v>
      </c>
      <c r="F4794" t="s">
        <v>2171</v>
      </c>
      <c r="G4794" t="s">
        <v>186</v>
      </c>
      <c r="H4794" t="s">
        <v>186</v>
      </c>
      <c r="I4794" t="s">
        <v>187</v>
      </c>
      <c r="J4794" t="s">
        <v>2172</v>
      </c>
      <c r="K4794" s="2">
        <v>43770.587492129627</v>
      </c>
      <c r="L4794" t="s">
        <v>2173</v>
      </c>
      <c r="M4794" t="s">
        <v>2174</v>
      </c>
      <c r="N4794">
        <v>1032.48</v>
      </c>
      <c r="O4794" t="s">
        <v>28</v>
      </c>
      <c r="P4794" t="s">
        <v>42469</v>
      </c>
      <c r="Q4794">
        <v>1099</v>
      </c>
      <c r="R4794" s="6" t="s">
        <v>30</v>
      </c>
      <c r="S4794" t="s">
        <v>43</v>
      </c>
    </row>
    <row r="4795" spans="1:19">
      <c r="A4795" s="1">
        <v>416</v>
      </c>
      <c r="B4795">
        <v>234016</v>
      </c>
      <c r="C4795" t="s">
        <v>2138</v>
      </c>
      <c r="D4795" t="s">
        <v>2139</v>
      </c>
      <c r="E4795" t="s">
        <v>2140</v>
      </c>
      <c r="F4795" t="s">
        <v>2237</v>
      </c>
      <c r="G4795" t="s">
        <v>186</v>
      </c>
      <c r="H4795" t="s">
        <v>186</v>
      </c>
      <c r="I4795" t="s">
        <v>187</v>
      </c>
      <c r="J4795" t="s">
        <v>2238</v>
      </c>
      <c r="K4795" s="2">
        <v>43770.579803472217</v>
      </c>
      <c r="L4795" t="s">
        <v>2239</v>
      </c>
      <c r="M4795" t="s">
        <v>2240</v>
      </c>
      <c r="N4795">
        <v>1148</v>
      </c>
      <c r="O4795" t="s">
        <v>28</v>
      </c>
      <c r="P4795" t="s">
        <v>42475</v>
      </c>
      <c r="Q4795">
        <v>1199</v>
      </c>
      <c r="R4795" s="6" t="s">
        <v>30</v>
      </c>
      <c r="S4795" t="s">
        <v>43</v>
      </c>
    </row>
    <row r="4796" spans="1:19">
      <c r="A4796" s="1">
        <v>396</v>
      </c>
      <c r="B4796">
        <v>96366</v>
      </c>
      <c r="C4796" t="s">
        <v>2138</v>
      </c>
      <c r="D4796" t="s">
        <v>2139</v>
      </c>
      <c r="E4796" t="s">
        <v>2140</v>
      </c>
      <c r="F4796" t="s">
        <v>2141</v>
      </c>
      <c r="G4796" t="s">
        <v>1391</v>
      </c>
      <c r="H4796" t="s">
        <v>369</v>
      </c>
      <c r="I4796" t="s">
        <v>370</v>
      </c>
      <c r="J4796" t="s">
        <v>2142</v>
      </c>
      <c r="K4796" s="2">
        <v>43770.570735729169</v>
      </c>
      <c r="L4796" t="s">
        <v>2143</v>
      </c>
      <c r="M4796" t="s">
        <v>2144</v>
      </c>
      <c r="N4796">
        <v>460</v>
      </c>
      <c r="O4796" t="s">
        <v>28</v>
      </c>
      <c r="P4796" t="s">
        <v>42464</v>
      </c>
      <c r="Q4796">
        <v>499</v>
      </c>
      <c r="R4796" s="6" t="s">
        <v>30</v>
      </c>
      <c r="S4796" t="s">
        <v>43</v>
      </c>
    </row>
    <row r="4797" spans="1:19">
      <c r="A4797" s="1">
        <v>1351</v>
      </c>
      <c r="B4797">
        <v>191706</v>
      </c>
      <c r="C4797" t="s">
        <v>2138</v>
      </c>
      <c r="D4797" t="s">
        <v>2139</v>
      </c>
      <c r="E4797" t="s">
        <v>2140</v>
      </c>
      <c r="F4797" t="s">
        <v>6784</v>
      </c>
      <c r="G4797" t="s">
        <v>3548</v>
      </c>
      <c r="H4797" t="s">
        <v>3548</v>
      </c>
      <c r="I4797" t="s">
        <v>3549</v>
      </c>
      <c r="J4797" t="s">
        <v>6785</v>
      </c>
      <c r="K4797" s="2">
        <v>43770.495305706019</v>
      </c>
      <c r="L4797" t="s">
        <v>6786</v>
      </c>
      <c r="M4797" t="s">
        <v>6782</v>
      </c>
      <c r="N4797">
        <v>133</v>
      </c>
      <c r="O4797" t="s">
        <v>28</v>
      </c>
      <c r="P4797" t="s">
        <v>43018</v>
      </c>
      <c r="Q4797">
        <v>139</v>
      </c>
      <c r="R4797" s="6" t="s">
        <v>30</v>
      </c>
      <c r="S4797" t="s">
        <v>43</v>
      </c>
    </row>
    <row r="4798" spans="1:19">
      <c r="A4798" s="1">
        <v>6135</v>
      </c>
      <c r="B4798">
        <v>1017091</v>
      </c>
      <c r="C4798" t="s">
        <v>2425</v>
      </c>
      <c r="D4798" t="s">
        <v>2426</v>
      </c>
      <c r="E4798" t="s">
        <v>2427</v>
      </c>
      <c r="F4798" t="s">
        <v>29998</v>
      </c>
      <c r="G4798" t="s">
        <v>29992</v>
      </c>
      <c r="H4798" t="s">
        <v>15646</v>
      </c>
      <c r="I4798" t="s">
        <v>15647</v>
      </c>
      <c r="J4798" t="s">
        <v>29999</v>
      </c>
      <c r="K4798" s="2">
        <v>43770.56801855324</v>
      </c>
      <c r="L4798" t="s">
        <v>29939</v>
      </c>
      <c r="M4798" t="s">
        <v>30000</v>
      </c>
      <c r="N4798">
        <v>535</v>
      </c>
      <c r="O4798" t="s">
        <v>28</v>
      </c>
      <c r="P4798" t="s">
        <v>46127</v>
      </c>
      <c r="Q4798">
        <v>559</v>
      </c>
      <c r="R4798" s="6" t="s">
        <v>30</v>
      </c>
      <c r="S4798" t="s">
        <v>43</v>
      </c>
    </row>
    <row r="4799" spans="1:19">
      <c r="A4799" s="1">
        <v>3217</v>
      </c>
      <c r="B4799">
        <v>1265180</v>
      </c>
      <c r="C4799" t="s">
        <v>14939</v>
      </c>
      <c r="D4799" t="s">
        <v>14940</v>
      </c>
      <c r="E4799" t="s">
        <v>14941</v>
      </c>
      <c r="F4799" t="s">
        <v>14942</v>
      </c>
      <c r="G4799" t="s">
        <v>14943</v>
      </c>
      <c r="H4799" t="s">
        <v>761</v>
      </c>
      <c r="I4799" t="s">
        <v>762</v>
      </c>
      <c r="J4799" t="s">
        <v>14944</v>
      </c>
      <c r="K4799" s="2">
        <v>43770.575159409716</v>
      </c>
      <c r="L4799" t="s">
        <v>14945</v>
      </c>
      <c r="M4799" t="s">
        <v>14946</v>
      </c>
      <c r="N4799">
        <v>160</v>
      </c>
      <c r="O4799" t="s">
        <v>28</v>
      </c>
      <c r="P4799" t="s">
        <v>14947</v>
      </c>
      <c r="Q4799">
        <v>172</v>
      </c>
      <c r="R4799" s="6" t="s">
        <v>30</v>
      </c>
      <c r="S4799" t="s">
        <v>43</v>
      </c>
    </row>
    <row r="4800" spans="1:19">
      <c r="A4800" s="1">
        <v>1108</v>
      </c>
      <c r="B4800">
        <v>26948</v>
      </c>
      <c r="C4800" t="s">
        <v>364</v>
      </c>
      <c r="D4800" t="s">
        <v>365</v>
      </c>
      <c r="E4800" t="s">
        <v>366</v>
      </c>
      <c r="F4800" t="s">
        <v>5663</v>
      </c>
      <c r="G4800" t="s">
        <v>1391</v>
      </c>
      <c r="H4800" t="s">
        <v>369</v>
      </c>
      <c r="I4800" t="s">
        <v>370</v>
      </c>
      <c r="J4800" t="s">
        <v>5664</v>
      </c>
      <c r="K4800" s="2">
        <v>43770.594853587972</v>
      </c>
      <c r="L4800" t="s">
        <v>5665</v>
      </c>
      <c r="M4800" t="s">
        <v>5666</v>
      </c>
      <c r="N4800">
        <v>937</v>
      </c>
      <c r="O4800" t="s">
        <v>28</v>
      </c>
      <c r="P4800" t="s">
        <v>42890</v>
      </c>
      <c r="Q4800">
        <v>979</v>
      </c>
      <c r="R4800" s="6" t="s">
        <v>30</v>
      </c>
      <c r="S4800" t="s">
        <v>43</v>
      </c>
    </row>
    <row r="4801" spans="1:19">
      <c r="A4801" s="1">
        <v>7329</v>
      </c>
      <c r="B4801">
        <v>197009</v>
      </c>
      <c r="C4801" t="s">
        <v>364</v>
      </c>
      <c r="D4801" t="s">
        <v>365</v>
      </c>
      <c r="E4801" t="s">
        <v>366</v>
      </c>
      <c r="F4801" t="s">
        <v>35823</v>
      </c>
      <c r="G4801" t="s">
        <v>1391</v>
      </c>
      <c r="H4801" t="s">
        <v>369</v>
      </c>
      <c r="I4801" t="s">
        <v>370</v>
      </c>
      <c r="J4801" t="s">
        <v>35824</v>
      </c>
      <c r="K4801" s="2">
        <v>43770.576937268517</v>
      </c>
      <c r="L4801" t="s">
        <v>35825</v>
      </c>
      <c r="M4801" t="s">
        <v>35826</v>
      </c>
      <c r="N4801">
        <v>612</v>
      </c>
      <c r="O4801" t="s">
        <v>28</v>
      </c>
      <c r="P4801" t="s">
        <v>46730</v>
      </c>
      <c r="Q4801">
        <v>629</v>
      </c>
      <c r="R4801" s="6" t="s">
        <v>30</v>
      </c>
      <c r="S4801" t="s">
        <v>43</v>
      </c>
    </row>
    <row r="4802" spans="1:19">
      <c r="A4802" s="1">
        <v>335</v>
      </c>
      <c r="B4802">
        <v>1126976</v>
      </c>
      <c r="C4802" t="s">
        <v>364</v>
      </c>
      <c r="D4802" t="s">
        <v>365</v>
      </c>
      <c r="E4802" t="s">
        <v>366</v>
      </c>
      <c r="F4802" t="s">
        <v>1847</v>
      </c>
      <c r="G4802" t="s">
        <v>368</v>
      </c>
      <c r="H4802" t="s">
        <v>369</v>
      </c>
      <c r="I4802" t="s">
        <v>370</v>
      </c>
      <c r="J4802" t="s">
        <v>1848</v>
      </c>
      <c r="K4802" s="2">
        <v>43770.511336689808</v>
      </c>
      <c r="L4802" t="s">
        <v>1849</v>
      </c>
      <c r="M4802" t="s">
        <v>1850</v>
      </c>
      <c r="N4802">
        <v>680</v>
      </c>
      <c r="O4802" t="s">
        <v>28</v>
      </c>
      <c r="P4802" t="s">
        <v>42426</v>
      </c>
      <c r="Q4802">
        <v>419</v>
      </c>
      <c r="R4802" s="6" t="s">
        <v>30</v>
      </c>
      <c r="S4802" t="s">
        <v>43</v>
      </c>
    </row>
    <row r="4803" spans="1:19">
      <c r="A4803" s="1">
        <v>342</v>
      </c>
      <c r="B4803">
        <v>1126991</v>
      </c>
      <c r="C4803" t="s">
        <v>364</v>
      </c>
      <c r="D4803" t="s">
        <v>365</v>
      </c>
      <c r="E4803" t="s">
        <v>366</v>
      </c>
      <c r="F4803" t="s">
        <v>1874</v>
      </c>
      <c r="G4803" t="s">
        <v>368</v>
      </c>
      <c r="H4803" t="s">
        <v>369</v>
      </c>
      <c r="I4803" t="s">
        <v>370</v>
      </c>
      <c r="J4803" t="s">
        <v>1875</v>
      </c>
      <c r="K4803" s="2">
        <v>43770.510564467593</v>
      </c>
      <c r="L4803" t="s">
        <v>1876</v>
      </c>
      <c r="M4803" t="s">
        <v>1850</v>
      </c>
      <c r="N4803">
        <v>680</v>
      </c>
      <c r="O4803" t="s">
        <v>28</v>
      </c>
      <c r="P4803" t="s">
        <v>42431</v>
      </c>
      <c r="Q4803">
        <v>419</v>
      </c>
      <c r="R4803" s="6" t="s">
        <v>30</v>
      </c>
      <c r="S4803" t="s">
        <v>43</v>
      </c>
    </row>
    <row r="4804" spans="1:19">
      <c r="A4804" s="1">
        <v>55</v>
      </c>
      <c r="B4804">
        <v>269617</v>
      </c>
      <c r="C4804" t="s">
        <v>364</v>
      </c>
      <c r="D4804" t="s">
        <v>365</v>
      </c>
      <c r="E4804" t="s">
        <v>366</v>
      </c>
      <c r="F4804" t="s">
        <v>367</v>
      </c>
      <c r="G4804" t="s">
        <v>368</v>
      </c>
      <c r="H4804" t="s">
        <v>369</v>
      </c>
      <c r="I4804" t="s">
        <v>370</v>
      </c>
      <c r="J4804" t="s">
        <v>371</v>
      </c>
      <c r="K4804" s="2">
        <v>43770.562974768523</v>
      </c>
      <c r="L4804" t="s">
        <v>372</v>
      </c>
      <c r="M4804" t="s">
        <v>373</v>
      </c>
      <c r="N4804">
        <v>644.20000000000005</v>
      </c>
      <c r="O4804" t="s">
        <v>28</v>
      </c>
      <c r="P4804" t="s">
        <v>42263</v>
      </c>
      <c r="Q4804">
        <v>969</v>
      </c>
      <c r="R4804" s="6" t="s">
        <v>30</v>
      </c>
      <c r="S4804" t="s">
        <v>43</v>
      </c>
    </row>
    <row r="4805" spans="1:19">
      <c r="A4805" s="1">
        <v>341</v>
      </c>
      <c r="B4805">
        <v>1126937</v>
      </c>
      <c r="C4805" t="s">
        <v>364</v>
      </c>
      <c r="D4805" t="s">
        <v>365</v>
      </c>
      <c r="E4805" t="s">
        <v>366</v>
      </c>
      <c r="F4805" t="s">
        <v>1870</v>
      </c>
      <c r="G4805" t="s">
        <v>368</v>
      </c>
      <c r="H4805" t="s">
        <v>369</v>
      </c>
      <c r="I4805" t="s">
        <v>370</v>
      </c>
      <c r="J4805" t="s">
        <v>1871</v>
      </c>
      <c r="K4805" s="2">
        <v>43770.511396527778</v>
      </c>
      <c r="L4805" t="s">
        <v>1872</v>
      </c>
      <c r="M4805" t="s">
        <v>1850</v>
      </c>
      <c r="N4805">
        <v>680</v>
      </c>
      <c r="O4805" t="s">
        <v>28</v>
      </c>
      <c r="P4805" t="s">
        <v>42430</v>
      </c>
      <c r="Q4805">
        <v>419</v>
      </c>
      <c r="R4805" s="6" t="s">
        <v>30</v>
      </c>
      <c r="S4805" t="s">
        <v>43</v>
      </c>
    </row>
    <row r="4806" spans="1:19">
      <c r="A4806" s="1">
        <v>2578</v>
      </c>
      <c r="B4806">
        <v>269725</v>
      </c>
      <c r="C4806" t="s">
        <v>364</v>
      </c>
      <c r="D4806" t="s">
        <v>365</v>
      </c>
      <c r="E4806" t="s">
        <v>366</v>
      </c>
      <c r="F4806" t="s">
        <v>12189</v>
      </c>
      <c r="G4806" t="s">
        <v>1391</v>
      </c>
      <c r="H4806" t="s">
        <v>369</v>
      </c>
      <c r="I4806" t="s">
        <v>370</v>
      </c>
      <c r="J4806" t="s">
        <v>12190</v>
      </c>
      <c r="K4806" s="2">
        <v>43770.582250497682</v>
      </c>
      <c r="L4806" t="s">
        <v>12191</v>
      </c>
      <c r="M4806" t="s">
        <v>12192</v>
      </c>
      <c r="N4806">
        <v>401</v>
      </c>
      <c r="O4806" t="s">
        <v>28</v>
      </c>
      <c r="P4806" t="s">
        <v>43893</v>
      </c>
      <c r="Q4806">
        <v>419</v>
      </c>
      <c r="R4806" s="6" t="s">
        <v>30</v>
      </c>
      <c r="S4806" t="s">
        <v>43</v>
      </c>
    </row>
    <row r="4807" spans="1:19">
      <c r="A4807" s="1">
        <v>2773</v>
      </c>
      <c r="B4807">
        <v>234729</v>
      </c>
      <c r="C4807" t="s">
        <v>364</v>
      </c>
      <c r="D4807" t="s">
        <v>365</v>
      </c>
      <c r="E4807" t="s">
        <v>366</v>
      </c>
      <c r="F4807" t="s">
        <v>12990</v>
      </c>
      <c r="G4807" t="s">
        <v>1391</v>
      </c>
      <c r="H4807" t="s">
        <v>369</v>
      </c>
      <c r="I4807" t="s">
        <v>370</v>
      </c>
      <c r="J4807" t="s">
        <v>12991</v>
      </c>
      <c r="K4807" s="2">
        <v>43770.576468171297</v>
      </c>
      <c r="L4807" t="s">
        <v>6395</v>
      </c>
      <c r="M4807" t="s">
        <v>6396</v>
      </c>
      <c r="N4807">
        <v>1340</v>
      </c>
      <c r="O4807" t="s">
        <v>28</v>
      </c>
      <c r="P4807" t="s">
        <v>44020</v>
      </c>
      <c r="Q4807">
        <v>1369</v>
      </c>
      <c r="R4807" s="6" t="s">
        <v>30</v>
      </c>
      <c r="S4807" t="s">
        <v>43</v>
      </c>
    </row>
    <row r="4808" spans="1:19">
      <c r="A4808" s="1">
        <v>2790</v>
      </c>
      <c r="B4808">
        <v>149141</v>
      </c>
      <c r="C4808" t="s">
        <v>364</v>
      </c>
      <c r="D4808" t="s">
        <v>365</v>
      </c>
      <c r="E4808" t="s">
        <v>366</v>
      </c>
      <c r="F4808" t="s">
        <v>13065</v>
      </c>
      <c r="G4808" t="s">
        <v>1391</v>
      </c>
      <c r="H4808" t="s">
        <v>369</v>
      </c>
      <c r="I4808" t="s">
        <v>370</v>
      </c>
      <c r="J4808" t="s">
        <v>13066</v>
      </c>
      <c r="K4808" s="2">
        <v>43770.588059953698</v>
      </c>
      <c r="L4808" t="s">
        <v>13056</v>
      </c>
      <c r="M4808" t="s">
        <v>13057</v>
      </c>
      <c r="N4808">
        <v>1340</v>
      </c>
      <c r="O4808" t="s">
        <v>28</v>
      </c>
      <c r="P4808" t="s">
        <v>44036</v>
      </c>
      <c r="Q4808">
        <v>1369</v>
      </c>
      <c r="R4808" s="6" t="s">
        <v>30</v>
      </c>
      <c r="S4808" t="s">
        <v>43</v>
      </c>
    </row>
    <row r="4809" spans="1:19">
      <c r="A4809" s="1">
        <v>2789</v>
      </c>
      <c r="B4809">
        <v>149142</v>
      </c>
      <c r="C4809" t="s">
        <v>364</v>
      </c>
      <c r="D4809" t="s">
        <v>365</v>
      </c>
      <c r="E4809" t="s">
        <v>366</v>
      </c>
      <c r="F4809" t="s">
        <v>13062</v>
      </c>
      <c r="G4809" t="s">
        <v>1391</v>
      </c>
      <c r="H4809" t="s">
        <v>369</v>
      </c>
      <c r="I4809" t="s">
        <v>370</v>
      </c>
      <c r="J4809" t="s">
        <v>13063</v>
      </c>
      <c r="K4809" s="2">
        <v>43770.588062303243</v>
      </c>
      <c r="L4809" t="s">
        <v>13056</v>
      </c>
      <c r="M4809" t="s">
        <v>13057</v>
      </c>
      <c r="N4809">
        <v>2432</v>
      </c>
      <c r="O4809" t="s">
        <v>28</v>
      </c>
      <c r="P4809" t="s">
        <v>44035</v>
      </c>
      <c r="Q4809">
        <v>2539</v>
      </c>
      <c r="R4809" s="6" t="s">
        <v>30</v>
      </c>
      <c r="S4809" t="s">
        <v>43</v>
      </c>
    </row>
    <row r="4810" spans="1:19">
      <c r="A4810" s="1">
        <v>2838</v>
      </c>
      <c r="B4810">
        <v>59303</v>
      </c>
      <c r="C4810" t="s">
        <v>364</v>
      </c>
      <c r="D4810" t="s">
        <v>365</v>
      </c>
      <c r="E4810" t="s">
        <v>366</v>
      </c>
      <c r="F4810" t="s">
        <v>13285</v>
      </c>
      <c r="G4810" t="s">
        <v>1391</v>
      </c>
      <c r="H4810" t="s">
        <v>369</v>
      </c>
      <c r="I4810" t="s">
        <v>370</v>
      </c>
      <c r="J4810" t="s">
        <v>13286</v>
      </c>
      <c r="K4810" s="2">
        <v>43770.593962002313</v>
      </c>
      <c r="L4810" t="s">
        <v>11517</v>
      </c>
      <c r="M4810" t="s">
        <v>11518</v>
      </c>
      <c r="N4810">
        <v>976</v>
      </c>
      <c r="O4810" t="s">
        <v>28</v>
      </c>
      <c r="P4810" t="s">
        <v>44069</v>
      </c>
      <c r="Q4810">
        <v>999</v>
      </c>
      <c r="R4810" s="6" t="s">
        <v>30</v>
      </c>
      <c r="S4810" t="s">
        <v>43</v>
      </c>
    </row>
    <row r="4811" spans="1:19">
      <c r="A4811" s="1">
        <v>2410</v>
      </c>
      <c r="B4811">
        <v>59305</v>
      </c>
      <c r="C4811" t="s">
        <v>364</v>
      </c>
      <c r="D4811" t="s">
        <v>365</v>
      </c>
      <c r="E4811" t="s">
        <v>366</v>
      </c>
      <c r="F4811" t="s">
        <v>11520</v>
      </c>
      <c r="G4811" t="s">
        <v>1391</v>
      </c>
      <c r="H4811" t="s">
        <v>369</v>
      </c>
      <c r="I4811" t="s">
        <v>370</v>
      </c>
      <c r="J4811" t="s">
        <v>11521</v>
      </c>
      <c r="K4811" s="2">
        <v>43770.593963460648</v>
      </c>
      <c r="L4811" t="s">
        <v>11517</v>
      </c>
      <c r="M4811" t="s">
        <v>11518</v>
      </c>
      <c r="N4811">
        <v>1551</v>
      </c>
      <c r="O4811" t="s">
        <v>28</v>
      </c>
      <c r="P4811" t="s">
        <v>43784</v>
      </c>
      <c r="Q4811">
        <v>1579</v>
      </c>
      <c r="R4811" s="6" t="s">
        <v>30</v>
      </c>
      <c r="S4811" t="s">
        <v>43</v>
      </c>
    </row>
    <row r="4812" spans="1:19">
      <c r="A4812" s="1">
        <v>2409</v>
      </c>
      <c r="B4812">
        <v>59306</v>
      </c>
      <c r="C4812" t="s">
        <v>364</v>
      </c>
      <c r="D4812" t="s">
        <v>365</v>
      </c>
      <c r="E4812" t="s">
        <v>366</v>
      </c>
      <c r="F4812" t="s">
        <v>11515</v>
      </c>
      <c r="G4812" t="s">
        <v>1391</v>
      </c>
      <c r="H4812" t="s">
        <v>369</v>
      </c>
      <c r="I4812" t="s">
        <v>370</v>
      </c>
      <c r="J4812" t="s">
        <v>11516</v>
      </c>
      <c r="K4812" s="2">
        <v>43770.59396273148</v>
      </c>
      <c r="L4812" t="s">
        <v>11517</v>
      </c>
      <c r="M4812" t="s">
        <v>11518</v>
      </c>
      <c r="N4812">
        <v>1551</v>
      </c>
      <c r="O4812" t="s">
        <v>28</v>
      </c>
      <c r="P4812" t="s">
        <v>43783</v>
      </c>
      <c r="Q4812">
        <v>1579</v>
      </c>
      <c r="R4812" s="6" t="s">
        <v>30</v>
      </c>
      <c r="S4812" t="s">
        <v>43</v>
      </c>
    </row>
    <row r="4813" spans="1:19">
      <c r="A4813" s="1">
        <v>1263</v>
      </c>
      <c r="B4813">
        <v>234726</v>
      </c>
      <c r="C4813" t="s">
        <v>364</v>
      </c>
      <c r="D4813" t="s">
        <v>365</v>
      </c>
      <c r="E4813" t="s">
        <v>366</v>
      </c>
      <c r="F4813" t="s">
        <v>6393</v>
      </c>
      <c r="G4813" t="s">
        <v>1391</v>
      </c>
      <c r="H4813" t="s">
        <v>369</v>
      </c>
      <c r="I4813" t="s">
        <v>370</v>
      </c>
      <c r="J4813" t="s">
        <v>6394</v>
      </c>
      <c r="K4813" s="2">
        <v>43770.576468900457</v>
      </c>
      <c r="L4813" t="s">
        <v>6395</v>
      </c>
      <c r="M4813" t="s">
        <v>6396</v>
      </c>
      <c r="N4813">
        <v>995</v>
      </c>
      <c r="O4813" t="s">
        <v>28</v>
      </c>
      <c r="P4813" t="s">
        <v>42970</v>
      </c>
      <c r="Q4813">
        <v>1019</v>
      </c>
      <c r="R4813" s="6" t="s">
        <v>30</v>
      </c>
      <c r="S4813" t="s">
        <v>43</v>
      </c>
    </row>
    <row r="4814" spans="1:19">
      <c r="A4814" s="1">
        <v>2774</v>
      </c>
      <c r="B4814">
        <v>234728</v>
      </c>
      <c r="C4814" t="s">
        <v>364</v>
      </c>
      <c r="D4814" t="s">
        <v>365</v>
      </c>
      <c r="E4814" t="s">
        <v>366</v>
      </c>
      <c r="F4814" t="s">
        <v>12993</v>
      </c>
      <c r="G4814" t="s">
        <v>1391</v>
      </c>
      <c r="H4814" t="s">
        <v>369</v>
      </c>
      <c r="I4814" t="s">
        <v>370</v>
      </c>
      <c r="J4814" t="s">
        <v>12994</v>
      </c>
      <c r="K4814" s="2">
        <v>43770.576467627317</v>
      </c>
      <c r="L4814" t="s">
        <v>6395</v>
      </c>
      <c r="M4814" t="s">
        <v>6396</v>
      </c>
      <c r="N4814">
        <v>1340</v>
      </c>
      <c r="O4814" t="s">
        <v>28</v>
      </c>
      <c r="P4814" t="s">
        <v>44021</v>
      </c>
      <c r="Q4814">
        <v>1369</v>
      </c>
      <c r="R4814" s="6" t="s">
        <v>30</v>
      </c>
      <c r="S4814" t="s">
        <v>43</v>
      </c>
    </row>
    <row r="4815" spans="1:19">
      <c r="A4815" s="1">
        <v>2788</v>
      </c>
      <c r="B4815">
        <v>149143</v>
      </c>
      <c r="C4815" t="s">
        <v>364</v>
      </c>
      <c r="D4815" t="s">
        <v>365</v>
      </c>
      <c r="E4815" t="s">
        <v>366</v>
      </c>
      <c r="F4815" t="s">
        <v>13059</v>
      </c>
      <c r="G4815" t="s">
        <v>1391</v>
      </c>
      <c r="H4815" t="s">
        <v>369</v>
      </c>
      <c r="I4815" t="s">
        <v>370</v>
      </c>
      <c r="J4815" t="s">
        <v>13060</v>
      </c>
      <c r="K4815" s="2">
        <v>43770.588056516201</v>
      </c>
      <c r="L4815" t="s">
        <v>13056</v>
      </c>
      <c r="M4815" t="s">
        <v>13057</v>
      </c>
      <c r="N4815">
        <v>2432</v>
      </c>
      <c r="O4815" t="s">
        <v>28</v>
      </c>
      <c r="P4815" t="s">
        <v>44034</v>
      </c>
      <c r="Q4815">
        <v>2539</v>
      </c>
      <c r="R4815" s="6" t="s">
        <v>30</v>
      </c>
      <c r="S4815" t="s">
        <v>43</v>
      </c>
    </row>
    <row r="4816" spans="1:19">
      <c r="A4816" s="1">
        <v>7990</v>
      </c>
      <c r="B4816">
        <v>104581</v>
      </c>
      <c r="C4816" t="s">
        <v>364</v>
      </c>
      <c r="D4816" t="s">
        <v>365</v>
      </c>
      <c r="E4816" t="s">
        <v>366</v>
      </c>
      <c r="F4816" t="s">
        <v>39055</v>
      </c>
      <c r="G4816" t="s">
        <v>35049</v>
      </c>
      <c r="H4816" t="s">
        <v>35049</v>
      </c>
      <c r="I4816" t="s">
        <v>35050</v>
      </c>
      <c r="J4816" t="s">
        <v>39056</v>
      </c>
      <c r="K4816" s="2">
        <v>43770.523151655092</v>
      </c>
      <c r="L4816" t="s">
        <v>39057</v>
      </c>
      <c r="M4816" t="s">
        <v>39058</v>
      </c>
      <c r="N4816">
        <v>23483</v>
      </c>
      <c r="O4816" t="s">
        <v>28</v>
      </c>
      <c r="P4816" t="s">
        <v>47141</v>
      </c>
      <c r="Q4816">
        <v>24698</v>
      </c>
      <c r="R4816" s="6" t="s">
        <v>30</v>
      </c>
      <c r="S4816" t="s">
        <v>43</v>
      </c>
    </row>
    <row r="4817" spans="1:19">
      <c r="A4817" s="1">
        <v>3971</v>
      </c>
      <c r="B4817">
        <v>1109361</v>
      </c>
      <c r="C4817" t="s">
        <v>19367</v>
      </c>
      <c r="D4817" t="s">
        <v>19367</v>
      </c>
      <c r="E4817" t="s">
        <v>19368</v>
      </c>
      <c r="F4817" t="s">
        <v>19372</v>
      </c>
      <c r="G4817" t="s">
        <v>601</v>
      </c>
      <c r="H4817" t="s">
        <v>601</v>
      </c>
      <c r="I4817" t="s">
        <v>602</v>
      </c>
      <c r="J4817" t="s">
        <v>19373</v>
      </c>
      <c r="K4817" s="2">
        <v>43770.569166932873</v>
      </c>
      <c r="L4817" t="s">
        <v>5372</v>
      </c>
      <c r="M4817" t="s">
        <v>19374</v>
      </c>
      <c r="N4817">
        <v>123</v>
      </c>
      <c r="O4817" t="s">
        <v>28</v>
      </c>
      <c r="P4817" t="s">
        <v>41982</v>
      </c>
      <c r="Q4817">
        <v>129</v>
      </c>
      <c r="R4817" s="6" t="s">
        <v>19376</v>
      </c>
      <c r="S4817" t="s">
        <v>43</v>
      </c>
    </row>
    <row r="4818" spans="1:19">
      <c r="A4818" s="1">
        <v>8259</v>
      </c>
      <c r="B4818">
        <v>46079</v>
      </c>
      <c r="C4818" t="s">
        <v>2091</v>
      </c>
      <c r="D4818" t="s">
        <v>2092</v>
      </c>
      <c r="E4818" t="s">
        <v>2093</v>
      </c>
      <c r="F4818" t="s">
        <v>40314</v>
      </c>
      <c r="G4818" t="s">
        <v>2095</v>
      </c>
      <c r="H4818" t="s">
        <v>2096</v>
      </c>
      <c r="I4818" t="s">
        <v>2097</v>
      </c>
      <c r="J4818" t="s">
        <v>40315</v>
      </c>
      <c r="K4818" s="2">
        <v>43773.654701701387</v>
      </c>
      <c r="L4818" t="s">
        <v>40316</v>
      </c>
      <c r="M4818" t="s">
        <v>2100</v>
      </c>
      <c r="N4818">
        <v>58</v>
      </c>
      <c r="O4818" t="s">
        <v>28</v>
      </c>
      <c r="P4818" t="s">
        <v>47307</v>
      </c>
      <c r="Q4818">
        <v>14.5</v>
      </c>
      <c r="R4818" s="6" t="s">
        <v>30</v>
      </c>
      <c r="S4818" t="s">
        <v>43</v>
      </c>
    </row>
    <row r="4819" spans="1:19">
      <c r="A4819" s="1">
        <v>7389</v>
      </c>
      <c r="B4819">
        <v>191413</v>
      </c>
      <c r="C4819" t="s">
        <v>54</v>
      </c>
      <c r="D4819" t="s">
        <v>55</v>
      </c>
      <c r="E4819" t="s">
        <v>56</v>
      </c>
      <c r="F4819" t="s">
        <v>36121</v>
      </c>
      <c r="G4819" t="s">
        <v>2095</v>
      </c>
      <c r="H4819" t="s">
        <v>2096</v>
      </c>
      <c r="I4819" t="s">
        <v>2097</v>
      </c>
      <c r="J4819" t="s">
        <v>36122</v>
      </c>
      <c r="K4819" s="2">
        <v>43770.493895636573</v>
      </c>
      <c r="L4819" t="s">
        <v>36123</v>
      </c>
      <c r="M4819" t="s">
        <v>16445</v>
      </c>
      <c r="N4819">
        <v>56</v>
      </c>
      <c r="O4819" t="s">
        <v>28</v>
      </c>
      <c r="P4819" t="s">
        <v>46764</v>
      </c>
      <c r="Q4819">
        <v>56</v>
      </c>
      <c r="R4819" s="6" t="s">
        <v>30</v>
      </c>
      <c r="S4819" t="s">
        <v>43</v>
      </c>
    </row>
    <row r="4820" spans="1:19">
      <c r="A4820" s="1">
        <v>7388</v>
      </c>
      <c r="B4820">
        <v>191422</v>
      </c>
      <c r="C4820" t="s">
        <v>54</v>
      </c>
      <c r="D4820" t="s">
        <v>55</v>
      </c>
      <c r="E4820" t="s">
        <v>56</v>
      </c>
      <c r="F4820" t="s">
        <v>36117</v>
      </c>
      <c r="G4820" t="s">
        <v>2095</v>
      </c>
      <c r="H4820" t="s">
        <v>2096</v>
      </c>
      <c r="I4820" t="s">
        <v>2097</v>
      </c>
      <c r="J4820" t="s">
        <v>36118</v>
      </c>
      <c r="K4820" s="2">
        <v>43770.493694212957</v>
      </c>
      <c r="L4820" t="s">
        <v>36119</v>
      </c>
      <c r="M4820" t="s">
        <v>4837</v>
      </c>
      <c r="N4820">
        <v>66</v>
      </c>
      <c r="O4820" t="s">
        <v>28</v>
      </c>
      <c r="P4820" t="s">
        <v>46763</v>
      </c>
      <c r="Q4820">
        <v>63</v>
      </c>
      <c r="R4820" s="6" t="s">
        <v>30</v>
      </c>
      <c r="S4820" t="s">
        <v>43</v>
      </c>
    </row>
    <row r="4821" spans="1:19">
      <c r="A4821" s="1">
        <v>2279</v>
      </c>
      <c r="B4821">
        <v>16321</v>
      </c>
      <c r="C4821" t="s">
        <v>2315</v>
      </c>
      <c r="D4821" t="s">
        <v>2316</v>
      </c>
      <c r="E4821" t="s">
        <v>2317</v>
      </c>
      <c r="F4821" t="s">
        <v>10928</v>
      </c>
      <c r="G4821" t="s">
        <v>10877</v>
      </c>
      <c r="H4821" t="s">
        <v>3963</v>
      </c>
      <c r="I4821" t="s">
        <v>3964</v>
      </c>
      <c r="J4821" t="s">
        <v>10929</v>
      </c>
      <c r="K4821" s="2">
        <v>43770.565366469913</v>
      </c>
      <c r="L4821" t="s">
        <v>10930</v>
      </c>
      <c r="M4821" t="s">
        <v>10931</v>
      </c>
      <c r="N4821">
        <v>709</v>
      </c>
      <c r="O4821" t="s">
        <v>28</v>
      </c>
      <c r="P4821" t="s">
        <v>43691</v>
      </c>
      <c r="Q4821">
        <v>799</v>
      </c>
      <c r="R4821" s="6" t="s">
        <v>30</v>
      </c>
      <c r="S4821" t="s">
        <v>43</v>
      </c>
    </row>
    <row r="4822" spans="1:19">
      <c r="A4822" s="1">
        <v>3198</v>
      </c>
      <c r="B4822">
        <v>62169</v>
      </c>
      <c r="C4822" t="s">
        <v>2138</v>
      </c>
      <c r="D4822" t="s">
        <v>2139</v>
      </c>
      <c r="E4822" t="s">
        <v>2140</v>
      </c>
      <c r="F4822" t="s">
        <v>14808</v>
      </c>
      <c r="G4822" t="s">
        <v>1391</v>
      </c>
      <c r="H4822" t="s">
        <v>369</v>
      </c>
      <c r="I4822" t="s">
        <v>370</v>
      </c>
      <c r="J4822" t="s">
        <v>14809</v>
      </c>
      <c r="K4822" s="2">
        <v>43770.58164502315</v>
      </c>
      <c r="L4822" t="s">
        <v>14810</v>
      </c>
      <c r="M4822" t="s">
        <v>14811</v>
      </c>
      <c r="N4822">
        <v>476.84</v>
      </c>
      <c r="O4822" t="s">
        <v>28</v>
      </c>
      <c r="P4822" t="s">
        <v>44318</v>
      </c>
      <c r="Q4822">
        <v>499</v>
      </c>
      <c r="R4822" s="6" t="s">
        <v>30</v>
      </c>
      <c r="S4822" t="s">
        <v>43</v>
      </c>
    </row>
    <row r="4823" spans="1:19">
      <c r="A4823" s="1">
        <v>8190</v>
      </c>
      <c r="B4823">
        <v>69229</v>
      </c>
      <c r="C4823" t="s">
        <v>2138</v>
      </c>
      <c r="D4823" t="s">
        <v>2139</v>
      </c>
      <c r="E4823" t="s">
        <v>2140</v>
      </c>
      <c r="F4823" t="s">
        <v>39991</v>
      </c>
      <c r="G4823" t="s">
        <v>186</v>
      </c>
      <c r="H4823" t="s">
        <v>186</v>
      </c>
      <c r="I4823" t="s">
        <v>187</v>
      </c>
      <c r="J4823" t="s">
        <v>39992</v>
      </c>
      <c r="K4823" s="2">
        <v>43770.558356562498</v>
      </c>
      <c r="L4823" t="s">
        <v>39993</v>
      </c>
      <c r="M4823" t="s">
        <v>39994</v>
      </c>
      <c r="N4823">
        <v>1388</v>
      </c>
      <c r="O4823" t="s">
        <v>28</v>
      </c>
      <c r="P4823" t="s">
        <v>39995</v>
      </c>
      <c r="Q4823">
        <v>1449</v>
      </c>
      <c r="R4823" s="6" t="s">
        <v>30</v>
      </c>
      <c r="S4823" t="s">
        <v>43</v>
      </c>
    </row>
    <row r="4824" spans="1:19">
      <c r="A4824" s="1">
        <v>3199</v>
      </c>
      <c r="B4824">
        <v>62168</v>
      </c>
      <c r="C4824" t="s">
        <v>2138</v>
      </c>
      <c r="D4824" t="s">
        <v>2139</v>
      </c>
      <c r="E4824" t="s">
        <v>2140</v>
      </c>
      <c r="F4824" t="s">
        <v>14813</v>
      </c>
      <c r="G4824" t="s">
        <v>1391</v>
      </c>
      <c r="H4824" t="s">
        <v>369</v>
      </c>
      <c r="I4824" t="s">
        <v>370</v>
      </c>
      <c r="J4824" t="s">
        <v>14814</v>
      </c>
      <c r="K4824" s="2">
        <v>43770.581646493047</v>
      </c>
      <c r="L4824" t="s">
        <v>14815</v>
      </c>
      <c r="M4824" t="s">
        <v>14816</v>
      </c>
      <c r="N4824">
        <v>476.84</v>
      </c>
      <c r="O4824" t="s">
        <v>28</v>
      </c>
      <c r="P4824" t="s">
        <v>44319</v>
      </c>
      <c r="Q4824">
        <v>499</v>
      </c>
      <c r="R4824" s="6" t="s">
        <v>30</v>
      </c>
      <c r="S4824" t="s">
        <v>43</v>
      </c>
    </row>
    <row r="4825" spans="1:19">
      <c r="A4825" s="1">
        <v>3201</v>
      </c>
      <c r="B4825">
        <v>62166</v>
      </c>
      <c r="C4825" t="s">
        <v>2138</v>
      </c>
      <c r="D4825" t="s">
        <v>2139</v>
      </c>
      <c r="E4825" t="s">
        <v>2140</v>
      </c>
      <c r="F4825" t="s">
        <v>14823</v>
      </c>
      <c r="G4825" t="s">
        <v>1391</v>
      </c>
      <c r="H4825" t="s">
        <v>369</v>
      </c>
      <c r="I4825" t="s">
        <v>370</v>
      </c>
      <c r="J4825" t="s">
        <v>14824</v>
      </c>
      <c r="K4825" s="2">
        <v>43770.581645752318</v>
      </c>
      <c r="L4825" t="s">
        <v>14825</v>
      </c>
      <c r="M4825" t="s">
        <v>14826</v>
      </c>
      <c r="N4825">
        <v>419.36</v>
      </c>
      <c r="O4825" t="s">
        <v>28</v>
      </c>
      <c r="P4825" t="s">
        <v>44321</v>
      </c>
      <c r="Q4825">
        <v>439</v>
      </c>
      <c r="R4825" s="6" t="s">
        <v>30</v>
      </c>
      <c r="S4825" t="s">
        <v>43</v>
      </c>
    </row>
    <row r="4826" spans="1:19">
      <c r="A4826" s="1">
        <v>8213</v>
      </c>
      <c r="B4826">
        <v>61946</v>
      </c>
      <c r="C4826" t="s">
        <v>2138</v>
      </c>
      <c r="D4826" t="s">
        <v>2139</v>
      </c>
      <c r="E4826" t="s">
        <v>2140</v>
      </c>
      <c r="F4826" t="s">
        <v>40102</v>
      </c>
      <c r="G4826" t="s">
        <v>837</v>
      </c>
      <c r="H4826" t="s">
        <v>837</v>
      </c>
      <c r="I4826" t="s">
        <v>838</v>
      </c>
      <c r="J4826" t="s">
        <v>40103</v>
      </c>
      <c r="K4826" s="2">
        <v>43770.570010567128</v>
      </c>
      <c r="L4826" t="s">
        <v>40104</v>
      </c>
      <c r="M4826" t="s">
        <v>29154</v>
      </c>
      <c r="N4826">
        <v>1020</v>
      </c>
      <c r="O4826" t="s">
        <v>28</v>
      </c>
      <c r="P4826" t="s">
        <v>40105</v>
      </c>
      <c r="Q4826">
        <v>1199</v>
      </c>
      <c r="R4826" s="6" t="s">
        <v>30</v>
      </c>
      <c r="S4826" t="s">
        <v>43</v>
      </c>
    </row>
    <row r="4827" spans="1:19">
      <c r="A4827" s="1">
        <v>8233</v>
      </c>
      <c r="B4827">
        <v>55029</v>
      </c>
      <c r="C4827" t="s">
        <v>2138</v>
      </c>
      <c r="D4827" t="s">
        <v>2139</v>
      </c>
      <c r="E4827" t="s">
        <v>2140</v>
      </c>
      <c r="F4827" t="s">
        <v>40196</v>
      </c>
      <c r="G4827" t="s">
        <v>1391</v>
      </c>
      <c r="H4827" t="s">
        <v>369</v>
      </c>
      <c r="I4827" t="s">
        <v>370</v>
      </c>
      <c r="J4827" t="s">
        <v>40197</v>
      </c>
      <c r="K4827" s="2">
        <v>43770.58570679398</v>
      </c>
      <c r="L4827" t="s">
        <v>39807</v>
      </c>
      <c r="M4827" t="s">
        <v>40198</v>
      </c>
      <c r="N4827">
        <v>0</v>
      </c>
      <c r="O4827" t="s">
        <v>28</v>
      </c>
      <c r="P4827" t="s">
        <v>40199</v>
      </c>
      <c r="Q4827">
        <v>1199</v>
      </c>
      <c r="R4827" s="6" t="s">
        <v>30</v>
      </c>
      <c r="S4827" t="s">
        <v>43</v>
      </c>
    </row>
    <row r="4828" spans="1:19">
      <c r="A4828" s="1">
        <v>991</v>
      </c>
      <c r="B4828">
        <v>1126110</v>
      </c>
      <c r="C4828" t="s">
        <v>168</v>
      </c>
      <c r="D4828" t="s">
        <v>169</v>
      </c>
      <c r="E4828" t="s">
        <v>170</v>
      </c>
      <c r="F4828" t="s">
        <v>5153</v>
      </c>
      <c r="G4828" t="s">
        <v>141</v>
      </c>
      <c r="H4828" t="s">
        <v>142</v>
      </c>
      <c r="I4828" t="s">
        <v>143</v>
      </c>
      <c r="J4828" t="s">
        <v>5154</v>
      </c>
      <c r="K4828" s="2">
        <v>43770.493052199083</v>
      </c>
      <c r="L4828" t="s">
        <v>5155</v>
      </c>
      <c r="M4828" t="s">
        <v>5156</v>
      </c>
      <c r="N4828">
        <v>2774</v>
      </c>
      <c r="O4828" t="s">
        <v>28</v>
      </c>
      <c r="P4828" t="s">
        <v>42821</v>
      </c>
      <c r="Q4828">
        <v>1999</v>
      </c>
      <c r="R4828" s="6" t="s">
        <v>30</v>
      </c>
      <c r="S4828" t="s">
        <v>43</v>
      </c>
    </row>
    <row r="4829" spans="1:19">
      <c r="A4829" s="1">
        <v>5658</v>
      </c>
      <c r="B4829">
        <v>1079919</v>
      </c>
      <c r="C4829" t="s">
        <v>15366</v>
      </c>
      <c r="D4829" t="s">
        <v>15367</v>
      </c>
      <c r="E4829" t="s">
        <v>15368</v>
      </c>
      <c r="F4829" t="s">
        <v>27740</v>
      </c>
      <c r="G4829" t="s">
        <v>27741</v>
      </c>
      <c r="H4829" t="s">
        <v>3819</v>
      </c>
      <c r="I4829" t="s">
        <v>3820</v>
      </c>
      <c r="J4829" t="s">
        <v>27742</v>
      </c>
      <c r="K4829" s="2">
        <v>43770.579011226851</v>
      </c>
      <c r="L4829" t="s">
        <v>27743</v>
      </c>
      <c r="M4829" t="s">
        <v>27744</v>
      </c>
      <c r="N4829">
        <v>27.28</v>
      </c>
      <c r="O4829" t="s">
        <v>28</v>
      </c>
      <c r="P4829" t="s">
        <v>42147</v>
      </c>
      <c r="Q4829">
        <v>28.9</v>
      </c>
      <c r="R4829" s="6" t="s">
        <v>27746</v>
      </c>
      <c r="S4829" t="s">
        <v>43</v>
      </c>
    </row>
    <row r="4830" spans="1:19">
      <c r="A4830" s="1">
        <v>2977</v>
      </c>
      <c r="B4830">
        <v>29233</v>
      </c>
      <c r="C4830" t="s">
        <v>13838</v>
      </c>
      <c r="D4830" t="s">
        <v>13839</v>
      </c>
      <c r="E4830" t="s">
        <v>13840</v>
      </c>
      <c r="F4830" t="s">
        <v>13841</v>
      </c>
      <c r="G4830" t="s">
        <v>13805</v>
      </c>
      <c r="H4830" t="s">
        <v>13806</v>
      </c>
      <c r="I4830" t="s">
        <v>13807</v>
      </c>
      <c r="J4830" t="s">
        <v>13842</v>
      </c>
      <c r="K4830" s="2">
        <v>43770.580510763888</v>
      </c>
      <c r="L4830" t="s">
        <v>13843</v>
      </c>
      <c r="M4830" t="s">
        <v>13844</v>
      </c>
      <c r="N4830">
        <v>159</v>
      </c>
      <c r="O4830" t="s">
        <v>28</v>
      </c>
      <c r="P4830" t="s">
        <v>44162</v>
      </c>
      <c r="Q4830">
        <v>168</v>
      </c>
      <c r="R4830" s="6" t="s">
        <v>30</v>
      </c>
      <c r="S4830" t="s">
        <v>43</v>
      </c>
    </row>
    <row r="4831" spans="1:19">
      <c r="A4831" s="1">
        <v>6265</v>
      </c>
      <c r="B4831">
        <v>680768</v>
      </c>
      <c r="C4831" t="s">
        <v>28665</v>
      </c>
      <c r="D4831" t="s">
        <v>28665</v>
      </c>
      <c r="E4831" t="s">
        <v>28666</v>
      </c>
      <c r="F4831" t="s">
        <v>30620</v>
      </c>
      <c r="G4831" t="s">
        <v>17559</v>
      </c>
      <c r="H4831" t="s">
        <v>17560</v>
      </c>
      <c r="I4831" t="s">
        <v>17561</v>
      </c>
      <c r="J4831" t="s">
        <v>30621</v>
      </c>
      <c r="K4831" s="2">
        <v>43770.580309490739</v>
      </c>
      <c r="L4831" t="s">
        <v>30617</v>
      </c>
      <c r="M4831" t="s">
        <v>30618</v>
      </c>
      <c r="N4831">
        <v>0</v>
      </c>
      <c r="O4831" t="s">
        <v>28</v>
      </c>
      <c r="P4831" t="s">
        <v>46177</v>
      </c>
      <c r="Q4831">
        <v>49</v>
      </c>
      <c r="R4831" s="6" t="s">
        <v>30</v>
      </c>
      <c r="S4831" t="s">
        <v>43</v>
      </c>
    </row>
    <row r="4832" spans="1:19">
      <c r="A4832" s="1">
        <v>6555</v>
      </c>
      <c r="B4832">
        <v>262982</v>
      </c>
      <c r="C4832" t="s">
        <v>4039</v>
      </c>
      <c r="D4832" t="s">
        <v>4040</v>
      </c>
      <c r="E4832" t="s">
        <v>4041</v>
      </c>
      <c r="F4832" t="s">
        <v>32055</v>
      </c>
      <c r="G4832" t="s">
        <v>2736</v>
      </c>
      <c r="H4832" t="s">
        <v>2737</v>
      </c>
      <c r="I4832" t="s">
        <v>2738</v>
      </c>
      <c r="J4832" t="s">
        <v>32056</v>
      </c>
      <c r="K4832" s="2">
        <v>43770.59332832176</v>
      </c>
      <c r="L4832" t="s">
        <v>32057</v>
      </c>
      <c r="M4832" t="s">
        <v>32058</v>
      </c>
      <c r="N4832">
        <v>1531</v>
      </c>
      <c r="O4832" t="s">
        <v>28</v>
      </c>
      <c r="P4832" t="s">
        <v>46319</v>
      </c>
      <c r="Q4832">
        <v>2880</v>
      </c>
      <c r="R4832" s="6" t="s">
        <v>30</v>
      </c>
      <c r="S4832" t="s">
        <v>43</v>
      </c>
    </row>
    <row r="4833" spans="1:19">
      <c r="A4833" s="1">
        <v>254</v>
      </c>
      <c r="B4833">
        <v>11620</v>
      </c>
      <c r="C4833" t="s">
        <v>1366</v>
      </c>
      <c r="D4833" t="s">
        <v>1367</v>
      </c>
      <c r="E4833" t="s">
        <v>1368</v>
      </c>
      <c r="F4833" t="s">
        <v>1396</v>
      </c>
      <c r="G4833" t="s">
        <v>1391</v>
      </c>
      <c r="H4833" t="s">
        <v>369</v>
      </c>
      <c r="I4833" t="s">
        <v>370</v>
      </c>
      <c r="J4833" t="s">
        <v>1397</v>
      </c>
      <c r="K4833" s="2">
        <v>43770.561867824072</v>
      </c>
      <c r="L4833" t="s">
        <v>1398</v>
      </c>
      <c r="M4833" t="s">
        <v>1399</v>
      </c>
      <c r="N4833">
        <v>133</v>
      </c>
      <c r="O4833" t="s">
        <v>28</v>
      </c>
      <c r="P4833" t="s">
        <v>42379</v>
      </c>
      <c r="Q4833">
        <v>139</v>
      </c>
      <c r="R4833" s="6" t="s">
        <v>30</v>
      </c>
      <c r="S4833" t="s">
        <v>43</v>
      </c>
    </row>
    <row r="4834" spans="1:19">
      <c r="A4834" s="1">
        <v>6205</v>
      </c>
      <c r="B4834">
        <v>1013008</v>
      </c>
      <c r="C4834" t="s">
        <v>30334</v>
      </c>
      <c r="D4834" t="s">
        <v>30335</v>
      </c>
      <c r="E4834" t="s">
        <v>30336</v>
      </c>
      <c r="F4834" t="s">
        <v>30337</v>
      </c>
      <c r="G4834" t="s">
        <v>17251</v>
      </c>
      <c r="H4834" t="s">
        <v>17251</v>
      </c>
      <c r="I4834" t="s">
        <v>17252</v>
      </c>
      <c r="J4834" t="s">
        <v>30338</v>
      </c>
      <c r="K4834" s="2">
        <v>43770.560109143516</v>
      </c>
      <c r="L4834" t="s">
        <v>30339</v>
      </c>
      <c r="M4834" t="s">
        <v>30340</v>
      </c>
      <c r="N4834">
        <v>285</v>
      </c>
      <c r="O4834" t="s">
        <v>28</v>
      </c>
      <c r="P4834" t="s">
        <v>30341</v>
      </c>
      <c r="Q4834">
        <v>299</v>
      </c>
      <c r="R4834" s="6" t="s">
        <v>30</v>
      </c>
      <c r="S4834" t="s">
        <v>43</v>
      </c>
    </row>
    <row r="4835" spans="1:19">
      <c r="A4835" s="1">
        <v>3917</v>
      </c>
      <c r="B4835">
        <v>1125657</v>
      </c>
      <c r="C4835" t="s">
        <v>19074</v>
      </c>
      <c r="D4835" t="s">
        <v>19074</v>
      </c>
      <c r="E4835" t="s">
        <v>19075</v>
      </c>
      <c r="F4835" t="s">
        <v>19076</v>
      </c>
      <c r="G4835" t="s">
        <v>247</v>
      </c>
      <c r="H4835" t="s">
        <v>248</v>
      </c>
      <c r="I4835" t="s">
        <v>249</v>
      </c>
      <c r="J4835" t="s">
        <v>19077</v>
      </c>
      <c r="K4835" s="2">
        <v>43770.564527893519</v>
      </c>
      <c r="L4835" t="s">
        <v>19078</v>
      </c>
      <c r="M4835" t="s">
        <v>19079</v>
      </c>
      <c r="N4835">
        <v>81</v>
      </c>
      <c r="O4835" t="s">
        <v>28</v>
      </c>
      <c r="P4835" t="s">
        <v>44507</v>
      </c>
      <c r="Q4835">
        <v>85</v>
      </c>
      <c r="R4835" s="6" t="s">
        <v>30</v>
      </c>
      <c r="S4835" t="s">
        <v>43</v>
      </c>
    </row>
    <row r="4836" spans="1:19">
      <c r="A4836" s="1">
        <v>5637</v>
      </c>
      <c r="B4836">
        <v>1079978</v>
      </c>
      <c r="C4836" t="s">
        <v>15366</v>
      </c>
      <c r="D4836" t="s">
        <v>15367</v>
      </c>
      <c r="E4836" t="s">
        <v>15368</v>
      </c>
      <c r="F4836" t="s">
        <v>27659</v>
      </c>
      <c r="G4836" t="s">
        <v>27660</v>
      </c>
      <c r="H4836" t="s">
        <v>3819</v>
      </c>
      <c r="I4836" t="s">
        <v>3820</v>
      </c>
      <c r="J4836" t="s">
        <v>27661</v>
      </c>
      <c r="K4836" s="2">
        <v>43770.578940856481</v>
      </c>
      <c r="L4836" t="s">
        <v>27662</v>
      </c>
      <c r="M4836" t="s">
        <v>27663</v>
      </c>
      <c r="N4836">
        <v>30.16</v>
      </c>
      <c r="O4836" t="s">
        <v>28</v>
      </c>
      <c r="P4836" t="s">
        <v>45862</v>
      </c>
      <c r="Q4836">
        <v>32</v>
      </c>
      <c r="R4836" s="6" t="s">
        <v>30</v>
      </c>
      <c r="S4836" t="s">
        <v>43</v>
      </c>
    </row>
    <row r="4837" spans="1:19">
      <c r="A4837" s="1">
        <v>3495</v>
      </c>
      <c r="B4837">
        <v>1182176</v>
      </c>
      <c r="C4837" t="s">
        <v>16051</v>
      </c>
      <c r="D4837" t="s">
        <v>16052</v>
      </c>
      <c r="E4837" t="s">
        <v>16053</v>
      </c>
      <c r="F4837" t="s">
        <v>16770</v>
      </c>
      <c r="G4837" t="s">
        <v>505</v>
      </c>
      <c r="H4837" t="s">
        <v>506</v>
      </c>
      <c r="I4837" t="s">
        <v>507</v>
      </c>
      <c r="J4837" t="s">
        <v>16771</v>
      </c>
      <c r="K4837" s="2">
        <v>43770.53647939815</v>
      </c>
      <c r="L4837" t="s">
        <v>16772</v>
      </c>
      <c r="M4837" t="s">
        <v>16773</v>
      </c>
      <c r="N4837">
        <v>94</v>
      </c>
      <c r="O4837" t="s">
        <v>28</v>
      </c>
      <c r="P4837" t="s">
        <v>16774</v>
      </c>
      <c r="Q4837">
        <v>99</v>
      </c>
      <c r="R4837" s="6" t="s">
        <v>30</v>
      </c>
      <c r="S4837" t="s">
        <v>43</v>
      </c>
    </row>
    <row r="4838" spans="1:19">
      <c r="A4838" s="1">
        <v>3381</v>
      </c>
      <c r="B4838">
        <v>1218388</v>
      </c>
      <c r="C4838" t="s">
        <v>16051</v>
      </c>
      <c r="D4838" t="s">
        <v>16052</v>
      </c>
      <c r="E4838" t="s">
        <v>16053</v>
      </c>
      <c r="F4838" t="s">
        <v>16054</v>
      </c>
      <c r="G4838" t="s">
        <v>505</v>
      </c>
      <c r="H4838" t="s">
        <v>506</v>
      </c>
      <c r="I4838" t="s">
        <v>507</v>
      </c>
      <c r="J4838" t="s">
        <v>16055</v>
      </c>
      <c r="K4838" s="2">
        <v>43770.568707754632</v>
      </c>
      <c r="L4838" t="s">
        <v>16056</v>
      </c>
      <c r="M4838" t="s">
        <v>16057</v>
      </c>
      <c r="N4838">
        <v>94</v>
      </c>
      <c r="O4838" t="s">
        <v>28</v>
      </c>
      <c r="P4838" t="s">
        <v>16058</v>
      </c>
      <c r="Q4838">
        <v>99</v>
      </c>
      <c r="R4838" s="6" t="s">
        <v>30</v>
      </c>
      <c r="S4838" t="s">
        <v>43</v>
      </c>
    </row>
    <row r="4839" spans="1:19">
      <c r="A4839" s="1">
        <v>7524</v>
      </c>
      <c r="B4839">
        <v>176240</v>
      </c>
      <c r="C4839" t="s">
        <v>105</v>
      </c>
      <c r="D4839" t="s">
        <v>106</v>
      </c>
      <c r="E4839" t="s">
        <v>107</v>
      </c>
      <c r="F4839" t="s">
        <v>36784</v>
      </c>
      <c r="G4839" t="s">
        <v>749</v>
      </c>
      <c r="H4839" t="s">
        <v>750</v>
      </c>
      <c r="I4839" t="s">
        <v>751</v>
      </c>
      <c r="J4839" t="s">
        <v>36785</v>
      </c>
      <c r="K4839" s="2">
        <v>43770.510735567128</v>
      </c>
      <c r="L4839" t="s">
        <v>36786</v>
      </c>
      <c r="M4839" t="s">
        <v>29271</v>
      </c>
      <c r="N4839">
        <v>7.6</v>
      </c>
      <c r="O4839" t="s">
        <v>28</v>
      </c>
      <c r="P4839" t="s">
        <v>46841</v>
      </c>
      <c r="Q4839">
        <v>7.5</v>
      </c>
      <c r="R4839" s="6" t="s">
        <v>30</v>
      </c>
      <c r="S4839" t="s">
        <v>43</v>
      </c>
    </row>
    <row r="4840" spans="1:19">
      <c r="A4840" s="1">
        <v>7759</v>
      </c>
      <c r="B4840">
        <v>120228</v>
      </c>
      <c r="C4840" t="s">
        <v>105</v>
      </c>
      <c r="D4840" t="s">
        <v>106</v>
      </c>
      <c r="E4840" t="s">
        <v>107</v>
      </c>
      <c r="F4840" t="s">
        <v>37901</v>
      </c>
      <c r="G4840" t="s">
        <v>3384</v>
      </c>
      <c r="H4840" t="s">
        <v>989</v>
      </c>
      <c r="I4840" t="s">
        <v>990</v>
      </c>
      <c r="J4840" t="s">
        <v>37902</v>
      </c>
      <c r="K4840" s="2">
        <v>43770.506505983787</v>
      </c>
      <c r="L4840" t="s">
        <v>37903</v>
      </c>
      <c r="M4840" t="s">
        <v>37904</v>
      </c>
      <c r="N4840">
        <v>9.08</v>
      </c>
      <c r="O4840" t="s">
        <v>28</v>
      </c>
      <c r="P4840" t="s">
        <v>47001</v>
      </c>
      <c r="Q4840">
        <v>9.9</v>
      </c>
      <c r="R4840" s="6" t="s">
        <v>30</v>
      </c>
      <c r="S4840" t="s">
        <v>43</v>
      </c>
    </row>
    <row r="4841" spans="1:19">
      <c r="A4841" s="1">
        <v>2490</v>
      </c>
      <c r="B4841">
        <v>176544</v>
      </c>
      <c r="C4841" t="s">
        <v>105</v>
      </c>
      <c r="D4841" t="s">
        <v>106</v>
      </c>
      <c r="E4841" t="s">
        <v>107</v>
      </c>
      <c r="F4841" t="s">
        <v>11856</v>
      </c>
      <c r="G4841" t="s">
        <v>749</v>
      </c>
      <c r="H4841" t="s">
        <v>750</v>
      </c>
      <c r="I4841" t="s">
        <v>751</v>
      </c>
      <c r="J4841" t="s">
        <v>11857</v>
      </c>
      <c r="K4841" s="2">
        <v>43770.511836342594</v>
      </c>
      <c r="L4841" t="s">
        <v>11858</v>
      </c>
      <c r="M4841" t="s">
        <v>11859</v>
      </c>
      <c r="N4841">
        <v>17.71</v>
      </c>
      <c r="O4841" t="s">
        <v>28</v>
      </c>
      <c r="P4841" t="s">
        <v>43841</v>
      </c>
      <c r="Q4841">
        <v>16.8</v>
      </c>
      <c r="R4841" s="6" t="s">
        <v>30</v>
      </c>
      <c r="S4841" t="s">
        <v>43</v>
      </c>
    </row>
    <row r="4842" spans="1:19">
      <c r="A4842" s="1">
        <v>7106</v>
      </c>
      <c r="B4842">
        <v>227056</v>
      </c>
      <c r="C4842" t="s">
        <v>105</v>
      </c>
      <c r="D4842" t="s">
        <v>106</v>
      </c>
      <c r="E4842" t="s">
        <v>107</v>
      </c>
      <c r="F4842" t="s">
        <v>34690</v>
      </c>
      <c r="G4842" t="s">
        <v>1585</v>
      </c>
      <c r="H4842" t="s">
        <v>23</v>
      </c>
      <c r="I4842" t="s">
        <v>24</v>
      </c>
      <c r="J4842" t="s">
        <v>34691</v>
      </c>
      <c r="K4842" s="2">
        <v>43770.593552048609</v>
      </c>
      <c r="L4842" t="s">
        <v>34692</v>
      </c>
      <c r="M4842" t="s">
        <v>34693</v>
      </c>
      <c r="N4842">
        <v>30.16</v>
      </c>
      <c r="O4842" t="s">
        <v>28</v>
      </c>
      <c r="P4842" t="s">
        <v>46571</v>
      </c>
      <c r="Q4842">
        <v>32</v>
      </c>
      <c r="R4842" s="6" t="s">
        <v>30</v>
      </c>
      <c r="S4842" t="s">
        <v>43</v>
      </c>
    </row>
    <row r="4843" spans="1:19">
      <c r="A4843" s="1">
        <v>714</v>
      </c>
      <c r="B4843">
        <v>1197538</v>
      </c>
      <c r="C4843" t="s">
        <v>2014</v>
      </c>
      <c r="D4843" t="s">
        <v>2015</v>
      </c>
      <c r="E4843" t="s">
        <v>2016</v>
      </c>
      <c r="F4843" t="s">
        <v>3840</v>
      </c>
      <c r="G4843" t="s">
        <v>3277</v>
      </c>
      <c r="H4843" t="s">
        <v>3278</v>
      </c>
      <c r="I4843" t="s">
        <v>3279</v>
      </c>
      <c r="J4843" t="s">
        <v>3841</v>
      </c>
      <c r="K4843" s="2">
        <v>43770.587027696762</v>
      </c>
      <c r="L4843" t="s">
        <v>3842</v>
      </c>
      <c r="M4843" t="s">
        <v>3843</v>
      </c>
      <c r="N4843">
        <v>76598</v>
      </c>
      <c r="O4843" t="s">
        <v>28</v>
      </c>
      <c r="P4843" t="s">
        <v>42657</v>
      </c>
      <c r="Q4843">
        <v>79999</v>
      </c>
      <c r="R4843" s="6" t="s">
        <v>30</v>
      </c>
      <c r="S4843" t="s">
        <v>43</v>
      </c>
    </row>
    <row r="4844" spans="1:19">
      <c r="A4844" s="1">
        <v>8232</v>
      </c>
      <c r="B4844">
        <v>55043</v>
      </c>
      <c r="C4844" t="s">
        <v>2014</v>
      </c>
      <c r="D4844" t="s">
        <v>2015</v>
      </c>
      <c r="E4844" t="s">
        <v>2016</v>
      </c>
      <c r="F4844" t="s">
        <v>40192</v>
      </c>
      <c r="G4844" t="s">
        <v>3609</v>
      </c>
      <c r="H4844" t="s">
        <v>3610</v>
      </c>
      <c r="I4844" t="s">
        <v>3611</v>
      </c>
      <c r="J4844" t="s">
        <v>40193</v>
      </c>
      <c r="K4844" s="2">
        <v>43770.589788460653</v>
      </c>
      <c r="L4844" t="s">
        <v>40194</v>
      </c>
      <c r="M4844" t="s">
        <v>37519</v>
      </c>
      <c r="N4844">
        <v>9067</v>
      </c>
      <c r="O4844" t="s">
        <v>28</v>
      </c>
      <c r="P4844" s="3" t="s">
        <v>47290</v>
      </c>
      <c r="Q4844">
        <v>9699</v>
      </c>
      <c r="R4844" s="6" t="s">
        <v>30</v>
      </c>
      <c r="S4844" t="s">
        <v>43</v>
      </c>
    </row>
    <row r="4845" spans="1:19">
      <c r="A4845" s="1">
        <v>2046</v>
      </c>
      <c r="B4845">
        <v>179915</v>
      </c>
      <c r="C4845" t="s">
        <v>628</v>
      </c>
      <c r="D4845" t="s">
        <v>629</v>
      </c>
      <c r="E4845" t="s">
        <v>630</v>
      </c>
      <c r="F4845" t="s">
        <v>9910</v>
      </c>
      <c r="G4845" t="s">
        <v>433</v>
      </c>
      <c r="H4845" t="s">
        <v>434</v>
      </c>
      <c r="I4845" t="s">
        <v>435</v>
      </c>
      <c r="J4845" t="s">
        <v>9911</v>
      </c>
      <c r="K4845" s="2">
        <v>43770.568375000003</v>
      </c>
      <c r="L4845" t="s">
        <v>9912</v>
      </c>
      <c r="M4845" t="s">
        <v>9913</v>
      </c>
      <c r="N4845">
        <v>0</v>
      </c>
      <c r="O4845" t="s">
        <v>28</v>
      </c>
      <c r="P4845" t="s">
        <v>43515</v>
      </c>
      <c r="Q4845">
        <v>349</v>
      </c>
      <c r="R4845" s="6" t="s">
        <v>30</v>
      </c>
      <c r="S4845" t="s">
        <v>43</v>
      </c>
    </row>
    <row r="4846" spans="1:19">
      <c r="A4846" s="1">
        <v>1709</v>
      </c>
      <c r="B4846">
        <v>26945</v>
      </c>
      <c r="C4846" t="s">
        <v>1748</v>
      </c>
      <c r="D4846" t="s">
        <v>1749</v>
      </c>
      <c r="E4846" t="s">
        <v>1750</v>
      </c>
      <c r="F4846" t="s">
        <v>8441</v>
      </c>
      <c r="G4846" t="s">
        <v>186</v>
      </c>
      <c r="H4846" t="s">
        <v>186</v>
      </c>
      <c r="I4846" t="s">
        <v>187</v>
      </c>
      <c r="J4846" t="s">
        <v>8442</v>
      </c>
      <c r="K4846" s="2">
        <v>43770.594849421293</v>
      </c>
      <c r="L4846" t="s">
        <v>8443</v>
      </c>
      <c r="M4846" t="s">
        <v>8444</v>
      </c>
      <c r="N4846">
        <v>1464.77</v>
      </c>
      <c r="O4846" t="s">
        <v>28</v>
      </c>
      <c r="P4846" t="s">
        <v>43269</v>
      </c>
      <c r="Q4846">
        <v>1529</v>
      </c>
      <c r="R4846" s="6" t="s">
        <v>30</v>
      </c>
      <c r="S4846" t="s">
        <v>43</v>
      </c>
    </row>
    <row r="4847" spans="1:19">
      <c r="A4847" s="1">
        <v>1345</v>
      </c>
      <c r="B4847">
        <v>1102885</v>
      </c>
      <c r="C4847" t="s">
        <v>6749</v>
      </c>
      <c r="D4847" t="s">
        <v>6749</v>
      </c>
      <c r="E4847" t="s">
        <v>6750</v>
      </c>
      <c r="F4847" t="s">
        <v>6751</v>
      </c>
      <c r="G4847" t="s">
        <v>6752</v>
      </c>
      <c r="H4847" t="s">
        <v>6752</v>
      </c>
      <c r="I4847" t="s">
        <v>6753</v>
      </c>
      <c r="J4847" t="s">
        <v>6754</v>
      </c>
      <c r="K4847" s="2">
        <v>43770.586786458327</v>
      </c>
      <c r="L4847" t="s">
        <v>6755</v>
      </c>
      <c r="M4847" t="s">
        <v>6756</v>
      </c>
      <c r="N4847">
        <v>62.2</v>
      </c>
      <c r="O4847" t="s">
        <v>28</v>
      </c>
      <c r="P4847" t="s">
        <v>43014</v>
      </c>
      <c r="Q4847">
        <v>64.599999999999994</v>
      </c>
      <c r="R4847" s="6" t="s">
        <v>30</v>
      </c>
      <c r="S4847" t="s">
        <v>43</v>
      </c>
    </row>
    <row r="4848" spans="1:19">
      <c r="A4848" s="1">
        <v>3484</v>
      </c>
      <c r="B4848">
        <v>1188271</v>
      </c>
      <c r="C4848" t="s">
        <v>16702</v>
      </c>
      <c r="D4848" t="s">
        <v>16703</v>
      </c>
      <c r="E4848" t="s">
        <v>16704</v>
      </c>
      <c r="F4848" t="s">
        <v>16705</v>
      </c>
      <c r="G4848" t="s">
        <v>15923</v>
      </c>
      <c r="H4848" t="s">
        <v>15924</v>
      </c>
      <c r="I4848" t="s">
        <v>15925</v>
      </c>
      <c r="J4848" t="s">
        <v>16706</v>
      </c>
      <c r="K4848" s="2">
        <v>43770.579359872689</v>
      </c>
      <c r="L4848" t="s">
        <v>16707</v>
      </c>
      <c r="M4848" t="s">
        <v>16708</v>
      </c>
      <c r="N4848">
        <v>3827</v>
      </c>
      <c r="O4848" t="s">
        <v>28</v>
      </c>
      <c r="P4848" t="s">
        <v>16709</v>
      </c>
      <c r="Q4848">
        <v>3999</v>
      </c>
      <c r="R4848" s="6" t="s">
        <v>30</v>
      </c>
      <c r="S4848" t="s">
        <v>43</v>
      </c>
    </row>
    <row r="4849" spans="1:19">
      <c r="A4849" s="1">
        <v>7347</v>
      </c>
      <c r="B4849">
        <v>194294</v>
      </c>
      <c r="C4849" t="s">
        <v>12825</v>
      </c>
      <c r="D4849" t="s">
        <v>12826</v>
      </c>
      <c r="E4849" t="s">
        <v>12827</v>
      </c>
      <c r="F4849" t="s">
        <v>35920</v>
      </c>
      <c r="G4849" t="s">
        <v>3105</v>
      </c>
      <c r="H4849" t="s">
        <v>3106</v>
      </c>
      <c r="I4849" t="s">
        <v>3107</v>
      </c>
      <c r="J4849" t="s">
        <v>35921</v>
      </c>
      <c r="K4849" s="2">
        <v>43770.485720914352</v>
      </c>
      <c r="L4849" t="s">
        <v>35922</v>
      </c>
      <c r="M4849" t="s">
        <v>35923</v>
      </c>
      <c r="N4849">
        <v>924</v>
      </c>
      <c r="O4849" t="s">
        <v>28</v>
      </c>
      <c r="P4849" t="s">
        <v>46740</v>
      </c>
      <c r="Q4849">
        <v>965</v>
      </c>
      <c r="R4849" s="6" t="s">
        <v>30</v>
      </c>
      <c r="S4849" t="s">
        <v>43</v>
      </c>
    </row>
    <row r="4850" spans="1:19">
      <c r="A4850" s="1">
        <v>3986</v>
      </c>
      <c r="B4850">
        <v>1109221</v>
      </c>
      <c r="C4850" t="s">
        <v>19400</v>
      </c>
      <c r="D4850" t="s">
        <v>19400</v>
      </c>
      <c r="E4850" t="s">
        <v>19401</v>
      </c>
      <c r="F4850" t="s">
        <v>19436</v>
      </c>
      <c r="G4850" t="s">
        <v>3571</v>
      </c>
      <c r="H4850" t="s">
        <v>3572</v>
      </c>
      <c r="I4850" t="s">
        <v>3573</v>
      </c>
      <c r="J4850" t="s">
        <v>19437</v>
      </c>
      <c r="K4850" s="2">
        <v>43770.569504548614</v>
      </c>
      <c r="L4850" t="s">
        <v>19404</v>
      </c>
      <c r="M4850" t="s">
        <v>19423</v>
      </c>
      <c r="N4850">
        <v>66</v>
      </c>
      <c r="O4850" t="s">
        <v>28</v>
      </c>
      <c r="P4850" t="s">
        <v>44547</v>
      </c>
      <c r="Q4850">
        <v>58</v>
      </c>
      <c r="R4850" s="6" t="s">
        <v>30</v>
      </c>
      <c r="S4850" t="s">
        <v>43</v>
      </c>
    </row>
    <row r="4851" spans="1:19">
      <c r="A4851" s="1">
        <v>981</v>
      </c>
      <c r="B4851">
        <v>1152430</v>
      </c>
      <c r="C4851" t="s">
        <v>5110</v>
      </c>
      <c r="D4851" t="s">
        <v>5111</v>
      </c>
      <c r="E4851" t="s">
        <v>5112</v>
      </c>
      <c r="F4851" t="s">
        <v>5113</v>
      </c>
      <c r="G4851" t="s">
        <v>5114</v>
      </c>
      <c r="H4851" t="s">
        <v>316</v>
      </c>
      <c r="I4851" t="s">
        <v>316</v>
      </c>
      <c r="J4851" t="s">
        <v>5115</v>
      </c>
      <c r="K4851" s="2">
        <v>43770.512847997677</v>
      </c>
      <c r="L4851" t="s">
        <v>5116</v>
      </c>
      <c r="M4851" t="s">
        <v>5117</v>
      </c>
      <c r="N4851">
        <v>0</v>
      </c>
      <c r="O4851" t="s">
        <v>28</v>
      </c>
      <c r="P4851" t="s">
        <v>42815</v>
      </c>
      <c r="Q4851">
        <v>15</v>
      </c>
      <c r="R4851" s="6" t="s">
        <v>30</v>
      </c>
      <c r="S4851" t="s">
        <v>43</v>
      </c>
    </row>
    <row r="4852" spans="1:19">
      <c r="A4852" s="1">
        <v>6448</v>
      </c>
      <c r="B4852">
        <v>270497</v>
      </c>
      <c r="C4852" t="s">
        <v>2264</v>
      </c>
      <c r="D4852" t="s">
        <v>2265</v>
      </c>
      <c r="E4852" t="s">
        <v>2266</v>
      </c>
      <c r="F4852" t="s">
        <v>31545</v>
      </c>
      <c r="G4852" t="s">
        <v>2727</v>
      </c>
      <c r="H4852" t="s">
        <v>573</v>
      </c>
      <c r="I4852" t="s">
        <v>574</v>
      </c>
      <c r="J4852" t="s">
        <v>31546</v>
      </c>
      <c r="K4852" s="2">
        <v>43770.481963888888</v>
      </c>
      <c r="L4852" t="s">
        <v>31547</v>
      </c>
      <c r="M4852" t="s">
        <v>31548</v>
      </c>
      <c r="N4852">
        <v>34</v>
      </c>
      <c r="O4852" t="s">
        <v>28</v>
      </c>
      <c r="P4852" t="s">
        <v>46246</v>
      </c>
      <c r="Q4852">
        <v>39</v>
      </c>
      <c r="R4852" s="6" t="s">
        <v>30</v>
      </c>
      <c r="S4852" t="s">
        <v>43</v>
      </c>
    </row>
    <row r="4853" spans="1:19">
      <c r="A4853" s="1">
        <v>4015</v>
      </c>
      <c r="B4853">
        <v>1108397</v>
      </c>
      <c r="C4853" t="s">
        <v>19575</v>
      </c>
      <c r="D4853" t="s">
        <v>19576</v>
      </c>
      <c r="E4853" t="s">
        <v>19577</v>
      </c>
      <c r="F4853" t="s">
        <v>19589</v>
      </c>
      <c r="G4853" t="s">
        <v>19336</v>
      </c>
      <c r="H4853" t="s">
        <v>19336</v>
      </c>
      <c r="I4853" t="s">
        <v>19337</v>
      </c>
      <c r="J4853" t="s">
        <v>19590</v>
      </c>
      <c r="K4853" s="2">
        <v>43770.524339814823</v>
      </c>
      <c r="L4853" t="s">
        <v>19591</v>
      </c>
      <c r="M4853" t="s">
        <v>19592</v>
      </c>
      <c r="N4853">
        <v>7173</v>
      </c>
      <c r="O4853" t="s">
        <v>28</v>
      </c>
      <c r="P4853" t="s">
        <v>44563</v>
      </c>
      <c r="Q4853">
        <v>7488</v>
      </c>
      <c r="R4853" s="6" t="s">
        <v>30</v>
      </c>
      <c r="S4853" t="s">
        <v>43</v>
      </c>
    </row>
    <row r="4854" spans="1:19">
      <c r="A4854" s="1">
        <v>3339</v>
      </c>
      <c r="B4854">
        <v>1228583</v>
      </c>
      <c r="C4854" t="s">
        <v>15768</v>
      </c>
      <c r="D4854" t="s">
        <v>15769</v>
      </c>
      <c r="E4854" t="s">
        <v>15770</v>
      </c>
      <c r="F4854" t="s">
        <v>15771</v>
      </c>
      <c r="G4854" t="s">
        <v>15772</v>
      </c>
      <c r="H4854" t="s">
        <v>2415</v>
      </c>
      <c r="I4854" t="s">
        <v>2416</v>
      </c>
      <c r="J4854" t="s">
        <v>15773</v>
      </c>
      <c r="K4854" s="2">
        <v>43770.56695266204</v>
      </c>
      <c r="L4854" t="s">
        <v>15774</v>
      </c>
      <c r="M4854" t="s">
        <v>15775</v>
      </c>
      <c r="N4854">
        <v>64</v>
      </c>
      <c r="O4854" t="s">
        <v>28</v>
      </c>
      <c r="P4854" t="s">
        <v>15776</v>
      </c>
      <c r="Q4854">
        <v>64.900000000000006</v>
      </c>
      <c r="R4854" s="6" t="s">
        <v>30</v>
      </c>
      <c r="S4854" t="s">
        <v>43</v>
      </c>
    </row>
    <row r="4855" spans="1:19">
      <c r="A4855" s="1">
        <v>4043</v>
      </c>
      <c r="B4855">
        <v>1104592</v>
      </c>
      <c r="C4855" t="s">
        <v>3969</v>
      </c>
      <c r="D4855" t="s">
        <v>3970</v>
      </c>
      <c r="E4855" t="s">
        <v>3971</v>
      </c>
      <c r="F4855" t="s">
        <v>19730</v>
      </c>
      <c r="G4855" t="s">
        <v>98</v>
      </c>
      <c r="H4855" t="s">
        <v>98</v>
      </c>
      <c r="I4855" t="s">
        <v>99</v>
      </c>
      <c r="J4855" t="s">
        <v>19731</v>
      </c>
      <c r="K4855" s="2">
        <v>43770.565081446759</v>
      </c>
      <c r="L4855" t="s">
        <v>19732</v>
      </c>
      <c r="M4855" t="s">
        <v>19733</v>
      </c>
      <c r="N4855">
        <v>84</v>
      </c>
      <c r="O4855" t="s">
        <v>28</v>
      </c>
      <c r="P4855" t="s">
        <v>44579</v>
      </c>
      <c r="Q4855">
        <v>88</v>
      </c>
      <c r="R4855" s="6" t="s">
        <v>30</v>
      </c>
      <c r="S4855" t="s">
        <v>43</v>
      </c>
    </row>
    <row r="4856" spans="1:19">
      <c r="A4856" s="1">
        <v>528</v>
      </c>
      <c r="B4856">
        <v>255843</v>
      </c>
      <c r="C4856" t="s">
        <v>1740</v>
      </c>
      <c r="D4856" t="s">
        <v>1741</v>
      </c>
      <c r="E4856" t="s">
        <v>1742</v>
      </c>
      <c r="F4856" t="s">
        <v>2893</v>
      </c>
      <c r="G4856" t="s">
        <v>2288</v>
      </c>
      <c r="H4856" t="s">
        <v>2288</v>
      </c>
      <c r="I4856" t="s">
        <v>2289</v>
      </c>
      <c r="J4856" t="s">
        <v>2894</v>
      </c>
      <c r="K4856" s="2">
        <v>43770.479776932872</v>
      </c>
      <c r="L4856" t="s">
        <v>2895</v>
      </c>
      <c r="M4856" t="s">
        <v>2896</v>
      </c>
      <c r="N4856">
        <v>0</v>
      </c>
      <c r="O4856" t="s">
        <v>28</v>
      </c>
      <c r="P4856" t="s">
        <v>42541</v>
      </c>
      <c r="Q4856">
        <v>379</v>
      </c>
      <c r="R4856" s="6" t="s">
        <v>30</v>
      </c>
      <c r="S4856" t="s">
        <v>43</v>
      </c>
    </row>
    <row r="4857" spans="1:19">
      <c r="A4857" s="1">
        <v>7170</v>
      </c>
      <c r="B4857">
        <v>214029</v>
      </c>
      <c r="C4857" t="s">
        <v>2138</v>
      </c>
      <c r="D4857" t="s">
        <v>2139</v>
      </c>
      <c r="E4857" t="s">
        <v>2140</v>
      </c>
      <c r="F4857" t="s">
        <v>35028</v>
      </c>
      <c r="G4857" t="s">
        <v>27098</v>
      </c>
      <c r="H4857" t="s">
        <v>27099</v>
      </c>
      <c r="I4857" t="s">
        <v>27100</v>
      </c>
      <c r="J4857" t="s">
        <v>35029</v>
      </c>
      <c r="K4857" s="2">
        <v>43770.571452233788</v>
      </c>
      <c r="L4857" t="s">
        <v>35030</v>
      </c>
      <c r="M4857" t="s">
        <v>35031</v>
      </c>
      <c r="N4857">
        <v>1400</v>
      </c>
      <c r="O4857" t="s">
        <v>28</v>
      </c>
      <c r="P4857" t="s">
        <v>35032</v>
      </c>
      <c r="Q4857">
        <v>1299</v>
      </c>
      <c r="R4857" s="6" t="s">
        <v>30</v>
      </c>
      <c r="S4857" t="s">
        <v>43</v>
      </c>
    </row>
    <row r="4858" spans="1:19">
      <c r="A4858" s="1">
        <v>2812</v>
      </c>
      <c r="B4858">
        <v>1101894</v>
      </c>
      <c r="C4858" t="s">
        <v>13167</v>
      </c>
      <c r="D4858" t="s">
        <v>2575</v>
      </c>
      <c r="E4858" t="s">
        <v>2575</v>
      </c>
      <c r="F4858" t="s">
        <v>13168</v>
      </c>
      <c r="G4858" t="s">
        <v>6378</v>
      </c>
      <c r="H4858" t="s">
        <v>957</v>
      </c>
      <c r="I4858" t="s">
        <v>958</v>
      </c>
      <c r="J4858" t="s">
        <v>13169</v>
      </c>
      <c r="K4858" s="2">
        <v>43770.57578564815</v>
      </c>
      <c r="L4858" t="s">
        <v>13170</v>
      </c>
      <c r="M4858" t="s">
        <v>961</v>
      </c>
      <c r="N4858">
        <v>296</v>
      </c>
      <c r="O4858" t="s">
        <v>28</v>
      </c>
      <c r="P4858" t="s">
        <v>44047</v>
      </c>
      <c r="Q4858">
        <v>216</v>
      </c>
      <c r="R4858" s="6" t="s">
        <v>30</v>
      </c>
      <c r="S4858" t="s">
        <v>43</v>
      </c>
    </row>
    <row r="4859" spans="1:19">
      <c r="A4859" s="1">
        <v>2489</v>
      </c>
      <c r="B4859">
        <v>250645</v>
      </c>
      <c r="C4859" t="s">
        <v>2014</v>
      </c>
      <c r="D4859" t="s">
        <v>2015</v>
      </c>
      <c r="E4859" t="s">
        <v>2016</v>
      </c>
      <c r="F4859" t="s">
        <v>11851</v>
      </c>
      <c r="G4859" t="s">
        <v>6697</v>
      </c>
      <c r="H4859" t="s">
        <v>5369</v>
      </c>
      <c r="I4859" t="s">
        <v>5370</v>
      </c>
      <c r="J4859" t="s">
        <v>11852</v>
      </c>
      <c r="K4859" s="2">
        <v>43770.583103206023</v>
      </c>
      <c r="L4859" t="s">
        <v>11853</v>
      </c>
      <c r="M4859" t="s">
        <v>11854</v>
      </c>
      <c r="N4859">
        <v>861</v>
      </c>
      <c r="O4859" t="s">
        <v>28</v>
      </c>
      <c r="P4859" t="s">
        <v>43840</v>
      </c>
      <c r="Q4859">
        <v>899</v>
      </c>
      <c r="R4859" s="6" t="s">
        <v>30</v>
      </c>
      <c r="S4859" t="s">
        <v>43</v>
      </c>
    </row>
    <row r="4860" spans="1:19">
      <c r="A4860" s="1">
        <v>6708</v>
      </c>
      <c r="B4860">
        <v>246434</v>
      </c>
      <c r="C4860" t="s">
        <v>30350</v>
      </c>
      <c r="D4860" t="s">
        <v>30351</v>
      </c>
      <c r="E4860" t="s">
        <v>30352</v>
      </c>
      <c r="F4860" t="s">
        <v>32814</v>
      </c>
      <c r="G4860" t="s">
        <v>32815</v>
      </c>
      <c r="H4860" t="s">
        <v>32815</v>
      </c>
      <c r="I4860" t="s">
        <v>32816</v>
      </c>
      <c r="J4860" t="s">
        <v>32817</v>
      </c>
      <c r="K4860" s="2">
        <v>43770.587287037037</v>
      </c>
      <c r="L4860" t="s">
        <v>32818</v>
      </c>
      <c r="M4860" t="s">
        <v>32819</v>
      </c>
      <c r="N4860">
        <v>3830</v>
      </c>
      <c r="O4860" t="s">
        <v>28</v>
      </c>
      <c r="P4860" t="s">
        <v>32820</v>
      </c>
      <c r="Q4860">
        <v>3998</v>
      </c>
      <c r="R4860" s="6" t="s">
        <v>30</v>
      </c>
      <c r="S4860" t="s">
        <v>43</v>
      </c>
    </row>
    <row r="4861" spans="1:19">
      <c r="A4861" s="1">
        <v>2715</v>
      </c>
      <c r="B4861">
        <v>69277</v>
      </c>
      <c r="C4861" t="s">
        <v>4926</v>
      </c>
      <c r="D4861" t="s">
        <v>4927</v>
      </c>
      <c r="E4861" t="s">
        <v>4928</v>
      </c>
      <c r="F4861" t="s">
        <v>12736</v>
      </c>
      <c r="G4861" t="s">
        <v>5443</v>
      </c>
      <c r="H4861" t="s">
        <v>5444</v>
      </c>
      <c r="I4861" t="s">
        <v>5445</v>
      </c>
      <c r="J4861" t="s">
        <v>12737</v>
      </c>
      <c r="K4861" s="2">
        <v>43770.558394328713</v>
      </c>
      <c r="L4861" t="s">
        <v>12738</v>
      </c>
      <c r="M4861" t="s">
        <v>12739</v>
      </c>
      <c r="N4861">
        <v>900</v>
      </c>
      <c r="O4861" t="s">
        <v>28</v>
      </c>
      <c r="P4861" t="s">
        <v>43975</v>
      </c>
      <c r="Q4861">
        <v>799</v>
      </c>
      <c r="R4861" s="6" t="s">
        <v>30</v>
      </c>
      <c r="S4861" t="s">
        <v>43</v>
      </c>
    </row>
    <row r="4862" spans="1:19">
      <c r="A4862" s="1">
        <v>6233</v>
      </c>
      <c r="B4862">
        <v>681033</v>
      </c>
      <c r="C4862" t="s">
        <v>30477</v>
      </c>
      <c r="D4862" t="s">
        <v>30477</v>
      </c>
      <c r="E4862" t="s">
        <v>30478</v>
      </c>
      <c r="F4862" t="s">
        <v>30479</v>
      </c>
      <c r="G4862" t="s">
        <v>30433</v>
      </c>
      <c r="H4862" t="s">
        <v>2415</v>
      </c>
      <c r="I4862" t="s">
        <v>2416</v>
      </c>
      <c r="J4862" t="s">
        <v>30480</v>
      </c>
      <c r="K4862" s="2">
        <v>43770.59122800926</v>
      </c>
      <c r="L4862" t="s">
        <v>30481</v>
      </c>
      <c r="M4862" t="s">
        <v>30482</v>
      </c>
      <c r="N4862">
        <v>11.95</v>
      </c>
      <c r="O4862" t="s">
        <v>28</v>
      </c>
      <c r="P4862" t="s">
        <v>46172</v>
      </c>
      <c r="Q4862">
        <v>13</v>
      </c>
      <c r="R4862" s="6" t="s">
        <v>30</v>
      </c>
      <c r="S4862" t="s">
        <v>43</v>
      </c>
    </row>
    <row r="4863" spans="1:19">
      <c r="A4863" s="1">
        <v>5760</v>
      </c>
      <c r="B4863">
        <v>1078801</v>
      </c>
      <c r="C4863" t="s">
        <v>4189</v>
      </c>
      <c r="D4863" t="s">
        <v>4190</v>
      </c>
      <c r="E4863" t="s">
        <v>4191</v>
      </c>
      <c r="F4863" t="s">
        <v>28145</v>
      </c>
      <c r="G4863" t="s">
        <v>28098</v>
      </c>
      <c r="H4863" t="s">
        <v>19361</v>
      </c>
      <c r="I4863" t="s">
        <v>19362</v>
      </c>
      <c r="J4863" t="s">
        <v>28146</v>
      </c>
      <c r="K4863" s="2">
        <v>43770.59315980324</v>
      </c>
      <c r="L4863" t="s">
        <v>28147</v>
      </c>
      <c r="M4863" t="s">
        <v>28148</v>
      </c>
      <c r="N4863">
        <v>0</v>
      </c>
      <c r="O4863" t="s">
        <v>28</v>
      </c>
      <c r="P4863" t="s">
        <v>28149</v>
      </c>
      <c r="Q4863">
        <v>53.1</v>
      </c>
      <c r="R4863" s="6" t="s">
        <v>30</v>
      </c>
      <c r="S4863" t="s">
        <v>43</v>
      </c>
    </row>
    <row r="4864" spans="1:19">
      <c r="A4864" s="1">
        <v>2319</v>
      </c>
      <c r="B4864">
        <v>18578</v>
      </c>
      <c r="C4864" t="s">
        <v>4231</v>
      </c>
      <c r="D4864" t="s">
        <v>4232</v>
      </c>
      <c r="E4864" t="s">
        <v>4233</v>
      </c>
      <c r="F4864" t="s">
        <v>11108</v>
      </c>
      <c r="G4864" t="s">
        <v>2469</v>
      </c>
      <c r="H4864" t="s">
        <v>2469</v>
      </c>
      <c r="I4864" t="s">
        <v>2470</v>
      </c>
      <c r="J4864" t="s">
        <v>11109</v>
      </c>
      <c r="K4864" s="2">
        <v>43770.589070173613</v>
      </c>
      <c r="L4864" t="s">
        <v>11110</v>
      </c>
      <c r="M4864" t="s">
        <v>11111</v>
      </c>
      <c r="N4864">
        <v>38.299999999999997</v>
      </c>
      <c r="O4864" t="s">
        <v>28</v>
      </c>
      <c r="P4864" t="s">
        <v>43724</v>
      </c>
      <c r="Q4864">
        <v>39.9</v>
      </c>
      <c r="R4864" s="6" t="s">
        <v>30</v>
      </c>
      <c r="S4864" t="s">
        <v>43</v>
      </c>
    </row>
    <row r="4865" spans="1:19">
      <c r="A4865" s="1">
        <v>600</v>
      </c>
      <c r="B4865">
        <v>190115</v>
      </c>
      <c r="C4865" t="s">
        <v>3265</v>
      </c>
      <c r="D4865" t="s">
        <v>3266</v>
      </c>
      <c r="E4865" t="s">
        <v>3267</v>
      </c>
      <c r="F4865" t="s">
        <v>3268</v>
      </c>
      <c r="G4865" t="s">
        <v>3269</v>
      </c>
      <c r="H4865" t="s">
        <v>3270</v>
      </c>
      <c r="I4865" t="s">
        <v>3271</v>
      </c>
      <c r="J4865" t="s">
        <v>3272</v>
      </c>
      <c r="K4865" s="2">
        <v>43770.561267245372</v>
      </c>
      <c r="L4865" t="s">
        <v>3273</v>
      </c>
      <c r="M4865" t="s">
        <v>3274</v>
      </c>
      <c r="N4865">
        <v>957</v>
      </c>
      <c r="O4865" t="s">
        <v>28</v>
      </c>
      <c r="P4865" t="s">
        <v>42589</v>
      </c>
      <c r="Q4865">
        <v>999</v>
      </c>
      <c r="R4865" s="6" t="s">
        <v>30</v>
      </c>
      <c r="S4865" t="s">
        <v>43</v>
      </c>
    </row>
    <row r="4866" spans="1:19">
      <c r="A4866" s="1">
        <v>6255</v>
      </c>
      <c r="B4866">
        <v>680895</v>
      </c>
      <c r="C4866" t="s">
        <v>7609</v>
      </c>
      <c r="D4866" t="s">
        <v>7610</v>
      </c>
      <c r="E4866" t="s">
        <v>7611</v>
      </c>
      <c r="F4866" t="s">
        <v>30576</v>
      </c>
      <c r="G4866" t="s">
        <v>30433</v>
      </c>
      <c r="H4866" t="s">
        <v>2415</v>
      </c>
      <c r="I4866" t="s">
        <v>2416</v>
      </c>
      <c r="J4866" t="s">
        <v>30577</v>
      </c>
      <c r="K4866" s="2">
        <v>43770.585498298613</v>
      </c>
      <c r="L4866" t="s">
        <v>30578</v>
      </c>
      <c r="M4866" t="s">
        <v>30579</v>
      </c>
      <c r="N4866">
        <v>145.12</v>
      </c>
      <c r="O4866" t="s">
        <v>28</v>
      </c>
      <c r="P4866" t="s">
        <v>30580</v>
      </c>
      <c r="Q4866">
        <v>159</v>
      </c>
      <c r="R4866" s="6" t="s">
        <v>30</v>
      </c>
      <c r="S4866" t="s">
        <v>43</v>
      </c>
    </row>
    <row r="4867" spans="1:19">
      <c r="A4867" s="1">
        <v>6420</v>
      </c>
      <c r="B4867">
        <v>274474</v>
      </c>
      <c r="C4867" t="s">
        <v>6320</v>
      </c>
      <c r="D4867" t="s">
        <v>2575</v>
      </c>
      <c r="E4867" t="s">
        <v>2575</v>
      </c>
      <c r="F4867" t="s">
        <v>31413</v>
      </c>
      <c r="G4867" t="s">
        <v>956</v>
      </c>
      <c r="H4867" t="s">
        <v>957</v>
      </c>
      <c r="I4867" t="s">
        <v>958</v>
      </c>
      <c r="J4867" t="s">
        <v>31414</v>
      </c>
      <c r="K4867" s="2">
        <v>43770.593665428241</v>
      </c>
      <c r="L4867" t="s">
        <v>31415</v>
      </c>
      <c r="M4867" t="s">
        <v>961</v>
      </c>
      <c r="N4867">
        <v>116</v>
      </c>
      <c r="O4867" t="s">
        <v>28</v>
      </c>
      <c r="P4867" t="s">
        <v>31416</v>
      </c>
      <c r="Q4867">
        <v>125</v>
      </c>
      <c r="R4867" s="6" t="s">
        <v>30</v>
      </c>
      <c r="S4867" t="s">
        <v>43</v>
      </c>
    </row>
    <row r="4868" spans="1:19">
      <c r="A4868" s="1">
        <v>1799</v>
      </c>
      <c r="B4868">
        <v>16799</v>
      </c>
      <c r="C4868" t="s">
        <v>7810</v>
      </c>
      <c r="D4868" t="s">
        <v>7811</v>
      </c>
      <c r="E4868" t="s">
        <v>7812</v>
      </c>
      <c r="F4868" t="s">
        <v>8865</v>
      </c>
      <c r="G4868" t="s">
        <v>1976</v>
      </c>
      <c r="H4868" t="s">
        <v>989</v>
      </c>
      <c r="I4868" t="s">
        <v>990</v>
      </c>
      <c r="J4868" t="s">
        <v>8866</v>
      </c>
      <c r="K4868" s="2">
        <v>43770.566988657411</v>
      </c>
      <c r="L4868" t="s">
        <v>8867</v>
      </c>
      <c r="M4868" t="s">
        <v>8868</v>
      </c>
      <c r="N4868">
        <v>0</v>
      </c>
      <c r="O4868" t="s">
        <v>28</v>
      </c>
      <c r="P4868" t="s">
        <v>43333</v>
      </c>
      <c r="Q4868">
        <v>418</v>
      </c>
      <c r="R4868" s="6" t="s">
        <v>30</v>
      </c>
      <c r="S4868" t="s">
        <v>43</v>
      </c>
    </row>
    <row r="4869" spans="1:19">
      <c r="A4869" s="1">
        <v>7114</v>
      </c>
      <c r="B4869">
        <v>225429</v>
      </c>
      <c r="C4869" t="s">
        <v>8643</v>
      </c>
      <c r="D4869" t="s">
        <v>8644</v>
      </c>
      <c r="E4869" t="s">
        <v>8645</v>
      </c>
      <c r="F4869" t="s">
        <v>34732</v>
      </c>
      <c r="G4869" t="s">
        <v>4170</v>
      </c>
      <c r="H4869" t="s">
        <v>4170</v>
      </c>
      <c r="I4869" t="s">
        <v>4171</v>
      </c>
      <c r="J4869" t="s">
        <v>34733</v>
      </c>
      <c r="K4869" s="2">
        <v>43770.569136921287</v>
      </c>
      <c r="L4869" t="s">
        <v>34734</v>
      </c>
      <c r="M4869" t="s">
        <v>34735</v>
      </c>
      <c r="N4869">
        <v>1063</v>
      </c>
      <c r="O4869" t="s">
        <v>28</v>
      </c>
      <c r="P4869" t="s">
        <v>34736</v>
      </c>
      <c r="Q4869">
        <v>1199</v>
      </c>
      <c r="R4869" s="6" t="s">
        <v>30</v>
      </c>
      <c r="S4869" t="s">
        <v>43</v>
      </c>
    </row>
    <row r="4870" spans="1:19">
      <c r="A4870" s="1">
        <v>6681</v>
      </c>
      <c r="B4870">
        <v>248128</v>
      </c>
      <c r="C4870" t="s">
        <v>9049</v>
      </c>
      <c r="D4870" t="s">
        <v>9050</v>
      </c>
      <c r="E4870" t="s">
        <v>9051</v>
      </c>
      <c r="F4870" t="s">
        <v>32672</v>
      </c>
      <c r="G4870" t="s">
        <v>2043</v>
      </c>
      <c r="H4870" t="s">
        <v>2044</v>
      </c>
      <c r="I4870" t="s">
        <v>2045</v>
      </c>
      <c r="J4870" t="s">
        <v>32673</v>
      </c>
      <c r="K4870" s="2">
        <v>43770.559538738416</v>
      </c>
      <c r="L4870" t="s">
        <v>32674</v>
      </c>
      <c r="M4870" t="s">
        <v>32675</v>
      </c>
      <c r="N4870">
        <v>4980</v>
      </c>
      <c r="O4870" t="s">
        <v>28</v>
      </c>
      <c r="P4870" t="s">
        <v>46388</v>
      </c>
      <c r="Q4870">
        <v>5199</v>
      </c>
      <c r="R4870" s="6" t="s">
        <v>30</v>
      </c>
      <c r="S4870" t="s">
        <v>43</v>
      </c>
    </row>
    <row r="4871" spans="1:19">
      <c r="A4871" s="1">
        <v>7181</v>
      </c>
      <c r="B4871">
        <v>212829</v>
      </c>
      <c r="C4871" t="s">
        <v>9049</v>
      </c>
      <c r="D4871" t="s">
        <v>9050</v>
      </c>
      <c r="E4871" t="s">
        <v>9051</v>
      </c>
      <c r="F4871" t="s">
        <v>35085</v>
      </c>
      <c r="G4871" t="s">
        <v>2043</v>
      </c>
      <c r="H4871" t="s">
        <v>2044</v>
      </c>
      <c r="I4871" t="s">
        <v>2045</v>
      </c>
      <c r="J4871" t="s">
        <v>35086</v>
      </c>
      <c r="K4871" s="2">
        <v>43770.511599652767</v>
      </c>
      <c r="L4871" t="s">
        <v>35087</v>
      </c>
      <c r="M4871" t="s">
        <v>32675</v>
      </c>
      <c r="N4871">
        <v>4789</v>
      </c>
      <c r="O4871" t="s">
        <v>28</v>
      </c>
      <c r="P4871" t="s">
        <v>46627</v>
      </c>
      <c r="Q4871">
        <v>4999</v>
      </c>
      <c r="R4871" s="6" t="s">
        <v>30</v>
      </c>
      <c r="S4871" t="s">
        <v>43</v>
      </c>
    </row>
    <row r="4872" spans="1:19">
      <c r="A4872" s="1">
        <v>7545</v>
      </c>
      <c r="B4872">
        <v>170254</v>
      </c>
      <c r="C4872" t="s">
        <v>36889</v>
      </c>
      <c r="D4872" t="s">
        <v>36889</v>
      </c>
      <c r="E4872" t="s">
        <v>36890</v>
      </c>
      <c r="F4872" t="s">
        <v>36891</v>
      </c>
      <c r="G4872" t="s">
        <v>31905</v>
      </c>
      <c r="H4872" t="s">
        <v>659</v>
      </c>
      <c r="I4872" t="s">
        <v>660</v>
      </c>
      <c r="J4872" t="s">
        <v>36892</v>
      </c>
      <c r="K4872" s="2">
        <v>43770.566624965279</v>
      </c>
      <c r="L4872" t="s">
        <v>36893</v>
      </c>
      <c r="M4872" t="s">
        <v>36894</v>
      </c>
      <c r="N4872">
        <v>133928</v>
      </c>
      <c r="O4872" t="s">
        <v>28</v>
      </c>
      <c r="P4872" t="s">
        <v>46855</v>
      </c>
      <c r="Q4872">
        <v>139800</v>
      </c>
      <c r="R4872" s="6" t="s">
        <v>30</v>
      </c>
      <c r="S4872" t="s">
        <v>43</v>
      </c>
    </row>
    <row r="4873" spans="1:19">
      <c r="A4873" s="1">
        <v>5635</v>
      </c>
      <c r="B4873">
        <v>1079981</v>
      </c>
      <c r="C4873" t="s">
        <v>6590</v>
      </c>
      <c r="D4873" t="s">
        <v>6591</v>
      </c>
      <c r="E4873" t="s">
        <v>6592</v>
      </c>
      <c r="F4873" t="s">
        <v>27649</v>
      </c>
      <c r="G4873" t="s">
        <v>1757</v>
      </c>
      <c r="H4873" t="s">
        <v>1757</v>
      </c>
      <c r="I4873" t="s">
        <v>1758</v>
      </c>
      <c r="J4873" t="s">
        <v>27650</v>
      </c>
      <c r="K4873" s="2">
        <v>43770.580340624998</v>
      </c>
      <c r="L4873" t="s">
        <v>27651</v>
      </c>
      <c r="M4873" t="s">
        <v>27652</v>
      </c>
      <c r="N4873">
        <v>477</v>
      </c>
      <c r="O4873" t="s">
        <v>28</v>
      </c>
      <c r="P4873" t="s">
        <v>27653</v>
      </c>
      <c r="Q4873">
        <v>499</v>
      </c>
      <c r="R4873" s="6" t="s">
        <v>30</v>
      </c>
      <c r="S4873" t="s">
        <v>43</v>
      </c>
    </row>
    <row r="4874" spans="1:19">
      <c r="A4874" s="1">
        <v>5750</v>
      </c>
      <c r="B4874">
        <v>1078875</v>
      </c>
      <c r="C4874" t="s">
        <v>19356</v>
      </c>
      <c r="D4874" t="s">
        <v>19357</v>
      </c>
      <c r="E4874" t="s">
        <v>19358</v>
      </c>
      <c r="F4874" t="s">
        <v>28097</v>
      </c>
      <c r="G4874" t="s">
        <v>28098</v>
      </c>
      <c r="H4874" t="s">
        <v>19361</v>
      </c>
      <c r="I4874" t="s">
        <v>19362</v>
      </c>
      <c r="J4874" t="s">
        <v>28099</v>
      </c>
      <c r="K4874" s="2">
        <v>43770.593050543983</v>
      </c>
      <c r="L4874" t="s">
        <v>28100</v>
      </c>
      <c r="M4874" t="s">
        <v>28101</v>
      </c>
      <c r="N4874">
        <v>77.56</v>
      </c>
      <c r="O4874" t="s">
        <v>28</v>
      </c>
      <c r="P4874" t="s">
        <v>28102</v>
      </c>
      <c r="Q4874">
        <v>72</v>
      </c>
      <c r="R4874" s="6" t="s">
        <v>30</v>
      </c>
      <c r="S4874" t="s">
        <v>43</v>
      </c>
    </row>
    <row r="4875" spans="1:19">
      <c r="A4875" s="1">
        <v>3437</v>
      </c>
      <c r="B4875">
        <v>1201952</v>
      </c>
      <c r="C4875" t="s">
        <v>5110</v>
      </c>
      <c r="D4875" t="s">
        <v>5111</v>
      </c>
      <c r="E4875" t="s">
        <v>5112</v>
      </c>
      <c r="F4875" t="s">
        <v>16412</v>
      </c>
      <c r="G4875" t="s">
        <v>16413</v>
      </c>
      <c r="H4875" t="s">
        <v>16414</v>
      </c>
      <c r="I4875" t="s">
        <v>14320</v>
      </c>
      <c r="J4875" t="s">
        <v>16415</v>
      </c>
      <c r="K4875" s="2">
        <v>43770.570771909719</v>
      </c>
      <c r="L4875" t="s">
        <v>16416</v>
      </c>
      <c r="M4875" t="s">
        <v>16417</v>
      </c>
      <c r="N4875">
        <v>43</v>
      </c>
      <c r="O4875" t="s">
        <v>28</v>
      </c>
      <c r="P4875" t="s">
        <v>16418</v>
      </c>
      <c r="Q4875">
        <v>45</v>
      </c>
      <c r="R4875" s="6" t="s">
        <v>30</v>
      </c>
      <c r="S4875" t="s">
        <v>43</v>
      </c>
    </row>
    <row r="4876" spans="1:19">
      <c r="A4876" s="1">
        <v>3790</v>
      </c>
      <c r="B4876">
        <v>1130570</v>
      </c>
      <c r="C4876" t="s">
        <v>5419</v>
      </c>
      <c r="D4876" t="s">
        <v>5420</v>
      </c>
      <c r="E4876" t="s">
        <v>5421</v>
      </c>
      <c r="F4876" t="s">
        <v>18385</v>
      </c>
      <c r="G4876" t="s">
        <v>18379</v>
      </c>
      <c r="H4876" t="s">
        <v>18379</v>
      </c>
      <c r="I4876" t="s">
        <v>18380</v>
      </c>
      <c r="J4876" t="s">
        <v>18386</v>
      </c>
      <c r="K4876" s="2">
        <v>43770.579192974539</v>
      </c>
      <c r="L4876" t="s">
        <v>18387</v>
      </c>
      <c r="M4876" t="s">
        <v>18388</v>
      </c>
      <c r="N4876">
        <v>0</v>
      </c>
      <c r="O4876" t="s">
        <v>28</v>
      </c>
      <c r="P4876" t="s">
        <v>44422</v>
      </c>
      <c r="Q4876">
        <v>1529</v>
      </c>
      <c r="R4876" s="6" t="s">
        <v>30</v>
      </c>
      <c r="S4876" t="s">
        <v>43</v>
      </c>
    </row>
    <row r="4877" spans="1:19">
      <c r="A4877" s="1">
        <v>3789</v>
      </c>
      <c r="B4877">
        <v>1130592</v>
      </c>
      <c r="C4877" t="s">
        <v>5419</v>
      </c>
      <c r="D4877" t="s">
        <v>5420</v>
      </c>
      <c r="E4877" t="s">
        <v>5421</v>
      </c>
      <c r="F4877" t="s">
        <v>18378</v>
      </c>
      <c r="G4877" t="s">
        <v>18379</v>
      </c>
      <c r="H4877" t="s">
        <v>18379</v>
      </c>
      <c r="I4877" t="s">
        <v>18380</v>
      </c>
      <c r="J4877" t="s">
        <v>18381</v>
      </c>
      <c r="K4877" s="2">
        <v>43770.579168900462</v>
      </c>
      <c r="L4877" t="s">
        <v>18382</v>
      </c>
      <c r="M4877" t="s">
        <v>18383</v>
      </c>
      <c r="N4877">
        <v>912</v>
      </c>
      <c r="O4877" t="s">
        <v>28</v>
      </c>
      <c r="P4877" t="s">
        <v>44421</v>
      </c>
      <c r="Q4877">
        <v>139</v>
      </c>
      <c r="R4877" s="6" t="s">
        <v>30</v>
      </c>
      <c r="S4877" t="s">
        <v>43</v>
      </c>
    </row>
    <row r="4878" spans="1:19">
      <c r="A4878" s="1">
        <v>3679</v>
      </c>
      <c r="B4878">
        <v>1141195</v>
      </c>
      <c r="C4878" t="s">
        <v>5110</v>
      </c>
      <c r="D4878" t="s">
        <v>5111</v>
      </c>
      <c r="E4878" t="s">
        <v>5112</v>
      </c>
      <c r="F4878" t="s">
        <v>17786</v>
      </c>
      <c r="G4878" t="s">
        <v>16956</v>
      </c>
      <c r="H4878" t="s">
        <v>3819</v>
      </c>
      <c r="I4878" t="s">
        <v>3820</v>
      </c>
      <c r="J4878" t="s">
        <v>17787</v>
      </c>
      <c r="K4878" s="2">
        <v>43770.566332905088</v>
      </c>
      <c r="L4878" t="s">
        <v>17788</v>
      </c>
      <c r="M4878" t="s">
        <v>17789</v>
      </c>
      <c r="N4878">
        <v>133</v>
      </c>
      <c r="O4878" t="s">
        <v>28</v>
      </c>
      <c r="P4878" t="s">
        <v>44367</v>
      </c>
      <c r="Q4878">
        <v>139</v>
      </c>
      <c r="R4878" s="6" t="s">
        <v>30</v>
      </c>
      <c r="S4878" t="s">
        <v>43</v>
      </c>
    </row>
    <row r="4879" spans="1:19">
      <c r="A4879" s="1">
        <v>6122</v>
      </c>
      <c r="B4879">
        <v>1017260</v>
      </c>
      <c r="C4879" t="s">
        <v>2425</v>
      </c>
      <c r="D4879" t="s">
        <v>2426</v>
      </c>
      <c r="E4879" t="s">
        <v>2427</v>
      </c>
      <c r="F4879" t="s">
        <v>29945</v>
      </c>
      <c r="G4879" t="s">
        <v>1802</v>
      </c>
      <c r="H4879" t="s">
        <v>1803</v>
      </c>
      <c r="I4879" t="s">
        <v>1804</v>
      </c>
      <c r="J4879" t="s">
        <v>29946</v>
      </c>
      <c r="K4879" s="2">
        <v>43770.56731165509</v>
      </c>
      <c r="L4879" t="s">
        <v>29939</v>
      </c>
      <c r="M4879" t="s">
        <v>1599</v>
      </c>
      <c r="N4879">
        <v>256</v>
      </c>
      <c r="O4879" t="s">
        <v>28</v>
      </c>
      <c r="P4879" t="s">
        <v>46120</v>
      </c>
      <c r="Q4879">
        <v>269</v>
      </c>
      <c r="R4879" s="6" t="s">
        <v>30</v>
      </c>
      <c r="S4879" t="s">
        <v>43</v>
      </c>
    </row>
    <row r="4880" spans="1:19">
      <c r="A4880" s="1">
        <v>6566</v>
      </c>
      <c r="B4880">
        <v>261491</v>
      </c>
      <c r="C4880" t="s">
        <v>7455</v>
      </c>
      <c r="D4880" t="s">
        <v>7456</v>
      </c>
      <c r="E4880" t="s">
        <v>7457</v>
      </c>
      <c r="F4880" t="s">
        <v>32119</v>
      </c>
      <c r="G4880" t="s">
        <v>3632</v>
      </c>
      <c r="H4880" t="s">
        <v>3632</v>
      </c>
      <c r="I4880" t="s">
        <v>3633</v>
      </c>
      <c r="J4880" t="s">
        <v>32120</v>
      </c>
      <c r="K4880" s="2">
        <v>43770.579411076389</v>
      </c>
      <c r="L4880" t="s">
        <v>32121</v>
      </c>
      <c r="M4880" t="s">
        <v>32122</v>
      </c>
      <c r="N4880">
        <v>1244</v>
      </c>
      <c r="O4880" t="s">
        <v>28</v>
      </c>
      <c r="P4880" t="s">
        <v>46324</v>
      </c>
      <c r="Q4880">
        <v>1299</v>
      </c>
      <c r="R4880" s="6" t="s">
        <v>30</v>
      </c>
      <c r="S4880" t="s">
        <v>43</v>
      </c>
    </row>
    <row r="4881" spans="1:19">
      <c r="A4881" s="1">
        <v>8307</v>
      </c>
      <c r="B4881">
        <v>31717</v>
      </c>
      <c r="C4881" t="s">
        <v>37171</v>
      </c>
      <c r="D4881" t="s">
        <v>37172</v>
      </c>
      <c r="E4881" t="s">
        <v>37173</v>
      </c>
      <c r="F4881" t="s">
        <v>40530</v>
      </c>
      <c r="G4881" t="s">
        <v>2095</v>
      </c>
      <c r="H4881" t="s">
        <v>2096</v>
      </c>
      <c r="I4881" t="s">
        <v>2097</v>
      </c>
      <c r="J4881" t="s">
        <v>40531</v>
      </c>
      <c r="K4881" s="2">
        <v>43770.532835185193</v>
      </c>
      <c r="L4881" t="s">
        <v>40532</v>
      </c>
      <c r="M4881" t="s">
        <v>4837</v>
      </c>
      <c r="N4881">
        <v>72</v>
      </c>
      <c r="O4881" t="s">
        <v>28</v>
      </c>
      <c r="P4881" t="s">
        <v>47346</v>
      </c>
      <c r="Q4881">
        <v>76</v>
      </c>
      <c r="R4881" s="6" t="s">
        <v>30</v>
      </c>
      <c r="S4881" t="s">
        <v>43</v>
      </c>
    </row>
    <row r="4882" spans="1:19">
      <c r="A4882" s="1">
        <v>3237</v>
      </c>
      <c r="B4882">
        <v>1260629</v>
      </c>
      <c r="C4882" t="s">
        <v>15092</v>
      </c>
      <c r="D4882" t="s">
        <v>15093</v>
      </c>
      <c r="E4882" t="s">
        <v>15094</v>
      </c>
      <c r="F4882" t="s">
        <v>15095</v>
      </c>
      <c r="G4882" t="s">
        <v>15096</v>
      </c>
      <c r="H4882" t="s">
        <v>15097</v>
      </c>
      <c r="I4882" t="s">
        <v>15098</v>
      </c>
      <c r="J4882" t="s">
        <v>15099</v>
      </c>
      <c r="K4882" s="2">
        <v>43770.57242989583</v>
      </c>
      <c r="L4882" t="s">
        <v>15100</v>
      </c>
      <c r="M4882" t="s">
        <v>3898</v>
      </c>
      <c r="N4882">
        <v>545</v>
      </c>
      <c r="O4882" t="s">
        <v>28</v>
      </c>
      <c r="P4882" t="s">
        <v>15101</v>
      </c>
      <c r="Q4882">
        <v>599</v>
      </c>
      <c r="R4882" s="6" t="s">
        <v>30</v>
      </c>
      <c r="S4882" t="s">
        <v>43</v>
      </c>
    </row>
    <row r="4883" spans="1:19">
      <c r="A4883" s="1">
        <v>6058</v>
      </c>
      <c r="B4883">
        <v>1022973</v>
      </c>
      <c r="C4883" t="s">
        <v>29643</v>
      </c>
      <c r="D4883" t="s">
        <v>29643</v>
      </c>
      <c r="E4883" t="s">
        <v>29644</v>
      </c>
      <c r="F4883" t="s">
        <v>29645</v>
      </c>
      <c r="G4883" t="s">
        <v>15982</v>
      </c>
      <c r="H4883" t="s">
        <v>15983</v>
      </c>
      <c r="I4883" t="s">
        <v>12980</v>
      </c>
      <c r="J4883" t="s">
        <v>29646</v>
      </c>
      <c r="K4883" s="2">
        <v>43770.584530405089</v>
      </c>
      <c r="L4883" t="s">
        <v>29647</v>
      </c>
      <c r="M4883" t="s">
        <v>29648</v>
      </c>
      <c r="N4883">
        <v>29</v>
      </c>
      <c r="O4883" t="s">
        <v>28</v>
      </c>
      <c r="P4883" t="s">
        <v>46087</v>
      </c>
      <c r="Q4883">
        <v>35.9</v>
      </c>
      <c r="R4883" s="6" t="s">
        <v>30</v>
      </c>
      <c r="S4883" t="s">
        <v>43</v>
      </c>
    </row>
    <row r="4884" spans="1:19">
      <c r="A4884" s="1">
        <v>3430</v>
      </c>
      <c r="B4884">
        <v>1204312</v>
      </c>
      <c r="C4884" t="s">
        <v>16365</v>
      </c>
      <c r="D4884" t="s">
        <v>16366</v>
      </c>
      <c r="E4884" t="s">
        <v>16367</v>
      </c>
      <c r="F4884" t="s">
        <v>16368</v>
      </c>
      <c r="G4884" t="s">
        <v>11769</v>
      </c>
      <c r="H4884" t="s">
        <v>4140</v>
      </c>
      <c r="I4884" t="s">
        <v>4141</v>
      </c>
      <c r="J4884" t="s">
        <v>16369</v>
      </c>
      <c r="K4884" s="2">
        <v>43770.5902599537</v>
      </c>
      <c r="L4884" t="s">
        <v>16370</v>
      </c>
      <c r="M4884" t="s">
        <v>16371</v>
      </c>
      <c r="N4884">
        <v>707</v>
      </c>
      <c r="O4884" t="s">
        <v>28</v>
      </c>
      <c r="P4884" t="s">
        <v>16372</v>
      </c>
      <c r="Q4884">
        <v>739</v>
      </c>
      <c r="R4884" s="6" t="s">
        <v>30</v>
      </c>
      <c r="S4884" t="s">
        <v>43</v>
      </c>
    </row>
    <row r="4885" spans="1:19">
      <c r="A4885" s="1">
        <v>6791</v>
      </c>
      <c r="B4885">
        <v>245575</v>
      </c>
      <c r="C4885" t="s">
        <v>383</v>
      </c>
      <c r="D4885" t="s">
        <v>384</v>
      </c>
      <c r="E4885" t="s">
        <v>385</v>
      </c>
      <c r="F4885" t="s">
        <v>33180</v>
      </c>
      <c r="G4885" t="s">
        <v>387</v>
      </c>
      <c r="H4885" t="s">
        <v>388</v>
      </c>
      <c r="I4885" t="s">
        <v>389</v>
      </c>
      <c r="J4885" t="s">
        <v>33181</v>
      </c>
      <c r="K4885" s="2">
        <v>43770.565574270833</v>
      </c>
      <c r="L4885" t="s">
        <v>33182</v>
      </c>
      <c r="M4885" t="s">
        <v>33183</v>
      </c>
      <c r="N4885">
        <v>190</v>
      </c>
      <c r="O4885" t="s">
        <v>28</v>
      </c>
      <c r="P4885" t="s">
        <v>46429</v>
      </c>
      <c r="Q4885">
        <v>179</v>
      </c>
      <c r="R4885" s="6" t="s">
        <v>30</v>
      </c>
      <c r="S4885" t="s">
        <v>43</v>
      </c>
    </row>
    <row r="4886" spans="1:19">
      <c r="A4886" s="1">
        <v>2182</v>
      </c>
      <c r="B4886">
        <v>29142</v>
      </c>
      <c r="C4886" t="s">
        <v>18</v>
      </c>
      <c r="D4886" t="s">
        <v>19</v>
      </c>
      <c r="E4886" t="s">
        <v>20</v>
      </c>
      <c r="F4886" t="s">
        <v>10516</v>
      </c>
      <c r="G4886" t="s">
        <v>837</v>
      </c>
      <c r="H4886" t="s">
        <v>837</v>
      </c>
      <c r="I4886" t="s">
        <v>838</v>
      </c>
      <c r="J4886" t="s">
        <v>10517</v>
      </c>
      <c r="K4886" s="2">
        <v>43770.571576504633</v>
      </c>
      <c r="L4886" t="s">
        <v>10518</v>
      </c>
      <c r="M4886" t="s">
        <v>10519</v>
      </c>
      <c r="N4886">
        <v>0</v>
      </c>
      <c r="O4886" t="s">
        <v>28</v>
      </c>
      <c r="P4886" t="s">
        <v>43619</v>
      </c>
      <c r="Q4886">
        <v>109</v>
      </c>
      <c r="R4886" s="6" t="s">
        <v>30</v>
      </c>
      <c r="S4886" t="s">
        <v>43</v>
      </c>
    </row>
    <row r="4887" spans="1:19">
      <c r="A4887" s="1">
        <v>2061</v>
      </c>
      <c r="B4887">
        <v>13966</v>
      </c>
      <c r="C4887" t="s">
        <v>18</v>
      </c>
      <c r="D4887" t="s">
        <v>19</v>
      </c>
      <c r="E4887" t="s">
        <v>20</v>
      </c>
      <c r="F4887" t="s">
        <v>9986</v>
      </c>
      <c r="G4887" t="s">
        <v>837</v>
      </c>
      <c r="H4887" t="s">
        <v>837</v>
      </c>
      <c r="I4887" t="s">
        <v>838</v>
      </c>
      <c r="J4887" t="s">
        <v>9987</v>
      </c>
      <c r="K4887" s="2">
        <v>43770.584786307867</v>
      </c>
      <c r="L4887" t="s">
        <v>9988</v>
      </c>
      <c r="M4887" t="s">
        <v>9989</v>
      </c>
      <c r="N4887">
        <v>124.5</v>
      </c>
      <c r="O4887" t="s">
        <v>28</v>
      </c>
      <c r="P4887" t="s">
        <v>43527</v>
      </c>
      <c r="Q4887">
        <v>130</v>
      </c>
      <c r="R4887" s="6" t="s">
        <v>30</v>
      </c>
      <c r="S4887" t="s">
        <v>43</v>
      </c>
    </row>
    <row r="4888" spans="1:19">
      <c r="A4888" s="1">
        <v>2175</v>
      </c>
      <c r="B4888">
        <v>29312</v>
      </c>
      <c r="C4888" t="s">
        <v>18</v>
      </c>
      <c r="D4888" t="s">
        <v>19</v>
      </c>
      <c r="E4888" t="s">
        <v>20</v>
      </c>
      <c r="F4888" t="s">
        <v>10478</v>
      </c>
      <c r="G4888" t="s">
        <v>837</v>
      </c>
      <c r="H4888" t="s">
        <v>837</v>
      </c>
      <c r="I4888" t="s">
        <v>838</v>
      </c>
      <c r="J4888" t="s">
        <v>10479</v>
      </c>
      <c r="K4888" s="2">
        <v>43770.579646527767</v>
      </c>
      <c r="L4888" t="s">
        <v>10480</v>
      </c>
      <c r="M4888" t="s">
        <v>10481</v>
      </c>
      <c r="N4888">
        <v>170</v>
      </c>
      <c r="O4888" t="s">
        <v>28</v>
      </c>
      <c r="P4888" t="s">
        <v>43612</v>
      </c>
      <c r="Q4888">
        <v>159</v>
      </c>
      <c r="R4888" s="6" t="s">
        <v>30</v>
      </c>
      <c r="S4888" t="s">
        <v>43</v>
      </c>
    </row>
    <row r="4889" spans="1:19">
      <c r="A4889" s="1">
        <v>4188</v>
      </c>
      <c r="B4889">
        <v>1094885</v>
      </c>
      <c r="C4889" t="s">
        <v>20409</v>
      </c>
      <c r="D4889" t="s">
        <v>20410</v>
      </c>
      <c r="E4889" t="s">
        <v>20411</v>
      </c>
      <c r="F4889" t="s">
        <v>20511</v>
      </c>
      <c r="G4889" t="s">
        <v>3461</v>
      </c>
      <c r="H4889" t="s">
        <v>3461</v>
      </c>
      <c r="I4889" t="s">
        <v>3462</v>
      </c>
      <c r="J4889" t="s">
        <v>20512</v>
      </c>
      <c r="K4889" s="2">
        <v>43770.588010960651</v>
      </c>
      <c r="L4889" t="s">
        <v>20513</v>
      </c>
      <c r="M4889" t="s">
        <v>20514</v>
      </c>
      <c r="N4889">
        <v>458</v>
      </c>
      <c r="O4889" t="s">
        <v>28</v>
      </c>
      <c r="P4889" t="s">
        <v>44682</v>
      </c>
      <c r="Q4889">
        <v>599</v>
      </c>
      <c r="R4889" s="6" t="s">
        <v>30</v>
      </c>
      <c r="S4889" t="s">
        <v>43</v>
      </c>
    </row>
    <row r="4890" spans="1:19">
      <c r="A4890" s="1">
        <v>6116</v>
      </c>
      <c r="B4890">
        <v>1017317</v>
      </c>
      <c r="C4890" t="s">
        <v>2425</v>
      </c>
      <c r="D4890" t="s">
        <v>2426</v>
      </c>
      <c r="E4890" t="s">
        <v>2427</v>
      </c>
      <c r="F4890" t="s">
        <v>29917</v>
      </c>
      <c r="G4890" t="s">
        <v>1802</v>
      </c>
      <c r="H4890" t="s">
        <v>1803</v>
      </c>
      <c r="I4890" t="s">
        <v>1804</v>
      </c>
      <c r="J4890" t="s">
        <v>29918</v>
      </c>
      <c r="K4890" s="2">
        <v>43770.566715393521</v>
      </c>
      <c r="L4890" t="s">
        <v>29919</v>
      </c>
      <c r="M4890" t="s">
        <v>29920</v>
      </c>
      <c r="N4890">
        <v>38</v>
      </c>
      <c r="O4890" t="s">
        <v>28</v>
      </c>
      <c r="P4890" t="s">
        <v>46118</v>
      </c>
      <c r="Q4890">
        <v>39.9</v>
      </c>
      <c r="R4890" s="6" t="s">
        <v>30</v>
      </c>
      <c r="S4890" t="s">
        <v>43</v>
      </c>
    </row>
    <row r="4891" spans="1:19">
      <c r="A4891" s="1">
        <v>440</v>
      </c>
      <c r="B4891">
        <v>10481</v>
      </c>
      <c r="C4891" t="s">
        <v>2391</v>
      </c>
      <c r="D4891" t="s">
        <v>2391</v>
      </c>
      <c r="E4891" t="s">
        <v>2392</v>
      </c>
      <c r="F4891" t="s">
        <v>2393</v>
      </c>
      <c r="G4891" t="s">
        <v>2394</v>
      </c>
      <c r="H4891" t="s">
        <v>2151</v>
      </c>
      <c r="I4891" t="s">
        <v>2152</v>
      </c>
      <c r="J4891" t="s">
        <v>2395</v>
      </c>
      <c r="K4891" s="2">
        <v>43770.501421331021</v>
      </c>
      <c r="L4891" t="s">
        <v>2396</v>
      </c>
      <c r="M4891" t="s">
        <v>2397</v>
      </c>
      <c r="N4891">
        <v>12.44</v>
      </c>
      <c r="O4891" t="s">
        <v>28</v>
      </c>
      <c r="P4891" t="s">
        <v>42493</v>
      </c>
      <c r="Q4891">
        <v>13</v>
      </c>
      <c r="R4891" s="6" t="s">
        <v>30</v>
      </c>
      <c r="S4891" t="s">
        <v>43</v>
      </c>
    </row>
    <row r="4892" spans="1:19">
      <c r="A4892" s="1">
        <v>7098</v>
      </c>
      <c r="B4892">
        <v>228726</v>
      </c>
      <c r="C4892" t="s">
        <v>5629</v>
      </c>
      <c r="D4892" t="s">
        <v>5630</v>
      </c>
      <c r="E4892" t="s">
        <v>5631</v>
      </c>
      <c r="F4892" t="s">
        <v>34657</v>
      </c>
      <c r="G4892" t="s">
        <v>28923</v>
      </c>
      <c r="H4892" t="s">
        <v>28924</v>
      </c>
      <c r="I4892" t="s">
        <v>28925</v>
      </c>
      <c r="J4892" t="s">
        <v>34658</v>
      </c>
      <c r="K4892" s="2">
        <v>43770.533084918978</v>
      </c>
      <c r="L4892" t="s">
        <v>34654</v>
      </c>
      <c r="M4892" t="s">
        <v>34655</v>
      </c>
      <c r="N4892">
        <v>47.9</v>
      </c>
      <c r="O4892" t="s">
        <v>28</v>
      </c>
      <c r="P4892" t="s">
        <v>46568</v>
      </c>
      <c r="Q4892">
        <v>47.7</v>
      </c>
      <c r="R4892" s="6" t="s">
        <v>30</v>
      </c>
      <c r="S4892" t="s">
        <v>43</v>
      </c>
    </row>
    <row r="4893" spans="1:19">
      <c r="A4893" s="1">
        <v>7097</v>
      </c>
      <c r="B4893">
        <v>228727</v>
      </c>
      <c r="C4893" t="s">
        <v>5629</v>
      </c>
      <c r="D4893" t="s">
        <v>5630</v>
      </c>
      <c r="E4893" t="s">
        <v>5631</v>
      </c>
      <c r="F4893" t="s">
        <v>34652</v>
      </c>
      <c r="G4893" t="s">
        <v>28923</v>
      </c>
      <c r="H4893" t="s">
        <v>28924</v>
      </c>
      <c r="I4893" t="s">
        <v>28925</v>
      </c>
      <c r="J4893" t="s">
        <v>34653</v>
      </c>
      <c r="K4893" s="2">
        <v>43770.533086724543</v>
      </c>
      <c r="L4893" t="s">
        <v>34654</v>
      </c>
      <c r="M4893" t="s">
        <v>34655</v>
      </c>
      <c r="N4893">
        <v>53</v>
      </c>
      <c r="O4893" t="s">
        <v>28</v>
      </c>
      <c r="P4893" t="s">
        <v>46567</v>
      </c>
      <c r="Q4893">
        <v>53.6</v>
      </c>
      <c r="R4893" s="6" t="s">
        <v>30</v>
      </c>
      <c r="S4893" t="s">
        <v>43</v>
      </c>
    </row>
    <row r="4894" spans="1:19">
      <c r="A4894" s="1">
        <v>4175</v>
      </c>
      <c r="B4894">
        <v>1095023</v>
      </c>
      <c r="C4894" t="s">
        <v>20409</v>
      </c>
      <c r="D4894" t="s">
        <v>20410</v>
      </c>
      <c r="E4894" t="s">
        <v>20411</v>
      </c>
      <c r="F4894" t="s">
        <v>20444</v>
      </c>
      <c r="G4894" t="s">
        <v>3461</v>
      </c>
      <c r="H4894" t="s">
        <v>3461</v>
      </c>
      <c r="I4894" t="s">
        <v>3462</v>
      </c>
      <c r="J4894" t="s">
        <v>20445</v>
      </c>
      <c r="K4894" s="2">
        <v>43770.492387384264</v>
      </c>
      <c r="L4894" t="s">
        <v>20446</v>
      </c>
      <c r="M4894" t="s">
        <v>20447</v>
      </c>
      <c r="N4894">
        <v>1704</v>
      </c>
      <c r="O4894" t="s">
        <v>28</v>
      </c>
      <c r="P4894" t="s">
        <v>44675</v>
      </c>
      <c r="Q4894">
        <v>1779</v>
      </c>
      <c r="R4894" s="6" t="s">
        <v>30</v>
      </c>
      <c r="S4894" t="s">
        <v>43</v>
      </c>
    </row>
    <row r="4895" spans="1:19">
      <c r="A4895" s="1">
        <v>6154</v>
      </c>
      <c r="B4895">
        <v>1016799</v>
      </c>
      <c r="C4895" t="s">
        <v>30064</v>
      </c>
      <c r="D4895" t="s">
        <v>30064</v>
      </c>
      <c r="E4895" t="s">
        <v>30065</v>
      </c>
      <c r="F4895" t="s">
        <v>30076</v>
      </c>
      <c r="G4895" t="s">
        <v>30067</v>
      </c>
      <c r="H4895" t="s">
        <v>2374</v>
      </c>
      <c r="I4895" t="s">
        <v>2375</v>
      </c>
      <c r="J4895" t="s">
        <v>30077</v>
      </c>
      <c r="K4895" s="2">
        <v>43770.574547025462</v>
      </c>
      <c r="L4895" t="s">
        <v>30069</v>
      </c>
      <c r="M4895" t="s">
        <v>30070</v>
      </c>
      <c r="N4895">
        <v>104</v>
      </c>
      <c r="O4895" t="s">
        <v>28</v>
      </c>
      <c r="P4895" t="s">
        <v>41852</v>
      </c>
      <c r="Q4895">
        <v>109</v>
      </c>
      <c r="R4895" s="6" t="s">
        <v>30079</v>
      </c>
      <c r="S4895" t="s">
        <v>43</v>
      </c>
    </row>
    <row r="4896" spans="1:19">
      <c r="A4896" s="1">
        <v>5538</v>
      </c>
      <c r="B4896">
        <v>1081708</v>
      </c>
      <c r="C4896" t="s">
        <v>7918</v>
      </c>
      <c r="D4896" t="s">
        <v>7919</v>
      </c>
      <c r="E4896" t="s">
        <v>7920</v>
      </c>
      <c r="F4896" t="s">
        <v>27238</v>
      </c>
      <c r="G4896" t="s">
        <v>27229</v>
      </c>
      <c r="H4896" t="s">
        <v>27229</v>
      </c>
      <c r="I4896" t="s">
        <v>27230</v>
      </c>
      <c r="J4896" t="s">
        <v>27239</v>
      </c>
      <c r="K4896" s="2">
        <v>43770.574973645831</v>
      </c>
      <c r="L4896" t="s">
        <v>7923</v>
      </c>
      <c r="N4896">
        <v>22.49</v>
      </c>
      <c r="O4896" t="s">
        <v>28</v>
      </c>
      <c r="P4896" t="s">
        <v>45825</v>
      </c>
      <c r="Q4896">
        <v>19.899999999999999</v>
      </c>
      <c r="R4896" s="6" t="s">
        <v>30</v>
      </c>
      <c r="S4896" t="s">
        <v>43</v>
      </c>
    </row>
    <row r="4897" spans="1:19">
      <c r="A4897" s="1">
        <v>6895</v>
      </c>
      <c r="B4897">
        <v>242401</v>
      </c>
      <c r="C4897" t="s">
        <v>20328</v>
      </c>
      <c r="D4897" t="s">
        <v>20329</v>
      </c>
      <c r="E4897" t="s">
        <v>20330</v>
      </c>
      <c r="F4897" t="s">
        <v>33675</v>
      </c>
      <c r="G4897" t="s">
        <v>20332</v>
      </c>
      <c r="H4897" t="s">
        <v>20332</v>
      </c>
      <c r="I4897" t="s">
        <v>20333</v>
      </c>
      <c r="J4897" t="s">
        <v>33676</v>
      </c>
      <c r="K4897" s="2">
        <v>43770.587378703713</v>
      </c>
      <c r="L4897" t="s">
        <v>33677</v>
      </c>
      <c r="M4897" t="s">
        <v>33678</v>
      </c>
      <c r="N4897">
        <v>4272</v>
      </c>
      <c r="O4897" t="s">
        <v>28</v>
      </c>
      <c r="P4897" t="s">
        <v>33679</v>
      </c>
      <c r="Q4897">
        <v>4799</v>
      </c>
      <c r="R4897" s="6" t="s">
        <v>30</v>
      </c>
      <c r="S4897" t="s">
        <v>43</v>
      </c>
    </row>
    <row r="4898" spans="1:19">
      <c r="A4898" s="1">
        <v>3392</v>
      </c>
      <c r="B4898">
        <v>1214739</v>
      </c>
      <c r="C4898" t="s">
        <v>1380</v>
      </c>
      <c r="D4898" t="s">
        <v>1380</v>
      </c>
      <c r="E4898" t="s">
        <v>1381</v>
      </c>
      <c r="F4898" t="s">
        <v>16131</v>
      </c>
      <c r="G4898" t="s">
        <v>16118</v>
      </c>
      <c r="H4898" t="s">
        <v>2415</v>
      </c>
      <c r="I4898" t="s">
        <v>2416</v>
      </c>
      <c r="J4898" t="s">
        <v>16132</v>
      </c>
      <c r="K4898" s="2">
        <v>43770.592242557868</v>
      </c>
      <c r="L4898" t="s">
        <v>16133</v>
      </c>
      <c r="M4898" t="s">
        <v>16134</v>
      </c>
      <c r="N4898">
        <v>28</v>
      </c>
      <c r="O4898" t="s">
        <v>28</v>
      </c>
      <c r="P4898" t="s">
        <v>16135</v>
      </c>
      <c r="Q4898">
        <v>43.8</v>
      </c>
      <c r="R4898" s="6" t="s">
        <v>30</v>
      </c>
      <c r="S4898" t="s">
        <v>43</v>
      </c>
    </row>
    <row r="4899" spans="1:19">
      <c r="A4899" s="1">
        <v>1240</v>
      </c>
      <c r="B4899">
        <v>188294</v>
      </c>
      <c r="C4899" t="s">
        <v>501</v>
      </c>
      <c r="D4899" t="s">
        <v>502</v>
      </c>
      <c r="E4899" t="s">
        <v>503</v>
      </c>
      <c r="F4899" t="s">
        <v>6296</v>
      </c>
      <c r="G4899" t="s">
        <v>1606</v>
      </c>
      <c r="H4899" t="s">
        <v>1607</v>
      </c>
      <c r="I4899" t="s">
        <v>1608</v>
      </c>
      <c r="J4899" t="s">
        <v>6297</v>
      </c>
      <c r="K4899" s="2">
        <v>43770.56195625</v>
      </c>
      <c r="L4899" t="s">
        <v>6298</v>
      </c>
      <c r="M4899" t="s">
        <v>6299</v>
      </c>
      <c r="N4899">
        <v>11</v>
      </c>
      <c r="O4899" t="s">
        <v>28</v>
      </c>
      <c r="P4899" t="s">
        <v>42957</v>
      </c>
      <c r="Q4899">
        <v>11.5</v>
      </c>
      <c r="R4899" s="6" t="s">
        <v>30</v>
      </c>
      <c r="S4899" t="s">
        <v>43</v>
      </c>
    </row>
    <row r="4900" spans="1:19">
      <c r="A4900" s="1">
        <v>5782</v>
      </c>
      <c r="B4900">
        <v>1078602</v>
      </c>
      <c r="C4900" t="s">
        <v>2002</v>
      </c>
      <c r="D4900" t="s">
        <v>2003</v>
      </c>
      <c r="E4900" t="s">
        <v>2004</v>
      </c>
      <c r="F4900" t="s">
        <v>28247</v>
      </c>
      <c r="G4900" t="s">
        <v>2403</v>
      </c>
      <c r="H4900" t="s">
        <v>2404</v>
      </c>
      <c r="I4900" t="s">
        <v>2405</v>
      </c>
      <c r="J4900" t="s">
        <v>28248</v>
      </c>
      <c r="K4900" s="2">
        <v>43770.593738506941</v>
      </c>
      <c r="L4900" t="s">
        <v>28249</v>
      </c>
      <c r="M4900" t="s">
        <v>28250</v>
      </c>
      <c r="N4900">
        <v>391</v>
      </c>
      <c r="O4900" t="s">
        <v>28</v>
      </c>
      <c r="P4900" t="s">
        <v>45915</v>
      </c>
      <c r="Q4900">
        <v>409</v>
      </c>
      <c r="R4900" s="6" t="s">
        <v>30</v>
      </c>
      <c r="S4900" t="s">
        <v>43</v>
      </c>
    </row>
    <row r="4901" spans="1:19">
      <c r="A4901" s="1">
        <v>5776</v>
      </c>
      <c r="B4901">
        <v>1078645</v>
      </c>
      <c r="C4901" t="s">
        <v>2002</v>
      </c>
      <c r="D4901" t="s">
        <v>2003</v>
      </c>
      <c r="E4901" t="s">
        <v>2004</v>
      </c>
      <c r="F4901" t="s">
        <v>28225</v>
      </c>
      <c r="G4901" t="s">
        <v>2403</v>
      </c>
      <c r="H4901" t="s">
        <v>2404</v>
      </c>
      <c r="I4901" t="s">
        <v>2405</v>
      </c>
      <c r="J4901" t="s">
        <v>28226</v>
      </c>
      <c r="K4901" s="2">
        <v>43770.59368784722</v>
      </c>
      <c r="L4901" t="s">
        <v>28227</v>
      </c>
      <c r="M4901" t="s">
        <v>2002</v>
      </c>
      <c r="N4901">
        <v>439</v>
      </c>
      <c r="O4901" t="s">
        <v>28</v>
      </c>
      <c r="P4901" t="s">
        <v>45911</v>
      </c>
      <c r="Q4901">
        <v>459</v>
      </c>
      <c r="R4901" s="6" t="s">
        <v>30</v>
      </c>
      <c r="S4901" t="s">
        <v>43</v>
      </c>
    </row>
    <row r="4902" spans="1:19">
      <c r="A4902" s="1">
        <v>5673</v>
      </c>
      <c r="B4902">
        <v>1079781</v>
      </c>
      <c r="C4902" t="s">
        <v>15366</v>
      </c>
      <c r="D4902" t="s">
        <v>15367</v>
      </c>
      <c r="E4902" t="s">
        <v>15368</v>
      </c>
      <c r="F4902" t="s">
        <v>27803</v>
      </c>
      <c r="G4902" t="s">
        <v>27437</v>
      </c>
      <c r="H4902" t="s">
        <v>3819</v>
      </c>
      <c r="I4902" t="s">
        <v>3820</v>
      </c>
      <c r="J4902" t="s">
        <v>27804</v>
      </c>
      <c r="K4902" s="2">
        <v>43770.579430243059</v>
      </c>
      <c r="L4902" t="s">
        <v>27805</v>
      </c>
      <c r="M4902" t="s">
        <v>27806</v>
      </c>
      <c r="N4902">
        <v>40</v>
      </c>
      <c r="O4902" t="s">
        <v>28</v>
      </c>
      <c r="P4902" t="s">
        <v>45871</v>
      </c>
      <c r="Q4902">
        <v>41.9</v>
      </c>
      <c r="R4902" s="6" t="s">
        <v>30</v>
      </c>
      <c r="S4902" t="s">
        <v>43</v>
      </c>
    </row>
    <row r="4903" spans="1:19">
      <c r="A4903" s="1">
        <v>6820</v>
      </c>
      <c r="B4903">
        <v>245390</v>
      </c>
      <c r="C4903" t="s">
        <v>33200</v>
      </c>
      <c r="D4903" t="s">
        <v>33201</v>
      </c>
      <c r="E4903" t="s">
        <v>33202</v>
      </c>
      <c r="F4903" t="s">
        <v>33296</v>
      </c>
      <c r="G4903" t="s">
        <v>33297</v>
      </c>
      <c r="H4903" t="s">
        <v>16217</v>
      </c>
      <c r="I4903" t="s">
        <v>16218</v>
      </c>
      <c r="J4903" t="s">
        <v>33298</v>
      </c>
      <c r="K4903" s="2">
        <v>43770.564882326391</v>
      </c>
      <c r="L4903" t="s">
        <v>33299</v>
      </c>
      <c r="M4903" t="s">
        <v>33300</v>
      </c>
      <c r="N4903">
        <v>1627.14</v>
      </c>
      <c r="O4903" t="s">
        <v>28</v>
      </c>
      <c r="P4903" t="s">
        <v>46448</v>
      </c>
      <c r="Q4903">
        <v>1749</v>
      </c>
      <c r="R4903" s="6" t="s">
        <v>30</v>
      </c>
      <c r="S4903" t="s">
        <v>43</v>
      </c>
    </row>
    <row r="4904" spans="1:19">
      <c r="A4904" s="1">
        <v>3064</v>
      </c>
      <c r="B4904">
        <v>30125</v>
      </c>
      <c r="C4904" t="s">
        <v>4231</v>
      </c>
      <c r="D4904" t="s">
        <v>4232</v>
      </c>
      <c r="E4904" t="s">
        <v>4233</v>
      </c>
      <c r="F4904" t="s">
        <v>14233</v>
      </c>
      <c r="G4904" t="s">
        <v>2469</v>
      </c>
      <c r="H4904" t="s">
        <v>2469</v>
      </c>
      <c r="I4904" t="s">
        <v>2470</v>
      </c>
      <c r="J4904" t="s">
        <v>14234</v>
      </c>
      <c r="K4904" s="2">
        <v>43770.557967210647</v>
      </c>
      <c r="L4904" t="s">
        <v>14235</v>
      </c>
      <c r="M4904" t="s">
        <v>10864</v>
      </c>
      <c r="N4904">
        <v>31.6</v>
      </c>
      <c r="O4904" t="s">
        <v>28</v>
      </c>
      <c r="P4904" t="s">
        <v>44223</v>
      </c>
      <c r="Q4904">
        <v>32.9</v>
      </c>
      <c r="R4904" s="6" t="s">
        <v>30</v>
      </c>
      <c r="S4904" t="s">
        <v>43</v>
      </c>
    </row>
    <row r="4905" spans="1:19">
      <c r="A4905" s="1">
        <v>4171</v>
      </c>
      <c r="B4905">
        <v>1095072</v>
      </c>
      <c r="C4905" t="s">
        <v>20409</v>
      </c>
      <c r="D4905" t="s">
        <v>20410</v>
      </c>
      <c r="E4905" t="s">
        <v>20411</v>
      </c>
      <c r="F4905" t="s">
        <v>20422</v>
      </c>
      <c r="G4905" t="s">
        <v>3461</v>
      </c>
      <c r="H4905" t="s">
        <v>3461</v>
      </c>
      <c r="I4905" t="s">
        <v>3462</v>
      </c>
      <c r="J4905" t="s">
        <v>20423</v>
      </c>
      <c r="K4905" s="2">
        <v>43770.492160798611</v>
      </c>
      <c r="L4905" t="s">
        <v>20424</v>
      </c>
      <c r="M4905" t="s">
        <v>20425</v>
      </c>
      <c r="N4905">
        <v>420</v>
      </c>
      <c r="O4905" t="s">
        <v>28</v>
      </c>
      <c r="P4905" t="s">
        <v>42122</v>
      </c>
      <c r="Q4905">
        <v>539</v>
      </c>
      <c r="R4905" s="6" t="s">
        <v>20427</v>
      </c>
      <c r="S4905" t="s">
        <v>43</v>
      </c>
    </row>
    <row r="4906" spans="1:19">
      <c r="A4906" s="1">
        <v>5890</v>
      </c>
      <c r="B4906">
        <v>1070984</v>
      </c>
      <c r="C4906" t="s">
        <v>2002</v>
      </c>
      <c r="D4906" t="s">
        <v>2003</v>
      </c>
      <c r="E4906" t="s">
        <v>2004</v>
      </c>
      <c r="F4906" t="s">
        <v>28778</v>
      </c>
      <c r="G4906" t="s">
        <v>28779</v>
      </c>
      <c r="H4906" t="s">
        <v>28779</v>
      </c>
      <c r="I4906" t="s">
        <v>28780</v>
      </c>
      <c r="J4906" t="s">
        <v>28781</v>
      </c>
      <c r="K4906" s="2">
        <v>43770.59084513889</v>
      </c>
      <c r="L4906" t="s">
        <v>28782</v>
      </c>
      <c r="M4906" t="s">
        <v>2002</v>
      </c>
      <c r="N4906">
        <v>473</v>
      </c>
      <c r="O4906" t="s">
        <v>28</v>
      </c>
      <c r="P4906" t="s">
        <v>45981</v>
      </c>
      <c r="Q4906">
        <v>529</v>
      </c>
      <c r="R4906" s="6" t="s">
        <v>30</v>
      </c>
      <c r="S4906" t="s">
        <v>43</v>
      </c>
    </row>
    <row r="4907" spans="1:19">
      <c r="A4907" s="1">
        <v>3717</v>
      </c>
      <c r="B4907">
        <v>1134402</v>
      </c>
      <c r="C4907" t="s">
        <v>775</v>
      </c>
      <c r="D4907" t="s">
        <v>775</v>
      </c>
      <c r="E4907" t="s">
        <v>776</v>
      </c>
      <c r="F4907" t="s">
        <v>18008</v>
      </c>
      <c r="G4907" t="s">
        <v>639</v>
      </c>
      <c r="H4907" t="s">
        <v>186</v>
      </c>
      <c r="I4907" t="s">
        <v>187</v>
      </c>
      <c r="J4907" t="s">
        <v>18009</v>
      </c>
      <c r="K4907" s="2">
        <v>43770.557770405103</v>
      </c>
      <c r="L4907" t="s">
        <v>18010</v>
      </c>
      <c r="M4907" t="s">
        <v>18011</v>
      </c>
      <c r="N4907">
        <v>407</v>
      </c>
      <c r="O4907" t="s">
        <v>28</v>
      </c>
      <c r="P4907" t="s">
        <v>44381</v>
      </c>
      <c r="Q4907">
        <v>425</v>
      </c>
      <c r="R4907" s="6" t="s">
        <v>30</v>
      </c>
      <c r="S4907" t="s">
        <v>43</v>
      </c>
    </row>
    <row r="4908" spans="1:19">
      <c r="A4908" s="1">
        <v>3885</v>
      </c>
      <c r="B4908">
        <v>1127162</v>
      </c>
      <c r="C4908" t="s">
        <v>16568</v>
      </c>
      <c r="D4908" t="s">
        <v>16569</v>
      </c>
      <c r="E4908" t="s">
        <v>16570</v>
      </c>
      <c r="F4908" t="s">
        <v>18912</v>
      </c>
      <c r="G4908" t="s">
        <v>18752</v>
      </c>
      <c r="H4908" t="s">
        <v>2638</v>
      </c>
      <c r="I4908" t="s">
        <v>2639</v>
      </c>
      <c r="J4908" t="s">
        <v>18913</v>
      </c>
      <c r="K4908" s="2">
        <v>43770.588129247677</v>
      </c>
      <c r="L4908" t="s">
        <v>18914</v>
      </c>
      <c r="M4908" t="s">
        <v>18851</v>
      </c>
      <c r="N4908">
        <v>43</v>
      </c>
      <c r="O4908" t="s">
        <v>28</v>
      </c>
      <c r="P4908" t="s">
        <v>44483</v>
      </c>
      <c r="Q4908">
        <v>47.9</v>
      </c>
      <c r="R4908" s="6" t="s">
        <v>30</v>
      </c>
      <c r="S4908" t="s">
        <v>43</v>
      </c>
    </row>
    <row r="4909" spans="1:19">
      <c r="A4909" s="1">
        <v>1150</v>
      </c>
      <c r="B4909">
        <v>1083735</v>
      </c>
      <c r="C4909" t="s">
        <v>4914</v>
      </c>
      <c r="D4909" t="s">
        <v>4914</v>
      </c>
      <c r="E4909" t="s">
        <v>4915</v>
      </c>
      <c r="F4909" t="s">
        <v>5879</v>
      </c>
      <c r="G4909" t="s">
        <v>2303</v>
      </c>
      <c r="H4909" t="s">
        <v>2304</v>
      </c>
      <c r="I4909" t="s">
        <v>2305</v>
      </c>
      <c r="J4909" t="s">
        <v>5880</v>
      </c>
      <c r="K4909" s="2">
        <v>43770.484271990739</v>
      </c>
      <c r="L4909" t="s">
        <v>4918</v>
      </c>
      <c r="M4909" t="s">
        <v>5881</v>
      </c>
      <c r="N4909">
        <v>23.45</v>
      </c>
      <c r="O4909" t="s">
        <v>28</v>
      </c>
      <c r="P4909" t="s">
        <v>42917</v>
      </c>
      <c r="Q4909">
        <v>19.899999999999999</v>
      </c>
      <c r="R4909" s="6" t="s">
        <v>30</v>
      </c>
      <c r="S4909" t="s">
        <v>43</v>
      </c>
    </row>
    <row r="4910" spans="1:19">
      <c r="A4910" s="1">
        <v>7858</v>
      </c>
      <c r="B4910">
        <v>114360</v>
      </c>
      <c r="C4910" t="s">
        <v>17366</v>
      </c>
      <c r="D4910" t="s">
        <v>17367</v>
      </c>
      <c r="E4910" t="s">
        <v>17368</v>
      </c>
      <c r="F4910" t="s">
        <v>38407</v>
      </c>
      <c r="G4910" t="s">
        <v>2373</v>
      </c>
      <c r="H4910" t="s">
        <v>2374</v>
      </c>
      <c r="I4910" t="s">
        <v>2375</v>
      </c>
      <c r="J4910" t="s">
        <v>38408</v>
      </c>
      <c r="K4910" s="2">
        <v>43770.574972222217</v>
      </c>
      <c r="L4910" t="s">
        <v>38409</v>
      </c>
      <c r="M4910" t="s">
        <v>38410</v>
      </c>
      <c r="N4910">
        <v>27</v>
      </c>
      <c r="O4910" t="s">
        <v>28</v>
      </c>
      <c r="P4910" t="s">
        <v>47072</v>
      </c>
      <c r="Q4910">
        <v>29</v>
      </c>
      <c r="R4910" s="6" t="s">
        <v>30</v>
      </c>
      <c r="S4910" t="s">
        <v>43</v>
      </c>
    </row>
    <row r="4911" spans="1:19">
      <c r="A4911" s="1">
        <v>4126</v>
      </c>
      <c r="B4911">
        <v>1100732</v>
      </c>
      <c r="C4911" t="s">
        <v>20086</v>
      </c>
      <c r="D4911" t="s">
        <v>20087</v>
      </c>
      <c r="E4911" t="s">
        <v>20088</v>
      </c>
      <c r="F4911" t="s">
        <v>20174</v>
      </c>
      <c r="G4911" t="s">
        <v>20169</v>
      </c>
      <c r="H4911" t="s">
        <v>16380</v>
      </c>
      <c r="I4911" t="s">
        <v>16381</v>
      </c>
      <c r="J4911" t="s">
        <v>20175</v>
      </c>
      <c r="K4911" s="2">
        <v>43770.557962696759</v>
      </c>
      <c r="L4911" t="s">
        <v>20176</v>
      </c>
      <c r="M4911" t="s">
        <v>20177</v>
      </c>
      <c r="N4911">
        <v>459</v>
      </c>
      <c r="O4911" t="s">
        <v>28</v>
      </c>
      <c r="P4911" t="s">
        <v>41867</v>
      </c>
      <c r="Q4911">
        <v>480</v>
      </c>
      <c r="R4911" s="6" t="s">
        <v>20179</v>
      </c>
      <c r="S4911" t="s">
        <v>43</v>
      </c>
    </row>
    <row r="4912" spans="1:19">
      <c r="A4912" s="1">
        <v>3884</v>
      </c>
      <c r="B4912">
        <v>1127163</v>
      </c>
      <c r="C4912" t="s">
        <v>16568</v>
      </c>
      <c r="D4912" t="s">
        <v>16569</v>
      </c>
      <c r="E4912" t="s">
        <v>16570</v>
      </c>
      <c r="F4912" t="s">
        <v>18908</v>
      </c>
      <c r="G4912" t="s">
        <v>18752</v>
      </c>
      <c r="H4912" t="s">
        <v>2638</v>
      </c>
      <c r="I4912" t="s">
        <v>2639</v>
      </c>
      <c r="J4912" t="s">
        <v>18909</v>
      </c>
      <c r="K4912" s="2">
        <v>43770.588132673613</v>
      </c>
      <c r="L4912" t="s">
        <v>18910</v>
      </c>
      <c r="M4912" t="s">
        <v>18851</v>
      </c>
      <c r="N4912">
        <v>43</v>
      </c>
      <c r="O4912" t="s">
        <v>28</v>
      </c>
      <c r="P4912" t="s">
        <v>44482</v>
      </c>
      <c r="Q4912">
        <v>47.9</v>
      </c>
      <c r="R4912" s="6" t="s">
        <v>30</v>
      </c>
      <c r="S4912" t="s">
        <v>43</v>
      </c>
    </row>
    <row r="4913" spans="1:19">
      <c r="A4913" s="1">
        <v>6128</v>
      </c>
      <c r="B4913">
        <v>1017201</v>
      </c>
      <c r="C4913" t="s">
        <v>2425</v>
      </c>
      <c r="D4913" t="s">
        <v>2426</v>
      </c>
      <c r="E4913" t="s">
        <v>2427</v>
      </c>
      <c r="F4913" t="s">
        <v>29968</v>
      </c>
      <c r="G4913" t="s">
        <v>1802</v>
      </c>
      <c r="H4913" t="s">
        <v>1803</v>
      </c>
      <c r="I4913" t="s">
        <v>1804</v>
      </c>
      <c r="J4913" t="s">
        <v>29969</v>
      </c>
      <c r="K4913" s="2">
        <v>43770.567211458343</v>
      </c>
      <c r="L4913" t="s">
        <v>29970</v>
      </c>
      <c r="M4913" t="s">
        <v>29971</v>
      </c>
      <c r="N4913">
        <v>10</v>
      </c>
      <c r="O4913" t="s">
        <v>28</v>
      </c>
      <c r="P4913" t="s">
        <v>46123</v>
      </c>
      <c r="Q4913">
        <v>10.9</v>
      </c>
      <c r="R4913" s="6" t="s">
        <v>30</v>
      </c>
      <c r="S4913" t="s">
        <v>43</v>
      </c>
    </row>
    <row r="4914" spans="1:19">
      <c r="A4914" s="1">
        <v>4115</v>
      </c>
      <c r="B4914">
        <v>1101088</v>
      </c>
      <c r="C4914" t="s">
        <v>20086</v>
      </c>
      <c r="D4914" t="s">
        <v>20087</v>
      </c>
      <c r="E4914" t="s">
        <v>20088</v>
      </c>
      <c r="F4914" t="s">
        <v>20114</v>
      </c>
      <c r="G4914" t="s">
        <v>20090</v>
      </c>
      <c r="H4914" t="s">
        <v>15939</v>
      </c>
      <c r="I4914" t="s">
        <v>15940</v>
      </c>
      <c r="J4914" t="s">
        <v>20115</v>
      </c>
      <c r="K4914" s="2">
        <v>43770.578356018523</v>
      </c>
      <c r="L4914" t="s">
        <v>20116</v>
      </c>
      <c r="M4914" t="s">
        <v>20117</v>
      </c>
      <c r="N4914">
        <v>1071</v>
      </c>
      <c r="O4914" t="s">
        <v>28</v>
      </c>
      <c r="P4914" t="s">
        <v>42156</v>
      </c>
      <c r="Q4914">
        <v>1118</v>
      </c>
      <c r="R4914" s="6" t="s">
        <v>20119</v>
      </c>
      <c r="S4914" t="s">
        <v>43</v>
      </c>
    </row>
    <row r="4915" spans="1:19">
      <c r="A4915" s="1">
        <v>680</v>
      </c>
      <c r="B4915">
        <v>251128</v>
      </c>
      <c r="C4915" t="s">
        <v>18</v>
      </c>
      <c r="D4915" t="s">
        <v>19</v>
      </c>
      <c r="E4915" t="s">
        <v>20</v>
      </c>
      <c r="F4915" t="s">
        <v>3651</v>
      </c>
      <c r="G4915" t="s">
        <v>3617</v>
      </c>
      <c r="H4915" t="s">
        <v>3618</v>
      </c>
      <c r="I4915" t="s">
        <v>3619</v>
      </c>
      <c r="J4915" t="s">
        <v>3652</v>
      </c>
      <c r="K4915" s="2">
        <v>43770.483171180553</v>
      </c>
      <c r="L4915" t="s">
        <v>3653</v>
      </c>
      <c r="M4915" t="s">
        <v>3614</v>
      </c>
      <c r="N4915">
        <v>15191</v>
      </c>
      <c r="O4915" t="s">
        <v>28</v>
      </c>
      <c r="P4915" t="s">
        <v>42636</v>
      </c>
      <c r="Q4915">
        <v>15199</v>
      </c>
      <c r="R4915" s="6" t="s">
        <v>30</v>
      </c>
      <c r="S4915" t="s">
        <v>43</v>
      </c>
    </row>
    <row r="4916" spans="1:19">
      <c r="A4916" s="1">
        <v>669</v>
      </c>
      <c r="B4916">
        <v>211560</v>
      </c>
      <c r="C4916" t="s">
        <v>18</v>
      </c>
      <c r="D4916" t="s">
        <v>19</v>
      </c>
      <c r="E4916" t="s">
        <v>20</v>
      </c>
      <c r="F4916" t="s">
        <v>3608</v>
      </c>
      <c r="G4916" t="s">
        <v>3609</v>
      </c>
      <c r="H4916" t="s">
        <v>3610</v>
      </c>
      <c r="I4916" t="s">
        <v>3611</v>
      </c>
      <c r="J4916" t="s">
        <v>3612</v>
      </c>
      <c r="K4916" s="2">
        <v>43770.589334918979</v>
      </c>
      <c r="L4916" t="s">
        <v>3613</v>
      </c>
      <c r="M4916" t="s">
        <v>3614</v>
      </c>
      <c r="N4916">
        <v>9228</v>
      </c>
      <c r="O4916" t="s">
        <v>28</v>
      </c>
      <c r="P4916" t="s">
        <v>42632</v>
      </c>
      <c r="Q4916">
        <v>8999</v>
      </c>
      <c r="R4916" s="6" t="s">
        <v>30</v>
      </c>
      <c r="S4916" t="s">
        <v>43</v>
      </c>
    </row>
    <row r="4917" spans="1:19">
      <c r="A4917" s="1">
        <v>7344</v>
      </c>
      <c r="B4917">
        <v>194599</v>
      </c>
      <c r="C4917" t="s">
        <v>2391</v>
      </c>
      <c r="D4917" t="s">
        <v>2391</v>
      </c>
      <c r="E4917" t="s">
        <v>2392</v>
      </c>
      <c r="F4917" t="s">
        <v>35902</v>
      </c>
      <c r="G4917" t="s">
        <v>35903</v>
      </c>
      <c r="H4917" t="s">
        <v>3989</v>
      </c>
      <c r="I4917" t="s">
        <v>3990</v>
      </c>
      <c r="J4917" t="s">
        <v>35904</v>
      </c>
      <c r="K4917" s="2">
        <v>43770.502020636573</v>
      </c>
      <c r="L4917" t="s">
        <v>35905</v>
      </c>
      <c r="M4917" t="s">
        <v>35906</v>
      </c>
      <c r="N4917">
        <v>14.3</v>
      </c>
      <c r="O4917" t="s">
        <v>28</v>
      </c>
      <c r="P4917" t="s">
        <v>35907</v>
      </c>
      <c r="Q4917">
        <v>15</v>
      </c>
      <c r="R4917" s="6" t="s">
        <v>30</v>
      </c>
      <c r="S4917" t="s">
        <v>43</v>
      </c>
    </row>
    <row r="4918" spans="1:19">
      <c r="A4918" s="1">
        <v>7813</v>
      </c>
      <c r="B4918">
        <v>115800</v>
      </c>
      <c r="C4918" t="s">
        <v>4135</v>
      </c>
      <c r="D4918" t="s">
        <v>4136</v>
      </c>
      <c r="E4918" t="s">
        <v>4137</v>
      </c>
      <c r="F4918" t="s">
        <v>38184</v>
      </c>
      <c r="G4918" t="s">
        <v>4355</v>
      </c>
      <c r="H4918" t="s">
        <v>4356</v>
      </c>
      <c r="I4918" t="s">
        <v>4357</v>
      </c>
      <c r="J4918" t="s">
        <v>38185</v>
      </c>
      <c r="K4918" s="2">
        <v>43770.583077696763</v>
      </c>
      <c r="L4918" t="s">
        <v>38186</v>
      </c>
      <c r="M4918" t="s">
        <v>38187</v>
      </c>
      <c r="N4918">
        <v>84.76</v>
      </c>
      <c r="O4918" t="s">
        <v>28</v>
      </c>
      <c r="P4918" t="s">
        <v>47037</v>
      </c>
      <c r="Q4918">
        <v>89</v>
      </c>
      <c r="R4918" s="6" t="s">
        <v>30</v>
      </c>
      <c r="S4918" t="s">
        <v>43</v>
      </c>
    </row>
    <row r="4919" spans="1:19">
      <c r="A4919" s="1">
        <v>7717</v>
      </c>
      <c r="B4919">
        <v>130976</v>
      </c>
      <c r="C4919" t="s">
        <v>4135</v>
      </c>
      <c r="D4919" t="s">
        <v>4136</v>
      </c>
      <c r="E4919" t="s">
        <v>4137</v>
      </c>
      <c r="F4919" t="s">
        <v>37697</v>
      </c>
      <c r="G4919" t="s">
        <v>34593</v>
      </c>
      <c r="H4919" t="s">
        <v>2415</v>
      </c>
      <c r="I4919" t="s">
        <v>2416</v>
      </c>
      <c r="J4919" t="s">
        <v>37698</v>
      </c>
      <c r="K4919" s="2">
        <v>43770.564249189818</v>
      </c>
      <c r="L4919" t="s">
        <v>37699</v>
      </c>
      <c r="M4919" t="s">
        <v>37700</v>
      </c>
      <c r="N4919">
        <v>28.24</v>
      </c>
      <c r="O4919" t="s">
        <v>28</v>
      </c>
      <c r="P4919" t="s">
        <v>46967</v>
      </c>
      <c r="Q4919">
        <v>29.5</v>
      </c>
      <c r="R4919" s="6" t="s">
        <v>30</v>
      </c>
      <c r="S4919" t="s">
        <v>43</v>
      </c>
    </row>
    <row r="4920" spans="1:19">
      <c r="A4920" s="1">
        <v>7738</v>
      </c>
      <c r="B4920">
        <v>130319</v>
      </c>
      <c r="C4920" t="s">
        <v>4135</v>
      </c>
      <c r="D4920" t="s">
        <v>4136</v>
      </c>
      <c r="E4920" t="s">
        <v>4137</v>
      </c>
      <c r="F4920" t="s">
        <v>37803</v>
      </c>
      <c r="G4920" t="s">
        <v>34540</v>
      </c>
      <c r="H4920" t="s">
        <v>16380</v>
      </c>
      <c r="I4920" t="s">
        <v>16381</v>
      </c>
      <c r="J4920" t="s">
        <v>37804</v>
      </c>
      <c r="K4920" s="2">
        <v>43770.560235185178</v>
      </c>
      <c r="L4920" t="s">
        <v>37805</v>
      </c>
      <c r="M4920" t="s">
        <v>37806</v>
      </c>
      <c r="N4920">
        <v>12.92</v>
      </c>
      <c r="O4920" t="s">
        <v>28</v>
      </c>
      <c r="P4920" t="s">
        <v>46986</v>
      </c>
      <c r="Q4920">
        <v>14</v>
      </c>
      <c r="R4920" s="6" t="s">
        <v>30</v>
      </c>
      <c r="S4920" t="s">
        <v>43</v>
      </c>
    </row>
    <row r="4921" spans="1:19">
      <c r="A4921" s="1">
        <v>7889</v>
      </c>
      <c r="B4921">
        <v>113214</v>
      </c>
      <c r="C4921" t="s">
        <v>34567</v>
      </c>
      <c r="D4921" t="s">
        <v>34568</v>
      </c>
      <c r="E4921" t="s">
        <v>34569</v>
      </c>
      <c r="F4921" t="s">
        <v>38551</v>
      </c>
      <c r="G4921" t="s">
        <v>34571</v>
      </c>
      <c r="H4921" t="s">
        <v>32495</v>
      </c>
      <c r="I4921" t="s">
        <v>32496</v>
      </c>
      <c r="J4921" t="s">
        <v>38552</v>
      </c>
      <c r="K4921" s="2">
        <v>43770.525917858788</v>
      </c>
      <c r="L4921" t="s">
        <v>38553</v>
      </c>
      <c r="M4921" t="s">
        <v>3869</v>
      </c>
      <c r="N4921">
        <v>1244</v>
      </c>
      <c r="O4921" t="s">
        <v>28</v>
      </c>
      <c r="P4921" t="s">
        <v>38554</v>
      </c>
      <c r="Q4921">
        <v>1299</v>
      </c>
      <c r="R4921" s="6" t="s">
        <v>30</v>
      </c>
      <c r="S4921" t="s">
        <v>43</v>
      </c>
    </row>
    <row r="4922" spans="1:19">
      <c r="A4922" s="1">
        <v>6618</v>
      </c>
      <c r="B4922">
        <v>256182</v>
      </c>
      <c r="C4922" t="s">
        <v>2826</v>
      </c>
      <c r="D4922" t="s">
        <v>2827</v>
      </c>
      <c r="E4922" t="s">
        <v>2828</v>
      </c>
      <c r="F4922" t="s">
        <v>32376</v>
      </c>
      <c r="G4922" t="s">
        <v>2251</v>
      </c>
      <c r="H4922" t="s">
        <v>2252</v>
      </c>
      <c r="I4922" t="s">
        <v>2253</v>
      </c>
      <c r="J4922" t="s">
        <v>32377</v>
      </c>
      <c r="K4922" s="2">
        <v>43770.530854745368</v>
      </c>
      <c r="L4922" t="s">
        <v>32378</v>
      </c>
      <c r="M4922" t="s">
        <v>32379</v>
      </c>
      <c r="N4922">
        <v>142</v>
      </c>
      <c r="O4922" t="s">
        <v>28</v>
      </c>
      <c r="P4922" t="s">
        <v>46358</v>
      </c>
      <c r="Q4922">
        <v>149</v>
      </c>
      <c r="R4922" s="6" t="s">
        <v>30</v>
      </c>
      <c r="S4922" t="s">
        <v>43</v>
      </c>
    </row>
    <row r="4923" spans="1:19">
      <c r="A4923" s="1">
        <v>7714</v>
      </c>
      <c r="B4923">
        <v>131127</v>
      </c>
      <c r="C4923" t="s">
        <v>4135</v>
      </c>
      <c r="D4923" t="s">
        <v>4136</v>
      </c>
      <c r="E4923" t="s">
        <v>4137</v>
      </c>
      <c r="F4923" t="s">
        <v>37681</v>
      </c>
      <c r="G4923" t="s">
        <v>13126</v>
      </c>
      <c r="H4923" t="s">
        <v>2415</v>
      </c>
      <c r="I4923" t="s">
        <v>2416</v>
      </c>
      <c r="J4923" t="s">
        <v>37682</v>
      </c>
      <c r="K4923" s="2">
        <v>43770.574044328707</v>
      </c>
      <c r="L4923" t="s">
        <v>37683</v>
      </c>
      <c r="M4923" t="s">
        <v>37684</v>
      </c>
      <c r="N4923">
        <v>63</v>
      </c>
      <c r="O4923" t="s">
        <v>28</v>
      </c>
      <c r="P4923" t="s">
        <v>46964</v>
      </c>
      <c r="Q4923">
        <v>66</v>
      </c>
      <c r="R4923" s="6" t="s">
        <v>30</v>
      </c>
      <c r="S4923" t="s">
        <v>43</v>
      </c>
    </row>
    <row r="4924" spans="1:19">
      <c r="A4924" s="1">
        <v>8253</v>
      </c>
      <c r="B4924">
        <v>47130</v>
      </c>
      <c r="C4924" t="s">
        <v>34567</v>
      </c>
      <c r="D4924" t="s">
        <v>34568</v>
      </c>
      <c r="E4924" t="s">
        <v>34569</v>
      </c>
      <c r="F4924" t="s">
        <v>40291</v>
      </c>
      <c r="G4924" t="s">
        <v>34571</v>
      </c>
      <c r="H4924" t="s">
        <v>32495</v>
      </c>
      <c r="I4924" t="s">
        <v>32496</v>
      </c>
      <c r="J4924" t="s">
        <v>40292</v>
      </c>
      <c r="K4924" s="2">
        <v>43770.495547488426</v>
      </c>
      <c r="L4924" t="s">
        <v>40293</v>
      </c>
      <c r="M4924" t="s">
        <v>16148</v>
      </c>
      <c r="N4924">
        <v>1670</v>
      </c>
      <c r="O4924" t="s">
        <v>28</v>
      </c>
      <c r="P4924" t="s">
        <v>47302</v>
      </c>
      <c r="Q4924">
        <v>1699</v>
      </c>
      <c r="R4924" s="6" t="s">
        <v>30</v>
      </c>
      <c r="S4924" t="s">
        <v>43</v>
      </c>
    </row>
    <row r="4925" spans="1:19">
      <c r="A4925" s="1">
        <v>6802</v>
      </c>
      <c r="B4925">
        <v>245472</v>
      </c>
      <c r="C4925" t="s">
        <v>4135</v>
      </c>
      <c r="D4925" t="s">
        <v>4136</v>
      </c>
      <c r="E4925" t="s">
        <v>4137</v>
      </c>
      <c r="F4925" t="s">
        <v>33240</v>
      </c>
      <c r="G4925" t="s">
        <v>4998</v>
      </c>
      <c r="H4925" t="s">
        <v>2415</v>
      </c>
      <c r="I4925" t="s">
        <v>2416</v>
      </c>
      <c r="J4925" t="s">
        <v>33241</v>
      </c>
      <c r="K4925" s="2">
        <v>43770.565229745371</v>
      </c>
      <c r="L4925" t="s">
        <v>8026</v>
      </c>
      <c r="M4925" t="s">
        <v>33242</v>
      </c>
      <c r="N4925">
        <v>17</v>
      </c>
      <c r="O4925" t="s">
        <v>28</v>
      </c>
      <c r="P4925" t="s">
        <v>46437</v>
      </c>
      <c r="Q4925">
        <v>17.899999999999999</v>
      </c>
      <c r="R4925" s="6" t="s">
        <v>30</v>
      </c>
      <c r="S4925" t="s">
        <v>43</v>
      </c>
    </row>
    <row r="4926" spans="1:19">
      <c r="A4926" s="1">
        <v>6316</v>
      </c>
      <c r="B4926">
        <v>591164</v>
      </c>
      <c r="C4926" t="s">
        <v>4135</v>
      </c>
      <c r="D4926" t="s">
        <v>4136</v>
      </c>
      <c r="E4926" t="s">
        <v>4137</v>
      </c>
      <c r="F4926" t="s">
        <v>30875</v>
      </c>
      <c r="G4926" t="s">
        <v>4998</v>
      </c>
      <c r="H4926" t="s">
        <v>2415</v>
      </c>
      <c r="I4926" t="s">
        <v>2416</v>
      </c>
      <c r="J4926" t="s">
        <v>30876</v>
      </c>
      <c r="K4926" s="2">
        <v>43770.581292395836</v>
      </c>
      <c r="L4926" t="s">
        <v>30877</v>
      </c>
      <c r="M4926" t="s">
        <v>8027</v>
      </c>
      <c r="N4926">
        <v>17.7</v>
      </c>
      <c r="O4926" t="s">
        <v>28</v>
      </c>
      <c r="P4926" t="s">
        <v>46204</v>
      </c>
      <c r="Q4926">
        <v>18.899999999999999</v>
      </c>
      <c r="R4926" s="6" t="s">
        <v>30</v>
      </c>
      <c r="S4926" t="s">
        <v>43</v>
      </c>
    </row>
    <row r="4927" spans="1:19">
      <c r="A4927" s="1">
        <v>7706</v>
      </c>
      <c r="B4927">
        <v>131745</v>
      </c>
      <c r="C4927" t="s">
        <v>4135</v>
      </c>
      <c r="D4927" t="s">
        <v>4136</v>
      </c>
      <c r="E4927" t="s">
        <v>4137</v>
      </c>
      <c r="F4927" t="s">
        <v>37640</v>
      </c>
      <c r="G4927" t="s">
        <v>34276</v>
      </c>
      <c r="H4927" t="s">
        <v>2415</v>
      </c>
      <c r="I4927" t="s">
        <v>2416</v>
      </c>
      <c r="J4927" t="s">
        <v>37641</v>
      </c>
      <c r="K4927" s="2">
        <v>43770.576316782397</v>
      </c>
      <c r="L4927" t="s">
        <v>37642</v>
      </c>
      <c r="M4927" t="s">
        <v>37643</v>
      </c>
      <c r="N4927">
        <v>177.69</v>
      </c>
      <c r="O4927" t="s">
        <v>28</v>
      </c>
      <c r="P4927" t="s">
        <v>46958</v>
      </c>
      <c r="Q4927">
        <v>186</v>
      </c>
      <c r="R4927" s="6" t="s">
        <v>30</v>
      </c>
      <c r="S4927" t="s">
        <v>43</v>
      </c>
    </row>
    <row r="4928" spans="1:19">
      <c r="A4928" s="1">
        <v>6853</v>
      </c>
      <c r="B4928">
        <v>244809</v>
      </c>
      <c r="C4928" t="s">
        <v>4135</v>
      </c>
      <c r="D4928" t="s">
        <v>4136</v>
      </c>
      <c r="E4928" t="s">
        <v>4137</v>
      </c>
      <c r="F4928" t="s">
        <v>33454</v>
      </c>
      <c r="G4928" t="s">
        <v>8406</v>
      </c>
      <c r="H4928" t="s">
        <v>2415</v>
      </c>
      <c r="I4928" t="s">
        <v>2416</v>
      </c>
      <c r="J4928" t="s">
        <v>33455</v>
      </c>
      <c r="K4928" s="2">
        <v>43770.562017013894</v>
      </c>
      <c r="L4928" t="s">
        <v>33456</v>
      </c>
      <c r="M4928" t="s">
        <v>33457</v>
      </c>
      <c r="N4928">
        <v>0</v>
      </c>
      <c r="O4928" t="s">
        <v>28</v>
      </c>
      <c r="P4928" t="s">
        <v>46470</v>
      </c>
      <c r="Q4928">
        <v>16.899999999999999</v>
      </c>
      <c r="R4928" s="6" t="s">
        <v>30</v>
      </c>
      <c r="S4928" t="s">
        <v>43</v>
      </c>
    </row>
    <row r="4929" spans="1:19">
      <c r="A4929" s="1">
        <v>6849</v>
      </c>
      <c r="B4929">
        <v>244815</v>
      </c>
      <c r="C4929" t="s">
        <v>4135</v>
      </c>
      <c r="D4929" t="s">
        <v>4136</v>
      </c>
      <c r="E4929" t="s">
        <v>4137</v>
      </c>
      <c r="F4929" t="s">
        <v>33434</v>
      </c>
      <c r="G4929" t="s">
        <v>8406</v>
      </c>
      <c r="H4929" t="s">
        <v>2415</v>
      </c>
      <c r="I4929" t="s">
        <v>2416</v>
      </c>
      <c r="J4929" t="s">
        <v>33435</v>
      </c>
      <c r="K4929" s="2">
        <v>43770.562029513887</v>
      </c>
      <c r="L4929" t="s">
        <v>33436</v>
      </c>
      <c r="M4929" t="s">
        <v>33437</v>
      </c>
      <c r="N4929">
        <v>23.45</v>
      </c>
      <c r="O4929" t="s">
        <v>28</v>
      </c>
      <c r="P4929" t="s">
        <v>46466</v>
      </c>
      <c r="Q4929">
        <v>24.8</v>
      </c>
      <c r="R4929" s="6" t="s">
        <v>30</v>
      </c>
      <c r="S4929" t="s">
        <v>43</v>
      </c>
    </row>
    <row r="4930" spans="1:19">
      <c r="A4930" s="1">
        <v>6857</v>
      </c>
      <c r="B4930">
        <v>244422</v>
      </c>
      <c r="C4930" t="s">
        <v>4135</v>
      </c>
      <c r="D4930" t="s">
        <v>4136</v>
      </c>
      <c r="E4930" t="s">
        <v>4137</v>
      </c>
      <c r="F4930" t="s">
        <v>33474</v>
      </c>
      <c r="G4930" t="s">
        <v>30677</v>
      </c>
      <c r="H4930" t="s">
        <v>2415</v>
      </c>
      <c r="I4930" t="s">
        <v>2416</v>
      </c>
      <c r="J4930" t="s">
        <v>33475</v>
      </c>
      <c r="K4930" s="2">
        <v>43770.560772453697</v>
      </c>
      <c r="L4930" t="s">
        <v>33476</v>
      </c>
      <c r="M4930" t="s">
        <v>33477</v>
      </c>
      <c r="N4930">
        <v>31</v>
      </c>
      <c r="O4930" t="s">
        <v>28</v>
      </c>
      <c r="P4930" t="s">
        <v>46473</v>
      </c>
      <c r="Q4930">
        <v>32.5</v>
      </c>
      <c r="R4930" s="6" t="s">
        <v>30</v>
      </c>
      <c r="S4930" t="s">
        <v>43</v>
      </c>
    </row>
    <row r="4931" spans="1:19">
      <c r="A4931" s="1">
        <v>6284</v>
      </c>
      <c r="B4931">
        <v>591272</v>
      </c>
      <c r="C4931" t="s">
        <v>4135</v>
      </c>
      <c r="D4931" t="s">
        <v>4136</v>
      </c>
      <c r="E4931" t="s">
        <v>4137</v>
      </c>
      <c r="F4931" t="s">
        <v>30712</v>
      </c>
      <c r="G4931" t="s">
        <v>30677</v>
      </c>
      <c r="H4931" t="s">
        <v>2415</v>
      </c>
      <c r="I4931" t="s">
        <v>2416</v>
      </c>
      <c r="J4931" t="s">
        <v>30713</v>
      </c>
      <c r="K4931" s="2">
        <v>43770.580843171287</v>
      </c>
      <c r="L4931" t="s">
        <v>30714</v>
      </c>
      <c r="M4931" t="s">
        <v>30715</v>
      </c>
      <c r="N4931">
        <v>25.37</v>
      </c>
      <c r="O4931" t="s">
        <v>28</v>
      </c>
      <c r="P4931" t="s">
        <v>46192</v>
      </c>
      <c r="Q4931">
        <v>26.8</v>
      </c>
      <c r="R4931" s="6" t="s">
        <v>30</v>
      </c>
      <c r="S4931" t="s">
        <v>43</v>
      </c>
    </row>
    <row r="4932" spans="1:19">
      <c r="A4932" s="1">
        <v>7460</v>
      </c>
      <c r="B4932">
        <v>186950</v>
      </c>
      <c r="C4932" t="s">
        <v>105</v>
      </c>
      <c r="D4932" t="s">
        <v>106</v>
      </c>
      <c r="E4932" t="s">
        <v>107</v>
      </c>
      <c r="F4932" t="s">
        <v>36472</v>
      </c>
      <c r="G4932" t="s">
        <v>1519</v>
      </c>
      <c r="H4932" t="s">
        <v>1520</v>
      </c>
      <c r="I4932" t="s">
        <v>1521</v>
      </c>
      <c r="J4932" t="s">
        <v>36473</v>
      </c>
      <c r="K4932" s="2">
        <v>43770.530186342592</v>
      </c>
      <c r="L4932" t="s">
        <v>36474</v>
      </c>
      <c r="M4932" t="s">
        <v>36475</v>
      </c>
      <c r="N4932">
        <v>53.6</v>
      </c>
      <c r="O4932" t="s">
        <v>28</v>
      </c>
      <c r="P4932" t="s">
        <v>46806</v>
      </c>
      <c r="Q4932">
        <v>56</v>
      </c>
      <c r="R4932" s="6" t="s">
        <v>30</v>
      </c>
      <c r="S4932" t="s">
        <v>43</v>
      </c>
    </row>
    <row r="4933" spans="1:19">
      <c r="A4933" s="1">
        <v>3102</v>
      </c>
      <c r="B4933">
        <v>94701</v>
      </c>
      <c r="C4933" t="s">
        <v>105</v>
      </c>
      <c r="D4933" t="s">
        <v>106</v>
      </c>
      <c r="E4933" t="s">
        <v>107</v>
      </c>
      <c r="F4933" t="s">
        <v>14394</v>
      </c>
      <c r="G4933" t="s">
        <v>1008</v>
      </c>
      <c r="H4933" t="s">
        <v>1009</v>
      </c>
      <c r="I4933" t="s">
        <v>1010</v>
      </c>
      <c r="J4933" t="s">
        <v>14395</v>
      </c>
      <c r="K4933" s="2">
        <v>43770.514404710651</v>
      </c>
      <c r="L4933" t="s">
        <v>14396</v>
      </c>
      <c r="M4933" t="s">
        <v>14397</v>
      </c>
      <c r="N4933">
        <v>7</v>
      </c>
      <c r="O4933" t="s">
        <v>28</v>
      </c>
      <c r="P4933" t="s">
        <v>44249</v>
      </c>
      <c r="Q4933">
        <v>7.5</v>
      </c>
      <c r="R4933" s="6" t="s">
        <v>30</v>
      </c>
      <c r="S4933" t="s">
        <v>43</v>
      </c>
    </row>
    <row r="4934" spans="1:19">
      <c r="A4934" s="1">
        <v>2807</v>
      </c>
      <c r="B4934">
        <v>181382</v>
      </c>
      <c r="C4934" t="s">
        <v>105</v>
      </c>
      <c r="D4934" t="s">
        <v>106</v>
      </c>
      <c r="E4934" t="s">
        <v>107</v>
      </c>
      <c r="F4934" t="s">
        <v>13146</v>
      </c>
      <c r="G4934" t="s">
        <v>2908</v>
      </c>
      <c r="H4934" t="s">
        <v>2909</v>
      </c>
      <c r="I4934" t="s">
        <v>2910</v>
      </c>
      <c r="J4934" t="s">
        <v>13147</v>
      </c>
      <c r="K4934" s="2">
        <v>43770.585062997678</v>
      </c>
      <c r="L4934" t="s">
        <v>13148</v>
      </c>
      <c r="M4934" t="s">
        <v>13149</v>
      </c>
      <c r="N4934">
        <v>13.4</v>
      </c>
      <c r="O4934" t="s">
        <v>28</v>
      </c>
      <c r="P4934" t="s">
        <v>44045</v>
      </c>
      <c r="Q4934">
        <v>13.5</v>
      </c>
      <c r="R4934" s="6" t="s">
        <v>30</v>
      </c>
      <c r="S4934" t="s">
        <v>43</v>
      </c>
    </row>
    <row r="4935" spans="1:19">
      <c r="A4935" s="1">
        <v>7710</v>
      </c>
      <c r="B4935">
        <v>131192</v>
      </c>
      <c r="C4935" t="s">
        <v>4135</v>
      </c>
      <c r="D4935" t="s">
        <v>4136</v>
      </c>
      <c r="E4935" t="s">
        <v>4137</v>
      </c>
      <c r="F4935" t="s">
        <v>37660</v>
      </c>
      <c r="G4935" t="s">
        <v>31179</v>
      </c>
      <c r="H4935" t="s">
        <v>14856</v>
      </c>
      <c r="I4935" t="s">
        <v>14857</v>
      </c>
      <c r="J4935" t="s">
        <v>37661</v>
      </c>
      <c r="K4935" s="2">
        <v>43770.574415196759</v>
      </c>
      <c r="L4935" t="s">
        <v>37662</v>
      </c>
      <c r="M4935" t="s">
        <v>37663</v>
      </c>
      <c r="N4935">
        <v>119</v>
      </c>
      <c r="O4935" t="s">
        <v>28</v>
      </c>
      <c r="P4935" t="s">
        <v>46962</v>
      </c>
      <c r="Q4935">
        <v>125</v>
      </c>
      <c r="R4935" s="6" t="s">
        <v>30</v>
      </c>
      <c r="S4935" t="s">
        <v>43</v>
      </c>
    </row>
    <row r="4936" spans="1:19">
      <c r="A4936" s="1">
        <v>7011</v>
      </c>
      <c r="B4936">
        <v>239719</v>
      </c>
      <c r="C4936" t="s">
        <v>4135</v>
      </c>
      <c r="D4936" t="s">
        <v>4136</v>
      </c>
      <c r="E4936" t="s">
        <v>4137</v>
      </c>
      <c r="F4936" t="s">
        <v>34212</v>
      </c>
      <c r="G4936" t="s">
        <v>13388</v>
      </c>
      <c r="H4936" t="s">
        <v>2415</v>
      </c>
      <c r="I4936" t="s">
        <v>2416</v>
      </c>
      <c r="J4936" t="s">
        <v>34213</v>
      </c>
      <c r="K4936" s="2">
        <v>43770.585883680556</v>
      </c>
      <c r="L4936" t="s">
        <v>13390</v>
      </c>
      <c r="M4936" t="s">
        <v>34214</v>
      </c>
      <c r="N4936">
        <v>66</v>
      </c>
      <c r="O4936" t="s">
        <v>28</v>
      </c>
      <c r="P4936" t="s">
        <v>46536</v>
      </c>
      <c r="Q4936">
        <v>69</v>
      </c>
      <c r="R4936" s="6" t="s">
        <v>30</v>
      </c>
      <c r="S4936" t="s">
        <v>43</v>
      </c>
    </row>
    <row r="4937" spans="1:19">
      <c r="A4937" s="1">
        <v>7690</v>
      </c>
      <c r="B4937">
        <v>132092</v>
      </c>
      <c r="C4937" t="s">
        <v>4135</v>
      </c>
      <c r="D4937" t="s">
        <v>4136</v>
      </c>
      <c r="E4937" t="s">
        <v>4137</v>
      </c>
      <c r="F4937" t="s">
        <v>37561</v>
      </c>
      <c r="G4937" t="s">
        <v>30840</v>
      </c>
      <c r="H4937" t="s">
        <v>2415</v>
      </c>
      <c r="I4937" t="s">
        <v>2416</v>
      </c>
      <c r="J4937" t="s">
        <v>37562</v>
      </c>
      <c r="K4937" s="2">
        <v>43770.584483564817</v>
      </c>
      <c r="L4937" t="s">
        <v>37563</v>
      </c>
      <c r="M4937" t="s">
        <v>37564</v>
      </c>
      <c r="N4937">
        <v>170.98</v>
      </c>
      <c r="O4937" t="s">
        <v>28</v>
      </c>
      <c r="P4937" t="s">
        <v>46942</v>
      </c>
      <c r="Q4937">
        <v>179</v>
      </c>
      <c r="R4937" s="6" t="s">
        <v>30</v>
      </c>
      <c r="S4937" t="s">
        <v>43</v>
      </c>
    </row>
    <row r="4938" spans="1:19">
      <c r="A4938" s="1">
        <v>7707</v>
      </c>
      <c r="B4938">
        <v>131731</v>
      </c>
      <c r="C4938" t="s">
        <v>4135</v>
      </c>
      <c r="D4938" t="s">
        <v>4136</v>
      </c>
      <c r="E4938" t="s">
        <v>4137</v>
      </c>
      <c r="F4938" t="s">
        <v>37645</v>
      </c>
      <c r="G4938" t="s">
        <v>2414</v>
      </c>
      <c r="H4938" t="s">
        <v>2415</v>
      </c>
      <c r="I4938" t="s">
        <v>2416</v>
      </c>
      <c r="J4938" t="s">
        <v>37646</v>
      </c>
      <c r="K4938" s="2">
        <v>43770.576344479166</v>
      </c>
      <c r="L4938" t="s">
        <v>37647</v>
      </c>
      <c r="M4938" t="s">
        <v>37648</v>
      </c>
      <c r="N4938">
        <v>34.4</v>
      </c>
      <c r="O4938" t="s">
        <v>28</v>
      </c>
      <c r="P4938" t="s">
        <v>46959</v>
      </c>
      <c r="Q4938">
        <v>35.9</v>
      </c>
      <c r="R4938" s="6" t="s">
        <v>30</v>
      </c>
      <c r="S4938" t="s">
        <v>43</v>
      </c>
    </row>
    <row r="4939" spans="1:19">
      <c r="A4939" s="1">
        <v>6339</v>
      </c>
      <c r="B4939">
        <v>591102</v>
      </c>
      <c r="C4939" t="s">
        <v>4135</v>
      </c>
      <c r="D4939" t="s">
        <v>4136</v>
      </c>
      <c r="E4939" t="s">
        <v>4137</v>
      </c>
      <c r="F4939" t="s">
        <v>30991</v>
      </c>
      <c r="G4939" t="s">
        <v>30677</v>
      </c>
      <c r="H4939" t="s">
        <v>2415</v>
      </c>
      <c r="I4939" t="s">
        <v>2416</v>
      </c>
      <c r="J4939" t="s">
        <v>30992</v>
      </c>
      <c r="K4939" s="2">
        <v>43770.581160381953</v>
      </c>
      <c r="L4939" t="s">
        <v>30993</v>
      </c>
      <c r="M4939" t="s">
        <v>30994</v>
      </c>
      <c r="N4939">
        <v>7.6</v>
      </c>
      <c r="O4939" t="s">
        <v>28</v>
      </c>
      <c r="P4939" t="s">
        <v>46214</v>
      </c>
      <c r="Q4939">
        <v>9.9</v>
      </c>
      <c r="R4939" s="6" t="s">
        <v>30</v>
      </c>
      <c r="S4939" t="s">
        <v>43</v>
      </c>
    </row>
    <row r="4940" spans="1:19">
      <c r="A4940" s="1">
        <v>6936</v>
      </c>
      <c r="B4940">
        <v>241079</v>
      </c>
      <c r="C4940" t="s">
        <v>4135</v>
      </c>
      <c r="D4940" t="s">
        <v>4136</v>
      </c>
      <c r="E4940" t="s">
        <v>4137</v>
      </c>
      <c r="F4940" t="s">
        <v>33855</v>
      </c>
      <c r="G4940" t="s">
        <v>4998</v>
      </c>
      <c r="H4940" t="s">
        <v>2415</v>
      </c>
      <c r="I4940" t="s">
        <v>2416</v>
      </c>
      <c r="J4940" t="s">
        <v>33856</v>
      </c>
      <c r="K4940" s="2">
        <v>43770.573715162027</v>
      </c>
      <c r="L4940" t="s">
        <v>11988</v>
      </c>
      <c r="M4940" t="s">
        <v>33857</v>
      </c>
      <c r="N4940">
        <v>10.5</v>
      </c>
      <c r="O4940" t="s">
        <v>28</v>
      </c>
      <c r="P4940" t="s">
        <v>46524</v>
      </c>
      <c r="Q4940">
        <v>11</v>
      </c>
      <c r="R4940" s="6" t="s">
        <v>30</v>
      </c>
      <c r="S4940" t="s">
        <v>43</v>
      </c>
    </row>
    <row r="4941" spans="1:19">
      <c r="A4941" s="1">
        <v>2548</v>
      </c>
      <c r="B4941">
        <v>241081</v>
      </c>
      <c r="C4941" t="s">
        <v>4135</v>
      </c>
      <c r="D4941" t="s">
        <v>4136</v>
      </c>
      <c r="E4941" t="s">
        <v>4137</v>
      </c>
      <c r="F4941" t="s">
        <v>12069</v>
      </c>
      <c r="G4941" t="s">
        <v>4998</v>
      </c>
      <c r="H4941" t="s">
        <v>2415</v>
      </c>
      <c r="I4941" t="s">
        <v>2416</v>
      </c>
      <c r="J4941" t="s">
        <v>12070</v>
      </c>
      <c r="K4941" s="2">
        <v>43770.573705405091</v>
      </c>
      <c r="L4941" t="s">
        <v>11988</v>
      </c>
      <c r="M4941" t="s">
        <v>12071</v>
      </c>
      <c r="N4941">
        <v>11</v>
      </c>
      <c r="O4941" t="s">
        <v>28</v>
      </c>
      <c r="P4941" t="s">
        <v>43873</v>
      </c>
      <c r="Q4941">
        <v>12</v>
      </c>
      <c r="R4941" s="6" t="s">
        <v>30</v>
      </c>
      <c r="S4941" t="s">
        <v>43</v>
      </c>
    </row>
    <row r="4942" spans="1:19">
      <c r="A4942" s="1">
        <v>6934</v>
      </c>
      <c r="B4942">
        <v>241082</v>
      </c>
      <c r="C4942" t="s">
        <v>4135</v>
      </c>
      <c r="D4942" t="s">
        <v>4136</v>
      </c>
      <c r="E4942" t="s">
        <v>4137</v>
      </c>
      <c r="F4942" t="s">
        <v>33847</v>
      </c>
      <c r="G4942" t="s">
        <v>4998</v>
      </c>
      <c r="H4942" t="s">
        <v>2415</v>
      </c>
      <c r="I4942" t="s">
        <v>2416</v>
      </c>
      <c r="J4942" t="s">
        <v>33848</v>
      </c>
      <c r="K4942" s="2">
        <v>43770.573707557873</v>
      </c>
      <c r="L4942" t="s">
        <v>11988</v>
      </c>
      <c r="M4942" t="s">
        <v>33849</v>
      </c>
      <c r="N4942">
        <v>11.95</v>
      </c>
      <c r="O4942" t="s">
        <v>28</v>
      </c>
      <c r="P4942" t="s">
        <v>46522</v>
      </c>
      <c r="Q4942">
        <v>13</v>
      </c>
      <c r="R4942" s="6" t="s">
        <v>30</v>
      </c>
      <c r="S4942" t="s">
        <v>43</v>
      </c>
    </row>
    <row r="4943" spans="1:19">
      <c r="A4943" s="1">
        <v>6932</v>
      </c>
      <c r="B4943">
        <v>241085</v>
      </c>
      <c r="C4943" t="s">
        <v>4135</v>
      </c>
      <c r="D4943" t="s">
        <v>4136</v>
      </c>
      <c r="E4943" t="s">
        <v>4137</v>
      </c>
      <c r="F4943" t="s">
        <v>33839</v>
      </c>
      <c r="G4943" t="s">
        <v>4998</v>
      </c>
      <c r="H4943" t="s">
        <v>2415</v>
      </c>
      <c r="I4943" t="s">
        <v>2416</v>
      </c>
      <c r="J4943" t="s">
        <v>33840</v>
      </c>
      <c r="K4943" s="2">
        <v>43770.573699074077</v>
      </c>
      <c r="L4943" t="s">
        <v>11988</v>
      </c>
      <c r="M4943" t="s">
        <v>33841</v>
      </c>
      <c r="N4943">
        <v>11</v>
      </c>
      <c r="O4943" t="s">
        <v>28</v>
      </c>
      <c r="P4943" t="s">
        <v>46520</v>
      </c>
      <c r="Q4943">
        <v>12</v>
      </c>
      <c r="R4943" s="6" t="s">
        <v>30</v>
      </c>
      <c r="S4943" t="s">
        <v>43</v>
      </c>
    </row>
    <row r="4944" spans="1:19">
      <c r="A4944" s="1">
        <v>6931</v>
      </c>
      <c r="B4944">
        <v>241088</v>
      </c>
      <c r="C4944" t="s">
        <v>4135</v>
      </c>
      <c r="D4944" t="s">
        <v>4136</v>
      </c>
      <c r="E4944" t="s">
        <v>4137</v>
      </c>
      <c r="F4944" t="s">
        <v>33835</v>
      </c>
      <c r="G4944" t="s">
        <v>4998</v>
      </c>
      <c r="H4944" t="s">
        <v>2415</v>
      </c>
      <c r="I4944" t="s">
        <v>2416</v>
      </c>
      <c r="J4944" t="s">
        <v>33836</v>
      </c>
      <c r="K4944" s="2">
        <v>43770.573694363433</v>
      </c>
      <c r="L4944" t="s">
        <v>11988</v>
      </c>
      <c r="M4944" t="s">
        <v>33837</v>
      </c>
      <c r="N4944">
        <v>14.83</v>
      </c>
      <c r="O4944" t="s">
        <v>28</v>
      </c>
      <c r="P4944" t="s">
        <v>46519</v>
      </c>
      <c r="Q4944">
        <v>16</v>
      </c>
      <c r="R4944" s="6" t="s">
        <v>30</v>
      </c>
      <c r="S4944" t="s">
        <v>43</v>
      </c>
    </row>
    <row r="4945" spans="1:19">
      <c r="A4945" s="1">
        <v>6930</v>
      </c>
      <c r="B4945">
        <v>241089</v>
      </c>
      <c r="C4945" t="s">
        <v>4135</v>
      </c>
      <c r="D4945" t="s">
        <v>4136</v>
      </c>
      <c r="E4945" t="s">
        <v>4137</v>
      </c>
      <c r="F4945" t="s">
        <v>33831</v>
      </c>
      <c r="G4945" t="s">
        <v>4998</v>
      </c>
      <c r="H4945" t="s">
        <v>2415</v>
      </c>
      <c r="I4945" t="s">
        <v>2416</v>
      </c>
      <c r="J4945" t="s">
        <v>33832</v>
      </c>
      <c r="K4945" s="2">
        <v>43770.573693483799</v>
      </c>
      <c r="L4945" t="s">
        <v>11988</v>
      </c>
      <c r="M4945" t="s">
        <v>33833</v>
      </c>
      <c r="N4945">
        <v>15.79</v>
      </c>
      <c r="O4945" t="s">
        <v>28</v>
      </c>
      <c r="P4945" t="s">
        <v>46518</v>
      </c>
      <c r="Q4945">
        <v>17</v>
      </c>
      <c r="R4945" s="6" t="s">
        <v>30</v>
      </c>
      <c r="S4945" t="s">
        <v>43</v>
      </c>
    </row>
    <row r="4946" spans="1:19">
      <c r="A4946" s="1">
        <v>2525</v>
      </c>
      <c r="B4946">
        <v>241092</v>
      </c>
      <c r="C4946" t="s">
        <v>4135</v>
      </c>
      <c r="D4946" t="s">
        <v>4136</v>
      </c>
      <c r="E4946" t="s">
        <v>4137</v>
      </c>
      <c r="F4946" t="s">
        <v>11992</v>
      </c>
      <c r="G4946" t="s">
        <v>4998</v>
      </c>
      <c r="H4946" t="s">
        <v>2415</v>
      </c>
      <c r="I4946" t="s">
        <v>2416</v>
      </c>
      <c r="J4946" t="s">
        <v>11993</v>
      </c>
      <c r="K4946" s="2">
        <v>43770.573684062503</v>
      </c>
      <c r="L4946" t="s">
        <v>11988</v>
      </c>
      <c r="M4946" t="s">
        <v>11994</v>
      </c>
      <c r="N4946">
        <v>17.7</v>
      </c>
      <c r="O4946" t="s">
        <v>28</v>
      </c>
      <c r="P4946" t="s">
        <v>43859</v>
      </c>
      <c r="Q4946">
        <v>18.899999999999999</v>
      </c>
      <c r="R4946" s="6" t="s">
        <v>30</v>
      </c>
      <c r="S4946" t="s">
        <v>43</v>
      </c>
    </row>
    <row r="4947" spans="1:19">
      <c r="A4947" s="1">
        <v>2523</v>
      </c>
      <c r="B4947">
        <v>244000</v>
      </c>
      <c r="C4947" t="s">
        <v>4135</v>
      </c>
      <c r="D4947" t="s">
        <v>4136</v>
      </c>
      <c r="E4947" t="s">
        <v>4137</v>
      </c>
      <c r="F4947" t="s">
        <v>11982</v>
      </c>
      <c r="G4947" t="s">
        <v>11236</v>
      </c>
      <c r="H4947" t="s">
        <v>2415</v>
      </c>
      <c r="I4947" t="s">
        <v>2416</v>
      </c>
      <c r="J4947" t="s">
        <v>11983</v>
      </c>
      <c r="K4947" s="2">
        <v>43770.518139548607</v>
      </c>
      <c r="L4947" t="s">
        <v>11638</v>
      </c>
      <c r="M4947" t="s">
        <v>11984</v>
      </c>
      <c r="N4947">
        <v>13.2</v>
      </c>
      <c r="O4947" t="s">
        <v>28</v>
      </c>
      <c r="P4947" t="s">
        <v>43858</v>
      </c>
      <c r="Q4947">
        <v>10</v>
      </c>
      <c r="R4947" s="6" t="s">
        <v>30</v>
      </c>
      <c r="S4947" t="s">
        <v>43</v>
      </c>
    </row>
    <row r="4948" spans="1:19">
      <c r="A4948" s="1">
        <v>7703</v>
      </c>
      <c r="B4948">
        <v>131837</v>
      </c>
      <c r="C4948" t="s">
        <v>4135</v>
      </c>
      <c r="D4948" t="s">
        <v>4136</v>
      </c>
      <c r="E4948" t="s">
        <v>4137</v>
      </c>
      <c r="F4948" t="s">
        <v>37625</v>
      </c>
      <c r="G4948" t="s">
        <v>31922</v>
      </c>
      <c r="H4948" t="s">
        <v>2415</v>
      </c>
      <c r="I4948" t="s">
        <v>2416</v>
      </c>
      <c r="J4948" t="s">
        <v>37626</v>
      </c>
      <c r="K4948" s="2">
        <v>43770.576036655089</v>
      </c>
      <c r="L4948" t="s">
        <v>37627</v>
      </c>
      <c r="M4948" t="s">
        <v>37628</v>
      </c>
      <c r="N4948">
        <v>9.08</v>
      </c>
      <c r="O4948" t="s">
        <v>28</v>
      </c>
      <c r="P4948" t="s">
        <v>46955</v>
      </c>
      <c r="Q4948">
        <v>9.9</v>
      </c>
      <c r="R4948" s="6" t="s">
        <v>30</v>
      </c>
      <c r="S4948" t="s">
        <v>43</v>
      </c>
    </row>
    <row r="4949" spans="1:19">
      <c r="A4949" s="1">
        <v>6326</v>
      </c>
      <c r="B4949">
        <v>591149</v>
      </c>
      <c r="C4949" t="s">
        <v>4135</v>
      </c>
      <c r="D4949" t="s">
        <v>4136</v>
      </c>
      <c r="E4949" t="s">
        <v>4137</v>
      </c>
      <c r="F4949" t="s">
        <v>30925</v>
      </c>
      <c r="G4949" t="s">
        <v>30677</v>
      </c>
      <c r="H4949" t="s">
        <v>2415</v>
      </c>
      <c r="I4949" t="s">
        <v>2416</v>
      </c>
      <c r="J4949" t="s">
        <v>30926</v>
      </c>
      <c r="K4949" s="2">
        <v>43770.581343020844</v>
      </c>
      <c r="L4949" t="s">
        <v>30927</v>
      </c>
      <c r="M4949" t="s">
        <v>30928</v>
      </c>
      <c r="N4949">
        <v>11.5</v>
      </c>
      <c r="O4949" t="s">
        <v>28</v>
      </c>
      <c r="P4949" t="s">
        <v>46210</v>
      </c>
      <c r="Q4949">
        <v>11.8</v>
      </c>
      <c r="R4949" s="6" t="s">
        <v>30</v>
      </c>
      <c r="S4949" t="s">
        <v>43</v>
      </c>
    </row>
    <row r="4950" spans="1:19">
      <c r="A4950" s="1">
        <v>6584</v>
      </c>
      <c r="B4950">
        <v>259518</v>
      </c>
      <c r="C4950" t="s">
        <v>16002</v>
      </c>
      <c r="D4950" t="s">
        <v>16003</v>
      </c>
      <c r="E4950" t="s">
        <v>16004</v>
      </c>
      <c r="F4950" t="s">
        <v>32210</v>
      </c>
      <c r="G4950" t="s">
        <v>16006</v>
      </c>
      <c r="H4950" t="s">
        <v>16007</v>
      </c>
      <c r="I4950" t="s">
        <v>16008</v>
      </c>
      <c r="J4950" t="s">
        <v>32211</v>
      </c>
      <c r="K4950" s="2">
        <v>43770.593081863422</v>
      </c>
      <c r="L4950" t="s">
        <v>32212</v>
      </c>
      <c r="M4950" t="s">
        <v>32213</v>
      </c>
      <c r="N4950">
        <v>4.5</v>
      </c>
      <c r="O4950" t="s">
        <v>28</v>
      </c>
      <c r="P4950" t="s">
        <v>46339</v>
      </c>
      <c r="Q4950">
        <v>4.5</v>
      </c>
      <c r="R4950" s="6" t="s">
        <v>30</v>
      </c>
      <c r="S4950" t="s">
        <v>43</v>
      </c>
    </row>
    <row r="4951" spans="1:19">
      <c r="A4951" s="1">
        <v>740</v>
      </c>
      <c r="B4951">
        <v>1104623</v>
      </c>
      <c r="C4951" t="s">
        <v>3969</v>
      </c>
      <c r="D4951" t="s">
        <v>3970</v>
      </c>
      <c r="E4951" t="s">
        <v>3971</v>
      </c>
      <c r="F4951" t="s">
        <v>3977</v>
      </c>
      <c r="G4951" t="s">
        <v>98</v>
      </c>
      <c r="H4951" t="s">
        <v>98</v>
      </c>
      <c r="I4951" t="s">
        <v>99</v>
      </c>
      <c r="J4951" t="s">
        <v>3978</v>
      </c>
      <c r="K4951" s="2">
        <v>43770.566156944442</v>
      </c>
      <c r="L4951" t="s">
        <v>3979</v>
      </c>
      <c r="M4951" t="s">
        <v>3980</v>
      </c>
      <c r="N4951">
        <v>19.100000000000001</v>
      </c>
      <c r="O4951" t="s">
        <v>28</v>
      </c>
      <c r="P4951" t="s">
        <v>42673</v>
      </c>
      <c r="Q4951">
        <v>19.899999999999999</v>
      </c>
      <c r="R4951" s="6" t="s">
        <v>30</v>
      </c>
      <c r="S4951" t="s">
        <v>43</v>
      </c>
    </row>
    <row r="4952" spans="1:19">
      <c r="A4952" s="1">
        <v>4104</v>
      </c>
      <c r="B4952">
        <v>1101551</v>
      </c>
      <c r="C4952" t="s">
        <v>3969</v>
      </c>
      <c r="D4952" t="s">
        <v>3970</v>
      </c>
      <c r="E4952" t="s">
        <v>3971</v>
      </c>
      <c r="F4952" t="s">
        <v>20056</v>
      </c>
      <c r="G4952" t="s">
        <v>5599</v>
      </c>
      <c r="H4952" t="s">
        <v>884</v>
      </c>
      <c r="I4952" t="s">
        <v>885</v>
      </c>
      <c r="J4952" t="s">
        <v>20057</v>
      </c>
      <c r="K4952" s="2">
        <v>43770.572880902779</v>
      </c>
      <c r="L4952" t="s">
        <v>20058</v>
      </c>
      <c r="M4952" t="s">
        <v>20059</v>
      </c>
      <c r="N4952">
        <v>237</v>
      </c>
      <c r="O4952" t="s">
        <v>28</v>
      </c>
      <c r="P4952" t="s">
        <v>44631</v>
      </c>
      <c r="Q4952">
        <v>199</v>
      </c>
      <c r="R4952" s="6" t="s">
        <v>30</v>
      </c>
      <c r="S4952" t="s">
        <v>43</v>
      </c>
    </row>
    <row r="4953" spans="1:19">
      <c r="A4953" s="1">
        <v>3571</v>
      </c>
      <c r="B4953">
        <v>1148263</v>
      </c>
      <c r="C4953" t="s">
        <v>17196</v>
      </c>
      <c r="D4953" t="s">
        <v>17197</v>
      </c>
      <c r="E4953" t="s">
        <v>17198</v>
      </c>
      <c r="F4953" t="s">
        <v>17199</v>
      </c>
      <c r="G4953" t="s">
        <v>17200</v>
      </c>
      <c r="H4953" t="s">
        <v>15646</v>
      </c>
      <c r="I4953" t="s">
        <v>15647</v>
      </c>
      <c r="J4953" t="s">
        <v>17201</v>
      </c>
      <c r="K4953" s="2">
        <v>43770.590852546287</v>
      </c>
      <c r="L4953" t="s">
        <v>17202</v>
      </c>
      <c r="M4953" t="s">
        <v>17203</v>
      </c>
      <c r="N4953">
        <v>257</v>
      </c>
      <c r="O4953" t="s">
        <v>28</v>
      </c>
      <c r="P4953" t="s">
        <v>44347</v>
      </c>
      <c r="Q4953">
        <v>229</v>
      </c>
      <c r="R4953" s="6" t="s">
        <v>30</v>
      </c>
      <c r="S4953" t="s">
        <v>43</v>
      </c>
    </row>
    <row r="4954" spans="1:19">
      <c r="A4954" s="1">
        <v>5687</v>
      </c>
      <c r="B4954">
        <v>1079586</v>
      </c>
      <c r="C4954" t="s">
        <v>15366</v>
      </c>
      <c r="D4954" t="s">
        <v>15367</v>
      </c>
      <c r="E4954" t="s">
        <v>15368</v>
      </c>
      <c r="F4954" t="s">
        <v>27871</v>
      </c>
      <c r="G4954" t="s">
        <v>27872</v>
      </c>
      <c r="H4954" t="s">
        <v>316</v>
      </c>
      <c r="I4954" t="s">
        <v>316</v>
      </c>
      <c r="J4954" t="s">
        <v>27873</v>
      </c>
      <c r="K4954" s="2">
        <v>43770.571985763891</v>
      </c>
      <c r="L4954" t="s">
        <v>27874</v>
      </c>
      <c r="M4954" t="s">
        <v>27875</v>
      </c>
      <c r="N4954">
        <v>16.739999999999998</v>
      </c>
      <c r="O4954" t="s">
        <v>28</v>
      </c>
      <c r="P4954" t="s">
        <v>45878</v>
      </c>
      <c r="Q4954">
        <v>18.399999999999999</v>
      </c>
      <c r="R4954" s="6" t="s">
        <v>30</v>
      </c>
      <c r="S4954" t="s">
        <v>43</v>
      </c>
    </row>
    <row r="4955" spans="1:19">
      <c r="A4955" s="1">
        <v>2734</v>
      </c>
      <c r="B4955">
        <v>246856</v>
      </c>
      <c r="C4955" t="s">
        <v>2002</v>
      </c>
      <c r="D4955" t="s">
        <v>2003</v>
      </c>
      <c r="E4955" t="s">
        <v>2004</v>
      </c>
      <c r="F4955" t="s">
        <v>12820</v>
      </c>
      <c r="G4955" t="s">
        <v>77</v>
      </c>
      <c r="H4955" t="s">
        <v>77</v>
      </c>
      <c r="I4955" t="s">
        <v>78</v>
      </c>
      <c r="J4955" t="s">
        <v>12821</v>
      </c>
      <c r="K4955" s="2">
        <v>43770.589901504631</v>
      </c>
      <c r="L4955" t="s">
        <v>12822</v>
      </c>
      <c r="M4955" t="s">
        <v>12823</v>
      </c>
      <c r="N4955">
        <v>27.7</v>
      </c>
      <c r="O4955" t="s">
        <v>28</v>
      </c>
      <c r="P4955" t="s">
        <v>43989</v>
      </c>
      <c r="Q4955">
        <v>29</v>
      </c>
      <c r="R4955" s="6" t="s">
        <v>30</v>
      </c>
      <c r="S4955" t="s">
        <v>43</v>
      </c>
    </row>
    <row r="4956" spans="1:19">
      <c r="A4956" s="1">
        <v>7776</v>
      </c>
      <c r="B4956">
        <v>118455</v>
      </c>
      <c r="C4956" t="s">
        <v>37171</v>
      </c>
      <c r="D4956" t="s">
        <v>37172</v>
      </c>
      <c r="E4956" t="s">
        <v>37173</v>
      </c>
      <c r="F4956" t="s">
        <v>37982</v>
      </c>
      <c r="G4956" t="s">
        <v>2095</v>
      </c>
      <c r="H4956" t="s">
        <v>2096</v>
      </c>
      <c r="I4956" t="s">
        <v>2097</v>
      </c>
      <c r="J4956" t="s">
        <v>37983</v>
      </c>
      <c r="K4956" s="2">
        <v>43773.655939780103</v>
      </c>
      <c r="L4956" t="s">
        <v>37984</v>
      </c>
      <c r="M4956" t="s">
        <v>37985</v>
      </c>
      <c r="N4956">
        <v>81</v>
      </c>
      <c r="O4956" t="s">
        <v>28</v>
      </c>
      <c r="P4956" t="s">
        <v>47010</v>
      </c>
      <c r="Q4956">
        <v>85</v>
      </c>
      <c r="R4956" s="6" t="s">
        <v>30</v>
      </c>
      <c r="S4956" t="s">
        <v>43</v>
      </c>
    </row>
    <row r="4957" spans="1:19">
      <c r="A4957" s="1">
        <v>3527</v>
      </c>
      <c r="B4957">
        <v>1162484</v>
      </c>
      <c r="C4957" t="s">
        <v>501</v>
      </c>
      <c r="D4957" t="s">
        <v>502</v>
      </c>
      <c r="E4957" t="s">
        <v>503</v>
      </c>
      <c r="F4957" t="s">
        <v>16950</v>
      </c>
      <c r="G4957" t="s">
        <v>741</v>
      </c>
      <c r="H4957" t="s">
        <v>742</v>
      </c>
      <c r="I4957" t="s">
        <v>743</v>
      </c>
      <c r="J4957" t="s">
        <v>16951</v>
      </c>
      <c r="K4957" s="2">
        <v>43770.565727430563</v>
      </c>
      <c r="L4957" t="s">
        <v>16952</v>
      </c>
      <c r="M4957" t="s">
        <v>16953</v>
      </c>
      <c r="N4957">
        <v>10.5</v>
      </c>
      <c r="O4957" t="s">
        <v>28</v>
      </c>
      <c r="P4957" t="s">
        <v>16954</v>
      </c>
      <c r="Q4957">
        <v>15</v>
      </c>
      <c r="R4957" s="6" t="s">
        <v>30</v>
      </c>
      <c r="S4957" t="s">
        <v>43</v>
      </c>
    </row>
    <row r="4958" spans="1:19">
      <c r="A4958" s="1">
        <v>8150</v>
      </c>
      <c r="B4958">
        <v>82646</v>
      </c>
      <c r="C4958" t="s">
        <v>501</v>
      </c>
      <c r="D4958" t="s">
        <v>502</v>
      </c>
      <c r="E4958" t="s">
        <v>503</v>
      </c>
      <c r="F4958" t="s">
        <v>39810</v>
      </c>
      <c r="G4958" t="s">
        <v>35331</v>
      </c>
      <c r="H4958" t="s">
        <v>5089</v>
      </c>
      <c r="I4958" t="s">
        <v>5090</v>
      </c>
      <c r="J4958" t="s">
        <v>39811</v>
      </c>
      <c r="K4958" s="2">
        <v>43770.485102430554</v>
      </c>
      <c r="L4958" t="s">
        <v>39812</v>
      </c>
      <c r="M4958" t="s">
        <v>39813</v>
      </c>
      <c r="N4958">
        <v>63.49</v>
      </c>
      <c r="O4958" t="s">
        <v>28</v>
      </c>
      <c r="P4958" t="s">
        <v>39814</v>
      </c>
      <c r="Q4958">
        <v>45</v>
      </c>
      <c r="R4958" s="6" t="s">
        <v>30</v>
      </c>
      <c r="S4958" t="s">
        <v>43</v>
      </c>
    </row>
    <row r="4959" spans="1:19">
      <c r="A4959" s="1">
        <v>7831</v>
      </c>
      <c r="B4959">
        <v>115473</v>
      </c>
      <c r="C4959" t="s">
        <v>501</v>
      </c>
      <c r="D4959" t="s">
        <v>502</v>
      </c>
      <c r="E4959" t="s">
        <v>503</v>
      </c>
      <c r="F4959" t="s">
        <v>38273</v>
      </c>
      <c r="G4959" t="s">
        <v>22</v>
      </c>
      <c r="H4959" t="s">
        <v>23</v>
      </c>
      <c r="I4959" t="s">
        <v>24</v>
      </c>
      <c r="J4959" t="s">
        <v>38274</v>
      </c>
      <c r="K4959" s="2">
        <v>43770.588161956017</v>
      </c>
      <c r="L4959" t="s">
        <v>38275</v>
      </c>
      <c r="M4959" t="s">
        <v>38276</v>
      </c>
      <c r="N4959">
        <v>45.49</v>
      </c>
      <c r="O4959" t="s">
        <v>28</v>
      </c>
      <c r="P4959" t="s">
        <v>38277</v>
      </c>
      <c r="Q4959">
        <v>45</v>
      </c>
      <c r="R4959" s="6" t="s">
        <v>30</v>
      </c>
      <c r="S4959" t="s">
        <v>43</v>
      </c>
    </row>
    <row r="4960" spans="1:19">
      <c r="A4960" s="1">
        <v>3026</v>
      </c>
      <c r="B4960">
        <v>66153</v>
      </c>
      <c r="C4960" t="s">
        <v>501</v>
      </c>
      <c r="D4960" t="s">
        <v>502</v>
      </c>
      <c r="E4960" t="s">
        <v>503</v>
      </c>
      <c r="F4960" t="s">
        <v>14072</v>
      </c>
      <c r="G4960" t="s">
        <v>714</v>
      </c>
      <c r="H4960" t="s">
        <v>573</v>
      </c>
      <c r="I4960" t="s">
        <v>574</v>
      </c>
      <c r="J4960" t="s">
        <v>14073</v>
      </c>
      <c r="K4960" s="2">
        <v>43770.570546215276</v>
      </c>
      <c r="L4960" t="s">
        <v>14074</v>
      </c>
      <c r="M4960" t="s">
        <v>14075</v>
      </c>
      <c r="N4960">
        <v>12.3</v>
      </c>
      <c r="O4960" t="s">
        <v>28</v>
      </c>
      <c r="P4960" t="s">
        <v>44201</v>
      </c>
      <c r="Q4960">
        <v>12.5</v>
      </c>
      <c r="R4960" s="6" t="s">
        <v>30</v>
      </c>
      <c r="S4960" t="s">
        <v>43</v>
      </c>
    </row>
    <row r="4961" spans="1:19">
      <c r="A4961" s="1">
        <v>7628</v>
      </c>
      <c r="B4961">
        <v>151148</v>
      </c>
      <c r="C4961" t="s">
        <v>501</v>
      </c>
      <c r="D4961" t="s">
        <v>502</v>
      </c>
      <c r="E4961" t="s">
        <v>503</v>
      </c>
      <c r="F4961" t="s">
        <v>37270</v>
      </c>
      <c r="G4961" t="s">
        <v>10404</v>
      </c>
      <c r="H4961" t="s">
        <v>1009</v>
      </c>
      <c r="I4961" t="s">
        <v>1010</v>
      </c>
      <c r="J4961" t="s">
        <v>37271</v>
      </c>
      <c r="K4961" s="2">
        <v>43770.560241863423</v>
      </c>
      <c r="L4961" t="s">
        <v>37272</v>
      </c>
      <c r="M4961" t="s">
        <v>37273</v>
      </c>
      <c r="N4961">
        <v>6.21</v>
      </c>
      <c r="O4961" t="s">
        <v>28</v>
      </c>
      <c r="P4961" t="s">
        <v>37274</v>
      </c>
      <c r="Q4961">
        <v>7.5</v>
      </c>
      <c r="R4961" s="6" t="s">
        <v>30</v>
      </c>
      <c r="S4961" t="s">
        <v>43</v>
      </c>
    </row>
    <row r="4962" spans="1:19">
      <c r="A4962" s="1">
        <v>290</v>
      </c>
      <c r="B4962">
        <v>195770</v>
      </c>
      <c r="C4962" t="s">
        <v>501</v>
      </c>
      <c r="D4962" t="s">
        <v>502</v>
      </c>
      <c r="E4962" t="s">
        <v>503</v>
      </c>
      <c r="F4962" t="s">
        <v>1584</v>
      </c>
      <c r="G4962" t="s">
        <v>1585</v>
      </c>
      <c r="H4962" t="s">
        <v>23</v>
      </c>
      <c r="I4962" t="s">
        <v>24</v>
      </c>
      <c r="J4962" t="s">
        <v>1586</v>
      </c>
      <c r="K4962" s="2">
        <v>43770.556753206023</v>
      </c>
      <c r="L4962" t="s">
        <v>1587</v>
      </c>
      <c r="M4962" t="s">
        <v>1588</v>
      </c>
      <c r="N4962">
        <v>25</v>
      </c>
      <c r="O4962" t="s">
        <v>28</v>
      </c>
      <c r="P4962" t="s">
        <v>42400</v>
      </c>
      <c r="Q4962">
        <v>39</v>
      </c>
      <c r="R4962" s="6" t="s">
        <v>30</v>
      </c>
      <c r="S4962" t="s">
        <v>43</v>
      </c>
    </row>
    <row r="4963" spans="1:19">
      <c r="A4963" s="1">
        <v>278</v>
      </c>
      <c r="B4963">
        <v>112324</v>
      </c>
      <c r="C4963" t="s">
        <v>501</v>
      </c>
      <c r="D4963" t="s">
        <v>502</v>
      </c>
      <c r="E4963" t="s">
        <v>503</v>
      </c>
      <c r="F4963" t="s">
        <v>1526</v>
      </c>
      <c r="G4963" t="s">
        <v>714</v>
      </c>
      <c r="H4963" t="s">
        <v>573</v>
      </c>
      <c r="I4963" t="s">
        <v>574</v>
      </c>
      <c r="J4963" t="s">
        <v>1527</v>
      </c>
      <c r="K4963" s="2">
        <v>43770.568201388887</v>
      </c>
      <c r="L4963" t="s">
        <v>1528</v>
      </c>
      <c r="M4963" t="s">
        <v>1529</v>
      </c>
      <c r="N4963">
        <v>5</v>
      </c>
      <c r="O4963" t="s">
        <v>28</v>
      </c>
      <c r="P4963" t="s">
        <v>42390</v>
      </c>
      <c r="Q4963">
        <v>6.5</v>
      </c>
      <c r="R4963" s="6" t="s">
        <v>30</v>
      </c>
      <c r="S4963" t="s">
        <v>43</v>
      </c>
    </row>
    <row r="4964" spans="1:19">
      <c r="A4964" s="1">
        <v>7540</v>
      </c>
      <c r="B4964">
        <v>171792</v>
      </c>
      <c r="C4964" t="s">
        <v>501</v>
      </c>
      <c r="D4964" t="s">
        <v>502</v>
      </c>
      <c r="E4964" t="s">
        <v>503</v>
      </c>
      <c r="F4964" t="s">
        <v>36863</v>
      </c>
      <c r="G4964" t="s">
        <v>714</v>
      </c>
      <c r="H4964" t="s">
        <v>573</v>
      </c>
      <c r="I4964" t="s">
        <v>574</v>
      </c>
      <c r="J4964" t="s">
        <v>36864</v>
      </c>
      <c r="K4964" s="2">
        <v>43770.522438194443</v>
      </c>
      <c r="L4964" t="s">
        <v>36865</v>
      </c>
      <c r="M4964" t="s">
        <v>36866</v>
      </c>
      <c r="N4964">
        <v>10.5</v>
      </c>
      <c r="O4964" t="s">
        <v>28</v>
      </c>
      <c r="P4964" t="s">
        <v>46851</v>
      </c>
      <c r="Q4964">
        <v>11.5</v>
      </c>
      <c r="R4964" s="6" t="s">
        <v>30</v>
      </c>
      <c r="S4964" t="s">
        <v>43</v>
      </c>
    </row>
    <row r="4965" spans="1:19">
      <c r="A4965" s="1">
        <v>7214</v>
      </c>
      <c r="B4965">
        <v>209251</v>
      </c>
      <c r="C4965" t="s">
        <v>501</v>
      </c>
      <c r="D4965" t="s">
        <v>502</v>
      </c>
      <c r="E4965" t="s">
        <v>503</v>
      </c>
      <c r="F4965" t="s">
        <v>35248</v>
      </c>
      <c r="G4965" t="s">
        <v>996</v>
      </c>
      <c r="H4965" t="s">
        <v>573</v>
      </c>
      <c r="I4965" t="s">
        <v>574</v>
      </c>
      <c r="J4965" t="s">
        <v>35249</v>
      </c>
      <c r="K4965" s="2">
        <v>43770.582498414347</v>
      </c>
      <c r="L4965" t="s">
        <v>35250</v>
      </c>
      <c r="M4965" t="s">
        <v>35251</v>
      </c>
      <c r="N4965">
        <v>2.5</v>
      </c>
      <c r="O4965" t="s">
        <v>28</v>
      </c>
      <c r="P4965" t="s">
        <v>46653</v>
      </c>
      <c r="Q4965">
        <v>5</v>
      </c>
      <c r="R4965" s="6" t="s">
        <v>30</v>
      </c>
      <c r="S4965" t="s">
        <v>43</v>
      </c>
    </row>
    <row r="4966" spans="1:19">
      <c r="A4966" s="1">
        <v>292</v>
      </c>
      <c r="B4966">
        <v>73588</v>
      </c>
      <c r="C4966" t="s">
        <v>501</v>
      </c>
      <c r="D4966" t="s">
        <v>502</v>
      </c>
      <c r="E4966" t="s">
        <v>503</v>
      </c>
      <c r="F4966" t="s">
        <v>1590</v>
      </c>
      <c r="G4966" t="s">
        <v>22</v>
      </c>
      <c r="H4966" t="s">
        <v>23</v>
      </c>
      <c r="I4966" t="s">
        <v>24</v>
      </c>
      <c r="J4966" t="s">
        <v>1591</v>
      </c>
      <c r="K4966" s="2">
        <v>43770.568849537027</v>
      </c>
      <c r="L4966" t="s">
        <v>1592</v>
      </c>
      <c r="M4966" t="s">
        <v>1593</v>
      </c>
      <c r="N4966">
        <v>24.9</v>
      </c>
      <c r="O4966" t="s">
        <v>28</v>
      </c>
      <c r="P4966" t="s">
        <v>42401</v>
      </c>
      <c r="Q4966">
        <v>27.5</v>
      </c>
      <c r="R4966" s="6" t="s">
        <v>30</v>
      </c>
      <c r="S4966" t="s">
        <v>43</v>
      </c>
    </row>
    <row r="4967" spans="1:19">
      <c r="A4967" s="1">
        <v>1005</v>
      </c>
      <c r="B4967">
        <v>171791</v>
      </c>
      <c r="C4967" t="s">
        <v>501</v>
      </c>
      <c r="D4967" t="s">
        <v>502</v>
      </c>
      <c r="E4967" t="s">
        <v>503</v>
      </c>
      <c r="F4967" t="s">
        <v>5223</v>
      </c>
      <c r="G4967" t="s">
        <v>714</v>
      </c>
      <c r="H4967" t="s">
        <v>573</v>
      </c>
      <c r="I4967" t="s">
        <v>574</v>
      </c>
      <c r="J4967" t="s">
        <v>5224</v>
      </c>
      <c r="K4967" s="2">
        <v>43770.522443831018</v>
      </c>
      <c r="L4967" t="s">
        <v>5225</v>
      </c>
      <c r="M4967" t="s">
        <v>5226</v>
      </c>
      <c r="N4967">
        <v>14</v>
      </c>
      <c r="O4967" t="s">
        <v>28</v>
      </c>
      <c r="P4967" t="s">
        <v>42829</v>
      </c>
      <c r="Q4967">
        <v>19</v>
      </c>
      <c r="R4967" s="6" t="s">
        <v>30</v>
      </c>
      <c r="S4967" t="s">
        <v>43</v>
      </c>
    </row>
    <row r="4968" spans="1:19">
      <c r="A4968" s="1">
        <v>8182</v>
      </c>
      <c r="B4968">
        <v>73392</v>
      </c>
      <c r="C4968" t="s">
        <v>501</v>
      </c>
      <c r="D4968" t="s">
        <v>502</v>
      </c>
      <c r="E4968" t="s">
        <v>503</v>
      </c>
      <c r="F4968" t="s">
        <v>39958</v>
      </c>
      <c r="G4968" t="s">
        <v>1555</v>
      </c>
      <c r="H4968" t="s">
        <v>573</v>
      </c>
      <c r="I4968" t="s">
        <v>574</v>
      </c>
      <c r="J4968" t="s">
        <v>39959</v>
      </c>
      <c r="K4968" s="2">
        <v>43770.569585185192</v>
      </c>
      <c r="L4968" t="s">
        <v>39960</v>
      </c>
      <c r="M4968" t="s">
        <v>39961</v>
      </c>
      <c r="N4968">
        <v>6</v>
      </c>
      <c r="O4968" t="s">
        <v>28</v>
      </c>
      <c r="P4968" t="s">
        <v>47256</v>
      </c>
      <c r="Q4968">
        <v>9</v>
      </c>
      <c r="R4968" s="6" t="s">
        <v>30</v>
      </c>
      <c r="S4968" t="s">
        <v>43</v>
      </c>
    </row>
    <row r="4969" spans="1:19">
      <c r="A4969" s="1">
        <v>280</v>
      </c>
      <c r="B4969">
        <v>146317</v>
      </c>
      <c r="C4969" t="s">
        <v>501</v>
      </c>
      <c r="D4969" t="s">
        <v>502</v>
      </c>
      <c r="E4969" t="s">
        <v>503</v>
      </c>
      <c r="F4969" t="s">
        <v>1536</v>
      </c>
      <c r="G4969" t="s">
        <v>1537</v>
      </c>
      <c r="H4969" t="s">
        <v>1538</v>
      </c>
      <c r="I4969" t="s">
        <v>1539</v>
      </c>
      <c r="J4969" t="s">
        <v>1540</v>
      </c>
      <c r="K4969" s="2">
        <v>43770.560058483803</v>
      </c>
      <c r="L4969" t="s">
        <v>1541</v>
      </c>
      <c r="M4969" t="s">
        <v>1542</v>
      </c>
      <c r="N4969">
        <v>76</v>
      </c>
      <c r="O4969" t="s">
        <v>28</v>
      </c>
      <c r="P4969" t="s">
        <v>42392</v>
      </c>
      <c r="Q4969">
        <v>95</v>
      </c>
      <c r="R4969" s="6" t="s">
        <v>30</v>
      </c>
      <c r="S4969" t="s">
        <v>43</v>
      </c>
    </row>
    <row r="4970" spans="1:19">
      <c r="A4970" s="1">
        <v>7582</v>
      </c>
      <c r="B4970">
        <v>160341</v>
      </c>
      <c r="C4970" t="s">
        <v>501</v>
      </c>
      <c r="D4970" t="s">
        <v>502</v>
      </c>
      <c r="E4970" t="s">
        <v>503</v>
      </c>
      <c r="F4970" t="s">
        <v>37065</v>
      </c>
      <c r="G4970" t="s">
        <v>1555</v>
      </c>
      <c r="H4970" t="s">
        <v>573</v>
      </c>
      <c r="I4970" t="s">
        <v>574</v>
      </c>
      <c r="J4970" t="s">
        <v>37066</v>
      </c>
      <c r="K4970" s="2">
        <v>43770.589176307869</v>
      </c>
      <c r="L4970" t="s">
        <v>37067</v>
      </c>
      <c r="M4970" t="s">
        <v>37068</v>
      </c>
      <c r="N4970">
        <v>8</v>
      </c>
      <c r="O4970" t="s">
        <v>28</v>
      </c>
      <c r="P4970" t="s">
        <v>46876</v>
      </c>
      <c r="Q4970">
        <v>12</v>
      </c>
      <c r="R4970" s="6" t="s">
        <v>30</v>
      </c>
      <c r="S4970" t="s">
        <v>43</v>
      </c>
    </row>
    <row r="4971" spans="1:19">
      <c r="A4971" s="1">
        <v>1701</v>
      </c>
      <c r="B4971">
        <v>24558</v>
      </c>
      <c r="C4971" t="s">
        <v>2342</v>
      </c>
      <c r="D4971" t="s">
        <v>2343</v>
      </c>
      <c r="E4971" t="s">
        <v>2344</v>
      </c>
      <c r="F4971" t="s">
        <v>8411</v>
      </c>
      <c r="G4971" t="s">
        <v>6697</v>
      </c>
      <c r="H4971" t="s">
        <v>5369</v>
      </c>
      <c r="I4971" t="s">
        <v>5370</v>
      </c>
      <c r="J4971" t="s">
        <v>8412</v>
      </c>
      <c r="K4971" s="2">
        <v>43770.570099884259</v>
      </c>
      <c r="L4971" t="s">
        <v>8413</v>
      </c>
      <c r="M4971" t="s">
        <v>8414</v>
      </c>
      <c r="N4971">
        <v>228</v>
      </c>
      <c r="O4971" t="s">
        <v>28</v>
      </c>
      <c r="P4971" t="s">
        <v>43264</v>
      </c>
      <c r="Q4971">
        <v>239</v>
      </c>
      <c r="R4971" s="6" t="s">
        <v>30</v>
      </c>
      <c r="S4971" t="s">
        <v>43</v>
      </c>
    </row>
    <row r="4972" spans="1:19">
      <c r="A4972" s="1">
        <v>281</v>
      </c>
      <c r="B4972">
        <v>189069</v>
      </c>
      <c r="C4972" t="s">
        <v>501</v>
      </c>
      <c r="D4972" t="s">
        <v>502</v>
      </c>
      <c r="E4972" t="s">
        <v>503</v>
      </c>
      <c r="F4972" t="s">
        <v>1544</v>
      </c>
      <c r="G4972" t="s">
        <v>1537</v>
      </c>
      <c r="H4972" t="s">
        <v>1538</v>
      </c>
      <c r="I4972" t="s">
        <v>1539</v>
      </c>
      <c r="J4972" t="s">
        <v>1545</v>
      </c>
      <c r="K4972" s="2">
        <v>43770.576227118057</v>
      </c>
      <c r="L4972" t="s">
        <v>1546</v>
      </c>
      <c r="M4972" t="s">
        <v>1547</v>
      </c>
      <c r="N4972">
        <v>0</v>
      </c>
      <c r="O4972" t="s">
        <v>28</v>
      </c>
      <c r="P4972" t="s">
        <v>42393</v>
      </c>
      <c r="Q4972">
        <v>89</v>
      </c>
      <c r="R4972" s="6" t="s">
        <v>30</v>
      </c>
      <c r="S4972" t="s">
        <v>43</v>
      </c>
    </row>
    <row r="4973" spans="1:19">
      <c r="A4973" s="1">
        <v>7894</v>
      </c>
      <c r="B4973">
        <v>112489</v>
      </c>
      <c r="C4973" t="s">
        <v>501</v>
      </c>
      <c r="D4973" t="s">
        <v>502</v>
      </c>
      <c r="E4973" t="s">
        <v>503</v>
      </c>
      <c r="F4973" t="s">
        <v>38572</v>
      </c>
      <c r="G4973" t="s">
        <v>851</v>
      </c>
      <c r="H4973" t="s">
        <v>573</v>
      </c>
      <c r="I4973" t="s">
        <v>574</v>
      </c>
      <c r="J4973" t="s">
        <v>38573</v>
      </c>
      <c r="K4973" s="2">
        <v>43770.569362581024</v>
      </c>
      <c r="L4973" t="s">
        <v>38574</v>
      </c>
      <c r="M4973" t="s">
        <v>38575</v>
      </c>
      <c r="N4973">
        <v>3</v>
      </c>
      <c r="O4973" t="s">
        <v>28</v>
      </c>
      <c r="P4973" t="s">
        <v>47093</v>
      </c>
      <c r="Q4973">
        <v>5</v>
      </c>
      <c r="R4973" s="6" t="s">
        <v>30</v>
      </c>
      <c r="S4973" t="s">
        <v>43</v>
      </c>
    </row>
    <row r="4974" spans="1:19">
      <c r="A4974" s="1">
        <v>261</v>
      </c>
      <c r="B4974">
        <v>171675</v>
      </c>
      <c r="C4974" t="s">
        <v>501</v>
      </c>
      <c r="D4974" t="s">
        <v>502</v>
      </c>
      <c r="E4974" t="s">
        <v>503</v>
      </c>
      <c r="F4974" t="s">
        <v>1429</v>
      </c>
      <c r="G4974" t="s">
        <v>1163</v>
      </c>
      <c r="H4974" t="s">
        <v>1009</v>
      </c>
      <c r="I4974" t="s">
        <v>1010</v>
      </c>
      <c r="J4974" t="s">
        <v>1430</v>
      </c>
      <c r="K4974" s="2">
        <v>43770.52449822917</v>
      </c>
      <c r="L4974" t="s">
        <v>1431</v>
      </c>
      <c r="M4974" t="s">
        <v>1432</v>
      </c>
      <c r="N4974">
        <v>1.91</v>
      </c>
      <c r="O4974" t="s">
        <v>28</v>
      </c>
      <c r="P4974" t="s">
        <v>42382</v>
      </c>
      <c r="Q4974">
        <v>2.5</v>
      </c>
      <c r="R4974" s="6" t="s">
        <v>30</v>
      </c>
      <c r="S4974" t="s">
        <v>43</v>
      </c>
    </row>
    <row r="4975" spans="1:19">
      <c r="A4975" s="1">
        <v>1803</v>
      </c>
      <c r="B4975">
        <v>22975</v>
      </c>
      <c r="C4975" t="s">
        <v>501</v>
      </c>
      <c r="D4975" t="s">
        <v>502</v>
      </c>
      <c r="E4975" t="s">
        <v>503</v>
      </c>
      <c r="F4975" t="s">
        <v>8880</v>
      </c>
      <c r="G4975" t="s">
        <v>1537</v>
      </c>
      <c r="H4975" t="s">
        <v>1538</v>
      </c>
      <c r="I4975" t="s">
        <v>1539</v>
      </c>
      <c r="J4975" t="s">
        <v>8881</v>
      </c>
      <c r="K4975" s="2">
        <v>43770.499559722222</v>
      </c>
      <c r="L4975" t="s">
        <v>8882</v>
      </c>
      <c r="M4975" t="s">
        <v>8883</v>
      </c>
      <c r="N4975">
        <v>14.3</v>
      </c>
      <c r="O4975" t="s">
        <v>28</v>
      </c>
      <c r="P4975" t="s">
        <v>43336</v>
      </c>
      <c r="Q4975">
        <v>15.5</v>
      </c>
      <c r="R4975" s="6" t="s">
        <v>30</v>
      </c>
      <c r="S4975" t="s">
        <v>43</v>
      </c>
    </row>
    <row r="4976" spans="1:19">
      <c r="A4976" s="1">
        <v>3677</v>
      </c>
      <c r="B4976">
        <v>1141376</v>
      </c>
      <c r="C4976" t="s">
        <v>17770</v>
      </c>
      <c r="D4976" t="s">
        <v>17771</v>
      </c>
      <c r="E4976" t="s">
        <v>17772</v>
      </c>
      <c r="F4976" t="s">
        <v>17773</v>
      </c>
      <c r="G4976" t="s">
        <v>4502</v>
      </c>
      <c r="H4976" t="s">
        <v>4503</v>
      </c>
      <c r="I4976" t="s">
        <v>4504</v>
      </c>
      <c r="J4976" t="s">
        <v>17774</v>
      </c>
      <c r="K4976" s="2">
        <v>43770.565812418979</v>
      </c>
      <c r="L4976" t="s">
        <v>17775</v>
      </c>
      <c r="M4976" t="s">
        <v>17776</v>
      </c>
      <c r="N4976">
        <v>1149</v>
      </c>
      <c r="O4976" t="s">
        <v>28</v>
      </c>
      <c r="P4976" s="3" t="s">
        <v>44366</v>
      </c>
      <c r="Q4976">
        <v>1298</v>
      </c>
      <c r="R4976" s="6" t="s">
        <v>30</v>
      </c>
      <c r="S4976" t="s">
        <v>43</v>
      </c>
    </row>
    <row r="4977" spans="1:19">
      <c r="A4977" s="1">
        <v>1533</v>
      </c>
      <c r="B4977">
        <v>257892</v>
      </c>
      <c r="C4977" t="s">
        <v>7163</v>
      </c>
      <c r="D4977" t="s">
        <v>7164</v>
      </c>
      <c r="E4977" t="s">
        <v>7165</v>
      </c>
      <c r="F4977" t="s">
        <v>7660</v>
      </c>
      <c r="G4977" t="s">
        <v>7661</v>
      </c>
      <c r="H4977" t="s">
        <v>316</v>
      </c>
      <c r="I4977" t="s">
        <v>316</v>
      </c>
      <c r="J4977" t="s">
        <v>7662</v>
      </c>
      <c r="K4977" s="2">
        <v>43770.57066701389</v>
      </c>
      <c r="L4977" t="s">
        <v>7663</v>
      </c>
      <c r="M4977" t="s">
        <v>7664</v>
      </c>
      <c r="N4977">
        <v>6.71</v>
      </c>
      <c r="O4977" t="s">
        <v>28</v>
      </c>
      <c r="P4977" t="s">
        <v>43148</v>
      </c>
      <c r="Q4977">
        <v>6.9</v>
      </c>
      <c r="R4977" s="6" t="s">
        <v>30</v>
      </c>
      <c r="S4977" t="s">
        <v>43</v>
      </c>
    </row>
    <row r="4978" spans="1:19">
      <c r="A4978" s="1">
        <v>6884</v>
      </c>
      <c r="B4978">
        <v>242784</v>
      </c>
      <c r="C4978" t="s">
        <v>33614</v>
      </c>
      <c r="D4978" t="s">
        <v>33615</v>
      </c>
      <c r="E4978" t="s">
        <v>33616</v>
      </c>
      <c r="F4978" t="s">
        <v>33617</v>
      </c>
      <c r="G4978" t="s">
        <v>10721</v>
      </c>
      <c r="H4978" t="s">
        <v>2415</v>
      </c>
      <c r="I4978" t="s">
        <v>2416</v>
      </c>
      <c r="J4978" t="s">
        <v>33618</v>
      </c>
      <c r="K4978" s="2">
        <v>43770.584067824071</v>
      </c>
      <c r="L4978" t="s">
        <v>33619</v>
      </c>
      <c r="M4978" t="s">
        <v>33620</v>
      </c>
      <c r="N4978">
        <v>31</v>
      </c>
      <c r="O4978" t="s">
        <v>28</v>
      </c>
      <c r="P4978" t="s">
        <v>46493</v>
      </c>
      <c r="Q4978">
        <v>33.9</v>
      </c>
      <c r="R4978" s="6" t="s">
        <v>30</v>
      </c>
      <c r="S4978" t="s">
        <v>43</v>
      </c>
    </row>
    <row r="4979" spans="1:19">
      <c r="A4979" s="1">
        <v>1226</v>
      </c>
      <c r="B4979">
        <v>1016966</v>
      </c>
      <c r="C4979" t="s">
        <v>5212</v>
      </c>
      <c r="D4979" t="s">
        <v>149</v>
      </c>
      <c r="E4979" t="s">
        <v>150</v>
      </c>
      <c r="F4979" t="s">
        <v>6220</v>
      </c>
      <c r="G4979" t="s">
        <v>3704</v>
      </c>
      <c r="H4979" t="s">
        <v>3705</v>
      </c>
      <c r="I4979" t="s">
        <v>3706</v>
      </c>
      <c r="J4979" t="s">
        <v>6221</v>
      </c>
      <c r="K4979" s="2">
        <v>43770.575491087962</v>
      </c>
      <c r="L4979" t="s">
        <v>6222</v>
      </c>
      <c r="M4979" t="s">
        <v>6223</v>
      </c>
      <c r="N4979">
        <v>1451</v>
      </c>
      <c r="O4979" t="s">
        <v>28</v>
      </c>
      <c r="P4979" t="s">
        <v>42951</v>
      </c>
      <c r="Q4979">
        <v>1499</v>
      </c>
      <c r="R4979" s="6" t="s">
        <v>30</v>
      </c>
      <c r="S4979" t="s">
        <v>43</v>
      </c>
    </row>
    <row r="4980" spans="1:19">
      <c r="A4980" s="1">
        <v>8493</v>
      </c>
      <c r="B4980">
        <v>10229</v>
      </c>
      <c r="C4980" t="s">
        <v>383</v>
      </c>
      <c r="D4980" t="s">
        <v>384</v>
      </c>
      <c r="E4980" t="s">
        <v>385</v>
      </c>
      <c r="F4980" t="s">
        <v>41427</v>
      </c>
      <c r="G4980" t="s">
        <v>387</v>
      </c>
      <c r="H4980" t="s">
        <v>388</v>
      </c>
      <c r="I4980" t="s">
        <v>389</v>
      </c>
      <c r="J4980" t="s">
        <v>41428</v>
      </c>
      <c r="K4980" s="2">
        <v>43770.507788888892</v>
      </c>
      <c r="L4980" t="s">
        <v>41429</v>
      </c>
      <c r="M4980" t="s">
        <v>41430</v>
      </c>
      <c r="N4980">
        <v>68</v>
      </c>
      <c r="O4980" t="s">
        <v>28</v>
      </c>
      <c r="P4980" t="s">
        <v>47495</v>
      </c>
      <c r="Q4980">
        <v>71</v>
      </c>
      <c r="R4980" s="6" t="s">
        <v>30</v>
      </c>
      <c r="S4980" t="s">
        <v>43</v>
      </c>
    </row>
    <row r="4981" spans="1:19">
      <c r="A4981" s="1">
        <v>142</v>
      </c>
      <c r="B4981">
        <v>219323</v>
      </c>
      <c r="C4981" t="s">
        <v>756</v>
      </c>
      <c r="D4981" t="s">
        <v>757</v>
      </c>
      <c r="E4981" t="s">
        <v>758</v>
      </c>
      <c r="F4981" t="s">
        <v>872</v>
      </c>
      <c r="G4981" t="s">
        <v>867</v>
      </c>
      <c r="H4981" t="s">
        <v>316</v>
      </c>
      <c r="I4981" t="s">
        <v>316</v>
      </c>
      <c r="J4981" t="s">
        <v>873</v>
      </c>
      <c r="K4981" s="2">
        <v>43770.579160416673</v>
      </c>
      <c r="L4981" t="s">
        <v>874</v>
      </c>
      <c r="M4981" t="s">
        <v>875</v>
      </c>
      <c r="N4981">
        <v>3333.84</v>
      </c>
      <c r="O4981" t="s">
        <v>28</v>
      </c>
      <c r="P4981" t="s">
        <v>42305</v>
      </c>
      <c r="Q4981">
        <v>3480</v>
      </c>
      <c r="R4981" s="6" t="s">
        <v>30</v>
      </c>
      <c r="S4981" t="s">
        <v>43</v>
      </c>
    </row>
    <row r="4982" spans="1:19">
      <c r="A4982" s="1">
        <v>4218</v>
      </c>
      <c r="B4982">
        <v>1092109</v>
      </c>
      <c r="C4982" t="s">
        <v>3167</v>
      </c>
      <c r="D4982" t="s">
        <v>3167</v>
      </c>
      <c r="E4982" t="s">
        <v>3168</v>
      </c>
      <c r="F4982" t="s">
        <v>20664</v>
      </c>
      <c r="G4982" t="s">
        <v>3170</v>
      </c>
      <c r="H4982" t="s">
        <v>3170</v>
      </c>
      <c r="I4982" t="s">
        <v>3171</v>
      </c>
      <c r="J4982" t="s">
        <v>20665</v>
      </c>
      <c r="K4982" s="2">
        <v>43770.560474618047</v>
      </c>
      <c r="L4982" t="s">
        <v>20666</v>
      </c>
      <c r="M4982" t="s">
        <v>4982</v>
      </c>
      <c r="N4982">
        <v>56.5</v>
      </c>
      <c r="O4982" t="s">
        <v>28</v>
      </c>
      <c r="P4982" t="s">
        <v>44702</v>
      </c>
      <c r="Q4982">
        <v>59</v>
      </c>
      <c r="R4982" s="6" t="s">
        <v>30</v>
      </c>
      <c r="S4982" t="s">
        <v>43</v>
      </c>
    </row>
    <row r="4983" spans="1:19">
      <c r="A4983" s="1">
        <v>5955</v>
      </c>
      <c r="B4983">
        <v>1038250</v>
      </c>
      <c r="C4983" t="s">
        <v>7935</v>
      </c>
      <c r="D4983" t="s">
        <v>7936</v>
      </c>
      <c r="E4983" t="s">
        <v>7937</v>
      </c>
      <c r="F4983" t="s">
        <v>29131</v>
      </c>
      <c r="G4983" t="s">
        <v>5368</v>
      </c>
      <c r="H4983" t="s">
        <v>5369</v>
      </c>
      <c r="I4983" t="s">
        <v>5370</v>
      </c>
      <c r="J4983" t="s">
        <v>29132</v>
      </c>
      <c r="K4983" s="2">
        <v>43770.478593287044</v>
      </c>
      <c r="L4983" t="s">
        <v>29133</v>
      </c>
      <c r="M4983" t="s">
        <v>29134</v>
      </c>
      <c r="N4983">
        <v>1091.17</v>
      </c>
      <c r="O4983" t="s">
        <v>28</v>
      </c>
      <c r="P4983" t="s">
        <v>46022</v>
      </c>
      <c r="Q4983">
        <v>1199</v>
      </c>
      <c r="R4983" s="6" t="s">
        <v>30</v>
      </c>
      <c r="S4983" t="s">
        <v>43</v>
      </c>
    </row>
    <row r="4984" spans="1:19">
      <c r="A4984" s="1">
        <v>7712</v>
      </c>
      <c r="B4984">
        <v>131159</v>
      </c>
      <c r="C4984" t="s">
        <v>4135</v>
      </c>
      <c r="D4984" t="s">
        <v>4136</v>
      </c>
      <c r="E4984" t="s">
        <v>4137</v>
      </c>
      <c r="F4984" t="s">
        <v>37671</v>
      </c>
      <c r="G4984" t="s">
        <v>4355</v>
      </c>
      <c r="H4984" t="s">
        <v>4356</v>
      </c>
      <c r="I4984" t="s">
        <v>4357</v>
      </c>
      <c r="J4984" t="s">
        <v>37672</v>
      </c>
      <c r="K4984" s="2">
        <v>43770.574064583343</v>
      </c>
      <c r="L4984" t="s">
        <v>37673</v>
      </c>
      <c r="M4984" t="s">
        <v>37674</v>
      </c>
      <c r="N4984">
        <v>0</v>
      </c>
      <c r="O4984" t="s">
        <v>28</v>
      </c>
      <c r="P4984" t="s">
        <v>37675</v>
      </c>
      <c r="Q4984">
        <v>18</v>
      </c>
      <c r="R4984" s="6" t="s">
        <v>30</v>
      </c>
      <c r="S4984" t="s">
        <v>43</v>
      </c>
    </row>
    <row r="4985" spans="1:19">
      <c r="A4985" s="1">
        <v>7739</v>
      </c>
      <c r="B4985">
        <v>130315</v>
      </c>
      <c r="C4985" t="s">
        <v>4135</v>
      </c>
      <c r="D4985" t="s">
        <v>4136</v>
      </c>
      <c r="E4985" t="s">
        <v>4137</v>
      </c>
      <c r="F4985" t="s">
        <v>37808</v>
      </c>
      <c r="G4985" t="s">
        <v>37809</v>
      </c>
      <c r="H4985" t="s">
        <v>2415</v>
      </c>
      <c r="I4985" t="s">
        <v>2416</v>
      </c>
      <c r="J4985" t="s">
        <v>37810</v>
      </c>
      <c r="K4985" s="2">
        <v>43770.560239351849</v>
      </c>
      <c r="L4985" t="s">
        <v>37811</v>
      </c>
      <c r="M4985" t="s">
        <v>37812</v>
      </c>
      <c r="N4985">
        <v>10</v>
      </c>
      <c r="O4985" t="s">
        <v>28</v>
      </c>
      <c r="P4985" t="s">
        <v>46987</v>
      </c>
      <c r="Q4985">
        <v>11</v>
      </c>
      <c r="R4985" s="6" t="s">
        <v>30</v>
      </c>
      <c r="S4985" t="s">
        <v>43</v>
      </c>
    </row>
    <row r="4986" spans="1:19">
      <c r="A4986" s="1">
        <v>7819</v>
      </c>
      <c r="B4986">
        <v>115767</v>
      </c>
      <c r="C4986" t="s">
        <v>4135</v>
      </c>
      <c r="D4986" t="s">
        <v>4136</v>
      </c>
      <c r="E4986" t="s">
        <v>4137</v>
      </c>
      <c r="F4986" t="s">
        <v>38214</v>
      </c>
      <c r="G4986" t="s">
        <v>4355</v>
      </c>
      <c r="H4986" t="s">
        <v>4356</v>
      </c>
      <c r="I4986" t="s">
        <v>4357</v>
      </c>
      <c r="J4986" t="s">
        <v>38215</v>
      </c>
      <c r="K4986" s="2">
        <v>43770.582737881938</v>
      </c>
      <c r="L4986" t="s">
        <v>38216</v>
      </c>
      <c r="M4986" t="s">
        <v>38217</v>
      </c>
      <c r="N4986">
        <v>14.83</v>
      </c>
      <c r="O4986" t="s">
        <v>28</v>
      </c>
      <c r="P4986" t="s">
        <v>47043</v>
      </c>
      <c r="Q4986">
        <v>17.899999999999999</v>
      </c>
      <c r="R4986" s="6" t="s">
        <v>30</v>
      </c>
      <c r="S4986" t="s">
        <v>43</v>
      </c>
    </row>
    <row r="4987" spans="1:19">
      <c r="A4987" s="1">
        <v>7822</v>
      </c>
      <c r="B4987">
        <v>115734</v>
      </c>
      <c r="C4987" t="s">
        <v>4135</v>
      </c>
      <c r="D4987" t="s">
        <v>4136</v>
      </c>
      <c r="E4987" t="s">
        <v>4137</v>
      </c>
      <c r="F4987" t="s">
        <v>38229</v>
      </c>
      <c r="G4987" t="s">
        <v>8541</v>
      </c>
      <c r="H4987" t="s">
        <v>4140</v>
      </c>
      <c r="I4987" t="s">
        <v>4141</v>
      </c>
      <c r="J4987" t="s">
        <v>38230</v>
      </c>
      <c r="K4987" s="2">
        <v>43770.582553935194</v>
      </c>
      <c r="L4987" t="s">
        <v>38231</v>
      </c>
      <c r="M4987" t="s">
        <v>38232</v>
      </c>
      <c r="N4987">
        <v>59.86</v>
      </c>
      <c r="O4987" t="s">
        <v>28</v>
      </c>
      <c r="P4987" t="s">
        <v>47046</v>
      </c>
      <c r="Q4987">
        <v>72.5</v>
      </c>
      <c r="R4987" s="6" t="s">
        <v>30</v>
      </c>
      <c r="S4987" t="s">
        <v>43</v>
      </c>
    </row>
    <row r="4988" spans="1:19">
      <c r="A4988" s="1">
        <v>7824</v>
      </c>
      <c r="B4988">
        <v>115717</v>
      </c>
      <c r="C4988" t="s">
        <v>4135</v>
      </c>
      <c r="D4988" t="s">
        <v>4136</v>
      </c>
      <c r="E4988" t="s">
        <v>4137</v>
      </c>
      <c r="F4988" t="s">
        <v>38239</v>
      </c>
      <c r="G4988" t="s">
        <v>8541</v>
      </c>
      <c r="H4988" t="s">
        <v>4140</v>
      </c>
      <c r="I4988" t="s">
        <v>4141</v>
      </c>
      <c r="J4988" t="s">
        <v>38240</v>
      </c>
      <c r="K4988" s="2">
        <v>43770.582580706017</v>
      </c>
      <c r="L4988" t="s">
        <v>38241</v>
      </c>
      <c r="M4988" t="s">
        <v>38242</v>
      </c>
      <c r="N4988">
        <v>60</v>
      </c>
      <c r="O4988" t="s">
        <v>28</v>
      </c>
      <c r="P4988" t="s">
        <v>47048</v>
      </c>
      <c r="Q4988">
        <v>62.5</v>
      </c>
      <c r="R4988" s="6" t="s">
        <v>30</v>
      </c>
      <c r="S4988" t="s">
        <v>43</v>
      </c>
    </row>
    <row r="4989" spans="1:19">
      <c r="A4989" s="1">
        <v>6911</v>
      </c>
      <c r="B4989">
        <v>241739</v>
      </c>
      <c r="C4989" t="s">
        <v>4807</v>
      </c>
      <c r="D4989" t="s">
        <v>4807</v>
      </c>
      <c r="E4989" t="s">
        <v>4808</v>
      </c>
      <c r="F4989" t="s">
        <v>33745</v>
      </c>
      <c r="G4989" t="s">
        <v>3170</v>
      </c>
      <c r="H4989" t="s">
        <v>3170</v>
      </c>
      <c r="I4989" t="s">
        <v>3171</v>
      </c>
      <c r="J4989" t="s">
        <v>33746</v>
      </c>
      <c r="K4989" s="2">
        <v>43770.570824386567</v>
      </c>
      <c r="L4989" t="s">
        <v>33738</v>
      </c>
      <c r="M4989" t="s">
        <v>32448</v>
      </c>
      <c r="N4989">
        <v>0</v>
      </c>
      <c r="O4989" t="s">
        <v>28</v>
      </c>
      <c r="P4989" t="s">
        <v>46505</v>
      </c>
      <c r="Q4989">
        <v>599</v>
      </c>
      <c r="R4989" s="6" t="s">
        <v>30</v>
      </c>
      <c r="S4989" t="s">
        <v>43</v>
      </c>
    </row>
    <row r="4990" spans="1:19">
      <c r="A4990" s="1">
        <v>7185</v>
      </c>
      <c r="B4990">
        <v>212079</v>
      </c>
      <c r="C4990" t="s">
        <v>4807</v>
      </c>
      <c r="D4990" t="s">
        <v>4807</v>
      </c>
      <c r="E4990" t="s">
        <v>4808</v>
      </c>
      <c r="F4990" t="s">
        <v>35104</v>
      </c>
      <c r="G4990" t="s">
        <v>3170</v>
      </c>
      <c r="H4990" t="s">
        <v>3170</v>
      </c>
      <c r="I4990" t="s">
        <v>3171</v>
      </c>
      <c r="J4990" t="s">
        <v>35105</v>
      </c>
      <c r="K4990" s="2">
        <v>43770.530755636573</v>
      </c>
      <c r="L4990" t="s">
        <v>35106</v>
      </c>
      <c r="M4990" t="s">
        <v>35107</v>
      </c>
      <c r="N4990">
        <v>404.28</v>
      </c>
      <c r="O4990" t="s">
        <v>28</v>
      </c>
      <c r="P4990" t="s">
        <v>46631</v>
      </c>
      <c r="Q4990">
        <v>469</v>
      </c>
      <c r="R4990" s="6" t="s">
        <v>30</v>
      </c>
      <c r="S4990" t="s">
        <v>43</v>
      </c>
    </row>
    <row r="4991" spans="1:19">
      <c r="A4991" s="1">
        <v>6578</v>
      </c>
      <c r="B4991">
        <v>260007</v>
      </c>
      <c r="C4991" t="s">
        <v>32143</v>
      </c>
      <c r="D4991" t="s">
        <v>32144</v>
      </c>
      <c r="E4991" t="s">
        <v>32145</v>
      </c>
      <c r="F4991" t="s">
        <v>32179</v>
      </c>
      <c r="G4991" t="s">
        <v>4782</v>
      </c>
      <c r="H4991" t="s">
        <v>4783</v>
      </c>
      <c r="I4991" t="s">
        <v>4784</v>
      </c>
      <c r="J4991" t="s">
        <v>32180</v>
      </c>
      <c r="K4991" s="2">
        <v>43770.566127280093</v>
      </c>
      <c r="L4991" t="s">
        <v>32181</v>
      </c>
      <c r="M4991" t="s">
        <v>32182</v>
      </c>
      <c r="N4991">
        <v>3447</v>
      </c>
      <c r="O4991" t="s">
        <v>28</v>
      </c>
      <c r="P4991" t="s">
        <v>46333</v>
      </c>
      <c r="Q4991">
        <v>3599</v>
      </c>
      <c r="R4991" s="6" t="s">
        <v>30</v>
      </c>
      <c r="S4991" t="s">
        <v>43</v>
      </c>
    </row>
    <row r="4992" spans="1:19">
      <c r="A4992" s="1">
        <v>7258</v>
      </c>
      <c r="B4992">
        <v>205270</v>
      </c>
      <c r="C4992" t="s">
        <v>2953</v>
      </c>
      <c r="D4992" t="s">
        <v>2954</v>
      </c>
      <c r="E4992" t="s">
        <v>2955</v>
      </c>
      <c r="F4992" t="s">
        <v>35474</v>
      </c>
      <c r="G4992" t="s">
        <v>2373</v>
      </c>
      <c r="H4992" t="s">
        <v>2374</v>
      </c>
      <c r="I4992" t="s">
        <v>2375</v>
      </c>
      <c r="J4992" t="s">
        <v>35475</v>
      </c>
      <c r="K4992" s="2">
        <v>43770.559989386573</v>
      </c>
      <c r="L4992" t="s">
        <v>35476</v>
      </c>
      <c r="M4992" t="s">
        <v>35477</v>
      </c>
      <c r="N4992">
        <v>477</v>
      </c>
      <c r="O4992" t="s">
        <v>28</v>
      </c>
      <c r="P4992" t="s">
        <v>46685</v>
      </c>
      <c r="Q4992">
        <v>499</v>
      </c>
      <c r="R4992" s="6" t="s">
        <v>30</v>
      </c>
      <c r="S4992" t="s">
        <v>43</v>
      </c>
    </row>
    <row r="4993" spans="1:19">
      <c r="A4993" s="1">
        <v>905</v>
      </c>
      <c r="B4993">
        <v>241766</v>
      </c>
      <c r="C4993" t="s">
        <v>4807</v>
      </c>
      <c r="D4993" t="s">
        <v>4807</v>
      </c>
      <c r="E4993" t="s">
        <v>4808</v>
      </c>
      <c r="F4993" t="s">
        <v>4809</v>
      </c>
      <c r="G4993" t="s">
        <v>3170</v>
      </c>
      <c r="H4993" t="s">
        <v>3170</v>
      </c>
      <c r="I4993" t="s">
        <v>3171</v>
      </c>
      <c r="J4993" t="s">
        <v>4810</v>
      </c>
      <c r="K4993" s="2">
        <v>43770.570780590278</v>
      </c>
      <c r="L4993" t="s">
        <v>4811</v>
      </c>
      <c r="M4993" t="s">
        <v>4812</v>
      </c>
      <c r="N4993">
        <v>0</v>
      </c>
      <c r="O4993" t="s">
        <v>28</v>
      </c>
      <c r="P4993" t="s">
        <v>42774</v>
      </c>
      <c r="Q4993">
        <v>119</v>
      </c>
      <c r="R4993" s="6" t="s">
        <v>30</v>
      </c>
      <c r="S4993" t="s">
        <v>43</v>
      </c>
    </row>
    <row r="4994" spans="1:19">
      <c r="A4994" s="1">
        <v>6521</v>
      </c>
      <c r="B4994">
        <v>265651</v>
      </c>
      <c r="C4994" t="s">
        <v>54</v>
      </c>
      <c r="D4994" t="s">
        <v>55</v>
      </c>
      <c r="E4994" t="s">
        <v>56</v>
      </c>
      <c r="F4994" t="s">
        <v>31886</v>
      </c>
      <c r="G4994" t="s">
        <v>28818</v>
      </c>
      <c r="H4994" t="s">
        <v>28818</v>
      </c>
      <c r="I4994" t="s">
        <v>28819</v>
      </c>
      <c r="J4994" t="s">
        <v>31887</v>
      </c>
      <c r="K4994" s="2">
        <v>43770.5813059375</v>
      </c>
      <c r="L4994" t="s">
        <v>31888</v>
      </c>
      <c r="M4994" t="s">
        <v>31889</v>
      </c>
      <c r="N4994">
        <v>449</v>
      </c>
      <c r="O4994" t="s">
        <v>28</v>
      </c>
      <c r="P4994" t="s">
        <v>46298</v>
      </c>
      <c r="Q4994">
        <v>469</v>
      </c>
      <c r="R4994" s="6" t="s">
        <v>30</v>
      </c>
      <c r="S4994" t="s">
        <v>43</v>
      </c>
    </row>
    <row r="4995" spans="1:19">
      <c r="A4995" s="1">
        <v>3115</v>
      </c>
      <c r="B4995">
        <v>20125</v>
      </c>
      <c r="C4995" t="s">
        <v>2391</v>
      </c>
      <c r="D4995" t="s">
        <v>2391</v>
      </c>
      <c r="E4995" t="s">
        <v>2392</v>
      </c>
      <c r="F4995" t="s">
        <v>14453</v>
      </c>
      <c r="G4995" t="s">
        <v>2727</v>
      </c>
      <c r="H4995" t="s">
        <v>573</v>
      </c>
      <c r="I4995" t="s">
        <v>574</v>
      </c>
      <c r="J4995" t="s">
        <v>14454</v>
      </c>
      <c r="K4995" s="2">
        <v>43770.591901122687</v>
      </c>
      <c r="L4995" t="s">
        <v>14455</v>
      </c>
      <c r="M4995" t="s">
        <v>14456</v>
      </c>
      <c r="N4995">
        <v>12.44</v>
      </c>
      <c r="O4995" t="s">
        <v>28</v>
      </c>
      <c r="P4995" t="s">
        <v>44259</v>
      </c>
      <c r="Q4995">
        <v>13</v>
      </c>
      <c r="R4995" s="6" t="s">
        <v>30</v>
      </c>
      <c r="S4995" t="s">
        <v>43</v>
      </c>
    </row>
    <row r="4996" spans="1:19">
      <c r="A4996" s="1">
        <v>563</v>
      </c>
      <c r="B4996">
        <v>198589</v>
      </c>
      <c r="C4996" t="s">
        <v>105</v>
      </c>
      <c r="D4996" t="s">
        <v>106</v>
      </c>
      <c r="E4996" t="s">
        <v>107</v>
      </c>
      <c r="F4996" t="s">
        <v>3074</v>
      </c>
      <c r="G4996" t="s">
        <v>670</v>
      </c>
      <c r="H4996" t="s">
        <v>110</v>
      </c>
      <c r="I4996" t="s">
        <v>111</v>
      </c>
      <c r="J4996" t="s">
        <v>3075</v>
      </c>
      <c r="K4996" s="2">
        <v>43770.592485763889</v>
      </c>
      <c r="L4996" t="s">
        <v>3076</v>
      </c>
      <c r="M4996" t="s">
        <v>3077</v>
      </c>
      <c r="N4996">
        <v>1819</v>
      </c>
      <c r="O4996" t="s">
        <v>28</v>
      </c>
      <c r="P4996" t="s">
        <v>42564</v>
      </c>
      <c r="Q4996">
        <v>1799</v>
      </c>
      <c r="R4996" s="6" t="s">
        <v>30</v>
      </c>
      <c r="S4996" t="s">
        <v>43</v>
      </c>
    </row>
    <row r="4997" spans="1:19">
      <c r="A4997" s="1">
        <v>8292</v>
      </c>
      <c r="B4997">
        <v>32479</v>
      </c>
      <c r="C4997" t="s">
        <v>3283</v>
      </c>
      <c r="D4997" t="s">
        <v>3284</v>
      </c>
      <c r="E4997" t="s">
        <v>3285</v>
      </c>
      <c r="F4997" t="s">
        <v>40460</v>
      </c>
      <c r="G4997" t="s">
        <v>1976</v>
      </c>
      <c r="H4997" t="s">
        <v>989</v>
      </c>
      <c r="I4997" t="s">
        <v>990</v>
      </c>
      <c r="J4997" t="s">
        <v>40461</v>
      </c>
      <c r="K4997" s="2">
        <v>43770.587559027779</v>
      </c>
      <c r="L4997" t="s">
        <v>9632</v>
      </c>
      <c r="M4997" t="s">
        <v>40462</v>
      </c>
      <c r="N4997">
        <v>56.22</v>
      </c>
      <c r="O4997" t="s">
        <v>28</v>
      </c>
      <c r="P4997" t="s">
        <v>47334</v>
      </c>
      <c r="Q4997">
        <v>59</v>
      </c>
      <c r="R4997" s="6" t="s">
        <v>30</v>
      </c>
      <c r="S4997" t="s">
        <v>43</v>
      </c>
    </row>
    <row r="4998" spans="1:19">
      <c r="A4998" s="1">
        <v>1981</v>
      </c>
      <c r="B4998">
        <v>32480</v>
      </c>
      <c r="C4998" t="s">
        <v>3283</v>
      </c>
      <c r="D4998" t="s">
        <v>3284</v>
      </c>
      <c r="E4998" t="s">
        <v>3285</v>
      </c>
      <c r="F4998" t="s">
        <v>9630</v>
      </c>
      <c r="G4998" t="s">
        <v>1976</v>
      </c>
      <c r="H4998" t="s">
        <v>989</v>
      </c>
      <c r="I4998" t="s">
        <v>990</v>
      </c>
      <c r="J4998" t="s">
        <v>9631</v>
      </c>
      <c r="K4998" s="2">
        <v>43773.654948379633</v>
      </c>
      <c r="L4998" t="s">
        <v>9632</v>
      </c>
      <c r="M4998" t="s">
        <v>9633</v>
      </c>
      <c r="N4998">
        <v>37.299999999999997</v>
      </c>
      <c r="O4998" t="s">
        <v>28</v>
      </c>
      <c r="P4998" t="s">
        <v>43467</v>
      </c>
      <c r="Q4998">
        <v>39</v>
      </c>
      <c r="R4998" s="6" t="s">
        <v>30</v>
      </c>
      <c r="S4998" t="s">
        <v>43</v>
      </c>
    </row>
    <row r="4999" spans="1:19">
      <c r="A4999" s="1">
        <v>6092</v>
      </c>
      <c r="B4999">
        <v>1018761</v>
      </c>
      <c r="C4999" t="s">
        <v>29811</v>
      </c>
      <c r="D4999" t="s">
        <v>29812</v>
      </c>
      <c r="E4999" t="s">
        <v>29813</v>
      </c>
      <c r="F4999" t="s">
        <v>29823</v>
      </c>
      <c r="G4999" t="s">
        <v>5430</v>
      </c>
      <c r="H4999" t="s">
        <v>2067</v>
      </c>
      <c r="I4999" t="s">
        <v>2068</v>
      </c>
      <c r="J4999" t="s">
        <v>29824</v>
      </c>
      <c r="K4999" s="2">
        <v>43770.52659494213</v>
      </c>
      <c r="L4999" t="s">
        <v>29816</v>
      </c>
      <c r="M4999" t="s">
        <v>29817</v>
      </c>
      <c r="N4999">
        <v>10</v>
      </c>
      <c r="O4999" t="s">
        <v>28</v>
      </c>
      <c r="P4999" t="s">
        <v>46108</v>
      </c>
      <c r="Q4999">
        <v>5.8</v>
      </c>
      <c r="R4999" s="6" t="s">
        <v>30</v>
      </c>
      <c r="S4999" t="s">
        <v>43</v>
      </c>
    </row>
    <row r="5000" spans="1:19">
      <c r="A5000" s="1">
        <v>998</v>
      </c>
      <c r="B5000">
        <v>136194</v>
      </c>
      <c r="C5000" t="s">
        <v>54</v>
      </c>
      <c r="D5000" t="s">
        <v>55</v>
      </c>
      <c r="E5000" t="s">
        <v>56</v>
      </c>
      <c r="F5000" t="s">
        <v>5188</v>
      </c>
      <c r="G5000" t="s">
        <v>58</v>
      </c>
      <c r="H5000" t="s">
        <v>59</v>
      </c>
      <c r="I5000" t="s">
        <v>60</v>
      </c>
      <c r="J5000" t="s">
        <v>5189</v>
      </c>
      <c r="K5000" s="2">
        <v>43770.57246427083</v>
      </c>
      <c r="L5000" t="s">
        <v>5190</v>
      </c>
      <c r="M5000" t="s">
        <v>5191</v>
      </c>
      <c r="N5000">
        <v>83</v>
      </c>
      <c r="O5000" t="s">
        <v>28</v>
      </c>
      <c r="P5000" t="s">
        <v>42825</v>
      </c>
      <c r="Q5000">
        <v>79.900000000000006</v>
      </c>
      <c r="R5000" s="6" t="s">
        <v>30</v>
      </c>
      <c r="S5000" t="s">
        <v>43</v>
      </c>
    </row>
    <row r="5001" spans="1:19">
      <c r="A5001" s="1">
        <v>999</v>
      </c>
      <c r="B5001">
        <v>136193</v>
      </c>
      <c r="C5001" t="s">
        <v>54</v>
      </c>
      <c r="D5001" t="s">
        <v>55</v>
      </c>
      <c r="E5001" t="s">
        <v>56</v>
      </c>
      <c r="F5001" t="s">
        <v>5193</v>
      </c>
      <c r="G5001" t="s">
        <v>58</v>
      </c>
      <c r="H5001" t="s">
        <v>59</v>
      </c>
      <c r="I5001" t="s">
        <v>60</v>
      </c>
      <c r="J5001" t="s">
        <v>5194</v>
      </c>
      <c r="K5001" s="2">
        <v>43770.572455208327</v>
      </c>
      <c r="L5001" t="s">
        <v>5190</v>
      </c>
      <c r="M5001" t="s">
        <v>5191</v>
      </c>
      <c r="N5001">
        <v>94</v>
      </c>
      <c r="O5001" t="s">
        <v>28</v>
      </c>
      <c r="P5001" t="s">
        <v>42826</v>
      </c>
      <c r="Q5001">
        <v>79.900000000000006</v>
      </c>
      <c r="R5001" s="6" t="s">
        <v>30</v>
      </c>
      <c r="S5001" t="s">
        <v>43</v>
      </c>
    </row>
    <row r="5002" spans="1:19">
      <c r="A5002" s="1">
        <v>5806</v>
      </c>
      <c r="B5002">
        <v>1077949</v>
      </c>
      <c r="C5002" t="s">
        <v>14889</v>
      </c>
      <c r="D5002" t="s">
        <v>14890</v>
      </c>
      <c r="E5002" t="s">
        <v>14891</v>
      </c>
      <c r="F5002" t="s">
        <v>28343</v>
      </c>
      <c r="G5002" t="s">
        <v>2373</v>
      </c>
      <c r="H5002" t="s">
        <v>2374</v>
      </c>
      <c r="I5002" t="s">
        <v>2375</v>
      </c>
      <c r="J5002" t="s">
        <v>28344</v>
      </c>
      <c r="K5002" s="2">
        <v>43770.528033564813</v>
      </c>
      <c r="L5002" t="s">
        <v>28345</v>
      </c>
      <c r="M5002" t="s">
        <v>28346</v>
      </c>
      <c r="N5002">
        <v>957</v>
      </c>
      <c r="O5002" t="s">
        <v>28</v>
      </c>
      <c r="P5002" t="s">
        <v>45930</v>
      </c>
      <c r="Q5002">
        <v>1299</v>
      </c>
      <c r="R5002" s="6" t="s">
        <v>30</v>
      </c>
      <c r="S5002" t="s">
        <v>43</v>
      </c>
    </row>
    <row r="5003" spans="1:19">
      <c r="A5003" s="1">
        <v>4172</v>
      </c>
      <c r="B5003">
        <v>1095071</v>
      </c>
      <c r="C5003" t="s">
        <v>20409</v>
      </c>
      <c r="D5003" t="s">
        <v>20410</v>
      </c>
      <c r="E5003" t="s">
        <v>20411</v>
      </c>
      <c r="F5003" t="s">
        <v>20428</v>
      </c>
      <c r="G5003" t="s">
        <v>3461</v>
      </c>
      <c r="H5003" t="s">
        <v>3461</v>
      </c>
      <c r="I5003" t="s">
        <v>3462</v>
      </c>
      <c r="J5003" t="s">
        <v>20429</v>
      </c>
      <c r="K5003" s="2">
        <v>43770.492145601849</v>
      </c>
      <c r="L5003" t="s">
        <v>20430</v>
      </c>
      <c r="M5003" t="s">
        <v>20431</v>
      </c>
      <c r="N5003">
        <v>1675</v>
      </c>
      <c r="O5003" t="s">
        <v>28</v>
      </c>
      <c r="P5003" t="s">
        <v>42123</v>
      </c>
      <c r="Q5003">
        <v>1749</v>
      </c>
      <c r="R5003" s="6" t="s">
        <v>20433</v>
      </c>
      <c r="S5003" t="s">
        <v>43</v>
      </c>
    </row>
    <row r="5004" spans="1:19">
      <c r="A5004" s="1">
        <v>4174</v>
      </c>
      <c r="B5004">
        <v>1095045</v>
      </c>
      <c r="C5004" t="s">
        <v>20409</v>
      </c>
      <c r="D5004" t="s">
        <v>20410</v>
      </c>
      <c r="E5004" t="s">
        <v>20411</v>
      </c>
      <c r="F5004" t="s">
        <v>20439</v>
      </c>
      <c r="G5004" t="s">
        <v>3461</v>
      </c>
      <c r="H5004" t="s">
        <v>3461</v>
      </c>
      <c r="I5004" t="s">
        <v>3462</v>
      </c>
      <c r="J5004" t="s">
        <v>20440</v>
      </c>
      <c r="K5004" s="2">
        <v>43770.492330787027</v>
      </c>
      <c r="L5004" t="s">
        <v>20441</v>
      </c>
      <c r="M5004" t="s">
        <v>20442</v>
      </c>
      <c r="N5004">
        <v>1608</v>
      </c>
      <c r="O5004" t="s">
        <v>28</v>
      </c>
      <c r="P5004" t="s">
        <v>44674</v>
      </c>
      <c r="Q5004">
        <v>1679</v>
      </c>
      <c r="R5004" s="6" t="s">
        <v>30</v>
      </c>
      <c r="S5004" t="s">
        <v>43</v>
      </c>
    </row>
    <row r="5005" spans="1:19">
      <c r="A5005" s="1">
        <v>909</v>
      </c>
      <c r="B5005">
        <v>1163090</v>
      </c>
      <c r="C5005" t="s">
        <v>3891</v>
      </c>
      <c r="D5005" t="s">
        <v>3891</v>
      </c>
      <c r="E5005" t="s">
        <v>3892</v>
      </c>
      <c r="F5005" t="s">
        <v>4819</v>
      </c>
      <c r="G5005" t="s">
        <v>4820</v>
      </c>
      <c r="H5005" t="s">
        <v>2415</v>
      </c>
      <c r="I5005" t="s">
        <v>2416</v>
      </c>
      <c r="J5005" t="s">
        <v>4821</v>
      </c>
      <c r="K5005" s="2">
        <v>43770.506109178241</v>
      </c>
      <c r="L5005" t="s">
        <v>4822</v>
      </c>
      <c r="N5005">
        <v>167</v>
      </c>
      <c r="O5005" t="s">
        <v>28</v>
      </c>
      <c r="P5005" t="s">
        <v>42775</v>
      </c>
      <c r="Q5005">
        <v>410</v>
      </c>
      <c r="R5005" s="6" t="s">
        <v>30</v>
      </c>
      <c r="S5005" t="s">
        <v>43</v>
      </c>
    </row>
    <row r="5006" spans="1:19">
      <c r="A5006" s="1">
        <v>3718</v>
      </c>
      <c r="B5006">
        <v>1134315</v>
      </c>
      <c r="C5006" t="s">
        <v>18013</v>
      </c>
      <c r="D5006" t="s">
        <v>18014</v>
      </c>
      <c r="E5006" t="s">
        <v>18015</v>
      </c>
      <c r="F5006" t="s">
        <v>18016</v>
      </c>
      <c r="G5006" t="s">
        <v>18017</v>
      </c>
      <c r="H5006" t="s">
        <v>18018</v>
      </c>
      <c r="I5006" t="s">
        <v>18019</v>
      </c>
      <c r="J5006" t="s">
        <v>18020</v>
      </c>
      <c r="K5006" s="2">
        <v>43770.557438043979</v>
      </c>
      <c r="L5006" t="s">
        <v>18021</v>
      </c>
      <c r="M5006" t="s">
        <v>18022</v>
      </c>
      <c r="N5006">
        <v>2681</v>
      </c>
      <c r="O5006" t="s">
        <v>28</v>
      </c>
      <c r="P5006" t="s">
        <v>18023</v>
      </c>
      <c r="Q5006">
        <v>2799</v>
      </c>
      <c r="R5006" s="6" t="s">
        <v>30</v>
      </c>
      <c r="S5006" t="s">
        <v>43</v>
      </c>
    </row>
    <row r="5007" spans="1:19">
      <c r="A5007" s="1">
        <v>457</v>
      </c>
      <c r="B5007">
        <v>1207137</v>
      </c>
      <c r="C5007" t="s">
        <v>2496</v>
      </c>
      <c r="D5007" t="s">
        <v>2497</v>
      </c>
      <c r="E5007" t="s">
        <v>2498</v>
      </c>
      <c r="F5007" t="s">
        <v>2499</v>
      </c>
      <c r="G5007" t="s">
        <v>561</v>
      </c>
      <c r="H5007" t="s">
        <v>562</v>
      </c>
      <c r="I5007" t="s">
        <v>563</v>
      </c>
      <c r="J5007" t="s">
        <v>2500</v>
      </c>
      <c r="K5007" s="2">
        <v>43770.521424224527</v>
      </c>
      <c r="L5007" t="s">
        <v>2501</v>
      </c>
      <c r="M5007" t="s">
        <v>2502</v>
      </c>
      <c r="N5007">
        <v>31</v>
      </c>
      <c r="O5007" t="s">
        <v>28</v>
      </c>
      <c r="P5007" t="s">
        <v>42503</v>
      </c>
      <c r="Q5007">
        <v>32.9</v>
      </c>
      <c r="R5007" s="6" t="s">
        <v>30</v>
      </c>
      <c r="S5007" t="s">
        <v>43</v>
      </c>
    </row>
    <row r="5008" spans="1:19">
      <c r="A5008" s="1">
        <v>7770</v>
      </c>
      <c r="B5008">
        <v>118529</v>
      </c>
      <c r="C5008" t="s">
        <v>383</v>
      </c>
      <c r="D5008" t="s">
        <v>384</v>
      </c>
      <c r="E5008" t="s">
        <v>385</v>
      </c>
      <c r="F5008" t="s">
        <v>37957</v>
      </c>
      <c r="G5008" t="s">
        <v>387</v>
      </c>
      <c r="H5008" t="s">
        <v>388</v>
      </c>
      <c r="I5008" t="s">
        <v>389</v>
      </c>
      <c r="J5008" t="s">
        <v>37958</v>
      </c>
      <c r="K5008" s="2">
        <v>43773.654954895843</v>
      </c>
      <c r="L5008" t="s">
        <v>37959</v>
      </c>
      <c r="M5008" t="s">
        <v>3309</v>
      </c>
      <c r="N5008">
        <v>22</v>
      </c>
      <c r="O5008" t="s">
        <v>28</v>
      </c>
      <c r="P5008" t="s">
        <v>47008</v>
      </c>
      <c r="Q5008">
        <v>20.7</v>
      </c>
      <c r="R5008" s="6" t="s">
        <v>30</v>
      </c>
      <c r="S5008" t="s">
        <v>43</v>
      </c>
    </row>
    <row r="5009" spans="1:19">
      <c r="A5009" s="1">
        <v>7883</v>
      </c>
      <c r="B5009">
        <v>113790</v>
      </c>
      <c r="C5009" t="s">
        <v>383</v>
      </c>
      <c r="D5009" t="s">
        <v>384</v>
      </c>
      <c r="E5009" t="s">
        <v>385</v>
      </c>
      <c r="F5009" t="s">
        <v>38523</v>
      </c>
      <c r="G5009" t="s">
        <v>13591</v>
      </c>
      <c r="H5009" t="s">
        <v>13591</v>
      </c>
      <c r="I5009" t="s">
        <v>13592</v>
      </c>
      <c r="J5009" t="s">
        <v>38524</v>
      </c>
      <c r="K5009" s="2">
        <v>43773.65533159722</v>
      </c>
      <c r="L5009" t="s">
        <v>2678</v>
      </c>
      <c r="M5009" t="s">
        <v>38525</v>
      </c>
      <c r="N5009">
        <v>20</v>
      </c>
      <c r="O5009" t="s">
        <v>28</v>
      </c>
      <c r="P5009" t="s">
        <v>47091</v>
      </c>
      <c r="Q5009">
        <v>18.899999999999999</v>
      </c>
      <c r="R5009" s="6" t="s">
        <v>30</v>
      </c>
      <c r="S5009" t="s">
        <v>43</v>
      </c>
    </row>
    <row r="5010" spans="1:19">
      <c r="A5010" s="1">
        <v>3807</v>
      </c>
      <c r="B5010">
        <v>1129571</v>
      </c>
      <c r="C5010" t="s">
        <v>18443</v>
      </c>
      <c r="D5010" t="s">
        <v>18444</v>
      </c>
      <c r="E5010" t="s">
        <v>18445</v>
      </c>
      <c r="F5010" t="s">
        <v>18496</v>
      </c>
      <c r="G5010" t="s">
        <v>18497</v>
      </c>
      <c r="H5010" t="s">
        <v>18498</v>
      </c>
      <c r="I5010" t="s">
        <v>18499</v>
      </c>
      <c r="J5010" t="s">
        <v>18500</v>
      </c>
      <c r="K5010" s="2">
        <v>43770.563385104157</v>
      </c>
      <c r="L5010" t="s">
        <v>18501</v>
      </c>
      <c r="M5010" t="s">
        <v>18502</v>
      </c>
      <c r="N5010">
        <v>31.6</v>
      </c>
      <c r="O5010" t="s">
        <v>28</v>
      </c>
      <c r="P5010" t="s">
        <v>44433</v>
      </c>
      <c r="Q5010">
        <v>32.799999999999997</v>
      </c>
      <c r="R5010" s="6" t="s">
        <v>30</v>
      </c>
      <c r="S5010" t="s">
        <v>43</v>
      </c>
    </row>
    <row r="5011" spans="1:19">
      <c r="A5011" s="1">
        <v>613</v>
      </c>
      <c r="B5011">
        <v>255900</v>
      </c>
      <c r="C5011" t="s">
        <v>1671</v>
      </c>
      <c r="D5011" t="s">
        <v>1672</v>
      </c>
      <c r="E5011" t="s">
        <v>1673</v>
      </c>
      <c r="F5011" t="s">
        <v>3334</v>
      </c>
      <c r="G5011" t="s">
        <v>172</v>
      </c>
      <c r="H5011" t="s">
        <v>142</v>
      </c>
      <c r="I5011" t="s">
        <v>143</v>
      </c>
      <c r="J5011" t="s">
        <v>3335</v>
      </c>
      <c r="K5011" s="2">
        <v>43770.507478356492</v>
      </c>
      <c r="L5011" t="s">
        <v>3336</v>
      </c>
      <c r="M5011" t="s">
        <v>3337</v>
      </c>
      <c r="N5011">
        <v>0</v>
      </c>
      <c r="O5011" t="s">
        <v>28</v>
      </c>
      <c r="P5011" t="s">
        <v>42598</v>
      </c>
      <c r="Q5011">
        <v>5699</v>
      </c>
      <c r="R5011" s="6" t="s">
        <v>30</v>
      </c>
      <c r="S5011" t="s">
        <v>43</v>
      </c>
    </row>
    <row r="5012" spans="1:19">
      <c r="A5012" s="1">
        <v>1507</v>
      </c>
      <c r="B5012">
        <v>242842</v>
      </c>
      <c r="C5012" t="s">
        <v>7515</v>
      </c>
      <c r="D5012" t="s">
        <v>2575</v>
      </c>
      <c r="E5012" t="s">
        <v>2575</v>
      </c>
      <c r="F5012" t="s">
        <v>7516</v>
      </c>
      <c r="G5012" t="s">
        <v>7517</v>
      </c>
      <c r="H5012" t="s">
        <v>957</v>
      </c>
      <c r="I5012" t="s">
        <v>958</v>
      </c>
      <c r="J5012" t="s">
        <v>7518</v>
      </c>
      <c r="K5012" s="2">
        <v>43770.585268055547</v>
      </c>
      <c r="L5012" t="s">
        <v>7519</v>
      </c>
      <c r="M5012" t="s">
        <v>961</v>
      </c>
      <c r="N5012">
        <v>119.25</v>
      </c>
      <c r="O5012" t="s">
        <v>28</v>
      </c>
      <c r="P5012" t="s">
        <v>43130</v>
      </c>
      <c r="Q5012">
        <v>125</v>
      </c>
      <c r="R5012" s="6" t="s">
        <v>30</v>
      </c>
      <c r="S5012" t="s">
        <v>43</v>
      </c>
    </row>
    <row r="5013" spans="1:19">
      <c r="A5013" s="1">
        <v>651</v>
      </c>
      <c r="B5013">
        <v>1163963</v>
      </c>
      <c r="C5013" t="s">
        <v>1671</v>
      </c>
      <c r="D5013" t="s">
        <v>1672</v>
      </c>
      <c r="E5013" t="s">
        <v>1673</v>
      </c>
      <c r="F5013" t="s">
        <v>3517</v>
      </c>
      <c r="G5013" t="s">
        <v>172</v>
      </c>
      <c r="H5013" t="s">
        <v>142</v>
      </c>
      <c r="I5013" t="s">
        <v>143</v>
      </c>
      <c r="J5013" t="s">
        <v>3518</v>
      </c>
      <c r="K5013" s="2">
        <v>43770.517855439823</v>
      </c>
      <c r="L5013" t="s">
        <v>3519</v>
      </c>
      <c r="M5013" t="s">
        <v>3520</v>
      </c>
      <c r="N5013">
        <v>0</v>
      </c>
      <c r="O5013" t="s">
        <v>28</v>
      </c>
      <c r="P5013" t="s">
        <v>3521</v>
      </c>
      <c r="Q5013">
        <v>11599</v>
      </c>
      <c r="R5013" s="6" t="s">
        <v>30</v>
      </c>
      <c r="S5013" t="s">
        <v>43</v>
      </c>
    </row>
    <row r="5014" spans="1:19">
      <c r="A5014" s="1">
        <v>7192</v>
      </c>
      <c r="B5014">
        <v>211769</v>
      </c>
      <c r="C5014" t="s">
        <v>4073</v>
      </c>
      <c r="D5014" t="s">
        <v>4074</v>
      </c>
      <c r="E5014" t="s">
        <v>4075</v>
      </c>
      <c r="F5014" t="s">
        <v>35139</v>
      </c>
      <c r="G5014" t="s">
        <v>4502</v>
      </c>
      <c r="H5014" t="s">
        <v>4503</v>
      </c>
      <c r="I5014" t="s">
        <v>4504</v>
      </c>
      <c r="J5014" t="s">
        <v>35140</v>
      </c>
      <c r="K5014" s="2">
        <v>43770.588179861108</v>
      </c>
      <c r="L5014" t="s">
        <v>35141</v>
      </c>
      <c r="M5014" t="s">
        <v>35142</v>
      </c>
      <c r="N5014">
        <v>2479</v>
      </c>
      <c r="O5014" t="s">
        <v>28</v>
      </c>
      <c r="P5014" t="s">
        <v>35143</v>
      </c>
      <c r="Q5014">
        <v>2588</v>
      </c>
      <c r="R5014" s="6" t="s">
        <v>30</v>
      </c>
      <c r="S5014" t="s">
        <v>43</v>
      </c>
    </row>
    <row r="5015" spans="1:19">
      <c r="A5015" s="1">
        <v>7191</v>
      </c>
      <c r="B5015">
        <v>211776</v>
      </c>
      <c r="C5015" t="s">
        <v>4073</v>
      </c>
      <c r="D5015" t="s">
        <v>4074</v>
      </c>
      <c r="E5015" t="s">
        <v>4075</v>
      </c>
      <c r="F5015" t="s">
        <v>35134</v>
      </c>
      <c r="G5015" t="s">
        <v>4502</v>
      </c>
      <c r="H5015" t="s">
        <v>4503</v>
      </c>
      <c r="I5015" t="s">
        <v>4504</v>
      </c>
      <c r="J5015" t="s">
        <v>35135</v>
      </c>
      <c r="K5015" s="2">
        <v>43770.588197418983</v>
      </c>
      <c r="L5015" t="s">
        <v>35136</v>
      </c>
      <c r="M5015" t="s">
        <v>35137</v>
      </c>
      <c r="N5015">
        <v>2479</v>
      </c>
      <c r="O5015" t="s">
        <v>28</v>
      </c>
      <c r="P5015" t="s">
        <v>35138</v>
      </c>
      <c r="Q5015">
        <v>2588</v>
      </c>
      <c r="R5015" s="6" t="s">
        <v>30</v>
      </c>
      <c r="S5015" t="s">
        <v>43</v>
      </c>
    </row>
    <row r="5016" spans="1:19">
      <c r="A5016" s="1">
        <v>7142</v>
      </c>
      <c r="B5016">
        <v>219312</v>
      </c>
      <c r="C5016" t="s">
        <v>756</v>
      </c>
      <c r="D5016" t="s">
        <v>757</v>
      </c>
      <c r="E5016" t="s">
        <v>758</v>
      </c>
      <c r="F5016" t="s">
        <v>34884</v>
      </c>
      <c r="G5016" t="s">
        <v>34885</v>
      </c>
      <c r="H5016" t="s">
        <v>34886</v>
      </c>
      <c r="I5016" t="s">
        <v>34887</v>
      </c>
      <c r="J5016" t="s">
        <v>34888</v>
      </c>
      <c r="K5016" s="2">
        <v>43770.57915046296</v>
      </c>
      <c r="L5016" t="s">
        <v>34889</v>
      </c>
      <c r="M5016" t="s">
        <v>34890</v>
      </c>
      <c r="N5016">
        <v>2854</v>
      </c>
      <c r="O5016" t="s">
        <v>28</v>
      </c>
      <c r="P5016" t="s">
        <v>34891</v>
      </c>
      <c r="Q5016">
        <v>2980</v>
      </c>
      <c r="R5016" s="6" t="s">
        <v>30</v>
      </c>
      <c r="S5016" t="s">
        <v>43</v>
      </c>
    </row>
    <row r="5017" spans="1:19">
      <c r="A5017" s="1">
        <v>1096</v>
      </c>
      <c r="B5017">
        <v>1131386</v>
      </c>
      <c r="C5017" t="s">
        <v>2176</v>
      </c>
      <c r="D5017" t="s">
        <v>2177</v>
      </c>
      <c r="E5017" t="s">
        <v>2178</v>
      </c>
      <c r="F5017" t="s">
        <v>5604</v>
      </c>
      <c r="G5017" t="s">
        <v>2361</v>
      </c>
      <c r="H5017" t="s">
        <v>2361</v>
      </c>
      <c r="I5017" t="s">
        <v>2362</v>
      </c>
      <c r="J5017" t="s">
        <v>5605</v>
      </c>
      <c r="K5017" s="2">
        <v>43770.594923229168</v>
      </c>
      <c r="L5017" t="s">
        <v>5606</v>
      </c>
      <c r="M5017" t="s">
        <v>5607</v>
      </c>
      <c r="N5017">
        <v>13499.1</v>
      </c>
      <c r="O5017" t="s">
        <v>28</v>
      </c>
      <c r="P5017" t="s">
        <v>42882</v>
      </c>
      <c r="Q5017">
        <v>11999</v>
      </c>
      <c r="R5017" s="6" t="s">
        <v>30</v>
      </c>
      <c r="S5017" t="s">
        <v>43</v>
      </c>
    </row>
    <row r="5018" spans="1:19">
      <c r="A5018" s="1">
        <v>2825</v>
      </c>
      <c r="B5018">
        <v>265675</v>
      </c>
      <c r="C5018" t="s">
        <v>54</v>
      </c>
      <c r="D5018" t="s">
        <v>55</v>
      </c>
      <c r="E5018" t="s">
        <v>56</v>
      </c>
      <c r="F5018" t="s">
        <v>13232</v>
      </c>
      <c r="G5018" t="s">
        <v>322</v>
      </c>
      <c r="H5018" t="s">
        <v>322</v>
      </c>
      <c r="I5018" t="s">
        <v>323</v>
      </c>
      <c r="J5018" t="s">
        <v>13233</v>
      </c>
      <c r="K5018" s="2">
        <v>43770.581367592589</v>
      </c>
      <c r="L5018" t="s">
        <v>13234</v>
      </c>
      <c r="M5018" t="s">
        <v>13235</v>
      </c>
      <c r="N5018">
        <v>534.57000000000005</v>
      </c>
      <c r="O5018" t="s">
        <v>28</v>
      </c>
      <c r="P5018" t="s">
        <v>44060</v>
      </c>
      <c r="Q5018">
        <v>618</v>
      </c>
      <c r="R5018" s="6" t="s">
        <v>30</v>
      </c>
      <c r="S5018" t="s">
        <v>43</v>
      </c>
    </row>
    <row r="5019" spans="1:19">
      <c r="A5019" s="1">
        <v>6813</v>
      </c>
      <c r="B5019">
        <v>245407</v>
      </c>
      <c r="C5019" t="s">
        <v>3187</v>
      </c>
      <c r="D5019" t="s">
        <v>3188</v>
      </c>
      <c r="E5019" t="s">
        <v>3189</v>
      </c>
      <c r="F5019" t="s">
        <v>33277</v>
      </c>
      <c r="G5019" t="s">
        <v>33028</v>
      </c>
      <c r="H5019" t="s">
        <v>15893</v>
      </c>
      <c r="I5019" t="s">
        <v>15894</v>
      </c>
      <c r="J5019" t="s">
        <v>33278</v>
      </c>
      <c r="K5019" s="2">
        <v>43770.565203703707</v>
      </c>
      <c r="L5019" t="s">
        <v>33279</v>
      </c>
      <c r="M5019" t="s">
        <v>33280</v>
      </c>
      <c r="N5019">
        <v>24.41</v>
      </c>
      <c r="O5019" t="s">
        <v>28</v>
      </c>
      <c r="P5019" t="s">
        <v>46445</v>
      </c>
      <c r="Q5019">
        <v>26.82</v>
      </c>
      <c r="R5019" s="6" t="s">
        <v>30</v>
      </c>
      <c r="S5019" t="s">
        <v>43</v>
      </c>
    </row>
    <row r="5020" spans="1:19">
      <c r="A5020" s="1">
        <v>6816</v>
      </c>
      <c r="B5020">
        <v>245402</v>
      </c>
      <c r="C5020" t="s">
        <v>3187</v>
      </c>
      <c r="D5020" t="s">
        <v>3188</v>
      </c>
      <c r="E5020" t="s">
        <v>3189</v>
      </c>
      <c r="F5020" t="s">
        <v>33291</v>
      </c>
      <c r="G5020" t="s">
        <v>33028</v>
      </c>
      <c r="H5020" t="s">
        <v>15893</v>
      </c>
      <c r="I5020" t="s">
        <v>15894</v>
      </c>
      <c r="J5020" t="s">
        <v>33292</v>
      </c>
      <c r="K5020" s="2">
        <v>43770.565207488427</v>
      </c>
      <c r="L5020" t="s">
        <v>33293</v>
      </c>
      <c r="M5020" t="s">
        <v>33294</v>
      </c>
      <c r="N5020">
        <v>16.739999999999998</v>
      </c>
      <c r="O5020" t="s">
        <v>28</v>
      </c>
      <c r="P5020" t="s">
        <v>33295</v>
      </c>
      <c r="Q5020">
        <v>18.600000000000001</v>
      </c>
      <c r="R5020" s="6" t="s">
        <v>30</v>
      </c>
      <c r="S5020" t="s">
        <v>43</v>
      </c>
    </row>
    <row r="5021" spans="1:19">
      <c r="A5021" s="1">
        <v>7210</v>
      </c>
      <c r="B5021">
        <v>209484</v>
      </c>
      <c r="C5021" t="s">
        <v>2425</v>
      </c>
      <c r="D5021" t="s">
        <v>2426</v>
      </c>
      <c r="E5021" t="s">
        <v>2427</v>
      </c>
      <c r="F5021" t="s">
        <v>35228</v>
      </c>
      <c r="G5021" t="s">
        <v>2469</v>
      </c>
      <c r="H5021" t="s">
        <v>2469</v>
      </c>
      <c r="I5021" t="s">
        <v>2470</v>
      </c>
      <c r="J5021" t="s">
        <v>35229</v>
      </c>
      <c r="K5021" s="2">
        <v>43770.583306446759</v>
      </c>
      <c r="L5021" t="s">
        <v>35230</v>
      </c>
      <c r="M5021" t="s">
        <v>35231</v>
      </c>
      <c r="N5021">
        <v>34.4</v>
      </c>
      <c r="O5021" t="s">
        <v>28</v>
      </c>
      <c r="P5021" t="s">
        <v>46649</v>
      </c>
      <c r="Q5021">
        <v>35.9</v>
      </c>
      <c r="R5021" s="6" t="s">
        <v>30</v>
      </c>
      <c r="S5021" t="s">
        <v>43</v>
      </c>
    </row>
    <row r="5022" spans="1:19">
      <c r="A5022" s="1">
        <v>7168</v>
      </c>
      <c r="B5022">
        <v>214264</v>
      </c>
      <c r="C5022" t="s">
        <v>105</v>
      </c>
      <c r="D5022" t="s">
        <v>106</v>
      </c>
      <c r="E5022" t="s">
        <v>107</v>
      </c>
      <c r="F5022" t="s">
        <v>35018</v>
      </c>
      <c r="G5022" t="s">
        <v>8674</v>
      </c>
      <c r="H5022" t="s">
        <v>23</v>
      </c>
      <c r="I5022" t="s">
        <v>24</v>
      </c>
      <c r="J5022" t="s">
        <v>35019</v>
      </c>
      <c r="K5022" s="2">
        <v>43770.570562847221</v>
      </c>
      <c r="L5022" t="s">
        <v>35020</v>
      </c>
      <c r="M5022" t="s">
        <v>35021</v>
      </c>
      <c r="N5022">
        <v>67.98</v>
      </c>
      <c r="O5022" t="s">
        <v>28</v>
      </c>
      <c r="P5022" t="s">
        <v>46619</v>
      </c>
      <c r="Q5022">
        <v>72</v>
      </c>
      <c r="R5022" s="6" t="s">
        <v>30</v>
      </c>
      <c r="S5022" t="s">
        <v>43</v>
      </c>
    </row>
    <row r="5023" spans="1:19">
      <c r="A5023" s="1">
        <v>3080</v>
      </c>
      <c r="B5023">
        <v>263056</v>
      </c>
      <c r="C5023" t="s">
        <v>105</v>
      </c>
      <c r="D5023" t="s">
        <v>106</v>
      </c>
      <c r="E5023" t="s">
        <v>107</v>
      </c>
      <c r="F5023" t="s">
        <v>14292</v>
      </c>
      <c r="G5023" t="s">
        <v>9729</v>
      </c>
      <c r="H5023" t="s">
        <v>8637</v>
      </c>
      <c r="I5023" t="s">
        <v>8638</v>
      </c>
      <c r="J5023" t="s">
        <v>14293</v>
      </c>
      <c r="K5023" s="2">
        <v>43770.483418206008</v>
      </c>
      <c r="L5023" t="s">
        <v>14294</v>
      </c>
      <c r="M5023" t="s">
        <v>14295</v>
      </c>
      <c r="N5023">
        <v>20.100000000000001</v>
      </c>
      <c r="O5023" t="s">
        <v>28</v>
      </c>
      <c r="P5023" t="s">
        <v>44236</v>
      </c>
      <c r="Q5023">
        <v>21</v>
      </c>
      <c r="R5023" s="6" t="s">
        <v>30</v>
      </c>
      <c r="S5023" t="s">
        <v>43</v>
      </c>
    </row>
    <row r="5024" spans="1:19">
      <c r="A5024" s="1">
        <v>1432</v>
      </c>
      <c r="B5024">
        <v>223238</v>
      </c>
      <c r="C5024" t="s">
        <v>1748</v>
      </c>
      <c r="D5024" t="s">
        <v>1749</v>
      </c>
      <c r="E5024" t="s">
        <v>1750</v>
      </c>
      <c r="F5024" t="s">
        <v>7133</v>
      </c>
      <c r="G5024" t="s">
        <v>186</v>
      </c>
      <c r="H5024" t="s">
        <v>186</v>
      </c>
      <c r="I5024" t="s">
        <v>187</v>
      </c>
      <c r="J5024" t="s">
        <v>7134</v>
      </c>
      <c r="K5024" s="2">
        <v>43770.594804594897</v>
      </c>
      <c r="L5024" t="s">
        <v>7135</v>
      </c>
      <c r="M5024" t="s">
        <v>7136</v>
      </c>
      <c r="N5024">
        <v>1078.7</v>
      </c>
      <c r="O5024" t="s">
        <v>28</v>
      </c>
      <c r="P5024" t="s">
        <v>43070</v>
      </c>
      <c r="Q5024">
        <v>980</v>
      </c>
      <c r="R5024" s="6" t="s">
        <v>30</v>
      </c>
      <c r="S5024" t="s">
        <v>43</v>
      </c>
    </row>
    <row r="5025" spans="1:19">
      <c r="A5025" s="1">
        <v>3329</v>
      </c>
      <c r="B5025">
        <v>1232092</v>
      </c>
      <c r="C5025" t="s">
        <v>2138</v>
      </c>
      <c r="D5025" t="s">
        <v>2139</v>
      </c>
      <c r="E5025" t="s">
        <v>2140</v>
      </c>
      <c r="F5025" t="s">
        <v>15712</v>
      </c>
      <c r="G5025" t="s">
        <v>534</v>
      </c>
      <c r="H5025" t="s">
        <v>369</v>
      </c>
      <c r="I5025" t="s">
        <v>370</v>
      </c>
      <c r="J5025" t="s">
        <v>15713</v>
      </c>
      <c r="K5025" s="2">
        <v>43770.496732025473</v>
      </c>
      <c r="L5025" t="s">
        <v>15714</v>
      </c>
      <c r="M5025" t="s">
        <v>15715</v>
      </c>
      <c r="N5025">
        <v>489</v>
      </c>
      <c r="O5025" t="s">
        <v>28</v>
      </c>
      <c r="P5025" t="s">
        <v>15716</v>
      </c>
      <c r="Q5025">
        <v>519</v>
      </c>
      <c r="R5025" s="6" t="s">
        <v>30</v>
      </c>
      <c r="S5025" t="s">
        <v>43</v>
      </c>
    </row>
    <row r="5026" spans="1:19">
      <c r="A5026" s="1">
        <v>7286</v>
      </c>
      <c r="B5026">
        <v>201928</v>
      </c>
      <c r="C5026" t="s">
        <v>1366</v>
      </c>
      <c r="D5026" t="s">
        <v>1367</v>
      </c>
      <c r="E5026" t="s">
        <v>1368</v>
      </c>
      <c r="F5026" t="s">
        <v>35606</v>
      </c>
      <c r="G5026" t="s">
        <v>33884</v>
      </c>
      <c r="H5026" t="s">
        <v>27099</v>
      </c>
      <c r="I5026" t="s">
        <v>27100</v>
      </c>
      <c r="J5026" t="s">
        <v>35607</v>
      </c>
      <c r="K5026" s="2">
        <v>43770.564199456021</v>
      </c>
      <c r="L5026" t="s">
        <v>35608</v>
      </c>
      <c r="M5026" t="s">
        <v>35609</v>
      </c>
      <c r="N5026">
        <v>0</v>
      </c>
      <c r="O5026" t="s">
        <v>28</v>
      </c>
      <c r="P5026" t="s">
        <v>35610</v>
      </c>
      <c r="Q5026">
        <v>6499</v>
      </c>
      <c r="R5026" s="6" t="s">
        <v>30</v>
      </c>
      <c r="S5026" t="s">
        <v>43</v>
      </c>
    </row>
    <row r="5027" spans="1:19">
      <c r="A5027" s="1">
        <v>2445</v>
      </c>
      <c r="B5027">
        <v>179885</v>
      </c>
      <c r="C5027" t="s">
        <v>2014</v>
      </c>
      <c r="D5027" t="s">
        <v>2015</v>
      </c>
      <c r="E5027" t="s">
        <v>2016</v>
      </c>
      <c r="F5027" t="s">
        <v>11672</v>
      </c>
      <c r="G5027" t="s">
        <v>5207</v>
      </c>
      <c r="H5027" t="s">
        <v>4089</v>
      </c>
      <c r="I5027" t="s">
        <v>4090</v>
      </c>
      <c r="J5027" t="s">
        <v>11673</v>
      </c>
      <c r="K5027" s="2">
        <v>43770.569537268508</v>
      </c>
      <c r="L5027" t="s">
        <v>11674</v>
      </c>
      <c r="M5027" t="s">
        <v>11675</v>
      </c>
      <c r="N5027">
        <v>325</v>
      </c>
      <c r="O5027" t="s">
        <v>28</v>
      </c>
      <c r="P5027" t="s">
        <v>43810</v>
      </c>
      <c r="Q5027">
        <v>340</v>
      </c>
      <c r="R5027" s="6" t="s">
        <v>30</v>
      </c>
      <c r="S5027" t="s">
        <v>43</v>
      </c>
    </row>
    <row r="5028" spans="1:19">
      <c r="A5028" s="1">
        <v>6979</v>
      </c>
      <c r="B5028">
        <v>240294</v>
      </c>
      <c r="C5028" t="s">
        <v>34047</v>
      </c>
      <c r="D5028" t="s">
        <v>34047</v>
      </c>
      <c r="E5028" t="s">
        <v>34048</v>
      </c>
      <c r="F5028" t="s">
        <v>34049</v>
      </c>
      <c r="G5028" t="s">
        <v>819</v>
      </c>
      <c r="H5028" t="s">
        <v>316</v>
      </c>
      <c r="I5028" t="s">
        <v>316</v>
      </c>
      <c r="J5028" t="s">
        <v>34050</v>
      </c>
      <c r="K5028" s="2">
        <v>43770.561066666669</v>
      </c>
      <c r="L5028" t="s">
        <v>34051</v>
      </c>
      <c r="M5028" t="s">
        <v>34052</v>
      </c>
      <c r="N5028">
        <v>0</v>
      </c>
      <c r="O5028" t="s">
        <v>28</v>
      </c>
      <c r="P5028" t="s">
        <v>46531</v>
      </c>
      <c r="Q5028">
        <v>2880</v>
      </c>
      <c r="R5028" s="6" t="s">
        <v>30</v>
      </c>
      <c r="S5028" t="s">
        <v>43</v>
      </c>
    </row>
    <row r="5029" spans="1:19">
      <c r="A5029" s="1">
        <v>3889</v>
      </c>
      <c r="B5029">
        <v>1127067</v>
      </c>
      <c r="C5029" t="s">
        <v>5694</v>
      </c>
      <c r="D5029" t="s">
        <v>5695</v>
      </c>
      <c r="E5029" t="s">
        <v>5696</v>
      </c>
      <c r="F5029" t="s">
        <v>18930</v>
      </c>
      <c r="G5029" t="s">
        <v>18931</v>
      </c>
      <c r="H5029" t="s">
        <v>2320</v>
      </c>
      <c r="I5029" t="s">
        <v>2321</v>
      </c>
      <c r="J5029" t="s">
        <v>18932</v>
      </c>
      <c r="K5029" s="2">
        <v>43770.588800694437</v>
      </c>
      <c r="L5029" t="s">
        <v>18933</v>
      </c>
      <c r="M5029" t="s">
        <v>18934</v>
      </c>
      <c r="N5029">
        <v>0</v>
      </c>
      <c r="O5029" t="s">
        <v>28</v>
      </c>
      <c r="P5029" t="s">
        <v>44486</v>
      </c>
      <c r="Q5029">
        <v>698</v>
      </c>
      <c r="R5029" s="6" t="s">
        <v>30</v>
      </c>
      <c r="S5029" t="s">
        <v>43</v>
      </c>
    </row>
    <row r="5030" spans="1:19">
      <c r="A5030" s="1">
        <v>6769</v>
      </c>
      <c r="B5030">
        <v>245782</v>
      </c>
      <c r="C5030" t="s">
        <v>28394</v>
      </c>
      <c r="D5030" t="s">
        <v>28395</v>
      </c>
      <c r="E5030" t="s">
        <v>28396</v>
      </c>
      <c r="F5030" t="s">
        <v>33092</v>
      </c>
      <c r="G5030" t="s">
        <v>3609</v>
      </c>
      <c r="H5030" t="s">
        <v>3610</v>
      </c>
      <c r="I5030" t="s">
        <v>3611</v>
      </c>
      <c r="J5030" t="s">
        <v>33093</v>
      </c>
      <c r="K5030" s="2">
        <v>43770.58999482639</v>
      </c>
      <c r="L5030" t="s">
        <v>33094</v>
      </c>
      <c r="M5030" t="s">
        <v>33095</v>
      </c>
      <c r="N5030">
        <v>343</v>
      </c>
      <c r="O5030" t="s">
        <v>28</v>
      </c>
      <c r="P5030" t="s">
        <v>46420</v>
      </c>
      <c r="Q5030">
        <v>387.72</v>
      </c>
      <c r="R5030" s="6" t="s">
        <v>30</v>
      </c>
      <c r="S5030" t="s">
        <v>43</v>
      </c>
    </row>
    <row r="5031" spans="1:19">
      <c r="A5031" s="1">
        <v>3200</v>
      </c>
      <c r="B5031">
        <v>62167</v>
      </c>
      <c r="C5031" t="s">
        <v>2138</v>
      </c>
      <c r="D5031" t="s">
        <v>2139</v>
      </c>
      <c r="E5031" t="s">
        <v>2140</v>
      </c>
      <c r="F5031" t="s">
        <v>14818</v>
      </c>
      <c r="G5031" t="s">
        <v>1391</v>
      </c>
      <c r="H5031" t="s">
        <v>369</v>
      </c>
      <c r="I5031" t="s">
        <v>370</v>
      </c>
      <c r="J5031" t="s">
        <v>14819</v>
      </c>
      <c r="K5031" s="2">
        <v>43770.5816471875</v>
      </c>
      <c r="L5031" t="s">
        <v>14820</v>
      </c>
      <c r="M5031" t="s">
        <v>14821</v>
      </c>
      <c r="N5031">
        <v>476.84</v>
      </c>
      <c r="O5031" t="s">
        <v>28</v>
      </c>
      <c r="P5031" t="s">
        <v>44320</v>
      </c>
      <c r="Q5031">
        <v>499</v>
      </c>
      <c r="R5031" s="6" t="s">
        <v>30</v>
      </c>
      <c r="S5031" t="s">
        <v>43</v>
      </c>
    </row>
    <row r="5032" spans="1:19">
      <c r="A5032" s="1">
        <v>4063</v>
      </c>
      <c r="B5032">
        <v>1102675</v>
      </c>
      <c r="C5032" t="s">
        <v>7629</v>
      </c>
      <c r="D5032" t="s">
        <v>7630</v>
      </c>
      <c r="E5032" t="s">
        <v>7631</v>
      </c>
      <c r="F5032" t="s">
        <v>19834</v>
      </c>
      <c r="G5032" t="s">
        <v>2251</v>
      </c>
      <c r="H5032" t="s">
        <v>2252</v>
      </c>
      <c r="I5032" t="s">
        <v>2253</v>
      </c>
      <c r="J5032" t="s">
        <v>19835</v>
      </c>
      <c r="K5032" s="2">
        <v>43770.585911689806</v>
      </c>
      <c r="L5032" t="s">
        <v>19836</v>
      </c>
      <c r="M5032" t="s">
        <v>19837</v>
      </c>
      <c r="N5032">
        <v>1148</v>
      </c>
      <c r="O5032" t="s">
        <v>28</v>
      </c>
      <c r="P5032" t="s">
        <v>44594</v>
      </c>
      <c r="Q5032">
        <v>1199</v>
      </c>
      <c r="R5032" s="6" t="s">
        <v>30</v>
      </c>
      <c r="S5032" t="s">
        <v>43</v>
      </c>
    </row>
    <row r="5033" spans="1:19">
      <c r="A5033" s="1">
        <v>2077</v>
      </c>
      <c r="B5033">
        <v>24231</v>
      </c>
      <c r="C5033" t="s">
        <v>105</v>
      </c>
      <c r="D5033" t="s">
        <v>106</v>
      </c>
      <c r="E5033" t="s">
        <v>107</v>
      </c>
      <c r="F5033" t="s">
        <v>10064</v>
      </c>
      <c r="G5033" t="s">
        <v>749</v>
      </c>
      <c r="H5033" t="s">
        <v>750</v>
      </c>
      <c r="I5033" t="s">
        <v>751</v>
      </c>
      <c r="J5033" t="s">
        <v>10065</v>
      </c>
      <c r="K5033" s="2">
        <v>43770.567852743057</v>
      </c>
      <c r="L5033" t="s">
        <v>10066</v>
      </c>
      <c r="M5033" t="s">
        <v>10067</v>
      </c>
      <c r="N5033">
        <v>9.5</v>
      </c>
      <c r="O5033" t="s">
        <v>28</v>
      </c>
      <c r="P5033" t="s">
        <v>43542</v>
      </c>
      <c r="Q5033">
        <v>9.9</v>
      </c>
      <c r="R5033" s="6" t="s">
        <v>30</v>
      </c>
      <c r="S5033" t="s">
        <v>43</v>
      </c>
    </row>
    <row r="5034" spans="1:19">
      <c r="A5034" s="1">
        <v>2184</v>
      </c>
      <c r="B5034">
        <v>34545</v>
      </c>
      <c r="C5034" t="s">
        <v>105</v>
      </c>
      <c r="D5034" t="s">
        <v>106</v>
      </c>
      <c r="E5034" t="s">
        <v>107</v>
      </c>
      <c r="F5034" t="s">
        <v>10526</v>
      </c>
      <c r="G5034" t="s">
        <v>1418</v>
      </c>
      <c r="H5034" t="s">
        <v>989</v>
      </c>
      <c r="I5034" t="s">
        <v>990</v>
      </c>
      <c r="J5034" t="s">
        <v>10527</v>
      </c>
      <c r="K5034" s="2">
        <v>43770.558010069442</v>
      </c>
      <c r="L5034" t="s">
        <v>10528</v>
      </c>
      <c r="M5034" t="s">
        <v>6621</v>
      </c>
      <c r="N5034">
        <v>10.53</v>
      </c>
      <c r="O5034" t="s">
        <v>28</v>
      </c>
      <c r="P5034" t="s">
        <v>43621</v>
      </c>
      <c r="Q5034">
        <v>10.5</v>
      </c>
      <c r="R5034" s="6" t="s">
        <v>30</v>
      </c>
      <c r="S5034" t="s">
        <v>43</v>
      </c>
    </row>
    <row r="5035" spans="1:19">
      <c r="A5035" s="1">
        <v>2257</v>
      </c>
      <c r="B5035">
        <v>22297</v>
      </c>
      <c r="C5035" t="s">
        <v>105</v>
      </c>
      <c r="D5035" t="s">
        <v>106</v>
      </c>
      <c r="E5035" t="s">
        <v>107</v>
      </c>
      <c r="F5035" t="s">
        <v>10835</v>
      </c>
      <c r="G5035" t="s">
        <v>9810</v>
      </c>
      <c r="H5035" t="s">
        <v>573</v>
      </c>
      <c r="I5035" t="s">
        <v>574</v>
      </c>
      <c r="J5035" t="s">
        <v>10836</v>
      </c>
      <c r="K5035" s="2">
        <v>43770.483800543981</v>
      </c>
      <c r="L5035" t="s">
        <v>10837</v>
      </c>
      <c r="M5035" t="s">
        <v>10838</v>
      </c>
      <c r="N5035">
        <v>7.65</v>
      </c>
      <c r="O5035" t="s">
        <v>28</v>
      </c>
      <c r="P5035" t="s">
        <v>43675</v>
      </c>
      <c r="Q5035">
        <v>7.5</v>
      </c>
      <c r="R5035" s="6" t="s">
        <v>30</v>
      </c>
      <c r="S5035" t="s">
        <v>43</v>
      </c>
    </row>
    <row r="5036" spans="1:19">
      <c r="A5036" s="1">
        <v>3923</v>
      </c>
      <c r="B5036">
        <v>1125380</v>
      </c>
      <c r="C5036" t="s">
        <v>628</v>
      </c>
      <c r="D5036" t="s">
        <v>629</v>
      </c>
      <c r="E5036" t="s">
        <v>630</v>
      </c>
      <c r="F5036" t="s">
        <v>19107</v>
      </c>
      <c r="G5036" t="s">
        <v>433</v>
      </c>
      <c r="H5036" t="s">
        <v>434</v>
      </c>
      <c r="I5036" t="s">
        <v>435</v>
      </c>
      <c r="J5036" t="s">
        <v>19108</v>
      </c>
      <c r="K5036" s="2">
        <v>43770.56362184028</v>
      </c>
      <c r="L5036" t="s">
        <v>19109</v>
      </c>
      <c r="M5036" t="s">
        <v>19110</v>
      </c>
      <c r="N5036">
        <v>666</v>
      </c>
      <c r="O5036" t="s">
        <v>28</v>
      </c>
      <c r="P5036" t="s">
        <v>44512</v>
      </c>
      <c r="Q5036">
        <v>639</v>
      </c>
      <c r="R5036" s="6" t="s">
        <v>30</v>
      </c>
      <c r="S5036" t="s">
        <v>43</v>
      </c>
    </row>
    <row r="5037" spans="1:19">
      <c r="A5037" s="1">
        <v>4013</v>
      </c>
      <c r="B5037">
        <v>1108528</v>
      </c>
      <c r="C5037" t="s">
        <v>19575</v>
      </c>
      <c r="D5037" t="s">
        <v>19576</v>
      </c>
      <c r="E5037" t="s">
        <v>19577</v>
      </c>
      <c r="F5037" t="s">
        <v>19578</v>
      </c>
      <c r="G5037" t="s">
        <v>19336</v>
      </c>
      <c r="H5037" t="s">
        <v>19336</v>
      </c>
      <c r="I5037" t="s">
        <v>19337</v>
      </c>
      <c r="J5037" t="s">
        <v>19579</v>
      </c>
      <c r="K5037" s="2">
        <v>43770.528229976851</v>
      </c>
      <c r="L5037" t="s">
        <v>19580</v>
      </c>
      <c r="M5037" t="s">
        <v>19581</v>
      </c>
      <c r="N5037">
        <v>6023</v>
      </c>
      <c r="O5037" t="s">
        <v>28</v>
      </c>
      <c r="P5037" t="s">
        <v>42193</v>
      </c>
      <c r="Q5037">
        <v>6288</v>
      </c>
      <c r="R5037" s="6" t="s">
        <v>19583</v>
      </c>
      <c r="S5037" t="s">
        <v>43</v>
      </c>
    </row>
    <row r="5038" spans="1:19">
      <c r="A5038" s="1">
        <v>5511</v>
      </c>
      <c r="B5038">
        <v>1082230</v>
      </c>
      <c r="C5038" t="s">
        <v>333</v>
      </c>
      <c r="D5038" t="s">
        <v>334</v>
      </c>
      <c r="E5038" t="s">
        <v>335</v>
      </c>
      <c r="F5038" t="s">
        <v>27131</v>
      </c>
      <c r="G5038" t="s">
        <v>337</v>
      </c>
      <c r="H5038" t="s">
        <v>338</v>
      </c>
      <c r="I5038" t="s">
        <v>339</v>
      </c>
      <c r="J5038" t="s">
        <v>27132</v>
      </c>
      <c r="K5038" s="2">
        <v>43770.585161921299</v>
      </c>
      <c r="L5038" t="s">
        <v>341</v>
      </c>
      <c r="M5038" t="s">
        <v>3026</v>
      </c>
      <c r="N5038">
        <v>36</v>
      </c>
      <c r="O5038" t="s">
        <v>28</v>
      </c>
      <c r="P5038" t="s">
        <v>45812</v>
      </c>
      <c r="Q5038">
        <v>22.8</v>
      </c>
      <c r="R5038" s="6" t="s">
        <v>30</v>
      </c>
      <c r="S5038" t="s">
        <v>43</v>
      </c>
    </row>
    <row r="5039" spans="1:19">
      <c r="A5039" s="1">
        <v>3674</v>
      </c>
      <c r="B5039">
        <v>1141513</v>
      </c>
      <c r="C5039" t="s">
        <v>5716</v>
      </c>
      <c r="D5039" t="s">
        <v>5717</v>
      </c>
      <c r="E5039" t="s">
        <v>5718</v>
      </c>
      <c r="F5039" t="s">
        <v>17751</v>
      </c>
      <c r="G5039" t="s">
        <v>3755</v>
      </c>
      <c r="H5039" t="s">
        <v>3755</v>
      </c>
      <c r="I5039" t="s">
        <v>3756</v>
      </c>
      <c r="J5039" t="s">
        <v>17752</v>
      </c>
      <c r="K5039" s="2">
        <v>43770.566036145843</v>
      </c>
      <c r="L5039" t="s">
        <v>17753</v>
      </c>
      <c r="M5039" t="s">
        <v>17754</v>
      </c>
      <c r="N5039">
        <v>132</v>
      </c>
      <c r="O5039" t="s">
        <v>28</v>
      </c>
      <c r="P5039" t="s">
        <v>17755</v>
      </c>
      <c r="Q5039">
        <v>129</v>
      </c>
      <c r="R5039" s="6" t="s">
        <v>30</v>
      </c>
      <c r="S5039" t="s">
        <v>43</v>
      </c>
    </row>
    <row r="5040" spans="1:19">
      <c r="A5040" s="1">
        <v>5817</v>
      </c>
      <c r="B5040">
        <v>1077870</v>
      </c>
      <c r="C5040" t="s">
        <v>28394</v>
      </c>
      <c r="D5040" t="s">
        <v>28395</v>
      </c>
      <c r="E5040" t="s">
        <v>28396</v>
      </c>
      <c r="F5040" t="s">
        <v>28397</v>
      </c>
      <c r="G5040" t="s">
        <v>3609</v>
      </c>
      <c r="H5040" t="s">
        <v>3610</v>
      </c>
      <c r="I5040" t="s">
        <v>3611</v>
      </c>
      <c r="J5040" t="s">
        <v>28398</v>
      </c>
      <c r="K5040" s="2">
        <v>43770.529885567128</v>
      </c>
      <c r="L5040" t="s">
        <v>28399</v>
      </c>
      <c r="M5040" t="s">
        <v>28400</v>
      </c>
      <c r="N5040">
        <v>630</v>
      </c>
      <c r="O5040" t="s">
        <v>28</v>
      </c>
      <c r="P5040" t="s">
        <v>41884</v>
      </c>
      <c r="Q5040">
        <v>499</v>
      </c>
      <c r="R5040" s="6" t="s">
        <v>28402</v>
      </c>
      <c r="S5040" t="s">
        <v>43</v>
      </c>
    </row>
    <row r="5041" spans="1:19">
      <c r="A5041" s="1">
        <v>323</v>
      </c>
      <c r="B5041">
        <v>1237590</v>
      </c>
      <c r="C5041" t="s">
        <v>1763</v>
      </c>
      <c r="D5041" t="s">
        <v>1764</v>
      </c>
      <c r="E5041" t="s">
        <v>1765</v>
      </c>
      <c r="F5041" t="s">
        <v>1766</v>
      </c>
      <c r="G5041" t="s">
        <v>1767</v>
      </c>
      <c r="H5041" t="s">
        <v>1768</v>
      </c>
      <c r="I5041" t="s">
        <v>1769</v>
      </c>
      <c r="J5041" t="s">
        <v>1770</v>
      </c>
      <c r="K5041" s="2">
        <v>43770.583710451392</v>
      </c>
      <c r="L5041" t="s">
        <v>1771</v>
      </c>
      <c r="M5041" t="s">
        <v>1772</v>
      </c>
      <c r="N5041">
        <v>20.100000000000001</v>
      </c>
      <c r="O5041" t="s">
        <v>28</v>
      </c>
      <c r="P5041" t="s">
        <v>42420</v>
      </c>
      <c r="Q5041">
        <v>21.9</v>
      </c>
      <c r="R5041" s="6" t="s">
        <v>30</v>
      </c>
      <c r="S5041" t="s">
        <v>43</v>
      </c>
    </row>
    <row r="5042" spans="1:19">
      <c r="A5042" s="1">
        <v>3743</v>
      </c>
      <c r="B5042">
        <v>1133556</v>
      </c>
      <c r="C5042" t="s">
        <v>5716</v>
      </c>
      <c r="D5042" t="s">
        <v>5717</v>
      </c>
      <c r="E5042" t="s">
        <v>5718</v>
      </c>
      <c r="F5042" t="s">
        <v>18130</v>
      </c>
      <c r="G5042" t="s">
        <v>1048</v>
      </c>
      <c r="H5042" t="s">
        <v>70</v>
      </c>
      <c r="I5042" t="s">
        <v>71</v>
      </c>
      <c r="J5042" t="s">
        <v>18131</v>
      </c>
      <c r="K5042" s="2">
        <v>43770.48718556713</v>
      </c>
      <c r="L5042" t="s">
        <v>18132</v>
      </c>
      <c r="M5042" t="s">
        <v>18133</v>
      </c>
      <c r="N5042">
        <v>496</v>
      </c>
      <c r="O5042" t="s">
        <v>28</v>
      </c>
      <c r="P5042" t="s">
        <v>44397</v>
      </c>
      <c r="Q5042">
        <v>499</v>
      </c>
      <c r="R5042" s="6" t="s">
        <v>30</v>
      </c>
      <c r="S5042" t="s">
        <v>43</v>
      </c>
    </row>
    <row r="5043" spans="1:19">
      <c r="A5043" s="1">
        <v>7626</v>
      </c>
      <c r="B5043">
        <v>151176</v>
      </c>
      <c r="C5043" t="s">
        <v>1748</v>
      </c>
      <c r="D5043" t="s">
        <v>1749</v>
      </c>
      <c r="E5043" t="s">
        <v>1750</v>
      </c>
      <c r="F5043" t="s">
        <v>37260</v>
      </c>
      <c r="G5043" t="s">
        <v>186</v>
      </c>
      <c r="H5043" t="s">
        <v>186</v>
      </c>
      <c r="I5043" t="s">
        <v>187</v>
      </c>
      <c r="J5043" t="s">
        <v>37261</v>
      </c>
      <c r="K5043" s="2">
        <v>43770.560132986109</v>
      </c>
      <c r="L5043" t="s">
        <v>37262</v>
      </c>
      <c r="M5043" t="s">
        <v>37263</v>
      </c>
      <c r="N5043">
        <v>1014</v>
      </c>
      <c r="O5043" t="s">
        <v>28</v>
      </c>
      <c r="P5043" t="s">
        <v>46899</v>
      </c>
      <c r="Q5043">
        <v>1059</v>
      </c>
      <c r="R5043" s="6" t="s">
        <v>30</v>
      </c>
      <c r="S5043" t="s">
        <v>43</v>
      </c>
    </row>
    <row r="5044" spans="1:19">
      <c r="A5044" s="1">
        <v>6459</v>
      </c>
      <c r="B5044">
        <v>269248</v>
      </c>
      <c r="C5044" t="s">
        <v>2002</v>
      </c>
      <c r="D5044" t="s">
        <v>2003</v>
      </c>
      <c r="E5044" t="s">
        <v>2004</v>
      </c>
      <c r="F5044" t="s">
        <v>31603</v>
      </c>
      <c r="G5044" t="s">
        <v>28779</v>
      </c>
      <c r="H5044" t="s">
        <v>28779</v>
      </c>
      <c r="I5044" t="s">
        <v>28780</v>
      </c>
      <c r="J5044" t="s">
        <v>31604</v>
      </c>
      <c r="K5044" s="2">
        <v>43770.561016979169</v>
      </c>
      <c r="L5044" t="s">
        <v>31605</v>
      </c>
      <c r="M5044" t="s">
        <v>31606</v>
      </c>
      <c r="N5044">
        <v>669</v>
      </c>
      <c r="O5044" t="s">
        <v>28</v>
      </c>
      <c r="P5044" t="s">
        <v>46254</v>
      </c>
      <c r="Q5044">
        <v>699</v>
      </c>
      <c r="R5044" s="6" t="s">
        <v>30</v>
      </c>
      <c r="S5044" t="s">
        <v>43</v>
      </c>
    </row>
    <row r="5045" spans="1:19">
      <c r="A5045" s="1">
        <v>6553</v>
      </c>
      <c r="B5045">
        <v>263025</v>
      </c>
      <c r="C5045" t="s">
        <v>2299</v>
      </c>
      <c r="D5045" t="s">
        <v>2300</v>
      </c>
      <c r="E5045" t="s">
        <v>2301</v>
      </c>
      <c r="F5045" t="s">
        <v>32047</v>
      </c>
      <c r="G5045" t="s">
        <v>3603</v>
      </c>
      <c r="H5045" t="s">
        <v>316</v>
      </c>
      <c r="I5045" t="s">
        <v>316</v>
      </c>
      <c r="J5045" t="s">
        <v>32048</v>
      </c>
      <c r="K5045" s="2">
        <v>43770.483220173614</v>
      </c>
      <c r="L5045" t="s">
        <v>6878</v>
      </c>
      <c r="N5045">
        <v>22</v>
      </c>
      <c r="O5045" t="s">
        <v>28</v>
      </c>
      <c r="P5045" t="s">
        <v>32049</v>
      </c>
      <c r="Q5045">
        <v>22.9</v>
      </c>
      <c r="R5045" s="6" t="s">
        <v>30</v>
      </c>
      <c r="S5045" t="s">
        <v>43</v>
      </c>
    </row>
    <row r="5046" spans="1:19">
      <c r="A5046" s="1">
        <v>3229</v>
      </c>
      <c r="B5046">
        <v>1262114</v>
      </c>
      <c r="C5046" t="s">
        <v>15033</v>
      </c>
      <c r="D5046" t="s">
        <v>15034</v>
      </c>
      <c r="E5046" t="s">
        <v>15035</v>
      </c>
      <c r="F5046" t="s">
        <v>15036</v>
      </c>
      <c r="G5046" t="s">
        <v>15037</v>
      </c>
      <c r="H5046" t="s">
        <v>15038</v>
      </c>
      <c r="I5046" t="s">
        <v>15039</v>
      </c>
      <c r="J5046" t="s">
        <v>15040</v>
      </c>
      <c r="K5046" s="2">
        <v>43770.512681284723</v>
      </c>
      <c r="L5046" t="s">
        <v>15041</v>
      </c>
      <c r="M5046" t="s">
        <v>15042</v>
      </c>
      <c r="N5046">
        <v>168</v>
      </c>
      <c r="O5046" t="s">
        <v>28</v>
      </c>
      <c r="P5046" t="s">
        <v>15043</v>
      </c>
      <c r="Q5046">
        <v>189</v>
      </c>
      <c r="R5046" s="6" t="s">
        <v>30</v>
      </c>
      <c r="S5046" t="s">
        <v>43</v>
      </c>
    </row>
    <row r="5047" spans="1:19">
      <c r="A5047" s="1">
        <v>5997</v>
      </c>
      <c r="B5047">
        <v>1035271</v>
      </c>
      <c r="C5047" t="s">
        <v>54</v>
      </c>
      <c r="D5047" t="s">
        <v>55</v>
      </c>
      <c r="E5047" t="s">
        <v>56</v>
      </c>
      <c r="F5047" t="s">
        <v>29344</v>
      </c>
      <c r="G5047" t="s">
        <v>29345</v>
      </c>
      <c r="H5047" t="s">
        <v>316</v>
      </c>
      <c r="I5047" t="s">
        <v>316</v>
      </c>
      <c r="J5047" t="s">
        <v>29346</v>
      </c>
      <c r="K5047" s="2">
        <v>43770.584700578707</v>
      </c>
      <c r="L5047" t="s">
        <v>29347</v>
      </c>
      <c r="M5047" t="s">
        <v>29348</v>
      </c>
      <c r="N5047">
        <v>0</v>
      </c>
      <c r="O5047" t="s">
        <v>28</v>
      </c>
      <c r="P5047" t="s">
        <v>29349</v>
      </c>
      <c r="Q5047">
        <v>55</v>
      </c>
      <c r="R5047" s="6" t="s">
        <v>30</v>
      </c>
      <c r="S5047" t="s">
        <v>43</v>
      </c>
    </row>
    <row r="5048" spans="1:19">
      <c r="A5048" s="1">
        <v>7054</v>
      </c>
      <c r="B5048">
        <v>233169</v>
      </c>
      <c r="C5048" t="s">
        <v>5913</v>
      </c>
      <c r="D5048" t="s">
        <v>5914</v>
      </c>
      <c r="E5048" t="s">
        <v>5915</v>
      </c>
      <c r="F5048" t="s">
        <v>34418</v>
      </c>
      <c r="G5048" t="s">
        <v>20332</v>
      </c>
      <c r="H5048" t="s">
        <v>20332</v>
      </c>
      <c r="I5048" t="s">
        <v>20333</v>
      </c>
      <c r="J5048" t="s">
        <v>34419</v>
      </c>
      <c r="K5048" s="2">
        <v>43770.563670138887</v>
      </c>
      <c r="L5048" t="s">
        <v>34420</v>
      </c>
      <c r="M5048" t="s">
        <v>34421</v>
      </c>
      <c r="N5048">
        <v>2537</v>
      </c>
      <c r="O5048" t="s">
        <v>28</v>
      </c>
      <c r="P5048" t="s">
        <v>46552</v>
      </c>
      <c r="Q5048">
        <v>2199</v>
      </c>
      <c r="R5048" s="6" t="s">
        <v>30</v>
      </c>
      <c r="S5048" t="s">
        <v>43</v>
      </c>
    </row>
    <row r="5049" spans="1:19">
      <c r="A5049" s="1">
        <v>6633</v>
      </c>
      <c r="B5049">
        <v>255030</v>
      </c>
      <c r="C5049" t="s">
        <v>32436</v>
      </c>
      <c r="D5049" t="s">
        <v>32437</v>
      </c>
      <c r="E5049" t="s">
        <v>32438</v>
      </c>
      <c r="F5049" t="s">
        <v>32439</v>
      </c>
      <c r="G5049" t="s">
        <v>2095</v>
      </c>
      <c r="H5049" t="s">
        <v>2096</v>
      </c>
      <c r="I5049" t="s">
        <v>2097</v>
      </c>
      <c r="J5049" t="s">
        <v>32440</v>
      </c>
      <c r="K5049" s="2">
        <v>43770.592268599539</v>
      </c>
      <c r="L5049" t="s">
        <v>32441</v>
      </c>
      <c r="M5049" t="s">
        <v>16445</v>
      </c>
      <c r="N5049">
        <v>15</v>
      </c>
      <c r="O5049" t="s">
        <v>28</v>
      </c>
      <c r="P5049" t="s">
        <v>46368</v>
      </c>
      <c r="Q5049">
        <v>16</v>
      </c>
      <c r="R5049" s="6" t="s">
        <v>30</v>
      </c>
      <c r="S5049" t="s">
        <v>43</v>
      </c>
    </row>
    <row r="5050" spans="1:19">
      <c r="A5050" s="1">
        <v>629</v>
      </c>
      <c r="B5050">
        <v>265251</v>
      </c>
      <c r="C5050" t="s">
        <v>2002</v>
      </c>
      <c r="D5050" t="s">
        <v>2003</v>
      </c>
      <c r="E5050" t="s">
        <v>2004</v>
      </c>
      <c r="F5050" t="s">
        <v>3400</v>
      </c>
      <c r="G5050" t="s">
        <v>2346</v>
      </c>
      <c r="H5050" t="s">
        <v>2346</v>
      </c>
      <c r="I5050" t="s">
        <v>2347</v>
      </c>
      <c r="J5050" t="s">
        <v>3401</v>
      </c>
      <c r="K5050" s="2">
        <v>43770.57663329861</v>
      </c>
      <c r="L5050" t="s">
        <v>3402</v>
      </c>
      <c r="M5050" t="s">
        <v>3403</v>
      </c>
      <c r="N5050">
        <v>0</v>
      </c>
      <c r="O5050" t="s">
        <v>28</v>
      </c>
      <c r="P5050" t="s">
        <v>42606</v>
      </c>
      <c r="Q5050">
        <v>169</v>
      </c>
      <c r="R5050" s="6" t="s">
        <v>30</v>
      </c>
      <c r="S5050" t="s">
        <v>43</v>
      </c>
    </row>
    <row r="5051" spans="1:19">
      <c r="A5051" s="1">
        <v>7874</v>
      </c>
      <c r="B5051">
        <v>113860</v>
      </c>
      <c r="C5051" t="s">
        <v>32436</v>
      </c>
      <c r="D5051" t="s">
        <v>32437</v>
      </c>
      <c r="E5051" t="s">
        <v>32438</v>
      </c>
      <c r="F5051" t="s">
        <v>38478</v>
      </c>
      <c r="G5051" t="s">
        <v>2095</v>
      </c>
      <c r="H5051" t="s">
        <v>2096</v>
      </c>
      <c r="I5051" t="s">
        <v>2097</v>
      </c>
      <c r="J5051" t="s">
        <v>38479</v>
      </c>
      <c r="K5051" s="2">
        <v>43773.655108993058</v>
      </c>
      <c r="L5051" t="s">
        <v>38480</v>
      </c>
      <c r="M5051" t="s">
        <v>2100</v>
      </c>
      <c r="N5051">
        <v>52</v>
      </c>
      <c r="O5051" t="s">
        <v>28</v>
      </c>
      <c r="P5051" t="s">
        <v>47085</v>
      </c>
      <c r="Q5051">
        <v>54.5</v>
      </c>
      <c r="R5051" s="6" t="s">
        <v>30</v>
      </c>
      <c r="S5051" t="s">
        <v>43</v>
      </c>
    </row>
    <row r="5052" spans="1:19">
      <c r="A5052" s="1">
        <v>3100</v>
      </c>
      <c r="B5052">
        <v>153926</v>
      </c>
      <c r="C5052" t="s">
        <v>12825</v>
      </c>
      <c r="D5052" t="s">
        <v>12826</v>
      </c>
      <c r="E5052" t="s">
        <v>12827</v>
      </c>
      <c r="F5052" t="s">
        <v>14384</v>
      </c>
      <c r="G5052" t="s">
        <v>3105</v>
      </c>
      <c r="H5052" t="s">
        <v>3106</v>
      </c>
      <c r="I5052" t="s">
        <v>3107</v>
      </c>
      <c r="J5052" t="s">
        <v>14385</v>
      </c>
      <c r="K5052" s="2">
        <v>43770.494527164352</v>
      </c>
      <c r="L5052" t="s">
        <v>14386</v>
      </c>
      <c r="M5052" t="s">
        <v>14387</v>
      </c>
      <c r="N5052">
        <v>171</v>
      </c>
      <c r="O5052" t="s">
        <v>28</v>
      </c>
      <c r="P5052" t="s">
        <v>44248</v>
      </c>
      <c r="Q5052">
        <v>169</v>
      </c>
      <c r="R5052" s="6" t="s">
        <v>30</v>
      </c>
      <c r="S5052" t="s">
        <v>43</v>
      </c>
    </row>
    <row r="5053" spans="1:19">
      <c r="A5053" s="1">
        <v>6030</v>
      </c>
      <c r="B5053">
        <v>1031899</v>
      </c>
      <c r="C5053" t="s">
        <v>3152</v>
      </c>
      <c r="D5053" t="s">
        <v>3153</v>
      </c>
      <c r="E5053" t="s">
        <v>3154</v>
      </c>
      <c r="F5053" t="s">
        <v>29498</v>
      </c>
      <c r="G5053" t="s">
        <v>2727</v>
      </c>
      <c r="H5053" t="s">
        <v>573</v>
      </c>
      <c r="I5053" t="s">
        <v>574</v>
      </c>
      <c r="J5053" t="s">
        <v>29499</v>
      </c>
      <c r="K5053" s="2">
        <v>43770.561548645826</v>
      </c>
      <c r="L5053" t="s">
        <v>29500</v>
      </c>
      <c r="M5053" t="s">
        <v>29501</v>
      </c>
      <c r="N5053">
        <v>28.5</v>
      </c>
      <c r="O5053" t="s">
        <v>28</v>
      </c>
      <c r="P5053" t="s">
        <v>46069</v>
      </c>
      <c r="Q5053">
        <v>29.9</v>
      </c>
      <c r="R5053" s="6" t="s">
        <v>30</v>
      </c>
      <c r="S5053" t="s">
        <v>43</v>
      </c>
    </row>
    <row r="5054" spans="1:19">
      <c r="A5054" s="1">
        <v>1071</v>
      </c>
      <c r="B5054">
        <v>202874</v>
      </c>
      <c r="C5054" t="s">
        <v>105</v>
      </c>
      <c r="D5054" t="s">
        <v>106</v>
      </c>
      <c r="E5054" t="s">
        <v>107</v>
      </c>
      <c r="F5054" t="s">
        <v>5493</v>
      </c>
      <c r="G5054" t="s">
        <v>387</v>
      </c>
      <c r="H5054" t="s">
        <v>388</v>
      </c>
      <c r="I5054" t="s">
        <v>389</v>
      </c>
      <c r="J5054" t="s">
        <v>5494</v>
      </c>
      <c r="K5054" s="2">
        <v>43770.579288969908</v>
      </c>
      <c r="L5054" t="s">
        <v>5495</v>
      </c>
      <c r="M5054" t="s">
        <v>5496</v>
      </c>
      <c r="N5054">
        <v>55</v>
      </c>
      <c r="O5054" t="s">
        <v>28</v>
      </c>
      <c r="P5054" t="s">
        <v>41992</v>
      </c>
      <c r="Q5054">
        <v>36.9</v>
      </c>
      <c r="R5054" s="6" t="s">
        <v>5498</v>
      </c>
      <c r="S5054" t="s">
        <v>43</v>
      </c>
    </row>
    <row r="5055" spans="1:19">
      <c r="A5055" s="1">
        <v>2079</v>
      </c>
      <c r="B5055">
        <v>13258</v>
      </c>
      <c r="C5055" t="s">
        <v>3152</v>
      </c>
      <c r="D5055" t="s">
        <v>3153</v>
      </c>
      <c r="E5055" t="s">
        <v>3154</v>
      </c>
      <c r="F5055" t="s">
        <v>10074</v>
      </c>
      <c r="G5055" t="s">
        <v>749</v>
      </c>
      <c r="H5055" t="s">
        <v>750</v>
      </c>
      <c r="I5055" t="s">
        <v>751</v>
      </c>
      <c r="J5055" t="s">
        <v>10075</v>
      </c>
      <c r="K5055" s="2">
        <v>43770.580246759258</v>
      </c>
      <c r="L5055" t="s">
        <v>10076</v>
      </c>
      <c r="M5055" t="s">
        <v>10077</v>
      </c>
      <c r="N5055">
        <v>8.32</v>
      </c>
      <c r="O5055" t="s">
        <v>28</v>
      </c>
      <c r="P5055" t="s">
        <v>43544</v>
      </c>
      <c r="Q5055">
        <v>7.9</v>
      </c>
      <c r="R5055" s="6" t="s">
        <v>30</v>
      </c>
      <c r="S5055" t="s">
        <v>43</v>
      </c>
    </row>
    <row r="5056" spans="1:19">
      <c r="A5056" s="1">
        <v>2020</v>
      </c>
      <c r="B5056">
        <v>16395</v>
      </c>
      <c r="C5056" t="s">
        <v>3152</v>
      </c>
      <c r="D5056" t="s">
        <v>3153</v>
      </c>
      <c r="E5056" t="s">
        <v>3154</v>
      </c>
      <c r="F5056" t="s">
        <v>9788</v>
      </c>
      <c r="G5056" t="s">
        <v>9789</v>
      </c>
      <c r="H5056" t="s">
        <v>1607</v>
      </c>
      <c r="I5056" t="s">
        <v>1608</v>
      </c>
      <c r="J5056" t="s">
        <v>9790</v>
      </c>
      <c r="K5056" s="2">
        <v>43770.565435729157</v>
      </c>
      <c r="L5056" t="s">
        <v>9791</v>
      </c>
      <c r="M5056" t="s">
        <v>9792</v>
      </c>
      <c r="N5056">
        <v>0</v>
      </c>
      <c r="O5056" t="s">
        <v>28</v>
      </c>
      <c r="P5056" t="s">
        <v>43497</v>
      </c>
      <c r="Q5056">
        <v>7.5</v>
      </c>
      <c r="R5056" s="6" t="s">
        <v>30</v>
      </c>
      <c r="S5056" t="s">
        <v>43</v>
      </c>
    </row>
    <row r="5057" spans="1:19">
      <c r="A5057" s="1">
        <v>1941</v>
      </c>
      <c r="B5057">
        <v>12080</v>
      </c>
      <c r="C5057" t="s">
        <v>3152</v>
      </c>
      <c r="D5057" t="s">
        <v>3153</v>
      </c>
      <c r="E5057" t="s">
        <v>3154</v>
      </c>
      <c r="F5057" t="s">
        <v>9479</v>
      </c>
      <c r="G5057" t="s">
        <v>8064</v>
      </c>
      <c r="H5057" t="s">
        <v>1607</v>
      </c>
      <c r="I5057" t="s">
        <v>1608</v>
      </c>
      <c r="J5057" t="s">
        <v>9480</v>
      </c>
      <c r="K5057" s="2">
        <v>43770.565535034722</v>
      </c>
      <c r="L5057" t="s">
        <v>9481</v>
      </c>
      <c r="M5057" t="s">
        <v>9482</v>
      </c>
      <c r="N5057">
        <v>7</v>
      </c>
      <c r="O5057" t="s">
        <v>28</v>
      </c>
      <c r="P5057" t="s">
        <v>43439</v>
      </c>
      <c r="Q5057">
        <v>14.5</v>
      </c>
      <c r="R5057" s="6" t="s">
        <v>30</v>
      </c>
      <c r="S5057" t="s">
        <v>43</v>
      </c>
    </row>
    <row r="5058" spans="1:19">
      <c r="A5058" s="1">
        <v>1724</v>
      </c>
      <c r="B5058">
        <v>12010</v>
      </c>
      <c r="C5058" t="s">
        <v>3152</v>
      </c>
      <c r="D5058" t="s">
        <v>3153</v>
      </c>
      <c r="E5058" t="s">
        <v>3154</v>
      </c>
      <c r="F5058" t="s">
        <v>8508</v>
      </c>
      <c r="G5058" t="s">
        <v>8509</v>
      </c>
      <c r="H5058" t="s">
        <v>1607</v>
      </c>
      <c r="I5058" t="s">
        <v>1608</v>
      </c>
      <c r="J5058" t="s">
        <v>8510</v>
      </c>
      <c r="K5058" s="2">
        <v>43770.565396678241</v>
      </c>
      <c r="L5058" t="s">
        <v>8511</v>
      </c>
      <c r="M5058" t="s">
        <v>8512</v>
      </c>
      <c r="N5058">
        <v>5.7</v>
      </c>
      <c r="O5058" t="s">
        <v>28</v>
      </c>
      <c r="P5058" t="s">
        <v>43280</v>
      </c>
      <c r="Q5058">
        <v>6</v>
      </c>
      <c r="R5058" s="6" t="s">
        <v>30</v>
      </c>
      <c r="S5058" t="s">
        <v>43</v>
      </c>
    </row>
    <row r="5059" spans="1:19">
      <c r="A5059" s="1">
        <v>8473</v>
      </c>
      <c r="B5059">
        <v>12079</v>
      </c>
      <c r="C5059" t="s">
        <v>3152</v>
      </c>
      <c r="D5059" t="s">
        <v>3153</v>
      </c>
      <c r="E5059" t="s">
        <v>3154</v>
      </c>
      <c r="F5059" t="s">
        <v>41326</v>
      </c>
      <c r="G5059" t="s">
        <v>8064</v>
      </c>
      <c r="H5059" t="s">
        <v>1607</v>
      </c>
      <c r="I5059" t="s">
        <v>1608</v>
      </c>
      <c r="J5059" t="s">
        <v>41327</v>
      </c>
      <c r="K5059" s="2">
        <v>43770.565519097217</v>
      </c>
      <c r="L5059" t="s">
        <v>41328</v>
      </c>
      <c r="M5059" t="s">
        <v>41329</v>
      </c>
      <c r="N5059">
        <v>6</v>
      </c>
      <c r="O5059" t="s">
        <v>28</v>
      </c>
      <c r="P5059" t="s">
        <v>47477</v>
      </c>
      <c r="Q5059">
        <v>6.5</v>
      </c>
      <c r="R5059" s="6" t="s">
        <v>30</v>
      </c>
      <c r="S5059" t="s">
        <v>43</v>
      </c>
    </row>
    <row r="5060" spans="1:19">
      <c r="A5060" s="1">
        <v>1960</v>
      </c>
      <c r="B5060">
        <v>12078</v>
      </c>
      <c r="C5060" t="s">
        <v>3152</v>
      </c>
      <c r="D5060" t="s">
        <v>3153</v>
      </c>
      <c r="E5060" t="s">
        <v>3154</v>
      </c>
      <c r="F5060" t="s">
        <v>9550</v>
      </c>
      <c r="G5060" t="s">
        <v>8064</v>
      </c>
      <c r="H5060" t="s">
        <v>1607</v>
      </c>
      <c r="I5060" t="s">
        <v>1608</v>
      </c>
      <c r="J5060" t="s">
        <v>9551</v>
      </c>
      <c r="K5060" s="2">
        <v>43770.565517673611</v>
      </c>
      <c r="L5060" t="s">
        <v>9552</v>
      </c>
      <c r="M5060" t="s">
        <v>9553</v>
      </c>
      <c r="N5060">
        <v>6.7</v>
      </c>
      <c r="O5060" t="s">
        <v>28</v>
      </c>
      <c r="P5060" t="s">
        <v>43452</v>
      </c>
      <c r="Q5060">
        <v>11</v>
      </c>
      <c r="R5060" s="6" t="s">
        <v>30</v>
      </c>
      <c r="S5060" t="s">
        <v>43</v>
      </c>
    </row>
    <row r="5061" spans="1:19">
      <c r="A5061" s="1">
        <v>8474</v>
      </c>
      <c r="B5061">
        <v>12043</v>
      </c>
      <c r="C5061" t="s">
        <v>3152</v>
      </c>
      <c r="D5061" t="s">
        <v>3153</v>
      </c>
      <c r="E5061" t="s">
        <v>3154</v>
      </c>
      <c r="F5061" t="s">
        <v>41331</v>
      </c>
      <c r="G5061" t="s">
        <v>8509</v>
      </c>
      <c r="H5061" t="s">
        <v>1607</v>
      </c>
      <c r="I5061" t="s">
        <v>1608</v>
      </c>
      <c r="J5061" t="s">
        <v>41332</v>
      </c>
      <c r="K5061" s="2">
        <v>43770.565410034716</v>
      </c>
      <c r="L5061" t="s">
        <v>41333</v>
      </c>
      <c r="M5061" t="s">
        <v>41334</v>
      </c>
      <c r="N5061">
        <v>6.7</v>
      </c>
      <c r="O5061" t="s">
        <v>28</v>
      </c>
      <c r="P5061" t="s">
        <v>47478</v>
      </c>
      <c r="Q5061">
        <v>6.5</v>
      </c>
      <c r="R5061" s="6" t="s">
        <v>30</v>
      </c>
      <c r="S5061" t="s">
        <v>43</v>
      </c>
    </row>
    <row r="5062" spans="1:19">
      <c r="A5062" s="1">
        <v>8141</v>
      </c>
      <c r="B5062">
        <v>84919</v>
      </c>
      <c r="C5062" t="s">
        <v>3152</v>
      </c>
      <c r="D5062" t="s">
        <v>3153</v>
      </c>
      <c r="E5062" t="s">
        <v>3154</v>
      </c>
      <c r="F5062" t="s">
        <v>39767</v>
      </c>
      <c r="G5062" t="s">
        <v>3182</v>
      </c>
      <c r="H5062" t="s">
        <v>1607</v>
      </c>
      <c r="I5062" t="s">
        <v>1608</v>
      </c>
      <c r="J5062" t="s">
        <v>39768</v>
      </c>
      <c r="K5062" s="2">
        <v>43770.571463657398</v>
      </c>
      <c r="L5062" t="s">
        <v>39769</v>
      </c>
      <c r="M5062" t="s">
        <v>39770</v>
      </c>
      <c r="N5062">
        <v>48</v>
      </c>
      <c r="O5062" t="s">
        <v>28</v>
      </c>
      <c r="P5062" t="s">
        <v>47235</v>
      </c>
      <c r="Q5062">
        <v>75</v>
      </c>
      <c r="R5062" s="6" t="s">
        <v>30</v>
      </c>
      <c r="S5062" t="s">
        <v>43</v>
      </c>
    </row>
    <row r="5063" spans="1:19">
      <c r="A5063" s="1">
        <v>2492</v>
      </c>
      <c r="B5063">
        <v>36090</v>
      </c>
      <c r="C5063" t="s">
        <v>3152</v>
      </c>
      <c r="D5063" t="s">
        <v>3153</v>
      </c>
      <c r="E5063" t="s">
        <v>3154</v>
      </c>
      <c r="F5063" t="s">
        <v>11866</v>
      </c>
      <c r="G5063" t="s">
        <v>3161</v>
      </c>
      <c r="H5063" t="s">
        <v>3161</v>
      </c>
      <c r="I5063" t="s">
        <v>3162</v>
      </c>
      <c r="J5063" t="s">
        <v>11867</v>
      </c>
      <c r="K5063" s="2">
        <v>43773.654582175928</v>
      </c>
      <c r="L5063" t="s">
        <v>11868</v>
      </c>
      <c r="M5063" t="s">
        <v>11869</v>
      </c>
      <c r="N5063">
        <v>26.8</v>
      </c>
      <c r="O5063" t="s">
        <v>28</v>
      </c>
      <c r="P5063" t="s">
        <v>43843</v>
      </c>
      <c r="Q5063">
        <v>27.5</v>
      </c>
      <c r="R5063" s="6" t="s">
        <v>30</v>
      </c>
      <c r="S5063" t="s">
        <v>43</v>
      </c>
    </row>
    <row r="5064" spans="1:19">
      <c r="A5064" s="1">
        <v>3481</v>
      </c>
      <c r="B5064">
        <v>1189047</v>
      </c>
      <c r="C5064" t="s">
        <v>16684</v>
      </c>
      <c r="D5064" t="s">
        <v>16684</v>
      </c>
      <c r="E5064" t="s">
        <v>16685</v>
      </c>
      <c r="F5064" t="s">
        <v>16686</v>
      </c>
      <c r="G5064" t="s">
        <v>3846</v>
      </c>
      <c r="H5064" t="s">
        <v>2067</v>
      </c>
      <c r="I5064" t="s">
        <v>2068</v>
      </c>
      <c r="J5064" t="s">
        <v>16687</v>
      </c>
      <c r="K5064" s="2">
        <v>43770.591808182871</v>
      </c>
      <c r="L5064" t="s">
        <v>16688</v>
      </c>
      <c r="M5064" t="s">
        <v>16689</v>
      </c>
      <c r="N5064">
        <v>8.6</v>
      </c>
      <c r="O5064" t="s">
        <v>28</v>
      </c>
      <c r="P5064" t="s">
        <v>16690</v>
      </c>
      <c r="Q5064">
        <v>9.9</v>
      </c>
      <c r="R5064" s="6" t="s">
        <v>16691</v>
      </c>
      <c r="S5064" t="s">
        <v>43</v>
      </c>
    </row>
    <row r="5065" spans="1:19">
      <c r="A5065" s="1">
        <v>2316</v>
      </c>
      <c r="B5065">
        <v>10818</v>
      </c>
      <c r="C5065" t="s">
        <v>3152</v>
      </c>
      <c r="D5065" t="s">
        <v>3153</v>
      </c>
      <c r="E5065" t="s">
        <v>3154</v>
      </c>
      <c r="F5065" t="s">
        <v>11093</v>
      </c>
      <c r="G5065" t="s">
        <v>11053</v>
      </c>
      <c r="H5065" t="s">
        <v>573</v>
      </c>
      <c r="I5065" t="s">
        <v>574</v>
      </c>
      <c r="J5065" t="s">
        <v>11094</v>
      </c>
      <c r="K5065" s="2">
        <v>43770.481811574071</v>
      </c>
      <c r="L5065" t="s">
        <v>11095</v>
      </c>
      <c r="M5065" t="s">
        <v>11096</v>
      </c>
      <c r="N5065">
        <v>25</v>
      </c>
      <c r="O5065" t="s">
        <v>28</v>
      </c>
      <c r="P5065" t="s">
        <v>43721</v>
      </c>
      <c r="Q5065">
        <v>27</v>
      </c>
      <c r="R5065" s="6" t="s">
        <v>30</v>
      </c>
      <c r="S5065" t="s">
        <v>43</v>
      </c>
    </row>
    <row r="5066" spans="1:19">
      <c r="A5066" s="1">
        <v>1286</v>
      </c>
      <c r="B5066">
        <v>11871</v>
      </c>
      <c r="C5066" t="s">
        <v>3152</v>
      </c>
      <c r="D5066" t="s">
        <v>3153</v>
      </c>
      <c r="E5066" t="s">
        <v>3154</v>
      </c>
      <c r="F5066" t="s">
        <v>6496</v>
      </c>
      <c r="G5066" t="s">
        <v>4413</v>
      </c>
      <c r="H5066" t="s">
        <v>1607</v>
      </c>
      <c r="I5066" t="s">
        <v>1608</v>
      </c>
      <c r="J5066" t="s">
        <v>6497</v>
      </c>
      <c r="K5066" s="2">
        <v>43770.562828472219</v>
      </c>
      <c r="L5066" t="s">
        <v>6498</v>
      </c>
      <c r="M5066" t="s">
        <v>6499</v>
      </c>
      <c r="N5066">
        <v>22.9</v>
      </c>
      <c r="O5066" t="s">
        <v>28</v>
      </c>
      <c r="P5066" t="s">
        <v>42978</v>
      </c>
      <c r="Q5066">
        <v>19.899999999999999</v>
      </c>
      <c r="R5066" s="6" t="s">
        <v>30</v>
      </c>
      <c r="S5066" t="s">
        <v>43</v>
      </c>
    </row>
    <row r="5067" spans="1:19">
      <c r="A5067" s="1">
        <v>2976</v>
      </c>
      <c r="B5067">
        <v>115320</v>
      </c>
      <c r="C5067" t="s">
        <v>3152</v>
      </c>
      <c r="D5067" t="s">
        <v>3153</v>
      </c>
      <c r="E5067" t="s">
        <v>3154</v>
      </c>
      <c r="F5067" t="s">
        <v>13835</v>
      </c>
      <c r="G5067" t="s">
        <v>6355</v>
      </c>
      <c r="H5067" t="s">
        <v>573</v>
      </c>
      <c r="I5067" t="s">
        <v>574</v>
      </c>
      <c r="J5067" t="s">
        <v>13836</v>
      </c>
      <c r="K5067" s="2">
        <v>43770.587564270827</v>
      </c>
      <c r="L5067" t="s">
        <v>13829</v>
      </c>
      <c r="M5067" t="s">
        <v>13830</v>
      </c>
      <c r="N5067">
        <v>15.3</v>
      </c>
      <c r="O5067" t="s">
        <v>28</v>
      </c>
      <c r="P5067" t="s">
        <v>44161</v>
      </c>
      <c r="Q5067">
        <v>15.6</v>
      </c>
      <c r="R5067" s="6" t="s">
        <v>30</v>
      </c>
      <c r="S5067" t="s">
        <v>43</v>
      </c>
    </row>
    <row r="5068" spans="1:19">
      <c r="A5068" s="1">
        <v>1562</v>
      </c>
      <c r="B5068">
        <v>11853</v>
      </c>
      <c r="C5068" t="s">
        <v>3152</v>
      </c>
      <c r="D5068" t="s">
        <v>3153</v>
      </c>
      <c r="E5068" t="s">
        <v>3154</v>
      </c>
      <c r="F5068" t="s">
        <v>7773</v>
      </c>
      <c r="G5068" t="s">
        <v>6355</v>
      </c>
      <c r="H5068" t="s">
        <v>573</v>
      </c>
      <c r="I5068" t="s">
        <v>574</v>
      </c>
      <c r="J5068" t="s">
        <v>7774</v>
      </c>
      <c r="K5068" s="2">
        <v>43770.562882754632</v>
      </c>
      <c r="L5068" t="s">
        <v>7775</v>
      </c>
      <c r="M5068" t="s">
        <v>7776</v>
      </c>
      <c r="N5068">
        <v>15</v>
      </c>
      <c r="O5068" t="s">
        <v>28</v>
      </c>
      <c r="P5068" t="s">
        <v>43166</v>
      </c>
      <c r="Q5068">
        <v>15.2</v>
      </c>
      <c r="R5068" s="6" t="s">
        <v>30</v>
      </c>
      <c r="S5068" t="s">
        <v>43</v>
      </c>
    </row>
    <row r="5069" spans="1:19">
      <c r="A5069" s="1">
        <v>2276</v>
      </c>
      <c r="B5069">
        <v>11933</v>
      </c>
      <c r="C5069" t="s">
        <v>3152</v>
      </c>
      <c r="D5069" t="s">
        <v>3153</v>
      </c>
      <c r="E5069" t="s">
        <v>3154</v>
      </c>
      <c r="F5069" t="s">
        <v>10911</v>
      </c>
      <c r="G5069" t="s">
        <v>10912</v>
      </c>
      <c r="H5069" t="s">
        <v>573</v>
      </c>
      <c r="I5069" t="s">
        <v>574</v>
      </c>
      <c r="J5069" t="s">
        <v>10913</v>
      </c>
      <c r="K5069" s="2">
        <v>43770.557260995367</v>
      </c>
      <c r="L5069" t="s">
        <v>10914</v>
      </c>
      <c r="M5069" t="s">
        <v>10915</v>
      </c>
      <c r="N5069">
        <v>11</v>
      </c>
      <c r="O5069" t="s">
        <v>28</v>
      </c>
      <c r="P5069" t="s">
        <v>43689</v>
      </c>
      <c r="Q5069">
        <v>9</v>
      </c>
      <c r="R5069" s="6" t="s">
        <v>30</v>
      </c>
      <c r="S5069" t="s">
        <v>43</v>
      </c>
    </row>
    <row r="5070" spans="1:19">
      <c r="A5070" s="1">
        <v>2936</v>
      </c>
      <c r="B5070">
        <v>11947</v>
      </c>
      <c r="C5070" t="s">
        <v>3152</v>
      </c>
      <c r="D5070" t="s">
        <v>3153</v>
      </c>
      <c r="E5070" t="s">
        <v>3154</v>
      </c>
      <c r="F5070" t="s">
        <v>13667</v>
      </c>
      <c r="G5070" t="s">
        <v>9789</v>
      </c>
      <c r="H5070" t="s">
        <v>1607</v>
      </c>
      <c r="I5070" t="s">
        <v>1608</v>
      </c>
      <c r="J5070" t="s">
        <v>13668</v>
      </c>
      <c r="K5070" s="2">
        <v>43770.557208368053</v>
      </c>
      <c r="L5070" t="s">
        <v>13669</v>
      </c>
      <c r="M5070" t="s">
        <v>13670</v>
      </c>
      <c r="N5070">
        <v>9.5</v>
      </c>
      <c r="O5070" t="s">
        <v>28</v>
      </c>
      <c r="P5070" t="s">
        <v>44132</v>
      </c>
      <c r="Q5070">
        <v>14.9</v>
      </c>
      <c r="R5070" s="6" t="s">
        <v>30</v>
      </c>
      <c r="S5070" t="s">
        <v>43</v>
      </c>
    </row>
    <row r="5071" spans="1:19">
      <c r="A5071" s="1">
        <v>3164</v>
      </c>
      <c r="B5071">
        <v>15190</v>
      </c>
      <c r="C5071" t="s">
        <v>3152</v>
      </c>
      <c r="D5071" t="s">
        <v>3153</v>
      </c>
      <c r="E5071" t="s">
        <v>3154</v>
      </c>
      <c r="F5071" t="s">
        <v>14660</v>
      </c>
      <c r="G5071" t="s">
        <v>8053</v>
      </c>
      <c r="H5071" t="s">
        <v>1520</v>
      </c>
      <c r="I5071" t="s">
        <v>1521</v>
      </c>
      <c r="J5071" t="s">
        <v>14661</v>
      </c>
      <c r="K5071" s="2">
        <v>43770.519156249997</v>
      </c>
      <c r="L5071" t="s">
        <v>14662</v>
      </c>
      <c r="M5071" t="s">
        <v>14663</v>
      </c>
      <c r="N5071">
        <v>9.5</v>
      </c>
      <c r="O5071" t="s">
        <v>28</v>
      </c>
      <c r="P5071" t="s">
        <v>44294</v>
      </c>
      <c r="Q5071">
        <v>9.9</v>
      </c>
      <c r="R5071" s="6" t="s">
        <v>30</v>
      </c>
      <c r="S5071" t="s">
        <v>43</v>
      </c>
    </row>
    <row r="5072" spans="1:19">
      <c r="A5072" s="1">
        <v>3158</v>
      </c>
      <c r="B5072">
        <v>34257</v>
      </c>
      <c r="C5072" t="s">
        <v>3152</v>
      </c>
      <c r="D5072" t="s">
        <v>3153</v>
      </c>
      <c r="E5072" t="s">
        <v>3154</v>
      </c>
      <c r="F5072" t="s">
        <v>14632</v>
      </c>
      <c r="G5072" t="s">
        <v>4413</v>
      </c>
      <c r="H5072" t="s">
        <v>1607</v>
      </c>
      <c r="I5072" t="s">
        <v>1608</v>
      </c>
      <c r="J5072" t="s">
        <v>14633</v>
      </c>
      <c r="K5072" s="2">
        <v>43770.55757222222</v>
      </c>
      <c r="L5072" t="s">
        <v>14634</v>
      </c>
      <c r="M5072" t="s">
        <v>14635</v>
      </c>
      <c r="N5072">
        <v>11</v>
      </c>
      <c r="O5072" t="s">
        <v>28</v>
      </c>
      <c r="P5072" t="s">
        <v>44288</v>
      </c>
      <c r="Q5072">
        <v>11.5</v>
      </c>
      <c r="R5072" s="6" t="s">
        <v>30</v>
      </c>
      <c r="S5072" t="s">
        <v>43</v>
      </c>
    </row>
    <row r="5073" spans="1:19">
      <c r="A5073" s="1">
        <v>1969</v>
      </c>
      <c r="B5073">
        <v>11881</v>
      </c>
      <c r="C5073" t="s">
        <v>3152</v>
      </c>
      <c r="D5073" t="s">
        <v>3153</v>
      </c>
      <c r="E5073" t="s">
        <v>3154</v>
      </c>
      <c r="F5073" t="s">
        <v>9591</v>
      </c>
      <c r="G5073" t="s">
        <v>3182</v>
      </c>
      <c r="H5073" t="s">
        <v>1607</v>
      </c>
      <c r="I5073" t="s">
        <v>1608</v>
      </c>
      <c r="J5073" t="s">
        <v>9592</v>
      </c>
      <c r="K5073" s="2">
        <v>43770.563133020827</v>
      </c>
      <c r="L5073" t="s">
        <v>9593</v>
      </c>
      <c r="M5073" t="s">
        <v>9594</v>
      </c>
      <c r="N5073">
        <v>9.5</v>
      </c>
      <c r="O5073" t="s">
        <v>28</v>
      </c>
      <c r="P5073" t="s">
        <v>43460</v>
      </c>
      <c r="Q5073">
        <v>9.9</v>
      </c>
      <c r="R5073" s="6" t="s">
        <v>30</v>
      </c>
      <c r="S5073" t="s">
        <v>43</v>
      </c>
    </row>
    <row r="5074" spans="1:19">
      <c r="A5074" s="1">
        <v>2022</v>
      </c>
      <c r="B5074">
        <v>16713</v>
      </c>
      <c r="C5074" t="s">
        <v>3152</v>
      </c>
      <c r="D5074" t="s">
        <v>3153</v>
      </c>
      <c r="E5074" t="s">
        <v>3154</v>
      </c>
      <c r="F5074" t="s">
        <v>9799</v>
      </c>
      <c r="G5074" t="s">
        <v>9789</v>
      </c>
      <c r="H5074" t="s">
        <v>1607</v>
      </c>
      <c r="I5074" t="s">
        <v>1608</v>
      </c>
      <c r="J5074" t="s">
        <v>9800</v>
      </c>
      <c r="K5074" s="2">
        <v>43770.567089201388</v>
      </c>
      <c r="L5074" t="s">
        <v>9801</v>
      </c>
      <c r="M5074" t="s">
        <v>9802</v>
      </c>
      <c r="N5074">
        <v>6.7</v>
      </c>
      <c r="O5074" t="s">
        <v>28</v>
      </c>
      <c r="P5074" t="s">
        <v>9803</v>
      </c>
      <c r="Q5074">
        <v>6</v>
      </c>
      <c r="R5074" s="6" t="s">
        <v>30</v>
      </c>
      <c r="S5074" t="s">
        <v>43</v>
      </c>
    </row>
    <row r="5075" spans="1:19">
      <c r="A5075" s="1">
        <v>2942</v>
      </c>
      <c r="B5075">
        <v>11929</v>
      </c>
      <c r="C5075" t="s">
        <v>3152</v>
      </c>
      <c r="D5075" t="s">
        <v>3153</v>
      </c>
      <c r="E5075" t="s">
        <v>3154</v>
      </c>
      <c r="F5075" t="s">
        <v>13692</v>
      </c>
      <c r="G5075" t="s">
        <v>9789</v>
      </c>
      <c r="H5075" t="s">
        <v>1607</v>
      </c>
      <c r="I5075" t="s">
        <v>1608</v>
      </c>
      <c r="J5075" t="s">
        <v>13693</v>
      </c>
      <c r="K5075" s="2">
        <v>43770.557246331024</v>
      </c>
      <c r="L5075" t="s">
        <v>13694</v>
      </c>
      <c r="M5075" t="s">
        <v>13695</v>
      </c>
      <c r="N5075">
        <v>10.5</v>
      </c>
      <c r="O5075" t="s">
        <v>28</v>
      </c>
      <c r="P5075" t="s">
        <v>13696</v>
      </c>
      <c r="Q5075">
        <v>11</v>
      </c>
      <c r="R5075" s="6" t="s">
        <v>30</v>
      </c>
      <c r="S5075" t="s">
        <v>43</v>
      </c>
    </row>
    <row r="5076" spans="1:19">
      <c r="A5076" s="1">
        <v>2940</v>
      </c>
      <c r="B5076">
        <v>11931</v>
      </c>
      <c r="C5076" t="s">
        <v>3152</v>
      </c>
      <c r="D5076" t="s">
        <v>3153</v>
      </c>
      <c r="E5076" t="s">
        <v>3154</v>
      </c>
      <c r="F5076" t="s">
        <v>13682</v>
      </c>
      <c r="G5076" t="s">
        <v>9789</v>
      </c>
      <c r="H5076" t="s">
        <v>1607</v>
      </c>
      <c r="I5076" t="s">
        <v>1608</v>
      </c>
      <c r="J5076" t="s">
        <v>13683</v>
      </c>
      <c r="K5076" s="2">
        <v>43770.557256631953</v>
      </c>
      <c r="L5076" t="s">
        <v>13684</v>
      </c>
      <c r="M5076" t="s">
        <v>13685</v>
      </c>
      <c r="N5076">
        <v>9.5</v>
      </c>
      <c r="O5076" t="s">
        <v>28</v>
      </c>
      <c r="P5076" t="s">
        <v>44135</v>
      </c>
      <c r="Q5076">
        <v>9.9</v>
      </c>
      <c r="R5076" s="6" t="s">
        <v>30</v>
      </c>
      <c r="S5076" t="s">
        <v>43</v>
      </c>
    </row>
    <row r="5077" spans="1:19">
      <c r="A5077" s="1">
        <v>2937</v>
      </c>
      <c r="B5077">
        <v>11945</v>
      </c>
      <c r="C5077" t="s">
        <v>3152</v>
      </c>
      <c r="D5077" t="s">
        <v>3153</v>
      </c>
      <c r="E5077" t="s">
        <v>3154</v>
      </c>
      <c r="F5077" t="s">
        <v>13672</v>
      </c>
      <c r="G5077" t="s">
        <v>3361</v>
      </c>
      <c r="H5077" t="s">
        <v>1607</v>
      </c>
      <c r="I5077" t="s">
        <v>1608</v>
      </c>
      <c r="J5077" t="s">
        <v>13673</v>
      </c>
      <c r="K5077" s="2">
        <v>43770.557210185187</v>
      </c>
      <c r="L5077" t="s">
        <v>13674</v>
      </c>
      <c r="M5077" t="s">
        <v>13675</v>
      </c>
      <c r="N5077">
        <v>11.5</v>
      </c>
      <c r="O5077" t="s">
        <v>28</v>
      </c>
      <c r="P5077" t="s">
        <v>44133</v>
      </c>
      <c r="Q5077">
        <v>11.5</v>
      </c>
      <c r="R5077" s="6" t="s">
        <v>30</v>
      </c>
      <c r="S5077" t="s">
        <v>43</v>
      </c>
    </row>
    <row r="5078" spans="1:19">
      <c r="A5078" s="1">
        <v>8475</v>
      </c>
      <c r="B5078">
        <v>11953</v>
      </c>
      <c r="C5078" t="s">
        <v>3152</v>
      </c>
      <c r="D5078" t="s">
        <v>3153</v>
      </c>
      <c r="E5078" t="s">
        <v>3154</v>
      </c>
      <c r="F5078" t="s">
        <v>41336</v>
      </c>
      <c r="G5078" t="s">
        <v>9789</v>
      </c>
      <c r="H5078" t="s">
        <v>1607</v>
      </c>
      <c r="I5078" t="s">
        <v>1608</v>
      </c>
      <c r="J5078" t="s">
        <v>41337</v>
      </c>
      <c r="K5078" s="2">
        <v>43770.557220486109</v>
      </c>
      <c r="L5078" t="s">
        <v>41338</v>
      </c>
      <c r="M5078" t="s">
        <v>41339</v>
      </c>
      <c r="N5078">
        <v>9.08</v>
      </c>
      <c r="O5078" t="s">
        <v>28</v>
      </c>
      <c r="P5078" t="s">
        <v>47479</v>
      </c>
      <c r="Q5078">
        <v>9.9</v>
      </c>
      <c r="R5078" s="6" t="s">
        <v>30</v>
      </c>
      <c r="S5078" t="s">
        <v>43</v>
      </c>
    </row>
    <row r="5079" spans="1:19">
      <c r="A5079" s="1">
        <v>2935</v>
      </c>
      <c r="B5079">
        <v>46364</v>
      </c>
      <c r="C5079" t="s">
        <v>3152</v>
      </c>
      <c r="D5079" t="s">
        <v>3153</v>
      </c>
      <c r="E5079" t="s">
        <v>3154</v>
      </c>
      <c r="F5079" t="s">
        <v>13662</v>
      </c>
      <c r="G5079" t="s">
        <v>9789</v>
      </c>
      <c r="H5079" t="s">
        <v>1607</v>
      </c>
      <c r="I5079" t="s">
        <v>1608</v>
      </c>
      <c r="J5079" t="s">
        <v>13663</v>
      </c>
      <c r="K5079" s="2">
        <v>43770.562547256937</v>
      </c>
      <c r="L5079" t="s">
        <v>13664</v>
      </c>
      <c r="M5079" t="s">
        <v>13665</v>
      </c>
      <c r="N5079">
        <v>8.6</v>
      </c>
      <c r="O5079" t="s">
        <v>28</v>
      </c>
      <c r="P5079" t="s">
        <v>44131</v>
      </c>
      <c r="Q5079">
        <v>8.8000000000000007</v>
      </c>
      <c r="R5079" s="6" t="s">
        <v>30</v>
      </c>
      <c r="S5079" t="s">
        <v>43</v>
      </c>
    </row>
    <row r="5080" spans="1:19">
      <c r="A5080" s="1">
        <v>1757</v>
      </c>
      <c r="B5080">
        <v>11948</v>
      </c>
      <c r="C5080" t="s">
        <v>3152</v>
      </c>
      <c r="D5080" t="s">
        <v>3153</v>
      </c>
      <c r="E5080" t="s">
        <v>3154</v>
      </c>
      <c r="F5080" t="s">
        <v>8687</v>
      </c>
      <c r="G5080" t="s">
        <v>4342</v>
      </c>
      <c r="H5080" t="s">
        <v>1607</v>
      </c>
      <c r="I5080" t="s">
        <v>1608</v>
      </c>
      <c r="J5080" t="s">
        <v>8688</v>
      </c>
      <c r="K5080" s="2">
        <v>43770.557207488433</v>
      </c>
      <c r="L5080" t="s">
        <v>8689</v>
      </c>
      <c r="M5080" t="s">
        <v>8690</v>
      </c>
      <c r="N5080">
        <v>7.6</v>
      </c>
      <c r="O5080" t="s">
        <v>28</v>
      </c>
      <c r="P5080" t="s">
        <v>43304</v>
      </c>
      <c r="Q5080">
        <v>8</v>
      </c>
      <c r="R5080" s="6" t="s">
        <v>30</v>
      </c>
      <c r="S5080" t="s">
        <v>43</v>
      </c>
    </row>
    <row r="5081" spans="1:19">
      <c r="A5081" s="1">
        <v>3128</v>
      </c>
      <c r="B5081">
        <v>34291</v>
      </c>
      <c r="C5081" t="s">
        <v>3152</v>
      </c>
      <c r="D5081" t="s">
        <v>3153</v>
      </c>
      <c r="E5081" t="s">
        <v>3154</v>
      </c>
      <c r="F5081" t="s">
        <v>14511</v>
      </c>
      <c r="G5081" t="s">
        <v>9789</v>
      </c>
      <c r="H5081" t="s">
        <v>1607</v>
      </c>
      <c r="I5081" t="s">
        <v>1608</v>
      </c>
      <c r="J5081" t="s">
        <v>14512</v>
      </c>
      <c r="K5081" s="2">
        <v>43770.557499733797</v>
      </c>
      <c r="L5081" t="s">
        <v>14513</v>
      </c>
      <c r="M5081" t="s">
        <v>14514</v>
      </c>
      <c r="N5081">
        <v>5.7</v>
      </c>
      <c r="O5081" t="s">
        <v>28</v>
      </c>
      <c r="P5081" t="s">
        <v>44267</v>
      </c>
      <c r="Q5081">
        <v>8.5</v>
      </c>
      <c r="R5081" s="6" t="s">
        <v>30</v>
      </c>
      <c r="S5081" t="s">
        <v>43</v>
      </c>
    </row>
    <row r="5082" spans="1:19">
      <c r="A5082" s="1">
        <v>2945</v>
      </c>
      <c r="B5082">
        <v>70902</v>
      </c>
      <c r="C5082" t="s">
        <v>3152</v>
      </c>
      <c r="D5082" t="s">
        <v>3153</v>
      </c>
      <c r="E5082" t="s">
        <v>3154</v>
      </c>
      <c r="F5082" t="s">
        <v>13707</v>
      </c>
      <c r="G5082" t="s">
        <v>3361</v>
      </c>
      <c r="H5082" t="s">
        <v>1607</v>
      </c>
      <c r="I5082" t="s">
        <v>1608</v>
      </c>
      <c r="J5082" t="s">
        <v>13708</v>
      </c>
      <c r="K5082" s="2">
        <v>43770.525956018508</v>
      </c>
      <c r="L5082" t="s">
        <v>13709</v>
      </c>
      <c r="M5082" t="s">
        <v>13710</v>
      </c>
      <c r="N5082">
        <v>4.7</v>
      </c>
      <c r="O5082" t="s">
        <v>28</v>
      </c>
      <c r="P5082" t="s">
        <v>44139</v>
      </c>
      <c r="Q5082">
        <v>4.2</v>
      </c>
      <c r="R5082" s="6" t="s">
        <v>30</v>
      </c>
      <c r="S5082" t="s">
        <v>43</v>
      </c>
    </row>
    <row r="5083" spans="1:19">
      <c r="A5083" s="1">
        <v>6872</v>
      </c>
      <c r="B5083">
        <v>243098</v>
      </c>
      <c r="C5083" t="s">
        <v>4663</v>
      </c>
      <c r="D5083" t="s">
        <v>4663</v>
      </c>
      <c r="E5083" t="s">
        <v>4664</v>
      </c>
      <c r="F5083" t="s">
        <v>33551</v>
      </c>
      <c r="G5083" t="s">
        <v>4666</v>
      </c>
      <c r="H5083" t="s">
        <v>4666</v>
      </c>
      <c r="I5083" t="s">
        <v>4667</v>
      </c>
      <c r="J5083" t="s">
        <v>33552</v>
      </c>
      <c r="K5083" s="2">
        <v>43770.591567442127</v>
      </c>
      <c r="L5083" t="s">
        <v>33553</v>
      </c>
      <c r="M5083" t="s">
        <v>11821</v>
      </c>
      <c r="N5083">
        <v>6.7</v>
      </c>
      <c r="O5083" t="s">
        <v>28</v>
      </c>
      <c r="P5083" t="s">
        <v>46482</v>
      </c>
      <c r="Q5083">
        <v>9.9</v>
      </c>
      <c r="R5083" s="6" t="s">
        <v>30</v>
      </c>
      <c r="S5083" t="s">
        <v>43</v>
      </c>
    </row>
    <row r="5084" spans="1:19">
      <c r="A5084" s="1">
        <v>6447</v>
      </c>
      <c r="B5084">
        <v>270532</v>
      </c>
      <c r="C5084" t="s">
        <v>15033</v>
      </c>
      <c r="D5084" t="s">
        <v>15034</v>
      </c>
      <c r="E5084" t="s">
        <v>15035</v>
      </c>
      <c r="F5084" t="s">
        <v>31540</v>
      </c>
      <c r="G5084" t="s">
        <v>29231</v>
      </c>
      <c r="H5084" t="s">
        <v>14856</v>
      </c>
      <c r="I5084" t="s">
        <v>14857</v>
      </c>
      <c r="J5084" t="s">
        <v>31541</v>
      </c>
      <c r="K5084" s="2">
        <v>43770.483874155092</v>
      </c>
      <c r="L5084" t="s">
        <v>31542</v>
      </c>
      <c r="M5084" t="s">
        <v>31543</v>
      </c>
      <c r="N5084">
        <v>410</v>
      </c>
      <c r="O5084" t="s">
        <v>28</v>
      </c>
      <c r="P5084" t="s">
        <v>31544</v>
      </c>
      <c r="Q5084">
        <v>429</v>
      </c>
      <c r="R5084" s="6" t="s">
        <v>30</v>
      </c>
      <c r="S5084" t="s">
        <v>43</v>
      </c>
    </row>
    <row r="5085" spans="1:19">
      <c r="A5085" s="1">
        <v>3697</v>
      </c>
      <c r="B5085">
        <v>1137846</v>
      </c>
      <c r="C5085" t="s">
        <v>16002</v>
      </c>
      <c r="D5085" t="s">
        <v>16003</v>
      </c>
      <c r="E5085" t="s">
        <v>16004</v>
      </c>
      <c r="F5085" t="s">
        <v>17897</v>
      </c>
      <c r="G5085" t="s">
        <v>16006</v>
      </c>
      <c r="H5085" t="s">
        <v>16007</v>
      </c>
      <c r="I5085" t="s">
        <v>16008</v>
      </c>
      <c r="J5085" t="s">
        <v>17898</v>
      </c>
      <c r="K5085" s="2">
        <v>43770.48952318287</v>
      </c>
      <c r="L5085" t="s">
        <v>17899</v>
      </c>
      <c r="M5085" t="s">
        <v>17900</v>
      </c>
      <c r="N5085">
        <v>56.52</v>
      </c>
      <c r="O5085" t="s">
        <v>28</v>
      </c>
      <c r="P5085" t="s">
        <v>17901</v>
      </c>
      <c r="Q5085">
        <v>59</v>
      </c>
      <c r="R5085" s="6" t="s">
        <v>17902</v>
      </c>
      <c r="S5085" t="s">
        <v>43</v>
      </c>
    </row>
    <row r="5086" spans="1:19">
      <c r="A5086" s="1">
        <v>7136</v>
      </c>
      <c r="B5086">
        <v>220554</v>
      </c>
      <c r="C5086" t="s">
        <v>584</v>
      </c>
      <c r="D5086" t="s">
        <v>585</v>
      </c>
      <c r="E5086" t="s">
        <v>586</v>
      </c>
      <c r="F5086" t="s">
        <v>34856</v>
      </c>
      <c r="G5086" t="s">
        <v>17883</v>
      </c>
      <c r="H5086" t="s">
        <v>17847</v>
      </c>
      <c r="I5086" t="s">
        <v>17848</v>
      </c>
      <c r="J5086" t="s">
        <v>34857</v>
      </c>
      <c r="K5086" s="2">
        <v>43770.559344675923</v>
      </c>
      <c r="L5086" t="s">
        <v>34858</v>
      </c>
      <c r="M5086" t="s">
        <v>34300</v>
      </c>
      <c r="N5086">
        <v>4351</v>
      </c>
      <c r="O5086" t="s">
        <v>28</v>
      </c>
      <c r="P5086" t="s">
        <v>46595</v>
      </c>
      <c r="Q5086">
        <v>4999</v>
      </c>
      <c r="R5086" s="6" t="s">
        <v>30</v>
      </c>
      <c r="S5086" t="s">
        <v>43</v>
      </c>
    </row>
    <row r="5087" spans="1:19">
      <c r="A5087" s="1">
        <v>7032</v>
      </c>
      <c r="B5087">
        <v>235394</v>
      </c>
      <c r="C5087" t="s">
        <v>584</v>
      </c>
      <c r="D5087" t="s">
        <v>585</v>
      </c>
      <c r="E5087" t="s">
        <v>586</v>
      </c>
      <c r="F5087" t="s">
        <v>34297</v>
      </c>
      <c r="G5087" t="s">
        <v>17883</v>
      </c>
      <c r="H5087" t="s">
        <v>17847</v>
      </c>
      <c r="I5087" t="s">
        <v>17848</v>
      </c>
      <c r="J5087" t="s">
        <v>34298</v>
      </c>
      <c r="K5087" s="2">
        <v>43770.593046759263</v>
      </c>
      <c r="L5087" t="s">
        <v>34299</v>
      </c>
      <c r="M5087" t="s">
        <v>34300</v>
      </c>
      <c r="N5087">
        <v>4014</v>
      </c>
      <c r="O5087" t="s">
        <v>28</v>
      </c>
      <c r="P5087" t="s">
        <v>34301</v>
      </c>
      <c r="Q5087">
        <v>4499</v>
      </c>
      <c r="R5087" s="6" t="s">
        <v>34302</v>
      </c>
      <c r="S5087" t="s">
        <v>43</v>
      </c>
    </row>
    <row r="5088" spans="1:19">
      <c r="A5088" s="1">
        <v>6037</v>
      </c>
      <c r="B5088">
        <v>1025223</v>
      </c>
      <c r="C5088" t="s">
        <v>3152</v>
      </c>
      <c r="D5088" t="s">
        <v>3153</v>
      </c>
      <c r="E5088" t="s">
        <v>3154</v>
      </c>
      <c r="F5088" t="s">
        <v>29539</v>
      </c>
      <c r="G5088" t="s">
        <v>1519</v>
      </c>
      <c r="H5088" t="s">
        <v>1520</v>
      </c>
      <c r="I5088" t="s">
        <v>1521</v>
      </c>
      <c r="J5088" t="s">
        <v>29540</v>
      </c>
      <c r="K5088" s="2">
        <v>43770.564055324066</v>
      </c>
      <c r="L5088" t="s">
        <v>29541</v>
      </c>
      <c r="M5088" t="s">
        <v>29542</v>
      </c>
      <c r="N5088">
        <v>6.71</v>
      </c>
      <c r="O5088" t="s">
        <v>28</v>
      </c>
      <c r="P5088" t="s">
        <v>41942</v>
      </c>
      <c r="Q5088">
        <v>7</v>
      </c>
      <c r="R5088" s="6" t="s">
        <v>29544</v>
      </c>
      <c r="S5088" t="s">
        <v>43</v>
      </c>
    </row>
    <row r="5089" spans="1:19">
      <c r="A5089" s="1">
        <v>7549</v>
      </c>
      <c r="B5089">
        <v>168927</v>
      </c>
      <c r="C5089" t="s">
        <v>3152</v>
      </c>
      <c r="D5089" t="s">
        <v>3153</v>
      </c>
      <c r="E5089" t="s">
        <v>3154</v>
      </c>
      <c r="F5089" t="s">
        <v>36908</v>
      </c>
      <c r="G5089" t="s">
        <v>8668</v>
      </c>
      <c r="H5089" t="s">
        <v>1607</v>
      </c>
      <c r="I5089" t="s">
        <v>1608</v>
      </c>
      <c r="J5089" t="s">
        <v>36909</v>
      </c>
      <c r="K5089" s="2">
        <v>43770.593416053242</v>
      </c>
      <c r="L5089" t="s">
        <v>36910</v>
      </c>
      <c r="M5089" t="s">
        <v>36911</v>
      </c>
      <c r="N5089">
        <v>7.6</v>
      </c>
      <c r="O5089" t="s">
        <v>28</v>
      </c>
      <c r="P5089" t="s">
        <v>46858</v>
      </c>
      <c r="Q5089">
        <v>7.5</v>
      </c>
      <c r="R5089" s="6" t="s">
        <v>30</v>
      </c>
      <c r="S5089" t="s">
        <v>43</v>
      </c>
    </row>
    <row r="5090" spans="1:19">
      <c r="A5090" s="1">
        <v>8477</v>
      </c>
      <c r="B5090">
        <v>11858</v>
      </c>
      <c r="C5090" t="s">
        <v>3152</v>
      </c>
      <c r="D5090" t="s">
        <v>3153</v>
      </c>
      <c r="E5090" t="s">
        <v>3154</v>
      </c>
      <c r="F5090" t="s">
        <v>41346</v>
      </c>
      <c r="G5090" t="s">
        <v>2920</v>
      </c>
      <c r="H5090" t="s">
        <v>1607</v>
      </c>
      <c r="I5090" t="s">
        <v>1608</v>
      </c>
      <c r="J5090" t="s">
        <v>41347</v>
      </c>
      <c r="K5090" s="2">
        <v>43770.562889236113</v>
      </c>
      <c r="L5090" t="s">
        <v>41348</v>
      </c>
      <c r="M5090" t="s">
        <v>41349</v>
      </c>
      <c r="N5090">
        <v>3.8</v>
      </c>
      <c r="O5090" t="s">
        <v>28</v>
      </c>
      <c r="P5090" t="s">
        <v>47481</v>
      </c>
      <c r="Q5090">
        <v>5</v>
      </c>
      <c r="R5090" s="6" t="s">
        <v>30</v>
      </c>
      <c r="S5090" t="s">
        <v>43</v>
      </c>
    </row>
    <row r="5091" spans="1:19">
      <c r="A5091" s="1">
        <v>1722</v>
      </c>
      <c r="B5091">
        <v>11863</v>
      </c>
      <c r="C5091" t="s">
        <v>3152</v>
      </c>
      <c r="D5091" t="s">
        <v>3153</v>
      </c>
      <c r="E5091" t="s">
        <v>3154</v>
      </c>
      <c r="F5091" t="s">
        <v>8498</v>
      </c>
      <c r="G5091" t="s">
        <v>2920</v>
      </c>
      <c r="H5091" t="s">
        <v>1607</v>
      </c>
      <c r="I5091" t="s">
        <v>1608</v>
      </c>
      <c r="J5091" t="s">
        <v>8499</v>
      </c>
      <c r="K5091" s="2">
        <v>43770.562855787037</v>
      </c>
      <c r="L5091" t="s">
        <v>8500</v>
      </c>
      <c r="M5091" t="s">
        <v>8501</v>
      </c>
      <c r="N5091">
        <v>2.8</v>
      </c>
      <c r="O5091" t="s">
        <v>28</v>
      </c>
      <c r="P5091" t="s">
        <v>43278</v>
      </c>
      <c r="Q5091">
        <v>2.9</v>
      </c>
      <c r="R5091" s="6" t="s">
        <v>30</v>
      </c>
      <c r="S5091" t="s">
        <v>43</v>
      </c>
    </row>
    <row r="5092" spans="1:19">
      <c r="A5092" s="1">
        <v>1964</v>
      </c>
      <c r="B5092">
        <v>12076</v>
      </c>
      <c r="C5092" t="s">
        <v>3152</v>
      </c>
      <c r="D5092" t="s">
        <v>3153</v>
      </c>
      <c r="E5092" t="s">
        <v>3154</v>
      </c>
      <c r="F5092" t="s">
        <v>9570</v>
      </c>
      <c r="G5092" t="s">
        <v>8064</v>
      </c>
      <c r="H5092" t="s">
        <v>1607</v>
      </c>
      <c r="I5092" t="s">
        <v>1608</v>
      </c>
      <c r="J5092" t="s">
        <v>9571</v>
      </c>
      <c r="K5092" s="2">
        <v>43770.565520914352</v>
      </c>
      <c r="L5092" t="s">
        <v>9572</v>
      </c>
      <c r="M5092" t="s">
        <v>9573</v>
      </c>
      <c r="N5092">
        <v>20.58</v>
      </c>
      <c r="O5092" t="s">
        <v>28</v>
      </c>
      <c r="P5092" t="s">
        <v>43456</v>
      </c>
      <c r="Q5092">
        <v>18.5</v>
      </c>
      <c r="R5092" s="6" t="s">
        <v>30</v>
      </c>
      <c r="S5092" t="s">
        <v>43</v>
      </c>
    </row>
    <row r="5093" spans="1:19">
      <c r="A5093" s="1">
        <v>418</v>
      </c>
      <c r="B5093">
        <v>265561</v>
      </c>
      <c r="C5093" t="s">
        <v>54</v>
      </c>
      <c r="D5093" t="s">
        <v>55</v>
      </c>
      <c r="E5093" t="s">
        <v>56</v>
      </c>
      <c r="F5093" t="s">
        <v>2250</v>
      </c>
      <c r="G5093" t="s">
        <v>2251</v>
      </c>
      <c r="H5093" t="s">
        <v>2252</v>
      </c>
      <c r="I5093" t="s">
        <v>2253</v>
      </c>
      <c r="J5093" t="s">
        <v>2254</v>
      </c>
      <c r="K5093" s="2">
        <v>43770.580835567132</v>
      </c>
      <c r="L5093" t="s">
        <v>2255</v>
      </c>
      <c r="M5093" t="s">
        <v>2256</v>
      </c>
      <c r="N5093">
        <v>0</v>
      </c>
      <c r="O5093" t="s">
        <v>28</v>
      </c>
      <c r="P5093" t="s">
        <v>42477</v>
      </c>
      <c r="Q5093">
        <v>479</v>
      </c>
      <c r="R5093" s="6" t="s">
        <v>30</v>
      </c>
      <c r="S5093" t="s">
        <v>43</v>
      </c>
    </row>
    <row r="5094" spans="1:19">
      <c r="A5094" s="1">
        <v>7587</v>
      </c>
      <c r="B5094">
        <v>159512</v>
      </c>
      <c r="C5094" t="s">
        <v>501</v>
      </c>
      <c r="D5094" t="s">
        <v>502</v>
      </c>
      <c r="E5094" t="s">
        <v>503</v>
      </c>
      <c r="F5094" t="s">
        <v>37090</v>
      </c>
      <c r="G5094" t="s">
        <v>996</v>
      </c>
      <c r="H5094" t="s">
        <v>573</v>
      </c>
      <c r="I5094" t="s">
        <v>574</v>
      </c>
      <c r="J5094" t="s">
        <v>37091</v>
      </c>
      <c r="K5094" s="2">
        <v>43770.57749340278</v>
      </c>
      <c r="L5094" t="s">
        <v>37092</v>
      </c>
      <c r="M5094" t="s">
        <v>37093</v>
      </c>
      <c r="N5094">
        <v>5.74</v>
      </c>
      <c r="O5094" t="s">
        <v>28</v>
      </c>
      <c r="P5094" t="s">
        <v>46879</v>
      </c>
      <c r="Q5094">
        <v>5.5</v>
      </c>
      <c r="R5094" s="6" t="s">
        <v>30</v>
      </c>
      <c r="S5094" t="s">
        <v>43</v>
      </c>
    </row>
    <row r="5095" spans="1:19">
      <c r="A5095" s="1">
        <v>3028</v>
      </c>
      <c r="B5095">
        <v>65545</v>
      </c>
      <c r="C5095" t="s">
        <v>501</v>
      </c>
      <c r="D5095" t="s">
        <v>502</v>
      </c>
      <c r="E5095" t="s">
        <v>503</v>
      </c>
      <c r="F5095" t="s">
        <v>14077</v>
      </c>
      <c r="G5095" t="s">
        <v>714</v>
      </c>
      <c r="H5095" t="s">
        <v>573</v>
      </c>
      <c r="I5095" t="s">
        <v>574</v>
      </c>
      <c r="J5095" t="s">
        <v>14078</v>
      </c>
      <c r="K5095" s="2">
        <v>43770.565399918982</v>
      </c>
      <c r="L5095" t="s">
        <v>14079</v>
      </c>
      <c r="M5095" t="s">
        <v>14080</v>
      </c>
      <c r="N5095">
        <v>11.5</v>
      </c>
      <c r="O5095" t="s">
        <v>28</v>
      </c>
      <c r="P5095" t="s">
        <v>44202</v>
      </c>
      <c r="Q5095">
        <v>9</v>
      </c>
      <c r="R5095" s="6" t="s">
        <v>30</v>
      </c>
      <c r="S5095" t="s">
        <v>43</v>
      </c>
    </row>
    <row r="5096" spans="1:19">
      <c r="A5096" s="1">
        <v>286</v>
      </c>
      <c r="B5096">
        <v>73739</v>
      </c>
      <c r="C5096" t="s">
        <v>501</v>
      </c>
      <c r="D5096" t="s">
        <v>502</v>
      </c>
      <c r="E5096" t="s">
        <v>503</v>
      </c>
      <c r="F5096" t="s">
        <v>1569</v>
      </c>
      <c r="G5096" t="s">
        <v>714</v>
      </c>
      <c r="H5096" t="s">
        <v>573</v>
      </c>
      <c r="I5096" t="s">
        <v>574</v>
      </c>
      <c r="J5096" t="s">
        <v>1570</v>
      </c>
      <c r="K5096" s="2">
        <v>43770.56778109954</v>
      </c>
      <c r="L5096" t="s">
        <v>1571</v>
      </c>
      <c r="M5096" t="s">
        <v>1572</v>
      </c>
      <c r="N5096">
        <v>5.7</v>
      </c>
      <c r="O5096" t="s">
        <v>28</v>
      </c>
      <c r="P5096" t="s">
        <v>42397</v>
      </c>
      <c r="Q5096">
        <v>8</v>
      </c>
      <c r="R5096" s="6" t="s">
        <v>30</v>
      </c>
      <c r="S5096" t="s">
        <v>43</v>
      </c>
    </row>
    <row r="5097" spans="1:19">
      <c r="A5097" s="1">
        <v>271</v>
      </c>
      <c r="B5097">
        <v>112289</v>
      </c>
      <c r="C5097" t="s">
        <v>501</v>
      </c>
      <c r="D5097" t="s">
        <v>502</v>
      </c>
      <c r="E5097" t="s">
        <v>503</v>
      </c>
      <c r="F5097" t="s">
        <v>1480</v>
      </c>
      <c r="G5097" t="s">
        <v>1481</v>
      </c>
      <c r="H5097" t="s">
        <v>573</v>
      </c>
      <c r="I5097" t="s">
        <v>574</v>
      </c>
      <c r="J5097" t="s">
        <v>1482</v>
      </c>
      <c r="K5097" s="2">
        <v>43770.568809375</v>
      </c>
      <c r="L5097" t="s">
        <v>1483</v>
      </c>
      <c r="M5097" t="s">
        <v>1484</v>
      </c>
      <c r="N5097">
        <v>8</v>
      </c>
      <c r="O5097" t="s">
        <v>28</v>
      </c>
      <c r="P5097" t="s">
        <v>1485</v>
      </c>
      <c r="Q5097">
        <v>12</v>
      </c>
      <c r="R5097" s="6" t="s">
        <v>30</v>
      </c>
      <c r="S5097" t="s">
        <v>43</v>
      </c>
    </row>
    <row r="5098" spans="1:19">
      <c r="A5098" s="1">
        <v>8178</v>
      </c>
      <c r="B5098">
        <v>73885</v>
      </c>
      <c r="C5098" t="s">
        <v>501</v>
      </c>
      <c r="D5098" t="s">
        <v>502</v>
      </c>
      <c r="E5098" t="s">
        <v>503</v>
      </c>
      <c r="F5098" t="s">
        <v>39939</v>
      </c>
      <c r="G5098" t="s">
        <v>1537</v>
      </c>
      <c r="H5098" t="s">
        <v>1538</v>
      </c>
      <c r="I5098" t="s">
        <v>1539</v>
      </c>
      <c r="J5098" t="s">
        <v>39940</v>
      </c>
      <c r="K5098" s="2">
        <v>43770.567198958342</v>
      </c>
      <c r="L5098" t="s">
        <v>39941</v>
      </c>
      <c r="M5098" t="s">
        <v>36428</v>
      </c>
      <c r="N5098">
        <v>11</v>
      </c>
      <c r="O5098" t="s">
        <v>28</v>
      </c>
      <c r="P5098" t="s">
        <v>39942</v>
      </c>
      <c r="Q5098">
        <v>7.5</v>
      </c>
      <c r="R5098" s="6" t="s">
        <v>30</v>
      </c>
      <c r="S5098" t="s">
        <v>43</v>
      </c>
    </row>
    <row r="5099" spans="1:19">
      <c r="A5099" s="1">
        <v>296</v>
      </c>
      <c r="B5099">
        <v>170741</v>
      </c>
      <c r="C5099" t="s">
        <v>501</v>
      </c>
      <c r="D5099" t="s">
        <v>502</v>
      </c>
      <c r="E5099" t="s">
        <v>503</v>
      </c>
      <c r="F5099" t="s">
        <v>1621</v>
      </c>
      <c r="G5099" t="s">
        <v>851</v>
      </c>
      <c r="H5099" t="s">
        <v>573</v>
      </c>
      <c r="I5099" t="s">
        <v>574</v>
      </c>
      <c r="J5099" t="s">
        <v>1622</v>
      </c>
      <c r="K5099" s="2">
        <v>43770.566235613427</v>
      </c>
      <c r="L5099" t="s">
        <v>1623</v>
      </c>
      <c r="M5099" t="s">
        <v>1624</v>
      </c>
      <c r="N5099">
        <v>2.5</v>
      </c>
      <c r="O5099" t="s">
        <v>28</v>
      </c>
      <c r="P5099" t="s">
        <v>42405</v>
      </c>
      <c r="Q5099">
        <v>3</v>
      </c>
      <c r="R5099" s="6" t="s">
        <v>30</v>
      </c>
      <c r="S5099" t="s">
        <v>43</v>
      </c>
    </row>
    <row r="5100" spans="1:19">
      <c r="A5100" s="1">
        <v>1939</v>
      </c>
      <c r="B5100">
        <v>12082</v>
      </c>
      <c r="C5100" t="s">
        <v>3152</v>
      </c>
      <c r="D5100" t="s">
        <v>3153</v>
      </c>
      <c r="E5100" t="s">
        <v>3154</v>
      </c>
      <c r="F5100" t="s">
        <v>9469</v>
      </c>
      <c r="G5100" t="s">
        <v>8064</v>
      </c>
      <c r="H5100" t="s">
        <v>1607</v>
      </c>
      <c r="I5100" t="s">
        <v>1608</v>
      </c>
      <c r="J5100" t="s">
        <v>9470</v>
      </c>
      <c r="K5100" s="2">
        <v>43770.565533368062</v>
      </c>
      <c r="L5100" t="s">
        <v>9471</v>
      </c>
      <c r="M5100" t="s">
        <v>9472</v>
      </c>
      <c r="N5100">
        <v>17.7</v>
      </c>
      <c r="O5100" t="s">
        <v>28</v>
      </c>
      <c r="P5100" t="s">
        <v>43437</v>
      </c>
      <c r="Q5100">
        <v>18</v>
      </c>
      <c r="R5100" s="6" t="s">
        <v>30</v>
      </c>
      <c r="S5100" t="s">
        <v>43</v>
      </c>
    </row>
    <row r="5101" spans="1:19">
      <c r="A5101" s="1">
        <v>1887</v>
      </c>
      <c r="B5101">
        <v>34319</v>
      </c>
      <c r="C5101" t="s">
        <v>3152</v>
      </c>
      <c r="D5101" t="s">
        <v>3153</v>
      </c>
      <c r="E5101" t="s">
        <v>3154</v>
      </c>
      <c r="F5101" t="s">
        <v>9240</v>
      </c>
      <c r="G5101" t="s">
        <v>8064</v>
      </c>
      <c r="H5101" t="s">
        <v>1607</v>
      </c>
      <c r="I5101" t="s">
        <v>1608</v>
      </c>
      <c r="J5101" t="s">
        <v>9241</v>
      </c>
      <c r="K5101" s="2">
        <v>43770.557155555558</v>
      </c>
      <c r="L5101" t="s">
        <v>9242</v>
      </c>
      <c r="M5101" t="s">
        <v>9243</v>
      </c>
      <c r="N5101">
        <v>10.54</v>
      </c>
      <c r="O5101" t="s">
        <v>28</v>
      </c>
      <c r="P5101" t="s">
        <v>43396</v>
      </c>
      <c r="Q5101">
        <v>20</v>
      </c>
      <c r="R5101" s="6" t="s">
        <v>30</v>
      </c>
      <c r="S5101" t="s">
        <v>43</v>
      </c>
    </row>
    <row r="5102" spans="1:19">
      <c r="A5102" s="1">
        <v>1652</v>
      </c>
      <c r="B5102">
        <v>27170</v>
      </c>
      <c r="C5102" t="s">
        <v>3152</v>
      </c>
      <c r="D5102" t="s">
        <v>3153</v>
      </c>
      <c r="E5102" t="s">
        <v>3154</v>
      </c>
      <c r="F5102" t="s">
        <v>8185</v>
      </c>
      <c r="G5102" t="s">
        <v>4170</v>
      </c>
      <c r="H5102" t="s">
        <v>4170</v>
      </c>
      <c r="I5102" t="s">
        <v>4171</v>
      </c>
      <c r="J5102" t="s">
        <v>8186</v>
      </c>
      <c r="K5102" s="2">
        <v>43770.525909722222</v>
      </c>
      <c r="L5102" t="s">
        <v>8187</v>
      </c>
      <c r="M5102" t="s">
        <v>8188</v>
      </c>
      <c r="N5102">
        <v>542</v>
      </c>
      <c r="O5102" t="s">
        <v>28</v>
      </c>
      <c r="P5102" t="s">
        <v>43226</v>
      </c>
      <c r="Q5102">
        <v>429</v>
      </c>
      <c r="R5102" s="6" t="s">
        <v>30</v>
      </c>
      <c r="S5102" t="s">
        <v>43</v>
      </c>
    </row>
    <row r="5103" spans="1:19">
      <c r="A5103" s="1">
        <v>7803</v>
      </c>
      <c r="B5103">
        <v>116626</v>
      </c>
      <c r="C5103" t="s">
        <v>12868</v>
      </c>
      <c r="D5103" t="s">
        <v>12869</v>
      </c>
      <c r="E5103" t="s">
        <v>12870</v>
      </c>
      <c r="F5103" t="s">
        <v>38133</v>
      </c>
      <c r="G5103" t="s">
        <v>3277</v>
      </c>
      <c r="H5103" t="s">
        <v>3278</v>
      </c>
      <c r="I5103" t="s">
        <v>3279</v>
      </c>
      <c r="J5103" t="s">
        <v>38134</v>
      </c>
      <c r="K5103" s="2">
        <v>43770.49527457176</v>
      </c>
      <c r="L5103" t="s">
        <v>38135</v>
      </c>
      <c r="M5103" t="s">
        <v>38136</v>
      </c>
      <c r="N5103">
        <v>1513</v>
      </c>
      <c r="O5103" t="s">
        <v>28</v>
      </c>
      <c r="P5103" t="s">
        <v>47029</v>
      </c>
      <c r="Q5103">
        <v>1580</v>
      </c>
      <c r="R5103" s="6" t="s">
        <v>30</v>
      </c>
      <c r="S5103" t="s">
        <v>43</v>
      </c>
    </row>
    <row r="5104" spans="1:19">
      <c r="A5104" s="1">
        <v>2806</v>
      </c>
      <c r="B5104">
        <v>16918</v>
      </c>
      <c r="C5104" t="s">
        <v>3152</v>
      </c>
      <c r="D5104" t="s">
        <v>3153</v>
      </c>
      <c r="E5104" t="s">
        <v>3154</v>
      </c>
      <c r="F5104" t="s">
        <v>13141</v>
      </c>
      <c r="G5104" t="s">
        <v>22</v>
      </c>
      <c r="H5104" t="s">
        <v>23</v>
      </c>
      <c r="I5104" t="s">
        <v>24</v>
      </c>
      <c r="J5104" t="s">
        <v>13142</v>
      </c>
      <c r="K5104" s="2">
        <v>43770.566292592594</v>
      </c>
      <c r="L5104" t="s">
        <v>13143</v>
      </c>
      <c r="M5104" t="s">
        <v>13144</v>
      </c>
      <c r="N5104">
        <v>29.2</v>
      </c>
      <c r="O5104" t="s">
        <v>28</v>
      </c>
      <c r="P5104" t="s">
        <v>44044</v>
      </c>
      <c r="Q5104">
        <v>31</v>
      </c>
      <c r="R5104" s="6" t="s">
        <v>30</v>
      </c>
      <c r="S5104" t="s">
        <v>43</v>
      </c>
    </row>
    <row r="5105" spans="1:19">
      <c r="A5105" s="1">
        <v>8436</v>
      </c>
      <c r="B5105">
        <v>16921</v>
      </c>
      <c r="C5105" t="s">
        <v>3152</v>
      </c>
      <c r="D5105" t="s">
        <v>3153</v>
      </c>
      <c r="E5105" t="s">
        <v>3154</v>
      </c>
      <c r="F5105" t="s">
        <v>41144</v>
      </c>
      <c r="G5105" t="s">
        <v>22</v>
      </c>
      <c r="H5105" t="s">
        <v>23</v>
      </c>
      <c r="I5105" t="s">
        <v>24</v>
      </c>
      <c r="J5105" t="s">
        <v>41145</v>
      </c>
      <c r="K5105" s="2">
        <v>43770.566274108787</v>
      </c>
      <c r="L5105" t="s">
        <v>41146</v>
      </c>
      <c r="M5105" t="s">
        <v>41147</v>
      </c>
      <c r="N5105">
        <v>28.24</v>
      </c>
      <c r="O5105" t="s">
        <v>28</v>
      </c>
      <c r="P5105" t="s">
        <v>47453</v>
      </c>
      <c r="Q5105">
        <v>32</v>
      </c>
      <c r="R5105" s="6" t="s">
        <v>30</v>
      </c>
      <c r="S5105" t="s">
        <v>43</v>
      </c>
    </row>
    <row r="5106" spans="1:19">
      <c r="A5106" s="1">
        <v>3006</v>
      </c>
      <c r="B5106">
        <v>12175</v>
      </c>
      <c r="C5106" t="s">
        <v>3152</v>
      </c>
      <c r="D5106" t="s">
        <v>3153</v>
      </c>
      <c r="E5106" t="s">
        <v>3154</v>
      </c>
      <c r="F5106" t="s">
        <v>13982</v>
      </c>
      <c r="G5106" t="s">
        <v>22</v>
      </c>
      <c r="H5106" t="s">
        <v>23</v>
      </c>
      <c r="I5106" t="s">
        <v>24</v>
      </c>
      <c r="J5106" t="s">
        <v>13983</v>
      </c>
      <c r="K5106" s="2">
        <v>43770.565849305553</v>
      </c>
      <c r="L5106" t="s">
        <v>13984</v>
      </c>
      <c r="M5106" t="s">
        <v>13985</v>
      </c>
      <c r="N5106">
        <v>26.32</v>
      </c>
      <c r="O5106" t="s">
        <v>28</v>
      </c>
      <c r="P5106" t="s">
        <v>44184</v>
      </c>
      <c r="Q5106">
        <v>26</v>
      </c>
      <c r="R5106" s="6" t="s">
        <v>30</v>
      </c>
      <c r="S5106" t="s">
        <v>43</v>
      </c>
    </row>
    <row r="5107" spans="1:19">
      <c r="A5107" s="1">
        <v>3004</v>
      </c>
      <c r="B5107">
        <v>12182</v>
      </c>
      <c r="C5107" t="s">
        <v>3152</v>
      </c>
      <c r="D5107" t="s">
        <v>3153</v>
      </c>
      <c r="E5107" t="s">
        <v>3154</v>
      </c>
      <c r="F5107" t="s">
        <v>13972</v>
      </c>
      <c r="G5107" t="s">
        <v>22</v>
      </c>
      <c r="H5107" t="s">
        <v>23</v>
      </c>
      <c r="I5107" t="s">
        <v>24</v>
      </c>
      <c r="J5107" t="s">
        <v>13973</v>
      </c>
      <c r="K5107" s="2">
        <v>43770.565856747693</v>
      </c>
      <c r="L5107" t="s">
        <v>13974</v>
      </c>
      <c r="M5107" t="s">
        <v>13975</v>
      </c>
      <c r="N5107">
        <v>27.5</v>
      </c>
      <c r="O5107" t="s">
        <v>28</v>
      </c>
      <c r="P5107" t="s">
        <v>44182</v>
      </c>
      <c r="Q5107">
        <v>30.9</v>
      </c>
      <c r="R5107" s="6" t="s">
        <v>30</v>
      </c>
      <c r="S5107" t="s">
        <v>43</v>
      </c>
    </row>
    <row r="5108" spans="1:19">
      <c r="A5108" s="1">
        <v>3005</v>
      </c>
      <c r="B5108">
        <v>12180</v>
      </c>
      <c r="C5108" t="s">
        <v>3152</v>
      </c>
      <c r="D5108" t="s">
        <v>3153</v>
      </c>
      <c r="E5108" t="s">
        <v>3154</v>
      </c>
      <c r="F5108" t="s">
        <v>13977</v>
      </c>
      <c r="G5108" t="s">
        <v>22</v>
      </c>
      <c r="H5108" t="s">
        <v>23</v>
      </c>
      <c r="I5108" t="s">
        <v>24</v>
      </c>
      <c r="J5108" t="s">
        <v>13978</v>
      </c>
      <c r="K5108" s="2">
        <v>43770.565856018518</v>
      </c>
      <c r="L5108" t="s">
        <v>13979</v>
      </c>
      <c r="M5108" t="s">
        <v>13980</v>
      </c>
      <c r="N5108">
        <v>14.3</v>
      </c>
      <c r="O5108" t="s">
        <v>28</v>
      </c>
      <c r="P5108" t="s">
        <v>44183</v>
      </c>
      <c r="Q5108">
        <v>14.1</v>
      </c>
      <c r="R5108" s="6" t="s">
        <v>30</v>
      </c>
      <c r="S5108" t="s">
        <v>43</v>
      </c>
    </row>
    <row r="5109" spans="1:19">
      <c r="A5109" s="1">
        <v>1752</v>
      </c>
      <c r="B5109">
        <v>26949</v>
      </c>
      <c r="C5109" t="s">
        <v>3152</v>
      </c>
      <c r="D5109" t="s">
        <v>3153</v>
      </c>
      <c r="E5109" t="s">
        <v>3154</v>
      </c>
      <c r="F5109" t="s">
        <v>8659</v>
      </c>
      <c r="G5109" t="s">
        <v>1418</v>
      </c>
      <c r="H5109" t="s">
        <v>989</v>
      </c>
      <c r="I5109" t="s">
        <v>990</v>
      </c>
      <c r="J5109" t="s">
        <v>8660</v>
      </c>
      <c r="K5109" s="2">
        <v>43770.594852696762</v>
      </c>
      <c r="L5109" t="s">
        <v>8661</v>
      </c>
      <c r="M5109" t="s">
        <v>8662</v>
      </c>
      <c r="N5109">
        <v>11.2</v>
      </c>
      <c r="O5109" t="s">
        <v>28</v>
      </c>
      <c r="P5109" t="s">
        <v>43302</v>
      </c>
      <c r="Q5109">
        <v>13.5</v>
      </c>
      <c r="R5109" s="6" t="s">
        <v>30</v>
      </c>
      <c r="S5109" t="s">
        <v>43</v>
      </c>
    </row>
    <row r="5110" spans="1:19">
      <c r="A5110" s="1">
        <v>1891</v>
      </c>
      <c r="B5110">
        <v>10896</v>
      </c>
      <c r="C5110" t="s">
        <v>3152</v>
      </c>
      <c r="D5110" t="s">
        <v>3153</v>
      </c>
      <c r="E5110" t="s">
        <v>3154</v>
      </c>
      <c r="F5110" t="s">
        <v>9260</v>
      </c>
      <c r="G5110" t="s">
        <v>1537</v>
      </c>
      <c r="H5110" t="s">
        <v>1538</v>
      </c>
      <c r="I5110" t="s">
        <v>1539</v>
      </c>
      <c r="J5110" t="s">
        <v>9261</v>
      </c>
      <c r="K5110" s="2">
        <v>43770.480227048611</v>
      </c>
      <c r="L5110" t="s">
        <v>9262</v>
      </c>
      <c r="M5110" t="s">
        <v>9263</v>
      </c>
      <c r="N5110">
        <v>106</v>
      </c>
      <c r="O5110" t="s">
        <v>28</v>
      </c>
      <c r="P5110" t="s">
        <v>43400</v>
      </c>
      <c r="Q5110">
        <v>112</v>
      </c>
      <c r="R5110" s="6" t="s">
        <v>30</v>
      </c>
      <c r="S5110" t="s">
        <v>43</v>
      </c>
    </row>
    <row r="5111" spans="1:19">
      <c r="A5111" s="1">
        <v>3132</v>
      </c>
      <c r="B5111">
        <v>10929</v>
      </c>
      <c r="C5111" t="s">
        <v>3152</v>
      </c>
      <c r="D5111" t="s">
        <v>3153</v>
      </c>
      <c r="E5111" t="s">
        <v>3154</v>
      </c>
      <c r="F5111" t="s">
        <v>14529</v>
      </c>
      <c r="G5111" t="s">
        <v>714</v>
      </c>
      <c r="H5111" t="s">
        <v>573</v>
      </c>
      <c r="I5111" t="s">
        <v>574</v>
      </c>
      <c r="J5111" t="s">
        <v>14530</v>
      </c>
      <c r="K5111" s="2">
        <v>43770.479965891202</v>
      </c>
      <c r="L5111" t="s">
        <v>14531</v>
      </c>
      <c r="M5111" t="s">
        <v>14532</v>
      </c>
      <c r="N5111">
        <v>14.3</v>
      </c>
      <c r="O5111" t="s">
        <v>28</v>
      </c>
      <c r="P5111" t="s">
        <v>44271</v>
      </c>
      <c r="Q5111">
        <v>14.4</v>
      </c>
      <c r="R5111" s="6" t="s">
        <v>30</v>
      </c>
      <c r="S5111" t="s">
        <v>43</v>
      </c>
    </row>
    <row r="5112" spans="1:19">
      <c r="A5112" s="1">
        <v>1817</v>
      </c>
      <c r="B5112">
        <v>10870</v>
      </c>
      <c r="C5112" t="s">
        <v>3152</v>
      </c>
      <c r="D5112" t="s">
        <v>3153</v>
      </c>
      <c r="E5112" t="s">
        <v>3154</v>
      </c>
      <c r="F5112" t="s">
        <v>8945</v>
      </c>
      <c r="G5112" t="s">
        <v>1537</v>
      </c>
      <c r="H5112" t="s">
        <v>1538</v>
      </c>
      <c r="I5112" t="s">
        <v>1539</v>
      </c>
      <c r="J5112" t="s">
        <v>8946</v>
      </c>
      <c r="K5112" s="2">
        <v>43770.480366469907</v>
      </c>
      <c r="L5112" t="s">
        <v>8947</v>
      </c>
      <c r="M5112" t="s">
        <v>8948</v>
      </c>
      <c r="N5112">
        <v>14.3</v>
      </c>
      <c r="O5112" t="s">
        <v>28</v>
      </c>
      <c r="P5112" t="s">
        <v>43346</v>
      </c>
      <c r="Q5112">
        <v>14.5</v>
      </c>
      <c r="R5112" s="6" t="s">
        <v>30</v>
      </c>
      <c r="S5112" t="s">
        <v>43</v>
      </c>
    </row>
    <row r="5113" spans="1:19">
      <c r="A5113" s="1">
        <v>3133</v>
      </c>
      <c r="B5113">
        <v>10928</v>
      </c>
      <c r="C5113" t="s">
        <v>3152</v>
      </c>
      <c r="D5113" t="s">
        <v>3153</v>
      </c>
      <c r="E5113" t="s">
        <v>3154</v>
      </c>
      <c r="F5113" t="s">
        <v>14534</v>
      </c>
      <c r="G5113" t="s">
        <v>714</v>
      </c>
      <c r="H5113" t="s">
        <v>573</v>
      </c>
      <c r="I5113" t="s">
        <v>574</v>
      </c>
      <c r="J5113" t="s">
        <v>14535</v>
      </c>
      <c r="K5113" s="2">
        <v>43770.479969328713</v>
      </c>
      <c r="L5113" t="s">
        <v>14536</v>
      </c>
      <c r="M5113" t="s">
        <v>14537</v>
      </c>
      <c r="N5113">
        <v>11.4</v>
      </c>
      <c r="O5113" t="s">
        <v>28</v>
      </c>
      <c r="P5113" t="s">
        <v>44272</v>
      </c>
      <c r="Q5113">
        <v>10.9</v>
      </c>
      <c r="R5113" s="6" t="s">
        <v>30</v>
      </c>
      <c r="S5113" t="s">
        <v>43</v>
      </c>
    </row>
    <row r="5114" spans="1:19">
      <c r="A5114" s="1">
        <v>3130</v>
      </c>
      <c r="B5114">
        <v>10969</v>
      </c>
      <c r="C5114" t="s">
        <v>3152</v>
      </c>
      <c r="D5114" t="s">
        <v>3153</v>
      </c>
      <c r="E5114" t="s">
        <v>3154</v>
      </c>
      <c r="F5114" t="s">
        <v>14519</v>
      </c>
      <c r="G5114" t="s">
        <v>714</v>
      </c>
      <c r="H5114" t="s">
        <v>573</v>
      </c>
      <c r="I5114" t="s">
        <v>574</v>
      </c>
      <c r="J5114" t="s">
        <v>14520</v>
      </c>
      <c r="K5114" s="2">
        <v>43770.478716979167</v>
      </c>
      <c r="L5114" t="s">
        <v>14521</v>
      </c>
      <c r="M5114" t="s">
        <v>14522</v>
      </c>
      <c r="N5114">
        <v>10</v>
      </c>
      <c r="O5114" t="s">
        <v>28</v>
      </c>
      <c r="P5114" t="s">
        <v>44269</v>
      </c>
      <c r="Q5114">
        <v>11.4</v>
      </c>
      <c r="R5114" s="6" t="s">
        <v>30</v>
      </c>
      <c r="S5114" t="s">
        <v>43</v>
      </c>
    </row>
    <row r="5115" spans="1:19">
      <c r="A5115" s="1">
        <v>8484</v>
      </c>
      <c r="B5115">
        <v>11302</v>
      </c>
      <c r="C5115" t="s">
        <v>3152</v>
      </c>
      <c r="D5115" t="s">
        <v>3153</v>
      </c>
      <c r="E5115" t="s">
        <v>3154</v>
      </c>
      <c r="F5115" t="s">
        <v>41383</v>
      </c>
      <c r="G5115" t="s">
        <v>1008</v>
      </c>
      <c r="H5115" t="s">
        <v>1009</v>
      </c>
      <c r="I5115" t="s">
        <v>1010</v>
      </c>
      <c r="J5115" t="s">
        <v>41384</v>
      </c>
      <c r="K5115" s="2">
        <v>43770.561406134257</v>
      </c>
      <c r="L5115" t="s">
        <v>41385</v>
      </c>
      <c r="M5115" t="s">
        <v>41386</v>
      </c>
      <c r="N5115">
        <v>13.87</v>
      </c>
      <c r="O5115" t="s">
        <v>28</v>
      </c>
      <c r="P5115" t="s">
        <v>47488</v>
      </c>
      <c r="Q5115">
        <v>13.5</v>
      </c>
      <c r="R5115" s="6" t="s">
        <v>30</v>
      </c>
      <c r="S5115" t="s">
        <v>43</v>
      </c>
    </row>
    <row r="5116" spans="1:19">
      <c r="A5116" s="1">
        <v>3131</v>
      </c>
      <c r="B5116">
        <v>10942</v>
      </c>
      <c r="C5116" t="s">
        <v>3152</v>
      </c>
      <c r="D5116" t="s">
        <v>3153</v>
      </c>
      <c r="E5116" t="s">
        <v>3154</v>
      </c>
      <c r="F5116" t="s">
        <v>14524</v>
      </c>
      <c r="G5116" t="s">
        <v>714</v>
      </c>
      <c r="H5116" t="s">
        <v>573</v>
      </c>
      <c r="I5116" t="s">
        <v>574</v>
      </c>
      <c r="J5116" t="s">
        <v>14525</v>
      </c>
      <c r="K5116" s="2">
        <v>43770.479868055547</v>
      </c>
      <c r="L5116" t="s">
        <v>14526</v>
      </c>
      <c r="M5116" t="s">
        <v>14527</v>
      </c>
      <c r="N5116">
        <v>8.6</v>
      </c>
      <c r="O5116" t="s">
        <v>28</v>
      </c>
      <c r="P5116" t="s">
        <v>44270</v>
      </c>
      <c r="Q5116">
        <v>8.5</v>
      </c>
      <c r="R5116" s="6" t="s">
        <v>30</v>
      </c>
      <c r="S5116" t="s">
        <v>43</v>
      </c>
    </row>
    <row r="5117" spans="1:19">
      <c r="A5117" s="1">
        <v>8483</v>
      </c>
      <c r="B5117">
        <v>11312</v>
      </c>
      <c r="C5117" t="s">
        <v>3152</v>
      </c>
      <c r="D5117" t="s">
        <v>3153</v>
      </c>
      <c r="E5117" t="s">
        <v>3154</v>
      </c>
      <c r="F5117" t="s">
        <v>41378</v>
      </c>
      <c r="G5117" t="s">
        <v>1163</v>
      </c>
      <c r="H5117" t="s">
        <v>1009</v>
      </c>
      <c r="I5117" t="s">
        <v>1010</v>
      </c>
      <c r="J5117" t="s">
        <v>41379</v>
      </c>
      <c r="K5117" s="2">
        <v>43770.561420057871</v>
      </c>
      <c r="L5117" t="s">
        <v>41380</v>
      </c>
      <c r="M5117" t="s">
        <v>41381</v>
      </c>
      <c r="N5117">
        <v>7.26</v>
      </c>
      <c r="O5117" t="s">
        <v>28</v>
      </c>
      <c r="P5117" t="s">
        <v>47487</v>
      </c>
      <c r="Q5117">
        <v>8</v>
      </c>
      <c r="R5117" s="6" t="s">
        <v>30</v>
      </c>
      <c r="S5117" t="s">
        <v>43</v>
      </c>
    </row>
    <row r="5118" spans="1:19">
      <c r="A5118" s="1">
        <v>2080</v>
      </c>
      <c r="B5118">
        <v>10291</v>
      </c>
      <c r="C5118" t="s">
        <v>3152</v>
      </c>
      <c r="D5118" t="s">
        <v>3153</v>
      </c>
      <c r="E5118" t="s">
        <v>3154</v>
      </c>
      <c r="F5118" t="s">
        <v>10079</v>
      </c>
      <c r="G5118" t="s">
        <v>851</v>
      </c>
      <c r="H5118" t="s">
        <v>573</v>
      </c>
      <c r="I5118" t="s">
        <v>574</v>
      </c>
      <c r="J5118" t="s">
        <v>10080</v>
      </c>
      <c r="K5118" s="2">
        <v>43770.503735219907</v>
      </c>
      <c r="L5118" t="s">
        <v>10081</v>
      </c>
      <c r="M5118" t="s">
        <v>10082</v>
      </c>
      <c r="N5118">
        <v>0</v>
      </c>
      <c r="O5118" t="s">
        <v>28</v>
      </c>
      <c r="P5118" t="s">
        <v>43545</v>
      </c>
      <c r="Q5118">
        <v>2.8</v>
      </c>
      <c r="R5118" s="6" t="s">
        <v>30</v>
      </c>
      <c r="S5118" t="s">
        <v>43</v>
      </c>
    </row>
    <row r="5119" spans="1:19">
      <c r="A5119" s="1">
        <v>2024</v>
      </c>
      <c r="B5119">
        <v>11299</v>
      </c>
      <c r="C5119" t="s">
        <v>3152</v>
      </c>
      <c r="D5119" t="s">
        <v>3153</v>
      </c>
      <c r="E5119" t="s">
        <v>3154</v>
      </c>
      <c r="F5119" t="s">
        <v>9809</v>
      </c>
      <c r="G5119" t="s">
        <v>9810</v>
      </c>
      <c r="H5119" t="s">
        <v>573</v>
      </c>
      <c r="I5119" t="s">
        <v>574</v>
      </c>
      <c r="J5119" t="s">
        <v>9811</v>
      </c>
      <c r="K5119" s="2">
        <v>43770.561288229168</v>
      </c>
      <c r="L5119" t="s">
        <v>9812</v>
      </c>
      <c r="M5119" t="s">
        <v>9813</v>
      </c>
      <c r="N5119">
        <v>2.8</v>
      </c>
      <c r="O5119" t="s">
        <v>28</v>
      </c>
      <c r="P5119" t="s">
        <v>43500</v>
      </c>
      <c r="Q5119">
        <v>2.8</v>
      </c>
      <c r="R5119" s="6" t="s">
        <v>30</v>
      </c>
      <c r="S5119" t="s">
        <v>43</v>
      </c>
    </row>
    <row r="5120" spans="1:19">
      <c r="A5120" s="1">
        <v>2088</v>
      </c>
      <c r="B5120">
        <v>10361</v>
      </c>
      <c r="C5120" t="s">
        <v>3152</v>
      </c>
      <c r="D5120" t="s">
        <v>3153</v>
      </c>
      <c r="E5120" t="s">
        <v>3154</v>
      </c>
      <c r="F5120" t="s">
        <v>10109</v>
      </c>
      <c r="G5120" t="s">
        <v>851</v>
      </c>
      <c r="H5120" t="s">
        <v>573</v>
      </c>
      <c r="I5120" t="s">
        <v>574</v>
      </c>
      <c r="J5120" t="s">
        <v>10110</v>
      </c>
      <c r="K5120" s="2">
        <v>43770.505034606482</v>
      </c>
      <c r="L5120" t="s">
        <v>10111</v>
      </c>
      <c r="M5120" t="s">
        <v>10112</v>
      </c>
      <c r="N5120">
        <v>0</v>
      </c>
      <c r="O5120" t="s">
        <v>28</v>
      </c>
      <c r="P5120" t="s">
        <v>43550</v>
      </c>
      <c r="Q5120">
        <v>2</v>
      </c>
      <c r="R5120" s="6" t="s">
        <v>30</v>
      </c>
      <c r="S5120" t="s">
        <v>43</v>
      </c>
    </row>
    <row r="5121" spans="1:19">
      <c r="A5121" s="1">
        <v>2174</v>
      </c>
      <c r="B5121">
        <v>11297</v>
      </c>
      <c r="C5121" t="s">
        <v>3152</v>
      </c>
      <c r="D5121" t="s">
        <v>3153</v>
      </c>
      <c r="E5121" t="s">
        <v>3154</v>
      </c>
      <c r="F5121" t="s">
        <v>10473</v>
      </c>
      <c r="G5121" t="s">
        <v>9810</v>
      </c>
      <c r="H5121" t="s">
        <v>573</v>
      </c>
      <c r="I5121" t="s">
        <v>574</v>
      </c>
      <c r="J5121" t="s">
        <v>10474</v>
      </c>
      <c r="K5121" s="2">
        <v>43770.561286226854</v>
      </c>
      <c r="L5121" t="s">
        <v>10475</v>
      </c>
      <c r="M5121" t="s">
        <v>10476</v>
      </c>
      <c r="N5121">
        <v>1.8</v>
      </c>
      <c r="O5121" t="s">
        <v>28</v>
      </c>
      <c r="P5121" t="s">
        <v>43611</v>
      </c>
      <c r="Q5121">
        <v>1.4</v>
      </c>
      <c r="R5121" s="6" t="s">
        <v>30</v>
      </c>
      <c r="S5121" t="s">
        <v>43</v>
      </c>
    </row>
    <row r="5122" spans="1:19">
      <c r="A5122" s="1">
        <v>8179</v>
      </c>
      <c r="B5122">
        <v>73779</v>
      </c>
      <c r="C5122" t="s">
        <v>501</v>
      </c>
      <c r="D5122" t="s">
        <v>502</v>
      </c>
      <c r="E5122" t="s">
        <v>503</v>
      </c>
      <c r="F5122" t="s">
        <v>39943</v>
      </c>
      <c r="G5122" t="s">
        <v>10404</v>
      </c>
      <c r="H5122" t="s">
        <v>1009</v>
      </c>
      <c r="I5122" t="s">
        <v>1010</v>
      </c>
      <c r="J5122" t="s">
        <v>39944</v>
      </c>
      <c r="K5122" s="2">
        <v>43770.567822881952</v>
      </c>
      <c r="L5122" t="s">
        <v>39945</v>
      </c>
      <c r="M5122" t="s">
        <v>39946</v>
      </c>
      <c r="N5122">
        <v>2.38</v>
      </c>
      <c r="O5122" t="s">
        <v>28</v>
      </c>
      <c r="P5122" t="s">
        <v>39947</v>
      </c>
      <c r="Q5122">
        <v>3</v>
      </c>
      <c r="R5122" s="6" t="s">
        <v>30</v>
      </c>
      <c r="S5122" t="s">
        <v>43</v>
      </c>
    </row>
    <row r="5123" spans="1:19">
      <c r="A5123" s="1">
        <v>279</v>
      </c>
      <c r="B5123">
        <v>68842</v>
      </c>
      <c r="C5123" t="s">
        <v>501</v>
      </c>
      <c r="D5123" t="s">
        <v>502</v>
      </c>
      <c r="E5123" t="s">
        <v>503</v>
      </c>
      <c r="F5123" t="s">
        <v>1531</v>
      </c>
      <c r="G5123" t="s">
        <v>714</v>
      </c>
      <c r="H5123" t="s">
        <v>573</v>
      </c>
      <c r="I5123" t="s">
        <v>574</v>
      </c>
      <c r="J5123" t="s">
        <v>1532</v>
      </c>
      <c r="K5123" s="2">
        <v>43770.522258101853</v>
      </c>
      <c r="L5123" t="s">
        <v>1533</v>
      </c>
      <c r="M5123" t="s">
        <v>1534</v>
      </c>
      <c r="N5123">
        <v>11.5</v>
      </c>
      <c r="O5123" t="s">
        <v>28</v>
      </c>
      <c r="P5123" t="s">
        <v>42391</v>
      </c>
      <c r="Q5123">
        <v>10.9</v>
      </c>
      <c r="R5123" s="6" t="s">
        <v>30</v>
      </c>
      <c r="S5123" t="s">
        <v>43</v>
      </c>
    </row>
    <row r="5124" spans="1:19">
      <c r="A5124" s="1">
        <v>1434</v>
      </c>
      <c r="B5124">
        <v>68843</v>
      </c>
      <c r="C5124" t="s">
        <v>501</v>
      </c>
      <c r="D5124" t="s">
        <v>502</v>
      </c>
      <c r="E5124" t="s">
        <v>503</v>
      </c>
      <c r="F5124" t="s">
        <v>7138</v>
      </c>
      <c r="G5124" t="s">
        <v>714</v>
      </c>
      <c r="H5124" t="s">
        <v>573</v>
      </c>
      <c r="I5124" t="s">
        <v>574</v>
      </c>
      <c r="J5124" t="s">
        <v>7139</v>
      </c>
      <c r="K5124" s="2">
        <v>43770.522252662027</v>
      </c>
      <c r="L5124" t="s">
        <v>7140</v>
      </c>
      <c r="M5124" t="s">
        <v>7141</v>
      </c>
      <c r="N5124">
        <v>13</v>
      </c>
      <c r="O5124" t="s">
        <v>28</v>
      </c>
      <c r="P5124" t="s">
        <v>43071</v>
      </c>
      <c r="Q5124">
        <v>15.5</v>
      </c>
      <c r="R5124" s="6" t="s">
        <v>30</v>
      </c>
      <c r="S5124" t="s">
        <v>43</v>
      </c>
    </row>
    <row r="5125" spans="1:19">
      <c r="A5125" s="1">
        <v>6874</v>
      </c>
      <c r="B5125">
        <v>243028</v>
      </c>
      <c r="C5125" t="s">
        <v>501</v>
      </c>
      <c r="D5125" t="s">
        <v>502</v>
      </c>
      <c r="E5125" t="s">
        <v>503</v>
      </c>
      <c r="F5125" t="s">
        <v>33560</v>
      </c>
      <c r="G5125" t="s">
        <v>33561</v>
      </c>
      <c r="H5125" t="s">
        <v>573</v>
      </c>
      <c r="I5125" t="s">
        <v>574</v>
      </c>
      <c r="J5125" t="s">
        <v>33562</v>
      </c>
      <c r="K5125" s="2">
        <v>43770.591462037039</v>
      </c>
      <c r="L5125" t="s">
        <v>33563</v>
      </c>
      <c r="M5125" t="s">
        <v>33564</v>
      </c>
      <c r="N5125">
        <v>3.8</v>
      </c>
      <c r="O5125" t="s">
        <v>28</v>
      </c>
      <c r="P5125" t="s">
        <v>46484</v>
      </c>
      <c r="Q5125">
        <v>4.5</v>
      </c>
      <c r="R5125" s="6" t="s">
        <v>30</v>
      </c>
      <c r="S5125" t="s">
        <v>43</v>
      </c>
    </row>
    <row r="5126" spans="1:19">
      <c r="A5126" s="1">
        <v>2094</v>
      </c>
      <c r="B5126">
        <v>10007</v>
      </c>
      <c r="C5126" t="s">
        <v>10139</v>
      </c>
      <c r="D5126" t="s">
        <v>10140</v>
      </c>
      <c r="E5126" t="s">
        <v>10141</v>
      </c>
      <c r="F5126" t="s">
        <v>10142</v>
      </c>
      <c r="G5126" t="s">
        <v>10143</v>
      </c>
      <c r="H5126" t="s">
        <v>573</v>
      </c>
      <c r="I5126" t="s">
        <v>574</v>
      </c>
      <c r="J5126" t="s">
        <v>10144</v>
      </c>
      <c r="K5126" s="2">
        <v>43770.494031099537</v>
      </c>
      <c r="L5126" t="s">
        <v>10145</v>
      </c>
      <c r="M5126" t="s">
        <v>10146</v>
      </c>
      <c r="N5126">
        <v>4.78</v>
      </c>
      <c r="O5126" t="s">
        <v>28</v>
      </c>
      <c r="P5126" t="s">
        <v>43555</v>
      </c>
      <c r="Q5126">
        <v>5</v>
      </c>
      <c r="R5126" s="6" t="s">
        <v>30</v>
      </c>
      <c r="S5126" t="s">
        <v>43</v>
      </c>
    </row>
    <row r="5127" spans="1:19">
      <c r="A5127" s="1">
        <v>3429</v>
      </c>
      <c r="B5127">
        <v>1204365</v>
      </c>
      <c r="C5127" t="s">
        <v>1740</v>
      </c>
      <c r="D5127" t="s">
        <v>1741</v>
      </c>
      <c r="E5127" t="s">
        <v>1742</v>
      </c>
      <c r="F5127" t="s">
        <v>16359</v>
      </c>
      <c r="G5127" t="s">
        <v>16360</v>
      </c>
      <c r="H5127" t="s">
        <v>5444</v>
      </c>
      <c r="I5127" t="s">
        <v>5445</v>
      </c>
      <c r="J5127" t="s">
        <v>16361</v>
      </c>
      <c r="K5127" s="2">
        <v>43770.591352233787</v>
      </c>
      <c r="L5127" t="s">
        <v>16362</v>
      </c>
      <c r="M5127" t="s">
        <v>16363</v>
      </c>
      <c r="N5127">
        <v>765</v>
      </c>
      <c r="O5127" t="s">
        <v>28</v>
      </c>
      <c r="P5127" t="s">
        <v>16364</v>
      </c>
      <c r="Q5127">
        <v>759</v>
      </c>
      <c r="R5127" s="6" t="s">
        <v>30</v>
      </c>
      <c r="S5127" t="s">
        <v>43</v>
      </c>
    </row>
    <row r="5128" spans="1:19">
      <c r="A5128" s="1">
        <v>7162</v>
      </c>
      <c r="B5128">
        <v>216060</v>
      </c>
      <c r="C5128" t="s">
        <v>34567</v>
      </c>
      <c r="D5128" t="s">
        <v>34568</v>
      </c>
      <c r="E5128" t="s">
        <v>34569</v>
      </c>
      <c r="F5128" t="s">
        <v>34983</v>
      </c>
      <c r="G5128" t="s">
        <v>34571</v>
      </c>
      <c r="H5128" t="s">
        <v>32495</v>
      </c>
      <c r="I5128" t="s">
        <v>32496</v>
      </c>
      <c r="J5128" t="s">
        <v>34984</v>
      </c>
      <c r="K5128" s="2">
        <v>43770.492014699077</v>
      </c>
      <c r="L5128" t="s">
        <v>34985</v>
      </c>
      <c r="M5128" t="s">
        <v>34986</v>
      </c>
      <c r="N5128">
        <v>0</v>
      </c>
      <c r="O5128" t="s">
        <v>28</v>
      </c>
      <c r="P5128" t="s">
        <v>34987</v>
      </c>
      <c r="Q5128">
        <v>799</v>
      </c>
      <c r="R5128" s="6" t="s">
        <v>30</v>
      </c>
      <c r="S5128" t="s">
        <v>43</v>
      </c>
    </row>
    <row r="5129" spans="1:19">
      <c r="A5129" s="1">
        <v>3213</v>
      </c>
      <c r="B5129">
        <v>1265817</v>
      </c>
      <c r="C5129" t="s">
        <v>14907</v>
      </c>
      <c r="D5129" t="s">
        <v>14907</v>
      </c>
      <c r="E5129" t="s">
        <v>14908</v>
      </c>
      <c r="F5129" t="s">
        <v>14909</v>
      </c>
      <c r="G5129" t="s">
        <v>14910</v>
      </c>
      <c r="H5129" t="s">
        <v>1840</v>
      </c>
      <c r="I5129" t="s">
        <v>1841</v>
      </c>
      <c r="J5129" t="s">
        <v>14911</v>
      </c>
      <c r="K5129" s="2">
        <v>43770.591578125001</v>
      </c>
      <c r="L5129" t="s">
        <v>14912</v>
      </c>
      <c r="M5129" t="s">
        <v>14913</v>
      </c>
      <c r="N5129">
        <v>0</v>
      </c>
      <c r="O5129" t="s">
        <v>28</v>
      </c>
      <c r="P5129" t="s">
        <v>14914</v>
      </c>
      <c r="Q5129">
        <v>235</v>
      </c>
      <c r="R5129" s="6" t="s">
        <v>30</v>
      </c>
      <c r="S5129" t="s">
        <v>43</v>
      </c>
    </row>
    <row r="5130" spans="1:19">
      <c r="A5130" s="1">
        <v>6871</v>
      </c>
      <c r="B5130">
        <v>243121</v>
      </c>
      <c r="C5130" t="s">
        <v>4663</v>
      </c>
      <c r="D5130" t="s">
        <v>4663</v>
      </c>
      <c r="E5130" t="s">
        <v>4664</v>
      </c>
      <c r="F5130" t="s">
        <v>33546</v>
      </c>
      <c r="G5130" t="s">
        <v>2716</v>
      </c>
      <c r="H5130" t="s">
        <v>2716</v>
      </c>
      <c r="I5130" t="s">
        <v>2717</v>
      </c>
      <c r="J5130" t="s">
        <v>33547</v>
      </c>
      <c r="K5130" s="2">
        <v>43770.495945173607</v>
      </c>
      <c r="L5130" t="s">
        <v>33548</v>
      </c>
      <c r="M5130" t="s">
        <v>33549</v>
      </c>
      <c r="N5130">
        <v>10.5</v>
      </c>
      <c r="O5130" t="s">
        <v>28</v>
      </c>
      <c r="P5130" t="s">
        <v>33550</v>
      </c>
      <c r="Q5130">
        <v>10.8</v>
      </c>
      <c r="R5130" s="6" t="s">
        <v>30</v>
      </c>
      <c r="S5130" t="s">
        <v>43</v>
      </c>
    </row>
    <row r="5131" spans="1:19">
      <c r="A5131" s="1">
        <v>5841</v>
      </c>
      <c r="B5131">
        <v>1077409</v>
      </c>
      <c r="C5131" t="s">
        <v>5212</v>
      </c>
      <c r="D5131" t="s">
        <v>149</v>
      </c>
      <c r="E5131" t="s">
        <v>150</v>
      </c>
      <c r="F5131" t="s">
        <v>28504</v>
      </c>
      <c r="G5131" t="s">
        <v>3704</v>
      </c>
      <c r="H5131" t="s">
        <v>3705</v>
      </c>
      <c r="I5131" t="s">
        <v>3706</v>
      </c>
      <c r="J5131" t="s">
        <v>28505</v>
      </c>
      <c r="K5131" s="2">
        <v>43770.556632557869</v>
      </c>
      <c r="L5131" t="s">
        <v>28506</v>
      </c>
      <c r="M5131" t="s">
        <v>28507</v>
      </c>
      <c r="N5131">
        <v>2432.37</v>
      </c>
      <c r="O5131" t="s">
        <v>28</v>
      </c>
      <c r="P5131" t="s">
        <v>45950</v>
      </c>
      <c r="Q5131">
        <v>2049</v>
      </c>
      <c r="R5131" s="6" t="s">
        <v>30</v>
      </c>
      <c r="S5131" t="s">
        <v>43</v>
      </c>
    </row>
    <row r="5132" spans="1:19">
      <c r="A5132" s="1">
        <v>6586</v>
      </c>
      <c r="B5132">
        <v>259509</v>
      </c>
      <c r="C5132" t="s">
        <v>32220</v>
      </c>
      <c r="D5132" t="s">
        <v>2575</v>
      </c>
      <c r="E5132" t="s">
        <v>2575</v>
      </c>
      <c r="F5132" t="s">
        <v>32221</v>
      </c>
      <c r="G5132" t="s">
        <v>3624</v>
      </c>
      <c r="H5132" t="s">
        <v>3624</v>
      </c>
      <c r="I5132" t="s">
        <v>3625</v>
      </c>
      <c r="J5132" t="s">
        <v>32222</v>
      </c>
      <c r="K5132" s="2">
        <v>43770.593074421296</v>
      </c>
      <c r="L5132" t="s">
        <v>32223</v>
      </c>
      <c r="M5132" t="s">
        <v>32224</v>
      </c>
      <c r="N5132">
        <v>4769</v>
      </c>
      <c r="O5132" t="s">
        <v>28</v>
      </c>
      <c r="P5132" t="s">
        <v>46340</v>
      </c>
      <c r="Q5132">
        <v>4980</v>
      </c>
      <c r="R5132" s="6" t="s">
        <v>30</v>
      </c>
      <c r="S5132" t="s">
        <v>43</v>
      </c>
    </row>
    <row r="5133" spans="1:19">
      <c r="A5133" s="1">
        <v>3327</v>
      </c>
      <c r="B5133">
        <v>1232321</v>
      </c>
      <c r="C5133" t="s">
        <v>15695</v>
      </c>
      <c r="D5133" t="s">
        <v>15695</v>
      </c>
      <c r="E5133" t="s">
        <v>15696</v>
      </c>
      <c r="F5133" t="s">
        <v>15697</v>
      </c>
      <c r="G5133" t="s">
        <v>3485</v>
      </c>
      <c r="H5133" t="s">
        <v>3486</v>
      </c>
      <c r="I5133" t="s">
        <v>3487</v>
      </c>
      <c r="J5133" t="s">
        <v>15698</v>
      </c>
      <c r="K5133" s="2">
        <v>43770.496552974539</v>
      </c>
      <c r="L5133" t="s">
        <v>15699</v>
      </c>
      <c r="M5133" t="s">
        <v>15700</v>
      </c>
      <c r="N5133">
        <v>15</v>
      </c>
      <c r="O5133" t="s">
        <v>28</v>
      </c>
      <c r="P5133" t="s">
        <v>15701</v>
      </c>
      <c r="Q5133">
        <v>18.8</v>
      </c>
      <c r="R5133" s="6" t="s">
        <v>30</v>
      </c>
      <c r="S5133" t="s">
        <v>43</v>
      </c>
    </row>
    <row r="5134" spans="1:19">
      <c r="A5134" s="1">
        <v>1403</v>
      </c>
      <c r="B5134">
        <v>12054</v>
      </c>
      <c r="C5134" t="s">
        <v>1366</v>
      </c>
      <c r="D5134" t="s">
        <v>1367</v>
      </c>
      <c r="E5134" t="s">
        <v>1368</v>
      </c>
      <c r="F5134" t="s">
        <v>7015</v>
      </c>
      <c r="G5134" t="s">
        <v>837</v>
      </c>
      <c r="H5134" t="s">
        <v>837</v>
      </c>
      <c r="I5134" t="s">
        <v>838</v>
      </c>
      <c r="J5134" t="s">
        <v>7016</v>
      </c>
      <c r="K5134" s="2">
        <v>43770.565497222233</v>
      </c>
      <c r="L5134" t="s">
        <v>7017</v>
      </c>
      <c r="M5134" t="s">
        <v>7018</v>
      </c>
      <c r="N5134">
        <v>114</v>
      </c>
      <c r="O5134" t="s">
        <v>28</v>
      </c>
      <c r="P5134" t="s">
        <v>43051</v>
      </c>
      <c r="Q5134">
        <v>119</v>
      </c>
      <c r="R5134" s="6" t="s">
        <v>30</v>
      </c>
      <c r="S5134" t="s">
        <v>43</v>
      </c>
    </row>
    <row r="5135" spans="1:19">
      <c r="A5135" s="1">
        <v>6629</v>
      </c>
      <c r="B5135">
        <v>255307</v>
      </c>
      <c r="C5135" t="s">
        <v>18</v>
      </c>
      <c r="D5135" t="s">
        <v>19</v>
      </c>
      <c r="E5135" t="s">
        <v>20</v>
      </c>
      <c r="F5135" t="s">
        <v>32424</v>
      </c>
      <c r="G5135" t="s">
        <v>3617</v>
      </c>
      <c r="H5135" t="s">
        <v>3618</v>
      </c>
      <c r="I5135" t="s">
        <v>3619</v>
      </c>
      <c r="J5135" t="s">
        <v>32425</v>
      </c>
      <c r="K5135" s="2">
        <v>43770.488767974537</v>
      </c>
      <c r="L5135" t="s">
        <v>32426</v>
      </c>
      <c r="M5135" t="s">
        <v>3614</v>
      </c>
      <c r="N5135">
        <v>4393</v>
      </c>
      <c r="O5135" t="s">
        <v>28</v>
      </c>
      <c r="P5135" t="s">
        <v>46367</v>
      </c>
      <c r="Q5135">
        <v>4299</v>
      </c>
      <c r="R5135" s="6" t="s">
        <v>30</v>
      </c>
      <c r="S5135" t="s">
        <v>43</v>
      </c>
    </row>
    <row r="5136" spans="1:19">
      <c r="A5136" s="1">
        <v>43</v>
      </c>
      <c r="B5136">
        <v>1013049</v>
      </c>
      <c r="C5136" t="s">
        <v>288</v>
      </c>
      <c r="D5136" t="s">
        <v>289</v>
      </c>
      <c r="E5136" t="s">
        <v>290</v>
      </c>
      <c r="F5136" t="s">
        <v>291</v>
      </c>
      <c r="G5136" t="s">
        <v>292</v>
      </c>
      <c r="H5136" t="s">
        <v>292</v>
      </c>
      <c r="I5136" t="s">
        <v>293</v>
      </c>
      <c r="J5136" t="s">
        <v>294</v>
      </c>
      <c r="K5136" s="2">
        <v>43770.560178935193</v>
      </c>
      <c r="L5136" t="s">
        <v>295</v>
      </c>
      <c r="M5136" t="s">
        <v>296</v>
      </c>
      <c r="N5136">
        <v>285</v>
      </c>
      <c r="O5136" t="s">
        <v>28</v>
      </c>
      <c r="P5136" t="s">
        <v>42255</v>
      </c>
      <c r="Q5136">
        <v>299</v>
      </c>
      <c r="R5136" s="6" t="s">
        <v>30</v>
      </c>
      <c r="S5136" t="s">
        <v>43</v>
      </c>
    </row>
    <row r="5137" spans="1:19">
      <c r="A5137" s="1">
        <v>2916</v>
      </c>
      <c r="B5137">
        <v>13904</v>
      </c>
      <c r="C5137" t="s">
        <v>584</v>
      </c>
      <c r="D5137" t="s">
        <v>585</v>
      </c>
      <c r="E5137" t="s">
        <v>586</v>
      </c>
      <c r="F5137" t="s">
        <v>13565</v>
      </c>
      <c r="G5137" t="s">
        <v>837</v>
      </c>
      <c r="H5137" t="s">
        <v>837</v>
      </c>
      <c r="I5137" t="s">
        <v>838</v>
      </c>
      <c r="J5137" t="s">
        <v>13566</v>
      </c>
      <c r="K5137" s="2">
        <v>43770.58482103009</v>
      </c>
      <c r="L5137" t="s">
        <v>13567</v>
      </c>
      <c r="M5137" t="s">
        <v>13568</v>
      </c>
      <c r="N5137">
        <v>205.95</v>
      </c>
      <c r="O5137" t="s">
        <v>28</v>
      </c>
      <c r="P5137" t="s">
        <v>44116</v>
      </c>
      <c r="Q5137">
        <v>249</v>
      </c>
      <c r="R5137" s="6" t="s">
        <v>30</v>
      </c>
      <c r="S5137" t="s">
        <v>43</v>
      </c>
    </row>
    <row r="5138" spans="1:19">
      <c r="A5138" s="1">
        <v>1539</v>
      </c>
      <c r="B5138">
        <v>13905</v>
      </c>
      <c r="C5138" t="s">
        <v>584</v>
      </c>
      <c r="D5138" t="s">
        <v>585</v>
      </c>
      <c r="E5138" t="s">
        <v>586</v>
      </c>
      <c r="F5138" t="s">
        <v>7675</v>
      </c>
      <c r="G5138" t="s">
        <v>837</v>
      </c>
      <c r="H5138" t="s">
        <v>837</v>
      </c>
      <c r="I5138" t="s">
        <v>838</v>
      </c>
      <c r="J5138" t="s">
        <v>7676</v>
      </c>
      <c r="K5138" s="2">
        <v>43770.584823182871</v>
      </c>
      <c r="L5138" t="s">
        <v>7677</v>
      </c>
      <c r="M5138" t="s">
        <v>7678</v>
      </c>
      <c r="N5138">
        <v>158</v>
      </c>
      <c r="O5138" t="s">
        <v>28</v>
      </c>
      <c r="P5138" t="s">
        <v>43151</v>
      </c>
      <c r="Q5138">
        <v>185</v>
      </c>
      <c r="R5138" s="6" t="s">
        <v>30</v>
      </c>
      <c r="S5138" t="s">
        <v>43</v>
      </c>
    </row>
    <row r="5139" spans="1:19">
      <c r="A5139" s="1">
        <v>1537</v>
      </c>
      <c r="B5139">
        <v>13907</v>
      </c>
      <c r="C5139" t="s">
        <v>584</v>
      </c>
      <c r="D5139" t="s">
        <v>585</v>
      </c>
      <c r="E5139" t="s">
        <v>586</v>
      </c>
      <c r="F5139" t="s">
        <v>7670</v>
      </c>
      <c r="G5139" t="s">
        <v>837</v>
      </c>
      <c r="H5139" t="s">
        <v>837</v>
      </c>
      <c r="I5139" t="s">
        <v>838</v>
      </c>
      <c r="J5139" t="s">
        <v>7671</v>
      </c>
      <c r="K5139" s="2">
        <v>43770.584827164363</v>
      </c>
      <c r="L5139" t="s">
        <v>7672</v>
      </c>
      <c r="M5139" t="s">
        <v>7673</v>
      </c>
      <c r="N5139">
        <v>158</v>
      </c>
      <c r="O5139" t="s">
        <v>28</v>
      </c>
      <c r="P5139" t="s">
        <v>43150</v>
      </c>
      <c r="Q5139">
        <v>185</v>
      </c>
      <c r="R5139" s="6" t="s">
        <v>30</v>
      </c>
      <c r="S5139" t="s">
        <v>43</v>
      </c>
    </row>
    <row r="5140" spans="1:19">
      <c r="A5140" s="1">
        <v>6533</v>
      </c>
      <c r="B5140">
        <v>264389</v>
      </c>
      <c r="C5140" t="s">
        <v>105</v>
      </c>
      <c r="D5140" t="s">
        <v>106</v>
      </c>
      <c r="E5140" t="s">
        <v>107</v>
      </c>
      <c r="F5140" t="s">
        <v>31945</v>
      </c>
      <c r="G5140" t="s">
        <v>387</v>
      </c>
      <c r="H5140" t="s">
        <v>388</v>
      </c>
      <c r="I5140" t="s">
        <v>389</v>
      </c>
      <c r="J5140" t="s">
        <v>31946</v>
      </c>
      <c r="K5140" s="2">
        <v>43770.557043252324</v>
      </c>
      <c r="L5140" t="s">
        <v>31947</v>
      </c>
      <c r="M5140" t="s">
        <v>31948</v>
      </c>
      <c r="N5140">
        <v>0</v>
      </c>
      <c r="O5140" t="s">
        <v>28</v>
      </c>
      <c r="P5140" t="s">
        <v>46304</v>
      </c>
      <c r="Q5140">
        <v>58</v>
      </c>
      <c r="R5140" s="6" t="s">
        <v>30</v>
      </c>
      <c r="S5140" t="s">
        <v>43</v>
      </c>
    </row>
    <row r="5141" spans="1:19">
      <c r="A5141" s="1">
        <v>2415</v>
      </c>
      <c r="B5141">
        <v>21625</v>
      </c>
      <c r="C5141" t="s">
        <v>5913</v>
      </c>
      <c r="D5141" t="s">
        <v>5914</v>
      </c>
      <c r="E5141" t="s">
        <v>5915</v>
      </c>
      <c r="F5141" t="s">
        <v>11542</v>
      </c>
      <c r="G5141" t="s">
        <v>9877</v>
      </c>
      <c r="H5141" t="s">
        <v>837</v>
      </c>
      <c r="I5141" t="s">
        <v>838</v>
      </c>
      <c r="J5141" t="s">
        <v>11543</v>
      </c>
      <c r="K5141" s="2">
        <v>43770.577856516204</v>
      </c>
      <c r="L5141" t="s">
        <v>11544</v>
      </c>
      <c r="M5141" t="s">
        <v>11545</v>
      </c>
      <c r="N5141">
        <v>95</v>
      </c>
      <c r="O5141" t="s">
        <v>28</v>
      </c>
      <c r="P5141" t="s">
        <v>43788</v>
      </c>
      <c r="Q5141">
        <v>100</v>
      </c>
      <c r="R5141" s="6" t="s">
        <v>30</v>
      </c>
      <c r="S5141" t="s">
        <v>43</v>
      </c>
    </row>
    <row r="5142" spans="1:19">
      <c r="A5142" s="1">
        <v>3076</v>
      </c>
      <c r="B5142">
        <v>21626</v>
      </c>
      <c r="C5142" t="s">
        <v>5913</v>
      </c>
      <c r="D5142" t="s">
        <v>5914</v>
      </c>
      <c r="E5142" t="s">
        <v>5915</v>
      </c>
      <c r="F5142" t="s">
        <v>14277</v>
      </c>
      <c r="G5142" t="s">
        <v>9877</v>
      </c>
      <c r="H5142" t="s">
        <v>837</v>
      </c>
      <c r="I5142" t="s">
        <v>838</v>
      </c>
      <c r="J5142" t="s">
        <v>14278</v>
      </c>
      <c r="K5142" s="2">
        <v>43770.577855787044</v>
      </c>
      <c r="L5142" t="s">
        <v>14279</v>
      </c>
      <c r="M5142" t="s">
        <v>14280</v>
      </c>
      <c r="N5142">
        <v>95</v>
      </c>
      <c r="O5142" t="s">
        <v>28</v>
      </c>
      <c r="P5142" t="s">
        <v>44233</v>
      </c>
      <c r="Q5142">
        <v>100</v>
      </c>
      <c r="R5142" s="6" t="s">
        <v>30</v>
      </c>
      <c r="S5142" t="s">
        <v>43</v>
      </c>
    </row>
    <row r="5143" spans="1:19">
      <c r="A5143" s="1">
        <v>3075</v>
      </c>
      <c r="B5143">
        <v>21627</v>
      </c>
      <c r="C5143" t="s">
        <v>5913</v>
      </c>
      <c r="D5143" t="s">
        <v>5914</v>
      </c>
      <c r="E5143" t="s">
        <v>5915</v>
      </c>
      <c r="F5143" t="s">
        <v>14272</v>
      </c>
      <c r="G5143" t="s">
        <v>9877</v>
      </c>
      <c r="H5143" t="s">
        <v>837</v>
      </c>
      <c r="I5143" t="s">
        <v>838</v>
      </c>
      <c r="J5143" t="s">
        <v>14273</v>
      </c>
      <c r="K5143" s="2">
        <v>43770.577857789351</v>
      </c>
      <c r="L5143" t="s">
        <v>14274</v>
      </c>
      <c r="M5143" t="s">
        <v>14275</v>
      </c>
      <c r="N5143">
        <v>95</v>
      </c>
      <c r="O5143" t="s">
        <v>28</v>
      </c>
      <c r="P5143" t="s">
        <v>44232</v>
      </c>
      <c r="Q5143">
        <v>100</v>
      </c>
      <c r="R5143" s="6" t="s">
        <v>30</v>
      </c>
      <c r="S5143" t="s">
        <v>43</v>
      </c>
    </row>
    <row r="5144" spans="1:19">
      <c r="A5144" s="1">
        <v>3074</v>
      </c>
      <c r="B5144">
        <v>21628</v>
      </c>
      <c r="C5144" t="s">
        <v>5913</v>
      </c>
      <c r="D5144" t="s">
        <v>5914</v>
      </c>
      <c r="E5144" t="s">
        <v>5915</v>
      </c>
      <c r="F5144" t="s">
        <v>14267</v>
      </c>
      <c r="G5144" t="s">
        <v>9877</v>
      </c>
      <c r="H5144" t="s">
        <v>837</v>
      </c>
      <c r="I5144" t="s">
        <v>838</v>
      </c>
      <c r="J5144" t="s">
        <v>14268</v>
      </c>
      <c r="K5144" s="2">
        <v>43770.577857060183</v>
      </c>
      <c r="L5144" t="s">
        <v>14269</v>
      </c>
      <c r="M5144" t="s">
        <v>14270</v>
      </c>
      <c r="N5144">
        <v>0</v>
      </c>
      <c r="O5144" t="s">
        <v>28</v>
      </c>
      <c r="P5144" t="s">
        <v>44231</v>
      </c>
      <c r="Q5144">
        <v>100</v>
      </c>
      <c r="R5144" s="6" t="s">
        <v>30</v>
      </c>
      <c r="S5144" t="s">
        <v>43</v>
      </c>
    </row>
    <row r="5145" spans="1:19">
      <c r="A5145" s="1">
        <v>3073</v>
      </c>
      <c r="B5145">
        <v>21629</v>
      </c>
      <c r="C5145" t="s">
        <v>5913</v>
      </c>
      <c r="D5145" t="s">
        <v>5914</v>
      </c>
      <c r="E5145" t="s">
        <v>5915</v>
      </c>
      <c r="F5145" t="s">
        <v>14262</v>
      </c>
      <c r="G5145" t="s">
        <v>9877</v>
      </c>
      <c r="H5145" t="s">
        <v>837</v>
      </c>
      <c r="I5145" t="s">
        <v>838</v>
      </c>
      <c r="J5145" t="s">
        <v>14263</v>
      </c>
      <c r="K5145" s="2">
        <v>43770.577858680554</v>
      </c>
      <c r="L5145" t="s">
        <v>14264</v>
      </c>
      <c r="M5145" t="s">
        <v>14265</v>
      </c>
      <c r="N5145">
        <v>0</v>
      </c>
      <c r="O5145" t="s">
        <v>28</v>
      </c>
      <c r="P5145" t="s">
        <v>44230</v>
      </c>
      <c r="Q5145">
        <v>120</v>
      </c>
      <c r="R5145" s="6" t="s">
        <v>30</v>
      </c>
      <c r="S5145" t="s">
        <v>43</v>
      </c>
    </row>
    <row r="5146" spans="1:19">
      <c r="A5146" s="1">
        <v>3072</v>
      </c>
      <c r="B5146">
        <v>21630</v>
      </c>
      <c r="C5146" t="s">
        <v>5913</v>
      </c>
      <c r="D5146" t="s">
        <v>5914</v>
      </c>
      <c r="E5146" t="s">
        <v>5915</v>
      </c>
      <c r="F5146" t="s">
        <v>14257</v>
      </c>
      <c r="G5146" t="s">
        <v>9877</v>
      </c>
      <c r="H5146" t="s">
        <v>837</v>
      </c>
      <c r="I5146" t="s">
        <v>838</v>
      </c>
      <c r="J5146" t="s">
        <v>14258</v>
      </c>
      <c r="K5146" s="2">
        <v>43770.577852199072</v>
      </c>
      <c r="L5146" t="s">
        <v>14259</v>
      </c>
      <c r="M5146" t="s">
        <v>14260</v>
      </c>
      <c r="N5146">
        <v>95</v>
      </c>
      <c r="O5146" t="s">
        <v>28</v>
      </c>
      <c r="P5146" t="s">
        <v>44229</v>
      </c>
      <c r="Q5146">
        <v>100</v>
      </c>
      <c r="R5146" s="6" t="s">
        <v>30</v>
      </c>
      <c r="S5146" t="s">
        <v>43</v>
      </c>
    </row>
    <row r="5147" spans="1:19">
      <c r="A5147" s="1">
        <v>1107</v>
      </c>
      <c r="B5147">
        <v>149870</v>
      </c>
      <c r="C5147" t="s">
        <v>182</v>
      </c>
      <c r="D5147" t="s">
        <v>183</v>
      </c>
      <c r="E5147" t="s">
        <v>184</v>
      </c>
      <c r="F5147" t="s">
        <v>5658</v>
      </c>
      <c r="G5147" t="s">
        <v>186</v>
      </c>
      <c r="H5147" t="s">
        <v>186</v>
      </c>
      <c r="I5147" t="s">
        <v>187</v>
      </c>
      <c r="J5147" t="s">
        <v>5659</v>
      </c>
      <c r="K5147" s="2">
        <v>43770.586686458337</v>
      </c>
      <c r="L5147" t="s">
        <v>5660</v>
      </c>
      <c r="M5147" t="s">
        <v>5661</v>
      </c>
      <c r="N5147">
        <v>133</v>
      </c>
      <c r="O5147" t="s">
        <v>28</v>
      </c>
      <c r="P5147" t="s">
        <v>42889</v>
      </c>
      <c r="Q5147">
        <v>139</v>
      </c>
      <c r="R5147" s="6" t="s">
        <v>30</v>
      </c>
      <c r="S5147" t="s">
        <v>43</v>
      </c>
    </row>
    <row r="5148" spans="1:19">
      <c r="A5148" s="1">
        <v>6161</v>
      </c>
      <c r="B5148">
        <v>1016663</v>
      </c>
      <c r="C5148" t="s">
        <v>30116</v>
      </c>
      <c r="D5148" t="s">
        <v>30116</v>
      </c>
      <c r="E5148" t="s">
        <v>30117</v>
      </c>
      <c r="F5148" t="s">
        <v>30118</v>
      </c>
      <c r="G5148" t="s">
        <v>15753</v>
      </c>
      <c r="H5148" t="s">
        <v>7558</v>
      </c>
      <c r="I5148" t="s">
        <v>7559</v>
      </c>
      <c r="J5148" t="s">
        <v>30119</v>
      </c>
      <c r="K5148" s="2">
        <v>43770.57498179398</v>
      </c>
      <c r="L5148" t="s">
        <v>30120</v>
      </c>
      <c r="M5148" t="s">
        <v>663</v>
      </c>
      <c r="N5148">
        <v>286</v>
      </c>
      <c r="O5148" t="s">
        <v>28</v>
      </c>
      <c r="P5148" t="s">
        <v>46139</v>
      </c>
      <c r="Q5148">
        <v>299</v>
      </c>
      <c r="R5148" s="6" t="s">
        <v>30</v>
      </c>
      <c r="S5148" t="s">
        <v>43</v>
      </c>
    </row>
    <row r="5149" spans="1:19">
      <c r="A5149" s="1">
        <v>3510</v>
      </c>
      <c r="B5149">
        <v>1171924</v>
      </c>
      <c r="C5149" t="s">
        <v>16857</v>
      </c>
      <c r="D5149" t="s">
        <v>16857</v>
      </c>
      <c r="E5149" t="s">
        <v>16858</v>
      </c>
      <c r="F5149" t="s">
        <v>16859</v>
      </c>
      <c r="G5149" t="s">
        <v>5934</v>
      </c>
      <c r="H5149" t="s">
        <v>2361</v>
      </c>
      <c r="I5149" t="s">
        <v>2362</v>
      </c>
      <c r="J5149" t="s">
        <v>16860</v>
      </c>
      <c r="K5149" s="2">
        <v>43770.562628622683</v>
      </c>
      <c r="L5149" t="s">
        <v>16861</v>
      </c>
      <c r="M5149" t="s">
        <v>16862</v>
      </c>
      <c r="N5149">
        <v>36.4</v>
      </c>
      <c r="O5149" t="s">
        <v>28</v>
      </c>
      <c r="P5149" t="s">
        <v>16863</v>
      </c>
      <c r="Q5149">
        <v>45.9</v>
      </c>
      <c r="R5149" s="6" t="s">
        <v>30</v>
      </c>
      <c r="S5149" t="s">
        <v>43</v>
      </c>
    </row>
    <row r="5150" spans="1:19">
      <c r="A5150" s="1">
        <v>3418</v>
      </c>
      <c r="B5150">
        <v>1205870</v>
      </c>
      <c r="C5150" t="s">
        <v>7381</v>
      </c>
      <c r="D5150" t="s">
        <v>7381</v>
      </c>
      <c r="E5150" t="s">
        <v>7382</v>
      </c>
      <c r="F5150" t="s">
        <v>16296</v>
      </c>
      <c r="G5150" t="s">
        <v>5848</v>
      </c>
      <c r="H5150" t="s">
        <v>5848</v>
      </c>
      <c r="I5150" t="s">
        <v>5849</v>
      </c>
      <c r="J5150" t="s">
        <v>16297</v>
      </c>
      <c r="K5150" s="2">
        <v>43770.576325312497</v>
      </c>
      <c r="L5150" t="s">
        <v>16298</v>
      </c>
      <c r="M5150" t="s">
        <v>16299</v>
      </c>
      <c r="N5150">
        <v>188</v>
      </c>
      <c r="O5150" t="s">
        <v>28</v>
      </c>
      <c r="P5150" t="s">
        <v>16300</v>
      </c>
      <c r="Q5150">
        <v>199</v>
      </c>
      <c r="R5150" s="6" t="s">
        <v>30</v>
      </c>
      <c r="S5150" t="s">
        <v>43</v>
      </c>
    </row>
    <row r="5151" spans="1:19">
      <c r="A5151" s="1">
        <v>3079</v>
      </c>
      <c r="B5151">
        <v>263067</v>
      </c>
      <c r="C5151" t="s">
        <v>105</v>
      </c>
      <c r="D5151" t="s">
        <v>106</v>
      </c>
      <c r="E5151" t="s">
        <v>107</v>
      </c>
      <c r="F5151" t="s">
        <v>14287</v>
      </c>
      <c r="G5151" t="s">
        <v>9729</v>
      </c>
      <c r="H5151" t="s">
        <v>8637</v>
      </c>
      <c r="I5151" t="s">
        <v>8638</v>
      </c>
      <c r="J5151" t="s">
        <v>14288</v>
      </c>
      <c r="K5151" s="2">
        <v>43770.48338672454</v>
      </c>
      <c r="L5151" t="s">
        <v>14289</v>
      </c>
      <c r="M5151" t="s">
        <v>14290</v>
      </c>
      <c r="N5151">
        <v>10.5</v>
      </c>
      <c r="O5151" t="s">
        <v>28</v>
      </c>
      <c r="P5151" t="s">
        <v>44235</v>
      </c>
      <c r="Q5151">
        <v>12</v>
      </c>
      <c r="R5151" s="6" t="s">
        <v>30</v>
      </c>
      <c r="S5151" t="s">
        <v>43</v>
      </c>
    </row>
    <row r="5152" spans="1:19">
      <c r="A5152" s="1">
        <v>6707</v>
      </c>
      <c r="B5152">
        <v>246437</v>
      </c>
      <c r="C5152" t="s">
        <v>32797</v>
      </c>
      <c r="D5152" t="s">
        <v>32798</v>
      </c>
      <c r="E5152" t="s">
        <v>32799</v>
      </c>
      <c r="F5152" t="s">
        <v>32810</v>
      </c>
      <c r="G5152" t="s">
        <v>29402</v>
      </c>
      <c r="H5152" t="s">
        <v>29402</v>
      </c>
      <c r="I5152" t="s">
        <v>29403</v>
      </c>
      <c r="J5152" t="s">
        <v>32811</v>
      </c>
      <c r="K5152" s="2">
        <v>43770.587292094897</v>
      </c>
      <c r="L5152" t="s">
        <v>32812</v>
      </c>
      <c r="M5152" t="s">
        <v>27418</v>
      </c>
      <c r="N5152">
        <v>0</v>
      </c>
      <c r="O5152" t="s">
        <v>28</v>
      </c>
      <c r="P5152" t="s">
        <v>32813</v>
      </c>
      <c r="Q5152">
        <v>280</v>
      </c>
      <c r="R5152" s="6" t="s">
        <v>30</v>
      </c>
      <c r="S5152" t="s">
        <v>43</v>
      </c>
    </row>
    <row r="5153" spans="1:19">
      <c r="A5153" s="1">
        <v>1620</v>
      </c>
      <c r="B5153">
        <v>16873</v>
      </c>
      <c r="C5153" t="s">
        <v>8044</v>
      </c>
      <c r="D5153" t="s">
        <v>8045</v>
      </c>
      <c r="E5153" t="s">
        <v>8046</v>
      </c>
      <c r="F5153" t="s">
        <v>8047</v>
      </c>
      <c r="G5153" t="s">
        <v>4883</v>
      </c>
      <c r="H5153" t="s">
        <v>4884</v>
      </c>
      <c r="I5153" t="s">
        <v>4885</v>
      </c>
      <c r="J5153" t="s">
        <v>8048</v>
      </c>
      <c r="K5153" s="2">
        <v>43770.566662233803</v>
      </c>
      <c r="L5153" t="s">
        <v>8049</v>
      </c>
      <c r="M5153" t="s">
        <v>8050</v>
      </c>
      <c r="N5153">
        <v>22</v>
      </c>
      <c r="O5153" t="s">
        <v>28</v>
      </c>
      <c r="P5153" t="s">
        <v>43201</v>
      </c>
      <c r="Q5153">
        <v>23.9</v>
      </c>
      <c r="R5153" s="6" t="s">
        <v>30</v>
      </c>
      <c r="S5153" t="s">
        <v>43</v>
      </c>
    </row>
    <row r="5154" spans="1:19">
      <c r="A5154" s="1">
        <v>3307</v>
      </c>
      <c r="B5154">
        <v>1239228</v>
      </c>
      <c r="C5154" t="s">
        <v>15556</v>
      </c>
      <c r="D5154" t="s">
        <v>15556</v>
      </c>
      <c r="E5154" t="s">
        <v>15557</v>
      </c>
      <c r="F5154" t="s">
        <v>15558</v>
      </c>
      <c r="G5154" t="s">
        <v>15559</v>
      </c>
      <c r="H5154" t="s">
        <v>15559</v>
      </c>
      <c r="I5154" t="s">
        <v>15560</v>
      </c>
      <c r="J5154" t="s">
        <v>15561</v>
      </c>
      <c r="K5154" s="2">
        <v>43770.563403391207</v>
      </c>
      <c r="L5154" t="s">
        <v>15562</v>
      </c>
      <c r="M5154" t="s">
        <v>15563</v>
      </c>
      <c r="N5154">
        <v>1819</v>
      </c>
      <c r="O5154" t="s">
        <v>28</v>
      </c>
      <c r="P5154" t="s">
        <v>15564</v>
      </c>
      <c r="Q5154">
        <v>1899</v>
      </c>
      <c r="R5154" s="6" t="s">
        <v>30</v>
      </c>
      <c r="S5154" t="s">
        <v>43</v>
      </c>
    </row>
    <row r="5155" spans="1:19">
      <c r="A5155" s="1">
        <v>5927</v>
      </c>
      <c r="B5155">
        <v>1052923</v>
      </c>
      <c r="C5155" t="s">
        <v>28976</v>
      </c>
      <c r="D5155" t="s">
        <v>28977</v>
      </c>
      <c r="E5155" t="s">
        <v>28978</v>
      </c>
      <c r="F5155" t="s">
        <v>28984</v>
      </c>
      <c r="G5155" t="s">
        <v>2303</v>
      </c>
      <c r="H5155" t="s">
        <v>2304</v>
      </c>
      <c r="I5155" t="s">
        <v>2305</v>
      </c>
      <c r="J5155" t="s">
        <v>28985</v>
      </c>
      <c r="K5155" s="2">
        <v>43770.579369826388</v>
      </c>
      <c r="L5155" t="s">
        <v>28986</v>
      </c>
      <c r="M5155" t="s">
        <v>28987</v>
      </c>
      <c r="N5155">
        <v>122</v>
      </c>
      <c r="O5155" t="s">
        <v>28</v>
      </c>
      <c r="P5155" t="s">
        <v>46003</v>
      </c>
      <c r="Q5155">
        <v>129</v>
      </c>
      <c r="R5155" s="6" t="s">
        <v>30</v>
      </c>
      <c r="S5155" t="s">
        <v>43</v>
      </c>
    </row>
    <row r="5156" spans="1:19">
      <c r="A5156" s="1">
        <v>1798</v>
      </c>
      <c r="B5156">
        <v>17931</v>
      </c>
      <c r="C5156" t="s">
        <v>105</v>
      </c>
      <c r="D5156" t="s">
        <v>106</v>
      </c>
      <c r="E5156" t="s">
        <v>107</v>
      </c>
      <c r="F5156" t="s">
        <v>8860</v>
      </c>
      <c r="G5156" t="s">
        <v>1002</v>
      </c>
      <c r="H5156" t="s">
        <v>573</v>
      </c>
      <c r="I5156" t="s">
        <v>574</v>
      </c>
      <c r="J5156" t="s">
        <v>8861</v>
      </c>
      <c r="K5156" s="2">
        <v>43770.574373414347</v>
      </c>
      <c r="L5156" t="s">
        <v>8862</v>
      </c>
      <c r="M5156" t="s">
        <v>8863</v>
      </c>
      <c r="N5156">
        <v>4.79</v>
      </c>
      <c r="O5156" t="s">
        <v>28</v>
      </c>
      <c r="P5156" t="s">
        <v>43332</v>
      </c>
      <c r="Q5156">
        <v>5</v>
      </c>
      <c r="R5156" s="6" t="s">
        <v>30</v>
      </c>
      <c r="S5156" t="s">
        <v>43</v>
      </c>
    </row>
    <row r="5157" spans="1:19">
      <c r="A5157" s="1">
        <v>2288</v>
      </c>
      <c r="B5157">
        <v>10455</v>
      </c>
      <c r="C5157" t="s">
        <v>105</v>
      </c>
      <c r="D5157" t="s">
        <v>106</v>
      </c>
      <c r="E5157" t="s">
        <v>107</v>
      </c>
      <c r="F5157" t="s">
        <v>10963</v>
      </c>
      <c r="G5157" t="s">
        <v>10964</v>
      </c>
      <c r="H5157" t="s">
        <v>573</v>
      </c>
      <c r="I5157" t="s">
        <v>574</v>
      </c>
      <c r="J5157" t="s">
        <v>10965</v>
      </c>
      <c r="K5157" s="2">
        <v>43770.501820451391</v>
      </c>
      <c r="L5157" t="s">
        <v>10966</v>
      </c>
      <c r="M5157" t="s">
        <v>10967</v>
      </c>
      <c r="N5157">
        <v>2.8</v>
      </c>
      <c r="O5157" t="s">
        <v>28</v>
      </c>
      <c r="P5157" t="s">
        <v>43697</v>
      </c>
      <c r="Q5157">
        <v>2.5</v>
      </c>
      <c r="R5157" s="6" t="s">
        <v>30</v>
      </c>
      <c r="S5157" t="s">
        <v>43</v>
      </c>
    </row>
    <row r="5158" spans="1:19">
      <c r="A5158" s="1">
        <v>1900</v>
      </c>
      <c r="B5158">
        <v>10525</v>
      </c>
      <c r="C5158" t="s">
        <v>105</v>
      </c>
      <c r="D5158" t="s">
        <v>106</v>
      </c>
      <c r="E5158" t="s">
        <v>107</v>
      </c>
      <c r="F5158" t="s">
        <v>9295</v>
      </c>
      <c r="G5158" t="s">
        <v>1537</v>
      </c>
      <c r="H5158" t="s">
        <v>1538</v>
      </c>
      <c r="I5158" t="s">
        <v>1539</v>
      </c>
      <c r="J5158" t="s">
        <v>9296</v>
      </c>
      <c r="K5158" s="2">
        <v>43770.499691701392</v>
      </c>
      <c r="L5158" t="s">
        <v>9297</v>
      </c>
      <c r="M5158" t="s">
        <v>9298</v>
      </c>
      <c r="N5158">
        <v>7</v>
      </c>
      <c r="O5158" t="s">
        <v>28</v>
      </c>
      <c r="P5158" t="s">
        <v>43405</v>
      </c>
      <c r="Q5158">
        <v>7.5</v>
      </c>
      <c r="R5158" s="6" t="s">
        <v>30</v>
      </c>
      <c r="S5158" t="s">
        <v>43</v>
      </c>
    </row>
    <row r="5159" spans="1:19">
      <c r="A5159" s="1">
        <v>837</v>
      </c>
      <c r="B5159">
        <v>16648</v>
      </c>
      <c r="C5159" t="s">
        <v>105</v>
      </c>
      <c r="D5159" t="s">
        <v>106</v>
      </c>
      <c r="E5159" t="s">
        <v>107</v>
      </c>
      <c r="F5159" t="s">
        <v>4491</v>
      </c>
      <c r="G5159" t="s">
        <v>1537</v>
      </c>
      <c r="H5159" t="s">
        <v>1538</v>
      </c>
      <c r="I5159" t="s">
        <v>1539</v>
      </c>
      <c r="J5159" t="s">
        <v>4492</v>
      </c>
      <c r="K5159" s="2">
        <v>43770.565575694447</v>
      </c>
      <c r="L5159" t="s">
        <v>4493</v>
      </c>
      <c r="M5159" t="s">
        <v>4494</v>
      </c>
      <c r="N5159">
        <v>19.95</v>
      </c>
      <c r="O5159" t="s">
        <v>28</v>
      </c>
      <c r="P5159" t="s">
        <v>42727</v>
      </c>
      <c r="Q5159">
        <v>12.5</v>
      </c>
      <c r="R5159" s="6" t="s">
        <v>30</v>
      </c>
      <c r="S5159" t="s">
        <v>43</v>
      </c>
    </row>
    <row r="5160" spans="1:19">
      <c r="A5160" s="1">
        <v>1442</v>
      </c>
      <c r="B5160">
        <v>14304</v>
      </c>
      <c r="C5160" t="s">
        <v>105</v>
      </c>
      <c r="D5160" t="s">
        <v>106</v>
      </c>
      <c r="E5160" t="s">
        <v>107</v>
      </c>
      <c r="F5160" t="s">
        <v>7176</v>
      </c>
      <c r="G5160" t="s">
        <v>1537</v>
      </c>
      <c r="H5160" t="s">
        <v>1538</v>
      </c>
      <c r="I5160" t="s">
        <v>1539</v>
      </c>
      <c r="J5160" t="s">
        <v>7177</v>
      </c>
      <c r="K5160" s="2">
        <v>43770.594870057867</v>
      </c>
      <c r="L5160" t="s">
        <v>7178</v>
      </c>
      <c r="M5160" t="s">
        <v>7179</v>
      </c>
      <c r="N5160">
        <v>10</v>
      </c>
      <c r="O5160" t="s">
        <v>28</v>
      </c>
      <c r="P5160" t="s">
        <v>43076</v>
      </c>
      <c r="Q5160">
        <v>9.9</v>
      </c>
      <c r="R5160" s="6" t="s">
        <v>30</v>
      </c>
      <c r="S5160" t="s">
        <v>43</v>
      </c>
    </row>
    <row r="5161" spans="1:19">
      <c r="A5161" s="1">
        <v>2091</v>
      </c>
      <c r="B5161">
        <v>19164</v>
      </c>
      <c r="C5161" t="s">
        <v>105</v>
      </c>
      <c r="D5161" t="s">
        <v>106</v>
      </c>
      <c r="E5161" t="s">
        <v>107</v>
      </c>
      <c r="F5161" t="s">
        <v>10124</v>
      </c>
      <c r="G5161" t="s">
        <v>1730</v>
      </c>
      <c r="H5161" t="s">
        <v>573</v>
      </c>
      <c r="I5161" t="s">
        <v>574</v>
      </c>
      <c r="J5161" t="s">
        <v>10125</v>
      </c>
      <c r="K5161" s="2">
        <v>43770.509647951389</v>
      </c>
      <c r="L5161" t="s">
        <v>10126</v>
      </c>
      <c r="M5161" t="s">
        <v>10127</v>
      </c>
      <c r="N5161">
        <v>10.14</v>
      </c>
      <c r="O5161" t="s">
        <v>28</v>
      </c>
      <c r="P5161" t="s">
        <v>43552</v>
      </c>
      <c r="Q5161">
        <v>11</v>
      </c>
      <c r="R5161" s="6" t="s">
        <v>30</v>
      </c>
      <c r="S5161" t="s">
        <v>43</v>
      </c>
    </row>
    <row r="5162" spans="1:19">
      <c r="A5162" s="1">
        <v>2245</v>
      </c>
      <c r="B5162">
        <v>10114</v>
      </c>
      <c r="C5162" t="s">
        <v>105</v>
      </c>
      <c r="D5162" t="s">
        <v>106</v>
      </c>
      <c r="E5162" t="s">
        <v>107</v>
      </c>
      <c r="F5162" t="s">
        <v>10789</v>
      </c>
      <c r="G5162" t="s">
        <v>1440</v>
      </c>
      <c r="H5162" t="s">
        <v>1440</v>
      </c>
      <c r="I5162" t="s">
        <v>1441</v>
      </c>
      <c r="J5162" t="s">
        <v>10790</v>
      </c>
      <c r="K5162" s="2">
        <v>43770.493120914347</v>
      </c>
      <c r="L5162" t="s">
        <v>10791</v>
      </c>
      <c r="M5162" t="s">
        <v>10792</v>
      </c>
      <c r="N5162">
        <v>3.8</v>
      </c>
      <c r="O5162" t="s">
        <v>28</v>
      </c>
      <c r="P5162" t="s">
        <v>43666</v>
      </c>
      <c r="Q5162">
        <v>3.2</v>
      </c>
      <c r="R5162" s="6" t="s">
        <v>30</v>
      </c>
      <c r="S5162" t="s">
        <v>43</v>
      </c>
    </row>
    <row r="5163" spans="1:19">
      <c r="A5163" s="1">
        <v>2943</v>
      </c>
      <c r="B5163">
        <v>11376</v>
      </c>
      <c r="C5163" t="s">
        <v>105</v>
      </c>
      <c r="D5163" t="s">
        <v>106</v>
      </c>
      <c r="E5163" t="s">
        <v>107</v>
      </c>
      <c r="F5163" t="s">
        <v>13697</v>
      </c>
      <c r="G5163" t="s">
        <v>9789</v>
      </c>
      <c r="H5163" t="s">
        <v>1607</v>
      </c>
      <c r="I5163" t="s">
        <v>1608</v>
      </c>
      <c r="J5163" t="s">
        <v>13698</v>
      </c>
      <c r="K5163" s="2">
        <v>43770.560932488428</v>
      </c>
      <c r="L5163" t="s">
        <v>13699</v>
      </c>
      <c r="M5163" t="s">
        <v>13700</v>
      </c>
      <c r="N5163">
        <v>4.79</v>
      </c>
      <c r="O5163" t="s">
        <v>28</v>
      </c>
      <c r="P5163" t="s">
        <v>44137</v>
      </c>
      <c r="Q5163">
        <v>4.9000000000000004</v>
      </c>
      <c r="R5163" s="6" t="s">
        <v>30</v>
      </c>
      <c r="S5163" t="s">
        <v>43</v>
      </c>
    </row>
    <row r="5164" spans="1:19">
      <c r="A5164" s="1">
        <v>3038</v>
      </c>
      <c r="B5164">
        <v>35062</v>
      </c>
      <c r="C5164" t="s">
        <v>105</v>
      </c>
      <c r="D5164" t="s">
        <v>106</v>
      </c>
      <c r="E5164" t="s">
        <v>107</v>
      </c>
      <c r="F5164" t="s">
        <v>14127</v>
      </c>
      <c r="G5164" t="s">
        <v>4413</v>
      </c>
      <c r="H5164" t="s">
        <v>1607</v>
      </c>
      <c r="I5164" t="s">
        <v>1608</v>
      </c>
      <c r="J5164" t="s">
        <v>14128</v>
      </c>
      <c r="K5164" s="2">
        <v>43770.490349270833</v>
      </c>
      <c r="L5164" t="s">
        <v>4132</v>
      </c>
      <c r="M5164" t="s">
        <v>14129</v>
      </c>
      <c r="N5164">
        <v>7.6</v>
      </c>
      <c r="O5164" t="s">
        <v>28</v>
      </c>
      <c r="P5164" t="s">
        <v>44206</v>
      </c>
      <c r="Q5164">
        <v>7.5</v>
      </c>
      <c r="R5164" s="6" t="s">
        <v>30</v>
      </c>
      <c r="S5164" t="s">
        <v>43</v>
      </c>
    </row>
    <row r="5165" spans="1:19">
      <c r="A5165" s="1">
        <v>6617</v>
      </c>
      <c r="B5165">
        <v>256240</v>
      </c>
      <c r="C5165" t="s">
        <v>105</v>
      </c>
      <c r="D5165" t="s">
        <v>106</v>
      </c>
      <c r="E5165" t="s">
        <v>107</v>
      </c>
      <c r="F5165" t="s">
        <v>32371</v>
      </c>
      <c r="G5165" t="s">
        <v>1861</v>
      </c>
      <c r="H5165" t="s">
        <v>989</v>
      </c>
      <c r="I5165" t="s">
        <v>990</v>
      </c>
      <c r="J5165" t="s">
        <v>32372</v>
      </c>
      <c r="K5165" s="2">
        <v>43770.522168946758</v>
      </c>
      <c r="L5165" t="s">
        <v>32373</v>
      </c>
      <c r="M5165" t="s">
        <v>32374</v>
      </c>
      <c r="N5165">
        <v>15.99</v>
      </c>
      <c r="O5165" t="s">
        <v>28</v>
      </c>
      <c r="P5165" t="s">
        <v>32375</v>
      </c>
      <c r="Q5165">
        <v>16.5</v>
      </c>
      <c r="R5165" s="6" t="s">
        <v>30</v>
      </c>
      <c r="S5165" t="s">
        <v>43</v>
      </c>
    </row>
    <row r="5166" spans="1:19">
      <c r="A5166" s="1">
        <v>3210</v>
      </c>
      <c r="B5166">
        <v>1266091</v>
      </c>
      <c r="C5166" t="s">
        <v>105</v>
      </c>
      <c r="D5166" t="s">
        <v>106</v>
      </c>
      <c r="E5166" t="s">
        <v>107</v>
      </c>
      <c r="F5166" t="s">
        <v>14883</v>
      </c>
      <c r="G5166" t="s">
        <v>3384</v>
      </c>
      <c r="H5166" t="s">
        <v>989</v>
      </c>
      <c r="I5166" t="s">
        <v>990</v>
      </c>
      <c r="J5166" t="s">
        <v>14884</v>
      </c>
      <c r="K5166" s="2">
        <v>43770.585714386572</v>
      </c>
      <c r="L5166" t="s">
        <v>14885</v>
      </c>
      <c r="M5166" t="s">
        <v>14886</v>
      </c>
      <c r="N5166">
        <v>9.4</v>
      </c>
      <c r="O5166" t="s">
        <v>28</v>
      </c>
      <c r="P5166" t="s">
        <v>14887</v>
      </c>
      <c r="Q5166">
        <v>8</v>
      </c>
      <c r="R5166" s="6" t="s">
        <v>14888</v>
      </c>
      <c r="S5166" t="s">
        <v>43</v>
      </c>
    </row>
    <row r="5167" spans="1:19">
      <c r="A5167" s="1">
        <v>944</v>
      </c>
      <c r="B5167">
        <v>10247</v>
      </c>
      <c r="C5167" t="s">
        <v>105</v>
      </c>
      <c r="D5167" t="s">
        <v>106</v>
      </c>
      <c r="E5167" t="s">
        <v>107</v>
      </c>
      <c r="F5167" t="s">
        <v>4964</v>
      </c>
      <c r="G5167" t="s">
        <v>572</v>
      </c>
      <c r="H5167" t="s">
        <v>573</v>
      </c>
      <c r="I5167" t="s">
        <v>574</v>
      </c>
      <c r="J5167" t="s">
        <v>4965</v>
      </c>
      <c r="K5167" s="2">
        <v>43770.507922534722</v>
      </c>
      <c r="L5167" t="s">
        <v>4966</v>
      </c>
      <c r="M5167" t="s">
        <v>4967</v>
      </c>
      <c r="N5167">
        <v>2.38</v>
      </c>
      <c r="O5167" t="s">
        <v>28</v>
      </c>
      <c r="P5167" t="s">
        <v>42793</v>
      </c>
      <c r="Q5167">
        <v>3</v>
      </c>
      <c r="R5167" s="6" t="s">
        <v>30</v>
      </c>
      <c r="S5167" t="s">
        <v>43</v>
      </c>
    </row>
    <row r="5168" spans="1:19">
      <c r="A5168" s="1">
        <v>610</v>
      </c>
      <c r="B5168">
        <v>10250</v>
      </c>
      <c r="C5168" t="s">
        <v>105</v>
      </c>
      <c r="D5168" t="s">
        <v>106</v>
      </c>
      <c r="E5168" t="s">
        <v>107</v>
      </c>
      <c r="F5168" t="s">
        <v>3324</v>
      </c>
      <c r="G5168" t="s">
        <v>572</v>
      </c>
      <c r="H5168" t="s">
        <v>573</v>
      </c>
      <c r="I5168" t="s">
        <v>574</v>
      </c>
      <c r="J5168" t="s">
        <v>3325</v>
      </c>
      <c r="K5168" s="2">
        <v>43770.50812056713</v>
      </c>
      <c r="L5168" t="s">
        <v>3326</v>
      </c>
      <c r="M5168" t="s">
        <v>3327</v>
      </c>
      <c r="N5168">
        <v>3.34</v>
      </c>
      <c r="O5168" t="s">
        <v>28</v>
      </c>
      <c r="P5168" t="s">
        <v>42596</v>
      </c>
      <c r="Q5168">
        <v>3.5</v>
      </c>
      <c r="R5168" s="6" t="s">
        <v>30</v>
      </c>
      <c r="S5168" t="s">
        <v>43</v>
      </c>
    </row>
    <row r="5169" spans="1:19">
      <c r="A5169" s="1">
        <v>2972</v>
      </c>
      <c r="B5169">
        <v>11424</v>
      </c>
      <c r="C5169" t="s">
        <v>105</v>
      </c>
      <c r="D5169" t="s">
        <v>106</v>
      </c>
      <c r="E5169" t="s">
        <v>107</v>
      </c>
      <c r="F5169" t="s">
        <v>13817</v>
      </c>
      <c r="G5169" t="s">
        <v>8636</v>
      </c>
      <c r="H5169" t="s">
        <v>8637</v>
      </c>
      <c r="I5169" t="s">
        <v>8638</v>
      </c>
      <c r="J5169" t="s">
        <v>13818</v>
      </c>
      <c r="K5169" s="2">
        <v>43770.561041203713</v>
      </c>
      <c r="L5169" t="s">
        <v>13819</v>
      </c>
      <c r="M5169" t="s">
        <v>13820</v>
      </c>
      <c r="N5169">
        <v>11</v>
      </c>
      <c r="O5169" t="s">
        <v>28</v>
      </c>
      <c r="P5169" t="s">
        <v>44157</v>
      </c>
      <c r="Q5169">
        <v>12</v>
      </c>
      <c r="R5169" s="6" t="s">
        <v>30</v>
      </c>
      <c r="S5169" t="s">
        <v>43</v>
      </c>
    </row>
    <row r="5170" spans="1:19">
      <c r="A5170" s="1">
        <v>1743</v>
      </c>
      <c r="B5170">
        <v>12922</v>
      </c>
      <c r="C5170" t="s">
        <v>105</v>
      </c>
      <c r="D5170" t="s">
        <v>106</v>
      </c>
      <c r="E5170" t="s">
        <v>107</v>
      </c>
      <c r="F5170" t="s">
        <v>8603</v>
      </c>
      <c r="G5170" t="s">
        <v>8604</v>
      </c>
      <c r="H5170" t="s">
        <v>573</v>
      </c>
      <c r="I5170" t="s">
        <v>574</v>
      </c>
      <c r="J5170" t="s">
        <v>8605</v>
      </c>
      <c r="K5170" s="2">
        <v>43770.57077662037</v>
      </c>
      <c r="L5170" t="s">
        <v>8606</v>
      </c>
      <c r="M5170" t="s">
        <v>8607</v>
      </c>
      <c r="N5170">
        <v>343.89</v>
      </c>
      <c r="O5170" t="s">
        <v>28</v>
      </c>
      <c r="P5170" t="s">
        <v>43293</v>
      </c>
      <c r="Q5170">
        <v>359</v>
      </c>
      <c r="R5170" s="6" t="s">
        <v>30</v>
      </c>
      <c r="S5170" t="s">
        <v>43</v>
      </c>
    </row>
    <row r="5171" spans="1:19">
      <c r="A5171" s="1">
        <v>1225</v>
      </c>
      <c r="B5171">
        <v>11499</v>
      </c>
      <c r="C5171" t="s">
        <v>105</v>
      </c>
      <c r="D5171" t="s">
        <v>106</v>
      </c>
      <c r="E5171" t="s">
        <v>107</v>
      </c>
      <c r="F5171" t="s">
        <v>6215</v>
      </c>
      <c r="G5171" t="s">
        <v>1606</v>
      </c>
      <c r="H5171" t="s">
        <v>1607</v>
      </c>
      <c r="I5171" t="s">
        <v>1608</v>
      </c>
      <c r="J5171" t="s">
        <v>6216</v>
      </c>
      <c r="K5171" s="2">
        <v>43770.562037650459</v>
      </c>
      <c r="L5171" t="s">
        <v>6217</v>
      </c>
      <c r="M5171" t="s">
        <v>6218</v>
      </c>
      <c r="N5171">
        <v>10</v>
      </c>
      <c r="O5171" t="s">
        <v>28</v>
      </c>
      <c r="P5171" t="s">
        <v>42950</v>
      </c>
      <c r="Q5171">
        <v>9.9</v>
      </c>
      <c r="R5171" s="6" t="s">
        <v>30</v>
      </c>
      <c r="S5171" t="s">
        <v>43</v>
      </c>
    </row>
    <row r="5172" spans="1:19">
      <c r="A5172" s="1">
        <v>2318</v>
      </c>
      <c r="B5172">
        <v>10628</v>
      </c>
      <c r="C5172" t="s">
        <v>105</v>
      </c>
      <c r="D5172" t="s">
        <v>106</v>
      </c>
      <c r="E5172" t="s">
        <v>107</v>
      </c>
      <c r="F5172" t="s">
        <v>11103</v>
      </c>
      <c r="G5172" t="s">
        <v>11053</v>
      </c>
      <c r="H5172" t="s">
        <v>573</v>
      </c>
      <c r="I5172" t="s">
        <v>574</v>
      </c>
      <c r="J5172" t="s">
        <v>11104</v>
      </c>
      <c r="K5172" s="2">
        <v>43770.484416122687</v>
      </c>
      <c r="L5172" t="s">
        <v>11105</v>
      </c>
      <c r="M5172" t="s">
        <v>11106</v>
      </c>
      <c r="N5172">
        <v>21.07</v>
      </c>
      <c r="O5172" t="s">
        <v>28</v>
      </c>
      <c r="P5172" t="s">
        <v>43723</v>
      </c>
      <c r="Q5172">
        <v>22</v>
      </c>
      <c r="R5172" s="6" t="s">
        <v>30</v>
      </c>
      <c r="S5172" t="s">
        <v>43</v>
      </c>
    </row>
    <row r="5173" spans="1:19">
      <c r="A5173" s="1">
        <v>2083</v>
      </c>
      <c r="B5173">
        <v>34112</v>
      </c>
      <c r="C5173" t="s">
        <v>105</v>
      </c>
      <c r="D5173" t="s">
        <v>106</v>
      </c>
      <c r="E5173" t="s">
        <v>107</v>
      </c>
      <c r="F5173" t="s">
        <v>10094</v>
      </c>
      <c r="G5173" t="s">
        <v>1008</v>
      </c>
      <c r="H5173" t="s">
        <v>1009</v>
      </c>
      <c r="I5173" t="s">
        <v>1010</v>
      </c>
      <c r="J5173" t="s">
        <v>10095</v>
      </c>
      <c r="K5173" s="2">
        <v>43770.557118668978</v>
      </c>
      <c r="L5173" t="s">
        <v>10096</v>
      </c>
      <c r="M5173" t="s">
        <v>10097</v>
      </c>
      <c r="N5173">
        <v>5.35</v>
      </c>
      <c r="O5173" t="s">
        <v>28</v>
      </c>
      <c r="P5173" t="s">
        <v>43547</v>
      </c>
      <c r="Q5173">
        <v>5.5</v>
      </c>
      <c r="R5173" s="6" t="s">
        <v>30</v>
      </c>
      <c r="S5173" t="s">
        <v>43</v>
      </c>
    </row>
    <row r="5174" spans="1:19">
      <c r="A5174" s="1">
        <v>8216</v>
      </c>
      <c r="B5174">
        <v>61526</v>
      </c>
      <c r="C5174" t="s">
        <v>105</v>
      </c>
      <c r="D5174" t="s">
        <v>106</v>
      </c>
      <c r="E5174" t="s">
        <v>107</v>
      </c>
      <c r="F5174" t="s">
        <v>40116</v>
      </c>
      <c r="G5174" t="s">
        <v>1008</v>
      </c>
      <c r="H5174" t="s">
        <v>1009</v>
      </c>
      <c r="I5174" t="s">
        <v>1010</v>
      </c>
      <c r="J5174" t="s">
        <v>40117</v>
      </c>
      <c r="K5174" s="2">
        <v>43770.572163888894</v>
      </c>
      <c r="L5174" t="s">
        <v>40118</v>
      </c>
      <c r="M5174" t="s">
        <v>40119</v>
      </c>
      <c r="N5174">
        <v>11.4</v>
      </c>
      <c r="O5174" t="s">
        <v>28</v>
      </c>
      <c r="P5174" t="s">
        <v>47279</v>
      </c>
      <c r="Q5174">
        <v>12</v>
      </c>
      <c r="R5174" s="6" t="s">
        <v>30</v>
      </c>
      <c r="S5174" t="s">
        <v>43</v>
      </c>
    </row>
    <row r="5175" spans="1:19">
      <c r="A5175" s="1">
        <v>1974</v>
      </c>
      <c r="B5175">
        <v>11696</v>
      </c>
      <c r="C5175" t="s">
        <v>105</v>
      </c>
      <c r="D5175" t="s">
        <v>106</v>
      </c>
      <c r="E5175" t="s">
        <v>107</v>
      </c>
      <c r="F5175" t="s">
        <v>9611</v>
      </c>
      <c r="G5175" t="s">
        <v>1163</v>
      </c>
      <c r="H5175" t="s">
        <v>1009</v>
      </c>
      <c r="I5175" t="s">
        <v>1010</v>
      </c>
      <c r="J5175" t="s">
        <v>9612</v>
      </c>
      <c r="K5175" s="2">
        <v>43770.561990972223</v>
      </c>
      <c r="L5175" t="s">
        <v>9613</v>
      </c>
      <c r="M5175" t="s">
        <v>9614</v>
      </c>
      <c r="N5175">
        <v>3.8</v>
      </c>
      <c r="O5175" t="s">
        <v>28</v>
      </c>
      <c r="P5175" t="s">
        <v>43463</v>
      </c>
      <c r="Q5175">
        <v>4.5</v>
      </c>
      <c r="R5175" s="6" t="s">
        <v>30</v>
      </c>
      <c r="S5175" t="s">
        <v>43</v>
      </c>
    </row>
    <row r="5176" spans="1:19">
      <c r="A5176" s="1">
        <v>1913</v>
      </c>
      <c r="B5176">
        <v>10599</v>
      </c>
      <c r="C5176" t="s">
        <v>105</v>
      </c>
      <c r="D5176" t="s">
        <v>106</v>
      </c>
      <c r="E5176" t="s">
        <v>107</v>
      </c>
      <c r="F5176" t="s">
        <v>9350</v>
      </c>
      <c r="G5176" t="s">
        <v>714</v>
      </c>
      <c r="H5176" t="s">
        <v>573</v>
      </c>
      <c r="I5176" t="s">
        <v>574</v>
      </c>
      <c r="J5176" t="s">
        <v>9351</v>
      </c>
      <c r="K5176" s="2">
        <v>43770.498831828707</v>
      </c>
      <c r="L5176" t="s">
        <v>9352</v>
      </c>
      <c r="M5176" t="s">
        <v>9353</v>
      </c>
      <c r="N5176">
        <v>11.5</v>
      </c>
      <c r="O5176" t="s">
        <v>28</v>
      </c>
      <c r="P5176" t="s">
        <v>43415</v>
      </c>
      <c r="Q5176">
        <v>11.5</v>
      </c>
      <c r="R5176" s="6" t="s">
        <v>30</v>
      </c>
      <c r="S5176" t="s">
        <v>43</v>
      </c>
    </row>
    <row r="5177" spans="1:19">
      <c r="A5177" s="1">
        <v>1836</v>
      </c>
      <c r="B5177">
        <v>10600</v>
      </c>
      <c r="C5177" t="s">
        <v>105</v>
      </c>
      <c r="D5177" t="s">
        <v>106</v>
      </c>
      <c r="E5177" t="s">
        <v>107</v>
      </c>
      <c r="F5177" t="s">
        <v>9014</v>
      </c>
      <c r="G5177" t="s">
        <v>714</v>
      </c>
      <c r="H5177" t="s">
        <v>573</v>
      </c>
      <c r="I5177" t="s">
        <v>574</v>
      </c>
      <c r="J5177" t="s">
        <v>9015</v>
      </c>
      <c r="K5177" s="2">
        <v>43770.484571840279</v>
      </c>
      <c r="L5177" t="s">
        <v>9016</v>
      </c>
      <c r="M5177" t="s">
        <v>9017</v>
      </c>
      <c r="N5177">
        <v>15</v>
      </c>
      <c r="O5177" t="s">
        <v>28</v>
      </c>
      <c r="P5177" t="s">
        <v>43359</v>
      </c>
      <c r="Q5177">
        <v>15.8</v>
      </c>
      <c r="R5177" s="6" t="s">
        <v>30</v>
      </c>
      <c r="S5177" t="s">
        <v>43</v>
      </c>
    </row>
    <row r="5178" spans="1:19">
      <c r="A5178" s="1">
        <v>1912</v>
      </c>
      <c r="B5178">
        <v>10601</v>
      </c>
      <c r="C5178" t="s">
        <v>105</v>
      </c>
      <c r="D5178" t="s">
        <v>106</v>
      </c>
      <c r="E5178" t="s">
        <v>107</v>
      </c>
      <c r="F5178" t="s">
        <v>9345</v>
      </c>
      <c r="G5178" t="s">
        <v>714</v>
      </c>
      <c r="H5178" t="s">
        <v>573</v>
      </c>
      <c r="I5178" t="s">
        <v>574</v>
      </c>
      <c r="J5178" t="s">
        <v>9346</v>
      </c>
      <c r="K5178" s="2">
        <v>43770.484555208342</v>
      </c>
      <c r="L5178" t="s">
        <v>9347</v>
      </c>
      <c r="M5178" t="s">
        <v>9348</v>
      </c>
      <c r="N5178">
        <v>8.6</v>
      </c>
      <c r="O5178" t="s">
        <v>28</v>
      </c>
      <c r="P5178" t="s">
        <v>43414</v>
      </c>
      <c r="Q5178">
        <v>8.9</v>
      </c>
      <c r="R5178" s="6" t="s">
        <v>30</v>
      </c>
      <c r="S5178" t="s">
        <v>43</v>
      </c>
    </row>
    <row r="5179" spans="1:19">
      <c r="A5179" s="1">
        <v>1839</v>
      </c>
      <c r="B5179">
        <v>10602</v>
      </c>
      <c r="C5179" t="s">
        <v>105</v>
      </c>
      <c r="D5179" t="s">
        <v>106</v>
      </c>
      <c r="E5179" t="s">
        <v>107</v>
      </c>
      <c r="F5179" t="s">
        <v>9024</v>
      </c>
      <c r="G5179" t="s">
        <v>714</v>
      </c>
      <c r="H5179" t="s">
        <v>573</v>
      </c>
      <c r="I5179" t="s">
        <v>574</v>
      </c>
      <c r="J5179" t="s">
        <v>9025</v>
      </c>
      <c r="K5179" s="2">
        <v>43770.484518287027</v>
      </c>
      <c r="L5179" t="s">
        <v>9026</v>
      </c>
      <c r="M5179" t="s">
        <v>9027</v>
      </c>
      <c r="N5179">
        <v>12.7</v>
      </c>
      <c r="O5179" t="s">
        <v>28</v>
      </c>
      <c r="P5179" t="s">
        <v>43361</v>
      </c>
      <c r="Q5179">
        <v>13.5</v>
      </c>
      <c r="R5179" s="6" t="s">
        <v>30</v>
      </c>
      <c r="S5179" t="s">
        <v>43</v>
      </c>
    </row>
    <row r="5180" spans="1:19">
      <c r="A5180" s="1">
        <v>1464</v>
      </c>
      <c r="B5180">
        <v>10603</v>
      </c>
      <c r="C5180" t="s">
        <v>105</v>
      </c>
      <c r="D5180" t="s">
        <v>106</v>
      </c>
      <c r="E5180" t="s">
        <v>107</v>
      </c>
      <c r="F5180" t="s">
        <v>7287</v>
      </c>
      <c r="G5180" t="s">
        <v>714</v>
      </c>
      <c r="H5180" t="s">
        <v>573</v>
      </c>
      <c r="I5180" t="s">
        <v>574</v>
      </c>
      <c r="J5180" t="s">
        <v>7288</v>
      </c>
      <c r="K5180" s="2">
        <v>43770.484516319448</v>
      </c>
      <c r="L5180" t="s">
        <v>7289</v>
      </c>
      <c r="M5180" t="s">
        <v>7290</v>
      </c>
      <c r="N5180">
        <v>6.7</v>
      </c>
      <c r="O5180" t="s">
        <v>28</v>
      </c>
      <c r="P5180" t="s">
        <v>43097</v>
      </c>
      <c r="Q5180">
        <v>6.6</v>
      </c>
      <c r="R5180" s="6" t="s">
        <v>30</v>
      </c>
      <c r="S5180" t="s">
        <v>43</v>
      </c>
    </row>
    <row r="5181" spans="1:19">
      <c r="A5181" s="1">
        <v>945</v>
      </c>
      <c r="B5181">
        <v>10604</v>
      </c>
      <c r="C5181" t="s">
        <v>105</v>
      </c>
      <c r="D5181" t="s">
        <v>106</v>
      </c>
      <c r="E5181" t="s">
        <v>107</v>
      </c>
      <c r="F5181" t="s">
        <v>4969</v>
      </c>
      <c r="G5181" t="s">
        <v>714</v>
      </c>
      <c r="H5181" t="s">
        <v>573</v>
      </c>
      <c r="I5181" t="s">
        <v>574</v>
      </c>
      <c r="J5181" t="s">
        <v>4970</v>
      </c>
      <c r="K5181" s="2">
        <v>43770.484514317133</v>
      </c>
      <c r="L5181" t="s">
        <v>4971</v>
      </c>
      <c r="M5181" t="s">
        <v>4972</v>
      </c>
      <c r="N5181">
        <v>8.5</v>
      </c>
      <c r="O5181" t="s">
        <v>28</v>
      </c>
      <c r="P5181" t="s">
        <v>42794</v>
      </c>
      <c r="Q5181">
        <v>8.8000000000000007</v>
      </c>
      <c r="R5181" s="6" t="s">
        <v>30</v>
      </c>
      <c r="S5181" t="s">
        <v>43</v>
      </c>
    </row>
    <row r="5182" spans="1:19">
      <c r="A5182" s="1">
        <v>8492</v>
      </c>
      <c r="B5182">
        <v>10609</v>
      </c>
      <c r="C5182" t="s">
        <v>105</v>
      </c>
      <c r="D5182" t="s">
        <v>106</v>
      </c>
      <c r="E5182" t="s">
        <v>107</v>
      </c>
      <c r="F5182" t="s">
        <v>41421</v>
      </c>
      <c r="G5182" t="s">
        <v>41422</v>
      </c>
      <c r="H5182" t="s">
        <v>573</v>
      </c>
      <c r="I5182" t="s">
        <v>574</v>
      </c>
      <c r="J5182" t="s">
        <v>41423</v>
      </c>
      <c r="K5182" s="2">
        <v>43770.484270173612</v>
      </c>
      <c r="L5182" t="s">
        <v>41424</v>
      </c>
      <c r="M5182" t="s">
        <v>41425</v>
      </c>
      <c r="N5182">
        <v>5.25</v>
      </c>
      <c r="O5182" t="s">
        <v>28</v>
      </c>
      <c r="P5182" t="s">
        <v>47494</v>
      </c>
      <c r="Q5182">
        <v>6.5</v>
      </c>
      <c r="R5182" s="6" t="s">
        <v>30</v>
      </c>
      <c r="S5182" t="s">
        <v>43</v>
      </c>
    </row>
    <row r="5183" spans="1:19">
      <c r="A5183" s="1">
        <v>8397</v>
      </c>
      <c r="B5183">
        <v>22465</v>
      </c>
      <c r="C5183" t="s">
        <v>105</v>
      </c>
      <c r="D5183" t="s">
        <v>106</v>
      </c>
      <c r="E5183" t="s">
        <v>107</v>
      </c>
      <c r="F5183" t="s">
        <v>40950</v>
      </c>
      <c r="G5183" t="s">
        <v>1606</v>
      </c>
      <c r="H5183" t="s">
        <v>1607</v>
      </c>
      <c r="I5183" t="s">
        <v>1608</v>
      </c>
      <c r="J5183" t="s">
        <v>40951</v>
      </c>
      <c r="K5183" s="2">
        <v>43770.480890358798</v>
      </c>
      <c r="L5183" t="s">
        <v>40952</v>
      </c>
      <c r="M5183" t="s">
        <v>40953</v>
      </c>
      <c r="N5183">
        <v>4.29</v>
      </c>
      <c r="O5183" t="s">
        <v>28</v>
      </c>
      <c r="P5183" t="s">
        <v>47418</v>
      </c>
      <c r="Q5183">
        <v>5</v>
      </c>
      <c r="R5183" s="6" t="s">
        <v>30</v>
      </c>
      <c r="S5183" t="s">
        <v>43</v>
      </c>
    </row>
    <row r="5184" spans="1:19">
      <c r="A5184" s="1">
        <v>3009</v>
      </c>
      <c r="B5184">
        <v>11714</v>
      </c>
      <c r="C5184" t="s">
        <v>105</v>
      </c>
      <c r="D5184" t="s">
        <v>106</v>
      </c>
      <c r="E5184" t="s">
        <v>107</v>
      </c>
      <c r="F5184" t="s">
        <v>13997</v>
      </c>
      <c r="G5184" t="s">
        <v>6019</v>
      </c>
      <c r="H5184" t="s">
        <v>1009</v>
      </c>
      <c r="I5184" t="s">
        <v>1010</v>
      </c>
      <c r="J5184" t="s">
        <v>13998</v>
      </c>
      <c r="K5184" s="2">
        <v>43770.56351443287</v>
      </c>
      <c r="L5184" t="s">
        <v>13999</v>
      </c>
      <c r="M5184" t="s">
        <v>14000</v>
      </c>
      <c r="N5184">
        <v>4.29</v>
      </c>
      <c r="O5184" t="s">
        <v>28</v>
      </c>
      <c r="P5184" t="s">
        <v>44187</v>
      </c>
      <c r="Q5184">
        <v>5</v>
      </c>
      <c r="R5184" s="6" t="s">
        <v>30</v>
      </c>
      <c r="S5184" t="s">
        <v>43</v>
      </c>
    </row>
    <row r="5185" spans="1:19">
      <c r="A5185" s="1">
        <v>3084</v>
      </c>
      <c r="B5185">
        <v>11707</v>
      </c>
      <c r="C5185" t="s">
        <v>105</v>
      </c>
      <c r="D5185" t="s">
        <v>106</v>
      </c>
      <c r="E5185" t="s">
        <v>107</v>
      </c>
      <c r="F5185" t="s">
        <v>14312</v>
      </c>
      <c r="G5185" t="s">
        <v>6019</v>
      </c>
      <c r="H5185" t="s">
        <v>1009</v>
      </c>
      <c r="I5185" t="s">
        <v>1010</v>
      </c>
      <c r="J5185" t="s">
        <v>14313</v>
      </c>
      <c r="K5185" s="2">
        <v>43770.563527430553</v>
      </c>
      <c r="L5185" t="s">
        <v>14314</v>
      </c>
      <c r="M5185" t="s">
        <v>14315</v>
      </c>
      <c r="N5185">
        <v>5.25</v>
      </c>
      <c r="O5185" t="s">
        <v>28</v>
      </c>
      <c r="P5185" t="s">
        <v>44240</v>
      </c>
      <c r="Q5185">
        <v>6.9</v>
      </c>
      <c r="R5185" s="6" t="s">
        <v>30</v>
      </c>
      <c r="S5185" t="s">
        <v>43</v>
      </c>
    </row>
    <row r="5186" spans="1:19">
      <c r="A5186" s="1">
        <v>1180</v>
      </c>
      <c r="B5186">
        <v>11435</v>
      </c>
      <c r="C5186" t="s">
        <v>105</v>
      </c>
      <c r="D5186" t="s">
        <v>106</v>
      </c>
      <c r="E5186" t="s">
        <v>107</v>
      </c>
      <c r="F5186" t="s">
        <v>6018</v>
      </c>
      <c r="G5186" t="s">
        <v>6019</v>
      </c>
      <c r="H5186" t="s">
        <v>1009</v>
      </c>
      <c r="I5186" t="s">
        <v>1010</v>
      </c>
      <c r="J5186" t="s">
        <v>6020</v>
      </c>
      <c r="K5186" s="2">
        <v>43770.561056018523</v>
      </c>
      <c r="L5186" t="s">
        <v>6021</v>
      </c>
      <c r="M5186" t="s">
        <v>6022</v>
      </c>
      <c r="N5186">
        <v>9.1</v>
      </c>
      <c r="O5186" t="s">
        <v>28</v>
      </c>
      <c r="P5186" t="s">
        <v>42931</v>
      </c>
      <c r="Q5186">
        <v>9.8000000000000007</v>
      </c>
      <c r="R5186" s="6" t="s">
        <v>30</v>
      </c>
      <c r="S5186" t="s">
        <v>43</v>
      </c>
    </row>
    <row r="5187" spans="1:19">
      <c r="A5187" s="1">
        <v>2808</v>
      </c>
      <c r="B5187">
        <v>10134</v>
      </c>
      <c r="C5187" t="s">
        <v>105</v>
      </c>
      <c r="D5187" t="s">
        <v>106</v>
      </c>
      <c r="E5187" t="s">
        <v>107</v>
      </c>
      <c r="F5187" t="s">
        <v>13151</v>
      </c>
      <c r="G5187" t="s">
        <v>387</v>
      </c>
      <c r="H5187" t="s">
        <v>388</v>
      </c>
      <c r="I5187" t="s">
        <v>389</v>
      </c>
      <c r="J5187" t="s">
        <v>13152</v>
      </c>
      <c r="K5187" s="2">
        <v>43770.492974803237</v>
      </c>
      <c r="L5187" t="s">
        <v>13153</v>
      </c>
      <c r="M5187" t="s">
        <v>13154</v>
      </c>
      <c r="N5187">
        <v>35.44</v>
      </c>
      <c r="O5187" t="s">
        <v>28</v>
      </c>
      <c r="P5187" t="s">
        <v>44046</v>
      </c>
      <c r="Q5187">
        <v>38.9</v>
      </c>
      <c r="R5187" s="6" t="s">
        <v>30</v>
      </c>
      <c r="S5187" t="s">
        <v>43</v>
      </c>
    </row>
    <row r="5188" spans="1:19">
      <c r="A5188" s="1">
        <v>14</v>
      </c>
      <c r="B5188">
        <v>15282</v>
      </c>
      <c r="C5188" t="s">
        <v>105</v>
      </c>
      <c r="D5188" t="s">
        <v>106</v>
      </c>
      <c r="E5188" t="s">
        <v>107</v>
      </c>
      <c r="F5188" t="s">
        <v>108</v>
      </c>
      <c r="G5188" t="s">
        <v>109</v>
      </c>
      <c r="H5188" t="s">
        <v>110</v>
      </c>
      <c r="I5188" t="s">
        <v>111</v>
      </c>
      <c r="J5188" t="s">
        <v>112</v>
      </c>
      <c r="K5188" s="2">
        <v>43770.517118668977</v>
      </c>
      <c r="L5188" t="s">
        <v>113</v>
      </c>
      <c r="M5188" t="s">
        <v>114</v>
      </c>
      <c r="N5188">
        <v>238</v>
      </c>
      <c r="O5188" t="s">
        <v>28</v>
      </c>
      <c r="P5188" t="s">
        <v>42242</v>
      </c>
      <c r="Q5188">
        <v>249</v>
      </c>
      <c r="R5188" s="6" t="s">
        <v>30</v>
      </c>
      <c r="S5188" t="s">
        <v>43</v>
      </c>
    </row>
    <row r="5189" spans="1:19">
      <c r="A5189" s="1">
        <v>1725</v>
      </c>
      <c r="B5189">
        <v>21190</v>
      </c>
      <c r="C5189" t="s">
        <v>105</v>
      </c>
      <c r="D5189" t="s">
        <v>106</v>
      </c>
      <c r="E5189" t="s">
        <v>107</v>
      </c>
      <c r="F5189" t="s">
        <v>8514</v>
      </c>
      <c r="G5189" t="s">
        <v>1606</v>
      </c>
      <c r="H5189" t="s">
        <v>1607</v>
      </c>
      <c r="I5189" t="s">
        <v>1608</v>
      </c>
      <c r="J5189" t="s">
        <v>8515</v>
      </c>
      <c r="K5189" s="2">
        <v>43770.579347766201</v>
      </c>
      <c r="L5189" t="s">
        <v>8516</v>
      </c>
      <c r="M5189" t="s">
        <v>8517</v>
      </c>
      <c r="N5189">
        <v>7.16</v>
      </c>
      <c r="O5189" t="s">
        <v>28</v>
      </c>
      <c r="P5189" t="s">
        <v>43281</v>
      </c>
      <c r="Q5189">
        <v>6.9</v>
      </c>
      <c r="R5189" s="6" t="s">
        <v>30</v>
      </c>
      <c r="S5189" t="s">
        <v>43</v>
      </c>
    </row>
    <row r="5190" spans="1:19">
      <c r="A5190" s="1">
        <v>7474</v>
      </c>
      <c r="B5190">
        <v>182331</v>
      </c>
      <c r="C5190" t="s">
        <v>105</v>
      </c>
      <c r="D5190" t="s">
        <v>106</v>
      </c>
      <c r="E5190" t="s">
        <v>107</v>
      </c>
      <c r="F5190" t="s">
        <v>36534</v>
      </c>
      <c r="G5190" t="s">
        <v>7412</v>
      </c>
      <c r="H5190" t="s">
        <v>7413</v>
      </c>
      <c r="I5190" t="s">
        <v>7414</v>
      </c>
      <c r="J5190" t="s">
        <v>36535</v>
      </c>
      <c r="K5190" s="2">
        <v>43770.490606597217</v>
      </c>
      <c r="L5190" t="s">
        <v>36536</v>
      </c>
      <c r="M5190" t="s">
        <v>36537</v>
      </c>
      <c r="N5190">
        <v>21</v>
      </c>
      <c r="O5190" t="s">
        <v>28</v>
      </c>
      <c r="P5190" t="s">
        <v>46815</v>
      </c>
      <c r="Q5190">
        <v>21.5</v>
      </c>
      <c r="R5190" s="6" t="s">
        <v>30</v>
      </c>
      <c r="S5190" t="s">
        <v>43</v>
      </c>
    </row>
    <row r="5191" spans="1:19">
      <c r="A5191" s="1">
        <v>1467</v>
      </c>
      <c r="B5191">
        <v>17642</v>
      </c>
      <c r="C5191" t="s">
        <v>105</v>
      </c>
      <c r="D5191" t="s">
        <v>106</v>
      </c>
      <c r="E5191" t="s">
        <v>107</v>
      </c>
      <c r="F5191" t="s">
        <v>7297</v>
      </c>
      <c r="G5191" t="s">
        <v>22</v>
      </c>
      <c r="H5191" t="s">
        <v>23</v>
      </c>
      <c r="I5191" t="s">
        <v>24</v>
      </c>
      <c r="J5191" t="s">
        <v>7298</v>
      </c>
      <c r="K5191" s="2">
        <v>43770.573083298608</v>
      </c>
      <c r="L5191" t="s">
        <v>7299</v>
      </c>
      <c r="M5191" t="s">
        <v>7300</v>
      </c>
      <c r="N5191">
        <v>26.81</v>
      </c>
      <c r="O5191" t="s">
        <v>28</v>
      </c>
      <c r="P5191" t="s">
        <v>43099</v>
      </c>
      <c r="Q5191">
        <v>26.9</v>
      </c>
      <c r="R5191" s="6" t="s">
        <v>30</v>
      </c>
      <c r="S5191" t="s">
        <v>43</v>
      </c>
    </row>
    <row r="5192" spans="1:19">
      <c r="A5192" s="1">
        <v>8376</v>
      </c>
      <c r="B5192">
        <v>27283</v>
      </c>
      <c r="C5192" t="s">
        <v>105</v>
      </c>
      <c r="D5192" t="s">
        <v>106</v>
      </c>
      <c r="E5192" t="s">
        <v>107</v>
      </c>
      <c r="F5192" t="s">
        <v>40840</v>
      </c>
      <c r="G5192" t="s">
        <v>22</v>
      </c>
      <c r="H5192" t="s">
        <v>23</v>
      </c>
      <c r="I5192" t="s">
        <v>24</v>
      </c>
      <c r="J5192" t="s">
        <v>40841</v>
      </c>
      <c r="K5192" s="2">
        <v>43770.523486377308</v>
      </c>
      <c r="L5192" t="s">
        <v>40842</v>
      </c>
      <c r="M5192" t="s">
        <v>6438</v>
      </c>
      <c r="N5192">
        <v>23.45</v>
      </c>
      <c r="O5192" t="s">
        <v>28</v>
      </c>
      <c r="P5192" t="s">
        <v>47403</v>
      </c>
      <c r="Q5192">
        <v>25</v>
      </c>
      <c r="R5192" s="6" t="s">
        <v>30</v>
      </c>
      <c r="S5192" t="s">
        <v>43</v>
      </c>
    </row>
    <row r="5193" spans="1:19">
      <c r="A5193" s="1">
        <v>5876</v>
      </c>
      <c r="B5193">
        <v>1076129</v>
      </c>
      <c r="C5193" t="s">
        <v>105</v>
      </c>
      <c r="D5193" t="s">
        <v>106</v>
      </c>
      <c r="E5193" t="s">
        <v>107</v>
      </c>
      <c r="F5193" t="s">
        <v>28706</v>
      </c>
      <c r="G5193" t="s">
        <v>28707</v>
      </c>
      <c r="H5193" t="s">
        <v>989</v>
      </c>
      <c r="I5193" t="s">
        <v>990</v>
      </c>
      <c r="J5193" t="s">
        <v>28708</v>
      </c>
      <c r="K5193" s="2">
        <v>43770.568421840268</v>
      </c>
      <c r="L5193" t="s">
        <v>28709</v>
      </c>
      <c r="M5193" t="s">
        <v>28710</v>
      </c>
      <c r="N5193">
        <v>9.3000000000000007</v>
      </c>
      <c r="O5193" t="s">
        <v>28</v>
      </c>
      <c r="P5193" t="s">
        <v>45972</v>
      </c>
      <c r="Q5193">
        <v>9.9</v>
      </c>
      <c r="R5193" s="6" t="s">
        <v>30</v>
      </c>
      <c r="S5193" t="s">
        <v>43</v>
      </c>
    </row>
    <row r="5194" spans="1:19">
      <c r="A5194" s="1">
        <v>8009</v>
      </c>
      <c r="B5194">
        <v>96579</v>
      </c>
      <c r="C5194" t="s">
        <v>105</v>
      </c>
      <c r="D5194" t="s">
        <v>106</v>
      </c>
      <c r="E5194" t="s">
        <v>107</v>
      </c>
      <c r="F5194" t="s">
        <v>39139</v>
      </c>
      <c r="G5194" t="s">
        <v>10143</v>
      </c>
      <c r="H5194" t="s">
        <v>573</v>
      </c>
      <c r="I5194" t="s">
        <v>574</v>
      </c>
      <c r="J5194" t="s">
        <v>39140</v>
      </c>
      <c r="K5194" s="2">
        <v>43770.571648263889</v>
      </c>
      <c r="L5194" t="s">
        <v>39141</v>
      </c>
      <c r="M5194" t="s">
        <v>8454</v>
      </c>
      <c r="N5194">
        <v>4.7</v>
      </c>
      <c r="O5194" t="s">
        <v>28</v>
      </c>
      <c r="P5194" t="s">
        <v>47151</v>
      </c>
      <c r="Q5194">
        <v>4.5</v>
      </c>
      <c r="R5194" s="6" t="s">
        <v>30</v>
      </c>
      <c r="S5194" t="s">
        <v>43</v>
      </c>
    </row>
    <row r="5195" spans="1:19">
      <c r="A5195" s="1">
        <v>8406</v>
      </c>
      <c r="B5195">
        <v>20827</v>
      </c>
      <c r="C5195" t="s">
        <v>105</v>
      </c>
      <c r="D5195" t="s">
        <v>106</v>
      </c>
      <c r="E5195" t="s">
        <v>107</v>
      </c>
      <c r="F5195" t="s">
        <v>40996</v>
      </c>
      <c r="G5195" t="s">
        <v>1487</v>
      </c>
      <c r="H5195" t="s">
        <v>573</v>
      </c>
      <c r="I5195" t="s">
        <v>574</v>
      </c>
      <c r="J5195" t="s">
        <v>40997</v>
      </c>
      <c r="K5195" s="2">
        <v>43770.588194131953</v>
      </c>
      <c r="L5195" t="s">
        <v>40998</v>
      </c>
      <c r="M5195" t="s">
        <v>40999</v>
      </c>
      <c r="N5195">
        <v>5.55</v>
      </c>
      <c r="O5195" t="s">
        <v>28</v>
      </c>
      <c r="P5195" t="s">
        <v>41000</v>
      </c>
      <c r="Q5195">
        <v>5.9</v>
      </c>
      <c r="R5195" s="6" t="s">
        <v>30</v>
      </c>
      <c r="S5195" t="s">
        <v>43</v>
      </c>
    </row>
    <row r="5196" spans="1:19">
      <c r="A5196" s="1">
        <v>1855</v>
      </c>
      <c r="B5196">
        <v>19388</v>
      </c>
      <c r="C5196" t="s">
        <v>105</v>
      </c>
      <c r="D5196" t="s">
        <v>106</v>
      </c>
      <c r="E5196" t="s">
        <v>107</v>
      </c>
      <c r="F5196" t="s">
        <v>9092</v>
      </c>
      <c r="G5196" t="s">
        <v>1537</v>
      </c>
      <c r="H5196" t="s">
        <v>1538</v>
      </c>
      <c r="I5196" t="s">
        <v>1539</v>
      </c>
      <c r="J5196" t="s">
        <v>9093</v>
      </c>
      <c r="K5196" s="2">
        <v>43770.512368750002</v>
      </c>
      <c r="L5196" t="s">
        <v>9094</v>
      </c>
      <c r="M5196" t="s">
        <v>9095</v>
      </c>
      <c r="N5196">
        <v>4.5999999999999996</v>
      </c>
      <c r="O5196" t="s">
        <v>28</v>
      </c>
      <c r="P5196" t="s">
        <v>43371</v>
      </c>
      <c r="Q5196">
        <v>4.9000000000000004</v>
      </c>
      <c r="R5196" s="6" t="s">
        <v>30</v>
      </c>
      <c r="S5196" t="s">
        <v>43</v>
      </c>
    </row>
    <row r="5197" spans="1:19">
      <c r="A5197" s="1">
        <v>1920</v>
      </c>
      <c r="B5197">
        <v>10094</v>
      </c>
      <c r="C5197" t="s">
        <v>105</v>
      </c>
      <c r="D5197" t="s">
        <v>106</v>
      </c>
      <c r="E5197" t="s">
        <v>107</v>
      </c>
      <c r="F5197" t="s">
        <v>9385</v>
      </c>
      <c r="G5197" t="s">
        <v>1537</v>
      </c>
      <c r="H5197" t="s">
        <v>1538</v>
      </c>
      <c r="I5197" t="s">
        <v>1539</v>
      </c>
      <c r="J5197" t="s">
        <v>9386</v>
      </c>
      <c r="K5197" s="2">
        <v>43770.492123530094</v>
      </c>
      <c r="L5197" t="s">
        <v>9387</v>
      </c>
      <c r="M5197" t="s">
        <v>9388</v>
      </c>
      <c r="N5197">
        <v>3.8</v>
      </c>
      <c r="O5197" t="s">
        <v>28</v>
      </c>
      <c r="P5197" t="s">
        <v>43421</v>
      </c>
      <c r="Q5197">
        <v>4.5</v>
      </c>
      <c r="R5197" s="6" t="s">
        <v>30</v>
      </c>
      <c r="S5197" t="s">
        <v>43</v>
      </c>
    </row>
    <row r="5198" spans="1:19">
      <c r="A5198" s="1">
        <v>2111</v>
      </c>
      <c r="B5198">
        <v>14110</v>
      </c>
      <c r="C5198" t="s">
        <v>105</v>
      </c>
      <c r="D5198" t="s">
        <v>106</v>
      </c>
      <c r="E5198" t="s">
        <v>107</v>
      </c>
      <c r="F5198" t="s">
        <v>10219</v>
      </c>
      <c r="G5198" t="s">
        <v>10220</v>
      </c>
      <c r="H5198" t="s">
        <v>573</v>
      </c>
      <c r="I5198" t="s">
        <v>574</v>
      </c>
      <c r="J5198" t="s">
        <v>10221</v>
      </c>
      <c r="K5198" s="2">
        <v>43770.594432407408</v>
      </c>
      <c r="L5198" t="s">
        <v>10222</v>
      </c>
      <c r="M5198" t="s">
        <v>10223</v>
      </c>
      <c r="N5198">
        <v>2.8</v>
      </c>
      <c r="O5198" t="s">
        <v>28</v>
      </c>
      <c r="P5198" t="s">
        <v>43568</v>
      </c>
      <c r="Q5198">
        <v>3.2</v>
      </c>
      <c r="R5198" s="6" t="s">
        <v>30</v>
      </c>
      <c r="S5198" t="s">
        <v>43</v>
      </c>
    </row>
    <row r="5199" spans="1:19">
      <c r="A5199" s="1">
        <v>2187</v>
      </c>
      <c r="B5199">
        <v>22910</v>
      </c>
      <c r="C5199" t="s">
        <v>105</v>
      </c>
      <c r="D5199" t="s">
        <v>106</v>
      </c>
      <c r="E5199" t="s">
        <v>107</v>
      </c>
      <c r="F5199" t="s">
        <v>10530</v>
      </c>
      <c r="G5199" t="s">
        <v>4385</v>
      </c>
      <c r="H5199" t="s">
        <v>573</v>
      </c>
      <c r="I5199" t="s">
        <v>574</v>
      </c>
      <c r="J5199" t="s">
        <v>10531</v>
      </c>
      <c r="K5199" s="2">
        <v>43770.496863506953</v>
      </c>
      <c r="L5199" t="s">
        <v>10532</v>
      </c>
      <c r="M5199" t="s">
        <v>10533</v>
      </c>
      <c r="N5199">
        <v>2.8</v>
      </c>
      <c r="O5199" t="s">
        <v>28</v>
      </c>
      <c r="P5199" t="s">
        <v>43622</v>
      </c>
      <c r="Q5199">
        <v>2.6</v>
      </c>
      <c r="R5199" s="6" t="s">
        <v>30</v>
      </c>
      <c r="S5199" t="s">
        <v>43</v>
      </c>
    </row>
    <row r="5200" spans="1:19">
      <c r="A5200" s="1">
        <v>7483</v>
      </c>
      <c r="B5200">
        <v>181531</v>
      </c>
      <c r="C5200" t="s">
        <v>105</v>
      </c>
      <c r="D5200" t="s">
        <v>106</v>
      </c>
      <c r="E5200" t="s">
        <v>107</v>
      </c>
      <c r="F5200" t="s">
        <v>36582</v>
      </c>
      <c r="G5200" t="s">
        <v>1730</v>
      </c>
      <c r="H5200" t="s">
        <v>573</v>
      </c>
      <c r="I5200" t="s">
        <v>574</v>
      </c>
      <c r="J5200" t="s">
        <v>36583</v>
      </c>
      <c r="K5200" s="2">
        <v>43770.584215196759</v>
      </c>
      <c r="L5200" t="s">
        <v>36584</v>
      </c>
      <c r="M5200" t="s">
        <v>36585</v>
      </c>
      <c r="N5200">
        <v>52.39</v>
      </c>
      <c r="O5200" t="s">
        <v>28</v>
      </c>
      <c r="P5200" t="s">
        <v>46818</v>
      </c>
      <c r="Q5200">
        <v>59</v>
      </c>
      <c r="R5200" s="6" t="s">
        <v>30</v>
      </c>
      <c r="S5200" t="s">
        <v>43</v>
      </c>
    </row>
    <row r="5201" spans="1:19">
      <c r="A5201" s="1">
        <v>3412</v>
      </c>
      <c r="B5201">
        <v>1207841</v>
      </c>
      <c r="C5201" t="s">
        <v>105</v>
      </c>
      <c r="D5201" t="s">
        <v>106</v>
      </c>
      <c r="E5201" t="s">
        <v>107</v>
      </c>
      <c r="F5201" t="s">
        <v>16264</v>
      </c>
      <c r="G5201" t="s">
        <v>4413</v>
      </c>
      <c r="H5201" t="s">
        <v>1607</v>
      </c>
      <c r="I5201" t="s">
        <v>1608</v>
      </c>
      <c r="J5201" t="s">
        <v>16265</v>
      </c>
      <c r="K5201" s="2">
        <v>43770.51205193287</v>
      </c>
      <c r="L5201" t="s">
        <v>16266</v>
      </c>
      <c r="M5201" t="s">
        <v>16267</v>
      </c>
      <c r="N5201">
        <v>46.9</v>
      </c>
      <c r="O5201" t="s">
        <v>28</v>
      </c>
      <c r="P5201" t="s">
        <v>16268</v>
      </c>
      <c r="Q5201">
        <v>49</v>
      </c>
      <c r="R5201" s="6" t="s">
        <v>30</v>
      </c>
      <c r="S5201" t="s">
        <v>43</v>
      </c>
    </row>
    <row r="5202" spans="1:19">
      <c r="A5202" s="1">
        <v>8344</v>
      </c>
      <c r="B5202">
        <v>29066</v>
      </c>
      <c r="C5202" t="s">
        <v>105</v>
      </c>
      <c r="D5202" t="s">
        <v>106</v>
      </c>
      <c r="E5202" t="s">
        <v>107</v>
      </c>
      <c r="F5202" t="s">
        <v>40687</v>
      </c>
      <c r="G5202" t="s">
        <v>956</v>
      </c>
      <c r="H5202" t="s">
        <v>957</v>
      </c>
      <c r="I5202" t="s">
        <v>958</v>
      </c>
      <c r="J5202" t="s">
        <v>40688</v>
      </c>
      <c r="K5202" s="2">
        <v>43770.571225659733</v>
      </c>
      <c r="L5202" t="s">
        <v>40689</v>
      </c>
      <c r="M5202" t="s">
        <v>40690</v>
      </c>
      <c r="N5202">
        <v>23.95</v>
      </c>
      <c r="O5202" t="s">
        <v>28</v>
      </c>
      <c r="P5202" t="s">
        <v>47379</v>
      </c>
      <c r="Q5202">
        <v>26</v>
      </c>
      <c r="R5202" s="6" t="s">
        <v>30</v>
      </c>
      <c r="S5202" t="s">
        <v>43</v>
      </c>
    </row>
    <row r="5203" spans="1:19">
      <c r="A5203" s="1">
        <v>2994</v>
      </c>
      <c r="B5203">
        <v>29129</v>
      </c>
      <c r="C5203" t="s">
        <v>105</v>
      </c>
      <c r="D5203" t="s">
        <v>106</v>
      </c>
      <c r="E5203" t="s">
        <v>107</v>
      </c>
      <c r="F5203" t="s">
        <v>13926</v>
      </c>
      <c r="G5203" t="s">
        <v>6378</v>
      </c>
      <c r="H5203" t="s">
        <v>957</v>
      </c>
      <c r="I5203" t="s">
        <v>958</v>
      </c>
      <c r="J5203" t="s">
        <v>13927</v>
      </c>
      <c r="K5203" s="2">
        <v>43770.571544675928</v>
      </c>
      <c r="L5203" t="s">
        <v>13928</v>
      </c>
      <c r="M5203" t="s">
        <v>13929</v>
      </c>
      <c r="N5203">
        <v>49</v>
      </c>
      <c r="O5203" t="s">
        <v>28</v>
      </c>
      <c r="P5203" t="s">
        <v>44175</v>
      </c>
      <c r="Q5203">
        <v>53</v>
      </c>
      <c r="R5203" s="6" t="s">
        <v>30</v>
      </c>
      <c r="S5203" t="s">
        <v>43</v>
      </c>
    </row>
    <row r="5204" spans="1:19">
      <c r="A5204" s="1">
        <v>1472</v>
      </c>
      <c r="B5204">
        <v>17967</v>
      </c>
      <c r="C5204" t="s">
        <v>105</v>
      </c>
      <c r="D5204" t="s">
        <v>106</v>
      </c>
      <c r="E5204" t="s">
        <v>107</v>
      </c>
      <c r="F5204" t="s">
        <v>7324</v>
      </c>
      <c r="G5204" t="s">
        <v>5088</v>
      </c>
      <c r="H5204" t="s">
        <v>5089</v>
      </c>
      <c r="I5204" t="s">
        <v>5090</v>
      </c>
      <c r="J5204" t="s">
        <v>7325</v>
      </c>
      <c r="K5204" s="2">
        <v>43770.574408680557</v>
      </c>
      <c r="L5204" t="s">
        <v>7326</v>
      </c>
      <c r="M5204" t="s">
        <v>7327</v>
      </c>
      <c r="N5204">
        <v>46</v>
      </c>
      <c r="O5204" t="s">
        <v>28</v>
      </c>
      <c r="P5204" t="s">
        <v>43104</v>
      </c>
      <c r="Q5204">
        <v>49</v>
      </c>
      <c r="R5204" s="6" t="s">
        <v>30</v>
      </c>
      <c r="S5204" t="s">
        <v>43</v>
      </c>
    </row>
    <row r="5205" spans="1:19">
      <c r="A5205" s="1">
        <v>8202</v>
      </c>
      <c r="B5205">
        <v>65029</v>
      </c>
      <c r="C5205" t="s">
        <v>105</v>
      </c>
      <c r="D5205" t="s">
        <v>106</v>
      </c>
      <c r="E5205" t="s">
        <v>107</v>
      </c>
      <c r="F5205" t="s">
        <v>40049</v>
      </c>
      <c r="G5205" t="s">
        <v>9789</v>
      </c>
      <c r="H5205" t="s">
        <v>1607</v>
      </c>
      <c r="I5205" t="s">
        <v>1608</v>
      </c>
      <c r="J5205" t="s">
        <v>40050</v>
      </c>
      <c r="K5205" s="2">
        <v>43770.564327662039</v>
      </c>
      <c r="L5205" t="s">
        <v>40051</v>
      </c>
      <c r="M5205" t="s">
        <v>40052</v>
      </c>
      <c r="N5205">
        <v>8.6</v>
      </c>
      <c r="O5205" t="s">
        <v>28</v>
      </c>
      <c r="P5205" t="s">
        <v>47269</v>
      </c>
      <c r="Q5205">
        <v>9</v>
      </c>
      <c r="R5205" s="6" t="s">
        <v>30</v>
      </c>
      <c r="S5205" t="s">
        <v>43</v>
      </c>
    </row>
    <row r="5206" spans="1:19">
      <c r="A5206" s="1">
        <v>2255</v>
      </c>
      <c r="B5206">
        <v>22284</v>
      </c>
      <c r="C5206" t="s">
        <v>105</v>
      </c>
      <c r="D5206" t="s">
        <v>106</v>
      </c>
      <c r="E5206" t="s">
        <v>107</v>
      </c>
      <c r="F5206" t="s">
        <v>10824</v>
      </c>
      <c r="G5206" t="s">
        <v>1440</v>
      </c>
      <c r="H5206" t="s">
        <v>1440</v>
      </c>
      <c r="I5206" t="s">
        <v>1441</v>
      </c>
      <c r="J5206" t="s">
        <v>10825</v>
      </c>
      <c r="K5206" s="2">
        <v>43770.48339814815</v>
      </c>
      <c r="L5206" t="s">
        <v>10826</v>
      </c>
      <c r="M5206" t="s">
        <v>10827</v>
      </c>
      <c r="N5206">
        <v>0</v>
      </c>
      <c r="O5206" t="s">
        <v>28</v>
      </c>
      <c r="P5206" t="s">
        <v>43673</v>
      </c>
      <c r="Q5206">
        <v>15</v>
      </c>
      <c r="R5206" s="6" t="s">
        <v>30</v>
      </c>
      <c r="S5206" t="s">
        <v>43</v>
      </c>
    </row>
    <row r="5207" spans="1:19">
      <c r="A5207" s="1">
        <v>3684</v>
      </c>
      <c r="B5207">
        <v>1138769</v>
      </c>
      <c r="C5207" t="s">
        <v>5716</v>
      </c>
      <c r="D5207" t="s">
        <v>5717</v>
      </c>
      <c r="E5207" t="s">
        <v>5718</v>
      </c>
      <c r="F5207" t="s">
        <v>17815</v>
      </c>
      <c r="G5207" t="s">
        <v>1048</v>
      </c>
      <c r="H5207" t="s">
        <v>70</v>
      </c>
      <c r="I5207" t="s">
        <v>71</v>
      </c>
      <c r="J5207" t="s">
        <v>17816</v>
      </c>
      <c r="K5207" s="2">
        <v>43770.557062615742</v>
      </c>
      <c r="L5207" t="s">
        <v>17817</v>
      </c>
      <c r="M5207" t="s">
        <v>17818</v>
      </c>
      <c r="N5207">
        <v>140</v>
      </c>
      <c r="O5207" t="s">
        <v>28</v>
      </c>
      <c r="P5207" t="s">
        <v>17819</v>
      </c>
      <c r="Q5207">
        <v>159</v>
      </c>
      <c r="R5207" s="6" t="s">
        <v>17820</v>
      </c>
      <c r="S5207" t="s">
        <v>43</v>
      </c>
    </row>
    <row r="5208" spans="1:19">
      <c r="A5208" s="1">
        <v>6201</v>
      </c>
      <c r="B5208">
        <v>1013044</v>
      </c>
      <c r="C5208" t="s">
        <v>4255</v>
      </c>
      <c r="D5208" t="s">
        <v>4256</v>
      </c>
      <c r="E5208" t="s">
        <v>4257</v>
      </c>
      <c r="F5208" t="s">
        <v>30310</v>
      </c>
      <c r="G5208" t="s">
        <v>292</v>
      </c>
      <c r="H5208" t="s">
        <v>292</v>
      </c>
      <c r="I5208" t="s">
        <v>293</v>
      </c>
      <c r="J5208" t="s">
        <v>30311</v>
      </c>
      <c r="K5208" s="2">
        <v>43770.560186886571</v>
      </c>
      <c r="L5208" t="s">
        <v>30312</v>
      </c>
      <c r="M5208" t="s">
        <v>30313</v>
      </c>
      <c r="N5208">
        <v>286</v>
      </c>
      <c r="O5208" t="s">
        <v>28</v>
      </c>
      <c r="P5208" t="s">
        <v>46161</v>
      </c>
      <c r="Q5208">
        <v>279</v>
      </c>
      <c r="R5208" s="6" t="s">
        <v>30</v>
      </c>
      <c r="S5208" t="s">
        <v>43</v>
      </c>
    </row>
    <row r="5209" spans="1:19">
      <c r="A5209" s="1">
        <v>8338</v>
      </c>
      <c r="B5209">
        <v>29187</v>
      </c>
      <c r="C5209" t="s">
        <v>13838</v>
      </c>
      <c r="D5209" t="s">
        <v>13839</v>
      </c>
      <c r="E5209" t="s">
        <v>13840</v>
      </c>
      <c r="F5209" t="s">
        <v>40662</v>
      </c>
      <c r="G5209" t="s">
        <v>3624</v>
      </c>
      <c r="H5209" t="s">
        <v>3624</v>
      </c>
      <c r="I5209" t="s">
        <v>3625</v>
      </c>
      <c r="J5209" t="s">
        <v>40663</v>
      </c>
      <c r="K5209" s="2">
        <v>43773.653246793983</v>
      </c>
      <c r="L5209" t="s">
        <v>40664</v>
      </c>
      <c r="M5209" t="s">
        <v>40665</v>
      </c>
      <c r="N5209">
        <v>0</v>
      </c>
      <c r="O5209" t="s">
        <v>28</v>
      </c>
      <c r="P5209" t="s">
        <v>47374</v>
      </c>
      <c r="Q5209">
        <v>1238</v>
      </c>
      <c r="R5209" s="6" t="s">
        <v>30</v>
      </c>
      <c r="S5209" t="s">
        <v>43</v>
      </c>
    </row>
    <row r="5210" spans="1:19">
      <c r="A5210" s="1">
        <v>3357</v>
      </c>
      <c r="B5210">
        <v>1224121</v>
      </c>
      <c r="C5210" t="s">
        <v>2014</v>
      </c>
      <c r="D5210" t="s">
        <v>2015</v>
      </c>
      <c r="E5210" t="s">
        <v>2016</v>
      </c>
      <c r="F5210" t="s">
        <v>15886</v>
      </c>
      <c r="G5210" t="s">
        <v>3624</v>
      </c>
      <c r="H5210" t="s">
        <v>3624</v>
      </c>
      <c r="I5210" t="s">
        <v>3625</v>
      </c>
      <c r="J5210" t="s">
        <v>15887</v>
      </c>
      <c r="K5210" s="2">
        <v>43770.566008449066</v>
      </c>
      <c r="L5210" t="s">
        <v>15888</v>
      </c>
      <c r="M5210" t="s">
        <v>15889</v>
      </c>
      <c r="N5210">
        <v>8237</v>
      </c>
      <c r="O5210" t="s">
        <v>28</v>
      </c>
      <c r="P5210" t="s">
        <v>15890</v>
      </c>
      <c r="Q5210">
        <v>8599</v>
      </c>
      <c r="R5210" s="6" t="s">
        <v>30</v>
      </c>
      <c r="S5210" t="s">
        <v>43</v>
      </c>
    </row>
    <row r="5211" spans="1:19">
      <c r="A5211" s="1">
        <v>2267</v>
      </c>
      <c r="B5211">
        <v>10842</v>
      </c>
      <c r="C5211" t="s">
        <v>3152</v>
      </c>
      <c r="D5211" t="s">
        <v>3153</v>
      </c>
      <c r="E5211" t="s">
        <v>3154</v>
      </c>
      <c r="F5211" t="s">
        <v>10871</v>
      </c>
      <c r="G5211" t="s">
        <v>1555</v>
      </c>
      <c r="H5211" t="s">
        <v>573</v>
      </c>
      <c r="I5211" t="s">
        <v>574</v>
      </c>
      <c r="J5211" t="s">
        <v>10872</v>
      </c>
      <c r="K5211" s="2">
        <v>43770.480809918983</v>
      </c>
      <c r="L5211" t="s">
        <v>10873</v>
      </c>
      <c r="M5211" t="s">
        <v>10874</v>
      </c>
      <c r="N5211">
        <v>8.1199999999999992</v>
      </c>
      <c r="O5211" t="s">
        <v>28</v>
      </c>
      <c r="P5211" t="s">
        <v>43682</v>
      </c>
      <c r="Q5211">
        <v>8</v>
      </c>
      <c r="R5211" s="6" t="s">
        <v>30</v>
      </c>
      <c r="S5211" t="s">
        <v>43</v>
      </c>
    </row>
    <row r="5212" spans="1:19">
      <c r="A5212" s="1">
        <v>8438</v>
      </c>
      <c r="B5212">
        <v>16348</v>
      </c>
      <c r="C5212" t="s">
        <v>3152</v>
      </c>
      <c r="D5212" t="s">
        <v>3153</v>
      </c>
      <c r="E5212" t="s">
        <v>3154</v>
      </c>
      <c r="F5212" t="s">
        <v>41154</v>
      </c>
      <c r="G5212" t="s">
        <v>1008</v>
      </c>
      <c r="H5212" t="s">
        <v>1009</v>
      </c>
      <c r="I5212" t="s">
        <v>1010</v>
      </c>
      <c r="J5212" t="s">
        <v>41155</v>
      </c>
      <c r="K5212" s="2">
        <v>43770.565257604168</v>
      </c>
      <c r="L5212" t="s">
        <v>41156</v>
      </c>
      <c r="M5212" t="s">
        <v>41157</v>
      </c>
      <c r="N5212">
        <v>8.1300000000000008</v>
      </c>
      <c r="O5212" t="s">
        <v>28</v>
      </c>
      <c r="P5212" t="s">
        <v>47455</v>
      </c>
      <c r="Q5212">
        <v>8.5</v>
      </c>
      <c r="R5212" s="6" t="s">
        <v>30</v>
      </c>
      <c r="S5212" t="s">
        <v>43</v>
      </c>
    </row>
    <row r="5213" spans="1:19">
      <c r="A5213" s="1">
        <v>8485</v>
      </c>
      <c r="B5213">
        <v>11296</v>
      </c>
      <c r="C5213" t="s">
        <v>3152</v>
      </c>
      <c r="D5213" t="s">
        <v>3153</v>
      </c>
      <c r="E5213" t="s">
        <v>3154</v>
      </c>
      <c r="F5213" t="s">
        <v>41388</v>
      </c>
      <c r="G5213" t="s">
        <v>1008</v>
      </c>
      <c r="H5213" t="s">
        <v>1009</v>
      </c>
      <c r="I5213" t="s">
        <v>1010</v>
      </c>
      <c r="J5213" t="s">
        <v>41389</v>
      </c>
      <c r="K5213" s="2">
        <v>43770.561291469909</v>
      </c>
      <c r="L5213" t="s">
        <v>41390</v>
      </c>
      <c r="M5213" t="s">
        <v>41391</v>
      </c>
      <c r="N5213">
        <v>11</v>
      </c>
      <c r="O5213" t="s">
        <v>28</v>
      </c>
      <c r="P5213" t="s">
        <v>47489</v>
      </c>
      <c r="Q5213">
        <v>12</v>
      </c>
      <c r="R5213" s="6" t="s">
        <v>30</v>
      </c>
      <c r="S5213" t="s">
        <v>43</v>
      </c>
    </row>
    <row r="5214" spans="1:19">
      <c r="A5214" s="1">
        <v>7080</v>
      </c>
      <c r="B5214">
        <v>231062</v>
      </c>
      <c r="C5214" t="s">
        <v>105</v>
      </c>
      <c r="D5214" t="s">
        <v>106</v>
      </c>
      <c r="E5214" t="s">
        <v>107</v>
      </c>
      <c r="F5214" t="s">
        <v>34556</v>
      </c>
      <c r="G5214" t="s">
        <v>4170</v>
      </c>
      <c r="H5214" t="s">
        <v>4170</v>
      </c>
      <c r="I5214" t="s">
        <v>4171</v>
      </c>
      <c r="J5214" t="s">
        <v>34557</v>
      </c>
      <c r="K5214" s="2">
        <v>43770.575553275463</v>
      </c>
      <c r="L5214" t="s">
        <v>34558</v>
      </c>
      <c r="M5214" t="s">
        <v>34559</v>
      </c>
      <c r="N5214">
        <v>1052</v>
      </c>
      <c r="O5214" t="s">
        <v>28</v>
      </c>
      <c r="P5214" t="s">
        <v>46557</v>
      </c>
      <c r="Q5214">
        <v>999</v>
      </c>
      <c r="R5214" s="6" t="s">
        <v>30</v>
      </c>
      <c r="S5214" t="s">
        <v>43</v>
      </c>
    </row>
    <row r="5215" spans="1:19">
      <c r="A5215" s="1">
        <v>366</v>
      </c>
      <c r="B5215">
        <v>223852</v>
      </c>
      <c r="C5215" t="s">
        <v>1981</v>
      </c>
      <c r="D5215" t="s">
        <v>1982</v>
      </c>
      <c r="E5215" t="s">
        <v>1983</v>
      </c>
      <c r="F5215" t="s">
        <v>1984</v>
      </c>
      <c r="G5215" t="s">
        <v>1985</v>
      </c>
      <c r="H5215" t="s">
        <v>1986</v>
      </c>
      <c r="I5215" t="s">
        <v>1987</v>
      </c>
      <c r="J5215" t="s">
        <v>1988</v>
      </c>
      <c r="K5215" s="2">
        <v>43770.590134062499</v>
      </c>
      <c r="L5215" t="s">
        <v>1989</v>
      </c>
      <c r="M5215" t="s">
        <v>1990</v>
      </c>
      <c r="N5215">
        <v>3510</v>
      </c>
      <c r="O5215" t="s">
        <v>28</v>
      </c>
      <c r="P5215" t="s">
        <v>42444</v>
      </c>
      <c r="Q5215">
        <v>3700</v>
      </c>
      <c r="R5215" s="6" t="s">
        <v>30</v>
      </c>
      <c r="S5215" t="s">
        <v>43</v>
      </c>
    </row>
    <row r="5216" spans="1:19">
      <c r="A5216" s="1">
        <v>4206</v>
      </c>
      <c r="B5216">
        <v>1094473</v>
      </c>
      <c r="C5216" t="s">
        <v>1981</v>
      </c>
      <c r="D5216" t="s">
        <v>1982</v>
      </c>
      <c r="E5216" t="s">
        <v>1983</v>
      </c>
      <c r="F5216" t="s">
        <v>20597</v>
      </c>
      <c r="G5216" t="s">
        <v>2251</v>
      </c>
      <c r="H5216" t="s">
        <v>2252</v>
      </c>
      <c r="I5216" t="s">
        <v>2253</v>
      </c>
      <c r="J5216" t="s">
        <v>20598</v>
      </c>
      <c r="K5216" s="2">
        <v>43770.582680555563</v>
      </c>
      <c r="L5216" t="s">
        <v>20599</v>
      </c>
      <c r="M5216" t="s">
        <v>20600</v>
      </c>
      <c r="N5216">
        <v>11992</v>
      </c>
      <c r="O5216" t="s">
        <v>28</v>
      </c>
      <c r="P5216" t="s">
        <v>44692</v>
      </c>
      <c r="Q5216">
        <v>12518</v>
      </c>
      <c r="R5216" s="6" t="s">
        <v>30</v>
      </c>
      <c r="S5216" t="s">
        <v>43</v>
      </c>
    </row>
    <row r="5217" spans="1:19">
      <c r="A5217" s="1">
        <v>6081</v>
      </c>
      <c r="B5217">
        <v>1019082</v>
      </c>
      <c r="C5217" t="s">
        <v>29759</v>
      </c>
      <c r="D5217" t="s">
        <v>29760</v>
      </c>
      <c r="E5217" t="s">
        <v>29761</v>
      </c>
      <c r="F5217" t="s">
        <v>29762</v>
      </c>
      <c r="G5217" t="s">
        <v>29255</v>
      </c>
      <c r="H5217" t="s">
        <v>29255</v>
      </c>
      <c r="I5217" t="s">
        <v>29256</v>
      </c>
      <c r="J5217" t="s">
        <v>29763</v>
      </c>
      <c r="K5217" s="2">
        <v>43770.592177233797</v>
      </c>
      <c r="L5217" t="s">
        <v>29764</v>
      </c>
      <c r="M5217" t="s">
        <v>29765</v>
      </c>
      <c r="N5217">
        <v>0</v>
      </c>
      <c r="O5217" t="s">
        <v>28</v>
      </c>
      <c r="P5217" t="s">
        <v>46101</v>
      </c>
      <c r="Q5217">
        <v>399</v>
      </c>
      <c r="R5217" s="6" t="s">
        <v>30</v>
      </c>
      <c r="S5217" t="s">
        <v>43</v>
      </c>
    </row>
    <row r="5218" spans="1:19">
      <c r="A5218" s="1">
        <v>3627</v>
      </c>
      <c r="B5218">
        <v>1145338</v>
      </c>
      <c r="C5218" t="s">
        <v>17487</v>
      </c>
      <c r="D5218" t="s">
        <v>17488</v>
      </c>
      <c r="E5218" t="s">
        <v>17489</v>
      </c>
      <c r="F5218" t="s">
        <v>17498</v>
      </c>
      <c r="G5218" t="s">
        <v>17491</v>
      </c>
      <c r="H5218" t="s">
        <v>17492</v>
      </c>
      <c r="I5218" t="s">
        <v>17493</v>
      </c>
      <c r="J5218" t="s">
        <v>17499</v>
      </c>
      <c r="K5218" s="2">
        <v>43770.527749074077</v>
      </c>
      <c r="L5218" t="s">
        <v>17500</v>
      </c>
      <c r="M5218" t="s">
        <v>17496</v>
      </c>
      <c r="N5218">
        <v>18900</v>
      </c>
      <c r="O5218" t="s">
        <v>28</v>
      </c>
      <c r="P5218" t="s">
        <v>17501</v>
      </c>
      <c r="Q5218">
        <v>18488</v>
      </c>
      <c r="R5218" s="6" t="s">
        <v>30</v>
      </c>
      <c r="S5218" t="s">
        <v>43</v>
      </c>
    </row>
    <row r="5219" spans="1:19">
      <c r="A5219" s="1">
        <v>3354</v>
      </c>
      <c r="B5219">
        <v>1225052</v>
      </c>
      <c r="C5219" t="s">
        <v>15702</v>
      </c>
      <c r="D5219" t="s">
        <v>15702</v>
      </c>
      <c r="E5219" t="s">
        <v>15703</v>
      </c>
      <c r="F5219" t="s">
        <v>15869</v>
      </c>
      <c r="G5219" t="s">
        <v>15870</v>
      </c>
      <c r="H5219" t="s">
        <v>3726</v>
      </c>
      <c r="I5219" t="s">
        <v>3727</v>
      </c>
      <c r="J5219" t="s">
        <v>15871</v>
      </c>
      <c r="K5219" s="2">
        <v>43770.576787731479</v>
      </c>
      <c r="L5219" t="s">
        <v>15872</v>
      </c>
      <c r="M5219" t="s">
        <v>15873</v>
      </c>
      <c r="N5219">
        <v>9.4</v>
      </c>
      <c r="O5219" t="s">
        <v>28</v>
      </c>
      <c r="P5219" t="s">
        <v>15874</v>
      </c>
      <c r="Q5219">
        <v>9.9</v>
      </c>
      <c r="R5219" s="6" t="s">
        <v>30</v>
      </c>
      <c r="S5219" t="s">
        <v>43</v>
      </c>
    </row>
    <row r="5220" spans="1:19">
      <c r="A5220" s="1">
        <v>6740</v>
      </c>
      <c r="B5220">
        <v>246020</v>
      </c>
      <c r="C5220" t="s">
        <v>32979</v>
      </c>
      <c r="D5220" t="s">
        <v>32979</v>
      </c>
      <c r="E5220" t="s">
        <v>32980</v>
      </c>
      <c r="F5220" t="s">
        <v>32981</v>
      </c>
      <c r="G5220" t="s">
        <v>18455</v>
      </c>
      <c r="H5220" t="s">
        <v>18456</v>
      </c>
      <c r="I5220" t="s">
        <v>18457</v>
      </c>
      <c r="J5220" t="s">
        <v>32982</v>
      </c>
      <c r="K5220" s="2">
        <v>43770.585168599537</v>
      </c>
      <c r="L5220" t="s">
        <v>32983</v>
      </c>
      <c r="M5220" t="s">
        <v>32984</v>
      </c>
      <c r="N5220">
        <v>22.49</v>
      </c>
      <c r="O5220" t="s">
        <v>28</v>
      </c>
      <c r="P5220" t="s">
        <v>32985</v>
      </c>
      <c r="Q5220">
        <v>22.9</v>
      </c>
      <c r="R5220" s="6" t="s">
        <v>30</v>
      </c>
      <c r="S5220" t="s">
        <v>43</v>
      </c>
    </row>
    <row r="5221" spans="1:19">
      <c r="A5221" s="1">
        <v>7585</v>
      </c>
      <c r="B5221">
        <v>159889</v>
      </c>
      <c r="C5221" t="s">
        <v>364</v>
      </c>
      <c r="D5221" t="s">
        <v>365</v>
      </c>
      <c r="E5221" t="s">
        <v>366</v>
      </c>
      <c r="F5221" t="s">
        <v>37080</v>
      </c>
      <c r="G5221" t="s">
        <v>1391</v>
      </c>
      <c r="H5221" t="s">
        <v>369</v>
      </c>
      <c r="I5221" t="s">
        <v>370</v>
      </c>
      <c r="J5221" t="s">
        <v>37081</v>
      </c>
      <c r="K5221" s="2">
        <v>43770.577734988423</v>
      </c>
      <c r="L5221" t="s">
        <v>37082</v>
      </c>
      <c r="M5221" t="s">
        <v>37083</v>
      </c>
      <c r="N5221">
        <v>141.25</v>
      </c>
      <c r="O5221" t="s">
        <v>28</v>
      </c>
      <c r="P5221" t="s">
        <v>46877</v>
      </c>
      <c r="Q5221">
        <v>152</v>
      </c>
      <c r="R5221" s="6" t="s">
        <v>30</v>
      </c>
      <c r="S5221" t="s">
        <v>43</v>
      </c>
    </row>
    <row r="5222" spans="1:19">
      <c r="A5222" s="1">
        <v>4169</v>
      </c>
      <c r="B5222">
        <v>1095081</v>
      </c>
      <c r="C5222" t="s">
        <v>20409</v>
      </c>
      <c r="D5222" t="s">
        <v>20410</v>
      </c>
      <c r="E5222" t="s">
        <v>20411</v>
      </c>
      <c r="F5222" t="s">
        <v>20412</v>
      </c>
      <c r="G5222" t="s">
        <v>3461</v>
      </c>
      <c r="H5222" t="s">
        <v>3461</v>
      </c>
      <c r="I5222" t="s">
        <v>3462</v>
      </c>
      <c r="J5222" t="s">
        <v>20413</v>
      </c>
      <c r="K5222" s="2">
        <v>43770.492106168982</v>
      </c>
      <c r="L5222" t="s">
        <v>20414</v>
      </c>
      <c r="M5222" t="s">
        <v>20415</v>
      </c>
      <c r="N5222">
        <v>1704</v>
      </c>
      <c r="O5222" t="s">
        <v>28</v>
      </c>
      <c r="P5222" t="s">
        <v>44671</v>
      </c>
      <c r="Q5222">
        <v>1779</v>
      </c>
      <c r="R5222" s="6" t="s">
        <v>30</v>
      </c>
      <c r="S5222" t="s">
        <v>43</v>
      </c>
    </row>
    <row r="5223" spans="1:19">
      <c r="A5223" s="1">
        <v>287</v>
      </c>
      <c r="B5223">
        <v>157641</v>
      </c>
      <c r="C5223" t="s">
        <v>501</v>
      </c>
      <c r="D5223" t="s">
        <v>502</v>
      </c>
      <c r="E5223" t="s">
        <v>503</v>
      </c>
      <c r="F5223" t="s">
        <v>1574</v>
      </c>
      <c r="G5223" t="s">
        <v>714</v>
      </c>
      <c r="H5223" t="s">
        <v>573</v>
      </c>
      <c r="I5223" t="s">
        <v>574</v>
      </c>
      <c r="J5223" t="s">
        <v>1575</v>
      </c>
      <c r="K5223" s="2">
        <v>43770.531547569437</v>
      </c>
      <c r="L5223" t="s">
        <v>1576</v>
      </c>
      <c r="M5223" t="s">
        <v>1577</v>
      </c>
      <c r="N5223">
        <v>5</v>
      </c>
      <c r="O5223" t="s">
        <v>28</v>
      </c>
      <c r="P5223" t="s">
        <v>42398</v>
      </c>
      <c r="Q5223">
        <v>6.5</v>
      </c>
      <c r="R5223" s="6" t="s">
        <v>30</v>
      </c>
      <c r="S5223" t="s">
        <v>43</v>
      </c>
    </row>
    <row r="5224" spans="1:19">
      <c r="A5224" s="1">
        <v>262</v>
      </c>
      <c r="B5224">
        <v>169332</v>
      </c>
      <c r="C5224" t="s">
        <v>501</v>
      </c>
      <c r="D5224" t="s">
        <v>502</v>
      </c>
      <c r="E5224" t="s">
        <v>503</v>
      </c>
      <c r="F5224" t="s">
        <v>1434</v>
      </c>
      <c r="G5224" t="s">
        <v>851</v>
      </c>
      <c r="H5224" t="s">
        <v>573</v>
      </c>
      <c r="I5224" t="s">
        <v>574</v>
      </c>
      <c r="J5224" t="s">
        <v>1435</v>
      </c>
      <c r="K5224" s="2">
        <v>43770.518958217603</v>
      </c>
      <c r="L5224" t="s">
        <v>1436</v>
      </c>
      <c r="M5224" t="s">
        <v>1437</v>
      </c>
      <c r="N5224">
        <v>3.6</v>
      </c>
      <c r="O5224" t="s">
        <v>28</v>
      </c>
      <c r="P5224" t="s">
        <v>42383</v>
      </c>
      <c r="Q5224">
        <v>3.9</v>
      </c>
      <c r="R5224" s="6" t="s">
        <v>30</v>
      </c>
      <c r="S5224" t="s">
        <v>43</v>
      </c>
    </row>
    <row r="5225" spans="1:19">
      <c r="A5225" s="1">
        <v>995</v>
      </c>
      <c r="B5225">
        <v>1105280</v>
      </c>
      <c r="C5225" t="s">
        <v>501</v>
      </c>
      <c r="D5225" t="s">
        <v>502</v>
      </c>
      <c r="E5225" t="s">
        <v>503</v>
      </c>
      <c r="F5225" t="s">
        <v>5173</v>
      </c>
      <c r="G5225" t="s">
        <v>505</v>
      </c>
      <c r="H5225" t="s">
        <v>506</v>
      </c>
      <c r="I5225" t="s">
        <v>507</v>
      </c>
      <c r="J5225" t="s">
        <v>5174</v>
      </c>
      <c r="K5225" s="2">
        <v>43770.571045717603</v>
      </c>
      <c r="L5225" t="s">
        <v>5175</v>
      </c>
      <c r="M5225" t="s">
        <v>5176</v>
      </c>
      <c r="N5225">
        <v>4.7</v>
      </c>
      <c r="O5225" t="s">
        <v>28</v>
      </c>
      <c r="P5225" t="s">
        <v>5177</v>
      </c>
      <c r="Q5225">
        <v>6.5</v>
      </c>
      <c r="R5225" s="6" t="s">
        <v>30</v>
      </c>
      <c r="S5225" t="s">
        <v>43</v>
      </c>
    </row>
    <row r="5226" spans="1:19">
      <c r="A5226" s="1">
        <v>5465</v>
      </c>
      <c r="B5226">
        <v>1084244</v>
      </c>
      <c r="C5226" t="s">
        <v>2242</v>
      </c>
      <c r="D5226" t="s">
        <v>2243</v>
      </c>
      <c r="E5226" t="s">
        <v>2244</v>
      </c>
      <c r="F5226" t="s">
        <v>26957</v>
      </c>
      <c r="G5226" t="s">
        <v>47</v>
      </c>
      <c r="H5226" t="s">
        <v>48</v>
      </c>
      <c r="I5226" t="s">
        <v>49</v>
      </c>
      <c r="J5226" t="s">
        <v>26958</v>
      </c>
      <c r="K5226" s="2">
        <v>43770.526437615743</v>
      </c>
      <c r="L5226" t="s">
        <v>4028</v>
      </c>
      <c r="M5226" t="s">
        <v>3537</v>
      </c>
      <c r="N5226">
        <v>94</v>
      </c>
      <c r="O5226" t="s">
        <v>28</v>
      </c>
      <c r="P5226" t="s">
        <v>45784</v>
      </c>
      <c r="Q5226">
        <v>105</v>
      </c>
      <c r="R5226" s="6" t="s">
        <v>30</v>
      </c>
      <c r="S5226" t="s">
        <v>43</v>
      </c>
    </row>
    <row r="5227" spans="1:19">
      <c r="A5227" s="1">
        <v>5464</v>
      </c>
      <c r="B5227">
        <v>1084271</v>
      </c>
      <c r="C5227" t="s">
        <v>2242</v>
      </c>
      <c r="D5227" t="s">
        <v>2243</v>
      </c>
      <c r="E5227" t="s">
        <v>2244</v>
      </c>
      <c r="F5227" t="s">
        <v>26952</v>
      </c>
      <c r="G5227" t="s">
        <v>5730</v>
      </c>
      <c r="H5227" t="s">
        <v>3486</v>
      </c>
      <c r="I5227" t="s">
        <v>3487</v>
      </c>
      <c r="J5227" t="s">
        <v>26953</v>
      </c>
      <c r="K5227" s="2">
        <v>43770.525790706008</v>
      </c>
      <c r="L5227" t="s">
        <v>26954</v>
      </c>
      <c r="M5227" t="s">
        <v>26955</v>
      </c>
      <c r="N5227">
        <v>85</v>
      </c>
      <c r="O5227" t="s">
        <v>28</v>
      </c>
      <c r="P5227" t="s">
        <v>45783</v>
      </c>
      <c r="Q5227">
        <v>89</v>
      </c>
      <c r="R5227" s="6" t="s">
        <v>30</v>
      </c>
      <c r="S5227" t="s">
        <v>43</v>
      </c>
    </row>
    <row r="5228" spans="1:19">
      <c r="A5228" s="1">
        <v>7566</v>
      </c>
      <c r="B5228">
        <v>162524</v>
      </c>
      <c r="C5228" t="s">
        <v>2826</v>
      </c>
      <c r="D5228" t="s">
        <v>2827</v>
      </c>
      <c r="E5228" t="s">
        <v>2828</v>
      </c>
      <c r="F5228" t="s">
        <v>36990</v>
      </c>
      <c r="G5228" t="s">
        <v>2251</v>
      </c>
      <c r="H5228" t="s">
        <v>2252</v>
      </c>
      <c r="I5228" t="s">
        <v>2253</v>
      </c>
      <c r="J5228" t="s">
        <v>36991</v>
      </c>
      <c r="K5228" s="2">
        <v>43770.576370138893</v>
      </c>
      <c r="L5228" t="s">
        <v>36992</v>
      </c>
      <c r="M5228" t="s">
        <v>36993</v>
      </c>
      <c r="N5228">
        <v>286</v>
      </c>
      <c r="O5228" t="s">
        <v>28</v>
      </c>
      <c r="P5228" t="s">
        <v>46867</v>
      </c>
      <c r="Q5228">
        <v>299</v>
      </c>
      <c r="R5228" s="6" t="s">
        <v>30</v>
      </c>
      <c r="S5228" t="s">
        <v>43</v>
      </c>
    </row>
    <row r="5229" spans="1:19">
      <c r="A5229" s="1">
        <v>7527</v>
      </c>
      <c r="B5229">
        <v>175867</v>
      </c>
      <c r="C5229" t="s">
        <v>36797</v>
      </c>
      <c r="D5229" t="s">
        <v>36798</v>
      </c>
      <c r="E5229" t="s">
        <v>36799</v>
      </c>
      <c r="F5229" t="s">
        <v>36800</v>
      </c>
      <c r="G5229" t="s">
        <v>3377</v>
      </c>
      <c r="H5229" t="s">
        <v>3377</v>
      </c>
      <c r="I5229" t="s">
        <v>3378</v>
      </c>
      <c r="J5229" t="s">
        <v>36801</v>
      </c>
      <c r="K5229" s="2">
        <v>43770.567723067128</v>
      </c>
      <c r="L5229" t="s">
        <v>36802</v>
      </c>
      <c r="M5229" t="s">
        <v>36803</v>
      </c>
      <c r="N5229">
        <v>94</v>
      </c>
      <c r="O5229" t="s">
        <v>28</v>
      </c>
      <c r="P5229" t="s">
        <v>46844</v>
      </c>
      <c r="Q5229">
        <v>89</v>
      </c>
      <c r="R5229" s="6" t="s">
        <v>30</v>
      </c>
      <c r="S5229" t="s">
        <v>43</v>
      </c>
    </row>
    <row r="5230" spans="1:19">
      <c r="A5230" s="1">
        <v>3356</v>
      </c>
      <c r="B5230">
        <v>1224264</v>
      </c>
      <c r="C5230" t="s">
        <v>4758</v>
      </c>
      <c r="D5230" t="s">
        <v>4759</v>
      </c>
      <c r="E5230" t="s">
        <v>4760</v>
      </c>
      <c r="F5230" t="s">
        <v>15881</v>
      </c>
      <c r="G5230" t="s">
        <v>2801</v>
      </c>
      <c r="H5230" t="s">
        <v>1768</v>
      </c>
      <c r="I5230" t="s">
        <v>1769</v>
      </c>
      <c r="J5230" t="s">
        <v>15882</v>
      </c>
      <c r="K5230" s="2">
        <v>43770.566637268523</v>
      </c>
      <c r="L5230" t="s">
        <v>15883</v>
      </c>
      <c r="M5230" t="s">
        <v>15884</v>
      </c>
      <c r="N5230">
        <v>74.7</v>
      </c>
      <c r="O5230" t="s">
        <v>28</v>
      </c>
      <c r="P5230" t="s">
        <v>15885</v>
      </c>
      <c r="Q5230">
        <v>77.900000000000006</v>
      </c>
      <c r="R5230" s="6" t="s">
        <v>30</v>
      </c>
      <c r="S5230" t="s">
        <v>43</v>
      </c>
    </row>
    <row r="5231" spans="1:19">
      <c r="A5231" s="1">
        <v>3745</v>
      </c>
      <c r="B5231">
        <v>1133530</v>
      </c>
      <c r="C5231" t="s">
        <v>5716</v>
      </c>
      <c r="D5231" t="s">
        <v>5717</v>
      </c>
      <c r="E5231" t="s">
        <v>5718</v>
      </c>
      <c r="F5231" t="s">
        <v>18140</v>
      </c>
      <c r="G5231" t="s">
        <v>1048</v>
      </c>
      <c r="H5231" t="s">
        <v>70</v>
      </c>
      <c r="I5231" t="s">
        <v>71</v>
      </c>
      <c r="J5231" t="s">
        <v>18141</v>
      </c>
      <c r="K5231" s="2">
        <v>43770.487897916668</v>
      </c>
      <c r="L5231" t="s">
        <v>18142</v>
      </c>
      <c r="M5231" t="s">
        <v>18143</v>
      </c>
      <c r="N5231">
        <v>782</v>
      </c>
      <c r="O5231" t="s">
        <v>28</v>
      </c>
      <c r="P5231" t="s">
        <v>44398</v>
      </c>
      <c r="Q5231">
        <v>849</v>
      </c>
      <c r="R5231" s="6" t="s">
        <v>30</v>
      </c>
      <c r="S5231" t="s">
        <v>43</v>
      </c>
    </row>
    <row r="5232" spans="1:19">
      <c r="A5232" s="1">
        <v>3821</v>
      </c>
      <c r="B5232">
        <v>1128990</v>
      </c>
      <c r="C5232" t="s">
        <v>9935</v>
      </c>
      <c r="D5232" t="s">
        <v>9936</v>
      </c>
      <c r="E5232" t="s">
        <v>9937</v>
      </c>
      <c r="F5232" t="s">
        <v>18577</v>
      </c>
      <c r="G5232" t="s">
        <v>4282</v>
      </c>
      <c r="H5232" t="s">
        <v>4283</v>
      </c>
      <c r="I5232" t="s">
        <v>4284</v>
      </c>
      <c r="J5232" t="s">
        <v>18578</v>
      </c>
      <c r="K5232" s="2">
        <v>43770.57371084491</v>
      </c>
      <c r="L5232" t="s">
        <v>18579</v>
      </c>
      <c r="M5232" t="s">
        <v>18580</v>
      </c>
      <c r="N5232">
        <v>152</v>
      </c>
      <c r="O5232" t="s">
        <v>28</v>
      </c>
      <c r="P5232" t="s">
        <v>18581</v>
      </c>
      <c r="Q5232">
        <v>169</v>
      </c>
      <c r="R5232" s="6" t="s">
        <v>18582</v>
      </c>
      <c r="S5232" t="s">
        <v>43</v>
      </c>
    </row>
    <row r="5233" spans="1:19">
      <c r="A5233" s="1">
        <v>5634</v>
      </c>
      <c r="B5233">
        <v>1079983</v>
      </c>
      <c r="C5233" t="s">
        <v>15366</v>
      </c>
      <c r="D5233" t="s">
        <v>15367</v>
      </c>
      <c r="E5233" t="s">
        <v>15368</v>
      </c>
      <c r="F5233" t="s">
        <v>27643</v>
      </c>
      <c r="G5233" t="s">
        <v>27644</v>
      </c>
      <c r="H5233" t="s">
        <v>15038</v>
      </c>
      <c r="I5233" t="s">
        <v>15039</v>
      </c>
      <c r="J5233" t="s">
        <v>27645</v>
      </c>
      <c r="K5233" s="2">
        <v>43770.580339155087</v>
      </c>
      <c r="L5233" t="s">
        <v>27646</v>
      </c>
      <c r="M5233" t="s">
        <v>27647</v>
      </c>
      <c r="N5233">
        <v>36.86</v>
      </c>
      <c r="O5233" t="s">
        <v>28</v>
      </c>
      <c r="P5233" t="s">
        <v>45860</v>
      </c>
      <c r="Q5233">
        <v>39</v>
      </c>
      <c r="R5233" s="6" t="s">
        <v>30</v>
      </c>
      <c r="S5233" t="s">
        <v>43</v>
      </c>
    </row>
    <row r="5234" spans="1:19">
      <c r="A5234" s="1">
        <v>2864</v>
      </c>
      <c r="B5234">
        <v>259168</v>
      </c>
      <c r="C5234" t="s">
        <v>10638</v>
      </c>
      <c r="D5234" t="s">
        <v>10639</v>
      </c>
      <c r="E5234" t="s">
        <v>10640</v>
      </c>
      <c r="F5234" t="s">
        <v>13378</v>
      </c>
      <c r="G5234" t="s">
        <v>3105</v>
      </c>
      <c r="H5234" t="s">
        <v>3106</v>
      </c>
      <c r="I5234" t="s">
        <v>3107</v>
      </c>
      <c r="J5234" t="s">
        <v>13379</v>
      </c>
      <c r="K5234" s="2">
        <v>43770.591934756943</v>
      </c>
      <c r="L5234" t="s">
        <v>13380</v>
      </c>
      <c r="M5234" t="s">
        <v>13381</v>
      </c>
      <c r="N5234">
        <v>0</v>
      </c>
      <c r="O5234" t="s">
        <v>28</v>
      </c>
      <c r="P5234" t="s">
        <v>44085</v>
      </c>
      <c r="Q5234">
        <v>1799</v>
      </c>
      <c r="R5234" s="6" t="s">
        <v>30</v>
      </c>
      <c r="S5234" t="s">
        <v>43</v>
      </c>
    </row>
    <row r="5235" spans="1:19">
      <c r="A5235" s="1">
        <v>2643</v>
      </c>
      <c r="B5235">
        <v>158897</v>
      </c>
      <c r="C5235" t="s">
        <v>5913</v>
      </c>
      <c r="D5235" t="s">
        <v>5914</v>
      </c>
      <c r="E5235" t="s">
        <v>5915</v>
      </c>
      <c r="F5235" t="s">
        <v>12453</v>
      </c>
      <c r="G5235" t="s">
        <v>837</v>
      </c>
      <c r="H5235" t="s">
        <v>837</v>
      </c>
      <c r="I5235" t="s">
        <v>838</v>
      </c>
      <c r="J5235" t="s">
        <v>12454</v>
      </c>
      <c r="K5235" s="2">
        <v>43770.5695528125</v>
      </c>
      <c r="L5235" t="s">
        <v>12455</v>
      </c>
      <c r="M5235" t="s">
        <v>12456</v>
      </c>
      <c r="N5235">
        <v>238.3</v>
      </c>
      <c r="O5235" t="s">
        <v>28</v>
      </c>
      <c r="P5235" t="s">
        <v>41939</v>
      </c>
      <c r="Q5235">
        <v>250</v>
      </c>
      <c r="R5235" s="6" t="s">
        <v>12458</v>
      </c>
      <c r="S5235" t="s">
        <v>43</v>
      </c>
    </row>
    <row r="5236" spans="1:19">
      <c r="A5236" s="1">
        <v>8468</v>
      </c>
      <c r="B5236">
        <v>12897</v>
      </c>
      <c r="C5236" t="s">
        <v>5913</v>
      </c>
      <c r="D5236" t="s">
        <v>5914</v>
      </c>
      <c r="E5236" t="s">
        <v>5915</v>
      </c>
      <c r="F5236" t="s">
        <v>41301</v>
      </c>
      <c r="G5236" t="s">
        <v>837</v>
      </c>
      <c r="H5236" t="s">
        <v>837</v>
      </c>
      <c r="I5236" t="s">
        <v>838</v>
      </c>
      <c r="J5236" t="s">
        <v>41302</v>
      </c>
      <c r="K5236" s="2">
        <v>43770.570393946757</v>
      </c>
      <c r="L5236" t="s">
        <v>41303</v>
      </c>
      <c r="M5236" t="s">
        <v>41304</v>
      </c>
      <c r="N5236">
        <v>93.64</v>
      </c>
      <c r="O5236" t="s">
        <v>28</v>
      </c>
      <c r="P5236" t="s">
        <v>47472</v>
      </c>
      <c r="Q5236">
        <v>99</v>
      </c>
      <c r="R5236" s="6" t="s">
        <v>30</v>
      </c>
      <c r="S5236" t="s">
        <v>43</v>
      </c>
    </row>
    <row r="5237" spans="1:19">
      <c r="A5237" s="1">
        <v>4189</v>
      </c>
      <c r="B5237">
        <v>1094875</v>
      </c>
      <c r="C5237" t="s">
        <v>3167</v>
      </c>
      <c r="D5237" t="s">
        <v>3167</v>
      </c>
      <c r="E5237" t="s">
        <v>3168</v>
      </c>
      <c r="F5237" t="s">
        <v>20516</v>
      </c>
      <c r="G5237" t="s">
        <v>3170</v>
      </c>
      <c r="H5237" t="s">
        <v>3170</v>
      </c>
      <c r="I5237" t="s">
        <v>3171</v>
      </c>
      <c r="J5237" t="s">
        <v>20517</v>
      </c>
      <c r="K5237" s="2">
        <v>43770.588021064817</v>
      </c>
      <c r="L5237" t="s">
        <v>20518</v>
      </c>
      <c r="M5237" t="s">
        <v>20519</v>
      </c>
      <c r="N5237">
        <v>181</v>
      </c>
      <c r="O5237" t="s">
        <v>28</v>
      </c>
      <c r="P5237" t="s">
        <v>44683</v>
      </c>
      <c r="Q5237">
        <v>189</v>
      </c>
      <c r="R5237" s="6" t="s">
        <v>30</v>
      </c>
      <c r="S5237" t="s">
        <v>43</v>
      </c>
    </row>
    <row r="5238" spans="1:19">
      <c r="A5238" s="1">
        <v>4187</v>
      </c>
      <c r="B5238">
        <v>1094895</v>
      </c>
      <c r="C5238" t="s">
        <v>3167</v>
      </c>
      <c r="D5238" t="s">
        <v>3167</v>
      </c>
      <c r="E5238" t="s">
        <v>3168</v>
      </c>
      <c r="F5238" t="s">
        <v>20506</v>
      </c>
      <c r="G5238" t="s">
        <v>3170</v>
      </c>
      <c r="H5238" t="s">
        <v>3170</v>
      </c>
      <c r="I5238" t="s">
        <v>3171</v>
      </c>
      <c r="J5238" t="s">
        <v>20507</v>
      </c>
      <c r="K5238" s="2">
        <v>43770.588130127318</v>
      </c>
      <c r="L5238" t="s">
        <v>20508</v>
      </c>
      <c r="M5238" t="s">
        <v>20509</v>
      </c>
      <c r="N5238">
        <v>228</v>
      </c>
      <c r="O5238" t="s">
        <v>28</v>
      </c>
      <c r="P5238" t="s">
        <v>44681</v>
      </c>
      <c r="Q5238">
        <v>239</v>
      </c>
      <c r="R5238" s="6" t="s">
        <v>30</v>
      </c>
      <c r="S5238" t="s">
        <v>43</v>
      </c>
    </row>
    <row r="5239" spans="1:19">
      <c r="A5239" s="1">
        <v>8168</v>
      </c>
      <c r="B5239">
        <v>76343</v>
      </c>
      <c r="C5239" t="s">
        <v>105</v>
      </c>
      <c r="D5239" t="s">
        <v>106</v>
      </c>
      <c r="E5239" t="s">
        <v>107</v>
      </c>
      <c r="F5239" t="s">
        <v>39887</v>
      </c>
      <c r="G5239" t="s">
        <v>58</v>
      </c>
      <c r="H5239" t="s">
        <v>59</v>
      </c>
      <c r="I5239" t="s">
        <v>60</v>
      </c>
      <c r="J5239" t="s">
        <v>39888</v>
      </c>
      <c r="K5239" s="2">
        <v>43770.49477438657</v>
      </c>
      <c r="L5239" t="s">
        <v>39889</v>
      </c>
      <c r="M5239" t="s">
        <v>39890</v>
      </c>
      <c r="N5239">
        <v>88</v>
      </c>
      <c r="O5239" t="s">
        <v>28</v>
      </c>
      <c r="P5239" t="s">
        <v>47250</v>
      </c>
      <c r="Q5239">
        <v>109</v>
      </c>
      <c r="R5239" s="6" t="s">
        <v>30</v>
      </c>
      <c r="S5239" t="s">
        <v>43</v>
      </c>
    </row>
    <row r="5240" spans="1:19">
      <c r="A5240" s="1">
        <v>6601</v>
      </c>
      <c r="B5240">
        <v>257397</v>
      </c>
      <c r="C5240" t="s">
        <v>19563</v>
      </c>
      <c r="D5240" t="s">
        <v>19563</v>
      </c>
      <c r="E5240" t="s">
        <v>19564</v>
      </c>
      <c r="F5240" t="s">
        <v>32301</v>
      </c>
      <c r="G5240" t="s">
        <v>15006</v>
      </c>
      <c r="H5240" t="s">
        <v>15007</v>
      </c>
      <c r="I5240" t="s">
        <v>15008</v>
      </c>
      <c r="J5240" t="s">
        <v>32302</v>
      </c>
      <c r="K5240" s="2">
        <v>43770.566555520832</v>
      </c>
      <c r="L5240" t="s">
        <v>32303</v>
      </c>
      <c r="M5240" t="s">
        <v>32304</v>
      </c>
      <c r="N5240">
        <v>9.5</v>
      </c>
      <c r="O5240" t="s">
        <v>28</v>
      </c>
      <c r="P5240" t="s">
        <v>46350</v>
      </c>
      <c r="Q5240">
        <v>9.9</v>
      </c>
      <c r="R5240" s="6" t="s">
        <v>30</v>
      </c>
      <c r="S5240" t="s">
        <v>43</v>
      </c>
    </row>
    <row r="5241" spans="1:19">
      <c r="A5241" s="1">
        <v>5805</v>
      </c>
      <c r="B5241">
        <v>1077955</v>
      </c>
      <c r="C5241" t="s">
        <v>14889</v>
      </c>
      <c r="D5241" t="s">
        <v>14890</v>
      </c>
      <c r="E5241" t="s">
        <v>14891</v>
      </c>
      <c r="F5241" t="s">
        <v>28338</v>
      </c>
      <c r="G5241" t="s">
        <v>2373</v>
      </c>
      <c r="H5241" t="s">
        <v>2374</v>
      </c>
      <c r="I5241" t="s">
        <v>2375</v>
      </c>
      <c r="J5241" t="s">
        <v>28339</v>
      </c>
      <c r="K5241" s="2">
        <v>43770.527852893523</v>
      </c>
      <c r="L5241" t="s">
        <v>28340</v>
      </c>
      <c r="M5241" t="s">
        <v>28341</v>
      </c>
      <c r="N5241">
        <v>81</v>
      </c>
      <c r="O5241" t="s">
        <v>28</v>
      </c>
      <c r="P5241" t="s">
        <v>45929</v>
      </c>
      <c r="Q5241">
        <v>99</v>
      </c>
      <c r="R5241" s="6" t="s">
        <v>30</v>
      </c>
      <c r="S5241" t="s">
        <v>43</v>
      </c>
    </row>
    <row r="5242" spans="1:19">
      <c r="A5242" s="1">
        <v>8142</v>
      </c>
      <c r="B5242">
        <v>84267</v>
      </c>
      <c r="C5242" t="s">
        <v>2002</v>
      </c>
      <c r="D5242" t="s">
        <v>2003</v>
      </c>
      <c r="E5242" t="s">
        <v>2004</v>
      </c>
      <c r="F5242" t="s">
        <v>39772</v>
      </c>
      <c r="G5242" t="s">
        <v>28779</v>
      </c>
      <c r="H5242" t="s">
        <v>28779</v>
      </c>
      <c r="I5242" t="s">
        <v>28780</v>
      </c>
      <c r="J5242" t="s">
        <v>39773</v>
      </c>
      <c r="K5242" s="2">
        <v>43770.575607523147</v>
      </c>
      <c r="L5242" t="s">
        <v>39774</v>
      </c>
      <c r="M5242" t="s">
        <v>2002</v>
      </c>
      <c r="N5242">
        <v>420</v>
      </c>
      <c r="O5242" t="s">
        <v>28</v>
      </c>
      <c r="P5242" t="s">
        <v>47236</v>
      </c>
      <c r="Q5242">
        <v>385</v>
      </c>
      <c r="R5242" s="6" t="s">
        <v>30</v>
      </c>
      <c r="S5242" t="s">
        <v>43</v>
      </c>
    </row>
    <row r="5243" spans="1:19">
      <c r="A5243" s="1">
        <v>5436</v>
      </c>
      <c r="B5243">
        <v>1085760</v>
      </c>
      <c r="C5243" t="s">
        <v>20409</v>
      </c>
      <c r="D5243" t="s">
        <v>20410</v>
      </c>
      <c r="E5243" t="s">
        <v>20411</v>
      </c>
      <c r="F5243" t="s">
        <v>26833</v>
      </c>
      <c r="G5243" t="s">
        <v>3461</v>
      </c>
      <c r="H5243" t="s">
        <v>3461</v>
      </c>
      <c r="I5243" t="s">
        <v>3462</v>
      </c>
      <c r="J5243" t="s">
        <v>26834</v>
      </c>
      <c r="K5243" s="2">
        <v>43770.594594444447</v>
      </c>
      <c r="L5243" t="s">
        <v>26835</v>
      </c>
      <c r="M5243" t="s">
        <v>26836</v>
      </c>
      <c r="N5243">
        <v>957</v>
      </c>
      <c r="O5243" t="s">
        <v>28</v>
      </c>
      <c r="P5243" t="s">
        <v>42007</v>
      </c>
      <c r="Q5243">
        <v>1179</v>
      </c>
      <c r="R5243" s="6" t="s">
        <v>26838</v>
      </c>
      <c r="S5243" t="s">
        <v>43</v>
      </c>
    </row>
    <row r="5244" spans="1:19">
      <c r="A5244" s="1">
        <v>5949</v>
      </c>
      <c r="B5244">
        <v>1039875</v>
      </c>
      <c r="C5244" t="s">
        <v>1981</v>
      </c>
      <c r="D5244" t="s">
        <v>1982</v>
      </c>
      <c r="E5244" t="s">
        <v>1983</v>
      </c>
      <c r="F5244" t="s">
        <v>29102</v>
      </c>
      <c r="G5244" t="s">
        <v>2251</v>
      </c>
      <c r="H5244" t="s">
        <v>2252</v>
      </c>
      <c r="I5244" t="s">
        <v>2253</v>
      </c>
      <c r="J5244" t="s">
        <v>29103</v>
      </c>
      <c r="K5244" s="2">
        <v>43770.58632638889</v>
      </c>
      <c r="L5244" t="s">
        <v>29104</v>
      </c>
      <c r="M5244" t="s">
        <v>29105</v>
      </c>
      <c r="N5244">
        <v>11227</v>
      </c>
      <c r="O5244" t="s">
        <v>28</v>
      </c>
      <c r="P5244" t="s">
        <v>46020</v>
      </c>
      <c r="Q5244">
        <v>11720</v>
      </c>
      <c r="R5244" s="6" t="s">
        <v>30</v>
      </c>
      <c r="S5244" t="s">
        <v>43</v>
      </c>
    </row>
    <row r="5245" spans="1:19">
      <c r="A5245" s="1">
        <v>631</v>
      </c>
      <c r="B5245">
        <v>1065679</v>
      </c>
      <c r="C5245" t="s">
        <v>584</v>
      </c>
      <c r="D5245" t="s">
        <v>585</v>
      </c>
      <c r="E5245" t="s">
        <v>586</v>
      </c>
      <c r="F5245" t="s">
        <v>3413</v>
      </c>
      <c r="G5245" t="s">
        <v>186</v>
      </c>
      <c r="H5245" t="s">
        <v>186</v>
      </c>
      <c r="I5245" t="s">
        <v>187</v>
      </c>
      <c r="J5245" t="s">
        <v>3414</v>
      </c>
      <c r="K5245" s="2">
        <v>43770.516235613417</v>
      </c>
      <c r="L5245" t="s">
        <v>3415</v>
      </c>
      <c r="M5245" t="s">
        <v>3416</v>
      </c>
      <c r="N5245">
        <v>401</v>
      </c>
      <c r="O5245" t="s">
        <v>28</v>
      </c>
      <c r="P5245" t="s">
        <v>42024</v>
      </c>
      <c r="Q5245">
        <v>419</v>
      </c>
      <c r="R5245" s="6" t="s">
        <v>3418</v>
      </c>
      <c r="S5245" t="s">
        <v>43</v>
      </c>
    </row>
    <row r="5246" spans="1:19">
      <c r="A5246" s="1">
        <v>2917</v>
      </c>
      <c r="B5246">
        <v>27215</v>
      </c>
      <c r="C5246" t="s">
        <v>2342</v>
      </c>
      <c r="D5246" t="s">
        <v>2343</v>
      </c>
      <c r="E5246" t="s">
        <v>2344</v>
      </c>
      <c r="F5246" t="s">
        <v>13570</v>
      </c>
      <c r="G5246" t="s">
        <v>2346</v>
      </c>
      <c r="H5246" t="s">
        <v>2346</v>
      </c>
      <c r="I5246" t="s">
        <v>2347</v>
      </c>
      <c r="J5246" t="s">
        <v>13571</v>
      </c>
      <c r="K5246" s="2">
        <v>43770.52519320602</v>
      </c>
      <c r="L5246" t="s">
        <v>13572</v>
      </c>
      <c r="M5246" t="s">
        <v>13573</v>
      </c>
      <c r="N5246">
        <v>0</v>
      </c>
      <c r="O5246" t="s">
        <v>28</v>
      </c>
      <c r="P5246" t="s">
        <v>44117</v>
      </c>
      <c r="Q5246">
        <v>499</v>
      </c>
      <c r="R5246" s="6" t="s">
        <v>30</v>
      </c>
      <c r="S5246" t="s">
        <v>43</v>
      </c>
    </row>
    <row r="5247" spans="1:19">
      <c r="A5247" s="1">
        <v>7641</v>
      </c>
      <c r="B5247">
        <v>147546</v>
      </c>
      <c r="C5247" t="s">
        <v>105</v>
      </c>
      <c r="D5247" t="s">
        <v>106</v>
      </c>
      <c r="E5247" t="s">
        <v>107</v>
      </c>
      <c r="F5247" t="s">
        <v>37332</v>
      </c>
      <c r="G5247" t="s">
        <v>22</v>
      </c>
      <c r="H5247" t="s">
        <v>23</v>
      </c>
      <c r="I5247" t="s">
        <v>24</v>
      </c>
      <c r="J5247" t="s">
        <v>37333</v>
      </c>
      <c r="K5247" s="2">
        <v>43770.577661192132</v>
      </c>
      <c r="L5247" t="s">
        <v>37334</v>
      </c>
      <c r="M5247" t="s">
        <v>37335</v>
      </c>
      <c r="N5247">
        <v>19.100000000000001</v>
      </c>
      <c r="O5247" t="s">
        <v>28</v>
      </c>
      <c r="P5247" t="s">
        <v>46911</v>
      </c>
      <c r="Q5247">
        <v>21.9</v>
      </c>
      <c r="R5247" s="6" t="s">
        <v>30</v>
      </c>
      <c r="S5247" t="s">
        <v>43</v>
      </c>
    </row>
    <row r="5248" spans="1:19">
      <c r="A5248" s="1">
        <v>2367</v>
      </c>
      <c r="B5248">
        <v>111819</v>
      </c>
      <c r="C5248" t="s">
        <v>2342</v>
      </c>
      <c r="D5248" t="s">
        <v>2343</v>
      </c>
      <c r="E5248" t="s">
        <v>2344</v>
      </c>
      <c r="F5248" t="s">
        <v>11325</v>
      </c>
      <c r="G5248" t="s">
        <v>3461</v>
      </c>
      <c r="H5248" t="s">
        <v>3461</v>
      </c>
      <c r="I5248" t="s">
        <v>3462</v>
      </c>
      <c r="J5248" t="s">
        <v>11326</v>
      </c>
      <c r="K5248" s="2">
        <v>43770.558779363433</v>
      </c>
      <c r="L5248" t="s">
        <v>11327</v>
      </c>
      <c r="M5248" t="s">
        <v>11328</v>
      </c>
      <c r="N5248">
        <v>71.849999999999994</v>
      </c>
      <c r="O5248" t="s">
        <v>28</v>
      </c>
      <c r="P5248" t="s">
        <v>43754</v>
      </c>
      <c r="Q5248">
        <v>79</v>
      </c>
      <c r="R5248" s="6" t="s">
        <v>30</v>
      </c>
      <c r="S5248" t="s">
        <v>43</v>
      </c>
    </row>
    <row r="5249" spans="1:19">
      <c r="A5249" s="1">
        <v>5463</v>
      </c>
      <c r="B5249">
        <v>1084290</v>
      </c>
      <c r="C5249" t="s">
        <v>2242</v>
      </c>
      <c r="D5249" t="s">
        <v>2243</v>
      </c>
      <c r="E5249" t="s">
        <v>2244</v>
      </c>
      <c r="F5249" t="s">
        <v>26947</v>
      </c>
      <c r="G5249" t="s">
        <v>47</v>
      </c>
      <c r="H5249" t="s">
        <v>48</v>
      </c>
      <c r="I5249" t="s">
        <v>49</v>
      </c>
      <c r="J5249" t="s">
        <v>26948</v>
      </c>
      <c r="K5249" s="2">
        <v>43770.525701932871</v>
      </c>
      <c r="L5249" t="s">
        <v>4028</v>
      </c>
      <c r="M5249" t="s">
        <v>26949</v>
      </c>
      <c r="N5249">
        <v>75</v>
      </c>
      <c r="O5249" t="s">
        <v>28</v>
      </c>
      <c r="P5249" t="s">
        <v>42162</v>
      </c>
      <c r="Q5249">
        <v>79</v>
      </c>
      <c r="R5249" s="6" t="s">
        <v>26951</v>
      </c>
      <c r="S5249" t="s">
        <v>43</v>
      </c>
    </row>
    <row r="5250" spans="1:19">
      <c r="A5250" s="1">
        <v>1790</v>
      </c>
      <c r="B5250">
        <v>13524</v>
      </c>
      <c r="C5250" t="s">
        <v>3152</v>
      </c>
      <c r="D5250" t="s">
        <v>3153</v>
      </c>
      <c r="E5250" t="s">
        <v>3154</v>
      </c>
      <c r="F5250" t="s">
        <v>8830</v>
      </c>
      <c r="G5250" t="s">
        <v>2727</v>
      </c>
      <c r="H5250" t="s">
        <v>573</v>
      </c>
      <c r="I5250" t="s">
        <v>574</v>
      </c>
      <c r="J5250" t="s">
        <v>8831</v>
      </c>
      <c r="K5250" s="2">
        <v>43770.579439618057</v>
      </c>
      <c r="L5250" t="s">
        <v>8832</v>
      </c>
      <c r="M5250" t="s">
        <v>8833</v>
      </c>
      <c r="N5250">
        <v>3.8</v>
      </c>
      <c r="O5250" t="s">
        <v>28</v>
      </c>
      <c r="P5250" t="s">
        <v>43326</v>
      </c>
      <c r="Q5250">
        <v>3</v>
      </c>
      <c r="R5250" s="6" t="s">
        <v>30</v>
      </c>
      <c r="S5250" t="s">
        <v>43</v>
      </c>
    </row>
    <row r="5251" spans="1:19">
      <c r="A5251" s="1">
        <v>1638</v>
      </c>
      <c r="B5251">
        <v>13525</v>
      </c>
      <c r="C5251" t="s">
        <v>3152</v>
      </c>
      <c r="D5251" t="s">
        <v>3153</v>
      </c>
      <c r="E5251" t="s">
        <v>3154</v>
      </c>
      <c r="F5251" t="s">
        <v>8133</v>
      </c>
      <c r="G5251" t="s">
        <v>2727</v>
      </c>
      <c r="H5251" t="s">
        <v>573</v>
      </c>
      <c r="I5251" t="s">
        <v>574</v>
      </c>
      <c r="J5251" t="s">
        <v>8134</v>
      </c>
      <c r="K5251" s="2">
        <v>43770.579440543981</v>
      </c>
      <c r="L5251" t="s">
        <v>8135</v>
      </c>
      <c r="M5251" t="s">
        <v>8136</v>
      </c>
      <c r="N5251">
        <v>3.8</v>
      </c>
      <c r="O5251" t="s">
        <v>28</v>
      </c>
      <c r="P5251" t="s">
        <v>43216</v>
      </c>
      <c r="Q5251">
        <v>3.5</v>
      </c>
      <c r="R5251" s="6" t="s">
        <v>30</v>
      </c>
      <c r="S5251" t="s">
        <v>43</v>
      </c>
    </row>
    <row r="5252" spans="1:19">
      <c r="A5252" s="1">
        <v>1505</v>
      </c>
      <c r="B5252">
        <v>10923</v>
      </c>
      <c r="C5252" t="s">
        <v>3152</v>
      </c>
      <c r="D5252" t="s">
        <v>3153</v>
      </c>
      <c r="E5252" t="s">
        <v>3154</v>
      </c>
      <c r="F5252" t="s">
        <v>7504</v>
      </c>
      <c r="G5252" t="s">
        <v>714</v>
      </c>
      <c r="H5252" t="s">
        <v>573</v>
      </c>
      <c r="I5252" t="s">
        <v>574</v>
      </c>
      <c r="J5252" t="s">
        <v>7505</v>
      </c>
      <c r="K5252" s="2">
        <v>43770.479755208333</v>
      </c>
      <c r="L5252" t="s">
        <v>7506</v>
      </c>
      <c r="M5252" t="s">
        <v>7507</v>
      </c>
      <c r="N5252">
        <v>2.8</v>
      </c>
      <c r="O5252" t="s">
        <v>28</v>
      </c>
      <c r="P5252" t="s">
        <v>43128</v>
      </c>
      <c r="Q5252">
        <v>3.3</v>
      </c>
      <c r="R5252" s="6" t="s">
        <v>30</v>
      </c>
      <c r="S5252" t="s">
        <v>43</v>
      </c>
    </row>
    <row r="5253" spans="1:19">
      <c r="A5253" s="1">
        <v>1317</v>
      </c>
      <c r="B5253">
        <v>10925</v>
      </c>
      <c r="C5253" t="s">
        <v>3152</v>
      </c>
      <c r="D5253" t="s">
        <v>3153</v>
      </c>
      <c r="E5253" t="s">
        <v>3154</v>
      </c>
      <c r="F5253" t="s">
        <v>6639</v>
      </c>
      <c r="G5253" t="s">
        <v>714</v>
      </c>
      <c r="H5253" t="s">
        <v>573</v>
      </c>
      <c r="I5253" t="s">
        <v>574</v>
      </c>
      <c r="J5253" t="s">
        <v>6640</v>
      </c>
      <c r="K5253" s="2">
        <v>43770.479741817129</v>
      </c>
      <c r="L5253" t="s">
        <v>6641</v>
      </c>
      <c r="M5253" t="s">
        <v>6642</v>
      </c>
      <c r="N5253">
        <v>1.91</v>
      </c>
      <c r="O5253" t="s">
        <v>28</v>
      </c>
      <c r="P5253" t="s">
        <v>43000</v>
      </c>
      <c r="Q5253">
        <v>1.9</v>
      </c>
      <c r="R5253" s="6" t="s">
        <v>30</v>
      </c>
      <c r="S5253" t="s">
        <v>43</v>
      </c>
    </row>
    <row r="5254" spans="1:19">
      <c r="A5254" s="1">
        <v>8482</v>
      </c>
      <c r="B5254">
        <v>11314</v>
      </c>
      <c r="C5254" t="s">
        <v>3152</v>
      </c>
      <c r="D5254" t="s">
        <v>3153</v>
      </c>
      <c r="E5254" t="s">
        <v>3154</v>
      </c>
      <c r="F5254" t="s">
        <v>41373</v>
      </c>
      <c r="G5254" t="s">
        <v>1163</v>
      </c>
      <c r="H5254" t="s">
        <v>1009</v>
      </c>
      <c r="I5254" t="s">
        <v>1010</v>
      </c>
      <c r="J5254" t="s">
        <v>41374</v>
      </c>
      <c r="K5254" s="2">
        <v>43770.561418437501</v>
      </c>
      <c r="L5254" t="s">
        <v>41375</v>
      </c>
      <c r="M5254" t="s">
        <v>41376</v>
      </c>
      <c r="N5254">
        <v>4.7</v>
      </c>
      <c r="O5254" t="s">
        <v>28</v>
      </c>
      <c r="P5254" t="s">
        <v>47486</v>
      </c>
      <c r="Q5254">
        <v>4.5</v>
      </c>
      <c r="R5254" s="6" t="s">
        <v>30</v>
      </c>
      <c r="S5254" t="s">
        <v>43</v>
      </c>
    </row>
    <row r="5255" spans="1:19">
      <c r="A5255" s="1">
        <v>497</v>
      </c>
      <c r="B5255">
        <v>54651</v>
      </c>
      <c r="C5255" t="s">
        <v>2391</v>
      </c>
      <c r="D5255" t="s">
        <v>2391</v>
      </c>
      <c r="E5255" t="s">
        <v>2392</v>
      </c>
      <c r="F5255" t="s">
        <v>2726</v>
      </c>
      <c r="G5255" t="s">
        <v>2727</v>
      </c>
      <c r="H5255" t="s">
        <v>573</v>
      </c>
      <c r="I5255" t="s">
        <v>574</v>
      </c>
      <c r="J5255" t="s">
        <v>2728</v>
      </c>
      <c r="K5255" s="2">
        <v>43770.577737881948</v>
      </c>
      <c r="L5255" t="s">
        <v>2729</v>
      </c>
      <c r="M5255" t="s">
        <v>2730</v>
      </c>
      <c r="N5255">
        <v>5.74</v>
      </c>
      <c r="O5255" t="s">
        <v>28</v>
      </c>
      <c r="P5255" t="s">
        <v>42520</v>
      </c>
      <c r="Q5255">
        <v>6</v>
      </c>
      <c r="R5255" s="6" t="s">
        <v>30</v>
      </c>
      <c r="S5255" t="s">
        <v>43</v>
      </c>
    </row>
    <row r="5256" spans="1:19">
      <c r="A5256" s="1">
        <v>6778</v>
      </c>
      <c r="B5256">
        <v>245682</v>
      </c>
      <c r="C5256" t="s">
        <v>1231</v>
      </c>
      <c r="D5256" t="s">
        <v>1232</v>
      </c>
      <c r="E5256" t="s">
        <v>1233</v>
      </c>
      <c r="F5256" t="s">
        <v>33127</v>
      </c>
      <c r="G5256" t="s">
        <v>18485</v>
      </c>
      <c r="H5256" t="s">
        <v>18485</v>
      </c>
      <c r="I5256" t="s">
        <v>18486</v>
      </c>
      <c r="J5256" t="s">
        <v>33128</v>
      </c>
      <c r="K5256" s="2">
        <v>43770.565949340278</v>
      </c>
      <c r="L5256" t="s">
        <v>33129</v>
      </c>
      <c r="M5256" t="s">
        <v>33130</v>
      </c>
      <c r="N5256">
        <v>372</v>
      </c>
      <c r="O5256" t="s">
        <v>28</v>
      </c>
      <c r="P5256" t="s">
        <v>41837</v>
      </c>
      <c r="Q5256">
        <v>389</v>
      </c>
      <c r="R5256" s="6" t="s">
        <v>30</v>
      </c>
      <c r="S5256" t="s">
        <v>43</v>
      </c>
    </row>
    <row r="5257" spans="1:19">
      <c r="A5257" s="1">
        <v>3364</v>
      </c>
      <c r="B5257">
        <v>1222249</v>
      </c>
      <c r="C5257" t="s">
        <v>2138</v>
      </c>
      <c r="D5257" t="s">
        <v>2139</v>
      </c>
      <c r="E5257" t="s">
        <v>2140</v>
      </c>
      <c r="F5257" t="s">
        <v>15930</v>
      </c>
      <c r="G5257" t="s">
        <v>15923</v>
      </c>
      <c r="H5257" t="s">
        <v>15924</v>
      </c>
      <c r="I5257" t="s">
        <v>15925</v>
      </c>
      <c r="J5257" t="s">
        <v>15931</v>
      </c>
      <c r="K5257" s="2">
        <v>43770.58301076389</v>
      </c>
      <c r="L5257" t="s">
        <v>15932</v>
      </c>
      <c r="M5257" t="s">
        <v>15928</v>
      </c>
      <c r="N5257">
        <v>5647.37</v>
      </c>
      <c r="O5257" t="s">
        <v>28</v>
      </c>
      <c r="P5257" t="s">
        <v>15933</v>
      </c>
      <c r="Q5257">
        <v>5899</v>
      </c>
      <c r="R5257" s="6" t="s">
        <v>30</v>
      </c>
      <c r="S5257" t="s">
        <v>43</v>
      </c>
    </row>
    <row r="5258" spans="1:19">
      <c r="A5258" s="1">
        <v>3675</v>
      </c>
      <c r="B5258">
        <v>1141498</v>
      </c>
      <c r="C5258" t="s">
        <v>5716</v>
      </c>
      <c r="D5258" t="s">
        <v>5717</v>
      </c>
      <c r="E5258" t="s">
        <v>5718</v>
      </c>
      <c r="F5258" t="s">
        <v>17756</v>
      </c>
      <c r="G5258" t="s">
        <v>3755</v>
      </c>
      <c r="H5258" t="s">
        <v>3755</v>
      </c>
      <c r="I5258" t="s">
        <v>3756</v>
      </c>
      <c r="J5258" t="s">
        <v>17757</v>
      </c>
      <c r="K5258" s="2">
        <v>43770.56617322917</v>
      </c>
      <c r="L5258" t="s">
        <v>17758</v>
      </c>
      <c r="M5258" t="s">
        <v>17759</v>
      </c>
      <c r="N5258">
        <v>438</v>
      </c>
      <c r="O5258" t="s">
        <v>28</v>
      </c>
      <c r="P5258" t="s">
        <v>17760</v>
      </c>
      <c r="Q5258">
        <v>459</v>
      </c>
      <c r="R5258" s="6" t="s">
        <v>17761</v>
      </c>
      <c r="S5258" t="s">
        <v>43</v>
      </c>
    </row>
    <row r="5259" spans="1:19">
      <c r="A5259" s="1">
        <v>2002</v>
      </c>
      <c r="B5259">
        <v>14007</v>
      </c>
      <c r="C5259" t="s">
        <v>105</v>
      </c>
      <c r="D5259" t="s">
        <v>106</v>
      </c>
      <c r="E5259" t="s">
        <v>107</v>
      </c>
      <c r="F5259" t="s">
        <v>9706</v>
      </c>
      <c r="G5259" t="s">
        <v>6624</v>
      </c>
      <c r="H5259" t="s">
        <v>573</v>
      </c>
      <c r="I5259" t="s">
        <v>574</v>
      </c>
      <c r="J5259" t="s">
        <v>9707</v>
      </c>
      <c r="K5259" s="2">
        <v>43770.591117511583</v>
      </c>
      <c r="L5259" t="s">
        <v>9708</v>
      </c>
      <c r="M5259" t="s">
        <v>9709</v>
      </c>
      <c r="N5259">
        <v>85</v>
      </c>
      <c r="O5259" t="s">
        <v>28</v>
      </c>
      <c r="P5259" t="s">
        <v>43481</v>
      </c>
      <c r="Q5259">
        <v>89</v>
      </c>
      <c r="R5259" s="6" t="s">
        <v>30</v>
      </c>
      <c r="S5259" t="s">
        <v>43</v>
      </c>
    </row>
    <row r="5260" spans="1:19">
      <c r="A5260" s="1">
        <v>8422</v>
      </c>
      <c r="B5260">
        <v>18155</v>
      </c>
      <c r="C5260" t="s">
        <v>105</v>
      </c>
      <c r="D5260" t="s">
        <v>106</v>
      </c>
      <c r="E5260" t="s">
        <v>107</v>
      </c>
      <c r="F5260" t="s">
        <v>41075</v>
      </c>
      <c r="G5260" t="s">
        <v>9836</v>
      </c>
      <c r="H5260" t="s">
        <v>573</v>
      </c>
      <c r="I5260" t="s">
        <v>574</v>
      </c>
      <c r="J5260" t="s">
        <v>41076</v>
      </c>
      <c r="K5260" s="2">
        <v>43770.591559490742</v>
      </c>
      <c r="L5260" t="s">
        <v>41077</v>
      </c>
      <c r="M5260" t="s">
        <v>41078</v>
      </c>
      <c r="N5260">
        <v>24.41</v>
      </c>
      <c r="O5260" t="s">
        <v>28</v>
      </c>
      <c r="P5260" t="s">
        <v>47439</v>
      </c>
      <c r="Q5260">
        <v>29</v>
      </c>
      <c r="R5260" s="6" t="s">
        <v>30</v>
      </c>
      <c r="S5260" t="s">
        <v>43</v>
      </c>
    </row>
    <row r="5261" spans="1:19">
      <c r="A5261" s="1">
        <v>8421</v>
      </c>
      <c r="B5261">
        <v>18156</v>
      </c>
      <c r="C5261" t="s">
        <v>105</v>
      </c>
      <c r="D5261" t="s">
        <v>106</v>
      </c>
      <c r="E5261" t="s">
        <v>107</v>
      </c>
      <c r="F5261" t="s">
        <v>41070</v>
      </c>
      <c r="G5261" t="s">
        <v>10721</v>
      </c>
      <c r="H5261" t="s">
        <v>2415</v>
      </c>
      <c r="I5261" t="s">
        <v>2416</v>
      </c>
      <c r="J5261" t="s">
        <v>41071</v>
      </c>
      <c r="K5261" s="2">
        <v>43770.591560219909</v>
      </c>
      <c r="L5261" t="s">
        <v>41072</v>
      </c>
      <c r="M5261" t="s">
        <v>41073</v>
      </c>
      <c r="N5261">
        <v>36.869999999999997</v>
      </c>
      <c r="O5261" t="s">
        <v>28</v>
      </c>
      <c r="P5261" t="s">
        <v>47438</v>
      </c>
      <c r="Q5261">
        <v>42</v>
      </c>
      <c r="R5261" s="6" t="s">
        <v>30</v>
      </c>
      <c r="S5261" t="s">
        <v>43</v>
      </c>
    </row>
    <row r="5262" spans="1:19">
      <c r="A5262" s="1">
        <v>3344</v>
      </c>
      <c r="B5262">
        <v>1227869</v>
      </c>
      <c r="C5262" t="s">
        <v>7838</v>
      </c>
      <c r="D5262" t="s">
        <v>7839</v>
      </c>
      <c r="E5262" t="s">
        <v>7840</v>
      </c>
      <c r="F5262" t="s">
        <v>15809</v>
      </c>
      <c r="G5262" t="s">
        <v>15810</v>
      </c>
      <c r="H5262" t="s">
        <v>3705</v>
      </c>
      <c r="I5262" t="s">
        <v>3706</v>
      </c>
      <c r="J5262" t="s">
        <v>15811</v>
      </c>
      <c r="K5262" s="2">
        <v>43770.536210648148</v>
      </c>
      <c r="L5262" t="s">
        <v>15812</v>
      </c>
      <c r="M5262" t="s">
        <v>15813</v>
      </c>
      <c r="N5262">
        <v>1340</v>
      </c>
      <c r="O5262" t="s">
        <v>28</v>
      </c>
      <c r="P5262" t="s">
        <v>15814</v>
      </c>
      <c r="Q5262">
        <v>1399</v>
      </c>
      <c r="R5262" s="6" t="s">
        <v>30</v>
      </c>
      <c r="S5262" t="s">
        <v>43</v>
      </c>
    </row>
    <row r="5263" spans="1:19">
      <c r="A5263" s="1">
        <v>6905</v>
      </c>
      <c r="B5263">
        <v>242172</v>
      </c>
      <c r="C5263" t="s">
        <v>5913</v>
      </c>
      <c r="D5263" t="s">
        <v>5914</v>
      </c>
      <c r="E5263" t="s">
        <v>5915</v>
      </c>
      <c r="F5263" t="s">
        <v>33717</v>
      </c>
      <c r="G5263" t="s">
        <v>9877</v>
      </c>
      <c r="H5263" t="s">
        <v>837</v>
      </c>
      <c r="I5263" t="s">
        <v>838</v>
      </c>
      <c r="J5263" t="s">
        <v>33718</v>
      </c>
      <c r="K5263" s="2">
        <v>43770.58907415509</v>
      </c>
      <c r="L5263" t="s">
        <v>33711</v>
      </c>
      <c r="M5263" t="s">
        <v>33712</v>
      </c>
      <c r="N5263">
        <v>73</v>
      </c>
      <c r="O5263" t="s">
        <v>28</v>
      </c>
      <c r="P5263" t="s">
        <v>46501</v>
      </c>
      <c r="Q5263">
        <v>79</v>
      </c>
      <c r="R5263" s="6" t="s">
        <v>30</v>
      </c>
      <c r="S5263" t="s">
        <v>43</v>
      </c>
    </row>
    <row r="5264" spans="1:19">
      <c r="A5264" s="1">
        <v>6904</v>
      </c>
      <c r="B5264">
        <v>242173</v>
      </c>
      <c r="C5264" t="s">
        <v>5913</v>
      </c>
      <c r="D5264" t="s">
        <v>5914</v>
      </c>
      <c r="E5264" t="s">
        <v>5915</v>
      </c>
      <c r="F5264" t="s">
        <v>33714</v>
      </c>
      <c r="G5264" t="s">
        <v>9877</v>
      </c>
      <c r="H5264" t="s">
        <v>837</v>
      </c>
      <c r="I5264" t="s">
        <v>838</v>
      </c>
      <c r="J5264" t="s">
        <v>33715</v>
      </c>
      <c r="K5264" s="2">
        <v>43770.589071064816</v>
      </c>
      <c r="L5264" t="s">
        <v>33711</v>
      </c>
      <c r="M5264" t="s">
        <v>33712</v>
      </c>
      <c r="N5264">
        <v>46</v>
      </c>
      <c r="O5264" t="s">
        <v>28</v>
      </c>
      <c r="P5264" t="s">
        <v>46500</v>
      </c>
      <c r="Q5264">
        <v>49</v>
      </c>
      <c r="R5264" s="6" t="s">
        <v>30</v>
      </c>
      <c r="S5264" t="s">
        <v>43</v>
      </c>
    </row>
    <row r="5265" spans="1:19">
      <c r="A5265" s="1">
        <v>6168</v>
      </c>
      <c r="B5265">
        <v>1016303</v>
      </c>
      <c r="C5265" t="s">
        <v>30153</v>
      </c>
      <c r="D5265" t="s">
        <v>30153</v>
      </c>
      <c r="E5265" t="s">
        <v>30154</v>
      </c>
      <c r="F5265" t="s">
        <v>30155</v>
      </c>
      <c r="G5265" t="s">
        <v>30156</v>
      </c>
      <c r="H5265" t="s">
        <v>3819</v>
      </c>
      <c r="I5265" t="s">
        <v>3820</v>
      </c>
      <c r="J5265" t="s">
        <v>30157</v>
      </c>
      <c r="K5265" s="2">
        <v>43770.572880208332</v>
      </c>
      <c r="L5265" t="s">
        <v>30158</v>
      </c>
      <c r="M5265" t="s">
        <v>3869</v>
      </c>
      <c r="N5265">
        <v>12.4</v>
      </c>
      <c r="O5265" t="s">
        <v>28</v>
      </c>
      <c r="P5265" t="s">
        <v>30159</v>
      </c>
      <c r="Q5265">
        <v>12.8</v>
      </c>
      <c r="R5265" s="6" t="s">
        <v>30160</v>
      </c>
      <c r="S5265" t="s">
        <v>43</v>
      </c>
    </row>
    <row r="5266" spans="1:19">
      <c r="A5266" s="1">
        <v>1227</v>
      </c>
      <c r="B5266">
        <v>10920</v>
      </c>
      <c r="C5266" t="s">
        <v>3152</v>
      </c>
      <c r="D5266" t="s">
        <v>3153</v>
      </c>
      <c r="E5266" t="s">
        <v>3154</v>
      </c>
      <c r="F5266" t="s">
        <v>6225</v>
      </c>
      <c r="G5266" t="s">
        <v>714</v>
      </c>
      <c r="H5266" t="s">
        <v>573</v>
      </c>
      <c r="I5266" t="s">
        <v>574</v>
      </c>
      <c r="J5266" t="s">
        <v>6226</v>
      </c>
      <c r="K5266" s="2">
        <v>43770.479747997677</v>
      </c>
      <c r="L5266" t="s">
        <v>6227</v>
      </c>
      <c r="M5266" t="s">
        <v>6228</v>
      </c>
      <c r="N5266">
        <v>9.5</v>
      </c>
      <c r="O5266" t="s">
        <v>28</v>
      </c>
      <c r="P5266" t="s">
        <v>42952</v>
      </c>
      <c r="Q5266">
        <v>9.9</v>
      </c>
      <c r="R5266" s="6" t="s">
        <v>30</v>
      </c>
      <c r="S5266" t="s">
        <v>43</v>
      </c>
    </row>
    <row r="5267" spans="1:19">
      <c r="A5267" s="1">
        <v>2029</v>
      </c>
      <c r="B5267">
        <v>10298</v>
      </c>
      <c r="C5267" t="s">
        <v>3152</v>
      </c>
      <c r="D5267" t="s">
        <v>3153</v>
      </c>
      <c r="E5267" t="s">
        <v>3154</v>
      </c>
      <c r="F5267" t="s">
        <v>9830</v>
      </c>
      <c r="G5267" t="s">
        <v>1440</v>
      </c>
      <c r="H5267" t="s">
        <v>1440</v>
      </c>
      <c r="I5267" t="s">
        <v>1441</v>
      </c>
      <c r="J5267" t="s">
        <v>9831</v>
      </c>
      <c r="K5267" s="2">
        <v>43770.503777395832</v>
      </c>
      <c r="L5267" t="s">
        <v>9832</v>
      </c>
      <c r="M5267" t="s">
        <v>9833</v>
      </c>
      <c r="N5267">
        <v>0</v>
      </c>
      <c r="O5267" t="s">
        <v>28</v>
      </c>
      <c r="P5267" t="s">
        <v>43504</v>
      </c>
      <c r="Q5267">
        <v>7.9</v>
      </c>
      <c r="R5267" s="6" t="s">
        <v>30</v>
      </c>
      <c r="S5267" t="s">
        <v>43</v>
      </c>
    </row>
    <row r="5268" spans="1:19">
      <c r="A5268" s="1">
        <v>2092</v>
      </c>
      <c r="B5268">
        <v>10302</v>
      </c>
      <c r="C5268" t="s">
        <v>3152</v>
      </c>
      <c r="D5268" t="s">
        <v>3153</v>
      </c>
      <c r="E5268" t="s">
        <v>3154</v>
      </c>
      <c r="F5268" t="s">
        <v>10129</v>
      </c>
      <c r="G5268" t="s">
        <v>1440</v>
      </c>
      <c r="H5268" t="s">
        <v>1440</v>
      </c>
      <c r="I5268" t="s">
        <v>1441</v>
      </c>
      <c r="J5268" t="s">
        <v>10130</v>
      </c>
      <c r="K5268" s="2">
        <v>43770.505714583327</v>
      </c>
      <c r="L5268" t="s">
        <v>10131</v>
      </c>
      <c r="M5268" t="s">
        <v>10132</v>
      </c>
      <c r="N5268">
        <v>0</v>
      </c>
      <c r="O5268" t="s">
        <v>28</v>
      </c>
      <c r="P5268" t="s">
        <v>43553</v>
      </c>
      <c r="Q5268">
        <v>2.8</v>
      </c>
      <c r="R5268" s="6" t="s">
        <v>30</v>
      </c>
      <c r="S5268" t="s">
        <v>43</v>
      </c>
    </row>
    <row r="5269" spans="1:19">
      <c r="A5269" s="1">
        <v>2078</v>
      </c>
      <c r="B5269">
        <v>10308</v>
      </c>
      <c r="C5269" t="s">
        <v>3152</v>
      </c>
      <c r="D5269" t="s">
        <v>3153</v>
      </c>
      <c r="E5269" t="s">
        <v>3154</v>
      </c>
      <c r="F5269" t="s">
        <v>10069</v>
      </c>
      <c r="G5269" t="s">
        <v>1440</v>
      </c>
      <c r="H5269" t="s">
        <v>1440</v>
      </c>
      <c r="I5269" t="s">
        <v>1441</v>
      </c>
      <c r="J5269" t="s">
        <v>10070</v>
      </c>
      <c r="K5269" s="2">
        <v>43770.505552395844</v>
      </c>
      <c r="L5269" t="s">
        <v>10071</v>
      </c>
      <c r="M5269" t="s">
        <v>10072</v>
      </c>
      <c r="N5269">
        <v>1.9</v>
      </c>
      <c r="O5269" t="s">
        <v>28</v>
      </c>
      <c r="P5269" t="s">
        <v>43543</v>
      </c>
      <c r="Q5269">
        <v>1.9</v>
      </c>
      <c r="R5269" s="6" t="s">
        <v>30</v>
      </c>
      <c r="S5269" t="s">
        <v>43</v>
      </c>
    </row>
    <row r="5270" spans="1:19">
      <c r="A5270" s="1">
        <v>2321</v>
      </c>
      <c r="B5270">
        <v>14560</v>
      </c>
      <c r="C5270" t="s">
        <v>3152</v>
      </c>
      <c r="D5270" t="s">
        <v>3153</v>
      </c>
      <c r="E5270" t="s">
        <v>3154</v>
      </c>
      <c r="F5270" t="s">
        <v>11118</v>
      </c>
      <c r="G5270" t="s">
        <v>11119</v>
      </c>
      <c r="H5270" t="s">
        <v>573</v>
      </c>
      <c r="I5270" t="s">
        <v>574</v>
      </c>
      <c r="J5270" t="s">
        <v>11120</v>
      </c>
      <c r="K5270" s="2">
        <v>43770.593419328703</v>
      </c>
      <c r="L5270" t="s">
        <v>11121</v>
      </c>
      <c r="M5270" t="s">
        <v>11122</v>
      </c>
      <c r="N5270">
        <v>1.9</v>
      </c>
      <c r="O5270" t="s">
        <v>28</v>
      </c>
      <c r="P5270" t="s">
        <v>43726</v>
      </c>
      <c r="Q5270">
        <v>1.9</v>
      </c>
      <c r="R5270" s="6" t="s">
        <v>30</v>
      </c>
      <c r="S5270" t="s">
        <v>43</v>
      </c>
    </row>
    <row r="5271" spans="1:19">
      <c r="A5271" s="1">
        <v>8488</v>
      </c>
      <c r="B5271">
        <v>10904</v>
      </c>
      <c r="C5271" t="s">
        <v>3152</v>
      </c>
      <c r="D5271" t="s">
        <v>3153</v>
      </c>
      <c r="E5271" t="s">
        <v>3154</v>
      </c>
      <c r="F5271" t="s">
        <v>41403</v>
      </c>
      <c r="G5271" t="s">
        <v>5753</v>
      </c>
      <c r="H5271" t="s">
        <v>110</v>
      </c>
      <c r="I5271" t="s">
        <v>111</v>
      </c>
      <c r="J5271" t="s">
        <v>41404</v>
      </c>
      <c r="K5271" s="2">
        <v>43770.480145289352</v>
      </c>
      <c r="L5271" t="s">
        <v>41405</v>
      </c>
      <c r="M5271" t="s">
        <v>41406</v>
      </c>
      <c r="N5271">
        <v>4.7</v>
      </c>
      <c r="O5271" t="s">
        <v>28</v>
      </c>
      <c r="P5271" t="s">
        <v>47492</v>
      </c>
      <c r="Q5271">
        <v>4.7</v>
      </c>
      <c r="R5271" s="6" t="s">
        <v>30</v>
      </c>
      <c r="S5271" t="s">
        <v>43</v>
      </c>
    </row>
    <row r="5272" spans="1:19">
      <c r="A5272" s="1">
        <v>8486</v>
      </c>
      <c r="B5272">
        <v>11293</v>
      </c>
      <c r="C5272" t="s">
        <v>3152</v>
      </c>
      <c r="D5272" t="s">
        <v>3153</v>
      </c>
      <c r="E5272" t="s">
        <v>3154</v>
      </c>
      <c r="F5272" t="s">
        <v>41393</v>
      </c>
      <c r="G5272" t="s">
        <v>1008</v>
      </c>
      <c r="H5272" t="s">
        <v>1009</v>
      </c>
      <c r="I5272" t="s">
        <v>1010</v>
      </c>
      <c r="J5272" t="s">
        <v>41394</v>
      </c>
      <c r="K5272" s="2">
        <v>43770.561290046287</v>
      </c>
      <c r="L5272" t="s">
        <v>41395</v>
      </c>
      <c r="M5272" t="s">
        <v>41396</v>
      </c>
      <c r="N5272">
        <v>7.6</v>
      </c>
      <c r="O5272" t="s">
        <v>28</v>
      </c>
      <c r="P5272" t="s">
        <v>47490</v>
      </c>
      <c r="Q5272">
        <v>8</v>
      </c>
      <c r="R5272" s="6" t="s">
        <v>30</v>
      </c>
      <c r="S5272" t="s">
        <v>43</v>
      </c>
    </row>
    <row r="5273" spans="1:19">
      <c r="A5273" s="1">
        <v>7141</v>
      </c>
      <c r="B5273">
        <v>219325</v>
      </c>
      <c r="C5273" t="s">
        <v>2050</v>
      </c>
      <c r="D5273" t="s">
        <v>2051</v>
      </c>
      <c r="E5273" t="s">
        <v>2052</v>
      </c>
      <c r="F5273" t="s">
        <v>34879</v>
      </c>
      <c r="G5273" t="s">
        <v>639</v>
      </c>
      <c r="H5273" t="s">
        <v>186</v>
      </c>
      <c r="I5273" t="s">
        <v>187</v>
      </c>
      <c r="J5273" t="s">
        <v>34880</v>
      </c>
      <c r="K5273" s="2">
        <v>43770.579164386567</v>
      </c>
      <c r="L5273" t="s">
        <v>34881</v>
      </c>
      <c r="M5273" t="s">
        <v>34882</v>
      </c>
      <c r="N5273">
        <v>0</v>
      </c>
      <c r="O5273" t="s">
        <v>28</v>
      </c>
      <c r="P5273" t="s">
        <v>34883</v>
      </c>
      <c r="Q5273">
        <v>149</v>
      </c>
      <c r="R5273" s="6" t="s">
        <v>30</v>
      </c>
      <c r="S5273" t="s">
        <v>43</v>
      </c>
    </row>
    <row r="5274" spans="1:19">
      <c r="A5274" s="1">
        <v>91</v>
      </c>
      <c r="B5274">
        <v>250425</v>
      </c>
      <c r="C5274" t="s">
        <v>584</v>
      </c>
      <c r="D5274" t="s">
        <v>585</v>
      </c>
      <c r="E5274" t="s">
        <v>586</v>
      </c>
      <c r="F5274" t="s">
        <v>587</v>
      </c>
      <c r="G5274" t="s">
        <v>195</v>
      </c>
      <c r="H5274" t="s">
        <v>196</v>
      </c>
      <c r="I5274" t="s">
        <v>197</v>
      </c>
      <c r="J5274" t="s">
        <v>588</v>
      </c>
      <c r="K5274" s="2">
        <v>43770.582415428238</v>
      </c>
      <c r="L5274" t="s">
        <v>589</v>
      </c>
      <c r="M5274" t="s">
        <v>590</v>
      </c>
      <c r="N5274">
        <v>956</v>
      </c>
      <c r="O5274" t="s">
        <v>28</v>
      </c>
      <c r="P5274" t="s">
        <v>591</v>
      </c>
      <c r="Q5274">
        <v>980</v>
      </c>
      <c r="R5274" s="6" t="s">
        <v>30</v>
      </c>
      <c r="S5274" t="s">
        <v>43</v>
      </c>
    </row>
    <row r="5275" spans="1:19">
      <c r="A5275" s="1">
        <v>106</v>
      </c>
      <c r="B5275">
        <v>1099322</v>
      </c>
      <c r="C5275" t="s">
        <v>584</v>
      </c>
      <c r="D5275" t="s">
        <v>585</v>
      </c>
      <c r="E5275" t="s">
        <v>586</v>
      </c>
      <c r="F5275" t="s">
        <v>686</v>
      </c>
      <c r="G5275" t="s">
        <v>195</v>
      </c>
      <c r="H5275" t="s">
        <v>196</v>
      </c>
      <c r="I5275" t="s">
        <v>197</v>
      </c>
      <c r="J5275" t="s">
        <v>687</v>
      </c>
      <c r="K5275" s="2">
        <v>43770.593248611112</v>
      </c>
      <c r="L5275" t="s">
        <v>688</v>
      </c>
      <c r="M5275" t="s">
        <v>678</v>
      </c>
      <c r="N5275">
        <v>1627</v>
      </c>
      <c r="O5275" t="s">
        <v>28</v>
      </c>
      <c r="P5275" t="s">
        <v>689</v>
      </c>
      <c r="Q5275">
        <v>1699</v>
      </c>
      <c r="R5275" s="6" t="s">
        <v>690</v>
      </c>
      <c r="S5275" t="s">
        <v>43</v>
      </c>
    </row>
    <row r="5276" spans="1:19">
      <c r="A5276" s="1">
        <v>2644</v>
      </c>
      <c r="B5276">
        <v>158895</v>
      </c>
      <c r="C5276" t="s">
        <v>5913</v>
      </c>
      <c r="D5276" t="s">
        <v>5914</v>
      </c>
      <c r="E5276" t="s">
        <v>5915</v>
      </c>
      <c r="F5276" t="s">
        <v>12459</v>
      </c>
      <c r="G5276" t="s">
        <v>837</v>
      </c>
      <c r="H5276" t="s">
        <v>837</v>
      </c>
      <c r="I5276" t="s">
        <v>838</v>
      </c>
      <c r="J5276" t="s">
        <v>12460</v>
      </c>
      <c r="K5276" s="2">
        <v>43770.569554282411</v>
      </c>
      <c r="L5276" t="s">
        <v>12461</v>
      </c>
      <c r="M5276" t="s">
        <v>12462</v>
      </c>
      <c r="N5276">
        <v>190</v>
      </c>
      <c r="O5276" t="s">
        <v>28</v>
      </c>
      <c r="P5276" t="s">
        <v>43929</v>
      </c>
      <c r="Q5276">
        <v>200</v>
      </c>
      <c r="R5276" s="6" t="s">
        <v>30</v>
      </c>
      <c r="S5276" t="s">
        <v>43</v>
      </c>
    </row>
    <row r="5277" spans="1:19">
      <c r="A5277" s="1">
        <v>2039</v>
      </c>
      <c r="B5277">
        <v>158000</v>
      </c>
      <c r="C5277" t="s">
        <v>5913</v>
      </c>
      <c r="D5277" t="s">
        <v>5914</v>
      </c>
      <c r="E5277" t="s">
        <v>5915</v>
      </c>
      <c r="F5277" t="s">
        <v>9876</v>
      </c>
      <c r="G5277" t="s">
        <v>9877</v>
      </c>
      <c r="H5277" t="s">
        <v>837</v>
      </c>
      <c r="I5277" t="s">
        <v>838</v>
      </c>
      <c r="J5277" t="s">
        <v>9878</v>
      </c>
      <c r="K5277" s="2">
        <v>43770.5660397338</v>
      </c>
      <c r="L5277" t="s">
        <v>9879</v>
      </c>
      <c r="M5277" t="s">
        <v>9880</v>
      </c>
      <c r="N5277">
        <v>661</v>
      </c>
      <c r="O5277" t="s">
        <v>28</v>
      </c>
      <c r="P5277" t="s">
        <v>43511</v>
      </c>
      <c r="Q5277">
        <v>690</v>
      </c>
      <c r="R5277" s="6" t="s">
        <v>30</v>
      </c>
      <c r="S5277" t="s">
        <v>43</v>
      </c>
    </row>
    <row r="5278" spans="1:19">
      <c r="A5278" s="1">
        <v>8469</v>
      </c>
      <c r="B5278">
        <v>12893</v>
      </c>
      <c r="C5278" t="s">
        <v>5913</v>
      </c>
      <c r="D5278" t="s">
        <v>5914</v>
      </c>
      <c r="E5278" t="s">
        <v>5915</v>
      </c>
      <c r="F5278" t="s">
        <v>41306</v>
      </c>
      <c r="G5278" t="s">
        <v>837</v>
      </c>
      <c r="H5278" t="s">
        <v>837</v>
      </c>
      <c r="I5278" t="s">
        <v>838</v>
      </c>
      <c r="J5278" t="s">
        <v>41307</v>
      </c>
      <c r="K5278" s="2">
        <v>43770.570392511567</v>
      </c>
      <c r="L5278" t="s">
        <v>41308</v>
      </c>
      <c r="M5278" t="s">
        <v>41309</v>
      </c>
      <c r="N5278">
        <v>159.74</v>
      </c>
      <c r="O5278" t="s">
        <v>28</v>
      </c>
      <c r="P5278" t="s">
        <v>47473</v>
      </c>
      <c r="Q5278">
        <v>168</v>
      </c>
      <c r="R5278" s="6" t="s">
        <v>30</v>
      </c>
      <c r="S5278" t="s">
        <v>43</v>
      </c>
    </row>
    <row r="5279" spans="1:19">
      <c r="A5279" s="1">
        <v>6066</v>
      </c>
      <c r="B5279">
        <v>1022401</v>
      </c>
      <c r="C5279" t="s">
        <v>15548</v>
      </c>
      <c r="D5279" t="s">
        <v>15549</v>
      </c>
      <c r="E5279" t="s">
        <v>15550</v>
      </c>
      <c r="F5279" t="s">
        <v>29666</v>
      </c>
      <c r="G5279" t="s">
        <v>29667</v>
      </c>
      <c r="H5279" t="s">
        <v>29668</v>
      </c>
      <c r="I5279" t="s">
        <v>29669</v>
      </c>
      <c r="J5279" t="s">
        <v>29670</v>
      </c>
      <c r="K5279" s="2">
        <v>43770.586227280102</v>
      </c>
      <c r="L5279" t="s">
        <v>29671</v>
      </c>
      <c r="M5279" t="s">
        <v>29672</v>
      </c>
      <c r="N5279">
        <v>1.9</v>
      </c>
      <c r="O5279" t="s">
        <v>28</v>
      </c>
      <c r="P5279" t="s">
        <v>46091</v>
      </c>
      <c r="Q5279">
        <v>2</v>
      </c>
      <c r="R5279" s="6" t="s">
        <v>30</v>
      </c>
      <c r="S5279" t="s">
        <v>43</v>
      </c>
    </row>
    <row r="5280" spans="1:19">
      <c r="A5280" s="1">
        <v>5974</v>
      </c>
      <c r="B5280">
        <v>1036574</v>
      </c>
      <c r="C5280" t="s">
        <v>105</v>
      </c>
      <c r="D5280" t="s">
        <v>106</v>
      </c>
      <c r="E5280" t="s">
        <v>107</v>
      </c>
      <c r="F5280" t="s">
        <v>29226</v>
      </c>
      <c r="G5280" t="s">
        <v>1730</v>
      </c>
      <c r="H5280" t="s">
        <v>573</v>
      </c>
      <c r="I5280" t="s">
        <v>574</v>
      </c>
      <c r="J5280" t="s">
        <v>29227</v>
      </c>
      <c r="K5280" s="2">
        <v>43770.571385532407</v>
      </c>
      <c r="L5280" t="s">
        <v>29228</v>
      </c>
      <c r="M5280" t="s">
        <v>16660</v>
      </c>
      <c r="N5280">
        <v>8.6</v>
      </c>
      <c r="O5280" t="s">
        <v>28</v>
      </c>
      <c r="P5280" t="s">
        <v>46038</v>
      </c>
      <c r="Q5280">
        <v>8.8000000000000007</v>
      </c>
      <c r="R5280" s="6" t="s">
        <v>30</v>
      </c>
      <c r="S5280" t="s">
        <v>43</v>
      </c>
    </row>
    <row r="5281" spans="1:19">
      <c r="A5281" s="1">
        <v>8192</v>
      </c>
      <c r="B5281">
        <v>68939</v>
      </c>
      <c r="C5281" t="s">
        <v>105</v>
      </c>
      <c r="D5281" t="s">
        <v>106</v>
      </c>
      <c r="E5281" t="s">
        <v>107</v>
      </c>
      <c r="F5281" t="s">
        <v>40001</v>
      </c>
      <c r="G5281" t="s">
        <v>40002</v>
      </c>
      <c r="H5281" t="s">
        <v>316</v>
      </c>
      <c r="I5281" t="s">
        <v>316</v>
      </c>
      <c r="J5281" t="s">
        <v>40003</v>
      </c>
      <c r="K5281" s="2">
        <v>43770.524682870368</v>
      </c>
      <c r="L5281" t="s">
        <v>40004</v>
      </c>
      <c r="M5281" t="s">
        <v>40005</v>
      </c>
      <c r="N5281">
        <v>10.5</v>
      </c>
      <c r="O5281" t="s">
        <v>28</v>
      </c>
      <c r="P5281" t="s">
        <v>47262</v>
      </c>
      <c r="Q5281">
        <v>10.5</v>
      </c>
      <c r="R5281" s="6" t="s">
        <v>30</v>
      </c>
      <c r="S5281" t="s">
        <v>43</v>
      </c>
    </row>
    <row r="5282" spans="1:19">
      <c r="A5282" s="1">
        <v>46</v>
      </c>
      <c r="B5282">
        <v>1265922</v>
      </c>
      <c r="C5282" t="s">
        <v>202</v>
      </c>
      <c r="D5282" t="s">
        <v>202</v>
      </c>
      <c r="E5282" t="s">
        <v>203</v>
      </c>
      <c r="F5282" t="s">
        <v>306</v>
      </c>
      <c r="G5282" t="s">
        <v>195</v>
      </c>
      <c r="H5282" t="s">
        <v>196</v>
      </c>
      <c r="I5282" t="s">
        <v>197</v>
      </c>
      <c r="J5282" t="s">
        <v>307</v>
      </c>
      <c r="K5282" s="2">
        <v>43770.591157291667</v>
      </c>
      <c r="L5282" t="s">
        <v>233</v>
      </c>
      <c r="M5282" t="s">
        <v>308</v>
      </c>
      <c r="N5282">
        <v>3640</v>
      </c>
      <c r="O5282" t="s">
        <v>28</v>
      </c>
      <c r="P5282" t="s">
        <v>309</v>
      </c>
      <c r="Q5282">
        <v>3800</v>
      </c>
      <c r="R5282" s="6" t="s">
        <v>310</v>
      </c>
      <c r="S5282" t="s">
        <v>43</v>
      </c>
    </row>
    <row r="5283" spans="1:19">
      <c r="A5283" s="1">
        <v>5999</v>
      </c>
      <c r="B5283">
        <v>1035234</v>
      </c>
      <c r="C5283" t="s">
        <v>54</v>
      </c>
      <c r="D5283" t="s">
        <v>55</v>
      </c>
      <c r="E5283" t="s">
        <v>56</v>
      </c>
      <c r="F5283" t="s">
        <v>29355</v>
      </c>
      <c r="G5283" t="s">
        <v>29345</v>
      </c>
      <c r="H5283" t="s">
        <v>316</v>
      </c>
      <c r="I5283" t="s">
        <v>316</v>
      </c>
      <c r="J5283" t="s">
        <v>29356</v>
      </c>
      <c r="K5283" s="2">
        <v>43770.58507021991</v>
      </c>
      <c r="L5283" t="s">
        <v>29357</v>
      </c>
      <c r="M5283" t="s">
        <v>29348</v>
      </c>
      <c r="N5283">
        <v>0</v>
      </c>
      <c r="O5283" t="s">
        <v>28</v>
      </c>
      <c r="P5283" t="s">
        <v>29358</v>
      </c>
      <c r="Q5283">
        <v>55</v>
      </c>
      <c r="R5283" s="6" t="s">
        <v>29359</v>
      </c>
      <c r="S5283" t="s">
        <v>43</v>
      </c>
    </row>
    <row r="5284" spans="1:19">
      <c r="A5284" s="1">
        <v>5931</v>
      </c>
      <c r="B5284">
        <v>1052750</v>
      </c>
      <c r="C5284" t="s">
        <v>28976</v>
      </c>
      <c r="D5284" t="s">
        <v>28977</v>
      </c>
      <c r="E5284" t="s">
        <v>28978</v>
      </c>
      <c r="F5284" t="s">
        <v>29004</v>
      </c>
      <c r="G5284" t="s">
        <v>28995</v>
      </c>
      <c r="H5284" t="s">
        <v>316</v>
      </c>
      <c r="I5284" t="s">
        <v>316</v>
      </c>
      <c r="J5284" t="s">
        <v>29005</v>
      </c>
      <c r="K5284" s="2">
        <v>43770.580414930548</v>
      </c>
      <c r="L5284" t="s">
        <v>28997</v>
      </c>
      <c r="M5284" t="s">
        <v>29006</v>
      </c>
      <c r="N5284">
        <v>247.16</v>
      </c>
      <c r="O5284" t="s">
        <v>28</v>
      </c>
      <c r="P5284" t="s">
        <v>46007</v>
      </c>
      <c r="Q5284">
        <v>265</v>
      </c>
      <c r="R5284" s="6" t="s">
        <v>30</v>
      </c>
      <c r="S5284" t="s">
        <v>43</v>
      </c>
    </row>
    <row r="5285" spans="1:19">
      <c r="A5285" s="1">
        <v>2261</v>
      </c>
      <c r="B5285">
        <v>10849</v>
      </c>
      <c r="C5285" t="s">
        <v>3152</v>
      </c>
      <c r="D5285" t="s">
        <v>3153</v>
      </c>
      <c r="E5285" t="s">
        <v>3154</v>
      </c>
      <c r="F5285" t="s">
        <v>10846</v>
      </c>
      <c r="G5285" t="s">
        <v>1555</v>
      </c>
      <c r="H5285" t="s">
        <v>573</v>
      </c>
      <c r="I5285" t="s">
        <v>574</v>
      </c>
      <c r="J5285" t="s">
        <v>10847</v>
      </c>
      <c r="K5285" s="2">
        <v>43770.48078622685</v>
      </c>
      <c r="L5285" t="s">
        <v>10848</v>
      </c>
      <c r="M5285" t="s">
        <v>10849</v>
      </c>
      <c r="N5285">
        <v>4.7</v>
      </c>
      <c r="O5285" t="s">
        <v>28</v>
      </c>
      <c r="P5285" t="s">
        <v>43677</v>
      </c>
      <c r="Q5285">
        <v>5.6</v>
      </c>
      <c r="R5285" s="6" t="s">
        <v>30</v>
      </c>
      <c r="S5285" t="s">
        <v>43</v>
      </c>
    </row>
    <row r="5286" spans="1:19">
      <c r="A5286" s="1">
        <v>2178</v>
      </c>
      <c r="B5286">
        <v>17361</v>
      </c>
      <c r="C5286" t="s">
        <v>3152</v>
      </c>
      <c r="D5286" t="s">
        <v>3153</v>
      </c>
      <c r="E5286" t="s">
        <v>3154</v>
      </c>
      <c r="F5286" t="s">
        <v>10493</v>
      </c>
      <c r="G5286" t="s">
        <v>1555</v>
      </c>
      <c r="H5286" t="s">
        <v>573</v>
      </c>
      <c r="I5286" t="s">
        <v>574</v>
      </c>
      <c r="J5286" t="s">
        <v>10494</v>
      </c>
      <c r="K5286" s="2">
        <v>43770.574868252312</v>
      </c>
      <c r="L5286" t="s">
        <v>10495</v>
      </c>
      <c r="M5286" t="s">
        <v>10496</v>
      </c>
      <c r="N5286">
        <v>13.87</v>
      </c>
      <c r="O5286" t="s">
        <v>28</v>
      </c>
      <c r="P5286" t="s">
        <v>43615</v>
      </c>
      <c r="Q5286">
        <v>13.7</v>
      </c>
      <c r="R5286" s="6" t="s">
        <v>30</v>
      </c>
      <c r="S5286" t="s">
        <v>43</v>
      </c>
    </row>
    <row r="5287" spans="1:19">
      <c r="A5287" s="1">
        <v>2308</v>
      </c>
      <c r="B5287">
        <v>14640</v>
      </c>
      <c r="C5287" t="s">
        <v>3152</v>
      </c>
      <c r="D5287" t="s">
        <v>3153</v>
      </c>
      <c r="E5287" t="s">
        <v>3154</v>
      </c>
      <c r="F5287" t="s">
        <v>11052</v>
      </c>
      <c r="G5287" t="s">
        <v>11053</v>
      </c>
      <c r="H5287" t="s">
        <v>573</v>
      </c>
      <c r="I5287" t="s">
        <v>574</v>
      </c>
      <c r="J5287" t="s">
        <v>11054</v>
      </c>
      <c r="K5287" s="2">
        <v>43770.593052546297</v>
      </c>
      <c r="L5287" t="s">
        <v>11055</v>
      </c>
      <c r="M5287" t="s">
        <v>11056</v>
      </c>
      <c r="N5287">
        <v>27</v>
      </c>
      <c r="O5287" t="s">
        <v>28</v>
      </c>
      <c r="P5287" t="s">
        <v>43713</v>
      </c>
      <c r="Q5287">
        <v>28.8</v>
      </c>
      <c r="R5287" s="6" t="s">
        <v>30</v>
      </c>
      <c r="S5287" t="s">
        <v>43</v>
      </c>
    </row>
    <row r="5288" spans="1:19">
      <c r="A5288" s="1">
        <v>2165</v>
      </c>
      <c r="B5288">
        <v>13495</v>
      </c>
      <c r="C5288" t="s">
        <v>3152</v>
      </c>
      <c r="D5288" t="s">
        <v>3153</v>
      </c>
      <c r="E5288" t="s">
        <v>3154</v>
      </c>
      <c r="F5288" t="s">
        <v>10438</v>
      </c>
      <c r="G5288" t="s">
        <v>2727</v>
      </c>
      <c r="H5288" t="s">
        <v>573</v>
      </c>
      <c r="I5288" t="s">
        <v>574</v>
      </c>
      <c r="J5288" t="s">
        <v>10439</v>
      </c>
      <c r="K5288" s="2">
        <v>43770.579383761571</v>
      </c>
      <c r="L5288" t="s">
        <v>10440</v>
      </c>
      <c r="M5288" t="s">
        <v>10441</v>
      </c>
      <c r="N5288">
        <v>6.41</v>
      </c>
      <c r="O5288" t="s">
        <v>28</v>
      </c>
      <c r="P5288" t="s">
        <v>43604</v>
      </c>
      <c r="Q5288">
        <v>6.5</v>
      </c>
      <c r="R5288" s="6" t="s">
        <v>30</v>
      </c>
      <c r="S5288" t="s">
        <v>43</v>
      </c>
    </row>
    <row r="5289" spans="1:19">
      <c r="A5289" s="1">
        <v>1787</v>
      </c>
      <c r="B5289">
        <v>13496</v>
      </c>
      <c r="C5289" t="s">
        <v>3152</v>
      </c>
      <c r="D5289" t="s">
        <v>3153</v>
      </c>
      <c r="E5289" t="s">
        <v>3154</v>
      </c>
      <c r="F5289" t="s">
        <v>8825</v>
      </c>
      <c r="G5289" t="s">
        <v>2727</v>
      </c>
      <c r="H5289" t="s">
        <v>573</v>
      </c>
      <c r="I5289" t="s">
        <v>574</v>
      </c>
      <c r="J5289" t="s">
        <v>8826</v>
      </c>
      <c r="K5289" s="2">
        <v>43770.579382141201</v>
      </c>
      <c r="L5289" t="s">
        <v>8827</v>
      </c>
      <c r="M5289" t="s">
        <v>8828</v>
      </c>
      <c r="N5289">
        <v>10.5</v>
      </c>
      <c r="O5289" t="s">
        <v>28</v>
      </c>
      <c r="P5289" t="s">
        <v>43325</v>
      </c>
      <c r="Q5289">
        <v>9.9</v>
      </c>
      <c r="R5289" s="6" t="s">
        <v>30</v>
      </c>
      <c r="S5289" t="s">
        <v>43</v>
      </c>
    </row>
    <row r="5290" spans="1:19">
      <c r="A5290" s="1">
        <v>3114</v>
      </c>
      <c r="B5290">
        <v>19236</v>
      </c>
      <c r="C5290" t="s">
        <v>3152</v>
      </c>
      <c r="D5290" t="s">
        <v>3153</v>
      </c>
      <c r="E5290" t="s">
        <v>3154</v>
      </c>
      <c r="F5290" t="s">
        <v>14448</v>
      </c>
      <c r="G5290" t="s">
        <v>1681</v>
      </c>
      <c r="H5290" t="s">
        <v>742</v>
      </c>
      <c r="I5290" t="s">
        <v>743</v>
      </c>
      <c r="J5290" t="s">
        <v>14449</v>
      </c>
      <c r="K5290" s="2">
        <v>43770.513409178238</v>
      </c>
      <c r="L5290" t="s">
        <v>14450</v>
      </c>
      <c r="M5290" t="s">
        <v>14451</v>
      </c>
      <c r="N5290">
        <v>25.86</v>
      </c>
      <c r="O5290" t="s">
        <v>28</v>
      </c>
      <c r="P5290" t="s">
        <v>44258</v>
      </c>
      <c r="Q5290">
        <v>15</v>
      </c>
      <c r="R5290" s="6" t="s">
        <v>30</v>
      </c>
      <c r="S5290" t="s">
        <v>43</v>
      </c>
    </row>
    <row r="5291" spans="1:19">
      <c r="A5291" s="1">
        <v>4146</v>
      </c>
      <c r="B5291">
        <v>1098037</v>
      </c>
      <c r="C5291" t="s">
        <v>20269</v>
      </c>
      <c r="D5291" t="s">
        <v>20270</v>
      </c>
      <c r="E5291" t="s">
        <v>20271</v>
      </c>
      <c r="F5291" t="s">
        <v>20272</v>
      </c>
      <c r="G5291" t="s">
        <v>1681</v>
      </c>
      <c r="H5291" t="s">
        <v>742</v>
      </c>
      <c r="I5291" t="s">
        <v>743</v>
      </c>
      <c r="J5291" t="s">
        <v>20273</v>
      </c>
      <c r="K5291" s="2">
        <v>43770.578177314812</v>
      </c>
      <c r="L5291" t="s">
        <v>20274</v>
      </c>
      <c r="M5291" t="s">
        <v>20275</v>
      </c>
      <c r="N5291">
        <v>17</v>
      </c>
      <c r="O5291" t="s">
        <v>28</v>
      </c>
      <c r="P5291" t="s">
        <v>20276</v>
      </c>
      <c r="Q5291">
        <v>15.9</v>
      </c>
      <c r="R5291" s="6" t="s">
        <v>30</v>
      </c>
      <c r="S5291" t="s">
        <v>43</v>
      </c>
    </row>
    <row r="5292" spans="1:19">
      <c r="A5292" s="1">
        <v>3291</v>
      </c>
      <c r="B5292">
        <v>1243996</v>
      </c>
      <c r="C5292" t="s">
        <v>501</v>
      </c>
      <c r="D5292" t="s">
        <v>502</v>
      </c>
      <c r="E5292" t="s">
        <v>503</v>
      </c>
      <c r="F5292" t="s">
        <v>15454</v>
      </c>
      <c r="G5292" t="s">
        <v>1884</v>
      </c>
      <c r="H5292" t="s">
        <v>989</v>
      </c>
      <c r="I5292" t="s">
        <v>990</v>
      </c>
      <c r="J5292" t="s">
        <v>15455</v>
      </c>
      <c r="K5292" s="2">
        <v>43770.562999918977</v>
      </c>
      <c r="L5292" t="s">
        <v>15456</v>
      </c>
      <c r="M5292" t="s">
        <v>15457</v>
      </c>
      <c r="N5292">
        <v>18</v>
      </c>
      <c r="O5292" t="s">
        <v>28</v>
      </c>
      <c r="P5292" t="s">
        <v>15458</v>
      </c>
      <c r="Q5292">
        <v>19.899999999999999</v>
      </c>
      <c r="R5292" s="6" t="s">
        <v>15459</v>
      </c>
      <c r="S5292" t="s">
        <v>43</v>
      </c>
    </row>
    <row r="5293" spans="1:19">
      <c r="A5293" s="1">
        <v>8298</v>
      </c>
      <c r="B5293">
        <v>32216</v>
      </c>
      <c r="C5293" t="s">
        <v>1748</v>
      </c>
      <c r="D5293" t="s">
        <v>1749</v>
      </c>
      <c r="E5293" t="s">
        <v>1750</v>
      </c>
      <c r="F5293" t="s">
        <v>40483</v>
      </c>
      <c r="G5293" t="s">
        <v>6378</v>
      </c>
      <c r="H5293" t="s">
        <v>957</v>
      </c>
      <c r="I5293" t="s">
        <v>958</v>
      </c>
      <c r="J5293" t="s">
        <v>40484</v>
      </c>
      <c r="K5293" s="2">
        <v>43770.586694791673</v>
      </c>
      <c r="L5293" t="s">
        <v>40485</v>
      </c>
      <c r="M5293" t="s">
        <v>40486</v>
      </c>
      <c r="N5293">
        <v>260</v>
      </c>
      <c r="O5293" t="s">
        <v>28</v>
      </c>
      <c r="P5293" t="s">
        <v>47339</v>
      </c>
      <c r="Q5293">
        <v>272</v>
      </c>
      <c r="R5293" s="6" t="s">
        <v>30</v>
      </c>
      <c r="S5293" t="s">
        <v>43</v>
      </c>
    </row>
    <row r="5294" spans="1:19">
      <c r="A5294" s="1">
        <v>6920</v>
      </c>
      <c r="B5294">
        <v>241400</v>
      </c>
      <c r="C5294" t="s">
        <v>18</v>
      </c>
      <c r="D5294" t="s">
        <v>19</v>
      </c>
      <c r="E5294" t="s">
        <v>20</v>
      </c>
      <c r="F5294" t="s">
        <v>33784</v>
      </c>
      <c r="G5294" t="s">
        <v>29742</v>
      </c>
      <c r="H5294" t="s">
        <v>17847</v>
      </c>
      <c r="I5294" t="s">
        <v>17848</v>
      </c>
      <c r="J5294" t="s">
        <v>33785</v>
      </c>
      <c r="K5294" s="2">
        <v>43770.57196134259</v>
      </c>
      <c r="L5294" t="s">
        <v>33786</v>
      </c>
      <c r="M5294" t="s">
        <v>33787</v>
      </c>
      <c r="N5294">
        <v>2301.12</v>
      </c>
      <c r="O5294" t="s">
        <v>28</v>
      </c>
      <c r="P5294" t="s">
        <v>46512</v>
      </c>
      <c r="Q5294">
        <v>2188</v>
      </c>
      <c r="R5294" s="6" t="s">
        <v>30</v>
      </c>
      <c r="S5294" t="s">
        <v>43</v>
      </c>
    </row>
    <row r="5295" spans="1:19">
      <c r="A5295" s="1">
        <v>2004</v>
      </c>
      <c r="B5295">
        <v>10232</v>
      </c>
      <c r="C5295" t="s">
        <v>383</v>
      </c>
      <c r="D5295" t="s">
        <v>384</v>
      </c>
      <c r="E5295" t="s">
        <v>385</v>
      </c>
      <c r="F5295" t="s">
        <v>9716</v>
      </c>
      <c r="G5295" t="s">
        <v>387</v>
      </c>
      <c r="H5295" t="s">
        <v>388</v>
      </c>
      <c r="I5295" t="s">
        <v>389</v>
      </c>
      <c r="J5295" t="s">
        <v>9717</v>
      </c>
      <c r="K5295" s="2">
        <v>43770.507942048607</v>
      </c>
      <c r="L5295" t="s">
        <v>9718</v>
      </c>
      <c r="M5295" t="s">
        <v>7800</v>
      </c>
      <c r="N5295">
        <v>45</v>
      </c>
      <c r="O5295" t="s">
        <v>28</v>
      </c>
      <c r="P5295" t="s">
        <v>43483</v>
      </c>
      <c r="Q5295">
        <v>47.4</v>
      </c>
      <c r="R5295" s="6" t="s">
        <v>30</v>
      </c>
      <c r="S5295" t="s">
        <v>43</v>
      </c>
    </row>
    <row r="5296" spans="1:19">
      <c r="A5296" s="1">
        <v>1995</v>
      </c>
      <c r="B5296">
        <v>10649</v>
      </c>
      <c r="C5296" t="s">
        <v>383</v>
      </c>
      <c r="D5296" t="s">
        <v>384</v>
      </c>
      <c r="E5296" t="s">
        <v>385</v>
      </c>
      <c r="F5296" t="s">
        <v>9673</v>
      </c>
      <c r="G5296" t="s">
        <v>387</v>
      </c>
      <c r="H5296" t="s">
        <v>388</v>
      </c>
      <c r="I5296" t="s">
        <v>389</v>
      </c>
      <c r="J5296" t="s">
        <v>9674</v>
      </c>
      <c r="K5296" s="2">
        <v>43770.484880324067</v>
      </c>
      <c r="L5296" t="s">
        <v>9675</v>
      </c>
      <c r="M5296" t="s">
        <v>9676</v>
      </c>
      <c r="N5296">
        <v>45.99</v>
      </c>
      <c r="O5296" t="s">
        <v>28</v>
      </c>
      <c r="P5296" t="s">
        <v>43475</v>
      </c>
      <c r="Q5296">
        <v>48.8</v>
      </c>
      <c r="R5296" s="6" t="s">
        <v>30</v>
      </c>
      <c r="S5296" t="s">
        <v>43</v>
      </c>
    </row>
    <row r="5297" spans="1:19">
      <c r="A5297" s="1">
        <v>8218</v>
      </c>
      <c r="B5297">
        <v>59377</v>
      </c>
      <c r="C5297" t="s">
        <v>383</v>
      </c>
      <c r="D5297" t="s">
        <v>384</v>
      </c>
      <c r="E5297" t="s">
        <v>385</v>
      </c>
      <c r="F5297" t="s">
        <v>40125</v>
      </c>
      <c r="G5297" t="s">
        <v>387</v>
      </c>
      <c r="H5297" t="s">
        <v>388</v>
      </c>
      <c r="I5297" t="s">
        <v>389</v>
      </c>
      <c r="J5297" t="s">
        <v>40126</v>
      </c>
      <c r="K5297" s="2">
        <v>43770.594053159723</v>
      </c>
      <c r="L5297" t="s">
        <v>40127</v>
      </c>
      <c r="M5297" t="s">
        <v>26882</v>
      </c>
      <c r="N5297">
        <v>45</v>
      </c>
      <c r="O5297" t="s">
        <v>28</v>
      </c>
      <c r="P5297" t="s">
        <v>47280</v>
      </c>
      <c r="Q5297">
        <v>48.5</v>
      </c>
      <c r="R5297" s="6" t="s">
        <v>30</v>
      </c>
      <c r="S5297" t="s">
        <v>43</v>
      </c>
    </row>
    <row r="5298" spans="1:19">
      <c r="A5298" s="1">
        <v>1567</v>
      </c>
      <c r="B5298">
        <v>10610</v>
      </c>
      <c r="C5298" t="s">
        <v>383</v>
      </c>
      <c r="D5298" t="s">
        <v>384</v>
      </c>
      <c r="E5298" t="s">
        <v>385</v>
      </c>
      <c r="F5298" t="s">
        <v>7797</v>
      </c>
      <c r="G5298" t="s">
        <v>387</v>
      </c>
      <c r="H5298" t="s">
        <v>388</v>
      </c>
      <c r="I5298" t="s">
        <v>389</v>
      </c>
      <c r="J5298" t="s">
        <v>7798</v>
      </c>
      <c r="K5298" s="2">
        <v>43770.484365509263</v>
      </c>
      <c r="L5298" t="s">
        <v>7799</v>
      </c>
      <c r="M5298" t="s">
        <v>7800</v>
      </c>
      <c r="N5298">
        <v>102</v>
      </c>
      <c r="O5298" t="s">
        <v>28</v>
      </c>
      <c r="P5298" t="s">
        <v>43169</v>
      </c>
      <c r="Q5298">
        <v>107.1</v>
      </c>
      <c r="R5298" s="6" t="s">
        <v>30</v>
      </c>
      <c r="S5298" t="s">
        <v>43</v>
      </c>
    </row>
    <row r="5299" spans="1:19">
      <c r="A5299" s="1">
        <v>1975</v>
      </c>
      <c r="B5299">
        <v>10558</v>
      </c>
      <c r="C5299" t="s">
        <v>383</v>
      </c>
      <c r="D5299" t="s">
        <v>384</v>
      </c>
      <c r="E5299" t="s">
        <v>385</v>
      </c>
      <c r="F5299" t="s">
        <v>9616</v>
      </c>
      <c r="G5299" t="s">
        <v>387</v>
      </c>
      <c r="H5299" t="s">
        <v>388</v>
      </c>
      <c r="I5299" t="s">
        <v>389</v>
      </c>
      <c r="J5299" t="s">
        <v>9617</v>
      </c>
      <c r="K5299" s="2">
        <v>43770.49948283565</v>
      </c>
      <c r="L5299" t="s">
        <v>9618</v>
      </c>
      <c r="M5299" t="s">
        <v>9619</v>
      </c>
      <c r="N5299">
        <v>75.680000000000007</v>
      </c>
      <c r="O5299" t="s">
        <v>28</v>
      </c>
      <c r="P5299" t="s">
        <v>43464</v>
      </c>
      <c r="Q5299">
        <v>79.099999999999994</v>
      </c>
      <c r="R5299" s="6" t="s">
        <v>30</v>
      </c>
      <c r="S5299" t="s">
        <v>43</v>
      </c>
    </row>
    <row r="5300" spans="1:19">
      <c r="A5300" s="1">
        <v>1979</v>
      </c>
      <c r="B5300">
        <v>10575</v>
      </c>
      <c r="C5300" t="s">
        <v>383</v>
      </c>
      <c r="D5300" t="s">
        <v>384</v>
      </c>
      <c r="E5300" t="s">
        <v>385</v>
      </c>
      <c r="F5300" t="s">
        <v>9621</v>
      </c>
      <c r="G5300" t="s">
        <v>387</v>
      </c>
      <c r="H5300" t="s">
        <v>388</v>
      </c>
      <c r="I5300" t="s">
        <v>389</v>
      </c>
      <c r="J5300" t="s">
        <v>9622</v>
      </c>
      <c r="K5300" s="2">
        <v>43770.499141932873</v>
      </c>
      <c r="L5300" t="s">
        <v>9623</v>
      </c>
      <c r="M5300" t="s">
        <v>7800</v>
      </c>
      <c r="N5300">
        <v>55</v>
      </c>
      <c r="O5300" t="s">
        <v>28</v>
      </c>
      <c r="P5300" t="s">
        <v>43465</v>
      </c>
      <c r="Q5300">
        <v>58.8</v>
      </c>
      <c r="R5300" s="6" t="s">
        <v>30</v>
      </c>
      <c r="S5300" t="s">
        <v>43</v>
      </c>
    </row>
    <row r="5301" spans="1:19">
      <c r="A5301" s="1">
        <v>7532</v>
      </c>
      <c r="B5301">
        <v>174813</v>
      </c>
      <c r="C5301" t="s">
        <v>105</v>
      </c>
      <c r="D5301" t="s">
        <v>106</v>
      </c>
      <c r="E5301" t="s">
        <v>107</v>
      </c>
      <c r="F5301" t="s">
        <v>36826</v>
      </c>
      <c r="G5301" t="s">
        <v>988</v>
      </c>
      <c r="H5301" t="s">
        <v>989</v>
      </c>
      <c r="I5301" t="s">
        <v>990</v>
      </c>
      <c r="J5301" t="s">
        <v>36827</v>
      </c>
      <c r="K5301" s="2">
        <v>43770.581675428242</v>
      </c>
      <c r="L5301" t="s">
        <v>36828</v>
      </c>
      <c r="M5301" t="s">
        <v>36829</v>
      </c>
      <c r="N5301">
        <v>10.5</v>
      </c>
      <c r="O5301" t="s">
        <v>28</v>
      </c>
      <c r="P5301" t="s">
        <v>46848</v>
      </c>
      <c r="Q5301">
        <v>10.5</v>
      </c>
      <c r="R5301" s="6" t="s">
        <v>30</v>
      </c>
      <c r="S5301" t="s">
        <v>43</v>
      </c>
    </row>
    <row r="5302" spans="1:19">
      <c r="A5302" s="1">
        <v>7425</v>
      </c>
      <c r="B5302">
        <v>190598</v>
      </c>
      <c r="C5302" t="s">
        <v>36278</v>
      </c>
      <c r="D5302" t="s">
        <v>36279</v>
      </c>
      <c r="E5302" t="s">
        <v>36280</v>
      </c>
      <c r="F5302" t="s">
        <v>36301</v>
      </c>
      <c r="G5302" t="s">
        <v>28127</v>
      </c>
      <c r="H5302" t="s">
        <v>28128</v>
      </c>
      <c r="I5302" t="s">
        <v>28129</v>
      </c>
      <c r="J5302" t="s">
        <v>36302</v>
      </c>
      <c r="K5302" s="2">
        <v>43770.563328854158</v>
      </c>
      <c r="L5302" t="s">
        <v>36303</v>
      </c>
      <c r="M5302" t="s">
        <v>36304</v>
      </c>
      <c r="N5302">
        <v>46.55</v>
      </c>
      <c r="O5302" t="s">
        <v>28</v>
      </c>
      <c r="P5302" t="s">
        <v>36305</v>
      </c>
      <c r="Q5302">
        <v>49</v>
      </c>
      <c r="R5302" s="6" t="s">
        <v>30</v>
      </c>
      <c r="S5302" t="s">
        <v>43</v>
      </c>
    </row>
    <row r="5303" spans="1:19">
      <c r="A5303" s="1">
        <v>7424</v>
      </c>
      <c r="B5303">
        <v>190600</v>
      </c>
      <c r="C5303" t="s">
        <v>36278</v>
      </c>
      <c r="D5303" t="s">
        <v>36279</v>
      </c>
      <c r="E5303" t="s">
        <v>36280</v>
      </c>
      <c r="F5303" t="s">
        <v>36296</v>
      </c>
      <c r="G5303" t="s">
        <v>28127</v>
      </c>
      <c r="H5303" t="s">
        <v>28128</v>
      </c>
      <c r="I5303" t="s">
        <v>28129</v>
      </c>
      <c r="J5303" t="s">
        <v>36297</v>
      </c>
      <c r="K5303" s="2">
        <v>43770.563017094908</v>
      </c>
      <c r="L5303" t="s">
        <v>36298</v>
      </c>
      <c r="M5303" t="s">
        <v>36299</v>
      </c>
      <c r="N5303">
        <v>56.52</v>
      </c>
      <c r="O5303" t="s">
        <v>28</v>
      </c>
      <c r="P5303" t="s">
        <v>36300</v>
      </c>
      <c r="Q5303">
        <v>69</v>
      </c>
      <c r="R5303" s="6" t="s">
        <v>30</v>
      </c>
      <c r="S5303" t="s">
        <v>43</v>
      </c>
    </row>
    <row r="5304" spans="1:19">
      <c r="A5304" s="1">
        <v>3892</v>
      </c>
      <c r="B5304">
        <v>1126550</v>
      </c>
      <c r="C5304" t="s">
        <v>18955</v>
      </c>
      <c r="D5304" t="s">
        <v>18956</v>
      </c>
      <c r="E5304" t="s">
        <v>18957</v>
      </c>
      <c r="F5304" t="s">
        <v>18958</v>
      </c>
      <c r="G5304" t="s">
        <v>18959</v>
      </c>
      <c r="H5304" t="s">
        <v>5310</v>
      </c>
      <c r="I5304" t="s">
        <v>5311</v>
      </c>
      <c r="J5304" t="s">
        <v>18960</v>
      </c>
      <c r="K5304" s="2">
        <v>43770.500348182868</v>
      </c>
      <c r="L5304" t="s">
        <v>18961</v>
      </c>
      <c r="M5304" t="s">
        <v>18962</v>
      </c>
      <c r="N5304">
        <v>11.5</v>
      </c>
      <c r="O5304" t="s">
        <v>28</v>
      </c>
      <c r="P5304" t="s">
        <v>44488</v>
      </c>
      <c r="Q5304">
        <v>11.9</v>
      </c>
      <c r="R5304" s="6" t="s">
        <v>30</v>
      </c>
      <c r="S5304" t="s">
        <v>43</v>
      </c>
    </row>
    <row r="5305" spans="1:19">
      <c r="A5305" s="1">
        <v>5614</v>
      </c>
      <c r="B5305">
        <v>1080211</v>
      </c>
      <c r="C5305" t="s">
        <v>27540</v>
      </c>
      <c r="D5305" t="s">
        <v>27541</v>
      </c>
      <c r="E5305" t="s">
        <v>27542</v>
      </c>
      <c r="F5305" t="s">
        <v>27543</v>
      </c>
      <c r="G5305" t="s">
        <v>27544</v>
      </c>
      <c r="H5305" t="s">
        <v>2151</v>
      </c>
      <c r="I5305" t="s">
        <v>2152</v>
      </c>
      <c r="J5305" t="s">
        <v>27545</v>
      </c>
      <c r="K5305" s="2">
        <v>43770.558623842589</v>
      </c>
      <c r="L5305" t="s">
        <v>27546</v>
      </c>
      <c r="M5305" t="s">
        <v>7924</v>
      </c>
      <c r="N5305">
        <v>83.51</v>
      </c>
      <c r="O5305" t="s">
        <v>28</v>
      </c>
      <c r="P5305" t="s">
        <v>45849</v>
      </c>
      <c r="Q5305">
        <v>93</v>
      </c>
      <c r="R5305" s="6" t="s">
        <v>30</v>
      </c>
      <c r="S5305" t="s">
        <v>43</v>
      </c>
    </row>
    <row r="5306" spans="1:19">
      <c r="A5306" s="1">
        <v>8329</v>
      </c>
      <c r="B5306">
        <v>29812</v>
      </c>
      <c r="C5306" t="s">
        <v>1748</v>
      </c>
      <c r="D5306" t="s">
        <v>1749</v>
      </c>
      <c r="E5306" t="s">
        <v>1750</v>
      </c>
      <c r="F5306" t="s">
        <v>40626</v>
      </c>
      <c r="G5306" t="s">
        <v>12657</v>
      </c>
      <c r="H5306" t="s">
        <v>957</v>
      </c>
      <c r="I5306" t="s">
        <v>958</v>
      </c>
      <c r="J5306" t="s">
        <v>40627</v>
      </c>
      <c r="K5306" s="2">
        <v>43773.655258715276</v>
      </c>
      <c r="L5306" t="s">
        <v>40491</v>
      </c>
      <c r="M5306" t="s">
        <v>3838</v>
      </c>
      <c r="N5306">
        <v>94.34</v>
      </c>
      <c r="O5306" t="s">
        <v>28</v>
      </c>
      <c r="P5306" t="s">
        <v>47367</v>
      </c>
      <c r="Q5306">
        <v>104</v>
      </c>
      <c r="R5306" s="6" t="s">
        <v>30</v>
      </c>
      <c r="S5306" t="s">
        <v>43</v>
      </c>
    </row>
    <row r="5307" spans="1:19">
      <c r="A5307" s="1">
        <v>658</v>
      </c>
      <c r="B5307">
        <v>259304</v>
      </c>
      <c r="C5307" t="s">
        <v>1613</v>
      </c>
      <c r="D5307" t="s">
        <v>1614</v>
      </c>
      <c r="E5307" t="s">
        <v>1615</v>
      </c>
      <c r="F5307" t="s">
        <v>3547</v>
      </c>
      <c r="G5307" t="s">
        <v>3548</v>
      </c>
      <c r="H5307" t="s">
        <v>3548</v>
      </c>
      <c r="I5307" t="s">
        <v>3549</v>
      </c>
      <c r="J5307" t="s">
        <v>3550</v>
      </c>
      <c r="K5307" s="2">
        <v>43770.592420289351</v>
      </c>
      <c r="L5307" t="s">
        <v>3551</v>
      </c>
      <c r="M5307" t="s">
        <v>3552</v>
      </c>
      <c r="N5307">
        <v>2827.5</v>
      </c>
      <c r="O5307" t="s">
        <v>28</v>
      </c>
      <c r="P5307" t="s">
        <v>42624</v>
      </c>
      <c r="Q5307">
        <v>1059</v>
      </c>
      <c r="R5307" s="6" t="s">
        <v>30</v>
      </c>
      <c r="S5307" t="s">
        <v>43</v>
      </c>
    </row>
    <row r="5308" spans="1:19">
      <c r="A5308" s="1">
        <v>3363</v>
      </c>
      <c r="B5308">
        <v>1222269</v>
      </c>
      <c r="C5308" t="s">
        <v>2138</v>
      </c>
      <c r="D5308" t="s">
        <v>2139</v>
      </c>
      <c r="E5308" t="s">
        <v>2140</v>
      </c>
      <c r="F5308" t="s">
        <v>15922</v>
      </c>
      <c r="G5308" t="s">
        <v>15923</v>
      </c>
      <c r="H5308" t="s">
        <v>15924</v>
      </c>
      <c r="I5308" t="s">
        <v>15925</v>
      </c>
      <c r="J5308" t="s">
        <v>15926</v>
      </c>
      <c r="K5308" s="2">
        <v>43770.582886342592</v>
      </c>
      <c r="L5308" t="s">
        <v>15927</v>
      </c>
      <c r="M5308" t="s">
        <v>15928</v>
      </c>
      <c r="N5308">
        <v>5837.05</v>
      </c>
      <c r="O5308" t="s">
        <v>28</v>
      </c>
      <c r="P5308" t="s">
        <v>15929</v>
      </c>
      <c r="Q5308">
        <v>6099</v>
      </c>
      <c r="R5308" s="6" t="s">
        <v>30</v>
      </c>
      <c r="S5308" t="s">
        <v>43</v>
      </c>
    </row>
    <row r="5309" spans="1:19">
      <c r="A5309" s="1">
        <v>1932</v>
      </c>
      <c r="B5309">
        <v>10659</v>
      </c>
      <c r="C5309" t="s">
        <v>383</v>
      </c>
      <c r="D5309" t="s">
        <v>384</v>
      </c>
      <c r="E5309" t="s">
        <v>385</v>
      </c>
      <c r="F5309" t="s">
        <v>9444</v>
      </c>
      <c r="G5309" t="s">
        <v>387</v>
      </c>
      <c r="H5309" t="s">
        <v>388</v>
      </c>
      <c r="I5309" t="s">
        <v>389</v>
      </c>
      <c r="J5309" t="s">
        <v>9445</v>
      </c>
      <c r="K5309" s="2">
        <v>43770.484626817131</v>
      </c>
      <c r="L5309" t="s">
        <v>9446</v>
      </c>
      <c r="M5309" t="s">
        <v>9447</v>
      </c>
      <c r="N5309">
        <v>66.099999999999994</v>
      </c>
      <c r="O5309" t="s">
        <v>28</v>
      </c>
      <c r="P5309" t="s">
        <v>43432</v>
      </c>
      <c r="Q5309">
        <v>68.900000000000006</v>
      </c>
      <c r="R5309" s="6" t="s">
        <v>30</v>
      </c>
      <c r="S5309" t="s">
        <v>43</v>
      </c>
    </row>
    <row r="5310" spans="1:19">
      <c r="A5310" s="1">
        <v>723</v>
      </c>
      <c r="B5310">
        <v>1195582</v>
      </c>
      <c r="C5310" t="s">
        <v>3891</v>
      </c>
      <c r="D5310" t="s">
        <v>3891</v>
      </c>
      <c r="E5310" t="s">
        <v>3892</v>
      </c>
      <c r="F5310" t="s">
        <v>3893</v>
      </c>
      <c r="G5310" t="s">
        <v>3894</v>
      </c>
      <c r="H5310" t="s">
        <v>3894</v>
      </c>
      <c r="I5310" t="s">
        <v>3895</v>
      </c>
      <c r="J5310" t="s">
        <v>3896</v>
      </c>
      <c r="K5310" s="2">
        <v>43770.557273460647</v>
      </c>
      <c r="L5310" t="s">
        <v>3897</v>
      </c>
      <c r="M5310" t="s">
        <v>3898</v>
      </c>
      <c r="N5310">
        <v>60.35</v>
      </c>
      <c r="O5310" t="s">
        <v>28</v>
      </c>
      <c r="P5310" t="s">
        <v>41892</v>
      </c>
      <c r="Q5310">
        <v>63</v>
      </c>
      <c r="R5310" s="6" t="s">
        <v>3900</v>
      </c>
      <c r="S5310" t="s">
        <v>43</v>
      </c>
    </row>
    <row r="5311" spans="1:19">
      <c r="A5311" s="1">
        <v>6903</v>
      </c>
      <c r="B5311">
        <v>242175</v>
      </c>
      <c r="C5311" t="s">
        <v>5913</v>
      </c>
      <c r="D5311" t="s">
        <v>5914</v>
      </c>
      <c r="E5311" t="s">
        <v>5915</v>
      </c>
      <c r="F5311" t="s">
        <v>33709</v>
      </c>
      <c r="G5311" t="s">
        <v>9877</v>
      </c>
      <c r="H5311" t="s">
        <v>837</v>
      </c>
      <c r="I5311" t="s">
        <v>838</v>
      </c>
      <c r="J5311" t="s">
        <v>33710</v>
      </c>
      <c r="K5311" s="2">
        <v>43770.589075034717</v>
      </c>
      <c r="L5311" t="s">
        <v>33711</v>
      </c>
      <c r="M5311" t="s">
        <v>33712</v>
      </c>
      <c r="N5311">
        <v>46</v>
      </c>
      <c r="O5311" t="s">
        <v>28</v>
      </c>
      <c r="P5311" t="s">
        <v>46499</v>
      </c>
      <c r="Q5311">
        <v>49</v>
      </c>
      <c r="R5311" s="6" t="s">
        <v>30</v>
      </c>
      <c r="S5311" t="s">
        <v>43</v>
      </c>
    </row>
    <row r="5312" spans="1:19">
      <c r="A5312" s="1">
        <v>5669</v>
      </c>
      <c r="B5312">
        <v>1079821</v>
      </c>
      <c r="C5312" t="s">
        <v>27785</v>
      </c>
      <c r="D5312" t="s">
        <v>27786</v>
      </c>
      <c r="E5312" t="s">
        <v>27787</v>
      </c>
      <c r="F5312" t="s">
        <v>27788</v>
      </c>
      <c r="G5312" t="s">
        <v>19962</v>
      </c>
      <c r="H5312" t="s">
        <v>15278</v>
      </c>
      <c r="I5312" t="s">
        <v>15279</v>
      </c>
      <c r="J5312" t="s">
        <v>27789</v>
      </c>
      <c r="K5312" s="2">
        <v>43770.57931666667</v>
      </c>
      <c r="L5312" t="s">
        <v>27790</v>
      </c>
      <c r="M5312" t="s">
        <v>27791</v>
      </c>
      <c r="N5312">
        <v>380</v>
      </c>
      <c r="O5312" t="s">
        <v>28</v>
      </c>
      <c r="P5312" t="s">
        <v>45869</v>
      </c>
      <c r="Q5312">
        <v>399</v>
      </c>
      <c r="R5312" s="6" t="s">
        <v>30</v>
      </c>
      <c r="S5312" t="s">
        <v>43</v>
      </c>
    </row>
    <row r="5313" spans="1:19">
      <c r="A5313" s="1">
        <v>3374</v>
      </c>
      <c r="B5313">
        <v>1219567</v>
      </c>
      <c r="C5313" t="s">
        <v>16002</v>
      </c>
      <c r="D5313" t="s">
        <v>16003</v>
      </c>
      <c r="E5313" t="s">
        <v>16004</v>
      </c>
      <c r="F5313" t="s">
        <v>16005</v>
      </c>
      <c r="G5313" t="s">
        <v>16006</v>
      </c>
      <c r="H5313" t="s">
        <v>16007</v>
      </c>
      <c r="I5313" t="s">
        <v>16008</v>
      </c>
      <c r="J5313" t="s">
        <v>16009</v>
      </c>
      <c r="K5313" s="2">
        <v>43770.510109687501</v>
      </c>
      <c r="L5313" t="s">
        <v>16010</v>
      </c>
      <c r="M5313" t="s">
        <v>16011</v>
      </c>
      <c r="N5313">
        <v>12.4</v>
      </c>
      <c r="O5313" t="s">
        <v>28</v>
      </c>
      <c r="P5313" t="s">
        <v>16012</v>
      </c>
      <c r="Q5313">
        <v>12.5</v>
      </c>
      <c r="R5313" s="6" t="s">
        <v>30</v>
      </c>
      <c r="S5313" t="s">
        <v>43</v>
      </c>
    </row>
    <row r="5314" spans="1:19">
      <c r="A5314" s="1">
        <v>1877</v>
      </c>
      <c r="B5314">
        <v>11577</v>
      </c>
      <c r="C5314" t="s">
        <v>9197</v>
      </c>
      <c r="D5314" t="s">
        <v>9198</v>
      </c>
      <c r="E5314" t="s">
        <v>9199</v>
      </c>
      <c r="F5314" t="s">
        <v>9200</v>
      </c>
      <c r="G5314" t="s">
        <v>8064</v>
      </c>
      <c r="H5314" t="s">
        <v>1607</v>
      </c>
      <c r="I5314" t="s">
        <v>1608</v>
      </c>
      <c r="J5314" t="s">
        <v>9201</v>
      </c>
      <c r="K5314" s="2">
        <v>43770.562494444443</v>
      </c>
      <c r="L5314" t="s">
        <v>9202</v>
      </c>
      <c r="M5314" t="s">
        <v>9203</v>
      </c>
      <c r="N5314">
        <v>11.49</v>
      </c>
      <c r="O5314" t="s">
        <v>28</v>
      </c>
      <c r="P5314" t="s">
        <v>43391</v>
      </c>
      <c r="Q5314">
        <v>11.5</v>
      </c>
      <c r="R5314" s="6" t="s">
        <v>30</v>
      </c>
      <c r="S5314" t="s">
        <v>43</v>
      </c>
    </row>
    <row r="5315" spans="1:19">
      <c r="A5315" s="1">
        <v>6199</v>
      </c>
      <c r="B5315">
        <v>1013367</v>
      </c>
      <c r="C5315" t="s">
        <v>137</v>
      </c>
      <c r="D5315" t="s">
        <v>138</v>
      </c>
      <c r="E5315" t="s">
        <v>139</v>
      </c>
      <c r="F5315" t="s">
        <v>30297</v>
      </c>
      <c r="G5315" t="s">
        <v>30298</v>
      </c>
      <c r="H5315" t="s">
        <v>30298</v>
      </c>
      <c r="I5315" t="s">
        <v>30299</v>
      </c>
      <c r="J5315" t="s">
        <v>30300</v>
      </c>
      <c r="K5315" s="2">
        <v>43770.558882638892</v>
      </c>
      <c r="L5315" t="s">
        <v>30301</v>
      </c>
      <c r="M5315" t="s">
        <v>30302</v>
      </c>
      <c r="N5315">
        <v>1148</v>
      </c>
      <c r="O5315" t="s">
        <v>28</v>
      </c>
      <c r="P5315" t="s">
        <v>30303</v>
      </c>
      <c r="Q5315">
        <v>1199</v>
      </c>
      <c r="R5315" s="6" t="s">
        <v>30</v>
      </c>
      <c r="S5315" t="s">
        <v>43</v>
      </c>
    </row>
    <row r="5316" spans="1:19">
      <c r="A5316" s="1">
        <v>6078</v>
      </c>
      <c r="B5316">
        <v>1020103</v>
      </c>
      <c r="C5316" t="s">
        <v>18</v>
      </c>
      <c r="D5316" t="s">
        <v>19</v>
      </c>
      <c r="E5316" t="s">
        <v>20</v>
      </c>
      <c r="F5316" t="s">
        <v>29741</v>
      </c>
      <c r="G5316" t="s">
        <v>29742</v>
      </c>
      <c r="H5316" t="s">
        <v>17847</v>
      </c>
      <c r="I5316" t="s">
        <v>17848</v>
      </c>
      <c r="J5316" t="s">
        <v>29743</v>
      </c>
      <c r="K5316" s="2">
        <v>43770.559832060193</v>
      </c>
      <c r="L5316" t="s">
        <v>29744</v>
      </c>
      <c r="M5316" t="s">
        <v>29745</v>
      </c>
      <c r="N5316">
        <v>2483.14</v>
      </c>
      <c r="O5316" t="s">
        <v>28</v>
      </c>
      <c r="P5316" s="3" t="s">
        <v>46099</v>
      </c>
      <c r="Q5316">
        <v>2699</v>
      </c>
      <c r="R5316" s="6" t="s">
        <v>30</v>
      </c>
      <c r="S5316" t="s">
        <v>43</v>
      </c>
    </row>
    <row r="5317" spans="1:19">
      <c r="A5317" s="1">
        <v>3894</v>
      </c>
      <c r="B5317">
        <v>1126264</v>
      </c>
      <c r="C5317" t="s">
        <v>18969</v>
      </c>
      <c r="D5317" t="s">
        <v>18969</v>
      </c>
      <c r="E5317" t="s">
        <v>18970</v>
      </c>
      <c r="F5317" t="s">
        <v>18971</v>
      </c>
      <c r="G5317" t="s">
        <v>3632</v>
      </c>
      <c r="H5317" t="s">
        <v>3632</v>
      </c>
      <c r="I5317" t="s">
        <v>3633</v>
      </c>
      <c r="J5317" t="s">
        <v>18972</v>
      </c>
      <c r="K5317" s="2">
        <v>43770.507698113433</v>
      </c>
      <c r="L5317" t="s">
        <v>18973</v>
      </c>
      <c r="M5317" t="s">
        <v>18974</v>
      </c>
      <c r="N5317">
        <v>680</v>
      </c>
      <c r="O5317" t="s">
        <v>28</v>
      </c>
      <c r="P5317" t="s">
        <v>41883</v>
      </c>
      <c r="Q5317">
        <v>719</v>
      </c>
      <c r="R5317" s="6" t="s">
        <v>18976</v>
      </c>
      <c r="S5317" t="s">
        <v>43</v>
      </c>
    </row>
    <row r="5318" spans="1:19">
      <c r="A5318" s="1">
        <v>3239</v>
      </c>
      <c r="B5318">
        <v>1260229</v>
      </c>
      <c r="C5318" t="s">
        <v>584</v>
      </c>
      <c r="D5318" t="s">
        <v>585</v>
      </c>
      <c r="E5318" t="s">
        <v>586</v>
      </c>
      <c r="F5318" t="s">
        <v>15110</v>
      </c>
      <c r="G5318" t="s">
        <v>195</v>
      </c>
      <c r="H5318" t="s">
        <v>196</v>
      </c>
      <c r="I5318" t="s">
        <v>197</v>
      </c>
      <c r="J5318" t="s">
        <v>15111</v>
      </c>
      <c r="K5318" s="2">
        <v>43770.570719293981</v>
      </c>
      <c r="L5318" t="s">
        <v>15112</v>
      </c>
      <c r="M5318" t="s">
        <v>678</v>
      </c>
      <c r="N5318">
        <v>1819</v>
      </c>
      <c r="O5318" t="s">
        <v>28</v>
      </c>
      <c r="P5318" t="s">
        <v>15113</v>
      </c>
      <c r="Q5318">
        <v>1899</v>
      </c>
      <c r="R5318" s="6" t="s">
        <v>30</v>
      </c>
      <c r="S5318" t="s">
        <v>43</v>
      </c>
    </row>
    <row r="5319" spans="1:19">
      <c r="A5319" s="1">
        <v>104</v>
      </c>
      <c r="B5319">
        <v>251522</v>
      </c>
      <c r="C5319" t="s">
        <v>584</v>
      </c>
      <c r="D5319" t="s">
        <v>585</v>
      </c>
      <c r="E5319" t="s">
        <v>586</v>
      </c>
      <c r="F5319" t="s">
        <v>675</v>
      </c>
      <c r="G5319" t="s">
        <v>195</v>
      </c>
      <c r="H5319" t="s">
        <v>196</v>
      </c>
      <c r="I5319" t="s">
        <v>197</v>
      </c>
      <c r="J5319" t="s">
        <v>676</v>
      </c>
      <c r="K5319" s="2">
        <v>43770.556618784722</v>
      </c>
      <c r="L5319" t="s">
        <v>677</v>
      </c>
      <c r="M5319" t="s">
        <v>678</v>
      </c>
      <c r="N5319">
        <v>1723</v>
      </c>
      <c r="O5319" t="s">
        <v>28</v>
      </c>
      <c r="P5319" t="s">
        <v>679</v>
      </c>
      <c r="Q5319">
        <v>1799</v>
      </c>
      <c r="R5319" s="6" t="s">
        <v>30</v>
      </c>
      <c r="S5319" t="s">
        <v>43</v>
      </c>
    </row>
    <row r="5320" spans="1:19">
      <c r="A5320" s="1">
        <v>388</v>
      </c>
      <c r="B5320">
        <v>1066728</v>
      </c>
      <c r="C5320" t="s">
        <v>584</v>
      </c>
      <c r="D5320" t="s">
        <v>585</v>
      </c>
      <c r="E5320" t="s">
        <v>586</v>
      </c>
      <c r="F5320" t="s">
        <v>2102</v>
      </c>
      <c r="G5320" t="s">
        <v>195</v>
      </c>
      <c r="H5320" t="s">
        <v>196</v>
      </c>
      <c r="I5320" t="s">
        <v>197</v>
      </c>
      <c r="J5320" t="s">
        <v>2103</v>
      </c>
      <c r="K5320" s="2">
        <v>43770.589239085653</v>
      </c>
      <c r="L5320" t="s">
        <v>2104</v>
      </c>
      <c r="M5320" t="s">
        <v>2105</v>
      </c>
      <c r="N5320">
        <v>0</v>
      </c>
      <c r="O5320" t="s">
        <v>28</v>
      </c>
      <c r="P5320" t="s">
        <v>42457</v>
      </c>
      <c r="Q5320">
        <v>1380</v>
      </c>
      <c r="R5320" s="6" t="s">
        <v>30</v>
      </c>
      <c r="S5320" t="s">
        <v>43</v>
      </c>
    </row>
    <row r="5321" spans="1:19">
      <c r="A5321" s="1">
        <v>2005</v>
      </c>
      <c r="B5321">
        <v>10225</v>
      </c>
      <c r="C5321" t="s">
        <v>383</v>
      </c>
      <c r="D5321" t="s">
        <v>384</v>
      </c>
      <c r="E5321" t="s">
        <v>385</v>
      </c>
      <c r="F5321" t="s">
        <v>9720</v>
      </c>
      <c r="G5321" t="s">
        <v>387</v>
      </c>
      <c r="H5321" t="s">
        <v>388</v>
      </c>
      <c r="I5321" t="s">
        <v>389</v>
      </c>
      <c r="J5321" t="s">
        <v>9721</v>
      </c>
      <c r="K5321" s="2">
        <v>43770.507802812499</v>
      </c>
      <c r="L5321" t="s">
        <v>9722</v>
      </c>
      <c r="M5321" t="s">
        <v>7580</v>
      </c>
      <c r="N5321">
        <v>68.900000000000006</v>
      </c>
      <c r="O5321" t="s">
        <v>28</v>
      </c>
      <c r="P5321" t="s">
        <v>43484</v>
      </c>
      <c r="Q5321">
        <v>72.3</v>
      </c>
      <c r="R5321" s="6" t="s">
        <v>30</v>
      </c>
      <c r="S5321" t="s">
        <v>43</v>
      </c>
    </row>
    <row r="5322" spans="1:19">
      <c r="A5322" s="1">
        <v>1980</v>
      </c>
      <c r="B5322">
        <v>10650</v>
      </c>
      <c r="C5322" t="s">
        <v>383</v>
      </c>
      <c r="D5322" t="s">
        <v>384</v>
      </c>
      <c r="E5322" t="s">
        <v>385</v>
      </c>
      <c r="F5322" t="s">
        <v>9625</v>
      </c>
      <c r="G5322" t="s">
        <v>387</v>
      </c>
      <c r="H5322" t="s">
        <v>388</v>
      </c>
      <c r="I5322" t="s">
        <v>389</v>
      </c>
      <c r="J5322" t="s">
        <v>9626</v>
      </c>
      <c r="K5322" s="2">
        <v>43770.484600034717</v>
      </c>
      <c r="L5322" t="s">
        <v>9627</v>
      </c>
      <c r="M5322" t="s">
        <v>9628</v>
      </c>
      <c r="N5322">
        <v>0</v>
      </c>
      <c r="O5322" t="s">
        <v>28</v>
      </c>
      <c r="P5322" t="s">
        <v>43466</v>
      </c>
      <c r="Q5322">
        <v>53</v>
      </c>
      <c r="R5322" s="6" t="s">
        <v>30</v>
      </c>
      <c r="S5322" t="s">
        <v>43</v>
      </c>
    </row>
    <row r="5323" spans="1:19">
      <c r="A5323" s="1">
        <v>6912</v>
      </c>
      <c r="B5323">
        <v>241603</v>
      </c>
      <c r="C5323" t="s">
        <v>15383</v>
      </c>
      <c r="D5323" t="s">
        <v>15384</v>
      </c>
      <c r="E5323" t="s">
        <v>15385</v>
      </c>
      <c r="F5323" t="s">
        <v>33748</v>
      </c>
      <c r="G5323" t="s">
        <v>516</v>
      </c>
      <c r="H5323" t="s">
        <v>517</v>
      </c>
      <c r="I5323" t="s">
        <v>518</v>
      </c>
      <c r="J5323" t="s">
        <v>33749</v>
      </c>
      <c r="K5323" s="2">
        <v>43770.571054050917</v>
      </c>
      <c r="L5323" t="s">
        <v>33750</v>
      </c>
      <c r="M5323" t="s">
        <v>33751</v>
      </c>
      <c r="N5323">
        <v>3532.74</v>
      </c>
      <c r="O5323" t="s">
        <v>28</v>
      </c>
      <c r="P5323" t="s">
        <v>33752</v>
      </c>
      <c r="Q5323">
        <v>3688</v>
      </c>
      <c r="R5323" s="6" t="s">
        <v>30</v>
      </c>
      <c r="S5323" t="s">
        <v>43</v>
      </c>
    </row>
    <row r="5324" spans="1:19">
      <c r="A5324" s="1">
        <v>1253</v>
      </c>
      <c r="B5324">
        <v>1109342</v>
      </c>
      <c r="C5324" t="s">
        <v>4758</v>
      </c>
      <c r="D5324" t="s">
        <v>4759</v>
      </c>
      <c r="E5324" t="s">
        <v>4760</v>
      </c>
      <c r="F5324" t="s">
        <v>6349</v>
      </c>
      <c r="G5324" t="s">
        <v>1767</v>
      </c>
      <c r="H5324" t="s">
        <v>1768</v>
      </c>
      <c r="I5324" t="s">
        <v>1769</v>
      </c>
      <c r="J5324" t="s">
        <v>6350</v>
      </c>
      <c r="K5324" s="2">
        <v>43770.569175428238</v>
      </c>
      <c r="L5324" t="s">
        <v>6351</v>
      </c>
      <c r="M5324" t="s">
        <v>6352</v>
      </c>
      <c r="N5324">
        <v>24.9</v>
      </c>
      <c r="O5324" t="s">
        <v>28</v>
      </c>
      <c r="P5324" t="s">
        <v>42964</v>
      </c>
      <c r="Q5324">
        <v>27.9</v>
      </c>
      <c r="R5324" s="6" t="s">
        <v>30</v>
      </c>
      <c r="S5324" t="s">
        <v>43</v>
      </c>
    </row>
    <row r="5325" spans="1:19">
      <c r="A5325" s="1">
        <v>417</v>
      </c>
      <c r="B5325">
        <v>1019493</v>
      </c>
      <c r="C5325" t="s">
        <v>2242</v>
      </c>
      <c r="D5325" t="s">
        <v>2243</v>
      </c>
      <c r="E5325" t="s">
        <v>2244</v>
      </c>
      <c r="F5325" t="s">
        <v>2245</v>
      </c>
      <c r="G5325" t="s">
        <v>632</v>
      </c>
      <c r="H5325" t="s">
        <v>316</v>
      </c>
      <c r="I5325" t="s">
        <v>316</v>
      </c>
      <c r="J5325" t="s">
        <v>2246</v>
      </c>
      <c r="K5325" s="2">
        <v>43770.593508101847</v>
      </c>
      <c r="L5325" t="s">
        <v>2247</v>
      </c>
      <c r="M5325" t="s">
        <v>2248</v>
      </c>
      <c r="N5325">
        <v>16.29</v>
      </c>
      <c r="O5325" t="s">
        <v>28</v>
      </c>
      <c r="P5325" t="s">
        <v>42476</v>
      </c>
      <c r="Q5325">
        <v>16.899999999999999</v>
      </c>
      <c r="R5325" s="6" t="s">
        <v>30</v>
      </c>
      <c r="S5325" t="s">
        <v>43</v>
      </c>
    </row>
    <row r="5326" spans="1:19">
      <c r="A5326" s="1">
        <v>7250</v>
      </c>
      <c r="B5326">
        <v>205688</v>
      </c>
      <c r="C5326" t="s">
        <v>5913</v>
      </c>
      <c r="D5326" t="s">
        <v>5914</v>
      </c>
      <c r="E5326" t="s">
        <v>5915</v>
      </c>
      <c r="F5326" t="s">
        <v>35430</v>
      </c>
      <c r="G5326" t="s">
        <v>31757</v>
      </c>
      <c r="H5326" t="s">
        <v>659</v>
      </c>
      <c r="I5326" t="s">
        <v>660</v>
      </c>
      <c r="J5326" t="s">
        <v>35431</v>
      </c>
      <c r="K5326" s="2">
        <v>43770.558766168979</v>
      </c>
      <c r="L5326" t="s">
        <v>35432</v>
      </c>
      <c r="M5326" t="s">
        <v>35433</v>
      </c>
      <c r="N5326">
        <v>43013</v>
      </c>
      <c r="O5326" t="s">
        <v>28</v>
      </c>
      <c r="P5326" t="s">
        <v>46678</v>
      </c>
      <c r="Q5326">
        <v>44900</v>
      </c>
      <c r="R5326" s="6" t="s">
        <v>30</v>
      </c>
      <c r="S5326" t="s">
        <v>43</v>
      </c>
    </row>
    <row r="5327" spans="1:19">
      <c r="A5327" s="1">
        <v>7595</v>
      </c>
      <c r="B5327">
        <v>156809</v>
      </c>
      <c r="C5327" t="s">
        <v>383</v>
      </c>
      <c r="D5327" t="s">
        <v>384</v>
      </c>
      <c r="E5327" t="s">
        <v>385</v>
      </c>
      <c r="F5327" t="s">
        <v>37130</v>
      </c>
      <c r="G5327" t="s">
        <v>387</v>
      </c>
      <c r="H5327" t="s">
        <v>388</v>
      </c>
      <c r="I5327" t="s">
        <v>389</v>
      </c>
      <c r="J5327" t="s">
        <v>37131</v>
      </c>
      <c r="K5327" s="2">
        <v>43770.591823344897</v>
      </c>
      <c r="L5327" t="s">
        <v>37132</v>
      </c>
      <c r="M5327" t="s">
        <v>9681</v>
      </c>
      <c r="N5327">
        <v>32</v>
      </c>
      <c r="O5327" t="s">
        <v>28</v>
      </c>
      <c r="P5327" t="s">
        <v>37133</v>
      </c>
      <c r="Q5327">
        <v>34.200000000000003</v>
      </c>
      <c r="R5327" s="6" t="s">
        <v>30</v>
      </c>
      <c r="S5327" t="s">
        <v>43</v>
      </c>
    </row>
    <row r="5328" spans="1:19">
      <c r="A5328" s="1">
        <v>3560</v>
      </c>
      <c r="B5328">
        <v>1150439</v>
      </c>
      <c r="C5328" t="s">
        <v>17125</v>
      </c>
      <c r="D5328" t="s">
        <v>17126</v>
      </c>
      <c r="E5328" t="s">
        <v>17127</v>
      </c>
      <c r="F5328" t="s">
        <v>17128</v>
      </c>
      <c r="G5328" t="s">
        <v>4329</v>
      </c>
      <c r="H5328" t="s">
        <v>4330</v>
      </c>
      <c r="I5328" t="s">
        <v>4331</v>
      </c>
      <c r="J5328" t="s">
        <v>17129</v>
      </c>
      <c r="K5328" s="2">
        <v>43770.575035879629</v>
      </c>
      <c r="L5328" t="s">
        <v>17130</v>
      </c>
      <c r="M5328" t="s">
        <v>17131</v>
      </c>
      <c r="N5328">
        <v>45</v>
      </c>
      <c r="O5328" t="s">
        <v>28</v>
      </c>
      <c r="P5328" t="s">
        <v>17132</v>
      </c>
      <c r="Q5328">
        <v>43.5</v>
      </c>
      <c r="R5328" s="6" t="s">
        <v>30</v>
      </c>
      <c r="S5328" t="s">
        <v>43</v>
      </c>
    </row>
    <row r="5329" spans="1:19">
      <c r="A5329" s="1">
        <v>738</v>
      </c>
      <c r="B5329">
        <v>22955</v>
      </c>
      <c r="C5329" t="s">
        <v>2315</v>
      </c>
      <c r="D5329" t="s">
        <v>2316</v>
      </c>
      <c r="E5329" t="s">
        <v>2317</v>
      </c>
      <c r="F5329" t="s">
        <v>3961</v>
      </c>
      <c r="G5329" t="s">
        <v>3962</v>
      </c>
      <c r="H5329" t="s">
        <v>3963</v>
      </c>
      <c r="I5329" t="s">
        <v>3964</v>
      </c>
      <c r="J5329" t="s">
        <v>3965</v>
      </c>
      <c r="K5329" s="2">
        <v>43770.500202280091</v>
      </c>
      <c r="L5329" t="s">
        <v>3966</v>
      </c>
      <c r="M5329" t="s">
        <v>3967</v>
      </c>
      <c r="N5329">
        <v>829</v>
      </c>
      <c r="O5329" t="s">
        <v>28</v>
      </c>
      <c r="P5329" t="s">
        <v>42671</v>
      </c>
      <c r="Q5329">
        <v>899</v>
      </c>
      <c r="R5329" s="6" t="s">
        <v>30</v>
      </c>
      <c r="S5329" t="s">
        <v>43</v>
      </c>
    </row>
    <row r="5330" spans="1:19">
      <c r="A5330" s="1">
        <v>6036</v>
      </c>
      <c r="B5330">
        <v>1025235</v>
      </c>
      <c r="C5330" t="s">
        <v>29528</v>
      </c>
      <c r="D5330" t="s">
        <v>29529</v>
      </c>
      <c r="E5330" t="s">
        <v>29530</v>
      </c>
      <c r="F5330" t="s">
        <v>29531</v>
      </c>
      <c r="G5330" t="s">
        <v>29532</v>
      </c>
      <c r="H5330" t="s">
        <v>29533</v>
      </c>
      <c r="I5330" t="s">
        <v>29534</v>
      </c>
      <c r="J5330" t="s">
        <v>29535</v>
      </c>
      <c r="K5330" s="2">
        <v>43770.56404247685</v>
      </c>
      <c r="L5330" t="s">
        <v>29536</v>
      </c>
      <c r="M5330" t="s">
        <v>29537</v>
      </c>
      <c r="N5330">
        <v>37</v>
      </c>
      <c r="O5330" t="s">
        <v>28</v>
      </c>
      <c r="P5330" t="s">
        <v>46075</v>
      </c>
      <c r="Q5330">
        <v>38.9</v>
      </c>
      <c r="R5330" s="6" t="s">
        <v>30</v>
      </c>
      <c r="S5330" t="s">
        <v>43</v>
      </c>
    </row>
    <row r="5331" spans="1:19">
      <c r="A5331" s="1">
        <v>1926</v>
      </c>
      <c r="B5331">
        <v>10022</v>
      </c>
      <c r="C5331" t="s">
        <v>2391</v>
      </c>
      <c r="D5331" t="s">
        <v>2391</v>
      </c>
      <c r="E5331" t="s">
        <v>2392</v>
      </c>
      <c r="F5331" t="s">
        <v>9414</v>
      </c>
      <c r="G5331" t="s">
        <v>2727</v>
      </c>
      <c r="H5331" t="s">
        <v>573</v>
      </c>
      <c r="I5331" t="s">
        <v>574</v>
      </c>
      <c r="J5331" t="s">
        <v>9415</v>
      </c>
      <c r="K5331" s="2">
        <v>43770.494143946758</v>
      </c>
      <c r="L5331" t="s">
        <v>9416</v>
      </c>
      <c r="M5331" t="s">
        <v>9417</v>
      </c>
      <c r="N5331">
        <v>0</v>
      </c>
      <c r="O5331" t="s">
        <v>28</v>
      </c>
      <c r="P5331" t="s">
        <v>43427</v>
      </c>
      <c r="Q5331">
        <v>5</v>
      </c>
      <c r="R5331" s="6" t="s">
        <v>30</v>
      </c>
      <c r="S5331" t="s">
        <v>43</v>
      </c>
    </row>
    <row r="5332" spans="1:19">
      <c r="A5332" s="1">
        <v>1810</v>
      </c>
      <c r="B5332">
        <v>27391</v>
      </c>
      <c r="C5332" t="s">
        <v>2391</v>
      </c>
      <c r="D5332" t="s">
        <v>2391</v>
      </c>
      <c r="E5332" t="s">
        <v>2392</v>
      </c>
      <c r="F5332" t="s">
        <v>8915</v>
      </c>
      <c r="G5332" t="s">
        <v>2727</v>
      </c>
      <c r="H5332" t="s">
        <v>573</v>
      </c>
      <c r="I5332" t="s">
        <v>574</v>
      </c>
      <c r="J5332" t="s">
        <v>8916</v>
      </c>
      <c r="K5332" s="2">
        <v>43770.521182789351</v>
      </c>
      <c r="L5332" t="s">
        <v>8917</v>
      </c>
      <c r="M5332" t="s">
        <v>8918</v>
      </c>
      <c r="N5332">
        <v>5.74</v>
      </c>
      <c r="O5332" t="s">
        <v>28</v>
      </c>
      <c r="P5332" t="s">
        <v>43342</v>
      </c>
      <c r="Q5332">
        <v>6</v>
      </c>
      <c r="R5332" s="6" t="s">
        <v>30</v>
      </c>
      <c r="S5332" t="s">
        <v>43</v>
      </c>
    </row>
    <row r="5333" spans="1:19">
      <c r="A5333" s="1">
        <v>1963</v>
      </c>
      <c r="B5333">
        <v>10461</v>
      </c>
      <c r="C5333" t="s">
        <v>2391</v>
      </c>
      <c r="D5333" t="s">
        <v>2391</v>
      </c>
      <c r="E5333" t="s">
        <v>2392</v>
      </c>
      <c r="F5333" t="s">
        <v>9565</v>
      </c>
      <c r="G5333" t="s">
        <v>2727</v>
      </c>
      <c r="H5333" t="s">
        <v>573</v>
      </c>
      <c r="I5333" t="s">
        <v>574</v>
      </c>
      <c r="J5333" t="s">
        <v>9566</v>
      </c>
      <c r="K5333" s="2">
        <v>43770.501795289347</v>
      </c>
      <c r="L5333" t="s">
        <v>9567</v>
      </c>
      <c r="M5333" t="s">
        <v>9568</v>
      </c>
      <c r="N5333">
        <v>7.65</v>
      </c>
      <c r="O5333" t="s">
        <v>28</v>
      </c>
      <c r="P5333" t="s">
        <v>43455</v>
      </c>
      <c r="Q5333">
        <v>8</v>
      </c>
      <c r="R5333" s="6" t="s">
        <v>30</v>
      </c>
      <c r="S5333" t="s">
        <v>43</v>
      </c>
    </row>
    <row r="5334" spans="1:19">
      <c r="A5334" s="1">
        <v>3536</v>
      </c>
      <c r="B5334">
        <v>1156429</v>
      </c>
      <c r="C5334" t="s">
        <v>105</v>
      </c>
      <c r="D5334" t="s">
        <v>106</v>
      </c>
      <c r="E5334" t="s">
        <v>107</v>
      </c>
      <c r="F5334" t="s">
        <v>16997</v>
      </c>
      <c r="G5334" t="s">
        <v>5583</v>
      </c>
      <c r="H5334" t="s">
        <v>989</v>
      </c>
      <c r="I5334" t="s">
        <v>990</v>
      </c>
      <c r="J5334" t="s">
        <v>16998</v>
      </c>
      <c r="K5334" s="2">
        <v>43770.510254166657</v>
      </c>
      <c r="L5334" t="s">
        <v>16999</v>
      </c>
      <c r="M5334" t="s">
        <v>17000</v>
      </c>
      <c r="N5334">
        <v>16.2</v>
      </c>
      <c r="O5334" t="s">
        <v>28</v>
      </c>
      <c r="P5334" t="s">
        <v>17001</v>
      </c>
      <c r="Q5334">
        <v>16.899999999999999</v>
      </c>
      <c r="R5334" s="6" t="s">
        <v>30</v>
      </c>
      <c r="S5334" t="s">
        <v>43</v>
      </c>
    </row>
    <row r="5335" spans="1:19">
      <c r="A5335" s="1">
        <v>1998</v>
      </c>
      <c r="B5335">
        <v>18248</v>
      </c>
      <c r="C5335" t="s">
        <v>105</v>
      </c>
      <c r="D5335" t="s">
        <v>106</v>
      </c>
      <c r="E5335" t="s">
        <v>107</v>
      </c>
      <c r="F5335" t="s">
        <v>9686</v>
      </c>
      <c r="G5335" t="s">
        <v>3182</v>
      </c>
      <c r="H5335" t="s">
        <v>1607</v>
      </c>
      <c r="I5335" t="s">
        <v>1608</v>
      </c>
      <c r="J5335" t="s">
        <v>9687</v>
      </c>
      <c r="K5335" s="2">
        <v>43770.591056747682</v>
      </c>
      <c r="L5335" t="s">
        <v>9688</v>
      </c>
      <c r="M5335" t="s">
        <v>9689</v>
      </c>
      <c r="N5335">
        <v>14.07</v>
      </c>
      <c r="O5335" t="s">
        <v>28</v>
      </c>
      <c r="P5335" t="s">
        <v>43477</v>
      </c>
      <c r="Q5335">
        <v>15</v>
      </c>
      <c r="R5335" s="6" t="s">
        <v>30</v>
      </c>
      <c r="S5335" t="s">
        <v>43</v>
      </c>
    </row>
    <row r="5336" spans="1:19">
      <c r="A5336" s="1">
        <v>1968</v>
      </c>
      <c r="B5336">
        <v>17171</v>
      </c>
      <c r="C5336" t="s">
        <v>105</v>
      </c>
      <c r="D5336" t="s">
        <v>106</v>
      </c>
      <c r="E5336" t="s">
        <v>107</v>
      </c>
      <c r="F5336" t="s">
        <v>9586</v>
      </c>
      <c r="G5336" t="s">
        <v>8064</v>
      </c>
      <c r="H5336" t="s">
        <v>1607</v>
      </c>
      <c r="I5336" t="s">
        <v>1608</v>
      </c>
      <c r="J5336" t="s">
        <v>9587</v>
      </c>
      <c r="K5336" s="2">
        <v>43770.577018668977</v>
      </c>
      <c r="L5336" t="s">
        <v>9588</v>
      </c>
      <c r="M5336" t="s">
        <v>9589</v>
      </c>
      <c r="N5336">
        <v>33.5</v>
      </c>
      <c r="O5336" t="s">
        <v>28</v>
      </c>
      <c r="P5336" t="s">
        <v>43459</v>
      </c>
      <c r="Q5336">
        <v>35</v>
      </c>
      <c r="R5336" s="6" t="s">
        <v>30</v>
      </c>
      <c r="S5336" t="s">
        <v>43</v>
      </c>
    </row>
    <row r="5337" spans="1:19">
      <c r="A5337" s="1">
        <v>2160</v>
      </c>
      <c r="B5337">
        <v>10559</v>
      </c>
      <c r="C5337" t="s">
        <v>105</v>
      </c>
      <c r="D5337" t="s">
        <v>106</v>
      </c>
      <c r="E5337" t="s">
        <v>107</v>
      </c>
      <c r="F5337" t="s">
        <v>10418</v>
      </c>
      <c r="G5337" t="s">
        <v>10404</v>
      </c>
      <c r="H5337" t="s">
        <v>1009</v>
      </c>
      <c r="I5337" t="s">
        <v>1010</v>
      </c>
      <c r="J5337" t="s">
        <v>10419</v>
      </c>
      <c r="K5337" s="2">
        <v>43770.499485729168</v>
      </c>
      <c r="L5337" t="s">
        <v>10420</v>
      </c>
      <c r="M5337" t="s">
        <v>10421</v>
      </c>
      <c r="N5337">
        <v>13.4</v>
      </c>
      <c r="O5337" t="s">
        <v>28</v>
      </c>
      <c r="P5337" t="s">
        <v>43600</v>
      </c>
      <c r="Q5337">
        <v>13.9</v>
      </c>
      <c r="R5337" s="6" t="s">
        <v>30</v>
      </c>
      <c r="S5337" t="s">
        <v>43</v>
      </c>
    </row>
    <row r="5338" spans="1:19">
      <c r="A5338" s="1">
        <v>5996</v>
      </c>
      <c r="B5338">
        <v>1035299</v>
      </c>
      <c r="C5338" t="s">
        <v>28665</v>
      </c>
      <c r="D5338" t="s">
        <v>28665</v>
      </c>
      <c r="E5338" t="s">
        <v>28666</v>
      </c>
      <c r="F5338" t="s">
        <v>29339</v>
      </c>
      <c r="G5338" t="s">
        <v>28668</v>
      </c>
      <c r="H5338" t="s">
        <v>28669</v>
      </c>
      <c r="I5338" t="s">
        <v>28670</v>
      </c>
      <c r="J5338" t="s">
        <v>29340</v>
      </c>
      <c r="K5338" s="2">
        <v>43770.584668402778</v>
      </c>
      <c r="L5338" t="s">
        <v>29341</v>
      </c>
      <c r="M5338" t="s">
        <v>29342</v>
      </c>
      <c r="N5338">
        <v>0</v>
      </c>
      <c r="O5338" t="s">
        <v>28</v>
      </c>
      <c r="P5338" t="s">
        <v>46053</v>
      </c>
      <c r="Q5338">
        <v>1480</v>
      </c>
      <c r="R5338" s="6" t="s">
        <v>30</v>
      </c>
      <c r="S5338" t="s">
        <v>43</v>
      </c>
    </row>
    <row r="5339" spans="1:19">
      <c r="A5339" s="1">
        <v>7456</v>
      </c>
      <c r="B5339">
        <v>187677</v>
      </c>
      <c r="C5339" t="s">
        <v>105</v>
      </c>
      <c r="D5339" t="s">
        <v>106</v>
      </c>
      <c r="E5339" t="s">
        <v>107</v>
      </c>
      <c r="F5339" t="s">
        <v>36452</v>
      </c>
      <c r="G5339" t="s">
        <v>4342</v>
      </c>
      <c r="H5339" t="s">
        <v>1607</v>
      </c>
      <c r="I5339" t="s">
        <v>1608</v>
      </c>
      <c r="J5339" t="s">
        <v>36453</v>
      </c>
      <c r="K5339" s="2">
        <v>43770.482057372683</v>
      </c>
      <c r="L5339" t="s">
        <v>36454</v>
      </c>
      <c r="M5339" t="s">
        <v>36455</v>
      </c>
      <c r="N5339">
        <v>9.08</v>
      </c>
      <c r="O5339" t="s">
        <v>28</v>
      </c>
      <c r="P5339" t="s">
        <v>46804</v>
      </c>
      <c r="Q5339">
        <v>9.9</v>
      </c>
      <c r="R5339" s="6" t="s">
        <v>30</v>
      </c>
      <c r="S5339" t="s">
        <v>43</v>
      </c>
    </row>
    <row r="5340" spans="1:19">
      <c r="A5340" s="1">
        <v>1621</v>
      </c>
      <c r="B5340">
        <v>11415</v>
      </c>
      <c r="C5340" t="s">
        <v>105</v>
      </c>
      <c r="D5340" t="s">
        <v>106</v>
      </c>
      <c r="E5340" t="s">
        <v>107</v>
      </c>
      <c r="F5340" t="s">
        <v>8052</v>
      </c>
      <c r="G5340" t="s">
        <v>8053</v>
      </c>
      <c r="H5340" t="s">
        <v>1520</v>
      </c>
      <c r="I5340" t="s">
        <v>1521</v>
      </c>
      <c r="J5340" t="s">
        <v>8054</v>
      </c>
      <c r="K5340" s="2">
        <v>43770.561091087962</v>
      </c>
      <c r="L5340" t="s">
        <v>8055</v>
      </c>
      <c r="M5340" t="s">
        <v>8056</v>
      </c>
      <c r="N5340">
        <v>9.5</v>
      </c>
      <c r="O5340" t="s">
        <v>28</v>
      </c>
      <c r="P5340" t="s">
        <v>43202</v>
      </c>
      <c r="Q5340">
        <v>9.6</v>
      </c>
      <c r="R5340" s="6" t="s">
        <v>30</v>
      </c>
      <c r="S5340" t="s">
        <v>43</v>
      </c>
    </row>
    <row r="5341" spans="1:19">
      <c r="A5341" s="1">
        <v>6741</v>
      </c>
      <c r="B5341">
        <v>245996</v>
      </c>
      <c r="C5341" t="s">
        <v>54</v>
      </c>
      <c r="D5341" t="s">
        <v>55</v>
      </c>
      <c r="E5341" t="s">
        <v>56</v>
      </c>
      <c r="F5341" t="s">
        <v>32986</v>
      </c>
      <c r="G5341" t="s">
        <v>793</v>
      </c>
      <c r="H5341" t="s">
        <v>794</v>
      </c>
      <c r="I5341" t="s">
        <v>795</v>
      </c>
      <c r="J5341" t="s">
        <v>32987</v>
      </c>
      <c r="K5341" s="2">
        <v>43770.590822534723</v>
      </c>
      <c r="L5341" t="s">
        <v>32988</v>
      </c>
      <c r="M5341" t="s">
        <v>32989</v>
      </c>
      <c r="N5341">
        <v>267</v>
      </c>
      <c r="O5341" t="s">
        <v>28</v>
      </c>
      <c r="P5341" t="s">
        <v>32990</v>
      </c>
      <c r="Q5341">
        <v>279</v>
      </c>
      <c r="R5341" s="6" t="s">
        <v>30</v>
      </c>
      <c r="S5341" t="s">
        <v>43</v>
      </c>
    </row>
    <row r="5342" spans="1:19">
      <c r="A5342" s="1">
        <v>7634</v>
      </c>
      <c r="B5342">
        <v>149459</v>
      </c>
      <c r="C5342" t="s">
        <v>756</v>
      </c>
      <c r="D5342" t="s">
        <v>757</v>
      </c>
      <c r="E5342" t="s">
        <v>758</v>
      </c>
      <c r="F5342" t="s">
        <v>37299</v>
      </c>
      <c r="G5342" t="s">
        <v>760</v>
      </c>
      <c r="H5342" t="s">
        <v>761</v>
      </c>
      <c r="I5342" t="s">
        <v>762</v>
      </c>
      <c r="J5342" t="s">
        <v>37300</v>
      </c>
      <c r="K5342" s="2">
        <v>43770.588963657407</v>
      </c>
      <c r="L5342" t="s">
        <v>37301</v>
      </c>
      <c r="M5342" t="s">
        <v>37302</v>
      </c>
      <c r="N5342">
        <v>1226</v>
      </c>
      <c r="O5342" t="s">
        <v>28</v>
      </c>
      <c r="P5342" t="s">
        <v>46905</v>
      </c>
      <c r="Q5342">
        <v>1280</v>
      </c>
      <c r="R5342" s="6" t="s">
        <v>30</v>
      </c>
      <c r="S5342" t="s">
        <v>43</v>
      </c>
    </row>
    <row r="5343" spans="1:19">
      <c r="A5343" s="1">
        <v>122</v>
      </c>
      <c r="B5343">
        <v>1090142</v>
      </c>
      <c r="C5343" t="s">
        <v>756</v>
      </c>
      <c r="D5343" t="s">
        <v>757</v>
      </c>
      <c r="E5343" t="s">
        <v>758</v>
      </c>
      <c r="F5343" t="s">
        <v>767</v>
      </c>
      <c r="G5343" t="s">
        <v>768</v>
      </c>
      <c r="H5343" t="s">
        <v>769</v>
      </c>
      <c r="I5343" t="s">
        <v>770</v>
      </c>
      <c r="J5343" t="s">
        <v>771</v>
      </c>
      <c r="K5343" s="2">
        <v>43770.588326354169</v>
      </c>
      <c r="L5343" t="s">
        <v>772</v>
      </c>
      <c r="M5343" t="s">
        <v>773</v>
      </c>
      <c r="N5343">
        <v>15088</v>
      </c>
      <c r="O5343" t="s">
        <v>28</v>
      </c>
      <c r="P5343" t="s">
        <v>42294</v>
      </c>
      <c r="Q5343">
        <v>15750</v>
      </c>
      <c r="R5343" s="6" t="s">
        <v>30</v>
      </c>
      <c r="S5343" t="s">
        <v>43</v>
      </c>
    </row>
    <row r="5344" spans="1:19">
      <c r="A5344" s="1">
        <v>140</v>
      </c>
      <c r="B5344">
        <v>1090233</v>
      </c>
      <c r="C5344" t="s">
        <v>756</v>
      </c>
      <c r="D5344" t="s">
        <v>757</v>
      </c>
      <c r="E5344" t="s">
        <v>758</v>
      </c>
      <c r="F5344" t="s">
        <v>861</v>
      </c>
      <c r="G5344" t="s">
        <v>768</v>
      </c>
      <c r="H5344" t="s">
        <v>769</v>
      </c>
      <c r="I5344" t="s">
        <v>770</v>
      </c>
      <c r="J5344" t="s">
        <v>862</v>
      </c>
      <c r="K5344" s="2">
        <v>43770.587521956018</v>
      </c>
      <c r="L5344" t="s">
        <v>863</v>
      </c>
      <c r="M5344" t="s">
        <v>864</v>
      </c>
      <c r="N5344">
        <v>15950</v>
      </c>
      <c r="O5344" t="s">
        <v>28</v>
      </c>
      <c r="P5344" t="s">
        <v>42303</v>
      </c>
      <c r="Q5344">
        <v>16650</v>
      </c>
      <c r="R5344" s="6" t="s">
        <v>30</v>
      </c>
      <c r="S5344" t="s">
        <v>43</v>
      </c>
    </row>
    <row r="5345" spans="1:19">
      <c r="A5345" s="1">
        <v>4231</v>
      </c>
      <c r="B5345">
        <v>1090108</v>
      </c>
      <c r="C5345" t="s">
        <v>756</v>
      </c>
      <c r="D5345" t="s">
        <v>757</v>
      </c>
      <c r="E5345" t="s">
        <v>758</v>
      </c>
      <c r="F5345" t="s">
        <v>20730</v>
      </c>
      <c r="G5345" t="s">
        <v>768</v>
      </c>
      <c r="H5345" t="s">
        <v>769</v>
      </c>
      <c r="I5345" t="s">
        <v>770</v>
      </c>
      <c r="J5345" t="s">
        <v>20731</v>
      </c>
      <c r="K5345" s="2">
        <v>43770.588278240743</v>
      </c>
      <c r="L5345" t="s">
        <v>20726</v>
      </c>
      <c r="M5345" t="s">
        <v>20732</v>
      </c>
      <c r="N5345">
        <v>14513</v>
      </c>
      <c r="O5345" t="s">
        <v>28</v>
      </c>
      <c r="P5345" t="s">
        <v>42061</v>
      </c>
      <c r="Q5345">
        <v>15150</v>
      </c>
      <c r="R5345" s="6" t="s">
        <v>20734</v>
      </c>
      <c r="S5345" t="s">
        <v>43</v>
      </c>
    </row>
    <row r="5346" spans="1:19">
      <c r="A5346" s="1">
        <v>390</v>
      </c>
      <c r="B5346">
        <v>149449</v>
      </c>
      <c r="C5346" t="s">
        <v>756</v>
      </c>
      <c r="D5346" t="s">
        <v>757</v>
      </c>
      <c r="E5346" t="s">
        <v>758</v>
      </c>
      <c r="F5346" t="s">
        <v>2107</v>
      </c>
      <c r="G5346" t="s">
        <v>760</v>
      </c>
      <c r="H5346" t="s">
        <v>761</v>
      </c>
      <c r="I5346" t="s">
        <v>762</v>
      </c>
      <c r="J5346" t="s">
        <v>2108</v>
      </c>
      <c r="K5346" s="2">
        <v>43770.588934918982</v>
      </c>
      <c r="L5346" t="s">
        <v>2109</v>
      </c>
      <c r="M5346" t="s">
        <v>2110</v>
      </c>
      <c r="N5346">
        <v>3812</v>
      </c>
      <c r="O5346" t="s">
        <v>28</v>
      </c>
      <c r="P5346" t="s">
        <v>42458</v>
      </c>
      <c r="Q5346">
        <v>3980</v>
      </c>
      <c r="R5346" s="6" t="s">
        <v>30</v>
      </c>
      <c r="S5346" t="s">
        <v>43</v>
      </c>
    </row>
    <row r="5347" spans="1:19">
      <c r="A5347" s="1">
        <v>4232</v>
      </c>
      <c r="B5347">
        <v>1090082</v>
      </c>
      <c r="C5347" t="s">
        <v>756</v>
      </c>
      <c r="D5347" t="s">
        <v>757</v>
      </c>
      <c r="E5347" t="s">
        <v>758</v>
      </c>
      <c r="F5347" t="s">
        <v>20735</v>
      </c>
      <c r="G5347" t="s">
        <v>768</v>
      </c>
      <c r="H5347" t="s">
        <v>769</v>
      </c>
      <c r="I5347" t="s">
        <v>770</v>
      </c>
      <c r="J5347" t="s">
        <v>20736</v>
      </c>
      <c r="K5347" s="2">
        <v>43770.59151716435</v>
      </c>
      <c r="L5347" t="s">
        <v>863</v>
      </c>
      <c r="M5347" t="s">
        <v>20737</v>
      </c>
      <c r="N5347">
        <v>14513</v>
      </c>
      <c r="O5347" t="s">
        <v>28</v>
      </c>
      <c r="P5347" t="s">
        <v>44710</v>
      </c>
      <c r="Q5347">
        <v>15150</v>
      </c>
      <c r="R5347" s="6" t="s">
        <v>30</v>
      </c>
      <c r="S5347" t="s">
        <v>43</v>
      </c>
    </row>
    <row r="5348" spans="1:19">
      <c r="A5348" s="1">
        <v>8198</v>
      </c>
      <c r="B5348">
        <v>67456</v>
      </c>
      <c r="C5348" t="s">
        <v>756</v>
      </c>
      <c r="D5348" t="s">
        <v>757</v>
      </c>
      <c r="E5348" t="s">
        <v>758</v>
      </c>
      <c r="F5348" t="s">
        <v>40030</v>
      </c>
      <c r="G5348" t="s">
        <v>867</v>
      </c>
      <c r="H5348" t="s">
        <v>316</v>
      </c>
      <c r="I5348" t="s">
        <v>316</v>
      </c>
      <c r="J5348" t="s">
        <v>40031</v>
      </c>
      <c r="K5348" s="2">
        <v>43773.651739664347</v>
      </c>
      <c r="L5348" t="s">
        <v>20726</v>
      </c>
      <c r="M5348" t="s">
        <v>40032</v>
      </c>
      <c r="N5348">
        <v>12262.4</v>
      </c>
      <c r="O5348" t="s">
        <v>28</v>
      </c>
      <c r="P5348" t="s">
        <v>47265</v>
      </c>
      <c r="Q5348">
        <v>12800</v>
      </c>
      <c r="R5348" s="6" t="s">
        <v>30</v>
      </c>
      <c r="S5348" t="s">
        <v>43</v>
      </c>
    </row>
    <row r="5349" spans="1:19">
      <c r="A5349" s="1">
        <v>3628</v>
      </c>
      <c r="B5349">
        <v>1145307</v>
      </c>
      <c r="C5349" t="s">
        <v>756</v>
      </c>
      <c r="D5349" t="s">
        <v>757</v>
      </c>
      <c r="E5349" t="s">
        <v>758</v>
      </c>
      <c r="F5349" t="s">
        <v>17502</v>
      </c>
      <c r="G5349" t="s">
        <v>768</v>
      </c>
      <c r="H5349" t="s">
        <v>769</v>
      </c>
      <c r="I5349" t="s">
        <v>770</v>
      </c>
      <c r="J5349" t="s">
        <v>17503</v>
      </c>
      <c r="K5349" s="2">
        <v>43770.528159062502</v>
      </c>
      <c r="L5349" t="s">
        <v>17504</v>
      </c>
      <c r="M5349" t="s">
        <v>17505</v>
      </c>
      <c r="N5349">
        <v>14312</v>
      </c>
      <c r="O5349" t="s">
        <v>28</v>
      </c>
      <c r="P5349" t="s">
        <v>44356</v>
      </c>
      <c r="Q5349">
        <v>14940</v>
      </c>
      <c r="R5349" s="6" t="s">
        <v>30</v>
      </c>
      <c r="S5349" t="s">
        <v>43</v>
      </c>
    </row>
    <row r="5350" spans="1:19">
      <c r="A5350" s="1">
        <v>2433</v>
      </c>
      <c r="B5350">
        <v>67478</v>
      </c>
      <c r="C5350" t="s">
        <v>756</v>
      </c>
      <c r="D5350" t="s">
        <v>757</v>
      </c>
      <c r="E5350" t="s">
        <v>758</v>
      </c>
      <c r="F5350" t="s">
        <v>11619</v>
      </c>
      <c r="G5350" t="s">
        <v>11620</v>
      </c>
      <c r="H5350" t="s">
        <v>11620</v>
      </c>
      <c r="I5350" t="s">
        <v>11621</v>
      </c>
      <c r="J5350" t="s">
        <v>11622</v>
      </c>
      <c r="K5350" s="2">
        <v>43770.582667708331</v>
      </c>
      <c r="L5350" t="s">
        <v>11623</v>
      </c>
      <c r="M5350" t="s">
        <v>11624</v>
      </c>
      <c r="N5350">
        <v>850</v>
      </c>
      <c r="O5350" t="s">
        <v>28</v>
      </c>
      <c r="P5350" t="s">
        <v>43801</v>
      </c>
      <c r="Q5350">
        <v>890</v>
      </c>
      <c r="R5350" s="6" t="s">
        <v>30</v>
      </c>
      <c r="S5350" t="s">
        <v>43</v>
      </c>
    </row>
    <row r="5351" spans="1:19">
      <c r="A5351" s="1">
        <v>3559</v>
      </c>
      <c r="B5351">
        <v>1150442</v>
      </c>
      <c r="C5351" t="s">
        <v>5629</v>
      </c>
      <c r="D5351" t="s">
        <v>5630</v>
      </c>
      <c r="E5351" t="s">
        <v>5631</v>
      </c>
      <c r="F5351" t="s">
        <v>17120</v>
      </c>
      <c r="G5351" t="s">
        <v>4998</v>
      </c>
      <c r="H5351" t="s">
        <v>2415</v>
      </c>
      <c r="I5351" t="s">
        <v>2416</v>
      </c>
      <c r="J5351" t="s">
        <v>17121</v>
      </c>
      <c r="K5351" s="2">
        <v>43770.575093206018</v>
      </c>
      <c r="L5351" t="s">
        <v>17122</v>
      </c>
      <c r="M5351" t="s">
        <v>17123</v>
      </c>
      <c r="N5351">
        <v>15.3</v>
      </c>
      <c r="O5351" t="s">
        <v>28</v>
      </c>
      <c r="P5351" t="s">
        <v>44341</v>
      </c>
      <c r="Q5351">
        <v>16.600000000000001</v>
      </c>
      <c r="R5351" s="6" t="s">
        <v>30</v>
      </c>
      <c r="S5351" t="s">
        <v>43</v>
      </c>
    </row>
    <row r="5352" spans="1:19">
      <c r="A5352" s="1">
        <v>6967</v>
      </c>
      <c r="B5352">
        <v>240601</v>
      </c>
      <c r="C5352" t="s">
        <v>288</v>
      </c>
      <c r="D5352" t="s">
        <v>289</v>
      </c>
      <c r="E5352" t="s">
        <v>290</v>
      </c>
      <c r="F5352" t="s">
        <v>33986</v>
      </c>
      <c r="G5352" t="s">
        <v>292</v>
      </c>
      <c r="H5352" t="s">
        <v>292</v>
      </c>
      <c r="I5352" t="s">
        <v>293</v>
      </c>
      <c r="J5352" t="s">
        <v>33987</v>
      </c>
      <c r="K5352" s="2">
        <v>43770.562129861108</v>
      </c>
      <c r="L5352" t="s">
        <v>33988</v>
      </c>
      <c r="M5352" t="s">
        <v>33989</v>
      </c>
      <c r="N5352">
        <v>285</v>
      </c>
      <c r="O5352" t="s">
        <v>28</v>
      </c>
      <c r="P5352" t="s">
        <v>33990</v>
      </c>
      <c r="Q5352">
        <v>299</v>
      </c>
      <c r="R5352" s="6" t="s">
        <v>30</v>
      </c>
      <c r="S5352" t="s">
        <v>43</v>
      </c>
    </row>
    <row r="5353" spans="1:19">
      <c r="A5353" s="1">
        <v>3876</v>
      </c>
      <c r="B5353">
        <v>1127266</v>
      </c>
      <c r="C5353" t="s">
        <v>16568</v>
      </c>
      <c r="D5353" t="s">
        <v>16569</v>
      </c>
      <c r="E5353" t="s">
        <v>16570</v>
      </c>
      <c r="F5353" t="s">
        <v>18867</v>
      </c>
      <c r="G5353" t="s">
        <v>18752</v>
      </c>
      <c r="H5353" t="s">
        <v>2638</v>
      </c>
      <c r="I5353" t="s">
        <v>2639</v>
      </c>
      <c r="J5353" t="s">
        <v>18868</v>
      </c>
      <c r="K5353" s="2">
        <v>43770.587455590277</v>
      </c>
      <c r="L5353" t="s">
        <v>18869</v>
      </c>
      <c r="M5353" t="s">
        <v>18870</v>
      </c>
      <c r="N5353">
        <v>89</v>
      </c>
      <c r="O5353" t="s">
        <v>28</v>
      </c>
      <c r="P5353" t="s">
        <v>44476</v>
      </c>
      <c r="Q5353">
        <v>99</v>
      </c>
      <c r="R5353" s="6" t="s">
        <v>30</v>
      </c>
      <c r="S5353" t="s">
        <v>43</v>
      </c>
    </row>
    <row r="5354" spans="1:19">
      <c r="A5354" s="1">
        <v>3877</v>
      </c>
      <c r="B5354">
        <v>1127260</v>
      </c>
      <c r="C5354" t="s">
        <v>16568</v>
      </c>
      <c r="D5354" t="s">
        <v>16569</v>
      </c>
      <c r="E5354" t="s">
        <v>16570</v>
      </c>
      <c r="F5354" t="s">
        <v>18872</v>
      </c>
      <c r="G5354" t="s">
        <v>18752</v>
      </c>
      <c r="H5354" t="s">
        <v>2638</v>
      </c>
      <c r="I5354" t="s">
        <v>2639</v>
      </c>
      <c r="J5354" t="s">
        <v>18873</v>
      </c>
      <c r="K5354" s="2">
        <v>43770.587461724543</v>
      </c>
      <c r="L5354" t="s">
        <v>18874</v>
      </c>
      <c r="M5354" t="s">
        <v>18875</v>
      </c>
      <c r="N5354">
        <v>89</v>
      </c>
      <c r="O5354" t="s">
        <v>28</v>
      </c>
      <c r="P5354" t="s">
        <v>44477</v>
      </c>
      <c r="Q5354">
        <v>99</v>
      </c>
      <c r="R5354" s="6" t="s">
        <v>30</v>
      </c>
      <c r="S5354" t="s">
        <v>43</v>
      </c>
    </row>
    <row r="5355" spans="1:19">
      <c r="A5355" s="1">
        <v>6113</v>
      </c>
      <c r="B5355">
        <v>1017343</v>
      </c>
      <c r="C5355" t="s">
        <v>29903</v>
      </c>
      <c r="D5355" t="s">
        <v>29904</v>
      </c>
      <c r="E5355" t="s">
        <v>29905</v>
      </c>
      <c r="F5355" t="s">
        <v>29906</v>
      </c>
      <c r="G5355" t="s">
        <v>29907</v>
      </c>
      <c r="H5355" t="s">
        <v>2415</v>
      </c>
      <c r="I5355" t="s">
        <v>2416</v>
      </c>
      <c r="J5355" t="s">
        <v>29908</v>
      </c>
      <c r="K5355" s="2">
        <v>43770.566809062497</v>
      </c>
      <c r="L5355" t="s">
        <v>29909</v>
      </c>
      <c r="M5355" t="s">
        <v>29910</v>
      </c>
      <c r="N5355">
        <v>160</v>
      </c>
      <c r="O5355" t="s">
        <v>28</v>
      </c>
      <c r="P5355" t="s">
        <v>29911</v>
      </c>
      <c r="Q5355">
        <v>168</v>
      </c>
      <c r="R5355" s="6" t="s">
        <v>30</v>
      </c>
      <c r="S5355" t="s">
        <v>43</v>
      </c>
    </row>
    <row r="5356" spans="1:19">
      <c r="A5356" s="1">
        <v>6119</v>
      </c>
      <c r="B5356">
        <v>1017265</v>
      </c>
      <c r="C5356" t="s">
        <v>29903</v>
      </c>
      <c r="D5356" t="s">
        <v>29904</v>
      </c>
      <c r="E5356" t="s">
        <v>29905</v>
      </c>
      <c r="F5356" t="s">
        <v>29931</v>
      </c>
      <c r="G5356" t="s">
        <v>2259</v>
      </c>
      <c r="H5356" t="s">
        <v>70</v>
      </c>
      <c r="I5356" t="s">
        <v>71</v>
      </c>
      <c r="J5356" t="s">
        <v>29932</v>
      </c>
      <c r="K5356" s="2">
        <v>43770.567307835649</v>
      </c>
      <c r="L5356" t="s">
        <v>29933</v>
      </c>
      <c r="M5356" t="s">
        <v>29934</v>
      </c>
      <c r="N5356">
        <v>160</v>
      </c>
      <c r="O5356" t="s">
        <v>28</v>
      </c>
      <c r="P5356" t="s">
        <v>29935</v>
      </c>
      <c r="Q5356">
        <v>168</v>
      </c>
      <c r="R5356" s="6" t="s">
        <v>29936</v>
      </c>
      <c r="S5356" t="s">
        <v>43</v>
      </c>
    </row>
    <row r="5357" spans="1:19">
      <c r="A5357" s="1">
        <v>921</v>
      </c>
      <c r="B5357">
        <v>68003</v>
      </c>
      <c r="C5357" t="s">
        <v>137</v>
      </c>
      <c r="D5357" t="s">
        <v>138</v>
      </c>
      <c r="E5357" t="s">
        <v>139</v>
      </c>
      <c r="F5357" t="s">
        <v>4876</v>
      </c>
      <c r="G5357" t="s">
        <v>844</v>
      </c>
      <c r="H5357" t="s">
        <v>844</v>
      </c>
      <c r="I5357" t="s">
        <v>845</v>
      </c>
      <c r="J5357" t="s">
        <v>4877</v>
      </c>
      <c r="K5357" s="2">
        <v>43770.479323530089</v>
      </c>
      <c r="L5357" t="s">
        <v>4878</v>
      </c>
      <c r="M5357" t="s">
        <v>4879</v>
      </c>
      <c r="N5357">
        <v>957</v>
      </c>
      <c r="O5357" t="s">
        <v>28</v>
      </c>
      <c r="P5357" t="s">
        <v>4880</v>
      </c>
      <c r="Q5357">
        <v>539</v>
      </c>
      <c r="R5357" s="6" t="s">
        <v>30</v>
      </c>
      <c r="S5357" t="s">
        <v>43</v>
      </c>
    </row>
    <row r="5358" spans="1:19">
      <c r="A5358" s="1">
        <v>6580</v>
      </c>
      <c r="B5358">
        <v>260000</v>
      </c>
      <c r="C5358" t="s">
        <v>32143</v>
      </c>
      <c r="D5358" t="s">
        <v>32144</v>
      </c>
      <c r="E5358" t="s">
        <v>32145</v>
      </c>
      <c r="F5358" t="s">
        <v>32189</v>
      </c>
      <c r="G5358" t="s">
        <v>4782</v>
      </c>
      <c r="H5358" t="s">
        <v>4783</v>
      </c>
      <c r="I5358" t="s">
        <v>4784</v>
      </c>
      <c r="J5358" t="s">
        <v>32190</v>
      </c>
      <c r="K5358" s="2">
        <v>43770.566125844911</v>
      </c>
      <c r="L5358" t="s">
        <v>32191</v>
      </c>
      <c r="M5358" t="s">
        <v>32192</v>
      </c>
      <c r="N5358">
        <v>2394</v>
      </c>
      <c r="O5358" t="s">
        <v>28</v>
      </c>
      <c r="P5358" t="s">
        <v>46335</v>
      </c>
      <c r="Q5358">
        <v>2499</v>
      </c>
      <c r="R5358" s="6" t="s">
        <v>30</v>
      </c>
      <c r="S5358" t="s">
        <v>43</v>
      </c>
    </row>
    <row r="5359" spans="1:19">
      <c r="A5359" s="1">
        <v>3406</v>
      </c>
      <c r="B5359">
        <v>1208739</v>
      </c>
      <c r="C5359" t="s">
        <v>16212</v>
      </c>
      <c r="D5359" t="s">
        <v>16213</v>
      </c>
      <c r="E5359" t="s">
        <v>16214</v>
      </c>
      <c r="F5359" t="s">
        <v>16228</v>
      </c>
      <c r="G5359" t="s">
        <v>16216</v>
      </c>
      <c r="H5359" t="s">
        <v>16217</v>
      </c>
      <c r="I5359" t="s">
        <v>16218</v>
      </c>
      <c r="J5359" t="s">
        <v>16229</v>
      </c>
      <c r="K5359" s="2">
        <v>43770.591146608793</v>
      </c>
      <c r="L5359" t="s">
        <v>16230</v>
      </c>
      <c r="M5359" t="s">
        <v>16231</v>
      </c>
      <c r="N5359">
        <v>13.4</v>
      </c>
      <c r="O5359" t="s">
        <v>28</v>
      </c>
      <c r="P5359" t="s">
        <v>16232</v>
      </c>
      <c r="Q5359">
        <v>13.9</v>
      </c>
      <c r="R5359" s="6" t="s">
        <v>16233</v>
      </c>
      <c r="S5359" t="s">
        <v>43</v>
      </c>
    </row>
    <row r="5360" spans="1:19">
      <c r="A5360" s="1">
        <v>5870</v>
      </c>
      <c r="B5360">
        <v>1076839</v>
      </c>
      <c r="C5360" t="s">
        <v>28665</v>
      </c>
      <c r="D5360" t="s">
        <v>28665</v>
      </c>
      <c r="E5360" t="s">
        <v>28666</v>
      </c>
      <c r="F5360" t="s">
        <v>28667</v>
      </c>
      <c r="G5360" t="s">
        <v>28668</v>
      </c>
      <c r="H5360" t="s">
        <v>28669</v>
      </c>
      <c r="I5360" t="s">
        <v>28670</v>
      </c>
      <c r="J5360" t="s">
        <v>28671</v>
      </c>
      <c r="K5360" s="2">
        <v>43770.565684374997</v>
      </c>
      <c r="L5360" t="s">
        <v>28672</v>
      </c>
      <c r="M5360" t="s">
        <v>28673</v>
      </c>
      <c r="N5360">
        <v>2184.2399999999998</v>
      </c>
      <c r="O5360" t="s">
        <v>28</v>
      </c>
      <c r="P5360" t="s">
        <v>45970</v>
      </c>
      <c r="Q5360">
        <v>1780</v>
      </c>
      <c r="R5360" s="6" t="s">
        <v>30</v>
      </c>
      <c r="S5360" t="s">
        <v>43</v>
      </c>
    </row>
    <row r="5361" spans="1:19">
      <c r="A5361" s="1">
        <v>1457</v>
      </c>
      <c r="B5361">
        <v>1102012</v>
      </c>
      <c r="C5361" t="s">
        <v>105</v>
      </c>
      <c r="D5361" t="s">
        <v>106</v>
      </c>
      <c r="E5361" t="s">
        <v>107</v>
      </c>
      <c r="F5361" t="s">
        <v>7250</v>
      </c>
      <c r="G5361" t="s">
        <v>1519</v>
      </c>
      <c r="H5361" t="s">
        <v>1520</v>
      </c>
      <c r="I5361" t="s">
        <v>1521</v>
      </c>
      <c r="J5361" t="s">
        <v>7251</v>
      </c>
      <c r="K5361" s="2">
        <v>43770.591198530092</v>
      </c>
      <c r="L5361" t="s">
        <v>7252</v>
      </c>
      <c r="M5361" t="s">
        <v>7253</v>
      </c>
      <c r="N5361">
        <v>0</v>
      </c>
      <c r="O5361" t="s">
        <v>28</v>
      </c>
      <c r="P5361" t="s">
        <v>43090</v>
      </c>
      <c r="Q5361">
        <v>32</v>
      </c>
      <c r="R5361" s="6" t="s">
        <v>30</v>
      </c>
      <c r="S5361" t="s">
        <v>43</v>
      </c>
    </row>
    <row r="5362" spans="1:19">
      <c r="A5362" s="1">
        <v>623</v>
      </c>
      <c r="B5362">
        <v>1211246</v>
      </c>
      <c r="C5362" t="s">
        <v>105</v>
      </c>
      <c r="D5362" t="s">
        <v>106</v>
      </c>
      <c r="E5362" t="s">
        <v>107</v>
      </c>
      <c r="F5362" t="s">
        <v>3360</v>
      </c>
      <c r="G5362" t="s">
        <v>3361</v>
      </c>
      <c r="H5362" t="s">
        <v>1607</v>
      </c>
      <c r="I5362" t="s">
        <v>1608</v>
      </c>
      <c r="J5362" t="s">
        <v>3362</v>
      </c>
      <c r="K5362" s="2">
        <v>43770.515820567132</v>
      </c>
      <c r="L5362" t="s">
        <v>3363</v>
      </c>
      <c r="M5362" t="s">
        <v>3364</v>
      </c>
      <c r="N5362">
        <v>12.93</v>
      </c>
      <c r="O5362" t="s">
        <v>28</v>
      </c>
      <c r="P5362" t="s">
        <v>42081</v>
      </c>
      <c r="Q5362">
        <v>13.5</v>
      </c>
      <c r="R5362" s="6" t="s">
        <v>3366</v>
      </c>
      <c r="S5362" t="s">
        <v>43</v>
      </c>
    </row>
    <row r="5363" spans="1:19">
      <c r="A5363" s="1">
        <v>7635</v>
      </c>
      <c r="B5363">
        <v>149452</v>
      </c>
      <c r="C5363" t="s">
        <v>756</v>
      </c>
      <c r="D5363" t="s">
        <v>757</v>
      </c>
      <c r="E5363" t="s">
        <v>758</v>
      </c>
      <c r="F5363" t="s">
        <v>37304</v>
      </c>
      <c r="G5363" t="s">
        <v>760</v>
      </c>
      <c r="H5363" t="s">
        <v>761</v>
      </c>
      <c r="I5363" t="s">
        <v>762</v>
      </c>
      <c r="J5363" t="s">
        <v>37305</v>
      </c>
      <c r="K5363" s="2">
        <v>43770.588919178241</v>
      </c>
      <c r="L5363" t="s">
        <v>37306</v>
      </c>
      <c r="M5363" t="s">
        <v>37307</v>
      </c>
      <c r="N5363">
        <v>1628</v>
      </c>
      <c r="O5363" t="s">
        <v>28</v>
      </c>
      <c r="P5363" t="s">
        <v>46906</v>
      </c>
      <c r="Q5363">
        <v>1700</v>
      </c>
      <c r="R5363" s="6" t="s">
        <v>30</v>
      </c>
      <c r="S5363" t="s">
        <v>43</v>
      </c>
    </row>
    <row r="5364" spans="1:19">
      <c r="A5364" s="1">
        <v>7753</v>
      </c>
      <c r="B5364">
        <v>121325</v>
      </c>
      <c r="C5364" t="s">
        <v>756</v>
      </c>
      <c r="D5364" t="s">
        <v>757</v>
      </c>
      <c r="E5364" t="s">
        <v>758</v>
      </c>
      <c r="F5364" t="s">
        <v>37874</v>
      </c>
      <c r="G5364" t="s">
        <v>867</v>
      </c>
      <c r="H5364" t="s">
        <v>316</v>
      </c>
      <c r="I5364" t="s">
        <v>316</v>
      </c>
      <c r="J5364" t="s">
        <v>37875</v>
      </c>
      <c r="K5364" s="2">
        <v>43770.585218518521</v>
      </c>
      <c r="L5364" t="s">
        <v>37876</v>
      </c>
      <c r="M5364" t="s">
        <v>37877</v>
      </c>
      <c r="N5364">
        <v>16094</v>
      </c>
      <c r="O5364" t="s">
        <v>28</v>
      </c>
      <c r="P5364" t="s">
        <v>37878</v>
      </c>
      <c r="Q5364">
        <v>16800</v>
      </c>
      <c r="R5364" s="6" t="s">
        <v>30</v>
      </c>
      <c r="S5364" t="s">
        <v>43</v>
      </c>
    </row>
    <row r="5365" spans="1:19">
      <c r="A5365" s="1">
        <v>4230</v>
      </c>
      <c r="B5365">
        <v>1090168</v>
      </c>
      <c r="C5365" t="s">
        <v>756</v>
      </c>
      <c r="D5365" t="s">
        <v>757</v>
      </c>
      <c r="E5365" t="s">
        <v>758</v>
      </c>
      <c r="F5365" t="s">
        <v>20724</v>
      </c>
      <c r="G5365" t="s">
        <v>768</v>
      </c>
      <c r="H5365" t="s">
        <v>769</v>
      </c>
      <c r="I5365" t="s">
        <v>770</v>
      </c>
      <c r="J5365" t="s">
        <v>20725</v>
      </c>
      <c r="K5365" s="2">
        <v>43770.588354016203</v>
      </c>
      <c r="L5365" t="s">
        <v>20726</v>
      </c>
      <c r="M5365" t="s">
        <v>20727</v>
      </c>
      <c r="N5365">
        <v>14510</v>
      </c>
      <c r="O5365" t="s">
        <v>28</v>
      </c>
      <c r="P5365" t="s">
        <v>42067</v>
      </c>
      <c r="Q5365">
        <v>15150</v>
      </c>
      <c r="R5365" s="6" t="s">
        <v>20729</v>
      </c>
      <c r="S5365" t="s">
        <v>43</v>
      </c>
    </row>
    <row r="5366" spans="1:19">
      <c r="A5366" s="1">
        <v>7636</v>
      </c>
      <c r="B5366">
        <v>149450</v>
      </c>
      <c r="C5366" t="s">
        <v>756</v>
      </c>
      <c r="D5366" t="s">
        <v>757</v>
      </c>
      <c r="E5366" t="s">
        <v>758</v>
      </c>
      <c r="F5366" t="s">
        <v>37309</v>
      </c>
      <c r="G5366" t="s">
        <v>760</v>
      </c>
      <c r="H5366" t="s">
        <v>761</v>
      </c>
      <c r="I5366" t="s">
        <v>762</v>
      </c>
      <c r="J5366" t="s">
        <v>37310</v>
      </c>
      <c r="K5366" s="2">
        <v>43770.588922222218</v>
      </c>
      <c r="L5366" t="s">
        <v>37311</v>
      </c>
      <c r="M5366" t="s">
        <v>37312</v>
      </c>
      <c r="N5366">
        <v>1896</v>
      </c>
      <c r="O5366" t="s">
        <v>28</v>
      </c>
      <c r="P5366" t="s">
        <v>46907</v>
      </c>
      <c r="Q5366">
        <v>1980</v>
      </c>
      <c r="R5366" s="6" t="s">
        <v>30</v>
      </c>
      <c r="S5366" t="s">
        <v>43</v>
      </c>
    </row>
    <row r="5367" spans="1:19">
      <c r="A5367" s="1">
        <v>7637</v>
      </c>
      <c r="B5367">
        <v>149444</v>
      </c>
      <c r="C5367" t="s">
        <v>756</v>
      </c>
      <c r="D5367" t="s">
        <v>757</v>
      </c>
      <c r="E5367" t="s">
        <v>758</v>
      </c>
      <c r="F5367" t="s">
        <v>37314</v>
      </c>
      <c r="G5367" t="s">
        <v>16316</v>
      </c>
      <c r="H5367" t="s">
        <v>769</v>
      </c>
      <c r="I5367" t="s">
        <v>770</v>
      </c>
      <c r="J5367" t="s">
        <v>37315</v>
      </c>
      <c r="K5367" s="2">
        <v>43770.588896909721</v>
      </c>
      <c r="L5367" t="s">
        <v>20726</v>
      </c>
      <c r="M5367" t="s">
        <v>37316</v>
      </c>
      <c r="N5367">
        <v>4387</v>
      </c>
      <c r="O5367" t="s">
        <v>28</v>
      </c>
      <c r="P5367" t="s">
        <v>46908</v>
      </c>
      <c r="Q5367">
        <v>5980</v>
      </c>
      <c r="R5367" s="6" t="s">
        <v>30</v>
      </c>
      <c r="S5367" t="s">
        <v>43</v>
      </c>
    </row>
    <row r="5368" spans="1:19">
      <c r="A5368" s="1">
        <v>3632</v>
      </c>
      <c r="B5368">
        <v>1145082</v>
      </c>
      <c r="C5368" t="s">
        <v>756</v>
      </c>
      <c r="D5368" t="s">
        <v>757</v>
      </c>
      <c r="E5368" t="s">
        <v>758</v>
      </c>
      <c r="F5368" t="s">
        <v>17522</v>
      </c>
      <c r="G5368" t="s">
        <v>768</v>
      </c>
      <c r="H5368" t="s">
        <v>769</v>
      </c>
      <c r="I5368" t="s">
        <v>770</v>
      </c>
      <c r="J5368" t="s">
        <v>17523</v>
      </c>
      <c r="K5368" s="2">
        <v>43770.556411921287</v>
      </c>
      <c r="L5368" t="s">
        <v>17524</v>
      </c>
      <c r="M5368" t="s">
        <v>17525</v>
      </c>
      <c r="N5368">
        <v>14513</v>
      </c>
      <c r="O5368" t="s">
        <v>28</v>
      </c>
      <c r="P5368" t="s">
        <v>44357</v>
      </c>
      <c r="Q5368">
        <v>15150</v>
      </c>
      <c r="R5368" s="6" t="s">
        <v>30</v>
      </c>
      <c r="S5368" t="s">
        <v>43</v>
      </c>
    </row>
    <row r="5369" spans="1:19">
      <c r="A5369" s="1">
        <v>1141</v>
      </c>
      <c r="B5369">
        <v>141502</v>
      </c>
      <c r="C5369" t="s">
        <v>756</v>
      </c>
      <c r="D5369" t="s">
        <v>757</v>
      </c>
      <c r="E5369" t="s">
        <v>758</v>
      </c>
      <c r="F5369" t="s">
        <v>5842</v>
      </c>
      <c r="G5369" t="s">
        <v>2361</v>
      </c>
      <c r="H5369" t="s">
        <v>2361</v>
      </c>
      <c r="I5369" t="s">
        <v>2362</v>
      </c>
      <c r="J5369" t="s">
        <v>5843</v>
      </c>
      <c r="K5369" s="2">
        <v>43773.652282372677</v>
      </c>
      <c r="L5369" t="s">
        <v>5844</v>
      </c>
      <c r="M5369" t="s">
        <v>5845</v>
      </c>
      <c r="N5369">
        <v>4480</v>
      </c>
      <c r="O5369" t="s">
        <v>28</v>
      </c>
      <c r="P5369" t="s">
        <v>42912</v>
      </c>
      <c r="Q5369">
        <v>4680</v>
      </c>
      <c r="R5369" s="6" t="s">
        <v>30</v>
      </c>
      <c r="S5369" t="s">
        <v>43</v>
      </c>
    </row>
    <row r="5370" spans="1:19">
      <c r="A5370" s="1">
        <v>4030</v>
      </c>
      <c r="B5370">
        <v>1107067</v>
      </c>
      <c r="C5370" t="s">
        <v>756</v>
      </c>
      <c r="D5370" t="s">
        <v>757</v>
      </c>
      <c r="E5370" t="s">
        <v>758</v>
      </c>
      <c r="F5370" t="s">
        <v>19663</v>
      </c>
      <c r="G5370" t="s">
        <v>867</v>
      </c>
      <c r="H5370" t="s">
        <v>316</v>
      </c>
      <c r="I5370" t="s">
        <v>316</v>
      </c>
      <c r="J5370" t="s">
        <v>19664</v>
      </c>
      <c r="K5370" s="2">
        <v>43770.59493136574</v>
      </c>
      <c r="L5370" t="s">
        <v>19665</v>
      </c>
      <c r="M5370" t="s">
        <v>19666</v>
      </c>
      <c r="N5370">
        <v>4109.82</v>
      </c>
      <c r="O5370" t="s">
        <v>28</v>
      </c>
      <c r="P5370" t="s">
        <v>44571</v>
      </c>
      <c r="Q5370">
        <v>4290</v>
      </c>
      <c r="R5370" s="6" t="s">
        <v>30</v>
      </c>
      <c r="S5370" t="s">
        <v>43</v>
      </c>
    </row>
    <row r="5371" spans="1:19">
      <c r="A5371" s="1">
        <v>1591</v>
      </c>
      <c r="B5371">
        <v>1023707</v>
      </c>
      <c r="C5371" t="s">
        <v>7909</v>
      </c>
      <c r="D5371" t="s">
        <v>7909</v>
      </c>
      <c r="E5371" t="s">
        <v>7910</v>
      </c>
      <c r="F5371" t="s">
        <v>7911</v>
      </c>
      <c r="G5371" t="s">
        <v>7912</v>
      </c>
      <c r="H5371" t="s">
        <v>573</v>
      </c>
      <c r="I5371" t="s">
        <v>574</v>
      </c>
      <c r="J5371" t="s">
        <v>7913</v>
      </c>
      <c r="K5371" s="2">
        <v>43770.57465771991</v>
      </c>
      <c r="L5371" t="s">
        <v>7914</v>
      </c>
      <c r="M5371" t="s">
        <v>7915</v>
      </c>
      <c r="N5371">
        <v>8.6</v>
      </c>
      <c r="O5371" t="s">
        <v>28</v>
      </c>
      <c r="P5371" t="s">
        <v>42131</v>
      </c>
      <c r="Q5371">
        <v>8.9</v>
      </c>
      <c r="R5371" s="6" t="s">
        <v>7917</v>
      </c>
      <c r="S5371" t="s">
        <v>43</v>
      </c>
    </row>
    <row r="5372" spans="1:19">
      <c r="A5372" s="1">
        <v>2823</v>
      </c>
      <c r="B5372">
        <v>256413</v>
      </c>
      <c r="C5372" t="s">
        <v>54</v>
      </c>
      <c r="D5372" t="s">
        <v>55</v>
      </c>
      <c r="E5372" t="s">
        <v>56</v>
      </c>
      <c r="F5372" t="s">
        <v>13222</v>
      </c>
      <c r="G5372" t="s">
        <v>322</v>
      </c>
      <c r="H5372" t="s">
        <v>322</v>
      </c>
      <c r="I5372" t="s">
        <v>323</v>
      </c>
      <c r="J5372" t="s">
        <v>13223</v>
      </c>
      <c r="K5372" s="2">
        <v>43770.558844479157</v>
      </c>
      <c r="L5372" t="s">
        <v>13224</v>
      </c>
      <c r="M5372" t="s">
        <v>13225</v>
      </c>
      <c r="N5372">
        <v>2575</v>
      </c>
      <c r="O5372" t="s">
        <v>28</v>
      </c>
      <c r="P5372" t="s">
        <v>44058</v>
      </c>
      <c r="Q5372">
        <v>2788</v>
      </c>
      <c r="R5372" s="6" t="s">
        <v>30</v>
      </c>
      <c r="S5372" t="s">
        <v>43</v>
      </c>
    </row>
    <row r="5373" spans="1:19">
      <c r="A5373" s="1">
        <v>6192</v>
      </c>
      <c r="B5373">
        <v>1013843</v>
      </c>
      <c r="C5373" t="s">
        <v>3152</v>
      </c>
      <c r="D5373" t="s">
        <v>3153</v>
      </c>
      <c r="E5373" t="s">
        <v>3154</v>
      </c>
      <c r="F5373" t="s">
        <v>30260</v>
      </c>
      <c r="G5373" t="s">
        <v>9810</v>
      </c>
      <c r="H5373" t="s">
        <v>573</v>
      </c>
      <c r="I5373" t="s">
        <v>574</v>
      </c>
      <c r="J5373" t="s">
        <v>30261</v>
      </c>
      <c r="K5373" s="2">
        <v>43770.556909409723</v>
      </c>
      <c r="L5373" t="s">
        <v>30262</v>
      </c>
      <c r="M5373" t="s">
        <v>30263</v>
      </c>
      <c r="N5373">
        <v>2.8</v>
      </c>
      <c r="O5373" t="s">
        <v>28</v>
      </c>
      <c r="P5373" t="s">
        <v>46154</v>
      </c>
      <c r="Q5373">
        <v>2.2999999999999998</v>
      </c>
      <c r="R5373" s="6" t="s">
        <v>30</v>
      </c>
      <c r="S5373" t="s">
        <v>43</v>
      </c>
    </row>
    <row r="5374" spans="1:19">
      <c r="A5374" s="1">
        <v>8432</v>
      </c>
      <c r="B5374">
        <v>17539</v>
      </c>
      <c r="C5374" t="s">
        <v>105</v>
      </c>
      <c r="D5374" t="s">
        <v>106</v>
      </c>
      <c r="E5374" t="s">
        <v>107</v>
      </c>
      <c r="F5374" t="s">
        <v>41123</v>
      </c>
      <c r="G5374" t="s">
        <v>41124</v>
      </c>
      <c r="H5374" t="s">
        <v>1607</v>
      </c>
      <c r="I5374" t="s">
        <v>1608</v>
      </c>
      <c r="J5374" t="s">
        <v>41125</v>
      </c>
      <c r="K5374" s="2">
        <v>43770.576004826391</v>
      </c>
      <c r="L5374" t="s">
        <v>41126</v>
      </c>
      <c r="M5374" t="s">
        <v>41127</v>
      </c>
      <c r="N5374">
        <v>10</v>
      </c>
      <c r="O5374" t="s">
        <v>28</v>
      </c>
      <c r="P5374" t="s">
        <v>47449</v>
      </c>
      <c r="Q5374">
        <v>10.9</v>
      </c>
      <c r="R5374" s="6" t="s">
        <v>30</v>
      </c>
      <c r="S5374" t="s">
        <v>43</v>
      </c>
    </row>
    <row r="5375" spans="1:19">
      <c r="A5375" s="1">
        <v>2093</v>
      </c>
      <c r="B5375">
        <v>11432</v>
      </c>
      <c r="C5375" t="s">
        <v>105</v>
      </c>
      <c r="D5375" t="s">
        <v>106</v>
      </c>
      <c r="E5375" t="s">
        <v>107</v>
      </c>
      <c r="F5375" t="s">
        <v>10134</v>
      </c>
      <c r="G5375" t="s">
        <v>2727</v>
      </c>
      <c r="H5375" t="s">
        <v>573</v>
      </c>
      <c r="I5375" t="s">
        <v>574</v>
      </c>
      <c r="J5375" t="s">
        <v>10135</v>
      </c>
      <c r="K5375" s="2">
        <v>43770.561059259257</v>
      </c>
      <c r="L5375" t="s">
        <v>10136</v>
      </c>
      <c r="M5375" t="s">
        <v>10137</v>
      </c>
      <c r="N5375">
        <v>3.8</v>
      </c>
      <c r="O5375" t="s">
        <v>28</v>
      </c>
      <c r="P5375" t="s">
        <v>43554</v>
      </c>
      <c r="Q5375">
        <v>4</v>
      </c>
      <c r="R5375" s="6" t="s">
        <v>30</v>
      </c>
      <c r="S5375" t="s">
        <v>43</v>
      </c>
    </row>
    <row r="5376" spans="1:19">
      <c r="A5376" s="1">
        <v>1747</v>
      </c>
      <c r="B5376">
        <v>11409</v>
      </c>
      <c r="C5376" t="s">
        <v>105</v>
      </c>
      <c r="D5376" t="s">
        <v>106</v>
      </c>
      <c r="E5376" t="s">
        <v>107</v>
      </c>
      <c r="F5376" t="s">
        <v>8624</v>
      </c>
      <c r="G5376" t="s">
        <v>8625</v>
      </c>
      <c r="H5376" t="s">
        <v>573</v>
      </c>
      <c r="I5376" t="s">
        <v>574</v>
      </c>
      <c r="J5376" t="s">
        <v>8626</v>
      </c>
      <c r="K5376" s="2">
        <v>43770.561069016207</v>
      </c>
      <c r="L5376" t="s">
        <v>8627</v>
      </c>
      <c r="M5376" t="s">
        <v>8628</v>
      </c>
      <c r="N5376">
        <v>1.9</v>
      </c>
      <c r="O5376" t="s">
        <v>28</v>
      </c>
      <c r="P5376" t="s">
        <v>43297</v>
      </c>
      <c r="Q5376">
        <v>2</v>
      </c>
      <c r="R5376" s="6" t="s">
        <v>30</v>
      </c>
      <c r="S5376" t="s">
        <v>43</v>
      </c>
    </row>
    <row r="5377" spans="1:19">
      <c r="A5377" s="1">
        <v>7916</v>
      </c>
      <c r="B5377">
        <v>111116</v>
      </c>
      <c r="C5377" t="s">
        <v>12411</v>
      </c>
      <c r="D5377" t="s">
        <v>12412</v>
      </c>
      <c r="E5377" t="s">
        <v>12413</v>
      </c>
      <c r="F5377" t="s">
        <v>38685</v>
      </c>
      <c r="G5377" t="s">
        <v>5576</v>
      </c>
      <c r="H5377" t="s">
        <v>5577</v>
      </c>
      <c r="I5377" t="s">
        <v>5578</v>
      </c>
      <c r="J5377" t="s">
        <v>38686</v>
      </c>
      <c r="K5377" s="2">
        <v>43773.654423761567</v>
      </c>
      <c r="L5377" t="s">
        <v>38687</v>
      </c>
      <c r="M5377" t="s">
        <v>38688</v>
      </c>
      <c r="N5377">
        <v>284.68</v>
      </c>
      <c r="O5377" t="s">
        <v>28</v>
      </c>
      <c r="P5377" t="s">
        <v>47106</v>
      </c>
      <c r="Q5377">
        <v>298</v>
      </c>
      <c r="R5377" s="6" t="s">
        <v>30</v>
      </c>
      <c r="S5377" t="s">
        <v>43</v>
      </c>
    </row>
    <row r="5378" spans="1:19">
      <c r="A5378" s="1">
        <v>7384</v>
      </c>
      <c r="B5378">
        <v>191560</v>
      </c>
      <c r="C5378" t="s">
        <v>34962</v>
      </c>
      <c r="D5378" t="s">
        <v>34963</v>
      </c>
      <c r="E5378" t="s">
        <v>34964</v>
      </c>
      <c r="F5378" t="s">
        <v>36099</v>
      </c>
      <c r="G5378" t="s">
        <v>2346</v>
      </c>
      <c r="H5378" t="s">
        <v>2346</v>
      </c>
      <c r="I5378" t="s">
        <v>2347</v>
      </c>
      <c r="J5378" t="s">
        <v>36100</v>
      </c>
      <c r="K5378" s="2">
        <v>43770.492496643521</v>
      </c>
      <c r="L5378" t="s">
        <v>36101</v>
      </c>
      <c r="M5378" t="s">
        <v>36102</v>
      </c>
      <c r="N5378">
        <v>159</v>
      </c>
      <c r="O5378" t="s">
        <v>28</v>
      </c>
      <c r="P5378" t="s">
        <v>46759</v>
      </c>
      <c r="Q5378">
        <v>275</v>
      </c>
      <c r="R5378" s="6" t="s">
        <v>30</v>
      </c>
      <c r="S5378" t="s">
        <v>43</v>
      </c>
    </row>
    <row r="5379" spans="1:19">
      <c r="A5379" s="1">
        <v>4037</v>
      </c>
      <c r="B5379">
        <v>1104693</v>
      </c>
      <c r="C5379" t="s">
        <v>2002</v>
      </c>
      <c r="D5379" t="s">
        <v>2003</v>
      </c>
      <c r="E5379" t="s">
        <v>2004</v>
      </c>
      <c r="F5379" t="s">
        <v>19700</v>
      </c>
      <c r="G5379" t="s">
        <v>2403</v>
      </c>
      <c r="H5379" t="s">
        <v>2404</v>
      </c>
      <c r="I5379" t="s">
        <v>2405</v>
      </c>
      <c r="J5379" t="s">
        <v>19701</v>
      </c>
      <c r="K5379" s="2">
        <v>43770.566233252313</v>
      </c>
      <c r="L5379" t="s">
        <v>19702</v>
      </c>
      <c r="M5379" t="s">
        <v>19703</v>
      </c>
      <c r="N5379">
        <v>133</v>
      </c>
      <c r="O5379" t="s">
        <v>28</v>
      </c>
      <c r="P5379" t="s">
        <v>44573</v>
      </c>
      <c r="Q5379">
        <v>119</v>
      </c>
      <c r="R5379" s="6" t="s">
        <v>30</v>
      </c>
      <c r="S5379" t="s">
        <v>43</v>
      </c>
    </row>
    <row r="5380" spans="1:19">
      <c r="A5380" s="1">
        <v>1513</v>
      </c>
      <c r="B5380">
        <v>1094836</v>
      </c>
      <c r="C5380" t="s">
        <v>7541</v>
      </c>
      <c r="D5380" t="s">
        <v>7541</v>
      </c>
      <c r="E5380" t="s">
        <v>7542</v>
      </c>
      <c r="F5380" t="s">
        <v>7543</v>
      </c>
      <c r="G5380" t="s">
        <v>7544</v>
      </c>
      <c r="H5380" t="s">
        <v>7544</v>
      </c>
      <c r="I5380" t="s">
        <v>7545</v>
      </c>
      <c r="J5380" t="s">
        <v>7546</v>
      </c>
      <c r="K5380" s="2">
        <v>43770.587902083331</v>
      </c>
      <c r="L5380" t="s">
        <v>7547</v>
      </c>
      <c r="M5380" t="s">
        <v>7548</v>
      </c>
      <c r="N5380">
        <v>0</v>
      </c>
      <c r="O5380" t="s">
        <v>28</v>
      </c>
      <c r="P5380" t="s">
        <v>41841</v>
      </c>
      <c r="Q5380">
        <v>999</v>
      </c>
      <c r="R5380" s="6" t="s">
        <v>7550</v>
      </c>
      <c r="S5380" t="s">
        <v>43</v>
      </c>
    </row>
    <row r="5381" spans="1:19">
      <c r="A5381" s="1">
        <v>762</v>
      </c>
      <c r="B5381">
        <v>254803</v>
      </c>
      <c r="C5381" t="s">
        <v>4119</v>
      </c>
      <c r="D5381" t="s">
        <v>4120</v>
      </c>
      <c r="E5381" t="s">
        <v>4121</v>
      </c>
      <c r="F5381" t="s">
        <v>4122</v>
      </c>
      <c r="G5381" t="s">
        <v>2690</v>
      </c>
      <c r="H5381" t="s">
        <v>2691</v>
      </c>
      <c r="I5381" t="s">
        <v>2692</v>
      </c>
      <c r="J5381" t="s">
        <v>4123</v>
      </c>
      <c r="K5381" s="2">
        <v>43770.583373182868</v>
      </c>
      <c r="L5381" t="s">
        <v>4124</v>
      </c>
      <c r="M5381" t="s">
        <v>4125</v>
      </c>
      <c r="N5381">
        <v>1148</v>
      </c>
      <c r="O5381" t="s">
        <v>28</v>
      </c>
      <c r="P5381" t="s">
        <v>42687</v>
      </c>
      <c r="Q5381">
        <v>1199</v>
      </c>
      <c r="R5381" s="6" t="s">
        <v>30</v>
      </c>
      <c r="S5381" t="s">
        <v>43</v>
      </c>
    </row>
    <row r="5382" spans="1:19">
      <c r="A5382" s="1">
        <v>5921</v>
      </c>
      <c r="B5382">
        <v>1053269</v>
      </c>
      <c r="C5382" t="s">
        <v>4119</v>
      </c>
      <c r="D5382" t="s">
        <v>4120</v>
      </c>
      <c r="E5382" t="s">
        <v>4121</v>
      </c>
      <c r="F5382" t="s">
        <v>28949</v>
      </c>
      <c r="G5382" t="s">
        <v>2690</v>
      </c>
      <c r="H5382" t="s">
        <v>2691</v>
      </c>
      <c r="I5382" t="s">
        <v>2692</v>
      </c>
      <c r="J5382" t="s">
        <v>28950</v>
      </c>
      <c r="K5382" s="2">
        <v>43770.590289236112</v>
      </c>
      <c r="L5382" t="s">
        <v>28951</v>
      </c>
      <c r="M5382" t="s">
        <v>28952</v>
      </c>
      <c r="N5382">
        <v>457</v>
      </c>
      <c r="O5382" t="s">
        <v>28</v>
      </c>
      <c r="P5382" t="s">
        <v>28953</v>
      </c>
      <c r="Q5382">
        <v>458</v>
      </c>
      <c r="R5382" s="6" t="s">
        <v>30</v>
      </c>
      <c r="S5382" t="s">
        <v>43</v>
      </c>
    </row>
    <row r="5383" spans="1:19">
      <c r="A5383" s="1">
        <v>5916</v>
      </c>
      <c r="B5383">
        <v>1053440</v>
      </c>
      <c r="C5383" t="s">
        <v>4119</v>
      </c>
      <c r="D5383" t="s">
        <v>4120</v>
      </c>
      <c r="E5383" t="s">
        <v>4121</v>
      </c>
      <c r="F5383" t="s">
        <v>28922</v>
      </c>
      <c r="G5383" t="s">
        <v>28923</v>
      </c>
      <c r="H5383" t="s">
        <v>28924</v>
      </c>
      <c r="I5383" t="s">
        <v>28925</v>
      </c>
      <c r="J5383" t="s">
        <v>28926</v>
      </c>
      <c r="K5383" s="2">
        <v>43770.591213159722</v>
      </c>
      <c r="L5383" t="s">
        <v>28927</v>
      </c>
      <c r="M5383" t="s">
        <v>28928</v>
      </c>
      <c r="N5383">
        <v>335</v>
      </c>
      <c r="O5383" t="s">
        <v>28</v>
      </c>
      <c r="P5383" t="s">
        <v>28929</v>
      </c>
      <c r="Q5383">
        <v>299</v>
      </c>
      <c r="R5383" s="6" t="s">
        <v>30</v>
      </c>
      <c r="S5383" t="s">
        <v>43</v>
      </c>
    </row>
    <row r="5384" spans="1:19">
      <c r="A5384" s="1">
        <v>6179</v>
      </c>
      <c r="B5384">
        <v>1014810</v>
      </c>
      <c r="C5384" t="s">
        <v>15988</v>
      </c>
      <c r="D5384" t="s">
        <v>15988</v>
      </c>
      <c r="E5384" t="s">
        <v>15989</v>
      </c>
      <c r="F5384" t="s">
        <v>30199</v>
      </c>
      <c r="G5384" t="s">
        <v>17101</v>
      </c>
      <c r="H5384" t="s">
        <v>316</v>
      </c>
      <c r="I5384" t="s">
        <v>316</v>
      </c>
      <c r="J5384" t="s">
        <v>30200</v>
      </c>
      <c r="K5384" s="2">
        <v>43770.482071643521</v>
      </c>
      <c r="L5384" t="s">
        <v>30201</v>
      </c>
      <c r="M5384" t="s">
        <v>30202</v>
      </c>
      <c r="N5384">
        <v>34.49</v>
      </c>
      <c r="O5384" t="s">
        <v>28</v>
      </c>
      <c r="P5384" t="s">
        <v>30203</v>
      </c>
      <c r="Q5384">
        <v>29.9</v>
      </c>
      <c r="R5384" s="6" t="s">
        <v>30</v>
      </c>
      <c r="S5384" t="s">
        <v>43</v>
      </c>
    </row>
    <row r="5385" spans="1:19">
      <c r="A5385" s="1">
        <v>3682</v>
      </c>
      <c r="B5385">
        <v>1140744</v>
      </c>
      <c r="C5385" t="s">
        <v>15777</v>
      </c>
      <c r="D5385" t="s">
        <v>2575</v>
      </c>
      <c r="E5385" t="s">
        <v>2575</v>
      </c>
      <c r="F5385" t="s">
        <v>17803</v>
      </c>
      <c r="G5385" t="s">
        <v>17804</v>
      </c>
      <c r="H5385" t="s">
        <v>3726</v>
      </c>
      <c r="I5385" t="s">
        <v>3727</v>
      </c>
      <c r="J5385" t="s">
        <v>17805</v>
      </c>
      <c r="K5385" s="2">
        <v>43770.511811226846</v>
      </c>
      <c r="L5385" t="s">
        <v>17806</v>
      </c>
      <c r="M5385" t="s">
        <v>17807</v>
      </c>
      <c r="N5385">
        <v>12</v>
      </c>
      <c r="O5385" t="s">
        <v>28</v>
      </c>
      <c r="P5385" t="s">
        <v>44370</v>
      </c>
      <c r="Q5385">
        <v>10.9</v>
      </c>
      <c r="R5385" s="6" t="s">
        <v>30</v>
      </c>
      <c r="S5385" t="s">
        <v>43</v>
      </c>
    </row>
    <row r="5386" spans="1:19">
      <c r="A5386" s="1">
        <v>7572</v>
      </c>
      <c r="B5386">
        <v>162445</v>
      </c>
      <c r="C5386" t="s">
        <v>2826</v>
      </c>
      <c r="D5386" t="s">
        <v>2827</v>
      </c>
      <c r="E5386" t="s">
        <v>2828</v>
      </c>
      <c r="F5386" t="s">
        <v>37021</v>
      </c>
      <c r="G5386" t="s">
        <v>6697</v>
      </c>
      <c r="H5386" t="s">
        <v>5369</v>
      </c>
      <c r="I5386" t="s">
        <v>5370</v>
      </c>
      <c r="J5386" t="s">
        <v>37022</v>
      </c>
      <c r="K5386" s="2">
        <v>43770.578349305557</v>
      </c>
      <c r="L5386" t="s">
        <v>37023</v>
      </c>
      <c r="M5386" t="s">
        <v>37024</v>
      </c>
      <c r="N5386">
        <v>238</v>
      </c>
      <c r="O5386" t="s">
        <v>28</v>
      </c>
      <c r="P5386" t="s">
        <v>46872</v>
      </c>
      <c r="Q5386">
        <v>249</v>
      </c>
      <c r="R5386" s="6" t="s">
        <v>30</v>
      </c>
      <c r="S5386" t="s">
        <v>43</v>
      </c>
    </row>
    <row r="5387" spans="1:19">
      <c r="A5387" s="1">
        <v>6026</v>
      </c>
      <c r="B5387">
        <v>1032303</v>
      </c>
      <c r="C5387" t="s">
        <v>1788</v>
      </c>
      <c r="D5387" t="s">
        <v>1789</v>
      </c>
      <c r="E5387" t="s">
        <v>1790</v>
      </c>
      <c r="F5387" t="s">
        <v>29473</v>
      </c>
      <c r="G5387" t="s">
        <v>58</v>
      </c>
      <c r="H5387" t="s">
        <v>59</v>
      </c>
      <c r="I5387" t="s">
        <v>60</v>
      </c>
      <c r="J5387" t="s">
        <v>29474</v>
      </c>
      <c r="K5387" s="2">
        <v>43770.565030787038</v>
      </c>
      <c r="L5387" t="s">
        <v>29475</v>
      </c>
      <c r="M5387" t="s">
        <v>29476</v>
      </c>
      <c r="N5387">
        <v>371.71</v>
      </c>
      <c r="O5387" t="s">
        <v>28</v>
      </c>
      <c r="P5387" t="s">
        <v>42075</v>
      </c>
      <c r="Q5387">
        <v>398</v>
      </c>
      <c r="R5387" s="6" t="s">
        <v>29478</v>
      </c>
      <c r="S5387" t="s">
        <v>43</v>
      </c>
    </row>
    <row r="5388" spans="1:19">
      <c r="A5388" s="1">
        <v>6704</v>
      </c>
      <c r="B5388">
        <v>246443</v>
      </c>
      <c r="C5388" t="s">
        <v>32797</v>
      </c>
      <c r="D5388" t="s">
        <v>32798</v>
      </c>
      <c r="E5388" t="s">
        <v>32799</v>
      </c>
      <c r="F5388" t="s">
        <v>32800</v>
      </c>
      <c r="G5388" t="s">
        <v>29402</v>
      </c>
      <c r="H5388" t="s">
        <v>29402</v>
      </c>
      <c r="I5388" t="s">
        <v>29403</v>
      </c>
      <c r="J5388" t="s">
        <v>32801</v>
      </c>
      <c r="K5388" s="2">
        <v>43770.587295173609</v>
      </c>
      <c r="L5388" t="s">
        <v>32802</v>
      </c>
      <c r="M5388" t="s">
        <v>32803</v>
      </c>
      <c r="N5388">
        <v>334</v>
      </c>
      <c r="O5388" t="s">
        <v>28</v>
      </c>
      <c r="P5388" t="s">
        <v>32804</v>
      </c>
      <c r="Q5388">
        <v>319</v>
      </c>
      <c r="R5388" s="6" t="s">
        <v>30</v>
      </c>
      <c r="S5388" t="s">
        <v>43</v>
      </c>
    </row>
    <row r="5389" spans="1:19">
      <c r="A5389" s="1">
        <v>3456</v>
      </c>
      <c r="B5389">
        <v>1197798</v>
      </c>
      <c r="C5389" t="s">
        <v>422</v>
      </c>
      <c r="D5389" t="s">
        <v>423</v>
      </c>
      <c r="E5389" t="s">
        <v>424</v>
      </c>
      <c r="F5389" t="s">
        <v>16532</v>
      </c>
      <c r="G5389" t="s">
        <v>368</v>
      </c>
      <c r="H5389" t="s">
        <v>369</v>
      </c>
      <c r="I5389" t="s">
        <v>370</v>
      </c>
      <c r="J5389" t="s">
        <v>16533</v>
      </c>
      <c r="K5389" s="2">
        <v>43770.586071377307</v>
      </c>
      <c r="L5389" t="s">
        <v>16534</v>
      </c>
      <c r="M5389" t="s">
        <v>16535</v>
      </c>
      <c r="N5389">
        <v>280</v>
      </c>
      <c r="O5389" t="s">
        <v>28</v>
      </c>
      <c r="P5389" t="s">
        <v>16536</v>
      </c>
      <c r="Q5389">
        <v>299</v>
      </c>
      <c r="R5389" s="6" t="s">
        <v>30</v>
      </c>
      <c r="S5389" t="s">
        <v>43</v>
      </c>
    </row>
    <row r="5390" spans="1:19">
      <c r="A5390" s="1">
        <v>8078</v>
      </c>
      <c r="B5390">
        <v>92815</v>
      </c>
      <c r="C5390" t="s">
        <v>16204</v>
      </c>
      <c r="D5390" t="s">
        <v>16205</v>
      </c>
      <c r="E5390" t="s">
        <v>16206</v>
      </c>
      <c r="F5390" t="s">
        <v>39473</v>
      </c>
      <c r="G5390" t="s">
        <v>15006</v>
      </c>
      <c r="H5390" t="s">
        <v>15007</v>
      </c>
      <c r="I5390" t="s">
        <v>15008</v>
      </c>
      <c r="J5390" t="s">
        <v>39474</v>
      </c>
      <c r="K5390" s="2">
        <v>43770.573522569437</v>
      </c>
      <c r="L5390" t="s">
        <v>39475</v>
      </c>
      <c r="M5390" t="s">
        <v>39476</v>
      </c>
      <c r="N5390">
        <v>84.26</v>
      </c>
      <c r="O5390" t="s">
        <v>28</v>
      </c>
      <c r="P5390" t="s">
        <v>47195</v>
      </c>
      <c r="Q5390">
        <v>89</v>
      </c>
      <c r="R5390" s="6" t="s">
        <v>30</v>
      </c>
      <c r="S5390" t="s">
        <v>43</v>
      </c>
    </row>
    <row r="5391" spans="1:19">
      <c r="A5391" s="1">
        <v>7159</v>
      </c>
      <c r="B5391">
        <v>216701</v>
      </c>
      <c r="C5391" t="s">
        <v>105</v>
      </c>
      <c r="D5391" t="s">
        <v>106</v>
      </c>
      <c r="E5391" t="s">
        <v>107</v>
      </c>
      <c r="F5391" t="s">
        <v>34970</v>
      </c>
      <c r="G5391" t="s">
        <v>8674</v>
      </c>
      <c r="H5391" t="s">
        <v>23</v>
      </c>
      <c r="I5391" t="s">
        <v>24</v>
      </c>
      <c r="J5391" t="s">
        <v>34971</v>
      </c>
      <c r="K5391" s="2">
        <v>43770.493949189811</v>
      </c>
      <c r="L5391" t="s">
        <v>34972</v>
      </c>
      <c r="M5391" t="s">
        <v>34973</v>
      </c>
      <c r="N5391">
        <v>18.66</v>
      </c>
      <c r="O5391" t="s">
        <v>28</v>
      </c>
      <c r="P5391" t="s">
        <v>46614</v>
      </c>
      <c r="Q5391">
        <v>19.899999999999999</v>
      </c>
      <c r="R5391" s="6" t="s">
        <v>30</v>
      </c>
      <c r="S5391" t="s">
        <v>43</v>
      </c>
    </row>
    <row r="5392" spans="1:19">
      <c r="A5392" s="1">
        <v>1053</v>
      </c>
      <c r="B5392">
        <v>1132393</v>
      </c>
      <c r="C5392" t="s">
        <v>5419</v>
      </c>
      <c r="D5392" t="s">
        <v>5420</v>
      </c>
      <c r="E5392" t="s">
        <v>5421</v>
      </c>
      <c r="F5392" t="s">
        <v>5422</v>
      </c>
      <c r="G5392" t="s">
        <v>2346</v>
      </c>
      <c r="H5392" t="s">
        <v>2346</v>
      </c>
      <c r="I5392" t="s">
        <v>2347</v>
      </c>
      <c r="J5392" t="s">
        <v>5423</v>
      </c>
      <c r="K5392" s="2">
        <v>43770.583703587959</v>
      </c>
      <c r="L5392" t="s">
        <v>5424</v>
      </c>
      <c r="M5392" t="s">
        <v>5425</v>
      </c>
      <c r="N5392">
        <v>573</v>
      </c>
      <c r="O5392" t="s">
        <v>28</v>
      </c>
      <c r="P5392" t="s">
        <v>42859</v>
      </c>
      <c r="Q5392">
        <v>549</v>
      </c>
      <c r="R5392" s="6" t="s">
        <v>30</v>
      </c>
      <c r="S5392" t="s">
        <v>43</v>
      </c>
    </row>
    <row r="5393" spans="1:19">
      <c r="A5393" s="1">
        <v>7160</v>
      </c>
      <c r="B5393">
        <v>216698</v>
      </c>
      <c r="C5393" t="s">
        <v>105</v>
      </c>
      <c r="D5393" t="s">
        <v>106</v>
      </c>
      <c r="E5393" t="s">
        <v>107</v>
      </c>
      <c r="F5393" t="s">
        <v>34975</v>
      </c>
      <c r="G5393" t="s">
        <v>8674</v>
      </c>
      <c r="H5393" t="s">
        <v>23</v>
      </c>
      <c r="I5393" t="s">
        <v>24</v>
      </c>
      <c r="J5393" t="s">
        <v>34976</v>
      </c>
      <c r="K5393" s="2">
        <v>43770.493553472217</v>
      </c>
      <c r="L5393" t="s">
        <v>34972</v>
      </c>
      <c r="M5393" t="s">
        <v>34973</v>
      </c>
      <c r="N5393">
        <v>19.059999999999999</v>
      </c>
      <c r="O5393" t="s">
        <v>28</v>
      </c>
      <c r="P5393" t="s">
        <v>46615</v>
      </c>
      <c r="Q5393">
        <v>19.899999999999999</v>
      </c>
      <c r="R5393" s="6" t="s">
        <v>30</v>
      </c>
      <c r="S5393" t="s">
        <v>43</v>
      </c>
    </row>
    <row r="5394" spans="1:19">
      <c r="A5394" s="1">
        <v>2302</v>
      </c>
      <c r="B5394">
        <v>25086</v>
      </c>
      <c r="C5394" t="s">
        <v>137</v>
      </c>
      <c r="D5394" t="s">
        <v>138</v>
      </c>
      <c r="E5394" t="s">
        <v>139</v>
      </c>
      <c r="F5394" t="s">
        <v>11027</v>
      </c>
      <c r="G5394" t="s">
        <v>433</v>
      </c>
      <c r="H5394" t="s">
        <v>434</v>
      </c>
      <c r="I5394" t="s">
        <v>435</v>
      </c>
      <c r="J5394" t="s">
        <v>11028</v>
      </c>
      <c r="K5394" s="2">
        <v>43773.653960266201</v>
      </c>
      <c r="L5394" t="s">
        <v>11029</v>
      </c>
      <c r="M5394" t="s">
        <v>11030</v>
      </c>
      <c r="N5394">
        <v>0</v>
      </c>
      <c r="O5394" t="s">
        <v>28</v>
      </c>
      <c r="P5394" t="s">
        <v>43708</v>
      </c>
      <c r="Q5394">
        <v>129</v>
      </c>
      <c r="R5394" s="6" t="s">
        <v>30</v>
      </c>
      <c r="S5394" t="s">
        <v>43</v>
      </c>
    </row>
    <row r="5395" spans="1:19">
      <c r="A5395" s="1">
        <v>6490</v>
      </c>
      <c r="B5395">
        <v>266719</v>
      </c>
      <c r="C5395" t="s">
        <v>20328</v>
      </c>
      <c r="D5395" t="s">
        <v>20329</v>
      </c>
      <c r="E5395" t="s">
        <v>20330</v>
      </c>
      <c r="F5395" t="s">
        <v>31762</v>
      </c>
      <c r="G5395" t="s">
        <v>31757</v>
      </c>
      <c r="H5395" t="s">
        <v>659</v>
      </c>
      <c r="I5395" t="s">
        <v>660</v>
      </c>
      <c r="J5395" t="s">
        <v>31763</v>
      </c>
      <c r="K5395" s="2">
        <v>43770.594553206021</v>
      </c>
      <c r="L5395" t="s">
        <v>31764</v>
      </c>
      <c r="M5395" t="s">
        <v>31765</v>
      </c>
      <c r="N5395">
        <v>3604</v>
      </c>
      <c r="O5395" t="s">
        <v>28</v>
      </c>
      <c r="P5395" t="s">
        <v>46273</v>
      </c>
      <c r="Q5395">
        <v>3999</v>
      </c>
      <c r="R5395" s="6" t="s">
        <v>30</v>
      </c>
      <c r="S5395" t="s">
        <v>43</v>
      </c>
    </row>
    <row r="5396" spans="1:19">
      <c r="A5396" s="1">
        <v>6369</v>
      </c>
      <c r="B5396">
        <v>532317</v>
      </c>
      <c r="C5396" t="s">
        <v>3666</v>
      </c>
      <c r="D5396" t="s">
        <v>3667</v>
      </c>
      <c r="E5396" t="s">
        <v>3668</v>
      </c>
      <c r="F5396" t="s">
        <v>31152</v>
      </c>
      <c r="G5396" t="s">
        <v>31153</v>
      </c>
      <c r="H5396" t="s">
        <v>3726</v>
      </c>
      <c r="I5396" t="s">
        <v>3727</v>
      </c>
      <c r="J5396" t="s">
        <v>31154</v>
      </c>
      <c r="K5396" s="2">
        <v>43770.578773229157</v>
      </c>
      <c r="L5396" t="s">
        <v>31155</v>
      </c>
      <c r="M5396" t="s">
        <v>31156</v>
      </c>
      <c r="N5396">
        <v>97.7</v>
      </c>
      <c r="O5396" t="s">
        <v>28</v>
      </c>
      <c r="P5396" t="s">
        <v>46221</v>
      </c>
      <c r="Q5396">
        <v>102</v>
      </c>
      <c r="R5396" s="6" t="s">
        <v>30</v>
      </c>
      <c r="S5396" t="s">
        <v>43</v>
      </c>
    </row>
    <row r="5397" spans="1:19">
      <c r="A5397" s="1">
        <v>2413</v>
      </c>
      <c r="B5397">
        <v>265668</v>
      </c>
      <c r="C5397" t="s">
        <v>54</v>
      </c>
      <c r="D5397" t="s">
        <v>55</v>
      </c>
      <c r="E5397" t="s">
        <v>56</v>
      </c>
      <c r="F5397" t="s">
        <v>11531</v>
      </c>
      <c r="G5397" t="s">
        <v>322</v>
      </c>
      <c r="H5397" t="s">
        <v>322</v>
      </c>
      <c r="I5397" t="s">
        <v>323</v>
      </c>
      <c r="J5397" t="s">
        <v>11532</v>
      </c>
      <c r="K5397" s="2">
        <v>43770.581296909717</v>
      </c>
      <c r="L5397" t="s">
        <v>11533</v>
      </c>
      <c r="M5397" t="s">
        <v>11534</v>
      </c>
      <c r="N5397">
        <v>545</v>
      </c>
      <c r="O5397" t="s">
        <v>28</v>
      </c>
      <c r="P5397" t="s">
        <v>43787</v>
      </c>
      <c r="Q5397">
        <v>579</v>
      </c>
      <c r="R5397" s="6" t="s">
        <v>30</v>
      </c>
      <c r="S5397" t="s">
        <v>43</v>
      </c>
    </row>
    <row r="5398" spans="1:19">
      <c r="A5398" s="1">
        <v>3214</v>
      </c>
      <c r="B5398">
        <v>1265779</v>
      </c>
      <c r="C5398" t="s">
        <v>14915</v>
      </c>
      <c r="D5398" t="s">
        <v>14915</v>
      </c>
      <c r="E5398" t="s">
        <v>14916</v>
      </c>
      <c r="F5398" t="s">
        <v>14917</v>
      </c>
      <c r="G5398" t="s">
        <v>14918</v>
      </c>
      <c r="H5398" t="s">
        <v>14919</v>
      </c>
      <c r="I5398" t="s">
        <v>14920</v>
      </c>
      <c r="J5398" t="s">
        <v>14921</v>
      </c>
      <c r="K5398" s="2">
        <v>43770.591290590281</v>
      </c>
      <c r="L5398" t="s">
        <v>14922</v>
      </c>
      <c r="M5398" t="s">
        <v>14923</v>
      </c>
      <c r="N5398">
        <v>27</v>
      </c>
      <c r="O5398" t="s">
        <v>28</v>
      </c>
      <c r="P5398" t="s">
        <v>14924</v>
      </c>
      <c r="Q5398">
        <v>29</v>
      </c>
      <c r="R5398" s="6" t="s">
        <v>30</v>
      </c>
      <c r="S5398" t="s">
        <v>43</v>
      </c>
    </row>
    <row r="5399" spans="1:19">
      <c r="A5399" s="1">
        <v>2265</v>
      </c>
      <c r="B5399">
        <v>12594</v>
      </c>
      <c r="C5399" t="s">
        <v>4231</v>
      </c>
      <c r="D5399" t="s">
        <v>4232</v>
      </c>
      <c r="E5399" t="s">
        <v>4233</v>
      </c>
      <c r="F5399" t="s">
        <v>10861</v>
      </c>
      <c r="G5399" t="s">
        <v>2469</v>
      </c>
      <c r="H5399" t="s">
        <v>2469</v>
      </c>
      <c r="I5399" t="s">
        <v>2470</v>
      </c>
      <c r="J5399" t="s">
        <v>10862</v>
      </c>
      <c r="K5399" s="2">
        <v>43770.571424224538</v>
      </c>
      <c r="L5399" t="s">
        <v>10863</v>
      </c>
      <c r="M5399" t="s">
        <v>10864</v>
      </c>
      <c r="N5399">
        <v>41.1</v>
      </c>
      <c r="O5399" t="s">
        <v>28</v>
      </c>
      <c r="P5399" t="s">
        <v>43680</v>
      </c>
      <c r="Q5399">
        <v>42.9</v>
      </c>
      <c r="R5399" s="6" t="s">
        <v>30</v>
      </c>
      <c r="S5399" t="s">
        <v>43</v>
      </c>
    </row>
    <row r="5400" spans="1:19">
      <c r="A5400" s="1">
        <v>4155</v>
      </c>
      <c r="B5400">
        <v>1096543</v>
      </c>
      <c r="C5400" t="s">
        <v>15858</v>
      </c>
      <c r="D5400" t="s">
        <v>15859</v>
      </c>
      <c r="E5400" t="s">
        <v>15860</v>
      </c>
      <c r="F5400" t="s">
        <v>20338</v>
      </c>
      <c r="G5400" t="s">
        <v>20339</v>
      </c>
      <c r="H5400" t="s">
        <v>20339</v>
      </c>
      <c r="I5400" t="s">
        <v>20340</v>
      </c>
      <c r="J5400" t="s">
        <v>20341</v>
      </c>
      <c r="K5400" s="2">
        <v>43770.559865509262</v>
      </c>
      <c r="L5400" t="s">
        <v>20342</v>
      </c>
      <c r="M5400" t="s">
        <v>20343</v>
      </c>
      <c r="N5400">
        <v>27</v>
      </c>
      <c r="O5400" t="s">
        <v>28</v>
      </c>
      <c r="P5400" t="s">
        <v>42016</v>
      </c>
      <c r="Q5400">
        <v>29</v>
      </c>
      <c r="R5400" s="6" t="s">
        <v>20345</v>
      </c>
      <c r="S5400" t="s">
        <v>43</v>
      </c>
    </row>
    <row r="5401" spans="1:19">
      <c r="A5401" s="1">
        <v>4154</v>
      </c>
      <c r="B5401">
        <v>1096716</v>
      </c>
      <c r="C5401" t="s">
        <v>20328</v>
      </c>
      <c r="D5401" t="s">
        <v>20329</v>
      </c>
      <c r="E5401" t="s">
        <v>20330</v>
      </c>
      <c r="F5401" t="s">
        <v>20331</v>
      </c>
      <c r="G5401" t="s">
        <v>20332</v>
      </c>
      <c r="H5401" t="s">
        <v>20332</v>
      </c>
      <c r="I5401" t="s">
        <v>20333</v>
      </c>
      <c r="J5401" t="s">
        <v>20334</v>
      </c>
      <c r="K5401" s="2">
        <v>43770.562884178238</v>
      </c>
      <c r="L5401" t="s">
        <v>20335</v>
      </c>
      <c r="M5401" t="s">
        <v>20336</v>
      </c>
      <c r="N5401">
        <v>8664</v>
      </c>
      <c r="O5401" t="s">
        <v>28</v>
      </c>
      <c r="P5401" t="s">
        <v>20337</v>
      </c>
      <c r="Q5401">
        <v>11999</v>
      </c>
      <c r="R5401" s="6" t="s">
        <v>30</v>
      </c>
      <c r="S5401" t="s">
        <v>43</v>
      </c>
    </row>
    <row r="5402" spans="1:19">
      <c r="A5402" s="1">
        <v>101</v>
      </c>
      <c r="B5402">
        <v>1225001</v>
      </c>
      <c r="C5402" t="s">
        <v>202</v>
      </c>
      <c r="D5402" t="s">
        <v>202</v>
      </c>
      <c r="E5402" t="s">
        <v>203</v>
      </c>
      <c r="F5402" t="s">
        <v>653</v>
      </c>
      <c r="G5402" t="s">
        <v>195</v>
      </c>
      <c r="H5402" t="s">
        <v>196</v>
      </c>
      <c r="I5402" t="s">
        <v>197</v>
      </c>
      <c r="J5402" t="s">
        <v>654</v>
      </c>
      <c r="K5402" s="2">
        <v>43770.578069560193</v>
      </c>
      <c r="L5402" t="s">
        <v>655</v>
      </c>
      <c r="M5402" t="s">
        <v>234</v>
      </c>
      <c r="N5402">
        <v>3908</v>
      </c>
      <c r="O5402" t="s">
        <v>28</v>
      </c>
      <c r="P5402" t="s">
        <v>656</v>
      </c>
      <c r="Q5402">
        <v>4080</v>
      </c>
      <c r="R5402" s="6" t="s">
        <v>30</v>
      </c>
      <c r="S5402" t="s">
        <v>43</v>
      </c>
    </row>
    <row r="5403" spans="1:19">
      <c r="A5403" s="1">
        <v>4053</v>
      </c>
      <c r="B5403">
        <v>1102969</v>
      </c>
      <c r="C5403" t="s">
        <v>202</v>
      </c>
      <c r="D5403" t="s">
        <v>202</v>
      </c>
      <c r="E5403" t="s">
        <v>203</v>
      </c>
      <c r="F5403" t="s">
        <v>19778</v>
      </c>
      <c r="G5403" t="s">
        <v>19779</v>
      </c>
      <c r="H5403" t="s">
        <v>19780</v>
      </c>
      <c r="I5403" t="s">
        <v>19781</v>
      </c>
      <c r="J5403" t="s">
        <v>19782</v>
      </c>
      <c r="K5403" s="2">
        <v>43770.587133298613</v>
      </c>
      <c r="L5403" t="s">
        <v>19783</v>
      </c>
      <c r="M5403" t="s">
        <v>19784</v>
      </c>
      <c r="N5403">
        <v>1130</v>
      </c>
      <c r="O5403" t="s">
        <v>28</v>
      </c>
      <c r="P5403" t="s">
        <v>19785</v>
      </c>
      <c r="Q5403">
        <v>1180</v>
      </c>
      <c r="R5403" s="6" t="s">
        <v>30</v>
      </c>
      <c r="S5403" t="s">
        <v>43</v>
      </c>
    </row>
    <row r="5404" spans="1:19">
      <c r="A5404" s="1">
        <v>45</v>
      </c>
      <c r="B5404">
        <v>1265919</v>
      </c>
      <c r="C5404" t="s">
        <v>202</v>
      </c>
      <c r="D5404" t="s">
        <v>202</v>
      </c>
      <c r="E5404" t="s">
        <v>203</v>
      </c>
      <c r="F5404" t="s">
        <v>302</v>
      </c>
      <c r="G5404" t="s">
        <v>195</v>
      </c>
      <c r="H5404" t="s">
        <v>196</v>
      </c>
      <c r="I5404" t="s">
        <v>197</v>
      </c>
      <c r="J5404" t="s">
        <v>303</v>
      </c>
      <c r="K5404" s="2">
        <v>43770.591165243059</v>
      </c>
      <c r="L5404" t="s">
        <v>233</v>
      </c>
      <c r="M5404" t="s">
        <v>304</v>
      </c>
      <c r="N5404">
        <v>1705</v>
      </c>
      <c r="O5404" t="s">
        <v>28</v>
      </c>
      <c r="P5404" t="s">
        <v>305</v>
      </c>
      <c r="Q5404">
        <v>1780</v>
      </c>
      <c r="R5404" s="6" t="s">
        <v>30</v>
      </c>
      <c r="S5404" t="s">
        <v>43</v>
      </c>
    </row>
    <row r="5405" spans="1:19">
      <c r="A5405" s="1">
        <v>42</v>
      </c>
      <c r="B5405">
        <v>1266887</v>
      </c>
      <c r="C5405" t="s">
        <v>202</v>
      </c>
      <c r="D5405" t="s">
        <v>202</v>
      </c>
      <c r="E5405" t="s">
        <v>203</v>
      </c>
      <c r="F5405" t="s">
        <v>283</v>
      </c>
      <c r="G5405" t="s">
        <v>195</v>
      </c>
      <c r="H5405" t="s">
        <v>196</v>
      </c>
      <c r="I5405" t="s">
        <v>197</v>
      </c>
      <c r="J5405" t="s">
        <v>284</v>
      </c>
      <c r="K5405" s="2">
        <v>43770.537172916673</v>
      </c>
      <c r="L5405" t="s">
        <v>285</v>
      </c>
      <c r="M5405" t="s">
        <v>286</v>
      </c>
      <c r="N5405">
        <v>1417</v>
      </c>
      <c r="O5405" t="s">
        <v>28</v>
      </c>
      <c r="P5405" t="s">
        <v>287</v>
      </c>
      <c r="Q5405">
        <v>1480</v>
      </c>
      <c r="R5405" s="6" t="s">
        <v>30</v>
      </c>
      <c r="S5405" t="s">
        <v>43</v>
      </c>
    </row>
    <row r="5406" spans="1:19">
      <c r="A5406" s="1">
        <v>6831</v>
      </c>
      <c r="B5406">
        <v>245325</v>
      </c>
      <c r="C5406" t="s">
        <v>17762</v>
      </c>
      <c r="D5406" t="s">
        <v>17763</v>
      </c>
      <c r="E5406" t="s">
        <v>17764</v>
      </c>
      <c r="F5406" t="s">
        <v>33342</v>
      </c>
      <c r="G5406" t="s">
        <v>632</v>
      </c>
      <c r="H5406" t="s">
        <v>316</v>
      </c>
      <c r="I5406" t="s">
        <v>316</v>
      </c>
      <c r="J5406" t="s">
        <v>33343</v>
      </c>
      <c r="K5406" s="2">
        <v>43770.564776006948</v>
      </c>
      <c r="L5406" t="s">
        <v>33344</v>
      </c>
      <c r="M5406" t="s">
        <v>33345</v>
      </c>
      <c r="N5406">
        <v>94.84</v>
      </c>
      <c r="O5406" t="s">
        <v>28</v>
      </c>
      <c r="P5406" t="s">
        <v>33346</v>
      </c>
      <c r="Q5406">
        <v>88</v>
      </c>
      <c r="R5406" s="6" t="s">
        <v>30</v>
      </c>
      <c r="S5406" t="s">
        <v>43</v>
      </c>
    </row>
    <row r="5407" spans="1:19">
      <c r="A5407" s="1">
        <v>6479</v>
      </c>
      <c r="B5407">
        <v>267624</v>
      </c>
      <c r="C5407" t="s">
        <v>105</v>
      </c>
      <c r="D5407" t="s">
        <v>106</v>
      </c>
      <c r="E5407" t="s">
        <v>107</v>
      </c>
      <c r="F5407" t="s">
        <v>31710</v>
      </c>
      <c r="G5407" t="s">
        <v>6441</v>
      </c>
      <c r="H5407" t="s">
        <v>1520</v>
      </c>
      <c r="I5407" t="s">
        <v>1521</v>
      </c>
      <c r="J5407" t="s">
        <v>31711</v>
      </c>
      <c r="K5407" s="2">
        <v>43770.52000459491</v>
      </c>
      <c r="L5407" t="s">
        <v>31712</v>
      </c>
      <c r="M5407" t="s">
        <v>31713</v>
      </c>
      <c r="N5407">
        <v>18.2</v>
      </c>
      <c r="O5407" t="s">
        <v>28</v>
      </c>
      <c r="P5407" t="s">
        <v>46267</v>
      </c>
      <c r="Q5407">
        <v>16.899999999999999</v>
      </c>
      <c r="R5407" s="6" t="s">
        <v>30</v>
      </c>
      <c r="S5407" t="s">
        <v>43</v>
      </c>
    </row>
    <row r="5408" spans="1:19">
      <c r="A5408" s="1">
        <v>925</v>
      </c>
      <c r="B5408">
        <v>247846</v>
      </c>
      <c r="C5408" t="s">
        <v>2014</v>
      </c>
      <c r="D5408" t="s">
        <v>2015</v>
      </c>
      <c r="E5408" t="s">
        <v>2016</v>
      </c>
      <c r="F5408" t="s">
        <v>4896</v>
      </c>
      <c r="G5408" t="s">
        <v>3277</v>
      </c>
      <c r="H5408" t="s">
        <v>3278</v>
      </c>
      <c r="I5408" t="s">
        <v>3279</v>
      </c>
      <c r="J5408" t="s">
        <v>4897</v>
      </c>
      <c r="K5408" s="2">
        <v>43770.573142974543</v>
      </c>
      <c r="L5408" t="s">
        <v>4898</v>
      </c>
      <c r="M5408" t="s">
        <v>4899</v>
      </c>
      <c r="N5408">
        <v>6757</v>
      </c>
      <c r="O5408" t="s">
        <v>28</v>
      </c>
      <c r="P5408" t="s">
        <v>42784</v>
      </c>
      <c r="Q5408">
        <v>6699</v>
      </c>
      <c r="R5408" s="6" t="s">
        <v>30</v>
      </c>
      <c r="S5408" t="s">
        <v>43</v>
      </c>
    </row>
    <row r="5409" spans="1:19">
      <c r="A5409" s="1">
        <v>6410</v>
      </c>
      <c r="B5409">
        <v>292878</v>
      </c>
      <c r="C5409" t="s">
        <v>3666</v>
      </c>
      <c r="D5409" t="s">
        <v>3667</v>
      </c>
      <c r="E5409" t="s">
        <v>3668</v>
      </c>
      <c r="F5409" t="s">
        <v>31359</v>
      </c>
      <c r="G5409" t="s">
        <v>31179</v>
      </c>
      <c r="H5409" t="s">
        <v>14856</v>
      </c>
      <c r="I5409" t="s">
        <v>14857</v>
      </c>
      <c r="J5409" t="s">
        <v>31360</v>
      </c>
      <c r="K5409" s="2">
        <v>43770.570626504632</v>
      </c>
      <c r="L5409" t="s">
        <v>31361</v>
      </c>
      <c r="M5409" t="s">
        <v>31362</v>
      </c>
      <c r="N5409">
        <v>699</v>
      </c>
      <c r="O5409" t="s">
        <v>28</v>
      </c>
      <c r="P5409" t="s">
        <v>46229</v>
      </c>
      <c r="Q5409">
        <v>808</v>
      </c>
      <c r="R5409" s="6" t="s">
        <v>30</v>
      </c>
      <c r="S5409" t="s">
        <v>43</v>
      </c>
    </row>
    <row r="5410" spans="1:19">
      <c r="A5410" s="1">
        <v>7627</v>
      </c>
      <c r="B5410">
        <v>151153</v>
      </c>
      <c r="C5410" t="s">
        <v>501</v>
      </c>
      <c r="D5410" t="s">
        <v>502</v>
      </c>
      <c r="E5410" t="s">
        <v>503</v>
      </c>
      <c r="F5410" t="s">
        <v>37265</v>
      </c>
      <c r="G5410" t="s">
        <v>10404</v>
      </c>
      <c r="H5410" t="s">
        <v>1009</v>
      </c>
      <c r="I5410" t="s">
        <v>1010</v>
      </c>
      <c r="J5410" t="s">
        <v>37266</v>
      </c>
      <c r="K5410" s="2">
        <v>43770.560222337961</v>
      </c>
      <c r="L5410" t="s">
        <v>37267</v>
      </c>
      <c r="M5410" t="s">
        <v>37268</v>
      </c>
      <c r="N5410">
        <v>6.7</v>
      </c>
      <c r="O5410" t="s">
        <v>28</v>
      </c>
      <c r="P5410" t="s">
        <v>46900</v>
      </c>
      <c r="Q5410">
        <v>7.5</v>
      </c>
      <c r="R5410" s="6" t="s">
        <v>30</v>
      </c>
      <c r="S5410" t="s">
        <v>43</v>
      </c>
    </row>
    <row r="5411" spans="1:19">
      <c r="A5411" s="1">
        <v>3304</v>
      </c>
      <c r="B5411">
        <v>1242763</v>
      </c>
      <c r="C5411" t="s">
        <v>501</v>
      </c>
      <c r="D5411" t="s">
        <v>502</v>
      </c>
      <c r="E5411" t="s">
        <v>503</v>
      </c>
      <c r="F5411" t="s">
        <v>15535</v>
      </c>
      <c r="G5411" t="s">
        <v>1884</v>
      </c>
      <c r="H5411" t="s">
        <v>989</v>
      </c>
      <c r="I5411" t="s">
        <v>990</v>
      </c>
      <c r="J5411" t="s">
        <v>15536</v>
      </c>
      <c r="K5411" s="2">
        <v>43770.592292627312</v>
      </c>
      <c r="L5411" t="s">
        <v>15537</v>
      </c>
      <c r="M5411" t="s">
        <v>15538</v>
      </c>
      <c r="N5411">
        <v>18</v>
      </c>
      <c r="O5411" t="s">
        <v>28</v>
      </c>
      <c r="P5411" t="s">
        <v>15539</v>
      </c>
      <c r="Q5411">
        <v>20.5</v>
      </c>
      <c r="R5411" s="6" t="s">
        <v>30</v>
      </c>
      <c r="S5411" t="s">
        <v>43</v>
      </c>
    </row>
    <row r="5412" spans="1:19">
      <c r="A5412" s="1">
        <v>7914</v>
      </c>
      <c r="B5412">
        <v>111139</v>
      </c>
      <c r="C5412" t="s">
        <v>15338</v>
      </c>
      <c r="D5412" t="s">
        <v>15339</v>
      </c>
      <c r="E5412" t="s">
        <v>15340</v>
      </c>
      <c r="F5412" t="s">
        <v>38672</v>
      </c>
      <c r="G5412" t="s">
        <v>14336</v>
      </c>
      <c r="H5412" t="s">
        <v>5577</v>
      </c>
      <c r="I5412" t="s">
        <v>5578</v>
      </c>
      <c r="J5412" t="s">
        <v>38673</v>
      </c>
      <c r="K5412" s="2">
        <v>43770.579516666658</v>
      </c>
      <c r="L5412" t="s">
        <v>38674</v>
      </c>
      <c r="M5412" t="s">
        <v>38675</v>
      </c>
      <c r="N5412">
        <v>74.88</v>
      </c>
      <c r="O5412" t="s">
        <v>28</v>
      </c>
      <c r="P5412" t="s">
        <v>38676</v>
      </c>
      <c r="Q5412">
        <v>99</v>
      </c>
      <c r="R5412" s="6" t="s">
        <v>30</v>
      </c>
      <c r="S5412" t="s">
        <v>43</v>
      </c>
    </row>
    <row r="5413" spans="1:19">
      <c r="A5413" s="1">
        <v>2320</v>
      </c>
      <c r="B5413">
        <v>10089</v>
      </c>
      <c r="C5413" t="s">
        <v>2391</v>
      </c>
      <c r="D5413" t="s">
        <v>2391</v>
      </c>
      <c r="E5413" t="s">
        <v>2392</v>
      </c>
      <c r="F5413" t="s">
        <v>11113</v>
      </c>
      <c r="G5413" t="s">
        <v>851</v>
      </c>
      <c r="H5413" t="s">
        <v>573</v>
      </c>
      <c r="I5413" t="s">
        <v>574</v>
      </c>
      <c r="J5413" t="s">
        <v>11114</v>
      </c>
      <c r="K5413" s="2">
        <v>43770.492147256948</v>
      </c>
      <c r="L5413" t="s">
        <v>11115</v>
      </c>
      <c r="M5413" t="s">
        <v>11116</v>
      </c>
      <c r="N5413">
        <v>46.93</v>
      </c>
      <c r="O5413" t="s">
        <v>28</v>
      </c>
      <c r="P5413" t="s">
        <v>43725</v>
      </c>
      <c r="Q5413">
        <v>49</v>
      </c>
      <c r="R5413" s="6" t="s">
        <v>30</v>
      </c>
      <c r="S5413" t="s">
        <v>43</v>
      </c>
    </row>
    <row r="5414" spans="1:19">
      <c r="A5414" s="1">
        <v>4222</v>
      </c>
      <c r="B5414">
        <v>1091961</v>
      </c>
      <c r="C5414" t="s">
        <v>20409</v>
      </c>
      <c r="D5414" t="s">
        <v>20410</v>
      </c>
      <c r="E5414" t="s">
        <v>20411</v>
      </c>
      <c r="F5414" t="s">
        <v>20683</v>
      </c>
      <c r="G5414" t="s">
        <v>3461</v>
      </c>
      <c r="H5414" t="s">
        <v>3461</v>
      </c>
      <c r="I5414" t="s">
        <v>3462</v>
      </c>
      <c r="J5414" t="s">
        <v>20684</v>
      </c>
      <c r="K5414" s="2">
        <v>43770.515025381937</v>
      </c>
      <c r="L5414" t="s">
        <v>20685</v>
      </c>
      <c r="M5414" t="s">
        <v>20686</v>
      </c>
      <c r="N5414">
        <v>1311</v>
      </c>
      <c r="O5414" t="s">
        <v>28</v>
      </c>
      <c r="P5414" t="s">
        <v>44705</v>
      </c>
      <c r="Q5414">
        <v>1459</v>
      </c>
      <c r="R5414" s="6" t="s">
        <v>30</v>
      </c>
      <c r="S5414" t="s">
        <v>43</v>
      </c>
    </row>
    <row r="5415" spans="1:19">
      <c r="A5415" s="1">
        <v>4040</v>
      </c>
      <c r="B5415">
        <v>1104612</v>
      </c>
      <c r="C5415" t="s">
        <v>3969</v>
      </c>
      <c r="D5415" t="s">
        <v>3970</v>
      </c>
      <c r="E5415" t="s">
        <v>3971</v>
      </c>
      <c r="F5415" t="s">
        <v>19715</v>
      </c>
      <c r="G5415" t="s">
        <v>98</v>
      </c>
      <c r="H5415" t="s">
        <v>98</v>
      </c>
      <c r="I5415" t="s">
        <v>99</v>
      </c>
      <c r="J5415" t="s">
        <v>19716</v>
      </c>
      <c r="K5415" s="2">
        <v>43770.566168171303</v>
      </c>
      <c r="L5415" t="s">
        <v>19717</v>
      </c>
      <c r="M5415" t="s">
        <v>19718</v>
      </c>
      <c r="N5415">
        <v>238</v>
      </c>
      <c r="O5415" t="s">
        <v>28</v>
      </c>
      <c r="P5415" t="s">
        <v>44576</v>
      </c>
      <c r="Q5415">
        <v>249</v>
      </c>
      <c r="R5415" s="6" t="s">
        <v>30</v>
      </c>
      <c r="S5415" t="s">
        <v>43</v>
      </c>
    </row>
    <row r="5416" spans="1:19">
      <c r="A5416" s="1">
        <v>1751</v>
      </c>
      <c r="B5416">
        <v>32385</v>
      </c>
      <c r="C5416" t="s">
        <v>8651</v>
      </c>
      <c r="D5416" t="s">
        <v>8652</v>
      </c>
      <c r="E5416" t="s">
        <v>8653</v>
      </c>
      <c r="F5416" t="s">
        <v>8654</v>
      </c>
      <c r="G5416" t="s">
        <v>1418</v>
      </c>
      <c r="H5416" t="s">
        <v>989</v>
      </c>
      <c r="I5416" t="s">
        <v>990</v>
      </c>
      <c r="J5416" t="s">
        <v>8655</v>
      </c>
      <c r="K5416" s="2">
        <v>43770.587224074072</v>
      </c>
      <c r="L5416" t="s">
        <v>8656</v>
      </c>
      <c r="M5416" t="s">
        <v>8657</v>
      </c>
      <c r="N5416">
        <v>81</v>
      </c>
      <c r="O5416" t="s">
        <v>28</v>
      </c>
      <c r="P5416" t="s">
        <v>43301</v>
      </c>
      <c r="Q5416">
        <v>90</v>
      </c>
      <c r="R5416" s="6" t="s">
        <v>30</v>
      </c>
      <c r="S5416" t="s">
        <v>43</v>
      </c>
    </row>
    <row r="5417" spans="1:19">
      <c r="A5417" s="1">
        <v>8296</v>
      </c>
      <c r="B5417">
        <v>32352</v>
      </c>
      <c r="C5417" t="s">
        <v>8651</v>
      </c>
      <c r="D5417" t="s">
        <v>8652</v>
      </c>
      <c r="E5417" t="s">
        <v>8653</v>
      </c>
      <c r="F5417" t="s">
        <v>40478</v>
      </c>
      <c r="G5417" t="s">
        <v>1418</v>
      </c>
      <c r="H5417" t="s">
        <v>989</v>
      </c>
      <c r="I5417" t="s">
        <v>990</v>
      </c>
      <c r="J5417" t="s">
        <v>40479</v>
      </c>
      <c r="K5417" s="2">
        <v>43770.587140543983</v>
      </c>
      <c r="L5417" t="s">
        <v>40480</v>
      </c>
      <c r="M5417" t="s">
        <v>40481</v>
      </c>
      <c r="N5417">
        <v>37</v>
      </c>
      <c r="O5417" t="s">
        <v>28</v>
      </c>
      <c r="P5417" t="s">
        <v>47338</v>
      </c>
      <c r="Q5417">
        <v>42</v>
      </c>
      <c r="R5417" s="6" t="s">
        <v>30</v>
      </c>
      <c r="S5417" t="s">
        <v>43</v>
      </c>
    </row>
    <row r="5418" spans="1:19">
      <c r="A5418" s="1">
        <v>8295</v>
      </c>
      <c r="B5418">
        <v>32386</v>
      </c>
      <c r="C5418" t="s">
        <v>8651</v>
      </c>
      <c r="D5418" t="s">
        <v>8652</v>
      </c>
      <c r="E5418" t="s">
        <v>8653</v>
      </c>
      <c r="F5418" t="s">
        <v>40473</v>
      </c>
      <c r="G5418" t="s">
        <v>1418</v>
      </c>
      <c r="H5418" t="s">
        <v>989</v>
      </c>
      <c r="I5418" t="s">
        <v>990</v>
      </c>
      <c r="J5418" t="s">
        <v>40474</v>
      </c>
      <c r="K5418" s="2">
        <v>43770.587224803239</v>
      </c>
      <c r="L5418" t="s">
        <v>40475</v>
      </c>
      <c r="M5418" t="s">
        <v>40476</v>
      </c>
      <c r="N5418">
        <v>146</v>
      </c>
      <c r="O5418" t="s">
        <v>28</v>
      </c>
      <c r="P5418" t="s">
        <v>47337</v>
      </c>
      <c r="Q5418">
        <v>153.9</v>
      </c>
      <c r="R5418" s="6" t="s">
        <v>30</v>
      </c>
      <c r="S5418" t="s">
        <v>43</v>
      </c>
    </row>
    <row r="5419" spans="1:19">
      <c r="A5419" s="1">
        <v>3409</v>
      </c>
      <c r="B5419">
        <v>1208578</v>
      </c>
      <c r="C5419" t="s">
        <v>5517</v>
      </c>
      <c r="D5419" t="s">
        <v>5518</v>
      </c>
      <c r="E5419" t="s">
        <v>5519</v>
      </c>
      <c r="F5419" t="s">
        <v>16246</v>
      </c>
      <c r="G5419" t="s">
        <v>16247</v>
      </c>
      <c r="H5419" t="s">
        <v>2415</v>
      </c>
      <c r="I5419" t="s">
        <v>2416</v>
      </c>
      <c r="J5419" t="s">
        <v>16248</v>
      </c>
      <c r="K5419" s="2">
        <v>43770.590195567129</v>
      </c>
      <c r="L5419" t="s">
        <v>16249</v>
      </c>
      <c r="M5419" t="s">
        <v>16250</v>
      </c>
      <c r="N5419">
        <v>42</v>
      </c>
      <c r="O5419" t="s">
        <v>28</v>
      </c>
      <c r="P5419" t="s">
        <v>16251</v>
      </c>
      <c r="Q5419">
        <v>45</v>
      </c>
      <c r="R5419" s="6" t="s">
        <v>30</v>
      </c>
      <c r="S5419" t="s">
        <v>43</v>
      </c>
    </row>
    <row r="5420" spans="1:19">
      <c r="A5420" s="1">
        <v>102</v>
      </c>
      <c r="B5420">
        <v>1027589</v>
      </c>
      <c r="C5420" t="s">
        <v>202</v>
      </c>
      <c r="D5420" t="s">
        <v>202</v>
      </c>
      <c r="E5420" t="s">
        <v>203</v>
      </c>
      <c r="F5420" t="s">
        <v>657</v>
      </c>
      <c r="G5420" t="s">
        <v>658</v>
      </c>
      <c r="H5420" t="s">
        <v>659</v>
      </c>
      <c r="I5420" t="s">
        <v>660</v>
      </c>
      <c r="J5420" t="s">
        <v>661</v>
      </c>
      <c r="K5420" s="2">
        <v>43770.583227777781</v>
      </c>
      <c r="L5420" t="s">
        <v>662</v>
      </c>
      <c r="M5420" t="s">
        <v>663</v>
      </c>
      <c r="N5420">
        <v>0</v>
      </c>
      <c r="O5420" t="s">
        <v>28</v>
      </c>
      <c r="P5420" t="s">
        <v>664</v>
      </c>
      <c r="Q5420">
        <v>4580</v>
      </c>
      <c r="R5420" s="6" t="s">
        <v>665</v>
      </c>
      <c r="S5420" t="s">
        <v>43</v>
      </c>
    </row>
    <row r="5421" spans="1:19">
      <c r="A5421" s="1">
        <v>7861</v>
      </c>
      <c r="B5421">
        <v>114232</v>
      </c>
      <c r="C5421" t="s">
        <v>5517</v>
      </c>
      <c r="D5421" t="s">
        <v>5518</v>
      </c>
      <c r="E5421" t="s">
        <v>5519</v>
      </c>
      <c r="F5421" t="s">
        <v>38422</v>
      </c>
      <c r="G5421" t="s">
        <v>4355</v>
      </c>
      <c r="H5421" t="s">
        <v>4356</v>
      </c>
      <c r="I5421" t="s">
        <v>4357</v>
      </c>
      <c r="J5421" t="s">
        <v>38423</v>
      </c>
      <c r="K5421" s="2">
        <v>43773.65500806713</v>
      </c>
      <c r="L5421" t="s">
        <v>38424</v>
      </c>
      <c r="M5421" t="s">
        <v>38425</v>
      </c>
      <c r="N5421">
        <v>190.14</v>
      </c>
      <c r="O5421" t="s">
        <v>28</v>
      </c>
      <c r="P5421" t="s">
        <v>47075</v>
      </c>
      <c r="Q5421">
        <v>239</v>
      </c>
      <c r="R5421" s="6" t="s">
        <v>30</v>
      </c>
      <c r="S5421" t="s">
        <v>43</v>
      </c>
    </row>
    <row r="5422" spans="1:19">
      <c r="A5422" s="1">
        <v>6538</v>
      </c>
      <c r="B5422">
        <v>264125</v>
      </c>
      <c r="C5422" t="s">
        <v>5517</v>
      </c>
      <c r="D5422" t="s">
        <v>5518</v>
      </c>
      <c r="E5422" t="s">
        <v>5519</v>
      </c>
      <c r="F5422" t="s">
        <v>31973</v>
      </c>
      <c r="G5422" t="s">
        <v>11466</v>
      </c>
      <c r="H5422" t="s">
        <v>2415</v>
      </c>
      <c r="I5422" t="s">
        <v>2416</v>
      </c>
      <c r="J5422" t="s">
        <v>31974</v>
      </c>
      <c r="K5422" s="2">
        <v>43770.557598807871</v>
      </c>
      <c r="L5422" t="s">
        <v>31975</v>
      </c>
      <c r="M5422" t="s">
        <v>31976</v>
      </c>
      <c r="N5422">
        <v>17.71</v>
      </c>
      <c r="O5422" t="s">
        <v>28</v>
      </c>
      <c r="P5422" s="3" t="s">
        <v>46307</v>
      </c>
      <c r="Q5422">
        <v>19</v>
      </c>
      <c r="R5422" s="6" t="s">
        <v>30</v>
      </c>
      <c r="S5422" t="s">
        <v>43</v>
      </c>
    </row>
    <row r="5423" spans="1:19">
      <c r="A5423" s="1">
        <v>5868</v>
      </c>
      <c r="B5423">
        <v>1076866</v>
      </c>
      <c r="C5423" t="s">
        <v>5517</v>
      </c>
      <c r="D5423" t="s">
        <v>5518</v>
      </c>
      <c r="E5423" t="s">
        <v>5519</v>
      </c>
      <c r="F5423" t="s">
        <v>28652</v>
      </c>
      <c r="G5423" t="s">
        <v>28653</v>
      </c>
      <c r="H5423" t="s">
        <v>3726</v>
      </c>
      <c r="I5423" t="s">
        <v>3727</v>
      </c>
      <c r="J5423" t="s">
        <v>28654</v>
      </c>
      <c r="K5423" s="2">
        <v>43770.565712071759</v>
      </c>
      <c r="L5423" t="s">
        <v>28655</v>
      </c>
      <c r="M5423" t="s">
        <v>28656</v>
      </c>
      <c r="N5423">
        <v>19.62</v>
      </c>
      <c r="O5423" t="s">
        <v>28</v>
      </c>
      <c r="P5423" t="s">
        <v>45968</v>
      </c>
      <c r="Q5423">
        <v>21</v>
      </c>
      <c r="R5423" s="6" t="s">
        <v>30</v>
      </c>
      <c r="S5423" t="s">
        <v>43</v>
      </c>
    </row>
    <row r="5424" spans="1:19">
      <c r="A5424" s="1">
        <v>1207</v>
      </c>
      <c r="B5424">
        <v>219745</v>
      </c>
      <c r="C5424" t="s">
        <v>32</v>
      </c>
      <c r="D5424" t="s">
        <v>33</v>
      </c>
      <c r="E5424" t="s">
        <v>34</v>
      </c>
      <c r="F5424" t="s">
        <v>6127</v>
      </c>
      <c r="G5424" t="s">
        <v>36</v>
      </c>
      <c r="H5424" t="s">
        <v>37</v>
      </c>
      <c r="I5424" t="s">
        <v>38</v>
      </c>
      <c r="J5424" t="s">
        <v>6128</v>
      </c>
      <c r="K5424" s="2">
        <v>43770.585119062504</v>
      </c>
      <c r="L5424" t="s">
        <v>6129</v>
      </c>
      <c r="M5424" t="s">
        <v>6130</v>
      </c>
      <c r="N5424">
        <v>154839</v>
      </c>
      <c r="O5424" t="s">
        <v>28</v>
      </c>
      <c r="P5424" t="s">
        <v>42941</v>
      </c>
      <c r="Q5424">
        <v>188888</v>
      </c>
      <c r="R5424" s="6" t="s">
        <v>30</v>
      </c>
      <c r="S5424" t="s">
        <v>43</v>
      </c>
    </row>
    <row r="5425" spans="1:19">
      <c r="A5425" s="1">
        <v>2923</v>
      </c>
      <c r="B5425">
        <v>32295</v>
      </c>
      <c r="C5425" t="s">
        <v>8651</v>
      </c>
      <c r="D5425" t="s">
        <v>8652</v>
      </c>
      <c r="E5425" t="s">
        <v>8653</v>
      </c>
      <c r="F5425" t="s">
        <v>13602</v>
      </c>
      <c r="G5425" t="s">
        <v>988</v>
      </c>
      <c r="H5425" t="s">
        <v>989</v>
      </c>
      <c r="I5425" t="s">
        <v>990</v>
      </c>
      <c r="J5425" t="s">
        <v>13603</v>
      </c>
      <c r="K5425" s="2">
        <v>43773.654786145831</v>
      </c>
      <c r="L5425" t="s">
        <v>13604</v>
      </c>
      <c r="M5425" t="s">
        <v>13605</v>
      </c>
      <c r="N5425">
        <v>83.05</v>
      </c>
      <c r="O5425" t="s">
        <v>28</v>
      </c>
      <c r="P5425" t="s">
        <v>44121</v>
      </c>
      <c r="Q5425">
        <v>87</v>
      </c>
      <c r="R5425" s="6" t="s">
        <v>30</v>
      </c>
      <c r="S5425" t="s">
        <v>43</v>
      </c>
    </row>
    <row r="5426" spans="1:19">
      <c r="A5426" s="1">
        <v>3408</v>
      </c>
      <c r="B5426">
        <v>1208580</v>
      </c>
      <c r="C5426" t="s">
        <v>5517</v>
      </c>
      <c r="D5426" t="s">
        <v>5518</v>
      </c>
      <c r="E5426" t="s">
        <v>5519</v>
      </c>
      <c r="F5426" t="s">
        <v>16240</v>
      </c>
      <c r="G5426" t="s">
        <v>16241</v>
      </c>
      <c r="H5426" t="s">
        <v>2415</v>
      </c>
      <c r="I5426" t="s">
        <v>2416</v>
      </c>
      <c r="J5426" t="s">
        <v>16242</v>
      </c>
      <c r="K5426" s="2">
        <v>43770.590199386577</v>
      </c>
      <c r="L5426" t="s">
        <v>16243</v>
      </c>
      <c r="M5426" t="s">
        <v>16244</v>
      </c>
      <c r="N5426">
        <v>51</v>
      </c>
      <c r="O5426" t="s">
        <v>28</v>
      </c>
      <c r="P5426" t="s">
        <v>16245</v>
      </c>
      <c r="Q5426">
        <v>58</v>
      </c>
      <c r="R5426" s="6" t="s">
        <v>30</v>
      </c>
      <c r="S5426" t="s">
        <v>43</v>
      </c>
    </row>
    <row r="5427" spans="1:19">
      <c r="A5427" s="1">
        <v>8294</v>
      </c>
      <c r="B5427">
        <v>32393</v>
      </c>
      <c r="C5427" t="s">
        <v>8651</v>
      </c>
      <c r="D5427" t="s">
        <v>8652</v>
      </c>
      <c r="E5427" t="s">
        <v>8653</v>
      </c>
      <c r="F5427" t="s">
        <v>40469</v>
      </c>
      <c r="G5427" t="s">
        <v>8282</v>
      </c>
      <c r="H5427" t="s">
        <v>989</v>
      </c>
      <c r="I5427" t="s">
        <v>990</v>
      </c>
      <c r="J5427" t="s">
        <v>40470</v>
      </c>
      <c r="K5427" s="2">
        <v>43773.654755243057</v>
      </c>
      <c r="L5427" t="s">
        <v>13604</v>
      </c>
      <c r="M5427" t="s">
        <v>40471</v>
      </c>
      <c r="N5427">
        <v>0</v>
      </c>
      <c r="O5427" t="s">
        <v>28</v>
      </c>
      <c r="P5427" t="s">
        <v>47336</v>
      </c>
      <c r="Q5427">
        <v>79</v>
      </c>
      <c r="R5427" s="6" t="s">
        <v>30</v>
      </c>
      <c r="S5427" t="s">
        <v>43</v>
      </c>
    </row>
    <row r="5428" spans="1:19">
      <c r="A5428" s="1">
        <v>37</v>
      </c>
      <c r="B5428">
        <v>1206939</v>
      </c>
      <c r="C5428" t="s">
        <v>244</v>
      </c>
      <c r="D5428" t="s">
        <v>244</v>
      </c>
      <c r="E5428" t="s">
        <v>245</v>
      </c>
      <c r="F5428" t="s">
        <v>246</v>
      </c>
      <c r="G5428" t="s">
        <v>247</v>
      </c>
      <c r="H5428" t="s">
        <v>248</v>
      </c>
      <c r="I5428" t="s">
        <v>249</v>
      </c>
      <c r="J5428" t="s">
        <v>250</v>
      </c>
      <c r="K5428" s="2">
        <v>43770.564732256942</v>
      </c>
      <c r="L5428" t="s">
        <v>251</v>
      </c>
      <c r="M5428" t="s">
        <v>252</v>
      </c>
      <c r="N5428">
        <v>159</v>
      </c>
      <c r="O5428" t="s">
        <v>28</v>
      </c>
      <c r="P5428" t="s">
        <v>42251</v>
      </c>
      <c r="Q5428">
        <v>166</v>
      </c>
      <c r="R5428" s="6" t="s">
        <v>30</v>
      </c>
      <c r="S5428" t="s">
        <v>43</v>
      </c>
    </row>
    <row r="5429" spans="1:19">
      <c r="A5429" s="1">
        <v>6371</v>
      </c>
      <c r="B5429">
        <v>531886</v>
      </c>
      <c r="C5429" t="s">
        <v>3666</v>
      </c>
      <c r="D5429" t="s">
        <v>3667</v>
      </c>
      <c r="E5429" t="s">
        <v>3668</v>
      </c>
      <c r="F5429" t="s">
        <v>31163</v>
      </c>
      <c r="G5429" t="s">
        <v>16481</v>
      </c>
      <c r="H5429" t="s">
        <v>14856</v>
      </c>
      <c r="I5429" t="s">
        <v>14857</v>
      </c>
      <c r="J5429" t="s">
        <v>31164</v>
      </c>
      <c r="K5429" s="2">
        <v>43770.566926967593</v>
      </c>
      <c r="L5429" t="s">
        <v>31165</v>
      </c>
      <c r="M5429" t="s">
        <v>31166</v>
      </c>
      <c r="N5429">
        <v>123</v>
      </c>
      <c r="O5429" t="s">
        <v>28</v>
      </c>
      <c r="P5429" t="s">
        <v>46223</v>
      </c>
      <c r="Q5429">
        <v>132</v>
      </c>
      <c r="R5429" s="6" t="s">
        <v>30</v>
      </c>
      <c r="S5429" t="s">
        <v>43</v>
      </c>
    </row>
    <row r="5430" spans="1:19">
      <c r="A5430" s="1">
        <v>2097</v>
      </c>
      <c r="B5430">
        <v>10150</v>
      </c>
      <c r="C5430" t="s">
        <v>105</v>
      </c>
      <c r="D5430" t="s">
        <v>106</v>
      </c>
      <c r="E5430" t="s">
        <v>107</v>
      </c>
      <c r="F5430" t="s">
        <v>10158</v>
      </c>
      <c r="G5430" t="s">
        <v>851</v>
      </c>
      <c r="H5430" t="s">
        <v>573</v>
      </c>
      <c r="I5430" t="s">
        <v>574</v>
      </c>
      <c r="J5430" t="s">
        <v>10159</v>
      </c>
      <c r="K5430" s="2">
        <v>43770.506580289351</v>
      </c>
      <c r="L5430" t="s">
        <v>10160</v>
      </c>
      <c r="M5430" t="s">
        <v>10161</v>
      </c>
      <c r="N5430">
        <v>9.3800000000000008</v>
      </c>
      <c r="O5430" t="s">
        <v>28</v>
      </c>
      <c r="P5430" t="s">
        <v>43557</v>
      </c>
      <c r="Q5430">
        <v>9.9</v>
      </c>
      <c r="R5430" s="6" t="s">
        <v>30</v>
      </c>
      <c r="S5430" t="s">
        <v>43</v>
      </c>
    </row>
    <row r="5431" spans="1:19">
      <c r="A5431" s="1">
        <v>6655</v>
      </c>
      <c r="B5431">
        <v>251540</v>
      </c>
      <c r="C5431" t="s">
        <v>584</v>
      </c>
      <c r="D5431" t="s">
        <v>585</v>
      </c>
      <c r="E5431" t="s">
        <v>586</v>
      </c>
      <c r="F5431" t="s">
        <v>32543</v>
      </c>
      <c r="G5431" t="s">
        <v>32544</v>
      </c>
      <c r="H5431" t="s">
        <v>3278</v>
      </c>
      <c r="I5431" t="s">
        <v>3279</v>
      </c>
      <c r="J5431" t="s">
        <v>32545</v>
      </c>
      <c r="K5431" s="2">
        <v>43770.556597106479</v>
      </c>
      <c r="L5431" t="s">
        <v>32546</v>
      </c>
      <c r="M5431" t="s">
        <v>32547</v>
      </c>
      <c r="N5431">
        <v>2375</v>
      </c>
      <c r="O5431" t="s">
        <v>28</v>
      </c>
      <c r="P5431" t="s">
        <v>46379</v>
      </c>
      <c r="Q5431">
        <v>2480</v>
      </c>
      <c r="R5431" s="6" t="s">
        <v>30</v>
      </c>
      <c r="S5431" t="s">
        <v>43</v>
      </c>
    </row>
    <row r="5432" spans="1:19">
      <c r="A5432" s="1">
        <v>3306</v>
      </c>
      <c r="B5432">
        <v>1239360</v>
      </c>
      <c r="C5432" t="s">
        <v>15548</v>
      </c>
      <c r="D5432" t="s">
        <v>15549</v>
      </c>
      <c r="E5432" t="s">
        <v>15550</v>
      </c>
      <c r="F5432" t="s">
        <v>15551</v>
      </c>
      <c r="G5432" t="s">
        <v>1709</v>
      </c>
      <c r="H5432" t="s">
        <v>573</v>
      </c>
      <c r="I5432" t="s">
        <v>574</v>
      </c>
      <c r="J5432" t="s">
        <v>15552</v>
      </c>
      <c r="K5432" s="2">
        <v>43770.562957604168</v>
      </c>
      <c r="L5432" t="s">
        <v>15553</v>
      </c>
      <c r="M5432" t="s">
        <v>15554</v>
      </c>
      <c r="N5432">
        <v>14</v>
      </c>
      <c r="O5432" t="s">
        <v>28</v>
      </c>
      <c r="P5432" t="s">
        <v>15555</v>
      </c>
      <c r="Q5432">
        <v>15.5</v>
      </c>
      <c r="R5432" s="6" t="s">
        <v>30</v>
      </c>
      <c r="S5432" t="s">
        <v>43</v>
      </c>
    </row>
    <row r="5433" spans="1:19">
      <c r="A5433" s="1">
        <v>8003</v>
      </c>
      <c r="B5433">
        <v>99100</v>
      </c>
      <c r="C5433" t="s">
        <v>568</v>
      </c>
      <c r="D5433" t="s">
        <v>569</v>
      </c>
      <c r="E5433" t="s">
        <v>570</v>
      </c>
      <c r="F5433" t="s">
        <v>39112</v>
      </c>
      <c r="G5433" t="s">
        <v>11053</v>
      </c>
      <c r="H5433" t="s">
        <v>573</v>
      </c>
      <c r="I5433" t="s">
        <v>574</v>
      </c>
      <c r="J5433" t="s">
        <v>39113</v>
      </c>
      <c r="K5433" s="2">
        <v>43770.534983067133</v>
      </c>
      <c r="L5433" t="s">
        <v>39114</v>
      </c>
      <c r="M5433" t="s">
        <v>10698</v>
      </c>
      <c r="N5433">
        <v>0</v>
      </c>
      <c r="O5433" t="s">
        <v>28</v>
      </c>
      <c r="P5433" t="s">
        <v>39115</v>
      </c>
      <c r="Q5433">
        <v>19</v>
      </c>
      <c r="R5433" s="6" t="s">
        <v>30</v>
      </c>
      <c r="S5433" t="s">
        <v>43</v>
      </c>
    </row>
    <row r="5434" spans="1:19">
      <c r="A5434" s="1">
        <v>308</v>
      </c>
      <c r="B5434">
        <v>1125388</v>
      </c>
      <c r="C5434" t="s">
        <v>568</v>
      </c>
      <c r="D5434" t="s">
        <v>569</v>
      </c>
      <c r="E5434" t="s">
        <v>570</v>
      </c>
      <c r="F5434" t="s">
        <v>1686</v>
      </c>
      <c r="G5434" t="s">
        <v>1555</v>
      </c>
      <c r="H5434" t="s">
        <v>573</v>
      </c>
      <c r="I5434" t="s">
        <v>574</v>
      </c>
      <c r="J5434" t="s">
        <v>1687</v>
      </c>
      <c r="K5434" s="2">
        <v>43770.563615509258</v>
      </c>
      <c r="L5434" t="s">
        <v>1688</v>
      </c>
      <c r="M5434" t="s">
        <v>1689</v>
      </c>
      <c r="N5434">
        <v>7.6</v>
      </c>
      <c r="O5434" t="s">
        <v>28</v>
      </c>
      <c r="P5434" t="s">
        <v>41869</v>
      </c>
      <c r="Q5434">
        <v>8</v>
      </c>
      <c r="R5434" s="6" t="s">
        <v>1691</v>
      </c>
      <c r="S5434" t="s">
        <v>43</v>
      </c>
    </row>
    <row r="5435" spans="1:19">
      <c r="A5435" s="1">
        <v>115</v>
      </c>
      <c r="B5435">
        <v>61659</v>
      </c>
      <c r="C5435" t="s">
        <v>568</v>
      </c>
      <c r="D5435" t="s">
        <v>569</v>
      </c>
      <c r="E5435" t="s">
        <v>570</v>
      </c>
      <c r="F5435" t="s">
        <v>719</v>
      </c>
      <c r="G5435" t="s">
        <v>714</v>
      </c>
      <c r="H5435" t="s">
        <v>573</v>
      </c>
      <c r="I5435" t="s">
        <v>574</v>
      </c>
      <c r="J5435" t="s">
        <v>720</v>
      </c>
      <c r="K5435" s="2">
        <v>43770.572606400463</v>
      </c>
      <c r="L5435" t="s">
        <v>721</v>
      </c>
      <c r="M5435" t="s">
        <v>722</v>
      </c>
      <c r="N5435">
        <v>7.5</v>
      </c>
      <c r="O5435" t="s">
        <v>28</v>
      </c>
      <c r="P5435" t="s">
        <v>42287</v>
      </c>
      <c r="Q5435">
        <v>12</v>
      </c>
      <c r="R5435" s="6" t="s">
        <v>30</v>
      </c>
      <c r="S5435" t="s">
        <v>43</v>
      </c>
    </row>
    <row r="5436" spans="1:19">
      <c r="A5436" s="1">
        <v>8215</v>
      </c>
      <c r="B5436">
        <v>61662</v>
      </c>
      <c r="C5436" t="s">
        <v>568</v>
      </c>
      <c r="D5436" t="s">
        <v>569</v>
      </c>
      <c r="E5436" t="s">
        <v>570</v>
      </c>
      <c r="F5436" t="s">
        <v>40111</v>
      </c>
      <c r="G5436" t="s">
        <v>714</v>
      </c>
      <c r="H5436" t="s">
        <v>573</v>
      </c>
      <c r="I5436" t="s">
        <v>574</v>
      </c>
      <c r="J5436" t="s">
        <v>40112</v>
      </c>
      <c r="K5436" s="2">
        <v>43770.572627546288</v>
      </c>
      <c r="L5436" t="s">
        <v>40113</v>
      </c>
      <c r="M5436" t="s">
        <v>40114</v>
      </c>
      <c r="N5436">
        <v>5.6</v>
      </c>
      <c r="O5436" t="s">
        <v>28</v>
      </c>
      <c r="P5436" t="s">
        <v>47278</v>
      </c>
      <c r="Q5436">
        <v>9.9</v>
      </c>
      <c r="R5436" s="6" t="s">
        <v>30</v>
      </c>
      <c r="S5436" t="s">
        <v>43</v>
      </c>
    </row>
    <row r="5437" spans="1:19">
      <c r="A5437" s="1">
        <v>167</v>
      </c>
      <c r="B5437">
        <v>29571</v>
      </c>
      <c r="C5437" t="s">
        <v>568</v>
      </c>
      <c r="D5437" t="s">
        <v>569</v>
      </c>
      <c r="E5437" t="s">
        <v>570</v>
      </c>
      <c r="F5437" t="s">
        <v>1001</v>
      </c>
      <c r="G5437" t="s">
        <v>1002</v>
      </c>
      <c r="H5437" t="s">
        <v>573</v>
      </c>
      <c r="I5437" t="s">
        <v>574</v>
      </c>
      <c r="J5437" t="s">
        <v>1003</v>
      </c>
      <c r="K5437" s="2">
        <v>43770.579136342603</v>
      </c>
      <c r="L5437" t="s">
        <v>1004</v>
      </c>
      <c r="M5437" t="s">
        <v>1005</v>
      </c>
      <c r="N5437">
        <v>4.7</v>
      </c>
      <c r="O5437" t="s">
        <v>28</v>
      </c>
      <c r="P5437" t="s">
        <v>42319</v>
      </c>
      <c r="Q5437">
        <v>5</v>
      </c>
      <c r="R5437" s="6" t="s">
        <v>30</v>
      </c>
      <c r="S5437" t="s">
        <v>43</v>
      </c>
    </row>
    <row r="5438" spans="1:19">
      <c r="A5438" s="1">
        <v>8431</v>
      </c>
      <c r="B5438">
        <v>17560</v>
      </c>
      <c r="C5438" t="s">
        <v>568</v>
      </c>
      <c r="D5438" t="s">
        <v>569</v>
      </c>
      <c r="E5438" t="s">
        <v>570</v>
      </c>
      <c r="F5438" t="s">
        <v>41119</v>
      </c>
      <c r="G5438" t="s">
        <v>735</v>
      </c>
      <c r="H5438" t="s">
        <v>573</v>
      </c>
      <c r="I5438" t="s">
        <v>574</v>
      </c>
      <c r="J5438" t="s">
        <v>41120</v>
      </c>
      <c r="K5438" s="2">
        <v>43770.576034490739</v>
      </c>
      <c r="L5438" t="s">
        <v>41121</v>
      </c>
      <c r="M5438" t="s">
        <v>29900</v>
      </c>
      <c r="N5438">
        <v>52</v>
      </c>
      <c r="O5438" t="s">
        <v>28</v>
      </c>
      <c r="P5438" t="s">
        <v>47448</v>
      </c>
      <c r="Q5438">
        <v>55</v>
      </c>
      <c r="R5438" s="6" t="s">
        <v>30</v>
      </c>
      <c r="S5438" t="s">
        <v>43</v>
      </c>
    </row>
    <row r="5439" spans="1:19">
      <c r="A5439" s="1">
        <v>3193</v>
      </c>
      <c r="B5439">
        <v>252489</v>
      </c>
      <c r="C5439" t="s">
        <v>568</v>
      </c>
      <c r="D5439" t="s">
        <v>569</v>
      </c>
      <c r="E5439" t="s">
        <v>570</v>
      </c>
      <c r="F5439" t="s">
        <v>14785</v>
      </c>
      <c r="G5439" t="s">
        <v>8462</v>
      </c>
      <c r="H5439" t="s">
        <v>1607</v>
      </c>
      <c r="I5439" t="s">
        <v>1608</v>
      </c>
      <c r="J5439" t="s">
        <v>14786</v>
      </c>
      <c r="K5439" s="2">
        <v>43770.556700000001</v>
      </c>
      <c r="L5439" t="s">
        <v>14787</v>
      </c>
      <c r="M5439" t="s">
        <v>14788</v>
      </c>
      <c r="N5439">
        <v>18</v>
      </c>
      <c r="O5439" t="s">
        <v>28</v>
      </c>
      <c r="P5439" t="s">
        <v>44314</v>
      </c>
      <c r="Q5439">
        <v>19</v>
      </c>
      <c r="R5439" s="6" t="s">
        <v>30</v>
      </c>
      <c r="S5439" t="s">
        <v>43</v>
      </c>
    </row>
    <row r="5440" spans="1:19">
      <c r="A5440" s="1">
        <v>3103</v>
      </c>
      <c r="B5440">
        <v>14910</v>
      </c>
      <c r="C5440" t="s">
        <v>2391</v>
      </c>
      <c r="D5440" t="s">
        <v>2391</v>
      </c>
      <c r="E5440" t="s">
        <v>2392</v>
      </c>
      <c r="F5440" t="s">
        <v>14399</v>
      </c>
      <c r="G5440" t="s">
        <v>2727</v>
      </c>
      <c r="H5440" t="s">
        <v>573</v>
      </c>
      <c r="I5440" t="s">
        <v>574</v>
      </c>
      <c r="J5440" t="s">
        <v>14400</v>
      </c>
      <c r="K5440" s="2">
        <v>43770.593861655092</v>
      </c>
      <c r="L5440" t="s">
        <v>14401</v>
      </c>
      <c r="M5440" t="s">
        <v>14402</v>
      </c>
      <c r="N5440">
        <v>5.74</v>
      </c>
      <c r="O5440" t="s">
        <v>28</v>
      </c>
      <c r="P5440" t="s">
        <v>44250</v>
      </c>
      <c r="Q5440">
        <v>6</v>
      </c>
      <c r="R5440" s="6" t="s">
        <v>30</v>
      </c>
      <c r="S5440" t="s">
        <v>43</v>
      </c>
    </row>
    <row r="5441" spans="1:19">
      <c r="A5441" s="1">
        <v>2890</v>
      </c>
      <c r="B5441">
        <v>44484</v>
      </c>
      <c r="C5441" t="s">
        <v>422</v>
      </c>
      <c r="D5441" t="s">
        <v>423</v>
      </c>
      <c r="E5441" t="s">
        <v>424</v>
      </c>
      <c r="F5441" t="s">
        <v>13456</v>
      </c>
      <c r="G5441" t="s">
        <v>1391</v>
      </c>
      <c r="H5441" t="s">
        <v>369</v>
      </c>
      <c r="I5441" t="s">
        <v>370</v>
      </c>
      <c r="J5441" t="s">
        <v>13457</v>
      </c>
      <c r="K5441" s="2">
        <v>43770.586472488423</v>
      </c>
      <c r="L5441" t="s">
        <v>13458</v>
      </c>
      <c r="M5441" t="s">
        <v>13459</v>
      </c>
      <c r="N5441">
        <v>155.62</v>
      </c>
      <c r="O5441" t="s">
        <v>28</v>
      </c>
      <c r="P5441" t="s">
        <v>44097</v>
      </c>
      <c r="Q5441">
        <v>718</v>
      </c>
      <c r="R5441" s="6" t="s">
        <v>30</v>
      </c>
      <c r="S5441" t="s">
        <v>43</v>
      </c>
    </row>
    <row r="5442" spans="1:19">
      <c r="A5442" s="1">
        <v>6070</v>
      </c>
      <c r="B5442">
        <v>1021744</v>
      </c>
      <c r="C5442" t="s">
        <v>422</v>
      </c>
      <c r="D5442" t="s">
        <v>423</v>
      </c>
      <c r="E5442" t="s">
        <v>424</v>
      </c>
      <c r="F5442" t="s">
        <v>29694</v>
      </c>
      <c r="G5442" t="s">
        <v>1391</v>
      </c>
      <c r="H5442" t="s">
        <v>369</v>
      </c>
      <c r="I5442" t="s">
        <v>370</v>
      </c>
      <c r="J5442" t="s">
        <v>29695</v>
      </c>
      <c r="K5442" s="2">
        <v>43770.496066168977</v>
      </c>
      <c r="L5442" t="s">
        <v>29696</v>
      </c>
      <c r="M5442" t="s">
        <v>29697</v>
      </c>
      <c r="N5442">
        <v>1245.82</v>
      </c>
      <c r="O5442" t="s">
        <v>28</v>
      </c>
      <c r="P5442" t="s">
        <v>46095</v>
      </c>
      <c r="Q5442">
        <v>1302</v>
      </c>
      <c r="R5442" s="6" t="s">
        <v>30</v>
      </c>
      <c r="S5442" t="s">
        <v>43</v>
      </c>
    </row>
    <row r="5443" spans="1:19">
      <c r="A5443" s="1">
        <v>2580</v>
      </c>
      <c r="B5443">
        <v>259278</v>
      </c>
      <c r="C5443" t="s">
        <v>422</v>
      </c>
      <c r="D5443" t="s">
        <v>423</v>
      </c>
      <c r="E5443" t="s">
        <v>424</v>
      </c>
      <c r="F5443" t="s">
        <v>12198</v>
      </c>
      <c r="G5443" t="s">
        <v>368</v>
      </c>
      <c r="H5443" t="s">
        <v>369</v>
      </c>
      <c r="I5443" t="s">
        <v>370</v>
      </c>
      <c r="J5443" t="s">
        <v>12199</v>
      </c>
      <c r="K5443" s="2">
        <v>43770.592306018523</v>
      </c>
      <c r="L5443" t="s">
        <v>12200</v>
      </c>
      <c r="M5443" t="s">
        <v>12201</v>
      </c>
      <c r="N5443">
        <v>1247</v>
      </c>
      <c r="O5443" t="s">
        <v>28</v>
      </c>
      <c r="P5443" t="s">
        <v>43895</v>
      </c>
      <c r="Q5443">
        <v>1302</v>
      </c>
      <c r="R5443" s="6" t="s">
        <v>30</v>
      </c>
      <c r="S5443" t="s">
        <v>43</v>
      </c>
    </row>
    <row r="5444" spans="1:19">
      <c r="A5444" s="1">
        <v>2763</v>
      </c>
      <c r="B5444">
        <v>172603</v>
      </c>
      <c r="C5444" t="s">
        <v>422</v>
      </c>
      <c r="D5444" t="s">
        <v>423</v>
      </c>
      <c r="E5444" t="s">
        <v>424</v>
      </c>
      <c r="F5444" t="s">
        <v>12953</v>
      </c>
      <c r="G5444" t="s">
        <v>1775</v>
      </c>
      <c r="H5444" t="s">
        <v>369</v>
      </c>
      <c r="I5444" t="s">
        <v>370</v>
      </c>
      <c r="J5444" t="s">
        <v>12954</v>
      </c>
      <c r="K5444" s="2">
        <v>43770.582759571756</v>
      </c>
      <c r="L5444" t="s">
        <v>12955</v>
      </c>
      <c r="M5444" t="s">
        <v>12956</v>
      </c>
      <c r="N5444">
        <v>530.67999999999995</v>
      </c>
      <c r="O5444" t="s">
        <v>28</v>
      </c>
      <c r="P5444" t="s">
        <v>44014</v>
      </c>
      <c r="Q5444">
        <v>554</v>
      </c>
      <c r="R5444" s="6" t="s">
        <v>30</v>
      </c>
      <c r="S5444" t="s">
        <v>43</v>
      </c>
    </row>
    <row r="5445" spans="1:19">
      <c r="A5445" s="1">
        <v>2797</v>
      </c>
      <c r="B5445">
        <v>42629</v>
      </c>
      <c r="C5445" t="s">
        <v>8643</v>
      </c>
      <c r="D5445" t="s">
        <v>8644</v>
      </c>
      <c r="E5445" t="s">
        <v>8645</v>
      </c>
      <c r="F5445" t="s">
        <v>13100</v>
      </c>
      <c r="G5445" t="s">
        <v>4170</v>
      </c>
      <c r="H5445" t="s">
        <v>4170</v>
      </c>
      <c r="I5445" t="s">
        <v>4171</v>
      </c>
      <c r="J5445" t="s">
        <v>13101</v>
      </c>
      <c r="K5445" s="2">
        <v>43770.564970023152</v>
      </c>
      <c r="L5445" t="s">
        <v>13102</v>
      </c>
      <c r="M5445" t="s">
        <v>13103</v>
      </c>
      <c r="N5445">
        <v>580</v>
      </c>
      <c r="O5445" t="s">
        <v>28</v>
      </c>
      <c r="P5445" t="s">
        <v>44039</v>
      </c>
      <c r="Q5445">
        <v>630</v>
      </c>
      <c r="R5445" s="6" t="s">
        <v>30</v>
      </c>
      <c r="S5445" t="s">
        <v>43</v>
      </c>
    </row>
    <row r="5446" spans="1:19">
      <c r="A5446" s="1">
        <v>6735</v>
      </c>
      <c r="B5446">
        <v>246068</v>
      </c>
      <c r="C5446" t="s">
        <v>584</v>
      </c>
      <c r="D5446" t="s">
        <v>585</v>
      </c>
      <c r="E5446" t="s">
        <v>586</v>
      </c>
      <c r="F5446" t="s">
        <v>32953</v>
      </c>
      <c r="G5446" t="s">
        <v>2520</v>
      </c>
      <c r="H5446" t="s">
        <v>2520</v>
      </c>
      <c r="I5446" t="s">
        <v>2521</v>
      </c>
      <c r="J5446" t="s">
        <v>32954</v>
      </c>
      <c r="K5446" s="2">
        <v>43770.585025196757</v>
      </c>
      <c r="L5446" t="s">
        <v>32955</v>
      </c>
      <c r="M5446" t="s">
        <v>32956</v>
      </c>
      <c r="N5446">
        <v>31612</v>
      </c>
      <c r="O5446" t="s">
        <v>28</v>
      </c>
      <c r="P5446" t="s">
        <v>32957</v>
      </c>
      <c r="Q5446">
        <v>32999</v>
      </c>
      <c r="R5446" s="6" t="s">
        <v>30</v>
      </c>
      <c r="S5446" t="s">
        <v>43</v>
      </c>
    </row>
    <row r="5447" spans="1:19">
      <c r="A5447" s="1">
        <v>4045</v>
      </c>
      <c r="B5447">
        <v>1104558</v>
      </c>
      <c r="C5447" t="s">
        <v>3969</v>
      </c>
      <c r="D5447" t="s">
        <v>3970</v>
      </c>
      <c r="E5447" t="s">
        <v>3971</v>
      </c>
      <c r="F5447" t="s">
        <v>19740</v>
      </c>
      <c r="G5447" t="s">
        <v>77</v>
      </c>
      <c r="H5447" t="s">
        <v>77</v>
      </c>
      <c r="I5447" t="s">
        <v>78</v>
      </c>
      <c r="J5447" t="s">
        <v>19741</v>
      </c>
      <c r="K5447" s="2">
        <v>43770.565041469898</v>
      </c>
      <c r="L5447" t="s">
        <v>19742</v>
      </c>
      <c r="M5447" t="s">
        <v>19743</v>
      </c>
      <c r="N5447">
        <v>17.2</v>
      </c>
      <c r="O5447" t="s">
        <v>28</v>
      </c>
      <c r="P5447" t="s">
        <v>44581</v>
      </c>
      <c r="Q5447">
        <v>17.899999999999999</v>
      </c>
      <c r="R5447" s="6" t="s">
        <v>30</v>
      </c>
      <c r="S5447" t="s">
        <v>43</v>
      </c>
    </row>
    <row r="5448" spans="1:19">
      <c r="A5448" s="1">
        <v>6597</v>
      </c>
      <c r="B5448">
        <v>257695</v>
      </c>
      <c r="C5448" t="s">
        <v>3969</v>
      </c>
      <c r="D5448" t="s">
        <v>3970</v>
      </c>
      <c r="E5448" t="s">
        <v>3971</v>
      </c>
      <c r="F5448" t="s">
        <v>32283</v>
      </c>
      <c r="G5448" t="s">
        <v>77</v>
      </c>
      <c r="H5448" t="s">
        <v>77</v>
      </c>
      <c r="I5448" t="s">
        <v>78</v>
      </c>
      <c r="J5448" t="s">
        <v>32284</v>
      </c>
      <c r="K5448" s="2">
        <v>43770.568072106478</v>
      </c>
      <c r="L5448" t="s">
        <v>32285</v>
      </c>
      <c r="M5448" t="s">
        <v>32286</v>
      </c>
      <c r="N5448">
        <v>22.9</v>
      </c>
      <c r="O5448" t="s">
        <v>28</v>
      </c>
      <c r="P5448" t="s">
        <v>46348</v>
      </c>
      <c r="Q5448">
        <v>23.9</v>
      </c>
      <c r="R5448" s="6" t="s">
        <v>30</v>
      </c>
      <c r="S5448" t="s">
        <v>43</v>
      </c>
    </row>
    <row r="5449" spans="1:19">
      <c r="A5449" s="1">
        <v>4042</v>
      </c>
      <c r="B5449">
        <v>1104603</v>
      </c>
      <c r="C5449" t="s">
        <v>3969</v>
      </c>
      <c r="D5449" t="s">
        <v>3970</v>
      </c>
      <c r="E5449" t="s">
        <v>3971</v>
      </c>
      <c r="F5449" t="s">
        <v>19725</v>
      </c>
      <c r="G5449" t="s">
        <v>98</v>
      </c>
      <c r="H5449" t="s">
        <v>98</v>
      </c>
      <c r="I5449" t="s">
        <v>99</v>
      </c>
      <c r="J5449" t="s">
        <v>19726</v>
      </c>
      <c r="K5449" s="2">
        <v>43770.5661755787</v>
      </c>
      <c r="L5449" t="s">
        <v>19727</v>
      </c>
      <c r="M5449" t="s">
        <v>19728</v>
      </c>
      <c r="N5449">
        <v>142</v>
      </c>
      <c r="O5449" t="s">
        <v>28</v>
      </c>
      <c r="P5449" t="s">
        <v>44578</v>
      </c>
      <c r="Q5449">
        <v>149</v>
      </c>
      <c r="R5449" s="6" t="s">
        <v>30</v>
      </c>
      <c r="S5449" t="s">
        <v>43</v>
      </c>
    </row>
    <row r="5450" spans="1:19">
      <c r="A5450" s="1">
        <v>4044</v>
      </c>
      <c r="B5450">
        <v>1104580</v>
      </c>
      <c r="C5450" t="s">
        <v>3969</v>
      </c>
      <c r="D5450" t="s">
        <v>3970</v>
      </c>
      <c r="E5450" t="s">
        <v>3971</v>
      </c>
      <c r="F5450" t="s">
        <v>19735</v>
      </c>
      <c r="G5450" t="s">
        <v>77</v>
      </c>
      <c r="H5450" t="s">
        <v>77</v>
      </c>
      <c r="I5450" t="s">
        <v>78</v>
      </c>
      <c r="J5450" t="s">
        <v>19736</v>
      </c>
      <c r="K5450" s="2">
        <v>43770.565089039352</v>
      </c>
      <c r="L5450" t="s">
        <v>19737</v>
      </c>
      <c r="M5450" t="s">
        <v>19738</v>
      </c>
      <c r="N5450">
        <v>32.5</v>
      </c>
      <c r="O5450" t="s">
        <v>28</v>
      </c>
      <c r="P5450" t="s">
        <v>44580</v>
      </c>
      <c r="Q5450">
        <v>33.9</v>
      </c>
      <c r="R5450" s="6" t="s">
        <v>30</v>
      </c>
      <c r="S5450" t="s">
        <v>43</v>
      </c>
    </row>
    <row r="5451" spans="1:19">
      <c r="A5451" s="1">
        <v>7643</v>
      </c>
      <c r="B5451">
        <v>147466</v>
      </c>
      <c r="C5451" t="s">
        <v>584</v>
      </c>
      <c r="D5451" t="s">
        <v>585</v>
      </c>
      <c r="E5451" t="s">
        <v>586</v>
      </c>
      <c r="F5451" t="s">
        <v>37342</v>
      </c>
      <c r="G5451" t="s">
        <v>837</v>
      </c>
      <c r="H5451" t="s">
        <v>837</v>
      </c>
      <c r="I5451" t="s">
        <v>838</v>
      </c>
      <c r="J5451" t="s">
        <v>37343</v>
      </c>
      <c r="K5451" s="2">
        <v>43770.578731597219</v>
      </c>
      <c r="L5451" t="s">
        <v>37344</v>
      </c>
      <c r="M5451" t="s">
        <v>37345</v>
      </c>
      <c r="N5451">
        <v>257</v>
      </c>
      <c r="O5451" t="s">
        <v>28</v>
      </c>
      <c r="P5451" t="s">
        <v>46913</v>
      </c>
      <c r="Q5451">
        <v>269</v>
      </c>
      <c r="R5451" s="6" t="s">
        <v>30</v>
      </c>
      <c r="S5451" t="s">
        <v>43</v>
      </c>
    </row>
    <row r="5452" spans="1:19">
      <c r="A5452" s="1">
        <v>4145</v>
      </c>
      <c r="B5452">
        <v>1098304</v>
      </c>
      <c r="C5452" t="s">
        <v>5559</v>
      </c>
      <c r="D5452" t="s">
        <v>5560</v>
      </c>
      <c r="E5452" t="s">
        <v>5561</v>
      </c>
      <c r="F5452" t="s">
        <v>20264</v>
      </c>
      <c r="G5452" t="s">
        <v>16658</v>
      </c>
      <c r="H5452" t="s">
        <v>16659</v>
      </c>
      <c r="I5452" t="s">
        <v>16660</v>
      </c>
      <c r="J5452" t="s">
        <v>20265</v>
      </c>
      <c r="K5452" s="2">
        <v>43770.578576273147</v>
      </c>
      <c r="L5452" t="s">
        <v>20266</v>
      </c>
      <c r="M5452" t="s">
        <v>20267</v>
      </c>
      <c r="N5452">
        <v>27.7</v>
      </c>
      <c r="O5452" t="s">
        <v>28</v>
      </c>
      <c r="P5452" t="s">
        <v>44659</v>
      </c>
      <c r="Q5452">
        <v>29</v>
      </c>
      <c r="R5452" s="6" t="s">
        <v>30</v>
      </c>
      <c r="S5452" t="s">
        <v>43</v>
      </c>
    </row>
    <row r="5453" spans="1:19">
      <c r="A5453" s="1">
        <v>205</v>
      </c>
      <c r="B5453">
        <v>37641</v>
      </c>
      <c r="C5453" t="s">
        <v>501</v>
      </c>
      <c r="D5453" t="s">
        <v>502</v>
      </c>
      <c r="E5453" t="s">
        <v>503</v>
      </c>
      <c r="F5453" t="s">
        <v>1162</v>
      </c>
      <c r="G5453" t="s">
        <v>1163</v>
      </c>
      <c r="H5453" t="s">
        <v>1009</v>
      </c>
      <c r="I5453" t="s">
        <v>1010</v>
      </c>
      <c r="J5453" t="s">
        <v>1164</v>
      </c>
      <c r="K5453" s="2">
        <v>43770.59444976852</v>
      </c>
      <c r="L5453" t="s">
        <v>1165</v>
      </c>
      <c r="M5453" t="s">
        <v>1166</v>
      </c>
      <c r="N5453">
        <v>7.5</v>
      </c>
      <c r="O5453" t="s">
        <v>28</v>
      </c>
      <c r="P5453" t="s">
        <v>42342</v>
      </c>
      <c r="Q5453">
        <v>9</v>
      </c>
      <c r="R5453" s="6" t="s">
        <v>30</v>
      </c>
      <c r="S5453" t="s">
        <v>43</v>
      </c>
    </row>
    <row r="5454" spans="1:19">
      <c r="A5454" s="1">
        <v>3186</v>
      </c>
      <c r="B5454">
        <v>1125799</v>
      </c>
      <c r="C5454" t="s">
        <v>568</v>
      </c>
      <c r="D5454" t="s">
        <v>569</v>
      </c>
      <c r="E5454" t="s">
        <v>570</v>
      </c>
      <c r="F5454" t="s">
        <v>14758</v>
      </c>
      <c r="G5454" t="s">
        <v>8462</v>
      </c>
      <c r="H5454" t="s">
        <v>1607</v>
      </c>
      <c r="I5454" t="s">
        <v>1608</v>
      </c>
      <c r="J5454" t="s">
        <v>14759</v>
      </c>
      <c r="K5454" s="2">
        <v>43770.564712002313</v>
      </c>
      <c r="L5454" t="s">
        <v>14760</v>
      </c>
      <c r="M5454" t="s">
        <v>14756</v>
      </c>
      <c r="N5454">
        <v>19.100000000000001</v>
      </c>
      <c r="O5454" t="s">
        <v>28</v>
      </c>
      <c r="P5454" t="s">
        <v>44309</v>
      </c>
      <c r="Q5454">
        <v>19.5</v>
      </c>
      <c r="R5454" s="6" t="s">
        <v>30</v>
      </c>
      <c r="S5454" t="s">
        <v>43</v>
      </c>
    </row>
    <row r="5455" spans="1:19">
      <c r="A5455" s="1">
        <v>7631</v>
      </c>
      <c r="B5455">
        <v>150441</v>
      </c>
      <c r="C5455" t="s">
        <v>422</v>
      </c>
      <c r="D5455" t="s">
        <v>423</v>
      </c>
      <c r="E5455" t="s">
        <v>424</v>
      </c>
      <c r="F5455" t="s">
        <v>37284</v>
      </c>
      <c r="G5455" t="s">
        <v>186</v>
      </c>
      <c r="H5455" t="s">
        <v>186</v>
      </c>
      <c r="I5455" t="s">
        <v>187</v>
      </c>
      <c r="J5455" t="s">
        <v>37285</v>
      </c>
      <c r="K5455" s="2">
        <v>43770.570688194442</v>
      </c>
      <c r="L5455" t="s">
        <v>37286</v>
      </c>
      <c r="M5455" t="s">
        <v>37287</v>
      </c>
      <c r="N5455">
        <v>1500</v>
      </c>
      <c r="O5455" t="s">
        <v>28</v>
      </c>
      <c r="P5455" t="s">
        <v>46903</v>
      </c>
      <c r="Q5455">
        <v>1568</v>
      </c>
      <c r="R5455" s="6" t="s">
        <v>30</v>
      </c>
      <c r="S5455" t="s">
        <v>43</v>
      </c>
    </row>
    <row r="5456" spans="1:19">
      <c r="A5456" s="1">
        <v>7217</v>
      </c>
      <c r="B5456">
        <v>208867</v>
      </c>
      <c r="C5456" t="s">
        <v>54</v>
      </c>
      <c r="D5456" t="s">
        <v>55</v>
      </c>
      <c r="E5456" t="s">
        <v>56</v>
      </c>
      <c r="F5456" t="s">
        <v>35267</v>
      </c>
      <c r="G5456" t="s">
        <v>58</v>
      </c>
      <c r="H5456" t="s">
        <v>59</v>
      </c>
      <c r="I5456" t="s">
        <v>60</v>
      </c>
      <c r="J5456" t="s">
        <v>35268</v>
      </c>
      <c r="K5456" s="2">
        <v>43770.593129594898</v>
      </c>
      <c r="L5456" t="s">
        <v>35269</v>
      </c>
      <c r="M5456" t="s">
        <v>35270</v>
      </c>
      <c r="N5456">
        <v>75</v>
      </c>
      <c r="O5456" t="s">
        <v>28</v>
      </c>
      <c r="P5456" t="s">
        <v>46655</v>
      </c>
      <c r="Q5456">
        <v>88</v>
      </c>
      <c r="R5456" s="6" t="s">
        <v>30</v>
      </c>
      <c r="S5456" t="s">
        <v>43</v>
      </c>
    </row>
    <row r="5457" spans="1:19">
      <c r="A5457" s="1">
        <v>8022</v>
      </c>
      <c r="B5457">
        <v>95694</v>
      </c>
      <c r="C5457" t="s">
        <v>39177</v>
      </c>
      <c r="D5457" t="s">
        <v>39178</v>
      </c>
      <c r="E5457" t="s">
        <v>39179</v>
      </c>
      <c r="F5457" t="s">
        <v>39196</v>
      </c>
      <c r="G5457" t="s">
        <v>632</v>
      </c>
      <c r="H5457" t="s">
        <v>316</v>
      </c>
      <c r="I5457" t="s">
        <v>316</v>
      </c>
      <c r="J5457" t="s">
        <v>39197</v>
      </c>
      <c r="K5457" s="2">
        <v>43773.654873877313</v>
      </c>
      <c r="L5457" t="s">
        <v>39182</v>
      </c>
      <c r="M5457" t="s">
        <v>15686</v>
      </c>
      <c r="N5457">
        <v>0</v>
      </c>
      <c r="O5457" t="s">
        <v>28</v>
      </c>
      <c r="P5457" t="s">
        <v>39198</v>
      </c>
      <c r="Q5457">
        <v>99</v>
      </c>
      <c r="R5457" s="6" t="s">
        <v>30</v>
      </c>
      <c r="S5457" t="s">
        <v>43</v>
      </c>
    </row>
    <row r="5458" spans="1:19">
      <c r="A5458" s="1">
        <v>8019</v>
      </c>
      <c r="B5458">
        <v>95727</v>
      </c>
      <c r="C5458" t="s">
        <v>39177</v>
      </c>
      <c r="D5458" t="s">
        <v>39178</v>
      </c>
      <c r="E5458" t="s">
        <v>39179</v>
      </c>
      <c r="F5458" t="s">
        <v>39184</v>
      </c>
      <c r="G5458" t="s">
        <v>632</v>
      </c>
      <c r="H5458" t="s">
        <v>316</v>
      </c>
      <c r="I5458" t="s">
        <v>316</v>
      </c>
      <c r="J5458" t="s">
        <v>39185</v>
      </c>
      <c r="K5458" s="2">
        <v>43773.654019016198</v>
      </c>
      <c r="L5458" t="s">
        <v>39182</v>
      </c>
      <c r="M5458" t="s">
        <v>15686</v>
      </c>
      <c r="N5458">
        <v>0</v>
      </c>
      <c r="O5458" t="s">
        <v>28</v>
      </c>
      <c r="P5458" t="s">
        <v>47157</v>
      </c>
      <c r="Q5458">
        <v>72</v>
      </c>
      <c r="R5458" s="6" t="s">
        <v>30</v>
      </c>
      <c r="S5458" t="s">
        <v>43</v>
      </c>
    </row>
    <row r="5459" spans="1:19">
      <c r="A5459" s="1">
        <v>8023</v>
      </c>
      <c r="B5459">
        <v>95692</v>
      </c>
      <c r="C5459" t="s">
        <v>39177</v>
      </c>
      <c r="D5459" t="s">
        <v>39178</v>
      </c>
      <c r="E5459" t="s">
        <v>39179</v>
      </c>
      <c r="F5459" t="s">
        <v>39199</v>
      </c>
      <c r="G5459" t="s">
        <v>632</v>
      </c>
      <c r="H5459" t="s">
        <v>316</v>
      </c>
      <c r="I5459" t="s">
        <v>316</v>
      </c>
      <c r="J5459" t="s">
        <v>39200</v>
      </c>
      <c r="K5459" s="2">
        <v>43773.654872453713</v>
      </c>
      <c r="L5459" t="s">
        <v>39182</v>
      </c>
      <c r="M5459" t="s">
        <v>15686</v>
      </c>
      <c r="N5459">
        <v>0</v>
      </c>
      <c r="O5459" t="s">
        <v>28</v>
      </c>
      <c r="P5459" t="s">
        <v>47160</v>
      </c>
      <c r="Q5459">
        <v>99</v>
      </c>
      <c r="R5459" s="6" t="s">
        <v>30</v>
      </c>
      <c r="S5459" t="s">
        <v>43</v>
      </c>
    </row>
    <row r="5460" spans="1:19">
      <c r="A5460" s="1">
        <v>751</v>
      </c>
      <c r="B5460">
        <v>78698</v>
      </c>
      <c r="C5460" t="s">
        <v>4039</v>
      </c>
      <c r="D5460" t="s">
        <v>4040</v>
      </c>
      <c r="E5460" t="s">
        <v>4041</v>
      </c>
      <c r="F5460" t="s">
        <v>4042</v>
      </c>
      <c r="G5460" t="s">
        <v>4043</v>
      </c>
      <c r="H5460" t="s">
        <v>316</v>
      </c>
      <c r="I5460" t="s">
        <v>316</v>
      </c>
      <c r="J5460" t="s">
        <v>4044</v>
      </c>
      <c r="K5460" s="2">
        <v>43770.574960995371</v>
      </c>
      <c r="L5460" t="s">
        <v>4045</v>
      </c>
      <c r="M5460" t="s">
        <v>4046</v>
      </c>
      <c r="N5460">
        <v>1780</v>
      </c>
      <c r="O5460" t="s">
        <v>28</v>
      </c>
      <c r="P5460" t="s">
        <v>42681</v>
      </c>
      <c r="Q5460">
        <v>1880</v>
      </c>
      <c r="R5460" s="6" t="s">
        <v>30</v>
      </c>
      <c r="S5460" t="s">
        <v>43</v>
      </c>
    </row>
    <row r="5461" spans="1:19">
      <c r="A5461" s="1">
        <v>6452</v>
      </c>
      <c r="B5461">
        <v>270150</v>
      </c>
      <c r="C5461" t="s">
        <v>31564</v>
      </c>
      <c r="D5461" t="s">
        <v>31564</v>
      </c>
      <c r="E5461" t="s">
        <v>31565</v>
      </c>
      <c r="F5461" t="s">
        <v>31566</v>
      </c>
      <c r="G5461" t="s">
        <v>1048</v>
      </c>
      <c r="H5461" t="s">
        <v>70</v>
      </c>
      <c r="I5461" t="s">
        <v>71</v>
      </c>
      <c r="J5461" t="s">
        <v>31567</v>
      </c>
      <c r="K5461" s="2">
        <v>43770.491155671298</v>
      </c>
      <c r="L5461" t="s">
        <v>31568</v>
      </c>
      <c r="M5461" t="s">
        <v>31569</v>
      </c>
      <c r="N5461">
        <v>132</v>
      </c>
      <c r="O5461" t="s">
        <v>28</v>
      </c>
      <c r="P5461" t="s">
        <v>46250</v>
      </c>
      <c r="Q5461">
        <v>149</v>
      </c>
      <c r="R5461" s="6" t="s">
        <v>30</v>
      </c>
      <c r="S5461" t="s">
        <v>43</v>
      </c>
    </row>
    <row r="5462" spans="1:19">
      <c r="A5462" s="1">
        <v>446</v>
      </c>
      <c r="B5462">
        <v>1034071</v>
      </c>
      <c r="C5462" t="s">
        <v>2425</v>
      </c>
      <c r="D5462" t="s">
        <v>2426</v>
      </c>
      <c r="E5462" t="s">
        <v>2427</v>
      </c>
      <c r="F5462" t="s">
        <v>2428</v>
      </c>
      <c r="G5462" t="s">
        <v>322</v>
      </c>
      <c r="H5462" t="s">
        <v>322</v>
      </c>
      <c r="I5462" t="s">
        <v>323</v>
      </c>
      <c r="J5462" t="s">
        <v>2429</v>
      </c>
      <c r="K5462" s="2">
        <v>43770.593311342593</v>
      </c>
      <c r="L5462" t="s">
        <v>2430</v>
      </c>
      <c r="M5462" t="s">
        <v>2431</v>
      </c>
      <c r="N5462">
        <v>573</v>
      </c>
      <c r="O5462" t="s">
        <v>28</v>
      </c>
      <c r="P5462" t="s">
        <v>42496</v>
      </c>
      <c r="Q5462">
        <v>599</v>
      </c>
      <c r="R5462" s="6" t="s">
        <v>30</v>
      </c>
      <c r="S5462" t="s">
        <v>43</v>
      </c>
    </row>
    <row r="5463" spans="1:19">
      <c r="A5463" s="1">
        <v>81</v>
      </c>
      <c r="B5463">
        <v>1134114</v>
      </c>
      <c r="C5463" t="s">
        <v>422</v>
      </c>
      <c r="D5463" t="s">
        <v>423</v>
      </c>
      <c r="E5463" t="s">
        <v>424</v>
      </c>
      <c r="F5463" t="s">
        <v>523</v>
      </c>
      <c r="G5463" t="s">
        <v>426</v>
      </c>
      <c r="H5463" t="s">
        <v>369</v>
      </c>
      <c r="I5463" t="s">
        <v>370</v>
      </c>
      <c r="J5463" t="s">
        <v>524</v>
      </c>
      <c r="K5463" s="2">
        <v>43770.563290706021</v>
      </c>
      <c r="L5463" t="s">
        <v>525</v>
      </c>
      <c r="M5463" t="s">
        <v>526</v>
      </c>
      <c r="N5463">
        <v>1072</v>
      </c>
      <c r="O5463" t="s">
        <v>28</v>
      </c>
      <c r="P5463" t="s">
        <v>42269</v>
      </c>
      <c r="Q5463">
        <v>1120</v>
      </c>
      <c r="R5463" s="6" t="s">
        <v>30</v>
      </c>
      <c r="S5463" t="s">
        <v>43</v>
      </c>
    </row>
    <row r="5464" spans="1:19">
      <c r="A5464" s="1">
        <v>82</v>
      </c>
      <c r="B5464">
        <v>1134075</v>
      </c>
      <c r="C5464" t="s">
        <v>422</v>
      </c>
      <c r="D5464" t="s">
        <v>423</v>
      </c>
      <c r="E5464" t="s">
        <v>424</v>
      </c>
      <c r="F5464" t="s">
        <v>528</v>
      </c>
      <c r="G5464" t="s">
        <v>426</v>
      </c>
      <c r="H5464" t="s">
        <v>369</v>
      </c>
      <c r="I5464" t="s">
        <v>370</v>
      </c>
      <c r="J5464" t="s">
        <v>529</v>
      </c>
      <c r="K5464" s="2">
        <v>43770.56301041667</v>
      </c>
      <c r="L5464" t="s">
        <v>530</v>
      </c>
      <c r="M5464" t="s">
        <v>531</v>
      </c>
      <c r="N5464">
        <v>1072</v>
      </c>
      <c r="O5464" t="s">
        <v>28</v>
      </c>
      <c r="P5464" t="s">
        <v>42270</v>
      </c>
      <c r="Q5464">
        <v>1120</v>
      </c>
      <c r="R5464" s="6" t="s">
        <v>30</v>
      </c>
      <c r="S5464" t="s">
        <v>43</v>
      </c>
    </row>
    <row r="5465" spans="1:19">
      <c r="A5465" s="1">
        <v>3445</v>
      </c>
      <c r="B5465">
        <v>1198782</v>
      </c>
      <c r="C5465" t="s">
        <v>16467</v>
      </c>
      <c r="D5465" t="s">
        <v>16468</v>
      </c>
      <c r="E5465" t="s">
        <v>16469</v>
      </c>
      <c r="F5465" t="s">
        <v>16470</v>
      </c>
      <c r="G5465" t="s">
        <v>3377</v>
      </c>
      <c r="H5465" t="s">
        <v>3377</v>
      </c>
      <c r="I5465" t="s">
        <v>3378</v>
      </c>
      <c r="J5465" t="s">
        <v>16471</v>
      </c>
      <c r="K5465" s="2">
        <v>43770.520576041657</v>
      </c>
      <c r="L5465" t="s">
        <v>16472</v>
      </c>
      <c r="M5465" t="s">
        <v>16210</v>
      </c>
      <c r="N5465">
        <v>458</v>
      </c>
      <c r="O5465" t="s">
        <v>28</v>
      </c>
      <c r="P5465" t="s">
        <v>16473</v>
      </c>
      <c r="Q5465">
        <v>479</v>
      </c>
      <c r="R5465" s="6" t="s">
        <v>30</v>
      </c>
      <c r="S5465" t="s">
        <v>43</v>
      </c>
    </row>
    <row r="5466" spans="1:19">
      <c r="A5466" s="1">
        <v>5815</v>
      </c>
      <c r="B5466">
        <v>1077880</v>
      </c>
      <c r="C5466" t="s">
        <v>28378</v>
      </c>
      <c r="D5466" t="s">
        <v>28379</v>
      </c>
      <c r="E5466" t="s">
        <v>28380</v>
      </c>
      <c r="F5466" t="s">
        <v>28389</v>
      </c>
      <c r="G5466" t="s">
        <v>433</v>
      </c>
      <c r="H5466" t="s">
        <v>434</v>
      </c>
      <c r="I5466" t="s">
        <v>435</v>
      </c>
      <c r="J5466" t="s">
        <v>28390</v>
      </c>
      <c r="K5466" s="2">
        <v>43770.530219791668</v>
      </c>
      <c r="L5466" t="s">
        <v>28391</v>
      </c>
      <c r="M5466" t="s">
        <v>28392</v>
      </c>
      <c r="N5466">
        <v>334</v>
      </c>
      <c r="O5466" t="s">
        <v>28</v>
      </c>
      <c r="P5466" t="s">
        <v>45938</v>
      </c>
      <c r="Q5466">
        <v>309</v>
      </c>
      <c r="R5466" s="6" t="s">
        <v>30</v>
      </c>
      <c r="S5466" t="s">
        <v>43</v>
      </c>
    </row>
    <row r="5467" spans="1:19">
      <c r="A5467" s="1">
        <v>1772</v>
      </c>
      <c r="B5467">
        <v>20372</v>
      </c>
      <c r="C5467" t="s">
        <v>8745</v>
      </c>
      <c r="D5467" t="s">
        <v>8746</v>
      </c>
      <c r="E5467" t="s">
        <v>8747</v>
      </c>
      <c r="F5467" t="s">
        <v>8748</v>
      </c>
      <c r="G5467" t="s">
        <v>337</v>
      </c>
      <c r="H5467" t="s">
        <v>338</v>
      </c>
      <c r="I5467" t="s">
        <v>339</v>
      </c>
      <c r="J5467" t="s">
        <v>8749</v>
      </c>
      <c r="K5467" s="2">
        <v>43770.592655439817</v>
      </c>
      <c r="L5467" t="s">
        <v>8750</v>
      </c>
      <c r="M5467" t="s">
        <v>8751</v>
      </c>
      <c r="N5467">
        <v>28.7</v>
      </c>
      <c r="O5467" t="s">
        <v>28</v>
      </c>
      <c r="P5467" t="s">
        <v>43313</v>
      </c>
      <c r="Q5467">
        <v>32.9</v>
      </c>
      <c r="R5467" s="6" t="s">
        <v>30</v>
      </c>
      <c r="S5467" t="s">
        <v>43</v>
      </c>
    </row>
    <row r="5468" spans="1:19">
      <c r="A5468" s="1">
        <v>1773</v>
      </c>
      <c r="B5468">
        <v>266150</v>
      </c>
      <c r="C5468" t="s">
        <v>8745</v>
      </c>
      <c r="D5468" t="s">
        <v>8746</v>
      </c>
      <c r="E5468" t="s">
        <v>8747</v>
      </c>
      <c r="F5468" t="s">
        <v>8753</v>
      </c>
      <c r="G5468" t="s">
        <v>337</v>
      </c>
      <c r="H5468" t="s">
        <v>338</v>
      </c>
      <c r="I5468" t="s">
        <v>339</v>
      </c>
      <c r="J5468" t="s">
        <v>8754</v>
      </c>
      <c r="K5468" s="2">
        <v>43770.593017824067</v>
      </c>
      <c r="L5468" t="s">
        <v>8755</v>
      </c>
      <c r="M5468" t="s">
        <v>8751</v>
      </c>
      <c r="N5468">
        <v>28.7</v>
      </c>
      <c r="O5468" t="s">
        <v>28</v>
      </c>
      <c r="P5468" t="s">
        <v>43314</v>
      </c>
      <c r="Q5468">
        <v>32.9</v>
      </c>
      <c r="R5468" s="6" t="s">
        <v>30</v>
      </c>
      <c r="S5468" t="s">
        <v>43</v>
      </c>
    </row>
    <row r="5469" spans="1:19">
      <c r="A5469" s="1">
        <v>5957</v>
      </c>
      <c r="B5469">
        <v>1037981</v>
      </c>
      <c r="C5469" t="s">
        <v>12464</v>
      </c>
      <c r="D5469" t="s">
        <v>12465</v>
      </c>
      <c r="E5469" t="s">
        <v>12466</v>
      </c>
      <c r="F5469" t="s">
        <v>29141</v>
      </c>
      <c r="G5469" t="s">
        <v>3548</v>
      </c>
      <c r="H5469" t="s">
        <v>3548</v>
      </c>
      <c r="I5469" t="s">
        <v>3549</v>
      </c>
      <c r="J5469" t="s">
        <v>29142</v>
      </c>
      <c r="K5469" s="2">
        <v>43770.520422187503</v>
      </c>
      <c r="L5469" t="s">
        <v>29143</v>
      </c>
      <c r="M5469" t="s">
        <v>29144</v>
      </c>
      <c r="N5469">
        <v>2556</v>
      </c>
      <c r="O5469" t="s">
        <v>28</v>
      </c>
      <c r="P5469" t="s">
        <v>46024</v>
      </c>
      <c r="Q5469">
        <v>2699</v>
      </c>
      <c r="R5469" s="6" t="s">
        <v>30</v>
      </c>
      <c r="S5469" t="s">
        <v>43</v>
      </c>
    </row>
    <row r="5470" spans="1:19">
      <c r="A5470" s="1">
        <v>6517</v>
      </c>
      <c r="B5470">
        <v>265789</v>
      </c>
      <c r="C5470" t="s">
        <v>12464</v>
      </c>
      <c r="D5470" t="s">
        <v>12465</v>
      </c>
      <c r="E5470" t="s">
        <v>12466</v>
      </c>
      <c r="F5470" t="s">
        <v>31869</v>
      </c>
      <c r="G5470" t="s">
        <v>3548</v>
      </c>
      <c r="H5470" t="s">
        <v>3548</v>
      </c>
      <c r="I5470" t="s">
        <v>3549</v>
      </c>
      <c r="J5470" t="s">
        <v>31870</v>
      </c>
      <c r="K5470" s="2">
        <v>43770.579970949068</v>
      </c>
      <c r="L5470" t="s">
        <v>31871</v>
      </c>
      <c r="M5470" t="s">
        <v>31872</v>
      </c>
      <c r="N5470">
        <v>0</v>
      </c>
      <c r="O5470" t="s">
        <v>28</v>
      </c>
      <c r="P5470" t="s">
        <v>46295</v>
      </c>
      <c r="Q5470">
        <v>359</v>
      </c>
      <c r="R5470" s="6" t="s">
        <v>30</v>
      </c>
      <c r="S5470" t="s">
        <v>43</v>
      </c>
    </row>
    <row r="5471" spans="1:19">
      <c r="A5471" s="1">
        <v>3507</v>
      </c>
      <c r="B5471">
        <v>1173215</v>
      </c>
      <c r="C5471" t="s">
        <v>168</v>
      </c>
      <c r="D5471" t="s">
        <v>169</v>
      </c>
      <c r="E5471" t="s">
        <v>170</v>
      </c>
      <c r="F5471" t="s">
        <v>16838</v>
      </c>
      <c r="G5471" t="s">
        <v>7544</v>
      </c>
      <c r="H5471" t="s">
        <v>7544</v>
      </c>
      <c r="I5471" t="s">
        <v>7545</v>
      </c>
      <c r="J5471" t="s">
        <v>16839</v>
      </c>
      <c r="K5471" s="2">
        <v>43770.585443136573</v>
      </c>
      <c r="L5471" t="s">
        <v>16840</v>
      </c>
      <c r="M5471" t="s">
        <v>16841</v>
      </c>
      <c r="N5471">
        <v>2800</v>
      </c>
      <c r="O5471" t="s">
        <v>28</v>
      </c>
      <c r="P5471" t="s">
        <v>16842</v>
      </c>
      <c r="Q5471">
        <v>2999</v>
      </c>
      <c r="R5471" s="6" t="s">
        <v>30</v>
      </c>
      <c r="S5471" t="s">
        <v>43</v>
      </c>
    </row>
    <row r="5472" spans="1:19">
      <c r="A5472" s="1">
        <v>3515</v>
      </c>
      <c r="B5472">
        <v>1170034</v>
      </c>
      <c r="C5472" t="s">
        <v>1380</v>
      </c>
      <c r="D5472" t="s">
        <v>1380</v>
      </c>
      <c r="E5472" t="s">
        <v>1381</v>
      </c>
      <c r="F5472" t="s">
        <v>16879</v>
      </c>
      <c r="G5472" t="s">
        <v>16880</v>
      </c>
      <c r="H5472" t="s">
        <v>2067</v>
      </c>
      <c r="I5472" t="s">
        <v>2068</v>
      </c>
      <c r="J5472" t="s">
        <v>16881</v>
      </c>
      <c r="K5472" s="2">
        <v>43770.495232442132</v>
      </c>
      <c r="L5472" t="s">
        <v>16882</v>
      </c>
      <c r="M5472" t="s">
        <v>3537</v>
      </c>
      <c r="N5472">
        <v>85</v>
      </c>
      <c r="O5472" t="s">
        <v>28</v>
      </c>
      <c r="P5472" t="s">
        <v>16883</v>
      </c>
      <c r="Q5472">
        <v>89</v>
      </c>
      <c r="R5472" s="6" t="s">
        <v>30</v>
      </c>
      <c r="S5472" t="s">
        <v>43</v>
      </c>
    </row>
    <row r="5473" spans="1:19">
      <c r="A5473" s="1">
        <v>7863</v>
      </c>
      <c r="B5473">
        <v>114147</v>
      </c>
      <c r="C5473" t="s">
        <v>20086</v>
      </c>
      <c r="D5473" t="s">
        <v>20087</v>
      </c>
      <c r="E5473" t="s">
        <v>20088</v>
      </c>
      <c r="F5473" t="s">
        <v>38432</v>
      </c>
      <c r="G5473" t="s">
        <v>4355</v>
      </c>
      <c r="H5473" t="s">
        <v>4356</v>
      </c>
      <c r="I5473" t="s">
        <v>4357</v>
      </c>
      <c r="J5473" t="s">
        <v>38433</v>
      </c>
      <c r="K5473" s="2">
        <v>43773.655982986107</v>
      </c>
      <c r="L5473" t="s">
        <v>38434</v>
      </c>
      <c r="M5473" t="s">
        <v>38435</v>
      </c>
      <c r="N5473">
        <v>726</v>
      </c>
      <c r="O5473" t="s">
        <v>28</v>
      </c>
      <c r="P5473" t="s">
        <v>47077</v>
      </c>
      <c r="Q5473">
        <v>758</v>
      </c>
      <c r="R5473" s="6" t="s">
        <v>30</v>
      </c>
      <c r="S5473" t="s">
        <v>43</v>
      </c>
    </row>
    <row r="5474" spans="1:19">
      <c r="A5474" s="1">
        <v>4135</v>
      </c>
      <c r="B5474">
        <v>1100053</v>
      </c>
      <c r="C5474" t="s">
        <v>20086</v>
      </c>
      <c r="D5474" t="s">
        <v>20087</v>
      </c>
      <c r="E5474" t="s">
        <v>20088</v>
      </c>
      <c r="F5474" t="s">
        <v>20212</v>
      </c>
      <c r="G5474" t="s">
        <v>20090</v>
      </c>
      <c r="H5474" t="s">
        <v>15939</v>
      </c>
      <c r="I5474" t="s">
        <v>15940</v>
      </c>
      <c r="J5474" t="s">
        <v>20213</v>
      </c>
      <c r="K5474" s="2">
        <v>43770.558778275466</v>
      </c>
      <c r="L5474" t="s">
        <v>20214</v>
      </c>
      <c r="M5474" t="s">
        <v>20215</v>
      </c>
      <c r="N5474">
        <v>592</v>
      </c>
      <c r="O5474" t="s">
        <v>28</v>
      </c>
      <c r="P5474" t="s">
        <v>44653</v>
      </c>
      <c r="Q5474">
        <v>618</v>
      </c>
      <c r="R5474" s="6" t="s">
        <v>30</v>
      </c>
      <c r="S5474" t="s">
        <v>43</v>
      </c>
    </row>
    <row r="5475" spans="1:19">
      <c r="A5475" s="1">
        <v>4134</v>
      </c>
      <c r="B5475">
        <v>1100096</v>
      </c>
      <c r="C5475" t="s">
        <v>20086</v>
      </c>
      <c r="D5475" t="s">
        <v>20087</v>
      </c>
      <c r="E5475" t="s">
        <v>20088</v>
      </c>
      <c r="F5475" t="s">
        <v>20207</v>
      </c>
      <c r="G5475" t="s">
        <v>20090</v>
      </c>
      <c r="H5475" t="s">
        <v>15939</v>
      </c>
      <c r="I5475" t="s">
        <v>15940</v>
      </c>
      <c r="J5475" t="s">
        <v>20208</v>
      </c>
      <c r="K5475" s="2">
        <v>43770.558907754632</v>
      </c>
      <c r="L5475" t="s">
        <v>20209</v>
      </c>
      <c r="M5475" t="s">
        <v>20210</v>
      </c>
      <c r="N5475">
        <v>457</v>
      </c>
      <c r="O5475" t="s">
        <v>28</v>
      </c>
      <c r="P5475" t="s">
        <v>44652</v>
      </c>
      <c r="Q5475">
        <v>478</v>
      </c>
      <c r="R5475" s="6" t="s">
        <v>30</v>
      </c>
      <c r="S5475" t="s">
        <v>43</v>
      </c>
    </row>
    <row r="5476" spans="1:19">
      <c r="A5476" s="1">
        <v>3331</v>
      </c>
      <c r="B5476">
        <v>1231068</v>
      </c>
      <c r="C5476" t="s">
        <v>4189</v>
      </c>
      <c r="D5476" t="s">
        <v>4190</v>
      </c>
      <c r="E5476" t="s">
        <v>4191</v>
      </c>
      <c r="F5476" t="s">
        <v>15725</v>
      </c>
      <c r="G5476" t="s">
        <v>15726</v>
      </c>
      <c r="H5476" t="s">
        <v>761</v>
      </c>
      <c r="I5476" t="s">
        <v>762</v>
      </c>
      <c r="J5476" t="s">
        <v>15727</v>
      </c>
      <c r="K5476" s="2">
        <v>43770.560477511572</v>
      </c>
      <c r="L5476" t="s">
        <v>14360</v>
      </c>
      <c r="M5476" t="s">
        <v>14361</v>
      </c>
      <c r="N5476">
        <v>98</v>
      </c>
      <c r="O5476" t="s">
        <v>28</v>
      </c>
      <c r="P5476" t="s">
        <v>15728</v>
      </c>
      <c r="Q5476">
        <v>175</v>
      </c>
      <c r="R5476" s="6" t="s">
        <v>30</v>
      </c>
      <c r="S5476" t="s">
        <v>43</v>
      </c>
    </row>
    <row r="5477" spans="1:19">
      <c r="A5477" s="1">
        <v>7165</v>
      </c>
      <c r="B5477">
        <v>215616</v>
      </c>
      <c r="C5477" t="s">
        <v>105</v>
      </c>
      <c r="D5477" t="s">
        <v>106</v>
      </c>
      <c r="E5477" t="s">
        <v>107</v>
      </c>
      <c r="F5477" t="s">
        <v>35002</v>
      </c>
      <c r="G5477" t="s">
        <v>35003</v>
      </c>
      <c r="H5477" t="s">
        <v>2151</v>
      </c>
      <c r="I5477" t="s">
        <v>2152</v>
      </c>
      <c r="J5477" t="s">
        <v>35004</v>
      </c>
      <c r="K5477" s="2">
        <v>43770.582359918983</v>
      </c>
      <c r="L5477" t="s">
        <v>35005</v>
      </c>
      <c r="M5477" t="s">
        <v>35006</v>
      </c>
      <c r="N5477">
        <v>2.8</v>
      </c>
      <c r="O5477" t="s">
        <v>28</v>
      </c>
      <c r="P5477" t="s">
        <v>46616</v>
      </c>
      <c r="Q5477">
        <v>3</v>
      </c>
      <c r="R5477" s="6" t="s">
        <v>30</v>
      </c>
      <c r="S5477" t="s">
        <v>43</v>
      </c>
    </row>
    <row r="5478" spans="1:19">
      <c r="A5478" s="1">
        <v>7499</v>
      </c>
      <c r="B5478">
        <v>180511</v>
      </c>
      <c r="C5478" t="s">
        <v>2826</v>
      </c>
      <c r="D5478" t="s">
        <v>2827</v>
      </c>
      <c r="E5478" t="s">
        <v>2828</v>
      </c>
      <c r="F5478" t="s">
        <v>36665</v>
      </c>
      <c r="G5478" t="s">
        <v>5368</v>
      </c>
      <c r="H5478" t="s">
        <v>5369</v>
      </c>
      <c r="I5478" t="s">
        <v>5370</v>
      </c>
      <c r="J5478" t="s">
        <v>36666</v>
      </c>
      <c r="K5478" s="2">
        <v>43770.570826006937</v>
      </c>
      <c r="L5478" t="s">
        <v>36667</v>
      </c>
      <c r="M5478" t="s">
        <v>36668</v>
      </c>
      <c r="N5478">
        <v>56</v>
      </c>
      <c r="O5478" t="s">
        <v>28</v>
      </c>
      <c r="P5478" t="s">
        <v>46828</v>
      </c>
      <c r="Q5478">
        <v>59</v>
      </c>
      <c r="R5478" s="6" t="s">
        <v>30</v>
      </c>
      <c r="S5478" t="s">
        <v>43</v>
      </c>
    </row>
    <row r="5479" spans="1:19">
      <c r="A5479" s="1">
        <v>6373</v>
      </c>
      <c r="B5479">
        <v>531884</v>
      </c>
      <c r="C5479" t="s">
        <v>3666</v>
      </c>
      <c r="D5479" t="s">
        <v>3667</v>
      </c>
      <c r="E5479" t="s">
        <v>3668</v>
      </c>
      <c r="F5479" t="s">
        <v>31173</v>
      </c>
      <c r="G5479" t="s">
        <v>16481</v>
      </c>
      <c r="H5479" t="s">
        <v>14856</v>
      </c>
      <c r="I5479" t="s">
        <v>14857</v>
      </c>
      <c r="J5479" t="s">
        <v>31174</v>
      </c>
      <c r="K5479" s="2">
        <v>43770.566930057867</v>
      </c>
      <c r="L5479" t="s">
        <v>31175</v>
      </c>
      <c r="M5479" t="s">
        <v>31176</v>
      </c>
      <c r="N5479">
        <v>65</v>
      </c>
      <c r="O5479" t="s">
        <v>28</v>
      </c>
      <c r="P5479" t="s">
        <v>46225</v>
      </c>
      <c r="Q5479">
        <v>74</v>
      </c>
      <c r="R5479" s="6" t="s">
        <v>30</v>
      </c>
      <c r="S5479" t="s">
        <v>43</v>
      </c>
    </row>
    <row r="5480" spans="1:19">
      <c r="A5480" s="1">
        <v>6362</v>
      </c>
      <c r="B5480">
        <v>552299</v>
      </c>
      <c r="C5480" t="s">
        <v>3666</v>
      </c>
      <c r="D5480" t="s">
        <v>3667</v>
      </c>
      <c r="E5480" t="s">
        <v>3668</v>
      </c>
      <c r="F5480" t="s">
        <v>31116</v>
      </c>
      <c r="G5480" t="s">
        <v>31117</v>
      </c>
      <c r="H5480" t="s">
        <v>2415</v>
      </c>
      <c r="I5480" t="s">
        <v>2416</v>
      </c>
      <c r="J5480" t="s">
        <v>31118</v>
      </c>
      <c r="K5480" s="2">
        <v>43770.579346145831</v>
      </c>
      <c r="L5480" t="s">
        <v>31119</v>
      </c>
      <c r="M5480" t="s">
        <v>31120</v>
      </c>
      <c r="N5480">
        <v>283.07</v>
      </c>
      <c r="O5480" t="s">
        <v>28</v>
      </c>
      <c r="P5480" t="s">
        <v>31121</v>
      </c>
      <c r="Q5480">
        <v>313</v>
      </c>
      <c r="R5480" s="6" t="s">
        <v>30</v>
      </c>
      <c r="S5480" t="s">
        <v>43</v>
      </c>
    </row>
    <row r="5481" spans="1:19">
      <c r="A5481" s="1">
        <v>1371</v>
      </c>
      <c r="B5481">
        <v>137088</v>
      </c>
      <c r="C5481" t="s">
        <v>2299</v>
      </c>
      <c r="D5481" t="s">
        <v>2300</v>
      </c>
      <c r="E5481" t="s">
        <v>2301</v>
      </c>
      <c r="F5481" t="s">
        <v>6881</v>
      </c>
      <c r="G5481" t="s">
        <v>3603</v>
      </c>
      <c r="H5481" t="s">
        <v>316</v>
      </c>
      <c r="I5481" t="s">
        <v>316</v>
      </c>
      <c r="J5481" t="s">
        <v>6882</v>
      </c>
      <c r="K5481" s="2">
        <v>43770.582782175923</v>
      </c>
      <c r="L5481" t="s">
        <v>6883</v>
      </c>
      <c r="M5481" t="s">
        <v>6884</v>
      </c>
      <c r="N5481">
        <v>26.3</v>
      </c>
      <c r="O5481" t="s">
        <v>28</v>
      </c>
      <c r="P5481" t="s">
        <v>43033</v>
      </c>
      <c r="Q5481">
        <v>18.5</v>
      </c>
      <c r="R5481" s="6" t="s">
        <v>30</v>
      </c>
      <c r="S5481" t="s">
        <v>43</v>
      </c>
    </row>
    <row r="5482" spans="1:19">
      <c r="A5482" s="1">
        <v>6377</v>
      </c>
      <c r="B5482">
        <v>514184</v>
      </c>
      <c r="C5482" t="s">
        <v>3666</v>
      </c>
      <c r="D5482" t="s">
        <v>3667</v>
      </c>
      <c r="E5482" t="s">
        <v>3668</v>
      </c>
      <c r="F5482" t="s">
        <v>31196</v>
      </c>
      <c r="G5482" t="s">
        <v>7412</v>
      </c>
      <c r="H5482" t="s">
        <v>7413</v>
      </c>
      <c r="I5482" t="s">
        <v>7414</v>
      </c>
      <c r="J5482" t="s">
        <v>31197</v>
      </c>
      <c r="K5482" s="2">
        <v>43770.594529861111</v>
      </c>
      <c r="L5482" t="s">
        <v>31198</v>
      </c>
      <c r="M5482" t="s">
        <v>31199</v>
      </c>
      <c r="N5482">
        <v>231.84</v>
      </c>
      <c r="O5482" t="s">
        <v>28</v>
      </c>
      <c r="P5482" t="s">
        <v>31200</v>
      </c>
      <c r="Q5482">
        <v>268</v>
      </c>
      <c r="R5482" s="6" t="s">
        <v>30</v>
      </c>
      <c r="S5482" t="s">
        <v>43</v>
      </c>
    </row>
    <row r="5483" spans="1:19">
      <c r="A5483" s="1">
        <v>6254</v>
      </c>
      <c r="B5483">
        <v>680897</v>
      </c>
      <c r="C5483" t="s">
        <v>30477</v>
      </c>
      <c r="D5483" t="s">
        <v>30477</v>
      </c>
      <c r="E5483" t="s">
        <v>30478</v>
      </c>
      <c r="F5483" t="s">
        <v>30571</v>
      </c>
      <c r="G5483" t="s">
        <v>30433</v>
      </c>
      <c r="H5483" t="s">
        <v>2415</v>
      </c>
      <c r="I5483" t="s">
        <v>2416</v>
      </c>
      <c r="J5483" t="s">
        <v>30572</v>
      </c>
      <c r="K5483" s="2">
        <v>43770.585493206017</v>
      </c>
      <c r="L5483" t="s">
        <v>30573</v>
      </c>
      <c r="M5483" t="s">
        <v>30574</v>
      </c>
      <c r="N5483">
        <v>147.99</v>
      </c>
      <c r="O5483" t="s">
        <v>28</v>
      </c>
      <c r="P5483" t="s">
        <v>30575</v>
      </c>
      <c r="Q5483">
        <v>159</v>
      </c>
      <c r="R5483" s="6" t="s">
        <v>30</v>
      </c>
      <c r="S5483" t="s">
        <v>43</v>
      </c>
    </row>
    <row r="5484" spans="1:19">
      <c r="A5484" s="1">
        <v>6239</v>
      </c>
      <c r="B5484">
        <v>681014</v>
      </c>
      <c r="C5484" t="s">
        <v>30477</v>
      </c>
      <c r="D5484" t="s">
        <v>30477</v>
      </c>
      <c r="E5484" t="s">
        <v>30478</v>
      </c>
      <c r="F5484" t="s">
        <v>30507</v>
      </c>
      <c r="G5484" t="s">
        <v>30433</v>
      </c>
      <c r="H5484" t="s">
        <v>2415</v>
      </c>
      <c r="I5484" t="s">
        <v>2416</v>
      </c>
      <c r="J5484" t="s">
        <v>30508</v>
      </c>
      <c r="K5484" s="2">
        <v>43770.591272303238</v>
      </c>
      <c r="L5484" t="s">
        <v>30509</v>
      </c>
      <c r="M5484" t="s">
        <v>30510</v>
      </c>
      <c r="N5484">
        <v>135.54</v>
      </c>
      <c r="O5484" t="s">
        <v>28</v>
      </c>
      <c r="P5484" t="s">
        <v>30511</v>
      </c>
      <c r="Q5484">
        <v>142</v>
      </c>
      <c r="R5484" s="6" t="s">
        <v>30</v>
      </c>
      <c r="S5484" t="s">
        <v>43</v>
      </c>
    </row>
    <row r="5485" spans="1:19">
      <c r="A5485" s="1">
        <v>5765</v>
      </c>
      <c r="B5485">
        <v>1078774</v>
      </c>
      <c r="C5485" t="s">
        <v>2002</v>
      </c>
      <c r="D5485" t="s">
        <v>2003</v>
      </c>
      <c r="E5485" t="s">
        <v>2004</v>
      </c>
      <c r="F5485" t="s">
        <v>28173</v>
      </c>
      <c r="G5485" t="s">
        <v>2403</v>
      </c>
      <c r="H5485" t="s">
        <v>2404</v>
      </c>
      <c r="I5485" t="s">
        <v>2405</v>
      </c>
      <c r="J5485" t="s">
        <v>28174</v>
      </c>
      <c r="K5485" s="2">
        <v>43770.593342442131</v>
      </c>
      <c r="L5485" t="s">
        <v>28175</v>
      </c>
      <c r="M5485" t="s">
        <v>2002</v>
      </c>
      <c r="N5485">
        <v>1819</v>
      </c>
      <c r="O5485" t="s">
        <v>28</v>
      </c>
      <c r="P5485" t="s">
        <v>45904</v>
      </c>
      <c r="Q5485">
        <v>1899</v>
      </c>
      <c r="R5485" s="6" t="s">
        <v>30</v>
      </c>
      <c r="S5485" t="s">
        <v>43</v>
      </c>
    </row>
    <row r="5486" spans="1:19">
      <c r="A5486" s="1">
        <v>2605</v>
      </c>
      <c r="B5486">
        <v>214236</v>
      </c>
      <c r="C5486" t="s">
        <v>422</v>
      </c>
      <c r="D5486" t="s">
        <v>423</v>
      </c>
      <c r="E5486" t="s">
        <v>424</v>
      </c>
      <c r="F5486" t="s">
        <v>12297</v>
      </c>
      <c r="G5486" t="s">
        <v>368</v>
      </c>
      <c r="H5486" t="s">
        <v>369</v>
      </c>
      <c r="I5486" t="s">
        <v>370</v>
      </c>
      <c r="J5486" t="s">
        <v>12298</v>
      </c>
      <c r="K5486" s="2">
        <v>43770.570542592592</v>
      </c>
      <c r="L5486" t="s">
        <v>12299</v>
      </c>
      <c r="M5486" t="s">
        <v>12300</v>
      </c>
      <c r="N5486">
        <v>707.42</v>
      </c>
      <c r="O5486" t="s">
        <v>28</v>
      </c>
      <c r="P5486" t="s">
        <v>43905</v>
      </c>
      <c r="Q5486">
        <v>740</v>
      </c>
      <c r="R5486" s="6" t="s">
        <v>30</v>
      </c>
      <c r="S5486" t="s">
        <v>43</v>
      </c>
    </row>
    <row r="5487" spans="1:19">
      <c r="A5487" s="1">
        <v>5887</v>
      </c>
      <c r="B5487">
        <v>1072082</v>
      </c>
      <c r="C5487" t="s">
        <v>9935</v>
      </c>
      <c r="D5487" t="s">
        <v>9936</v>
      </c>
      <c r="E5487" t="s">
        <v>9937</v>
      </c>
      <c r="F5487" t="s">
        <v>28763</v>
      </c>
      <c r="G5487" t="s">
        <v>131</v>
      </c>
      <c r="H5487" t="s">
        <v>131</v>
      </c>
      <c r="I5487" t="s">
        <v>132</v>
      </c>
      <c r="J5487" t="s">
        <v>28764</v>
      </c>
      <c r="K5487" s="2">
        <v>43770.567798263888</v>
      </c>
      <c r="L5487" t="s">
        <v>28765</v>
      </c>
      <c r="M5487" t="s">
        <v>28766</v>
      </c>
      <c r="N5487">
        <v>56.5</v>
      </c>
      <c r="O5487" t="s">
        <v>28</v>
      </c>
      <c r="P5487" t="s">
        <v>45979</v>
      </c>
      <c r="Q5487">
        <v>55</v>
      </c>
      <c r="R5487" s="6" t="s">
        <v>30</v>
      </c>
      <c r="S5487" t="s">
        <v>43</v>
      </c>
    </row>
    <row r="5488" spans="1:19">
      <c r="A5488" s="1">
        <v>6455</v>
      </c>
      <c r="B5488">
        <v>269455</v>
      </c>
      <c r="C5488" t="s">
        <v>137</v>
      </c>
      <c r="D5488" t="s">
        <v>138</v>
      </c>
      <c r="E5488" t="s">
        <v>139</v>
      </c>
      <c r="F5488" t="s">
        <v>31582</v>
      </c>
      <c r="G5488" t="s">
        <v>1496</v>
      </c>
      <c r="H5488" t="s">
        <v>1496</v>
      </c>
      <c r="I5488" t="s">
        <v>1497</v>
      </c>
      <c r="J5488" t="s">
        <v>31583</v>
      </c>
      <c r="K5488" s="2">
        <v>43770.561950844909</v>
      </c>
      <c r="L5488" t="s">
        <v>31584</v>
      </c>
      <c r="M5488" t="s">
        <v>31585</v>
      </c>
      <c r="N5488">
        <v>47210</v>
      </c>
      <c r="O5488" t="s">
        <v>28</v>
      </c>
      <c r="P5488" t="s">
        <v>46252</v>
      </c>
      <c r="Q5488">
        <v>49280</v>
      </c>
      <c r="R5488" s="6" t="s">
        <v>30</v>
      </c>
      <c r="S5488" t="s">
        <v>43</v>
      </c>
    </row>
    <row r="5489" spans="1:19">
      <c r="A5489" s="1">
        <v>7986</v>
      </c>
      <c r="B5489">
        <v>105876</v>
      </c>
      <c r="C5489" t="s">
        <v>14907</v>
      </c>
      <c r="D5489" t="s">
        <v>14907</v>
      </c>
      <c r="E5489" t="s">
        <v>14908</v>
      </c>
      <c r="F5489" t="s">
        <v>39037</v>
      </c>
      <c r="G5489" t="s">
        <v>18883</v>
      </c>
      <c r="H5489" t="s">
        <v>18883</v>
      </c>
      <c r="I5489" t="s">
        <v>18884</v>
      </c>
      <c r="J5489" t="s">
        <v>39038</v>
      </c>
      <c r="K5489" s="2">
        <v>43773.654546030091</v>
      </c>
      <c r="L5489" t="s">
        <v>38998</v>
      </c>
      <c r="M5489" t="s">
        <v>39039</v>
      </c>
      <c r="N5489">
        <v>36.36</v>
      </c>
      <c r="O5489" t="s">
        <v>28</v>
      </c>
      <c r="P5489" t="s">
        <v>47138</v>
      </c>
      <c r="Q5489">
        <v>44.9</v>
      </c>
      <c r="R5489" s="6" t="s">
        <v>30</v>
      </c>
      <c r="S5489" t="s">
        <v>43</v>
      </c>
    </row>
    <row r="5490" spans="1:19">
      <c r="A5490" s="1">
        <v>7439</v>
      </c>
      <c r="B5490">
        <v>190481</v>
      </c>
      <c r="C5490" t="s">
        <v>14907</v>
      </c>
      <c r="D5490" t="s">
        <v>14907</v>
      </c>
      <c r="E5490" t="s">
        <v>14908</v>
      </c>
      <c r="F5490" t="s">
        <v>36368</v>
      </c>
      <c r="G5490" t="s">
        <v>36369</v>
      </c>
      <c r="H5490" t="s">
        <v>18018</v>
      </c>
      <c r="I5490" t="s">
        <v>18019</v>
      </c>
      <c r="J5490" t="s">
        <v>36370</v>
      </c>
      <c r="K5490" s="2">
        <v>43770.559862268521</v>
      </c>
      <c r="L5490" t="s">
        <v>36371</v>
      </c>
      <c r="M5490" t="s">
        <v>36372</v>
      </c>
      <c r="N5490">
        <v>343</v>
      </c>
      <c r="O5490" t="s">
        <v>28</v>
      </c>
      <c r="P5490" t="s">
        <v>46796</v>
      </c>
      <c r="Q5490">
        <v>499</v>
      </c>
      <c r="R5490" s="6" t="s">
        <v>30</v>
      </c>
      <c r="S5490" t="s">
        <v>43</v>
      </c>
    </row>
    <row r="5491" spans="1:19">
      <c r="A5491" s="1">
        <v>7569</v>
      </c>
      <c r="B5491">
        <v>162458</v>
      </c>
      <c r="C5491" t="s">
        <v>2826</v>
      </c>
      <c r="D5491" t="s">
        <v>2827</v>
      </c>
      <c r="E5491" t="s">
        <v>2828</v>
      </c>
      <c r="F5491" t="s">
        <v>37005</v>
      </c>
      <c r="G5491" t="s">
        <v>5368</v>
      </c>
      <c r="H5491" t="s">
        <v>5369</v>
      </c>
      <c r="I5491" t="s">
        <v>5370</v>
      </c>
      <c r="J5491" t="s">
        <v>37006</v>
      </c>
      <c r="K5491" s="2">
        <v>43770.576688773152</v>
      </c>
      <c r="L5491" t="s">
        <v>37007</v>
      </c>
      <c r="M5491" t="s">
        <v>37008</v>
      </c>
      <c r="N5491">
        <v>0</v>
      </c>
      <c r="O5491" t="s">
        <v>28</v>
      </c>
      <c r="P5491" t="s">
        <v>46870</v>
      </c>
      <c r="Q5491">
        <v>149</v>
      </c>
      <c r="R5491" s="6" t="s">
        <v>30</v>
      </c>
      <c r="S5491" t="s">
        <v>43</v>
      </c>
    </row>
    <row r="5492" spans="1:19">
      <c r="A5492" s="1">
        <v>1414</v>
      </c>
      <c r="B5492">
        <v>39790</v>
      </c>
      <c r="C5492" t="s">
        <v>7069</v>
      </c>
      <c r="D5492" t="s">
        <v>7070</v>
      </c>
      <c r="E5492" t="s">
        <v>7071</v>
      </c>
      <c r="F5492" t="s">
        <v>7072</v>
      </c>
      <c r="G5492" t="s">
        <v>3603</v>
      </c>
      <c r="H5492" t="s">
        <v>316</v>
      </c>
      <c r="I5492" t="s">
        <v>316</v>
      </c>
      <c r="J5492" t="s">
        <v>7073</v>
      </c>
      <c r="K5492" s="2">
        <v>43770.480965590279</v>
      </c>
      <c r="L5492" t="s">
        <v>7074</v>
      </c>
      <c r="M5492" t="s">
        <v>7075</v>
      </c>
      <c r="N5492">
        <v>11.4</v>
      </c>
      <c r="O5492" t="s">
        <v>28</v>
      </c>
      <c r="P5492" t="s">
        <v>43059</v>
      </c>
      <c r="Q5492">
        <v>11.5</v>
      </c>
      <c r="R5492" s="6" t="s">
        <v>30</v>
      </c>
      <c r="S5492" t="s">
        <v>43</v>
      </c>
    </row>
    <row r="5493" spans="1:19">
      <c r="A5493" s="1">
        <v>3185</v>
      </c>
      <c r="B5493">
        <v>1125801</v>
      </c>
      <c r="C5493" t="s">
        <v>568</v>
      </c>
      <c r="D5493" t="s">
        <v>569</v>
      </c>
      <c r="E5493" t="s">
        <v>570</v>
      </c>
      <c r="F5493" t="s">
        <v>14753</v>
      </c>
      <c r="G5493" t="s">
        <v>8462</v>
      </c>
      <c r="H5493" t="s">
        <v>1607</v>
      </c>
      <c r="I5493" t="s">
        <v>1608</v>
      </c>
      <c r="J5493" t="s">
        <v>14754</v>
      </c>
      <c r="K5493" s="2">
        <v>43770.565438425932</v>
      </c>
      <c r="L5493" t="s">
        <v>14755</v>
      </c>
      <c r="M5493" t="s">
        <v>14756</v>
      </c>
      <c r="N5493">
        <v>19.100000000000001</v>
      </c>
      <c r="O5493" t="s">
        <v>28</v>
      </c>
      <c r="P5493" t="s">
        <v>44308</v>
      </c>
      <c r="Q5493">
        <v>19.5</v>
      </c>
      <c r="R5493" s="6" t="s">
        <v>30</v>
      </c>
      <c r="S5493" t="s">
        <v>43</v>
      </c>
    </row>
    <row r="5494" spans="1:19">
      <c r="A5494" s="1">
        <v>3183</v>
      </c>
      <c r="B5494">
        <v>1125872</v>
      </c>
      <c r="C5494" t="s">
        <v>568</v>
      </c>
      <c r="D5494" t="s">
        <v>569</v>
      </c>
      <c r="E5494" t="s">
        <v>570</v>
      </c>
      <c r="F5494" t="s">
        <v>14744</v>
      </c>
      <c r="G5494" t="s">
        <v>8462</v>
      </c>
      <c r="H5494" t="s">
        <v>1607</v>
      </c>
      <c r="I5494" t="s">
        <v>1608</v>
      </c>
      <c r="J5494" t="s">
        <v>14745</v>
      </c>
      <c r="K5494" s="2">
        <v>43770.565530324071</v>
      </c>
      <c r="L5494" t="s">
        <v>14746</v>
      </c>
      <c r="M5494" t="s">
        <v>14747</v>
      </c>
      <c r="N5494">
        <v>18.2</v>
      </c>
      <c r="O5494" t="s">
        <v>28</v>
      </c>
      <c r="P5494" t="s">
        <v>44306</v>
      </c>
      <c r="Q5494">
        <v>19</v>
      </c>
      <c r="R5494" s="6" t="s">
        <v>30</v>
      </c>
      <c r="S5494" t="s">
        <v>43</v>
      </c>
    </row>
    <row r="5495" spans="1:19">
      <c r="A5495" s="1">
        <v>7448</v>
      </c>
      <c r="B5495">
        <v>188335</v>
      </c>
      <c r="C5495" t="s">
        <v>501</v>
      </c>
      <c r="D5495" t="s">
        <v>502</v>
      </c>
      <c r="E5495" t="s">
        <v>503</v>
      </c>
      <c r="F5495" t="s">
        <v>36415</v>
      </c>
      <c r="G5495" t="s">
        <v>1537</v>
      </c>
      <c r="H5495" t="s">
        <v>1538</v>
      </c>
      <c r="I5495" t="s">
        <v>1539</v>
      </c>
      <c r="J5495" t="s">
        <v>36416</v>
      </c>
      <c r="K5495" s="2">
        <v>43770.562048298612</v>
      </c>
      <c r="L5495" t="s">
        <v>36417</v>
      </c>
      <c r="M5495" t="s">
        <v>36418</v>
      </c>
      <c r="N5495">
        <v>91</v>
      </c>
      <c r="O5495" t="s">
        <v>28</v>
      </c>
      <c r="P5495" t="s">
        <v>46801</v>
      </c>
      <c r="Q5495">
        <v>129</v>
      </c>
      <c r="R5495" s="6" t="s">
        <v>30</v>
      </c>
      <c r="S5495" t="s">
        <v>43</v>
      </c>
    </row>
    <row r="5496" spans="1:19">
      <c r="A5496" s="1">
        <v>3184</v>
      </c>
      <c r="B5496">
        <v>1125863</v>
      </c>
      <c r="C5496" t="s">
        <v>568</v>
      </c>
      <c r="D5496" t="s">
        <v>569</v>
      </c>
      <c r="E5496" t="s">
        <v>570</v>
      </c>
      <c r="F5496" t="s">
        <v>14749</v>
      </c>
      <c r="G5496" t="s">
        <v>8462</v>
      </c>
      <c r="H5496" t="s">
        <v>1607</v>
      </c>
      <c r="I5496" t="s">
        <v>1608</v>
      </c>
      <c r="J5496" t="s">
        <v>14750</v>
      </c>
      <c r="K5496" s="2">
        <v>43770.565494328701</v>
      </c>
      <c r="L5496" t="s">
        <v>14751</v>
      </c>
      <c r="M5496" t="s">
        <v>14747</v>
      </c>
      <c r="N5496">
        <v>18.2</v>
      </c>
      <c r="O5496" t="s">
        <v>28</v>
      </c>
      <c r="P5496" t="s">
        <v>44307</v>
      </c>
      <c r="Q5496">
        <v>19</v>
      </c>
      <c r="R5496" s="6" t="s">
        <v>30</v>
      </c>
      <c r="S5496" t="s">
        <v>43</v>
      </c>
    </row>
    <row r="5497" spans="1:19">
      <c r="A5497" s="1">
        <v>2842</v>
      </c>
      <c r="B5497">
        <v>52884</v>
      </c>
      <c r="C5497" t="s">
        <v>18</v>
      </c>
      <c r="D5497" t="s">
        <v>19</v>
      </c>
      <c r="E5497" t="s">
        <v>20</v>
      </c>
      <c r="F5497" t="s">
        <v>13297</v>
      </c>
      <c r="G5497" t="s">
        <v>1391</v>
      </c>
      <c r="H5497" t="s">
        <v>369</v>
      </c>
      <c r="I5497" t="s">
        <v>370</v>
      </c>
      <c r="J5497" t="s">
        <v>13298</v>
      </c>
      <c r="K5497" s="2">
        <v>43770.521960613427</v>
      </c>
      <c r="L5497" t="s">
        <v>13299</v>
      </c>
      <c r="M5497" t="s">
        <v>13300</v>
      </c>
      <c r="N5497">
        <v>1340.4</v>
      </c>
      <c r="O5497" t="s">
        <v>28</v>
      </c>
      <c r="P5497" t="s">
        <v>44071</v>
      </c>
      <c r="Q5497">
        <v>1579</v>
      </c>
      <c r="R5497" s="6" t="s">
        <v>30</v>
      </c>
      <c r="S5497" t="s">
        <v>43</v>
      </c>
    </row>
    <row r="5498" spans="1:19">
      <c r="A5498" s="1">
        <v>8222</v>
      </c>
      <c r="B5498">
        <v>57734</v>
      </c>
      <c r="C5498" t="s">
        <v>3152</v>
      </c>
      <c r="D5498" t="s">
        <v>3153</v>
      </c>
      <c r="E5498" t="s">
        <v>3154</v>
      </c>
      <c r="F5498" t="s">
        <v>40145</v>
      </c>
      <c r="G5498" t="s">
        <v>4413</v>
      </c>
      <c r="H5498" t="s">
        <v>1607</v>
      </c>
      <c r="I5498" t="s">
        <v>1608</v>
      </c>
      <c r="J5498" t="s">
        <v>40146</v>
      </c>
      <c r="K5498" s="2">
        <v>43770.563795833332</v>
      </c>
      <c r="L5498" t="s">
        <v>40147</v>
      </c>
      <c r="M5498" t="s">
        <v>40148</v>
      </c>
      <c r="N5498">
        <v>20.8</v>
      </c>
      <c r="O5498" t="s">
        <v>28</v>
      </c>
      <c r="P5498" t="s">
        <v>40149</v>
      </c>
      <c r="Q5498">
        <v>21.5</v>
      </c>
      <c r="R5498" s="6" t="s">
        <v>30</v>
      </c>
      <c r="S5498" t="s">
        <v>43</v>
      </c>
    </row>
    <row r="5499" spans="1:19">
      <c r="A5499" s="1">
        <v>810</v>
      </c>
      <c r="B5499">
        <v>1133246</v>
      </c>
      <c r="C5499" t="s">
        <v>137</v>
      </c>
      <c r="D5499" t="s">
        <v>138</v>
      </c>
      <c r="E5499" t="s">
        <v>139</v>
      </c>
      <c r="F5499" t="s">
        <v>4379</v>
      </c>
      <c r="G5499" t="s">
        <v>172</v>
      </c>
      <c r="H5499" t="s">
        <v>142</v>
      </c>
      <c r="I5499" t="s">
        <v>143</v>
      </c>
      <c r="J5499" t="s">
        <v>4380</v>
      </c>
      <c r="K5499" s="2">
        <v>43770.482275462957</v>
      </c>
      <c r="L5499" t="s">
        <v>4381</v>
      </c>
      <c r="M5499" t="s">
        <v>4382</v>
      </c>
      <c r="N5499">
        <v>7856</v>
      </c>
      <c r="O5499" t="s">
        <v>28</v>
      </c>
      <c r="P5499" t="s">
        <v>42713</v>
      </c>
      <c r="Q5499">
        <v>8099</v>
      </c>
      <c r="R5499" s="6" t="s">
        <v>30</v>
      </c>
      <c r="S5499" t="s">
        <v>43</v>
      </c>
    </row>
    <row r="5500" spans="1:19">
      <c r="A5500" s="1">
        <v>2273</v>
      </c>
      <c r="B5500">
        <v>18273</v>
      </c>
      <c r="C5500" t="s">
        <v>3152</v>
      </c>
      <c r="D5500" t="s">
        <v>3153</v>
      </c>
      <c r="E5500" t="s">
        <v>3154</v>
      </c>
      <c r="F5500" t="s">
        <v>10897</v>
      </c>
      <c r="G5500" t="s">
        <v>670</v>
      </c>
      <c r="H5500" t="s">
        <v>110</v>
      </c>
      <c r="I5500" t="s">
        <v>111</v>
      </c>
      <c r="J5500" t="s">
        <v>10898</v>
      </c>
      <c r="K5500" s="2">
        <v>43770.591133796297</v>
      </c>
      <c r="L5500" t="s">
        <v>10899</v>
      </c>
      <c r="M5500" t="s">
        <v>10900</v>
      </c>
      <c r="N5500">
        <v>0</v>
      </c>
      <c r="O5500" t="s">
        <v>28</v>
      </c>
      <c r="P5500" t="s">
        <v>43686</v>
      </c>
      <c r="Q5500">
        <v>569</v>
      </c>
      <c r="R5500" s="6" t="s">
        <v>30</v>
      </c>
      <c r="S5500" t="s">
        <v>43</v>
      </c>
    </row>
    <row r="5501" spans="1:19">
      <c r="A5501" s="1">
        <v>3047</v>
      </c>
      <c r="B5501">
        <v>27444</v>
      </c>
      <c r="C5501" t="s">
        <v>3152</v>
      </c>
      <c r="D5501" t="s">
        <v>3153</v>
      </c>
      <c r="E5501" t="s">
        <v>3154</v>
      </c>
      <c r="F5501" t="s">
        <v>14163</v>
      </c>
      <c r="G5501" t="s">
        <v>6019</v>
      </c>
      <c r="H5501" t="s">
        <v>1009</v>
      </c>
      <c r="I5501" t="s">
        <v>1010</v>
      </c>
      <c r="J5501" t="s">
        <v>14164</v>
      </c>
      <c r="K5501" s="2">
        <v>43770.519432210647</v>
      </c>
      <c r="L5501" t="s">
        <v>14165</v>
      </c>
      <c r="M5501" t="s">
        <v>14166</v>
      </c>
      <c r="N5501">
        <v>8.1300000000000008</v>
      </c>
      <c r="O5501" t="s">
        <v>28</v>
      </c>
      <c r="P5501" t="s">
        <v>44212</v>
      </c>
      <c r="Q5501">
        <v>9</v>
      </c>
      <c r="R5501" s="6" t="s">
        <v>30</v>
      </c>
      <c r="S5501" t="s">
        <v>43</v>
      </c>
    </row>
    <row r="5502" spans="1:19">
      <c r="A5502" s="1">
        <v>8369</v>
      </c>
      <c r="B5502">
        <v>27449</v>
      </c>
      <c r="C5502" t="s">
        <v>3152</v>
      </c>
      <c r="D5502" t="s">
        <v>3153</v>
      </c>
      <c r="E5502" t="s">
        <v>3154</v>
      </c>
      <c r="F5502" t="s">
        <v>40807</v>
      </c>
      <c r="G5502" t="s">
        <v>6019</v>
      </c>
      <c r="H5502" t="s">
        <v>1009</v>
      </c>
      <c r="I5502" t="s">
        <v>1010</v>
      </c>
      <c r="J5502" t="s">
        <v>40808</v>
      </c>
      <c r="K5502" s="2">
        <v>43770.519429513894</v>
      </c>
      <c r="L5502" t="s">
        <v>40809</v>
      </c>
      <c r="M5502" t="s">
        <v>40805</v>
      </c>
      <c r="N5502">
        <v>5.7</v>
      </c>
      <c r="O5502" t="s">
        <v>28</v>
      </c>
      <c r="P5502" t="s">
        <v>47398</v>
      </c>
      <c r="Q5502">
        <v>5.5</v>
      </c>
      <c r="R5502" s="6" t="s">
        <v>30</v>
      </c>
      <c r="S5502" t="s">
        <v>43</v>
      </c>
    </row>
    <row r="5503" spans="1:19">
      <c r="A5503" s="1">
        <v>8368</v>
      </c>
      <c r="B5503">
        <v>27454</v>
      </c>
      <c r="C5503" t="s">
        <v>3152</v>
      </c>
      <c r="D5503" t="s">
        <v>3153</v>
      </c>
      <c r="E5503" t="s">
        <v>3154</v>
      </c>
      <c r="F5503" t="s">
        <v>40802</v>
      </c>
      <c r="G5503" t="s">
        <v>6019</v>
      </c>
      <c r="H5503" t="s">
        <v>1009</v>
      </c>
      <c r="I5503" t="s">
        <v>1010</v>
      </c>
      <c r="J5503" t="s">
        <v>40803</v>
      </c>
      <c r="K5503" s="2">
        <v>43770.519460613417</v>
      </c>
      <c r="L5503" t="s">
        <v>40804</v>
      </c>
      <c r="M5503" t="s">
        <v>40805</v>
      </c>
      <c r="N5503">
        <v>3.8</v>
      </c>
      <c r="O5503" t="s">
        <v>28</v>
      </c>
      <c r="P5503" t="s">
        <v>47397</v>
      </c>
      <c r="Q5503">
        <v>4</v>
      </c>
      <c r="R5503" s="6" t="s">
        <v>30</v>
      </c>
      <c r="S5503" t="s">
        <v>43</v>
      </c>
    </row>
    <row r="5504" spans="1:19">
      <c r="A5504" s="1">
        <v>3610</v>
      </c>
      <c r="B5504">
        <v>1146177</v>
      </c>
      <c r="C5504" t="s">
        <v>422</v>
      </c>
      <c r="D5504" t="s">
        <v>423</v>
      </c>
      <c r="E5504" t="s">
        <v>424</v>
      </c>
      <c r="F5504" t="s">
        <v>17402</v>
      </c>
      <c r="G5504" t="s">
        <v>4605</v>
      </c>
      <c r="H5504" t="s">
        <v>186</v>
      </c>
      <c r="I5504" t="s">
        <v>187</v>
      </c>
      <c r="J5504" t="s">
        <v>17403</v>
      </c>
      <c r="K5504" s="2">
        <v>43770.564671296299</v>
      </c>
      <c r="L5504" t="s">
        <v>17404</v>
      </c>
      <c r="M5504" t="s">
        <v>17405</v>
      </c>
      <c r="N5504">
        <v>1417</v>
      </c>
      <c r="O5504" t="s">
        <v>28</v>
      </c>
      <c r="P5504" t="s">
        <v>44350</v>
      </c>
      <c r="Q5504">
        <v>1480</v>
      </c>
      <c r="R5504" s="6" t="s">
        <v>30</v>
      </c>
      <c r="S5504" t="s">
        <v>43</v>
      </c>
    </row>
    <row r="5505" spans="1:19">
      <c r="A5505" s="1">
        <v>6019</v>
      </c>
      <c r="B5505">
        <v>1034497</v>
      </c>
      <c r="C5505" t="s">
        <v>4547</v>
      </c>
      <c r="D5505" t="s">
        <v>4547</v>
      </c>
      <c r="E5505" t="s">
        <v>4548</v>
      </c>
      <c r="F5505" t="s">
        <v>29442</v>
      </c>
      <c r="G5505" t="s">
        <v>29432</v>
      </c>
      <c r="H5505" t="s">
        <v>16916</v>
      </c>
      <c r="I5505" t="s">
        <v>16917</v>
      </c>
      <c r="J5505" t="s">
        <v>29443</v>
      </c>
      <c r="K5505" s="2">
        <v>43770.594271793983</v>
      </c>
      <c r="L5505" t="s">
        <v>29434</v>
      </c>
      <c r="M5505" t="s">
        <v>29429</v>
      </c>
      <c r="N5505">
        <v>91</v>
      </c>
      <c r="O5505" t="s">
        <v>28</v>
      </c>
      <c r="P5505" t="s">
        <v>46062</v>
      </c>
      <c r="Q5505">
        <v>108</v>
      </c>
      <c r="R5505" s="6" t="s">
        <v>30</v>
      </c>
      <c r="S5505" t="s">
        <v>43</v>
      </c>
    </row>
    <row r="5506" spans="1:19">
      <c r="A5506" s="1">
        <v>6015</v>
      </c>
      <c r="B5506">
        <v>1034513</v>
      </c>
      <c r="C5506" t="s">
        <v>4547</v>
      </c>
      <c r="D5506" t="s">
        <v>4547</v>
      </c>
      <c r="E5506" t="s">
        <v>4548</v>
      </c>
      <c r="F5506" t="s">
        <v>29426</v>
      </c>
      <c r="G5506" t="s">
        <v>27968</v>
      </c>
      <c r="H5506" t="s">
        <v>16916</v>
      </c>
      <c r="I5506" t="s">
        <v>16917</v>
      </c>
      <c r="J5506" t="s">
        <v>29427</v>
      </c>
      <c r="K5506" s="2">
        <v>43770.594410335652</v>
      </c>
      <c r="L5506" t="s">
        <v>29428</v>
      </c>
      <c r="M5506" t="s">
        <v>29429</v>
      </c>
      <c r="N5506">
        <v>91</v>
      </c>
      <c r="O5506" t="s">
        <v>28</v>
      </c>
      <c r="P5506" t="s">
        <v>46058</v>
      </c>
      <c r="Q5506">
        <v>108</v>
      </c>
      <c r="R5506" s="6" t="s">
        <v>30</v>
      </c>
      <c r="S5506" t="s">
        <v>43</v>
      </c>
    </row>
    <row r="5507" spans="1:19">
      <c r="A5507" s="1">
        <v>6018</v>
      </c>
      <c r="B5507">
        <v>1034500</v>
      </c>
      <c r="C5507" t="s">
        <v>4547</v>
      </c>
      <c r="D5507" t="s">
        <v>4547</v>
      </c>
      <c r="E5507" t="s">
        <v>4548</v>
      </c>
      <c r="F5507" t="s">
        <v>29439</v>
      </c>
      <c r="G5507" t="s">
        <v>29432</v>
      </c>
      <c r="H5507" t="s">
        <v>16916</v>
      </c>
      <c r="I5507" t="s">
        <v>16917</v>
      </c>
      <c r="J5507" t="s">
        <v>29440</v>
      </c>
      <c r="K5507" s="2">
        <v>43770.594387384263</v>
      </c>
      <c r="L5507" t="s">
        <v>29434</v>
      </c>
      <c r="M5507" t="s">
        <v>29429</v>
      </c>
      <c r="N5507">
        <v>91</v>
      </c>
      <c r="O5507" t="s">
        <v>28</v>
      </c>
      <c r="P5507" t="s">
        <v>46061</v>
      </c>
      <c r="Q5507">
        <v>108</v>
      </c>
      <c r="R5507" s="6" t="s">
        <v>30</v>
      </c>
      <c r="S5507" t="s">
        <v>43</v>
      </c>
    </row>
    <row r="5508" spans="1:19">
      <c r="A5508" s="1">
        <v>6017</v>
      </c>
      <c r="B5508">
        <v>1034501</v>
      </c>
      <c r="C5508" t="s">
        <v>4547</v>
      </c>
      <c r="D5508" t="s">
        <v>4547</v>
      </c>
      <c r="E5508" t="s">
        <v>4548</v>
      </c>
      <c r="F5508" t="s">
        <v>29436</v>
      </c>
      <c r="G5508" t="s">
        <v>29432</v>
      </c>
      <c r="H5508" t="s">
        <v>16916</v>
      </c>
      <c r="I5508" t="s">
        <v>16917</v>
      </c>
      <c r="J5508" t="s">
        <v>29437</v>
      </c>
      <c r="K5508" s="2">
        <v>43770.594386655102</v>
      </c>
      <c r="L5508" t="s">
        <v>29434</v>
      </c>
      <c r="M5508" t="s">
        <v>29429</v>
      </c>
      <c r="N5508">
        <v>91</v>
      </c>
      <c r="O5508" t="s">
        <v>28</v>
      </c>
      <c r="P5508" t="s">
        <v>46060</v>
      </c>
      <c r="Q5508">
        <v>108</v>
      </c>
      <c r="R5508" s="6" t="s">
        <v>30</v>
      </c>
      <c r="S5508" t="s">
        <v>43</v>
      </c>
    </row>
    <row r="5509" spans="1:19">
      <c r="A5509" s="1">
        <v>5779</v>
      </c>
      <c r="B5509">
        <v>1078626</v>
      </c>
      <c r="C5509" t="s">
        <v>2002</v>
      </c>
      <c r="D5509" t="s">
        <v>2003</v>
      </c>
      <c r="E5509" t="s">
        <v>2004</v>
      </c>
      <c r="F5509" t="s">
        <v>28238</v>
      </c>
      <c r="G5509" t="s">
        <v>2403</v>
      </c>
      <c r="H5509" t="s">
        <v>2404</v>
      </c>
      <c r="I5509" t="s">
        <v>2405</v>
      </c>
      <c r="J5509" t="s">
        <v>28239</v>
      </c>
      <c r="K5509" s="2">
        <v>43770.593707210654</v>
      </c>
      <c r="L5509" t="s">
        <v>28240</v>
      </c>
      <c r="M5509" t="s">
        <v>2002</v>
      </c>
      <c r="N5509">
        <v>439</v>
      </c>
      <c r="O5509" t="s">
        <v>28</v>
      </c>
      <c r="P5509" t="s">
        <v>45914</v>
      </c>
      <c r="Q5509">
        <v>459</v>
      </c>
      <c r="R5509" s="6" t="s">
        <v>30</v>
      </c>
      <c r="S5509" t="s">
        <v>43</v>
      </c>
    </row>
    <row r="5510" spans="1:19">
      <c r="A5510" s="1">
        <v>8214</v>
      </c>
      <c r="B5510">
        <v>61861</v>
      </c>
      <c r="C5510" t="s">
        <v>2002</v>
      </c>
      <c r="D5510" t="s">
        <v>2003</v>
      </c>
      <c r="E5510" t="s">
        <v>2004</v>
      </c>
      <c r="F5510" t="s">
        <v>40106</v>
      </c>
      <c r="G5510" t="s">
        <v>2403</v>
      </c>
      <c r="H5510" t="s">
        <v>2404</v>
      </c>
      <c r="I5510" t="s">
        <v>2405</v>
      </c>
      <c r="J5510" t="s">
        <v>40107</v>
      </c>
      <c r="K5510" s="2">
        <v>43770.570282175933</v>
      </c>
      <c r="L5510" t="s">
        <v>40108</v>
      </c>
      <c r="M5510" t="s">
        <v>40109</v>
      </c>
      <c r="N5510">
        <v>286</v>
      </c>
      <c r="O5510" t="s">
        <v>28</v>
      </c>
      <c r="P5510" t="s">
        <v>47277</v>
      </c>
      <c r="Q5510">
        <v>299</v>
      </c>
      <c r="R5510" s="6" t="s">
        <v>30</v>
      </c>
      <c r="S5510" t="s">
        <v>43</v>
      </c>
    </row>
    <row r="5511" spans="1:19">
      <c r="A5511" s="1">
        <v>76</v>
      </c>
      <c r="B5511">
        <v>1134101</v>
      </c>
      <c r="C5511" t="s">
        <v>422</v>
      </c>
      <c r="D5511" t="s">
        <v>423</v>
      </c>
      <c r="E5511" t="s">
        <v>424</v>
      </c>
      <c r="F5511" t="s">
        <v>485</v>
      </c>
      <c r="G5511" t="s">
        <v>426</v>
      </c>
      <c r="H5511" t="s">
        <v>369</v>
      </c>
      <c r="I5511" t="s">
        <v>370</v>
      </c>
      <c r="J5511" t="s">
        <v>486</v>
      </c>
      <c r="K5511" s="2">
        <v>43770.563320023153</v>
      </c>
      <c r="L5511" t="s">
        <v>487</v>
      </c>
      <c r="M5511" t="s">
        <v>488</v>
      </c>
      <c r="N5511">
        <v>1072</v>
      </c>
      <c r="O5511" t="s">
        <v>28</v>
      </c>
      <c r="P5511" t="s">
        <v>42152</v>
      </c>
      <c r="Q5511">
        <v>1120</v>
      </c>
      <c r="R5511" s="6" t="s">
        <v>490</v>
      </c>
      <c r="S5511" t="s">
        <v>43</v>
      </c>
    </row>
    <row r="5512" spans="1:19">
      <c r="A5512" s="1">
        <v>65</v>
      </c>
      <c r="B5512">
        <v>1134058</v>
      </c>
      <c r="C5512" t="s">
        <v>422</v>
      </c>
      <c r="D5512" t="s">
        <v>423</v>
      </c>
      <c r="E5512" t="s">
        <v>424</v>
      </c>
      <c r="F5512" t="s">
        <v>425</v>
      </c>
      <c r="G5512" t="s">
        <v>426</v>
      </c>
      <c r="H5512" t="s">
        <v>369</v>
      </c>
      <c r="I5512" t="s">
        <v>370</v>
      </c>
      <c r="J5512" t="s">
        <v>427</v>
      </c>
      <c r="K5512" s="2">
        <v>43770.562959756942</v>
      </c>
      <c r="L5512" t="s">
        <v>428</v>
      </c>
      <c r="M5512" t="s">
        <v>429</v>
      </c>
      <c r="N5512">
        <v>536</v>
      </c>
      <c r="O5512" t="s">
        <v>28</v>
      </c>
      <c r="P5512" t="s">
        <v>42143</v>
      </c>
      <c r="Q5512">
        <v>560</v>
      </c>
      <c r="R5512" s="6" t="s">
        <v>431</v>
      </c>
      <c r="S5512" t="s">
        <v>43</v>
      </c>
    </row>
    <row r="5513" spans="1:19">
      <c r="A5513" s="1">
        <v>2180</v>
      </c>
      <c r="B5513">
        <v>11218</v>
      </c>
      <c r="C5513" t="s">
        <v>10503</v>
      </c>
      <c r="D5513" t="s">
        <v>10504</v>
      </c>
      <c r="E5513" t="s">
        <v>10505</v>
      </c>
      <c r="F5513" t="s">
        <v>10506</v>
      </c>
      <c r="G5513" t="s">
        <v>1513</v>
      </c>
      <c r="H5513" t="s">
        <v>750</v>
      </c>
      <c r="I5513" t="s">
        <v>751</v>
      </c>
      <c r="J5513" t="s">
        <v>10507</v>
      </c>
      <c r="K5513" s="2">
        <v>43770.560177465282</v>
      </c>
      <c r="L5513" t="s">
        <v>10508</v>
      </c>
      <c r="M5513" t="s">
        <v>10509</v>
      </c>
      <c r="N5513">
        <v>55.55</v>
      </c>
      <c r="O5513" t="s">
        <v>28</v>
      </c>
      <c r="P5513" t="s">
        <v>43617</v>
      </c>
      <c r="Q5513">
        <v>58</v>
      </c>
      <c r="R5513" s="6" t="s">
        <v>30</v>
      </c>
      <c r="S5513" t="s">
        <v>43</v>
      </c>
    </row>
    <row r="5514" spans="1:19">
      <c r="A5514" s="1">
        <v>8319</v>
      </c>
      <c r="B5514">
        <v>31012</v>
      </c>
      <c r="C5514" t="s">
        <v>568</v>
      </c>
      <c r="D5514" t="s">
        <v>569</v>
      </c>
      <c r="E5514" t="s">
        <v>570</v>
      </c>
      <c r="F5514" t="s">
        <v>40580</v>
      </c>
      <c r="G5514" t="s">
        <v>988</v>
      </c>
      <c r="H5514" t="s">
        <v>989</v>
      </c>
      <c r="I5514" t="s">
        <v>990</v>
      </c>
      <c r="J5514" t="s">
        <v>40581</v>
      </c>
      <c r="K5514" s="2">
        <v>43770.487072569442</v>
      </c>
      <c r="L5514" t="s">
        <v>40582</v>
      </c>
      <c r="M5514" t="s">
        <v>40583</v>
      </c>
      <c r="N5514">
        <v>4.58</v>
      </c>
      <c r="O5514" t="s">
        <v>28</v>
      </c>
      <c r="P5514" t="s">
        <v>47357</v>
      </c>
      <c r="Q5514">
        <v>5.5</v>
      </c>
      <c r="R5514" s="6" t="s">
        <v>30</v>
      </c>
      <c r="S5514" t="s">
        <v>43</v>
      </c>
    </row>
    <row r="5515" spans="1:19">
      <c r="A5515" s="1">
        <v>8318</v>
      </c>
      <c r="B5515">
        <v>31014</v>
      </c>
      <c r="C5515" t="s">
        <v>568</v>
      </c>
      <c r="D5515" t="s">
        <v>569</v>
      </c>
      <c r="E5515" t="s">
        <v>570</v>
      </c>
      <c r="F5515" t="s">
        <v>40577</v>
      </c>
      <c r="G5515" t="s">
        <v>988</v>
      </c>
      <c r="H5515" t="s">
        <v>989</v>
      </c>
      <c r="I5515" t="s">
        <v>990</v>
      </c>
      <c r="J5515" t="s">
        <v>40578</v>
      </c>
      <c r="K5515" s="2">
        <v>43773.65300795139</v>
      </c>
      <c r="L5515" t="s">
        <v>40131</v>
      </c>
      <c r="M5515" t="s">
        <v>14695</v>
      </c>
      <c r="N5515">
        <v>8.32</v>
      </c>
      <c r="O5515" t="s">
        <v>28</v>
      </c>
      <c r="P5515" t="s">
        <v>47356</v>
      </c>
      <c r="Q5515">
        <v>9.9</v>
      </c>
      <c r="R5515" s="6" t="s">
        <v>30</v>
      </c>
      <c r="S5515" t="s">
        <v>43</v>
      </c>
    </row>
    <row r="5516" spans="1:19">
      <c r="A5516" s="1">
        <v>6380</v>
      </c>
      <c r="B5516">
        <v>399657</v>
      </c>
      <c r="C5516" t="s">
        <v>3666</v>
      </c>
      <c r="D5516" t="s">
        <v>3667</v>
      </c>
      <c r="E5516" t="s">
        <v>3668</v>
      </c>
      <c r="F5516" t="s">
        <v>31211</v>
      </c>
      <c r="G5516" t="s">
        <v>31212</v>
      </c>
      <c r="H5516" t="s">
        <v>15278</v>
      </c>
      <c r="I5516" t="s">
        <v>15279</v>
      </c>
      <c r="J5516" t="s">
        <v>31213</v>
      </c>
      <c r="K5516" s="2">
        <v>43770.50175609954</v>
      </c>
      <c r="L5516" t="s">
        <v>31214</v>
      </c>
      <c r="M5516" t="s">
        <v>31215</v>
      </c>
      <c r="N5516">
        <v>103.92</v>
      </c>
      <c r="O5516" t="s">
        <v>28</v>
      </c>
      <c r="P5516" t="s">
        <v>31216</v>
      </c>
      <c r="Q5516">
        <v>116</v>
      </c>
      <c r="R5516" s="6" t="s">
        <v>30</v>
      </c>
      <c r="S5516" t="s">
        <v>43</v>
      </c>
    </row>
    <row r="5517" spans="1:19">
      <c r="A5517" s="1">
        <v>6361</v>
      </c>
      <c r="B5517">
        <v>553338</v>
      </c>
      <c r="C5517" t="s">
        <v>3666</v>
      </c>
      <c r="D5517" t="s">
        <v>3667</v>
      </c>
      <c r="E5517" t="s">
        <v>3668</v>
      </c>
      <c r="F5517" t="s">
        <v>31110</v>
      </c>
      <c r="G5517" t="s">
        <v>31111</v>
      </c>
      <c r="H5517" t="s">
        <v>15278</v>
      </c>
      <c r="I5517" t="s">
        <v>15279</v>
      </c>
      <c r="J5517" t="s">
        <v>31112</v>
      </c>
      <c r="K5517" s="2">
        <v>43770.594326770843</v>
      </c>
      <c r="L5517" t="s">
        <v>31113</v>
      </c>
      <c r="M5517" t="s">
        <v>31114</v>
      </c>
      <c r="N5517">
        <v>96.76</v>
      </c>
      <c r="O5517" t="s">
        <v>28</v>
      </c>
      <c r="P5517" t="s">
        <v>31115</v>
      </c>
      <c r="Q5517">
        <v>112</v>
      </c>
      <c r="R5517" s="6" t="s">
        <v>30</v>
      </c>
      <c r="S5517" t="s">
        <v>43</v>
      </c>
    </row>
    <row r="5518" spans="1:19">
      <c r="A5518" s="1">
        <v>3803</v>
      </c>
      <c r="B5518">
        <v>1129663</v>
      </c>
      <c r="C5518" t="s">
        <v>18452</v>
      </c>
      <c r="D5518" t="s">
        <v>18452</v>
      </c>
      <c r="E5518" t="s">
        <v>18453</v>
      </c>
      <c r="F5518" t="s">
        <v>18474</v>
      </c>
      <c r="G5518" t="s">
        <v>18455</v>
      </c>
      <c r="H5518" t="s">
        <v>18456</v>
      </c>
      <c r="I5518" t="s">
        <v>18457</v>
      </c>
      <c r="J5518" t="s">
        <v>18475</v>
      </c>
      <c r="K5518" s="2">
        <v>43770.563267395832</v>
      </c>
      <c r="L5518" t="s">
        <v>18476</v>
      </c>
      <c r="M5518" t="s">
        <v>18477</v>
      </c>
      <c r="N5518">
        <v>143</v>
      </c>
      <c r="O5518" t="s">
        <v>28</v>
      </c>
      <c r="P5518" t="s">
        <v>44431</v>
      </c>
      <c r="Q5518">
        <v>150</v>
      </c>
      <c r="R5518" s="6" t="s">
        <v>30</v>
      </c>
      <c r="S5518" t="s">
        <v>43</v>
      </c>
    </row>
    <row r="5519" spans="1:19">
      <c r="A5519" s="1">
        <v>652</v>
      </c>
      <c r="B5519">
        <v>1207738</v>
      </c>
      <c r="C5519" t="s">
        <v>539</v>
      </c>
      <c r="D5519" t="s">
        <v>540</v>
      </c>
      <c r="E5519" t="s">
        <v>541</v>
      </c>
      <c r="F5519" t="s">
        <v>3522</v>
      </c>
      <c r="G5519" t="s">
        <v>543</v>
      </c>
      <c r="H5519" t="s">
        <v>543</v>
      </c>
      <c r="I5519" t="s">
        <v>544</v>
      </c>
      <c r="J5519" t="s">
        <v>3523</v>
      </c>
      <c r="K5519" s="2">
        <v>43770.513471215279</v>
      </c>
      <c r="L5519" t="s">
        <v>3524</v>
      </c>
      <c r="M5519" t="s">
        <v>3525</v>
      </c>
      <c r="N5519">
        <v>14000</v>
      </c>
      <c r="O5519" t="s">
        <v>28</v>
      </c>
      <c r="P5519" t="s">
        <v>42619</v>
      </c>
      <c r="Q5519">
        <v>8930</v>
      </c>
      <c r="R5519" s="6" t="s">
        <v>30</v>
      </c>
      <c r="S5519" t="s">
        <v>43</v>
      </c>
    </row>
    <row r="5520" spans="1:19">
      <c r="A5520" s="1">
        <v>656</v>
      </c>
      <c r="B5520">
        <v>1207727</v>
      </c>
      <c r="C5520" t="s">
        <v>539</v>
      </c>
      <c r="D5520" t="s">
        <v>540</v>
      </c>
      <c r="E5520" t="s">
        <v>541</v>
      </c>
      <c r="F5520" t="s">
        <v>3539</v>
      </c>
      <c r="G5520" t="s">
        <v>543</v>
      </c>
      <c r="H5520" t="s">
        <v>543</v>
      </c>
      <c r="I5520" t="s">
        <v>544</v>
      </c>
      <c r="J5520" t="s">
        <v>3540</v>
      </c>
      <c r="K5520" s="2">
        <v>43770.513499421293</v>
      </c>
      <c r="L5520" t="s">
        <v>3541</v>
      </c>
      <c r="M5520" t="s">
        <v>3525</v>
      </c>
      <c r="N5520">
        <v>12600</v>
      </c>
      <c r="O5520" t="s">
        <v>28</v>
      </c>
      <c r="P5520" t="s">
        <v>42622</v>
      </c>
      <c r="Q5520">
        <v>8680</v>
      </c>
      <c r="R5520" s="6" t="s">
        <v>30</v>
      </c>
      <c r="S5520" t="s">
        <v>43</v>
      </c>
    </row>
    <row r="5521" spans="1:19">
      <c r="A5521" s="1">
        <v>3342</v>
      </c>
      <c r="B5521">
        <v>1228317</v>
      </c>
      <c r="C5521" t="s">
        <v>15792</v>
      </c>
      <c r="D5521" t="s">
        <v>15793</v>
      </c>
      <c r="E5521" t="s">
        <v>15794</v>
      </c>
      <c r="F5521" t="s">
        <v>15795</v>
      </c>
      <c r="G5521" t="s">
        <v>15796</v>
      </c>
      <c r="H5521" t="s">
        <v>2415</v>
      </c>
      <c r="I5521" t="s">
        <v>2416</v>
      </c>
      <c r="J5521" t="s">
        <v>15797</v>
      </c>
      <c r="K5521" s="2">
        <v>43770.486138657398</v>
      </c>
      <c r="L5521" t="s">
        <v>15798</v>
      </c>
      <c r="M5521" t="s">
        <v>15799</v>
      </c>
      <c r="N5521">
        <v>160</v>
      </c>
      <c r="O5521" t="s">
        <v>28</v>
      </c>
      <c r="P5521" t="s">
        <v>15800</v>
      </c>
      <c r="Q5521">
        <v>198</v>
      </c>
      <c r="R5521" s="6" t="s">
        <v>30</v>
      </c>
      <c r="S5521" t="s">
        <v>43</v>
      </c>
    </row>
    <row r="5522" spans="1:19">
      <c r="A5522" s="1">
        <v>5813</v>
      </c>
      <c r="B5522">
        <v>1077883</v>
      </c>
      <c r="C5522" t="s">
        <v>28378</v>
      </c>
      <c r="D5522" t="s">
        <v>28379</v>
      </c>
      <c r="E5522" t="s">
        <v>28380</v>
      </c>
      <c r="F5522" t="s">
        <v>28381</v>
      </c>
      <c r="G5522" t="s">
        <v>433</v>
      </c>
      <c r="H5522" t="s">
        <v>434</v>
      </c>
      <c r="I5522" t="s">
        <v>435</v>
      </c>
      <c r="J5522" t="s">
        <v>28382</v>
      </c>
      <c r="K5522" s="2">
        <v>43770.530253090277</v>
      </c>
      <c r="L5522" t="s">
        <v>11029</v>
      </c>
      <c r="M5522" t="s">
        <v>28383</v>
      </c>
      <c r="N5522">
        <v>91</v>
      </c>
      <c r="O5522" t="s">
        <v>28</v>
      </c>
      <c r="P5522" t="s">
        <v>45936</v>
      </c>
      <c r="Q5522">
        <v>69</v>
      </c>
      <c r="R5522" s="6" t="s">
        <v>30</v>
      </c>
      <c r="S5522" t="s">
        <v>43</v>
      </c>
    </row>
    <row r="5523" spans="1:19">
      <c r="A5523" s="1">
        <v>6074</v>
      </c>
      <c r="B5523">
        <v>1021054</v>
      </c>
      <c r="C5523" t="s">
        <v>137</v>
      </c>
      <c r="D5523" t="s">
        <v>138</v>
      </c>
      <c r="E5523" t="s">
        <v>139</v>
      </c>
      <c r="F5523" t="s">
        <v>29714</v>
      </c>
      <c r="G5523" t="s">
        <v>7544</v>
      </c>
      <c r="H5523" t="s">
        <v>7544</v>
      </c>
      <c r="I5523" t="s">
        <v>7545</v>
      </c>
      <c r="J5523" t="s">
        <v>29715</v>
      </c>
      <c r="K5523" s="2">
        <v>43770.481736539346</v>
      </c>
      <c r="L5523" t="s">
        <v>29716</v>
      </c>
      <c r="M5523" t="s">
        <v>29717</v>
      </c>
      <c r="N5523">
        <v>861</v>
      </c>
      <c r="O5523" t="s">
        <v>28</v>
      </c>
      <c r="P5523" t="s">
        <v>46097</v>
      </c>
      <c r="Q5523">
        <v>899</v>
      </c>
      <c r="R5523" s="6" t="s">
        <v>30</v>
      </c>
      <c r="S5523" t="s">
        <v>43</v>
      </c>
    </row>
    <row r="5524" spans="1:19">
      <c r="A5524" s="1">
        <v>7232</v>
      </c>
      <c r="B5524">
        <v>206966</v>
      </c>
      <c r="C5524" t="s">
        <v>1740</v>
      </c>
      <c r="D5524" t="s">
        <v>1741</v>
      </c>
      <c r="E5524" t="s">
        <v>1742</v>
      </c>
      <c r="F5524" t="s">
        <v>35345</v>
      </c>
      <c r="G5524" t="s">
        <v>4170</v>
      </c>
      <c r="H5524" t="s">
        <v>4170</v>
      </c>
      <c r="I5524" t="s">
        <v>4171</v>
      </c>
      <c r="J5524" t="s">
        <v>35346</v>
      </c>
      <c r="K5524" s="2">
        <v>43770.565321261573</v>
      </c>
      <c r="L5524" t="s">
        <v>35347</v>
      </c>
      <c r="M5524" t="s">
        <v>35348</v>
      </c>
      <c r="N5524">
        <v>0</v>
      </c>
      <c r="O5524" t="s">
        <v>28</v>
      </c>
      <c r="P5524" t="s">
        <v>41885</v>
      </c>
      <c r="Q5524">
        <v>3680</v>
      </c>
      <c r="R5524" s="6" t="s">
        <v>35350</v>
      </c>
      <c r="S5524" t="s">
        <v>43</v>
      </c>
    </row>
    <row r="5525" spans="1:19">
      <c r="A5525" s="1">
        <v>8201</v>
      </c>
      <c r="B5525">
        <v>65136</v>
      </c>
      <c r="C5525" t="s">
        <v>1740</v>
      </c>
      <c r="D5525" t="s">
        <v>1741</v>
      </c>
      <c r="E5525" t="s">
        <v>1742</v>
      </c>
      <c r="F5525" t="s">
        <v>40044</v>
      </c>
      <c r="G5525" t="s">
        <v>4170</v>
      </c>
      <c r="H5525" t="s">
        <v>4170</v>
      </c>
      <c r="I5525" t="s">
        <v>4171</v>
      </c>
      <c r="J5525" t="s">
        <v>40045</v>
      </c>
      <c r="K5525" s="2">
        <v>43770.563990590279</v>
      </c>
      <c r="L5525" t="s">
        <v>40046</v>
      </c>
      <c r="M5525" t="s">
        <v>40047</v>
      </c>
      <c r="N5525">
        <v>2730</v>
      </c>
      <c r="O5525" t="s">
        <v>28</v>
      </c>
      <c r="P5525" t="s">
        <v>47268</v>
      </c>
      <c r="Q5525">
        <v>2999</v>
      </c>
      <c r="R5525" s="6" t="s">
        <v>30</v>
      </c>
      <c r="S5525" t="s">
        <v>43</v>
      </c>
    </row>
    <row r="5526" spans="1:19">
      <c r="A5526" s="1">
        <v>522</v>
      </c>
      <c r="B5526">
        <v>1194453</v>
      </c>
      <c r="C5526" t="s">
        <v>1740</v>
      </c>
      <c r="D5526" t="s">
        <v>1741</v>
      </c>
      <c r="E5526" t="s">
        <v>1742</v>
      </c>
      <c r="F5526" t="s">
        <v>2863</v>
      </c>
      <c r="G5526" t="s">
        <v>2288</v>
      </c>
      <c r="H5526" t="s">
        <v>2288</v>
      </c>
      <c r="I5526" t="s">
        <v>2289</v>
      </c>
      <c r="J5526" t="s">
        <v>2864</v>
      </c>
      <c r="K5526" s="2">
        <v>43770.488217129627</v>
      </c>
      <c r="L5526" t="s">
        <v>2865</v>
      </c>
      <c r="M5526" t="s">
        <v>2866</v>
      </c>
      <c r="N5526">
        <v>3256</v>
      </c>
      <c r="O5526" t="s">
        <v>28</v>
      </c>
      <c r="P5526" t="s">
        <v>42536</v>
      </c>
      <c r="Q5526">
        <v>3229</v>
      </c>
      <c r="R5526" s="6" t="s">
        <v>30</v>
      </c>
      <c r="S5526" t="s">
        <v>43</v>
      </c>
    </row>
    <row r="5527" spans="1:19">
      <c r="A5527" s="1">
        <v>7655</v>
      </c>
      <c r="B5527">
        <v>142225</v>
      </c>
      <c r="C5527" t="s">
        <v>2399</v>
      </c>
      <c r="D5527" t="s">
        <v>2400</v>
      </c>
      <c r="E5527" t="s">
        <v>2401</v>
      </c>
      <c r="F5527" t="s">
        <v>37391</v>
      </c>
      <c r="G5527" t="s">
        <v>3377</v>
      </c>
      <c r="H5527" t="s">
        <v>3377</v>
      </c>
      <c r="I5527" t="s">
        <v>3378</v>
      </c>
      <c r="J5527" t="s">
        <v>37392</v>
      </c>
      <c r="K5527" s="2">
        <v>43770.56171574074</v>
      </c>
      <c r="L5527" t="s">
        <v>37393</v>
      </c>
      <c r="M5527" t="s">
        <v>37394</v>
      </c>
      <c r="N5527">
        <v>5795</v>
      </c>
      <c r="O5527" t="s">
        <v>28</v>
      </c>
      <c r="P5527" t="s">
        <v>46920</v>
      </c>
      <c r="Q5527">
        <v>7199</v>
      </c>
      <c r="R5527" s="6" t="s">
        <v>30</v>
      </c>
      <c r="S5527" t="s">
        <v>43</v>
      </c>
    </row>
    <row r="5528" spans="1:19">
      <c r="A5528" s="1">
        <v>6869</v>
      </c>
      <c r="B5528">
        <v>243350</v>
      </c>
      <c r="C5528" t="s">
        <v>2399</v>
      </c>
      <c r="D5528" t="s">
        <v>2400</v>
      </c>
      <c r="E5528" t="s">
        <v>2401</v>
      </c>
      <c r="F5528" t="s">
        <v>33535</v>
      </c>
      <c r="G5528" t="s">
        <v>3377</v>
      </c>
      <c r="H5528" t="s">
        <v>3377</v>
      </c>
      <c r="I5528" t="s">
        <v>3378</v>
      </c>
      <c r="J5528" t="s">
        <v>33536</v>
      </c>
      <c r="K5528" s="2">
        <v>43770.493832719912</v>
      </c>
      <c r="L5528" t="s">
        <v>33537</v>
      </c>
      <c r="M5528" t="s">
        <v>33538</v>
      </c>
      <c r="N5528">
        <v>3305</v>
      </c>
      <c r="O5528" t="s">
        <v>28</v>
      </c>
      <c r="P5528" t="s">
        <v>46481</v>
      </c>
      <c r="Q5528">
        <v>3999</v>
      </c>
      <c r="R5528" s="6" t="s">
        <v>30</v>
      </c>
      <c r="S5528" t="s">
        <v>43</v>
      </c>
    </row>
    <row r="5529" spans="1:19">
      <c r="A5529" s="1">
        <v>6219</v>
      </c>
      <c r="B5529">
        <v>681261</v>
      </c>
      <c r="C5529" t="s">
        <v>30228</v>
      </c>
      <c r="D5529" t="s">
        <v>30229</v>
      </c>
      <c r="E5529" t="s">
        <v>30230</v>
      </c>
      <c r="F5529" t="s">
        <v>30415</v>
      </c>
      <c r="G5529" t="s">
        <v>5443</v>
      </c>
      <c r="H5529" t="s">
        <v>5444</v>
      </c>
      <c r="I5529" t="s">
        <v>5445</v>
      </c>
      <c r="J5529" t="s">
        <v>30416</v>
      </c>
      <c r="K5529" s="2">
        <v>43770.590382210648</v>
      </c>
      <c r="L5529" t="s">
        <v>30417</v>
      </c>
      <c r="M5529" t="s">
        <v>30418</v>
      </c>
      <c r="N5529">
        <v>256.20999999999998</v>
      </c>
      <c r="O5529" t="s">
        <v>28</v>
      </c>
      <c r="P5529" t="s">
        <v>46169</v>
      </c>
      <c r="Q5529">
        <v>259</v>
      </c>
      <c r="R5529" s="6" t="s">
        <v>30</v>
      </c>
      <c r="S5529" t="s">
        <v>43</v>
      </c>
    </row>
    <row r="5530" spans="1:19">
      <c r="A5530" s="1">
        <v>493</v>
      </c>
      <c r="B5530">
        <v>1196404</v>
      </c>
      <c r="C5530" t="s">
        <v>1380</v>
      </c>
      <c r="D5530" t="s">
        <v>1380</v>
      </c>
      <c r="E5530" t="s">
        <v>1381</v>
      </c>
      <c r="F5530" t="s">
        <v>2698</v>
      </c>
      <c r="G5530" t="s">
        <v>2699</v>
      </c>
      <c r="H5530" t="s">
        <v>1384</v>
      </c>
      <c r="I5530" t="s">
        <v>1385</v>
      </c>
      <c r="J5530" t="s">
        <v>2700</v>
      </c>
      <c r="K5530" s="2">
        <v>43770.574047372676</v>
      </c>
      <c r="L5530" t="s">
        <v>2701</v>
      </c>
      <c r="M5530" t="s">
        <v>2702</v>
      </c>
      <c r="N5530">
        <v>142</v>
      </c>
      <c r="O5530" t="s">
        <v>28</v>
      </c>
      <c r="P5530" t="s">
        <v>42516</v>
      </c>
      <c r="Q5530">
        <v>149</v>
      </c>
      <c r="R5530" s="6" t="s">
        <v>30</v>
      </c>
      <c r="S5530" t="s">
        <v>43</v>
      </c>
    </row>
    <row r="5531" spans="1:19">
      <c r="A5531" s="1">
        <v>5584</v>
      </c>
      <c r="B5531">
        <v>1080724</v>
      </c>
      <c r="C5531" t="s">
        <v>2002</v>
      </c>
      <c r="D5531" t="s">
        <v>2003</v>
      </c>
      <c r="E5531" t="s">
        <v>2004</v>
      </c>
      <c r="F5531" t="s">
        <v>27406</v>
      </c>
      <c r="G5531" t="s">
        <v>2403</v>
      </c>
      <c r="H5531" t="s">
        <v>2404</v>
      </c>
      <c r="I5531" t="s">
        <v>2405</v>
      </c>
      <c r="J5531" t="s">
        <v>27407</v>
      </c>
      <c r="K5531" s="2">
        <v>43770.569161307867</v>
      </c>
      <c r="L5531" t="s">
        <v>27408</v>
      </c>
      <c r="M5531" t="s">
        <v>2002</v>
      </c>
      <c r="N5531">
        <v>273</v>
      </c>
      <c r="O5531" t="s">
        <v>28</v>
      </c>
      <c r="P5531" t="s">
        <v>42150</v>
      </c>
      <c r="Q5531">
        <v>285</v>
      </c>
      <c r="R5531" s="6" t="s">
        <v>27410</v>
      </c>
      <c r="S5531" t="s">
        <v>43</v>
      </c>
    </row>
    <row r="5532" spans="1:19">
      <c r="A5532" s="1">
        <v>3143</v>
      </c>
      <c r="B5532">
        <v>181980</v>
      </c>
      <c r="C5532" t="s">
        <v>105</v>
      </c>
      <c r="D5532" t="s">
        <v>106</v>
      </c>
      <c r="E5532" t="s">
        <v>107</v>
      </c>
      <c r="F5532" t="s">
        <v>14572</v>
      </c>
      <c r="G5532" t="s">
        <v>5114</v>
      </c>
      <c r="H5532" t="s">
        <v>316</v>
      </c>
      <c r="I5532" t="s">
        <v>316</v>
      </c>
      <c r="J5532" t="s">
        <v>14573</v>
      </c>
      <c r="K5532" s="2">
        <v>43770.582445451393</v>
      </c>
      <c r="L5532" t="s">
        <v>14574</v>
      </c>
      <c r="M5532" t="s">
        <v>14575</v>
      </c>
      <c r="N5532">
        <v>52.69</v>
      </c>
      <c r="O5532" t="s">
        <v>28</v>
      </c>
      <c r="P5532" t="s">
        <v>44279</v>
      </c>
      <c r="Q5532">
        <v>55</v>
      </c>
      <c r="R5532" s="6" t="s">
        <v>30</v>
      </c>
      <c r="S5532" t="s">
        <v>43</v>
      </c>
    </row>
    <row r="5533" spans="1:19">
      <c r="A5533" s="1">
        <v>7052</v>
      </c>
      <c r="B5533">
        <v>233631</v>
      </c>
      <c r="C5533" t="s">
        <v>105</v>
      </c>
      <c r="D5533" t="s">
        <v>106</v>
      </c>
      <c r="E5533" t="s">
        <v>107</v>
      </c>
      <c r="F5533" t="s">
        <v>34408</v>
      </c>
      <c r="G5533" t="s">
        <v>5443</v>
      </c>
      <c r="H5533" t="s">
        <v>5444</v>
      </c>
      <c r="I5533" t="s">
        <v>5445</v>
      </c>
      <c r="J5533" t="s">
        <v>34409</v>
      </c>
      <c r="K5533" s="2">
        <v>43770.565418368053</v>
      </c>
      <c r="L5533" t="s">
        <v>34410</v>
      </c>
      <c r="M5533" t="s">
        <v>34411</v>
      </c>
      <c r="N5533">
        <v>382</v>
      </c>
      <c r="O5533" t="s">
        <v>28</v>
      </c>
      <c r="P5533" t="s">
        <v>34412</v>
      </c>
      <c r="Q5533">
        <v>389</v>
      </c>
      <c r="R5533" s="6" t="s">
        <v>30</v>
      </c>
      <c r="S5533" t="s">
        <v>43</v>
      </c>
    </row>
    <row r="5534" spans="1:19">
      <c r="A5534" s="1">
        <v>3416</v>
      </c>
      <c r="B5534">
        <v>1206494</v>
      </c>
      <c r="C5534" t="s">
        <v>105</v>
      </c>
      <c r="D5534" t="s">
        <v>106</v>
      </c>
      <c r="E5534" t="s">
        <v>107</v>
      </c>
      <c r="F5534" t="s">
        <v>16286</v>
      </c>
      <c r="G5534" t="s">
        <v>4342</v>
      </c>
      <c r="H5534" t="s">
        <v>1607</v>
      </c>
      <c r="I5534" t="s">
        <v>1608</v>
      </c>
      <c r="J5534" t="s">
        <v>16287</v>
      </c>
      <c r="K5534" s="2">
        <v>43770.563777002317</v>
      </c>
      <c r="L5534" t="s">
        <v>16288</v>
      </c>
      <c r="M5534" t="s">
        <v>16289</v>
      </c>
      <c r="N5534">
        <v>13</v>
      </c>
      <c r="O5534" t="s">
        <v>28</v>
      </c>
      <c r="P5534" t="s">
        <v>16290</v>
      </c>
      <c r="Q5534">
        <v>13.5</v>
      </c>
      <c r="R5534" s="6" t="s">
        <v>30</v>
      </c>
      <c r="S5534" t="s">
        <v>43</v>
      </c>
    </row>
    <row r="5535" spans="1:19">
      <c r="A5535" s="1">
        <v>628</v>
      </c>
      <c r="B5535">
        <v>230923</v>
      </c>
      <c r="C5535" t="s">
        <v>105</v>
      </c>
      <c r="D5535" t="s">
        <v>106</v>
      </c>
      <c r="E5535" t="s">
        <v>107</v>
      </c>
      <c r="F5535" t="s">
        <v>3395</v>
      </c>
      <c r="G5535" t="s">
        <v>2727</v>
      </c>
      <c r="H5535" t="s">
        <v>573</v>
      </c>
      <c r="I5535" t="s">
        <v>574</v>
      </c>
      <c r="J5535" t="s">
        <v>3396</v>
      </c>
      <c r="K5535" s="2">
        <v>43770.580080208332</v>
      </c>
      <c r="L5535" t="s">
        <v>3397</v>
      </c>
      <c r="M5535" t="s">
        <v>3398</v>
      </c>
      <c r="N5535">
        <v>1.9</v>
      </c>
      <c r="O5535" t="s">
        <v>28</v>
      </c>
      <c r="P5535" t="s">
        <v>42605</v>
      </c>
      <c r="Q5535">
        <v>2</v>
      </c>
      <c r="R5535" s="6" t="s">
        <v>30</v>
      </c>
      <c r="S5535" t="s">
        <v>43</v>
      </c>
    </row>
    <row r="5536" spans="1:19">
      <c r="A5536" s="1">
        <v>770</v>
      </c>
      <c r="B5536">
        <v>211679</v>
      </c>
      <c r="C5536" t="s">
        <v>105</v>
      </c>
      <c r="D5536" t="s">
        <v>106</v>
      </c>
      <c r="E5536" t="s">
        <v>107</v>
      </c>
      <c r="F5536" t="s">
        <v>4184</v>
      </c>
      <c r="G5536" t="s">
        <v>1555</v>
      </c>
      <c r="H5536" t="s">
        <v>573</v>
      </c>
      <c r="I5536" t="s">
        <v>574</v>
      </c>
      <c r="J5536" t="s">
        <v>4185</v>
      </c>
      <c r="K5536" s="2">
        <v>43770.588885532408</v>
      </c>
      <c r="L5536" t="s">
        <v>4186</v>
      </c>
      <c r="M5536" t="s">
        <v>4187</v>
      </c>
      <c r="N5536">
        <v>25.8</v>
      </c>
      <c r="O5536" t="s">
        <v>28</v>
      </c>
      <c r="P5536" t="s">
        <v>42692</v>
      </c>
      <c r="Q5536">
        <v>26.9</v>
      </c>
      <c r="R5536" s="6" t="s">
        <v>30</v>
      </c>
      <c r="S5536" t="s">
        <v>43</v>
      </c>
    </row>
    <row r="5537" spans="1:19">
      <c r="A5537" s="1">
        <v>3952</v>
      </c>
      <c r="B5537">
        <v>1121994</v>
      </c>
      <c r="C5537" t="s">
        <v>501</v>
      </c>
      <c r="D5537" t="s">
        <v>502</v>
      </c>
      <c r="E5537" t="s">
        <v>503</v>
      </c>
      <c r="F5537" t="s">
        <v>19253</v>
      </c>
      <c r="G5537" t="s">
        <v>4468</v>
      </c>
      <c r="H5537" t="s">
        <v>4468</v>
      </c>
      <c r="I5537" t="s">
        <v>4469</v>
      </c>
      <c r="J5537" t="s">
        <v>19254</v>
      </c>
      <c r="K5537" s="2">
        <v>43770.56921898148</v>
      </c>
      <c r="L5537" t="s">
        <v>19255</v>
      </c>
      <c r="M5537" t="s">
        <v>19256</v>
      </c>
      <c r="N5537">
        <v>248</v>
      </c>
      <c r="O5537" t="s">
        <v>28</v>
      </c>
      <c r="P5537" t="s">
        <v>42103</v>
      </c>
      <c r="Q5537">
        <v>259</v>
      </c>
      <c r="R5537" s="6" t="s">
        <v>19258</v>
      </c>
      <c r="S5537" t="s">
        <v>43</v>
      </c>
    </row>
    <row r="5538" spans="1:19">
      <c r="A5538" s="1">
        <v>7340</v>
      </c>
      <c r="B5538">
        <v>195247</v>
      </c>
      <c r="C5538" t="s">
        <v>35881</v>
      </c>
      <c r="D5538" t="s">
        <v>35881</v>
      </c>
      <c r="E5538" t="s">
        <v>35882</v>
      </c>
      <c r="F5538" t="s">
        <v>35883</v>
      </c>
      <c r="G5538" t="s">
        <v>1391</v>
      </c>
      <c r="H5538" t="s">
        <v>369</v>
      </c>
      <c r="I5538" t="s">
        <v>370</v>
      </c>
      <c r="J5538" t="s">
        <v>35884</v>
      </c>
      <c r="K5538" s="2">
        <v>43770.55872184028</v>
      </c>
      <c r="L5538" t="s">
        <v>35885</v>
      </c>
      <c r="M5538" t="s">
        <v>35886</v>
      </c>
      <c r="N5538">
        <v>593</v>
      </c>
      <c r="O5538" t="s">
        <v>28</v>
      </c>
      <c r="P5538" t="s">
        <v>46735</v>
      </c>
      <c r="Q5538">
        <v>619</v>
      </c>
      <c r="R5538" s="6" t="s">
        <v>30</v>
      </c>
      <c r="S5538" t="s">
        <v>43</v>
      </c>
    </row>
    <row r="5539" spans="1:19">
      <c r="A5539" s="1">
        <v>7341</v>
      </c>
      <c r="B5539">
        <v>195246</v>
      </c>
      <c r="C5539" t="s">
        <v>35881</v>
      </c>
      <c r="D5539" t="s">
        <v>35881</v>
      </c>
      <c r="E5539" t="s">
        <v>35882</v>
      </c>
      <c r="F5539" t="s">
        <v>35888</v>
      </c>
      <c r="G5539" t="s">
        <v>1391</v>
      </c>
      <c r="H5539" t="s">
        <v>369</v>
      </c>
      <c r="I5539" t="s">
        <v>370</v>
      </c>
      <c r="J5539" t="s">
        <v>35889</v>
      </c>
      <c r="K5539" s="2">
        <v>43770.558717858803</v>
      </c>
      <c r="L5539" t="s">
        <v>35885</v>
      </c>
      <c r="M5539" t="s">
        <v>35886</v>
      </c>
      <c r="N5539">
        <v>593</v>
      </c>
      <c r="O5539" t="s">
        <v>28</v>
      </c>
      <c r="P5539" t="s">
        <v>46736</v>
      </c>
      <c r="Q5539">
        <v>619</v>
      </c>
      <c r="R5539" s="6" t="s">
        <v>30</v>
      </c>
      <c r="S5539" t="s">
        <v>43</v>
      </c>
    </row>
    <row r="5540" spans="1:19">
      <c r="A5540" s="1">
        <v>6372</v>
      </c>
      <c r="B5540">
        <v>531885</v>
      </c>
      <c r="C5540" t="s">
        <v>3666</v>
      </c>
      <c r="D5540" t="s">
        <v>3667</v>
      </c>
      <c r="E5540" t="s">
        <v>3668</v>
      </c>
      <c r="F5540" t="s">
        <v>31168</v>
      </c>
      <c r="G5540" t="s">
        <v>16481</v>
      </c>
      <c r="H5540" t="s">
        <v>14856</v>
      </c>
      <c r="I5540" t="s">
        <v>14857</v>
      </c>
      <c r="J5540" t="s">
        <v>31169</v>
      </c>
      <c r="K5540" s="2">
        <v>43770.566928391207</v>
      </c>
      <c r="L5540" t="s">
        <v>31170</v>
      </c>
      <c r="M5540" t="s">
        <v>31171</v>
      </c>
      <c r="N5540">
        <v>81.89</v>
      </c>
      <c r="O5540" t="s">
        <v>28</v>
      </c>
      <c r="P5540" t="s">
        <v>46224</v>
      </c>
      <c r="Q5540">
        <v>86.7</v>
      </c>
      <c r="R5540" s="6" t="s">
        <v>30</v>
      </c>
      <c r="S5540" t="s">
        <v>43</v>
      </c>
    </row>
    <row r="5541" spans="1:19">
      <c r="A5541" s="1">
        <v>6656</v>
      </c>
      <c r="B5541">
        <v>251539</v>
      </c>
      <c r="C5541" t="s">
        <v>584</v>
      </c>
      <c r="D5541" t="s">
        <v>585</v>
      </c>
      <c r="E5541" t="s">
        <v>586</v>
      </c>
      <c r="F5541" t="s">
        <v>32549</v>
      </c>
      <c r="G5541" t="s">
        <v>32544</v>
      </c>
      <c r="H5541" t="s">
        <v>3278</v>
      </c>
      <c r="I5541" t="s">
        <v>3279</v>
      </c>
      <c r="J5541" t="s">
        <v>32550</v>
      </c>
      <c r="K5541" s="2">
        <v>43770.556585185193</v>
      </c>
      <c r="L5541" t="s">
        <v>32546</v>
      </c>
      <c r="M5541" t="s">
        <v>32547</v>
      </c>
      <c r="N5541">
        <v>2184</v>
      </c>
      <c r="O5541" t="s">
        <v>28</v>
      </c>
      <c r="P5541" t="s">
        <v>46380</v>
      </c>
      <c r="Q5541">
        <v>2280</v>
      </c>
      <c r="R5541" s="6" t="s">
        <v>30</v>
      </c>
      <c r="S5541" t="s">
        <v>43</v>
      </c>
    </row>
    <row r="5542" spans="1:19">
      <c r="A5542" s="1">
        <v>6251</v>
      </c>
      <c r="B5542">
        <v>680938</v>
      </c>
      <c r="C5542" t="s">
        <v>30477</v>
      </c>
      <c r="D5542" t="s">
        <v>30477</v>
      </c>
      <c r="E5542" t="s">
        <v>30478</v>
      </c>
      <c r="F5542" t="s">
        <v>30555</v>
      </c>
      <c r="G5542" t="s">
        <v>30433</v>
      </c>
      <c r="H5542" t="s">
        <v>2415</v>
      </c>
      <c r="I5542" t="s">
        <v>2416</v>
      </c>
      <c r="J5542" t="s">
        <v>30556</v>
      </c>
      <c r="K5542" s="2">
        <v>43770.585194293977</v>
      </c>
      <c r="L5542" t="s">
        <v>30557</v>
      </c>
      <c r="M5542" t="s">
        <v>30558</v>
      </c>
      <c r="N5542">
        <v>128.83000000000001</v>
      </c>
      <c r="O5542" t="s">
        <v>28</v>
      </c>
      <c r="P5542" t="s">
        <v>30559</v>
      </c>
      <c r="Q5542">
        <v>135</v>
      </c>
      <c r="R5542" s="6" t="s">
        <v>30</v>
      </c>
      <c r="S5542" t="s">
        <v>43</v>
      </c>
    </row>
    <row r="5543" spans="1:19">
      <c r="A5543" s="1">
        <v>6249</v>
      </c>
      <c r="B5543">
        <v>680963</v>
      </c>
      <c r="C5543" t="s">
        <v>30477</v>
      </c>
      <c r="D5543" t="s">
        <v>30477</v>
      </c>
      <c r="E5543" t="s">
        <v>30478</v>
      </c>
      <c r="F5543" t="s">
        <v>30545</v>
      </c>
      <c r="G5543" t="s">
        <v>30433</v>
      </c>
      <c r="H5543" t="s">
        <v>2415</v>
      </c>
      <c r="I5543" t="s">
        <v>2416</v>
      </c>
      <c r="J5543" t="s">
        <v>30546</v>
      </c>
      <c r="K5543" s="2">
        <v>43770.584988854163</v>
      </c>
      <c r="L5543" t="s">
        <v>30547</v>
      </c>
      <c r="M5543" t="s">
        <v>30548</v>
      </c>
      <c r="N5543">
        <v>135.54</v>
      </c>
      <c r="O5543" t="s">
        <v>28</v>
      </c>
      <c r="P5543" t="s">
        <v>30549</v>
      </c>
      <c r="Q5543">
        <v>145</v>
      </c>
      <c r="R5543" s="6" t="s">
        <v>30</v>
      </c>
      <c r="S5543" t="s">
        <v>43</v>
      </c>
    </row>
    <row r="5544" spans="1:19">
      <c r="A5544" s="1">
        <v>1627</v>
      </c>
      <c r="B5544">
        <v>28459</v>
      </c>
      <c r="C5544" t="s">
        <v>105</v>
      </c>
      <c r="D5544" t="s">
        <v>106</v>
      </c>
      <c r="E5544" t="s">
        <v>107</v>
      </c>
      <c r="F5544" t="s">
        <v>8084</v>
      </c>
      <c r="G5544" t="s">
        <v>1513</v>
      </c>
      <c r="H5544" t="s">
        <v>750</v>
      </c>
      <c r="I5544" t="s">
        <v>751</v>
      </c>
      <c r="J5544" t="s">
        <v>8085</v>
      </c>
      <c r="K5544" s="2">
        <v>43770.56648533565</v>
      </c>
      <c r="L5544" t="s">
        <v>8086</v>
      </c>
      <c r="M5544" t="s">
        <v>8087</v>
      </c>
      <c r="N5544">
        <v>28.44</v>
      </c>
      <c r="O5544" t="s">
        <v>28</v>
      </c>
      <c r="P5544" t="s">
        <v>43207</v>
      </c>
      <c r="Q5544">
        <v>29.9</v>
      </c>
      <c r="R5544" s="6" t="s">
        <v>30</v>
      </c>
      <c r="S5544" t="s">
        <v>43</v>
      </c>
    </row>
    <row r="5545" spans="1:19">
      <c r="A5545" s="1">
        <v>1628</v>
      </c>
      <c r="B5545">
        <v>28458</v>
      </c>
      <c r="C5545" t="s">
        <v>105</v>
      </c>
      <c r="D5545" t="s">
        <v>106</v>
      </c>
      <c r="E5545" t="s">
        <v>107</v>
      </c>
      <c r="F5545" t="s">
        <v>8089</v>
      </c>
      <c r="G5545" t="s">
        <v>1513</v>
      </c>
      <c r="H5545" t="s">
        <v>750</v>
      </c>
      <c r="I5545" t="s">
        <v>751</v>
      </c>
      <c r="J5545" t="s">
        <v>8090</v>
      </c>
      <c r="K5545" s="2">
        <v>43773.65400185185</v>
      </c>
      <c r="L5545" t="s">
        <v>8091</v>
      </c>
      <c r="M5545" t="s">
        <v>8092</v>
      </c>
      <c r="N5545">
        <v>18.86</v>
      </c>
      <c r="O5545" t="s">
        <v>28</v>
      </c>
      <c r="P5545" t="s">
        <v>43208</v>
      </c>
      <c r="Q5545">
        <v>19.899999999999999</v>
      </c>
      <c r="R5545" s="6" t="s">
        <v>30</v>
      </c>
      <c r="S5545" t="s">
        <v>43</v>
      </c>
    </row>
    <row r="5546" spans="1:19">
      <c r="A5546" s="1">
        <v>2263</v>
      </c>
      <c r="B5546">
        <v>28569</v>
      </c>
      <c r="C5546" t="s">
        <v>105</v>
      </c>
      <c r="D5546" t="s">
        <v>106</v>
      </c>
      <c r="E5546" t="s">
        <v>107</v>
      </c>
      <c r="F5546" t="s">
        <v>10851</v>
      </c>
      <c r="G5546" t="s">
        <v>8074</v>
      </c>
      <c r="H5546" t="s">
        <v>750</v>
      </c>
      <c r="I5546" t="s">
        <v>751</v>
      </c>
      <c r="J5546" t="s">
        <v>10852</v>
      </c>
      <c r="K5546" s="2">
        <v>43770.567995949074</v>
      </c>
      <c r="L5546" t="s">
        <v>10853</v>
      </c>
      <c r="M5546" t="s">
        <v>10854</v>
      </c>
      <c r="N5546">
        <v>27.48</v>
      </c>
      <c r="O5546" t="s">
        <v>28</v>
      </c>
      <c r="P5546" t="s">
        <v>43678</v>
      </c>
      <c r="Q5546">
        <v>29.9</v>
      </c>
      <c r="R5546" s="6" t="s">
        <v>30</v>
      </c>
      <c r="S5546" t="s">
        <v>43</v>
      </c>
    </row>
    <row r="5547" spans="1:19">
      <c r="A5547" s="1">
        <v>2225</v>
      </c>
      <c r="B5547">
        <v>28585</v>
      </c>
      <c r="C5547" t="s">
        <v>105</v>
      </c>
      <c r="D5547" t="s">
        <v>106</v>
      </c>
      <c r="E5547" t="s">
        <v>107</v>
      </c>
      <c r="F5547" t="s">
        <v>10700</v>
      </c>
      <c r="G5547" t="s">
        <v>8074</v>
      </c>
      <c r="H5547" t="s">
        <v>750</v>
      </c>
      <c r="I5547" t="s">
        <v>751</v>
      </c>
      <c r="J5547" t="s">
        <v>10701</v>
      </c>
      <c r="K5547" s="2">
        <v>43770.568016747682</v>
      </c>
      <c r="L5547" t="s">
        <v>10702</v>
      </c>
      <c r="M5547" t="s">
        <v>10703</v>
      </c>
      <c r="N5547">
        <v>27.48</v>
      </c>
      <c r="O5547" t="s">
        <v>28</v>
      </c>
      <c r="P5547" t="s">
        <v>43649</v>
      </c>
      <c r="Q5547">
        <v>29</v>
      </c>
      <c r="R5547" s="6" t="s">
        <v>30</v>
      </c>
      <c r="S5547" t="s">
        <v>43</v>
      </c>
    </row>
    <row r="5548" spans="1:19">
      <c r="A5548" s="1">
        <v>1625</v>
      </c>
      <c r="B5548">
        <v>28594</v>
      </c>
      <c r="C5548" t="s">
        <v>105</v>
      </c>
      <c r="D5548" t="s">
        <v>106</v>
      </c>
      <c r="E5548" t="s">
        <v>107</v>
      </c>
      <c r="F5548" t="s">
        <v>8073</v>
      </c>
      <c r="G5548" t="s">
        <v>8074</v>
      </c>
      <c r="H5548" t="s">
        <v>750</v>
      </c>
      <c r="I5548" t="s">
        <v>751</v>
      </c>
      <c r="J5548" t="s">
        <v>8075</v>
      </c>
      <c r="K5548" s="2">
        <v>43770.567782905091</v>
      </c>
      <c r="L5548" t="s">
        <v>8076</v>
      </c>
      <c r="M5548" t="s">
        <v>8077</v>
      </c>
      <c r="N5548">
        <v>56.22</v>
      </c>
      <c r="O5548" t="s">
        <v>28</v>
      </c>
      <c r="P5548" t="s">
        <v>43205</v>
      </c>
      <c r="Q5548">
        <v>61</v>
      </c>
      <c r="R5548" s="6" t="s">
        <v>30</v>
      </c>
      <c r="S5548" t="s">
        <v>43</v>
      </c>
    </row>
    <row r="5549" spans="1:19">
      <c r="A5549" s="1">
        <v>6039</v>
      </c>
      <c r="B5549">
        <v>1024725</v>
      </c>
      <c r="C5549" t="s">
        <v>29218</v>
      </c>
      <c r="D5549" t="s">
        <v>29219</v>
      </c>
      <c r="E5549" t="s">
        <v>29220</v>
      </c>
      <c r="F5549" t="s">
        <v>29550</v>
      </c>
      <c r="G5549" t="s">
        <v>1802</v>
      </c>
      <c r="H5549" t="s">
        <v>1803</v>
      </c>
      <c r="I5549" t="s">
        <v>1804</v>
      </c>
      <c r="J5549" t="s">
        <v>29551</v>
      </c>
      <c r="K5549" s="2">
        <v>43770.560118715279</v>
      </c>
      <c r="L5549" t="s">
        <v>29552</v>
      </c>
      <c r="M5549" t="s">
        <v>29553</v>
      </c>
      <c r="N5549">
        <v>35</v>
      </c>
      <c r="O5549" t="s">
        <v>28</v>
      </c>
      <c r="P5549" t="s">
        <v>46077</v>
      </c>
      <c r="Q5549">
        <v>99.9</v>
      </c>
      <c r="R5549" s="6" t="s">
        <v>30</v>
      </c>
      <c r="S5549" t="s">
        <v>43</v>
      </c>
    </row>
    <row r="5550" spans="1:19">
      <c r="A5550" s="1">
        <v>2062</v>
      </c>
      <c r="B5550">
        <v>28737</v>
      </c>
      <c r="C5550" t="s">
        <v>105</v>
      </c>
      <c r="D5550" t="s">
        <v>106</v>
      </c>
      <c r="E5550" t="s">
        <v>107</v>
      </c>
      <c r="F5550" t="s">
        <v>9991</v>
      </c>
      <c r="G5550" t="s">
        <v>1513</v>
      </c>
      <c r="H5550" t="s">
        <v>750</v>
      </c>
      <c r="I5550" t="s">
        <v>751</v>
      </c>
      <c r="J5550" t="s">
        <v>9992</v>
      </c>
      <c r="K5550" s="2">
        <v>43770.565180173609</v>
      </c>
      <c r="L5550" t="s">
        <v>9993</v>
      </c>
      <c r="M5550" t="s">
        <v>9994</v>
      </c>
      <c r="N5550">
        <v>23.65</v>
      </c>
      <c r="O5550" t="s">
        <v>28</v>
      </c>
      <c r="P5550" t="s">
        <v>43528</v>
      </c>
      <c r="Q5550">
        <v>25</v>
      </c>
      <c r="R5550" s="6" t="s">
        <v>30</v>
      </c>
      <c r="S5550" t="s">
        <v>43</v>
      </c>
    </row>
    <row r="5551" spans="1:19">
      <c r="A5551" s="1">
        <v>3719</v>
      </c>
      <c r="B5551">
        <v>1133969</v>
      </c>
      <c r="C5551" t="s">
        <v>105</v>
      </c>
      <c r="D5551" t="s">
        <v>106</v>
      </c>
      <c r="E5551" t="s">
        <v>107</v>
      </c>
      <c r="F5551" t="s">
        <v>18024</v>
      </c>
      <c r="G5551" t="s">
        <v>9128</v>
      </c>
      <c r="H5551" t="s">
        <v>750</v>
      </c>
      <c r="I5551" t="s">
        <v>751</v>
      </c>
      <c r="J5551" t="s">
        <v>18025</v>
      </c>
      <c r="K5551" s="2">
        <v>43770.567856712973</v>
      </c>
      <c r="L5551" t="s">
        <v>18026</v>
      </c>
      <c r="M5551" t="s">
        <v>18027</v>
      </c>
      <c r="N5551">
        <v>16.8</v>
      </c>
      <c r="O5551" t="s">
        <v>28</v>
      </c>
      <c r="P5551" t="s">
        <v>18028</v>
      </c>
      <c r="Q5551">
        <v>16.8</v>
      </c>
      <c r="R5551" s="6" t="s">
        <v>30</v>
      </c>
      <c r="S5551" t="s">
        <v>43</v>
      </c>
    </row>
    <row r="5552" spans="1:19">
      <c r="A5552" s="1">
        <v>2068</v>
      </c>
      <c r="B5552">
        <v>28451</v>
      </c>
      <c r="C5552" t="s">
        <v>105</v>
      </c>
      <c r="D5552" t="s">
        <v>106</v>
      </c>
      <c r="E5552" t="s">
        <v>107</v>
      </c>
      <c r="F5552" t="s">
        <v>10020</v>
      </c>
      <c r="G5552" t="s">
        <v>1513</v>
      </c>
      <c r="H5552" t="s">
        <v>750</v>
      </c>
      <c r="I5552" t="s">
        <v>751</v>
      </c>
      <c r="J5552" t="s">
        <v>10021</v>
      </c>
      <c r="K5552" s="2">
        <v>43770.566502893518</v>
      </c>
      <c r="L5552" t="s">
        <v>10022</v>
      </c>
      <c r="M5552" t="s">
        <v>10023</v>
      </c>
      <c r="N5552">
        <v>23.65</v>
      </c>
      <c r="O5552" t="s">
        <v>28</v>
      </c>
      <c r="P5552" t="s">
        <v>43533</v>
      </c>
      <c r="Q5552">
        <v>25</v>
      </c>
      <c r="R5552" s="6" t="s">
        <v>30</v>
      </c>
      <c r="S5552" t="s">
        <v>43</v>
      </c>
    </row>
    <row r="5553" spans="1:19">
      <c r="A5553" s="1">
        <v>1630</v>
      </c>
      <c r="B5553">
        <v>28454</v>
      </c>
      <c r="C5553" t="s">
        <v>105</v>
      </c>
      <c r="D5553" t="s">
        <v>106</v>
      </c>
      <c r="E5553" t="s">
        <v>107</v>
      </c>
      <c r="F5553" t="s">
        <v>8099</v>
      </c>
      <c r="G5553" t="s">
        <v>1513</v>
      </c>
      <c r="H5553" t="s">
        <v>750</v>
      </c>
      <c r="I5553" t="s">
        <v>751</v>
      </c>
      <c r="J5553" t="s">
        <v>8100</v>
      </c>
      <c r="K5553" s="2">
        <v>43770.566498379631</v>
      </c>
      <c r="L5553" t="s">
        <v>8101</v>
      </c>
      <c r="M5553" t="s">
        <v>8102</v>
      </c>
      <c r="N5553">
        <v>46.9</v>
      </c>
      <c r="O5553" t="s">
        <v>28</v>
      </c>
      <c r="P5553" t="s">
        <v>43210</v>
      </c>
      <c r="Q5553">
        <v>49</v>
      </c>
      <c r="R5553" s="6" t="s">
        <v>30</v>
      </c>
      <c r="S5553" t="s">
        <v>43</v>
      </c>
    </row>
    <row r="5554" spans="1:19">
      <c r="A5554" s="1">
        <v>2087</v>
      </c>
      <c r="B5554">
        <v>28446</v>
      </c>
      <c r="C5554" t="s">
        <v>105</v>
      </c>
      <c r="D5554" t="s">
        <v>106</v>
      </c>
      <c r="E5554" t="s">
        <v>107</v>
      </c>
      <c r="F5554" t="s">
        <v>10104</v>
      </c>
      <c r="G5554" t="s">
        <v>1513</v>
      </c>
      <c r="H5554" t="s">
        <v>750</v>
      </c>
      <c r="I5554" t="s">
        <v>751</v>
      </c>
      <c r="J5554" t="s">
        <v>10105</v>
      </c>
      <c r="K5554" s="2">
        <v>43770.566509027783</v>
      </c>
      <c r="L5554" t="s">
        <v>10106</v>
      </c>
      <c r="M5554" t="s">
        <v>10107</v>
      </c>
      <c r="N5554">
        <v>24.61</v>
      </c>
      <c r="O5554" t="s">
        <v>28</v>
      </c>
      <c r="P5554" t="s">
        <v>43549</v>
      </c>
      <c r="Q5554">
        <v>25.5</v>
      </c>
      <c r="R5554" s="6" t="s">
        <v>30</v>
      </c>
      <c r="S5554" t="s">
        <v>43</v>
      </c>
    </row>
    <row r="5555" spans="1:19">
      <c r="A5555" s="1">
        <v>1631</v>
      </c>
      <c r="B5555">
        <v>28453</v>
      </c>
      <c r="C5555" t="s">
        <v>105</v>
      </c>
      <c r="D5555" t="s">
        <v>106</v>
      </c>
      <c r="E5555" t="s">
        <v>107</v>
      </c>
      <c r="F5555" t="s">
        <v>8104</v>
      </c>
      <c r="G5555" t="s">
        <v>1513</v>
      </c>
      <c r="H5555" t="s">
        <v>750</v>
      </c>
      <c r="I5555" t="s">
        <v>751</v>
      </c>
      <c r="J5555" t="s">
        <v>8105</v>
      </c>
      <c r="K5555" s="2">
        <v>43770.566497453707</v>
      </c>
      <c r="L5555" t="s">
        <v>8106</v>
      </c>
      <c r="M5555" t="s">
        <v>8107</v>
      </c>
      <c r="N5555">
        <v>35.15</v>
      </c>
      <c r="O5555" t="s">
        <v>28</v>
      </c>
      <c r="P5555" t="s">
        <v>43211</v>
      </c>
      <c r="Q5555">
        <v>37</v>
      </c>
      <c r="R5555" s="6" t="s">
        <v>30</v>
      </c>
      <c r="S5555" t="s">
        <v>43</v>
      </c>
    </row>
    <row r="5556" spans="1:19">
      <c r="A5556" s="1">
        <v>1629</v>
      </c>
      <c r="B5556">
        <v>28457</v>
      </c>
      <c r="C5556" t="s">
        <v>105</v>
      </c>
      <c r="D5556" t="s">
        <v>106</v>
      </c>
      <c r="E5556" t="s">
        <v>107</v>
      </c>
      <c r="F5556" t="s">
        <v>8094</v>
      </c>
      <c r="G5556" t="s">
        <v>1513</v>
      </c>
      <c r="H5556" t="s">
        <v>750</v>
      </c>
      <c r="I5556" t="s">
        <v>751</v>
      </c>
      <c r="J5556" t="s">
        <v>8095</v>
      </c>
      <c r="K5556" s="2">
        <v>43770.566484641196</v>
      </c>
      <c r="L5556" t="s">
        <v>8096</v>
      </c>
      <c r="M5556" t="s">
        <v>8097</v>
      </c>
      <c r="N5556">
        <v>34.19</v>
      </c>
      <c r="O5556" t="s">
        <v>28</v>
      </c>
      <c r="P5556" t="s">
        <v>43209</v>
      </c>
      <c r="Q5556">
        <v>36</v>
      </c>
      <c r="R5556" s="6" t="s">
        <v>30</v>
      </c>
      <c r="S5556" t="s">
        <v>43</v>
      </c>
    </row>
    <row r="5557" spans="1:19">
      <c r="A5557" s="1">
        <v>6515</v>
      </c>
      <c r="B5557">
        <v>265857</v>
      </c>
      <c r="C5557" t="s">
        <v>12464</v>
      </c>
      <c r="D5557" t="s">
        <v>12465</v>
      </c>
      <c r="E5557" t="s">
        <v>12466</v>
      </c>
      <c r="F5557" t="s">
        <v>31856</v>
      </c>
      <c r="G5557" t="s">
        <v>3548</v>
      </c>
      <c r="H5557" t="s">
        <v>3548</v>
      </c>
      <c r="I5557" t="s">
        <v>3549</v>
      </c>
      <c r="J5557" t="s">
        <v>31857</v>
      </c>
      <c r="K5557" s="2">
        <v>43770.580429942129</v>
      </c>
      <c r="L5557" t="s">
        <v>31858</v>
      </c>
      <c r="M5557" t="s">
        <v>31859</v>
      </c>
      <c r="N5557">
        <v>372</v>
      </c>
      <c r="O5557" t="s">
        <v>28</v>
      </c>
      <c r="P5557" t="s">
        <v>46294</v>
      </c>
      <c r="Q5557">
        <v>399</v>
      </c>
      <c r="R5557" s="6" t="s">
        <v>30</v>
      </c>
      <c r="S5557" t="s">
        <v>43</v>
      </c>
    </row>
    <row r="5558" spans="1:19">
      <c r="A5558" s="1">
        <v>1339</v>
      </c>
      <c r="B5558">
        <v>203230</v>
      </c>
      <c r="C5558" t="s">
        <v>137</v>
      </c>
      <c r="D5558" t="s">
        <v>138</v>
      </c>
      <c r="E5558" t="s">
        <v>139</v>
      </c>
      <c r="F5558" t="s">
        <v>6717</v>
      </c>
      <c r="G5558" t="s">
        <v>2690</v>
      </c>
      <c r="H5558" t="s">
        <v>2691</v>
      </c>
      <c r="I5558" t="s">
        <v>2692</v>
      </c>
      <c r="J5558" t="s">
        <v>6718</v>
      </c>
      <c r="K5558" s="2">
        <v>43770.5833565625</v>
      </c>
      <c r="L5558" t="s">
        <v>6719</v>
      </c>
      <c r="M5558" t="s">
        <v>6720</v>
      </c>
      <c r="N5558">
        <v>5508</v>
      </c>
      <c r="O5558" t="s">
        <v>28</v>
      </c>
      <c r="P5558" t="s">
        <v>43010</v>
      </c>
      <c r="Q5558">
        <v>5750</v>
      </c>
      <c r="R5558" s="6" t="s">
        <v>30</v>
      </c>
      <c r="S5558" t="s">
        <v>43</v>
      </c>
    </row>
    <row r="5559" spans="1:19">
      <c r="A5559" s="1">
        <v>1588</v>
      </c>
      <c r="B5559">
        <v>1074698</v>
      </c>
      <c r="C5559" t="s">
        <v>137</v>
      </c>
      <c r="D5559" t="s">
        <v>138</v>
      </c>
      <c r="E5559" t="s">
        <v>139</v>
      </c>
      <c r="F5559" t="s">
        <v>7900</v>
      </c>
      <c r="G5559" t="s">
        <v>561</v>
      </c>
      <c r="H5559" t="s">
        <v>562</v>
      </c>
      <c r="I5559" t="s">
        <v>563</v>
      </c>
      <c r="J5559" t="s">
        <v>7901</v>
      </c>
      <c r="K5559" s="2">
        <v>43770.5949946412</v>
      </c>
      <c r="L5559" t="s">
        <v>7902</v>
      </c>
      <c r="M5559" t="s">
        <v>7903</v>
      </c>
      <c r="N5559">
        <v>24888</v>
      </c>
      <c r="O5559" t="s">
        <v>28</v>
      </c>
      <c r="P5559" t="s">
        <v>43183</v>
      </c>
      <c r="Q5559">
        <v>25980</v>
      </c>
      <c r="R5559" s="6" t="s">
        <v>30</v>
      </c>
      <c r="S5559" t="s">
        <v>43</v>
      </c>
    </row>
    <row r="5560" spans="1:19">
      <c r="A5560" s="1">
        <v>2491</v>
      </c>
      <c r="B5560">
        <v>253722</v>
      </c>
      <c r="C5560" t="s">
        <v>1748</v>
      </c>
      <c r="D5560" t="s">
        <v>1749</v>
      </c>
      <c r="E5560" t="s">
        <v>1750</v>
      </c>
      <c r="F5560" t="s">
        <v>11861</v>
      </c>
      <c r="G5560" t="s">
        <v>186</v>
      </c>
      <c r="H5560" t="s">
        <v>186</v>
      </c>
      <c r="I5560" t="s">
        <v>187</v>
      </c>
      <c r="J5560" t="s">
        <v>11862</v>
      </c>
      <c r="K5560" s="2">
        <v>43770.572230439822</v>
      </c>
      <c r="L5560" t="s">
        <v>11863</v>
      </c>
      <c r="M5560" t="s">
        <v>11864</v>
      </c>
      <c r="N5560">
        <v>1374.72</v>
      </c>
      <c r="O5560" t="s">
        <v>28</v>
      </c>
      <c r="P5560" t="s">
        <v>43842</v>
      </c>
      <c r="Q5560">
        <v>2400</v>
      </c>
      <c r="R5560" s="6" t="s">
        <v>30</v>
      </c>
      <c r="S5560" t="s">
        <v>43</v>
      </c>
    </row>
    <row r="5561" spans="1:19">
      <c r="A5561" s="1">
        <v>297</v>
      </c>
      <c r="B5561">
        <v>1052345</v>
      </c>
      <c r="C5561" t="s">
        <v>1626</v>
      </c>
      <c r="D5561" t="s">
        <v>1626</v>
      </c>
      <c r="E5561" t="s">
        <v>1627</v>
      </c>
      <c r="F5561" t="s">
        <v>1628</v>
      </c>
      <c r="G5561" t="s">
        <v>1629</v>
      </c>
      <c r="H5561" t="s">
        <v>1630</v>
      </c>
      <c r="I5561" t="s">
        <v>1631</v>
      </c>
      <c r="J5561" t="s">
        <v>1632</v>
      </c>
      <c r="K5561" s="2">
        <v>43770.578569756937</v>
      </c>
      <c r="L5561" t="s">
        <v>1633</v>
      </c>
      <c r="M5561" t="s">
        <v>1634</v>
      </c>
      <c r="N5561">
        <v>6.7</v>
      </c>
      <c r="O5561" t="s">
        <v>28</v>
      </c>
      <c r="P5561" t="s">
        <v>42406</v>
      </c>
      <c r="Q5561">
        <v>6.7</v>
      </c>
      <c r="R5561" s="6" t="s">
        <v>30</v>
      </c>
      <c r="S5561" t="s">
        <v>43</v>
      </c>
    </row>
    <row r="5562" spans="1:19">
      <c r="A5562" s="1">
        <v>2482</v>
      </c>
      <c r="B5562">
        <v>83933</v>
      </c>
      <c r="C5562" t="s">
        <v>4906</v>
      </c>
      <c r="D5562" t="s">
        <v>4907</v>
      </c>
      <c r="E5562" t="s">
        <v>4908</v>
      </c>
      <c r="F5562" t="s">
        <v>11823</v>
      </c>
      <c r="G5562" t="s">
        <v>11790</v>
      </c>
      <c r="H5562" t="s">
        <v>11791</v>
      </c>
      <c r="I5562" t="s">
        <v>11792</v>
      </c>
      <c r="J5562" t="s">
        <v>11824</v>
      </c>
      <c r="K5562" s="2">
        <v>43770.584557175927</v>
      </c>
      <c r="L5562" t="s">
        <v>11825</v>
      </c>
      <c r="M5562" t="s">
        <v>11826</v>
      </c>
      <c r="N5562">
        <v>37.299999999999997</v>
      </c>
      <c r="O5562" t="s">
        <v>28</v>
      </c>
      <c r="P5562" t="s">
        <v>43834</v>
      </c>
      <c r="Q5562">
        <v>39.9</v>
      </c>
      <c r="R5562" s="6" t="s">
        <v>30</v>
      </c>
      <c r="S5562" t="s">
        <v>43</v>
      </c>
    </row>
    <row r="5563" spans="1:19">
      <c r="A5563" s="1">
        <v>3411</v>
      </c>
      <c r="B5563">
        <v>1207865</v>
      </c>
      <c r="C5563" t="s">
        <v>15548</v>
      </c>
      <c r="D5563" t="s">
        <v>15549</v>
      </c>
      <c r="E5563" t="s">
        <v>15550</v>
      </c>
      <c r="F5563" t="s">
        <v>16259</v>
      </c>
      <c r="G5563" t="s">
        <v>10194</v>
      </c>
      <c r="H5563" t="s">
        <v>3726</v>
      </c>
      <c r="I5563" t="s">
        <v>3727</v>
      </c>
      <c r="J5563" t="s">
        <v>16260</v>
      </c>
      <c r="K5563" s="2">
        <v>43770.511352430563</v>
      </c>
      <c r="L5563" t="s">
        <v>16261</v>
      </c>
      <c r="M5563" t="s">
        <v>16262</v>
      </c>
      <c r="N5563">
        <v>5.75</v>
      </c>
      <c r="O5563" t="s">
        <v>28</v>
      </c>
      <c r="P5563" t="s">
        <v>16263</v>
      </c>
      <c r="Q5563">
        <v>6.6</v>
      </c>
      <c r="R5563" s="6" t="s">
        <v>30</v>
      </c>
      <c r="S5563" t="s">
        <v>43</v>
      </c>
    </row>
    <row r="5564" spans="1:19">
      <c r="A5564" s="1">
        <v>6065</v>
      </c>
      <c r="B5564">
        <v>1022482</v>
      </c>
      <c r="C5564" t="s">
        <v>15548</v>
      </c>
      <c r="D5564" t="s">
        <v>15549</v>
      </c>
      <c r="E5564" t="s">
        <v>15550</v>
      </c>
      <c r="F5564" t="s">
        <v>29661</v>
      </c>
      <c r="G5564" t="s">
        <v>996</v>
      </c>
      <c r="H5564" t="s">
        <v>573</v>
      </c>
      <c r="I5564" t="s">
        <v>574</v>
      </c>
      <c r="J5564" t="s">
        <v>29662</v>
      </c>
      <c r="K5564" s="2">
        <v>43770.586069409721</v>
      </c>
      <c r="L5564" t="s">
        <v>29663</v>
      </c>
      <c r="M5564" t="s">
        <v>29664</v>
      </c>
      <c r="N5564">
        <v>2.88</v>
      </c>
      <c r="O5564" t="s">
        <v>28</v>
      </c>
      <c r="P5564" t="s">
        <v>46090</v>
      </c>
      <c r="Q5564">
        <v>3.2</v>
      </c>
      <c r="R5564" s="6" t="s">
        <v>30</v>
      </c>
      <c r="S5564" t="s">
        <v>43</v>
      </c>
    </row>
    <row r="5565" spans="1:19">
      <c r="A5565" s="1">
        <v>532</v>
      </c>
      <c r="B5565">
        <v>234924</v>
      </c>
      <c r="C5565" t="s">
        <v>105</v>
      </c>
      <c r="D5565" t="s">
        <v>106</v>
      </c>
      <c r="E5565" t="s">
        <v>107</v>
      </c>
      <c r="F5565" t="s">
        <v>2919</v>
      </c>
      <c r="G5565" t="s">
        <v>2920</v>
      </c>
      <c r="H5565" t="s">
        <v>1607</v>
      </c>
      <c r="I5565" t="s">
        <v>1608</v>
      </c>
      <c r="J5565" t="s">
        <v>2921</v>
      </c>
      <c r="K5565" s="2">
        <v>43770.577233136573</v>
      </c>
      <c r="L5565" t="s">
        <v>2922</v>
      </c>
      <c r="M5565" t="s">
        <v>2923</v>
      </c>
      <c r="N5565">
        <v>28.7</v>
      </c>
      <c r="O5565" t="s">
        <v>28</v>
      </c>
      <c r="P5565" t="s">
        <v>42544</v>
      </c>
      <c r="Q5565">
        <v>31.5</v>
      </c>
      <c r="R5565" s="6" t="s">
        <v>30</v>
      </c>
      <c r="S5565" t="s">
        <v>43</v>
      </c>
    </row>
    <row r="5566" spans="1:19">
      <c r="A5566" s="1">
        <v>1748</v>
      </c>
      <c r="B5566">
        <v>17278</v>
      </c>
      <c r="C5566" t="s">
        <v>105</v>
      </c>
      <c r="D5566" t="s">
        <v>106</v>
      </c>
      <c r="E5566" t="s">
        <v>107</v>
      </c>
      <c r="F5566" t="s">
        <v>8630</v>
      </c>
      <c r="G5566" t="s">
        <v>8625</v>
      </c>
      <c r="H5566" t="s">
        <v>573</v>
      </c>
      <c r="I5566" t="s">
        <v>574</v>
      </c>
      <c r="J5566" t="s">
        <v>8631</v>
      </c>
      <c r="K5566" s="2">
        <v>43770.574469293977</v>
      </c>
      <c r="L5566" t="s">
        <v>8632</v>
      </c>
      <c r="M5566" t="s">
        <v>8633</v>
      </c>
      <c r="N5566">
        <v>1.1599999999999999</v>
      </c>
      <c r="O5566" t="s">
        <v>28</v>
      </c>
      <c r="P5566" t="s">
        <v>43298</v>
      </c>
      <c r="Q5566">
        <v>2</v>
      </c>
      <c r="R5566" s="6" t="s">
        <v>30</v>
      </c>
      <c r="S5566" t="s">
        <v>43</v>
      </c>
    </row>
    <row r="5567" spans="1:19">
      <c r="A5567" s="1">
        <v>2364</v>
      </c>
      <c r="B5567">
        <v>247363</v>
      </c>
      <c r="C5567" t="s">
        <v>6983</v>
      </c>
      <c r="D5567" t="s">
        <v>6984</v>
      </c>
      <c r="E5567" t="s">
        <v>6985</v>
      </c>
      <c r="F5567" t="s">
        <v>11315</v>
      </c>
      <c r="G5567" t="s">
        <v>2469</v>
      </c>
      <c r="H5567" t="s">
        <v>2469</v>
      </c>
      <c r="I5567" t="s">
        <v>2470</v>
      </c>
      <c r="J5567" t="s">
        <v>11316</v>
      </c>
      <c r="K5567" s="2">
        <v>43770.571714120371</v>
      </c>
      <c r="L5567" t="s">
        <v>11317</v>
      </c>
      <c r="M5567" t="s">
        <v>11318</v>
      </c>
      <c r="N5567">
        <v>32.5</v>
      </c>
      <c r="O5567" t="s">
        <v>28</v>
      </c>
      <c r="P5567" t="s">
        <v>43752</v>
      </c>
      <c r="Q5567">
        <v>33.9</v>
      </c>
      <c r="R5567" s="6" t="s">
        <v>30</v>
      </c>
      <c r="S5567" t="s">
        <v>43</v>
      </c>
    </row>
    <row r="5568" spans="1:19">
      <c r="A5568" s="1">
        <v>1298</v>
      </c>
      <c r="B5568">
        <v>204748</v>
      </c>
      <c r="C5568" t="s">
        <v>137</v>
      </c>
      <c r="D5568" t="s">
        <v>138</v>
      </c>
      <c r="E5568" t="s">
        <v>139</v>
      </c>
      <c r="F5568" t="s">
        <v>6540</v>
      </c>
      <c r="G5568" t="s">
        <v>5746</v>
      </c>
      <c r="H5568" t="s">
        <v>5746</v>
      </c>
      <c r="I5568" t="s">
        <v>5747</v>
      </c>
      <c r="J5568" t="s">
        <v>6541</v>
      </c>
      <c r="K5568" s="2">
        <v>43770.488397222223</v>
      </c>
      <c r="L5568" t="s">
        <v>6542</v>
      </c>
      <c r="M5568" t="s">
        <v>6543</v>
      </c>
      <c r="N5568">
        <v>0</v>
      </c>
      <c r="O5568" t="s">
        <v>28</v>
      </c>
      <c r="P5568" t="s">
        <v>42987</v>
      </c>
      <c r="Q5568">
        <v>169</v>
      </c>
      <c r="R5568" s="6" t="s">
        <v>30</v>
      </c>
      <c r="S5568" t="s">
        <v>43</v>
      </c>
    </row>
    <row r="5569" spans="1:19">
      <c r="A5569" s="1">
        <v>805</v>
      </c>
      <c r="B5569">
        <v>114790</v>
      </c>
      <c r="C5569" t="s">
        <v>3208</v>
      </c>
      <c r="D5569" t="s">
        <v>3209</v>
      </c>
      <c r="E5569" t="s">
        <v>3210</v>
      </c>
      <c r="F5569" t="s">
        <v>4354</v>
      </c>
      <c r="G5569" t="s">
        <v>4355</v>
      </c>
      <c r="H5569" t="s">
        <v>4356</v>
      </c>
      <c r="I5569" t="s">
        <v>4357</v>
      </c>
      <c r="J5569" t="s">
        <v>4358</v>
      </c>
      <c r="K5569" s="2">
        <v>43770.570317280093</v>
      </c>
      <c r="L5569" t="s">
        <v>4359</v>
      </c>
      <c r="M5569" t="s">
        <v>4360</v>
      </c>
      <c r="N5569">
        <v>46.44</v>
      </c>
      <c r="O5569" t="s">
        <v>28</v>
      </c>
      <c r="P5569" t="s">
        <v>4361</v>
      </c>
      <c r="Q5569">
        <v>46</v>
      </c>
      <c r="R5569" s="6" t="s">
        <v>30</v>
      </c>
      <c r="S5569" t="s">
        <v>43</v>
      </c>
    </row>
    <row r="5570" spans="1:19">
      <c r="A5570" s="1">
        <v>7842</v>
      </c>
      <c r="B5570">
        <v>114783</v>
      </c>
      <c r="C5570" t="s">
        <v>3208</v>
      </c>
      <c r="D5570" t="s">
        <v>3209</v>
      </c>
      <c r="E5570" t="s">
        <v>3210</v>
      </c>
      <c r="F5570" t="s">
        <v>38328</v>
      </c>
      <c r="G5570" t="s">
        <v>4355</v>
      </c>
      <c r="H5570" t="s">
        <v>4356</v>
      </c>
      <c r="I5570" t="s">
        <v>4357</v>
      </c>
      <c r="J5570" t="s">
        <v>38329</v>
      </c>
      <c r="K5570" s="2">
        <v>43773.652170254631</v>
      </c>
      <c r="L5570" t="s">
        <v>38330</v>
      </c>
      <c r="M5570" t="s">
        <v>38331</v>
      </c>
      <c r="N5570">
        <v>34.950000000000003</v>
      </c>
      <c r="O5570" t="s">
        <v>28</v>
      </c>
      <c r="P5570" t="s">
        <v>47061</v>
      </c>
      <c r="Q5570">
        <v>36.6</v>
      </c>
      <c r="R5570" s="6" t="s">
        <v>30</v>
      </c>
      <c r="S5570" t="s">
        <v>43</v>
      </c>
    </row>
    <row r="5571" spans="1:19">
      <c r="A5571" s="1">
        <v>7968</v>
      </c>
      <c r="B5571">
        <v>108327</v>
      </c>
      <c r="C5571" t="s">
        <v>3208</v>
      </c>
      <c r="D5571" t="s">
        <v>3209</v>
      </c>
      <c r="E5571" t="s">
        <v>3210</v>
      </c>
      <c r="F5571" t="s">
        <v>38946</v>
      </c>
      <c r="G5571" t="s">
        <v>632</v>
      </c>
      <c r="H5571" t="s">
        <v>316</v>
      </c>
      <c r="I5571" t="s">
        <v>316</v>
      </c>
      <c r="J5571" t="s">
        <v>38947</v>
      </c>
      <c r="K5571" s="2">
        <v>43773.653734571759</v>
      </c>
      <c r="L5571" t="s">
        <v>38330</v>
      </c>
      <c r="M5571" t="s">
        <v>38948</v>
      </c>
      <c r="N5571">
        <v>167.65</v>
      </c>
      <c r="O5571" t="s">
        <v>28</v>
      </c>
      <c r="P5571" t="s">
        <v>47131</v>
      </c>
      <c r="Q5571">
        <v>28.2</v>
      </c>
      <c r="R5571" s="6" t="s">
        <v>30</v>
      </c>
      <c r="S5571" t="s">
        <v>43</v>
      </c>
    </row>
    <row r="5572" spans="1:19">
      <c r="A5572" s="1">
        <v>7836</v>
      </c>
      <c r="B5572">
        <v>114792</v>
      </c>
      <c r="C5572" t="s">
        <v>3208</v>
      </c>
      <c r="D5572" t="s">
        <v>3209</v>
      </c>
      <c r="E5572" t="s">
        <v>3210</v>
      </c>
      <c r="F5572" t="s">
        <v>38299</v>
      </c>
      <c r="G5572" t="s">
        <v>4355</v>
      </c>
      <c r="H5572" t="s">
        <v>4356</v>
      </c>
      <c r="I5572" t="s">
        <v>4357</v>
      </c>
      <c r="J5572" t="s">
        <v>38300</v>
      </c>
      <c r="K5572" s="2">
        <v>43773.652160648147</v>
      </c>
      <c r="L5572" t="s">
        <v>38301</v>
      </c>
      <c r="M5572" t="s">
        <v>38302</v>
      </c>
      <c r="N5572">
        <v>0</v>
      </c>
      <c r="O5572" t="s">
        <v>28</v>
      </c>
      <c r="P5572" t="s">
        <v>47056</v>
      </c>
      <c r="Q5572">
        <v>28</v>
      </c>
      <c r="R5572" s="6" t="s">
        <v>30</v>
      </c>
      <c r="S5572" t="s">
        <v>43</v>
      </c>
    </row>
    <row r="5573" spans="1:19">
      <c r="A5573" s="1">
        <v>7841</v>
      </c>
      <c r="B5573">
        <v>114784</v>
      </c>
      <c r="C5573" t="s">
        <v>3208</v>
      </c>
      <c r="D5573" t="s">
        <v>3209</v>
      </c>
      <c r="E5573" t="s">
        <v>3210</v>
      </c>
      <c r="F5573" t="s">
        <v>38323</v>
      </c>
      <c r="G5573" t="s">
        <v>4355</v>
      </c>
      <c r="H5573" t="s">
        <v>4356</v>
      </c>
      <c r="I5573" t="s">
        <v>4357</v>
      </c>
      <c r="J5573" t="s">
        <v>38324</v>
      </c>
      <c r="K5573" s="2">
        <v>43773.652169525463</v>
      </c>
      <c r="L5573" t="s">
        <v>38325</v>
      </c>
      <c r="M5573" t="s">
        <v>38326</v>
      </c>
      <c r="N5573">
        <v>139.37</v>
      </c>
      <c r="O5573" t="s">
        <v>28</v>
      </c>
      <c r="P5573" t="s">
        <v>47060</v>
      </c>
      <c r="Q5573">
        <v>143</v>
      </c>
      <c r="R5573" s="6" t="s">
        <v>30</v>
      </c>
      <c r="S5573" t="s">
        <v>43</v>
      </c>
    </row>
    <row r="5574" spans="1:19">
      <c r="A5574" s="1">
        <v>7840</v>
      </c>
      <c r="B5574">
        <v>114786</v>
      </c>
      <c r="C5574" t="s">
        <v>3208</v>
      </c>
      <c r="D5574" t="s">
        <v>3209</v>
      </c>
      <c r="E5574" t="s">
        <v>3210</v>
      </c>
      <c r="F5574" t="s">
        <v>38318</v>
      </c>
      <c r="G5574" t="s">
        <v>4355</v>
      </c>
      <c r="H5574" t="s">
        <v>4356</v>
      </c>
      <c r="I5574" t="s">
        <v>4357</v>
      </c>
      <c r="J5574" t="s">
        <v>38319</v>
      </c>
      <c r="K5574" s="2">
        <v>43773.652157407407</v>
      </c>
      <c r="L5574" t="s">
        <v>38320</v>
      </c>
      <c r="M5574" t="s">
        <v>38321</v>
      </c>
      <c r="N5574">
        <v>0</v>
      </c>
      <c r="O5574" t="s">
        <v>28</v>
      </c>
      <c r="P5574" t="s">
        <v>47059</v>
      </c>
      <c r="Q5574">
        <v>24.6</v>
      </c>
      <c r="R5574" s="6" t="s">
        <v>30</v>
      </c>
      <c r="S5574" t="s">
        <v>43</v>
      </c>
    </row>
    <row r="5575" spans="1:19">
      <c r="A5575" s="1">
        <v>5510</v>
      </c>
      <c r="B5575">
        <v>1082303</v>
      </c>
      <c r="C5575" t="s">
        <v>333</v>
      </c>
      <c r="D5575" t="s">
        <v>334</v>
      </c>
      <c r="E5575" t="s">
        <v>335</v>
      </c>
      <c r="F5575" t="s">
        <v>27127</v>
      </c>
      <c r="G5575" t="s">
        <v>18626</v>
      </c>
      <c r="H5575" t="s">
        <v>18627</v>
      </c>
      <c r="I5575" t="s">
        <v>18628</v>
      </c>
      <c r="J5575" t="s">
        <v>27128</v>
      </c>
      <c r="K5575" s="2">
        <v>43770.584271793981</v>
      </c>
      <c r="L5575" t="s">
        <v>341</v>
      </c>
      <c r="M5575" t="s">
        <v>1937</v>
      </c>
      <c r="N5575">
        <v>27</v>
      </c>
      <c r="O5575" t="s">
        <v>28</v>
      </c>
      <c r="P5575" t="s">
        <v>42036</v>
      </c>
      <c r="Q5575">
        <v>28.5</v>
      </c>
      <c r="R5575" s="6" t="s">
        <v>27130</v>
      </c>
      <c r="S5575" t="s">
        <v>43</v>
      </c>
    </row>
    <row r="5576" spans="1:19">
      <c r="A5576" s="1">
        <v>5509</v>
      </c>
      <c r="B5576">
        <v>1082333</v>
      </c>
      <c r="C5576" t="s">
        <v>333</v>
      </c>
      <c r="D5576" t="s">
        <v>334</v>
      </c>
      <c r="E5576" t="s">
        <v>335</v>
      </c>
      <c r="F5576" t="s">
        <v>27124</v>
      </c>
      <c r="G5576" t="s">
        <v>18626</v>
      </c>
      <c r="H5576" t="s">
        <v>18627</v>
      </c>
      <c r="I5576" t="s">
        <v>18628</v>
      </c>
      <c r="J5576" t="s">
        <v>27125</v>
      </c>
      <c r="K5576" s="2">
        <v>43770.584334375002</v>
      </c>
      <c r="L5576" t="s">
        <v>341</v>
      </c>
      <c r="M5576" t="s">
        <v>1937</v>
      </c>
      <c r="N5576">
        <v>27</v>
      </c>
      <c r="O5576" t="s">
        <v>28</v>
      </c>
      <c r="P5576" t="s">
        <v>27126</v>
      </c>
      <c r="Q5576">
        <v>28.5</v>
      </c>
      <c r="R5576" s="6" t="s">
        <v>30</v>
      </c>
      <c r="S5576" t="s">
        <v>43</v>
      </c>
    </row>
    <row r="5577" spans="1:19">
      <c r="A5577" s="1">
        <v>8043</v>
      </c>
      <c r="B5577">
        <v>93670</v>
      </c>
      <c r="C5577" t="s">
        <v>816</v>
      </c>
      <c r="D5577" t="s">
        <v>816</v>
      </c>
      <c r="E5577" t="s">
        <v>817</v>
      </c>
      <c r="F5577" t="s">
        <v>39299</v>
      </c>
      <c r="G5577" t="s">
        <v>819</v>
      </c>
      <c r="H5577" t="s">
        <v>316</v>
      </c>
      <c r="I5577" t="s">
        <v>316</v>
      </c>
      <c r="J5577" t="s">
        <v>39300</v>
      </c>
      <c r="K5577" s="2">
        <v>43773.652256516201</v>
      </c>
      <c r="L5577" t="s">
        <v>39301</v>
      </c>
      <c r="M5577" t="s">
        <v>39302</v>
      </c>
      <c r="N5577">
        <v>0</v>
      </c>
      <c r="O5577" t="s">
        <v>28</v>
      </c>
      <c r="P5577" t="s">
        <v>39303</v>
      </c>
      <c r="Q5577">
        <v>599</v>
      </c>
      <c r="R5577" s="6" t="s">
        <v>30</v>
      </c>
      <c r="S5577" t="s">
        <v>43</v>
      </c>
    </row>
    <row r="5578" spans="1:19">
      <c r="A5578" s="1">
        <v>4114</v>
      </c>
      <c r="B5578">
        <v>1101092</v>
      </c>
      <c r="C5578" t="s">
        <v>20086</v>
      </c>
      <c r="D5578" t="s">
        <v>20087</v>
      </c>
      <c r="E5578" t="s">
        <v>20088</v>
      </c>
      <c r="F5578" t="s">
        <v>20109</v>
      </c>
      <c r="G5578" t="s">
        <v>20090</v>
      </c>
      <c r="H5578" t="s">
        <v>15939</v>
      </c>
      <c r="I5578" t="s">
        <v>15940</v>
      </c>
      <c r="J5578" t="s">
        <v>20110</v>
      </c>
      <c r="K5578" s="2">
        <v>43770.578361956017</v>
      </c>
      <c r="L5578" t="s">
        <v>20111</v>
      </c>
      <c r="M5578" t="s">
        <v>20112</v>
      </c>
      <c r="N5578">
        <v>5383</v>
      </c>
      <c r="O5578" t="s">
        <v>28</v>
      </c>
      <c r="P5578" t="s">
        <v>44640</v>
      </c>
      <c r="Q5578">
        <v>5619</v>
      </c>
      <c r="R5578" s="6" t="s">
        <v>30</v>
      </c>
      <c r="S5578" t="s">
        <v>43</v>
      </c>
    </row>
    <row r="5579" spans="1:19">
      <c r="A5579" s="1">
        <v>4121</v>
      </c>
      <c r="B5579">
        <v>1100920</v>
      </c>
      <c r="C5579" t="s">
        <v>20086</v>
      </c>
      <c r="D5579" t="s">
        <v>20087</v>
      </c>
      <c r="E5579" t="s">
        <v>20088</v>
      </c>
      <c r="F5579" t="s">
        <v>20146</v>
      </c>
      <c r="G5579" t="s">
        <v>20147</v>
      </c>
      <c r="H5579" t="s">
        <v>16380</v>
      </c>
      <c r="I5579" t="s">
        <v>16381</v>
      </c>
      <c r="J5579" t="s">
        <v>20148</v>
      </c>
      <c r="K5579" s="2">
        <v>43770.561562731476</v>
      </c>
      <c r="L5579" t="s">
        <v>20149</v>
      </c>
      <c r="M5579" t="s">
        <v>20150</v>
      </c>
      <c r="N5579">
        <v>17864</v>
      </c>
      <c r="O5579" t="s">
        <v>28</v>
      </c>
      <c r="P5579" t="s">
        <v>44644</v>
      </c>
      <c r="Q5579">
        <v>21576</v>
      </c>
      <c r="R5579" s="6" t="s">
        <v>30</v>
      </c>
      <c r="S5579" t="s">
        <v>43</v>
      </c>
    </row>
    <row r="5580" spans="1:19">
      <c r="A5580" s="1">
        <v>4113</v>
      </c>
      <c r="B5580">
        <v>1101120</v>
      </c>
      <c r="C5580" t="s">
        <v>20086</v>
      </c>
      <c r="D5580" t="s">
        <v>20087</v>
      </c>
      <c r="E5580" t="s">
        <v>20088</v>
      </c>
      <c r="F5580" t="s">
        <v>20104</v>
      </c>
      <c r="G5580" t="s">
        <v>15938</v>
      </c>
      <c r="H5580" t="s">
        <v>15939</v>
      </c>
      <c r="I5580" t="s">
        <v>15940</v>
      </c>
      <c r="J5580" t="s">
        <v>20105</v>
      </c>
      <c r="K5580" s="2">
        <v>43770.57789429398</v>
      </c>
      <c r="L5580" t="s">
        <v>20106</v>
      </c>
      <c r="M5580" t="s">
        <v>20107</v>
      </c>
      <c r="N5580">
        <v>0</v>
      </c>
      <c r="O5580" t="s">
        <v>28</v>
      </c>
      <c r="P5580" t="s">
        <v>44639</v>
      </c>
      <c r="Q5580">
        <v>22395</v>
      </c>
      <c r="R5580" s="6" t="s">
        <v>30</v>
      </c>
      <c r="S5580" t="s">
        <v>43</v>
      </c>
    </row>
    <row r="5581" spans="1:19">
      <c r="A5581" s="1">
        <v>6921</v>
      </c>
      <c r="B5581">
        <v>241398</v>
      </c>
      <c r="C5581" t="s">
        <v>18</v>
      </c>
      <c r="D5581" t="s">
        <v>19</v>
      </c>
      <c r="E5581" t="s">
        <v>20</v>
      </c>
      <c r="F5581" t="s">
        <v>33789</v>
      </c>
      <c r="G5581" t="s">
        <v>29742</v>
      </c>
      <c r="H5581" t="s">
        <v>17847</v>
      </c>
      <c r="I5581" t="s">
        <v>17848</v>
      </c>
      <c r="J5581" t="s">
        <v>33790</v>
      </c>
      <c r="K5581" s="2">
        <v>43770.572685266197</v>
      </c>
      <c r="L5581" t="s">
        <v>33791</v>
      </c>
      <c r="M5581" t="s">
        <v>33792</v>
      </c>
      <c r="N5581">
        <v>985</v>
      </c>
      <c r="O5581" t="s">
        <v>28</v>
      </c>
      <c r="P5581" t="s">
        <v>33793</v>
      </c>
      <c r="Q5581">
        <v>1088</v>
      </c>
      <c r="R5581" s="6" t="s">
        <v>30</v>
      </c>
      <c r="S5581" t="s">
        <v>43</v>
      </c>
    </row>
    <row r="5582" spans="1:19">
      <c r="A5582" s="1">
        <v>5864</v>
      </c>
      <c r="B5582">
        <v>1076911</v>
      </c>
      <c r="C5582" t="s">
        <v>2953</v>
      </c>
      <c r="D5582" t="s">
        <v>2954</v>
      </c>
      <c r="E5582" t="s">
        <v>2955</v>
      </c>
      <c r="F5582" t="s">
        <v>28629</v>
      </c>
      <c r="G5582" t="s">
        <v>2373</v>
      </c>
      <c r="H5582" t="s">
        <v>2374</v>
      </c>
      <c r="I5582" t="s">
        <v>2375</v>
      </c>
      <c r="J5582" t="s">
        <v>28630</v>
      </c>
      <c r="K5582" s="2">
        <v>43770.565301886571</v>
      </c>
      <c r="L5582" t="s">
        <v>28631</v>
      </c>
      <c r="M5582" t="s">
        <v>28632</v>
      </c>
      <c r="N5582">
        <v>94</v>
      </c>
      <c r="O5582" t="s">
        <v>28</v>
      </c>
      <c r="P5582" t="s">
        <v>45965</v>
      </c>
      <c r="Q5582">
        <v>99</v>
      </c>
      <c r="R5582" s="6" t="s">
        <v>30</v>
      </c>
      <c r="S5582" t="s">
        <v>43</v>
      </c>
    </row>
    <row r="5583" spans="1:19">
      <c r="A5583" s="1">
        <v>2827</v>
      </c>
      <c r="B5583">
        <v>129545</v>
      </c>
      <c r="C5583" t="s">
        <v>18</v>
      </c>
      <c r="D5583" t="s">
        <v>19</v>
      </c>
      <c r="E5583" t="s">
        <v>20</v>
      </c>
      <c r="F5583" t="s">
        <v>13241</v>
      </c>
      <c r="G5583" t="s">
        <v>1391</v>
      </c>
      <c r="H5583" t="s">
        <v>369</v>
      </c>
      <c r="I5583" t="s">
        <v>370</v>
      </c>
      <c r="J5583" t="s">
        <v>13242</v>
      </c>
      <c r="K5583" s="2">
        <v>43770.55758090278</v>
      </c>
      <c r="L5583" t="s">
        <v>13243</v>
      </c>
      <c r="M5583" t="s">
        <v>13244</v>
      </c>
      <c r="N5583">
        <v>565</v>
      </c>
      <c r="O5583" t="s">
        <v>28</v>
      </c>
      <c r="P5583" t="s">
        <v>44061</v>
      </c>
      <c r="Q5583">
        <v>675</v>
      </c>
      <c r="R5583" s="6" t="s">
        <v>30</v>
      </c>
      <c r="S5583" t="s">
        <v>43</v>
      </c>
    </row>
    <row r="5584" spans="1:19">
      <c r="A5584" s="1">
        <v>2760</v>
      </c>
      <c r="B5584">
        <v>179020</v>
      </c>
      <c r="C5584" t="s">
        <v>18</v>
      </c>
      <c r="D5584" t="s">
        <v>19</v>
      </c>
      <c r="E5584" t="s">
        <v>20</v>
      </c>
      <c r="F5584" t="s">
        <v>12938</v>
      </c>
      <c r="G5584" t="s">
        <v>1775</v>
      </c>
      <c r="H5584" t="s">
        <v>369</v>
      </c>
      <c r="I5584" t="s">
        <v>370</v>
      </c>
      <c r="J5584" t="s">
        <v>12939</v>
      </c>
      <c r="K5584" s="2">
        <v>43770.559125312502</v>
      </c>
      <c r="L5584" t="s">
        <v>12940</v>
      </c>
      <c r="M5584" t="s">
        <v>12941</v>
      </c>
      <c r="N5584">
        <v>502.94</v>
      </c>
      <c r="O5584" t="s">
        <v>28</v>
      </c>
      <c r="P5584" t="s">
        <v>44011</v>
      </c>
      <c r="Q5584">
        <v>525</v>
      </c>
      <c r="R5584" s="6" t="s">
        <v>30</v>
      </c>
      <c r="S5584" t="s">
        <v>43</v>
      </c>
    </row>
    <row r="5585" spans="1:19">
      <c r="A5585" s="1">
        <v>5844</v>
      </c>
      <c r="B5585">
        <v>1077361</v>
      </c>
      <c r="C5585" t="s">
        <v>137</v>
      </c>
      <c r="D5585" t="s">
        <v>138</v>
      </c>
      <c r="E5585" t="s">
        <v>139</v>
      </c>
      <c r="F5585" t="s">
        <v>28522</v>
      </c>
      <c r="G5585" t="s">
        <v>3704</v>
      </c>
      <c r="H5585" t="s">
        <v>3705</v>
      </c>
      <c r="I5585" t="s">
        <v>3706</v>
      </c>
      <c r="J5585" t="s">
        <v>28523</v>
      </c>
      <c r="K5585" s="2">
        <v>43770.556314618058</v>
      </c>
      <c r="L5585" t="s">
        <v>28524</v>
      </c>
      <c r="M5585" t="s">
        <v>28525</v>
      </c>
      <c r="N5585">
        <v>1340</v>
      </c>
      <c r="O5585" t="s">
        <v>28</v>
      </c>
      <c r="P5585" t="s">
        <v>28526</v>
      </c>
      <c r="Q5585">
        <v>1349</v>
      </c>
      <c r="R5585" s="6" t="s">
        <v>30</v>
      </c>
      <c r="S5585" t="s">
        <v>43</v>
      </c>
    </row>
    <row r="5586" spans="1:19">
      <c r="A5586" s="1">
        <v>2759</v>
      </c>
      <c r="B5586">
        <v>179031</v>
      </c>
      <c r="C5586" t="s">
        <v>584</v>
      </c>
      <c r="D5586" t="s">
        <v>585</v>
      </c>
      <c r="E5586" t="s">
        <v>586</v>
      </c>
      <c r="F5586" t="s">
        <v>12933</v>
      </c>
      <c r="G5586" t="s">
        <v>186</v>
      </c>
      <c r="H5586" t="s">
        <v>186</v>
      </c>
      <c r="I5586" t="s">
        <v>187</v>
      </c>
      <c r="J5586" t="s">
        <v>12934</v>
      </c>
      <c r="K5586" s="2">
        <v>43770.559133796298</v>
      </c>
      <c r="L5586" t="s">
        <v>12935</v>
      </c>
      <c r="M5586" t="s">
        <v>12936</v>
      </c>
      <c r="N5586">
        <v>822</v>
      </c>
      <c r="O5586" t="s">
        <v>28</v>
      </c>
      <c r="P5586" t="s">
        <v>44010</v>
      </c>
      <c r="Q5586">
        <v>929</v>
      </c>
      <c r="R5586" s="6" t="s">
        <v>30</v>
      </c>
      <c r="S5586" t="s">
        <v>43</v>
      </c>
    </row>
    <row r="5587" spans="1:19">
      <c r="A5587" s="1">
        <v>2968</v>
      </c>
      <c r="B5587">
        <v>13852</v>
      </c>
      <c r="C5587" t="s">
        <v>584</v>
      </c>
      <c r="D5587" t="s">
        <v>585</v>
      </c>
      <c r="E5587" t="s">
        <v>586</v>
      </c>
      <c r="F5587" t="s">
        <v>13797</v>
      </c>
      <c r="G5587" t="s">
        <v>186</v>
      </c>
      <c r="H5587" t="s">
        <v>186</v>
      </c>
      <c r="I5587" t="s">
        <v>187</v>
      </c>
      <c r="J5587" t="s">
        <v>13798</v>
      </c>
      <c r="K5587" s="2">
        <v>43770.584369641198</v>
      </c>
      <c r="L5587" t="s">
        <v>11588</v>
      </c>
      <c r="M5587" t="s">
        <v>13799</v>
      </c>
      <c r="N5587">
        <v>0</v>
      </c>
      <c r="O5587" t="s">
        <v>28</v>
      </c>
      <c r="P5587" t="s">
        <v>44154</v>
      </c>
      <c r="Q5587">
        <v>799</v>
      </c>
      <c r="R5587" s="6" t="s">
        <v>30</v>
      </c>
      <c r="S5587" t="s">
        <v>43</v>
      </c>
    </row>
    <row r="5588" spans="1:19">
      <c r="A5588" s="1">
        <v>1696</v>
      </c>
      <c r="B5588">
        <v>13890</v>
      </c>
      <c r="C5588" t="s">
        <v>584</v>
      </c>
      <c r="D5588" t="s">
        <v>585</v>
      </c>
      <c r="E5588" t="s">
        <v>586</v>
      </c>
      <c r="F5588" t="s">
        <v>8383</v>
      </c>
      <c r="G5588" t="s">
        <v>186</v>
      </c>
      <c r="H5588" t="s">
        <v>186</v>
      </c>
      <c r="I5588" t="s">
        <v>187</v>
      </c>
      <c r="J5588" t="s">
        <v>8384</v>
      </c>
      <c r="K5588" s="2">
        <v>43770.584419016202</v>
      </c>
      <c r="L5588" t="s">
        <v>8385</v>
      </c>
      <c r="M5588" t="s">
        <v>8386</v>
      </c>
      <c r="N5588">
        <v>864</v>
      </c>
      <c r="O5588" t="s">
        <v>28</v>
      </c>
      <c r="P5588" t="s">
        <v>43261</v>
      </c>
      <c r="Q5588">
        <v>939</v>
      </c>
      <c r="R5588" s="6" t="s">
        <v>30</v>
      </c>
      <c r="S5588" t="s">
        <v>43</v>
      </c>
    </row>
    <row r="5589" spans="1:19">
      <c r="A5589" s="1">
        <v>6016</v>
      </c>
      <c r="B5589">
        <v>1034507</v>
      </c>
      <c r="C5589" t="s">
        <v>4547</v>
      </c>
      <c r="D5589" t="s">
        <v>4547</v>
      </c>
      <c r="E5589" t="s">
        <v>4548</v>
      </c>
      <c r="F5589" t="s">
        <v>29431</v>
      </c>
      <c r="G5589" t="s">
        <v>29432</v>
      </c>
      <c r="H5589" t="s">
        <v>16916</v>
      </c>
      <c r="I5589" t="s">
        <v>16917</v>
      </c>
      <c r="J5589" t="s">
        <v>29433</v>
      </c>
      <c r="K5589" s="2">
        <v>43770.594389201389</v>
      </c>
      <c r="L5589" t="s">
        <v>29434</v>
      </c>
      <c r="M5589" t="s">
        <v>29429</v>
      </c>
      <c r="N5589">
        <v>91</v>
      </c>
      <c r="O5589" t="s">
        <v>28</v>
      </c>
      <c r="P5589" t="s">
        <v>46059</v>
      </c>
      <c r="Q5589">
        <v>108</v>
      </c>
      <c r="R5589" s="6" t="s">
        <v>30</v>
      </c>
      <c r="S5589" t="s">
        <v>43</v>
      </c>
    </row>
    <row r="5590" spans="1:19">
      <c r="A5590" s="1">
        <v>6468</v>
      </c>
      <c r="B5590">
        <v>268776</v>
      </c>
      <c r="C5590" t="s">
        <v>2391</v>
      </c>
      <c r="D5590" t="s">
        <v>2391</v>
      </c>
      <c r="E5590" t="s">
        <v>2392</v>
      </c>
      <c r="F5590" t="s">
        <v>31649</v>
      </c>
      <c r="G5590" t="s">
        <v>12765</v>
      </c>
      <c r="H5590" t="s">
        <v>3819</v>
      </c>
      <c r="I5590" t="s">
        <v>3820</v>
      </c>
      <c r="J5590" t="s">
        <v>31650</v>
      </c>
      <c r="K5590" s="2">
        <v>43770.564507256953</v>
      </c>
      <c r="L5590" t="s">
        <v>31651</v>
      </c>
      <c r="M5590" t="s">
        <v>31652</v>
      </c>
      <c r="N5590">
        <v>0</v>
      </c>
      <c r="O5590" t="s">
        <v>28</v>
      </c>
      <c r="P5590" t="s">
        <v>46259</v>
      </c>
      <c r="Q5590">
        <v>125</v>
      </c>
      <c r="R5590" s="6" t="s">
        <v>30</v>
      </c>
      <c r="S5590" t="s">
        <v>43</v>
      </c>
    </row>
    <row r="5591" spans="1:19">
      <c r="A5591" s="1">
        <v>7592</v>
      </c>
      <c r="B5591">
        <v>158079</v>
      </c>
      <c r="C5591" t="s">
        <v>2391</v>
      </c>
      <c r="D5591" t="s">
        <v>2391</v>
      </c>
      <c r="E5591" t="s">
        <v>2392</v>
      </c>
      <c r="F5591" t="s">
        <v>37115</v>
      </c>
      <c r="G5591" t="s">
        <v>996</v>
      </c>
      <c r="H5591" t="s">
        <v>573</v>
      </c>
      <c r="I5591" t="s">
        <v>574</v>
      </c>
      <c r="J5591" t="s">
        <v>37116</v>
      </c>
      <c r="K5591" s="2">
        <v>43770.566081712961</v>
      </c>
      <c r="L5591" t="s">
        <v>37117</v>
      </c>
      <c r="M5591" t="s">
        <v>37118</v>
      </c>
      <c r="N5591">
        <v>44</v>
      </c>
      <c r="O5591" t="s">
        <v>28</v>
      </c>
      <c r="P5591" t="s">
        <v>37119</v>
      </c>
      <c r="Q5591">
        <v>45.9</v>
      </c>
      <c r="R5591" s="6" t="s">
        <v>30</v>
      </c>
      <c r="S5591" t="s">
        <v>43</v>
      </c>
    </row>
    <row r="5592" spans="1:19">
      <c r="A5592" s="1">
        <v>1364</v>
      </c>
      <c r="B5592">
        <v>272394</v>
      </c>
      <c r="C5592" t="s">
        <v>501</v>
      </c>
      <c r="D5592" t="s">
        <v>502</v>
      </c>
      <c r="E5592" t="s">
        <v>503</v>
      </c>
      <c r="F5592" t="s">
        <v>6838</v>
      </c>
      <c r="G5592" t="s">
        <v>6624</v>
      </c>
      <c r="H5592" t="s">
        <v>573</v>
      </c>
      <c r="I5592" t="s">
        <v>574</v>
      </c>
      <c r="J5592" t="s">
        <v>6839</v>
      </c>
      <c r="K5592" s="2">
        <v>43770.566387696759</v>
      </c>
      <c r="L5592" t="s">
        <v>6840</v>
      </c>
      <c r="M5592" t="s">
        <v>6841</v>
      </c>
      <c r="N5592">
        <v>113.99</v>
      </c>
      <c r="O5592" t="s">
        <v>28</v>
      </c>
      <c r="P5592" t="s">
        <v>43026</v>
      </c>
      <c r="Q5592">
        <v>119</v>
      </c>
      <c r="R5592" s="6" t="s">
        <v>30</v>
      </c>
      <c r="S5592" t="s">
        <v>43</v>
      </c>
    </row>
    <row r="5593" spans="1:19">
      <c r="A5593" s="1">
        <v>2235</v>
      </c>
      <c r="B5593">
        <v>15948</v>
      </c>
      <c r="C5593" t="s">
        <v>2433</v>
      </c>
      <c r="D5593" t="s">
        <v>2434</v>
      </c>
      <c r="E5593" t="s">
        <v>2435</v>
      </c>
      <c r="F5593" t="s">
        <v>10741</v>
      </c>
      <c r="G5593" t="s">
        <v>2437</v>
      </c>
      <c r="H5593" t="s">
        <v>2080</v>
      </c>
      <c r="I5593" t="s">
        <v>2081</v>
      </c>
      <c r="J5593" t="s">
        <v>10742</v>
      </c>
      <c r="K5593" s="2">
        <v>43770.556165624999</v>
      </c>
      <c r="L5593" t="s">
        <v>10743</v>
      </c>
      <c r="M5593" t="s">
        <v>5596</v>
      </c>
      <c r="N5593">
        <v>142</v>
      </c>
      <c r="O5593" t="s">
        <v>28</v>
      </c>
      <c r="P5593" t="s">
        <v>43657</v>
      </c>
      <c r="Q5593">
        <v>159</v>
      </c>
      <c r="R5593" s="6" t="s">
        <v>30</v>
      </c>
      <c r="S5593" t="s">
        <v>43</v>
      </c>
    </row>
    <row r="5594" spans="1:19">
      <c r="A5594" s="1">
        <v>568</v>
      </c>
      <c r="B5594">
        <v>1089932</v>
      </c>
      <c r="C5594" t="s">
        <v>1663</v>
      </c>
      <c r="D5594" t="s">
        <v>1664</v>
      </c>
      <c r="E5594" t="s">
        <v>1665</v>
      </c>
      <c r="F5594" t="s">
        <v>3096</v>
      </c>
      <c r="G5594" t="s">
        <v>186</v>
      </c>
      <c r="H5594" t="s">
        <v>186</v>
      </c>
      <c r="I5594" t="s">
        <v>187</v>
      </c>
      <c r="J5594" t="s">
        <v>3097</v>
      </c>
      <c r="K5594" s="2">
        <v>43770.507938078707</v>
      </c>
      <c r="L5594" t="s">
        <v>3098</v>
      </c>
      <c r="M5594" t="s">
        <v>3099</v>
      </c>
      <c r="N5594">
        <v>343</v>
      </c>
      <c r="O5594" t="s">
        <v>28</v>
      </c>
      <c r="P5594" t="s">
        <v>42567</v>
      </c>
      <c r="Q5594">
        <v>359</v>
      </c>
      <c r="R5594" s="6" t="s">
        <v>30</v>
      </c>
      <c r="S5594" t="s">
        <v>43</v>
      </c>
    </row>
    <row r="5595" spans="1:19">
      <c r="A5595" s="1">
        <v>2879</v>
      </c>
      <c r="B5595">
        <v>14260</v>
      </c>
      <c r="C5595" t="s">
        <v>13427</v>
      </c>
      <c r="D5595" t="s">
        <v>13427</v>
      </c>
      <c r="E5595" t="s">
        <v>13428</v>
      </c>
      <c r="F5595" t="s">
        <v>13429</v>
      </c>
      <c r="G5595" t="s">
        <v>5536</v>
      </c>
      <c r="H5595" t="s">
        <v>2067</v>
      </c>
      <c r="I5595" t="s">
        <v>2068</v>
      </c>
      <c r="J5595" t="s">
        <v>13430</v>
      </c>
      <c r="K5595" s="2">
        <v>43770.594217164347</v>
      </c>
      <c r="L5595" t="s">
        <v>13431</v>
      </c>
      <c r="M5595" t="s">
        <v>4352</v>
      </c>
      <c r="N5595">
        <v>4.7</v>
      </c>
      <c r="O5595" t="s">
        <v>28</v>
      </c>
      <c r="P5595" t="s">
        <v>44093</v>
      </c>
      <c r="Q5595">
        <v>6.9</v>
      </c>
      <c r="R5595" s="6" t="s">
        <v>30</v>
      </c>
      <c r="S5595" t="s">
        <v>43</v>
      </c>
    </row>
    <row r="5596" spans="1:19">
      <c r="A5596" s="1">
        <v>5553</v>
      </c>
      <c r="B5596">
        <v>1081115</v>
      </c>
      <c r="C5596" t="s">
        <v>3020</v>
      </c>
      <c r="D5596" t="s">
        <v>3021</v>
      </c>
      <c r="E5596" t="s">
        <v>3022</v>
      </c>
      <c r="F5596" t="s">
        <v>27301</v>
      </c>
      <c r="G5596" t="s">
        <v>18626</v>
      </c>
      <c r="H5596" t="s">
        <v>18627</v>
      </c>
      <c r="I5596" t="s">
        <v>18628</v>
      </c>
      <c r="J5596" t="s">
        <v>27302</v>
      </c>
      <c r="K5596" s="2">
        <v>43770.572684375002</v>
      </c>
      <c r="L5596" t="s">
        <v>27303</v>
      </c>
      <c r="M5596" t="s">
        <v>16689</v>
      </c>
      <c r="N5596">
        <v>47.4</v>
      </c>
      <c r="O5596" t="s">
        <v>28</v>
      </c>
      <c r="P5596" t="s">
        <v>27304</v>
      </c>
      <c r="Q5596">
        <v>49.9</v>
      </c>
      <c r="R5596" s="6" t="s">
        <v>30</v>
      </c>
      <c r="S5596" t="s">
        <v>43</v>
      </c>
    </row>
    <row r="5597" spans="1:19">
      <c r="A5597" s="1">
        <v>4241</v>
      </c>
      <c r="B5597">
        <v>1088871</v>
      </c>
      <c r="C5597" t="s">
        <v>3265</v>
      </c>
      <c r="D5597" t="s">
        <v>3266</v>
      </c>
      <c r="E5597" t="s">
        <v>3267</v>
      </c>
      <c r="F5597" t="s">
        <v>20781</v>
      </c>
      <c r="G5597" t="s">
        <v>20782</v>
      </c>
      <c r="H5597" t="s">
        <v>20782</v>
      </c>
      <c r="I5597" t="s">
        <v>20783</v>
      </c>
      <c r="J5597" t="s">
        <v>20784</v>
      </c>
      <c r="K5597" s="2">
        <v>43770.558153668979</v>
      </c>
      <c r="L5597" t="s">
        <v>20785</v>
      </c>
      <c r="M5597" t="s">
        <v>20786</v>
      </c>
      <c r="N5597">
        <v>2873</v>
      </c>
      <c r="O5597" t="s">
        <v>28</v>
      </c>
      <c r="P5597" t="s">
        <v>20787</v>
      </c>
      <c r="Q5597">
        <v>2999</v>
      </c>
      <c r="R5597" s="6" t="s">
        <v>30</v>
      </c>
      <c r="S5597" t="s">
        <v>43</v>
      </c>
    </row>
    <row r="5598" spans="1:19">
      <c r="A5598" s="1">
        <v>85</v>
      </c>
      <c r="B5598">
        <v>192896</v>
      </c>
      <c r="C5598" t="s">
        <v>182</v>
      </c>
      <c r="D5598" t="s">
        <v>183</v>
      </c>
      <c r="E5598" t="s">
        <v>184</v>
      </c>
      <c r="F5598" t="s">
        <v>549</v>
      </c>
      <c r="G5598" t="s">
        <v>186</v>
      </c>
      <c r="H5598" t="s">
        <v>186</v>
      </c>
      <c r="I5598" t="s">
        <v>187</v>
      </c>
      <c r="J5598" t="s">
        <v>550</v>
      </c>
      <c r="K5598" s="2">
        <v>43770.576548807869</v>
      </c>
      <c r="L5598" t="s">
        <v>551</v>
      </c>
      <c r="M5598" t="s">
        <v>552</v>
      </c>
      <c r="N5598">
        <v>428</v>
      </c>
      <c r="O5598" t="s">
        <v>28</v>
      </c>
      <c r="P5598" t="s">
        <v>42273</v>
      </c>
      <c r="Q5598">
        <v>89</v>
      </c>
      <c r="R5598" s="6" t="s">
        <v>30</v>
      </c>
      <c r="S5598" t="s">
        <v>43</v>
      </c>
    </row>
    <row r="5599" spans="1:19">
      <c r="A5599" s="1">
        <v>1368</v>
      </c>
      <c r="B5599">
        <v>32510</v>
      </c>
      <c r="C5599" t="s">
        <v>182</v>
      </c>
      <c r="D5599" t="s">
        <v>183</v>
      </c>
      <c r="E5599" t="s">
        <v>184</v>
      </c>
      <c r="F5599" t="s">
        <v>6863</v>
      </c>
      <c r="G5599" t="s">
        <v>186</v>
      </c>
      <c r="H5599" t="s">
        <v>186</v>
      </c>
      <c r="I5599" t="s">
        <v>187</v>
      </c>
      <c r="J5599" t="s">
        <v>6864</v>
      </c>
      <c r="K5599" s="2">
        <v>43770.588398344909</v>
      </c>
      <c r="L5599" t="s">
        <v>6865</v>
      </c>
      <c r="M5599" t="s">
        <v>6866</v>
      </c>
      <c r="N5599">
        <v>94</v>
      </c>
      <c r="O5599" t="s">
        <v>28</v>
      </c>
      <c r="P5599" t="s">
        <v>43030</v>
      </c>
      <c r="Q5599">
        <v>99</v>
      </c>
      <c r="R5599" s="6" t="s">
        <v>30</v>
      </c>
      <c r="S5599" t="s">
        <v>43</v>
      </c>
    </row>
    <row r="5600" spans="1:19">
      <c r="A5600" s="1">
        <v>1597</v>
      </c>
      <c r="B5600">
        <v>32384</v>
      </c>
      <c r="C5600" t="s">
        <v>182</v>
      </c>
      <c r="D5600" t="s">
        <v>183</v>
      </c>
      <c r="E5600" t="s">
        <v>184</v>
      </c>
      <c r="F5600" t="s">
        <v>7930</v>
      </c>
      <c r="G5600" t="s">
        <v>186</v>
      </c>
      <c r="H5600" t="s">
        <v>186</v>
      </c>
      <c r="I5600" t="s">
        <v>187</v>
      </c>
      <c r="J5600" t="s">
        <v>7931</v>
      </c>
      <c r="K5600" s="2">
        <v>43770.587223182869</v>
      </c>
      <c r="L5600" t="s">
        <v>7932</v>
      </c>
      <c r="M5600" t="s">
        <v>7933</v>
      </c>
      <c r="N5600">
        <v>426</v>
      </c>
      <c r="O5600" t="s">
        <v>28</v>
      </c>
      <c r="P5600" t="s">
        <v>43185</v>
      </c>
      <c r="Q5600">
        <v>79</v>
      </c>
      <c r="R5600" s="6" t="s">
        <v>30</v>
      </c>
      <c r="S5600" t="s">
        <v>43</v>
      </c>
    </row>
    <row r="5601" spans="1:19">
      <c r="A5601" s="1">
        <v>686</v>
      </c>
      <c r="B5601">
        <v>1108917</v>
      </c>
      <c r="C5601" t="s">
        <v>3692</v>
      </c>
      <c r="D5601" t="s">
        <v>3693</v>
      </c>
      <c r="E5601" t="s">
        <v>3694</v>
      </c>
      <c r="F5601" t="s">
        <v>3695</v>
      </c>
      <c r="G5601" t="s">
        <v>844</v>
      </c>
      <c r="H5601" t="s">
        <v>844</v>
      </c>
      <c r="I5601" t="s">
        <v>845</v>
      </c>
      <c r="J5601" t="s">
        <v>3696</v>
      </c>
      <c r="K5601" s="2">
        <v>43770.559594444443</v>
      </c>
      <c r="L5601" t="s">
        <v>3697</v>
      </c>
      <c r="M5601" t="s">
        <v>3698</v>
      </c>
      <c r="N5601">
        <v>2575</v>
      </c>
      <c r="O5601" t="s">
        <v>28</v>
      </c>
      <c r="P5601" t="s">
        <v>42642</v>
      </c>
      <c r="Q5601">
        <v>2688</v>
      </c>
      <c r="R5601" s="6" t="s">
        <v>30</v>
      </c>
      <c r="S5601" t="s">
        <v>43</v>
      </c>
    </row>
    <row r="5602" spans="1:19">
      <c r="A5602" s="1">
        <v>7404</v>
      </c>
      <c r="B5602">
        <v>190937</v>
      </c>
      <c r="C5602" t="s">
        <v>18</v>
      </c>
      <c r="D5602" t="s">
        <v>19</v>
      </c>
      <c r="E5602" t="s">
        <v>20</v>
      </c>
      <c r="F5602" t="s">
        <v>36191</v>
      </c>
      <c r="G5602" t="s">
        <v>16658</v>
      </c>
      <c r="H5602" t="s">
        <v>16659</v>
      </c>
      <c r="I5602" t="s">
        <v>16660</v>
      </c>
      <c r="J5602" t="s">
        <v>36192</v>
      </c>
      <c r="K5602" s="2">
        <v>43770.558059606483</v>
      </c>
      <c r="L5602" t="s">
        <v>36193</v>
      </c>
      <c r="M5602" t="s">
        <v>36194</v>
      </c>
      <c r="N5602">
        <v>0</v>
      </c>
      <c r="O5602" t="s">
        <v>28</v>
      </c>
      <c r="P5602" t="s">
        <v>46773</v>
      </c>
      <c r="Q5602">
        <v>469</v>
      </c>
      <c r="R5602" s="6" t="s">
        <v>30</v>
      </c>
      <c r="S5602" t="s">
        <v>43</v>
      </c>
    </row>
    <row r="5603" spans="1:19">
      <c r="A5603" s="1">
        <v>671</v>
      </c>
      <c r="B5603">
        <v>97929</v>
      </c>
      <c r="C5603" t="s">
        <v>18</v>
      </c>
      <c r="D5603" t="s">
        <v>19</v>
      </c>
      <c r="E5603" t="s">
        <v>20</v>
      </c>
      <c r="F5603" t="s">
        <v>3623</v>
      </c>
      <c r="G5603" t="s">
        <v>3624</v>
      </c>
      <c r="H5603" t="s">
        <v>3624</v>
      </c>
      <c r="I5603" t="s">
        <v>3625</v>
      </c>
      <c r="J5603" t="s">
        <v>3626</v>
      </c>
      <c r="K5603" s="2">
        <v>43770.557069641203</v>
      </c>
      <c r="L5603" t="s">
        <v>3627</v>
      </c>
      <c r="M5603" t="s">
        <v>3628</v>
      </c>
      <c r="N5603">
        <v>8755</v>
      </c>
      <c r="O5603" t="s">
        <v>28</v>
      </c>
      <c r="P5603" t="s">
        <v>42633</v>
      </c>
      <c r="Q5603">
        <v>8499</v>
      </c>
      <c r="R5603" s="6" t="s">
        <v>30</v>
      </c>
      <c r="S5603" t="s">
        <v>43</v>
      </c>
    </row>
    <row r="5604" spans="1:19">
      <c r="A5604" s="1">
        <v>1633</v>
      </c>
      <c r="B5604">
        <v>18821</v>
      </c>
      <c r="C5604" t="s">
        <v>2826</v>
      </c>
      <c r="D5604" t="s">
        <v>2827</v>
      </c>
      <c r="E5604" t="s">
        <v>2828</v>
      </c>
      <c r="F5604" t="s">
        <v>8109</v>
      </c>
      <c r="G5604" t="s">
        <v>5368</v>
      </c>
      <c r="H5604" t="s">
        <v>5369</v>
      </c>
      <c r="I5604" t="s">
        <v>5370</v>
      </c>
      <c r="J5604" t="s">
        <v>8110</v>
      </c>
      <c r="K5604" s="2">
        <v>43770.588776469907</v>
      </c>
      <c r="L5604" t="s">
        <v>8111</v>
      </c>
      <c r="M5604" t="s">
        <v>8112</v>
      </c>
      <c r="N5604">
        <v>66</v>
      </c>
      <c r="O5604" t="s">
        <v>28</v>
      </c>
      <c r="P5604" t="s">
        <v>43212</v>
      </c>
      <c r="Q5604">
        <v>69</v>
      </c>
      <c r="R5604" s="6" t="s">
        <v>30</v>
      </c>
      <c r="S5604" t="s">
        <v>43</v>
      </c>
    </row>
    <row r="5605" spans="1:19">
      <c r="A5605" s="1">
        <v>395</v>
      </c>
      <c r="B5605">
        <v>1230724</v>
      </c>
      <c r="C5605" t="s">
        <v>539</v>
      </c>
      <c r="D5605" t="s">
        <v>540</v>
      </c>
      <c r="E5605" t="s">
        <v>541</v>
      </c>
      <c r="F5605" t="s">
        <v>2133</v>
      </c>
      <c r="G5605" t="s">
        <v>543</v>
      </c>
      <c r="H5605" t="s">
        <v>543</v>
      </c>
      <c r="I5605" t="s">
        <v>544</v>
      </c>
      <c r="J5605" t="s">
        <v>2134</v>
      </c>
      <c r="K5605" s="2">
        <v>43770.571251504633</v>
      </c>
      <c r="L5605" t="s">
        <v>2135</v>
      </c>
      <c r="M5605" t="s">
        <v>2136</v>
      </c>
      <c r="N5605">
        <v>4933</v>
      </c>
      <c r="O5605" t="s">
        <v>28</v>
      </c>
      <c r="P5605" t="s">
        <v>42463</v>
      </c>
      <c r="Q5605">
        <v>5150</v>
      </c>
      <c r="R5605" s="6" t="s">
        <v>30</v>
      </c>
      <c r="S5605" t="s">
        <v>43</v>
      </c>
    </row>
    <row r="5606" spans="1:19">
      <c r="A5606" s="1">
        <v>564</v>
      </c>
      <c r="B5606">
        <v>1221116</v>
      </c>
      <c r="C5606" t="s">
        <v>539</v>
      </c>
      <c r="D5606" t="s">
        <v>540</v>
      </c>
      <c r="E5606" t="s">
        <v>541</v>
      </c>
      <c r="F5606" t="s">
        <v>3079</v>
      </c>
      <c r="G5606" t="s">
        <v>543</v>
      </c>
      <c r="H5606" t="s">
        <v>543</v>
      </c>
      <c r="I5606" t="s">
        <v>544</v>
      </c>
      <c r="J5606" t="s">
        <v>3080</v>
      </c>
      <c r="K5606" s="2">
        <v>43770.580533912027</v>
      </c>
      <c r="L5606" t="s">
        <v>3081</v>
      </c>
      <c r="M5606" t="s">
        <v>3082</v>
      </c>
      <c r="N5606">
        <v>3926</v>
      </c>
      <c r="O5606" t="s">
        <v>28</v>
      </c>
      <c r="P5606" t="s">
        <v>42565</v>
      </c>
      <c r="Q5606">
        <v>4099</v>
      </c>
      <c r="R5606" s="6" t="s">
        <v>30</v>
      </c>
      <c r="S5606" t="s">
        <v>43</v>
      </c>
    </row>
    <row r="5607" spans="1:19">
      <c r="A5607" s="1">
        <v>1811</v>
      </c>
      <c r="B5607">
        <v>29300</v>
      </c>
      <c r="C5607" t="s">
        <v>18</v>
      </c>
      <c r="D5607" t="s">
        <v>19</v>
      </c>
      <c r="E5607" t="s">
        <v>20</v>
      </c>
      <c r="F5607" t="s">
        <v>8920</v>
      </c>
      <c r="G5607" t="s">
        <v>837</v>
      </c>
      <c r="H5607" t="s">
        <v>837</v>
      </c>
      <c r="I5607" t="s">
        <v>838</v>
      </c>
      <c r="J5607" t="s">
        <v>8921</v>
      </c>
      <c r="K5607" s="2">
        <v>43770.579633483787</v>
      </c>
      <c r="L5607" t="s">
        <v>8922</v>
      </c>
      <c r="M5607" t="s">
        <v>8923</v>
      </c>
      <c r="N5607">
        <v>81.42</v>
      </c>
      <c r="O5607" t="s">
        <v>28</v>
      </c>
      <c r="P5607" t="s">
        <v>43343</v>
      </c>
      <c r="Q5607">
        <v>80</v>
      </c>
      <c r="R5607" s="6" t="s">
        <v>30</v>
      </c>
      <c r="S5607" t="s">
        <v>43</v>
      </c>
    </row>
    <row r="5608" spans="1:19">
      <c r="A5608" s="1">
        <v>2181</v>
      </c>
      <c r="B5608">
        <v>29136</v>
      </c>
      <c r="C5608" t="s">
        <v>18</v>
      </c>
      <c r="D5608" t="s">
        <v>19</v>
      </c>
      <c r="E5608" t="s">
        <v>20</v>
      </c>
      <c r="F5608" t="s">
        <v>10511</v>
      </c>
      <c r="G5608" t="s">
        <v>837</v>
      </c>
      <c r="H5608" t="s">
        <v>837</v>
      </c>
      <c r="I5608" t="s">
        <v>838</v>
      </c>
      <c r="J5608" t="s">
        <v>10512</v>
      </c>
      <c r="K5608" s="2">
        <v>43770.571555902781</v>
      </c>
      <c r="L5608" t="s">
        <v>10513</v>
      </c>
      <c r="M5608" t="s">
        <v>10514</v>
      </c>
      <c r="N5608">
        <v>104</v>
      </c>
      <c r="O5608" t="s">
        <v>28</v>
      </c>
      <c r="P5608" t="s">
        <v>43618</v>
      </c>
      <c r="Q5608">
        <v>92</v>
      </c>
      <c r="R5608" s="6" t="s">
        <v>30</v>
      </c>
      <c r="S5608" t="s">
        <v>43</v>
      </c>
    </row>
    <row r="5609" spans="1:19">
      <c r="A5609" s="1">
        <v>408</v>
      </c>
      <c r="B5609">
        <v>1110102</v>
      </c>
      <c r="C5609" t="s">
        <v>2198</v>
      </c>
      <c r="D5609" t="s">
        <v>2198</v>
      </c>
      <c r="E5609" t="s">
        <v>2199</v>
      </c>
      <c r="F5609" t="s">
        <v>2200</v>
      </c>
      <c r="G5609" t="s">
        <v>670</v>
      </c>
      <c r="H5609" t="s">
        <v>110</v>
      </c>
      <c r="I5609" t="s">
        <v>111</v>
      </c>
      <c r="J5609" t="s">
        <v>2201</v>
      </c>
      <c r="K5609" s="2">
        <v>43770.578241701391</v>
      </c>
      <c r="L5609" t="s">
        <v>2202</v>
      </c>
      <c r="M5609" t="s">
        <v>2203</v>
      </c>
      <c r="N5609">
        <v>8621</v>
      </c>
      <c r="O5609" t="s">
        <v>28</v>
      </c>
      <c r="P5609" t="s">
        <v>42471</v>
      </c>
      <c r="Q5609">
        <v>8999</v>
      </c>
      <c r="R5609" s="6" t="s">
        <v>30</v>
      </c>
      <c r="S5609" t="s">
        <v>43</v>
      </c>
    </row>
    <row r="5610" spans="1:19">
      <c r="A5610" s="1">
        <v>425</v>
      </c>
      <c r="B5610">
        <v>1194422</v>
      </c>
      <c r="C5610" t="s">
        <v>1740</v>
      </c>
      <c r="D5610" t="s">
        <v>1741</v>
      </c>
      <c r="E5610" t="s">
        <v>1742</v>
      </c>
      <c r="F5610" t="s">
        <v>2294</v>
      </c>
      <c r="G5610" t="s">
        <v>2288</v>
      </c>
      <c r="H5610" t="s">
        <v>2288</v>
      </c>
      <c r="I5610" t="s">
        <v>2289</v>
      </c>
      <c r="J5610" t="s">
        <v>2295</v>
      </c>
      <c r="K5610" s="2">
        <v>43770.488106631943</v>
      </c>
      <c r="L5610" t="s">
        <v>2296</v>
      </c>
      <c r="M5610" t="s">
        <v>2297</v>
      </c>
      <c r="N5610">
        <v>3256</v>
      </c>
      <c r="O5610" t="s">
        <v>28</v>
      </c>
      <c r="P5610" t="s">
        <v>42483</v>
      </c>
      <c r="Q5610">
        <v>3229</v>
      </c>
      <c r="R5610" s="6" t="s">
        <v>30</v>
      </c>
      <c r="S5610" t="s">
        <v>43</v>
      </c>
    </row>
    <row r="5611" spans="1:19">
      <c r="A5611" s="1">
        <v>502</v>
      </c>
      <c r="B5611">
        <v>1194241</v>
      </c>
      <c r="C5611" t="s">
        <v>1740</v>
      </c>
      <c r="D5611" t="s">
        <v>1741</v>
      </c>
      <c r="E5611" t="s">
        <v>1742</v>
      </c>
      <c r="F5611" t="s">
        <v>2753</v>
      </c>
      <c r="G5611" t="s">
        <v>2288</v>
      </c>
      <c r="H5611" t="s">
        <v>2288</v>
      </c>
      <c r="I5611" t="s">
        <v>2289</v>
      </c>
      <c r="J5611" t="s">
        <v>2754</v>
      </c>
      <c r="K5611" s="2">
        <v>43770.484743634261</v>
      </c>
      <c r="L5611" t="s">
        <v>2755</v>
      </c>
      <c r="M5611" t="s">
        <v>2756</v>
      </c>
      <c r="N5611">
        <v>439</v>
      </c>
      <c r="O5611" t="s">
        <v>28</v>
      </c>
      <c r="P5611" t="s">
        <v>42524</v>
      </c>
      <c r="Q5611">
        <v>371</v>
      </c>
      <c r="R5611" s="6" t="s">
        <v>30</v>
      </c>
      <c r="S5611" t="s">
        <v>43</v>
      </c>
    </row>
    <row r="5612" spans="1:19">
      <c r="A5612" s="1">
        <v>1239</v>
      </c>
      <c r="B5612">
        <v>1110101</v>
      </c>
      <c r="C5612" t="s">
        <v>2198</v>
      </c>
      <c r="D5612" t="s">
        <v>2198</v>
      </c>
      <c r="E5612" t="s">
        <v>2199</v>
      </c>
      <c r="F5612" t="s">
        <v>6291</v>
      </c>
      <c r="G5612" t="s">
        <v>670</v>
      </c>
      <c r="H5612" t="s">
        <v>110</v>
      </c>
      <c r="I5612" t="s">
        <v>111</v>
      </c>
      <c r="J5612" t="s">
        <v>6292</v>
      </c>
      <c r="K5612" s="2">
        <v>43770.578246759258</v>
      </c>
      <c r="L5612" t="s">
        <v>6293</v>
      </c>
      <c r="M5612" t="s">
        <v>6294</v>
      </c>
      <c r="N5612">
        <v>12453</v>
      </c>
      <c r="O5612" t="s">
        <v>28</v>
      </c>
      <c r="P5612" t="s">
        <v>42956</v>
      </c>
      <c r="Q5612">
        <v>12999</v>
      </c>
      <c r="R5612" s="6" t="s">
        <v>30</v>
      </c>
      <c r="S5612" t="s">
        <v>43</v>
      </c>
    </row>
    <row r="5613" spans="1:19">
      <c r="A5613" s="1">
        <v>430</v>
      </c>
      <c r="B5613">
        <v>1194400</v>
      </c>
      <c r="C5613" t="s">
        <v>1740</v>
      </c>
      <c r="D5613" t="s">
        <v>1741</v>
      </c>
      <c r="E5613" t="s">
        <v>1742</v>
      </c>
      <c r="F5613" t="s">
        <v>2332</v>
      </c>
      <c r="G5613" t="s">
        <v>2288</v>
      </c>
      <c r="H5613" t="s">
        <v>2288</v>
      </c>
      <c r="I5613" t="s">
        <v>2289</v>
      </c>
      <c r="J5613" t="s">
        <v>2333</v>
      </c>
      <c r="K5613" s="2">
        <v>43770.488044062498</v>
      </c>
      <c r="L5613" t="s">
        <v>2334</v>
      </c>
      <c r="M5613" t="s">
        <v>2335</v>
      </c>
      <c r="N5613">
        <v>621</v>
      </c>
      <c r="O5613" t="s">
        <v>28</v>
      </c>
      <c r="P5613" t="s">
        <v>42487</v>
      </c>
      <c r="Q5613">
        <v>617</v>
      </c>
      <c r="R5613" s="6" t="s">
        <v>30</v>
      </c>
      <c r="S5613" t="s">
        <v>43</v>
      </c>
    </row>
    <row r="5614" spans="1:19">
      <c r="A5614" s="1">
        <v>431</v>
      </c>
      <c r="B5614">
        <v>1145555</v>
      </c>
      <c r="C5614" t="s">
        <v>1740</v>
      </c>
      <c r="D5614" t="s">
        <v>1741</v>
      </c>
      <c r="E5614" t="s">
        <v>1742</v>
      </c>
      <c r="F5614" t="s">
        <v>2337</v>
      </c>
      <c r="G5614" t="s">
        <v>2288</v>
      </c>
      <c r="H5614" t="s">
        <v>2288</v>
      </c>
      <c r="I5614" t="s">
        <v>2289</v>
      </c>
      <c r="J5614" t="s">
        <v>2338</v>
      </c>
      <c r="K5614" s="2">
        <v>43770.522750543983</v>
      </c>
      <c r="L5614" t="s">
        <v>2339</v>
      </c>
      <c r="M5614" t="s">
        <v>2340</v>
      </c>
      <c r="N5614">
        <v>1620</v>
      </c>
      <c r="O5614" t="s">
        <v>28</v>
      </c>
      <c r="P5614" t="s">
        <v>42488</v>
      </c>
      <c r="Q5614">
        <v>1614</v>
      </c>
      <c r="R5614" s="6" t="s">
        <v>30</v>
      </c>
      <c r="S5614" t="s">
        <v>43</v>
      </c>
    </row>
    <row r="5615" spans="1:19">
      <c r="A5615" s="1">
        <v>573</v>
      </c>
      <c r="B5615">
        <v>1146878</v>
      </c>
      <c r="C5615" t="s">
        <v>1740</v>
      </c>
      <c r="D5615" t="s">
        <v>1741</v>
      </c>
      <c r="E5615" t="s">
        <v>1742</v>
      </c>
      <c r="F5615" t="s">
        <v>3127</v>
      </c>
      <c r="G5615" t="s">
        <v>2288</v>
      </c>
      <c r="H5615" t="s">
        <v>2288</v>
      </c>
      <c r="I5615" t="s">
        <v>2289</v>
      </c>
      <c r="J5615" t="s">
        <v>3128</v>
      </c>
      <c r="K5615" s="2">
        <v>43770.567422141197</v>
      </c>
      <c r="L5615" t="s">
        <v>3129</v>
      </c>
      <c r="M5615" t="s">
        <v>3130</v>
      </c>
      <c r="N5615">
        <v>2681</v>
      </c>
      <c r="O5615" t="s">
        <v>28</v>
      </c>
      <c r="P5615" t="s">
        <v>42572</v>
      </c>
      <c r="Q5615">
        <v>2659</v>
      </c>
      <c r="R5615" s="6" t="s">
        <v>30</v>
      </c>
      <c r="S5615" t="s">
        <v>43</v>
      </c>
    </row>
    <row r="5616" spans="1:19">
      <c r="A5616" s="1">
        <v>3372</v>
      </c>
      <c r="B5616">
        <v>1219735</v>
      </c>
      <c r="C5616" t="s">
        <v>15988</v>
      </c>
      <c r="D5616" t="s">
        <v>15988</v>
      </c>
      <c r="E5616" t="s">
        <v>15989</v>
      </c>
      <c r="F5616" t="s">
        <v>15990</v>
      </c>
      <c r="G5616" t="s">
        <v>15991</v>
      </c>
      <c r="H5616" t="s">
        <v>3726</v>
      </c>
      <c r="I5616" t="s">
        <v>3727</v>
      </c>
      <c r="J5616" t="s">
        <v>15992</v>
      </c>
      <c r="K5616" s="2">
        <v>43770.535681863417</v>
      </c>
      <c r="L5616" t="s">
        <v>15993</v>
      </c>
      <c r="M5616" t="s">
        <v>15994</v>
      </c>
      <c r="N5616">
        <v>27</v>
      </c>
      <c r="O5616" t="s">
        <v>28</v>
      </c>
      <c r="P5616" t="s">
        <v>15995</v>
      </c>
      <c r="Q5616">
        <v>28.9</v>
      </c>
      <c r="R5616" s="6" t="s">
        <v>30</v>
      </c>
      <c r="S5616" t="s">
        <v>43</v>
      </c>
    </row>
    <row r="5617" spans="1:19">
      <c r="A5617" s="1">
        <v>8328</v>
      </c>
      <c r="B5617">
        <v>30269</v>
      </c>
      <c r="C5617" t="s">
        <v>2399</v>
      </c>
      <c r="D5617" t="s">
        <v>2400</v>
      </c>
      <c r="E5617" t="s">
        <v>2401</v>
      </c>
      <c r="F5617" t="s">
        <v>40621</v>
      </c>
      <c r="G5617" t="s">
        <v>3377</v>
      </c>
      <c r="H5617" t="s">
        <v>3377</v>
      </c>
      <c r="I5617" t="s">
        <v>3378</v>
      </c>
      <c r="J5617" t="s">
        <v>40622</v>
      </c>
      <c r="K5617" s="2">
        <v>43770.568315312499</v>
      </c>
      <c r="L5617" t="s">
        <v>40623</v>
      </c>
      <c r="M5617" t="s">
        <v>40624</v>
      </c>
      <c r="N5617">
        <v>1051</v>
      </c>
      <c r="O5617" t="s">
        <v>28</v>
      </c>
      <c r="P5617" t="s">
        <v>47366</v>
      </c>
      <c r="Q5617">
        <v>1299</v>
      </c>
      <c r="R5617" s="6" t="s">
        <v>30</v>
      </c>
      <c r="S5617" t="s">
        <v>43</v>
      </c>
    </row>
    <row r="5618" spans="1:19">
      <c r="A5618" s="1">
        <v>7133</v>
      </c>
      <c r="B5618">
        <v>220951</v>
      </c>
      <c r="C5618" t="s">
        <v>2399</v>
      </c>
      <c r="D5618" t="s">
        <v>2400</v>
      </c>
      <c r="E5618" t="s">
        <v>2401</v>
      </c>
      <c r="F5618" t="s">
        <v>34841</v>
      </c>
      <c r="G5618" t="s">
        <v>3377</v>
      </c>
      <c r="H5618" t="s">
        <v>3377</v>
      </c>
      <c r="I5618" t="s">
        <v>3378</v>
      </c>
      <c r="J5618" t="s">
        <v>34842</v>
      </c>
      <c r="K5618" s="2">
        <v>43770.557814351851</v>
      </c>
      <c r="L5618" t="s">
        <v>34843</v>
      </c>
      <c r="M5618" t="s">
        <v>34844</v>
      </c>
      <c r="N5618">
        <v>1675</v>
      </c>
      <c r="O5618" t="s">
        <v>28</v>
      </c>
      <c r="P5618" t="s">
        <v>46592</v>
      </c>
      <c r="Q5618">
        <v>1899</v>
      </c>
      <c r="R5618" s="6" t="s">
        <v>30</v>
      </c>
      <c r="S5618" t="s">
        <v>43</v>
      </c>
    </row>
    <row r="5619" spans="1:19">
      <c r="A5619" s="1">
        <v>1901</v>
      </c>
      <c r="B5619">
        <v>28969</v>
      </c>
      <c r="C5619" t="s">
        <v>3152</v>
      </c>
      <c r="D5619" t="s">
        <v>3153</v>
      </c>
      <c r="E5619" t="s">
        <v>3154</v>
      </c>
      <c r="F5619" t="s">
        <v>9300</v>
      </c>
      <c r="G5619" t="s">
        <v>7144</v>
      </c>
      <c r="H5619" t="s">
        <v>989</v>
      </c>
      <c r="I5619" t="s">
        <v>990</v>
      </c>
      <c r="J5619" t="s">
        <v>9301</v>
      </c>
      <c r="K5619" s="2">
        <v>43770.566011921299</v>
      </c>
      <c r="L5619" t="s">
        <v>9302</v>
      </c>
      <c r="M5619" t="s">
        <v>9303</v>
      </c>
      <c r="N5619">
        <v>8.6</v>
      </c>
      <c r="O5619" t="s">
        <v>28</v>
      </c>
      <c r="P5619" t="s">
        <v>43406</v>
      </c>
      <c r="Q5619">
        <v>8.5</v>
      </c>
      <c r="R5619" s="6" t="s">
        <v>30</v>
      </c>
      <c r="S5619" t="s">
        <v>43</v>
      </c>
    </row>
    <row r="5620" spans="1:19">
      <c r="A5620" s="1">
        <v>1955</v>
      </c>
      <c r="B5620">
        <v>12965</v>
      </c>
      <c r="C5620" t="s">
        <v>3152</v>
      </c>
      <c r="D5620" t="s">
        <v>3153</v>
      </c>
      <c r="E5620" t="s">
        <v>3154</v>
      </c>
      <c r="F5620" t="s">
        <v>9540</v>
      </c>
      <c r="G5620" t="s">
        <v>6624</v>
      </c>
      <c r="H5620" t="s">
        <v>573</v>
      </c>
      <c r="I5620" t="s">
        <v>574</v>
      </c>
      <c r="J5620" t="s">
        <v>9541</v>
      </c>
      <c r="K5620" s="2">
        <v>43770.570807175929</v>
      </c>
      <c r="L5620" t="s">
        <v>9542</v>
      </c>
      <c r="M5620" t="s">
        <v>9543</v>
      </c>
      <c r="N5620">
        <v>248</v>
      </c>
      <c r="O5620" t="s">
        <v>28</v>
      </c>
      <c r="P5620" t="s">
        <v>43450</v>
      </c>
      <c r="Q5620">
        <v>299</v>
      </c>
      <c r="R5620" s="6" t="s">
        <v>30</v>
      </c>
      <c r="S5620" t="s">
        <v>43</v>
      </c>
    </row>
    <row r="5621" spans="1:19">
      <c r="A5621" s="1">
        <v>1723</v>
      </c>
      <c r="B5621">
        <v>11984</v>
      </c>
      <c r="C5621" t="s">
        <v>3152</v>
      </c>
      <c r="D5621" t="s">
        <v>3153</v>
      </c>
      <c r="E5621" t="s">
        <v>3154</v>
      </c>
      <c r="F5621" t="s">
        <v>8503</v>
      </c>
      <c r="G5621" t="s">
        <v>1519</v>
      </c>
      <c r="H5621" t="s">
        <v>1520</v>
      </c>
      <c r="I5621" t="s">
        <v>1521</v>
      </c>
      <c r="J5621" t="s">
        <v>8504</v>
      </c>
      <c r="K5621" s="2">
        <v>43770.557277812499</v>
      </c>
      <c r="L5621" t="s">
        <v>8505</v>
      </c>
      <c r="M5621" t="s">
        <v>8506</v>
      </c>
      <c r="N5621">
        <v>62.2</v>
      </c>
      <c r="O5621" t="s">
        <v>28</v>
      </c>
      <c r="P5621" t="s">
        <v>43279</v>
      </c>
      <c r="Q5621">
        <v>65</v>
      </c>
      <c r="R5621" s="6" t="s">
        <v>30</v>
      </c>
      <c r="S5621" t="s">
        <v>43</v>
      </c>
    </row>
    <row r="5622" spans="1:19">
      <c r="A5622" s="1">
        <v>1946</v>
      </c>
      <c r="B5622">
        <v>10515</v>
      </c>
      <c r="C5622" t="s">
        <v>9499</v>
      </c>
      <c r="D5622" t="s">
        <v>9500</v>
      </c>
      <c r="E5622" t="s">
        <v>9501</v>
      </c>
      <c r="F5622" t="s">
        <v>9502</v>
      </c>
      <c r="G5622" t="s">
        <v>2727</v>
      </c>
      <c r="H5622" t="s">
        <v>573</v>
      </c>
      <c r="I5622" t="s">
        <v>574</v>
      </c>
      <c r="J5622" t="s">
        <v>9503</v>
      </c>
      <c r="K5622" s="2">
        <v>43770.499751423609</v>
      </c>
      <c r="L5622" t="s">
        <v>9504</v>
      </c>
      <c r="M5622" t="s">
        <v>9505</v>
      </c>
      <c r="N5622">
        <v>12.4</v>
      </c>
      <c r="O5622" t="s">
        <v>28</v>
      </c>
      <c r="P5622" t="s">
        <v>43443</v>
      </c>
      <c r="Q5622">
        <v>12.5</v>
      </c>
      <c r="R5622" s="6" t="s">
        <v>30</v>
      </c>
      <c r="S5622" t="s">
        <v>43</v>
      </c>
    </row>
    <row r="5623" spans="1:19">
      <c r="A5623" s="1">
        <v>2074</v>
      </c>
      <c r="B5623">
        <v>11095</v>
      </c>
      <c r="C5623" t="s">
        <v>4429</v>
      </c>
      <c r="D5623" t="s">
        <v>4429</v>
      </c>
      <c r="E5623" t="s">
        <v>4430</v>
      </c>
      <c r="F5623" t="s">
        <v>10049</v>
      </c>
      <c r="G5623" t="s">
        <v>851</v>
      </c>
      <c r="H5623" t="s">
        <v>573</v>
      </c>
      <c r="I5623" t="s">
        <v>574</v>
      </c>
      <c r="J5623" t="s">
        <v>10050</v>
      </c>
      <c r="K5623" s="2">
        <v>43770.560306446758</v>
      </c>
      <c r="L5623" t="s">
        <v>10051</v>
      </c>
      <c r="M5623" t="s">
        <v>10052</v>
      </c>
      <c r="N5623">
        <v>24.9</v>
      </c>
      <c r="O5623" t="s">
        <v>28</v>
      </c>
      <c r="P5623" t="s">
        <v>43539</v>
      </c>
      <c r="Q5623">
        <v>22</v>
      </c>
      <c r="R5623" s="6" t="s">
        <v>30</v>
      </c>
      <c r="S5623" t="s">
        <v>43</v>
      </c>
    </row>
    <row r="5624" spans="1:19">
      <c r="A5624" s="1">
        <v>2076</v>
      </c>
      <c r="B5624">
        <v>11094</v>
      </c>
      <c r="C5624" t="s">
        <v>4429</v>
      </c>
      <c r="D5624" t="s">
        <v>4429</v>
      </c>
      <c r="E5624" t="s">
        <v>4430</v>
      </c>
      <c r="F5624" t="s">
        <v>10059</v>
      </c>
      <c r="G5624" t="s">
        <v>851</v>
      </c>
      <c r="H5624" t="s">
        <v>573</v>
      </c>
      <c r="I5624" t="s">
        <v>574</v>
      </c>
      <c r="J5624" t="s">
        <v>10060</v>
      </c>
      <c r="K5624" s="2">
        <v>43770.560308796303</v>
      </c>
      <c r="L5624" t="s">
        <v>10061</v>
      </c>
      <c r="M5624" t="s">
        <v>10062</v>
      </c>
      <c r="N5624">
        <v>22</v>
      </c>
      <c r="O5624" t="s">
        <v>28</v>
      </c>
      <c r="P5624" t="s">
        <v>43541</v>
      </c>
      <c r="Q5624">
        <v>23</v>
      </c>
      <c r="R5624" s="6" t="s">
        <v>30</v>
      </c>
      <c r="S5624" t="s">
        <v>43</v>
      </c>
    </row>
    <row r="5625" spans="1:19">
      <c r="A5625" s="1">
        <v>2285</v>
      </c>
      <c r="B5625">
        <v>11092</v>
      </c>
      <c r="C5625" t="s">
        <v>4429</v>
      </c>
      <c r="D5625" t="s">
        <v>4429</v>
      </c>
      <c r="E5625" t="s">
        <v>4430</v>
      </c>
      <c r="F5625" t="s">
        <v>10953</v>
      </c>
      <c r="G5625" t="s">
        <v>851</v>
      </c>
      <c r="H5625" t="s">
        <v>573</v>
      </c>
      <c r="I5625" t="s">
        <v>574</v>
      </c>
      <c r="J5625" t="s">
        <v>10954</v>
      </c>
      <c r="K5625" s="2">
        <v>43770.56031184028</v>
      </c>
      <c r="L5625" t="s">
        <v>10955</v>
      </c>
      <c r="M5625" t="s">
        <v>10956</v>
      </c>
      <c r="N5625">
        <v>19.100000000000001</v>
      </c>
      <c r="O5625" t="s">
        <v>28</v>
      </c>
      <c r="P5625" t="s">
        <v>43696</v>
      </c>
      <c r="Q5625">
        <v>20</v>
      </c>
      <c r="R5625" s="6" t="s">
        <v>30</v>
      </c>
      <c r="S5625" t="s">
        <v>43</v>
      </c>
    </row>
    <row r="5626" spans="1:19">
      <c r="A5626" s="1">
        <v>8238</v>
      </c>
      <c r="B5626">
        <v>53413</v>
      </c>
      <c r="C5626" t="s">
        <v>4429</v>
      </c>
      <c r="D5626" t="s">
        <v>4429</v>
      </c>
      <c r="E5626" t="s">
        <v>4430</v>
      </c>
      <c r="F5626" t="s">
        <v>40214</v>
      </c>
      <c r="G5626" t="s">
        <v>851</v>
      </c>
      <c r="H5626" t="s">
        <v>573</v>
      </c>
      <c r="I5626" t="s">
        <v>574</v>
      </c>
      <c r="J5626" t="s">
        <v>40215</v>
      </c>
      <c r="K5626" s="2">
        <v>43770.564589386573</v>
      </c>
      <c r="L5626" t="s">
        <v>40216</v>
      </c>
      <c r="M5626" t="s">
        <v>40217</v>
      </c>
      <c r="N5626">
        <v>26.8</v>
      </c>
      <c r="O5626" t="s">
        <v>28</v>
      </c>
      <c r="P5626" t="s">
        <v>47293</v>
      </c>
      <c r="Q5626">
        <v>29.8</v>
      </c>
      <c r="R5626" s="6" t="s">
        <v>30</v>
      </c>
      <c r="S5626" t="s">
        <v>43</v>
      </c>
    </row>
    <row r="5627" spans="1:19">
      <c r="A5627" s="1">
        <v>823</v>
      </c>
      <c r="B5627">
        <v>1145631</v>
      </c>
      <c r="C5627" t="s">
        <v>4429</v>
      </c>
      <c r="D5627" t="s">
        <v>4429</v>
      </c>
      <c r="E5627" t="s">
        <v>4430</v>
      </c>
      <c r="F5627" t="s">
        <v>4431</v>
      </c>
      <c r="G5627" t="s">
        <v>4432</v>
      </c>
      <c r="H5627" t="s">
        <v>4433</v>
      </c>
      <c r="I5627" t="s">
        <v>4434</v>
      </c>
      <c r="J5627" t="s">
        <v>4435</v>
      </c>
      <c r="K5627" s="2">
        <v>43770.524679247683</v>
      </c>
      <c r="L5627" t="s">
        <v>4436</v>
      </c>
      <c r="M5627" t="s">
        <v>4437</v>
      </c>
      <c r="N5627">
        <v>31</v>
      </c>
      <c r="O5627" t="s">
        <v>28</v>
      </c>
      <c r="P5627" t="s">
        <v>42076</v>
      </c>
      <c r="Q5627">
        <v>26</v>
      </c>
      <c r="R5627" s="6" t="s">
        <v>4439</v>
      </c>
      <c r="S5627" t="s">
        <v>43</v>
      </c>
    </row>
    <row r="5628" spans="1:19">
      <c r="A5628" s="1">
        <v>7123</v>
      </c>
      <c r="B5628">
        <v>223995</v>
      </c>
      <c r="C5628" t="s">
        <v>30270</v>
      </c>
      <c r="D5628" t="s">
        <v>30271</v>
      </c>
      <c r="E5628" t="s">
        <v>30272</v>
      </c>
      <c r="F5628" t="s">
        <v>34777</v>
      </c>
      <c r="G5628" t="s">
        <v>28818</v>
      </c>
      <c r="H5628" t="s">
        <v>28818</v>
      </c>
      <c r="I5628" t="s">
        <v>28819</v>
      </c>
      <c r="J5628" t="s">
        <v>34778</v>
      </c>
      <c r="K5628" s="2">
        <v>43770.592697372682</v>
      </c>
      <c r="L5628" t="s">
        <v>34779</v>
      </c>
      <c r="M5628" t="s">
        <v>34780</v>
      </c>
      <c r="N5628">
        <v>661</v>
      </c>
      <c r="O5628" t="s">
        <v>28</v>
      </c>
      <c r="P5628" t="s">
        <v>46583</v>
      </c>
      <c r="Q5628">
        <v>690</v>
      </c>
      <c r="R5628" s="6" t="s">
        <v>30</v>
      </c>
      <c r="S5628" t="s">
        <v>43</v>
      </c>
    </row>
    <row r="5629" spans="1:19">
      <c r="A5629" s="1">
        <v>1394</v>
      </c>
      <c r="B5629">
        <v>1083691</v>
      </c>
      <c r="C5629" t="s">
        <v>2242</v>
      </c>
      <c r="D5629" t="s">
        <v>2243</v>
      </c>
      <c r="E5629" t="s">
        <v>2244</v>
      </c>
      <c r="F5629" t="s">
        <v>6971</v>
      </c>
      <c r="G5629" t="s">
        <v>2908</v>
      </c>
      <c r="H5629" t="s">
        <v>2909</v>
      </c>
      <c r="I5629" t="s">
        <v>2910</v>
      </c>
      <c r="J5629" t="s">
        <v>6972</v>
      </c>
      <c r="K5629" s="2">
        <v>43770.484125694442</v>
      </c>
      <c r="L5629" t="s">
        <v>4028</v>
      </c>
      <c r="M5629" t="s">
        <v>6973</v>
      </c>
      <c r="N5629">
        <v>12.4</v>
      </c>
      <c r="O5629" t="s">
        <v>28</v>
      </c>
      <c r="P5629" t="s">
        <v>43045</v>
      </c>
      <c r="Q5629">
        <v>13.9</v>
      </c>
      <c r="R5629" s="6" t="s">
        <v>30</v>
      </c>
      <c r="S5629" t="s">
        <v>43</v>
      </c>
    </row>
    <row r="5630" spans="1:19">
      <c r="A5630" s="1">
        <v>8434</v>
      </c>
      <c r="B5630">
        <v>17146</v>
      </c>
      <c r="C5630" t="s">
        <v>2264</v>
      </c>
      <c r="D5630" t="s">
        <v>2265</v>
      </c>
      <c r="E5630" t="s">
        <v>2266</v>
      </c>
      <c r="F5630" t="s">
        <v>41134</v>
      </c>
      <c r="G5630" t="s">
        <v>8064</v>
      </c>
      <c r="H5630" t="s">
        <v>1607</v>
      </c>
      <c r="I5630" t="s">
        <v>1608</v>
      </c>
      <c r="J5630" t="s">
        <v>41135</v>
      </c>
      <c r="K5630" s="2">
        <v>43770.577086111109</v>
      </c>
      <c r="L5630" t="s">
        <v>41136</v>
      </c>
      <c r="M5630" t="s">
        <v>41137</v>
      </c>
      <c r="N5630">
        <v>5.7</v>
      </c>
      <c r="O5630" t="s">
        <v>28</v>
      </c>
      <c r="P5630" t="s">
        <v>47451</v>
      </c>
      <c r="Q5630">
        <v>6</v>
      </c>
      <c r="R5630" s="6" t="s">
        <v>30</v>
      </c>
      <c r="S5630" t="s">
        <v>43</v>
      </c>
    </row>
    <row r="5631" spans="1:19">
      <c r="A5631" s="1">
        <v>1897</v>
      </c>
      <c r="B5631">
        <v>34838</v>
      </c>
      <c r="C5631" t="s">
        <v>2264</v>
      </c>
      <c r="D5631" t="s">
        <v>2265</v>
      </c>
      <c r="E5631" t="s">
        <v>2266</v>
      </c>
      <c r="F5631" t="s">
        <v>9290</v>
      </c>
      <c r="G5631" t="s">
        <v>8064</v>
      </c>
      <c r="H5631" t="s">
        <v>1607</v>
      </c>
      <c r="I5631" t="s">
        <v>1608</v>
      </c>
      <c r="J5631" t="s">
        <v>9291</v>
      </c>
      <c r="K5631" s="2">
        <v>43770.562948182873</v>
      </c>
      <c r="L5631" t="s">
        <v>9292</v>
      </c>
      <c r="M5631" t="s">
        <v>9293</v>
      </c>
      <c r="N5631">
        <v>23</v>
      </c>
      <c r="O5631" t="s">
        <v>28</v>
      </c>
      <c r="P5631" t="s">
        <v>43404</v>
      </c>
      <c r="Q5631">
        <v>26</v>
      </c>
      <c r="R5631" s="6" t="s">
        <v>30</v>
      </c>
      <c r="S5631" t="s">
        <v>43</v>
      </c>
    </row>
    <row r="5632" spans="1:19">
      <c r="A5632" s="1">
        <v>336</v>
      </c>
      <c r="B5632">
        <v>1165449</v>
      </c>
      <c r="C5632" t="s">
        <v>1671</v>
      </c>
      <c r="D5632" t="s">
        <v>1672</v>
      </c>
      <c r="E5632" t="s">
        <v>1673</v>
      </c>
      <c r="F5632" t="s">
        <v>1852</v>
      </c>
      <c r="G5632" t="s">
        <v>611</v>
      </c>
      <c r="H5632" t="s">
        <v>612</v>
      </c>
      <c r="I5632" t="s">
        <v>613</v>
      </c>
      <c r="J5632" t="s">
        <v>1853</v>
      </c>
      <c r="K5632" s="2">
        <v>43770.506180092591</v>
      </c>
      <c r="L5632" t="s">
        <v>1854</v>
      </c>
      <c r="M5632" t="s">
        <v>1855</v>
      </c>
      <c r="N5632">
        <v>0</v>
      </c>
      <c r="O5632" t="s">
        <v>28</v>
      </c>
      <c r="P5632" t="s">
        <v>42427</v>
      </c>
      <c r="Q5632">
        <v>459</v>
      </c>
      <c r="R5632" s="6" t="s">
        <v>30</v>
      </c>
      <c r="S5632" t="s">
        <v>43</v>
      </c>
    </row>
    <row r="5633" spans="1:19">
      <c r="A5633" s="1">
        <v>2233</v>
      </c>
      <c r="B5633">
        <v>24081</v>
      </c>
      <c r="C5633" t="s">
        <v>2264</v>
      </c>
      <c r="D5633" t="s">
        <v>2265</v>
      </c>
      <c r="E5633" t="s">
        <v>2266</v>
      </c>
      <c r="F5633" t="s">
        <v>10731</v>
      </c>
      <c r="G5633" t="s">
        <v>1555</v>
      </c>
      <c r="H5633" t="s">
        <v>573</v>
      </c>
      <c r="I5633" t="s">
        <v>574</v>
      </c>
      <c r="J5633" t="s">
        <v>10732</v>
      </c>
      <c r="K5633" s="2">
        <v>43770.566718287038</v>
      </c>
      <c r="L5633" t="s">
        <v>10733</v>
      </c>
      <c r="M5633" t="s">
        <v>10734</v>
      </c>
      <c r="N5633">
        <v>0</v>
      </c>
      <c r="O5633" t="s">
        <v>28</v>
      </c>
      <c r="P5633" t="s">
        <v>43655</v>
      </c>
      <c r="Q5633">
        <v>13.8</v>
      </c>
      <c r="R5633" s="6" t="s">
        <v>30</v>
      </c>
      <c r="S5633" t="s">
        <v>43</v>
      </c>
    </row>
    <row r="5634" spans="1:19">
      <c r="A5634" s="1">
        <v>8358</v>
      </c>
      <c r="B5634">
        <v>27832</v>
      </c>
      <c r="C5634" t="s">
        <v>2264</v>
      </c>
      <c r="D5634" t="s">
        <v>2265</v>
      </c>
      <c r="E5634" t="s">
        <v>2266</v>
      </c>
      <c r="F5634" t="s">
        <v>40760</v>
      </c>
      <c r="G5634" t="s">
        <v>6355</v>
      </c>
      <c r="H5634" t="s">
        <v>573</v>
      </c>
      <c r="I5634" t="s">
        <v>574</v>
      </c>
      <c r="J5634" t="s">
        <v>40761</v>
      </c>
      <c r="K5634" s="2">
        <v>43770.513488773147</v>
      </c>
      <c r="L5634" t="s">
        <v>14493</v>
      </c>
      <c r="M5634" t="s">
        <v>40762</v>
      </c>
      <c r="N5634">
        <v>45.48</v>
      </c>
      <c r="O5634" t="s">
        <v>28</v>
      </c>
      <c r="P5634" t="s">
        <v>47391</v>
      </c>
      <c r="Q5634">
        <v>48</v>
      </c>
      <c r="R5634" s="6" t="s">
        <v>30</v>
      </c>
      <c r="S5634" t="s">
        <v>43</v>
      </c>
    </row>
    <row r="5635" spans="1:19">
      <c r="A5635" s="1">
        <v>6449</v>
      </c>
      <c r="B5635">
        <v>270418</v>
      </c>
      <c r="C5635" t="s">
        <v>2264</v>
      </c>
      <c r="D5635" t="s">
        <v>2265</v>
      </c>
      <c r="E5635" t="s">
        <v>2266</v>
      </c>
      <c r="F5635" t="s">
        <v>31550</v>
      </c>
      <c r="G5635" t="s">
        <v>996</v>
      </c>
      <c r="H5635" t="s">
        <v>573</v>
      </c>
      <c r="I5635" t="s">
        <v>574</v>
      </c>
      <c r="J5635" t="s">
        <v>31551</v>
      </c>
      <c r="K5635" s="2">
        <v>43770.481273958343</v>
      </c>
      <c r="L5635" t="s">
        <v>31552</v>
      </c>
      <c r="M5635" t="s">
        <v>31553</v>
      </c>
      <c r="N5635">
        <v>3.8</v>
      </c>
      <c r="O5635" t="s">
        <v>28</v>
      </c>
      <c r="P5635" t="s">
        <v>46247</v>
      </c>
      <c r="Q5635">
        <v>3.5</v>
      </c>
      <c r="R5635" s="6" t="s">
        <v>30</v>
      </c>
      <c r="S5635" t="s">
        <v>43</v>
      </c>
    </row>
    <row r="5636" spans="1:19">
      <c r="A5636" s="1">
        <v>1648</v>
      </c>
      <c r="B5636">
        <v>20114</v>
      </c>
      <c r="C5636" t="s">
        <v>2264</v>
      </c>
      <c r="D5636" t="s">
        <v>2265</v>
      </c>
      <c r="E5636" t="s">
        <v>2266</v>
      </c>
      <c r="F5636" t="s">
        <v>8170</v>
      </c>
      <c r="G5636" t="s">
        <v>714</v>
      </c>
      <c r="H5636" t="s">
        <v>573</v>
      </c>
      <c r="I5636" t="s">
        <v>574</v>
      </c>
      <c r="J5636" t="s">
        <v>8171</v>
      </c>
      <c r="K5636" s="2">
        <v>43770.591903472217</v>
      </c>
      <c r="L5636" t="s">
        <v>8172</v>
      </c>
      <c r="M5636" t="s">
        <v>8173</v>
      </c>
      <c r="N5636">
        <v>10.14</v>
      </c>
      <c r="O5636" t="s">
        <v>28</v>
      </c>
      <c r="P5636" t="s">
        <v>43223</v>
      </c>
      <c r="Q5636">
        <v>10.5</v>
      </c>
      <c r="R5636" s="6" t="s">
        <v>30</v>
      </c>
      <c r="S5636" t="s">
        <v>43</v>
      </c>
    </row>
    <row r="5637" spans="1:19">
      <c r="A5637" s="1">
        <v>8411</v>
      </c>
      <c r="B5637">
        <v>20105</v>
      </c>
      <c r="C5637" t="s">
        <v>2264</v>
      </c>
      <c r="D5637" t="s">
        <v>2265</v>
      </c>
      <c r="E5637" t="s">
        <v>2266</v>
      </c>
      <c r="F5637" t="s">
        <v>41022</v>
      </c>
      <c r="G5637" t="s">
        <v>714</v>
      </c>
      <c r="H5637" t="s">
        <v>573</v>
      </c>
      <c r="I5637" t="s">
        <v>574</v>
      </c>
      <c r="J5637" t="s">
        <v>41023</v>
      </c>
      <c r="K5637" s="2">
        <v>43770.591908912043</v>
      </c>
      <c r="L5637" t="s">
        <v>41024</v>
      </c>
      <c r="M5637" t="s">
        <v>41025</v>
      </c>
      <c r="N5637">
        <v>7.26</v>
      </c>
      <c r="O5637" t="s">
        <v>28</v>
      </c>
      <c r="P5637" t="s">
        <v>47430</v>
      </c>
      <c r="Q5637">
        <v>7.5</v>
      </c>
      <c r="R5637" s="6" t="s">
        <v>30</v>
      </c>
      <c r="S5637" t="s">
        <v>43</v>
      </c>
    </row>
    <row r="5638" spans="1:19">
      <c r="A5638" s="1">
        <v>8388</v>
      </c>
      <c r="B5638">
        <v>24165</v>
      </c>
      <c r="C5638" t="s">
        <v>2264</v>
      </c>
      <c r="D5638" t="s">
        <v>2265</v>
      </c>
      <c r="E5638" t="s">
        <v>2266</v>
      </c>
      <c r="F5638" t="s">
        <v>40904</v>
      </c>
      <c r="G5638" t="s">
        <v>714</v>
      </c>
      <c r="H5638" t="s">
        <v>573</v>
      </c>
      <c r="I5638" t="s">
        <v>574</v>
      </c>
      <c r="J5638" t="s">
        <v>40905</v>
      </c>
      <c r="K5638" s="2">
        <v>43770.567136574071</v>
      </c>
      <c r="L5638" t="s">
        <v>40906</v>
      </c>
      <c r="M5638" t="s">
        <v>40907</v>
      </c>
      <c r="N5638">
        <v>6</v>
      </c>
      <c r="O5638" t="s">
        <v>28</v>
      </c>
      <c r="P5638" t="s">
        <v>47413</v>
      </c>
      <c r="Q5638">
        <v>9.5</v>
      </c>
      <c r="R5638" s="6" t="s">
        <v>30</v>
      </c>
      <c r="S5638" t="s">
        <v>43</v>
      </c>
    </row>
    <row r="5639" spans="1:19">
      <c r="A5639" s="1">
        <v>8279</v>
      </c>
      <c r="B5639">
        <v>37943</v>
      </c>
      <c r="C5639" t="s">
        <v>2264</v>
      </c>
      <c r="D5639" t="s">
        <v>2265</v>
      </c>
      <c r="E5639" t="s">
        <v>2266</v>
      </c>
      <c r="F5639" t="s">
        <v>40408</v>
      </c>
      <c r="G5639" t="s">
        <v>3371</v>
      </c>
      <c r="H5639" t="s">
        <v>1009</v>
      </c>
      <c r="I5639" t="s">
        <v>1010</v>
      </c>
      <c r="J5639" t="s">
        <v>40409</v>
      </c>
      <c r="K5639" s="2">
        <v>43770.594906365739</v>
      </c>
      <c r="L5639" t="s">
        <v>40410</v>
      </c>
      <c r="M5639" t="s">
        <v>40411</v>
      </c>
      <c r="N5639">
        <v>6.5</v>
      </c>
      <c r="O5639" t="s">
        <v>28</v>
      </c>
      <c r="P5639" t="s">
        <v>47325</v>
      </c>
      <c r="Q5639">
        <v>7</v>
      </c>
      <c r="R5639" s="6" t="s">
        <v>30</v>
      </c>
      <c r="S5639" t="s">
        <v>43</v>
      </c>
    </row>
    <row r="5640" spans="1:19">
      <c r="A5640" s="1">
        <v>7506</v>
      </c>
      <c r="B5640">
        <v>179274</v>
      </c>
      <c r="C5640" t="s">
        <v>36379</v>
      </c>
      <c r="D5640" t="s">
        <v>36380</v>
      </c>
      <c r="E5640" t="s">
        <v>36381</v>
      </c>
      <c r="F5640" t="s">
        <v>36701</v>
      </c>
      <c r="G5640" t="s">
        <v>7412</v>
      </c>
      <c r="H5640" t="s">
        <v>7413</v>
      </c>
      <c r="I5640" t="s">
        <v>7414</v>
      </c>
      <c r="J5640" t="s">
        <v>36702</v>
      </c>
      <c r="K5640" s="2">
        <v>43770.55847048611</v>
      </c>
      <c r="L5640" t="s">
        <v>36703</v>
      </c>
      <c r="M5640" t="s">
        <v>36704</v>
      </c>
      <c r="N5640">
        <v>22</v>
      </c>
      <c r="O5640" t="s">
        <v>28</v>
      </c>
      <c r="P5640" t="s">
        <v>46834</v>
      </c>
      <c r="Q5640">
        <v>29.9</v>
      </c>
      <c r="R5640" s="6" t="s">
        <v>30</v>
      </c>
      <c r="S5640" t="s">
        <v>43</v>
      </c>
    </row>
    <row r="5641" spans="1:19">
      <c r="A5641" s="1">
        <v>8386</v>
      </c>
      <c r="B5641">
        <v>24335</v>
      </c>
      <c r="C5641" t="s">
        <v>2264</v>
      </c>
      <c r="D5641" t="s">
        <v>2265</v>
      </c>
      <c r="E5641" t="s">
        <v>2266</v>
      </c>
      <c r="F5641" t="s">
        <v>40895</v>
      </c>
      <c r="G5641" t="s">
        <v>40891</v>
      </c>
      <c r="H5641" t="s">
        <v>316</v>
      </c>
      <c r="I5641" t="s">
        <v>316</v>
      </c>
      <c r="J5641" t="s">
        <v>40896</v>
      </c>
      <c r="K5641" s="2">
        <v>43770.570795254629</v>
      </c>
      <c r="L5641" t="s">
        <v>40601</v>
      </c>
      <c r="M5641" t="s">
        <v>40897</v>
      </c>
      <c r="N5641">
        <v>10.54</v>
      </c>
      <c r="O5641" t="s">
        <v>28</v>
      </c>
      <c r="P5641" t="s">
        <v>47411</v>
      </c>
      <c r="Q5641">
        <v>11</v>
      </c>
      <c r="R5641" s="6" t="s">
        <v>30</v>
      </c>
      <c r="S5641" t="s">
        <v>43</v>
      </c>
    </row>
    <row r="5642" spans="1:19">
      <c r="A5642" s="1">
        <v>8385</v>
      </c>
      <c r="B5642">
        <v>24337</v>
      </c>
      <c r="C5642" t="s">
        <v>2264</v>
      </c>
      <c r="D5642" t="s">
        <v>2265</v>
      </c>
      <c r="E5642" t="s">
        <v>2266</v>
      </c>
      <c r="F5642" t="s">
        <v>40890</v>
      </c>
      <c r="G5642" t="s">
        <v>40891</v>
      </c>
      <c r="H5642" t="s">
        <v>316</v>
      </c>
      <c r="I5642" t="s">
        <v>316</v>
      </c>
      <c r="J5642" t="s">
        <v>40892</v>
      </c>
      <c r="K5642" s="2">
        <v>43770.570796874999</v>
      </c>
      <c r="L5642" t="s">
        <v>40601</v>
      </c>
      <c r="M5642" t="s">
        <v>40893</v>
      </c>
      <c r="N5642">
        <v>7.7</v>
      </c>
      <c r="O5642" t="s">
        <v>28</v>
      </c>
      <c r="P5642" t="s">
        <v>47410</v>
      </c>
      <c r="Q5642">
        <v>8.5</v>
      </c>
      <c r="R5642" s="6" t="s">
        <v>30</v>
      </c>
      <c r="S5642" t="s">
        <v>43</v>
      </c>
    </row>
    <row r="5643" spans="1:19">
      <c r="A5643" s="1">
        <v>3118</v>
      </c>
      <c r="B5643">
        <v>23672</v>
      </c>
      <c r="C5643" t="s">
        <v>2264</v>
      </c>
      <c r="D5643" t="s">
        <v>2265</v>
      </c>
      <c r="E5643" t="s">
        <v>2266</v>
      </c>
      <c r="F5643" t="s">
        <v>14467</v>
      </c>
      <c r="G5643" t="s">
        <v>2727</v>
      </c>
      <c r="H5643" t="s">
        <v>573</v>
      </c>
      <c r="I5643" t="s">
        <v>574</v>
      </c>
      <c r="J5643" t="s">
        <v>14468</v>
      </c>
      <c r="K5643" s="2">
        <v>43770.556730937496</v>
      </c>
      <c r="L5643" t="s">
        <v>14469</v>
      </c>
      <c r="M5643" t="s">
        <v>14470</v>
      </c>
      <c r="N5643">
        <v>12.92</v>
      </c>
      <c r="O5643" t="s">
        <v>28</v>
      </c>
      <c r="P5643" t="s">
        <v>44262</v>
      </c>
      <c r="Q5643">
        <v>13.8</v>
      </c>
      <c r="R5643" s="6" t="s">
        <v>30</v>
      </c>
      <c r="S5643" t="s">
        <v>43</v>
      </c>
    </row>
    <row r="5644" spans="1:19">
      <c r="A5644" s="1">
        <v>2264</v>
      </c>
      <c r="B5644">
        <v>20925</v>
      </c>
      <c r="C5644" t="s">
        <v>2264</v>
      </c>
      <c r="D5644" t="s">
        <v>2265</v>
      </c>
      <c r="E5644" t="s">
        <v>2266</v>
      </c>
      <c r="F5644" t="s">
        <v>10856</v>
      </c>
      <c r="G5644" t="s">
        <v>8074</v>
      </c>
      <c r="H5644" t="s">
        <v>750</v>
      </c>
      <c r="I5644" t="s">
        <v>751</v>
      </c>
      <c r="J5644" t="s">
        <v>10857</v>
      </c>
      <c r="K5644" s="2">
        <v>43770.587475659719</v>
      </c>
      <c r="L5644" t="s">
        <v>10858</v>
      </c>
      <c r="M5644" t="s">
        <v>10859</v>
      </c>
      <c r="N5644">
        <v>0</v>
      </c>
      <c r="O5644" t="s">
        <v>28</v>
      </c>
      <c r="P5644" t="s">
        <v>43679</v>
      </c>
      <c r="Q5644">
        <v>23</v>
      </c>
      <c r="R5644" s="6" t="s">
        <v>30</v>
      </c>
      <c r="S5644" t="s">
        <v>43</v>
      </c>
    </row>
    <row r="5645" spans="1:19">
      <c r="A5645" s="1">
        <v>8387</v>
      </c>
      <c r="B5645">
        <v>24220</v>
      </c>
      <c r="C5645" t="s">
        <v>2264</v>
      </c>
      <c r="D5645" t="s">
        <v>2265</v>
      </c>
      <c r="E5645" t="s">
        <v>2266</v>
      </c>
      <c r="F5645" t="s">
        <v>40899</v>
      </c>
      <c r="G5645" t="s">
        <v>7728</v>
      </c>
      <c r="H5645" t="s">
        <v>750</v>
      </c>
      <c r="I5645" t="s">
        <v>751</v>
      </c>
      <c r="J5645" t="s">
        <v>40900</v>
      </c>
      <c r="K5645" s="2">
        <v>43770.567827395833</v>
      </c>
      <c r="L5645" t="s">
        <v>40901</v>
      </c>
      <c r="M5645" t="s">
        <v>40902</v>
      </c>
      <c r="N5645">
        <v>21</v>
      </c>
      <c r="O5645" t="s">
        <v>28</v>
      </c>
      <c r="P5645" t="s">
        <v>47412</v>
      </c>
      <c r="Q5645">
        <v>24</v>
      </c>
      <c r="R5645" s="6" t="s">
        <v>30</v>
      </c>
      <c r="S5645" t="s">
        <v>43</v>
      </c>
    </row>
    <row r="5646" spans="1:19">
      <c r="A5646" s="1">
        <v>2110</v>
      </c>
      <c r="B5646">
        <v>18243</v>
      </c>
      <c r="C5646" t="s">
        <v>2264</v>
      </c>
      <c r="D5646" t="s">
        <v>2265</v>
      </c>
      <c r="E5646" t="s">
        <v>2266</v>
      </c>
      <c r="F5646" t="s">
        <v>10214</v>
      </c>
      <c r="G5646" t="s">
        <v>749</v>
      </c>
      <c r="H5646" t="s">
        <v>750</v>
      </c>
      <c r="I5646" t="s">
        <v>751</v>
      </c>
      <c r="J5646" t="s">
        <v>10215</v>
      </c>
      <c r="K5646" s="2">
        <v>43770.591059803242</v>
      </c>
      <c r="L5646" t="s">
        <v>10216</v>
      </c>
      <c r="M5646" t="s">
        <v>10217</v>
      </c>
      <c r="N5646">
        <v>16.940000000000001</v>
      </c>
      <c r="O5646" t="s">
        <v>28</v>
      </c>
      <c r="P5646" t="s">
        <v>43567</v>
      </c>
      <c r="Q5646">
        <v>18</v>
      </c>
      <c r="R5646" s="6" t="s">
        <v>30</v>
      </c>
      <c r="S5646" t="s">
        <v>43</v>
      </c>
    </row>
    <row r="5647" spans="1:19">
      <c r="A5647" s="1">
        <v>7772</v>
      </c>
      <c r="B5647">
        <v>118497</v>
      </c>
      <c r="C5647" t="s">
        <v>3969</v>
      </c>
      <c r="D5647" t="s">
        <v>3970</v>
      </c>
      <c r="E5647" t="s">
        <v>3971</v>
      </c>
      <c r="F5647" t="s">
        <v>37965</v>
      </c>
      <c r="G5647" t="s">
        <v>5599</v>
      </c>
      <c r="H5647" t="s">
        <v>884</v>
      </c>
      <c r="I5647" t="s">
        <v>885</v>
      </c>
      <c r="J5647" t="s">
        <v>37966</v>
      </c>
      <c r="K5647" s="2">
        <v>43770.581985034732</v>
      </c>
      <c r="L5647" t="s">
        <v>37967</v>
      </c>
      <c r="M5647" t="s">
        <v>37968</v>
      </c>
      <c r="N5647">
        <v>473</v>
      </c>
      <c r="O5647" t="s">
        <v>28</v>
      </c>
      <c r="P5647" t="s">
        <v>37969</v>
      </c>
      <c r="Q5647">
        <v>499</v>
      </c>
      <c r="R5647" s="6" t="s">
        <v>30</v>
      </c>
      <c r="S5647" t="s">
        <v>43</v>
      </c>
    </row>
    <row r="5648" spans="1:19">
      <c r="A5648" s="1">
        <v>1049</v>
      </c>
      <c r="B5648">
        <v>1141866</v>
      </c>
      <c r="C5648" t="s">
        <v>93</v>
      </c>
      <c r="D5648" t="s">
        <v>94</v>
      </c>
      <c r="E5648" t="s">
        <v>95</v>
      </c>
      <c r="F5648" t="s">
        <v>5401</v>
      </c>
      <c r="G5648" t="s">
        <v>69</v>
      </c>
      <c r="H5648" t="s">
        <v>70</v>
      </c>
      <c r="I5648" t="s">
        <v>71</v>
      </c>
      <c r="J5648" t="s">
        <v>5402</v>
      </c>
      <c r="K5648" s="2">
        <v>43770.564109224542</v>
      </c>
      <c r="L5648" t="s">
        <v>5403</v>
      </c>
      <c r="M5648" t="s">
        <v>5404</v>
      </c>
      <c r="N5648">
        <v>15.3</v>
      </c>
      <c r="O5648" t="s">
        <v>28</v>
      </c>
      <c r="P5648" t="s">
        <v>42858</v>
      </c>
      <c r="Q5648">
        <v>15.9</v>
      </c>
      <c r="R5648" s="6" t="s">
        <v>30</v>
      </c>
      <c r="S5648" t="s">
        <v>43</v>
      </c>
    </row>
    <row r="5649" spans="1:19">
      <c r="A5649" s="1">
        <v>3269</v>
      </c>
      <c r="B5649">
        <v>1251668</v>
      </c>
      <c r="C5649" t="s">
        <v>6975</v>
      </c>
      <c r="D5649" t="s">
        <v>6976</v>
      </c>
      <c r="E5649" t="s">
        <v>6977</v>
      </c>
      <c r="F5649" t="s">
        <v>15324</v>
      </c>
      <c r="G5649" t="s">
        <v>15200</v>
      </c>
      <c r="H5649" t="s">
        <v>15201</v>
      </c>
      <c r="I5649" t="s">
        <v>15202</v>
      </c>
      <c r="J5649" t="s">
        <v>15325</v>
      </c>
      <c r="K5649" s="2">
        <v>43770.569622453702</v>
      </c>
      <c r="L5649" t="s">
        <v>15326</v>
      </c>
      <c r="M5649" t="s">
        <v>15205</v>
      </c>
      <c r="N5649">
        <v>0</v>
      </c>
      <c r="O5649" t="s">
        <v>28</v>
      </c>
      <c r="P5649" t="s">
        <v>15327</v>
      </c>
      <c r="Q5649">
        <v>28</v>
      </c>
      <c r="R5649" s="6" t="s">
        <v>30</v>
      </c>
      <c r="S5649" t="s">
        <v>43</v>
      </c>
    </row>
    <row r="5650" spans="1:19">
      <c r="A5650" s="1">
        <v>5458</v>
      </c>
      <c r="B5650">
        <v>1084315</v>
      </c>
      <c r="C5650" t="s">
        <v>383</v>
      </c>
      <c r="D5650" t="s">
        <v>384</v>
      </c>
      <c r="E5650" t="s">
        <v>385</v>
      </c>
      <c r="F5650" t="s">
        <v>26926</v>
      </c>
      <c r="G5650" t="s">
        <v>26910</v>
      </c>
      <c r="H5650" t="s">
        <v>15278</v>
      </c>
      <c r="I5650" t="s">
        <v>15279</v>
      </c>
      <c r="J5650" t="s">
        <v>26927</v>
      </c>
      <c r="K5650" s="2">
        <v>43770.559468206018</v>
      </c>
      <c r="L5650" t="s">
        <v>26912</v>
      </c>
      <c r="M5650" t="s">
        <v>26913</v>
      </c>
      <c r="N5650">
        <v>33.18</v>
      </c>
      <c r="O5650" t="s">
        <v>28</v>
      </c>
      <c r="P5650" t="s">
        <v>45781</v>
      </c>
      <c r="Q5650">
        <v>35</v>
      </c>
      <c r="R5650" s="6" t="s">
        <v>30</v>
      </c>
      <c r="S5650" t="s">
        <v>43</v>
      </c>
    </row>
    <row r="5651" spans="1:19">
      <c r="A5651" s="1">
        <v>8410</v>
      </c>
      <c r="B5651">
        <v>20227</v>
      </c>
      <c r="C5651" t="s">
        <v>105</v>
      </c>
      <c r="D5651" t="s">
        <v>106</v>
      </c>
      <c r="E5651" t="s">
        <v>107</v>
      </c>
      <c r="F5651" t="s">
        <v>41016</v>
      </c>
      <c r="G5651" t="s">
        <v>41017</v>
      </c>
      <c r="H5651" t="s">
        <v>573</v>
      </c>
      <c r="I5651" t="s">
        <v>574</v>
      </c>
      <c r="J5651" t="s">
        <v>41018</v>
      </c>
      <c r="K5651" s="2">
        <v>43770.592316168979</v>
      </c>
      <c r="L5651" t="s">
        <v>41019</v>
      </c>
      <c r="M5651" t="s">
        <v>41020</v>
      </c>
      <c r="N5651">
        <v>5.7</v>
      </c>
      <c r="O5651" t="s">
        <v>28</v>
      </c>
      <c r="P5651" t="s">
        <v>47429</v>
      </c>
      <c r="Q5651">
        <v>6</v>
      </c>
      <c r="R5651" s="6" t="s">
        <v>30</v>
      </c>
      <c r="S5651" t="s">
        <v>43</v>
      </c>
    </row>
    <row r="5652" spans="1:19">
      <c r="A5652" s="1">
        <v>166</v>
      </c>
      <c r="B5652">
        <v>1235676</v>
      </c>
      <c r="C5652" t="s">
        <v>568</v>
      </c>
      <c r="D5652" t="s">
        <v>569</v>
      </c>
      <c r="E5652" t="s">
        <v>570</v>
      </c>
      <c r="F5652" t="s">
        <v>995</v>
      </c>
      <c r="G5652" t="s">
        <v>996</v>
      </c>
      <c r="H5652" t="s">
        <v>573</v>
      </c>
      <c r="I5652" t="s">
        <v>574</v>
      </c>
      <c r="J5652" t="s">
        <v>997</v>
      </c>
      <c r="K5652" s="2">
        <v>43770.56817337963</v>
      </c>
      <c r="L5652" t="s">
        <v>998</v>
      </c>
      <c r="M5652" t="s">
        <v>999</v>
      </c>
      <c r="N5652">
        <v>43</v>
      </c>
      <c r="O5652" t="s">
        <v>28</v>
      </c>
      <c r="P5652" t="s">
        <v>1000</v>
      </c>
      <c r="Q5652">
        <v>49</v>
      </c>
      <c r="R5652" s="6" t="s">
        <v>30</v>
      </c>
      <c r="S5652" t="s">
        <v>43</v>
      </c>
    </row>
    <row r="5653" spans="1:19">
      <c r="A5653" s="1">
        <v>120</v>
      </c>
      <c r="B5653">
        <v>16036</v>
      </c>
      <c r="C5653" t="s">
        <v>568</v>
      </c>
      <c r="D5653" t="s">
        <v>569</v>
      </c>
      <c r="E5653" t="s">
        <v>570</v>
      </c>
      <c r="F5653" t="s">
        <v>748</v>
      </c>
      <c r="G5653" t="s">
        <v>749</v>
      </c>
      <c r="H5653" t="s">
        <v>750</v>
      </c>
      <c r="I5653" t="s">
        <v>751</v>
      </c>
      <c r="J5653" t="s">
        <v>752</v>
      </c>
      <c r="K5653" s="2">
        <v>43770.563799456017</v>
      </c>
      <c r="L5653" t="s">
        <v>753</v>
      </c>
      <c r="M5653" t="s">
        <v>754</v>
      </c>
      <c r="N5653">
        <v>11.5</v>
      </c>
      <c r="O5653" t="s">
        <v>28</v>
      </c>
      <c r="P5653" t="s">
        <v>42292</v>
      </c>
      <c r="Q5653">
        <v>12</v>
      </c>
      <c r="R5653" s="6" t="s">
        <v>30</v>
      </c>
      <c r="S5653" t="s">
        <v>43</v>
      </c>
    </row>
    <row r="5654" spans="1:19">
      <c r="A5654" s="1">
        <v>8219</v>
      </c>
      <c r="B5654">
        <v>59256</v>
      </c>
      <c r="C5654" t="s">
        <v>568</v>
      </c>
      <c r="D5654" t="s">
        <v>569</v>
      </c>
      <c r="E5654" t="s">
        <v>570</v>
      </c>
      <c r="F5654" t="s">
        <v>40129</v>
      </c>
      <c r="G5654" t="s">
        <v>9789</v>
      </c>
      <c r="H5654" t="s">
        <v>1607</v>
      </c>
      <c r="I5654" t="s">
        <v>1608</v>
      </c>
      <c r="J5654" t="s">
        <v>40130</v>
      </c>
      <c r="K5654" s="2">
        <v>43773.65452974537</v>
      </c>
      <c r="L5654" t="s">
        <v>40131</v>
      </c>
      <c r="M5654" t="s">
        <v>40132</v>
      </c>
      <c r="N5654">
        <v>7.6</v>
      </c>
      <c r="O5654" t="s">
        <v>28</v>
      </c>
      <c r="P5654" t="s">
        <v>47281</v>
      </c>
      <c r="Q5654">
        <v>8</v>
      </c>
      <c r="R5654" s="6" t="s">
        <v>30</v>
      </c>
      <c r="S5654" t="s">
        <v>43</v>
      </c>
    </row>
    <row r="5655" spans="1:19">
      <c r="A5655" s="1">
        <v>8453</v>
      </c>
      <c r="B5655">
        <v>14067</v>
      </c>
      <c r="C5655" t="s">
        <v>568</v>
      </c>
      <c r="D5655" t="s">
        <v>569</v>
      </c>
      <c r="E5655" t="s">
        <v>570</v>
      </c>
      <c r="F5655" t="s">
        <v>41229</v>
      </c>
      <c r="G5655" t="s">
        <v>8064</v>
      </c>
      <c r="H5655" t="s">
        <v>1607</v>
      </c>
      <c r="I5655" t="s">
        <v>1608</v>
      </c>
      <c r="J5655" t="s">
        <v>41230</v>
      </c>
      <c r="K5655" s="2">
        <v>43770.591151307868</v>
      </c>
      <c r="L5655" t="s">
        <v>41231</v>
      </c>
      <c r="M5655" t="s">
        <v>9226</v>
      </c>
      <c r="N5655">
        <v>9.5</v>
      </c>
      <c r="O5655" t="s">
        <v>28</v>
      </c>
      <c r="P5655" t="s">
        <v>47465</v>
      </c>
      <c r="Q5655">
        <v>9.9</v>
      </c>
      <c r="R5655" s="6" t="s">
        <v>30</v>
      </c>
      <c r="S5655" t="s">
        <v>43</v>
      </c>
    </row>
    <row r="5656" spans="1:19">
      <c r="A5656" s="1">
        <v>41</v>
      </c>
      <c r="B5656">
        <v>1266849</v>
      </c>
      <c r="C5656" t="s">
        <v>192</v>
      </c>
      <c r="D5656" t="s">
        <v>192</v>
      </c>
      <c r="E5656" t="s">
        <v>193</v>
      </c>
      <c r="F5656" t="s">
        <v>275</v>
      </c>
      <c r="G5656" t="s">
        <v>276</v>
      </c>
      <c r="H5656" t="s">
        <v>277</v>
      </c>
      <c r="I5656" t="s">
        <v>278</v>
      </c>
      <c r="J5656" t="s">
        <v>279</v>
      </c>
      <c r="K5656" s="2">
        <v>43770.556137581021</v>
      </c>
      <c r="L5656" t="s">
        <v>280</v>
      </c>
      <c r="M5656" t="s">
        <v>281</v>
      </c>
      <c r="N5656">
        <v>15328</v>
      </c>
      <c r="O5656" t="s">
        <v>28</v>
      </c>
      <c r="P5656" t="s">
        <v>282</v>
      </c>
      <c r="Q5656">
        <v>16000</v>
      </c>
      <c r="R5656" s="6" t="s">
        <v>30</v>
      </c>
      <c r="S5656" t="s">
        <v>43</v>
      </c>
    </row>
    <row r="5657" spans="1:19">
      <c r="A5657" s="1">
        <v>2232</v>
      </c>
      <c r="B5657">
        <v>26732</v>
      </c>
      <c r="C5657" t="s">
        <v>2433</v>
      </c>
      <c r="D5657" t="s">
        <v>2434</v>
      </c>
      <c r="E5657" t="s">
        <v>2435</v>
      </c>
      <c r="F5657" t="s">
        <v>10726</v>
      </c>
      <c r="G5657" t="s">
        <v>2437</v>
      </c>
      <c r="H5657" t="s">
        <v>2080</v>
      </c>
      <c r="I5657" t="s">
        <v>2081</v>
      </c>
      <c r="J5657" t="s">
        <v>10727</v>
      </c>
      <c r="K5657" s="2">
        <v>43770.594760995373</v>
      </c>
      <c r="L5657" t="s">
        <v>10728</v>
      </c>
      <c r="M5657" t="s">
        <v>10729</v>
      </c>
      <c r="N5657">
        <v>276</v>
      </c>
      <c r="O5657" t="s">
        <v>28</v>
      </c>
      <c r="P5657" t="s">
        <v>43654</v>
      </c>
      <c r="Q5657">
        <v>289</v>
      </c>
      <c r="R5657" s="6" t="s">
        <v>30</v>
      </c>
      <c r="S5657" t="s">
        <v>43</v>
      </c>
    </row>
    <row r="5658" spans="1:19">
      <c r="A5658" s="1">
        <v>7537</v>
      </c>
      <c r="B5658">
        <v>173603</v>
      </c>
      <c r="C5658" t="s">
        <v>2433</v>
      </c>
      <c r="D5658" t="s">
        <v>2434</v>
      </c>
      <c r="E5658" t="s">
        <v>2435</v>
      </c>
      <c r="F5658" t="s">
        <v>36849</v>
      </c>
      <c r="G5658" t="s">
        <v>2437</v>
      </c>
      <c r="H5658" t="s">
        <v>2080</v>
      </c>
      <c r="I5658" t="s">
        <v>2081</v>
      </c>
      <c r="J5658" t="s">
        <v>36850</v>
      </c>
      <c r="K5658" s="2">
        <v>43770.5697190625</v>
      </c>
      <c r="L5658" t="s">
        <v>36851</v>
      </c>
      <c r="M5658" t="s">
        <v>5596</v>
      </c>
      <c r="N5658">
        <v>276</v>
      </c>
      <c r="O5658" t="s">
        <v>28</v>
      </c>
      <c r="P5658" t="s">
        <v>36852</v>
      </c>
      <c r="Q5658">
        <v>289</v>
      </c>
      <c r="R5658" s="6" t="s">
        <v>30</v>
      </c>
      <c r="S5658" t="s">
        <v>43</v>
      </c>
    </row>
    <row r="5659" spans="1:19">
      <c r="A5659" s="1">
        <v>3532</v>
      </c>
      <c r="B5659">
        <v>1160368</v>
      </c>
      <c r="C5659" t="s">
        <v>15548</v>
      </c>
      <c r="D5659" t="s">
        <v>15549</v>
      </c>
      <c r="E5659" t="s">
        <v>15550</v>
      </c>
      <c r="F5659" t="s">
        <v>16974</v>
      </c>
      <c r="G5659" t="s">
        <v>3390</v>
      </c>
      <c r="H5659" t="s">
        <v>750</v>
      </c>
      <c r="I5659" t="s">
        <v>751</v>
      </c>
      <c r="J5659" t="s">
        <v>16975</v>
      </c>
      <c r="K5659" s="2">
        <v>43770.592060069437</v>
      </c>
      <c r="L5659" t="s">
        <v>16976</v>
      </c>
      <c r="M5659" t="s">
        <v>16977</v>
      </c>
      <c r="N5659">
        <v>45.9</v>
      </c>
      <c r="O5659" t="s">
        <v>28</v>
      </c>
      <c r="P5659" t="s">
        <v>16978</v>
      </c>
      <c r="Q5659">
        <v>47.6</v>
      </c>
      <c r="R5659" s="6" t="s">
        <v>16979</v>
      </c>
      <c r="S5659" t="s">
        <v>43</v>
      </c>
    </row>
    <row r="5660" spans="1:19">
      <c r="A5660" s="1">
        <v>2311</v>
      </c>
      <c r="B5660">
        <v>16416</v>
      </c>
      <c r="C5660" t="s">
        <v>105</v>
      </c>
      <c r="D5660" t="s">
        <v>106</v>
      </c>
      <c r="E5660" t="s">
        <v>107</v>
      </c>
      <c r="F5660" t="s">
        <v>11068</v>
      </c>
      <c r="G5660" t="s">
        <v>851</v>
      </c>
      <c r="H5660" t="s">
        <v>573</v>
      </c>
      <c r="I5660" t="s">
        <v>574</v>
      </c>
      <c r="J5660" t="s">
        <v>11069</v>
      </c>
      <c r="K5660" s="2">
        <v>43770.564988113423</v>
      </c>
      <c r="L5660" t="s">
        <v>11070</v>
      </c>
      <c r="M5660" t="s">
        <v>11071</v>
      </c>
      <c r="N5660">
        <v>5.7</v>
      </c>
      <c r="O5660" t="s">
        <v>28</v>
      </c>
      <c r="P5660" t="s">
        <v>43716</v>
      </c>
      <c r="Q5660">
        <v>6.3</v>
      </c>
      <c r="R5660" s="6" t="s">
        <v>30</v>
      </c>
      <c r="S5660" t="s">
        <v>43</v>
      </c>
    </row>
    <row r="5661" spans="1:19">
      <c r="A5661" s="1">
        <v>3676</v>
      </c>
      <c r="B5661">
        <v>1141474</v>
      </c>
      <c r="C5661" t="s">
        <v>17762</v>
      </c>
      <c r="D5661" t="s">
        <v>17763</v>
      </c>
      <c r="E5661" t="s">
        <v>17764</v>
      </c>
      <c r="F5661" t="s">
        <v>17765</v>
      </c>
      <c r="G5661" t="s">
        <v>11769</v>
      </c>
      <c r="H5661" t="s">
        <v>4140</v>
      </c>
      <c r="I5661" t="s">
        <v>4141</v>
      </c>
      <c r="J5661" t="s">
        <v>17766</v>
      </c>
      <c r="K5661" s="2">
        <v>43770.56611172454</v>
      </c>
      <c r="L5661" t="s">
        <v>17767</v>
      </c>
      <c r="M5661" t="s">
        <v>17768</v>
      </c>
      <c r="N5661">
        <v>127</v>
      </c>
      <c r="O5661" t="s">
        <v>28</v>
      </c>
      <c r="P5661" t="s">
        <v>44365</v>
      </c>
      <c r="Q5661">
        <v>149</v>
      </c>
      <c r="R5661" s="6" t="s">
        <v>30</v>
      </c>
      <c r="S5661" t="s">
        <v>43</v>
      </c>
    </row>
    <row r="5662" spans="1:19">
      <c r="A5662" s="1">
        <v>711</v>
      </c>
      <c r="B5662">
        <v>1188905</v>
      </c>
      <c r="C5662" t="s">
        <v>3814</v>
      </c>
      <c r="D5662" t="s">
        <v>3815</v>
      </c>
      <c r="E5662" t="s">
        <v>3816</v>
      </c>
      <c r="F5662" t="s">
        <v>3817</v>
      </c>
      <c r="G5662" t="s">
        <v>3818</v>
      </c>
      <c r="H5662" t="s">
        <v>3819</v>
      </c>
      <c r="I5662" t="s">
        <v>3820</v>
      </c>
      <c r="J5662" t="s">
        <v>3821</v>
      </c>
      <c r="K5662" s="2">
        <v>43770.570388888889</v>
      </c>
      <c r="L5662" t="s">
        <v>3822</v>
      </c>
      <c r="M5662" t="s">
        <v>3823</v>
      </c>
      <c r="N5662">
        <v>37.270000000000003</v>
      </c>
      <c r="O5662" t="s">
        <v>28</v>
      </c>
      <c r="P5662" t="s">
        <v>42038</v>
      </c>
      <c r="Q5662">
        <v>39</v>
      </c>
      <c r="R5662" s="6" t="s">
        <v>3825</v>
      </c>
      <c r="S5662" t="s">
        <v>43</v>
      </c>
    </row>
    <row r="5663" spans="1:19">
      <c r="A5663" s="1">
        <v>3091</v>
      </c>
      <c r="B5663">
        <v>24965</v>
      </c>
      <c r="C5663" t="s">
        <v>4189</v>
      </c>
      <c r="D5663" t="s">
        <v>4190</v>
      </c>
      <c r="E5663" t="s">
        <v>4191</v>
      </c>
      <c r="F5663" t="s">
        <v>14345</v>
      </c>
      <c r="G5663" t="s">
        <v>5934</v>
      </c>
      <c r="H5663" t="s">
        <v>2361</v>
      </c>
      <c r="I5663" t="s">
        <v>2362</v>
      </c>
      <c r="J5663" t="s">
        <v>14346</v>
      </c>
      <c r="K5663" s="2">
        <v>43770.572265509261</v>
      </c>
      <c r="L5663" t="s">
        <v>14347</v>
      </c>
      <c r="M5663" t="s">
        <v>14348</v>
      </c>
      <c r="N5663">
        <v>2873</v>
      </c>
      <c r="O5663" t="s">
        <v>28</v>
      </c>
      <c r="P5663" t="s">
        <v>44244</v>
      </c>
      <c r="Q5663">
        <v>2699</v>
      </c>
      <c r="R5663" s="6" t="s">
        <v>30</v>
      </c>
      <c r="S5663" t="s">
        <v>43</v>
      </c>
    </row>
    <row r="5664" spans="1:19">
      <c r="A5664" s="1">
        <v>514</v>
      </c>
      <c r="B5664">
        <v>1025390</v>
      </c>
      <c r="C5664" t="s">
        <v>2811</v>
      </c>
      <c r="D5664" t="s">
        <v>2811</v>
      </c>
      <c r="E5664" t="s">
        <v>2812</v>
      </c>
      <c r="F5664" t="s">
        <v>2813</v>
      </c>
      <c r="G5664" t="s">
        <v>2814</v>
      </c>
      <c r="H5664" t="s">
        <v>2815</v>
      </c>
      <c r="I5664" t="s">
        <v>2816</v>
      </c>
      <c r="J5664" t="s">
        <v>2817</v>
      </c>
      <c r="K5664" s="2">
        <v>43770.564299108803</v>
      </c>
      <c r="L5664" t="s">
        <v>2818</v>
      </c>
      <c r="M5664" t="s">
        <v>2819</v>
      </c>
      <c r="N5664">
        <v>84.3</v>
      </c>
      <c r="O5664" t="s">
        <v>28</v>
      </c>
      <c r="P5664" t="s">
        <v>42530</v>
      </c>
      <c r="Q5664">
        <v>89</v>
      </c>
      <c r="R5664" s="6" t="s">
        <v>30</v>
      </c>
      <c r="S5664" t="s">
        <v>43</v>
      </c>
    </row>
    <row r="5665" spans="1:19">
      <c r="A5665" s="1">
        <v>7531</v>
      </c>
      <c r="B5665">
        <v>174818</v>
      </c>
      <c r="C5665" t="s">
        <v>105</v>
      </c>
      <c r="D5665" t="s">
        <v>106</v>
      </c>
      <c r="E5665" t="s">
        <v>107</v>
      </c>
      <c r="F5665" t="s">
        <v>36821</v>
      </c>
      <c r="G5665" t="s">
        <v>988</v>
      </c>
      <c r="H5665" t="s">
        <v>989</v>
      </c>
      <c r="I5665" t="s">
        <v>990</v>
      </c>
      <c r="J5665" t="s">
        <v>36822</v>
      </c>
      <c r="K5665" s="2">
        <v>43770.58167777778</v>
      </c>
      <c r="L5665" t="s">
        <v>36823</v>
      </c>
      <c r="M5665" t="s">
        <v>36824</v>
      </c>
      <c r="N5665">
        <v>9.5</v>
      </c>
      <c r="O5665" t="s">
        <v>28</v>
      </c>
      <c r="P5665" t="s">
        <v>46847</v>
      </c>
      <c r="Q5665">
        <v>10.9</v>
      </c>
      <c r="R5665" s="6" t="s">
        <v>30</v>
      </c>
      <c r="S5665" t="s">
        <v>43</v>
      </c>
    </row>
    <row r="5666" spans="1:19">
      <c r="A5666" s="1">
        <v>1420</v>
      </c>
      <c r="B5666">
        <v>19510</v>
      </c>
      <c r="C5666" t="s">
        <v>2342</v>
      </c>
      <c r="D5666" t="s">
        <v>2343</v>
      </c>
      <c r="E5666" t="s">
        <v>2344</v>
      </c>
      <c r="F5666" t="s">
        <v>7086</v>
      </c>
      <c r="G5666" t="s">
        <v>3461</v>
      </c>
      <c r="H5666" t="s">
        <v>3461</v>
      </c>
      <c r="I5666" t="s">
        <v>3462</v>
      </c>
      <c r="J5666" t="s">
        <v>7087</v>
      </c>
      <c r="K5666" s="2">
        <v>43770.515283101849</v>
      </c>
      <c r="L5666" t="s">
        <v>7088</v>
      </c>
      <c r="M5666" t="s">
        <v>7089</v>
      </c>
      <c r="N5666">
        <v>219</v>
      </c>
      <c r="O5666" t="s">
        <v>28</v>
      </c>
      <c r="P5666" t="s">
        <v>43062</v>
      </c>
      <c r="Q5666">
        <v>229</v>
      </c>
      <c r="R5666" s="6" t="s">
        <v>30</v>
      </c>
      <c r="S5666" t="s">
        <v>43</v>
      </c>
    </row>
    <row r="5667" spans="1:19">
      <c r="A5667" s="1">
        <v>4079</v>
      </c>
      <c r="B5667">
        <v>1101944</v>
      </c>
      <c r="C5667" t="s">
        <v>3969</v>
      </c>
      <c r="D5667" t="s">
        <v>3970</v>
      </c>
      <c r="E5667" t="s">
        <v>3971</v>
      </c>
      <c r="F5667" t="s">
        <v>19918</v>
      </c>
      <c r="G5667" t="s">
        <v>5599</v>
      </c>
      <c r="H5667" t="s">
        <v>884</v>
      </c>
      <c r="I5667" t="s">
        <v>885</v>
      </c>
      <c r="J5667" t="s">
        <v>19919</v>
      </c>
      <c r="K5667" s="2">
        <v>43770.574476354173</v>
      </c>
      <c r="L5667" t="s">
        <v>19920</v>
      </c>
      <c r="M5667" t="s">
        <v>19921</v>
      </c>
      <c r="N5667">
        <v>34.4</v>
      </c>
      <c r="O5667" t="s">
        <v>28</v>
      </c>
      <c r="P5667" t="s">
        <v>44610</v>
      </c>
      <c r="Q5667">
        <v>36.9</v>
      </c>
      <c r="R5667" s="6" t="s">
        <v>30</v>
      </c>
      <c r="S5667" t="s">
        <v>43</v>
      </c>
    </row>
    <row r="5668" spans="1:19">
      <c r="A5668" s="1">
        <v>3260</v>
      </c>
      <c r="B5668">
        <v>1253079</v>
      </c>
      <c r="C5668" t="s">
        <v>15256</v>
      </c>
      <c r="D5668" t="s">
        <v>15257</v>
      </c>
      <c r="E5668" t="s">
        <v>15258</v>
      </c>
      <c r="F5668" t="s">
        <v>15259</v>
      </c>
      <c r="G5668" t="s">
        <v>15260</v>
      </c>
      <c r="H5668" t="s">
        <v>15261</v>
      </c>
      <c r="I5668" t="s">
        <v>15262</v>
      </c>
      <c r="J5668" t="s">
        <v>15263</v>
      </c>
      <c r="K5668" s="2">
        <v>43770.574683564817</v>
      </c>
      <c r="L5668" t="s">
        <v>15264</v>
      </c>
      <c r="N5668">
        <v>256</v>
      </c>
      <c r="O5668" t="s">
        <v>28</v>
      </c>
      <c r="P5668" t="s">
        <v>15265</v>
      </c>
      <c r="Q5668">
        <v>268</v>
      </c>
      <c r="R5668" s="6" t="s">
        <v>30</v>
      </c>
      <c r="S5668" t="s">
        <v>43</v>
      </c>
    </row>
    <row r="5669" spans="1:19">
      <c r="A5669" s="1">
        <v>6922</v>
      </c>
      <c r="B5669">
        <v>241394</v>
      </c>
      <c r="C5669" t="s">
        <v>18</v>
      </c>
      <c r="D5669" t="s">
        <v>19</v>
      </c>
      <c r="E5669" t="s">
        <v>20</v>
      </c>
      <c r="F5669" t="s">
        <v>33794</v>
      </c>
      <c r="G5669" t="s">
        <v>29742</v>
      </c>
      <c r="H5669" t="s">
        <v>17847</v>
      </c>
      <c r="I5669" t="s">
        <v>17848</v>
      </c>
      <c r="J5669" t="s">
        <v>33795</v>
      </c>
      <c r="K5669" s="2">
        <v>43770.57250115741</v>
      </c>
      <c r="L5669" t="s">
        <v>33796</v>
      </c>
      <c r="M5669" t="s">
        <v>33797</v>
      </c>
      <c r="N5669">
        <v>1344</v>
      </c>
      <c r="O5669" t="s">
        <v>28</v>
      </c>
      <c r="P5669" s="3" t="s">
        <v>46513</v>
      </c>
      <c r="Q5669">
        <v>1318</v>
      </c>
      <c r="R5669" s="6" t="s">
        <v>30</v>
      </c>
      <c r="S5669" t="s">
        <v>43</v>
      </c>
    </row>
    <row r="5670" spans="1:19">
      <c r="A5670" s="1">
        <v>3962</v>
      </c>
      <c r="B5670">
        <v>1110100</v>
      </c>
      <c r="C5670" t="s">
        <v>2198</v>
      </c>
      <c r="D5670" t="s">
        <v>2198</v>
      </c>
      <c r="E5670" t="s">
        <v>2199</v>
      </c>
      <c r="F5670" t="s">
        <v>19313</v>
      </c>
      <c r="G5670" t="s">
        <v>670</v>
      </c>
      <c r="H5670" t="s">
        <v>110</v>
      </c>
      <c r="I5670" t="s">
        <v>111</v>
      </c>
      <c r="J5670" t="s">
        <v>19314</v>
      </c>
      <c r="K5670" s="2">
        <v>43770.578245868062</v>
      </c>
      <c r="L5670" t="s">
        <v>19315</v>
      </c>
      <c r="M5670" t="s">
        <v>19316</v>
      </c>
      <c r="N5670">
        <v>1915</v>
      </c>
      <c r="O5670" t="s">
        <v>28</v>
      </c>
      <c r="P5670" t="s">
        <v>42014</v>
      </c>
      <c r="Q5670">
        <v>1999</v>
      </c>
      <c r="R5670" s="6" t="s">
        <v>19318</v>
      </c>
      <c r="S5670" t="s">
        <v>43</v>
      </c>
    </row>
    <row r="5671" spans="1:19">
      <c r="A5671" s="1">
        <v>6622</v>
      </c>
      <c r="B5671">
        <v>256117</v>
      </c>
      <c r="C5671" t="s">
        <v>2826</v>
      </c>
      <c r="D5671" t="s">
        <v>2827</v>
      </c>
      <c r="E5671" t="s">
        <v>2828</v>
      </c>
      <c r="F5671" t="s">
        <v>32396</v>
      </c>
      <c r="G5671" t="s">
        <v>6697</v>
      </c>
      <c r="H5671" t="s">
        <v>5369</v>
      </c>
      <c r="I5671" t="s">
        <v>5370</v>
      </c>
      <c r="J5671" t="s">
        <v>32397</v>
      </c>
      <c r="K5671" s="2">
        <v>43770.53016952546</v>
      </c>
      <c r="L5671" t="s">
        <v>32398</v>
      </c>
      <c r="M5671" t="s">
        <v>32399</v>
      </c>
      <c r="N5671">
        <v>0</v>
      </c>
      <c r="O5671" t="s">
        <v>28</v>
      </c>
      <c r="P5671" t="s">
        <v>46361</v>
      </c>
      <c r="Q5671">
        <v>49</v>
      </c>
      <c r="R5671" s="6" t="s">
        <v>30</v>
      </c>
      <c r="S5671" t="s">
        <v>43</v>
      </c>
    </row>
    <row r="5672" spans="1:19">
      <c r="A5672" s="1">
        <v>667</v>
      </c>
      <c r="B5672">
        <v>272573</v>
      </c>
      <c r="C5672" t="s">
        <v>3594</v>
      </c>
      <c r="D5672" t="s">
        <v>3595</v>
      </c>
      <c r="E5672" t="s">
        <v>3596</v>
      </c>
      <c r="F5672" t="s">
        <v>3597</v>
      </c>
      <c r="G5672" t="s">
        <v>433</v>
      </c>
      <c r="H5672" t="s">
        <v>434</v>
      </c>
      <c r="I5672" t="s">
        <v>435</v>
      </c>
      <c r="J5672" t="s">
        <v>3598</v>
      </c>
      <c r="K5672" s="2">
        <v>43770.565758530087</v>
      </c>
      <c r="L5672" t="s">
        <v>3599</v>
      </c>
      <c r="M5672" t="s">
        <v>3600</v>
      </c>
      <c r="N5672">
        <v>4301</v>
      </c>
      <c r="O5672" t="s">
        <v>28</v>
      </c>
      <c r="P5672" t="s">
        <v>42630</v>
      </c>
      <c r="Q5672">
        <v>4490</v>
      </c>
      <c r="R5672" s="6" t="s">
        <v>30</v>
      </c>
      <c r="S5672" t="s">
        <v>43</v>
      </c>
    </row>
    <row r="5673" spans="1:19">
      <c r="A5673" s="1">
        <v>7468</v>
      </c>
      <c r="B5673">
        <v>182845</v>
      </c>
      <c r="C5673" t="s">
        <v>18443</v>
      </c>
      <c r="D5673" t="s">
        <v>18444</v>
      </c>
      <c r="E5673" t="s">
        <v>18445</v>
      </c>
      <c r="F5673" t="s">
        <v>36510</v>
      </c>
      <c r="G5673" t="s">
        <v>36511</v>
      </c>
      <c r="H5673" t="s">
        <v>16916</v>
      </c>
      <c r="I5673" t="s">
        <v>16917</v>
      </c>
      <c r="J5673" t="s">
        <v>36512</v>
      </c>
      <c r="K5673" s="2">
        <v>43770.496163275457</v>
      </c>
      <c r="L5673" t="s">
        <v>36513</v>
      </c>
      <c r="M5673" t="s">
        <v>18450</v>
      </c>
      <c r="N5673">
        <v>56.5</v>
      </c>
      <c r="O5673" t="s">
        <v>28</v>
      </c>
      <c r="P5673" t="s">
        <v>46810</v>
      </c>
      <c r="Q5673">
        <v>54.9</v>
      </c>
      <c r="R5673" s="6" t="s">
        <v>30</v>
      </c>
      <c r="S5673" t="s">
        <v>43</v>
      </c>
    </row>
    <row r="5674" spans="1:19">
      <c r="A5674" s="1">
        <v>3249</v>
      </c>
      <c r="B5674">
        <v>1256363</v>
      </c>
      <c r="C5674" t="s">
        <v>15179</v>
      </c>
      <c r="D5674" t="s">
        <v>15180</v>
      </c>
      <c r="E5674" t="s">
        <v>15181</v>
      </c>
      <c r="F5674" t="s">
        <v>15182</v>
      </c>
      <c r="G5674" t="s">
        <v>15183</v>
      </c>
      <c r="H5674" t="s">
        <v>8637</v>
      </c>
      <c r="I5674" t="s">
        <v>8638</v>
      </c>
      <c r="J5674" t="s">
        <v>15184</v>
      </c>
      <c r="K5674" s="2">
        <v>43770.558608298612</v>
      </c>
      <c r="L5674" t="s">
        <v>15185</v>
      </c>
      <c r="M5674" t="s">
        <v>3094</v>
      </c>
      <c r="N5674">
        <v>23.9</v>
      </c>
      <c r="O5674" t="s">
        <v>28</v>
      </c>
      <c r="P5674" t="s">
        <v>15186</v>
      </c>
      <c r="Q5674">
        <v>25</v>
      </c>
      <c r="R5674" s="6" t="s">
        <v>30</v>
      </c>
      <c r="S5674" t="s">
        <v>43</v>
      </c>
    </row>
    <row r="5675" spans="1:19">
      <c r="A5675" s="1">
        <v>952</v>
      </c>
      <c r="B5675">
        <v>1158862</v>
      </c>
      <c r="C5675" t="s">
        <v>4946</v>
      </c>
      <c r="D5675" t="s">
        <v>4947</v>
      </c>
      <c r="E5675" t="s">
        <v>4948</v>
      </c>
      <c r="F5675" t="s">
        <v>4990</v>
      </c>
      <c r="G5675" t="s">
        <v>97</v>
      </c>
      <c r="H5675" t="s">
        <v>98</v>
      </c>
      <c r="I5675" t="s">
        <v>99</v>
      </c>
      <c r="J5675" t="s">
        <v>4991</v>
      </c>
      <c r="K5675" s="2">
        <v>43770.562215625003</v>
      </c>
      <c r="L5675" t="s">
        <v>4951</v>
      </c>
      <c r="M5675" t="s">
        <v>4992</v>
      </c>
      <c r="N5675">
        <v>11.5</v>
      </c>
      <c r="O5675" t="s">
        <v>28</v>
      </c>
      <c r="P5675" t="s">
        <v>42798</v>
      </c>
      <c r="Q5675">
        <v>11.9</v>
      </c>
      <c r="R5675" s="6" t="s">
        <v>30</v>
      </c>
      <c r="S5675" t="s">
        <v>43</v>
      </c>
    </row>
    <row r="5676" spans="1:19">
      <c r="A5676" s="1">
        <v>939</v>
      </c>
      <c r="B5676">
        <v>1158881</v>
      </c>
      <c r="C5676" t="s">
        <v>4946</v>
      </c>
      <c r="D5676" t="s">
        <v>4947</v>
      </c>
      <c r="E5676" t="s">
        <v>4948</v>
      </c>
      <c r="F5676" t="s">
        <v>4949</v>
      </c>
      <c r="G5676" t="s">
        <v>97</v>
      </c>
      <c r="H5676" t="s">
        <v>98</v>
      </c>
      <c r="I5676" t="s">
        <v>99</v>
      </c>
      <c r="J5676" t="s">
        <v>4950</v>
      </c>
      <c r="K5676" s="2">
        <v>43770.562225543981</v>
      </c>
      <c r="L5676" t="s">
        <v>4951</v>
      </c>
      <c r="M5676" t="s">
        <v>4952</v>
      </c>
      <c r="N5676">
        <v>15.3</v>
      </c>
      <c r="O5676" t="s">
        <v>28</v>
      </c>
      <c r="P5676" t="s">
        <v>42790</v>
      </c>
      <c r="Q5676">
        <v>15.9</v>
      </c>
      <c r="R5676" s="6" t="s">
        <v>30</v>
      </c>
      <c r="S5676" t="s">
        <v>43</v>
      </c>
    </row>
    <row r="5677" spans="1:19">
      <c r="A5677" s="1">
        <v>3861</v>
      </c>
      <c r="B5677">
        <v>1127851</v>
      </c>
      <c r="C5677" t="s">
        <v>16568</v>
      </c>
      <c r="D5677" t="s">
        <v>16569</v>
      </c>
      <c r="E5677" t="s">
        <v>16570</v>
      </c>
      <c r="F5677" t="s">
        <v>18786</v>
      </c>
      <c r="G5677" t="s">
        <v>17054</v>
      </c>
      <c r="H5677" t="s">
        <v>769</v>
      </c>
      <c r="I5677" t="s">
        <v>770</v>
      </c>
      <c r="J5677" t="s">
        <v>18787</v>
      </c>
      <c r="K5677" s="2">
        <v>43770.586530752313</v>
      </c>
      <c r="L5677" t="s">
        <v>18788</v>
      </c>
      <c r="M5677" t="s">
        <v>18789</v>
      </c>
      <c r="N5677">
        <v>47</v>
      </c>
      <c r="O5677" t="s">
        <v>28</v>
      </c>
      <c r="P5677" t="s">
        <v>18790</v>
      </c>
      <c r="Q5677">
        <v>53</v>
      </c>
      <c r="R5677" s="6" t="s">
        <v>18791</v>
      </c>
      <c r="S5677" t="s">
        <v>43</v>
      </c>
    </row>
    <row r="5678" spans="1:19">
      <c r="A5678" s="1">
        <v>3860</v>
      </c>
      <c r="B5678">
        <v>1127854</v>
      </c>
      <c r="C5678" t="s">
        <v>16568</v>
      </c>
      <c r="D5678" t="s">
        <v>16569</v>
      </c>
      <c r="E5678" t="s">
        <v>16570</v>
      </c>
      <c r="F5678" t="s">
        <v>18781</v>
      </c>
      <c r="G5678" t="s">
        <v>17054</v>
      </c>
      <c r="H5678" t="s">
        <v>769</v>
      </c>
      <c r="I5678" t="s">
        <v>770</v>
      </c>
      <c r="J5678" t="s">
        <v>18782</v>
      </c>
      <c r="K5678" s="2">
        <v>43770.586532372683</v>
      </c>
      <c r="L5678" t="s">
        <v>18783</v>
      </c>
      <c r="M5678" t="s">
        <v>18784</v>
      </c>
      <c r="N5678">
        <v>44</v>
      </c>
      <c r="O5678" t="s">
        <v>28</v>
      </c>
      <c r="P5678" t="s">
        <v>18785</v>
      </c>
      <c r="Q5678">
        <v>49</v>
      </c>
      <c r="R5678" s="6" t="s">
        <v>30</v>
      </c>
      <c r="S5678" t="s">
        <v>43</v>
      </c>
    </row>
    <row r="5679" spans="1:19">
      <c r="A5679" s="1">
        <v>8135</v>
      </c>
      <c r="B5679">
        <v>87375</v>
      </c>
      <c r="C5679" t="s">
        <v>39734</v>
      </c>
      <c r="D5679" t="s">
        <v>39734</v>
      </c>
      <c r="E5679" t="s">
        <v>39735</v>
      </c>
      <c r="F5679" t="s">
        <v>39741</v>
      </c>
      <c r="G5679" t="s">
        <v>632</v>
      </c>
      <c r="H5679" t="s">
        <v>316</v>
      </c>
      <c r="I5679" t="s">
        <v>316</v>
      </c>
      <c r="J5679" t="s">
        <v>39742</v>
      </c>
      <c r="K5679" s="2">
        <v>43770.525497222217</v>
      </c>
      <c r="L5679" t="s">
        <v>39743</v>
      </c>
      <c r="M5679" t="s">
        <v>39744</v>
      </c>
      <c r="N5679">
        <v>0</v>
      </c>
      <c r="O5679" t="s">
        <v>28</v>
      </c>
      <c r="P5679" t="s">
        <v>47232</v>
      </c>
      <c r="Q5679">
        <v>99</v>
      </c>
      <c r="R5679" s="6" t="s">
        <v>30</v>
      </c>
      <c r="S5679" t="s">
        <v>43</v>
      </c>
    </row>
    <row r="5680" spans="1:19">
      <c r="A5680" s="1">
        <v>7042</v>
      </c>
      <c r="B5680">
        <v>234330</v>
      </c>
      <c r="C5680" t="s">
        <v>1740</v>
      </c>
      <c r="D5680" t="s">
        <v>1741</v>
      </c>
      <c r="E5680" t="s">
        <v>1742</v>
      </c>
      <c r="F5680" t="s">
        <v>34355</v>
      </c>
      <c r="G5680" t="s">
        <v>4170</v>
      </c>
      <c r="H5680" t="s">
        <v>4170</v>
      </c>
      <c r="I5680" t="s">
        <v>4171</v>
      </c>
      <c r="J5680" t="s">
        <v>34356</v>
      </c>
      <c r="K5680" s="2">
        <v>43770.578144942127</v>
      </c>
      <c r="L5680" t="s">
        <v>34357</v>
      </c>
      <c r="M5680" t="s">
        <v>34358</v>
      </c>
      <c r="N5680">
        <v>0</v>
      </c>
      <c r="O5680" t="s">
        <v>28</v>
      </c>
      <c r="P5680" t="s">
        <v>46547</v>
      </c>
      <c r="Q5680">
        <v>799</v>
      </c>
      <c r="R5680" s="6" t="s">
        <v>30</v>
      </c>
      <c r="S5680" t="s">
        <v>43</v>
      </c>
    </row>
    <row r="5681" spans="1:19">
      <c r="A5681" s="1">
        <v>4011</v>
      </c>
      <c r="B5681">
        <v>1108611</v>
      </c>
      <c r="C5681" t="s">
        <v>19563</v>
      </c>
      <c r="D5681" t="s">
        <v>19563</v>
      </c>
      <c r="E5681" t="s">
        <v>19564</v>
      </c>
      <c r="F5681" t="s">
        <v>19565</v>
      </c>
      <c r="G5681" t="s">
        <v>3886</v>
      </c>
      <c r="H5681" t="s">
        <v>2151</v>
      </c>
      <c r="I5681" t="s">
        <v>2152</v>
      </c>
      <c r="J5681" t="s">
        <v>19566</v>
      </c>
      <c r="K5681" s="2">
        <v>43770.530716053239</v>
      </c>
      <c r="L5681" t="s">
        <v>19567</v>
      </c>
      <c r="M5681" t="s">
        <v>19568</v>
      </c>
      <c r="N5681">
        <v>30</v>
      </c>
      <c r="O5681" t="s">
        <v>28</v>
      </c>
      <c r="P5681" t="s">
        <v>44562</v>
      </c>
      <c r="Q5681">
        <v>32</v>
      </c>
      <c r="R5681" s="6" t="s">
        <v>30</v>
      </c>
      <c r="S5681" t="s">
        <v>43</v>
      </c>
    </row>
    <row r="5682" spans="1:19">
      <c r="A5682" s="1">
        <v>1487</v>
      </c>
      <c r="B5682">
        <v>21198</v>
      </c>
      <c r="C5682" t="s">
        <v>4039</v>
      </c>
      <c r="D5682" t="s">
        <v>4040</v>
      </c>
      <c r="E5682" t="s">
        <v>4041</v>
      </c>
      <c r="F5682" t="s">
        <v>7398</v>
      </c>
      <c r="G5682" t="s">
        <v>4468</v>
      </c>
      <c r="H5682" t="s">
        <v>4468</v>
      </c>
      <c r="I5682" t="s">
        <v>4469</v>
      </c>
      <c r="J5682" t="s">
        <v>7399</v>
      </c>
      <c r="K5682" s="2">
        <v>43770.579358252318</v>
      </c>
      <c r="L5682" t="s">
        <v>7400</v>
      </c>
      <c r="M5682" t="s">
        <v>7401</v>
      </c>
      <c r="N5682">
        <v>0</v>
      </c>
      <c r="O5682" t="s">
        <v>28</v>
      </c>
      <c r="P5682" t="s">
        <v>43114</v>
      </c>
      <c r="Q5682">
        <v>1299</v>
      </c>
      <c r="R5682" s="6" t="s">
        <v>30</v>
      </c>
      <c r="S5682" t="s">
        <v>43</v>
      </c>
    </row>
    <row r="5683" spans="1:19">
      <c r="A5683" s="1">
        <v>1050</v>
      </c>
      <c r="B5683">
        <v>1146887</v>
      </c>
      <c r="C5683" t="s">
        <v>5406</v>
      </c>
      <c r="D5683" t="s">
        <v>5406</v>
      </c>
      <c r="E5683" t="s">
        <v>5407</v>
      </c>
      <c r="F5683" t="s">
        <v>5408</v>
      </c>
      <c r="G5683" t="s">
        <v>632</v>
      </c>
      <c r="H5683" t="s">
        <v>316</v>
      </c>
      <c r="I5683" t="s">
        <v>316</v>
      </c>
      <c r="J5683" t="s">
        <v>5409</v>
      </c>
      <c r="K5683" s="2">
        <v>43770.56734814815</v>
      </c>
      <c r="L5683" t="s">
        <v>5410</v>
      </c>
      <c r="M5683" t="s">
        <v>5411</v>
      </c>
      <c r="N5683">
        <v>4.79</v>
      </c>
      <c r="O5683" t="s">
        <v>28</v>
      </c>
      <c r="P5683" t="s">
        <v>42033</v>
      </c>
      <c r="Q5683">
        <v>5.9</v>
      </c>
      <c r="R5683" s="6" t="s">
        <v>5413</v>
      </c>
      <c r="S5683" t="s">
        <v>43</v>
      </c>
    </row>
    <row r="5684" spans="1:19">
      <c r="A5684" s="1">
        <v>3596</v>
      </c>
      <c r="B5684">
        <v>1147333</v>
      </c>
      <c r="C5684" t="s">
        <v>65</v>
      </c>
      <c r="D5684" t="s">
        <v>66</v>
      </c>
      <c r="E5684" t="s">
        <v>67</v>
      </c>
      <c r="F5684" t="s">
        <v>17327</v>
      </c>
      <c r="G5684" t="s">
        <v>98</v>
      </c>
      <c r="H5684" t="s">
        <v>98</v>
      </c>
      <c r="I5684" t="s">
        <v>99</v>
      </c>
      <c r="J5684" t="s">
        <v>17328</v>
      </c>
      <c r="K5684" s="2">
        <v>43770.577542743064</v>
      </c>
      <c r="L5684" t="s">
        <v>17329</v>
      </c>
      <c r="M5684" t="s">
        <v>17330</v>
      </c>
      <c r="N5684">
        <v>28</v>
      </c>
      <c r="O5684" t="s">
        <v>28</v>
      </c>
      <c r="P5684" t="s">
        <v>17331</v>
      </c>
      <c r="Q5684">
        <v>29.9</v>
      </c>
      <c r="R5684" s="6" t="s">
        <v>17332</v>
      </c>
      <c r="S5684" t="s">
        <v>43</v>
      </c>
    </row>
    <row r="5685" spans="1:19">
      <c r="A5685" s="1">
        <v>3618</v>
      </c>
      <c r="B5685">
        <v>1145629</v>
      </c>
      <c r="C5685" t="s">
        <v>65</v>
      </c>
      <c r="D5685" t="s">
        <v>66</v>
      </c>
      <c r="E5685" t="s">
        <v>67</v>
      </c>
      <c r="F5685" t="s">
        <v>17447</v>
      </c>
      <c r="G5685" t="s">
        <v>98</v>
      </c>
      <c r="H5685" t="s">
        <v>98</v>
      </c>
      <c r="I5685" t="s">
        <v>99</v>
      </c>
      <c r="J5685" t="s">
        <v>17448</v>
      </c>
      <c r="K5685" s="2">
        <v>43770.524541087972</v>
      </c>
      <c r="L5685" t="s">
        <v>17449</v>
      </c>
      <c r="M5685" t="s">
        <v>17450</v>
      </c>
      <c r="N5685">
        <v>15</v>
      </c>
      <c r="O5685" t="s">
        <v>28</v>
      </c>
      <c r="P5685" t="s">
        <v>17451</v>
      </c>
      <c r="Q5685">
        <v>15.9</v>
      </c>
      <c r="R5685" s="6" t="s">
        <v>30</v>
      </c>
      <c r="S5685" t="s">
        <v>43</v>
      </c>
    </row>
    <row r="5686" spans="1:19">
      <c r="A5686" s="1">
        <v>4072</v>
      </c>
      <c r="B5686">
        <v>1102422</v>
      </c>
      <c r="C5686" t="s">
        <v>65</v>
      </c>
      <c r="D5686" t="s">
        <v>66</v>
      </c>
      <c r="E5686" t="s">
        <v>67</v>
      </c>
      <c r="F5686" t="s">
        <v>19881</v>
      </c>
      <c r="G5686" t="s">
        <v>98</v>
      </c>
      <c r="H5686" t="s">
        <v>98</v>
      </c>
      <c r="I5686" t="s">
        <v>99</v>
      </c>
      <c r="J5686" t="s">
        <v>19882</v>
      </c>
      <c r="K5686" s="2">
        <v>43770.59277314815</v>
      </c>
      <c r="L5686" t="s">
        <v>19883</v>
      </c>
      <c r="M5686" t="s">
        <v>19884</v>
      </c>
      <c r="N5686">
        <v>15</v>
      </c>
      <c r="O5686" t="s">
        <v>28</v>
      </c>
      <c r="P5686" t="s">
        <v>44603</v>
      </c>
      <c r="Q5686">
        <v>15.9</v>
      </c>
      <c r="R5686" s="6" t="s">
        <v>30</v>
      </c>
      <c r="S5686" t="s">
        <v>43</v>
      </c>
    </row>
    <row r="5687" spans="1:19">
      <c r="A5687" s="1">
        <v>3616</v>
      </c>
      <c r="B5687">
        <v>1145653</v>
      </c>
      <c r="C5687" t="s">
        <v>65</v>
      </c>
      <c r="D5687" t="s">
        <v>66</v>
      </c>
      <c r="E5687" t="s">
        <v>67</v>
      </c>
      <c r="F5687" t="s">
        <v>17437</v>
      </c>
      <c r="G5687" t="s">
        <v>98</v>
      </c>
      <c r="H5687" t="s">
        <v>98</v>
      </c>
      <c r="I5687" t="s">
        <v>99</v>
      </c>
      <c r="J5687" t="s">
        <v>17438</v>
      </c>
      <c r="K5687" s="2">
        <v>43770.52495324074</v>
      </c>
      <c r="L5687" t="s">
        <v>17439</v>
      </c>
      <c r="M5687" t="s">
        <v>17440</v>
      </c>
      <c r="N5687">
        <v>23</v>
      </c>
      <c r="O5687" t="s">
        <v>28</v>
      </c>
      <c r="P5687" t="s">
        <v>17441</v>
      </c>
      <c r="Q5687">
        <v>25</v>
      </c>
      <c r="R5687" s="6" t="s">
        <v>30</v>
      </c>
      <c r="S5687" t="s">
        <v>43</v>
      </c>
    </row>
    <row r="5688" spans="1:19">
      <c r="A5688" s="1">
        <v>1228</v>
      </c>
      <c r="B5688">
        <v>1122123</v>
      </c>
      <c r="C5688" t="s">
        <v>65</v>
      </c>
      <c r="D5688" t="s">
        <v>66</v>
      </c>
      <c r="E5688" t="s">
        <v>67</v>
      </c>
      <c r="F5688" t="s">
        <v>6230</v>
      </c>
      <c r="G5688" t="s">
        <v>69</v>
      </c>
      <c r="H5688" t="s">
        <v>70</v>
      </c>
      <c r="I5688" t="s">
        <v>71</v>
      </c>
      <c r="J5688" t="s">
        <v>6231</v>
      </c>
      <c r="K5688" s="2">
        <v>43770.561042974543</v>
      </c>
      <c r="L5688" t="s">
        <v>73</v>
      </c>
      <c r="M5688" t="s">
        <v>6232</v>
      </c>
      <c r="N5688">
        <v>23.9</v>
      </c>
      <c r="O5688" t="s">
        <v>28</v>
      </c>
      <c r="P5688" t="s">
        <v>42953</v>
      </c>
      <c r="Q5688">
        <v>25</v>
      </c>
      <c r="R5688" s="6" t="s">
        <v>30</v>
      </c>
      <c r="S5688" t="s">
        <v>43</v>
      </c>
    </row>
    <row r="5689" spans="1:19">
      <c r="A5689" s="1">
        <v>3622</v>
      </c>
      <c r="B5689">
        <v>1145531</v>
      </c>
      <c r="C5689" t="s">
        <v>65</v>
      </c>
      <c r="D5689" t="s">
        <v>66</v>
      </c>
      <c r="E5689" t="s">
        <v>67</v>
      </c>
      <c r="F5689" t="s">
        <v>17468</v>
      </c>
      <c r="G5689" t="s">
        <v>98</v>
      </c>
      <c r="H5689" t="s">
        <v>98</v>
      </c>
      <c r="I5689" t="s">
        <v>99</v>
      </c>
      <c r="J5689" t="s">
        <v>17469</v>
      </c>
      <c r="K5689" s="2">
        <v>43770.522970983788</v>
      </c>
      <c r="L5689" t="s">
        <v>17470</v>
      </c>
      <c r="M5689" t="s">
        <v>17471</v>
      </c>
      <c r="N5689">
        <v>56</v>
      </c>
      <c r="O5689" t="s">
        <v>28</v>
      </c>
      <c r="P5689" t="s">
        <v>17472</v>
      </c>
      <c r="Q5689">
        <v>59</v>
      </c>
      <c r="R5689" s="6" t="s">
        <v>30</v>
      </c>
      <c r="S5689" t="s">
        <v>43</v>
      </c>
    </row>
    <row r="5690" spans="1:19">
      <c r="A5690" s="1">
        <v>2563</v>
      </c>
      <c r="B5690">
        <v>15636</v>
      </c>
      <c r="C5690" t="s">
        <v>3152</v>
      </c>
      <c r="D5690" t="s">
        <v>3153</v>
      </c>
      <c r="E5690" t="s">
        <v>3154</v>
      </c>
      <c r="F5690" t="s">
        <v>12136</v>
      </c>
      <c r="G5690" t="s">
        <v>2920</v>
      </c>
      <c r="H5690" t="s">
        <v>1607</v>
      </c>
      <c r="I5690" t="s">
        <v>1608</v>
      </c>
      <c r="J5690" t="s">
        <v>12137</v>
      </c>
      <c r="K5690" s="2">
        <v>43770.524440891197</v>
      </c>
      <c r="L5690" t="s">
        <v>12138</v>
      </c>
      <c r="M5690" t="s">
        <v>12139</v>
      </c>
      <c r="N5690">
        <v>12.4</v>
      </c>
      <c r="O5690" t="s">
        <v>28</v>
      </c>
      <c r="P5690" t="s">
        <v>43886</v>
      </c>
      <c r="Q5690">
        <v>12.8</v>
      </c>
      <c r="R5690" s="6" t="s">
        <v>30</v>
      </c>
      <c r="S5690" t="s">
        <v>43</v>
      </c>
    </row>
    <row r="5691" spans="1:19">
      <c r="A5691" s="1">
        <v>1626</v>
      </c>
      <c r="B5691">
        <v>12115</v>
      </c>
      <c r="C5691" t="s">
        <v>3152</v>
      </c>
      <c r="D5691" t="s">
        <v>3153</v>
      </c>
      <c r="E5691" t="s">
        <v>3154</v>
      </c>
      <c r="F5691" t="s">
        <v>8079</v>
      </c>
      <c r="G5691" t="s">
        <v>8064</v>
      </c>
      <c r="H5691" t="s">
        <v>1607</v>
      </c>
      <c r="I5691" t="s">
        <v>1608</v>
      </c>
      <c r="J5691" t="s">
        <v>8080</v>
      </c>
      <c r="K5691" s="2">
        <v>43770.565748379631</v>
      </c>
      <c r="L5691" t="s">
        <v>8081</v>
      </c>
      <c r="M5691" t="s">
        <v>8082</v>
      </c>
      <c r="N5691">
        <v>10</v>
      </c>
      <c r="O5691" t="s">
        <v>28</v>
      </c>
      <c r="P5691" t="s">
        <v>43206</v>
      </c>
      <c r="Q5691">
        <v>11</v>
      </c>
      <c r="R5691" s="6" t="s">
        <v>30</v>
      </c>
      <c r="S5691" t="s">
        <v>43</v>
      </c>
    </row>
    <row r="5692" spans="1:19">
      <c r="A5692" s="1">
        <v>2946</v>
      </c>
      <c r="B5692">
        <v>70901</v>
      </c>
      <c r="C5692" t="s">
        <v>3152</v>
      </c>
      <c r="D5692" t="s">
        <v>3153</v>
      </c>
      <c r="E5692" t="s">
        <v>3154</v>
      </c>
      <c r="F5692" t="s">
        <v>13712</v>
      </c>
      <c r="G5692" t="s">
        <v>3361</v>
      </c>
      <c r="H5692" t="s">
        <v>1607</v>
      </c>
      <c r="I5692" t="s">
        <v>1608</v>
      </c>
      <c r="J5692" t="s">
        <v>13713</v>
      </c>
      <c r="K5692" s="2">
        <v>43770.52596107639</v>
      </c>
      <c r="L5692" t="s">
        <v>13709</v>
      </c>
      <c r="M5692" t="s">
        <v>13710</v>
      </c>
      <c r="N5692">
        <v>6.7</v>
      </c>
      <c r="O5692" t="s">
        <v>28</v>
      </c>
      <c r="P5692" t="s">
        <v>44140</v>
      </c>
      <c r="Q5692">
        <v>6.9</v>
      </c>
      <c r="R5692" s="6" t="s">
        <v>30</v>
      </c>
      <c r="S5692" t="s">
        <v>43</v>
      </c>
    </row>
    <row r="5693" spans="1:19">
      <c r="A5693" s="1">
        <v>3129</v>
      </c>
      <c r="B5693">
        <v>34290</v>
      </c>
      <c r="C5693" t="s">
        <v>3152</v>
      </c>
      <c r="D5693" t="s">
        <v>3153</v>
      </c>
      <c r="E5693" t="s">
        <v>3154</v>
      </c>
      <c r="F5693" t="s">
        <v>14516</v>
      </c>
      <c r="G5693" t="s">
        <v>9789</v>
      </c>
      <c r="H5693" t="s">
        <v>1607</v>
      </c>
      <c r="I5693" t="s">
        <v>1608</v>
      </c>
      <c r="J5693" t="s">
        <v>14517</v>
      </c>
      <c r="K5693" s="2">
        <v>43770.557500428236</v>
      </c>
      <c r="L5693" t="s">
        <v>14513</v>
      </c>
      <c r="M5693" t="s">
        <v>14514</v>
      </c>
      <c r="N5693">
        <v>5.7</v>
      </c>
      <c r="O5693" t="s">
        <v>28</v>
      </c>
      <c r="P5693" t="s">
        <v>44268</v>
      </c>
      <c r="Q5693">
        <v>5</v>
      </c>
      <c r="R5693" s="6" t="s">
        <v>30</v>
      </c>
      <c r="S5693" t="s">
        <v>43</v>
      </c>
    </row>
    <row r="5694" spans="1:19">
      <c r="A5694" s="1">
        <v>6102</v>
      </c>
      <c r="B5694">
        <v>1017518</v>
      </c>
      <c r="C5694" t="s">
        <v>3152</v>
      </c>
      <c r="D5694" t="s">
        <v>3153</v>
      </c>
      <c r="E5694" t="s">
        <v>3154</v>
      </c>
      <c r="F5694" t="s">
        <v>29877</v>
      </c>
      <c r="G5694" t="s">
        <v>4342</v>
      </c>
      <c r="H5694" t="s">
        <v>1607</v>
      </c>
      <c r="I5694" t="s">
        <v>1608</v>
      </c>
      <c r="J5694" t="s">
        <v>29878</v>
      </c>
      <c r="K5694" s="2">
        <v>43770.559490277781</v>
      </c>
      <c r="L5694" t="s">
        <v>29879</v>
      </c>
      <c r="M5694" t="s">
        <v>29880</v>
      </c>
      <c r="N5694">
        <v>10</v>
      </c>
      <c r="O5694" t="s">
        <v>28</v>
      </c>
      <c r="P5694" t="s">
        <v>46115</v>
      </c>
      <c r="Q5694">
        <v>11</v>
      </c>
      <c r="R5694" s="6" t="s">
        <v>30</v>
      </c>
      <c r="S5694" t="s">
        <v>43</v>
      </c>
    </row>
    <row r="5695" spans="1:19">
      <c r="A5695" s="1">
        <v>8288</v>
      </c>
      <c r="B5695">
        <v>34308</v>
      </c>
      <c r="C5695" t="s">
        <v>3152</v>
      </c>
      <c r="D5695" t="s">
        <v>3153</v>
      </c>
      <c r="E5695" t="s">
        <v>3154</v>
      </c>
      <c r="F5695" t="s">
        <v>40444</v>
      </c>
      <c r="G5695" t="s">
        <v>4413</v>
      </c>
      <c r="H5695" t="s">
        <v>1607</v>
      </c>
      <c r="I5695" t="s">
        <v>1608</v>
      </c>
      <c r="J5695" t="s">
        <v>40445</v>
      </c>
      <c r="K5695" s="2">
        <v>43770.557189583327</v>
      </c>
      <c r="L5695" t="s">
        <v>12606</v>
      </c>
      <c r="M5695" t="s">
        <v>40446</v>
      </c>
      <c r="N5695">
        <v>18</v>
      </c>
      <c r="O5695" t="s">
        <v>28</v>
      </c>
      <c r="P5695" t="s">
        <v>47332</v>
      </c>
      <c r="Q5695">
        <v>19</v>
      </c>
      <c r="R5695" s="6" t="s">
        <v>30</v>
      </c>
      <c r="S5695" t="s">
        <v>43</v>
      </c>
    </row>
    <row r="5696" spans="1:19">
      <c r="A5696" s="1">
        <v>7526</v>
      </c>
      <c r="B5696">
        <v>175972</v>
      </c>
      <c r="C5696" t="s">
        <v>3152</v>
      </c>
      <c r="D5696" t="s">
        <v>3153</v>
      </c>
      <c r="E5696" t="s">
        <v>3154</v>
      </c>
      <c r="F5696" t="s">
        <v>36792</v>
      </c>
      <c r="G5696" t="s">
        <v>4413</v>
      </c>
      <c r="H5696" t="s">
        <v>1607</v>
      </c>
      <c r="I5696" t="s">
        <v>1608</v>
      </c>
      <c r="J5696" t="s">
        <v>36793</v>
      </c>
      <c r="K5696" s="2">
        <v>43770.567166782414</v>
      </c>
      <c r="L5696" t="s">
        <v>36794</v>
      </c>
      <c r="M5696" t="s">
        <v>36795</v>
      </c>
      <c r="N5696">
        <v>13.87</v>
      </c>
      <c r="O5696" t="s">
        <v>28</v>
      </c>
      <c r="P5696" t="s">
        <v>46843</v>
      </c>
      <c r="Q5696">
        <v>14.5</v>
      </c>
      <c r="R5696" s="6" t="s">
        <v>30</v>
      </c>
      <c r="S5696" t="s">
        <v>43</v>
      </c>
    </row>
    <row r="5697" spans="1:19">
      <c r="A5697" s="1">
        <v>2027</v>
      </c>
      <c r="B5697">
        <v>11944</v>
      </c>
      <c r="C5697" t="s">
        <v>3152</v>
      </c>
      <c r="D5697" t="s">
        <v>3153</v>
      </c>
      <c r="E5697" t="s">
        <v>3154</v>
      </c>
      <c r="F5697" t="s">
        <v>9825</v>
      </c>
      <c r="G5697" t="s">
        <v>9789</v>
      </c>
      <c r="H5697" t="s">
        <v>1607</v>
      </c>
      <c r="I5697" t="s">
        <v>1608</v>
      </c>
      <c r="J5697" t="s">
        <v>9826</v>
      </c>
      <c r="K5697" s="2">
        <v>43770.557209259263</v>
      </c>
      <c r="L5697" t="s">
        <v>9827</v>
      </c>
      <c r="M5697" t="s">
        <v>9828</v>
      </c>
      <c r="N5697">
        <v>12.4</v>
      </c>
      <c r="O5697" t="s">
        <v>28</v>
      </c>
      <c r="P5697" t="s">
        <v>43503</v>
      </c>
      <c r="Q5697">
        <v>12.5</v>
      </c>
      <c r="R5697" s="6" t="s">
        <v>30</v>
      </c>
      <c r="S5697" t="s">
        <v>43</v>
      </c>
    </row>
    <row r="5698" spans="1:19">
      <c r="A5698" s="1">
        <v>1873</v>
      </c>
      <c r="B5698">
        <v>11924</v>
      </c>
      <c r="C5698" t="s">
        <v>3152</v>
      </c>
      <c r="D5698" t="s">
        <v>3153</v>
      </c>
      <c r="E5698" t="s">
        <v>3154</v>
      </c>
      <c r="F5698" t="s">
        <v>9177</v>
      </c>
      <c r="G5698" t="s">
        <v>8064</v>
      </c>
      <c r="H5698" t="s">
        <v>1607</v>
      </c>
      <c r="I5698" t="s">
        <v>1608</v>
      </c>
      <c r="J5698" t="s">
        <v>9178</v>
      </c>
      <c r="K5698" s="2">
        <v>43770.557241284732</v>
      </c>
      <c r="L5698" t="s">
        <v>9179</v>
      </c>
      <c r="M5698" t="s">
        <v>9180</v>
      </c>
      <c r="N5698">
        <v>18</v>
      </c>
      <c r="O5698" t="s">
        <v>28</v>
      </c>
      <c r="P5698" t="s">
        <v>43387</v>
      </c>
      <c r="Q5698">
        <v>18.899999999999999</v>
      </c>
      <c r="R5698" s="6" t="s">
        <v>30</v>
      </c>
      <c r="S5698" t="s">
        <v>43</v>
      </c>
    </row>
    <row r="5699" spans="1:19">
      <c r="A5699" s="1">
        <v>3159</v>
      </c>
      <c r="B5699">
        <v>34256</v>
      </c>
      <c r="C5699" t="s">
        <v>3152</v>
      </c>
      <c r="D5699" t="s">
        <v>3153</v>
      </c>
      <c r="E5699" t="s">
        <v>3154</v>
      </c>
      <c r="F5699" t="s">
        <v>14637</v>
      </c>
      <c r="G5699" t="s">
        <v>4413</v>
      </c>
      <c r="H5699" t="s">
        <v>1607</v>
      </c>
      <c r="I5699" t="s">
        <v>1608</v>
      </c>
      <c r="J5699" t="s">
        <v>14638</v>
      </c>
      <c r="K5699" s="2">
        <v>43770.557572951388</v>
      </c>
      <c r="L5699" t="s">
        <v>14634</v>
      </c>
      <c r="M5699" t="s">
        <v>14635</v>
      </c>
      <c r="N5699">
        <v>9</v>
      </c>
      <c r="O5699" t="s">
        <v>28</v>
      </c>
      <c r="P5699" t="s">
        <v>44289</v>
      </c>
      <c r="Q5699">
        <v>9.9</v>
      </c>
      <c r="R5699" s="6" t="s">
        <v>30</v>
      </c>
      <c r="S5699" t="s">
        <v>43</v>
      </c>
    </row>
    <row r="5700" spans="1:19">
      <c r="A5700" s="1">
        <v>1666</v>
      </c>
      <c r="B5700">
        <v>11639</v>
      </c>
      <c r="C5700" t="s">
        <v>6937</v>
      </c>
      <c r="D5700" t="s">
        <v>6938</v>
      </c>
      <c r="E5700" t="s">
        <v>6939</v>
      </c>
      <c r="F5700" t="s">
        <v>8243</v>
      </c>
      <c r="G5700" t="s">
        <v>1002</v>
      </c>
      <c r="H5700" t="s">
        <v>573</v>
      </c>
      <c r="I5700" t="s">
        <v>574</v>
      </c>
      <c r="J5700" t="s">
        <v>8244</v>
      </c>
      <c r="K5700" s="2">
        <v>43770.561846296303</v>
      </c>
      <c r="L5700" t="s">
        <v>8245</v>
      </c>
      <c r="M5700" t="s">
        <v>8246</v>
      </c>
      <c r="N5700">
        <v>6.4</v>
      </c>
      <c r="O5700" t="s">
        <v>28</v>
      </c>
      <c r="P5700" t="s">
        <v>43237</v>
      </c>
      <c r="Q5700">
        <v>6.7</v>
      </c>
      <c r="R5700" s="6" t="s">
        <v>30</v>
      </c>
      <c r="S5700" t="s">
        <v>43</v>
      </c>
    </row>
    <row r="5701" spans="1:19">
      <c r="A5701" s="1">
        <v>1622</v>
      </c>
      <c r="B5701">
        <v>10422</v>
      </c>
      <c r="C5701" t="s">
        <v>6937</v>
      </c>
      <c r="D5701" t="s">
        <v>6938</v>
      </c>
      <c r="E5701" t="s">
        <v>6939</v>
      </c>
      <c r="F5701" t="s">
        <v>8058</v>
      </c>
      <c r="G5701" t="s">
        <v>851</v>
      </c>
      <c r="H5701" t="s">
        <v>573</v>
      </c>
      <c r="I5701" t="s">
        <v>574</v>
      </c>
      <c r="J5701" t="s">
        <v>8059</v>
      </c>
      <c r="K5701" s="2">
        <v>43770.501987534721</v>
      </c>
      <c r="L5701" t="s">
        <v>8060</v>
      </c>
      <c r="M5701" t="s">
        <v>8061</v>
      </c>
      <c r="N5701">
        <v>5.74</v>
      </c>
      <c r="O5701" t="s">
        <v>28</v>
      </c>
      <c r="P5701" t="s">
        <v>43203</v>
      </c>
      <c r="Q5701">
        <v>5.52</v>
      </c>
      <c r="R5701" s="6" t="s">
        <v>30</v>
      </c>
      <c r="S5701" t="s">
        <v>43</v>
      </c>
    </row>
    <row r="5702" spans="1:19">
      <c r="A5702" s="1">
        <v>1662</v>
      </c>
      <c r="B5702">
        <v>11634</v>
      </c>
      <c r="C5702" t="s">
        <v>6937</v>
      </c>
      <c r="D5702" t="s">
        <v>6938</v>
      </c>
      <c r="E5702" t="s">
        <v>6939</v>
      </c>
      <c r="F5702" t="s">
        <v>8230</v>
      </c>
      <c r="G5702" t="s">
        <v>1002</v>
      </c>
      <c r="H5702" t="s">
        <v>573</v>
      </c>
      <c r="I5702" t="s">
        <v>574</v>
      </c>
      <c r="J5702" t="s">
        <v>8231</v>
      </c>
      <c r="K5702" s="2">
        <v>43770.561841053241</v>
      </c>
      <c r="L5702" t="s">
        <v>8232</v>
      </c>
      <c r="M5702" t="s">
        <v>60</v>
      </c>
      <c r="N5702">
        <v>1.91</v>
      </c>
      <c r="O5702" t="s">
        <v>28</v>
      </c>
      <c r="P5702" t="s">
        <v>43234</v>
      </c>
      <c r="Q5702">
        <v>2.41</v>
      </c>
      <c r="R5702" s="6" t="s">
        <v>30</v>
      </c>
      <c r="S5702" t="s">
        <v>43</v>
      </c>
    </row>
    <row r="5703" spans="1:19">
      <c r="A5703" s="1">
        <v>1383</v>
      </c>
      <c r="B5703">
        <v>12235</v>
      </c>
      <c r="C5703" t="s">
        <v>6937</v>
      </c>
      <c r="D5703" t="s">
        <v>6938</v>
      </c>
      <c r="E5703" t="s">
        <v>6939</v>
      </c>
      <c r="F5703" t="s">
        <v>6940</v>
      </c>
      <c r="G5703" t="s">
        <v>4413</v>
      </c>
      <c r="H5703" t="s">
        <v>1607</v>
      </c>
      <c r="I5703" t="s">
        <v>1608</v>
      </c>
      <c r="J5703" t="s">
        <v>6941</v>
      </c>
      <c r="K5703" s="2">
        <v>43770.566129629631</v>
      </c>
      <c r="L5703" t="s">
        <v>6942</v>
      </c>
      <c r="M5703" t="s">
        <v>6943</v>
      </c>
      <c r="N5703">
        <v>16</v>
      </c>
      <c r="O5703" t="s">
        <v>28</v>
      </c>
      <c r="P5703" t="s">
        <v>43041</v>
      </c>
      <c r="Q5703">
        <v>15.68</v>
      </c>
      <c r="R5703" s="6" t="s">
        <v>30</v>
      </c>
      <c r="S5703" t="s">
        <v>43</v>
      </c>
    </row>
    <row r="5704" spans="1:19">
      <c r="A5704" s="1">
        <v>1664</v>
      </c>
      <c r="B5704">
        <v>11632</v>
      </c>
      <c r="C5704" t="s">
        <v>6937</v>
      </c>
      <c r="D5704" t="s">
        <v>6938</v>
      </c>
      <c r="E5704" t="s">
        <v>6939</v>
      </c>
      <c r="F5704" t="s">
        <v>8239</v>
      </c>
      <c r="G5704" t="s">
        <v>1002</v>
      </c>
      <c r="H5704" t="s">
        <v>573</v>
      </c>
      <c r="I5704" t="s">
        <v>574</v>
      </c>
      <c r="J5704" t="s">
        <v>8240</v>
      </c>
      <c r="K5704" s="2">
        <v>43770.561838888891</v>
      </c>
      <c r="L5704" t="s">
        <v>8241</v>
      </c>
      <c r="M5704" t="s">
        <v>435</v>
      </c>
      <c r="N5704">
        <v>1.5</v>
      </c>
      <c r="O5704" t="s">
        <v>28</v>
      </c>
      <c r="P5704" t="s">
        <v>43236</v>
      </c>
      <c r="Q5704">
        <v>1.57</v>
      </c>
      <c r="R5704" s="6" t="s">
        <v>30</v>
      </c>
      <c r="S5704" t="s">
        <v>43</v>
      </c>
    </row>
    <row r="5705" spans="1:19">
      <c r="A5705" s="1">
        <v>1435</v>
      </c>
      <c r="B5705">
        <v>1102790</v>
      </c>
      <c r="C5705" t="s">
        <v>2774</v>
      </c>
      <c r="D5705" t="s">
        <v>2775</v>
      </c>
      <c r="E5705" t="s">
        <v>2776</v>
      </c>
      <c r="F5705" t="s">
        <v>7143</v>
      </c>
      <c r="G5705" t="s">
        <v>7144</v>
      </c>
      <c r="H5705" t="s">
        <v>989</v>
      </c>
      <c r="I5705" t="s">
        <v>990</v>
      </c>
      <c r="J5705" t="s">
        <v>7145</v>
      </c>
      <c r="K5705" s="2">
        <v>43770.58645008102</v>
      </c>
      <c r="L5705" t="s">
        <v>7146</v>
      </c>
      <c r="M5705" t="s">
        <v>7147</v>
      </c>
      <c r="N5705">
        <v>5.74</v>
      </c>
      <c r="O5705" t="s">
        <v>28</v>
      </c>
      <c r="P5705" t="s">
        <v>43072</v>
      </c>
      <c r="Q5705">
        <v>19</v>
      </c>
      <c r="R5705" s="6" t="s">
        <v>30</v>
      </c>
      <c r="S5705" t="s">
        <v>43</v>
      </c>
    </row>
    <row r="5706" spans="1:19">
      <c r="A5706" s="1">
        <v>1663</v>
      </c>
      <c r="B5706">
        <v>11633</v>
      </c>
      <c r="C5706" t="s">
        <v>6937</v>
      </c>
      <c r="D5706" t="s">
        <v>6938</v>
      </c>
      <c r="E5706" t="s">
        <v>6939</v>
      </c>
      <c r="F5706" t="s">
        <v>8234</v>
      </c>
      <c r="G5706" t="s">
        <v>1002</v>
      </c>
      <c r="H5706" t="s">
        <v>573</v>
      </c>
      <c r="I5706" t="s">
        <v>574</v>
      </c>
      <c r="J5706" t="s">
        <v>8235</v>
      </c>
      <c r="K5706" s="2">
        <v>43770.561842858799</v>
      </c>
      <c r="L5706" t="s">
        <v>8236</v>
      </c>
      <c r="M5706" t="s">
        <v>8237</v>
      </c>
      <c r="N5706">
        <v>1.91</v>
      </c>
      <c r="O5706" t="s">
        <v>28</v>
      </c>
      <c r="P5706" t="s">
        <v>43235</v>
      </c>
      <c r="Q5706">
        <v>2.04</v>
      </c>
      <c r="R5706" s="6" t="s">
        <v>30</v>
      </c>
      <c r="S5706" t="s">
        <v>43</v>
      </c>
    </row>
    <row r="5707" spans="1:19">
      <c r="A5707" s="1">
        <v>1581</v>
      </c>
      <c r="B5707">
        <v>13048</v>
      </c>
      <c r="C5707" t="s">
        <v>5913</v>
      </c>
      <c r="D5707" t="s">
        <v>5914</v>
      </c>
      <c r="E5707" t="s">
        <v>5915</v>
      </c>
      <c r="F5707" t="s">
        <v>7867</v>
      </c>
      <c r="G5707" t="s">
        <v>2996</v>
      </c>
      <c r="H5707" t="s">
        <v>2997</v>
      </c>
      <c r="I5707" t="s">
        <v>2998</v>
      </c>
      <c r="J5707" t="s">
        <v>7868</v>
      </c>
      <c r="K5707" s="2">
        <v>43770.580953668978</v>
      </c>
      <c r="L5707" t="s">
        <v>7869</v>
      </c>
      <c r="M5707" t="s">
        <v>7870</v>
      </c>
      <c r="N5707">
        <v>2491</v>
      </c>
      <c r="O5707" t="s">
        <v>28</v>
      </c>
      <c r="P5707" t="s">
        <v>43177</v>
      </c>
      <c r="Q5707">
        <v>2199</v>
      </c>
      <c r="R5707" s="6" t="s">
        <v>30</v>
      </c>
      <c r="S5707" t="s">
        <v>43</v>
      </c>
    </row>
    <row r="5708" spans="1:19">
      <c r="A5708" s="1">
        <v>8195</v>
      </c>
      <c r="B5708">
        <v>67793</v>
      </c>
      <c r="C5708" t="s">
        <v>54</v>
      </c>
      <c r="D5708" t="s">
        <v>55</v>
      </c>
      <c r="E5708" t="s">
        <v>56</v>
      </c>
      <c r="F5708" t="s">
        <v>40016</v>
      </c>
      <c r="G5708" t="s">
        <v>2251</v>
      </c>
      <c r="H5708" t="s">
        <v>2252</v>
      </c>
      <c r="I5708" t="s">
        <v>2253</v>
      </c>
      <c r="J5708" t="s">
        <v>40017</v>
      </c>
      <c r="K5708" s="2">
        <v>43770.594167280091</v>
      </c>
      <c r="L5708" t="s">
        <v>40018</v>
      </c>
      <c r="M5708" t="s">
        <v>40019</v>
      </c>
      <c r="N5708">
        <v>0</v>
      </c>
      <c r="O5708" t="s">
        <v>28</v>
      </c>
      <c r="P5708" t="s">
        <v>47264</v>
      </c>
      <c r="Q5708">
        <v>229</v>
      </c>
      <c r="R5708" s="6" t="s">
        <v>30</v>
      </c>
      <c r="S5708" t="s">
        <v>43</v>
      </c>
    </row>
    <row r="5709" spans="1:19">
      <c r="A5709" s="1">
        <v>6526</v>
      </c>
      <c r="B5709">
        <v>265518</v>
      </c>
      <c r="C5709" t="s">
        <v>54</v>
      </c>
      <c r="D5709" t="s">
        <v>55</v>
      </c>
      <c r="E5709" t="s">
        <v>56</v>
      </c>
      <c r="F5709" t="s">
        <v>31910</v>
      </c>
      <c r="G5709" t="s">
        <v>28818</v>
      </c>
      <c r="H5709" t="s">
        <v>28818</v>
      </c>
      <c r="I5709" t="s">
        <v>28819</v>
      </c>
      <c r="J5709" t="s">
        <v>31911</v>
      </c>
      <c r="K5709" s="2">
        <v>43770.580793981477</v>
      </c>
      <c r="L5709" t="s">
        <v>31912</v>
      </c>
      <c r="M5709" t="s">
        <v>31913</v>
      </c>
      <c r="N5709">
        <v>94</v>
      </c>
      <c r="O5709" t="s">
        <v>28</v>
      </c>
      <c r="P5709" t="s">
        <v>46301</v>
      </c>
      <c r="Q5709">
        <v>99</v>
      </c>
      <c r="R5709" s="6" t="s">
        <v>30</v>
      </c>
      <c r="S5709" t="s">
        <v>43</v>
      </c>
    </row>
    <row r="5710" spans="1:19">
      <c r="A5710" s="1">
        <v>295</v>
      </c>
      <c r="B5710">
        <v>23471</v>
      </c>
      <c r="C5710" t="s">
        <v>1613</v>
      </c>
      <c r="D5710" t="s">
        <v>1614</v>
      </c>
      <c r="E5710" t="s">
        <v>1615</v>
      </c>
      <c r="F5710" t="s">
        <v>1616</v>
      </c>
      <c r="G5710" t="s">
        <v>1235</v>
      </c>
      <c r="H5710" t="s">
        <v>1236</v>
      </c>
      <c r="I5710" t="s">
        <v>1237</v>
      </c>
      <c r="J5710" t="s">
        <v>1617</v>
      </c>
      <c r="K5710" s="2">
        <v>43770.557482719909</v>
      </c>
      <c r="L5710" t="s">
        <v>1618</v>
      </c>
      <c r="M5710" t="s">
        <v>1619</v>
      </c>
      <c r="N5710">
        <v>0</v>
      </c>
      <c r="O5710" t="s">
        <v>28</v>
      </c>
      <c r="P5710" t="s">
        <v>42404</v>
      </c>
      <c r="Q5710">
        <v>469</v>
      </c>
      <c r="R5710" s="6" t="s">
        <v>30</v>
      </c>
      <c r="S5710" t="s">
        <v>43</v>
      </c>
    </row>
    <row r="5711" spans="1:19">
      <c r="A5711" s="1">
        <v>8146</v>
      </c>
      <c r="B5711">
        <v>84251</v>
      </c>
      <c r="C5711" t="s">
        <v>2002</v>
      </c>
      <c r="D5711" t="s">
        <v>2003</v>
      </c>
      <c r="E5711" t="s">
        <v>2004</v>
      </c>
      <c r="F5711" t="s">
        <v>39791</v>
      </c>
      <c r="G5711" t="s">
        <v>28779</v>
      </c>
      <c r="H5711" t="s">
        <v>28779</v>
      </c>
      <c r="I5711" t="s">
        <v>28780</v>
      </c>
      <c r="J5711" t="s">
        <v>39792</v>
      </c>
      <c r="K5711" s="2">
        <v>43770.575619097217</v>
      </c>
      <c r="L5711" t="s">
        <v>39793</v>
      </c>
      <c r="M5711" t="s">
        <v>39794</v>
      </c>
      <c r="N5711">
        <v>585</v>
      </c>
      <c r="O5711" t="s">
        <v>28</v>
      </c>
      <c r="P5711" t="s">
        <v>47237</v>
      </c>
      <c r="Q5711">
        <v>615</v>
      </c>
      <c r="R5711" s="6" t="s">
        <v>30</v>
      </c>
      <c r="S5711" t="s">
        <v>43</v>
      </c>
    </row>
    <row r="5712" spans="1:19">
      <c r="A5712" s="1">
        <v>6432</v>
      </c>
      <c r="B5712">
        <v>272137</v>
      </c>
      <c r="C5712" t="s">
        <v>4994</v>
      </c>
      <c r="D5712" t="s">
        <v>4995</v>
      </c>
      <c r="E5712" t="s">
        <v>4996</v>
      </c>
      <c r="F5712" t="s">
        <v>31464</v>
      </c>
      <c r="G5712" t="s">
        <v>11769</v>
      </c>
      <c r="H5712" t="s">
        <v>4140</v>
      </c>
      <c r="I5712" t="s">
        <v>4141</v>
      </c>
      <c r="J5712" t="s">
        <v>31465</v>
      </c>
      <c r="K5712" s="2">
        <v>43770.567315624998</v>
      </c>
      <c r="L5712" t="s">
        <v>31466</v>
      </c>
      <c r="M5712" t="s">
        <v>31467</v>
      </c>
      <c r="N5712">
        <v>957.5</v>
      </c>
      <c r="O5712" t="s">
        <v>28</v>
      </c>
      <c r="P5712" t="s">
        <v>46239</v>
      </c>
      <c r="Q5712">
        <v>979.2</v>
      </c>
      <c r="R5712" s="6" t="s">
        <v>30</v>
      </c>
      <c r="S5712" t="s">
        <v>43</v>
      </c>
    </row>
    <row r="5713" spans="1:19">
      <c r="A5713" s="1">
        <v>480</v>
      </c>
      <c r="B5713">
        <v>1202074</v>
      </c>
      <c r="C5713" t="s">
        <v>2634</v>
      </c>
      <c r="D5713" t="s">
        <v>2634</v>
      </c>
      <c r="E5713" t="s">
        <v>2635</v>
      </c>
      <c r="F5713" t="s">
        <v>2636</v>
      </c>
      <c r="G5713" t="s">
        <v>2637</v>
      </c>
      <c r="H5713" t="s">
        <v>2638</v>
      </c>
      <c r="I5713" t="s">
        <v>2639</v>
      </c>
      <c r="J5713" t="s">
        <v>2640</v>
      </c>
      <c r="K5713" s="2">
        <v>43770.587736956018</v>
      </c>
      <c r="L5713" t="s">
        <v>2641</v>
      </c>
      <c r="M5713" t="s">
        <v>2642</v>
      </c>
      <c r="N5713">
        <v>28.7</v>
      </c>
      <c r="O5713" t="s">
        <v>28</v>
      </c>
      <c r="P5713" t="s">
        <v>42510</v>
      </c>
      <c r="Q5713">
        <v>29.9</v>
      </c>
      <c r="R5713" s="6" t="s">
        <v>30</v>
      </c>
      <c r="S5713" t="s">
        <v>43</v>
      </c>
    </row>
    <row r="5714" spans="1:19">
      <c r="A5714" s="1">
        <v>8317</v>
      </c>
      <c r="B5714">
        <v>31268</v>
      </c>
      <c r="C5714" t="s">
        <v>9163</v>
      </c>
      <c r="D5714" t="s">
        <v>9164</v>
      </c>
      <c r="E5714" t="s">
        <v>9165</v>
      </c>
      <c r="F5714" t="s">
        <v>40572</v>
      </c>
      <c r="G5714" t="s">
        <v>988</v>
      </c>
      <c r="H5714" t="s">
        <v>989</v>
      </c>
      <c r="I5714" t="s">
        <v>990</v>
      </c>
      <c r="J5714" t="s">
        <v>40573</v>
      </c>
      <c r="K5714" s="2">
        <v>43770.484141238427</v>
      </c>
      <c r="L5714" t="s">
        <v>40574</v>
      </c>
      <c r="M5714" t="s">
        <v>40575</v>
      </c>
      <c r="N5714">
        <v>14</v>
      </c>
      <c r="O5714" t="s">
        <v>28</v>
      </c>
      <c r="P5714" t="s">
        <v>47355</v>
      </c>
      <c r="Q5714">
        <v>14.5</v>
      </c>
      <c r="R5714" s="6" t="s">
        <v>30</v>
      </c>
      <c r="S5714" t="s">
        <v>43</v>
      </c>
    </row>
    <row r="5715" spans="1:19">
      <c r="A5715" s="1">
        <v>3127</v>
      </c>
      <c r="B5715">
        <v>19081</v>
      </c>
      <c r="C5715" t="s">
        <v>9163</v>
      </c>
      <c r="D5715" t="s">
        <v>9164</v>
      </c>
      <c r="E5715" t="s">
        <v>9165</v>
      </c>
      <c r="F5715" t="s">
        <v>14506</v>
      </c>
      <c r="G5715" t="s">
        <v>988</v>
      </c>
      <c r="H5715" t="s">
        <v>989</v>
      </c>
      <c r="I5715" t="s">
        <v>990</v>
      </c>
      <c r="J5715" t="s">
        <v>14507</v>
      </c>
      <c r="K5715" s="2">
        <v>43770.509998263893</v>
      </c>
      <c r="L5715" t="s">
        <v>14508</v>
      </c>
      <c r="M5715" t="s">
        <v>14509</v>
      </c>
      <c r="N5715">
        <v>37</v>
      </c>
      <c r="O5715" t="s">
        <v>28</v>
      </c>
      <c r="P5715" t="s">
        <v>44266</v>
      </c>
      <c r="Q5715">
        <v>39</v>
      </c>
      <c r="R5715" s="6" t="s">
        <v>30</v>
      </c>
      <c r="S5715" t="s">
        <v>43</v>
      </c>
    </row>
    <row r="5716" spans="1:19">
      <c r="A5716" s="1">
        <v>444</v>
      </c>
      <c r="B5716">
        <v>273434</v>
      </c>
      <c r="C5716" t="s">
        <v>2410</v>
      </c>
      <c r="D5716" t="s">
        <v>2411</v>
      </c>
      <c r="E5716" t="s">
        <v>2412</v>
      </c>
      <c r="F5716" t="s">
        <v>2413</v>
      </c>
      <c r="G5716" t="s">
        <v>2414</v>
      </c>
      <c r="H5716" t="s">
        <v>2415</v>
      </c>
      <c r="I5716" t="s">
        <v>2416</v>
      </c>
      <c r="J5716" t="s">
        <v>2417</v>
      </c>
      <c r="K5716" s="2">
        <v>43770.58067427083</v>
      </c>
      <c r="L5716" t="s">
        <v>2418</v>
      </c>
      <c r="M5716" t="s">
        <v>2419</v>
      </c>
      <c r="N5716">
        <v>36.4</v>
      </c>
      <c r="O5716" t="s">
        <v>28</v>
      </c>
      <c r="P5716" s="3" t="s">
        <v>42495</v>
      </c>
      <c r="Q5716">
        <v>38</v>
      </c>
      <c r="R5716" s="6" t="s">
        <v>30</v>
      </c>
      <c r="S5716" t="s">
        <v>43</v>
      </c>
    </row>
    <row r="5717" spans="1:19">
      <c r="A5717" s="1">
        <v>2271</v>
      </c>
      <c r="B5717">
        <v>14635</v>
      </c>
      <c r="C5717" t="s">
        <v>105</v>
      </c>
      <c r="D5717" t="s">
        <v>106</v>
      </c>
      <c r="E5717" t="s">
        <v>107</v>
      </c>
      <c r="F5717" t="s">
        <v>10887</v>
      </c>
      <c r="G5717" t="s">
        <v>670</v>
      </c>
      <c r="H5717" t="s">
        <v>110</v>
      </c>
      <c r="I5717" t="s">
        <v>111</v>
      </c>
      <c r="J5717" t="s">
        <v>10888</v>
      </c>
      <c r="K5717" s="2">
        <v>43770.593057986109</v>
      </c>
      <c r="L5717" t="s">
        <v>10889</v>
      </c>
      <c r="M5717" t="s">
        <v>10890</v>
      </c>
      <c r="N5717">
        <v>573.79999999999995</v>
      </c>
      <c r="O5717" t="s">
        <v>28</v>
      </c>
      <c r="P5717" t="s">
        <v>43685</v>
      </c>
      <c r="Q5717">
        <v>629</v>
      </c>
      <c r="R5717" s="6" t="s">
        <v>30</v>
      </c>
      <c r="S5717" t="s">
        <v>43</v>
      </c>
    </row>
    <row r="5718" spans="1:19">
      <c r="A5718" s="1">
        <v>5904</v>
      </c>
      <c r="B5718">
        <v>1054540</v>
      </c>
      <c r="C5718" t="s">
        <v>28863</v>
      </c>
      <c r="D5718" t="s">
        <v>28864</v>
      </c>
      <c r="E5718" t="s">
        <v>28865</v>
      </c>
      <c r="F5718" t="s">
        <v>28866</v>
      </c>
      <c r="G5718" t="s">
        <v>15387</v>
      </c>
      <c r="H5718" t="s">
        <v>15387</v>
      </c>
      <c r="I5718" t="s">
        <v>15388</v>
      </c>
      <c r="J5718" t="s">
        <v>28867</v>
      </c>
      <c r="K5718" s="2">
        <v>43770.520499189814</v>
      </c>
      <c r="L5718" t="s">
        <v>28868</v>
      </c>
      <c r="M5718" t="s">
        <v>28869</v>
      </c>
      <c r="N5718">
        <v>500</v>
      </c>
      <c r="O5718" t="s">
        <v>28</v>
      </c>
      <c r="P5718" t="s">
        <v>45992</v>
      </c>
      <c r="Q5718">
        <v>699</v>
      </c>
      <c r="R5718" s="6" t="s">
        <v>30</v>
      </c>
      <c r="S5718" t="s">
        <v>43</v>
      </c>
    </row>
    <row r="5719" spans="1:19">
      <c r="A5719" s="1">
        <v>8334</v>
      </c>
      <c r="B5719">
        <v>29301</v>
      </c>
      <c r="C5719" t="s">
        <v>105</v>
      </c>
      <c r="D5719" t="s">
        <v>106</v>
      </c>
      <c r="E5719" t="s">
        <v>107</v>
      </c>
      <c r="F5719" t="s">
        <v>40648</v>
      </c>
      <c r="G5719" t="s">
        <v>8636</v>
      </c>
      <c r="H5719" t="s">
        <v>8637</v>
      </c>
      <c r="I5719" t="s">
        <v>8638</v>
      </c>
      <c r="J5719" t="s">
        <v>40649</v>
      </c>
      <c r="K5719" s="2">
        <v>43770.579634409733</v>
      </c>
      <c r="L5719" t="s">
        <v>40650</v>
      </c>
      <c r="M5719" t="s">
        <v>40651</v>
      </c>
      <c r="N5719">
        <v>110.63</v>
      </c>
      <c r="O5719" t="s">
        <v>28</v>
      </c>
      <c r="P5719" t="s">
        <v>47371</v>
      </c>
      <c r="Q5719">
        <v>116</v>
      </c>
      <c r="R5719" s="6" t="s">
        <v>30</v>
      </c>
      <c r="S5719" t="s">
        <v>43</v>
      </c>
    </row>
    <row r="5720" spans="1:19">
      <c r="A5720" s="1">
        <v>1471</v>
      </c>
      <c r="B5720">
        <v>17964</v>
      </c>
      <c r="C5720" t="s">
        <v>105</v>
      </c>
      <c r="D5720" t="s">
        <v>106</v>
      </c>
      <c r="E5720" t="s">
        <v>107</v>
      </c>
      <c r="F5720" t="s">
        <v>7319</v>
      </c>
      <c r="G5720" t="s">
        <v>5088</v>
      </c>
      <c r="H5720" t="s">
        <v>5089</v>
      </c>
      <c r="I5720" t="s">
        <v>5090</v>
      </c>
      <c r="J5720" t="s">
        <v>7320</v>
      </c>
      <c r="K5720" s="2">
        <v>43770.574407060187</v>
      </c>
      <c r="L5720" t="s">
        <v>7321</v>
      </c>
      <c r="M5720" t="s">
        <v>7322</v>
      </c>
      <c r="N5720">
        <v>46.9</v>
      </c>
      <c r="O5720" t="s">
        <v>28</v>
      </c>
      <c r="P5720" t="s">
        <v>43103</v>
      </c>
      <c r="Q5720">
        <v>58</v>
      </c>
      <c r="R5720" s="6" t="s">
        <v>30</v>
      </c>
      <c r="S5720" t="s">
        <v>43</v>
      </c>
    </row>
    <row r="5721" spans="1:19">
      <c r="A5721" s="1">
        <v>1878</v>
      </c>
      <c r="B5721">
        <v>26601</v>
      </c>
      <c r="C5721" t="s">
        <v>105</v>
      </c>
      <c r="D5721" t="s">
        <v>106</v>
      </c>
      <c r="E5721" t="s">
        <v>107</v>
      </c>
      <c r="F5721" t="s">
        <v>9205</v>
      </c>
      <c r="G5721" t="s">
        <v>1537</v>
      </c>
      <c r="H5721" t="s">
        <v>1538</v>
      </c>
      <c r="I5721" t="s">
        <v>1539</v>
      </c>
      <c r="J5721" t="s">
        <v>9206</v>
      </c>
      <c r="K5721" s="2">
        <v>43770.594138692133</v>
      </c>
      <c r="L5721" t="s">
        <v>9207</v>
      </c>
      <c r="M5721" t="s">
        <v>9208</v>
      </c>
      <c r="N5721">
        <v>112.7</v>
      </c>
      <c r="O5721" t="s">
        <v>28</v>
      </c>
      <c r="P5721" t="s">
        <v>43392</v>
      </c>
      <c r="Q5721">
        <v>119</v>
      </c>
      <c r="R5721" s="6" t="s">
        <v>30</v>
      </c>
      <c r="S5721" t="s">
        <v>43</v>
      </c>
    </row>
    <row r="5722" spans="1:19">
      <c r="A5722" s="1">
        <v>1942</v>
      </c>
      <c r="B5722">
        <v>21614</v>
      </c>
      <c r="C5722" t="s">
        <v>105</v>
      </c>
      <c r="D5722" t="s">
        <v>106</v>
      </c>
      <c r="E5722" t="s">
        <v>107</v>
      </c>
      <c r="F5722" t="s">
        <v>9484</v>
      </c>
      <c r="G5722" t="s">
        <v>1537</v>
      </c>
      <c r="H5722" t="s">
        <v>1538</v>
      </c>
      <c r="I5722" t="s">
        <v>1539</v>
      </c>
      <c r="J5722" t="s">
        <v>9485</v>
      </c>
      <c r="K5722" s="2">
        <v>43770.577865011583</v>
      </c>
      <c r="L5722" t="s">
        <v>9486</v>
      </c>
      <c r="M5722" t="s">
        <v>9487</v>
      </c>
      <c r="N5722">
        <v>49.8</v>
      </c>
      <c r="O5722" t="s">
        <v>28</v>
      </c>
      <c r="P5722" t="s">
        <v>43440</v>
      </c>
      <c r="Q5722">
        <v>55</v>
      </c>
      <c r="R5722" s="6" t="s">
        <v>30</v>
      </c>
      <c r="S5722" t="s">
        <v>43</v>
      </c>
    </row>
    <row r="5723" spans="1:19">
      <c r="A5723" s="1">
        <v>975</v>
      </c>
      <c r="B5723">
        <v>34854</v>
      </c>
      <c r="C5723" t="s">
        <v>105</v>
      </c>
      <c r="D5723" t="s">
        <v>106</v>
      </c>
      <c r="E5723" t="s">
        <v>107</v>
      </c>
      <c r="F5723" t="s">
        <v>5087</v>
      </c>
      <c r="G5723" t="s">
        <v>5088</v>
      </c>
      <c r="H5723" t="s">
        <v>5089</v>
      </c>
      <c r="I5723" t="s">
        <v>5090</v>
      </c>
      <c r="J5723" t="s">
        <v>5091</v>
      </c>
      <c r="K5723" s="2">
        <v>43770.562986539349</v>
      </c>
      <c r="L5723" t="s">
        <v>5092</v>
      </c>
      <c r="M5723" t="s">
        <v>5093</v>
      </c>
      <c r="N5723">
        <v>55</v>
      </c>
      <c r="O5723" t="s">
        <v>28</v>
      </c>
      <c r="P5723" t="s">
        <v>42812</v>
      </c>
      <c r="Q5723">
        <v>58</v>
      </c>
      <c r="R5723" s="6" t="s">
        <v>30</v>
      </c>
      <c r="S5723" t="s">
        <v>43</v>
      </c>
    </row>
    <row r="5724" spans="1:19">
      <c r="A5724" s="1">
        <v>1880</v>
      </c>
      <c r="B5724">
        <v>16236</v>
      </c>
      <c r="C5724" t="s">
        <v>105</v>
      </c>
      <c r="D5724" t="s">
        <v>106</v>
      </c>
      <c r="E5724" t="s">
        <v>107</v>
      </c>
      <c r="F5724" t="s">
        <v>9210</v>
      </c>
      <c r="G5724" t="s">
        <v>1537</v>
      </c>
      <c r="H5724" t="s">
        <v>1538</v>
      </c>
      <c r="I5724" t="s">
        <v>1539</v>
      </c>
      <c r="J5724" t="s">
        <v>9211</v>
      </c>
      <c r="K5724" s="2">
        <v>43770.564137071757</v>
      </c>
      <c r="L5724" t="s">
        <v>9212</v>
      </c>
      <c r="M5724" t="s">
        <v>9213</v>
      </c>
      <c r="N5724">
        <v>91</v>
      </c>
      <c r="O5724" t="s">
        <v>28</v>
      </c>
      <c r="P5724" t="s">
        <v>43393</v>
      </c>
      <c r="Q5724">
        <v>89</v>
      </c>
      <c r="R5724" s="6" t="s">
        <v>30</v>
      </c>
      <c r="S5724" t="s">
        <v>43</v>
      </c>
    </row>
    <row r="5725" spans="1:19">
      <c r="A5725" s="1">
        <v>1903</v>
      </c>
      <c r="B5725">
        <v>10557</v>
      </c>
      <c r="C5725" t="s">
        <v>105</v>
      </c>
      <c r="D5725" t="s">
        <v>106</v>
      </c>
      <c r="E5725" t="s">
        <v>107</v>
      </c>
      <c r="F5725" t="s">
        <v>9310</v>
      </c>
      <c r="G5725" t="s">
        <v>1537</v>
      </c>
      <c r="H5725" t="s">
        <v>1538</v>
      </c>
      <c r="I5725" t="s">
        <v>1539</v>
      </c>
      <c r="J5725" t="s">
        <v>9311</v>
      </c>
      <c r="K5725" s="2">
        <v>43770.499463310189</v>
      </c>
      <c r="L5725" t="s">
        <v>9312</v>
      </c>
      <c r="M5725" t="s">
        <v>9313</v>
      </c>
      <c r="N5725">
        <v>56.5</v>
      </c>
      <c r="O5725" t="s">
        <v>28</v>
      </c>
      <c r="P5725" t="s">
        <v>43408</v>
      </c>
      <c r="Q5725">
        <v>64</v>
      </c>
      <c r="R5725" s="6" t="s">
        <v>30</v>
      </c>
      <c r="S5725" t="s">
        <v>43</v>
      </c>
    </row>
    <row r="5726" spans="1:19">
      <c r="A5726" s="1">
        <v>1727</v>
      </c>
      <c r="B5726">
        <v>22722</v>
      </c>
      <c r="C5726" t="s">
        <v>105</v>
      </c>
      <c r="D5726" t="s">
        <v>106</v>
      </c>
      <c r="E5726" t="s">
        <v>107</v>
      </c>
      <c r="F5726" t="s">
        <v>8524</v>
      </c>
      <c r="G5726" t="s">
        <v>3239</v>
      </c>
      <c r="H5726" t="s">
        <v>3239</v>
      </c>
      <c r="I5726" t="s">
        <v>3240</v>
      </c>
      <c r="J5726" t="s">
        <v>8525</v>
      </c>
      <c r="K5726" s="2">
        <v>43770.505450578697</v>
      </c>
      <c r="L5726" t="s">
        <v>8526</v>
      </c>
      <c r="M5726" t="s">
        <v>8527</v>
      </c>
      <c r="N5726">
        <v>37.36</v>
      </c>
      <c r="O5726" t="s">
        <v>28</v>
      </c>
      <c r="P5726" t="s">
        <v>43283</v>
      </c>
      <c r="Q5726">
        <v>35</v>
      </c>
      <c r="R5726" s="6" t="s">
        <v>30</v>
      </c>
      <c r="S5726" t="s">
        <v>43</v>
      </c>
    </row>
    <row r="5727" spans="1:19">
      <c r="A5727" s="1">
        <v>1653</v>
      </c>
      <c r="B5727">
        <v>34949</v>
      </c>
      <c r="C5727" t="s">
        <v>105</v>
      </c>
      <c r="D5727" t="s">
        <v>106</v>
      </c>
      <c r="E5727" t="s">
        <v>107</v>
      </c>
      <c r="F5727" t="s">
        <v>8190</v>
      </c>
      <c r="G5727" t="s">
        <v>6355</v>
      </c>
      <c r="H5727" t="s">
        <v>573</v>
      </c>
      <c r="I5727" t="s">
        <v>574</v>
      </c>
      <c r="J5727" t="s">
        <v>8191</v>
      </c>
      <c r="K5727" s="2">
        <v>43770.563395254627</v>
      </c>
      <c r="L5727" t="s">
        <v>8192</v>
      </c>
      <c r="M5727" t="s">
        <v>8193</v>
      </c>
      <c r="N5727">
        <v>22</v>
      </c>
      <c r="O5727" t="s">
        <v>28</v>
      </c>
      <c r="P5727" t="s">
        <v>43227</v>
      </c>
      <c r="Q5727">
        <v>23.8</v>
      </c>
      <c r="R5727" s="6" t="s">
        <v>30</v>
      </c>
      <c r="S5727" t="s">
        <v>43</v>
      </c>
    </row>
    <row r="5728" spans="1:19">
      <c r="A5728" s="1">
        <v>3309</v>
      </c>
      <c r="B5728">
        <v>1238040</v>
      </c>
      <c r="C5728" t="s">
        <v>105</v>
      </c>
      <c r="D5728" t="s">
        <v>106</v>
      </c>
      <c r="E5728" t="s">
        <v>107</v>
      </c>
      <c r="F5728" t="s">
        <v>15571</v>
      </c>
      <c r="G5728" t="s">
        <v>10923</v>
      </c>
      <c r="H5728" t="s">
        <v>573</v>
      </c>
      <c r="I5728" t="s">
        <v>574</v>
      </c>
      <c r="J5728" t="s">
        <v>15572</v>
      </c>
      <c r="K5728" s="2">
        <v>43770.572955983793</v>
      </c>
      <c r="L5728" t="s">
        <v>15573</v>
      </c>
      <c r="M5728" t="s">
        <v>15574</v>
      </c>
      <c r="N5728">
        <v>49.8</v>
      </c>
      <c r="O5728" t="s">
        <v>28</v>
      </c>
      <c r="P5728" t="s">
        <v>15575</v>
      </c>
      <c r="Q5728">
        <v>57</v>
      </c>
      <c r="R5728" s="6" t="s">
        <v>30</v>
      </c>
      <c r="S5728" t="s">
        <v>43</v>
      </c>
    </row>
    <row r="5729" spans="1:19">
      <c r="A5729" s="1">
        <v>3044</v>
      </c>
      <c r="B5729">
        <v>27830</v>
      </c>
      <c r="C5729" t="s">
        <v>105</v>
      </c>
      <c r="D5729" t="s">
        <v>106</v>
      </c>
      <c r="E5729" t="s">
        <v>107</v>
      </c>
      <c r="F5729" t="s">
        <v>14153</v>
      </c>
      <c r="G5729" t="s">
        <v>10923</v>
      </c>
      <c r="H5729" t="s">
        <v>573</v>
      </c>
      <c r="I5729" t="s">
        <v>574</v>
      </c>
      <c r="J5729" t="s">
        <v>14154</v>
      </c>
      <c r="K5729" s="2">
        <v>43770.513492557868</v>
      </c>
      <c r="L5729" t="s">
        <v>14155</v>
      </c>
      <c r="M5729" t="s">
        <v>14156</v>
      </c>
      <c r="N5729">
        <v>52.39</v>
      </c>
      <c r="O5729" t="s">
        <v>28</v>
      </c>
      <c r="P5729" t="s">
        <v>44210</v>
      </c>
      <c r="Q5729">
        <v>49.9</v>
      </c>
      <c r="R5729" s="6" t="s">
        <v>30</v>
      </c>
      <c r="S5729" t="s">
        <v>43</v>
      </c>
    </row>
    <row r="5730" spans="1:19">
      <c r="A5730" s="1">
        <v>1922</v>
      </c>
      <c r="B5730">
        <v>11362</v>
      </c>
      <c r="C5730" t="s">
        <v>105</v>
      </c>
      <c r="D5730" t="s">
        <v>106</v>
      </c>
      <c r="E5730" t="s">
        <v>107</v>
      </c>
      <c r="F5730" t="s">
        <v>9395</v>
      </c>
      <c r="G5730" t="s">
        <v>8064</v>
      </c>
      <c r="H5730" t="s">
        <v>1607</v>
      </c>
      <c r="I5730" t="s">
        <v>1608</v>
      </c>
      <c r="J5730" t="s">
        <v>9396</v>
      </c>
      <c r="K5730" s="2">
        <v>43770.560946608799</v>
      </c>
      <c r="L5730" t="s">
        <v>9397</v>
      </c>
      <c r="M5730" t="s">
        <v>9398</v>
      </c>
      <c r="N5730">
        <v>0</v>
      </c>
      <c r="O5730" t="s">
        <v>28</v>
      </c>
      <c r="P5730" t="s">
        <v>43423</v>
      </c>
      <c r="Q5730">
        <v>23.5</v>
      </c>
      <c r="R5730" s="6" t="s">
        <v>30</v>
      </c>
      <c r="S5730" t="s">
        <v>43</v>
      </c>
    </row>
    <row r="5731" spans="1:19">
      <c r="A5731" s="1">
        <v>8147</v>
      </c>
      <c r="B5731">
        <v>83864</v>
      </c>
      <c r="C5731" t="s">
        <v>105</v>
      </c>
      <c r="D5731" t="s">
        <v>106</v>
      </c>
      <c r="E5731" t="s">
        <v>107</v>
      </c>
      <c r="F5731" t="s">
        <v>39796</v>
      </c>
      <c r="G5731" t="s">
        <v>8064</v>
      </c>
      <c r="H5731" t="s">
        <v>1607</v>
      </c>
      <c r="I5731" t="s">
        <v>1608</v>
      </c>
      <c r="J5731" t="s">
        <v>39797</v>
      </c>
      <c r="K5731" s="2">
        <v>43770.584476354168</v>
      </c>
      <c r="L5731" t="s">
        <v>39798</v>
      </c>
      <c r="M5731" t="s">
        <v>39799</v>
      </c>
      <c r="N5731">
        <v>27</v>
      </c>
      <c r="O5731" t="s">
        <v>28</v>
      </c>
      <c r="P5731" t="s">
        <v>47238</v>
      </c>
      <c r="Q5731">
        <v>29</v>
      </c>
      <c r="R5731" s="6" t="s">
        <v>30</v>
      </c>
      <c r="S5731" t="s">
        <v>43</v>
      </c>
    </row>
    <row r="5732" spans="1:19">
      <c r="A5732" s="1">
        <v>1923</v>
      </c>
      <c r="B5732">
        <v>11361</v>
      </c>
      <c r="C5732" t="s">
        <v>105</v>
      </c>
      <c r="D5732" t="s">
        <v>106</v>
      </c>
      <c r="E5732" t="s">
        <v>107</v>
      </c>
      <c r="F5732" t="s">
        <v>9400</v>
      </c>
      <c r="G5732" t="s">
        <v>8064</v>
      </c>
      <c r="H5732" t="s">
        <v>1607</v>
      </c>
      <c r="I5732" t="s">
        <v>1608</v>
      </c>
      <c r="J5732" t="s">
        <v>9401</v>
      </c>
      <c r="K5732" s="2">
        <v>43770.560944791658</v>
      </c>
      <c r="L5732" t="s">
        <v>9402</v>
      </c>
      <c r="M5732" t="s">
        <v>9403</v>
      </c>
      <c r="N5732">
        <v>22</v>
      </c>
      <c r="O5732" t="s">
        <v>28</v>
      </c>
      <c r="P5732" t="s">
        <v>43424</v>
      </c>
      <c r="Q5732">
        <v>23</v>
      </c>
      <c r="R5732" s="6" t="s">
        <v>30</v>
      </c>
      <c r="S5732" t="s">
        <v>43</v>
      </c>
    </row>
    <row r="5733" spans="1:19">
      <c r="A5733" s="1">
        <v>8239</v>
      </c>
      <c r="B5733">
        <v>53306</v>
      </c>
      <c r="C5733" t="s">
        <v>105</v>
      </c>
      <c r="D5733" t="s">
        <v>106</v>
      </c>
      <c r="E5733" t="s">
        <v>107</v>
      </c>
      <c r="F5733" t="s">
        <v>40219</v>
      </c>
      <c r="G5733" t="s">
        <v>6355</v>
      </c>
      <c r="H5733" t="s">
        <v>573</v>
      </c>
      <c r="I5733" t="s">
        <v>574</v>
      </c>
      <c r="J5733" t="s">
        <v>40220</v>
      </c>
      <c r="K5733" s="2">
        <v>43770.564225150461</v>
      </c>
      <c r="L5733" t="s">
        <v>40221</v>
      </c>
      <c r="M5733" t="s">
        <v>40222</v>
      </c>
      <c r="N5733">
        <v>27.29</v>
      </c>
      <c r="O5733" t="s">
        <v>28</v>
      </c>
      <c r="P5733" t="s">
        <v>47294</v>
      </c>
      <c r="Q5733">
        <v>29</v>
      </c>
      <c r="R5733" s="6" t="s">
        <v>30</v>
      </c>
      <c r="S5733" t="s">
        <v>43</v>
      </c>
    </row>
    <row r="5734" spans="1:19">
      <c r="A5734" s="1">
        <v>164</v>
      </c>
      <c r="B5734">
        <v>115395</v>
      </c>
      <c r="C5734" t="s">
        <v>568</v>
      </c>
      <c r="D5734" t="s">
        <v>569</v>
      </c>
      <c r="E5734" t="s">
        <v>570</v>
      </c>
      <c r="F5734" t="s">
        <v>982</v>
      </c>
      <c r="G5734" t="s">
        <v>851</v>
      </c>
      <c r="H5734" t="s">
        <v>573</v>
      </c>
      <c r="I5734" t="s">
        <v>574</v>
      </c>
      <c r="J5734" t="s">
        <v>983</v>
      </c>
      <c r="K5734" s="2">
        <v>43770.588741932872</v>
      </c>
      <c r="L5734" t="s">
        <v>984</v>
      </c>
      <c r="M5734" t="s">
        <v>985</v>
      </c>
      <c r="N5734">
        <v>0</v>
      </c>
      <c r="O5734" t="s">
        <v>28</v>
      </c>
      <c r="P5734" t="s">
        <v>42317</v>
      </c>
      <c r="Q5734">
        <v>3.9</v>
      </c>
      <c r="R5734" s="6" t="s">
        <v>30</v>
      </c>
      <c r="S5734" t="s">
        <v>43</v>
      </c>
    </row>
    <row r="5735" spans="1:19">
      <c r="A5735" s="1">
        <v>137</v>
      </c>
      <c r="B5735">
        <v>99731</v>
      </c>
      <c r="C5735" t="s">
        <v>568</v>
      </c>
      <c r="D5735" t="s">
        <v>569</v>
      </c>
      <c r="E5735" t="s">
        <v>570</v>
      </c>
      <c r="F5735" t="s">
        <v>850</v>
      </c>
      <c r="G5735" t="s">
        <v>851</v>
      </c>
      <c r="H5735" t="s">
        <v>573</v>
      </c>
      <c r="I5735" t="s">
        <v>574</v>
      </c>
      <c r="J5735" t="s">
        <v>852</v>
      </c>
      <c r="K5735" s="2">
        <v>43770.529343599534</v>
      </c>
      <c r="L5735" t="s">
        <v>853</v>
      </c>
      <c r="M5735" t="s">
        <v>854</v>
      </c>
      <c r="N5735">
        <v>7.6</v>
      </c>
      <c r="O5735" t="s">
        <v>28</v>
      </c>
      <c r="P5735" t="s">
        <v>42301</v>
      </c>
      <c r="Q5735">
        <v>8</v>
      </c>
      <c r="R5735" s="6" t="s">
        <v>30</v>
      </c>
      <c r="S5735" t="s">
        <v>43</v>
      </c>
    </row>
    <row r="5736" spans="1:19">
      <c r="A5736" s="1">
        <v>2418</v>
      </c>
      <c r="B5736">
        <v>21501</v>
      </c>
      <c r="C5736" t="s">
        <v>584</v>
      </c>
      <c r="D5736" t="s">
        <v>585</v>
      </c>
      <c r="E5736" t="s">
        <v>586</v>
      </c>
      <c r="F5736" t="s">
        <v>11557</v>
      </c>
      <c r="G5736" t="s">
        <v>837</v>
      </c>
      <c r="H5736" t="s">
        <v>837</v>
      </c>
      <c r="I5736" t="s">
        <v>838</v>
      </c>
      <c r="J5736" t="s">
        <v>11558</v>
      </c>
      <c r="K5736" s="2">
        <v>43770.577544178239</v>
      </c>
      <c r="L5736" t="s">
        <v>11559</v>
      </c>
      <c r="M5736" t="s">
        <v>11560</v>
      </c>
      <c r="N5736">
        <v>56</v>
      </c>
      <c r="O5736" t="s">
        <v>28</v>
      </c>
      <c r="P5736" t="s">
        <v>43791</v>
      </c>
      <c r="Q5736">
        <v>53</v>
      </c>
      <c r="R5736" s="6" t="s">
        <v>30</v>
      </c>
      <c r="S5736" t="s">
        <v>43</v>
      </c>
    </row>
    <row r="5737" spans="1:19">
      <c r="A5737" s="1">
        <v>2419</v>
      </c>
      <c r="B5737">
        <v>21500</v>
      </c>
      <c r="C5737" t="s">
        <v>584</v>
      </c>
      <c r="D5737" t="s">
        <v>585</v>
      </c>
      <c r="E5737" t="s">
        <v>586</v>
      </c>
      <c r="F5737" t="s">
        <v>11562</v>
      </c>
      <c r="G5737" t="s">
        <v>837</v>
      </c>
      <c r="H5737" t="s">
        <v>837</v>
      </c>
      <c r="I5737" t="s">
        <v>838</v>
      </c>
      <c r="J5737" t="s">
        <v>11563</v>
      </c>
      <c r="K5737" s="2">
        <v>43770.577544907414</v>
      </c>
      <c r="L5737" t="s">
        <v>11564</v>
      </c>
      <c r="M5737" t="s">
        <v>11565</v>
      </c>
      <c r="N5737">
        <v>56</v>
      </c>
      <c r="O5737" t="s">
        <v>28</v>
      </c>
      <c r="P5737" t="s">
        <v>43792</v>
      </c>
      <c r="Q5737">
        <v>53</v>
      </c>
      <c r="R5737" s="6" t="s">
        <v>30</v>
      </c>
      <c r="S5737" t="s">
        <v>43</v>
      </c>
    </row>
    <row r="5738" spans="1:19">
      <c r="A5738" s="1">
        <v>1200</v>
      </c>
      <c r="B5738">
        <v>13857</v>
      </c>
      <c r="C5738" t="s">
        <v>584</v>
      </c>
      <c r="D5738" t="s">
        <v>585</v>
      </c>
      <c r="E5738" t="s">
        <v>586</v>
      </c>
      <c r="F5738" t="s">
        <v>6102</v>
      </c>
      <c r="G5738" t="s">
        <v>837</v>
      </c>
      <c r="H5738" t="s">
        <v>837</v>
      </c>
      <c r="I5738" t="s">
        <v>838</v>
      </c>
      <c r="J5738" t="s">
        <v>6103</v>
      </c>
      <c r="K5738" s="2">
        <v>43770.58436296296</v>
      </c>
      <c r="L5738" t="s">
        <v>6104</v>
      </c>
      <c r="M5738" t="s">
        <v>6105</v>
      </c>
      <c r="N5738">
        <v>53</v>
      </c>
      <c r="O5738" t="s">
        <v>28</v>
      </c>
      <c r="P5738" t="s">
        <v>42938</v>
      </c>
      <c r="Q5738">
        <v>59</v>
      </c>
      <c r="R5738" s="6" t="s">
        <v>30</v>
      </c>
      <c r="S5738" t="s">
        <v>43</v>
      </c>
    </row>
    <row r="5739" spans="1:19">
      <c r="A5739" s="1">
        <v>3255</v>
      </c>
      <c r="B5739">
        <v>1255361</v>
      </c>
      <c r="C5739" t="s">
        <v>6975</v>
      </c>
      <c r="D5739" t="s">
        <v>6976</v>
      </c>
      <c r="E5739" t="s">
        <v>6977</v>
      </c>
      <c r="F5739" t="s">
        <v>15216</v>
      </c>
      <c r="G5739" t="s">
        <v>15217</v>
      </c>
      <c r="H5739" t="s">
        <v>15217</v>
      </c>
      <c r="I5739" t="s">
        <v>15218</v>
      </c>
      <c r="J5739" t="s">
        <v>15219</v>
      </c>
      <c r="K5739" s="2">
        <v>43770.495467905093</v>
      </c>
      <c r="L5739" t="s">
        <v>15220</v>
      </c>
      <c r="M5739" t="s">
        <v>15221</v>
      </c>
      <c r="N5739">
        <v>132</v>
      </c>
      <c r="O5739" t="s">
        <v>28</v>
      </c>
      <c r="P5739" t="s">
        <v>15222</v>
      </c>
      <c r="Q5739">
        <v>130</v>
      </c>
      <c r="R5739" s="6" t="s">
        <v>30</v>
      </c>
      <c r="S5739" t="s">
        <v>43</v>
      </c>
    </row>
    <row r="5740" spans="1:19">
      <c r="A5740" s="1">
        <v>3254</v>
      </c>
      <c r="B5740">
        <v>1255387</v>
      </c>
      <c r="C5740" t="s">
        <v>6975</v>
      </c>
      <c r="D5740" t="s">
        <v>6976</v>
      </c>
      <c r="E5740" t="s">
        <v>6977</v>
      </c>
      <c r="F5740" t="s">
        <v>15207</v>
      </c>
      <c r="G5740" t="s">
        <v>15208</v>
      </c>
      <c r="H5740" t="s">
        <v>15209</v>
      </c>
      <c r="I5740" t="s">
        <v>15210</v>
      </c>
      <c r="J5740" t="s">
        <v>15211</v>
      </c>
      <c r="K5740" s="2">
        <v>43770.495556516202</v>
      </c>
      <c r="L5740" t="s">
        <v>15212</v>
      </c>
      <c r="M5740" t="s">
        <v>15213</v>
      </c>
      <c r="N5740">
        <v>27</v>
      </c>
      <c r="O5740" t="s">
        <v>28</v>
      </c>
      <c r="P5740" t="s">
        <v>15214</v>
      </c>
      <c r="Q5740">
        <v>28</v>
      </c>
      <c r="R5740" s="6" t="s">
        <v>15215</v>
      </c>
      <c r="S5740" t="s">
        <v>43</v>
      </c>
    </row>
    <row r="5741" spans="1:19">
      <c r="A5741" s="1">
        <v>8240</v>
      </c>
      <c r="B5741">
        <v>53305</v>
      </c>
      <c r="C5741" t="s">
        <v>105</v>
      </c>
      <c r="D5741" t="s">
        <v>106</v>
      </c>
      <c r="E5741" t="s">
        <v>107</v>
      </c>
      <c r="F5741" t="s">
        <v>40224</v>
      </c>
      <c r="G5741" t="s">
        <v>6355</v>
      </c>
      <c r="H5741" t="s">
        <v>573</v>
      </c>
      <c r="I5741" t="s">
        <v>574</v>
      </c>
      <c r="J5741" t="s">
        <v>40225</v>
      </c>
      <c r="K5741" s="2">
        <v>43770.564225891198</v>
      </c>
      <c r="L5741" t="s">
        <v>40226</v>
      </c>
      <c r="M5741" t="s">
        <v>40227</v>
      </c>
      <c r="N5741">
        <v>23.45</v>
      </c>
      <c r="O5741" t="s">
        <v>28</v>
      </c>
      <c r="P5741" t="s">
        <v>40228</v>
      </c>
      <c r="Q5741">
        <v>25</v>
      </c>
      <c r="R5741" s="6" t="s">
        <v>30</v>
      </c>
      <c r="S5741" t="s">
        <v>43</v>
      </c>
    </row>
    <row r="5742" spans="1:19">
      <c r="A5742" s="1">
        <v>1124</v>
      </c>
      <c r="B5742">
        <v>15417</v>
      </c>
      <c r="C5742" t="s">
        <v>105</v>
      </c>
      <c r="D5742" t="s">
        <v>106</v>
      </c>
      <c r="E5742" t="s">
        <v>107</v>
      </c>
      <c r="F5742" t="s">
        <v>5752</v>
      </c>
      <c r="G5742" t="s">
        <v>5753</v>
      </c>
      <c r="H5742" t="s">
        <v>110</v>
      </c>
      <c r="I5742" t="s">
        <v>111</v>
      </c>
      <c r="J5742" t="s">
        <v>5754</v>
      </c>
      <c r="K5742" s="2">
        <v>43770.530124849538</v>
      </c>
      <c r="L5742" t="s">
        <v>5755</v>
      </c>
      <c r="M5742" t="s">
        <v>5756</v>
      </c>
      <c r="N5742">
        <v>4.7</v>
      </c>
      <c r="O5742" t="s">
        <v>28</v>
      </c>
      <c r="P5742" t="s">
        <v>42901</v>
      </c>
      <c r="Q5742">
        <v>4.7</v>
      </c>
      <c r="R5742" s="6" t="s">
        <v>30</v>
      </c>
      <c r="S5742" t="s">
        <v>43</v>
      </c>
    </row>
    <row r="5743" spans="1:19">
      <c r="A5743" s="1">
        <v>1875</v>
      </c>
      <c r="B5743">
        <v>44566</v>
      </c>
      <c r="C5743" t="s">
        <v>105</v>
      </c>
      <c r="D5743" t="s">
        <v>106</v>
      </c>
      <c r="E5743" t="s">
        <v>107</v>
      </c>
      <c r="F5743" t="s">
        <v>9187</v>
      </c>
      <c r="G5743" t="s">
        <v>8064</v>
      </c>
      <c r="H5743" t="s">
        <v>1607</v>
      </c>
      <c r="I5743" t="s">
        <v>1608</v>
      </c>
      <c r="J5743" t="s">
        <v>9188</v>
      </c>
      <c r="K5743" s="2">
        <v>43770.586039201393</v>
      </c>
      <c r="L5743" t="s">
        <v>9189</v>
      </c>
      <c r="M5743" t="s">
        <v>9190</v>
      </c>
      <c r="N5743">
        <v>10</v>
      </c>
      <c r="O5743" t="s">
        <v>28</v>
      </c>
      <c r="P5743" t="s">
        <v>43389</v>
      </c>
      <c r="Q5743">
        <v>11.5</v>
      </c>
      <c r="R5743" s="6" t="s">
        <v>30</v>
      </c>
      <c r="S5743" t="s">
        <v>43</v>
      </c>
    </row>
    <row r="5744" spans="1:19">
      <c r="A5744" s="1">
        <v>1720</v>
      </c>
      <c r="B5744">
        <v>17511</v>
      </c>
      <c r="C5744" t="s">
        <v>105</v>
      </c>
      <c r="D5744" t="s">
        <v>106</v>
      </c>
      <c r="E5744" t="s">
        <v>107</v>
      </c>
      <c r="F5744" t="s">
        <v>8488</v>
      </c>
      <c r="G5744" t="s">
        <v>4413</v>
      </c>
      <c r="H5744" t="s">
        <v>1607</v>
      </c>
      <c r="I5744" t="s">
        <v>1608</v>
      </c>
      <c r="J5744" t="s">
        <v>8489</v>
      </c>
      <c r="K5744" s="2">
        <v>43770.575997418979</v>
      </c>
      <c r="L5744" t="s">
        <v>8490</v>
      </c>
      <c r="M5744" t="s">
        <v>8491</v>
      </c>
      <c r="N5744">
        <v>8.1199999999999992</v>
      </c>
      <c r="O5744" t="s">
        <v>28</v>
      </c>
      <c r="P5744" t="s">
        <v>43276</v>
      </c>
      <c r="Q5744">
        <v>7.9</v>
      </c>
      <c r="R5744" s="6" t="s">
        <v>30</v>
      </c>
      <c r="S5744" t="s">
        <v>43</v>
      </c>
    </row>
    <row r="5745" spans="1:19">
      <c r="A5745" s="1">
        <v>3469</v>
      </c>
      <c r="B5745">
        <v>1194301</v>
      </c>
      <c r="C5745" t="s">
        <v>105</v>
      </c>
      <c r="D5745" t="s">
        <v>106</v>
      </c>
      <c r="E5745" t="s">
        <v>107</v>
      </c>
      <c r="F5745" t="s">
        <v>16605</v>
      </c>
      <c r="G5745" t="s">
        <v>6441</v>
      </c>
      <c r="H5745" t="s">
        <v>1520</v>
      </c>
      <c r="I5745" t="s">
        <v>1521</v>
      </c>
      <c r="J5745" t="s">
        <v>16606</v>
      </c>
      <c r="K5745" s="2">
        <v>43770.486066319441</v>
      </c>
      <c r="L5745" t="s">
        <v>4132</v>
      </c>
      <c r="M5745" t="s">
        <v>16607</v>
      </c>
      <c r="N5745">
        <v>15</v>
      </c>
      <c r="O5745" t="s">
        <v>28</v>
      </c>
      <c r="P5745" t="s">
        <v>16608</v>
      </c>
      <c r="Q5745">
        <v>15</v>
      </c>
      <c r="R5745" s="6" t="s">
        <v>30</v>
      </c>
      <c r="S5745" t="s">
        <v>43</v>
      </c>
    </row>
    <row r="5746" spans="1:19">
      <c r="A5746" s="1">
        <v>1902</v>
      </c>
      <c r="B5746">
        <v>20810</v>
      </c>
      <c r="C5746" t="s">
        <v>105</v>
      </c>
      <c r="D5746" t="s">
        <v>106</v>
      </c>
      <c r="E5746" t="s">
        <v>107</v>
      </c>
      <c r="F5746" t="s">
        <v>9305</v>
      </c>
      <c r="G5746" t="s">
        <v>8064</v>
      </c>
      <c r="H5746" t="s">
        <v>1607</v>
      </c>
      <c r="I5746" t="s">
        <v>1608</v>
      </c>
      <c r="J5746" t="s">
        <v>9306</v>
      </c>
      <c r="K5746" s="2">
        <v>43770.588150578697</v>
      </c>
      <c r="L5746" t="s">
        <v>9307</v>
      </c>
      <c r="M5746" t="s">
        <v>9308</v>
      </c>
      <c r="N5746">
        <v>0</v>
      </c>
      <c r="O5746" t="s">
        <v>28</v>
      </c>
      <c r="P5746" t="s">
        <v>43407</v>
      </c>
      <c r="Q5746">
        <v>9</v>
      </c>
      <c r="R5746" s="6" t="s">
        <v>30</v>
      </c>
      <c r="S5746" t="s">
        <v>43</v>
      </c>
    </row>
    <row r="5747" spans="1:19">
      <c r="A5747" s="1">
        <v>1315</v>
      </c>
      <c r="B5747">
        <v>36312</v>
      </c>
      <c r="C5747" t="s">
        <v>105</v>
      </c>
      <c r="D5747" t="s">
        <v>106</v>
      </c>
      <c r="E5747" t="s">
        <v>107</v>
      </c>
      <c r="F5747" t="s">
        <v>6630</v>
      </c>
      <c r="G5747" t="s">
        <v>4413</v>
      </c>
      <c r="H5747" t="s">
        <v>1607</v>
      </c>
      <c r="I5747" t="s">
        <v>1608</v>
      </c>
      <c r="J5747" t="s">
        <v>6631</v>
      </c>
      <c r="K5747" s="2">
        <v>43770.581858252313</v>
      </c>
      <c r="L5747" t="s">
        <v>6632</v>
      </c>
      <c r="M5747" t="s">
        <v>6633</v>
      </c>
      <c r="N5747">
        <v>11.5</v>
      </c>
      <c r="O5747" t="s">
        <v>28</v>
      </c>
      <c r="P5747" t="s">
        <v>42998</v>
      </c>
      <c r="Q5747">
        <v>11.8</v>
      </c>
      <c r="R5747" s="6" t="s">
        <v>30</v>
      </c>
      <c r="S5747" t="s">
        <v>43</v>
      </c>
    </row>
    <row r="5748" spans="1:19">
      <c r="A5748" s="1">
        <v>5936</v>
      </c>
      <c r="B5748">
        <v>1052453</v>
      </c>
      <c r="C5748" t="s">
        <v>29026</v>
      </c>
      <c r="D5748" t="s">
        <v>29027</v>
      </c>
      <c r="E5748" t="s">
        <v>29028</v>
      </c>
      <c r="F5748" t="s">
        <v>29029</v>
      </c>
      <c r="G5748" t="s">
        <v>186</v>
      </c>
      <c r="H5748" t="s">
        <v>186</v>
      </c>
      <c r="I5748" t="s">
        <v>187</v>
      </c>
      <c r="J5748" t="s">
        <v>29030</v>
      </c>
      <c r="K5748" s="2">
        <v>43770.578257291672</v>
      </c>
      <c r="L5748" t="s">
        <v>29031</v>
      </c>
      <c r="M5748" t="s">
        <v>4632</v>
      </c>
      <c r="N5748">
        <v>86</v>
      </c>
      <c r="O5748" t="s">
        <v>28</v>
      </c>
      <c r="P5748" t="s">
        <v>46010</v>
      </c>
      <c r="Q5748">
        <v>90</v>
      </c>
      <c r="R5748" s="6" t="s">
        <v>30</v>
      </c>
      <c r="S5748" t="s">
        <v>43</v>
      </c>
    </row>
    <row r="5749" spans="1:19">
      <c r="A5749" s="1">
        <v>8252</v>
      </c>
      <c r="B5749">
        <v>47278</v>
      </c>
      <c r="C5749" t="s">
        <v>40284</v>
      </c>
      <c r="D5749" t="s">
        <v>40284</v>
      </c>
      <c r="E5749" t="s">
        <v>40285</v>
      </c>
      <c r="F5749" t="s">
        <v>40286</v>
      </c>
      <c r="G5749" t="s">
        <v>387</v>
      </c>
      <c r="H5749" t="s">
        <v>388</v>
      </c>
      <c r="I5749" t="s">
        <v>389</v>
      </c>
      <c r="J5749" t="s">
        <v>40287</v>
      </c>
      <c r="K5749" s="2">
        <v>43770.492439120368</v>
      </c>
      <c r="L5749" t="s">
        <v>40288</v>
      </c>
      <c r="M5749" t="s">
        <v>40289</v>
      </c>
      <c r="N5749">
        <v>31</v>
      </c>
      <c r="O5749" t="s">
        <v>28</v>
      </c>
      <c r="P5749" t="s">
        <v>47301</v>
      </c>
      <c r="Q5749">
        <v>42.5</v>
      </c>
      <c r="R5749" s="6" t="s">
        <v>30</v>
      </c>
      <c r="S5749" t="s">
        <v>43</v>
      </c>
    </row>
    <row r="5750" spans="1:19">
      <c r="A5750" s="1">
        <v>1925</v>
      </c>
      <c r="B5750">
        <v>11358</v>
      </c>
      <c r="C5750" t="s">
        <v>105</v>
      </c>
      <c r="D5750" t="s">
        <v>106</v>
      </c>
      <c r="E5750" t="s">
        <v>107</v>
      </c>
      <c r="F5750" t="s">
        <v>9409</v>
      </c>
      <c r="G5750" t="s">
        <v>8064</v>
      </c>
      <c r="H5750" t="s">
        <v>1607</v>
      </c>
      <c r="I5750" t="s">
        <v>1608</v>
      </c>
      <c r="J5750" t="s">
        <v>9410</v>
      </c>
      <c r="K5750" s="2">
        <v>43770.561390937502</v>
      </c>
      <c r="L5750" t="s">
        <v>9411</v>
      </c>
      <c r="M5750" t="s">
        <v>9412</v>
      </c>
      <c r="N5750">
        <v>9.08</v>
      </c>
      <c r="O5750" t="s">
        <v>28</v>
      </c>
      <c r="P5750" t="s">
        <v>43426</v>
      </c>
      <c r="Q5750">
        <v>99</v>
      </c>
      <c r="R5750" s="6" t="s">
        <v>30</v>
      </c>
      <c r="S5750" t="s">
        <v>43</v>
      </c>
    </row>
    <row r="5751" spans="1:19">
      <c r="A5751" s="1">
        <v>1316</v>
      </c>
      <c r="B5751">
        <v>36311</v>
      </c>
      <c r="C5751" t="s">
        <v>105</v>
      </c>
      <c r="D5751" t="s">
        <v>106</v>
      </c>
      <c r="E5751" t="s">
        <v>107</v>
      </c>
      <c r="F5751" t="s">
        <v>6635</v>
      </c>
      <c r="G5751" t="s">
        <v>4413</v>
      </c>
      <c r="H5751" t="s">
        <v>1607</v>
      </c>
      <c r="I5751" t="s">
        <v>1608</v>
      </c>
      <c r="J5751" t="s">
        <v>6636</v>
      </c>
      <c r="K5751" s="2">
        <v>43770.581856631943</v>
      </c>
      <c r="L5751" t="s">
        <v>4132</v>
      </c>
      <c r="M5751" t="s">
        <v>6637</v>
      </c>
      <c r="N5751">
        <v>7.6</v>
      </c>
      <c r="O5751" t="s">
        <v>28</v>
      </c>
      <c r="P5751" t="s">
        <v>42999</v>
      </c>
      <c r="Q5751">
        <v>7.6</v>
      </c>
      <c r="R5751" s="6" t="s">
        <v>30</v>
      </c>
      <c r="S5751" t="s">
        <v>43</v>
      </c>
    </row>
    <row r="5752" spans="1:19">
      <c r="A5752" s="1">
        <v>1552</v>
      </c>
      <c r="B5752">
        <v>11114</v>
      </c>
      <c r="C5752" t="s">
        <v>105</v>
      </c>
      <c r="D5752" t="s">
        <v>106</v>
      </c>
      <c r="E5752" t="s">
        <v>107</v>
      </c>
      <c r="F5752" t="s">
        <v>7727</v>
      </c>
      <c r="G5752" t="s">
        <v>7728</v>
      </c>
      <c r="H5752" t="s">
        <v>750</v>
      </c>
      <c r="I5752" t="s">
        <v>751</v>
      </c>
      <c r="J5752" t="s">
        <v>7729</v>
      </c>
      <c r="K5752" s="2">
        <v>43770.560658877323</v>
      </c>
      <c r="L5752" t="s">
        <v>7730</v>
      </c>
      <c r="M5752" t="s">
        <v>7731</v>
      </c>
      <c r="N5752">
        <v>6.7</v>
      </c>
      <c r="O5752" t="s">
        <v>28</v>
      </c>
      <c r="P5752" t="s">
        <v>43158</v>
      </c>
      <c r="Q5752">
        <v>6.5</v>
      </c>
      <c r="R5752" s="6" t="s">
        <v>30</v>
      </c>
      <c r="S5752" t="s">
        <v>43</v>
      </c>
    </row>
    <row r="5753" spans="1:19">
      <c r="A5753" s="1">
        <v>1711</v>
      </c>
      <c r="B5753">
        <v>10563</v>
      </c>
      <c r="C5753" t="s">
        <v>105</v>
      </c>
      <c r="D5753" t="s">
        <v>106</v>
      </c>
      <c r="E5753" t="s">
        <v>107</v>
      </c>
      <c r="F5753" t="s">
        <v>8446</v>
      </c>
      <c r="G5753" t="s">
        <v>5088</v>
      </c>
      <c r="H5753" t="s">
        <v>5089</v>
      </c>
      <c r="I5753" t="s">
        <v>5090</v>
      </c>
      <c r="J5753" t="s">
        <v>8447</v>
      </c>
      <c r="K5753" s="2">
        <v>43770.499194594908</v>
      </c>
      <c r="L5753" t="s">
        <v>8448</v>
      </c>
      <c r="M5753" t="s">
        <v>8449</v>
      </c>
      <c r="N5753">
        <v>8.6</v>
      </c>
      <c r="O5753" t="s">
        <v>28</v>
      </c>
      <c r="P5753" t="s">
        <v>43270</v>
      </c>
      <c r="Q5753">
        <v>9</v>
      </c>
      <c r="R5753" s="6" t="s">
        <v>30</v>
      </c>
      <c r="S5753" t="s">
        <v>43</v>
      </c>
    </row>
    <row r="5754" spans="1:19">
      <c r="A5754" s="1">
        <v>6413</v>
      </c>
      <c r="B5754">
        <v>275133</v>
      </c>
      <c r="C5754" t="s">
        <v>31374</v>
      </c>
      <c r="D5754" t="s">
        <v>31374</v>
      </c>
      <c r="E5754" t="s">
        <v>31375</v>
      </c>
      <c r="F5754" t="s">
        <v>31376</v>
      </c>
      <c r="G5754" t="s">
        <v>18455</v>
      </c>
      <c r="H5754" t="s">
        <v>18456</v>
      </c>
      <c r="I5754" t="s">
        <v>18457</v>
      </c>
      <c r="J5754" t="s">
        <v>31377</v>
      </c>
      <c r="K5754" s="2">
        <v>43770.494023298612</v>
      </c>
      <c r="L5754" t="s">
        <v>31378</v>
      </c>
      <c r="M5754" t="s">
        <v>31379</v>
      </c>
      <c r="N5754">
        <v>143</v>
      </c>
      <c r="O5754" t="s">
        <v>28</v>
      </c>
      <c r="P5754" t="s">
        <v>46232</v>
      </c>
      <c r="Q5754">
        <v>160</v>
      </c>
      <c r="R5754" s="6" t="s">
        <v>30</v>
      </c>
      <c r="S5754" t="s">
        <v>43</v>
      </c>
    </row>
    <row r="5755" spans="1:19">
      <c r="A5755" s="1">
        <v>5459</v>
      </c>
      <c r="B5755">
        <v>1084310</v>
      </c>
      <c r="C5755" t="s">
        <v>383</v>
      </c>
      <c r="D5755" t="s">
        <v>384</v>
      </c>
      <c r="E5755" t="s">
        <v>385</v>
      </c>
      <c r="F5755" t="s">
        <v>26929</v>
      </c>
      <c r="G5755" t="s">
        <v>26910</v>
      </c>
      <c r="H5755" t="s">
        <v>15278</v>
      </c>
      <c r="I5755" t="s">
        <v>15279</v>
      </c>
      <c r="J5755" t="s">
        <v>26930</v>
      </c>
      <c r="K5755" s="2">
        <v>43770.559459525473</v>
      </c>
      <c r="L5755" t="s">
        <v>26912</v>
      </c>
      <c r="M5755" t="s">
        <v>26913</v>
      </c>
      <c r="N5755">
        <v>33.18</v>
      </c>
      <c r="O5755" t="s">
        <v>28</v>
      </c>
      <c r="P5755" t="s">
        <v>45782</v>
      </c>
      <c r="Q5755">
        <v>35</v>
      </c>
      <c r="R5755" s="6" t="s">
        <v>30</v>
      </c>
      <c r="S5755" t="s">
        <v>43</v>
      </c>
    </row>
    <row r="5756" spans="1:19">
      <c r="A5756" s="1">
        <v>5453</v>
      </c>
      <c r="B5756">
        <v>1084478</v>
      </c>
      <c r="C5756" t="s">
        <v>383</v>
      </c>
      <c r="D5756" t="s">
        <v>384</v>
      </c>
      <c r="E5756" t="s">
        <v>385</v>
      </c>
      <c r="F5756" t="s">
        <v>26909</v>
      </c>
      <c r="G5756" t="s">
        <v>26910</v>
      </c>
      <c r="H5756" t="s">
        <v>15278</v>
      </c>
      <c r="I5756" t="s">
        <v>15279</v>
      </c>
      <c r="J5756" t="s">
        <v>26911</v>
      </c>
      <c r="K5756" s="2">
        <v>43770.559810879633</v>
      </c>
      <c r="L5756" t="s">
        <v>26912</v>
      </c>
      <c r="M5756" t="s">
        <v>26913</v>
      </c>
      <c r="N5756">
        <v>33.18</v>
      </c>
      <c r="O5756" t="s">
        <v>28</v>
      </c>
      <c r="P5756" t="s">
        <v>45779</v>
      </c>
      <c r="Q5756">
        <v>35</v>
      </c>
      <c r="R5756" s="6" t="s">
        <v>30</v>
      </c>
      <c r="S5756" t="s">
        <v>43</v>
      </c>
    </row>
    <row r="5757" spans="1:19">
      <c r="A5757" s="1">
        <v>5455</v>
      </c>
      <c r="B5757">
        <v>1084365</v>
      </c>
      <c r="C5757" t="s">
        <v>383</v>
      </c>
      <c r="D5757" t="s">
        <v>384</v>
      </c>
      <c r="E5757" t="s">
        <v>385</v>
      </c>
      <c r="F5757" t="s">
        <v>26915</v>
      </c>
      <c r="G5757" t="s">
        <v>26910</v>
      </c>
      <c r="H5757" t="s">
        <v>15278</v>
      </c>
      <c r="I5757" t="s">
        <v>15279</v>
      </c>
      <c r="J5757" t="s">
        <v>26916</v>
      </c>
      <c r="K5757" s="2">
        <v>43770.559390243063</v>
      </c>
      <c r="L5757" t="s">
        <v>26917</v>
      </c>
      <c r="M5757" t="s">
        <v>26918</v>
      </c>
      <c r="N5757">
        <v>25.52</v>
      </c>
      <c r="O5757" t="s">
        <v>28</v>
      </c>
      <c r="P5757" t="s">
        <v>45780</v>
      </c>
      <c r="Q5757">
        <v>27</v>
      </c>
      <c r="R5757" s="6" t="s">
        <v>30</v>
      </c>
      <c r="S5757" t="s">
        <v>43</v>
      </c>
    </row>
    <row r="5758" spans="1:19">
      <c r="A5758" s="1">
        <v>319</v>
      </c>
      <c r="B5758">
        <v>1194189</v>
      </c>
      <c r="C5758" t="s">
        <v>137</v>
      </c>
      <c r="D5758" t="s">
        <v>138</v>
      </c>
      <c r="E5758" t="s">
        <v>139</v>
      </c>
      <c r="F5758" t="s">
        <v>1735</v>
      </c>
      <c r="G5758" t="s">
        <v>163</v>
      </c>
      <c r="H5758" t="s">
        <v>163</v>
      </c>
      <c r="I5758" t="s">
        <v>164</v>
      </c>
      <c r="J5758" t="s">
        <v>1736</v>
      </c>
      <c r="K5758" s="2">
        <v>43770.482498993057</v>
      </c>
      <c r="L5758" t="s">
        <v>1737</v>
      </c>
      <c r="M5758" t="s">
        <v>1738</v>
      </c>
      <c r="N5758">
        <v>995</v>
      </c>
      <c r="O5758" t="s">
        <v>28</v>
      </c>
      <c r="P5758" t="s">
        <v>42417</v>
      </c>
      <c r="Q5758">
        <v>1099</v>
      </c>
      <c r="R5758" s="6" t="s">
        <v>30</v>
      </c>
      <c r="S5758" t="s">
        <v>43</v>
      </c>
    </row>
    <row r="5759" spans="1:19">
      <c r="A5759" s="1">
        <v>3177</v>
      </c>
      <c r="B5759">
        <v>22466</v>
      </c>
      <c r="C5759" t="s">
        <v>105</v>
      </c>
      <c r="D5759" t="s">
        <v>106</v>
      </c>
      <c r="E5759" t="s">
        <v>107</v>
      </c>
      <c r="F5759" t="s">
        <v>14715</v>
      </c>
      <c r="G5759" t="s">
        <v>4413</v>
      </c>
      <c r="H5759" t="s">
        <v>1607</v>
      </c>
      <c r="I5759" t="s">
        <v>1608</v>
      </c>
      <c r="J5759" t="s">
        <v>14716</v>
      </c>
      <c r="K5759" s="2">
        <v>43770.480892164349</v>
      </c>
      <c r="L5759" t="s">
        <v>14717</v>
      </c>
      <c r="M5759" t="s">
        <v>14718</v>
      </c>
      <c r="N5759">
        <v>6</v>
      </c>
      <c r="O5759" t="s">
        <v>28</v>
      </c>
      <c r="P5759" t="s">
        <v>44301</v>
      </c>
      <c r="Q5759">
        <v>6.6</v>
      </c>
      <c r="R5759" s="6" t="s">
        <v>30</v>
      </c>
      <c r="S5759" t="s">
        <v>43</v>
      </c>
    </row>
    <row r="5760" spans="1:19">
      <c r="A5760" s="1">
        <v>3161</v>
      </c>
      <c r="B5760">
        <v>22938</v>
      </c>
      <c r="C5760" t="s">
        <v>105</v>
      </c>
      <c r="D5760" t="s">
        <v>106</v>
      </c>
      <c r="E5760" t="s">
        <v>107</v>
      </c>
      <c r="F5760" t="s">
        <v>14645</v>
      </c>
      <c r="G5760" t="s">
        <v>4413</v>
      </c>
      <c r="H5760" t="s">
        <v>1607</v>
      </c>
      <c r="I5760" t="s">
        <v>1608</v>
      </c>
      <c r="J5760" t="s">
        <v>14646</v>
      </c>
      <c r="K5760" s="2">
        <v>43770.499943831019</v>
      </c>
      <c r="L5760" t="s">
        <v>14647</v>
      </c>
      <c r="M5760" t="s">
        <v>14648</v>
      </c>
      <c r="N5760">
        <v>8.1300000000000008</v>
      </c>
      <c r="O5760" t="s">
        <v>28</v>
      </c>
      <c r="P5760" t="s">
        <v>44291</v>
      </c>
      <c r="Q5760">
        <v>6.9</v>
      </c>
      <c r="R5760" s="6" t="s">
        <v>30</v>
      </c>
      <c r="S5760" t="s">
        <v>43</v>
      </c>
    </row>
    <row r="5761" spans="1:19">
      <c r="A5761" s="1">
        <v>8481</v>
      </c>
      <c r="B5761">
        <v>11472</v>
      </c>
      <c r="C5761" t="s">
        <v>105</v>
      </c>
      <c r="D5761" t="s">
        <v>106</v>
      </c>
      <c r="E5761" t="s">
        <v>107</v>
      </c>
      <c r="F5761" t="s">
        <v>41368</v>
      </c>
      <c r="G5761" t="s">
        <v>8668</v>
      </c>
      <c r="H5761" t="s">
        <v>1607</v>
      </c>
      <c r="I5761" t="s">
        <v>1608</v>
      </c>
      <c r="J5761" t="s">
        <v>41369</v>
      </c>
      <c r="K5761" s="2">
        <v>43770.560971180559</v>
      </c>
      <c r="L5761" t="s">
        <v>41370</v>
      </c>
      <c r="M5761" t="s">
        <v>41371</v>
      </c>
      <c r="N5761">
        <v>6.7</v>
      </c>
      <c r="O5761" t="s">
        <v>28</v>
      </c>
      <c r="P5761" t="s">
        <v>47485</v>
      </c>
      <c r="Q5761">
        <v>6.9</v>
      </c>
      <c r="R5761" s="6" t="s">
        <v>30</v>
      </c>
      <c r="S5761" t="s">
        <v>43</v>
      </c>
    </row>
    <row r="5762" spans="1:19">
      <c r="A5762" s="1">
        <v>8448</v>
      </c>
      <c r="B5762">
        <v>14505</v>
      </c>
      <c r="C5762" t="s">
        <v>105</v>
      </c>
      <c r="D5762" t="s">
        <v>106</v>
      </c>
      <c r="E5762" t="s">
        <v>107</v>
      </c>
      <c r="F5762" t="s">
        <v>41205</v>
      </c>
      <c r="G5762" t="s">
        <v>8462</v>
      </c>
      <c r="H5762" t="s">
        <v>1607</v>
      </c>
      <c r="I5762" t="s">
        <v>1608</v>
      </c>
      <c r="J5762" t="s">
        <v>41206</v>
      </c>
      <c r="K5762" s="2">
        <v>43770.594715243053</v>
      </c>
      <c r="L5762" t="s">
        <v>41207</v>
      </c>
      <c r="M5762" t="s">
        <v>41208</v>
      </c>
      <c r="N5762">
        <v>7.6</v>
      </c>
      <c r="O5762" t="s">
        <v>28</v>
      </c>
      <c r="P5762" t="s">
        <v>47461</v>
      </c>
      <c r="Q5762">
        <v>6.5</v>
      </c>
      <c r="R5762" s="6" t="s">
        <v>30</v>
      </c>
      <c r="S5762" t="s">
        <v>43</v>
      </c>
    </row>
    <row r="5763" spans="1:19">
      <c r="A5763" s="1">
        <v>8400</v>
      </c>
      <c r="B5763">
        <v>22254</v>
      </c>
      <c r="C5763" t="s">
        <v>105</v>
      </c>
      <c r="D5763" t="s">
        <v>106</v>
      </c>
      <c r="E5763" t="s">
        <v>107</v>
      </c>
      <c r="F5763" t="s">
        <v>40965</v>
      </c>
      <c r="G5763" t="s">
        <v>3182</v>
      </c>
      <c r="H5763" t="s">
        <v>1607</v>
      </c>
      <c r="I5763" t="s">
        <v>1608</v>
      </c>
      <c r="J5763" t="s">
        <v>40966</v>
      </c>
      <c r="K5763" s="2">
        <v>43770.48346959491</v>
      </c>
      <c r="L5763" t="s">
        <v>40967</v>
      </c>
      <c r="M5763" t="s">
        <v>40968</v>
      </c>
      <c r="N5763">
        <v>11</v>
      </c>
      <c r="O5763" t="s">
        <v>28</v>
      </c>
      <c r="P5763" t="s">
        <v>47421</v>
      </c>
      <c r="Q5763">
        <v>12</v>
      </c>
      <c r="R5763" s="6" t="s">
        <v>30</v>
      </c>
      <c r="S5763" t="s">
        <v>43</v>
      </c>
    </row>
    <row r="5764" spans="1:19">
      <c r="A5764" s="1">
        <v>4022</v>
      </c>
      <c r="B5764">
        <v>1107506</v>
      </c>
      <c r="C5764" t="s">
        <v>19626</v>
      </c>
      <c r="D5764" t="s">
        <v>19626</v>
      </c>
      <c r="E5764" t="s">
        <v>19627</v>
      </c>
      <c r="F5764" t="s">
        <v>19628</v>
      </c>
      <c r="G5764" t="s">
        <v>760</v>
      </c>
      <c r="H5764" t="s">
        <v>761</v>
      </c>
      <c r="I5764" t="s">
        <v>762</v>
      </c>
      <c r="J5764" t="s">
        <v>19629</v>
      </c>
      <c r="K5764" s="2">
        <v>43770.486069062499</v>
      </c>
      <c r="L5764" t="s">
        <v>19630</v>
      </c>
      <c r="M5764" t="s">
        <v>19631</v>
      </c>
      <c r="N5764">
        <v>123</v>
      </c>
      <c r="O5764" t="s">
        <v>28</v>
      </c>
      <c r="P5764" t="s">
        <v>44567</v>
      </c>
      <c r="Q5764">
        <v>129</v>
      </c>
      <c r="R5764" s="6" t="s">
        <v>30</v>
      </c>
      <c r="S5764" t="s">
        <v>43</v>
      </c>
    </row>
    <row r="5765" spans="1:19">
      <c r="A5765" s="1">
        <v>8480</v>
      </c>
      <c r="B5765">
        <v>11480</v>
      </c>
      <c r="C5765" t="s">
        <v>105</v>
      </c>
      <c r="D5765" t="s">
        <v>106</v>
      </c>
      <c r="E5765" t="s">
        <v>107</v>
      </c>
      <c r="F5765" t="s">
        <v>41363</v>
      </c>
      <c r="G5765" t="s">
        <v>3182</v>
      </c>
      <c r="H5765" t="s">
        <v>1607</v>
      </c>
      <c r="I5765" t="s">
        <v>1608</v>
      </c>
      <c r="J5765" t="s">
        <v>41364</v>
      </c>
      <c r="K5765" s="2">
        <v>43770.562019907411</v>
      </c>
      <c r="L5765" t="s">
        <v>41365</v>
      </c>
      <c r="M5765" t="s">
        <v>41366</v>
      </c>
      <c r="N5765">
        <v>5.7</v>
      </c>
      <c r="O5765" t="s">
        <v>28</v>
      </c>
      <c r="P5765" t="s">
        <v>47484</v>
      </c>
      <c r="Q5765">
        <v>5.5</v>
      </c>
      <c r="R5765" s="6" t="s">
        <v>30</v>
      </c>
      <c r="S5765" t="s">
        <v>43</v>
      </c>
    </row>
    <row r="5766" spans="1:19">
      <c r="A5766" s="1">
        <v>1413</v>
      </c>
      <c r="B5766">
        <v>18915</v>
      </c>
      <c r="C5766" t="s">
        <v>18</v>
      </c>
      <c r="D5766" t="s">
        <v>19</v>
      </c>
      <c r="E5766" t="s">
        <v>20</v>
      </c>
      <c r="F5766" t="s">
        <v>7064</v>
      </c>
      <c r="G5766" t="s">
        <v>1391</v>
      </c>
      <c r="H5766" t="s">
        <v>369</v>
      </c>
      <c r="I5766" t="s">
        <v>370</v>
      </c>
      <c r="J5766" t="s">
        <v>7065</v>
      </c>
      <c r="K5766" s="2">
        <v>43770.586855358793</v>
      </c>
      <c r="L5766" t="s">
        <v>7066</v>
      </c>
      <c r="M5766" t="s">
        <v>7067</v>
      </c>
      <c r="N5766">
        <v>119</v>
      </c>
      <c r="O5766" t="s">
        <v>28</v>
      </c>
      <c r="P5766" t="s">
        <v>43058</v>
      </c>
      <c r="Q5766">
        <v>110</v>
      </c>
      <c r="R5766" s="6" t="s">
        <v>30</v>
      </c>
      <c r="S5766" t="s">
        <v>43</v>
      </c>
    </row>
    <row r="5767" spans="1:19">
      <c r="A5767" s="1">
        <v>7157</v>
      </c>
      <c r="B5767">
        <v>217162</v>
      </c>
      <c r="C5767" t="s">
        <v>34954</v>
      </c>
      <c r="D5767" t="s">
        <v>34955</v>
      </c>
      <c r="E5767" t="s">
        <v>34956</v>
      </c>
      <c r="F5767" t="s">
        <v>34957</v>
      </c>
      <c r="G5767" t="s">
        <v>6697</v>
      </c>
      <c r="H5767" t="s">
        <v>5369</v>
      </c>
      <c r="I5767" t="s">
        <v>5370</v>
      </c>
      <c r="J5767" t="s">
        <v>34958</v>
      </c>
      <c r="K5767" s="2">
        <v>43770.558325428239</v>
      </c>
      <c r="L5767" t="s">
        <v>34959</v>
      </c>
      <c r="M5767" t="s">
        <v>34960</v>
      </c>
      <c r="N5767">
        <v>181</v>
      </c>
      <c r="O5767" t="s">
        <v>28</v>
      </c>
      <c r="P5767" t="s">
        <v>46612</v>
      </c>
      <c r="Q5767">
        <v>189</v>
      </c>
      <c r="R5767" s="6" t="s">
        <v>30</v>
      </c>
      <c r="S5767" t="s">
        <v>43</v>
      </c>
    </row>
    <row r="5768" spans="1:19">
      <c r="A5768" s="1">
        <v>1342</v>
      </c>
      <c r="B5768">
        <v>28034</v>
      </c>
      <c r="C5768" t="s">
        <v>6736</v>
      </c>
      <c r="D5768" t="s">
        <v>6737</v>
      </c>
      <c r="E5768" t="s">
        <v>6738</v>
      </c>
      <c r="F5768" t="s">
        <v>6739</v>
      </c>
      <c r="G5768" t="s">
        <v>3461</v>
      </c>
      <c r="H5768" t="s">
        <v>3461</v>
      </c>
      <c r="I5768" t="s">
        <v>3462</v>
      </c>
      <c r="J5768" t="s">
        <v>6740</v>
      </c>
      <c r="K5768" s="2">
        <v>43773.654923807873</v>
      </c>
      <c r="L5768" t="s">
        <v>6741</v>
      </c>
      <c r="M5768" t="s">
        <v>6742</v>
      </c>
      <c r="N5768">
        <v>171</v>
      </c>
      <c r="O5768" t="s">
        <v>28</v>
      </c>
      <c r="P5768" t="s">
        <v>43012</v>
      </c>
      <c r="Q5768">
        <v>179</v>
      </c>
      <c r="R5768" s="6" t="s">
        <v>30</v>
      </c>
      <c r="S5768" t="s">
        <v>43</v>
      </c>
    </row>
    <row r="5769" spans="1:19">
      <c r="A5769" s="1">
        <v>3924</v>
      </c>
      <c r="B5769">
        <v>1125190</v>
      </c>
      <c r="C5769" t="s">
        <v>568</v>
      </c>
      <c r="D5769" t="s">
        <v>569</v>
      </c>
      <c r="E5769" t="s">
        <v>570</v>
      </c>
      <c r="F5769" t="s">
        <v>19112</v>
      </c>
      <c r="G5769" t="s">
        <v>996</v>
      </c>
      <c r="H5769" t="s">
        <v>573</v>
      </c>
      <c r="I5769" t="s">
        <v>574</v>
      </c>
      <c r="J5769" t="s">
        <v>19113</v>
      </c>
      <c r="K5769" s="2">
        <v>43770.563585300923</v>
      </c>
      <c r="L5769" t="s">
        <v>19114</v>
      </c>
      <c r="M5769" t="s">
        <v>19115</v>
      </c>
      <c r="N5769">
        <v>2.8</v>
      </c>
      <c r="O5769" t="s">
        <v>28</v>
      </c>
      <c r="P5769" t="s">
        <v>44513</v>
      </c>
      <c r="Q5769">
        <v>3</v>
      </c>
      <c r="R5769" s="6" t="s">
        <v>30</v>
      </c>
      <c r="S5769" t="s">
        <v>43</v>
      </c>
    </row>
    <row r="5770" spans="1:19">
      <c r="A5770" s="1">
        <v>8361</v>
      </c>
      <c r="B5770">
        <v>27770</v>
      </c>
      <c r="C5770" t="s">
        <v>568</v>
      </c>
      <c r="D5770" t="s">
        <v>569</v>
      </c>
      <c r="E5770" t="s">
        <v>570</v>
      </c>
      <c r="F5770" t="s">
        <v>40774</v>
      </c>
      <c r="G5770" t="s">
        <v>2727</v>
      </c>
      <c r="H5770" t="s">
        <v>573</v>
      </c>
      <c r="I5770" t="s">
        <v>574</v>
      </c>
      <c r="J5770" t="s">
        <v>40775</v>
      </c>
      <c r="K5770" s="2">
        <v>43770.515091400463</v>
      </c>
      <c r="L5770" t="s">
        <v>40776</v>
      </c>
      <c r="M5770" t="s">
        <v>40777</v>
      </c>
      <c r="N5770">
        <v>2.57</v>
      </c>
      <c r="O5770" t="s">
        <v>28</v>
      </c>
      <c r="P5770" t="s">
        <v>47394</v>
      </c>
      <c r="Q5770">
        <v>5</v>
      </c>
      <c r="R5770" s="6" t="s">
        <v>30</v>
      </c>
      <c r="S5770" t="s">
        <v>43</v>
      </c>
    </row>
    <row r="5771" spans="1:19">
      <c r="A5771" s="1">
        <v>8412</v>
      </c>
      <c r="B5771">
        <v>20038</v>
      </c>
      <c r="C5771" t="s">
        <v>568</v>
      </c>
      <c r="D5771" t="s">
        <v>569</v>
      </c>
      <c r="E5771" t="s">
        <v>570</v>
      </c>
      <c r="F5771" t="s">
        <v>41027</v>
      </c>
      <c r="G5771" t="s">
        <v>2727</v>
      </c>
      <c r="H5771" t="s">
        <v>573</v>
      </c>
      <c r="I5771" t="s">
        <v>574</v>
      </c>
      <c r="J5771" t="s">
        <v>41028</v>
      </c>
      <c r="K5771" s="2">
        <v>43770.591600891203</v>
      </c>
      <c r="L5771" t="s">
        <v>41029</v>
      </c>
      <c r="M5771" t="s">
        <v>41030</v>
      </c>
      <c r="N5771">
        <v>4.7</v>
      </c>
      <c r="O5771" t="s">
        <v>28</v>
      </c>
      <c r="P5771" t="s">
        <v>47431</v>
      </c>
      <c r="Q5771">
        <v>5</v>
      </c>
      <c r="R5771" s="6" t="s">
        <v>30</v>
      </c>
      <c r="S5771" t="s">
        <v>43</v>
      </c>
    </row>
    <row r="5772" spans="1:19">
      <c r="A5772" s="1">
        <v>3336</v>
      </c>
      <c r="B5772">
        <v>1229898</v>
      </c>
      <c r="C5772" t="s">
        <v>15749</v>
      </c>
      <c r="D5772" t="s">
        <v>15750</v>
      </c>
      <c r="E5772" t="s">
        <v>15751</v>
      </c>
      <c r="F5772" t="s">
        <v>15752</v>
      </c>
      <c r="G5772" t="s">
        <v>15753</v>
      </c>
      <c r="H5772" t="s">
        <v>7558</v>
      </c>
      <c r="I5772" t="s">
        <v>7559</v>
      </c>
      <c r="J5772" t="s">
        <v>15754</v>
      </c>
      <c r="K5772" s="2">
        <v>43770.581952465283</v>
      </c>
      <c r="L5772" t="s">
        <v>15755</v>
      </c>
      <c r="M5772" t="s">
        <v>15756</v>
      </c>
      <c r="N5772">
        <v>91</v>
      </c>
      <c r="O5772" t="s">
        <v>28</v>
      </c>
      <c r="P5772" t="s">
        <v>15757</v>
      </c>
      <c r="Q5772">
        <v>99</v>
      </c>
      <c r="R5772" s="6" t="s">
        <v>30</v>
      </c>
      <c r="S5772" t="s">
        <v>43</v>
      </c>
    </row>
    <row r="5773" spans="1:19">
      <c r="A5773" s="1">
        <v>6881</v>
      </c>
      <c r="B5773">
        <v>242809</v>
      </c>
      <c r="C5773" t="s">
        <v>5629</v>
      </c>
      <c r="D5773" t="s">
        <v>5630</v>
      </c>
      <c r="E5773" t="s">
        <v>5631</v>
      </c>
      <c r="F5773" t="s">
        <v>33599</v>
      </c>
      <c r="G5773" t="s">
        <v>10194</v>
      </c>
      <c r="H5773" t="s">
        <v>3726</v>
      </c>
      <c r="I5773" t="s">
        <v>3727</v>
      </c>
      <c r="J5773" t="s">
        <v>33600</v>
      </c>
      <c r="K5773" s="2">
        <v>43770.585237349544</v>
      </c>
      <c r="L5773" t="s">
        <v>33601</v>
      </c>
      <c r="M5773" t="s">
        <v>33602</v>
      </c>
      <c r="N5773">
        <v>9.5</v>
      </c>
      <c r="O5773" t="s">
        <v>28</v>
      </c>
      <c r="P5773" t="s">
        <v>46491</v>
      </c>
      <c r="Q5773">
        <v>8.8000000000000007</v>
      </c>
      <c r="R5773" s="6" t="s">
        <v>30</v>
      </c>
      <c r="S5773" t="s">
        <v>43</v>
      </c>
    </row>
    <row r="5774" spans="1:19">
      <c r="A5774" s="1">
        <v>33</v>
      </c>
      <c r="B5774">
        <v>1265923</v>
      </c>
      <c r="C5774" t="s">
        <v>202</v>
      </c>
      <c r="D5774" t="s">
        <v>202</v>
      </c>
      <c r="E5774" t="s">
        <v>203</v>
      </c>
      <c r="F5774" t="s">
        <v>240</v>
      </c>
      <c r="G5774" t="s">
        <v>195</v>
      </c>
      <c r="H5774" t="s">
        <v>196</v>
      </c>
      <c r="I5774" t="s">
        <v>197</v>
      </c>
      <c r="J5774" t="s">
        <v>241</v>
      </c>
      <c r="K5774" s="2">
        <v>43770.591160914351</v>
      </c>
      <c r="L5774" t="s">
        <v>233</v>
      </c>
      <c r="M5774" t="s">
        <v>242</v>
      </c>
      <c r="N5774">
        <v>1609</v>
      </c>
      <c r="O5774" t="s">
        <v>28</v>
      </c>
      <c r="P5774" t="s">
        <v>243</v>
      </c>
      <c r="Q5774">
        <v>1680</v>
      </c>
      <c r="R5774" s="6" t="s">
        <v>30</v>
      </c>
      <c r="S5774" t="s">
        <v>43</v>
      </c>
    </row>
    <row r="5775" spans="1:19">
      <c r="A5775" s="1">
        <v>30</v>
      </c>
      <c r="B5775">
        <v>1265924</v>
      </c>
      <c r="C5775" t="s">
        <v>202</v>
      </c>
      <c r="D5775" t="s">
        <v>202</v>
      </c>
      <c r="E5775" t="s">
        <v>203</v>
      </c>
      <c r="F5775" t="s">
        <v>231</v>
      </c>
      <c r="G5775" t="s">
        <v>195</v>
      </c>
      <c r="H5775" t="s">
        <v>196</v>
      </c>
      <c r="I5775" t="s">
        <v>197</v>
      </c>
      <c r="J5775" t="s">
        <v>232</v>
      </c>
      <c r="K5775" s="2">
        <v>43770.591159108793</v>
      </c>
      <c r="L5775" t="s">
        <v>233</v>
      </c>
      <c r="M5775" t="s">
        <v>234</v>
      </c>
      <c r="N5775">
        <v>1513</v>
      </c>
      <c r="O5775" t="s">
        <v>28</v>
      </c>
      <c r="P5775" t="s">
        <v>235</v>
      </c>
      <c r="Q5775">
        <v>1580</v>
      </c>
      <c r="R5775" s="6" t="s">
        <v>30</v>
      </c>
      <c r="S5775" t="s">
        <v>43</v>
      </c>
    </row>
    <row r="5776" spans="1:19">
      <c r="A5776" s="1">
        <v>32</v>
      </c>
      <c r="B5776">
        <v>1265917</v>
      </c>
      <c r="C5776" t="s">
        <v>202</v>
      </c>
      <c r="D5776" t="s">
        <v>202</v>
      </c>
      <c r="E5776" t="s">
        <v>203</v>
      </c>
      <c r="F5776" t="s">
        <v>236</v>
      </c>
      <c r="G5776" t="s">
        <v>195</v>
      </c>
      <c r="H5776" t="s">
        <v>196</v>
      </c>
      <c r="I5776" t="s">
        <v>197</v>
      </c>
      <c r="J5776" t="s">
        <v>237</v>
      </c>
      <c r="K5776" s="2">
        <v>43770.59111119213</v>
      </c>
      <c r="L5776" t="s">
        <v>233</v>
      </c>
      <c r="M5776" t="s">
        <v>238</v>
      </c>
      <c r="N5776">
        <v>1417</v>
      </c>
      <c r="O5776" t="s">
        <v>28</v>
      </c>
      <c r="P5776" t="s">
        <v>239</v>
      </c>
      <c r="Q5776">
        <v>1480</v>
      </c>
      <c r="R5776" s="6" t="s">
        <v>30</v>
      </c>
      <c r="S5776" t="s">
        <v>43</v>
      </c>
    </row>
    <row r="5777" spans="1:19">
      <c r="A5777" s="1">
        <v>26</v>
      </c>
      <c r="B5777">
        <v>1266885</v>
      </c>
      <c r="C5777" t="s">
        <v>202</v>
      </c>
      <c r="D5777" t="s">
        <v>202</v>
      </c>
      <c r="E5777" t="s">
        <v>203</v>
      </c>
      <c r="F5777" t="s">
        <v>209</v>
      </c>
      <c r="G5777" t="s">
        <v>195</v>
      </c>
      <c r="H5777" t="s">
        <v>196</v>
      </c>
      <c r="I5777" t="s">
        <v>197</v>
      </c>
      <c r="J5777" t="s">
        <v>210</v>
      </c>
      <c r="K5777" s="2">
        <v>43770.537175081023</v>
      </c>
      <c r="L5777" t="s">
        <v>211</v>
      </c>
      <c r="M5777" t="s">
        <v>207</v>
      </c>
      <c r="N5777">
        <v>1034</v>
      </c>
      <c r="O5777" t="s">
        <v>28</v>
      </c>
      <c r="P5777" t="s">
        <v>212</v>
      </c>
      <c r="Q5777">
        <v>1080</v>
      </c>
      <c r="R5777" s="6" t="s">
        <v>30</v>
      </c>
      <c r="S5777" t="s">
        <v>43</v>
      </c>
    </row>
    <row r="5778" spans="1:19">
      <c r="A5778" s="1">
        <v>2712</v>
      </c>
      <c r="B5778">
        <v>82961</v>
      </c>
      <c r="C5778" t="s">
        <v>4371</v>
      </c>
      <c r="D5778" t="s">
        <v>4372</v>
      </c>
      <c r="E5778" t="s">
        <v>4373</v>
      </c>
      <c r="F5778" t="s">
        <v>12721</v>
      </c>
      <c r="G5778" t="s">
        <v>426</v>
      </c>
      <c r="H5778" t="s">
        <v>369</v>
      </c>
      <c r="I5778" t="s">
        <v>370</v>
      </c>
      <c r="J5778" t="s">
        <v>12722</v>
      </c>
      <c r="K5778" s="2">
        <v>43770.489351932869</v>
      </c>
      <c r="L5778" t="s">
        <v>12723</v>
      </c>
      <c r="M5778" t="s">
        <v>12724</v>
      </c>
      <c r="N5778">
        <v>420.55</v>
      </c>
      <c r="O5778" t="s">
        <v>28</v>
      </c>
      <c r="P5778" t="s">
        <v>43972</v>
      </c>
      <c r="Q5778">
        <v>439</v>
      </c>
      <c r="R5778" s="6" t="s">
        <v>30</v>
      </c>
      <c r="S5778" t="s">
        <v>43</v>
      </c>
    </row>
    <row r="5779" spans="1:19">
      <c r="A5779" s="1">
        <v>2713</v>
      </c>
      <c r="B5779">
        <v>80508</v>
      </c>
      <c r="C5779" t="s">
        <v>4371</v>
      </c>
      <c r="D5779" t="s">
        <v>4372</v>
      </c>
      <c r="E5779" t="s">
        <v>4373</v>
      </c>
      <c r="F5779" t="s">
        <v>12726</v>
      </c>
      <c r="G5779" t="s">
        <v>1775</v>
      </c>
      <c r="H5779" t="s">
        <v>369</v>
      </c>
      <c r="I5779" t="s">
        <v>370</v>
      </c>
      <c r="J5779" t="s">
        <v>12727</v>
      </c>
      <c r="K5779" s="2">
        <v>43770.572035300916</v>
      </c>
      <c r="L5779" t="s">
        <v>12728</v>
      </c>
      <c r="M5779" t="s">
        <v>12729</v>
      </c>
      <c r="N5779">
        <v>257</v>
      </c>
      <c r="O5779" t="s">
        <v>28</v>
      </c>
      <c r="P5779" t="s">
        <v>43973</v>
      </c>
      <c r="Q5779">
        <v>269</v>
      </c>
      <c r="R5779" s="6" t="s">
        <v>30</v>
      </c>
      <c r="S5779" t="s">
        <v>43</v>
      </c>
    </row>
    <row r="5780" spans="1:19">
      <c r="A5780" s="1">
        <v>3007</v>
      </c>
      <c r="B5780">
        <v>12173</v>
      </c>
      <c r="C5780" t="s">
        <v>3152</v>
      </c>
      <c r="D5780" t="s">
        <v>3153</v>
      </c>
      <c r="E5780" t="s">
        <v>3154</v>
      </c>
      <c r="F5780" t="s">
        <v>13987</v>
      </c>
      <c r="G5780" t="s">
        <v>22</v>
      </c>
      <c r="H5780" t="s">
        <v>23</v>
      </c>
      <c r="I5780" t="s">
        <v>24</v>
      </c>
      <c r="J5780" t="s">
        <v>13988</v>
      </c>
      <c r="K5780" s="2">
        <v>43770.56585003472</v>
      </c>
      <c r="L5780" t="s">
        <v>13989</v>
      </c>
      <c r="M5780" t="s">
        <v>13990</v>
      </c>
      <c r="N5780">
        <v>36.86</v>
      </c>
      <c r="O5780" t="s">
        <v>28</v>
      </c>
      <c r="P5780" t="s">
        <v>44185</v>
      </c>
      <c r="Q5780">
        <v>39</v>
      </c>
      <c r="R5780" s="6" t="s">
        <v>30</v>
      </c>
      <c r="S5780" t="s">
        <v>43</v>
      </c>
    </row>
    <row r="5781" spans="1:19">
      <c r="A5781" s="1">
        <v>7539</v>
      </c>
      <c r="B5781">
        <v>172645</v>
      </c>
      <c r="C5781" t="s">
        <v>105</v>
      </c>
      <c r="D5781" t="s">
        <v>106</v>
      </c>
      <c r="E5781" t="s">
        <v>107</v>
      </c>
      <c r="F5781" t="s">
        <v>36858</v>
      </c>
      <c r="G5781" t="s">
        <v>36832</v>
      </c>
      <c r="H5781" t="s">
        <v>750</v>
      </c>
      <c r="I5781" t="s">
        <v>751</v>
      </c>
      <c r="J5781" t="s">
        <v>36859</v>
      </c>
      <c r="K5781" s="2">
        <v>43770.582805127313</v>
      </c>
      <c r="L5781" t="s">
        <v>36860</v>
      </c>
      <c r="M5781" t="s">
        <v>36861</v>
      </c>
      <c r="N5781">
        <v>10.5</v>
      </c>
      <c r="O5781" t="s">
        <v>28</v>
      </c>
      <c r="P5781" t="s">
        <v>46850</v>
      </c>
      <c r="Q5781">
        <v>10.9</v>
      </c>
      <c r="R5781" s="6" t="s">
        <v>30</v>
      </c>
      <c r="S5781" t="s">
        <v>43</v>
      </c>
    </row>
    <row r="5782" spans="1:19">
      <c r="A5782" s="1">
        <v>7533</v>
      </c>
      <c r="B5782">
        <v>174715</v>
      </c>
      <c r="C5782" t="s">
        <v>105</v>
      </c>
      <c r="D5782" t="s">
        <v>106</v>
      </c>
      <c r="E5782" t="s">
        <v>107</v>
      </c>
      <c r="F5782" t="s">
        <v>36831</v>
      </c>
      <c r="G5782" t="s">
        <v>36832</v>
      </c>
      <c r="H5782" t="s">
        <v>750</v>
      </c>
      <c r="I5782" t="s">
        <v>751</v>
      </c>
      <c r="J5782" t="s">
        <v>36833</v>
      </c>
      <c r="K5782" s="2">
        <v>43770.582310729173</v>
      </c>
      <c r="L5782" t="s">
        <v>10702</v>
      </c>
      <c r="M5782" t="s">
        <v>36834</v>
      </c>
      <c r="N5782">
        <v>17.2</v>
      </c>
      <c r="O5782" t="s">
        <v>28</v>
      </c>
      <c r="P5782" t="s">
        <v>46849</v>
      </c>
      <c r="Q5782">
        <v>17.899999999999999</v>
      </c>
      <c r="R5782" s="6" t="s">
        <v>30</v>
      </c>
      <c r="S5782" t="s">
        <v>43</v>
      </c>
    </row>
    <row r="5783" spans="1:19">
      <c r="A5783" s="1">
        <v>1950</v>
      </c>
      <c r="B5783">
        <v>29314</v>
      </c>
      <c r="C5783" t="s">
        <v>9517</v>
      </c>
      <c r="D5783" t="s">
        <v>9518</v>
      </c>
      <c r="E5783" t="s">
        <v>9519</v>
      </c>
      <c r="F5783" t="s">
        <v>9520</v>
      </c>
      <c r="G5783" t="s">
        <v>7728</v>
      </c>
      <c r="H5783" t="s">
        <v>750</v>
      </c>
      <c r="I5783" t="s">
        <v>751</v>
      </c>
      <c r="J5783" t="s">
        <v>9521</v>
      </c>
      <c r="K5783" s="2">
        <v>43770.57964398148</v>
      </c>
      <c r="L5783" t="s">
        <v>9522</v>
      </c>
      <c r="M5783" t="s">
        <v>9523</v>
      </c>
      <c r="N5783">
        <v>0</v>
      </c>
      <c r="O5783" t="s">
        <v>28</v>
      </c>
      <c r="P5783" t="s">
        <v>43446</v>
      </c>
      <c r="Q5783">
        <v>9</v>
      </c>
      <c r="R5783" s="6" t="s">
        <v>30</v>
      </c>
      <c r="S5783" t="s">
        <v>43</v>
      </c>
    </row>
    <row r="5784" spans="1:19">
      <c r="A5784" s="1">
        <v>1957</v>
      </c>
      <c r="B5784">
        <v>29324</v>
      </c>
      <c r="C5784" t="s">
        <v>9517</v>
      </c>
      <c r="D5784" t="s">
        <v>9518</v>
      </c>
      <c r="E5784" t="s">
        <v>9519</v>
      </c>
      <c r="F5784" t="s">
        <v>9545</v>
      </c>
      <c r="G5784" t="s">
        <v>7728</v>
      </c>
      <c r="H5784" t="s">
        <v>750</v>
      </c>
      <c r="I5784" t="s">
        <v>751</v>
      </c>
      <c r="J5784" t="s">
        <v>9546</v>
      </c>
      <c r="K5784" s="2">
        <v>43770.580113275457</v>
      </c>
      <c r="L5784" t="s">
        <v>9547</v>
      </c>
      <c r="M5784" t="s">
        <v>9548</v>
      </c>
      <c r="N5784">
        <v>8</v>
      </c>
      <c r="O5784" t="s">
        <v>28</v>
      </c>
      <c r="P5784" t="s">
        <v>43451</v>
      </c>
      <c r="Q5784">
        <v>9.9</v>
      </c>
      <c r="R5784" s="6" t="s">
        <v>30</v>
      </c>
      <c r="S5784" t="s">
        <v>43</v>
      </c>
    </row>
    <row r="5785" spans="1:19">
      <c r="A5785" s="1">
        <v>1075</v>
      </c>
      <c r="B5785">
        <v>176669</v>
      </c>
      <c r="C5785" t="s">
        <v>5517</v>
      </c>
      <c r="D5785" t="s">
        <v>5518</v>
      </c>
      <c r="E5785" t="s">
        <v>5519</v>
      </c>
      <c r="F5785" t="s">
        <v>5520</v>
      </c>
      <c r="G5785" t="s">
        <v>2259</v>
      </c>
      <c r="H5785" t="s">
        <v>70</v>
      </c>
      <c r="I5785" t="s">
        <v>71</v>
      </c>
      <c r="J5785" t="s">
        <v>5521</v>
      </c>
      <c r="K5785" s="2">
        <v>43770.535205520842</v>
      </c>
      <c r="L5785" t="s">
        <v>5522</v>
      </c>
      <c r="M5785" t="s">
        <v>5523</v>
      </c>
      <c r="N5785">
        <v>74.22</v>
      </c>
      <c r="O5785" t="s">
        <v>28</v>
      </c>
      <c r="P5785" t="s">
        <v>42870</v>
      </c>
      <c r="Q5785">
        <v>78</v>
      </c>
      <c r="R5785" s="6" t="s">
        <v>30</v>
      </c>
      <c r="S5785" t="s">
        <v>43</v>
      </c>
    </row>
    <row r="5786" spans="1:19">
      <c r="A5786" s="1">
        <v>3284</v>
      </c>
      <c r="B5786">
        <v>1246022</v>
      </c>
      <c r="C5786" t="s">
        <v>15375</v>
      </c>
      <c r="D5786" t="s">
        <v>15376</v>
      </c>
      <c r="E5786" t="s">
        <v>15377</v>
      </c>
      <c r="F5786" t="s">
        <v>15417</v>
      </c>
      <c r="G5786" t="s">
        <v>692</v>
      </c>
      <c r="H5786" t="s">
        <v>693</v>
      </c>
      <c r="I5786" t="s">
        <v>694</v>
      </c>
      <c r="J5786" t="s">
        <v>15418</v>
      </c>
      <c r="K5786" s="2">
        <v>43770.580347303243</v>
      </c>
      <c r="L5786" t="s">
        <v>15419</v>
      </c>
      <c r="M5786" t="s">
        <v>15420</v>
      </c>
      <c r="N5786">
        <v>449</v>
      </c>
      <c r="O5786" t="s">
        <v>28</v>
      </c>
      <c r="P5786" t="s">
        <v>15421</v>
      </c>
      <c r="Q5786">
        <v>499</v>
      </c>
      <c r="R5786" s="6" t="s">
        <v>30</v>
      </c>
      <c r="S5786" t="s">
        <v>43</v>
      </c>
    </row>
    <row r="5787" spans="1:19">
      <c r="A5787" s="1">
        <v>3052</v>
      </c>
      <c r="B5787">
        <v>24141</v>
      </c>
      <c r="C5787" t="s">
        <v>2264</v>
      </c>
      <c r="D5787" t="s">
        <v>2265</v>
      </c>
      <c r="E5787" t="s">
        <v>2266</v>
      </c>
      <c r="F5787" t="s">
        <v>14176</v>
      </c>
      <c r="G5787" t="s">
        <v>1537</v>
      </c>
      <c r="H5787" t="s">
        <v>1538</v>
      </c>
      <c r="I5787" t="s">
        <v>1539</v>
      </c>
      <c r="J5787" t="s">
        <v>14177</v>
      </c>
      <c r="K5787" s="2">
        <v>43770.567290277781</v>
      </c>
      <c r="L5787" t="s">
        <v>14178</v>
      </c>
      <c r="M5787" t="s">
        <v>14179</v>
      </c>
      <c r="N5787">
        <v>12.4</v>
      </c>
      <c r="O5787" t="s">
        <v>28</v>
      </c>
      <c r="P5787" t="s">
        <v>44213</v>
      </c>
      <c r="Q5787">
        <v>13</v>
      </c>
      <c r="R5787" s="6" t="s">
        <v>30</v>
      </c>
      <c r="S5787" t="s">
        <v>43</v>
      </c>
    </row>
    <row r="5788" spans="1:19">
      <c r="A5788" s="1">
        <v>1369</v>
      </c>
      <c r="B5788">
        <v>1021530</v>
      </c>
      <c r="C5788" t="s">
        <v>6868</v>
      </c>
      <c r="D5788" t="s">
        <v>6869</v>
      </c>
      <c r="E5788" t="s">
        <v>6870</v>
      </c>
      <c r="F5788" t="s">
        <v>6871</v>
      </c>
      <c r="G5788" t="s">
        <v>4264</v>
      </c>
      <c r="H5788" t="s">
        <v>4265</v>
      </c>
      <c r="I5788" t="s">
        <v>4266</v>
      </c>
      <c r="J5788" t="s">
        <v>6872</v>
      </c>
      <c r="K5788" s="2">
        <v>43770.488440821762</v>
      </c>
      <c r="L5788" t="s">
        <v>6873</v>
      </c>
      <c r="M5788" t="s">
        <v>6874</v>
      </c>
      <c r="N5788">
        <v>170</v>
      </c>
      <c r="O5788" t="s">
        <v>28</v>
      </c>
      <c r="P5788" t="s">
        <v>43031</v>
      </c>
      <c r="Q5788">
        <v>178</v>
      </c>
      <c r="R5788" s="6" t="s">
        <v>30</v>
      </c>
      <c r="S5788" t="s">
        <v>43</v>
      </c>
    </row>
    <row r="5789" spans="1:19">
      <c r="A5789" s="1">
        <v>725</v>
      </c>
      <c r="B5789">
        <v>142563</v>
      </c>
      <c r="C5789" t="s">
        <v>54</v>
      </c>
      <c r="D5789" t="s">
        <v>55</v>
      </c>
      <c r="E5789" t="s">
        <v>56</v>
      </c>
      <c r="F5789" t="s">
        <v>3908</v>
      </c>
      <c r="G5789" t="s">
        <v>322</v>
      </c>
      <c r="H5789" t="s">
        <v>322</v>
      </c>
      <c r="I5789" t="s">
        <v>323</v>
      </c>
      <c r="J5789" t="s">
        <v>3909</v>
      </c>
      <c r="K5789" s="2">
        <v>43770.564345752318</v>
      </c>
      <c r="L5789" t="s">
        <v>3910</v>
      </c>
      <c r="M5789" t="s">
        <v>3911</v>
      </c>
      <c r="N5789">
        <v>765</v>
      </c>
      <c r="O5789" t="s">
        <v>28</v>
      </c>
      <c r="P5789" t="s">
        <v>42662</v>
      </c>
      <c r="Q5789">
        <v>799</v>
      </c>
      <c r="R5789" s="6" t="s">
        <v>30</v>
      </c>
      <c r="S5789" t="s">
        <v>43</v>
      </c>
    </row>
    <row r="5790" spans="1:19">
      <c r="A5790" s="1">
        <v>6176</v>
      </c>
      <c r="B5790">
        <v>1014907</v>
      </c>
      <c r="C5790" t="s">
        <v>20086</v>
      </c>
      <c r="D5790" t="s">
        <v>20087</v>
      </c>
      <c r="E5790" t="s">
        <v>20088</v>
      </c>
      <c r="F5790" t="s">
        <v>30181</v>
      </c>
      <c r="G5790" t="s">
        <v>15939</v>
      </c>
      <c r="H5790" t="s">
        <v>15939</v>
      </c>
      <c r="I5790" t="s">
        <v>15940</v>
      </c>
      <c r="J5790" t="s">
        <v>30182</v>
      </c>
      <c r="K5790" s="2">
        <v>43770.480077812499</v>
      </c>
      <c r="L5790" t="s">
        <v>30183</v>
      </c>
      <c r="M5790" t="s">
        <v>30184</v>
      </c>
      <c r="N5790">
        <v>55</v>
      </c>
      <c r="O5790" t="s">
        <v>28</v>
      </c>
      <c r="P5790" t="s">
        <v>46147</v>
      </c>
      <c r="Q5790">
        <v>59</v>
      </c>
      <c r="R5790" s="6" t="s">
        <v>30</v>
      </c>
      <c r="S5790" t="s">
        <v>43</v>
      </c>
    </row>
    <row r="5791" spans="1:19">
      <c r="A5791" s="1">
        <v>8264</v>
      </c>
      <c r="B5791">
        <v>41183</v>
      </c>
      <c r="C5791" t="s">
        <v>2342</v>
      </c>
      <c r="D5791" t="s">
        <v>2343</v>
      </c>
      <c r="E5791" t="s">
        <v>2344</v>
      </c>
      <c r="F5791" t="s">
        <v>40336</v>
      </c>
      <c r="G5791" t="s">
        <v>345</v>
      </c>
      <c r="H5791" t="s">
        <v>345</v>
      </c>
      <c r="I5791" t="s">
        <v>346</v>
      </c>
      <c r="J5791" t="s">
        <v>40337</v>
      </c>
      <c r="K5791" s="2">
        <v>43770.575816932869</v>
      </c>
      <c r="L5791" t="s">
        <v>40338</v>
      </c>
      <c r="M5791" t="s">
        <v>40339</v>
      </c>
      <c r="N5791">
        <v>43</v>
      </c>
      <c r="O5791" t="s">
        <v>28</v>
      </c>
      <c r="P5791" t="s">
        <v>47312</v>
      </c>
      <c r="Q5791">
        <v>52.9</v>
      </c>
      <c r="R5791" s="6" t="s">
        <v>30</v>
      </c>
      <c r="S5791" t="s">
        <v>43</v>
      </c>
    </row>
    <row r="5792" spans="1:19">
      <c r="A5792" s="1">
        <v>6715</v>
      </c>
      <c r="B5792">
        <v>246282</v>
      </c>
      <c r="C5792" t="s">
        <v>4994</v>
      </c>
      <c r="D5792" t="s">
        <v>4995</v>
      </c>
      <c r="E5792" t="s">
        <v>4996</v>
      </c>
      <c r="F5792" t="s">
        <v>32851</v>
      </c>
      <c r="G5792" t="s">
        <v>8541</v>
      </c>
      <c r="H5792" t="s">
        <v>4140</v>
      </c>
      <c r="I5792" t="s">
        <v>4141</v>
      </c>
      <c r="J5792" t="s">
        <v>32852</v>
      </c>
      <c r="K5792" s="2">
        <v>43770.58646273148</v>
      </c>
      <c r="L5792" t="s">
        <v>32853</v>
      </c>
      <c r="M5792" t="s">
        <v>32854</v>
      </c>
      <c r="N5792">
        <v>273</v>
      </c>
      <c r="O5792" t="s">
        <v>28</v>
      </c>
      <c r="P5792" t="s">
        <v>46399</v>
      </c>
      <c r="Q5792">
        <v>259.2</v>
      </c>
      <c r="R5792" s="6" t="s">
        <v>30</v>
      </c>
      <c r="S5792" t="s">
        <v>43</v>
      </c>
    </row>
    <row r="5793" spans="1:19">
      <c r="A5793" s="1">
        <v>6773</v>
      </c>
      <c r="B5793">
        <v>245721</v>
      </c>
      <c r="C5793" t="s">
        <v>28394</v>
      </c>
      <c r="D5793" t="s">
        <v>28395</v>
      </c>
      <c r="E5793" t="s">
        <v>28396</v>
      </c>
      <c r="F5793" t="s">
        <v>33109</v>
      </c>
      <c r="G5793" t="s">
        <v>3609</v>
      </c>
      <c r="H5793" t="s">
        <v>3610</v>
      </c>
      <c r="I5793" t="s">
        <v>3611</v>
      </c>
      <c r="J5793" t="s">
        <v>33110</v>
      </c>
      <c r="K5793" s="2">
        <v>43770.590338773152</v>
      </c>
      <c r="L5793" t="s">
        <v>33111</v>
      </c>
      <c r="M5793" t="s">
        <v>28400</v>
      </c>
      <c r="N5793">
        <v>381</v>
      </c>
      <c r="O5793" t="s">
        <v>28</v>
      </c>
      <c r="P5793" t="s">
        <v>46424</v>
      </c>
      <c r="Q5793">
        <v>602.64</v>
      </c>
      <c r="R5793" s="6" t="s">
        <v>30</v>
      </c>
      <c r="S5793" t="s">
        <v>43</v>
      </c>
    </row>
    <row r="5794" spans="1:19">
      <c r="A5794" s="1">
        <v>4071</v>
      </c>
      <c r="B5794">
        <v>1102458</v>
      </c>
      <c r="C5794" t="s">
        <v>19874</v>
      </c>
      <c r="D5794" t="s">
        <v>19874</v>
      </c>
      <c r="E5794" t="s">
        <v>19875</v>
      </c>
      <c r="F5794" t="s">
        <v>19876</v>
      </c>
      <c r="G5794" t="s">
        <v>98</v>
      </c>
      <c r="H5794" t="s">
        <v>98</v>
      </c>
      <c r="I5794" t="s">
        <v>99</v>
      </c>
      <c r="J5794" t="s">
        <v>19877</v>
      </c>
      <c r="K5794" s="2">
        <v>43770.592755787038</v>
      </c>
      <c r="L5794" t="s">
        <v>19878</v>
      </c>
      <c r="M5794" t="s">
        <v>19879</v>
      </c>
      <c r="N5794">
        <v>50</v>
      </c>
      <c r="O5794" t="s">
        <v>28</v>
      </c>
      <c r="P5794" t="s">
        <v>44602</v>
      </c>
      <c r="Q5794">
        <v>53</v>
      </c>
      <c r="R5794" s="6" t="s">
        <v>30</v>
      </c>
      <c r="S5794" t="s">
        <v>43</v>
      </c>
    </row>
    <row r="5795" spans="1:19">
      <c r="A5795" s="1">
        <v>4105</v>
      </c>
      <c r="B5795">
        <v>1101479</v>
      </c>
      <c r="C5795" t="s">
        <v>17133</v>
      </c>
      <c r="D5795" t="s">
        <v>17134</v>
      </c>
      <c r="E5795" t="s">
        <v>17135</v>
      </c>
      <c r="F5795" t="s">
        <v>20061</v>
      </c>
      <c r="G5795" t="s">
        <v>2346</v>
      </c>
      <c r="H5795" t="s">
        <v>2346</v>
      </c>
      <c r="I5795" t="s">
        <v>2347</v>
      </c>
      <c r="J5795" t="s">
        <v>20062</v>
      </c>
      <c r="K5795" s="2">
        <v>43770.574389004629</v>
      </c>
      <c r="L5795" t="s">
        <v>20063</v>
      </c>
      <c r="M5795" t="s">
        <v>20064</v>
      </c>
      <c r="N5795">
        <v>410</v>
      </c>
      <c r="O5795" t="s">
        <v>28</v>
      </c>
      <c r="P5795" t="s">
        <v>44632</v>
      </c>
      <c r="Q5795">
        <v>428</v>
      </c>
      <c r="R5795" s="6" t="s">
        <v>30</v>
      </c>
      <c r="S5795" t="s">
        <v>43</v>
      </c>
    </row>
    <row r="5796" spans="1:19">
      <c r="A5796" s="1">
        <v>7609</v>
      </c>
      <c r="B5796">
        <v>154514</v>
      </c>
      <c r="C5796" t="s">
        <v>1613</v>
      </c>
      <c r="D5796" t="s">
        <v>1614</v>
      </c>
      <c r="E5796" t="s">
        <v>1615</v>
      </c>
      <c r="F5796" t="s">
        <v>37192</v>
      </c>
      <c r="G5796" t="s">
        <v>3548</v>
      </c>
      <c r="H5796" t="s">
        <v>3548</v>
      </c>
      <c r="I5796" t="s">
        <v>3549</v>
      </c>
      <c r="J5796" t="s">
        <v>37193</v>
      </c>
      <c r="K5796" s="2">
        <v>43770.562827581023</v>
      </c>
      <c r="L5796" t="s">
        <v>37194</v>
      </c>
      <c r="M5796" t="s">
        <v>37195</v>
      </c>
      <c r="N5796">
        <v>669</v>
      </c>
      <c r="O5796" t="s">
        <v>28</v>
      </c>
      <c r="P5796" t="s">
        <v>46889</v>
      </c>
      <c r="Q5796">
        <v>699</v>
      </c>
      <c r="R5796" s="6" t="s">
        <v>30</v>
      </c>
      <c r="S5796" t="s">
        <v>43</v>
      </c>
    </row>
    <row r="5797" spans="1:19">
      <c r="A5797" s="1">
        <v>5830</v>
      </c>
      <c r="B5797">
        <v>1077584</v>
      </c>
      <c r="C5797" t="s">
        <v>28448</v>
      </c>
      <c r="D5797" t="s">
        <v>28448</v>
      </c>
      <c r="E5797" t="s">
        <v>28449</v>
      </c>
      <c r="F5797" t="s">
        <v>28460</v>
      </c>
      <c r="G5797" t="s">
        <v>17251</v>
      </c>
      <c r="H5797" t="s">
        <v>17251</v>
      </c>
      <c r="I5797" t="s">
        <v>17252</v>
      </c>
      <c r="J5797" t="s">
        <v>28461</v>
      </c>
      <c r="K5797" s="2">
        <v>43770.524172881953</v>
      </c>
      <c r="L5797" t="s">
        <v>28462</v>
      </c>
      <c r="M5797" t="s">
        <v>28463</v>
      </c>
      <c r="N5797">
        <v>363</v>
      </c>
      <c r="O5797" t="s">
        <v>28</v>
      </c>
      <c r="P5797" t="s">
        <v>45947</v>
      </c>
      <c r="Q5797">
        <v>375</v>
      </c>
      <c r="R5797" s="6" t="s">
        <v>30</v>
      </c>
      <c r="S5797" t="s">
        <v>43</v>
      </c>
    </row>
    <row r="5798" spans="1:19">
      <c r="A5798" s="1">
        <v>3561</v>
      </c>
      <c r="B5798">
        <v>1150073</v>
      </c>
      <c r="C5798" t="s">
        <v>17133</v>
      </c>
      <c r="D5798" t="s">
        <v>17134</v>
      </c>
      <c r="E5798" t="s">
        <v>17135</v>
      </c>
      <c r="F5798" t="s">
        <v>17136</v>
      </c>
      <c r="G5798" t="s">
        <v>4935</v>
      </c>
      <c r="H5798" t="s">
        <v>4935</v>
      </c>
      <c r="I5798" t="s">
        <v>4936</v>
      </c>
      <c r="J5798" t="s">
        <v>17137</v>
      </c>
      <c r="K5798" s="2">
        <v>43770.577520486113</v>
      </c>
      <c r="L5798" t="s">
        <v>17138</v>
      </c>
      <c r="M5798" t="s">
        <v>17139</v>
      </c>
      <c r="N5798">
        <v>0</v>
      </c>
      <c r="O5798" t="s">
        <v>28</v>
      </c>
      <c r="P5798" s="3" t="s">
        <v>44342</v>
      </c>
      <c r="Q5798">
        <v>170</v>
      </c>
      <c r="R5798" s="6" t="s">
        <v>30</v>
      </c>
      <c r="S5798" t="s">
        <v>43</v>
      </c>
    </row>
    <row r="5799" spans="1:19">
      <c r="A5799" s="1">
        <v>831</v>
      </c>
      <c r="B5799">
        <v>17219</v>
      </c>
      <c r="C5799" t="s">
        <v>3050</v>
      </c>
      <c r="D5799" t="s">
        <v>3051</v>
      </c>
      <c r="E5799" t="s">
        <v>3052</v>
      </c>
      <c r="F5799" t="s">
        <v>4456</v>
      </c>
      <c r="G5799" t="s">
        <v>22</v>
      </c>
      <c r="H5799" t="s">
        <v>23</v>
      </c>
      <c r="I5799" t="s">
        <v>24</v>
      </c>
      <c r="J5799" t="s">
        <v>4457</v>
      </c>
      <c r="K5799" s="2">
        <v>43770.574697881937</v>
      </c>
      <c r="L5799" t="s">
        <v>4458</v>
      </c>
      <c r="M5799" t="s">
        <v>4459</v>
      </c>
      <c r="N5799">
        <v>104</v>
      </c>
      <c r="O5799" t="s">
        <v>28</v>
      </c>
      <c r="P5799" t="s">
        <v>42722</v>
      </c>
      <c r="Q5799">
        <v>109</v>
      </c>
      <c r="R5799" s="6" t="s">
        <v>30</v>
      </c>
      <c r="S5799" t="s">
        <v>43</v>
      </c>
    </row>
    <row r="5800" spans="1:19">
      <c r="A5800" s="1">
        <v>3385</v>
      </c>
      <c r="B5800">
        <v>1216777</v>
      </c>
      <c r="C5800" t="s">
        <v>16077</v>
      </c>
      <c r="D5800" t="s">
        <v>16078</v>
      </c>
      <c r="E5800" t="s">
        <v>16079</v>
      </c>
      <c r="F5800" t="s">
        <v>16080</v>
      </c>
      <c r="G5800" t="s">
        <v>5730</v>
      </c>
      <c r="H5800" t="s">
        <v>3486</v>
      </c>
      <c r="I5800" t="s">
        <v>3487</v>
      </c>
      <c r="J5800" t="s">
        <v>16081</v>
      </c>
      <c r="K5800" s="2">
        <v>43770.565024305557</v>
      </c>
      <c r="L5800" t="s">
        <v>16082</v>
      </c>
      <c r="M5800" t="s">
        <v>16083</v>
      </c>
      <c r="N5800">
        <v>9.5</v>
      </c>
      <c r="O5800" t="s">
        <v>28</v>
      </c>
      <c r="P5800" t="s">
        <v>16084</v>
      </c>
      <c r="Q5800">
        <v>9.9</v>
      </c>
      <c r="R5800" s="6" t="s">
        <v>30</v>
      </c>
      <c r="S5800" t="s">
        <v>43</v>
      </c>
    </row>
    <row r="5801" spans="1:19">
      <c r="A5801" s="1">
        <v>3043</v>
      </c>
      <c r="B5801">
        <v>16620</v>
      </c>
      <c r="C5801" t="s">
        <v>6937</v>
      </c>
      <c r="D5801" t="s">
        <v>6938</v>
      </c>
      <c r="E5801" t="s">
        <v>6939</v>
      </c>
      <c r="F5801" t="s">
        <v>14148</v>
      </c>
      <c r="G5801" t="s">
        <v>1002</v>
      </c>
      <c r="H5801" t="s">
        <v>573</v>
      </c>
      <c r="I5801" t="s">
        <v>574</v>
      </c>
      <c r="J5801" t="s">
        <v>14149</v>
      </c>
      <c r="K5801" s="2">
        <v>43770.56564533565</v>
      </c>
      <c r="L5801" t="s">
        <v>14150</v>
      </c>
      <c r="M5801" t="s">
        <v>14151</v>
      </c>
      <c r="N5801">
        <v>4</v>
      </c>
      <c r="O5801" t="s">
        <v>28</v>
      </c>
      <c r="P5801" t="s">
        <v>44209</v>
      </c>
      <c r="Q5801">
        <v>5.0999999999999996</v>
      </c>
      <c r="R5801" s="6" t="s">
        <v>30</v>
      </c>
      <c r="S5801" t="s">
        <v>43</v>
      </c>
    </row>
    <row r="5802" spans="1:19">
      <c r="A5802" s="1">
        <v>7265</v>
      </c>
      <c r="B5802">
        <v>204953</v>
      </c>
      <c r="C5802" t="s">
        <v>14889</v>
      </c>
      <c r="D5802" t="s">
        <v>14890</v>
      </c>
      <c r="E5802" t="s">
        <v>14891</v>
      </c>
      <c r="F5802" t="s">
        <v>35510</v>
      </c>
      <c r="G5802" t="s">
        <v>2373</v>
      </c>
      <c r="H5802" t="s">
        <v>2374</v>
      </c>
      <c r="I5802" t="s">
        <v>2375</v>
      </c>
      <c r="J5802" t="s">
        <v>35511</v>
      </c>
      <c r="K5802" s="2">
        <v>43770.48431122685</v>
      </c>
      <c r="L5802" t="s">
        <v>35512</v>
      </c>
      <c r="M5802" t="s">
        <v>35513</v>
      </c>
      <c r="N5802">
        <v>1340</v>
      </c>
      <c r="O5802" t="s">
        <v>28</v>
      </c>
      <c r="P5802" t="s">
        <v>46689</v>
      </c>
      <c r="Q5802">
        <v>1399</v>
      </c>
      <c r="R5802" s="6" t="s">
        <v>30</v>
      </c>
      <c r="S5802" t="s">
        <v>43</v>
      </c>
    </row>
    <row r="5803" spans="1:19">
      <c r="A5803" s="1">
        <v>797</v>
      </c>
      <c r="B5803">
        <v>1143815</v>
      </c>
      <c r="C5803" t="s">
        <v>4308</v>
      </c>
      <c r="D5803" t="s">
        <v>4309</v>
      </c>
      <c r="E5803" t="s">
        <v>4310</v>
      </c>
      <c r="F5803" t="s">
        <v>4311</v>
      </c>
      <c r="G5803" t="s">
        <v>3894</v>
      </c>
      <c r="H5803" t="s">
        <v>3894</v>
      </c>
      <c r="I5803" t="s">
        <v>3895</v>
      </c>
      <c r="J5803" t="s">
        <v>4312</v>
      </c>
      <c r="K5803" s="2">
        <v>43770.594170868048</v>
      </c>
      <c r="L5803" t="s">
        <v>4313</v>
      </c>
      <c r="M5803" t="s">
        <v>3898</v>
      </c>
      <c r="N5803">
        <v>23</v>
      </c>
      <c r="O5803" t="s">
        <v>28</v>
      </c>
      <c r="P5803" t="s">
        <v>42708</v>
      </c>
      <c r="Q5803">
        <v>29.9</v>
      </c>
      <c r="R5803" s="6" t="s">
        <v>30</v>
      </c>
      <c r="S5803" t="s">
        <v>43</v>
      </c>
    </row>
    <row r="5804" spans="1:19">
      <c r="A5804" s="1">
        <v>3534</v>
      </c>
      <c r="B5804">
        <v>1157255</v>
      </c>
      <c r="C5804" t="s">
        <v>10656</v>
      </c>
      <c r="D5804" t="s">
        <v>10657</v>
      </c>
      <c r="E5804" t="s">
        <v>10658</v>
      </c>
      <c r="F5804" t="s">
        <v>16986</v>
      </c>
      <c r="G5804" t="s">
        <v>1418</v>
      </c>
      <c r="H5804" t="s">
        <v>989</v>
      </c>
      <c r="I5804" t="s">
        <v>990</v>
      </c>
      <c r="J5804" t="s">
        <v>16987</v>
      </c>
      <c r="K5804" s="2">
        <v>43770.494678356481</v>
      </c>
      <c r="L5804" t="s">
        <v>16988</v>
      </c>
      <c r="M5804" t="s">
        <v>16989</v>
      </c>
      <c r="N5804">
        <v>11.4</v>
      </c>
      <c r="O5804" t="s">
        <v>28</v>
      </c>
      <c r="P5804" t="s">
        <v>16990</v>
      </c>
      <c r="Q5804">
        <v>9.9</v>
      </c>
      <c r="R5804" s="6" t="s">
        <v>16991</v>
      </c>
      <c r="S5804" t="s">
        <v>43</v>
      </c>
    </row>
    <row r="5805" spans="1:19">
      <c r="A5805" s="1">
        <v>2217</v>
      </c>
      <c r="B5805">
        <v>33914</v>
      </c>
      <c r="C5805" t="s">
        <v>10656</v>
      </c>
      <c r="D5805" t="s">
        <v>10657</v>
      </c>
      <c r="E5805" t="s">
        <v>10658</v>
      </c>
      <c r="F5805" t="s">
        <v>10659</v>
      </c>
      <c r="G5805" t="s">
        <v>1418</v>
      </c>
      <c r="H5805" t="s">
        <v>989</v>
      </c>
      <c r="I5805" t="s">
        <v>990</v>
      </c>
      <c r="J5805" t="s">
        <v>10660</v>
      </c>
      <c r="K5805" s="2">
        <v>43770.574736030103</v>
      </c>
      <c r="L5805" t="s">
        <v>10661</v>
      </c>
      <c r="M5805" t="s">
        <v>10662</v>
      </c>
      <c r="N5805">
        <v>27</v>
      </c>
      <c r="O5805" t="s">
        <v>28</v>
      </c>
      <c r="P5805" t="s">
        <v>43642</v>
      </c>
      <c r="Q5805">
        <v>19.899999999999999</v>
      </c>
      <c r="R5805" s="6" t="s">
        <v>30</v>
      </c>
      <c r="S5805" t="s">
        <v>43</v>
      </c>
    </row>
    <row r="5806" spans="1:19">
      <c r="A5806" s="1">
        <v>902</v>
      </c>
      <c r="B5806">
        <v>269278</v>
      </c>
      <c r="C5806" t="s">
        <v>1671</v>
      </c>
      <c r="D5806" t="s">
        <v>1672</v>
      </c>
      <c r="E5806" t="s">
        <v>1673</v>
      </c>
      <c r="F5806" t="s">
        <v>4789</v>
      </c>
      <c r="G5806" t="s">
        <v>172</v>
      </c>
      <c r="H5806" t="s">
        <v>142</v>
      </c>
      <c r="I5806" t="s">
        <v>143</v>
      </c>
      <c r="J5806" t="s">
        <v>4790</v>
      </c>
      <c r="K5806" s="2">
        <v>43770.560985150463</v>
      </c>
      <c r="L5806" t="s">
        <v>4791</v>
      </c>
      <c r="M5806" t="s">
        <v>4792</v>
      </c>
      <c r="N5806">
        <v>2589</v>
      </c>
      <c r="O5806" t="s">
        <v>28</v>
      </c>
      <c r="P5806" t="s">
        <v>42771</v>
      </c>
      <c r="Q5806">
        <v>2699</v>
      </c>
      <c r="R5806" s="6" t="s">
        <v>30</v>
      </c>
      <c r="S5806" t="s">
        <v>43</v>
      </c>
    </row>
    <row r="5807" spans="1:19">
      <c r="A5807" s="1">
        <v>8236</v>
      </c>
      <c r="B5807">
        <v>54598</v>
      </c>
      <c r="C5807" t="s">
        <v>54</v>
      </c>
      <c r="D5807" t="s">
        <v>55</v>
      </c>
      <c r="E5807" t="s">
        <v>56</v>
      </c>
      <c r="F5807" t="s">
        <v>40209</v>
      </c>
      <c r="G5807" t="s">
        <v>58</v>
      </c>
      <c r="H5807" t="s">
        <v>59</v>
      </c>
      <c r="I5807" t="s">
        <v>60</v>
      </c>
      <c r="J5807" t="s">
        <v>40210</v>
      </c>
      <c r="K5807" s="2">
        <v>43770.577277627322</v>
      </c>
      <c r="L5807" t="s">
        <v>40211</v>
      </c>
      <c r="M5807" t="s">
        <v>40212</v>
      </c>
      <c r="N5807">
        <v>113</v>
      </c>
      <c r="O5807" t="s">
        <v>28</v>
      </c>
      <c r="P5807" t="s">
        <v>47292</v>
      </c>
      <c r="Q5807">
        <v>118</v>
      </c>
      <c r="R5807" s="6" t="s">
        <v>30</v>
      </c>
      <c r="S5807" t="s">
        <v>43</v>
      </c>
    </row>
    <row r="5808" spans="1:19">
      <c r="A5808" s="1">
        <v>1441</v>
      </c>
      <c r="B5808">
        <v>11869</v>
      </c>
      <c r="C5808" t="s">
        <v>54</v>
      </c>
      <c r="D5808" t="s">
        <v>55</v>
      </c>
      <c r="E5808" t="s">
        <v>56</v>
      </c>
      <c r="F5808" t="s">
        <v>7171</v>
      </c>
      <c r="G5808" t="s">
        <v>58</v>
      </c>
      <c r="H5808" t="s">
        <v>59</v>
      </c>
      <c r="I5808" t="s">
        <v>60</v>
      </c>
      <c r="J5808" t="s">
        <v>7172</v>
      </c>
      <c r="K5808" s="2">
        <v>43770.56286539352</v>
      </c>
      <c r="L5808" t="s">
        <v>7173</v>
      </c>
      <c r="M5808" t="s">
        <v>7174</v>
      </c>
      <c r="N5808">
        <v>132</v>
      </c>
      <c r="O5808" t="s">
        <v>28</v>
      </c>
      <c r="P5808" t="s">
        <v>43075</v>
      </c>
      <c r="Q5808">
        <v>149</v>
      </c>
      <c r="R5808" s="6" t="s">
        <v>30</v>
      </c>
      <c r="S5808" t="s">
        <v>43</v>
      </c>
    </row>
    <row r="5809" spans="1:19">
      <c r="A5809" s="1">
        <v>978</v>
      </c>
      <c r="B5809">
        <v>1149212</v>
      </c>
      <c r="C5809" t="s">
        <v>4255</v>
      </c>
      <c r="D5809" t="s">
        <v>4256</v>
      </c>
      <c r="E5809" t="s">
        <v>4257</v>
      </c>
      <c r="F5809" t="s">
        <v>5100</v>
      </c>
      <c r="G5809" t="s">
        <v>5101</v>
      </c>
      <c r="H5809" t="s">
        <v>316</v>
      </c>
      <c r="I5809" t="s">
        <v>316</v>
      </c>
      <c r="J5809" t="s">
        <v>5102</v>
      </c>
      <c r="K5809" s="2">
        <v>43770.481007372677</v>
      </c>
      <c r="L5809" t="s">
        <v>5103</v>
      </c>
      <c r="M5809" t="s">
        <v>5104</v>
      </c>
      <c r="N5809">
        <v>0</v>
      </c>
      <c r="O5809" t="s">
        <v>28</v>
      </c>
      <c r="P5809" t="s">
        <v>42813</v>
      </c>
      <c r="Q5809">
        <v>365</v>
      </c>
      <c r="R5809" s="6" t="s">
        <v>30</v>
      </c>
      <c r="S5809" t="s">
        <v>43</v>
      </c>
    </row>
    <row r="5810" spans="1:19">
      <c r="A5810" s="1">
        <v>3689</v>
      </c>
      <c r="B5810">
        <v>1138618</v>
      </c>
      <c r="C5810" t="s">
        <v>584</v>
      </c>
      <c r="D5810" t="s">
        <v>585</v>
      </c>
      <c r="E5810" t="s">
        <v>586</v>
      </c>
      <c r="F5810" t="s">
        <v>17845</v>
      </c>
      <c r="G5810" t="s">
        <v>17846</v>
      </c>
      <c r="H5810" t="s">
        <v>17847</v>
      </c>
      <c r="I5810" t="s">
        <v>17848</v>
      </c>
      <c r="J5810" t="s">
        <v>17849</v>
      </c>
      <c r="K5810" s="2">
        <v>43770.557562268521</v>
      </c>
      <c r="L5810" t="s">
        <v>17850</v>
      </c>
      <c r="M5810" t="s">
        <v>13799</v>
      </c>
      <c r="N5810">
        <v>3190</v>
      </c>
      <c r="O5810" t="s">
        <v>28</v>
      </c>
      <c r="P5810" t="s">
        <v>44371</v>
      </c>
      <c r="Q5810">
        <v>3199</v>
      </c>
      <c r="R5810" s="6" t="s">
        <v>30</v>
      </c>
      <c r="S5810" t="s">
        <v>43</v>
      </c>
    </row>
    <row r="5811" spans="1:19">
      <c r="A5811" s="1">
        <v>1763</v>
      </c>
      <c r="B5811">
        <v>12759</v>
      </c>
      <c r="C5811" t="s">
        <v>2050</v>
      </c>
      <c r="D5811" t="s">
        <v>2051</v>
      </c>
      <c r="E5811" t="s">
        <v>2052</v>
      </c>
      <c r="F5811" t="s">
        <v>8712</v>
      </c>
      <c r="G5811" t="s">
        <v>186</v>
      </c>
      <c r="H5811" t="s">
        <v>186</v>
      </c>
      <c r="I5811" t="s">
        <v>187</v>
      </c>
      <c r="J5811" t="s">
        <v>8713</v>
      </c>
      <c r="K5811" s="2">
        <v>43770.571693865742</v>
      </c>
      <c r="L5811" t="s">
        <v>8714</v>
      </c>
      <c r="M5811" t="s">
        <v>8715</v>
      </c>
      <c r="N5811">
        <v>219.36</v>
      </c>
      <c r="O5811" t="s">
        <v>28</v>
      </c>
      <c r="P5811" t="s">
        <v>43309</v>
      </c>
      <c r="Q5811">
        <v>229</v>
      </c>
      <c r="R5811" s="6" t="s">
        <v>30</v>
      </c>
      <c r="S5811" t="s">
        <v>43</v>
      </c>
    </row>
    <row r="5812" spans="1:19">
      <c r="A5812" s="1">
        <v>3814</v>
      </c>
      <c r="B5812">
        <v>1129206</v>
      </c>
      <c r="C5812" t="s">
        <v>32</v>
      </c>
      <c r="D5812" t="s">
        <v>33</v>
      </c>
      <c r="E5812" t="s">
        <v>34</v>
      </c>
      <c r="F5812" t="s">
        <v>18540</v>
      </c>
      <c r="G5812" t="s">
        <v>36</v>
      </c>
      <c r="H5812" t="s">
        <v>37</v>
      </c>
      <c r="I5812" t="s">
        <v>38</v>
      </c>
      <c r="J5812" t="s">
        <v>18541</v>
      </c>
      <c r="K5812" s="2">
        <v>43770.561281712973</v>
      </c>
      <c r="L5812" t="s">
        <v>18542</v>
      </c>
      <c r="M5812" t="s">
        <v>18543</v>
      </c>
      <c r="N5812">
        <v>2872</v>
      </c>
      <c r="O5812" t="s">
        <v>28</v>
      </c>
      <c r="P5812" t="s">
        <v>18544</v>
      </c>
      <c r="Q5812">
        <v>2999</v>
      </c>
      <c r="R5812" s="6" t="s">
        <v>18545</v>
      </c>
      <c r="S5812" t="s">
        <v>43</v>
      </c>
    </row>
    <row r="5813" spans="1:19">
      <c r="A5813" s="1">
        <v>6250</v>
      </c>
      <c r="B5813">
        <v>680939</v>
      </c>
      <c r="C5813" t="s">
        <v>11386</v>
      </c>
      <c r="D5813" t="s">
        <v>11387</v>
      </c>
      <c r="E5813" t="s">
        <v>11388</v>
      </c>
      <c r="F5813" t="s">
        <v>30550</v>
      </c>
      <c r="G5813" t="s">
        <v>19360</v>
      </c>
      <c r="H5813" t="s">
        <v>19361</v>
      </c>
      <c r="I5813" t="s">
        <v>19362</v>
      </c>
      <c r="J5813" t="s">
        <v>30551</v>
      </c>
      <c r="K5813" s="2">
        <v>43770.585195173611</v>
      </c>
      <c r="L5813" t="s">
        <v>30552</v>
      </c>
      <c r="M5813" t="s">
        <v>30553</v>
      </c>
      <c r="N5813">
        <v>0</v>
      </c>
      <c r="O5813" t="s">
        <v>28</v>
      </c>
      <c r="P5813" t="s">
        <v>30554</v>
      </c>
      <c r="Q5813">
        <v>62</v>
      </c>
      <c r="R5813" s="6" t="s">
        <v>30</v>
      </c>
      <c r="S5813" t="s">
        <v>43</v>
      </c>
    </row>
    <row r="5814" spans="1:19">
      <c r="A5814" s="1">
        <v>5781</v>
      </c>
      <c r="B5814">
        <v>1078606</v>
      </c>
      <c r="C5814" t="s">
        <v>28212</v>
      </c>
      <c r="D5814" t="s">
        <v>28212</v>
      </c>
      <c r="E5814" t="s">
        <v>28213</v>
      </c>
      <c r="F5814" t="s">
        <v>28242</v>
      </c>
      <c r="G5814" t="s">
        <v>28215</v>
      </c>
      <c r="H5814" t="s">
        <v>28215</v>
      </c>
      <c r="I5814" t="s">
        <v>28216</v>
      </c>
      <c r="J5814" t="s">
        <v>28243</v>
      </c>
      <c r="K5814" s="2">
        <v>43770.593737766198</v>
      </c>
      <c r="L5814" t="s">
        <v>28218</v>
      </c>
      <c r="M5814" t="s">
        <v>28244</v>
      </c>
      <c r="N5814">
        <v>2394</v>
      </c>
      <c r="O5814" t="s">
        <v>28</v>
      </c>
      <c r="P5814" s="3" t="s">
        <v>47497</v>
      </c>
      <c r="Q5814">
        <v>2499</v>
      </c>
      <c r="R5814" s="6" t="s">
        <v>28246</v>
      </c>
      <c r="S5814" t="s">
        <v>43</v>
      </c>
    </row>
    <row r="5815" spans="1:19">
      <c r="A5815" s="1">
        <v>5784</v>
      </c>
      <c r="B5815">
        <v>1078539</v>
      </c>
      <c r="C5815" t="s">
        <v>28212</v>
      </c>
      <c r="D5815" t="s">
        <v>28212</v>
      </c>
      <c r="E5815" t="s">
        <v>28213</v>
      </c>
      <c r="F5815" t="s">
        <v>28256</v>
      </c>
      <c r="G5815" t="s">
        <v>28215</v>
      </c>
      <c r="H5815" t="s">
        <v>28215</v>
      </c>
      <c r="I5815" t="s">
        <v>28216</v>
      </c>
      <c r="J5815" t="s">
        <v>28257</v>
      </c>
      <c r="K5815" s="2">
        <v>43770.593926388887</v>
      </c>
      <c r="L5815" t="s">
        <v>28218</v>
      </c>
      <c r="M5815" t="s">
        <v>28244</v>
      </c>
      <c r="N5815">
        <v>0</v>
      </c>
      <c r="O5815" t="s">
        <v>28</v>
      </c>
      <c r="P5815" s="3" t="s">
        <v>45917</v>
      </c>
      <c r="Q5815">
        <v>2199</v>
      </c>
      <c r="R5815" s="6" t="s">
        <v>30</v>
      </c>
      <c r="S5815" t="s">
        <v>43</v>
      </c>
    </row>
    <row r="5816" spans="1:19">
      <c r="A5816" s="1">
        <v>5783</v>
      </c>
      <c r="B5816">
        <v>1078554</v>
      </c>
      <c r="C5816" t="s">
        <v>28212</v>
      </c>
      <c r="D5816" t="s">
        <v>28212</v>
      </c>
      <c r="E5816" t="s">
        <v>28213</v>
      </c>
      <c r="F5816" t="s">
        <v>28252</v>
      </c>
      <c r="G5816" t="s">
        <v>28215</v>
      </c>
      <c r="H5816" t="s">
        <v>28215</v>
      </c>
      <c r="I5816" t="s">
        <v>28216</v>
      </c>
      <c r="J5816" t="s">
        <v>28253</v>
      </c>
      <c r="K5816" s="2">
        <v>43770.593908831019</v>
      </c>
      <c r="L5816" t="s">
        <v>28218</v>
      </c>
      <c r="M5816" t="s">
        <v>28254</v>
      </c>
      <c r="N5816">
        <v>0</v>
      </c>
      <c r="O5816" t="s">
        <v>28</v>
      </c>
      <c r="P5816" s="3" t="s">
        <v>45916</v>
      </c>
      <c r="Q5816">
        <v>2199</v>
      </c>
      <c r="R5816" s="6" t="s">
        <v>30</v>
      </c>
      <c r="S5816" t="s">
        <v>43</v>
      </c>
    </row>
    <row r="5817" spans="1:19">
      <c r="A5817" s="1">
        <v>5961</v>
      </c>
      <c r="B5817">
        <v>1037784</v>
      </c>
      <c r="C5817" t="s">
        <v>15179</v>
      </c>
      <c r="D5817" t="s">
        <v>15180</v>
      </c>
      <c r="E5817" t="s">
        <v>15181</v>
      </c>
      <c r="F5817" t="s">
        <v>29161</v>
      </c>
      <c r="G5817" t="s">
        <v>186</v>
      </c>
      <c r="H5817" t="s">
        <v>186</v>
      </c>
      <c r="I5817" t="s">
        <v>187</v>
      </c>
      <c r="J5817" t="s">
        <v>29162</v>
      </c>
      <c r="K5817" s="2">
        <v>43770.560936458343</v>
      </c>
      <c r="L5817" t="s">
        <v>29163</v>
      </c>
      <c r="M5817" t="s">
        <v>29164</v>
      </c>
      <c r="N5817">
        <v>353</v>
      </c>
      <c r="O5817" t="s">
        <v>28</v>
      </c>
      <c r="P5817" t="s">
        <v>46028</v>
      </c>
      <c r="Q5817">
        <v>369</v>
      </c>
      <c r="R5817" s="6" t="s">
        <v>30</v>
      </c>
      <c r="S5817" t="s">
        <v>43</v>
      </c>
    </row>
    <row r="5818" spans="1:19">
      <c r="A5818" s="1">
        <v>5959</v>
      </c>
      <c r="B5818">
        <v>1037818</v>
      </c>
      <c r="C5818" t="s">
        <v>15179</v>
      </c>
      <c r="D5818" t="s">
        <v>15180</v>
      </c>
      <c r="E5818" t="s">
        <v>15181</v>
      </c>
      <c r="F5818" t="s">
        <v>29151</v>
      </c>
      <c r="G5818" t="s">
        <v>186</v>
      </c>
      <c r="H5818" t="s">
        <v>186</v>
      </c>
      <c r="I5818" t="s">
        <v>187</v>
      </c>
      <c r="J5818" t="s">
        <v>29152</v>
      </c>
      <c r="K5818" s="2">
        <v>43770.561269594909</v>
      </c>
      <c r="L5818" t="s">
        <v>29153</v>
      </c>
      <c r="M5818" t="s">
        <v>29154</v>
      </c>
      <c r="N5818">
        <v>353</v>
      </c>
      <c r="O5818" t="s">
        <v>28</v>
      </c>
      <c r="P5818" t="s">
        <v>46026</v>
      </c>
      <c r="Q5818">
        <v>369</v>
      </c>
      <c r="R5818" s="6" t="s">
        <v>30</v>
      </c>
      <c r="S5818" t="s">
        <v>43</v>
      </c>
    </row>
    <row r="5819" spans="1:19">
      <c r="A5819" s="1">
        <v>5960</v>
      </c>
      <c r="B5819">
        <v>1037794</v>
      </c>
      <c r="C5819" t="s">
        <v>15179</v>
      </c>
      <c r="D5819" t="s">
        <v>15180</v>
      </c>
      <c r="E5819" t="s">
        <v>15181</v>
      </c>
      <c r="F5819" t="s">
        <v>29156</v>
      </c>
      <c r="G5819" t="s">
        <v>186</v>
      </c>
      <c r="H5819" t="s">
        <v>186</v>
      </c>
      <c r="I5819" t="s">
        <v>187</v>
      </c>
      <c r="J5819" t="s">
        <v>29157</v>
      </c>
      <c r="K5819" s="2">
        <v>43770.560943900462</v>
      </c>
      <c r="L5819" t="s">
        <v>29158</v>
      </c>
      <c r="M5819" t="s">
        <v>29159</v>
      </c>
      <c r="N5819">
        <v>353</v>
      </c>
      <c r="O5819" t="s">
        <v>28</v>
      </c>
      <c r="P5819" t="s">
        <v>46027</v>
      </c>
      <c r="Q5819">
        <v>369</v>
      </c>
      <c r="R5819" s="6" t="s">
        <v>30</v>
      </c>
      <c r="S5819" t="s">
        <v>43</v>
      </c>
    </row>
    <row r="5820" spans="1:19">
      <c r="A5820" s="1">
        <v>3348</v>
      </c>
      <c r="B5820">
        <v>1225919</v>
      </c>
      <c r="C5820" t="s">
        <v>1380</v>
      </c>
      <c r="D5820" t="s">
        <v>1380</v>
      </c>
      <c r="E5820" t="s">
        <v>1381</v>
      </c>
      <c r="F5820" t="s">
        <v>15827</v>
      </c>
      <c r="G5820" t="s">
        <v>4024</v>
      </c>
      <c r="H5820" t="s">
        <v>4025</v>
      </c>
      <c r="I5820" t="s">
        <v>4026</v>
      </c>
      <c r="J5820" t="s">
        <v>15828</v>
      </c>
      <c r="K5820" s="2">
        <v>43770.579991053237</v>
      </c>
      <c r="L5820" t="s">
        <v>15829</v>
      </c>
      <c r="M5820" t="s">
        <v>15830</v>
      </c>
      <c r="N5820">
        <v>9</v>
      </c>
      <c r="O5820" t="s">
        <v>28</v>
      </c>
      <c r="P5820" t="s">
        <v>15831</v>
      </c>
      <c r="Q5820">
        <v>9.9</v>
      </c>
      <c r="R5820" s="6" t="s">
        <v>30</v>
      </c>
      <c r="S5820" t="s">
        <v>43</v>
      </c>
    </row>
    <row r="5821" spans="1:19">
      <c r="A5821" s="1">
        <v>6100</v>
      </c>
      <c r="B5821">
        <v>1017855</v>
      </c>
      <c r="C5821" t="s">
        <v>29865</v>
      </c>
      <c r="D5821" t="s">
        <v>29866</v>
      </c>
      <c r="E5821" t="s">
        <v>29867</v>
      </c>
      <c r="F5821" t="s">
        <v>29868</v>
      </c>
      <c r="G5821" t="s">
        <v>2736</v>
      </c>
      <c r="H5821" t="s">
        <v>2737</v>
      </c>
      <c r="I5821" t="s">
        <v>2738</v>
      </c>
      <c r="J5821" t="s">
        <v>29869</v>
      </c>
      <c r="K5821" s="2">
        <v>43770.559066898153</v>
      </c>
      <c r="L5821" t="s">
        <v>29870</v>
      </c>
      <c r="M5821" t="s">
        <v>29871</v>
      </c>
      <c r="N5821">
        <v>898</v>
      </c>
      <c r="O5821" t="s">
        <v>28</v>
      </c>
      <c r="P5821" t="s">
        <v>46113</v>
      </c>
      <c r="Q5821">
        <v>958</v>
      </c>
      <c r="R5821" s="6" t="s">
        <v>30</v>
      </c>
      <c r="S5821" t="s">
        <v>43</v>
      </c>
    </row>
    <row r="5822" spans="1:19">
      <c r="A5822" s="1">
        <v>5906</v>
      </c>
      <c r="B5822">
        <v>1054490</v>
      </c>
      <c r="C5822" t="s">
        <v>2953</v>
      </c>
      <c r="D5822" t="s">
        <v>2954</v>
      </c>
      <c r="E5822" t="s">
        <v>2955</v>
      </c>
      <c r="F5822" t="s">
        <v>28878</v>
      </c>
      <c r="G5822" t="s">
        <v>2373</v>
      </c>
      <c r="H5822" t="s">
        <v>2374</v>
      </c>
      <c r="I5822" t="s">
        <v>2375</v>
      </c>
      <c r="J5822" t="s">
        <v>28879</v>
      </c>
      <c r="K5822" s="2">
        <v>43770.519424270831</v>
      </c>
      <c r="L5822" t="s">
        <v>28880</v>
      </c>
      <c r="M5822" t="s">
        <v>28881</v>
      </c>
      <c r="N5822">
        <v>2106</v>
      </c>
      <c r="O5822" t="s">
        <v>28</v>
      </c>
      <c r="P5822" t="s">
        <v>45993</v>
      </c>
      <c r="Q5822">
        <v>2199</v>
      </c>
      <c r="R5822" s="6" t="s">
        <v>30</v>
      </c>
      <c r="S5822" t="s">
        <v>43</v>
      </c>
    </row>
    <row r="5823" spans="1:19">
      <c r="A5823" s="1">
        <v>3279</v>
      </c>
      <c r="B5823">
        <v>1248028</v>
      </c>
      <c r="C5823" t="s">
        <v>15375</v>
      </c>
      <c r="D5823" t="s">
        <v>15376</v>
      </c>
      <c r="E5823" t="s">
        <v>15377</v>
      </c>
      <c r="F5823" t="s">
        <v>15378</v>
      </c>
      <c r="G5823" t="s">
        <v>692</v>
      </c>
      <c r="H5823" t="s">
        <v>693</v>
      </c>
      <c r="I5823" t="s">
        <v>694</v>
      </c>
      <c r="J5823" t="s">
        <v>15379</v>
      </c>
      <c r="K5823" s="2">
        <v>43770.532656678239</v>
      </c>
      <c r="L5823" t="s">
        <v>15380</v>
      </c>
      <c r="M5823" t="s">
        <v>15381</v>
      </c>
      <c r="N5823">
        <v>78</v>
      </c>
      <c r="O5823" t="s">
        <v>28</v>
      </c>
      <c r="P5823" t="s">
        <v>15382</v>
      </c>
      <c r="Q5823">
        <v>88</v>
      </c>
      <c r="R5823" s="6" t="s">
        <v>30</v>
      </c>
      <c r="S5823" t="s">
        <v>43</v>
      </c>
    </row>
    <row r="5824" spans="1:19">
      <c r="A5824" s="1">
        <v>6463</v>
      </c>
      <c r="B5824">
        <v>268849</v>
      </c>
      <c r="C5824" t="s">
        <v>2391</v>
      </c>
      <c r="D5824" t="s">
        <v>2391</v>
      </c>
      <c r="E5824" t="s">
        <v>2392</v>
      </c>
      <c r="F5824" t="s">
        <v>31623</v>
      </c>
      <c r="G5824" t="s">
        <v>31624</v>
      </c>
      <c r="H5824" t="s">
        <v>31625</v>
      </c>
      <c r="I5824" t="s">
        <v>31626</v>
      </c>
      <c r="J5824" t="s">
        <v>31627</v>
      </c>
      <c r="K5824" s="2">
        <v>43770.565055937499</v>
      </c>
      <c r="L5824" t="s">
        <v>31628</v>
      </c>
      <c r="M5824" t="s">
        <v>31629</v>
      </c>
      <c r="N5824">
        <v>29.6</v>
      </c>
      <c r="O5824" t="s">
        <v>28</v>
      </c>
      <c r="P5824" t="s">
        <v>46258</v>
      </c>
      <c r="Q5824">
        <v>30.9</v>
      </c>
      <c r="R5824" s="6" t="s">
        <v>30</v>
      </c>
      <c r="S5824" t="s">
        <v>43</v>
      </c>
    </row>
    <row r="5825" spans="1:19">
      <c r="A5825" s="1">
        <v>767</v>
      </c>
      <c r="B5825">
        <v>1036651</v>
      </c>
      <c r="C5825" t="s">
        <v>4158</v>
      </c>
      <c r="D5825" t="s">
        <v>4159</v>
      </c>
      <c r="E5825" t="s">
        <v>4160</v>
      </c>
      <c r="F5825" t="s">
        <v>4161</v>
      </c>
      <c r="G5825" t="s">
        <v>4162</v>
      </c>
      <c r="H5825" t="s">
        <v>4163</v>
      </c>
      <c r="I5825" t="s">
        <v>4164</v>
      </c>
      <c r="J5825" t="s">
        <v>4165</v>
      </c>
      <c r="K5825" s="2">
        <v>43770.565403009263</v>
      </c>
      <c r="L5825" t="s">
        <v>4166</v>
      </c>
      <c r="M5825" t="s">
        <v>3515</v>
      </c>
      <c r="N5825">
        <v>84</v>
      </c>
      <c r="O5825" t="s">
        <v>28</v>
      </c>
      <c r="P5825" t="s">
        <v>42092</v>
      </c>
      <c r="Q5825">
        <v>98.9</v>
      </c>
      <c r="R5825" s="6" t="s">
        <v>4168</v>
      </c>
      <c r="S5825" t="s">
        <v>43</v>
      </c>
    </row>
    <row r="5826" spans="1:19">
      <c r="A5826" s="1">
        <v>7368</v>
      </c>
      <c r="B5826">
        <v>192030</v>
      </c>
      <c r="C5826" t="s">
        <v>2014</v>
      </c>
      <c r="D5826" t="s">
        <v>2015</v>
      </c>
      <c r="E5826" t="s">
        <v>2016</v>
      </c>
      <c r="F5826" t="s">
        <v>36020</v>
      </c>
      <c r="G5826" t="s">
        <v>2095</v>
      </c>
      <c r="H5826" t="s">
        <v>2096</v>
      </c>
      <c r="I5826" t="s">
        <v>2097</v>
      </c>
      <c r="J5826" t="s">
        <v>36021</v>
      </c>
      <c r="K5826" s="2">
        <v>43770.572981481477</v>
      </c>
      <c r="L5826" t="s">
        <v>36022</v>
      </c>
      <c r="M5826" t="s">
        <v>36023</v>
      </c>
      <c r="N5826">
        <v>91</v>
      </c>
      <c r="O5826" t="s">
        <v>28</v>
      </c>
      <c r="P5826" t="s">
        <v>46749</v>
      </c>
      <c r="Q5826">
        <v>95</v>
      </c>
      <c r="R5826" s="6" t="s">
        <v>30</v>
      </c>
      <c r="S5826" t="s">
        <v>43</v>
      </c>
    </row>
    <row r="5827" spans="1:19">
      <c r="A5827" s="1">
        <v>3999</v>
      </c>
      <c r="B5827">
        <v>1109012</v>
      </c>
      <c r="C5827" t="s">
        <v>3692</v>
      </c>
      <c r="D5827" t="s">
        <v>3693</v>
      </c>
      <c r="E5827" t="s">
        <v>3694</v>
      </c>
      <c r="F5827" t="s">
        <v>19499</v>
      </c>
      <c r="G5827" t="s">
        <v>131</v>
      </c>
      <c r="H5827" t="s">
        <v>131</v>
      </c>
      <c r="I5827" t="s">
        <v>132</v>
      </c>
      <c r="J5827" t="s">
        <v>19500</v>
      </c>
      <c r="K5827" s="2">
        <v>43770.564030011577</v>
      </c>
      <c r="L5827" t="s">
        <v>19501</v>
      </c>
      <c r="M5827" t="s">
        <v>19502</v>
      </c>
      <c r="N5827">
        <v>1436</v>
      </c>
      <c r="O5827" t="s">
        <v>28</v>
      </c>
      <c r="P5827" t="s">
        <v>42178</v>
      </c>
      <c r="Q5827">
        <v>1499</v>
      </c>
      <c r="R5827" s="6" t="s">
        <v>19504</v>
      </c>
      <c r="S5827" t="s">
        <v>43</v>
      </c>
    </row>
    <row r="5828" spans="1:19">
      <c r="A5828" s="1">
        <v>1612</v>
      </c>
      <c r="B5828">
        <v>24560</v>
      </c>
      <c r="C5828" t="s">
        <v>6736</v>
      </c>
      <c r="D5828" t="s">
        <v>6737</v>
      </c>
      <c r="E5828" t="s">
        <v>6738</v>
      </c>
      <c r="F5828" t="s">
        <v>7996</v>
      </c>
      <c r="G5828" t="s">
        <v>2346</v>
      </c>
      <c r="H5828" t="s">
        <v>2346</v>
      </c>
      <c r="I5828" t="s">
        <v>2347</v>
      </c>
      <c r="J5828" t="s">
        <v>7997</v>
      </c>
      <c r="K5828" s="2">
        <v>43770.570071527778</v>
      </c>
      <c r="L5828" t="s">
        <v>7998</v>
      </c>
      <c r="M5828" t="s">
        <v>7999</v>
      </c>
      <c r="N5828">
        <v>75</v>
      </c>
      <c r="O5828" t="s">
        <v>28</v>
      </c>
      <c r="P5828" t="s">
        <v>43196</v>
      </c>
      <c r="Q5828">
        <v>79</v>
      </c>
      <c r="R5828" s="6" t="s">
        <v>30</v>
      </c>
      <c r="S5828" t="s">
        <v>43</v>
      </c>
    </row>
    <row r="5829" spans="1:19">
      <c r="A5829" s="1">
        <v>2722</v>
      </c>
      <c r="B5829">
        <v>27228</v>
      </c>
      <c r="C5829" t="s">
        <v>6736</v>
      </c>
      <c r="D5829" t="s">
        <v>6737</v>
      </c>
      <c r="E5829" t="s">
        <v>6738</v>
      </c>
      <c r="F5829" t="s">
        <v>12760</v>
      </c>
      <c r="G5829" t="s">
        <v>2346</v>
      </c>
      <c r="H5829" t="s">
        <v>2346</v>
      </c>
      <c r="I5829" t="s">
        <v>2347</v>
      </c>
      <c r="J5829" t="s">
        <v>12761</v>
      </c>
      <c r="K5829" s="2">
        <v>43770.52537260417</v>
      </c>
      <c r="L5829" t="s">
        <v>12762</v>
      </c>
      <c r="M5829" t="s">
        <v>6742</v>
      </c>
      <c r="N5829">
        <v>152</v>
      </c>
      <c r="O5829" t="s">
        <v>28</v>
      </c>
      <c r="P5829" t="s">
        <v>43979</v>
      </c>
      <c r="Q5829">
        <v>159</v>
      </c>
      <c r="R5829" s="6" t="s">
        <v>30</v>
      </c>
      <c r="S5829" t="s">
        <v>43</v>
      </c>
    </row>
    <row r="5830" spans="1:19">
      <c r="A5830" s="1">
        <v>1373</v>
      </c>
      <c r="B5830">
        <v>21195</v>
      </c>
      <c r="C5830" t="s">
        <v>364</v>
      </c>
      <c r="D5830" t="s">
        <v>365</v>
      </c>
      <c r="E5830" t="s">
        <v>366</v>
      </c>
      <c r="F5830" t="s">
        <v>6891</v>
      </c>
      <c r="G5830" t="s">
        <v>6892</v>
      </c>
      <c r="H5830" t="s">
        <v>837</v>
      </c>
      <c r="I5830" t="s">
        <v>838</v>
      </c>
      <c r="J5830" t="s">
        <v>6893</v>
      </c>
      <c r="K5830" s="2">
        <v>43770.579347025458</v>
      </c>
      <c r="L5830" t="s">
        <v>6894</v>
      </c>
      <c r="M5830" t="s">
        <v>6895</v>
      </c>
      <c r="N5830">
        <v>474</v>
      </c>
      <c r="O5830" t="s">
        <v>28</v>
      </c>
      <c r="P5830" t="s">
        <v>43035</v>
      </c>
      <c r="Q5830">
        <v>495</v>
      </c>
      <c r="R5830" s="6" t="s">
        <v>30</v>
      </c>
      <c r="S5830" t="s">
        <v>43</v>
      </c>
    </row>
    <row r="5831" spans="1:19">
      <c r="A5831" s="1">
        <v>8403</v>
      </c>
      <c r="B5831">
        <v>21251</v>
      </c>
      <c r="C5831" t="s">
        <v>2002</v>
      </c>
      <c r="D5831" t="s">
        <v>2003</v>
      </c>
      <c r="E5831" t="s">
        <v>2004</v>
      </c>
      <c r="F5831" t="s">
        <v>40981</v>
      </c>
      <c r="G5831" t="s">
        <v>28779</v>
      </c>
      <c r="H5831" t="s">
        <v>28779</v>
      </c>
      <c r="I5831" t="s">
        <v>28780</v>
      </c>
      <c r="J5831" t="s">
        <v>40982</v>
      </c>
      <c r="K5831" s="2">
        <v>43770.579459722219</v>
      </c>
      <c r="L5831" t="s">
        <v>40983</v>
      </c>
      <c r="M5831" t="s">
        <v>40984</v>
      </c>
      <c r="N5831">
        <v>496</v>
      </c>
      <c r="O5831" t="s">
        <v>28</v>
      </c>
      <c r="P5831" t="s">
        <v>47423</v>
      </c>
      <c r="Q5831">
        <v>519</v>
      </c>
      <c r="R5831" s="6" t="s">
        <v>30</v>
      </c>
      <c r="S5831" t="s">
        <v>43</v>
      </c>
    </row>
    <row r="5832" spans="1:19">
      <c r="A5832" s="1">
        <v>4142</v>
      </c>
      <c r="B5832">
        <v>1098426</v>
      </c>
      <c r="C5832" t="s">
        <v>105</v>
      </c>
      <c r="D5832" t="s">
        <v>106</v>
      </c>
      <c r="E5832" t="s">
        <v>107</v>
      </c>
      <c r="F5832" t="s">
        <v>20249</v>
      </c>
      <c r="G5832" t="s">
        <v>19675</v>
      </c>
      <c r="H5832" t="s">
        <v>957</v>
      </c>
      <c r="I5832" t="s">
        <v>958</v>
      </c>
      <c r="J5832" t="s">
        <v>20250</v>
      </c>
      <c r="K5832" s="2">
        <v>43770.578310798614</v>
      </c>
      <c r="L5832" t="s">
        <v>20251</v>
      </c>
      <c r="M5832" t="s">
        <v>2969</v>
      </c>
      <c r="N5832">
        <v>0</v>
      </c>
      <c r="O5832" t="s">
        <v>28</v>
      </c>
      <c r="P5832" t="s">
        <v>41845</v>
      </c>
      <c r="Q5832">
        <v>162</v>
      </c>
      <c r="R5832" s="6" t="s">
        <v>20253</v>
      </c>
      <c r="S5832" t="s">
        <v>43</v>
      </c>
    </row>
    <row r="5833" spans="1:19">
      <c r="A5833" s="1">
        <v>4032</v>
      </c>
      <c r="B5833">
        <v>1106846</v>
      </c>
      <c r="C5833" t="s">
        <v>105</v>
      </c>
      <c r="D5833" t="s">
        <v>106</v>
      </c>
      <c r="E5833" t="s">
        <v>107</v>
      </c>
      <c r="F5833" t="s">
        <v>19674</v>
      </c>
      <c r="G5833" t="s">
        <v>19675</v>
      </c>
      <c r="H5833" t="s">
        <v>957</v>
      </c>
      <c r="I5833" t="s">
        <v>958</v>
      </c>
      <c r="J5833" t="s">
        <v>19676</v>
      </c>
      <c r="K5833" s="2">
        <v>43770.584285729157</v>
      </c>
      <c r="L5833" t="s">
        <v>19677</v>
      </c>
      <c r="M5833" t="s">
        <v>19678</v>
      </c>
      <c r="N5833">
        <v>143.69999999999999</v>
      </c>
      <c r="O5833" t="s">
        <v>28</v>
      </c>
      <c r="P5833" t="s">
        <v>42188</v>
      </c>
      <c r="Q5833">
        <v>149</v>
      </c>
      <c r="R5833" s="6" t="s">
        <v>19680</v>
      </c>
      <c r="S5833" t="s">
        <v>43</v>
      </c>
    </row>
    <row r="5834" spans="1:19">
      <c r="A5834" s="1">
        <v>8285</v>
      </c>
      <c r="B5834">
        <v>36092</v>
      </c>
      <c r="C5834" t="s">
        <v>2826</v>
      </c>
      <c r="D5834" t="s">
        <v>2827</v>
      </c>
      <c r="E5834" t="s">
        <v>2828</v>
      </c>
      <c r="F5834" t="s">
        <v>40432</v>
      </c>
      <c r="G5834" t="s">
        <v>6697</v>
      </c>
      <c r="H5834" t="s">
        <v>5369</v>
      </c>
      <c r="I5834" t="s">
        <v>5370</v>
      </c>
      <c r="J5834" t="s">
        <v>40433</v>
      </c>
      <c r="K5834" s="2">
        <v>43770.527294791667</v>
      </c>
      <c r="L5834" t="s">
        <v>40434</v>
      </c>
      <c r="M5834" t="s">
        <v>40435</v>
      </c>
      <c r="N5834">
        <v>46</v>
      </c>
      <c r="O5834" t="s">
        <v>28</v>
      </c>
      <c r="P5834" t="s">
        <v>47329</v>
      </c>
      <c r="Q5834">
        <v>49</v>
      </c>
      <c r="R5834" s="6" t="s">
        <v>30</v>
      </c>
      <c r="S5834" t="s">
        <v>43</v>
      </c>
    </row>
    <row r="5835" spans="1:19">
      <c r="A5835" s="1">
        <v>112</v>
      </c>
      <c r="B5835">
        <v>1225028</v>
      </c>
      <c r="C5835" t="s">
        <v>202</v>
      </c>
      <c r="D5835" t="s">
        <v>202</v>
      </c>
      <c r="E5835" t="s">
        <v>203</v>
      </c>
      <c r="F5835" t="s">
        <v>709</v>
      </c>
      <c r="G5835" t="s">
        <v>195</v>
      </c>
      <c r="H5835" t="s">
        <v>196</v>
      </c>
      <c r="I5835" t="s">
        <v>197</v>
      </c>
      <c r="J5835" t="s">
        <v>710</v>
      </c>
      <c r="K5835" s="2">
        <v>43770.578032291669</v>
      </c>
      <c r="L5835" t="s">
        <v>711</v>
      </c>
      <c r="M5835" t="s">
        <v>304</v>
      </c>
      <c r="N5835">
        <v>2088</v>
      </c>
      <c r="O5835" t="s">
        <v>28</v>
      </c>
      <c r="P5835" t="s">
        <v>712</v>
      </c>
      <c r="Q5835">
        <v>2180</v>
      </c>
      <c r="R5835" s="6" t="s">
        <v>30</v>
      </c>
      <c r="S5835" t="s">
        <v>43</v>
      </c>
    </row>
    <row r="5836" spans="1:19">
      <c r="A5836" s="1">
        <v>44</v>
      </c>
      <c r="B5836">
        <v>1265918</v>
      </c>
      <c r="C5836" t="s">
        <v>202</v>
      </c>
      <c r="D5836" t="s">
        <v>202</v>
      </c>
      <c r="E5836" t="s">
        <v>203</v>
      </c>
      <c r="F5836" t="s">
        <v>298</v>
      </c>
      <c r="G5836" t="s">
        <v>195</v>
      </c>
      <c r="H5836" t="s">
        <v>196</v>
      </c>
      <c r="I5836" t="s">
        <v>197</v>
      </c>
      <c r="J5836" t="s">
        <v>299</v>
      </c>
      <c r="K5836" s="2">
        <v>43770.591163275472</v>
      </c>
      <c r="L5836" t="s">
        <v>233</v>
      </c>
      <c r="M5836" t="s">
        <v>238</v>
      </c>
      <c r="N5836">
        <v>1513</v>
      </c>
      <c r="O5836" t="s">
        <v>28</v>
      </c>
      <c r="P5836" t="s">
        <v>300</v>
      </c>
      <c r="Q5836">
        <v>1580</v>
      </c>
      <c r="R5836" s="6" t="s">
        <v>301</v>
      </c>
      <c r="S5836" t="s">
        <v>43</v>
      </c>
    </row>
    <row r="5837" spans="1:19">
      <c r="A5837" s="1">
        <v>25</v>
      </c>
      <c r="B5837">
        <v>1266879</v>
      </c>
      <c r="C5837" t="s">
        <v>202</v>
      </c>
      <c r="D5837" t="s">
        <v>202</v>
      </c>
      <c r="E5837" t="s">
        <v>203</v>
      </c>
      <c r="F5837" t="s">
        <v>204</v>
      </c>
      <c r="G5837" t="s">
        <v>195</v>
      </c>
      <c r="H5837" t="s">
        <v>196</v>
      </c>
      <c r="I5837" t="s">
        <v>197</v>
      </c>
      <c r="J5837" t="s">
        <v>205</v>
      </c>
      <c r="K5837" s="2">
        <v>43770.556083333337</v>
      </c>
      <c r="L5837" t="s">
        <v>206</v>
      </c>
      <c r="M5837" t="s">
        <v>207</v>
      </c>
      <c r="N5837">
        <v>1417</v>
      </c>
      <c r="O5837" t="s">
        <v>28</v>
      </c>
      <c r="P5837" t="s">
        <v>208</v>
      </c>
      <c r="Q5837">
        <v>1480</v>
      </c>
      <c r="R5837" s="6" t="s">
        <v>30</v>
      </c>
      <c r="S5837" t="s">
        <v>43</v>
      </c>
    </row>
    <row r="5838" spans="1:19">
      <c r="A5838" s="1">
        <v>3646</v>
      </c>
      <c r="B5838">
        <v>1143258</v>
      </c>
      <c r="C5838" t="s">
        <v>127</v>
      </c>
      <c r="D5838" t="s">
        <v>128</v>
      </c>
      <c r="E5838" t="s">
        <v>129</v>
      </c>
      <c r="F5838" t="s">
        <v>17603</v>
      </c>
      <c r="G5838" t="s">
        <v>12147</v>
      </c>
      <c r="H5838" t="s">
        <v>12147</v>
      </c>
      <c r="I5838" t="s">
        <v>12148</v>
      </c>
      <c r="J5838" t="s">
        <v>17604</v>
      </c>
      <c r="K5838" s="2">
        <v>43770.594108877318</v>
      </c>
      <c r="L5838" t="s">
        <v>17605</v>
      </c>
      <c r="M5838" t="s">
        <v>17606</v>
      </c>
      <c r="N5838">
        <v>8985</v>
      </c>
      <c r="O5838" t="s">
        <v>28</v>
      </c>
      <c r="P5838" t="s">
        <v>17607</v>
      </c>
      <c r="Q5838">
        <v>9380</v>
      </c>
      <c r="R5838" s="6" t="s">
        <v>30</v>
      </c>
      <c r="S5838" t="s">
        <v>43</v>
      </c>
    </row>
    <row r="5839" spans="1:19">
      <c r="A5839" s="1">
        <v>3956</v>
      </c>
      <c r="B5839">
        <v>1121373</v>
      </c>
      <c r="C5839" t="s">
        <v>19279</v>
      </c>
      <c r="D5839" t="s">
        <v>19279</v>
      </c>
      <c r="E5839" t="s">
        <v>19280</v>
      </c>
      <c r="F5839" t="s">
        <v>19281</v>
      </c>
      <c r="G5839" t="s">
        <v>19282</v>
      </c>
      <c r="H5839" t="s">
        <v>15607</v>
      </c>
      <c r="I5839" t="s">
        <v>15608</v>
      </c>
      <c r="J5839" t="s">
        <v>19283</v>
      </c>
      <c r="K5839" s="2">
        <v>43770.484936956018</v>
      </c>
      <c r="L5839" t="s">
        <v>19284</v>
      </c>
      <c r="M5839" t="s">
        <v>19285</v>
      </c>
      <c r="N5839">
        <v>56</v>
      </c>
      <c r="O5839" t="s">
        <v>28</v>
      </c>
      <c r="P5839" t="s">
        <v>44530</v>
      </c>
      <c r="Q5839">
        <v>49.9</v>
      </c>
      <c r="R5839" s="6" t="s">
        <v>30</v>
      </c>
      <c r="S5839" t="s">
        <v>43</v>
      </c>
    </row>
    <row r="5840" spans="1:19">
      <c r="A5840" s="1">
        <v>2120</v>
      </c>
      <c r="B5840">
        <v>13591</v>
      </c>
      <c r="C5840" t="s">
        <v>6937</v>
      </c>
      <c r="D5840" t="s">
        <v>6938</v>
      </c>
      <c r="E5840" t="s">
        <v>6939</v>
      </c>
      <c r="F5840" t="s">
        <v>10251</v>
      </c>
      <c r="G5840" t="s">
        <v>2727</v>
      </c>
      <c r="H5840" t="s">
        <v>573</v>
      </c>
      <c r="I5840" t="s">
        <v>574</v>
      </c>
      <c r="J5840" t="s">
        <v>10252</v>
      </c>
      <c r="K5840" s="2">
        <v>43770.579005243053</v>
      </c>
      <c r="L5840" t="s">
        <v>10253</v>
      </c>
      <c r="M5840" t="s">
        <v>10254</v>
      </c>
      <c r="N5840">
        <v>5.6</v>
      </c>
      <c r="O5840" t="s">
        <v>28</v>
      </c>
      <c r="P5840" t="s">
        <v>43573</v>
      </c>
      <c r="Q5840">
        <v>2.4500000000000002</v>
      </c>
      <c r="R5840" s="6" t="s">
        <v>30</v>
      </c>
      <c r="S5840" t="s">
        <v>43</v>
      </c>
    </row>
    <row r="5841" spans="1:19">
      <c r="A5841" s="1">
        <v>6024</v>
      </c>
      <c r="B5841">
        <v>1033218</v>
      </c>
      <c r="C5841" t="s">
        <v>6937</v>
      </c>
      <c r="D5841" t="s">
        <v>6938</v>
      </c>
      <c r="E5841" t="s">
        <v>6939</v>
      </c>
      <c r="F5841" t="s">
        <v>29464</v>
      </c>
      <c r="G5841" t="s">
        <v>1585</v>
      </c>
      <c r="H5841" t="s">
        <v>23</v>
      </c>
      <c r="I5841" t="s">
        <v>24</v>
      </c>
      <c r="J5841" t="s">
        <v>29465</v>
      </c>
      <c r="K5841" s="2">
        <v>43770.530738807873</v>
      </c>
      <c r="L5841" t="s">
        <v>29457</v>
      </c>
      <c r="M5841" t="s">
        <v>29466</v>
      </c>
      <c r="N5841">
        <v>0</v>
      </c>
      <c r="O5841" t="s">
        <v>28</v>
      </c>
      <c r="P5841" t="s">
        <v>46067</v>
      </c>
      <c r="Q5841">
        <v>31.64</v>
      </c>
      <c r="R5841" s="6" t="s">
        <v>30</v>
      </c>
      <c r="S5841" t="s">
        <v>43</v>
      </c>
    </row>
    <row r="5842" spans="1:19">
      <c r="A5842" s="1">
        <v>2070</v>
      </c>
      <c r="B5842">
        <v>10417</v>
      </c>
      <c r="C5842" t="s">
        <v>6937</v>
      </c>
      <c r="D5842" t="s">
        <v>6938</v>
      </c>
      <c r="E5842" t="s">
        <v>6939</v>
      </c>
      <c r="F5842" t="s">
        <v>10030</v>
      </c>
      <c r="G5842" t="s">
        <v>851</v>
      </c>
      <c r="H5842" t="s">
        <v>573</v>
      </c>
      <c r="I5842" t="s">
        <v>574</v>
      </c>
      <c r="J5842" t="s">
        <v>10031</v>
      </c>
      <c r="K5842" s="2">
        <v>43770.502053553239</v>
      </c>
      <c r="L5842" t="s">
        <v>10032</v>
      </c>
      <c r="M5842" t="s">
        <v>10033</v>
      </c>
      <c r="N5842">
        <v>3.82</v>
      </c>
      <c r="O5842" t="s">
        <v>28</v>
      </c>
      <c r="P5842" t="s">
        <v>43535</v>
      </c>
      <c r="Q5842">
        <v>4.32</v>
      </c>
      <c r="R5842" s="6" t="s">
        <v>30</v>
      </c>
      <c r="S5842" t="s">
        <v>43</v>
      </c>
    </row>
    <row r="5843" spans="1:19">
      <c r="A5843" s="1">
        <v>5829</v>
      </c>
      <c r="B5843">
        <v>1077594</v>
      </c>
      <c r="C5843" t="s">
        <v>28448</v>
      </c>
      <c r="D5843" t="s">
        <v>28448</v>
      </c>
      <c r="E5843" t="s">
        <v>28449</v>
      </c>
      <c r="F5843" t="s">
        <v>28455</v>
      </c>
      <c r="G5843" t="s">
        <v>17251</v>
      </c>
      <c r="H5843" t="s">
        <v>17251</v>
      </c>
      <c r="I5843" t="s">
        <v>17252</v>
      </c>
      <c r="J5843" t="s">
        <v>28456</v>
      </c>
      <c r="K5843" s="2">
        <v>43770.524274687501</v>
      </c>
      <c r="L5843" t="s">
        <v>28457</v>
      </c>
      <c r="M5843" t="s">
        <v>28458</v>
      </c>
      <c r="N5843">
        <v>1627</v>
      </c>
      <c r="O5843" t="s">
        <v>28</v>
      </c>
      <c r="P5843" t="s">
        <v>45946</v>
      </c>
      <c r="Q5843">
        <v>1399</v>
      </c>
      <c r="R5843" s="6" t="s">
        <v>30</v>
      </c>
      <c r="S5843" t="s">
        <v>43</v>
      </c>
    </row>
    <row r="5844" spans="1:19">
      <c r="A5844" s="1">
        <v>8041</v>
      </c>
      <c r="B5844">
        <v>93673</v>
      </c>
      <c r="C5844" t="s">
        <v>816</v>
      </c>
      <c r="D5844" t="s">
        <v>816</v>
      </c>
      <c r="E5844" t="s">
        <v>817</v>
      </c>
      <c r="F5844" t="s">
        <v>39289</v>
      </c>
      <c r="G5844" t="s">
        <v>18391</v>
      </c>
      <c r="H5844" t="s">
        <v>18391</v>
      </c>
      <c r="I5844" t="s">
        <v>18392</v>
      </c>
      <c r="J5844" t="s">
        <v>39290</v>
      </c>
      <c r="K5844" s="2">
        <v>43770.56418587963</v>
      </c>
      <c r="L5844" t="s">
        <v>39291</v>
      </c>
      <c r="M5844" t="s">
        <v>39292</v>
      </c>
      <c r="N5844">
        <v>812</v>
      </c>
      <c r="O5844" t="s">
        <v>28</v>
      </c>
      <c r="P5844" t="s">
        <v>39293</v>
      </c>
      <c r="Q5844">
        <v>849</v>
      </c>
      <c r="R5844" s="6" t="s">
        <v>30</v>
      </c>
      <c r="S5844" t="s">
        <v>43</v>
      </c>
    </row>
    <row r="5845" spans="1:19">
      <c r="A5845" s="1">
        <v>1731</v>
      </c>
      <c r="B5845">
        <v>247068</v>
      </c>
      <c r="C5845" t="s">
        <v>4994</v>
      </c>
      <c r="D5845" t="s">
        <v>4995</v>
      </c>
      <c r="E5845" t="s">
        <v>4996</v>
      </c>
      <c r="F5845" t="s">
        <v>8540</v>
      </c>
      <c r="G5845" t="s">
        <v>8541</v>
      </c>
      <c r="H5845" t="s">
        <v>4140</v>
      </c>
      <c r="I5845" t="s">
        <v>4141</v>
      </c>
      <c r="J5845" t="s">
        <v>8542</v>
      </c>
      <c r="K5845" s="2">
        <v>43770.572608946757</v>
      </c>
      <c r="L5845" t="s">
        <v>8543</v>
      </c>
      <c r="M5845" t="s">
        <v>8544</v>
      </c>
      <c r="N5845">
        <v>435</v>
      </c>
      <c r="O5845" t="s">
        <v>28</v>
      </c>
      <c r="P5845" t="s">
        <v>43286</v>
      </c>
      <c r="Q5845">
        <v>413.1</v>
      </c>
      <c r="R5845" s="6" t="s">
        <v>30</v>
      </c>
      <c r="S5845" t="s">
        <v>43</v>
      </c>
    </row>
    <row r="5846" spans="1:19">
      <c r="A5846" s="1">
        <v>1909</v>
      </c>
      <c r="B5846">
        <v>246480</v>
      </c>
      <c r="C5846" t="s">
        <v>4994</v>
      </c>
      <c r="D5846" t="s">
        <v>4995</v>
      </c>
      <c r="E5846" t="s">
        <v>4996</v>
      </c>
      <c r="F5846" t="s">
        <v>9335</v>
      </c>
      <c r="G5846" t="s">
        <v>8541</v>
      </c>
      <c r="H5846" t="s">
        <v>4140</v>
      </c>
      <c r="I5846" t="s">
        <v>4141</v>
      </c>
      <c r="J5846" t="s">
        <v>9336</v>
      </c>
      <c r="K5846" s="2">
        <v>43770.587349965281</v>
      </c>
      <c r="L5846" t="s">
        <v>9337</v>
      </c>
      <c r="M5846" t="s">
        <v>9338</v>
      </c>
      <c r="N5846">
        <v>530.69000000000005</v>
      </c>
      <c r="O5846" t="s">
        <v>28</v>
      </c>
      <c r="P5846" t="s">
        <v>43412</v>
      </c>
      <c r="Q5846">
        <v>502.2</v>
      </c>
      <c r="R5846" s="6" t="s">
        <v>30</v>
      </c>
      <c r="S5846" t="s">
        <v>43</v>
      </c>
    </row>
    <row r="5847" spans="1:19">
      <c r="A5847" s="1">
        <v>1636</v>
      </c>
      <c r="B5847">
        <v>247077</v>
      </c>
      <c r="C5847" t="s">
        <v>4994</v>
      </c>
      <c r="D5847" t="s">
        <v>4995</v>
      </c>
      <c r="E5847" t="s">
        <v>4996</v>
      </c>
      <c r="F5847" t="s">
        <v>8124</v>
      </c>
      <c r="G5847" t="s">
        <v>2414</v>
      </c>
      <c r="H5847" t="s">
        <v>2415</v>
      </c>
      <c r="I5847" t="s">
        <v>2416</v>
      </c>
      <c r="J5847" t="s">
        <v>8125</v>
      </c>
      <c r="K5847" s="2">
        <v>43770.572580902779</v>
      </c>
      <c r="L5847" t="s">
        <v>8126</v>
      </c>
      <c r="M5847" t="s">
        <v>8127</v>
      </c>
      <c r="N5847">
        <v>438.72</v>
      </c>
      <c r="O5847" t="s">
        <v>28</v>
      </c>
      <c r="P5847" t="s">
        <v>43215</v>
      </c>
      <c r="Q5847">
        <v>432</v>
      </c>
      <c r="R5847" s="6" t="s">
        <v>30</v>
      </c>
      <c r="S5847" t="s">
        <v>43</v>
      </c>
    </row>
    <row r="5848" spans="1:19">
      <c r="A5848" s="1">
        <v>4106</v>
      </c>
      <c r="B5848">
        <v>1101470</v>
      </c>
      <c r="C5848" t="s">
        <v>17133</v>
      </c>
      <c r="D5848" t="s">
        <v>17134</v>
      </c>
      <c r="E5848" t="s">
        <v>17135</v>
      </c>
      <c r="F5848" t="s">
        <v>20066</v>
      </c>
      <c r="G5848" t="s">
        <v>2346</v>
      </c>
      <c r="H5848" t="s">
        <v>2346</v>
      </c>
      <c r="I5848" t="s">
        <v>2347</v>
      </c>
      <c r="J5848" t="s">
        <v>20067</v>
      </c>
      <c r="K5848" s="2">
        <v>43770.57439371528</v>
      </c>
      <c r="L5848" t="s">
        <v>20068</v>
      </c>
      <c r="M5848" t="s">
        <v>20069</v>
      </c>
      <c r="N5848">
        <v>357</v>
      </c>
      <c r="O5848" t="s">
        <v>28</v>
      </c>
      <c r="P5848" t="s">
        <v>44633</v>
      </c>
      <c r="Q5848">
        <v>298</v>
      </c>
      <c r="R5848" s="6" t="s">
        <v>30</v>
      </c>
      <c r="S5848" t="s">
        <v>43</v>
      </c>
    </row>
    <row r="5849" spans="1:19">
      <c r="A5849" s="1">
        <v>7031</v>
      </c>
      <c r="B5849">
        <v>235464</v>
      </c>
      <c r="C5849" t="s">
        <v>666</v>
      </c>
      <c r="D5849" t="s">
        <v>667</v>
      </c>
      <c r="E5849" t="s">
        <v>668</v>
      </c>
      <c r="F5849" t="s">
        <v>34292</v>
      </c>
      <c r="G5849" t="s">
        <v>670</v>
      </c>
      <c r="H5849" t="s">
        <v>110</v>
      </c>
      <c r="I5849" t="s">
        <v>111</v>
      </c>
      <c r="J5849" t="s">
        <v>34293</v>
      </c>
      <c r="K5849" s="2">
        <v>43770.593422372687</v>
      </c>
      <c r="L5849" t="s">
        <v>34294</v>
      </c>
      <c r="M5849" t="s">
        <v>34295</v>
      </c>
      <c r="N5849">
        <v>2777</v>
      </c>
      <c r="O5849" t="s">
        <v>28</v>
      </c>
      <c r="P5849" t="s">
        <v>46543</v>
      </c>
      <c r="Q5849">
        <v>2899</v>
      </c>
      <c r="R5849" s="6" t="s">
        <v>30</v>
      </c>
      <c r="S5849" t="s">
        <v>43</v>
      </c>
    </row>
    <row r="5850" spans="1:19">
      <c r="A5850" s="1">
        <v>2269</v>
      </c>
      <c r="B5850">
        <v>23308</v>
      </c>
      <c r="C5850" t="s">
        <v>666</v>
      </c>
      <c r="D5850" t="s">
        <v>667</v>
      </c>
      <c r="E5850" t="s">
        <v>668</v>
      </c>
      <c r="F5850" t="s">
        <v>10882</v>
      </c>
      <c r="G5850" t="s">
        <v>670</v>
      </c>
      <c r="H5850" t="s">
        <v>110</v>
      </c>
      <c r="I5850" t="s">
        <v>111</v>
      </c>
      <c r="J5850" t="s">
        <v>10883</v>
      </c>
      <c r="K5850" s="2">
        <v>43770.559604016213</v>
      </c>
      <c r="L5850" t="s">
        <v>10884</v>
      </c>
      <c r="M5850" t="s">
        <v>10885</v>
      </c>
      <c r="N5850">
        <v>0</v>
      </c>
      <c r="O5850" t="s">
        <v>28</v>
      </c>
      <c r="P5850" t="s">
        <v>43684</v>
      </c>
      <c r="Q5850">
        <v>4280</v>
      </c>
      <c r="R5850" s="6" t="s">
        <v>30</v>
      </c>
      <c r="S5850" t="s">
        <v>43</v>
      </c>
    </row>
    <row r="5851" spans="1:19">
      <c r="A5851" s="1">
        <v>103</v>
      </c>
      <c r="B5851">
        <v>24500</v>
      </c>
      <c r="C5851" t="s">
        <v>666</v>
      </c>
      <c r="D5851" t="s">
        <v>667</v>
      </c>
      <c r="E5851" t="s">
        <v>668</v>
      </c>
      <c r="F5851" t="s">
        <v>669</v>
      </c>
      <c r="G5851" t="s">
        <v>670</v>
      </c>
      <c r="H5851" t="s">
        <v>110</v>
      </c>
      <c r="I5851" t="s">
        <v>111</v>
      </c>
      <c r="J5851" t="s">
        <v>671</v>
      </c>
      <c r="K5851" s="2">
        <v>43770.570557789353</v>
      </c>
      <c r="L5851" t="s">
        <v>672</v>
      </c>
      <c r="M5851" t="s">
        <v>673</v>
      </c>
      <c r="N5851">
        <v>15200</v>
      </c>
      <c r="O5851" t="s">
        <v>28</v>
      </c>
      <c r="P5851" t="s">
        <v>42282</v>
      </c>
      <c r="Q5851">
        <v>11800</v>
      </c>
      <c r="R5851" s="6" t="s">
        <v>30</v>
      </c>
      <c r="S5851" t="s">
        <v>43</v>
      </c>
    </row>
    <row r="5852" spans="1:19">
      <c r="A5852" s="1">
        <v>3039</v>
      </c>
      <c r="B5852">
        <v>19628</v>
      </c>
      <c r="C5852" t="s">
        <v>666</v>
      </c>
      <c r="D5852" t="s">
        <v>667</v>
      </c>
      <c r="E5852" t="s">
        <v>668</v>
      </c>
      <c r="F5852" t="s">
        <v>14131</v>
      </c>
      <c r="G5852" t="s">
        <v>670</v>
      </c>
      <c r="H5852" t="s">
        <v>110</v>
      </c>
      <c r="I5852" t="s">
        <v>111</v>
      </c>
      <c r="J5852" t="s">
        <v>14132</v>
      </c>
      <c r="K5852" s="2">
        <v>43770.520015972223</v>
      </c>
      <c r="L5852" t="s">
        <v>14133</v>
      </c>
      <c r="M5852" t="s">
        <v>14134</v>
      </c>
      <c r="N5852">
        <v>189.15</v>
      </c>
      <c r="O5852" t="s">
        <v>28</v>
      </c>
      <c r="P5852" t="s">
        <v>44207</v>
      </c>
      <c r="Q5852">
        <v>299</v>
      </c>
      <c r="R5852" s="6" t="s">
        <v>30</v>
      </c>
      <c r="S5852" t="s">
        <v>43</v>
      </c>
    </row>
    <row r="5853" spans="1:19">
      <c r="A5853" s="1">
        <v>8187</v>
      </c>
      <c r="B5853">
        <v>69668</v>
      </c>
      <c r="C5853" t="s">
        <v>39977</v>
      </c>
      <c r="D5853" t="s">
        <v>2575</v>
      </c>
      <c r="E5853" t="s">
        <v>2575</v>
      </c>
      <c r="F5853" t="s">
        <v>39978</v>
      </c>
      <c r="G5853" t="s">
        <v>35331</v>
      </c>
      <c r="H5853" t="s">
        <v>5089</v>
      </c>
      <c r="I5853" t="s">
        <v>5090</v>
      </c>
      <c r="J5853" t="s">
        <v>39979</v>
      </c>
      <c r="K5853" s="2">
        <v>43770.556683020834</v>
      </c>
      <c r="L5853" t="s">
        <v>39980</v>
      </c>
      <c r="M5853" t="s">
        <v>16148</v>
      </c>
      <c r="N5853">
        <v>0</v>
      </c>
      <c r="O5853" t="s">
        <v>28</v>
      </c>
      <c r="P5853" t="s">
        <v>39981</v>
      </c>
      <c r="Q5853">
        <v>65</v>
      </c>
      <c r="R5853" s="6" t="s">
        <v>30</v>
      </c>
      <c r="S5853" t="s">
        <v>43</v>
      </c>
    </row>
    <row r="5854" spans="1:19">
      <c r="A5854" s="1">
        <v>8188</v>
      </c>
      <c r="B5854">
        <v>69667</v>
      </c>
      <c r="C5854" t="s">
        <v>39977</v>
      </c>
      <c r="D5854" t="s">
        <v>2575</v>
      </c>
      <c r="E5854" t="s">
        <v>2575</v>
      </c>
      <c r="F5854" t="s">
        <v>39982</v>
      </c>
      <c r="G5854" t="s">
        <v>35331</v>
      </c>
      <c r="H5854" t="s">
        <v>5089</v>
      </c>
      <c r="I5854" t="s">
        <v>5090</v>
      </c>
      <c r="J5854" t="s">
        <v>39983</v>
      </c>
      <c r="K5854" s="2">
        <v>43773.651424999996</v>
      </c>
      <c r="L5854" t="s">
        <v>39984</v>
      </c>
      <c r="M5854" t="s">
        <v>16148</v>
      </c>
      <c r="N5854">
        <v>0</v>
      </c>
      <c r="O5854" t="s">
        <v>28</v>
      </c>
      <c r="P5854" t="s">
        <v>47260</v>
      </c>
      <c r="Q5854">
        <v>68</v>
      </c>
      <c r="R5854" s="6" t="s">
        <v>30</v>
      </c>
      <c r="S5854" t="s">
        <v>43</v>
      </c>
    </row>
    <row r="5855" spans="1:19">
      <c r="A5855" s="1">
        <v>8226</v>
      </c>
      <c r="B5855">
        <v>56286</v>
      </c>
      <c r="C5855" t="s">
        <v>105</v>
      </c>
      <c r="D5855" t="s">
        <v>106</v>
      </c>
      <c r="E5855" t="s">
        <v>107</v>
      </c>
      <c r="F5855" t="s">
        <v>40165</v>
      </c>
      <c r="G5855" t="s">
        <v>35331</v>
      </c>
      <c r="H5855" t="s">
        <v>5089</v>
      </c>
      <c r="I5855" t="s">
        <v>5090</v>
      </c>
      <c r="J5855" t="s">
        <v>40166</v>
      </c>
      <c r="K5855" s="2">
        <v>43773.653252233787</v>
      </c>
      <c r="L5855" t="s">
        <v>40167</v>
      </c>
      <c r="M5855" t="s">
        <v>40168</v>
      </c>
      <c r="N5855">
        <v>74.19</v>
      </c>
      <c r="O5855" t="s">
        <v>28</v>
      </c>
      <c r="P5855" t="s">
        <v>47285</v>
      </c>
      <c r="Q5855">
        <v>68</v>
      </c>
      <c r="R5855" s="6" t="s">
        <v>30</v>
      </c>
      <c r="S5855" t="s">
        <v>43</v>
      </c>
    </row>
    <row r="5856" spans="1:19">
      <c r="A5856" s="1">
        <v>7754</v>
      </c>
      <c r="B5856">
        <v>120598</v>
      </c>
      <c r="C5856" t="s">
        <v>2002</v>
      </c>
      <c r="D5856" t="s">
        <v>2003</v>
      </c>
      <c r="E5856" t="s">
        <v>2004</v>
      </c>
      <c r="F5856" t="s">
        <v>37879</v>
      </c>
      <c r="G5856" t="s">
        <v>2403</v>
      </c>
      <c r="H5856" t="s">
        <v>2404</v>
      </c>
      <c r="I5856" t="s">
        <v>2405</v>
      </c>
      <c r="J5856" t="s">
        <v>37880</v>
      </c>
      <c r="K5856" s="2">
        <v>43770.497244710648</v>
      </c>
      <c r="L5856" t="s">
        <v>37881</v>
      </c>
      <c r="M5856" t="s">
        <v>2002</v>
      </c>
      <c r="N5856">
        <v>219</v>
      </c>
      <c r="O5856" t="s">
        <v>28</v>
      </c>
      <c r="P5856" t="s">
        <v>46997</v>
      </c>
      <c r="Q5856">
        <v>229</v>
      </c>
      <c r="R5856" s="6" t="s">
        <v>30</v>
      </c>
      <c r="S5856" t="s">
        <v>43</v>
      </c>
    </row>
    <row r="5857" spans="1:19">
      <c r="A5857" s="1">
        <v>3621</v>
      </c>
      <c r="B5857">
        <v>1145556</v>
      </c>
      <c r="C5857" t="s">
        <v>65</v>
      </c>
      <c r="D5857" t="s">
        <v>66</v>
      </c>
      <c r="E5857" t="s">
        <v>67</v>
      </c>
      <c r="F5857" t="s">
        <v>17463</v>
      </c>
      <c r="G5857" t="s">
        <v>17233</v>
      </c>
      <c r="H5857" t="s">
        <v>98</v>
      </c>
      <c r="I5857" t="s">
        <v>99</v>
      </c>
      <c r="J5857" t="s">
        <v>17464</v>
      </c>
      <c r="K5857" s="2">
        <v>43770.52275196759</v>
      </c>
      <c r="L5857" t="s">
        <v>73</v>
      </c>
      <c r="M5857" t="s">
        <v>17465</v>
      </c>
      <c r="N5857">
        <v>33</v>
      </c>
      <c r="O5857" t="s">
        <v>28</v>
      </c>
      <c r="P5857" t="s">
        <v>17466</v>
      </c>
      <c r="Q5857">
        <v>35</v>
      </c>
      <c r="R5857" s="6" t="s">
        <v>17467</v>
      </c>
      <c r="S5857" t="s">
        <v>43</v>
      </c>
    </row>
    <row r="5858" spans="1:19">
      <c r="A5858" s="1">
        <v>3584</v>
      </c>
      <c r="B5858">
        <v>1147714</v>
      </c>
      <c r="C5858" t="s">
        <v>65</v>
      </c>
      <c r="D5858" t="s">
        <v>66</v>
      </c>
      <c r="E5858" t="s">
        <v>67</v>
      </c>
      <c r="F5858" t="s">
        <v>17268</v>
      </c>
      <c r="G5858" t="s">
        <v>98</v>
      </c>
      <c r="H5858" t="s">
        <v>98</v>
      </c>
      <c r="I5858" t="s">
        <v>99</v>
      </c>
      <c r="J5858" t="s">
        <v>17269</v>
      </c>
      <c r="K5858" s="2">
        <v>43770.578848611112</v>
      </c>
      <c r="L5858" t="s">
        <v>17270</v>
      </c>
      <c r="M5858" t="s">
        <v>17271</v>
      </c>
      <c r="N5858">
        <v>171</v>
      </c>
      <c r="O5858" t="s">
        <v>28</v>
      </c>
      <c r="P5858" t="s">
        <v>17272</v>
      </c>
      <c r="Q5858">
        <v>179</v>
      </c>
      <c r="R5858" s="6" t="s">
        <v>30</v>
      </c>
      <c r="S5858" t="s">
        <v>43</v>
      </c>
    </row>
    <row r="5859" spans="1:19">
      <c r="A5859" s="1">
        <v>6079</v>
      </c>
      <c r="B5859">
        <v>1020007</v>
      </c>
      <c r="C5859" t="s">
        <v>29747</v>
      </c>
      <c r="D5859" t="s">
        <v>29747</v>
      </c>
      <c r="E5859" t="s">
        <v>29748</v>
      </c>
      <c r="F5859" t="s">
        <v>29749</v>
      </c>
      <c r="G5859" t="s">
        <v>186</v>
      </c>
      <c r="H5859" t="s">
        <v>186</v>
      </c>
      <c r="I5859" t="s">
        <v>187</v>
      </c>
      <c r="J5859" t="s">
        <v>29750</v>
      </c>
      <c r="K5859" s="2">
        <v>43770.559456284733</v>
      </c>
      <c r="L5859" t="s">
        <v>29751</v>
      </c>
      <c r="M5859" t="s">
        <v>29752</v>
      </c>
      <c r="N5859">
        <v>861</v>
      </c>
      <c r="O5859" t="s">
        <v>28</v>
      </c>
      <c r="P5859" t="s">
        <v>46100</v>
      </c>
      <c r="Q5859">
        <v>899</v>
      </c>
      <c r="R5859" s="6" t="s">
        <v>30</v>
      </c>
      <c r="S5859" t="s">
        <v>43</v>
      </c>
    </row>
    <row r="5860" spans="1:19">
      <c r="A5860" s="1">
        <v>5814</v>
      </c>
      <c r="B5860">
        <v>1077881</v>
      </c>
      <c r="C5860" t="s">
        <v>28378</v>
      </c>
      <c r="D5860" t="s">
        <v>28379</v>
      </c>
      <c r="E5860" t="s">
        <v>28380</v>
      </c>
      <c r="F5860" t="s">
        <v>28385</v>
      </c>
      <c r="G5860" t="s">
        <v>433</v>
      </c>
      <c r="H5860" t="s">
        <v>434</v>
      </c>
      <c r="I5860" t="s">
        <v>435</v>
      </c>
      <c r="J5860" t="s">
        <v>28386</v>
      </c>
      <c r="K5860" s="2">
        <v>43770.530231562501</v>
      </c>
      <c r="L5860" t="s">
        <v>11029</v>
      </c>
      <c r="M5860" t="s">
        <v>28387</v>
      </c>
      <c r="N5860">
        <v>200</v>
      </c>
      <c r="O5860" t="s">
        <v>28</v>
      </c>
      <c r="P5860" t="s">
        <v>45937</v>
      </c>
      <c r="Q5860">
        <v>169</v>
      </c>
      <c r="R5860" s="6" t="s">
        <v>30</v>
      </c>
      <c r="S5860" t="s">
        <v>43</v>
      </c>
    </row>
    <row r="5861" spans="1:19">
      <c r="A5861" s="1">
        <v>982</v>
      </c>
      <c r="B5861">
        <v>21119</v>
      </c>
      <c r="C5861" t="s">
        <v>3152</v>
      </c>
      <c r="D5861" t="s">
        <v>3153</v>
      </c>
      <c r="E5861" t="s">
        <v>3154</v>
      </c>
      <c r="F5861" t="s">
        <v>5119</v>
      </c>
      <c r="G5861" t="s">
        <v>1606</v>
      </c>
      <c r="H5861" t="s">
        <v>1607</v>
      </c>
      <c r="I5861" t="s">
        <v>1608</v>
      </c>
      <c r="J5861" t="s">
        <v>5120</v>
      </c>
      <c r="K5861" s="2">
        <v>43770.579044826387</v>
      </c>
      <c r="L5861" t="s">
        <v>5121</v>
      </c>
      <c r="M5861" t="s">
        <v>5122</v>
      </c>
      <c r="N5861">
        <v>3.8</v>
      </c>
      <c r="O5861" t="s">
        <v>28</v>
      </c>
      <c r="P5861" t="s">
        <v>42816</v>
      </c>
      <c r="Q5861">
        <v>5.5</v>
      </c>
      <c r="R5861" s="6" t="s">
        <v>30</v>
      </c>
      <c r="S5861" t="s">
        <v>43</v>
      </c>
    </row>
    <row r="5862" spans="1:19">
      <c r="A5862" s="1">
        <v>2561</v>
      </c>
      <c r="B5862">
        <v>30466</v>
      </c>
      <c r="C5862" t="s">
        <v>18</v>
      </c>
      <c r="D5862" t="s">
        <v>19</v>
      </c>
      <c r="E5862" t="s">
        <v>20</v>
      </c>
      <c r="F5862" t="s">
        <v>12126</v>
      </c>
      <c r="G5862" t="s">
        <v>3624</v>
      </c>
      <c r="H5862" t="s">
        <v>3624</v>
      </c>
      <c r="I5862" t="s">
        <v>3625</v>
      </c>
      <c r="J5862" t="s">
        <v>12127</v>
      </c>
      <c r="K5862" s="2">
        <v>43770.569098576387</v>
      </c>
      <c r="L5862" t="s">
        <v>12128</v>
      </c>
      <c r="M5862" t="s">
        <v>12129</v>
      </c>
      <c r="N5862">
        <v>11016</v>
      </c>
      <c r="O5862" t="s">
        <v>28</v>
      </c>
      <c r="P5862" t="s">
        <v>43884</v>
      </c>
      <c r="Q5862">
        <v>11999</v>
      </c>
      <c r="R5862" s="6" t="s">
        <v>30</v>
      </c>
      <c r="S5862" t="s">
        <v>43</v>
      </c>
    </row>
    <row r="5863" spans="1:19">
      <c r="A5863" s="1">
        <v>682</v>
      </c>
      <c r="B5863">
        <v>552136</v>
      </c>
      <c r="C5863" t="s">
        <v>3666</v>
      </c>
      <c r="D5863" t="s">
        <v>3667</v>
      </c>
      <c r="E5863" t="s">
        <v>3668</v>
      </c>
      <c r="F5863" t="s">
        <v>3669</v>
      </c>
      <c r="G5863" t="s">
        <v>3670</v>
      </c>
      <c r="H5863" t="s">
        <v>2415</v>
      </c>
      <c r="I5863" t="s">
        <v>2416</v>
      </c>
      <c r="J5863" t="s">
        <v>3671</v>
      </c>
      <c r="K5863" s="2">
        <v>43770.582269293976</v>
      </c>
      <c r="L5863" t="s">
        <v>3672</v>
      </c>
      <c r="M5863" t="s">
        <v>3673</v>
      </c>
      <c r="N5863">
        <v>47.9</v>
      </c>
      <c r="O5863" t="s">
        <v>28</v>
      </c>
      <c r="P5863" t="s">
        <v>42638</v>
      </c>
      <c r="Q5863">
        <v>49.9</v>
      </c>
      <c r="R5863" s="6" t="s">
        <v>30</v>
      </c>
      <c r="S5863" t="s">
        <v>43</v>
      </c>
    </row>
    <row r="5864" spans="1:19">
      <c r="A5864" s="1">
        <v>5828</v>
      </c>
      <c r="B5864">
        <v>1077600</v>
      </c>
      <c r="C5864" t="s">
        <v>28448</v>
      </c>
      <c r="D5864" t="s">
        <v>28448</v>
      </c>
      <c r="E5864" t="s">
        <v>28449</v>
      </c>
      <c r="F5864" t="s">
        <v>28450</v>
      </c>
      <c r="G5864" t="s">
        <v>17251</v>
      </c>
      <c r="H5864" t="s">
        <v>17251</v>
      </c>
      <c r="I5864" t="s">
        <v>17252</v>
      </c>
      <c r="J5864" t="s">
        <v>28451</v>
      </c>
      <c r="K5864" s="2">
        <v>43770.5246653125</v>
      </c>
      <c r="L5864" t="s">
        <v>28452</v>
      </c>
      <c r="M5864" t="s">
        <v>28453</v>
      </c>
      <c r="N5864">
        <v>803</v>
      </c>
      <c r="O5864" t="s">
        <v>28</v>
      </c>
      <c r="P5864" t="s">
        <v>45945</v>
      </c>
      <c r="Q5864">
        <v>839</v>
      </c>
      <c r="R5864" s="6" t="s">
        <v>30</v>
      </c>
      <c r="S5864" t="s">
        <v>43</v>
      </c>
    </row>
    <row r="5865" spans="1:19">
      <c r="A5865" s="1">
        <v>7630</v>
      </c>
      <c r="B5865">
        <v>150486</v>
      </c>
      <c r="C5865" t="s">
        <v>105</v>
      </c>
      <c r="D5865" t="s">
        <v>106</v>
      </c>
      <c r="E5865" t="s">
        <v>107</v>
      </c>
      <c r="F5865" t="s">
        <v>37280</v>
      </c>
      <c r="G5865" t="s">
        <v>9789</v>
      </c>
      <c r="H5865" t="s">
        <v>1607</v>
      </c>
      <c r="I5865" t="s">
        <v>1608</v>
      </c>
      <c r="J5865" t="s">
        <v>37281</v>
      </c>
      <c r="K5865" s="2">
        <v>43770.571328206017</v>
      </c>
      <c r="L5865" t="s">
        <v>4132</v>
      </c>
      <c r="M5865" t="s">
        <v>37282</v>
      </c>
      <c r="N5865">
        <v>6.7</v>
      </c>
      <c r="O5865" t="s">
        <v>28</v>
      </c>
      <c r="P5865" t="s">
        <v>46902</v>
      </c>
      <c r="Q5865">
        <v>5.8</v>
      </c>
      <c r="R5865" s="6" t="s">
        <v>30</v>
      </c>
      <c r="S5865" t="s">
        <v>43</v>
      </c>
    </row>
    <row r="5866" spans="1:19">
      <c r="A5866" s="1">
        <v>1154</v>
      </c>
      <c r="B5866">
        <v>1126940</v>
      </c>
      <c r="C5866" t="s">
        <v>5896</v>
      </c>
      <c r="D5866" t="s">
        <v>5896</v>
      </c>
      <c r="E5866" t="s">
        <v>5897</v>
      </c>
      <c r="F5866" t="s">
        <v>5898</v>
      </c>
      <c r="G5866" t="s">
        <v>4883</v>
      </c>
      <c r="H5866" t="s">
        <v>4884</v>
      </c>
      <c r="I5866" t="s">
        <v>4885</v>
      </c>
      <c r="J5866" t="s">
        <v>5899</v>
      </c>
      <c r="K5866" s="2">
        <v>43770.511182604168</v>
      </c>
      <c r="L5866" t="s">
        <v>5900</v>
      </c>
      <c r="M5866" t="s">
        <v>5901</v>
      </c>
      <c r="N5866">
        <v>372.65</v>
      </c>
      <c r="O5866" t="s">
        <v>28</v>
      </c>
      <c r="P5866" t="s">
        <v>42920</v>
      </c>
      <c r="Q5866">
        <v>389</v>
      </c>
      <c r="R5866" s="6" t="s">
        <v>30</v>
      </c>
      <c r="S5866" t="s">
        <v>43</v>
      </c>
    </row>
    <row r="5867" spans="1:19">
      <c r="A5867" s="1">
        <v>3312</v>
      </c>
      <c r="B5867">
        <v>1235702</v>
      </c>
      <c r="C5867" t="s">
        <v>105</v>
      </c>
      <c r="D5867" t="s">
        <v>106</v>
      </c>
      <c r="E5867" t="s">
        <v>107</v>
      </c>
      <c r="F5867" t="s">
        <v>15586</v>
      </c>
      <c r="G5867" t="s">
        <v>1884</v>
      </c>
      <c r="H5867" t="s">
        <v>989</v>
      </c>
      <c r="I5867" t="s">
        <v>990</v>
      </c>
      <c r="J5867" t="s">
        <v>15587</v>
      </c>
      <c r="K5867" s="2">
        <v>43770.559095104167</v>
      </c>
      <c r="L5867" t="s">
        <v>15588</v>
      </c>
      <c r="M5867" t="s">
        <v>15589</v>
      </c>
      <c r="N5867">
        <v>10.53</v>
      </c>
      <c r="O5867" t="s">
        <v>28</v>
      </c>
      <c r="P5867" t="s">
        <v>15590</v>
      </c>
      <c r="Q5867">
        <v>12</v>
      </c>
      <c r="R5867" s="6" t="s">
        <v>30</v>
      </c>
      <c r="S5867" t="s">
        <v>43</v>
      </c>
    </row>
    <row r="5868" spans="1:19">
      <c r="A5868" s="1">
        <v>7504</v>
      </c>
      <c r="B5868">
        <v>179503</v>
      </c>
      <c r="C5868" t="s">
        <v>105</v>
      </c>
      <c r="D5868" t="s">
        <v>106</v>
      </c>
      <c r="E5868" t="s">
        <v>107</v>
      </c>
      <c r="F5868" t="s">
        <v>36692</v>
      </c>
      <c r="G5868" t="s">
        <v>1418</v>
      </c>
      <c r="H5868" t="s">
        <v>989</v>
      </c>
      <c r="I5868" t="s">
        <v>990</v>
      </c>
      <c r="J5868" t="s">
        <v>36693</v>
      </c>
      <c r="K5868" s="2">
        <v>43770.557316666673</v>
      </c>
      <c r="L5868" t="s">
        <v>36694</v>
      </c>
      <c r="M5868" t="s">
        <v>17812</v>
      </c>
      <c r="N5868">
        <v>21</v>
      </c>
      <c r="O5868" t="s">
        <v>28</v>
      </c>
      <c r="P5868" t="s">
        <v>46832</v>
      </c>
      <c r="Q5868">
        <v>21.9</v>
      </c>
      <c r="R5868" s="6" t="s">
        <v>30</v>
      </c>
      <c r="S5868" t="s">
        <v>43</v>
      </c>
    </row>
    <row r="5869" spans="1:19">
      <c r="A5869" s="1">
        <v>3350</v>
      </c>
      <c r="B5869">
        <v>1225758</v>
      </c>
      <c r="C5869" t="s">
        <v>15820</v>
      </c>
      <c r="D5869" t="s">
        <v>15821</v>
      </c>
      <c r="E5869" t="s">
        <v>15822</v>
      </c>
      <c r="F5869" t="s">
        <v>15841</v>
      </c>
      <c r="G5869" t="s">
        <v>7623</v>
      </c>
      <c r="H5869" t="s">
        <v>7623</v>
      </c>
      <c r="I5869" t="s">
        <v>7624</v>
      </c>
      <c r="J5869" t="s">
        <v>15842</v>
      </c>
      <c r="K5869" s="2">
        <v>43770.580647303243</v>
      </c>
      <c r="L5869" t="s">
        <v>15843</v>
      </c>
      <c r="M5869" t="s">
        <v>7627</v>
      </c>
      <c r="N5869">
        <v>220</v>
      </c>
      <c r="O5869" t="s">
        <v>28</v>
      </c>
      <c r="P5869" t="s">
        <v>15844</v>
      </c>
      <c r="Q5869">
        <v>199</v>
      </c>
      <c r="R5869" s="6" t="s">
        <v>30</v>
      </c>
      <c r="S5869" t="s">
        <v>43</v>
      </c>
    </row>
    <row r="5870" spans="1:19">
      <c r="A5870" s="1">
        <v>2685</v>
      </c>
      <c r="B5870">
        <v>265527</v>
      </c>
      <c r="C5870" t="s">
        <v>137</v>
      </c>
      <c r="D5870" t="s">
        <v>138</v>
      </c>
      <c r="E5870" t="s">
        <v>139</v>
      </c>
      <c r="F5870" t="s">
        <v>12609</v>
      </c>
      <c r="G5870" t="s">
        <v>292</v>
      </c>
      <c r="H5870" t="s">
        <v>292</v>
      </c>
      <c r="I5870" t="s">
        <v>293</v>
      </c>
      <c r="J5870" t="s">
        <v>12610</v>
      </c>
      <c r="K5870" s="2">
        <v>43770.580781516197</v>
      </c>
      <c r="L5870" t="s">
        <v>12611</v>
      </c>
      <c r="M5870" t="s">
        <v>12612</v>
      </c>
      <c r="N5870">
        <v>382</v>
      </c>
      <c r="O5870" t="s">
        <v>28</v>
      </c>
      <c r="P5870" t="s">
        <v>43951</v>
      </c>
      <c r="Q5870">
        <v>169</v>
      </c>
      <c r="R5870" s="6" t="s">
        <v>30</v>
      </c>
      <c r="S5870" t="s">
        <v>43</v>
      </c>
    </row>
    <row r="5871" spans="1:19">
      <c r="A5871" s="1">
        <v>5872</v>
      </c>
      <c r="B5871">
        <v>1076776</v>
      </c>
      <c r="C5871" t="s">
        <v>15033</v>
      </c>
      <c r="D5871" t="s">
        <v>15034</v>
      </c>
      <c r="E5871" t="s">
        <v>15035</v>
      </c>
      <c r="F5871" t="s">
        <v>28682</v>
      </c>
      <c r="G5871" t="s">
        <v>16956</v>
      </c>
      <c r="H5871" t="s">
        <v>3819</v>
      </c>
      <c r="I5871" t="s">
        <v>3820</v>
      </c>
      <c r="J5871" t="s">
        <v>28683</v>
      </c>
      <c r="K5871" s="2">
        <v>43770.565970289354</v>
      </c>
      <c r="L5871" t="s">
        <v>28684</v>
      </c>
      <c r="M5871" t="s">
        <v>28685</v>
      </c>
      <c r="N5871">
        <v>8.6</v>
      </c>
      <c r="O5871" t="s">
        <v>28</v>
      </c>
      <c r="P5871" t="s">
        <v>28686</v>
      </c>
      <c r="Q5871">
        <v>9.8000000000000007</v>
      </c>
      <c r="R5871" s="6" t="s">
        <v>30</v>
      </c>
      <c r="S5871" t="s">
        <v>43</v>
      </c>
    </row>
    <row r="5872" spans="1:19">
      <c r="A5872" s="1">
        <v>5460</v>
      </c>
      <c r="B5872">
        <v>1084306</v>
      </c>
      <c r="C5872" t="s">
        <v>2242</v>
      </c>
      <c r="D5872" t="s">
        <v>2243</v>
      </c>
      <c r="E5872" t="s">
        <v>2244</v>
      </c>
      <c r="F5872" t="s">
        <v>26932</v>
      </c>
      <c r="G5872" t="s">
        <v>2931</v>
      </c>
      <c r="H5872" t="s">
        <v>2932</v>
      </c>
      <c r="I5872" t="s">
        <v>2933</v>
      </c>
      <c r="J5872" t="s">
        <v>26933</v>
      </c>
      <c r="K5872" s="2">
        <v>43770.559478506948</v>
      </c>
      <c r="L5872" t="s">
        <v>4028</v>
      </c>
      <c r="M5872" t="s">
        <v>26934</v>
      </c>
      <c r="N5872">
        <v>35</v>
      </c>
      <c r="O5872" t="s">
        <v>28</v>
      </c>
      <c r="P5872" t="s">
        <v>42163</v>
      </c>
      <c r="Q5872">
        <v>36.9</v>
      </c>
      <c r="R5872" s="6" t="s">
        <v>26936</v>
      </c>
      <c r="S5872" t="s">
        <v>43</v>
      </c>
    </row>
    <row r="5873" spans="1:19">
      <c r="A5873" s="1">
        <v>79</v>
      </c>
      <c r="B5873">
        <v>111005</v>
      </c>
      <c r="C5873" t="s">
        <v>501</v>
      </c>
      <c r="D5873" t="s">
        <v>502</v>
      </c>
      <c r="E5873" t="s">
        <v>503</v>
      </c>
      <c r="F5873" t="s">
        <v>504</v>
      </c>
      <c r="G5873" t="s">
        <v>505</v>
      </c>
      <c r="H5873" t="s">
        <v>506</v>
      </c>
      <c r="I5873" t="s">
        <v>507</v>
      </c>
      <c r="J5873" t="s">
        <v>508</v>
      </c>
      <c r="K5873" s="2">
        <v>43770.580114930563</v>
      </c>
      <c r="L5873" t="s">
        <v>509</v>
      </c>
      <c r="M5873" t="s">
        <v>510</v>
      </c>
      <c r="N5873">
        <v>3.9</v>
      </c>
      <c r="O5873" t="s">
        <v>28</v>
      </c>
      <c r="P5873" s="3" t="s">
        <v>42268</v>
      </c>
      <c r="Q5873">
        <v>5.9</v>
      </c>
      <c r="R5873" s="6" t="s">
        <v>30</v>
      </c>
      <c r="S5873" t="s">
        <v>43</v>
      </c>
    </row>
    <row r="5874" spans="1:19">
      <c r="A5874" s="1">
        <v>3313</v>
      </c>
      <c r="B5874">
        <v>1235378</v>
      </c>
      <c r="C5874" t="s">
        <v>568</v>
      </c>
      <c r="D5874" t="s">
        <v>569</v>
      </c>
      <c r="E5874" t="s">
        <v>570</v>
      </c>
      <c r="F5874" t="s">
        <v>15591</v>
      </c>
      <c r="G5874" t="s">
        <v>1519</v>
      </c>
      <c r="H5874" t="s">
        <v>1520</v>
      </c>
      <c r="I5874" t="s">
        <v>1521</v>
      </c>
      <c r="J5874" t="s">
        <v>15592</v>
      </c>
      <c r="K5874" s="2">
        <v>43770.56653614583</v>
      </c>
      <c r="L5874" t="s">
        <v>15593</v>
      </c>
      <c r="M5874" t="s">
        <v>2370</v>
      </c>
      <c r="N5874">
        <v>11.1</v>
      </c>
      <c r="O5874" t="s">
        <v>28</v>
      </c>
      <c r="P5874" t="s">
        <v>15594</v>
      </c>
      <c r="Q5874">
        <v>12</v>
      </c>
      <c r="R5874" s="6" t="s">
        <v>15595</v>
      </c>
      <c r="S5874" t="s">
        <v>43</v>
      </c>
    </row>
    <row r="5875" spans="1:19">
      <c r="A5875" s="1">
        <v>3441</v>
      </c>
      <c r="B5875">
        <v>1200127</v>
      </c>
      <c r="C5875" t="s">
        <v>2014</v>
      </c>
      <c r="D5875" t="s">
        <v>2015</v>
      </c>
      <c r="E5875" t="s">
        <v>2016</v>
      </c>
      <c r="F5875" t="s">
        <v>16442</v>
      </c>
      <c r="G5875" t="s">
        <v>2095</v>
      </c>
      <c r="H5875" t="s">
        <v>2096</v>
      </c>
      <c r="I5875" t="s">
        <v>2097</v>
      </c>
      <c r="J5875" t="s">
        <v>16443</v>
      </c>
      <c r="K5875" s="2">
        <v>43770.563069178243</v>
      </c>
      <c r="L5875" t="s">
        <v>16444</v>
      </c>
      <c r="M5875" t="s">
        <v>16445</v>
      </c>
      <c r="N5875">
        <v>91</v>
      </c>
      <c r="O5875" t="s">
        <v>28</v>
      </c>
      <c r="P5875" t="s">
        <v>16446</v>
      </c>
      <c r="Q5875">
        <v>95</v>
      </c>
      <c r="R5875" s="6" t="s">
        <v>30</v>
      </c>
      <c r="S5875" t="s">
        <v>43</v>
      </c>
    </row>
    <row r="5876" spans="1:19">
      <c r="A5876" s="1">
        <v>7416</v>
      </c>
      <c r="B5876">
        <v>190750</v>
      </c>
      <c r="C5876" t="s">
        <v>2014</v>
      </c>
      <c r="D5876" t="s">
        <v>2015</v>
      </c>
      <c r="E5876" t="s">
        <v>2016</v>
      </c>
      <c r="F5876" t="s">
        <v>36253</v>
      </c>
      <c r="G5876" t="s">
        <v>32250</v>
      </c>
      <c r="H5876" t="s">
        <v>32251</v>
      </c>
      <c r="I5876" t="s">
        <v>32252</v>
      </c>
      <c r="J5876" t="s">
        <v>36254</v>
      </c>
      <c r="K5876" s="2">
        <v>43770.562326273153</v>
      </c>
      <c r="L5876" t="s">
        <v>36255</v>
      </c>
      <c r="M5876" t="s">
        <v>2100</v>
      </c>
      <c r="N5876">
        <v>119</v>
      </c>
      <c r="O5876" t="s">
        <v>28</v>
      </c>
      <c r="P5876" t="s">
        <v>46782</v>
      </c>
      <c r="Q5876">
        <v>125</v>
      </c>
      <c r="R5876" s="6" t="s">
        <v>30</v>
      </c>
      <c r="S5876" t="s">
        <v>43</v>
      </c>
    </row>
    <row r="5877" spans="1:19">
      <c r="A5877" s="1">
        <v>7619</v>
      </c>
      <c r="B5877">
        <v>152159</v>
      </c>
      <c r="C5877" t="s">
        <v>2014</v>
      </c>
      <c r="D5877" t="s">
        <v>2015</v>
      </c>
      <c r="E5877" t="s">
        <v>2016</v>
      </c>
      <c r="F5877" t="s">
        <v>37233</v>
      </c>
      <c r="G5877" t="s">
        <v>2095</v>
      </c>
      <c r="H5877" t="s">
        <v>2096</v>
      </c>
      <c r="I5877" t="s">
        <v>2097</v>
      </c>
      <c r="J5877" t="s">
        <v>37234</v>
      </c>
      <c r="K5877" s="2">
        <v>43770.507933020832</v>
      </c>
      <c r="L5877" t="s">
        <v>14381</v>
      </c>
      <c r="M5877" t="s">
        <v>37235</v>
      </c>
      <c r="N5877">
        <v>119</v>
      </c>
      <c r="O5877" t="s">
        <v>28</v>
      </c>
      <c r="P5877" t="s">
        <v>46893</v>
      </c>
      <c r="Q5877">
        <v>125</v>
      </c>
      <c r="R5877" s="6" t="s">
        <v>30</v>
      </c>
      <c r="S5877" t="s">
        <v>43</v>
      </c>
    </row>
    <row r="5878" spans="1:19">
      <c r="A5878" s="1">
        <v>3346</v>
      </c>
      <c r="B5878">
        <v>1226648</v>
      </c>
      <c r="C5878" t="s">
        <v>11152</v>
      </c>
      <c r="D5878" t="s">
        <v>11153</v>
      </c>
      <c r="E5878" t="s">
        <v>11154</v>
      </c>
      <c r="F5878" t="s">
        <v>15815</v>
      </c>
      <c r="G5878" t="s">
        <v>5536</v>
      </c>
      <c r="H5878" t="s">
        <v>2067</v>
      </c>
      <c r="I5878" t="s">
        <v>2068</v>
      </c>
      <c r="J5878" t="s">
        <v>15816</v>
      </c>
      <c r="K5878" s="2">
        <v>43770.5911346875</v>
      </c>
      <c r="L5878" t="s">
        <v>15817</v>
      </c>
      <c r="M5878" t="s">
        <v>15818</v>
      </c>
      <c r="N5878">
        <v>9.5</v>
      </c>
      <c r="O5878" t="s">
        <v>28</v>
      </c>
      <c r="P5878" t="s">
        <v>15819</v>
      </c>
      <c r="Q5878">
        <v>9.9</v>
      </c>
      <c r="R5878" s="6" t="s">
        <v>30</v>
      </c>
      <c r="S5878" t="s">
        <v>43</v>
      </c>
    </row>
    <row r="5879" spans="1:19">
      <c r="A5879" s="1">
        <v>7988</v>
      </c>
      <c r="B5879">
        <v>104862</v>
      </c>
      <c r="C5879" t="s">
        <v>2399</v>
      </c>
      <c r="D5879" t="s">
        <v>2400</v>
      </c>
      <c r="E5879" t="s">
        <v>2401</v>
      </c>
      <c r="F5879" t="s">
        <v>39046</v>
      </c>
      <c r="G5879" t="s">
        <v>3377</v>
      </c>
      <c r="H5879" t="s">
        <v>3377</v>
      </c>
      <c r="I5879" t="s">
        <v>3378</v>
      </c>
      <c r="J5879" t="s">
        <v>39047</v>
      </c>
      <c r="K5879" s="2">
        <v>43770.535118171298</v>
      </c>
      <c r="L5879" t="s">
        <v>39048</v>
      </c>
      <c r="M5879" t="s">
        <v>39049</v>
      </c>
      <c r="N5879">
        <v>10116</v>
      </c>
      <c r="O5879" t="s">
        <v>28</v>
      </c>
      <c r="P5879" t="s">
        <v>47140</v>
      </c>
      <c r="Q5879">
        <v>10560</v>
      </c>
      <c r="R5879" s="6" t="s">
        <v>30</v>
      </c>
      <c r="S5879" t="s">
        <v>43</v>
      </c>
    </row>
    <row r="5880" spans="1:19">
      <c r="A5880" s="1">
        <v>3370</v>
      </c>
      <c r="B5880">
        <v>1221194</v>
      </c>
      <c r="C5880" t="s">
        <v>15971</v>
      </c>
      <c r="D5880" t="s">
        <v>15971</v>
      </c>
      <c r="E5880" t="s">
        <v>15972</v>
      </c>
      <c r="F5880" t="s">
        <v>15973</v>
      </c>
      <c r="G5880" t="s">
        <v>433</v>
      </c>
      <c r="H5880" t="s">
        <v>434</v>
      </c>
      <c r="I5880" t="s">
        <v>435</v>
      </c>
      <c r="J5880" t="s">
        <v>15974</v>
      </c>
      <c r="K5880" s="2">
        <v>43770.580794907408</v>
      </c>
      <c r="L5880" t="s">
        <v>15975</v>
      </c>
      <c r="M5880" t="s">
        <v>15976</v>
      </c>
      <c r="N5880">
        <v>2116</v>
      </c>
      <c r="O5880" t="s">
        <v>28</v>
      </c>
      <c r="P5880" t="s">
        <v>15977</v>
      </c>
      <c r="Q5880">
        <v>2209</v>
      </c>
      <c r="R5880" s="6" t="s">
        <v>15978</v>
      </c>
      <c r="S5880" t="s">
        <v>43</v>
      </c>
    </row>
    <row r="5881" spans="1:19">
      <c r="A5881" s="1">
        <v>7303</v>
      </c>
      <c r="B5881">
        <v>200626</v>
      </c>
      <c r="C5881" t="s">
        <v>35693</v>
      </c>
      <c r="D5881" t="s">
        <v>35693</v>
      </c>
      <c r="E5881" t="s">
        <v>35694</v>
      </c>
      <c r="F5881" t="s">
        <v>35695</v>
      </c>
      <c r="G5881" t="s">
        <v>35696</v>
      </c>
      <c r="H5881" t="s">
        <v>989</v>
      </c>
      <c r="I5881" t="s">
        <v>990</v>
      </c>
      <c r="J5881" t="s">
        <v>35697</v>
      </c>
      <c r="K5881" s="2">
        <v>43770.510160451391</v>
      </c>
      <c r="L5881" t="s">
        <v>35698</v>
      </c>
      <c r="M5881" t="s">
        <v>35699</v>
      </c>
      <c r="N5881">
        <v>27.28</v>
      </c>
      <c r="O5881" t="s">
        <v>28</v>
      </c>
      <c r="P5881" t="s">
        <v>46711</v>
      </c>
      <c r="Q5881">
        <v>29</v>
      </c>
      <c r="R5881" s="6" t="s">
        <v>30</v>
      </c>
      <c r="S5881" t="s">
        <v>43</v>
      </c>
    </row>
    <row r="5882" spans="1:19">
      <c r="A5882" s="1">
        <v>7307</v>
      </c>
      <c r="B5882">
        <v>200592</v>
      </c>
      <c r="C5882" t="s">
        <v>35693</v>
      </c>
      <c r="D5882" t="s">
        <v>35693</v>
      </c>
      <c r="E5882" t="s">
        <v>35694</v>
      </c>
      <c r="F5882" t="s">
        <v>35716</v>
      </c>
      <c r="G5882" t="s">
        <v>35696</v>
      </c>
      <c r="H5882" t="s">
        <v>989</v>
      </c>
      <c r="I5882" t="s">
        <v>990</v>
      </c>
      <c r="J5882" t="s">
        <v>35717</v>
      </c>
      <c r="K5882" s="2">
        <v>43770.513821678243</v>
      </c>
      <c r="L5882" t="s">
        <v>35718</v>
      </c>
      <c r="M5882" t="s">
        <v>35719</v>
      </c>
      <c r="N5882">
        <v>36.86</v>
      </c>
      <c r="O5882" t="s">
        <v>28</v>
      </c>
      <c r="P5882" t="s">
        <v>46715</v>
      </c>
      <c r="Q5882">
        <v>39</v>
      </c>
      <c r="R5882" s="6" t="s">
        <v>30</v>
      </c>
      <c r="S5882" t="s">
        <v>43</v>
      </c>
    </row>
    <row r="5883" spans="1:19">
      <c r="A5883" s="1">
        <v>5963</v>
      </c>
      <c r="B5883">
        <v>1037447</v>
      </c>
      <c r="C5883" t="s">
        <v>4807</v>
      </c>
      <c r="D5883" t="s">
        <v>4807</v>
      </c>
      <c r="E5883" t="s">
        <v>4808</v>
      </c>
      <c r="F5883" t="s">
        <v>29174</v>
      </c>
      <c r="G5883" t="s">
        <v>3170</v>
      </c>
      <c r="H5883" t="s">
        <v>3170</v>
      </c>
      <c r="I5883" t="s">
        <v>3171</v>
      </c>
      <c r="J5883" t="s">
        <v>29175</v>
      </c>
      <c r="K5883" s="2">
        <v>43770.563557488429</v>
      </c>
      <c r="L5883" t="s">
        <v>29176</v>
      </c>
      <c r="M5883" t="s">
        <v>3174</v>
      </c>
      <c r="N5883">
        <v>75</v>
      </c>
      <c r="O5883" t="s">
        <v>28</v>
      </c>
      <c r="P5883" t="s">
        <v>46029</v>
      </c>
      <c r="Q5883">
        <v>178</v>
      </c>
      <c r="R5883" s="6" t="s">
        <v>30</v>
      </c>
      <c r="S5883" t="s">
        <v>43</v>
      </c>
    </row>
    <row r="5884" spans="1:19">
      <c r="A5884" s="1">
        <v>7496</v>
      </c>
      <c r="B5884">
        <v>180730</v>
      </c>
      <c r="C5884" t="s">
        <v>2391</v>
      </c>
      <c r="D5884" t="s">
        <v>2391</v>
      </c>
      <c r="E5884" t="s">
        <v>2392</v>
      </c>
      <c r="F5884" t="s">
        <v>36650</v>
      </c>
      <c r="G5884" t="s">
        <v>33561</v>
      </c>
      <c r="H5884" t="s">
        <v>573</v>
      </c>
      <c r="I5884" t="s">
        <v>574</v>
      </c>
      <c r="J5884" t="s">
        <v>36651</v>
      </c>
      <c r="K5884" s="2">
        <v>43770.580716747689</v>
      </c>
      <c r="L5884" t="s">
        <v>36652</v>
      </c>
      <c r="M5884" t="s">
        <v>36653</v>
      </c>
      <c r="N5884">
        <v>16</v>
      </c>
      <c r="O5884" t="s">
        <v>28</v>
      </c>
      <c r="P5884" t="s">
        <v>46826</v>
      </c>
      <c r="Q5884">
        <v>16.899999999999999</v>
      </c>
      <c r="R5884" s="6" t="s">
        <v>30</v>
      </c>
      <c r="S5884" t="s">
        <v>43</v>
      </c>
    </row>
    <row r="5885" spans="1:19">
      <c r="A5885" s="1">
        <v>8224</v>
      </c>
      <c r="B5885">
        <v>56975</v>
      </c>
      <c r="C5885" t="s">
        <v>2091</v>
      </c>
      <c r="D5885" t="s">
        <v>2092</v>
      </c>
      <c r="E5885" t="s">
        <v>2093</v>
      </c>
      <c r="F5885" t="s">
        <v>40154</v>
      </c>
      <c r="G5885" t="s">
        <v>2095</v>
      </c>
      <c r="H5885" t="s">
        <v>2096</v>
      </c>
      <c r="I5885" t="s">
        <v>2097</v>
      </c>
      <c r="J5885" t="s">
        <v>40155</v>
      </c>
      <c r="K5885" s="2">
        <v>43773.655692939807</v>
      </c>
      <c r="L5885" t="s">
        <v>38497</v>
      </c>
      <c r="M5885" t="s">
        <v>37985</v>
      </c>
      <c r="N5885">
        <v>106</v>
      </c>
      <c r="O5885" t="s">
        <v>28</v>
      </c>
      <c r="P5885" t="s">
        <v>47284</v>
      </c>
      <c r="Q5885">
        <v>111</v>
      </c>
      <c r="R5885" s="6" t="s">
        <v>30</v>
      </c>
      <c r="S5885" t="s">
        <v>43</v>
      </c>
    </row>
    <row r="5886" spans="1:19">
      <c r="A5886" s="1">
        <v>39</v>
      </c>
      <c r="B5886">
        <v>261747</v>
      </c>
      <c r="C5886" t="s">
        <v>32</v>
      </c>
      <c r="D5886" t="s">
        <v>33</v>
      </c>
      <c r="E5886" t="s">
        <v>34</v>
      </c>
      <c r="F5886" t="s">
        <v>259</v>
      </c>
      <c r="G5886" t="s">
        <v>36</v>
      </c>
      <c r="H5886" t="s">
        <v>37</v>
      </c>
      <c r="I5886" t="s">
        <v>38</v>
      </c>
      <c r="J5886" t="s">
        <v>260</v>
      </c>
      <c r="K5886" s="2">
        <v>43770.580392858799</v>
      </c>
      <c r="L5886" t="s">
        <v>261</v>
      </c>
      <c r="M5886" t="s">
        <v>262</v>
      </c>
      <c r="N5886">
        <v>2298</v>
      </c>
      <c r="O5886" t="s">
        <v>28</v>
      </c>
      <c r="P5886" t="s">
        <v>42253</v>
      </c>
      <c r="Q5886">
        <v>3899</v>
      </c>
      <c r="R5886" s="6" t="s">
        <v>30</v>
      </c>
      <c r="S5886" t="s">
        <v>43</v>
      </c>
    </row>
    <row r="5887" spans="1:19">
      <c r="A5887" s="1">
        <v>901</v>
      </c>
      <c r="B5887">
        <v>1053419</v>
      </c>
      <c r="C5887" t="s">
        <v>4779</v>
      </c>
      <c r="D5887" t="s">
        <v>4779</v>
      </c>
      <c r="E5887" t="s">
        <v>4780</v>
      </c>
      <c r="F5887" t="s">
        <v>4781</v>
      </c>
      <c r="G5887" t="s">
        <v>4782</v>
      </c>
      <c r="H5887" t="s">
        <v>4783</v>
      </c>
      <c r="I5887" t="s">
        <v>4784</v>
      </c>
      <c r="J5887" t="s">
        <v>4785</v>
      </c>
      <c r="K5887" s="2">
        <v>43770.59126778935</v>
      </c>
      <c r="L5887" t="s">
        <v>4786</v>
      </c>
      <c r="M5887" t="s">
        <v>4787</v>
      </c>
      <c r="N5887">
        <v>372.65</v>
      </c>
      <c r="O5887" t="s">
        <v>28</v>
      </c>
      <c r="P5887" t="s">
        <v>42770</v>
      </c>
      <c r="Q5887">
        <v>389</v>
      </c>
      <c r="R5887" s="6" t="s">
        <v>30</v>
      </c>
      <c r="S5887" t="s">
        <v>43</v>
      </c>
    </row>
    <row r="5888" spans="1:19">
      <c r="A5888" s="1">
        <v>8156</v>
      </c>
      <c r="B5888">
        <v>81963</v>
      </c>
      <c r="C5888" t="s">
        <v>39838</v>
      </c>
      <c r="D5888" t="s">
        <v>39839</v>
      </c>
      <c r="E5888" t="s">
        <v>39840</v>
      </c>
      <c r="F5888" t="s">
        <v>39841</v>
      </c>
      <c r="G5888" t="s">
        <v>29255</v>
      </c>
      <c r="H5888" t="s">
        <v>29255</v>
      </c>
      <c r="I5888" t="s">
        <v>29256</v>
      </c>
      <c r="J5888" t="s">
        <v>39842</v>
      </c>
      <c r="K5888" s="2">
        <v>43773.654580902781</v>
      </c>
      <c r="L5888" t="s">
        <v>39843</v>
      </c>
      <c r="M5888" t="s">
        <v>39844</v>
      </c>
      <c r="N5888">
        <v>323</v>
      </c>
      <c r="O5888" t="s">
        <v>28</v>
      </c>
      <c r="P5888" t="s">
        <v>39845</v>
      </c>
      <c r="Q5888">
        <v>359</v>
      </c>
      <c r="R5888" s="6" t="s">
        <v>30</v>
      </c>
      <c r="S5888" t="s">
        <v>43</v>
      </c>
    </row>
    <row r="5889" spans="1:19">
      <c r="A5889" s="1">
        <v>1134</v>
      </c>
      <c r="B5889">
        <v>1072585</v>
      </c>
      <c r="C5889" t="s">
        <v>3692</v>
      </c>
      <c r="D5889" t="s">
        <v>3693</v>
      </c>
      <c r="E5889" t="s">
        <v>3694</v>
      </c>
      <c r="F5889" t="s">
        <v>5816</v>
      </c>
      <c r="G5889" t="s">
        <v>131</v>
      </c>
      <c r="H5889" t="s">
        <v>131</v>
      </c>
      <c r="I5889" t="s">
        <v>132</v>
      </c>
      <c r="J5889" t="s">
        <v>5817</v>
      </c>
      <c r="K5889" s="2">
        <v>43770.491626585637</v>
      </c>
      <c r="L5889" t="s">
        <v>5818</v>
      </c>
      <c r="M5889" t="s">
        <v>5819</v>
      </c>
      <c r="N5889">
        <v>3735</v>
      </c>
      <c r="O5889" t="s">
        <v>28</v>
      </c>
      <c r="P5889" t="s">
        <v>42907</v>
      </c>
      <c r="Q5889">
        <v>3899</v>
      </c>
      <c r="R5889" s="6" t="s">
        <v>30</v>
      </c>
      <c r="S5889" t="s">
        <v>43</v>
      </c>
    </row>
    <row r="5890" spans="1:19">
      <c r="A5890" s="1">
        <v>8212</v>
      </c>
      <c r="B5890">
        <v>62235</v>
      </c>
      <c r="C5890" t="s">
        <v>364</v>
      </c>
      <c r="D5890" t="s">
        <v>365</v>
      </c>
      <c r="E5890" t="s">
        <v>366</v>
      </c>
      <c r="F5890" t="s">
        <v>40097</v>
      </c>
      <c r="G5890" t="s">
        <v>2274</v>
      </c>
      <c r="H5890" t="s">
        <v>1257</v>
      </c>
      <c r="I5890" t="s">
        <v>1258</v>
      </c>
      <c r="J5890" t="s">
        <v>40098</v>
      </c>
      <c r="K5890" s="2">
        <v>43770.579230937503</v>
      </c>
      <c r="L5890" t="s">
        <v>40099</v>
      </c>
      <c r="M5890" t="s">
        <v>40100</v>
      </c>
      <c r="N5890">
        <v>1281</v>
      </c>
      <c r="O5890" t="s">
        <v>28</v>
      </c>
      <c r="P5890" t="s">
        <v>40101</v>
      </c>
      <c r="Q5890">
        <v>1338</v>
      </c>
      <c r="R5890" s="6" t="s">
        <v>30</v>
      </c>
      <c r="S5890" t="s">
        <v>43</v>
      </c>
    </row>
    <row r="5891" spans="1:19">
      <c r="A5891" s="1">
        <v>3886</v>
      </c>
      <c r="B5891">
        <v>1127128</v>
      </c>
      <c r="C5891" t="s">
        <v>16568</v>
      </c>
      <c r="D5891" t="s">
        <v>16569</v>
      </c>
      <c r="E5891" t="s">
        <v>16570</v>
      </c>
      <c r="F5891" t="s">
        <v>18916</v>
      </c>
      <c r="G5891" t="s">
        <v>18752</v>
      </c>
      <c r="H5891" t="s">
        <v>2638</v>
      </c>
      <c r="I5891" t="s">
        <v>2639</v>
      </c>
      <c r="J5891" t="s">
        <v>18917</v>
      </c>
      <c r="K5891" s="2">
        <v>43770.58814965278</v>
      </c>
      <c r="L5891" t="s">
        <v>18918</v>
      </c>
      <c r="M5891" t="s">
        <v>18919</v>
      </c>
      <c r="N5891">
        <v>46.9</v>
      </c>
      <c r="O5891" t="s">
        <v>28</v>
      </c>
      <c r="P5891" t="s">
        <v>44484</v>
      </c>
      <c r="Q5891">
        <v>49</v>
      </c>
      <c r="R5891" s="6" t="s">
        <v>30</v>
      </c>
      <c r="S5891" t="s">
        <v>43</v>
      </c>
    </row>
    <row r="5892" spans="1:19">
      <c r="A5892" s="1">
        <v>3855</v>
      </c>
      <c r="B5892">
        <v>1127959</v>
      </c>
      <c r="C5892" t="s">
        <v>16568</v>
      </c>
      <c r="D5892" t="s">
        <v>16569</v>
      </c>
      <c r="E5892" t="s">
        <v>16570</v>
      </c>
      <c r="F5892" t="s">
        <v>18757</v>
      </c>
      <c r="G5892" t="s">
        <v>1947</v>
      </c>
      <c r="H5892" t="s">
        <v>769</v>
      </c>
      <c r="I5892" t="s">
        <v>770</v>
      </c>
      <c r="J5892" t="s">
        <v>18758</v>
      </c>
      <c r="K5892" s="2">
        <v>43770.591789351849</v>
      </c>
      <c r="L5892" t="s">
        <v>18759</v>
      </c>
      <c r="M5892" t="s">
        <v>18760</v>
      </c>
      <c r="N5892">
        <v>37.299999999999997</v>
      </c>
      <c r="O5892" t="s">
        <v>28</v>
      </c>
      <c r="P5892" t="s">
        <v>44467</v>
      </c>
      <c r="Q5892">
        <v>39</v>
      </c>
      <c r="R5892" s="6" t="s">
        <v>30</v>
      </c>
      <c r="S5892" t="s">
        <v>43</v>
      </c>
    </row>
    <row r="5893" spans="1:19">
      <c r="A5893" s="1">
        <v>3854</v>
      </c>
      <c r="B5893">
        <v>1127960</v>
      </c>
      <c r="C5893" t="s">
        <v>16568</v>
      </c>
      <c r="D5893" t="s">
        <v>16569</v>
      </c>
      <c r="E5893" t="s">
        <v>16570</v>
      </c>
      <c r="F5893" t="s">
        <v>18751</v>
      </c>
      <c r="G5893" t="s">
        <v>18752</v>
      </c>
      <c r="H5893" t="s">
        <v>2638</v>
      </c>
      <c r="I5893" t="s">
        <v>2639</v>
      </c>
      <c r="J5893" t="s">
        <v>18753</v>
      </c>
      <c r="K5893" s="2">
        <v>43770.591783020827</v>
      </c>
      <c r="L5893" t="s">
        <v>18754</v>
      </c>
      <c r="M5893" t="s">
        <v>18755</v>
      </c>
      <c r="N5893">
        <v>36.4</v>
      </c>
      <c r="O5893" t="s">
        <v>28</v>
      </c>
      <c r="P5893" t="s">
        <v>44466</v>
      </c>
      <c r="Q5893">
        <v>49</v>
      </c>
      <c r="R5893" s="6" t="s">
        <v>30</v>
      </c>
      <c r="S5893" t="s">
        <v>43</v>
      </c>
    </row>
    <row r="5894" spans="1:19">
      <c r="A5894" s="1">
        <v>6127</v>
      </c>
      <c r="B5894">
        <v>1017213</v>
      </c>
      <c r="C5894" t="s">
        <v>29961</v>
      </c>
      <c r="D5894" t="s">
        <v>29961</v>
      </c>
      <c r="E5894" t="s">
        <v>29962</v>
      </c>
      <c r="F5894" t="s">
        <v>29963</v>
      </c>
      <c r="G5894" t="s">
        <v>28923</v>
      </c>
      <c r="H5894" t="s">
        <v>28924</v>
      </c>
      <c r="I5894" t="s">
        <v>28925</v>
      </c>
      <c r="J5894" t="s">
        <v>29964</v>
      </c>
      <c r="K5894" s="2">
        <v>43770.56722827546</v>
      </c>
      <c r="L5894" t="s">
        <v>29965</v>
      </c>
      <c r="M5894" t="s">
        <v>29966</v>
      </c>
      <c r="N5894">
        <v>0</v>
      </c>
      <c r="O5894" t="s">
        <v>28</v>
      </c>
      <c r="P5894" t="s">
        <v>46122</v>
      </c>
      <c r="Q5894">
        <v>4050</v>
      </c>
      <c r="R5894" s="6" t="s">
        <v>30</v>
      </c>
      <c r="S5894" t="s">
        <v>43</v>
      </c>
    </row>
    <row r="5895" spans="1:19">
      <c r="A5895" s="1">
        <v>5892</v>
      </c>
      <c r="B5895">
        <v>1070798</v>
      </c>
      <c r="C5895" t="s">
        <v>137</v>
      </c>
      <c r="D5895" t="s">
        <v>138</v>
      </c>
      <c r="E5895" t="s">
        <v>139</v>
      </c>
      <c r="F5895" t="s">
        <v>28792</v>
      </c>
      <c r="G5895" t="s">
        <v>7544</v>
      </c>
      <c r="H5895" t="s">
        <v>7544</v>
      </c>
      <c r="I5895" t="s">
        <v>7545</v>
      </c>
      <c r="J5895" t="s">
        <v>28793</v>
      </c>
      <c r="K5895" s="2">
        <v>43770.591683368053</v>
      </c>
      <c r="L5895" t="s">
        <v>28794</v>
      </c>
      <c r="M5895" t="s">
        <v>28795</v>
      </c>
      <c r="N5895">
        <v>0</v>
      </c>
      <c r="O5895" t="s">
        <v>28</v>
      </c>
      <c r="P5895" t="s">
        <v>41971</v>
      </c>
      <c r="Q5895">
        <v>1799</v>
      </c>
      <c r="R5895" s="6" t="s">
        <v>28797</v>
      </c>
      <c r="S5895" t="s">
        <v>43</v>
      </c>
    </row>
    <row r="5896" spans="1:19">
      <c r="A5896" s="1">
        <v>6124</v>
      </c>
      <c r="B5896">
        <v>1017227</v>
      </c>
      <c r="C5896" t="s">
        <v>29953</v>
      </c>
      <c r="D5896" t="s">
        <v>29953</v>
      </c>
      <c r="E5896" t="s">
        <v>29954</v>
      </c>
      <c r="F5896" t="s">
        <v>29955</v>
      </c>
      <c r="G5896" t="s">
        <v>28923</v>
      </c>
      <c r="H5896" t="s">
        <v>28924</v>
      </c>
      <c r="I5896" t="s">
        <v>28925</v>
      </c>
      <c r="J5896" t="s">
        <v>29956</v>
      </c>
      <c r="K5896" s="2">
        <v>43770.567235150462</v>
      </c>
      <c r="L5896" t="s">
        <v>29957</v>
      </c>
      <c r="M5896" t="s">
        <v>29958</v>
      </c>
      <c r="N5896">
        <v>258</v>
      </c>
      <c r="O5896" t="s">
        <v>28</v>
      </c>
      <c r="P5896" t="s">
        <v>41881</v>
      </c>
      <c r="Q5896">
        <v>272</v>
      </c>
      <c r="R5896" s="6" t="s">
        <v>29960</v>
      </c>
      <c r="S5896" t="s">
        <v>43</v>
      </c>
    </row>
    <row r="5897" spans="1:19">
      <c r="A5897" s="1">
        <v>838</v>
      </c>
      <c r="B5897">
        <v>1099595</v>
      </c>
      <c r="C5897" t="s">
        <v>105</v>
      </c>
      <c r="D5897" t="s">
        <v>106</v>
      </c>
      <c r="E5897" t="s">
        <v>107</v>
      </c>
      <c r="F5897" t="s">
        <v>4496</v>
      </c>
      <c r="G5897" t="s">
        <v>1884</v>
      </c>
      <c r="H5897" t="s">
        <v>989</v>
      </c>
      <c r="I5897" t="s">
        <v>990</v>
      </c>
      <c r="J5897" t="s">
        <v>4497</v>
      </c>
      <c r="K5897" s="2">
        <v>43770.59206693287</v>
      </c>
      <c r="L5897" t="s">
        <v>4498</v>
      </c>
      <c r="M5897" t="s">
        <v>4499</v>
      </c>
      <c r="N5897">
        <v>19.100000000000001</v>
      </c>
      <c r="O5897" t="s">
        <v>28</v>
      </c>
      <c r="P5897" t="s">
        <v>42728</v>
      </c>
      <c r="Q5897">
        <v>19.899999999999999</v>
      </c>
      <c r="R5897" s="6" t="s">
        <v>30</v>
      </c>
      <c r="S5897" t="s">
        <v>43</v>
      </c>
    </row>
    <row r="5898" spans="1:19">
      <c r="A5898" s="1">
        <v>3081</v>
      </c>
      <c r="B5898">
        <v>263044</v>
      </c>
      <c r="C5898" t="s">
        <v>105</v>
      </c>
      <c r="D5898" t="s">
        <v>106</v>
      </c>
      <c r="E5898" t="s">
        <v>107</v>
      </c>
      <c r="F5898" t="s">
        <v>14297</v>
      </c>
      <c r="G5898" t="s">
        <v>9729</v>
      </c>
      <c r="H5898" t="s">
        <v>8637</v>
      </c>
      <c r="I5898" t="s">
        <v>8638</v>
      </c>
      <c r="J5898" t="s">
        <v>14298</v>
      </c>
      <c r="K5898" s="2">
        <v>43770.483307719907</v>
      </c>
      <c r="L5898" t="s">
        <v>14299</v>
      </c>
      <c r="M5898" t="s">
        <v>14300</v>
      </c>
      <c r="N5898">
        <v>13.4</v>
      </c>
      <c r="O5898" t="s">
        <v>28</v>
      </c>
      <c r="P5898" t="s">
        <v>44237</v>
      </c>
      <c r="Q5898">
        <v>14</v>
      </c>
      <c r="R5898" s="6" t="s">
        <v>30</v>
      </c>
      <c r="S5898" t="s">
        <v>43</v>
      </c>
    </row>
    <row r="5899" spans="1:19">
      <c r="A5899" s="1">
        <v>6552</v>
      </c>
      <c r="B5899">
        <v>263052</v>
      </c>
      <c r="C5899" t="s">
        <v>105</v>
      </c>
      <c r="D5899" t="s">
        <v>106</v>
      </c>
      <c r="E5899" t="s">
        <v>107</v>
      </c>
      <c r="F5899" t="s">
        <v>32042</v>
      </c>
      <c r="G5899" t="s">
        <v>9729</v>
      </c>
      <c r="H5899" t="s">
        <v>8637</v>
      </c>
      <c r="I5899" t="s">
        <v>8638</v>
      </c>
      <c r="J5899" t="s">
        <v>32043</v>
      </c>
      <c r="K5899" s="2">
        <v>43770.48331802083</v>
      </c>
      <c r="L5899" t="s">
        <v>32044</v>
      </c>
      <c r="M5899" t="s">
        <v>32045</v>
      </c>
      <c r="N5899">
        <v>0</v>
      </c>
      <c r="O5899" t="s">
        <v>28</v>
      </c>
      <c r="P5899" t="s">
        <v>46317</v>
      </c>
      <c r="Q5899">
        <v>15</v>
      </c>
      <c r="R5899" s="6" t="s">
        <v>30</v>
      </c>
      <c r="S5899" t="s">
        <v>43</v>
      </c>
    </row>
    <row r="5900" spans="1:19">
      <c r="A5900" s="1">
        <v>3082</v>
      </c>
      <c r="B5900">
        <v>251171</v>
      </c>
      <c r="C5900" t="s">
        <v>105</v>
      </c>
      <c r="D5900" t="s">
        <v>106</v>
      </c>
      <c r="E5900" t="s">
        <v>107</v>
      </c>
      <c r="F5900" t="s">
        <v>14302</v>
      </c>
      <c r="G5900" t="s">
        <v>9729</v>
      </c>
      <c r="H5900" t="s">
        <v>8637</v>
      </c>
      <c r="I5900" t="s">
        <v>8638</v>
      </c>
      <c r="J5900" t="s">
        <v>14303</v>
      </c>
      <c r="K5900" s="2">
        <v>43770.482978043983</v>
      </c>
      <c r="L5900" t="s">
        <v>14304</v>
      </c>
      <c r="M5900" t="s">
        <v>14305</v>
      </c>
      <c r="N5900">
        <v>18.2</v>
      </c>
      <c r="O5900" t="s">
        <v>28</v>
      </c>
      <c r="P5900" t="s">
        <v>44238</v>
      </c>
      <c r="Q5900">
        <v>19.899999999999999</v>
      </c>
      <c r="R5900" s="6" t="s">
        <v>30</v>
      </c>
      <c r="S5900" t="s">
        <v>43</v>
      </c>
    </row>
    <row r="5901" spans="1:19">
      <c r="A5901" s="1">
        <v>5891</v>
      </c>
      <c r="B5901">
        <v>1070864</v>
      </c>
      <c r="C5901" t="s">
        <v>28784</v>
      </c>
      <c r="D5901" t="s">
        <v>28785</v>
      </c>
      <c r="E5901" t="s">
        <v>28786</v>
      </c>
      <c r="F5901" t="s">
        <v>28787</v>
      </c>
      <c r="G5901" t="s">
        <v>4401</v>
      </c>
      <c r="H5901" t="s">
        <v>4401</v>
      </c>
      <c r="I5901" t="s">
        <v>4402</v>
      </c>
      <c r="J5901" t="s">
        <v>28788</v>
      </c>
      <c r="K5901" s="2">
        <v>43770.591899652783</v>
      </c>
      <c r="L5901" t="s">
        <v>28789</v>
      </c>
      <c r="M5901" t="s">
        <v>28790</v>
      </c>
      <c r="N5901">
        <v>22</v>
      </c>
      <c r="O5901" t="s">
        <v>28</v>
      </c>
      <c r="P5901" t="s">
        <v>45982</v>
      </c>
      <c r="Q5901">
        <v>23.9</v>
      </c>
      <c r="R5901" s="6" t="s">
        <v>30</v>
      </c>
      <c r="S5901" t="s">
        <v>43</v>
      </c>
    </row>
    <row r="5902" spans="1:19">
      <c r="A5902" s="1">
        <v>5886</v>
      </c>
      <c r="B5902">
        <v>1072575</v>
      </c>
      <c r="C5902" t="s">
        <v>137</v>
      </c>
      <c r="D5902" t="s">
        <v>138</v>
      </c>
      <c r="E5902" t="s">
        <v>139</v>
      </c>
      <c r="F5902" t="s">
        <v>28758</v>
      </c>
      <c r="G5902" t="s">
        <v>2319</v>
      </c>
      <c r="H5902" t="s">
        <v>2320</v>
      </c>
      <c r="I5902" t="s">
        <v>2321</v>
      </c>
      <c r="J5902" t="s">
        <v>28759</v>
      </c>
      <c r="K5902" s="2">
        <v>43770.491668553237</v>
      </c>
      <c r="L5902" t="s">
        <v>28760</v>
      </c>
      <c r="M5902" t="s">
        <v>28761</v>
      </c>
      <c r="N5902">
        <v>0</v>
      </c>
      <c r="O5902" t="s">
        <v>28</v>
      </c>
      <c r="P5902" t="s">
        <v>45978</v>
      </c>
      <c r="Q5902">
        <v>9080</v>
      </c>
      <c r="R5902" s="6" t="s">
        <v>30</v>
      </c>
      <c r="S5902" t="s">
        <v>43</v>
      </c>
    </row>
    <row r="5903" spans="1:19">
      <c r="A5903" s="1">
        <v>5885</v>
      </c>
      <c r="B5903">
        <v>1072589</v>
      </c>
      <c r="C5903" t="s">
        <v>137</v>
      </c>
      <c r="D5903" t="s">
        <v>138</v>
      </c>
      <c r="E5903" t="s">
        <v>139</v>
      </c>
      <c r="F5903" t="s">
        <v>28753</v>
      </c>
      <c r="G5903" t="s">
        <v>2319</v>
      </c>
      <c r="H5903" t="s">
        <v>2320</v>
      </c>
      <c r="I5903" t="s">
        <v>2321</v>
      </c>
      <c r="J5903" t="s">
        <v>28754</v>
      </c>
      <c r="K5903" s="2">
        <v>43770.491636145831</v>
      </c>
      <c r="L5903" t="s">
        <v>28755</v>
      </c>
      <c r="M5903" t="s">
        <v>28756</v>
      </c>
      <c r="N5903">
        <v>8513</v>
      </c>
      <c r="O5903" t="s">
        <v>28</v>
      </c>
      <c r="P5903" t="s">
        <v>45977</v>
      </c>
      <c r="Q5903">
        <v>8280</v>
      </c>
      <c r="R5903" s="6" t="s">
        <v>30</v>
      </c>
      <c r="S5903" t="s">
        <v>43</v>
      </c>
    </row>
    <row r="5904" spans="1:19">
      <c r="A5904" s="1">
        <v>6075</v>
      </c>
      <c r="B5904">
        <v>1020941</v>
      </c>
      <c r="C5904" t="s">
        <v>29719</v>
      </c>
      <c r="D5904" t="s">
        <v>29720</v>
      </c>
      <c r="E5904" t="s">
        <v>29721</v>
      </c>
      <c r="F5904" t="s">
        <v>29722</v>
      </c>
      <c r="G5904" t="s">
        <v>29723</v>
      </c>
      <c r="H5904" t="s">
        <v>316</v>
      </c>
      <c r="I5904" t="s">
        <v>316</v>
      </c>
      <c r="J5904" t="s">
        <v>29724</v>
      </c>
      <c r="K5904" s="2">
        <v>43770.563020173613</v>
      </c>
      <c r="L5904" t="s">
        <v>29725</v>
      </c>
      <c r="M5904" t="s">
        <v>29726</v>
      </c>
      <c r="N5904">
        <v>181</v>
      </c>
      <c r="O5904" t="s">
        <v>28</v>
      </c>
      <c r="P5904" t="s">
        <v>46098</v>
      </c>
      <c r="Q5904">
        <v>189</v>
      </c>
      <c r="R5904" s="6" t="s">
        <v>30</v>
      </c>
      <c r="S5904" t="s">
        <v>43</v>
      </c>
    </row>
    <row r="5905" spans="1:19">
      <c r="A5905" s="1">
        <v>6031</v>
      </c>
      <c r="B5905">
        <v>1031751</v>
      </c>
      <c r="C5905" t="s">
        <v>3891</v>
      </c>
      <c r="D5905" t="s">
        <v>3891</v>
      </c>
      <c r="E5905" t="s">
        <v>3892</v>
      </c>
      <c r="F5905" t="s">
        <v>29503</v>
      </c>
      <c r="G5905" t="s">
        <v>29504</v>
      </c>
      <c r="H5905" t="s">
        <v>20790</v>
      </c>
      <c r="I5905" t="s">
        <v>20791</v>
      </c>
      <c r="J5905" t="s">
        <v>29505</v>
      </c>
      <c r="K5905" s="2">
        <v>43770.564338692129</v>
      </c>
      <c r="L5905" t="s">
        <v>29506</v>
      </c>
      <c r="N5905">
        <v>1868.1</v>
      </c>
      <c r="O5905" t="s">
        <v>28</v>
      </c>
      <c r="P5905" t="s">
        <v>46070</v>
      </c>
      <c r="Q5905">
        <v>1950</v>
      </c>
      <c r="R5905" s="6" t="s">
        <v>30</v>
      </c>
      <c r="S5905" t="s">
        <v>43</v>
      </c>
    </row>
    <row r="5906" spans="1:19">
      <c r="A5906" s="1">
        <v>157</v>
      </c>
      <c r="B5906">
        <v>1143234</v>
      </c>
      <c r="C5906" t="s">
        <v>127</v>
      </c>
      <c r="D5906" t="s">
        <v>128</v>
      </c>
      <c r="E5906" t="s">
        <v>129</v>
      </c>
      <c r="F5906" t="s">
        <v>942</v>
      </c>
      <c r="G5906" t="s">
        <v>844</v>
      </c>
      <c r="H5906" t="s">
        <v>844</v>
      </c>
      <c r="I5906" t="s">
        <v>845</v>
      </c>
      <c r="J5906" t="s">
        <v>943</v>
      </c>
      <c r="K5906" s="2">
        <v>43770.594094409716</v>
      </c>
      <c r="L5906" t="s">
        <v>944</v>
      </c>
      <c r="M5906" t="s">
        <v>945</v>
      </c>
      <c r="N5906">
        <v>4500</v>
      </c>
      <c r="O5906" t="s">
        <v>28</v>
      </c>
      <c r="P5906" t="s">
        <v>946</v>
      </c>
      <c r="Q5906">
        <v>4880</v>
      </c>
      <c r="R5906" s="6" t="s">
        <v>30</v>
      </c>
      <c r="S5906" t="s">
        <v>43</v>
      </c>
    </row>
    <row r="5907" spans="1:19">
      <c r="A5907" s="1">
        <v>3644</v>
      </c>
      <c r="B5907">
        <v>1143372</v>
      </c>
      <c r="C5907" t="s">
        <v>127</v>
      </c>
      <c r="D5907" t="s">
        <v>128</v>
      </c>
      <c r="E5907" t="s">
        <v>129</v>
      </c>
      <c r="F5907" t="s">
        <v>17593</v>
      </c>
      <c r="G5907" t="s">
        <v>844</v>
      </c>
      <c r="H5907" t="s">
        <v>844</v>
      </c>
      <c r="I5907" t="s">
        <v>845</v>
      </c>
      <c r="J5907" t="s">
        <v>17594</v>
      </c>
      <c r="K5907" s="2">
        <v>43770.59335185185</v>
      </c>
      <c r="L5907" t="s">
        <v>17595</v>
      </c>
      <c r="M5907" t="s">
        <v>17596</v>
      </c>
      <c r="N5907">
        <v>4386</v>
      </c>
      <c r="O5907" t="s">
        <v>28</v>
      </c>
      <c r="P5907" t="s">
        <v>17597</v>
      </c>
      <c r="Q5907">
        <v>4580</v>
      </c>
      <c r="R5907" s="6" t="s">
        <v>30</v>
      </c>
      <c r="S5907" t="s">
        <v>43</v>
      </c>
    </row>
    <row r="5908" spans="1:19">
      <c r="A5908" s="1">
        <v>6175</v>
      </c>
      <c r="B5908">
        <v>1014935</v>
      </c>
      <c r="C5908" t="s">
        <v>54</v>
      </c>
      <c r="D5908" t="s">
        <v>55</v>
      </c>
      <c r="E5908" t="s">
        <v>56</v>
      </c>
      <c r="F5908" t="s">
        <v>30176</v>
      </c>
      <c r="G5908" t="s">
        <v>3755</v>
      </c>
      <c r="H5908" t="s">
        <v>3755</v>
      </c>
      <c r="I5908" t="s">
        <v>3756</v>
      </c>
      <c r="J5908" t="s">
        <v>30177</v>
      </c>
      <c r="K5908" s="2">
        <v>43770.479759571761</v>
      </c>
      <c r="L5908" t="s">
        <v>30178</v>
      </c>
      <c r="M5908" t="s">
        <v>30179</v>
      </c>
      <c r="N5908">
        <v>142</v>
      </c>
      <c r="O5908" t="s">
        <v>28</v>
      </c>
      <c r="P5908" t="s">
        <v>46146</v>
      </c>
      <c r="Q5908">
        <v>149</v>
      </c>
      <c r="R5908" s="6" t="s">
        <v>30</v>
      </c>
      <c r="S5908" t="s">
        <v>43</v>
      </c>
    </row>
    <row r="5909" spans="1:19">
      <c r="A5909" s="1">
        <v>7603</v>
      </c>
      <c r="B5909">
        <v>155148</v>
      </c>
      <c r="C5909" t="s">
        <v>16077</v>
      </c>
      <c r="D5909" t="s">
        <v>16078</v>
      </c>
      <c r="E5909" t="s">
        <v>16079</v>
      </c>
      <c r="F5909" t="s">
        <v>37166</v>
      </c>
      <c r="G5909" t="s">
        <v>13591</v>
      </c>
      <c r="H5909" t="s">
        <v>13591</v>
      </c>
      <c r="I5909" t="s">
        <v>13592</v>
      </c>
      <c r="J5909" t="s">
        <v>37167</v>
      </c>
      <c r="K5909" s="2">
        <v>43770.576923148154</v>
      </c>
      <c r="L5909" t="s">
        <v>37168</v>
      </c>
      <c r="M5909" t="s">
        <v>37169</v>
      </c>
      <c r="N5909">
        <v>38</v>
      </c>
      <c r="O5909" t="s">
        <v>28</v>
      </c>
      <c r="P5909" t="s">
        <v>37170</v>
      </c>
      <c r="Q5909">
        <v>39.9</v>
      </c>
      <c r="R5909" s="6" t="s">
        <v>30</v>
      </c>
      <c r="S5909" t="s">
        <v>43</v>
      </c>
    </row>
    <row r="5910" spans="1:19">
      <c r="A5910" s="1">
        <v>8250</v>
      </c>
      <c r="B5910">
        <v>48949</v>
      </c>
      <c r="C5910" t="s">
        <v>54</v>
      </c>
      <c r="D5910" t="s">
        <v>55</v>
      </c>
      <c r="E5910" t="s">
        <v>56</v>
      </c>
      <c r="F5910" t="s">
        <v>40277</v>
      </c>
      <c r="G5910" t="s">
        <v>2251</v>
      </c>
      <c r="H5910" t="s">
        <v>2252</v>
      </c>
      <c r="I5910" t="s">
        <v>2253</v>
      </c>
      <c r="J5910" t="s">
        <v>40278</v>
      </c>
      <c r="K5910" s="2">
        <v>43770.586315162043</v>
      </c>
      <c r="L5910" t="s">
        <v>29347</v>
      </c>
      <c r="M5910" t="s">
        <v>40279</v>
      </c>
      <c r="N5910">
        <v>75</v>
      </c>
      <c r="O5910" t="s">
        <v>28</v>
      </c>
      <c r="P5910" t="s">
        <v>47300</v>
      </c>
      <c r="Q5910">
        <v>79</v>
      </c>
      <c r="R5910" s="6" t="s">
        <v>30</v>
      </c>
      <c r="S5910" t="s">
        <v>43</v>
      </c>
    </row>
    <row r="5911" spans="1:19">
      <c r="A5911" s="1">
        <v>8429</v>
      </c>
      <c r="B5911">
        <v>17700</v>
      </c>
      <c r="C5911" t="s">
        <v>5913</v>
      </c>
      <c r="D5911" t="s">
        <v>5914</v>
      </c>
      <c r="E5911" t="s">
        <v>5915</v>
      </c>
      <c r="F5911" t="s">
        <v>41109</v>
      </c>
      <c r="G5911" t="s">
        <v>1370</v>
      </c>
      <c r="H5911" t="s">
        <v>837</v>
      </c>
      <c r="I5911" t="s">
        <v>838</v>
      </c>
      <c r="J5911" t="s">
        <v>41110</v>
      </c>
      <c r="K5911" s="2">
        <v>43770.57352056713</v>
      </c>
      <c r="L5911" t="s">
        <v>41111</v>
      </c>
      <c r="M5911" t="s">
        <v>41112</v>
      </c>
      <c r="N5911">
        <v>36.57</v>
      </c>
      <c r="O5911" t="s">
        <v>28</v>
      </c>
      <c r="P5911" t="s">
        <v>47446</v>
      </c>
      <c r="Q5911">
        <v>39</v>
      </c>
      <c r="R5911" s="6" t="s">
        <v>30</v>
      </c>
      <c r="S5911" t="s">
        <v>43</v>
      </c>
    </row>
    <row r="5912" spans="1:19">
      <c r="A5912" s="1">
        <v>8407</v>
      </c>
      <c r="B5912">
        <v>20677</v>
      </c>
      <c r="C5912" t="s">
        <v>5913</v>
      </c>
      <c r="D5912" t="s">
        <v>5914</v>
      </c>
      <c r="E5912" t="s">
        <v>5915</v>
      </c>
      <c r="F5912" t="s">
        <v>41001</v>
      </c>
      <c r="G5912" t="s">
        <v>1370</v>
      </c>
      <c r="H5912" t="s">
        <v>837</v>
      </c>
      <c r="I5912" t="s">
        <v>838</v>
      </c>
      <c r="J5912" t="s">
        <v>41002</v>
      </c>
      <c r="K5912" s="2">
        <v>43770.590816400458</v>
      </c>
      <c r="L5912" t="s">
        <v>41003</v>
      </c>
      <c r="M5912" t="s">
        <v>41004</v>
      </c>
      <c r="N5912">
        <v>55.73</v>
      </c>
      <c r="O5912" t="s">
        <v>28</v>
      </c>
      <c r="P5912" t="s">
        <v>47426</v>
      </c>
      <c r="Q5912">
        <v>59</v>
      </c>
      <c r="R5912" s="6" t="s">
        <v>30</v>
      </c>
      <c r="S5912" t="s">
        <v>43</v>
      </c>
    </row>
    <row r="5913" spans="1:19">
      <c r="A5913" s="1">
        <v>8408</v>
      </c>
      <c r="B5913">
        <v>20676</v>
      </c>
      <c r="C5913" t="s">
        <v>5913</v>
      </c>
      <c r="D5913" t="s">
        <v>5914</v>
      </c>
      <c r="E5913" t="s">
        <v>5915</v>
      </c>
      <c r="F5913" t="s">
        <v>41006</v>
      </c>
      <c r="G5913" t="s">
        <v>837</v>
      </c>
      <c r="H5913" t="s">
        <v>837</v>
      </c>
      <c r="I5913" t="s">
        <v>838</v>
      </c>
      <c r="J5913" t="s">
        <v>41007</v>
      </c>
      <c r="K5913" s="2">
        <v>43770.590818750003</v>
      </c>
      <c r="L5913" t="s">
        <v>41008</v>
      </c>
      <c r="M5913" t="s">
        <v>41009</v>
      </c>
      <c r="N5913">
        <v>55.73</v>
      </c>
      <c r="O5913" t="s">
        <v>28</v>
      </c>
      <c r="P5913" t="s">
        <v>47427</v>
      </c>
      <c r="Q5913">
        <v>59</v>
      </c>
      <c r="R5913" s="6" t="s">
        <v>30</v>
      </c>
      <c r="S5913" t="s">
        <v>43</v>
      </c>
    </row>
    <row r="5914" spans="1:19">
      <c r="A5914" s="1">
        <v>8430</v>
      </c>
      <c r="B5914">
        <v>17698</v>
      </c>
      <c r="C5914" t="s">
        <v>5913</v>
      </c>
      <c r="D5914" t="s">
        <v>5914</v>
      </c>
      <c r="E5914" t="s">
        <v>5915</v>
      </c>
      <c r="F5914" t="s">
        <v>41114</v>
      </c>
      <c r="G5914" t="s">
        <v>837</v>
      </c>
      <c r="H5914" t="s">
        <v>837</v>
      </c>
      <c r="I5914" t="s">
        <v>838</v>
      </c>
      <c r="J5914" t="s">
        <v>41115</v>
      </c>
      <c r="K5914" s="2">
        <v>43770.573036655092</v>
      </c>
      <c r="L5914" t="s">
        <v>41116</v>
      </c>
      <c r="M5914" t="s">
        <v>41117</v>
      </c>
      <c r="N5914">
        <v>65.31</v>
      </c>
      <c r="O5914" t="s">
        <v>28</v>
      </c>
      <c r="P5914" t="s">
        <v>47447</v>
      </c>
      <c r="Q5914">
        <v>69</v>
      </c>
      <c r="R5914" s="6" t="s">
        <v>30</v>
      </c>
      <c r="S5914" t="s">
        <v>43</v>
      </c>
    </row>
    <row r="5915" spans="1:19">
      <c r="A5915" s="1">
        <v>664</v>
      </c>
      <c r="B5915">
        <v>1156374</v>
      </c>
      <c r="C5915" t="s">
        <v>3578</v>
      </c>
      <c r="D5915" t="s">
        <v>3578</v>
      </c>
      <c r="E5915" t="s">
        <v>3579</v>
      </c>
      <c r="F5915" t="s">
        <v>3580</v>
      </c>
      <c r="G5915" t="s">
        <v>3170</v>
      </c>
      <c r="H5915" t="s">
        <v>3170</v>
      </c>
      <c r="I5915" t="s">
        <v>3171</v>
      </c>
      <c r="J5915" t="s">
        <v>3581</v>
      </c>
      <c r="K5915" s="2">
        <v>43770.586020219911</v>
      </c>
      <c r="L5915" t="s">
        <v>3582</v>
      </c>
      <c r="M5915" t="s">
        <v>3174</v>
      </c>
      <c r="N5915">
        <v>66.5</v>
      </c>
      <c r="O5915" t="s">
        <v>28</v>
      </c>
      <c r="P5915" t="s">
        <v>3583</v>
      </c>
      <c r="Q5915">
        <v>69</v>
      </c>
      <c r="R5915" s="6" t="s">
        <v>30</v>
      </c>
      <c r="S5915" t="s">
        <v>43</v>
      </c>
    </row>
    <row r="5916" spans="1:19">
      <c r="A5916" s="1">
        <v>4225</v>
      </c>
      <c r="B5916">
        <v>1091726</v>
      </c>
      <c r="C5916" t="s">
        <v>20698</v>
      </c>
      <c r="D5916" t="s">
        <v>20698</v>
      </c>
      <c r="E5916" t="s">
        <v>20699</v>
      </c>
      <c r="F5916" t="s">
        <v>20700</v>
      </c>
      <c r="G5916" t="s">
        <v>3170</v>
      </c>
      <c r="H5916" t="s">
        <v>3170</v>
      </c>
      <c r="I5916" t="s">
        <v>3171</v>
      </c>
      <c r="J5916" t="s">
        <v>20701</v>
      </c>
      <c r="K5916" s="2">
        <v>43770.5117378125</v>
      </c>
      <c r="L5916" t="s">
        <v>20702</v>
      </c>
      <c r="M5916" t="s">
        <v>20541</v>
      </c>
      <c r="N5916">
        <v>66.099999999999994</v>
      </c>
      <c r="O5916" t="s">
        <v>28</v>
      </c>
      <c r="P5916" t="s">
        <v>44708</v>
      </c>
      <c r="Q5916">
        <v>69</v>
      </c>
      <c r="R5916" s="6" t="s">
        <v>30</v>
      </c>
      <c r="S5916" t="s">
        <v>43</v>
      </c>
    </row>
    <row r="5917" spans="1:19">
      <c r="A5917" s="1">
        <v>7551</v>
      </c>
      <c r="B5917">
        <v>168802</v>
      </c>
      <c r="C5917" t="s">
        <v>15044</v>
      </c>
      <c r="D5917" t="s">
        <v>15045</v>
      </c>
      <c r="E5917" t="s">
        <v>15046</v>
      </c>
      <c r="F5917" t="s">
        <v>36918</v>
      </c>
      <c r="G5917" t="s">
        <v>186</v>
      </c>
      <c r="H5917" t="s">
        <v>186</v>
      </c>
      <c r="I5917" t="s">
        <v>187</v>
      </c>
      <c r="J5917" t="s">
        <v>36919</v>
      </c>
      <c r="K5917" s="2">
        <v>43770.593021446759</v>
      </c>
      <c r="L5917" t="s">
        <v>36920</v>
      </c>
      <c r="M5917" t="s">
        <v>36921</v>
      </c>
      <c r="N5917">
        <v>122</v>
      </c>
      <c r="O5917" t="s">
        <v>28</v>
      </c>
      <c r="P5917" t="s">
        <v>46860</v>
      </c>
      <c r="Q5917">
        <v>199</v>
      </c>
      <c r="R5917" s="6" t="s">
        <v>30</v>
      </c>
      <c r="S5917" t="s">
        <v>43</v>
      </c>
    </row>
    <row r="5918" spans="1:19">
      <c r="A5918" s="1">
        <v>1936</v>
      </c>
      <c r="B5918">
        <v>11784</v>
      </c>
      <c r="C5918" t="s">
        <v>6937</v>
      </c>
      <c r="D5918" t="s">
        <v>6938</v>
      </c>
      <c r="E5918" t="s">
        <v>6939</v>
      </c>
      <c r="F5918" t="s">
        <v>9459</v>
      </c>
      <c r="G5918" t="s">
        <v>1537</v>
      </c>
      <c r="H5918" t="s">
        <v>1538</v>
      </c>
      <c r="I5918" t="s">
        <v>1539</v>
      </c>
      <c r="J5918" t="s">
        <v>9460</v>
      </c>
      <c r="K5918" s="2">
        <v>43770.563603043978</v>
      </c>
      <c r="L5918" t="s">
        <v>9461</v>
      </c>
      <c r="M5918" t="s">
        <v>9462</v>
      </c>
      <c r="N5918">
        <v>9.57</v>
      </c>
      <c r="O5918" t="s">
        <v>28</v>
      </c>
      <c r="P5918" t="s">
        <v>43435</v>
      </c>
      <c r="Q5918">
        <v>9.94</v>
      </c>
      <c r="R5918" s="6" t="s">
        <v>30</v>
      </c>
      <c r="S5918" t="s">
        <v>43</v>
      </c>
    </row>
    <row r="5919" spans="1:19">
      <c r="A5919" s="1">
        <v>2307</v>
      </c>
      <c r="B5919">
        <v>11087</v>
      </c>
      <c r="C5919" t="s">
        <v>6937</v>
      </c>
      <c r="D5919" t="s">
        <v>6938</v>
      </c>
      <c r="E5919" t="s">
        <v>6939</v>
      </c>
      <c r="F5919" t="s">
        <v>11047</v>
      </c>
      <c r="G5919" t="s">
        <v>10830</v>
      </c>
      <c r="H5919" t="s">
        <v>1009</v>
      </c>
      <c r="I5919" t="s">
        <v>1010</v>
      </c>
      <c r="J5919" t="s">
        <v>11048</v>
      </c>
      <c r="K5919" s="2">
        <v>43770.560327395833</v>
      </c>
      <c r="L5919" t="s">
        <v>11049</v>
      </c>
      <c r="M5919" t="s">
        <v>11050</v>
      </c>
      <c r="N5919">
        <v>151.35</v>
      </c>
      <c r="O5919" t="s">
        <v>28</v>
      </c>
      <c r="P5919" t="s">
        <v>43712</v>
      </c>
      <c r="Q5919">
        <v>158.4</v>
      </c>
      <c r="R5919" s="6" t="s">
        <v>30</v>
      </c>
      <c r="S5919" t="s">
        <v>43</v>
      </c>
    </row>
    <row r="5920" spans="1:19">
      <c r="A5920" s="1">
        <v>2256</v>
      </c>
      <c r="B5920">
        <v>11086</v>
      </c>
      <c r="C5920" t="s">
        <v>6937</v>
      </c>
      <c r="D5920" t="s">
        <v>6938</v>
      </c>
      <c r="E5920" t="s">
        <v>6939</v>
      </c>
      <c r="F5920" t="s">
        <v>10829</v>
      </c>
      <c r="G5920" t="s">
        <v>10830</v>
      </c>
      <c r="H5920" t="s">
        <v>1009</v>
      </c>
      <c r="I5920" t="s">
        <v>1010</v>
      </c>
      <c r="J5920" t="s">
        <v>10831</v>
      </c>
      <c r="K5920" s="2">
        <v>43770.560324849539</v>
      </c>
      <c r="L5920" t="s">
        <v>10832</v>
      </c>
      <c r="M5920" t="s">
        <v>10833</v>
      </c>
      <c r="N5920">
        <v>80.459999999999994</v>
      </c>
      <c r="O5920" t="s">
        <v>28</v>
      </c>
      <c r="P5920" t="s">
        <v>43674</v>
      </c>
      <c r="Q5920">
        <v>83.95</v>
      </c>
      <c r="R5920" s="6" t="s">
        <v>30</v>
      </c>
      <c r="S5920" t="s">
        <v>43</v>
      </c>
    </row>
    <row r="5921" spans="1:19">
      <c r="A5921" s="1">
        <v>2325</v>
      </c>
      <c r="B5921">
        <v>11658</v>
      </c>
      <c r="C5921" t="s">
        <v>6937</v>
      </c>
      <c r="D5921" t="s">
        <v>6938</v>
      </c>
      <c r="E5921" t="s">
        <v>6939</v>
      </c>
      <c r="F5921" t="s">
        <v>11139</v>
      </c>
      <c r="G5921" t="s">
        <v>11119</v>
      </c>
      <c r="H5921" t="s">
        <v>573</v>
      </c>
      <c r="I5921" t="s">
        <v>574</v>
      </c>
      <c r="J5921" t="s">
        <v>11140</v>
      </c>
      <c r="K5921" s="2">
        <v>43770.561952280092</v>
      </c>
      <c r="L5921" t="s">
        <v>11141</v>
      </c>
      <c r="M5921" t="s">
        <v>11142</v>
      </c>
      <c r="N5921">
        <v>6.7</v>
      </c>
      <c r="O5921" t="s">
        <v>28</v>
      </c>
      <c r="P5921" t="s">
        <v>43730</v>
      </c>
      <c r="Q5921">
        <v>2.48</v>
      </c>
      <c r="R5921" s="6" t="s">
        <v>30</v>
      </c>
      <c r="S5921" t="s">
        <v>43</v>
      </c>
    </row>
    <row r="5922" spans="1:19">
      <c r="A5922" s="1">
        <v>6023</v>
      </c>
      <c r="B5922">
        <v>1033224</v>
      </c>
      <c r="C5922" t="s">
        <v>6937</v>
      </c>
      <c r="D5922" t="s">
        <v>6938</v>
      </c>
      <c r="E5922" t="s">
        <v>6939</v>
      </c>
      <c r="F5922" t="s">
        <v>29460</v>
      </c>
      <c r="G5922" t="s">
        <v>1585</v>
      </c>
      <c r="H5922" t="s">
        <v>23</v>
      </c>
      <c r="I5922" t="s">
        <v>24</v>
      </c>
      <c r="J5922" t="s">
        <v>29461</v>
      </c>
      <c r="K5922" s="2">
        <v>43770.531006631943</v>
      </c>
      <c r="L5922" t="s">
        <v>29457</v>
      </c>
      <c r="M5922" t="s">
        <v>29462</v>
      </c>
      <c r="N5922">
        <v>0</v>
      </c>
      <c r="O5922" t="s">
        <v>28</v>
      </c>
      <c r="P5922" t="s">
        <v>46066</v>
      </c>
      <c r="Q5922">
        <v>21.53</v>
      </c>
      <c r="R5922" s="6" t="s">
        <v>30</v>
      </c>
      <c r="S5922" t="s">
        <v>43</v>
      </c>
    </row>
    <row r="5923" spans="1:19">
      <c r="A5923" s="1">
        <v>2056</v>
      </c>
      <c r="B5923">
        <v>10420</v>
      </c>
      <c r="C5923" t="s">
        <v>6937</v>
      </c>
      <c r="D5923" t="s">
        <v>6938</v>
      </c>
      <c r="E5923" t="s">
        <v>6939</v>
      </c>
      <c r="F5923" t="s">
        <v>9963</v>
      </c>
      <c r="G5923" t="s">
        <v>851</v>
      </c>
      <c r="H5923" t="s">
        <v>573</v>
      </c>
      <c r="I5923" t="s">
        <v>574</v>
      </c>
      <c r="J5923" t="s">
        <v>9964</v>
      </c>
      <c r="K5923" s="2">
        <v>43770.501991516197</v>
      </c>
      <c r="L5923" t="s">
        <v>9965</v>
      </c>
      <c r="M5923" t="s">
        <v>9966</v>
      </c>
      <c r="N5923">
        <v>4.78</v>
      </c>
      <c r="O5923" t="s">
        <v>28</v>
      </c>
      <c r="P5923" t="s">
        <v>43522</v>
      </c>
      <c r="Q5923">
        <v>5.1100000000000003</v>
      </c>
      <c r="R5923" s="6" t="s">
        <v>30</v>
      </c>
      <c r="S5923" t="s">
        <v>43</v>
      </c>
    </row>
    <row r="5924" spans="1:19">
      <c r="A5924" s="1">
        <v>1930</v>
      </c>
      <c r="B5924">
        <v>12137</v>
      </c>
      <c r="C5924" t="s">
        <v>6937</v>
      </c>
      <c r="D5924" t="s">
        <v>6938</v>
      </c>
      <c r="E5924" t="s">
        <v>6939</v>
      </c>
      <c r="F5924" t="s">
        <v>9434</v>
      </c>
      <c r="G5924" t="s">
        <v>8064</v>
      </c>
      <c r="H5924" t="s">
        <v>1607</v>
      </c>
      <c r="I5924" t="s">
        <v>1608</v>
      </c>
      <c r="J5924" t="s">
        <v>9435</v>
      </c>
      <c r="K5924" s="2">
        <v>43770.565829780091</v>
      </c>
      <c r="L5924" t="s">
        <v>9436</v>
      </c>
      <c r="M5924" t="s">
        <v>9437</v>
      </c>
      <c r="N5924">
        <v>16</v>
      </c>
      <c r="O5924" t="s">
        <v>28</v>
      </c>
      <c r="P5924" t="s">
        <v>43430</v>
      </c>
      <c r="Q5924">
        <v>10.08</v>
      </c>
      <c r="R5924" s="6" t="s">
        <v>30</v>
      </c>
      <c r="S5924" t="s">
        <v>43</v>
      </c>
    </row>
    <row r="5925" spans="1:19">
      <c r="A5925" s="1">
        <v>6022</v>
      </c>
      <c r="B5925">
        <v>1033227</v>
      </c>
      <c r="C5925" t="s">
        <v>6937</v>
      </c>
      <c r="D5925" t="s">
        <v>6938</v>
      </c>
      <c r="E5925" t="s">
        <v>6939</v>
      </c>
      <c r="F5925" t="s">
        <v>29455</v>
      </c>
      <c r="G5925" t="s">
        <v>1585</v>
      </c>
      <c r="H5925" t="s">
        <v>23</v>
      </c>
      <c r="I5925" t="s">
        <v>24</v>
      </c>
      <c r="J5925" t="s">
        <v>29456</v>
      </c>
      <c r="K5925" s="2">
        <v>43770.531058564811</v>
      </c>
      <c r="L5925" t="s">
        <v>29457</v>
      </c>
      <c r="M5925" t="s">
        <v>29458</v>
      </c>
      <c r="N5925">
        <v>0</v>
      </c>
      <c r="O5925" t="s">
        <v>28</v>
      </c>
      <c r="P5925" t="s">
        <v>46065</v>
      </c>
      <c r="Q5925">
        <v>25.27</v>
      </c>
      <c r="R5925" s="6" t="s">
        <v>30</v>
      </c>
      <c r="S5925" t="s">
        <v>43</v>
      </c>
    </row>
    <row r="5926" spans="1:19">
      <c r="A5926" s="1">
        <v>6570</v>
      </c>
      <c r="B5926">
        <v>260441</v>
      </c>
      <c r="C5926" t="s">
        <v>1663</v>
      </c>
      <c r="D5926" t="s">
        <v>1664</v>
      </c>
      <c r="E5926" t="s">
        <v>1665</v>
      </c>
      <c r="F5926" t="s">
        <v>32138</v>
      </c>
      <c r="G5926" t="s">
        <v>17846</v>
      </c>
      <c r="H5926" t="s">
        <v>17847</v>
      </c>
      <c r="I5926" t="s">
        <v>17848</v>
      </c>
      <c r="J5926" t="s">
        <v>32139</v>
      </c>
      <c r="K5926" s="2">
        <v>43770.564859375001</v>
      </c>
      <c r="L5926" t="s">
        <v>32140</v>
      </c>
      <c r="M5926" t="s">
        <v>32141</v>
      </c>
      <c r="N5926">
        <v>3633</v>
      </c>
      <c r="O5926" t="s">
        <v>28</v>
      </c>
      <c r="P5926" t="s">
        <v>32142</v>
      </c>
      <c r="Q5926">
        <v>4999</v>
      </c>
      <c r="R5926" s="6" t="s">
        <v>30</v>
      </c>
      <c r="S5926" t="s">
        <v>43</v>
      </c>
    </row>
    <row r="5927" spans="1:19">
      <c r="A5927" s="1">
        <v>4207</v>
      </c>
      <c r="B5927">
        <v>1094459</v>
      </c>
      <c r="C5927" t="s">
        <v>20602</v>
      </c>
      <c r="D5927" t="s">
        <v>20603</v>
      </c>
      <c r="E5927" t="s">
        <v>20604</v>
      </c>
      <c r="F5927" t="s">
        <v>20605</v>
      </c>
      <c r="G5927" t="s">
        <v>7583</v>
      </c>
      <c r="H5927" t="s">
        <v>7583</v>
      </c>
      <c r="I5927" t="s">
        <v>7584</v>
      </c>
      <c r="J5927" t="s">
        <v>20606</v>
      </c>
      <c r="K5927" s="2">
        <v>43770.582614699073</v>
      </c>
      <c r="L5927" t="s">
        <v>20607</v>
      </c>
      <c r="M5927" t="s">
        <v>20608</v>
      </c>
      <c r="N5927">
        <v>122</v>
      </c>
      <c r="O5927" t="s">
        <v>28</v>
      </c>
      <c r="P5927" t="s">
        <v>44693</v>
      </c>
      <c r="Q5927">
        <v>119</v>
      </c>
      <c r="R5927" s="6" t="s">
        <v>30</v>
      </c>
      <c r="S5927" t="s">
        <v>43</v>
      </c>
    </row>
    <row r="5928" spans="1:19">
      <c r="A5928" s="1">
        <v>4205</v>
      </c>
      <c r="B5928">
        <v>1094490</v>
      </c>
      <c r="C5928" t="s">
        <v>1981</v>
      </c>
      <c r="D5928" t="s">
        <v>1982</v>
      </c>
      <c r="E5928" t="s">
        <v>1983</v>
      </c>
      <c r="F5928" t="s">
        <v>20592</v>
      </c>
      <c r="G5928" t="s">
        <v>1985</v>
      </c>
      <c r="H5928" t="s">
        <v>1986</v>
      </c>
      <c r="I5928" t="s">
        <v>1987</v>
      </c>
      <c r="J5928" t="s">
        <v>20593</v>
      </c>
      <c r="K5928" s="2">
        <v>43770.582710567127</v>
      </c>
      <c r="L5928" t="s">
        <v>20594</v>
      </c>
      <c r="M5928" t="s">
        <v>20595</v>
      </c>
      <c r="N5928">
        <v>3964</v>
      </c>
      <c r="O5928" t="s">
        <v>28</v>
      </c>
      <c r="P5928" t="s">
        <v>44691</v>
      </c>
      <c r="Q5928">
        <v>4138</v>
      </c>
      <c r="R5928" s="6" t="s">
        <v>30</v>
      </c>
      <c r="S5928" t="s">
        <v>43</v>
      </c>
    </row>
    <row r="5929" spans="1:19">
      <c r="A5929" s="1">
        <v>4166</v>
      </c>
      <c r="B5929">
        <v>1095244</v>
      </c>
      <c r="C5929" t="s">
        <v>1981</v>
      </c>
      <c r="D5929" t="s">
        <v>1982</v>
      </c>
      <c r="E5929" t="s">
        <v>1983</v>
      </c>
      <c r="F5929" t="s">
        <v>20395</v>
      </c>
      <c r="G5929" t="s">
        <v>2251</v>
      </c>
      <c r="H5929" t="s">
        <v>2252</v>
      </c>
      <c r="I5929" t="s">
        <v>2253</v>
      </c>
      <c r="J5929" t="s">
        <v>20396</v>
      </c>
      <c r="K5929" s="2">
        <v>43770.494589351852</v>
      </c>
      <c r="L5929" t="s">
        <v>20397</v>
      </c>
      <c r="M5929" t="s">
        <v>20398</v>
      </c>
      <c r="N5929">
        <v>22999</v>
      </c>
      <c r="O5929" t="s">
        <v>28</v>
      </c>
      <c r="P5929" t="s">
        <v>44670</v>
      </c>
      <c r="Q5929">
        <v>24008</v>
      </c>
      <c r="R5929" s="6" t="s">
        <v>30</v>
      </c>
      <c r="S5929" t="s">
        <v>43</v>
      </c>
    </row>
    <row r="5930" spans="1:19">
      <c r="A5930" s="1">
        <v>4211</v>
      </c>
      <c r="B5930">
        <v>1094009</v>
      </c>
      <c r="C5930" t="s">
        <v>2606</v>
      </c>
      <c r="D5930" t="s">
        <v>2607</v>
      </c>
      <c r="E5930" t="s">
        <v>2608</v>
      </c>
      <c r="F5930" t="s">
        <v>20625</v>
      </c>
      <c r="G5930" t="s">
        <v>20544</v>
      </c>
      <c r="H5930" t="s">
        <v>7623</v>
      </c>
      <c r="I5930" t="s">
        <v>7624</v>
      </c>
      <c r="J5930" t="s">
        <v>20626</v>
      </c>
      <c r="K5930" s="2">
        <v>43770.584231828703</v>
      </c>
      <c r="L5930" t="s">
        <v>20627</v>
      </c>
      <c r="M5930" t="s">
        <v>20628</v>
      </c>
      <c r="N5930">
        <v>500</v>
      </c>
      <c r="O5930" t="s">
        <v>28</v>
      </c>
      <c r="P5930" t="s">
        <v>44695</v>
      </c>
      <c r="Q5930">
        <v>539</v>
      </c>
      <c r="R5930" s="6" t="s">
        <v>30</v>
      </c>
      <c r="S5930" t="s">
        <v>43</v>
      </c>
    </row>
    <row r="5931" spans="1:19">
      <c r="A5931" s="1">
        <v>1578</v>
      </c>
      <c r="B5931">
        <v>26913</v>
      </c>
      <c r="C5931" t="s">
        <v>7854</v>
      </c>
      <c r="D5931" t="s">
        <v>7855</v>
      </c>
      <c r="E5931" t="s">
        <v>7856</v>
      </c>
      <c r="F5931" t="s">
        <v>7857</v>
      </c>
      <c r="G5931" t="s">
        <v>4282</v>
      </c>
      <c r="H5931" t="s">
        <v>4283</v>
      </c>
      <c r="I5931" t="s">
        <v>4284</v>
      </c>
      <c r="J5931" t="s">
        <v>7858</v>
      </c>
      <c r="K5931" s="2">
        <v>43770.594843634259</v>
      </c>
      <c r="L5931" t="s">
        <v>7859</v>
      </c>
      <c r="M5931" t="s">
        <v>7860</v>
      </c>
      <c r="N5931">
        <v>0</v>
      </c>
      <c r="O5931" t="s">
        <v>28</v>
      </c>
      <c r="P5931" t="s">
        <v>43175</v>
      </c>
      <c r="Q5931">
        <v>169</v>
      </c>
      <c r="R5931" s="6" t="s">
        <v>30</v>
      </c>
      <c r="S5931" t="s">
        <v>43</v>
      </c>
    </row>
    <row r="5932" spans="1:19">
      <c r="A5932" s="1">
        <v>6641</v>
      </c>
      <c r="B5932">
        <v>254196</v>
      </c>
      <c r="C5932" t="s">
        <v>3152</v>
      </c>
      <c r="D5932" t="s">
        <v>3153</v>
      </c>
      <c r="E5932" t="s">
        <v>3154</v>
      </c>
      <c r="F5932" t="s">
        <v>32474</v>
      </c>
      <c r="G5932" t="s">
        <v>1884</v>
      </c>
      <c r="H5932" t="s">
        <v>989</v>
      </c>
      <c r="I5932" t="s">
        <v>990</v>
      </c>
      <c r="J5932" t="s">
        <v>32475</v>
      </c>
      <c r="K5932" s="2">
        <v>43770.587360798607</v>
      </c>
      <c r="L5932" t="s">
        <v>32468</v>
      </c>
      <c r="M5932" t="s">
        <v>32469</v>
      </c>
      <c r="N5932">
        <v>14.07</v>
      </c>
      <c r="O5932" t="s">
        <v>28</v>
      </c>
      <c r="P5932" t="s">
        <v>46371</v>
      </c>
      <c r="Q5932">
        <v>14.8</v>
      </c>
      <c r="R5932" s="6" t="s">
        <v>30</v>
      </c>
      <c r="S5932" t="s">
        <v>43</v>
      </c>
    </row>
    <row r="5933" spans="1:19">
      <c r="A5933" s="1">
        <v>6640</v>
      </c>
      <c r="B5933">
        <v>254197</v>
      </c>
      <c r="C5933" t="s">
        <v>3152</v>
      </c>
      <c r="D5933" t="s">
        <v>3153</v>
      </c>
      <c r="E5933" t="s">
        <v>3154</v>
      </c>
      <c r="F5933" t="s">
        <v>32471</v>
      </c>
      <c r="G5933" t="s">
        <v>1884</v>
      </c>
      <c r="H5933" t="s">
        <v>989</v>
      </c>
      <c r="I5933" t="s">
        <v>990</v>
      </c>
      <c r="J5933" t="s">
        <v>32472</v>
      </c>
      <c r="K5933" s="2">
        <v>43770.587359178237</v>
      </c>
      <c r="L5933" t="s">
        <v>32468</v>
      </c>
      <c r="M5933" t="s">
        <v>32469</v>
      </c>
      <c r="N5933">
        <v>13</v>
      </c>
      <c r="O5933" t="s">
        <v>28</v>
      </c>
      <c r="P5933" t="s">
        <v>46370</v>
      </c>
      <c r="Q5933">
        <v>13.5</v>
      </c>
      <c r="R5933" s="6" t="s">
        <v>30</v>
      </c>
      <c r="S5933" t="s">
        <v>43</v>
      </c>
    </row>
    <row r="5934" spans="1:19">
      <c r="A5934" s="1">
        <v>6639</v>
      </c>
      <c r="B5934">
        <v>254198</v>
      </c>
      <c r="C5934" t="s">
        <v>3152</v>
      </c>
      <c r="D5934" t="s">
        <v>3153</v>
      </c>
      <c r="E5934" t="s">
        <v>3154</v>
      </c>
      <c r="F5934" t="s">
        <v>32466</v>
      </c>
      <c r="G5934" t="s">
        <v>1884</v>
      </c>
      <c r="H5934" t="s">
        <v>989</v>
      </c>
      <c r="I5934" t="s">
        <v>990</v>
      </c>
      <c r="J5934" t="s">
        <v>32467</v>
      </c>
      <c r="K5934" s="2">
        <v>43770.58735991898</v>
      </c>
      <c r="L5934" t="s">
        <v>32468</v>
      </c>
      <c r="M5934" t="s">
        <v>32469</v>
      </c>
      <c r="N5934">
        <v>13</v>
      </c>
      <c r="O5934" t="s">
        <v>28</v>
      </c>
      <c r="P5934" t="s">
        <v>46369</v>
      </c>
      <c r="Q5934">
        <v>13.5</v>
      </c>
      <c r="R5934" s="6" t="s">
        <v>30</v>
      </c>
      <c r="S5934" t="s">
        <v>43</v>
      </c>
    </row>
    <row r="5935" spans="1:19">
      <c r="A5935" s="1">
        <v>2176</v>
      </c>
      <c r="B5935">
        <v>11294</v>
      </c>
      <c r="C5935" t="s">
        <v>3152</v>
      </c>
      <c r="D5935" t="s">
        <v>3153</v>
      </c>
      <c r="E5935" t="s">
        <v>3154</v>
      </c>
      <c r="F5935" t="s">
        <v>10483</v>
      </c>
      <c r="G5935" t="s">
        <v>9810</v>
      </c>
      <c r="H5935" t="s">
        <v>573</v>
      </c>
      <c r="I5935" t="s">
        <v>574</v>
      </c>
      <c r="J5935" t="s">
        <v>10484</v>
      </c>
      <c r="K5935" s="2">
        <v>43770.561289317127</v>
      </c>
      <c r="L5935" t="s">
        <v>10485</v>
      </c>
      <c r="M5935" t="s">
        <v>10486</v>
      </c>
      <c r="N5935">
        <v>0</v>
      </c>
      <c r="O5935" t="s">
        <v>28</v>
      </c>
      <c r="P5935" t="s">
        <v>43613</v>
      </c>
      <c r="Q5935">
        <v>1</v>
      </c>
      <c r="R5935" s="6" t="s">
        <v>30</v>
      </c>
      <c r="S5935" t="s">
        <v>43</v>
      </c>
    </row>
    <row r="5936" spans="1:19">
      <c r="A5936" s="1">
        <v>2397</v>
      </c>
      <c r="B5936">
        <v>206419</v>
      </c>
      <c r="C5936" t="s">
        <v>2014</v>
      </c>
      <c r="D5936" t="s">
        <v>2015</v>
      </c>
      <c r="E5936" t="s">
        <v>2016</v>
      </c>
      <c r="F5936" t="s">
        <v>11460</v>
      </c>
      <c r="G5936" t="s">
        <v>4883</v>
      </c>
      <c r="H5936" t="s">
        <v>4884</v>
      </c>
      <c r="I5936" t="s">
        <v>4885</v>
      </c>
      <c r="J5936" t="s">
        <v>11461</v>
      </c>
      <c r="K5936" s="2">
        <v>43770.569285381942</v>
      </c>
      <c r="L5936" t="s">
        <v>11462</v>
      </c>
      <c r="M5936" t="s">
        <v>11463</v>
      </c>
      <c r="N5936">
        <v>478</v>
      </c>
      <c r="O5936" t="s">
        <v>28</v>
      </c>
      <c r="P5936" t="s">
        <v>43774</v>
      </c>
      <c r="Q5936">
        <v>499</v>
      </c>
      <c r="R5936" s="6" t="s">
        <v>30</v>
      </c>
      <c r="S5936" t="s">
        <v>43</v>
      </c>
    </row>
    <row r="5937" spans="1:19">
      <c r="A5937" s="1">
        <v>2980</v>
      </c>
      <c r="B5937">
        <v>31241</v>
      </c>
      <c r="C5937" t="s">
        <v>13858</v>
      </c>
      <c r="D5937" t="s">
        <v>13859</v>
      </c>
      <c r="E5937" t="s">
        <v>13860</v>
      </c>
      <c r="F5937" t="s">
        <v>13861</v>
      </c>
      <c r="G5937" t="s">
        <v>8282</v>
      </c>
      <c r="H5937" t="s">
        <v>989</v>
      </c>
      <c r="I5937" t="s">
        <v>990</v>
      </c>
      <c r="J5937" t="s">
        <v>13862</v>
      </c>
      <c r="K5937" s="2">
        <v>43773.65242056713</v>
      </c>
      <c r="L5937" t="s">
        <v>13863</v>
      </c>
      <c r="M5937" t="s">
        <v>13864</v>
      </c>
      <c r="N5937">
        <v>5.45</v>
      </c>
      <c r="O5937" t="s">
        <v>28</v>
      </c>
      <c r="P5937" t="s">
        <v>44165</v>
      </c>
      <c r="Q5937">
        <v>5.9</v>
      </c>
      <c r="R5937" s="6" t="s">
        <v>30</v>
      </c>
      <c r="S5937" t="s">
        <v>43</v>
      </c>
    </row>
    <row r="5938" spans="1:19">
      <c r="A5938" s="1">
        <v>7215</v>
      </c>
      <c r="B5938">
        <v>209069</v>
      </c>
      <c r="C5938" t="s">
        <v>19217</v>
      </c>
      <c r="D5938" t="s">
        <v>19218</v>
      </c>
      <c r="E5938" t="s">
        <v>19219</v>
      </c>
      <c r="F5938" t="s">
        <v>35253</v>
      </c>
      <c r="G5938" t="s">
        <v>7558</v>
      </c>
      <c r="H5938" t="s">
        <v>7558</v>
      </c>
      <c r="I5938" t="s">
        <v>7559</v>
      </c>
      <c r="J5938" t="s">
        <v>35254</v>
      </c>
      <c r="K5938" s="2">
        <v>43770.589263310183</v>
      </c>
      <c r="L5938" t="s">
        <v>35255</v>
      </c>
      <c r="M5938" t="s">
        <v>35256</v>
      </c>
      <c r="N5938">
        <v>40809</v>
      </c>
      <c r="O5938" t="s">
        <v>28</v>
      </c>
      <c r="P5938" t="s">
        <v>41887</v>
      </c>
      <c r="Q5938">
        <v>40469</v>
      </c>
      <c r="R5938" s="6" t="s">
        <v>35258</v>
      </c>
      <c r="S5938" t="s">
        <v>43</v>
      </c>
    </row>
    <row r="5939" spans="1:19">
      <c r="A5939" s="1">
        <v>3475</v>
      </c>
      <c r="B5939">
        <v>1193840</v>
      </c>
      <c r="C5939" t="s">
        <v>11371</v>
      </c>
      <c r="D5939" t="s">
        <v>11372</v>
      </c>
      <c r="E5939" t="s">
        <v>11373</v>
      </c>
      <c r="F5939" t="s">
        <v>16641</v>
      </c>
      <c r="G5939" t="s">
        <v>16633</v>
      </c>
      <c r="H5939" t="s">
        <v>16634</v>
      </c>
      <c r="I5939" t="s">
        <v>16635</v>
      </c>
      <c r="J5939" t="s">
        <v>16642</v>
      </c>
      <c r="K5939" s="2">
        <v>43770.53403923611</v>
      </c>
      <c r="L5939" t="s">
        <v>16643</v>
      </c>
      <c r="M5939" t="s">
        <v>16644</v>
      </c>
      <c r="N5939">
        <v>94</v>
      </c>
      <c r="O5939" t="s">
        <v>28</v>
      </c>
      <c r="P5939" t="s">
        <v>16645</v>
      </c>
      <c r="Q5939">
        <v>99</v>
      </c>
      <c r="R5939" s="6" t="s">
        <v>16646</v>
      </c>
      <c r="S5939" t="s">
        <v>43</v>
      </c>
    </row>
    <row r="5940" spans="1:19">
      <c r="A5940" s="1">
        <v>2177</v>
      </c>
      <c r="B5940">
        <v>10616</v>
      </c>
      <c r="C5940" t="s">
        <v>105</v>
      </c>
      <c r="D5940" t="s">
        <v>106</v>
      </c>
      <c r="E5940" t="s">
        <v>107</v>
      </c>
      <c r="F5940" t="s">
        <v>10488</v>
      </c>
      <c r="G5940" t="s">
        <v>1555</v>
      </c>
      <c r="H5940" t="s">
        <v>573</v>
      </c>
      <c r="I5940" t="s">
        <v>574</v>
      </c>
      <c r="J5940" t="s">
        <v>10489</v>
      </c>
      <c r="K5940" s="2">
        <v>43770.484306712962</v>
      </c>
      <c r="L5940" t="s">
        <v>10490</v>
      </c>
      <c r="M5940" t="s">
        <v>10491</v>
      </c>
      <c r="N5940">
        <v>8.33</v>
      </c>
      <c r="O5940" t="s">
        <v>28</v>
      </c>
      <c r="P5940" t="s">
        <v>43614</v>
      </c>
      <c r="Q5940">
        <v>9.5</v>
      </c>
      <c r="R5940" s="6" t="s">
        <v>30</v>
      </c>
      <c r="S5940" t="s">
        <v>43</v>
      </c>
    </row>
    <row r="5941" spans="1:19">
      <c r="A5941" s="1">
        <v>1544</v>
      </c>
      <c r="B5941">
        <v>181547</v>
      </c>
      <c r="C5941" t="s">
        <v>105</v>
      </c>
      <c r="D5941" t="s">
        <v>106</v>
      </c>
      <c r="E5941" t="s">
        <v>107</v>
      </c>
      <c r="F5941" t="s">
        <v>7694</v>
      </c>
      <c r="G5941" t="s">
        <v>4355</v>
      </c>
      <c r="H5941" t="s">
        <v>4356</v>
      </c>
      <c r="I5941" t="s">
        <v>4357</v>
      </c>
      <c r="J5941" t="s">
        <v>7695</v>
      </c>
      <c r="K5941" s="2">
        <v>43770.584222418976</v>
      </c>
      <c r="L5941" t="s">
        <v>7696</v>
      </c>
      <c r="M5941" t="s">
        <v>7697</v>
      </c>
      <c r="N5941">
        <v>84.76</v>
      </c>
      <c r="O5941" t="s">
        <v>28</v>
      </c>
      <c r="P5941" t="s">
        <v>43153</v>
      </c>
      <c r="Q5941">
        <v>89</v>
      </c>
      <c r="R5941" s="6" t="s">
        <v>30</v>
      </c>
      <c r="S5941" t="s">
        <v>43</v>
      </c>
    </row>
    <row r="5942" spans="1:19">
      <c r="A5942" s="1">
        <v>685</v>
      </c>
      <c r="B5942">
        <v>181427</v>
      </c>
      <c r="C5942" t="s">
        <v>105</v>
      </c>
      <c r="D5942" t="s">
        <v>106</v>
      </c>
      <c r="E5942" t="s">
        <v>107</v>
      </c>
      <c r="F5942" t="s">
        <v>3684</v>
      </c>
      <c r="G5942" t="s">
        <v>3685</v>
      </c>
      <c r="H5942" t="s">
        <v>3686</v>
      </c>
      <c r="I5942" t="s">
        <v>3687</v>
      </c>
      <c r="J5942" t="s">
        <v>3688</v>
      </c>
      <c r="K5942" s="2">
        <v>43770.584537118048</v>
      </c>
      <c r="L5942" t="s">
        <v>3689</v>
      </c>
      <c r="M5942" t="s">
        <v>3690</v>
      </c>
      <c r="N5942">
        <v>152.32</v>
      </c>
      <c r="O5942" t="s">
        <v>28</v>
      </c>
      <c r="P5942" t="s">
        <v>42641</v>
      </c>
      <c r="Q5942">
        <v>159</v>
      </c>
      <c r="R5942" s="6" t="s">
        <v>30</v>
      </c>
      <c r="S5942" t="s">
        <v>43</v>
      </c>
    </row>
    <row r="5943" spans="1:19">
      <c r="A5943" s="1">
        <v>3716</v>
      </c>
      <c r="B5943">
        <v>1134428</v>
      </c>
      <c r="C5943" t="s">
        <v>775</v>
      </c>
      <c r="D5943" t="s">
        <v>775</v>
      </c>
      <c r="E5943" t="s">
        <v>776</v>
      </c>
      <c r="F5943" t="s">
        <v>18002</v>
      </c>
      <c r="G5943" t="s">
        <v>1256</v>
      </c>
      <c r="H5943" t="s">
        <v>1257</v>
      </c>
      <c r="I5943" t="s">
        <v>1258</v>
      </c>
      <c r="J5943" t="s">
        <v>18003</v>
      </c>
      <c r="K5943" s="2">
        <v>43770.557708564818</v>
      </c>
      <c r="L5943" t="s">
        <v>18004</v>
      </c>
      <c r="M5943" t="s">
        <v>18005</v>
      </c>
      <c r="N5943">
        <v>46</v>
      </c>
      <c r="O5943" t="s">
        <v>28</v>
      </c>
      <c r="P5943" t="s">
        <v>42018</v>
      </c>
      <c r="Q5943">
        <v>49</v>
      </c>
      <c r="R5943" s="6" t="s">
        <v>18007</v>
      </c>
      <c r="S5943" t="s">
        <v>43</v>
      </c>
    </row>
    <row r="5944" spans="1:19">
      <c r="A5944" s="1">
        <v>2173</v>
      </c>
      <c r="B5944">
        <v>29499</v>
      </c>
      <c r="C5944" t="s">
        <v>1366</v>
      </c>
      <c r="D5944" t="s">
        <v>1367</v>
      </c>
      <c r="E5944" t="s">
        <v>1368</v>
      </c>
      <c r="F5944" t="s">
        <v>10468</v>
      </c>
      <c r="G5944" t="s">
        <v>837</v>
      </c>
      <c r="H5944" t="s">
        <v>837</v>
      </c>
      <c r="I5944" t="s">
        <v>838</v>
      </c>
      <c r="J5944" t="s">
        <v>10469</v>
      </c>
      <c r="K5944" s="2">
        <v>43770.579597685188</v>
      </c>
      <c r="L5944" t="s">
        <v>10470</v>
      </c>
      <c r="M5944" t="s">
        <v>10471</v>
      </c>
      <c r="N5944">
        <v>65</v>
      </c>
      <c r="O5944" t="s">
        <v>28</v>
      </c>
      <c r="P5944" t="s">
        <v>43610</v>
      </c>
      <c r="Q5944">
        <v>68</v>
      </c>
      <c r="R5944" s="6" t="s">
        <v>30</v>
      </c>
      <c r="S5944" t="s">
        <v>43</v>
      </c>
    </row>
    <row r="5945" spans="1:19">
      <c r="A5945" s="1">
        <v>1382</v>
      </c>
      <c r="B5945">
        <v>19042</v>
      </c>
      <c r="C5945" t="s">
        <v>1366</v>
      </c>
      <c r="D5945" t="s">
        <v>1367</v>
      </c>
      <c r="E5945" t="s">
        <v>1368</v>
      </c>
      <c r="F5945" t="s">
        <v>6932</v>
      </c>
      <c r="G5945" t="s">
        <v>1370</v>
      </c>
      <c r="H5945" t="s">
        <v>837</v>
      </c>
      <c r="I5945" t="s">
        <v>838</v>
      </c>
      <c r="J5945" t="s">
        <v>6933</v>
      </c>
      <c r="K5945" s="2">
        <v>43770.510756909724</v>
      </c>
      <c r="L5945" t="s">
        <v>6934</v>
      </c>
      <c r="M5945" t="s">
        <v>6935</v>
      </c>
      <c r="N5945">
        <v>0</v>
      </c>
      <c r="O5945" t="s">
        <v>28</v>
      </c>
      <c r="P5945" t="s">
        <v>43040</v>
      </c>
      <c r="Q5945">
        <v>68</v>
      </c>
      <c r="R5945" s="6" t="s">
        <v>30</v>
      </c>
      <c r="S5945" t="s">
        <v>43</v>
      </c>
    </row>
    <row r="5946" spans="1:19">
      <c r="A5946" s="1">
        <v>2168</v>
      </c>
      <c r="B5946">
        <v>29460</v>
      </c>
      <c r="C5946" t="s">
        <v>1366</v>
      </c>
      <c r="D5946" t="s">
        <v>1367</v>
      </c>
      <c r="E5946" t="s">
        <v>1368</v>
      </c>
      <c r="F5946" t="s">
        <v>10448</v>
      </c>
      <c r="G5946" t="s">
        <v>837</v>
      </c>
      <c r="H5946" t="s">
        <v>837</v>
      </c>
      <c r="I5946" t="s">
        <v>838</v>
      </c>
      <c r="J5946" t="s">
        <v>10449</v>
      </c>
      <c r="K5946" s="2">
        <v>43770.5795846412</v>
      </c>
      <c r="L5946" t="s">
        <v>10450</v>
      </c>
      <c r="M5946" t="s">
        <v>10451</v>
      </c>
      <c r="N5946">
        <v>0</v>
      </c>
      <c r="O5946" t="s">
        <v>28</v>
      </c>
      <c r="P5946" t="s">
        <v>43606</v>
      </c>
      <c r="Q5946">
        <v>60.5</v>
      </c>
      <c r="R5946" s="6" t="s">
        <v>30</v>
      </c>
      <c r="S5946" t="s">
        <v>43</v>
      </c>
    </row>
    <row r="5947" spans="1:19">
      <c r="A5947" s="1">
        <v>6263</v>
      </c>
      <c r="B5947">
        <v>680774</v>
      </c>
      <c r="C5947" t="s">
        <v>30604</v>
      </c>
      <c r="D5947" t="s">
        <v>30605</v>
      </c>
      <c r="E5947" t="s">
        <v>30606</v>
      </c>
      <c r="F5947" t="s">
        <v>30607</v>
      </c>
      <c r="G5947" t="s">
        <v>30608</v>
      </c>
      <c r="H5947" t="s">
        <v>30608</v>
      </c>
      <c r="I5947" t="s">
        <v>30609</v>
      </c>
      <c r="J5947" t="s">
        <v>30610</v>
      </c>
      <c r="K5947" s="2">
        <v>43770.580304085648</v>
      </c>
      <c r="L5947" t="s">
        <v>30611</v>
      </c>
      <c r="M5947" t="s">
        <v>30612</v>
      </c>
      <c r="N5947">
        <v>43</v>
      </c>
      <c r="O5947" t="s">
        <v>28</v>
      </c>
      <c r="P5947" t="s">
        <v>41973</v>
      </c>
      <c r="Q5947">
        <v>39</v>
      </c>
      <c r="R5947" s="6" t="s">
        <v>30614</v>
      </c>
      <c r="S5947" t="s">
        <v>43</v>
      </c>
    </row>
    <row r="5948" spans="1:19">
      <c r="A5948" s="1">
        <v>7765</v>
      </c>
      <c r="B5948">
        <v>119101</v>
      </c>
      <c r="C5948" t="s">
        <v>30604</v>
      </c>
      <c r="D5948" t="s">
        <v>30605</v>
      </c>
      <c r="E5948" t="s">
        <v>30606</v>
      </c>
      <c r="F5948" t="s">
        <v>37931</v>
      </c>
      <c r="G5948" t="s">
        <v>632</v>
      </c>
      <c r="H5948" t="s">
        <v>316</v>
      </c>
      <c r="I5948" t="s">
        <v>316</v>
      </c>
      <c r="J5948" t="s">
        <v>37932</v>
      </c>
      <c r="K5948" s="2">
        <v>43770.592909687497</v>
      </c>
      <c r="L5948" t="s">
        <v>37933</v>
      </c>
      <c r="N5948">
        <v>0</v>
      </c>
      <c r="O5948" t="s">
        <v>28</v>
      </c>
      <c r="P5948" t="s">
        <v>47004</v>
      </c>
      <c r="Q5948">
        <v>39.9</v>
      </c>
      <c r="R5948" s="6" t="s">
        <v>30</v>
      </c>
      <c r="S5948" t="s">
        <v>43</v>
      </c>
    </row>
    <row r="5949" spans="1:19">
      <c r="A5949" s="1">
        <v>6268</v>
      </c>
      <c r="B5949">
        <v>680752</v>
      </c>
      <c r="C5949" t="s">
        <v>30604</v>
      </c>
      <c r="D5949" t="s">
        <v>30605</v>
      </c>
      <c r="E5949" t="s">
        <v>30606</v>
      </c>
      <c r="F5949" t="s">
        <v>30628</v>
      </c>
      <c r="G5949" t="s">
        <v>30608</v>
      </c>
      <c r="H5949" t="s">
        <v>30608</v>
      </c>
      <c r="I5949" t="s">
        <v>30609</v>
      </c>
      <c r="J5949" t="s">
        <v>30629</v>
      </c>
      <c r="K5949" s="2">
        <v>43770.580292673607</v>
      </c>
      <c r="L5949" t="s">
        <v>30630</v>
      </c>
      <c r="M5949" t="s">
        <v>13742</v>
      </c>
      <c r="N5949">
        <v>47</v>
      </c>
      <c r="O5949" t="s">
        <v>28</v>
      </c>
      <c r="P5949" t="s">
        <v>46179</v>
      </c>
      <c r="Q5949">
        <v>56</v>
      </c>
      <c r="R5949" s="6" t="s">
        <v>30</v>
      </c>
      <c r="S5949" t="s">
        <v>43</v>
      </c>
    </row>
    <row r="5950" spans="1:19">
      <c r="A5950" s="1">
        <v>4002</v>
      </c>
      <c r="B5950">
        <v>1108996</v>
      </c>
      <c r="C5950" t="s">
        <v>19462</v>
      </c>
      <c r="D5950" t="s">
        <v>19463</v>
      </c>
      <c r="E5950" t="s">
        <v>19464</v>
      </c>
      <c r="F5950" t="s">
        <v>19514</v>
      </c>
      <c r="G5950" t="s">
        <v>632</v>
      </c>
      <c r="H5950" t="s">
        <v>316</v>
      </c>
      <c r="I5950" t="s">
        <v>316</v>
      </c>
      <c r="J5950" t="s">
        <v>19515</v>
      </c>
      <c r="K5950" s="2">
        <v>43770.55967962963</v>
      </c>
      <c r="L5950" t="s">
        <v>19467</v>
      </c>
      <c r="M5950" t="s">
        <v>19516</v>
      </c>
      <c r="N5950">
        <v>544.14</v>
      </c>
      <c r="O5950" t="s">
        <v>28</v>
      </c>
      <c r="P5950" t="s">
        <v>44555</v>
      </c>
      <c r="Q5950">
        <v>578</v>
      </c>
      <c r="R5950" s="6" t="s">
        <v>30</v>
      </c>
      <c r="S5950" t="s">
        <v>43</v>
      </c>
    </row>
    <row r="5951" spans="1:19">
      <c r="A5951" s="1">
        <v>3982</v>
      </c>
      <c r="B5951">
        <v>1109233</v>
      </c>
      <c r="C5951" t="s">
        <v>19400</v>
      </c>
      <c r="D5951" t="s">
        <v>19400</v>
      </c>
      <c r="E5951" t="s">
        <v>19401</v>
      </c>
      <c r="F5951" t="s">
        <v>19421</v>
      </c>
      <c r="G5951" t="s">
        <v>3571</v>
      </c>
      <c r="H5951" t="s">
        <v>3572</v>
      </c>
      <c r="I5951" t="s">
        <v>3573</v>
      </c>
      <c r="J5951" t="s">
        <v>19422</v>
      </c>
      <c r="K5951" s="2">
        <v>43770.569541087963</v>
      </c>
      <c r="L5951" t="s">
        <v>19404</v>
      </c>
      <c r="M5951" t="s">
        <v>19423</v>
      </c>
      <c r="N5951">
        <v>66</v>
      </c>
      <c r="O5951" t="s">
        <v>28</v>
      </c>
      <c r="P5951" t="s">
        <v>44545</v>
      </c>
      <c r="Q5951">
        <v>59</v>
      </c>
      <c r="R5951" s="6" t="s">
        <v>30</v>
      </c>
      <c r="S5951" t="s">
        <v>43</v>
      </c>
    </row>
    <row r="5952" spans="1:19">
      <c r="A5952" s="1">
        <v>494</v>
      </c>
      <c r="B5952">
        <v>1197551</v>
      </c>
      <c r="C5952" t="s">
        <v>18</v>
      </c>
      <c r="D5952" t="s">
        <v>19</v>
      </c>
      <c r="E5952" t="s">
        <v>20</v>
      </c>
      <c r="F5952" t="s">
        <v>2704</v>
      </c>
      <c r="G5952" t="s">
        <v>2705</v>
      </c>
      <c r="H5952" t="s">
        <v>2706</v>
      </c>
      <c r="I5952" t="s">
        <v>2707</v>
      </c>
      <c r="J5952" t="s">
        <v>2708</v>
      </c>
      <c r="K5952" s="2">
        <v>43770.587120833326</v>
      </c>
      <c r="L5952" t="s">
        <v>2709</v>
      </c>
      <c r="M5952" t="s">
        <v>2710</v>
      </c>
      <c r="N5952">
        <v>2349</v>
      </c>
      <c r="O5952" t="s">
        <v>28</v>
      </c>
      <c r="P5952" t="s">
        <v>42517</v>
      </c>
      <c r="Q5952">
        <v>2599</v>
      </c>
      <c r="R5952" s="6" t="s">
        <v>30</v>
      </c>
      <c r="S5952" t="s">
        <v>43</v>
      </c>
    </row>
    <row r="5953" spans="1:19">
      <c r="A5953" s="1">
        <v>5903</v>
      </c>
      <c r="B5953">
        <v>1054542</v>
      </c>
      <c r="C5953" t="s">
        <v>28378</v>
      </c>
      <c r="D5953" t="s">
        <v>28379</v>
      </c>
      <c r="E5953" t="s">
        <v>28380</v>
      </c>
      <c r="F5953" t="s">
        <v>28858</v>
      </c>
      <c r="G5953" t="s">
        <v>433</v>
      </c>
      <c r="H5953" t="s">
        <v>434</v>
      </c>
      <c r="I5953" t="s">
        <v>435</v>
      </c>
      <c r="J5953" t="s">
        <v>28859</v>
      </c>
      <c r="K5953" s="2">
        <v>43770.52049505787</v>
      </c>
      <c r="L5953" t="s">
        <v>28860</v>
      </c>
      <c r="M5953" t="s">
        <v>28861</v>
      </c>
      <c r="N5953">
        <v>251</v>
      </c>
      <c r="O5953" t="s">
        <v>28</v>
      </c>
      <c r="P5953" t="s">
        <v>45991</v>
      </c>
      <c r="Q5953">
        <v>239</v>
      </c>
      <c r="R5953" s="6" t="s">
        <v>30</v>
      </c>
      <c r="S5953" t="s">
        <v>43</v>
      </c>
    </row>
    <row r="5954" spans="1:19">
      <c r="A5954" s="1">
        <v>1527</v>
      </c>
      <c r="B5954">
        <v>1090522</v>
      </c>
      <c r="C5954" t="s">
        <v>7619</v>
      </c>
      <c r="D5954" t="s">
        <v>7620</v>
      </c>
      <c r="E5954" t="s">
        <v>7621</v>
      </c>
      <c r="F5954" t="s">
        <v>7622</v>
      </c>
      <c r="G5954" t="s">
        <v>7623</v>
      </c>
      <c r="H5954" t="s">
        <v>7623</v>
      </c>
      <c r="I5954" t="s">
        <v>7624</v>
      </c>
      <c r="J5954" t="s">
        <v>7625</v>
      </c>
      <c r="K5954" s="2">
        <v>43770.58920347222</v>
      </c>
      <c r="L5954" t="s">
        <v>7626</v>
      </c>
      <c r="M5954" t="s">
        <v>7627</v>
      </c>
      <c r="N5954">
        <v>382.23</v>
      </c>
      <c r="O5954" t="s">
        <v>28</v>
      </c>
      <c r="P5954" t="s">
        <v>43142</v>
      </c>
      <c r="Q5954">
        <v>339</v>
      </c>
      <c r="R5954" s="6" t="s">
        <v>30</v>
      </c>
      <c r="S5954" t="s">
        <v>43</v>
      </c>
    </row>
    <row r="5955" spans="1:19">
      <c r="A5955" s="1">
        <v>5821</v>
      </c>
      <c r="B5955">
        <v>1077858</v>
      </c>
      <c r="C5955" t="s">
        <v>28394</v>
      </c>
      <c r="D5955" t="s">
        <v>28395</v>
      </c>
      <c r="E5955" t="s">
        <v>28396</v>
      </c>
      <c r="F5955" t="s">
        <v>28422</v>
      </c>
      <c r="G5955" t="s">
        <v>3609</v>
      </c>
      <c r="H5955" t="s">
        <v>3610</v>
      </c>
      <c r="I5955" t="s">
        <v>3611</v>
      </c>
      <c r="J5955" t="s">
        <v>28423</v>
      </c>
      <c r="K5955" s="2">
        <v>43770.529659525462</v>
      </c>
      <c r="L5955" t="s">
        <v>28424</v>
      </c>
      <c r="M5955" t="s">
        <v>28425</v>
      </c>
      <c r="N5955">
        <v>917</v>
      </c>
      <c r="O5955" t="s">
        <v>28</v>
      </c>
      <c r="P5955" t="s">
        <v>42201</v>
      </c>
      <c r="Q5955">
        <v>899</v>
      </c>
      <c r="R5955" s="6" t="s">
        <v>28427</v>
      </c>
      <c r="S5955" t="s">
        <v>43</v>
      </c>
    </row>
    <row r="5956" spans="1:19">
      <c r="A5956" s="1">
        <v>3246</v>
      </c>
      <c r="B5956">
        <v>1257692</v>
      </c>
      <c r="C5956" t="s">
        <v>15161</v>
      </c>
      <c r="D5956" t="s">
        <v>15161</v>
      </c>
      <c r="E5956" t="s">
        <v>15162</v>
      </c>
      <c r="F5956" t="s">
        <v>15163</v>
      </c>
      <c r="G5956" t="s">
        <v>15164</v>
      </c>
      <c r="H5956" t="s">
        <v>4330</v>
      </c>
      <c r="I5956" t="s">
        <v>4331</v>
      </c>
      <c r="J5956" t="s">
        <v>15165</v>
      </c>
      <c r="K5956" s="2">
        <v>43770.594463310183</v>
      </c>
      <c r="L5956" t="s">
        <v>15166</v>
      </c>
      <c r="M5956" t="s">
        <v>15167</v>
      </c>
      <c r="N5956">
        <v>50.7</v>
      </c>
      <c r="O5956" t="s">
        <v>28</v>
      </c>
      <c r="P5956" t="s">
        <v>15168</v>
      </c>
      <c r="Q5956">
        <v>59.9</v>
      </c>
      <c r="R5956" s="6" t="s">
        <v>30</v>
      </c>
      <c r="S5956" t="s">
        <v>43</v>
      </c>
    </row>
    <row r="5957" spans="1:19">
      <c r="A5957" s="1">
        <v>7033</v>
      </c>
      <c r="B5957">
        <v>235338</v>
      </c>
      <c r="C5957" t="s">
        <v>34303</v>
      </c>
      <c r="D5957" t="s">
        <v>34304</v>
      </c>
      <c r="E5957" t="s">
        <v>34305</v>
      </c>
      <c r="F5957" t="s">
        <v>34306</v>
      </c>
      <c r="G5957" t="s">
        <v>387</v>
      </c>
      <c r="H5957" t="s">
        <v>388</v>
      </c>
      <c r="I5957" t="s">
        <v>389</v>
      </c>
      <c r="J5957" t="s">
        <v>34307</v>
      </c>
      <c r="K5957" s="2">
        <v>43770.593032488418</v>
      </c>
      <c r="L5957" t="s">
        <v>34308</v>
      </c>
      <c r="M5957" t="s">
        <v>34309</v>
      </c>
      <c r="N5957">
        <v>90.51</v>
      </c>
      <c r="O5957" t="s">
        <v>28</v>
      </c>
      <c r="P5957" t="s">
        <v>34310</v>
      </c>
      <c r="Q5957">
        <v>68</v>
      </c>
      <c r="R5957" s="6" t="s">
        <v>30</v>
      </c>
      <c r="S5957" t="s">
        <v>43</v>
      </c>
    </row>
    <row r="5958" spans="1:19">
      <c r="A5958" s="1">
        <v>3950</v>
      </c>
      <c r="B5958">
        <v>1122423</v>
      </c>
      <c r="C5958" t="s">
        <v>19217</v>
      </c>
      <c r="D5958" t="s">
        <v>19218</v>
      </c>
      <c r="E5958" t="s">
        <v>19219</v>
      </c>
      <c r="F5958" t="s">
        <v>19243</v>
      </c>
      <c r="G5958" t="s">
        <v>58</v>
      </c>
      <c r="H5958" t="s">
        <v>59</v>
      </c>
      <c r="I5958" t="s">
        <v>60</v>
      </c>
      <c r="J5958" t="s">
        <v>19244</v>
      </c>
      <c r="K5958" s="2">
        <v>43770.559640011583</v>
      </c>
      <c r="L5958" t="s">
        <v>19245</v>
      </c>
      <c r="M5958" t="s">
        <v>19246</v>
      </c>
      <c r="N5958">
        <v>1915</v>
      </c>
      <c r="O5958" t="s">
        <v>28</v>
      </c>
      <c r="P5958" t="s">
        <v>44528</v>
      </c>
      <c r="Q5958">
        <v>1999</v>
      </c>
      <c r="R5958" s="6" t="s">
        <v>30</v>
      </c>
      <c r="S5958" t="s">
        <v>43</v>
      </c>
    </row>
    <row r="5959" spans="1:19">
      <c r="A5959" s="1">
        <v>3948</v>
      </c>
      <c r="B5959">
        <v>1122530</v>
      </c>
      <c r="C5959" t="s">
        <v>19217</v>
      </c>
      <c r="D5959" t="s">
        <v>19218</v>
      </c>
      <c r="E5959" t="s">
        <v>19219</v>
      </c>
      <c r="F5959" t="s">
        <v>19233</v>
      </c>
      <c r="G5959" t="s">
        <v>19221</v>
      </c>
      <c r="H5959" t="s">
        <v>59</v>
      </c>
      <c r="I5959" t="s">
        <v>60</v>
      </c>
      <c r="J5959" t="s">
        <v>19234</v>
      </c>
      <c r="K5959" s="2">
        <v>43770.559174340277</v>
      </c>
      <c r="L5959" t="s">
        <v>19223</v>
      </c>
      <c r="M5959" t="s">
        <v>19235</v>
      </c>
      <c r="N5959">
        <v>2777</v>
      </c>
      <c r="O5959" t="s">
        <v>28</v>
      </c>
      <c r="P5959" t="s">
        <v>41862</v>
      </c>
      <c r="Q5959">
        <v>2899</v>
      </c>
      <c r="R5959" s="6" t="s">
        <v>19237</v>
      </c>
      <c r="S5959" t="s">
        <v>43</v>
      </c>
    </row>
    <row r="5960" spans="1:19">
      <c r="A5960" s="1">
        <v>3267</v>
      </c>
      <c r="B5960">
        <v>1252118</v>
      </c>
      <c r="C5960" t="s">
        <v>15309</v>
      </c>
      <c r="D5960" t="s">
        <v>15310</v>
      </c>
      <c r="E5960" t="s">
        <v>15311</v>
      </c>
      <c r="F5960" t="s">
        <v>15312</v>
      </c>
      <c r="G5960" t="s">
        <v>3866</v>
      </c>
      <c r="H5960" t="s">
        <v>316</v>
      </c>
      <c r="I5960" t="s">
        <v>316</v>
      </c>
      <c r="J5960" t="s">
        <v>15313</v>
      </c>
      <c r="K5960" s="2">
        <v>43770.559703125</v>
      </c>
      <c r="L5960" t="s">
        <v>15314</v>
      </c>
      <c r="M5960" t="s">
        <v>15315</v>
      </c>
      <c r="N5960">
        <v>28.74</v>
      </c>
      <c r="O5960" t="s">
        <v>28</v>
      </c>
      <c r="P5960" t="s">
        <v>15316</v>
      </c>
      <c r="Q5960">
        <v>28.9</v>
      </c>
      <c r="R5960" s="6" t="s">
        <v>30</v>
      </c>
      <c r="S5960" t="s">
        <v>43</v>
      </c>
    </row>
    <row r="5961" spans="1:19">
      <c r="A5961" s="1">
        <v>7339</v>
      </c>
      <c r="B5961">
        <v>195492</v>
      </c>
      <c r="C5961" t="s">
        <v>20328</v>
      </c>
      <c r="D5961" t="s">
        <v>20329</v>
      </c>
      <c r="E5961" t="s">
        <v>20330</v>
      </c>
      <c r="F5961" t="s">
        <v>35876</v>
      </c>
      <c r="G5961" t="s">
        <v>1019</v>
      </c>
      <c r="H5961" t="s">
        <v>659</v>
      </c>
      <c r="I5961" t="s">
        <v>660</v>
      </c>
      <c r="J5961" t="s">
        <v>35877</v>
      </c>
      <c r="K5961" s="2">
        <v>43770.557854710649</v>
      </c>
      <c r="L5961" t="s">
        <v>35878</v>
      </c>
      <c r="M5961" t="s">
        <v>35879</v>
      </c>
      <c r="N5961">
        <v>388</v>
      </c>
      <c r="O5961" t="s">
        <v>28</v>
      </c>
      <c r="P5961" t="s">
        <v>46734</v>
      </c>
      <c r="Q5961">
        <v>389</v>
      </c>
      <c r="R5961" s="6" t="s">
        <v>30</v>
      </c>
      <c r="S5961" t="s">
        <v>43</v>
      </c>
    </row>
    <row r="5962" spans="1:19">
      <c r="A5962" s="1">
        <v>499</v>
      </c>
      <c r="B5962">
        <v>212587</v>
      </c>
      <c r="C5962" t="s">
        <v>137</v>
      </c>
      <c r="D5962" t="s">
        <v>138</v>
      </c>
      <c r="E5962" t="s">
        <v>139</v>
      </c>
      <c r="F5962" t="s">
        <v>2743</v>
      </c>
      <c r="G5962" t="s">
        <v>793</v>
      </c>
      <c r="H5962" t="s">
        <v>794</v>
      </c>
      <c r="I5962" t="s">
        <v>795</v>
      </c>
      <c r="J5962" t="s">
        <v>2744</v>
      </c>
      <c r="K5962" s="2">
        <v>43770.556435798608</v>
      </c>
      <c r="L5962" t="s">
        <v>2745</v>
      </c>
      <c r="M5962" t="s">
        <v>2746</v>
      </c>
      <c r="N5962">
        <v>285</v>
      </c>
      <c r="O5962" t="s">
        <v>28</v>
      </c>
      <c r="P5962" t="s">
        <v>42522</v>
      </c>
      <c r="Q5962">
        <v>369</v>
      </c>
      <c r="R5962" s="6" t="s">
        <v>30</v>
      </c>
      <c r="S5962" t="s">
        <v>43</v>
      </c>
    </row>
    <row r="5963" spans="1:19">
      <c r="A5963" s="1">
        <v>3919</v>
      </c>
      <c r="B5963">
        <v>1125641</v>
      </c>
      <c r="C5963" t="s">
        <v>19074</v>
      </c>
      <c r="D5963" t="s">
        <v>19074</v>
      </c>
      <c r="E5963" t="s">
        <v>19075</v>
      </c>
      <c r="F5963" t="s">
        <v>19086</v>
      </c>
      <c r="G5963" t="s">
        <v>247</v>
      </c>
      <c r="H5963" t="s">
        <v>248</v>
      </c>
      <c r="I5963" t="s">
        <v>249</v>
      </c>
      <c r="J5963" t="s">
        <v>19087</v>
      </c>
      <c r="K5963" s="2">
        <v>43770.564594247677</v>
      </c>
      <c r="L5963" t="s">
        <v>19088</v>
      </c>
      <c r="M5963" t="s">
        <v>19089</v>
      </c>
      <c r="N5963">
        <v>63</v>
      </c>
      <c r="O5963" t="s">
        <v>28</v>
      </c>
      <c r="P5963" t="s">
        <v>42023</v>
      </c>
      <c r="Q5963">
        <v>65.900000000000006</v>
      </c>
      <c r="R5963" s="6" t="s">
        <v>19091</v>
      </c>
      <c r="S5963" t="s">
        <v>43</v>
      </c>
    </row>
    <row r="5964" spans="1:19">
      <c r="A5964" s="1">
        <v>5461</v>
      </c>
      <c r="B5964">
        <v>1084305</v>
      </c>
      <c r="C5964" t="s">
        <v>2242</v>
      </c>
      <c r="D5964" t="s">
        <v>2243</v>
      </c>
      <c r="E5964" t="s">
        <v>2244</v>
      </c>
      <c r="F5964" t="s">
        <v>26937</v>
      </c>
      <c r="G5964" t="s">
        <v>2931</v>
      </c>
      <c r="H5964" t="s">
        <v>2932</v>
      </c>
      <c r="I5964" t="s">
        <v>2933</v>
      </c>
      <c r="J5964" t="s">
        <v>26938</v>
      </c>
      <c r="K5964" s="2">
        <v>43770.559475266207</v>
      </c>
      <c r="L5964" t="s">
        <v>4028</v>
      </c>
      <c r="M5964" t="s">
        <v>26939</v>
      </c>
      <c r="N5964">
        <v>25</v>
      </c>
      <c r="O5964" t="s">
        <v>28</v>
      </c>
      <c r="P5964" t="s">
        <v>42165</v>
      </c>
      <c r="Q5964">
        <v>26.9</v>
      </c>
      <c r="R5964" s="6" t="s">
        <v>26941</v>
      </c>
      <c r="S5964" t="s">
        <v>43</v>
      </c>
    </row>
    <row r="5965" spans="1:19">
      <c r="A5965" s="1">
        <v>5462</v>
      </c>
      <c r="B5965">
        <v>1084303</v>
      </c>
      <c r="C5965" t="s">
        <v>2242</v>
      </c>
      <c r="D5965" t="s">
        <v>2243</v>
      </c>
      <c r="E5965" t="s">
        <v>2244</v>
      </c>
      <c r="F5965" t="s">
        <v>26942</v>
      </c>
      <c r="G5965" t="s">
        <v>2931</v>
      </c>
      <c r="H5965" t="s">
        <v>2932</v>
      </c>
      <c r="I5965" t="s">
        <v>2933</v>
      </c>
      <c r="J5965" t="s">
        <v>26943</v>
      </c>
      <c r="K5965" s="2">
        <v>43770.559483217592</v>
      </c>
      <c r="L5965" t="s">
        <v>4028</v>
      </c>
      <c r="M5965" t="s">
        <v>26944</v>
      </c>
      <c r="N5965">
        <v>35</v>
      </c>
      <c r="O5965" t="s">
        <v>28</v>
      </c>
      <c r="P5965" t="s">
        <v>42164</v>
      </c>
      <c r="Q5965">
        <v>36.9</v>
      </c>
      <c r="R5965" s="6" t="s">
        <v>26946</v>
      </c>
      <c r="S5965" t="s">
        <v>43</v>
      </c>
    </row>
    <row r="5966" spans="1:19">
      <c r="A5966" s="1">
        <v>1309</v>
      </c>
      <c r="B5966">
        <v>183779</v>
      </c>
      <c r="C5966" t="s">
        <v>3283</v>
      </c>
      <c r="D5966" t="s">
        <v>3284</v>
      </c>
      <c r="E5966" t="s">
        <v>3285</v>
      </c>
      <c r="F5966" t="s">
        <v>6598</v>
      </c>
      <c r="G5966" t="s">
        <v>505</v>
      </c>
      <c r="H5966" t="s">
        <v>506</v>
      </c>
      <c r="I5966" t="s">
        <v>507</v>
      </c>
      <c r="J5966" t="s">
        <v>6599</v>
      </c>
      <c r="K5966" s="2">
        <v>43770.559091319446</v>
      </c>
      <c r="L5966" t="s">
        <v>6600</v>
      </c>
      <c r="M5966" t="s">
        <v>6601</v>
      </c>
      <c r="N5966">
        <v>0</v>
      </c>
      <c r="O5966" t="s">
        <v>28</v>
      </c>
      <c r="P5966" t="s">
        <v>42996</v>
      </c>
      <c r="Q5966">
        <v>7.9</v>
      </c>
      <c r="R5966" s="6" t="s">
        <v>30</v>
      </c>
      <c r="S5966" t="s">
        <v>43</v>
      </c>
    </row>
    <row r="5967" spans="1:19">
      <c r="A5967" s="1">
        <v>8286</v>
      </c>
      <c r="B5967">
        <v>35176</v>
      </c>
      <c r="C5967" t="s">
        <v>3283</v>
      </c>
      <c r="D5967" t="s">
        <v>3284</v>
      </c>
      <c r="E5967" t="s">
        <v>3285</v>
      </c>
      <c r="F5967" t="s">
        <v>40437</v>
      </c>
      <c r="G5967" t="s">
        <v>505</v>
      </c>
      <c r="H5967" t="s">
        <v>506</v>
      </c>
      <c r="I5967" t="s">
        <v>507</v>
      </c>
      <c r="J5967" t="s">
        <v>40438</v>
      </c>
      <c r="K5967" s="2">
        <v>43770.491515543981</v>
      </c>
      <c r="L5967" t="s">
        <v>40439</v>
      </c>
      <c r="M5967" t="s">
        <v>19134</v>
      </c>
      <c r="N5967">
        <v>11.2</v>
      </c>
      <c r="O5967" t="s">
        <v>28</v>
      </c>
      <c r="P5967" t="s">
        <v>47330</v>
      </c>
      <c r="Q5967">
        <v>7.9</v>
      </c>
      <c r="R5967" s="6" t="s">
        <v>30</v>
      </c>
      <c r="S5967" t="s">
        <v>43</v>
      </c>
    </row>
    <row r="5968" spans="1:19">
      <c r="A5968" s="1">
        <v>3295</v>
      </c>
      <c r="B5968">
        <v>1243555</v>
      </c>
      <c r="C5968" t="s">
        <v>501</v>
      </c>
      <c r="D5968" t="s">
        <v>502</v>
      </c>
      <c r="E5968" t="s">
        <v>503</v>
      </c>
      <c r="F5968" t="s">
        <v>15482</v>
      </c>
      <c r="G5968" t="s">
        <v>15483</v>
      </c>
      <c r="H5968" t="s">
        <v>573</v>
      </c>
      <c r="I5968" t="s">
        <v>574</v>
      </c>
      <c r="J5968" t="s">
        <v>15484</v>
      </c>
      <c r="K5968" s="2">
        <v>43770.561005937503</v>
      </c>
      <c r="L5968" t="s">
        <v>15485</v>
      </c>
      <c r="M5968" t="s">
        <v>15486</v>
      </c>
      <c r="N5968">
        <v>3.2</v>
      </c>
      <c r="O5968" t="s">
        <v>28</v>
      </c>
      <c r="P5968" t="s">
        <v>15487</v>
      </c>
      <c r="Q5968">
        <v>3.5</v>
      </c>
      <c r="R5968" s="6" t="s">
        <v>15488</v>
      </c>
      <c r="S5968" t="s">
        <v>43</v>
      </c>
    </row>
    <row r="5969" spans="1:19">
      <c r="A5969" s="1">
        <v>6056</v>
      </c>
      <c r="B5969">
        <v>1023548</v>
      </c>
      <c r="C5969" t="s">
        <v>501</v>
      </c>
      <c r="D5969" t="s">
        <v>502</v>
      </c>
      <c r="E5969" t="s">
        <v>503</v>
      </c>
      <c r="F5969" t="s">
        <v>29638</v>
      </c>
      <c r="G5969" t="s">
        <v>16145</v>
      </c>
      <c r="H5969" t="s">
        <v>5089</v>
      </c>
      <c r="I5969" t="s">
        <v>5090</v>
      </c>
      <c r="J5969" t="s">
        <v>29639</v>
      </c>
      <c r="K5969" s="2">
        <v>43770.574881099543</v>
      </c>
      <c r="L5969" t="s">
        <v>29640</v>
      </c>
      <c r="M5969" t="s">
        <v>29641</v>
      </c>
      <c r="N5969">
        <v>43.11</v>
      </c>
      <c r="O5969" t="s">
        <v>28</v>
      </c>
      <c r="P5969" t="s">
        <v>29642</v>
      </c>
      <c r="Q5969">
        <v>45</v>
      </c>
      <c r="R5969" s="6" t="s">
        <v>30</v>
      </c>
      <c r="S5969" t="s">
        <v>43</v>
      </c>
    </row>
    <row r="5970" spans="1:19">
      <c r="A5970" s="1">
        <v>3223</v>
      </c>
      <c r="B5970">
        <v>1263489</v>
      </c>
      <c r="C5970" t="s">
        <v>14985</v>
      </c>
      <c r="D5970" t="s">
        <v>14986</v>
      </c>
      <c r="E5970" t="s">
        <v>14987</v>
      </c>
      <c r="F5970" t="s">
        <v>14988</v>
      </c>
      <c r="G5970" t="s">
        <v>1792</v>
      </c>
      <c r="H5970" t="s">
        <v>59</v>
      </c>
      <c r="I5970" t="s">
        <v>60</v>
      </c>
      <c r="J5970" t="s">
        <v>14989</v>
      </c>
      <c r="K5970" s="2">
        <v>43770.563782442128</v>
      </c>
      <c r="L5970" t="s">
        <v>14990</v>
      </c>
      <c r="M5970" t="s">
        <v>14991</v>
      </c>
      <c r="N5970">
        <v>0</v>
      </c>
      <c r="O5970" t="s">
        <v>28</v>
      </c>
      <c r="P5970" t="s">
        <v>14992</v>
      </c>
      <c r="Q5970">
        <v>299</v>
      </c>
      <c r="R5970" s="6" t="s">
        <v>30</v>
      </c>
      <c r="S5970" t="s">
        <v>43</v>
      </c>
    </row>
    <row r="5971" spans="1:19">
      <c r="A5971" s="1">
        <v>2919</v>
      </c>
      <c r="B5971">
        <v>27190</v>
      </c>
      <c r="C5971" t="s">
        <v>2342</v>
      </c>
      <c r="D5971" t="s">
        <v>2343</v>
      </c>
      <c r="E5971" t="s">
        <v>2344</v>
      </c>
      <c r="F5971" t="s">
        <v>13580</v>
      </c>
      <c r="G5971" t="s">
        <v>2346</v>
      </c>
      <c r="H5971" t="s">
        <v>2346</v>
      </c>
      <c r="I5971" t="s">
        <v>2347</v>
      </c>
      <c r="J5971" t="s">
        <v>13581</v>
      </c>
      <c r="K5971" s="2">
        <v>43770.525733368057</v>
      </c>
      <c r="L5971" t="s">
        <v>13582</v>
      </c>
      <c r="M5971" t="s">
        <v>13583</v>
      </c>
      <c r="N5971">
        <v>1915</v>
      </c>
      <c r="O5971" t="s">
        <v>28</v>
      </c>
      <c r="P5971" t="s">
        <v>44118</v>
      </c>
      <c r="Q5971">
        <v>1999</v>
      </c>
      <c r="R5971" s="6" t="s">
        <v>30</v>
      </c>
      <c r="S5971" t="s">
        <v>43</v>
      </c>
    </row>
    <row r="5972" spans="1:19">
      <c r="A5972" s="1">
        <v>3550</v>
      </c>
      <c r="B5972">
        <v>1153718</v>
      </c>
      <c r="C5972" t="s">
        <v>17070</v>
      </c>
      <c r="D5972" t="s">
        <v>17071</v>
      </c>
      <c r="E5972" t="s">
        <v>17072</v>
      </c>
      <c r="F5972" t="s">
        <v>17073</v>
      </c>
      <c r="G5972" t="s">
        <v>58</v>
      </c>
      <c r="H5972" t="s">
        <v>59</v>
      </c>
      <c r="I5972" t="s">
        <v>60</v>
      </c>
      <c r="J5972" t="s">
        <v>17074</v>
      </c>
      <c r="K5972" s="2">
        <v>43770.563762002312</v>
      </c>
      <c r="L5972" t="s">
        <v>17075</v>
      </c>
      <c r="M5972" t="s">
        <v>17076</v>
      </c>
      <c r="N5972">
        <v>190</v>
      </c>
      <c r="O5972" t="s">
        <v>28</v>
      </c>
      <c r="P5972" t="s">
        <v>17077</v>
      </c>
      <c r="Q5972">
        <v>229</v>
      </c>
      <c r="R5972" s="6" t="s">
        <v>30</v>
      </c>
      <c r="S5972" t="s">
        <v>43</v>
      </c>
    </row>
    <row r="5973" spans="1:19">
      <c r="A5973" s="1">
        <v>1786</v>
      </c>
      <c r="B5973">
        <v>13100</v>
      </c>
      <c r="C5973" t="s">
        <v>6132</v>
      </c>
      <c r="D5973" t="s">
        <v>6133</v>
      </c>
      <c r="E5973" t="s">
        <v>6134</v>
      </c>
      <c r="F5973" t="s">
        <v>8820</v>
      </c>
      <c r="G5973" t="s">
        <v>561</v>
      </c>
      <c r="H5973" t="s">
        <v>562</v>
      </c>
      <c r="I5973" t="s">
        <v>563</v>
      </c>
      <c r="J5973" t="s">
        <v>8821</v>
      </c>
      <c r="K5973" s="2">
        <v>43770.580558182868</v>
      </c>
      <c r="L5973" t="s">
        <v>8822</v>
      </c>
      <c r="M5973" t="s">
        <v>8823</v>
      </c>
      <c r="N5973">
        <v>779</v>
      </c>
      <c r="O5973" t="s">
        <v>28</v>
      </c>
      <c r="P5973" t="s">
        <v>43324</v>
      </c>
      <c r="Q5973">
        <v>399</v>
      </c>
      <c r="R5973" s="6" t="s">
        <v>30</v>
      </c>
      <c r="S5973" t="s">
        <v>43</v>
      </c>
    </row>
    <row r="5974" spans="1:19">
      <c r="A5974" s="1">
        <v>681</v>
      </c>
      <c r="B5974">
        <v>270561</v>
      </c>
      <c r="C5974" t="s">
        <v>3655</v>
      </c>
      <c r="D5974" t="s">
        <v>3656</v>
      </c>
      <c r="E5974" t="s">
        <v>3657</v>
      </c>
      <c r="F5974" t="s">
        <v>3658</v>
      </c>
      <c r="G5974" t="s">
        <v>3659</v>
      </c>
      <c r="H5974" t="s">
        <v>3660</v>
      </c>
      <c r="I5974" t="s">
        <v>3661</v>
      </c>
      <c r="J5974" t="s">
        <v>3662</v>
      </c>
      <c r="K5974" s="2">
        <v>43770.484030902779</v>
      </c>
      <c r="L5974" t="s">
        <v>3663</v>
      </c>
      <c r="M5974" t="s">
        <v>3664</v>
      </c>
      <c r="N5974">
        <v>0</v>
      </c>
      <c r="O5974" t="s">
        <v>28</v>
      </c>
      <c r="P5974" t="s">
        <v>42637</v>
      </c>
      <c r="Q5974">
        <v>32189</v>
      </c>
      <c r="R5974" s="6" t="s">
        <v>30</v>
      </c>
      <c r="S5974" t="s">
        <v>43</v>
      </c>
    </row>
    <row r="5975" spans="1:19">
      <c r="A5975" s="1">
        <v>7273</v>
      </c>
      <c r="B5975">
        <v>203258</v>
      </c>
      <c r="C5975" t="s">
        <v>137</v>
      </c>
      <c r="D5975" t="s">
        <v>138</v>
      </c>
      <c r="E5975" t="s">
        <v>139</v>
      </c>
      <c r="F5975" t="s">
        <v>35548</v>
      </c>
      <c r="G5975" t="s">
        <v>1496</v>
      </c>
      <c r="H5975" t="s">
        <v>1496</v>
      </c>
      <c r="I5975" t="s">
        <v>1497</v>
      </c>
      <c r="J5975" t="s">
        <v>35549</v>
      </c>
      <c r="K5975" s="2">
        <v>43770.583344791667</v>
      </c>
      <c r="L5975" t="s">
        <v>35550</v>
      </c>
      <c r="M5975" t="s">
        <v>35551</v>
      </c>
      <c r="N5975">
        <v>15941</v>
      </c>
      <c r="O5975" t="s">
        <v>28</v>
      </c>
      <c r="P5975" t="s">
        <v>46695</v>
      </c>
      <c r="Q5975">
        <v>16780</v>
      </c>
      <c r="R5975" s="6" t="s">
        <v>30</v>
      </c>
      <c r="S5975" t="s">
        <v>43</v>
      </c>
    </row>
    <row r="5976" spans="1:19">
      <c r="A5976" s="1">
        <v>7594</v>
      </c>
      <c r="B5976">
        <v>156935</v>
      </c>
      <c r="C5976" t="s">
        <v>2014</v>
      </c>
      <c r="D5976" t="s">
        <v>2015</v>
      </c>
      <c r="E5976" t="s">
        <v>2016</v>
      </c>
      <c r="F5976" t="s">
        <v>37125</v>
      </c>
      <c r="G5976" t="s">
        <v>4782</v>
      </c>
      <c r="H5976" t="s">
        <v>4783</v>
      </c>
      <c r="I5976" t="s">
        <v>4784</v>
      </c>
      <c r="J5976" t="s">
        <v>37126</v>
      </c>
      <c r="K5976" s="2">
        <v>43770.592109456018</v>
      </c>
      <c r="L5976" t="s">
        <v>37127</v>
      </c>
      <c r="M5976" t="s">
        <v>37128</v>
      </c>
      <c r="N5976">
        <v>861</v>
      </c>
      <c r="O5976" t="s">
        <v>28</v>
      </c>
      <c r="P5976" t="s">
        <v>37129</v>
      </c>
      <c r="Q5976">
        <v>899</v>
      </c>
      <c r="R5976" s="6" t="s">
        <v>30</v>
      </c>
      <c r="S5976" t="s">
        <v>43</v>
      </c>
    </row>
    <row r="5977" spans="1:19">
      <c r="A5977" s="1">
        <v>3410</v>
      </c>
      <c r="B5977">
        <v>1207984</v>
      </c>
      <c r="C5977" t="s">
        <v>5517</v>
      </c>
      <c r="D5977" t="s">
        <v>5518</v>
      </c>
      <c r="E5977" t="s">
        <v>5519</v>
      </c>
      <c r="F5977" t="s">
        <v>16252</v>
      </c>
      <c r="G5977" t="s">
        <v>16253</v>
      </c>
      <c r="H5977" t="s">
        <v>16254</v>
      </c>
      <c r="I5977" t="s">
        <v>10239</v>
      </c>
      <c r="J5977" t="s">
        <v>16255</v>
      </c>
      <c r="K5977" s="2">
        <v>43770.510441863429</v>
      </c>
      <c r="L5977" t="s">
        <v>16256</v>
      </c>
      <c r="M5977" t="s">
        <v>16257</v>
      </c>
      <c r="N5977">
        <v>28.7</v>
      </c>
      <c r="O5977" t="s">
        <v>28</v>
      </c>
      <c r="P5977" t="s">
        <v>16258</v>
      </c>
      <c r="Q5977">
        <v>30.5</v>
      </c>
      <c r="R5977" s="6" t="s">
        <v>30</v>
      </c>
      <c r="S5977" t="s">
        <v>43</v>
      </c>
    </row>
    <row r="5978" spans="1:19">
      <c r="A5978" s="1">
        <v>6093</v>
      </c>
      <c r="B5978">
        <v>1018741</v>
      </c>
      <c r="C5978" t="s">
        <v>5517</v>
      </c>
      <c r="D5978" t="s">
        <v>5518</v>
      </c>
      <c r="E5978" t="s">
        <v>5519</v>
      </c>
      <c r="F5978" t="s">
        <v>29826</v>
      </c>
      <c r="G5978" t="s">
        <v>4355</v>
      </c>
      <c r="H5978" t="s">
        <v>4356</v>
      </c>
      <c r="I5978" t="s">
        <v>4357</v>
      </c>
      <c r="J5978" t="s">
        <v>29827</v>
      </c>
      <c r="K5978" s="2">
        <v>43770.526445717587</v>
      </c>
      <c r="L5978" t="s">
        <v>29828</v>
      </c>
      <c r="M5978" t="s">
        <v>29829</v>
      </c>
      <c r="N5978">
        <v>68.48</v>
      </c>
      <c r="O5978" t="s">
        <v>28</v>
      </c>
      <c r="P5978" t="s">
        <v>46109</v>
      </c>
      <c r="Q5978">
        <v>72</v>
      </c>
      <c r="R5978" s="6" t="s">
        <v>30</v>
      </c>
      <c r="S5978" t="s">
        <v>43</v>
      </c>
    </row>
    <row r="5979" spans="1:19">
      <c r="A5979" s="1">
        <v>6221</v>
      </c>
      <c r="B5979">
        <v>681179</v>
      </c>
      <c r="C5979" t="s">
        <v>3630</v>
      </c>
      <c r="D5979" t="s">
        <v>3630</v>
      </c>
      <c r="E5979" t="s">
        <v>86</v>
      </c>
      <c r="F5979" t="s">
        <v>30425</v>
      </c>
      <c r="G5979" t="s">
        <v>1839</v>
      </c>
      <c r="H5979" t="s">
        <v>1840</v>
      </c>
      <c r="I5979" t="s">
        <v>1841</v>
      </c>
      <c r="J5979" t="s">
        <v>30426</v>
      </c>
      <c r="K5979" s="2">
        <v>43770.590055787034</v>
      </c>
      <c r="L5979" t="s">
        <v>30427</v>
      </c>
      <c r="M5979" t="s">
        <v>30428</v>
      </c>
      <c r="N5979">
        <v>1051</v>
      </c>
      <c r="O5979" t="s">
        <v>28</v>
      </c>
      <c r="P5979" t="s">
        <v>46171</v>
      </c>
      <c r="Q5979">
        <v>1098</v>
      </c>
      <c r="R5979" s="6" t="s">
        <v>30</v>
      </c>
      <c r="S5979" t="s">
        <v>43</v>
      </c>
    </row>
    <row r="5980" spans="1:19">
      <c r="A5980" s="1">
        <v>6368</v>
      </c>
      <c r="B5980">
        <v>532403</v>
      </c>
      <c r="C5980" t="s">
        <v>3666</v>
      </c>
      <c r="D5980" t="s">
        <v>3667</v>
      </c>
      <c r="E5980" t="s">
        <v>3668</v>
      </c>
      <c r="F5980" t="s">
        <v>31147</v>
      </c>
      <c r="G5980" t="s">
        <v>8553</v>
      </c>
      <c r="H5980" t="s">
        <v>3726</v>
      </c>
      <c r="I5980" t="s">
        <v>3727</v>
      </c>
      <c r="J5980" t="s">
        <v>31148</v>
      </c>
      <c r="K5980" s="2">
        <v>43770.577832291667</v>
      </c>
      <c r="L5980" t="s">
        <v>31149</v>
      </c>
      <c r="M5980" t="s">
        <v>31150</v>
      </c>
      <c r="N5980">
        <v>39</v>
      </c>
      <c r="O5980" t="s">
        <v>28</v>
      </c>
      <c r="P5980" t="s">
        <v>46220</v>
      </c>
      <c r="Q5980">
        <v>46.58</v>
      </c>
      <c r="R5980" s="6" t="s">
        <v>30</v>
      </c>
      <c r="S5980" t="s">
        <v>43</v>
      </c>
    </row>
    <row r="5981" spans="1:19">
      <c r="A5981" s="1">
        <v>7611</v>
      </c>
      <c r="B5981">
        <v>154293</v>
      </c>
      <c r="C5981" t="s">
        <v>1366</v>
      </c>
      <c r="D5981" t="s">
        <v>1367</v>
      </c>
      <c r="E5981" t="s">
        <v>1368</v>
      </c>
      <c r="F5981" t="s">
        <v>37202</v>
      </c>
      <c r="G5981" t="s">
        <v>37203</v>
      </c>
      <c r="H5981" t="s">
        <v>4796</v>
      </c>
      <c r="I5981" t="s">
        <v>4797</v>
      </c>
      <c r="J5981" t="s">
        <v>37204</v>
      </c>
      <c r="K5981" s="2">
        <v>43770.563796724527</v>
      </c>
      <c r="L5981" t="s">
        <v>37205</v>
      </c>
      <c r="M5981" t="s">
        <v>37206</v>
      </c>
      <c r="N5981">
        <v>1340</v>
      </c>
      <c r="O5981" t="s">
        <v>28</v>
      </c>
      <c r="P5981" t="s">
        <v>46890</v>
      </c>
      <c r="Q5981">
        <v>1399</v>
      </c>
      <c r="R5981" s="6" t="s">
        <v>30</v>
      </c>
      <c r="S5981" t="s">
        <v>43</v>
      </c>
    </row>
    <row r="5982" spans="1:19">
      <c r="A5982" s="1">
        <v>3271</v>
      </c>
      <c r="B5982">
        <v>1250667</v>
      </c>
      <c r="C5982" t="s">
        <v>1613</v>
      </c>
      <c r="D5982" t="s">
        <v>1614</v>
      </c>
      <c r="E5982" t="s">
        <v>1615</v>
      </c>
      <c r="F5982" t="s">
        <v>15333</v>
      </c>
      <c r="G5982" t="s">
        <v>1235</v>
      </c>
      <c r="H5982" t="s">
        <v>1236</v>
      </c>
      <c r="I5982" t="s">
        <v>1237</v>
      </c>
      <c r="J5982" t="s">
        <v>15334</v>
      </c>
      <c r="K5982" s="2">
        <v>43770.5123628125</v>
      </c>
      <c r="L5982" t="s">
        <v>15335</v>
      </c>
      <c r="M5982" t="s">
        <v>15336</v>
      </c>
      <c r="N5982">
        <v>1240</v>
      </c>
      <c r="O5982" t="s">
        <v>28</v>
      </c>
      <c r="P5982" t="s">
        <v>15337</v>
      </c>
      <c r="Q5982">
        <v>1299</v>
      </c>
      <c r="R5982" s="6" t="s">
        <v>30</v>
      </c>
      <c r="S5982" t="s">
        <v>43</v>
      </c>
    </row>
    <row r="5983" spans="1:19">
      <c r="A5983" s="1">
        <v>4007</v>
      </c>
      <c r="B5983">
        <v>1108761</v>
      </c>
      <c r="C5983" t="s">
        <v>6576</v>
      </c>
      <c r="D5983" t="s">
        <v>6577</v>
      </c>
      <c r="E5983" t="s">
        <v>6578</v>
      </c>
      <c r="F5983" t="s">
        <v>19540</v>
      </c>
      <c r="G5983" t="s">
        <v>19524</v>
      </c>
      <c r="H5983" t="s">
        <v>19336</v>
      </c>
      <c r="I5983" t="s">
        <v>19337</v>
      </c>
      <c r="J5983" t="s">
        <v>19541</v>
      </c>
      <c r="K5983" s="2">
        <v>43770.55933491898</v>
      </c>
      <c r="L5983" t="s">
        <v>19542</v>
      </c>
      <c r="M5983" t="s">
        <v>19543</v>
      </c>
      <c r="N5983">
        <v>2672</v>
      </c>
      <c r="O5983" t="s">
        <v>28</v>
      </c>
      <c r="P5983" t="s">
        <v>44559</v>
      </c>
      <c r="Q5983">
        <v>2790</v>
      </c>
      <c r="R5983" s="6" t="s">
        <v>30</v>
      </c>
      <c r="S5983" t="s">
        <v>43</v>
      </c>
    </row>
    <row r="5984" spans="1:19">
      <c r="A5984" s="1">
        <v>903</v>
      </c>
      <c r="B5984">
        <v>1157527</v>
      </c>
      <c r="C5984" t="s">
        <v>1366</v>
      </c>
      <c r="D5984" t="s">
        <v>1367</v>
      </c>
      <c r="E5984" t="s">
        <v>1368</v>
      </c>
      <c r="F5984" t="s">
        <v>4794</v>
      </c>
      <c r="G5984" t="s">
        <v>4795</v>
      </c>
      <c r="H5984" t="s">
        <v>4796</v>
      </c>
      <c r="I5984" t="s">
        <v>4797</v>
      </c>
      <c r="J5984" t="s">
        <v>4798</v>
      </c>
      <c r="K5984" s="2">
        <v>43770.506042280103</v>
      </c>
      <c r="L5984" t="s">
        <v>4799</v>
      </c>
      <c r="M5984" t="s">
        <v>4800</v>
      </c>
      <c r="N5984">
        <v>382</v>
      </c>
      <c r="O5984" t="s">
        <v>28</v>
      </c>
      <c r="P5984" t="s">
        <v>42772</v>
      </c>
      <c r="Q5984">
        <v>399</v>
      </c>
      <c r="R5984" s="6" t="s">
        <v>30</v>
      </c>
      <c r="S5984" t="s">
        <v>43</v>
      </c>
    </row>
    <row r="5985" spans="1:19">
      <c r="A5985" s="1">
        <v>5877</v>
      </c>
      <c r="B5985">
        <v>1075961</v>
      </c>
      <c r="C5985" t="s">
        <v>2855</v>
      </c>
      <c r="D5985" t="s">
        <v>2856</v>
      </c>
      <c r="E5985" t="s">
        <v>2857</v>
      </c>
      <c r="F5985" t="s">
        <v>28712</v>
      </c>
      <c r="G5985" t="s">
        <v>1391</v>
      </c>
      <c r="H5985" t="s">
        <v>369</v>
      </c>
      <c r="I5985" t="s">
        <v>370</v>
      </c>
      <c r="J5985" t="s">
        <v>28713</v>
      </c>
      <c r="K5985" s="2">
        <v>43770.581344444443</v>
      </c>
      <c r="L5985" t="s">
        <v>28714</v>
      </c>
      <c r="M5985" t="s">
        <v>3802</v>
      </c>
      <c r="N5985">
        <v>141.31</v>
      </c>
      <c r="O5985" t="s">
        <v>28</v>
      </c>
      <c r="P5985" t="s">
        <v>45973</v>
      </c>
      <c r="Q5985">
        <v>268</v>
      </c>
      <c r="R5985" s="6" t="s">
        <v>30</v>
      </c>
      <c r="S5985" t="s">
        <v>43</v>
      </c>
    </row>
    <row r="5986" spans="1:19">
      <c r="A5986" s="1">
        <v>529</v>
      </c>
      <c r="B5986">
        <v>1141889</v>
      </c>
      <c r="C5986" t="s">
        <v>2855</v>
      </c>
      <c r="D5986" t="s">
        <v>2856</v>
      </c>
      <c r="E5986" t="s">
        <v>2857</v>
      </c>
      <c r="F5986" t="s">
        <v>2898</v>
      </c>
      <c r="G5986" t="s">
        <v>639</v>
      </c>
      <c r="H5986" t="s">
        <v>186</v>
      </c>
      <c r="I5986" t="s">
        <v>187</v>
      </c>
      <c r="J5986" t="s">
        <v>2899</v>
      </c>
      <c r="K5986" s="2">
        <v>43770.564123692129</v>
      </c>
      <c r="L5986" t="s">
        <v>2900</v>
      </c>
      <c r="M5986" t="s">
        <v>2901</v>
      </c>
      <c r="N5986">
        <v>0</v>
      </c>
      <c r="O5986" t="s">
        <v>28</v>
      </c>
      <c r="P5986" t="s">
        <v>42161</v>
      </c>
      <c r="Q5986">
        <v>198</v>
      </c>
      <c r="R5986" s="6" t="s">
        <v>2903</v>
      </c>
      <c r="S5986" t="s">
        <v>43</v>
      </c>
    </row>
    <row r="5987" spans="1:19">
      <c r="A5987" s="1">
        <v>538</v>
      </c>
      <c r="B5987">
        <v>1142788</v>
      </c>
      <c r="C5987" t="s">
        <v>2855</v>
      </c>
      <c r="D5987" t="s">
        <v>2856</v>
      </c>
      <c r="E5987" t="s">
        <v>2857</v>
      </c>
      <c r="F5987" t="s">
        <v>2948</v>
      </c>
      <c r="G5987" t="s">
        <v>639</v>
      </c>
      <c r="H5987" t="s">
        <v>186</v>
      </c>
      <c r="I5987" t="s">
        <v>187</v>
      </c>
      <c r="J5987" t="s">
        <v>2949</v>
      </c>
      <c r="K5987" s="2">
        <v>43770.576480474527</v>
      </c>
      <c r="L5987" t="s">
        <v>2950</v>
      </c>
      <c r="M5987" t="s">
        <v>2951</v>
      </c>
      <c r="N5987">
        <v>388</v>
      </c>
      <c r="O5987" t="s">
        <v>28</v>
      </c>
      <c r="P5987" t="s">
        <v>42549</v>
      </c>
      <c r="Q5987">
        <v>388</v>
      </c>
      <c r="R5987" s="6" t="s">
        <v>30</v>
      </c>
      <c r="S5987" t="s">
        <v>43</v>
      </c>
    </row>
    <row r="5988" spans="1:19">
      <c r="A5988" s="1">
        <v>537</v>
      </c>
      <c r="B5988">
        <v>1141278</v>
      </c>
      <c r="C5988" t="s">
        <v>2855</v>
      </c>
      <c r="D5988" t="s">
        <v>2856</v>
      </c>
      <c r="E5988" t="s">
        <v>2857</v>
      </c>
      <c r="F5988" t="s">
        <v>2943</v>
      </c>
      <c r="G5988" t="s">
        <v>639</v>
      </c>
      <c r="H5988" t="s">
        <v>186</v>
      </c>
      <c r="I5988" t="s">
        <v>187</v>
      </c>
      <c r="J5988" t="s">
        <v>2944</v>
      </c>
      <c r="K5988" s="2">
        <v>43770.566795868057</v>
      </c>
      <c r="L5988" t="s">
        <v>2945</v>
      </c>
      <c r="M5988" t="s">
        <v>2946</v>
      </c>
      <c r="N5988">
        <v>268</v>
      </c>
      <c r="O5988" t="s">
        <v>28</v>
      </c>
      <c r="P5988" t="s">
        <v>42548</v>
      </c>
      <c r="Q5988">
        <v>268</v>
      </c>
      <c r="R5988" s="6" t="s">
        <v>30</v>
      </c>
      <c r="S5988" t="s">
        <v>43</v>
      </c>
    </row>
    <row r="5989" spans="1:19">
      <c r="A5989" s="1">
        <v>541</v>
      </c>
      <c r="B5989">
        <v>1142867</v>
      </c>
      <c r="C5989" t="s">
        <v>2855</v>
      </c>
      <c r="D5989" t="s">
        <v>2856</v>
      </c>
      <c r="E5989" t="s">
        <v>2857</v>
      </c>
      <c r="F5989" t="s">
        <v>2961</v>
      </c>
      <c r="G5989" t="s">
        <v>639</v>
      </c>
      <c r="H5989" t="s">
        <v>186</v>
      </c>
      <c r="I5989" t="s">
        <v>187</v>
      </c>
      <c r="J5989" t="s">
        <v>2962</v>
      </c>
      <c r="K5989" s="2">
        <v>43770.576617361112</v>
      </c>
      <c r="L5989" t="s">
        <v>2963</v>
      </c>
      <c r="M5989" t="s">
        <v>2964</v>
      </c>
      <c r="N5989">
        <v>388</v>
      </c>
      <c r="O5989" t="s">
        <v>28</v>
      </c>
      <c r="P5989" t="s">
        <v>42551</v>
      </c>
      <c r="Q5989">
        <v>388</v>
      </c>
      <c r="R5989" s="6" t="s">
        <v>30</v>
      </c>
      <c r="S5989" t="s">
        <v>43</v>
      </c>
    </row>
    <row r="5990" spans="1:19">
      <c r="A5990" s="1">
        <v>3391</v>
      </c>
      <c r="B5990">
        <v>1214828</v>
      </c>
      <c r="C5990" t="s">
        <v>15652</v>
      </c>
      <c r="D5990" t="s">
        <v>15653</v>
      </c>
      <c r="E5990" t="s">
        <v>15654</v>
      </c>
      <c r="F5990" t="s">
        <v>16123</v>
      </c>
      <c r="G5990" t="s">
        <v>16124</v>
      </c>
      <c r="H5990" t="s">
        <v>16125</v>
      </c>
      <c r="I5990" t="s">
        <v>16126</v>
      </c>
      <c r="J5990" t="s">
        <v>16127</v>
      </c>
      <c r="K5990" s="2">
        <v>43770.593427812499</v>
      </c>
      <c r="L5990" t="s">
        <v>16128</v>
      </c>
      <c r="M5990" t="s">
        <v>16129</v>
      </c>
      <c r="N5990">
        <v>41</v>
      </c>
      <c r="O5990" t="s">
        <v>28</v>
      </c>
      <c r="P5990" t="s">
        <v>16130</v>
      </c>
      <c r="Q5990">
        <v>61</v>
      </c>
      <c r="R5990" s="6" t="s">
        <v>30</v>
      </c>
      <c r="S5990" t="s">
        <v>43</v>
      </c>
    </row>
    <row r="5991" spans="1:19">
      <c r="A5991" s="1">
        <v>5569</v>
      </c>
      <c r="B5991">
        <v>1080884</v>
      </c>
      <c r="C5991" t="s">
        <v>2299</v>
      </c>
      <c r="D5991" t="s">
        <v>2300</v>
      </c>
      <c r="E5991" t="s">
        <v>2301</v>
      </c>
      <c r="F5991" t="s">
        <v>27362</v>
      </c>
      <c r="G5991" t="s">
        <v>2303</v>
      </c>
      <c r="H5991" t="s">
        <v>2304</v>
      </c>
      <c r="I5991" t="s">
        <v>2305</v>
      </c>
      <c r="J5991" t="s">
        <v>27363</v>
      </c>
      <c r="K5991" s="2">
        <v>43770.569473645832</v>
      </c>
      <c r="L5991" t="s">
        <v>3605</v>
      </c>
      <c r="M5991" t="s">
        <v>27364</v>
      </c>
      <c r="N5991">
        <v>75</v>
      </c>
      <c r="O5991" t="s">
        <v>28</v>
      </c>
      <c r="P5991" t="s">
        <v>45834</v>
      </c>
      <c r="Q5991">
        <v>79</v>
      </c>
      <c r="R5991" s="6" t="s">
        <v>30</v>
      </c>
      <c r="S5991" t="s">
        <v>43</v>
      </c>
    </row>
    <row r="5992" spans="1:19">
      <c r="A5992" s="1">
        <v>7648</v>
      </c>
      <c r="B5992">
        <v>144678</v>
      </c>
      <c r="C5992" t="s">
        <v>1671</v>
      </c>
      <c r="D5992" t="s">
        <v>1672</v>
      </c>
      <c r="E5992" t="s">
        <v>1673</v>
      </c>
      <c r="F5992" t="s">
        <v>37363</v>
      </c>
      <c r="G5992" t="s">
        <v>141</v>
      </c>
      <c r="H5992" t="s">
        <v>142</v>
      </c>
      <c r="I5992" t="s">
        <v>143</v>
      </c>
      <c r="J5992" t="s">
        <v>37364</v>
      </c>
      <c r="K5992" s="2">
        <v>43770.58390633102</v>
      </c>
      <c r="L5992" t="s">
        <v>37365</v>
      </c>
      <c r="M5992" t="s">
        <v>37366</v>
      </c>
      <c r="N5992">
        <v>0</v>
      </c>
      <c r="O5992" t="s">
        <v>28</v>
      </c>
      <c r="P5992" t="s">
        <v>46916</v>
      </c>
      <c r="Q5992">
        <v>7399</v>
      </c>
      <c r="R5992" s="6" t="s">
        <v>30</v>
      </c>
      <c r="S5992" t="s">
        <v>43</v>
      </c>
    </row>
    <row r="5993" spans="1:19">
      <c r="A5993" s="1">
        <v>2211</v>
      </c>
      <c r="B5993">
        <v>49178</v>
      </c>
      <c r="C5993" t="s">
        <v>65</v>
      </c>
      <c r="D5993" t="s">
        <v>66</v>
      </c>
      <c r="E5993" t="s">
        <v>67</v>
      </c>
      <c r="F5993" t="s">
        <v>10628</v>
      </c>
      <c r="G5993" t="s">
        <v>2353</v>
      </c>
      <c r="H5993" t="s">
        <v>2354</v>
      </c>
      <c r="I5993" t="s">
        <v>2355</v>
      </c>
      <c r="J5993" t="s">
        <v>10629</v>
      </c>
      <c r="K5993" s="2">
        <v>43770.592622337957</v>
      </c>
      <c r="L5993" t="s">
        <v>10630</v>
      </c>
      <c r="M5993" t="s">
        <v>10631</v>
      </c>
      <c r="N5993">
        <v>0</v>
      </c>
      <c r="O5993" t="s">
        <v>28</v>
      </c>
      <c r="P5993" t="s">
        <v>43639</v>
      </c>
      <c r="Q5993">
        <v>19.899999999999999</v>
      </c>
      <c r="R5993" s="6" t="s">
        <v>30</v>
      </c>
      <c r="S5993" t="s">
        <v>43</v>
      </c>
    </row>
    <row r="5994" spans="1:19">
      <c r="A5994" s="1">
        <v>6605</v>
      </c>
      <c r="B5994">
        <v>256713</v>
      </c>
      <c r="C5994" t="s">
        <v>65</v>
      </c>
      <c r="D5994" t="s">
        <v>66</v>
      </c>
      <c r="E5994" t="s">
        <v>67</v>
      </c>
      <c r="F5994" t="s">
        <v>32323</v>
      </c>
      <c r="G5994" t="s">
        <v>77</v>
      </c>
      <c r="H5994" t="s">
        <v>77</v>
      </c>
      <c r="I5994" t="s">
        <v>78</v>
      </c>
      <c r="J5994" t="s">
        <v>32324</v>
      </c>
      <c r="K5994" s="2">
        <v>43770.559415937503</v>
      </c>
      <c r="L5994" t="s">
        <v>11616</v>
      </c>
      <c r="M5994" t="s">
        <v>11617</v>
      </c>
      <c r="N5994">
        <v>46.9</v>
      </c>
      <c r="O5994" t="s">
        <v>28</v>
      </c>
      <c r="P5994" t="s">
        <v>46352</v>
      </c>
      <c r="Q5994">
        <v>49</v>
      </c>
      <c r="R5994" s="6" t="s">
        <v>30</v>
      </c>
      <c r="S5994" t="s">
        <v>43</v>
      </c>
    </row>
    <row r="5995" spans="1:19">
      <c r="A5995" s="1">
        <v>4226</v>
      </c>
      <c r="B5995">
        <v>1091725</v>
      </c>
      <c r="C5995" t="s">
        <v>20698</v>
      </c>
      <c r="D5995" t="s">
        <v>20698</v>
      </c>
      <c r="E5995" t="s">
        <v>20699</v>
      </c>
      <c r="F5995" t="s">
        <v>20704</v>
      </c>
      <c r="G5995" t="s">
        <v>3170</v>
      </c>
      <c r="H5995" t="s">
        <v>3170</v>
      </c>
      <c r="I5995" t="s">
        <v>3171</v>
      </c>
      <c r="J5995" t="s">
        <v>20705</v>
      </c>
      <c r="K5995" s="2">
        <v>43770.511741782408</v>
      </c>
      <c r="L5995" t="s">
        <v>20706</v>
      </c>
      <c r="M5995" t="s">
        <v>4812</v>
      </c>
      <c r="N5995">
        <v>114</v>
      </c>
      <c r="O5995" t="s">
        <v>28</v>
      </c>
      <c r="P5995" t="s">
        <v>44709</v>
      </c>
      <c r="Q5995">
        <v>119</v>
      </c>
      <c r="R5995" s="6" t="s">
        <v>30</v>
      </c>
      <c r="S5995" t="s">
        <v>43</v>
      </c>
    </row>
    <row r="5996" spans="1:19">
      <c r="A5996" s="1">
        <v>983</v>
      </c>
      <c r="B5996">
        <v>153330</v>
      </c>
      <c r="C5996" t="s">
        <v>383</v>
      </c>
      <c r="D5996" t="s">
        <v>384</v>
      </c>
      <c r="E5996" t="s">
        <v>385</v>
      </c>
      <c r="F5996" t="s">
        <v>5124</v>
      </c>
      <c r="G5996" t="s">
        <v>387</v>
      </c>
      <c r="H5996" t="s">
        <v>388</v>
      </c>
      <c r="I5996" t="s">
        <v>389</v>
      </c>
      <c r="J5996" t="s">
        <v>5125</v>
      </c>
      <c r="K5996" s="2">
        <v>43770.508542476848</v>
      </c>
      <c r="L5996" t="s">
        <v>5126</v>
      </c>
      <c r="M5996" t="s">
        <v>5127</v>
      </c>
      <c r="N5996">
        <v>8.6</v>
      </c>
      <c r="O5996" t="s">
        <v>28</v>
      </c>
      <c r="P5996" t="s">
        <v>42817</v>
      </c>
      <c r="Q5996">
        <v>7.3</v>
      </c>
      <c r="R5996" s="6" t="s">
        <v>30</v>
      </c>
      <c r="S5996" t="s">
        <v>43</v>
      </c>
    </row>
    <row r="5997" spans="1:19">
      <c r="A5997" s="1">
        <v>8256</v>
      </c>
      <c r="B5997">
        <v>46184</v>
      </c>
      <c r="C5997" t="s">
        <v>12825</v>
      </c>
      <c r="D5997" t="s">
        <v>12826</v>
      </c>
      <c r="E5997" t="s">
        <v>12827</v>
      </c>
      <c r="F5997" t="s">
        <v>40304</v>
      </c>
      <c r="G5997" t="s">
        <v>3105</v>
      </c>
      <c r="H5997" t="s">
        <v>3106</v>
      </c>
      <c r="I5997" t="s">
        <v>3107</v>
      </c>
      <c r="J5997" t="s">
        <v>40305</v>
      </c>
      <c r="K5997" s="2">
        <v>43773.655090011584</v>
      </c>
      <c r="L5997" t="s">
        <v>40306</v>
      </c>
      <c r="M5997" t="s">
        <v>40307</v>
      </c>
      <c r="N5997">
        <v>0</v>
      </c>
      <c r="O5997" t="s">
        <v>28</v>
      </c>
      <c r="P5997" t="s">
        <v>47305</v>
      </c>
      <c r="Q5997">
        <v>1875</v>
      </c>
      <c r="R5997" s="6" t="s">
        <v>30</v>
      </c>
      <c r="S5997" t="s">
        <v>43</v>
      </c>
    </row>
    <row r="5998" spans="1:19">
      <c r="A5998" s="1">
        <v>3641</v>
      </c>
      <c r="B5998">
        <v>1143408</v>
      </c>
      <c r="C5998" t="s">
        <v>17576</v>
      </c>
      <c r="D5998" t="s">
        <v>17576</v>
      </c>
      <c r="E5998" t="s">
        <v>17577</v>
      </c>
      <c r="F5998" t="s">
        <v>17578</v>
      </c>
      <c r="G5998" t="s">
        <v>4355</v>
      </c>
      <c r="H5998" t="s">
        <v>4356</v>
      </c>
      <c r="I5998" t="s">
        <v>4357</v>
      </c>
      <c r="J5998" t="s">
        <v>17579</v>
      </c>
      <c r="K5998" s="2">
        <v>43770.593619872678</v>
      </c>
      <c r="L5998" t="s">
        <v>17580</v>
      </c>
      <c r="M5998" t="s">
        <v>17581</v>
      </c>
      <c r="N5998">
        <v>133</v>
      </c>
      <c r="O5998" t="s">
        <v>28</v>
      </c>
      <c r="P5998" t="s">
        <v>44361</v>
      </c>
      <c r="Q5998">
        <v>129</v>
      </c>
      <c r="R5998" s="6" t="s">
        <v>30</v>
      </c>
      <c r="S5998" t="s">
        <v>43</v>
      </c>
    </row>
    <row r="5999" spans="1:19">
      <c r="A5999" s="1">
        <v>3642</v>
      </c>
      <c r="B5999">
        <v>1143391</v>
      </c>
      <c r="C5999" t="s">
        <v>17576</v>
      </c>
      <c r="D5999" t="s">
        <v>17576</v>
      </c>
      <c r="E5999" t="s">
        <v>17577</v>
      </c>
      <c r="F5999" t="s">
        <v>17583</v>
      </c>
      <c r="G5999" t="s">
        <v>4355</v>
      </c>
      <c r="H5999" t="s">
        <v>4356</v>
      </c>
      <c r="I5999" t="s">
        <v>4357</v>
      </c>
      <c r="J5999" t="s">
        <v>17584</v>
      </c>
      <c r="K5999" s="2">
        <v>43770.593331944438</v>
      </c>
      <c r="L5999" t="s">
        <v>17585</v>
      </c>
      <c r="M5999" t="s">
        <v>17586</v>
      </c>
      <c r="N5999">
        <v>182</v>
      </c>
      <c r="O5999" t="s">
        <v>28</v>
      </c>
      <c r="P5999" t="s">
        <v>44362</v>
      </c>
      <c r="Q5999">
        <v>176</v>
      </c>
      <c r="R5999" s="6" t="s">
        <v>30</v>
      </c>
      <c r="S5999" t="s">
        <v>43</v>
      </c>
    </row>
    <row r="6000" spans="1:19">
      <c r="A6000" s="1">
        <v>1609</v>
      </c>
      <c r="B6000">
        <v>32207</v>
      </c>
      <c r="C6000" t="s">
        <v>182</v>
      </c>
      <c r="D6000" t="s">
        <v>183</v>
      </c>
      <c r="E6000" t="s">
        <v>184</v>
      </c>
      <c r="F6000" t="s">
        <v>7986</v>
      </c>
      <c r="G6000" t="s">
        <v>186</v>
      </c>
      <c r="H6000" t="s">
        <v>186</v>
      </c>
      <c r="I6000" t="s">
        <v>187</v>
      </c>
      <c r="J6000" t="s">
        <v>7987</v>
      </c>
      <c r="K6000" s="2">
        <v>43770.586683020832</v>
      </c>
      <c r="L6000" t="s">
        <v>7988</v>
      </c>
      <c r="M6000" t="s">
        <v>7989</v>
      </c>
      <c r="N6000">
        <v>0</v>
      </c>
      <c r="O6000" t="s">
        <v>28</v>
      </c>
      <c r="P6000" t="s">
        <v>43194</v>
      </c>
      <c r="Q6000">
        <v>105</v>
      </c>
      <c r="R6000" s="6" t="s">
        <v>30</v>
      </c>
      <c r="S6000" t="s">
        <v>43</v>
      </c>
    </row>
    <row r="6001" spans="1:19">
      <c r="A6001" s="1">
        <v>2268</v>
      </c>
      <c r="B6001">
        <v>18875</v>
      </c>
      <c r="C6001" t="s">
        <v>1366</v>
      </c>
      <c r="D6001" t="s">
        <v>1367</v>
      </c>
      <c r="E6001" t="s">
        <v>1368</v>
      </c>
      <c r="F6001" t="s">
        <v>10876</v>
      </c>
      <c r="G6001" t="s">
        <v>10877</v>
      </c>
      <c r="H6001" t="s">
        <v>3963</v>
      </c>
      <c r="I6001" t="s">
        <v>3964</v>
      </c>
      <c r="J6001" t="s">
        <v>10878</v>
      </c>
      <c r="K6001" s="2">
        <v>43770.588614618056</v>
      </c>
      <c r="L6001" t="s">
        <v>10879</v>
      </c>
      <c r="M6001" t="s">
        <v>10880</v>
      </c>
      <c r="N6001">
        <v>1436</v>
      </c>
      <c r="O6001" t="s">
        <v>28</v>
      </c>
      <c r="P6001" t="s">
        <v>43683</v>
      </c>
      <c r="Q6001">
        <v>1499</v>
      </c>
      <c r="R6001" s="6" t="s">
        <v>30</v>
      </c>
      <c r="S6001" t="s">
        <v>43</v>
      </c>
    </row>
    <row r="6002" spans="1:19">
      <c r="A6002" s="1">
        <v>5808</v>
      </c>
      <c r="B6002">
        <v>1077918</v>
      </c>
      <c r="C6002" t="s">
        <v>14889</v>
      </c>
      <c r="D6002" t="s">
        <v>14890</v>
      </c>
      <c r="E6002" t="s">
        <v>14891</v>
      </c>
      <c r="F6002" t="s">
        <v>28352</v>
      </c>
      <c r="G6002" t="s">
        <v>2373</v>
      </c>
      <c r="H6002" t="s">
        <v>2374</v>
      </c>
      <c r="I6002" t="s">
        <v>2375</v>
      </c>
      <c r="J6002" t="s">
        <v>28353</v>
      </c>
      <c r="K6002" s="2">
        <v>43770.528151851853</v>
      </c>
      <c r="L6002" t="s">
        <v>28354</v>
      </c>
      <c r="M6002" t="s">
        <v>28355</v>
      </c>
      <c r="N6002">
        <v>3065</v>
      </c>
      <c r="O6002" t="s">
        <v>28</v>
      </c>
      <c r="P6002" t="s">
        <v>45932</v>
      </c>
      <c r="Q6002">
        <v>3200</v>
      </c>
      <c r="R6002" s="6" t="s">
        <v>30</v>
      </c>
      <c r="S6002" t="s">
        <v>43</v>
      </c>
    </row>
    <row r="6003" spans="1:19">
      <c r="A6003" s="1">
        <v>1429</v>
      </c>
      <c r="B6003">
        <v>40438</v>
      </c>
      <c r="C6003" t="s">
        <v>2342</v>
      </c>
      <c r="D6003" t="s">
        <v>2343</v>
      </c>
      <c r="E6003" t="s">
        <v>2344</v>
      </c>
      <c r="F6003" t="s">
        <v>7123</v>
      </c>
      <c r="G6003" t="s">
        <v>345</v>
      </c>
      <c r="H6003" t="s">
        <v>345</v>
      </c>
      <c r="I6003" t="s">
        <v>346</v>
      </c>
      <c r="J6003" t="s">
        <v>7124</v>
      </c>
      <c r="K6003" s="2">
        <v>43770.585211307873</v>
      </c>
      <c r="L6003" t="s">
        <v>7125</v>
      </c>
      <c r="M6003" t="s">
        <v>7126</v>
      </c>
      <c r="N6003">
        <v>75</v>
      </c>
      <c r="O6003" t="s">
        <v>28</v>
      </c>
      <c r="P6003" t="s">
        <v>43068</v>
      </c>
      <c r="Q6003">
        <v>89</v>
      </c>
      <c r="R6003" s="6" t="s">
        <v>30</v>
      </c>
      <c r="S6003" t="s">
        <v>43</v>
      </c>
    </row>
    <row r="6004" spans="1:19">
      <c r="A6004" s="1">
        <v>1153</v>
      </c>
      <c r="B6004">
        <v>11811</v>
      </c>
      <c r="C6004" t="s">
        <v>5888</v>
      </c>
      <c r="D6004" t="s">
        <v>5889</v>
      </c>
      <c r="E6004" t="s">
        <v>5890</v>
      </c>
      <c r="F6004" t="s">
        <v>5891</v>
      </c>
      <c r="G6004" t="s">
        <v>5027</v>
      </c>
      <c r="H6004" t="s">
        <v>59</v>
      </c>
      <c r="I6004" t="s">
        <v>60</v>
      </c>
      <c r="J6004" t="s">
        <v>5892</v>
      </c>
      <c r="K6004" s="2">
        <v>43770.562979282397</v>
      </c>
      <c r="L6004" t="s">
        <v>5893</v>
      </c>
      <c r="M6004" t="s">
        <v>5894</v>
      </c>
      <c r="N6004">
        <v>256</v>
      </c>
      <c r="O6004" t="s">
        <v>28</v>
      </c>
      <c r="P6004" t="s">
        <v>42919</v>
      </c>
      <c r="Q6004">
        <v>268</v>
      </c>
      <c r="R6004" s="6" t="s">
        <v>30</v>
      </c>
      <c r="S6004" t="s">
        <v>43</v>
      </c>
    </row>
    <row r="6005" spans="1:19">
      <c r="A6005" s="1">
        <v>1559</v>
      </c>
      <c r="B6005">
        <v>13342</v>
      </c>
      <c r="C6005" t="s">
        <v>2475</v>
      </c>
      <c r="D6005" t="s">
        <v>2476</v>
      </c>
      <c r="E6005" t="s">
        <v>2477</v>
      </c>
      <c r="F6005" t="s">
        <v>7759</v>
      </c>
      <c r="G6005" t="s">
        <v>956</v>
      </c>
      <c r="H6005" t="s">
        <v>957</v>
      </c>
      <c r="I6005" t="s">
        <v>958</v>
      </c>
      <c r="J6005" t="s">
        <v>7760</v>
      </c>
      <c r="K6005" s="2">
        <v>43770.579812534721</v>
      </c>
      <c r="L6005" t="s">
        <v>7761</v>
      </c>
      <c r="M6005" t="s">
        <v>961</v>
      </c>
      <c r="N6005">
        <v>28.6</v>
      </c>
      <c r="O6005" t="s">
        <v>28</v>
      </c>
      <c r="P6005" t="s">
        <v>43163</v>
      </c>
      <c r="Q6005">
        <v>151</v>
      </c>
      <c r="R6005" s="6" t="s">
        <v>30</v>
      </c>
      <c r="S6005" t="s">
        <v>43</v>
      </c>
    </row>
    <row r="6006" spans="1:19">
      <c r="A6006" s="1">
        <v>7346</v>
      </c>
      <c r="B6006">
        <v>194302</v>
      </c>
      <c r="C6006" t="s">
        <v>2475</v>
      </c>
      <c r="D6006" t="s">
        <v>2476</v>
      </c>
      <c r="E6006" t="s">
        <v>2477</v>
      </c>
      <c r="F6006" t="s">
        <v>35916</v>
      </c>
      <c r="G6006" t="s">
        <v>6378</v>
      </c>
      <c r="H6006" t="s">
        <v>957</v>
      </c>
      <c r="I6006" t="s">
        <v>958</v>
      </c>
      <c r="J6006" t="s">
        <v>35917</v>
      </c>
      <c r="K6006" s="2">
        <v>43770.485050694442</v>
      </c>
      <c r="L6006" t="s">
        <v>35918</v>
      </c>
      <c r="M6006" t="s">
        <v>961</v>
      </c>
      <c r="N6006">
        <v>228</v>
      </c>
      <c r="O6006" t="s">
        <v>28</v>
      </c>
      <c r="P6006" t="s">
        <v>46739</v>
      </c>
      <c r="Q6006">
        <v>244</v>
      </c>
      <c r="R6006" s="6" t="s">
        <v>30</v>
      </c>
      <c r="S6006" t="s">
        <v>43</v>
      </c>
    </row>
    <row r="6007" spans="1:19">
      <c r="A6007" s="1">
        <v>2050</v>
      </c>
      <c r="B6007">
        <v>18257</v>
      </c>
      <c r="C6007" t="s">
        <v>105</v>
      </c>
      <c r="D6007" t="s">
        <v>106</v>
      </c>
      <c r="E6007" t="s">
        <v>107</v>
      </c>
      <c r="F6007" t="s">
        <v>9930</v>
      </c>
      <c r="G6007" t="s">
        <v>2268</v>
      </c>
      <c r="H6007" t="s">
        <v>573</v>
      </c>
      <c r="I6007" t="s">
        <v>574</v>
      </c>
      <c r="J6007" t="s">
        <v>9931</v>
      </c>
      <c r="K6007" s="2">
        <v>43770.591035567129</v>
      </c>
      <c r="L6007" t="s">
        <v>9932</v>
      </c>
      <c r="M6007" t="s">
        <v>9933</v>
      </c>
      <c r="N6007">
        <v>2.8</v>
      </c>
      <c r="O6007" t="s">
        <v>28</v>
      </c>
      <c r="P6007" t="s">
        <v>43518</v>
      </c>
      <c r="Q6007">
        <v>3</v>
      </c>
      <c r="R6007" s="6" t="s">
        <v>30</v>
      </c>
      <c r="S6007" t="s">
        <v>43</v>
      </c>
    </row>
    <row r="6008" spans="1:19">
      <c r="A6008" s="1">
        <v>8346</v>
      </c>
      <c r="B6008">
        <v>28983</v>
      </c>
      <c r="C6008" t="s">
        <v>105</v>
      </c>
      <c r="D6008" t="s">
        <v>106</v>
      </c>
      <c r="E6008" t="s">
        <v>107</v>
      </c>
      <c r="F6008" t="s">
        <v>40697</v>
      </c>
      <c r="G6008" t="s">
        <v>2268</v>
      </c>
      <c r="H6008" t="s">
        <v>573</v>
      </c>
      <c r="I6008" t="s">
        <v>574</v>
      </c>
      <c r="J6008" t="s">
        <v>40698</v>
      </c>
      <c r="K6008" s="2">
        <v>43770.565988576389</v>
      </c>
      <c r="L6008" t="s">
        <v>40699</v>
      </c>
      <c r="M6008" t="s">
        <v>40700</v>
      </c>
      <c r="N6008">
        <v>0</v>
      </c>
      <c r="O6008" t="s">
        <v>28</v>
      </c>
      <c r="P6008" t="s">
        <v>47381</v>
      </c>
      <c r="Q6008">
        <v>3</v>
      </c>
      <c r="R6008" s="6" t="s">
        <v>30</v>
      </c>
      <c r="S6008" t="s">
        <v>43</v>
      </c>
    </row>
    <row r="6009" spans="1:19">
      <c r="A6009" s="1">
        <v>1485</v>
      </c>
      <c r="B6009">
        <v>46989</v>
      </c>
      <c r="C6009" t="s">
        <v>105</v>
      </c>
      <c r="D6009" t="s">
        <v>106</v>
      </c>
      <c r="E6009" t="s">
        <v>107</v>
      </c>
      <c r="F6009" t="s">
        <v>7388</v>
      </c>
      <c r="G6009" t="s">
        <v>2268</v>
      </c>
      <c r="H6009" t="s">
        <v>573</v>
      </c>
      <c r="I6009" t="s">
        <v>574</v>
      </c>
      <c r="J6009" t="s">
        <v>7389</v>
      </c>
      <c r="K6009" s="2">
        <v>43770.558018020827</v>
      </c>
      <c r="L6009" t="s">
        <v>7390</v>
      </c>
      <c r="M6009" t="s">
        <v>7391</v>
      </c>
      <c r="N6009">
        <v>4.7</v>
      </c>
      <c r="O6009" t="s">
        <v>28</v>
      </c>
      <c r="P6009" t="s">
        <v>43112</v>
      </c>
      <c r="Q6009">
        <v>4.5</v>
      </c>
      <c r="R6009" s="6" t="s">
        <v>30</v>
      </c>
      <c r="S6009" t="s">
        <v>43</v>
      </c>
    </row>
    <row r="6010" spans="1:19">
      <c r="A6010" s="1">
        <v>8332</v>
      </c>
      <c r="B6010">
        <v>29420</v>
      </c>
      <c r="C6010" t="s">
        <v>105</v>
      </c>
      <c r="D6010" t="s">
        <v>106</v>
      </c>
      <c r="E6010" t="s">
        <v>107</v>
      </c>
      <c r="F6010" t="s">
        <v>40639</v>
      </c>
      <c r="G6010" t="s">
        <v>2268</v>
      </c>
      <c r="H6010" t="s">
        <v>573</v>
      </c>
      <c r="I6010" t="s">
        <v>574</v>
      </c>
      <c r="J6010" t="s">
        <v>40640</v>
      </c>
      <c r="K6010" s="2">
        <v>43770.57928607639</v>
      </c>
      <c r="L6010" t="s">
        <v>40641</v>
      </c>
      <c r="M6010" t="s">
        <v>40642</v>
      </c>
      <c r="N6010">
        <v>4.29</v>
      </c>
      <c r="O6010" t="s">
        <v>28</v>
      </c>
      <c r="P6010" t="s">
        <v>47370</v>
      </c>
      <c r="Q6010">
        <v>4.5</v>
      </c>
      <c r="R6010" s="6" t="s">
        <v>30</v>
      </c>
      <c r="S6010" t="s">
        <v>43</v>
      </c>
    </row>
    <row r="6011" spans="1:19">
      <c r="A6011" s="1">
        <v>2036</v>
      </c>
      <c r="B6011">
        <v>28964</v>
      </c>
      <c r="C6011" t="s">
        <v>105</v>
      </c>
      <c r="D6011" t="s">
        <v>106</v>
      </c>
      <c r="E6011" t="s">
        <v>107</v>
      </c>
      <c r="F6011" t="s">
        <v>9866</v>
      </c>
      <c r="G6011" t="s">
        <v>2268</v>
      </c>
      <c r="H6011" t="s">
        <v>573</v>
      </c>
      <c r="I6011" t="s">
        <v>574</v>
      </c>
      <c r="J6011" t="s">
        <v>9867</v>
      </c>
      <c r="K6011" s="2">
        <v>43770.566011192132</v>
      </c>
      <c r="L6011" t="s">
        <v>9868</v>
      </c>
      <c r="M6011" t="s">
        <v>9869</v>
      </c>
      <c r="N6011">
        <v>3.33</v>
      </c>
      <c r="O6011" t="s">
        <v>28</v>
      </c>
      <c r="P6011" t="s">
        <v>43509</v>
      </c>
      <c r="Q6011">
        <v>3.8</v>
      </c>
      <c r="R6011" s="6" t="s">
        <v>30</v>
      </c>
      <c r="S6011" t="s">
        <v>43</v>
      </c>
    </row>
    <row r="6012" spans="1:19">
      <c r="A6012" s="1">
        <v>8347</v>
      </c>
      <c r="B6012">
        <v>28942</v>
      </c>
      <c r="C6012" t="s">
        <v>105</v>
      </c>
      <c r="D6012" t="s">
        <v>106</v>
      </c>
      <c r="E6012" t="s">
        <v>107</v>
      </c>
      <c r="F6012" t="s">
        <v>40702</v>
      </c>
      <c r="G6012" t="s">
        <v>2268</v>
      </c>
      <c r="H6012" t="s">
        <v>573</v>
      </c>
      <c r="I6012" t="s">
        <v>574</v>
      </c>
      <c r="J6012" t="s">
        <v>40703</v>
      </c>
      <c r="K6012" s="2">
        <v>43770.565923993046</v>
      </c>
      <c r="L6012" t="s">
        <v>40704</v>
      </c>
      <c r="M6012" t="s">
        <v>40705</v>
      </c>
      <c r="N6012">
        <v>3.33</v>
      </c>
      <c r="O6012" t="s">
        <v>28</v>
      </c>
      <c r="P6012" t="s">
        <v>47382</v>
      </c>
      <c r="Q6012">
        <v>3.8</v>
      </c>
      <c r="R6012" s="6" t="s">
        <v>30</v>
      </c>
      <c r="S6012" t="s">
        <v>43</v>
      </c>
    </row>
    <row r="6013" spans="1:19">
      <c r="A6013" s="1">
        <v>3888</v>
      </c>
      <c r="B6013">
        <v>1127086</v>
      </c>
      <c r="C6013" t="s">
        <v>18443</v>
      </c>
      <c r="D6013" t="s">
        <v>18444</v>
      </c>
      <c r="E6013" t="s">
        <v>18445</v>
      </c>
      <c r="F6013" t="s">
        <v>18926</v>
      </c>
      <c r="G6013" t="s">
        <v>18497</v>
      </c>
      <c r="H6013" t="s">
        <v>18498</v>
      </c>
      <c r="I6013" t="s">
        <v>18499</v>
      </c>
      <c r="J6013" t="s">
        <v>18927</v>
      </c>
      <c r="K6013" s="2">
        <v>43770.588673182872</v>
      </c>
      <c r="L6013" t="s">
        <v>18928</v>
      </c>
      <c r="M6013" t="s">
        <v>16938</v>
      </c>
      <c r="N6013">
        <v>141</v>
      </c>
      <c r="O6013" t="s">
        <v>28</v>
      </c>
      <c r="P6013" t="s">
        <v>44485</v>
      </c>
      <c r="Q6013">
        <v>139</v>
      </c>
      <c r="R6013" s="6" t="s">
        <v>30</v>
      </c>
      <c r="S6013" t="s">
        <v>43</v>
      </c>
    </row>
    <row r="6014" spans="1:19">
      <c r="A6014" s="1">
        <v>394</v>
      </c>
      <c r="B6014">
        <v>1243670</v>
      </c>
      <c r="C6014" t="s">
        <v>501</v>
      </c>
      <c r="D6014" t="s">
        <v>502</v>
      </c>
      <c r="E6014" t="s">
        <v>503</v>
      </c>
      <c r="F6014" t="s">
        <v>2127</v>
      </c>
      <c r="G6014" t="s">
        <v>2128</v>
      </c>
      <c r="H6014" t="s">
        <v>573</v>
      </c>
      <c r="I6014" t="s">
        <v>574</v>
      </c>
      <c r="J6014" t="s">
        <v>2129</v>
      </c>
      <c r="K6014" s="2">
        <v>43770.561343553243</v>
      </c>
      <c r="L6014" t="s">
        <v>2130</v>
      </c>
      <c r="M6014" t="s">
        <v>2131</v>
      </c>
      <c r="N6014">
        <v>23.94</v>
      </c>
      <c r="O6014" t="s">
        <v>28</v>
      </c>
      <c r="P6014" t="s">
        <v>42462</v>
      </c>
      <c r="Q6014">
        <v>17.5</v>
      </c>
      <c r="R6014" s="6" t="s">
        <v>30</v>
      </c>
      <c r="S6014" t="s">
        <v>43</v>
      </c>
    </row>
    <row r="6015" spans="1:19">
      <c r="A6015" s="1">
        <v>3300</v>
      </c>
      <c r="B6015">
        <v>1243282</v>
      </c>
      <c r="C6015" t="s">
        <v>501</v>
      </c>
      <c r="D6015" t="s">
        <v>502</v>
      </c>
      <c r="E6015" t="s">
        <v>503</v>
      </c>
      <c r="F6015" t="s">
        <v>15508</v>
      </c>
      <c r="G6015" t="s">
        <v>15495</v>
      </c>
      <c r="H6015" t="s">
        <v>573</v>
      </c>
      <c r="I6015" t="s">
        <v>574</v>
      </c>
      <c r="J6015" t="s">
        <v>15509</v>
      </c>
      <c r="K6015" s="2">
        <v>43770.559710532412</v>
      </c>
      <c r="L6015" t="s">
        <v>15510</v>
      </c>
      <c r="M6015" t="s">
        <v>15511</v>
      </c>
      <c r="N6015">
        <v>14</v>
      </c>
      <c r="O6015" t="s">
        <v>28</v>
      </c>
      <c r="P6015" t="s">
        <v>15512</v>
      </c>
      <c r="Q6015">
        <v>15</v>
      </c>
      <c r="R6015" s="6" t="s">
        <v>30</v>
      </c>
      <c r="S6015" t="s">
        <v>43</v>
      </c>
    </row>
    <row r="6016" spans="1:19">
      <c r="A6016" s="1">
        <v>3834</v>
      </c>
      <c r="B6016">
        <v>1128566</v>
      </c>
      <c r="C6016" t="s">
        <v>4084</v>
      </c>
      <c r="D6016" t="s">
        <v>4085</v>
      </c>
      <c r="E6016" t="s">
        <v>4086</v>
      </c>
      <c r="F6016" t="s">
        <v>18648</v>
      </c>
      <c r="G6016" t="s">
        <v>4935</v>
      </c>
      <c r="H6016" t="s">
        <v>4935</v>
      </c>
      <c r="I6016" t="s">
        <v>4936</v>
      </c>
      <c r="J6016" t="s">
        <v>18649</v>
      </c>
      <c r="K6016" s="2">
        <v>43770.575295567127</v>
      </c>
      <c r="L6016" t="s">
        <v>18650</v>
      </c>
      <c r="M6016" t="s">
        <v>18651</v>
      </c>
      <c r="N6016">
        <v>190</v>
      </c>
      <c r="O6016" t="s">
        <v>28</v>
      </c>
      <c r="P6016" t="s">
        <v>18652</v>
      </c>
      <c r="Q6016">
        <v>196</v>
      </c>
      <c r="R6016" s="6" t="s">
        <v>30</v>
      </c>
      <c r="S6016" t="s">
        <v>43</v>
      </c>
    </row>
    <row r="6017" spans="1:19">
      <c r="A6017" s="1">
        <v>3836</v>
      </c>
      <c r="B6017">
        <v>1128525</v>
      </c>
      <c r="C6017" t="s">
        <v>4084</v>
      </c>
      <c r="D6017" t="s">
        <v>4085</v>
      </c>
      <c r="E6017" t="s">
        <v>4086</v>
      </c>
      <c r="F6017" t="s">
        <v>18658</v>
      </c>
      <c r="G6017" t="s">
        <v>4935</v>
      </c>
      <c r="H6017" t="s">
        <v>4935</v>
      </c>
      <c r="I6017" t="s">
        <v>4936</v>
      </c>
      <c r="J6017" t="s">
        <v>18659</v>
      </c>
      <c r="K6017" s="2">
        <v>43770.575360648138</v>
      </c>
      <c r="L6017" t="s">
        <v>18660</v>
      </c>
      <c r="M6017" t="s">
        <v>18376</v>
      </c>
      <c r="N6017">
        <v>190</v>
      </c>
      <c r="O6017" t="s">
        <v>28</v>
      </c>
      <c r="P6017" t="s">
        <v>18661</v>
      </c>
      <c r="Q6017">
        <v>196</v>
      </c>
      <c r="R6017" s="6" t="s">
        <v>30</v>
      </c>
      <c r="S6017" t="s">
        <v>43</v>
      </c>
    </row>
    <row r="6018" spans="1:19">
      <c r="A6018" s="1">
        <v>3788</v>
      </c>
      <c r="B6018">
        <v>1130796</v>
      </c>
      <c r="C6018" t="s">
        <v>4084</v>
      </c>
      <c r="D6018" t="s">
        <v>4085</v>
      </c>
      <c r="E6018" t="s">
        <v>4086</v>
      </c>
      <c r="F6018" t="s">
        <v>18373</v>
      </c>
      <c r="G6018" t="s">
        <v>4935</v>
      </c>
      <c r="H6018" t="s">
        <v>4935</v>
      </c>
      <c r="I6018" t="s">
        <v>4936</v>
      </c>
      <c r="J6018" t="s">
        <v>18374</v>
      </c>
      <c r="K6018" s="2">
        <v>43770.578764004633</v>
      </c>
      <c r="L6018" t="s">
        <v>18375</v>
      </c>
      <c r="M6018" t="s">
        <v>18376</v>
      </c>
      <c r="N6018">
        <v>184</v>
      </c>
      <c r="O6018" t="s">
        <v>28</v>
      </c>
      <c r="P6018" t="s">
        <v>44420</v>
      </c>
      <c r="Q6018">
        <v>196</v>
      </c>
      <c r="R6018" s="6" t="s">
        <v>30</v>
      </c>
      <c r="S6018" t="s">
        <v>43</v>
      </c>
    </row>
    <row r="6019" spans="1:19">
      <c r="A6019" s="1">
        <v>1894</v>
      </c>
      <c r="B6019">
        <v>10874</v>
      </c>
      <c r="C6019" t="s">
        <v>3152</v>
      </c>
      <c r="D6019" t="s">
        <v>3153</v>
      </c>
      <c r="E6019" t="s">
        <v>3154</v>
      </c>
      <c r="F6019" t="s">
        <v>9275</v>
      </c>
      <c r="G6019" t="s">
        <v>1537</v>
      </c>
      <c r="H6019" t="s">
        <v>1538</v>
      </c>
      <c r="I6019" t="s">
        <v>1539</v>
      </c>
      <c r="J6019" t="s">
        <v>9276</v>
      </c>
      <c r="K6019" s="2">
        <v>43770.480372071761</v>
      </c>
      <c r="L6019" t="s">
        <v>9277</v>
      </c>
      <c r="M6019" t="s">
        <v>9278</v>
      </c>
      <c r="N6019">
        <v>14.3</v>
      </c>
      <c r="O6019" t="s">
        <v>28</v>
      </c>
      <c r="P6019" t="s">
        <v>43403</v>
      </c>
      <c r="Q6019">
        <v>14.8</v>
      </c>
      <c r="R6019" s="6" t="s">
        <v>30</v>
      </c>
      <c r="S6019" t="s">
        <v>43</v>
      </c>
    </row>
    <row r="6020" spans="1:19">
      <c r="A6020" s="1">
        <v>1888</v>
      </c>
      <c r="B6020">
        <v>18927</v>
      </c>
      <c r="C6020" t="s">
        <v>3152</v>
      </c>
      <c r="D6020" t="s">
        <v>3153</v>
      </c>
      <c r="E6020" t="s">
        <v>3154</v>
      </c>
      <c r="F6020" t="s">
        <v>9245</v>
      </c>
      <c r="G6020" t="s">
        <v>1537</v>
      </c>
      <c r="H6020" t="s">
        <v>1538</v>
      </c>
      <c r="I6020" t="s">
        <v>1539</v>
      </c>
      <c r="J6020" t="s">
        <v>9246</v>
      </c>
      <c r="K6020" s="2">
        <v>43770.586871064806</v>
      </c>
      <c r="L6020" t="s">
        <v>9247</v>
      </c>
      <c r="M6020" t="s">
        <v>9248</v>
      </c>
      <c r="N6020">
        <v>0</v>
      </c>
      <c r="O6020" t="s">
        <v>28</v>
      </c>
      <c r="P6020" t="s">
        <v>43397</v>
      </c>
      <c r="Q6020">
        <v>14.5</v>
      </c>
      <c r="R6020" s="6" t="s">
        <v>30</v>
      </c>
      <c r="S6020" t="s">
        <v>43</v>
      </c>
    </row>
    <row r="6021" spans="1:19">
      <c r="A6021" s="1">
        <v>2301</v>
      </c>
      <c r="B6021">
        <v>10897</v>
      </c>
      <c r="C6021" t="s">
        <v>3152</v>
      </c>
      <c r="D6021" t="s">
        <v>3153</v>
      </c>
      <c r="E6021" t="s">
        <v>3154</v>
      </c>
      <c r="F6021" t="s">
        <v>11022</v>
      </c>
      <c r="G6021" t="s">
        <v>10964</v>
      </c>
      <c r="H6021" t="s">
        <v>573</v>
      </c>
      <c r="I6021" t="s">
        <v>574</v>
      </c>
      <c r="J6021" t="s">
        <v>11023</v>
      </c>
      <c r="K6021" s="2">
        <v>43770.480229016197</v>
      </c>
      <c r="L6021" t="s">
        <v>11024</v>
      </c>
      <c r="M6021" t="s">
        <v>11025</v>
      </c>
      <c r="N6021">
        <v>3.8</v>
      </c>
      <c r="O6021" t="s">
        <v>28</v>
      </c>
      <c r="P6021" t="s">
        <v>43707</v>
      </c>
      <c r="Q6021">
        <v>4.5999999999999996</v>
      </c>
      <c r="R6021" s="6" t="s">
        <v>30</v>
      </c>
      <c r="S6021" t="s">
        <v>43</v>
      </c>
    </row>
    <row r="6022" spans="1:19">
      <c r="A6022" s="1">
        <v>1962</v>
      </c>
      <c r="B6022">
        <v>16875</v>
      </c>
      <c r="C6022" t="s">
        <v>3152</v>
      </c>
      <c r="D6022" t="s">
        <v>3153</v>
      </c>
      <c r="E6022" t="s">
        <v>3154</v>
      </c>
      <c r="F6022" t="s">
        <v>9560</v>
      </c>
      <c r="G6022" t="s">
        <v>6624</v>
      </c>
      <c r="H6022" t="s">
        <v>573</v>
      </c>
      <c r="I6022" t="s">
        <v>574</v>
      </c>
      <c r="J6022" t="s">
        <v>9561</v>
      </c>
      <c r="K6022" s="2">
        <v>43770.566667280087</v>
      </c>
      <c r="L6022" t="s">
        <v>9562</v>
      </c>
      <c r="M6022" t="s">
        <v>9563</v>
      </c>
      <c r="N6022">
        <v>209</v>
      </c>
      <c r="O6022" t="s">
        <v>28</v>
      </c>
      <c r="P6022" t="s">
        <v>43454</v>
      </c>
      <c r="Q6022">
        <v>229</v>
      </c>
      <c r="R6022" s="6" t="s">
        <v>30</v>
      </c>
      <c r="S6022" t="s">
        <v>43</v>
      </c>
    </row>
    <row r="6023" spans="1:19">
      <c r="A6023" s="1">
        <v>7909</v>
      </c>
      <c r="B6023">
        <v>111639</v>
      </c>
      <c r="C6023" t="s">
        <v>38646</v>
      </c>
      <c r="D6023" t="s">
        <v>38647</v>
      </c>
      <c r="E6023" t="s">
        <v>38648</v>
      </c>
      <c r="F6023" t="s">
        <v>38649</v>
      </c>
      <c r="G6023" t="s">
        <v>4883</v>
      </c>
      <c r="H6023" t="s">
        <v>4884</v>
      </c>
      <c r="I6023" t="s">
        <v>4885</v>
      </c>
      <c r="J6023" t="s">
        <v>38650</v>
      </c>
      <c r="K6023" s="2">
        <v>43773.652451851849</v>
      </c>
      <c r="L6023" t="s">
        <v>38651</v>
      </c>
      <c r="M6023" t="s">
        <v>2370</v>
      </c>
      <c r="N6023">
        <v>0</v>
      </c>
      <c r="O6023" t="s">
        <v>28</v>
      </c>
      <c r="P6023" t="s">
        <v>47101</v>
      </c>
      <c r="Q6023">
        <v>9.9</v>
      </c>
      <c r="R6023" s="6" t="s">
        <v>30</v>
      </c>
      <c r="S6023" t="s">
        <v>43</v>
      </c>
    </row>
    <row r="6024" spans="1:19">
      <c r="A6024" s="1">
        <v>3015</v>
      </c>
      <c r="B6024">
        <v>13899</v>
      </c>
      <c r="C6024" t="s">
        <v>6459</v>
      </c>
      <c r="D6024" t="s">
        <v>585</v>
      </c>
      <c r="E6024" t="s">
        <v>586</v>
      </c>
      <c r="F6024" t="s">
        <v>14027</v>
      </c>
      <c r="G6024" t="s">
        <v>639</v>
      </c>
      <c r="H6024" t="s">
        <v>186</v>
      </c>
      <c r="I6024" t="s">
        <v>187</v>
      </c>
      <c r="J6024" t="s">
        <v>14028</v>
      </c>
      <c r="K6024" s="2">
        <v>43770.584425347217</v>
      </c>
      <c r="L6024" t="s">
        <v>14029</v>
      </c>
      <c r="M6024" t="s">
        <v>14030</v>
      </c>
      <c r="N6024">
        <v>0</v>
      </c>
      <c r="O6024" t="s">
        <v>28</v>
      </c>
      <c r="P6024" t="s">
        <v>44193</v>
      </c>
      <c r="Q6024">
        <v>719</v>
      </c>
      <c r="R6024" s="6" t="s">
        <v>30</v>
      </c>
      <c r="S6024" t="s">
        <v>43</v>
      </c>
    </row>
    <row r="6025" spans="1:19">
      <c r="A6025" s="1">
        <v>7359</v>
      </c>
      <c r="B6025">
        <v>193790</v>
      </c>
      <c r="C6025" t="s">
        <v>584</v>
      </c>
      <c r="D6025" t="s">
        <v>585</v>
      </c>
      <c r="E6025" t="s">
        <v>586</v>
      </c>
      <c r="F6025" t="s">
        <v>35979</v>
      </c>
      <c r="G6025" t="s">
        <v>639</v>
      </c>
      <c r="H6025" t="s">
        <v>186</v>
      </c>
      <c r="I6025" t="s">
        <v>187</v>
      </c>
      <c r="J6025" t="s">
        <v>35980</v>
      </c>
      <c r="K6025" s="2">
        <v>43770.588848460648</v>
      </c>
      <c r="L6025" t="s">
        <v>35981</v>
      </c>
      <c r="M6025" t="s">
        <v>35982</v>
      </c>
      <c r="N6025">
        <v>1838</v>
      </c>
      <c r="O6025" t="s">
        <v>28</v>
      </c>
      <c r="P6025" t="s">
        <v>35983</v>
      </c>
      <c r="Q6025">
        <v>1919</v>
      </c>
      <c r="R6025" s="6" t="s">
        <v>30</v>
      </c>
      <c r="S6025" t="s">
        <v>43</v>
      </c>
    </row>
    <row r="6026" spans="1:19">
      <c r="A6026" s="1">
        <v>2416</v>
      </c>
      <c r="B6026">
        <v>21543</v>
      </c>
      <c r="C6026" t="s">
        <v>584</v>
      </c>
      <c r="D6026" t="s">
        <v>585</v>
      </c>
      <c r="E6026" t="s">
        <v>586</v>
      </c>
      <c r="F6026" t="s">
        <v>11547</v>
      </c>
      <c r="G6026" t="s">
        <v>837</v>
      </c>
      <c r="H6026" t="s">
        <v>837</v>
      </c>
      <c r="I6026" t="s">
        <v>838</v>
      </c>
      <c r="J6026" t="s">
        <v>11548</v>
      </c>
      <c r="K6026" s="2">
        <v>43770.577571875001</v>
      </c>
      <c r="L6026" t="s">
        <v>11549</v>
      </c>
      <c r="M6026" t="s">
        <v>11550</v>
      </c>
      <c r="N6026">
        <v>57</v>
      </c>
      <c r="O6026" t="s">
        <v>28</v>
      </c>
      <c r="P6026" t="s">
        <v>43789</v>
      </c>
      <c r="Q6026">
        <v>62</v>
      </c>
      <c r="R6026" s="6" t="s">
        <v>30</v>
      </c>
      <c r="S6026" t="s">
        <v>43</v>
      </c>
    </row>
    <row r="6027" spans="1:19">
      <c r="A6027" s="1">
        <v>2417</v>
      </c>
      <c r="B6027">
        <v>21542</v>
      </c>
      <c r="C6027" t="s">
        <v>584</v>
      </c>
      <c r="D6027" t="s">
        <v>585</v>
      </c>
      <c r="E6027" t="s">
        <v>586</v>
      </c>
      <c r="F6027" t="s">
        <v>11552</v>
      </c>
      <c r="G6027" t="s">
        <v>837</v>
      </c>
      <c r="H6027" t="s">
        <v>837</v>
      </c>
      <c r="I6027" t="s">
        <v>838</v>
      </c>
      <c r="J6027" t="s">
        <v>11553</v>
      </c>
      <c r="K6027" s="2">
        <v>43770.577571145826</v>
      </c>
      <c r="L6027" t="s">
        <v>11554</v>
      </c>
      <c r="M6027" t="s">
        <v>11555</v>
      </c>
      <c r="N6027">
        <v>57</v>
      </c>
      <c r="O6027" t="s">
        <v>28</v>
      </c>
      <c r="P6027" t="s">
        <v>43790</v>
      </c>
      <c r="Q6027">
        <v>62</v>
      </c>
      <c r="R6027" s="6" t="s">
        <v>30</v>
      </c>
      <c r="S6027" t="s">
        <v>43</v>
      </c>
    </row>
    <row r="6028" spans="1:19">
      <c r="A6028" s="1">
        <v>6032</v>
      </c>
      <c r="B6028">
        <v>1028878</v>
      </c>
      <c r="C6028" t="s">
        <v>5980</v>
      </c>
      <c r="D6028" t="s">
        <v>5980</v>
      </c>
      <c r="E6028" t="s">
        <v>5981</v>
      </c>
      <c r="F6028" t="s">
        <v>29508</v>
      </c>
      <c r="G6028" t="s">
        <v>1792</v>
      </c>
      <c r="H6028" t="s">
        <v>59</v>
      </c>
      <c r="I6028" t="s">
        <v>60</v>
      </c>
      <c r="J6028" t="s">
        <v>29509</v>
      </c>
      <c r="K6028" s="2">
        <v>43770.570874803241</v>
      </c>
      <c r="L6028" t="s">
        <v>29510</v>
      </c>
      <c r="M6028" t="s">
        <v>29511</v>
      </c>
      <c r="N6028">
        <v>2471</v>
      </c>
      <c r="O6028" t="s">
        <v>28</v>
      </c>
      <c r="P6028" t="s">
        <v>46071</v>
      </c>
      <c r="Q6028">
        <v>2580</v>
      </c>
      <c r="R6028" s="6" t="s">
        <v>30</v>
      </c>
      <c r="S6028" t="s">
        <v>43</v>
      </c>
    </row>
    <row r="6029" spans="1:19">
      <c r="A6029" s="1">
        <v>1173</v>
      </c>
      <c r="B6029">
        <v>1034171</v>
      </c>
      <c r="C6029" t="s">
        <v>5980</v>
      </c>
      <c r="D6029" t="s">
        <v>5980</v>
      </c>
      <c r="E6029" t="s">
        <v>5981</v>
      </c>
      <c r="F6029" t="s">
        <v>5982</v>
      </c>
      <c r="G6029" t="s">
        <v>58</v>
      </c>
      <c r="H6029" t="s">
        <v>59</v>
      </c>
      <c r="I6029" t="s">
        <v>60</v>
      </c>
      <c r="J6029" t="s">
        <v>5983</v>
      </c>
      <c r="K6029" s="2">
        <v>43770.593652048607</v>
      </c>
      <c r="L6029" t="s">
        <v>5984</v>
      </c>
      <c r="M6029" t="s">
        <v>5985</v>
      </c>
      <c r="N6029">
        <v>3812</v>
      </c>
      <c r="O6029" t="s">
        <v>28</v>
      </c>
      <c r="P6029" t="s">
        <v>42929</v>
      </c>
      <c r="Q6029">
        <v>3980</v>
      </c>
      <c r="R6029" s="6" t="s">
        <v>30</v>
      </c>
      <c r="S6029" t="s">
        <v>43</v>
      </c>
    </row>
    <row r="6030" spans="1:19">
      <c r="A6030" s="1">
        <v>3947</v>
      </c>
      <c r="B6030">
        <v>1122557</v>
      </c>
      <c r="C6030" t="s">
        <v>19217</v>
      </c>
      <c r="D6030" t="s">
        <v>19218</v>
      </c>
      <c r="E6030" t="s">
        <v>19219</v>
      </c>
      <c r="F6030" t="s">
        <v>19227</v>
      </c>
      <c r="G6030" t="s">
        <v>19221</v>
      </c>
      <c r="H6030" t="s">
        <v>59</v>
      </c>
      <c r="I6030" t="s">
        <v>60</v>
      </c>
      <c r="J6030" t="s">
        <v>19228</v>
      </c>
      <c r="K6030" s="2">
        <v>43770.559187534724</v>
      </c>
      <c r="L6030" t="s">
        <v>19229</v>
      </c>
      <c r="M6030" t="s">
        <v>19230</v>
      </c>
      <c r="N6030">
        <v>2873</v>
      </c>
      <c r="O6030" t="s">
        <v>28</v>
      </c>
      <c r="P6030" t="s">
        <v>41954</v>
      </c>
      <c r="Q6030">
        <v>2999</v>
      </c>
      <c r="R6030" s="6" t="s">
        <v>19232</v>
      </c>
      <c r="S6030" t="s">
        <v>43</v>
      </c>
    </row>
    <row r="6031" spans="1:19">
      <c r="A6031" s="1">
        <v>3946</v>
      </c>
      <c r="B6031">
        <v>1122561</v>
      </c>
      <c r="C6031" t="s">
        <v>19217</v>
      </c>
      <c r="D6031" t="s">
        <v>19218</v>
      </c>
      <c r="E6031" t="s">
        <v>19219</v>
      </c>
      <c r="F6031" t="s">
        <v>19220</v>
      </c>
      <c r="G6031" t="s">
        <v>19221</v>
      </c>
      <c r="H6031" t="s">
        <v>59</v>
      </c>
      <c r="I6031" t="s">
        <v>60</v>
      </c>
      <c r="J6031" t="s">
        <v>19222</v>
      </c>
      <c r="K6031" s="2">
        <v>43770.559215937501</v>
      </c>
      <c r="L6031" t="s">
        <v>19223</v>
      </c>
      <c r="M6031" t="s">
        <v>19224</v>
      </c>
      <c r="N6031">
        <v>4683</v>
      </c>
      <c r="O6031" t="s">
        <v>28</v>
      </c>
      <c r="P6031" t="s">
        <v>41953</v>
      </c>
      <c r="Q6031">
        <v>4889</v>
      </c>
      <c r="R6031" s="6" t="s">
        <v>19226</v>
      </c>
      <c r="S6031" t="s">
        <v>43</v>
      </c>
    </row>
    <row r="6032" spans="1:19">
      <c r="A6032" s="1">
        <v>713</v>
      </c>
      <c r="B6032">
        <v>1198170</v>
      </c>
      <c r="C6032" t="s">
        <v>3831</v>
      </c>
      <c r="D6032" t="s">
        <v>3831</v>
      </c>
      <c r="E6032" t="s">
        <v>3832</v>
      </c>
      <c r="F6032" t="s">
        <v>3833</v>
      </c>
      <c r="G6032" t="s">
        <v>3834</v>
      </c>
      <c r="H6032" t="s">
        <v>3834</v>
      </c>
      <c r="I6032" t="s">
        <v>3835</v>
      </c>
      <c r="J6032" t="s">
        <v>3836</v>
      </c>
      <c r="K6032" s="2">
        <v>43770.502051388889</v>
      </c>
      <c r="L6032" t="s">
        <v>3837</v>
      </c>
      <c r="M6032" t="s">
        <v>3838</v>
      </c>
      <c r="N6032">
        <v>68.5</v>
      </c>
      <c r="O6032" t="s">
        <v>28</v>
      </c>
      <c r="P6032" t="s">
        <v>42656</v>
      </c>
      <c r="Q6032">
        <v>72</v>
      </c>
      <c r="R6032" s="6" t="s">
        <v>30</v>
      </c>
      <c r="S6032" t="s">
        <v>43</v>
      </c>
    </row>
    <row r="6033" spans="1:19">
      <c r="A6033" s="1">
        <v>3478</v>
      </c>
      <c r="B6033">
        <v>1192744</v>
      </c>
      <c r="C6033" t="s">
        <v>16665</v>
      </c>
      <c r="D6033" t="s">
        <v>16665</v>
      </c>
      <c r="E6033" t="s">
        <v>16666</v>
      </c>
      <c r="F6033" t="s">
        <v>16667</v>
      </c>
      <c r="G6033" t="s">
        <v>16668</v>
      </c>
      <c r="H6033" t="s">
        <v>16380</v>
      </c>
      <c r="I6033" t="s">
        <v>16381</v>
      </c>
      <c r="J6033" t="s">
        <v>16669</v>
      </c>
      <c r="K6033" s="2">
        <v>43770.590192824071</v>
      </c>
      <c r="L6033" t="s">
        <v>15519</v>
      </c>
      <c r="M6033" t="s">
        <v>16670</v>
      </c>
      <c r="N6033">
        <v>920</v>
      </c>
      <c r="O6033" t="s">
        <v>28</v>
      </c>
      <c r="P6033" t="s">
        <v>16671</v>
      </c>
      <c r="Q6033">
        <v>868</v>
      </c>
      <c r="R6033" s="6" t="s">
        <v>30</v>
      </c>
      <c r="S6033" t="s">
        <v>43</v>
      </c>
    </row>
    <row r="6034" spans="1:19">
      <c r="A6034" s="1">
        <v>6</v>
      </c>
      <c r="B6034">
        <v>1129309</v>
      </c>
      <c r="C6034" t="s">
        <v>32</v>
      </c>
      <c r="D6034" t="s">
        <v>33</v>
      </c>
      <c r="E6034" t="s">
        <v>34</v>
      </c>
      <c r="F6034" t="s">
        <v>35</v>
      </c>
      <c r="G6034" t="s">
        <v>36</v>
      </c>
      <c r="H6034" t="s">
        <v>37</v>
      </c>
      <c r="I6034" t="s">
        <v>38</v>
      </c>
      <c r="J6034" t="s">
        <v>39</v>
      </c>
      <c r="K6034" s="2">
        <v>43770.561643402783</v>
      </c>
      <c r="L6034" t="s">
        <v>40</v>
      </c>
      <c r="M6034" t="s">
        <v>41</v>
      </c>
      <c r="N6034">
        <v>5362</v>
      </c>
      <c r="O6034" t="s">
        <v>28</v>
      </c>
      <c r="P6034" t="s">
        <v>42236</v>
      </c>
      <c r="Q6034">
        <v>5799</v>
      </c>
      <c r="R6034" s="6" t="s">
        <v>30</v>
      </c>
      <c r="S6034" t="s">
        <v>43</v>
      </c>
    </row>
    <row r="6035" spans="1:19">
      <c r="A6035" s="1">
        <v>7507</v>
      </c>
      <c r="B6035">
        <v>179037</v>
      </c>
      <c r="C6035" t="s">
        <v>18</v>
      </c>
      <c r="D6035" t="s">
        <v>19</v>
      </c>
      <c r="E6035" t="s">
        <v>20</v>
      </c>
      <c r="F6035" t="s">
        <v>36706</v>
      </c>
      <c r="G6035" t="s">
        <v>2166</v>
      </c>
      <c r="H6035" t="s">
        <v>186</v>
      </c>
      <c r="I6035" t="s">
        <v>187</v>
      </c>
      <c r="J6035" t="s">
        <v>36707</v>
      </c>
      <c r="K6035" s="2">
        <v>43770.559143946761</v>
      </c>
      <c r="L6035" t="s">
        <v>36708</v>
      </c>
      <c r="M6035" t="s">
        <v>36709</v>
      </c>
      <c r="N6035">
        <v>2759</v>
      </c>
      <c r="O6035" t="s">
        <v>28</v>
      </c>
      <c r="P6035" t="s">
        <v>46835</v>
      </c>
      <c r="Q6035">
        <v>2880</v>
      </c>
      <c r="R6035" s="6" t="s">
        <v>30</v>
      </c>
      <c r="S6035" t="s">
        <v>43</v>
      </c>
    </row>
    <row r="6036" spans="1:19">
      <c r="A6036" s="1">
        <v>2711</v>
      </c>
      <c r="B6036">
        <v>240848</v>
      </c>
      <c r="C6036" t="s">
        <v>18</v>
      </c>
      <c r="D6036" t="s">
        <v>19</v>
      </c>
      <c r="E6036" t="s">
        <v>20</v>
      </c>
      <c r="F6036" t="s">
        <v>12716</v>
      </c>
      <c r="G6036" t="s">
        <v>1775</v>
      </c>
      <c r="H6036" t="s">
        <v>369</v>
      </c>
      <c r="I6036" t="s">
        <v>370</v>
      </c>
      <c r="J6036" t="s">
        <v>12717</v>
      </c>
      <c r="K6036" s="2">
        <v>43770.563279513888</v>
      </c>
      <c r="L6036" t="s">
        <v>12718</v>
      </c>
      <c r="M6036" t="s">
        <v>12719</v>
      </c>
      <c r="N6036">
        <v>833</v>
      </c>
      <c r="O6036" t="s">
        <v>28</v>
      </c>
      <c r="P6036" t="s">
        <v>43971</v>
      </c>
      <c r="Q6036">
        <v>870</v>
      </c>
      <c r="R6036" s="6" t="s">
        <v>30</v>
      </c>
      <c r="S6036" t="s">
        <v>43</v>
      </c>
    </row>
    <row r="6037" spans="1:19">
      <c r="A6037" s="1">
        <v>2412</v>
      </c>
      <c r="B6037">
        <v>106749</v>
      </c>
      <c r="C6037" t="s">
        <v>18</v>
      </c>
      <c r="D6037" t="s">
        <v>19</v>
      </c>
      <c r="E6037" t="s">
        <v>20</v>
      </c>
      <c r="F6037" t="s">
        <v>11526</v>
      </c>
      <c r="G6037" t="s">
        <v>3345</v>
      </c>
      <c r="H6037" t="s">
        <v>186</v>
      </c>
      <c r="I6037" t="s">
        <v>187</v>
      </c>
      <c r="J6037" t="s">
        <v>11527</v>
      </c>
      <c r="K6037" s="2">
        <v>43770.570171145831</v>
      </c>
      <c r="L6037" t="s">
        <v>11528</v>
      </c>
      <c r="M6037" t="s">
        <v>11529</v>
      </c>
      <c r="N6037">
        <v>2155</v>
      </c>
      <c r="O6037" t="s">
        <v>28</v>
      </c>
      <c r="P6037" t="s">
        <v>43786</v>
      </c>
      <c r="Q6037">
        <v>2250</v>
      </c>
      <c r="R6037" s="6" t="s">
        <v>30</v>
      </c>
      <c r="S6037" t="s">
        <v>43</v>
      </c>
    </row>
    <row r="6038" spans="1:19">
      <c r="A6038" s="1">
        <v>2640</v>
      </c>
      <c r="B6038">
        <v>194452</v>
      </c>
      <c r="C6038" t="s">
        <v>18</v>
      </c>
      <c r="D6038" t="s">
        <v>19</v>
      </c>
      <c r="E6038" t="s">
        <v>20</v>
      </c>
      <c r="F6038" t="s">
        <v>12440</v>
      </c>
      <c r="G6038" t="s">
        <v>1391</v>
      </c>
      <c r="H6038" t="s">
        <v>369</v>
      </c>
      <c r="I6038" t="s">
        <v>370</v>
      </c>
      <c r="J6038" t="s">
        <v>12441</v>
      </c>
      <c r="K6038" s="2">
        <v>43770.482490312497</v>
      </c>
      <c r="L6038" t="s">
        <v>12442</v>
      </c>
      <c r="M6038" t="s">
        <v>11529</v>
      </c>
      <c r="N6038">
        <v>910</v>
      </c>
      <c r="O6038" t="s">
        <v>28</v>
      </c>
      <c r="P6038" t="s">
        <v>43927</v>
      </c>
      <c r="Q6038">
        <v>990</v>
      </c>
      <c r="R6038" s="6" t="s">
        <v>30</v>
      </c>
      <c r="S6038" t="s">
        <v>43</v>
      </c>
    </row>
    <row r="6039" spans="1:19">
      <c r="A6039" s="1">
        <v>4019</v>
      </c>
      <c r="B6039">
        <v>1107961</v>
      </c>
      <c r="C6039" t="s">
        <v>19610</v>
      </c>
      <c r="D6039" t="s">
        <v>19611</v>
      </c>
      <c r="E6039" t="s">
        <v>19612</v>
      </c>
      <c r="F6039" t="s">
        <v>19613</v>
      </c>
      <c r="G6039" t="s">
        <v>2346</v>
      </c>
      <c r="H6039" t="s">
        <v>2346</v>
      </c>
      <c r="I6039" t="s">
        <v>2347</v>
      </c>
      <c r="J6039" t="s">
        <v>19614</v>
      </c>
      <c r="K6039" s="2">
        <v>43770.478941053239</v>
      </c>
      <c r="L6039" t="s">
        <v>19615</v>
      </c>
      <c r="M6039" t="s">
        <v>234</v>
      </c>
      <c r="N6039">
        <v>190</v>
      </c>
      <c r="O6039" t="s">
        <v>28</v>
      </c>
      <c r="P6039" t="s">
        <v>44564</v>
      </c>
      <c r="Q6039">
        <v>169</v>
      </c>
      <c r="R6039" s="6" t="s">
        <v>30</v>
      </c>
      <c r="S6039" t="s">
        <v>43</v>
      </c>
    </row>
    <row r="6040" spans="1:19">
      <c r="A6040" s="1">
        <v>3944</v>
      </c>
      <c r="B6040">
        <v>1122847</v>
      </c>
      <c r="C6040" t="s">
        <v>4231</v>
      </c>
      <c r="D6040" t="s">
        <v>4232</v>
      </c>
      <c r="E6040" t="s">
        <v>4233</v>
      </c>
      <c r="F6040" t="s">
        <v>19208</v>
      </c>
      <c r="G6040" t="s">
        <v>3548</v>
      </c>
      <c r="H6040" t="s">
        <v>3548</v>
      </c>
      <c r="I6040" t="s">
        <v>3549</v>
      </c>
      <c r="J6040" t="s">
        <v>19209</v>
      </c>
      <c r="K6040" s="2">
        <v>43770.558078240741</v>
      </c>
      <c r="L6040" t="s">
        <v>19210</v>
      </c>
      <c r="M6040" t="s">
        <v>4352</v>
      </c>
      <c r="N6040">
        <v>813</v>
      </c>
      <c r="O6040" t="s">
        <v>28</v>
      </c>
      <c r="P6040" t="s">
        <v>44526</v>
      </c>
      <c r="Q6040">
        <v>749</v>
      </c>
      <c r="R6040" s="6" t="s">
        <v>30</v>
      </c>
      <c r="S6040" t="s">
        <v>43</v>
      </c>
    </row>
    <row r="6041" spans="1:19">
      <c r="A6041" s="1">
        <v>3261</v>
      </c>
      <c r="B6041">
        <v>1253015</v>
      </c>
      <c r="C6041" t="s">
        <v>15266</v>
      </c>
      <c r="D6041" t="s">
        <v>15267</v>
      </c>
      <c r="E6041" t="s">
        <v>15268</v>
      </c>
      <c r="F6041" t="s">
        <v>15269</v>
      </c>
      <c r="G6041" t="s">
        <v>15270</v>
      </c>
      <c r="H6041" t="s">
        <v>15270</v>
      </c>
      <c r="I6041" t="s">
        <v>15271</v>
      </c>
      <c r="J6041" t="s">
        <v>15272</v>
      </c>
      <c r="K6041" s="2">
        <v>43770.574568946759</v>
      </c>
      <c r="L6041" t="s">
        <v>15273</v>
      </c>
      <c r="M6041" t="s">
        <v>15274</v>
      </c>
      <c r="N6041">
        <v>2470</v>
      </c>
      <c r="O6041" t="s">
        <v>28</v>
      </c>
      <c r="P6041" t="s">
        <v>15275</v>
      </c>
      <c r="Q6041">
        <v>2580</v>
      </c>
      <c r="R6041" s="6" t="s">
        <v>30</v>
      </c>
      <c r="S6041" t="s">
        <v>43</v>
      </c>
    </row>
    <row r="6042" spans="1:19">
      <c r="A6042" s="1">
        <v>3096</v>
      </c>
      <c r="B6042">
        <v>13895</v>
      </c>
      <c r="C6042" t="s">
        <v>584</v>
      </c>
      <c r="D6042" t="s">
        <v>585</v>
      </c>
      <c r="E6042" t="s">
        <v>586</v>
      </c>
      <c r="F6042" t="s">
        <v>14363</v>
      </c>
      <c r="G6042" t="s">
        <v>186</v>
      </c>
      <c r="H6042" t="s">
        <v>186</v>
      </c>
      <c r="I6042" t="s">
        <v>187</v>
      </c>
      <c r="J6042" t="s">
        <v>14364</v>
      </c>
      <c r="K6042" s="2">
        <v>43770.584428587958</v>
      </c>
      <c r="L6042" t="s">
        <v>14365</v>
      </c>
      <c r="M6042" t="s">
        <v>14366</v>
      </c>
      <c r="N6042">
        <v>420</v>
      </c>
      <c r="O6042" t="s">
        <v>28</v>
      </c>
      <c r="P6042" t="s">
        <v>44245</v>
      </c>
      <c r="Q6042">
        <v>479</v>
      </c>
      <c r="R6042" s="6" t="s">
        <v>30</v>
      </c>
      <c r="S6042" t="s">
        <v>43</v>
      </c>
    </row>
    <row r="6043" spans="1:19">
      <c r="A6043" s="1">
        <v>3018</v>
      </c>
      <c r="B6043">
        <v>13896</v>
      </c>
      <c r="C6043" t="s">
        <v>584</v>
      </c>
      <c r="D6043" t="s">
        <v>585</v>
      </c>
      <c r="E6043" t="s">
        <v>586</v>
      </c>
      <c r="F6043" t="s">
        <v>14042</v>
      </c>
      <c r="G6043" t="s">
        <v>186</v>
      </c>
      <c r="H6043" t="s">
        <v>186</v>
      </c>
      <c r="I6043" t="s">
        <v>187</v>
      </c>
      <c r="J6043" t="s">
        <v>14043</v>
      </c>
      <c r="K6043" s="2">
        <v>43770.584427696762</v>
      </c>
      <c r="L6043" t="s">
        <v>14044</v>
      </c>
      <c r="M6043" t="s">
        <v>14045</v>
      </c>
      <c r="N6043">
        <v>525.79999999999995</v>
      </c>
      <c r="O6043" t="s">
        <v>28</v>
      </c>
      <c r="P6043" t="s">
        <v>44196</v>
      </c>
      <c r="Q6043">
        <v>599</v>
      </c>
      <c r="R6043" s="6" t="s">
        <v>30</v>
      </c>
      <c r="S6043" t="s">
        <v>43</v>
      </c>
    </row>
    <row r="6044" spans="1:19">
      <c r="A6044" s="1">
        <v>3017</v>
      </c>
      <c r="B6044">
        <v>13897</v>
      </c>
      <c r="C6044" t="s">
        <v>584</v>
      </c>
      <c r="D6044" t="s">
        <v>585</v>
      </c>
      <c r="E6044" t="s">
        <v>586</v>
      </c>
      <c r="F6044" t="s">
        <v>14037</v>
      </c>
      <c r="G6044" t="s">
        <v>186</v>
      </c>
      <c r="H6044" t="s">
        <v>186</v>
      </c>
      <c r="I6044" t="s">
        <v>187</v>
      </c>
      <c r="J6044" t="s">
        <v>14038</v>
      </c>
      <c r="K6044" s="2">
        <v>43770.584424618057</v>
      </c>
      <c r="L6044" t="s">
        <v>14039</v>
      </c>
      <c r="M6044" t="s">
        <v>14040</v>
      </c>
      <c r="N6044">
        <v>573.84</v>
      </c>
      <c r="O6044" t="s">
        <v>28</v>
      </c>
      <c r="P6044" t="s">
        <v>44195</v>
      </c>
      <c r="Q6044">
        <v>599</v>
      </c>
      <c r="R6044" s="6" t="s">
        <v>30</v>
      </c>
      <c r="S6044" t="s">
        <v>43</v>
      </c>
    </row>
    <row r="6045" spans="1:19">
      <c r="A6045" s="1">
        <v>3016</v>
      </c>
      <c r="B6045">
        <v>13898</v>
      </c>
      <c r="C6045" t="s">
        <v>584</v>
      </c>
      <c r="D6045" t="s">
        <v>585</v>
      </c>
      <c r="E6045" t="s">
        <v>586</v>
      </c>
      <c r="F6045" t="s">
        <v>14032</v>
      </c>
      <c r="G6045" t="s">
        <v>186</v>
      </c>
      <c r="H6045" t="s">
        <v>186</v>
      </c>
      <c r="I6045" t="s">
        <v>187</v>
      </c>
      <c r="J6045" t="s">
        <v>14033</v>
      </c>
      <c r="K6045" s="2">
        <v>43770.584423877313</v>
      </c>
      <c r="L6045" t="s">
        <v>14034</v>
      </c>
      <c r="M6045" t="s">
        <v>14035</v>
      </c>
      <c r="N6045">
        <v>573.84</v>
      </c>
      <c r="O6045" t="s">
        <v>28</v>
      </c>
      <c r="P6045" t="s">
        <v>44194</v>
      </c>
      <c r="Q6045">
        <v>599</v>
      </c>
      <c r="R6045" s="6" t="s">
        <v>30</v>
      </c>
      <c r="S6045" t="s">
        <v>43</v>
      </c>
    </row>
    <row r="6046" spans="1:19">
      <c r="A6046" s="1">
        <v>7464</v>
      </c>
      <c r="B6046">
        <v>183705</v>
      </c>
      <c r="C6046" t="s">
        <v>105</v>
      </c>
      <c r="D6046" t="s">
        <v>106</v>
      </c>
      <c r="E6046" t="s">
        <v>107</v>
      </c>
      <c r="F6046" t="s">
        <v>36495</v>
      </c>
      <c r="G6046" t="s">
        <v>4355</v>
      </c>
      <c r="H6046" t="s">
        <v>4356</v>
      </c>
      <c r="I6046" t="s">
        <v>4357</v>
      </c>
      <c r="J6046" t="s">
        <v>36496</v>
      </c>
      <c r="K6046" s="2">
        <v>43770.559071990741</v>
      </c>
      <c r="L6046" t="s">
        <v>36497</v>
      </c>
      <c r="M6046" t="s">
        <v>9664</v>
      </c>
      <c r="N6046">
        <v>123.08</v>
      </c>
      <c r="O6046" t="s">
        <v>28</v>
      </c>
      <c r="P6046" t="s">
        <v>46808</v>
      </c>
      <c r="Q6046">
        <v>129</v>
      </c>
      <c r="R6046" s="6" t="s">
        <v>30</v>
      </c>
      <c r="S6046" t="s">
        <v>43</v>
      </c>
    </row>
    <row r="6047" spans="1:19">
      <c r="A6047" s="1">
        <v>3046</v>
      </c>
      <c r="B6047">
        <v>27841</v>
      </c>
      <c r="C6047" t="s">
        <v>105</v>
      </c>
      <c r="D6047" t="s">
        <v>106</v>
      </c>
      <c r="E6047" t="s">
        <v>107</v>
      </c>
      <c r="F6047" t="s">
        <v>14158</v>
      </c>
      <c r="G6047" t="s">
        <v>10404</v>
      </c>
      <c r="H6047" t="s">
        <v>1009</v>
      </c>
      <c r="I6047" t="s">
        <v>1010</v>
      </c>
      <c r="J6047" t="s">
        <v>14159</v>
      </c>
      <c r="K6047" s="2">
        <v>43770.513469409721</v>
      </c>
      <c r="L6047" t="s">
        <v>14160</v>
      </c>
      <c r="M6047" t="s">
        <v>14161</v>
      </c>
      <c r="N6047">
        <v>7.6</v>
      </c>
      <c r="O6047" t="s">
        <v>28</v>
      </c>
      <c r="P6047" t="s">
        <v>44211</v>
      </c>
      <c r="Q6047">
        <v>7.9</v>
      </c>
      <c r="R6047" s="6" t="s">
        <v>30</v>
      </c>
      <c r="S6047" t="s">
        <v>43</v>
      </c>
    </row>
    <row r="6048" spans="1:19">
      <c r="A6048" s="1">
        <v>7438</v>
      </c>
      <c r="B6048">
        <v>190488</v>
      </c>
      <c r="C6048" t="s">
        <v>14907</v>
      </c>
      <c r="D6048" t="s">
        <v>14907</v>
      </c>
      <c r="E6048" t="s">
        <v>14908</v>
      </c>
      <c r="F6048" t="s">
        <v>36363</v>
      </c>
      <c r="G6048" t="s">
        <v>18017</v>
      </c>
      <c r="H6048" t="s">
        <v>18018</v>
      </c>
      <c r="I6048" t="s">
        <v>18019</v>
      </c>
      <c r="J6048" t="s">
        <v>36364</v>
      </c>
      <c r="K6048" s="2">
        <v>43770.559864780087</v>
      </c>
      <c r="L6048" t="s">
        <v>36365</v>
      </c>
      <c r="M6048" t="s">
        <v>36366</v>
      </c>
      <c r="N6048">
        <v>161</v>
      </c>
      <c r="O6048" t="s">
        <v>28</v>
      </c>
      <c r="P6048" t="s">
        <v>46795</v>
      </c>
      <c r="Q6048">
        <v>169</v>
      </c>
      <c r="R6048" s="6" t="s">
        <v>30</v>
      </c>
      <c r="S6048" t="s">
        <v>43</v>
      </c>
    </row>
    <row r="6049" spans="1:19">
      <c r="A6049" s="1">
        <v>7437</v>
      </c>
      <c r="B6049">
        <v>190491</v>
      </c>
      <c r="C6049" t="s">
        <v>14907</v>
      </c>
      <c r="D6049" t="s">
        <v>14907</v>
      </c>
      <c r="E6049" t="s">
        <v>14908</v>
      </c>
      <c r="F6049" t="s">
        <v>36358</v>
      </c>
      <c r="G6049" t="s">
        <v>18017</v>
      </c>
      <c r="H6049" t="s">
        <v>18018</v>
      </c>
      <c r="I6049" t="s">
        <v>18019</v>
      </c>
      <c r="J6049" t="s">
        <v>36359</v>
      </c>
      <c r="K6049" s="2">
        <v>43770.559891006953</v>
      </c>
      <c r="L6049" t="s">
        <v>36360</v>
      </c>
      <c r="M6049" t="s">
        <v>36361</v>
      </c>
      <c r="N6049">
        <v>285.44</v>
      </c>
      <c r="O6049" t="s">
        <v>28</v>
      </c>
      <c r="P6049" t="s">
        <v>46794</v>
      </c>
      <c r="Q6049">
        <v>399</v>
      </c>
      <c r="R6049" s="6" t="s">
        <v>30</v>
      </c>
      <c r="S6049" t="s">
        <v>43</v>
      </c>
    </row>
    <row r="6050" spans="1:19">
      <c r="A6050" s="1">
        <v>3444</v>
      </c>
      <c r="B6050">
        <v>1198993</v>
      </c>
      <c r="C6050" t="s">
        <v>14925</v>
      </c>
      <c r="D6050" t="s">
        <v>14926</v>
      </c>
      <c r="E6050" t="s">
        <v>14927</v>
      </c>
      <c r="F6050" t="s">
        <v>16462</v>
      </c>
      <c r="G6050" t="s">
        <v>1681</v>
      </c>
      <c r="H6050" t="s">
        <v>742</v>
      </c>
      <c r="I6050" t="s">
        <v>743</v>
      </c>
      <c r="J6050" t="s">
        <v>16463</v>
      </c>
      <c r="K6050" s="2">
        <v>43770.517262615736</v>
      </c>
      <c r="L6050" t="s">
        <v>16464</v>
      </c>
      <c r="M6050" t="s">
        <v>16465</v>
      </c>
      <c r="N6050">
        <v>184</v>
      </c>
      <c r="O6050" t="s">
        <v>28</v>
      </c>
      <c r="P6050" t="s">
        <v>16466</v>
      </c>
      <c r="Q6050">
        <v>220</v>
      </c>
      <c r="R6050" s="6" t="s">
        <v>30</v>
      </c>
      <c r="S6050" t="s">
        <v>43</v>
      </c>
    </row>
    <row r="6051" spans="1:19">
      <c r="A6051" s="1">
        <v>1282</v>
      </c>
      <c r="B6051">
        <v>166054</v>
      </c>
      <c r="C6051" t="s">
        <v>3050</v>
      </c>
      <c r="D6051" t="s">
        <v>3051</v>
      </c>
      <c r="E6051" t="s">
        <v>3052</v>
      </c>
      <c r="F6051" t="s">
        <v>6468</v>
      </c>
      <c r="G6051" t="s">
        <v>1775</v>
      </c>
      <c r="H6051" t="s">
        <v>369</v>
      </c>
      <c r="I6051" t="s">
        <v>370</v>
      </c>
      <c r="J6051" t="s">
        <v>6469</v>
      </c>
      <c r="K6051" s="2">
        <v>43770.573309525462</v>
      </c>
      <c r="L6051" t="s">
        <v>6470</v>
      </c>
      <c r="M6051" t="s">
        <v>6471</v>
      </c>
      <c r="N6051">
        <v>343.91</v>
      </c>
      <c r="O6051" t="s">
        <v>28</v>
      </c>
      <c r="P6051" s="3" t="s">
        <v>42977</v>
      </c>
      <c r="Q6051">
        <v>359</v>
      </c>
      <c r="R6051" s="6" t="s">
        <v>30</v>
      </c>
      <c r="S6051" t="s">
        <v>43</v>
      </c>
    </row>
    <row r="6052" spans="1:19">
      <c r="A6052" s="1">
        <v>8151</v>
      </c>
      <c r="B6052">
        <v>82466</v>
      </c>
      <c r="C6052" t="s">
        <v>37171</v>
      </c>
      <c r="D6052" t="s">
        <v>37172</v>
      </c>
      <c r="E6052" t="s">
        <v>37173</v>
      </c>
      <c r="F6052" t="s">
        <v>39815</v>
      </c>
      <c r="G6052" t="s">
        <v>2095</v>
      </c>
      <c r="H6052" t="s">
        <v>2096</v>
      </c>
      <c r="I6052" t="s">
        <v>2097</v>
      </c>
      <c r="J6052" t="s">
        <v>39816</v>
      </c>
      <c r="K6052" s="2">
        <v>43773.652341168992</v>
      </c>
      <c r="L6052" t="s">
        <v>39817</v>
      </c>
      <c r="M6052" t="s">
        <v>4837</v>
      </c>
      <c r="N6052">
        <v>66</v>
      </c>
      <c r="O6052" t="s">
        <v>28</v>
      </c>
      <c r="P6052" t="s">
        <v>47239</v>
      </c>
      <c r="Q6052">
        <v>69</v>
      </c>
      <c r="R6052" s="6" t="s">
        <v>30</v>
      </c>
      <c r="S6052" t="s">
        <v>43</v>
      </c>
    </row>
    <row r="6053" spans="1:19">
      <c r="A6053" s="1">
        <v>5879</v>
      </c>
      <c r="B6053">
        <v>1075132</v>
      </c>
      <c r="C6053" t="s">
        <v>2342</v>
      </c>
      <c r="D6053" t="s">
        <v>2343</v>
      </c>
      <c r="E6053" t="s">
        <v>2344</v>
      </c>
      <c r="F6053" t="s">
        <v>28721</v>
      </c>
      <c r="G6053" t="s">
        <v>494</v>
      </c>
      <c r="H6053" t="s">
        <v>495</v>
      </c>
      <c r="I6053" t="s">
        <v>496</v>
      </c>
      <c r="J6053" t="s">
        <v>28722</v>
      </c>
      <c r="K6053" s="2">
        <v>43770.577854363422</v>
      </c>
      <c r="L6053" t="s">
        <v>28723</v>
      </c>
      <c r="M6053" t="s">
        <v>28724</v>
      </c>
      <c r="N6053">
        <v>286.44</v>
      </c>
      <c r="O6053" t="s">
        <v>28</v>
      </c>
      <c r="P6053" t="s">
        <v>45974</v>
      </c>
      <c r="Q6053">
        <v>299</v>
      </c>
      <c r="R6053" s="6" t="s">
        <v>30</v>
      </c>
      <c r="S6053" t="s">
        <v>43</v>
      </c>
    </row>
    <row r="6054" spans="1:19">
      <c r="A6054" s="1">
        <v>1059</v>
      </c>
      <c r="B6054">
        <v>13882</v>
      </c>
      <c r="C6054" t="s">
        <v>584</v>
      </c>
      <c r="D6054" t="s">
        <v>585</v>
      </c>
      <c r="E6054" t="s">
        <v>586</v>
      </c>
      <c r="F6054" t="s">
        <v>5450</v>
      </c>
      <c r="G6054" t="s">
        <v>186</v>
      </c>
      <c r="H6054" t="s">
        <v>186</v>
      </c>
      <c r="I6054" t="s">
        <v>187</v>
      </c>
      <c r="J6054" t="s">
        <v>5451</v>
      </c>
      <c r="K6054" s="2">
        <v>43770.584439085651</v>
      </c>
      <c r="L6054" t="s">
        <v>5452</v>
      </c>
      <c r="M6054" t="s">
        <v>5453</v>
      </c>
      <c r="N6054">
        <v>1148</v>
      </c>
      <c r="O6054" t="s">
        <v>28</v>
      </c>
      <c r="P6054" t="s">
        <v>42862</v>
      </c>
      <c r="Q6054">
        <v>479</v>
      </c>
      <c r="R6054" s="6" t="s">
        <v>30</v>
      </c>
      <c r="S6054" t="s">
        <v>43</v>
      </c>
    </row>
    <row r="6055" spans="1:19">
      <c r="A6055" s="1">
        <v>3399</v>
      </c>
      <c r="B6055">
        <v>1210631</v>
      </c>
      <c r="C6055" t="s">
        <v>2953</v>
      </c>
      <c r="D6055" t="s">
        <v>2954</v>
      </c>
      <c r="E6055" t="s">
        <v>2955</v>
      </c>
      <c r="F6055" t="s">
        <v>16178</v>
      </c>
      <c r="G6055" t="s">
        <v>2373</v>
      </c>
      <c r="H6055" t="s">
        <v>2374</v>
      </c>
      <c r="I6055" t="s">
        <v>2375</v>
      </c>
      <c r="J6055" t="s">
        <v>16179</v>
      </c>
      <c r="K6055" s="2">
        <v>43770.587236030093</v>
      </c>
      <c r="L6055" t="s">
        <v>16180</v>
      </c>
      <c r="M6055" t="s">
        <v>16181</v>
      </c>
      <c r="N6055">
        <v>1436</v>
      </c>
      <c r="O6055" t="s">
        <v>28</v>
      </c>
      <c r="P6055" t="s">
        <v>16182</v>
      </c>
      <c r="Q6055">
        <v>1499</v>
      </c>
      <c r="R6055" s="6" t="s">
        <v>30</v>
      </c>
      <c r="S6055" t="s">
        <v>43</v>
      </c>
    </row>
    <row r="6056" spans="1:19">
      <c r="A6056" s="1">
        <v>3981</v>
      </c>
      <c r="B6056">
        <v>1109234</v>
      </c>
      <c r="C6056" t="s">
        <v>19400</v>
      </c>
      <c r="D6056" t="s">
        <v>19400</v>
      </c>
      <c r="E6056" t="s">
        <v>19401</v>
      </c>
      <c r="F6056" t="s">
        <v>19416</v>
      </c>
      <c r="G6056" t="s">
        <v>3571</v>
      </c>
      <c r="H6056" t="s">
        <v>3572</v>
      </c>
      <c r="I6056" t="s">
        <v>3573</v>
      </c>
      <c r="J6056" t="s">
        <v>19417</v>
      </c>
      <c r="K6056" s="2">
        <v>43770.569538738433</v>
      </c>
      <c r="L6056" t="s">
        <v>19418</v>
      </c>
      <c r="M6056" t="s">
        <v>19419</v>
      </c>
      <c r="N6056">
        <v>94</v>
      </c>
      <c r="O6056" t="s">
        <v>28</v>
      </c>
      <c r="P6056" t="s">
        <v>44544</v>
      </c>
      <c r="Q6056">
        <v>89</v>
      </c>
      <c r="R6056" s="6" t="s">
        <v>30</v>
      </c>
      <c r="S6056" t="s">
        <v>43</v>
      </c>
    </row>
    <row r="6057" spans="1:19">
      <c r="A6057" s="1">
        <v>3977</v>
      </c>
      <c r="B6057">
        <v>1109245</v>
      </c>
      <c r="C6057" t="s">
        <v>19400</v>
      </c>
      <c r="D6057" t="s">
        <v>19400</v>
      </c>
      <c r="E6057" t="s">
        <v>19401</v>
      </c>
      <c r="F6057" t="s">
        <v>19402</v>
      </c>
      <c r="G6057" t="s">
        <v>3571</v>
      </c>
      <c r="H6057" t="s">
        <v>3572</v>
      </c>
      <c r="I6057" t="s">
        <v>3573</v>
      </c>
      <c r="J6057" t="s">
        <v>19403</v>
      </c>
      <c r="K6057" s="2">
        <v>43770.569530439818</v>
      </c>
      <c r="L6057" t="s">
        <v>19404</v>
      </c>
      <c r="M6057" t="s">
        <v>19405</v>
      </c>
      <c r="N6057">
        <v>85</v>
      </c>
      <c r="O6057" t="s">
        <v>28</v>
      </c>
      <c r="P6057" t="s">
        <v>44542</v>
      </c>
      <c r="Q6057">
        <v>89</v>
      </c>
      <c r="R6057" s="6" t="s">
        <v>30</v>
      </c>
      <c r="S6057" t="s">
        <v>43</v>
      </c>
    </row>
    <row r="6058" spans="1:19">
      <c r="A6058" s="1">
        <v>3421</v>
      </c>
      <c r="B6058">
        <v>1205362</v>
      </c>
      <c r="C6058" t="s">
        <v>15317</v>
      </c>
      <c r="D6058" t="s">
        <v>15317</v>
      </c>
      <c r="E6058" t="s">
        <v>15318</v>
      </c>
      <c r="F6058" t="s">
        <v>16315</v>
      </c>
      <c r="G6058" t="s">
        <v>16316</v>
      </c>
      <c r="H6058" t="s">
        <v>769</v>
      </c>
      <c r="I6058" t="s">
        <v>770</v>
      </c>
      <c r="J6058" t="s">
        <v>16317</v>
      </c>
      <c r="K6058" s="2">
        <v>43770.577599733799</v>
      </c>
      <c r="L6058" t="s">
        <v>16318</v>
      </c>
      <c r="M6058" t="s">
        <v>16319</v>
      </c>
      <c r="N6058">
        <v>9369</v>
      </c>
      <c r="O6058" t="s">
        <v>28</v>
      </c>
      <c r="P6058" t="s">
        <v>16320</v>
      </c>
      <c r="Q6058">
        <v>9780</v>
      </c>
      <c r="R6058" s="6" t="s">
        <v>30</v>
      </c>
      <c r="S6058" t="s">
        <v>43</v>
      </c>
    </row>
    <row r="6059" spans="1:19">
      <c r="A6059" s="1">
        <v>7085</v>
      </c>
      <c r="B6059">
        <v>230635</v>
      </c>
      <c r="C6059" t="s">
        <v>4994</v>
      </c>
      <c r="D6059" t="s">
        <v>4995</v>
      </c>
      <c r="E6059" t="s">
        <v>4996</v>
      </c>
      <c r="F6059" t="s">
        <v>34586</v>
      </c>
      <c r="G6059" t="s">
        <v>34587</v>
      </c>
      <c r="H6059" t="s">
        <v>16380</v>
      </c>
      <c r="I6059" t="s">
        <v>16381</v>
      </c>
      <c r="J6059" t="s">
        <v>34588</v>
      </c>
      <c r="K6059" s="2">
        <v>43770.578857488428</v>
      </c>
      <c r="L6059" t="s">
        <v>34589</v>
      </c>
      <c r="M6059" t="s">
        <v>34590</v>
      </c>
      <c r="N6059">
        <v>189.5</v>
      </c>
      <c r="O6059" t="s">
        <v>28</v>
      </c>
      <c r="P6059" t="s">
        <v>46561</v>
      </c>
      <c r="Q6059">
        <v>198</v>
      </c>
      <c r="R6059" s="6" t="s">
        <v>30</v>
      </c>
      <c r="S6059" t="s">
        <v>43</v>
      </c>
    </row>
    <row r="6060" spans="1:19">
      <c r="A6060" s="1">
        <v>7317</v>
      </c>
      <c r="B6060">
        <v>198595</v>
      </c>
      <c r="C6060" t="s">
        <v>2002</v>
      </c>
      <c r="D6060" t="s">
        <v>2003</v>
      </c>
      <c r="E6060" t="s">
        <v>2004</v>
      </c>
      <c r="F6060" t="s">
        <v>35760</v>
      </c>
      <c r="G6060" t="s">
        <v>2403</v>
      </c>
      <c r="H6060" t="s">
        <v>2404</v>
      </c>
      <c r="I6060" t="s">
        <v>2405</v>
      </c>
      <c r="J6060" t="s">
        <v>35761</v>
      </c>
      <c r="K6060" s="2">
        <v>43770.592527893517</v>
      </c>
      <c r="L6060" t="s">
        <v>35762</v>
      </c>
      <c r="M6060" t="s">
        <v>2002</v>
      </c>
      <c r="N6060">
        <v>213</v>
      </c>
      <c r="O6060" t="s">
        <v>28</v>
      </c>
      <c r="P6060" t="s">
        <v>35763</v>
      </c>
      <c r="Q6060">
        <v>225</v>
      </c>
      <c r="R6060" s="6" t="s">
        <v>30</v>
      </c>
      <c r="S6060" t="s">
        <v>43</v>
      </c>
    </row>
    <row r="6061" spans="1:19">
      <c r="A6061" s="1">
        <v>3922</v>
      </c>
      <c r="B6061">
        <v>1125383</v>
      </c>
      <c r="C6061" t="s">
        <v>568</v>
      </c>
      <c r="D6061" t="s">
        <v>569</v>
      </c>
      <c r="E6061" t="s">
        <v>570</v>
      </c>
      <c r="F6061" t="s">
        <v>19102</v>
      </c>
      <c r="G6061" t="s">
        <v>2727</v>
      </c>
      <c r="H6061" t="s">
        <v>573</v>
      </c>
      <c r="I6061" t="s">
        <v>574</v>
      </c>
      <c r="J6061" t="s">
        <v>19103</v>
      </c>
      <c r="K6061" s="2">
        <v>43770.563622569447</v>
      </c>
      <c r="L6061" t="s">
        <v>19104</v>
      </c>
      <c r="M6061" t="s">
        <v>19105</v>
      </c>
      <c r="N6061">
        <v>2.8</v>
      </c>
      <c r="O6061" t="s">
        <v>28</v>
      </c>
      <c r="P6061" t="s">
        <v>44511</v>
      </c>
      <c r="Q6061">
        <v>3</v>
      </c>
      <c r="R6061" s="6" t="s">
        <v>30</v>
      </c>
      <c r="S6061" t="s">
        <v>43</v>
      </c>
    </row>
    <row r="6062" spans="1:19">
      <c r="A6062" s="1">
        <v>1832</v>
      </c>
      <c r="B6062">
        <v>162357</v>
      </c>
      <c r="C6062" t="s">
        <v>2826</v>
      </c>
      <c r="D6062" t="s">
        <v>2827</v>
      </c>
      <c r="E6062" t="s">
        <v>2828</v>
      </c>
      <c r="F6062" t="s">
        <v>8999</v>
      </c>
      <c r="G6062" t="s">
        <v>6697</v>
      </c>
      <c r="H6062" t="s">
        <v>5369</v>
      </c>
      <c r="I6062" t="s">
        <v>5370</v>
      </c>
      <c r="J6062" t="s">
        <v>9000</v>
      </c>
      <c r="K6062" s="2">
        <v>43770.578427812499</v>
      </c>
      <c r="L6062" t="s">
        <v>9001</v>
      </c>
      <c r="M6062" t="s">
        <v>9002</v>
      </c>
      <c r="N6062">
        <v>66</v>
      </c>
      <c r="O6062" t="s">
        <v>28</v>
      </c>
      <c r="P6062" t="s">
        <v>43356</v>
      </c>
      <c r="Q6062">
        <v>69</v>
      </c>
      <c r="R6062" s="6" t="s">
        <v>30</v>
      </c>
      <c r="S6062" t="s">
        <v>43</v>
      </c>
    </row>
    <row r="6063" spans="1:19">
      <c r="A6063" s="1">
        <v>8114</v>
      </c>
      <c r="B6063">
        <v>90044</v>
      </c>
      <c r="C6063" t="s">
        <v>39635</v>
      </c>
      <c r="D6063" t="s">
        <v>39636</v>
      </c>
      <c r="E6063" t="s">
        <v>39637</v>
      </c>
      <c r="F6063" t="s">
        <v>39638</v>
      </c>
      <c r="G6063" t="s">
        <v>27968</v>
      </c>
      <c r="H6063" t="s">
        <v>16916</v>
      </c>
      <c r="I6063" t="s">
        <v>16917</v>
      </c>
      <c r="J6063" t="s">
        <v>39639</v>
      </c>
      <c r="K6063" s="2">
        <v>43770.489244328703</v>
      </c>
      <c r="L6063" t="s">
        <v>39640</v>
      </c>
      <c r="M6063" t="s">
        <v>39641</v>
      </c>
      <c r="N6063">
        <v>33.5</v>
      </c>
      <c r="O6063" t="s">
        <v>28</v>
      </c>
      <c r="P6063" t="s">
        <v>47221</v>
      </c>
      <c r="Q6063">
        <v>33</v>
      </c>
      <c r="R6063" s="6" t="s">
        <v>30</v>
      </c>
      <c r="S6063" t="s">
        <v>43</v>
      </c>
    </row>
    <row r="6064" spans="1:19">
      <c r="A6064" s="1">
        <v>827</v>
      </c>
      <c r="B6064">
        <v>532434</v>
      </c>
      <c r="C6064" t="s">
        <v>3666</v>
      </c>
      <c r="D6064" t="s">
        <v>3667</v>
      </c>
      <c r="E6064" t="s">
        <v>3668</v>
      </c>
      <c r="F6064" t="s">
        <v>4440</v>
      </c>
      <c r="G6064" t="s">
        <v>4441</v>
      </c>
      <c r="H6064" t="s">
        <v>2415</v>
      </c>
      <c r="I6064" t="s">
        <v>2416</v>
      </c>
      <c r="J6064" t="s">
        <v>4442</v>
      </c>
      <c r="K6064" s="2">
        <v>43770.577807488429</v>
      </c>
      <c r="L6064" t="s">
        <v>4443</v>
      </c>
      <c r="M6064" t="s">
        <v>4444</v>
      </c>
      <c r="N6064">
        <v>17.2</v>
      </c>
      <c r="O6064" t="s">
        <v>28</v>
      </c>
      <c r="P6064" t="s">
        <v>42721</v>
      </c>
      <c r="Q6064">
        <v>48</v>
      </c>
      <c r="R6064" s="6" t="s">
        <v>30</v>
      </c>
      <c r="S6064" t="s">
        <v>43</v>
      </c>
    </row>
    <row r="6065" spans="1:19">
      <c r="A6065" s="1">
        <v>3831</v>
      </c>
      <c r="B6065">
        <v>1128663</v>
      </c>
      <c r="C6065" t="s">
        <v>3752</v>
      </c>
      <c r="D6065" t="s">
        <v>3752</v>
      </c>
      <c r="E6065" t="s">
        <v>3753</v>
      </c>
      <c r="F6065" t="s">
        <v>18633</v>
      </c>
      <c r="G6065" t="s">
        <v>3755</v>
      </c>
      <c r="H6065" t="s">
        <v>3755</v>
      </c>
      <c r="I6065" t="s">
        <v>3756</v>
      </c>
      <c r="J6065" t="s">
        <v>18634</v>
      </c>
      <c r="K6065" s="2">
        <v>43770.574933530093</v>
      </c>
      <c r="L6065" t="s">
        <v>18635</v>
      </c>
      <c r="M6065" t="s">
        <v>18636</v>
      </c>
      <c r="N6065">
        <v>170</v>
      </c>
      <c r="O6065" t="s">
        <v>28</v>
      </c>
      <c r="P6065" t="s">
        <v>44450</v>
      </c>
      <c r="Q6065">
        <v>198</v>
      </c>
      <c r="R6065" s="6" t="s">
        <v>30</v>
      </c>
      <c r="S6065" t="s">
        <v>43</v>
      </c>
    </row>
    <row r="6066" spans="1:19">
      <c r="A6066" s="1">
        <v>697</v>
      </c>
      <c r="B6066">
        <v>1128664</v>
      </c>
      <c r="C6066" t="s">
        <v>3752</v>
      </c>
      <c r="D6066" t="s">
        <v>3752</v>
      </c>
      <c r="E6066" t="s">
        <v>3753</v>
      </c>
      <c r="F6066" t="s">
        <v>3754</v>
      </c>
      <c r="G6066" t="s">
        <v>3755</v>
      </c>
      <c r="H6066" t="s">
        <v>3755</v>
      </c>
      <c r="I6066" t="s">
        <v>3756</v>
      </c>
      <c r="J6066" t="s">
        <v>3757</v>
      </c>
      <c r="K6066" s="2">
        <v>43770.574934259261</v>
      </c>
      <c r="L6066" t="s">
        <v>3758</v>
      </c>
      <c r="M6066" t="s">
        <v>3759</v>
      </c>
      <c r="N6066">
        <v>170</v>
      </c>
      <c r="O6066" t="s">
        <v>28</v>
      </c>
      <c r="P6066" t="s">
        <v>42650</v>
      </c>
      <c r="Q6066">
        <v>178</v>
      </c>
      <c r="R6066" s="6" t="s">
        <v>30</v>
      </c>
      <c r="S6066" t="s">
        <v>43</v>
      </c>
    </row>
    <row r="6067" spans="1:19">
      <c r="A6067" s="1">
        <v>11</v>
      </c>
      <c r="B6067">
        <v>1239526</v>
      </c>
      <c r="C6067" t="s">
        <v>65</v>
      </c>
      <c r="D6067" t="s">
        <v>66</v>
      </c>
      <c r="E6067" t="s">
        <v>67</v>
      </c>
      <c r="F6067" t="s">
        <v>83</v>
      </c>
      <c r="G6067" t="s">
        <v>77</v>
      </c>
      <c r="H6067" t="s">
        <v>77</v>
      </c>
      <c r="I6067" t="s">
        <v>78</v>
      </c>
      <c r="J6067" t="s">
        <v>84</v>
      </c>
      <c r="K6067" s="2">
        <v>43770.562183414353</v>
      </c>
      <c r="L6067" t="s">
        <v>85</v>
      </c>
      <c r="M6067" t="s">
        <v>86</v>
      </c>
      <c r="N6067">
        <v>22</v>
      </c>
      <c r="O6067" t="s">
        <v>28</v>
      </c>
      <c r="P6067" t="s">
        <v>42241</v>
      </c>
      <c r="Q6067">
        <v>25</v>
      </c>
      <c r="R6067" s="6" t="s">
        <v>30</v>
      </c>
      <c r="S6067" t="s">
        <v>43</v>
      </c>
    </row>
    <row r="6068" spans="1:19">
      <c r="A6068" s="1">
        <v>6594</v>
      </c>
      <c r="B6068">
        <v>258548</v>
      </c>
      <c r="C6068" t="s">
        <v>65</v>
      </c>
      <c r="D6068" t="s">
        <v>66</v>
      </c>
      <c r="E6068" t="s">
        <v>67</v>
      </c>
      <c r="F6068" t="s">
        <v>32265</v>
      </c>
      <c r="G6068" t="s">
        <v>77</v>
      </c>
      <c r="H6068" t="s">
        <v>77</v>
      </c>
      <c r="I6068" t="s">
        <v>78</v>
      </c>
      <c r="J6068" t="s">
        <v>32266</v>
      </c>
      <c r="K6068" s="2">
        <v>43770.57928283565</v>
      </c>
      <c r="L6068" t="s">
        <v>32267</v>
      </c>
      <c r="M6068" t="s">
        <v>32268</v>
      </c>
      <c r="N6068">
        <v>11</v>
      </c>
      <c r="O6068" t="s">
        <v>28</v>
      </c>
      <c r="P6068" t="s">
        <v>32269</v>
      </c>
      <c r="Q6068">
        <v>12.9</v>
      </c>
      <c r="R6068" s="6" t="s">
        <v>30</v>
      </c>
      <c r="S6068" t="s">
        <v>43</v>
      </c>
    </row>
    <row r="6069" spans="1:19">
      <c r="A6069" s="1">
        <v>2754</v>
      </c>
      <c r="B6069">
        <v>181751</v>
      </c>
      <c r="C6069" t="s">
        <v>65</v>
      </c>
      <c r="D6069" t="s">
        <v>66</v>
      </c>
      <c r="E6069" t="s">
        <v>67</v>
      </c>
      <c r="F6069" t="s">
        <v>12910</v>
      </c>
      <c r="G6069" t="s">
        <v>2353</v>
      </c>
      <c r="H6069" t="s">
        <v>2354</v>
      </c>
      <c r="I6069" t="s">
        <v>2355</v>
      </c>
      <c r="J6069" t="s">
        <v>12911</v>
      </c>
      <c r="K6069" s="2">
        <v>43770.583261608786</v>
      </c>
      <c r="L6069" t="s">
        <v>12912</v>
      </c>
      <c r="M6069" t="s">
        <v>12913</v>
      </c>
      <c r="N6069">
        <v>16</v>
      </c>
      <c r="O6069" t="s">
        <v>28</v>
      </c>
      <c r="P6069" t="s">
        <v>44005</v>
      </c>
      <c r="Q6069">
        <v>16.899999999999999</v>
      </c>
      <c r="R6069" s="6" t="s">
        <v>30</v>
      </c>
      <c r="S6069" t="s">
        <v>43</v>
      </c>
    </row>
    <row r="6070" spans="1:19">
      <c r="A6070" s="1">
        <v>6607</v>
      </c>
      <c r="B6070">
        <v>256705</v>
      </c>
      <c r="C6070" t="s">
        <v>65</v>
      </c>
      <c r="D6070" t="s">
        <v>66</v>
      </c>
      <c r="E6070" t="s">
        <v>67</v>
      </c>
      <c r="F6070" t="s">
        <v>32331</v>
      </c>
      <c r="G6070" t="s">
        <v>77</v>
      </c>
      <c r="H6070" t="s">
        <v>77</v>
      </c>
      <c r="I6070" t="s">
        <v>78</v>
      </c>
      <c r="J6070" t="s">
        <v>32332</v>
      </c>
      <c r="K6070" s="2">
        <v>43770.559436192132</v>
      </c>
      <c r="L6070" t="s">
        <v>32333</v>
      </c>
      <c r="M6070" t="s">
        <v>32334</v>
      </c>
      <c r="N6070">
        <v>0</v>
      </c>
      <c r="O6070" t="s">
        <v>28</v>
      </c>
      <c r="P6070" t="s">
        <v>32335</v>
      </c>
      <c r="Q6070">
        <v>29.9</v>
      </c>
      <c r="R6070" s="6" t="s">
        <v>30</v>
      </c>
      <c r="S6070" t="s">
        <v>43</v>
      </c>
    </row>
    <row r="6071" spans="1:19">
      <c r="A6071" s="1">
        <v>2140</v>
      </c>
      <c r="B6071">
        <v>256706</v>
      </c>
      <c r="C6071" t="s">
        <v>65</v>
      </c>
      <c r="D6071" t="s">
        <v>66</v>
      </c>
      <c r="E6071" t="s">
        <v>67</v>
      </c>
      <c r="F6071" t="s">
        <v>10329</v>
      </c>
      <c r="G6071" t="s">
        <v>77</v>
      </c>
      <c r="H6071" t="s">
        <v>77</v>
      </c>
      <c r="I6071" t="s">
        <v>78</v>
      </c>
      <c r="J6071" t="s">
        <v>10330</v>
      </c>
      <c r="K6071" s="2">
        <v>43770.559436921299</v>
      </c>
      <c r="L6071" t="s">
        <v>10331</v>
      </c>
      <c r="M6071" t="s">
        <v>10332</v>
      </c>
      <c r="N6071">
        <v>28.7</v>
      </c>
      <c r="O6071" t="s">
        <v>28</v>
      </c>
      <c r="P6071" t="s">
        <v>43584</v>
      </c>
      <c r="Q6071">
        <v>29.9</v>
      </c>
      <c r="R6071" s="6" t="s">
        <v>30</v>
      </c>
      <c r="S6071" t="s">
        <v>43</v>
      </c>
    </row>
    <row r="6072" spans="1:19">
      <c r="A6072" s="1">
        <v>3587</v>
      </c>
      <c r="B6072">
        <v>1147497</v>
      </c>
      <c r="C6072" t="s">
        <v>65</v>
      </c>
      <c r="D6072" t="s">
        <v>66</v>
      </c>
      <c r="E6072" t="s">
        <v>67</v>
      </c>
      <c r="F6072" t="s">
        <v>17283</v>
      </c>
      <c r="G6072" t="s">
        <v>98</v>
      </c>
      <c r="H6072" t="s">
        <v>98</v>
      </c>
      <c r="I6072" t="s">
        <v>99</v>
      </c>
      <c r="J6072" t="s">
        <v>17284</v>
      </c>
      <c r="K6072" s="2">
        <v>43770.577895219911</v>
      </c>
      <c r="L6072" t="s">
        <v>17285</v>
      </c>
      <c r="M6072" t="s">
        <v>17286</v>
      </c>
      <c r="N6072">
        <v>37</v>
      </c>
      <c r="O6072" t="s">
        <v>28</v>
      </c>
      <c r="P6072" t="s">
        <v>17287</v>
      </c>
      <c r="Q6072">
        <v>39</v>
      </c>
      <c r="R6072" s="6" t="s">
        <v>30</v>
      </c>
      <c r="S6072" t="s">
        <v>43</v>
      </c>
    </row>
    <row r="6073" spans="1:19">
      <c r="A6073" s="1">
        <v>6485</v>
      </c>
      <c r="B6073">
        <v>266810</v>
      </c>
      <c r="C6073" t="s">
        <v>11371</v>
      </c>
      <c r="D6073" t="s">
        <v>11372</v>
      </c>
      <c r="E6073" t="s">
        <v>11373</v>
      </c>
      <c r="F6073" t="s">
        <v>31739</v>
      </c>
      <c r="G6073" t="s">
        <v>11375</v>
      </c>
      <c r="H6073" t="s">
        <v>11375</v>
      </c>
      <c r="I6073" t="s">
        <v>11376</v>
      </c>
      <c r="J6073" t="s">
        <v>31740</v>
      </c>
      <c r="K6073" s="2">
        <v>43770.594779629631</v>
      </c>
      <c r="L6073" t="s">
        <v>31741</v>
      </c>
      <c r="M6073" t="s">
        <v>31742</v>
      </c>
      <c r="N6073">
        <v>38.299999999999997</v>
      </c>
      <c r="O6073" t="s">
        <v>28</v>
      </c>
      <c r="P6073" t="s">
        <v>46270</v>
      </c>
      <c r="Q6073">
        <v>39.9</v>
      </c>
      <c r="R6073" s="6" t="s">
        <v>30</v>
      </c>
      <c r="S6073" t="s">
        <v>43</v>
      </c>
    </row>
    <row r="6074" spans="1:19">
      <c r="A6074" s="1">
        <v>252</v>
      </c>
      <c r="B6074">
        <v>224664</v>
      </c>
      <c r="C6074" t="s">
        <v>1380</v>
      </c>
      <c r="D6074" t="s">
        <v>1380</v>
      </c>
      <c r="E6074" t="s">
        <v>1381</v>
      </c>
      <c r="F6074" t="s">
        <v>1382</v>
      </c>
      <c r="G6074" t="s">
        <v>1383</v>
      </c>
      <c r="H6074" t="s">
        <v>1384</v>
      </c>
      <c r="I6074" t="s">
        <v>1385</v>
      </c>
      <c r="J6074" t="s">
        <v>1386</v>
      </c>
      <c r="K6074" s="2">
        <v>43770.52833321759</v>
      </c>
      <c r="L6074" t="s">
        <v>1387</v>
      </c>
      <c r="M6074" t="s">
        <v>1388</v>
      </c>
      <c r="N6074">
        <v>123.57</v>
      </c>
      <c r="O6074" t="s">
        <v>28</v>
      </c>
      <c r="P6074" t="s">
        <v>42378</v>
      </c>
      <c r="Q6074">
        <v>99</v>
      </c>
      <c r="R6074" s="6" t="s">
        <v>30</v>
      </c>
      <c r="S6074" t="s">
        <v>43</v>
      </c>
    </row>
    <row r="6075" spans="1:19">
      <c r="A6075" s="1">
        <v>7330</v>
      </c>
      <c r="B6075">
        <v>196678</v>
      </c>
      <c r="C6075" t="s">
        <v>20328</v>
      </c>
      <c r="D6075" t="s">
        <v>20329</v>
      </c>
      <c r="E6075" t="s">
        <v>20330</v>
      </c>
      <c r="F6075" t="s">
        <v>35828</v>
      </c>
      <c r="G6075" t="s">
        <v>31757</v>
      </c>
      <c r="H6075" t="s">
        <v>659</v>
      </c>
      <c r="I6075" t="s">
        <v>660</v>
      </c>
      <c r="J6075" t="s">
        <v>35829</v>
      </c>
      <c r="K6075" s="2">
        <v>43770.574394444448</v>
      </c>
      <c r="L6075" t="s">
        <v>35830</v>
      </c>
      <c r="M6075" t="s">
        <v>35831</v>
      </c>
      <c r="N6075">
        <v>719</v>
      </c>
      <c r="O6075" t="s">
        <v>28</v>
      </c>
      <c r="P6075" t="s">
        <v>46731</v>
      </c>
      <c r="Q6075">
        <v>799</v>
      </c>
      <c r="R6075" s="6" t="s">
        <v>30</v>
      </c>
      <c r="S6075" t="s">
        <v>43</v>
      </c>
    </row>
    <row r="6076" spans="1:19">
      <c r="A6076" s="1">
        <v>6367</v>
      </c>
      <c r="B6076">
        <v>532428</v>
      </c>
      <c r="C6076" t="s">
        <v>3666</v>
      </c>
      <c r="D6076" t="s">
        <v>3667</v>
      </c>
      <c r="E6076" t="s">
        <v>3668</v>
      </c>
      <c r="F6076" t="s">
        <v>31142</v>
      </c>
      <c r="G6076" t="s">
        <v>10721</v>
      </c>
      <c r="H6076" t="s">
        <v>2415</v>
      </c>
      <c r="I6076" t="s">
        <v>2416</v>
      </c>
      <c r="J6076" t="s">
        <v>31143</v>
      </c>
      <c r="K6076" s="2">
        <v>43770.577776388891</v>
      </c>
      <c r="L6076" t="s">
        <v>31144</v>
      </c>
      <c r="M6076" t="s">
        <v>31145</v>
      </c>
      <c r="N6076">
        <v>53</v>
      </c>
      <c r="O6076" t="s">
        <v>28</v>
      </c>
      <c r="P6076" t="s">
        <v>46219</v>
      </c>
      <c r="Q6076">
        <v>57.39</v>
      </c>
      <c r="R6076" s="6" t="s">
        <v>30</v>
      </c>
      <c r="S6076" t="s">
        <v>43</v>
      </c>
    </row>
    <row r="6077" spans="1:19">
      <c r="A6077" s="1">
        <v>6908</v>
      </c>
      <c r="B6077">
        <v>241790</v>
      </c>
      <c r="C6077" t="s">
        <v>4807</v>
      </c>
      <c r="D6077" t="s">
        <v>4807</v>
      </c>
      <c r="E6077" t="s">
        <v>4808</v>
      </c>
      <c r="F6077" t="s">
        <v>33731</v>
      </c>
      <c r="G6077" t="s">
        <v>3170</v>
      </c>
      <c r="H6077" t="s">
        <v>3170</v>
      </c>
      <c r="I6077" t="s">
        <v>3171</v>
      </c>
      <c r="J6077" t="s">
        <v>33732</v>
      </c>
      <c r="K6077" s="2">
        <v>43770.570792905091</v>
      </c>
      <c r="L6077" t="s">
        <v>33733</v>
      </c>
      <c r="M6077" t="s">
        <v>33734</v>
      </c>
      <c r="N6077">
        <v>0</v>
      </c>
      <c r="O6077" t="s">
        <v>28</v>
      </c>
      <c r="P6077" t="s">
        <v>46502</v>
      </c>
      <c r="Q6077">
        <v>468</v>
      </c>
      <c r="R6077" s="6" t="s">
        <v>30</v>
      </c>
      <c r="S6077" t="s">
        <v>43</v>
      </c>
    </row>
    <row r="6078" spans="1:19">
      <c r="A6078" s="1">
        <v>7203</v>
      </c>
      <c r="B6078">
        <v>210526</v>
      </c>
      <c r="C6078" t="s">
        <v>105</v>
      </c>
      <c r="D6078" t="s">
        <v>106</v>
      </c>
      <c r="E6078" t="s">
        <v>107</v>
      </c>
      <c r="F6078" t="s">
        <v>35193</v>
      </c>
      <c r="G6078" t="s">
        <v>35194</v>
      </c>
      <c r="H6078" t="s">
        <v>5089</v>
      </c>
      <c r="I6078" t="s">
        <v>5090</v>
      </c>
      <c r="J6078" t="s">
        <v>35195</v>
      </c>
      <c r="K6078" s="2">
        <v>43770.575456863429</v>
      </c>
      <c r="L6078" t="s">
        <v>35196</v>
      </c>
      <c r="M6078" t="s">
        <v>35197</v>
      </c>
      <c r="N6078">
        <v>4.7</v>
      </c>
      <c r="O6078" t="s">
        <v>28</v>
      </c>
      <c r="P6078" t="s">
        <v>46644</v>
      </c>
      <c r="Q6078">
        <v>5</v>
      </c>
      <c r="R6078" s="6" t="s">
        <v>30</v>
      </c>
      <c r="S6078" t="s">
        <v>43</v>
      </c>
    </row>
    <row r="6079" spans="1:19">
      <c r="A6079" s="1">
        <v>8160</v>
      </c>
      <c r="B6079">
        <v>81040</v>
      </c>
      <c r="C6079" t="s">
        <v>105</v>
      </c>
      <c r="D6079" t="s">
        <v>106</v>
      </c>
      <c r="E6079" t="s">
        <v>107</v>
      </c>
      <c r="F6079" t="s">
        <v>39860</v>
      </c>
      <c r="G6079" t="s">
        <v>39861</v>
      </c>
      <c r="H6079" t="s">
        <v>110</v>
      </c>
      <c r="I6079" t="s">
        <v>111</v>
      </c>
      <c r="J6079" t="s">
        <v>39862</v>
      </c>
      <c r="K6079" s="2">
        <v>43773.65263827546</v>
      </c>
      <c r="L6079" t="s">
        <v>4132</v>
      </c>
      <c r="M6079" t="s">
        <v>39863</v>
      </c>
      <c r="N6079">
        <v>66.099999999999994</v>
      </c>
      <c r="O6079" t="s">
        <v>28</v>
      </c>
      <c r="P6079" t="s">
        <v>39864</v>
      </c>
      <c r="Q6079">
        <v>69</v>
      </c>
      <c r="R6079" s="6" t="s">
        <v>30</v>
      </c>
      <c r="S6079" t="s">
        <v>43</v>
      </c>
    </row>
    <row r="6080" spans="1:19">
      <c r="A6080" s="1">
        <v>1365</v>
      </c>
      <c r="B6080">
        <v>83788</v>
      </c>
      <c r="C6080" t="s">
        <v>105</v>
      </c>
      <c r="D6080" t="s">
        <v>106</v>
      </c>
      <c r="E6080" t="s">
        <v>107</v>
      </c>
      <c r="F6080" t="s">
        <v>6843</v>
      </c>
      <c r="G6080" t="s">
        <v>670</v>
      </c>
      <c r="H6080" t="s">
        <v>110</v>
      </c>
      <c r="I6080" t="s">
        <v>111</v>
      </c>
      <c r="J6080" t="s">
        <v>6844</v>
      </c>
      <c r="K6080" s="2">
        <v>43770.584199999998</v>
      </c>
      <c r="L6080" t="s">
        <v>6845</v>
      </c>
      <c r="M6080" t="s">
        <v>6846</v>
      </c>
      <c r="N6080">
        <v>56.5</v>
      </c>
      <c r="O6080" t="s">
        <v>28</v>
      </c>
      <c r="P6080" t="s">
        <v>43027</v>
      </c>
      <c r="Q6080">
        <v>75</v>
      </c>
      <c r="R6080" s="6" t="s">
        <v>30</v>
      </c>
      <c r="S6080" t="s">
        <v>43</v>
      </c>
    </row>
    <row r="6081" spans="1:19">
      <c r="A6081" s="1">
        <v>4006</v>
      </c>
      <c r="B6081">
        <v>1108778</v>
      </c>
      <c r="C6081" t="s">
        <v>6576</v>
      </c>
      <c r="D6081" t="s">
        <v>6577</v>
      </c>
      <c r="E6081" t="s">
        <v>6578</v>
      </c>
      <c r="F6081" t="s">
        <v>19535</v>
      </c>
      <c r="G6081" t="s">
        <v>19524</v>
      </c>
      <c r="H6081" t="s">
        <v>19336</v>
      </c>
      <c r="I6081" t="s">
        <v>19337</v>
      </c>
      <c r="J6081" t="s">
        <v>19536</v>
      </c>
      <c r="K6081" s="2">
        <v>43770.559322800917</v>
      </c>
      <c r="L6081" t="s">
        <v>19537</v>
      </c>
      <c r="M6081" t="s">
        <v>19538</v>
      </c>
      <c r="N6081">
        <v>3343</v>
      </c>
      <c r="O6081" t="s">
        <v>28</v>
      </c>
      <c r="P6081" t="s">
        <v>44558</v>
      </c>
      <c r="Q6081">
        <v>3590</v>
      </c>
      <c r="R6081" s="6" t="s">
        <v>30</v>
      </c>
      <c r="S6081" t="s">
        <v>43</v>
      </c>
    </row>
    <row r="6082" spans="1:19">
      <c r="A6082" s="1">
        <v>1494</v>
      </c>
      <c r="B6082">
        <v>1091050</v>
      </c>
      <c r="C6082" t="s">
        <v>2855</v>
      </c>
      <c r="D6082" t="s">
        <v>2856</v>
      </c>
      <c r="E6082" t="s">
        <v>2857</v>
      </c>
      <c r="F6082" t="s">
        <v>7445</v>
      </c>
      <c r="G6082" t="s">
        <v>1256</v>
      </c>
      <c r="H6082" t="s">
        <v>1257</v>
      </c>
      <c r="I6082" t="s">
        <v>1258</v>
      </c>
      <c r="J6082" t="s">
        <v>7446</v>
      </c>
      <c r="K6082" s="2">
        <v>43770.501237233802</v>
      </c>
      <c r="L6082" t="s">
        <v>7447</v>
      </c>
      <c r="M6082" t="s">
        <v>7448</v>
      </c>
      <c r="N6082">
        <v>15</v>
      </c>
      <c r="O6082" t="s">
        <v>28</v>
      </c>
      <c r="P6082" t="s">
        <v>43118</v>
      </c>
      <c r="Q6082">
        <v>19.899999999999999</v>
      </c>
      <c r="R6082" s="6" t="s">
        <v>30</v>
      </c>
      <c r="S6082" t="s">
        <v>43</v>
      </c>
    </row>
    <row r="6083" spans="1:19">
      <c r="A6083" s="1">
        <v>547</v>
      </c>
      <c r="B6083">
        <v>1142579</v>
      </c>
      <c r="C6083" t="s">
        <v>2855</v>
      </c>
      <c r="D6083" t="s">
        <v>2856</v>
      </c>
      <c r="E6083" t="s">
        <v>2857</v>
      </c>
      <c r="F6083" t="s">
        <v>3004</v>
      </c>
      <c r="G6083" t="s">
        <v>837</v>
      </c>
      <c r="H6083" t="s">
        <v>837</v>
      </c>
      <c r="I6083" t="s">
        <v>838</v>
      </c>
      <c r="J6083" t="s">
        <v>3005</v>
      </c>
      <c r="K6083" s="2">
        <v>43770.582241284719</v>
      </c>
      <c r="L6083" t="s">
        <v>3006</v>
      </c>
      <c r="M6083" t="s">
        <v>3007</v>
      </c>
      <c r="N6083">
        <v>280</v>
      </c>
      <c r="O6083" t="s">
        <v>28</v>
      </c>
      <c r="P6083" t="s">
        <v>42039</v>
      </c>
      <c r="Q6083">
        <v>280</v>
      </c>
      <c r="R6083" s="6" t="s">
        <v>3009</v>
      </c>
      <c r="S6083" t="s">
        <v>43</v>
      </c>
    </row>
    <row r="6084" spans="1:19">
      <c r="A6084" s="1">
        <v>551</v>
      </c>
      <c r="B6084">
        <v>1143826</v>
      </c>
      <c r="C6084" t="s">
        <v>2855</v>
      </c>
      <c r="D6084" t="s">
        <v>2856</v>
      </c>
      <c r="E6084" t="s">
        <v>2857</v>
      </c>
      <c r="F6084" t="s">
        <v>3028</v>
      </c>
      <c r="G6084" t="s">
        <v>639</v>
      </c>
      <c r="H6084" t="s">
        <v>186</v>
      </c>
      <c r="I6084" t="s">
        <v>187</v>
      </c>
      <c r="J6084" t="s">
        <v>3029</v>
      </c>
      <c r="K6084" s="2">
        <v>43770.594183715279</v>
      </c>
      <c r="L6084" t="s">
        <v>3030</v>
      </c>
      <c r="M6084" t="s">
        <v>3031</v>
      </c>
      <c r="N6084">
        <v>288</v>
      </c>
      <c r="O6084" t="s">
        <v>28</v>
      </c>
      <c r="P6084" t="s">
        <v>42558</v>
      </c>
      <c r="Q6084">
        <v>288</v>
      </c>
      <c r="R6084" s="6" t="s">
        <v>30</v>
      </c>
      <c r="S6084" t="s">
        <v>43</v>
      </c>
    </row>
    <row r="6085" spans="1:19">
      <c r="A6085" s="1">
        <v>531</v>
      </c>
      <c r="B6085">
        <v>1142819</v>
      </c>
      <c r="C6085" t="s">
        <v>2855</v>
      </c>
      <c r="D6085" t="s">
        <v>2856</v>
      </c>
      <c r="E6085" t="s">
        <v>2857</v>
      </c>
      <c r="F6085" t="s">
        <v>2915</v>
      </c>
      <c r="G6085" t="s">
        <v>639</v>
      </c>
      <c r="H6085" t="s">
        <v>186</v>
      </c>
      <c r="I6085" t="s">
        <v>187</v>
      </c>
      <c r="J6085" t="s">
        <v>2916</v>
      </c>
      <c r="K6085" s="2">
        <v>43770.576555127307</v>
      </c>
      <c r="L6085" t="s">
        <v>2917</v>
      </c>
      <c r="M6085" t="s">
        <v>2125</v>
      </c>
      <c r="N6085">
        <v>388</v>
      </c>
      <c r="O6085" t="s">
        <v>28</v>
      </c>
      <c r="P6085" t="s">
        <v>42543</v>
      </c>
      <c r="Q6085">
        <v>388</v>
      </c>
      <c r="R6085" s="6" t="s">
        <v>30</v>
      </c>
      <c r="S6085" t="s">
        <v>43</v>
      </c>
    </row>
    <row r="6086" spans="1:19">
      <c r="A6086" s="1">
        <v>525</v>
      </c>
      <c r="B6086">
        <v>1142832</v>
      </c>
      <c r="C6086" t="s">
        <v>2855</v>
      </c>
      <c r="D6086" t="s">
        <v>2856</v>
      </c>
      <c r="E6086" t="s">
        <v>2857</v>
      </c>
      <c r="F6086" t="s">
        <v>2878</v>
      </c>
      <c r="G6086" t="s">
        <v>639</v>
      </c>
      <c r="H6086" t="s">
        <v>186</v>
      </c>
      <c r="I6086" t="s">
        <v>187</v>
      </c>
      <c r="J6086" t="s">
        <v>2879</v>
      </c>
      <c r="K6086" s="2">
        <v>43770.576551157414</v>
      </c>
      <c r="L6086" t="s">
        <v>2880</v>
      </c>
      <c r="M6086" t="s">
        <v>2881</v>
      </c>
      <c r="N6086">
        <v>388</v>
      </c>
      <c r="O6086" t="s">
        <v>28</v>
      </c>
      <c r="P6086" t="s">
        <v>42539</v>
      </c>
      <c r="Q6086">
        <v>388</v>
      </c>
      <c r="R6086" s="6" t="s">
        <v>30</v>
      </c>
      <c r="S6086" t="s">
        <v>43</v>
      </c>
    </row>
    <row r="6087" spans="1:19">
      <c r="A6087" s="1">
        <v>855</v>
      </c>
      <c r="B6087">
        <v>1131124</v>
      </c>
      <c r="C6087" t="s">
        <v>2855</v>
      </c>
      <c r="D6087" t="s">
        <v>2856</v>
      </c>
      <c r="E6087" t="s">
        <v>2857</v>
      </c>
      <c r="F6087" t="s">
        <v>4574</v>
      </c>
      <c r="G6087" t="s">
        <v>837</v>
      </c>
      <c r="H6087" t="s">
        <v>837</v>
      </c>
      <c r="I6087" t="s">
        <v>838</v>
      </c>
      <c r="J6087" t="s">
        <v>4575</v>
      </c>
      <c r="K6087" s="2">
        <v>43770.594582488433</v>
      </c>
      <c r="L6087" t="s">
        <v>4576</v>
      </c>
      <c r="M6087" t="s">
        <v>4577</v>
      </c>
      <c r="N6087">
        <v>71</v>
      </c>
      <c r="O6087" t="s">
        <v>28</v>
      </c>
      <c r="P6087" t="s">
        <v>42739</v>
      </c>
      <c r="Q6087">
        <v>168</v>
      </c>
      <c r="R6087" s="6" t="s">
        <v>30</v>
      </c>
      <c r="S6087" t="s">
        <v>43</v>
      </c>
    </row>
    <row r="6088" spans="1:19">
      <c r="A6088" s="1">
        <v>548</v>
      </c>
      <c r="B6088">
        <v>1143175</v>
      </c>
      <c r="C6088" t="s">
        <v>2855</v>
      </c>
      <c r="D6088" t="s">
        <v>2856</v>
      </c>
      <c r="E6088" t="s">
        <v>2857</v>
      </c>
      <c r="F6088" t="s">
        <v>3010</v>
      </c>
      <c r="G6088" t="s">
        <v>639</v>
      </c>
      <c r="H6088" t="s">
        <v>186</v>
      </c>
      <c r="I6088" t="s">
        <v>187</v>
      </c>
      <c r="J6088" t="s">
        <v>3011</v>
      </c>
      <c r="K6088" s="2">
        <v>43770.593891319448</v>
      </c>
      <c r="L6088" t="s">
        <v>3012</v>
      </c>
      <c r="M6088" t="s">
        <v>3013</v>
      </c>
      <c r="N6088">
        <v>188</v>
      </c>
      <c r="O6088" t="s">
        <v>28</v>
      </c>
      <c r="P6088" t="s">
        <v>42555</v>
      </c>
      <c r="Q6088">
        <v>188</v>
      </c>
      <c r="R6088" s="6" t="s">
        <v>30</v>
      </c>
      <c r="S6088" t="s">
        <v>43</v>
      </c>
    </row>
    <row r="6089" spans="1:19" ht="48">
      <c r="A6089" s="1">
        <v>614</v>
      </c>
      <c r="B6089">
        <v>84182</v>
      </c>
      <c r="C6089" t="s">
        <v>2855</v>
      </c>
      <c r="D6089" t="s">
        <v>2856</v>
      </c>
      <c r="E6089" t="s">
        <v>2857</v>
      </c>
      <c r="F6089" t="s">
        <v>3339</v>
      </c>
      <c r="G6089" t="s">
        <v>186</v>
      </c>
      <c r="H6089" t="s">
        <v>186</v>
      </c>
      <c r="I6089" t="s">
        <v>187</v>
      </c>
      <c r="J6089" t="s">
        <v>3340</v>
      </c>
      <c r="K6089" s="2">
        <v>43770.574852314807</v>
      </c>
      <c r="L6089" t="s">
        <v>3341</v>
      </c>
      <c r="M6089" t="s">
        <v>3342</v>
      </c>
      <c r="N6089">
        <v>56</v>
      </c>
      <c r="O6089" t="s">
        <v>28</v>
      </c>
      <c r="P6089" s="7" t="s">
        <v>42599</v>
      </c>
      <c r="Q6089">
        <v>158</v>
      </c>
      <c r="R6089" s="6" t="s">
        <v>30</v>
      </c>
      <c r="S6089" t="s">
        <v>43</v>
      </c>
    </row>
    <row r="6090" spans="1:19">
      <c r="A6090" s="1">
        <v>868</v>
      </c>
      <c r="B6090">
        <v>1127745</v>
      </c>
      <c r="C6090" t="s">
        <v>2855</v>
      </c>
      <c r="D6090" t="s">
        <v>2856</v>
      </c>
      <c r="E6090" t="s">
        <v>2857</v>
      </c>
      <c r="F6090" t="s">
        <v>4624</v>
      </c>
      <c r="G6090" t="s">
        <v>837</v>
      </c>
      <c r="H6090" t="s">
        <v>837</v>
      </c>
      <c r="I6090" t="s">
        <v>838</v>
      </c>
      <c r="J6090" t="s">
        <v>4625</v>
      </c>
      <c r="K6090" s="2">
        <v>43770.587066782413</v>
      </c>
      <c r="L6090" t="s">
        <v>4626</v>
      </c>
      <c r="M6090" t="s">
        <v>4627</v>
      </c>
      <c r="N6090">
        <v>241</v>
      </c>
      <c r="O6090" t="s">
        <v>28</v>
      </c>
      <c r="P6090" t="s">
        <v>42748</v>
      </c>
      <c r="Q6090">
        <v>168</v>
      </c>
      <c r="R6090" s="6" t="s">
        <v>30</v>
      </c>
      <c r="S6090" t="s">
        <v>43</v>
      </c>
    </row>
    <row r="6091" spans="1:19">
      <c r="A6091" s="1">
        <v>7061</v>
      </c>
      <c r="B6091">
        <v>232517</v>
      </c>
      <c r="C6091" t="s">
        <v>30116</v>
      </c>
      <c r="D6091" t="s">
        <v>30116</v>
      </c>
      <c r="E6091" t="s">
        <v>30117</v>
      </c>
      <c r="F6091" t="s">
        <v>34453</v>
      </c>
      <c r="G6091" t="s">
        <v>29898</v>
      </c>
      <c r="H6091" t="s">
        <v>29899</v>
      </c>
      <c r="I6091" t="s">
        <v>29900</v>
      </c>
      <c r="J6091" t="s">
        <v>34454</v>
      </c>
      <c r="K6091" s="2">
        <v>43770.560895254632</v>
      </c>
      <c r="L6091" t="s">
        <v>34455</v>
      </c>
      <c r="M6091" t="s">
        <v>34456</v>
      </c>
      <c r="N6091">
        <v>957</v>
      </c>
      <c r="O6091" t="s">
        <v>28</v>
      </c>
      <c r="P6091" t="s">
        <v>34457</v>
      </c>
      <c r="Q6091">
        <v>999</v>
      </c>
      <c r="R6091" s="6" t="s">
        <v>30</v>
      </c>
      <c r="S6091" t="s">
        <v>43</v>
      </c>
    </row>
    <row r="6092" spans="1:19">
      <c r="A6092" s="1">
        <v>2674</v>
      </c>
      <c r="B6092">
        <v>192974</v>
      </c>
      <c r="C6092" t="s">
        <v>2391</v>
      </c>
      <c r="D6092" t="s">
        <v>2391</v>
      </c>
      <c r="E6092" t="s">
        <v>2392</v>
      </c>
      <c r="F6092" t="s">
        <v>12573</v>
      </c>
      <c r="G6092" t="s">
        <v>12561</v>
      </c>
      <c r="H6092" t="s">
        <v>316</v>
      </c>
      <c r="I6092" t="s">
        <v>316</v>
      </c>
      <c r="J6092" t="s">
        <v>12574</v>
      </c>
      <c r="K6092" s="2">
        <v>43770.576903819441</v>
      </c>
      <c r="L6092" t="s">
        <v>12575</v>
      </c>
      <c r="M6092" t="s">
        <v>12576</v>
      </c>
      <c r="N6092">
        <v>1572</v>
      </c>
      <c r="O6092" t="s">
        <v>28</v>
      </c>
      <c r="P6092" t="s">
        <v>43945</v>
      </c>
      <c r="Q6092">
        <v>1641.42</v>
      </c>
      <c r="R6092" s="6" t="s">
        <v>30</v>
      </c>
      <c r="S6092" t="s">
        <v>43</v>
      </c>
    </row>
    <row r="6093" spans="1:19">
      <c r="A6093" s="1">
        <v>2309</v>
      </c>
      <c r="B6093">
        <v>18631</v>
      </c>
      <c r="C6093" t="s">
        <v>3152</v>
      </c>
      <c r="D6093" t="s">
        <v>3153</v>
      </c>
      <c r="E6093" t="s">
        <v>3154</v>
      </c>
      <c r="F6093" t="s">
        <v>11058</v>
      </c>
      <c r="G6093" t="s">
        <v>851</v>
      </c>
      <c r="H6093" t="s">
        <v>573</v>
      </c>
      <c r="I6093" t="s">
        <v>574</v>
      </c>
      <c r="J6093" t="s">
        <v>11059</v>
      </c>
      <c r="K6093" s="2">
        <v>43770.589652314811</v>
      </c>
      <c r="L6093" t="s">
        <v>11060</v>
      </c>
      <c r="M6093" t="s">
        <v>11061</v>
      </c>
      <c r="N6093">
        <v>0</v>
      </c>
      <c r="O6093" t="s">
        <v>28</v>
      </c>
      <c r="P6093" t="s">
        <v>43714</v>
      </c>
      <c r="Q6093">
        <v>23</v>
      </c>
      <c r="R6093" s="6" t="s">
        <v>30</v>
      </c>
      <c r="S6093" t="s">
        <v>43</v>
      </c>
    </row>
    <row r="6094" spans="1:19">
      <c r="A6094" s="1">
        <v>2032</v>
      </c>
      <c r="B6094">
        <v>12471</v>
      </c>
      <c r="C6094" t="s">
        <v>3152</v>
      </c>
      <c r="D6094" t="s">
        <v>3153</v>
      </c>
      <c r="E6094" t="s">
        <v>3154</v>
      </c>
      <c r="F6094" t="s">
        <v>9846</v>
      </c>
      <c r="G6094" t="s">
        <v>749</v>
      </c>
      <c r="H6094" t="s">
        <v>750</v>
      </c>
      <c r="I6094" t="s">
        <v>751</v>
      </c>
      <c r="J6094" t="s">
        <v>9847</v>
      </c>
      <c r="K6094" s="2">
        <v>43770.572592326389</v>
      </c>
      <c r="L6094" t="s">
        <v>9848</v>
      </c>
      <c r="M6094" t="s">
        <v>9849</v>
      </c>
      <c r="N6094">
        <v>16.940000000000001</v>
      </c>
      <c r="O6094" t="s">
        <v>28</v>
      </c>
      <c r="P6094" t="s">
        <v>43505</v>
      </c>
      <c r="Q6094">
        <v>18</v>
      </c>
      <c r="R6094" s="6" t="s">
        <v>30</v>
      </c>
      <c r="S6094" t="s">
        <v>43</v>
      </c>
    </row>
    <row r="6095" spans="1:19">
      <c r="A6095" s="1">
        <v>2183</v>
      </c>
      <c r="B6095">
        <v>12474</v>
      </c>
      <c r="C6095" t="s">
        <v>3152</v>
      </c>
      <c r="D6095" t="s">
        <v>3153</v>
      </c>
      <c r="E6095" t="s">
        <v>3154</v>
      </c>
      <c r="F6095" t="s">
        <v>10521</v>
      </c>
      <c r="G6095" t="s">
        <v>749</v>
      </c>
      <c r="H6095" t="s">
        <v>750</v>
      </c>
      <c r="I6095" t="s">
        <v>751</v>
      </c>
      <c r="J6095" t="s">
        <v>10522</v>
      </c>
      <c r="K6095" s="2">
        <v>43770.572573495367</v>
      </c>
      <c r="L6095" t="s">
        <v>10523</v>
      </c>
      <c r="M6095" t="s">
        <v>10524</v>
      </c>
      <c r="N6095">
        <v>6.7</v>
      </c>
      <c r="O6095" t="s">
        <v>28</v>
      </c>
      <c r="P6095" t="s">
        <v>43620</v>
      </c>
      <c r="Q6095">
        <v>7.9</v>
      </c>
      <c r="R6095" s="6" t="s">
        <v>30</v>
      </c>
      <c r="S6095" t="s">
        <v>43</v>
      </c>
    </row>
    <row r="6096" spans="1:19">
      <c r="A6096" s="1">
        <v>6642</v>
      </c>
      <c r="B6096">
        <v>254174</v>
      </c>
      <c r="C6096" t="s">
        <v>3152</v>
      </c>
      <c r="D6096" t="s">
        <v>3153</v>
      </c>
      <c r="E6096" t="s">
        <v>3154</v>
      </c>
      <c r="F6096" t="s">
        <v>32477</v>
      </c>
      <c r="G6096" t="s">
        <v>1884</v>
      </c>
      <c r="H6096" t="s">
        <v>989</v>
      </c>
      <c r="I6096" t="s">
        <v>990</v>
      </c>
      <c r="J6096" t="s">
        <v>32478</v>
      </c>
      <c r="K6096" s="2">
        <v>43770.587346377317</v>
      </c>
      <c r="L6096" t="s">
        <v>32479</v>
      </c>
      <c r="M6096" t="s">
        <v>32480</v>
      </c>
      <c r="N6096">
        <v>17.25</v>
      </c>
      <c r="O6096" t="s">
        <v>28</v>
      </c>
      <c r="P6096" t="s">
        <v>32481</v>
      </c>
      <c r="Q6096">
        <v>17.899999999999999</v>
      </c>
      <c r="R6096" s="6" t="s">
        <v>30</v>
      </c>
      <c r="S6096" t="s">
        <v>43</v>
      </c>
    </row>
    <row r="6097" spans="1:19">
      <c r="A6097" s="1">
        <v>2352</v>
      </c>
      <c r="B6097">
        <v>216763</v>
      </c>
      <c r="C6097" t="s">
        <v>7163</v>
      </c>
      <c r="D6097" t="s">
        <v>7164</v>
      </c>
      <c r="E6097" t="s">
        <v>7165</v>
      </c>
      <c r="F6097" t="s">
        <v>11254</v>
      </c>
      <c r="G6097" t="s">
        <v>2353</v>
      </c>
      <c r="H6097" t="s">
        <v>2354</v>
      </c>
      <c r="I6097" t="s">
        <v>2355</v>
      </c>
      <c r="J6097" t="s">
        <v>11255</v>
      </c>
      <c r="K6097" s="2">
        <v>43770.493892013888</v>
      </c>
      <c r="L6097" t="s">
        <v>11256</v>
      </c>
      <c r="M6097" t="s">
        <v>11257</v>
      </c>
      <c r="N6097">
        <v>8.6</v>
      </c>
      <c r="O6097" t="s">
        <v>28</v>
      </c>
      <c r="P6097" t="s">
        <v>42141</v>
      </c>
      <c r="Q6097">
        <v>8.9</v>
      </c>
      <c r="R6097" s="6" t="s">
        <v>11259</v>
      </c>
      <c r="S6097" t="s">
        <v>43</v>
      </c>
    </row>
    <row r="6098" spans="1:19">
      <c r="A6098" s="1">
        <v>2166</v>
      </c>
      <c r="B6098">
        <v>11115</v>
      </c>
      <c r="C6098" t="s">
        <v>105</v>
      </c>
      <c r="D6098" t="s">
        <v>106</v>
      </c>
      <c r="E6098" t="s">
        <v>107</v>
      </c>
      <c r="F6098" t="s">
        <v>10443</v>
      </c>
      <c r="G6098" t="s">
        <v>749</v>
      </c>
      <c r="H6098" t="s">
        <v>750</v>
      </c>
      <c r="I6098" t="s">
        <v>751</v>
      </c>
      <c r="J6098" t="s">
        <v>10444</v>
      </c>
      <c r="K6098" s="2">
        <v>43770.560659953713</v>
      </c>
      <c r="L6098" t="s">
        <v>10445</v>
      </c>
      <c r="M6098" t="s">
        <v>10446</v>
      </c>
      <c r="N6098">
        <v>12.15</v>
      </c>
      <c r="O6098" t="s">
        <v>28</v>
      </c>
      <c r="P6098" t="s">
        <v>43605</v>
      </c>
      <c r="Q6098">
        <v>13</v>
      </c>
      <c r="R6098" s="6" t="s">
        <v>30</v>
      </c>
      <c r="S6098" t="s">
        <v>43</v>
      </c>
    </row>
    <row r="6099" spans="1:19">
      <c r="A6099" s="1">
        <v>2194</v>
      </c>
      <c r="B6099">
        <v>11112</v>
      </c>
      <c r="C6099" t="s">
        <v>105</v>
      </c>
      <c r="D6099" t="s">
        <v>106</v>
      </c>
      <c r="E6099" t="s">
        <v>107</v>
      </c>
      <c r="F6099" t="s">
        <v>10555</v>
      </c>
      <c r="G6099" t="s">
        <v>749</v>
      </c>
      <c r="H6099" t="s">
        <v>750</v>
      </c>
      <c r="I6099" t="s">
        <v>751</v>
      </c>
      <c r="J6099" t="s">
        <v>10556</v>
      </c>
      <c r="K6099" s="2">
        <v>43770.560660682873</v>
      </c>
      <c r="L6099" t="s">
        <v>10557</v>
      </c>
      <c r="M6099" t="s">
        <v>10558</v>
      </c>
      <c r="N6099">
        <v>14.07</v>
      </c>
      <c r="O6099" t="s">
        <v>28</v>
      </c>
      <c r="P6099" t="s">
        <v>43627</v>
      </c>
      <c r="Q6099">
        <v>15</v>
      </c>
      <c r="R6099" s="6" t="s">
        <v>30</v>
      </c>
      <c r="S6099" t="s">
        <v>43</v>
      </c>
    </row>
    <row r="6100" spans="1:19">
      <c r="A6100" s="1">
        <v>2278</v>
      </c>
      <c r="B6100">
        <v>23090</v>
      </c>
      <c r="C6100" t="s">
        <v>105</v>
      </c>
      <c r="D6100" t="s">
        <v>106</v>
      </c>
      <c r="E6100" t="s">
        <v>107</v>
      </c>
      <c r="F6100" t="s">
        <v>10922</v>
      </c>
      <c r="G6100" t="s">
        <v>10923</v>
      </c>
      <c r="H6100" t="s">
        <v>573</v>
      </c>
      <c r="I6100" t="s">
        <v>574</v>
      </c>
      <c r="J6100" t="s">
        <v>10924</v>
      </c>
      <c r="K6100" s="2">
        <v>43770.559076157413</v>
      </c>
      <c r="L6100" t="s">
        <v>10925</v>
      </c>
      <c r="M6100" t="s">
        <v>10926</v>
      </c>
      <c r="N6100">
        <v>36.4</v>
      </c>
      <c r="O6100" t="s">
        <v>28</v>
      </c>
      <c r="P6100" t="s">
        <v>43690</v>
      </c>
      <c r="Q6100">
        <v>37.799999999999997</v>
      </c>
      <c r="R6100" s="6" t="s">
        <v>30</v>
      </c>
      <c r="S6100" t="s">
        <v>43</v>
      </c>
    </row>
    <row r="6101" spans="1:19">
      <c r="A6101" s="1">
        <v>1721</v>
      </c>
      <c r="B6101">
        <v>19394</v>
      </c>
      <c r="C6101" t="s">
        <v>105</v>
      </c>
      <c r="D6101" t="s">
        <v>106</v>
      </c>
      <c r="E6101" t="s">
        <v>107</v>
      </c>
      <c r="F6101" t="s">
        <v>8493</v>
      </c>
      <c r="G6101" t="s">
        <v>3361</v>
      </c>
      <c r="H6101" t="s">
        <v>1607</v>
      </c>
      <c r="I6101" t="s">
        <v>1608</v>
      </c>
      <c r="J6101" t="s">
        <v>8494</v>
      </c>
      <c r="K6101" s="2">
        <v>43770.512382326393</v>
      </c>
      <c r="L6101" t="s">
        <v>8495</v>
      </c>
      <c r="M6101" t="s">
        <v>8496</v>
      </c>
      <c r="N6101">
        <v>14</v>
      </c>
      <c r="O6101" t="s">
        <v>28</v>
      </c>
      <c r="P6101" t="s">
        <v>43277</v>
      </c>
      <c r="Q6101">
        <v>15</v>
      </c>
      <c r="R6101" s="6" t="s">
        <v>30</v>
      </c>
      <c r="S6101" t="s">
        <v>43</v>
      </c>
    </row>
    <row r="6102" spans="1:19">
      <c r="A6102" s="1">
        <v>8011</v>
      </c>
      <c r="B6102">
        <v>95870</v>
      </c>
      <c r="C6102" t="s">
        <v>105</v>
      </c>
      <c r="D6102" t="s">
        <v>106</v>
      </c>
      <c r="E6102" t="s">
        <v>107</v>
      </c>
      <c r="F6102" t="s">
        <v>39149</v>
      </c>
      <c r="G6102" t="s">
        <v>6355</v>
      </c>
      <c r="H6102" t="s">
        <v>573</v>
      </c>
      <c r="I6102" t="s">
        <v>574</v>
      </c>
      <c r="J6102" t="s">
        <v>39150</v>
      </c>
      <c r="K6102" s="2">
        <v>43770.586396377323</v>
      </c>
      <c r="L6102" t="s">
        <v>39151</v>
      </c>
      <c r="M6102" t="s">
        <v>39152</v>
      </c>
      <c r="N6102">
        <v>27.29</v>
      </c>
      <c r="O6102" t="s">
        <v>28</v>
      </c>
      <c r="P6102" t="s">
        <v>39153</v>
      </c>
      <c r="Q6102">
        <v>28.8</v>
      </c>
      <c r="R6102" s="6" t="s">
        <v>30</v>
      </c>
      <c r="S6102" t="s">
        <v>43</v>
      </c>
    </row>
    <row r="6103" spans="1:19">
      <c r="A6103" s="1">
        <v>8012</v>
      </c>
      <c r="B6103">
        <v>95867</v>
      </c>
      <c r="C6103" t="s">
        <v>105</v>
      </c>
      <c r="D6103" t="s">
        <v>106</v>
      </c>
      <c r="E6103" t="s">
        <v>107</v>
      </c>
      <c r="F6103" t="s">
        <v>39154</v>
      </c>
      <c r="G6103" t="s">
        <v>6355</v>
      </c>
      <c r="H6103" t="s">
        <v>573</v>
      </c>
      <c r="I6103" t="s">
        <v>574</v>
      </c>
      <c r="J6103" t="s">
        <v>39155</v>
      </c>
      <c r="K6103" s="2">
        <v>43770.586416238417</v>
      </c>
      <c r="L6103" t="s">
        <v>39156</v>
      </c>
      <c r="M6103" t="s">
        <v>39157</v>
      </c>
      <c r="N6103">
        <v>30</v>
      </c>
      <c r="O6103" t="s">
        <v>28</v>
      </c>
      <c r="P6103" t="s">
        <v>47153</v>
      </c>
      <c r="Q6103">
        <v>35</v>
      </c>
      <c r="R6103" s="6" t="s">
        <v>30</v>
      </c>
      <c r="S6103" t="s">
        <v>43</v>
      </c>
    </row>
    <row r="6104" spans="1:19">
      <c r="A6104" s="1">
        <v>3643</v>
      </c>
      <c r="B6104">
        <v>1143374</v>
      </c>
      <c r="C6104" t="s">
        <v>17576</v>
      </c>
      <c r="D6104" t="s">
        <v>17576</v>
      </c>
      <c r="E6104" t="s">
        <v>17577</v>
      </c>
      <c r="F6104" t="s">
        <v>17588</v>
      </c>
      <c r="G6104" t="s">
        <v>4355</v>
      </c>
      <c r="H6104" t="s">
        <v>4356</v>
      </c>
      <c r="I6104" t="s">
        <v>4357</v>
      </c>
      <c r="J6104" t="s">
        <v>17589</v>
      </c>
      <c r="K6104" s="2">
        <v>43770.5933491088</v>
      </c>
      <c r="L6104" t="s">
        <v>17590</v>
      </c>
      <c r="M6104" t="s">
        <v>17591</v>
      </c>
      <c r="N6104">
        <v>119</v>
      </c>
      <c r="O6104" t="s">
        <v>28</v>
      </c>
      <c r="P6104" t="s">
        <v>44363</v>
      </c>
      <c r="Q6104">
        <v>125</v>
      </c>
      <c r="R6104" s="6" t="s">
        <v>30</v>
      </c>
      <c r="S6104" t="s">
        <v>43</v>
      </c>
    </row>
    <row r="6105" spans="1:19">
      <c r="A6105" s="1">
        <v>7817</v>
      </c>
      <c r="B6105">
        <v>115772</v>
      </c>
      <c r="C6105" t="s">
        <v>4135</v>
      </c>
      <c r="D6105" t="s">
        <v>4136</v>
      </c>
      <c r="E6105" t="s">
        <v>4137</v>
      </c>
      <c r="F6105" t="s">
        <v>38204</v>
      </c>
      <c r="G6105" t="s">
        <v>8541</v>
      </c>
      <c r="H6105" t="s">
        <v>4140</v>
      </c>
      <c r="I6105" t="s">
        <v>4141</v>
      </c>
      <c r="J6105" t="s">
        <v>38205</v>
      </c>
      <c r="K6105" s="2">
        <v>43770.582753437498</v>
      </c>
      <c r="L6105" t="s">
        <v>38206</v>
      </c>
      <c r="M6105" t="s">
        <v>38207</v>
      </c>
      <c r="N6105">
        <v>45</v>
      </c>
      <c r="O6105" t="s">
        <v>28</v>
      </c>
      <c r="P6105" t="s">
        <v>47041</v>
      </c>
      <c r="Q6105">
        <v>47</v>
      </c>
      <c r="R6105" s="6" t="s">
        <v>30</v>
      </c>
      <c r="S6105" t="s">
        <v>43</v>
      </c>
    </row>
    <row r="6106" spans="1:19">
      <c r="A6106" s="1">
        <v>7818</v>
      </c>
      <c r="B6106">
        <v>115771</v>
      </c>
      <c r="C6106" t="s">
        <v>4135</v>
      </c>
      <c r="D6106" t="s">
        <v>4136</v>
      </c>
      <c r="E6106" t="s">
        <v>4137</v>
      </c>
      <c r="F6106" t="s">
        <v>38209</v>
      </c>
      <c r="G6106" t="s">
        <v>8541</v>
      </c>
      <c r="H6106" t="s">
        <v>4140</v>
      </c>
      <c r="I6106" t="s">
        <v>4141</v>
      </c>
      <c r="J6106" t="s">
        <v>38210</v>
      </c>
      <c r="K6106" s="2">
        <v>43770.582751817128</v>
      </c>
      <c r="L6106" t="s">
        <v>38211</v>
      </c>
      <c r="M6106" t="s">
        <v>38212</v>
      </c>
      <c r="N6106">
        <v>49.8</v>
      </c>
      <c r="O6106" t="s">
        <v>28</v>
      </c>
      <c r="P6106" t="s">
        <v>47042</v>
      </c>
      <c r="Q6106">
        <v>52</v>
      </c>
      <c r="R6106" s="6" t="s">
        <v>30</v>
      </c>
      <c r="S6106" t="s">
        <v>43</v>
      </c>
    </row>
    <row r="6107" spans="1:19">
      <c r="A6107" s="1">
        <v>569</v>
      </c>
      <c r="B6107">
        <v>1037540</v>
      </c>
      <c r="C6107" t="s">
        <v>3101</v>
      </c>
      <c r="D6107" t="s">
        <v>3102</v>
      </c>
      <c r="E6107" t="s">
        <v>3103</v>
      </c>
      <c r="F6107" t="s">
        <v>3104</v>
      </c>
      <c r="G6107" t="s">
        <v>3105</v>
      </c>
      <c r="H6107" t="s">
        <v>3106</v>
      </c>
      <c r="I6107" t="s">
        <v>3107</v>
      </c>
      <c r="J6107" t="s">
        <v>3108</v>
      </c>
      <c r="K6107" s="2">
        <v>43770.559979432866</v>
      </c>
      <c r="L6107" t="s">
        <v>3109</v>
      </c>
      <c r="M6107" t="s">
        <v>3110</v>
      </c>
      <c r="N6107">
        <v>4213</v>
      </c>
      <c r="O6107" t="s">
        <v>28</v>
      </c>
      <c r="P6107" t="s">
        <v>42568</v>
      </c>
      <c r="Q6107">
        <v>4399</v>
      </c>
      <c r="R6107" s="6" t="s">
        <v>30</v>
      </c>
      <c r="S6107" t="s">
        <v>43</v>
      </c>
    </row>
    <row r="6108" spans="1:19">
      <c r="A6108" s="1">
        <v>3871</v>
      </c>
      <c r="B6108">
        <v>1127646</v>
      </c>
      <c r="C6108" t="s">
        <v>16568</v>
      </c>
      <c r="D6108" t="s">
        <v>16569</v>
      </c>
      <c r="E6108" t="s">
        <v>16570</v>
      </c>
      <c r="F6108" t="s">
        <v>18845</v>
      </c>
      <c r="G6108" t="s">
        <v>18752</v>
      </c>
      <c r="H6108" t="s">
        <v>2638</v>
      </c>
      <c r="I6108" t="s">
        <v>2639</v>
      </c>
      <c r="J6108" t="s">
        <v>18846</v>
      </c>
      <c r="K6108" s="2">
        <v>43770.585599039347</v>
      </c>
      <c r="L6108" t="s">
        <v>18847</v>
      </c>
      <c r="M6108" t="s">
        <v>18842</v>
      </c>
      <c r="N6108">
        <v>84.3</v>
      </c>
      <c r="O6108" t="s">
        <v>28</v>
      </c>
      <c r="P6108" t="s">
        <v>44474</v>
      </c>
      <c r="Q6108">
        <v>88</v>
      </c>
      <c r="R6108" s="6" t="s">
        <v>30</v>
      </c>
      <c r="S6108" t="s">
        <v>43</v>
      </c>
    </row>
    <row r="6109" spans="1:19">
      <c r="A6109" s="1">
        <v>6860</v>
      </c>
      <c r="B6109">
        <v>244382</v>
      </c>
      <c r="C6109" t="s">
        <v>4135</v>
      </c>
      <c r="D6109" t="s">
        <v>4136</v>
      </c>
      <c r="E6109" t="s">
        <v>4137</v>
      </c>
      <c r="F6109" t="s">
        <v>33490</v>
      </c>
      <c r="G6109" t="s">
        <v>13388</v>
      </c>
      <c r="H6109" t="s">
        <v>2415</v>
      </c>
      <c r="I6109" t="s">
        <v>2416</v>
      </c>
      <c r="J6109" t="s">
        <v>33491</v>
      </c>
      <c r="K6109" s="2">
        <v>43770.516192905103</v>
      </c>
      <c r="L6109" t="s">
        <v>33492</v>
      </c>
      <c r="M6109" t="s">
        <v>8556</v>
      </c>
      <c r="N6109">
        <v>28.7</v>
      </c>
      <c r="O6109" t="s">
        <v>28</v>
      </c>
      <c r="P6109" t="s">
        <v>46475</v>
      </c>
      <c r="Q6109">
        <v>29.9</v>
      </c>
      <c r="R6109" s="6" t="s">
        <v>30</v>
      </c>
      <c r="S6109" t="s">
        <v>43</v>
      </c>
    </row>
    <row r="6110" spans="1:19">
      <c r="A6110" s="1">
        <v>454</v>
      </c>
      <c r="B6110">
        <v>13343</v>
      </c>
      <c r="C6110" t="s">
        <v>2475</v>
      </c>
      <c r="D6110" t="s">
        <v>2476</v>
      </c>
      <c r="E6110" t="s">
        <v>2477</v>
      </c>
      <c r="F6110" t="s">
        <v>2478</v>
      </c>
      <c r="G6110" t="s">
        <v>956</v>
      </c>
      <c r="H6110" t="s">
        <v>957</v>
      </c>
      <c r="I6110" t="s">
        <v>958</v>
      </c>
      <c r="J6110" t="s">
        <v>2479</v>
      </c>
      <c r="K6110" s="2">
        <v>43770.57981033565</v>
      </c>
      <c r="L6110" t="s">
        <v>2480</v>
      </c>
      <c r="M6110" t="s">
        <v>2481</v>
      </c>
      <c r="N6110">
        <v>0</v>
      </c>
      <c r="O6110" t="s">
        <v>28</v>
      </c>
      <c r="P6110" t="s">
        <v>42501</v>
      </c>
      <c r="Q6110">
        <v>161.5</v>
      </c>
      <c r="R6110" s="6" t="s">
        <v>30</v>
      </c>
      <c r="S6110" t="s">
        <v>43</v>
      </c>
    </row>
    <row r="6111" spans="1:19">
      <c r="A6111" s="1">
        <v>381</v>
      </c>
      <c r="B6111">
        <v>1238560</v>
      </c>
      <c r="C6111" t="s">
        <v>2050</v>
      </c>
      <c r="D6111" t="s">
        <v>2051</v>
      </c>
      <c r="E6111" t="s">
        <v>2052</v>
      </c>
      <c r="F6111" t="s">
        <v>2053</v>
      </c>
      <c r="G6111" t="s">
        <v>534</v>
      </c>
      <c r="H6111" t="s">
        <v>369</v>
      </c>
      <c r="I6111" t="s">
        <v>370</v>
      </c>
      <c r="J6111" t="s">
        <v>2054</v>
      </c>
      <c r="K6111" s="2">
        <v>43770.574718668977</v>
      </c>
      <c r="L6111" t="s">
        <v>2055</v>
      </c>
      <c r="M6111" t="s">
        <v>2056</v>
      </c>
      <c r="N6111">
        <v>238</v>
      </c>
      <c r="O6111" t="s">
        <v>28</v>
      </c>
      <c r="P6111" t="s">
        <v>42451</v>
      </c>
      <c r="Q6111">
        <v>249</v>
      </c>
      <c r="R6111" s="6" t="s">
        <v>30</v>
      </c>
      <c r="S6111" t="s">
        <v>43</v>
      </c>
    </row>
    <row r="6112" spans="1:19">
      <c r="A6112" s="1">
        <v>1223</v>
      </c>
      <c r="B6112">
        <v>32217</v>
      </c>
      <c r="C6112" t="s">
        <v>2050</v>
      </c>
      <c r="D6112" t="s">
        <v>2051</v>
      </c>
      <c r="E6112" t="s">
        <v>2052</v>
      </c>
      <c r="F6112" t="s">
        <v>6205</v>
      </c>
      <c r="G6112" t="s">
        <v>1391</v>
      </c>
      <c r="H6112" t="s">
        <v>369</v>
      </c>
      <c r="I6112" t="s">
        <v>370</v>
      </c>
      <c r="J6112" t="s">
        <v>6206</v>
      </c>
      <c r="K6112" s="2">
        <v>43770.586694062498</v>
      </c>
      <c r="L6112" t="s">
        <v>6207</v>
      </c>
      <c r="M6112" t="s">
        <v>6208</v>
      </c>
      <c r="N6112">
        <v>171</v>
      </c>
      <c r="O6112" t="s">
        <v>28</v>
      </c>
      <c r="P6112" t="s">
        <v>42948</v>
      </c>
      <c r="Q6112">
        <v>179</v>
      </c>
      <c r="R6112" s="6" t="s">
        <v>30</v>
      </c>
      <c r="S6112" t="s">
        <v>43</v>
      </c>
    </row>
    <row r="6113" spans="1:19">
      <c r="A6113" s="1">
        <v>558</v>
      </c>
      <c r="B6113">
        <v>1221661</v>
      </c>
      <c r="C6113" t="s">
        <v>2050</v>
      </c>
      <c r="D6113" t="s">
        <v>2051</v>
      </c>
      <c r="E6113" t="s">
        <v>2052</v>
      </c>
      <c r="F6113" t="s">
        <v>3058</v>
      </c>
      <c r="G6113" t="s">
        <v>639</v>
      </c>
      <c r="H6113" t="s">
        <v>186</v>
      </c>
      <c r="I6113" t="s">
        <v>187</v>
      </c>
      <c r="J6113" t="s">
        <v>3059</v>
      </c>
      <c r="K6113" s="2">
        <v>43770.579412500003</v>
      </c>
      <c r="L6113" t="s">
        <v>3060</v>
      </c>
      <c r="M6113" t="s">
        <v>3061</v>
      </c>
      <c r="N6113">
        <v>382</v>
      </c>
      <c r="O6113" t="s">
        <v>28</v>
      </c>
      <c r="P6113" t="s">
        <v>42202</v>
      </c>
      <c r="Q6113">
        <v>399</v>
      </c>
      <c r="R6113" s="6" t="s">
        <v>3063</v>
      </c>
      <c r="S6113" t="s">
        <v>43</v>
      </c>
    </row>
    <row r="6114" spans="1:19">
      <c r="A6114" s="1">
        <v>3190</v>
      </c>
      <c r="B6114">
        <v>1021438</v>
      </c>
      <c r="C6114" t="s">
        <v>2050</v>
      </c>
      <c r="D6114" t="s">
        <v>2051</v>
      </c>
      <c r="E6114" t="s">
        <v>2052</v>
      </c>
      <c r="F6114" t="s">
        <v>14776</v>
      </c>
      <c r="G6114" t="s">
        <v>639</v>
      </c>
      <c r="H6114" t="s">
        <v>186</v>
      </c>
      <c r="I6114" t="s">
        <v>187</v>
      </c>
      <c r="J6114" t="s">
        <v>14777</v>
      </c>
      <c r="K6114" s="2">
        <v>43770.48879077546</v>
      </c>
      <c r="L6114" t="s">
        <v>14778</v>
      </c>
      <c r="M6114" t="s">
        <v>2941</v>
      </c>
      <c r="N6114">
        <v>0</v>
      </c>
      <c r="O6114" t="s">
        <v>28</v>
      </c>
      <c r="P6114" t="s">
        <v>44313</v>
      </c>
      <c r="Q6114">
        <v>399</v>
      </c>
      <c r="R6114" s="6" t="s">
        <v>30</v>
      </c>
      <c r="S6114" t="s">
        <v>43</v>
      </c>
    </row>
    <row r="6115" spans="1:19">
      <c r="A6115" s="1">
        <v>3230</v>
      </c>
      <c r="B6115">
        <v>1261878</v>
      </c>
      <c r="C6115" t="s">
        <v>15044</v>
      </c>
      <c r="D6115" t="s">
        <v>15045</v>
      </c>
      <c r="E6115" t="s">
        <v>15046</v>
      </c>
      <c r="F6115" t="s">
        <v>15047</v>
      </c>
      <c r="G6115" t="s">
        <v>639</v>
      </c>
      <c r="H6115" t="s">
        <v>186</v>
      </c>
      <c r="I6115" t="s">
        <v>187</v>
      </c>
      <c r="J6115" t="s">
        <v>15048</v>
      </c>
      <c r="K6115" s="2">
        <v>43770.584169641203</v>
      </c>
      <c r="L6115" t="s">
        <v>15049</v>
      </c>
      <c r="M6115" t="s">
        <v>3048</v>
      </c>
      <c r="N6115">
        <v>344</v>
      </c>
      <c r="O6115" t="s">
        <v>28</v>
      </c>
      <c r="P6115" t="s">
        <v>15050</v>
      </c>
      <c r="Q6115">
        <v>420</v>
      </c>
      <c r="R6115" s="6" t="s">
        <v>30</v>
      </c>
      <c r="S6115" t="s">
        <v>43</v>
      </c>
    </row>
    <row r="6116" spans="1:19">
      <c r="A6116" s="1">
        <v>2172</v>
      </c>
      <c r="B6116">
        <v>23140</v>
      </c>
      <c r="C6116" t="s">
        <v>105</v>
      </c>
      <c r="D6116" t="s">
        <v>106</v>
      </c>
      <c r="E6116" t="s">
        <v>107</v>
      </c>
      <c r="F6116" t="s">
        <v>10463</v>
      </c>
      <c r="G6116" t="s">
        <v>749</v>
      </c>
      <c r="H6116" t="s">
        <v>750</v>
      </c>
      <c r="I6116" t="s">
        <v>751</v>
      </c>
      <c r="J6116" t="s">
        <v>10464</v>
      </c>
      <c r="K6116" s="2">
        <v>43770.5586630787</v>
      </c>
      <c r="L6116" t="s">
        <v>10465</v>
      </c>
      <c r="M6116" t="s">
        <v>10466</v>
      </c>
      <c r="N6116">
        <v>20.78</v>
      </c>
      <c r="O6116" t="s">
        <v>28</v>
      </c>
      <c r="P6116" t="s">
        <v>43609</v>
      </c>
      <c r="Q6116">
        <v>19.899999999999999</v>
      </c>
      <c r="R6116" s="6" t="s">
        <v>30</v>
      </c>
      <c r="S6116" t="s">
        <v>43</v>
      </c>
    </row>
    <row r="6117" spans="1:19">
      <c r="A6117" s="1">
        <v>7514</v>
      </c>
      <c r="B6117">
        <v>178326</v>
      </c>
      <c r="C6117" t="s">
        <v>105</v>
      </c>
      <c r="D6117" t="s">
        <v>106</v>
      </c>
      <c r="E6117" t="s">
        <v>107</v>
      </c>
      <c r="F6117" t="s">
        <v>36735</v>
      </c>
      <c r="G6117" t="s">
        <v>5272</v>
      </c>
      <c r="H6117" t="s">
        <v>989</v>
      </c>
      <c r="I6117" t="s">
        <v>990</v>
      </c>
      <c r="J6117" t="s">
        <v>36736</v>
      </c>
      <c r="K6117" s="2">
        <v>43770.572069479167</v>
      </c>
      <c r="L6117" t="s">
        <v>36737</v>
      </c>
      <c r="M6117" t="s">
        <v>36738</v>
      </c>
      <c r="N6117">
        <v>9.08</v>
      </c>
      <c r="O6117" t="s">
        <v>28</v>
      </c>
      <c r="P6117" t="s">
        <v>46836</v>
      </c>
      <c r="Q6117">
        <v>9.9</v>
      </c>
      <c r="R6117" s="6" t="s">
        <v>30</v>
      </c>
      <c r="S6117" t="s">
        <v>43</v>
      </c>
    </row>
    <row r="6118" spans="1:19">
      <c r="A6118" s="1">
        <v>1967</v>
      </c>
      <c r="B6118">
        <v>25892</v>
      </c>
      <c r="C6118" t="s">
        <v>105</v>
      </c>
      <c r="D6118" t="s">
        <v>106</v>
      </c>
      <c r="E6118" t="s">
        <v>107</v>
      </c>
      <c r="F6118" t="s">
        <v>9581</v>
      </c>
      <c r="G6118" t="s">
        <v>9167</v>
      </c>
      <c r="H6118" t="s">
        <v>989</v>
      </c>
      <c r="I6118" t="s">
        <v>990</v>
      </c>
      <c r="J6118" t="s">
        <v>9582</v>
      </c>
      <c r="K6118" s="2">
        <v>43770.583604513893</v>
      </c>
      <c r="L6118" t="s">
        <v>9583</v>
      </c>
      <c r="M6118" t="s">
        <v>9584</v>
      </c>
      <c r="N6118">
        <v>0</v>
      </c>
      <c r="O6118" t="s">
        <v>28</v>
      </c>
      <c r="P6118" t="s">
        <v>43458</v>
      </c>
      <c r="Q6118">
        <v>10.5</v>
      </c>
      <c r="R6118" s="6" t="s">
        <v>30</v>
      </c>
      <c r="S6118" t="s">
        <v>43</v>
      </c>
    </row>
    <row r="6119" spans="1:19">
      <c r="A6119" s="1">
        <v>7477</v>
      </c>
      <c r="B6119">
        <v>182145</v>
      </c>
      <c r="C6119" t="s">
        <v>105</v>
      </c>
      <c r="D6119" t="s">
        <v>106</v>
      </c>
      <c r="E6119" t="s">
        <v>107</v>
      </c>
      <c r="F6119" t="s">
        <v>36548</v>
      </c>
      <c r="G6119" t="s">
        <v>749</v>
      </c>
      <c r="H6119" t="s">
        <v>750</v>
      </c>
      <c r="I6119" t="s">
        <v>751</v>
      </c>
      <c r="J6119" t="s">
        <v>36549</v>
      </c>
      <c r="K6119" s="2">
        <v>43770.487661226849</v>
      </c>
      <c r="L6119" t="s">
        <v>36550</v>
      </c>
      <c r="M6119" t="s">
        <v>36551</v>
      </c>
      <c r="N6119">
        <v>13.87</v>
      </c>
      <c r="O6119" t="s">
        <v>28</v>
      </c>
      <c r="P6119" t="s">
        <v>46816</v>
      </c>
      <c r="Q6119">
        <v>15</v>
      </c>
      <c r="R6119" s="6" t="s">
        <v>30</v>
      </c>
      <c r="S6119" t="s">
        <v>43</v>
      </c>
    </row>
    <row r="6120" spans="1:19">
      <c r="A6120" s="1">
        <v>7229</v>
      </c>
      <c r="B6120">
        <v>207864</v>
      </c>
      <c r="C6120" t="s">
        <v>105</v>
      </c>
      <c r="D6120" t="s">
        <v>106</v>
      </c>
      <c r="E6120" t="s">
        <v>107</v>
      </c>
      <c r="F6120" t="s">
        <v>35330</v>
      </c>
      <c r="G6120" t="s">
        <v>35331</v>
      </c>
      <c r="H6120" t="s">
        <v>5089</v>
      </c>
      <c r="I6120" t="s">
        <v>5090</v>
      </c>
      <c r="J6120" t="s">
        <v>35332</v>
      </c>
      <c r="K6120" s="2">
        <v>43770.530664502323</v>
      </c>
      <c r="L6120" t="s">
        <v>35333</v>
      </c>
      <c r="M6120" t="s">
        <v>35334</v>
      </c>
      <c r="N6120">
        <v>14.3</v>
      </c>
      <c r="O6120" t="s">
        <v>28</v>
      </c>
      <c r="P6120" t="s">
        <v>46664</v>
      </c>
      <c r="Q6120">
        <v>15</v>
      </c>
      <c r="R6120" s="6" t="s">
        <v>30</v>
      </c>
      <c r="S6120" t="s">
        <v>43</v>
      </c>
    </row>
    <row r="6121" spans="1:19">
      <c r="A6121" s="1">
        <v>1558</v>
      </c>
      <c r="B6121">
        <v>64642</v>
      </c>
      <c r="C6121" t="s">
        <v>105</v>
      </c>
      <c r="D6121" t="s">
        <v>106</v>
      </c>
      <c r="E6121" t="s">
        <v>107</v>
      </c>
      <c r="F6121" t="s">
        <v>7754</v>
      </c>
      <c r="G6121" t="s">
        <v>749</v>
      </c>
      <c r="H6121" t="s">
        <v>750</v>
      </c>
      <c r="I6121" t="s">
        <v>751</v>
      </c>
      <c r="J6121" t="s">
        <v>7755</v>
      </c>
      <c r="K6121" s="2">
        <v>43770.530764699077</v>
      </c>
      <c r="L6121" t="s">
        <v>7756</v>
      </c>
      <c r="M6121" t="s">
        <v>7757</v>
      </c>
      <c r="N6121">
        <v>16.75</v>
      </c>
      <c r="O6121" t="s">
        <v>28</v>
      </c>
      <c r="P6121" t="s">
        <v>43162</v>
      </c>
      <c r="Q6121">
        <v>18.600000000000001</v>
      </c>
      <c r="R6121" s="6" t="s">
        <v>30</v>
      </c>
      <c r="S6121" t="s">
        <v>43</v>
      </c>
    </row>
    <row r="6122" spans="1:19">
      <c r="A6122" s="1">
        <v>1619</v>
      </c>
      <c r="B6122">
        <v>24225</v>
      </c>
      <c r="C6122" t="s">
        <v>105</v>
      </c>
      <c r="D6122" t="s">
        <v>106</v>
      </c>
      <c r="E6122" t="s">
        <v>107</v>
      </c>
      <c r="F6122" t="s">
        <v>8039</v>
      </c>
      <c r="G6122" t="s">
        <v>749</v>
      </c>
      <c r="H6122" t="s">
        <v>750</v>
      </c>
      <c r="I6122" t="s">
        <v>751</v>
      </c>
      <c r="J6122" t="s">
        <v>8040</v>
      </c>
      <c r="K6122" s="2">
        <v>43770.567825925929</v>
      </c>
      <c r="L6122" t="s">
        <v>8041</v>
      </c>
      <c r="M6122" t="s">
        <v>8042</v>
      </c>
      <c r="N6122">
        <v>14.07</v>
      </c>
      <c r="O6122" t="s">
        <v>28</v>
      </c>
      <c r="P6122" t="s">
        <v>43200</v>
      </c>
      <c r="Q6122">
        <v>16</v>
      </c>
      <c r="R6122" s="6" t="s">
        <v>30</v>
      </c>
      <c r="S6122" t="s">
        <v>43</v>
      </c>
    </row>
    <row r="6123" spans="1:19">
      <c r="A6123" s="1">
        <v>7449</v>
      </c>
      <c r="B6123">
        <v>188260</v>
      </c>
      <c r="C6123" t="s">
        <v>2264</v>
      </c>
      <c r="D6123" t="s">
        <v>2265</v>
      </c>
      <c r="E6123" t="s">
        <v>2266</v>
      </c>
      <c r="F6123" t="s">
        <v>36420</v>
      </c>
      <c r="G6123" t="s">
        <v>8053</v>
      </c>
      <c r="H6123" t="s">
        <v>1520</v>
      </c>
      <c r="I6123" t="s">
        <v>1521</v>
      </c>
      <c r="J6123" t="s">
        <v>36421</v>
      </c>
      <c r="K6123" s="2">
        <v>43770.561554780092</v>
      </c>
      <c r="L6123" t="s">
        <v>36422</v>
      </c>
      <c r="M6123" t="s">
        <v>36423</v>
      </c>
      <c r="N6123">
        <v>11</v>
      </c>
      <c r="O6123" t="s">
        <v>28</v>
      </c>
      <c r="P6123" t="s">
        <v>46802</v>
      </c>
      <c r="Q6123">
        <v>12</v>
      </c>
      <c r="R6123" s="6" t="s">
        <v>30</v>
      </c>
      <c r="S6123" t="s">
        <v>43</v>
      </c>
    </row>
    <row r="6124" spans="1:19">
      <c r="A6124" s="1">
        <v>1889</v>
      </c>
      <c r="B6124">
        <v>59929</v>
      </c>
      <c r="C6124" t="s">
        <v>2264</v>
      </c>
      <c r="D6124" t="s">
        <v>2265</v>
      </c>
      <c r="E6124" t="s">
        <v>2266</v>
      </c>
      <c r="F6124" t="s">
        <v>9250</v>
      </c>
      <c r="G6124" t="s">
        <v>8064</v>
      </c>
      <c r="H6124" t="s">
        <v>1607</v>
      </c>
      <c r="I6124" t="s">
        <v>1608</v>
      </c>
      <c r="J6124" t="s">
        <v>9251</v>
      </c>
      <c r="K6124" s="2">
        <v>43770.590132986108</v>
      </c>
      <c r="L6124" t="s">
        <v>9252</v>
      </c>
      <c r="M6124" t="s">
        <v>9253</v>
      </c>
      <c r="N6124">
        <v>22.9</v>
      </c>
      <c r="O6124" t="s">
        <v>28</v>
      </c>
      <c r="P6124" t="s">
        <v>43398</v>
      </c>
      <c r="Q6124">
        <v>24</v>
      </c>
      <c r="R6124" s="6" t="s">
        <v>30</v>
      </c>
      <c r="S6124" t="s">
        <v>43</v>
      </c>
    </row>
    <row r="6125" spans="1:19">
      <c r="A6125" s="1">
        <v>2114</v>
      </c>
      <c r="B6125">
        <v>16322</v>
      </c>
      <c r="C6125" t="s">
        <v>105</v>
      </c>
      <c r="D6125" t="s">
        <v>106</v>
      </c>
      <c r="E6125" t="s">
        <v>107</v>
      </c>
      <c r="F6125" t="s">
        <v>10236</v>
      </c>
      <c r="G6125" t="s">
        <v>749</v>
      </c>
      <c r="H6125" t="s">
        <v>750</v>
      </c>
      <c r="I6125" t="s">
        <v>751</v>
      </c>
      <c r="J6125" t="s">
        <v>10237</v>
      </c>
      <c r="K6125" s="2">
        <v>43770.565368090283</v>
      </c>
      <c r="L6125" t="s">
        <v>10238</v>
      </c>
      <c r="M6125" t="s">
        <v>10239</v>
      </c>
      <c r="N6125">
        <v>18</v>
      </c>
      <c r="O6125" t="s">
        <v>28</v>
      </c>
      <c r="P6125" t="s">
        <v>43570</v>
      </c>
      <c r="Q6125">
        <v>19</v>
      </c>
      <c r="R6125" s="6" t="s">
        <v>30</v>
      </c>
      <c r="S6125" t="s">
        <v>43</v>
      </c>
    </row>
    <row r="6126" spans="1:19">
      <c r="A6126" s="1">
        <v>7515</v>
      </c>
      <c r="B6126">
        <v>178239</v>
      </c>
      <c r="C6126" t="s">
        <v>105</v>
      </c>
      <c r="D6126" t="s">
        <v>106</v>
      </c>
      <c r="E6126" t="s">
        <v>107</v>
      </c>
      <c r="F6126" t="s">
        <v>36740</v>
      </c>
      <c r="G6126" t="s">
        <v>6355</v>
      </c>
      <c r="H6126" t="s">
        <v>573</v>
      </c>
      <c r="I6126" t="s">
        <v>574</v>
      </c>
      <c r="J6126" t="s">
        <v>36741</v>
      </c>
      <c r="K6126" s="2">
        <v>43770.572652893519</v>
      </c>
      <c r="L6126" t="s">
        <v>36742</v>
      </c>
      <c r="M6126" t="s">
        <v>36743</v>
      </c>
      <c r="N6126">
        <v>32.08</v>
      </c>
      <c r="O6126" t="s">
        <v>28</v>
      </c>
      <c r="P6126" t="s">
        <v>36744</v>
      </c>
      <c r="Q6126">
        <v>34</v>
      </c>
      <c r="R6126" s="6" t="s">
        <v>30</v>
      </c>
      <c r="S6126" t="s">
        <v>43</v>
      </c>
    </row>
    <row r="6127" spans="1:19">
      <c r="A6127" s="1">
        <v>8220</v>
      </c>
      <c r="B6127">
        <v>59051</v>
      </c>
      <c r="C6127" t="s">
        <v>568</v>
      </c>
      <c r="D6127" t="s">
        <v>569</v>
      </c>
      <c r="E6127" t="s">
        <v>570</v>
      </c>
      <c r="F6127" t="s">
        <v>40134</v>
      </c>
      <c r="G6127" t="s">
        <v>40135</v>
      </c>
      <c r="H6127" t="s">
        <v>110</v>
      </c>
      <c r="I6127" t="s">
        <v>111</v>
      </c>
      <c r="J6127" t="s">
        <v>40136</v>
      </c>
      <c r="K6127" s="2">
        <v>43770.593172800916</v>
      </c>
      <c r="L6127" t="s">
        <v>40137</v>
      </c>
      <c r="M6127" t="s">
        <v>40138</v>
      </c>
      <c r="N6127">
        <v>0</v>
      </c>
      <c r="O6127" t="s">
        <v>28</v>
      </c>
      <c r="P6127" t="s">
        <v>40139</v>
      </c>
      <c r="Q6127">
        <v>199</v>
      </c>
      <c r="R6127" s="6" t="s">
        <v>30</v>
      </c>
      <c r="S6127" t="s">
        <v>43</v>
      </c>
    </row>
    <row r="6128" spans="1:19">
      <c r="A6128" s="1">
        <v>6643</v>
      </c>
      <c r="B6128">
        <v>254172</v>
      </c>
      <c r="C6128" t="s">
        <v>3152</v>
      </c>
      <c r="D6128" t="s">
        <v>3153</v>
      </c>
      <c r="E6128" t="s">
        <v>3154</v>
      </c>
      <c r="F6128" t="s">
        <v>32482</v>
      </c>
      <c r="G6128" t="s">
        <v>1884</v>
      </c>
      <c r="H6128" t="s">
        <v>989</v>
      </c>
      <c r="I6128" t="s">
        <v>990</v>
      </c>
      <c r="J6128" t="s">
        <v>32483</v>
      </c>
      <c r="K6128" s="2">
        <v>43770.58734510417</v>
      </c>
      <c r="L6128" t="s">
        <v>32479</v>
      </c>
      <c r="M6128" t="s">
        <v>32480</v>
      </c>
      <c r="N6128">
        <v>17.2</v>
      </c>
      <c r="O6128" t="s">
        <v>28</v>
      </c>
      <c r="P6128" t="s">
        <v>32484</v>
      </c>
      <c r="Q6128">
        <v>19.899999999999999</v>
      </c>
      <c r="R6128" s="6" t="s">
        <v>30</v>
      </c>
      <c r="S6128" t="s">
        <v>43</v>
      </c>
    </row>
    <row r="6129" spans="1:19">
      <c r="A6129" s="1">
        <v>4017</v>
      </c>
      <c r="B6129">
        <v>1108368</v>
      </c>
      <c r="C6129" t="s">
        <v>19594</v>
      </c>
      <c r="D6129" t="s">
        <v>19594</v>
      </c>
      <c r="E6129" t="s">
        <v>19595</v>
      </c>
      <c r="F6129" t="s">
        <v>19596</v>
      </c>
      <c r="G6129" t="s">
        <v>19597</v>
      </c>
      <c r="H6129" t="s">
        <v>19598</v>
      </c>
      <c r="I6129" t="s">
        <v>19599</v>
      </c>
      <c r="J6129" t="s">
        <v>19600</v>
      </c>
      <c r="K6129" s="2">
        <v>43770.524015891213</v>
      </c>
      <c r="L6129" t="s">
        <v>19601</v>
      </c>
      <c r="M6129" t="s">
        <v>19602</v>
      </c>
      <c r="N6129">
        <v>1148.6500000000001</v>
      </c>
      <c r="O6129" t="s">
        <v>28</v>
      </c>
      <c r="P6129" t="s">
        <v>19603</v>
      </c>
      <c r="Q6129">
        <v>1268</v>
      </c>
      <c r="R6129" s="6" t="s">
        <v>30</v>
      </c>
      <c r="S6129" t="s">
        <v>43</v>
      </c>
    </row>
    <row r="6130" spans="1:19">
      <c r="A6130" s="1">
        <v>7178</v>
      </c>
      <c r="B6130">
        <v>213159</v>
      </c>
      <c r="C6130" t="s">
        <v>29041</v>
      </c>
      <c r="D6130" t="s">
        <v>29042</v>
      </c>
      <c r="E6130" t="s">
        <v>29043</v>
      </c>
      <c r="F6130" t="s">
        <v>35071</v>
      </c>
      <c r="G6130" t="s">
        <v>1802</v>
      </c>
      <c r="H6130" t="s">
        <v>1803</v>
      </c>
      <c r="I6130" t="s">
        <v>1804</v>
      </c>
      <c r="J6130" t="s">
        <v>35072</v>
      </c>
      <c r="K6130" s="2">
        <v>43770.559273067127</v>
      </c>
      <c r="L6130" t="s">
        <v>35073</v>
      </c>
      <c r="M6130" t="s">
        <v>1599</v>
      </c>
      <c r="N6130">
        <v>27</v>
      </c>
      <c r="O6130" t="s">
        <v>28</v>
      </c>
      <c r="P6130" t="s">
        <v>46625</v>
      </c>
      <c r="Q6130">
        <v>25.9</v>
      </c>
      <c r="R6130" s="6" t="s">
        <v>30</v>
      </c>
      <c r="S6130" t="s">
        <v>43</v>
      </c>
    </row>
    <row r="6131" spans="1:19">
      <c r="A6131" s="1">
        <v>1372</v>
      </c>
      <c r="B6131">
        <v>11449</v>
      </c>
      <c r="C6131" t="s">
        <v>1366</v>
      </c>
      <c r="D6131" t="s">
        <v>1367</v>
      </c>
      <c r="E6131" t="s">
        <v>1368</v>
      </c>
      <c r="F6131" t="s">
        <v>6886</v>
      </c>
      <c r="G6131" t="s">
        <v>1391</v>
      </c>
      <c r="H6131" t="s">
        <v>369</v>
      </c>
      <c r="I6131" t="s">
        <v>370</v>
      </c>
      <c r="J6131" t="s">
        <v>6887</v>
      </c>
      <c r="K6131" s="2">
        <v>43770.56101153935</v>
      </c>
      <c r="L6131" t="s">
        <v>6888</v>
      </c>
      <c r="M6131" t="s">
        <v>6889</v>
      </c>
      <c r="N6131">
        <v>0</v>
      </c>
      <c r="O6131" t="s">
        <v>28</v>
      </c>
      <c r="P6131" t="s">
        <v>43034</v>
      </c>
      <c r="Q6131">
        <v>359</v>
      </c>
      <c r="R6131" s="6" t="s">
        <v>30</v>
      </c>
      <c r="S6131" t="s">
        <v>43</v>
      </c>
    </row>
    <row r="6132" spans="1:19">
      <c r="A6132" s="1">
        <v>7711</v>
      </c>
      <c r="B6132">
        <v>131177</v>
      </c>
      <c r="C6132" t="s">
        <v>4135</v>
      </c>
      <c r="D6132" t="s">
        <v>4136</v>
      </c>
      <c r="E6132" t="s">
        <v>4137</v>
      </c>
      <c r="F6132" t="s">
        <v>37665</v>
      </c>
      <c r="G6132" t="s">
        <v>33223</v>
      </c>
      <c r="H6132" t="s">
        <v>2415</v>
      </c>
      <c r="I6132" t="s">
        <v>2416</v>
      </c>
      <c r="J6132" t="s">
        <v>37666</v>
      </c>
      <c r="K6132" s="2">
        <v>43770.574379594909</v>
      </c>
      <c r="L6132" t="s">
        <v>37667</v>
      </c>
      <c r="M6132" t="s">
        <v>37668</v>
      </c>
      <c r="N6132">
        <v>43.1</v>
      </c>
      <c r="O6132" t="s">
        <v>28</v>
      </c>
      <c r="P6132" t="s">
        <v>41994</v>
      </c>
      <c r="Q6132">
        <v>45</v>
      </c>
      <c r="R6132" s="6" t="s">
        <v>37670</v>
      </c>
      <c r="S6132" t="s">
        <v>43</v>
      </c>
    </row>
    <row r="6133" spans="1:19">
      <c r="A6133" s="1">
        <v>7684</v>
      </c>
      <c r="B6133">
        <v>134287</v>
      </c>
      <c r="C6133" t="s">
        <v>4135</v>
      </c>
      <c r="D6133" t="s">
        <v>4136</v>
      </c>
      <c r="E6133" t="s">
        <v>4137</v>
      </c>
      <c r="F6133" t="s">
        <v>37531</v>
      </c>
      <c r="G6133" t="s">
        <v>8990</v>
      </c>
      <c r="H6133" t="s">
        <v>4140</v>
      </c>
      <c r="I6133" t="s">
        <v>4141</v>
      </c>
      <c r="J6133" t="s">
        <v>37532</v>
      </c>
      <c r="K6133" s="2">
        <v>43770.569266747683</v>
      </c>
      <c r="L6133" t="s">
        <v>37533</v>
      </c>
      <c r="M6133" t="s">
        <v>37534</v>
      </c>
      <c r="N6133">
        <v>190</v>
      </c>
      <c r="O6133" t="s">
        <v>28</v>
      </c>
      <c r="P6133" t="s">
        <v>46936</v>
      </c>
      <c r="Q6133">
        <v>199</v>
      </c>
      <c r="R6133" s="6" t="s">
        <v>30</v>
      </c>
      <c r="S6133" t="s">
        <v>43</v>
      </c>
    </row>
    <row r="6134" spans="1:19">
      <c r="A6134" s="1">
        <v>7998</v>
      </c>
      <c r="B6134">
        <v>101344</v>
      </c>
      <c r="C6134" t="s">
        <v>2002</v>
      </c>
      <c r="D6134" t="s">
        <v>2003</v>
      </c>
      <c r="E6134" t="s">
        <v>2004</v>
      </c>
      <c r="F6134" t="s">
        <v>39093</v>
      </c>
      <c r="G6134" t="s">
        <v>2403</v>
      </c>
      <c r="H6134" t="s">
        <v>2404</v>
      </c>
      <c r="I6134" t="s">
        <v>2405</v>
      </c>
      <c r="J6134" t="s">
        <v>39094</v>
      </c>
      <c r="K6134" s="2">
        <v>43770.567276539346</v>
      </c>
      <c r="L6134" t="s">
        <v>39095</v>
      </c>
      <c r="M6134" t="s">
        <v>39096</v>
      </c>
      <c r="N6134">
        <v>104</v>
      </c>
      <c r="O6134" t="s">
        <v>28</v>
      </c>
      <c r="P6134" t="s">
        <v>47145</v>
      </c>
      <c r="Q6134">
        <v>109</v>
      </c>
      <c r="R6134" s="6" t="s">
        <v>30</v>
      </c>
      <c r="S6134" t="s">
        <v>43</v>
      </c>
    </row>
    <row r="6135" spans="1:19">
      <c r="A6135" s="1">
        <v>7880</v>
      </c>
      <c r="B6135">
        <v>113831</v>
      </c>
      <c r="C6135" t="s">
        <v>38503</v>
      </c>
      <c r="D6135" t="s">
        <v>38504</v>
      </c>
      <c r="E6135" t="s">
        <v>38505</v>
      </c>
      <c r="F6135" t="s">
        <v>38506</v>
      </c>
      <c r="G6135" t="s">
        <v>38507</v>
      </c>
      <c r="H6135" t="s">
        <v>38507</v>
      </c>
      <c r="I6135" t="s">
        <v>38508</v>
      </c>
      <c r="J6135" t="s">
        <v>38509</v>
      </c>
      <c r="K6135" s="2">
        <v>43770.532654861112</v>
      </c>
      <c r="L6135" t="s">
        <v>38510</v>
      </c>
      <c r="M6135" t="s">
        <v>38511</v>
      </c>
      <c r="N6135">
        <v>19.16</v>
      </c>
      <c r="O6135" t="s">
        <v>28</v>
      </c>
      <c r="P6135" t="s">
        <v>47089</v>
      </c>
      <c r="Q6135">
        <v>15.5</v>
      </c>
      <c r="R6135" s="6" t="s">
        <v>30</v>
      </c>
      <c r="S6135" t="s">
        <v>43</v>
      </c>
    </row>
    <row r="6136" spans="1:19">
      <c r="A6136" s="1">
        <v>8203</v>
      </c>
      <c r="B6136">
        <v>64425</v>
      </c>
      <c r="C6136" t="s">
        <v>28583</v>
      </c>
      <c r="D6136" t="s">
        <v>28584</v>
      </c>
      <c r="E6136" t="s">
        <v>28585</v>
      </c>
      <c r="F6136" t="s">
        <v>40054</v>
      </c>
      <c r="G6136" t="s">
        <v>28588</v>
      </c>
      <c r="H6136" t="s">
        <v>28588</v>
      </c>
      <c r="I6136" t="s">
        <v>28589</v>
      </c>
      <c r="J6136" t="s">
        <v>40055</v>
      </c>
      <c r="K6136" s="2">
        <v>43770.525224502308</v>
      </c>
      <c r="L6136" t="s">
        <v>40056</v>
      </c>
      <c r="M6136" t="s">
        <v>40057</v>
      </c>
      <c r="N6136">
        <v>2221</v>
      </c>
      <c r="O6136" t="s">
        <v>28</v>
      </c>
      <c r="P6136" t="s">
        <v>47270</v>
      </c>
      <c r="Q6136">
        <v>2319</v>
      </c>
      <c r="R6136" s="6" t="s">
        <v>30</v>
      </c>
      <c r="S6136" t="s">
        <v>43</v>
      </c>
    </row>
    <row r="6137" spans="1:19">
      <c r="A6137" s="1">
        <v>3298</v>
      </c>
      <c r="B6137">
        <v>1243300</v>
      </c>
      <c r="C6137" t="s">
        <v>501</v>
      </c>
      <c r="D6137" t="s">
        <v>502</v>
      </c>
      <c r="E6137" t="s">
        <v>503</v>
      </c>
      <c r="F6137" t="s">
        <v>15494</v>
      </c>
      <c r="G6137" t="s">
        <v>15495</v>
      </c>
      <c r="H6137" t="s">
        <v>573</v>
      </c>
      <c r="I6137" t="s">
        <v>574</v>
      </c>
      <c r="J6137" t="s">
        <v>15496</v>
      </c>
      <c r="K6137" s="2">
        <v>43770.560172951387</v>
      </c>
      <c r="L6137" t="s">
        <v>15497</v>
      </c>
      <c r="M6137" t="s">
        <v>15498</v>
      </c>
      <c r="N6137">
        <v>9</v>
      </c>
      <c r="O6137" t="s">
        <v>28</v>
      </c>
      <c r="P6137" t="s">
        <v>15499</v>
      </c>
      <c r="Q6137">
        <v>15</v>
      </c>
      <c r="R6137" s="6" t="s">
        <v>30</v>
      </c>
      <c r="S6137" t="s">
        <v>43</v>
      </c>
    </row>
    <row r="6138" spans="1:19">
      <c r="A6138" s="1">
        <v>6055</v>
      </c>
      <c r="B6138">
        <v>1023549</v>
      </c>
      <c r="C6138" t="s">
        <v>501</v>
      </c>
      <c r="D6138" t="s">
        <v>502</v>
      </c>
      <c r="E6138" t="s">
        <v>503</v>
      </c>
      <c r="F6138" t="s">
        <v>29632</v>
      </c>
      <c r="G6138" t="s">
        <v>16145</v>
      </c>
      <c r="H6138" t="s">
        <v>5089</v>
      </c>
      <c r="I6138" t="s">
        <v>5090</v>
      </c>
      <c r="J6138" t="s">
        <v>29633</v>
      </c>
      <c r="K6138" s="2">
        <v>43770.574880358799</v>
      </c>
      <c r="L6138" t="s">
        <v>29634</v>
      </c>
      <c r="M6138" t="s">
        <v>29635</v>
      </c>
      <c r="N6138">
        <v>40</v>
      </c>
      <c r="O6138" t="s">
        <v>28</v>
      </c>
      <c r="P6138" t="s">
        <v>29636</v>
      </c>
      <c r="Q6138">
        <v>42</v>
      </c>
      <c r="R6138" s="6" t="s">
        <v>29637</v>
      </c>
      <c r="S6138" t="s">
        <v>43</v>
      </c>
    </row>
    <row r="6139" spans="1:19">
      <c r="A6139" s="1">
        <v>84</v>
      </c>
      <c r="B6139">
        <v>1036745</v>
      </c>
      <c r="C6139" t="s">
        <v>539</v>
      </c>
      <c r="D6139" t="s">
        <v>540</v>
      </c>
      <c r="E6139" t="s">
        <v>541</v>
      </c>
      <c r="F6139" t="s">
        <v>542</v>
      </c>
      <c r="G6139" t="s">
        <v>543</v>
      </c>
      <c r="H6139" t="s">
        <v>543</v>
      </c>
      <c r="I6139" t="s">
        <v>544</v>
      </c>
      <c r="J6139" t="s">
        <v>545</v>
      </c>
      <c r="K6139" s="2">
        <v>43770.56514366898</v>
      </c>
      <c r="L6139" t="s">
        <v>546</v>
      </c>
      <c r="M6139" t="s">
        <v>547</v>
      </c>
      <c r="N6139">
        <v>9019</v>
      </c>
      <c r="O6139" t="s">
        <v>28</v>
      </c>
      <c r="P6139" t="s">
        <v>42272</v>
      </c>
      <c r="Q6139">
        <v>6730</v>
      </c>
      <c r="R6139" s="6" t="s">
        <v>30</v>
      </c>
      <c r="S6139" t="s">
        <v>43</v>
      </c>
    </row>
    <row r="6140" spans="1:19">
      <c r="A6140" s="1">
        <v>6266</v>
      </c>
      <c r="B6140">
        <v>680761</v>
      </c>
      <c r="C6140" t="s">
        <v>30604</v>
      </c>
      <c r="D6140" t="s">
        <v>30605</v>
      </c>
      <c r="E6140" t="s">
        <v>30606</v>
      </c>
      <c r="F6140" t="s">
        <v>30623</v>
      </c>
      <c r="G6140" t="s">
        <v>30608</v>
      </c>
      <c r="H6140" t="s">
        <v>30608</v>
      </c>
      <c r="I6140" t="s">
        <v>30609</v>
      </c>
      <c r="J6140" t="s">
        <v>30624</v>
      </c>
      <c r="K6140" s="2">
        <v>43770.580312384263</v>
      </c>
      <c r="L6140" t="s">
        <v>30625</v>
      </c>
      <c r="M6140" t="s">
        <v>30626</v>
      </c>
      <c r="N6140">
        <v>48.8</v>
      </c>
      <c r="O6140" t="s">
        <v>28</v>
      </c>
      <c r="P6140" t="s">
        <v>46178</v>
      </c>
      <c r="Q6140">
        <v>51</v>
      </c>
      <c r="R6140" s="6" t="s">
        <v>30</v>
      </c>
      <c r="S6140" t="s">
        <v>43</v>
      </c>
    </row>
    <row r="6141" spans="1:19">
      <c r="A6141" s="1">
        <v>7095</v>
      </c>
      <c r="B6141">
        <v>228762</v>
      </c>
      <c r="C6141" t="s">
        <v>4994</v>
      </c>
      <c r="D6141" t="s">
        <v>4995</v>
      </c>
      <c r="E6141" t="s">
        <v>4996</v>
      </c>
      <c r="F6141" t="s">
        <v>34642</v>
      </c>
      <c r="G6141" t="s">
        <v>16235</v>
      </c>
      <c r="H6141" t="s">
        <v>4140</v>
      </c>
      <c r="I6141" t="s">
        <v>4141</v>
      </c>
      <c r="J6141" t="s">
        <v>34643</v>
      </c>
      <c r="K6141" s="2">
        <v>43770.529355520834</v>
      </c>
      <c r="L6141" t="s">
        <v>34644</v>
      </c>
      <c r="M6141" t="s">
        <v>34645</v>
      </c>
      <c r="N6141">
        <v>19.100000000000001</v>
      </c>
      <c r="O6141" t="s">
        <v>28</v>
      </c>
      <c r="P6141" t="s">
        <v>46566</v>
      </c>
      <c r="Q6141">
        <v>18.02</v>
      </c>
      <c r="R6141" s="6" t="s">
        <v>30</v>
      </c>
      <c r="S6141" t="s">
        <v>43</v>
      </c>
    </row>
    <row r="6142" spans="1:19">
      <c r="A6142" s="1">
        <v>4128</v>
      </c>
      <c r="B6142">
        <v>1100554</v>
      </c>
      <c r="C6142" t="s">
        <v>20086</v>
      </c>
      <c r="D6142" t="s">
        <v>20087</v>
      </c>
      <c r="E6142" t="s">
        <v>20088</v>
      </c>
      <c r="F6142" t="s">
        <v>20185</v>
      </c>
      <c r="G6142" t="s">
        <v>20090</v>
      </c>
      <c r="H6142" t="s">
        <v>15939</v>
      </c>
      <c r="I6142" t="s">
        <v>15940</v>
      </c>
      <c r="J6142" t="s">
        <v>20186</v>
      </c>
      <c r="K6142" s="2">
        <v>43770.556965856478</v>
      </c>
      <c r="L6142" t="s">
        <v>20187</v>
      </c>
      <c r="M6142" t="s">
        <v>20188</v>
      </c>
      <c r="N6142">
        <v>4538</v>
      </c>
      <c r="O6142" t="s">
        <v>28</v>
      </c>
      <c r="P6142" t="s">
        <v>44648</v>
      </c>
      <c r="Q6142">
        <v>4737</v>
      </c>
      <c r="R6142" s="6" t="s">
        <v>30</v>
      </c>
      <c r="S6142" t="s">
        <v>43</v>
      </c>
    </row>
    <row r="6143" spans="1:19">
      <c r="A6143" s="1">
        <v>7890</v>
      </c>
      <c r="B6143">
        <v>112864</v>
      </c>
      <c r="C6143" t="s">
        <v>20086</v>
      </c>
      <c r="D6143" t="s">
        <v>20087</v>
      </c>
      <c r="E6143" t="s">
        <v>20088</v>
      </c>
      <c r="F6143" t="s">
        <v>38555</v>
      </c>
      <c r="G6143" t="s">
        <v>4355</v>
      </c>
      <c r="H6143" t="s">
        <v>4356</v>
      </c>
      <c r="I6143" t="s">
        <v>4357</v>
      </c>
      <c r="J6143" t="s">
        <v>38556</v>
      </c>
      <c r="K6143" s="2">
        <v>43773.651512881937</v>
      </c>
      <c r="L6143" t="s">
        <v>38557</v>
      </c>
      <c r="M6143" t="s">
        <v>38558</v>
      </c>
      <c r="N6143">
        <v>0</v>
      </c>
      <c r="O6143" t="s">
        <v>28</v>
      </c>
      <c r="P6143" t="s">
        <v>38559</v>
      </c>
      <c r="Q6143">
        <v>4123</v>
      </c>
      <c r="R6143" s="6" t="s">
        <v>30</v>
      </c>
      <c r="S6143" t="s">
        <v>43</v>
      </c>
    </row>
    <row r="6144" spans="1:19">
      <c r="A6144" s="1">
        <v>3215</v>
      </c>
      <c r="B6144">
        <v>1265346</v>
      </c>
      <c r="C6144" t="s">
        <v>14925</v>
      </c>
      <c r="D6144" t="s">
        <v>14926</v>
      </c>
      <c r="E6144" t="s">
        <v>14927</v>
      </c>
      <c r="F6144" t="s">
        <v>14928</v>
      </c>
      <c r="G6144" t="s">
        <v>1681</v>
      </c>
      <c r="H6144" t="s">
        <v>742</v>
      </c>
      <c r="I6144" t="s">
        <v>743</v>
      </c>
      <c r="J6144" t="s">
        <v>14929</v>
      </c>
      <c r="K6144" s="2">
        <v>43770.574777812501</v>
      </c>
      <c r="L6144" t="s">
        <v>14930</v>
      </c>
      <c r="M6144" t="s">
        <v>14931</v>
      </c>
      <c r="N6144">
        <v>129</v>
      </c>
      <c r="O6144" t="s">
        <v>28</v>
      </c>
      <c r="P6144" t="s">
        <v>14932</v>
      </c>
      <c r="Q6144">
        <v>135</v>
      </c>
      <c r="R6144" s="6" t="s">
        <v>30</v>
      </c>
      <c r="S6144" t="s">
        <v>43</v>
      </c>
    </row>
    <row r="6145" spans="1:19">
      <c r="A6145" s="1">
        <v>2229</v>
      </c>
      <c r="B6145">
        <v>24542</v>
      </c>
      <c r="C6145" t="s">
        <v>6736</v>
      </c>
      <c r="D6145" t="s">
        <v>6737</v>
      </c>
      <c r="E6145" t="s">
        <v>6738</v>
      </c>
      <c r="F6145" t="s">
        <v>10715</v>
      </c>
      <c r="G6145" t="s">
        <v>3461</v>
      </c>
      <c r="H6145" t="s">
        <v>3461</v>
      </c>
      <c r="I6145" t="s">
        <v>3462</v>
      </c>
      <c r="J6145" t="s">
        <v>10716</v>
      </c>
      <c r="K6145" s="2">
        <v>43773.652333912039</v>
      </c>
      <c r="L6145" t="s">
        <v>10717</v>
      </c>
      <c r="M6145" t="s">
        <v>10718</v>
      </c>
      <c r="N6145">
        <v>66</v>
      </c>
      <c r="O6145" t="s">
        <v>28</v>
      </c>
      <c r="P6145" t="s">
        <v>43652</v>
      </c>
      <c r="Q6145">
        <v>69</v>
      </c>
      <c r="R6145" s="6" t="s">
        <v>30</v>
      </c>
      <c r="S6145" t="s">
        <v>43</v>
      </c>
    </row>
    <row r="6146" spans="1:19">
      <c r="A6146" s="1">
        <v>8300</v>
      </c>
      <c r="B6146">
        <v>32187</v>
      </c>
      <c r="C6146" t="s">
        <v>40354</v>
      </c>
      <c r="D6146" t="s">
        <v>40355</v>
      </c>
      <c r="E6146" t="s">
        <v>40356</v>
      </c>
      <c r="F6146" t="s">
        <v>40494</v>
      </c>
      <c r="G6146" t="s">
        <v>12657</v>
      </c>
      <c r="H6146" t="s">
        <v>957</v>
      </c>
      <c r="I6146" t="s">
        <v>958</v>
      </c>
      <c r="J6146" t="s">
        <v>40495</v>
      </c>
      <c r="K6146" s="2">
        <v>43770.586837812501</v>
      </c>
      <c r="L6146" t="s">
        <v>40360</v>
      </c>
      <c r="M6146" t="s">
        <v>40496</v>
      </c>
      <c r="N6146">
        <v>10</v>
      </c>
      <c r="O6146" t="s">
        <v>28</v>
      </c>
      <c r="P6146" t="s">
        <v>47341</v>
      </c>
      <c r="Q6146">
        <v>11</v>
      </c>
      <c r="R6146" s="6" t="s">
        <v>30</v>
      </c>
      <c r="S6146" t="s">
        <v>43</v>
      </c>
    </row>
    <row r="6147" spans="1:19">
      <c r="A6147" s="1">
        <v>8350</v>
      </c>
      <c r="B6147">
        <v>28757</v>
      </c>
      <c r="C6147" t="s">
        <v>40354</v>
      </c>
      <c r="D6147" t="s">
        <v>40355</v>
      </c>
      <c r="E6147" t="s">
        <v>40356</v>
      </c>
      <c r="F6147" t="s">
        <v>40718</v>
      </c>
      <c r="G6147" t="s">
        <v>8074</v>
      </c>
      <c r="H6147" t="s">
        <v>750</v>
      </c>
      <c r="I6147" t="s">
        <v>751</v>
      </c>
      <c r="J6147" t="s">
        <v>40719</v>
      </c>
      <c r="K6147" s="2">
        <v>43773.65323541667</v>
      </c>
      <c r="L6147" t="s">
        <v>40720</v>
      </c>
      <c r="M6147" t="s">
        <v>40721</v>
      </c>
      <c r="N6147">
        <v>0</v>
      </c>
      <c r="O6147" t="s">
        <v>28</v>
      </c>
      <c r="P6147" t="s">
        <v>47384</v>
      </c>
      <c r="Q6147">
        <v>29.9</v>
      </c>
      <c r="R6147" s="6" t="s">
        <v>30</v>
      </c>
      <c r="S6147" t="s">
        <v>43</v>
      </c>
    </row>
    <row r="6148" spans="1:19">
      <c r="A6148" s="1">
        <v>7470</v>
      </c>
      <c r="B6148">
        <v>182503</v>
      </c>
      <c r="C6148" t="s">
        <v>105</v>
      </c>
      <c r="D6148" t="s">
        <v>106</v>
      </c>
      <c r="E6148" t="s">
        <v>107</v>
      </c>
      <c r="F6148" t="s">
        <v>36520</v>
      </c>
      <c r="G6148" t="s">
        <v>7144</v>
      </c>
      <c r="H6148" t="s">
        <v>989</v>
      </c>
      <c r="I6148" t="s">
        <v>990</v>
      </c>
      <c r="J6148" t="s">
        <v>36521</v>
      </c>
      <c r="K6148" s="2">
        <v>43770.492511458331</v>
      </c>
      <c r="L6148" t="s">
        <v>36522</v>
      </c>
      <c r="M6148" t="s">
        <v>36523</v>
      </c>
      <c r="N6148">
        <v>13.4</v>
      </c>
      <c r="O6148" t="s">
        <v>28</v>
      </c>
      <c r="P6148" t="s">
        <v>46812</v>
      </c>
      <c r="Q6148">
        <v>13.9</v>
      </c>
      <c r="R6148" s="6" t="s">
        <v>30</v>
      </c>
      <c r="S6148" t="s">
        <v>43</v>
      </c>
    </row>
    <row r="6149" spans="1:19">
      <c r="A6149" s="1">
        <v>3812</v>
      </c>
      <c r="B6149">
        <v>1129298</v>
      </c>
      <c r="C6149" t="s">
        <v>32</v>
      </c>
      <c r="D6149" t="s">
        <v>33</v>
      </c>
      <c r="E6149" t="s">
        <v>34</v>
      </c>
      <c r="F6149" t="s">
        <v>18530</v>
      </c>
      <c r="G6149" t="s">
        <v>36</v>
      </c>
      <c r="H6149" t="s">
        <v>37</v>
      </c>
      <c r="I6149" t="s">
        <v>38</v>
      </c>
      <c r="J6149" t="s">
        <v>18531</v>
      </c>
      <c r="K6149" s="2">
        <v>43770.562001273152</v>
      </c>
      <c r="L6149" t="s">
        <v>18532</v>
      </c>
      <c r="M6149" t="s">
        <v>18533</v>
      </c>
      <c r="N6149">
        <v>4117</v>
      </c>
      <c r="O6149" t="s">
        <v>28</v>
      </c>
      <c r="P6149" t="s">
        <v>44435</v>
      </c>
      <c r="Q6149">
        <v>4599</v>
      </c>
      <c r="R6149" s="6" t="s">
        <v>30</v>
      </c>
      <c r="S6149" t="s">
        <v>43</v>
      </c>
    </row>
    <row r="6150" spans="1:19">
      <c r="A6150" s="1">
        <v>2647</v>
      </c>
      <c r="B6150">
        <v>249986</v>
      </c>
      <c r="C6150" t="s">
        <v>18</v>
      </c>
      <c r="D6150" t="s">
        <v>19</v>
      </c>
      <c r="E6150" t="s">
        <v>20</v>
      </c>
      <c r="F6150" t="s">
        <v>12474</v>
      </c>
      <c r="G6150" t="s">
        <v>1391</v>
      </c>
      <c r="H6150" t="s">
        <v>369</v>
      </c>
      <c r="I6150" t="s">
        <v>370</v>
      </c>
      <c r="J6150" t="s">
        <v>12475</v>
      </c>
      <c r="K6150" s="2">
        <v>43770.482156099541</v>
      </c>
      <c r="L6150" t="s">
        <v>12476</v>
      </c>
      <c r="M6150" t="s">
        <v>12477</v>
      </c>
      <c r="N6150">
        <v>794</v>
      </c>
      <c r="O6150" t="s">
        <v>28</v>
      </c>
      <c r="P6150" t="s">
        <v>43930</v>
      </c>
      <c r="Q6150">
        <v>829</v>
      </c>
      <c r="R6150" s="6" t="s">
        <v>30</v>
      </c>
      <c r="S6150" t="s">
        <v>43</v>
      </c>
    </row>
    <row r="6151" spans="1:19">
      <c r="A6151" s="1">
        <v>2757</v>
      </c>
      <c r="B6151">
        <v>181339</v>
      </c>
      <c r="C6151" t="s">
        <v>18</v>
      </c>
      <c r="D6151" t="s">
        <v>19</v>
      </c>
      <c r="E6151" t="s">
        <v>20</v>
      </c>
      <c r="F6151" t="s">
        <v>12925</v>
      </c>
      <c r="G6151" t="s">
        <v>368</v>
      </c>
      <c r="H6151" t="s">
        <v>369</v>
      </c>
      <c r="I6151" t="s">
        <v>370</v>
      </c>
      <c r="J6151" t="s">
        <v>12926</v>
      </c>
      <c r="K6151" s="2">
        <v>43770.584922488422</v>
      </c>
      <c r="L6151" t="s">
        <v>12927</v>
      </c>
      <c r="M6151" t="s">
        <v>11529</v>
      </c>
      <c r="N6151">
        <v>593</v>
      </c>
      <c r="O6151" t="s">
        <v>28</v>
      </c>
      <c r="P6151" t="s">
        <v>44008</v>
      </c>
      <c r="Q6151">
        <v>469</v>
      </c>
      <c r="R6151" s="6" t="s">
        <v>30</v>
      </c>
      <c r="S6151" t="s">
        <v>43</v>
      </c>
    </row>
    <row r="6152" spans="1:19">
      <c r="A6152" s="1">
        <v>7750</v>
      </c>
      <c r="B6152">
        <v>129540</v>
      </c>
      <c r="C6152" t="s">
        <v>18</v>
      </c>
      <c r="D6152" t="s">
        <v>19</v>
      </c>
      <c r="E6152" t="s">
        <v>20</v>
      </c>
      <c r="F6152" t="s">
        <v>37862</v>
      </c>
      <c r="G6152" t="s">
        <v>1391</v>
      </c>
      <c r="H6152" t="s">
        <v>369</v>
      </c>
      <c r="I6152" t="s">
        <v>370</v>
      </c>
      <c r="J6152" t="s">
        <v>37863</v>
      </c>
      <c r="K6152" s="2">
        <v>43770.557580208333</v>
      </c>
      <c r="L6152" t="s">
        <v>37864</v>
      </c>
      <c r="M6152" t="s">
        <v>37865</v>
      </c>
      <c r="N6152">
        <v>1724</v>
      </c>
      <c r="O6152" t="s">
        <v>28</v>
      </c>
      <c r="P6152" t="s">
        <v>46995</v>
      </c>
      <c r="Q6152">
        <v>1800</v>
      </c>
      <c r="R6152" s="6" t="s">
        <v>30</v>
      </c>
      <c r="S6152" t="s">
        <v>43</v>
      </c>
    </row>
    <row r="6153" spans="1:19">
      <c r="A6153" s="1">
        <v>2693</v>
      </c>
      <c r="B6153">
        <v>194478</v>
      </c>
      <c r="C6153" t="s">
        <v>18</v>
      </c>
      <c r="D6153" t="s">
        <v>19</v>
      </c>
      <c r="E6153" t="s">
        <v>20</v>
      </c>
      <c r="F6153" t="s">
        <v>12642</v>
      </c>
      <c r="G6153" t="s">
        <v>1391</v>
      </c>
      <c r="H6153" t="s">
        <v>369</v>
      </c>
      <c r="I6153" t="s">
        <v>370</v>
      </c>
      <c r="J6153" t="s">
        <v>12643</v>
      </c>
      <c r="K6153" s="2">
        <v>43770.482877662027</v>
      </c>
      <c r="L6153" t="s">
        <v>12644</v>
      </c>
      <c r="M6153" t="s">
        <v>11529</v>
      </c>
      <c r="N6153">
        <v>593</v>
      </c>
      <c r="O6153" t="s">
        <v>28</v>
      </c>
      <c r="P6153" t="s">
        <v>43955</v>
      </c>
      <c r="Q6153">
        <v>469</v>
      </c>
      <c r="R6153" s="6" t="s">
        <v>30</v>
      </c>
      <c r="S6153" t="s">
        <v>43</v>
      </c>
    </row>
    <row r="6154" spans="1:19">
      <c r="A6154" s="1">
        <v>549</v>
      </c>
      <c r="B6154">
        <v>1143559</v>
      </c>
      <c r="C6154" t="s">
        <v>2855</v>
      </c>
      <c r="D6154" t="s">
        <v>2856</v>
      </c>
      <c r="E6154" t="s">
        <v>2857</v>
      </c>
      <c r="F6154" t="s">
        <v>3015</v>
      </c>
      <c r="G6154" t="s">
        <v>837</v>
      </c>
      <c r="H6154" t="s">
        <v>837</v>
      </c>
      <c r="I6154" t="s">
        <v>838</v>
      </c>
      <c r="J6154" t="s">
        <v>3016</v>
      </c>
      <c r="K6154" s="2">
        <v>43770.594817592602</v>
      </c>
      <c r="L6154" t="s">
        <v>3017</v>
      </c>
      <c r="M6154" t="s">
        <v>3018</v>
      </c>
      <c r="N6154">
        <v>328</v>
      </c>
      <c r="O6154" t="s">
        <v>28</v>
      </c>
      <c r="P6154" t="s">
        <v>42556</v>
      </c>
      <c r="Q6154">
        <v>328</v>
      </c>
      <c r="R6154" s="6" t="s">
        <v>30</v>
      </c>
      <c r="S6154" t="s">
        <v>43</v>
      </c>
    </row>
    <row r="6155" spans="1:19">
      <c r="A6155" s="1">
        <v>3817</v>
      </c>
      <c r="B6155">
        <v>1129096</v>
      </c>
      <c r="C6155" t="s">
        <v>5388</v>
      </c>
      <c r="D6155" t="s">
        <v>5388</v>
      </c>
      <c r="E6155" t="s">
        <v>5389</v>
      </c>
      <c r="F6155" t="s">
        <v>18560</v>
      </c>
      <c r="G6155" t="s">
        <v>3755</v>
      </c>
      <c r="H6155" t="s">
        <v>3755</v>
      </c>
      <c r="I6155" t="s">
        <v>3756</v>
      </c>
      <c r="J6155" t="s">
        <v>18561</v>
      </c>
      <c r="K6155" s="2">
        <v>43770.561080243053</v>
      </c>
      <c r="L6155" t="s">
        <v>18562</v>
      </c>
      <c r="M6155" t="s">
        <v>18563</v>
      </c>
      <c r="N6155">
        <v>203.1</v>
      </c>
      <c r="O6155" t="s">
        <v>28</v>
      </c>
      <c r="P6155" t="s">
        <v>44439</v>
      </c>
      <c r="Q6155">
        <v>219</v>
      </c>
      <c r="R6155" s="6" t="s">
        <v>30</v>
      </c>
      <c r="S6155" t="s">
        <v>43</v>
      </c>
    </row>
    <row r="6156" spans="1:19">
      <c r="A6156" s="1">
        <v>562</v>
      </c>
      <c r="B6156">
        <v>1143121</v>
      </c>
      <c r="C6156" t="s">
        <v>2855</v>
      </c>
      <c r="D6156" t="s">
        <v>2856</v>
      </c>
      <c r="E6156" t="s">
        <v>2857</v>
      </c>
      <c r="F6156" t="s">
        <v>3069</v>
      </c>
      <c r="G6156" t="s">
        <v>639</v>
      </c>
      <c r="H6156" t="s">
        <v>186</v>
      </c>
      <c r="I6156" t="s">
        <v>187</v>
      </c>
      <c r="J6156" t="s">
        <v>3070</v>
      </c>
      <c r="K6156" s="2">
        <v>43770.593887152783</v>
      </c>
      <c r="L6156" t="s">
        <v>3071</v>
      </c>
      <c r="M6156" t="s">
        <v>3072</v>
      </c>
      <c r="N6156">
        <v>255</v>
      </c>
      <c r="O6156" t="s">
        <v>28</v>
      </c>
      <c r="P6156" t="s">
        <v>42563</v>
      </c>
      <c r="Q6156">
        <v>225</v>
      </c>
      <c r="R6156" s="6" t="s">
        <v>30</v>
      </c>
      <c r="S6156" t="s">
        <v>43</v>
      </c>
    </row>
    <row r="6157" spans="1:19">
      <c r="A6157" s="1">
        <v>3978</v>
      </c>
      <c r="B6157">
        <v>1109243</v>
      </c>
      <c r="C6157" t="s">
        <v>19400</v>
      </c>
      <c r="D6157" t="s">
        <v>19400</v>
      </c>
      <c r="E6157" t="s">
        <v>19401</v>
      </c>
      <c r="F6157" t="s">
        <v>19407</v>
      </c>
      <c r="G6157" t="s">
        <v>3571</v>
      </c>
      <c r="H6157" t="s">
        <v>3572</v>
      </c>
      <c r="I6157" t="s">
        <v>3573</v>
      </c>
      <c r="J6157" t="s">
        <v>19408</v>
      </c>
      <c r="K6157" s="2">
        <v>43770.569528784719</v>
      </c>
      <c r="L6157" t="s">
        <v>19404</v>
      </c>
      <c r="M6157" t="s">
        <v>19405</v>
      </c>
      <c r="N6157">
        <v>85</v>
      </c>
      <c r="O6157" t="s">
        <v>28</v>
      </c>
      <c r="P6157" t="s">
        <v>44543</v>
      </c>
      <c r="Q6157">
        <v>79</v>
      </c>
      <c r="R6157" s="6" t="s">
        <v>30</v>
      </c>
      <c r="S6157" t="s">
        <v>43</v>
      </c>
    </row>
    <row r="6158" spans="1:19">
      <c r="A6158" s="1">
        <v>1582</v>
      </c>
      <c r="B6158">
        <v>29073</v>
      </c>
      <c r="C6158" t="s">
        <v>2050</v>
      </c>
      <c r="D6158" t="s">
        <v>2051</v>
      </c>
      <c r="E6158" t="s">
        <v>2052</v>
      </c>
      <c r="F6158" t="s">
        <v>7872</v>
      </c>
      <c r="G6158" t="s">
        <v>5082</v>
      </c>
      <c r="H6158" t="s">
        <v>1257</v>
      </c>
      <c r="I6158" t="s">
        <v>1258</v>
      </c>
      <c r="J6158" t="s">
        <v>7873</v>
      </c>
      <c r="K6158" s="2">
        <v>43770.571243749997</v>
      </c>
      <c r="L6158" t="s">
        <v>7874</v>
      </c>
      <c r="M6158" t="s">
        <v>7875</v>
      </c>
      <c r="N6158">
        <v>21</v>
      </c>
      <c r="O6158" t="s">
        <v>28</v>
      </c>
      <c r="P6158" t="s">
        <v>43178</v>
      </c>
      <c r="Q6158">
        <v>22</v>
      </c>
      <c r="R6158" s="6" t="s">
        <v>30</v>
      </c>
      <c r="S6158" t="s">
        <v>43</v>
      </c>
    </row>
    <row r="6159" spans="1:19">
      <c r="A6159" s="1">
        <v>974</v>
      </c>
      <c r="B6159">
        <v>28767</v>
      </c>
      <c r="C6159" t="s">
        <v>2050</v>
      </c>
      <c r="D6159" t="s">
        <v>2051</v>
      </c>
      <c r="E6159" t="s">
        <v>2052</v>
      </c>
      <c r="F6159" t="s">
        <v>5081</v>
      </c>
      <c r="G6159" t="s">
        <v>5082</v>
      </c>
      <c r="H6159" t="s">
        <v>1257</v>
      </c>
      <c r="I6159" t="s">
        <v>1258</v>
      </c>
      <c r="J6159" t="s">
        <v>5083</v>
      </c>
      <c r="K6159" s="2">
        <v>43770.565375497688</v>
      </c>
      <c r="L6159" t="s">
        <v>5084</v>
      </c>
      <c r="M6159" t="s">
        <v>5085</v>
      </c>
      <c r="N6159">
        <v>19.100000000000001</v>
      </c>
      <c r="O6159" t="s">
        <v>28</v>
      </c>
      <c r="P6159" t="s">
        <v>42811</v>
      </c>
      <c r="Q6159">
        <v>19.899999999999999</v>
      </c>
      <c r="R6159" s="6" t="s">
        <v>30</v>
      </c>
      <c r="S6159" t="s">
        <v>43</v>
      </c>
    </row>
    <row r="6160" spans="1:19">
      <c r="A6160" s="1">
        <v>3270</v>
      </c>
      <c r="B6160">
        <v>1251077</v>
      </c>
      <c r="C6160" t="s">
        <v>584</v>
      </c>
      <c r="D6160" t="s">
        <v>585</v>
      </c>
      <c r="E6160" t="s">
        <v>586</v>
      </c>
      <c r="F6160" t="s">
        <v>15328</v>
      </c>
      <c r="G6160" t="s">
        <v>3548</v>
      </c>
      <c r="H6160" t="s">
        <v>3548</v>
      </c>
      <c r="I6160" t="s">
        <v>3549</v>
      </c>
      <c r="J6160" t="s">
        <v>15329</v>
      </c>
      <c r="K6160" s="2">
        <v>43770.566357673611</v>
      </c>
      <c r="L6160" t="s">
        <v>15330</v>
      </c>
      <c r="M6160" t="s">
        <v>15331</v>
      </c>
      <c r="N6160">
        <v>1244</v>
      </c>
      <c r="O6160" t="s">
        <v>28</v>
      </c>
      <c r="P6160" t="s">
        <v>15332</v>
      </c>
      <c r="Q6160">
        <v>1299</v>
      </c>
      <c r="R6160" s="6" t="s">
        <v>30</v>
      </c>
      <c r="S6160" t="s">
        <v>43</v>
      </c>
    </row>
    <row r="6161" spans="1:19">
      <c r="A6161" s="1">
        <v>3227</v>
      </c>
      <c r="B6161">
        <v>1262531</v>
      </c>
      <c r="C6161" t="s">
        <v>2050</v>
      </c>
      <c r="D6161" t="s">
        <v>2051</v>
      </c>
      <c r="E6161" t="s">
        <v>2052</v>
      </c>
      <c r="F6161" t="s">
        <v>15024</v>
      </c>
      <c r="G6161" t="s">
        <v>837</v>
      </c>
      <c r="H6161" t="s">
        <v>837</v>
      </c>
      <c r="I6161" t="s">
        <v>838</v>
      </c>
      <c r="J6161" t="s">
        <v>15025</v>
      </c>
      <c r="K6161" s="2">
        <v>43770.556508483787</v>
      </c>
      <c r="L6161" t="s">
        <v>15026</v>
      </c>
      <c r="M6161" t="s">
        <v>15027</v>
      </c>
      <c r="N6161">
        <v>56</v>
      </c>
      <c r="O6161" t="s">
        <v>28</v>
      </c>
      <c r="P6161" t="s">
        <v>15028</v>
      </c>
      <c r="Q6161">
        <v>59</v>
      </c>
      <c r="R6161" s="6" t="s">
        <v>30</v>
      </c>
      <c r="S6161" t="s">
        <v>43</v>
      </c>
    </row>
    <row r="6162" spans="1:19">
      <c r="A6162" s="1">
        <v>3351</v>
      </c>
      <c r="B6162">
        <v>1225744</v>
      </c>
      <c r="C6162" t="s">
        <v>4119</v>
      </c>
      <c r="D6162" t="s">
        <v>4120</v>
      </c>
      <c r="E6162" t="s">
        <v>4121</v>
      </c>
      <c r="F6162" t="s">
        <v>15845</v>
      </c>
      <c r="G6162" t="s">
        <v>2690</v>
      </c>
      <c r="H6162" t="s">
        <v>2691</v>
      </c>
      <c r="I6162" t="s">
        <v>2692</v>
      </c>
      <c r="J6162" t="s">
        <v>15846</v>
      </c>
      <c r="K6162" s="2">
        <v>43770.580658715277</v>
      </c>
      <c r="L6162" t="s">
        <v>15847</v>
      </c>
      <c r="M6162" t="s">
        <v>15848</v>
      </c>
      <c r="N6162">
        <v>573</v>
      </c>
      <c r="O6162" t="s">
        <v>28</v>
      </c>
      <c r="P6162" t="s">
        <v>15849</v>
      </c>
      <c r="Q6162">
        <v>599</v>
      </c>
      <c r="R6162" s="6" t="s">
        <v>30</v>
      </c>
      <c r="S6162" t="s">
        <v>43</v>
      </c>
    </row>
    <row r="6163" spans="1:19">
      <c r="A6163" s="1">
        <v>274</v>
      </c>
      <c r="B6163">
        <v>1154504</v>
      </c>
      <c r="C6163" t="s">
        <v>1501</v>
      </c>
      <c r="D6163" t="s">
        <v>1501</v>
      </c>
      <c r="E6163" t="s">
        <v>1502</v>
      </c>
      <c r="F6163" t="s">
        <v>1503</v>
      </c>
      <c r="G6163" t="s">
        <v>1504</v>
      </c>
      <c r="H6163" t="s">
        <v>1505</v>
      </c>
      <c r="I6163" t="s">
        <v>1506</v>
      </c>
      <c r="J6163" t="s">
        <v>1507</v>
      </c>
      <c r="K6163" s="2">
        <v>43770.576929166673</v>
      </c>
      <c r="L6163" t="s">
        <v>1508</v>
      </c>
      <c r="M6163" t="s">
        <v>1509</v>
      </c>
      <c r="N6163">
        <v>11.5</v>
      </c>
      <c r="O6163" t="s">
        <v>28</v>
      </c>
      <c r="P6163" t="s">
        <v>42126</v>
      </c>
      <c r="Q6163">
        <v>11.8</v>
      </c>
      <c r="R6163" s="6" t="s">
        <v>1511</v>
      </c>
      <c r="S6163" t="s">
        <v>43</v>
      </c>
    </row>
    <row r="6164" spans="1:19">
      <c r="A6164" s="1">
        <v>5508</v>
      </c>
      <c r="B6164">
        <v>1082366</v>
      </c>
      <c r="C6164" t="s">
        <v>333</v>
      </c>
      <c r="D6164" t="s">
        <v>334</v>
      </c>
      <c r="E6164" t="s">
        <v>335</v>
      </c>
      <c r="F6164" t="s">
        <v>27121</v>
      </c>
      <c r="G6164" t="s">
        <v>18626</v>
      </c>
      <c r="H6164" t="s">
        <v>18627</v>
      </c>
      <c r="I6164" t="s">
        <v>18628</v>
      </c>
      <c r="J6164" t="s">
        <v>27122</v>
      </c>
      <c r="K6164" s="2">
        <v>43770.584021527779</v>
      </c>
      <c r="L6164" t="s">
        <v>341</v>
      </c>
      <c r="M6164" t="s">
        <v>1937</v>
      </c>
      <c r="N6164">
        <v>27</v>
      </c>
      <c r="O6164" t="s">
        <v>28</v>
      </c>
      <c r="P6164" t="s">
        <v>45811</v>
      </c>
      <c r="Q6164">
        <v>28.5</v>
      </c>
      <c r="R6164" s="6" t="s">
        <v>30</v>
      </c>
      <c r="S6164" t="s">
        <v>43</v>
      </c>
    </row>
    <row r="6165" spans="1:19">
      <c r="A6165" s="1">
        <v>2343</v>
      </c>
      <c r="B6165">
        <v>179812</v>
      </c>
      <c r="C6165" t="s">
        <v>383</v>
      </c>
      <c r="D6165" t="s">
        <v>384</v>
      </c>
      <c r="E6165" t="s">
        <v>385</v>
      </c>
      <c r="F6165" t="s">
        <v>11215</v>
      </c>
      <c r="G6165" t="s">
        <v>387</v>
      </c>
      <c r="H6165" t="s">
        <v>388</v>
      </c>
      <c r="I6165" t="s">
        <v>389</v>
      </c>
      <c r="J6165" t="s">
        <v>11216</v>
      </c>
      <c r="K6165" s="2">
        <v>43770.569414120371</v>
      </c>
      <c r="L6165" t="s">
        <v>11217</v>
      </c>
      <c r="M6165" t="s">
        <v>11218</v>
      </c>
      <c r="N6165">
        <v>14.3</v>
      </c>
      <c r="O6165" t="s">
        <v>28</v>
      </c>
      <c r="P6165" t="s">
        <v>43741</v>
      </c>
      <c r="Q6165">
        <v>12.9</v>
      </c>
      <c r="R6165" s="6" t="s">
        <v>30</v>
      </c>
      <c r="S6165" t="s">
        <v>43</v>
      </c>
    </row>
    <row r="6166" spans="1:19">
      <c r="A6166" s="1">
        <v>3960</v>
      </c>
      <c r="B6166">
        <v>1121043</v>
      </c>
      <c r="C6166" t="s">
        <v>14665</v>
      </c>
      <c r="D6166" t="s">
        <v>14666</v>
      </c>
      <c r="E6166" t="s">
        <v>14667</v>
      </c>
      <c r="F6166" t="s">
        <v>19303</v>
      </c>
      <c r="G6166" t="s">
        <v>2043</v>
      </c>
      <c r="H6166" t="s">
        <v>2044</v>
      </c>
      <c r="I6166" t="s">
        <v>2045</v>
      </c>
      <c r="J6166" t="s">
        <v>19304</v>
      </c>
      <c r="K6166" s="2">
        <v>43770.489464236111</v>
      </c>
      <c r="L6166" t="s">
        <v>19305</v>
      </c>
      <c r="M6166" t="s">
        <v>19306</v>
      </c>
      <c r="N6166">
        <v>573</v>
      </c>
      <c r="O6166" t="s">
        <v>28</v>
      </c>
      <c r="P6166" t="s">
        <v>44532</v>
      </c>
      <c r="Q6166">
        <v>599</v>
      </c>
      <c r="R6166" s="6" t="s">
        <v>30</v>
      </c>
      <c r="S6166" t="s">
        <v>43</v>
      </c>
    </row>
    <row r="6167" spans="1:19">
      <c r="A6167" s="1">
        <v>3961</v>
      </c>
      <c r="B6167">
        <v>1110471</v>
      </c>
      <c r="C6167" t="s">
        <v>14665</v>
      </c>
      <c r="D6167" t="s">
        <v>14666</v>
      </c>
      <c r="E6167" t="s">
        <v>14667</v>
      </c>
      <c r="F6167" t="s">
        <v>19308</v>
      </c>
      <c r="G6167" t="s">
        <v>2043</v>
      </c>
      <c r="H6167" t="s">
        <v>2044</v>
      </c>
      <c r="I6167" t="s">
        <v>2045</v>
      </c>
      <c r="J6167" t="s">
        <v>19309</v>
      </c>
      <c r="K6167" s="2">
        <v>43770.578909571763</v>
      </c>
      <c r="L6167" t="s">
        <v>19310</v>
      </c>
      <c r="M6167" t="s">
        <v>19311</v>
      </c>
      <c r="N6167">
        <v>573</v>
      </c>
      <c r="O6167" t="s">
        <v>28</v>
      </c>
      <c r="P6167" t="s">
        <v>44533</v>
      </c>
      <c r="Q6167">
        <v>559</v>
      </c>
      <c r="R6167" s="6" t="s">
        <v>30</v>
      </c>
      <c r="S6167" t="s">
        <v>43</v>
      </c>
    </row>
    <row r="6168" spans="1:19">
      <c r="A6168" s="1">
        <v>7733</v>
      </c>
      <c r="B6168">
        <v>130386</v>
      </c>
      <c r="C6168" t="s">
        <v>4135</v>
      </c>
      <c r="D6168" t="s">
        <v>4136</v>
      </c>
      <c r="E6168" t="s">
        <v>4137</v>
      </c>
      <c r="F6168" t="s">
        <v>37778</v>
      </c>
      <c r="G6168" t="s">
        <v>8990</v>
      </c>
      <c r="H6168" t="s">
        <v>4140</v>
      </c>
      <c r="I6168" t="s">
        <v>4141</v>
      </c>
      <c r="J6168" t="s">
        <v>37779</v>
      </c>
      <c r="K6168" s="2">
        <v>43770.560127048608</v>
      </c>
      <c r="L6168" t="s">
        <v>37780</v>
      </c>
      <c r="M6168" t="s">
        <v>37781</v>
      </c>
      <c r="N6168">
        <v>45.9</v>
      </c>
      <c r="O6168" t="s">
        <v>28</v>
      </c>
      <c r="P6168" t="s">
        <v>46982</v>
      </c>
      <c r="Q6168">
        <v>48</v>
      </c>
      <c r="R6168" s="6" t="s">
        <v>30</v>
      </c>
      <c r="S6168" t="s">
        <v>43</v>
      </c>
    </row>
    <row r="6169" spans="1:19">
      <c r="A6169" s="1">
        <v>7708</v>
      </c>
      <c r="B6169">
        <v>131730</v>
      </c>
      <c r="C6169" t="s">
        <v>4135</v>
      </c>
      <c r="D6169" t="s">
        <v>4136</v>
      </c>
      <c r="E6169" t="s">
        <v>4137</v>
      </c>
      <c r="F6169" t="s">
        <v>37650</v>
      </c>
      <c r="G6169" t="s">
        <v>8990</v>
      </c>
      <c r="H6169" t="s">
        <v>4140</v>
      </c>
      <c r="I6169" t="s">
        <v>4141</v>
      </c>
      <c r="J6169" t="s">
        <v>37651</v>
      </c>
      <c r="K6169" s="2">
        <v>43770.576343553243</v>
      </c>
      <c r="L6169" t="s">
        <v>37652</v>
      </c>
      <c r="M6169" t="s">
        <v>37653</v>
      </c>
      <c r="N6169">
        <v>56</v>
      </c>
      <c r="O6169" t="s">
        <v>28</v>
      </c>
      <c r="P6169" t="s">
        <v>46960</v>
      </c>
      <c r="Q6169">
        <v>59</v>
      </c>
      <c r="R6169" s="6" t="s">
        <v>30</v>
      </c>
      <c r="S6169" t="s">
        <v>43</v>
      </c>
    </row>
    <row r="6170" spans="1:19">
      <c r="A6170" s="1">
        <v>2393</v>
      </c>
      <c r="B6170">
        <v>131717</v>
      </c>
      <c r="C6170" t="s">
        <v>4135</v>
      </c>
      <c r="D6170" t="s">
        <v>4136</v>
      </c>
      <c r="E6170" t="s">
        <v>4137</v>
      </c>
      <c r="F6170" t="s">
        <v>11440</v>
      </c>
      <c r="G6170" t="s">
        <v>8990</v>
      </c>
      <c r="H6170" t="s">
        <v>4140</v>
      </c>
      <c r="I6170" t="s">
        <v>4141</v>
      </c>
      <c r="J6170" t="s">
        <v>11441</v>
      </c>
      <c r="K6170" s="2">
        <v>43770.575543171297</v>
      </c>
      <c r="L6170" t="s">
        <v>11442</v>
      </c>
      <c r="M6170" t="s">
        <v>11443</v>
      </c>
      <c r="N6170">
        <v>45.9</v>
      </c>
      <c r="O6170" t="s">
        <v>28</v>
      </c>
      <c r="P6170" t="s">
        <v>43771</v>
      </c>
      <c r="Q6170">
        <v>48</v>
      </c>
      <c r="R6170" s="6" t="s">
        <v>30</v>
      </c>
      <c r="S6170" t="s">
        <v>43</v>
      </c>
    </row>
    <row r="6171" spans="1:19">
      <c r="A6171" s="1">
        <v>6292</v>
      </c>
      <c r="B6171">
        <v>591263</v>
      </c>
      <c r="C6171" t="s">
        <v>4135</v>
      </c>
      <c r="D6171" t="s">
        <v>4136</v>
      </c>
      <c r="E6171" t="s">
        <v>4137</v>
      </c>
      <c r="F6171" t="s">
        <v>30752</v>
      </c>
      <c r="G6171" t="s">
        <v>30677</v>
      </c>
      <c r="H6171" t="s">
        <v>2415</v>
      </c>
      <c r="I6171" t="s">
        <v>2416</v>
      </c>
      <c r="J6171" t="s">
        <v>30753</v>
      </c>
      <c r="K6171" s="2">
        <v>43770.580825462966</v>
      </c>
      <c r="L6171" t="s">
        <v>30754</v>
      </c>
      <c r="M6171" t="s">
        <v>30755</v>
      </c>
      <c r="N6171">
        <v>8.1199999999999992</v>
      </c>
      <c r="O6171" t="s">
        <v>28</v>
      </c>
      <c r="P6171" t="s">
        <v>46199</v>
      </c>
      <c r="Q6171">
        <v>10.6</v>
      </c>
      <c r="R6171" s="6" t="s">
        <v>30</v>
      </c>
      <c r="S6171" t="s">
        <v>43</v>
      </c>
    </row>
    <row r="6172" spans="1:19">
      <c r="A6172" s="1">
        <v>1732</v>
      </c>
      <c r="B6172">
        <v>245259</v>
      </c>
      <c r="C6172" t="s">
        <v>4135</v>
      </c>
      <c r="D6172" t="s">
        <v>4136</v>
      </c>
      <c r="E6172" t="s">
        <v>4137</v>
      </c>
      <c r="F6172" t="s">
        <v>8546</v>
      </c>
      <c r="G6172" t="s">
        <v>8547</v>
      </c>
      <c r="H6172" t="s">
        <v>2415</v>
      </c>
      <c r="I6172" t="s">
        <v>2416</v>
      </c>
      <c r="J6172" t="s">
        <v>8548</v>
      </c>
      <c r="K6172" s="2">
        <v>43770.564430752318</v>
      </c>
      <c r="L6172" t="s">
        <v>8549</v>
      </c>
      <c r="M6172" t="s">
        <v>8550</v>
      </c>
      <c r="N6172">
        <v>0</v>
      </c>
      <c r="O6172" t="s">
        <v>28</v>
      </c>
      <c r="P6172" t="s">
        <v>43287</v>
      </c>
      <c r="Q6172">
        <v>439</v>
      </c>
      <c r="R6172" s="6" t="s">
        <v>30</v>
      </c>
      <c r="S6172" t="s">
        <v>43</v>
      </c>
    </row>
    <row r="6173" spans="1:19">
      <c r="A6173" s="1">
        <v>6324</v>
      </c>
      <c r="B6173">
        <v>591151</v>
      </c>
      <c r="C6173" t="s">
        <v>4135</v>
      </c>
      <c r="D6173" t="s">
        <v>4136</v>
      </c>
      <c r="E6173" t="s">
        <v>4137</v>
      </c>
      <c r="F6173" t="s">
        <v>30915</v>
      </c>
      <c r="G6173" t="s">
        <v>4998</v>
      </c>
      <c r="H6173" t="s">
        <v>2415</v>
      </c>
      <c r="I6173" t="s">
        <v>2416</v>
      </c>
      <c r="J6173" t="s">
        <v>30916</v>
      </c>
      <c r="K6173" s="2">
        <v>43770.581354398149</v>
      </c>
      <c r="L6173" t="s">
        <v>30917</v>
      </c>
      <c r="M6173" t="s">
        <v>30918</v>
      </c>
      <c r="N6173">
        <v>11</v>
      </c>
      <c r="O6173" t="s">
        <v>28</v>
      </c>
      <c r="P6173" t="s">
        <v>46208</v>
      </c>
      <c r="Q6173">
        <v>14.2</v>
      </c>
      <c r="R6173" s="6" t="s">
        <v>30</v>
      </c>
      <c r="S6173" t="s">
        <v>43</v>
      </c>
    </row>
    <row r="6174" spans="1:19">
      <c r="A6174" s="1">
        <v>6323</v>
      </c>
      <c r="B6174">
        <v>591152</v>
      </c>
      <c r="C6174" t="s">
        <v>4135</v>
      </c>
      <c r="D6174" t="s">
        <v>4136</v>
      </c>
      <c r="E6174" t="s">
        <v>4137</v>
      </c>
      <c r="F6174" t="s">
        <v>30910</v>
      </c>
      <c r="G6174" t="s">
        <v>30677</v>
      </c>
      <c r="H6174" t="s">
        <v>2415</v>
      </c>
      <c r="I6174" t="s">
        <v>2416</v>
      </c>
      <c r="J6174" t="s">
        <v>30911</v>
      </c>
      <c r="K6174" s="2">
        <v>43770.581353703703</v>
      </c>
      <c r="L6174" t="s">
        <v>30912</v>
      </c>
      <c r="M6174" t="s">
        <v>30913</v>
      </c>
      <c r="N6174">
        <v>11.95</v>
      </c>
      <c r="O6174" t="s">
        <v>28</v>
      </c>
      <c r="P6174" t="s">
        <v>46207</v>
      </c>
      <c r="Q6174">
        <v>14.5</v>
      </c>
      <c r="R6174" s="6" t="s">
        <v>30</v>
      </c>
      <c r="S6174" t="s">
        <v>43</v>
      </c>
    </row>
    <row r="6175" spans="1:19">
      <c r="A6175" s="1">
        <v>2463</v>
      </c>
      <c r="B6175">
        <v>131728</v>
      </c>
      <c r="C6175" t="s">
        <v>4135</v>
      </c>
      <c r="D6175" t="s">
        <v>4136</v>
      </c>
      <c r="E6175" t="s">
        <v>4137</v>
      </c>
      <c r="F6175" t="s">
        <v>11738</v>
      </c>
      <c r="G6175" t="s">
        <v>11466</v>
      </c>
      <c r="H6175" t="s">
        <v>2415</v>
      </c>
      <c r="I6175" t="s">
        <v>2416</v>
      </c>
      <c r="J6175" t="s">
        <v>11739</v>
      </c>
      <c r="K6175" s="2">
        <v>43770.576329629628</v>
      </c>
      <c r="L6175" t="s">
        <v>11740</v>
      </c>
      <c r="M6175" t="s">
        <v>11741</v>
      </c>
      <c r="N6175">
        <v>688</v>
      </c>
      <c r="O6175" t="s">
        <v>28</v>
      </c>
      <c r="P6175" t="s">
        <v>43820</v>
      </c>
      <c r="Q6175">
        <v>719</v>
      </c>
      <c r="R6175" s="6" t="s">
        <v>30</v>
      </c>
      <c r="S6175" t="s">
        <v>43</v>
      </c>
    </row>
    <row r="6176" spans="1:19">
      <c r="A6176" s="1">
        <v>2470</v>
      </c>
      <c r="B6176">
        <v>131698</v>
      </c>
      <c r="C6176" t="s">
        <v>4135</v>
      </c>
      <c r="D6176" t="s">
        <v>4136</v>
      </c>
      <c r="E6176" t="s">
        <v>4137</v>
      </c>
      <c r="F6176" t="s">
        <v>11768</v>
      </c>
      <c r="G6176" t="s">
        <v>11769</v>
      </c>
      <c r="H6176" t="s">
        <v>4140</v>
      </c>
      <c r="I6176" t="s">
        <v>4141</v>
      </c>
      <c r="J6176" t="s">
        <v>11770</v>
      </c>
      <c r="K6176" s="2">
        <v>43770.575338425922</v>
      </c>
      <c r="L6176" t="s">
        <v>11771</v>
      </c>
      <c r="M6176" t="s">
        <v>11772</v>
      </c>
      <c r="N6176">
        <v>525</v>
      </c>
      <c r="O6176" t="s">
        <v>28</v>
      </c>
      <c r="P6176" t="s">
        <v>43826</v>
      </c>
      <c r="Q6176">
        <v>549</v>
      </c>
      <c r="R6176" s="6" t="s">
        <v>30</v>
      </c>
      <c r="S6176" t="s">
        <v>43</v>
      </c>
    </row>
    <row r="6177" spans="1:19">
      <c r="A6177" s="1">
        <v>2477</v>
      </c>
      <c r="B6177">
        <v>129827</v>
      </c>
      <c r="C6177" t="s">
        <v>4135</v>
      </c>
      <c r="D6177" t="s">
        <v>4136</v>
      </c>
      <c r="E6177" t="s">
        <v>4137</v>
      </c>
      <c r="F6177" t="s">
        <v>11797</v>
      </c>
      <c r="G6177" t="s">
        <v>2414</v>
      </c>
      <c r="H6177" t="s">
        <v>2415</v>
      </c>
      <c r="I6177" t="s">
        <v>2416</v>
      </c>
      <c r="J6177" t="s">
        <v>11798</v>
      </c>
      <c r="K6177" s="2">
        <v>43770.557997222233</v>
      </c>
      <c r="L6177" t="s">
        <v>11799</v>
      </c>
      <c r="M6177" t="s">
        <v>11800</v>
      </c>
      <c r="N6177">
        <v>238</v>
      </c>
      <c r="O6177" t="s">
        <v>28</v>
      </c>
      <c r="P6177" t="s">
        <v>43829</v>
      </c>
      <c r="Q6177">
        <v>249</v>
      </c>
      <c r="R6177" s="6" t="s">
        <v>30</v>
      </c>
      <c r="S6177" t="s">
        <v>43</v>
      </c>
    </row>
    <row r="6178" spans="1:19">
      <c r="A6178" s="1">
        <v>2469</v>
      </c>
      <c r="B6178">
        <v>131907</v>
      </c>
      <c r="C6178" t="s">
        <v>4135</v>
      </c>
      <c r="D6178" t="s">
        <v>4136</v>
      </c>
      <c r="E6178" t="s">
        <v>4137</v>
      </c>
      <c r="F6178" t="s">
        <v>11763</v>
      </c>
      <c r="G6178" t="s">
        <v>11466</v>
      </c>
      <c r="H6178" t="s">
        <v>2415</v>
      </c>
      <c r="I6178" t="s">
        <v>2416</v>
      </c>
      <c r="J6178" t="s">
        <v>11764</v>
      </c>
      <c r="K6178" s="2">
        <v>43770.576461307872</v>
      </c>
      <c r="L6178" t="s">
        <v>11765</v>
      </c>
      <c r="M6178" t="s">
        <v>11766</v>
      </c>
      <c r="N6178">
        <v>545</v>
      </c>
      <c r="O6178" t="s">
        <v>28</v>
      </c>
      <c r="P6178" t="s">
        <v>43825</v>
      </c>
      <c r="Q6178">
        <v>559</v>
      </c>
      <c r="R6178" s="6" t="s">
        <v>30</v>
      </c>
      <c r="S6178" t="s">
        <v>43</v>
      </c>
    </row>
    <row r="6179" spans="1:19">
      <c r="A6179" s="1">
        <v>7700</v>
      </c>
      <c r="B6179">
        <v>131903</v>
      </c>
      <c r="C6179" t="s">
        <v>4135</v>
      </c>
      <c r="D6179" t="s">
        <v>4136</v>
      </c>
      <c r="E6179" t="s">
        <v>4137</v>
      </c>
      <c r="F6179" t="s">
        <v>37610</v>
      </c>
      <c r="G6179" t="s">
        <v>11733</v>
      </c>
      <c r="H6179" t="s">
        <v>4140</v>
      </c>
      <c r="I6179" t="s">
        <v>4141</v>
      </c>
      <c r="J6179" t="s">
        <v>37611</v>
      </c>
      <c r="K6179" s="2">
        <v>43770.576451539353</v>
      </c>
      <c r="L6179" t="s">
        <v>37612</v>
      </c>
      <c r="M6179" t="s">
        <v>37613</v>
      </c>
      <c r="N6179">
        <v>286</v>
      </c>
      <c r="O6179" t="s">
        <v>28</v>
      </c>
      <c r="P6179" t="s">
        <v>46952</v>
      </c>
      <c r="Q6179">
        <v>299</v>
      </c>
      <c r="R6179" s="6" t="s">
        <v>30</v>
      </c>
      <c r="S6179" t="s">
        <v>43</v>
      </c>
    </row>
    <row r="6180" spans="1:19">
      <c r="A6180" s="1">
        <v>7737</v>
      </c>
      <c r="B6180">
        <v>130347</v>
      </c>
      <c r="C6180" t="s">
        <v>4135</v>
      </c>
      <c r="D6180" t="s">
        <v>4136</v>
      </c>
      <c r="E6180" t="s">
        <v>4137</v>
      </c>
      <c r="F6180" t="s">
        <v>37798</v>
      </c>
      <c r="G6180" t="s">
        <v>32571</v>
      </c>
      <c r="H6180" t="s">
        <v>2415</v>
      </c>
      <c r="I6180" t="s">
        <v>2416</v>
      </c>
      <c r="J6180" t="s">
        <v>37799</v>
      </c>
      <c r="K6180" s="2">
        <v>43770.560201354157</v>
      </c>
      <c r="L6180" t="s">
        <v>37800</v>
      </c>
      <c r="M6180" t="s">
        <v>37801</v>
      </c>
      <c r="N6180">
        <v>91</v>
      </c>
      <c r="O6180" t="s">
        <v>28</v>
      </c>
      <c r="P6180" t="s">
        <v>46985</v>
      </c>
      <c r="Q6180">
        <v>94.6</v>
      </c>
      <c r="R6180" s="6" t="s">
        <v>30</v>
      </c>
      <c r="S6180" t="s">
        <v>43</v>
      </c>
    </row>
    <row r="6181" spans="1:19">
      <c r="A6181" s="1">
        <v>7699</v>
      </c>
      <c r="B6181">
        <v>131926</v>
      </c>
      <c r="C6181" t="s">
        <v>4135</v>
      </c>
      <c r="D6181" t="s">
        <v>4136</v>
      </c>
      <c r="E6181" t="s">
        <v>4137</v>
      </c>
      <c r="F6181" t="s">
        <v>37605</v>
      </c>
      <c r="G6181" t="s">
        <v>32571</v>
      </c>
      <c r="H6181" t="s">
        <v>2415</v>
      </c>
      <c r="I6181" t="s">
        <v>2416</v>
      </c>
      <c r="J6181" t="s">
        <v>37606</v>
      </c>
      <c r="K6181" s="2">
        <v>43770.576368865739</v>
      </c>
      <c r="L6181" t="s">
        <v>37607</v>
      </c>
      <c r="M6181" t="s">
        <v>37608</v>
      </c>
      <c r="N6181">
        <v>104</v>
      </c>
      <c r="O6181" t="s">
        <v>28</v>
      </c>
      <c r="P6181" t="s">
        <v>46951</v>
      </c>
      <c r="Q6181">
        <v>109</v>
      </c>
      <c r="R6181" s="6" t="s">
        <v>30</v>
      </c>
      <c r="S6181" t="s">
        <v>43</v>
      </c>
    </row>
    <row r="6182" spans="1:19">
      <c r="A6182" s="1">
        <v>7713</v>
      </c>
      <c r="B6182">
        <v>131132</v>
      </c>
      <c r="C6182" t="s">
        <v>4135</v>
      </c>
      <c r="D6182" t="s">
        <v>4136</v>
      </c>
      <c r="E6182" t="s">
        <v>4137</v>
      </c>
      <c r="F6182" t="s">
        <v>37676</v>
      </c>
      <c r="G6182" t="s">
        <v>32571</v>
      </c>
      <c r="H6182" t="s">
        <v>2415</v>
      </c>
      <c r="I6182" t="s">
        <v>2416</v>
      </c>
      <c r="J6182" t="s">
        <v>37677</v>
      </c>
      <c r="K6182" s="2">
        <v>43770.574053553239</v>
      </c>
      <c r="L6182" t="s">
        <v>37678</v>
      </c>
      <c r="M6182" t="s">
        <v>37679</v>
      </c>
      <c r="N6182">
        <v>105</v>
      </c>
      <c r="O6182" t="s">
        <v>28</v>
      </c>
      <c r="P6182" t="s">
        <v>46963</v>
      </c>
      <c r="Q6182">
        <v>110</v>
      </c>
      <c r="R6182" s="6" t="s">
        <v>30</v>
      </c>
      <c r="S6182" t="s">
        <v>43</v>
      </c>
    </row>
    <row r="6183" spans="1:19">
      <c r="A6183" s="1">
        <v>7698</v>
      </c>
      <c r="B6183">
        <v>131930</v>
      </c>
      <c r="C6183" t="s">
        <v>4135</v>
      </c>
      <c r="D6183" t="s">
        <v>4136</v>
      </c>
      <c r="E6183" t="s">
        <v>4137</v>
      </c>
      <c r="F6183" t="s">
        <v>37600</v>
      </c>
      <c r="G6183" t="s">
        <v>32571</v>
      </c>
      <c r="H6183" t="s">
        <v>2415</v>
      </c>
      <c r="I6183" t="s">
        <v>2416</v>
      </c>
      <c r="J6183" t="s">
        <v>37601</v>
      </c>
      <c r="K6183" s="2">
        <v>43770.576350081021</v>
      </c>
      <c r="L6183" t="s">
        <v>37602</v>
      </c>
      <c r="M6183" t="s">
        <v>37603</v>
      </c>
      <c r="N6183">
        <v>114</v>
      </c>
      <c r="O6183" t="s">
        <v>28</v>
      </c>
      <c r="P6183" t="s">
        <v>46950</v>
      </c>
      <c r="Q6183">
        <v>119</v>
      </c>
      <c r="R6183" s="6" t="s">
        <v>30</v>
      </c>
      <c r="S6183" t="s">
        <v>43</v>
      </c>
    </row>
    <row r="6184" spans="1:19">
      <c r="A6184" s="1">
        <v>7697</v>
      </c>
      <c r="B6184">
        <v>131931</v>
      </c>
      <c r="C6184" t="s">
        <v>4135</v>
      </c>
      <c r="D6184" t="s">
        <v>4136</v>
      </c>
      <c r="E6184" t="s">
        <v>4137</v>
      </c>
      <c r="F6184" t="s">
        <v>37595</v>
      </c>
      <c r="G6184" t="s">
        <v>32571</v>
      </c>
      <c r="H6184" t="s">
        <v>2415</v>
      </c>
      <c r="I6184" t="s">
        <v>2416</v>
      </c>
      <c r="J6184" t="s">
        <v>37596</v>
      </c>
      <c r="K6184" s="2">
        <v>43770.576358217593</v>
      </c>
      <c r="L6184" t="s">
        <v>37597</v>
      </c>
      <c r="M6184" t="s">
        <v>37598</v>
      </c>
      <c r="N6184">
        <v>122</v>
      </c>
      <c r="O6184" t="s">
        <v>28</v>
      </c>
      <c r="P6184" t="s">
        <v>46949</v>
      </c>
      <c r="Q6184">
        <v>128</v>
      </c>
      <c r="R6184" s="6" t="s">
        <v>30</v>
      </c>
      <c r="S6184" t="s">
        <v>43</v>
      </c>
    </row>
    <row r="6185" spans="1:19">
      <c r="A6185" s="1">
        <v>7689</v>
      </c>
      <c r="B6185">
        <v>132186</v>
      </c>
      <c r="C6185" t="s">
        <v>4135</v>
      </c>
      <c r="D6185" t="s">
        <v>4136</v>
      </c>
      <c r="E6185" t="s">
        <v>4137</v>
      </c>
      <c r="F6185" t="s">
        <v>37556</v>
      </c>
      <c r="G6185" t="s">
        <v>11466</v>
      </c>
      <c r="H6185" t="s">
        <v>2415</v>
      </c>
      <c r="I6185" t="s">
        <v>2416</v>
      </c>
      <c r="J6185" t="s">
        <v>37557</v>
      </c>
      <c r="K6185" s="2">
        <v>43770.584126238427</v>
      </c>
      <c r="L6185" t="s">
        <v>37558</v>
      </c>
      <c r="M6185" t="s">
        <v>37559</v>
      </c>
      <c r="N6185">
        <v>66</v>
      </c>
      <c r="O6185" t="s">
        <v>28</v>
      </c>
      <c r="P6185" t="s">
        <v>46941</v>
      </c>
      <c r="Q6185">
        <v>68.8</v>
      </c>
      <c r="R6185" s="6" t="s">
        <v>30</v>
      </c>
      <c r="S6185" t="s">
        <v>43</v>
      </c>
    </row>
    <row r="6186" spans="1:19">
      <c r="A6186" s="1">
        <v>7696</v>
      </c>
      <c r="B6186">
        <v>131932</v>
      </c>
      <c r="C6186" t="s">
        <v>4135</v>
      </c>
      <c r="D6186" t="s">
        <v>4136</v>
      </c>
      <c r="E6186" t="s">
        <v>4137</v>
      </c>
      <c r="F6186" t="s">
        <v>37590</v>
      </c>
      <c r="G6186" t="s">
        <v>32571</v>
      </c>
      <c r="H6186" t="s">
        <v>2415</v>
      </c>
      <c r="I6186" t="s">
        <v>2416</v>
      </c>
      <c r="J6186" t="s">
        <v>37591</v>
      </c>
      <c r="K6186" s="2">
        <v>43770.576359108803</v>
      </c>
      <c r="L6186" t="s">
        <v>37592</v>
      </c>
      <c r="M6186" t="s">
        <v>37593</v>
      </c>
      <c r="N6186">
        <v>171</v>
      </c>
      <c r="O6186" t="s">
        <v>28</v>
      </c>
      <c r="P6186" t="s">
        <v>46948</v>
      </c>
      <c r="Q6186">
        <v>179</v>
      </c>
      <c r="R6186" s="6" t="s">
        <v>30</v>
      </c>
      <c r="S6186" t="s">
        <v>43</v>
      </c>
    </row>
    <row r="6187" spans="1:19">
      <c r="A6187" s="1">
        <v>7695</v>
      </c>
      <c r="B6187">
        <v>131933</v>
      </c>
      <c r="C6187" t="s">
        <v>4135</v>
      </c>
      <c r="D6187" t="s">
        <v>4136</v>
      </c>
      <c r="E6187" t="s">
        <v>4137</v>
      </c>
      <c r="F6187" t="s">
        <v>37585</v>
      </c>
      <c r="G6187" t="s">
        <v>32571</v>
      </c>
      <c r="H6187" t="s">
        <v>2415</v>
      </c>
      <c r="I6187" t="s">
        <v>2416</v>
      </c>
      <c r="J6187" t="s">
        <v>37586</v>
      </c>
      <c r="K6187" s="2">
        <v>43770.576356597223</v>
      </c>
      <c r="L6187" t="s">
        <v>37587</v>
      </c>
      <c r="M6187" t="s">
        <v>37588</v>
      </c>
      <c r="N6187">
        <v>209</v>
      </c>
      <c r="O6187" t="s">
        <v>28</v>
      </c>
      <c r="P6187" t="s">
        <v>46947</v>
      </c>
      <c r="Q6187">
        <v>219</v>
      </c>
      <c r="R6187" s="6" t="s">
        <v>30</v>
      </c>
      <c r="S6187" t="s">
        <v>43</v>
      </c>
    </row>
    <row r="6188" spans="1:19">
      <c r="A6188" s="1">
        <v>3317</v>
      </c>
      <c r="B6188">
        <v>1235009</v>
      </c>
      <c r="C6188" t="s">
        <v>15619</v>
      </c>
      <c r="D6188" t="s">
        <v>15619</v>
      </c>
      <c r="E6188" t="s">
        <v>15620</v>
      </c>
      <c r="F6188" t="s">
        <v>15621</v>
      </c>
      <c r="G6188" t="s">
        <v>15622</v>
      </c>
      <c r="H6188" t="s">
        <v>15118</v>
      </c>
      <c r="I6188" t="s">
        <v>15119</v>
      </c>
      <c r="J6188" t="s">
        <v>15623</v>
      </c>
      <c r="K6188" s="2">
        <v>43770.568964201389</v>
      </c>
      <c r="L6188" t="s">
        <v>15624</v>
      </c>
      <c r="M6188" t="s">
        <v>15625</v>
      </c>
      <c r="N6188">
        <v>1490</v>
      </c>
      <c r="O6188" t="s">
        <v>28</v>
      </c>
      <c r="P6188" t="s">
        <v>15626</v>
      </c>
      <c r="Q6188">
        <v>1605</v>
      </c>
      <c r="R6188" s="6" t="s">
        <v>30</v>
      </c>
      <c r="S6188" t="s">
        <v>43</v>
      </c>
    </row>
    <row r="6189" spans="1:19">
      <c r="A6189" s="1">
        <v>6625</v>
      </c>
      <c r="B6189">
        <v>256081</v>
      </c>
      <c r="C6189" t="s">
        <v>2826</v>
      </c>
      <c r="D6189" t="s">
        <v>2827</v>
      </c>
      <c r="E6189" t="s">
        <v>2828</v>
      </c>
      <c r="F6189" t="s">
        <v>32409</v>
      </c>
      <c r="G6189" t="s">
        <v>6697</v>
      </c>
      <c r="H6189" t="s">
        <v>5369</v>
      </c>
      <c r="I6189" t="s">
        <v>5370</v>
      </c>
      <c r="J6189" t="s">
        <v>32410</v>
      </c>
      <c r="K6189" s="2">
        <v>43770.528073344911</v>
      </c>
      <c r="L6189" t="s">
        <v>32411</v>
      </c>
      <c r="M6189" t="s">
        <v>32412</v>
      </c>
      <c r="N6189">
        <v>46.9</v>
      </c>
      <c r="O6189" t="s">
        <v>28</v>
      </c>
      <c r="P6189" t="s">
        <v>46364</v>
      </c>
      <c r="Q6189">
        <v>49</v>
      </c>
      <c r="R6189" s="6" t="s">
        <v>30</v>
      </c>
      <c r="S6189" t="s">
        <v>43</v>
      </c>
    </row>
    <row r="6190" spans="1:19">
      <c r="A6190" s="1">
        <v>83</v>
      </c>
      <c r="B6190">
        <v>234283</v>
      </c>
      <c r="C6190" t="s">
        <v>182</v>
      </c>
      <c r="D6190" t="s">
        <v>183</v>
      </c>
      <c r="E6190" t="s">
        <v>184</v>
      </c>
      <c r="F6190" t="s">
        <v>533</v>
      </c>
      <c r="G6190" t="s">
        <v>534</v>
      </c>
      <c r="H6190" t="s">
        <v>369</v>
      </c>
      <c r="I6190" t="s">
        <v>370</v>
      </c>
      <c r="J6190" t="s">
        <v>535</v>
      </c>
      <c r="K6190" s="2">
        <v>43770.577679085647</v>
      </c>
      <c r="L6190" t="s">
        <v>536</v>
      </c>
      <c r="M6190" t="s">
        <v>537</v>
      </c>
      <c r="N6190">
        <v>114</v>
      </c>
      <c r="O6190" t="s">
        <v>28</v>
      </c>
      <c r="P6190" t="s">
        <v>42271</v>
      </c>
      <c r="Q6190">
        <v>119</v>
      </c>
      <c r="R6190" s="6" t="s">
        <v>30</v>
      </c>
      <c r="S6190" t="s">
        <v>43</v>
      </c>
    </row>
    <row r="6191" spans="1:19">
      <c r="A6191" s="1">
        <v>2081</v>
      </c>
      <c r="B6191">
        <v>10282</v>
      </c>
      <c r="C6191" t="s">
        <v>9163</v>
      </c>
      <c r="D6191" t="s">
        <v>9164</v>
      </c>
      <c r="E6191" t="s">
        <v>9165</v>
      </c>
      <c r="F6191" t="s">
        <v>10084</v>
      </c>
      <c r="G6191" t="s">
        <v>851</v>
      </c>
      <c r="H6191" t="s">
        <v>573</v>
      </c>
      <c r="I6191" t="s">
        <v>574</v>
      </c>
      <c r="J6191" t="s">
        <v>10085</v>
      </c>
      <c r="K6191" s="2">
        <v>43770.503940856477</v>
      </c>
      <c r="L6191" t="s">
        <v>10086</v>
      </c>
      <c r="M6191" t="s">
        <v>10087</v>
      </c>
      <c r="N6191">
        <v>6.7</v>
      </c>
      <c r="O6191" t="s">
        <v>28</v>
      </c>
      <c r="P6191" t="s">
        <v>43546</v>
      </c>
      <c r="Q6191">
        <v>6.9</v>
      </c>
      <c r="R6191" s="6" t="s">
        <v>30</v>
      </c>
      <c r="S6191" t="s">
        <v>43</v>
      </c>
    </row>
    <row r="6192" spans="1:19">
      <c r="A6192" s="1">
        <v>3135</v>
      </c>
      <c r="B6192">
        <v>270280</v>
      </c>
      <c r="C6192" t="s">
        <v>4994</v>
      </c>
      <c r="D6192" t="s">
        <v>4995</v>
      </c>
      <c r="E6192" t="s">
        <v>4996</v>
      </c>
      <c r="F6192" t="s">
        <v>14539</v>
      </c>
      <c r="G6192" t="s">
        <v>2414</v>
      </c>
      <c r="H6192" t="s">
        <v>2415</v>
      </c>
      <c r="I6192" t="s">
        <v>2416</v>
      </c>
      <c r="J6192" t="s">
        <v>14540</v>
      </c>
      <c r="K6192" s="2">
        <v>43770.478685300928</v>
      </c>
      <c r="L6192" t="s">
        <v>14541</v>
      </c>
      <c r="M6192" t="s">
        <v>14542</v>
      </c>
      <c r="N6192">
        <v>500</v>
      </c>
      <c r="O6192" t="s">
        <v>28</v>
      </c>
      <c r="P6192" t="s">
        <v>44273</v>
      </c>
      <c r="Q6192">
        <v>368.9</v>
      </c>
      <c r="R6192" s="6" t="s">
        <v>30</v>
      </c>
      <c r="S6192" t="s">
        <v>43</v>
      </c>
    </row>
    <row r="6193" spans="1:19">
      <c r="A6193" s="1">
        <v>5908</v>
      </c>
      <c r="B6193">
        <v>1054249</v>
      </c>
      <c r="C6193" t="s">
        <v>1366</v>
      </c>
      <c r="D6193" t="s">
        <v>1367</v>
      </c>
      <c r="E6193" t="s">
        <v>1368</v>
      </c>
      <c r="F6193" t="s">
        <v>28888</v>
      </c>
      <c r="G6193" t="s">
        <v>1391</v>
      </c>
      <c r="H6193" t="s">
        <v>369</v>
      </c>
      <c r="I6193" t="s">
        <v>370</v>
      </c>
      <c r="J6193" t="s">
        <v>28889</v>
      </c>
      <c r="K6193" s="2">
        <v>43770.492964467587</v>
      </c>
      <c r="L6193" t="s">
        <v>28890</v>
      </c>
      <c r="M6193" t="s">
        <v>28891</v>
      </c>
      <c r="N6193">
        <v>94</v>
      </c>
      <c r="O6193" t="s">
        <v>28</v>
      </c>
      <c r="P6193" t="s">
        <v>45994</v>
      </c>
      <c r="Q6193">
        <v>99</v>
      </c>
      <c r="R6193" s="6" t="s">
        <v>30</v>
      </c>
      <c r="S6193" t="s">
        <v>43</v>
      </c>
    </row>
    <row r="6194" spans="1:19">
      <c r="A6194" s="1">
        <v>7747</v>
      </c>
      <c r="B6194">
        <v>129836</v>
      </c>
      <c r="C6194" t="s">
        <v>4135</v>
      </c>
      <c r="D6194" t="s">
        <v>4136</v>
      </c>
      <c r="E6194" t="s">
        <v>4137</v>
      </c>
      <c r="F6194" t="s">
        <v>37849</v>
      </c>
      <c r="G6194" t="s">
        <v>8990</v>
      </c>
      <c r="H6194" t="s">
        <v>4140</v>
      </c>
      <c r="I6194" t="s">
        <v>4141</v>
      </c>
      <c r="J6194" t="s">
        <v>37850</v>
      </c>
      <c r="K6194" s="2">
        <v>43770.557980057871</v>
      </c>
      <c r="L6194" t="s">
        <v>37851</v>
      </c>
      <c r="M6194" t="s">
        <v>37852</v>
      </c>
      <c r="N6194">
        <v>114</v>
      </c>
      <c r="O6194" t="s">
        <v>28</v>
      </c>
      <c r="P6194" t="s">
        <v>46993</v>
      </c>
      <c r="Q6194">
        <v>119</v>
      </c>
      <c r="R6194" s="6" t="s">
        <v>30</v>
      </c>
      <c r="S6194" t="s">
        <v>43</v>
      </c>
    </row>
    <row r="6195" spans="1:19">
      <c r="A6195" s="1">
        <v>7230</v>
      </c>
      <c r="B6195">
        <v>207617</v>
      </c>
      <c r="C6195" t="s">
        <v>3283</v>
      </c>
      <c r="D6195" t="s">
        <v>3284</v>
      </c>
      <c r="E6195" t="s">
        <v>3285</v>
      </c>
      <c r="F6195" t="s">
        <v>35336</v>
      </c>
      <c r="G6195" t="s">
        <v>1976</v>
      </c>
      <c r="H6195" t="s">
        <v>989</v>
      </c>
      <c r="I6195" t="s">
        <v>990</v>
      </c>
      <c r="J6195" t="s">
        <v>35337</v>
      </c>
      <c r="K6195" s="2">
        <v>43773.65548425926</v>
      </c>
      <c r="L6195" t="s">
        <v>35338</v>
      </c>
      <c r="M6195" t="s">
        <v>16148</v>
      </c>
      <c r="N6195">
        <v>219</v>
      </c>
      <c r="O6195" t="s">
        <v>28</v>
      </c>
      <c r="P6195" t="s">
        <v>35339</v>
      </c>
      <c r="Q6195">
        <v>229</v>
      </c>
      <c r="R6195" s="6" t="s">
        <v>30</v>
      </c>
      <c r="S6195" t="s">
        <v>43</v>
      </c>
    </row>
    <row r="6196" spans="1:19">
      <c r="A6196" s="1">
        <v>8271</v>
      </c>
      <c r="B6196">
        <v>39342</v>
      </c>
      <c r="C6196" t="s">
        <v>3283</v>
      </c>
      <c r="D6196" t="s">
        <v>3284</v>
      </c>
      <c r="E6196" t="s">
        <v>3285</v>
      </c>
      <c r="F6196" t="s">
        <v>40372</v>
      </c>
      <c r="G6196" t="s">
        <v>1976</v>
      </c>
      <c r="H6196" t="s">
        <v>989</v>
      </c>
      <c r="I6196" t="s">
        <v>990</v>
      </c>
      <c r="J6196" t="s">
        <v>40373</v>
      </c>
      <c r="K6196" s="2">
        <v>43773.655469594909</v>
      </c>
      <c r="L6196" t="s">
        <v>40374</v>
      </c>
      <c r="M6196" t="s">
        <v>28560</v>
      </c>
      <c r="N6196">
        <v>255</v>
      </c>
      <c r="O6196" t="s">
        <v>28</v>
      </c>
      <c r="P6196" t="s">
        <v>47319</v>
      </c>
      <c r="Q6196">
        <v>299</v>
      </c>
      <c r="R6196" s="6" t="s">
        <v>30</v>
      </c>
      <c r="S6196" t="s">
        <v>43</v>
      </c>
    </row>
    <row r="6197" spans="1:19">
      <c r="A6197" s="1">
        <v>4020</v>
      </c>
      <c r="B6197">
        <v>1107904</v>
      </c>
      <c r="C6197" t="s">
        <v>2399</v>
      </c>
      <c r="D6197" t="s">
        <v>2400</v>
      </c>
      <c r="E6197" t="s">
        <v>2401</v>
      </c>
      <c r="F6197" t="s">
        <v>19617</v>
      </c>
      <c r="G6197" t="s">
        <v>601</v>
      </c>
      <c r="H6197" t="s">
        <v>601</v>
      </c>
      <c r="I6197" t="s">
        <v>602</v>
      </c>
      <c r="J6197" t="s">
        <v>19618</v>
      </c>
      <c r="K6197" s="2">
        <v>43770.478399224543</v>
      </c>
      <c r="L6197" t="s">
        <v>19619</v>
      </c>
      <c r="M6197" t="s">
        <v>2969</v>
      </c>
      <c r="N6197">
        <v>1436</v>
      </c>
      <c r="O6197" t="s">
        <v>28</v>
      </c>
      <c r="P6197" t="s">
        <v>44565</v>
      </c>
      <c r="Q6197">
        <v>1499</v>
      </c>
      <c r="R6197" s="6" t="s">
        <v>30</v>
      </c>
      <c r="S6197" t="s">
        <v>43</v>
      </c>
    </row>
    <row r="6198" spans="1:19">
      <c r="A6198" s="1">
        <v>1792</v>
      </c>
      <c r="B6198">
        <v>32529</v>
      </c>
      <c r="C6198" t="s">
        <v>3283</v>
      </c>
      <c r="D6198" t="s">
        <v>3284</v>
      </c>
      <c r="E6198" t="s">
        <v>3285</v>
      </c>
      <c r="F6198" t="s">
        <v>8840</v>
      </c>
      <c r="G6198" t="s">
        <v>1418</v>
      </c>
      <c r="H6198" t="s">
        <v>989</v>
      </c>
      <c r="I6198" t="s">
        <v>990</v>
      </c>
      <c r="J6198" t="s">
        <v>8841</v>
      </c>
      <c r="K6198" s="2">
        <v>43770.588366666663</v>
      </c>
      <c r="L6198" t="s">
        <v>8842</v>
      </c>
      <c r="M6198" t="s">
        <v>8843</v>
      </c>
      <c r="N6198">
        <v>27.48</v>
      </c>
      <c r="O6198" t="s">
        <v>28</v>
      </c>
      <c r="P6198" t="s">
        <v>43328</v>
      </c>
      <c r="Q6198">
        <v>29</v>
      </c>
      <c r="R6198" s="6" t="s">
        <v>30</v>
      </c>
      <c r="S6198" t="s">
        <v>43</v>
      </c>
    </row>
    <row r="6199" spans="1:19">
      <c r="A6199" s="1">
        <v>6858</v>
      </c>
      <c r="B6199">
        <v>244405</v>
      </c>
      <c r="C6199" t="s">
        <v>4135</v>
      </c>
      <c r="D6199" t="s">
        <v>4136</v>
      </c>
      <c r="E6199" t="s">
        <v>4137</v>
      </c>
      <c r="F6199" t="s">
        <v>33479</v>
      </c>
      <c r="G6199" t="s">
        <v>33377</v>
      </c>
      <c r="H6199" t="s">
        <v>2415</v>
      </c>
      <c r="I6199" t="s">
        <v>2416</v>
      </c>
      <c r="J6199" t="s">
        <v>33480</v>
      </c>
      <c r="K6199" s="2">
        <v>43770.560321261582</v>
      </c>
      <c r="L6199" t="s">
        <v>33481</v>
      </c>
      <c r="M6199" t="s">
        <v>33482</v>
      </c>
      <c r="N6199">
        <v>76</v>
      </c>
      <c r="O6199" t="s">
        <v>28</v>
      </c>
      <c r="P6199" t="s">
        <v>46474</v>
      </c>
      <c r="Q6199">
        <v>80</v>
      </c>
      <c r="R6199" s="6" t="s">
        <v>30</v>
      </c>
      <c r="S6199" t="s">
        <v>43</v>
      </c>
    </row>
    <row r="6200" spans="1:19">
      <c r="A6200" s="1">
        <v>3078</v>
      </c>
      <c r="B6200">
        <v>155929</v>
      </c>
      <c r="C6200" t="s">
        <v>1366</v>
      </c>
      <c r="D6200" t="s">
        <v>1367</v>
      </c>
      <c r="E6200" t="s">
        <v>1368</v>
      </c>
      <c r="F6200" t="s">
        <v>14282</v>
      </c>
      <c r="G6200" t="s">
        <v>837</v>
      </c>
      <c r="H6200" t="s">
        <v>837</v>
      </c>
      <c r="I6200" t="s">
        <v>838</v>
      </c>
      <c r="J6200" t="s">
        <v>14283</v>
      </c>
      <c r="K6200" s="2">
        <v>43770.574116469907</v>
      </c>
      <c r="L6200" t="s">
        <v>14284</v>
      </c>
      <c r="M6200" t="s">
        <v>14285</v>
      </c>
      <c r="N6200">
        <v>650</v>
      </c>
      <c r="O6200" t="s">
        <v>28</v>
      </c>
      <c r="P6200" t="s">
        <v>44234</v>
      </c>
      <c r="Q6200">
        <v>679</v>
      </c>
      <c r="R6200" s="6" t="s">
        <v>30</v>
      </c>
      <c r="S6200" t="s">
        <v>43</v>
      </c>
    </row>
    <row r="6201" spans="1:19">
      <c r="A6201" s="1">
        <v>695</v>
      </c>
      <c r="B6201">
        <v>44219</v>
      </c>
      <c r="C6201" t="s">
        <v>2050</v>
      </c>
      <c r="D6201" t="s">
        <v>2051</v>
      </c>
      <c r="E6201" t="s">
        <v>2052</v>
      </c>
      <c r="F6201" t="s">
        <v>3747</v>
      </c>
      <c r="G6201" t="s">
        <v>639</v>
      </c>
      <c r="H6201" t="s">
        <v>186</v>
      </c>
      <c r="I6201" t="s">
        <v>187</v>
      </c>
      <c r="J6201" t="s">
        <v>3748</v>
      </c>
      <c r="K6201" s="2">
        <v>43770.589689930559</v>
      </c>
      <c r="L6201" t="s">
        <v>3749</v>
      </c>
      <c r="M6201" t="s">
        <v>3750</v>
      </c>
      <c r="N6201">
        <v>372</v>
      </c>
      <c r="O6201" t="s">
        <v>28</v>
      </c>
      <c r="P6201" t="s">
        <v>42649</v>
      </c>
      <c r="Q6201">
        <v>389</v>
      </c>
      <c r="R6201" s="6" t="s">
        <v>30</v>
      </c>
      <c r="S6201" t="s">
        <v>43</v>
      </c>
    </row>
    <row r="6202" spans="1:19">
      <c r="A6202" s="1">
        <v>5965</v>
      </c>
      <c r="B6202">
        <v>1037017</v>
      </c>
      <c r="C6202" t="s">
        <v>2050</v>
      </c>
      <c r="D6202" t="s">
        <v>2051</v>
      </c>
      <c r="E6202" t="s">
        <v>2052</v>
      </c>
      <c r="F6202" t="s">
        <v>29183</v>
      </c>
      <c r="G6202" t="s">
        <v>639</v>
      </c>
      <c r="H6202" t="s">
        <v>186</v>
      </c>
      <c r="I6202" t="s">
        <v>187</v>
      </c>
      <c r="J6202" t="s">
        <v>29184</v>
      </c>
      <c r="K6202" s="2">
        <v>43770.558023958343</v>
      </c>
      <c r="L6202" t="s">
        <v>29185</v>
      </c>
      <c r="M6202" t="s">
        <v>29186</v>
      </c>
      <c r="N6202">
        <v>382</v>
      </c>
      <c r="O6202" t="s">
        <v>28</v>
      </c>
      <c r="P6202" t="s">
        <v>46031</v>
      </c>
      <c r="Q6202">
        <v>399</v>
      </c>
      <c r="R6202" s="6" t="s">
        <v>30</v>
      </c>
      <c r="S6202" t="s">
        <v>43</v>
      </c>
    </row>
    <row r="6203" spans="1:19">
      <c r="A6203" s="1">
        <v>985</v>
      </c>
      <c r="B6203">
        <v>1125733</v>
      </c>
      <c r="C6203" t="s">
        <v>2050</v>
      </c>
      <c r="D6203" t="s">
        <v>2051</v>
      </c>
      <c r="E6203" t="s">
        <v>2052</v>
      </c>
      <c r="F6203" t="s">
        <v>5134</v>
      </c>
      <c r="G6203" t="s">
        <v>534</v>
      </c>
      <c r="H6203" t="s">
        <v>369</v>
      </c>
      <c r="I6203" t="s">
        <v>370</v>
      </c>
      <c r="J6203" t="s">
        <v>5135</v>
      </c>
      <c r="K6203" s="2">
        <v>43770.565146180546</v>
      </c>
      <c r="L6203" t="s">
        <v>5136</v>
      </c>
      <c r="M6203" t="s">
        <v>4279</v>
      </c>
      <c r="N6203">
        <v>190</v>
      </c>
      <c r="O6203" t="s">
        <v>28</v>
      </c>
      <c r="P6203" t="s">
        <v>42818</v>
      </c>
      <c r="Q6203">
        <v>199</v>
      </c>
      <c r="R6203" s="6" t="s">
        <v>30</v>
      </c>
      <c r="S6203" t="s">
        <v>43</v>
      </c>
    </row>
    <row r="6204" spans="1:19">
      <c r="A6204" s="1">
        <v>5964</v>
      </c>
      <c r="B6204">
        <v>1037027</v>
      </c>
      <c r="C6204" t="s">
        <v>2050</v>
      </c>
      <c r="D6204" t="s">
        <v>2051</v>
      </c>
      <c r="E6204" t="s">
        <v>2052</v>
      </c>
      <c r="F6204" t="s">
        <v>29178</v>
      </c>
      <c r="G6204" t="s">
        <v>639</v>
      </c>
      <c r="H6204" t="s">
        <v>186</v>
      </c>
      <c r="I6204" t="s">
        <v>187</v>
      </c>
      <c r="J6204" t="s">
        <v>29179</v>
      </c>
      <c r="K6204" s="2">
        <v>43770.558067395832</v>
      </c>
      <c r="L6204" t="s">
        <v>29180</v>
      </c>
      <c r="M6204" t="s">
        <v>29181</v>
      </c>
      <c r="N6204">
        <v>382</v>
      </c>
      <c r="O6204" t="s">
        <v>28</v>
      </c>
      <c r="P6204" t="s">
        <v>46030</v>
      </c>
      <c r="Q6204">
        <v>399</v>
      </c>
      <c r="R6204" s="6" t="s">
        <v>30</v>
      </c>
      <c r="S6204" t="s">
        <v>43</v>
      </c>
    </row>
    <row r="6205" spans="1:19">
      <c r="A6205" s="1">
        <v>5966</v>
      </c>
      <c r="B6205">
        <v>1037002</v>
      </c>
      <c r="C6205" t="s">
        <v>2050</v>
      </c>
      <c r="D6205" t="s">
        <v>2051</v>
      </c>
      <c r="E6205" t="s">
        <v>2052</v>
      </c>
      <c r="F6205" t="s">
        <v>29188</v>
      </c>
      <c r="G6205" t="s">
        <v>186</v>
      </c>
      <c r="H6205" t="s">
        <v>186</v>
      </c>
      <c r="I6205" t="s">
        <v>187</v>
      </c>
      <c r="J6205" t="s">
        <v>29189</v>
      </c>
      <c r="K6205" s="2">
        <v>43770.558044409721</v>
      </c>
      <c r="L6205" t="s">
        <v>29190</v>
      </c>
      <c r="M6205" t="s">
        <v>29191</v>
      </c>
      <c r="N6205">
        <v>382</v>
      </c>
      <c r="O6205" t="s">
        <v>28</v>
      </c>
      <c r="P6205" t="s">
        <v>46032</v>
      </c>
      <c r="Q6205">
        <v>399</v>
      </c>
      <c r="R6205" s="6" t="s">
        <v>30</v>
      </c>
      <c r="S6205" t="s">
        <v>43</v>
      </c>
    </row>
    <row r="6206" spans="1:19">
      <c r="A6206" s="1">
        <v>3191</v>
      </c>
      <c r="B6206">
        <v>1021379</v>
      </c>
      <c r="C6206" t="s">
        <v>2050</v>
      </c>
      <c r="D6206" t="s">
        <v>2051</v>
      </c>
      <c r="E6206" t="s">
        <v>2052</v>
      </c>
      <c r="F6206" t="s">
        <v>14780</v>
      </c>
      <c r="G6206" t="s">
        <v>186</v>
      </c>
      <c r="H6206" t="s">
        <v>186</v>
      </c>
      <c r="I6206" t="s">
        <v>187</v>
      </c>
      <c r="J6206" t="s">
        <v>14781</v>
      </c>
      <c r="K6206" s="2">
        <v>43770.486976157408</v>
      </c>
      <c r="L6206" t="s">
        <v>14782</v>
      </c>
      <c r="M6206" t="s">
        <v>12971</v>
      </c>
      <c r="N6206">
        <v>0</v>
      </c>
      <c r="O6206" t="s">
        <v>28</v>
      </c>
      <c r="P6206" t="s">
        <v>42153</v>
      </c>
      <c r="Q6206">
        <v>399</v>
      </c>
      <c r="R6206" s="6" t="s">
        <v>14784</v>
      </c>
      <c r="S6206" t="s">
        <v>43</v>
      </c>
    </row>
    <row r="6207" spans="1:19">
      <c r="A6207" s="1">
        <v>5850</v>
      </c>
      <c r="B6207">
        <v>1077005</v>
      </c>
      <c r="C6207" t="s">
        <v>15540</v>
      </c>
      <c r="D6207" t="s">
        <v>15541</v>
      </c>
      <c r="E6207" t="s">
        <v>15542</v>
      </c>
      <c r="F6207" t="s">
        <v>28552</v>
      </c>
      <c r="G6207" t="s">
        <v>4139</v>
      </c>
      <c r="H6207" t="s">
        <v>4140</v>
      </c>
      <c r="I6207" t="s">
        <v>4141</v>
      </c>
      <c r="J6207" t="s">
        <v>28553</v>
      </c>
      <c r="K6207" s="2">
        <v>43770.48561693287</v>
      </c>
      <c r="L6207" t="s">
        <v>28554</v>
      </c>
      <c r="M6207" t="s">
        <v>28555</v>
      </c>
      <c r="N6207">
        <v>0</v>
      </c>
      <c r="O6207" t="s">
        <v>28</v>
      </c>
      <c r="P6207" t="s">
        <v>45956</v>
      </c>
      <c r="Q6207">
        <v>169</v>
      </c>
      <c r="R6207" s="6" t="s">
        <v>30</v>
      </c>
      <c r="S6207" t="s">
        <v>43</v>
      </c>
    </row>
    <row r="6208" spans="1:19">
      <c r="A6208" s="1">
        <v>5849</v>
      </c>
      <c r="B6208">
        <v>1077012</v>
      </c>
      <c r="C6208" t="s">
        <v>15540</v>
      </c>
      <c r="D6208" t="s">
        <v>15541</v>
      </c>
      <c r="E6208" t="s">
        <v>15542</v>
      </c>
      <c r="F6208" t="s">
        <v>28547</v>
      </c>
      <c r="G6208" t="s">
        <v>4139</v>
      </c>
      <c r="H6208" t="s">
        <v>4140</v>
      </c>
      <c r="I6208" t="s">
        <v>4141</v>
      </c>
      <c r="J6208" t="s">
        <v>28548</v>
      </c>
      <c r="K6208" s="2">
        <v>43770.485658333331</v>
      </c>
      <c r="L6208" t="s">
        <v>28549</v>
      </c>
      <c r="M6208" t="s">
        <v>28550</v>
      </c>
      <c r="N6208">
        <v>219</v>
      </c>
      <c r="O6208" t="s">
        <v>28</v>
      </c>
      <c r="P6208" t="s">
        <v>45955</v>
      </c>
      <c r="Q6208">
        <v>229</v>
      </c>
      <c r="R6208" s="6" t="s">
        <v>30</v>
      </c>
      <c r="S6208" t="s">
        <v>43</v>
      </c>
    </row>
    <row r="6209" spans="1:19">
      <c r="A6209" s="1">
        <v>3415</v>
      </c>
      <c r="B6209">
        <v>1206905</v>
      </c>
      <c r="C6209" t="s">
        <v>15540</v>
      </c>
      <c r="D6209" t="s">
        <v>15541</v>
      </c>
      <c r="E6209" t="s">
        <v>15542</v>
      </c>
      <c r="F6209" t="s">
        <v>16280</v>
      </c>
      <c r="G6209" t="s">
        <v>16281</v>
      </c>
      <c r="H6209" t="s">
        <v>2415</v>
      </c>
      <c r="I6209" t="s">
        <v>2416</v>
      </c>
      <c r="J6209" t="s">
        <v>16282</v>
      </c>
      <c r="K6209" s="2">
        <v>43770.564995914348</v>
      </c>
      <c r="L6209" t="s">
        <v>16283</v>
      </c>
      <c r="M6209" t="s">
        <v>16284</v>
      </c>
      <c r="N6209">
        <v>35</v>
      </c>
      <c r="O6209" t="s">
        <v>28</v>
      </c>
      <c r="P6209" t="s">
        <v>16285</v>
      </c>
      <c r="Q6209">
        <v>37</v>
      </c>
      <c r="R6209" s="6" t="s">
        <v>30</v>
      </c>
      <c r="S6209" t="s">
        <v>43</v>
      </c>
    </row>
    <row r="6210" spans="1:19">
      <c r="A6210" s="1">
        <v>7119</v>
      </c>
      <c r="B6210">
        <v>224413</v>
      </c>
      <c r="C6210" t="s">
        <v>491</v>
      </c>
      <c r="D6210" t="s">
        <v>491</v>
      </c>
      <c r="E6210" t="s">
        <v>492</v>
      </c>
      <c r="F6210" t="s">
        <v>34757</v>
      </c>
      <c r="G6210" t="s">
        <v>494</v>
      </c>
      <c r="H6210" t="s">
        <v>495</v>
      </c>
      <c r="I6210" t="s">
        <v>496</v>
      </c>
      <c r="J6210" t="s">
        <v>34758</v>
      </c>
      <c r="K6210" s="2">
        <v>43770.523754398149</v>
      </c>
      <c r="L6210" t="s">
        <v>34759</v>
      </c>
      <c r="M6210" t="s">
        <v>499</v>
      </c>
      <c r="N6210">
        <v>286.44</v>
      </c>
      <c r="O6210" t="s">
        <v>28</v>
      </c>
      <c r="P6210" t="s">
        <v>46580</v>
      </c>
      <c r="Q6210">
        <v>299</v>
      </c>
      <c r="R6210" s="6" t="s">
        <v>30</v>
      </c>
      <c r="S6210" t="s">
        <v>43</v>
      </c>
    </row>
    <row r="6211" spans="1:19">
      <c r="A6211" s="1">
        <v>953</v>
      </c>
      <c r="B6211">
        <v>232665</v>
      </c>
      <c r="C6211" t="s">
        <v>4994</v>
      </c>
      <c r="D6211" t="s">
        <v>4995</v>
      </c>
      <c r="E6211" t="s">
        <v>4996</v>
      </c>
      <c r="F6211" t="s">
        <v>4997</v>
      </c>
      <c r="G6211" t="s">
        <v>4998</v>
      </c>
      <c r="H6211" t="s">
        <v>2415</v>
      </c>
      <c r="I6211" t="s">
        <v>2416</v>
      </c>
      <c r="J6211" t="s">
        <v>4999</v>
      </c>
      <c r="K6211" s="2">
        <v>43770.560412037034</v>
      </c>
      <c r="L6211" t="s">
        <v>5000</v>
      </c>
      <c r="M6211" t="s">
        <v>5001</v>
      </c>
      <c r="N6211">
        <v>35.21</v>
      </c>
      <c r="O6211" t="s">
        <v>28</v>
      </c>
      <c r="P6211" t="s">
        <v>42799</v>
      </c>
      <c r="Q6211">
        <v>29.3</v>
      </c>
      <c r="R6211" s="6" t="s">
        <v>30</v>
      </c>
      <c r="S6211" t="s">
        <v>43</v>
      </c>
    </row>
    <row r="6212" spans="1:19">
      <c r="A6212" s="1">
        <v>2360</v>
      </c>
      <c r="B6212">
        <v>232854</v>
      </c>
      <c r="C6212" t="s">
        <v>4994</v>
      </c>
      <c r="D6212" t="s">
        <v>4995</v>
      </c>
      <c r="E6212" t="s">
        <v>4996</v>
      </c>
      <c r="F6212" t="s">
        <v>11295</v>
      </c>
      <c r="G6212" t="s">
        <v>11236</v>
      </c>
      <c r="H6212" t="s">
        <v>2415</v>
      </c>
      <c r="I6212" t="s">
        <v>2416</v>
      </c>
      <c r="J6212" t="s">
        <v>11296</v>
      </c>
      <c r="K6212" s="2">
        <v>43770.563147685178</v>
      </c>
      <c r="L6212" t="s">
        <v>11297</v>
      </c>
      <c r="M6212" t="s">
        <v>11298</v>
      </c>
      <c r="N6212">
        <v>62.83</v>
      </c>
      <c r="O6212" t="s">
        <v>28</v>
      </c>
      <c r="P6212" t="s">
        <v>43749</v>
      </c>
      <c r="Q6212">
        <v>49.3</v>
      </c>
      <c r="R6212" s="6" t="s">
        <v>30</v>
      </c>
      <c r="S6212" t="s">
        <v>43</v>
      </c>
    </row>
    <row r="6213" spans="1:19">
      <c r="A6213" s="1">
        <v>7094</v>
      </c>
      <c r="B6213">
        <v>228764</v>
      </c>
      <c r="C6213" t="s">
        <v>4994</v>
      </c>
      <c r="D6213" t="s">
        <v>4995</v>
      </c>
      <c r="E6213" t="s">
        <v>4996</v>
      </c>
      <c r="F6213" t="s">
        <v>34637</v>
      </c>
      <c r="G6213" t="s">
        <v>16235</v>
      </c>
      <c r="H6213" t="s">
        <v>4140</v>
      </c>
      <c r="I6213" t="s">
        <v>4141</v>
      </c>
      <c r="J6213" t="s">
        <v>34638</v>
      </c>
      <c r="K6213" s="2">
        <v>43770.529368553238</v>
      </c>
      <c r="L6213" t="s">
        <v>34639</v>
      </c>
      <c r="M6213" t="s">
        <v>34640</v>
      </c>
      <c r="N6213">
        <v>26</v>
      </c>
      <c r="O6213" t="s">
        <v>28</v>
      </c>
      <c r="P6213" t="s">
        <v>46565</v>
      </c>
      <c r="Q6213">
        <v>25.25</v>
      </c>
      <c r="R6213" s="6" t="s">
        <v>30</v>
      </c>
      <c r="S6213" t="s">
        <v>43</v>
      </c>
    </row>
    <row r="6214" spans="1:19">
      <c r="A6214" s="1">
        <v>7613</v>
      </c>
      <c r="B6214">
        <v>153881</v>
      </c>
      <c r="C6214" t="s">
        <v>1748</v>
      </c>
      <c r="D6214" t="s">
        <v>1749</v>
      </c>
      <c r="E6214" t="s">
        <v>1750</v>
      </c>
      <c r="F6214" t="s">
        <v>37212</v>
      </c>
      <c r="G6214" t="s">
        <v>368</v>
      </c>
      <c r="H6214" t="s">
        <v>369</v>
      </c>
      <c r="I6214" t="s">
        <v>370</v>
      </c>
      <c r="J6214" t="s">
        <v>37213</v>
      </c>
      <c r="K6214" s="2">
        <v>43770.494745057869</v>
      </c>
      <c r="L6214" t="s">
        <v>37214</v>
      </c>
      <c r="M6214" t="s">
        <v>37215</v>
      </c>
      <c r="N6214">
        <v>651</v>
      </c>
      <c r="O6214" t="s">
        <v>28</v>
      </c>
      <c r="P6214" t="s">
        <v>46892</v>
      </c>
      <c r="Q6214">
        <v>945</v>
      </c>
      <c r="R6214" s="6" t="s">
        <v>30</v>
      </c>
      <c r="S6214" t="s">
        <v>43</v>
      </c>
    </row>
    <row r="6215" spans="1:19">
      <c r="A6215" s="1">
        <v>2933</v>
      </c>
      <c r="B6215">
        <v>11565</v>
      </c>
      <c r="C6215" t="s">
        <v>9197</v>
      </c>
      <c r="D6215" t="s">
        <v>9198</v>
      </c>
      <c r="E6215" t="s">
        <v>9199</v>
      </c>
      <c r="F6215" t="s">
        <v>13652</v>
      </c>
      <c r="G6215" t="s">
        <v>9789</v>
      </c>
      <c r="H6215" t="s">
        <v>1607</v>
      </c>
      <c r="I6215" t="s">
        <v>1608</v>
      </c>
      <c r="J6215" t="s">
        <v>13653</v>
      </c>
      <c r="K6215" s="2">
        <v>43770.562510185177</v>
      </c>
      <c r="L6215" t="s">
        <v>13654</v>
      </c>
      <c r="M6215" t="s">
        <v>13655</v>
      </c>
      <c r="N6215">
        <v>0</v>
      </c>
      <c r="O6215" t="s">
        <v>28</v>
      </c>
      <c r="P6215" t="s">
        <v>44129</v>
      </c>
      <c r="Q6215">
        <v>5</v>
      </c>
      <c r="R6215" s="6" t="s">
        <v>30</v>
      </c>
      <c r="S6215" t="s">
        <v>43</v>
      </c>
    </row>
    <row r="6216" spans="1:19">
      <c r="A6216" s="1">
        <v>3925</v>
      </c>
      <c r="B6216">
        <v>1125071</v>
      </c>
      <c r="C6216" t="s">
        <v>54</v>
      </c>
      <c r="D6216" t="s">
        <v>55</v>
      </c>
      <c r="E6216" t="s">
        <v>56</v>
      </c>
      <c r="F6216" t="s">
        <v>19117</v>
      </c>
      <c r="G6216" t="s">
        <v>195</v>
      </c>
      <c r="H6216" t="s">
        <v>196</v>
      </c>
      <c r="I6216" t="s">
        <v>197</v>
      </c>
      <c r="J6216" t="s">
        <v>19118</v>
      </c>
      <c r="K6216" s="2">
        <v>43770.561942511573</v>
      </c>
      <c r="L6216" t="s">
        <v>19119</v>
      </c>
      <c r="M6216" t="s">
        <v>19120</v>
      </c>
      <c r="N6216">
        <v>2518</v>
      </c>
      <c r="O6216" t="s">
        <v>28</v>
      </c>
      <c r="P6216" t="s">
        <v>44514</v>
      </c>
      <c r="Q6216">
        <v>2688</v>
      </c>
      <c r="R6216" s="6" t="s">
        <v>30</v>
      </c>
      <c r="S6216" t="s">
        <v>43</v>
      </c>
    </row>
    <row r="6217" spans="1:19">
      <c r="A6217" s="1">
        <v>3818</v>
      </c>
      <c r="B6217">
        <v>1129042</v>
      </c>
      <c r="C6217" t="s">
        <v>5388</v>
      </c>
      <c r="D6217" t="s">
        <v>5388</v>
      </c>
      <c r="E6217" t="s">
        <v>5389</v>
      </c>
      <c r="F6217" t="s">
        <v>18565</v>
      </c>
      <c r="G6217" t="s">
        <v>3755</v>
      </c>
      <c r="H6217" t="s">
        <v>3755</v>
      </c>
      <c r="I6217" t="s">
        <v>3756</v>
      </c>
      <c r="J6217" t="s">
        <v>18566</v>
      </c>
      <c r="K6217" s="2">
        <v>43770.56115277778</v>
      </c>
      <c r="L6217" t="s">
        <v>5392</v>
      </c>
      <c r="M6217" t="s">
        <v>5393</v>
      </c>
      <c r="N6217">
        <v>193.52</v>
      </c>
      <c r="O6217" t="s">
        <v>28</v>
      </c>
      <c r="P6217" t="s">
        <v>44440</v>
      </c>
      <c r="Q6217">
        <v>208</v>
      </c>
      <c r="R6217" s="6" t="s">
        <v>30</v>
      </c>
      <c r="S6217" t="s">
        <v>43</v>
      </c>
    </row>
    <row r="6218" spans="1:19">
      <c r="A6218" s="1">
        <v>3823</v>
      </c>
      <c r="B6218">
        <v>1128850</v>
      </c>
      <c r="C6218" t="s">
        <v>5388</v>
      </c>
      <c r="D6218" t="s">
        <v>5388</v>
      </c>
      <c r="E6218" t="s">
        <v>5389</v>
      </c>
      <c r="F6218" t="s">
        <v>18588</v>
      </c>
      <c r="G6218" t="s">
        <v>3755</v>
      </c>
      <c r="H6218" t="s">
        <v>3755</v>
      </c>
      <c r="I6218" t="s">
        <v>3756</v>
      </c>
      <c r="J6218" t="s">
        <v>18589</v>
      </c>
      <c r="K6218" s="2">
        <v>43770.574112650473</v>
      </c>
      <c r="L6218" t="s">
        <v>18590</v>
      </c>
      <c r="M6218" t="s">
        <v>18591</v>
      </c>
      <c r="N6218">
        <v>193.52</v>
      </c>
      <c r="O6218" t="s">
        <v>28</v>
      </c>
      <c r="P6218" t="s">
        <v>44443</v>
      </c>
      <c r="Q6218">
        <v>208</v>
      </c>
      <c r="R6218" s="6" t="s">
        <v>30</v>
      </c>
      <c r="S6218" t="s">
        <v>43</v>
      </c>
    </row>
    <row r="6219" spans="1:19">
      <c r="A6219" s="1">
        <v>3822</v>
      </c>
      <c r="B6219">
        <v>1128867</v>
      </c>
      <c r="C6219" t="s">
        <v>5388</v>
      </c>
      <c r="D6219" t="s">
        <v>5388</v>
      </c>
      <c r="E6219" t="s">
        <v>5389</v>
      </c>
      <c r="F6219" t="s">
        <v>18583</v>
      </c>
      <c r="G6219" t="s">
        <v>3755</v>
      </c>
      <c r="H6219" t="s">
        <v>3755</v>
      </c>
      <c r="I6219" t="s">
        <v>3756</v>
      </c>
      <c r="J6219" t="s">
        <v>18584</v>
      </c>
      <c r="K6219" s="2">
        <v>43770.574115740739</v>
      </c>
      <c r="L6219" t="s">
        <v>18585</v>
      </c>
      <c r="M6219" t="s">
        <v>18586</v>
      </c>
      <c r="N6219">
        <v>193</v>
      </c>
      <c r="O6219" t="s">
        <v>28</v>
      </c>
      <c r="P6219" t="s">
        <v>44442</v>
      </c>
      <c r="Q6219">
        <v>208</v>
      </c>
      <c r="R6219" s="6" t="s">
        <v>30</v>
      </c>
      <c r="S6219" t="s">
        <v>43</v>
      </c>
    </row>
    <row r="6220" spans="1:19">
      <c r="A6220" s="1">
        <v>1447</v>
      </c>
      <c r="B6220">
        <v>20979</v>
      </c>
      <c r="C6220" t="s">
        <v>6722</v>
      </c>
      <c r="D6220" t="s">
        <v>6723</v>
      </c>
      <c r="E6220" t="s">
        <v>6724</v>
      </c>
      <c r="F6220" t="s">
        <v>7200</v>
      </c>
      <c r="G6220" t="s">
        <v>6726</v>
      </c>
      <c r="H6220" t="s">
        <v>5577</v>
      </c>
      <c r="I6220" t="s">
        <v>5578</v>
      </c>
      <c r="J6220" t="s">
        <v>7201</v>
      </c>
      <c r="K6220" s="2">
        <v>43770.587551076387</v>
      </c>
      <c r="L6220" t="s">
        <v>7202</v>
      </c>
      <c r="M6220" t="s">
        <v>7203</v>
      </c>
      <c r="N6220">
        <v>141.94</v>
      </c>
      <c r="O6220" t="s">
        <v>28</v>
      </c>
      <c r="P6220" t="s">
        <v>43080</v>
      </c>
      <c r="Q6220">
        <v>149</v>
      </c>
      <c r="R6220" s="6" t="s">
        <v>30</v>
      </c>
      <c r="S6220" t="s">
        <v>43</v>
      </c>
    </row>
    <row r="6221" spans="1:19">
      <c r="A6221" s="1">
        <v>3333</v>
      </c>
      <c r="B6221">
        <v>1230197</v>
      </c>
      <c r="C6221" t="s">
        <v>5572</v>
      </c>
      <c r="D6221" t="s">
        <v>5573</v>
      </c>
      <c r="E6221" t="s">
        <v>5574</v>
      </c>
      <c r="F6221" t="s">
        <v>15734</v>
      </c>
      <c r="G6221" t="s">
        <v>5576</v>
      </c>
      <c r="H6221" t="s">
        <v>5577</v>
      </c>
      <c r="I6221" t="s">
        <v>5578</v>
      </c>
      <c r="J6221" t="s">
        <v>15735</v>
      </c>
      <c r="K6221" s="2">
        <v>43770.570800694448</v>
      </c>
      <c r="L6221" t="s">
        <v>15736</v>
      </c>
      <c r="M6221" t="s">
        <v>15737</v>
      </c>
      <c r="N6221">
        <v>82.39</v>
      </c>
      <c r="O6221" t="s">
        <v>28</v>
      </c>
      <c r="P6221" t="s">
        <v>15738</v>
      </c>
      <c r="Q6221">
        <v>95</v>
      </c>
      <c r="R6221" s="6" t="s">
        <v>30</v>
      </c>
      <c r="S6221" t="s">
        <v>43</v>
      </c>
    </row>
    <row r="6222" spans="1:19">
      <c r="A6222" s="1">
        <v>7577</v>
      </c>
      <c r="B6222">
        <v>161338</v>
      </c>
      <c r="C6222" t="s">
        <v>3969</v>
      </c>
      <c r="D6222" t="s">
        <v>3970</v>
      </c>
      <c r="E6222" t="s">
        <v>3971</v>
      </c>
      <c r="F6222" t="s">
        <v>37046</v>
      </c>
      <c r="G6222" t="s">
        <v>77</v>
      </c>
      <c r="H6222" t="s">
        <v>77</v>
      </c>
      <c r="I6222" t="s">
        <v>78</v>
      </c>
      <c r="J6222" t="s">
        <v>37047</v>
      </c>
      <c r="K6222" s="2">
        <v>43770.590887847233</v>
      </c>
      <c r="L6222" t="s">
        <v>37048</v>
      </c>
      <c r="M6222" t="s">
        <v>37049</v>
      </c>
      <c r="N6222">
        <v>34.4</v>
      </c>
      <c r="O6222" t="s">
        <v>28</v>
      </c>
      <c r="P6222" t="s">
        <v>46875</v>
      </c>
      <c r="Q6222">
        <v>35.9</v>
      </c>
      <c r="R6222" s="6" t="s">
        <v>30</v>
      </c>
      <c r="S6222" t="s">
        <v>43</v>
      </c>
    </row>
    <row r="6223" spans="1:19">
      <c r="A6223" s="1">
        <v>3914</v>
      </c>
      <c r="B6223">
        <v>1125686</v>
      </c>
      <c r="C6223" t="s">
        <v>568</v>
      </c>
      <c r="D6223" t="s">
        <v>569</v>
      </c>
      <c r="E6223" t="s">
        <v>570</v>
      </c>
      <c r="F6223" t="s">
        <v>19063</v>
      </c>
      <c r="G6223" t="s">
        <v>2920</v>
      </c>
      <c r="H6223" t="s">
        <v>1607</v>
      </c>
      <c r="I6223" t="s">
        <v>1608</v>
      </c>
      <c r="J6223" t="s">
        <v>19064</v>
      </c>
      <c r="K6223" s="2">
        <v>43770.564541435182</v>
      </c>
      <c r="L6223" t="s">
        <v>19061</v>
      </c>
      <c r="M6223" t="s">
        <v>19057</v>
      </c>
      <c r="N6223">
        <v>9.5</v>
      </c>
      <c r="O6223" t="s">
        <v>28</v>
      </c>
      <c r="P6223" t="s">
        <v>44505</v>
      </c>
      <c r="Q6223">
        <v>9.9</v>
      </c>
      <c r="R6223" s="6" t="s">
        <v>30</v>
      </c>
      <c r="S6223" t="s">
        <v>43</v>
      </c>
    </row>
    <row r="6224" spans="1:19">
      <c r="A6224" s="1">
        <v>5447</v>
      </c>
      <c r="B6224">
        <v>1084860</v>
      </c>
      <c r="C6224" t="s">
        <v>383</v>
      </c>
      <c r="D6224" t="s">
        <v>384</v>
      </c>
      <c r="E6224" t="s">
        <v>385</v>
      </c>
      <c r="F6224" t="s">
        <v>26884</v>
      </c>
      <c r="G6224" t="s">
        <v>387</v>
      </c>
      <c r="H6224" t="s">
        <v>388</v>
      </c>
      <c r="I6224" t="s">
        <v>389</v>
      </c>
      <c r="J6224" t="s">
        <v>26885</v>
      </c>
      <c r="K6224" s="2">
        <v>43770.558080590279</v>
      </c>
      <c r="L6224" t="s">
        <v>26886</v>
      </c>
      <c r="M6224" t="s">
        <v>26887</v>
      </c>
      <c r="N6224">
        <v>23.6</v>
      </c>
      <c r="O6224" t="s">
        <v>28</v>
      </c>
      <c r="P6224" t="s">
        <v>45775</v>
      </c>
      <c r="Q6224">
        <v>22.5</v>
      </c>
      <c r="R6224" s="6" t="s">
        <v>30</v>
      </c>
      <c r="S6224" t="s">
        <v>43</v>
      </c>
    </row>
    <row r="6225" spans="1:19">
      <c r="A6225" s="1">
        <v>2054</v>
      </c>
      <c r="B6225">
        <v>15404</v>
      </c>
      <c r="C6225" t="s">
        <v>963</v>
      </c>
      <c r="D6225" t="s">
        <v>964</v>
      </c>
      <c r="E6225" t="s">
        <v>965</v>
      </c>
      <c r="F6225" t="s">
        <v>9953</v>
      </c>
      <c r="G6225" t="s">
        <v>9954</v>
      </c>
      <c r="H6225" t="s">
        <v>1009</v>
      </c>
      <c r="I6225" t="s">
        <v>1010</v>
      </c>
      <c r="J6225" t="s">
        <v>9955</v>
      </c>
      <c r="K6225" s="2">
        <v>43770.529940393521</v>
      </c>
      <c r="L6225" t="s">
        <v>9956</v>
      </c>
      <c r="M6225" t="s">
        <v>9957</v>
      </c>
      <c r="N6225">
        <v>0</v>
      </c>
      <c r="O6225" t="s">
        <v>28</v>
      </c>
      <c r="P6225" t="s">
        <v>43521</v>
      </c>
      <c r="Q6225">
        <v>189</v>
      </c>
      <c r="R6225" s="6" t="s">
        <v>30</v>
      </c>
      <c r="S6225" t="s">
        <v>43</v>
      </c>
    </row>
    <row r="6226" spans="1:19">
      <c r="A6226" s="1">
        <v>2057</v>
      </c>
      <c r="B6226">
        <v>26372</v>
      </c>
      <c r="C6226" t="s">
        <v>963</v>
      </c>
      <c r="D6226" t="s">
        <v>964</v>
      </c>
      <c r="E6226" t="s">
        <v>965</v>
      </c>
      <c r="F6226" t="s">
        <v>9968</v>
      </c>
      <c r="G6226" t="s">
        <v>9954</v>
      </c>
      <c r="H6226" t="s">
        <v>1009</v>
      </c>
      <c r="I6226" t="s">
        <v>1010</v>
      </c>
      <c r="J6226" t="s">
        <v>9969</v>
      </c>
      <c r="K6226" s="2">
        <v>43770.59392457176</v>
      </c>
      <c r="L6226" t="s">
        <v>9956</v>
      </c>
      <c r="M6226" t="s">
        <v>9970</v>
      </c>
      <c r="N6226">
        <v>0</v>
      </c>
      <c r="O6226" t="s">
        <v>28</v>
      </c>
      <c r="P6226" t="s">
        <v>43523</v>
      </c>
      <c r="Q6226">
        <v>149</v>
      </c>
      <c r="R6226" s="6" t="s">
        <v>30</v>
      </c>
      <c r="S6226" t="s">
        <v>43</v>
      </c>
    </row>
    <row r="6227" spans="1:19">
      <c r="A6227" s="1">
        <v>2058</v>
      </c>
      <c r="B6227">
        <v>26939</v>
      </c>
      <c r="C6227" t="s">
        <v>963</v>
      </c>
      <c r="D6227" t="s">
        <v>964</v>
      </c>
      <c r="E6227" t="s">
        <v>965</v>
      </c>
      <c r="F6227" t="s">
        <v>9972</v>
      </c>
      <c r="G6227" t="s">
        <v>9954</v>
      </c>
      <c r="H6227" t="s">
        <v>1009</v>
      </c>
      <c r="I6227" t="s">
        <v>1010</v>
      </c>
      <c r="J6227" t="s">
        <v>9973</v>
      </c>
      <c r="K6227" s="2">
        <v>43770.594856828713</v>
      </c>
      <c r="L6227" t="s">
        <v>9974</v>
      </c>
      <c r="M6227" t="s">
        <v>9975</v>
      </c>
      <c r="N6227">
        <v>0</v>
      </c>
      <c r="O6227" t="s">
        <v>28</v>
      </c>
      <c r="P6227" t="s">
        <v>43524</v>
      </c>
      <c r="Q6227">
        <v>65</v>
      </c>
      <c r="R6227" s="6" t="s">
        <v>30</v>
      </c>
      <c r="S6227" t="s">
        <v>43</v>
      </c>
    </row>
    <row r="6228" spans="1:19">
      <c r="A6228" s="1">
        <v>2059</v>
      </c>
      <c r="B6228">
        <v>32662</v>
      </c>
      <c r="C6228" t="s">
        <v>963</v>
      </c>
      <c r="D6228" t="s">
        <v>964</v>
      </c>
      <c r="E6228" t="s">
        <v>965</v>
      </c>
      <c r="F6228" t="s">
        <v>9977</v>
      </c>
      <c r="G6228" t="s">
        <v>9954</v>
      </c>
      <c r="H6228" t="s">
        <v>1009</v>
      </c>
      <c r="I6228" t="s">
        <v>1010</v>
      </c>
      <c r="J6228" t="s">
        <v>9978</v>
      </c>
      <c r="K6228" s="2">
        <v>43770.589072337963</v>
      </c>
      <c r="L6228" t="s">
        <v>9956</v>
      </c>
      <c r="M6228" t="s">
        <v>9979</v>
      </c>
      <c r="N6228">
        <v>0</v>
      </c>
      <c r="O6228" t="s">
        <v>28</v>
      </c>
      <c r="P6228" t="s">
        <v>43525</v>
      </c>
      <c r="Q6228">
        <v>79</v>
      </c>
      <c r="R6228" s="6" t="s">
        <v>30</v>
      </c>
      <c r="S6228" t="s">
        <v>43</v>
      </c>
    </row>
    <row r="6229" spans="1:19">
      <c r="A6229" s="1">
        <v>1947</v>
      </c>
      <c r="B6229">
        <v>20789</v>
      </c>
      <c r="C6229" t="s">
        <v>963</v>
      </c>
      <c r="D6229" t="s">
        <v>964</v>
      </c>
      <c r="E6229" t="s">
        <v>965</v>
      </c>
      <c r="F6229" t="s">
        <v>9507</v>
      </c>
      <c r="G6229" t="s">
        <v>6624</v>
      </c>
      <c r="H6229" t="s">
        <v>573</v>
      </c>
      <c r="I6229" t="s">
        <v>574</v>
      </c>
      <c r="J6229" t="s">
        <v>9508</v>
      </c>
      <c r="K6229" s="2">
        <v>43770.591214814813</v>
      </c>
      <c r="L6229" t="s">
        <v>9509</v>
      </c>
      <c r="M6229" t="s">
        <v>9510</v>
      </c>
      <c r="N6229">
        <v>160</v>
      </c>
      <c r="O6229" t="s">
        <v>28</v>
      </c>
      <c r="P6229" t="s">
        <v>43444</v>
      </c>
      <c r="Q6229">
        <v>168</v>
      </c>
      <c r="R6229" s="6" t="s">
        <v>30</v>
      </c>
      <c r="S6229" t="s">
        <v>43</v>
      </c>
    </row>
    <row r="6230" spans="1:19">
      <c r="A6230" s="1">
        <v>7586</v>
      </c>
      <c r="B6230">
        <v>159586</v>
      </c>
      <c r="C6230" t="s">
        <v>963</v>
      </c>
      <c r="D6230" t="s">
        <v>964</v>
      </c>
      <c r="E6230" t="s">
        <v>965</v>
      </c>
      <c r="F6230" t="s">
        <v>37085</v>
      </c>
      <c r="G6230" t="s">
        <v>4005</v>
      </c>
      <c r="H6230" t="s">
        <v>316</v>
      </c>
      <c r="I6230" t="s">
        <v>316</v>
      </c>
      <c r="J6230" t="s">
        <v>37086</v>
      </c>
      <c r="K6230" s="2">
        <v>43770.577390659717</v>
      </c>
      <c r="L6230" t="s">
        <v>37087</v>
      </c>
      <c r="M6230" t="s">
        <v>37088</v>
      </c>
      <c r="N6230">
        <v>141.78</v>
      </c>
      <c r="O6230" t="s">
        <v>28</v>
      </c>
      <c r="P6230" t="s">
        <v>46878</v>
      </c>
      <c r="Q6230">
        <v>148</v>
      </c>
      <c r="R6230" s="6" t="s">
        <v>30</v>
      </c>
      <c r="S6230" t="s">
        <v>43</v>
      </c>
    </row>
    <row r="6231" spans="1:19">
      <c r="A6231" s="1">
        <v>6859</v>
      </c>
      <c r="B6231">
        <v>244387</v>
      </c>
      <c r="C6231" t="s">
        <v>4135</v>
      </c>
      <c r="D6231" t="s">
        <v>4136</v>
      </c>
      <c r="E6231" t="s">
        <v>4137</v>
      </c>
      <c r="F6231" t="s">
        <v>33484</v>
      </c>
      <c r="G6231" t="s">
        <v>33485</v>
      </c>
      <c r="H6231" t="s">
        <v>2415</v>
      </c>
      <c r="I6231" t="s">
        <v>2416</v>
      </c>
      <c r="J6231" t="s">
        <v>33486</v>
      </c>
      <c r="K6231" s="2">
        <v>43770.516069594909</v>
      </c>
      <c r="L6231" t="s">
        <v>33487</v>
      </c>
      <c r="M6231" t="s">
        <v>8556</v>
      </c>
      <c r="N6231">
        <v>26.8</v>
      </c>
      <c r="O6231" t="s">
        <v>28</v>
      </c>
      <c r="P6231" t="s">
        <v>41967</v>
      </c>
      <c r="Q6231">
        <v>27.9</v>
      </c>
      <c r="R6231" s="6" t="s">
        <v>33489</v>
      </c>
      <c r="S6231" t="s">
        <v>43</v>
      </c>
    </row>
    <row r="6232" spans="1:19">
      <c r="A6232" s="1">
        <v>1733</v>
      </c>
      <c r="B6232">
        <v>244392</v>
      </c>
      <c r="C6232" t="s">
        <v>4135</v>
      </c>
      <c r="D6232" t="s">
        <v>4136</v>
      </c>
      <c r="E6232" t="s">
        <v>4137</v>
      </c>
      <c r="F6232" t="s">
        <v>8552</v>
      </c>
      <c r="G6232" t="s">
        <v>8553</v>
      </c>
      <c r="H6232" t="s">
        <v>3726</v>
      </c>
      <c r="I6232" t="s">
        <v>3727</v>
      </c>
      <c r="J6232" t="s">
        <v>8554</v>
      </c>
      <c r="K6232" s="2">
        <v>43770.516168865739</v>
      </c>
      <c r="L6232" t="s">
        <v>8555</v>
      </c>
      <c r="M6232" t="s">
        <v>8556</v>
      </c>
      <c r="N6232">
        <v>31.6</v>
      </c>
      <c r="O6232" t="s">
        <v>28</v>
      </c>
      <c r="P6232" t="s">
        <v>41888</v>
      </c>
      <c r="Q6232">
        <v>32.9</v>
      </c>
      <c r="R6232" s="6" t="s">
        <v>8558</v>
      </c>
      <c r="S6232" t="s">
        <v>43</v>
      </c>
    </row>
    <row r="6233" spans="1:19">
      <c r="A6233" s="1">
        <v>7687</v>
      </c>
      <c r="B6233">
        <v>132265</v>
      </c>
      <c r="C6233" t="s">
        <v>4135</v>
      </c>
      <c r="D6233" t="s">
        <v>4136</v>
      </c>
      <c r="E6233" t="s">
        <v>4137</v>
      </c>
      <c r="F6233" t="s">
        <v>37546</v>
      </c>
      <c r="G6233" t="s">
        <v>11466</v>
      </c>
      <c r="H6233" t="s">
        <v>2415</v>
      </c>
      <c r="I6233" t="s">
        <v>2416</v>
      </c>
      <c r="J6233" t="s">
        <v>37547</v>
      </c>
      <c r="K6233" s="2">
        <v>43770.587246331022</v>
      </c>
      <c r="L6233" t="s">
        <v>37548</v>
      </c>
      <c r="M6233" t="s">
        <v>37549</v>
      </c>
      <c r="N6233">
        <v>286</v>
      </c>
      <c r="O6233" t="s">
        <v>28</v>
      </c>
      <c r="P6233" t="s">
        <v>46939</v>
      </c>
      <c r="Q6233">
        <v>299</v>
      </c>
      <c r="R6233" s="6" t="s">
        <v>30</v>
      </c>
      <c r="S6233" t="s">
        <v>43</v>
      </c>
    </row>
    <row r="6234" spans="1:19">
      <c r="A6234" s="1">
        <v>3155</v>
      </c>
      <c r="B6234">
        <v>131965</v>
      </c>
      <c r="C6234" t="s">
        <v>4135</v>
      </c>
      <c r="D6234" t="s">
        <v>4136</v>
      </c>
      <c r="E6234" t="s">
        <v>4137</v>
      </c>
      <c r="F6234" t="s">
        <v>14617</v>
      </c>
      <c r="G6234" t="s">
        <v>11466</v>
      </c>
      <c r="H6234" t="s">
        <v>2415</v>
      </c>
      <c r="I6234" t="s">
        <v>2416</v>
      </c>
      <c r="J6234" t="s">
        <v>14618</v>
      </c>
      <c r="K6234" s="2">
        <v>43770.577059722222</v>
      </c>
      <c r="L6234" t="s">
        <v>14619</v>
      </c>
      <c r="M6234" t="s">
        <v>14620</v>
      </c>
      <c r="N6234">
        <v>49.8</v>
      </c>
      <c r="O6234" t="s">
        <v>28</v>
      </c>
      <c r="P6234" t="s">
        <v>44286</v>
      </c>
      <c r="Q6234">
        <v>51.6</v>
      </c>
      <c r="R6234" s="6" t="s">
        <v>30</v>
      </c>
      <c r="S6234" t="s">
        <v>43</v>
      </c>
    </row>
    <row r="6235" spans="1:19">
      <c r="A6235" s="1">
        <v>7827</v>
      </c>
      <c r="B6235">
        <v>115708</v>
      </c>
      <c r="C6235" t="s">
        <v>4135</v>
      </c>
      <c r="D6235" t="s">
        <v>4136</v>
      </c>
      <c r="E6235" t="s">
        <v>4137</v>
      </c>
      <c r="F6235" t="s">
        <v>38254</v>
      </c>
      <c r="G6235" t="s">
        <v>16247</v>
      </c>
      <c r="H6235" t="s">
        <v>2415</v>
      </c>
      <c r="I6235" t="s">
        <v>2416</v>
      </c>
      <c r="J6235" t="s">
        <v>38255</v>
      </c>
      <c r="K6235" s="2">
        <v>43770.582584687501</v>
      </c>
      <c r="L6235" t="s">
        <v>38256</v>
      </c>
      <c r="M6235" t="s">
        <v>38257</v>
      </c>
      <c r="N6235">
        <v>44</v>
      </c>
      <c r="O6235" t="s">
        <v>28</v>
      </c>
      <c r="P6235" t="s">
        <v>47051</v>
      </c>
      <c r="Q6235">
        <v>46</v>
      </c>
      <c r="R6235" s="6" t="s">
        <v>30</v>
      </c>
      <c r="S6235" t="s">
        <v>43</v>
      </c>
    </row>
    <row r="6236" spans="1:19">
      <c r="A6236" s="1">
        <v>7741</v>
      </c>
      <c r="B6236">
        <v>130304</v>
      </c>
      <c r="C6236" t="s">
        <v>4135</v>
      </c>
      <c r="D6236" t="s">
        <v>4136</v>
      </c>
      <c r="E6236" t="s">
        <v>4137</v>
      </c>
      <c r="F6236" t="s">
        <v>37819</v>
      </c>
      <c r="G6236" t="s">
        <v>34276</v>
      </c>
      <c r="H6236" t="s">
        <v>2415</v>
      </c>
      <c r="I6236" t="s">
        <v>2416</v>
      </c>
      <c r="J6236" t="s">
        <v>37820</v>
      </c>
      <c r="K6236" s="2">
        <v>43770.560249270828</v>
      </c>
      <c r="L6236" t="s">
        <v>37821</v>
      </c>
      <c r="M6236" t="s">
        <v>37822</v>
      </c>
      <c r="N6236">
        <v>82</v>
      </c>
      <c r="O6236" t="s">
        <v>28</v>
      </c>
      <c r="P6236" t="s">
        <v>46989</v>
      </c>
      <c r="Q6236">
        <v>86</v>
      </c>
      <c r="R6236" s="6" t="s">
        <v>30</v>
      </c>
      <c r="S6236" t="s">
        <v>43</v>
      </c>
    </row>
    <row r="6237" spans="1:19">
      <c r="A6237" s="1">
        <v>7815</v>
      </c>
      <c r="B6237">
        <v>115776</v>
      </c>
      <c r="C6237" t="s">
        <v>4135</v>
      </c>
      <c r="D6237" t="s">
        <v>4136</v>
      </c>
      <c r="E6237" t="s">
        <v>4137</v>
      </c>
      <c r="F6237" t="s">
        <v>38194</v>
      </c>
      <c r="G6237" t="s">
        <v>8541</v>
      </c>
      <c r="H6237" t="s">
        <v>4140</v>
      </c>
      <c r="I6237" t="s">
        <v>4141</v>
      </c>
      <c r="J6237" t="s">
        <v>38195</v>
      </c>
      <c r="K6237" s="2">
        <v>43770.582720138889</v>
      </c>
      <c r="L6237" t="s">
        <v>38196</v>
      </c>
      <c r="M6237" t="s">
        <v>38197</v>
      </c>
      <c r="N6237">
        <v>66</v>
      </c>
      <c r="O6237" t="s">
        <v>28</v>
      </c>
      <c r="P6237" t="s">
        <v>47039</v>
      </c>
      <c r="Q6237">
        <v>69</v>
      </c>
      <c r="R6237" s="6" t="s">
        <v>30</v>
      </c>
      <c r="S6237" t="s">
        <v>43</v>
      </c>
    </row>
    <row r="6238" spans="1:19">
      <c r="A6238" s="1">
        <v>7821</v>
      </c>
      <c r="B6238">
        <v>115765</v>
      </c>
      <c r="C6238" t="s">
        <v>4135</v>
      </c>
      <c r="D6238" t="s">
        <v>4136</v>
      </c>
      <c r="E6238" t="s">
        <v>4137</v>
      </c>
      <c r="F6238" t="s">
        <v>38224</v>
      </c>
      <c r="G6238" t="s">
        <v>8541</v>
      </c>
      <c r="H6238" t="s">
        <v>4140</v>
      </c>
      <c r="I6238" t="s">
        <v>4141</v>
      </c>
      <c r="J6238" t="s">
        <v>38225</v>
      </c>
      <c r="K6238" s="2">
        <v>43770.582741666673</v>
      </c>
      <c r="L6238" t="s">
        <v>38226</v>
      </c>
      <c r="M6238" t="s">
        <v>38227</v>
      </c>
      <c r="N6238">
        <v>103</v>
      </c>
      <c r="O6238" t="s">
        <v>28</v>
      </c>
      <c r="P6238" t="s">
        <v>47045</v>
      </c>
      <c r="Q6238">
        <v>108</v>
      </c>
      <c r="R6238" s="6" t="s">
        <v>30</v>
      </c>
      <c r="S6238" t="s">
        <v>43</v>
      </c>
    </row>
    <row r="6239" spans="1:19">
      <c r="A6239" s="1">
        <v>6298</v>
      </c>
      <c r="B6239">
        <v>591255</v>
      </c>
      <c r="C6239" t="s">
        <v>4135</v>
      </c>
      <c r="D6239" t="s">
        <v>4136</v>
      </c>
      <c r="E6239" t="s">
        <v>4137</v>
      </c>
      <c r="F6239" t="s">
        <v>30782</v>
      </c>
      <c r="G6239" t="s">
        <v>11236</v>
      </c>
      <c r="H6239" t="s">
        <v>2415</v>
      </c>
      <c r="I6239" t="s">
        <v>2416</v>
      </c>
      <c r="J6239" t="s">
        <v>30783</v>
      </c>
      <c r="K6239" s="2">
        <v>43770.580882210648</v>
      </c>
      <c r="L6239" t="s">
        <v>30784</v>
      </c>
      <c r="M6239" t="s">
        <v>30785</v>
      </c>
      <c r="N6239">
        <v>21.53</v>
      </c>
      <c r="O6239" t="s">
        <v>28</v>
      </c>
      <c r="P6239" t="s">
        <v>46202</v>
      </c>
      <c r="Q6239">
        <v>25.6</v>
      </c>
      <c r="R6239" s="6" t="s">
        <v>30</v>
      </c>
      <c r="S6239" t="s">
        <v>43</v>
      </c>
    </row>
    <row r="6240" spans="1:19">
      <c r="A6240" s="1">
        <v>6297</v>
      </c>
      <c r="B6240">
        <v>591256</v>
      </c>
      <c r="C6240" t="s">
        <v>4135</v>
      </c>
      <c r="D6240" t="s">
        <v>4136</v>
      </c>
      <c r="E6240" t="s">
        <v>4137</v>
      </c>
      <c r="F6240" t="s">
        <v>30777</v>
      </c>
      <c r="G6240" t="s">
        <v>11236</v>
      </c>
      <c r="H6240" t="s">
        <v>2415</v>
      </c>
      <c r="I6240" t="s">
        <v>2416</v>
      </c>
      <c r="J6240" t="s">
        <v>30778</v>
      </c>
      <c r="K6240" s="2">
        <v>43770.580881331021</v>
      </c>
      <c r="L6240" t="s">
        <v>30779</v>
      </c>
      <c r="M6240" t="s">
        <v>30780</v>
      </c>
      <c r="N6240">
        <v>25.37</v>
      </c>
      <c r="O6240" t="s">
        <v>28</v>
      </c>
      <c r="P6240" t="s">
        <v>46201</v>
      </c>
      <c r="Q6240">
        <v>29.8</v>
      </c>
      <c r="R6240" s="6" t="s">
        <v>30</v>
      </c>
      <c r="S6240" t="s">
        <v>43</v>
      </c>
    </row>
    <row r="6241" spans="1:19">
      <c r="A6241" s="1">
        <v>6839</v>
      </c>
      <c r="B6241">
        <v>245272</v>
      </c>
      <c r="C6241" t="s">
        <v>4135</v>
      </c>
      <c r="D6241" t="s">
        <v>4136</v>
      </c>
      <c r="E6241" t="s">
        <v>4137</v>
      </c>
      <c r="F6241" t="s">
        <v>33376</v>
      </c>
      <c r="G6241" t="s">
        <v>33377</v>
      </c>
      <c r="H6241" t="s">
        <v>2415</v>
      </c>
      <c r="I6241" t="s">
        <v>2416</v>
      </c>
      <c r="J6241" t="s">
        <v>33378</v>
      </c>
      <c r="K6241" s="2">
        <v>43770.564440706017</v>
      </c>
      <c r="L6241" t="s">
        <v>33379</v>
      </c>
      <c r="M6241" t="s">
        <v>33380</v>
      </c>
      <c r="N6241">
        <v>41.1</v>
      </c>
      <c r="O6241" t="s">
        <v>28</v>
      </c>
      <c r="P6241" t="s">
        <v>46458</v>
      </c>
      <c r="Q6241">
        <v>43</v>
      </c>
      <c r="R6241" s="6" t="s">
        <v>30</v>
      </c>
      <c r="S6241" t="s">
        <v>43</v>
      </c>
    </row>
    <row r="6242" spans="1:19">
      <c r="A6242" s="1">
        <v>6862</v>
      </c>
      <c r="B6242">
        <v>244364</v>
      </c>
      <c r="C6242" t="s">
        <v>4135</v>
      </c>
      <c r="D6242" t="s">
        <v>4136</v>
      </c>
      <c r="E6242" t="s">
        <v>4137</v>
      </c>
      <c r="F6242" t="s">
        <v>33499</v>
      </c>
      <c r="G6242" t="s">
        <v>33223</v>
      </c>
      <c r="H6242" t="s">
        <v>2415</v>
      </c>
      <c r="I6242" t="s">
        <v>2416</v>
      </c>
      <c r="J6242" t="s">
        <v>33500</v>
      </c>
      <c r="K6242" s="2">
        <v>43770.516302858799</v>
      </c>
      <c r="L6242" t="s">
        <v>33501</v>
      </c>
      <c r="M6242" t="s">
        <v>33502</v>
      </c>
      <c r="N6242">
        <v>19.100000000000001</v>
      </c>
      <c r="O6242" t="s">
        <v>28</v>
      </c>
      <c r="P6242" t="s">
        <v>46477</v>
      </c>
      <c r="Q6242">
        <v>20.399999999999999</v>
      </c>
      <c r="R6242" s="6" t="s">
        <v>30</v>
      </c>
      <c r="S6242" t="s">
        <v>43</v>
      </c>
    </row>
    <row r="6243" spans="1:19">
      <c r="A6243" s="1">
        <v>3881</v>
      </c>
      <c r="B6243">
        <v>1127177</v>
      </c>
      <c r="C6243" t="s">
        <v>10339</v>
      </c>
      <c r="D6243" t="s">
        <v>10340</v>
      </c>
      <c r="E6243" t="s">
        <v>10341</v>
      </c>
      <c r="F6243" t="s">
        <v>18894</v>
      </c>
      <c r="G6243" t="s">
        <v>1418</v>
      </c>
      <c r="H6243" t="s">
        <v>989</v>
      </c>
      <c r="I6243" t="s">
        <v>990</v>
      </c>
      <c r="J6243" t="s">
        <v>18895</v>
      </c>
      <c r="K6243" s="2">
        <v>43770.588073344908</v>
      </c>
      <c r="L6243" t="s">
        <v>18896</v>
      </c>
      <c r="M6243" t="s">
        <v>18897</v>
      </c>
      <c r="N6243">
        <v>14</v>
      </c>
      <c r="O6243" t="s">
        <v>28</v>
      </c>
      <c r="P6243" t="s">
        <v>44480</v>
      </c>
      <c r="Q6243">
        <v>15</v>
      </c>
      <c r="R6243" s="6" t="s">
        <v>30</v>
      </c>
      <c r="S6243" t="s">
        <v>43</v>
      </c>
    </row>
    <row r="6244" spans="1:19">
      <c r="A6244" s="1">
        <v>3882</v>
      </c>
      <c r="B6244">
        <v>1127176</v>
      </c>
      <c r="C6244" t="s">
        <v>10339</v>
      </c>
      <c r="D6244" t="s">
        <v>10340</v>
      </c>
      <c r="E6244" t="s">
        <v>10341</v>
      </c>
      <c r="F6244" t="s">
        <v>18899</v>
      </c>
      <c r="G6244" t="s">
        <v>1418</v>
      </c>
      <c r="H6244" t="s">
        <v>989</v>
      </c>
      <c r="I6244" t="s">
        <v>990</v>
      </c>
      <c r="J6244" t="s">
        <v>18900</v>
      </c>
      <c r="K6244" s="2">
        <v>43770.588074421299</v>
      </c>
      <c r="L6244" t="s">
        <v>18901</v>
      </c>
      <c r="M6244" t="s">
        <v>18897</v>
      </c>
      <c r="N6244">
        <v>14</v>
      </c>
      <c r="O6244" t="s">
        <v>28</v>
      </c>
      <c r="P6244" t="s">
        <v>44481</v>
      </c>
      <c r="Q6244">
        <v>15</v>
      </c>
      <c r="R6244" s="6" t="s">
        <v>30</v>
      </c>
      <c r="S6244" t="s">
        <v>43</v>
      </c>
    </row>
    <row r="6245" spans="1:19">
      <c r="A6245" s="1">
        <v>1561</v>
      </c>
      <c r="B6245">
        <v>156751</v>
      </c>
      <c r="C6245" t="s">
        <v>2681</v>
      </c>
      <c r="D6245" t="s">
        <v>2682</v>
      </c>
      <c r="E6245" t="s">
        <v>2683</v>
      </c>
      <c r="F6245" t="s">
        <v>7768</v>
      </c>
      <c r="G6245" t="s">
        <v>1391</v>
      </c>
      <c r="H6245" t="s">
        <v>369</v>
      </c>
      <c r="I6245" t="s">
        <v>370</v>
      </c>
      <c r="J6245" t="s">
        <v>7769</v>
      </c>
      <c r="K6245" s="2">
        <v>43770.592819988429</v>
      </c>
      <c r="L6245" t="s">
        <v>7770</v>
      </c>
      <c r="M6245" t="s">
        <v>7771</v>
      </c>
      <c r="N6245">
        <v>593</v>
      </c>
      <c r="O6245" t="s">
        <v>28</v>
      </c>
      <c r="P6245" t="s">
        <v>43165</v>
      </c>
      <c r="Q6245">
        <v>968</v>
      </c>
      <c r="R6245" s="6" t="s">
        <v>30</v>
      </c>
      <c r="S6245" t="s">
        <v>43</v>
      </c>
    </row>
    <row r="6246" spans="1:19">
      <c r="A6246" s="1">
        <v>2377</v>
      </c>
      <c r="B6246">
        <v>263510</v>
      </c>
      <c r="C6246" t="s">
        <v>4135</v>
      </c>
      <c r="D6246" t="s">
        <v>4136</v>
      </c>
      <c r="E6246" t="s">
        <v>4137</v>
      </c>
      <c r="F6246" t="s">
        <v>11361</v>
      </c>
      <c r="G6246" t="s">
        <v>11346</v>
      </c>
      <c r="H6246" t="s">
        <v>2415</v>
      </c>
      <c r="I6246" t="s">
        <v>2416</v>
      </c>
      <c r="J6246" t="s">
        <v>11362</v>
      </c>
      <c r="K6246" s="2">
        <v>43770.522174733793</v>
      </c>
      <c r="L6246" t="s">
        <v>11363</v>
      </c>
      <c r="M6246" t="s">
        <v>11364</v>
      </c>
      <c r="N6246">
        <v>39.200000000000003</v>
      </c>
      <c r="O6246" t="s">
        <v>28</v>
      </c>
      <c r="P6246" t="s">
        <v>43761</v>
      </c>
      <c r="Q6246">
        <v>40.9</v>
      </c>
      <c r="R6246" s="6" t="s">
        <v>30</v>
      </c>
      <c r="S6246" t="s">
        <v>43</v>
      </c>
    </row>
    <row r="6247" spans="1:19">
      <c r="A6247" s="1">
        <v>2376</v>
      </c>
      <c r="B6247">
        <v>263512</v>
      </c>
      <c r="C6247" t="s">
        <v>4135</v>
      </c>
      <c r="D6247" t="s">
        <v>4136</v>
      </c>
      <c r="E6247" t="s">
        <v>4137</v>
      </c>
      <c r="F6247" t="s">
        <v>11356</v>
      </c>
      <c r="G6247" t="s">
        <v>11346</v>
      </c>
      <c r="H6247" t="s">
        <v>2415</v>
      </c>
      <c r="I6247" t="s">
        <v>2416</v>
      </c>
      <c r="J6247" t="s">
        <v>11357</v>
      </c>
      <c r="K6247" s="2">
        <v>43770.522173113422</v>
      </c>
      <c r="L6247" t="s">
        <v>11358</v>
      </c>
      <c r="M6247" t="s">
        <v>11359</v>
      </c>
      <c r="N6247">
        <v>49.8</v>
      </c>
      <c r="O6247" t="s">
        <v>28</v>
      </c>
      <c r="P6247" t="s">
        <v>43760</v>
      </c>
      <c r="Q6247">
        <v>51.9</v>
      </c>
      <c r="R6247" s="6" t="s">
        <v>30</v>
      </c>
      <c r="S6247" t="s">
        <v>43</v>
      </c>
    </row>
    <row r="6248" spans="1:19">
      <c r="A6248" s="1">
        <v>2375</v>
      </c>
      <c r="B6248">
        <v>263513</v>
      </c>
      <c r="C6248" t="s">
        <v>4135</v>
      </c>
      <c r="D6248" t="s">
        <v>4136</v>
      </c>
      <c r="E6248" t="s">
        <v>4137</v>
      </c>
      <c r="F6248" t="s">
        <v>11351</v>
      </c>
      <c r="G6248" t="s">
        <v>11346</v>
      </c>
      <c r="H6248" t="s">
        <v>2415</v>
      </c>
      <c r="I6248" t="s">
        <v>2416</v>
      </c>
      <c r="J6248" t="s">
        <v>11352</v>
      </c>
      <c r="K6248" s="2">
        <v>43770.522107986108</v>
      </c>
      <c r="L6248" t="s">
        <v>11353</v>
      </c>
      <c r="M6248" t="s">
        <v>11354</v>
      </c>
      <c r="N6248">
        <v>91</v>
      </c>
      <c r="O6248" t="s">
        <v>28</v>
      </c>
      <c r="P6248" t="s">
        <v>43759</v>
      </c>
      <c r="Q6248">
        <v>95.9</v>
      </c>
      <c r="R6248" s="6" t="s">
        <v>30</v>
      </c>
      <c r="S6248" t="s">
        <v>43</v>
      </c>
    </row>
    <row r="6249" spans="1:19">
      <c r="A6249" s="1">
        <v>7825</v>
      </c>
      <c r="B6249">
        <v>115713</v>
      </c>
      <c r="C6249" t="s">
        <v>4135</v>
      </c>
      <c r="D6249" t="s">
        <v>4136</v>
      </c>
      <c r="E6249" t="s">
        <v>4137</v>
      </c>
      <c r="F6249" t="s">
        <v>38244</v>
      </c>
      <c r="G6249" t="s">
        <v>8541</v>
      </c>
      <c r="H6249" t="s">
        <v>4140</v>
      </c>
      <c r="I6249" t="s">
        <v>4141</v>
      </c>
      <c r="J6249" t="s">
        <v>38245</v>
      </c>
      <c r="K6249" s="2">
        <v>43770.582579282411</v>
      </c>
      <c r="L6249" t="s">
        <v>38246</v>
      </c>
      <c r="M6249" t="s">
        <v>38247</v>
      </c>
      <c r="N6249">
        <v>72</v>
      </c>
      <c r="O6249" t="s">
        <v>28</v>
      </c>
      <c r="P6249" t="s">
        <v>47049</v>
      </c>
      <c r="Q6249">
        <v>76</v>
      </c>
      <c r="R6249" s="6" t="s">
        <v>30</v>
      </c>
      <c r="S6249" t="s">
        <v>43</v>
      </c>
    </row>
    <row r="6250" spans="1:19">
      <c r="A6250" s="1">
        <v>6544</v>
      </c>
      <c r="B6250">
        <v>263514</v>
      </c>
      <c r="C6250" t="s">
        <v>4135</v>
      </c>
      <c r="D6250" t="s">
        <v>4136</v>
      </c>
      <c r="E6250" t="s">
        <v>4137</v>
      </c>
      <c r="F6250" t="s">
        <v>32003</v>
      </c>
      <c r="G6250" t="s">
        <v>11346</v>
      </c>
      <c r="H6250" t="s">
        <v>2415</v>
      </c>
      <c r="I6250" t="s">
        <v>2416</v>
      </c>
      <c r="J6250" t="s">
        <v>32004</v>
      </c>
      <c r="K6250" s="2">
        <v>43770.522110150458</v>
      </c>
      <c r="L6250" t="s">
        <v>32005</v>
      </c>
      <c r="M6250" t="s">
        <v>32006</v>
      </c>
      <c r="N6250">
        <v>71</v>
      </c>
      <c r="O6250" t="s">
        <v>28</v>
      </c>
      <c r="P6250" t="s">
        <v>46309</v>
      </c>
      <c r="Q6250">
        <v>74.900000000000006</v>
      </c>
      <c r="R6250" s="6" t="s">
        <v>30</v>
      </c>
      <c r="S6250" t="s">
        <v>43</v>
      </c>
    </row>
    <row r="6251" spans="1:19">
      <c r="A6251" s="1">
        <v>2374</v>
      </c>
      <c r="B6251">
        <v>263516</v>
      </c>
      <c r="C6251" t="s">
        <v>4135</v>
      </c>
      <c r="D6251" t="s">
        <v>4136</v>
      </c>
      <c r="E6251" t="s">
        <v>4137</v>
      </c>
      <c r="F6251" t="s">
        <v>11345</v>
      </c>
      <c r="G6251" t="s">
        <v>11346</v>
      </c>
      <c r="H6251" t="s">
        <v>2415</v>
      </c>
      <c r="I6251" t="s">
        <v>2416</v>
      </c>
      <c r="J6251" t="s">
        <v>11347</v>
      </c>
      <c r="K6251" s="2">
        <v>43770.522079050927</v>
      </c>
      <c r="L6251" t="s">
        <v>11348</v>
      </c>
      <c r="M6251" t="s">
        <v>11349</v>
      </c>
      <c r="N6251">
        <v>78</v>
      </c>
      <c r="O6251" t="s">
        <v>28</v>
      </c>
      <c r="P6251" t="s">
        <v>43758</v>
      </c>
      <c r="Q6251">
        <v>81.900000000000006</v>
      </c>
      <c r="R6251" s="6" t="s">
        <v>30</v>
      </c>
      <c r="S6251" t="s">
        <v>43</v>
      </c>
    </row>
    <row r="6252" spans="1:19">
      <c r="A6252" s="1">
        <v>7746</v>
      </c>
      <c r="B6252">
        <v>129839</v>
      </c>
      <c r="C6252" t="s">
        <v>4135</v>
      </c>
      <c r="D6252" t="s">
        <v>4136</v>
      </c>
      <c r="E6252" t="s">
        <v>4137</v>
      </c>
      <c r="F6252" t="s">
        <v>37844</v>
      </c>
      <c r="G6252" t="s">
        <v>8990</v>
      </c>
      <c r="H6252" t="s">
        <v>4140</v>
      </c>
      <c r="I6252" t="s">
        <v>4141</v>
      </c>
      <c r="J6252" t="s">
        <v>37845</v>
      </c>
      <c r="K6252" s="2">
        <v>43770.557982754632</v>
      </c>
      <c r="L6252" t="s">
        <v>37846</v>
      </c>
      <c r="M6252" t="s">
        <v>37847</v>
      </c>
      <c r="N6252">
        <v>190</v>
      </c>
      <c r="O6252" t="s">
        <v>28</v>
      </c>
      <c r="P6252" t="s">
        <v>46992</v>
      </c>
      <c r="Q6252">
        <v>199</v>
      </c>
      <c r="R6252" s="6" t="s">
        <v>30</v>
      </c>
      <c r="S6252" t="s">
        <v>43</v>
      </c>
    </row>
    <row r="6253" spans="1:19">
      <c r="A6253" s="1">
        <v>7688</v>
      </c>
      <c r="B6253">
        <v>132188</v>
      </c>
      <c r="C6253" t="s">
        <v>4135</v>
      </c>
      <c r="D6253" t="s">
        <v>4136</v>
      </c>
      <c r="E6253" t="s">
        <v>4137</v>
      </c>
      <c r="F6253" t="s">
        <v>37551</v>
      </c>
      <c r="G6253" t="s">
        <v>8990</v>
      </c>
      <c r="H6253" t="s">
        <v>4140</v>
      </c>
      <c r="I6253" t="s">
        <v>4141</v>
      </c>
      <c r="J6253" t="s">
        <v>37552</v>
      </c>
      <c r="K6253" s="2">
        <v>43770.584130358788</v>
      </c>
      <c r="L6253" t="s">
        <v>37553</v>
      </c>
      <c r="M6253" t="s">
        <v>37554</v>
      </c>
      <c r="N6253">
        <v>219</v>
      </c>
      <c r="O6253" t="s">
        <v>28</v>
      </c>
      <c r="P6253" t="s">
        <v>46940</v>
      </c>
      <c r="Q6253">
        <v>229</v>
      </c>
      <c r="R6253" s="6" t="s">
        <v>30</v>
      </c>
      <c r="S6253" t="s">
        <v>43</v>
      </c>
    </row>
    <row r="6254" spans="1:19">
      <c r="A6254" s="1">
        <v>6291</v>
      </c>
      <c r="B6254">
        <v>591264</v>
      </c>
      <c r="C6254" t="s">
        <v>4135</v>
      </c>
      <c r="D6254" t="s">
        <v>4136</v>
      </c>
      <c r="E6254" t="s">
        <v>4137</v>
      </c>
      <c r="F6254" t="s">
        <v>30747</v>
      </c>
      <c r="G6254" t="s">
        <v>11236</v>
      </c>
      <c r="H6254" t="s">
        <v>2415</v>
      </c>
      <c r="I6254" t="s">
        <v>2416</v>
      </c>
      <c r="J6254" t="s">
        <v>30748</v>
      </c>
      <c r="K6254" s="2">
        <v>43770.580823113429</v>
      </c>
      <c r="L6254" t="s">
        <v>30749</v>
      </c>
      <c r="M6254" t="s">
        <v>30750</v>
      </c>
      <c r="N6254">
        <v>9.08</v>
      </c>
      <c r="O6254" t="s">
        <v>28</v>
      </c>
      <c r="P6254" t="s">
        <v>46198</v>
      </c>
      <c r="Q6254">
        <v>11.6</v>
      </c>
      <c r="R6254" s="6" t="s">
        <v>30</v>
      </c>
      <c r="S6254" t="s">
        <v>43</v>
      </c>
    </row>
    <row r="6255" spans="1:19">
      <c r="A6255" s="1">
        <v>6290</v>
      </c>
      <c r="B6255">
        <v>591265</v>
      </c>
      <c r="C6255" t="s">
        <v>4135</v>
      </c>
      <c r="D6255" t="s">
        <v>4136</v>
      </c>
      <c r="E6255" t="s">
        <v>4137</v>
      </c>
      <c r="F6255" t="s">
        <v>30742</v>
      </c>
      <c r="G6255" t="s">
        <v>11236</v>
      </c>
      <c r="H6255" t="s">
        <v>2415</v>
      </c>
      <c r="I6255" t="s">
        <v>2416</v>
      </c>
      <c r="J6255" t="s">
        <v>30743</v>
      </c>
      <c r="K6255" s="2">
        <v>43770.580816782407</v>
      </c>
      <c r="L6255" t="s">
        <v>30744</v>
      </c>
      <c r="M6255" t="s">
        <v>30745</v>
      </c>
      <c r="N6255">
        <v>12.91</v>
      </c>
      <c r="O6255" t="s">
        <v>28</v>
      </c>
      <c r="P6255" t="s">
        <v>46197</v>
      </c>
      <c r="Q6255">
        <v>15.8</v>
      </c>
      <c r="R6255" s="6" t="s">
        <v>30</v>
      </c>
      <c r="S6255" t="s">
        <v>43</v>
      </c>
    </row>
    <row r="6256" spans="1:19">
      <c r="A6256" s="1">
        <v>6289</v>
      </c>
      <c r="B6256">
        <v>591266</v>
      </c>
      <c r="C6256" t="s">
        <v>4135</v>
      </c>
      <c r="D6256" t="s">
        <v>4136</v>
      </c>
      <c r="E6256" t="s">
        <v>4137</v>
      </c>
      <c r="F6256" t="s">
        <v>30737</v>
      </c>
      <c r="G6256" t="s">
        <v>11236</v>
      </c>
      <c r="H6256" t="s">
        <v>2415</v>
      </c>
      <c r="I6256" t="s">
        <v>2416</v>
      </c>
      <c r="J6256" t="s">
        <v>30738</v>
      </c>
      <c r="K6256" s="2">
        <v>43770.58081388889</v>
      </c>
      <c r="L6256" t="s">
        <v>30739</v>
      </c>
      <c r="M6256" t="s">
        <v>30740</v>
      </c>
      <c r="N6256">
        <v>12.91</v>
      </c>
      <c r="O6256" t="s">
        <v>28</v>
      </c>
      <c r="P6256" t="s">
        <v>46196</v>
      </c>
      <c r="Q6256">
        <v>15.8</v>
      </c>
      <c r="R6256" s="6" t="s">
        <v>30</v>
      </c>
      <c r="S6256" t="s">
        <v>43</v>
      </c>
    </row>
    <row r="6257" spans="1:19">
      <c r="A6257" s="1">
        <v>6286</v>
      </c>
      <c r="B6257">
        <v>591270</v>
      </c>
      <c r="C6257" t="s">
        <v>4135</v>
      </c>
      <c r="D6257" t="s">
        <v>4136</v>
      </c>
      <c r="E6257" t="s">
        <v>4137</v>
      </c>
      <c r="F6257" t="s">
        <v>30722</v>
      </c>
      <c r="G6257" t="s">
        <v>30677</v>
      </c>
      <c r="H6257" t="s">
        <v>2415</v>
      </c>
      <c r="I6257" t="s">
        <v>2416</v>
      </c>
      <c r="J6257" t="s">
        <v>30723</v>
      </c>
      <c r="K6257" s="2">
        <v>43770.580827083337</v>
      </c>
      <c r="L6257" t="s">
        <v>30724</v>
      </c>
      <c r="M6257" t="s">
        <v>30725</v>
      </c>
      <c r="N6257">
        <v>20.55</v>
      </c>
      <c r="O6257" t="s">
        <v>28</v>
      </c>
      <c r="P6257" t="s">
        <v>46194</v>
      </c>
      <c r="Q6257">
        <v>22.9</v>
      </c>
      <c r="R6257" s="6" t="s">
        <v>30</v>
      </c>
      <c r="S6257" t="s">
        <v>43</v>
      </c>
    </row>
    <row r="6258" spans="1:19">
      <c r="A6258" s="1">
        <v>6840</v>
      </c>
      <c r="B6258">
        <v>245260</v>
      </c>
      <c r="C6258" t="s">
        <v>4135</v>
      </c>
      <c r="D6258" t="s">
        <v>4136</v>
      </c>
      <c r="E6258" t="s">
        <v>4137</v>
      </c>
      <c r="F6258" t="s">
        <v>33382</v>
      </c>
      <c r="G6258" t="s">
        <v>8547</v>
      </c>
      <c r="H6258" t="s">
        <v>2415</v>
      </c>
      <c r="I6258" t="s">
        <v>2416</v>
      </c>
      <c r="J6258" t="s">
        <v>33383</v>
      </c>
      <c r="K6258" s="2">
        <v>43770.564433101848</v>
      </c>
      <c r="L6258" t="s">
        <v>33384</v>
      </c>
      <c r="M6258" t="s">
        <v>33385</v>
      </c>
      <c r="N6258">
        <v>573</v>
      </c>
      <c r="O6258" t="s">
        <v>28</v>
      </c>
      <c r="P6258" t="s">
        <v>46459</v>
      </c>
      <c r="Q6258">
        <v>599</v>
      </c>
      <c r="R6258" s="6" t="s">
        <v>30</v>
      </c>
      <c r="S6258" t="s">
        <v>43</v>
      </c>
    </row>
    <row r="6259" spans="1:19">
      <c r="A6259" s="1">
        <v>6321</v>
      </c>
      <c r="B6259">
        <v>591155</v>
      </c>
      <c r="C6259" t="s">
        <v>4135</v>
      </c>
      <c r="D6259" t="s">
        <v>4136</v>
      </c>
      <c r="E6259" t="s">
        <v>4137</v>
      </c>
      <c r="F6259" t="s">
        <v>30899</v>
      </c>
      <c r="G6259" t="s">
        <v>30677</v>
      </c>
      <c r="H6259" t="s">
        <v>2415</v>
      </c>
      <c r="I6259" t="s">
        <v>2416</v>
      </c>
      <c r="J6259" t="s">
        <v>30900</v>
      </c>
      <c r="K6259" s="2">
        <v>43770.581352048612</v>
      </c>
      <c r="L6259" t="s">
        <v>30901</v>
      </c>
      <c r="M6259" t="s">
        <v>30902</v>
      </c>
      <c r="N6259">
        <v>12.91</v>
      </c>
      <c r="O6259" t="s">
        <v>28</v>
      </c>
      <c r="P6259" t="s">
        <v>46206</v>
      </c>
      <c r="Q6259">
        <v>15.9</v>
      </c>
      <c r="R6259" s="6" t="s">
        <v>30</v>
      </c>
      <c r="S6259" t="s">
        <v>43</v>
      </c>
    </row>
    <row r="6260" spans="1:19">
      <c r="A6260" s="1">
        <v>1616</v>
      </c>
      <c r="B6260">
        <v>245475</v>
      </c>
      <c r="C6260" t="s">
        <v>4135</v>
      </c>
      <c r="D6260" t="s">
        <v>4136</v>
      </c>
      <c r="E6260" t="s">
        <v>4137</v>
      </c>
      <c r="F6260" t="s">
        <v>8024</v>
      </c>
      <c r="G6260" t="s">
        <v>4998</v>
      </c>
      <c r="H6260" t="s">
        <v>2415</v>
      </c>
      <c r="I6260" t="s">
        <v>2416</v>
      </c>
      <c r="J6260" t="s">
        <v>8025</v>
      </c>
      <c r="K6260" s="2">
        <v>43770.565230439817</v>
      </c>
      <c r="L6260" t="s">
        <v>8026</v>
      </c>
      <c r="M6260" t="s">
        <v>8027</v>
      </c>
      <c r="N6260">
        <v>25</v>
      </c>
      <c r="O6260" t="s">
        <v>28</v>
      </c>
      <c r="P6260" t="s">
        <v>43198</v>
      </c>
      <c r="Q6260">
        <v>22.6</v>
      </c>
      <c r="R6260" s="6" t="s">
        <v>30</v>
      </c>
      <c r="S6260" t="s">
        <v>43</v>
      </c>
    </row>
    <row r="6261" spans="1:19">
      <c r="A6261" s="1">
        <v>6856</v>
      </c>
      <c r="B6261">
        <v>244440</v>
      </c>
      <c r="C6261" t="s">
        <v>4135</v>
      </c>
      <c r="D6261" t="s">
        <v>4136</v>
      </c>
      <c r="E6261" t="s">
        <v>4137</v>
      </c>
      <c r="F6261" t="s">
        <v>33469</v>
      </c>
      <c r="G6261" t="s">
        <v>33223</v>
      </c>
      <c r="H6261" t="s">
        <v>2415</v>
      </c>
      <c r="I6261" t="s">
        <v>2416</v>
      </c>
      <c r="J6261" t="s">
        <v>33470</v>
      </c>
      <c r="K6261" s="2">
        <v>43770.560799039347</v>
      </c>
      <c r="L6261" t="s">
        <v>33471</v>
      </c>
      <c r="M6261" t="s">
        <v>33472</v>
      </c>
      <c r="N6261">
        <v>158</v>
      </c>
      <c r="O6261" t="s">
        <v>28</v>
      </c>
      <c r="P6261" t="s">
        <v>46472</v>
      </c>
      <c r="Q6261">
        <v>165</v>
      </c>
      <c r="R6261" s="6" t="s">
        <v>30</v>
      </c>
      <c r="S6261" t="s">
        <v>43</v>
      </c>
    </row>
    <row r="6262" spans="1:19">
      <c r="A6262" s="1">
        <v>6855</v>
      </c>
      <c r="B6262">
        <v>244442</v>
      </c>
      <c r="C6262" t="s">
        <v>4135</v>
      </c>
      <c r="D6262" t="s">
        <v>4136</v>
      </c>
      <c r="E6262" t="s">
        <v>4137</v>
      </c>
      <c r="F6262" t="s">
        <v>33464</v>
      </c>
      <c r="G6262" t="s">
        <v>33223</v>
      </c>
      <c r="H6262" t="s">
        <v>2415</v>
      </c>
      <c r="I6262" t="s">
        <v>2416</v>
      </c>
      <c r="J6262" t="s">
        <v>33465</v>
      </c>
      <c r="K6262" s="2">
        <v>43770.560753819453</v>
      </c>
      <c r="L6262" t="s">
        <v>33466</v>
      </c>
      <c r="M6262" t="s">
        <v>33467</v>
      </c>
      <c r="N6262">
        <v>216</v>
      </c>
      <c r="O6262" t="s">
        <v>28</v>
      </c>
      <c r="P6262" t="s">
        <v>46471</v>
      </c>
      <c r="Q6262">
        <v>226</v>
      </c>
      <c r="R6262" s="6" t="s">
        <v>30</v>
      </c>
      <c r="S6262" t="s">
        <v>43</v>
      </c>
    </row>
    <row r="6263" spans="1:19">
      <c r="A6263" s="1">
        <v>6409</v>
      </c>
      <c r="B6263">
        <v>308189</v>
      </c>
      <c r="C6263" t="s">
        <v>4135</v>
      </c>
      <c r="D6263" t="s">
        <v>4136</v>
      </c>
      <c r="E6263" t="s">
        <v>4137</v>
      </c>
      <c r="F6263" t="s">
        <v>31354</v>
      </c>
      <c r="G6263" t="s">
        <v>30677</v>
      </c>
      <c r="H6263" t="s">
        <v>2415</v>
      </c>
      <c r="I6263" t="s">
        <v>2416</v>
      </c>
      <c r="J6263" t="s">
        <v>31355</v>
      </c>
      <c r="K6263" s="2">
        <v>43770.592960682872</v>
      </c>
      <c r="L6263" t="s">
        <v>31356</v>
      </c>
      <c r="M6263" t="s">
        <v>31357</v>
      </c>
      <c r="N6263">
        <v>5.7</v>
      </c>
      <c r="O6263" t="s">
        <v>28</v>
      </c>
      <c r="P6263" t="s">
        <v>46228</v>
      </c>
      <c r="Q6263">
        <v>8.9</v>
      </c>
      <c r="R6263" s="6" t="s">
        <v>30</v>
      </c>
      <c r="S6263" t="s">
        <v>43</v>
      </c>
    </row>
    <row r="6264" spans="1:19">
      <c r="A6264" s="1">
        <v>2438</v>
      </c>
      <c r="B6264">
        <v>244009</v>
      </c>
      <c r="C6264" t="s">
        <v>4135</v>
      </c>
      <c r="D6264" t="s">
        <v>4136</v>
      </c>
      <c r="E6264" t="s">
        <v>4137</v>
      </c>
      <c r="F6264" t="s">
        <v>11641</v>
      </c>
      <c r="G6264" t="s">
        <v>11236</v>
      </c>
      <c r="H6264" t="s">
        <v>2415</v>
      </c>
      <c r="I6264" t="s">
        <v>2416</v>
      </c>
      <c r="J6264" t="s">
        <v>11642</v>
      </c>
      <c r="K6264" s="2">
        <v>43770.518343171287</v>
      </c>
      <c r="L6264" t="s">
        <v>11638</v>
      </c>
      <c r="M6264" t="s">
        <v>11643</v>
      </c>
      <c r="N6264">
        <v>16.8</v>
      </c>
      <c r="O6264" t="s">
        <v>28</v>
      </c>
      <c r="P6264" t="s">
        <v>43804</v>
      </c>
      <c r="Q6264">
        <v>16.3</v>
      </c>
      <c r="R6264" s="6" t="s">
        <v>30</v>
      </c>
      <c r="S6264" t="s">
        <v>43</v>
      </c>
    </row>
    <row r="6265" spans="1:19">
      <c r="A6265" s="1">
        <v>3965</v>
      </c>
      <c r="B6265">
        <v>1109873</v>
      </c>
      <c r="C6265" t="s">
        <v>4135</v>
      </c>
      <c r="D6265" t="s">
        <v>4136</v>
      </c>
      <c r="E6265" t="s">
        <v>4137</v>
      </c>
      <c r="F6265" t="s">
        <v>19330</v>
      </c>
      <c r="G6265" t="s">
        <v>11769</v>
      </c>
      <c r="H6265" t="s">
        <v>4140</v>
      </c>
      <c r="I6265" t="s">
        <v>4141</v>
      </c>
      <c r="J6265" t="s">
        <v>19331</v>
      </c>
      <c r="K6265" s="2">
        <v>43770.566790625002</v>
      </c>
      <c r="L6265" t="s">
        <v>19332</v>
      </c>
      <c r="M6265" t="s">
        <v>19333</v>
      </c>
      <c r="N6265">
        <v>334</v>
      </c>
      <c r="O6265" t="s">
        <v>28</v>
      </c>
      <c r="P6265" t="s">
        <v>44536</v>
      </c>
      <c r="Q6265">
        <v>379</v>
      </c>
      <c r="R6265" s="6" t="s">
        <v>30</v>
      </c>
      <c r="S6265" t="s">
        <v>43</v>
      </c>
    </row>
    <row r="6266" spans="1:19">
      <c r="A6266" s="1">
        <v>6863</v>
      </c>
      <c r="B6266">
        <v>243876</v>
      </c>
      <c r="C6266" t="s">
        <v>4135</v>
      </c>
      <c r="D6266" t="s">
        <v>4136</v>
      </c>
      <c r="E6266" t="s">
        <v>4137</v>
      </c>
      <c r="F6266" t="s">
        <v>33504</v>
      </c>
      <c r="G6266" t="s">
        <v>32571</v>
      </c>
      <c r="H6266" t="s">
        <v>2415</v>
      </c>
      <c r="I6266" t="s">
        <v>2416</v>
      </c>
      <c r="J6266" t="s">
        <v>33505</v>
      </c>
      <c r="K6266" s="2">
        <v>43770.496814849539</v>
      </c>
      <c r="L6266" t="s">
        <v>33506</v>
      </c>
      <c r="M6266" t="s">
        <v>33507</v>
      </c>
      <c r="N6266">
        <v>51</v>
      </c>
      <c r="O6266" t="s">
        <v>28</v>
      </c>
      <c r="P6266" t="s">
        <v>46478</v>
      </c>
      <c r="Q6266">
        <v>53.9</v>
      </c>
      <c r="R6266" s="6" t="s">
        <v>30</v>
      </c>
      <c r="S6266" t="s">
        <v>43</v>
      </c>
    </row>
    <row r="6267" spans="1:19">
      <c r="A6267" s="1">
        <v>6370</v>
      </c>
      <c r="B6267">
        <v>531890</v>
      </c>
      <c r="C6267" t="s">
        <v>3666</v>
      </c>
      <c r="D6267" t="s">
        <v>3667</v>
      </c>
      <c r="E6267" t="s">
        <v>3668</v>
      </c>
      <c r="F6267" t="s">
        <v>31158</v>
      </c>
      <c r="G6267" t="s">
        <v>16481</v>
      </c>
      <c r="H6267" t="s">
        <v>14856</v>
      </c>
      <c r="I6267" t="s">
        <v>14857</v>
      </c>
      <c r="J6267" t="s">
        <v>31159</v>
      </c>
      <c r="K6267" s="2">
        <v>43770.566938194454</v>
      </c>
      <c r="L6267" t="s">
        <v>31160</v>
      </c>
      <c r="M6267" t="s">
        <v>31161</v>
      </c>
      <c r="N6267">
        <v>262.95</v>
      </c>
      <c r="O6267" t="s">
        <v>28</v>
      </c>
      <c r="P6267" t="s">
        <v>46222</v>
      </c>
      <c r="Q6267">
        <v>268</v>
      </c>
      <c r="R6267" s="6" t="s">
        <v>30</v>
      </c>
      <c r="S6267" t="s">
        <v>43</v>
      </c>
    </row>
    <row r="6268" spans="1:19">
      <c r="A6268" s="1">
        <v>478</v>
      </c>
      <c r="B6268">
        <v>1092113</v>
      </c>
      <c r="C6268" t="s">
        <v>2606</v>
      </c>
      <c r="D6268" t="s">
        <v>2607</v>
      </c>
      <c r="E6268" t="s">
        <v>2608</v>
      </c>
      <c r="F6268" t="s">
        <v>2624</v>
      </c>
      <c r="G6268" t="s">
        <v>2545</v>
      </c>
      <c r="H6268" t="s">
        <v>316</v>
      </c>
      <c r="I6268" t="s">
        <v>316</v>
      </c>
      <c r="J6268" t="s">
        <v>2625</v>
      </c>
      <c r="K6268" s="2">
        <v>43770.560467361109</v>
      </c>
      <c r="L6268" t="s">
        <v>2626</v>
      </c>
      <c r="M6268" t="s">
        <v>2627</v>
      </c>
      <c r="N6268">
        <v>296.02</v>
      </c>
      <c r="O6268" t="s">
        <v>28</v>
      </c>
      <c r="P6268" t="s">
        <v>42508</v>
      </c>
      <c r="Q6268">
        <v>299</v>
      </c>
      <c r="R6268" s="6" t="s">
        <v>30</v>
      </c>
      <c r="S6268" t="s">
        <v>43</v>
      </c>
    </row>
    <row r="6269" spans="1:19">
      <c r="A6269" s="1">
        <v>3123</v>
      </c>
      <c r="B6269">
        <v>20830</v>
      </c>
      <c r="C6269" t="s">
        <v>3152</v>
      </c>
      <c r="D6269" t="s">
        <v>3153</v>
      </c>
      <c r="E6269" t="s">
        <v>3154</v>
      </c>
      <c r="F6269" t="s">
        <v>14486</v>
      </c>
      <c r="G6269" t="s">
        <v>851</v>
      </c>
      <c r="H6269" t="s">
        <v>573</v>
      </c>
      <c r="I6269" t="s">
        <v>574</v>
      </c>
      <c r="J6269" t="s">
        <v>14487</v>
      </c>
      <c r="K6269" s="2">
        <v>43770.588280787037</v>
      </c>
      <c r="L6269" t="s">
        <v>14488</v>
      </c>
      <c r="M6269" t="s">
        <v>14489</v>
      </c>
      <c r="N6269">
        <v>7.6</v>
      </c>
      <c r="O6269" t="s">
        <v>28</v>
      </c>
      <c r="P6269" t="s">
        <v>44265</v>
      </c>
      <c r="Q6269">
        <v>7.1</v>
      </c>
      <c r="R6269" s="6" t="s">
        <v>30</v>
      </c>
      <c r="S6269" t="s">
        <v>43</v>
      </c>
    </row>
    <row r="6270" spans="1:19">
      <c r="A6270" s="1">
        <v>2326</v>
      </c>
      <c r="B6270">
        <v>18733</v>
      </c>
      <c r="C6270" t="s">
        <v>11144</v>
      </c>
      <c r="D6270" t="s">
        <v>11145</v>
      </c>
      <c r="E6270" t="s">
        <v>11146</v>
      </c>
      <c r="F6270" t="s">
        <v>11147</v>
      </c>
      <c r="G6270" t="s">
        <v>1767</v>
      </c>
      <c r="H6270" t="s">
        <v>1768</v>
      </c>
      <c r="I6270" t="s">
        <v>1769</v>
      </c>
      <c r="J6270" t="s">
        <v>11148</v>
      </c>
      <c r="K6270" s="2">
        <v>43770.58775471065</v>
      </c>
      <c r="L6270" t="s">
        <v>11149</v>
      </c>
      <c r="M6270" t="s">
        <v>11150</v>
      </c>
      <c r="N6270">
        <v>28</v>
      </c>
      <c r="O6270" t="s">
        <v>28</v>
      </c>
      <c r="P6270" t="s">
        <v>43731</v>
      </c>
      <c r="Q6270">
        <v>29.2</v>
      </c>
      <c r="R6270" s="6" t="s">
        <v>30</v>
      </c>
      <c r="S6270" t="s">
        <v>43</v>
      </c>
    </row>
    <row r="6271" spans="1:19">
      <c r="A6271" s="1">
        <v>3389</v>
      </c>
      <c r="B6271">
        <v>1215596</v>
      </c>
      <c r="C6271" t="s">
        <v>4255</v>
      </c>
      <c r="D6271" t="s">
        <v>4256</v>
      </c>
      <c r="E6271" t="s">
        <v>4257</v>
      </c>
      <c r="F6271" t="s">
        <v>16107</v>
      </c>
      <c r="G6271" t="s">
        <v>16108</v>
      </c>
      <c r="H6271" t="s">
        <v>16108</v>
      </c>
      <c r="I6271" t="s">
        <v>16109</v>
      </c>
      <c r="J6271" t="s">
        <v>16110</v>
      </c>
      <c r="K6271" s="2">
        <v>43770.517209988429</v>
      </c>
      <c r="L6271" t="s">
        <v>16111</v>
      </c>
      <c r="M6271" t="s">
        <v>16112</v>
      </c>
      <c r="N6271">
        <v>832</v>
      </c>
      <c r="O6271" t="s">
        <v>28</v>
      </c>
      <c r="P6271" t="s">
        <v>16113</v>
      </c>
      <c r="Q6271">
        <v>799</v>
      </c>
      <c r="R6271" s="6" t="s">
        <v>30</v>
      </c>
      <c r="S6271" t="s">
        <v>43</v>
      </c>
    </row>
    <row r="6272" spans="1:19">
      <c r="A6272" s="1">
        <v>3800</v>
      </c>
      <c r="B6272">
        <v>1129786</v>
      </c>
      <c r="C6272" t="s">
        <v>18452</v>
      </c>
      <c r="D6272" t="s">
        <v>18452</v>
      </c>
      <c r="E6272" t="s">
        <v>18453</v>
      </c>
      <c r="F6272" t="s">
        <v>18454</v>
      </c>
      <c r="G6272" t="s">
        <v>18455</v>
      </c>
      <c r="H6272" t="s">
        <v>18456</v>
      </c>
      <c r="I6272" t="s">
        <v>18457</v>
      </c>
      <c r="J6272" t="s">
        <v>18458</v>
      </c>
      <c r="K6272" s="2">
        <v>43770.556864733793</v>
      </c>
      <c r="L6272" t="s">
        <v>18459</v>
      </c>
      <c r="M6272" t="s">
        <v>18460</v>
      </c>
      <c r="N6272">
        <v>81</v>
      </c>
      <c r="O6272" t="s">
        <v>28</v>
      </c>
      <c r="P6272" t="s">
        <v>44429</v>
      </c>
      <c r="Q6272">
        <v>85</v>
      </c>
      <c r="R6272" s="6" t="s">
        <v>30</v>
      </c>
      <c r="S6272" t="s">
        <v>43</v>
      </c>
    </row>
    <row r="6273" spans="1:19">
      <c r="A6273" s="1">
        <v>7116</v>
      </c>
      <c r="B6273">
        <v>224887</v>
      </c>
      <c r="C6273" t="s">
        <v>2014</v>
      </c>
      <c r="D6273" t="s">
        <v>2015</v>
      </c>
      <c r="E6273" t="s">
        <v>2016</v>
      </c>
      <c r="F6273" t="s">
        <v>34742</v>
      </c>
      <c r="G6273" t="s">
        <v>13805</v>
      </c>
      <c r="H6273" t="s">
        <v>13806</v>
      </c>
      <c r="I6273" t="s">
        <v>13807</v>
      </c>
      <c r="J6273" t="s">
        <v>34743</v>
      </c>
      <c r="K6273" s="2">
        <v>43770.516906516197</v>
      </c>
      <c r="L6273" t="s">
        <v>34744</v>
      </c>
      <c r="M6273" t="s">
        <v>34745</v>
      </c>
      <c r="N6273">
        <v>133</v>
      </c>
      <c r="O6273" t="s">
        <v>28</v>
      </c>
      <c r="P6273" t="s">
        <v>46578</v>
      </c>
      <c r="Q6273">
        <v>140</v>
      </c>
      <c r="R6273" s="6" t="s">
        <v>30</v>
      </c>
      <c r="S6273" t="s">
        <v>43</v>
      </c>
    </row>
    <row r="6274" spans="1:19">
      <c r="A6274" s="1">
        <v>867</v>
      </c>
      <c r="B6274">
        <v>1131400</v>
      </c>
      <c r="C6274" t="s">
        <v>2855</v>
      </c>
      <c r="D6274" t="s">
        <v>2856</v>
      </c>
      <c r="E6274" t="s">
        <v>2857</v>
      </c>
      <c r="F6274" t="s">
        <v>4618</v>
      </c>
      <c r="G6274" t="s">
        <v>4619</v>
      </c>
      <c r="H6274" t="s">
        <v>186</v>
      </c>
      <c r="I6274" t="s">
        <v>187</v>
      </c>
      <c r="J6274" t="s">
        <v>4620</v>
      </c>
      <c r="K6274" s="2">
        <v>43770.594833877323</v>
      </c>
      <c r="L6274" t="s">
        <v>4621</v>
      </c>
      <c r="M6274" t="s">
        <v>4622</v>
      </c>
      <c r="N6274">
        <v>999</v>
      </c>
      <c r="O6274" t="s">
        <v>28</v>
      </c>
      <c r="P6274" t="s">
        <v>42747</v>
      </c>
      <c r="Q6274">
        <v>999</v>
      </c>
      <c r="R6274" s="6" t="s">
        <v>30</v>
      </c>
      <c r="S6274" t="s">
        <v>43</v>
      </c>
    </row>
    <row r="6275" spans="1:19">
      <c r="A6275" s="1">
        <v>959</v>
      </c>
      <c r="B6275">
        <v>150751</v>
      </c>
      <c r="C6275" t="s">
        <v>2050</v>
      </c>
      <c r="D6275" t="s">
        <v>2051</v>
      </c>
      <c r="E6275" t="s">
        <v>2052</v>
      </c>
      <c r="F6275" t="s">
        <v>5012</v>
      </c>
      <c r="G6275" t="s">
        <v>186</v>
      </c>
      <c r="H6275" t="s">
        <v>186</v>
      </c>
      <c r="I6275" t="s">
        <v>187</v>
      </c>
      <c r="J6275" t="s">
        <v>5013</v>
      </c>
      <c r="K6275" s="2">
        <v>43770.572084837957</v>
      </c>
      <c r="L6275" t="s">
        <v>5014</v>
      </c>
      <c r="M6275" t="s">
        <v>2881</v>
      </c>
      <c r="N6275">
        <v>0</v>
      </c>
      <c r="O6275" t="s">
        <v>28</v>
      </c>
      <c r="P6275" t="s">
        <v>42802</v>
      </c>
      <c r="Q6275">
        <v>339</v>
      </c>
      <c r="R6275" s="6" t="s">
        <v>30</v>
      </c>
      <c r="S6275" t="s">
        <v>43</v>
      </c>
    </row>
    <row r="6276" spans="1:19">
      <c r="A6276" s="1">
        <v>958</v>
      </c>
      <c r="B6276">
        <v>150766</v>
      </c>
      <c r="C6276" t="s">
        <v>2050</v>
      </c>
      <c r="D6276" t="s">
        <v>2051</v>
      </c>
      <c r="E6276" t="s">
        <v>2052</v>
      </c>
      <c r="F6276" t="s">
        <v>5008</v>
      </c>
      <c r="G6276" t="s">
        <v>186</v>
      </c>
      <c r="H6276" t="s">
        <v>186</v>
      </c>
      <c r="I6276" t="s">
        <v>187</v>
      </c>
      <c r="J6276" t="s">
        <v>5009</v>
      </c>
      <c r="K6276" s="2">
        <v>43770.572109062501</v>
      </c>
      <c r="L6276" t="s">
        <v>5010</v>
      </c>
      <c r="M6276" t="s">
        <v>2125</v>
      </c>
      <c r="N6276">
        <v>0</v>
      </c>
      <c r="O6276" t="s">
        <v>28</v>
      </c>
      <c r="P6276" t="s">
        <v>42801</v>
      </c>
      <c r="Q6276">
        <v>339</v>
      </c>
      <c r="R6276" s="6" t="s">
        <v>30</v>
      </c>
      <c r="S6276" t="s">
        <v>43</v>
      </c>
    </row>
    <row r="6277" spans="1:19">
      <c r="A6277" s="1">
        <v>7423</v>
      </c>
      <c r="B6277">
        <v>190603</v>
      </c>
      <c r="C6277" t="s">
        <v>36278</v>
      </c>
      <c r="D6277" t="s">
        <v>36279</v>
      </c>
      <c r="E6277" t="s">
        <v>36280</v>
      </c>
      <c r="F6277" t="s">
        <v>36291</v>
      </c>
      <c r="G6277" t="s">
        <v>28127</v>
      </c>
      <c r="H6277" t="s">
        <v>28128</v>
      </c>
      <c r="I6277" t="s">
        <v>28129</v>
      </c>
      <c r="J6277" t="s">
        <v>36292</v>
      </c>
      <c r="K6277" s="2">
        <v>43770.563030324083</v>
      </c>
      <c r="L6277" t="s">
        <v>36293</v>
      </c>
      <c r="M6277" t="s">
        <v>36294</v>
      </c>
      <c r="N6277">
        <v>113.99</v>
      </c>
      <c r="O6277" t="s">
        <v>28</v>
      </c>
      <c r="P6277" t="s">
        <v>46786</v>
      </c>
      <c r="Q6277">
        <v>119</v>
      </c>
      <c r="R6277" s="6" t="s">
        <v>30</v>
      </c>
      <c r="S6277" t="s">
        <v>43</v>
      </c>
    </row>
    <row r="6278" spans="1:19">
      <c r="A6278" s="1">
        <v>6042</v>
      </c>
      <c r="B6278">
        <v>1024414</v>
      </c>
      <c r="C6278" t="s">
        <v>2425</v>
      </c>
      <c r="D6278" t="s">
        <v>2426</v>
      </c>
      <c r="E6278" t="s">
        <v>2427</v>
      </c>
      <c r="F6278" t="s">
        <v>29569</v>
      </c>
      <c r="G6278" t="s">
        <v>29402</v>
      </c>
      <c r="H6278" t="s">
        <v>29402</v>
      </c>
      <c r="I6278" t="s">
        <v>29403</v>
      </c>
      <c r="J6278" t="s">
        <v>29570</v>
      </c>
      <c r="K6278" s="2">
        <v>43770.576278472217</v>
      </c>
      <c r="L6278" t="s">
        <v>29571</v>
      </c>
      <c r="M6278" t="s">
        <v>29572</v>
      </c>
      <c r="N6278">
        <v>286</v>
      </c>
      <c r="O6278" t="s">
        <v>28</v>
      </c>
      <c r="P6278" t="s">
        <v>46079</v>
      </c>
      <c r="Q6278">
        <v>299</v>
      </c>
      <c r="R6278" s="6" t="s">
        <v>30</v>
      </c>
      <c r="S6278" t="s">
        <v>43</v>
      </c>
    </row>
    <row r="6279" spans="1:19">
      <c r="A6279" s="1">
        <v>7599</v>
      </c>
      <c r="B6279">
        <v>155930</v>
      </c>
      <c r="C6279" t="s">
        <v>1366</v>
      </c>
      <c r="D6279" t="s">
        <v>1367</v>
      </c>
      <c r="E6279" t="s">
        <v>1368</v>
      </c>
      <c r="F6279" t="s">
        <v>37146</v>
      </c>
      <c r="G6279" t="s">
        <v>837</v>
      </c>
      <c r="H6279" t="s">
        <v>837</v>
      </c>
      <c r="I6279" t="s">
        <v>838</v>
      </c>
      <c r="J6279" t="s">
        <v>37147</v>
      </c>
      <c r="K6279" s="2">
        <v>43770.574122997677</v>
      </c>
      <c r="L6279" t="s">
        <v>14284</v>
      </c>
      <c r="M6279" t="s">
        <v>14285</v>
      </c>
      <c r="N6279">
        <v>995</v>
      </c>
      <c r="O6279" t="s">
        <v>28</v>
      </c>
      <c r="P6279" t="s">
        <v>46885</v>
      </c>
      <c r="Q6279">
        <v>1039</v>
      </c>
      <c r="R6279" s="6" t="s">
        <v>30</v>
      </c>
      <c r="S6279" t="s">
        <v>43</v>
      </c>
    </row>
    <row r="6280" spans="1:19">
      <c r="A6280" s="1">
        <v>7598</v>
      </c>
      <c r="B6280">
        <v>155931</v>
      </c>
      <c r="C6280" t="s">
        <v>1366</v>
      </c>
      <c r="D6280" t="s">
        <v>1367</v>
      </c>
      <c r="E6280" t="s">
        <v>1368</v>
      </c>
      <c r="F6280" t="s">
        <v>37143</v>
      </c>
      <c r="G6280" t="s">
        <v>837</v>
      </c>
      <c r="H6280" t="s">
        <v>837</v>
      </c>
      <c r="I6280" t="s">
        <v>838</v>
      </c>
      <c r="J6280" t="s">
        <v>37144</v>
      </c>
      <c r="K6280" s="2">
        <v>43770.574124571758</v>
      </c>
      <c r="L6280" t="s">
        <v>14284</v>
      </c>
      <c r="M6280" t="s">
        <v>14285</v>
      </c>
      <c r="N6280">
        <v>995</v>
      </c>
      <c r="O6280" t="s">
        <v>28</v>
      </c>
      <c r="P6280" t="s">
        <v>46884</v>
      </c>
      <c r="Q6280">
        <v>1039</v>
      </c>
      <c r="R6280" s="6" t="s">
        <v>30</v>
      </c>
      <c r="S6280" t="s">
        <v>43</v>
      </c>
    </row>
    <row r="6281" spans="1:19">
      <c r="A6281" s="1">
        <v>6843</v>
      </c>
      <c r="B6281">
        <v>244982</v>
      </c>
      <c r="C6281" t="s">
        <v>4135</v>
      </c>
      <c r="D6281" t="s">
        <v>4136</v>
      </c>
      <c r="E6281" t="s">
        <v>4137</v>
      </c>
      <c r="F6281" t="s">
        <v>33398</v>
      </c>
      <c r="G6281" t="s">
        <v>33399</v>
      </c>
      <c r="H6281" t="s">
        <v>2415</v>
      </c>
      <c r="I6281" t="s">
        <v>2416</v>
      </c>
      <c r="J6281" t="s">
        <v>33400</v>
      </c>
      <c r="K6281" s="2">
        <v>43770.561595486113</v>
      </c>
      <c r="L6281" t="s">
        <v>33401</v>
      </c>
      <c r="M6281" t="s">
        <v>33402</v>
      </c>
      <c r="N6281">
        <v>55</v>
      </c>
      <c r="O6281" t="s">
        <v>28</v>
      </c>
      <c r="P6281" t="s">
        <v>46461</v>
      </c>
      <c r="Q6281">
        <v>57.9</v>
      </c>
      <c r="R6281" s="6" t="s">
        <v>30</v>
      </c>
      <c r="S6281" t="s">
        <v>43</v>
      </c>
    </row>
    <row r="6282" spans="1:19">
      <c r="A6282" s="1">
        <v>7118</v>
      </c>
      <c r="B6282">
        <v>224450</v>
      </c>
      <c r="C6282" t="s">
        <v>491</v>
      </c>
      <c r="D6282" t="s">
        <v>491</v>
      </c>
      <c r="E6282" t="s">
        <v>492</v>
      </c>
      <c r="F6282" t="s">
        <v>34752</v>
      </c>
      <c r="G6282" t="s">
        <v>2346</v>
      </c>
      <c r="H6282" t="s">
        <v>2346</v>
      </c>
      <c r="I6282" t="s">
        <v>2347</v>
      </c>
      <c r="J6282" t="s">
        <v>34753</v>
      </c>
      <c r="K6282" s="2">
        <v>43770.523567245371</v>
      </c>
      <c r="L6282" t="s">
        <v>34754</v>
      </c>
      <c r="M6282" t="s">
        <v>34755</v>
      </c>
      <c r="N6282">
        <v>573.78</v>
      </c>
      <c r="O6282" t="s">
        <v>28</v>
      </c>
      <c r="P6282" t="s">
        <v>46579</v>
      </c>
      <c r="Q6282">
        <v>599</v>
      </c>
      <c r="R6282" s="6" t="s">
        <v>30</v>
      </c>
      <c r="S6282" t="s">
        <v>43</v>
      </c>
    </row>
    <row r="6283" spans="1:19">
      <c r="A6283" s="1">
        <v>7121</v>
      </c>
      <c r="B6283">
        <v>224269</v>
      </c>
      <c r="C6283" t="s">
        <v>491</v>
      </c>
      <c r="D6283" t="s">
        <v>491</v>
      </c>
      <c r="E6283" t="s">
        <v>492</v>
      </c>
      <c r="F6283" t="s">
        <v>34766</v>
      </c>
      <c r="G6283" t="s">
        <v>1048</v>
      </c>
      <c r="H6283" t="s">
        <v>70</v>
      </c>
      <c r="I6283" t="s">
        <v>71</v>
      </c>
      <c r="J6283" t="s">
        <v>34767</v>
      </c>
      <c r="K6283" s="2">
        <v>43770.536662766201</v>
      </c>
      <c r="L6283" t="s">
        <v>34768</v>
      </c>
      <c r="M6283" t="s">
        <v>34769</v>
      </c>
      <c r="N6283">
        <v>1531.68</v>
      </c>
      <c r="O6283" t="s">
        <v>28</v>
      </c>
      <c r="P6283" t="s">
        <v>46582</v>
      </c>
      <c r="Q6283">
        <v>1799</v>
      </c>
      <c r="R6283" s="6" t="s">
        <v>30</v>
      </c>
      <c r="S6283" t="s">
        <v>43</v>
      </c>
    </row>
    <row r="6284" spans="1:19">
      <c r="A6284" s="1">
        <v>24</v>
      </c>
      <c r="B6284">
        <v>1266853</v>
      </c>
      <c r="C6284" t="s">
        <v>192</v>
      </c>
      <c r="D6284" t="s">
        <v>192</v>
      </c>
      <c r="E6284" t="s">
        <v>193</v>
      </c>
      <c r="F6284" t="s">
        <v>194</v>
      </c>
      <c r="G6284" t="s">
        <v>195</v>
      </c>
      <c r="H6284" t="s">
        <v>196</v>
      </c>
      <c r="I6284" t="s">
        <v>197</v>
      </c>
      <c r="J6284" t="s">
        <v>198</v>
      </c>
      <c r="K6284" s="2">
        <v>43770.556090393518</v>
      </c>
      <c r="L6284" t="s">
        <v>199</v>
      </c>
      <c r="M6284" t="s">
        <v>200</v>
      </c>
      <c r="N6284">
        <v>1101</v>
      </c>
      <c r="O6284" t="s">
        <v>28</v>
      </c>
      <c r="P6284" t="s">
        <v>201</v>
      </c>
      <c r="Q6284">
        <v>1150</v>
      </c>
      <c r="R6284" s="6" t="s">
        <v>30</v>
      </c>
      <c r="S6284" t="s">
        <v>43</v>
      </c>
    </row>
    <row r="6285" spans="1:19">
      <c r="A6285" s="1">
        <v>3701</v>
      </c>
      <c r="B6285">
        <v>1136885</v>
      </c>
      <c r="C6285" t="s">
        <v>3311</v>
      </c>
      <c r="D6285" t="s">
        <v>3312</v>
      </c>
      <c r="E6285" t="s">
        <v>3313</v>
      </c>
      <c r="F6285" t="s">
        <v>17918</v>
      </c>
      <c r="G6285" t="s">
        <v>17919</v>
      </c>
      <c r="H6285" t="s">
        <v>17920</v>
      </c>
      <c r="I6285" t="s">
        <v>17921</v>
      </c>
      <c r="J6285" t="s">
        <v>17922</v>
      </c>
      <c r="K6285" s="2">
        <v>43770.588185300927</v>
      </c>
      <c r="L6285" t="s">
        <v>17923</v>
      </c>
      <c r="M6285" t="s">
        <v>17924</v>
      </c>
      <c r="N6285">
        <v>67</v>
      </c>
      <c r="O6285" t="s">
        <v>28</v>
      </c>
      <c r="P6285" t="s">
        <v>44377</v>
      </c>
      <c r="Q6285">
        <v>69.900000000000006</v>
      </c>
      <c r="R6285" s="6" t="s">
        <v>30</v>
      </c>
      <c r="S6285" t="s">
        <v>43</v>
      </c>
    </row>
    <row r="6286" spans="1:19">
      <c r="A6286" s="1">
        <v>1120</v>
      </c>
      <c r="B6286">
        <v>1132311</v>
      </c>
      <c r="C6286" t="s">
        <v>3311</v>
      </c>
      <c r="D6286" t="s">
        <v>3312</v>
      </c>
      <c r="E6286" t="s">
        <v>3313</v>
      </c>
      <c r="F6286" t="s">
        <v>5729</v>
      </c>
      <c r="G6286" t="s">
        <v>5730</v>
      </c>
      <c r="H6286" t="s">
        <v>3486</v>
      </c>
      <c r="I6286" t="s">
        <v>3487</v>
      </c>
      <c r="J6286" t="s">
        <v>5731</v>
      </c>
      <c r="K6286" s="2">
        <v>43770.583618055563</v>
      </c>
      <c r="L6286" t="s">
        <v>5732</v>
      </c>
      <c r="M6286" t="s">
        <v>5733</v>
      </c>
      <c r="N6286">
        <v>37.35</v>
      </c>
      <c r="O6286" t="s">
        <v>28</v>
      </c>
      <c r="P6286" t="s">
        <v>42898</v>
      </c>
      <c r="Q6286">
        <v>38.5</v>
      </c>
      <c r="R6286" s="6" t="s">
        <v>30</v>
      </c>
      <c r="S6286" t="s">
        <v>43</v>
      </c>
    </row>
    <row r="6287" spans="1:19">
      <c r="A6287" s="1">
        <v>3323</v>
      </c>
      <c r="B6287">
        <v>1233972</v>
      </c>
      <c r="C6287" t="s">
        <v>4807</v>
      </c>
      <c r="D6287" t="s">
        <v>4807</v>
      </c>
      <c r="E6287" t="s">
        <v>4808</v>
      </c>
      <c r="F6287" t="s">
        <v>15668</v>
      </c>
      <c r="G6287" t="s">
        <v>15669</v>
      </c>
      <c r="H6287" t="s">
        <v>15038</v>
      </c>
      <c r="I6287" t="s">
        <v>15039</v>
      </c>
      <c r="J6287" t="s">
        <v>15670</v>
      </c>
      <c r="K6287" s="2">
        <v>43770.586383182868</v>
      </c>
      <c r="L6287" t="s">
        <v>15671</v>
      </c>
      <c r="M6287" t="s">
        <v>15672</v>
      </c>
      <c r="N6287">
        <v>68</v>
      </c>
      <c r="O6287" t="s">
        <v>28</v>
      </c>
      <c r="P6287" t="s">
        <v>15673</v>
      </c>
      <c r="Q6287">
        <v>79</v>
      </c>
      <c r="R6287" s="6" t="s">
        <v>30</v>
      </c>
      <c r="S6287" t="s">
        <v>43</v>
      </c>
    </row>
    <row r="6288" spans="1:19">
      <c r="A6288" s="1">
        <v>3680</v>
      </c>
      <c r="B6288">
        <v>1141151</v>
      </c>
      <c r="C6288" t="s">
        <v>17791</v>
      </c>
      <c r="D6288" t="s">
        <v>17791</v>
      </c>
      <c r="E6288" t="s">
        <v>17792</v>
      </c>
      <c r="F6288" t="s">
        <v>17793</v>
      </c>
      <c r="G6288" t="s">
        <v>1639</v>
      </c>
      <c r="H6288" t="s">
        <v>316</v>
      </c>
      <c r="I6288" t="s">
        <v>316</v>
      </c>
      <c r="J6288" t="s">
        <v>17794</v>
      </c>
      <c r="K6288" s="2">
        <v>43770.566383912039</v>
      </c>
      <c r="L6288" t="s">
        <v>17795</v>
      </c>
      <c r="N6288">
        <v>37.36</v>
      </c>
      <c r="O6288" t="s">
        <v>28</v>
      </c>
      <c r="P6288" t="s">
        <v>44368</v>
      </c>
      <c r="Q6288">
        <v>39</v>
      </c>
      <c r="R6288" s="6" t="s">
        <v>30</v>
      </c>
      <c r="S6288" t="s">
        <v>43</v>
      </c>
    </row>
    <row r="6289" spans="1:19">
      <c r="A6289" s="1">
        <v>488</v>
      </c>
      <c r="B6289">
        <v>1077102</v>
      </c>
      <c r="C6289" t="s">
        <v>2606</v>
      </c>
      <c r="D6289" t="s">
        <v>2607</v>
      </c>
      <c r="E6289" t="s">
        <v>2608</v>
      </c>
      <c r="F6289" t="s">
        <v>2666</v>
      </c>
      <c r="G6289" t="s">
        <v>2545</v>
      </c>
      <c r="H6289" t="s">
        <v>316</v>
      </c>
      <c r="I6289" t="s">
        <v>316</v>
      </c>
      <c r="J6289" t="s">
        <v>2667</v>
      </c>
      <c r="K6289" s="2">
        <v>43770.533809375003</v>
      </c>
      <c r="L6289" t="s">
        <v>2668</v>
      </c>
      <c r="M6289" t="s">
        <v>2669</v>
      </c>
      <c r="N6289">
        <v>296.02</v>
      </c>
      <c r="O6289" t="s">
        <v>28</v>
      </c>
      <c r="P6289" t="s">
        <v>42512</v>
      </c>
      <c r="Q6289">
        <v>299</v>
      </c>
      <c r="R6289" s="6" t="s">
        <v>30</v>
      </c>
      <c r="S6289" t="s">
        <v>43</v>
      </c>
    </row>
    <row r="6290" spans="1:19">
      <c r="A6290" s="1">
        <v>911</v>
      </c>
      <c r="B6290">
        <v>1053050</v>
      </c>
      <c r="C6290" t="s">
        <v>3265</v>
      </c>
      <c r="D6290" t="s">
        <v>3266</v>
      </c>
      <c r="E6290" t="s">
        <v>3267</v>
      </c>
      <c r="F6290" t="s">
        <v>4829</v>
      </c>
      <c r="G6290" t="s">
        <v>3269</v>
      </c>
      <c r="H6290" t="s">
        <v>3270</v>
      </c>
      <c r="I6290" t="s">
        <v>3271</v>
      </c>
      <c r="J6290" t="s">
        <v>4830</v>
      </c>
      <c r="K6290" s="2">
        <v>43770.589404895843</v>
      </c>
      <c r="L6290" t="s">
        <v>4831</v>
      </c>
      <c r="M6290" t="s">
        <v>4832</v>
      </c>
      <c r="N6290">
        <v>238.5</v>
      </c>
      <c r="O6290" t="s">
        <v>28</v>
      </c>
      <c r="P6290" t="s">
        <v>42777</v>
      </c>
      <c r="Q6290">
        <v>249</v>
      </c>
      <c r="R6290" s="6" t="s">
        <v>30</v>
      </c>
      <c r="S6290" t="s">
        <v>43</v>
      </c>
    </row>
    <row r="6291" spans="1:19">
      <c r="A6291" s="1">
        <v>4229</v>
      </c>
      <c r="B6291">
        <v>1090860</v>
      </c>
      <c r="C6291" t="s">
        <v>2138</v>
      </c>
      <c r="D6291" t="s">
        <v>2139</v>
      </c>
      <c r="E6291" t="s">
        <v>2140</v>
      </c>
      <c r="F6291" t="s">
        <v>20719</v>
      </c>
      <c r="G6291" t="s">
        <v>9641</v>
      </c>
      <c r="H6291" t="s">
        <v>3270</v>
      </c>
      <c r="I6291" t="s">
        <v>3271</v>
      </c>
      <c r="J6291" t="s">
        <v>20720</v>
      </c>
      <c r="K6291" s="2">
        <v>43770.587253391197</v>
      </c>
      <c r="L6291" t="s">
        <v>20721</v>
      </c>
      <c r="M6291" t="s">
        <v>20722</v>
      </c>
      <c r="N6291">
        <v>0</v>
      </c>
      <c r="O6291" t="s">
        <v>28</v>
      </c>
      <c r="P6291" t="s">
        <v>20723</v>
      </c>
      <c r="Q6291">
        <v>189</v>
      </c>
      <c r="R6291" s="6" t="s">
        <v>30</v>
      </c>
      <c r="S6291" t="s">
        <v>43</v>
      </c>
    </row>
    <row r="6292" spans="1:19">
      <c r="A6292" s="1">
        <v>6020</v>
      </c>
      <c r="B6292">
        <v>1034434</v>
      </c>
      <c r="C6292" t="s">
        <v>14889</v>
      </c>
      <c r="D6292" t="s">
        <v>14890</v>
      </c>
      <c r="E6292" t="s">
        <v>14891</v>
      </c>
      <c r="F6292" t="s">
        <v>29445</v>
      </c>
      <c r="G6292" t="s">
        <v>10268</v>
      </c>
      <c r="H6292" t="s">
        <v>2354</v>
      </c>
      <c r="I6292" t="s">
        <v>2355</v>
      </c>
      <c r="J6292" t="s">
        <v>29446</v>
      </c>
      <c r="K6292" s="2">
        <v>43770.594184641202</v>
      </c>
      <c r="L6292" t="s">
        <v>29447</v>
      </c>
      <c r="M6292" t="s">
        <v>29448</v>
      </c>
      <c r="N6292">
        <v>75</v>
      </c>
      <c r="O6292" t="s">
        <v>28</v>
      </c>
      <c r="P6292" t="s">
        <v>46063</v>
      </c>
      <c r="Q6292">
        <v>79</v>
      </c>
      <c r="R6292" s="6" t="s">
        <v>30</v>
      </c>
      <c r="S6292" t="s">
        <v>43</v>
      </c>
    </row>
    <row r="6293" spans="1:19">
      <c r="A6293" s="1">
        <v>3868</v>
      </c>
      <c r="B6293">
        <v>1127658</v>
      </c>
      <c r="C6293" t="s">
        <v>16568</v>
      </c>
      <c r="D6293" t="s">
        <v>16569</v>
      </c>
      <c r="E6293" t="s">
        <v>16570</v>
      </c>
      <c r="F6293" t="s">
        <v>18828</v>
      </c>
      <c r="G6293" t="s">
        <v>18752</v>
      </c>
      <c r="H6293" t="s">
        <v>2638</v>
      </c>
      <c r="I6293" t="s">
        <v>2639</v>
      </c>
      <c r="J6293" t="s">
        <v>18829</v>
      </c>
      <c r="K6293" s="2">
        <v>43770.585523414353</v>
      </c>
      <c r="L6293" t="s">
        <v>18830</v>
      </c>
      <c r="M6293" t="s">
        <v>18831</v>
      </c>
      <c r="N6293">
        <v>56</v>
      </c>
      <c r="O6293" t="s">
        <v>28</v>
      </c>
      <c r="P6293" t="s">
        <v>44473</v>
      </c>
      <c r="Q6293">
        <v>59</v>
      </c>
      <c r="R6293" s="6" t="s">
        <v>30</v>
      </c>
      <c r="S6293" t="s">
        <v>43</v>
      </c>
    </row>
    <row r="6294" spans="1:19">
      <c r="A6294" s="1">
        <v>3870</v>
      </c>
      <c r="B6294">
        <v>1127653</v>
      </c>
      <c r="C6294" t="s">
        <v>16568</v>
      </c>
      <c r="D6294" t="s">
        <v>16569</v>
      </c>
      <c r="E6294" t="s">
        <v>16570</v>
      </c>
      <c r="F6294" t="s">
        <v>18839</v>
      </c>
      <c r="G6294" t="s">
        <v>18752</v>
      </c>
      <c r="H6294" t="s">
        <v>2638</v>
      </c>
      <c r="I6294" t="s">
        <v>2639</v>
      </c>
      <c r="J6294" t="s">
        <v>18840</v>
      </c>
      <c r="K6294" s="2">
        <v>43770.585534259262</v>
      </c>
      <c r="L6294" t="s">
        <v>18841</v>
      </c>
      <c r="M6294" t="s">
        <v>18842</v>
      </c>
      <c r="N6294">
        <v>84.3</v>
      </c>
      <c r="O6294" t="s">
        <v>28</v>
      </c>
      <c r="P6294" t="s">
        <v>42121</v>
      </c>
      <c r="Q6294">
        <v>88</v>
      </c>
      <c r="R6294" s="6" t="s">
        <v>18844</v>
      </c>
      <c r="S6294" t="s">
        <v>43</v>
      </c>
    </row>
    <row r="6295" spans="1:19">
      <c r="A6295" s="1">
        <v>3963</v>
      </c>
      <c r="B6295">
        <v>1109970</v>
      </c>
      <c r="C6295" t="s">
        <v>4135</v>
      </c>
      <c r="D6295" t="s">
        <v>4136</v>
      </c>
      <c r="E6295" t="s">
        <v>4137</v>
      </c>
      <c r="F6295" t="s">
        <v>19319</v>
      </c>
      <c r="G6295" t="s">
        <v>11769</v>
      </c>
      <c r="H6295" t="s">
        <v>4140</v>
      </c>
      <c r="I6295" t="s">
        <v>4141</v>
      </c>
      <c r="J6295" t="s">
        <v>19320</v>
      </c>
      <c r="K6295" s="2">
        <v>43770.566394942129</v>
      </c>
      <c r="L6295" t="s">
        <v>19321</v>
      </c>
      <c r="M6295" t="s">
        <v>19322</v>
      </c>
      <c r="N6295">
        <v>478</v>
      </c>
      <c r="O6295" t="s">
        <v>28</v>
      </c>
      <c r="P6295" t="s">
        <v>44534</v>
      </c>
      <c r="Q6295">
        <v>499</v>
      </c>
      <c r="R6295" s="6" t="s">
        <v>30</v>
      </c>
      <c r="S6295" t="s">
        <v>43</v>
      </c>
    </row>
    <row r="6296" spans="1:19">
      <c r="A6296" s="1">
        <v>6686</v>
      </c>
      <c r="B6296">
        <v>247418</v>
      </c>
      <c r="C6296" t="s">
        <v>4135</v>
      </c>
      <c r="D6296" t="s">
        <v>4136</v>
      </c>
      <c r="E6296" t="s">
        <v>4137</v>
      </c>
      <c r="F6296" t="s">
        <v>32697</v>
      </c>
      <c r="G6296" t="s">
        <v>16481</v>
      </c>
      <c r="H6296" t="s">
        <v>14856</v>
      </c>
      <c r="I6296" t="s">
        <v>14857</v>
      </c>
      <c r="J6296" t="s">
        <v>32698</v>
      </c>
      <c r="K6296" s="2">
        <v>43770.571202314823</v>
      </c>
      <c r="L6296" t="s">
        <v>32699</v>
      </c>
      <c r="M6296" t="s">
        <v>32700</v>
      </c>
      <c r="N6296">
        <v>252</v>
      </c>
      <c r="O6296" t="s">
        <v>28</v>
      </c>
      <c r="P6296" t="s">
        <v>46393</v>
      </c>
      <c r="Q6296">
        <v>264</v>
      </c>
      <c r="R6296" s="6" t="s">
        <v>30</v>
      </c>
      <c r="S6296" t="s">
        <v>43</v>
      </c>
    </row>
    <row r="6297" spans="1:19">
      <c r="A6297" s="1">
        <v>1300</v>
      </c>
      <c r="B6297">
        <v>1105708</v>
      </c>
      <c r="C6297" t="s">
        <v>18</v>
      </c>
      <c r="D6297" t="s">
        <v>19</v>
      </c>
      <c r="E6297" t="s">
        <v>20</v>
      </c>
      <c r="F6297" t="s">
        <v>6550</v>
      </c>
      <c r="G6297" t="s">
        <v>2931</v>
      </c>
      <c r="H6297" t="s">
        <v>2932</v>
      </c>
      <c r="I6297" t="s">
        <v>2933</v>
      </c>
      <c r="J6297" t="s">
        <v>6551</v>
      </c>
      <c r="K6297" s="2">
        <v>43770.572911655087</v>
      </c>
      <c r="L6297" t="s">
        <v>6552</v>
      </c>
      <c r="M6297" t="s">
        <v>6553</v>
      </c>
      <c r="N6297">
        <v>67.05</v>
      </c>
      <c r="O6297" t="s">
        <v>28</v>
      </c>
      <c r="P6297" t="s">
        <v>42989</v>
      </c>
      <c r="Q6297">
        <v>35.9</v>
      </c>
      <c r="R6297" s="6" t="s">
        <v>30</v>
      </c>
      <c r="S6297" t="s">
        <v>43</v>
      </c>
    </row>
    <row r="6298" spans="1:19">
      <c r="A6298" s="1">
        <v>7664</v>
      </c>
      <c r="B6298">
        <v>140019</v>
      </c>
      <c r="C6298" t="s">
        <v>105</v>
      </c>
      <c r="D6298" t="s">
        <v>106</v>
      </c>
      <c r="E6298" t="s">
        <v>107</v>
      </c>
      <c r="F6298" t="s">
        <v>37438</v>
      </c>
      <c r="G6298" t="s">
        <v>345</v>
      </c>
      <c r="H6298" t="s">
        <v>345</v>
      </c>
      <c r="I6298" t="s">
        <v>346</v>
      </c>
      <c r="J6298" t="s">
        <v>37439</v>
      </c>
      <c r="K6298" s="2">
        <v>43770.59194471065</v>
      </c>
      <c r="L6298" t="s">
        <v>37440</v>
      </c>
      <c r="M6298" t="s">
        <v>8582</v>
      </c>
      <c r="N6298">
        <v>27.5</v>
      </c>
      <c r="O6298" t="s">
        <v>28</v>
      </c>
      <c r="P6298" t="s">
        <v>46923</v>
      </c>
      <c r="Q6298">
        <v>29</v>
      </c>
      <c r="R6298" s="6" t="s">
        <v>30</v>
      </c>
      <c r="S6298" t="s">
        <v>43</v>
      </c>
    </row>
    <row r="6299" spans="1:19">
      <c r="A6299" s="1">
        <v>3913</v>
      </c>
      <c r="B6299">
        <v>1125692</v>
      </c>
      <c r="C6299" t="s">
        <v>568</v>
      </c>
      <c r="D6299" t="s">
        <v>569</v>
      </c>
      <c r="E6299" t="s">
        <v>570</v>
      </c>
      <c r="F6299" t="s">
        <v>19059</v>
      </c>
      <c r="G6299" t="s">
        <v>2920</v>
      </c>
      <c r="H6299" t="s">
        <v>1607</v>
      </c>
      <c r="I6299" t="s">
        <v>1608</v>
      </c>
      <c r="J6299" t="s">
        <v>19060</v>
      </c>
      <c r="K6299" s="2">
        <v>43770.564488622687</v>
      </c>
      <c r="L6299" t="s">
        <v>19061</v>
      </c>
      <c r="M6299" t="s">
        <v>19057</v>
      </c>
      <c r="N6299">
        <v>9.5</v>
      </c>
      <c r="O6299" t="s">
        <v>28</v>
      </c>
      <c r="P6299" t="s">
        <v>44504</v>
      </c>
      <c r="Q6299">
        <v>9.9</v>
      </c>
      <c r="R6299" s="6" t="s">
        <v>30</v>
      </c>
      <c r="S6299" t="s">
        <v>43</v>
      </c>
    </row>
    <row r="6300" spans="1:19">
      <c r="A6300" s="1">
        <v>3912</v>
      </c>
      <c r="B6300">
        <v>1125698</v>
      </c>
      <c r="C6300" t="s">
        <v>568</v>
      </c>
      <c r="D6300" t="s">
        <v>569</v>
      </c>
      <c r="E6300" t="s">
        <v>570</v>
      </c>
      <c r="F6300" t="s">
        <v>19054</v>
      </c>
      <c r="G6300" t="s">
        <v>2920</v>
      </c>
      <c r="H6300" t="s">
        <v>1607</v>
      </c>
      <c r="I6300" t="s">
        <v>1608</v>
      </c>
      <c r="J6300" t="s">
        <v>19055</v>
      </c>
      <c r="K6300" s="2">
        <v>43770.564486111107</v>
      </c>
      <c r="L6300" t="s">
        <v>19056</v>
      </c>
      <c r="M6300" t="s">
        <v>19057</v>
      </c>
      <c r="N6300">
        <v>9.5</v>
      </c>
      <c r="O6300" t="s">
        <v>28</v>
      </c>
      <c r="P6300" t="s">
        <v>44503</v>
      </c>
      <c r="Q6300">
        <v>9.9</v>
      </c>
      <c r="R6300" s="6" t="s">
        <v>30</v>
      </c>
      <c r="S6300" t="s">
        <v>43</v>
      </c>
    </row>
    <row r="6301" spans="1:19">
      <c r="A6301" s="1">
        <v>4031</v>
      </c>
      <c r="B6301">
        <v>1107021</v>
      </c>
      <c r="C6301" t="s">
        <v>756</v>
      </c>
      <c r="D6301" t="s">
        <v>757</v>
      </c>
      <c r="E6301" t="s">
        <v>758</v>
      </c>
      <c r="F6301" t="s">
        <v>19668</v>
      </c>
      <c r="G6301" t="s">
        <v>760</v>
      </c>
      <c r="H6301" t="s">
        <v>761</v>
      </c>
      <c r="I6301" t="s">
        <v>762</v>
      </c>
      <c r="J6301" t="s">
        <v>19669</v>
      </c>
      <c r="K6301" s="2">
        <v>43770.594992094913</v>
      </c>
      <c r="L6301" t="s">
        <v>19670</v>
      </c>
      <c r="M6301" t="s">
        <v>19671</v>
      </c>
      <c r="N6301">
        <v>11855</v>
      </c>
      <c r="O6301" t="s">
        <v>28</v>
      </c>
      <c r="P6301" s="3" t="s">
        <v>42035</v>
      </c>
      <c r="Q6301">
        <v>12375</v>
      </c>
      <c r="R6301" s="6" t="s">
        <v>19673</v>
      </c>
      <c r="S6301" t="s">
        <v>43</v>
      </c>
    </row>
    <row r="6302" spans="1:19">
      <c r="A6302" s="1">
        <v>138</v>
      </c>
      <c r="B6302">
        <v>1187311</v>
      </c>
      <c r="C6302" t="s">
        <v>756</v>
      </c>
      <c r="D6302" t="s">
        <v>757</v>
      </c>
      <c r="E6302" t="s">
        <v>758</v>
      </c>
      <c r="F6302" t="s">
        <v>856</v>
      </c>
      <c r="G6302" t="s">
        <v>760</v>
      </c>
      <c r="H6302" t="s">
        <v>761</v>
      </c>
      <c r="I6302" t="s">
        <v>762</v>
      </c>
      <c r="J6302" t="s">
        <v>857</v>
      </c>
      <c r="K6302" s="2">
        <v>43770.56425408565</v>
      </c>
      <c r="L6302" t="s">
        <v>858</v>
      </c>
      <c r="M6302" t="s">
        <v>859</v>
      </c>
      <c r="N6302">
        <v>3113</v>
      </c>
      <c r="O6302" t="s">
        <v>28</v>
      </c>
      <c r="P6302" t="s">
        <v>42302</v>
      </c>
      <c r="Q6302">
        <v>3250</v>
      </c>
      <c r="R6302" s="6" t="s">
        <v>30</v>
      </c>
      <c r="S6302" t="s">
        <v>43</v>
      </c>
    </row>
    <row r="6303" spans="1:19">
      <c r="A6303" s="1">
        <v>3994</v>
      </c>
      <c r="B6303">
        <v>1109108</v>
      </c>
      <c r="C6303" t="s">
        <v>756</v>
      </c>
      <c r="D6303" t="s">
        <v>757</v>
      </c>
      <c r="E6303" t="s">
        <v>758</v>
      </c>
      <c r="F6303" t="s">
        <v>19470</v>
      </c>
      <c r="G6303" t="s">
        <v>867</v>
      </c>
      <c r="H6303" t="s">
        <v>316</v>
      </c>
      <c r="I6303" t="s">
        <v>316</v>
      </c>
      <c r="J6303" t="s">
        <v>19471</v>
      </c>
      <c r="K6303" s="2">
        <v>43770.563727465284</v>
      </c>
      <c r="L6303" t="s">
        <v>19472</v>
      </c>
      <c r="M6303" t="s">
        <v>19473</v>
      </c>
      <c r="N6303">
        <v>12142.65</v>
      </c>
      <c r="O6303" t="s">
        <v>28</v>
      </c>
      <c r="P6303" t="s">
        <v>44552</v>
      </c>
      <c r="Q6303">
        <v>12675</v>
      </c>
      <c r="R6303" s="6" t="s">
        <v>30</v>
      </c>
      <c r="S6303" t="s">
        <v>43</v>
      </c>
    </row>
    <row r="6304" spans="1:19">
      <c r="A6304" s="1">
        <v>3218</v>
      </c>
      <c r="B6304">
        <v>1265128</v>
      </c>
      <c r="C6304" t="s">
        <v>14948</v>
      </c>
      <c r="D6304" t="s">
        <v>14948</v>
      </c>
      <c r="E6304" t="s">
        <v>14949</v>
      </c>
      <c r="F6304" t="s">
        <v>14950</v>
      </c>
      <c r="G6304" t="s">
        <v>3866</v>
      </c>
      <c r="H6304" t="s">
        <v>316</v>
      </c>
      <c r="I6304" t="s">
        <v>316</v>
      </c>
      <c r="J6304" t="s">
        <v>14951</v>
      </c>
      <c r="K6304" s="2">
        <v>43770.57559216435</v>
      </c>
      <c r="L6304" t="s">
        <v>14952</v>
      </c>
      <c r="M6304" t="s">
        <v>2286</v>
      </c>
      <c r="N6304">
        <v>0</v>
      </c>
      <c r="O6304" t="s">
        <v>28</v>
      </c>
      <c r="P6304" t="s">
        <v>14953</v>
      </c>
      <c r="Q6304">
        <v>27.9</v>
      </c>
      <c r="R6304" s="6" t="s">
        <v>30</v>
      </c>
      <c r="S6304" t="s">
        <v>43</v>
      </c>
    </row>
    <row r="6305" spans="1:19">
      <c r="A6305" s="1">
        <v>7461</v>
      </c>
      <c r="B6305">
        <v>184641</v>
      </c>
      <c r="C6305" t="s">
        <v>11371</v>
      </c>
      <c r="D6305" t="s">
        <v>11372</v>
      </c>
      <c r="E6305" t="s">
        <v>11373</v>
      </c>
      <c r="F6305" t="s">
        <v>36477</v>
      </c>
      <c r="G6305" t="s">
        <v>15067</v>
      </c>
      <c r="H6305" t="s">
        <v>2067</v>
      </c>
      <c r="I6305" t="s">
        <v>2068</v>
      </c>
      <c r="J6305" t="s">
        <v>36478</v>
      </c>
      <c r="K6305" s="2">
        <v>43770.572397187498</v>
      </c>
      <c r="L6305" t="s">
        <v>36479</v>
      </c>
      <c r="M6305" t="s">
        <v>36480</v>
      </c>
      <c r="N6305">
        <v>28</v>
      </c>
      <c r="O6305" t="s">
        <v>28</v>
      </c>
      <c r="P6305" t="s">
        <v>36481</v>
      </c>
      <c r="Q6305">
        <v>29.9</v>
      </c>
      <c r="R6305" s="6" t="s">
        <v>30</v>
      </c>
      <c r="S6305" t="s">
        <v>43</v>
      </c>
    </row>
    <row r="6306" spans="1:19">
      <c r="A6306" s="1">
        <v>5863</v>
      </c>
      <c r="B6306">
        <v>1076919</v>
      </c>
      <c r="C6306" t="s">
        <v>28621</v>
      </c>
      <c r="D6306" t="s">
        <v>28622</v>
      </c>
      <c r="E6306" t="s">
        <v>28623</v>
      </c>
      <c r="F6306" t="s">
        <v>28624</v>
      </c>
      <c r="G6306" t="s">
        <v>28588</v>
      </c>
      <c r="H6306" t="s">
        <v>28588</v>
      </c>
      <c r="I6306" t="s">
        <v>28589</v>
      </c>
      <c r="J6306" t="s">
        <v>28625</v>
      </c>
      <c r="K6306" s="2">
        <v>43770.565305671298</v>
      </c>
      <c r="L6306" t="s">
        <v>28626</v>
      </c>
      <c r="M6306" t="s">
        <v>28627</v>
      </c>
      <c r="N6306">
        <v>1780</v>
      </c>
      <c r="O6306" t="s">
        <v>28</v>
      </c>
      <c r="P6306" t="s">
        <v>45964</v>
      </c>
      <c r="Q6306">
        <v>1859</v>
      </c>
      <c r="R6306" s="6" t="s">
        <v>30</v>
      </c>
      <c r="S6306" t="s">
        <v>43</v>
      </c>
    </row>
    <row r="6307" spans="1:19">
      <c r="A6307" s="1">
        <v>996</v>
      </c>
      <c r="B6307">
        <v>149676</v>
      </c>
      <c r="C6307" t="s">
        <v>137</v>
      </c>
      <c r="D6307" t="s">
        <v>138</v>
      </c>
      <c r="E6307" t="s">
        <v>139</v>
      </c>
      <c r="F6307" t="s">
        <v>5178</v>
      </c>
      <c r="G6307" t="s">
        <v>172</v>
      </c>
      <c r="H6307" t="s">
        <v>142</v>
      </c>
      <c r="I6307" t="s">
        <v>143</v>
      </c>
      <c r="J6307" t="s">
        <v>5179</v>
      </c>
      <c r="K6307" s="2">
        <v>43770.585869560193</v>
      </c>
      <c r="L6307" t="s">
        <v>5180</v>
      </c>
      <c r="M6307" t="s">
        <v>5181</v>
      </c>
      <c r="N6307">
        <v>5314</v>
      </c>
      <c r="O6307" t="s">
        <v>28</v>
      </c>
      <c r="P6307" t="s">
        <v>41834</v>
      </c>
      <c r="Q6307">
        <v>4799</v>
      </c>
      <c r="R6307" s="6" t="s">
        <v>30</v>
      </c>
      <c r="S6307" t="s">
        <v>43</v>
      </c>
    </row>
    <row r="6308" spans="1:19">
      <c r="A6308" s="1">
        <v>6754</v>
      </c>
      <c r="B6308">
        <v>245896</v>
      </c>
      <c r="C6308" t="s">
        <v>4135</v>
      </c>
      <c r="D6308" t="s">
        <v>4136</v>
      </c>
      <c r="E6308" t="s">
        <v>4137</v>
      </c>
      <c r="F6308" t="s">
        <v>33033</v>
      </c>
      <c r="G6308" t="s">
        <v>33034</v>
      </c>
      <c r="H6308" t="s">
        <v>2415</v>
      </c>
      <c r="I6308" t="s">
        <v>2416</v>
      </c>
      <c r="J6308" t="s">
        <v>33035</v>
      </c>
      <c r="K6308" s="2">
        <v>43770.590387071759</v>
      </c>
      <c r="L6308" t="s">
        <v>33036</v>
      </c>
      <c r="M6308" t="s">
        <v>33037</v>
      </c>
      <c r="N6308">
        <v>274</v>
      </c>
      <c r="O6308" t="s">
        <v>28</v>
      </c>
      <c r="P6308" t="s">
        <v>33038</v>
      </c>
      <c r="Q6308">
        <v>287</v>
      </c>
      <c r="R6308" s="6" t="s">
        <v>30</v>
      </c>
      <c r="S6308" t="s">
        <v>43</v>
      </c>
    </row>
    <row r="6309" spans="1:19">
      <c r="A6309" s="1">
        <v>7820</v>
      </c>
      <c r="B6309">
        <v>115766</v>
      </c>
      <c r="C6309" t="s">
        <v>4135</v>
      </c>
      <c r="D6309" t="s">
        <v>4136</v>
      </c>
      <c r="E6309" t="s">
        <v>4137</v>
      </c>
      <c r="F6309" t="s">
        <v>38219</v>
      </c>
      <c r="G6309" t="s">
        <v>8541</v>
      </c>
      <c r="H6309" t="s">
        <v>4140</v>
      </c>
      <c r="I6309" t="s">
        <v>4141</v>
      </c>
      <c r="J6309" t="s">
        <v>38220</v>
      </c>
      <c r="K6309" s="2">
        <v>43770.582739502323</v>
      </c>
      <c r="L6309" t="s">
        <v>38221</v>
      </c>
      <c r="M6309" t="s">
        <v>38222</v>
      </c>
      <c r="N6309">
        <v>109</v>
      </c>
      <c r="O6309" t="s">
        <v>28</v>
      </c>
      <c r="P6309" t="s">
        <v>47044</v>
      </c>
      <c r="Q6309">
        <v>114</v>
      </c>
      <c r="R6309" s="6" t="s">
        <v>30</v>
      </c>
      <c r="S6309" t="s">
        <v>43</v>
      </c>
    </row>
    <row r="6310" spans="1:19">
      <c r="A6310" s="1">
        <v>6296</v>
      </c>
      <c r="B6310">
        <v>591257</v>
      </c>
      <c r="C6310" t="s">
        <v>4135</v>
      </c>
      <c r="D6310" t="s">
        <v>4136</v>
      </c>
      <c r="E6310" t="s">
        <v>4137</v>
      </c>
      <c r="F6310" t="s">
        <v>30772</v>
      </c>
      <c r="G6310" t="s">
        <v>30677</v>
      </c>
      <c r="H6310" t="s">
        <v>2415</v>
      </c>
      <c r="I6310" t="s">
        <v>2416</v>
      </c>
      <c r="J6310" t="s">
        <v>30773</v>
      </c>
      <c r="K6310" s="2">
        <v>43770.580879710651</v>
      </c>
      <c r="L6310" t="s">
        <v>30774</v>
      </c>
      <c r="M6310" t="s">
        <v>30775</v>
      </c>
      <c r="N6310">
        <v>28.24</v>
      </c>
      <c r="O6310" t="s">
        <v>28</v>
      </c>
      <c r="P6310" t="s">
        <v>46200</v>
      </c>
      <c r="Q6310">
        <v>33.200000000000003</v>
      </c>
      <c r="R6310" s="6" t="s">
        <v>30</v>
      </c>
      <c r="S6310" t="s">
        <v>43</v>
      </c>
    </row>
    <row r="6311" spans="1:19">
      <c r="A6311" s="1">
        <v>6861</v>
      </c>
      <c r="B6311">
        <v>244377</v>
      </c>
      <c r="C6311" t="s">
        <v>4135</v>
      </c>
      <c r="D6311" t="s">
        <v>4136</v>
      </c>
      <c r="E6311" t="s">
        <v>4137</v>
      </c>
      <c r="F6311" t="s">
        <v>33494</v>
      </c>
      <c r="G6311" t="s">
        <v>33223</v>
      </c>
      <c r="H6311" t="s">
        <v>2415</v>
      </c>
      <c r="I6311" t="s">
        <v>2416</v>
      </c>
      <c r="J6311" t="s">
        <v>33495</v>
      </c>
      <c r="K6311" s="2">
        <v>43770.516237581018</v>
      </c>
      <c r="L6311" t="s">
        <v>33496</v>
      </c>
      <c r="M6311" t="s">
        <v>33497</v>
      </c>
      <c r="N6311">
        <v>26.8</v>
      </c>
      <c r="O6311" t="s">
        <v>28</v>
      </c>
      <c r="P6311" t="s">
        <v>46476</v>
      </c>
      <c r="Q6311">
        <v>27.9</v>
      </c>
      <c r="R6311" s="6" t="s">
        <v>30</v>
      </c>
      <c r="S6311" t="s">
        <v>43</v>
      </c>
    </row>
    <row r="6312" spans="1:19">
      <c r="A6312" s="1">
        <v>3268</v>
      </c>
      <c r="B6312">
        <v>1251689</v>
      </c>
      <c r="C6312" t="s">
        <v>15317</v>
      </c>
      <c r="D6312" t="s">
        <v>15317</v>
      </c>
      <c r="E6312" t="s">
        <v>15318</v>
      </c>
      <c r="F6312" t="s">
        <v>15319</v>
      </c>
      <c r="G6312" t="s">
        <v>11620</v>
      </c>
      <c r="H6312" t="s">
        <v>11620</v>
      </c>
      <c r="I6312" t="s">
        <v>11621</v>
      </c>
      <c r="J6312" t="s">
        <v>15320</v>
      </c>
      <c r="K6312" s="2">
        <v>43770.569047916673</v>
      </c>
      <c r="L6312" t="s">
        <v>15321</v>
      </c>
      <c r="M6312" t="s">
        <v>15322</v>
      </c>
      <c r="N6312">
        <v>4387</v>
      </c>
      <c r="O6312" t="s">
        <v>28</v>
      </c>
      <c r="P6312" t="s">
        <v>15323</v>
      </c>
      <c r="Q6312">
        <v>4580</v>
      </c>
      <c r="R6312" s="6" t="s">
        <v>30</v>
      </c>
      <c r="S6312" t="s">
        <v>43</v>
      </c>
    </row>
    <row r="6313" spans="1:19">
      <c r="A6313" s="1">
        <v>3293</v>
      </c>
      <c r="B6313">
        <v>1243724</v>
      </c>
      <c r="C6313" t="s">
        <v>15317</v>
      </c>
      <c r="D6313" t="s">
        <v>15317</v>
      </c>
      <c r="E6313" t="s">
        <v>15318</v>
      </c>
      <c r="F6313" t="s">
        <v>15469</v>
      </c>
      <c r="G6313" t="s">
        <v>760</v>
      </c>
      <c r="H6313" t="s">
        <v>761</v>
      </c>
      <c r="I6313" t="s">
        <v>762</v>
      </c>
      <c r="J6313" t="s">
        <v>15470</v>
      </c>
      <c r="K6313" s="2">
        <v>43770.561847766206</v>
      </c>
      <c r="L6313" t="s">
        <v>15471</v>
      </c>
      <c r="M6313" t="s">
        <v>15472</v>
      </c>
      <c r="N6313">
        <v>5728</v>
      </c>
      <c r="O6313" t="s">
        <v>28</v>
      </c>
      <c r="P6313" t="s">
        <v>15473</v>
      </c>
      <c r="Q6313">
        <v>5980</v>
      </c>
      <c r="R6313" s="6" t="s">
        <v>30</v>
      </c>
      <c r="S6313" t="s">
        <v>43</v>
      </c>
    </row>
    <row r="6314" spans="1:19">
      <c r="A6314" s="1">
        <v>7234</v>
      </c>
      <c r="B6314">
        <v>206612</v>
      </c>
      <c r="C6314" t="s">
        <v>7905</v>
      </c>
      <c r="D6314" t="s">
        <v>2575</v>
      </c>
      <c r="E6314" t="s">
        <v>2575</v>
      </c>
      <c r="F6314" t="s">
        <v>35356</v>
      </c>
      <c r="G6314" t="s">
        <v>5245</v>
      </c>
      <c r="H6314" t="s">
        <v>2909</v>
      </c>
      <c r="I6314" t="s">
        <v>2910</v>
      </c>
      <c r="J6314" t="s">
        <v>35357</v>
      </c>
      <c r="K6314" s="2">
        <v>43770.566587499998</v>
      </c>
      <c r="L6314" t="s">
        <v>35358</v>
      </c>
      <c r="M6314" t="s">
        <v>28790</v>
      </c>
      <c r="N6314">
        <v>4.08</v>
      </c>
      <c r="O6314" t="s">
        <v>28</v>
      </c>
      <c r="P6314" t="s">
        <v>46666</v>
      </c>
      <c r="Q6314">
        <v>13.5</v>
      </c>
      <c r="R6314" s="6" t="s">
        <v>30</v>
      </c>
      <c r="S6314" t="s">
        <v>43</v>
      </c>
    </row>
    <row r="6315" spans="1:19">
      <c r="A6315" s="1">
        <v>1917</v>
      </c>
      <c r="B6315">
        <v>266646</v>
      </c>
      <c r="C6315" t="s">
        <v>2242</v>
      </c>
      <c r="D6315" t="s">
        <v>2243</v>
      </c>
      <c r="E6315" t="s">
        <v>2244</v>
      </c>
      <c r="F6315" t="s">
        <v>9370</v>
      </c>
      <c r="G6315" t="s">
        <v>4024</v>
      </c>
      <c r="H6315" t="s">
        <v>4025</v>
      </c>
      <c r="I6315" t="s">
        <v>4026</v>
      </c>
      <c r="J6315" t="s">
        <v>9371</v>
      </c>
      <c r="K6315" s="2">
        <v>43770.594289351851</v>
      </c>
      <c r="L6315" t="s">
        <v>9372</v>
      </c>
      <c r="M6315" t="s">
        <v>9373</v>
      </c>
      <c r="N6315">
        <v>4.7</v>
      </c>
      <c r="O6315" t="s">
        <v>28</v>
      </c>
      <c r="P6315" t="s">
        <v>43419</v>
      </c>
      <c r="Q6315">
        <v>4.5</v>
      </c>
      <c r="R6315" s="6" t="s">
        <v>30</v>
      </c>
      <c r="S6315" t="s">
        <v>43</v>
      </c>
    </row>
    <row r="6316" spans="1:19">
      <c r="A6316" s="1">
        <v>848</v>
      </c>
      <c r="B6316">
        <v>1073345</v>
      </c>
      <c r="C6316" t="s">
        <v>105</v>
      </c>
      <c r="D6316" t="s">
        <v>106</v>
      </c>
      <c r="E6316" t="s">
        <v>107</v>
      </c>
      <c r="F6316" t="s">
        <v>4539</v>
      </c>
      <c r="G6316" t="s">
        <v>4540</v>
      </c>
      <c r="H6316" t="s">
        <v>4540</v>
      </c>
      <c r="I6316" t="s">
        <v>4541</v>
      </c>
      <c r="J6316" t="s">
        <v>4542</v>
      </c>
      <c r="K6316" s="2">
        <v>43770.523855324071</v>
      </c>
      <c r="L6316" t="s">
        <v>4543</v>
      </c>
      <c r="M6316" t="s">
        <v>4544</v>
      </c>
      <c r="N6316">
        <v>46</v>
      </c>
      <c r="O6316" t="s">
        <v>28</v>
      </c>
      <c r="P6316" t="s">
        <v>42031</v>
      </c>
      <c r="Q6316">
        <v>49</v>
      </c>
      <c r="R6316" s="6" t="s">
        <v>4546</v>
      </c>
      <c r="S6316" t="s">
        <v>43</v>
      </c>
    </row>
    <row r="6317" spans="1:19">
      <c r="A6317" s="1">
        <v>5952</v>
      </c>
      <c r="B6317">
        <v>1038389</v>
      </c>
      <c r="C6317" t="s">
        <v>2242</v>
      </c>
      <c r="D6317" t="s">
        <v>2243</v>
      </c>
      <c r="E6317" t="s">
        <v>2244</v>
      </c>
      <c r="F6317" t="s">
        <v>29118</v>
      </c>
      <c r="G6317" t="s">
        <v>5262</v>
      </c>
      <c r="H6317" t="s">
        <v>2909</v>
      </c>
      <c r="I6317" t="s">
        <v>2910</v>
      </c>
      <c r="J6317" t="s">
        <v>29119</v>
      </c>
      <c r="K6317" s="2">
        <v>43770.480290162042</v>
      </c>
      <c r="L6317" t="s">
        <v>29120</v>
      </c>
      <c r="M6317" t="s">
        <v>29121</v>
      </c>
      <c r="N6317">
        <v>7.16</v>
      </c>
      <c r="O6317" t="s">
        <v>28</v>
      </c>
      <c r="P6317" t="s">
        <v>29122</v>
      </c>
      <c r="Q6317">
        <v>7.9</v>
      </c>
      <c r="R6317" s="6" t="s">
        <v>30</v>
      </c>
      <c r="S6317" t="s">
        <v>43</v>
      </c>
    </row>
    <row r="6318" spans="1:19">
      <c r="A6318" s="1">
        <v>2033</v>
      </c>
      <c r="B6318">
        <v>11434</v>
      </c>
      <c r="C6318" t="s">
        <v>105</v>
      </c>
      <c r="D6318" t="s">
        <v>106</v>
      </c>
      <c r="E6318" t="s">
        <v>107</v>
      </c>
      <c r="F6318" t="s">
        <v>9851</v>
      </c>
      <c r="G6318" t="s">
        <v>2727</v>
      </c>
      <c r="H6318" t="s">
        <v>573</v>
      </c>
      <c r="I6318" t="s">
        <v>574</v>
      </c>
      <c r="J6318" t="s">
        <v>9852</v>
      </c>
      <c r="K6318" s="2">
        <v>43770.561058564817</v>
      </c>
      <c r="L6318" t="s">
        <v>9853</v>
      </c>
      <c r="M6318" t="s">
        <v>9854</v>
      </c>
      <c r="N6318">
        <v>2.8</v>
      </c>
      <c r="O6318" t="s">
        <v>28</v>
      </c>
      <c r="P6318" t="s">
        <v>43506</v>
      </c>
      <c r="Q6318">
        <v>3</v>
      </c>
      <c r="R6318" s="6" t="s">
        <v>30</v>
      </c>
      <c r="S6318" t="s">
        <v>43</v>
      </c>
    </row>
    <row r="6319" spans="1:19">
      <c r="A6319" s="1">
        <v>5477</v>
      </c>
      <c r="B6319">
        <v>1083658</v>
      </c>
      <c r="C6319" t="s">
        <v>2242</v>
      </c>
      <c r="D6319" t="s">
        <v>2243</v>
      </c>
      <c r="E6319" t="s">
        <v>2244</v>
      </c>
      <c r="F6319" t="s">
        <v>26992</v>
      </c>
      <c r="G6319" t="s">
        <v>2931</v>
      </c>
      <c r="H6319" t="s">
        <v>2932</v>
      </c>
      <c r="I6319" t="s">
        <v>2933</v>
      </c>
      <c r="J6319" t="s">
        <v>26993</v>
      </c>
      <c r="K6319" s="2">
        <v>43770.482797187498</v>
      </c>
      <c r="L6319" t="s">
        <v>4028</v>
      </c>
      <c r="M6319" t="s">
        <v>26994</v>
      </c>
      <c r="N6319">
        <v>19</v>
      </c>
      <c r="O6319" t="s">
        <v>28</v>
      </c>
      <c r="P6319" t="s">
        <v>45790</v>
      </c>
      <c r="Q6319">
        <v>19.899999999999999</v>
      </c>
      <c r="R6319" s="6" t="s">
        <v>30</v>
      </c>
      <c r="S6319" t="s">
        <v>43</v>
      </c>
    </row>
    <row r="6320" spans="1:19">
      <c r="A6320" s="1">
        <v>5487</v>
      </c>
      <c r="B6320">
        <v>1083231</v>
      </c>
      <c r="C6320" t="s">
        <v>2242</v>
      </c>
      <c r="D6320" t="s">
        <v>2243</v>
      </c>
      <c r="E6320" t="s">
        <v>2244</v>
      </c>
      <c r="F6320" t="s">
        <v>27022</v>
      </c>
      <c r="G6320" t="s">
        <v>2931</v>
      </c>
      <c r="H6320" t="s">
        <v>2932</v>
      </c>
      <c r="I6320" t="s">
        <v>2933</v>
      </c>
      <c r="J6320" t="s">
        <v>27023</v>
      </c>
      <c r="K6320" s="2">
        <v>43770.490105520832</v>
      </c>
      <c r="L6320" t="s">
        <v>4028</v>
      </c>
      <c r="M6320" t="s">
        <v>16148</v>
      </c>
      <c r="N6320">
        <v>19</v>
      </c>
      <c r="O6320" t="s">
        <v>28</v>
      </c>
      <c r="P6320" t="s">
        <v>42008</v>
      </c>
      <c r="Q6320">
        <v>19.899999999999999</v>
      </c>
      <c r="R6320" s="6" t="s">
        <v>27025</v>
      </c>
      <c r="S6320" t="s">
        <v>43</v>
      </c>
    </row>
    <row r="6321" spans="1:19">
      <c r="A6321" s="1">
        <v>761</v>
      </c>
      <c r="B6321">
        <v>1083513</v>
      </c>
      <c r="C6321" t="s">
        <v>2242</v>
      </c>
      <c r="D6321" t="s">
        <v>2243</v>
      </c>
      <c r="E6321" t="s">
        <v>2244</v>
      </c>
      <c r="F6321" t="s">
        <v>4115</v>
      </c>
      <c r="G6321" t="s">
        <v>2931</v>
      </c>
      <c r="H6321" t="s">
        <v>2932</v>
      </c>
      <c r="I6321" t="s">
        <v>2933</v>
      </c>
      <c r="J6321" t="s">
        <v>4116</v>
      </c>
      <c r="K6321" s="2">
        <v>43770.480764849533</v>
      </c>
      <c r="L6321" t="s">
        <v>4028</v>
      </c>
      <c r="M6321" t="s">
        <v>4117</v>
      </c>
      <c r="N6321">
        <v>16</v>
      </c>
      <c r="O6321" t="s">
        <v>28</v>
      </c>
      <c r="P6321" t="s">
        <v>42686</v>
      </c>
      <c r="Q6321">
        <v>16.899999999999999</v>
      </c>
      <c r="R6321" s="6" t="s">
        <v>30</v>
      </c>
      <c r="S6321" t="s">
        <v>43</v>
      </c>
    </row>
    <row r="6322" spans="1:19">
      <c r="A6322" s="1">
        <v>6876</v>
      </c>
      <c r="B6322">
        <v>242877</v>
      </c>
      <c r="C6322" t="s">
        <v>2242</v>
      </c>
      <c r="D6322" t="s">
        <v>2243</v>
      </c>
      <c r="E6322" t="s">
        <v>2244</v>
      </c>
      <c r="F6322" t="s">
        <v>33574</v>
      </c>
      <c r="G6322" t="s">
        <v>2931</v>
      </c>
      <c r="H6322" t="s">
        <v>2932</v>
      </c>
      <c r="I6322" t="s">
        <v>2933</v>
      </c>
      <c r="J6322" t="s">
        <v>33575</v>
      </c>
      <c r="K6322" s="2">
        <v>43770.585274039353</v>
      </c>
      <c r="L6322" t="s">
        <v>33576</v>
      </c>
      <c r="M6322" t="s">
        <v>33577</v>
      </c>
      <c r="N6322">
        <v>17.2</v>
      </c>
      <c r="O6322" t="s">
        <v>28</v>
      </c>
      <c r="P6322" t="s">
        <v>46486</v>
      </c>
      <c r="Q6322">
        <v>17.899999999999999</v>
      </c>
      <c r="R6322" s="6" t="s">
        <v>30</v>
      </c>
      <c r="S6322" t="s">
        <v>43</v>
      </c>
    </row>
    <row r="6323" spans="1:19">
      <c r="A6323" s="1">
        <v>5484</v>
      </c>
      <c r="B6323">
        <v>1083390</v>
      </c>
      <c r="C6323" t="s">
        <v>2242</v>
      </c>
      <c r="D6323" t="s">
        <v>2243</v>
      </c>
      <c r="E6323" t="s">
        <v>2244</v>
      </c>
      <c r="F6323" t="s">
        <v>27014</v>
      </c>
      <c r="G6323" t="s">
        <v>2908</v>
      </c>
      <c r="H6323" t="s">
        <v>2909</v>
      </c>
      <c r="I6323" t="s">
        <v>2910</v>
      </c>
      <c r="J6323" t="s">
        <v>27015</v>
      </c>
      <c r="K6323" s="2">
        <v>43770.49164359954</v>
      </c>
      <c r="L6323" t="s">
        <v>27016</v>
      </c>
      <c r="M6323" t="s">
        <v>16148</v>
      </c>
      <c r="N6323">
        <v>13.87</v>
      </c>
      <c r="O6323" t="s">
        <v>28</v>
      </c>
      <c r="P6323" t="s">
        <v>45794</v>
      </c>
      <c r="Q6323">
        <v>14.9</v>
      </c>
      <c r="R6323" s="6" t="s">
        <v>30</v>
      </c>
      <c r="S6323" t="s">
        <v>43</v>
      </c>
    </row>
    <row r="6324" spans="1:19">
      <c r="A6324" s="1">
        <v>5483</v>
      </c>
      <c r="B6324">
        <v>1083398</v>
      </c>
      <c r="C6324" t="s">
        <v>2242</v>
      </c>
      <c r="D6324" t="s">
        <v>2243</v>
      </c>
      <c r="E6324" t="s">
        <v>2244</v>
      </c>
      <c r="F6324" t="s">
        <v>27010</v>
      </c>
      <c r="G6324" t="s">
        <v>2908</v>
      </c>
      <c r="H6324" t="s">
        <v>2909</v>
      </c>
      <c r="I6324" t="s">
        <v>2910</v>
      </c>
      <c r="J6324" t="s">
        <v>27011</v>
      </c>
      <c r="K6324" s="2">
        <v>43770.491621180547</v>
      </c>
      <c r="L6324" t="s">
        <v>4028</v>
      </c>
      <c r="M6324" t="s">
        <v>27012</v>
      </c>
      <c r="N6324">
        <v>16.2</v>
      </c>
      <c r="O6324" t="s">
        <v>28</v>
      </c>
      <c r="P6324" t="s">
        <v>45793</v>
      </c>
      <c r="Q6324">
        <v>18.899999999999999</v>
      </c>
      <c r="R6324" s="6" t="s">
        <v>30</v>
      </c>
      <c r="S6324" t="s">
        <v>43</v>
      </c>
    </row>
    <row r="6325" spans="1:19">
      <c r="A6325" s="1">
        <v>5478</v>
      </c>
      <c r="B6325">
        <v>1083563</v>
      </c>
      <c r="C6325" t="s">
        <v>2242</v>
      </c>
      <c r="D6325" t="s">
        <v>2243</v>
      </c>
      <c r="E6325" t="s">
        <v>2244</v>
      </c>
      <c r="F6325" t="s">
        <v>26996</v>
      </c>
      <c r="G6325" t="s">
        <v>2931</v>
      </c>
      <c r="H6325" t="s">
        <v>2932</v>
      </c>
      <c r="I6325" t="s">
        <v>2933</v>
      </c>
      <c r="J6325" t="s">
        <v>26997</v>
      </c>
      <c r="K6325" s="2">
        <v>43770.482219756937</v>
      </c>
      <c r="L6325" t="s">
        <v>4028</v>
      </c>
      <c r="M6325" t="s">
        <v>26998</v>
      </c>
      <c r="N6325">
        <v>17</v>
      </c>
      <c r="O6325" t="s">
        <v>28</v>
      </c>
      <c r="P6325" t="s">
        <v>45791</v>
      </c>
      <c r="Q6325">
        <v>18</v>
      </c>
      <c r="R6325" s="6" t="s">
        <v>30</v>
      </c>
      <c r="S6325" t="s">
        <v>43</v>
      </c>
    </row>
    <row r="6326" spans="1:19">
      <c r="A6326" s="1">
        <v>479</v>
      </c>
      <c r="B6326">
        <v>1092005</v>
      </c>
      <c r="C6326" t="s">
        <v>2606</v>
      </c>
      <c r="D6326" t="s">
        <v>2607</v>
      </c>
      <c r="E6326" t="s">
        <v>2608</v>
      </c>
      <c r="F6326" t="s">
        <v>2629</v>
      </c>
      <c r="G6326" t="s">
        <v>2545</v>
      </c>
      <c r="H6326" t="s">
        <v>316</v>
      </c>
      <c r="I6326" t="s">
        <v>316</v>
      </c>
      <c r="J6326" t="s">
        <v>2630</v>
      </c>
      <c r="K6326" s="2">
        <v>43770.56090138889</v>
      </c>
      <c r="L6326" t="s">
        <v>2631</v>
      </c>
      <c r="M6326" t="s">
        <v>2632</v>
      </c>
      <c r="N6326">
        <v>391.82</v>
      </c>
      <c r="O6326" t="s">
        <v>28</v>
      </c>
      <c r="P6326" t="s">
        <v>42509</v>
      </c>
      <c r="Q6326">
        <v>399</v>
      </c>
      <c r="R6326" s="6" t="s">
        <v>30</v>
      </c>
      <c r="S6326" t="s">
        <v>43</v>
      </c>
    </row>
    <row r="6327" spans="1:19">
      <c r="A6327" s="1">
        <v>1966</v>
      </c>
      <c r="B6327">
        <v>29509</v>
      </c>
      <c r="C6327" t="s">
        <v>4758</v>
      </c>
      <c r="D6327" t="s">
        <v>4759</v>
      </c>
      <c r="E6327" t="s">
        <v>4760</v>
      </c>
      <c r="F6327" t="s">
        <v>9575</v>
      </c>
      <c r="G6327" t="s">
        <v>9576</v>
      </c>
      <c r="H6327" t="s">
        <v>1768</v>
      </c>
      <c r="I6327" t="s">
        <v>1769</v>
      </c>
      <c r="J6327" t="s">
        <v>9577</v>
      </c>
      <c r="K6327" s="2">
        <v>43770.578796724527</v>
      </c>
      <c r="L6327" t="s">
        <v>9578</v>
      </c>
      <c r="M6327" t="s">
        <v>9579</v>
      </c>
      <c r="N6327">
        <v>22</v>
      </c>
      <c r="O6327" t="s">
        <v>28</v>
      </c>
      <c r="P6327" t="s">
        <v>43457</v>
      </c>
      <c r="Q6327">
        <v>15.9</v>
      </c>
      <c r="R6327" s="6" t="s">
        <v>30</v>
      </c>
      <c r="S6327" t="s">
        <v>43</v>
      </c>
    </row>
    <row r="6328" spans="1:19">
      <c r="A6328" s="1">
        <v>2329</v>
      </c>
      <c r="B6328">
        <v>13750</v>
      </c>
      <c r="C6328" t="s">
        <v>4758</v>
      </c>
      <c r="D6328" t="s">
        <v>4759</v>
      </c>
      <c r="E6328" t="s">
        <v>4760</v>
      </c>
      <c r="F6328" t="s">
        <v>11165</v>
      </c>
      <c r="G6328" t="s">
        <v>11161</v>
      </c>
      <c r="H6328" t="s">
        <v>1768</v>
      </c>
      <c r="I6328" t="s">
        <v>1769</v>
      </c>
      <c r="J6328" t="s">
        <v>11166</v>
      </c>
      <c r="K6328" s="2">
        <v>43770.584054780091</v>
      </c>
      <c r="L6328" t="s">
        <v>11167</v>
      </c>
      <c r="M6328" t="s">
        <v>11168</v>
      </c>
      <c r="N6328">
        <v>30.6</v>
      </c>
      <c r="O6328" t="s">
        <v>28</v>
      </c>
      <c r="P6328" t="s">
        <v>43734</v>
      </c>
      <c r="Q6328">
        <v>29.9</v>
      </c>
      <c r="R6328" s="6" t="s">
        <v>30</v>
      </c>
      <c r="S6328" t="s">
        <v>43</v>
      </c>
    </row>
    <row r="6329" spans="1:19">
      <c r="A6329" s="1">
        <v>6799</v>
      </c>
      <c r="B6329">
        <v>245497</v>
      </c>
      <c r="C6329" t="s">
        <v>4135</v>
      </c>
      <c r="D6329" t="s">
        <v>4136</v>
      </c>
      <c r="E6329" t="s">
        <v>4137</v>
      </c>
      <c r="F6329" t="s">
        <v>33222</v>
      </c>
      <c r="G6329" t="s">
        <v>33223</v>
      </c>
      <c r="H6329" t="s">
        <v>2415</v>
      </c>
      <c r="I6329" t="s">
        <v>2416</v>
      </c>
      <c r="J6329" t="s">
        <v>33224</v>
      </c>
      <c r="K6329" s="2">
        <v>43770.565285416669</v>
      </c>
      <c r="L6329" t="s">
        <v>33225</v>
      </c>
      <c r="M6329" t="s">
        <v>33226</v>
      </c>
      <c r="N6329">
        <v>11.4</v>
      </c>
      <c r="O6329" t="s">
        <v>28</v>
      </c>
      <c r="P6329" t="s">
        <v>46435</v>
      </c>
      <c r="Q6329">
        <v>11.6</v>
      </c>
      <c r="R6329" s="6" t="s">
        <v>30</v>
      </c>
      <c r="S6329" t="s">
        <v>43</v>
      </c>
    </row>
    <row r="6330" spans="1:19">
      <c r="A6330" s="1">
        <v>3879</v>
      </c>
      <c r="B6330">
        <v>1127227</v>
      </c>
      <c r="C6330" t="s">
        <v>16568</v>
      </c>
      <c r="D6330" t="s">
        <v>16569</v>
      </c>
      <c r="E6330" t="s">
        <v>16570</v>
      </c>
      <c r="F6330" t="s">
        <v>18882</v>
      </c>
      <c r="G6330" t="s">
        <v>18883</v>
      </c>
      <c r="H6330" t="s">
        <v>18883</v>
      </c>
      <c r="I6330" t="s">
        <v>18884</v>
      </c>
      <c r="J6330" t="s">
        <v>18885</v>
      </c>
      <c r="K6330" s="2">
        <v>43770.587517627318</v>
      </c>
      <c r="L6330" t="s">
        <v>18886</v>
      </c>
      <c r="M6330" t="s">
        <v>18887</v>
      </c>
      <c r="N6330">
        <v>177</v>
      </c>
      <c r="O6330" t="s">
        <v>28</v>
      </c>
      <c r="P6330" t="s">
        <v>44479</v>
      </c>
      <c r="Q6330">
        <v>239</v>
      </c>
      <c r="R6330" s="6" t="s">
        <v>30</v>
      </c>
      <c r="S6330" t="s">
        <v>43</v>
      </c>
    </row>
    <row r="6331" spans="1:19">
      <c r="A6331" s="1">
        <v>6808</v>
      </c>
      <c r="B6331">
        <v>245433</v>
      </c>
      <c r="C6331" t="s">
        <v>29393</v>
      </c>
      <c r="D6331" t="s">
        <v>29394</v>
      </c>
      <c r="E6331" t="s">
        <v>29395</v>
      </c>
      <c r="F6331" t="s">
        <v>33267</v>
      </c>
      <c r="G6331" t="s">
        <v>16784</v>
      </c>
      <c r="H6331" t="s">
        <v>16784</v>
      </c>
      <c r="I6331" t="s">
        <v>16785</v>
      </c>
      <c r="J6331" t="s">
        <v>33268</v>
      </c>
      <c r="K6331" s="2">
        <v>43770.565252696761</v>
      </c>
      <c r="L6331" t="s">
        <v>33269</v>
      </c>
      <c r="M6331" t="s">
        <v>33270</v>
      </c>
      <c r="N6331">
        <v>0</v>
      </c>
      <c r="O6331" t="s">
        <v>28</v>
      </c>
      <c r="P6331" t="s">
        <v>46443</v>
      </c>
      <c r="Q6331">
        <v>1999</v>
      </c>
      <c r="R6331" s="6" t="s">
        <v>30</v>
      </c>
      <c r="S6331" t="s">
        <v>43</v>
      </c>
    </row>
    <row r="6332" spans="1:19">
      <c r="A6332" s="1">
        <v>521</v>
      </c>
      <c r="B6332">
        <v>1141163</v>
      </c>
      <c r="C6332" t="s">
        <v>2855</v>
      </c>
      <c r="D6332" t="s">
        <v>2856</v>
      </c>
      <c r="E6332" t="s">
        <v>2857</v>
      </c>
      <c r="F6332" t="s">
        <v>2858</v>
      </c>
      <c r="G6332" t="s">
        <v>837</v>
      </c>
      <c r="H6332" t="s">
        <v>837</v>
      </c>
      <c r="I6332" t="s">
        <v>838</v>
      </c>
      <c r="J6332" t="s">
        <v>2859</v>
      </c>
      <c r="K6332" s="2">
        <v>43770.566370717592</v>
      </c>
      <c r="L6332" t="s">
        <v>2860</v>
      </c>
      <c r="M6332" t="s">
        <v>2861</v>
      </c>
      <c r="N6332">
        <v>599</v>
      </c>
      <c r="O6332" t="s">
        <v>28</v>
      </c>
      <c r="P6332" t="s">
        <v>42535</v>
      </c>
      <c r="Q6332">
        <v>599</v>
      </c>
      <c r="R6332" s="6" t="s">
        <v>30</v>
      </c>
      <c r="S6332" t="s">
        <v>43</v>
      </c>
    </row>
    <row r="6333" spans="1:19">
      <c r="A6333" s="1">
        <v>3824</v>
      </c>
      <c r="B6333">
        <v>1128834</v>
      </c>
      <c r="C6333" t="s">
        <v>5388</v>
      </c>
      <c r="D6333" t="s">
        <v>5388</v>
      </c>
      <c r="E6333" t="s">
        <v>5389</v>
      </c>
      <c r="F6333" t="s">
        <v>18593</v>
      </c>
      <c r="G6333" t="s">
        <v>3755</v>
      </c>
      <c r="H6333" t="s">
        <v>3755</v>
      </c>
      <c r="I6333" t="s">
        <v>3756</v>
      </c>
      <c r="J6333" t="s">
        <v>18594</v>
      </c>
      <c r="K6333" s="2">
        <v>43770.574189895837</v>
      </c>
      <c r="L6333" t="s">
        <v>18595</v>
      </c>
      <c r="M6333" t="s">
        <v>18596</v>
      </c>
      <c r="N6333">
        <v>190</v>
      </c>
      <c r="O6333" t="s">
        <v>28</v>
      </c>
      <c r="P6333" t="s">
        <v>44444</v>
      </c>
      <c r="Q6333">
        <v>199</v>
      </c>
      <c r="R6333" s="6" t="s">
        <v>30</v>
      </c>
      <c r="S6333" t="s">
        <v>43</v>
      </c>
    </row>
    <row r="6334" spans="1:19">
      <c r="A6334" s="1">
        <v>904</v>
      </c>
      <c r="B6334">
        <v>220407</v>
      </c>
      <c r="C6334" t="s">
        <v>4700</v>
      </c>
      <c r="D6334" t="s">
        <v>4701</v>
      </c>
      <c r="E6334" t="s">
        <v>4702</v>
      </c>
      <c r="F6334" t="s">
        <v>4802</v>
      </c>
      <c r="G6334" t="s">
        <v>4170</v>
      </c>
      <c r="H6334" t="s">
        <v>4170</v>
      </c>
      <c r="I6334" t="s">
        <v>4171</v>
      </c>
      <c r="J6334" t="s">
        <v>4803</v>
      </c>
      <c r="K6334" s="2">
        <v>43770.559713425922</v>
      </c>
      <c r="L6334" t="s">
        <v>4804</v>
      </c>
      <c r="M6334" t="s">
        <v>4805</v>
      </c>
      <c r="N6334">
        <v>671</v>
      </c>
      <c r="O6334" t="s">
        <v>28</v>
      </c>
      <c r="P6334" t="s">
        <v>42773</v>
      </c>
      <c r="Q6334">
        <v>799</v>
      </c>
      <c r="R6334" s="6" t="s">
        <v>30</v>
      </c>
      <c r="S6334" t="s">
        <v>43</v>
      </c>
    </row>
    <row r="6335" spans="1:19">
      <c r="A6335" s="1">
        <v>3694</v>
      </c>
      <c r="B6335">
        <v>1138007</v>
      </c>
      <c r="C6335" t="s">
        <v>17873</v>
      </c>
      <c r="D6335" t="s">
        <v>17874</v>
      </c>
      <c r="E6335" t="s">
        <v>17875</v>
      </c>
      <c r="F6335" t="s">
        <v>17876</v>
      </c>
      <c r="G6335" t="s">
        <v>15810</v>
      </c>
      <c r="H6335" t="s">
        <v>3705</v>
      </c>
      <c r="I6335" t="s">
        <v>3706</v>
      </c>
      <c r="J6335" t="s">
        <v>17877</v>
      </c>
      <c r="K6335" s="2">
        <v>43770.567127893519</v>
      </c>
      <c r="L6335" t="s">
        <v>17878</v>
      </c>
      <c r="M6335" t="s">
        <v>17879</v>
      </c>
      <c r="N6335">
        <v>3044.53</v>
      </c>
      <c r="O6335" t="s">
        <v>28</v>
      </c>
      <c r="P6335" t="s">
        <v>42049</v>
      </c>
      <c r="Q6335">
        <v>3499</v>
      </c>
      <c r="R6335" s="6" t="s">
        <v>17881</v>
      </c>
      <c r="S6335" t="s">
        <v>43</v>
      </c>
    </row>
    <row r="6336" spans="1:19">
      <c r="A6336" s="1">
        <v>7023</v>
      </c>
      <c r="B6336">
        <v>235789</v>
      </c>
      <c r="C6336" t="s">
        <v>666</v>
      </c>
      <c r="D6336" t="s">
        <v>667</v>
      </c>
      <c r="E6336" t="s">
        <v>668</v>
      </c>
      <c r="F6336" t="s">
        <v>34253</v>
      </c>
      <c r="G6336" t="s">
        <v>3996</v>
      </c>
      <c r="H6336" t="s">
        <v>110</v>
      </c>
      <c r="I6336" t="s">
        <v>111</v>
      </c>
      <c r="J6336" t="s">
        <v>34254</v>
      </c>
      <c r="K6336" s="2">
        <v>43770.591745601851</v>
      </c>
      <c r="L6336" t="s">
        <v>34255</v>
      </c>
      <c r="M6336" t="s">
        <v>34256</v>
      </c>
      <c r="N6336">
        <v>10346</v>
      </c>
      <c r="O6336" t="s">
        <v>28</v>
      </c>
      <c r="P6336" t="s">
        <v>46538</v>
      </c>
      <c r="Q6336">
        <v>10800</v>
      </c>
      <c r="R6336" s="6" t="s">
        <v>30</v>
      </c>
      <c r="S6336" t="s">
        <v>43</v>
      </c>
    </row>
    <row r="6337" spans="1:19">
      <c r="A6337" s="1">
        <v>7671</v>
      </c>
      <c r="B6337">
        <v>138789</v>
      </c>
      <c r="C6337" t="s">
        <v>3969</v>
      </c>
      <c r="D6337" t="s">
        <v>3970</v>
      </c>
      <c r="E6337" t="s">
        <v>3971</v>
      </c>
      <c r="F6337" t="s">
        <v>37471</v>
      </c>
      <c r="G6337" t="s">
        <v>98</v>
      </c>
      <c r="H6337" t="s">
        <v>98</v>
      </c>
      <c r="I6337" t="s">
        <v>99</v>
      </c>
      <c r="J6337" t="s">
        <v>37472</v>
      </c>
      <c r="K6337" s="2">
        <v>43770.500449270832</v>
      </c>
      <c r="L6337" t="s">
        <v>37473</v>
      </c>
      <c r="M6337" t="s">
        <v>37474</v>
      </c>
      <c r="N6337">
        <v>123</v>
      </c>
      <c r="O6337" t="s">
        <v>28</v>
      </c>
      <c r="P6337" t="s">
        <v>46926</v>
      </c>
      <c r="Q6337">
        <v>129</v>
      </c>
      <c r="R6337" s="6" t="s">
        <v>30</v>
      </c>
      <c r="S6337" t="s">
        <v>43</v>
      </c>
    </row>
    <row r="6338" spans="1:19">
      <c r="A6338" s="1">
        <v>6513</v>
      </c>
      <c r="B6338">
        <v>265928</v>
      </c>
      <c r="C6338" t="s">
        <v>8771</v>
      </c>
      <c r="D6338" t="s">
        <v>8772</v>
      </c>
      <c r="E6338" t="s">
        <v>8773</v>
      </c>
      <c r="F6338" t="s">
        <v>31848</v>
      </c>
      <c r="G6338" t="s">
        <v>337</v>
      </c>
      <c r="H6338" t="s">
        <v>338</v>
      </c>
      <c r="I6338" t="s">
        <v>339</v>
      </c>
      <c r="J6338" t="s">
        <v>31849</v>
      </c>
      <c r="K6338" s="2">
        <v>43770.579120254632</v>
      </c>
      <c r="L6338" t="s">
        <v>8788</v>
      </c>
      <c r="M6338" t="s">
        <v>8751</v>
      </c>
      <c r="N6338">
        <v>26</v>
      </c>
      <c r="O6338" t="s">
        <v>28</v>
      </c>
      <c r="P6338" t="s">
        <v>46293</v>
      </c>
      <c r="Q6338">
        <v>27.9</v>
      </c>
      <c r="R6338" s="6" t="s">
        <v>30</v>
      </c>
      <c r="S6338" t="s">
        <v>43</v>
      </c>
    </row>
    <row r="6339" spans="1:19">
      <c r="A6339" s="1">
        <v>6510</v>
      </c>
      <c r="B6339">
        <v>265931</v>
      </c>
      <c r="C6339" t="s">
        <v>8771</v>
      </c>
      <c r="D6339" t="s">
        <v>8772</v>
      </c>
      <c r="E6339" t="s">
        <v>8773</v>
      </c>
      <c r="F6339" t="s">
        <v>31839</v>
      </c>
      <c r="G6339" t="s">
        <v>337</v>
      </c>
      <c r="H6339" t="s">
        <v>338</v>
      </c>
      <c r="I6339" t="s">
        <v>339</v>
      </c>
      <c r="J6339" t="s">
        <v>31840</v>
      </c>
      <c r="K6339" s="2">
        <v>43770.579135613429</v>
      </c>
      <c r="L6339" t="s">
        <v>8788</v>
      </c>
      <c r="M6339" t="s">
        <v>8751</v>
      </c>
      <c r="N6339">
        <v>0</v>
      </c>
      <c r="O6339" t="s">
        <v>28</v>
      </c>
      <c r="P6339" t="s">
        <v>46290</v>
      </c>
      <c r="Q6339">
        <v>27.9</v>
      </c>
      <c r="R6339" s="6" t="s">
        <v>30</v>
      </c>
      <c r="S6339" t="s">
        <v>43</v>
      </c>
    </row>
    <row r="6340" spans="1:19">
      <c r="A6340" s="1">
        <v>6511</v>
      </c>
      <c r="B6340">
        <v>265930</v>
      </c>
      <c r="C6340" t="s">
        <v>8771</v>
      </c>
      <c r="D6340" t="s">
        <v>8772</v>
      </c>
      <c r="E6340" t="s">
        <v>8773</v>
      </c>
      <c r="F6340" t="s">
        <v>31842</v>
      </c>
      <c r="G6340" t="s">
        <v>337</v>
      </c>
      <c r="H6340" t="s">
        <v>338</v>
      </c>
      <c r="I6340" t="s">
        <v>339</v>
      </c>
      <c r="J6340" t="s">
        <v>31843</v>
      </c>
      <c r="K6340" s="2">
        <v>43770.57913888889</v>
      </c>
      <c r="L6340" t="s">
        <v>8788</v>
      </c>
      <c r="M6340" t="s">
        <v>8751</v>
      </c>
      <c r="N6340">
        <v>26</v>
      </c>
      <c r="O6340" t="s">
        <v>28</v>
      </c>
      <c r="P6340" t="s">
        <v>46291</v>
      </c>
      <c r="Q6340">
        <v>27.9</v>
      </c>
      <c r="R6340" s="6" t="s">
        <v>30</v>
      </c>
      <c r="S6340" t="s">
        <v>43</v>
      </c>
    </row>
    <row r="6341" spans="1:19">
      <c r="A6341" s="1">
        <v>6512</v>
      </c>
      <c r="B6341">
        <v>265929</v>
      </c>
      <c r="C6341" t="s">
        <v>8771</v>
      </c>
      <c r="D6341" t="s">
        <v>8772</v>
      </c>
      <c r="E6341" t="s">
        <v>8773</v>
      </c>
      <c r="F6341" t="s">
        <v>31845</v>
      </c>
      <c r="G6341" t="s">
        <v>337</v>
      </c>
      <c r="H6341" t="s">
        <v>338</v>
      </c>
      <c r="I6341" t="s">
        <v>339</v>
      </c>
      <c r="J6341" t="s">
        <v>31846</v>
      </c>
      <c r="K6341" s="2">
        <v>43770.579120983799</v>
      </c>
      <c r="L6341" t="s">
        <v>8788</v>
      </c>
      <c r="M6341" t="s">
        <v>8751</v>
      </c>
      <c r="N6341">
        <v>0</v>
      </c>
      <c r="O6341" t="s">
        <v>28</v>
      </c>
      <c r="P6341" t="s">
        <v>46292</v>
      </c>
      <c r="Q6341">
        <v>27.9</v>
      </c>
      <c r="R6341" s="6" t="s">
        <v>30</v>
      </c>
      <c r="S6341" t="s">
        <v>43</v>
      </c>
    </row>
    <row r="6342" spans="1:19">
      <c r="A6342" s="1">
        <v>6507</v>
      </c>
      <c r="B6342">
        <v>265940</v>
      </c>
      <c r="C6342" t="s">
        <v>8771</v>
      </c>
      <c r="D6342" t="s">
        <v>8772</v>
      </c>
      <c r="E6342" t="s">
        <v>8773</v>
      </c>
      <c r="F6342" t="s">
        <v>31829</v>
      </c>
      <c r="G6342" t="s">
        <v>337</v>
      </c>
      <c r="H6342" t="s">
        <v>338</v>
      </c>
      <c r="I6342" t="s">
        <v>339</v>
      </c>
      <c r="J6342" t="s">
        <v>31830</v>
      </c>
      <c r="K6342" s="2">
        <v>43770.579148842589</v>
      </c>
      <c r="L6342" t="s">
        <v>8788</v>
      </c>
      <c r="M6342" t="s">
        <v>8751</v>
      </c>
      <c r="N6342">
        <v>26.8</v>
      </c>
      <c r="O6342" t="s">
        <v>28</v>
      </c>
      <c r="P6342" t="s">
        <v>41908</v>
      </c>
      <c r="Q6342">
        <v>27.9</v>
      </c>
      <c r="R6342" s="6" t="s">
        <v>31832</v>
      </c>
      <c r="S6342" t="s">
        <v>43</v>
      </c>
    </row>
    <row r="6343" spans="1:19">
      <c r="A6343" s="1">
        <v>6509</v>
      </c>
      <c r="B6343">
        <v>265932</v>
      </c>
      <c r="C6343" t="s">
        <v>8771</v>
      </c>
      <c r="D6343" t="s">
        <v>8772</v>
      </c>
      <c r="E6343" t="s">
        <v>8773</v>
      </c>
      <c r="F6343" t="s">
        <v>31836</v>
      </c>
      <c r="G6343" t="s">
        <v>337</v>
      </c>
      <c r="H6343" t="s">
        <v>338</v>
      </c>
      <c r="I6343" t="s">
        <v>339</v>
      </c>
      <c r="J6343" t="s">
        <v>31837</v>
      </c>
      <c r="K6343" s="2">
        <v>43770.57913726852</v>
      </c>
      <c r="L6343" t="s">
        <v>8788</v>
      </c>
      <c r="M6343" t="s">
        <v>8751</v>
      </c>
      <c r="N6343">
        <v>26</v>
      </c>
      <c r="O6343" t="s">
        <v>28</v>
      </c>
      <c r="P6343" t="s">
        <v>46289</v>
      </c>
      <c r="Q6343">
        <v>27.9</v>
      </c>
      <c r="R6343" s="6" t="s">
        <v>30</v>
      </c>
      <c r="S6343" t="s">
        <v>43</v>
      </c>
    </row>
    <row r="6344" spans="1:19">
      <c r="A6344" s="1">
        <v>1779</v>
      </c>
      <c r="B6344">
        <v>265938</v>
      </c>
      <c r="C6344" t="s">
        <v>8771</v>
      </c>
      <c r="D6344" t="s">
        <v>8772</v>
      </c>
      <c r="E6344" t="s">
        <v>8773</v>
      </c>
      <c r="F6344" t="s">
        <v>8786</v>
      </c>
      <c r="G6344" t="s">
        <v>337</v>
      </c>
      <c r="H6344" t="s">
        <v>338</v>
      </c>
      <c r="I6344" t="s">
        <v>339</v>
      </c>
      <c r="J6344" t="s">
        <v>8787</v>
      </c>
      <c r="K6344" s="2">
        <v>43770.579133449071</v>
      </c>
      <c r="L6344" t="s">
        <v>8788</v>
      </c>
      <c r="M6344" t="s">
        <v>8751</v>
      </c>
      <c r="N6344">
        <v>26</v>
      </c>
      <c r="O6344" t="s">
        <v>28</v>
      </c>
      <c r="P6344" t="s">
        <v>43319</v>
      </c>
      <c r="Q6344">
        <v>27.9</v>
      </c>
      <c r="R6344" s="6" t="s">
        <v>30</v>
      </c>
      <c r="S6344" t="s">
        <v>43</v>
      </c>
    </row>
    <row r="6345" spans="1:19">
      <c r="A6345" s="1">
        <v>7355</v>
      </c>
      <c r="B6345">
        <v>193936</v>
      </c>
      <c r="C6345" t="s">
        <v>35941</v>
      </c>
      <c r="D6345" t="s">
        <v>35942</v>
      </c>
      <c r="E6345" t="s">
        <v>35943</v>
      </c>
      <c r="F6345" t="s">
        <v>35960</v>
      </c>
      <c r="G6345" t="s">
        <v>2699</v>
      </c>
      <c r="H6345" t="s">
        <v>1384</v>
      </c>
      <c r="I6345" t="s">
        <v>1385</v>
      </c>
      <c r="J6345" t="s">
        <v>35961</v>
      </c>
      <c r="K6345" s="2">
        <v>43770.588042939817</v>
      </c>
      <c r="L6345" t="s">
        <v>35962</v>
      </c>
      <c r="M6345" t="s">
        <v>35963</v>
      </c>
      <c r="N6345">
        <v>46.94</v>
      </c>
      <c r="O6345" t="s">
        <v>28</v>
      </c>
      <c r="P6345" t="s">
        <v>35964</v>
      </c>
      <c r="Q6345">
        <v>60</v>
      </c>
      <c r="R6345" s="6" t="s">
        <v>30</v>
      </c>
      <c r="S6345" t="s">
        <v>43</v>
      </c>
    </row>
    <row r="6346" spans="1:19">
      <c r="A6346" s="1">
        <v>8082</v>
      </c>
      <c r="B6346">
        <v>92719</v>
      </c>
      <c r="C6346" t="s">
        <v>8757</v>
      </c>
      <c r="D6346" t="s">
        <v>8758</v>
      </c>
      <c r="E6346" t="s">
        <v>8759</v>
      </c>
      <c r="F6346" t="s">
        <v>39492</v>
      </c>
      <c r="G6346" t="s">
        <v>632</v>
      </c>
      <c r="H6346" t="s">
        <v>316</v>
      </c>
      <c r="I6346" t="s">
        <v>316</v>
      </c>
      <c r="J6346" t="s">
        <v>39493</v>
      </c>
      <c r="K6346" s="2">
        <v>43770.573135763887</v>
      </c>
      <c r="L6346" t="s">
        <v>27326</v>
      </c>
      <c r="M6346" t="s">
        <v>342</v>
      </c>
      <c r="N6346">
        <v>0</v>
      </c>
      <c r="O6346" t="s">
        <v>28</v>
      </c>
      <c r="P6346" t="s">
        <v>47199</v>
      </c>
      <c r="Q6346">
        <v>19.899999999999999</v>
      </c>
      <c r="R6346" s="6" t="s">
        <v>30</v>
      </c>
      <c r="S6346" t="s">
        <v>43</v>
      </c>
    </row>
    <row r="6347" spans="1:19">
      <c r="A6347" s="1">
        <v>5559</v>
      </c>
      <c r="B6347">
        <v>1080919</v>
      </c>
      <c r="C6347" t="s">
        <v>8757</v>
      </c>
      <c r="D6347" t="s">
        <v>8758</v>
      </c>
      <c r="E6347" t="s">
        <v>8759</v>
      </c>
      <c r="F6347" t="s">
        <v>27324</v>
      </c>
      <c r="G6347" t="s">
        <v>337</v>
      </c>
      <c r="H6347" t="s">
        <v>338</v>
      </c>
      <c r="I6347" t="s">
        <v>339</v>
      </c>
      <c r="J6347" t="s">
        <v>27325</v>
      </c>
      <c r="K6347" s="2">
        <v>43770.569566053236</v>
      </c>
      <c r="L6347" t="s">
        <v>27326</v>
      </c>
      <c r="M6347" t="s">
        <v>342</v>
      </c>
      <c r="N6347">
        <v>17.7</v>
      </c>
      <c r="O6347" t="s">
        <v>28</v>
      </c>
      <c r="P6347" t="s">
        <v>42029</v>
      </c>
      <c r="Q6347">
        <v>19.899999999999999</v>
      </c>
      <c r="R6347" s="6" t="s">
        <v>27328</v>
      </c>
      <c r="S6347" t="s">
        <v>43</v>
      </c>
    </row>
    <row r="6348" spans="1:19">
      <c r="A6348" s="1">
        <v>2406</v>
      </c>
      <c r="B6348">
        <v>266078</v>
      </c>
      <c r="C6348" t="s">
        <v>8757</v>
      </c>
      <c r="D6348" t="s">
        <v>8758</v>
      </c>
      <c r="E6348" t="s">
        <v>8759</v>
      </c>
      <c r="F6348" t="s">
        <v>11506</v>
      </c>
      <c r="G6348" t="s">
        <v>337</v>
      </c>
      <c r="H6348" t="s">
        <v>338</v>
      </c>
      <c r="I6348" t="s">
        <v>339</v>
      </c>
      <c r="J6348" t="s">
        <v>11507</v>
      </c>
      <c r="K6348" s="2">
        <v>43770.592340196759</v>
      </c>
      <c r="L6348" t="s">
        <v>11508</v>
      </c>
      <c r="M6348" t="s">
        <v>8751</v>
      </c>
      <c r="N6348">
        <v>19.100000000000001</v>
      </c>
      <c r="O6348" t="s">
        <v>28</v>
      </c>
      <c r="P6348" t="s">
        <v>43781</v>
      </c>
      <c r="Q6348">
        <v>19.899999999999999</v>
      </c>
      <c r="R6348" s="6" t="s">
        <v>30</v>
      </c>
      <c r="S6348" t="s">
        <v>43</v>
      </c>
    </row>
    <row r="6349" spans="1:19">
      <c r="A6349" s="1">
        <v>7452</v>
      </c>
      <c r="B6349">
        <v>187905</v>
      </c>
      <c r="C6349" t="s">
        <v>333</v>
      </c>
      <c r="D6349" t="s">
        <v>334</v>
      </c>
      <c r="E6349" t="s">
        <v>335</v>
      </c>
      <c r="F6349" t="s">
        <v>36438</v>
      </c>
      <c r="G6349" t="s">
        <v>337</v>
      </c>
      <c r="H6349" t="s">
        <v>338</v>
      </c>
      <c r="I6349" t="s">
        <v>339</v>
      </c>
      <c r="J6349" t="s">
        <v>36439</v>
      </c>
      <c r="K6349" s="2">
        <v>43770.49115292824</v>
      </c>
      <c r="L6349" t="s">
        <v>36440</v>
      </c>
      <c r="M6349" t="s">
        <v>342</v>
      </c>
      <c r="N6349">
        <v>12.91</v>
      </c>
      <c r="O6349" t="s">
        <v>28</v>
      </c>
      <c r="P6349" t="s">
        <v>36441</v>
      </c>
      <c r="Q6349">
        <v>15.8</v>
      </c>
      <c r="R6349" s="6" t="s">
        <v>30</v>
      </c>
      <c r="S6349" t="s">
        <v>43</v>
      </c>
    </row>
    <row r="6350" spans="1:19">
      <c r="A6350" s="1">
        <v>6197</v>
      </c>
      <c r="B6350">
        <v>1013463</v>
      </c>
      <c r="C6350" t="s">
        <v>333</v>
      </c>
      <c r="D6350" t="s">
        <v>334</v>
      </c>
      <c r="E6350" t="s">
        <v>335</v>
      </c>
      <c r="F6350" t="s">
        <v>30289</v>
      </c>
      <c r="G6350" t="s">
        <v>337</v>
      </c>
      <c r="H6350" t="s">
        <v>338</v>
      </c>
      <c r="I6350" t="s">
        <v>339</v>
      </c>
      <c r="J6350" t="s">
        <v>30290</v>
      </c>
      <c r="K6350" s="2">
        <v>43770.558669062499</v>
      </c>
      <c r="L6350" t="s">
        <v>30286</v>
      </c>
      <c r="M6350" t="s">
        <v>342</v>
      </c>
      <c r="N6350">
        <v>15</v>
      </c>
      <c r="O6350" t="s">
        <v>28</v>
      </c>
      <c r="P6350" t="s">
        <v>46158</v>
      </c>
      <c r="Q6350">
        <v>15.8</v>
      </c>
      <c r="R6350" s="6" t="s">
        <v>30</v>
      </c>
      <c r="S6350" t="s">
        <v>43</v>
      </c>
    </row>
    <row r="6351" spans="1:19">
      <c r="A6351" s="1">
        <v>6053</v>
      </c>
      <c r="B6351">
        <v>1023730</v>
      </c>
      <c r="C6351" t="s">
        <v>7641</v>
      </c>
      <c r="D6351" t="s">
        <v>7642</v>
      </c>
      <c r="E6351" t="s">
        <v>7643</v>
      </c>
      <c r="F6351" t="s">
        <v>29623</v>
      </c>
      <c r="G6351" t="s">
        <v>5860</v>
      </c>
      <c r="H6351" t="s">
        <v>5861</v>
      </c>
      <c r="I6351" t="s">
        <v>5862</v>
      </c>
      <c r="J6351" t="s">
        <v>29624</v>
      </c>
      <c r="K6351" s="2">
        <v>43770.574055173609</v>
      </c>
      <c r="L6351" t="s">
        <v>29625</v>
      </c>
      <c r="M6351" t="s">
        <v>342</v>
      </c>
      <c r="N6351">
        <v>10.5</v>
      </c>
      <c r="O6351" t="s">
        <v>28</v>
      </c>
      <c r="P6351" t="s">
        <v>46085</v>
      </c>
      <c r="Q6351">
        <v>10.9</v>
      </c>
      <c r="R6351" s="6" t="s">
        <v>30</v>
      </c>
      <c r="S6351" t="s">
        <v>43</v>
      </c>
    </row>
    <row r="6352" spans="1:19">
      <c r="A6352" s="1">
        <v>552</v>
      </c>
      <c r="B6352">
        <v>75604</v>
      </c>
      <c r="C6352" t="s">
        <v>3033</v>
      </c>
      <c r="D6352" t="s">
        <v>3033</v>
      </c>
      <c r="E6352" t="s">
        <v>3034</v>
      </c>
      <c r="F6352" t="s">
        <v>3035</v>
      </c>
      <c r="G6352" t="s">
        <v>760</v>
      </c>
      <c r="H6352" t="s">
        <v>761</v>
      </c>
      <c r="I6352" t="s">
        <v>762</v>
      </c>
      <c r="J6352" t="s">
        <v>3036</v>
      </c>
      <c r="K6352" s="2">
        <v>43770.48185462963</v>
      </c>
      <c r="L6352" t="s">
        <v>3037</v>
      </c>
      <c r="M6352" t="s">
        <v>3038</v>
      </c>
      <c r="N6352">
        <v>33</v>
      </c>
      <c r="O6352" t="s">
        <v>28</v>
      </c>
      <c r="P6352" t="s">
        <v>3039</v>
      </c>
      <c r="Q6352">
        <v>35</v>
      </c>
      <c r="R6352" s="6" t="s">
        <v>30</v>
      </c>
      <c r="S6352" t="s">
        <v>43</v>
      </c>
    </row>
    <row r="6353" spans="1:19">
      <c r="A6353" s="1">
        <v>3460</v>
      </c>
      <c r="B6353">
        <v>1197594</v>
      </c>
      <c r="C6353" t="s">
        <v>3033</v>
      </c>
      <c r="D6353" t="s">
        <v>3033</v>
      </c>
      <c r="E6353" t="s">
        <v>3034</v>
      </c>
      <c r="F6353" t="s">
        <v>16551</v>
      </c>
      <c r="G6353" t="s">
        <v>16552</v>
      </c>
      <c r="H6353" t="s">
        <v>3726</v>
      </c>
      <c r="I6353" t="s">
        <v>3727</v>
      </c>
      <c r="J6353" t="s">
        <v>16553</v>
      </c>
      <c r="K6353" s="2">
        <v>43770.586028506943</v>
      </c>
      <c r="L6353" t="s">
        <v>16554</v>
      </c>
      <c r="M6353" t="s">
        <v>16555</v>
      </c>
      <c r="N6353">
        <v>286</v>
      </c>
      <c r="O6353" t="s">
        <v>28</v>
      </c>
      <c r="P6353" t="s">
        <v>16556</v>
      </c>
      <c r="Q6353">
        <v>299</v>
      </c>
      <c r="R6353" s="6" t="s">
        <v>30</v>
      </c>
      <c r="S6353" t="s">
        <v>43</v>
      </c>
    </row>
    <row r="6354" spans="1:19">
      <c r="A6354" s="1">
        <v>5554</v>
      </c>
      <c r="B6354">
        <v>1081103</v>
      </c>
      <c r="C6354" t="s">
        <v>7641</v>
      </c>
      <c r="D6354" t="s">
        <v>7642</v>
      </c>
      <c r="E6354" t="s">
        <v>7643</v>
      </c>
      <c r="F6354" t="s">
        <v>27305</v>
      </c>
      <c r="G6354" t="s">
        <v>7645</v>
      </c>
      <c r="H6354" t="s">
        <v>7645</v>
      </c>
      <c r="I6354" t="s">
        <v>7646</v>
      </c>
      <c r="J6354" t="s">
        <v>27306</v>
      </c>
      <c r="K6354" s="2">
        <v>43770.57270478009</v>
      </c>
      <c r="L6354" t="s">
        <v>27307</v>
      </c>
      <c r="M6354" t="s">
        <v>27308</v>
      </c>
      <c r="N6354">
        <v>10.039999999999999</v>
      </c>
      <c r="O6354" t="s">
        <v>28</v>
      </c>
      <c r="P6354" t="s">
        <v>45833</v>
      </c>
      <c r="Q6354">
        <v>10.9</v>
      </c>
      <c r="R6354" s="6" t="s">
        <v>30</v>
      </c>
      <c r="S6354" t="s">
        <v>43</v>
      </c>
    </row>
    <row r="6355" spans="1:19">
      <c r="A6355" s="1">
        <v>5571</v>
      </c>
      <c r="B6355">
        <v>1080880</v>
      </c>
      <c r="C6355" t="s">
        <v>7641</v>
      </c>
      <c r="D6355" t="s">
        <v>7642</v>
      </c>
      <c r="E6355" t="s">
        <v>7643</v>
      </c>
      <c r="F6355" t="s">
        <v>27369</v>
      </c>
      <c r="G6355" t="s">
        <v>7645</v>
      </c>
      <c r="H6355" t="s">
        <v>7645</v>
      </c>
      <c r="I6355" t="s">
        <v>7646</v>
      </c>
      <c r="J6355" t="s">
        <v>27370</v>
      </c>
      <c r="K6355" s="2">
        <v>43770.569471296287</v>
      </c>
      <c r="L6355" t="s">
        <v>27371</v>
      </c>
      <c r="M6355" t="s">
        <v>27372</v>
      </c>
      <c r="N6355">
        <v>12</v>
      </c>
      <c r="O6355" t="s">
        <v>28</v>
      </c>
      <c r="P6355" t="s">
        <v>45836</v>
      </c>
      <c r="Q6355">
        <v>12.9</v>
      </c>
      <c r="R6355" s="6" t="s">
        <v>30</v>
      </c>
      <c r="S6355" t="s">
        <v>43</v>
      </c>
    </row>
    <row r="6356" spans="1:19">
      <c r="A6356" s="1">
        <v>5438</v>
      </c>
      <c r="B6356">
        <v>1085540</v>
      </c>
      <c r="C6356" t="s">
        <v>383</v>
      </c>
      <c r="D6356" t="s">
        <v>384</v>
      </c>
      <c r="E6356" t="s">
        <v>385</v>
      </c>
      <c r="F6356" t="s">
        <v>26845</v>
      </c>
      <c r="G6356" t="s">
        <v>387</v>
      </c>
      <c r="H6356" t="s">
        <v>388</v>
      </c>
      <c r="I6356" t="s">
        <v>389</v>
      </c>
      <c r="J6356" t="s">
        <v>26846</v>
      </c>
      <c r="K6356" s="2">
        <v>43770.566281168984</v>
      </c>
      <c r="L6356" t="s">
        <v>26847</v>
      </c>
      <c r="M6356" t="s">
        <v>26848</v>
      </c>
      <c r="N6356">
        <v>0</v>
      </c>
      <c r="O6356" t="s">
        <v>28</v>
      </c>
      <c r="P6356" t="s">
        <v>45771</v>
      </c>
      <c r="Q6356">
        <v>14</v>
      </c>
      <c r="R6356" s="6" t="s">
        <v>30</v>
      </c>
      <c r="S6356" t="s">
        <v>43</v>
      </c>
    </row>
    <row r="6357" spans="1:19">
      <c r="A6357" s="1">
        <v>4235</v>
      </c>
      <c r="B6357">
        <v>1089724</v>
      </c>
      <c r="C6357" t="s">
        <v>4700</v>
      </c>
      <c r="D6357" t="s">
        <v>4701</v>
      </c>
      <c r="E6357" t="s">
        <v>4702</v>
      </c>
      <c r="F6357" t="s">
        <v>20750</v>
      </c>
      <c r="G6357" t="s">
        <v>4170</v>
      </c>
      <c r="H6357" t="s">
        <v>4170</v>
      </c>
      <c r="I6357" t="s">
        <v>4171</v>
      </c>
      <c r="J6357" t="s">
        <v>20751</v>
      </c>
      <c r="K6357" s="2">
        <v>43770.502574571758</v>
      </c>
      <c r="L6357" t="s">
        <v>20752</v>
      </c>
      <c r="M6357" t="s">
        <v>20753</v>
      </c>
      <c r="N6357">
        <v>180</v>
      </c>
      <c r="O6357" t="s">
        <v>28</v>
      </c>
      <c r="P6357" t="s">
        <v>44712</v>
      </c>
      <c r="Q6357">
        <v>188</v>
      </c>
      <c r="R6357" s="6" t="s">
        <v>30</v>
      </c>
      <c r="S6357" t="s">
        <v>43</v>
      </c>
    </row>
    <row r="6358" spans="1:19">
      <c r="A6358" s="1">
        <v>7225</v>
      </c>
      <c r="B6358">
        <v>208263</v>
      </c>
      <c r="C6358" t="s">
        <v>568</v>
      </c>
      <c r="D6358" t="s">
        <v>569</v>
      </c>
      <c r="E6358" t="s">
        <v>570</v>
      </c>
      <c r="F6358" t="s">
        <v>35308</v>
      </c>
      <c r="G6358" t="s">
        <v>4170</v>
      </c>
      <c r="H6358" t="s">
        <v>4170</v>
      </c>
      <c r="I6358" t="s">
        <v>4171</v>
      </c>
      <c r="J6358" t="s">
        <v>35309</v>
      </c>
      <c r="K6358" s="2">
        <v>43770.488737037027</v>
      </c>
      <c r="L6358" t="s">
        <v>35310</v>
      </c>
      <c r="M6358" t="s">
        <v>35311</v>
      </c>
      <c r="N6358">
        <v>1800</v>
      </c>
      <c r="O6358" t="s">
        <v>28</v>
      </c>
      <c r="P6358" t="s">
        <v>46661</v>
      </c>
      <c r="Q6358">
        <v>1880</v>
      </c>
      <c r="R6358" s="6" t="s">
        <v>30</v>
      </c>
      <c r="S6358" t="s">
        <v>43</v>
      </c>
    </row>
    <row r="6359" spans="1:19">
      <c r="A6359" s="1">
        <v>487</v>
      </c>
      <c r="B6359">
        <v>1088867</v>
      </c>
      <c r="C6359" t="s">
        <v>2606</v>
      </c>
      <c r="D6359" t="s">
        <v>2607</v>
      </c>
      <c r="E6359" t="s">
        <v>2608</v>
      </c>
      <c r="F6359" t="s">
        <v>2661</v>
      </c>
      <c r="G6359" t="s">
        <v>2545</v>
      </c>
      <c r="H6359" t="s">
        <v>316</v>
      </c>
      <c r="I6359" t="s">
        <v>316</v>
      </c>
      <c r="J6359" t="s">
        <v>2662</v>
      </c>
      <c r="K6359" s="2">
        <v>43770.558144444447</v>
      </c>
      <c r="L6359" t="s">
        <v>2663</v>
      </c>
      <c r="M6359" t="s">
        <v>2664</v>
      </c>
      <c r="N6359">
        <v>391.82</v>
      </c>
      <c r="O6359" t="s">
        <v>28</v>
      </c>
      <c r="P6359" t="s">
        <v>42511</v>
      </c>
      <c r="Q6359">
        <v>399</v>
      </c>
      <c r="R6359" s="6" t="s">
        <v>30</v>
      </c>
      <c r="S6359" t="s">
        <v>43</v>
      </c>
    </row>
    <row r="6360" spans="1:19">
      <c r="A6360" s="1">
        <v>920</v>
      </c>
      <c r="B6360">
        <v>15479</v>
      </c>
      <c r="C6360" t="s">
        <v>4547</v>
      </c>
      <c r="D6360" t="s">
        <v>4547</v>
      </c>
      <c r="E6360" t="s">
        <v>4548</v>
      </c>
      <c r="F6360" t="s">
        <v>4871</v>
      </c>
      <c r="G6360" t="s">
        <v>4329</v>
      </c>
      <c r="H6360" t="s">
        <v>4330</v>
      </c>
      <c r="I6360" t="s">
        <v>4331</v>
      </c>
      <c r="J6360" t="s">
        <v>4872</v>
      </c>
      <c r="K6360" s="2">
        <v>43770.530775543979</v>
      </c>
      <c r="L6360" t="s">
        <v>4873</v>
      </c>
      <c r="M6360" t="s">
        <v>4874</v>
      </c>
      <c r="N6360">
        <v>39.9</v>
      </c>
      <c r="O6360" t="s">
        <v>28</v>
      </c>
      <c r="P6360" t="s">
        <v>42782</v>
      </c>
      <c r="Q6360">
        <v>33.9</v>
      </c>
      <c r="R6360" s="6" t="s">
        <v>30</v>
      </c>
      <c r="S6360" t="s">
        <v>43</v>
      </c>
    </row>
    <row r="6361" spans="1:19">
      <c r="A6361" s="1">
        <v>850</v>
      </c>
      <c r="B6361">
        <v>33009</v>
      </c>
      <c r="C6361" t="s">
        <v>4547</v>
      </c>
      <c r="D6361" t="s">
        <v>4547</v>
      </c>
      <c r="E6361" t="s">
        <v>4548</v>
      </c>
      <c r="F6361" t="s">
        <v>4549</v>
      </c>
      <c r="G6361" t="s">
        <v>4329</v>
      </c>
      <c r="H6361" t="s">
        <v>4330</v>
      </c>
      <c r="I6361" t="s">
        <v>4331</v>
      </c>
      <c r="J6361" t="s">
        <v>4550</v>
      </c>
      <c r="K6361" s="2">
        <v>43770.572781446761</v>
      </c>
      <c r="L6361" t="s">
        <v>4551</v>
      </c>
      <c r="M6361" t="s">
        <v>4552</v>
      </c>
      <c r="N6361">
        <v>29.7</v>
      </c>
      <c r="O6361" t="s">
        <v>28</v>
      </c>
      <c r="P6361" t="s">
        <v>42735</v>
      </c>
      <c r="Q6361">
        <v>34.9</v>
      </c>
      <c r="R6361" s="6" t="s">
        <v>30</v>
      </c>
      <c r="S6361" t="s">
        <v>43</v>
      </c>
    </row>
    <row r="6362" spans="1:19">
      <c r="A6362" s="1">
        <v>2530</v>
      </c>
      <c r="B6362">
        <v>216872</v>
      </c>
      <c r="C6362" t="s">
        <v>4189</v>
      </c>
      <c r="D6362" t="s">
        <v>4190</v>
      </c>
      <c r="E6362" t="s">
        <v>4191</v>
      </c>
      <c r="F6362" t="s">
        <v>12015</v>
      </c>
      <c r="G6362" t="s">
        <v>6726</v>
      </c>
      <c r="H6362" t="s">
        <v>5577</v>
      </c>
      <c r="I6362" t="s">
        <v>5578</v>
      </c>
      <c r="J6362" t="s">
        <v>12016</v>
      </c>
      <c r="K6362" s="2">
        <v>43770.505731249999</v>
      </c>
      <c r="L6362" t="s">
        <v>12017</v>
      </c>
      <c r="M6362" t="s">
        <v>12018</v>
      </c>
      <c r="N6362">
        <v>50</v>
      </c>
      <c r="O6362" t="s">
        <v>28</v>
      </c>
      <c r="P6362" t="s">
        <v>43864</v>
      </c>
      <c r="Q6362">
        <v>49.9</v>
      </c>
      <c r="R6362" s="6" t="s">
        <v>30</v>
      </c>
      <c r="S6362" t="s">
        <v>43</v>
      </c>
    </row>
    <row r="6363" spans="1:19">
      <c r="A6363" s="1">
        <v>8235</v>
      </c>
      <c r="B6363">
        <v>54642</v>
      </c>
      <c r="C6363" t="s">
        <v>4189</v>
      </c>
      <c r="D6363" t="s">
        <v>4190</v>
      </c>
      <c r="E6363" t="s">
        <v>4191</v>
      </c>
      <c r="F6363" t="s">
        <v>40205</v>
      </c>
      <c r="G6363" t="s">
        <v>5576</v>
      </c>
      <c r="H6363" t="s">
        <v>5577</v>
      </c>
      <c r="I6363" t="s">
        <v>5578</v>
      </c>
      <c r="J6363" t="s">
        <v>40206</v>
      </c>
      <c r="K6363" s="2">
        <v>43773.653043749997</v>
      </c>
      <c r="L6363" t="s">
        <v>10648</v>
      </c>
      <c r="M6363" t="s">
        <v>40207</v>
      </c>
      <c r="N6363">
        <v>94</v>
      </c>
      <c r="O6363" t="s">
        <v>28</v>
      </c>
      <c r="P6363" t="s">
        <v>47291</v>
      </c>
      <c r="Q6363">
        <v>138</v>
      </c>
      <c r="R6363" s="6" t="s">
        <v>30</v>
      </c>
      <c r="S6363" t="s">
        <v>43</v>
      </c>
    </row>
    <row r="6364" spans="1:19">
      <c r="A6364" s="1">
        <v>6164</v>
      </c>
      <c r="B6364">
        <v>1016563</v>
      </c>
      <c r="C6364" t="s">
        <v>30130</v>
      </c>
      <c r="D6364" t="s">
        <v>30130</v>
      </c>
      <c r="E6364" t="s">
        <v>30131</v>
      </c>
      <c r="F6364" t="s">
        <v>30132</v>
      </c>
      <c r="G6364" t="s">
        <v>5730</v>
      </c>
      <c r="H6364" t="s">
        <v>3486</v>
      </c>
      <c r="I6364" t="s">
        <v>3487</v>
      </c>
      <c r="J6364" t="s">
        <v>30133</v>
      </c>
      <c r="K6364" s="2">
        <v>43770.573677002307</v>
      </c>
      <c r="L6364" t="s">
        <v>30134</v>
      </c>
      <c r="N6364">
        <v>42</v>
      </c>
      <c r="O6364" t="s">
        <v>28</v>
      </c>
      <c r="P6364" t="s">
        <v>46141</v>
      </c>
      <c r="Q6364">
        <v>44</v>
      </c>
      <c r="R6364" s="6" t="s">
        <v>30</v>
      </c>
      <c r="S6364" t="s">
        <v>43</v>
      </c>
    </row>
    <row r="6365" spans="1:19">
      <c r="A6365" s="1">
        <v>1646</v>
      </c>
      <c r="B6365">
        <v>15534</v>
      </c>
      <c r="C6365" t="s">
        <v>4231</v>
      </c>
      <c r="D6365" t="s">
        <v>4232</v>
      </c>
      <c r="E6365" t="s">
        <v>4233</v>
      </c>
      <c r="F6365" t="s">
        <v>8160</v>
      </c>
      <c r="G6365" t="s">
        <v>2469</v>
      </c>
      <c r="H6365" t="s">
        <v>2469</v>
      </c>
      <c r="I6365" t="s">
        <v>2470</v>
      </c>
      <c r="J6365" t="s">
        <v>8161</v>
      </c>
      <c r="K6365" s="2">
        <v>43770.527160648147</v>
      </c>
      <c r="L6365" t="s">
        <v>8162</v>
      </c>
      <c r="M6365" t="s">
        <v>8163</v>
      </c>
      <c r="N6365">
        <v>123</v>
      </c>
      <c r="O6365" t="s">
        <v>28</v>
      </c>
      <c r="P6365" t="s">
        <v>43221</v>
      </c>
      <c r="Q6365">
        <v>68.900000000000006</v>
      </c>
      <c r="R6365" s="6" t="s">
        <v>30</v>
      </c>
      <c r="S6365" t="s">
        <v>43</v>
      </c>
    </row>
    <row r="6366" spans="1:19">
      <c r="A6366" s="1">
        <v>5542</v>
      </c>
      <c r="B6366">
        <v>1081612</v>
      </c>
      <c r="C6366" t="s">
        <v>15309</v>
      </c>
      <c r="D6366" t="s">
        <v>15310</v>
      </c>
      <c r="E6366" t="s">
        <v>15311</v>
      </c>
      <c r="F6366" t="s">
        <v>27252</v>
      </c>
      <c r="G6366" t="s">
        <v>3866</v>
      </c>
      <c r="H6366" t="s">
        <v>316</v>
      </c>
      <c r="I6366" t="s">
        <v>316</v>
      </c>
      <c r="J6366" t="s">
        <v>27253</v>
      </c>
      <c r="K6366" s="2">
        <v>43770.574611076387</v>
      </c>
      <c r="L6366" t="s">
        <v>27254</v>
      </c>
      <c r="M6366" t="s">
        <v>27255</v>
      </c>
      <c r="N6366">
        <v>52.69</v>
      </c>
      <c r="O6366" t="s">
        <v>28</v>
      </c>
      <c r="P6366" t="s">
        <v>27256</v>
      </c>
      <c r="Q6366">
        <v>50.9</v>
      </c>
      <c r="R6366" s="6" t="s">
        <v>30</v>
      </c>
      <c r="S6366" t="s">
        <v>43</v>
      </c>
    </row>
    <row r="6367" spans="1:19">
      <c r="A6367" s="1">
        <v>5541</v>
      </c>
      <c r="B6367">
        <v>1081622</v>
      </c>
      <c r="C6367" t="s">
        <v>15309</v>
      </c>
      <c r="D6367" t="s">
        <v>15310</v>
      </c>
      <c r="E6367" t="s">
        <v>15311</v>
      </c>
      <c r="F6367" t="s">
        <v>27248</v>
      </c>
      <c r="G6367" t="s">
        <v>5470</v>
      </c>
      <c r="H6367" t="s">
        <v>1768</v>
      </c>
      <c r="I6367" t="s">
        <v>1769</v>
      </c>
      <c r="J6367" t="s">
        <v>27249</v>
      </c>
      <c r="K6367" s="2">
        <v>43770.574532025457</v>
      </c>
      <c r="L6367" t="s">
        <v>27250</v>
      </c>
      <c r="M6367" t="s">
        <v>16148</v>
      </c>
      <c r="N6367">
        <v>190.14</v>
      </c>
      <c r="O6367" t="s">
        <v>28</v>
      </c>
      <c r="P6367" t="s">
        <v>27251</v>
      </c>
      <c r="Q6367">
        <v>199</v>
      </c>
      <c r="R6367" s="6" t="s">
        <v>30</v>
      </c>
      <c r="S6367" t="s">
        <v>43</v>
      </c>
    </row>
    <row r="6368" spans="1:19">
      <c r="A6368" s="1">
        <v>8067</v>
      </c>
      <c r="B6368">
        <v>93086</v>
      </c>
      <c r="C6368" t="s">
        <v>39411</v>
      </c>
      <c r="D6368" t="s">
        <v>39412</v>
      </c>
      <c r="E6368" t="s">
        <v>39413</v>
      </c>
      <c r="F6368" t="s">
        <v>39418</v>
      </c>
      <c r="G6368" t="s">
        <v>6856</v>
      </c>
      <c r="H6368" t="s">
        <v>6857</v>
      </c>
      <c r="I6368" t="s">
        <v>6858</v>
      </c>
      <c r="J6368" t="s">
        <v>39419</v>
      </c>
      <c r="K6368" s="2">
        <v>43773.652871215279</v>
      </c>
      <c r="L6368" t="s">
        <v>39416</v>
      </c>
      <c r="M6368" t="s">
        <v>6488</v>
      </c>
      <c r="N6368">
        <v>0</v>
      </c>
      <c r="O6368" t="s">
        <v>28</v>
      </c>
      <c r="P6368" t="s">
        <v>39420</v>
      </c>
      <c r="Q6368">
        <v>89</v>
      </c>
      <c r="R6368" s="6" t="s">
        <v>30</v>
      </c>
      <c r="S6368" t="s">
        <v>43</v>
      </c>
    </row>
    <row r="6369" spans="1:19">
      <c r="A6369" s="1">
        <v>956</v>
      </c>
      <c r="B6369">
        <v>1125277</v>
      </c>
      <c r="C6369" t="s">
        <v>568</v>
      </c>
      <c r="D6369" t="s">
        <v>569</v>
      </c>
      <c r="E6369" t="s">
        <v>570</v>
      </c>
      <c r="F6369" t="s">
        <v>5003</v>
      </c>
      <c r="G6369" t="s">
        <v>1537</v>
      </c>
      <c r="H6369" t="s">
        <v>1538</v>
      </c>
      <c r="I6369" t="s">
        <v>1539</v>
      </c>
      <c r="J6369" t="s">
        <v>5004</v>
      </c>
      <c r="K6369" s="2">
        <v>43770.563026886572</v>
      </c>
      <c r="L6369" t="s">
        <v>5005</v>
      </c>
      <c r="M6369" t="s">
        <v>5006</v>
      </c>
      <c r="N6369">
        <v>23</v>
      </c>
      <c r="O6369" t="s">
        <v>28</v>
      </c>
      <c r="P6369" t="s">
        <v>42800</v>
      </c>
      <c r="Q6369">
        <v>24.5</v>
      </c>
      <c r="R6369" s="6" t="s">
        <v>30</v>
      </c>
      <c r="S6369" t="s">
        <v>43</v>
      </c>
    </row>
    <row r="6370" spans="1:19">
      <c r="A6370" s="1">
        <v>162</v>
      </c>
      <c r="B6370">
        <v>64699</v>
      </c>
      <c r="C6370" t="s">
        <v>568</v>
      </c>
      <c r="D6370" t="s">
        <v>569</v>
      </c>
      <c r="E6370" t="s">
        <v>570</v>
      </c>
      <c r="F6370" t="s">
        <v>972</v>
      </c>
      <c r="G6370" t="s">
        <v>851</v>
      </c>
      <c r="H6370" t="s">
        <v>573</v>
      </c>
      <c r="I6370" t="s">
        <v>574</v>
      </c>
      <c r="J6370" t="s">
        <v>973</v>
      </c>
      <c r="K6370" s="2">
        <v>43770.52863306713</v>
      </c>
      <c r="L6370" t="s">
        <v>974</v>
      </c>
      <c r="M6370" t="s">
        <v>975</v>
      </c>
      <c r="N6370">
        <v>4.7</v>
      </c>
      <c r="O6370" t="s">
        <v>28</v>
      </c>
      <c r="P6370" t="s">
        <v>42316</v>
      </c>
      <c r="Q6370">
        <v>5</v>
      </c>
      <c r="R6370" s="6" t="s">
        <v>30</v>
      </c>
      <c r="S6370" t="s">
        <v>43</v>
      </c>
    </row>
    <row r="6371" spans="1:19">
      <c r="A6371" s="1">
        <v>6167</v>
      </c>
      <c r="B6371">
        <v>1016308</v>
      </c>
      <c r="C6371" t="s">
        <v>28784</v>
      </c>
      <c r="D6371" t="s">
        <v>28785</v>
      </c>
      <c r="E6371" t="s">
        <v>28786</v>
      </c>
      <c r="F6371" t="s">
        <v>30149</v>
      </c>
      <c r="G6371" t="s">
        <v>6752</v>
      </c>
      <c r="H6371" t="s">
        <v>6752</v>
      </c>
      <c r="I6371" t="s">
        <v>6753</v>
      </c>
      <c r="J6371" t="s">
        <v>30150</v>
      </c>
      <c r="K6371" s="2">
        <v>43770.572879479158</v>
      </c>
      <c r="L6371" t="s">
        <v>30151</v>
      </c>
      <c r="M6371" t="s">
        <v>11761</v>
      </c>
      <c r="N6371">
        <v>26.8</v>
      </c>
      <c r="O6371" t="s">
        <v>28</v>
      </c>
      <c r="P6371" t="s">
        <v>46143</v>
      </c>
      <c r="Q6371">
        <v>27.9</v>
      </c>
      <c r="R6371" s="6" t="s">
        <v>30</v>
      </c>
      <c r="S6371" t="s">
        <v>43</v>
      </c>
    </row>
    <row r="6372" spans="1:19">
      <c r="A6372" s="1">
        <v>7808</v>
      </c>
      <c r="B6372">
        <v>116087</v>
      </c>
      <c r="C6372" t="s">
        <v>38158</v>
      </c>
      <c r="D6372" t="s">
        <v>38158</v>
      </c>
      <c r="E6372" t="s">
        <v>38159</v>
      </c>
      <c r="F6372" t="s">
        <v>38160</v>
      </c>
      <c r="G6372" t="s">
        <v>5536</v>
      </c>
      <c r="H6372" t="s">
        <v>2067</v>
      </c>
      <c r="I6372" t="s">
        <v>2068</v>
      </c>
      <c r="J6372" t="s">
        <v>38161</v>
      </c>
      <c r="K6372" s="2">
        <v>43773.651868402783</v>
      </c>
      <c r="L6372" t="s">
        <v>38162</v>
      </c>
      <c r="M6372" t="s">
        <v>38163</v>
      </c>
      <c r="N6372">
        <v>3.83</v>
      </c>
      <c r="O6372" t="s">
        <v>28</v>
      </c>
      <c r="P6372" t="s">
        <v>47033</v>
      </c>
      <c r="Q6372">
        <v>6.9</v>
      </c>
      <c r="R6372" s="6" t="s">
        <v>30</v>
      </c>
      <c r="S6372" t="s">
        <v>43</v>
      </c>
    </row>
    <row r="6373" spans="1:19">
      <c r="A6373" s="1">
        <v>5586</v>
      </c>
      <c r="B6373">
        <v>1080648</v>
      </c>
      <c r="C6373" t="s">
        <v>11152</v>
      </c>
      <c r="D6373" t="s">
        <v>11153</v>
      </c>
      <c r="E6373" t="s">
        <v>11154</v>
      </c>
      <c r="F6373" t="s">
        <v>27415</v>
      </c>
      <c r="G6373" t="s">
        <v>6423</v>
      </c>
      <c r="H6373" t="s">
        <v>6424</v>
      </c>
      <c r="I6373" t="s">
        <v>6425</v>
      </c>
      <c r="J6373" t="s">
        <v>27416</v>
      </c>
      <c r="K6373" s="2">
        <v>43770.556979780093</v>
      </c>
      <c r="L6373" t="s">
        <v>27417</v>
      </c>
      <c r="M6373" t="s">
        <v>27418</v>
      </c>
      <c r="N6373">
        <v>10</v>
      </c>
      <c r="O6373" t="s">
        <v>28</v>
      </c>
      <c r="P6373" t="s">
        <v>45839</v>
      </c>
      <c r="Q6373">
        <v>10.5</v>
      </c>
      <c r="R6373" s="6" t="s">
        <v>30</v>
      </c>
      <c r="S6373" t="s">
        <v>43</v>
      </c>
    </row>
    <row r="6374" spans="1:19">
      <c r="A6374" s="1">
        <v>6033</v>
      </c>
      <c r="B6374">
        <v>1025892</v>
      </c>
      <c r="C6374" t="s">
        <v>11152</v>
      </c>
      <c r="D6374" t="s">
        <v>11153</v>
      </c>
      <c r="E6374" t="s">
        <v>11154</v>
      </c>
      <c r="F6374" t="s">
        <v>29513</v>
      </c>
      <c r="G6374" t="s">
        <v>5536</v>
      </c>
      <c r="H6374" t="s">
        <v>2067</v>
      </c>
      <c r="I6374" t="s">
        <v>2068</v>
      </c>
      <c r="J6374" t="s">
        <v>29514</v>
      </c>
      <c r="K6374" s="2">
        <v>43770.565919293978</v>
      </c>
      <c r="L6374" t="s">
        <v>29515</v>
      </c>
      <c r="M6374" t="s">
        <v>29516</v>
      </c>
      <c r="N6374">
        <v>18</v>
      </c>
      <c r="O6374" t="s">
        <v>28</v>
      </c>
      <c r="P6374" t="s">
        <v>46072</v>
      </c>
      <c r="Q6374">
        <v>28.8</v>
      </c>
      <c r="R6374" s="6" t="s">
        <v>30</v>
      </c>
      <c r="S6374" t="s">
        <v>43</v>
      </c>
    </row>
    <row r="6375" spans="1:19">
      <c r="A6375" s="1">
        <v>2327</v>
      </c>
      <c r="B6375">
        <v>15770</v>
      </c>
      <c r="C6375" t="s">
        <v>11152</v>
      </c>
      <c r="D6375" t="s">
        <v>11153</v>
      </c>
      <c r="E6375" t="s">
        <v>11154</v>
      </c>
      <c r="F6375" t="s">
        <v>11155</v>
      </c>
      <c r="G6375" t="s">
        <v>5536</v>
      </c>
      <c r="H6375" t="s">
        <v>2067</v>
      </c>
      <c r="I6375" t="s">
        <v>2068</v>
      </c>
      <c r="J6375" t="s">
        <v>11156</v>
      </c>
      <c r="K6375" s="2">
        <v>43770.522399687499</v>
      </c>
      <c r="L6375" t="s">
        <v>11157</v>
      </c>
      <c r="M6375" t="s">
        <v>11158</v>
      </c>
      <c r="N6375">
        <v>6.7</v>
      </c>
      <c r="O6375" t="s">
        <v>28</v>
      </c>
      <c r="P6375" t="s">
        <v>43732</v>
      </c>
      <c r="Q6375">
        <v>6.9</v>
      </c>
      <c r="R6375" s="6" t="s">
        <v>30</v>
      </c>
      <c r="S6375" t="s">
        <v>43</v>
      </c>
    </row>
    <row r="6376" spans="1:19">
      <c r="A6376" s="1">
        <v>2666</v>
      </c>
      <c r="B6376">
        <v>15225</v>
      </c>
      <c r="C6376" t="s">
        <v>11152</v>
      </c>
      <c r="D6376" t="s">
        <v>11153</v>
      </c>
      <c r="E6376" t="s">
        <v>11154</v>
      </c>
      <c r="F6376" t="s">
        <v>12536</v>
      </c>
      <c r="G6376" t="s">
        <v>5536</v>
      </c>
      <c r="H6376" t="s">
        <v>2067</v>
      </c>
      <c r="I6376" t="s">
        <v>2068</v>
      </c>
      <c r="J6376" t="s">
        <v>12537</v>
      </c>
      <c r="K6376" s="2">
        <v>43770.51588240741</v>
      </c>
      <c r="L6376" t="s">
        <v>12538</v>
      </c>
      <c r="M6376" t="s">
        <v>12539</v>
      </c>
      <c r="N6376">
        <v>23.95</v>
      </c>
      <c r="O6376" t="s">
        <v>28</v>
      </c>
      <c r="P6376" t="s">
        <v>43943</v>
      </c>
      <c r="Q6376">
        <v>25.8</v>
      </c>
      <c r="R6376" s="6" t="s">
        <v>30</v>
      </c>
      <c r="S6376" t="s">
        <v>43</v>
      </c>
    </row>
    <row r="6377" spans="1:19">
      <c r="A6377" s="1">
        <v>1184</v>
      </c>
      <c r="B6377">
        <v>1016590</v>
      </c>
      <c r="C6377" t="s">
        <v>6039</v>
      </c>
      <c r="D6377" t="s">
        <v>6040</v>
      </c>
      <c r="E6377" t="s">
        <v>6041</v>
      </c>
      <c r="F6377" t="s">
        <v>6042</v>
      </c>
      <c r="G6377" t="s">
        <v>4024</v>
      </c>
      <c r="H6377" t="s">
        <v>4025</v>
      </c>
      <c r="I6377" t="s">
        <v>4026</v>
      </c>
      <c r="J6377" t="s">
        <v>6043</v>
      </c>
      <c r="K6377" s="2">
        <v>43770.573719328713</v>
      </c>
      <c r="L6377" t="s">
        <v>6044</v>
      </c>
      <c r="M6377" t="s">
        <v>6045</v>
      </c>
      <c r="N6377">
        <v>0</v>
      </c>
      <c r="O6377" t="s">
        <v>28</v>
      </c>
      <c r="P6377" t="s">
        <v>42935</v>
      </c>
      <c r="Q6377">
        <v>3.9</v>
      </c>
      <c r="R6377" s="6" t="s">
        <v>30</v>
      </c>
      <c r="S6377" t="s">
        <v>43</v>
      </c>
    </row>
    <row r="6378" spans="1:19">
      <c r="A6378" s="1">
        <v>8021</v>
      </c>
      <c r="B6378">
        <v>95714</v>
      </c>
      <c r="C6378" t="s">
        <v>39187</v>
      </c>
      <c r="D6378" t="s">
        <v>39187</v>
      </c>
      <c r="E6378" t="s">
        <v>39188</v>
      </c>
      <c r="F6378" t="s">
        <v>39193</v>
      </c>
      <c r="G6378" t="s">
        <v>16614</v>
      </c>
      <c r="H6378" t="s">
        <v>16615</v>
      </c>
      <c r="I6378" t="s">
        <v>16616</v>
      </c>
      <c r="J6378" t="s">
        <v>39194</v>
      </c>
      <c r="K6378" s="2">
        <v>43773.654748726847</v>
      </c>
      <c r="L6378" t="s">
        <v>39191</v>
      </c>
      <c r="M6378" t="s">
        <v>15167</v>
      </c>
      <c r="N6378">
        <v>0</v>
      </c>
      <c r="O6378" t="s">
        <v>28</v>
      </c>
      <c r="P6378" t="s">
        <v>47159</v>
      </c>
      <c r="Q6378">
        <v>7.9</v>
      </c>
      <c r="R6378" s="6" t="s">
        <v>30</v>
      </c>
      <c r="S6378" t="s">
        <v>43</v>
      </c>
    </row>
    <row r="6379" spans="1:19">
      <c r="A6379" s="1">
        <v>8020</v>
      </c>
      <c r="B6379">
        <v>95716</v>
      </c>
      <c r="C6379" t="s">
        <v>39187</v>
      </c>
      <c r="D6379" t="s">
        <v>39187</v>
      </c>
      <c r="E6379" t="s">
        <v>39188</v>
      </c>
      <c r="F6379" t="s">
        <v>39189</v>
      </c>
      <c r="G6379" t="s">
        <v>16614</v>
      </c>
      <c r="H6379" t="s">
        <v>16615</v>
      </c>
      <c r="I6379" t="s">
        <v>16616</v>
      </c>
      <c r="J6379" t="s">
        <v>39190</v>
      </c>
      <c r="K6379" s="2">
        <v>43773.654025543983</v>
      </c>
      <c r="L6379" t="s">
        <v>39191</v>
      </c>
      <c r="M6379" t="s">
        <v>18450</v>
      </c>
      <c r="N6379">
        <v>0</v>
      </c>
      <c r="O6379" t="s">
        <v>28</v>
      </c>
      <c r="P6379" t="s">
        <v>47158</v>
      </c>
      <c r="Q6379">
        <v>8.5</v>
      </c>
      <c r="R6379" s="6" t="s">
        <v>30</v>
      </c>
      <c r="S6379" t="s">
        <v>43</v>
      </c>
    </row>
    <row r="6380" spans="1:19">
      <c r="A6380" s="1">
        <v>7240</v>
      </c>
      <c r="B6380">
        <v>205942</v>
      </c>
      <c r="C6380" t="s">
        <v>54</v>
      </c>
      <c r="D6380" t="s">
        <v>55</v>
      </c>
      <c r="E6380" t="s">
        <v>56</v>
      </c>
      <c r="F6380" t="s">
        <v>35387</v>
      </c>
      <c r="G6380" t="s">
        <v>30274</v>
      </c>
      <c r="H6380" t="s">
        <v>2252</v>
      </c>
      <c r="I6380" t="s">
        <v>2253</v>
      </c>
      <c r="J6380" t="s">
        <v>35388</v>
      </c>
      <c r="K6380" s="2">
        <v>43770.559164733793</v>
      </c>
      <c r="L6380" t="s">
        <v>35389</v>
      </c>
      <c r="M6380" t="s">
        <v>35390</v>
      </c>
      <c r="N6380">
        <v>267</v>
      </c>
      <c r="O6380" t="s">
        <v>28</v>
      </c>
      <c r="P6380" t="s">
        <v>46670</v>
      </c>
      <c r="Q6380">
        <v>299</v>
      </c>
      <c r="R6380" s="6" t="s">
        <v>30</v>
      </c>
      <c r="S6380" t="s">
        <v>43</v>
      </c>
    </row>
    <row r="6381" spans="1:19">
      <c r="A6381" s="1">
        <v>2665</v>
      </c>
      <c r="B6381">
        <v>14265</v>
      </c>
      <c r="C6381" t="s">
        <v>12529</v>
      </c>
      <c r="D6381" t="s">
        <v>12530</v>
      </c>
      <c r="E6381" t="s">
        <v>12531</v>
      </c>
      <c r="F6381" t="s">
        <v>12532</v>
      </c>
      <c r="G6381" t="s">
        <v>2699</v>
      </c>
      <c r="H6381" t="s">
        <v>1384</v>
      </c>
      <c r="I6381" t="s">
        <v>1385</v>
      </c>
      <c r="J6381" t="s">
        <v>12533</v>
      </c>
      <c r="K6381" s="2">
        <v>43770.594208333343</v>
      </c>
      <c r="L6381" t="s">
        <v>12534</v>
      </c>
      <c r="M6381" t="s">
        <v>1937</v>
      </c>
      <c r="N6381">
        <v>9.5</v>
      </c>
      <c r="O6381" t="s">
        <v>28</v>
      </c>
      <c r="P6381" t="s">
        <v>43942</v>
      </c>
      <c r="Q6381">
        <v>9.5</v>
      </c>
      <c r="R6381" s="6" t="s">
        <v>30</v>
      </c>
      <c r="S6381" t="s">
        <v>43</v>
      </c>
    </row>
    <row r="6382" spans="1:19">
      <c r="A6382" s="1">
        <v>1047</v>
      </c>
      <c r="B6382">
        <v>1129075</v>
      </c>
      <c r="C6382" t="s">
        <v>5388</v>
      </c>
      <c r="D6382" t="s">
        <v>5388</v>
      </c>
      <c r="E6382" t="s">
        <v>5389</v>
      </c>
      <c r="F6382" t="s">
        <v>5390</v>
      </c>
      <c r="G6382" t="s">
        <v>3755</v>
      </c>
      <c r="H6382" t="s">
        <v>3755</v>
      </c>
      <c r="I6382" t="s">
        <v>3756</v>
      </c>
      <c r="J6382" t="s">
        <v>5391</v>
      </c>
      <c r="K6382" s="2">
        <v>43770.560974652777</v>
      </c>
      <c r="L6382" t="s">
        <v>5392</v>
      </c>
      <c r="M6382" t="s">
        <v>5393</v>
      </c>
      <c r="N6382">
        <v>247</v>
      </c>
      <c r="O6382" t="s">
        <v>28</v>
      </c>
      <c r="P6382" t="s">
        <v>42187</v>
      </c>
      <c r="Q6382">
        <v>258</v>
      </c>
      <c r="R6382" s="6" t="s">
        <v>5395</v>
      </c>
      <c r="S6382" t="s">
        <v>43</v>
      </c>
    </row>
    <row r="6383" spans="1:19">
      <c r="A6383" s="1">
        <v>777</v>
      </c>
      <c r="B6383">
        <v>110256</v>
      </c>
      <c r="C6383" t="s">
        <v>4223</v>
      </c>
      <c r="D6383" t="s">
        <v>4224</v>
      </c>
      <c r="E6383" t="s">
        <v>4225</v>
      </c>
      <c r="F6383" t="s">
        <v>4226</v>
      </c>
      <c r="G6383" t="s">
        <v>2319</v>
      </c>
      <c r="H6383" t="s">
        <v>2320</v>
      </c>
      <c r="I6383" t="s">
        <v>2321</v>
      </c>
      <c r="J6383" t="s">
        <v>4227</v>
      </c>
      <c r="K6383" s="2">
        <v>43770.571010451393</v>
      </c>
      <c r="L6383" t="s">
        <v>4228</v>
      </c>
      <c r="M6383" t="s">
        <v>4229</v>
      </c>
      <c r="N6383">
        <v>6100</v>
      </c>
      <c r="O6383" t="s">
        <v>28</v>
      </c>
      <c r="P6383" t="s">
        <v>42698</v>
      </c>
      <c r="Q6383">
        <v>4789</v>
      </c>
      <c r="R6383" s="6" t="s">
        <v>30</v>
      </c>
      <c r="S6383" t="s">
        <v>43</v>
      </c>
    </row>
    <row r="6384" spans="1:19">
      <c r="A6384" s="1">
        <v>1825</v>
      </c>
      <c r="B6384">
        <v>29162</v>
      </c>
      <c r="C6384" t="s">
        <v>18</v>
      </c>
      <c r="D6384" t="s">
        <v>19</v>
      </c>
      <c r="E6384" t="s">
        <v>20</v>
      </c>
      <c r="F6384" t="s">
        <v>8985</v>
      </c>
      <c r="G6384" t="s">
        <v>837</v>
      </c>
      <c r="H6384" t="s">
        <v>837</v>
      </c>
      <c r="I6384" t="s">
        <v>838</v>
      </c>
      <c r="J6384" t="s">
        <v>8986</v>
      </c>
      <c r="K6384" s="2">
        <v>43770.571682835653</v>
      </c>
      <c r="L6384" t="s">
        <v>8987</v>
      </c>
      <c r="M6384" t="s">
        <v>8958</v>
      </c>
      <c r="N6384">
        <v>116</v>
      </c>
      <c r="O6384" t="s">
        <v>28</v>
      </c>
      <c r="P6384" t="s">
        <v>43354</v>
      </c>
      <c r="Q6384">
        <v>105</v>
      </c>
      <c r="R6384" s="6" t="s">
        <v>30</v>
      </c>
      <c r="S6384" t="s">
        <v>43</v>
      </c>
    </row>
    <row r="6385" spans="1:19">
      <c r="A6385" s="1">
        <v>2144</v>
      </c>
      <c r="B6385">
        <v>20524</v>
      </c>
      <c r="C6385" t="s">
        <v>18</v>
      </c>
      <c r="D6385" t="s">
        <v>19</v>
      </c>
      <c r="E6385" t="s">
        <v>20</v>
      </c>
      <c r="F6385" t="s">
        <v>10352</v>
      </c>
      <c r="G6385" t="s">
        <v>837</v>
      </c>
      <c r="H6385" t="s">
        <v>837</v>
      </c>
      <c r="I6385" t="s">
        <v>838</v>
      </c>
      <c r="J6385" t="s">
        <v>10353</v>
      </c>
      <c r="K6385" s="2">
        <v>43770.590414039347</v>
      </c>
      <c r="L6385" t="s">
        <v>10354</v>
      </c>
      <c r="M6385" t="s">
        <v>10355</v>
      </c>
      <c r="N6385">
        <v>91</v>
      </c>
      <c r="O6385" t="s">
        <v>28</v>
      </c>
      <c r="P6385" t="s">
        <v>43587</v>
      </c>
      <c r="Q6385">
        <v>90</v>
      </c>
      <c r="R6385" s="6" t="s">
        <v>30</v>
      </c>
      <c r="S6385" t="s">
        <v>43</v>
      </c>
    </row>
    <row r="6386" spans="1:19">
      <c r="A6386" s="1">
        <v>1819</v>
      </c>
      <c r="B6386">
        <v>29180</v>
      </c>
      <c r="C6386" t="s">
        <v>18</v>
      </c>
      <c r="D6386" t="s">
        <v>19</v>
      </c>
      <c r="E6386" t="s">
        <v>20</v>
      </c>
      <c r="F6386" t="s">
        <v>8955</v>
      </c>
      <c r="G6386" t="s">
        <v>837</v>
      </c>
      <c r="H6386" t="s">
        <v>837</v>
      </c>
      <c r="I6386" t="s">
        <v>838</v>
      </c>
      <c r="J6386" t="s">
        <v>8956</v>
      </c>
      <c r="K6386" s="2">
        <v>43770.571717164348</v>
      </c>
      <c r="L6386" t="s">
        <v>8957</v>
      </c>
      <c r="M6386" t="s">
        <v>8958</v>
      </c>
      <c r="N6386">
        <v>116</v>
      </c>
      <c r="O6386" t="s">
        <v>28</v>
      </c>
      <c r="P6386" t="s">
        <v>43348</v>
      </c>
      <c r="Q6386">
        <v>105</v>
      </c>
      <c r="R6386" s="6" t="s">
        <v>30</v>
      </c>
      <c r="S6386" t="s">
        <v>43</v>
      </c>
    </row>
    <row r="6387" spans="1:19">
      <c r="A6387" s="1">
        <v>3139</v>
      </c>
      <c r="B6387">
        <v>19018</v>
      </c>
      <c r="C6387" t="s">
        <v>2433</v>
      </c>
      <c r="D6387" t="s">
        <v>2434</v>
      </c>
      <c r="E6387" t="s">
        <v>2435</v>
      </c>
      <c r="F6387" t="s">
        <v>14558</v>
      </c>
      <c r="G6387" t="s">
        <v>2469</v>
      </c>
      <c r="H6387" t="s">
        <v>2469</v>
      </c>
      <c r="I6387" t="s">
        <v>2470</v>
      </c>
      <c r="J6387" t="s">
        <v>14559</v>
      </c>
      <c r="K6387" s="2">
        <v>43770.510715312499</v>
      </c>
      <c r="L6387" t="s">
        <v>14560</v>
      </c>
      <c r="M6387" t="s">
        <v>10284</v>
      </c>
      <c r="N6387">
        <v>67</v>
      </c>
      <c r="O6387" t="s">
        <v>28</v>
      </c>
      <c r="P6387" t="s">
        <v>44277</v>
      </c>
      <c r="Q6387">
        <v>56.9</v>
      </c>
      <c r="R6387" s="6" t="s">
        <v>30</v>
      </c>
      <c r="S6387" t="s">
        <v>43</v>
      </c>
    </row>
    <row r="6388" spans="1:19">
      <c r="A6388" s="1">
        <v>1906</v>
      </c>
      <c r="B6388">
        <v>266757</v>
      </c>
      <c r="C6388" t="s">
        <v>666</v>
      </c>
      <c r="D6388" t="s">
        <v>667</v>
      </c>
      <c r="E6388" t="s">
        <v>668</v>
      </c>
      <c r="F6388" t="s">
        <v>9325</v>
      </c>
      <c r="G6388" t="s">
        <v>4170</v>
      </c>
      <c r="H6388" t="s">
        <v>4170</v>
      </c>
      <c r="I6388" t="s">
        <v>4171</v>
      </c>
      <c r="J6388" t="s">
        <v>9326</v>
      </c>
      <c r="K6388" s="2">
        <v>43770.59452175926</v>
      </c>
      <c r="L6388" t="s">
        <v>9327</v>
      </c>
      <c r="M6388" t="s">
        <v>9328</v>
      </c>
      <c r="N6388">
        <v>1034</v>
      </c>
      <c r="O6388" t="s">
        <v>28</v>
      </c>
      <c r="P6388" t="s">
        <v>43411</v>
      </c>
      <c r="Q6388">
        <v>1080</v>
      </c>
      <c r="R6388" s="6" t="s">
        <v>30</v>
      </c>
      <c r="S6388" t="s">
        <v>43</v>
      </c>
    </row>
    <row r="6389" spans="1:19">
      <c r="A6389" s="1">
        <v>6766</v>
      </c>
      <c r="B6389">
        <v>245790</v>
      </c>
      <c r="C6389" t="s">
        <v>33021</v>
      </c>
      <c r="D6389" t="s">
        <v>33021</v>
      </c>
      <c r="E6389" t="s">
        <v>33022</v>
      </c>
      <c r="F6389" t="s">
        <v>33083</v>
      </c>
      <c r="G6389" t="s">
        <v>18517</v>
      </c>
      <c r="H6389" t="s">
        <v>18518</v>
      </c>
      <c r="I6389" t="s">
        <v>12988</v>
      </c>
      <c r="J6389" t="s">
        <v>33084</v>
      </c>
      <c r="K6389" s="2">
        <v>43770.589985416656</v>
      </c>
      <c r="L6389" t="s">
        <v>33085</v>
      </c>
      <c r="M6389" t="s">
        <v>4352</v>
      </c>
      <c r="N6389">
        <v>19</v>
      </c>
      <c r="O6389" t="s">
        <v>28</v>
      </c>
      <c r="P6389" t="s">
        <v>33086</v>
      </c>
      <c r="Q6389">
        <v>20.9</v>
      </c>
      <c r="R6389" s="6" t="s">
        <v>30</v>
      </c>
      <c r="S6389" t="s">
        <v>43</v>
      </c>
    </row>
    <row r="6390" spans="1:19">
      <c r="A6390" s="1">
        <v>16</v>
      </c>
      <c r="B6390">
        <v>1146017</v>
      </c>
      <c r="C6390" t="s">
        <v>127</v>
      </c>
      <c r="D6390" t="s">
        <v>128</v>
      </c>
      <c r="E6390" t="s">
        <v>129</v>
      </c>
      <c r="F6390" t="s">
        <v>130</v>
      </c>
      <c r="G6390" t="s">
        <v>131</v>
      </c>
      <c r="H6390" t="s">
        <v>131</v>
      </c>
      <c r="I6390" t="s">
        <v>132</v>
      </c>
      <c r="J6390" t="s">
        <v>133</v>
      </c>
      <c r="K6390" s="2">
        <v>43770.564344131948</v>
      </c>
      <c r="L6390" t="s">
        <v>134</v>
      </c>
      <c r="M6390" t="s">
        <v>135</v>
      </c>
      <c r="N6390">
        <v>3160</v>
      </c>
      <c r="O6390" t="s">
        <v>28</v>
      </c>
      <c r="P6390" t="s">
        <v>42244</v>
      </c>
      <c r="Q6390">
        <v>3380</v>
      </c>
      <c r="R6390" s="6" t="s">
        <v>30</v>
      </c>
      <c r="S6390" t="s">
        <v>43</v>
      </c>
    </row>
    <row r="6391" spans="1:19">
      <c r="A6391" s="1">
        <v>3957</v>
      </c>
      <c r="B6391">
        <v>1121372</v>
      </c>
      <c r="C6391" t="s">
        <v>756</v>
      </c>
      <c r="D6391" t="s">
        <v>757</v>
      </c>
      <c r="E6391" t="s">
        <v>758</v>
      </c>
      <c r="F6391" t="s">
        <v>19287</v>
      </c>
      <c r="G6391" t="s">
        <v>867</v>
      </c>
      <c r="H6391" t="s">
        <v>316</v>
      </c>
      <c r="I6391" t="s">
        <v>316</v>
      </c>
      <c r="J6391" t="s">
        <v>19288</v>
      </c>
      <c r="K6391" s="2">
        <v>43770.484942210649</v>
      </c>
      <c r="L6391" t="s">
        <v>19289</v>
      </c>
      <c r="M6391" t="s">
        <v>19290</v>
      </c>
      <c r="N6391">
        <v>12765.35</v>
      </c>
      <c r="O6391" t="s">
        <v>28</v>
      </c>
      <c r="P6391" t="s">
        <v>44531</v>
      </c>
      <c r="Q6391">
        <v>13325</v>
      </c>
      <c r="R6391" s="6" t="s">
        <v>30</v>
      </c>
      <c r="S6391" t="s">
        <v>43</v>
      </c>
    </row>
    <row r="6392" spans="1:19">
      <c r="A6392" s="1">
        <v>1140</v>
      </c>
      <c r="B6392">
        <v>1129841</v>
      </c>
      <c r="C6392" t="s">
        <v>5835</v>
      </c>
      <c r="D6392" t="s">
        <v>5835</v>
      </c>
      <c r="E6392" t="s">
        <v>5836</v>
      </c>
      <c r="F6392" t="s">
        <v>5837</v>
      </c>
      <c r="G6392" t="s">
        <v>3846</v>
      </c>
      <c r="H6392" t="s">
        <v>2067</v>
      </c>
      <c r="I6392" t="s">
        <v>2068</v>
      </c>
      <c r="J6392" t="s">
        <v>5838</v>
      </c>
      <c r="K6392" s="2">
        <v>43770.557479629628</v>
      </c>
      <c r="L6392" t="s">
        <v>5839</v>
      </c>
      <c r="M6392" t="s">
        <v>5840</v>
      </c>
      <c r="N6392">
        <v>23.94</v>
      </c>
      <c r="O6392" t="s">
        <v>28</v>
      </c>
      <c r="P6392" t="s">
        <v>42911</v>
      </c>
      <c r="Q6392">
        <v>21.9</v>
      </c>
      <c r="R6392" s="6" t="s">
        <v>30</v>
      </c>
      <c r="S6392" t="s">
        <v>43</v>
      </c>
    </row>
    <row r="6393" spans="1:19">
      <c r="A6393" s="1">
        <v>1415</v>
      </c>
      <c r="B6393">
        <v>28056</v>
      </c>
      <c r="C6393" t="s">
        <v>7069</v>
      </c>
      <c r="D6393" t="s">
        <v>7070</v>
      </c>
      <c r="E6393" t="s">
        <v>7071</v>
      </c>
      <c r="F6393" t="s">
        <v>7077</v>
      </c>
      <c r="G6393" t="s">
        <v>2303</v>
      </c>
      <c r="H6393" t="s">
        <v>2304</v>
      </c>
      <c r="I6393" t="s">
        <v>2305</v>
      </c>
      <c r="J6393" t="s">
        <v>7078</v>
      </c>
      <c r="K6393" s="2">
        <v>43773.654915856481</v>
      </c>
      <c r="L6393" t="s">
        <v>7079</v>
      </c>
      <c r="M6393" t="s">
        <v>7080</v>
      </c>
      <c r="N6393">
        <v>32</v>
      </c>
      <c r="O6393" t="s">
        <v>28</v>
      </c>
      <c r="P6393" t="s">
        <v>43060</v>
      </c>
      <c r="Q6393">
        <v>27.9</v>
      </c>
      <c r="R6393" s="6" t="s">
        <v>30</v>
      </c>
      <c r="S6393" t="s">
        <v>43</v>
      </c>
    </row>
    <row r="6394" spans="1:19">
      <c r="A6394" s="1">
        <v>7172</v>
      </c>
      <c r="B6394">
        <v>213947</v>
      </c>
      <c r="C6394" t="s">
        <v>568</v>
      </c>
      <c r="D6394" t="s">
        <v>569</v>
      </c>
      <c r="E6394" t="s">
        <v>570</v>
      </c>
      <c r="F6394" t="s">
        <v>35038</v>
      </c>
      <c r="G6394" t="s">
        <v>4170</v>
      </c>
      <c r="H6394" t="s">
        <v>4170</v>
      </c>
      <c r="I6394" t="s">
        <v>4171</v>
      </c>
      <c r="J6394" t="s">
        <v>35039</v>
      </c>
      <c r="K6394" s="2">
        <v>43770.56915408565</v>
      </c>
      <c r="L6394" t="s">
        <v>35040</v>
      </c>
      <c r="M6394" t="s">
        <v>35041</v>
      </c>
      <c r="N6394">
        <v>960</v>
      </c>
      <c r="O6394" t="s">
        <v>28</v>
      </c>
      <c r="P6394" t="s">
        <v>46620</v>
      </c>
      <c r="Q6394">
        <v>1599</v>
      </c>
      <c r="R6394" s="6" t="s">
        <v>30</v>
      </c>
      <c r="S6394" t="s">
        <v>43</v>
      </c>
    </row>
    <row r="6395" spans="1:19">
      <c r="A6395" s="1">
        <v>3311</v>
      </c>
      <c r="B6395">
        <v>1235756</v>
      </c>
      <c r="C6395" t="s">
        <v>568</v>
      </c>
      <c r="D6395" t="s">
        <v>569</v>
      </c>
      <c r="E6395" t="s">
        <v>570</v>
      </c>
      <c r="F6395" t="s">
        <v>15581</v>
      </c>
      <c r="G6395" t="s">
        <v>1585</v>
      </c>
      <c r="H6395" t="s">
        <v>23</v>
      </c>
      <c r="I6395" t="s">
        <v>24</v>
      </c>
      <c r="J6395" t="s">
        <v>15582</v>
      </c>
      <c r="K6395" s="2">
        <v>43770.559084837972</v>
      </c>
      <c r="L6395" t="s">
        <v>15583</v>
      </c>
      <c r="M6395" t="s">
        <v>15584</v>
      </c>
      <c r="N6395">
        <v>11.5</v>
      </c>
      <c r="O6395" t="s">
        <v>28</v>
      </c>
      <c r="P6395" t="s">
        <v>15585</v>
      </c>
      <c r="Q6395">
        <v>12</v>
      </c>
      <c r="R6395" s="6" t="s">
        <v>30</v>
      </c>
      <c r="S6395" t="s">
        <v>43</v>
      </c>
    </row>
    <row r="6396" spans="1:19">
      <c r="A6396" s="1">
        <v>7935</v>
      </c>
      <c r="B6396">
        <v>109494</v>
      </c>
      <c r="C6396" t="s">
        <v>38765</v>
      </c>
      <c r="D6396" t="s">
        <v>38766</v>
      </c>
      <c r="E6396" t="s">
        <v>38767</v>
      </c>
      <c r="F6396" t="s">
        <v>38768</v>
      </c>
      <c r="G6396" t="s">
        <v>4355</v>
      </c>
      <c r="H6396" t="s">
        <v>4356</v>
      </c>
      <c r="I6396" t="s">
        <v>4357</v>
      </c>
      <c r="J6396" t="s">
        <v>38769</v>
      </c>
      <c r="K6396" s="2">
        <v>43773.653830405092</v>
      </c>
      <c r="L6396" t="s">
        <v>38770</v>
      </c>
      <c r="M6396" t="s">
        <v>38771</v>
      </c>
      <c r="N6396">
        <v>0</v>
      </c>
      <c r="O6396" t="s">
        <v>28</v>
      </c>
      <c r="P6396" t="s">
        <v>47115</v>
      </c>
      <c r="Q6396">
        <v>249</v>
      </c>
      <c r="R6396" s="6" t="s">
        <v>30</v>
      </c>
      <c r="S6396" t="s">
        <v>43</v>
      </c>
    </row>
    <row r="6397" spans="1:19">
      <c r="A6397" s="1">
        <v>6918</v>
      </c>
      <c r="B6397">
        <v>241459</v>
      </c>
      <c r="C6397" t="s">
        <v>4700</v>
      </c>
      <c r="D6397" t="s">
        <v>4701</v>
      </c>
      <c r="E6397" t="s">
        <v>4702</v>
      </c>
      <c r="F6397" t="s">
        <v>33774</v>
      </c>
      <c r="G6397" t="s">
        <v>4170</v>
      </c>
      <c r="H6397" t="s">
        <v>4170</v>
      </c>
      <c r="I6397" t="s">
        <v>4171</v>
      </c>
      <c r="J6397" t="s">
        <v>33775</v>
      </c>
      <c r="K6397" s="2">
        <v>43770.57206658565</v>
      </c>
      <c r="L6397" t="s">
        <v>33776</v>
      </c>
      <c r="M6397" t="s">
        <v>33777</v>
      </c>
      <c r="N6397">
        <v>4732</v>
      </c>
      <c r="O6397" t="s">
        <v>28</v>
      </c>
      <c r="P6397" t="s">
        <v>46510</v>
      </c>
      <c r="Q6397">
        <v>5200</v>
      </c>
      <c r="R6397" s="6" t="s">
        <v>30</v>
      </c>
      <c r="S6397" t="s">
        <v>43</v>
      </c>
    </row>
    <row r="6398" spans="1:19">
      <c r="A6398" s="1">
        <v>3390</v>
      </c>
      <c r="B6398">
        <v>1214831</v>
      </c>
      <c r="C6398" t="s">
        <v>16114</v>
      </c>
      <c r="D6398" t="s">
        <v>16115</v>
      </c>
      <c r="E6398" t="s">
        <v>16116</v>
      </c>
      <c r="F6398" t="s">
        <v>16117</v>
      </c>
      <c r="G6398" t="s">
        <v>16118</v>
      </c>
      <c r="H6398" t="s">
        <v>2415</v>
      </c>
      <c r="I6398" t="s">
        <v>2416</v>
      </c>
      <c r="J6398" t="s">
        <v>16119</v>
      </c>
      <c r="K6398" s="2">
        <v>43770.593654398152</v>
      </c>
      <c r="L6398" t="s">
        <v>16120</v>
      </c>
      <c r="M6398" t="s">
        <v>16121</v>
      </c>
      <c r="N6398">
        <v>13.5</v>
      </c>
      <c r="O6398" t="s">
        <v>28</v>
      </c>
      <c r="P6398" t="s">
        <v>16122</v>
      </c>
      <c r="Q6398">
        <v>15</v>
      </c>
      <c r="R6398" s="6" t="s">
        <v>30</v>
      </c>
      <c r="S6398" t="s">
        <v>43</v>
      </c>
    </row>
    <row r="6399" spans="1:19">
      <c r="A6399" s="1">
        <v>6440</v>
      </c>
      <c r="B6399">
        <v>271070</v>
      </c>
      <c r="C6399" t="s">
        <v>20346</v>
      </c>
      <c r="D6399" t="s">
        <v>20346</v>
      </c>
      <c r="E6399" t="s">
        <v>20347</v>
      </c>
      <c r="F6399" t="s">
        <v>31505</v>
      </c>
      <c r="G6399" t="s">
        <v>16900</v>
      </c>
      <c r="H6399" t="s">
        <v>16901</v>
      </c>
      <c r="I6399" t="s">
        <v>14886</v>
      </c>
      <c r="J6399" t="s">
        <v>31506</v>
      </c>
      <c r="K6399" s="2">
        <v>43770.525513657412</v>
      </c>
      <c r="L6399" t="s">
        <v>31502</v>
      </c>
      <c r="M6399" t="s">
        <v>31503</v>
      </c>
      <c r="N6399">
        <v>4.7</v>
      </c>
      <c r="O6399" t="s">
        <v>28</v>
      </c>
      <c r="P6399" t="s">
        <v>46244</v>
      </c>
      <c r="Q6399">
        <v>5.2</v>
      </c>
      <c r="R6399" s="6" t="s">
        <v>30</v>
      </c>
      <c r="S6399" t="s">
        <v>43</v>
      </c>
    </row>
    <row r="6400" spans="1:19">
      <c r="A6400" s="1">
        <v>6439</v>
      </c>
      <c r="B6400">
        <v>271071</v>
      </c>
      <c r="C6400" t="s">
        <v>20346</v>
      </c>
      <c r="D6400" t="s">
        <v>20346</v>
      </c>
      <c r="E6400" t="s">
        <v>20347</v>
      </c>
      <c r="F6400" t="s">
        <v>31500</v>
      </c>
      <c r="G6400" t="s">
        <v>16900</v>
      </c>
      <c r="H6400" t="s">
        <v>16901</v>
      </c>
      <c r="I6400" t="s">
        <v>14886</v>
      </c>
      <c r="J6400" t="s">
        <v>31501</v>
      </c>
      <c r="K6400" s="2">
        <v>43770.52551712963</v>
      </c>
      <c r="L6400" t="s">
        <v>31502</v>
      </c>
      <c r="M6400" t="s">
        <v>31503</v>
      </c>
      <c r="N6400">
        <v>4.7</v>
      </c>
      <c r="O6400" t="s">
        <v>28</v>
      </c>
      <c r="P6400" t="s">
        <v>46243</v>
      </c>
      <c r="Q6400">
        <v>5.2</v>
      </c>
      <c r="R6400" s="6" t="s">
        <v>30</v>
      </c>
      <c r="S6400" t="s">
        <v>43</v>
      </c>
    </row>
    <row r="6401" spans="1:19">
      <c r="A6401" s="1">
        <v>4212</v>
      </c>
      <c r="B6401">
        <v>1093983</v>
      </c>
      <c r="C6401" t="s">
        <v>20346</v>
      </c>
      <c r="D6401" t="s">
        <v>20346</v>
      </c>
      <c r="E6401" t="s">
        <v>20347</v>
      </c>
      <c r="F6401" t="s">
        <v>20630</v>
      </c>
      <c r="G6401" t="s">
        <v>16900</v>
      </c>
      <c r="H6401" t="s">
        <v>16901</v>
      </c>
      <c r="I6401" t="s">
        <v>14886</v>
      </c>
      <c r="J6401" t="s">
        <v>20631</v>
      </c>
      <c r="K6401" s="2">
        <v>43770.573915196757</v>
      </c>
      <c r="L6401" t="s">
        <v>20632</v>
      </c>
      <c r="M6401" t="s">
        <v>20373</v>
      </c>
      <c r="N6401">
        <v>4.7</v>
      </c>
      <c r="O6401" t="s">
        <v>28</v>
      </c>
      <c r="P6401" t="s">
        <v>44696</v>
      </c>
      <c r="Q6401">
        <v>4.8</v>
      </c>
      <c r="R6401" s="6" t="s">
        <v>30</v>
      </c>
      <c r="S6401" t="s">
        <v>43</v>
      </c>
    </row>
    <row r="6402" spans="1:19">
      <c r="A6402" s="1">
        <v>8039</v>
      </c>
      <c r="B6402">
        <v>93966</v>
      </c>
      <c r="C6402" t="s">
        <v>20346</v>
      </c>
      <c r="D6402" t="s">
        <v>20346</v>
      </c>
      <c r="E6402" t="s">
        <v>20347</v>
      </c>
      <c r="F6402" t="s">
        <v>39278</v>
      </c>
      <c r="G6402" t="s">
        <v>16900</v>
      </c>
      <c r="H6402" t="s">
        <v>16901</v>
      </c>
      <c r="I6402" t="s">
        <v>14886</v>
      </c>
      <c r="J6402" t="s">
        <v>39279</v>
      </c>
      <c r="K6402" s="2">
        <v>43770.562212349527</v>
      </c>
      <c r="L6402" t="s">
        <v>38863</v>
      </c>
      <c r="M6402" t="s">
        <v>20393</v>
      </c>
      <c r="N6402">
        <v>10.5</v>
      </c>
      <c r="O6402" t="s">
        <v>28</v>
      </c>
      <c r="P6402" t="s">
        <v>47170</v>
      </c>
      <c r="Q6402">
        <v>10.7</v>
      </c>
      <c r="R6402" s="6" t="s">
        <v>30</v>
      </c>
      <c r="S6402" t="s">
        <v>43</v>
      </c>
    </row>
    <row r="6403" spans="1:19">
      <c r="A6403" s="1">
        <v>4165</v>
      </c>
      <c r="B6403">
        <v>1095428</v>
      </c>
      <c r="C6403" t="s">
        <v>20346</v>
      </c>
      <c r="D6403" t="s">
        <v>20346</v>
      </c>
      <c r="E6403" t="s">
        <v>20347</v>
      </c>
      <c r="F6403" t="s">
        <v>20390</v>
      </c>
      <c r="G6403" t="s">
        <v>20384</v>
      </c>
      <c r="H6403" t="s">
        <v>20385</v>
      </c>
      <c r="I6403" t="s">
        <v>20386</v>
      </c>
      <c r="J6403" t="s">
        <v>20391</v>
      </c>
      <c r="K6403" s="2">
        <v>43770.497086111107</v>
      </c>
      <c r="L6403" t="s">
        <v>20392</v>
      </c>
      <c r="M6403" t="s">
        <v>20393</v>
      </c>
      <c r="N6403">
        <v>10.5</v>
      </c>
      <c r="O6403" t="s">
        <v>28</v>
      </c>
      <c r="P6403" t="s">
        <v>20394</v>
      </c>
      <c r="Q6403">
        <v>10.9</v>
      </c>
      <c r="R6403" s="6" t="s">
        <v>30</v>
      </c>
      <c r="S6403" t="s">
        <v>43</v>
      </c>
    </row>
    <row r="6404" spans="1:19">
      <c r="A6404" s="1">
        <v>4163</v>
      </c>
      <c r="B6404">
        <v>1095447</v>
      </c>
      <c r="C6404" t="s">
        <v>20346</v>
      </c>
      <c r="D6404" t="s">
        <v>20346</v>
      </c>
      <c r="E6404" t="s">
        <v>20347</v>
      </c>
      <c r="F6404" t="s">
        <v>20379</v>
      </c>
      <c r="G6404" t="s">
        <v>16900</v>
      </c>
      <c r="H6404" t="s">
        <v>16901</v>
      </c>
      <c r="I6404" t="s">
        <v>14886</v>
      </c>
      <c r="J6404" t="s">
        <v>20380</v>
      </c>
      <c r="K6404" s="2">
        <v>43770.496898576392</v>
      </c>
      <c r="L6404" t="s">
        <v>20381</v>
      </c>
      <c r="M6404" t="s">
        <v>20373</v>
      </c>
      <c r="N6404">
        <v>3.8</v>
      </c>
      <c r="O6404" t="s">
        <v>28</v>
      </c>
      <c r="P6404" t="s">
        <v>20382</v>
      </c>
      <c r="Q6404">
        <v>4.2</v>
      </c>
      <c r="R6404" s="6" t="s">
        <v>30</v>
      </c>
      <c r="S6404" t="s">
        <v>43</v>
      </c>
    </row>
    <row r="6405" spans="1:19">
      <c r="A6405" s="1">
        <v>4162</v>
      </c>
      <c r="B6405">
        <v>1095448</v>
      </c>
      <c r="C6405" t="s">
        <v>20346</v>
      </c>
      <c r="D6405" t="s">
        <v>20346</v>
      </c>
      <c r="E6405" t="s">
        <v>20347</v>
      </c>
      <c r="F6405" t="s">
        <v>20375</v>
      </c>
      <c r="G6405" t="s">
        <v>16900</v>
      </c>
      <c r="H6405" t="s">
        <v>16901</v>
      </c>
      <c r="I6405" t="s">
        <v>14886</v>
      </c>
      <c r="J6405" t="s">
        <v>20376</v>
      </c>
      <c r="K6405" s="2">
        <v>43770.496902743063</v>
      </c>
      <c r="L6405" t="s">
        <v>20377</v>
      </c>
      <c r="M6405" t="s">
        <v>20373</v>
      </c>
      <c r="N6405">
        <v>3.8</v>
      </c>
      <c r="O6405" t="s">
        <v>28</v>
      </c>
      <c r="P6405" t="s">
        <v>44668</v>
      </c>
      <c r="Q6405">
        <v>4.2</v>
      </c>
      <c r="R6405" s="6" t="s">
        <v>30</v>
      </c>
      <c r="S6405" t="s">
        <v>43</v>
      </c>
    </row>
    <row r="6406" spans="1:19">
      <c r="A6406" s="1">
        <v>4161</v>
      </c>
      <c r="B6406">
        <v>1095449</v>
      </c>
      <c r="C6406" t="s">
        <v>20346</v>
      </c>
      <c r="D6406" t="s">
        <v>20346</v>
      </c>
      <c r="E6406" t="s">
        <v>20347</v>
      </c>
      <c r="F6406" t="s">
        <v>20370</v>
      </c>
      <c r="G6406" t="s">
        <v>16900</v>
      </c>
      <c r="H6406" t="s">
        <v>16901</v>
      </c>
      <c r="I6406" t="s">
        <v>14886</v>
      </c>
      <c r="J6406" t="s">
        <v>20371</v>
      </c>
      <c r="K6406" s="2">
        <v>43770.496906365741</v>
      </c>
      <c r="L6406" t="s">
        <v>20372</v>
      </c>
      <c r="M6406" t="s">
        <v>20373</v>
      </c>
      <c r="N6406">
        <v>3.8</v>
      </c>
      <c r="O6406" t="s">
        <v>28</v>
      </c>
      <c r="P6406" t="s">
        <v>44667</v>
      </c>
      <c r="Q6406">
        <v>4.2</v>
      </c>
      <c r="R6406" s="6" t="s">
        <v>30</v>
      </c>
      <c r="S6406" t="s">
        <v>43</v>
      </c>
    </row>
    <row r="6407" spans="1:19">
      <c r="A6407" s="1">
        <v>4157</v>
      </c>
      <c r="B6407">
        <v>1095453</v>
      </c>
      <c r="C6407" t="s">
        <v>20346</v>
      </c>
      <c r="D6407" t="s">
        <v>20346</v>
      </c>
      <c r="E6407" t="s">
        <v>20347</v>
      </c>
      <c r="F6407" t="s">
        <v>20353</v>
      </c>
      <c r="G6407" t="s">
        <v>16900</v>
      </c>
      <c r="H6407" t="s">
        <v>16901</v>
      </c>
      <c r="I6407" t="s">
        <v>14886</v>
      </c>
      <c r="J6407" t="s">
        <v>20354</v>
      </c>
      <c r="K6407" s="2">
        <v>43770.496978356481</v>
      </c>
      <c r="L6407" t="s">
        <v>20355</v>
      </c>
      <c r="M6407" t="s">
        <v>20351</v>
      </c>
      <c r="N6407">
        <v>4.7</v>
      </c>
      <c r="O6407" t="s">
        <v>28</v>
      </c>
      <c r="P6407" t="s">
        <v>20356</v>
      </c>
      <c r="Q6407">
        <v>4.8</v>
      </c>
      <c r="R6407" s="6" t="s">
        <v>30</v>
      </c>
      <c r="S6407" t="s">
        <v>43</v>
      </c>
    </row>
    <row r="6408" spans="1:19">
      <c r="A6408" s="1">
        <v>8186</v>
      </c>
      <c r="B6408">
        <v>72598</v>
      </c>
      <c r="C6408" t="s">
        <v>20346</v>
      </c>
      <c r="D6408" t="s">
        <v>20346</v>
      </c>
      <c r="E6408" t="s">
        <v>20347</v>
      </c>
      <c r="F6408" t="s">
        <v>39974</v>
      </c>
      <c r="G6408" t="s">
        <v>16900</v>
      </c>
      <c r="H6408" t="s">
        <v>16901</v>
      </c>
      <c r="I6408" t="s">
        <v>14886</v>
      </c>
      <c r="J6408" t="s">
        <v>39975</v>
      </c>
      <c r="K6408" s="2">
        <v>43770.580810798609</v>
      </c>
      <c r="L6408" t="s">
        <v>38863</v>
      </c>
      <c r="M6408" t="s">
        <v>20351</v>
      </c>
      <c r="N6408">
        <v>4.7</v>
      </c>
      <c r="O6408" t="s">
        <v>28</v>
      </c>
      <c r="P6408" t="s">
        <v>47259</v>
      </c>
      <c r="Q6408">
        <v>4.8</v>
      </c>
      <c r="R6408" s="6" t="s">
        <v>30</v>
      </c>
      <c r="S6408" t="s">
        <v>43</v>
      </c>
    </row>
    <row r="6409" spans="1:19">
      <c r="A6409" s="1">
        <v>4156</v>
      </c>
      <c r="B6409">
        <v>1095454</v>
      </c>
      <c r="C6409" t="s">
        <v>20346</v>
      </c>
      <c r="D6409" t="s">
        <v>20346</v>
      </c>
      <c r="E6409" t="s">
        <v>20347</v>
      </c>
      <c r="F6409" t="s">
        <v>20348</v>
      </c>
      <c r="G6409" t="s">
        <v>16900</v>
      </c>
      <c r="H6409" t="s">
        <v>16901</v>
      </c>
      <c r="I6409" t="s">
        <v>14886</v>
      </c>
      <c r="J6409" t="s">
        <v>20349</v>
      </c>
      <c r="K6409" s="2">
        <v>43770.496949918983</v>
      </c>
      <c r="L6409" t="s">
        <v>20350</v>
      </c>
      <c r="M6409" t="s">
        <v>20351</v>
      </c>
      <c r="N6409">
        <v>4.7</v>
      </c>
      <c r="O6409" t="s">
        <v>28</v>
      </c>
      <c r="P6409" t="s">
        <v>20352</v>
      </c>
      <c r="Q6409">
        <v>4.8</v>
      </c>
      <c r="R6409" s="6" t="s">
        <v>30</v>
      </c>
      <c r="S6409" t="s">
        <v>43</v>
      </c>
    </row>
    <row r="6410" spans="1:19">
      <c r="A6410" s="1">
        <v>4159</v>
      </c>
      <c r="B6410">
        <v>1095451</v>
      </c>
      <c r="C6410" t="s">
        <v>20346</v>
      </c>
      <c r="D6410" t="s">
        <v>20346</v>
      </c>
      <c r="E6410" t="s">
        <v>20347</v>
      </c>
      <c r="F6410" t="s">
        <v>20362</v>
      </c>
      <c r="G6410" t="s">
        <v>16900</v>
      </c>
      <c r="H6410" t="s">
        <v>16901</v>
      </c>
      <c r="I6410" t="s">
        <v>14886</v>
      </c>
      <c r="J6410" t="s">
        <v>20363</v>
      </c>
      <c r="K6410" s="2">
        <v>43770.496989004627</v>
      </c>
      <c r="L6410" t="s">
        <v>20364</v>
      </c>
      <c r="M6410" t="s">
        <v>20360</v>
      </c>
      <c r="N6410">
        <v>3.8</v>
      </c>
      <c r="O6410" t="s">
        <v>28</v>
      </c>
      <c r="P6410" t="s">
        <v>44665</v>
      </c>
      <c r="Q6410">
        <v>4.2</v>
      </c>
      <c r="R6410" s="6" t="s">
        <v>30</v>
      </c>
      <c r="S6410" t="s">
        <v>43</v>
      </c>
    </row>
    <row r="6411" spans="1:19">
      <c r="A6411" s="1">
        <v>4160</v>
      </c>
      <c r="B6411">
        <v>1095450</v>
      </c>
      <c r="C6411" t="s">
        <v>20346</v>
      </c>
      <c r="D6411" t="s">
        <v>20346</v>
      </c>
      <c r="E6411" t="s">
        <v>20347</v>
      </c>
      <c r="F6411" t="s">
        <v>20366</v>
      </c>
      <c r="G6411" t="s">
        <v>16900</v>
      </c>
      <c r="H6411" t="s">
        <v>16901</v>
      </c>
      <c r="I6411" t="s">
        <v>14886</v>
      </c>
      <c r="J6411" t="s">
        <v>20367</v>
      </c>
      <c r="K6411" s="2">
        <v>43770.496986307873</v>
      </c>
      <c r="L6411" t="s">
        <v>20368</v>
      </c>
      <c r="M6411" t="s">
        <v>20360</v>
      </c>
      <c r="N6411">
        <v>3.8</v>
      </c>
      <c r="O6411" t="s">
        <v>28</v>
      </c>
      <c r="P6411" t="s">
        <v>44666</v>
      </c>
      <c r="Q6411">
        <v>3.5</v>
      </c>
      <c r="R6411" s="6" t="s">
        <v>30</v>
      </c>
      <c r="S6411" t="s">
        <v>43</v>
      </c>
    </row>
    <row r="6412" spans="1:19">
      <c r="A6412" s="1">
        <v>4158</v>
      </c>
      <c r="B6412">
        <v>1095452</v>
      </c>
      <c r="C6412" t="s">
        <v>20346</v>
      </c>
      <c r="D6412" t="s">
        <v>20346</v>
      </c>
      <c r="E6412" t="s">
        <v>20347</v>
      </c>
      <c r="F6412" t="s">
        <v>20357</v>
      </c>
      <c r="G6412" t="s">
        <v>16900</v>
      </c>
      <c r="H6412" t="s">
        <v>16901</v>
      </c>
      <c r="I6412" t="s">
        <v>14886</v>
      </c>
      <c r="J6412" t="s">
        <v>20358</v>
      </c>
      <c r="K6412" s="2">
        <v>43770.49697615741</v>
      </c>
      <c r="L6412" t="s">
        <v>20359</v>
      </c>
      <c r="M6412" t="s">
        <v>20360</v>
      </c>
      <c r="N6412">
        <v>3.8</v>
      </c>
      <c r="O6412" t="s">
        <v>28</v>
      </c>
      <c r="P6412" t="s">
        <v>20361</v>
      </c>
      <c r="Q6412">
        <v>4.2</v>
      </c>
      <c r="R6412" s="6" t="s">
        <v>30</v>
      </c>
      <c r="S6412" t="s">
        <v>43</v>
      </c>
    </row>
    <row r="6413" spans="1:19">
      <c r="A6413" s="1">
        <v>7348</v>
      </c>
      <c r="B6413">
        <v>194227</v>
      </c>
      <c r="C6413" t="s">
        <v>20346</v>
      </c>
      <c r="D6413" t="s">
        <v>20346</v>
      </c>
      <c r="E6413" t="s">
        <v>20347</v>
      </c>
      <c r="F6413" t="s">
        <v>35925</v>
      </c>
      <c r="G6413" t="s">
        <v>16900</v>
      </c>
      <c r="H6413" t="s">
        <v>16901</v>
      </c>
      <c r="I6413" t="s">
        <v>14886</v>
      </c>
      <c r="J6413" t="s">
        <v>35926</v>
      </c>
      <c r="K6413" s="2">
        <v>43770.4786775463</v>
      </c>
      <c r="L6413" t="s">
        <v>35927</v>
      </c>
      <c r="M6413" t="s">
        <v>35928</v>
      </c>
      <c r="N6413">
        <v>6.71</v>
      </c>
      <c r="O6413" t="s">
        <v>28</v>
      </c>
      <c r="P6413" t="s">
        <v>35929</v>
      </c>
      <c r="Q6413">
        <v>8</v>
      </c>
      <c r="R6413" s="6" t="s">
        <v>30</v>
      </c>
      <c r="S6413" t="s">
        <v>43</v>
      </c>
    </row>
    <row r="6414" spans="1:19">
      <c r="A6414" s="1">
        <v>7349</v>
      </c>
      <c r="B6414">
        <v>194226</v>
      </c>
      <c r="C6414" t="s">
        <v>20346</v>
      </c>
      <c r="D6414" t="s">
        <v>20346</v>
      </c>
      <c r="E6414" t="s">
        <v>20347</v>
      </c>
      <c r="F6414" t="s">
        <v>35930</v>
      </c>
      <c r="G6414" t="s">
        <v>16900</v>
      </c>
      <c r="H6414" t="s">
        <v>16901</v>
      </c>
      <c r="I6414" t="s">
        <v>14886</v>
      </c>
      <c r="J6414" t="s">
        <v>35931</v>
      </c>
      <c r="K6414" s="2">
        <v>43770.478670289347</v>
      </c>
      <c r="L6414" t="s">
        <v>35927</v>
      </c>
      <c r="M6414" t="s">
        <v>35928</v>
      </c>
      <c r="N6414">
        <v>6.71</v>
      </c>
      <c r="O6414" t="s">
        <v>28</v>
      </c>
      <c r="P6414" t="s">
        <v>35932</v>
      </c>
      <c r="Q6414">
        <v>8</v>
      </c>
      <c r="R6414" s="6" t="s">
        <v>30</v>
      </c>
      <c r="S6414" t="s">
        <v>43</v>
      </c>
    </row>
    <row r="6415" spans="1:19">
      <c r="A6415" s="1">
        <v>7350</v>
      </c>
      <c r="B6415">
        <v>194225</v>
      </c>
      <c r="C6415" t="s">
        <v>20346</v>
      </c>
      <c r="D6415" t="s">
        <v>20346</v>
      </c>
      <c r="E6415" t="s">
        <v>20347</v>
      </c>
      <c r="F6415" t="s">
        <v>35933</v>
      </c>
      <c r="G6415" t="s">
        <v>16900</v>
      </c>
      <c r="H6415" t="s">
        <v>16901</v>
      </c>
      <c r="I6415" t="s">
        <v>14886</v>
      </c>
      <c r="J6415" t="s">
        <v>35934</v>
      </c>
      <c r="K6415" s="2">
        <v>43770.478682986111</v>
      </c>
      <c r="L6415" t="s">
        <v>35927</v>
      </c>
      <c r="M6415" t="s">
        <v>35928</v>
      </c>
      <c r="N6415">
        <v>6.71</v>
      </c>
      <c r="O6415" t="s">
        <v>28</v>
      </c>
      <c r="P6415" t="s">
        <v>35935</v>
      </c>
      <c r="Q6415">
        <v>8</v>
      </c>
      <c r="R6415" s="6" t="s">
        <v>30</v>
      </c>
      <c r="S6415" t="s">
        <v>43</v>
      </c>
    </row>
    <row r="6416" spans="1:19">
      <c r="A6416" s="1">
        <v>8185</v>
      </c>
      <c r="B6416">
        <v>72601</v>
      </c>
      <c r="C6416" t="s">
        <v>20346</v>
      </c>
      <c r="D6416" t="s">
        <v>20346</v>
      </c>
      <c r="E6416" t="s">
        <v>20347</v>
      </c>
      <c r="F6416" t="s">
        <v>39971</v>
      </c>
      <c r="G6416" t="s">
        <v>16900</v>
      </c>
      <c r="H6416" t="s">
        <v>16901</v>
      </c>
      <c r="I6416" t="s">
        <v>14886</v>
      </c>
      <c r="J6416" t="s">
        <v>39972</v>
      </c>
      <c r="K6416" s="2">
        <v>43770.580591585647</v>
      </c>
      <c r="L6416" t="s">
        <v>38863</v>
      </c>
      <c r="M6416" t="s">
        <v>4427</v>
      </c>
      <c r="N6416">
        <v>2.8</v>
      </c>
      <c r="O6416" t="s">
        <v>28</v>
      </c>
      <c r="P6416" t="s">
        <v>47258</v>
      </c>
      <c r="Q6416">
        <v>3.4</v>
      </c>
      <c r="R6416" s="6" t="s">
        <v>30</v>
      </c>
      <c r="S6416" t="s">
        <v>43</v>
      </c>
    </row>
    <row r="6417" spans="1:19">
      <c r="A6417" s="1">
        <v>8184</v>
      </c>
      <c r="B6417">
        <v>72616</v>
      </c>
      <c r="C6417" t="s">
        <v>20346</v>
      </c>
      <c r="D6417" t="s">
        <v>20346</v>
      </c>
      <c r="E6417" t="s">
        <v>20347</v>
      </c>
      <c r="F6417" t="s">
        <v>39968</v>
      </c>
      <c r="G6417" t="s">
        <v>16900</v>
      </c>
      <c r="H6417" t="s">
        <v>16901</v>
      </c>
      <c r="I6417" t="s">
        <v>14886</v>
      </c>
      <c r="J6417" t="s">
        <v>39969</v>
      </c>
      <c r="K6417" s="2">
        <v>43770.58212353009</v>
      </c>
      <c r="L6417" t="s">
        <v>38863</v>
      </c>
      <c r="M6417" t="s">
        <v>2481</v>
      </c>
      <c r="N6417">
        <v>2.8</v>
      </c>
      <c r="O6417" t="s">
        <v>28</v>
      </c>
      <c r="P6417" t="s">
        <v>47257</v>
      </c>
      <c r="Q6417">
        <v>3.4</v>
      </c>
      <c r="R6417" s="6" t="s">
        <v>30</v>
      </c>
      <c r="S6417" t="s">
        <v>43</v>
      </c>
    </row>
    <row r="6418" spans="1:19">
      <c r="A6418" s="1">
        <v>4202</v>
      </c>
      <c r="B6418">
        <v>1094611</v>
      </c>
      <c r="C6418" t="s">
        <v>20346</v>
      </c>
      <c r="D6418" t="s">
        <v>20346</v>
      </c>
      <c r="E6418" t="s">
        <v>20347</v>
      </c>
      <c r="F6418" t="s">
        <v>20580</v>
      </c>
      <c r="G6418" t="s">
        <v>16900</v>
      </c>
      <c r="H6418" t="s">
        <v>16901</v>
      </c>
      <c r="I6418" t="s">
        <v>14886</v>
      </c>
      <c r="J6418" t="s">
        <v>20581</v>
      </c>
      <c r="K6418" s="2">
        <v>43770.589314120371</v>
      </c>
      <c r="L6418" t="s">
        <v>20582</v>
      </c>
      <c r="M6418" t="s">
        <v>2481</v>
      </c>
      <c r="N6418">
        <v>2.8</v>
      </c>
      <c r="O6418" t="s">
        <v>28</v>
      </c>
      <c r="P6418" t="s">
        <v>44689</v>
      </c>
      <c r="Q6418">
        <v>3.4</v>
      </c>
      <c r="R6418" s="6" t="s">
        <v>30</v>
      </c>
      <c r="S6418" t="s">
        <v>43</v>
      </c>
    </row>
    <row r="6419" spans="1:19">
      <c r="A6419" s="1">
        <v>4201</v>
      </c>
      <c r="B6419">
        <v>1094612</v>
      </c>
      <c r="C6419" t="s">
        <v>20346</v>
      </c>
      <c r="D6419" t="s">
        <v>20346</v>
      </c>
      <c r="E6419" t="s">
        <v>20347</v>
      </c>
      <c r="F6419" t="s">
        <v>20575</v>
      </c>
      <c r="G6419" t="s">
        <v>16900</v>
      </c>
      <c r="H6419" t="s">
        <v>16901</v>
      </c>
      <c r="I6419" t="s">
        <v>14886</v>
      </c>
      <c r="J6419" t="s">
        <v>20576</v>
      </c>
      <c r="K6419" s="2">
        <v>43770.589314849538</v>
      </c>
      <c r="L6419" t="s">
        <v>20577</v>
      </c>
      <c r="M6419" t="s">
        <v>20578</v>
      </c>
      <c r="N6419">
        <v>8.6</v>
      </c>
      <c r="O6419" t="s">
        <v>28</v>
      </c>
      <c r="P6419" t="s">
        <v>44688</v>
      </c>
      <c r="Q6419">
        <v>9.4</v>
      </c>
      <c r="R6419" s="6" t="s">
        <v>30</v>
      </c>
      <c r="S6419" t="s">
        <v>43</v>
      </c>
    </row>
    <row r="6420" spans="1:19">
      <c r="A6420" s="1">
        <v>7247</v>
      </c>
      <c r="B6420">
        <v>205761</v>
      </c>
      <c r="C6420" t="s">
        <v>2953</v>
      </c>
      <c r="D6420" t="s">
        <v>2954</v>
      </c>
      <c r="E6420" t="s">
        <v>2955</v>
      </c>
      <c r="F6420" t="s">
        <v>35416</v>
      </c>
      <c r="G6420" t="s">
        <v>58</v>
      </c>
      <c r="H6420" t="s">
        <v>59</v>
      </c>
      <c r="I6420" t="s">
        <v>60</v>
      </c>
      <c r="J6420" t="s">
        <v>35417</v>
      </c>
      <c r="K6420" s="2">
        <v>43770.559062037028</v>
      </c>
      <c r="L6420" t="s">
        <v>35418</v>
      </c>
      <c r="M6420" t="s">
        <v>35419</v>
      </c>
      <c r="N6420">
        <v>71.8</v>
      </c>
      <c r="O6420" t="s">
        <v>28</v>
      </c>
      <c r="P6420" t="s">
        <v>46675</v>
      </c>
      <c r="Q6420">
        <v>75</v>
      </c>
      <c r="R6420" s="6" t="s">
        <v>30</v>
      </c>
      <c r="S6420" t="s">
        <v>43</v>
      </c>
    </row>
    <row r="6421" spans="1:19">
      <c r="A6421" s="1">
        <v>6644</v>
      </c>
      <c r="B6421">
        <v>254144</v>
      </c>
      <c r="C6421" t="s">
        <v>20409</v>
      </c>
      <c r="D6421" t="s">
        <v>20410</v>
      </c>
      <c r="E6421" t="s">
        <v>20411</v>
      </c>
      <c r="F6421" t="s">
        <v>32485</v>
      </c>
      <c r="G6421" t="s">
        <v>345</v>
      </c>
      <c r="H6421" t="s">
        <v>345</v>
      </c>
      <c r="I6421" t="s">
        <v>346</v>
      </c>
      <c r="J6421" t="s">
        <v>32486</v>
      </c>
      <c r="K6421" s="2">
        <v>43770.587301307867</v>
      </c>
      <c r="L6421" t="s">
        <v>32487</v>
      </c>
      <c r="M6421" t="s">
        <v>32488</v>
      </c>
      <c r="N6421">
        <v>94</v>
      </c>
      <c r="O6421" t="s">
        <v>28</v>
      </c>
      <c r="P6421" t="s">
        <v>46372</v>
      </c>
      <c r="Q6421">
        <v>99</v>
      </c>
      <c r="R6421" s="6" t="s">
        <v>30</v>
      </c>
      <c r="S6421" t="s">
        <v>43</v>
      </c>
    </row>
    <row r="6422" spans="1:19">
      <c r="A6422" s="1">
        <v>764</v>
      </c>
      <c r="B6422">
        <v>131713</v>
      </c>
      <c r="C6422" t="s">
        <v>4135</v>
      </c>
      <c r="D6422" t="s">
        <v>4136</v>
      </c>
      <c r="E6422" t="s">
        <v>4137</v>
      </c>
      <c r="F6422" t="s">
        <v>4138</v>
      </c>
      <c r="G6422" t="s">
        <v>4139</v>
      </c>
      <c r="H6422" t="s">
        <v>4140</v>
      </c>
      <c r="I6422" t="s">
        <v>4141</v>
      </c>
      <c r="J6422" t="s">
        <v>4142</v>
      </c>
      <c r="K6422" s="2">
        <v>43770.575548761582</v>
      </c>
      <c r="L6422" t="s">
        <v>4143</v>
      </c>
      <c r="M6422" t="s">
        <v>4144</v>
      </c>
      <c r="N6422">
        <v>132.66</v>
      </c>
      <c r="O6422" t="s">
        <v>28</v>
      </c>
      <c r="P6422" t="s">
        <v>42689</v>
      </c>
      <c r="Q6422">
        <v>169</v>
      </c>
      <c r="R6422" s="6" t="s">
        <v>30</v>
      </c>
      <c r="S6422" t="s">
        <v>43</v>
      </c>
    </row>
    <row r="6423" spans="1:19">
      <c r="A6423" s="1">
        <v>7709</v>
      </c>
      <c r="B6423">
        <v>131729</v>
      </c>
      <c r="C6423" t="s">
        <v>4135</v>
      </c>
      <c r="D6423" t="s">
        <v>4136</v>
      </c>
      <c r="E6423" t="s">
        <v>4137</v>
      </c>
      <c r="F6423" t="s">
        <v>37655</v>
      </c>
      <c r="G6423" t="s">
        <v>11466</v>
      </c>
      <c r="H6423" t="s">
        <v>2415</v>
      </c>
      <c r="I6423" t="s">
        <v>2416</v>
      </c>
      <c r="J6423" t="s">
        <v>37656</v>
      </c>
      <c r="K6423" s="2">
        <v>43770.576328738432</v>
      </c>
      <c r="L6423" t="s">
        <v>37657</v>
      </c>
      <c r="M6423" t="s">
        <v>37658</v>
      </c>
      <c r="N6423">
        <v>1052</v>
      </c>
      <c r="O6423" t="s">
        <v>28</v>
      </c>
      <c r="P6423" t="s">
        <v>46961</v>
      </c>
      <c r="Q6423">
        <v>1099</v>
      </c>
      <c r="R6423" s="6" t="s">
        <v>30</v>
      </c>
      <c r="S6423" t="s">
        <v>43</v>
      </c>
    </row>
    <row r="6424" spans="1:19">
      <c r="A6424" s="1">
        <v>6846</v>
      </c>
      <c r="B6424">
        <v>244850</v>
      </c>
      <c r="C6424" t="s">
        <v>4135</v>
      </c>
      <c r="D6424" t="s">
        <v>4136</v>
      </c>
      <c r="E6424" t="s">
        <v>4137</v>
      </c>
      <c r="F6424" t="s">
        <v>33419</v>
      </c>
      <c r="G6424" t="s">
        <v>11714</v>
      </c>
      <c r="H6424" t="s">
        <v>2415</v>
      </c>
      <c r="I6424" t="s">
        <v>2416</v>
      </c>
      <c r="J6424" t="s">
        <v>33420</v>
      </c>
      <c r="K6424" s="2">
        <v>43770.562228622694</v>
      </c>
      <c r="L6424" t="s">
        <v>33421</v>
      </c>
      <c r="M6424" t="s">
        <v>33422</v>
      </c>
      <c r="N6424">
        <v>66</v>
      </c>
      <c r="O6424" t="s">
        <v>28</v>
      </c>
      <c r="P6424" t="s">
        <v>46463</v>
      </c>
      <c r="Q6424">
        <v>69</v>
      </c>
      <c r="R6424" s="6" t="s">
        <v>30</v>
      </c>
      <c r="S6424" t="s">
        <v>43</v>
      </c>
    </row>
    <row r="6425" spans="1:19">
      <c r="A6425" s="1">
        <v>5812</v>
      </c>
      <c r="B6425">
        <v>1077884</v>
      </c>
      <c r="C6425" t="s">
        <v>6996</v>
      </c>
      <c r="D6425" t="s">
        <v>6997</v>
      </c>
      <c r="E6425" t="s">
        <v>6998</v>
      </c>
      <c r="F6425" t="s">
        <v>28373</v>
      </c>
      <c r="G6425" t="s">
        <v>17426</v>
      </c>
      <c r="H6425" t="s">
        <v>5089</v>
      </c>
      <c r="I6425" t="s">
        <v>5090</v>
      </c>
      <c r="J6425" t="s">
        <v>28374</v>
      </c>
      <c r="K6425" s="2">
        <v>43770.530254895843</v>
      </c>
      <c r="L6425" t="s">
        <v>28375</v>
      </c>
      <c r="M6425" t="s">
        <v>28376</v>
      </c>
      <c r="N6425">
        <v>0</v>
      </c>
      <c r="O6425" t="s">
        <v>28</v>
      </c>
      <c r="P6425" t="s">
        <v>45935</v>
      </c>
      <c r="Q6425">
        <v>463</v>
      </c>
      <c r="R6425" s="6" t="s">
        <v>30</v>
      </c>
      <c r="S6425" t="s">
        <v>43</v>
      </c>
    </row>
    <row r="6426" spans="1:19">
      <c r="A6426" s="1">
        <v>2927</v>
      </c>
      <c r="B6426">
        <v>27150</v>
      </c>
      <c r="C6426" t="s">
        <v>3152</v>
      </c>
      <c r="D6426" t="s">
        <v>3153</v>
      </c>
      <c r="E6426" t="s">
        <v>3154</v>
      </c>
      <c r="F6426" t="s">
        <v>13622</v>
      </c>
      <c r="G6426" t="s">
        <v>4170</v>
      </c>
      <c r="H6426" t="s">
        <v>4170</v>
      </c>
      <c r="I6426" t="s">
        <v>4171</v>
      </c>
      <c r="J6426" t="s">
        <v>13623</v>
      </c>
      <c r="K6426" s="2">
        <v>43770.526133414351</v>
      </c>
      <c r="L6426" t="s">
        <v>13624</v>
      </c>
      <c r="M6426" t="s">
        <v>13625</v>
      </c>
      <c r="N6426">
        <v>369</v>
      </c>
      <c r="O6426" t="s">
        <v>28</v>
      </c>
      <c r="P6426" t="s">
        <v>44125</v>
      </c>
      <c r="Q6426">
        <v>339</v>
      </c>
      <c r="R6426" s="6" t="s">
        <v>30</v>
      </c>
      <c r="S6426" t="s">
        <v>43</v>
      </c>
    </row>
    <row r="6427" spans="1:19">
      <c r="A6427" s="1">
        <v>5759</v>
      </c>
      <c r="B6427">
        <v>1078802</v>
      </c>
      <c r="C6427" t="s">
        <v>19356</v>
      </c>
      <c r="D6427" t="s">
        <v>19357</v>
      </c>
      <c r="E6427" t="s">
        <v>19358</v>
      </c>
      <c r="F6427" t="s">
        <v>28142</v>
      </c>
      <c r="G6427" t="s">
        <v>28135</v>
      </c>
      <c r="H6427" t="s">
        <v>28136</v>
      </c>
      <c r="I6427" t="s">
        <v>28137</v>
      </c>
      <c r="J6427" t="s">
        <v>28143</v>
      </c>
      <c r="K6427" s="2">
        <v>43770.593160682867</v>
      </c>
      <c r="L6427" t="s">
        <v>28139</v>
      </c>
      <c r="M6427" t="s">
        <v>28140</v>
      </c>
      <c r="N6427">
        <v>71.81</v>
      </c>
      <c r="O6427" t="s">
        <v>28</v>
      </c>
      <c r="P6427" t="s">
        <v>45900</v>
      </c>
      <c r="Q6427">
        <v>68</v>
      </c>
      <c r="R6427" s="6" t="s">
        <v>30</v>
      </c>
      <c r="S6427" t="s">
        <v>43</v>
      </c>
    </row>
    <row r="6428" spans="1:19">
      <c r="A6428" s="1">
        <v>8442</v>
      </c>
      <c r="B6428">
        <v>15174</v>
      </c>
      <c r="C6428" t="s">
        <v>39159</v>
      </c>
      <c r="D6428" t="s">
        <v>39159</v>
      </c>
      <c r="E6428" t="s">
        <v>39160</v>
      </c>
      <c r="F6428" t="s">
        <v>41174</v>
      </c>
      <c r="G6428" t="s">
        <v>18510</v>
      </c>
      <c r="H6428" t="s">
        <v>18511</v>
      </c>
      <c r="I6428" t="s">
        <v>13929</v>
      </c>
      <c r="J6428" t="s">
        <v>41175</v>
      </c>
      <c r="K6428" s="2">
        <v>43770.51919204861</v>
      </c>
      <c r="L6428" t="s">
        <v>41176</v>
      </c>
      <c r="M6428" t="s">
        <v>41177</v>
      </c>
      <c r="N6428">
        <v>11.49</v>
      </c>
      <c r="O6428" t="s">
        <v>28</v>
      </c>
      <c r="P6428" t="s">
        <v>47458</v>
      </c>
      <c r="Q6428">
        <v>12.8</v>
      </c>
      <c r="R6428" s="6" t="s">
        <v>30</v>
      </c>
      <c r="S6428" t="s">
        <v>43</v>
      </c>
    </row>
    <row r="6429" spans="1:19">
      <c r="A6429" s="1">
        <v>7850</v>
      </c>
      <c r="B6429">
        <v>114469</v>
      </c>
      <c r="C6429" t="s">
        <v>38363</v>
      </c>
      <c r="D6429" t="s">
        <v>38363</v>
      </c>
      <c r="E6429" t="s">
        <v>38364</v>
      </c>
      <c r="F6429" t="s">
        <v>38365</v>
      </c>
      <c r="G6429" t="s">
        <v>16614</v>
      </c>
      <c r="H6429" t="s">
        <v>16615</v>
      </c>
      <c r="I6429" t="s">
        <v>16616</v>
      </c>
      <c r="J6429" t="s">
        <v>38366</v>
      </c>
      <c r="K6429" s="2">
        <v>43773.652319097222</v>
      </c>
      <c r="L6429" t="s">
        <v>38367</v>
      </c>
      <c r="M6429" t="s">
        <v>38368</v>
      </c>
      <c r="N6429">
        <v>139.85</v>
      </c>
      <c r="O6429" t="s">
        <v>28</v>
      </c>
      <c r="P6429" t="s">
        <v>47067</v>
      </c>
      <c r="Q6429">
        <v>169.9</v>
      </c>
      <c r="R6429" s="6" t="s">
        <v>30</v>
      </c>
      <c r="S6429" t="s">
        <v>43</v>
      </c>
    </row>
    <row r="6430" spans="1:19">
      <c r="A6430" s="1">
        <v>8029</v>
      </c>
      <c r="B6430">
        <v>94683</v>
      </c>
      <c r="C6430" t="s">
        <v>38363</v>
      </c>
      <c r="D6430" t="s">
        <v>38363</v>
      </c>
      <c r="E6430" t="s">
        <v>38364</v>
      </c>
      <c r="F6430" t="s">
        <v>39223</v>
      </c>
      <c r="G6430" t="s">
        <v>16614</v>
      </c>
      <c r="H6430" t="s">
        <v>16615</v>
      </c>
      <c r="I6430" t="s">
        <v>16616</v>
      </c>
      <c r="J6430" t="s">
        <v>39224</v>
      </c>
      <c r="K6430" s="2">
        <v>43773.652439699072</v>
      </c>
      <c r="L6430" t="s">
        <v>38367</v>
      </c>
      <c r="M6430" t="s">
        <v>13954</v>
      </c>
      <c r="N6430">
        <v>76.63</v>
      </c>
      <c r="O6430" t="s">
        <v>28</v>
      </c>
      <c r="P6430" t="s">
        <v>39225</v>
      </c>
      <c r="Q6430">
        <v>77.900000000000006</v>
      </c>
      <c r="R6430" s="6" t="s">
        <v>30</v>
      </c>
      <c r="S6430" t="s">
        <v>43</v>
      </c>
    </row>
    <row r="6431" spans="1:19">
      <c r="A6431" s="1">
        <v>7584</v>
      </c>
      <c r="B6431">
        <v>160056</v>
      </c>
      <c r="C6431" t="s">
        <v>4700</v>
      </c>
      <c r="D6431" t="s">
        <v>4701</v>
      </c>
      <c r="E6431" t="s">
        <v>4702</v>
      </c>
      <c r="F6431" t="s">
        <v>37075</v>
      </c>
      <c r="G6431" t="s">
        <v>4170</v>
      </c>
      <c r="H6431" t="s">
        <v>4170</v>
      </c>
      <c r="I6431" t="s">
        <v>4171</v>
      </c>
      <c r="J6431" t="s">
        <v>37076</v>
      </c>
      <c r="K6431" s="2">
        <v>43770.51991145833</v>
      </c>
      <c r="L6431" t="s">
        <v>37077</v>
      </c>
      <c r="M6431" t="s">
        <v>37078</v>
      </c>
      <c r="N6431">
        <v>1018.77</v>
      </c>
      <c r="O6431" t="s">
        <v>28</v>
      </c>
      <c r="P6431" t="s">
        <v>37079</v>
      </c>
      <c r="Q6431">
        <v>1399</v>
      </c>
      <c r="R6431" s="6" t="s">
        <v>30</v>
      </c>
      <c r="S6431" t="s">
        <v>43</v>
      </c>
    </row>
    <row r="6432" spans="1:19">
      <c r="A6432" s="1">
        <v>1084</v>
      </c>
      <c r="B6432">
        <v>160075</v>
      </c>
      <c r="C6432" t="s">
        <v>4700</v>
      </c>
      <c r="D6432" t="s">
        <v>4701</v>
      </c>
      <c r="E6432" t="s">
        <v>4702</v>
      </c>
      <c r="F6432" t="s">
        <v>5567</v>
      </c>
      <c r="G6432" t="s">
        <v>4170</v>
      </c>
      <c r="H6432" t="s">
        <v>4170</v>
      </c>
      <c r="I6432" t="s">
        <v>4171</v>
      </c>
      <c r="J6432" t="s">
        <v>5568</v>
      </c>
      <c r="K6432" s="2">
        <v>43770.519839849527</v>
      </c>
      <c r="L6432" t="s">
        <v>5569</v>
      </c>
      <c r="M6432" t="s">
        <v>5570</v>
      </c>
      <c r="N6432">
        <v>1609.75</v>
      </c>
      <c r="O6432" t="s">
        <v>28</v>
      </c>
      <c r="P6432" t="s">
        <v>42877</v>
      </c>
      <c r="Q6432">
        <v>799</v>
      </c>
      <c r="R6432" s="6" t="s">
        <v>30</v>
      </c>
      <c r="S6432" t="s">
        <v>43</v>
      </c>
    </row>
    <row r="6433" spans="1:19">
      <c r="A6433" s="1">
        <v>8210</v>
      </c>
      <c r="B6433">
        <v>62897</v>
      </c>
      <c r="C6433" t="s">
        <v>11371</v>
      </c>
      <c r="D6433" t="s">
        <v>11372</v>
      </c>
      <c r="E6433" t="s">
        <v>11373</v>
      </c>
      <c r="F6433" t="s">
        <v>40088</v>
      </c>
      <c r="G6433" t="s">
        <v>5730</v>
      </c>
      <c r="H6433" t="s">
        <v>3486</v>
      </c>
      <c r="I6433" t="s">
        <v>3487</v>
      </c>
      <c r="J6433" t="s">
        <v>40089</v>
      </c>
      <c r="K6433" s="2">
        <v>43770.58425821759</v>
      </c>
      <c r="L6433" t="s">
        <v>40090</v>
      </c>
      <c r="M6433" t="s">
        <v>40091</v>
      </c>
      <c r="N6433">
        <v>380</v>
      </c>
      <c r="O6433" t="s">
        <v>28</v>
      </c>
      <c r="P6433" t="s">
        <v>40092</v>
      </c>
      <c r="Q6433">
        <v>398</v>
      </c>
      <c r="R6433" s="6" t="s">
        <v>30</v>
      </c>
      <c r="S6433" t="s">
        <v>43</v>
      </c>
    </row>
    <row r="6434" spans="1:19">
      <c r="A6434" s="1">
        <v>8304</v>
      </c>
      <c r="B6434">
        <v>32059</v>
      </c>
      <c r="C6434" t="s">
        <v>9228</v>
      </c>
      <c r="D6434" t="s">
        <v>9229</v>
      </c>
      <c r="E6434" t="s">
        <v>9230</v>
      </c>
      <c r="F6434" t="s">
        <v>40512</v>
      </c>
      <c r="G6434" t="s">
        <v>10143</v>
      </c>
      <c r="H6434" t="s">
        <v>573</v>
      </c>
      <c r="I6434" t="s">
        <v>574</v>
      </c>
      <c r="J6434" t="s">
        <v>40513</v>
      </c>
      <c r="K6434" s="2">
        <v>43770.586454050928</v>
      </c>
      <c r="L6434" t="s">
        <v>40514</v>
      </c>
      <c r="M6434" t="s">
        <v>40515</v>
      </c>
      <c r="N6434">
        <v>13.11</v>
      </c>
      <c r="O6434" t="s">
        <v>28</v>
      </c>
      <c r="P6434" t="s">
        <v>47343</v>
      </c>
      <c r="Q6434">
        <v>14</v>
      </c>
      <c r="R6434" s="6" t="s">
        <v>30</v>
      </c>
      <c r="S6434" t="s">
        <v>43</v>
      </c>
    </row>
    <row r="6435" spans="1:19">
      <c r="A6435" s="1">
        <v>7802</v>
      </c>
      <c r="B6435">
        <v>116799</v>
      </c>
      <c r="C6435" t="s">
        <v>666</v>
      </c>
      <c r="D6435" t="s">
        <v>667</v>
      </c>
      <c r="E6435" t="s">
        <v>668</v>
      </c>
      <c r="F6435" t="s">
        <v>38128</v>
      </c>
      <c r="G6435" t="s">
        <v>36505</v>
      </c>
      <c r="H6435" t="s">
        <v>110</v>
      </c>
      <c r="I6435" t="s">
        <v>111</v>
      </c>
      <c r="J6435" t="s">
        <v>38129</v>
      </c>
      <c r="K6435" s="2">
        <v>43770.49623271991</v>
      </c>
      <c r="L6435" t="s">
        <v>38130</v>
      </c>
      <c r="M6435" t="s">
        <v>38131</v>
      </c>
      <c r="N6435">
        <v>13220</v>
      </c>
      <c r="O6435" t="s">
        <v>28</v>
      </c>
      <c r="P6435" t="s">
        <v>47028</v>
      </c>
      <c r="Q6435">
        <v>14800</v>
      </c>
      <c r="R6435" s="6" t="s">
        <v>30</v>
      </c>
      <c r="S6435" t="s">
        <v>43</v>
      </c>
    </row>
    <row r="6436" spans="1:19">
      <c r="A6436" s="1">
        <v>8081</v>
      </c>
      <c r="B6436">
        <v>92767</v>
      </c>
      <c r="C6436" t="s">
        <v>3481</v>
      </c>
      <c r="D6436" t="s">
        <v>3482</v>
      </c>
      <c r="E6436" t="s">
        <v>3483</v>
      </c>
      <c r="F6436" t="s">
        <v>39487</v>
      </c>
      <c r="G6436" t="s">
        <v>15804</v>
      </c>
      <c r="H6436" t="s">
        <v>3486</v>
      </c>
      <c r="I6436" t="s">
        <v>3487</v>
      </c>
      <c r="J6436" t="s">
        <v>39488</v>
      </c>
      <c r="K6436" s="2">
        <v>43770.573090706021</v>
      </c>
      <c r="L6436" t="s">
        <v>39489</v>
      </c>
      <c r="M6436" t="s">
        <v>39490</v>
      </c>
      <c r="N6436">
        <v>25.86</v>
      </c>
      <c r="O6436" t="s">
        <v>28</v>
      </c>
      <c r="P6436" t="s">
        <v>47198</v>
      </c>
      <c r="Q6436">
        <v>29.9</v>
      </c>
      <c r="R6436" s="6" t="s">
        <v>30</v>
      </c>
      <c r="S6436" t="s">
        <v>43</v>
      </c>
    </row>
    <row r="6437" spans="1:19">
      <c r="A6437" s="1">
        <v>8074</v>
      </c>
      <c r="B6437">
        <v>92902</v>
      </c>
      <c r="C6437" t="s">
        <v>3481</v>
      </c>
      <c r="D6437" t="s">
        <v>3482</v>
      </c>
      <c r="E6437" t="s">
        <v>3483</v>
      </c>
      <c r="F6437" t="s">
        <v>39452</v>
      </c>
      <c r="G6437" t="s">
        <v>632</v>
      </c>
      <c r="H6437" t="s">
        <v>316</v>
      </c>
      <c r="I6437" t="s">
        <v>316</v>
      </c>
      <c r="J6437" t="s">
        <v>39453</v>
      </c>
      <c r="K6437" s="2">
        <v>43770.575362465279</v>
      </c>
      <c r="L6437" t="s">
        <v>39454</v>
      </c>
      <c r="M6437" t="s">
        <v>39455</v>
      </c>
      <c r="N6437">
        <v>9.58</v>
      </c>
      <c r="O6437" t="s">
        <v>28</v>
      </c>
      <c r="P6437" t="s">
        <v>47192</v>
      </c>
      <c r="Q6437">
        <v>10.9</v>
      </c>
      <c r="R6437" s="6" t="s">
        <v>30</v>
      </c>
      <c r="S6437" t="s">
        <v>43</v>
      </c>
    </row>
    <row r="6438" spans="1:19">
      <c r="A6438" s="1">
        <v>1468</v>
      </c>
      <c r="B6438">
        <v>92907</v>
      </c>
      <c r="C6438" t="s">
        <v>3481</v>
      </c>
      <c r="D6438" t="s">
        <v>3482</v>
      </c>
      <c r="E6438" t="s">
        <v>3483</v>
      </c>
      <c r="F6438" t="s">
        <v>7302</v>
      </c>
      <c r="G6438" t="s">
        <v>632</v>
      </c>
      <c r="H6438" t="s">
        <v>316</v>
      </c>
      <c r="I6438" t="s">
        <v>316</v>
      </c>
      <c r="J6438" t="s">
        <v>7303</v>
      </c>
      <c r="K6438" s="2">
        <v>43770.575367164347</v>
      </c>
      <c r="L6438" t="s">
        <v>7304</v>
      </c>
      <c r="M6438" t="s">
        <v>7305</v>
      </c>
      <c r="N6438">
        <v>11.5</v>
      </c>
      <c r="O6438" t="s">
        <v>28</v>
      </c>
      <c r="P6438" t="s">
        <v>43100</v>
      </c>
      <c r="Q6438">
        <v>11.9</v>
      </c>
      <c r="R6438" s="6" t="s">
        <v>30</v>
      </c>
      <c r="S6438" t="s">
        <v>43</v>
      </c>
    </row>
    <row r="6439" spans="1:19">
      <c r="A6439" s="1">
        <v>8076</v>
      </c>
      <c r="B6439">
        <v>92899</v>
      </c>
      <c r="C6439" t="s">
        <v>3481</v>
      </c>
      <c r="D6439" t="s">
        <v>3482</v>
      </c>
      <c r="E6439" t="s">
        <v>3483</v>
      </c>
      <c r="F6439" t="s">
        <v>39465</v>
      </c>
      <c r="G6439" t="s">
        <v>632</v>
      </c>
      <c r="H6439" t="s">
        <v>316</v>
      </c>
      <c r="I6439" t="s">
        <v>316</v>
      </c>
      <c r="J6439" t="s">
        <v>39466</v>
      </c>
      <c r="K6439" s="2">
        <v>43770.573393287043</v>
      </c>
      <c r="L6439" t="s">
        <v>39467</v>
      </c>
      <c r="M6439" t="s">
        <v>39468</v>
      </c>
      <c r="N6439">
        <v>8.6199999999999992</v>
      </c>
      <c r="O6439" t="s">
        <v>28</v>
      </c>
      <c r="P6439" t="s">
        <v>47193</v>
      </c>
      <c r="Q6439">
        <v>9.9</v>
      </c>
      <c r="R6439" s="6" t="s">
        <v>30</v>
      </c>
      <c r="S6439" t="s">
        <v>43</v>
      </c>
    </row>
    <row r="6440" spans="1:19">
      <c r="A6440" s="1">
        <v>1531</v>
      </c>
      <c r="B6440">
        <v>266280</v>
      </c>
      <c r="C6440" t="s">
        <v>3481</v>
      </c>
      <c r="D6440" t="s">
        <v>3482</v>
      </c>
      <c r="E6440" t="s">
        <v>3483</v>
      </c>
      <c r="F6440" t="s">
        <v>7651</v>
      </c>
      <c r="G6440" t="s">
        <v>1629</v>
      </c>
      <c r="H6440" t="s">
        <v>1630</v>
      </c>
      <c r="I6440" t="s">
        <v>1631</v>
      </c>
      <c r="J6440" t="s">
        <v>7652</v>
      </c>
      <c r="K6440" s="2">
        <v>43770.590193553238</v>
      </c>
      <c r="L6440" t="s">
        <v>7653</v>
      </c>
      <c r="M6440" t="s">
        <v>7654</v>
      </c>
      <c r="N6440">
        <v>7.6</v>
      </c>
      <c r="O6440" t="s">
        <v>28</v>
      </c>
      <c r="P6440" t="s">
        <v>43146</v>
      </c>
      <c r="Q6440">
        <v>9.9</v>
      </c>
      <c r="R6440" s="6" t="s">
        <v>30</v>
      </c>
      <c r="S6440" t="s">
        <v>43</v>
      </c>
    </row>
    <row r="6441" spans="1:19">
      <c r="A6441" s="1">
        <v>2451</v>
      </c>
      <c r="B6441">
        <v>92859</v>
      </c>
      <c r="C6441" t="s">
        <v>3481</v>
      </c>
      <c r="D6441" t="s">
        <v>3482</v>
      </c>
      <c r="E6441" t="s">
        <v>3483</v>
      </c>
      <c r="F6441" t="s">
        <v>11703</v>
      </c>
      <c r="G6441" t="s">
        <v>1629</v>
      </c>
      <c r="H6441" t="s">
        <v>1630</v>
      </c>
      <c r="I6441" t="s">
        <v>1631</v>
      </c>
      <c r="J6441" t="s">
        <v>11704</v>
      </c>
      <c r="K6441" s="2">
        <v>43770.573450231481</v>
      </c>
      <c r="L6441" t="s">
        <v>11705</v>
      </c>
      <c r="M6441" t="s">
        <v>11706</v>
      </c>
      <c r="N6441">
        <v>8.6199999999999992</v>
      </c>
      <c r="O6441" t="s">
        <v>28</v>
      </c>
      <c r="P6441" t="s">
        <v>43814</v>
      </c>
      <c r="Q6441">
        <v>11.9</v>
      </c>
      <c r="R6441" s="6" t="s">
        <v>30</v>
      </c>
      <c r="S6441" t="s">
        <v>43</v>
      </c>
    </row>
    <row r="6442" spans="1:19">
      <c r="A6442" s="1">
        <v>8117</v>
      </c>
      <c r="B6442">
        <v>89851</v>
      </c>
      <c r="C6442" t="s">
        <v>33975</v>
      </c>
      <c r="D6442" t="s">
        <v>33975</v>
      </c>
      <c r="E6442" t="s">
        <v>33976</v>
      </c>
      <c r="F6442" t="s">
        <v>39652</v>
      </c>
      <c r="G6442" t="s">
        <v>39653</v>
      </c>
      <c r="H6442" t="s">
        <v>16916</v>
      </c>
      <c r="I6442" t="s">
        <v>16917</v>
      </c>
      <c r="J6442" t="s">
        <v>39654</v>
      </c>
      <c r="K6442" s="2">
        <v>43770.581131446757</v>
      </c>
      <c r="L6442" t="s">
        <v>39655</v>
      </c>
      <c r="M6442" t="s">
        <v>39656</v>
      </c>
      <c r="N6442">
        <v>30.65</v>
      </c>
      <c r="O6442" t="s">
        <v>28</v>
      </c>
      <c r="P6442" t="s">
        <v>39657</v>
      </c>
      <c r="Q6442">
        <v>36</v>
      </c>
      <c r="R6442" s="6" t="s">
        <v>30</v>
      </c>
      <c r="S6442" t="s">
        <v>43</v>
      </c>
    </row>
    <row r="6443" spans="1:19">
      <c r="A6443" s="1">
        <v>3308</v>
      </c>
      <c r="B6443">
        <v>1238509</v>
      </c>
      <c r="C6443" t="s">
        <v>15317</v>
      </c>
      <c r="D6443" t="s">
        <v>15317</v>
      </c>
      <c r="E6443" t="s">
        <v>15318</v>
      </c>
      <c r="F6443" t="s">
        <v>15565</v>
      </c>
      <c r="G6443" t="s">
        <v>15566</v>
      </c>
      <c r="H6443" t="s">
        <v>769</v>
      </c>
      <c r="I6443" t="s">
        <v>770</v>
      </c>
      <c r="J6443" t="s">
        <v>15567</v>
      </c>
      <c r="K6443" s="2">
        <v>43770.574676006952</v>
      </c>
      <c r="L6443" t="s">
        <v>15568</v>
      </c>
      <c r="M6443" t="s">
        <v>15569</v>
      </c>
      <c r="N6443">
        <v>1502.14</v>
      </c>
      <c r="O6443" t="s">
        <v>28</v>
      </c>
      <c r="P6443" t="s">
        <v>15570</v>
      </c>
      <c r="Q6443">
        <v>1568</v>
      </c>
      <c r="R6443" s="6" t="s">
        <v>30</v>
      </c>
      <c r="S6443" t="s">
        <v>43</v>
      </c>
    </row>
    <row r="6444" spans="1:19">
      <c r="A6444" s="1">
        <v>3226</v>
      </c>
      <c r="B6444">
        <v>1262912</v>
      </c>
      <c r="C6444" t="s">
        <v>15013</v>
      </c>
      <c r="D6444" t="s">
        <v>15014</v>
      </c>
      <c r="E6444" t="s">
        <v>15015</v>
      </c>
      <c r="F6444" t="s">
        <v>15016</v>
      </c>
      <c r="G6444" t="s">
        <v>15017</v>
      </c>
      <c r="H6444" t="s">
        <v>15018</v>
      </c>
      <c r="I6444" t="s">
        <v>15019</v>
      </c>
      <c r="J6444" t="s">
        <v>15020</v>
      </c>
      <c r="K6444" s="2">
        <v>43770.530392326393</v>
      </c>
      <c r="L6444" t="s">
        <v>15021</v>
      </c>
      <c r="M6444" t="s">
        <v>15022</v>
      </c>
      <c r="N6444">
        <v>1384</v>
      </c>
      <c r="O6444" t="s">
        <v>28</v>
      </c>
      <c r="P6444" t="s">
        <v>15023</v>
      </c>
      <c r="Q6444">
        <v>1445</v>
      </c>
      <c r="R6444" s="6" t="s">
        <v>30</v>
      </c>
      <c r="S6444" t="s">
        <v>43</v>
      </c>
    </row>
    <row r="6445" spans="1:19">
      <c r="A6445" s="1">
        <v>3241</v>
      </c>
      <c r="B6445">
        <v>1259399</v>
      </c>
      <c r="C6445" t="s">
        <v>15125</v>
      </c>
      <c r="D6445" t="s">
        <v>15125</v>
      </c>
      <c r="E6445" t="s">
        <v>15126</v>
      </c>
      <c r="F6445" t="s">
        <v>15127</v>
      </c>
      <c r="G6445" t="s">
        <v>15128</v>
      </c>
      <c r="H6445" t="s">
        <v>15129</v>
      </c>
      <c r="I6445" t="s">
        <v>15130</v>
      </c>
      <c r="J6445" t="s">
        <v>15131</v>
      </c>
      <c r="K6445" s="2">
        <v>43770.55718596065</v>
      </c>
      <c r="L6445" t="s">
        <v>15132</v>
      </c>
      <c r="M6445" t="s">
        <v>15133</v>
      </c>
      <c r="N6445">
        <v>0</v>
      </c>
      <c r="O6445" t="s">
        <v>28</v>
      </c>
      <c r="P6445" t="s">
        <v>15134</v>
      </c>
      <c r="Q6445">
        <v>11.8</v>
      </c>
      <c r="R6445" s="6" t="s">
        <v>30</v>
      </c>
      <c r="S6445" t="s">
        <v>43</v>
      </c>
    </row>
    <row r="6446" spans="1:19">
      <c r="A6446" s="1">
        <v>6880</v>
      </c>
      <c r="B6446">
        <v>242811</v>
      </c>
      <c r="C6446" t="s">
        <v>5629</v>
      </c>
      <c r="D6446" t="s">
        <v>5630</v>
      </c>
      <c r="E6446" t="s">
        <v>5631</v>
      </c>
      <c r="F6446" t="s">
        <v>33594</v>
      </c>
      <c r="G6446" t="s">
        <v>20169</v>
      </c>
      <c r="H6446" t="s">
        <v>16380</v>
      </c>
      <c r="I6446" t="s">
        <v>16381</v>
      </c>
      <c r="J6446" t="s">
        <v>33595</v>
      </c>
      <c r="K6446" s="2">
        <v>43770.585222685193</v>
      </c>
      <c r="L6446" t="s">
        <v>33596</v>
      </c>
      <c r="M6446" t="s">
        <v>33597</v>
      </c>
      <c r="N6446">
        <v>267</v>
      </c>
      <c r="O6446" t="s">
        <v>28</v>
      </c>
      <c r="P6446" t="s">
        <v>46490</v>
      </c>
      <c r="Q6446">
        <v>286.35000000000002</v>
      </c>
      <c r="R6446" s="6" t="s">
        <v>30</v>
      </c>
      <c r="S6446" t="s">
        <v>43</v>
      </c>
    </row>
    <row r="6447" spans="1:19">
      <c r="A6447" s="1">
        <v>7221</v>
      </c>
      <c r="B6447">
        <v>208311</v>
      </c>
      <c r="C6447" t="s">
        <v>568</v>
      </c>
      <c r="D6447" t="s">
        <v>569</v>
      </c>
      <c r="E6447" t="s">
        <v>570</v>
      </c>
      <c r="F6447" t="s">
        <v>35287</v>
      </c>
      <c r="G6447" t="s">
        <v>4170</v>
      </c>
      <c r="H6447" t="s">
        <v>4170</v>
      </c>
      <c r="I6447" t="s">
        <v>4171</v>
      </c>
      <c r="J6447" t="s">
        <v>35288</v>
      </c>
      <c r="K6447" s="2">
        <v>43770.482733715267</v>
      </c>
      <c r="L6447" t="s">
        <v>35289</v>
      </c>
      <c r="M6447" t="s">
        <v>35290</v>
      </c>
      <c r="N6447">
        <v>3000</v>
      </c>
      <c r="O6447" t="s">
        <v>28</v>
      </c>
      <c r="P6447" t="s">
        <v>46658</v>
      </c>
      <c r="Q6447">
        <v>3180</v>
      </c>
      <c r="R6447" s="6" t="s">
        <v>30</v>
      </c>
      <c r="S6447" t="s">
        <v>43</v>
      </c>
    </row>
    <row r="6448" spans="1:19">
      <c r="A6448" s="1">
        <v>7220</v>
      </c>
      <c r="B6448">
        <v>208362</v>
      </c>
      <c r="C6448" t="s">
        <v>568</v>
      </c>
      <c r="D6448" t="s">
        <v>569</v>
      </c>
      <c r="E6448" t="s">
        <v>570</v>
      </c>
      <c r="F6448" t="s">
        <v>35282</v>
      </c>
      <c r="G6448" t="s">
        <v>4170</v>
      </c>
      <c r="H6448" t="s">
        <v>4170</v>
      </c>
      <c r="I6448" t="s">
        <v>4171</v>
      </c>
      <c r="J6448" t="s">
        <v>35283</v>
      </c>
      <c r="K6448" s="2">
        <v>43770.484015937502</v>
      </c>
      <c r="L6448" t="s">
        <v>35284</v>
      </c>
      <c r="M6448" t="s">
        <v>35285</v>
      </c>
      <c r="N6448">
        <v>3621</v>
      </c>
      <c r="O6448" t="s">
        <v>28</v>
      </c>
      <c r="P6448" t="s">
        <v>46657</v>
      </c>
      <c r="Q6448">
        <v>3780</v>
      </c>
      <c r="R6448" s="6" t="s">
        <v>30</v>
      </c>
      <c r="S6448" t="s">
        <v>43</v>
      </c>
    </row>
    <row r="6449" spans="1:19">
      <c r="A6449" s="1">
        <v>7288</v>
      </c>
      <c r="B6449">
        <v>201765</v>
      </c>
      <c r="C6449" t="s">
        <v>105</v>
      </c>
      <c r="D6449" t="s">
        <v>106</v>
      </c>
      <c r="E6449" t="s">
        <v>107</v>
      </c>
      <c r="F6449" t="s">
        <v>35616</v>
      </c>
      <c r="G6449" t="s">
        <v>3239</v>
      </c>
      <c r="H6449" t="s">
        <v>3239</v>
      </c>
      <c r="I6449" t="s">
        <v>3240</v>
      </c>
      <c r="J6449" t="s">
        <v>35617</v>
      </c>
      <c r="K6449" s="2">
        <v>43770.563721145831</v>
      </c>
      <c r="L6449" t="s">
        <v>35618</v>
      </c>
      <c r="M6449" t="s">
        <v>35619</v>
      </c>
      <c r="N6449">
        <v>190</v>
      </c>
      <c r="O6449" t="s">
        <v>28</v>
      </c>
      <c r="P6449" t="s">
        <v>46701</v>
      </c>
      <c r="Q6449">
        <v>189</v>
      </c>
      <c r="R6449" s="6" t="s">
        <v>30</v>
      </c>
      <c r="S6449" t="s">
        <v>43</v>
      </c>
    </row>
    <row r="6450" spans="1:19">
      <c r="A6450" s="1">
        <v>1469</v>
      </c>
      <c r="B6450">
        <v>1101013</v>
      </c>
      <c r="C6450" t="s">
        <v>137</v>
      </c>
      <c r="D6450" t="s">
        <v>138</v>
      </c>
      <c r="E6450" t="s">
        <v>139</v>
      </c>
      <c r="F6450" t="s">
        <v>7307</v>
      </c>
      <c r="G6450" t="s">
        <v>1757</v>
      </c>
      <c r="H6450" t="s">
        <v>1757</v>
      </c>
      <c r="I6450" t="s">
        <v>1758</v>
      </c>
      <c r="J6450" t="s">
        <v>7308</v>
      </c>
      <c r="K6450" s="2">
        <v>43770.5782869213</v>
      </c>
      <c r="L6450" t="s">
        <v>7309</v>
      </c>
      <c r="M6450" t="s">
        <v>7310</v>
      </c>
      <c r="N6450">
        <v>909</v>
      </c>
      <c r="O6450" t="s">
        <v>28</v>
      </c>
      <c r="P6450" t="s">
        <v>43101</v>
      </c>
      <c r="Q6450">
        <v>899</v>
      </c>
      <c r="R6450" s="6" t="s">
        <v>30</v>
      </c>
      <c r="S6450" t="s">
        <v>43</v>
      </c>
    </row>
    <row r="6451" spans="1:19">
      <c r="A6451" s="1">
        <v>3554</v>
      </c>
      <c r="B6451">
        <v>1152091</v>
      </c>
      <c r="C6451" t="s">
        <v>17093</v>
      </c>
      <c r="D6451" t="s">
        <v>17093</v>
      </c>
      <c r="E6451" t="s">
        <v>17094</v>
      </c>
      <c r="F6451" t="s">
        <v>17095</v>
      </c>
      <c r="G6451" t="s">
        <v>47</v>
      </c>
      <c r="H6451" t="s">
        <v>48</v>
      </c>
      <c r="I6451" t="s">
        <v>49</v>
      </c>
      <c r="J6451" t="s">
        <v>17096</v>
      </c>
      <c r="K6451" s="2">
        <v>43770.510728854169</v>
      </c>
      <c r="L6451" t="s">
        <v>17097</v>
      </c>
      <c r="M6451" t="s">
        <v>17098</v>
      </c>
      <c r="N6451">
        <v>151</v>
      </c>
      <c r="O6451" t="s">
        <v>28</v>
      </c>
      <c r="P6451" t="s">
        <v>44337</v>
      </c>
      <c r="Q6451">
        <v>158</v>
      </c>
      <c r="R6451" s="6" t="s">
        <v>30</v>
      </c>
      <c r="S6451" t="s">
        <v>43</v>
      </c>
    </row>
    <row r="6452" spans="1:19">
      <c r="A6452" s="1">
        <v>311</v>
      </c>
      <c r="B6452">
        <v>1125869</v>
      </c>
      <c r="C6452" t="s">
        <v>568</v>
      </c>
      <c r="D6452" t="s">
        <v>569</v>
      </c>
      <c r="E6452" t="s">
        <v>570</v>
      </c>
      <c r="F6452" t="s">
        <v>1703</v>
      </c>
      <c r="G6452" t="s">
        <v>714</v>
      </c>
      <c r="H6452" t="s">
        <v>573</v>
      </c>
      <c r="I6452" t="s">
        <v>574</v>
      </c>
      <c r="J6452" t="s">
        <v>1704</v>
      </c>
      <c r="K6452" s="2">
        <v>43770.565488541673</v>
      </c>
      <c r="L6452" t="s">
        <v>1705</v>
      </c>
      <c r="M6452" t="s">
        <v>1706</v>
      </c>
      <c r="N6452">
        <v>6.6</v>
      </c>
      <c r="O6452" t="s">
        <v>28</v>
      </c>
      <c r="P6452" t="s">
        <v>42411</v>
      </c>
      <c r="Q6452">
        <v>8</v>
      </c>
      <c r="R6452" s="6" t="s">
        <v>30</v>
      </c>
      <c r="S6452" t="s">
        <v>43</v>
      </c>
    </row>
    <row r="6453" spans="1:19">
      <c r="A6453" s="1">
        <v>310</v>
      </c>
      <c r="B6453">
        <v>1125827</v>
      </c>
      <c r="C6453" t="s">
        <v>568</v>
      </c>
      <c r="D6453" t="s">
        <v>569</v>
      </c>
      <c r="E6453" t="s">
        <v>570</v>
      </c>
      <c r="F6453" t="s">
        <v>1698</v>
      </c>
      <c r="G6453" t="s">
        <v>714</v>
      </c>
      <c r="H6453" t="s">
        <v>573</v>
      </c>
      <c r="I6453" t="s">
        <v>574</v>
      </c>
      <c r="J6453" t="s">
        <v>1699</v>
      </c>
      <c r="K6453" s="2">
        <v>43770.56545396991</v>
      </c>
      <c r="L6453" t="s">
        <v>1700</v>
      </c>
      <c r="M6453" t="s">
        <v>1701</v>
      </c>
      <c r="N6453">
        <v>7.6</v>
      </c>
      <c r="O6453" t="s">
        <v>28</v>
      </c>
      <c r="P6453" t="s">
        <v>42410</v>
      </c>
      <c r="Q6453">
        <v>8</v>
      </c>
      <c r="R6453" s="6" t="s">
        <v>30</v>
      </c>
      <c r="S6453" t="s">
        <v>43</v>
      </c>
    </row>
    <row r="6454" spans="1:19">
      <c r="A6454" s="1">
        <v>1473</v>
      </c>
      <c r="B6454">
        <v>41753</v>
      </c>
      <c r="C6454" t="s">
        <v>105</v>
      </c>
      <c r="D6454" t="s">
        <v>106</v>
      </c>
      <c r="E6454" t="s">
        <v>107</v>
      </c>
      <c r="F6454" t="s">
        <v>7329</v>
      </c>
      <c r="G6454" t="s">
        <v>7330</v>
      </c>
      <c r="H6454" t="s">
        <v>5089</v>
      </c>
      <c r="I6454" t="s">
        <v>5090</v>
      </c>
      <c r="J6454" t="s">
        <v>7331</v>
      </c>
      <c r="K6454" s="2">
        <v>43770.571631828701</v>
      </c>
      <c r="L6454" t="s">
        <v>7332</v>
      </c>
      <c r="M6454" t="s">
        <v>7333</v>
      </c>
      <c r="N6454">
        <v>21</v>
      </c>
      <c r="O6454" t="s">
        <v>28</v>
      </c>
      <c r="P6454" t="s">
        <v>43105</v>
      </c>
      <c r="Q6454">
        <v>23.5</v>
      </c>
      <c r="R6454" s="6" t="s">
        <v>30</v>
      </c>
      <c r="S6454" t="s">
        <v>43</v>
      </c>
    </row>
    <row r="6455" spans="1:19">
      <c r="A6455" s="1">
        <v>5547</v>
      </c>
      <c r="B6455">
        <v>1081283</v>
      </c>
      <c r="C6455" t="s">
        <v>17836</v>
      </c>
      <c r="D6455" t="s">
        <v>17836</v>
      </c>
      <c r="E6455" t="s">
        <v>17837</v>
      </c>
      <c r="F6455" t="s">
        <v>27273</v>
      </c>
      <c r="G6455" t="s">
        <v>5704</v>
      </c>
      <c r="H6455" t="s">
        <v>5705</v>
      </c>
      <c r="I6455" t="s">
        <v>5706</v>
      </c>
      <c r="J6455" t="s">
        <v>27274</v>
      </c>
      <c r="K6455" s="2">
        <v>43770.573128159733</v>
      </c>
      <c r="L6455" t="s">
        <v>27275</v>
      </c>
      <c r="M6455" t="s">
        <v>27276</v>
      </c>
      <c r="N6455">
        <v>9.58</v>
      </c>
      <c r="O6455" t="s">
        <v>28</v>
      </c>
      <c r="P6455" t="s">
        <v>45830</v>
      </c>
      <c r="Q6455">
        <v>12.9</v>
      </c>
      <c r="R6455" s="6" t="s">
        <v>30</v>
      </c>
      <c r="S6455" t="s">
        <v>43</v>
      </c>
    </row>
    <row r="6456" spans="1:19">
      <c r="A6456" s="1">
        <v>1639</v>
      </c>
      <c r="B6456">
        <v>18817</v>
      </c>
      <c r="C6456" t="s">
        <v>137</v>
      </c>
      <c r="D6456" t="s">
        <v>138</v>
      </c>
      <c r="E6456" t="s">
        <v>139</v>
      </c>
      <c r="F6456" t="s">
        <v>8138</v>
      </c>
      <c r="G6456" t="s">
        <v>401</v>
      </c>
      <c r="H6456" t="s">
        <v>401</v>
      </c>
      <c r="I6456" t="s">
        <v>402</v>
      </c>
      <c r="J6456" t="s">
        <v>8139</v>
      </c>
      <c r="K6456" s="2">
        <v>43770.588807754633</v>
      </c>
      <c r="L6456" t="s">
        <v>8140</v>
      </c>
      <c r="M6456" t="s">
        <v>8141</v>
      </c>
      <c r="N6456">
        <v>0</v>
      </c>
      <c r="O6456" t="s">
        <v>28</v>
      </c>
      <c r="P6456" t="s">
        <v>43217</v>
      </c>
      <c r="Q6456">
        <v>419</v>
      </c>
      <c r="R6456" s="6" t="s">
        <v>30</v>
      </c>
      <c r="S6456" t="s">
        <v>43</v>
      </c>
    </row>
    <row r="6457" spans="1:19">
      <c r="A6457" s="1">
        <v>8340</v>
      </c>
      <c r="B6457">
        <v>29110</v>
      </c>
      <c r="C6457" t="s">
        <v>182</v>
      </c>
      <c r="D6457" t="s">
        <v>183</v>
      </c>
      <c r="E6457" t="s">
        <v>184</v>
      </c>
      <c r="F6457" t="s">
        <v>40672</v>
      </c>
      <c r="G6457" t="s">
        <v>40673</v>
      </c>
      <c r="H6457" t="s">
        <v>1257</v>
      </c>
      <c r="I6457" t="s">
        <v>1258</v>
      </c>
      <c r="J6457" t="s">
        <v>40674</v>
      </c>
      <c r="K6457" s="2">
        <v>43770.571626585654</v>
      </c>
      <c r="L6457" t="s">
        <v>40675</v>
      </c>
      <c r="M6457" t="s">
        <v>40676</v>
      </c>
      <c r="N6457">
        <v>0</v>
      </c>
      <c r="O6457" t="s">
        <v>28</v>
      </c>
      <c r="P6457" t="s">
        <v>47376</v>
      </c>
      <c r="Q6457">
        <v>15</v>
      </c>
      <c r="R6457" s="6" t="s">
        <v>30</v>
      </c>
      <c r="S6457" t="s">
        <v>43</v>
      </c>
    </row>
    <row r="6458" spans="1:19">
      <c r="A6458" s="1">
        <v>6381</v>
      </c>
      <c r="B6458">
        <v>350587</v>
      </c>
      <c r="C6458" t="s">
        <v>3666</v>
      </c>
      <c r="D6458" t="s">
        <v>3667</v>
      </c>
      <c r="E6458" t="s">
        <v>3668</v>
      </c>
      <c r="F6458" t="s">
        <v>31217</v>
      </c>
      <c r="G6458" t="s">
        <v>18300</v>
      </c>
      <c r="H6458" t="s">
        <v>70</v>
      </c>
      <c r="I6458" t="s">
        <v>71</v>
      </c>
      <c r="J6458" t="s">
        <v>31218</v>
      </c>
      <c r="K6458" s="2">
        <v>43770.590949502322</v>
      </c>
      <c r="L6458" t="s">
        <v>31219</v>
      </c>
      <c r="M6458" t="s">
        <v>31220</v>
      </c>
      <c r="N6458">
        <v>649.98</v>
      </c>
      <c r="O6458" t="s">
        <v>28</v>
      </c>
      <c r="P6458" t="s">
        <v>46227</v>
      </c>
      <c r="Q6458">
        <v>687.13</v>
      </c>
      <c r="R6458" s="6" t="s">
        <v>30</v>
      </c>
      <c r="S6458" t="s">
        <v>43</v>
      </c>
    </row>
    <row r="6459" spans="1:19">
      <c r="A6459" s="1">
        <v>3197</v>
      </c>
      <c r="B6459">
        <v>137894</v>
      </c>
      <c r="C6459" t="s">
        <v>1740</v>
      </c>
      <c r="D6459" t="s">
        <v>1741</v>
      </c>
      <c r="E6459" t="s">
        <v>1742</v>
      </c>
      <c r="F6459" t="s">
        <v>14803</v>
      </c>
      <c r="G6459" t="s">
        <v>4170</v>
      </c>
      <c r="H6459" t="s">
        <v>4170</v>
      </c>
      <c r="I6459" t="s">
        <v>4171</v>
      </c>
      <c r="J6459" t="s">
        <v>14804</v>
      </c>
      <c r="K6459" s="2">
        <v>43770.585093553243</v>
      </c>
      <c r="L6459" t="s">
        <v>14805</v>
      </c>
      <c r="M6459" t="s">
        <v>14806</v>
      </c>
      <c r="N6459">
        <v>824.8</v>
      </c>
      <c r="O6459" t="s">
        <v>28</v>
      </c>
      <c r="P6459" t="s">
        <v>44317</v>
      </c>
      <c r="Q6459">
        <v>869</v>
      </c>
      <c r="R6459" s="6" t="s">
        <v>30</v>
      </c>
      <c r="S6459" t="s">
        <v>43</v>
      </c>
    </row>
    <row r="6460" spans="1:19">
      <c r="A6460" s="1">
        <v>2541</v>
      </c>
      <c r="B6460">
        <v>248518</v>
      </c>
      <c r="C6460" t="s">
        <v>4347</v>
      </c>
      <c r="D6460" t="s">
        <v>4347</v>
      </c>
      <c r="E6460" t="s">
        <v>4348</v>
      </c>
      <c r="F6460" t="s">
        <v>12050</v>
      </c>
      <c r="G6460" t="s">
        <v>5536</v>
      </c>
      <c r="H6460" t="s">
        <v>2067</v>
      </c>
      <c r="I6460" t="s">
        <v>2068</v>
      </c>
      <c r="J6460" t="s">
        <v>12051</v>
      </c>
      <c r="K6460" s="2">
        <v>43770.557007986114</v>
      </c>
      <c r="L6460" t="s">
        <v>12052</v>
      </c>
      <c r="M6460" t="s">
        <v>12053</v>
      </c>
      <c r="N6460">
        <v>13.4</v>
      </c>
      <c r="O6460" t="s">
        <v>28</v>
      </c>
      <c r="P6460" t="s">
        <v>43869</v>
      </c>
      <c r="Q6460">
        <v>14.8</v>
      </c>
      <c r="R6460" s="6" t="s">
        <v>30</v>
      </c>
      <c r="S6460" t="s">
        <v>43</v>
      </c>
    </row>
    <row r="6461" spans="1:19">
      <c r="A6461" s="1">
        <v>6677</v>
      </c>
      <c r="B6461">
        <v>248553</v>
      </c>
      <c r="C6461" t="s">
        <v>4347</v>
      </c>
      <c r="D6461" t="s">
        <v>4347</v>
      </c>
      <c r="E6461" t="s">
        <v>4348</v>
      </c>
      <c r="F6461" t="s">
        <v>32655</v>
      </c>
      <c r="G6461" t="s">
        <v>6423</v>
      </c>
      <c r="H6461" t="s">
        <v>6424</v>
      </c>
      <c r="I6461" t="s">
        <v>6425</v>
      </c>
      <c r="J6461" t="s">
        <v>32656</v>
      </c>
      <c r="K6461" s="2">
        <v>43770.556871446759</v>
      </c>
      <c r="L6461" t="s">
        <v>32657</v>
      </c>
      <c r="M6461" t="s">
        <v>11782</v>
      </c>
      <c r="N6461">
        <v>18.2</v>
      </c>
      <c r="O6461" t="s">
        <v>28</v>
      </c>
      <c r="P6461" t="s">
        <v>46385</v>
      </c>
      <c r="Q6461">
        <v>18.8</v>
      </c>
      <c r="R6461" s="6" t="s">
        <v>30</v>
      </c>
      <c r="S6461" t="s">
        <v>43</v>
      </c>
    </row>
    <row r="6462" spans="1:19">
      <c r="A6462" s="1">
        <v>2881</v>
      </c>
      <c r="B6462">
        <v>248561</v>
      </c>
      <c r="C6462" t="s">
        <v>4347</v>
      </c>
      <c r="D6462" t="s">
        <v>4347</v>
      </c>
      <c r="E6462" t="s">
        <v>4348</v>
      </c>
      <c r="F6462" t="s">
        <v>13433</v>
      </c>
      <c r="G6462" t="s">
        <v>6423</v>
      </c>
      <c r="H6462" t="s">
        <v>6424</v>
      </c>
      <c r="I6462" t="s">
        <v>6425</v>
      </c>
      <c r="J6462" t="s">
        <v>13434</v>
      </c>
      <c r="K6462" s="2">
        <v>43770.556893518522</v>
      </c>
      <c r="L6462" t="s">
        <v>13435</v>
      </c>
      <c r="M6462" t="s">
        <v>4352</v>
      </c>
      <c r="N6462">
        <v>9.5</v>
      </c>
      <c r="O6462" t="s">
        <v>28</v>
      </c>
      <c r="P6462" t="s">
        <v>44094</v>
      </c>
      <c r="Q6462">
        <v>10</v>
      </c>
      <c r="R6462" s="6" t="s">
        <v>30</v>
      </c>
      <c r="S6462" t="s">
        <v>43</v>
      </c>
    </row>
    <row r="6463" spans="1:19">
      <c r="A6463" s="1">
        <v>3212</v>
      </c>
      <c r="B6463">
        <v>1265860</v>
      </c>
      <c r="C6463" t="s">
        <v>14897</v>
      </c>
      <c r="D6463" t="s">
        <v>14898</v>
      </c>
      <c r="E6463" t="s">
        <v>14899</v>
      </c>
      <c r="F6463" t="s">
        <v>14900</v>
      </c>
      <c r="G6463" t="s">
        <v>14901</v>
      </c>
      <c r="H6463" t="s">
        <v>3726</v>
      </c>
      <c r="I6463" t="s">
        <v>3727</v>
      </c>
      <c r="J6463" t="s">
        <v>14902</v>
      </c>
      <c r="K6463" s="2">
        <v>43770.590806250002</v>
      </c>
      <c r="L6463" t="s">
        <v>14903</v>
      </c>
      <c r="M6463" t="s">
        <v>14904</v>
      </c>
      <c r="N6463">
        <v>334</v>
      </c>
      <c r="O6463" t="s">
        <v>28</v>
      </c>
      <c r="P6463" t="s">
        <v>14905</v>
      </c>
      <c r="Q6463">
        <v>349</v>
      </c>
      <c r="R6463" s="6" t="s">
        <v>14906</v>
      </c>
      <c r="S6463" t="s">
        <v>43</v>
      </c>
    </row>
    <row r="6464" spans="1:19">
      <c r="A6464" s="1">
        <v>4227</v>
      </c>
      <c r="B6464">
        <v>1091302</v>
      </c>
      <c r="C6464" t="s">
        <v>1788</v>
      </c>
      <c r="D6464" t="s">
        <v>1789</v>
      </c>
      <c r="E6464" t="s">
        <v>1790</v>
      </c>
      <c r="F6464" t="s">
        <v>20708</v>
      </c>
      <c r="G6464" t="s">
        <v>58</v>
      </c>
      <c r="H6464" t="s">
        <v>59</v>
      </c>
      <c r="I6464" t="s">
        <v>60</v>
      </c>
      <c r="J6464" t="s">
        <v>20709</v>
      </c>
      <c r="K6464" s="2">
        <v>43770.503558217591</v>
      </c>
      <c r="L6464" t="s">
        <v>20710</v>
      </c>
      <c r="M6464" t="s">
        <v>20711</v>
      </c>
      <c r="N6464">
        <v>94</v>
      </c>
      <c r="O6464" t="s">
        <v>28</v>
      </c>
      <c r="P6464" t="s">
        <v>42060</v>
      </c>
      <c r="Q6464">
        <v>99</v>
      </c>
      <c r="R6464" s="6" t="s">
        <v>20713</v>
      </c>
      <c r="S6464" t="s">
        <v>43</v>
      </c>
    </row>
    <row r="6465" spans="1:19">
      <c r="A6465" s="1">
        <v>4054</v>
      </c>
      <c r="B6465">
        <v>1102759</v>
      </c>
      <c r="C6465" t="s">
        <v>19786</v>
      </c>
      <c r="D6465" t="s">
        <v>19786</v>
      </c>
      <c r="E6465" t="s">
        <v>19787</v>
      </c>
      <c r="F6465" t="s">
        <v>19788</v>
      </c>
      <c r="G6465" t="s">
        <v>19789</v>
      </c>
      <c r="H6465" t="s">
        <v>769</v>
      </c>
      <c r="I6465" t="s">
        <v>770</v>
      </c>
      <c r="J6465" t="s">
        <v>19790</v>
      </c>
      <c r="K6465" s="2">
        <v>43770.586242094912</v>
      </c>
      <c r="L6465" t="s">
        <v>19791</v>
      </c>
      <c r="M6465" t="s">
        <v>19792</v>
      </c>
      <c r="N6465">
        <v>36</v>
      </c>
      <c r="O6465" t="s">
        <v>28</v>
      </c>
      <c r="P6465" t="s">
        <v>44589</v>
      </c>
      <c r="Q6465">
        <v>38</v>
      </c>
      <c r="R6465" s="6" t="s">
        <v>30</v>
      </c>
      <c r="S6465" t="s">
        <v>43</v>
      </c>
    </row>
    <row r="6466" spans="1:19">
      <c r="A6466" s="1">
        <v>3762</v>
      </c>
      <c r="B6466">
        <v>1132705</v>
      </c>
      <c r="C6466" t="s">
        <v>2264</v>
      </c>
      <c r="D6466" t="s">
        <v>2265</v>
      </c>
      <c r="E6466" t="s">
        <v>2266</v>
      </c>
      <c r="F6466" t="s">
        <v>18222</v>
      </c>
      <c r="G6466" t="s">
        <v>1513</v>
      </c>
      <c r="H6466" t="s">
        <v>750</v>
      </c>
      <c r="I6466" t="s">
        <v>751</v>
      </c>
      <c r="J6466" t="s">
        <v>18223</v>
      </c>
      <c r="K6466" s="2">
        <v>43770.525088506947</v>
      </c>
      <c r="L6466" t="s">
        <v>18181</v>
      </c>
      <c r="M6466" t="s">
        <v>18224</v>
      </c>
      <c r="N6466">
        <v>27</v>
      </c>
      <c r="O6466" t="s">
        <v>28</v>
      </c>
      <c r="P6466" t="s">
        <v>41944</v>
      </c>
      <c r="Q6466">
        <v>29</v>
      </c>
      <c r="R6466" s="6" t="s">
        <v>18226</v>
      </c>
      <c r="S6466" t="s">
        <v>43</v>
      </c>
    </row>
    <row r="6467" spans="1:19">
      <c r="A6467" s="1">
        <v>2023</v>
      </c>
      <c r="B6467">
        <v>24198</v>
      </c>
      <c r="C6467" t="s">
        <v>2264</v>
      </c>
      <c r="D6467" t="s">
        <v>2265</v>
      </c>
      <c r="E6467" t="s">
        <v>2266</v>
      </c>
      <c r="F6467" t="s">
        <v>9804</v>
      </c>
      <c r="G6467" t="s">
        <v>9128</v>
      </c>
      <c r="H6467" t="s">
        <v>750</v>
      </c>
      <c r="I6467" t="s">
        <v>751</v>
      </c>
      <c r="J6467" t="s">
        <v>9805</v>
      </c>
      <c r="K6467" s="2">
        <v>43770.567174537027</v>
      </c>
      <c r="L6467" t="s">
        <v>9806</v>
      </c>
      <c r="M6467" t="s">
        <v>9807</v>
      </c>
      <c r="N6467">
        <v>30.36</v>
      </c>
      <c r="O6467" t="s">
        <v>28</v>
      </c>
      <c r="P6467" t="s">
        <v>43499</v>
      </c>
      <c r="Q6467">
        <v>32</v>
      </c>
      <c r="R6467" s="6" t="s">
        <v>30</v>
      </c>
      <c r="S6467" t="s">
        <v>43</v>
      </c>
    </row>
    <row r="6468" spans="1:19">
      <c r="A6468" s="1">
        <v>1713</v>
      </c>
      <c r="B6468">
        <v>32530</v>
      </c>
      <c r="C6468" t="s">
        <v>3283</v>
      </c>
      <c r="D6468" t="s">
        <v>3284</v>
      </c>
      <c r="E6468" t="s">
        <v>3285</v>
      </c>
      <c r="F6468" t="s">
        <v>8456</v>
      </c>
      <c r="G6468" t="s">
        <v>1976</v>
      </c>
      <c r="H6468" t="s">
        <v>989</v>
      </c>
      <c r="I6468" t="s">
        <v>990</v>
      </c>
      <c r="J6468" t="s">
        <v>8457</v>
      </c>
      <c r="K6468" s="2">
        <v>43770.588353125</v>
      </c>
      <c r="L6468" t="s">
        <v>8458</v>
      </c>
      <c r="M6468" t="s">
        <v>8459</v>
      </c>
      <c r="N6468">
        <v>123.28</v>
      </c>
      <c r="O6468" t="s">
        <v>28</v>
      </c>
      <c r="P6468" t="s">
        <v>43271</v>
      </c>
      <c r="Q6468">
        <v>129</v>
      </c>
      <c r="R6468" s="6" t="s">
        <v>30</v>
      </c>
      <c r="S6468" t="s">
        <v>43</v>
      </c>
    </row>
    <row r="6469" spans="1:19">
      <c r="A6469" s="1">
        <v>6919</v>
      </c>
      <c r="B6469">
        <v>241415</v>
      </c>
      <c r="C6469" t="s">
        <v>568</v>
      </c>
      <c r="D6469" t="s">
        <v>569</v>
      </c>
      <c r="E6469" t="s">
        <v>570</v>
      </c>
      <c r="F6469" t="s">
        <v>33779</v>
      </c>
      <c r="G6469" t="s">
        <v>4170</v>
      </c>
      <c r="H6469" t="s">
        <v>4170</v>
      </c>
      <c r="I6469" t="s">
        <v>4171</v>
      </c>
      <c r="J6469" t="s">
        <v>33780</v>
      </c>
      <c r="K6469" s="2">
        <v>43770.571955358799</v>
      </c>
      <c r="L6469" t="s">
        <v>33781</v>
      </c>
      <c r="M6469" t="s">
        <v>33782</v>
      </c>
      <c r="N6469">
        <v>1400</v>
      </c>
      <c r="O6469" t="s">
        <v>28</v>
      </c>
      <c r="P6469" t="s">
        <v>46511</v>
      </c>
      <c r="Q6469">
        <v>1469</v>
      </c>
      <c r="R6469" s="6" t="s">
        <v>30</v>
      </c>
      <c r="S6469" t="s">
        <v>43</v>
      </c>
    </row>
    <row r="6470" spans="1:19">
      <c r="A6470" s="1">
        <v>7589</v>
      </c>
      <c r="B6470">
        <v>158902</v>
      </c>
      <c r="C6470" t="s">
        <v>568</v>
      </c>
      <c r="D6470" t="s">
        <v>569</v>
      </c>
      <c r="E6470" t="s">
        <v>570</v>
      </c>
      <c r="F6470" t="s">
        <v>37100</v>
      </c>
      <c r="G6470" t="s">
        <v>4170</v>
      </c>
      <c r="H6470" t="s">
        <v>4170</v>
      </c>
      <c r="I6470" t="s">
        <v>4171</v>
      </c>
      <c r="J6470" t="s">
        <v>37101</v>
      </c>
      <c r="K6470" s="2">
        <v>43770.569103969909</v>
      </c>
      <c r="L6470" t="s">
        <v>37102</v>
      </c>
      <c r="M6470" t="s">
        <v>37103</v>
      </c>
      <c r="N6470">
        <v>1947</v>
      </c>
      <c r="O6470" t="s">
        <v>28</v>
      </c>
      <c r="P6470" t="s">
        <v>46881</v>
      </c>
      <c r="Q6470">
        <v>2899</v>
      </c>
      <c r="R6470" s="6" t="s">
        <v>30</v>
      </c>
      <c r="S6470" t="s">
        <v>43</v>
      </c>
    </row>
    <row r="6471" spans="1:19">
      <c r="A6471" s="1">
        <v>3195</v>
      </c>
      <c r="B6471">
        <v>156948</v>
      </c>
      <c r="C6471" t="s">
        <v>568</v>
      </c>
      <c r="D6471" t="s">
        <v>569</v>
      </c>
      <c r="E6471" t="s">
        <v>570</v>
      </c>
      <c r="F6471" t="s">
        <v>14795</v>
      </c>
      <c r="G6471" t="s">
        <v>4170</v>
      </c>
      <c r="H6471" t="s">
        <v>4170</v>
      </c>
      <c r="I6471" t="s">
        <v>4171</v>
      </c>
      <c r="J6471" t="s">
        <v>14796</v>
      </c>
      <c r="K6471" s="2">
        <v>43770.592101851849</v>
      </c>
      <c r="L6471" t="s">
        <v>14797</v>
      </c>
      <c r="M6471" t="s">
        <v>14798</v>
      </c>
      <c r="N6471">
        <v>892</v>
      </c>
      <c r="O6471" t="s">
        <v>28</v>
      </c>
      <c r="P6471" t="s">
        <v>44316</v>
      </c>
      <c r="Q6471">
        <v>799</v>
      </c>
      <c r="R6471" s="6" t="s">
        <v>30</v>
      </c>
      <c r="S6471" t="s">
        <v>43</v>
      </c>
    </row>
    <row r="6472" spans="1:19">
      <c r="A6472" s="1">
        <v>2680</v>
      </c>
      <c r="B6472">
        <v>154912</v>
      </c>
      <c r="C6472" t="s">
        <v>4189</v>
      </c>
      <c r="D6472" t="s">
        <v>4190</v>
      </c>
      <c r="E6472" t="s">
        <v>4191</v>
      </c>
      <c r="F6472" t="s">
        <v>12598</v>
      </c>
      <c r="G6472" t="s">
        <v>6726</v>
      </c>
      <c r="H6472" t="s">
        <v>5577</v>
      </c>
      <c r="I6472" t="s">
        <v>5578</v>
      </c>
      <c r="J6472" t="s">
        <v>12599</v>
      </c>
      <c r="K6472" s="2">
        <v>43770.561224189812</v>
      </c>
      <c r="L6472" t="s">
        <v>12600</v>
      </c>
      <c r="M6472" t="s">
        <v>12601</v>
      </c>
      <c r="N6472">
        <v>94.8</v>
      </c>
      <c r="O6472" t="s">
        <v>28</v>
      </c>
      <c r="P6472" t="s">
        <v>43949</v>
      </c>
      <c r="Q6472">
        <v>99</v>
      </c>
      <c r="R6472" s="6" t="s">
        <v>30</v>
      </c>
      <c r="S6472" t="s">
        <v>43</v>
      </c>
    </row>
    <row r="6473" spans="1:19">
      <c r="A6473" s="1">
        <v>8395</v>
      </c>
      <c r="B6473">
        <v>22845</v>
      </c>
      <c r="C6473" t="s">
        <v>2264</v>
      </c>
      <c r="D6473" t="s">
        <v>2265</v>
      </c>
      <c r="E6473" t="s">
        <v>2266</v>
      </c>
      <c r="F6473" t="s">
        <v>40939</v>
      </c>
      <c r="G6473" t="s">
        <v>8064</v>
      </c>
      <c r="H6473" t="s">
        <v>1607</v>
      </c>
      <c r="I6473" t="s">
        <v>1608</v>
      </c>
      <c r="J6473" t="s">
        <v>40940</v>
      </c>
      <c r="K6473" s="2">
        <v>43770.502482372693</v>
      </c>
      <c r="L6473" t="s">
        <v>40941</v>
      </c>
      <c r="M6473" t="s">
        <v>40942</v>
      </c>
      <c r="N6473">
        <v>33.03</v>
      </c>
      <c r="O6473" t="s">
        <v>28</v>
      </c>
      <c r="P6473" t="s">
        <v>47417</v>
      </c>
      <c r="Q6473">
        <v>35</v>
      </c>
      <c r="R6473" s="6" t="s">
        <v>30</v>
      </c>
      <c r="S6473" t="s">
        <v>43</v>
      </c>
    </row>
    <row r="6474" spans="1:19">
      <c r="A6474" s="1">
        <v>3966</v>
      </c>
      <c r="B6474">
        <v>1109618</v>
      </c>
      <c r="C6474" t="s">
        <v>5694</v>
      </c>
      <c r="D6474" t="s">
        <v>5695</v>
      </c>
      <c r="E6474" t="s">
        <v>5696</v>
      </c>
      <c r="F6474" t="s">
        <v>19335</v>
      </c>
      <c r="G6474" t="s">
        <v>19336</v>
      </c>
      <c r="H6474" t="s">
        <v>19336</v>
      </c>
      <c r="I6474" t="s">
        <v>19337</v>
      </c>
      <c r="J6474" t="s">
        <v>19338</v>
      </c>
      <c r="K6474" s="2">
        <v>43770.567847303239</v>
      </c>
      <c r="L6474" t="s">
        <v>19339</v>
      </c>
      <c r="M6474" t="s">
        <v>19340</v>
      </c>
      <c r="N6474">
        <v>1790</v>
      </c>
      <c r="O6474" t="s">
        <v>28</v>
      </c>
      <c r="P6474" t="s">
        <v>44537</v>
      </c>
      <c r="Q6474">
        <v>1899</v>
      </c>
      <c r="R6474" s="6" t="s">
        <v>30</v>
      </c>
      <c r="S6474" t="s">
        <v>43</v>
      </c>
    </row>
    <row r="6475" spans="1:19">
      <c r="A6475" s="1">
        <v>5869</v>
      </c>
      <c r="B6475">
        <v>1076856</v>
      </c>
      <c r="C6475" t="s">
        <v>28658</v>
      </c>
      <c r="D6475" t="s">
        <v>28658</v>
      </c>
      <c r="E6475" t="s">
        <v>28659</v>
      </c>
      <c r="F6475" t="s">
        <v>28660</v>
      </c>
      <c r="G6475" t="s">
        <v>632</v>
      </c>
      <c r="H6475" t="s">
        <v>316</v>
      </c>
      <c r="I6475" t="s">
        <v>316</v>
      </c>
      <c r="J6475" t="s">
        <v>28661</v>
      </c>
      <c r="K6475" s="2">
        <v>43770.565698842591</v>
      </c>
      <c r="L6475" t="s">
        <v>28662</v>
      </c>
      <c r="M6475" t="s">
        <v>28663</v>
      </c>
      <c r="N6475">
        <v>40.24</v>
      </c>
      <c r="O6475" t="s">
        <v>28</v>
      </c>
      <c r="P6475" t="s">
        <v>45969</v>
      </c>
      <c r="Q6475">
        <v>42</v>
      </c>
      <c r="R6475" s="6" t="s">
        <v>30</v>
      </c>
      <c r="S6475" t="s">
        <v>43</v>
      </c>
    </row>
    <row r="6476" spans="1:19">
      <c r="A6476" s="1">
        <v>3121</v>
      </c>
      <c r="B6476">
        <v>19232</v>
      </c>
      <c r="C6476" t="s">
        <v>3152</v>
      </c>
      <c r="D6476" t="s">
        <v>3153</v>
      </c>
      <c r="E6476" t="s">
        <v>3154</v>
      </c>
      <c r="F6476" t="s">
        <v>14477</v>
      </c>
      <c r="G6476" t="s">
        <v>741</v>
      </c>
      <c r="H6476" t="s">
        <v>742</v>
      </c>
      <c r="I6476" t="s">
        <v>743</v>
      </c>
      <c r="J6476" t="s">
        <v>14478</v>
      </c>
      <c r="K6476" s="2">
        <v>43770.513405358797</v>
      </c>
      <c r="L6476" t="s">
        <v>12606</v>
      </c>
      <c r="M6476" t="s">
        <v>14479</v>
      </c>
      <c r="N6476">
        <v>14.3</v>
      </c>
      <c r="O6476" t="s">
        <v>28</v>
      </c>
      <c r="P6476" t="s">
        <v>44264</v>
      </c>
      <c r="Q6476">
        <v>14.5</v>
      </c>
      <c r="R6476" s="6" t="s">
        <v>30</v>
      </c>
      <c r="S6476" t="s">
        <v>43</v>
      </c>
    </row>
    <row r="6477" spans="1:19">
      <c r="A6477" s="1">
        <v>5811</v>
      </c>
      <c r="B6477">
        <v>1077885</v>
      </c>
      <c r="C6477" t="s">
        <v>6996</v>
      </c>
      <c r="D6477" t="s">
        <v>6997</v>
      </c>
      <c r="E6477" t="s">
        <v>6998</v>
      </c>
      <c r="F6477" t="s">
        <v>28368</v>
      </c>
      <c r="G6477" t="s">
        <v>17426</v>
      </c>
      <c r="H6477" t="s">
        <v>5089</v>
      </c>
      <c r="I6477" t="s">
        <v>5090</v>
      </c>
      <c r="J6477" t="s">
        <v>28369</v>
      </c>
      <c r="K6477" s="2">
        <v>43770.530259953703</v>
      </c>
      <c r="L6477" t="s">
        <v>28370</v>
      </c>
      <c r="M6477" t="s">
        <v>28371</v>
      </c>
      <c r="N6477">
        <v>0</v>
      </c>
      <c r="O6477" t="s">
        <v>28</v>
      </c>
      <c r="P6477" t="s">
        <v>45934</v>
      </c>
      <c r="Q6477">
        <v>396</v>
      </c>
      <c r="R6477" s="6" t="s">
        <v>30</v>
      </c>
      <c r="S6477" t="s">
        <v>43</v>
      </c>
    </row>
    <row r="6478" spans="1:19">
      <c r="A6478" s="1">
        <v>8335</v>
      </c>
      <c r="B6478">
        <v>29295</v>
      </c>
      <c r="C6478" t="s">
        <v>2264</v>
      </c>
      <c r="D6478" t="s">
        <v>2265</v>
      </c>
      <c r="E6478" t="s">
        <v>2266</v>
      </c>
      <c r="F6478" t="s">
        <v>40653</v>
      </c>
      <c r="G6478" t="s">
        <v>714</v>
      </c>
      <c r="H6478" t="s">
        <v>573</v>
      </c>
      <c r="I6478" t="s">
        <v>574</v>
      </c>
      <c r="J6478" t="s">
        <v>40654</v>
      </c>
      <c r="K6478" s="2">
        <v>43770.580373495373</v>
      </c>
      <c r="L6478" t="s">
        <v>40655</v>
      </c>
      <c r="M6478" t="s">
        <v>40656</v>
      </c>
      <c r="N6478">
        <v>13.01</v>
      </c>
      <c r="O6478" t="s">
        <v>28</v>
      </c>
      <c r="P6478" t="s">
        <v>47372</v>
      </c>
      <c r="Q6478">
        <v>9.9</v>
      </c>
      <c r="R6478" s="6" t="s">
        <v>30</v>
      </c>
      <c r="S6478" t="s">
        <v>43</v>
      </c>
    </row>
    <row r="6479" spans="1:19">
      <c r="A6479" s="1">
        <v>5762</v>
      </c>
      <c r="B6479">
        <v>1078783</v>
      </c>
      <c r="C6479" t="s">
        <v>19356</v>
      </c>
      <c r="D6479" t="s">
        <v>19357</v>
      </c>
      <c r="E6479" t="s">
        <v>19358</v>
      </c>
      <c r="F6479" t="s">
        <v>28156</v>
      </c>
      <c r="G6479" t="s">
        <v>28135</v>
      </c>
      <c r="H6479" t="s">
        <v>28136</v>
      </c>
      <c r="I6479" t="s">
        <v>28137</v>
      </c>
      <c r="J6479" t="s">
        <v>28157</v>
      </c>
      <c r="K6479" s="2">
        <v>43770.593321446759</v>
      </c>
      <c r="L6479" t="s">
        <v>28158</v>
      </c>
      <c r="M6479" t="s">
        <v>28159</v>
      </c>
      <c r="N6479">
        <v>74.69</v>
      </c>
      <c r="O6479" t="s">
        <v>28</v>
      </c>
      <c r="P6479" t="s">
        <v>45901</v>
      </c>
      <c r="Q6479">
        <v>69</v>
      </c>
      <c r="R6479" s="6" t="s">
        <v>30</v>
      </c>
      <c r="S6479" t="s">
        <v>43</v>
      </c>
    </row>
    <row r="6480" spans="1:19">
      <c r="A6480" s="1">
        <v>5761</v>
      </c>
      <c r="B6480">
        <v>1078792</v>
      </c>
      <c r="C6480" t="s">
        <v>19356</v>
      </c>
      <c r="D6480" t="s">
        <v>19357</v>
      </c>
      <c r="E6480" t="s">
        <v>19358</v>
      </c>
      <c r="F6480" t="s">
        <v>28150</v>
      </c>
      <c r="G6480" t="s">
        <v>28135</v>
      </c>
      <c r="H6480" t="s">
        <v>28136</v>
      </c>
      <c r="I6480" t="s">
        <v>28137</v>
      </c>
      <c r="J6480" t="s">
        <v>28151</v>
      </c>
      <c r="K6480" s="2">
        <v>43770.593306446761</v>
      </c>
      <c r="L6480" t="s">
        <v>28152</v>
      </c>
      <c r="M6480" t="s">
        <v>28153</v>
      </c>
      <c r="N6480">
        <v>84.27</v>
      </c>
      <c r="O6480" t="s">
        <v>28</v>
      </c>
      <c r="P6480" t="s">
        <v>41983</v>
      </c>
      <c r="Q6480">
        <v>78</v>
      </c>
      <c r="R6480" s="6" t="s">
        <v>28155</v>
      </c>
      <c r="S6480" t="s">
        <v>43</v>
      </c>
    </row>
    <row r="6481" spans="1:19">
      <c r="A6481" s="1">
        <v>5758</v>
      </c>
      <c r="B6481">
        <v>1078806</v>
      </c>
      <c r="C6481" t="s">
        <v>19356</v>
      </c>
      <c r="D6481" t="s">
        <v>19357</v>
      </c>
      <c r="E6481" t="s">
        <v>19358</v>
      </c>
      <c r="F6481" t="s">
        <v>28134</v>
      </c>
      <c r="G6481" t="s">
        <v>28135</v>
      </c>
      <c r="H6481" t="s">
        <v>28136</v>
      </c>
      <c r="I6481" t="s">
        <v>28137</v>
      </c>
      <c r="J6481" t="s">
        <v>28138</v>
      </c>
      <c r="K6481" s="2">
        <v>43770.593157256953</v>
      </c>
      <c r="L6481" t="s">
        <v>28139</v>
      </c>
      <c r="M6481" t="s">
        <v>28140</v>
      </c>
      <c r="N6481">
        <v>71.81</v>
      </c>
      <c r="O6481" t="s">
        <v>28</v>
      </c>
      <c r="P6481" t="s">
        <v>45899</v>
      </c>
      <c r="Q6481">
        <v>68</v>
      </c>
      <c r="R6481" s="6" t="s">
        <v>30</v>
      </c>
      <c r="S6481" t="s">
        <v>43</v>
      </c>
    </row>
    <row r="6482" spans="1:19">
      <c r="A6482" s="1">
        <v>1647</v>
      </c>
      <c r="B6482">
        <v>20113</v>
      </c>
      <c r="C6482" t="s">
        <v>2264</v>
      </c>
      <c r="D6482" t="s">
        <v>2265</v>
      </c>
      <c r="E6482" t="s">
        <v>2266</v>
      </c>
      <c r="F6482" t="s">
        <v>8165</v>
      </c>
      <c r="G6482" t="s">
        <v>7510</v>
      </c>
      <c r="H6482" t="s">
        <v>1520</v>
      </c>
      <c r="I6482" t="s">
        <v>1521</v>
      </c>
      <c r="J6482" t="s">
        <v>8166</v>
      </c>
      <c r="K6482" s="2">
        <v>43770.591904363428</v>
      </c>
      <c r="L6482" t="s">
        <v>8167</v>
      </c>
      <c r="M6482" t="s">
        <v>8168</v>
      </c>
      <c r="N6482">
        <v>10.039999999999999</v>
      </c>
      <c r="O6482" t="s">
        <v>28</v>
      </c>
      <c r="P6482" t="s">
        <v>43222</v>
      </c>
      <c r="Q6482">
        <v>8.9</v>
      </c>
      <c r="R6482" s="6" t="s">
        <v>30</v>
      </c>
      <c r="S6482" t="s">
        <v>43</v>
      </c>
    </row>
    <row r="6483" spans="1:19">
      <c r="A6483" s="1">
        <v>2191</v>
      </c>
      <c r="B6483">
        <v>21665</v>
      </c>
      <c r="C6483" t="s">
        <v>2264</v>
      </c>
      <c r="D6483" t="s">
        <v>2265</v>
      </c>
      <c r="E6483" t="s">
        <v>2266</v>
      </c>
      <c r="F6483" t="s">
        <v>10545</v>
      </c>
      <c r="G6483" t="s">
        <v>8074</v>
      </c>
      <c r="H6483" t="s">
        <v>750</v>
      </c>
      <c r="I6483" t="s">
        <v>751</v>
      </c>
      <c r="J6483" t="s">
        <v>10546</v>
      </c>
      <c r="K6483" s="2">
        <v>43770.577912928238</v>
      </c>
      <c r="L6483" t="s">
        <v>10547</v>
      </c>
      <c r="M6483" t="s">
        <v>10548</v>
      </c>
      <c r="N6483">
        <v>10.24</v>
      </c>
      <c r="O6483" t="s">
        <v>28</v>
      </c>
      <c r="P6483" t="s">
        <v>43625</v>
      </c>
      <c r="Q6483">
        <v>10.5</v>
      </c>
      <c r="R6483" s="6" t="s">
        <v>30</v>
      </c>
      <c r="S6483" t="s">
        <v>43</v>
      </c>
    </row>
    <row r="6484" spans="1:19">
      <c r="A6484" s="1">
        <v>3552</v>
      </c>
      <c r="B6484">
        <v>1152931</v>
      </c>
      <c r="C6484" t="s">
        <v>2264</v>
      </c>
      <c r="D6484" t="s">
        <v>2265</v>
      </c>
      <c r="E6484" t="s">
        <v>2266</v>
      </c>
      <c r="F6484" t="s">
        <v>17083</v>
      </c>
      <c r="G6484" t="s">
        <v>4413</v>
      </c>
      <c r="H6484" t="s">
        <v>1607</v>
      </c>
      <c r="I6484" t="s">
        <v>1608</v>
      </c>
      <c r="J6484" t="s">
        <v>17084</v>
      </c>
      <c r="K6484" s="2">
        <v>43770.492324270832</v>
      </c>
      <c r="L6484" t="s">
        <v>17085</v>
      </c>
      <c r="M6484" t="s">
        <v>17086</v>
      </c>
      <c r="N6484">
        <v>23.9</v>
      </c>
      <c r="O6484" t="s">
        <v>28</v>
      </c>
      <c r="P6484" t="s">
        <v>17087</v>
      </c>
      <c r="Q6484">
        <v>25</v>
      </c>
      <c r="R6484" s="6" t="s">
        <v>30</v>
      </c>
      <c r="S6484" t="s">
        <v>43</v>
      </c>
    </row>
    <row r="6485" spans="1:19">
      <c r="A6485" s="1">
        <v>8125</v>
      </c>
      <c r="B6485">
        <v>89577</v>
      </c>
      <c r="C6485" t="s">
        <v>39683</v>
      </c>
      <c r="D6485" t="s">
        <v>39684</v>
      </c>
      <c r="E6485" t="s">
        <v>39685</v>
      </c>
      <c r="F6485" t="s">
        <v>39686</v>
      </c>
      <c r="G6485" t="s">
        <v>16422</v>
      </c>
      <c r="H6485" t="s">
        <v>316</v>
      </c>
      <c r="I6485" t="s">
        <v>316</v>
      </c>
      <c r="J6485" t="s">
        <v>39687</v>
      </c>
      <c r="K6485" s="2">
        <v>43773.652201736113</v>
      </c>
      <c r="L6485" t="s">
        <v>39688</v>
      </c>
      <c r="M6485" t="s">
        <v>6352</v>
      </c>
      <c r="N6485">
        <v>0</v>
      </c>
      <c r="O6485" t="s">
        <v>28</v>
      </c>
      <c r="P6485" t="s">
        <v>39689</v>
      </c>
      <c r="Q6485">
        <v>9.8000000000000007</v>
      </c>
      <c r="R6485" s="6" t="s">
        <v>30</v>
      </c>
      <c r="S6485" t="s">
        <v>43</v>
      </c>
    </row>
    <row r="6486" spans="1:19">
      <c r="A6486" s="1">
        <v>743</v>
      </c>
      <c r="B6486">
        <v>235753</v>
      </c>
      <c r="C6486" t="s">
        <v>666</v>
      </c>
      <c r="D6486" t="s">
        <v>667</v>
      </c>
      <c r="E6486" t="s">
        <v>668</v>
      </c>
      <c r="F6486" t="s">
        <v>3995</v>
      </c>
      <c r="G6486" t="s">
        <v>3996</v>
      </c>
      <c r="H6486" t="s">
        <v>110</v>
      </c>
      <c r="I6486" t="s">
        <v>111</v>
      </c>
      <c r="J6486" t="s">
        <v>3997</v>
      </c>
      <c r="K6486" s="2">
        <v>43770.591727314822</v>
      </c>
      <c r="L6486" t="s">
        <v>3998</v>
      </c>
      <c r="M6486" t="s">
        <v>3999</v>
      </c>
      <c r="N6486">
        <v>3447.3</v>
      </c>
      <c r="O6486" t="s">
        <v>28</v>
      </c>
      <c r="P6486" t="s">
        <v>42676</v>
      </c>
      <c r="Q6486">
        <v>3600</v>
      </c>
      <c r="R6486" s="6" t="s">
        <v>30</v>
      </c>
      <c r="S6486" t="s">
        <v>43</v>
      </c>
    </row>
    <row r="6487" spans="1:19">
      <c r="A6487" s="1">
        <v>7467</v>
      </c>
      <c r="B6487">
        <v>182936</v>
      </c>
      <c r="C6487" t="s">
        <v>666</v>
      </c>
      <c r="D6487" t="s">
        <v>667</v>
      </c>
      <c r="E6487" t="s">
        <v>668</v>
      </c>
      <c r="F6487" t="s">
        <v>36504</v>
      </c>
      <c r="G6487" t="s">
        <v>36505</v>
      </c>
      <c r="H6487" t="s">
        <v>110</v>
      </c>
      <c r="I6487" t="s">
        <v>111</v>
      </c>
      <c r="J6487" t="s">
        <v>36506</v>
      </c>
      <c r="K6487" s="2">
        <v>43770.499825729174</v>
      </c>
      <c r="L6487" t="s">
        <v>36507</v>
      </c>
      <c r="M6487" t="s">
        <v>36508</v>
      </c>
      <c r="N6487">
        <v>3448.8</v>
      </c>
      <c r="O6487" t="s">
        <v>28</v>
      </c>
      <c r="P6487" t="s">
        <v>36509</v>
      </c>
      <c r="Q6487">
        <v>3600</v>
      </c>
      <c r="R6487" s="6" t="s">
        <v>30</v>
      </c>
      <c r="S6487" t="s">
        <v>43</v>
      </c>
    </row>
    <row r="6488" spans="1:19">
      <c r="A6488" s="1">
        <v>2904</v>
      </c>
      <c r="B6488">
        <v>26927</v>
      </c>
      <c r="C6488" t="s">
        <v>584</v>
      </c>
      <c r="D6488" t="s">
        <v>585</v>
      </c>
      <c r="E6488" t="s">
        <v>586</v>
      </c>
      <c r="F6488" t="s">
        <v>13520</v>
      </c>
      <c r="G6488" t="s">
        <v>837</v>
      </c>
      <c r="H6488" t="s">
        <v>837</v>
      </c>
      <c r="I6488" t="s">
        <v>838</v>
      </c>
      <c r="J6488" t="s">
        <v>13521</v>
      </c>
      <c r="K6488" s="2">
        <v>43770.594834953707</v>
      </c>
      <c r="L6488" t="s">
        <v>13522</v>
      </c>
      <c r="M6488" t="s">
        <v>13523</v>
      </c>
      <c r="N6488">
        <v>91</v>
      </c>
      <c r="O6488" t="s">
        <v>28</v>
      </c>
      <c r="P6488" t="s">
        <v>44110</v>
      </c>
      <c r="Q6488">
        <v>89</v>
      </c>
      <c r="R6488" s="6" t="s">
        <v>30</v>
      </c>
      <c r="S6488" t="s">
        <v>43</v>
      </c>
    </row>
    <row r="6489" spans="1:19">
      <c r="A6489" s="1">
        <v>7492</v>
      </c>
      <c r="B6489">
        <v>181147</v>
      </c>
      <c r="C6489" t="s">
        <v>584</v>
      </c>
      <c r="D6489" t="s">
        <v>585</v>
      </c>
      <c r="E6489" t="s">
        <v>586</v>
      </c>
      <c r="F6489" t="s">
        <v>36626</v>
      </c>
      <c r="G6489" t="s">
        <v>639</v>
      </c>
      <c r="H6489" t="s">
        <v>186</v>
      </c>
      <c r="I6489" t="s">
        <v>187</v>
      </c>
      <c r="J6489" t="s">
        <v>36627</v>
      </c>
      <c r="K6489" s="2">
        <v>43770.585557789353</v>
      </c>
      <c r="L6489" t="s">
        <v>36628</v>
      </c>
      <c r="M6489" t="s">
        <v>36629</v>
      </c>
      <c r="N6489">
        <v>599</v>
      </c>
      <c r="O6489" t="s">
        <v>28</v>
      </c>
      <c r="P6489" t="s">
        <v>36630</v>
      </c>
      <c r="Q6489">
        <v>679</v>
      </c>
      <c r="R6489" s="6" t="s">
        <v>30</v>
      </c>
      <c r="S6489" t="s">
        <v>43</v>
      </c>
    </row>
    <row r="6490" spans="1:19">
      <c r="A6490" s="1">
        <v>2903</v>
      </c>
      <c r="B6490">
        <v>28224</v>
      </c>
      <c r="C6490" t="s">
        <v>584</v>
      </c>
      <c r="D6490" t="s">
        <v>585</v>
      </c>
      <c r="E6490" t="s">
        <v>586</v>
      </c>
      <c r="F6490" t="s">
        <v>13515</v>
      </c>
      <c r="G6490" t="s">
        <v>837</v>
      </c>
      <c r="H6490" t="s">
        <v>837</v>
      </c>
      <c r="I6490" t="s">
        <v>838</v>
      </c>
      <c r="J6490" t="s">
        <v>13516</v>
      </c>
      <c r="K6490" s="2">
        <v>43770.569279050927</v>
      </c>
      <c r="L6490" t="s">
        <v>13517</v>
      </c>
      <c r="M6490" t="s">
        <v>13518</v>
      </c>
      <c r="N6490">
        <v>602</v>
      </c>
      <c r="O6490" t="s">
        <v>28</v>
      </c>
      <c r="P6490" t="s">
        <v>44109</v>
      </c>
      <c r="Q6490">
        <v>629</v>
      </c>
      <c r="R6490" s="6" t="s">
        <v>30</v>
      </c>
      <c r="S6490" t="s">
        <v>43</v>
      </c>
    </row>
    <row r="6491" spans="1:19">
      <c r="A6491" s="1">
        <v>2902</v>
      </c>
      <c r="B6491">
        <v>28247</v>
      </c>
      <c r="C6491" t="s">
        <v>584</v>
      </c>
      <c r="D6491" t="s">
        <v>585</v>
      </c>
      <c r="E6491" t="s">
        <v>586</v>
      </c>
      <c r="F6491" t="s">
        <v>13510</v>
      </c>
      <c r="G6491" t="s">
        <v>837</v>
      </c>
      <c r="H6491" t="s">
        <v>837</v>
      </c>
      <c r="I6491" t="s">
        <v>838</v>
      </c>
      <c r="J6491" t="s">
        <v>13511</v>
      </c>
      <c r="K6491" s="2">
        <v>43770.569067094897</v>
      </c>
      <c r="L6491" t="s">
        <v>13512</v>
      </c>
      <c r="M6491" t="s">
        <v>13513</v>
      </c>
      <c r="N6491">
        <v>0</v>
      </c>
      <c r="O6491" t="s">
        <v>28</v>
      </c>
      <c r="P6491" t="s">
        <v>44108</v>
      </c>
      <c r="Q6491">
        <v>629</v>
      </c>
      <c r="R6491" s="6" t="s">
        <v>30</v>
      </c>
      <c r="S6491" t="s">
        <v>43</v>
      </c>
    </row>
    <row r="6492" spans="1:19">
      <c r="A6492" s="1">
        <v>2901</v>
      </c>
      <c r="B6492">
        <v>28259</v>
      </c>
      <c r="C6492" t="s">
        <v>584</v>
      </c>
      <c r="D6492" t="s">
        <v>585</v>
      </c>
      <c r="E6492" t="s">
        <v>586</v>
      </c>
      <c r="F6492" t="s">
        <v>13505</v>
      </c>
      <c r="G6492" t="s">
        <v>837</v>
      </c>
      <c r="H6492" t="s">
        <v>837</v>
      </c>
      <c r="I6492" t="s">
        <v>838</v>
      </c>
      <c r="J6492" t="s">
        <v>13506</v>
      </c>
      <c r="K6492" s="2">
        <v>43770.56905046296</v>
      </c>
      <c r="L6492" t="s">
        <v>13507</v>
      </c>
      <c r="M6492" t="s">
        <v>13508</v>
      </c>
      <c r="N6492">
        <v>0</v>
      </c>
      <c r="O6492" t="s">
        <v>28</v>
      </c>
      <c r="P6492" t="s">
        <v>44107</v>
      </c>
      <c r="Q6492">
        <v>629</v>
      </c>
      <c r="R6492" s="6" t="s">
        <v>30</v>
      </c>
      <c r="S6492" t="s">
        <v>43</v>
      </c>
    </row>
    <row r="6493" spans="1:19">
      <c r="A6493" s="1">
        <v>2900</v>
      </c>
      <c r="B6493">
        <v>28274</v>
      </c>
      <c r="C6493" t="s">
        <v>584</v>
      </c>
      <c r="D6493" t="s">
        <v>585</v>
      </c>
      <c r="E6493" t="s">
        <v>586</v>
      </c>
      <c r="F6493" t="s">
        <v>13500</v>
      </c>
      <c r="G6493" t="s">
        <v>837</v>
      </c>
      <c r="H6493" t="s">
        <v>837</v>
      </c>
      <c r="I6493" t="s">
        <v>838</v>
      </c>
      <c r="J6493" t="s">
        <v>13501</v>
      </c>
      <c r="K6493" s="2">
        <v>43770.569144479166</v>
      </c>
      <c r="L6493" t="s">
        <v>13502</v>
      </c>
      <c r="M6493" t="s">
        <v>13503</v>
      </c>
      <c r="N6493">
        <v>0</v>
      </c>
      <c r="O6493" t="s">
        <v>28</v>
      </c>
      <c r="P6493" t="s">
        <v>44106</v>
      </c>
      <c r="Q6493">
        <v>629</v>
      </c>
      <c r="R6493" s="6" t="s">
        <v>30</v>
      </c>
      <c r="S6493" t="s">
        <v>43</v>
      </c>
    </row>
    <row r="6494" spans="1:19">
      <c r="A6494" s="1">
        <v>5444</v>
      </c>
      <c r="B6494">
        <v>1085087</v>
      </c>
      <c r="C6494" t="s">
        <v>2315</v>
      </c>
      <c r="D6494" t="s">
        <v>2316</v>
      </c>
      <c r="E6494" t="s">
        <v>2317</v>
      </c>
      <c r="F6494" t="s">
        <v>26874</v>
      </c>
      <c r="G6494" t="s">
        <v>2303</v>
      </c>
      <c r="H6494" t="s">
        <v>2304</v>
      </c>
      <c r="I6494" t="s">
        <v>2305</v>
      </c>
      <c r="J6494" t="s">
        <v>26875</v>
      </c>
      <c r="K6494" s="2">
        <v>43770.568584409717</v>
      </c>
      <c r="L6494" t="s">
        <v>26876</v>
      </c>
      <c r="M6494" t="s">
        <v>26877</v>
      </c>
      <c r="N6494">
        <v>14</v>
      </c>
      <c r="O6494" t="s">
        <v>28</v>
      </c>
      <c r="P6494" t="s">
        <v>26878</v>
      </c>
      <c r="Q6494">
        <v>15</v>
      </c>
      <c r="R6494" s="6" t="s">
        <v>30</v>
      </c>
      <c r="S6494" t="s">
        <v>43</v>
      </c>
    </row>
    <row r="6495" spans="1:19">
      <c r="A6495" s="1">
        <v>1344</v>
      </c>
      <c r="B6495">
        <v>33569</v>
      </c>
      <c r="C6495" t="s">
        <v>2315</v>
      </c>
      <c r="D6495" t="s">
        <v>2316</v>
      </c>
      <c r="E6495" t="s">
        <v>2317</v>
      </c>
      <c r="F6495" t="s">
        <v>6744</v>
      </c>
      <c r="G6495" t="s">
        <v>2303</v>
      </c>
      <c r="H6495" t="s">
        <v>2304</v>
      </c>
      <c r="I6495" t="s">
        <v>2305</v>
      </c>
      <c r="J6495" t="s">
        <v>6745</v>
      </c>
      <c r="K6495" s="2">
        <v>43770.572862499997</v>
      </c>
      <c r="L6495" t="s">
        <v>6746</v>
      </c>
      <c r="M6495" t="s">
        <v>6747</v>
      </c>
      <c r="N6495">
        <v>19.100000000000001</v>
      </c>
      <c r="O6495" t="s">
        <v>28</v>
      </c>
      <c r="P6495" t="s">
        <v>43013</v>
      </c>
      <c r="Q6495">
        <v>19.899999999999999</v>
      </c>
      <c r="R6495" s="6" t="s">
        <v>30</v>
      </c>
      <c r="S6495" t="s">
        <v>43</v>
      </c>
    </row>
    <row r="6496" spans="1:19">
      <c r="A6496" s="1">
        <v>8382</v>
      </c>
      <c r="B6496">
        <v>25943</v>
      </c>
      <c r="C6496" t="s">
        <v>105</v>
      </c>
      <c r="D6496" t="s">
        <v>106</v>
      </c>
      <c r="E6496" t="s">
        <v>107</v>
      </c>
      <c r="F6496" t="s">
        <v>40875</v>
      </c>
      <c r="G6496" t="s">
        <v>2510</v>
      </c>
      <c r="H6496" t="s">
        <v>1505</v>
      </c>
      <c r="I6496" t="s">
        <v>1506</v>
      </c>
      <c r="J6496" t="s">
        <v>40876</v>
      </c>
      <c r="K6496" s="2">
        <v>43770.583920949073</v>
      </c>
      <c r="L6496" t="s">
        <v>40877</v>
      </c>
      <c r="M6496" t="s">
        <v>40878</v>
      </c>
      <c r="N6496">
        <v>28</v>
      </c>
      <c r="O6496" t="s">
        <v>28</v>
      </c>
      <c r="P6496" t="s">
        <v>47407</v>
      </c>
      <c r="Q6496">
        <v>34</v>
      </c>
      <c r="R6496" s="6" t="s">
        <v>30</v>
      </c>
      <c r="S6496" t="s">
        <v>43</v>
      </c>
    </row>
    <row r="6497" spans="1:19">
      <c r="A6497" s="1">
        <v>574</v>
      </c>
      <c r="B6497">
        <v>1207829</v>
      </c>
      <c r="C6497" t="s">
        <v>3132</v>
      </c>
      <c r="D6497" t="s">
        <v>3132</v>
      </c>
      <c r="E6497" t="s">
        <v>3133</v>
      </c>
      <c r="F6497" t="s">
        <v>3134</v>
      </c>
      <c r="G6497" t="s">
        <v>3135</v>
      </c>
      <c r="H6497" t="s">
        <v>316</v>
      </c>
      <c r="I6497" t="s">
        <v>316</v>
      </c>
      <c r="J6497" t="s">
        <v>3136</v>
      </c>
      <c r="K6497" s="2">
        <v>43770.512160266197</v>
      </c>
      <c r="L6497" t="s">
        <v>3137</v>
      </c>
      <c r="M6497" t="s">
        <v>3138</v>
      </c>
      <c r="N6497">
        <v>133.16</v>
      </c>
      <c r="O6497" t="s">
        <v>28</v>
      </c>
      <c r="P6497" t="s">
        <v>42573</v>
      </c>
      <c r="Q6497">
        <v>139</v>
      </c>
      <c r="R6497" s="6" t="s">
        <v>30</v>
      </c>
      <c r="S6497" t="s">
        <v>43</v>
      </c>
    </row>
    <row r="6498" spans="1:19">
      <c r="A6498" s="1">
        <v>3413</v>
      </c>
      <c r="B6498">
        <v>1207822</v>
      </c>
      <c r="C6498" t="s">
        <v>5517</v>
      </c>
      <c r="D6498" t="s">
        <v>5518</v>
      </c>
      <c r="E6498" t="s">
        <v>5519</v>
      </c>
      <c r="F6498" t="s">
        <v>16269</v>
      </c>
      <c r="G6498" t="s">
        <v>8547</v>
      </c>
      <c r="H6498" t="s">
        <v>2415</v>
      </c>
      <c r="I6498" t="s">
        <v>2416</v>
      </c>
      <c r="J6498" t="s">
        <v>16270</v>
      </c>
      <c r="K6498" s="2">
        <v>43770.512119560182</v>
      </c>
      <c r="L6498" t="s">
        <v>16271</v>
      </c>
      <c r="M6498" t="s">
        <v>16272</v>
      </c>
      <c r="N6498">
        <v>67</v>
      </c>
      <c r="O6498" t="s">
        <v>28</v>
      </c>
      <c r="P6498" t="s">
        <v>16273</v>
      </c>
      <c r="Q6498">
        <v>76</v>
      </c>
      <c r="R6498" s="6" t="s">
        <v>30</v>
      </c>
      <c r="S6498" t="s">
        <v>43</v>
      </c>
    </row>
    <row r="6499" spans="1:19">
      <c r="A6499" s="1">
        <v>881</v>
      </c>
      <c r="B6499">
        <v>182278</v>
      </c>
      <c r="C6499" t="s">
        <v>4677</v>
      </c>
      <c r="D6499" t="s">
        <v>4677</v>
      </c>
      <c r="E6499" t="s">
        <v>4678</v>
      </c>
      <c r="F6499" t="s">
        <v>4679</v>
      </c>
      <c r="G6499" t="s">
        <v>4680</v>
      </c>
      <c r="H6499" t="s">
        <v>269</v>
      </c>
      <c r="I6499" t="s">
        <v>270</v>
      </c>
      <c r="J6499" t="s">
        <v>4681</v>
      </c>
      <c r="K6499" s="2">
        <v>43770.488935613423</v>
      </c>
      <c r="L6499" t="s">
        <v>4682</v>
      </c>
      <c r="M6499" t="s">
        <v>4683</v>
      </c>
      <c r="N6499">
        <v>57.47</v>
      </c>
      <c r="O6499" t="s">
        <v>28</v>
      </c>
      <c r="P6499" t="s">
        <v>42757</v>
      </c>
      <c r="Q6499">
        <v>59.9</v>
      </c>
      <c r="R6499" s="6" t="s">
        <v>30</v>
      </c>
      <c r="S6499" t="s">
        <v>43</v>
      </c>
    </row>
    <row r="6500" spans="1:19">
      <c r="A6500" s="1">
        <v>3337</v>
      </c>
      <c r="B6500">
        <v>1229325</v>
      </c>
      <c r="C6500" t="s">
        <v>1501</v>
      </c>
      <c r="D6500" t="s">
        <v>1501</v>
      </c>
      <c r="E6500" t="s">
        <v>1502</v>
      </c>
      <c r="F6500" t="s">
        <v>15758</v>
      </c>
      <c r="G6500" t="s">
        <v>14918</v>
      </c>
      <c r="H6500" t="s">
        <v>14919</v>
      </c>
      <c r="I6500" t="s">
        <v>14920</v>
      </c>
      <c r="J6500" t="s">
        <v>15759</v>
      </c>
      <c r="K6500" s="2">
        <v>43770.55804984954</v>
      </c>
      <c r="L6500" t="s">
        <v>15760</v>
      </c>
      <c r="M6500" t="s">
        <v>15761</v>
      </c>
      <c r="N6500">
        <v>19</v>
      </c>
      <c r="O6500" t="s">
        <v>28</v>
      </c>
      <c r="P6500" t="s">
        <v>15762</v>
      </c>
      <c r="Q6500">
        <v>24</v>
      </c>
      <c r="R6500" s="6" t="s">
        <v>30</v>
      </c>
      <c r="S6500" t="s">
        <v>43</v>
      </c>
    </row>
    <row r="6501" spans="1:19">
      <c r="A6501" s="1">
        <v>3338</v>
      </c>
      <c r="B6501">
        <v>1229318</v>
      </c>
      <c r="C6501" t="s">
        <v>15044</v>
      </c>
      <c r="D6501" t="s">
        <v>15045</v>
      </c>
      <c r="E6501" t="s">
        <v>15046</v>
      </c>
      <c r="F6501" t="s">
        <v>15763</v>
      </c>
      <c r="G6501" t="s">
        <v>534</v>
      </c>
      <c r="H6501" t="s">
        <v>369</v>
      </c>
      <c r="I6501" t="s">
        <v>370</v>
      </c>
      <c r="J6501" t="s">
        <v>15764</v>
      </c>
      <c r="K6501" s="2">
        <v>43770.558007719897</v>
      </c>
      <c r="L6501" t="s">
        <v>15765</v>
      </c>
      <c r="M6501" t="s">
        <v>15766</v>
      </c>
      <c r="N6501">
        <v>286</v>
      </c>
      <c r="O6501" t="s">
        <v>28</v>
      </c>
      <c r="P6501" t="s">
        <v>15767</v>
      </c>
      <c r="Q6501">
        <v>299</v>
      </c>
      <c r="R6501" s="6" t="s">
        <v>30</v>
      </c>
      <c r="S6501" t="s">
        <v>43</v>
      </c>
    </row>
    <row r="6502" spans="1:19">
      <c r="A6502" s="1">
        <v>8155</v>
      </c>
      <c r="B6502">
        <v>82253</v>
      </c>
      <c r="C6502" t="s">
        <v>17366</v>
      </c>
      <c r="D6502" t="s">
        <v>17367</v>
      </c>
      <c r="E6502" t="s">
        <v>17368</v>
      </c>
      <c r="F6502" t="s">
        <v>39833</v>
      </c>
      <c r="G6502" t="s">
        <v>2373</v>
      </c>
      <c r="H6502" t="s">
        <v>2374</v>
      </c>
      <c r="I6502" t="s">
        <v>2375</v>
      </c>
      <c r="J6502" t="s">
        <v>39834</v>
      </c>
      <c r="K6502" s="2">
        <v>43773.651865706022</v>
      </c>
      <c r="L6502" t="s">
        <v>39835</v>
      </c>
      <c r="M6502" t="s">
        <v>39836</v>
      </c>
      <c r="N6502">
        <v>93</v>
      </c>
      <c r="O6502" t="s">
        <v>28</v>
      </c>
      <c r="P6502" t="s">
        <v>39837</v>
      </c>
      <c r="Q6502">
        <v>98</v>
      </c>
      <c r="R6502" s="6" t="s">
        <v>30</v>
      </c>
      <c r="S6502" t="s">
        <v>43</v>
      </c>
    </row>
    <row r="6503" spans="1:19">
      <c r="A6503" s="1">
        <v>508</v>
      </c>
      <c r="B6503">
        <v>1201876</v>
      </c>
      <c r="C6503" t="s">
        <v>2774</v>
      </c>
      <c r="D6503" t="s">
        <v>2775</v>
      </c>
      <c r="E6503" t="s">
        <v>2776</v>
      </c>
      <c r="F6503" t="s">
        <v>2777</v>
      </c>
      <c r="G6503" t="s">
        <v>1418</v>
      </c>
      <c r="H6503" t="s">
        <v>989</v>
      </c>
      <c r="I6503" t="s">
        <v>990</v>
      </c>
      <c r="J6503" t="s">
        <v>2778</v>
      </c>
      <c r="K6503" s="2">
        <v>43770.571082060182</v>
      </c>
      <c r="L6503" t="s">
        <v>2779</v>
      </c>
      <c r="M6503" t="s">
        <v>2780</v>
      </c>
      <c r="N6503">
        <v>49.8</v>
      </c>
      <c r="O6503" t="s">
        <v>28</v>
      </c>
      <c r="P6503" t="s">
        <v>42527</v>
      </c>
      <c r="Q6503">
        <v>52</v>
      </c>
      <c r="R6503" s="6" t="s">
        <v>30</v>
      </c>
      <c r="S6503" t="s">
        <v>43</v>
      </c>
    </row>
    <row r="6504" spans="1:19">
      <c r="A6504" s="1">
        <v>2220</v>
      </c>
      <c r="B6504">
        <v>23472</v>
      </c>
      <c r="C6504" t="s">
        <v>1613</v>
      </c>
      <c r="D6504" t="s">
        <v>1614</v>
      </c>
      <c r="E6504" t="s">
        <v>1615</v>
      </c>
      <c r="F6504" t="s">
        <v>10680</v>
      </c>
      <c r="G6504" t="s">
        <v>1235</v>
      </c>
      <c r="H6504" t="s">
        <v>1236</v>
      </c>
      <c r="I6504" t="s">
        <v>1237</v>
      </c>
      <c r="J6504" t="s">
        <v>10681</v>
      </c>
      <c r="K6504" s="2">
        <v>43770.557481979173</v>
      </c>
      <c r="L6504" t="s">
        <v>10682</v>
      </c>
      <c r="M6504" t="s">
        <v>10683</v>
      </c>
      <c r="N6504">
        <v>352.55</v>
      </c>
      <c r="O6504" t="s">
        <v>28</v>
      </c>
      <c r="P6504" t="s">
        <v>43645</v>
      </c>
      <c r="Q6504">
        <v>349</v>
      </c>
      <c r="R6504" s="6" t="s">
        <v>30</v>
      </c>
      <c r="S6504" t="s">
        <v>43</v>
      </c>
    </row>
    <row r="6505" spans="1:19">
      <c r="A6505" s="1">
        <v>7211</v>
      </c>
      <c r="B6505">
        <v>209383</v>
      </c>
      <c r="C6505" t="s">
        <v>2391</v>
      </c>
      <c r="D6505" t="s">
        <v>2391</v>
      </c>
      <c r="E6505" t="s">
        <v>2392</v>
      </c>
      <c r="F6505" t="s">
        <v>35233</v>
      </c>
      <c r="G6505" t="s">
        <v>31618</v>
      </c>
      <c r="H6505" t="s">
        <v>3819</v>
      </c>
      <c r="I6505" t="s">
        <v>3820</v>
      </c>
      <c r="J6505" t="s">
        <v>35234</v>
      </c>
      <c r="K6505" s="2">
        <v>43770.582980057872</v>
      </c>
      <c r="L6505" t="s">
        <v>35235</v>
      </c>
      <c r="M6505" t="s">
        <v>35236</v>
      </c>
      <c r="N6505">
        <v>0</v>
      </c>
      <c r="O6505" t="s">
        <v>28</v>
      </c>
      <c r="P6505" t="s">
        <v>46650</v>
      </c>
      <c r="Q6505">
        <v>110</v>
      </c>
      <c r="R6505" s="6" t="s">
        <v>30</v>
      </c>
      <c r="S6505" t="s">
        <v>43</v>
      </c>
    </row>
    <row r="6506" spans="1:19">
      <c r="A6506" s="1">
        <v>1148</v>
      </c>
      <c r="B6506">
        <v>1128455</v>
      </c>
      <c r="C6506" t="s">
        <v>4039</v>
      </c>
      <c r="D6506" t="s">
        <v>4040</v>
      </c>
      <c r="E6506" t="s">
        <v>4041</v>
      </c>
      <c r="F6506" t="s">
        <v>5872</v>
      </c>
      <c r="G6506" t="s">
        <v>5873</v>
      </c>
      <c r="H6506" t="s">
        <v>5874</v>
      </c>
      <c r="I6506" t="s">
        <v>5875</v>
      </c>
      <c r="J6506" t="s">
        <v>5876</v>
      </c>
      <c r="K6506" s="2">
        <v>43770.575714930557</v>
      </c>
      <c r="L6506" t="s">
        <v>5877</v>
      </c>
      <c r="N6506">
        <v>478.03</v>
      </c>
      <c r="O6506" t="s">
        <v>28</v>
      </c>
      <c r="P6506" t="s">
        <v>42916</v>
      </c>
      <c r="Q6506">
        <v>499</v>
      </c>
      <c r="R6506" s="6" t="s">
        <v>30</v>
      </c>
      <c r="S6506" t="s">
        <v>43</v>
      </c>
    </row>
    <row r="6507" spans="1:19">
      <c r="A6507" s="1">
        <v>132</v>
      </c>
      <c r="B6507">
        <v>91794</v>
      </c>
      <c r="C6507" t="s">
        <v>816</v>
      </c>
      <c r="D6507" t="s">
        <v>816</v>
      </c>
      <c r="E6507" t="s">
        <v>817</v>
      </c>
      <c r="F6507" t="s">
        <v>818</v>
      </c>
      <c r="G6507" t="s">
        <v>819</v>
      </c>
      <c r="H6507" t="s">
        <v>316</v>
      </c>
      <c r="I6507" t="s">
        <v>316</v>
      </c>
      <c r="J6507" t="s">
        <v>820</v>
      </c>
      <c r="K6507" s="2">
        <v>43770.588558912037</v>
      </c>
      <c r="L6507" t="s">
        <v>821</v>
      </c>
      <c r="M6507" t="s">
        <v>822</v>
      </c>
      <c r="N6507">
        <v>0</v>
      </c>
      <c r="O6507" t="s">
        <v>28</v>
      </c>
      <c r="P6507" t="s">
        <v>42300</v>
      </c>
      <c r="Q6507">
        <v>279</v>
      </c>
      <c r="R6507" s="6" t="s">
        <v>30</v>
      </c>
      <c r="S6507" t="s">
        <v>43</v>
      </c>
    </row>
    <row r="6508" spans="1:19">
      <c r="A6508" s="1">
        <v>7440</v>
      </c>
      <c r="B6508">
        <v>189969</v>
      </c>
      <c r="C6508" t="s">
        <v>1663</v>
      </c>
      <c r="D6508" t="s">
        <v>1664</v>
      </c>
      <c r="E6508" t="s">
        <v>1665</v>
      </c>
      <c r="F6508" t="s">
        <v>36374</v>
      </c>
      <c r="G6508" t="s">
        <v>186</v>
      </c>
      <c r="H6508" t="s">
        <v>186</v>
      </c>
      <c r="I6508" t="s">
        <v>187</v>
      </c>
      <c r="J6508" t="s">
        <v>36375</v>
      </c>
      <c r="K6508" s="2">
        <v>43770.572068020832</v>
      </c>
      <c r="L6508" t="s">
        <v>36376</v>
      </c>
      <c r="M6508" t="s">
        <v>36377</v>
      </c>
      <c r="N6508">
        <v>0</v>
      </c>
      <c r="O6508" t="s">
        <v>28</v>
      </c>
      <c r="P6508" t="s">
        <v>46797</v>
      </c>
      <c r="Q6508">
        <v>189</v>
      </c>
      <c r="R6508" s="6" t="s">
        <v>30</v>
      </c>
      <c r="S6508" t="s">
        <v>43</v>
      </c>
    </row>
    <row r="6509" spans="1:19">
      <c r="A6509" s="1">
        <v>6830</v>
      </c>
      <c r="B6509">
        <v>245326</v>
      </c>
      <c r="C6509" t="s">
        <v>15784</v>
      </c>
      <c r="D6509" t="s">
        <v>15785</v>
      </c>
      <c r="E6509" t="s">
        <v>15786</v>
      </c>
      <c r="F6509" t="s">
        <v>33337</v>
      </c>
      <c r="G6509" t="s">
        <v>33028</v>
      </c>
      <c r="H6509" t="s">
        <v>15893</v>
      </c>
      <c r="I6509" t="s">
        <v>15894</v>
      </c>
      <c r="J6509" t="s">
        <v>33338</v>
      </c>
      <c r="K6509" s="2">
        <v>43770.564777465283</v>
      </c>
      <c r="L6509" t="s">
        <v>33339</v>
      </c>
      <c r="M6509" t="s">
        <v>33340</v>
      </c>
      <c r="N6509">
        <v>26.32</v>
      </c>
      <c r="O6509" t="s">
        <v>28</v>
      </c>
      <c r="P6509" t="s">
        <v>46454</v>
      </c>
      <c r="Q6509">
        <v>27.7</v>
      </c>
      <c r="R6509" s="6" t="s">
        <v>30</v>
      </c>
      <c r="S6509" t="s">
        <v>43</v>
      </c>
    </row>
    <row r="6510" spans="1:19">
      <c r="A6510" s="1">
        <v>6832</v>
      </c>
      <c r="B6510">
        <v>245323</v>
      </c>
      <c r="C6510" t="s">
        <v>15784</v>
      </c>
      <c r="D6510" t="s">
        <v>15785</v>
      </c>
      <c r="E6510" t="s">
        <v>15786</v>
      </c>
      <c r="F6510" t="s">
        <v>33347</v>
      </c>
      <c r="G6510" t="s">
        <v>33028</v>
      </c>
      <c r="H6510" t="s">
        <v>15893</v>
      </c>
      <c r="I6510" t="s">
        <v>15894</v>
      </c>
      <c r="J6510" t="s">
        <v>33348</v>
      </c>
      <c r="K6510" s="2">
        <v>43770.564775115738</v>
      </c>
      <c r="L6510" t="s">
        <v>33349</v>
      </c>
      <c r="M6510" t="s">
        <v>33350</v>
      </c>
      <c r="N6510">
        <v>10.039999999999999</v>
      </c>
      <c r="O6510" t="s">
        <v>28</v>
      </c>
      <c r="P6510" t="s">
        <v>46455</v>
      </c>
      <c r="Q6510">
        <v>10.6</v>
      </c>
      <c r="R6510" s="6" t="s">
        <v>30</v>
      </c>
      <c r="S6510" t="s">
        <v>43</v>
      </c>
    </row>
    <row r="6511" spans="1:19">
      <c r="A6511" s="1">
        <v>8270</v>
      </c>
      <c r="B6511">
        <v>39803</v>
      </c>
      <c r="C6511" t="s">
        <v>40354</v>
      </c>
      <c r="D6511" t="s">
        <v>40355</v>
      </c>
      <c r="E6511" t="s">
        <v>40356</v>
      </c>
      <c r="F6511" t="s">
        <v>40369</v>
      </c>
      <c r="G6511" t="s">
        <v>40358</v>
      </c>
      <c r="H6511" t="s">
        <v>957</v>
      </c>
      <c r="I6511" t="s">
        <v>958</v>
      </c>
      <c r="J6511" t="s">
        <v>40370</v>
      </c>
      <c r="K6511" s="2">
        <v>43773.653542511573</v>
      </c>
      <c r="L6511" t="s">
        <v>40360</v>
      </c>
      <c r="M6511" t="s">
        <v>40361</v>
      </c>
      <c r="N6511">
        <v>9.56</v>
      </c>
      <c r="O6511" t="s">
        <v>28</v>
      </c>
      <c r="P6511" t="s">
        <v>47318</v>
      </c>
      <c r="Q6511">
        <v>10</v>
      </c>
      <c r="R6511" s="6" t="s">
        <v>30</v>
      </c>
      <c r="S6511" t="s">
        <v>43</v>
      </c>
    </row>
    <row r="6512" spans="1:19">
      <c r="A6512" s="1">
        <v>8267</v>
      </c>
      <c r="B6512">
        <v>39806</v>
      </c>
      <c r="C6512" t="s">
        <v>40354</v>
      </c>
      <c r="D6512" t="s">
        <v>40355</v>
      </c>
      <c r="E6512" t="s">
        <v>40356</v>
      </c>
      <c r="F6512" t="s">
        <v>40357</v>
      </c>
      <c r="G6512" t="s">
        <v>40358</v>
      </c>
      <c r="H6512" t="s">
        <v>957</v>
      </c>
      <c r="I6512" t="s">
        <v>958</v>
      </c>
      <c r="J6512" t="s">
        <v>40359</v>
      </c>
      <c r="K6512" s="2">
        <v>43773.653540162028</v>
      </c>
      <c r="L6512" t="s">
        <v>40360</v>
      </c>
      <c r="M6512" t="s">
        <v>40361</v>
      </c>
      <c r="N6512">
        <v>9.5</v>
      </c>
      <c r="O6512" t="s">
        <v>28</v>
      </c>
      <c r="P6512" t="s">
        <v>47315</v>
      </c>
      <c r="Q6512">
        <v>10</v>
      </c>
      <c r="R6512" s="6" t="s">
        <v>30</v>
      </c>
      <c r="S6512" t="s">
        <v>43</v>
      </c>
    </row>
    <row r="6513" spans="1:19">
      <c r="A6513" s="1">
        <v>8269</v>
      </c>
      <c r="B6513">
        <v>39804</v>
      </c>
      <c r="C6513" t="s">
        <v>40354</v>
      </c>
      <c r="D6513" t="s">
        <v>40355</v>
      </c>
      <c r="E6513" t="s">
        <v>40356</v>
      </c>
      <c r="F6513" t="s">
        <v>40366</v>
      </c>
      <c r="G6513" t="s">
        <v>40358</v>
      </c>
      <c r="H6513" t="s">
        <v>957</v>
      </c>
      <c r="I6513" t="s">
        <v>958</v>
      </c>
      <c r="J6513" t="s">
        <v>40367</v>
      </c>
      <c r="K6513" s="2">
        <v>43773.653540856481</v>
      </c>
      <c r="L6513" t="s">
        <v>40360</v>
      </c>
      <c r="M6513" t="s">
        <v>40361</v>
      </c>
      <c r="N6513">
        <v>9.5</v>
      </c>
      <c r="O6513" t="s">
        <v>28</v>
      </c>
      <c r="P6513" t="s">
        <v>47317</v>
      </c>
      <c r="Q6513">
        <v>10</v>
      </c>
      <c r="R6513" s="6" t="s">
        <v>30</v>
      </c>
      <c r="S6513" t="s">
        <v>43</v>
      </c>
    </row>
    <row r="6514" spans="1:19">
      <c r="A6514" s="1">
        <v>7945</v>
      </c>
      <c r="B6514">
        <v>109127</v>
      </c>
      <c r="C6514" t="s">
        <v>38815</v>
      </c>
      <c r="D6514" t="s">
        <v>38815</v>
      </c>
      <c r="E6514" t="s">
        <v>38816</v>
      </c>
      <c r="F6514" t="s">
        <v>38817</v>
      </c>
      <c r="G6514" t="s">
        <v>19597</v>
      </c>
      <c r="H6514" t="s">
        <v>19598</v>
      </c>
      <c r="I6514" t="s">
        <v>19599</v>
      </c>
      <c r="J6514" t="s">
        <v>38818</v>
      </c>
      <c r="K6514" s="2">
        <v>43773.652208599538</v>
      </c>
      <c r="L6514" t="s">
        <v>38819</v>
      </c>
      <c r="M6514" t="s">
        <v>38820</v>
      </c>
      <c r="N6514">
        <v>0</v>
      </c>
      <c r="O6514" t="s">
        <v>28</v>
      </c>
      <c r="P6514" t="s">
        <v>47119</v>
      </c>
      <c r="Q6514">
        <v>40</v>
      </c>
      <c r="R6514" s="6" t="s">
        <v>30</v>
      </c>
      <c r="S6514" t="s">
        <v>43</v>
      </c>
    </row>
    <row r="6515" spans="1:19">
      <c r="A6515" s="1">
        <v>8268</v>
      </c>
      <c r="B6515">
        <v>39805</v>
      </c>
      <c r="C6515" t="s">
        <v>40354</v>
      </c>
      <c r="D6515" t="s">
        <v>40355</v>
      </c>
      <c r="E6515" t="s">
        <v>40356</v>
      </c>
      <c r="F6515" t="s">
        <v>40363</v>
      </c>
      <c r="G6515" t="s">
        <v>40358</v>
      </c>
      <c r="H6515" t="s">
        <v>957</v>
      </c>
      <c r="I6515" t="s">
        <v>958</v>
      </c>
      <c r="J6515" t="s">
        <v>40364</v>
      </c>
      <c r="K6515" s="2">
        <v>43773.653541782413</v>
      </c>
      <c r="L6515" t="s">
        <v>40360</v>
      </c>
      <c r="M6515" t="s">
        <v>40361</v>
      </c>
      <c r="N6515">
        <v>9.5</v>
      </c>
      <c r="O6515" t="s">
        <v>28</v>
      </c>
      <c r="P6515" t="s">
        <v>47316</v>
      </c>
      <c r="Q6515">
        <v>10</v>
      </c>
      <c r="R6515" s="6" t="s">
        <v>30</v>
      </c>
      <c r="S6515" t="s">
        <v>43</v>
      </c>
    </row>
    <row r="6516" spans="1:19">
      <c r="A6516" s="1">
        <v>7933</v>
      </c>
      <c r="B6516">
        <v>109498</v>
      </c>
      <c r="C6516" t="s">
        <v>38103</v>
      </c>
      <c r="D6516" t="s">
        <v>38104</v>
      </c>
      <c r="E6516" t="s">
        <v>38105</v>
      </c>
      <c r="F6516" t="s">
        <v>38757</v>
      </c>
      <c r="G6516" t="s">
        <v>19221</v>
      </c>
      <c r="H6516" t="s">
        <v>59</v>
      </c>
      <c r="I6516" t="s">
        <v>60</v>
      </c>
      <c r="J6516" t="s">
        <v>38758</v>
      </c>
      <c r="K6516" s="2">
        <v>43773.653831134259</v>
      </c>
      <c r="L6516" t="s">
        <v>38754</v>
      </c>
      <c r="M6516" t="s">
        <v>38755</v>
      </c>
      <c r="N6516">
        <v>70</v>
      </c>
      <c r="O6516" t="s">
        <v>28</v>
      </c>
      <c r="P6516" t="s">
        <v>47113</v>
      </c>
      <c r="Q6516">
        <v>79</v>
      </c>
      <c r="R6516" s="6" t="s">
        <v>30</v>
      </c>
      <c r="S6516" t="s">
        <v>43</v>
      </c>
    </row>
    <row r="6517" spans="1:19">
      <c r="A6517" s="1">
        <v>773</v>
      </c>
      <c r="B6517">
        <v>13908</v>
      </c>
      <c r="C6517" t="s">
        <v>584</v>
      </c>
      <c r="D6517" t="s">
        <v>585</v>
      </c>
      <c r="E6517" t="s">
        <v>586</v>
      </c>
      <c r="F6517" t="s">
        <v>4203</v>
      </c>
      <c r="G6517" t="s">
        <v>837</v>
      </c>
      <c r="H6517" t="s">
        <v>837</v>
      </c>
      <c r="I6517" t="s">
        <v>838</v>
      </c>
      <c r="J6517" t="s">
        <v>4204</v>
      </c>
      <c r="K6517" s="2">
        <v>43770.584825543992</v>
      </c>
      <c r="L6517" t="s">
        <v>4205</v>
      </c>
      <c r="M6517" t="s">
        <v>4206</v>
      </c>
      <c r="N6517">
        <v>200.2</v>
      </c>
      <c r="O6517" t="s">
        <v>28</v>
      </c>
      <c r="P6517" t="s">
        <v>42695</v>
      </c>
      <c r="Q6517">
        <v>239</v>
      </c>
      <c r="R6517" s="6" t="s">
        <v>30</v>
      </c>
      <c r="S6517" t="s">
        <v>43</v>
      </c>
    </row>
    <row r="6518" spans="1:19">
      <c r="A6518" s="1">
        <v>7932</v>
      </c>
      <c r="B6518">
        <v>109507</v>
      </c>
      <c r="C6518" t="s">
        <v>38103</v>
      </c>
      <c r="D6518" t="s">
        <v>38104</v>
      </c>
      <c r="E6518" t="s">
        <v>38105</v>
      </c>
      <c r="F6518" t="s">
        <v>38752</v>
      </c>
      <c r="G6518" t="s">
        <v>19221</v>
      </c>
      <c r="H6518" t="s">
        <v>59</v>
      </c>
      <c r="I6518" t="s">
        <v>60</v>
      </c>
      <c r="J6518" t="s">
        <v>38753</v>
      </c>
      <c r="K6518" s="2">
        <v>43773.653433101848</v>
      </c>
      <c r="L6518" t="s">
        <v>38754</v>
      </c>
      <c r="M6518" t="s">
        <v>38755</v>
      </c>
      <c r="N6518">
        <v>0</v>
      </c>
      <c r="O6518" t="s">
        <v>28</v>
      </c>
      <c r="P6518" t="s">
        <v>47112</v>
      </c>
      <c r="Q6518">
        <v>299</v>
      </c>
      <c r="R6518" s="6" t="s">
        <v>30</v>
      </c>
      <c r="S6518" t="s">
        <v>43</v>
      </c>
    </row>
    <row r="6519" spans="1:19">
      <c r="A6519" s="1">
        <v>5583</v>
      </c>
      <c r="B6519">
        <v>1080741</v>
      </c>
      <c r="C6519" t="s">
        <v>3020</v>
      </c>
      <c r="D6519" t="s">
        <v>3021</v>
      </c>
      <c r="E6519" t="s">
        <v>3022</v>
      </c>
      <c r="F6519" t="s">
        <v>27400</v>
      </c>
      <c r="G6519" t="s">
        <v>7645</v>
      </c>
      <c r="H6519" t="s">
        <v>7645</v>
      </c>
      <c r="I6519" t="s">
        <v>7646</v>
      </c>
      <c r="J6519" t="s">
        <v>27401</v>
      </c>
      <c r="K6519" s="2">
        <v>43770.569154826393</v>
      </c>
      <c r="L6519" t="s">
        <v>27402</v>
      </c>
      <c r="M6519" t="s">
        <v>27403</v>
      </c>
      <c r="N6519">
        <v>10.54</v>
      </c>
      <c r="O6519" t="s">
        <v>28</v>
      </c>
      <c r="P6519" t="s">
        <v>27404</v>
      </c>
      <c r="Q6519">
        <v>10.8</v>
      </c>
      <c r="R6519" s="6" t="s">
        <v>27405</v>
      </c>
      <c r="S6519" t="s">
        <v>43</v>
      </c>
    </row>
    <row r="6520" spans="1:19">
      <c r="A6520" s="1">
        <v>7354</v>
      </c>
      <c r="B6520">
        <v>193944</v>
      </c>
      <c r="C6520" t="s">
        <v>3020</v>
      </c>
      <c r="D6520" t="s">
        <v>3021</v>
      </c>
      <c r="E6520" t="s">
        <v>3022</v>
      </c>
      <c r="F6520" t="s">
        <v>35957</v>
      </c>
      <c r="G6520" t="s">
        <v>7645</v>
      </c>
      <c r="H6520" t="s">
        <v>7645</v>
      </c>
      <c r="I6520" t="s">
        <v>7646</v>
      </c>
      <c r="J6520" t="s">
        <v>35958</v>
      </c>
      <c r="K6520" s="2">
        <v>43770.588066666664</v>
      </c>
      <c r="L6520" t="s">
        <v>27402</v>
      </c>
      <c r="M6520" t="s">
        <v>27403</v>
      </c>
      <c r="N6520">
        <v>10.5</v>
      </c>
      <c r="O6520" t="s">
        <v>28</v>
      </c>
      <c r="P6520" t="s">
        <v>46743</v>
      </c>
      <c r="Q6520">
        <v>10.8</v>
      </c>
      <c r="R6520" s="6" t="s">
        <v>30</v>
      </c>
      <c r="S6520" t="s">
        <v>43</v>
      </c>
    </row>
    <row r="6521" spans="1:19">
      <c r="A6521" s="1">
        <v>3146</v>
      </c>
      <c r="B6521">
        <v>62550</v>
      </c>
      <c r="C6521" t="s">
        <v>6736</v>
      </c>
      <c r="D6521" t="s">
        <v>6737</v>
      </c>
      <c r="E6521" t="s">
        <v>6738</v>
      </c>
      <c r="F6521" t="s">
        <v>14587</v>
      </c>
      <c r="G6521" t="s">
        <v>345</v>
      </c>
      <c r="H6521" t="s">
        <v>345</v>
      </c>
      <c r="I6521" t="s">
        <v>346</v>
      </c>
      <c r="J6521" t="s">
        <v>14588</v>
      </c>
      <c r="K6521" s="2">
        <v>43770.579658449067</v>
      </c>
      <c r="L6521" t="s">
        <v>14589</v>
      </c>
      <c r="M6521" t="s">
        <v>14590</v>
      </c>
      <c r="N6521">
        <v>0</v>
      </c>
      <c r="O6521" t="s">
        <v>28</v>
      </c>
      <c r="P6521" t="s">
        <v>44282</v>
      </c>
      <c r="Q6521">
        <v>49</v>
      </c>
      <c r="R6521" s="6" t="s">
        <v>30</v>
      </c>
      <c r="S6521" t="s">
        <v>43</v>
      </c>
    </row>
    <row r="6522" spans="1:19">
      <c r="A6522" s="1">
        <v>5529</v>
      </c>
      <c r="B6522">
        <v>1081825</v>
      </c>
      <c r="C6522" t="s">
        <v>383</v>
      </c>
      <c r="D6522" t="s">
        <v>384</v>
      </c>
      <c r="E6522" t="s">
        <v>385</v>
      </c>
      <c r="F6522" t="s">
        <v>27199</v>
      </c>
      <c r="G6522" t="s">
        <v>387</v>
      </c>
      <c r="H6522" t="s">
        <v>388</v>
      </c>
      <c r="I6522" t="s">
        <v>389</v>
      </c>
      <c r="J6522" t="s">
        <v>27200</v>
      </c>
      <c r="K6522" s="2">
        <v>43770.575235879631</v>
      </c>
      <c r="L6522" t="s">
        <v>2678</v>
      </c>
      <c r="M6522" t="s">
        <v>27201</v>
      </c>
      <c r="N6522">
        <v>0</v>
      </c>
      <c r="O6522" t="s">
        <v>28</v>
      </c>
      <c r="P6522" t="s">
        <v>45818</v>
      </c>
      <c r="Q6522">
        <v>27.9</v>
      </c>
      <c r="R6522" s="6" t="s">
        <v>30</v>
      </c>
      <c r="S6522" t="s">
        <v>43</v>
      </c>
    </row>
    <row r="6523" spans="1:19">
      <c r="A6523" s="1">
        <v>489</v>
      </c>
      <c r="B6523">
        <v>29904</v>
      </c>
      <c r="C6523" t="s">
        <v>383</v>
      </c>
      <c r="D6523" t="s">
        <v>384</v>
      </c>
      <c r="E6523" t="s">
        <v>385</v>
      </c>
      <c r="F6523" t="s">
        <v>2671</v>
      </c>
      <c r="G6523" t="s">
        <v>387</v>
      </c>
      <c r="H6523" t="s">
        <v>388</v>
      </c>
      <c r="I6523" t="s">
        <v>389</v>
      </c>
      <c r="J6523" t="s">
        <v>2672</v>
      </c>
      <c r="K6523" s="2">
        <v>43770.580541701391</v>
      </c>
      <c r="L6523" t="s">
        <v>2673</v>
      </c>
      <c r="M6523" t="s">
        <v>2674</v>
      </c>
      <c r="N6523">
        <v>20</v>
      </c>
      <c r="O6523" t="s">
        <v>28</v>
      </c>
      <c r="P6523" t="s">
        <v>42513</v>
      </c>
      <c r="Q6523">
        <v>20.9</v>
      </c>
      <c r="R6523" s="6" t="s">
        <v>30</v>
      </c>
      <c r="S6523" t="s">
        <v>43</v>
      </c>
    </row>
    <row r="6524" spans="1:19">
      <c r="A6524" s="1">
        <v>918</v>
      </c>
      <c r="B6524">
        <v>19071</v>
      </c>
      <c r="C6524" t="s">
        <v>54</v>
      </c>
      <c r="D6524" t="s">
        <v>55</v>
      </c>
      <c r="E6524" t="s">
        <v>56</v>
      </c>
      <c r="F6524" t="s">
        <v>4862</v>
      </c>
      <c r="G6524" t="s">
        <v>58</v>
      </c>
      <c r="H6524" t="s">
        <v>59</v>
      </c>
      <c r="I6524" t="s">
        <v>60</v>
      </c>
      <c r="J6524" t="s">
        <v>4863</v>
      </c>
      <c r="K6524" s="2">
        <v>43770.510823460652</v>
      </c>
      <c r="L6524" t="s">
        <v>4864</v>
      </c>
      <c r="M6524" t="s">
        <v>4865</v>
      </c>
      <c r="N6524">
        <v>122</v>
      </c>
      <c r="O6524" t="s">
        <v>28</v>
      </c>
      <c r="P6524" t="s">
        <v>42780</v>
      </c>
      <c r="Q6524">
        <v>139</v>
      </c>
      <c r="R6524" s="6" t="s">
        <v>30</v>
      </c>
      <c r="S6524" t="s">
        <v>43</v>
      </c>
    </row>
    <row r="6525" spans="1:19">
      <c r="A6525" s="1">
        <v>8227</v>
      </c>
      <c r="B6525">
        <v>56282</v>
      </c>
      <c r="C6525" t="s">
        <v>383</v>
      </c>
      <c r="D6525" t="s">
        <v>384</v>
      </c>
      <c r="E6525" t="s">
        <v>385</v>
      </c>
      <c r="F6525" t="s">
        <v>40170</v>
      </c>
      <c r="G6525" t="s">
        <v>387</v>
      </c>
      <c r="H6525" t="s">
        <v>388</v>
      </c>
      <c r="I6525" t="s">
        <v>389</v>
      </c>
      <c r="J6525" t="s">
        <v>40171</v>
      </c>
      <c r="K6525" s="2">
        <v>43770.516640358786</v>
      </c>
      <c r="L6525" t="s">
        <v>40172</v>
      </c>
      <c r="M6525" t="s">
        <v>40173</v>
      </c>
      <c r="N6525">
        <v>22</v>
      </c>
      <c r="O6525" t="s">
        <v>28</v>
      </c>
      <c r="P6525" t="s">
        <v>47286</v>
      </c>
      <c r="Q6525">
        <v>22.9</v>
      </c>
      <c r="R6525" s="6" t="s">
        <v>30</v>
      </c>
      <c r="S6525" t="s">
        <v>43</v>
      </c>
    </row>
    <row r="6526" spans="1:19">
      <c r="A6526" s="1">
        <v>7947</v>
      </c>
      <c r="B6526">
        <v>109060</v>
      </c>
      <c r="C6526" t="s">
        <v>54</v>
      </c>
      <c r="D6526" t="s">
        <v>55</v>
      </c>
      <c r="E6526" t="s">
        <v>56</v>
      </c>
      <c r="F6526" t="s">
        <v>38827</v>
      </c>
      <c r="G6526" t="s">
        <v>322</v>
      </c>
      <c r="H6526" t="s">
        <v>322</v>
      </c>
      <c r="I6526" t="s">
        <v>323</v>
      </c>
      <c r="J6526" t="s">
        <v>38828</v>
      </c>
      <c r="K6526" s="2">
        <v>43770.564689930558</v>
      </c>
      <c r="L6526" t="s">
        <v>38829</v>
      </c>
      <c r="M6526" t="s">
        <v>38830</v>
      </c>
      <c r="N6526">
        <v>831</v>
      </c>
      <c r="O6526" t="s">
        <v>28</v>
      </c>
      <c r="P6526" t="s">
        <v>47120</v>
      </c>
      <c r="Q6526">
        <v>699</v>
      </c>
      <c r="R6526" s="6" t="s">
        <v>30</v>
      </c>
      <c r="S6526" t="s">
        <v>43</v>
      </c>
    </row>
    <row r="6527" spans="1:19">
      <c r="A6527" s="1">
        <v>2025</v>
      </c>
      <c r="B6527">
        <v>22493</v>
      </c>
      <c r="C6527" t="s">
        <v>182</v>
      </c>
      <c r="D6527" t="s">
        <v>183</v>
      </c>
      <c r="E6527" t="s">
        <v>184</v>
      </c>
      <c r="F6527" t="s">
        <v>9815</v>
      </c>
      <c r="G6527" t="s">
        <v>7552</v>
      </c>
      <c r="H6527" t="s">
        <v>1257</v>
      </c>
      <c r="I6527" t="s">
        <v>1258</v>
      </c>
      <c r="J6527" t="s">
        <v>9816</v>
      </c>
      <c r="K6527" s="2">
        <v>43770.479659722223</v>
      </c>
      <c r="L6527" t="s">
        <v>9817</v>
      </c>
      <c r="M6527" t="s">
        <v>9818</v>
      </c>
      <c r="N6527">
        <v>17</v>
      </c>
      <c r="O6527" t="s">
        <v>28</v>
      </c>
      <c r="P6527" t="s">
        <v>43501</v>
      </c>
      <c r="Q6527">
        <v>18</v>
      </c>
      <c r="R6527" s="6" t="s">
        <v>30</v>
      </c>
      <c r="S6527" t="s">
        <v>43</v>
      </c>
    </row>
    <row r="6528" spans="1:19">
      <c r="A6528" s="1">
        <v>8405</v>
      </c>
      <c r="B6528">
        <v>21049</v>
      </c>
      <c r="C6528" t="s">
        <v>182</v>
      </c>
      <c r="D6528" t="s">
        <v>183</v>
      </c>
      <c r="E6528" t="s">
        <v>184</v>
      </c>
      <c r="F6528" t="s">
        <v>40991</v>
      </c>
      <c r="G6528" t="s">
        <v>7552</v>
      </c>
      <c r="H6528" t="s">
        <v>1257</v>
      </c>
      <c r="I6528" t="s">
        <v>1258</v>
      </c>
      <c r="J6528" t="s">
        <v>40992</v>
      </c>
      <c r="K6528" s="2">
        <v>43770.579001076389</v>
      </c>
      <c r="L6528" t="s">
        <v>40993</v>
      </c>
      <c r="M6528" t="s">
        <v>40994</v>
      </c>
      <c r="N6528">
        <v>6</v>
      </c>
      <c r="O6528" t="s">
        <v>28</v>
      </c>
      <c r="P6528" s="3" t="s">
        <v>47425</v>
      </c>
      <c r="Q6528">
        <v>6.5</v>
      </c>
      <c r="R6528" s="6" t="s">
        <v>30</v>
      </c>
      <c r="S6528" t="s">
        <v>43</v>
      </c>
    </row>
    <row r="6529" spans="1:19">
      <c r="A6529" s="1">
        <v>8415</v>
      </c>
      <c r="B6529">
        <v>19228</v>
      </c>
      <c r="C6529" t="s">
        <v>3152</v>
      </c>
      <c r="D6529" t="s">
        <v>3153</v>
      </c>
      <c r="E6529" t="s">
        <v>3154</v>
      </c>
      <c r="F6529" t="s">
        <v>41042</v>
      </c>
      <c r="G6529" t="s">
        <v>6355</v>
      </c>
      <c r="H6529" t="s">
        <v>573</v>
      </c>
      <c r="I6529" t="s">
        <v>574</v>
      </c>
      <c r="J6529" t="s">
        <v>41043</v>
      </c>
      <c r="K6529" s="2">
        <v>43770.513246793977</v>
      </c>
      <c r="L6529" t="s">
        <v>41044</v>
      </c>
      <c r="M6529" t="s">
        <v>41045</v>
      </c>
      <c r="N6529">
        <v>27</v>
      </c>
      <c r="O6529" t="s">
        <v>28</v>
      </c>
      <c r="P6529" t="s">
        <v>47433</v>
      </c>
      <c r="Q6529">
        <v>25.5</v>
      </c>
      <c r="R6529" s="6" t="s">
        <v>30</v>
      </c>
      <c r="S6529" t="s">
        <v>43</v>
      </c>
    </row>
    <row r="6530" spans="1:19">
      <c r="A6530" s="1">
        <v>1528</v>
      </c>
      <c r="B6530">
        <v>272869</v>
      </c>
      <c r="C6530" t="s">
        <v>7629</v>
      </c>
      <c r="D6530" t="s">
        <v>7630</v>
      </c>
      <c r="E6530" t="s">
        <v>7631</v>
      </c>
      <c r="F6530" t="s">
        <v>7632</v>
      </c>
      <c r="G6530" t="s">
        <v>4782</v>
      </c>
      <c r="H6530" t="s">
        <v>4783</v>
      </c>
      <c r="I6530" t="s">
        <v>4784</v>
      </c>
      <c r="J6530" t="s">
        <v>7633</v>
      </c>
      <c r="K6530" s="2">
        <v>43770.564965358797</v>
      </c>
      <c r="L6530" t="s">
        <v>7634</v>
      </c>
      <c r="M6530" t="s">
        <v>7635</v>
      </c>
      <c r="N6530">
        <v>37.299999999999997</v>
      </c>
      <c r="O6530" t="s">
        <v>28</v>
      </c>
      <c r="P6530" t="s">
        <v>43143</v>
      </c>
      <c r="Q6530">
        <v>39</v>
      </c>
      <c r="R6530" s="6" t="s">
        <v>30</v>
      </c>
      <c r="S6530" t="s">
        <v>43</v>
      </c>
    </row>
    <row r="6531" spans="1:19">
      <c r="A6531" s="1">
        <v>7352</v>
      </c>
      <c r="B6531">
        <v>193968</v>
      </c>
      <c r="C6531" t="s">
        <v>35941</v>
      </c>
      <c r="D6531" t="s">
        <v>35942</v>
      </c>
      <c r="E6531" t="s">
        <v>35943</v>
      </c>
      <c r="F6531" t="s">
        <v>35944</v>
      </c>
      <c r="G6531" t="s">
        <v>2699</v>
      </c>
      <c r="H6531" t="s">
        <v>1384</v>
      </c>
      <c r="I6531" t="s">
        <v>1385</v>
      </c>
      <c r="J6531" t="s">
        <v>35945</v>
      </c>
      <c r="K6531" s="2">
        <v>43770.588106979158</v>
      </c>
      <c r="L6531" t="s">
        <v>35946</v>
      </c>
      <c r="M6531" t="s">
        <v>35947</v>
      </c>
      <c r="N6531">
        <v>66</v>
      </c>
      <c r="O6531" t="s">
        <v>28</v>
      </c>
      <c r="P6531" t="s">
        <v>35948</v>
      </c>
      <c r="Q6531">
        <v>69</v>
      </c>
      <c r="R6531" s="6" t="s">
        <v>30</v>
      </c>
      <c r="S6531" t="s">
        <v>43</v>
      </c>
    </row>
    <row r="6532" spans="1:19">
      <c r="A6532" s="1">
        <v>7774</v>
      </c>
      <c r="B6532">
        <v>118479</v>
      </c>
      <c r="C6532" t="s">
        <v>35941</v>
      </c>
      <c r="D6532" t="s">
        <v>35942</v>
      </c>
      <c r="E6532" t="s">
        <v>35943</v>
      </c>
      <c r="F6532" t="s">
        <v>37975</v>
      </c>
      <c r="G6532" t="s">
        <v>2699</v>
      </c>
      <c r="H6532" t="s">
        <v>1384</v>
      </c>
      <c r="I6532" t="s">
        <v>1385</v>
      </c>
      <c r="J6532" t="s">
        <v>37976</v>
      </c>
      <c r="K6532" s="2">
        <v>43770.581931134257</v>
      </c>
      <c r="L6532" t="s">
        <v>37977</v>
      </c>
      <c r="M6532" t="s">
        <v>1388</v>
      </c>
      <c r="N6532">
        <v>94.83</v>
      </c>
      <c r="O6532" t="s">
        <v>28</v>
      </c>
      <c r="P6532" t="s">
        <v>37978</v>
      </c>
      <c r="Q6532">
        <v>79</v>
      </c>
      <c r="R6532" s="6" t="s">
        <v>30</v>
      </c>
      <c r="S6532" t="s">
        <v>43</v>
      </c>
    </row>
    <row r="6533" spans="1:19">
      <c r="A6533" s="1">
        <v>5619</v>
      </c>
      <c r="B6533">
        <v>1080174</v>
      </c>
      <c r="C6533" t="s">
        <v>27540</v>
      </c>
      <c r="D6533" t="s">
        <v>27541</v>
      </c>
      <c r="E6533" t="s">
        <v>27542</v>
      </c>
      <c r="F6533" t="s">
        <v>27568</v>
      </c>
      <c r="G6533" t="s">
        <v>956</v>
      </c>
      <c r="H6533" t="s">
        <v>957</v>
      </c>
      <c r="I6533" t="s">
        <v>958</v>
      </c>
      <c r="J6533" t="s">
        <v>27569</v>
      </c>
      <c r="K6533" s="2">
        <v>43770.558864351849</v>
      </c>
      <c r="L6533" t="s">
        <v>27556</v>
      </c>
      <c r="M6533" t="s">
        <v>7924</v>
      </c>
      <c r="N6533">
        <v>0</v>
      </c>
      <c r="O6533" t="s">
        <v>28</v>
      </c>
      <c r="P6533" t="s">
        <v>27570</v>
      </c>
      <c r="Q6533">
        <v>74</v>
      </c>
      <c r="R6533" s="6" t="s">
        <v>30</v>
      </c>
      <c r="S6533" t="s">
        <v>43</v>
      </c>
    </row>
    <row r="6534" spans="1:19">
      <c r="A6534" s="1">
        <v>2922</v>
      </c>
      <c r="B6534">
        <v>32365</v>
      </c>
      <c r="C6534" t="s">
        <v>3283</v>
      </c>
      <c r="D6534" t="s">
        <v>3284</v>
      </c>
      <c r="E6534" t="s">
        <v>3285</v>
      </c>
      <c r="F6534" t="s">
        <v>13597</v>
      </c>
      <c r="G6534" t="s">
        <v>1976</v>
      </c>
      <c r="H6534" t="s">
        <v>989</v>
      </c>
      <c r="I6534" t="s">
        <v>990</v>
      </c>
      <c r="J6534" t="s">
        <v>13598</v>
      </c>
      <c r="K6534" s="2">
        <v>43770.587161145842</v>
      </c>
      <c r="L6534" t="s">
        <v>13599</v>
      </c>
      <c r="M6534" t="s">
        <v>13600</v>
      </c>
      <c r="N6534">
        <v>84.96</v>
      </c>
      <c r="O6534" t="s">
        <v>28</v>
      </c>
      <c r="P6534" t="s">
        <v>44120</v>
      </c>
      <c r="Q6534">
        <v>89</v>
      </c>
      <c r="R6534" s="6" t="s">
        <v>30</v>
      </c>
      <c r="S6534" t="s">
        <v>43</v>
      </c>
    </row>
    <row r="6535" spans="1:19">
      <c r="A6535" s="1">
        <v>8327</v>
      </c>
      <c r="B6535">
        <v>30342</v>
      </c>
      <c r="C6535" t="s">
        <v>54</v>
      </c>
      <c r="D6535" t="s">
        <v>55</v>
      </c>
      <c r="E6535" t="s">
        <v>56</v>
      </c>
      <c r="F6535" t="s">
        <v>40616</v>
      </c>
      <c r="G6535" t="s">
        <v>19492</v>
      </c>
      <c r="H6535" t="s">
        <v>19492</v>
      </c>
      <c r="I6535" t="s">
        <v>19493</v>
      </c>
      <c r="J6535" t="s">
        <v>40617</v>
      </c>
      <c r="K6535" s="2">
        <v>43770.568692905093</v>
      </c>
      <c r="L6535" t="s">
        <v>40618</v>
      </c>
      <c r="M6535" t="s">
        <v>40619</v>
      </c>
      <c r="N6535">
        <v>0</v>
      </c>
      <c r="O6535" t="s">
        <v>28</v>
      </c>
      <c r="P6535" t="s">
        <v>47365</v>
      </c>
      <c r="Q6535">
        <v>528</v>
      </c>
      <c r="R6535" s="6" t="s">
        <v>30</v>
      </c>
      <c r="S6535" t="s">
        <v>43</v>
      </c>
    </row>
    <row r="6536" spans="1:19">
      <c r="A6536" s="1">
        <v>1971</v>
      </c>
      <c r="B6536">
        <v>32418</v>
      </c>
      <c r="C6536" t="s">
        <v>3283</v>
      </c>
      <c r="D6536" t="s">
        <v>3284</v>
      </c>
      <c r="E6536" t="s">
        <v>3285</v>
      </c>
      <c r="F6536" t="s">
        <v>9596</v>
      </c>
      <c r="G6536" t="s">
        <v>1976</v>
      </c>
      <c r="H6536" t="s">
        <v>989</v>
      </c>
      <c r="I6536" t="s">
        <v>990</v>
      </c>
      <c r="J6536" t="s">
        <v>9597</v>
      </c>
      <c r="K6536" s="2">
        <v>43770.587593020828</v>
      </c>
      <c r="L6536" t="s">
        <v>9598</v>
      </c>
      <c r="M6536" t="s">
        <v>9599</v>
      </c>
      <c r="N6536">
        <v>46.9</v>
      </c>
      <c r="O6536" t="s">
        <v>28</v>
      </c>
      <c r="P6536" t="s">
        <v>43461</v>
      </c>
      <c r="Q6536">
        <v>49</v>
      </c>
      <c r="R6536" s="6" t="s">
        <v>30</v>
      </c>
      <c r="S6536" t="s">
        <v>43</v>
      </c>
    </row>
    <row r="6537" spans="1:19">
      <c r="A6537" s="1">
        <v>7459</v>
      </c>
      <c r="B6537">
        <v>187484</v>
      </c>
      <c r="C6537" t="s">
        <v>93</v>
      </c>
      <c r="D6537" t="s">
        <v>94</v>
      </c>
      <c r="E6537" t="s">
        <v>95</v>
      </c>
      <c r="F6537" t="s">
        <v>36467</v>
      </c>
      <c r="G6537" t="s">
        <v>2353</v>
      </c>
      <c r="H6537" t="s">
        <v>2354</v>
      </c>
      <c r="I6537" t="s">
        <v>2355</v>
      </c>
      <c r="J6537" t="s">
        <v>36468</v>
      </c>
      <c r="K6537" s="2">
        <v>43770.485326122682</v>
      </c>
      <c r="L6537" t="s">
        <v>36469</v>
      </c>
      <c r="M6537" t="s">
        <v>36470</v>
      </c>
      <c r="N6537">
        <v>34.4</v>
      </c>
      <c r="O6537" t="s">
        <v>28</v>
      </c>
      <c r="P6537" t="s">
        <v>46805</v>
      </c>
      <c r="Q6537">
        <v>35.9</v>
      </c>
      <c r="R6537" s="6" t="s">
        <v>30</v>
      </c>
      <c r="S6537" t="s">
        <v>43</v>
      </c>
    </row>
    <row r="6538" spans="1:19">
      <c r="A6538" s="1">
        <v>5618</v>
      </c>
      <c r="B6538">
        <v>1080185</v>
      </c>
      <c r="C6538" t="s">
        <v>27540</v>
      </c>
      <c r="D6538" t="s">
        <v>27541</v>
      </c>
      <c r="E6538" t="s">
        <v>27542</v>
      </c>
      <c r="F6538" t="s">
        <v>27564</v>
      </c>
      <c r="G6538" t="s">
        <v>12657</v>
      </c>
      <c r="H6538" t="s">
        <v>957</v>
      </c>
      <c r="I6538" t="s">
        <v>958</v>
      </c>
      <c r="J6538" t="s">
        <v>27565</v>
      </c>
      <c r="K6538" s="2">
        <v>43770.558878275457</v>
      </c>
      <c r="L6538" t="s">
        <v>27566</v>
      </c>
      <c r="M6538" t="s">
        <v>2481</v>
      </c>
      <c r="N6538">
        <v>74</v>
      </c>
      <c r="O6538" t="s">
        <v>28</v>
      </c>
      <c r="P6538" t="s">
        <v>45853</v>
      </c>
      <c r="Q6538">
        <v>80</v>
      </c>
      <c r="R6538" s="6" t="s">
        <v>30</v>
      </c>
      <c r="S6538" t="s">
        <v>43</v>
      </c>
    </row>
    <row r="6539" spans="1:19">
      <c r="A6539" s="1">
        <v>5616</v>
      </c>
      <c r="B6539">
        <v>1080199</v>
      </c>
      <c r="C6539" t="s">
        <v>27540</v>
      </c>
      <c r="D6539" t="s">
        <v>27541</v>
      </c>
      <c r="E6539" t="s">
        <v>27542</v>
      </c>
      <c r="F6539" t="s">
        <v>27554</v>
      </c>
      <c r="G6539" t="s">
        <v>27544</v>
      </c>
      <c r="H6539" t="s">
        <v>2151</v>
      </c>
      <c r="I6539" t="s">
        <v>2152</v>
      </c>
      <c r="J6539" t="s">
        <v>27555</v>
      </c>
      <c r="K6539" s="2">
        <v>43770.558886423612</v>
      </c>
      <c r="L6539" t="s">
        <v>27556</v>
      </c>
      <c r="M6539" t="s">
        <v>7924</v>
      </c>
      <c r="N6539">
        <v>19.32</v>
      </c>
      <c r="O6539" t="s">
        <v>28</v>
      </c>
      <c r="P6539" t="s">
        <v>45851</v>
      </c>
      <c r="Q6539">
        <v>26</v>
      </c>
      <c r="R6539" s="6" t="s">
        <v>30</v>
      </c>
      <c r="S6539" t="s">
        <v>43</v>
      </c>
    </row>
    <row r="6540" spans="1:19">
      <c r="A6540" s="1">
        <v>3204</v>
      </c>
      <c r="B6540">
        <v>28360</v>
      </c>
      <c r="C6540" t="s">
        <v>14838</v>
      </c>
      <c r="D6540" t="s">
        <v>14839</v>
      </c>
      <c r="E6540" t="s">
        <v>14840</v>
      </c>
      <c r="F6540" t="s">
        <v>14841</v>
      </c>
      <c r="G6540" t="s">
        <v>14842</v>
      </c>
      <c r="H6540" t="s">
        <v>1009</v>
      </c>
      <c r="I6540" t="s">
        <v>1010</v>
      </c>
      <c r="J6540" t="s">
        <v>14843</v>
      </c>
      <c r="K6540" s="2">
        <v>43770.566840358799</v>
      </c>
      <c r="L6540" t="s">
        <v>14844</v>
      </c>
      <c r="M6540" t="s">
        <v>14845</v>
      </c>
      <c r="N6540">
        <v>0</v>
      </c>
      <c r="O6540" t="s">
        <v>28</v>
      </c>
      <c r="P6540" t="s">
        <v>44324</v>
      </c>
      <c r="Q6540">
        <v>7.9</v>
      </c>
      <c r="R6540" s="6" t="s">
        <v>30</v>
      </c>
      <c r="S6540" t="s">
        <v>43</v>
      </c>
    </row>
    <row r="6541" spans="1:19">
      <c r="A6541" s="1">
        <v>2328</v>
      </c>
      <c r="B6541">
        <v>12950</v>
      </c>
      <c r="C6541" t="s">
        <v>4758</v>
      </c>
      <c r="D6541" t="s">
        <v>4759</v>
      </c>
      <c r="E6541" t="s">
        <v>4760</v>
      </c>
      <c r="F6541" t="s">
        <v>11160</v>
      </c>
      <c r="G6541" t="s">
        <v>11161</v>
      </c>
      <c r="H6541" t="s">
        <v>1768</v>
      </c>
      <c r="I6541" t="s">
        <v>1769</v>
      </c>
      <c r="J6541" t="s">
        <v>11162</v>
      </c>
      <c r="K6541" s="2">
        <v>43770.570804664349</v>
      </c>
      <c r="L6541" t="s">
        <v>11163</v>
      </c>
      <c r="M6541" t="s">
        <v>6756</v>
      </c>
      <c r="N6541">
        <v>28.7</v>
      </c>
      <c r="O6541" t="s">
        <v>28</v>
      </c>
      <c r="P6541" t="s">
        <v>43733</v>
      </c>
      <c r="Q6541">
        <v>27.9</v>
      </c>
      <c r="R6541" s="6" t="s">
        <v>30</v>
      </c>
      <c r="S6541" t="s">
        <v>43</v>
      </c>
    </row>
    <row r="6542" spans="1:19">
      <c r="A6542" s="1">
        <v>461</v>
      </c>
      <c r="B6542">
        <v>1018733</v>
      </c>
      <c r="C6542" t="s">
        <v>2391</v>
      </c>
      <c r="D6542" t="s">
        <v>2391</v>
      </c>
      <c r="E6542" t="s">
        <v>2392</v>
      </c>
      <c r="F6542" t="s">
        <v>2526</v>
      </c>
      <c r="G6542" t="s">
        <v>2527</v>
      </c>
      <c r="H6542" t="s">
        <v>1782</v>
      </c>
      <c r="I6542" t="s">
        <v>1783</v>
      </c>
      <c r="J6542" t="s">
        <v>2528</v>
      </c>
      <c r="K6542" s="2">
        <v>43770.526231793992</v>
      </c>
      <c r="L6542" t="s">
        <v>2529</v>
      </c>
      <c r="M6542" t="s">
        <v>2530</v>
      </c>
      <c r="N6542">
        <v>3.8</v>
      </c>
      <c r="O6542" t="s">
        <v>28</v>
      </c>
      <c r="P6542" t="s">
        <v>42506</v>
      </c>
      <c r="Q6542">
        <v>3.9</v>
      </c>
      <c r="R6542" s="6" t="s">
        <v>30</v>
      </c>
      <c r="S6542" t="s">
        <v>43</v>
      </c>
    </row>
    <row r="6543" spans="1:19">
      <c r="A6543" s="1">
        <v>4028</v>
      </c>
      <c r="B6543">
        <v>1107127</v>
      </c>
      <c r="C6543" t="s">
        <v>2391</v>
      </c>
      <c r="D6543" t="s">
        <v>2391</v>
      </c>
      <c r="E6543" t="s">
        <v>2392</v>
      </c>
      <c r="F6543" t="s">
        <v>19654</v>
      </c>
      <c r="G6543" t="s">
        <v>2527</v>
      </c>
      <c r="H6543" t="s">
        <v>1782</v>
      </c>
      <c r="I6543" t="s">
        <v>1783</v>
      </c>
      <c r="J6543" t="s">
        <v>19655</v>
      </c>
      <c r="K6543" s="2">
        <v>43770.594770949072</v>
      </c>
      <c r="L6543" t="s">
        <v>19656</v>
      </c>
      <c r="M6543" t="s">
        <v>19636</v>
      </c>
      <c r="N6543">
        <v>7.6</v>
      </c>
      <c r="O6543" t="s">
        <v>28</v>
      </c>
      <c r="P6543" t="s">
        <v>44570</v>
      </c>
      <c r="Q6543">
        <v>7.5</v>
      </c>
      <c r="R6543" s="6" t="s">
        <v>30</v>
      </c>
      <c r="S6543" t="s">
        <v>43</v>
      </c>
    </row>
    <row r="6544" spans="1:19">
      <c r="A6544" s="1">
        <v>4026</v>
      </c>
      <c r="B6544">
        <v>1107150</v>
      </c>
      <c r="C6544" t="s">
        <v>2391</v>
      </c>
      <c r="D6544" t="s">
        <v>2391</v>
      </c>
      <c r="E6544" t="s">
        <v>2392</v>
      </c>
      <c r="F6544" t="s">
        <v>19646</v>
      </c>
      <c r="G6544" t="s">
        <v>2527</v>
      </c>
      <c r="H6544" t="s">
        <v>1782</v>
      </c>
      <c r="I6544" t="s">
        <v>1783</v>
      </c>
      <c r="J6544" t="s">
        <v>19647</v>
      </c>
      <c r="K6544" s="2">
        <v>43770.594719062501</v>
      </c>
      <c r="L6544" t="s">
        <v>19648</v>
      </c>
      <c r="M6544" t="s">
        <v>19636</v>
      </c>
      <c r="N6544">
        <v>7.6</v>
      </c>
      <c r="O6544" t="s">
        <v>28</v>
      </c>
      <c r="P6544" t="s">
        <v>44568</v>
      </c>
      <c r="Q6544">
        <v>7.5</v>
      </c>
      <c r="R6544" s="6" t="s">
        <v>30</v>
      </c>
      <c r="S6544" t="s">
        <v>43</v>
      </c>
    </row>
    <row r="6545" spans="1:19">
      <c r="A6545" s="1">
        <v>4027</v>
      </c>
      <c r="B6545">
        <v>1107144</v>
      </c>
      <c r="C6545" t="s">
        <v>2391</v>
      </c>
      <c r="D6545" t="s">
        <v>2391</v>
      </c>
      <c r="E6545" t="s">
        <v>2392</v>
      </c>
      <c r="F6545" t="s">
        <v>19650</v>
      </c>
      <c r="G6545" t="s">
        <v>2527</v>
      </c>
      <c r="H6545" t="s">
        <v>1782</v>
      </c>
      <c r="I6545" t="s">
        <v>1783</v>
      </c>
      <c r="J6545" t="s">
        <v>19651</v>
      </c>
      <c r="K6545" s="2">
        <v>43770.594754861108</v>
      </c>
      <c r="L6545" t="s">
        <v>19652</v>
      </c>
      <c r="M6545" t="s">
        <v>19636</v>
      </c>
      <c r="N6545">
        <v>7.6</v>
      </c>
      <c r="O6545" t="s">
        <v>28</v>
      </c>
      <c r="P6545" t="s">
        <v>44569</v>
      </c>
      <c r="Q6545">
        <v>6.5</v>
      </c>
      <c r="R6545" s="6" t="s">
        <v>30</v>
      </c>
      <c r="S6545" t="s">
        <v>43</v>
      </c>
    </row>
    <row r="6546" spans="1:19">
      <c r="A6546" s="1">
        <v>5611</v>
      </c>
      <c r="B6546">
        <v>1080241</v>
      </c>
      <c r="C6546" t="s">
        <v>3901</v>
      </c>
      <c r="D6546" t="s">
        <v>3902</v>
      </c>
      <c r="E6546" t="s">
        <v>3903</v>
      </c>
      <c r="F6546" t="s">
        <v>27527</v>
      </c>
      <c r="G6546" t="s">
        <v>27462</v>
      </c>
      <c r="H6546" t="s">
        <v>2151</v>
      </c>
      <c r="I6546" t="s">
        <v>2152</v>
      </c>
      <c r="J6546" t="s">
        <v>27528</v>
      </c>
      <c r="K6546" s="2">
        <v>43770.558584259263</v>
      </c>
      <c r="L6546" t="s">
        <v>27503</v>
      </c>
      <c r="M6546" t="s">
        <v>27478</v>
      </c>
      <c r="N6546">
        <v>49</v>
      </c>
      <c r="O6546" t="s">
        <v>28</v>
      </c>
      <c r="P6546" t="s">
        <v>45848</v>
      </c>
      <c r="Q6546">
        <v>64</v>
      </c>
      <c r="R6546" s="6" t="s">
        <v>30</v>
      </c>
      <c r="S6546" t="s">
        <v>43</v>
      </c>
    </row>
    <row r="6547" spans="1:19">
      <c r="A6547" s="1">
        <v>8299</v>
      </c>
      <c r="B6547">
        <v>32194</v>
      </c>
      <c r="C6547" t="s">
        <v>1748</v>
      </c>
      <c r="D6547" t="s">
        <v>1749</v>
      </c>
      <c r="E6547" t="s">
        <v>1750</v>
      </c>
      <c r="F6547" t="s">
        <v>40488</v>
      </c>
      <c r="G6547" t="s">
        <v>40489</v>
      </c>
      <c r="H6547" t="s">
        <v>316</v>
      </c>
      <c r="I6547" t="s">
        <v>316</v>
      </c>
      <c r="J6547" t="s">
        <v>40490</v>
      </c>
      <c r="K6547" s="2">
        <v>43773.654589432866</v>
      </c>
      <c r="L6547" t="s">
        <v>40491</v>
      </c>
      <c r="M6547" t="s">
        <v>40492</v>
      </c>
      <c r="N6547">
        <v>85.72</v>
      </c>
      <c r="O6547" t="s">
        <v>28</v>
      </c>
      <c r="P6547" t="s">
        <v>47340</v>
      </c>
      <c r="Q6547">
        <v>93</v>
      </c>
      <c r="R6547" s="6" t="s">
        <v>30</v>
      </c>
      <c r="S6547" t="s">
        <v>43</v>
      </c>
    </row>
    <row r="6548" spans="1:19">
      <c r="A6548" s="1">
        <v>8096</v>
      </c>
      <c r="B6548">
        <v>91757</v>
      </c>
      <c r="C6548" t="s">
        <v>39540</v>
      </c>
      <c r="D6548" t="s">
        <v>39541</v>
      </c>
      <c r="E6548" t="s">
        <v>39542</v>
      </c>
      <c r="F6548" t="s">
        <v>39543</v>
      </c>
      <c r="G6548" t="s">
        <v>819</v>
      </c>
      <c r="H6548" t="s">
        <v>316</v>
      </c>
      <c r="I6548" t="s">
        <v>316</v>
      </c>
      <c r="J6548" t="s">
        <v>39544</v>
      </c>
      <c r="K6548" s="2">
        <v>43773.655426736113</v>
      </c>
      <c r="L6548" t="s">
        <v>39545</v>
      </c>
      <c r="M6548" t="s">
        <v>39546</v>
      </c>
      <c r="N6548">
        <v>0</v>
      </c>
      <c r="O6548" t="s">
        <v>28</v>
      </c>
      <c r="P6548" t="s">
        <v>39547</v>
      </c>
      <c r="Q6548">
        <v>999</v>
      </c>
      <c r="R6548" s="6" t="s">
        <v>30</v>
      </c>
      <c r="S6548" t="s">
        <v>43</v>
      </c>
    </row>
    <row r="6549" spans="1:19">
      <c r="A6549" s="1">
        <v>1396</v>
      </c>
      <c r="B6549">
        <v>42042</v>
      </c>
      <c r="C6549" t="s">
        <v>6983</v>
      </c>
      <c r="D6549" t="s">
        <v>6984</v>
      </c>
      <c r="E6549" t="s">
        <v>6985</v>
      </c>
      <c r="F6549" t="s">
        <v>6986</v>
      </c>
      <c r="G6549" t="s">
        <v>2469</v>
      </c>
      <c r="H6549" t="s">
        <v>2469</v>
      </c>
      <c r="I6549" t="s">
        <v>2470</v>
      </c>
      <c r="J6549" t="s">
        <v>6987</v>
      </c>
      <c r="K6549" s="2">
        <v>43770.563255821762</v>
      </c>
      <c r="L6549" t="s">
        <v>6988</v>
      </c>
      <c r="M6549" t="s">
        <v>6989</v>
      </c>
      <c r="N6549">
        <v>38.31</v>
      </c>
      <c r="O6549" t="s">
        <v>28</v>
      </c>
      <c r="P6549" t="s">
        <v>43047</v>
      </c>
      <c r="Q6549">
        <v>37.799999999999997</v>
      </c>
      <c r="R6549" s="6" t="s">
        <v>30</v>
      </c>
      <c r="S6549" t="s">
        <v>43</v>
      </c>
    </row>
    <row r="6550" spans="1:19">
      <c r="A6550" s="1">
        <v>8360</v>
      </c>
      <c r="B6550">
        <v>27822</v>
      </c>
      <c r="C6550" t="s">
        <v>8393</v>
      </c>
      <c r="D6550" t="s">
        <v>8394</v>
      </c>
      <c r="E6550" t="s">
        <v>8395</v>
      </c>
      <c r="F6550" t="s">
        <v>40769</v>
      </c>
      <c r="G6550" t="s">
        <v>6378</v>
      </c>
      <c r="H6550" t="s">
        <v>957</v>
      </c>
      <c r="I6550" t="s">
        <v>958</v>
      </c>
      <c r="J6550" t="s">
        <v>40770</v>
      </c>
      <c r="K6550" s="2">
        <v>43770.513566701389</v>
      </c>
      <c r="L6550" t="s">
        <v>40771</v>
      </c>
      <c r="M6550" t="s">
        <v>40772</v>
      </c>
      <c r="N6550">
        <v>234.7</v>
      </c>
      <c r="O6550" t="s">
        <v>28</v>
      </c>
      <c r="P6550" t="s">
        <v>47393</v>
      </c>
      <c r="Q6550">
        <v>266</v>
      </c>
      <c r="R6550" s="6" t="s">
        <v>30</v>
      </c>
      <c r="S6550" t="s">
        <v>43</v>
      </c>
    </row>
    <row r="6551" spans="1:19">
      <c r="A6551" s="1">
        <v>3117</v>
      </c>
      <c r="B6551">
        <v>19235</v>
      </c>
      <c r="C6551" t="s">
        <v>3152</v>
      </c>
      <c r="D6551" t="s">
        <v>3153</v>
      </c>
      <c r="E6551" t="s">
        <v>3154</v>
      </c>
      <c r="F6551" t="s">
        <v>14463</v>
      </c>
      <c r="G6551" t="s">
        <v>1681</v>
      </c>
      <c r="H6551" t="s">
        <v>742</v>
      </c>
      <c r="I6551" t="s">
        <v>743</v>
      </c>
      <c r="J6551" t="s">
        <v>14464</v>
      </c>
      <c r="K6551" s="2">
        <v>43770.513410798609</v>
      </c>
      <c r="L6551" t="s">
        <v>12606</v>
      </c>
      <c r="M6551" t="s">
        <v>14465</v>
      </c>
      <c r="N6551">
        <v>0</v>
      </c>
      <c r="O6551" t="s">
        <v>28</v>
      </c>
      <c r="P6551" t="s">
        <v>44261</v>
      </c>
      <c r="Q6551">
        <v>21.5</v>
      </c>
      <c r="R6551" s="6" t="s">
        <v>30</v>
      </c>
      <c r="S6551" t="s">
        <v>43</v>
      </c>
    </row>
    <row r="6552" spans="1:19">
      <c r="A6552" s="1">
        <v>8324</v>
      </c>
      <c r="B6552">
        <v>30494</v>
      </c>
      <c r="C6552" t="s">
        <v>2264</v>
      </c>
      <c r="D6552" t="s">
        <v>2265</v>
      </c>
      <c r="E6552" t="s">
        <v>2266</v>
      </c>
      <c r="F6552" t="s">
        <v>40604</v>
      </c>
      <c r="G6552" t="s">
        <v>1513</v>
      </c>
      <c r="H6552" t="s">
        <v>750</v>
      </c>
      <c r="I6552" t="s">
        <v>751</v>
      </c>
      <c r="J6552" t="s">
        <v>40605</v>
      </c>
      <c r="K6552" s="2">
        <v>43773.655578819453</v>
      </c>
      <c r="L6552" t="s">
        <v>40601</v>
      </c>
      <c r="M6552" t="s">
        <v>40606</v>
      </c>
      <c r="N6552">
        <v>10.24</v>
      </c>
      <c r="O6552" t="s">
        <v>28</v>
      </c>
      <c r="P6552" t="s">
        <v>47362</v>
      </c>
      <c r="Q6552">
        <v>11</v>
      </c>
      <c r="R6552" s="6" t="s">
        <v>30</v>
      </c>
      <c r="S6552" t="s">
        <v>43</v>
      </c>
    </row>
    <row r="6553" spans="1:19">
      <c r="A6553" s="1">
        <v>3119</v>
      </c>
      <c r="B6553">
        <v>19234</v>
      </c>
      <c r="C6553" t="s">
        <v>3152</v>
      </c>
      <c r="D6553" t="s">
        <v>3153</v>
      </c>
      <c r="E6553" t="s">
        <v>3154</v>
      </c>
      <c r="F6553" t="s">
        <v>14472</v>
      </c>
      <c r="G6553" t="s">
        <v>1681</v>
      </c>
      <c r="H6553" t="s">
        <v>742</v>
      </c>
      <c r="I6553" t="s">
        <v>743</v>
      </c>
      <c r="J6553" t="s">
        <v>14473</v>
      </c>
      <c r="K6553" s="2">
        <v>43770.513370682871</v>
      </c>
      <c r="L6553" t="s">
        <v>14474</v>
      </c>
      <c r="M6553" t="s">
        <v>14475</v>
      </c>
      <c r="N6553">
        <v>6.7</v>
      </c>
      <c r="O6553" t="s">
        <v>28</v>
      </c>
      <c r="P6553" t="s">
        <v>44263</v>
      </c>
      <c r="Q6553">
        <v>11</v>
      </c>
      <c r="R6553" s="6" t="s">
        <v>30</v>
      </c>
      <c r="S6553" t="s">
        <v>43</v>
      </c>
    </row>
    <row r="6554" spans="1:19">
      <c r="A6554" s="1">
        <v>7035</v>
      </c>
      <c r="B6554">
        <v>235171</v>
      </c>
      <c r="C6554" t="s">
        <v>15513</v>
      </c>
      <c r="D6554" t="s">
        <v>15514</v>
      </c>
      <c r="E6554" t="s">
        <v>15515</v>
      </c>
      <c r="F6554" t="s">
        <v>34316</v>
      </c>
      <c r="G6554" t="s">
        <v>34317</v>
      </c>
      <c r="H6554" t="s">
        <v>34318</v>
      </c>
      <c r="I6554" t="s">
        <v>34319</v>
      </c>
      <c r="J6554" t="s">
        <v>34320</v>
      </c>
      <c r="K6554" s="2">
        <v>43770.594123692128</v>
      </c>
      <c r="L6554" t="s">
        <v>34321</v>
      </c>
      <c r="M6554" t="s">
        <v>34322</v>
      </c>
      <c r="N6554">
        <v>120</v>
      </c>
      <c r="O6554" t="s">
        <v>28</v>
      </c>
      <c r="P6554" t="s">
        <v>46545</v>
      </c>
      <c r="Q6554">
        <v>125.6</v>
      </c>
      <c r="R6554" s="6" t="s">
        <v>30</v>
      </c>
      <c r="S6554" t="s">
        <v>43</v>
      </c>
    </row>
    <row r="6555" spans="1:19">
      <c r="A6555" s="1">
        <v>1252</v>
      </c>
      <c r="B6555">
        <v>15009</v>
      </c>
      <c r="C6555" t="s">
        <v>3152</v>
      </c>
      <c r="D6555" t="s">
        <v>3153</v>
      </c>
      <c r="E6555" t="s">
        <v>3154</v>
      </c>
      <c r="F6555" t="s">
        <v>6344</v>
      </c>
      <c r="G6555" t="s">
        <v>1681</v>
      </c>
      <c r="H6555" t="s">
        <v>742</v>
      </c>
      <c r="I6555" t="s">
        <v>743</v>
      </c>
      <c r="J6555" t="s">
        <v>6345</v>
      </c>
      <c r="K6555" s="2">
        <v>43770.519275960651</v>
      </c>
      <c r="L6555" t="s">
        <v>6346</v>
      </c>
      <c r="M6555" t="s">
        <v>6347</v>
      </c>
      <c r="N6555">
        <v>13.4</v>
      </c>
      <c r="O6555" t="s">
        <v>28</v>
      </c>
      <c r="P6555" t="s">
        <v>42963</v>
      </c>
      <c r="Q6555">
        <v>13.5</v>
      </c>
      <c r="R6555" s="6" t="s">
        <v>30</v>
      </c>
      <c r="S6555" t="s">
        <v>43</v>
      </c>
    </row>
    <row r="6556" spans="1:19">
      <c r="A6556" s="1">
        <v>3031</v>
      </c>
      <c r="B6556">
        <v>16811</v>
      </c>
      <c r="C6556" t="s">
        <v>3152</v>
      </c>
      <c r="D6556" t="s">
        <v>3153</v>
      </c>
      <c r="E6556" t="s">
        <v>3154</v>
      </c>
      <c r="F6556" t="s">
        <v>14087</v>
      </c>
      <c r="G6556" t="s">
        <v>1681</v>
      </c>
      <c r="H6556" t="s">
        <v>742</v>
      </c>
      <c r="I6556" t="s">
        <v>743</v>
      </c>
      <c r="J6556" t="s">
        <v>14088</v>
      </c>
      <c r="K6556" s="2">
        <v>43770.566681215278</v>
      </c>
      <c r="L6556" t="s">
        <v>14089</v>
      </c>
      <c r="M6556" t="s">
        <v>14090</v>
      </c>
      <c r="N6556">
        <v>9.5</v>
      </c>
      <c r="O6556" t="s">
        <v>28</v>
      </c>
      <c r="P6556" t="s">
        <v>44204</v>
      </c>
      <c r="Q6556">
        <v>9.9</v>
      </c>
      <c r="R6556" s="6" t="s">
        <v>30</v>
      </c>
      <c r="S6556" t="s">
        <v>43</v>
      </c>
    </row>
    <row r="6557" spans="1:19">
      <c r="A6557" s="1">
        <v>3160</v>
      </c>
      <c r="B6557">
        <v>20553</v>
      </c>
      <c r="C6557" t="s">
        <v>4231</v>
      </c>
      <c r="D6557" t="s">
        <v>4232</v>
      </c>
      <c r="E6557" t="s">
        <v>4233</v>
      </c>
      <c r="F6557" t="s">
        <v>14640</v>
      </c>
      <c r="G6557" t="s">
        <v>2469</v>
      </c>
      <c r="H6557" t="s">
        <v>2469</v>
      </c>
      <c r="I6557" t="s">
        <v>2470</v>
      </c>
      <c r="J6557" t="s">
        <v>14641</v>
      </c>
      <c r="K6557" s="2">
        <v>43770.590390358797</v>
      </c>
      <c r="L6557" t="s">
        <v>14642</v>
      </c>
      <c r="M6557" t="s">
        <v>14643</v>
      </c>
      <c r="N6557">
        <v>67</v>
      </c>
      <c r="O6557" t="s">
        <v>28</v>
      </c>
      <c r="P6557" t="s">
        <v>44290</v>
      </c>
      <c r="Q6557">
        <v>64.900000000000006</v>
      </c>
      <c r="R6557" s="6" t="s">
        <v>30</v>
      </c>
      <c r="S6557" t="s">
        <v>43</v>
      </c>
    </row>
    <row r="6558" spans="1:19">
      <c r="A6558" s="1">
        <v>2315</v>
      </c>
      <c r="B6558">
        <v>23707</v>
      </c>
      <c r="C6558" t="s">
        <v>4231</v>
      </c>
      <c r="D6558" t="s">
        <v>4232</v>
      </c>
      <c r="E6558" t="s">
        <v>4233</v>
      </c>
      <c r="F6558" t="s">
        <v>11088</v>
      </c>
      <c r="G6558" t="s">
        <v>2469</v>
      </c>
      <c r="H6558" t="s">
        <v>2469</v>
      </c>
      <c r="I6558" t="s">
        <v>2470</v>
      </c>
      <c r="J6558" t="s">
        <v>11089</v>
      </c>
      <c r="K6558" s="2">
        <v>43770.558094328713</v>
      </c>
      <c r="L6558" t="s">
        <v>11090</v>
      </c>
      <c r="M6558" t="s">
        <v>11091</v>
      </c>
      <c r="N6558">
        <v>38.299999999999997</v>
      </c>
      <c r="O6558" t="s">
        <v>28</v>
      </c>
      <c r="P6558" t="s">
        <v>43720</v>
      </c>
      <c r="Q6558">
        <v>39.9</v>
      </c>
      <c r="R6558" s="6" t="s">
        <v>30</v>
      </c>
      <c r="S6558" t="s">
        <v>43</v>
      </c>
    </row>
    <row r="6559" spans="1:19">
      <c r="A6559" s="1">
        <v>2290</v>
      </c>
      <c r="B6559">
        <v>160434</v>
      </c>
      <c r="C6559" t="s">
        <v>1044</v>
      </c>
      <c r="D6559" t="s">
        <v>1045</v>
      </c>
      <c r="E6559" t="s">
        <v>1046</v>
      </c>
      <c r="F6559" t="s">
        <v>10974</v>
      </c>
      <c r="G6559" t="s">
        <v>1048</v>
      </c>
      <c r="H6559" t="s">
        <v>70</v>
      </c>
      <c r="I6559" t="s">
        <v>71</v>
      </c>
      <c r="J6559" t="s">
        <v>10975</v>
      </c>
      <c r="K6559" s="2">
        <v>43770.58976840278</v>
      </c>
      <c r="L6559" t="s">
        <v>10976</v>
      </c>
      <c r="M6559" t="s">
        <v>10977</v>
      </c>
      <c r="N6559">
        <v>199</v>
      </c>
      <c r="O6559" t="s">
        <v>28</v>
      </c>
      <c r="P6559" t="s">
        <v>43698</v>
      </c>
      <c r="Q6559">
        <v>219</v>
      </c>
      <c r="R6559" s="6" t="s">
        <v>30</v>
      </c>
      <c r="S6559" t="s">
        <v>43</v>
      </c>
    </row>
    <row r="6560" spans="1:19">
      <c r="A6560" s="1">
        <v>2877</v>
      </c>
      <c r="B6560">
        <v>32415</v>
      </c>
      <c r="C6560" t="s">
        <v>3283</v>
      </c>
      <c r="D6560" t="s">
        <v>3284</v>
      </c>
      <c r="E6560" t="s">
        <v>3285</v>
      </c>
      <c r="F6560" t="s">
        <v>13422</v>
      </c>
      <c r="G6560" t="s">
        <v>1976</v>
      </c>
      <c r="H6560" t="s">
        <v>989</v>
      </c>
      <c r="I6560" t="s">
        <v>990</v>
      </c>
      <c r="J6560" t="s">
        <v>13423</v>
      </c>
      <c r="K6560" s="2">
        <v>43770.587590312498</v>
      </c>
      <c r="L6560" t="s">
        <v>13424</v>
      </c>
      <c r="M6560" t="s">
        <v>13425</v>
      </c>
      <c r="N6560">
        <v>0</v>
      </c>
      <c r="O6560" t="s">
        <v>28</v>
      </c>
      <c r="P6560" t="s">
        <v>44092</v>
      </c>
      <c r="Q6560">
        <v>39</v>
      </c>
      <c r="R6560" s="6" t="s">
        <v>30</v>
      </c>
      <c r="S6560" t="s">
        <v>43</v>
      </c>
    </row>
    <row r="6561" spans="1:19">
      <c r="A6561" s="1">
        <v>2747</v>
      </c>
      <c r="B6561">
        <v>11443</v>
      </c>
      <c r="C6561" t="s">
        <v>1366</v>
      </c>
      <c r="D6561" t="s">
        <v>1367</v>
      </c>
      <c r="E6561" t="s">
        <v>1368</v>
      </c>
      <c r="F6561" t="s">
        <v>12886</v>
      </c>
      <c r="G6561" t="s">
        <v>2166</v>
      </c>
      <c r="H6561" t="s">
        <v>186</v>
      </c>
      <c r="I6561" t="s">
        <v>187</v>
      </c>
      <c r="J6561" t="s">
        <v>12887</v>
      </c>
      <c r="K6561" s="2">
        <v>43770.561006828713</v>
      </c>
      <c r="L6561" t="s">
        <v>12888</v>
      </c>
      <c r="M6561" t="s">
        <v>12889</v>
      </c>
      <c r="N6561">
        <v>489.4</v>
      </c>
      <c r="O6561" t="s">
        <v>28</v>
      </c>
      <c r="P6561" t="s">
        <v>44000</v>
      </c>
      <c r="Q6561">
        <v>511</v>
      </c>
      <c r="R6561" s="6" t="s">
        <v>30</v>
      </c>
      <c r="S6561" t="s">
        <v>43</v>
      </c>
    </row>
    <row r="6562" spans="1:19">
      <c r="A6562" s="1">
        <v>1864</v>
      </c>
      <c r="B6562">
        <v>22146</v>
      </c>
      <c r="C6562" t="s">
        <v>1366</v>
      </c>
      <c r="D6562" t="s">
        <v>1367</v>
      </c>
      <c r="E6562" t="s">
        <v>1368</v>
      </c>
      <c r="F6562" t="s">
        <v>9133</v>
      </c>
      <c r="G6562" t="s">
        <v>1391</v>
      </c>
      <c r="H6562" t="s">
        <v>369</v>
      </c>
      <c r="I6562" t="s">
        <v>370</v>
      </c>
      <c r="J6562" t="s">
        <v>9134</v>
      </c>
      <c r="K6562" s="2">
        <v>43770.485324305548</v>
      </c>
      <c r="L6562" t="s">
        <v>9135</v>
      </c>
      <c r="M6562" t="s">
        <v>9136</v>
      </c>
      <c r="N6562">
        <v>0</v>
      </c>
      <c r="O6562" t="s">
        <v>28</v>
      </c>
      <c r="P6562" t="s">
        <v>43379</v>
      </c>
      <c r="Q6562">
        <v>440</v>
      </c>
      <c r="R6562" s="6" t="s">
        <v>30</v>
      </c>
      <c r="S6562" t="s">
        <v>43</v>
      </c>
    </row>
    <row r="6563" spans="1:19">
      <c r="A6563" s="1">
        <v>1862</v>
      </c>
      <c r="B6563">
        <v>22147</v>
      </c>
      <c r="C6563" t="s">
        <v>1366</v>
      </c>
      <c r="D6563" t="s">
        <v>1367</v>
      </c>
      <c r="E6563" t="s">
        <v>1368</v>
      </c>
      <c r="F6563" t="s">
        <v>9122</v>
      </c>
      <c r="G6563" t="s">
        <v>1391</v>
      </c>
      <c r="H6563" t="s">
        <v>369</v>
      </c>
      <c r="I6563" t="s">
        <v>370</v>
      </c>
      <c r="J6563" t="s">
        <v>9123</v>
      </c>
      <c r="K6563" s="2">
        <v>43770.485316006947</v>
      </c>
      <c r="L6563" t="s">
        <v>9124</v>
      </c>
      <c r="M6563" t="s">
        <v>9125</v>
      </c>
      <c r="N6563">
        <v>418</v>
      </c>
      <c r="O6563" t="s">
        <v>28</v>
      </c>
      <c r="P6563" t="s">
        <v>43377</v>
      </c>
      <c r="Q6563">
        <v>440</v>
      </c>
      <c r="R6563" s="6" t="s">
        <v>30</v>
      </c>
      <c r="S6563" t="s">
        <v>43</v>
      </c>
    </row>
    <row r="6564" spans="1:19">
      <c r="A6564" s="1">
        <v>1448</v>
      </c>
      <c r="B6564">
        <v>11440</v>
      </c>
      <c r="C6564" t="s">
        <v>1366</v>
      </c>
      <c r="D6564" t="s">
        <v>1367</v>
      </c>
      <c r="E6564" t="s">
        <v>1368</v>
      </c>
      <c r="F6564" t="s">
        <v>7205</v>
      </c>
      <c r="G6564" t="s">
        <v>186</v>
      </c>
      <c r="H6564" t="s">
        <v>186</v>
      </c>
      <c r="I6564" t="s">
        <v>187</v>
      </c>
      <c r="J6564" t="s">
        <v>7206</v>
      </c>
      <c r="K6564" s="2">
        <v>43770.561003587973</v>
      </c>
      <c r="L6564" t="s">
        <v>7207</v>
      </c>
      <c r="M6564" t="s">
        <v>7208</v>
      </c>
      <c r="N6564">
        <v>489.4</v>
      </c>
      <c r="O6564" t="s">
        <v>28</v>
      </c>
      <c r="P6564" t="s">
        <v>43081</v>
      </c>
      <c r="Q6564">
        <v>511</v>
      </c>
      <c r="R6564" s="6" t="s">
        <v>30</v>
      </c>
      <c r="S6564" t="s">
        <v>43</v>
      </c>
    </row>
    <row r="6565" spans="1:19">
      <c r="A6565" s="1">
        <v>1859</v>
      </c>
      <c r="B6565">
        <v>22148</v>
      </c>
      <c r="C6565" t="s">
        <v>1366</v>
      </c>
      <c r="D6565" t="s">
        <v>1367</v>
      </c>
      <c r="E6565" t="s">
        <v>1368</v>
      </c>
      <c r="F6565" t="s">
        <v>9107</v>
      </c>
      <c r="G6565" t="s">
        <v>1391</v>
      </c>
      <c r="H6565" t="s">
        <v>369</v>
      </c>
      <c r="I6565" t="s">
        <v>370</v>
      </c>
      <c r="J6565" t="s">
        <v>9108</v>
      </c>
      <c r="K6565" s="2">
        <v>43770.485320520827</v>
      </c>
      <c r="L6565" t="s">
        <v>9109</v>
      </c>
      <c r="M6565" t="s">
        <v>9110</v>
      </c>
      <c r="N6565">
        <v>421</v>
      </c>
      <c r="O6565" t="s">
        <v>28</v>
      </c>
      <c r="P6565" t="s">
        <v>43374</v>
      </c>
      <c r="Q6565">
        <v>440</v>
      </c>
      <c r="R6565" s="6" t="s">
        <v>30</v>
      </c>
      <c r="S6565" t="s">
        <v>43</v>
      </c>
    </row>
    <row r="6566" spans="1:19">
      <c r="A6566" s="1">
        <v>8303</v>
      </c>
      <c r="B6566">
        <v>32060</v>
      </c>
      <c r="C6566" t="s">
        <v>1366</v>
      </c>
      <c r="D6566" t="s">
        <v>1367</v>
      </c>
      <c r="E6566" t="s">
        <v>1368</v>
      </c>
      <c r="F6566" t="s">
        <v>40507</v>
      </c>
      <c r="G6566" t="s">
        <v>186</v>
      </c>
      <c r="H6566" t="s">
        <v>186</v>
      </c>
      <c r="I6566" t="s">
        <v>187</v>
      </c>
      <c r="J6566" t="s">
        <v>40508</v>
      </c>
      <c r="K6566" s="2">
        <v>43770.586448807873</v>
      </c>
      <c r="L6566" t="s">
        <v>40509</v>
      </c>
      <c r="M6566" t="s">
        <v>40510</v>
      </c>
      <c r="N6566">
        <v>811.85</v>
      </c>
      <c r="O6566" t="s">
        <v>28</v>
      </c>
      <c r="P6566" t="s">
        <v>47342</v>
      </c>
      <c r="Q6566">
        <v>849</v>
      </c>
      <c r="R6566" s="6" t="s">
        <v>30</v>
      </c>
      <c r="S6566" t="s">
        <v>43</v>
      </c>
    </row>
    <row r="6567" spans="1:19">
      <c r="A6567" s="1">
        <v>6789</v>
      </c>
      <c r="B6567">
        <v>245579</v>
      </c>
      <c r="C6567" t="s">
        <v>30334</v>
      </c>
      <c r="D6567" t="s">
        <v>30335</v>
      </c>
      <c r="E6567" t="s">
        <v>30336</v>
      </c>
      <c r="F6567" t="s">
        <v>33176</v>
      </c>
      <c r="G6567" t="s">
        <v>17251</v>
      </c>
      <c r="H6567" t="s">
        <v>17251</v>
      </c>
      <c r="I6567" t="s">
        <v>17252</v>
      </c>
      <c r="J6567" t="s">
        <v>33177</v>
      </c>
      <c r="K6567" s="2">
        <v>43770.565571724539</v>
      </c>
      <c r="L6567" t="s">
        <v>33173</v>
      </c>
      <c r="M6567" t="s">
        <v>33178</v>
      </c>
      <c r="N6567">
        <v>457</v>
      </c>
      <c r="O6567" t="s">
        <v>28</v>
      </c>
      <c r="P6567" t="s">
        <v>33179</v>
      </c>
      <c r="Q6567">
        <v>479</v>
      </c>
      <c r="R6567" s="6" t="s">
        <v>30</v>
      </c>
      <c r="S6567" t="s">
        <v>43</v>
      </c>
    </row>
    <row r="6568" spans="1:19">
      <c r="A6568" s="1">
        <v>2452</v>
      </c>
      <c r="B6568">
        <v>92849</v>
      </c>
      <c r="C6568" t="s">
        <v>3481</v>
      </c>
      <c r="D6568" t="s">
        <v>3482</v>
      </c>
      <c r="E6568" t="s">
        <v>3483</v>
      </c>
      <c r="F6568" t="s">
        <v>11708</v>
      </c>
      <c r="G6568" t="s">
        <v>1629</v>
      </c>
      <c r="H6568" t="s">
        <v>1630</v>
      </c>
      <c r="I6568" t="s">
        <v>1631</v>
      </c>
      <c r="J6568" t="s">
        <v>11709</v>
      </c>
      <c r="K6568" s="2">
        <v>43770.5734715625</v>
      </c>
      <c r="L6568" t="s">
        <v>11710</v>
      </c>
      <c r="M6568" t="s">
        <v>11711</v>
      </c>
      <c r="N6568">
        <v>9.58</v>
      </c>
      <c r="O6568" t="s">
        <v>28</v>
      </c>
      <c r="P6568" t="s">
        <v>43815</v>
      </c>
      <c r="Q6568">
        <v>9.9</v>
      </c>
      <c r="R6568" s="6" t="s">
        <v>30</v>
      </c>
      <c r="S6568" t="s">
        <v>43</v>
      </c>
    </row>
    <row r="6569" spans="1:19">
      <c r="A6569" s="1">
        <v>2550</v>
      </c>
      <c r="B6569">
        <v>118238</v>
      </c>
      <c r="C6569" t="s">
        <v>3481</v>
      </c>
      <c r="D6569" t="s">
        <v>3482</v>
      </c>
      <c r="E6569" t="s">
        <v>3483</v>
      </c>
      <c r="F6569" t="s">
        <v>12078</v>
      </c>
      <c r="G6569" t="s">
        <v>3495</v>
      </c>
      <c r="H6569" t="s">
        <v>3496</v>
      </c>
      <c r="I6569" t="s">
        <v>3497</v>
      </c>
      <c r="J6569" t="s">
        <v>12079</v>
      </c>
      <c r="K6569" s="2">
        <v>43770.579358946758</v>
      </c>
      <c r="L6569" t="s">
        <v>12080</v>
      </c>
      <c r="M6569" t="s">
        <v>660</v>
      </c>
      <c r="N6569">
        <v>19</v>
      </c>
      <c r="O6569" t="s">
        <v>28</v>
      </c>
      <c r="P6569" t="s">
        <v>43875</v>
      </c>
      <c r="Q6569">
        <v>19.899999999999999</v>
      </c>
      <c r="R6569" s="6" t="s">
        <v>30</v>
      </c>
      <c r="S6569" t="s">
        <v>43</v>
      </c>
    </row>
    <row r="6570" spans="1:19">
      <c r="A6570" s="1">
        <v>2466</v>
      </c>
      <c r="B6570">
        <v>92888</v>
      </c>
      <c r="C6570" t="s">
        <v>3481</v>
      </c>
      <c r="D6570" t="s">
        <v>3482</v>
      </c>
      <c r="E6570" t="s">
        <v>3483</v>
      </c>
      <c r="F6570" t="s">
        <v>11748</v>
      </c>
      <c r="G6570" t="s">
        <v>3495</v>
      </c>
      <c r="H6570" t="s">
        <v>3496</v>
      </c>
      <c r="I6570" t="s">
        <v>3497</v>
      </c>
      <c r="J6570" t="s">
        <v>11749</v>
      </c>
      <c r="K6570" s="2">
        <v>43770.57349545139</v>
      </c>
      <c r="L6570" t="s">
        <v>11750</v>
      </c>
      <c r="M6570" t="s">
        <v>11751</v>
      </c>
      <c r="N6570">
        <v>27.55</v>
      </c>
      <c r="O6570" t="s">
        <v>28</v>
      </c>
      <c r="P6570" t="s">
        <v>43822</v>
      </c>
      <c r="Q6570">
        <v>19.899999999999999</v>
      </c>
      <c r="R6570" s="6" t="s">
        <v>30</v>
      </c>
      <c r="S6570" t="s">
        <v>43</v>
      </c>
    </row>
    <row r="6571" spans="1:19">
      <c r="A6571" s="1">
        <v>749</v>
      </c>
      <c r="B6571">
        <v>92915</v>
      </c>
      <c r="C6571" t="s">
        <v>3481</v>
      </c>
      <c r="D6571" t="s">
        <v>3482</v>
      </c>
      <c r="E6571" t="s">
        <v>3483</v>
      </c>
      <c r="F6571" t="s">
        <v>4030</v>
      </c>
      <c r="G6571" t="s">
        <v>3485</v>
      </c>
      <c r="H6571" t="s">
        <v>3486</v>
      </c>
      <c r="I6571" t="s">
        <v>3487</v>
      </c>
      <c r="J6571" t="s">
        <v>4031</v>
      </c>
      <c r="K6571" s="2">
        <v>43770.575384525473</v>
      </c>
      <c r="L6571" t="s">
        <v>3489</v>
      </c>
      <c r="M6571" t="s">
        <v>4032</v>
      </c>
      <c r="N6571">
        <v>24</v>
      </c>
      <c r="O6571" t="s">
        <v>28</v>
      </c>
      <c r="P6571" t="s">
        <v>42679</v>
      </c>
      <c r="Q6571">
        <v>29</v>
      </c>
      <c r="R6571" s="6" t="s">
        <v>30</v>
      </c>
      <c r="S6571" t="s">
        <v>43</v>
      </c>
    </row>
    <row r="6572" spans="1:19">
      <c r="A6572" s="1">
        <v>8353</v>
      </c>
      <c r="B6572">
        <v>28587</v>
      </c>
      <c r="C6572" t="s">
        <v>40354</v>
      </c>
      <c r="D6572" t="s">
        <v>40355</v>
      </c>
      <c r="E6572" t="s">
        <v>40356</v>
      </c>
      <c r="F6572" t="s">
        <v>40732</v>
      </c>
      <c r="G6572" t="s">
        <v>34576</v>
      </c>
      <c r="H6572" t="s">
        <v>750</v>
      </c>
      <c r="I6572" t="s">
        <v>751</v>
      </c>
      <c r="J6572" t="s">
        <v>40733</v>
      </c>
      <c r="K6572" s="2">
        <v>43770.568014386583</v>
      </c>
      <c r="L6572" t="s">
        <v>40734</v>
      </c>
      <c r="M6572" t="s">
        <v>40735</v>
      </c>
      <c r="N6572">
        <v>6.4</v>
      </c>
      <c r="O6572" t="s">
        <v>28</v>
      </c>
      <c r="P6572" t="s">
        <v>47387</v>
      </c>
      <c r="Q6572">
        <v>6.9</v>
      </c>
      <c r="R6572" s="6" t="s">
        <v>30</v>
      </c>
      <c r="S6572" t="s">
        <v>43</v>
      </c>
    </row>
    <row r="6573" spans="1:19">
      <c r="A6573" s="1">
        <v>9</v>
      </c>
      <c r="B6573">
        <v>231531</v>
      </c>
      <c r="C6573" t="s">
        <v>65</v>
      </c>
      <c r="D6573" t="s">
        <v>66</v>
      </c>
      <c r="E6573" t="s">
        <v>67</v>
      </c>
      <c r="F6573" t="s">
        <v>68</v>
      </c>
      <c r="G6573" t="s">
        <v>69</v>
      </c>
      <c r="H6573" t="s">
        <v>70</v>
      </c>
      <c r="I6573" t="s">
        <v>71</v>
      </c>
      <c r="J6573" t="s">
        <v>72</v>
      </c>
      <c r="K6573" s="2">
        <v>43770.50110991898</v>
      </c>
      <c r="L6573" t="s">
        <v>73</v>
      </c>
      <c r="M6573" t="s">
        <v>74</v>
      </c>
      <c r="N6573">
        <v>15</v>
      </c>
      <c r="O6573" t="s">
        <v>28</v>
      </c>
      <c r="P6573" t="s">
        <v>42239</v>
      </c>
      <c r="Q6573">
        <v>15.9</v>
      </c>
      <c r="R6573" s="6" t="s">
        <v>30</v>
      </c>
      <c r="S6573" t="s">
        <v>43</v>
      </c>
    </row>
    <row r="6574" spans="1:19">
      <c r="A6574" s="1">
        <v>6606</v>
      </c>
      <c r="B6574">
        <v>256708</v>
      </c>
      <c r="C6574" t="s">
        <v>65</v>
      </c>
      <c r="D6574" t="s">
        <v>66</v>
      </c>
      <c r="E6574" t="s">
        <v>67</v>
      </c>
      <c r="F6574" t="s">
        <v>32326</v>
      </c>
      <c r="G6574" t="s">
        <v>4883</v>
      </c>
      <c r="H6574" t="s">
        <v>4884</v>
      </c>
      <c r="I6574" t="s">
        <v>4885</v>
      </c>
      <c r="J6574" t="s">
        <v>32327</v>
      </c>
      <c r="K6574" s="2">
        <v>43770.559433298607</v>
      </c>
      <c r="L6574" t="s">
        <v>32328</v>
      </c>
      <c r="M6574" t="s">
        <v>32329</v>
      </c>
      <c r="N6574">
        <v>45</v>
      </c>
      <c r="O6574" t="s">
        <v>28</v>
      </c>
      <c r="P6574" t="s">
        <v>32330</v>
      </c>
      <c r="Q6574">
        <v>49</v>
      </c>
      <c r="R6574" s="6" t="s">
        <v>30</v>
      </c>
      <c r="S6574" t="s">
        <v>43</v>
      </c>
    </row>
    <row r="6575" spans="1:19">
      <c r="A6575" s="1">
        <v>2138</v>
      </c>
      <c r="B6575">
        <v>113992</v>
      </c>
      <c r="C6575" t="s">
        <v>65</v>
      </c>
      <c r="D6575" t="s">
        <v>66</v>
      </c>
      <c r="E6575" t="s">
        <v>67</v>
      </c>
      <c r="F6575" t="s">
        <v>10324</v>
      </c>
      <c r="G6575" t="s">
        <v>77</v>
      </c>
      <c r="H6575" t="s">
        <v>77</v>
      </c>
      <c r="I6575" t="s">
        <v>78</v>
      </c>
      <c r="J6575" t="s">
        <v>10325</v>
      </c>
      <c r="K6575" s="2">
        <v>43770.580262303243</v>
      </c>
      <c r="L6575" t="s">
        <v>10326</v>
      </c>
      <c r="M6575" t="s">
        <v>10327</v>
      </c>
      <c r="N6575">
        <v>0</v>
      </c>
      <c r="O6575" t="s">
        <v>28</v>
      </c>
      <c r="P6575" t="s">
        <v>43583</v>
      </c>
      <c r="Q6575">
        <v>49</v>
      </c>
      <c r="R6575" s="6" t="s">
        <v>30</v>
      </c>
      <c r="S6575" t="s">
        <v>43</v>
      </c>
    </row>
    <row r="6576" spans="1:19">
      <c r="A6576" s="1">
        <v>7289</v>
      </c>
      <c r="B6576">
        <v>201741</v>
      </c>
      <c r="C6576" t="s">
        <v>1981</v>
      </c>
      <c r="D6576" t="s">
        <v>1982</v>
      </c>
      <c r="E6576" t="s">
        <v>1983</v>
      </c>
      <c r="F6576" t="s">
        <v>35621</v>
      </c>
      <c r="G6576" t="s">
        <v>4782</v>
      </c>
      <c r="H6576" t="s">
        <v>4783</v>
      </c>
      <c r="I6576" t="s">
        <v>4784</v>
      </c>
      <c r="J6576" t="s">
        <v>35622</v>
      </c>
      <c r="K6576" s="2">
        <v>43770.563760381941</v>
      </c>
      <c r="L6576" t="s">
        <v>35623</v>
      </c>
      <c r="M6576" t="s">
        <v>34999</v>
      </c>
      <c r="N6576">
        <v>1340</v>
      </c>
      <c r="O6576" t="s">
        <v>28</v>
      </c>
      <c r="P6576" t="s">
        <v>46702</v>
      </c>
      <c r="Q6576">
        <v>1399</v>
      </c>
      <c r="R6576" s="6" t="s">
        <v>30</v>
      </c>
      <c r="S6576" t="s">
        <v>43</v>
      </c>
    </row>
    <row r="6577" spans="1:19">
      <c r="A6577" s="1">
        <v>1205</v>
      </c>
      <c r="B6577">
        <v>234014</v>
      </c>
      <c r="C6577" t="s">
        <v>666</v>
      </c>
      <c r="D6577" t="s">
        <v>667</v>
      </c>
      <c r="E6577" t="s">
        <v>668</v>
      </c>
      <c r="F6577" t="s">
        <v>6122</v>
      </c>
      <c r="G6577" t="s">
        <v>670</v>
      </c>
      <c r="H6577" t="s">
        <v>110</v>
      </c>
      <c r="I6577" t="s">
        <v>111</v>
      </c>
      <c r="J6577" t="s">
        <v>6123</v>
      </c>
      <c r="K6577" s="2">
        <v>43770.579807986112</v>
      </c>
      <c r="L6577" t="s">
        <v>6124</v>
      </c>
      <c r="M6577" t="s">
        <v>6125</v>
      </c>
      <c r="N6577">
        <v>18872</v>
      </c>
      <c r="O6577" t="s">
        <v>28</v>
      </c>
      <c r="P6577" t="s">
        <v>42940</v>
      </c>
      <c r="Q6577">
        <v>19800</v>
      </c>
      <c r="R6577" s="6" t="s">
        <v>30</v>
      </c>
      <c r="S6577" t="s">
        <v>43</v>
      </c>
    </row>
    <row r="6578" spans="1:19">
      <c r="A6578" s="1">
        <v>5622</v>
      </c>
      <c r="B6578">
        <v>1080154</v>
      </c>
      <c r="C6578" t="s">
        <v>4906</v>
      </c>
      <c r="D6578" t="s">
        <v>4907</v>
      </c>
      <c r="E6578" t="s">
        <v>4908</v>
      </c>
      <c r="F6578" t="s">
        <v>27582</v>
      </c>
      <c r="G6578" t="s">
        <v>2716</v>
      </c>
      <c r="H6578" t="s">
        <v>2716</v>
      </c>
      <c r="I6578" t="s">
        <v>2717</v>
      </c>
      <c r="J6578" t="s">
        <v>27583</v>
      </c>
      <c r="K6578" s="2">
        <v>43770.559018287036</v>
      </c>
      <c r="L6578" t="s">
        <v>27573</v>
      </c>
      <c r="M6578" t="s">
        <v>11722</v>
      </c>
      <c r="N6578">
        <v>12.4</v>
      </c>
      <c r="O6578" t="s">
        <v>28</v>
      </c>
      <c r="P6578" t="s">
        <v>45854</v>
      </c>
      <c r="Q6578">
        <v>12.9</v>
      </c>
      <c r="R6578" s="6" t="s">
        <v>30</v>
      </c>
      <c r="S6578" t="s">
        <v>43</v>
      </c>
    </row>
    <row r="6579" spans="1:19">
      <c r="A6579" s="1">
        <v>5620</v>
      </c>
      <c r="B6579">
        <v>1080168</v>
      </c>
      <c r="C6579" t="s">
        <v>4906</v>
      </c>
      <c r="D6579" t="s">
        <v>4907</v>
      </c>
      <c r="E6579" t="s">
        <v>4908</v>
      </c>
      <c r="F6579" t="s">
        <v>27571</v>
      </c>
      <c r="G6579" t="s">
        <v>2716</v>
      </c>
      <c r="H6579" t="s">
        <v>2716</v>
      </c>
      <c r="I6579" t="s">
        <v>2717</v>
      </c>
      <c r="J6579" t="s">
        <v>27572</v>
      </c>
      <c r="K6579" s="2">
        <v>43770.558988425917</v>
      </c>
      <c r="L6579" t="s">
        <v>27573</v>
      </c>
      <c r="M6579" t="s">
        <v>11722</v>
      </c>
      <c r="N6579">
        <v>12.4</v>
      </c>
      <c r="O6579" t="s">
        <v>28</v>
      </c>
      <c r="P6579" t="s">
        <v>41947</v>
      </c>
      <c r="Q6579">
        <v>12.9</v>
      </c>
      <c r="R6579" s="6" t="s">
        <v>27575</v>
      </c>
      <c r="S6579" t="s">
        <v>43</v>
      </c>
    </row>
    <row r="6580" spans="1:19">
      <c r="A6580" s="1">
        <v>8102</v>
      </c>
      <c r="B6580">
        <v>91294</v>
      </c>
      <c r="C6580" t="s">
        <v>6398</v>
      </c>
      <c r="D6580" t="s">
        <v>6399</v>
      </c>
      <c r="E6580" t="s">
        <v>6400</v>
      </c>
      <c r="F6580" t="s">
        <v>39574</v>
      </c>
      <c r="G6580" t="s">
        <v>819</v>
      </c>
      <c r="H6580" t="s">
        <v>316</v>
      </c>
      <c r="I6580" t="s">
        <v>316</v>
      </c>
      <c r="J6580" t="s">
        <v>39575</v>
      </c>
      <c r="K6580" s="2">
        <v>43773.654201504629</v>
      </c>
      <c r="L6580" t="s">
        <v>39566</v>
      </c>
      <c r="M6580" t="s">
        <v>39576</v>
      </c>
      <c r="N6580">
        <v>0</v>
      </c>
      <c r="O6580" t="s">
        <v>28</v>
      </c>
      <c r="P6580" t="s">
        <v>47210</v>
      </c>
      <c r="Q6580">
        <v>139</v>
      </c>
      <c r="R6580" s="6" t="s">
        <v>30</v>
      </c>
      <c r="S6580" t="s">
        <v>43</v>
      </c>
    </row>
    <row r="6581" spans="1:19">
      <c r="A6581" s="1">
        <v>8100</v>
      </c>
      <c r="B6581">
        <v>91443</v>
      </c>
      <c r="C6581" t="s">
        <v>6398</v>
      </c>
      <c r="D6581" t="s">
        <v>6399</v>
      </c>
      <c r="E6581" t="s">
        <v>6400</v>
      </c>
      <c r="F6581" t="s">
        <v>39564</v>
      </c>
      <c r="G6581" t="s">
        <v>819</v>
      </c>
      <c r="H6581" t="s">
        <v>316</v>
      </c>
      <c r="I6581" t="s">
        <v>316</v>
      </c>
      <c r="J6581" t="s">
        <v>39565</v>
      </c>
      <c r="K6581" s="2">
        <v>43773.654652349527</v>
      </c>
      <c r="L6581" t="s">
        <v>39566</v>
      </c>
      <c r="M6581" t="s">
        <v>39567</v>
      </c>
      <c r="N6581">
        <v>0</v>
      </c>
      <c r="O6581" t="s">
        <v>28</v>
      </c>
      <c r="P6581" t="s">
        <v>47209</v>
      </c>
      <c r="Q6581">
        <v>119</v>
      </c>
      <c r="R6581" s="6" t="s">
        <v>30</v>
      </c>
      <c r="S6581" t="s">
        <v>43</v>
      </c>
    </row>
    <row r="6582" spans="1:19">
      <c r="A6582" s="1">
        <v>8316</v>
      </c>
      <c r="B6582">
        <v>31293</v>
      </c>
      <c r="C6582" t="s">
        <v>2425</v>
      </c>
      <c r="D6582" t="s">
        <v>2426</v>
      </c>
      <c r="E6582" t="s">
        <v>2427</v>
      </c>
      <c r="F6582" t="s">
        <v>40565</v>
      </c>
      <c r="G6582" t="s">
        <v>40566</v>
      </c>
      <c r="H6582" t="s">
        <v>40566</v>
      </c>
      <c r="I6582" t="s">
        <v>40567</v>
      </c>
      <c r="J6582" t="s">
        <v>40568</v>
      </c>
      <c r="K6582" s="2">
        <v>43770.484109027777</v>
      </c>
      <c r="L6582" t="s">
        <v>40569</v>
      </c>
      <c r="M6582" t="s">
        <v>40570</v>
      </c>
      <c r="N6582">
        <v>0</v>
      </c>
      <c r="O6582" t="s">
        <v>28</v>
      </c>
      <c r="P6582" t="s">
        <v>47354</v>
      </c>
      <c r="Q6582">
        <v>669</v>
      </c>
      <c r="R6582" s="6" t="s">
        <v>30</v>
      </c>
      <c r="S6582" t="s">
        <v>43</v>
      </c>
    </row>
    <row r="6583" spans="1:19">
      <c r="A6583" s="1">
        <v>7885</v>
      </c>
      <c r="B6583">
        <v>113762</v>
      </c>
      <c r="C6583" t="s">
        <v>2391</v>
      </c>
      <c r="D6583" t="s">
        <v>2391</v>
      </c>
      <c r="E6583" t="s">
        <v>2392</v>
      </c>
      <c r="F6583" t="s">
        <v>38532</v>
      </c>
      <c r="G6583" t="s">
        <v>38507</v>
      </c>
      <c r="H6583" t="s">
        <v>38507</v>
      </c>
      <c r="I6583" t="s">
        <v>38508</v>
      </c>
      <c r="J6583" t="s">
        <v>38533</v>
      </c>
      <c r="K6583" s="2">
        <v>43773.655416979163</v>
      </c>
      <c r="L6583" t="s">
        <v>11115</v>
      </c>
      <c r="M6583" t="s">
        <v>38534</v>
      </c>
      <c r="N6583">
        <v>128.36000000000001</v>
      </c>
      <c r="O6583" t="s">
        <v>28</v>
      </c>
      <c r="P6583" t="s">
        <v>38535</v>
      </c>
      <c r="Q6583">
        <v>138</v>
      </c>
      <c r="R6583" s="6" t="s">
        <v>30</v>
      </c>
      <c r="S6583" t="s">
        <v>43</v>
      </c>
    </row>
    <row r="6584" spans="1:19">
      <c r="A6584" s="1">
        <v>8176</v>
      </c>
      <c r="B6584">
        <v>74208</v>
      </c>
      <c r="C6584" t="s">
        <v>7629</v>
      </c>
      <c r="D6584" t="s">
        <v>7630</v>
      </c>
      <c r="E6584" t="s">
        <v>7631</v>
      </c>
      <c r="F6584" t="s">
        <v>39926</v>
      </c>
      <c r="G6584" t="s">
        <v>36000</v>
      </c>
      <c r="H6584" t="s">
        <v>36001</v>
      </c>
      <c r="I6584" t="s">
        <v>36002</v>
      </c>
      <c r="J6584" t="s">
        <v>39927</v>
      </c>
      <c r="K6584" s="2">
        <v>43770.557878009262</v>
      </c>
      <c r="L6584" t="s">
        <v>39928</v>
      </c>
      <c r="M6584" t="s">
        <v>39929</v>
      </c>
      <c r="N6584">
        <v>1436</v>
      </c>
      <c r="O6584" t="s">
        <v>28</v>
      </c>
      <c r="P6584" t="s">
        <v>47254</v>
      </c>
      <c r="Q6584">
        <v>1499</v>
      </c>
      <c r="R6584" s="6" t="s">
        <v>30</v>
      </c>
      <c r="S6584" t="s">
        <v>43</v>
      </c>
    </row>
    <row r="6585" spans="1:19">
      <c r="A6585" s="1">
        <v>6537</v>
      </c>
      <c r="B6585">
        <v>264133</v>
      </c>
      <c r="C6585" t="s">
        <v>5517</v>
      </c>
      <c r="D6585" t="s">
        <v>5518</v>
      </c>
      <c r="E6585" t="s">
        <v>5519</v>
      </c>
      <c r="F6585" t="s">
        <v>31967</v>
      </c>
      <c r="G6585" t="s">
        <v>31968</v>
      </c>
      <c r="H6585" t="s">
        <v>2415</v>
      </c>
      <c r="I6585" t="s">
        <v>2416</v>
      </c>
      <c r="J6585" t="s">
        <v>31969</v>
      </c>
      <c r="K6585" s="2">
        <v>43770.55760659722</v>
      </c>
      <c r="L6585" t="s">
        <v>31970</v>
      </c>
      <c r="M6585" t="s">
        <v>31971</v>
      </c>
      <c r="N6585">
        <v>351.09</v>
      </c>
      <c r="O6585" t="s">
        <v>28</v>
      </c>
      <c r="P6585" t="s">
        <v>46306</v>
      </c>
      <c r="Q6585">
        <v>387</v>
      </c>
      <c r="R6585" s="6" t="s">
        <v>30</v>
      </c>
      <c r="S6585" t="s">
        <v>43</v>
      </c>
    </row>
    <row r="6586" spans="1:19">
      <c r="A6586" s="1">
        <v>7391</v>
      </c>
      <c r="B6586">
        <v>191375</v>
      </c>
      <c r="C6586" t="s">
        <v>11371</v>
      </c>
      <c r="D6586" t="s">
        <v>11372</v>
      </c>
      <c r="E6586" t="s">
        <v>11373</v>
      </c>
      <c r="F6586" t="s">
        <v>36130</v>
      </c>
      <c r="G6586" t="s">
        <v>11375</v>
      </c>
      <c r="H6586" t="s">
        <v>11375</v>
      </c>
      <c r="I6586" t="s">
        <v>11376</v>
      </c>
      <c r="J6586" t="s">
        <v>36131</v>
      </c>
      <c r="K6586" s="2">
        <v>43770.520248576388</v>
      </c>
      <c r="L6586" t="s">
        <v>36132</v>
      </c>
      <c r="M6586" t="s">
        <v>36133</v>
      </c>
      <c r="N6586">
        <v>118</v>
      </c>
      <c r="O6586" t="s">
        <v>28</v>
      </c>
      <c r="P6586" t="s">
        <v>46766</v>
      </c>
      <c r="Q6586">
        <v>129</v>
      </c>
      <c r="R6586" s="6" t="s">
        <v>30</v>
      </c>
      <c r="S6586" t="s">
        <v>43</v>
      </c>
    </row>
    <row r="6587" spans="1:19">
      <c r="A6587" s="1">
        <v>1781</v>
      </c>
      <c r="B6587">
        <v>57420</v>
      </c>
      <c r="C6587" t="s">
        <v>666</v>
      </c>
      <c r="D6587" t="s">
        <v>667</v>
      </c>
      <c r="E6587" t="s">
        <v>668</v>
      </c>
      <c r="F6587" t="s">
        <v>8795</v>
      </c>
      <c r="G6587" t="s">
        <v>670</v>
      </c>
      <c r="H6587" t="s">
        <v>110</v>
      </c>
      <c r="I6587" t="s">
        <v>111</v>
      </c>
      <c r="J6587" t="s">
        <v>8796</v>
      </c>
      <c r="K6587" s="2">
        <v>43770.565512581023</v>
      </c>
      <c r="L6587" t="s">
        <v>8797</v>
      </c>
      <c r="M6587" t="s">
        <v>8798</v>
      </c>
      <c r="N6587">
        <v>0</v>
      </c>
      <c r="O6587" t="s">
        <v>28</v>
      </c>
      <c r="P6587" t="s">
        <v>43320</v>
      </c>
      <c r="Q6587">
        <v>2299</v>
      </c>
      <c r="R6587" s="6" t="s">
        <v>30</v>
      </c>
      <c r="S6587" t="s">
        <v>43</v>
      </c>
    </row>
    <row r="6588" spans="1:19">
      <c r="A6588" s="1">
        <v>7773</v>
      </c>
      <c r="B6588">
        <v>118487</v>
      </c>
      <c r="C6588" t="s">
        <v>35941</v>
      </c>
      <c r="D6588" t="s">
        <v>35942</v>
      </c>
      <c r="E6588" t="s">
        <v>35943</v>
      </c>
      <c r="F6588" t="s">
        <v>37970</v>
      </c>
      <c r="G6588" t="s">
        <v>2699</v>
      </c>
      <c r="H6588" t="s">
        <v>1384</v>
      </c>
      <c r="I6588" t="s">
        <v>1385</v>
      </c>
      <c r="J6588" t="s">
        <v>37971</v>
      </c>
      <c r="K6588" s="2">
        <v>43770.581962233788</v>
      </c>
      <c r="L6588" t="s">
        <v>37972</v>
      </c>
      <c r="M6588" t="s">
        <v>37973</v>
      </c>
      <c r="N6588">
        <v>32</v>
      </c>
      <c r="O6588" t="s">
        <v>28</v>
      </c>
      <c r="P6588" t="s">
        <v>37974</v>
      </c>
      <c r="Q6588">
        <v>25.9</v>
      </c>
      <c r="R6588" s="6" t="s">
        <v>30</v>
      </c>
      <c r="S6588" t="s">
        <v>43</v>
      </c>
    </row>
    <row r="6589" spans="1:19">
      <c r="A6589" s="1">
        <v>1651</v>
      </c>
      <c r="B6589">
        <v>27222</v>
      </c>
      <c r="C6589" t="s">
        <v>3152</v>
      </c>
      <c r="D6589" t="s">
        <v>3153</v>
      </c>
      <c r="E6589" t="s">
        <v>3154</v>
      </c>
      <c r="F6589" t="s">
        <v>8180</v>
      </c>
      <c r="G6589" t="s">
        <v>4170</v>
      </c>
      <c r="H6589" t="s">
        <v>4170</v>
      </c>
      <c r="I6589" t="s">
        <v>4171</v>
      </c>
      <c r="J6589" t="s">
        <v>8181</v>
      </c>
      <c r="K6589" s="2">
        <v>43770.525341516201</v>
      </c>
      <c r="L6589" t="s">
        <v>8182</v>
      </c>
      <c r="M6589" t="s">
        <v>8183</v>
      </c>
      <c r="N6589">
        <v>647</v>
      </c>
      <c r="O6589" t="s">
        <v>28</v>
      </c>
      <c r="P6589" t="s">
        <v>43225</v>
      </c>
      <c r="Q6589">
        <v>659</v>
      </c>
      <c r="R6589" s="6" t="s">
        <v>30</v>
      </c>
      <c r="S6589" t="s">
        <v>43</v>
      </c>
    </row>
    <row r="6590" spans="1:19">
      <c r="A6590" s="1">
        <v>828</v>
      </c>
      <c r="B6590">
        <v>1102471</v>
      </c>
      <c r="C6590" t="s">
        <v>4446</v>
      </c>
      <c r="D6590" t="s">
        <v>4447</v>
      </c>
      <c r="E6590" t="s">
        <v>4448</v>
      </c>
      <c r="F6590" t="s">
        <v>4449</v>
      </c>
      <c r="G6590" t="s">
        <v>4450</v>
      </c>
      <c r="H6590" t="s">
        <v>1782</v>
      </c>
      <c r="I6590" t="s">
        <v>1783</v>
      </c>
      <c r="J6590" t="s">
        <v>4451</v>
      </c>
      <c r="K6590" s="2">
        <v>43770.592723229172</v>
      </c>
      <c r="L6590" t="s">
        <v>4452</v>
      </c>
      <c r="M6590" t="s">
        <v>4453</v>
      </c>
      <c r="N6590">
        <v>53</v>
      </c>
      <c r="O6590" t="s">
        <v>28</v>
      </c>
      <c r="P6590" t="s">
        <v>42086</v>
      </c>
      <c r="Q6590">
        <v>56</v>
      </c>
      <c r="R6590" s="6" t="s">
        <v>4455</v>
      </c>
      <c r="S6590" t="s">
        <v>43</v>
      </c>
    </row>
    <row r="6591" spans="1:19">
      <c r="A6591" s="1">
        <v>4210</v>
      </c>
      <c r="B6591">
        <v>1094016</v>
      </c>
      <c r="C6591" t="s">
        <v>20409</v>
      </c>
      <c r="D6591" t="s">
        <v>20410</v>
      </c>
      <c r="E6591" t="s">
        <v>20411</v>
      </c>
      <c r="F6591" t="s">
        <v>20620</v>
      </c>
      <c r="G6591" t="s">
        <v>3461</v>
      </c>
      <c r="H6591" t="s">
        <v>3461</v>
      </c>
      <c r="I6591" t="s">
        <v>3462</v>
      </c>
      <c r="J6591" t="s">
        <v>20621</v>
      </c>
      <c r="K6591" s="2">
        <v>43770.584238888892</v>
      </c>
      <c r="L6591" t="s">
        <v>20622</v>
      </c>
      <c r="M6591" t="s">
        <v>20623</v>
      </c>
      <c r="N6591">
        <v>46.9</v>
      </c>
      <c r="O6591" t="s">
        <v>28</v>
      </c>
      <c r="P6591" t="s">
        <v>44694</v>
      </c>
      <c r="Q6591">
        <v>49.9</v>
      </c>
      <c r="R6591" s="6" t="s">
        <v>30</v>
      </c>
      <c r="S6591" t="s">
        <v>43</v>
      </c>
    </row>
    <row r="6592" spans="1:19">
      <c r="A6592" s="1">
        <v>8392</v>
      </c>
      <c r="B6592">
        <v>23907</v>
      </c>
      <c r="C6592" t="s">
        <v>105</v>
      </c>
      <c r="D6592" t="s">
        <v>106</v>
      </c>
      <c r="E6592" t="s">
        <v>107</v>
      </c>
      <c r="F6592" t="s">
        <v>40924</v>
      </c>
      <c r="G6592" t="s">
        <v>3571</v>
      </c>
      <c r="H6592" t="s">
        <v>3572</v>
      </c>
      <c r="I6592" t="s">
        <v>3573</v>
      </c>
      <c r="J6592" t="s">
        <v>40925</v>
      </c>
      <c r="K6592" s="2">
        <v>43770.562324803243</v>
      </c>
      <c r="L6592" t="s">
        <v>40926</v>
      </c>
      <c r="M6592" t="s">
        <v>40927</v>
      </c>
      <c r="N6592">
        <v>37</v>
      </c>
      <c r="O6592" t="s">
        <v>28</v>
      </c>
      <c r="P6592" t="s">
        <v>47414</v>
      </c>
      <c r="Q6592">
        <v>43</v>
      </c>
      <c r="R6592" s="6" t="s">
        <v>30</v>
      </c>
      <c r="S6592" t="s">
        <v>43</v>
      </c>
    </row>
    <row r="6593" spans="1:19">
      <c r="A6593" s="1">
        <v>2987</v>
      </c>
      <c r="B6593">
        <v>22101</v>
      </c>
      <c r="C6593" t="s">
        <v>105</v>
      </c>
      <c r="D6593" t="s">
        <v>106</v>
      </c>
      <c r="E6593" t="s">
        <v>107</v>
      </c>
      <c r="F6593" t="s">
        <v>13890</v>
      </c>
      <c r="G6593" t="s">
        <v>4170</v>
      </c>
      <c r="H6593" t="s">
        <v>4170</v>
      </c>
      <c r="I6593" t="s">
        <v>4171</v>
      </c>
      <c r="J6593" t="s">
        <v>13891</v>
      </c>
      <c r="K6593" s="2">
        <v>43770.486239201389</v>
      </c>
      <c r="L6593" t="s">
        <v>13892</v>
      </c>
      <c r="M6593" t="s">
        <v>13893</v>
      </c>
      <c r="N6593">
        <v>478</v>
      </c>
      <c r="O6593" t="s">
        <v>28</v>
      </c>
      <c r="P6593" t="s">
        <v>44170</v>
      </c>
      <c r="Q6593">
        <v>469</v>
      </c>
      <c r="R6593" s="6" t="s">
        <v>30</v>
      </c>
      <c r="S6593" t="s">
        <v>43</v>
      </c>
    </row>
    <row r="6594" spans="1:19">
      <c r="A6594" s="1">
        <v>8002</v>
      </c>
      <c r="B6594">
        <v>99154</v>
      </c>
      <c r="C6594" t="s">
        <v>20328</v>
      </c>
      <c r="D6594" t="s">
        <v>20329</v>
      </c>
      <c r="E6594" t="s">
        <v>20330</v>
      </c>
      <c r="F6594" t="s">
        <v>39107</v>
      </c>
      <c r="G6594" t="s">
        <v>1019</v>
      </c>
      <c r="H6594" t="s">
        <v>659</v>
      </c>
      <c r="I6594" t="s">
        <v>660</v>
      </c>
      <c r="J6594" t="s">
        <v>39108</v>
      </c>
      <c r="K6594" s="2">
        <v>43770.534280671287</v>
      </c>
      <c r="L6594" t="s">
        <v>39109</v>
      </c>
      <c r="M6594" t="s">
        <v>39110</v>
      </c>
      <c r="N6594">
        <v>521</v>
      </c>
      <c r="O6594" t="s">
        <v>28</v>
      </c>
      <c r="P6594" t="s">
        <v>47148</v>
      </c>
      <c r="Q6594">
        <v>478</v>
      </c>
      <c r="R6594" s="6" t="s">
        <v>30</v>
      </c>
      <c r="S6594" t="s">
        <v>43</v>
      </c>
    </row>
    <row r="6595" spans="1:19">
      <c r="A6595" s="1">
        <v>8354</v>
      </c>
      <c r="B6595">
        <v>28197</v>
      </c>
      <c r="C6595" t="s">
        <v>2146</v>
      </c>
      <c r="D6595" t="s">
        <v>2147</v>
      </c>
      <c r="E6595" t="s">
        <v>2148</v>
      </c>
      <c r="F6595" t="s">
        <v>40737</v>
      </c>
      <c r="G6595" t="s">
        <v>40738</v>
      </c>
      <c r="H6595" t="s">
        <v>957</v>
      </c>
      <c r="I6595" t="s">
        <v>958</v>
      </c>
      <c r="J6595" t="s">
        <v>40739</v>
      </c>
      <c r="K6595" s="2">
        <v>43773.655983715267</v>
      </c>
      <c r="L6595" t="s">
        <v>27520</v>
      </c>
      <c r="M6595" t="s">
        <v>40740</v>
      </c>
      <c r="N6595">
        <v>236.13</v>
      </c>
      <c r="O6595" t="s">
        <v>28</v>
      </c>
      <c r="P6595" t="s">
        <v>47388</v>
      </c>
      <c r="Q6595">
        <v>252</v>
      </c>
      <c r="R6595" s="6" t="s">
        <v>30</v>
      </c>
      <c r="S6595" t="s">
        <v>43</v>
      </c>
    </row>
    <row r="6596" spans="1:19">
      <c r="A6596" s="1">
        <v>448</v>
      </c>
      <c r="B6596">
        <v>1234376</v>
      </c>
      <c r="C6596" t="s">
        <v>54</v>
      </c>
      <c r="D6596" t="s">
        <v>55</v>
      </c>
      <c r="E6596" t="s">
        <v>56</v>
      </c>
      <c r="F6596" t="s">
        <v>2442</v>
      </c>
      <c r="G6596" t="s">
        <v>69</v>
      </c>
      <c r="H6596" t="s">
        <v>70</v>
      </c>
      <c r="I6596" t="s">
        <v>71</v>
      </c>
      <c r="J6596" t="s">
        <v>2443</v>
      </c>
      <c r="K6596" s="2">
        <v>43770.580900659719</v>
      </c>
      <c r="L6596" t="s">
        <v>2444</v>
      </c>
      <c r="M6596" t="s">
        <v>2445</v>
      </c>
      <c r="N6596">
        <v>19.100000000000001</v>
      </c>
      <c r="O6596" t="s">
        <v>28</v>
      </c>
      <c r="P6596" t="s">
        <v>42498</v>
      </c>
      <c r="Q6596">
        <v>17.899999999999999</v>
      </c>
      <c r="R6596" s="6" t="s">
        <v>30</v>
      </c>
      <c r="S6596" t="s">
        <v>43</v>
      </c>
    </row>
    <row r="6597" spans="1:19">
      <c r="A6597" s="1">
        <v>449</v>
      </c>
      <c r="B6597">
        <v>1234364</v>
      </c>
      <c r="C6597" t="s">
        <v>54</v>
      </c>
      <c r="D6597" t="s">
        <v>55</v>
      </c>
      <c r="E6597" t="s">
        <v>56</v>
      </c>
      <c r="F6597" t="s">
        <v>2447</v>
      </c>
      <c r="G6597" t="s">
        <v>69</v>
      </c>
      <c r="H6597" t="s">
        <v>70</v>
      </c>
      <c r="I6597" t="s">
        <v>71</v>
      </c>
      <c r="J6597" t="s">
        <v>2448</v>
      </c>
      <c r="K6597" s="2">
        <v>43770.580896331019</v>
      </c>
      <c r="L6597" t="s">
        <v>2449</v>
      </c>
      <c r="M6597" t="s">
        <v>2450</v>
      </c>
      <c r="N6597">
        <v>16.2</v>
      </c>
      <c r="O6597" t="s">
        <v>28</v>
      </c>
      <c r="P6597" t="s">
        <v>42499</v>
      </c>
      <c r="Q6597">
        <v>14.9</v>
      </c>
      <c r="R6597" s="6" t="s">
        <v>30</v>
      </c>
      <c r="S6597" t="s">
        <v>43</v>
      </c>
    </row>
    <row r="6598" spans="1:19">
      <c r="A6598" s="1">
        <v>7906</v>
      </c>
      <c r="B6598">
        <v>111729</v>
      </c>
      <c r="C6598" t="s">
        <v>38624</v>
      </c>
      <c r="D6598" t="s">
        <v>38625</v>
      </c>
      <c r="E6598" t="s">
        <v>38626</v>
      </c>
      <c r="F6598" t="s">
        <v>38627</v>
      </c>
      <c r="G6598" t="s">
        <v>38628</v>
      </c>
      <c r="H6598" t="s">
        <v>38628</v>
      </c>
      <c r="I6598" t="s">
        <v>38629</v>
      </c>
      <c r="J6598" t="s">
        <v>38630</v>
      </c>
      <c r="K6598" s="2">
        <v>43773.652967245369</v>
      </c>
      <c r="L6598" t="s">
        <v>38631</v>
      </c>
      <c r="M6598" t="s">
        <v>38632</v>
      </c>
      <c r="N6598">
        <v>0</v>
      </c>
      <c r="O6598" t="s">
        <v>28</v>
      </c>
      <c r="P6598" t="s">
        <v>47098</v>
      </c>
      <c r="Q6598">
        <v>999</v>
      </c>
      <c r="R6598" s="6" t="s">
        <v>30</v>
      </c>
      <c r="S6598" t="s">
        <v>43</v>
      </c>
    </row>
    <row r="6599" spans="1:19">
      <c r="A6599" s="1">
        <v>1458</v>
      </c>
      <c r="B6599">
        <v>22135</v>
      </c>
      <c r="C6599" t="s">
        <v>7255</v>
      </c>
      <c r="D6599" t="s">
        <v>7256</v>
      </c>
      <c r="E6599" t="s">
        <v>7257</v>
      </c>
      <c r="F6599" t="s">
        <v>7258</v>
      </c>
      <c r="G6599" t="s">
        <v>2319</v>
      </c>
      <c r="H6599" t="s">
        <v>2320</v>
      </c>
      <c r="I6599" t="s">
        <v>2321</v>
      </c>
      <c r="J6599" t="s">
        <v>7259</v>
      </c>
      <c r="K6599" s="2">
        <v>43770.485257789347</v>
      </c>
      <c r="L6599" t="s">
        <v>7260</v>
      </c>
      <c r="M6599" t="s">
        <v>7261</v>
      </c>
      <c r="N6599">
        <v>65.099999999999994</v>
      </c>
      <c r="O6599" t="s">
        <v>28</v>
      </c>
      <c r="P6599" t="s">
        <v>43091</v>
      </c>
      <c r="Q6599">
        <v>68</v>
      </c>
      <c r="R6599" s="6" t="s">
        <v>30</v>
      </c>
      <c r="S6599" t="s">
        <v>43</v>
      </c>
    </row>
    <row r="6600" spans="1:19">
      <c r="A6600" s="1">
        <v>8356</v>
      </c>
      <c r="B6600">
        <v>28069</v>
      </c>
      <c r="C6600" t="s">
        <v>3152</v>
      </c>
      <c r="D6600" t="s">
        <v>3153</v>
      </c>
      <c r="E6600" t="s">
        <v>3154</v>
      </c>
      <c r="F6600" t="s">
        <v>40750</v>
      </c>
      <c r="G6600" t="s">
        <v>4077</v>
      </c>
      <c r="H6600" t="s">
        <v>4078</v>
      </c>
      <c r="I6600" t="s">
        <v>4079</v>
      </c>
      <c r="J6600" t="s">
        <v>40751</v>
      </c>
      <c r="K6600" s="2">
        <v>43770.568199386573</v>
      </c>
      <c r="L6600" t="s">
        <v>40752</v>
      </c>
      <c r="M6600" t="s">
        <v>40753</v>
      </c>
      <c r="N6600">
        <v>630.32000000000005</v>
      </c>
      <c r="O6600" t="s">
        <v>28</v>
      </c>
      <c r="P6600" t="s">
        <v>47390</v>
      </c>
      <c r="Q6600">
        <v>699</v>
      </c>
      <c r="R6600" s="6" t="s">
        <v>30</v>
      </c>
      <c r="S6600" t="s">
        <v>43</v>
      </c>
    </row>
    <row r="6601" spans="1:19">
      <c r="A6601" s="1">
        <v>1577</v>
      </c>
      <c r="B6601">
        <v>239488</v>
      </c>
      <c r="C6601" t="s">
        <v>7846</v>
      </c>
      <c r="D6601" t="s">
        <v>7847</v>
      </c>
      <c r="E6601" t="s">
        <v>7848</v>
      </c>
      <c r="F6601" t="s">
        <v>7849</v>
      </c>
      <c r="G6601" t="s">
        <v>632</v>
      </c>
      <c r="H6601" t="s">
        <v>316</v>
      </c>
      <c r="I6601" t="s">
        <v>316</v>
      </c>
      <c r="J6601" t="s">
        <v>7850</v>
      </c>
      <c r="K6601" s="2">
        <v>43770.586549189808</v>
      </c>
      <c r="L6601" t="s">
        <v>7851</v>
      </c>
      <c r="M6601" t="s">
        <v>7852</v>
      </c>
      <c r="N6601">
        <v>8.6199999999999992</v>
      </c>
      <c r="O6601" t="s">
        <v>28</v>
      </c>
      <c r="P6601" t="s">
        <v>43174</v>
      </c>
      <c r="Q6601">
        <v>8.9</v>
      </c>
      <c r="R6601" s="6" t="s">
        <v>30</v>
      </c>
      <c r="S6601" t="s">
        <v>43</v>
      </c>
    </row>
    <row r="6602" spans="1:19">
      <c r="A6602" s="1">
        <v>1603</v>
      </c>
      <c r="B6602">
        <v>1075892</v>
      </c>
      <c r="C6602" t="s">
        <v>7846</v>
      </c>
      <c r="D6602" t="s">
        <v>7847</v>
      </c>
      <c r="E6602" t="s">
        <v>7848</v>
      </c>
      <c r="F6602" t="s">
        <v>7953</v>
      </c>
      <c r="G6602" t="s">
        <v>7954</v>
      </c>
      <c r="H6602" t="s">
        <v>7954</v>
      </c>
      <c r="I6602" t="s">
        <v>7955</v>
      </c>
      <c r="J6602" t="s">
        <v>7956</v>
      </c>
      <c r="K6602" s="2">
        <v>43770.580791087959</v>
      </c>
      <c r="L6602" t="s">
        <v>7957</v>
      </c>
      <c r="M6602" t="s">
        <v>7958</v>
      </c>
      <c r="N6602">
        <v>12.44</v>
      </c>
      <c r="O6602" t="s">
        <v>28</v>
      </c>
      <c r="P6602" t="s">
        <v>41991</v>
      </c>
      <c r="Q6602">
        <v>12.9</v>
      </c>
      <c r="R6602" s="6" t="s">
        <v>7960</v>
      </c>
      <c r="S6602" t="s">
        <v>43</v>
      </c>
    </row>
    <row r="6603" spans="1:19">
      <c r="A6603" s="1">
        <v>6518</v>
      </c>
      <c r="B6603">
        <v>265758</v>
      </c>
      <c r="C6603" t="s">
        <v>65</v>
      </c>
      <c r="D6603" t="s">
        <v>66</v>
      </c>
      <c r="E6603" t="s">
        <v>67</v>
      </c>
      <c r="F6603" t="s">
        <v>31874</v>
      </c>
      <c r="G6603" t="s">
        <v>77</v>
      </c>
      <c r="H6603" t="s">
        <v>77</v>
      </c>
      <c r="I6603" t="s">
        <v>78</v>
      </c>
      <c r="J6603" t="s">
        <v>31875</v>
      </c>
      <c r="K6603" s="2">
        <v>43770.579939849536</v>
      </c>
      <c r="L6603" t="s">
        <v>31876</v>
      </c>
      <c r="M6603" t="s">
        <v>31877</v>
      </c>
      <c r="N6603">
        <v>0</v>
      </c>
      <c r="O6603" t="s">
        <v>28</v>
      </c>
      <c r="P6603" t="s">
        <v>46296</v>
      </c>
      <c r="Q6603">
        <v>65</v>
      </c>
      <c r="R6603" s="6" t="s">
        <v>30</v>
      </c>
      <c r="S6603" t="s">
        <v>43</v>
      </c>
    </row>
    <row r="6604" spans="1:19">
      <c r="A6604" s="1">
        <v>6529</v>
      </c>
      <c r="B6604">
        <v>265255</v>
      </c>
      <c r="C6604" t="s">
        <v>65</v>
      </c>
      <c r="D6604" t="s">
        <v>66</v>
      </c>
      <c r="E6604" t="s">
        <v>67</v>
      </c>
      <c r="F6604" t="s">
        <v>31927</v>
      </c>
      <c r="G6604" t="s">
        <v>1919</v>
      </c>
      <c r="H6604" t="s">
        <v>98</v>
      </c>
      <c r="I6604" t="s">
        <v>99</v>
      </c>
      <c r="J6604" t="s">
        <v>31928</v>
      </c>
      <c r="K6604" s="2">
        <v>43770.576672881944</v>
      </c>
      <c r="L6604" t="s">
        <v>31929</v>
      </c>
      <c r="M6604" t="s">
        <v>31930</v>
      </c>
      <c r="N6604">
        <v>0</v>
      </c>
      <c r="O6604" t="s">
        <v>28</v>
      </c>
      <c r="P6604" t="s">
        <v>31931</v>
      </c>
      <c r="Q6604">
        <v>22</v>
      </c>
      <c r="R6604" s="6" t="s">
        <v>30</v>
      </c>
      <c r="S6604" t="s">
        <v>43</v>
      </c>
    </row>
    <row r="6605" spans="1:19">
      <c r="A6605" s="1">
        <v>3595</v>
      </c>
      <c r="B6605">
        <v>1147346</v>
      </c>
      <c r="C6605" t="s">
        <v>65</v>
      </c>
      <c r="D6605" t="s">
        <v>66</v>
      </c>
      <c r="E6605" t="s">
        <v>67</v>
      </c>
      <c r="F6605" t="s">
        <v>17322</v>
      </c>
      <c r="G6605" t="s">
        <v>69</v>
      </c>
      <c r="H6605" t="s">
        <v>70</v>
      </c>
      <c r="I6605" t="s">
        <v>71</v>
      </c>
      <c r="J6605" t="s">
        <v>17323</v>
      </c>
      <c r="K6605" s="2">
        <v>43770.577536574077</v>
      </c>
      <c r="L6605" t="s">
        <v>17324</v>
      </c>
      <c r="M6605" t="s">
        <v>17325</v>
      </c>
      <c r="N6605">
        <v>21</v>
      </c>
      <c r="O6605" t="s">
        <v>28</v>
      </c>
      <c r="P6605" t="s">
        <v>17326</v>
      </c>
      <c r="Q6605">
        <v>25</v>
      </c>
      <c r="R6605" s="6" t="s">
        <v>30</v>
      </c>
      <c r="S6605" t="s">
        <v>43</v>
      </c>
    </row>
    <row r="6606" spans="1:19">
      <c r="A6606" s="1">
        <v>6610</v>
      </c>
      <c r="B6606">
        <v>256640</v>
      </c>
      <c r="C6606" t="s">
        <v>65</v>
      </c>
      <c r="D6606" t="s">
        <v>66</v>
      </c>
      <c r="E6606" t="s">
        <v>67</v>
      </c>
      <c r="F6606" t="s">
        <v>32345</v>
      </c>
      <c r="G6606" t="s">
        <v>69</v>
      </c>
      <c r="H6606" t="s">
        <v>70</v>
      </c>
      <c r="I6606" t="s">
        <v>71</v>
      </c>
      <c r="J6606" t="s">
        <v>32346</v>
      </c>
      <c r="K6606" s="2">
        <v>43770.559818668982</v>
      </c>
      <c r="L6606" t="s">
        <v>32347</v>
      </c>
      <c r="M6606" t="s">
        <v>32348</v>
      </c>
      <c r="N6606">
        <v>15.3</v>
      </c>
      <c r="O6606" t="s">
        <v>28</v>
      </c>
      <c r="P6606" t="s">
        <v>46354</v>
      </c>
      <c r="Q6606">
        <v>15.9</v>
      </c>
      <c r="R6606" s="6" t="s">
        <v>30</v>
      </c>
      <c r="S6606" t="s">
        <v>43</v>
      </c>
    </row>
    <row r="6607" spans="1:19">
      <c r="A6607" s="1">
        <v>6530</v>
      </c>
      <c r="B6607">
        <v>265253</v>
      </c>
      <c r="C6607" t="s">
        <v>65</v>
      </c>
      <c r="D6607" t="s">
        <v>66</v>
      </c>
      <c r="E6607" t="s">
        <v>67</v>
      </c>
      <c r="F6607" t="s">
        <v>31932</v>
      </c>
      <c r="G6607" t="s">
        <v>1919</v>
      </c>
      <c r="H6607" t="s">
        <v>98</v>
      </c>
      <c r="I6607" t="s">
        <v>99</v>
      </c>
      <c r="J6607" t="s">
        <v>31933</v>
      </c>
      <c r="K6607" s="2">
        <v>43770.57663113426</v>
      </c>
      <c r="L6607" t="s">
        <v>31929</v>
      </c>
      <c r="M6607" t="s">
        <v>31930</v>
      </c>
      <c r="N6607">
        <v>14</v>
      </c>
      <c r="O6607" t="s">
        <v>28</v>
      </c>
      <c r="P6607" t="s">
        <v>46303</v>
      </c>
      <c r="Q6607">
        <v>15</v>
      </c>
      <c r="R6607" s="6" t="s">
        <v>30</v>
      </c>
      <c r="S6607" t="s">
        <v>43</v>
      </c>
    </row>
    <row r="6608" spans="1:19">
      <c r="A6608" s="1">
        <v>3612</v>
      </c>
      <c r="B6608">
        <v>1145870</v>
      </c>
      <c r="C6608" t="s">
        <v>65</v>
      </c>
      <c r="D6608" t="s">
        <v>66</v>
      </c>
      <c r="E6608" t="s">
        <v>67</v>
      </c>
      <c r="F6608" t="s">
        <v>17415</v>
      </c>
      <c r="G6608" t="s">
        <v>69</v>
      </c>
      <c r="H6608" t="s">
        <v>70</v>
      </c>
      <c r="I6608" t="s">
        <v>71</v>
      </c>
      <c r="J6608" t="s">
        <v>17416</v>
      </c>
      <c r="K6608" s="2">
        <v>43770.558466319453</v>
      </c>
      <c r="L6608" t="s">
        <v>17417</v>
      </c>
      <c r="M6608" t="s">
        <v>17418</v>
      </c>
      <c r="N6608">
        <v>23</v>
      </c>
      <c r="O6608" t="s">
        <v>28</v>
      </c>
      <c r="P6608" t="s">
        <v>17419</v>
      </c>
      <c r="Q6608">
        <v>24</v>
      </c>
      <c r="R6608" s="6" t="s">
        <v>30</v>
      </c>
      <c r="S6608" t="s">
        <v>43</v>
      </c>
    </row>
    <row r="6609" spans="1:19">
      <c r="A6609" s="1">
        <v>3613</v>
      </c>
      <c r="B6609">
        <v>1145821</v>
      </c>
      <c r="C6609" t="s">
        <v>65</v>
      </c>
      <c r="D6609" t="s">
        <v>66</v>
      </c>
      <c r="E6609" t="s">
        <v>67</v>
      </c>
      <c r="F6609" t="s">
        <v>17420</v>
      </c>
      <c r="G6609" t="s">
        <v>69</v>
      </c>
      <c r="H6609" t="s">
        <v>70</v>
      </c>
      <c r="I6609" t="s">
        <v>71</v>
      </c>
      <c r="J6609" t="s">
        <v>17421</v>
      </c>
      <c r="K6609" s="2">
        <v>43770.558435219908</v>
      </c>
      <c r="L6609" t="s">
        <v>17422</v>
      </c>
      <c r="M6609" t="s">
        <v>17423</v>
      </c>
      <c r="N6609">
        <v>6.7</v>
      </c>
      <c r="O6609" t="s">
        <v>28</v>
      </c>
      <c r="P6609" t="s">
        <v>17424</v>
      </c>
      <c r="Q6609">
        <v>6.5</v>
      </c>
      <c r="R6609" s="6" t="s">
        <v>30</v>
      </c>
      <c r="S6609" t="s">
        <v>43</v>
      </c>
    </row>
    <row r="6610" spans="1:19">
      <c r="A6610" s="1">
        <v>6609</v>
      </c>
      <c r="B6610">
        <v>256645</v>
      </c>
      <c r="C6610" t="s">
        <v>65</v>
      </c>
      <c r="D6610" t="s">
        <v>66</v>
      </c>
      <c r="E6610" t="s">
        <v>67</v>
      </c>
      <c r="F6610" t="s">
        <v>32340</v>
      </c>
      <c r="G6610" t="s">
        <v>69</v>
      </c>
      <c r="H6610" t="s">
        <v>70</v>
      </c>
      <c r="I6610" t="s">
        <v>71</v>
      </c>
      <c r="J6610" t="s">
        <v>32341</v>
      </c>
      <c r="K6610" s="2">
        <v>43770.559534571759</v>
      </c>
      <c r="L6610" t="s">
        <v>32342</v>
      </c>
      <c r="M6610" t="s">
        <v>32343</v>
      </c>
      <c r="N6610">
        <v>25</v>
      </c>
      <c r="O6610" t="s">
        <v>28</v>
      </c>
      <c r="P6610" t="s">
        <v>32344</v>
      </c>
      <c r="Q6610">
        <v>29.9</v>
      </c>
      <c r="R6610" s="6" t="s">
        <v>30</v>
      </c>
      <c r="S6610" t="s">
        <v>43</v>
      </c>
    </row>
    <row r="6611" spans="1:19">
      <c r="A6611" s="1">
        <v>5661</v>
      </c>
      <c r="B6611">
        <v>1079896</v>
      </c>
      <c r="C6611" t="s">
        <v>8771</v>
      </c>
      <c r="D6611" t="s">
        <v>8772</v>
      </c>
      <c r="E6611" t="s">
        <v>8773</v>
      </c>
      <c r="F6611" t="s">
        <v>27751</v>
      </c>
      <c r="G6611" t="s">
        <v>337</v>
      </c>
      <c r="H6611" t="s">
        <v>338</v>
      </c>
      <c r="I6611" t="s">
        <v>339</v>
      </c>
      <c r="J6611" t="s">
        <v>27752</v>
      </c>
      <c r="K6611" s="2">
        <v>43770.579057488423</v>
      </c>
      <c r="L6611" t="s">
        <v>27749</v>
      </c>
      <c r="M6611" t="s">
        <v>27753</v>
      </c>
      <c r="N6611">
        <v>23</v>
      </c>
      <c r="O6611" t="s">
        <v>28</v>
      </c>
      <c r="P6611" t="s">
        <v>45868</v>
      </c>
      <c r="Q6611">
        <v>27.9</v>
      </c>
      <c r="R6611" s="6" t="s">
        <v>30</v>
      </c>
      <c r="S6611" t="s">
        <v>43</v>
      </c>
    </row>
    <row r="6612" spans="1:19">
      <c r="A6612" s="1">
        <v>3649</v>
      </c>
      <c r="B6612">
        <v>1142997</v>
      </c>
      <c r="C6612" t="s">
        <v>2855</v>
      </c>
      <c r="D6612" t="s">
        <v>2856</v>
      </c>
      <c r="E6612" t="s">
        <v>2857</v>
      </c>
      <c r="F6612" t="s">
        <v>17618</v>
      </c>
      <c r="G6612" t="s">
        <v>639</v>
      </c>
      <c r="H6612" t="s">
        <v>186</v>
      </c>
      <c r="I6612" t="s">
        <v>187</v>
      </c>
      <c r="J6612" t="s">
        <v>17619</v>
      </c>
      <c r="K6612" s="2">
        <v>43770.576927696762</v>
      </c>
      <c r="L6612" t="s">
        <v>17620</v>
      </c>
      <c r="M6612" t="s">
        <v>17621</v>
      </c>
      <c r="N6612">
        <v>84</v>
      </c>
      <c r="O6612" t="s">
        <v>28</v>
      </c>
      <c r="P6612" t="s">
        <v>17622</v>
      </c>
      <c r="Q6612">
        <v>89</v>
      </c>
      <c r="R6612" s="6" t="s">
        <v>30</v>
      </c>
      <c r="S6612" t="s">
        <v>43</v>
      </c>
    </row>
    <row r="6613" spans="1:19">
      <c r="A6613" s="1">
        <v>1808</v>
      </c>
      <c r="B6613">
        <v>116638</v>
      </c>
      <c r="C6613" t="s">
        <v>182</v>
      </c>
      <c r="D6613" t="s">
        <v>183</v>
      </c>
      <c r="E6613" t="s">
        <v>184</v>
      </c>
      <c r="F6613" t="s">
        <v>8905</v>
      </c>
      <c r="G6613" t="s">
        <v>368</v>
      </c>
      <c r="H6613" t="s">
        <v>369</v>
      </c>
      <c r="I6613" t="s">
        <v>370</v>
      </c>
      <c r="J6613" t="s">
        <v>8906</v>
      </c>
      <c r="K6613" s="2">
        <v>43770.49537986111</v>
      </c>
      <c r="L6613" t="s">
        <v>8907</v>
      </c>
      <c r="M6613" t="s">
        <v>8908</v>
      </c>
      <c r="N6613">
        <v>11.5</v>
      </c>
      <c r="O6613" t="s">
        <v>28</v>
      </c>
      <c r="P6613" t="s">
        <v>43340</v>
      </c>
      <c r="Q6613">
        <v>12</v>
      </c>
      <c r="R6613" s="6" t="s">
        <v>30</v>
      </c>
      <c r="S6613" t="s">
        <v>43</v>
      </c>
    </row>
    <row r="6614" spans="1:19">
      <c r="A6614" s="1">
        <v>2072</v>
      </c>
      <c r="B6614">
        <v>32956</v>
      </c>
      <c r="C6614" t="s">
        <v>2221</v>
      </c>
      <c r="D6614" t="s">
        <v>2222</v>
      </c>
      <c r="E6614" t="s">
        <v>2223</v>
      </c>
      <c r="F6614" t="s">
        <v>10039</v>
      </c>
      <c r="G6614" t="s">
        <v>793</v>
      </c>
      <c r="H6614" t="s">
        <v>794</v>
      </c>
      <c r="I6614" t="s">
        <v>795</v>
      </c>
      <c r="J6614" t="s">
        <v>10040</v>
      </c>
      <c r="K6614" s="2">
        <v>43770.590189780087</v>
      </c>
      <c r="L6614" t="s">
        <v>10041</v>
      </c>
      <c r="M6614" t="s">
        <v>10042</v>
      </c>
      <c r="N6614">
        <v>75</v>
      </c>
      <c r="O6614" t="s">
        <v>28</v>
      </c>
      <c r="P6614" t="s">
        <v>43537</v>
      </c>
      <c r="Q6614">
        <v>79</v>
      </c>
      <c r="R6614" s="6" t="s">
        <v>30</v>
      </c>
      <c r="S6614" t="s">
        <v>43</v>
      </c>
    </row>
    <row r="6615" spans="1:19">
      <c r="A6615" s="1">
        <v>8017</v>
      </c>
      <c r="B6615">
        <v>95740</v>
      </c>
      <c r="C6615" t="s">
        <v>38363</v>
      </c>
      <c r="D6615" t="s">
        <v>38363</v>
      </c>
      <c r="E6615" t="s">
        <v>38364</v>
      </c>
      <c r="F6615" t="s">
        <v>39174</v>
      </c>
      <c r="G6615" t="s">
        <v>16614</v>
      </c>
      <c r="H6615" t="s">
        <v>16615</v>
      </c>
      <c r="I6615" t="s">
        <v>16616</v>
      </c>
      <c r="J6615" t="s">
        <v>39175</v>
      </c>
      <c r="K6615" s="2">
        <v>43773.65400347222</v>
      </c>
      <c r="L6615" t="s">
        <v>38367</v>
      </c>
      <c r="M6615" t="s">
        <v>14556</v>
      </c>
      <c r="N6615">
        <v>21.07</v>
      </c>
      <c r="O6615" t="s">
        <v>28</v>
      </c>
      <c r="P6615" t="s">
        <v>47155</v>
      </c>
      <c r="Q6615">
        <v>20.9</v>
      </c>
      <c r="R6615" s="6" t="s">
        <v>30</v>
      </c>
      <c r="S6615" t="s">
        <v>43</v>
      </c>
    </row>
    <row r="6616" spans="1:19">
      <c r="A6616" s="1">
        <v>3486</v>
      </c>
      <c r="B6616">
        <v>1187619</v>
      </c>
      <c r="C6616" t="s">
        <v>5475</v>
      </c>
      <c r="D6616" t="s">
        <v>5476</v>
      </c>
      <c r="E6616" t="s">
        <v>5477</v>
      </c>
      <c r="F6616" t="s">
        <v>16716</v>
      </c>
      <c r="G6616" t="s">
        <v>58</v>
      </c>
      <c r="H6616" t="s">
        <v>59</v>
      </c>
      <c r="I6616" t="s">
        <v>60</v>
      </c>
      <c r="J6616" t="s">
        <v>16717</v>
      </c>
      <c r="K6616" s="2">
        <v>43770.562288310182</v>
      </c>
      <c r="L6616" t="s">
        <v>16718</v>
      </c>
      <c r="M6616" t="s">
        <v>16719</v>
      </c>
      <c r="N6616">
        <v>42</v>
      </c>
      <c r="O6616" t="s">
        <v>28</v>
      </c>
      <c r="P6616" t="s">
        <v>16720</v>
      </c>
      <c r="Q6616">
        <v>49</v>
      </c>
      <c r="R6616" s="6" t="s">
        <v>30</v>
      </c>
      <c r="S6616" t="s">
        <v>43</v>
      </c>
    </row>
    <row r="6617" spans="1:19">
      <c r="A6617" s="1">
        <v>1370</v>
      </c>
      <c r="B6617">
        <v>20757</v>
      </c>
      <c r="C6617" t="s">
        <v>2299</v>
      </c>
      <c r="D6617" t="s">
        <v>2300</v>
      </c>
      <c r="E6617" t="s">
        <v>2301</v>
      </c>
      <c r="F6617" t="s">
        <v>6876</v>
      </c>
      <c r="G6617" t="s">
        <v>3603</v>
      </c>
      <c r="H6617" t="s">
        <v>316</v>
      </c>
      <c r="I6617" t="s">
        <v>316</v>
      </c>
      <c r="J6617" t="s">
        <v>6877</v>
      </c>
      <c r="K6617" s="2">
        <v>43770.591236493063</v>
      </c>
      <c r="L6617" t="s">
        <v>6878</v>
      </c>
      <c r="M6617" t="s">
        <v>6879</v>
      </c>
      <c r="N6617">
        <v>6.7</v>
      </c>
      <c r="O6617" t="s">
        <v>28</v>
      </c>
      <c r="P6617" t="s">
        <v>43032</v>
      </c>
      <c r="Q6617">
        <v>25.9</v>
      </c>
      <c r="R6617" s="6" t="s">
        <v>30</v>
      </c>
      <c r="S6617" t="s">
        <v>43</v>
      </c>
    </row>
    <row r="6618" spans="1:19">
      <c r="A6618" s="1">
        <v>668</v>
      </c>
      <c r="B6618">
        <v>415558</v>
      </c>
      <c r="C6618" t="s">
        <v>2299</v>
      </c>
      <c r="D6618" t="s">
        <v>2300</v>
      </c>
      <c r="E6618" t="s">
        <v>2301</v>
      </c>
      <c r="F6618" t="s">
        <v>3602</v>
      </c>
      <c r="G6618" t="s">
        <v>3603</v>
      </c>
      <c r="H6618" t="s">
        <v>316</v>
      </c>
      <c r="I6618" t="s">
        <v>316</v>
      </c>
      <c r="J6618" t="s">
        <v>3604</v>
      </c>
      <c r="K6618" s="2">
        <v>43770.594195868063</v>
      </c>
      <c r="L6618" t="s">
        <v>3605</v>
      </c>
      <c r="M6618" t="s">
        <v>3606</v>
      </c>
      <c r="N6618">
        <v>0</v>
      </c>
      <c r="O6618" t="s">
        <v>28</v>
      </c>
      <c r="P6618" t="s">
        <v>42631</v>
      </c>
      <c r="Q6618">
        <v>25.9</v>
      </c>
      <c r="R6618" s="6" t="s">
        <v>30</v>
      </c>
      <c r="S6618" t="s">
        <v>43</v>
      </c>
    </row>
    <row r="6619" spans="1:19">
      <c r="A6619" s="1">
        <v>6875</v>
      </c>
      <c r="B6619">
        <v>242910</v>
      </c>
      <c r="C6619" t="s">
        <v>33566</v>
      </c>
      <c r="D6619" t="s">
        <v>33567</v>
      </c>
      <c r="E6619" t="s">
        <v>33568</v>
      </c>
      <c r="F6619" t="s">
        <v>33569</v>
      </c>
      <c r="G6619" t="s">
        <v>5207</v>
      </c>
      <c r="H6619" t="s">
        <v>4089</v>
      </c>
      <c r="I6619" t="s">
        <v>4090</v>
      </c>
      <c r="J6619" t="s">
        <v>33570</v>
      </c>
      <c r="K6619" s="2">
        <v>43770.585368981483</v>
      </c>
      <c r="L6619" t="s">
        <v>33571</v>
      </c>
      <c r="M6619" t="s">
        <v>33572</v>
      </c>
      <c r="N6619">
        <v>52</v>
      </c>
      <c r="O6619" t="s">
        <v>28</v>
      </c>
      <c r="P6619" t="s">
        <v>46485</v>
      </c>
      <c r="Q6619">
        <v>55</v>
      </c>
      <c r="R6619" s="6" t="s">
        <v>30</v>
      </c>
      <c r="S6619" t="s">
        <v>43</v>
      </c>
    </row>
    <row r="6620" spans="1:19">
      <c r="A6620" s="1">
        <v>2688</v>
      </c>
      <c r="B6620">
        <v>10952</v>
      </c>
      <c r="C6620" t="s">
        <v>584</v>
      </c>
      <c r="D6620" t="s">
        <v>585</v>
      </c>
      <c r="E6620" t="s">
        <v>586</v>
      </c>
      <c r="F6620" t="s">
        <v>12624</v>
      </c>
      <c r="G6620" t="s">
        <v>186</v>
      </c>
      <c r="H6620" t="s">
        <v>186</v>
      </c>
      <c r="I6620" t="s">
        <v>187</v>
      </c>
      <c r="J6620" t="s">
        <v>12625</v>
      </c>
      <c r="K6620" s="2">
        <v>43770.478632326391</v>
      </c>
      <c r="L6620" t="s">
        <v>12626</v>
      </c>
      <c r="M6620" t="s">
        <v>12627</v>
      </c>
      <c r="N6620">
        <v>1050</v>
      </c>
      <c r="O6620" t="s">
        <v>28</v>
      </c>
      <c r="P6620" t="s">
        <v>43952</v>
      </c>
      <c r="Q6620">
        <v>1169</v>
      </c>
      <c r="R6620" s="6" t="s">
        <v>30</v>
      </c>
      <c r="S6620" t="s">
        <v>43</v>
      </c>
    </row>
    <row r="6621" spans="1:19">
      <c r="A6621" s="1">
        <v>2483</v>
      </c>
      <c r="B6621">
        <v>265853</v>
      </c>
      <c r="C6621" t="s">
        <v>4906</v>
      </c>
      <c r="D6621" t="s">
        <v>4907</v>
      </c>
      <c r="E6621" t="s">
        <v>4908</v>
      </c>
      <c r="F6621" t="s">
        <v>11828</v>
      </c>
      <c r="G6621" t="s">
        <v>2716</v>
      </c>
      <c r="H6621" t="s">
        <v>2716</v>
      </c>
      <c r="I6621" t="s">
        <v>2717</v>
      </c>
      <c r="J6621" t="s">
        <v>11829</v>
      </c>
      <c r="K6621" s="2">
        <v>43770.580437152777</v>
      </c>
      <c r="L6621" t="s">
        <v>11830</v>
      </c>
      <c r="M6621" t="s">
        <v>11831</v>
      </c>
      <c r="N6621">
        <v>0</v>
      </c>
      <c r="O6621" t="s">
        <v>28</v>
      </c>
      <c r="P6621" t="s">
        <v>43835</v>
      </c>
      <c r="Q6621">
        <v>16.7</v>
      </c>
      <c r="R6621" s="6" t="s">
        <v>30</v>
      </c>
      <c r="S6621" t="s">
        <v>43</v>
      </c>
    </row>
    <row r="6622" spans="1:19">
      <c r="A6622" s="1">
        <v>961</v>
      </c>
      <c r="B6622">
        <v>13894</v>
      </c>
      <c r="C6622" t="s">
        <v>584</v>
      </c>
      <c r="D6622" t="s">
        <v>585</v>
      </c>
      <c r="E6622" t="s">
        <v>586</v>
      </c>
      <c r="F6622" t="s">
        <v>5016</v>
      </c>
      <c r="G6622" t="s">
        <v>186</v>
      </c>
      <c r="H6622" t="s">
        <v>186</v>
      </c>
      <c r="I6622" t="s">
        <v>187</v>
      </c>
      <c r="J6622" t="s">
        <v>5017</v>
      </c>
      <c r="K6622" s="2">
        <v>43770.584426041663</v>
      </c>
      <c r="L6622" t="s">
        <v>5018</v>
      </c>
      <c r="M6622" t="s">
        <v>5019</v>
      </c>
      <c r="N6622">
        <v>1436</v>
      </c>
      <c r="O6622" t="s">
        <v>28</v>
      </c>
      <c r="P6622" t="s">
        <v>42803</v>
      </c>
      <c r="Q6622">
        <v>1579</v>
      </c>
      <c r="R6622" s="6" t="s">
        <v>30</v>
      </c>
      <c r="S6622" t="s">
        <v>43</v>
      </c>
    </row>
    <row r="6623" spans="1:19">
      <c r="A6623" s="1">
        <v>8445</v>
      </c>
      <c r="B6623">
        <v>14630</v>
      </c>
      <c r="C6623" t="s">
        <v>584</v>
      </c>
      <c r="D6623" t="s">
        <v>585</v>
      </c>
      <c r="E6623" t="s">
        <v>586</v>
      </c>
      <c r="F6623" t="s">
        <v>41191</v>
      </c>
      <c r="G6623" t="s">
        <v>2166</v>
      </c>
      <c r="H6623" t="s">
        <v>186</v>
      </c>
      <c r="I6623" t="s">
        <v>187</v>
      </c>
      <c r="J6623" t="s">
        <v>41192</v>
      </c>
      <c r="K6623" s="2">
        <v>43770.593056331018</v>
      </c>
      <c r="L6623" t="s">
        <v>41193</v>
      </c>
      <c r="M6623" t="s">
        <v>41194</v>
      </c>
      <c r="N6623">
        <v>1196.42</v>
      </c>
      <c r="O6623" t="s">
        <v>28</v>
      </c>
      <c r="P6623" t="s">
        <v>47459</v>
      </c>
      <c r="Q6623">
        <v>1299</v>
      </c>
      <c r="R6623" s="6" t="s">
        <v>30</v>
      </c>
      <c r="S6623" t="s">
        <v>43</v>
      </c>
    </row>
    <row r="6624" spans="1:19">
      <c r="A6624" s="1">
        <v>8419</v>
      </c>
      <c r="B6624">
        <v>18332</v>
      </c>
      <c r="C6624" t="s">
        <v>584</v>
      </c>
      <c r="D6624" t="s">
        <v>585</v>
      </c>
      <c r="E6624" t="s">
        <v>586</v>
      </c>
      <c r="F6624" t="s">
        <v>41060</v>
      </c>
      <c r="G6624" t="s">
        <v>2166</v>
      </c>
      <c r="H6624" t="s">
        <v>186</v>
      </c>
      <c r="I6624" t="s">
        <v>187</v>
      </c>
      <c r="J6624" t="s">
        <v>41061</v>
      </c>
      <c r="K6624" s="2">
        <v>43770.590629976847</v>
      </c>
      <c r="L6624" t="s">
        <v>41062</v>
      </c>
      <c r="M6624" t="s">
        <v>41063</v>
      </c>
      <c r="N6624">
        <v>2585</v>
      </c>
      <c r="O6624" t="s">
        <v>28</v>
      </c>
      <c r="P6624" t="s">
        <v>47436</v>
      </c>
      <c r="Q6624">
        <v>2969</v>
      </c>
      <c r="R6624" s="6" t="s">
        <v>30</v>
      </c>
      <c r="S6624" t="s">
        <v>43</v>
      </c>
    </row>
    <row r="6625" spans="1:19">
      <c r="A6625" s="1">
        <v>1452</v>
      </c>
      <c r="B6625">
        <v>13927</v>
      </c>
      <c r="C6625" t="s">
        <v>584</v>
      </c>
      <c r="D6625" t="s">
        <v>585</v>
      </c>
      <c r="E6625" t="s">
        <v>586</v>
      </c>
      <c r="F6625" t="s">
        <v>7225</v>
      </c>
      <c r="G6625" t="s">
        <v>186</v>
      </c>
      <c r="H6625" t="s">
        <v>186</v>
      </c>
      <c r="I6625" t="s">
        <v>187</v>
      </c>
      <c r="J6625" t="s">
        <v>7226</v>
      </c>
      <c r="K6625" s="2">
        <v>43770.584851585649</v>
      </c>
      <c r="L6625" t="s">
        <v>7227</v>
      </c>
      <c r="M6625" t="s">
        <v>7228</v>
      </c>
      <c r="N6625">
        <v>1600</v>
      </c>
      <c r="O6625" t="s">
        <v>28</v>
      </c>
      <c r="P6625" t="s">
        <v>43085</v>
      </c>
      <c r="Q6625">
        <v>1699</v>
      </c>
      <c r="R6625" s="6" t="s">
        <v>30</v>
      </c>
      <c r="S6625" t="s">
        <v>43</v>
      </c>
    </row>
    <row r="6626" spans="1:19">
      <c r="A6626" s="1">
        <v>1451</v>
      </c>
      <c r="B6626">
        <v>13929</v>
      </c>
      <c r="C6626" t="s">
        <v>584</v>
      </c>
      <c r="D6626" t="s">
        <v>585</v>
      </c>
      <c r="E6626" t="s">
        <v>586</v>
      </c>
      <c r="F6626" t="s">
        <v>7220</v>
      </c>
      <c r="G6626" t="s">
        <v>186</v>
      </c>
      <c r="H6626" t="s">
        <v>186</v>
      </c>
      <c r="I6626" t="s">
        <v>187</v>
      </c>
      <c r="J6626" t="s">
        <v>7221</v>
      </c>
      <c r="K6626" s="2">
        <v>43770.584852662039</v>
      </c>
      <c r="L6626" t="s">
        <v>7222</v>
      </c>
      <c r="M6626" t="s">
        <v>7223</v>
      </c>
      <c r="N6626">
        <v>1600</v>
      </c>
      <c r="O6626" t="s">
        <v>28</v>
      </c>
      <c r="P6626" t="s">
        <v>43084</v>
      </c>
      <c r="Q6626">
        <v>1869</v>
      </c>
      <c r="R6626" s="6" t="s">
        <v>30</v>
      </c>
      <c r="S6626" t="s">
        <v>43</v>
      </c>
    </row>
    <row r="6627" spans="1:19">
      <c r="A6627" s="1">
        <v>1453</v>
      </c>
      <c r="B6627">
        <v>13928</v>
      </c>
      <c r="C6627" t="s">
        <v>584</v>
      </c>
      <c r="D6627" t="s">
        <v>585</v>
      </c>
      <c r="E6627" t="s">
        <v>586</v>
      </c>
      <c r="F6627" t="s">
        <v>7230</v>
      </c>
      <c r="G6627" t="s">
        <v>186</v>
      </c>
      <c r="H6627" t="s">
        <v>186</v>
      </c>
      <c r="I6627" t="s">
        <v>187</v>
      </c>
      <c r="J6627" t="s">
        <v>7231</v>
      </c>
      <c r="K6627" s="2">
        <v>43770.584850844913</v>
      </c>
      <c r="L6627" t="s">
        <v>7232</v>
      </c>
      <c r="M6627" t="s">
        <v>7233</v>
      </c>
      <c r="N6627">
        <v>1627.64</v>
      </c>
      <c r="O6627" t="s">
        <v>28</v>
      </c>
      <c r="P6627" t="s">
        <v>43086</v>
      </c>
      <c r="Q6627">
        <v>1869</v>
      </c>
      <c r="R6627" s="6" t="s">
        <v>30</v>
      </c>
      <c r="S6627" t="s">
        <v>43</v>
      </c>
    </row>
    <row r="6628" spans="1:19">
      <c r="A6628" s="1">
        <v>1454</v>
      </c>
      <c r="B6628">
        <v>13926</v>
      </c>
      <c r="C6628" t="s">
        <v>584</v>
      </c>
      <c r="D6628" t="s">
        <v>585</v>
      </c>
      <c r="E6628" t="s">
        <v>586</v>
      </c>
      <c r="F6628" t="s">
        <v>7235</v>
      </c>
      <c r="G6628" t="s">
        <v>186</v>
      </c>
      <c r="H6628" t="s">
        <v>186</v>
      </c>
      <c r="I6628" t="s">
        <v>187</v>
      </c>
      <c r="J6628" t="s">
        <v>7236</v>
      </c>
      <c r="K6628" s="2">
        <v>43770.584857905087</v>
      </c>
      <c r="L6628" t="s">
        <v>7237</v>
      </c>
      <c r="M6628" t="s">
        <v>7238</v>
      </c>
      <c r="N6628">
        <v>918.72</v>
      </c>
      <c r="O6628" t="s">
        <v>28</v>
      </c>
      <c r="P6628" t="s">
        <v>43087</v>
      </c>
      <c r="Q6628">
        <v>1055</v>
      </c>
      <c r="R6628" s="6" t="s">
        <v>30</v>
      </c>
      <c r="S6628" t="s">
        <v>43</v>
      </c>
    </row>
    <row r="6629" spans="1:19">
      <c r="A6629" s="1">
        <v>5730</v>
      </c>
      <c r="B6629">
        <v>1079083</v>
      </c>
      <c r="C6629" t="s">
        <v>27948</v>
      </c>
      <c r="D6629" t="s">
        <v>27948</v>
      </c>
      <c r="E6629" t="s">
        <v>27949</v>
      </c>
      <c r="F6629" t="s">
        <v>28032</v>
      </c>
      <c r="G6629" t="s">
        <v>28033</v>
      </c>
      <c r="H6629" t="s">
        <v>16916</v>
      </c>
      <c r="I6629" t="s">
        <v>16917</v>
      </c>
      <c r="J6629" t="s">
        <v>28034</v>
      </c>
      <c r="K6629" s="2">
        <v>43770.570175115739</v>
      </c>
      <c r="L6629" t="s">
        <v>28035</v>
      </c>
      <c r="M6629" t="s">
        <v>15167</v>
      </c>
      <c r="N6629">
        <v>41</v>
      </c>
      <c r="O6629" t="s">
        <v>28</v>
      </c>
      <c r="P6629" t="s">
        <v>28036</v>
      </c>
      <c r="Q6629">
        <v>42.9</v>
      </c>
      <c r="R6629" s="6" t="s">
        <v>30</v>
      </c>
      <c r="S6629" t="s">
        <v>43</v>
      </c>
    </row>
    <row r="6630" spans="1:19">
      <c r="A6630" s="1">
        <v>1261</v>
      </c>
      <c r="B6630">
        <v>1098566</v>
      </c>
      <c r="C6630" t="s">
        <v>1663</v>
      </c>
      <c r="D6630" t="s">
        <v>1664</v>
      </c>
      <c r="E6630" t="s">
        <v>1665</v>
      </c>
      <c r="F6630" t="s">
        <v>6382</v>
      </c>
      <c r="G6630" t="s">
        <v>186</v>
      </c>
      <c r="H6630" t="s">
        <v>186</v>
      </c>
      <c r="I6630" t="s">
        <v>187</v>
      </c>
      <c r="J6630" t="s">
        <v>6383</v>
      </c>
      <c r="K6630" s="2">
        <v>43770.576487534723</v>
      </c>
      <c r="L6630" t="s">
        <v>6384</v>
      </c>
      <c r="M6630" t="s">
        <v>6385</v>
      </c>
      <c r="N6630">
        <v>577</v>
      </c>
      <c r="O6630" t="s">
        <v>28</v>
      </c>
      <c r="P6630" t="s">
        <v>42968</v>
      </c>
      <c r="Q6630">
        <v>495</v>
      </c>
      <c r="R6630" s="6" t="s">
        <v>30</v>
      </c>
      <c r="S6630" t="s">
        <v>43</v>
      </c>
    </row>
    <row r="6631" spans="1:19">
      <c r="A6631" s="1">
        <v>8394</v>
      </c>
      <c r="B6631">
        <v>23141</v>
      </c>
      <c r="C6631" t="s">
        <v>2264</v>
      </c>
      <c r="D6631" t="s">
        <v>2265</v>
      </c>
      <c r="E6631" t="s">
        <v>2266</v>
      </c>
      <c r="F6631" t="s">
        <v>40934</v>
      </c>
      <c r="G6631" t="s">
        <v>8074</v>
      </c>
      <c r="H6631" t="s">
        <v>750</v>
      </c>
      <c r="I6631" t="s">
        <v>751</v>
      </c>
      <c r="J6631" t="s">
        <v>40935</v>
      </c>
      <c r="K6631" s="2">
        <v>43773.653049687498</v>
      </c>
      <c r="L6631" t="s">
        <v>40936</v>
      </c>
      <c r="M6631" t="s">
        <v>40937</v>
      </c>
      <c r="N6631">
        <v>5.45</v>
      </c>
      <c r="O6631" t="s">
        <v>28</v>
      </c>
      <c r="P6631" t="s">
        <v>47416</v>
      </c>
      <c r="Q6631">
        <v>6</v>
      </c>
      <c r="R6631" s="6" t="s">
        <v>30</v>
      </c>
      <c r="S6631" t="s">
        <v>43</v>
      </c>
    </row>
    <row r="6632" spans="1:19">
      <c r="A6632" s="1">
        <v>7194</v>
      </c>
      <c r="B6632">
        <v>211173</v>
      </c>
      <c r="C6632" t="s">
        <v>4446</v>
      </c>
      <c r="D6632" t="s">
        <v>4447</v>
      </c>
      <c r="E6632" t="s">
        <v>4448</v>
      </c>
      <c r="F6632" t="s">
        <v>35148</v>
      </c>
      <c r="G6632" t="s">
        <v>5599</v>
      </c>
      <c r="H6632" t="s">
        <v>884</v>
      </c>
      <c r="I6632" t="s">
        <v>885</v>
      </c>
      <c r="J6632" t="s">
        <v>35149</v>
      </c>
      <c r="K6632" s="2">
        <v>43770.583748414349</v>
      </c>
      <c r="L6632" t="s">
        <v>35150</v>
      </c>
      <c r="M6632" t="s">
        <v>35151</v>
      </c>
      <c r="N6632">
        <v>33.5</v>
      </c>
      <c r="O6632" t="s">
        <v>28</v>
      </c>
      <c r="P6632" t="s">
        <v>46635</v>
      </c>
      <c r="Q6632">
        <v>55</v>
      </c>
      <c r="R6632" s="6" t="s">
        <v>30</v>
      </c>
      <c r="S6632" t="s">
        <v>43</v>
      </c>
    </row>
    <row r="6633" spans="1:19">
      <c r="A6633" s="1">
        <v>8024</v>
      </c>
      <c r="B6633">
        <v>95687</v>
      </c>
      <c r="C6633" t="s">
        <v>39177</v>
      </c>
      <c r="D6633" t="s">
        <v>39178</v>
      </c>
      <c r="E6633" t="s">
        <v>39179</v>
      </c>
      <c r="F6633" t="s">
        <v>39202</v>
      </c>
      <c r="G6633" t="s">
        <v>632</v>
      </c>
      <c r="H6633" t="s">
        <v>316</v>
      </c>
      <c r="I6633" t="s">
        <v>316</v>
      </c>
      <c r="J6633" t="s">
        <v>39203</v>
      </c>
      <c r="K6633" s="2">
        <v>43773.654890891201</v>
      </c>
      <c r="L6633" t="s">
        <v>39182</v>
      </c>
      <c r="M6633" t="s">
        <v>39204</v>
      </c>
      <c r="N6633">
        <v>0</v>
      </c>
      <c r="O6633" t="s">
        <v>28</v>
      </c>
      <c r="P6633" t="s">
        <v>47161</v>
      </c>
      <c r="Q6633">
        <v>59</v>
      </c>
      <c r="R6633" s="6" t="s">
        <v>30</v>
      </c>
      <c r="S6633" t="s">
        <v>43</v>
      </c>
    </row>
    <row r="6634" spans="1:19">
      <c r="A6634" s="1">
        <v>6637</v>
      </c>
      <c r="B6634">
        <v>254209</v>
      </c>
      <c r="C6634" t="s">
        <v>3152</v>
      </c>
      <c r="D6634" t="s">
        <v>3153</v>
      </c>
      <c r="E6634" t="s">
        <v>3154</v>
      </c>
      <c r="F6634" t="s">
        <v>32460</v>
      </c>
      <c r="G6634" t="s">
        <v>1884</v>
      </c>
      <c r="H6634" t="s">
        <v>989</v>
      </c>
      <c r="I6634" t="s">
        <v>990</v>
      </c>
      <c r="J6634" t="s">
        <v>32461</v>
      </c>
      <c r="K6634" s="2">
        <v>43770.587468599537</v>
      </c>
      <c r="L6634" t="s">
        <v>32457</v>
      </c>
      <c r="M6634" t="s">
        <v>32458</v>
      </c>
      <c r="N6634">
        <v>11.4</v>
      </c>
      <c r="O6634" t="s">
        <v>28</v>
      </c>
      <c r="P6634" t="s">
        <v>32462</v>
      </c>
      <c r="Q6634">
        <v>12</v>
      </c>
      <c r="R6634" s="6" t="s">
        <v>30</v>
      </c>
      <c r="S6634" t="s">
        <v>43</v>
      </c>
    </row>
    <row r="6635" spans="1:19">
      <c r="A6635" s="1">
        <v>6638</v>
      </c>
      <c r="B6635">
        <v>254208</v>
      </c>
      <c r="C6635" t="s">
        <v>3152</v>
      </c>
      <c r="D6635" t="s">
        <v>3153</v>
      </c>
      <c r="E6635" t="s">
        <v>3154</v>
      </c>
      <c r="F6635" t="s">
        <v>32463</v>
      </c>
      <c r="G6635" t="s">
        <v>1884</v>
      </c>
      <c r="H6635" t="s">
        <v>989</v>
      </c>
      <c r="I6635" t="s">
        <v>990</v>
      </c>
      <c r="J6635" t="s">
        <v>32464</v>
      </c>
      <c r="K6635" s="2">
        <v>43770.587469328697</v>
      </c>
      <c r="L6635" t="s">
        <v>32457</v>
      </c>
      <c r="M6635" t="s">
        <v>32458</v>
      </c>
      <c r="N6635">
        <v>11.5</v>
      </c>
      <c r="O6635" t="s">
        <v>28</v>
      </c>
      <c r="P6635" t="s">
        <v>32465</v>
      </c>
      <c r="Q6635">
        <v>13.9</v>
      </c>
      <c r="R6635" s="6" t="s">
        <v>30</v>
      </c>
      <c r="S6635" t="s">
        <v>43</v>
      </c>
    </row>
    <row r="6636" spans="1:19">
      <c r="A6636" s="1">
        <v>1860</v>
      </c>
      <c r="B6636">
        <v>39032</v>
      </c>
      <c r="C6636" t="s">
        <v>2138</v>
      </c>
      <c r="D6636" t="s">
        <v>2139</v>
      </c>
      <c r="E6636" t="s">
        <v>2140</v>
      </c>
      <c r="F6636" t="s">
        <v>9112</v>
      </c>
      <c r="G6636" t="s">
        <v>1391</v>
      </c>
      <c r="H6636" t="s">
        <v>369</v>
      </c>
      <c r="I6636" t="s">
        <v>370</v>
      </c>
      <c r="J6636" t="s">
        <v>9113</v>
      </c>
      <c r="K6636" s="2">
        <v>43770.504309953707</v>
      </c>
      <c r="L6636" t="s">
        <v>9114</v>
      </c>
      <c r="M6636" t="s">
        <v>9115</v>
      </c>
      <c r="N6636">
        <v>0</v>
      </c>
      <c r="O6636" t="s">
        <v>28</v>
      </c>
      <c r="P6636" t="s">
        <v>43375</v>
      </c>
      <c r="Q6636">
        <v>799</v>
      </c>
      <c r="R6636" s="6" t="s">
        <v>30</v>
      </c>
      <c r="S6636" t="s">
        <v>43</v>
      </c>
    </row>
    <row r="6637" spans="1:19">
      <c r="A6637" s="1">
        <v>1866</v>
      </c>
      <c r="B6637">
        <v>23285</v>
      </c>
      <c r="C6637" t="s">
        <v>2138</v>
      </c>
      <c r="D6637" t="s">
        <v>2139</v>
      </c>
      <c r="E6637" t="s">
        <v>2140</v>
      </c>
      <c r="F6637" t="s">
        <v>9143</v>
      </c>
      <c r="G6637" t="s">
        <v>1391</v>
      </c>
      <c r="H6637" t="s">
        <v>369</v>
      </c>
      <c r="I6637" t="s">
        <v>370</v>
      </c>
      <c r="J6637" t="s">
        <v>9144</v>
      </c>
      <c r="K6637" s="2">
        <v>43770.559731168978</v>
      </c>
      <c r="L6637" t="s">
        <v>9145</v>
      </c>
      <c r="M6637" t="s">
        <v>9146</v>
      </c>
      <c r="N6637">
        <v>142.69999999999999</v>
      </c>
      <c r="O6637" t="s">
        <v>28</v>
      </c>
      <c r="P6637" t="s">
        <v>43381</v>
      </c>
      <c r="Q6637">
        <v>149</v>
      </c>
      <c r="R6637" s="6" t="s">
        <v>30</v>
      </c>
      <c r="S6637" t="s">
        <v>43</v>
      </c>
    </row>
    <row r="6638" spans="1:19">
      <c r="A6638" s="1">
        <v>6636</v>
      </c>
      <c r="B6638">
        <v>254210</v>
      </c>
      <c r="C6638" t="s">
        <v>3152</v>
      </c>
      <c r="D6638" t="s">
        <v>3153</v>
      </c>
      <c r="E6638" t="s">
        <v>3154</v>
      </c>
      <c r="F6638" t="s">
        <v>32455</v>
      </c>
      <c r="G6638" t="s">
        <v>1884</v>
      </c>
      <c r="H6638" t="s">
        <v>989</v>
      </c>
      <c r="I6638" t="s">
        <v>990</v>
      </c>
      <c r="J6638" t="s">
        <v>32456</v>
      </c>
      <c r="K6638" s="2">
        <v>43770.587462465279</v>
      </c>
      <c r="L6638" t="s">
        <v>32457</v>
      </c>
      <c r="M6638" t="s">
        <v>32458</v>
      </c>
      <c r="N6638">
        <v>11.4</v>
      </c>
      <c r="O6638" t="s">
        <v>28</v>
      </c>
      <c r="P6638" t="s">
        <v>32459</v>
      </c>
      <c r="Q6638">
        <v>18</v>
      </c>
      <c r="R6638" s="6" t="s">
        <v>30</v>
      </c>
      <c r="S6638" t="s">
        <v>43</v>
      </c>
    </row>
    <row r="6639" spans="1:19">
      <c r="A6639" s="1">
        <v>2854</v>
      </c>
      <c r="B6639">
        <v>220370</v>
      </c>
      <c r="C6639" t="s">
        <v>3692</v>
      </c>
      <c r="D6639" t="s">
        <v>3693</v>
      </c>
      <c r="E6639" t="s">
        <v>3694</v>
      </c>
      <c r="F6639" t="s">
        <v>13335</v>
      </c>
      <c r="G6639" t="s">
        <v>844</v>
      </c>
      <c r="H6639" t="s">
        <v>844</v>
      </c>
      <c r="I6639" t="s">
        <v>845</v>
      </c>
      <c r="J6639" t="s">
        <v>13336</v>
      </c>
      <c r="K6639" s="2">
        <v>43770.530585995373</v>
      </c>
      <c r="L6639" t="s">
        <v>13337</v>
      </c>
      <c r="M6639" t="s">
        <v>13338</v>
      </c>
      <c r="N6639">
        <v>0</v>
      </c>
      <c r="O6639" t="s">
        <v>28</v>
      </c>
      <c r="P6639" t="s">
        <v>44077</v>
      </c>
      <c r="Q6639">
        <v>649</v>
      </c>
      <c r="R6639" s="6" t="s">
        <v>30</v>
      </c>
      <c r="S6639" t="s">
        <v>43</v>
      </c>
    </row>
    <row r="6640" spans="1:19">
      <c r="A6640" s="1">
        <v>516</v>
      </c>
      <c r="B6640">
        <v>65314</v>
      </c>
      <c r="C6640" t="s">
        <v>2826</v>
      </c>
      <c r="D6640" t="s">
        <v>2827</v>
      </c>
      <c r="E6640" t="s">
        <v>2828</v>
      </c>
      <c r="F6640" t="s">
        <v>2829</v>
      </c>
      <c r="G6640" t="s">
        <v>2251</v>
      </c>
      <c r="H6640" t="s">
        <v>2252</v>
      </c>
      <c r="I6640" t="s">
        <v>2253</v>
      </c>
      <c r="J6640" t="s">
        <v>2830</v>
      </c>
      <c r="K6640" s="2">
        <v>43770.566161111114</v>
      </c>
      <c r="L6640" t="s">
        <v>2831</v>
      </c>
      <c r="M6640" t="s">
        <v>2832</v>
      </c>
      <c r="N6640">
        <v>0</v>
      </c>
      <c r="O6640" t="s">
        <v>28</v>
      </c>
      <c r="P6640" t="s">
        <v>42531</v>
      </c>
      <c r="Q6640">
        <v>229</v>
      </c>
      <c r="R6640" s="6" t="s">
        <v>30</v>
      </c>
      <c r="S6640" t="s">
        <v>43</v>
      </c>
    </row>
    <row r="6641" spans="1:19">
      <c r="A6641" s="1">
        <v>405</v>
      </c>
      <c r="B6641">
        <v>1101200</v>
      </c>
      <c r="C6641" t="s">
        <v>2146</v>
      </c>
      <c r="D6641" t="s">
        <v>2147</v>
      </c>
      <c r="E6641" t="s">
        <v>2148</v>
      </c>
      <c r="F6641" t="s">
        <v>2189</v>
      </c>
      <c r="G6641" t="s">
        <v>2150</v>
      </c>
      <c r="H6641" t="s">
        <v>2151</v>
      </c>
      <c r="I6641" t="s">
        <v>2152</v>
      </c>
      <c r="J6641" t="s">
        <v>2190</v>
      </c>
      <c r="K6641" s="2">
        <v>43770.577801157408</v>
      </c>
      <c r="L6641" t="s">
        <v>2191</v>
      </c>
      <c r="M6641" t="s">
        <v>2155</v>
      </c>
      <c r="N6641">
        <v>18.2</v>
      </c>
      <c r="O6641" t="s">
        <v>28</v>
      </c>
      <c r="P6641" t="s">
        <v>42470</v>
      </c>
      <c r="Q6641">
        <v>24</v>
      </c>
      <c r="R6641" s="6" t="s">
        <v>30</v>
      </c>
      <c r="S6641" t="s">
        <v>43</v>
      </c>
    </row>
    <row r="6642" spans="1:19">
      <c r="A6642" s="1">
        <v>2697</v>
      </c>
      <c r="B6642">
        <v>38383</v>
      </c>
      <c r="C6642" t="s">
        <v>2146</v>
      </c>
      <c r="D6642" t="s">
        <v>2147</v>
      </c>
      <c r="E6642" t="s">
        <v>2148</v>
      </c>
      <c r="F6642" t="s">
        <v>12661</v>
      </c>
      <c r="G6642" t="s">
        <v>12657</v>
      </c>
      <c r="H6642" t="s">
        <v>957</v>
      </c>
      <c r="I6642" t="s">
        <v>958</v>
      </c>
      <c r="J6642" t="s">
        <v>12662</v>
      </c>
      <c r="K6642" s="2">
        <v>43770.584955555547</v>
      </c>
      <c r="L6642" t="s">
        <v>12659</v>
      </c>
      <c r="M6642" t="s">
        <v>2481</v>
      </c>
      <c r="N6642">
        <v>36.17</v>
      </c>
      <c r="O6642" t="s">
        <v>28</v>
      </c>
      <c r="P6642" t="s">
        <v>43959</v>
      </c>
      <c r="Q6642">
        <v>42</v>
      </c>
      <c r="R6642" s="6" t="s">
        <v>30</v>
      </c>
      <c r="S6642" t="s">
        <v>43</v>
      </c>
    </row>
    <row r="6643" spans="1:19">
      <c r="A6643" s="1">
        <v>2699</v>
      </c>
      <c r="B6643">
        <v>38381</v>
      </c>
      <c r="C6643" t="s">
        <v>2146</v>
      </c>
      <c r="D6643" t="s">
        <v>2147</v>
      </c>
      <c r="E6643" t="s">
        <v>2148</v>
      </c>
      <c r="F6643" t="s">
        <v>12667</v>
      </c>
      <c r="G6643" t="s">
        <v>12657</v>
      </c>
      <c r="H6643" t="s">
        <v>957</v>
      </c>
      <c r="I6643" t="s">
        <v>958</v>
      </c>
      <c r="J6643" t="s">
        <v>12668</v>
      </c>
      <c r="K6643" s="2">
        <v>43770.584957905092</v>
      </c>
      <c r="L6643" t="s">
        <v>12659</v>
      </c>
      <c r="M6643" t="s">
        <v>2481</v>
      </c>
      <c r="N6643">
        <v>37</v>
      </c>
      <c r="O6643" t="s">
        <v>28</v>
      </c>
      <c r="P6643" t="s">
        <v>43961</v>
      </c>
      <c r="Q6643">
        <v>42</v>
      </c>
      <c r="R6643" s="6" t="s">
        <v>30</v>
      </c>
      <c r="S6643" t="s">
        <v>43</v>
      </c>
    </row>
    <row r="6644" spans="1:19">
      <c r="A6644" s="1">
        <v>2698</v>
      </c>
      <c r="B6644">
        <v>38382</v>
      </c>
      <c r="C6644" t="s">
        <v>2146</v>
      </c>
      <c r="D6644" t="s">
        <v>2147</v>
      </c>
      <c r="E6644" t="s">
        <v>2148</v>
      </c>
      <c r="F6644" t="s">
        <v>12664</v>
      </c>
      <c r="G6644" t="s">
        <v>12657</v>
      </c>
      <c r="H6644" t="s">
        <v>957</v>
      </c>
      <c r="I6644" t="s">
        <v>958</v>
      </c>
      <c r="J6644" t="s">
        <v>12665</v>
      </c>
      <c r="K6644" s="2">
        <v>43770.584954664351</v>
      </c>
      <c r="L6644" t="s">
        <v>12659</v>
      </c>
      <c r="M6644" t="s">
        <v>2481</v>
      </c>
      <c r="N6644">
        <v>43</v>
      </c>
      <c r="O6644" t="s">
        <v>28</v>
      </c>
      <c r="P6644" t="s">
        <v>43960</v>
      </c>
      <c r="Q6644">
        <v>54</v>
      </c>
      <c r="R6644" s="6" t="s">
        <v>30</v>
      </c>
      <c r="S6644" t="s">
        <v>43</v>
      </c>
    </row>
    <row r="6645" spans="1:19">
      <c r="A6645" s="1">
        <v>2701</v>
      </c>
      <c r="B6645">
        <v>38379</v>
      </c>
      <c r="C6645" t="s">
        <v>2146</v>
      </c>
      <c r="D6645" t="s">
        <v>2147</v>
      </c>
      <c r="E6645" t="s">
        <v>2148</v>
      </c>
      <c r="F6645" t="s">
        <v>12673</v>
      </c>
      <c r="G6645" t="s">
        <v>12657</v>
      </c>
      <c r="H6645" t="s">
        <v>957</v>
      </c>
      <c r="I6645" t="s">
        <v>958</v>
      </c>
      <c r="J6645" t="s">
        <v>12674</v>
      </c>
      <c r="K6645" s="2">
        <v>43770.584945104158</v>
      </c>
      <c r="L6645" t="s">
        <v>12659</v>
      </c>
      <c r="M6645" t="s">
        <v>2481</v>
      </c>
      <c r="N6645">
        <v>45</v>
      </c>
      <c r="O6645" t="s">
        <v>28</v>
      </c>
      <c r="P6645" t="s">
        <v>43963</v>
      </c>
      <c r="Q6645">
        <v>49</v>
      </c>
      <c r="R6645" s="6" t="s">
        <v>30</v>
      </c>
      <c r="S6645" t="s">
        <v>43</v>
      </c>
    </row>
    <row r="6646" spans="1:19">
      <c r="A6646" s="1">
        <v>2700</v>
      </c>
      <c r="B6646">
        <v>38380</v>
      </c>
      <c r="C6646" t="s">
        <v>2146</v>
      </c>
      <c r="D6646" t="s">
        <v>2147</v>
      </c>
      <c r="E6646" t="s">
        <v>2148</v>
      </c>
      <c r="F6646" t="s">
        <v>12670</v>
      </c>
      <c r="G6646" t="s">
        <v>12657</v>
      </c>
      <c r="H6646" t="s">
        <v>957</v>
      </c>
      <c r="I6646" t="s">
        <v>958</v>
      </c>
      <c r="J6646" t="s">
        <v>12671</v>
      </c>
      <c r="K6646" s="2">
        <v>43770.584957210653</v>
      </c>
      <c r="L6646" t="s">
        <v>12659</v>
      </c>
      <c r="M6646" t="s">
        <v>2481</v>
      </c>
      <c r="N6646">
        <v>33.5</v>
      </c>
      <c r="O6646" t="s">
        <v>28</v>
      </c>
      <c r="P6646" t="s">
        <v>43962</v>
      </c>
      <c r="Q6646">
        <v>42</v>
      </c>
      <c r="R6646" s="6" t="s">
        <v>30</v>
      </c>
      <c r="S6646" t="s">
        <v>43</v>
      </c>
    </row>
    <row r="6647" spans="1:19">
      <c r="A6647" s="1">
        <v>5609</v>
      </c>
      <c r="B6647">
        <v>1080293</v>
      </c>
      <c r="C6647" t="s">
        <v>2146</v>
      </c>
      <c r="D6647" t="s">
        <v>2147</v>
      </c>
      <c r="E6647" t="s">
        <v>2148</v>
      </c>
      <c r="F6647" t="s">
        <v>27518</v>
      </c>
      <c r="G6647" t="s">
        <v>956</v>
      </c>
      <c r="H6647" t="s">
        <v>957</v>
      </c>
      <c r="I6647" t="s">
        <v>958</v>
      </c>
      <c r="J6647" t="s">
        <v>27519</v>
      </c>
      <c r="K6647" s="2">
        <v>43770.558522569438</v>
      </c>
      <c r="L6647" t="s">
        <v>27520</v>
      </c>
      <c r="M6647" t="s">
        <v>2481</v>
      </c>
      <c r="N6647">
        <v>0</v>
      </c>
      <c r="O6647" t="s">
        <v>28</v>
      </c>
      <c r="P6647" t="s">
        <v>27521</v>
      </c>
      <c r="Q6647">
        <v>54</v>
      </c>
      <c r="R6647" s="6" t="s">
        <v>30</v>
      </c>
      <c r="S6647" t="s">
        <v>43</v>
      </c>
    </row>
    <row r="6648" spans="1:19">
      <c r="A6648" s="1">
        <v>2696</v>
      </c>
      <c r="B6648">
        <v>38385</v>
      </c>
      <c r="C6648" t="s">
        <v>2146</v>
      </c>
      <c r="D6648" t="s">
        <v>2147</v>
      </c>
      <c r="E6648" t="s">
        <v>2148</v>
      </c>
      <c r="F6648" t="s">
        <v>12656</v>
      </c>
      <c r="G6648" t="s">
        <v>12657</v>
      </c>
      <c r="H6648" t="s">
        <v>957</v>
      </c>
      <c r="I6648" t="s">
        <v>958</v>
      </c>
      <c r="J6648" t="s">
        <v>12658</v>
      </c>
      <c r="K6648" s="2">
        <v>43770.584953935177</v>
      </c>
      <c r="L6648" t="s">
        <v>12659</v>
      </c>
      <c r="M6648" t="s">
        <v>2481</v>
      </c>
      <c r="N6648">
        <v>43</v>
      </c>
      <c r="O6648" t="s">
        <v>28</v>
      </c>
      <c r="P6648" t="s">
        <v>43958</v>
      </c>
      <c r="Q6648">
        <v>54</v>
      </c>
      <c r="R6648" s="6" t="s">
        <v>30</v>
      </c>
      <c r="S6648" t="s">
        <v>43</v>
      </c>
    </row>
    <row r="6649" spans="1:19">
      <c r="A6649" s="1">
        <v>1821</v>
      </c>
      <c r="B6649">
        <v>29135</v>
      </c>
      <c r="C6649" t="s">
        <v>18</v>
      </c>
      <c r="D6649" t="s">
        <v>19</v>
      </c>
      <c r="E6649" t="s">
        <v>20</v>
      </c>
      <c r="F6649" t="s">
        <v>8965</v>
      </c>
      <c r="G6649" t="s">
        <v>837</v>
      </c>
      <c r="H6649" t="s">
        <v>837</v>
      </c>
      <c r="I6649" t="s">
        <v>838</v>
      </c>
      <c r="J6649" t="s">
        <v>8966</v>
      </c>
      <c r="K6649" s="2">
        <v>43770.57155659722</v>
      </c>
      <c r="L6649" t="s">
        <v>8967</v>
      </c>
      <c r="M6649" t="s">
        <v>8968</v>
      </c>
      <c r="N6649">
        <v>0</v>
      </c>
      <c r="O6649" t="s">
        <v>28</v>
      </c>
      <c r="P6649" t="s">
        <v>43350</v>
      </c>
      <c r="Q6649">
        <v>185</v>
      </c>
      <c r="R6649" s="6" t="s">
        <v>30</v>
      </c>
      <c r="S6649" t="s">
        <v>43</v>
      </c>
    </row>
    <row r="6650" spans="1:19">
      <c r="A6650" s="1">
        <v>2959</v>
      </c>
      <c r="B6650">
        <v>28694</v>
      </c>
      <c r="C6650" t="s">
        <v>1366</v>
      </c>
      <c r="D6650" t="s">
        <v>1367</v>
      </c>
      <c r="E6650" t="s">
        <v>1368</v>
      </c>
      <c r="F6650" t="s">
        <v>13754</v>
      </c>
      <c r="G6650" t="s">
        <v>2274</v>
      </c>
      <c r="H6650" t="s">
        <v>1257</v>
      </c>
      <c r="I6650" t="s">
        <v>1258</v>
      </c>
      <c r="J6650" t="s">
        <v>13755</v>
      </c>
      <c r="K6650" s="2">
        <v>43770.567460451392</v>
      </c>
      <c r="L6650" t="s">
        <v>13756</v>
      </c>
      <c r="M6650" t="s">
        <v>13757</v>
      </c>
      <c r="N6650">
        <v>94.84</v>
      </c>
      <c r="O6650" t="s">
        <v>28</v>
      </c>
      <c r="P6650" t="s">
        <v>44147</v>
      </c>
      <c r="Q6650">
        <v>82.5</v>
      </c>
      <c r="R6650" s="6" t="s">
        <v>30</v>
      </c>
      <c r="S6650" t="s">
        <v>43</v>
      </c>
    </row>
    <row r="6651" spans="1:19">
      <c r="A6651" s="1">
        <v>1069</v>
      </c>
      <c r="B6651">
        <v>23956</v>
      </c>
      <c r="C6651" t="s">
        <v>1366</v>
      </c>
      <c r="D6651" t="s">
        <v>1367</v>
      </c>
      <c r="E6651" t="s">
        <v>1368</v>
      </c>
      <c r="F6651" t="s">
        <v>5483</v>
      </c>
      <c r="G6651" t="s">
        <v>2274</v>
      </c>
      <c r="H6651" t="s">
        <v>1257</v>
      </c>
      <c r="I6651" t="s">
        <v>1258</v>
      </c>
      <c r="J6651" t="s">
        <v>5484</v>
      </c>
      <c r="K6651" s="2">
        <v>43770.562452118058</v>
      </c>
      <c r="L6651" t="s">
        <v>5485</v>
      </c>
      <c r="M6651" t="s">
        <v>5486</v>
      </c>
      <c r="N6651">
        <v>123.5</v>
      </c>
      <c r="O6651" t="s">
        <v>28</v>
      </c>
      <c r="P6651" t="s">
        <v>42866</v>
      </c>
      <c r="Q6651">
        <v>130</v>
      </c>
      <c r="R6651" s="6" t="s">
        <v>30</v>
      </c>
      <c r="S6651" t="s">
        <v>43</v>
      </c>
    </row>
    <row r="6652" spans="1:19">
      <c r="A6652" s="1">
        <v>422</v>
      </c>
      <c r="B6652">
        <v>29001</v>
      </c>
      <c r="C6652" t="s">
        <v>1366</v>
      </c>
      <c r="D6652" t="s">
        <v>1367</v>
      </c>
      <c r="E6652" t="s">
        <v>1368</v>
      </c>
      <c r="F6652" t="s">
        <v>2279</v>
      </c>
      <c r="G6652" t="s">
        <v>2274</v>
      </c>
      <c r="H6652" t="s">
        <v>1257</v>
      </c>
      <c r="I6652" t="s">
        <v>1258</v>
      </c>
      <c r="J6652" t="s">
        <v>2280</v>
      </c>
      <c r="K6652" s="2">
        <v>43770.571054942127</v>
      </c>
      <c r="L6652" t="s">
        <v>2281</v>
      </c>
      <c r="M6652" t="s">
        <v>2282</v>
      </c>
      <c r="N6652">
        <v>196.37</v>
      </c>
      <c r="O6652" t="s">
        <v>28</v>
      </c>
      <c r="P6652" t="s">
        <v>42481</v>
      </c>
      <c r="Q6652">
        <v>195</v>
      </c>
      <c r="R6652" s="6" t="s">
        <v>30</v>
      </c>
      <c r="S6652" t="s">
        <v>43</v>
      </c>
    </row>
    <row r="6653" spans="1:19">
      <c r="A6653" s="1">
        <v>427</v>
      </c>
      <c r="B6653">
        <v>29058</v>
      </c>
      <c r="C6653" t="s">
        <v>1366</v>
      </c>
      <c r="D6653" t="s">
        <v>1367</v>
      </c>
      <c r="E6653" t="s">
        <v>1368</v>
      </c>
      <c r="F6653" t="s">
        <v>2310</v>
      </c>
      <c r="G6653" t="s">
        <v>2274</v>
      </c>
      <c r="H6653" t="s">
        <v>1257</v>
      </c>
      <c r="I6653" t="s">
        <v>1258</v>
      </c>
      <c r="J6653" t="s">
        <v>2311</v>
      </c>
      <c r="K6653" s="2">
        <v>43770.571275925933</v>
      </c>
      <c r="L6653" t="s">
        <v>2312</v>
      </c>
      <c r="M6653" t="s">
        <v>2313</v>
      </c>
      <c r="N6653">
        <v>0</v>
      </c>
      <c r="O6653" t="s">
        <v>28</v>
      </c>
      <c r="P6653" t="s">
        <v>42485</v>
      </c>
      <c r="Q6653">
        <v>209</v>
      </c>
      <c r="R6653" s="6" t="s">
        <v>30</v>
      </c>
      <c r="S6653" t="s">
        <v>43</v>
      </c>
    </row>
    <row r="6654" spans="1:19">
      <c r="A6654" s="1">
        <v>7395</v>
      </c>
      <c r="B6654">
        <v>191302</v>
      </c>
      <c r="C6654" t="s">
        <v>2425</v>
      </c>
      <c r="D6654" t="s">
        <v>2426</v>
      </c>
      <c r="E6654" t="s">
        <v>2427</v>
      </c>
      <c r="F6654" t="s">
        <v>36154</v>
      </c>
      <c r="G6654" t="s">
        <v>29402</v>
      </c>
      <c r="H6654" t="s">
        <v>29402</v>
      </c>
      <c r="I6654" t="s">
        <v>29403</v>
      </c>
      <c r="J6654" t="s">
        <v>36155</v>
      </c>
      <c r="K6654" s="2">
        <v>43770.519621562496</v>
      </c>
      <c r="L6654" t="s">
        <v>36156</v>
      </c>
      <c r="M6654" t="s">
        <v>36157</v>
      </c>
      <c r="N6654">
        <v>0</v>
      </c>
      <c r="O6654" t="s">
        <v>28</v>
      </c>
      <c r="P6654" t="s">
        <v>46770</v>
      </c>
      <c r="Q6654">
        <v>149</v>
      </c>
      <c r="R6654" s="6" t="s">
        <v>30</v>
      </c>
      <c r="S6654" t="s">
        <v>43</v>
      </c>
    </row>
    <row r="6655" spans="1:19">
      <c r="A6655" s="1">
        <v>1337</v>
      </c>
      <c r="B6655">
        <v>40871</v>
      </c>
      <c r="C6655" t="s">
        <v>2342</v>
      </c>
      <c r="D6655" t="s">
        <v>2343</v>
      </c>
      <c r="E6655" t="s">
        <v>2344</v>
      </c>
      <c r="F6655" t="s">
        <v>6707</v>
      </c>
      <c r="G6655" t="s">
        <v>345</v>
      </c>
      <c r="H6655" t="s">
        <v>345</v>
      </c>
      <c r="I6655" t="s">
        <v>346</v>
      </c>
      <c r="J6655" t="s">
        <v>6708</v>
      </c>
      <c r="K6655" s="2">
        <v>43770.583681909717</v>
      </c>
      <c r="L6655" t="s">
        <v>6709</v>
      </c>
      <c r="M6655" t="s">
        <v>6710</v>
      </c>
      <c r="N6655">
        <v>0</v>
      </c>
      <c r="O6655" t="s">
        <v>28</v>
      </c>
      <c r="P6655" t="s">
        <v>43009</v>
      </c>
      <c r="Q6655">
        <v>139</v>
      </c>
      <c r="R6655" s="6" t="s">
        <v>30</v>
      </c>
      <c r="S6655" t="s">
        <v>43</v>
      </c>
    </row>
    <row r="6656" spans="1:19">
      <c r="A6656" s="1">
        <v>8447</v>
      </c>
      <c r="B6656">
        <v>14565</v>
      </c>
      <c r="C6656" t="s">
        <v>2264</v>
      </c>
      <c r="D6656" t="s">
        <v>2265</v>
      </c>
      <c r="E6656" t="s">
        <v>2266</v>
      </c>
      <c r="F6656" t="s">
        <v>41200</v>
      </c>
      <c r="G6656" t="s">
        <v>10841</v>
      </c>
      <c r="H6656" t="s">
        <v>573</v>
      </c>
      <c r="I6656" t="s">
        <v>574</v>
      </c>
      <c r="J6656" t="s">
        <v>41201</v>
      </c>
      <c r="K6656" s="2">
        <v>43770.593418402779</v>
      </c>
      <c r="L6656" t="s">
        <v>41202</v>
      </c>
      <c r="M6656" t="s">
        <v>41203</v>
      </c>
      <c r="N6656">
        <v>9.08</v>
      </c>
      <c r="O6656" t="s">
        <v>28</v>
      </c>
      <c r="P6656" t="s">
        <v>47460</v>
      </c>
      <c r="Q6656">
        <v>9.5</v>
      </c>
      <c r="R6656" s="6" t="s">
        <v>30</v>
      </c>
      <c r="S6656" t="s">
        <v>43</v>
      </c>
    </row>
    <row r="6657" spans="1:19">
      <c r="A6657" s="1">
        <v>8000</v>
      </c>
      <c r="B6657">
        <v>100018</v>
      </c>
      <c r="C6657" t="s">
        <v>1740</v>
      </c>
      <c r="D6657" t="s">
        <v>1741</v>
      </c>
      <c r="E6657" t="s">
        <v>1742</v>
      </c>
      <c r="F6657" t="s">
        <v>39102</v>
      </c>
      <c r="G6657" t="s">
        <v>4170</v>
      </c>
      <c r="H6657" t="s">
        <v>4170</v>
      </c>
      <c r="I6657" t="s">
        <v>4171</v>
      </c>
      <c r="J6657" t="s">
        <v>39103</v>
      </c>
      <c r="K6657" s="2">
        <v>43770.521253159721</v>
      </c>
      <c r="L6657" t="s">
        <v>39104</v>
      </c>
      <c r="M6657" t="s">
        <v>39105</v>
      </c>
      <c r="N6657">
        <v>0</v>
      </c>
      <c r="O6657" t="s">
        <v>28</v>
      </c>
      <c r="P6657" t="s">
        <v>47147</v>
      </c>
      <c r="Q6657">
        <v>699</v>
      </c>
      <c r="R6657" s="6" t="s">
        <v>30</v>
      </c>
      <c r="S6657" t="s">
        <v>43</v>
      </c>
    </row>
    <row r="6658" spans="1:19">
      <c r="A6658" s="1">
        <v>5548</v>
      </c>
      <c r="B6658">
        <v>1081201</v>
      </c>
      <c r="C6658" t="s">
        <v>27278</v>
      </c>
      <c r="D6658" t="s">
        <v>27279</v>
      </c>
      <c r="E6658" t="s">
        <v>27280</v>
      </c>
      <c r="F6658" t="s">
        <v>27281</v>
      </c>
      <c r="G6658" t="s">
        <v>5730</v>
      </c>
      <c r="H6658" t="s">
        <v>3486</v>
      </c>
      <c r="I6658" t="s">
        <v>3487</v>
      </c>
      <c r="J6658" t="s">
        <v>27282</v>
      </c>
      <c r="K6658" s="2">
        <v>43770.572979317127</v>
      </c>
      <c r="L6658" t="s">
        <v>27283</v>
      </c>
      <c r="M6658" t="s">
        <v>27284</v>
      </c>
      <c r="N6658">
        <v>18.2</v>
      </c>
      <c r="O6658" t="s">
        <v>28</v>
      </c>
      <c r="P6658" t="s">
        <v>45831</v>
      </c>
      <c r="Q6658">
        <v>19</v>
      </c>
      <c r="R6658" s="6" t="s">
        <v>30</v>
      </c>
      <c r="S6658" t="s">
        <v>43</v>
      </c>
    </row>
    <row r="6659" spans="1:19">
      <c r="A6659" s="1">
        <v>89</v>
      </c>
      <c r="B6659">
        <v>1125809</v>
      </c>
      <c r="C6659" t="s">
        <v>568</v>
      </c>
      <c r="D6659" t="s">
        <v>569</v>
      </c>
      <c r="E6659" t="s">
        <v>570</v>
      </c>
      <c r="F6659" t="s">
        <v>571</v>
      </c>
      <c r="G6659" t="s">
        <v>572</v>
      </c>
      <c r="H6659" t="s">
        <v>573</v>
      </c>
      <c r="I6659" t="s">
        <v>574</v>
      </c>
      <c r="J6659" t="s">
        <v>575</v>
      </c>
      <c r="K6659" s="2">
        <v>43770.565437152778</v>
      </c>
      <c r="L6659" t="s">
        <v>576</v>
      </c>
      <c r="M6659" t="s">
        <v>577</v>
      </c>
      <c r="N6659">
        <v>14</v>
      </c>
      <c r="O6659" t="s">
        <v>28</v>
      </c>
      <c r="P6659" t="s">
        <v>42274</v>
      </c>
      <c r="Q6659">
        <v>15</v>
      </c>
      <c r="R6659" s="6" t="s">
        <v>30</v>
      </c>
      <c r="S6659" t="s">
        <v>43</v>
      </c>
    </row>
    <row r="6660" spans="1:19">
      <c r="A6660" s="1">
        <v>1295</v>
      </c>
      <c r="B6660">
        <v>11621</v>
      </c>
      <c r="C6660" t="s">
        <v>1366</v>
      </c>
      <c r="D6660" t="s">
        <v>1367</v>
      </c>
      <c r="E6660" t="s">
        <v>1368</v>
      </c>
      <c r="F6660" t="s">
        <v>6529</v>
      </c>
      <c r="G6660" t="s">
        <v>1391</v>
      </c>
      <c r="H6660" t="s">
        <v>369</v>
      </c>
      <c r="I6660" t="s">
        <v>370</v>
      </c>
      <c r="J6660" t="s">
        <v>6530</v>
      </c>
      <c r="K6660" s="2">
        <v>43770.561866747688</v>
      </c>
      <c r="L6660" t="s">
        <v>6531</v>
      </c>
      <c r="M6660" t="s">
        <v>6532</v>
      </c>
      <c r="N6660">
        <v>142</v>
      </c>
      <c r="O6660" t="s">
        <v>28</v>
      </c>
      <c r="P6660" t="s">
        <v>42985</v>
      </c>
      <c r="Q6660">
        <v>149</v>
      </c>
      <c r="R6660" s="6" t="s">
        <v>30</v>
      </c>
      <c r="S6660" t="s">
        <v>43</v>
      </c>
    </row>
    <row r="6661" spans="1:19">
      <c r="A6661" s="1">
        <v>2745</v>
      </c>
      <c r="B6661">
        <v>25982</v>
      </c>
      <c r="C6661" t="s">
        <v>2014</v>
      </c>
      <c r="D6661" t="s">
        <v>2015</v>
      </c>
      <c r="E6661" t="s">
        <v>2016</v>
      </c>
      <c r="F6661" t="s">
        <v>12876</v>
      </c>
      <c r="G6661" t="s">
        <v>322</v>
      </c>
      <c r="H6661" t="s">
        <v>322</v>
      </c>
      <c r="I6661" t="s">
        <v>323</v>
      </c>
      <c r="J6661" t="s">
        <v>12877</v>
      </c>
      <c r="K6661" s="2">
        <v>43770.583860567131</v>
      </c>
      <c r="L6661" t="s">
        <v>12878</v>
      </c>
      <c r="M6661" t="s">
        <v>12879</v>
      </c>
      <c r="N6661">
        <v>3926</v>
      </c>
      <c r="O6661" t="s">
        <v>28</v>
      </c>
      <c r="P6661" t="s">
        <v>43998</v>
      </c>
      <c r="Q6661">
        <v>4399</v>
      </c>
      <c r="R6661" s="6" t="s">
        <v>30</v>
      </c>
      <c r="S6661" t="s">
        <v>43</v>
      </c>
    </row>
    <row r="6662" spans="1:19">
      <c r="A6662" s="1">
        <v>8323</v>
      </c>
      <c r="B6662">
        <v>30500</v>
      </c>
      <c r="C6662" t="s">
        <v>2264</v>
      </c>
      <c r="D6662" t="s">
        <v>2265</v>
      </c>
      <c r="E6662" t="s">
        <v>2266</v>
      </c>
      <c r="F6662" t="s">
        <v>40599</v>
      </c>
      <c r="G6662" t="s">
        <v>1513</v>
      </c>
      <c r="H6662" t="s">
        <v>750</v>
      </c>
      <c r="I6662" t="s">
        <v>751</v>
      </c>
      <c r="J6662" t="s">
        <v>40600</v>
      </c>
      <c r="K6662" s="2">
        <v>43773.656143402783</v>
      </c>
      <c r="L6662" t="s">
        <v>40601</v>
      </c>
      <c r="M6662" t="s">
        <v>40602</v>
      </c>
      <c r="N6662">
        <v>34.19</v>
      </c>
      <c r="O6662" t="s">
        <v>28</v>
      </c>
      <c r="P6662" t="s">
        <v>47361</v>
      </c>
      <c r="Q6662">
        <v>36</v>
      </c>
      <c r="R6662" s="6" t="s">
        <v>30</v>
      </c>
      <c r="S6662" t="s">
        <v>43</v>
      </c>
    </row>
    <row r="6663" spans="1:19">
      <c r="A6663" s="1">
        <v>3795</v>
      </c>
      <c r="B6663">
        <v>1129956</v>
      </c>
      <c r="C6663" t="s">
        <v>18413</v>
      </c>
      <c r="D6663" t="s">
        <v>18414</v>
      </c>
      <c r="E6663" t="s">
        <v>18415</v>
      </c>
      <c r="F6663" t="s">
        <v>18421</v>
      </c>
      <c r="G6663" t="s">
        <v>17251</v>
      </c>
      <c r="H6663" t="s">
        <v>17251</v>
      </c>
      <c r="I6663" t="s">
        <v>17252</v>
      </c>
      <c r="J6663" t="s">
        <v>18422</v>
      </c>
      <c r="K6663" s="2">
        <v>43770.557956909717</v>
      </c>
      <c r="L6663" t="s">
        <v>18423</v>
      </c>
      <c r="M6663" t="s">
        <v>18424</v>
      </c>
      <c r="N6663">
        <v>104</v>
      </c>
      <c r="O6663" t="s">
        <v>28</v>
      </c>
      <c r="P6663" t="s">
        <v>44426</v>
      </c>
      <c r="Q6663">
        <v>109</v>
      </c>
      <c r="R6663" s="6" t="s">
        <v>30</v>
      </c>
      <c r="S6663" t="s">
        <v>43</v>
      </c>
    </row>
    <row r="6664" spans="1:19">
      <c r="A6664" s="1">
        <v>3796</v>
      </c>
      <c r="B6664">
        <v>1129943</v>
      </c>
      <c r="C6664" t="s">
        <v>18413</v>
      </c>
      <c r="D6664" t="s">
        <v>18414</v>
      </c>
      <c r="E6664" t="s">
        <v>18415</v>
      </c>
      <c r="F6664" t="s">
        <v>18426</v>
      </c>
      <c r="G6664" t="s">
        <v>17251</v>
      </c>
      <c r="H6664" t="s">
        <v>17251</v>
      </c>
      <c r="I6664" t="s">
        <v>17252</v>
      </c>
      <c r="J6664" t="s">
        <v>18427</v>
      </c>
      <c r="K6664" s="2">
        <v>43770.55795234954</v>
      </c>
      <c r="L6664" t="s">
        <v>18428</v>
      </c>
      <c r="M6664" t="s">
        <v>18429</v>
      </c>
      <c r="N6664">
        <v>82</v>
      </c>
      <c r="O6664" t="s">
        <v>28</v>
      </c>
      <c r="P6664" t="s">
        <v>44427</v>
      </c>
      <c r="Q6664">
        <v>86</v>
      </c>
      <c r="R6664" s="6" t="s">
        <v>30</v>
      </c>
      <c r="S6664" t="s">
        <v>43</v>
      </c>
    </row>
    <row r="6665" spans="1:19">
      <c r="A6665" s="1">
        <v>5556</v>
      </c>
      <c r="B6665">
        <v>1081065</v>
      </c>
      <c r="C6665" t="s">
        <v>3020</v>
      </c>
      <c r="D6665" t="s">
        <v>3021</v>
      </c>
      <c r="E6665" t="s">
        <v>3022</v>
      </c>
      <c r="F6665" t="s">
        <v>27313</v>
      </c>
      <c r="G6665" t="s">
        <v>337</v>
      </c>
      <c r="H6665" t="s">
        <v>338</v>
      </c>
      <c r="I6665" t="s">
        <v>339</v>
      </c>
      <c r="J6665" t="s">
        <v>27314</v>
      </c>
      <c r="K6665" s="2">
        <v>43770.572081215279</v>
      </c>
      <c r="L6665" t="s">
        <v>27303</v>
      </c>
      <c r="M6665" t="s">
        <v>3026</v>
      </c>
      <c r="N6665">
        <v>57</v>
      </c>
      <c r="O6665" t="s">
        <v>28</v>
      </c>
      <c r="P6665" t="s">
        <v>27315</v>
      </c>
      <c r="Q6665">
        <v>59.9</v>
      </c>
      <c r="R6665" s="6" t="s">
        <v>30</v>
      </c>
      <c r="S6665" t="s">
        <v>43</v>
      </c>
    </row>
    <row r="6666" spans="1:19">
      <c r="A6666" s="1">
        <v>550</v>
      </c>
      <c r="B6666">
        <v>1081050</v>
      </c>
      <c r="C6666" t="s">
        <v>3020</v>
      </c>
      <c r="D6666" t="s">
        <v>3021</v>
      </c>
      <c r="E6666" t="s">
        <v>3022</v>
      </c>
      <c r="F6666" t="s">
        <v>3023</v>
      </c>
      <c r="G6666" t="s">
        <v>337</v>
      </c>
      <c r="H6666" t="s">
        <v>338</v>
      </c>
      <c r="I6666" t="s">
        <v>339</v>
      </c>
      <c r="J6666" t="s">
        <v>3024</v>
      </c>
      <c r="K6666" s="2">
        <v>43770.572008182869</v>
      </c>
      <c r="L6666" t="s">
        <v>3025</v>
      </c>
      <c r="M6666" t="s">
        <v>3026</v>
      </c>
      <c r="N6666">
        <v>57</v>
      </c>
      <c r="O6666" t="s">
        <v>28</v>
      </c>
      <c r="P6666" t="s">
        <v>42557</v>
      </c>
      <c r="Q6666">
        <v>59.9</v>
      </c>
      <c r="R6666" s="6" t="s">
        <v>30</v>
      </c>
      <c r="S6666" t="s">
        <v>43</v>
      </c>
    </row>
    <row r="6667" spans="1:19">
      <c r="A6667" s="1">
        <v>1439</v>
      </c>
      <c r="B6667">
        <v>29807</v>
      </c>
      <c r="C6667" t="s">
        <v>7163</v>
      </c>
      <c r="D6667" t="s">
        <v>7164</v>
      </c>
      <c r="E6667" t="s">
        <v>7165</v>
      </c>
      <c r="F6667" t="s">
        <v>7166</v>
      </c>
      <c r="G6667" t="s">
        <v>3565</v>
      </c>
      <c r="H6667" t="s">
        <v>316</v>
      </c>
      <c r="I6667" t="s">
        <v>316</v>
      </c>
      <c r="J6667" t="s">
        <v>7167</v>
      </c>
      <c r="K6667" s="2">
        <v>43770.580930127318</v>
      </c>
      <c r="L6667" t="s">
        <v>7168</v>
      </c>
      <c r="M6667" t="s">
        <v>7169</v>
      </c>
      <c r="N6667">
        <v>12.4</v>
      </c>
      <c r="O6667" t="s">
        <v>28</v>
      </c>
      <c r="P6667" t="s">
        <v>43074</v>
      </c>
      <c r="Q6667">
        <v>12.9</v>
      </c>
      <c r="R6667" s="6" t="s">
        <v>30</v>
      </c>
      <c r="S6667" t="s">
        <v>43</v>
      </c>
    </row>
    <row r="6668" spans="1:19">
      <c r="A6668" s="1">
        <v>5873</v>
      </c>
      <c r="B6668">
        <v>1076673</v>
      </c>
      <c r="C6668" t="s">
        <v>28583</v>
      </c>
      <c r="D6668" t="s">
        <v>28584</v>
      </c>
      <c r="E6668" t="s">
        <v>28585</v>
      </c>
      <c r="F6668" t="s">
        <v>28687</v>
      </c>
      <c r="G6668" t="s">
        <v>28588</v>
      </c>
      <c r="H6668" t="s">
        <v>28588</v>
      </c>
      <c r="I6668" t="s">
        <v>28589</v>
      </c>
      <c r="J6668" t="s">
        <v>28688</v>
      </c>
      <c r="K6668" s="2">
        <v>43770.566703472221</v>
      </c>
      <c r="L6668" t="s">
        <v>28689</v>
      </c>
      <c r="M6668" t="s">
        <v>28690</v>
      </c>
      <c r="N6668">
        <v>219</v>
      </c>
      <c r="O6668" t="s">
        <v>28</v>
      </c>
      <c r="P6668" t="s">
        <v>28691</v>
      </c>
      <c r="Q6668">
        <v>229</v>
      </c>
      <c r="R6668" s="6" t="s">
        <v>30</v>
      </c>
      <c r="S6668" t="s">
        <v>43</v>
      </c>
    </row>
    <row r="6669" spans="1:19">
      <c r="A6669" s="1">
        <v>8374</v>
      </c>
      <c r="B6669">
        <v>27359</v>
      </c>
      <c r="C6669" t="s">
        <v>2264</v>
      </c>
      <c r="D6669" t="s">
        <v>2265</v>
      </c>
      <c r="E6669" t="s">
        <v>2266</v>
      </c>
      <c r="F6669" t="s">
        <v>40830</v>
      </c>
      <c r="G6669" t="s">
        <v>22</v>
      </c>
      <c r="H6669" t="s">
        <v>23</v>
      </c>
      <c r="I6669" t="s">
        <v>24</v>
      </c>
      <c r="J6669" t="s">
        <v>40831</v>
      </c>
      <c r="K6669" s="2">
        <v>43773.654118865743</v>
      </c>
      <c r="L6669" t="s">
        <v>40832</v>
      </c>
      <c r="M6669" t="s">
        <v>40833</v>
      </c>
      <c r="N6669">
        <v>31.11</v>
      </c>
      <c r="O6669" t="s">
        <v>28</v>
      </c>
      <c r="P6669" t="s">
        <v>47401</v>
      </c>
      <c r="Q6669">
        <v>33</v>
      </c>
      <c r="R6669" s="6" t="s">
        <v>30</v>
      </c>
      <c r="S6669" t="s">
        <v>43</v>
      </c>
    </row>
    <row r="6670" spans="1:19">
      <c r="A6670" s="1">
        <v>7674</v>
      </c>
      <c r="B6670">
        <v>137499</v>
      </c>
      <c r="C6670" t="s">
        <v>32436</v>
      </c>
      <c r="D6670" t="s">
        <v>32437</v>
      </c>
      <c r="E6670" t="s">
        <v>32438</v>
      </c>
      <c r="F6670" t="s">
        <v>37486</v>
      </c>
      <c r="G6670" t="s">
        <v>5583</v>
      </c>
      <c r="H6670" t="s">
        <v>989</v>
      </c>
      <c r="I6670" t="s">
        <v>990</v>
      </c>
      <c r="J6670" t="s">
        <v>37487</v>
      </c>
      <c r="K6670" s="2">
        <v>43770.583542824083</v>
      </c>
      <c r="L6670" t="s">
        <v>37488</v>
      </c>
      <c r="M6670" t="s">
        <v>37489</v>
      </c>
      <c r="N6670">
        <v>5</v>
      </c>
      <c r="O6670" t="s">
        <v>28</v>
      </c>
      <c r="P6670" t="s">
        <v>46929</v>
      </c>
      <c r="Q6670">
        <v>6</v>
      </c>
      <c r="R6670" s="6" t="s">
        <v>30</v>
      </c>
      <c r="S6670" t="s">
        <v>43</v>
      </c>
    </row>
    <row r="6671" spans="1:19">
      <c r="A6671" s="1">
        <v>3107</v>
      </c>
      <c r="B6671">
        <v>13759</v>
      </c>
      <c r="C6671" t="s">
        <v>1748</v>
      </c>
      <c r="D6671" t="s">
        <v>1749</v>
      </c>
      <c r="E6671" t="s">
        <v>1750</v>
      </c>
      <c r="F6671" t="s">
        <v>14419</v>
      </c>
      <c r="G6671" t="s">
        <v>534</v>
      </c>
      <c r="H6671" t="s">
        <v>369</v>
      </c>
      <c r="I6671" t="s">
        <v>370</v>
      </c>
      <c r="J6671" t="s">
        <v>14420</v>
      </c>
      <c r="K6671" s="2">
        <v>43770.584047719909</v>
      </c>
      <c r="L6671" t="s">
        <v>14421</v>
      </c>
      <c r="M6671" t="s">
        <v>14422</v>
      </c>
      <c r="N6671">
        <v>1579</v>
      </c>
      <c r="O6671" t="s">
        <v>28</v>
      </c>
      <c r="P6671" s="3" t="s">
        <v>42235</v>
      </c>
      <c r="Q6671">
        <v>1659</v>
      </c>
      <c r="R6671" s="6" t="s">
        <v>30</v>
      </c>
      <c r="S6671" t="s">
        <v>41448</v>
      </c>
    </row>
    <row r="6672" spans="1:19">
      <c r="A6672" s="1">
        <v>2843</v>
      </c>
      <c r="B6672">
        <v>52156</v>
      </c>
      <c r="C6672" t="s">
        <v>584</v>
      </c>
      <c r="D6672" t="s">
        <v>585</v>
      </c>
      <c r="E6672" t="s">
        <v>586</v>
      </c>
      <c r="F6672" t="s">
        <v>13302</v>
      </c>
      <c r="G6672" t="s">
        <v>837</v>
      </c>
      <c r="H6672" t="s">
        <v>837</v>
      </c>
      <c r="I6672" t="s">
        <v>838</v>
      </c>
      <c r="J6672" t="s">
        <v>13303</v>
      </c>
      <c r="K6672" s="2">
        <v>43770.51049375</v>
      </c>
      <c r="L6672" t="s">
        <v>13304</v>
      </c>
      <c r="M6672" t="s">
        <v>13305</v>
      </c>
      <c r="N6672">
        <v>114</v>
      </c>
      <c r="O6672" t="s">
        <v>28</v>
      </c>
      <c r="P6672" s="3" t="s">
        <v>42231</v>
      </c>
      <c r="Q6672">
        <v>155</v>
      </c>
      <c r="R6672" s="6" t="s">
        <v>30</v>
      </c>
      <c r="S6672" t="s">
        <v>41448</v>
      </c>
    </row>
    <row r="6673" spans="1:19">
      <c r="A6673" s="1">
        <v>1776</v>
      </c>
      <c r="B6673">
        <v>257479</v>
      </c>
      <c r="C6673" t="s">
        <v>8771</v>
      </c>
      <c r="D6673" t="s">
        <v>8772</v>
      </c>
      <c r="E6673" t="s">
        <v>8773</v>
      </c>
      <c r="F6673" t="s">
        <v>8774</v>
      </c>
      <c r="G6673" t="s">
        <v>337</v>
      </c>
      <c r="H6673" t="s">
        <v>338</v>
      </c>
      <c r="I6673" t="s">
        <v>339</v>
      </c>
      <c r="J6673" t="s">
        <v>8775</v>
      </c>
      <c r="K6673" s="2">
        <v>43770.566944178237</v>
      </c>
      <c r="L6673" t="s">
        <v>8776</v>
      </c>
      <c r="M6673" t="s">
        <v>3026</v>
      </c>
      <c r="N6673">
        <v>91</v>
      </c>
      <c r="O6673" t="s">
        <v>28</v>
      </c>
      <c r="P6673" s="3" t="s">
        <v>42225</v>
      </c>
      <c r="Q6673">
        <v>55.8</v>
      </c>
      <c r="R6673" s="6" t="s">
        <v>30</v>
      </c>
      <c r="S6673" t="s">
        <v>41448</v>
      </c>
    </row>
    <row r="6674" spans="1:19">
      <c r="A6674" s="1">
        <v>2792</v>
      </c>
      <c r="B6674">
        <v>148910</v>
      </c>
      <c r="C6674" t="s">
        <v>1748</v>
      </c>
      <c r="D6674" t="s">
        <v>1749</v>
      </c>
      <c r="E6674" t="s">
        <v>1750</v>
      </c>
      <c r="F6674" t="s">
        <v>13072</v>
      </c>
      <c r="G6674" t="s">
        <v>186</v>
      </c>
      <c r="H6674" t="s">
        <v>186</v>
      </c>
      <c r="I6674" t="s">
        <v>187</v>
      </c>
      <c r="J6674" t="s">
        <v>13073</v>
      </c>
      <c r="K6674" s="2">
        <v>43770.592685613417</v>
      </c>
      <c r="L6674" t="s">
        <v>13074</v>
      </c>
      <c r="M6674" t="s">
        <v>13075</v>
      </c>
      <c r="N6674">
        <v>1086.3599999999999</v>
      </c>
      <c r="O6674" t="s">
        <v>28</v>
      </c>
      <c r="P6674" s="3" t="s">
        <v>42230</v>
      </c>
      <c r="Q6674">
        <v>877</v>
      </c>
      <c r="R6674" s="6" t="s">
        <v>30</v>
      </c>
      <c r="S6674" t="s">
        <v>41448</v>
      </c>
    </row>
    <row r="6675" spans="1:19">
      <c r="A6675" s="1">
        <v>284</v>
      </c>
      <c r="B6675">
        <v>1257234</v>
      </c>
      <c r="C6675" t="s">
        <v>1492</v>
      </c>
      <c r="D6675" t="s">
        <v>1493</v>
      </c>
      <c r="E6675" t="s">
        <v>1494</v>
      </c>
      <c r="F6675" t="s">
        <v>1560</v>
      </c>
      <c r="G6675" t="s">
        <v>1496</v>
      </c>
      <c r="H6675" t="s">
        <v>1496</v>
      </c>
      <c r="I6675" t="s">
        <v>1497</v>
      </c>
      <c r="J6675" t="s">
        <v>1561</v>
      </c>
      <c r="K6675" s="2">
        <v>43770.593417511584</v>
      </c>
      <c r="L6675" t="s">
        <v>1562</v>
      </c>
      <c r="M6675" t="s">
        <v>1563</v>
      </c>
      <c r="N6675">
        <v>3800</v>
      </c>
      <c r="O6675" t="s">
        <v>28</v>
      </c>
      <c r="P6675" s="3" t="s">
        <v>42212</v>
      </c>
      <c r="Q6675">
        <v>3980</v>
      </c>
      <c r="R6675" s="6" t="s">
        <v>30</v>
      </c>
      <c r="S6675" t="s">
        <v>41448</v>
      </c>
    </row>
    <row r="6676" spans="1:19">
      <c r="A6676" s="1">
        <v>601</v>
      </c>
      <c r="B6676">
        <v>1214478</v>
      </c>
      <c r="C6676" t="s">
        <v>2014</v>
      </c>
      <c r="D6676" t="s">
        <v>2015</v>
      </c>
      <c r="E6676" t="s">
        <v>2016</v>
      </c>
      <c r="F6676" t="s">
        <v>3276</v>
      </c>
      <c r="G6676" t="s">
        <v>3277</v>
      </c>
      <c r="H6676" t="s">
        <v>3278</v>
      </c>
      <c r="I6676" t="s">
        <v>3279</v>
      </c>
      <c r="J6676" t="s">
        <v>3280</v>
      </c>
      <c r="K6676" s="2">
        <v>43770.591950312497</v>
      </c>
      <c r="L6676" t="s">
        <v>3281</v>
      </c>
      <c r="M6676" t="s">
        <v>3282</v>
      </c>
      <c r="N6676">
        <v>32552</v>
      </c>
      <c r="O6676" t="s">
        <v>28</v>
      </c>
      <c r="P6676" s="3" t="s">
        <v>42214</v>
      </c>
      <c r="Q6676">
        <v>38888</v>
      </c>
      <c r="R6676" s="6" t="s">
        <v>30</v>
      </c>
      <c r="S6676" t="s">
        <v>41448</v>
      </c>
    </row>
    <row r="6677" spans="1:19">
      <c r="A6677" s="1">
        <v>1624</v>
      </c>
      <c r="B6677">
        <v>42581</v>
      </c>
      <c r="C6677" t="s">
        <v>105</v>
      </c>
      <c r="D6677" t="s">
        <v>106</v>
      </c>
      <c r="E6677" t="s">
        <v>107</v>
      </c>
      <c r="F6677" t="s">
        <v>8069</v>
      </c>
      <c r="G6677" t="s">
        <v>4170</v>
      </c>
      <c r="H6677" t="s">
        <v>4170</v>
      </c>
      <c r="I6677" t="s">
        <v>4171</v>
      </c>
      <c r="J6677" t="s">
        <v>8070</v>
      </c>
      <c r="K6677" s="2">
        <v>43770.564639085649</v>
      </c>
      <c r="L6677" t="s">
        <v>8071</v>
      </c>
      <c r="M6677" t="s">
        <v>8072</v>
      </c>
      <c r="N6677">
        <v>0</v>
      </c>
      <c r="O6677" t="s">
        <v>28</v>
      </c>
      <c r="P6677" s="3" t="s">
        <v>42223</v>
      </c>
      <c r="Q6677">
        <v>999</v>
      </c>
      <c r="R6677" s="6" t="s">
        <v>30</v>
      </c>
      <c r="S6677" t="s">
        <v>41448</v>
      </c>
    </row>
    <row r="6678" spans="1:19">
      <c r="A6678" s="1">
        <v>3032</v>
      </c>
      <c r="B6678">
        <v>19630</v>
      </c>
      <c r="C6678" t="s">
        <v>105</v>
      </c>
      <c r="D6678" t="s">
        <v>106</v>
      </c>
      <c r="E6678" t="s">
        <v>107</v>
      </c>
      <c r="F6678" t="s">
        <v>14092</v>
      </c>
      <c r="G6678" t="s">
        <v>4170</v>
      </c>
      <c r="H6678" t="s">
        <v>4170</v>
      </c>
      <c r="I6678" t="s">
        <v>4171</v>
      </c>
      <c r="J6678" t="s">
        <v>14093</v>
      </c>
      <c r="K6678" s="2">
        <v>43770.520081631941</v>
      </c>
      <c r="L6678" t="s">
        <v>14094</v>
      </c>
      <c r="M6678" t="s">
        <v>14095</v>
      </c>
      <c r="N6678">
        <v>480</v>
      </c>
      <c r="O6678" t="s">
        <v>28</v>
      </c>
      <c r="P6678" s="3" t="s">
        <v>42234</v>
      </c>
      <c r="Q6678">
        <v>318</v>
      </c>
      <c r="R6678" s="6" t="s">
        <v>30</v>
      </c>
      <c r="S6678" t="s">
        <v>41448</v>
      </c>
    </row>
    <row r="6679" spans="1:19">
      <c r="A6679" s="1">
        <v>1885</v>
      </c>
      <c r="B6679">
        <v>18874</v>
      </c>
      <c r="C6679" t="s">
        <v>105</v>
      </c>
      <c r="D6679" t="s">
        <v>106</v>
      </c>
      <c r="E6679" t="s">
        <v>107</v>
      </c>
      <c r="F6679" t="s">
        <v>9236</v>
      </c>
      <c r="G6679" t="s">
        <v>1537</v>
      </c>
      <c r="H6679" t="s">
        <v>1538</v>
      </c>
      <c r="I6679" t="s">
        <v>1539</v>
      </c>
      <c r="J6679" t="s">
        <v>9237</v>
      </c>
      <c r="K6679" s="2">
        <v>43770.588613194443</v>
      </c>
      <c r="L6679" t="s">
        <v>9238</v>
      </c>
      <c r="M6679" t="s">
        <v>9239</v>
      </c>
      <c r="N6679">
        <v>40</v>
      </c>
      <c r="O6679" t="s">
        <v>28</v>
      </c>
      <c r="P6679" s="3" t="s">
        <v>42226</v>
      </c>
      <c r="Q6679">
        <v>49.9</v>
      </c>
      <c r="R6679" s="6" t="s">
        <v>30</v>
      </c>
      <c r="S6679" t="s">
        <v>41448</v>
      </c>
    </row>
    <row r="6680" spans="1:19">
      <c r="A6680" s="1">
        <v>1422</v>
      </c>
      <c r="B6680">
        <v>38269</v>
      </c>
      <c r="C6680" t="s">
        <v>5888</v>
      </c>
      <c r="D6680" t="s">
        <v>5889</v>
      </c>
      <c r="E6680" t="s">
        <v>5890</v>
      </c>
      <c r="F6680" t="s">
        <v>7096</v>
      </c>
      <c r="G6680" t="s">
        <v>58</v>
      </c>
      <c r="H6680" t="s">
        <v>59</v>
      </c>
      <c r="I6680" t="s">
        <v>60</v>
      </c>
      <c r="J6680" t="s">
        <v>7097</v>
      </c>
      <c r="K6680" s="2">
        <v>43770.584555706017</v>
      </c>
      <c r="L6680" t="s">
        <v>7098</v>
      </c>
      <c r="M6680" t="s">
        <v>7099</v>
      </c>
      <c r="N6680">
        <v>66</v>
      </c>
      <c r="O6680" t="s">
        <v>28</v>
      </c>
      <c r="P6680" s="3" t="s">
        <v>42219</v>
      </c>
      <c r="Q6680">
        <v>69</v>
      </c>
      <c r="R6680" s="6" t="s">
        <v>30</v>
      </c>
      <c r="S6680" t="s">
        <v>41448</v>
      </c>
    </row>
    <row r="6681" spans="1:19">
      <c r="A6681" s="1">
        <v>2066</v>
      </c>
      <c r="B6681">
        <v>80162</v>
      </c>
      <c r="C6681" t="s">
        <v>18</v>
      </c>
      <c r="D6681" t="s">
        <v>19</v>
      </c>
      <c r="E6681" t="s">
        <v>20</v>
      </c>
      <c r="F6681" t="s">
        <v>10011</v>
      </c>
      <c r="G6681" t="s">
        <v>3609</v>
      </c>
      <c r="H6681" t="s">
        <v>3610</v>
      </c>
      <c r="I6681" t="s">
        <v>3611</v>
      </c>
      <c r="J6681" t="s">
        <v>10012</v>
      </c>
      <c r="K6681" s="2">
        <v>43770.579818483799</v>
      </c>
      <c r="L6681" t="s">
        <v>10013</v>
      </c>
      <c r="M6681" t="s">
        <v>10014</v>
      </c>
      <c r="N6681">
        <v>707</v>
      </c>
      <c r="O6681" t="s">
        <v>28</v>
      </c>
      <c r="P6681" s="3" t="s">
        <v>42227</v>
      </c>
      <c r="Q6681">
        <v>799</v>
      </c>
      <c r="R6681" s="6" t="s">
        <v>30</v>
      </c>
      <c r="S6681" t="s">
        <v>41448</v>
      </c>
    </row>
    <row r="6682" spans="1:19">
      <c r="A6682" s="1">
        <v>885</v>
      </c>
      <c r="B6682">
        <v>160063</v>
      </c>
      <c r="C6682" t="s">
        <v>4700</v>
      </c>
      <c r="D6682" t="s">
        <v>4701</v>
      </c>
      <c r="E6682" t="s">
        <v>4702</v>
      </c>
      <c r="F6682" t="s">
        <v>4703</v>
      </c>
      <c r="G6682" t="s">
        <v>4170</v>
      </c>
      <c r="H6682" t="s">
        <v>4170</v>
      </c>
      <c r="I6682" t="s">
        <v>4171</v>
      </c>
      <c r="J6682" t="s">
        <v>4704</v>
      </c>
      <c r="K6682" s="2">
        <v>43770.519882141212</v>
      </c>
      <c r="L6682" t="s">
        <v>4705</v>
      </c>
      <c r="M6682" t="s">
        <v>4706</v>
      </c>
      <c r="N6682">
        <v>900</v>
      </c>
      <c r="O6682" t="s">
        <v>28</v>
      </c>
      <c r="P6682" s="3" t="s">
        <v>42215</v>
      </c>
      <c r="Q6682">
        <v>699</v>
      </c>
      <c r="R6682" s="6" t="s">
        <v>30</v>
      </c>
      <c r="S6682" t="s">
        <v>41448</v>
      </c>
    </row>
    <row r="6683" spans="1:19">
      <c r="A6683" s="1">
        <v>2641</v>
      </c>
      <c r="B6683">
        <v>191941</v>
      </c>
      <c r="C6683" t="s">
        <v>1748</v>
      </c>
      <c r="D6683" t="s">
        <v>1749</v>
      </c>
      <c r="E6683" t="s">
        <v>1750</v>
      </c>
      <c r="F6683" t="s">
        <v>12444</v>
      </c>
      <c r="G6683" t="s">
        <v>186</v>
      </c>
      <c r="H6683" t="s">
        <v>186</v>
      </c>
      <c r="I6683" t="s">
        <v>187</v>
      </c>
      <c r="J6683" t="s">
        <v>12445</v>
      </c>
      <c r="K6683" s="2">
        <v>43770.498610451388</v>
      </c>
      <c r="L6683" t="s">
        <v>12446</v>
      </c>
      <c r="M6683" t="s">
        <v>12447</v>
      </c>
      <c r="N6683">
        <v>1148</v>
      </c>
      <c r="O6683" t="s">
        <v>28</v>
      </c>
      <c r="P6683" s="3" t="s">
        <v>42228</v>
      </c>
      <c r="Q6683">
        <v>1199</v>
      </c>
      <c r="R6683" s="6" t="s">
        <v>30</v>
      </c>
      <c r="S6683" t="s">
        <v>41448</v>
      </c>
    </row>
    <row r="6684" spans="1:19">
      <c r="A6684" s="1">
        <v>2791</v>
      </c>
      <c r="B6684">
        <v>149106</v>
      </c>
      <c r="C6684" t="s">
        <v>1748</v>
      </c>
      <c r="D6684" t="s">
        <v>1749</v>
      </c>
      <c r="E6684" t="s">
        <v>1750</v>
      </c>
      <c r="F6684" t="s">
        <v>13068</v>
      </c>
      <c r="G6684" t="s">
        <v>186</v>
      </c>
      <c r="H6684" t="s">
        <v>186</v>
      </c>
      <c r="I6684" t="s">
        <v>187</v>
      </c>
      <c r="J6684" t="s">
        <v>13069</v>
      </c>
      <c r="K6684" s="2">
        <v>43770.588142245368</v>
      </c>
      <c r="L6684" t="s">
        <v>13070</v>
      </c>
      <c r="M6684" t="s">
        <v>13071</v>
      </c>
      <c r="N6684">
        <v>1148</v>
      </c>
      <c r="O6684" t="s">
        <v>28</v>
      </c>
      <c r="P6684" s="3" t="s">
        <v>42229</v>
      </c>
      <c r="Q6684">
        <v>1199</v>
      </c>
      <c r="R6684" s="6" t="s">
        <v>30</v>
      </c>
      <c r="S6684" t="s">
        <v>41448</v>
      </c>
    </row>
    <row r="6685" spans="1:19">
      <c r="A6685" s="1">
        <v>2865</v>
      </c>
      <c r="B6685">
        <v>257288</v>
      </c>
      <c r="C6685" t="s">
        <v>6451</v>
      </c>
      <c r="D6685" t="s">
        <v>6452</v>
      </c>
      <c r="E6685" t="s">
        <v>6453</v>
      </c>
      <c r="F6685" t="s">
        <v>13383</v>
      </c>
      <c r="G6685" t="s">
        <v>1757</v>
      </c>
      <c r="H6685" t="s">
        <v>1757</v>
      </c>
      <c r="I6685" t="s">
        <v>1758</v>
      </c>
      <c r="J6685" t="s">
        <v>13384</v>
      </c>
      <c r="K6685" s="2">
        <v>43770.569596759262</v>
      </c>
      <c r="L6685" t="s">
        <v>13385</v>
      </c>
      <c r="M6685" t="s">
        <v>13386</v>
      </c>
      <c r="N6685">
        <v>0</v>
      </c>
      <c r="O6685" t="s">
        <v>28</v>
      </c>
      <c r="P6685" s="3" t="s">
        <v>42232</v>
      </c>
      <c r="Q6685">
        <v>2098</v>
      </c>
      <c r="R6685" s="6" t="s">
        <v>30</v>
      </c>
      <c r="S6685" t="s">
        <v>41448</v>
      </c>
    </row>
    <row r="6686" spans="1:19">
      <c r="A6686" s="1">
        <v>1543</v>
      </c>
      <c r="B6686">
        <v>232400</v>
      </c>
      <c r="C6686" t="s">
        <v>1366</v>
      </c>
      <c r="D6686" t="s">
        <v>1367</v>
      </c>
      <c r="E6686" t="s">
        <v>1368</v>
      </c>
      <c r="F6686" t="s">
        <v>7690</v>
      </c>
      <c r="G6686" t="s">
        <v>1391</v>
      </c>
      <c r="H6686" t="s">
        <v>369</v>
      </c>
      <c r="I6686" t="s">
        <v>370</v>
      </c>
      <c r="J6686" t="s">
        <v>7691</v>
      </c>
      <c r="K6686" s="2">
        <v>43770.561342673609</v>
      </c>
      <c r="L6686" t="s">
        <v>7692</v>
      </c>
      <c r="M6686" t="s">
        <v>7693</v>
      </c>
      <c r="N6686">
        <v>372.65</v>
      </c>
      <c r="O6686" t="s">
        <v>28</v>
      </c>
      <c r="P6686" s="3" t="s">
        <v>42220</v>
      </c>
      <c r="Q6686">
        <v>389</v>
      </c>
      <c r="R6686" s="6" t="s">
        <v>30</v>
      </c>
      <c r="S6686" t="s">
        <v>41448</v>
      </c>
    </row>
    <row r="6687" spans="1:19">
      <c r="A6687" s="1">
        <v>1060</v>
      </c>
      <c r="B6687">
        <v>120582</v>
      </c>
      <c r="C6687" t="s">
        <v>1740</v>
      </c>
      <c r="D6687" t="s">
        <v>1741</v>
      </c>
      <c r="E6687" t="s">
        <v>1742</v>
      </c>
      <c r="F6687" t="s">
        <v>5455</v>
      </c>
      <c r="G6687" t="s">
        <v>4170</v>
      </c>
      <c r="H6687" t="s">
        <v>4170</v>
      </c>
      <c r="I6687" t="s">
        <v>4171</v>
      </c>
      <c r="J6687" t="s">
        <v>5456</v>
      </c>
      <c r="K6687" s="2">
        <v>43770.496779594912</v>
      </c>
      <c r="L6687" t="s">
        <v>5457</v>
      </c>
      <c r="M6687" t="s">
        <v>5458</v>
      </c>
      <c r="N6687">
        <v>820</v>
      </c>
      <c r="O6687" t="s">
        <v>28</v>
      </c>
      <c r="P6687" s="3" t="s">
        <v>42216</v>
      </c>
      <c r="Q6687">
        <v>1030</v>
      </c>
      <c r="R6687" s="6" t="s">
        <v>30</v>
      </c>
      <c r="S6687" t="s">
        <v>41448</v>
      </c>
    </row>
    <row r="6688" spans="1:19">
      <c r="A6688" s="1">
        <v>1564</v>
      </c>
      <c r="B6688">
        <v>1034887</v>
      </c>
      <c r="C6688" t="s">
        <v>3208</v>
      </c>
      <c r="D6688" t="s">
        <v>3209</v>
      </c>
      <c r="E6688" t="s">
        <v>3210</v>
      </c>
      <c r="F6688" t="s">
        <v>7783</v>
      </c>
      <c r="G6688" t="s">
        <v>387</v>
      </c>
      <c r="H6688" t="s">
        <v>388</v>
      </c>
      <c r="I6688" t="s">
        <v>389</v>
      </c>
      <c r="J6688" t="s">
        <v>7784</v>
      </c>
      <c r="K6688" s="2">
        <v>43770.590328124999</v>
      </c>
      <c r="L6688" t="s">
        <v>7785</v>
      </c>
      <c r="M6688" t="s">
        <v>7786</v>
      </c>
      <c r="N6688">
        <v>104</v>
      </c>
      <c r="O6688" t="s">
        <v>28</v>
      </c>
      <c r="P6688" s="3" t="s">
        <v>42221</v>
      </c>
      <c r="Q6688">
        <v>77.900000000000006</v>
      </c>
      <c r="R6688" s="6" t="s">
        <v>30</v>
      </c>
      <c r="S6688" t="s">
        <v>41448</v>
      </c>
    </row>
    <row r="6689" spans="1:19">
      <c r="A6689" s="1">
        <v>1615</v>
      </c>
      <c r="B6689">
        <v>14012</v>
      </c>
      <c r="C6689" t="s">
        <v>18</v>
      </c>
      <c r="D6689" t="s">
        <v>19</v>
      </c>
      <c r="E6689" t="s">
        <v>20</v>
      </c>
      <c r="F6689" t="s">
        <v>8020</v>
      </c>
      <c r="G6689" t="s">
        <v>1391</v>
      </c>
      <c r="H6689" t="s">
        <v>369</v>
      </c>
      <c r="I6689" t="s">
        <v>370</v>
      </c>
      <c r="J6689" t="s">
        <v>8021</v>
      </c>
      <c r="K6689" s="2">
        <v>43770.591103587962</v>
      </c>
      <c r="L6689" t="s">
        <v>8022</v>
      </c>
      <c r="M6689" t="s">
        <v>8023</v>
      </c>
      <c r="N6689">
        <v>0</v>
      </c>
      <c r="O6689" t="s">
        <v>28</v>
      </c>
      <c r="P6689" s="3" t="s">
        <v>42222</v>
      </c>
      <c r="Q6689">
        <v>489</v>
      </c>
      <c r="R6689" s="6" t="s">
        <v>30</v>
      </c>
      <c r="S6689" t="s">
        <v>41448</v>
      </c>
    </row>
    <row r="6690" spans="1:19">
      <c r="A6690" s="1">
        <v>273</v>
      </c>
      <c r="B6690">
        <v>1259199</v>
      </c>
      <c r="C6690" t="s">
        <v>1492</v>
      </c>
      <c r="D6690" t="s">
        <v>1493</v>
      </c>
      <c r="E6690" t="s">
        <v>1494</v>
      </c>
      <c r="F6690" t="s">
        <v>1495</v>
      </c>
      <c r="G6690" t="s">
        <v>1496</v>
      </c>
      <c r="H6690" t="s">
        <v>1496</v>
      </c>
      <c r="I6690" t="s">
        <v>1497</v>
      </c>
      <c r="J6690" t="s">
        <v>1498</v>
      </c>
      <c r="K6690" s="2">
        <v>43770.559381562503</v>
      </c>
      <c r="L6690" t="s">
        <v>1499</v>
      </c>
      <c r="M6690" t="s">
        <v>1500</v>
      </c>
      <c r="N6690">
        <v>3500</v>
      </c>
      <c r="O6690" t="s">
        <v>28</v>
      </c>
      <c r="P6690" s="3" t="s">
        <v>42211</v>
      </c>
      <c r="Q6690">
        <v>3680</v>
      </c>
      <c r="R6690" s="6" t="s">
        <v>30</v>
      </c>
      <c r="S6690" t="s">
        <v>41448</v>
      </c>
    </row>
    <row r="6691" spans="1:19">
      <c r="A6691" s="1">
        <v>445</v>
      </c>
      <c r="B6691">
        <v>79531</v>
      </c>
      <c r="C6691" t="s">
        <v>105</v>
      </c>
      <c r="D6691" t="s">
        <v>106</v>
      </c>
      <c r="E6691" t="s">
        <v>107</v>
      </c>
      <c r="F6691" t="s">
        <v>2421</v>
      </c>
      <c r="G6691" t="s">
        <v>1555</v>
      </c>
      <c r="H6691" t="s">
        <v>573</v>
      </c>
      <c r="I6691" t="s">
        <v>574</v>
      </c>
      <c r="J6691" t="s">
        <v>2422</v>
      </c>
      <c r="K6691" s="2">
        <v>43770.587229166667</v>
      </c>
      <c r="L6691" t="s">
        <v>2423</v>
      </c>
      <c r="M6691" t="s">
        <v>2424</v>
      </c>
      <c r="N6691">
        <v>13.4</v>
      </c>
      <c r="O6691" t="s">
        <v>28</v>
      </c>
      <c r="P6691" s="3" t="s">
        <v>42213</v>
      </c>
      <c r="Q6691">
        <v>20.8</v>
      </c>
      <c r="R6691" s="6" t="s">
        <v>30</v>
      </c>
      <c r="S6691" t="s">
        <v>41448</v>
      </c>
    </row>
    <row r="6692" spans="1:19">
      <c r="A6692" s="1">
        <v>1376</v>
      </c>
      <c r="B6692">
        <v>22949</v>
      </c>
      <c r="C6692" t="s">
        <v>1748</v>
      </c>
      <c r="D6692" t="s">
        <v>1749</v>
      </c>
      <c r="E6692" t="s">
        <v>1750</v>
      </c>
      <c r="F6692" t="s">
        <v>6906</v>
      </c>
      <c r="G6692" t="s">
        <v>837</v>
      </c>
      <c r="H6692" t="s">
        <v>837</v>
      </c>
      <c r="I6692" t="s">
        <v>838</v>
      </c>
      <c r="J6692" t="s">
        <v>6907</v>
      </c>
      <c r="K6692" s="2">
        <v>43770.500150347223</v>
      </c>
      <c r="L6692" t="s">
        <v>6908</v>
      </c>
      <c r="M6692" t="s">
        <v>6909</v>
      </c>
      <c r="N6692">
        <v>0</v>
      </c>
      <c r="O6692" t="s">
        <v>28</v>
      </c>
      <c r="P6692" s="3" t="s">
        <v>42218</v>
      </c>
      <c r="Q6692">
        <v>439</v>
      </c>
      <c r="R6692" s="6" t="s">
        <v>30</v>
      </c>
      <c r="S6692" t="s">
        <v>41448</v>
      </c>
    </row>
    <row r="6693" spans="1:19">
      <c r="A6693" s="1">
        <v>1375</v>
      </c>
      <c r="B6693">
        <v>22948</v>
      </c>
      <c r="C6693" t="s">
        <v>1748</v>
      </c>
      <c r="D6693" t="s">
        <v>1749</v>
      </c>
      <c r="E6693" t="s">
        <v>1750</v>
      </c>
      <c r="F6693" t="s">
        <v>6902</v>
      </c>
      <c r="G6693" t="s">
        <v>837</v>
      </c>
      <c r="H6693" t="s">
        <v>837</v>
      </c>
      <c r="I6693" t="s">
        <v>838</v>
      </c>
      <c r="J6693" t="s">
        <v>6903</v>
      </c>
      <c r="K6693" s="2">
        <v>43770.500142939818</v>
      </c>
      <c r="L6693" t="s">
        <v>6904</v>
      </c>
      <c r="M6693" t="s">
        <v>6905</v>
      </c>
      <c r="N6693">
        <v>482</v>
      </c>
      <c r="O6693" t="s">
        <v>28</v>
      </c>
      <c r="P6693" s="3" t="s">
        <v>42217</v>
      </c>
      <c r="Q6693">
        <v>439</v>
      </c>
      <c r="R6693" s="6" t="s">
        <v>30</v>
      </c>
      <c r="S6693" t="s">
        <v>41448</v>
      </c>
    </row>
    <row r="6694" spans="1:19">
      <c r="A6694" s="1">
        <v>1641</v>
      </c>
      <c r="B6694">
        <v>23702</v>
      </c>
      <c r="C6694" t="s">
        <v>584</v>
      </c>
      <c r="D6694" t="s">
        <v>585</v>
      </c>
      <c r="E6694" t="s">
        <v>586</v>
      </c>
      <c r="F6694" t="s">
        <v>8143</v>
      </c>
      <c r="G6694" t="s">
        <v>186</v>
      </c>
      <c r="H6694" t="s">
        <v>186</v>
      </c>
      <c r="I6694" t="s">
        <v>187</v>
      </c>
      <c r="J6694" t="s">
        <v>8144</v>
      </c>
      <c r="K6694" s="2">
        <v>43770.558091053237</v>
      </c>
      <c r="L6694" t="s">
        <v>8145</v>
      </c>
      <c r="M6694" t="s">
        <v>8146</v>
      </c>
      <c r="N6694">
        <v>615</v>
      </c>
      <c r="O6694" t="s">
        <v>28</v>
      </c>
      <c r="P6694" s="3" t="s">
        <v>42224</v>
      </c>
      <c r="Q6694">
        <v>699</v>
      </c>
      <c r="R6694" s="6" t="s">
        <v>30</v>
      </c>
      <c r="S6694" t="s">
        <v>41448</v>
      </c>
    </row>
    <row r="6695" spans="1:19">
      <c r="A6695" s="1">
        <v>2894</v>
      </c>
      <c r="B6695">
        <v>38896</v>
      </c>
      <c r="C6695" t="s">
        <v>584</v>
      </c>
      <c r="D6695" t="s">
        <v>585</v>
      </c>
      <c r="E6695" t="s">
        <v>586</v>
      </c>
      <c r="F6695" t="s">
        <v>13473</v>
      </c>
      <c r="G6695" t="s">
        <v>186</v>
      </c>
      <c r="H6695" t="s">
        <v>186</v>
      </c>
      <c r="I6695" t="s">
        <v>187</v>
      </c>
      <c r="J6695" t="s">
        <v>13474</v>
      </c>
      <c r="K6695" s="2">
        <v>43770.583822222223</v>
      </c>
      <c r="L6695" t="s">
        <v>11588</v>
      </c>
      <c r="M6695" t="s">
        <v>13475</v>
      </c>
      <c r="N6695">
        <v>1098.6099999999999</v>
      </c>
      <c r="O6695" t="s">
        <v>28</v>
      </c>
      <c r="P6695" s="3" t="s">
        <v>42233</v>
      </c>
      <c r="Q6695">
        <v>988</v>
      </c>
      <c r="R6695" s="6" t="s">
        <v>30</v>
      </c>
      <c r="S6695" t="s">
        <v>41448</v>
      </c>
    </row>
    <row r="6696" spans="1:19">
      <c r="A6696" s="1">
        <v>3983</v>
      </c>
      <c r="B6696">
        <v>1109231</v>
      </c>
      <c r="C6696" t="s">
        <v>19377</v>
      </c>
      <c r="D6696" t="s">
        <v>19377</v>
      </c>
      <c r="E6696" t="s">
        <v>19378</v>
      </c>
      <c r="F6696" t="s">
        <v>19425</v>
      </c>
      <c r="G6696" t="s">
        <v>19380</v>
      </c>
      <c r="H6696" t="s">
        <v>19381</v>
      </c>
      <c r="I6696" t="s">
        <v>19382</v>
      </c>
      <c r="J6696" t="s">
        <v>19426</v>
      </c>
      <c r="K6696" s="2">
        <v>43770.569533483787</v>
      </c>
      <c r="L6696" t="s">
        <v>19384</v>
      </c>
      <c r="M6696" t="s">
        <v>19392</v>
      </c>
      <c r="N6696">
        <v>75</v>
      </c>
      <c r="O6696" t="s">
        <v>28</v>
      </c>
      <c r="P6696" s="3" t="s">
        <v>41588</v>
      </c>
      <c r="Q6696">
        <v>79</v>
      </c>
      <c r="R6696" t="s">
        <v>30</v>
      </c>
      <c r="S6696" t="s">
        <v>47570</v>
      </c>
    </row>
    <row r="6697" spans="1:19">
      <c r="A6697" s="1">
        <v>3980</v>
      </c>
      <c r="B6697">
        <v>1109238</v>
      </c>
      <c r="C6697" t="s">
        <v>19377</v>
      </c>
      <c r="D6697" t="s">
        <v>19377</v>
      </c>
      <c r="E6697" t="s">
        <v>19378</v>
      </c>
      <c r="F6697" t="s">
        <v>19413</v>
      </c>
      <c r="G6697" t="s">
        <v>19380</v>
      </c>
      <c r="H6697" t="s">
        <v>19381</v>
      </c>
      <c r="I6697" t="s">
        <v>19382</v>
      </c>
      <c r="J6697" t="s">
        <v>19414</v>
      </c>
      <c r="K6697" s="2">
        <v>43770.569535844908</v>
      </c>
      <c r="L6697" t="s">
        <v>19384</v>
      </c>
      <c r="M6697" t="s">
        <v>19392</v>
      </c>
      <c r="N6697">
        <v>75</v>
      </c>
      <c r="O6697" t="s">
        <v>28</v>
      </c>
      <c r="P6697" s="3" t="s">
        <v>47576</v>
      </c>
      <c r="Q6697">
        <v>79</v>
      </c>
      <c r="R6697" t="s">
        <v>30</v>
      </c>
      <c r="S6697" t="s">
        <v>47570</v>
      </c>
    </row>
    <row r="6698" spans="1:19">
      <c r="A6698" s="1">
        <v>3979</v>
      </c>
      <c r="B6698">
        <v>1109242</v>
      </c>
      <c r="C6698" t="s">
        <v>19377</v>
      </c>
      <c r="D6698" t="s">
        <v>19377</v>
      </c>
      <c r="E6698" t="s">
        <v>19378</v>
      </c>
      <c r="F6698" t="s">
        <v>19410</v>
      </c>
      <c r="G6698" t="s">
        <v>19380</v>
      </c>
      <c r="H6698" t="s">
        <v>19381</v>
      </c>
      <c r="I6698" t="s">
        <v>19382</v>
      </c>
      <c r="J6698" t="s">
        <v>19411</v>
      </c>
      <c r="K6698" s="2">
        <v>43770.569524999999</v>
      </c>
      <c r="L6698" t="s">
        <v>19384</v>
      </c>
      <c r="M6698" t="s">
        <v>19392</v>
      </c>
      <c r="N6698">
        <v>75</v>
      </c>
      <c r="O6698" t="s">
        <v>28</v>
      </c>
      <c r="P6698" t="s">
        <v>41589</v>
      </c>
      <c r="Q6698">
        <v>79</v>
      </c>
      <c r="R6698" t="s">
        <v>30</v>
      </c>
      <c r="S6698" t="s">
        <v>47570</v>
      </c>
    </row>
    <row r="6699" spans="1:19">
      <c r="A6699" s="1">
        <v>3976</v>
      </c>
      <c r="B6699">
        <v>1109247</v>
      </c>
      <c r="C6699" t="s">
        <v>19377</v>
      </c>
      <c r="D6699" t="s">
        <v>19377</v>
      </c>
      <c r="E6699" t="s">
        <v>19378</v>
      </c>
      <c r="F6699" t="s">
        <v>19397</v>
      </c>
      <c r="G6699" t="s">
        <v>19380</v>
      </c>
      <c r="H6699" t="s">
        <v>19381</v>
      </c>
      <c r="I6699" t="s">
        <v>19382</v>
      </c>
      <c r="J6699" t="s">
        <v>19398</v>
      </c>
      <c r="K6699" s="2">
        <v>43770.569527349537</v>
      </c>
      <c r="L6699" t="s">
        <v>19384</v>
      </c>
      <c r="M6699" t="s">
        <v>19392</v>
      </c>
      <c r="N6699">
        <v>75</v>
      </c>
      <c r="O6699" t="s">
        <v>28</v>
      </c>
      <c r="P6699" s="3" t="s">
        <v>47575</v>
      </c>
      <c r="Q6699">
        <v>79</v>
      </c>
      <c r="R6699" t="s">
        <v>30</v>
      </c>
      <c r="S6699" t="s">
        <v>47570</v>
      </c>
    </row>
    <row r="6700" spans="1:19">
      <c r="A6700" s="1">
        <v>3975</v>
      </c>
      <c r="B6700">
        <v>1109250</v>
      </c>
      <c r="C6700" t="s">
        <v>19377</v>
      </c>
      <c r="D6700" t="s">
        <v>19377</v>
      </c>
      <c r="E6700" t="s">
        <v>19378</v>
      </c>
      <c r="F6700" t="s">
        <v>19394</v>
      </c>
      <c r="G6700" t="s">
        <v>19380</v>
      </c>
      <c r="H6700" t="s">
        <v>19381</v>
      </c>
      <c r="I6700" t="s">
        <v>19382</v>
      </c>
      <c r="J6700" t="s">
        <v>19395</v>
      </c>
      <c r="K6700" s="2">
        <v>43770.569465127322</v>
      </c>
      <c r="L6700" t="s">
        <v>19384</v>
      </c>
      <c r="M6700" t="s">
        <v>19392</v>
      </c>
      <c r="N6700">
        <v>75</v>
      </c>
      <c r="O6700" t="s">
        <v>28</v>
      </c>
      <c r="P6700" t="s">
        <v>41590</v>
      </c>
      <c r="Q6700">
        <v>79</v>
      </c>
      <c r="R6700" t="s">
        <v>30</v>
      </c>
      <c r="S6700" t="s">
        <v>47570</v>
      </c>
    </row>
    <row r="6701" spans="1:19">
      <c r="A6701" s="1">
        <v>3974</v>
      </c>
      <c r="B6701">
        <v>1109258</v>
      </c>
      <c r="C6701" t="s">
        <v>19377</v>
      </c>
      <c r="D6701" t="s">
        <v>19377</v>
      </c>
      <c r="E6701" t="s">
        <v>19378</v>
      </c>
      <c r="F6701" t="s">
        <v>19390</v>
      </c>
      <c r="G6701" t="s">
        <v>19380</v>
      </c>
      <c r="H6701" t="s">
        <v>19381</v>
      </c>
      <c r="I6701" t="s">
        <v>19382</v>
      </c>
      <c r="J6701" t="s">
        <v>19391</v>
      </c>
      <c r="K6701" s="2">
        <v>43770.569460613428</v>
      </c>
      <c r="L6701" t="s">
        <v>19384</v>
      </c>
      <c r="M6701" t="s">
        <v>19392</v>
      </c>
      <c r="N6701">
        <v>75</v>
      </c>
      <c r="O6701" t="s">
        <v>28</v>
      </c>
      <c r="P6701" t="s">
        <v>41592</v>
      </c>
      <c r="Q6701">
        <v>79</v>
      </c>
      <c r="R6701" t="s">
        <v>30</v>
      </c>
      <c r="S6701" t="s">
        <v>47570</v>
      </c>
    </row>
    <row r="6702" spans="1:19">
      <c r="A6702" s="1">
        <v>6697</v>
      </c>
      <c r="B6702">
        <v>246830</v>
      </c>
      <c r="C6702" t="s">
        <v>4994</v>
      </c>
      <c r="D6702" t="s">
        <v>4995</v>
      </c>
      <c r="E6702" t="s">
        <v>4996</v>
      </c>
      <c r="F6702" t="s">
        <v>32754</v>
      </c>
      <c r="G6702" t="s">
        <v>4139</v>
      </c>
      <c r="H6702" t="s">
        <v>4140</v>
      </c>
      <c r="I6702" t="s">
        <v>4141</v>
      </c>
      <c r="J6702" t="s">
        <v>32755</v>
      </c>
      <c r="K6702" s="2">
        <v>43770.58942916667</v>
      </c>
      <c r="L6702" t="s">
        <v>32756</v>
      </c>
      <c r="M6702" t="s">
        <v>32757</v>
      </c>
      <c r="N6702">
        <v>1915</v>
      </c>
      <c r="O6702" t="s">
        <v>28</v>
      </c>
      <c r="P6702" t="s">
        <v>41598</v>
      </c>
      <c r="Q6702">
        <v>1999</v>
      </c>
      <c r="R6702" t="s">
        <v>30</v>
      </c>
      <c r="S6702" t="s">
        <v>47570</v>
      </c>
    </row>
    <row r="6703" spans="1:19">
      <c r="A6703" s="1">
        <v>6668</v>
      </c>
      <c r="B6703">
        <v>249347</v>
      </c>
      <c r="C6703" t="s">
        <v>4994</v>
      </c>
      <c r="D6703" t="s">
        <v>4995</v>
      </c>
      <c r="E6703" t="s">
        <v>4996</v>
      </c>
      <c r="F6703" t="s">
        <v>32608</v>
      </c>
      <c r="G6703" t="s">
        <v>11769</v>
      </c>
      <c r="H6703" t="s">
        <v>4140</v>
      </c>
      <c r="I6703" t="s">
        <v>4141</v>
      </c>
      <c r="J6703" t="s">
        <v>32609</v>
      </c>
      <c r="K6703" s="2">
        <v>43770.489928275463</v>
      </c>
      <c r="L6703" t="s">
        <v>32610</v>
      </c>
      <c r="M6703" t="s">
        <v>32611</v>
      </c>
      <c r="N6703">
        <v>318</v>
      </c>
      <c r="O6703" t="s">
        <v>28</v>
      </c>
      <c r="P6703" t="s">
        <v>41599</v>
      </c>
      <c r="Q6703">
        <v>331.9</v>
      </c>
      <c r="R6703" t="s">
        <v>30</v>
      </c>
      <c r="S6703" t="s">
        <v>47570</v>
      </c>
    </row>
    <row r="6704" spans="1:19">
      <c r="A6704" s="1">
        <v>6698</v>
      </c>
      <c r="B6704">
        <v>246718</v>
      </c>
      <c r="C6704" t="s">
        <v>4994</v>
      </c>
      <c r="D6704" t="s">
        <v>4995</v>
      </c>
      <c r="E6704" t="s">
        <v>4996</v>
      </c>
      <c r="F6704" t="s">
        <v>32759</v>
      </c>
      <c r="G6704" t="s">
        <v>32760</v>
      </c>
      <c r="H6704" t="s">
        <v>2415</v>
      </c>
      <c r="I6704" t="s">
        <v>2416</v>
      </c>
      <c r="J6704" t="s">
        <v>32761</v>
      </c>
      <c r="K6704" s="2">
        <v>43770.587486342592</v>
      </c>
      <c r="L6704" t="s">
        <v>32762</v>
      </c>
      <c r="M6704" t="s">
        <v>32763</v>
      </c>
      <c r="N6704">
        <v>133</v>
      </c>
      <c r="O6704" t="s">
        <v>28</v>
      </c>
      <c r="P6704" t="s">
        <v>41600</v>
      </c>
      <c r="Q6704">
        <v>139</v>
      </c>
      <c r="R6704" t="s">
        <v>30</v>
      </c>
      <c r="S6704" t="s">
        <v>47570</v>
      </c>
    </row>
    <row r="6705" spans="1:19">
      <c r="A6705" s="1">
        <v>6870</v>
      </c>
      <c r="B6705">
        <v>243152</v>
      </c>
      <c r="C6705" t="s">
        <v>4994</v>
      </c>
      <c r="D6705" t="s">
        <v>4995</v>
      </c>
      <c r="E6705" t="s">
        <v>4996</v>
      </c>
      <c r="F6705" t="s">
        <v>33540</v>
      </c>
      <c r="G6705" t="s">
        <v>33541</v>
      </c>
      <c r="H6705" t="s">
        <v>15706</v>
      </c>
      <c r="I6705" t="s">
        <v>15707</v>
      </c>
      <c r="J6705" t="s">
        <v>33542</v>
      </c>
      <c r="K6705" s="2">
        <v>43770.495921099537</v>
      </c>
      <c r="L6705" t="s">
        <v>33543</v>
      </c>
      <c r="M6705" t="s">
        <v>33544</v>
      </c>
      <c r="N6705">
        <v>31.6</v>
      </c>
      <c r="O6705" t="s">
        <v>28</v>
      </c>
      <c r="P6705" t="s">
        <v>41601</v>
      </c>
      <c r="Q6705">
        <v>32.9</v>
      </c>
      <c r="R6705" t="s">
        <v>30</v>
      </c>
      <c r="S6705" t="s">
        <v>47570</v>
      </c>
    </row>
    <row r="6706" spans="1:19">
      <c r="A6706" s="1">
        <v>2802</v>
      </c>
      <c r="B6706">
        <v>241907</v>
      </c>
      <c r="C6706" t="s">
        <v>4994</v>
      </c>
      <c r="D6706" t="s">
        <v>4995</v>
      </c>
      <c r="E6706" t="s">
        <v>4996</v>
      </c>
      <c r="F6706" t="s">
        <v>13125</v>
      </c>
      <c r="G6706" t="s">
        <v>13126</v>
      </c>
      <c r="H6706" t="s">
        <v>2415</v>
      </c>
      <c r="I6706" t="s">
        <v>2416</v>
      </c>
      <c r="J6706" t="s">
        <v>13127</v>
      </c>
      <c r="K6706" s="2">
        <v>43770.570587812501</v>
      </c>
      <c r="L6706" t="s">
        <v>13128</v>
      </c>
      <c r="M6706" t="s">
        <v>13129</v>
      </c>
      <c r="N6706">
        <v>113</v>
      </c>
      <c r="O6706" t="s">
        <v>28</v>
      </c>
      <c r="P6706" t="s">
        <v>41602</v>
      </c>
      <c r="Q6706">
        <v>117.9</v>
      </c>
      <c r="R6706" t="s">
        <v>30</v>
      </c>
      <c r="S6706" t="s">
        <v>47570</v>
      </c>
    </row>
    <row r="6707" spans="1:19">
      <c r="A6707" s="1">
        <v>6900</v>
      </c>
      <c r="B6707">
        <v>242356</v>
      </c>
      <c r="C6707" t="s">
        <v>4994</v>
      </c>
      <c r="D6707" t="s">
        <v>4995</v>
      </c>
      <c r="E6707" t="s">
        <v>4996</v>
      </c>
      <c r="F6707" t="s">
        <v>33699</v>
      </c>
      <c r="G6707" t="s">
        <v>13126</v>
      </c>
      <c r="H6707" t="s">
        <v>2415</v>
      </c>
      <c r="I6707" t="s">
        <v>2416</v>
      </c>
      <c r="J6707" t="s">
        <v>33700</v>
      </c>
      <c r="K6707" s="2">
        <v>43770.586003206023</v>
      </c>
      <c r="L6707" t="s">
        <v>33701</v>
      </c>
      <c r="M6707" t="s">
        <v>33702</v>
      </c>
      <c r="N6707">
        <v>167</v>
      </c>
      <c r="O6707" t="s">
        <v>28</v>
      </c>
      <c r="P6707" t="s">
        <v>41603</v>
      </c>
      <c r="Q6707">
        <v>175</v>
      </c>
      <c r="R6707" t="s">
        <v>30</v>
      </c>
      <c r="S6707" t="s">
        <v>47570</v>
      </c>
    </row>
    <row r="6708" spans="1:19">
      <c r="A6708" s="1">
        <v>6897</v>
      </c>
      <c r="B6708">
        <v>242392</v>
      </c>
      <c r="C6708" t="s">
        <v>4994</v>
      </c>
      <c r="D6708" t="s">
        <v>4995</v>
      </c>
      <c r="E6708" t="s">
        <v>4996</v>
      </c>
      <c r="F6708" t="s">
        <v>33685</v>
      </c>
      <c r="G6708" t="s">
        <v>13126</v>
      </c>
      <c r="H6708" t="s">
        <v>2415</v>
      </c>
      <c r="I6708" t="s">
        <v>2416</v>
      </c>
      <c r="J6708" t="s">
        <v>33686</v>
      </c>
      <c r="K6708" s="2">
        <v>43770.585661770827</v>
      </c>
      <c r="L6708" t="s">
        <v>33687</v>
      </c>
      <c r="M6708" t="s">
        <v>33688</v>
      </c>
      <c r="N6708">
        <v>575</v>
      </c>
      <c r="O6708" t="s">
        <v>28</v>
      </c>
      <c r="P6708" t="s">
        <v>41604</v>
      </c>
      <c r="Q6708">
        <v>600.9</v>
      </c>
      <c r="R6708" t="s">
        <v>30</v>
      </c>
      <c r="S6708" t="s">
        <v>47570</v>
      </c>
    </row>
    <row r="6709" spans="1:19">
      <c r="A6709" s="1">
        <v>6926</v>
      </c>
      <c r="B6709">
        <v>241094</v>
      </c>
      <c r="C6709" t="s">
        <v>4994</v>
      </c>
      <c r="D6709" t="s">
        <v>4995</v>
      </c>
      <c r="E6709" t="s">
        <v>4996</v>
      </c>
      <c r="F6709" t="s">
        <v>33814</v>
      </c>
      <c r="G6709" t="s">
        <v>2414</v>
      </c>
      <c r="H6709" t="s">
        <v>2415</v>
      </c>
      <c r="I6709" t="s">
        <v>2416</v>
      </c>
      <c r="J6709" t="s">
        <v>33815</v>
      </c>
      <c r="K6709" s="2">
        <v>43770.573680821763</v>
      </c>
      <c r="L6709" t="s">
        <v>33816</v>
      </c>
      <c r="M6709" t="s">
        <v>33817</v>
      </c>
      <c r="N6709">
        <v>42.1</v>
      </c>
      <c r="O6709" t="s">
        <v>28</v>
      </c>
      <c r="P6709" t="s">
        <v>41605</v>
      </c>
      <c r="Q6709">
        <v>43.9</v>
      </c>
      <c r="R6709" t="s">
        <v>30</v>
      </c>
      <c r="S6709" t="s">
        <v>47570</v>
      </c>
    </row>
    <row r="6710" spans="1:19">
      <c r="A6710" s="1">
        <v>6945</v>
      </c>
      <c r="B6710">
        <v>240925</v>
      </c>
      <c r="C6710" t="s">
        <v>4994</v>
      </c>
      <c r="D6710" t="s">
        <v>4995</v>
      </c>
      <c r="E6710" t="s">
        <v>4996</v>
      </c>
      <c r="F6710" t="s">
        <v>33893</v>
      </c>
      <c r="G6710" t="s">
        <v>2414</v>
      </c>
      <c r="H6710" t="s">
        <v>2415</v>
      </c>
      <c r="I6710" t="s">
        <v>2416</v>
      </c>
      <c r="J6710" t="s">
        <v>33894</v>
      </c>
      <c r="K6710" s="2">
        <v>43770.56398190972</v>
      </c>
      <c r="L6710" t="s">
        <v>33895</v>
      </c>
      <c r="M6710" t="s">
        <v>33896</v>
      </c>
      <c r="N6710">
        <v>18.2</v>
      </c>
      <c r="O6710" t="s">
        <v>28</v>
      </c>
      <c r="P6710" t="s">
        <v>41606</v>
      </c>
      <c r="Q6710">
        <v>18.899999999999999</v>
      </c>
      <c r="R6710" t="s">
        <v>30</v>
      </c>
      <c r="S6710" t="s">
        <v>47570</v>
      </c>
    </row>
    <row r="6711" spans="1:19">
      <c r="A6711" s="1">
        <v>6660</v>
      </c>
      <c r="B6711">
        <v>250737</v>
      </c>
      <c r="C6711" t="s">
        <v>4994</v>
      </c>
      <c r="D6711" t="s">
        <v>4995</v>
      </c>
      <c r="E6711" t="s">
        <v>4996</v>
      </c>
      <c r="F6711" t="s">
        <v>32565</v>
      </c>
      <c r="G6711" t="s">
        <v>2414</v>
      </c>
      <c r="H6711" t="s">
        <v>2415</v>
      </c>
      <c r="I6711" t="s">
        <v>2416</v>
      </c>
      <c r="J6711" t="s">
        <v>32566</v>
      </c>
      <c r="K6711" s="2">
        <v>43770.584931516198</v>
      </c>
      <c r="L6711" t="s">
        <v>32567</v>
      </c>
      <c r="M6711" t="s">
        <v>32568</v>
      </c>
      <c r="N6711">
        <v>33.5</v>
      </c>
      <c r="O6711" t="s">
        <v>28</v>
      </c>
      <c r="P6711" t="s">
        <v>41607</v>
      </c>
      <c r="Q6711">
        <v>34.9</v>
      </c>
      <c r="R6711" t="s">
        <v>30</v>
      </c>
      <c r="S6711" t="s">
        <v>47570</v>
      </c>
    </row>
    <row r="6712" spans="1:19">
      <c r="A6712" s="1">
        <v>6661</v>
      </c>
      <c r="B6712">
        <v>250706</v>
      </c>
      <c r="C6712" t="s">
        <v>4994</v>
      </c>
      <c r="D6712" t="s">
        <v>4995</v>
      </c>
      <c r="E6712" t="s">
        <v>4996</v>
      </c>
      <c r="F6712" t="s">
        <v>32570</v>
      </c>
      <c r="G6712" t="s">
        <v>32571</v>
      </c>
      <c r="H6712" t="s">
        <v>2415</v>
      </c>
      <c r="I6712" t="s">
        <v>2416</v>
      </c>
      <c r="J6712" t="s">
        <v>32572</v>
      </c>
      <c r="K6712" s="2">
        <v>43770.584923182869</v>
      </c>
      <c r="L6712" t="s">
        <v>32573</v>
      </c>
      <c r="M6712" t="s">
        <v>32574</v>
      </c>
      <c r="N6712">
        <v>23.9</v>
      </c>
      <c r="O6712" t="s">
        <v>28</v>
      </c>
      <c r="P6712" t="s">
        <v>41608</v>
      </c>
      <c r="Q6712">
        <v>24.5</v>
      </c>
      <c r="R6712" t="s">
        <v>30</v>
      </c>
      <c r="S6712" t="s">
        <v>47570</v>
      </c>
    </row>
    <row r="6713" spans="1:19">
      <c r="A6713" s="1">
        <v>7045</v>
      </c>
      <c r="B6713">
        <v>234127</v>
      </c>
      <c r="C6713" t="s">
        <v>4994</v>
      </c>
      <c r="D6713" t="s">
        <v>4995</v>
      </c>
      <c r="E6713" t="s">
        <v>4996</v>
      </c>
      <c r="F6713" t="s">
        <v>34371</v>
      </c>
      <c r="G6713" t="s">
        <v>34276</v>
      </c>
      <c r="H6713" t="s">
        <v>2415</v>
      </c>
      <c r="I6713" t="s">
        <v>2416</v>
      </c>
      <c r="J6713" t="s">
        <v>34372</v>
      </c>
      <c r="K6713" s="2">
        <v>43770.580277858797</v>
      </c>
      <c r="L6713" t="s">
        <v>34373</v>
      </c>
      <c r="M6713" t="s">
        <v>34374</v>
      </c>
      <c r="N6713">
        <v>27.7</v>
      </c>
      <c r="O6713" t="s">
        <v>28</v>
      </c>
      <c r="P6713" t="s">
        <v>41609</v>
      </c>
      <c r="Q6713">
        <v>28.9</v>
      </c>
      <c r="R6713" t="s">
        <v>30</v>
      </c>
      <c r="S6713" t="s">
        <v>47570</v>
      </c>
    </row>
    <row r="6714" spans="1:19">
      <c r="A6714" s="1">
        <v>3711</v>
      </c>
      <c r="B6714">
        <v>1135292</v>
      </c>
      <c r="C6714" t="s">
        <v>4994</v>
      </c>
      <c r="D6714" t="s">
        <v>4995</v>
      </c>
      <c r="E6714" t="s">
        <v>4996</v>
      </c>
      <c r="F6714" t="s">
        <v>17976</v>
      </c>
      <c r="G6714" t="s">
        <v>13388</v>
      </c>
      <c r="H6714" t="s">
        <v>2415</v>
      </c>
      <c r="I6714" t="s">
        <v>2416</v>
      </c>
      <c r="J6714" t="s">
        <v>17977</v>
      </c>
      <c r="K6714" s="2">
        <v>43770.570403703707</v>
      </c>
      <c r="L6714" t="s">
        <v>17978</v>
      </c>
      <c r="M6714" t="s">
        <v>17979</v>
      </c>
      <c r="N6714">
        <v>77</v>
      </c>
      <c r="O6714" t="s">
        <v>28</v>
      </c>
      <c r="P6714" t="s">
        <v>41610</v>
      </c>
      <c r="Q6714">
        <v>80.900000000000006</v>
      </c>
      <c r="R6714" t="s">
        <v>30</v>
      </c>
      <c r="S6714" t="s">
        <v>47570</v>
      </c>
    </row>
    <row r="6715" spans="1:19">
      <c r="A6715" s="1">
        <v>7056</v>
      </c>
      <c r="B6715">
        <v>232887</v>
      </c>
      <c r="C6715" t="s">
        <v>4994</v>
      </c>
      <c r="D6715" t="s">
        <v>4995</v>
      </c>
      <c r="E6715" t="s">
        <v>4996</v>
      </c>
      <c r="F6715" t="s">
        <v>34428</v>
      </c>
      <c r="G6715" t="s">
        <v>31922</v>
      </c>
      <c r="H6715" t="s">
        <v>2415</v>
      </c>
      <c r="I6715" t="s">
        <v>2416</v>
      </c>
      <c r="J6715" t="s">
        <v>34429</v>
      </c>
      <c r="K6715" s="2">
        <v>43770.56316701389</v>
      </c>
      <c r="L6715" t="s">
        <v>34430</v>
      </c>
      <c r="M6715" t="s">
        <v>34431</v>
      </c>
      <c r="N6715">
        <v>243</v>
      </c>
      <c r="O6715" t="s">
        <v>28</v>
      </c>
      <c r="P6715" t="s">
        <v>41611</v>
      </c>
      <c r="Q6715">
        <v>253.9</v>
      </c>
      <c r="R6715" t="s">
        <v>30</v>
      </c>
      <c r="S6715" t="s">
        <v>47570</v>
      </c>
    </row>
    <row r="6716" spans="1:19">
      <c r="A6716" s="1">
        <v>6923</v>
      </c>
      <c r="B6716">
        <v>241132</v>
      </c>
      <c r="C6716" t="s">
        <v>4994</v>
      </c>
      <c r="D6716" t="s">
        <v>4995</v>
      </c>
      <c r="E6716" t="s">
        <v>4996</v>
      </c>
      <c r="F6716" t="s">
        <v>33799</v>
      </c>
      <c r="G6716" t="s">
        <v>13388</v>
      </c>
      <c r="H6716" t="s">
        <v>2415</v>
      </c>
      <c r="I6716" t="s">
        <v>2416</v>
      </c>
      <c r="J6716" t="s">
        <v>33800</v>
      </c>
      <c r="K6716" s="2">
        <v>43770.57345891204</v>
      </c>
      <c r="L6716" t="s">
        <v>33801</v>
      </c>
      <c r="M6716" t="s">
        <v>33802</v>
      </c>
      <c r="N6716">
        <v>68</v>
      </c>
      <c r="O6716" t="s">
        <v>28</v>
      </c>
      <c r="P6716" t="s">
        <v>41612</v>
      </c>
      <c r="Q6716">
        <v>72</v>
      </c>
      <c r="R6716" t="s">
        <v>30</v>
      </c>
      <c r="S6716" t="s">
        <v>47570</v>
      </c>
    </row>
    <row r="6717" spans="1:19">
      <c r="A6717" s="1">
        <v>6924</v>
      </c>
      <c r="B6717">
        <v>241131</v>
      </c>
      <c r="C6717" t="s">
        <v>4994</v>
      </c>
      <c r="D6717" t="s">
        <v>4995</v>
      </c>
      <c r="E6717" t="s">
        <v>4996</v>
      </c>
      <c r="F6717" t="s">
        <v>33804</v>
      </c>
      <c r="G6717" t="s">
        <v>13388</v>
      </c>
      <c r="H6717" t="s">
        <v>2415</v>
      </c>
      <c r="I6717" t="s">
        <v>2416</v>
      </c>
      <c r="J6717" t="s">
        <v>33805</v>
      </c>
      <c r="K6717" s="2">
        <v>43770.573460729167</v>
      </c>
      <c r="L6717" t="s">
        <v>33806</v>
      </c>
      <c r="M6717" t="s">
        <v>33807</v>
      </c>
      <c r="N6717">
        <v>70</v>
      </c>
      <c r="O6717" t="s">
        <v>28</v>
      </c>
      <c r="P6717" t="s">
        <v>41613</v>
      </c>
      <c r="Q6717">
        <v>73.900000000000006</v>
      </c>
      <c r="R6717" t="s">
        <v>30</v>
      </c>
      <c r="S6717" t="s">
        <v>47570</v>
      </c>
    </row>
    <row r="6718" spans="1:19">
      <c r="A6718" s="1">
        <v>3712</v>
      </c>
      <c r="B6718">
        <v>1135143</v>
      </c>
      <c r="C6718" t="s">
        <v>4994</v>
      </c>
      <c r="D6718" t="s">
        <v>4995</v>
      </c>
      <c r="E6718" t="s">
        <v>4996</v>
      </c>
      <c r="F6718" t="s">
        <v>17981</v>
      </c>
      <c r="G6718" t="s">
        <v>8553</v>
      </c>
      <c r="H6718" t="s">
        <v>3726</v>
      </c>
      <c r="I6718" t="s">
        <v>3727</v>
      </c>
      <c r="J6718" t="s">
        <v>17982</v>
      </c>
      <c r="K6718" s="2">
        <v>43770.570768136567</v>
      </c>
      <c r="L6718" t="s">
        <v>17983</v>
      </c>
      <c r="M6718" t="s">
        <v>17984</v>
      </c>
      <c r="N6718">
        <v>78</v>
      </c>
      <c r="O6718" t="s">
        <v>28</v>
      </c>
      <c r="P6718" t="s">
        <v>41614</v>
      </c>
      <c r="Q6718">
        <v>82</v>
      </c>
      <c r="R6718" t="s">
        <v>30</v>
      </c>
      <c r="S6718" t="s">
        <v>47570</v>
      </c>
    </row>
    <row r="6719" spans="1:19">
      <c r="A6719" s="1">
        <v>6887</v>
      </c>
      <c r="B6719">
        <v>242504</v>
      </c>
      <c r="C6719" t="s">
        <v>4994</v>
      </c>
      <c r="D6719" t="s">
        <v>4995</v>
      </c>
      <c r="E6719" t="s">
        <v>4996</v>
      </c>
      <c r="F6719" t="s">
        <v>33635</v>
      </c>
      <c r="G6719" t="s">
        <v>2414</v>
      </c>
      <c r="H6719" t="s">
        <v>2415</v>
      </c>
      <c r="I6719" t="s">
        <v>2416</v>
      </c>
      <c r="J6719" t="s">
        <v>33636</v>
      </c>
      <c r="K6719" s="2">
        <v>43770.586907638892</v>
      </c>
      <c r="L6719" t="s">
        <v>33637</v>
      </c>
      <c r="M6719" t="s">
        <v>33638</v>
      </c>
      <c r="N6719">
        <v>24.9</v>
      </c>
      <c r="O6719" t="s">
        <v>28</v>
      </c>
      <c r="P6719" t="s">
        <v>41615</v>
      </c>
      <c r="Q6719">
        <v>25.9</v>
      </c>
      <c r="R6719" t="s">
        <v>30</v>
      </c>
      <c r="S6719" t="s">
        <v>47570</v>
      </c>
    </row>
    <row r="6720" spans="1:19">
      <c r="A6720" s="1">
        <v>6952</v>
      </c>
      <c r="B6720">
        <v>240882</v>
      </c>
      <c r="C6720" t="s">
        <v>4994</v>
      </c>
      <c r="D6720" t="s">
        <v>4995</v>
      </c>
      <c r="E6720" t="s">
        <v>4996</v>
      </c>
      <c r="F6720" t="s">
        <v>33927</v>
      </c>
      <c r="G6720" t="s">
        <v>2414</v>
      </c>
      <c r="H6720" t="s">
        <v>2415</v>
      </c>
      <c r="I6720" t="s">
        <v>2416</v>
      </c>
      <c r="J6720" t="s">
        <v>33928</v>
      </c>
      <c r="K6720" s="2">
        <v>43770.563871261576</v>
      </c>
      <c r="L6720" t="s">
        <v>33929</v>
      </c>
      <c r="M6720" t="s">
        <v>33930</v>
      </c>
      <c r="N6720">
        <v>32.5</v>
      </c>
      <c r="O6720" t="s">
        <v>28</v>
      </c>
      <c r="P6720" s="3" t="s">
        <v>47571</v>
      </c>
      <c r="Q6720">
        <v>33.5</v>
      </c>
      <c r="R6720" t="s">
        <v>30</v>
      </c>
      <c r="S6720" t="s">
        <v>47570</v>
      </c>
    </row>
    <row r="6721" spans="1:19">
      <c r="A6721" s="1">
        <v>6953</v>
      </c>
      <c r="B6721">
        <v>240880</v>
      </c>
      <c r="C6721" t="s">
        <v>4994</v>
      </c>
      <c r="D6721" t="s">
        <v>4995</v>
      </c>
      <c r="E6721" t="s">
        <v>4996</v>
      </c>
      <c r="F6721" t="s">
        <v>33932</v>
      </c>
      <c r="G6721" t="s">
        <v>2414</v>
      </c>
      <c r="H6721" t="s">
        <v>2415</v>
      </c>
      <c r="I6721" t="s">
        <v>2416</v>
      </c>
      <c r="J6721" t="s">
        <v>33933</v>
      </c>
      <c r="K6721" s="2">
        <v>43770.563868900463</v>
      </c>
      <c r="L6721" t="s">
        <v>33934</v>
      </c>
      <c r="M6721" t="s">
        <v>33935</v>
      </c>
      <c r="N6721">
        <v>29.6</v>
      </c>
      <c r="O6721" t="s">
        <v>28</v>
      </c>
      <c r="P6721" t="s">
        <v>41616</v>
      </c>
      <c r="Q6721">
        <v>30.9</v>
      </c>
      <c r="R6721" t="s">
        <v>30</v>
      </c>
      <c r="S6721" t="s">
        <v>47570</v>
      </c>
    </row>
    <row r="6722" spans="1:19">
      <c r="A6722" s="1">
        <v>3156</v>
      </c>
      <c r="B6722">
        <v>240242</v>
      </c>
      <c r="C6722" t="s">
        <v>4994</v>
      </c>
      <c r="D6722" t="s">
        <v>4995</v>
      </c>
      <c r="E6722" t="s">
        <v>4996</v>
      </c>
      <c r="F6722" t="s">
        <v>14622</v>
      </c>
      <c r="G6722" t="s">
        <v>8553</v>
      </c>
      <c r="H6722" t="s">
        <v>3726</v>
      </c>
      <c r="I6722" t="s">
        <v>3727</v>
      </c>
      <c r="J6722" t="s">
        <v>14623</v>
      </c>
      <c r="K6722" s="2">
        <v>43770.560990937498</v>
      </c>
      <c r="L6722" t="s">
        <v>14624</v>
      </c>
      <c r="M6722" t="s">
        <v>14625</v>
      </c>
      <c r="N6722">
        <v>83</v>
      </c>
      <c r="O6722" t="s">
        <v>28</v>
      </c>
      <c r="P6722" t="s">
        <v>41617</v>
      </c>
      <c r="Q6722">
        <v>-1</v>
      </c>
      <c r="R6722" t="s">
        <v>30</v>
      </c>
      <c r="S6722" t="s">
        <v>47570</v>
      </c>
    </row>
    <row r="6723" spans="1:19">
      <c r="A6723" s="1">
        <v>6946</v>
      </c>
      <c r="B6723">
        <v>240917</v>
      </c>
      <c r="C6723" t="s">
        <v>4994</v>
      </c>
      <c r="D6723" t="s">
        <v>4995</v>
      </c>
      <c r="E6723" t="s">
        <v>4996</v>
      </c>
      <c r="F6723" t="s">
        <v>33898</v>
      </c>
      <c r="G6723" t="s">
        <v>2414</v>
      </c>
      <c r="H6723" t="s">
        <v>2415</v>
      </c>
      <c r="I6723" t="s">
        <v>2416</v>
      </c>
      <c r="J6723" t="s">
        <v>33899</v>
      </c>
      <c r="K6723" s="2">
        <v>43770.563984259257</v>
      </c>
      <c r="L6723" t="s">
        <v>33900</v>
      </c>
      <c r="M6723" t="s">
        <v>33901</v>
      </c>
      <c r="N6723">
        <v>90</v>
      </c>
      <c r="O6723" t="s">
        <v>28</v>
      </c>
      <c r="P6723" t="s">
        <v>41618</v>
      </c>
      <c r="Q6723">
        <v>93.6</v>
      </c>
      <c r="R6723" t="s">
        <v>30</v>
      </c>
      <c r="S6723" t="s">
        <v>47570</v>
      </c>
    </row>
    <row r="6724" spans="1:19">
      <c r="A6724" s="1">
        <v>6947</v>
      </c>
      <c r="B6724">
        <v>240916</v>
      </c>
      <c r="C6724" t="s">
        <v>4994</v>
      </c>
      <c r="D6724" t="s">
        <v>4995</v>
      </c>
      <c r="E6724" t="s">
        <v>4996</v>
      </c>
      <c r="F6724" t="s">
        <v>33903</v>
      </c>
      <c r="G6724" t="s">
        <v>2414</v>
      </c>
      <c r="H6724" t="s">
        <v>2415</v>
      </c>
      <c r="I6724" t="s">
        <v>2416</v>
      </c>
      <c r="J6724" t="s">
        <v>33904</v>
      </c>
      <c r="K6724" s="2">
        <v>43770.563984988417</v>
      </c>
      <c r="L6724" t="s">
        <v>33905</v>
      </c>
      <c r="M6724" t="s">
        <v>33906</v>
      </c>
      <c r="N6724">
        <v>71</v>
      </c>
      <c r="O6724" t="s">
        <v>28</v>
      </c>
      <c r="P6724" t="s">
        <v>41619</v>
      </c>
      <c r="Q6724">
        <v>74.8</v>
      </c>
      <c r="R6724" t="s">
        <v>30</v>
      </c>
      <c r="S6724" t="s">
        <v>47570</v>
      </c>
    </row>
    <row r="6725" spans="1:19">
      <c r="A6725" s="1">
        <v>6893</v>
      </c>
      <c r="B6725">
        <v>242464</v>
      </c>
      <c r="C6725" t="s">
        <v>4994</v>
      </c>
      <c r="D6725" t="s">
        <v>4995</v>
      </c>
      <c r="E6725" t="s">
        <v>4996</v>
      </c>
      <c r="F6725" t="s">
        <v>33665</v>
      </c>
      <c r="G6725" t="s">
        <v>2414</v>
      </c>
      <c r="H6725" t="s">
        <v>2415</v>
      </c>
      <c r="I6725" t="s">
        <v>2416</v>
      </c>
      <c r="J6725" t="s">
        <v>33666</v>
      </c>
      <c r="K6725" s="2">
        <v>43770.587408217587</v>
      </c>
      <c r="L6725" t="s">
        <v>33667</v>
      </c>
      <c r="M6725" t="s">
        <v>33668</v>
      </c>
      <c r="N6725">
        <v>41.1</v>
      </c>
      <c r="O6725" t="s">
        <v>28</v>
      </c>
      <c r="P6725" t="s">
        <v>41620</v>
      </c>
      <c r="Q6725">
        <v>42.9</v>
      </c>
      <c r="R6725" t="s">
        <v>30</v>
      </c>
      <c r="S6725" t="s">
        <v>47570</v>
      </c>
    </row>
    <row r="6726" spans="1:19">
      <c r="A6726" s="1">
        <v>6948</v>
      </c>
      <c r="B6726">
        <v>240888</v>
      </c>
      <c r="C6726" t="s">
        <v>4994</v>
      </c>
      <c r="D6726" t="s">
        <v>4995</v>
      </c>
      <c r="E6726" t="s">
        <v>4996</v>
      </c>
      <c r="F6726" t="s">
        <v>33908</v>
      </c>
      <c r="G6726" t="s">
        <v>2414</v>
      </c>
      <c r="H6726" t="s">
        <v>2415</v>
      </c>
      <c r="I6726" t="s">
        <v>2416</v>
      </c>
      <c r="J6726" t="s">
        <v>33909</v>
      </c>
      <c r="K6726" s="2">
        <v>43770.563871956023</v>
      </c>
      <c r="L6726" t="s">
        <v>33910</v>
      </c>
      <c r="M6726" t="s">
        <v>33911</v>
      </c>
      <c r="N6726">
        <v>56</v>
      </c>
      <c r="O6726" t="s">
        <v>28</v>
      </c>
      <c r="P6726" t="s">
        <v>41621</v>
      </c>
      <c r="Q6726">
        <v>59.4</v>
      </c>
      <c r="R6726" t="s">
        <v>30</v>
      </c>
      <c r="S6726" t="s">
        <v>47570</v>
      </c>
    </row>
    <row r="6727" spans="1:19">
      <c r="A6727" s="1">
        <v>6950</v>
      </c>
      <c r="B6727">
        <v>240886</v>
      </c>
      <c r="C6727" t="s">
        <v>4994</v>
      </c>
      <c r="D6727" t="s">
        <v>4995</v>
      </c>
      <c r="E6727" t="s">
        <v>4996</v>
      </c>
      <c r="F6727" t="s">
        <v>33918</v>
      </c>
      <c r="G6727" t="s">
        <v>2414</v>
      </c>
      <c r="H6727" t="s">
        <v>2415</v>
      </c>
      <c r="I6727" t="s">
        <v>2416</v>
      </c>
      <c r="J6727" t="s">
        <v>33919</v>
      </c>
      <c r="K6727" s="2">
        <v>43770.563872881947</v>
      </c>
      <c r="L6727" t="s">
        <v>33920</v>
      </c>
      <c r="M6727" t="s">
        <v>33921</v>
      </c>
      <c r="N6727">
        <v>44</v>
      </c>
      <c r="O6727" t="s">
        <v>28</v>
      </c>
      <c r="P6727" t="s">
        <v>41622</v>
      </c>
      <c r="Q6727">
        <v>46.2</v>
      </c>
      <c r="R6727" t="s">
        <v>30</v>
      </c>
      <c r="S6727" t="s">
        <v>47570</v>
      </c>
    </row>
    <row r="6728" spans="1:19">
      <c r="A6728" s="1">
        <v>6949</v>
      </c>
      <c r="B6728">
        <v>240887</v>
      </c>
      <c r="C6728" t="s">
        <v>4994</v>
      </c>
      <c r="D6728" t="s">
        <v>4995</v>
      </c>
      <c r="E6728" t="s">
        <v>4996</v>
      </c>
      <c r="F6728" t="s">
        <v>33913</v>
      </c>
      <c r="G6728" t="s">
        <v>2414</v>
      </c>
      <c r="H6728" t="s">
        <v>2415</v>
      </c>
      <c r="I6728" t="s">
        <v>2416</v>
      </c>
      <c r="J6728" t="s">
        <v>33914</v>
      </c>
      <c r="K6728" s="2">
        <v>43770.563873761574</v>
      </c>
      <c r="L6728" t="s">
        <v>33915</v>
      </c>
      <c r="M6728" t="s">
        <v>33916</v>
      </c>
      <c r="N6728">
        <v>49.8</v>
      </c>
      <c r="O6728" t="s">
        <v>28</v>
      </c>
      <c r="P6728" t="s">
        <v>41623</v>
      </c>
      <c r="Q6728">
        <v>51.8</v>
      </c>
      <c r="R6728" t="s">
        <v>30</v>
      </c>
      <c r="S6728" t="s">
        <v>47570</v>
      </c>
    </row>
    <row r="6729" spans="1:19">
      <c r="A6729" s="1">
        <v>6890</v>
      </c>
      <c r="B6729">
        <v>242472</v>
      </c>
      <c r="C6729" t="s">
        <v>4994</v>
      </c>
      <c r="D6729" t="s">
        <v>4995</v>
      </c>
      <c r="E6729" t="s">
        <v>4996</v>
      </c>
      <c r="F6729" t="s">
        <v>33650</v>
      </c>
      <c r="G6729" t="s">
        <v>2414</v>
      </c>
      <c r="H6729" t="s">
        <v>2415</v>
      </c>
      <c r="I6729" t="s">
        <v>2416</v>
      </c>
      <c r="J6729" t="s">
        <v>33651</v>
      </c>
      <c r="K6729" s="2">
        <v>43770.587398807867</v>
      </c>
      <c r="L6729" t="s">
        <v>33652</v>
      </c>
      <c r="M6729" t="s">
        <v>33653</v>
      </c>
      <c r="N6729">
        <v>44</v>
      </c>
      <c r="O6729" t="s">
        <v>28</v>
      </c>
      <c r="P6729" t="s">
        <v>41624</v>
      </c>
      <c r="Q6729">
        <v>46</v>
      </c>
      <c r="R6729" t="s">
        <v>30</v>
      </c>
      <c r="S6729" t="s">
        <v>47570</v>
      </c>
    </row>
    <row r="6730" spans="1:19">
      <c r="A6730" s="1">
        <v>6888</v>
      </c>
      <c r="B6730">
        <v>242483</v>
      </c>
      <c r="C6730" t="s">
        <v>4994</v>
      </c>
      <c r="D6730" t="s">
        <v>4995</v>
      </c>
      <c r="E6730" t="s">
        <v>4996</v>
      </c>
      <c r="F6730" t="s">
        <v>33640</v>
      </c>
      <c r="G6730" t="s">
        <v>2414</v>
      </c>
      <c r="H6730" t="s">
        <v>2415</v>
      </c>
      <c r="I6730" t="s">
        <v>2416</v>
      </c>
      <c r="J6730" t="s">
        <v>33641</v>
      </c>
      <c r="K6730" s="2">
        <v>43770.587412731482</v>
      </c>
      <c r="L6730" t="s">
        <v>33642</v>
      </c>
      <c r="M6730" t="s">
        <v>33643</v>
      </c>
      <c r="N6730">
        <v>55</v>
      </c>
      <c r="O6730" t="s">
        <v>28</v>
      </c>
      <c r="P6730" t="s">
        <v>41625</v>
      </c>
      <c r="Q6730">
        <v>57.9</v>
      </c>
      <c r="R6730" t="s">
        <v>30</v>
      </c>
      <c r="S6730" t="s">
        <v>47570</v>
      </c>
    </row>
    <row r="6731" spans="1:19">
      <c r="A6731" s="1">
        <v>6889</v>
      </c>
      <c r="B6731">
        <v>242478</v>
      </c>
      <c r="C6731" t="s">
        <v>4994</v>
      </c>
      <c r="D6731" t="s">
        <v>4995</v>
      </c>
      <c r="E6731" t="s">
        <v>4996</v>
      </c>
      <c r="F6731" t="s">
        <v>33645</v>
      </c>
      <c r="G6731" t="s">
        <v>2414</v>
      </c>
      <c r="H6731" t="s">
        <v>2415</v>
      </c>
      <c r="I6731" t="s">
        <v>2416</v>
      </c>
      <c r="J6731" t="s">
        <v>33646</v>
      </c>
      <c r="K6731" s="2">
        <v>43770.587419791656</v>
      </c>
      <c r="L6731" t="s">
        <v>33647</v>
      </c>
      <c r="M6731" t="s">
        <v>33648</v>
      </c>
      <c r="N6731">
        <v>51</v>
      </c>
      <c r="O6731" t="s">
        <v>28</v>
      </c>
      <c r="P6731" t="s">
        <v>41626</v>
      </c>
      <c r="Q6731">
        <v>53.9</v>
      </c>
      <c r="R6731" t="s">
        <v>30</v>
      </c>
      <c r="S6731" t="s">
        <v>47570</v>
      </c>
    </row>
    <row r="6732" spans="1:19">
      <c r="A6732" s="1">
        <v>6892</v>
      </c>
      <c r="B6732">
        <v>242467</v>
      </c>
      <c r="C6732" t="s">
        <v>4994</v>
      </c>
      <c r="D6732" t="s">
        <v>4995</v>
      </c>
      <c r="E6732" t="s">
        <v>4996</v>
      </c>
      <c r="F6732" t="s">
        <v>33660</v>
      </c>
      <c r="G6732" t="s">
        <v>2414</v>
      </c>
      <c r="H6732" t="s">
        <v>2415</v>
      </c>
      <c r="I6732" t="s">
        <v>2416</v>
      </c>
      <c r="J6732" t="s">
        <v>33661</v>
      </c>
      <c r="K6732" s="2">
        <v>43770.587406944447</v>
      </c>
      <c r="L6732" t="s">
        <v>33662</v>
      </c>
      <c r="M6732" t="s">
        <v>33663</v>
      </c>
      <c r="N6732">
        <v>41.1</v>
      </c>
      <c r="O6732" t="s">
        <v>28</v>
      </c>
      <c r="P6732" t="s">
        <v>41627</v>
      </c>
      <c r="Q6732">
        <v>43.2</v>
      </c>
      <c r="R6732" t="s">
        <v>30</v>
      </c>
      <c r="S6732" t="s">
        <v>47570</v>
      </c>
    </row>
    <row r="6733" spans="1:19">
      <c r="A6733" s="1">
        <v>6891</v>
      </c>
      <c r="B6733">
        <v>242470</v>
      </c>
      <c r="C6733" t="s">
        <v>4994</v>
      </c>
      <c r="D6733" t="s">
        <v>4995</v>
      </c>
      <c r="E6733" t="s">
        <v>4996</v>
      </c>
      <c r="F6733" t="s">
        <v>33655</v>
      </c>
      <c r="G6733" t="s">
        <v>2414</v>
      </c>
      <c r="H6733" t="s">
        <v>2415</v>
      </c>
      <c r="I6733" t="s">
        <v>2416</v>
      </c>
      <c r="J6733" t="s">
        <v>33656</v>
      </c>
      <c r="K6733" s="2">
        <v>43770.587400578697</v>
      </c>
      <c r="L6733" t="s">
        <v>33657</v>
      </c>
      <c r="M6733" t="s">
        <v>33658</v>
      </c>
      <c r="N6733">
        <v>44</v>
      </c>
      <c r="O6733" t="s">
        <v>28</v>
      </c>
      <c r="P6733" t="s">
        <v>41628</v>
      </c>
      <c r="Q6733">
        <v>45.9</v>
      </c>
      <c r="R6733" t="s">
        <v>30</v>
      </c>
      <c r="S6733" t="s">
        <v>47570</v>
      </c>
    </row>
    <row r="6734" spans="1:19">
      <c r="A6734" s="1">
        <v>7028</v>
      </c>
      <c r="B6734">
        <v>235587</v>
      </c>
      <c r="C6734" t="s">
        <v>4994</v>
      </c>
      <c r="D6734" t="s">
        <v>4995</v>
      </c>
      <c r="E6734" t="s">
        <v>4996</v>
      </c>
      <c r="F6734" t="s">
        <v>34275</v>
      </c>
      <c r="G6734" t="s">
        <v>34276</v>
      </c>
      <c r="H6734" t="s">
        <v>2415</v>
      </c>
      <c r="I6734" t="s">
        <v>2416</v>
      </c>
      <c r="J6734" t="s">
        <v>34277</v>
      </c>
      <c r="K6734" s="2">
        <v>43770.592621064818</v>
      </c>
      <c r="L6734" t="s">
        <v>34278</v>
      </c>
      <c r="M6734" t="s">
        <v>34279</v>
      </c>
      <c r="N6734">
        <v>75</v>
      </c>
      <c r="O6734" t="s">
        <v>28</v>
      </c>
      <c r="P6734" t="s">
        <v>41629</v>
      </c>
      <c r="Q6734">
        <v>79</v>
      </c>
      <c r="R6734" t="s">
        <v>30</v>
      </c>
      <c r="S6734" t="s">
        <v>47570</v>
      </c>
    </row>
    <row r="6735" spans="1:19">
      <c r="A6735" s="1">
        <v>6907</v>
      </c>
      <c r="B6735">
        <v>241831</v>
      </c>
      <c r="C6735" t="s">
        <v>4994</v>
      </c>
      <c r="D6735" t="s">
        <v>4995</v>
      </c>
      <c r="E6735" t="s">
        <v>4996</v>
      </c>
      <c r="F6735" t="s">
        <v>33725</v>
      </c>
      <c r="G6735" t="s">
        <v>33726</v>
      </c>
      <c r="H6735" t="s">
        <v>2415</v>
      </c>
      <c r="I6735" t="s">
        <v>2416</v>
      </c>
      <c r="J6735" t="s">
        <v>33727</v>
      </c>
      <c r="K6735" s="2">
        <v>43770.570498645837</v>
      </c>
      <c r="L6735" t="s">
        <v>33728</v>
      </c>
      <c r="M6735" t="s">
        <v>33729</v>
      </c>
      <c r="N6735">
        <v>26.8</v>
      </c>
      <c r="O6735" t="s">
        <v>28</v>
      </c>
      <c r="P6735" t="s">
        <v>41630</v>
      </c>
      <c r="Q6735">
        <v>27.5</v>
      </c>
      <c r="R6735" t="s">
        <v>30</v>
      </c>
      <c r="S6735" t="s">
        <v>47570</v>
      </c>
    </row>
    <row r="6736" spans="1:19">
      <c r="A6736" s="1">
        <v>6700</v>
      </c>
      <c r="B6736">
        <v>246682</v>
      </c>
      <c r="C6736" t="s">
        <v>4994</v>
      </c>
      <c r="D6736" t="s">
        <v>4995</v>
      </c>
      <c r="E6736" t="s">
        <v>4996</v>
      </c>
      <c r="F6736" t="s">
        <v>32770</v>
      </c>
      <c r="G6736" t="s">
        <v>8990</v>
      </c>
      <c r="H6736" t="s">
        <v>4140</v>
      </c>
      <c r="I6736" t="s">
        <v>4141</v>
      </c>
      <c r="J6736" t="s">
        <v>32771</v>
      </c>
      <c r="K6736" s="2">
        <v>43770.588667939817</v>
      </c>
      <c r="L6736" t="s">
        <v>32772</v>
      </c>
      <c r="M6736" t="s">
        <v>32773</v>
      </c>
      <c r="N6736">
        <v>95</v>
      </c>
      <c r="O6736" t="s">
        <v>28</v>
      </c>
      <c r="P6736" t="s">
        <v>41631</v>
      </c>
      <c r="Q6736">
        <v>99.9</v>
      </c>
      <c r="R6736" t="s">
        <v>30</v>
      </c>
      <c r="S6736" t="s">
        <v>47570</v>
      </c>
    </row>
    <row r="6737" spans="1:19">
      <c r="A6737" s="1">
        <v>1828</v>
      </c>
      <c r="B6737">
        <v>246672</v>
      </c>
      <c r="C6737" t="s">
        <v>4994</v>
      </c>
      <c r="D6737" t="s">
        <v>4995</v>
      </c>
      <c r="E6737" t="s">
        <v>4996</v>
      </c>
      <c r="F6737" t="s">
        <v>8989</v>
      </c>
      <c r="G6737" t="s">
        <v>8990</v>
      </c>
      <c r="H6737" t="s">
        <v>4140</v>
      </c>
      <c r="I6737" t="s">
        <v>4141</v>
      </c>
      <c r="J6737" t="s">
        <v>8991</v>
      </c>
      <c r="K6737" s="2">
        <v>43770.588656747677</v>
      </c>
      <c r="L6737" t="s">
        <v>8992</v>
      </c>
      <c r="M6737" t="s">
        <v>8993</v>
      </c>
      <c r="N6737">
        <v>147</v>
      </c>
      <c r="O6737" t="s">
        <v>28</v>
      </c>
      <c r="P6737" t="s">
        <v>41632</v>
      </c>
      <c r="Q6737">
        <v>153.9</v>
      </c>
      <c r="R6737" t="s">
        <v>30</v>
      </c>
      <c r="S6737" t="s">
        <v>47570</v>
      </c>
    </row>
    <row r="6738" spans="1:19">
      <c r="A6738" s="1">
        <v>7029</v>
      </c>
      <c r="B6738">
        <v>235580</v>
      </c>
      <c r="C6738" t="s">
        <v>4994</v>
      </c>
      <c r="D6738" t="s">
        <v>4995</v>
      </c>
      <c r="E6738" t="s">
        <v>4996</v>
      </c>
      <c r="F6738" t="s">
        <v>34281</v>
      </c>
      <c r="G6738" t="s">
        <v>34276</v>
      </c>
      <c r="H6738" t="s">
        <v>2415</v>
      </c>
      <c r="I6738" t="s">
        <v>2416</v>
      </c>
      <c r="J6738" t="s">
        <v>34282</v>
      </c>
      <c r="K6738" s="2">
        <v>43770.592618518524</v>
      </c>
      <c r="L6738" t="s">
        <v>34283</v>
      </c>
      <c r="M6738" t="s">
        <v>34284</v>
      </c>
      <c r="N6738">
        <v>77</v>
      </c>
      <c r="O6738" t="s">
        <v>28</v>
      </c>
      <c r="P6738" t="s">
        <v>41633</v>
      </c>
      <c r="Q6738">
        <v>80.5</v>
      </c>
      <c r="R6738" t="s">
        <v>30</v>
      </c>
      <c r="S6738" t="s">
        <v>47570</v>
      </c>
    </row>
    <row r="6739" spans="1:19">
      <c r="A6739" s="1">
        <v>7073</v>
      </c>
      <c r="B6739">
        <v>231514</v>
      </c>
      <c r="C6739" t="s">
        <v>4994</v>
      </c>
      <c r="D6739" t="s">
        <v>4995</v>
      </c>
      <c r="E6739" t="s">
        <v>4996</v>
      </c>
      <c r="F6739" t="s">
        <v>34518</v>
      </c>
      <c r="G6739" t="s">
        <v>34519</v>
      </c>
      <c r="H6739" t="s">
        <v>2415</v>
      </c>
      <c r="I6739" t="s">
        <v>2416</v>
      </c>
      <c r="J6739" t="s">
        <v>34520</v>
      </c>
      <c r="K6739" s="2">
        <v>43770.501212812502</v>
      </c>
      <c r="L6739" t="s">
        <v>34521</v>
      </c>
      <c r="M6739" t="s">
        <v>34522</v>
      </c>
      <c r="N6739">
        <v>59</v>
      </c>
      <c r="O6739" t="s">
        <v>28</v>
      </c>
      <c r="P6739" t="s">
        <v>41634</v>
      </c>
      <c r="Q6739">
        <v>61.5</v>
      </c>
      <c r="R6739" t="s">
        <v>30</v>
      </c>
      <c r="S6739" t="s">
        <v>47570</v>
      </c>
    </row>
    <row r="6740" spans="1:19">
      <c r="A6740" s="1">
        <v>7064</v>
      </c>
      <c r="B6740">
        <v>232198</v>
      </c>
      <c r="C6740" t="s">
        <v>4994</v>
      </c>
      <c r="D6740" t="s">
        <v>4995</v>
      </c>
      <c r="E6740" t="s">
        <v>4996</v>
      </c>
      <c r="F6740" t="s">
        <v>34469</v>
      </c>
      <c r="G6740" t="s">
        <v>34470</v>
      </c>
      <c r="H6740" t="s">
        <v>3726</v>
      </c>
      <c r="I6740" t="s">
        <v>3727</v>
      </c>
      <c r="J6740" t="s">
        <v>34471</v>
      </c>
      <c r="K6740" s="2">
        <v>43770.516426770831</v>
      </c>
      <c r="L6740" t="s">
        <v>34472</v>
      </c>
      <c r="M6740" t="s">
        <v>34473</v>
      </c>
      <c r="N6740">
        <v>94</v>
      </c>
      <c r="O6740" t="s">
        <v>28</v>
      </c>
      <c r="P6740" t="s">
        <v>41635</v>
      </c>
      <c r="Q6740">
        <v>98.9</v>
      </c>
      <c r="R6740" t="s">
        <v>30</v>
      </c>
      <c r="S6740" t="s">
        <v>47570</v>
      </c>
    </row>
    <row r="6741" spans="1:19">
      <c r="A6741" s="1">
        <v>7075</v>
      </c>
      <c r="B6741">
        <v>231460</v>
      </c>
      <c r="C6741" t="s">
        <v>4994</v>
      </c>
      <c r="D6741" t="s">
        <v>4995</v>
      </c>
      <c r="E6741" t="s">
        <v>4996</v>
      </c>
      <c r="F6741" t="s">
        <v>34530</v>
      </c>
      <c r="G6741" t="s">
        <v>11714</v>
      </c>
      <c r="H6741" t="s">
        <v>2415</v>
      </c>
      <c r="I6741" t="s">
        <v>2416</v>
      </c>
      <c r="J6741" t="s">
        <v>34531</v>
      </c>
      <c r="K6741" s="2">
        <v>43770.494400000003</v>
      </c>
      <c r="L6741" t="s">
        <v>34532</v>
      </c>
      <c r="M6741" t="s">
        <v>34533</v>
      </c>
      <c r="N6741">
        <v>247</v>
      </c>
      <c r="O6741" t="s">
        <v>28</v>
      </c>
      <c r="P6741" t="s">
        <v>41636</v>
      </c>
      <c r="Q6741">
        <v>257.89999999999998</v>
      </c>
      <c r="R6741" t="s">
        <v>30</v>
      </c>
      <c r="S6741" t="s">
        <v>47570</v>
      </c>
    </row>
    <row r="6742" spans="1:19">
      <c r="A6742" s="1">
        <v>7070</v>
      </c>
      <c r="B6742">
        <v>231792</v>
      </c>
      <c r="C6742" t="s">
        <v>4994</v>
      </c>
      <c r="D6742" t="s">
        <v>4995</v>
      </c>
      <c r="E6742" t="s">
        <v>4996</v>
      </c>
      <c r="F6742" t="s">
        <v>34501</v>
      </c>
      <c r="G6742" t="s">
        <v>34502</v>
      </c>
      <c r="H6742" t="s">
        <v>2415</v>
      </c>
      <c r="I6742" t="s">
        <v>2416</v>
      </c>
      <c r="J6742" t="s">
        <v>34503</v>
      </c>
      <c r="K6742" s="2">
        <v>43770.507103124997</v>
      </c>
      <c r="L6742" t="s">
        <v>34504</v>
      </c>
      <c r="M6742" t="s">
        <v>34505</v>
      </c>
      <c r="N6742">
        <v>15.3</v>
      </c>
      <c r="O6742" t="s">
        <v>28</v>
      </c>
      <c r="P6742" t="s">
        <v>41637</v>
      </c>
      <c r="Q6742">
        <v>16</v>
      </c>
      <c r="R6742" t="s">
        <v>30</v>
      </c>
      <c r="S6742" t="s">
        <v>47570</v>
      </c>
    </row>
    <row r="6743" spans="1:19">
      <c r="A6743" s="1">
        <v>7071</v>
      </c>
      <c r="B6743">
        <v>231780</v>
      </c>
      <c r="C6743" t="s">
        <v>4994</v>
      </c>
      <c r="D6743" t="s">
        <v>4995</v>
      </c>
      <c r="E6743" t="s">
        <v>4996</v>
      </c>
      <c r="F6743" t="s">
        <v>34507</v>
      </c>
      <c r="G6743" t="s">
        <v>34502</v>
      </c>
      <c r="H6743" t="s">
        <v>2415</v>
      </c>
      <c r="I6743" t="s">
        <v>2416</v>
      </c>
      <c r="J6743" t="s">
        <v>34508</v>
      </c>
      <c r="K6743" s="2">
        <v>43770.5074165162</v>
      </c>
      <c r="L6743" t="s">
        <v>34509</v>
      </c>
      <c r="M6743" t="s">
        <v>34510</v>
      </c>
      <c r="N6743">
        <v>15.3</v>
      </c>
      <c r="O6743" t="s">
        <v>28</v>
      </c>
      <c r="P6743" t="s">
        <v>41638</v>
      </c>
      <c r="Q6743">
        <v>15.9</v>
      </c>
      <c r="R6743" t="s">
        <v>34512</v>
      </c>
      <c r="S6743" t="s">
        <v>47570</v>
      </c>
    </row>
    <row r="6744" spans="1:19">
      <c r="A6744" s="1">
        <v>7072</v>
      </c>
      <c r="B6744">
        <v>231748</v>
      </c>
      <c r="C6744" t="s">
        <v>4994</v>
      </c>
      <c r="D6744" t="s">
        <v>4995</v>
      </c>
      <c r="E6744" t="s">
        <v>4996</v>
      </c>
      <c r="F6744" t="s">
        <v>34513</v>
      </c>
      <c r="G6744" t="s">
        <v>34502</v>
      </c>
      <c r="H6744" t="s">
        <v>2415</v>
      </c>
      <c r="I6744" t="s">
        <v>2416</v>
      </c>
      <c r="J6744" t="s">
        <v>34514</v>
      </c>
      <c r="K6744" s="2">
        <v>43770.506105208333</v>
      </c>
      <c r="L6744" t="s">
        <v>34515</v>
      </c>
      <c r="M6744" t="s">
        <v>34516</v>
      </c>
      <c r="N6744">
        <v>82</v>
      </c>
      <c r="O6744" t="s">
        <v>28</v>
      </c>
      <c r="P6744" t="s">
        <v>41639</v>
      </c>
      <c r="Q6744">
        <v>85.9</v>
      </c>
      <c r="R6744" t="s">
        <v>30</v>
      </c>
      <c r="S6744" t="s">
        <v>47570</v>
      </c>
    </row>
    <row r="6745" spans="1:19">
      <c r="A6745" s="1">
        <v>7069</v>
      </c>
      <c r="B6745">
        <v>231831</v>
      </c>
      <c r="C6745" t="s">
        <v>4994</v>
      </c>
      <c r="D6745" t="s">
        <v>4995</v>
      </c>
      <c r="E6745" t="s">
        <v>4996</v>
      </c>
      <c r="F6745" t="s">
        <v>34495</v>
      </c>
      <c r="G6745" t="s">
        <v>4355</v>
      </c>
      <c r="H6745" t="s">
        <v>4356</v>
      </c>
      <c r="I6745" t="s">
        <v>4357</v>
      </c>
      <c r="J6745" t="s">
        <v>34496</v>
      </c>
      <c r="K6745" s="2">
        <v>43770.502837152781</v>
      </c>
      <c r="L6745" t="s">
        <v>34497</v>
      </c>
      <c r="M6745" t="s">
        <v>34498</v>
      </c>
      <c r="N6745">
        <v>25.8</v>
      </c>
      <c r="O6745" t="s">
        <v>28</v>
      </c>
      <c r="P6745" t="s">
        <v>41640</v>
      </c>
      <c r="Q6745">
        <v>26.9</v>
      </c>
      <c r="R6745" t="s">
        <v>34500</v>
      </c>
      <c r="S6745" t="s">
        <v>47570</v>
      </c>
    </row>
    <row r="6746" spans="1:19">
      <c r="A6746" s="1">
        <v>7067</v>
      </c>
      <c r="B6746">
        <v>232181</v>
      </c>
      <c r="C6746" t="s">
        <v>4994</v>
      </c>
      <c r="D6746" t="s">
        <v>4995</v>
      </c>
      <c r="E6746" t="s">
        <v>4996</v>
      </c>
      <c r="F6746" t="s">
        <v>34485</v>
      </c>
      <c r="G6746" t="s">
        <v>34470</v>
      </c>
      <c r="H6746" t="s">
        <v>3726</v>
      </c>
      <c r="I6746" t="s">
        <v>3727</v>
      </c>
      <c r="J6746" t="s">
        <v>34486</v>
      </c>
      <c r="K6746" s="2">
        <v>43770.516522604157</v>
      </c>
      <c r="L6746" t="s">
        <v>34487</v>
      </c>
      <c r="M6746" t="s">
        <v>34488</v>
      </c>
      <c r="N6746">
        <v>50</v>
      </c>
      <c r="O6746" t="s">
        <v>28</v>
      </c>
      <c r="P6746" t="s">
        <v>41641</v>
      </c>
      <c r="Q6746">
        <v>52.9</v>
      </c>
      <c r="R6746" t="s">
        <v>30</v>
      </c>
      <c r="S6746" t="s">
        <v>47570</v>
      </c>
    </row>
    <row r="6747" spans="1:19">
      <c r="A6747" s="1">
        <v>7066</v>
      </c>
      <c r="B6747">
        <v>232184</v>
      </c>
      <c r="C6747" t="s">
        <v>4994</v>
      </c>
      <c r="D6747" t="s">
        <v>4995</v>
      </c>
      <c r="E6747" t="s">
        <v>4996</v>
      </c>
      <c r="F6747" t="s">
        <v>34480</v>
      </c>
      <c r="G6747" t="s">
        <v>34470</v>
      </c>
      <c r="H6747" t="s">
        <v>3726</v>
      </c>
      <c r="I6747" t="s">
        <v>3727</v>
      </c>
      <c r="J6747" t="s">
        <v>34481</v>
      </c>
      <c r="K6747" s="2">
        <v>43770.516520451391</v>
      </c>
      <c r="L6747" t="s">
        <v>34482</v>
      </c>
      <c r="M6747" t="s">
        <v>34483</v>
      </c>
      <c r="N6747">
        <v>155</v>
      </c>
      <c r="O6747" t="s">
        <v>28</v>
      </c>
      <c r="P6747" t="s">
        <v>41642</v>
      </c>
      <c r="Q6747">
        <v>161.9</v>
      </c>
      <c r="R6747" t="s">
        <v>30</v>
      </c>
      <c r="S6747" t="s">
        <v>47570</v>
      </c>
    </row>
    <row r="6748" spans="1:19">
      <c r="A6748" s="1">
        <v>6669</v>
      </c>
      <c r="B6748">
        <v>249232</v>
      </c>
      <c r="C6748" t="s">
        <v>4994</v>
      </c>
      <c r="D6748" t="s">
        <v>4995</v>
      </c>
      <c r="E6748" t="s">
        <v>4996</v>
      </c>
      <c r="F6748" t="s">
        <v>32613</v>
      </c>
      <c r="G6748" t="s">
        <v>32614</v>
      </c>
      <c r="H6748" t="s">
        <v>2415</v>
      </c>
      <c r="I6748" t="s">
        <v>2416</v>
      </c>
      <c r="J6748" t="s">
        <v>32615</v>
      </c>
      <c r="K6748" s="2">
        <v>43770.491313888888</v>
      </c>
      <c r="L6748" t="s">
        <v>32616</v>
      </c>
      <c r="M6748" t="s">
        <v>32617</v>
      </c>
      <c r="N6748">
        <v>34.4</v>
      </c>
      <c r="O6748" t="s">
        <v>28</v>
      </c>
      <c r="P6748" t="s">
        <v>41643</v>
      </c>
      <c r="Q6748">
        <v>35.5</v>
      </c>
      <c r="R6748" t="s">
        <v>30</v>
      </c>
      <c r="S6748" t="s">
        <v>47570</v>
      </c>
    </row>
    <row r="6749" spans="1:19">
      <c r="A6749" s="1">
        <v>6673</v>
      </c>
      <c r="B6749">
        <v>249203</v>
      </c>
      <c r="C6749" t="s">
        <v>4994</v>
      </c>
      <c r="D6749" t="s">
        <v>4995</v>
      </c>
      <c r="E6749" t="s">
        <v>4996</v>
      </c>
      <c r="F6749" t="s">
        <v>32634</v>
      </c>
      <c r="G6749" t="s">
        <v>32614</v>
      </c>
      <c r="H6749" t="s">
        <v>2415</v>
      </c>
      <c r="I6749" t="s">
        <v>2416</v>
      </c>
      <c r="J6749" t="s">
        <v>32635</v>
      </c>
      <c r="K6749" s="2">
        <v>43770.491182986108</v>
      </c>
      <c r="L6749" t="s">
        <v>32636</v>
      </c>
      <c r="M6749" t="s">
        <v>32637</v>
      </c>
      <c r="N6749">
        <v>0</v>
      </c>
      <c r="O6749" t="s">
        <v>28</v>
      </c>
      <c r="P6749" t="s">
        <v>41644</v>
      </c>
      <c r="Q6749">
        <v>25.9</v>
      </c>
      <c r="R6749" t="s">
        <v>30</v>
      </c>
      <c r="S6749" t="s">
        <v>47570</v>
      </c>
    </row>
    <row r="6750" spans="1:19">
      <c r="A6750" s="1">
        <v>6675</v>
      </c>
      <c r="B6750">
        <v>249189</v>
      </c>
      <c r="C6750" t="s">
        <v>4994</v>
      </c>
      <c r="D6750" t="s">
        <v>4995</v>
      </c>
      <c r="E6750" t="s">
        <v>4996</v>
      </c>
      <c r="F6750" t="s">
        <v>32644</v>
      </c>
      <c r="G6750" t="s">
        <v>32614</v>
      </c>
      <c r="H6750" t="s">
        <v>2415</v>
      </c>
      <c r="I6750" t="s">
        <v>2416</v>
      </c>
      <c r="J6750" t="s">
        <v>32645</v>
      </c>
      <c r="K6750" s="2">
        <v>43770.52547025463</v>
      </c>
      <c r="L6750" t="s">
        <v>32646</v>
      </c>
      <c r="M6750" t="s">
        <v>32647</v>
      </c>
      <c r="N6750">
        <v>16.2</v>
      </c>
      <c r="O6750" t="s">
        <v>28</v>
      </c>
      <c r="P6750" t="s">
        <v>41645</v>
      </c>
      <c r="Q6750">
        <v>16.899999999999999</v>
      </c>
      <c r="R6750" t="s">
        <v>30</v>
      </c>
      <c r="S6750" t="s">
        <v>47570</v>
      </c>
    </row>
    <row r="6751" spans="1:19">
      <c r="A6751" s="1">
        <v>6674</v>
      </c>
      <c r="B6751">
        <v>249197</v>
      </c>
      <c r="C6751" t="s">
        <v>4994</v>
      </c>
      <c r="D6751" t="s">
        <v>4995</v>
      </c>
      <c r="E6751" t="s">
        <v>4996</v>
      </c>
      <c r="F6751" t="s">
        <v>32639</v>
      </c>
      <c r="G6751" t="s">
        <v>32614</v>
      </c>
      <c r="H6751" t="s">
        <v>2415</v>
      </c>
      <c r="I6751" t="s">
        <v>2416</v>
      </c>
      <c r="J6751" t="s">
        <v>32640</v>
      </c>
      <c r="K6751" s="2">
        <v>43770.525421990737</v>
      </c>
      <c r="L6751" t="s">
        <v>32641</v>
      </c>
      <c r="M6751" t="s">
        <v>32642</v>
      </c>
      <c r="N6751">
        <v>24.9</v>
      </c>
      <c r="O6751" t="s">
        <v>28</v>
      </c>
      <c r="P6751" t="s">
        <v>41646</v>
      </c>
      <c r="Q6751">
        <v>25.9</v>
      </c>
      <c r="R6751" t="s">
        <v>30</v>
      </c>
      <c r="S6751" t="s">
        <v>47570</v>
      </c>
    </row>
    <row r="6752" spans="1:19">
      <c r="A6752" s="1">
        <v>6672</v>
      </c>
      <c r="B6752">
        <v>249206</v>
      </c>
      <c r="C6752" t="s">
        <v>4994</v>
      </c>
      <c r="D6752" t="s">
        <v>4995</v>
      </c>
      <c r="E6752" t="s">
        <v>4996</v>
      </c>
      <c r="F6752" t="s">
        <v>32629</v>
      </c>
      <c r="G6752" t="s">
        <v>32614</v>
      </c>
      <c r="H6752" t="s">
        <v>2415</v>
      </c>
      <c r="I6752" t="s">
        <v>2416</v>
      </c>
      <c r="J6752" t="s">
        <v>32630</v>
      </c>
      <c r="K6752" s="2">
        <v>43770.491208645843</v>
      </c>
      <c r="L6752" t="s">
        <v>32631</v>
      </c>
      <c r="M6752" t="s">
        <v>32632</v>
      </c>
      <c r="N6752">
        <v>24.9</v>
      </c>
      <c r="O6752" t="s">
        <v>28</v>
      </c>
      <c r="P6752" t="s">
        <v>41647</v>
      </c>
      <c r="Q6752">
        <v>25.9</v>
      </c>
      <c r="R6752" t="s">
        <v>30</v>
      </c>
      <c r="S6752" t="s">
        <v>47570</v>
      </c>
    </row>
    <row r="6753" spans="1:19">
      <c r="A6753" s="1">
        <v>6671</v>
      </c>
      <c r="B6753">
        <v>249219</v>
      </c>
      <c r="C6753" t="s">
        <v>4994</v>
      </c>
      <c r="D6753" t="s">
        <v>4995</v>
      </c>
      <c r="E6753" t="s">
        <v>4996</v>
      </c>
      <c r="F6753" t="s">
        <v>32624</v>
      </c>
      <c r="G6753" t="s">
        <v>32614</v>
      </c>
      <c r="H6753" t="s">
        <v>2415</v>
      </c>
      <c r="I6753" t="s">
        <v>2416</v>
      </c>
      <c r="J6753" t="s">
        <v>32625</v>
      </c>
      <c r="K6753" s="2">
        <v>43770.491270138889</v>
      </c>
      <c r="L6753" t="s">
        <v>32626</v>
      </c>
      <c r="M6753" t="s">
        <v>32627</v>
      </c>
      <c r="N6753">
        <v>45</v>
      </c>
      <c r="O6753" t="s">
        <v>28</v>
      </c>
      <c r="P6753" t="s">
        <v>41648</v>
      </c>
      <c r="Q6753">
        <v>46.5</v>
      </c>
      <c r="R6753" t="s">
        <v>30</v>
      </c>
      <c r="S6753" t="s">
        <v>47570</v>
      </c>
    </row>
    <row r="6754" spans="1:19">
      <c r="A6754" s="1">
        <v>6670</v>
      </c>
      <c r="B6754">
        <v>249227</v>
      </c>
      <c r="C6754" t="s">
        <v>4994</v>
      </c>
      <c r="D6754" t="s">
        <v>4995</v>
      </c>
      <c r="E6754" t="s">
        <v>4996</v>
      </c>
      <c r="F6754" t="s">
        <v>32619</v>
      </c>
      <c r="G6754" t="s">
        <v>32614</v>
      </c>
      <c r="H6754" t="s">
        <v>2415</v>
      </c>
      <c r="I6754" t="s">
        <v>2416</v>
      </c>
      <c r="J6754" t="s">
        <v>32620</v>
      </c>
      <c r="K6754" s="2">
        <v>43770.491312071761</v>
      </c>
      <c r="L6754" t="s">
        <v>32621</v>
      </c>
      <c r="M6754" t="s">
        <v>32622</v>
      </c>
      <c r="N6754">
        <v>47.9</v>
      </c>
      <c r="O6754" t="s">
        <v>28</v>
      </c>
      <c r="P6754" t="s">
        <v>41649</v>
      </c>
      <c r="Q6754">
        <v>49.5</v>
      </c>
      <c r="R6754" t="s">
        <v>30</v>
      </c>
      <c r="S6754" t="s">
        <v>47570</v>
      </c>
    </row>
    <row r="6755" spans="1:19">
      <c r="A6755" s="1">
        <v>7100</v>
      </c>
      <c r="B6755">
        <v>228603</v>
      </c>
      <c r="C6755" t="s">
        <v>4994</v>
      </c>
      <c r="D6755" t="s">
        <v>4995</v>
      </c>
      <c r="E6755" t="s">
        <v>4996</v>
      </c>
      <c r="F6755" t="s">
        <v>34660</v>
      </c>
      <c r="G6755" t="s">
        <v>34661</v>
      </c>
      <c r="H6755" t="s">
        <v>2415</v>
      </c>
      <c r="I6755" t="s">
        <v>2416</v>
      </c>
      <c r="J6755" t="s">
        <v>34662</v>
      </c>
      <c r="K6755" s="2">
        <v>43770.534625925917</v>
      </c>
      <c r="L6755" t="s">
        <v>34663</v>
      </c>
      <c r="M6755" t="s">
        <v>34664</v>
      </c>
      <c r="N6755">
        <v>66</v>
      </c>
      <c r="O6755" t="s">
        <v>28</v>
      </c>
      <c r="P6755" t="s">
        <v>41656</v>
      </c>
      <c r="Q6755">
        <v>68.5</v>
      </c>
      <c r="R6755" t="s">
        <v>30</v>
      </c>
      <c r="S6755" t="s">
        <v>47570</v>
      </c>
    </row>
    <row r="6756" spans="1:19">
      <c r="A6756" s="1">
        <v>7101</v>
      </c>
      <c r="B6756">
        <v>228553</v>
      </c>
      <c r="C6756" t="s">
        <v>4994</v>
      </c>
      <c r="D6756" t="s">
        <v>4995</v>
      </c>
      <c r="E6756" t="s">
        <v>4996</v>
      </c>
      <c r="F6756" t="s">
        <v>34666</v>
      </c>
      <c r="G6756" t="s">
        <v>34661</v>
      </c>
      <c r="H6756" t="s">
        <v>2415</v>
      </c>
      <c r="I6756" t="s">
        <v>2416</v>
      </c>
      <c r="J6756" t="s">
        <v>34667</v>
      </c>
      <c r="K6756" s="2">
        <v>43770.533685497678</v>
      </c>
      <c r="L6756" t="s">
        <v>34668</v>
      </c>
      <c r="M6756" t="s">
        <v>34669</v>
      </c>
      <c r="N6756">
        <v>91</v>
      </c>
      <c r="O6756" t="s">
        <v>28</v>
      </c>
      <c r="P6756" t="s">
        <v>41657</v>
      </c>
      <c r="Q6756">
        <v>96.3</v>
      </c>
      <c r="R6756" t="s">
        <v>30</v>
      </c>
      <c r="S6756" t="s">
        <v>47570</v>
      </c>
    </row>
    <row r="6757" spans="1:19">
      <c r="A6757" s="1">
        <v>7102</v>
      </c>
      <c r="B6757">
        <v>228501</v>
      </c>
      <c r="C6757" t="s">
        <v>4994</v>
      </c>
      <c r="D6757" t="s">
        <v>4995</v>
      </c>
      <c r="E6757" t="s">
        <v>4996</v>
      </c>
      <c r="F6757" t="s">
        <v>34671</v>
      </c>
      <c r="G6757" t="s">
        <v>34661</v>
      </c>
      <c r="H6757" t="s">
        <v>2415</v>
      </c>
      <c r="I6757" t="s">
        <v>2416</v>
      </c>
      <c r="J6757" t="s">
        <v>34672</v>
      </c>
      <c r="K6757" s="2">
        <v>43770.556160914362</v>
      </c>
      <c r="L6757" t="s">
        <v>34673</v>
      </c>
      <c r="M6757" t="s">
        <v>34674</v>
      </c>
      <c r="N6757">
        <v>68</v>
      </c>
      <c r="O6757" t="s">
        <v>28</v>
      </c>
      <c r="P6757" t="s">
        <v>41658</v>
      </c>
      <c r="Q6757">
        <v>72</v>
      </c>
      <c r="R6757" t="s">
        <v>30</v>
      </c>
      <c r="S6757" t="s">
        <v>47570</v>
      </c>
    </row>
    <row r="6758" spans="1:19">
      <c r="A6758" s="1">
        <v>7086</v>
      </c>
      <c r="B6758">
        <v>230154</v>
      </c>
      <c r="C6758" t="s">
        <v>4994</v>
      </c>
      <c r="D6758" t="s">
        <v>4995</v>
      </c>
      <c r="E6758" t="s">
        <v>4996</v>
      </c>
      <c r="F6758" t="s">
        <v>34592</v>
      </c>
      <c r="G6758" t="s">
        <v>34593</v>
      </c>
      <c r="H6758" t="s">
        <v>2415</v>
      </c>
      <c r="I6758" t="s">
        <v>2416</v>
      </c>
      <c r="J6758" t="s">
        <v>34594</v>
      </c>
      <c r="K6758" s="2">
        <v>43770.577164236107</v>
      </c>
      <c r="L6758" t="s">
        <v>34595</v>
      </c>
      <c r="M6758" t="s">
        <v>34596</v>
      </c>
      <c r="N6758">
        <v>51</v>
      </c>
      <c r="O6758" t="s">
        <v>28</v>
      </c>
      <c r="P6758" t="s">
        <v>41659</v>
      </c>
      <c r="Q6758">
        <v>53.9</v>
      </c>
      <c r="R6758" t="s">
        <v>30</v>
      </c>
      <c r="S6758" t="s">
        <v>47570</v>
      </c>
    </row>
    <row r="6759" spans="1:19">
      <c r="A6759" s="1">
        <v>2570</v>
      </c>
      <c r="B6759">
        <v>249393</v>
      </c>
      <c r="C6759" t="s">
        <v>4994</v>
      </c>
      <c r="D6759" t="s">
        <v>4995</v>
      </c>
      <c r="E6759" t="s">
        <v>4996</v>
      </c>
      <c r="F6759" t="s">
        <v>12167</v>
      </c>
      <c r="G6759" t="s">
        <v>3670</v>
      </c>
      <c r="H6759" t="s">
        <v>2415</v>
      </c>
      <c r="I6759" t="s">
        <v>2416</v>
      </c>
      <c r="J6759" t="s">
        <v>12168</v>
      </c>
      <c r="K6759" s="2">
        <v>43770.489774189817</v>
      </c>
      <c r="L6759" t="s">
        <v>12169</v>
      </c>
      <c r="M6759" t="s">
        <v>12170</v>
      </c>
      <c r="N6759">
        <v>113</v>
      </c>
      <c r="O6759" t="s">
        <v>28</v>
      </c>
      <c r="P6759" t="s">
        <v>41660</v>
      </c>
      <c r="Q6759">
        <v>117.9</v>
      </c>
      <c r="R6759" t="s">
        <v>30</v>
      </c>
      <c r="S6759" t="s">
        <v>47570</v>
      </c>
    </row>
    <row r="6760" spans="1:19">
      <c r="A6760" s="1">
        <v>6659</v>
      </c>
      <c r="B6760">
        <v>250872</v>
      </c>
      <c r="C6760" t="s">
        <v>4994</v>
      </c>
      <c r="D6760" t="s">
        <v>4995</v>
      </c>
      <c r="E6760" t="s">
        <v>4996</v>
      </c>
      <c r="F6760" t="s">
        <v>32560</v>
      </c>
      <c r="G6760" t="s">
        <v>16481</v>
      </c>
      <c r="H6760" t="s">
        <v>14856</v>
      </c>
      <c r="I6760" t="s">
        <v>14857</v>
      </c>
      <c r="J6760" t="s">
        <v>32561</v>
      </c>
      <c r="K6760" s="2">
        <v>43770.585356516203</v>
      </c>
      <c r="L6760" t="s">
        <v>32562</v>
      </c>
      <c r="M6760" t="s">
        <v>32563</v>
      </c>
      <c r="N6760">
        <v>33.5</v>
      </c>
      <c r="O6760" t="s">
        <v>28</v>
      </c>
      <c r="P6760" t="s">
        <v>41661</v>
      </c>
      <c r="Q6760">
        <v>34.5</v>
      </c>
      <c r="R6760" t="s">
        <v>30</v>
      </c>
      <c r="S6760" t="s">
        <v>47570</v>
      </c>
    </row>
    <row r="6761" spans="1:19">
      <c r="A6761" s="1">
        <v>6666</v>
      </c>
      <c r="B6761">
        <v>250556</v>
      </c>
      <c r="C6761" t="s">
        <v>4994</v>
      </c>
      <c r="D6761" t="s">
        <v>4995</v>
      </c>
      <c r="E6761" t="s">
        <v>4996</v>
      </c>
      <c r="F6761" t="s">
        <v>32598</v>
      </c>
      <c r="G6761" t="s">
        <v>16481</v>
      </c>
      <c r="H6761" t="s">
        <v>14856</v>
      </c>
      <c r="I6761" t="s">
        <v>14857</v>
      </c>
      <c r="J6761" t="s">
        <v>32599</v>
      </c>
      <c r="K6761" s="2">
        <v>43770.582834803237</v>
      </c>
      <c r="L6761" t="s">
        <v>32600</v>
      </c>
      <c r="M6761" t="s">
        <v>32601</v>
      </c>
      <c r="N6761">
        <v>77</v>
      </c>
      <c r="O6761" t="s">
        <v>28</v>
      </c>
      <c r="P6761" t="s">
        <v>41662</v>
      </c>
      <c r="Q6761">
        <v>80.900000000000006</v>
      </c>
      <c r="R6761" t="s">
        <v>30</v>
      </c>
      <c r="S6761" t="s">
        <v>47570</v>
      </c>
    </row>
    <row r="6762" spans="1:19">
      <c r="A6762" s="1">
        <v>7016</v>
      </c>
      <c r="B6762">
        <v>239416</v>
      </c>
      <c r="C6762" t="s">
        <v>4994</v>
      </c>
      <c r="D6762" t="s">
        <v>4995</v>
      </c>
      <c r="E6762" t="s">
        <v>4996</v>
      </c>
      <c r="F6762" t="s">
        <v>34232</v>
      </c>
      <c r="G6762" t="s">
        <v>11466</v>
      </c>
      <c r="H6762" t="s">
        <v>2415</v>
      </c>
      <c r="I6762" t="s">
        <v>2416</v>
      </c>
      <c r="J6762" t="s">
        <v>34233</v>
      </c>
      <c r="K6762" s="2">
        <v>43770.586760613427</v>
      </c>
      <c r="L6762" t="s">
        <v>34234</v>
      </c>
      <c r="M6762" t="s">
        <v>34235</v>
      </c>
      <c r="N6762">
        <v>262</v>
      </c>
      <c r="O6762" t="s">
        <v>28</v>
      </c>
      <c r="P6762" t="s">
        <v>41665</v>
      </c>
      <c r="Q6762">
        <v>273.89999999999998</v>
      </c>
      <c r="R6762" t="s">
        <v>30</v>
      </c>
      <c r="S6762" t="s">
        <v>47570</v>
      </c>
    </row>
    <row r="6763" spans="1:19">
      <c r="A6763" s="1">
        <v>6997</v>
      </c>
      <c r="B6763">
        <v>240108</v>
      </c>
      <c r="C6763" t="s">
        <v>4994</v>
      </c>
      <c r="D6763" t="s">
        <v>4995</v>
      </c>
      <c r="E6763" t="s">
        <v>4996</v>
      </c>
      <c r="F6763" t="s">
        <v>34143</v>
      </c>
      <c r="G6763" t="s">
        <v>11466</v>
      </c>
      <c r="H6763" t="s">
        <v>2415</v>
      </c>
      <c r="I6763" t="s">
        <v>2416</v>
      </c>
      <c r="J6763" t="s">
        <v>34144</v>
      </c>
      <c r="K6763" s="2">
        <v>43770.56063630787</v>
      </c>
      <c r="L6763" t="s">
        <v>34145</v>
      </c>
      <c r="M6763" t="s">
        <v>34146</v>
      </c>
      <c r="N6763">
        <v>119</v>
      </c>
      <c r="O6763" t="s">
        <v>28</v>
      </c>
      <c r="P6763" t="s">
        <v>41666</v>
      </c>
      <c r="Q6763">
        <v>125</v>
      </c>
      <c r="R6763" t="s">
        <v>30</v>
      </c>
      <c r="S6763" t="s">
        <v>47570</v>
      </c>
    </row>
    <row r="6764" spans="1:19">
      <c r="A6764" s="1">
        <v>6995</v>
      </c>
      <c r="B6764">
        <v>240118</v>
      </c>
      <c r="C6764" t="s">
        <v>4994</v>
      </c>
      <c r="D6764" t="s">
        <v>4995</v>
      </c>
      <c r="E6764" t="s">
        <v>4996</v>
      </c>
      <c r="F6764" t="s">
        <v>34130</v>
      </c>
      <c r="G6764" t="s">
        <v>11466</v>
      </c>
      <c r="H6764" t="s">
        <v>2415</v>
      </c>
      <c r="I6764" t="s">
        <v>2416</v>
      </c>
      <c r="J6764" t="s">
        <v>34131</v>
      </c>
      <c r="K6764" s="2">
        <v>43770.560665590281</v>
      </c>
      <c r="L6764" t="s">
        <v>34132</v>
      </c>
      <c r="M6764" t="s">
        <v>34133</v>
      </c>
      <c r="N6764">
        <v>184</v>
      </c>
      <c r="O6764" t="s">
        <v>28</v>
      </c>
      <c r="P6764" t="s">
        <v>41667</v>
      </c>
      <c r="Q6764">
        <v>193</v>
      </c>
      <c r="R6764" t="s">
        <v>30</v>
      </c>
      <c r="S6764" t="s">
        <v>47570</v>
      </c>
    </row>
    <row r="6765" spans="1:19">
      <c r="A6765" s="1">
        <v>6994</v>
      </c>
      <c r="B6765">
        <v>240122</v>
      </c>
      <c r="C6765" t="s">
        <v>4994</v>
      </c>
      <c r="D6765" t="s">
        <v>4995</v>
      </c>
      <c r="E6765" t="s">
        <v>4996</v>
      </c>
      <c r="F6765" t="s">
        <v>34125</v>
      </c>
      <c r="G6765" t="s">
        <v>11466</v>
      </c>
      <c r="H6765" t="s">
        <v>2415</v>
      </c>
      <c r="I6765" t="s">
        <v>2416</v>
      </c>
      <c r="J6765" t="s">
        <v>34126</v>
      </c>
      <c r="K6765" s="2">
        <v>43770.560596678239</v>
      </c>
      <c r="L6765" t="s">
        <v>34127</v>
      </c>
      <c r="M6765" t="s">
        <v>34128</v>
      </c>
      <c r="N6765">
        <v>353</v>
      </c>
      <c r="O6765" t="s">
        <v>28</v>
      </c>
      <c r="P6765" t="s">
        <v>41668</v>
      </c>
      <c r="Q6765">
        <v>369</v>
      </c>
      <c r="R6765" t="s">
        <v>30</v>
      </c>
      <c r="S6765" t="s">
        <v>47570</v>
      </c>
    </row>
    <row r="6766" spans="1:19">
      <c r="A6766" s="1">
        <v>6993</v>
      </c>
      <c r="B6766">
        <v>240124</v>
      </c>
      <c r="C6766" t="s">
        <v>4994</v>
      </c>
      <c r="D6766" t="s">
        <v>4995</v>
      </c>
      <c r="E6766" t="s">
        <v>4996</v>
      </c>
      <c r="F6766" t="s">
        <v>34120</v>
      </c>
      <c r="G6766" t="s">
        <v>11466</v>
      </c>
      <c r="H6766" t="s">
        <v>2415</v>
      </c>
      <c r="I6766" t="s">
        <v>2416</v>
      </c>
      <c r="J6766" t="s">
        <v>34121</v>
      </c>
      <c r="K6766" s="2">
        <v>43770.560591979163</v>
      </c>
      <c r="L6766" t="s">
        <v>34122</v>
      </c>
      <c r="M6766" t="s">
        <v>34123</v>
      </c>
      <c r="N6766">
        <v>570</v>
      </c>
      <c r="O6766" t="s">
        <v>28</v>
      </c>
      <c r="P6766" t="s">
        <v>41669</v>
      </c>
      <c r="Q6766">
        <v>596</v>
      </c>
      <c r="R6766" t="s">
        <v>30</v>
      </c>
      <c r="S6766" t="s">
        <v>47570</v>
      </c>
    </row>
    <row r="6767" spans="1:19">
      <c r="A6767" s="1">
        <v>6990</v>
      </c>
      <c r="B6767">
        <v>240129</v>
      </c>
      <c r="C6767" t="s">
        <v>4994</v>
      </c>
      <c r="D6767" t="s">
        <v>4995</v>
      </c>
      <c r="E6767" t="s">
        <v>4996</v>
      </c>
      <c r="F6767" t="s">
        <v>34105</v>
      </c>
      <c r="G6767" t="s">
        <v>11466</v>
      </c>
      <c r="H6767" t="s">
        <v>2415</v>
      </c>
      <c r="I6767" t="s">
        <v>2416</v>
      </c>
      <c r="J6767" t="s">
        <v>34106</v>
      </c>
      <c r="K6767" s="2">
        <v>43770.56057642361</v>
      </c>
      <c r="L6767" t="s">
        <v>34107</v>
      </c>
      <c r="M6767" t="s">
        <v>34108</v>
      </c>
      <c r="N6767">
        <v>683</v>
      </c>
      <c r="O6767" t="s">
        <v>28</v>
      </c>
      <c r="P6767" t="s">
        <v>41670</v>
      </c>
      <c r="Q6767">
        <v>713</v>
      </c>
      <c r="R6767" t="s">
        <v>30</v>
      </c>
      <c r="S6767" t="s">
        <v>47570</v>
      </c>
    </row>
    <row r="6768" spans="1:19">
      <c r="A6768" s="1">
        <v>7508</v>
      </c>
      <c r="B6768">
        <v>178846</v>
      </c>
      <c r="C6768" t="s">
        <v>4994</v>
      </c>
      <c r="D6768" t="s">
        <v>4995</v>
      </c>
      <c r="E6768" t="s">
        <v>4996</v>
      </c>
      <c r="F6768" t="s">
        <v>36711</v>
      </c>
      <c r="G6768" t="s">
        <v>4355</v>
      </c>
      <c r="H6768" t="s">
        <v>4356</v>
      </c>
      <c r="I6768" t="s">
        <v>4357</v>
      </c>
      <c r="J6768" t="s">
        <v>36712</v>
      </c>
      <c r="K6768" s="2">
        <v>43770.580746956017</v>
      </c>
      <c r="L6768" t="s">
        <v>36713</v>
      </c>
      <c r="M6768" t="s">
        <v>36714</v>
      </c>
      <c r="N6768">
        <v>11.4</v>
      </c>
      <c r="O6768" t="s">
        <v>28</v>
      </c>
      <c r="P6768" t="s">
        <v>41671</v>
      </c>
      <c r="Q6768">
        <v>11.9</v>
      </c>
      <c r="R6768" t="s">
        <v>30</v>
      </c>
      <c r="S6768" t="s">
        <v>47570</v>
      </c>
    </row>
    <row r="6769" spans="1:19">
      <c r="A6769" s="1">
        <v>7003</v>
      </c>
      <c r="B6769">
        <v>239893</v>
      </c>
      <c r="C6769" t="s">
        <v>4994</v>
      </c>
      <c r="D6769" t="s">
        <v>4995</v>
      </c>
      <c r="E6769" t="s">
        <v>4996</v>
      </c>
      <c r="F6769" t="s">
        <v>34170</v>
      </c>
      <c r="G6769" t="s">
        <v>33377</v>
      </c>
      <c r="H6769" t="s">
        <v>2415</v>
      </c>
      <c r="I6769" t="s">
        <v>2416</v>
      </c>
      <c r="J6769" t="s">
        <v>34171</v>
      </c>
      <c r="K6769" s="2">
        <v>43770.592912037027</v>
      </c>
      <c r="L6769" t="s">
        <v>34172</v>
      </c>
      <c r="M6769" t="s">
        <v>34173</v>
      </c>
      <c r="N6769">
        <v>74</v>
      </c>
      <c r="O6769" t="s">
        <v>28</v>
      </c>
      <c r="P6769" t="s">
        <v>41672</v>
      </c>
      <c r="Q6769">
        <v>77.900000000000006</v>
      </c>
      <c r="R6769" t="s">
        <v>30</v>
      </c>
      <c r="S6769" t="s">
        <v>47570</v>
      </c>
    </row>
    <row r="6770" spans="1:19">
      <c r="A6770" s="1">
        <v>7002</v>
      </c>
      <c r="B6770">
        <v>239903</v>
      </c>
      <c r="C6770" t="s">
        <v>4994</v>
      </c>
      <c r="D6770" t="s">
        <v>4995</v>
      </c>
      <c r="E6770" t="s">
        <v>4996</v>
      </c>
      <c r="F6770" t="s">
        <v>34165</v>
      </c>
      <c r="G6770" t="s">
        <v>33377</v>
      </c>
      <c r="H6770" t="s">
        <v>2415</v>
      </c>
      <c r="I6770" t="s">
        <v>2416</v>
      </c>
      <c r="J6770" t="s">
        <v>34166</v>
      </c>
      <c r="K6770" s="2">
        <v>43770.592650196762</v>
      </c>
      <c r="L6770" t="s">
        <v>34167</v>
      </c>
      <c r="M6770" t="s">
        <v>34168</v>
      </c>
      <c r="N6770">
        <v>79</v>
      </c>
      <c r="O6770" t="s">
        <v>28</v>
      </c>
      <c r="P6770" t="s">
        <v>41673</v>
      </c>
      <c r="Q6770">
        <v>82.5</v>
      </c>
      <c r="R6770" t="s">
        <v>30</v>
      </c>
      <c r="S6770" t="s">
        <v>47570</v>
      </c>
    </row>
    <row r="6771" spans="1:19">
      <c r="A6771" s="1">
        <v>6665</v>
      </c>
      <c r="B6771">
        <v>250576</v>
      </c>
      <c r="C6771" t="s">
        <v>4994</v>
      </c>
      <c r="D6771" t="s">
        <v>4995</v>
      </c>
      <c r="E6771" t="s">
        <v>4996</v>
      </c>
      <c r="F6771" t="s">
        <v>32593</v>
      </c>
      <c r="G6771" t="s">
        <v>31179</v>
      </c>
      <c r="H6771" t="s">
        <v>14856</v>
      </c>
      <c r="I6771" t="s">
        <v>14857</v>
      </c>
      <c r="J6771" t="s">
        <v>32594</v>
      </c>
      <c r="K6771" s="2">
        <v>43770.58280679398</v>
      </c>
      <c r="L6771" t="s">
        <v>32595</v>
      </c>
      <c r="M6771" t="s">
        <v>32596</v>
      </c>
      <c r="N6771">
        <v>190</v>
      </c>
      <c r="O6771" t="s">
        <v>28</v>
      </c>
      <c r="P6771" t="s">
        <v>41674</v>
      </c>
      <c r="Q6771">
        <v>199</v>
      </c>
      <c r="R6771" t="s">
        <v>30</v>
      </c>
      <c r="S6771" t="s">
        <v>47570</v>
      </c>
    </row>
    <row r="6772" spans="1:19">
      <c r="A6772" s="1">
        <v>7010</v>
      </c>
      <c r="B6772">
        <v>239731</v>
      </c>
      <c r="C6772" t="s">
        <v>4994</v>
      </c>
      <c r="D6772" t="s">
        <v>4995</v>
      </c>
      <c r="E6772" t="s">
        <v>4996</v>
      </c>
      <c r="F6772" t="s">
        <v>34207</v>
      </c>
      <c r="G6772" t="s">
        <v>8553</v>
      </c>
      <c r="H6772" t="s">
        <v>3726</v>
      </c>
      <c r="I6772" t="s">
        <v>3727</v>
      </c>
      <c r="J6772" t="s">
        <v>34208</v>
      </c>
      <c r="K6772" s="2">
        <v>43770.585886377317</v>
      </c>
      <c r="L6772" t="s">
        <v>34209</v>
      </c>
      <c r="M6772" t="s">
        <v>34210</v>
      </c>
      <c r="N6772">
        <v>94</v>
      </c>
      <c r="O6772" t="s">
        <v>28</v>
      </c>
      <c r="P6772" t="s">
        <v>41675</v>
      </c>
      <c r="Q6772">
        <v>98.9</v>
      </c>
      <c r="R6772" t="s">
        <v>30</v>
      </c>
      <c r="S6772" t="s">
        <v>47570</v>
      </c>
    </row>
    <row r="6773" spans="1:19">
      <c r="A6773" s="1">
        <v>7058</v>
      </c>
      <c r="B6773">
        <v>232845</v>
      </c>
      <c r="C6773" t="s">
        <v>4994</v>
      </c>
      <c r="D6773" t="s">
        <v>4995</v>
      </c>
      <c r="E6773" t="s">
        <v>4996</v>
      </c>
      <c r="F6773" t="s">
        <v>34438</v>
      </c>
      <c r="G6773" t="s">
        <v>11236</v>
      </c>
      <c r="H6773" t="s">
        <v>2415</v>
      </c>
      <c r="I6773" t="s">
        <v>2416</v>
      </c>
      <c r="J6773" t="s">
        <v>34439</v>
      </c>
      <c r="K6773" s="2">
        <v>43770.563146064807</v>
      </c>
      <c r="L6773" t="s">
        <v>34440</v>
      </c>
      <c r="M6773" t="s">
        <v>34441</v>
      </c>
      <c r="N6773">
        <v>41.1</v>
      </c>
      <c r="O6773" t="s">
        <v>28</v>
      </c>
      <c r="P6773" t="s">
        <v>41676</v>
      </c>
      <c r="Q6773">
        <v>43.2</v>
      </c>
      <c r="R6773" t="s">
        <v>30</v>
      </c>
      <c r="S6773" t="s">
        <v>47570</v>
      </c>
    </row>
    <row r="6774" spans="1:19">
      <c r="A6774" s="1">
        <v>7009</v>
      </c>
      <c r="B6774">
        <v>239735</v>
      </c>
      <c r="C6774" t="s">
        <v>4994</v>
      </c>
      <c r="D6774" t="s">
        <v>4995</v>
      </c>
      <c r="E6774" t="s">
        <v>4996</v>
      </c>
      <c r="F6774" t="s">
        <v>34202</v>
      </c>
      <c r="G6774" t="s">
        <v>8553</v>
      </c>
      <c r="H6774" t="s">
        <v>3726</v>
      </c>
      <c r="I6774" t="s">
        <v>3727</v>
      </c>
      <c r="J6774" t="s">
        <v>34203</v>
      </c>
      <c r="K6774" s="2">
        <v>43770.585904479172</v>
      </c>
      <c r="L6774" t="s">
        <v>34204</v>
      </c>
      <c r="M6774" t="s">
        <v>34205</v>
      </c>
      <c r="N6774">
        <v>113</v>
      </c>
      <c r="O6774" t="s">
        <v>28</v>
      </c>
      <c r="P6774" t="s">
        <v>41677</v>
      </c>
      <c r="Q6774">
        <v>117.9</v>
      </c>
      <c r="R6774" t="s">
        <v>30</v>
      </c>
      <c r="S6774" t="s">
        <v>47570</v>
      </c>
    </row>
    <row r="6775" spans="1:19">
      <c r="A6775" s="1">
        <v>7008</v>
      </c>
      <c r="B6775">
        <v>239754</v>
      </c>
      <c r="C6775" t="s">
        <v>4994</v>
      </c>
      <c r="D6775" t="s">
        <v>4995</v>
      </c>
      <c r="E6775" t="s">
        <v>4996</v>
      </c>
      <c r="F6775" t="s">
        <v>34196</v>
      </c>
      <c r="G6775" t="s">
        <v>8553</v>
      </c>
      <c r="H6775" t="s">
        <v>3726</v>
      </c>
      <c r="I6775" t="s">
        <v>3727</v>
      </c>
      <c r="J6775" t="s">
        <v>34197</v>
      </c>
      <c r="K6775" s="2">
        <v>43770.585905358799</v>
      </c>
      <c r="L6775" t="s">
        <v>34198</v>
      </c>
      <c r="M6775" t="s">
        <v>34199</v>
      </c>
      <c r="N6775">
        <v>129</v>
      </c>
      <c r="O6775" t="s">
        <v>28</v>
      </c>
      <c r="P6775" s="3" t="s">
        <v>47573</v>
      </c>
      <c r="Q6775">
        <v>134.9</v>
      </c>
      <c r="R6775" t="s">
        <v>34201</v>
      </c>
      <c r="S6775" t="s">
        <v>47570</v>
      </c>
    </row>
    <row r="6776" spans="1:19">
      <c r="A6776" s="1">
        <v>6695</v>
      </c>
      <c r="B6776">
        <v>246908</v>
      </c>
      <c r="C6776" t="s">
        <v>4994</v>
      </c>
      <c r="D6776" t="s">
        <v>4995</v>
      </c>
      <c r="E6776" t="s">
        <v>4996</v>
      </c>
      <c r="F6776" t="s">
        <v>32744</v>
      </c>
      <c r="G6776" t="s">
        <v>31179</v>
      </c>
      <c r="H6776" t="s">
        <v>14856</v>
      </c>
      <c r="I6776" t="s">
        <v>14857</v>
      </c>
      <c r="J6776" t="s">
        <v>32745</v>
      </c>
      <c r="K6776" s="2">
        <v>43770.588909224527</v>
      </c>
      <c r="L6776" t="s">
        <v>32746</v>
      </c>
      <c r="M6776" t="s">
        <v>32747</v>
      </c>
      <c r="N6776">
        <v>262.95</v>
      </c>
      <c r="O6776" t="s">
        <v>28</v>
      </c>
      <c r="P6776" t="s">
        <v>41678</v>
      </c>
      <c r="Q6776">
        <v>275.39999999999998</v>
      </c>
      <c r="R6776" t="s">
        <v>30</v>
      </c>
      <c r="S6776" t="s">
        <v>47570</v>
      </c>
    </row>
    <row r="6777" spans="1:19">
      <c r="A6777" s="1">
        <v>6727</v>
      </c>
      <c r="B6777">
        <v>246137</v>
      </c>
      <c r="C6777" t="s">
        <v>4994</v>
      </c>
      <c r="D6777" t="s">
        <v>4995</v>
      </c>
      <c r="E6777" t="s">
        <v>4996</v>
      </c>
      <c r="F6777" t="s">
        <v>32912</v>
      </c>
      <c r="G6777" t="s">
        <v>31179</v>
      </c>
      <c r="H6777" t="s">
        <v>14856</v>
      </c>
      <c r="I6777" t="s">
        <v>14857</v>
      </c>
      <c r="J6777" t="s">
        <v>32913</v>
      </c>
      <c r="K6777" s="2">
        <v>43770.584800034732</v>
      </c>
      <c r="L6777" t="s">
        <v>32914</v>
      </c>
      <c r="M6777" t="s">
        <v>32915</v>
      </c>
      <c r="N6777">
        <v>349.17</v>
      </c>
      <c r="O6777" t="s">
        <v>28</v>
      </c>
      <c r="P6777" t="s">
        <v>41679</v>
      </c>
      <c r="Q6777">
        <v>364.5</v>
      </c>
      <c r="R6777" t="s">
        <v>30</v>
      </c>
      <c r="S6777" t="s">
        <v>47570</v>
      </c>
    </row>
    <row r="6778" spans="1:19">
      <c r="A6778" s="1">
        <v>7007</v>
      </c>
      <c r="B6778">
        <v>239827</v>
      </c>
      <c r="C6778" t="s">
        <v>4994</v>
      </c>
      <c r="D6778" t="s">
        <v>4995</v>
      </c>
      <c r="E6778" t="s">
        <v>4996</v>
      </c>
      <c r="F6778" t="s">
        <v>34191</v>
      </c>
      <c r="G6778" t="s">
        <v>33485</v>
      </c>
      <c r="H6778" t="s">
        <v>2415</v>
      </c>
      <c r="I6778" t="s">
        <v>2416</v>
      </c>
      <c r="J6778" t="s">
        <v>34192</v>
      </c>
      <c r="K6778" s="2">
        <v>43770.586441747677</v>
      </c>
      <c r="L6778" t="s">
        <v>34193</v>
      </c>
      <c r="M6778" t="s">
        <v>34194</v>
      </c>
      <c r="N6778">
        <v>94</v>
      </c>
      <c r="O6778" t="s">
        <v>28</v>
      </c>
      <c r="P6778" t="s">
        <v>41680</v>
      </c>
      <c r="Q6778">
        <v>98.9</v>
      </c>
      <c r="R6778" t="s">
        <v>30</v>
      </c>
      <c r="S6778" t="s">
        <v>47570</v>
      </c>
    </row>
    <row r="6779" spans="1:19">
      <c r="A6779" s="1">
        <v>6694</v>
      </c>
      <c r="B6779">
        <v>246944</v>
      </c>
      <c r="C6779" t="s">
        <v>4994</v>
      </c>
      <c r="D6779" t="s">
        <v>4995</v>
      </c>
      <c r="E6779" t="s">
        <v>4996</v>
      </c>
      <c r="F6779" t="s">
        <v>32739</v>
      </c>
      <c r="G6779" t="s">
        <v>31179</v>
      </c>
      <c r="H6779" t="s">
        <v>14856</v>
      </c>
      <c r="I6779" t="s">
        <v>14857</v>
      </c>
      <c r="J6779" t="s">
        <v>32740</v>
      </c>
      <c r="K6779" s="2">
        <v>43770.589013738427</v>
      </c>
      <c r="L6779" t="s">
        <v>32741</v>
      </c>
      <c r="M6779" t="s">
        <v>32742</v>
      </c>
      <c r="N6779">
        <v>1085.8699999999999</v>
      </c>
      <c r="O6779" t="s">
        <v>28</v>
      </c>
      <c r="P6779" t="s">
        <v>41681</v>
      </c>
      <c r="Q6779">
        <v>1134</v>
      </c>
      <c r="R6779" t="s">
        <v>30</v>
      </c>
      <c r="S6779" t="s">
        <v>47570</v>
      </c>
    </row>
    <row r="6780" spans="1:19">
      <c r="A6780" s="1">
        <v>6725</v>
      </c>
      <c r="B6780">
        <v>246146</v>
      </c>
      <c r="C6780" t="s">
        <v>4994</v>
      </c>
      <c r="D6780" t="s">
        <v>4995</v>
      </c>
      <c r="E6780" t="s">
        <v>4996</v>
      </c>
      <c r="F6780" t="s">
        <v>32902</v>
      </c>
      <c r="G6780" t="s">
        <v>31179</v>
      </c>
      <c r="H6780" t="s">
        <v>14856</v>
      </c>
      <c r="I6780" t="s">
        <v>14857</v>
      </c>
      <c r="J6780" t="s">
        <v>32903</v>
      </c>
      <c r="K6780" s="2">
        <v>43770.584791550929</v>
      </c>
      <c r="L6780" t="s">
        <v>32904</v>
      </c>
      <c r="M6780" t="s">
        <v>32905</v>
      </c>
      <c r="N6780">
        <v>1722</v>
      </c>
      <c r="O6780" t="s">
        <v>28</v>
      </c>
      <c r="P6780" t="s">
        <v>41682</v>
      </c>
      <c r="Q6780">
        <v>1799.1</v>
      </c>
      <c r="R6780" t="s">
        <v>30</v>
      </c>
      <c r="S6780" t="s">
        <v>47570</v>
      </c>
    </row>
    <row r="6781" spans="1:19">
      <c r="A6781" s="1">
        <v>7038</v>
      </c>
      <c r="B6781">
        <v>234943</v>
      </c>
      <c r="C6781" t="s">
        <v>4994</v>
      </c>
      <c r="D6781" t="s">
        <v>4995</v>
      </c>
      <c r="E6781" t="s">
        <v>4996</v>
      </c>
      <c r="F6781" t="s">
        <v>34334</v>
      </c>
      <c r="G6781" t="s">
        <v>31922</v>
      </c>
      <c r="H6781" t="s">
        <v>2415</v>
      </c>
      <c r="I6781" t="s">
        <v>2416</v>
      </c>
      <c r="J6781" t="s">
        <v>34335</v>
      </c>
      <c r="K6781" s="2">
        <v>43770.577252314812</v>
      </c>
      <c r="L6781" t="s">
        <v>34336</v>
      </c>
      <c r="M6781" t="s">
        <v>34337</v>
      </c>
      <c r="N6781">
        <v>12.4</v>
      </c>
      <c r="O6781" t="s">
        <v>28</v>
      </c>
      <c r="P6781" t="s">
        <v>41683</v>
      </c>
      <c r="Q6781">
        <v>13</v>
      </c>
      <c r="R6781" t="s">
        <v>30</v>
      </c>
      <c r="S6781" t="s">
        <v>47570</v>
      </c>
    </row>
    <row r="6782" spans="1:19">
      <c r="A6782" s="1">
        <v>7047</v>
      </c>
      <c r="B6782">
        <v>234051</v>
      </c>
      <c r="C6782" t="s">
        <v>4994</v>
      </c>
      <c r="D6782" t="s">
        <v>4995</v>
      </c>
      <c r="E6782" t="s">
        <v>4996</v>
      </c>
      <c r="F6782" t="s">
        <v>34381</v>
      </c>
      <c r="G6782" t="s">
        <v>11236</v>
      </c>
      <c r="H6782" t="s">
        <v>2415</v>
      </c>
      <c r="I6782" t="s">
        <v>2416</v>
      </c>
      <c r="J6782" t="s">
        <v>34382</v>
      </c>
      <c r="K6782" s="2">
        <v>43770.579837118057</v>
      </c>
      <c r="L6782" t="s">
        <v>34383</v>
      </c>
      <c r="M6782" t="s">
        <v>34384</v>
      </c>
      <c r="N6782">
        <v>26.8</v>
      </c>
      <c r="O6782" t="s">
        <v>28</v>
      </c>
      <c r="P6782" t="s">
        <v>41684</v>
      </c>
      <c r="Q6782">
        <v>27.9</v>
      </c>
      <c r="R6782" t="s">
        <v>30</v>
      </c>
      <c r="S6782" t="s">
        <v>47570</v>
      </c>
    </row>
    <row r="6783" spans="1:19">
      <c r="A6783" s="1">
        <v>2349</v>
      </c>
      <c r="B6783">
        <v>234065</v>
      </c>
      <c r="C6783" t="s">
        <v>4994</v>
      </c>
      <c r="D6783" t="s">
        <v>4995</v>
      </c>
      <c r="E6783" t="s">
        <v>4996</v>
      </c>
      <c r="F6783" t="s">
        <v>11235</v>
      </c>
      <c r="G6783" t="s">
        <v>11236</v>
      </c>
      <c r="H6783" t="s">
        <v>2415</v>
      </c>
      <c r="I6783" t="s">
        <v>2416</v>
      </c>
      <c r="J6783" t="s">
        <v>11237</v>
      </c>
      <c r="K6783" s="2">
        <v>43770.579829513888</v>
      </c>
      <c r="L6783" t="s">
        <v>11238</v>
      </c>
      <c r="M6783" t="s">
        <v>11239</v>
      </c>
      <c r="N6783">
        <v>31.6</v>
      </c>
      <c r="O6783" t="s">
        <v>28</v>
      </c>
      <c r="P6783" t="s">
        <v>41685</v>
      </c>
      <c r="Q6783">
        <v>32.9</v>
      </c>
      <c r="R6783" t="s">
        <v>30</v>
      </c>
      <c r="S6783" t="s">
        <v>47570</v>
      </c>
    </row>
    <row r="6784" spans="1:19">
      <c r="A6784" s="1">
        <v>7046</v>
      </c>
      <c r="B6784">
        <v>234075</v>
      </c>
      <c r="C6784" t="s">
        <v>4994</v>
      </c>
      <c r="D6784" t="s">
        <v>4995</v>
      </c>
      <c r="E6784" t="s">
        <v>4996</v>
      </c>
      <c r="F6784" t="s">
        <v>34376</v>
      </c>
      <c r="G6784" t="s">
        <v>11236</v>
      </c>
      <c r="H6784" t="s">
        <v>2415</v>
      </c>
      <c r="I6784" t="s">
        <v>2416</v>
      </c>
      <c r="J6784" t="s">
        <v>34377</v>
      </c>
      <c r="K6784" s="2">
        <v>43770.580329050928</v>
      </c>
      <c r="L6784" t="s">
        <v>34378</v>
      </c>
      <c r="M6784" t="s">
        <v>34379</v>
      </c>
      <c r="N6784">
        <v>33.5</v>
      </c>
      <c r="O6784" t="s">
        <v>28</v>
      </c>
      <c r="P6784" t="s">
        <v>41686</v>
      </c>
      <c r="Q6784">
        <v>34.9</v>
      </c>
      <c r="R6784" t="s">
        <v>30</v>
      </c>
      <c r="S6784" t="s">
        <v>47570</v>
      </c>
    </row>
    <row r="6785" spans="1:19">
      <c r="A6785" s="1">
        <v>7060</v>
      </c>
      <c r="B6785">
        <v>232738</v>
      </c>
      <c r="C6785" t="s">
        <v>4994</v>
      </c>
      <c r="D6785" t="s">
        <v>4995</v>
      </c>
      <c r="E6785" t="s">
        <v>4996</v>
      </c>
      <c r="F6785" t="s">
        <v>34448</v>
      </c>
      <c r="G6785" t="s">
        <v>31922</v>
      </c>
      <c r="H6785" t="s">
        <v>2415</v>
      </c>
      <c r="I6785" t="s">
        <v>2416</v>
      </c>
      <c r="J6785" t="s">
        <v>34449</v>
      </c>
      <c r="K6785" s="2">
        <v>43770.56000096065</v>
      </c>
      <c r="L6785" t="s">
        <v>34450</v>
      </c>
      <c r="M6785" t="s">
        <v>34451</v>
      </c>
      <c r="N6785">
        <v>36.4</v>
      </c>
      <c r="O6785" t="s">
        <v>28</v>
      </c>
      <c r="P6785" t="s">
        <v>41687</v>
      </c>
      <c r="Q6785">
        <v>37.9</v>
      </c>
      <c r="R6785" t="s">
        <v>30</v>
      </c>
      <c r="S6785" t="s">
        <v>47570</v>
      </c>
    </row>
    <row r="6786" spans="1:19">
      <c r="A6786" s="1">
        <v>7037</v>
      </c>
      <c r="B6786">
        <v>234995</v>
      </c>
      <c r="C6786" t="s">
        <v>4994</v>
      </c>
      <c r="D6786" t="s">
        <v>4995</v>
      </c>
      <c r="E6786" t="s">
        <v>4996</v>
      </c>
      <c r="F6786" t="s">
        <v>34329</v>
      </c>
      <c r="G6786" t="s">
        <v>31922</v>
      </c>
      <c r="H6786" t="s">
        <v>2415</v>
      </c>
      <c r="I6786" t="s">
        <v>2416</v>
      </c>
      <c r="J6786" t="s">
        <v>34330</v>
      </c>
      <c r="K6786" s="2">
        <v>43770.577298958327</v>
      </c>
      <c r="L6786" t="s">
        <v>34331</v>
      </c>
      <c r="M6786" t="s">
        <v>34332</v>
      </c>
      <c r="N6786">
        <v>12.4</v>
      </c>
      <c r="O6786" t="s">
        <v>28</v>
      </c>
      <c r="P6786" t="s">
        <v>41688</v>
      </c>
      <c r="Q6786">
        <v>13</v>
      </c>
      <c r="R6786" t="s">
        <v>30</v>
      </c>
      <c r="S6786" t="s">
        <v>47570</v>
      </c>
    </row>
    <row r="6787" spans="1:19">
      <c r="A6787" s="1">
        <v>7063</v>
      </c>
      <c r="B6787">
        <v>232247</v>
      </c>
      <c r="C6787" t="s">
        <v>4994</v>
      </c>
      <c r="D6787" t="s">
        <v>4995</v>
      </c>
      <c r="E6787" t="s">
        <v>4996</v>
      </c>
      <c r="F6787" t="s">
        <v>34464</v>
      </c>
      <c r="G6787" t="s">
        <v>31153</v>
      </c>
      <c r="H6787" t="s">
        <v>3726</v>
      </c>
      <c r="I6787" t="s">
        <v>3727</v>
      </c>
      <c r="J6787" t="s">
        <v>34465</v>
      </c>
      <c r="K6787" s="2">
        <v>43770.517504976851</v>
      </c>
      <c r="L6787" t="s">
        <v>34466</v>
      </c>
      <c r="M6787" t="s">
        <v>34467</v>
      </c>
      <c r="N6787">
        <v>736</v>
      </c>
      <c r="O6787" t="s">
        <v>28</v>
      </c>
      <c r="P6787" t="s">
        <v>41689</v>
      </c>
      <c r="Q6787">
        <v>769</v>
      </c>
      <c r="R6787" t="s">
        <v>30</v>
      </c>
      <c r="S6787" t="s">
        <v>47570</v>
      </c>
    </row>
    <row r="6788" spans="1:19">
      <c r="A6788" s="1">
        <v>6693</v>
      </c>
      <c r="B6788">
        <v>247064</v>
      </c>
      <c r="C6788" t="s">
        <v>4994</v>
      </c>
      <c r="D6788" t="s">
        <v>4995</v>
      </c>
      <c r="E6788" t="s">
        <v>4996</v>
      </c>
      <c r="F6788" t="s">
        <v>32733</v>
      </c>
      <c r="G6788" t="s">
        <v>4433</v>
      </c>
      <c r="H6788" t="s">
        <v>4433</v>
      </c>
      <c r="I6788" t="s">
        <v>4434</v>
      </c>
      <c r="J6788" t="s">
        <v>32734</v>
      </c>
      <c r="K6788" s="2">
        <v>43770.572602974527</v>
      </c>
      <c r="L6788" t="s">
        <v>32735</v>
      </c>
      <c r="M6788" t="s">
        <v>32736</v>
      </c>
      <c r="N6788">
        <v>9.5</v>
      </c>
      <c r="O6788" t="s">
        <v>28</v>
      </c>
      <c r="P6788" t="s">
        <v>41690</v>
      </c>
      <c r="Q6788">
        <v>9.9</v>
      </c>
      <c r="R6788" t="s">
        <v>32738</v>
      </c>
      <c r="S6788" t="s">
        <v>47570</v>
      </c>
    </row>
    <row r="6789" spans="1:19">
      <c r="A6789" s="1">
        <v>7036</v>
      </c>
      <c r="B6789">
        <v>235017</v>
      </c>
      <c r="C6789" t="s">
        <v>4994</v>
      </c>
      <c r="D6789" t="s">
        <v>4995</v>
      </c>
      <c r="E6789" t="s">
        <v>4996</v>
      </c>
      <c r="F6789" t="s">
        <v>34324</v>
      </c>
      <c r="G6789" t="s">
        <v>31922</v>
      </c>
      <c r="H6789" t="s">
        <v>2415</v>
      </c>
      <c r="I6789" t="s">
        <v>2416</v>
      </c>
      <c r="J6789" t="s">
        <v>34325</v>
      </c>
      <c r="K6789" s="2">
        <v>43770.594468750001</v>
      </c>
      <c r="L6789" t="s">
        <v>34326</v>
      </c>
      <c r="M6789" t="s">
        <v>34327</v>
      </c>
      <c r="N6789">
        <v>12.4</v>
      </c>
      <c r="O6789" t="s">
        <v>28</v>
      </c>
      <c r="P6789" t="s">
        <v>41691</v>
      </c>
      <c r="Q6789">
        <v>13</v>
      </c>
      <c r="R6789" t="s">
        <v>30</v>
      </c>
      <c r="S6789" t="s">
        <v>47570</v>
      </c>
    </row>
    <row r="6790" spans="1:19">
      <c r="A6790" s="1">
        <v>7021</v>
      </c>
      <c r="B6790">
        <v>239336</v>
      </c>
      <c r="C6790" t="s">
        <v>4994</v>
      </c>
      <c r="D6790" t="s">
        <v>4995</v>
      </c>
      <c r="E6790" t="s">
        <v>4996</v>
      </c>
      <c r="F6790" t="s">
        <v>34243</v>
      </c>
      <c r="G6790" t="s">
        <v>11466</v>
      </c>
      <c r="H6790" t="s">
        <v>2415</v>
      </c>
      <c r="I6790" t="s">
        <v>2416</v>
      </c>
      <c r="J6790" t="s">
        <v>34244</v>
      </c>
      <c r="K6790" s="2">
        <v>43770.588253090267</v>
      </c>
      <c r="L6790" t="s">
        <v>34245</v>
      </c>
      <c r="M6790" t="s">
        <v>34246</v>
      </c>
      <c r="N6790">
        <v>166</v>
      </c>
      <c r="O6790" t="s">
        <v>28</v>
      </c>
      <c r="P6790" t="s">
        <v>41692</v>
      </c>
      <c r="Q6790">
        <v>173.9</v>
      </c>
      <c r="R6790" t="s">
        <v>30</v>
      </c>
      <c r="S6790" t="s">
        <v>47570</v>
      </c>
    </row>
    <row r="6791" spans="1:19">
      <c r="A6791" s="1">
        <v>6664</v>
      </c>
      <c r="B6791">
        <v>250626</v>
      </c>
      <c r="C6791" t="s">
        <v>4994</v>
      </c>
      <c r="D6791" t="s">
        <v>4995</v>
      </c>
      <c r="E6791" t="s">
        <v>4996</v>
      </c>
      <c r="F6791" t="s">
        <v>32588</v>
      </c>
      <c r="G6791" t="s">
        <v>3725</v>
      </c>
      <c r="H6791" t="s">
        <v>3726</v>
      </c>
      <c r="I6791" t="s">
        <v>3727</v>
      </c>
      <c r="J6791" t="s">
        <v>32589</v>
      </c>
      <c r="K6791" s="2">
        <v>43770.583138807873</v>
      </c>
      <c r="L6791" t="s">
        <v>32590</v>
      </c>
      <c r="M6791" t="s">
        <v>32591</v>
      </c>
      <c r="N6791">
        <v>94</v>
      </c>
      <c r="O6791" t="s">
        <v>28</v>
      </c>
      <c r="P6791" t="s">
        <v>41693</v>
      </c>
      <c r="Q6791">
        <v>98.9</v>
      </c>
      <c r="R6791" t="s">
        <v>30</v>
      </c>
      <c r="S6791" t="s">
        <v>47570</v>
      </c>
    </row>
    <row r="6792" spans="1:19">
      <c r="A6792" s="1">
        <v>6635</v>
      </c>
      <c r="B6792">
        <v>254646</v>
      </c>
      <c r="C6792" t="s">
        <v>4994</v>
      </c>
      <c r="D6792" t="s">
        <v>4995</v>
      </c>
      <c r="E6792" t="s">
        <v>4996</v>
      </c>
      <c r="F6792" t="s">
        <v>32450</v>
      </c>
      <c r="G6792" t="s">
        <v>2414</v>
      </c>
      <c r="H6792" t="s">
        <v>2415</v>
      </c>
      <c r="I6792" t="s">
        <v>2416</v>
      </c>
      <c r="J6792" t="s">
        <v>32451</v>
      </c>
      <c r="K6792" s="2">
        <v>43770.582718715283</v>
      </c>
      <c r="L6792" t="s">
        <v>32452</v>
      </c>
      <c r="M6792" t="s">
        <v>32453</v>
      </c>
      <c r="N6792">
        <v>100</v>
      </c>
      <c r="O6792" t="s">
        <v>28</v>
      </c>
      <c r="P6792" t="s">
        <v>41695</v>
      </c>
      <c r="Q6792">
        <v>105.3</v>
      </c>
      <c r="R6792" t="s">
        <v>30</v>
      </c>
      <c r="S6792" t="s">
        <v>47570</v>
      </c>
    </row>
    <row r="6793" spans="1:19">
      <c r="A6793" s="1">
        <v>1908</v>
      </c>
      <c r="B6793">
        <v>246490</v>
      </c>
      <c r="C6793" t="s">
        <v>4994</v>
      </c>
      <c r="D6793" t="s">
        <v>4995</v>
      </c>
      <c r="E6793" t="s">
        <v>4996</v>
      </c>
      <c r="F6793" t="s">
        <v>9330</v>
      </c>
      <c r="G6793" t="s">
        <v>8541</v>
      </c>
      <c r="H6793" t="s">
        <v>4140</v>
      </c>
      <c r="I6793" t="s">
        <v>4141</v>
      </c>
      <c r="J6793" t="s">
        <v>9331</v>
      </c>
      <c r="K6793" s="2">
        <v>43770.587446527781</v>
      </c>
      <c r="L6793" t="s">
        <v>9332</v>
      </c>
      <c r="M6793" t="s">
        <v>9333</v>
      </c>
      <c r="N6793">
        <v>1223.32</v>
      </c>
      <c r="O6793" t="s">
        <v>28</v>
      </c>
      <c r="P6793" t="s">
        <v>41696</v>
      </c>
      <c r="Q6793">
        <v>1277.9000000000001</v>
      </c>
      <c r="R6793" t="s">
        <v>30</v>
      </c>
      <c r="S6793" t="s">
        <v>47570</v>
      </c>
    </row>
    <row r="6794" spans="1:19">
      <c r="A6794" s="1">
        <v>7019</v>
      </c>
      <c r="B6794">
        <v>239392</v>
      </c>
      <c r="C6794" t="s">
        <v>4994</v>
      </c>
      <c r="D6794" t="s">
        <v>4995</v>
      </c>
      <c r="E6794" t="s">
        <v>4996</v>
      </c>
      <c r="F6794" t="s">
        <v>34237</v>
      </c>
      <c r="G6794" t="s">
        <v>34238</v>
      </c>
      <c r="H6794" t="s">
        <v>11682</v>
      </c>
      <c r="I6794" t="s">
        <v>11683</v>
      </c>
      <c r="J6794" t="s">
        <v>34239</v>
      </c>
      <c r="K6794" s="2">
        <v>43770.588401967587</v>
      </c>
      <c r="L6794" t="s">
        <v>34240</v>
      </c>
      <c r="M6794" t="s">
        <v>34241</v>
      </c>
      <c r="N6794">
        <v>44</v>
      </c>
      <c r="O6794" t="s">
        <v>28</v>
      </c>
      <c r="P6794" t="s">
        <v>41697</v>
      </c>
      <c r="Q6794">
        <v>45.9</v>
      </c>
      <c r="R6794" t="s">
        <v>30</v>
      </c>
      <c r="S6794" t="s">
        <v>47570</v>
      </c>
    </row>
    <row r="6795" spans="1:19">
      <c r="A6795" s="1">
        <v>2398</v>
      </c>
      <c r="B6795">
        <v>239430</v>
      </c>
      <c r="C6795" t="s">
        <v>4994</v>
      </c>
      <c r="D6795" t="s">
        <v>4995</v>
      </c>
      <c r="E6795" t="s">
        <v>4996</v>
      </c>
      <c r="F6795" t="s">
        <v>11465</v>
      </c>
      <c r="G6795" t="s">
        <v>11466</v>
      </c>
      <c r="H6795" t="s">
        <v>2415</v>
      </c>
      <c r="I6795" t="s">
        <v>2416</v>
      </c>
      <c r="J6795" t="s">
        <v>11467</v>
      </c>
      <c r="K6795" s="2">
        <v>43770.586734178243</v>
      </c>
      <c r="L6795" t="s">
        <v>11468</v>
      </c>
      <c r="M6795" t="s">
        <v>11469</v>
      </c>
      <c r="N6795">
        <v>40.200000000000003</v>
      </c>
      <c r="O6795" t="s">
        <v>28</v>
      </c>
      <c r="P6795" t="s">
        <v>41698</v>
      </c>
      <c r="Q6795">
        <v>41.5</v>
      </c>
      <c r="R6795" t="s">
        <v>30</v>
      </c>
      <c r="S6795" t="s">
        <v>47570</v>
      </c>
    </row>
    <row r="6796" spans="1:19">
      <c r="A6796" s="1">
        <v>7039</v>
      </c>
      <c r="B6796">
        <v>234856</v>
      </c>
      <c r="C6796" t="s">
        <v>4994</v>
      </c>
      <c r="D6796" t="s">
        <v>4995</v>
      </c>
      <c r="E6796" t="s">
        <v>4996</v>
      </c>
      <c r="F6796" t="s">
        <v>34339</v>
      </c>
      <c r="G6796" t="s">
        <v>31922</v>
      </c>
      <c r="H6796" t="s">
        <v>2415</v>
      </c>
      <c r="I6796" t="s">
        <v>2416</v>
      </c>
      <c r="J6796" t="s">
        <v>34340</v>
      </c>
      <c r="K6796" s="2">
        <v>43770.576925543981</v>
      </c>
      <c r="L6796" t="s">
        <v>34341</v>
      </c>
      <c r="M6796" t="s">
        <v>34342</v>
      </c>
      <c r="N6796">
        <v>11.4</v>
      </c>
      <c r="O6796" t="s">
        <v>28</v>
      </c>
      <c r="P6796" t="s">
        <v>41699</v>
      </c>
      <c r="Q6796">
        <v>12</v>
      </c>
      <c r="R6796" t="s">
        <v>30</v>
      </c>
      <c r="S6796" t="s">
        <v>47570</v>
      </c>
    </row>
    <row r="6797" spans="1:19">
      <c r="A6797" s="1">
        <v>2803</v>
      </c>
      <c r="B6797">
        <v>239342</v>
      </c>
      <c r="C6797" t="s">
        <v>4994</v>
      </c>
      <c r="D6797" t="s">
        <v>4995</v>
      </c>
      <c r="E6797" t="s">
        <v>4996</v>
      </c>
      <c r="F6797" t="s">
        <v>13131</v>
      </c>
      <c r="G6797" t="s">
        <v>11466</v>
      </c>
      <c r="H6797" t="s">
        <v>2415</v>
      </c>
      <c r="I6797" t="s">
        <v>2416</v>
      </c>
      <c r="J6797" t="s">
        <v>13132</v>
      </c>
      <c r="K6797" s="2">
        <v>43770.58816269676</v>
      </c>
      <c r="L6797" t="s">
        <v>13133</v>
      </c>
      <c r="M6797" t="s">
        <v>13134</v>
      </c>
      <c r="N6797">
        <v>87.14</v>
      </c>
      <c r="O6797" t="s">
        <v>28</v>
      </c>
      <c r="P6797" t="s">
        <v>41700</v>
      </c>
      <c r="Q6797">
        <v>92</v>
      </c>
      <c r="R6797" t="s">
        <v>30</v>
      </c>
      <c r="S6797" t="s">
        <v>47570</v>
      </c>
    </row>
    <row r="6798" spans="1:19">
      <c r="A6798" s="1">
        <v>6962</v>
      </c>
      <c r="B6798">
        <v>240702</v>
      </c>
      <c r="C6798" t="s">
        <v>4994</v>
      </c>
      <c r="D6798" t="s">
        <v>4995</v>
      </c>
      <c r="E6798" t="s">
        <v>4996</v>
      </c>
      <c r="F6798" t="s">
        <v>33964</v>
      </c>
      <c r="G6798" t="s">
        <v>33377</v>
      </c>
      <c r="H6798" t="s">
        <v>2415</v>
      </c>
      <c r="I6798" t="s">
        <v>2416</v>
      </c>
      <c r="J6798" t="s">
        <v>33965</v>
      </c>
      <c r="K6798" s="2">
        <v>43770.562738773151</v>
      </c>
      <c r="L6798" t="s">
        <v>33966</v>
      </c>
      <c r="M6798" t="s">
        <v>33967</v>
      </c>
      <c r="N6798">
        <v>32.5</v>
      </c>
      <c r="O6798" t="s">
        <v>28</v>
      </c>
      <c r="P6798" t="s">
        <v>41701</v>
      </c>
      <c r="Q6798">
        <v>33.9</v>
      </c>
      <c r="R6798" t="s">
        <v>30</v>
      </c>
      <c r="S6798" t="s">
        <v>47570</v>
      </c>
    </row>
    <row r="6799" spans="1:19">
      <c r="A6799" s="1">
        <v>7065</v>
      </c>
      <c r="B6799">
        <v>232191</v>
      </c>
      <c r="C6799" t="s">
        <v>4994</v>
      </c>
      <c r="D6799" t="s">
        <v>4995</v>
      </c>
      <c r="E6799" t="s">
        <v>4996</v>
      </c>
      <c r="F6799" t="s">
        <v>34475</v>
      </c>
      <c r="G6799" t="s">
        <v>11236</v>
      </c>
      <c r="H6799" t="s">
        <v>2415</v>
      </c>
      <c r="I6799" t="s">
        <v>2416</v>
      </c>
      <c r="J6799" t="s">
        <v>34476</v>
      </c>
      <c r="K6799" s="2">
        <v>43770.516423877307</v>
      </c>
      <c r="L6799" t="s">
        <v>34477</v>
      </c>
      <c r="M6799" t="s">
        <v>34478</v>
      </c>
      <c r="N6799">
        <v>7.6</v>
      </c>
      <c r="O6799" t="s">
        <v>28</v>
      </c>
      <c r="P6799" t="s">
        <v>41702</v>
      </c>
      <c r="Q6799">
        <v>7.8</v>
      </c>
      <c r="R6799" t="s">
        <v>30</v>
      </c>
      <c r="S6799" t="s">
        <v>47570</v>
      </c>
    </row>
    <row r="6800" spans="1:19">
      <c r="A6800" s="1">
        <v>7509</v>
      </c>
      <c r="B6800">
        <v>178834</v>
      </c>
      <c r="C6800" t="s">
        <v>4994</v>
      </c>
      <c r="D6800" t="s">
        <v>4995</v>
      </c>
      <c r="E6800" t="s">
        <v>4996</v>
      </c>
      <c r="F6800" t="s">
        <v>36716</v>
      </c>
      <c r="G6800" t="s">
        <v>4355</v>
      </c>
      <c r="H6800" t="s">
        <v>4356</v>
      </c>
      <c r="I6800" t="s">
        <v>4357</v>
      </c>
      <c r="J6800" t="s">
        <v>36717</v>
      </c>
      <c r="K6800" s="2">
        <v>43770.580740821759</v>
      </c>
      <c r="L6800" t="s">
        <v>36718</v>
      </c>
      <c r="M6800" t="s">
        <v>36719</v>
      </c>
      <c r="N6800">
        <v>285</v>
      </c>
      <c r="O6800" t="s">
        <v>28</v>
      </c>
      <c r="P6800" t="s">
        <v>41703</v>
      </c>
      <c r="Q6800">
        <v>297.89999999999998</v>
      </c>
      <c r="R6800" t="s">
        <v>30</v>
      </c>
      <c r="S6800" t="s">
        <v>47570</v>
      </c>
    </row>
    <row r="6801" spans="1:19">
      <c r="A6801" s="1">
        <v>7055</v>
      </c>
      <c r="B6801">
        <v>232896</v>
      </c>
      <c r="C6801" t="s">
        <v>4994</v>
      </c>
      <c r="D6801" t="s">
        <v>4995</v>
      </c>
      <c r="E6801" t="s">
        <v>4996</v>
      </c>
      <c r="F6801" t="s">
        <v>34423</v>
      </c>
      <c r="G6801" t="s">
        <v>31922</v>
      </c>
      <c r="H6801" t="s">
        <v>2415</v>
      </c>
      <c r="I6801" t="s">
        <v>2416</v>
      </c>
      <c r="J6801" t="s">
        <v>34424</v>
      </c>
      <c r="K6801" s="2">
        <v>43770.563182951388</v>
      </c>
      <c r="L6801" t="s">
        <v>34425</v>
      </c>
      <c r="M6801" t="s">
        <v>34426</v>
      </c>
      <c r="N6801">
        <v>267</v>
      </c>
      <c r="O6801" t="s">
        <v>28</v>
      </c>
      <c r="P6801" t="s">
        <v>41704</v>
      </c>
      <c r="Q6801">
        <v>279</v>
      </c>
      <c r="R6801" t="s">
        <v>30</v>
      </c>
      <c r="S6801" t="s">
        <v>47570</v>
      </c>
    </row>
    <row r="6802" spans="1:19">
      <c r="A6802" s="1">
        <v>6963</v>
      </c>
      <c r="B6802">
        <v>240644</v>
      </c>
      <c r="C6802" t="s">
        <v>4994</v>
      </c>
      <c r="D6802" t="s">
        <v>4995</v>
      </c>
      <c r="E6802" t="s">
        <v>4996</v>
      </c>
      <c r="F6802" t="s">
        <v>33969</v>
      </c>
      <c r="G6802" t="s">
        <v>33970</v>
      </c>
      <c r="H6802" t="s">
        <v>2415</v>
      </c>
      <c r="I6802" t="s">
        <v>2416</v>
      </c>
      <c r="J6802" t="s">
        <v>33971</v>
      </c>
      <c r="K6802" s="2">
        <v>43770.562942048608</v>
      </c>
      <c r="L6802" t="s">
        <v>33972</v>
      </c>
      <c r="M6802" t="s">
        <v>33973</v>
      </c>
      <c r="N6802">
        <v>848</v>
      </c>
      <c r="O6802" t="s">
        <v>28</v>
      </c>
      <c r="P6802" t="s">
        <v>41705</v>
      </c>
      <c r="Q6802">
        <v>885.9</v>
      </c>
      <c r="R6802" t="s">
        <v>30</v>
      </c>
      <c r="S6802" t="s">
        <v>47570</v>
      </c>
    </row>
    <row r="6803" spans="1:19">
      <c r="A6803" s="1">
        <v>6987</v>
      </c>
      <c r="B6803">
        <v>240240</v>
      </c>
      <c r="C6803" t="s">
        <v>4994</v>
      </c>
      <c r="D6803" t="s">
        <v>4995</v>
      </c>
      <c r="E6803" t="s">
        <v>4996</v>
      </c>
      <c r="F6803" t="s">
        <v>34090</v>
      </c>
      <c r="G6803" t="s">
        <v>33949</v>
      </c>
      <c r="H6803" t="s">
        <v>3726</v>
      </c>
      <c r="I6803" t="s">
        <v>3727</v>
      </c>
      <c r="J6803" t="s">
        <v>34091</v>
      </c>
      <c r="K6803" s="2">
        <v>43770.560992557868</v>
      </c>
      <c r="L6803" t="s">
        <v>34092</v>
      </c>
      <c r="M6803" t="s">
        <v>34093</v>
      </c>
      <c r="N6803">
        <v>84</v>
      </c>
      <c r="O6803" t="s">
        <v>28</v>
      </c>
      <c r="P6803" t="s">
        <v>41706</v>
      </c>
      <c r="Q6803">
        <v>87.5</v>
      </c>
      <c r="R6803" t="s">
        <v>30</v>
      </c>
      <c r="S6803" t="s">
        <v>47570</v>
      </c>
    </row>
    <row r="6804" spans="1:19">
      <c r="A6804" s="1">
        <v>6957</v>
      </c>
      <c r="B6804">
        <v>240836</v>
      </c>
      <c r="C6804" t="s">
        <v>4994</v>
      </c>
      <c r="D6804" t="s">
        <v>4995</v>
      </c>
      <c r="E6804" t="s">
        <v>4996</v>
      </c>
      <c r="F6804" t="s">
        <v>33948</v>
      </c>
      <c r="G6804" t="s">
        <v>33949</v>
      </c>
      <c r="H6804" t="s">
        <v>3726</v>
      </c>
      <c r="I6804" t="s">
        <v>3727</v>
      </c>
      <c r="J6804" t="s">
        <v>33950</v>
      </c>
      <c r="K6804" s="2">
        <v>43770.563363969908</v>
      </c>
      <c r="L6804" t="s">
        <v>33951</v>
      </c>
      <c r="M6804" t="s">
        <v>33952</v>
      </c>
      <c r="N6804">
        <v>94</v>
      </c>
      <c r="O6804" t="s">
        <v>28</v>
      </c>
      <c r="P6804" t="s">
        <v>41707</v>
      </c>
      <c r="Q6804">
        <v>98.9</v>
      </c>
      <c r="R6804" t="s">
        <v>30</v>
      </c>
      <c r="S6804" t="s">
        <v>47570</v>
      </c>
    </row>
    <row r="6805" spans="1:19">
      <c r="A6805" s="1">
        <v>6992</v>
      </c>
      <c r="B6805">
        <v>240125</v>
      </c>
      <c r="C6805" t="s">
        <v>4994</v>
      </c>
      <c r="D6805" t="s">
        <v>4995</v>
      </c>
      <c r="E6805" t="s">
        <v>4996</v>
      </c>
      <c r="F6805" t="s">
        <v>34115</v>
      </c>
      <c r="G6805" t="s">
        <v>33949</v>
      </c>
      <c r="H6805" t="s">
        <v>3726</v>
      </c>
      <c r="I6805" t="s">
        <v>3727</v>
      </c>
      <c r="J6805" t="s">
        <v>34116</v>
      </c>
      <c r="K6805" s="2">
        <v>43770.560580937497</v>
      </c>
      <c r="L6805" t="s">
        <v>34117</v>
      </c>
      <c r="M6805" t="s">
        <v>34118</v>
      </c>
      <c r="N6805">
        <v>94</v>
      </c>
      <c r="O6805" t="s">
        <v>28</v>
      </c>
      <c r="P6805" t="s">
        <v>41708</v>
      </c>
      <c r="Q6805">
        <v>98.9</v>
      </c>
      <c r="R6805" t="s">
        <v>30</v>
      </c>
      <c r="S6805" t="s">
        <v>47570</v>
      </c>
    </row>
    <row r="6806" spans="1:19">
      <c r="A6806" s="1">
        <v>6969</v>
      </c>
      <c r="B6806">
        <v>240452</v>
      </c>
      <c r="C6806" t="s">
        <v>4994</v>
      </c>
      <c r="D6806" t="s">
        <v>4995</v>
      </c>
      <c r="E6806" t="s">
        <v>4996</v>
      </c>
      <c r="F6806" t="s">
        <v>33996</v>
      </c>
      <c r="G6806" t="s">
        <v>33938</v>
      </c>
      <c r="H6806" t="s">
        <v>2415</v>
      </c>
      <c r="I6806" t="s">
        <v>2416</v>
      </c>
      <c r="J6806" t="s">
        <v>33997</v>
      </c>
      <c r="K6806" s="2">
        <v>43770.561792789347</v>
      </c>
      <c r="L6806" t="s">
        <v>33998</v>
      </c>
      <c r="M6806" t="s">
        <v>33999</v>
      </c>
      <c r="N6806">
        <v>424</v>
      </c>
      <c r="O6806" t="s">
        <v>28</v>
      </c>
      <c r="P6806" t="s">
        <v>41709</v>
      </c>
      <c r="Q6806">
        <v>442.9</v>
      </c>
      <c r="R6806" t="s">
        <v>30</v>
      </c>
      <c r="S6806" t="s">
        <v>47570</v>
      </c>
    </row>
    <row r="6807" spans="1:19">
      <c r="A6807" s="1">
        <v>6983</v>
      </c>
      <c r="B6807">
        <v>240278</v>
      </c>
      <c r="C6807" t="s">
        <v>4994</v>
      </c>
      <c r="D6807" t="s">
        <v>4995</v>
      </c>
      <c r="E6807" t="s">
        <v>4996</v>
      </c>
      <c r="F6807" t="s">
        <v>34069</v>
      </c>
      <c r="G6807" t="s">
        <v>33938</v>
      </c>
      <c r="H6807" t="s">
        <v>2415</v>
      </c>
      <c r="I6807" t="s">
        <v>2416</v>
      </c>
      <c r="J6807" t="s">
        <v>34070</v>
      </c>
      <c r="K6807" s="2">
        <v>43770.561049305557</v>
      </c>
      <c r="L6807" t="s">
        <v>34071</v>
      </c>
      <c r="M6807" t="s">
        <v>34072</v>
      </c>
      <c r="N6807">
        <v>242</v>
      </c>
      <c r="O6807" t="s">
        <v>28</v>
      </c>
      <c r="P6807" t="s">
        <v>41710</v>
      </c>
      <c r="Q6807">
        <v>252.9</v>
      </c>
      <c r="R6807" t="s">
        <v>30</v>
      </c>
      <c r="S6807" t="s">
        <v>47570</v>
      </c>
    </row>
    <row r="6808" spans="1:19">
      <c r="A6808" s="1">
        <v>6981</v>
      </c>
      <c r="B6808">
        <v>240291</v>
      </c>
      <c r="C6808" t="s">
        <v>4994</v>
      </c>
      <c r="D6808" t="s">
        <v>4995</v>
      </c>
      <c r="E6808" t="s">
        <v>4996</v>
      </c>
      <c r="F6808" t="s">
        <v>34059</v>
      </c>
      <c r="G6808" t="s">
        <v>33938</v>
      </c>
      <c r="H6808" t="s">
        <v>2415</v>
      </c>
      <c r="I6808" t="s">
        <v>2416</v>
      </c>
      <c r="J6808" t="s">
        <v>34060</v>
      </c>
      <c r="K6808" s="2">
        <v>43770.561067592593</v>
      </c>
      <c r="L6808" t="s">
        <v>34061</v>
      </c>
      <c r="M6808" t="s">
        <v>34062</v>
      </c>
      <c r="N6808">
        <v>268</v>
      </c>
      <c r="O6808" t="s">
        <v>28</v>
      </c>
      <c r="P6808" t="s">
        <v>41711</v>
      </c>
      <c r="Q6808">
        <v>279.89999999999998</v>
      </c>
      <c r="R6808" t="s">
        <v>30</v>
      </c>
      <c r="S6808" t="s">
        <v>47570</v>
      </c>
    </row>
    <row r="6809" spans="1:19">
      <c r="A6809" s="1">
        <v>6980</v>
      </c>
      <c r="B6809">
        <v>240292</v>
      </c>
      <c r="C6809" t="s">
        <v>4994</v>
      </c>
      <c r="D6809" t="s">
        <v>4995</v>
      </c>
      <c r="E6809" t="s">
        <v>4996</v>
      </c>
      <c r="F6809" t="s">
        <v>34054</v>
      </c>
      <c r="G6809" t="s">
        <v>33938</v>
      </c>
      <c r="H6809" t="s">
        <v>2415</v>
      </c>
      <c r="I6809" t="s">
        <v>2416</v>
      </c>
      <c r="J6809" t="s">
        <v>34055</v>
      </c>
      <c r="K6809" s="2">
        <v>43770.56106832176</v>
      </c>
      <c r="L6809" t="s">
        <v>34056</v>
      </c>
      <c r="M6809" t="s">
        <v>34057</v>
      </c>
      <c r="N6809">
        <v>425</v>
      </c>
      <c r="O6809" t="s">
        <v>28</v>
      </c>
      <c r="P6809" t="s">
        <v>41712</v>
      </c>
      <c r="Q6809">
        <v>443.9</v>
      </c>
      <c r="R6809" t="s">
        <v>30</v>
      </c>
      <c r="S6809" t="s">
        <v>47570</v>
      </c>
    </row>
    <row r="6810" spans="1:19">
      <c r="A6810" s="1">
        <v>6971</v>
      </c>
      <c r="B6810">
        <v>240440</v>
      </c>
      <c r="C6810" t="s">
        <v>4994</v>
      </c>
      <c r="D6810" t="s">
        <v>4995</v>
      </c>
      <c r="E6810" t="s">
        <v>4996</v>
      </c>
      <c r="F6810" t="s">
        <v>34006</v>
      </c>
      <c r="G6810" t="s">
        <v>33938</v>
      </c>
      <c r="H6810" t="s">
        <v>2415</v>
      </c>
      <c r="I6810" t="s">
        <v>2416</v>
      </c>
      <c r="J6810" t="s">
        <v>34007</v>
      </c>
      <c r="K6810" s="2">
        <v>43770.561814664346</v>
      </c>
      <c r="L6810" t="s">
        <v>34008</v>
      </c>
      <c r="M6810" t="s">
        <v>34009</v>
      </c>
      <c r="N6810">
        <v>285</v>
      </c>
      <c r="O6810" t="s">
        <v>28</v>
      </c>
      <c r="P6810" t="s">
        <v>41713</v>
      </c>
      <c r="Q6810">
        <v>297.89999999999998</v>
      </c>
      <c r="R6810" t="s">
        <v>30</v>
      </c>
      <c r="S6810" t="s">
        <v>47570</v>
      </c>
    </row>
    <row r="6811" spans="1:19">
      <c r="A6811" s="1">
        <v>6956</v>
      </c>
      <c r="B6811">
        <v>240845</v>
      </c>
      <c r="C6811" t="s">
        <v>4994</v>
      </c>
      <c r="D6811" t="s">
        <v>4995</v>
      </c>
      <c r="E6811" t="s">
        <v>4996</v>
      </c>
      <c r="F6811" t="s">
        <v>33943</v>
      </c>
      <c r="G6811" t="s">
        <v>33938</v>
      </c>
      <c r="H6811" t="s">
        <v>2415</v>
      </c>
      <c r="I6811" t="s">
        <v>2416</v>
      </c>
      <c r="J6811" t="s">
        <v>33944</v>
      </c>
      <c r="K6811" s="2">
        <v>43770.563274618064</v>
      </c>
      <c r="L6811" t="s">
        <v>33945</v>
      </c>
      <c r="M6811" t="s">
        <v>33946</v>
      </c>
      <c r="N6811">
        <v>91</v>
      </c>
      <c r="O6811" t="s">
        <v>28</v>
      </c>
      <c r="P6811" t="s">
        <v>41714</v>
      </c>
      <c r="Q6811">
        <v>94.9</v>
      </c>
      <c r="R6811" t="s">
        <v>30</v>
      </c>
      <c r="S6811" t="s">
        <v>47570</v>
      </c>
    </row>
    <row r="6812" spans="1:19">
      <c r="A6812" s="1">
        <v>6977</v>
      </c>
      <c r="B6812">
        <v>240352</v>
      </c>
      <c r="C6812" t="s">
        <v>4994</v>
      </c>
      <c r="D6812" t="s">
        <v>4995</v>
      </c>
      <c r="E6812" t="s">
        <v>4996</v>
      </c>
      <c r="F6812" t="s">
        <v>34036</v>
      </c>
      <c r="G6812" t="s">
        <v>33938</v>
      </c>
      <c r="H6812" t="s">
        <v>2415</v>
      </c>
      <c r="I6812" t="s">
        <v>2416</v>
      </c>
      <c r="J6812" t="s">
        <v>34037</v>
      </c>
      <c r="K6812" s="2">
        <v>43770.561382638887</v>
      </c>
      <c r="L6812" t="s">
        <v>34038</v>
      </c>
      <c r="M6812" t="s">
        <v>34039</v>
      </c>
      <c r="N6812">
        <v>294</v>
      </c>
      <c r="O6812" t="s">
        <v>28</v>
      </c>
      <c r="P6812" t="s">
        <v>41715</v>
      </c>
      <c r="Q6812">
        <v>306.89999999999998</v>
      </c>
      <c r="R6812" t="s">
        <v>30</v>
      </c>
      <c r="S6812" t="s">
        <v>47570</v>
      </c>
    </row>
    <row r="6813" spans="1:19">
      <c r="A6813" s="1">
        <v>6955</v>
      </c>
      <c r="B6813">
        <v>240862</v>
      </c>
      <c r="C6813" t="s">
        <v>4994</v>
      </c>
      <c r="D6813" t="s">
        <v>4995</v>
      </c>
      <c r="E6813" t="s">
        <v>4996</v>
      </c>
      <c r="F6813" t="s">
        <v>33937</v>
      </c>
      <c r="G6813" t="s">
        <v>33938</v>
      </c>
      <c r="H6813" t="s">
        <v>2415</v>
      </c>
      <c r="I6813" t="s">
        <v>2416</v>
      </c>
      <c r="J6813" t="s">
        <v>33939</v>
      </c>
      <c r="K6813" s="2">
        <v>43770.563900694448</v>
      </c>
      <c r="L6813" t="s">
        <v>33940</v>
      </c>
      <c r="M6813" t="s">
        <v>33941</v>
      </c>
      <c r="N6813">
        <v>319</v>
      </c>
      <c r="O6813" t="s">
        <v>28</v>
      </c>
      <c r="P6813" t="s">
        <v>41716</v>
      </c>
      <c r="Q6813">
        <v>332.9</v>
      </c>
      <c r="R6813" t="s">
        <v>30</v>
      </c>
      <c r="S6813" t="s">
        <v>47570</v>
      </c>
    </row>
    <row r="6814" spans="1:19">
      <c r="A6814" s="1">
        <v>7041</v>
      </c>
      <c r="B6814">
        <v>234495</v>
      </c>
      <c r="C6814" t="s">
        <v>4994</v>
      </c>
      <c r="D6814" t="s">
        <v>4995</v>
      </c>
      <c r="E6814" t="s">
        <v>4996</v>
      </c>
      <c r="F6814" t="s">
        <v>34350</v>
      </c>
      <c r="G6814" t="s">
        <v>4441</v>
      </c>
      <c r="H6814" t="s">
        <v>2415</v>
      </c>
      <c r="I6814" t="s">
        <v>2416</v>
      </c>
      <c r="J6814" t="s">
        <v>34351</v>
      </c>
      <c r="K6814" s="2">
        <v>43770.578399965278</v>
      </c>
      <c r="L6814" t="s">
        <v>34352</v>
      </c>
      <c r="M6814" t="s">
        <v>34353</v>
      </c>
      <c r="N6814">
        <v>15.3</v>
      </c>
      <c r="O6814" t="s">
        <v>28</v>
      </c>
      <c r="P6814" t="s">
        <v>41717</v>
      </c>
      <c r="Q6814">
        <v>15.9</v>
      </c>
      <c r="R6814" t="s">
        <v>30</v>
      </c>
      <c r="S6814" t="s">
        <v>47570</v>
      </c>
    </row>
    <row r="6815" spans="1:19">
      <c r="A6815" s="1">
        <v>7059</v>
      </c>
      <c r="B6815">
        <v>232758</v>
      </c>
      <c r="C6815" t="s">
        <v>4994</v>
      </c>
      <c r="D6815" t="s">
        <v>4995</v>
      </c>
      <c r="E6815" t="s">
        <v>4996</v>
      </c>
      <c r="F6815" t="s">
        <v>34443</v>
      </c>
      <c r="G6815" t="s">
        <v>30823</v>
      </c>
      <c r="H6815" t="s">
        <v>2415</v>
      </c>
      <c r="I6815" t="s">
        <v>2416</v>
      </c>
      <c r="J6815" t="s">
        <v>34444</v>
      </c>
      <c r="K6815" s="2">
        <v>43770.560028125001</v>
      </c>
      <c r="L6815" t="s">
        <v>34445</v>
      </c>
      <c r="M6815" t="s">
        <v>34446</v>
      </c>
      <c r="N6815">
        <v>22</v>
      </c>
      <c r="O6815" t="s">
        <v>28</v>
      </c>
      <c r="P6815" t="s">
        <v>41740</v>
      </c>
      <c r="Q6815">
        <v>23</v>
      </c>
      <c r="R6815" t="s">
        <v>30</v>
      </c>
      <c r="S6815" t="s">
        <v>47570</v>
      </c>
    </row>
    <row r="6816" spans="1:19">
      <c r="A6816" s="1">
        <v>7030</v>
      </c>
      <c r="B6816">
        <v>235569</v>
      </c>
      <c r="C6816" t="s">
        <v>4994</v>
      </c>
      <c r="D6816" t="s">
        <v>4995</v>
      </c>
      <c r="E6816" t="s">
        <v>4996</v>
      </c>
      <c r="F6816" t="s">
        <v>34286</v>
      </c>
      <c r="G6816" t="s">
        <v>34276</v>
      </c>
      <c r="H6816" t="s">
        <v>2415</v>
      </c>
      <c r="I6816" t="s">
        <v>2416</v>
      </c>
      <c r="J6816" t="s">
        <v>34287</v>
      </c>
      <c r="K6816" s="2">
        <v>43770.592581979166</v>
      </c>
      <c r="L6816" t="s">
        <v>34288</v>
      </c>
      <c r="M6816" t="s">
        <v>34289</v>
      </c>
      <c r="N6816">
        <v>190</v>
      </c>
      <c r="O6816" t="s">
        <v>28</v>
      </c>
      <c r="P6816" t="s">
        <v>41741</v>
      </c>
      <c r="Q6816">
        <v>199</v>
      </c>
      <c r="R6816" t="s">
        <v>34291</v>
      </c>
      <c r="S6816" t="s">
        <v>47570</v>
      </c>
    </row>
    <row r="6817" spans="1:19">
      <c r="A6817" s="1">
        <v>6423</v>
      </c>
      <c r="B6817">
        <v>274027</v>
      </c>
      <c r="C6817" t="s">
        <v>4994</v>
      </c>
      <c r="D6817" t="s">
        <v>4995</v>
      </c>
      <c r="E6817" t="s">
        <v>4996</v>
      </c>
      <c r="F6817" t="s">
        <v>31425</v>
      </c>
      <c r="G6817" t="s">
        <v>4139</v>
      </c>
      <c r="H6817" t="s">
        <v>4140</v>
      </c>
      <c r="I6817" t="s">
        <v>4141</v>
      </c>
      <c r="J6817" t="s">
        <v>31426</v>
      </c>
      <c r="K6817" s="2">
        <v>43770.584098182873</v>
      </c>
      <c r="L6817" t="s">
        <v>31427</v>
      </c>
      <c r="M6817" t="s">
        <v>31428</v>
      </c>
      <c r="N6817">
        <v>0</v>
      </c>
      <c r="O6817" t="s">
        <v>28</v>
      </c>
      <c r="P6817" t="s">
        <v>41743</v>
      </c>
      <c r="Q6817">
        <v>1298.9000000000001</v>
      </c>
      <c r="R6817" t="s">
        <v>30</v>
      </c>
      <c r="S6817" t="s">
        <v>47570</v>
      </c>
    </row>
    <row r="6818" spans="1:19">
      <c r="A6818" s="1">
        <v>7022</v>
      </c>
      <c r="B6818">
        <v>239259</v>
      </c>
      <c r="C6818" t="s">
        <v>4994</v>
      </c>
      <c r="D6818" t="s">
        <v>4995</v>
      </c>
      <c r="E6818" t="s">
        <v>4996</v>
      </c>
      <c r="F6818" t="s">
        <v>34248</v>
      </c>
      <c r="G6818" t="s">
        <v>8990</v>
      </c>
      <c r="H6818" t="s">
        <v>4140</v>
      </c>
      <c r="I6818" t="s">
        <v>4141</v>
      </c>
      <c r="J6818" t="s">
        <v>34249</v>
      </c>
      <c r="K6818" s="2">
        <v>43770.587659571756</v>
      </c>
      <c r="L6818" t="s">
        <v>34250</v>
      </c>
      <c r="M6818" t="s">
        <v>34251</v>
      </c>
      <c r="N6818">
        <v>40.200000000000003</v>
      </c>
      <c r="O6818" t="s">
        <v>28</v>
      </c>
      <c r="P6818" t="s">
        <v>41744</v>
      </c>
      <c r="Q6818">
        <v>41.5</v>
      </c>
      <c r="R6818" t="s">
        <v>30</v>
      </c>
      <c r="S6818" t="s">
        <v>47570</v>
      </c>
    </row>
    <row r="6819" spans="1:19">
      <c r="A6819" s="1">
        <v>2347</v>
      </c>
      <c r="B6819">
        <v>239266</v>
      </c>
      <c r="C6819" t="s">
        <v>4994</v>
      </c>
      <c r="D6819" t="s">
        <v>4995</v>
      </c>
      <c r="E6819" t="s">
        <v>4996</v>
      </c>
      <c r="F6819" t="s">
        <v>11225</v>
      </c>
      <c r="G6819" t="s">
        <v>8990</v>
      </c>
      <c r="H6819" t="s">
        <v>4140</v>
      </c>
      <c r="I6819" t="s">
        <v>4141</v>
      </c>
      <c r="J6819" t="s">
        <v>11226</v>
      </c>
      <c r="K6819" s="2">
        <v>43770.587678009259</v>
      </c>
      <c r="L6819" t="s">
        <v>11227</v>
      </c>
      <c r="M6819" t="s">
        <v>11228</v>
      </c>
      <c r="N6819">
        <v>61</v>
      </c>
      <c r="O6819" t="s">
        <v>28</v>
      </c>
      <c r="P6819" t="s">
        <v>41745</v>
      </c>
      <c r="Q6819">
        <v>63.9</v>
      </c>
      <c r="R6819" t="s">
        <v>30</v>
      </c>
      <c r="S6819" t="s">
        <v>47570</v>
      </c>
    </row>
    <row r="6820" spans="1:19">
      <c r="A6820" s="1">
        <v>6253</v>
      </c>
      <c r="B6820">
        <v>680932</v>
      </c>
      <c r="C6820" t="s">
        <v>4994</v>
      </c>
      <c r="D6820" t="s">
        <v>4995</v>
      </c>
      <c r="E6820" t="s">
        <v>4996</v>
      </c>
      <c r="F6820" t="s">
        <v>30565</v>
      </c>
      <c r="G6820" t="s">
        <v>30566</v>
      </c>
      <c r="H6820" t="s">
        <v>20156</v>
      </c>
      <c r="I6820" t="s">
        <v>20157</v>
      </c>
      <c r="J6820" t="s">
        <v>30567</v>
      </c>
      <c r="K6820" s="2">
        <v>43770.585196840279</v>
      </c>
      <c r="L6820" t="s">
        <v>30568</v>
      </c>
      <c r="M6820" t="s">
        <v>30569</v>
      </c>
      <c r="N6820">
        <v>22.9</v>
      </c>
      <c r="O6820" t="s">
        <v>28</v>
      </c>
      <c r="P6820" t="s">
        <v>41750</v>
      </c>
      <c r="Q6820">
        <v>23.9</v>
      </c>
      <c r="R6820" t="s">
        <v>30</v>
      </c>
      <c r="S6820" t="s">
        <v>47570</v>
      </c>
    </row>
    <row r="6821" spans="1:19">
      <c r="A6821" s="1">
        <v>7001</v>
      </c>
      <c r="B6821">
        <v>240002</v>
      </c>
      <c r="C6821" t="s">
        <v>4994</v>
      </c>
      <c r="D6821" t="s">
        <v>4995</v>
      </c>
      <c r="E6821" t="s">
        <v>4996</v>
      </c>
      <c r="F6821" t="s">
        <v>34160</v>
      </c>
      <c r="G6821" t="s">
        <v>11466</v>
      </c>
      <c r="H6821" t="s">
        <v>2415</v>
      </c>
      <c r="I6821" t="s">
        <v>2416</v>
      </c>
      <c r="J6821" t="s">
        <v>34161</v>
      </c>
      <c r="K6821" s="2">
        <v>43770.56015795139</v>
      </c>
      <c r="L6821" t="s">
        <v>34162</v>
      </c>
      <c r="M6821" t="s">
        <v>34163</v>
      </c>
      <c r="N6821">
        <v>66</v>
      </c>
      <c r="O6821" t="s">
        <v>28</v>
      </c>
      <c r="P6821" t="s">
        <v>41751</v>
      </c>
      <c r="Q6821">
        <v>68.5</v>
      </c>
      <c r="R6821" t="s">
        <v>30</v>
      </c>
      <c r="S6821" t="s">
        <v>47570</v>
      </c>
    </row>
    <row r="6822" spans="1:19">
      <c r="A6822" s="1">
        <v>7050</v>
      </c>
      <c r="B6822">
        <v>233960</v>
      </c>
      <c r="C6822" t="s">
        <v>4994</v>
      </c>
      <c r="D6822" t="s">
        <v>4995</v>
      </c>
      <c r="E6822" t="s">
        <v>4996</v>
      </c>
      <c r="F6822" t="s">
        <v>34396</v>
      </c>
      <c r="G6822" t="s">
        <v>34276</v>
      </c>
      <c r="H6822" t="s">
        <v>2415</v>
      </c>
      <c r="I6822" t="s">
        <v>2416</v>
      </c>
      <c r="J6822" t="s">
        <v>34397</v>
      </c>
      <c r="K6822" s="2">
        <v>43770.575918553237</v>
      </c>
      <c r="L6822" t="s">
        <v>34398</v>
      </c>
      <c r="M6822" t="s">
        <v>34399</v>
      </c>
      <c r="N6822">
        <v>104</v>
      </c>
      <c r="O6822" t="s">
        <v>28</v>
      </c>
      <c r="P6822" t="s">
        <v>41752</v>
      </c>
      <c r="Q6822">
        <v>109</v>
      </c>
      <c r="R6822" t="s">
        <v>30</v>
      </c>
      <c r="S6822" t="s">
        <v>47570</v>
      </c>
    </row>
    <row r="6823" spans="1:19">
      <c r="A6823" s="1">
        <v>6437</v>
      </c>
      <c r="B6823">
        <v>271807</v>
      </c>
      <c r="C6823" t="s">
        <v>4994</v>
      </c>
      <c r="D6823" t="s">
        <v>4995</v>
      </c>
      <c r="E6823" t="s">
        <v>4996</v>
      </c>
      <c r="F6823" t="s">
        <v>31488</v>
      </c>
      <c r="G6823" t="s">
        <v>4139</v>
      </c>
      <c r="H6823" t="s">
        <v>4140</v>
      </c>
      <c r="I6823" t="s">
        <v>4141</v>
      </c>
      <c r="J6823" t="s">
        <v>31489</v>
      </c>
      <c r="K6823" s="2">
        <v>43770.513478622677</v>
      </c>
      <c r="L6823" t="s">
        <v>31490</v>
      </c>
      <c r="M6823" t="s">
        <v>31491</v>
      </c>
      <c r="N6823">
        <v>665</v>
      </c>
      <c r="O6823" t="s">
        <v>28</v>
      </c>
      <c r="P6823" t="s">
        <v>41771</v>
      </c>
      <c r="Q6823">
        <v>695</v>
      </c>
      <c r="R6823" t="s">
        <v>30</v>
      </c>
      <c r="S6823" t="s">
        <v>47570</v>
      </c>
    </row>
    <row r="6824" spans="1:19">
      <c r="A6824" s="1">
        <v>6436</v>
      </c>
      <c r="B6824">
        <v>271825</v>
      </c>
      <c r="C6824" t="s">
        <v>4994</v>
      </c>
      <c r="D6824" t="s">
        <v>4995</v>
      </c>
      <c r="E6824" t="s">
        <v>4996</v>
      </c>
      <c r="F6824" t="s">
        <v>31483</v>
      </c>
      <c r="G6824" t="s">
        <v>4139</v>
      </c>
      <c r="H6824" t="s">
        <v>4140</v>
      </c>
      <c r="I6824" t="s">
        <v>4141</v>
      </c>
      <c r="J6824" t="s">
        <v>31484</v>
      </c>
      <c r="K6824" s="2">
        <v>43770.513420405092</v>
      </c>
      <c r="L6824" t="s">
        <v>31485</v>
      </c>
      <c r="M6824" t="s">
        <v>31486</v>
      </c>
      <c r="N6824">
        <v>754</v>
      </c>
      <c r="O6824" t="s">
        <v>28</v>
      </c>
      <c r="P6824" t="s">
        <v>41772</v>
      </c>
      <c r="Q6824">
        <v>787.9</v>
      </c>
      <c r="R6824" t="s">
        <v>30</v>
      </c>
      <c r="S6824" t="s">
        <v>47570</v>
      </c>
    </row>
    <row r="6825" spans="1:19">
      <c r="A6825" s="1">
        <v>7013</v>
      </c>
      <c r="B6825">
        <v>239505</v>
      </c>
      <c r="C6825" t="s">
        <v>4994</v>
      </c>
      <c r="D6825" t="s">
        <v>4995</v>
      </c>
      <c r="E6825" t="s">
        <v>4996</v>
      </c>
      <c r="F6825" t="s">
        <v>34220</v>
      </c>
      <c r="G6825" t="s">
        <v>8547</v>
      </c>
      <c r="H6825" t="s">
        <v>2415</v>
      </c>
      <c r="I6825" t="s">
        <v>2416</v>
      </c>
      <c r="J6825" t="s">
        <v>34221</v>
      </c>
      <c r="K6825" s="2">
        <v>43770.586917592591</v>
      </c>
      <c r="L6825" t="s">
        <v>34222</v>
      </c>
      <c r="M6825" t="s">
        <v>34223</v>
      </c>
      <c r="N6825">
        <v>171</v>
      </c>
      <c r="O6825" t="s">
        <v>28</v>
      </c>
      <c r="P6825" t="s">
        <v>41773</v>
      </c>
      <c r="Q6825">
        <v>189</v>
      </c>
      <c r="R6825" t="s">
        <v>30</v>
      </c>
      <c r="S6825" t="s">
        <v>47570</v>
      </c>
    </row>
    <row r="6826" spans="1:19">
      <c r="A6826" s="1">
        <v>7077</v>
      </c>
      <c r="B6826">
        <v>231342</v>
      </c>
      <c r="C6826" t="s">
        <v>4994</v>
      </c>
      <c r="D6826" t="s">
        <v>4995</v>
      </c>
      <c r="E6826" t="s">
        <v>4996</v>
      </c>
      <c r="F6826" t="s">
        <v>34539</v>
      </c>
      <c r="G6826" t="s">
        <v>34540</v>
      </c>
      <c r="H6826" t="s">
        <v>16380</v>
      </c>
      <c r="I6826" t="s">
        <v>16381</v>
      </c>
      <c r="J6826" t="s">
        <v>34541</v>
      </c>
      <c r="K6826" s="2">
        <v>43770.49546554398</v>
      </c>
      <c r="L6826" t="s">
        <v>34542</v>
      </c>
      <c r="M6826" t="s">
        <v>34543</v>
      </c>
      <c r="N6826">
        <v>35.4</v>
      </c>
      <c r="O6826" t="s">
        <v>28</v>
      </c>
      <c r="P6826" t="s">
        <v>41774</v>
      </c>
      <c r="Q6826">
        <v>36.9</v>
      </c>
      <c r="R6826" t="s">
        <v>30</v>
      </c>
      <c r="S6826" t="s">
        <v>47570</v>
      </c>
    </row>
    <row r="6827" spans="1:19">
      <c r="A6827" s="1">
        <v>7088</v>
      </c>
      <c r="B6827">
        <v>230106</v>
      </c>
      <c r="C6827" t="s">
        <v>4994</v>
      </c>
      <c r="D6827" t="s">
        <v>4995</v>
      </c>
      <c r="E6827" t="s">
        <v>4996</v>
      </c>
      <c r="F6827" t="s">
        <v>34603</v>
      </c>
      <c r="G6827" t="s">
        <v>34593</v>
      </c>
      <c r="H6827" t="s">
        <v>2415</v>
      </c>
      <c r="I6827" t="s">
        <v>2416</v>
      </c>
      <c r="J6827" t="s">
        <v>34604</v>
      </c>
      <c r="K6827" s="2">
        <v>43770.577506944443</v>
      </c>
      <c r="L6827" t="s">
        <v>34605</v>
      </c>
      <c r="M6827" t="s">
        <v>34606</v>
      </c>
      <c r="N6827">
        <v>25.8</v>
      </c>
      <c r="O6827" t="s">
        <v>28</v>
      </c>
      <c r="P6827" t="s">
        <v>41776</v>
      </c>
      <c r="Q6827">
        <v>26.5</v>
      </c>
      <c r="R6827" t="s">
        <v>30</v>
      </c>
      <c r="S6827" t="s">
        <v>47570</v>
      </c>
    </row>
    <row r="6828" spans="1:19">
      <c r="A6828" s="1">
        <v>6896</v>
      </c>
      <c r="B6828">
        <v>242393</v>
      </c>
      <c r="C6828" t="s">
        <v>4994</v>
      </c>
      <c r="D6828" t="s">
        <v>4995</v>
      </c>
      <c r="E6828" t="s">
        <v>4996</v>
      </c>
      <c r="F6828" t="s">
        <v>33680</v>
      </c>
      <c r="G6828" t="s">
        <v>4355</v>
      </c>
      <c r="H6828" t="s">
        <v>4356</v>
      </c>
      <c r="I6828" t="s">
        <v>4357</v>
      </c>
      <c r="J6828" t="s">
        <v>33681</v>
      </c>
      <c r="K6828" s="2">
        <v>43770.585661030091</v>
      </c>
      <c r="L6828" t="s">
        <v>33682</v>
      </c>
      <c r="M6828" t="s">
        <v>33683</v>
      </c>
      <c r="N6828">
        <v>376</v>
      </c>
      <c r="O6828" t="s">
        <v>28</v>
      </c>
      <c r="P6828" t="s">
        <v>41777</v>
      </c>
      <c r="Q6828">
        <v>392.9</v>
      </c>
      <c r="R6828" t="s">
        <v>30</v>
      </c>
      <c r="S6828" t="s">
        <v>47570</v>
      </c>
    </row>
    <row r="6829" spans="1:19">
      <c r="A6829" s="1">
        <v>7301</v>
      </c>
      <c r="B6829">
        <v>200728</v>
      </c>
      <c r="C6829" t="s">
        <v>4994</v>
      </c>
      <c r="D6829" t="s">
        <v>4995</v>
      </c>
      <c r="E6829" t="s">
        <v>4996</v>
      </c>
      <c r="F6829" t="s">
        <v>35688</v>
      </c>
      <c r="G6829" t="s">
        <v>2414</v>
      </c>
      <c r="H6829" t="s">
        <v>2415</v>
      </c>
      <c r="I6829" t="s">
        <v>2416</v>
      </c>
      <c r="J6829" t="s">
        <v>35689</v>
      </c>
      <c r="K6829" s="2">
        <v>43770.510581828697</v>
      </c>
      <c r="L6829" t="s">
        <v>35690</v>
      </c>
      <c r="M6829" t="s">
        <v>35691</v>
      </c>
      <c r="N6829">
        <v>615</v>
      </c>
      <c r="O6829" t="s">
        <v>28</v>
      </c>
      <c r="P6829" t="s">
        <v>41778</v>
      </c>
      <c r="Q6829">
        <v>641.9</v>
      </c>
      <c r="R6829" t="s">
        <v>30</v>
      </c>
      <c r="S6829" t="s">
        <v>47570</v>
      </c>
    </row>
    <row r="6830" spans="1:19">
      <c r="A6830" s="1">
        <v>6984</v>
      </c>
      <c r="B6830">
        <v>240266</v>
      </c>
      <c r="C6830" t="s">
        <v>4994</v>
      </c>
      <c r="D6830" t="s">
        <v>4995</v>
      </c>
      <c r="E6830" t="s">
        <v>4996</v>
      </c>
      <c r="F6830" t="s">
        <v>34074</v>
      </c>
      <c r="G6830" t="s">
        <v>33949</v>
      </c>
      <c r="H6830" t="s">
        <v>3726</v>
      </c>
      <c r="I6830" t="s">
        <v>3727</v>
      </c>
      <c r="J6830" t="s">
        <v>34075</v>
      </c>
      <c r="K6830" s="2">
        <v>43770.561038854168</v>
      </c>
      <c r="L6830" t="s">
        <v>34076</v>
      </c>
      <c r="M6830" t="s">
        <v>34077</v>
      </c>
      <c r="N6830">
        <v>88</v>
      </c>
      <c r="O6830" t="s">
        <v>28</v>
      </c>
      <c r="P6830" t="s">
        <v>41779</v>
      </c>
      <c r="Q6830">
        <v>91.9</v>
      </c>
      <c r="R6830" t="s">
        <v>30</v>
      </c>
      <c r="S6830" t="s">
        <v>47570</v>
      </c>
    </row>
    <row r="6831" spans="1:19">
      <c r="A6831" s="1">
        <v>6973</v>
      </c>
      <c r="B6831">
        <v>240431</v>
      </c>
      <c r="C6831" t="s">
        <v>4994</v>
      </c>
      <c r="D6831" t="s">
        <v>4995</v>
      </c>
      <c r="E6831" t="s">
        <v>4996</v>
      </c>
      <c r="F6831" t="s">
        <v>34016</v>
      </c>
      <c r="G6831" t="s">
        <v>33938</v>
      </c>
      <c r="H6831" t="s">
        <v>2415</v>
      </c>
      <c r="I6831" t="s">
        <v>2416</v>
      </c>
      <c r="J6831" t="s">
        <v>34017</v>
      </c>
      <c r="K6831" s="2">
        <v>43770.561755324074</v>
      </c>
      <c r="L6831" t="s">
        <v>34018</v>
      </c>
      <c r="M6831" t="s">
        <v>34019</v>
      </c>
      <c r="N6831">
        <v>285</v>
      </c>
      <c r="O6831" t="s">
        <v>28</v>
      </c>
      <c r="P6831" t="s">
        <v>41780</v>
      </c>
      <c r="Q6831">
        <v>297.89999999999998</v>
      </c>
      <c r="R6831" t="s">
        <v>30</v>
      </c>
      <c r="S6831" t="s">
        <v>47570</v>
      </c>
    </row>
    <row r="6832" spans="1:19">
      <c r="A6832" s="1">
        <v>6972</v>
      </c>
      <c r="B6832">
        <v>240436</v>
      </c>
      <c r="C6832" t="s">
        <v>4994</v>
      </c>
      <c r="D6832" t="s">
        <v>4995</v>
      </c>
      <c r="E6832" t="s">
        <v>4996</v>
      </c>
      <c r="F6832" t="s">
        <v>34011</v>
      </c>
      <c r="G6832" t="s">
        <v>33938</v>
      </c>
      <c r="H6832" t="s">
        <v>2415</v>
      </c>
      <c r="I6832" t="s">
        <v>2416</v>
      </c>
      <c r="J6832" t="s">
        <v>34012</v>
      </c>
      <c r="K6832" s="2">
        <v>43770.561745601852</v>
      </c>
      <c r="L6832" t="s">
        <v>34013</v>
      </c>
      <c r="M6832" t="s">
        <v>34014</v>
      </c>
      <c r="N6832">
        <v>285</v>
      </c>
      <c r="O6832" t="s">
        <v>28</v>
      </c>
      <c r="P6832" t="s">
        <v>41781</v>
      </c>
      <c r="Q6832">
        <v>297.89999999999998</v>
      </c>
      <c r="R6832" t="s">
        <v>30</v>
      </c>
      <c r="S6832" t="s">
        <v>47570</v>
      </c>
    </row>
    <row r="6833" spans="1:19">
      <c r="A6833" s="1">
        <v>6970</v>
      </c>
      <c r="B6833">
        <v>240443</v>
      </c>
      <c r="C6833" t="s">
        <v>4994</v>
      </c>
      <c r="D6833" t="s">
        <v>4995</v>
      </c>
      <c r="E6833" t="s">
        <v>4996</v>
      </c>
      <c r="F6833" t="s">
        <v>34001</v>
      </c>
      <c r="G6833" t="s">
        <v>33938</v>
      </c>
      <c r="H6833" t="s">
        <v>2415</v>
      </c>
      <c r="I6833" t="s">
        <v>2416</v>
      </c>
      <c r="J6833" t="s">
        <v>34002</v>
      </c>
      <c r="K6833" s="2">
        <v>43770.561806712962</v>
      </c>
      <c r="L6833" t="s">
        <v>34003</v>
      </c>
      <c r="M6833" t="s">
        <v>34004</v>
      </c>
      <c r="N6833">
        <v>285</v>
      </c>
      <c r="O6833" t="s">
        <v>28</v>
      </c>
      <c r="P6833" t="s">
        <v>41782</v>
      </c>
      <c r="Q6833">
        <v>297.89999999999998</v>
      </c>
      <c r="R6833" t="s">
        <v>30</v>
      </c>
      <c r="S6833" t="s">
        <v>47570</v>
      </c>
    </row>
    <row r="6834" spans="1:19">
      <c r="A6834" s="1">
        <v>6976</v>
      </c>
      <c r="B6834">
        <v>240358</v>
      </c>
      <c r="C6834" t="s">
        <v>4994</v>
      </c>
      <c r="D6834" t="s">
        <v>4995</v>
      </c>
      <c r="E6834" t="s">
        <v>4996</v>
      </c>
      <c r="F6834" t="s">
        <v>34031</v>
      </c>
      <c r="G6834" t="s">
        <v>33938</v>
      </c>
      <c r="H6834" t="s">
        <v>2415</v>
      </c>
      <c r="I6834" t="s">
        <v>2416</v>
      </c>
      <c r="J6834" t="s">
        <v>34032</v>
      </c>
      <c r="K6834" s="2">
        <v>43770.561379166669</v>
      </c>
      <c r="L6834" t="s">
        <v>34033</v>
      </c>
      <c r="M6834" t="s">
        <v>34034</v>
      </c>
      <c r="N6834">
        <v>294</v>
      </c>
      <c r="O6834" t="s">
        <v>28</v>
      </c>
      <c r="P6834" t="s">
        <v>41783</v>
      </c>
      <c r="Q6834">
        <v>306.89999999999998</v>
      </c>
      <c r="R6834" t="s">
        <v>30</v>
      </c>
      <c r="S6834" t="s">
        <v>47570</v>
      </c>
    </row>
    <row r="6835" spans="1:19">
      <c r="A6835" s="1">
        <v>6975</v>
      </c>
      <c r="B6835">
        <v>240364</v>
      </c>
      <c r="C6835" t="s">
        <v>4994</v>
      </c>
      <c r="D6835" t="s">
        <v>4995</v>
      </c>
      <c r="E6835" t="s">
        <v>4996</v>
      </c>
      <c r="F6835" t="s">
        <v>34026</v>
      </c>
      <c r="G6835" t="s">
        <v>33938</v>
      </c>
      <c r="H6835" t="s">
        <v>2415</v>
      </c>
      <c r="I6835" t="s">
        <v>2416</v>
      </c>
      <c r="J6835" t="s">
        <v>34027</v>
      </c>
      <c r="K6835" s="2">
        <v>43770.56134753472</v>
      </c>
      <c r="L6835" t="s">
        <v>34028</v>
      </c>
      <c r="M6835" t="s">
        <v>34029</v>
      </c>
      <c r="N6835">
        <v>318</v>
      </c>
      <c r="O6835" t="s">
        <v>28</v>
      </c>
      <c r="P6835" t="s">
        <v>41784</v>
      </c>
      <c r="Q6835">
        <v>331.9</v>
      </c>
      <c r="R6835" t="s">
        <v>30</v>
      </c>
      <c r="S6835" t="s">
        <v>47570</v>
      </c>
    </row>
    <row r="6836" spans="1:19">
      <c r="A6836" s="1">
        <v>6968</v>
      </c>
      <c r="B6836">
        <v>240546</v>
      </c>
      <c r="C6836" t="s">
        <v>4994</v>
      </c>
      <c r="D6836" t="s">
        <v>4995</v>
      </c>
      <c r="E6836" t="s">
        <v>4996</v>
      </c>
      <c r="F6836" t="s">
        <v>33991</v>
      </c>
      <c r="G6836" t="s">
        <v>33938</v>
      </c>
      <c r="H6836" t="s">
        <v>2415</v>
      </c>
      <c r="I6836" t="s">
        <v>2416</v>
      </c>
      <c r="J6836" t="s">
        <v>33992</v>
      </c>
      <c r="K6836" s="2">
        <v>43770.562332604168</v>
      </c>
      <c r="L6836" t="s">
        <v>33993</v>
      </c>
      <c r="M6836" t="s">
        <v>33994</v>
      </c>
      <c r="N6836">
        <v>285</v>
      </c>
      <c r="O6836" t="s">
        <v>28</v>
      </c>
      <c r="P6836" t="s">
        <v>41785</v>
      </c>
      <c r="Q6836">
        <v>297.89999999999998</v>
      </c>
      <c r="R6836" t="s">
        <v>30</v>
      </c>
      <c r="S6836" t="s">
        <v>47570</v>
      </c>
    </row>
    <row r="6837" spans="1:19">
      <c r="A6837" s="1">
        <v>2348</v>
      </c>
      <c r="B6837">
        <v>239250</v>
      </c>
      <c r="C6837" t="s">
        <v>4994</v>
      </c>
      <c r="D6837" t="s">
        <v>4995</v>
      </c>
      <c r="E6837" t="s">
        <v>4996</v>
      </c>
      <c r="F6837" t="s">
        <v>11230</v>
      </c>
      <c r="G6837" t="s">
        <v>8990</v>
      </c>
      <c r="H6837" t="s">
        <v>4140</v>
      </c>
      <c r="I6837" t="s">
        <v>4141</v>
      </c>
      <c r="J6837" t="s">
        <v>11231</v>
      </c>
      <c r="K6837" s="2">
        <v>43770.587651273148</v>
      </c>
      <c r="L6837" t="s">
        <v>11232</v>
      </c>
      <c r="M6837" t="s">
        <v>11233</v>
      </c>
      <c r="N6837">
        <v>58</v>
      </c>
      <c r="O6837" t="s">
        <v>28</v>
      </c>
      <c r="P6837" t="s">
        <v>41790</v>
      </c>
      <c r="Q6837">
        <v>60.9</v>
      </c>
      <c r="R6837" t="s">
        <v>30</v>
      </c>
      <c r="S6837" t="s">
        <v>47570</v>
      </c>
    </row>
    <row r="6838" spans="1:19">
      <c r="A6838" s="1">
        <v>6691</v>
      </c>
      <c r="B6838">
        <v>247078</v>
      </c>
      <c r="C6838" t="s">
        <v>4994</v>
      </c>
      <c r="D6838" t="s">
        <v>4995</v>
      </c>
      <c r="E6838" t="s">
        <v>4996</v>
      </c>
      <c r="F6838" t="s">
        <v>32723</v>
      </c>
      <c r="G6838" t="s">
        <v>30823</v>
      </c>
      <c r="H6838" t="s">
        <v>2415</v>
      </c>
      <c r="I6838" t="s">
        <v>2416</v>
      </c>
      <c r="J6838" t="s">
        <v>32724</v>
      </c>
      <c r="K6838" s="2">
        <v>43770.572582905093</v>
      </c>
      <c r="L6838" t="s">
        <v>32725</v>
      </c>
      <c r="M6838" t="s">
        <v>32726</v>
      </c>
      <c r="N6838">
        <v>28.7</v>
      </c>
      <c r="O6838" t="s">
        <v>28</v>
      </c>
      <c r="P6838" t="s">
        <v>41791</v>
      </c>
      <c r="Q6838">
        <v>30</v>
      </c>
      <c r="R6838" t="s">
        <v>30</v>
      </c>
      <c r="S6838" t="s">
        <v>47570</v>
      </c>
    </row>
    <row r="6839" spans="1:19">
      <c r="A6839" s="1">
        <v>7048</v>
      </c>
      <c r="B6839">
        <v>233989</v>
      </c>
      <c r="C6839" t="s">
        <v>4994</v>
      </c>
      <c r="D6839" t="s">
        <v>4995</v>
      </c>
      <c r="E6839" t="s">
        <v>4996</v>
      </c>
      <c r="F6839" t="s">
        <v>34386</v>
      </c>
      <c r="G6839" t="s">
        <v>31922</v>
      </c>
      <c r="H6839" t="s">
        <v>2415</v>
      </c>
      <c r="I6839" t="s">
        <v>2416</v>
      </c>
      <c r="J6839" t="s">
        <v>34387</v>
      </c>
      <c r="K6839" s="2">
        <v>43770.575888738429</v>
      </c>
      <c r="L6839" t="s">
        <v>34388</v>
      </c>
      <c r="M6839" t="s">
        <v>34389</v>
      </c>
      <c r="N6839">
        <v>28.7</v>
      </c>
      <c r="O6839" t="s">
        <v>28</v>
      </c>
      <c r="P6839" s="3" t="s">
        <v>47574</v>
      </c>
      <c r="Q6839">
        <v>29.5</v>
      </c>
      <c r="R6839" t="s">
        <v>30</v>
      </c>
      <c r="S6839" t="s">
        <v>47570</v>
      </c>
    </row>
    <row r="6840" spans="1:19">
      <c r="A6840" s="1">
        <v>7087</v>
      </c>
      <c r="B6840">
        <v>230153</v>
      </c>
      <c r="C6840" t="s">
        <v>4994</v>
      </c>
      <c r="D6840" t="s">
        <v>4995</v>
      </c>
      <c r="E6840" t="s">
        <v>4996</v>
      </c>
      <c r="F6840" t="s">
        <v>34598</v>
      </c>
      <c r="G6840" t="s">
        <v>4355</v>
      </c>
      <c r="H6840" t="s">
        <v>4356</v>
      </c>
      <c r="I6840" t="s">
        <v>4357</v>
      </c>
      <c r="J6840" t="s">
        <v>34599</v>
      </c>
      <c r="K6840" s="2">
        <v>43770.577164965267</v>
      </c>
      <c r="L6840" t="s">
        <v>34600</v>
      </c>
      <c r="M6840" t="s">
        <v>34601</v>
      </c>
      <c r="N6840">
        <v>170</v>
      </c>
      <c r="O6840" t="s">
        <v>28</v>
      </c>
      <c r="P6840" t="s">
        <v>41792</v>
      </c>
      <c r="Q6840">
        <v>177.9</v>
      </c>
      <c r="R6840" t="s">
        <v>30</v>
      </c>
      <c r="S6840" t="s">
        <v>47570</v>
      </c>
    </row>
    <row r="6841" spans="1:19">
      <c r="A6841" s="1">
        <v>3324</v>
      </c>
      <c r="B6841">
        <v>1232836</v>
      </c>
      <c r="C6841" t="s">
        <v>4308</v>
      </c>
      <c r="D6841" t="s">
        <v>4309</v>
      </c>
      <c r="E6841" t="s">
        <v>4310</v>
      </c>
      <c r="F6841" t="s">
        <v>15674</v>
      </c>
      <c r="G6841" t="s">
        <v>15675</v>
      </c>
      <c r="H6841" t="s">
        <v>15278</v>
      </c>
      <c r="I6841" t="s">
        <v>15279</v>
      </c>
      <c r="J6841" t="s">
        <v>15676</v>
      </c>
      <c r="K6841" s="2">
        <v>43770.48648136574</v>
      </c>
      <c r="L6841" t="s">
        <v>15677</v>
      </c>
      <c r="M6841" t="s">
        <v>3898</v>
      </c>
      <c r="N6841">
        <v>249</v>
      </c>
      <c r="O6841" t="s">
        <v>28</v>
      </c>
      <c r="P6841" t="s">
        <v>15678</v>
      </c>
      <c r="Q6841">
        <v>259</v>
      </c>
      <c r="R6841" t="s">
        <v>30</v>
      </c>
      <c r="S6841" t="s">
        <v>47570</v>
      </c>
    </row>
    <row r="6842" spans="1:19">
      <c r="A6842" s="1">
        <v>5546</v>
      </c>
      <c r="B6842">
        <v>1081413</v>
      </c>
      <c r="C6842" t="s">
        <v>4308</v>
      </c>
      <c r="D6842" t="s">
        <v>4309</v>
      </c>
      <c r="E6842" t="s">
        <v>4310</v>
      </c>
      <c r="F6842" t="s">
        <v>27269</v>
      </c>
      <c r="G6842" t="s">
        <v>27270</v>
      </c>
      <c r="H6842" t="s">
        <v>15278</v>
      </c>
      <c r="I6842" t="s">
        <v>15279</v>
      </c>
      <c r="J6842" t="s">
        <v>27271</v>
      </c>
      <c r="K6842" s="2">
        <v>43770.573674652776</v>
      </c>
      <c r="L6842" t="s">
        <v>26872</v>
      </c>
      <c r="M6842" t="s">
        <v>3898</v>
      </c>
      <c r="N6842">
        <v>104</v>
      </c>
      <c r="O6842" t="s">
        <v>28</v>
      </c>
      <c r="P6842" t="s">
        <v>27272</v>
      </c>
      <c r="Q6842">
        <v>109</v>
      </c>
      <c r="R6842" t="s">
        <v>30</v>
      </c>
      <c r="S6842" t="s">
        <v>47570</v>
      </c>
    </row>
    <row r="6843" spans="1:19">
      <c r="A6843" s="1">
        <v>1489</v>
      </c>
      <c r="B6843">
        <v>1097832</v>
      </c>
      <c r="C6843" t="s">
        <v>7408</v>
      </c>
      <c r="D6843" t="s">
        <v>7409</v>
      </c>
      <c r="E6843" t="s">
        <v>7410</v>
      </c>
      <c r="F6843" t="s">
        <v>7411</v>
      </c>
      <c r="G6843" t="s">
        <v>7412</v>
      </c>
      <c r="H6843" t="s">
        <v>7413</v>
      </c>
      <c r="I6843" t="s">
        <v>7414</v>
      </c>
      <c r="J6843" t="s">
        <v>7415</v>
      </c>
      <c r="K6843" s="2">
        <v>43770.575198842591</v>
      </c>
      <c r="L6843" t="s">
        <v>7416</v>
      </c>
      <c r="M6843" t="s">
        <v>7417</v>
      </c>
      <c r="N6843">
        <v>37.299999999999997</v>
      </c>
      <c r="O6843" t="s">
        <v>28</v>
      </c>
      <c r="P6843" t="s">
        <v>41799</v>
      </c>
      <c r="Q6843">
        <v>39</v>
      </c>
      <c r="R6843" t="s">
        <v>30</v>
      </c>
      <c r="S6843" t="s">
        <v>47570</v>
      </c>
    </row>
    <row r="6844" spans="1:19">
      <c r="A6844" s="1">
        <v>6480</v>
      </c>
      <c r="B6844">
        <v>267430</v>
      </c>
      <c r="C6844" t="s">
        <v>4308</v>
      </c>
      <c r="D6844" t="s">
        <v>4309</v>
      </c>
      <c r="E6844" t="s">
        <v>4310</v>
      </c>
      <c r="F6844" t="s">
        <v>31715</v>
      </c>
      <c r="G6844" t="s">
        <v>27270</v>
      </c>
      <c r="H6844" t="s">
        <v>15278</v>
      </c>
      <c r="I6844" t="s">
        <v>15279</v>
      </c>
      <c r="J6844" t="s">
        <v>31716</v>
      </c>
      <c r="K6844" s="2">
        <v>43770.510456516196</v>
      </c>
      <c r="L6844" t="s">
        <v>26872</v>
      </c>
      <c r="M6844" t="s">
        <v>15282</v>
      </c>
      <c r="N6844">
        <v>20.100000000000001</v>
      </c>
      <c r="O6844" t="s">
        <v>28</v>
      </c>
      <c r="P6844" s="3" t="s">
        <v>47578</v>
      </c>
      <c r="Q6844">
        <v>20.9</v>
      </c>
      <c r="R6844" t="s">
        <v>30</v>
      </c>
      <c r="S6844" t="s">
        <v>47570</v>
      </c>
    </row>
    <row r="6845" spans="1:19">
      <c r="A6845" s="1">
        <v>6481</v>
      </c>
      <c r="B6845">
        <v>267421</v>
      </c>
      <c r="C6845" t="s">
        <v>4308</v>
      </c>
      <c r="D6845" t="s">
        <v>4309</v>
      </c>
      <c r="E6845" t="s">
        <v>4310</v>
      </c>
      <c r="F6845" t="s">
        <v>31718</v>
      </c>
      <c r="G6845" t="s">
        <v>27270</v>
      </c>
      <c r="H6845" t="s">
        <v>15278</v>
      </c>
      <c r="I6845" t="s">
        <v>15279</v>
      </c>
      <c r="J6845" t="s">
        <v>31719</v>
      </c>
      <c r="K6845" s="2">
        <v>43770.510458680546</v>
      </c>
      <c r="L6845" t="s">
        <v>26872</v>
      </c>
      <c r="M6845" t="s">
        <v>15282</v>
      </c>
      <c r="N6845">
        <v>15.3</v>
      </c>
      <c r="O6845" t="s">
        <v>28</v>
      </c>
      <c r="P6845" t="s">
        <v>41811</v>
      </c>
      <c r="Q6845">
        <v>15.9</v>
      </c>
      <c r="R6845" t="s">
        <v>30</v>
      </c>
      <c r="S6845" t="s">
        <v>47570</v>
      </c>
    </row>
    <row r="6846" spans="1:19">
      <c r="A6846" s="1">
        <v>2667</v>
      </c>
      <c r="B6846">
        <v>267336</v>
      </c>
      <c r="C6846" t="s">
        <v>4308</v>
      </c>
      <c r="D6846" t="s">
        <v>4309</v>
      </c>
      <c r="E6846" t="s">
        <v>4310</v>
      </c>
      <c r="F6846" t="s">
        <v>12541</v>
      </c>
      <c r="G6846" t="s">
        <v>12542</v>
      </c>
      <c r="H6846" t="s">
        <v>316</v>
      </c>
      <c r="I6846" t="s">
        <v>316</v>
      </c>
      <c r="J6846" t="s">
        <v>12543</v>
      </c>
      <c r="K6846" s="2">
        <v>43770.509310682872</v>
      </c>
      <c r="L6846" t="s">
        <v>12544</v>
      </c>
      <c r="M6846" t="s">
        <v>3898</v>
      </c>
      <c r="N6846">
        <v>17.239999999999998</v>
      </c>
      <c r="O6846" t="s">
        <v>28</v>
      </c>
      <c r="P6846" t="s">
        <v>41812</v>
      </c>
      <c r="Q6846">
        <v>15.9</v>
      </c>
      <c r="R6846" t="s">
        <v>30</v>
      </c>
      <c r="S6846" t="s">
        <v>47570</v>
      </c>
    </row>
    <row r="6847" spans="1:19">
      <c r="A6847" s="1">
        <v>2668</v>
      </c>
      <c r="B6847">
        <v>267334</v>
      </c>
      <c r="C6847" t="s">
        <v>4308</v>
      </c>
      <c r="D6847" t="s">
        <v>4309</v>
      </c>
      <c r="E6847" t="s">
        <v>4310</v>
      </c>
      <c r="F6847" t="s">
        <v>12546</v>
      </c>
      <c r="G6847" t="s">
        <v>12542</v>
      </c>
      <c r="H6847" t="s">
        <v>316</v>
      </c>
      <c r="I6847" t="s">
        <v>316</v>
      </c>
      <c r="J6847" t="s">
        <v>12547</v>
      </c>
      <c r="K6847" s="2">
        <v>43770.50930853009</v>
      </c>
      <c r="L6847" t="s">
        <v>12544</v>
      </c>
      <c r="M6847" t="s">
        <v>3898</v>
      </c>
      <c r="N6847">
        <v>13.41</v>
      </c>
      <c r="O6847" t="s">
        <v>28</v>
      </c>
      <c r="P6847" t="s">
        <v>41813</v>
      </c>
      <c r="Q6847">
        <v>14.9</v>
      </c>
      <c r="R6847" t="s">
        <v>30</v>
      </c>
      <c r="S6847" t="s">
        <v>47570</v>
      </c>
    </row>
    <row r="6848" spans="1:19">
      <c r="A6848" s="1">
        <v>5443</v>
      </c>
      <c r="B6848">
        <v>1085100</v>
      </c>
      <c r="C6848" t="s">
        <v>4308</v>
      </c>
      <c r="D6848" t="s">
        <v>4309</v>
      </c>
      <c r="E6848" t="s">
        <v>4310</v>
      </c>
      <c r="F6848" t="s">
        <v>26870</v>
      </c>
      <c r="G6848" t="s">
        <v>3894</v>
      </c>
      <c r="H6848" t="s">
        <v>3894</v>
      </c>
      <c r="I6848" t="s">
        <v>3895</v>
      </c>
      <c r="J6848" t="s">
        <v>26871</v>
      </c>
      <c r="K6848" s="2">
        <v>43770.568391817127</v>
      </c>
      <c r="L6848" t="s">
        <v>26872</v>
      </c>
      <c r="M6848" t="s">
        <v>3898</v>
      </c>
      <c r="N6848">
        <v>0</v>
      </c>
      <c r="O6848" t="s">
        <v>28</v>
      </c>
      <c r="P6848" t="s">
        <v>26873</v>
      </c>
      <c r="Q6848">
        <v>25.9</v>
      </c>
      <c r="R6848" t="s">
        <v>30</v>
      </c>
      <c r="S6848" t="s">
        <v>47570</v>
      </c>
    </row>
    <row r="6849" spans="1:19">
      <c r="A6849" s="1">
        <v>5732</v>
      </c>
      <c r="B6849">
        <v>1079046</v>
      </c>
      <c r="C6849" t="s">
        <v>15366</v>
      </c>
      <c r="D6849" t="s">
        <v>15367</v>
      </c>
      <c r="E6849" t="s">
        <v>15368</v>
      </c>
      <c r="F6849" t="s">
        <v>28040</v>
      </c>
      <c r="G6849" t="s">
        <v>3219</v>
      </c>
      <c r="H6849" t="s">
        <v>316</v>
      </c>
      <c r="I6849" t="s">
        <v>316</v>
      </c>
      <c r="J6849" t="s">
        <v>28041</v>
      </c>
      <c r="K6849" s="2">
        <v>43770.570125925929</v>
      </c>
      <c r="L6849" t="s">
        <v>28042</v>
      </c>
      <c r="M6849" t="s">
        <v>27762</v>
      </c>
      <c r="N6849">
        <v>52</v>
      </c>
      <c r="O6849" t="s">
        <v>28</v>
      </c>
      <c r="P6849" s="3" t="s">
        <v>41824</v>
      </c>
      <c r="Q6849">
        <v>72</v>
      </c>
      <c r="R6849" t="s">
        <v>47569</v>
      </c>
      <c r="S6849" t="s">
        <v>47570</v>
      </c>
    </row>
    <row r="6850" spans="1:19">
      <c r="A6850" s="1">
        <v>5740</v>
      </c>
      <c r="B6850">
        <v>1078973</v>
      </c>
      <c r="C6850" t="s">
        <v>15366</v>
      </c>
      <c r="D6850" t="s">
        <v>15367</v>
      </c>
      <c r="E6850" t="s">
        <v>15368</v>
      </c>
      <c r="F6850" t="s">
        <v>28055</v>
      </c>
      <c r="G6850" t="s">
        <v>3219</v>
      </c>
      <c r="H6850" t="s">
        <v>316</v>
      </c>
      <c r="I6850" t="s">
        <v>316</v>
      </c>
      <c r="J6850" t="s">
        <v>28056</v>
      </c>
      <c r="K6850" s="2">
        <v>43770.594869328706</v>
      </c>
      <c r="L6850" t="s">
        <v>28057</v>
      </c>
      <c r="M6850" t="s">
        <v>28058</v>
      </c>
      <c r="N6850">
        <v>68.48</v>
      </c>
      <c r="O6850" t="s">
        <v>28</v>
      </c>
      <c r="P6850" t="s">
        <v>41652</v>
      </c>
      <c r="Q6850">
        <v>72</v>
      </c>
      <c r="R6850" t="s">
        <v>30</v>
      </c>
      <c r="S6850" t="s">
        <v>47570</v>
      </c>
    </row>
    <row r="6851" spans="1:19">
      <c r="A6851" s="1">
        <v>5713</v>
      </c>
      <c r="B6851">
        <v>1079365</v>
      </c>
      <c r="C6851" t="s">
        <v>15366</v>
      </c>
      <c r="D6851" t="s">
        <v>15367</v>
      </c>
      <c r="E6851" t="s">
        <v>15368</v>
      </c>
      <c r="F6851" t="s">
        <v>27973</v>
      </c>
      <c r="G6851" t="s">
        <v>3219</v>
      </c>
      <c r="H6851" t="s">
        <v>316</v>
      </c>
      <c r="I6851" t="s">
        <v>316</v>
      </c>
      <c r="J6851" t="s">
        <v>27974</v>
      </c>
      <c r="K6851" s="2">
        <v>43770.571018784722</v>
      </c>
      <c r="L6851" t="s">
        <v>27975</v>
      </c>
      <c r="M6851" t="s">
        <v>27762</v>
      </c>
      <c r="N6851">
        <v>52</v>
      </c>
      <c r="O6851" t="s">
        <v>28</v>
      </c>
      <c r="P6851" s="3" t="s">
        <v>41826</v>
      </c>
      <c r="Q6851">
        <v>72</v>
      </c>
      <c r="R6851" t="s">
        <v>30</v>
      </c>
      <c r="S6851" t="s">
        <v>47570</v>
      </c>
    </row>
    <row r="6852" spans="1:19">
      <c r="A6852" s="1">
        <v>5716</v>
      </c>
      <c r="B6852">
        <v>1079333</v>
      </c>
      <c r="C6852" t="s">
        <v>15366</v>
      </c>
      <c r="D6852" t="s">
        <v>15367</v>
      </c>
      <c r="E6852" t="s">
        <v>15368</v>
      </c>
      <c r="F6852" t="s">
        <v>27980</v>
      </c>
      <c r="G6852" t="s">
        <v>3219</v>
      </c>
      <c r="H6852" t="s">
        <v>316</v>
      </c>
      <c r="I6852" t="s">
        <v>316</v>
      </c>
      <c r="J6852" t="s">
        <v>27981</v>
      </c>
      <c r="K6852" s="2">
        <v>43770.571242280093</v>
      </c>
      <c r="L6852" t="s">
        <v>27982</v>
      </c>
      <c r="M6852" t="s">
        <v>27695</v>
      </c>
      <c r="N6852">
        <v>68.48</v>
      </c>
      <c r="O6852" t="s">
        <v>28</v>
      </c>
      <c r="P6852" t="s">
        <v>41654</v>
      </c>
      <c r="Q6852">
        <v>72</v>
      </c>
      <c r="R6852" t="s">
        <v>30</v>
      </c>
      <c r="S6852" t="s">
        <v>47570</v>
      </c>
    </row>
    <row r="6853" spans="1:19">
      <c r="A6853" s="1">
        <v>5563</v>
      </c>
      <c r="B6853">
        <v>1080906</v>
      </c>
      <c r="C6853" t="s">
        <v>15366</v>
      </c>
      <c r="D6853" t="s">
        <v>15367</v>
      </c>
      <c r="E6853" t="s">
        <v>15368</v>
      </c>
      <c r="F6853" t="s">
        <v>27347</v>
      </c>
      <c r="G6853" t="s">
        <v>3219</v>
      </c>
      <c r="H6853" t="s">
        <v>316</v>
      </c>
      <c r="I6853" t="s">
        <v>316</v>
      </c>
      <c r="J6853" t="s">
        <v>27348</v>
      </c>
      <c r="K6853" s="2">
        <v>43770.569551192129</v>
      </c>
      <c r="L6853" t="s">
        <v>27349</v>
      </c>
      <c r="M6853" t="s">
        <v>27350</v>
      </c>
      <c r="N6853">
        <v>46.45</v>
      </c>
      <c r="O6853" t="s">
        <v>28</v>
      </c>
      <c r="P6853" s="3" t="s">
        <v>41827</v>
      </c>
      <c r="Q6853">
        <v>49.5</v>
      </c>
      <c r="R6853" t="s">
        <v>30</v>
      </c>
      <c r="S6853" t="s">
        <v>47570</v>
      </c>
    </row>
    <row r="6854" spans="1:19">
      <c r="A6854" s="1">
        <v>5630</v>
      </c>
      <c r="B6854">
        <v>1080001</v>
      </c>
      <c r="C6854" t="s">
        <v>15366</v>
      </c>
      <c r="D6854" t="s">
        <v>15367</v>
      </c>
      <c r="E6854" t="s">
        <v>15368</v>
      </c>
      <c r="F6854" t="s">
        <v>27626</v>
      </c>
      <c r="G6854" t="s">
        <v>3219</v>
      </c>
      <c r="H6854" t="s">
        <v>316</v>
      </c>
      <c r="I6854" t="s">
        <v>316</v>
      </c>
      <c r="J6854" t="s">
        <v>27627</v>
      </c>
      <c r="K6854" s="2">
        <v>43770.559349918978</v>
      </c>
      <c r="L6854" t="s">
        <v>27628</v>
      </c>
      <c r="M6854" t="s">
        <v>27350</v>
      </c>
      <c r="N6854">
        <v>0</v>
      </c>
      <c r="O6854" t="s">
        <v>28</v>
      </c>
      <c r="P6854" s="3" t="s">
        <v>41827</v>
      </c>
      <c r="Q6854">
        <v>49.5</v>
      </c>
      <c r="R6854" t="s">
        <v>30</v>
      </c>
      <c r="S6854" t="s">
        <v>47570</v>
      </c>
    </row>
    <row r="6855" spans="1:19">
      <c r="A6855" s="1">
        <v>5650</v>
      </c>
      <c r="B6855">
        <v>1079945</v>
      </c>
      <c r="C6855" t="s">
        <v>15366</v>
      </c>
      <c r="D6855" t="s">
        <v>15367</v>
      </c>
      <c r="E6855" t="s">
        <v>15368</v>
      </c>
      <c r="F6855" t="s">
        <v>27704</v>
      </c>
      <c r="G6855" t="s">
        <v>3219</v>
      </c>
      <c r="H6855" t="s">
        <v>316</v>
      </c>
      <c r="I6855" t="s">
        <v>316</v>
      </c>
      <c r="J6855" t="s">
        <v>27705</v>
      </c>
      <c r="K6855" s="2">
        <v>43770.578966701389</v>
      </c>
      <c r="L6855" t="s">
        <v>27706</v>
      </c>
      <c r="M6855" t="s">
        <v>27624</v>
      </c>
      <c r="N6855">
        <v>0</v>
      </c>
      <c r="O6855" t="s">
        <v>28</v>
      </c>
      <c r="P6855" s="3" t="s">
        <v>41828</v>
      </c>
      <c r="Q6855">
        <v>49.5</v>
      </c>
      <c r="R6855" t="s">
        <v>30</v>
      </c>
      <c r="S6855" t="s">
        <v>47570</v>
      </c>
    </row>
    <row r="6856" spans="1:19">
      <c r="A6856" s="1">
        <v>5702</v>
      </c>
      <c r="B6856">
        <v>1079434</v>
      </c>
      <c r="C6856" t="s">
        <v>15366</v>
      </c>
      <c r="D6856" t="s">
        <v>15367</v>
      </c>
      <c r="E6856" t="s">
        <v>15368</v>
      </c>
      <c r="F6856" t="s">
        <v>27929</v>
      </c>
      <c r="G6856" t="s">
        <v>3219</v>
      </c>
      <c r="H6856" t="s">
        <v>316</v>
      </c>
      <c r="I6856" t="s">
        <v>316</v>
      </c>
      <c r="J6856" t="s">
        <v>27930</v>
      </c>
      <c r="K6856" s="2">
        <v>43770.571711377313</v>
      </c>
      <c r="L6856" t="s">
        <v>27931</v>
      </c>
      <c r="M6856" t="s">
        <v>27624</v>
      </c>
      <c r="N6856">
        <v>0</v>
      </c>
      <c r="O6856" t="s">
        <v>28</v>
      </c>
      <c r="P6856" t="s">
        <v>41732</v>
      </c>
      <c r="Q6856">
        <v>49.5</v>
      </c>
      <c r="R6856" t="s">
        <v>30</v>
      </c>
      <c r="S6856" t="s">
        <v>47570</v>
      </c>
    </row>
    <row r="6857" spans="1:19">
      <c r="A6857" s="1">
        <v>5694</v>
      </c>
      <c r="B6857">
        <v>1079499</v>
      </c>
      <c r="C6857" t="s">
        <v>15366</v>
      </c>
      <c r="D6857" t="s">
        <v>15367</v>
      </c>
      <c r="E6857" t="s">
        <v>15368</v>
      </c>
      <c r="F6857" t="s">
        <v>27903</v>
      </c>
      <c r="G6857" t="s">
        <v>3219</v>
      </c>
      <c r="H6857" t="s">
        <v>316</v>
      </c>
      <c r="I6857" t="s">
        <v>316</v>
      </c>
      <c r="J6857" t="s">
        <v>27904</v>
      </c>
      <c r="K6857" s="2">
        <v>43770.571604861107</v>
      </c>
      <c r="L6857" t="s">
        <v>27905</v>
      </c>
      <c r="M6857" t="s">
        <v>27635</v>
      </c>
      <c r="N6857">
        <v>46.44</v>
      </c>
      <c r="O6857" t="s">
        <v>28</v>
      </c>
      <c r="P6857" s="3" t="s">
        <v>41829</v>
      </c>
      <c r="Q6857">
        <v>49.5</v>
      </c>
      <c r="R6857" t="s">
        <v>30</v>
      </c>
      <c r="S6857" t="s">
        <v>47570</v>
      </c>
    </row>
    <row r="6858" spans="1:19">
      <c r="A6858" s="1">
        <v>5647</v>
      </c>
      <c r="B6858">
        <v>1079951</v>
      </c>
      <c r="C6858" t="s">
        <v>15366</v>
      </c>
      <c r="D6858" t="s">
        <v>15367</v>
      </c>
      <c r="E6858" t="s">
        <v>15368</v>
      </c>
      <c r="F6858" t="s">
        <v>27701</v>
      </c>
      <c r="G6858" t="s">
        <v>3219</v>
      </c>
      <c r="H6858" t="s">
        <v>316</v>
      </c>
      <c r="I6858" t="s">
        <v>316</v>
      </c>
      <c r="J6858" t="s">
        <v>27702</v>
      </c>
      <c r="K6858" s="2">
        <v>43770.578992939823</v>
      </c>
      <c r="L6858" t="s">
        <v>27694</v>
      </c>
      <c r="M6858" t="s">
        <v>27635</v>
      </c>
      <c r="N6858">
        <v>46.44</v>
      </c>
      <c r="O6858" t="s">
        <v>28</v>
      </c>
      <c r="P6858" t="s">
        <v>41738</v>
      </c>
      <c r="Q6858">
        <v>49.5</v>
      </c>
      <c r="R6858" t="s">
        <v>30</v>
      </c>
      <c r="S6858" t="s">
        <v>47570</v>
      </c>
    </row>
    <row r="6859" spans="1:19">
      <c r="A6859" s="1">
        <v>5709</v>
      </c>
      <c r="B6859">
        <v>1079390</v>
      </c>
      <c r="C6859" t="s">
        <v>15366</v>
      </c>
      <c r="D6859" t="s">
        <v>15367</v>
      </c>
      <c r="E6859" t="s">
        <v>15368</v>
      </c>
      <c r="F6859" t="s">
        <v>27958</v>
      </c>
      <c r="G6859" t="s">
        <v>3219</v>
      </c>
      <c r="H6859" t="s">
        <v>316</v>
      </c>
      <c r="I6859" t="s">
        <v>316</v>
      </c>
      <c r="J6859" t="s">
        <v>27959</v>
      </c>
      <c r="K6859" s="2">
        <v>43770.571177928243</v>
      </c>
      <c r="L6859" t="s">
        <v>27960</v>
      </c>
      <c r="M6859" t="s">
        <v>27762</v>
      </c>
      <c r="N6859">
        <v>52</v>
      </c>
      <c r="O6859" t="s">
        <v>28</v>
      </c>
      <c r="P6859" s="3" t="s">
        <v>41830</v>
      </c>
      <c r="Q6859">
        <v>72</v>
      </c>
      <c r="R6859" t="s">
        <v>30</v>
      </c>
      <c r="S6859" t="s">
        <v>47570</v>
      </c>
    </row>
    <row r="6860" spans="1:19">
      <c r="A6860" s="1">
        <v>5714</v>
      </c>
      <c r="B6860">
        <v>1079347</v>
      </c>
      <c r="C6860" t="s">
        <v>15366</v>
      </c>
      <c r="D6860" t="s">
        <v>15367</v>
      </c>
      <c r="E6860" t="s">
        <v>15368</v>
      </c>
      <c r="F6860" t="s">
        <v>27977</v>
      </c>
      <c r="G6860" t="s">
        <v>3219</v>
      </c>
      <c r="H6860" t="s">
        <v>316</v>
      </c>
      <c r="I6860" t="s">
        <v>316</v>
      </c>
      <c r="J6860" t="s">
        <v>27978</v>
      </c>
      <c r="K6860" s="2">
        <v>43770.571058564812</v>
      </c>
      <c r="L6860" t="s">
        <v>27979</v>
      </c>
      <c r="M6860" t="s">
        <v>27695</v>
      </c>
      <c r="N6860">
        <v>68.48</v>
      </c>
      <c r="O6860" t="s">
        <v>28</v>
      </c>
      <c r="P6860" t="s">
        <v>41775</v>
      </c>
      <c r="Q6860">
        <v>72</v>
      </c>
      <c r="R6860" t="s">
        <v>30</v>
      </c>
      <c r="S6860" t="s">
        <v>47570</v>
      </c>
    </row>
    <row r="6861" spans="1:19">
      <c r="A6861" s="1">
        <v>5668</v>
      </c>
      <c r="B6861">
        <v>1079853</v>
      </c>
      <c r="C6861" t="s">
        <v>15366</v>
      </c>
      <c r="D6861" t="s">
        <v>15367</v>
      </c>
      <c r="E6861" t="s">
        <v>15368</v>
      </c>
      <c r="F6861" t="s">
        <v>27781</v>
      </c>
      <c r="G6861" t="s">
        <v>27638</v>
      </c>
      <c r="H6861" t="s">
        <v>3819</v>
      </c>
      <c r="I6861" t="s">
        <v>3820</v>
      </c>
      <c r="J6861" t="s">
        <v>27782</v>
      </c>
      <c r="K6861" s="2">
        <v>43770.579367280086</v>
      </c>
      <c r="L6861" t="s">
        <v>27783</v>
      </c>
      <c r="M6861" t="s">
        <v>27641</v>
      </c>
      <c r="N6861">
        <v>0</v>
      </c>
      <c r="O6861" t="s">
        <v>28</v>
      </c>
      <c r="P6861" s="3" t="s">
        <v>41831</v>
      </c>
      <c r="Q6861">
        <v>89</v>
      </c>
      <c r="R6861" t="s">
        <v>30</v>
      </c>
      <c r="S6861" t="s">
        <v>47570</v>
      </c>
    </row>
    <row r="6862" spans="1:19">
      <c r="A6862" s="1">
        <v>5686</v>
      </c>
      <c r="B6862">
        <v>1079600</v>
      </c>
      <c r="C6862" t="s">
        <v>15366</v>
      </c>
      <c r="D6862" t="s">
        <v>15367</v>
      </c>
      <c r="E6862" t="s">
        <v>15368</v>
      </c>
      <c r="F6862" t="s">
        <v>27868</v>
      </c>
      <c r="G6862" t="s">
        <v>27638</v>
      </c>
      <c r="H6862" t="s">
        <v>3819</v>
      </c>
      <c r="I6862" t="s">
        <v>3820</v>
      </c>
      <c r="J6862" t="s">
        <v>27869</v>
      </c>
      <c r="K6862" s="2">
        <v>43770.57215482639</v>
      </c>
      <c r="L6862" t="s">
        <v>27870</v>
      </c>
      <c r="M6862" t="s">
        <v>27641</v>
      </c>
      <c r="N6862">
        <v>0</v>
      </c>
      <c r="O6862" t="s">
        <v>28</v>
      </c>
      <c r="P6862" t="s">
        <v>41796</v>
      </c>
      <c r="Q6862">
        <v>89</v>
      </c>
      <c r="R6862" t="s">
        <v>30</v>
      </c>
      <c r="S6862" t="s">
        <v>47570</v>
      </c>
    </row>
    <row r="6863" spans="1:19">
      <c r="A6863" s="1">
        <v>2588</v>
      </c>
      <c r="B6863">
        <v>262397</v>
      </c>
      <c r="C6863" t="s">
        <v>12216</v>
      </c>
      <c r="D6863" t="s">
        <v>12217</v>
      </c>
      <c r="E6863" t="s">
        <v>12218</v>
      </c>
      <c r="F6863" t="s">
        <v>12231</v>
      </c>
      <c r="G6863" t="s">
        <v>12220</v>
      </c>
      <c r="H6863" t="s">
        <v>316</v>
      </c>
      <c r="I6863" t="s">
        <v>316</v>
      </c>
      <c r="J6863" t="s">
        <v>12232</v>
      </c>
      <c r="K6863" s="2">
        <v>43770.594829895832</v>
      </c>
      <c r="L6863" t="s">
        <v>12222</v>
      </c>
      <c r="M6863" t="s">
        <v>12223</v>
      </c>
      <c r="N6863">
        <v>621</v>
      </c>
      <c r="O6863" t="s">
        <v>28</v>
      </c>
      <c r="P6863" t="s">
        <v>41480</v>
      </c>
      <c r="Q6863">
        <v>540</v>
      </c>
      <c r="R6863" t="s">
        <v>30</v>
      </c>
      <c r="S6863" t="s">
        <v>47570</v>
      </c>
    </row>
    <row r="6864" spans="1:19">
      <c r="A6864" s="1">
        <v>2586</v>
      </c>
      <c r="B6864">
        <v>262398</v>
      </c>
      <c r="C6864" t="s">
        <v>12216</v>
      </c>
      <c r="D6864" t="s">
        <v>12217</v>
      </c>
      <c r="E6864" t="s">
        <v>12218</v>
      </c>
      <c r="F6864" t="s">
        <v>12225</v>
      </c>
      <c r="G6864" t="s">
        <v>12220</v>
      </c>
      <c r="H6864" t="s">
        <v>316</v>
      </c>
      <c r="I6864" t="s">
        <v>316</v>
      </c>
      <c r="J6864" t="s">
        <v>12226</v>
      </c>
      <c r="K6864" s="2">
        <v>43770.594831712973</v>
      </c>
      <c r="L6864" t="s">
        <v>12222</v>
      </c>
      <c r="M6864" t="s">
        <v>12223</v>
      </c>
      <c r="N6864">
        <v>621</v>
      </c>
      <c r="O6864" t="s">
        <v>28</v>
      </c>
      <c r="P6864" t="s">
        <v>41481</v>
      </c>
      <c r="Q6864">
        <v>540</v>
      </c>
      <c r="R6864" t="s">
        <v>30</v>
      </c>
      <c r="S6864" t="s">
        <v>47570</v>
      </c>
    </row>
    <row r="6865" spans="1:19">
      <c r="A6865" s="1">
        <v>2585</v>
      </c>
      <c r="B6865">
        <v>262399</v>
      </c>
      <c r="C6865" t="s">
        <v>12216</v>
      </c>
      <c r="D6865" t="s">
        <v>12217</v>
      </c>
      <c r="E6865" t="s">
        <v>12218</v>
      </c>
      <c r="F6865" t="s">
        <v>12219</v>
      </c>
      <c r="G6865" t="s">
        <v>12220</v>
      </c>
      <c r="H6865" t="s">
        <v>316</v>
      </c>
      <c r="I6865" t="s">
        <v>316</v>
      </c>
      <c r="J6865" t="s">
        <v>12221</v>
      </c>
      <c r="K6865" s="2">
        <v>43770.594830787028</v>
      </c>
      <c r="L6865" t="s">
        <v>12222</v>
      </c>
      <c r="M6865" t="s">
        <v>12223</v>
      </c>
      <c r="N6865">
        <v>621</v>
      </c>
      <c r="O6865" t="s">
        <v>28</v>
      </c>
      <c r="P6865" t="s">
        <v>41482</v>
      </c>
      <c r="Q6865">
        <v>540</v>
      </c>
      <c r="R6865" t="s">
        <v>30</v>
      </c>
      <c r="S6865" t="s">
        <v>47570</v>
      </c>
    </row>
    <row r="6866" spans="1:19">
      <c r="A6866" s="1">
        <v>2587</v>
      </c>
      <c r="B6866">
        <v>262400</v>
      </c>
      <c r="C6866" t="s">
        <v>12216</v>
      </c>
      <c r="D6866" t="s">
        <v>12217</v>
      </c>
      <c r="E6866" t="s">
        <v>12218</v>
      </c>
      <c r="F6866" t="s">
        <v>12228</v>
      </c>
      <c r="G6866" t="s">
        <v>12220</v>
      </c>
      <c r="H6866" t="s">
        <v>316</v>
      </c>
      <c r="I6866" t="s">
        <v>316</v>
      </c>
      <c r="J6866" t="s">
        <v>12229</v>
      </c>
      <c r="K6866" s="2">
        <v>43770.594252627307</v>
      </c>
      <c r="L6866" t="s">
        <v>12222</v>
      </c>
      <c r="M6866" t="s">
        <v>12223</v>
      </c>
      <c r="N6866">
        <v>621</v>
      </c>
      <c r="O6866" t="s">
        <v>28</v>
      </c>
      <c r="P6866" t="s">
        <v>41483</v>
      </c>
      <c r="Q6866">
        <v>540</v>
      </c>
      <c r="R6866" t="s">
        <v>30</v>
      </c>
      <c r="S6866" t="s">
        <v>47570</v>
      </c>
    </row>
    <row r="6867" spans="1:19">
      <c r="A6867" s="1">
        <v>2589</v>
      </c>
      <c r="B6867">
        <v>262401</v>
      </c>
      <c r="C6867" t="s">
        <v>12216</v>
      </c>
      <c r="D6867" t="s">
        <v>12217</v>
      </c>
      <c r="E6867" t="s">
        <v>12218</v>
      </c>
      <c r="F6867" t="s">
        <v>12234</v>
      </c>
      <c r="G6867" t="s">
        <v>12220</v>
      </c>
      <c r="H6867" t="s">
        <v>316</v>
      </c>
      <c r="I6867" t="s">
        <v>316</v>
      </c>
      <c r="J6867" t="s">
        <v>12235</v>
      </c>
      <c r="K6867" s="2">
        <v>43770.594251006944</v>
      </c>
      <c r="L6867" t="s">
        <v>12222</v>
      </c>
      <c r="M6867" t="s">
        <v>12223</v>
      </c>
      <c r="N6867">
        <v>621</v>
      </c>
      <c r="O6867" t="s">
        <v>28</v>
      </c>
      <c r="P6867" t="s">
        <v>41484</v>
      </c>
      <c r="Q6867">
        <v>540</v>
      </c>
      <c r="R6867" t="s">
        <v>30</v>
      </c>
      <c r="S6867" t="s">
        <v>47570</v>
      </c>
    </row>
    <row r="6868" spans="1:19">
      <c r="A6868" s="1">
        <v>2673</v>
      </c>
      <c r="B6868">
        <v>255149</v>
      </c>
      <c r="C6868" t="s">
        <v>12216</v>
      </c>
      <c r="D6868" t="s">
        <v>12217</v>
      </c>
      <c r="E6868" t="s">
        <v>12218</v>
      </c>
      <c r="F6868" t="s">
        <v>12567</v>
      </c>
      <c r="G6868" t="s">
        <v>12568</v>
      </c>
      <c r="H6868" t="s">
        <v>3819</v>
      </c>
      <c r="I6868" t="s">
        <v>3820</v>
      </c>
      <c r="J6868" t="s">
        <v>12569</v>
      </c>
      <c r="K6868" s="2">
        <v>43770.491052430552</v>
      </c>
      <c r="L6868" t="s">
        <v>12570</v>
      </c>
      <c r="M6868" t="s">
        <v>12571</v>
      </c>
      <c r="N6868">
        <v>21.99</v>
      </c>
      <c r="O6868" t="s">
        <v>28</v>
      </c>
      <c r="P6868" s="3" t="s">
        <v>41485</v>
      </c>
      <c r="Q6868">
        <v>26.5</v>
      </c>
      <c r="R6868" t="s">
        <v>30</v>
      </c>
      <c r="S6868" t="s">
        <v>47570</v>
      </c>
    </row>
    <row r="6869" spans="1:19">
      <c r="A6869" s="1">
        <v>6630</v>
      </c>
      <c r="B6869">
        <v>255152</v>
      </c>
      <c r="C6869" t="s">
        <v>12216</v>
      </c>
      <c r="D6869" t="s">
        <v>12217</v>
      </c>
      <c r="E6869" t="s">
        <v>12218</v>
      </c>
      <c r="F6869" t="s">
        <v>32428</v>
      </c>
      <c r="G6869" t="s">
        <v>12568</v>
      </c>
      <c r="H6869" t="s">
        <v>3819</v>
      </c>
      <c r="I6869" t="s">
        <v>3820</v>
      </c>
      <c r="J6869" t="s">
        <v>32429</v>
      </c>
      <c r="K6869" s="2">
        <v>43770.491097071761</v>
      </c>
      <c r="L6869" t="s">
        <v>12570</v>
      </c>
      <c r="M6869" t="s">
        <v>12571</v>
      </c>
      <c r="N6869">
        <v>22.49</v>
      </c>
      <c r="O6869" t="s">
        <v>28</v>
      </c>
      <c r="P6869" t="s">
        <v>41486</v>
      </c>
      <c r="Q6869">
        <v>26.5</v>
      </c>
      <c r="R6869" t="s">
        <v>30</v>
      </c>
      <c r="S6869" t="s">
        <v>47570</v>
      </c>
    </row>
    <row r="6870" spans="1:19">
      <c r="A6870" s="1">
        <v>2590</v>
      </c>
      <c r="B6870">
        <v>262406</v>
      </c>
      <c r="C6870" t="s">
        <v>12216</v>
      </c>
      <c r="D6870" t="s">
        <v>12217</v>
      </c>
      <c r="E6870" t="s">
        <v>12218</v>
      </c>
      <c r="F6870" t="s">
        <v>12237</v>
      </c>
      <c r="G6870" t="s">
        <v>12220</v>
      </c>
      <c r="H6870" t="s">
        <v>316</v>
      </c>
      <c r="I6870" t="s">
        <v>316</v>
      </c>
      <c r="J6870" t="s">
        <v>12238</v>
      </c>
      <c r="K6870" s="2">
        <v>43770.594258217592</v>
      </c>
      <c r="L6870" t="s">
        <v>12239</v>
      </c>
      <c r="M6870" t="s">
        <v>12240</v>
      </c>
      <c r="N6870">
        <v>570</v>
      </c>
      <c r="O6870" t="s">
        <v>28</v>
      </c>
      <c r="P6870" t="s">
        <v>41487</v>
      </c>
      <c r="Q6870">
        <v>495</v>
      </c>
      <c r="R6870" t="s">
        <v>30</v>
      </c>
      <c r="S6870" t="s">
        <v>47570</v>
      </c>
    </row>
    <row r="6871" spans="1:19">
      <c r="A6871" s="1">
        <v>2592</v>
      </c>
      <c r="B6871">
        <v>262407</v>
      </c>
      <c r="C6871" t="s">
        <v>12216</v>
      </c>
      <c r="D6871" t="s">
        <v>12217</v>
      </c>
      <c r="E6871" t="s">
        <v>12218</v>
      </c>
      <c r="F6871" t="s">
        <v>12245</v>
      </c>
      <c r="G6871" t="s">
        <v>12220</v>
      </c>
      <c r="H6871" t="s">
        <v>316</v>
      </c>
      <c r="I6871" t="s">
        <v>316</v>
      </c>
      <c r="J6871" t="s">
        <v>12246</v>
      </c>
      <c r="K6871" s="2">
        <v>43770.594257326389</v>
      </c>
      <c r="L6871" t="s">
        <v>12239</v>
      </c>
      <c r="M6871" t="s">
        <v>12240</v>
      </c>
      <c r="N6871">
        <v>570</v>
      </c>
      <c r="O6871" t="s">
        <v>28</v>
      </c>
      <c r="P6871" t="s">
        <v>41488</v>
      </c>
      <c r="Q6871">
        <v>495</v>
      </c>
      <c r="R6871" t="s">
        <v>30</v>
      </c>
      <c r="S6871" t="s">
        <v>47570</v>
      </c>
    </row>
    <row r="6872" spans="1:19">
      <c r="A6872" s="1">
        <v>2593</v>
      </c>
      <c r="B6872">
        <v>262408</v>
      </c>
      <c r="C6872" t="s">
        <v>12216</v>
      </c>
      <c r="D6872" t="s">
        <v>12217</v>
      </c>
      <c r="E6872" t="s">
        <v>12218</v>
      </c>
      <c r="F6872" t="s">
        <v>12248</v>
      </c>
      <c r="G6872" t="s">
        <v>12220</v>
      </c>
      <c r="H6872" t="s">
        <v>316</v>
      </c>
      <c r="I6872" t="s">
        <v>316</v>
      </c>
      <c r="J6872" t="s">
        <v>12249</v>
      </c>
      <c r="K6872" s="2">
        <v>43770.594254976852</v>
      </c>
      <c r="L6872" t="s">
        <v>12239</v>
      </c>
      <c r="M6872" t="s">
        <v>12240</v>
      </c>
      <c r="N6872">
        <v>570</v>
      </c>
      <c r="O6872" t="s">
        <v>28</v>
      </c>
      <c r="P6872" t="s">
        <v>41489</v>
      </c>
      <c r="Q6872">
        <v>495</v>
      </c>
      <c r="R6872" t="s">
        <v>30</v>
      </c>
      <c r="S6872" t="s">
        <v>47570</v>
      </c>
    </row>
    <row r="6873" spans="1:19">
      <c r="A6873" s="1">
        <v>2591</v>
      </c>
      <c r="B6873">
        <v>262410</v>
      </c>
      <c r="C6873" t="s">
        <v>12216</v>
      </c>
      <c r="D6873" t="s">
        <v>12217</v>
      </c>
      <c r="E6873" t="s">
        <v>12218</v>
      </c>
      <c r="F6873" t="s">
        <v>12242</v>
      </c>
      <c r="G6873" t="s">
        <v>12220</v>
      </c>
      <c r="H6873" t="s">
        <v>316</v>
      </c>
      <c r="I6873" t="s">
        <v>316</v>
      </c>
      <c r="J6873" t="s">
        <v>12243</v>
      </c>
      <c r="K6873" s="2">
        <v>43770.594262233797</v>
      </c>
      <c r="L6873" t="s">
        <v>12239</v>
      </c>
      <c r="M6873" t="s">
        <v>12240</v>
      </c>
      <c r="N6873">
        <v>570</v>
      </c>
      <c r="O6873" t="s">
        <v>28</v>
      </c>
      <c r="P6873" t="s">
        <v>41490</v>
      </c>
      <c r="Q6873">
        <v>495</v>
      </c>
      <c r="R6873" t="s">
        <v>30</v>
      </c>
      <c r="S6873" t="s">
        <v>47570</v>
      </c>
    </row>
    <row r="6874" spans="1:19">
      <c r="A6874" s="1">
        <v>765</v>
      </c>
      <c r="B6874">
        <v>591195</v>
      </c>
      <c r="C6874" t="s">
        <v>4135</v>
      </c>
      <c r="D6874" t="s">
        <v>4136</v>
      </c>
      <c r="E6874" t="s">
        <v>4137</v>
      </c>
      <c r="F6874" t="s">
        <v>4146</v>
      </c>
      <c r="G6874" t="s">
        <v>4147</v>
      </c>
      <c r="H6874" t="s">
        <v>3726</v>
      </c>
      <c r="I6874" t="s">
        <v>3727</v>
      </c>
      <c r="J6874" t="s">
        <v>4148</v>
      </c>
      <c r="K6874" s="2">
        <v>43770.581320405086</v>
      </c>
      <c r="L6874" t="s">
        <v>4149</v>
      </c>
      <c r="M6874" t="s">
        <v>4150</v>
      </c>
      <c r="N6874">
        <v>63</v>
      </c>
      <c r="O6874" t="s">
        <v>28</v>
      </c>
      <c r="P6874" t="s">
        <v>41492</v>
      </c>
      <c r="Q6874">
        <v>90.02</v>
      </c>
      <c r="R6874" t="s">
        <v>30</v>
      </c>
      <c r="S6874" t="s">
        <v>47570</v>
      </c>
    </row>
    <row r="6875" spans="1:19">
      <c r="A6875" s="1">
        <v>6318</v>
      </c>
      <c r="B6875">
        <v>591159</v>
      </c>
      <c r="C6875" t="s">
        <v>4135</v>
      </c>
      <c r="D6875" t="s">
        <v>4136</v>
      </c>
      <c r="E6875" t="s">
        <v>4137</v>
      </c>
      <c r="F6875" t="s">
        <v>30884</v>
      </c>
      <c r="G6875" t="s">
        <v>4998</v>
      </c>
      <c r="H6875" t="s">
        <v>2415</v>
      </c>
      <c r="I6875" t="s">
        <v>2416</v>
      </c>
      <c r="J6875" t="s">
        <v>30885</v>
      </c>
      <c r="K6875" s="2">
        <v>43770.581358368057</v>
      </c>
      <c r="L6875" t="s">
        <v>30886</v>
      </c>
      <c r="M6875" t="s">
        <v>30887</v>
      </c>
      <c r="N6875">
        <v>15.79</v>
      </c>
      <c r="O6875" t="s">
        <v>28</v>
      </c>
      <c r="P6875" t="s">
        <v>41493</v>
      </c>
      <c r="Q6875">
        <v>23.52</v>
      </c>
      <c r="R6875" t="s">
        <v>30</v>
      </c>
      <c r="S6875" t="s">
        <v>47570</v>
      </c>
    </row>
    <row r="6876" spans="1:19">
      <c r="A6876" s="1">
        <v>6382</v>
      </c>
      <c r="B6876">
        <v>332679</v>
      </c>
      <c r="C6876" t="s">
        <v>4135</v>
      </c>
      <c r="D6876" t="s">
        <v>4136</v>
      </c>
      <c r="E6876" t="s">
        <v>4137</v>
      </c>
      <c r="F6876" t="s">
        <v>31222</v>
      </c>
      <c r="G6876" t="s">
        <v>4998</v>
      </c>
      <c r="H6876" t="s">
        <v>2415</v>
      </c>
      <c r="I6876" t="s">
        <v>2416</v>
      </c>
      <c r="J6876" t="s">
        <v>31223</v>
      </c>
      <c r="K6876" s="2">
        <v>43770.586490393522</v>
      </c>
      <c r="L6876" t="s">
        <v>31224</v>
      </c>
      <c r="M6876" t="s">
        <v>31225</v>
      </c>
      <c r="N6876">
        <v>29.2</v>
      </c>
      <c r="O6876" t="s">
        <v>28</v>
      </c>
      <c r="P6876" t="s">
        <v>41494</v>
      </c>
      <c r="Q6876">
        <v>43.93</v>
      </c>
      <c r="R6876" t="s">
        <v>30</v>
      </c>
      <c r="S6876" t="s">
        <v>47570</v>
      </c>
    </row>
    <row r="6877" spans="1:19">
      <c r="A6877" s="1">
        <v>6328</v>
      </c>
      <c r="B6877">
        <v>591145</v>
      </c>
      <c r="C6877" t="s">
        <v>4135</v>
      </c>
      <c r="D6877" t="s">
        <v>4136</v>
      </c>
      <c r="E6877" t="s">
        <v>4137</v>
      </c>
      <c r="F6877" t="s">
        <v>30935</v>
      </c>
      <c r="G6877" t="s">
        <v>30677</v>
      </c>
      <c r="H6877" t="s">
        <v>2415</v>
      </c>
      <c r="I6877" t="s">
        <v>2416</v>
      </c>
      <c r="J6877" t="s">
        <v>30936</v>
      </c>
      <c r="K6877" s="2">
        <v>43770.581335613417</v>
      </c>
      <c r="L6877" t="s">
        <v>30937</v>
      </c>
      <c r="M6877" t="s">
        <v>30938</v>
      </c>
      <c r="N6877">
        <v>7.6</v>
      </c>
      <c r="O6877" t="s">
        <v>28</v>
      </c>
      <c r="P6877" t="s">
        <v>41495</v>
      </c>
      <c r="Q6877">
        <v>11.88</v>
      </c>
      <c r="R6877" t="s">
        <v>30</v>
      </c>
      <c r="S6877" t="s">
        <v>47570</v>
      </c>
    </row>
    <row r="6878" spans="1:19">
      <c r="A6878" s="1">
        <v>6403</v>
      </c>
      <c r="B6878">
        <v>308200</v>
      </c>
      <c r="C6878" t="s">
        <v>4135</v>
      </c>
      <c r="D6878" t="s">
        <v>4136</v>
      </c>
      <c r="E6878" t="s">
        <v>4137</v>
      </c>
      <c r="F6878" t="s">
        <v>31325</v>
      </c>
      <c r="G6878" t="s">
        <v>30677</v>
      </c>
      <c r="H6878" t="s">
        <v>2415</v>
      </c>
      <c r="I6878" t="s">
        <v>2416</v>
      </c>
      <c r="J6878" t="s">
        <v>31326</v>
      </c>
      <c r="K6878" s="2">
        <v>43770.592465706017</v>
      </c>
      <c r="L6878" t="s">
        <v>31327</v>
      </c>
      <c r="M6878" t="s">
        <v>31328</v>
      </c>
      <c r="N6878">
        <v>9.08</v>
      </c>
      <c r="O6878" t="s">
        <v>28</v>
      </c>
      <c r="P6878" t="s">
        <v>41496</v>
      </c>
      <c r="Q6878">
        <v>14.25</v>
      </c>
      <c r="R6878" t="s">
        <v>30</v>
      </c>
      <c r="S6878" t="s">
        <v>47570</v>
      </c>
    </row>
    <row r="6879" spans="1:19">
      <c r="A6879" s="1">
        <v>6393</v>
      </c>
      <c r="B6879">
        <v>308211</v>
      </c>
      <c r="C6879" t="s">
        <v>4135</v>
      </c>
      <c r="D6879" t="s">
        <v>4136</v>
      </c>
      <c r="E6879" t="s">
        <v>4137</v>
      </c>
      <c r="F6879" t="s">
        <v>31277</v>
      </c>
      <c r="G6879" t="s">
        <v>30677</v>
      </c>
      <c r="H6879" t="s">
        <v>2415</v>
      </c>
      <c r="I6879" t="s">
        <v>2416</v>
      </c>
      <c r="J6879" t="s">
        <v>31278</v>
      </c>
      <c r="K6879" s="2">
        <v>43770.59250042824</v>
      </c>
      <c r="L6879" t="s">
        <v>31279</v>
      </c>
      <c r="M6879" t="s">
        <v>31280</v>
      </c>
      <c r="N6879">
        <v>7.6</v>
      </c>
      <c r="O6879" t="s">
        <v>28</v>
      </c>
      <c r="P6879" t="s">
        <v>41497</v>
      </c>
      <c r="Q6879">
        <v>11.52</v>
      </c>
      <c r="R6879" t="s">
        <v>30</v>
      </c>
      <c r="S6879" t="s">
        <v>47570</v>
      </c>
    </row>
    <row r="6880" spans="1:19">
      <c r="A6880" s="1">
        <v>6397</v>
      </c>
      <c r="B6880">
        <v>308207</v>
      </c>
      <c r="C6880" t="s">
        <v>4135</v>
      </c>
      <c r="D6880" t="s">
        <v>4136</v>
      </c>
      <c r="E6880" t="s">
        <v>4137</v>
      </c>
      <c r="F6880" t="s">
        <v>31296</v>
      </c>
      <c r="G6880" t="s">
        <v>30677</v>
      </c>
      <c r="H6880" t="s">
        <v>2415</v>
      </c>
      <c r="I6880" t="s">
        <v>2416</v>
      </c>
      <c r="J6880" t="s">
        <v>31297</v>
      </c>
      <c r="K6880" s="2">
        <v>43770.59247329861</v>
      </c>
      <c r="L6880" t="s">
        <v>31298</v>
      </c>
      <c r="M6880" t="s">
        <v>31299</v>
      </c>
      <c r="N6880">
        <v>17.7</v>
      </c>
      <c r="O6880" t="s">
        <v>28</v>
      </c>
      <c r="P6880" t="s">
        <v>41498</v>
      </c>
      <c r="Q6880">
        <v>26.35</v>
      </c>
      <c r="R6880" t="s">
        <v>30</v>
      </c>
      <c r="S6880" t="s">
        <v>47570</v>
      </c>
    </row>
    <row r="6881" spans="1:19">
      <c r="A6881" s="1">
        <v>6399</v>
      </c>
      <c r="B6881">
        <v>308205</v>
      </c>
      <c r="C6881" t="s">
        <v>4135</v>
      </c>
      <c r="D6881" t="s">
        <v>4136</v>
      </c>
      <c r="E6881" t="s">
        <v>4137</v>
      </c>
      <c r="F6881" t="s">
        <v>31306</v>
      </c>
      <c r="G6881" t="s">
        <v>30677</v>
      </c>
      <c r="H6881" t="s">
        <v>2415</v>
      </c>
      <c r="I6881" t="s">
        <v>2416</v>
      </c>
      <c r="J6881" t="s">
        <v>31307</v>
      </c>
      <c r="K6881" s="2">
        <v>43770.592477812497</v>
      </c>
      <c r="L6881" t="s">
        <v>31308</v>
      </c>
      <c r="M6881" t="s">
        <v>31309</v>
      </c>
      <c r="N6881">
        <v>15.79</v>
      </c>
      <c r="O6881" t="s">
        <v>28</v>
      </c>
      <c r="P6881" t="s">
        <v>41499</v>
      </c>
      <c r="Q6881">
        <v>24.06</v>
      </c>
      <c r="R6881" t="s">
        <v>30</v>
      </c>
      <c r="S6881" t="s">
        <v>47570</v>
      </c>
    </row>
    <row r="6882" spans="1:19">
      <c r="A6882" s="1">
        <v>6402</v>
      </c>
      <c r="B6882">
        <v>308202</v>
      </c>
      <c r="C6882" t="s">
        <v>4135</v>
      </c>
      <c r="D6882" t="s">
        <v>4136</v>
      </c>
      <c r="E6882" t="s">
        <v>4137</v>
      </c>
      <c r="F6882" t="s">
        <v>31320</v>
      </c>
      <c r="G6882" t="s">
        <v>11236</v>
      </c>
      <c r="H6882" t="s">
        <v>2415</v>
      </c>
      <c r="I6882" t="s">
        <v>2416</v>
      </c>
      <c r="J6882" t="s">
        <v>31321</v>
      </c>
      <c r="K6882" s="2">
        <v>43770.592487233793</v>
      </c>
      <c r="L6882" t="s">
        <v>31322</v>
      </c>
      <c r="M6882" t="s">
        <v>31323</v>
      </c>
      <c r="N6882">
        <v>11.95</v>
      </c>
      <c r="O6882" t="s">
        <v>28</v>
      </c>
      <c r="P6882" t="s">
        <v>41500</v>
      </c>
      <c r="Q6882">
        <v>18.68</v>
      </c>
      <c r="R6882" t="s">
        <v>30</v>
      </c>
      <c r="S6882" t="s">
        <v>47570</v>
      </c>
    </row>
    <row r="6883" spans="1:19">
      <c r="A6883" s="1">
        <v>6408</v>
      </c>
      <c r="B6883">
        <v>308194</v>
      </c>
      <c r="C6883" t="s">
        <v>4135</v>
      </c>
      <c r="D6883" t="s">
        <v>4136</v>
      </c>
      <c r="E6883" t="s">
        <v>4137</v>
      </c>
      <c r="F6883" t="s">
        <v>31350</v>
      </c>
      <c r="G6883" t="s">
        <v>30677</v>
      </c>
      <c r="H6883" t="s">
        <v>2415</v>
      </c>
      <c r="I6883" t="s">
        <v>2416</v>
      </c>
      <c r="J6883" t="s">
        <v>31351</v>
      </c>
      <c r="K6883" s="2">
        <v>43770.592974618063</v>
      </c>
      <c r="L6883" t="s">
        <v>31352</v>
      </c>
      <c r="M6883" t="s">
        <v>11984</v>
      </c>
      <c r="N6883">
        <v>9.08</v>
      </c>
      <c r="O6883" t="s">
        <v>28</v>
      </c>
      <c r="P6883" t="s">
        <v>41501</v>
      </c>
      <c r="Q6883">
        <v>14.79</v>
      </c>
      <c r="R6883" t="s">
        <v>30</v>
      </c>
      <c r="S6883" t="s">
        <v>47570</v>
      </c>
    </row>
    <row r="6884" spans="1:19">
      <c r="A6884" s="1">
        <v>6543</v>
      </c>
      <c r="B6884">
        <v>263602</v>
      </c>
      <c r="C6884" t="s">
        <v>4135</v>
      </c>
      <c r="D6884" t="s">
        <v>4136</v>
      </c>
      <c r="E6884" t="s">
        <v>4137</v>
      </c>
      <c r="F6884" t="s">
        <v>31998</v>
      </c>
      <c r="G6884" t="s">
        <v>16247</v>
      </c>
      <c r="H6884" t="s">
        <v>2415</v>
      </c>
      <c r="I6884" t="s">
        <v>2416</v>
      </c>
      <c r="J6884" t="s">
        <v>31999</v>
      </c>
      <c r="K6884" s="2">
        <v>43770.521911956021</v>
      </c>
      <c r="L6884" t="s">
        <v>32000</v>
      </c>
      <c r="M6884" t="s">
        <v>32001</v>
      </c>
      <c r="N6884">
        <v>0</v>
      </c>
      <c r="O6884" t="s">
        <v>28</v>
      </c>
      <c r="P6884" t="s">
        <v>41502</v>
      </c>
      <c r="Q6884">
        <v>49.21</v>
      </c>
      <c r="R6884" t="s">
        <v>30</v>
      </c>
      <c r="S6884" t="s">
        <v>47570</v>
      </c>
    </row>
    <row r="6885" spans="1:19">
      <c r="A6885" s="1">
        <v>6333</v>
      </c>
      <c r="B6885">
        <v>591109</v>
      </c>
      <c r="C6885" t="s">
        <v>4135</v>
      </c>
      <c r="D6885" t="s">
        <v>4136</v>
      </c>
      <c r="E6885" t="s">
        <v>4137</v>
      </c>
      <c r="F6885" t="s">
        <v>30960</v>
      </c>
      <c r="G6885" t="s">
        <v>11236</v>
      </c>
      <c r="H6885" t="s">
        <v>2415</v>
      </c>
      <c r="I6885" t="s">
        <v>2416</v>
      </c>
      <c r="J6885" t="s">
        <v>30961</v>
      </c>
      <c r="K6885" s="2">
        <v>43770.581152233797</v>
      </c>
      <c r="L6885" t="s">
        <v>30962</v>
      </c>
      <c r="M6885" t="s">
        <v>30963</v>
      </c>
      <c r="N6885">
        <v>9.08</v>
      </c>
      <c r="O6885" t="s">
        <v>28</v>
      </c>
      <c r="P6885" t="s">
        <v>41503</v>
      </c>
      <c r="Q6885">
        <v>13.08</v>
      </c>
      <c r="R6885" t="s">
        <v>30</v>
      </c>
      <c r="S6885" t="s">
        <v>47570</v>
      </c>
    </row>
    <row r="6886" spans="1:19">
      <c r="A6886" s="1">
        <v>6334</v>
      </c>
      <c r="B6886">
        <v>591108</v>
      </c>
      <c r="C6886" t="s">
        <v>4135</v>
      </c>
      <c r="D6886" t="s">
        <v>4136</v>
      </c>
      <c r="E6886" t="s">
        <v>4137</v>
      </c>
      <c r="F6886" t="s">
        <v>30965</v>
      </c>
      <c r="G6886" t="s">
        <v>11236</v>
      </c>
      <c r="H6886" t="s">
        <v>2415</v>
      </c>
      <c r="I6886" t="s">
        <v>2416</v>
      </c>
      <c r="J6886" t="s">
        <v>30966</v>
      </c>
      <c r="K6886" s="2">
        <v>43770.581150810183</v>
      </c>
      <c r="L6886" t="s">
        <v>30967</v>
      </c>
      <c r="M6886" t="s">
        <v>30968</v>
      </c>
      <c r="N6886">
        <v>8.1199999999999992</v>
      </c>
      <c r="O6886" t="s">
        <v>28</v>
      </c>
      <c r="P6886" t="s">
        <v>41504</v>
      </c>
      <c r="Q6886">
        <v>11.88</v>
      </c>
      <c r="R6886" t="s">
        <v>30</v>
      </c>
      <c r="S6886" t="s">
        <v>47570</v>
      </c>
    </row>
    <row r="6887" spans="1:19">
      <c r="A6887" s="1">
        <v>6335</v>
      </c>
      <c r="B6887">
        <v>591107</v>
      </c>
      <c r="C6887" t="s">
        <v>4135</v>
      </c>
      <c r="D6887" t="s">
        <v>4136</v>
      </c>
      <c r="E6887" t="s">
        <v>4137</v>
      </c>
      <c r="F6887" t="s">
        <v>30970</v>
      </c>
      <c r="G6887" t="s">
        <v>30677</v>
      </c>
      <c r="H6887" t="s">
        <v>2415</v>
      </c>
      <c r="I6887" t="s">
        <v>2416</v>
      </c>
      <c r="J6887" t="s">
        <v>30971</v>
      </c>
      <c r="K6887" s="2">
        <v>43770.581156018518</v>
      </c>
      <c r="L6887" t="s">
        <v>30972</v>
      </c>
      <c r="M6887" t="s">
        <v>30973</v>
      </c>
      <c r="N6887">
        <v>7.6</v>
      </c>
      <c r="O6887" t="s">
        <v>28</v>
      </c>
      <c r="P6887" t="s">
        <v>41505</v>
      </c>
      <c r="Q6887">
        <v>10.08</v>
      </c>
      <c r="R6887" t="s">
        <v>30</v>
      </c>
      <c r="S6887" t="s">
        <v>47570</v>
      </c>
    </row>
    <row r="6888" spans="1:19">
      <c r="A6888" s="1">
        <v>6343</v>
      </c>
      <c r="B6888">
        <v>591097</v>
      </c>
      <c r="C6888" t="s">
        <v>4135</v>
      </c>
      <c r="D6888" t="s">
        <v>4136</v>
      </c>
      <c r="E6888" t="s">
        <v>4137</v>
      </c>
      <c r="F6888" t="s">
        <v>31014</v>
      </c>
      <c r="G6888" t="s">
        <v>30677</v>
      </c>
      <c r="H6888" t="s">
        <v>2415</v>
      </c>
      <c r="I6888" t="s">
        <v>2416</v>
      </c>
      <c r="J6888" t="s">
        <v>31015</v>
      </c>
      <c r="K6888" s="2">
        <v>43770.581409571758</v>
      </c>
      <c r="L6888" t="s">
        <v>31016</v>
      </c>
      <c r="M6888" t="s">
        <v>31017</v>
      </c>
      <c r="N6888">
        <v>18.2</v>
      </c>
      <c r="O6888" t="s">
        <v>28</v>
      </c>
      <c r="P6888" t="s">
        <v>41506</v>
      </c>
      <c r="Q6888">
        <v>22.32</v>
      </c>
      <c r="R6888" t="s">
        <v>31019</v>
      </c>
      <c r="S6888" t="s">
        <v>47570</v>
      </c>
    </row>
    <row r="6889" spans="1:19">
      <c r="A6889" s="1">
        <v>6346</v>
      </c>
      <c r="B6889">
        <v>591093</v>
      </c>
      <c r="C6889" t="s">
        <v>4135</v>
      </c>
      <c r="D6889" t="s">
        <v>4136</v>
      </c>
      <c r="E6889" t="s">
        <v>4137</v>
      </c>
      <c r="F6889" t="s">
        <v>31032</v>
      </c>
      <c r="G6889" t="s">
        <v>4998</v>
      </c>
      <c r="H6889" t="s">
        <v>2415</v>
      </c>
      <c r="I6889" t="s">
        <v>2416</v>
      </c>
      <c r="J6889" t="s">
        <v>31033</v>
      </c>
      <c r="K6889" s="2">
        <v>43770.58142855324</v>
      </c>
      <c r="L6889" t="s">
        <v>31034</v>
      </c>
      <c r="M6889" t="s">
        <v>31035</v>
      </c>
      <c r="N6889">
        <v>9.08</v>
      </c>
      <c r="O6889" t="s">
        <v>28</v>
      </c>
      <c r="P6889" t="s">
        <v>41507</v>
      </c>
      <c r="Q6889">
        <v>13.08</v>
      </c>
      <c r="R6889" t="s">
        <v>30</v>
      </c>
      <c r="S6889" t="s">
        <v>47570</v>
      </c>
    </row>
    <row r="6890" spans="1:19">
      <c r="A6890" s="1">
        <v>6347</v>
      </c>
      <c r="B6890">
        <v>591092</v>
      </c>
      <c r="C6890" t="s">
        <v>4135</v>
      </c>
      <c r="D6890" t="s">
        <v>4136</v>
      </c>
      <c r="E6890" t="s">
        <v>4137</v>
      </c>
      <c r="F6890" t="s">
        <v>31037</v>
      </c>
      <c r="G6890" t="s">
        <v>4998</v>
      </c>
      <c r="H6890" t="s">
        <v>2415</v>
      </c>
      <c r="I6890" t="s">
        <v>2416</v>
      </c>
      <c r="J6890" t="s">
        <v>31038</v>
      </c>
      <c r="K6890" s="2">
        <v>43770.581427812504</v>
      </c>
      <c r="L6890" t="s">
        <v>31039</v>
      </c>
      <c r="M6890" t="s">
        <v>31040</v>
      </c>
      <c r="N6890">
        <v>8.1199999999999992</v>
      </c>
      <c r="O6890" t="s">
        <v>28</v>
      </c>
      <c r="P6890" t="s">
        <v>41508</v>
      </c>
      <c r="Q6890">
        <v>11.88</v>
      </c>
      <c r="R6890" t="s">
        <v>30</v>
      </c>
      <c r="S6890" t="s">
        <v>47570</v>
      </c>
    </row>
    <row r="6891" spans="1:19">
      <c r="A6891" s="1">
        <v>6350</v>
      </c>
      <c r="B6891">
        <v>591089</v>
      </c>
      <c r="C6891" t="s">
        <v>4135</v>
      </c>
      <c r="D6891" t="s">
        <v>4136</v>
      </c>
      <c r="E6891" t="s">
        <v>4137</v>
      </c>
      <c r="F6891" t="s">
        <v>31053</v>
      </c>
      <c r="G6891" t="s">
        <v>30677</v>
      </c>
      <c r="H6891" t="s">
        <v>2415</v>
      </c>
      <c r="I6891" t="s">
        <v>2416</v>
      </c>
      <c r="J6891" t="s">
        <v>31054</v>
      </c>
      <c r="K6891" s="2">
        <v>43770.581423298609</v>
      </c>
      <c r="L6891" t="s">
        <v>31055</v>
      </c>
      <c r="M6891" t="s">
        <v>31056</v>
      </c>
      <c r="N6891">
        <v>9.08</v>
      </c>
      <c r="O6891" t="s">
        <v>28</v>
      </c>
      <c r="P6891" t="s">
        <v>41509</v>
      </c>
      <c r="Q6891">
        <v>12.72</v>
      </c>
      <c r="R6891" t="s">
        <v>30</v>
      </c>
      <c r="S6891" t="s">
        <v>47570</v>
      </c>
    </row>
    <row r="6892" spans="1:19">
      <c r="A6892" s="1">
        <v>6353</v>
      </c>
      <c r="B6892">
        <v>591085</v>
      </c>
      <c r="C6892" t="s">
        <v>4135</v>
      </c>
      <c r="D6892" t="s">
        <v>4136</v>
      </c>
      <c r="E6892" t="s">
        <v>4137</v>
      </c>
      <c r="F6892" t="s">
        <v>31068</v>
      </c>
      <c r="G6892" t="s">
        <v>30677</v>
      </c>
      <c r="H6892" t="s">
        <v>2415</v>
      </c>
      <c r="I6892" t="s">
        <v>2416</v>
      </c>
      <c r="J6892" t="s">
        <v>31069</v>
      </c>
      <c r="K6892" s="2">
        <v>43770.58142638889</v>
      </c>
      <c r="L6892" t="s">
        <v>31070</v>
      </c>
      <c r="M6892" t="s">
        <v>31071</v>
      </c>
      <c r="N6892">
        <v>7.6</v>
      </c>
      <c r="O6892" t="s">
        <v>28</v>
      </c>
      <c r="P6892" t="s">
        <v>41510</v>
      </c>
      <c r="Q6892">
        <v>9.84</v>
      </c>
      <c r="R6892" t="s">
        <v>30</v>
      </c>
      <c r="S6892" t="s">
        <v>47570</v>
      </c>
    </row>
    <row r="6893" spans="1:19">
      <c r="A6893" s="1">
        <v>6352</v>
      </c>
      <c r="B6893">
        <v>591087</v>
      </c>
      <c r="C6893" t="s">
        <v>4135</v>
      </c>
      <c r="D6893" t="s">
        <v>4136</v>
      </c>
      <c r="E6893" t="s">
        <v>4137</v>
      </c>
      <c r="F6893" t="s">
        <v>31063</v>
      </c>
      <c r="G6893" t="s">
        <v>4998</v>
      </c>
      <c r="H6893" t="s">
        <v>2415</v>
      </c>
      <c r="I6893" t="s">
        <v>2416</v>
      </c>
      <c r="J6893" t="s">
        <v>31064</v>
      </c>
      <c r="K6893" s="2">
        <v>43770.581424918979</v>
      </c>
      <c r="L6893" t="s">
        <v>31065</v>
      </c>
      <c r="M6893" t="s">
        <v>31066</v>
      </c>
      <c r="N6893">
        <v>7.6</v>
      </c>
      <c r="O6893" t="s">
        <v>28</v>
      </c>
      <c r="P6893" t="s">
        <v>41511</v>
      </c>
      <c r="Q6893">
        <v>10.32</v>
      </c>
      <c r="R6893" t="s">
        <v>30</v>
      </c>
      <c r="S6893" t="s">
        <v>47570</v>
      </c>
    </row>
    <row r="6894" spans="1:19">
      <c r="A6894" s="1">
        <v>6354</v>
      </c>
      <c r="B6894">
        <v>591084</v>
      </c>
      <c r="C6894" t="s">
        <v>4135</v>
      </c>
      <c r="D6894" t="s">
        <v>4136</v>
      </c>
      <c r="E6894" t="s">
        <v>4137</v>
      </c>
      <c r="F6894" t="s">
        <v>31073</v>
      </c>
      <c r="G6894" t="s">
        <v>4998</v>
      </c>
      <c r="H6894" t="s">
        <v>2415</v>
      </c>
      <c r="I6894" t="s">
        <v>2416</v>
      </c>
      <c r="J6894" t="s">
        <v>31074</v>
      </c>
      <c r="K6894" s="2">
        <v>43770.581805787027</v>
      </c>
      <c r="L6894" t="s">
        <v>31075</v>
      </c>
      <c r="M6894" t="s">
        <v>31076</v>
      </c>
      <c r="N6894">
        <v>6.7</v>
      </c>
      <c r="O6894" t="s">
        <v>28</v>
      </c>
      <c r="P6894" t="s">
        <v>41512</v>
      </c>
      <c r="Q6894">
        <v>8.4</v>
      </c>
      <c r="R6894" t="s">
        <v>30</v>
      </c>
      <c r="S6894" t="s">
        <v>47570</v>
      </c>
    </row>
    <row r="6895" spans="1:19">
      <c r="A6895" s="1">
        <v>3153</v>
      </c>
      <c r="B6895">
        <v>132267</v>
      </c>
      <c r="C6895" t="s">
        <v>4135</v>
      </c>
      <c r="D6895" t="s">
        <v>4136</v>
      </c>
      <c r="E6895" t="s">
        <v>4137</v>
      </c>
      <c r="F6895" t="s">
        <v>14607</v>
      </c>
      <c r="G6895" t="s">
        <v>11466</v>
      </c>
      <c r="H6895" t="s">
        <v>2415</v>
      </c>
      <c r="I6895" t="s">
        <v>2416</v>
      </c>
      <c r="J6895" t="s">
        <v>14608</v>
      </c>
      <c r="K6895" s="2">
        <v>43770.587244710638</v>
      </c>
      <c r="L6895" t="s">
        <v>14609</v>
      </c>
      <c r="M6895" t="s">
        <v>14610</v>
      </c>
      <c r="N6895">
        <v>149</v>
      </c>
      <c r="O6895" t="s">
        <v>28</v>
      </c>
      <c r="P6895" t="s">
        <v>41513</v>
      </c>
      <c r="Q6895">
        <v>187.23</v>
      </c>
      <c r="R6895" t="s">
        <v>30</v>
      </c>
      <c r="S6895" t="s">
        <v>47570</v>
      </c>
    </row>
    <row r="6896" spans="1:19">
      <c r="A6896" s="1">
        <v>3154</v>
      </c>
      <c r="B6896">
        <v>132206</v>
      </c>
      <c r="C6896" t="s">
        <v>4135</v>
      </c>
      <c r="D6896" t="s">
        <v>4136</v>
      </c>
      <c r="E6896" t="s">
        <v>4137</v>
      </c>
      <c r="F6896" t="s">
        <v>14612</v>
      </c>
      <c r="G6896" t="s">
        <v>11466</v>
      </c>
      <c r="H6896" t="s">
        <v>2415</v>
      </c>
      <c r="I6896" t="s">
        <v>2416</v>
      </c>
      <c r="J6896" t="s">
        <v>14613</v>
      </c>
      <c r="K6896" s="2">
        <v>43770.587176354173</v>
      </c>
      <c r="L6896" t="s">
        <v>14614</v>
      </c>
      <c r="M6896" t="s">
        <v>14615</v>
      </c>
      <c r="N6896">
        <v>76</v>
      </c>
      <c r="O6896" t="s">
        <v>28</v>
      </c>
      <c r="P6896" t="s">
        <v>41514</v>
      </c>
      <c r="Q6896">
        <v>95.9</v>
      </c>
      <c r="R6896" t="s">
        <v>30</v>
      </c>
      <c r="S6896" t="s">
        <v>47570</v>
      </c>
    </row>
    <row r="6897" spans="1:19">
      <c r="A6897" s="1">
        <v>6295</v>
      </c>
      <c r="B6897">
        <v>591259</v>
      </c>
      <c r="C6897" t="s">
        <v>4135</v>
      </c>
      <c r="D6897" t="s">
        <v>4136</v>
      </c>
      <c r="E6897" t="s">
        <v>4137</v>
      </c>
      <c r="F6897" t="s">
        <v>30767</v>
      </c>
      <c r="G6897" t="s">
        <v>30677</v>
      </c>
      <c r="H6897" t="s">
        <v>2415</v>
      </c>
      <c r="I6897" t="s">
        <v>2416</v>
      </c>
      <c r="J6897" t="s">
        <v>30768</v>
      </c>
      <c r="K6897" s="2">
        <v>43770.580869363417</v>
      </c>
      <c r="L6897" t="s">
        <v>30769</v>
      </c>
      <c r="M6897" t="s">
        <v>30770</v>
      </c>
      <c r="N6897">
        <v>18</v>
      </c>
      <c r="O6897" t="s">
        <v>28</v>
      </c>
      <c r="P6897" t="s">
        <v>41515</v>
      </c>
      <c r="Q6897">
        <v>26.4</v>
      </c>
      <c r="R6897" t="s">
        <v>30</v>
      </c>
      <c r="S6897" t="s">
        <v>47570</v>
      </c>
    </row>
    <row r="6898" spans="1:19">
      <c r="A6898" s="1">
        <v>6287</v>
      </c>
      <c r="B6898">
        <v>591268</v>
      </c>
      <c r="C6898" t="s">
        <v>4135</v>
      </c>
      <c r="D6898" t="s">
        <v>4136</v>
      </c>
      <c r="E6898" t="s">
        <v>4137</v>
      </c>
      <c r="F6898" t="s">
        <v>30727</v>
      </c>
      <c r="G6898" t="s">
        <v>30677</v>
      </c>
      <c r="H6898" t="s">
        <v>2415</v>
      </c>
      <c r="I6898" t="s">
        <v>2416</v>
      </c>
      <c r="J6898" t="s">
        <v>30728</v>
      </c>
      <c r="K6898" s="2">
        <v>43770.580818599527</v>
      </c>
      <c r="L6898" t="s">
        <v>30729</v>
      </c>
      <c r="M6898" t="s">
        <v>30730</v>
      </c>
      <c r="N6898">
        <v>14.3</v>
      </c>
      <c r="O6898" t="s">
        <v>28</v>
      </c>
      <c r="P6898" t="s">
        <v>41516</v>
      </c>
      <c r="Q6898">
        <v>20.28</v>
      </c>
      <c r="R6898" t="s">
        <v>30</v>
      </c>
      <c r="S6898" t="s">
        <v>47570</v>
      </c>
    </row>
    <row r="6899" spans="1:19">
      <c r="A6899" s="1">
        <v>6302</v>
      </c>
      <c r="B6899">
        <v>591250</v>
      </c>
      <c r="C6899" t="s">
        <v>4135</v>
      </c>
      <c r="D6899" t="s">
        <v>4136</v>
      </c>
      <c r="E6899" t="s">
        <v>4137</v>
      </c>
      <c r="F6899" t="s">
        <v>30802</v>
      </c>
      <c r="G6899" t="s">
        <v>30677</v>
      </c>
      <c r="H6899" t="s">
        <v>2415</v>
      </c>
      <c r="I6899" t="s">
        <v>2416</v>
      </c>
      <c r="J6899" t="s">
        <v>30803</v>
      </c>
      <c r="K6899" s="2">
        <v>43770.580878969908</v>
      </c>
      <c r="L6899" t="s">
        <v>30804</v>
      </c>
      <c r="M6899" t="s">
        <v>30805</v>
      </c>
      <c r="N6899">
        <v>12.91</v>
      </c>
      <c r="O6899" t="s">
        <v>28</v>
      </c>
      <c r="P6899" t="s">
        <v>41517</v>
      </c>
      <c r="Q6899">
        <v>21.48</v>
      </c>
      <c r="R6899" t="s">
        <v>30</v>
      </c>
      <c r="S6899" t="s">
        <v>47570</v>
      </c>
    </row>
    <row r="6900" spans="1:19">
      <c r="A6900" s="1">
        <v>6303</v>
      </c>
      <c r="B6900">
        <v>591249</v>
      </c>
      <c r="C6900" t="s">
        <v>4135</v>
      </c>
      <c r="D6900" t="s">
        <v>4136</v>
      </c>
      <c r="E6900" t="s">
        <v>4137</v>
      </c>
      <c r="F6900" t="s">
        <v>30807</v>
      </c>
      <c r="G6900" t="s">
        <v>30677</v>
      </c>
      <c r="H6900" t="s">
        <v>2415</v>
      </c>
      <c r="I6900" t="s">
        <v>2416</v>
      </c>
      <c r="J6900" t="s">
        <v>30808</v>
      </c>
      <c r="K6900" s="2">
        <v>43770.580853125</v>
      </c>
      <c r="L6900" t="s">
        <v>30809</v>
      </c>
      <c r="M6900" t="s">
        <v>30810</v>
      </c>
      <c r="N6900">
        <v>11.95</v>
      </c>
      <c r="O6900" t="s">
        <v>28</v>
      </c>
      <c r="P6900" t="s">
        <v>41518</v>
      </c>
      <c r="Q6900">
        <v>20.28</v>
      </c>
      <c r="R6900" t="s">
        <v>30</v>
      </c>
      <c r="S6900" t="s">
        <v>47570</v>
      </c>
    </row>
    <row r="6901" spans="1:19">
      <c r="A6901" s="1">
        <v>6307</v>
      </c>
      <c r="B6901">
        <v>591244</v>
      </c>
      <c r="C6901" t="s">
        <v>4135</v>
      </c>
      <c r="D6901" t="s">
        <v>4136</v>
      </c>
      <c r="E6901" t="s">
        <v>4137</v>
      </c>
      <c r="F6901" t="s">
        <v>30828</v>
      </c>
      <c r="G6901" t="s">
        <v>16247</v>
      </c>
      <c r="H6901" t="s">
        <v>2415</v>
      </c>
      <c r="I6901" t="s">
        <v>2416</v>
      </c>
      <c r="J6901" t="s">
        <v>30829</v>
      </c>
      <c r="K6901" s="2">
        <v>43770.580859803238</v>
      </c>
      <c r="L6901" t="s">
        <v>30830</v>
      </c>
      <c r="M6901" t="s">
        <v>30831</v>
      </c>
      <c r="N6901">
        <v>47.4</v>
      </c>
      <c r="O6901" t="s">
        <v>28</v>
      </c>
      <c r="P6901" t="s">
        <v>41519</v>
      </c>
      <c r="Q6901">
        <v>68.41</v>
      </c>
      <c r="R6901" t="s">
        <v>30</v>
      </c>
      <c r="S6901" t="s">
        <v>47570</v>
      </c>
    </row>
    <row r="6902" spans="1:19">
      <c r="A6902" s="1">
        <v>2552</v>
      </c>
      <c r="B6902">
        <v>115716</v>
      </c>
      <c r="C6902" t="s">
        <v>4135</v>
      </c>
      <c r="D6902" t="s">
        <v>4136</v>
      </c>
      <c r="E6902" t="s">
        <v>4137</v>
      </c>
      <c r="F6902" t="s">
        <v>12087</v>
      </c>
      <c r="G6902" t="s">
        <v>8541</v>
      </c>
      <c r="H6902" t="s">
        <v>4140</v>
      </c>
      <c r="I6902" t="s">
        <v>4141</v>
      </c>
      <c r="J6902" t="s">
        <v>12088</v>
      </c>
      <c r="K6902" s="2">
        <v>43770.5825778125</v>
      </c>
      <c r="L6902" t="s">
        <v>12089</v>
      </c>
      <c r="M6902" t="s">
        <v>12090</v>
      </c>
      <c r="N6902">
        <v>57</v>
      </c>
      <c r="O6902" t="s">
        <v>28</v>
      </c>
      <c r="P6902" t="s">
        <v>41527</v>
      </c>
      <c r="Q6902">
        <v>72.010000000000005</v>
      </c>
      <c r="R6902" t="s">
        <v>30</v>
      </c>
      <c r="S6902" t="s">
        <v>47570</v>
      </c>
    </row>
    <row r="6903" spans="1:19">
      <c r="A6903" s="1">
        <v>2394</v>
      </c>
      <c r="B6903">
        <v>131716</v>
      </c>
      <c r="C6903" t="s">
        <v>4135</v>
      </c>
      <c r="D6903" t="s">
        <v>4136</v>
      </c>
      <c r="E6903" t="s">
        <v>4137</v>
      </c>
      <c r="F6903" t="s">
        <v>11445</v>
      </c>
      <c r="G6903" t="s">
        <v>8990</v>
      </c>
      <c r="H6903" t="s">
        <v>4140</v>
      </c>
      <c r="I6903" t="s">
        <v>4141</v>
      </c>
      <c r="J6903" t="s">
        <v>11446</v>
      </c>
      <c r="K6903" s="2">
        <v>43770.575540625003</v>
      </c>
      <c r="L6903" t="s">
        <v>11447</v>
      </c>
      <c r="M6903" t="s">
        <v>11448</v>
      </c>
      <c r="N6903">
        <v>36.4</v>
      </c>
      <c r="O6903" t="s">
        <v>28</v>
      </c>
      <c r="P6903" t="s">
        <v>41528</v>
      </c>
      <c r="Q6903">
        <v>45.61</v>
      </c>
      <c r="R6903" t="s">
        <v>30</v>
      </c>
      <c r="S6903" t="s">
        <v>47570</v>
      </c>
    </row>
    <row r="6904" spans="1:19">
      <c r="A6904" s="1">
        <v>6389</v>
      </c>
      <c r="B6904">
        <v>308215</v>
      </c>
      <c r="C6904" t="s">
        <v>4135</v>
      </c>
      <c r="D6904" t="s">
        <v>4136</v>
      </c>
      <c r="E6904" t="s">
        <v>4137</v>
      </c>
      <c r="F6904" t="s">
        <v>31257</v>
      </c>
      <c r="G6904" t="s">
        <v>30677</v>
      </c>
      <c r="H6904" t="s">
        <v>2415</v>
      </c>
      <c r="I6904" t="s">
        <v>2416</v>
      </c>
      <c r="J6904" t="s">
        <v>31258</v>
      </c>
      <c r="K6904" s="2">
        <v>43770.592516319448</v>
      </c>
      <c r="L6904" t="s">
        <v>31259</v>
      </c>
      <c r="M6904" t="s">
        <v>31260</v>
      </c>
      <c r="N6904">
        <v>9.08</v>
      </c>
      <c r="O6904" t="s">
        <v>28</v>
      </c>
      <c r="P6904" t="s">
        <v>41530</v>
      </c>
      <c r="Q6904">
        <v>14.11</v>
      </c>
      <c r="R6904" t="s">
        <v>30</v>
      </c>
      <c r="S6904" t="s">
        <v>47570</v>
      </c>
    </row>
    <row r="6905" spans="1:19">
      <c r="A6905" s="1">
        <v>6391</v>
      </c>
      <c r="B6905">
        <v>308213</v>
      </c>
      <c r="C6905" t="s">
        <v>4135</v>
      </c>
      <c r="D6905" t="s">
        <v>4136</v>
      </c>
      <c r="E6905" t="s">
        <v>4137</v>
      </c>
      <c r="F6905" t="s">
        <v>31267</v>
      </c>
      <c r="G6905" t="s">
        <v>30677</v>
      </c>
      <c r="H6905" t="s">
        <v>2415</v>
      </c>
      <c r="I6905" t="s">
        <v>2416</v>
      </c>
      <c r="J6905" t="s">
        <v>31268</v>
      </c>
      <c r="K6905" s="2">
        <v>43770.592513078707</v>
      </c>
      <c r="L6905" t="s">
        <v>31269</v>
      </c>
      <c r="M6905" t="s">
        <v>31270</v>
      </c>
      <c r="N6905">
        <v>8.1199999999999992</v>
      </c>
      <c r="O6905" t="s">
        <v>28</v>
      </c>
      <c r="P6905" t="s">
        <v>41531</v>
      </c>
      <c r="Q6905">
        <v>12.6</v>
      </c>
      <c r="R6905" t="s">
        <v>30</v>
      </c>
      <c r="S6905" t="s">
        <v>47570</v>
      </c>
    </row>
    <row r="6906" spans="1:19">
      <c r="A6906" s="1">
        <v>6390</v>
      </c>
      <c r="B6906">
        <v>308214</v>
      </c>
      <c r="C6906" t="s">
        <v>4135</v>
      </c>
      <c r="D6906" t="s">
        <v>4136</v>
      </c>
      <c r="E6906" t="s">
        <v>4137</v>
      </c>
      <c r="F6906" t="s">
        <v>31262</v>
      </c>
      <c r="G6906" t="s">
        <v>30677</v>
      </c>
      <c r="H6906" t="s">
        <v>2415</v>
      </c>
      <c r="I6906" t="s">
        <v>2416</v>
      </c>
      <c r="J6906" t="s">
        <v>31263</v>
      </c>
      <c r="K6906" s="2">
        <v>43770.592514699078</v>
      </c>
      <c r="L6906" t="s">
        <v>31264</v>
      </c>
      <c r="M6906" t="s">
        <v>31265</v>
      </c>
      <c r="N6906">
        <v>9.08</v>
      </c>
      <c r="O6906" t="s">
        <v>28</v>
      </c>
      <c r="P6906" t="s">
        <v>41532</v>
      </c>
      <c r="Q6906">
        <v>13.44</v>
      </c>
      <c r="R6906" t="s">
        <v>30</v>
      </c>
      <c r="S6906" t="s">
        <v>47570</v>
      </c>
    </row>
    <row r="6907" spans="1:19">
      <c r="A6907" s="1">
        <v>6394</v>
      </c>
      <c r="B6907">
        <v>308210</v>
      </c>
      <c r="C6907" t="s">
        <v>4135</v>
      </c>
      <c r="D6907" t="s">
        <v>4136</v>
      </c>
      <c r="E6907" t="s">
        <v>4137</v>
      </c>
      <c r="F6907" t="s">
        <v>31282</v>
      </c>
      <c r="G6907" t="s">
        <v>30677</v>
      </c>
      <c r="H6907" t="s">
        <v>2415</v>
      </c>
      <c r="I6907" t="s">
        <v>2416</v>
      </c>
      <c r="J6907" t="s">
        <v>31283</v>
      </c>
      <c r="K6907" s="2">
        <v>43770.592498958336</v>
      </c>
      <c r="L6907" t="s">
        <v>31284</v>
      </c>
      <c r="M6907" t="s">
        <v>31285</v>
      </c>
      <c r="N6907">
        <v>23</v>
      </c>
      <c r="O6907" t="s">
        <v>28</v>
      </c>
      <c r="P6907" t="s">
        <v>41533</v>
      </c>
      <c r="Q6907">
        <v>33.47</v>
      </c>
      <c r="R6907" t="s">
        <v>30</v>
      </c>
      <c r="S6907" t="s">
        <v>47570</v>
      </c>
    </row>
    <row r="6908" spans="1:19">
      <c r="A6908" s="1">
        <v>6319</v>
      </c>
      <c r="B6908">
        <v>591157</v>
      </c>
      <c r="C6908" t="s">
        <v>4135</v>
      </c>
      <c r="D6908" t="s">
        <v>4136</v>
      </c>
      <c r="E6908" t="s">
        <v>4137</v>
      </c>
      <c r="F6908" t="s">
        <v>30889</v>
      </c>
      <c r="G6908" t="s">
        <v>30677</v>
      </c>
      <c r="H6908" t="s">
        <v>2415</v>
      </c>
      <c r="I6908" t="s">
        <v>2416</v>
      </c>
      <c r="J6908" t="s">
        <v>30890</v>
      </c>
      <c r="K6908" s="2">
        <v>43770.581349687498</v>
      </c>
      <c r="L6908" t="s">
        <v>30891</v>
      </c>
      <c r="M6908" t="s">
        <v>30892</v>
      </c>
      <c r="N6908">
        <v>12.91</v>
      </c>
      <c r="O6908" t="s">
        <v>28</v>
      </c>
      <c r="P6908" t="s">
        <v>41534</v>
      </c>
      <c r="Q6908">
        <v>19.89</v>
      </c>
      <c r="R6908" t="s">
        <v>30</v>
      </c>
      <c r="S6908" t="s">
        <v>47570</v>
      </c>
    </row>
    <row r="6909" spans="1:19">
      <c r="A6909" s="1">
        <v>6386</v>
      </c>
      <c r="B6909">
        <v>308218</v>
      </c>
      <c r="C6909" t="s">
        <v>4135</v>
      </c>
      <c r="D6909" t="s">
        <v>4136</v>
      </c>
      <c r="E6909" t="s">
        <v>4137</v>
      </c>
      <c r="F6909" t="s">
        <v>31242</v>
      </c>
      <c r="G6909" t="s">
        <v>30677</v>
      </c>
      <c r="H6909" t="s">
        <v>2415</v>
      </c>
      <c r="I6909" t="s">
        <v>2416</v>
      </c>
      <c r="J6909" t="s">
        <v>31243</v>
      </c>
      <c r="K6909" s="2">
        <v>43770.592507835638</v>
      </c>
      <c r="L6909" t="s">
        <v>31244</v>
      </c>
      <c r="M6909" t="s">
        <v>31245</v>
      </c>
      <c r="N6909">
        <v>11.95</v>
      </c>
      <c r="O6909" t="s">
        <v>28</v>
      </c>
      <c r="P6909" t="s">
        <v>41535</v>
      </c>
      <c r="Q6909">
        <v>19.079999999999998</v>
      </c>
      <c r="R6909" t="s">
        <v>30</v>
      </c>
      <c r="S6909" t="s">
        <v>47570</v>
      </c>
    </row>
    <row r="6910" spans="1:19">
      <c r="A6910" s="1">
        <v>6320</v>
      </c>
      <c r="B6910">
        <v>591156</v>
      </c>
      <c r="C6910" t="s">
        <v>4135</v>
      </c>
      <c r="D6910" t="s">
        <v>4136</v>
      </c>
      <c r="E6910" t="s">
        <v>4137</v>
      </c>
      <c r="F6910" t="s">
        <v>30894</v>
      </c>
      <c r="G6910" t="s">
        <v>4998</v>
      </c>
      <c r="H6910" t="s">
        <v>2415</v>
      </c>
      <c r="I6910" t="s">
        <v>2416</v>
      </c>
      <c r="J6910" t="s">
        <v>30895</v>
      </c>
      <c r="K6910" s="2">
        <v>43770.581351354173</v>
      </c>
      <c r="L6910" t="s">
        <v>30896</v>
      </c>
      <c r="M6910" t="s">
        <v>30897</v>
      </c>
      <c r="N6910">
        <v>13.87</v>
      </c>
      <c r="O6910" t="s">
        <v>28</v>
      </c>
      <c r="P6910" t="s">
        <v>41536</v>
      </c>
      <c r="Q6910">
        <v>20.28</v>
      </c>
      <c r="R6910" t="s">
        <v>30</v>
      </c>
      <c r="S6910" t="s">
        <v>47570</v>
      </c>
    </row>
    <row r="6911" spans="1:19">
      <c r="A6911" s="1">
        <v>6383</v>
      </c>
      <c r="B6911">
        <v>332676</v>
      </c>
      <c r="C6911" t="s">
        <v>4135</v>
      </c>
      <c r="D6911" t="s">
        <v>4136</v>
      </c>
      <c r="E6911" t="s">
        <v>4137</v>
      </c>
      <c r="F6911" t="s">
        <v>31227</v>
      </c>
      <c r="G6911" t="s">
        <v>30677</v>
      </c>
      <c r="H6911" t="s">
        <v>2415</v>
      </c>
      <c r="I6911" t="s">
        <v>2416</v>
      </c>
      <c r="J6911" t="s">
        <v>31228</v>
      </c>
      <c r="K6911" s="2">
        <v>43770.586493483803</v>
      </c>
      <c r="L6911" t="s">
        <v>31229</v>
      </c>
      <c r="M6911" t="s">
        <v>31230</v>
      </c>
      <c r="N6911">
        <v>21.53</v>
      </c>
      <c r="O6911" t="s">
        <v>28</v>
      </c>
      <c r="P6911" t="s">
        <v>41537</v>
      </c>
      <c r="Q6911">
        <v>30.85</v>
      </c>
      <c r="R6911" t="s">
        <v>30</v>
      </c>
      <c r="S6911" t="s">
        <v>47570</v>
      </c>
    </row>
    <row r="6912" spans="1:19">
      <c r="A6912" s="1">
        <v>6322</v>
      </c>
      <c r="B6912">
        <v>591153</v>
      </c>
      <c r="C6912" t="s">
        <v>4135</v>
      </c>
      <c r="D6912" t="s">
        <v>4136</v>
      </c>
      <c r="E6912" t="s">
        <v>4137</v>
      </c>
      <c r="F6912" t="s">
        <v>30904</v>
      </c>
      <c r="G6912" t="s">
        <v>30677</v>
      </c>
      <c r="H6912" t="s">
        <v>2415</v>
      </c>
      <c r="I6912" t="s">
        <v>2416</v>
      </c>
      <c r="J6912" t="s">
        <v>30905</v>
      </c>
      <c r="K6912" s="2">
        <v>43770.581352974543</v>
      </c>
      <c r="L6912" t="s">
        <v>30906</v>
      </c>
      <c r="M6912" t="s">
        <v>30907</v>
      </c>
      <c r="N6912">
        <v>11.95</v>
      </c>
      <c r="O6912" t="s">
        <v>28</v>
      </c>
      <c r="P6912" t="s">
        <v>41538</v>
      </c>
      <c r="Q6912">
        <v>17.88</v>
      </c>
      <c r="R6912" t="s">
        <v>30909</v>
      </c>
      <c r="S6912" t="s">
        <v>47570</v>
      </c>
    </row>
    <row r="6913" spans="1:19">
      <c r="A6913" s="1">
        <v>6385</v>
      </c>
      <c r="B6913">
        <v>308219</v>
      </c>
      <c r="C6913" t="s">
        <v>4135</v>
      </c>
      <c r="D6913" t="s">
        <v>4136</v>
      </c>
      <c r="E6913" t="s">
        <v>4137</v>
      </c>
      <c r="F6913" t="s">
        <v>31237</v>
      </c>
      <c r="G6913" t="s">
        <v>30677</v>
      </c>
      <c r="H6913" t="s">
        <v>2415</v>
      </c>
      <c r="I6913" t="s">
        <v>2416</v>
      </c>
      <c r="J6913" t="s">
        <v>31238</v>
      </c>
      <c r="K6913" s="2">
        <v>43770.59251072917</v>
      </c>
      <c r="L6913" t="s">
        <v>31239</v>
      </c>
      <c r="M6913" t="s">
        <v>31240</v>
      </c>
      <c r="N6913">
        <v>14.83</v>
      </c>
      <c r="O6913" t="s">
        <v>28</v>
      </c>
      <c r="P6913" t="s">
        <v>41539</v>
      </c>
      <c r="Q6913">
        <v>23.28</v>
      </c>
      <c r="R6913" t="s">
        <v>30</v>
      </c>
      <c r="S6913" t="s">
        <v>47570</v>
      </c>
    </row>
    <row r="6914" spans="1:19">
      <c r="A6914" s="1">
        <v>6384</v>
      </c>
      <c r="B6914">
        <v>308220</v>
      </c>
      <c r="C6914" t="s">
        <v>4135</v>
      </c>
      <c r="D6914" t="s">
        <v>4136</v>
      </c>
      <c r="E6914" t="s">
        <v>4137</v>
      </c>
      <c r="F6914" t="s">
        <v>31232</v>
      </c>
      <c r="G6914" t="s">
        <v>30677</v>
      </c>
      <c r="H6914" t="s">
        <v>2415</v>
      </c>
      <c r="I6914" t="s">
        <v>2416</v>
      </c>
      <c r="J6914" t="s">
        <v>31233</v>
      </c>
      <c r="K6914" s="2">
        <v>43770.592352511572</v>
      </c>
      <c r="L6914" t="s">
        <v>31234</v>
      </c>
      <c r="M6914" t="s">
        <v>31235</v>
      </c>
      <c r="N6914">
        <v>11</v>
      </c>
      <c r="O6914" t="s">
        <v>28</v>
      </c>
      <c r="P6914" t="s">
        <v>41540</v>
      </c>
      <c r="Q6914">
        <v>17.04</v>
      </c>
      <c r="R6914" t="s">
        <v>30</v>
      </c>
      <c r="S6914" t="s">
        <v>47570</v>
      </c>
    </row>
    <row r="6915" spans="1:19">
      <c r="A6915" s="1">
        <v>6388</v>
      </c>
      <c r="B6915">
        <v>308216</v>
      </c>
      <c r="C6915" t="s">
        <v>4135</v>
      </c>
      <c r="D6915" t="s">
        <v>4136</v>
      </c>
      <c r="E6915" t="s">
        <v>4137</v>
      </c>
      <c r="F6915" t="s">
        <v>31252</v>
      </c>
      <c r="G6915" t="s">
        <v>30677</v>
      </c>
      <c r="H6915" t="s">
        <v>2415</v>
      </c>
      <c r="I6915" t="s">
        <v>2416</v>
      </c>
      <c r="J6915" t="s">
        <v>31253</v>
      </c>
      <c r="K6915" s="2">
        <v>43770.592504398148</v>
      </c>
      <c r="L6915" t="s">
        <v>31254</v>
      </c>
      <c r="M6915" t="s">
        <v>31255</v>
      </c>
      <c r="N6915">
        <v>9.08</v>
      </c>
      <c r="O6915" t="s">
        <v>28</v>
      </c>
      <c r="P6915" t="s">
        <v>41541</v>
      </c>
      <c r="Q6915">
        <v>14.64</v>
      </c>
      <c r="R6915" t="s">
        <v>30</v>
      </c>
      <c r="S6915" t="s">
        <v>47570</v>
      </c>
    </row>
    <row r="6916" spans="1:19">
      <c r="A6916" s="1">
        <v>2439</v>
      </c>
      <c r="B6916">
        <v>244007</v>
      </c>
      <c r="C6916" t="s">
        <v>4135</v>
      </c>
      <c r="D6916" t="s">
        <v>4136</v>
      </c>
      <c r="E6916" t="s">
        <v>4137</v>
      </c>
      <c r="F6916" t="s">
        <v>11645</v>
      </c>
      <c r="G6916" t="s">
        <v>11236</v>
      </c>
      <c r="H6916" t="s">
        <v>2415</v>
      </c>
      <c r="I6916" t="s">
        <v>2416</v>
      </c>
      <c r="J6916" t="s">
        <v>11646</v>
      </c>
      <c r="K6916" s="2">
        <v>43770.518348414349</v>
      </c>
      <c r="L6916" t="s">
        <v>11638</v>
      </c>
      <c r="M6916" t="s">
        <v>11647</v>
      </c>
      <c r="N6916">
        <v>11</v>
      </c>
      <c r="O6916" t="s">
        <v>28</v>
      </c>
      <c r="P6916" t="s">
        <v>41542</v>
      </c>
      <c r="Q6916">
        <v>17.760000000000002</v>
      </c>
      <c r="R6916" t="s">
        <v>30</v>
      </c>
      <c r="S6916" t="s">
        <v>47570</v>
      </c>
    </row>
    <row r="6917" spans="1:19">
      <c r="A6917" s="1">
        <v>6387</v>
      </c>
      <c r="B6917">
        <v>308217</v>
      </c>
      <c r="C6917" t="s">
        <v>4135</v>
      </c>
      <c r="D6917" t="s">
        <v>4136</v>
      </c>
      <c r="E6917" t="s">
        <v>4137</v>
      </c>
      <c r="F6917" t="s">
        <v>31247</v>
      </c>
      <c r="G6917" t="s">
        <v>30677</v>
      </c>
      <c r="H6917" t="s">
        <v>2415</v>
      </c>
      <c r="I6917" t="s">
        <v>2416</v>
      </c>
      <c r="J6917" t="s">
        <v>31248</v>
      </c>
      <c r="K6917" s="2">
        <v>43770.592506215267</v>
      </c>
      <c r="L6917" t="s">
        <v>31249</v>
      </c>
      <c r="M6917" t="s">
        <v>31250</v>
      </c>
      <c r="N6917">
        <v>10.039999999999999</v>
      </c>
      <c r="O6917" t="s">
        <v>28</v>
      </c>
      <c r="P6917" t="s">
        <v>41543</v>
      </c>
      <c r="Q6917">
        <v>16.53</v>
      </c>
      <c r="R6917" t="s">
        <v>30</v>
      </c>
      <c r="S6917" t="s">
        <v>47570</v>
      </c>
    </row>
    <row r="6918" spans="1:19">
      <c r="A6918" s="1">
        <v>6392</v>
      </c>
      <c r="B6918">
        <v>308212</v>
      </c>
      <c r="C6918" t="s">
        <v>4135</v>
      </c>
      <c r="D6918" t="s">
        <v>4136</v>
      </c>
      <c r="E6918" t="s">
        <v>4137</v>
      </c>
      <c r="F6918" t="s">
        <v>31272</v>
      </c>
      <c r="G6918" t="s">
        <v>30677</v>
      </c>
      <c r="H6918" t="s">
        <v>2415</v>
      </c>
      <c r="I6918" t="s">
        <v>2416</v>
      </c>
      <c r="J6918" t="s">
        <v>31273</v>
      </c>
      <c r="K6918" s="2">
        <v>43770.592511458337</v>
      </c>
      <c r="L6918" t="s">
        <v>31274</v>
      </c>
      <c r="M6918" t="s">
        <v>31275</v>
      </c>
      <c r="N6918">
        <v>7.6</v>
      </c>
      <c r="O6918" t="s">
        <v>28</v>
      </c>
      <c r="P6918" t="s">
        <v>41544</v>
      </c>
      <c r="Q6918">
        <v>11.88</v>
      </c>
      <c r="R6918" t="s">
        <v>30</v>
      </c>
      <c r="S6918" t="s">
        <v>47570</v>
      </c>
    </row>
    <row r="6919" spans="1:19">
      <c r="A6919" s="1">
        <v>6405</v>
      </c>
      <c r="B6919">
        <v>308198</v>
      </c>
      <c r="C6919" t="s">
        <v>4135</v>
      </c>
      <c r="D6919" t="s">
        <v>4136</v>
      </c>
      <c r="E6919" t="s">
        <v>4137</v>
      </c>
      <c r="F6919" t="s">
        <v>31335</v>
      </c>
      <c r="G6919" t="s">
        <v>30677</v>
      </c>
      <c r="H6919" t="s">
        <v>2415</v>
      </c>
      <c r="I6919" t="s">
        <v>2416</v>
      </c>
      <c r="J6919" t="s">
        <v>31336</v>
      </c>
      <c r="K6919" s="2">
        <v>43770.59297928241</v>
      </c>
      <c r="L6919" t="s">
        <v>31337</v>
      </c>
      <c r="M6919" t="s">
        <v>31338</v>
      </c>
      <c r="N6919">
        <v>11.95</v>
      </c>
      <c r="O6919" t="s">
        <v>28</v>
      </c>
      <c r="P6919" t="s">
        <v>41545</v>
      </c>
      <c r="Q6919">
        <v>18.420000000000002</v>
      </c>
      <c r="R6919" t="s">
        <v>30</v>
      </c>
      <c r="S6919" t="s">
        <v>47570</v>
      </c>
    </row>
    <row r="6920" spans="1:19">
      <c r="A6920" s="1">
        <v>6396</v>
      </c>
      <c r="B6920">
        <v>308208</v>
      </c>
      <c r="C6920" t="s">
        <v>4135</v>
      </c>
      <c r="D6920" t="s">
        <v>4136</v>
      </c>
      <c r="E6920" t="s">
        <v>4137</v>
      </c>
      <c r="F6920" t="s">
        <v>31292</v>
      </c>
      <c r="G6920" t="s">
        <v>11236</v>
      </c>
      <c r="H6920" t="s">
        <v>2415</v>
      </c>
      <c r="I6920" t="s">
        <v>2416</v>
      </c>
      <c r="J6920" t="s">
        <v>31293</v>
      </c>
      <c r="K6920" s="2">
        <v>43770.59247491898</v>
      </c>
      <c r="L6920" t="s">
        <v>31294</v>
      </c>
      <c r="M6920" t="s">
        <v>11639</v>
      </c>
      <c r="N6920">
        <v>18.66</v>
      </c>
      <c r="O6920" t="s">
        <v>28</v>
      </c>
      <c r="P6920" t="s">
        <v>41546</v>
      </c>
      <c r="Q6920">
        <v>27.56</v>
      </c>
      <c r="R6920" t="s">
        <v>30</v>
      </c>
      <c r="S6920" t="s">
        <v>47570</v>
      </c>
    </row>
    <row r="6921" spans="1:19">
      <c r="A6921" s="1">
        <v>6401</v>
      </c>
      <c r="B6921">
        <v>308203</v>
      </c>
      <c r="C6921" t="s">
        <v>4135</v>
      </c>
      <c r="D6921" t="s">
        <v>4136</v>
      </c>
      <c r="E6921" t="s">
        <v>4137</v>
      </c>
      <c r="F6921" t="s">
        <v>31316</v>
      </c>
      <c r="G6921" t="s">
        <v>30677</v>
      </c>
      <c r="H6921" t="s">
        <v>2415</v>
      </c>
      <c r="I6921" t="s">
        <v>2416</v>
      </c>
      <c r="J6921" t="s">
        <v>31317</v>
      </c>
      <c r="K6921" s="2">
        <v>43770.592484143519</v>
      </c>
      <c r="L6921" t="s">
        <v>31318</v>
      </c>
      <c r="M6921" t="s">
        <v>11643</v>
      </c>
      <c r="N6921">
        <v>12.91</v>
      </c>
      <c r="O6921" t="s">
        <v>28</v>
      </c>
      <c r="P6921" t="s">
        <v>41547</v>
      </c>
      <c r="Q6921">
        <v>19.559999999999999</v>
      </c>
      <c r="R6921" t="s">
        <v>30</v>
      </c>
      <c r="S6921" t="s">
        <v>47570</v>
      </c>
    </row>
    <row r="6922" spans="1:19">
      <c r="A6922" s="1">
        <v>6406</v>
      </c>
      <c r="B6922">
        <v>308196</v>
      </c>
      <c r="C6922" t="s">
        <v>4135</v>
      </c>
      <c r="D6922" t="s">
        <v>4136</v>
      </c>
      <c r="E6922" t="s">
        <v>4137</v>
      </c>
      <c r="F6922" t="s">
        <v>31340</v>
      </c>
      <c r="G6922" t="s">
        <v>30677</v>
      </c>
      <c r="H6922" t="s">
        <v>2415</v>
      </c>
      <c r="I6922" t="s">
        <v>2416</v>
      </c>
      <c r="J6922" t="s">
        <v>31341</v>
      </c>
      <c r="K6922" s="2">
        <v>43770.592972800929</v>
      </c>
      <c r="L6922" t="s">
        <v>31342</v>
      </c>
      <c r="M6922" t="s">
        <v>31343</v>
      </c>
      <c r="N6922">
        <v>11</v>
      </c>
      <c r="O6922" t="s">
        <v>28</v>
      </c>
      <c r="P6922" t="s">
        <v>41548</v>
      </c>
      <c r="Q6922">
        <v>16.670000000000002</v>
      </c>
      <c r="R6922" t="s">
        <v>30</v>
      </c>
      <c r="S6922" t="s">
        <v>47570</v>
      </c>
    </row>
    <row r="6923" spans="1:19">
      <c r="A6923" s="1">
        <v>6407</v>
      </c>
      <c r="B6923">
        <v>308195</v>
      </c>
      <c r="C6923" t="s">
        <v>4135</v>
      </c>
      <c r="D6923" t="s">
        <v>4136</v>
      </c>
      <c r="E6923" t="s">
        <v>4137</v>
      </c>
      <c r="F6923" t="s">
        <v>31345</v>
      </c>
      <c r="G6923" t="s">
        <v>11236</v>
      </c>
      <c r="H6923" t="s">
        <v>2415</v>
      </c>
      <c r="I6923" t="s">
        <v>2416</v>
      </c>
      <c r="J6923" t="s">
        <v>31346</v>
      </c>
      <c r="K6923" s="2">
        <v>43770.592973692132</v>
      </c>
      <c r="L6923" t="s">
        <v>31347</v>
      </c>
      <c r="M6923" t="s">
        <v>31348</v>
      </c>
      <c r="N6923">
        <v>9.08</v>
      </c>
      <c r="O6923" t="s">
        <v>28</v>
      </c>
      <c r="P6923" t="s">
        <v>41549</v>
      </c>
      <c r="Q6923">
        <v>15.32</v>
      </c>
      <c r="R6923" t="s">
        <v>30</v>
      </c>
      <c r="S6923" t="s">
        <v>47570</v>
      </c>
    </row>
    <row r="6924" spans="1:19">
      <c r="A6924" s="1">
        <v>6395</v>
      </c>
      <c r="B6924">
        <v>308209</v>
      </c>
      <c r="C6924" t="s">
        <v>4135</v>
      </c>
      <c r="D6924" t="s">
        <v>4136</v>
      </c>
      <c r="E6924" t="s">
        <v>4137</v>
      </c>
      <c r="F6924" t="s">
        <v>31287</v>
      </c>
      <c r="G6924" t="s">
        <v>11236</v>
      </c>
      <c r="H6924" t="s">
        <v>2415</v>
      </c>
      <c r="I6924" t="s">
        <v>2416</v>
      </c>
      <c r="J6924" t="s">
        <v>31288</v>
      </c>
      <c r="K6924" s="2">
        <v>43770.592491932868</v>
      </c>
      <c r="L6924" t="s">
        <v>31289</v>
      </c>
      <c r="M6924" t="s">
        <v>31290</v>
      </c>
      <c r="N6924">
        <v>20.58</v>
      </c>
      <c r="O6924" t="s">
        <v>28</v>
      </c>
      <c r="P6924" t="s">
        <v>41550</v>
      </c>
      <c r="Q6924">
        <v>30.65</v>
      </c>
      <c r="R6924" t="s">
        <v>30</v>
      </c>
      <c r="S6924" t="s">
        <v>47570</v>
      </c>
    </row>
    <row r="6925" spans="1:19">
      <c r="A6925" s="1">
        <v>6398</v>
      </c>
      <c r="B6925">
        <v>308206</v>
      </c>
      <c r="C6925" t="s">
        <v>4135</v>
      </c>
      <c r="D6925" t="s">
        <v>4136</v>
      </c>
      <c r="E6925" t="s">
        <v>4137</v>
      </c>
      <c r="F6925" t="s">
        <v>31301</v>
      </c>
      <c r="G6925" t="s">
        <v>30677</v>
      </c>
      <c r="H6925" t="s">
        <v>2415</v>
      </c>
      <c r="I6925" t="s">
        <v>2416</v>
      </c>
      <c r="J6925" t="s">
        <v>31302</v>
      </c>
      <c r="K6925" s="2">
        <v>43770.592481793981</v>
      </c>
      <c r="L6925" t="s">
        <v>31303</v>
      </c>
      <c r="M6925" t="s">
        <v>31304</v>
      </c>
      <c r="N6925">
        <v>17.7</v>
      </c>
      <c r="O6925" t="s">
        <v>28</v>
      </c>
      <c r="P6925" t="s">
        <v>41551</v>
      </c>
      <c r="Q6925">
        <v>26.35</v>
      </c>
      <c r="R6925" t="s">
        <v>30</v>
      </c>
      <c r="S6925" t="s">
        <v>47570</v>
      </c>
    </row>
    <row r="6926" spans="1:19">
      <c r="A6926" s="1">
        <v>6400</v>
      </c>
      <c r="B6926">
        <v>308204</v>
      </c>
      <c r="C6926" t="s">
        <v>4135</v>
      </c>
      <c r="D6926" t="s">
        <v>4136</v>
      </c>
      <c r="E6926" t="s">
        <v>4137</v>
      </c>
      <c r="F6926" t="s">
        <v>31311</v>
      </c>
      <c r="G6926" t="s">
        <v>30677</v>
      </c>
      <c r="H6926" t="s">
        <v>2415</v>
      </c>
      <c r="I6926" t="s">
        <v>2416</v>
      </c>
      <c r="J6926" t="s">
        <v>31312</v>
      </c>
      <c r="K6926" s="2">
        <v>43770.592485069443</v>
      </c>
      <c r="L6926" t="s">
        <v>31313</v>
      </c>
      <c r="M6926" t="s">
        <v>31314</v>
      </c>
      <c r="N6926">
        <v>14.83</v>
      </c>
      <c r="O6926" t="s">
        <v>28</v>
      </c>
      <c r="P6926" t="s">
        <v>41552</v>
      </c>
      <c r="Q6926">
        <v>23.66</v>
      </c>
      <c r="R6926" t="s">
        <v>30</v>
      </c>
      <c r="S6926" t="s">
        <v>47570</v>
      </c>
    </row>
    <row r="6927" spans="1:19">
      <c r="A6927" s="1">
        <v>6404</v>
      </c>
      <c r="B6927">
        <v>308199</v>
      </c>
      <c r="C6927" t="s">
        <v>4135</v>
      </c>
      <c r="D6927" t="s">
        <v>4136</v>
      </c>
      <c r="E6927" t="s">
        <v>4137</v>
      </c>
      <c r="F6927" t="s">
        <v>31330</v>
      </c>
      <c r="G6927" t="s">
        <v>11236</v>
      </c>
      <c r="H6927" t="s">
        <v>2415</v>
      </c>
      <c r="I6927" t="s">
        <v>2416</v>
      </c>
      <c r="J6927" t="s">
        <v>31331</v>
      </c>
      <c r="K6927" s="2">
        <v>43770.592977314816</v>
      </c>
      <c r="L6927" t="s">
        <v>31332</v>
      </c>
      <c r="M6927" t="s">
        <v>31333</v>
      </c>
      <c r="N6927">
        <v>11.95</v>
      </c>
      <c r="O6927" t="s">
        <v>28</v>
      </c>
      <c r="P6927" t="s">
        <v>41553</v>
      </c>
      <c r="Q6927">
        <v>19.63</v>
      </c>
      <c r="R6927" t="s">
        <v>30</v>
      </c>
      <c r="S6927" t="s">
        <v>47570</v>
      </c>
    </row>
    <row r="6928" spans="1:19">
      <c r="A6928" s="1">
        <v>6332</v>
      </c>
      <c r="B6928">
        <v>591110</v>
      </c>
      <c r="C6928" t="s">
        <v>4135</v>
      </c>
      <c r="D6928" t="s">
        <v>4136</v>
      </c>
      <c r="E6928" t="s">
        <v>4137</v>
      </c>
      <c r="F6928" t="s">
        <v>30955</v>
      </c>
      <c r="G6928" t="s">
        <v>30677</v>
      </c>
      <c r="H6928" t="s">
        <v>2415</v>
      </c>
      <c r="I6928" t="s">
        <v>2416</v>
      </c>
      <c r="J6928" t="s">
        <v>30956</v>
      </c>
      <c r="K6928" s="2">
        <v>43770.581191666657</v>
      </c>
      <c r="L6928" t="s">
        <v>30957</v>
      </c>
      <c r="M6928" t="s">
        <v>30958</v>
      </c>
      <c r="N6928">
        <v>11</v>
      </c>
      <c r="O6928" t="s">
        <v>28</v>
      </c>
      <c r="P6928" t="s">
        <v>41554</v>
      </c>
      <c r="Q6928">
        <v>15.84</v>
      </c>
      <c r="R6928" t="s">
        <v>30</v>
      </c>
      <c r="S6928" t="s">
        <v>47570</v>
      </c>
    </row>
    <row r="6929" spans="1:19">
      <c r="A6929" s="1">
        <v>6340</v>
      </c>
      <c r="B6929">
        <v>591101</v>
      </c>
      <c r="C6929" t="s">
        <v>4135</v>
      </c>
      <c r="D6929" t="s">
        <v>4136</v>
      </c>
      <c r="E6929" t="s">
        <v>4137</v>
      </c>
      <c r="F6929" t="s">
        <v>30996</v>
      </c>
      <c r="G6929" t="s">
        <v>11236</v>
      </c>
      <c r="H6929" t="s">
        <v>2415</v>
      </c>
      <c r="I6929" t="s">
        <v>2416</v>
      </c>
      <c r="J6929" t="s">
        <v>30997</v>
      </c>
      <c r="K6929" s="2">
        <v>43770.581163460651</v>
      </c>
      <c r="L6929" t="s">
        <v>30998</v>
      </c>
      <c r="M6929" t="s">
        <v>30999</v>
      </c>
      <c r="N6929">
        <v>7.6</v>
      </c>
      <c r="O6929" t="s">
        <v>28</v>
      </c>
      <c r="P6929" t="s">
        <v>41555</v>
      </c>
      <c r="Q6929">
        <v>9.84</v>
      </c>
      <c r="R6929" t="s">
        <v>31001</v>
      </c>
      <c r="S6929" t="s">
        <v>47570</v>
      </c>
    </row>
    <row r="6930" spans="1:19">
      <c r="A6930" s="1">
        <v>6329</v>
      </c>
      <c r="B6930">
        <v>591113</v>
      </c>
      <c r="C6930" t="s">
        <v>4135</v>
      </c>
      <c r="D6930" t="s">
        <v>4136</v>
      </c>
      <c r="E6930" t="s">
        <v>4137</v>
      </c>
      <c r="F6930" t="s">
        <v>30940</v>
      </c>
      <c r="G6930" t="s">
        <v>30677</v>
      </c>
      <c r="H6930" t="s">
        <v>2415</v>
      </c>
      <c r="I6930" t="s">
        <v>2416</v>
      </c>
      <c r="J6930" t="s">
        <v>30941</v>
      </c>
      <c r="K6930" s="2">
        <v>43770.581185532406</v>
      </c>
      <c r="L6930" t="s">
        <v>30942</v>
      </c>
      <c r="M6930" t="s">
        <v>30943</v>
      </c>
      <c r="N6930">
        <v>15.79</v>
      </c>
      <c r="O6930" t="s">
        <v>28</v>
      </c>
      <c r="P6930" t="s">
        <v>41556</v>
      </c>
      <c r="Q6930">
        <v>22.32</v>
      </c>
      <c r="R6930" t="s">
        <v>30</v>
      </c>
      <c r="S6930" t="s">
        <v>47570</v>
      </c>
    </row>
    <row r="6931" spans="1:19">
      <c r="A6931" s="1">
        <v>6331</v>
      </c>
      <c r="B6931">
        <v>591111</v>
      </c>
      <c r="C6931" t="s">
        <v>4135</v>
      </c>
      <c r="D6931" t="s">
        <v>4136</v>
      </c>
      <c r="E6931" t="s">
        <v>4137</v>
      </c>
      <c r="F6931" t="s">
        <v>30950</v>
      </c>
      <c r="G6931" t="s">
        <v>30677</v>
      </c>
      <c r="H6931" t="s">
        <v>2415</v>
      </c>
      <c r="I6931" t="s">
        <v>2416</v>
      </c>
      <c r="J6931" t="s">
        <v>30951</v>
      </c>
      <c r="K6931" s="2">
        <v>43770.581182789349</v>
      </c>
      <c r="L6931" t="s">
        <v>30952</v>
      </c>
      <c r="M6931" t="s">
        <v>30953</v>
      </c>
      <c r="N6931">
        <v>12.91</v>
      </c>
      <c r="O6931" t="s">
        <v>28</v>
      </c>
      <c r="P6931" t="s">
        <v>41557</v>
      </c>
      <c r="Q6931">
        <v>18</v>
      </c>
      <c r="R6931" t="s">
        <v>30</v>
      </c>
      <c r="S6931" t="s">
        <v>47570</v>
      </c>
    </row>
    <row r="6932" spans="1:19">
      <c r="A6932" s="1">
        <v>6337</v>
      </c>
      <c r="B6932">
        <v>591105</v>
      </c>
      <c r="C6932" t="s">
        <v>4135</v>
      </c>
      <c r="D6932" t="s">
        <v>4136</v>
      </c>
      <c r="E6932" t="s">
        <v>4137</v>
      </c>
      <c r="F6932" t="s">
        <v>30980</v>
      </c>
      <c r="G6932" t="s">
        <v>30677</v>
      </c>
      <c r="H6932" t="s">
        <v>2415</v>
      </c>
      <c r="I6932" t="s">
        <v>2416</v>
      </c>
      <c r="J6932" t="s">
        <v>30981</v>
      </c>
      <c r="K6932" s="2">
        <v>43770.581159641202</v>
      </c>
      <c r="L6932" t="s">
        <v>30982</v>
      </c>
      <c r="M6932" t="s">
        <v>30983</v>
      </c>
      <c r="N6932">
        <v>9.08</v>
      </c>
      <c r="O6932" t="s">
        <v>28</v>
      </c>
      <c r="P6932" t="s">
        <v>41558</v>
      </c>
      <c r="Q6932">
        <v>12.72</v>
      </c>
      <c r="R6932" t="s">
        <v>30</v>
      </c>
      <c r="S6932" t="s">
        <v>47570</v>
      </c>
    </row>
    <row r="6933" spans="1:19">
      <c r="A6933" s="1">
        <v>6342</v>
      </c>
      <c r="B6933">
        <v>591098</v>
      </c>
      <c r="C6933" t="s">
        <v>4135</v>
      </c>
      <c r="D6933" t="s">
        <v>4136</v>
      </c>
      <c r="E6933" t="s">
        <v>4137</v>
      </c>
      <c r="F6933" t="s">
        <v>31008</v>
      </c>
      <c r="G6933" t="s">
        <v>30677</v>
      </c>
      <c r="H6933" t="s">
        <v>2415</v>
      </c>
      <c r="I6933" t="s">
        <v>2416</v>
      </c>
      <c r="J6933" t="s">
        <v>31009</v>
      </c>
      <c r="K6933" s="2">
        <v>43770.581410995372</v>
      </c>
      <c r="L6933" t="s">
        <v>31010</v>
      </c>
      <c r="M6933" t="s">
        <v>31011</v>
      </c>
      <c r="N6933">
        <v>5.7</v>
      </c>
      <c r="O6933" t="s">
        <v>28</v>
      </c>
      <c r="P6933" t="s">
        <v>41559</v>
      </c>
      <c r="Q6933">
        <v>7.2</v>
      </c>
      <c r="R6933" t="s">
        <v>31013</v>
      </c>
      <c r="S6933" t="s">
        <v>47570</v>
      </c>
    </row>
    <row r="6934" spans="1:19">
      <c r="A6934" s="1">
        <v>6345</v>
      </c>
      <c r="B6934">
        <v>591095</v>
      </c>
      <c r="C6934" t="s">
        <v>4135</v>
      </c>
      <c r="D6934" t="s">
        <v>4136</v>
      </c>
      <c r="E6934" t="s">
        <v>4137</v>
      </c>
      <c r="F6934" t="s">
        <v>31026</v>
      </c>
      <c r="G6934" t="s">
        <v>30677</v>
      </c>
      <c r="H6934" t="s">
        <v>2415</v>
      </c>
      <c r="I6934" t="s">
        <v>2416</v>
      </c>
      <c r="J6934" t="s">
        <v>31027</v>
      </c>
      <c r="K6934" s="2">
        <v>43770.581427118057</v>
      </c>
      <c r="L6934" t="s">
        <v>31028</v>
      </c>
      <c r="M6934" t="s">
        <v>31029</v>
      </c>
      <c r="N6934">
        <v>12.91</v>
      </c>
      <c r="O6934" t="s">
        <v>28</v>
      </c>
      <c r="P6934" t="s">
        <v>41560</v>
      </c>
      <c r="Q6934">
        <v>18</v>
      </c>
      <c r="R6934" t="s">
        <v>31031</v>
      </c>
      <c r="S6934" t="s">
        <v>47570</v>
      </c>
    </row>
    <row r="6935" spans="1:19">
      <c r="A6935" s="1">
        <v>6351</v>
      </c>
      <c r="B6935">
        <v>591088</v>
      </c>
      <c r="C6935" t="s">
        <v>4135</v>
      </c>
      <c r="D6935" t="s">
        <v>4136</v>
      </c>
      <c r="E6935" t="s">
        <v>4137</v>
      </c>
      <c r="F6935" t="s">
        <v>31058</v>
      </c>
      <c r="G6935" t="s">
        <v>30677</v>
      </c>
      <c r="H6935" t="s">
        <v>2415</v>
      </c>
      <c r="I6935" t="s">
        <v>2416</v>
      </c>
      <c r="J6935" t="s">
        <v>31059</v>
      </c>
      <c r="K6935" s="2">
        <v>43770.581424039352</v>
      </c>
      <c r="L6935" t="s">
        <v>31060</v>
      </c>
      <c r="M6935" t="s">
        <v>31061</v>
      </c>
      <c r="N6935">
        <v>8.1199999999999992</v>
      </c>
      <c r="O6935" t="s">
        <v>28</v>
      </c>
      <c r="P6935" t="s">
        <v>41561</v>
      </c>
      <c r="Q6935">
        <v>11.52</v>
      </c>
      <c r="R6935" t="s">
        <v>30</v>
      </c>
      <c r="S6935" t="s">
        <v>47570</v>
      </c>
    </row>
    <row r="6936" spans="1:19">
      <c r="A6936" s="1">
        <v>6355</v>
      </c>
      <c r="B6936">
        <v>591083</v>
      </c>
      <c r="C6936" t="s">
        <v>4135</v>
      </c>
      <c r="D6936" t="s">
        <v>4136</v>
      </c>
      <c r="E6936" t="s">
        <v>4137</v>
      </c>
      <c r="F6936" t="s">
        <v>31078</v>
      </c>
      <c r="G6936" t="s">
        <v>30677</v>
      </c>
      <c r="H6936" t="s">
        <v>2415</v>
      </c>
      <c r="I6936" t="s">
        <v>2416</v>
      </c>
      <c r="J6936" t="s">
        <v>31079</v>
      </c>
      <c r="K6936" s="2">
        <v>43770.581806516202</v>
      </c>
      <c r="L6936" t="s">
        <v>31080</v>
      </c>
      <c r="M6936" t="s">
        <v>31081</v>
      </c>
      <c r="N6936">
        <v>5.7</v>
      </c>
      <c r="O6936" t="s">
        <v>28</v>
      </c>
      <c r="P6936" t="s">
        <v>41562</v>
      </c>
      <c r="Q6936">
        <v>7.44</v>
      </c>
      <c r="R6936" t="s">
        <v>30</v>
      </c>
      <c r="S6936" t="s">
        <v>47570</v>
      </c>
    </row>
    <row r="6937" spans="1:19">
      <c r="A6937" s="1">
        <v>6341</v>
      </c>
      <c r="B6937">
        <v>591100</v>
      </c>
      <c r="C6937" t="s">
        <v>4135</v>
      </c>
      <c r="D6937" t="s">
        <v>4136</v>
      </c>
      <c r="E6937" t="s">
        <v>4137</v>
      </c>
      <c r="F6937" t="s">
        <v>31002</v>
      </c>
      <c r="G6937" t="s">
        <v>30677</v>
      </c>
      <c r="H6937" t="s">
        <v>2415</v>
      </c>
      <c r="I6937" t="s">
        <v>2416</v>
      </c>
      <c r="J6937" t="s">
        <v>31003</v>
      </c>
      <c r="K6937" s="2">
        <v>43770.581162002323</v>
      </c>
      <c r="L6937" t="s">
        <v>31004</v>
      </c>
      <c r="M6937" t="s">
        <v>31005</v>
      </c>
      <c r="N6937">
        <v>6.7</v>
      </c>
      <c r="O6937" t="s">
        <v>28</v>
      </c>
      <c r="P6937" t="s">
        <v>41563</v>
      </c>
      <c r="Q6937">
        <v>8.4</v>
      </c>
      <c r="R6937" t="s">
        <v>31007</v>
      </c>
      <c r="S6937" t="s">
        <v>47570</v>
      </c>
    </row>
    <row r="6938" spans="1:19">
      <c r="A6938" s="1">
        <v>6348</v>
      </c>
      <c r="B6938">
        <v>591091</v>
      </c>
      <c r="C6938" t="s">
        <v>4135</v>
      </c>
      <c r="D6938" t="s">
        <v>4136</v>
      </c>
      <c r="E6938" t="s">
        <v>4137</v>
      </c>
      <c r="F6938" t="s">
        <v>31042</v>
      </c>
      <c r="G6938" t="s">
        <v>30677</v>
      </c>
      <c r="H6938" t="s">
        <v>2415</v>
      </c>
      <c r="I6938" t="s">
        <v>2416</v>
      </c>
      <c r="J6938" t="s">
        <v>31043</v>
      </c>
      <c r="K6938" s="2">
        <v>43770.58143017361</v>
      </c>
      <c r="L6938" t="s">
        <v>31044</v>
      </c>
      <c r="M6938" t="s">
        <v>31045</v>
      </c>
      <c r="N6938">
        <v>7.6</v>
      </c>
      <c r="O6938" t="s">
        <v>28</v>
      </c>
      <c r="P6938" t="s">
        <v>41564</v>
      </c>
      <c r="Q6938">
        <v>10.08</v>
      </c>
      <c r="R6938" t="s">
        <v>31047</v>
      </c>
      <c r="S6938" t="s">
        <v>47570</v>
      </c>
    </row>
    <row r="6939" spans="1:19">
      <c r="A6939" s="1">
        <v>6356</v>
      </c>
      <c r="B6939">
        <v>591082</v>
      </c>
      <c r="C6939" t="s">
        <v>4135</v>
      </c>
      <c r="D6939" t="s">
        <v>4136</v>
      </c>
      <c r="E6939" t="s">
        <v>4137</v>
      </c>
      <c r="F6939" t="s">
        <v>31083</v>
      </c>
      <c r="G6939" t="s">
        <v>30677</v>
      </c>
      <c r="H6939" t="s">
        <v>2415</v>
      </c>
      <c r="I6939" t="s">
        <v>2416</v>
      </c>
      <c r="J6939" t="s">
        <v>31084</v>
      </c>
      <c r="K6939" s="2">
        <v>43770.581807256953</v>
      </c>
      <c r="L6939" t="s">
        <v>31085</v>
      </c>
      <c r="M6939" t="s">
        <v>31086</v>
      </c>
      <c r="N6939">
        <v>5.7</v>
      </c>
      <c r="O6939" t="s">
        <v>28</v>
      </c>
      <c r="P6939" t="s">
        <v>41565</v>
      </c>
      <c r="Q6939">
        <v>7.2</v>
      </c>
      <c r="R6939" t="s">
        <v>30</v>
      </c>
      <c r="S6939" t="s">
        <v>47570</v>
      </c>
    </row>
    <row r="6940" spans="1:19">
      <c r="A6940" s="1">
        <v>6294</v>
      </c>
      <c r="B6940">
        <v>591260</v>
      </c>
      <c r="C6940" t="s">
        <v>4135</v>
      </c>
      <c r="D6940" t="s">
        <v>4136</v>
      </c>
      <c r="E6940" t="s">
        <v>4137</v>
      </c>
      <c r="F6940" t="s">
        <v>30762</v>
      </c>
      <c r="G6940" t="s">
        <v>30677</v>
      </c>
      <c r="H6940" t="s">
        <v>2415</v>
      </c>
      <c r="I6940" t="s">
        <v>2416</v>
      </c>
      <c r="J6940" t="s">
        <v>30763</v>
      </c>
      <c r="K6940" s="2">
        <v>43770.580886724543</v>
      </c>
      <c r="L6940" t="s">
        <v>30764</v>
      </c>
      <c r="M6940" t="s">
        <v>30765</v>
      </c>
      <c r="N6940">
        <v>18</v>
      </c>
      <c r="O6940" t="s">
        <v>28</v>
      </c>
      <c r="P6940" t="s">
        <v>41566</v>
      </c>
      <c r="Q6940">
        <v>26.4</v>
      </c>
      <c r="R6940" t="s">
        <v>30</v>
      </c>
      <c r="S6940" t="s">
        <v>47570</v>
      </c>
    </row>
    <row r="6941" spans="1:19">
      <c r="A6941" s="1">
        <v>6293</v>
      </c>
      <c r="B6941">
        <v>591261</v>
      </c>
      <c r="C6941" t="s">
        <v>4135</v>
      </c>
      <c r="D6941" t="s">
        <v>4136</v>
      </c>
      <c r="E6941" t="s">
        <v>4137</v>
      </c>
      <c r="F6941" t="s">
        <v>30757</v>
      </c>
      <c r="G6941" t="s">
        <v>30677</v>
      </c>
      <c r="H6941" t="s">
        <v>2415</v>
      </c>
      <c r="I6941" t="s">
        <v>2416</v>
      </c>
      <c r="J6941" t="s">
        <v>30758</v>
      </c>
      <c r="K6941" s="2">
        <v>43770.580822372693</v>
      </c>
      <c r="L6941" t="s">
        <v>30759</v>
      </c>
      <c r="M6941" t="s">
        <v>30760</v>
      </c>
      <c r="N6941">
        <v>22</v>
      </c>
      <c r="O6941" t="s">
        <v>28</v>
      </c>
      <c r="P6941" t="s">
        <v>41567</v>
      </c>
      <c r="Q6941">
        <v>30.85</v>
      </c>
      <c r="R6941" t="s">
        <v>30</v>
      </c>
      <c r="S6941" t="s">
        <v>47570</v>
      </c>
    </row>
    <row r="6942" spans="1:19">
      <c r="A6942" s="1">
        <v>6301</v>
      </c>
      <c r="B6942">
        <v>591251</v>
      </c>
      <c r="C6942" t="s">
        <v>4135</v>
      </c>
      <c r="D6942" t="s">
        <v>4136</v>
      </c>
      <c r="E6942" t="s">
        <v>4137</v>
      </c>
      <c r="F6942" t="s">
        <v>30797</v>
      </c>
      <c r="G6942" t="s">
        <v>30677</v>
      </c>
      <c r="H6942" t="s">
        <v>2415</v>
      </c>
      <c r="I6942" t="s">
        <v>2416</v>
      </c>
      <c r="J6942" t="s">
        <v>30798</v>
      </c>
      <c r="K6942" s="2">
        <v>43770.580876273147</v>
      </c>
      <c r="L6942" t="s">
        <v>30799</v>
      </c>
      <c r="M6942" t="s">
        <v>30800</v>
      </c>
      <c r="N6942">
        <v>12.91</v>
      </c>
      <c r="O6942" t="s">
        <v>28</v>
      </c>
      <c r="P6942" t="s">
        <v>41568</v>
      </c>
      <c r="Q6942">
        <v>22.68</v>
      </c>
      <c r="R6942" t="s">
        <v>30</v>
      </c>
      <c r="S6942" t="s">
        <v>47570</v>
      </c>
    </row>
    <row r="6943" spans="1:19">
      <c r="A6943" s="1">
        <v>6300</v>
      </c>
      <c r="B6943">
        <v>591252</v>
      </c>
      <c r="C6943" t="s">
        <v>4135</v>
      </c>
      <c r="D6943" t="s">
        <v>4136</v>
      </c>
      <c r="E6943" t="s">
        <v>4137</v>
      </c>
      <c r="F6943" t="s">
        <v>30792</v>
      </c>
      <c r="G6943" t="s">
        <v>30677</v>
      </c>
      <c r="H6943" t="s">
        <v>2415</v>
      </c>
      <c r="I6943" t="s">
        <v>2416</v>
      </c>
      <c r="J6943" t="s">
        <v>30793</v>
      </c>
      <c r="K6943" s="2">
        <v>43770.580875347223</v>
      </c>
      <c r="L6943" t="s">
        <v>30794</v>
      </c>
      <c r="M6943" t="s">
        <v>30795</v>
      </c>
      <c r="N6943">
        <v>13.87</v>
      </c>
      <c r="O6943" t="s">
        <v>28</v>
      </c>
      <c r="P6943" t="s">
        <v>41569</v>
      </c>
      <c r="Q6943">
        <v>23.88</v>
      </c>
      <c r="R6943" t="s">
        <v>30</v>
      </c>
      <c r="S6943" t="s">
        <v>47570</v>
      </c>
    </row>
    <row r="6944" spans="1:19">
      <c r="A6944" s="1">
        <v>6305</v>
      </c>
      <c r="B6944">
        <v>591247</v>
      </c>
      <c r="C6944" t="s">
        <v>4135</v>
      </c>
      <c r="D6944" t="s">
        <v>4136</v>
      </c>
      <c r="E6944" t="s">
        <v>4137</v>
      </c>
      <c r="F6944" t="s">
        <v>30817</v>
      </c>
      <c r="G6944" t="s">
        <v>30677</v>
      </c>
      <c r="H6944" t="s">
        <v>2415</v>
      </c>
      <c r="I6944" t="s">
        <v>2416</v>
      </c>
      <c r="J6944" t="s">
        <v>30818</v>
      </c>
      <c r="K6944" s="2">
        <v>43770.580852199077</v>
      </c>
      <c r="L6944" t="s">
        <v>30819</v>
      </c>
      <c r="M6944" t="s">
        <v>30820</v>
      </c>
      <c r="N6944">
        <v>75.180000000000007</v>
      </c>
      <c r="O6944" t="s">
        <v>28</v>
      </c>
      <c r="P6944" t="s">
        <v>41570</v>
      </c>
      <c r="Q6944">
        <v>109.22</v>
      </c>
      <c r="R6944" t="s">
        <v>30</v>
      </c>
      <c r="S6944" t="s">
        <v>47570</v>
      </c>
    </row>
    <row r="6945" spans="1:19">
      <c r="A6945" s="1">
        <v>6306</v>
      </c>
      <c r="B6945">
        <v>591246</v>
      </c>
      <c r="C6945" t="s">
        <v>4135</v>
      </c>
      <c r="D6945" t="s">
        <v>4136</v>
      </c>
      <c r="E6945" t="s">
        <v>4137</v>
      </c>
      <c r="F6945" t="s">
        <v>30822</v>
      </c>
      <c r="G6945" t="s">
        <v>30823</v>
      </c>
      <c r="H6945" t="s">
        <v>2415</v>
      </c>
      <c r="I6945" t="s">
        <v>2416</v>
      </c>
      <c r="J6945" t="s">
        <v>30824</v>
      </c>
      <c r="K6945" s="2">
        <v>43770.580863043979</v>
      </c>
      <c r="L6945" t="s">
        <v>30825</v>
      </c>
      <c r="M6945" t="s">
        <v>30826</v>
      </c>
      <c r="N6945">
        <v>42.61</v>
      </c>
      <c r="O6945" t="s">
        <v>28</v>
      </c>
      <c r="P6945" t="s">
        <v>41571</v>
      </c>
      <c r="Q6945">
        <v>61.09</v>
      </c>
      <c r="R6945" t="s">
        <v>30</v>
      </c>
      <c r="S6945" t="s">
        <v>47570</v>
      </c>
    </row>
    <row r="6946" spans="1:19">
      <c r="A6946" s="1">
        <v>5644</v>
      </c>
      <c r="B6946">
        <v>1079957</v>
      </c>
      <c r="C6946" t="s">
        <v>15366</v>
      </c>
      <c r="D6946" t="s">
        <v>15367</v>
      </c>
      <c r="E6946" t="s">
        <v>15368</v>
      </c>
      <c r="F6946" t="s">
        <v>27692</v>
      </c>
      <c r="G6946" t="s">
        <v>3219</v>
      </c>
      <c r="H6946" t="s">
        <v>316</v>
      </c>
      <c r="I6946" t="s">
        <v>316</v>
      </c>
      <c r="J6946" t="s">
        <v>27693</v>
      </c>
      <c r="K6946" s="2">
        <v>43770.578986076391</v>
      </c>
      <c r="L6946" t="s">
        <v>27694</v>
      </c>
      <c r="M6946" t="s">
        <v>27695</v>
      </c>
      <c r="N6946">
        <v>68.48</v>
      </c>
      <c r="O6946" t="s">
        <v>28</v>
      </c>
      <c r="P6946" t="s">
        <v>41650</v>
      </c>
      <c r="Q6946">
        <v>72</v>
      </c>
      <c r="R6946" t="s">
        <v>30</v>
      </c>
      <c r="S6946" t="s">
        <v>47570</v>
      </c>
    </row>
    <row r="6947" spans="1:19">
      <c r="A6947" s="1">
        <v>5681</v>
      </c>
      <c r="B6947">
        <v>1079635</v>
      </c>
      <c r="C6947" t="s">
        <v>15366</v>
      </c>
      <c r="D6947" t="s">
        <v>15367</v>
      </c>
      <c r="E6947" t="s">
        <v>15368</v>
      </c>
      <c r="F6947" t="s">
        <v>27847</v>
      </c>
      <c r="G6947" t="s">
        <v>3219</v>
      </c>
      <c r="H6947" t="s">
        <v>316</v>
      </c>
      <c r="I6947" t="s">
        <v>316</v>
      </c>
      <c r="J6947" t="s">
        <v>27848</v>
      </c>
      <c r="K6947" s="2">
        <v>43770.572532442129</v>
      </c>
      <c r="L6947" t="s">
        <v>27849</v>
      </c>
      <c r="M6947" t="s">
        <v>27695</v>
      </c>
      <c r="N6947">
        <v>68.48</v>
      </c>
      <c r="O6947" t="s">
        <v>28</v>
      </c>
      <c r="P6947" t="s">
        <v>41651</v>
      </c>
      <c r="Q6947">
        <v>72</v>
      </c>
      <c r="R6947" t="s">
        <v>30</v>
      </c>
      <c r="S6947" t="s">
        <v>47570</v>
      </c>
    </row>
    <row r="6948" spans="1:19">
      <c r="A6948" s="1">
        <v>5663</v>
      </c>
      <c r="B6948">
        <v>1079876</v>
      </c>
      <c r="C6948" t="s">
        <v>15366</v>
      </c>
      <c r="D6948" t="s">
        <v>15367</v>
      </c>
      <c r="E6948" t="s">
        <v>15368</v>
      </c>
      <c r="F6948" t="s">
        <v>27759</v>
      </c>
      <c r="G6948" t="s">
        <v>3219</v>
      </c>
      <c r="H6948" t="s">
        <v>316</v>
      </c>
      <c r="I6948" t="s">
        <v>316</v>
      </c>
      <c r="J6948" t="s">
        <v>27760</v>
      </c>
      <c r="K6948" s="2">
        <v>43770.579087152779</v>
      </c>
      <c r="L6948" t="s">
        <v>27761</v>
      </c>
      <c r="M6948" t="s">
        <v>27762</v>
      </c>
      <c r="N6948">
        <v>52</v>
      </c>
      <c r="O6948" t="s">
        <v>28</v>
      </c>
      <c r="P6948" t="s">
        <v>41653</v>
      </c>
      <c r="Q6948">
        <v>55</v>
      </c>
      <c r="R6948" t="s">
        <v>30</v>
      </c>
      <c r="S6948" t="s">
        <v>47570</v>
      </c>
    </row>
    <row r="6949" spans="1:19">
      <c r="A6949" s="1">
        <v>5667</v>
      </c>
      <c r="B6949">
        <v>1079863</v>
      </c>
      <c r="C6949" t="s">
        <v>15366</v>
      </c>
      <c r="D6949" t="s">
        <v>15367</v>
      </c>
      <c r="E6949" t="s">
        <v>15368</v>
      </c>
      <c r="F6949" t="s">
        <v>27777</v>
      </c>
      <c r="G6949" t="s">
        <v>3219</v>
      </c>
      <c r="H6949" t="s">
        <v>316</v>
      </c>
      <c r="I6949" t="s">
        <v>316</v>
      </c>
      <c r="J6949" t="s">
        <v>27778</v>
      </c>
      <c r="K6949" s="2">
        <v>43770.579101817129</v>
      </c>
      <c r="L6949" t="s">
        <v>27779</v>
      </c>
      <c r="M6949" t="s">
        <v>27762</v>
      </c>
      <c r="N6949">
        <v>52</v>
      </c>
      <c r="O6949" t="s">
        <v>28</v>
      </c>
      <c r="P6949" t="s">
        <v>41655</v>
      </c>
      <c r="Q6949">
        <v>55</v>
      </c>
      <c r="R6949" t="s">
        <v>30</v>
      </c>
      <c r="S6949" t="s">
        <v>47570</v>
      </c>
    </row>
    <row r="6950" spans="1:19">
      <c r="A6950" s="1">
        <v>3207</v>
      </c>
      <c r="B6950">
        <v>1266915</v>
      </c>
      <c r="C6950" t="s">
        <v>11677</v>
      </c>
      <c r="D6950" t="s">
        <v>11678</v>
      </c>
      <c r="E6950" t="s">
        <v>11679</v>
      </c>
      <c r="F6950" t="s">
        <v>14862</v>
      </c>
      <c r="G6950" t="s">
        <v>433</v>
      </c>
      <c r="H6950" t="s">
        <v>434</v>
      </c>
      <c r="I6950" t="s">
        <v>435</v>
      </c>
      <c r="J6950" t="s">
        <v>14863</v>
      </c>
      <c r="K6950" s="2">
        <v>43770.53536736111</v>
      </c>
      <c r="L6950" t="s">
        <v>14864</v>
      </c>
      <c r="M6950" t="s">
        <v>14865</v>
      </c>
      <c r="N6950">
        <v>353</v>
      </c>
      <c r="O6950" t="s">
        <v>28</v>
      </c>
      <c r="P6950" t="s">
        <v>14866</v>
      </c>
      <c r="Q6950">
        <v>369</v>
      </c>
      <c r="R6950" t="s">
        <v>30</v>
      </c>
      <c r="S6950" t="s">
        <v>47570</v>
      </c>
    </row>
    <row r="6951" spans="1:19">
      <c r="A6951" s="1">
        <v>5697</v>
      </c>
      <c r="B6951">
        <v>1079469</v>
      </c>
      <c r="C6951" t="s">
        <v>15366</v>
      </c>
      <c r="D6951" t="s">
        <v>15367</v>
      </c>
      <c r="E6951" t="s">
        <v>15368</v>
      </c>
      <c r="F6951" t="s">
        <v>27915</v>
      </c>
      <c r="G6951" t="s">
        <v>3219</v>
      </c>
      <c r="H6951" t="s">
        <v>316</v>
      </c>
      <c r="I6951" t="s">
        <v>316</v>
      </c>
      <c r="J6951" t="s">
        <v>27916</v>
      </c>
      <c r="K6951" s="2">
        <v>43770.571533298607</v>
      </c>
      <c r="L6951" t="s">
        <v>27917</v>
      </c>
      <c r="M6951" t="s">
        <v>27715</v>
      </c>
      <c r="N6951">
        <v>31</v>
      </c>
      <c r="O6951" t="s">
        <v>28</v>
      </c>
      <c r="P6951" t="s">
        <v>41718</v>
      </c>
      <c r="Q6951">
        <v>32.9</v>
      </c>
      <c r="R6951" t="s">
        <v>30</v>
      </c>
      <c r="S6951" t="s">
        <v>47570</v>
      </c>
    </row>
    <row r="6952" spans="1:19">
      <c r="A6952" s="1">
        <v>5720</v>
      </c>
      <c r="B6952">
        <v>1079315</v>
      </c>
      <c r="C6952" t="s">
        <v>15366</v>
      </c>
      <c r="D6952" t="s">
        <v>15367</v>
      </c>
      <c r="E6952" t="s">
        <v>15368</v>
      </c>
      <c r="F6952" t="s">
        <v>27997</v>
      </c>
      <c r="G6952" t="s">
        <v>3219</v>
      </c>
      <c r="H6952" t="s">
        <v>316</v>
      </c>
      <c r="I6952" t="s">
        <v>316</v>
      </c>
      <c r="J6952" t="s">
        <v>27998</v>
      </c>
      <c r="K6952" s="2">
        <v>43770.571276655093</v>
      </c>
      <c r="L6952" t="s">
        <v>27999</v>
      </c>
      <c r="M6952" t="s">
        <v>27635</v>
      </c>
      <c r="N6952">
        <v>46.44</v>
      </c>
      <c r="O6952" t="s">
        <v>28</v>
      </c>
      <c r="P6952" t="s">
        <v>41719</v>
      </c>
      <c r="Q6952">
        <v>49.5</v>
      </c>
      <c r="R6952" t="s">
        <v>30</v>
      </c>
      <c r="S6952" t="s">
        <v>47570</v>
      </c>
    </row>
    <row r="6953" spans="1:19">
      <c r="A6953" s="1">
        <v>5746</v>
      </c>
      <c r="B6953">
        <v>1078906</v>
      </c>
      <c r="C6953" t="s">
        <v>15366</v>
      </c>
      <c r="D6953" t="s">
        <v>15367</v>
      </c>
      <c r="E6953" t="s">
        <v>15368</v>
      </c>
      <c r="F6953" t="s">
        <v>28080</v>
      </c>
      <c r="G6953" t="s">
        <v>27638</v>
      </c>
      <c r="H6953" t="s">
        <v>3819</v>
      </c>
      <c r="I6953" t="s">
        <v>3820</v>
      </c>
      <c r="J6953" t="s">
        <v>28081</v>
      </c>
      <c r="K6953" s="2">
        <v>43770.594826817127</v>
      </c>
      <c r="L6953" t="s">
        <v>28074</v>
      </c>
      <c r="M6953" t="s">
        <v>28062</v>
      </c>
      <c r="N6953">
        <v>0</v>
      </c>
      <c r="O6953" t="s">
        <v>28</v>
      </c>
      <c r="P6953" t="s">
        <v>41721</v>
      </c>
      <c r="Q6953">
        <v>166</v>
      </c>
      <c r="R6953" t="s">
        <v>30</v>
      </c>
      <c r="S6953" t="s">
        <v>47570</v>
      </c>
    </row>
    <row r="6954" spans="1:19">
      <c r="A6954" s="1">
        <v>5751</v>
      </c>
      <c r="B6954">
        <v>1078862</v>
      </c>
      <c r="C6954" t="s">
        <v>15366</v>
      </c>
      <c r="D6954" t="s">
        <v>15367</v>
      </c>
      <c r="E6954" t="s">
        <v>15368</v>
      </c>
      <c r="F6954" t="s">
        <v>28103</v>
      </c>
      <c r="G6954" t="s">
        <v>27638</v>
      </c>
      <c r="H6954" t="s">
        <v>3819</v>
      </c>
      <c r="I6954" t="s">
        <v>3820</v>
      </c>
      <c r="J6954" t="s">
        <v>28104</v>
      </c>
      <c r="K6954" s="2">
        <v>43770.593073530094</v>
      </c>
      <c r="L6954" t="s">
        <v>28105</v>
      </c>
      <c r="M6954" t="s">
        <v>28062</v>
      </c>
      <c r="N6954">
        <v>0</v>
      </c>
      <c r="O6954" t="s">
        <v>28</v>
      </c>
      <c r="P6954" t="s">
        <v>41722</v>
      </c>
      <c r="Q6954">
        <v>166</v>
      </c>
      <c r="R6954" t="s">
        <v>30</v>
      </c>
      <c r="S6954" t="s">
        <v>47570</v>
      </c>
    </row>
    <row r="6955" spans="1:19">
      <c r="A6955" s="1">
        <v>5741</v>
      </c>
      <c r="B6955">
        <v>1078925</v>
      </c>
      <c r="C6955" t="s">
        <v>15366</v>
      </c>
      <c r="D6955" t="s">
        <v>15367</v>
      </c>
      <c r="E6955" t="s">
        <v>15368</v>
      </c>
      <c r="F6955" t="s">
        <v>28059</v>
      </c>
      <c r="G6955" t="s">
        <v>27638</v>
      </c>
      <c r="H6955" t="s">
        <v>3819</v>
      </c>
      <c r="I6955" t="s">
        <v>3820</v>
      </c>
      <c r="J6955" t="s">
        <v>28060</v>
      </c>
      <c r="K6955" s="2">
        <v>43770.59483804398</v>
      </c>
      <c r="L6955" t="s">
        <v>28061</v>
      </c>
      <c r="M6955" t="s">
        <v>28062</v>
      </c>
      <c r="N6955">
        <v>0</v>
      </c>
      <c r="O6955" t="s">
        <v>28</v>
      </c>
      <c r="P6955" t="s">
        <v>41723</v>
      </c>
      <c r="Q6955">
        <v>166</v>
      </c>
      <c r="R6955" t="s">
        <v>30</v>
      </c>
      <c r="S6955" t="s">
        <v>47570</v>
      </c>
    </row>
    <row r="6956" spans="1:19">
      <c r="A6956" s="1">
        <v>5738</v>
      </c>
      <c r="B6956">
        <v>1078995</v>
      </c>
      <c r="C6956" t="s">
        <v>15366</v>
      </c>
      <c r="D6956" t="s">
        <v>15367</v>
      </c>
      <c r="E6956" t="s">
        <v>15368</v>
      </c>
      <c r="F6956" t="s">
        <v>28048</v>
      </c>
      <c r="G6956" t="s">
        <v>3219</v>
      </c>
      <c r="H6956" t="s">
        <v>316</v>
      </c>
      <c r="I6956" t="s">
        <v>316</v>
      </c>
      <c r="J6956" t="s">
        <v>28049</v>
      </c>
      <c r="K6956" s="2">
        <v>43770.594877083327</v>
      </c>
      <c r="L6956" t="s">
        <v>28046</v>
      </c>
      <c r="M6956" t="s">
        <v>27715</v>
      </c>
      <c r="N6956">
        <v>31</v>
      </c>
      <c r="O6956" t="s">
        <v>28</v>
      </c>
      <c r="P6956" t="s">
        <v>41724</v>
      </c>
      <c r="Q6956">
        <v>32.9</v>
      </c>
      <c r="R6956" t="s">
        <v>30</v>
      </c>
      <c r="S6956" t="s">
        <v>47570</v>
      </c>
    </row>
    <row r="6957" spans="1:19">
      <c r="A6957" s="1">
        <v>5706</v>
      </c>
      <c r="B6957">
        <v>1079410</v>
      </c>
      <c r="C6957" t="s">
        <v>15366</v>
      </c>
      <c r="D6957" t="s">
        <v>15367</v>
      </c>
      <c r="E6957" t="s">
        <v>15368</v>
      </c>
      <c r="F6957" t="s">
        <v>27944</v>
      </c>
      <c r="G6957" t="s">
        <v>3219</v>
      </c>
      <c r="H6957" t="s">
        <v>316</v>
      </c>
      <c r="I6957" t="s">
        <v>316</v>
      </c>
      <c r="J6957" t="s">
        <v>27945</v>
      </c>
      <c r="K6957" s="2">
        <v>43770.571666006937</v>
      </c>
      <c r="L6957" t="s">
        <v>27946</v>
      </c>
      <c r="M6957" t="s">
        <v>27715</v>
      </c>
      <c r="N6957">
        <v>31</v>
      </c>
      <c r="O6957" t="s">
        <v>28</v>
      </c>
      <c r="P6957" t="s">
        <v>41725</v>
      </c>
      <c r="Q6957">
        <v>32.9</v>
      </c>
      <c r="R6957" t="s">
        <v>30</v>
      </c>
      <c r="S6957" t="s">
        <v>47570</v>
      </c>
    </row>
    <row r="6958" spans="1:19">
      <c r="A6958" s="1">
        <v>5696</v>
      </c>
      <c r="B6958">
        <v>1079481</v>
      </c>
      <c r="C6958" t="s">
        <v>15366</v>
      </c>
      <c r="D6958" t="s">
        <v>15367</v>
      </c>
      <c r="E6958" t="s">
        <v>15368</v>
      </c>
      <c r="F6958" t="s">
        <v>27912</v>
      </c>
      <c r="G6958" t="s">
        <v>3219</v>
      </c>
      <c r="H6958" t="s">
        <v>316</v>
      </c>
      <c r="I6958" t="s">
        <v>316</v>
      </c>
      <c r="J6958" t="s">
        <v>27913</v>
      </c>
      <c r="K6958" s="2">
        <v>43770.571597303242</v>
      </c>
      <c r="L6958" t="s">
        <v>27628</v>
      </c>
      <c r="M6958" t="s">
        <v>27350</v>
      </c>
      <c r="N6958">
        <v>46.44</v>
      </c>
      <c r="O6958" t="s">
        <v>28</v>
      </c>
      <c r="P6958" t="s">
        <v>41726</v>
      </c>
      <c r="Q6958">
        <v>49.5</v>
      </c>
      <c r="R6958" t="s">
        <v>30</v>
      </c>
      <c r="S6958" t="s">
        <v>47570</v>
      </c>
    </row>
    <row r="6959" spans="1:19">
      <c r="A6959" s="1">
        <v>5653</v>
      </c>
      <c r="B6959">
        <v>1079935</v>
      </c>
      <c r="C6959" t="s">
        <v>15366</v>
      </c>
      <c r="D6959" t="s">
        <v>15367</v>
      </c>
      <c r="E6959" t="s">
        <v>15368</v>
      </c>
      <c r="F6959" t="s">
        <v>27712</v>
      </c>
      <c r="G6959" t="s">
        <v>3219</v>
      </c>
      <c r="H6959" t="s">
        <v>316</v>
      </c>
      <c r="I6959" t="s">
        <v>316</v>
      </c>
      <c r="J6959" t="s">
        <v>27713</v>
      </c>
      <c r="K6959" s="2">
        <v>43770.579018252312</v>
      </c>
      <c r="L6959" t="s">
        <v>27714</v>
      </c>
      <c r="M6959" t="s">
        <v>27715</v>
      </c>
      <c r="N6959">
        <v>31</v>
      </c>
      <c r="O6959" t="s">
        <v>28</v>
      </c>
      <c r="P6959" t="s">
        <v>41727</v>
      </c>
      <c r="Q6959">
        <v>32.9</v>
      </c>
      <c r="R6959" t="s">
        <v>30</v>
      </c>
      <c r="S6959" t="s">
        <v>47570</v>
      </c>
    </row>
    <row r="6960" spans="1:19">
      <c r="A6960" s="1">
        <v>5666</v>
      </c>
      <c r="B6960">
        <v>1079868</v>
      </c>
      <c r="C6960" t="s">
        <v>15366</v>
      </c>
      <c r="D6960" t="s">
        <v>15367</v>
      </c>
      <c r="E6960" t="s">
        <v>15368</v>
      </c>
      <c r="F6960" t="s">
        <v>27773</v>
      </c>
      <c r="G6960" t="s">
        <v>3219</v>
      </c>
      <c r="H6960" t="s">
        <v>316</v>
      </c>
      <c r="I6960" t="s">
        <v>316</v>
      </c>
      <c r="J6960" t="s">
        <v>27774</v>
      </c>
      <c r="K6960" s="2">
        <v>43770.57910667824</v>
      </c>
      <c r="L6960" t="s">
        <v>27775</v>
      </c>
      <c r="M6960" t="s">
        <v>27715</v>
      </c>
      <c r="N6960">
        <v>31</v>
      </c>
      <c r="O6960" t="s">
        <v>28</v>
      </c>
      <c r="P6960" t="s">
        <v>41728</v>
      </c>
      <c r="Q6960">
        <v>32.9</v>
      </c>
      <c r="R6960" t="s">
        <v>30</v>
      </c>
      <c r="S6960" t="s">
        <v>47570</v>
      </c>
    </row>
    <row r="6961" spans="1:19">
      <c r="A6961" s="1">
        <v>5645</v>
      </c>
      <c r="B6961">
        <v>1079954</v>
      </c>
      <c r="C6961" t="s">
        <v>15366</v>
      </c>
      <c r="D6961" t="s">
        <v>15367</v>
      </c>
      <c r="E6961" t="s">
        <v>15368</v>
      </c>
      <c r="F6961" t="s">
        <v>27697</v>
      </c>
      <c r="G6961" t="s">
        <v>3219</v>
      </c>
      <c r="H6961" t="s">
        <v>316</v>
      </c>
      <c r="I6961" t="s">
        <v>316</v>
      </c>
      <c r="J6961" t="s">
        <v>27698</v>
      </c>
      <c r="K6961" s="2">
        <v>43770.578992210649</v>
      </c>
      <c r="L6961" t="s">
        <v>27699</v>
      </c>
      <c r="M6961" t="s">
        <v>27635</v>
      </c>
      <c r="N6961">
        <v>46.44</v>
      </c>
      <c r="O6961" t="s">
        <v>28</v>
      </c>
      <c r="P6961" t="s">
        <v>41729</v>
      </c>
      <c r="Q6961">
        <v>49.5</v>
      </c>
      <c r="R6961" t="s">
        <v>30</v>
      </c>
      <c r="S6961" t="s">
        <v>47570</v>
      </c>
    </row>
    <row r="6962" spans="1:19">
      <c r="A6962" s="1">
        <v>5737</v>
      </c>
      <c r="B6962">
        <v>1078996</v>
      </c>
      <c r="C6962" t="s">
        <v>15366</v>
      </c>
      <c r="D6962" t="s">
        <v>15367</v>
      </c>
      <c r="E6962" t="s">
        <v>15368</v>
      </c>
      <c r="F6962" t="s">
        <v>28044</v>
      </c>
      <c r="G6962" t="s">
        <v>3219</v>
      </c>
      <c r="H6962" t="s">
        <v>316</v>
      </c>
      <c r="I6962" t="s">
        <v>316</v>
      </c>
      <c r="J6962" t="s">
        <v>28045</v>
      </c>
      <c r="K6962" s="2">
        <v>43770.594878356482</v>
      </c>
      <c r="L6962" t="s">
        <v>28046</v>
      </c>
      <c r="M6962" t="s">
        <v>27715</v>
      </c>
      <c r="N6962">
        <v>31</v>
      </c>
      <c r="O6962" t="s">
        <v>28</v>
      </c>
      <c r="P6962" t="s">
        <v>41730</v>
      </c>
      <c r="Q6962">
        <v>32.9</v>
      </c>
      <c r="R6962" t="s">
        <v>30</v>
      </c>
      <c r="S6962" t="s">
        <v>47570</v>
      </c>
    </row>
    <row r="6963" spans="1:19">
      <c r="A6963" s="1">
        <v>5642</v>
      </c>
      <c r="B6963">
        <v>1079968</v>
      </c>
      <c r="C6963" t="s">
        <v>15366</v>
      </c>
      <c r="D6963" t="s">
        <v>15367</v>
      </c>
      <c r="E6963" t="s">
        <v>15368</v>
      </c>
      <c r="F6963" t="s">
        <v>27683</v>
      </c>
      <c r="G6963" t="s">
        <v>3219</v>
      </c>
      <c r="H6963" t="s">
        <v>316</v>
      </c>
      <c r="I6963" t="s">
        <v>316</v>
      </c>
      <c r="J6963" t="s">
        <v>27684</v>
      </c>
      <c r="K6963" s="2">
        <v>43770.578916782397</v>
      </c>
      <c r="L6963" t="s">
        <v>27685</v>
      </c>
      <c r="M6963" t="s">
        <v>27686</v>
      </c>
      <c r="N6963">
        <v>46.44</v>
      </c>
      <c r="O6963" t="s">
        <v>28</v>
      </c>
      <c r="P6963" t="s">
        <v>41731</v>
      </c>
      <c r="Q6963">
        <v>49.5</v>
      </c>
      <c r="R6963" t="s">
        <v>30</v>
      </c>
      <c r="S6963" t="s">
        <v>47570</v>
      </c>
    </row>
    <row r="6964" spans="1:19">
      <c r="A6964" s="1">
        <v>5665</v>
      </c>
      <c r="B6964">
        <v>1079874</v>
      </c>
      <c r="C6964" t="s">
        <v>15366</v>
      </c>
      <c r="D6964" t="s">
        <v>15367</v>
      </c>
      <c r="E6964" t="s">
        <v>15368</v>
      </c>
      <c r="F6964" t="s">
        <v>27769</v>
      </c>
      <c r="G6964" t="s">
        <v>3219</v>
      </c>
      <c r="H6964" t="s">
        <v>316</v>
      </c>
      <c r="I6964" t="s">
        <v>316</v>
      </c>
      <c r="J6964" t="s">
        <v>27770</v>
      </c>
      <c r="K6964" s="2">
        <v>43770.579086261583</v>
      </c>
      <c r="L6964" t="s">
        <v>27771</v>
      </c>
      <c r="M6964" t="s">
        <v>27635</v>
      </c>
      <c r="N6964">
        <v>46.44</v>
      </c>
      <c r="O6964" t="s">
        <v>28</v>
      </c>
      <c r="P6964" t="s">
        <v>41733</v>
      </c>
      <c r="Q6964">
        <v>49.5</v>
      </c>
      <c r="R6964" t="s">
        <v>30</v>
      </c>
      <c r="S6964" t="s">
        <v>47570</v>
      </c>
    </row>
    <row r="6965" spans="1:19">
      <c r="A6965" s="1">
        <v>5632</v>
      </c>
      <c r="B6965">
        <v>1079998</v>
      </c>
      <c r="C6965" t="s">
        <v>15366</v>
      </c>
      <c r="D6965" t="s">
        <v>15367</v>
      </c>
      <c r="E6965" t="s">
        <v>15368</v>
      </c>
      <c r="F6965" t="s">
        <v>27632</v>
      </c>
      <c r="G6965" t="s">
        <v>3219</v>
      </c>
      <c r="H6965" t="s">
        <v>316</v>
      </c>
      <c r="I6965" t="s">
        <v>316</v>
      </c>
      <c r="J6965" t="s">
        <v>27633</v>
      </c>
      <c r="K6965" s="2">
        <v>43770.580320914349</v>
      </c>
      <c r="L6965" t="s">
        <v>27634</v>
      </c>
      <c r="M6965" t="s">
        <v>27635</v>
      </c>
      <c r="N6965">
        <v>46.44</v>
      </c>
      <c r="O6965" t="s">
        <v>28</v>
      </c>
      <c r="P6965" t="s">
        <v>41734</v>
      </c>
      <c r="Q6965">
        <v>49.5</v>
      </c>
      <c r="R6965" t="s">
        <v>30</v>
      </c>
      <c r="S6965" t="s">
        <v>47570</v>
      </c>
    </row>
    <row r="6966" spans="1:19">
      <c r="A6966" s="1">
        <v>5662</v>
      </c>
      <c r="B6966">
        <v>1079887</v>
      </c>
      <c r="C6966" t="s">
        <v>15366</v>
      </c>
      <c r="D6966" t="s">
        <v>15367</v>
      </c>
      <c r="E6966" t="s">
        <v>15368</v>
      </c>
      <c r="F6966" t="s">
        <v>27755</v>
      </c>
      <c r="G6966" t="s">
        <v>3219</v>
      </c>
      <c r="H6966" t="s">
        <v>316</v>
      </c>
      <c r="I6966" t="s">
        <v>316</v>
      </c>
      <c r="J6966" t="s">
        <v>27756</v>
      </c>
      <c r="K6966" s="2">
        <v>43770.579073611108</v>
      </c>
      <c r="L6966" t="s">
        <v>27757</v>
      </c>
      <c r="M6966" t="s">
        <v>27624</v>
      </c>
      <c r="N6966">
        <v>46.44</v>
      </c>
      <c r="O6966" t="s">
        <v>28</v>
      </c>
      <c r="P6966" t="s">
        <v>41735</v>
      </c>
      <c r="Q6966">
        <v>49.5</v>
      </c>
      <c r="R6966" t="s">
        <v>30</v>
      </c>
      <c r="S6966" t="s">
        <v>47570</v>
      </c>
    </row>
    <row r="6967" spans="1:19">
      <c r="A6967" s="1">
        <v>5651</v>
      </c>
      <c r="B6967">
        <v>1079942</v>
      </c>
      <c r="C6967" t="s">
        <v>15366</v>
      </c>
      <c r="D6967" t="s">
        <v>15367</v>
      </c>
      <c r="E6967" t="s">
        <v>15368</v>
      </c>
      <c r="F6967" t="s">
        <v>27708</v>
      </c>
      <c r="G6967" t="s">
        <v>3219</v>
      </c>
      <c r="H6967" t="s">
        <v>316</v>
      </c>
      <c r="I6967" t="s">
        <v>316</v>
      </c>
      <c r="J6967" t="s">
        <v>27709</v>
      </c>
      <c r="K6967" s="2">
        <v>43770.578974108786</v>
      </c>
      <c r="L6967" t="s">
        <v>27710</v>
      </c>
      <c r="M6967" t="s">
        <v>27624</v>
      </c>
      <c r="N6967">
        <v>0</v>
      </c>
      <c r="O6967" t="s">
        <v>28</v>
      </c>
      <c r="P6967" t="s">
        <v>41736</v>
      </c>
      <c r="Q6967">
        <v>49.5</v>
      </c>
      <c r="R6967" t="s">
        <v>30</v>
      </c>
      <c r="S6967" t="s">
        <v>47570</v>
      </c>
    </row>
    <row r="6968" spans="1:19">
      <c r="A6968" s="1">
        <v>5640</v>
      </c>
      <c r="B6968">
        <v>1079971</v>
      </c>
      <c r="C6968" t="s">
        <v>15366</v>
      </c>
      <c r="D6968" t="s">
        <v>15367</v>
      </c>
      <c r="E6968" t="s">
        <v>15368</v>
      </c>
      <c r="F6968" t="s">
        <v>27675</v>
      </c>
      <c r="G6968" t="s">
        <v>3219</v>
      </c>
      <c r="H6968" t="s">
        <v>316</v>
      </c>
      <c r="I6968" t="s">
        <v>316</v>
      </c>
      <c r="J6968" t="s">
        <v>27676</v>
      </c>
      <c r="K6968" s="2">
        <v>43770.578944826389</v>
      </c>
      <c r="L6968" t="s">
        <v>27677</v>
      </c>
      <c r="M6968" t="s">
        <v>27635</v>
      </c>
      <c r="N6968">
        <v>46.44</v>
      </c>
      <c r="O6968" t="s">
        <v>28</v>
      </c>
      <c r="P6968" t="s">
        <v>41737</v>
      </c>
      <c r="Q6968">
        <v>49.5</v>
      </c>
      <c r="R6968" t="s">
        <v>30</v>
      </c>
      <c r="S6968" t="s">
        <v>47570</v>
      </c>
    </row>
    <row r="6969" spans="1:19">
      <c r="A6969" s="1">
        <v>5680</v>
      </c>
      <c r="B6969">
        <v>1079647</v>
      </c>
      <c r="C6969" t="s">
        <v>15366</v>
      </c>
      <c r="D6969" t="s">
        <v>15367</v>
      </c>
      <c r="E6969" t="s">
        <v>15368</v>
      </c>
      <c r="F6969" t="s">
        <v>27841</v>
      </c>
      <c r="G6969" t="s">
        <v>3219</v>
      </c>
      <c r="H6969" t="s">
        <v>316</v>
      </c>
      <c r="I6969" t="s">
        <v>316</v>
      </c>
      <c r="J6969" t="s">
        <v>27842</v>
      </c>
      <c r="K6969" s="2">
        <v>43770.572551620367</v>
      </c>
      <c r="L6969" t="s">
        <v>27843</v>
      </c>
      <c r="M6969" t="s">
        <v>27844</v>
      </c>
      <c r="N6969">
        <v>58.9</v>
      </c>
      <c r="O6969" t="s">
        <v>28</v>
      </c>
      <c r="P6969" t="s">
        <v>41739</v>
      </c>
      <c r="Q6969">
        <v>62</v>
      </c>
      <c r="R6969" t="s">
        <v>27846</v>
      </c>
      <c r="S6969" t="s">
        <v>47570</v>
      </c>
    </row>
    <row r="6970" spans="1:19">
      <c r="A6970" s="1">
        <v>5613</v>
      </c>
      <c r="B6970">
        <v>1080222</v>
      </c>
      <c r="C6970" t="s">
        <v>15366</v>
      </c>
      <c r="D6970" t="s">
        <v>15367</v>
      </c>
      <c r="E6970" t="s">
        <v>15368</v>
      </c>
      <c r="F6970" t="s">
        <v>27535</v>
      </c>
      <c r="G6970" t="s">
        <v>12568</v>
      </c>
      <c r="H6970" t="s">
        <v>3819</v>
      </c>
      <c r="I6970" t="s">
        <v>3820</v>
      </c>
      <c r="J6970" t="s">
        <v>27536</v>
      </c>
      <c r="K6970" s="2">
        <v>43770.558607557869</v>
      </c>
      <c r="L6970" t="s">
        <v>27537</v>
      </c>
      <c r="M6970" t="s">
        <v>27538</v>
      </c>
      <c r="N6970">
        <v>43.57</v>
      </c>
      <c r="O6970" t="s">
        <v>28</v>
      </c>
      <c r="P6970" t="s">
        <v>41747</v>
      </c>
      <c r="Q6970">
        <v>46</v>
      </c>
      <c r="R6970" t="s">
        <v>30</v>
      </c>
      <c r="S6970" t="s">
        <v>47570</v>
      </c>
    </row>
    <row r="6971" spans="1:19">
      <c r="A6971" s="1">
        <v>5756</v>
      </c>
      <c r="B6971">
        <v>1078812</v>
      </c>
      <c r="C6971" t="s">
        <v>15366</v>
      </c>
      <c r="D6971" t="s">
        <v>15367</v>
      </c>
      <c r="E6971" t="s">
        <v>15368</v>
      </c>
      <c r="F6971" t="s">
        <v>28121</v>
      </c>
      <c r="G6971" t="s">
        <v>12568</v>
      </c>
      <c r="H6971" t="s">
        <v>3819</v>
      </c>
      <c r="I6971" t="s">
        <v>3820</v>
      </c>
      <c r="J6971" t="s">
        <v>28122</v>
      </c>
      <c r="K6971" s="2">
        <v>43770.59304097222</v>
      </c>
      <c r="L6971" t="s">
        <v>28123</v>
      </c>
      <c r="M6971" t="s">
        <v>28124</v>
      </c>
      <c r="N6971">
        <v>0</v>
      </c>
      <c r="O6971" t="s">
        <v>28</v>
      </c>
      <c r="P6971" t="s">
        <v>41749</v>
      </c>
      <c r="Q6971">
        <v>96</v>
      </c>
      <c r="R6971" t="s">
        <v>30</v>
      </c>
      <c r="S6971" t="s">
        <v>47570</v>
      </c>
    </row>
    <row r="6972" spans="1:19">
      <c r="A6972" s="1">
        <v>5693</v>
      </c>
      <c r="B6972">
        <v>1079511</v>
      </c>
      <c r="C6972" t="s">
        <v>15366</v>
      </c>
      <c r="D6972" t="s">
        <v>15367</v>
      </c>
      <c r="E6972" t="s">
        <v>15368</v>
      </c>
      <c r="F6972" t="s">
        <v>27898</v>
      </c>
      <c r="G6972" t="s">
        <v>12568</v>
      </c>
      <c r="H6972" t="s">
        <v>3819</v>
      </c>
      <c r="I6972" t="s">
        <v>3820</v>
      </c>
      <c r="J6972" t="s">
        <v>27899</v>
      </c>
      <c r="K6972" s="2">
        <v>43770.572107442131</v>
      </c>
      <c r="L6972" t="s">
        <v>27900</v>
      </c>
      <c r="M6972" t="s">
        <v>27901</v>
      </c>
      <c r="N6972">
        <v>65.599999999999994</v>
      </c>
      <c r="O6972" t="s">
        <v>28</v>
      </c>
      <c r="P6972" t="s">
        <v>41753</v>
      </c>
      <c r="Q6972">
        <v>69</v>
      </c>
      <c r="R6972" t="s">
        <v>30</v>
      </c>
      <c r="S6972" t="s">
        <v>47570</v>
      </c>
    </row>
    <row r="6973" spans="1:19">
      <c r="A6973" s="1">
        <v>5655</v>
      </c>
      <c r="B6973">
        <v>1079931</v>
      </c>
      <c r="C6973" t="s">
        <v>15366</v>
      </c>
      <c r="D6973" t="s">
        <v>15367</v>
      </c>
      <c r="E6973" t="s">
        <v>15368</v>
      </c>
      <c r="F6973" t="s">
        <v>27723</v>
      </c>
      <c r="G6973" t="s">
        <v>27593</v>
      </c>
      <c r="H6973" t="s">
        <v>3819</v>
      </c>
      <c r="I6973" t="s">
        <v>3820</v>
      </c>
      <c r="J6973" t="s">
        <v>27724</v>
      </c>
      <c r="K6973" s="2">
        <v>43770.579013576389</v>
      </c>
      <c r="L6973" t="s">
        <v>27725</v>
      </c>
      <c r="M6973" t="s">
        <v>27726</v>
      </c>
      <c r="N6973">
        <v>14.83</v>
      </c>
      <c r="O6973" t="s">
        <v>28</v>
      </c>
      <c r="P6973" t="s">
        <v>41755</v>
      </c>
      <c r="Q6973">
        <v>16</v>
      </c>
      <c r="R6973" t="s">
        <v>27728</v>
      </c>
      <c r="S6973" t="s">
        <v>47570</v>
      </c>
    </row>
    <row r="6974" spans="1:19">
      <c r="A6974" s="1">
        <v>5621</v>
      </c>
      <c r="B6974">
        <v>1080161</v>
      </c>
      <c r="C6974" t="s">
        <v>15366</v>
      </c>
      <c r="D6974" t="s">
        <v>15367</v>
      </c>
      <c r="E6974" t="s">
        <v>15368</v>
      </c>
      <c r="F6974" t="s">
        <v>27576</v>
      </c>
      <c r="G6974" t="s">
        <v>27577</v>
      </c>
      <c r="H6974" t="s">
        <v>3819</v>
      </c>
      <c r="I6974" t="s">
        <v>3820</v>
      </c>
      <c r="J6974" t="s">
        <v>27578</v>
      </c>
      <c r="K6974" s="2">
        <v>43770.558999803237</v>
      </c>
      <c r="L6974" t="s">
        <v>27579</v>
      </c>
      <c r="M6974" t="s">
        <v>27580</v>
      </c>
      <c r="N6974">
        <v>18.66</v>
      </c>
      <c r="O6974" t="s">
        <v>28</v>
      </c>
      <c r="P6974" t="s">
        <v>41756</v>
      </c>
      <c r="Q6974">
        <v>20</v>
      </c>
      <c r="R6974" t="s">
        <v>30</v>
      </c>
      <c r="S6974" t="s">
        <v>47570</v>
      </c>
    </row>
    <row r="6975" spans="1:19">
      <c r="A6975" s="1">
        <v>6226</v>
      </c>
      <c r="B6975">
        <v>681084</v>
      </c>
      <c r="C6975" t="s">
        <v>30430</v>
      </c>
      <c r="D6975" t="s">
        <v>30430</v>
      </c>
      <c r="E6975" t="s">
        <v>30431</v>
      </c>
      <c r="F6975" t="s">
        <v>30447</v>
      </c>
      <c r="G6975" t="s">
        <v>30433</v>
      </c>
      <c r="H6975" t="s">
        <v>2415</v>
      </c>
      <c r="I6975" t="s">
        <v>2416</v>
      </c>
      <c r="J6975" t="s">
        <v>30448</v>
      </c>
      <c r="K6975" s="2">
        <v>43770.591397256947</v>
      </c>
      <c r="L6975" t="s">
        <v>30449</v>
      </c>
      <c r="M6975" t="s">
        <v>30450</v>
      </c>
      <c r="N6975">
        <v>0</v>
      </c>
      <c r="O6975" t="s">
        <v>28</v>
      </c>
      <c r="P6975" t="s">
        <v>41757</v>
      </c>
      <c r="Q6975">
        <v>33.729999999999997</v>
      </c>
      <c r="R6975" t="s">
        <v>30</v>
      </c>
      <c r="S6975" t="s">
        <v>47570</v>
      </c>
    </row>
    <row r="6976" spans="1:19">
      <c r="A6976" s="1">
        <v>6231</v>
      </c>
      <c r="B6976">
        <v>681079</v>
      </c>
      <c r="C6976" t="s">
        <v>30430</v>
      </c>
      <c r="D6976" t="s">
        <v>30430</v>
      </c>
      <c r="E6976" t="s">
        <v>30431</v>
      </c>
      <c r="F6976" t="s">
        <v>30468</v>
      </c>
      <c r="G6976" t="s">
        <v>30433</v>
      </c>
      <c r="H6976" t="s">
        <v>2415</v>
      </c>
      <c r="I6976" t="s">
        <v>2416</v>
      </c>
      <c r="J6976" t="s">
        <v>30469</v>
      </c>
      <c r="K6976" s="2">
        <v>43770.591405057872</v>
      </c>
      <c r="L6976" t="s">
        <v>30449</v>
      </c>
      <c r="M6976" t="s">
        <v>30470</v>
      </c>
      <c r="N6976">
        <v>0</v>
      </c>
      <c r="O6976" t="s">
        <v>28</v>
      </c>
      <c r="P6976" t="s">
        <v>41758</v>
      </c>
      <c r="Q6976">
        <v>33.729999999999997</v>
      </c>
      <c r="R6976" t="s">
        <v>30</v>
      </c>
      <c r="S6976" t="s">
        <v>47570</v>
      </c>
    </row>
    <row r="6977" spans="1:19">
      <c r="A6977" s="1">
        <v>6225</v>
      </c>
      <c r="B6977">
        <v>681098</v>
      </c>
      <c r="C6977" t="s">
        <v>30430</v>
      </c>
      <c r="D6977" t="s">
        <v>30430</v>
      </c>
      <c r="E6977" t="s">
        <v>30431</v>
      </c>
      <c r="F6977" t="s">
        <v>30444</v>
      </c>
      <c r="G6977" t="s">
        <v>30433</v>
      </c>
      <c r="H6977" t="s">
        <v>2415</v>
      </c>
      <c r="I6977" t="s">
        <v>2416</v>
      </c>
      <c r="J6977" t="s">
        <v>30445</v>
      </c>
      <c r="K6977" s="2">
        <v>43770.591367442132</v>
      </c>
      <c r="L6977" t="s">
        <v>30435</v>
      </c>
      <c r="M6977" t="s">
        <v>30436</v>
      </c>
      <c r="N6977">
        <v>0</v>
      </c>
      <c r="O6977" t="s">
        <v>28</v>
      </c>
      <c r="P6977" t="s">
        <v>41759</v>
      </c>
      <c r="Q6977">
        <v>33.729999999999997</v>
      </c>
      <c r="R6977" t="s">
        <v>30</v>
      </c>
      <c r="S6977" t="s">
        <v>47570</v>
      </c>
    </row>
    <row r="6978" spans="1:19">
      <c r="A6978" s="1">
        <v>6223</v>
      </c>
      <c r="B6978">
        <v>681101</v>
      </c>
      <c r="C6978" t="s">
        <v>30430</v>
      </c>
      <c r="D6978" t="s">
        <v>30430</v>
      </c>
      <c r="E6978" t="s">
        <v>30431</v>
      </c>
      <c r="F6978" t="s">
        <v>30438</v>
      </c>
      <c r="G6978" t="s">
        <v>30433</v>
      </c>
      <c r="H6978" t="s">
        <v>2415</v>
      </c>
      <c r="I6978" t="s">
        <v>2416</v>
      </c>
      <c r="J6978" t="s">
        <v>30439</v>
      </c>
      <c r="K6978" s="2">
        <v>43770.59035471065</v>
      </c>
      <c r="L6978" t="s">
        <v>30435</v>
      </c>
      <c r="M6978" t="s">
        <v>30436</v>
      </c>
      <c r="N6978">
        <v>0</v>
      </c>
      <c r="O6978" t="s">
        <v>28</v>
      </c>
      <c r="P6978" t="s">
        <v>41760</v>
      </c>
      <c r="Q6978">
        <v>33.729999999999997</v>
      </c>
      <c r="R6978" t="s">
        <v>30</v>
      </c>
      <c r="S6978" t="s">
        <v>47570</v>
      </c>
    </row>
    <row r="6979" spans="1:19">
      <c r="A6979" s="1">
        <v>6230</v>
      </c>
      <c r="B6979">
        <v>681080</v>
      </c>
      <c r="C6979" t="s">
        <v>30430</v>
      </c>
      <c r="D6979" t="s">
        <v>30430</v>
      </c>
      <c r="E6979" t="s">
        <v>30431</v>
      </c>
      <c r="F6979" t="s">
        <v>30464</v>
      </c>
      <c r="G6979" t="s">
        <v>30433</v>
      </c>
      <c r="H6979" t="s">
        <v>2415</v>
      </c>
      <c r="I6979" t="s">
        <v>2416</v>
      </c>
      <c r="J6979" t="s">
        <v>30465</v>
      </c>
      <c r="K6979" s="2">
        <v>43770.591389664347</v>
      </c>
      <c r="L6979" t="s">
        <v>30449</v>
      </c>
      <c r="M6979" t="s">
        <v>30466</v>
      </c>
      <c r="N6979">
        <v>0</v>
      </c>
      <c r="O6979" t="s">
        <v>28</v>
      </c>
      <c r="P6979" t="s">
        <v>41761</v>
      </c>
      <c r="Q6979">
        <v>33.729999999999997</v>
      </c>
      <c r="R6979" t="s">
        <v>30</v>
      </c>
      <c r="S6979" t="s">
        <v>47570</v>
      </c>
    </row>
    <row r="6980" spans="1:19">
      <c r="A6980" s="1">
        <v>6229</v>
      </c>
      <c r="B6980">
        <v>681081</v>
      </c>
      <c r="C6980" t="s">
        <v>30430</v>
      </c>
      <c r="D6980" t="s">
        <v>30430</v>
      </c>
      <c r="E6980" t="s">
        <v>30431</v>
      </c>
      <c r="F6980" t="s">
        <v>30460</v>
      </c>
      <c r="G6980" t="s">
        <v>30433</v>
      </c>
      <c r="H6980" t="s">
        <v>2415</v>
      </c>
      <c r="I6980" t="s">
        <v>2416</v>
      </c>
      <c r="J6980" t="s">
        <v>30461</v>
      </c>
      <c r="K6980" s="2">
        <v>43770.591391122682</v>
      </c>
      <c r="L6980" t="s">
        <v>30449</v>
      </c>
      <c r="M6980" t="s">
        <v>30462</v>
      </c>
      <c r="N6980">
        <v>0</v>
      </c>
      <c r="O6980" t="s">
        <v>28</v>
      </c>
      <c r="P6980" t="s">
        <v>41762</v>
      </c>
      <c r="Q6980">
        <v>33.729999999999997</v>
      </c>
      <c r="R6980" t="s">
        <v>30</v>
      </c>
      <c r="S6980" t="s">
        <v>47570</v>
      </c>
    </row>
    <row r="6981" spans="1:19">
      <c r="A6981" s="1">
        <v>6228</v>
      </c>
      <c r="B6981">
        <v>681082</v>
      </c>
      <c r="C6981" t="s">
        <v>30430</v>
      </c>
      <c r="D6981" t="s">
        <v>30430</v>
      </c>
      <c r="E6981" t="s">
        <v>30431</v>
      </c>
      <c r="F6981" t="s">
        <v>30456</v>
      </c>
      <c r="G6981" t="s">
        <v>30433</v>
      </c>
      <c r="H6981" t="s">
        <v>2415</v>
      </c>
      <c r="I6981" t="s">
        <v>2416</v>
      </c>
      <c r="J6981" t="s">
        <v>30457</v>
      </c>
      <c r="K6981" s="2">
        <v>43770.591393483803</v>
      </c>
      <c r="L6981" t="s">
        <v>30449</v>
      </c>
      <c r="M6981" t="s">
        <v>30458</v>
      </c>
      <c r="N6981">
        <v>0</v>
      </c>
      <c r="O6981" t="s">
        <v>28</v>
      </c>
      <c r="P6981" t="s">
        <v>41763</v>
      </c>
      <c r="Q6981">
        <v>33.729999999999997</v>
      </c>
      <c r="R6981" t="s">
        <v>30</v>
      </c>
      <c r="S6981" t="s">
        <v>47570</v>
      </c>
    </row>
    <row r="6982" spans="1:19">
      <c r="A6982" s="1">
        <v>5729</v>
      </c>
      <c r="B6982">
        <v>1079099</v>
      </c>
      <c r="C6982" t="s">
        <v>15366</v>
      </c>
      <c r="D6982" t="s">
        <v>15367</v>
      </c>
      <c r="E6982" t="s">
        <v>15368</v>
      </c>
      <c r="F6982" t="s">
        <v>28027</v>
      </c>
      <c r="G6982" t="s">
        <v>18146</v>
      </c>
      <c r="H6982" t="s">
        <v>3819</v>
      </c>
      <c r="I6982" t="s">
        <v>3820</v>
      </c>
      <c r="J6982" t="s">
        <v>28028</v>
      </c>
      <c r="K6982" s="2">
        <v>43770.570192129628</v>
      </c>
      <c r="L6982" t="s">
        <v>28029</v>
      </c>
      <c r="M6982" t="s">
        <v>28030</v>
      </c>
      <c r="N6982">
        <v>0</v>
      </c>
      <c r="O6982" t="s">
        <v>28</v>
      </c>
      <c r="P6982" t="s">
        <v>41764</v>
      </c>
      <c r="Q6982">
        <v>289</v>
      </c>
      <c r="R6982" t="s">
        <v>30</v>
      </c>
      <c r="S6982" t="s">
        <v>47570</v>
      </c>
    </row>
    <row r="6983" spans="1:19">
      <c r="A6983" s="1">
        <v>5728</v>
      </c>
      <c r="B6983">
        <v>1079138</v>
      </c>
      <c r="C6983" t="s">
        <v>15366</v>
      </c>
      <c r="D6983" t="s">
        <v>15367</v>
      </c>
      <c r="E6983" t="s">
        <v>15368</v>
      </c>
      <c r="F6983" t="s">
        <v>28022</v>
      </c>
      <c r="G6983" t="s">
        <v>18146</v>
      </c>
      <c r="H6983" t="s">
        <v>3819</v>
      </c>
      <c r="I6983" t="s">
        <v>3820</v>
      </c>
      <c r="J6983" t="s">
        <v>28023</v>
      </c>
      <c r="K6983" s="2">
        <v>43770.570464270837</v>
      </c>
      <c r="L6983" t="s">
        <v>28024</v>
      </c>
      <c r="M6983" t="s">
        <v>28025</v>
      </c>
      <c r="N6983">
        <v>114.46</v>
      </c>
      <c r="O6983" t="s">
        <v>28</v>
      </c>
      <c r="P6983" t="s">
        <v>41765</v>
      </c>
      <c r="Q6983">
        <v>120</v>
      </c>
      <c r="R6983" t="s">
        <v>30</v>
      </c>
      <c r="S6983" t="s">
        <v>47570</v>
      </c>
    </row>
    <row r="6984" spans="1:19">
      <c r="A6984" s="1">
        <v>5683</v>
      </c>
      <c r="B6984">
        <v>1079611</v>
      </c>
      <c r="C6984" t="s">
        <v>15366</v>
      </c>
      <c r="D6984" t="s">
        <v>15367</v>
      </c>
      <c r="E6984" t="s">
        <v>15368</v>
      </c>
      <c r="F6984" t="s">
        <v>27855</v>
      </c>
      <c r="G6984" t="s">
        <v>17710</v>
      </c>
      <c r="H6984" t="s">
        <v>3819</v>
      </c>
      <c r="I6984" t="s">
        <v>3820</v>
      </c>
      <c r="J6984" t="s">
        <v>27856</v>
      </c>
      <c r="K6984" s="2">
        <v>43770.572134027767</v>
      </c>
      <c r="L6984" t="s">
        <v>27857</v>
      </c>
      <c r="M6984" t="s">
        <v>27344</v>
      </c>
      <c r="N6984">
        <v>0</v>
      </c>
      <c r="O6984" t="s">
        <v>28</v>
      </c>
      <c r="P6984" t="s">
        <v>41766</v>
      </c>
      <c r="Q6984">
        <v>469</v>
      </c>
      <c r="R6984" t="s">
        <v>30</v>
      </c>
      <c r="S6984" t="s">
        <v>47570</v>
      </c>
    </row>
    <row r="6985" spans="1:19">
      <c r="A6985" s="1">
        <v>5747</v>
      </c>
      <c r="B6985">
        <v>1078896</v>
      </c>
      <c r="C6985" t="s">
        <v>15366</v>
      </c>
      <c r="D6985" t="s">
        <v>15367</v>
      </c>
      <c r="E6985" t="s">
        <v>15368</v>
      </c>
      <c r="F6985" t="s">
        <v>28083</v>
      </c>
      <c r="G6985" t="s">
        <v>27341</v>
      </c>
      <c r="H6985" t="s">
        <v>3819</v>
      </c>
      <c r="I6985" t="s">
        <v>3820</v>
      </c>
      <c r="J6985" t="s">
        <v>28084</v>
      </c>
      <c r="K6985" s="2">
        <v>43770.594917789349</v>
      </c>
      <c r="L6985" t="s">
        <v>28085</v>
      </c>
      <c r="M6985" t="s">
        <v>28086</v>
      </c>
      <c r="N6985">
        <v>420</v>
      </c>
      <c r="O6985" t="s">
        <v>28</v>
      </c>
      <c r="P6985" t="s">
        <v>41767</v>
      </c>
      <c r="Q6985">
        <v>439</v>
      </c>
      <c r="R6985" t="s">
        <v>30</v>
      </c>
      <c r="S6985" t="s">
        <v>47570</v>
      </c>
    </row>
    <row r="6986" spans="1:19">
      <c r="A6986" s="1">
        <v>5562</v>
      </c>
      <c r="B6986">
        <v>1080908</v>
      </c>
      <c r="C6986" t="s">
        <v>15366</v>
      </c>
      <c r="D6986" t="s">
        <v>15367</v>
      </c>
      <c r="E6986" t="s">
        <v>15368</v>
      </c>
      <c r="F6986" t="s">
        <v>27340</v>
      </c>
      <c r="G6986" t="s">
        <v>27341</v>
      </c>
      <c r="H6986" t="s">
        <v>3819</v>
      </c>
      <c r="I6986" t="s">
        <v>3820</v>
      </c>
      <c r="J6986" t="s">
        <v>27342</v>
      </c>
      <c r="K6986" s="2">
        <v>43770.569549768523</v>
      </c>
      <c r="L6986" t="s">
        <v>27343</v>
      </c>
      <c r="M6986" t="s">
        <v>27344</v>
      </c>
      <c r="N6986">
        <v>0</v>
      </c>
      <c r="O6986" t="s">
        <v>28</v>
      </c>
      <c r="P6986" t="s">
        <v>41768</v>
      </c>
      <c r="Q6986">
        <v>399</v>
      </c>
      <c r="R6986" t="s">
        <v>27346</v>
      </c>
      <c r="S6986" t="s">
        <v>47570</v>
      </c>
    </row>
    <row r="6987" spans="1:19">
      <c r="A6987" s="1">
        <v>5689</v>
      </c>
      <c r="B6987">
        <v>1079574</v>
      </c>
      <c r="C6987" t="s">
        <v>15366</v>
      </c>
      <c r="D6987" t="s">
        <v>15367</v>
      </c>
      <c r="E6987" t="s">
        <v>15368</v>
      </c>
      <c r="F6987" t="s">
        <v>27877</v>
      </c>
      <c r="G6987" t="s">
        <v>27341</v>
      </c>
      <c r="H6987" t="s">
        <v>3819</v>
      </c>
      <c r="I6987" t="s">
        <v>3820</v>
      </c>
      <c r="J6987" t="s">
        <v>27878</v>
      </c>
      <c r="K6987" s="2">
        <v>43770.572005821763</v>
      </c>
      <c r="L6987" t="s">
        <v>27879</v>
      </c>
      <c r="M6987" t="s">
        <v>27880</v>
      </c>
      <c r="N6987">
        <v>420</v>
      </c>
      <c r="O6987" t="s">
        <v>28</v>
      </c>
      <c r="P6987" t="s">
        <v>41769</v>
      </c>
      <c r="Q6987">
        <v>439</v>
      </c>
      <c r="R6987" t="s">
        <v>30</v>
      </c>
      <c r="S6987" t="s">
        <v>47570</v>
      </c>
    </row>
    <row r="6988" spans="1:19">
      <c r="A6988" s="1">
        <v>3278</v>
      </c>
      <c r="B6988">
        <v>1248098</v>
      </c>
      <c r="C6988" t="s">
        <v>15366</v>
      </c>
      <c r="D6988" t="s">
        <v>15367</v>
      </c>
      <c r="E6988" t="s">
        <v>15368</v>
      </c>
      <c r="F6988" t="s">
        <v>15369</v>
      </c>
      <c r="G6988" t="s">
        <v>15370</v>
      </c>
      <c r="H6988" t="s">
        <v>3819</v>
      </c>
      <c r="I6988" t="s">
        <v>3820</v>
      </c>
      <c r="J6988" t="s">
        <v>15371</v>
      </c>
      <c r="K6988" s="2">
        <v>43770.533934918982</v>
      </c>
      <c r="L6988" t="s">
        <v>15372</v>
      </c>
      <c r="M6988" t="s">
        <v>15373</v>
      </c>
      <c r="N6988">
        <v>135</v>
      </c>
      <c r="O6988" t="s">
        <v>28</v>
      </c>
      <c r="P6988" t="s">
        <v>15374</v>
      </c>
      <c r="Q6988">
        <v>159</v>
      </c>
      <c r="R6988" t="s">
        <v>30</v>
      </c>
      <c r="S6988" t="s">
        <v>47570</v>
      </c>
    </row>
    <row r="6989" spans="1:19">
      <c r="A6989" s="1">
        <v>5723</v>
      </c>
      <c r="B6989">
        <v>1079268</v>
      </c>
      <c r="C6989" t="s">
        <v>15366</v>
      </c>
      <c r="D6989" t="s">
        <v>15367</v>
      </c>
      <c r="E6989" t="s">
        <v>15368</v>
      </c>
      <c r="F6989" t="s">
        <v>28005</v>
      </c>
      <c r="G6989" t="s">
        <v>27638</v>
      </c>
      <c r="H6989" t="s">
        <v>3819</v>
      </c>
      <c r="I6989" t="s">
        <v>3820</v>
      </c>
      <c r="J6989" t="s">
        <v>28006</v>
      </c>
      <c r="K6989" s="2">
        <v>43770.570781331022</v>
      </c>
      <c r="L6989" t="s">
        <v>28007</v>
      </c>
      <c r="M6989" t="s">
        <v>28008</v>
      </c>
      <c r="N6989">
        <v>0</v>
      </c>
      <c r="O6989" t="s">
        <v>28</v>
      </c>
      <c r="P6989" t="s">
        <v>41788</v>
      </c>
      <c r="Q6989">
        <v>166</v>
      </c>
      <c r="R6989" t="s">
        <v>30</v>
      </c>
      <c r="S6989" t="s">
        <v>47570</v>
      </c>
    </row>
    <row r="6990" spans="1:19">
      <c r="A6990" s="1">
        <v>5641</v>
      </c>
      <c r="B6990">
        <v>1079969</v>
      </c>
      <c r="C6990" t="s">
        <v>15366</v>
      </c>
      <c r="D6990" t="s">
        <v>15367</v>
      </c>
      <c r="E6990" t="s">
        <v>15368</v>
      </c>
      <c r="F6990" t="s">
        <v>27679</v>
      </c>
      <c r="G6990" t="s">
        <v>3219</v>
      </c>
      <c r="H6990" t="s">
        <v>316</v>
      </c>
      <c r="I6990" t="s">
        <v>316</v>
      </c>
      <c r="J6990" t="s">
        <v>27680</v>
      </c>
      <c r="K6990" s="2">
        <v>43770.578918252308</v>
      </c>
      <c r="L6990" t="s">
        <v>27681</v>
      </c>
      <c r="M6990" t="s">
        <v>27350</v>
      </c>
      <c r="N6990">
        <v>46.44</v>
      </c>
      <c r="O6990" t="s">
        <v>28</v>
      </c>
      <c r="P6990" t="s">
        <v>41789</v>
      </c>
      <c r="Q6990">
        <v>49.5</v>
      </c>
      <c r="R6990" t="s">
        <v>30</v>
      </c>
      <c r="S6990" t="s">
        <v>47570</v>
      </c>
    </row>
    <row r="6991" spans="1:19">
      <c r="A6991" s="1">
        <v>6222</v>
      </c>
      <c r="B6991">
        <v>681102</v>
      </c>
      <c r="C6991" t="s">
        <v>30430</v>
      </c>
      <c r="D6991" t="s">
        <v>30430</v>
      </c>
      <c r="E6991" t="s">
        <v>30431</v>
      </c>
      <c r="F6991" t="s">
        <v>30432</v>
      </c>
      <c r="G6991" t="s">
        <v>30433</v>
      </c>
      <c r="H6991" t="s">
        <v>2415</v>
      </c>
      <c r="I6991" t="s">
        <v>2416</v>
      </c>
      <c r="J6991" t="s">
        <v>30434</v>
      </c>
      <c r="K6991" s="2">
        <v>43770.590357789362</v>
      </c>
      <c r="L6991" t="s">
        <v>30435</v>
      </c>
      <c r="M6991" t="s">
        <v>30436</v>
      </c>
      <c r="N6991">
        <v>0</v>
      </c>
      <c r="O6991" t="s">
        <v>28</v>
      </c>
      <c r="P6991" t="s">
        <v>41793</v>
      </c>
      <c r="Q6991">
        <v>33.729999999999997</v>
      </c>
      <c r="R6991" t="s">
        <v>30</v>
      </c>
      <c r="S6991" t="s">
        <v>47570</v>
      </c>
    </row>
    <row r="6992" spans="1:19">
      <c r="A6992" s="1">
        <v>6227</v>
      </c>
      <c r="B6992">
        <v>681083</v>
      </c>
      <c r="C6992" t="s">
        <v>30430</v>
      </c>
      <c r="D6992" t="s">
        <v>30430</v>
      </c>
      <c r="E6992" t="s">
        <v>30431</v>
      </c>
      <c r="F6992" t="s">
        <v>30452</v>
      </c>
      <c r="G6992" t="s">
        <v>30433</v>
      </c>
      <c r="H6992" t="s">
        <v>2415</v>
      </c>
      <c r="I6992" t="s">
        <v>2416</v>
      </c>
      <c r="J6992" t="s">
        <v>30453</v>
      </c>
      <c r="K6992" s="2">
        <v>43770.591395833333</v>
      </c>
      <c r="L6992" t="s">
        <v>30449</v>
      </c>
      <c r="M6992" t="s">
        <v>30454</v>
      </c>
      <c r="N6992">
        <v>0</v>
      </c>
      <c r="O6992" t="s">
        <v>28</v>
      </c>
      <c r="P6992" t="s">
        <v>41794</v>
      </c>
      <c r="Q6992">
        <v>33.729999999999997</v>
      </c>
      <c r="R6992" t="s">
        <v>30</v>
      </c>
      <c r="S6992" t="s">
        <v>47570</v>
      </c>
    </row>
    <row r="6993" spans="1:19">
      <c r="A6993" s="1">
        <v>6224</v>
      </c>
      <c r="B6993">
        <v>681100</v>
      </c>
      <c r="C6993" t="s">
        <v>30430</v>
      </c>
      <c r="D6993" t="s">
        <v>30430</v>
      </c>
      <c r="E6993" t="s">
        <v>30431</v>
      </c>
      <c r="F6993" t="s">
        <v>30441</v>
      </c>
      <c r="G6993" t="s">
        <v>30433</v>
      </c>
      <c r="H6993" t="s">
        <v>2415</v>
      </c>
      <c r="I6993" t="s">
        <v>2416</v>
      </c>
      <c r="J6993" t="s">
        <v>30442</v>
      </c>
      <c r="K6993" s="2">
        <v>43770.59035309028</v>
      </c>
      <c r="L6993" t="s">
        <v>30435</v>
      </c>
      <c r="M6993" t="s">
        <v>30436</v>
      </c>
      <c r="N6993">
        <v>0</v>
      </c>
      <c r="O6993" t="s">
        <v>28</v>
      </c>
      <c r="P6993" t="s">
        <v>41795</v>
      </c>
      <c r="Q6993">
        <v>33.729999999999997</v>
      </c>
      <c r="R6993" t="s">
        <v>30</v>
      </c>
      <c r="S6993" t="s">
        <v>47570</v>
      </c>
    </row>
    <row r="6994" spans="1:19">
      <c r="A6994" s="1">
        <v>5633</v>
      </c>
      <c r="B6994">
        <v>1079985</v>
      </c>
      <c r="C6994" t="s">
        <v>15366</v>
      </c>
      <c r="D6994" t="s">
        <v>15367</v>
      </c>
      <c r="E6994" t="s">
        <v>15368</v>
      </c>
      <c r="F6994" t="s">
        <v>27637</v>
      </c>
      <c r="G6994" t="s">
        <v>27638</v>
      </c>
      <c r="H6994" t="s">
        <v>3819</v>
      </c>
      <c r="I6994" t="s">
        <v>3820</v>
      </c>
      <c r="J6994" t="s">
        <v>27639</v>
      </c>
      <c r="K6994" s="2">
        <v>43770.580338425927</v>
      </c>
      <c r="L6994" t="s">
        <v>27640</v>
      </c>
      <c r="M6994" t="s">
        <v>27641</v>
      </c>
      <c r="N6994">
        <v>0</v>
      </c>
      <c r="O6994" t="s">
        <v>28</v>
      </c>
      <c r="P6994" t="s">
        <v>41797</v>
      </c>
      <c r="Q6994">
        <v>89</v>
      </c>
      <c r="R6994" t="s">
        <v>30</v>
      </c>
      <c r="S6994" t="s">
        <v>47570</v>
      </c>
    </row>
    <row r="6995" spans="1:19">
      <c r="A6995" s="1">
        <v>3609</v>
      </c>
      <c r="B6995">
        <v>1146378</v>
      </c>
      <c r="C6995" t="s">
        <v>15619</v>
      </c>
      <c r="D6995" t="s">
        <v>15619</v>
      </c>
      <c r="E6995" t="s">
        <v>15620</v>
      </c>
      <c r="F6995" t="s">
        <v>17396</v>
      </c>
      <c r="G6995" t="s">
        <v>17397</v>
      </c>
      <c r="H6995" t="s">
        <v>1840</v>
      </c>
      <c r="I6995" t="s">
        <v>1841</v>
      </c>
      <c r="J6995" t="s">
        <v>17398</v>
      </c>
      <c r="K6995" s="2">
        <v>43770.568780092603</v>
      </c>
      <c r="L6995" t="s">
        <v>17399</v>
      </c>
      <c r="M6995" t="s">
        <v>17400</v>
      </c>
      <c r="N6995">
        <v>780</v>
      </c>
      <c r="O6995" t="s">
        <v>28</v>
      </c>
      <c r="P6995" t="s">
        <v>17401</v>
      </c>
      <c r="Q6995">
        <v>890</v>
      </c>
      <c r="R6995" t="s">
        <v>30</v>
      </c>
      <c r="S6995" t="s">
        <v>47570</v>
      </c>
    </row>
    <row r="6996" spans="1:19">
      <c r="A6996" s="1">
        <v>2055</v>
      </c>
      <c r="B6996">
        <v>14543</v>
      </c>
      <c r="C6996" t="s">
        <v>963</v>
      </c>
      <c r="D6996" t="s">
        <v>964</v>
      </c>
      <c r="E6996" t="s">
        <v>965</v>
      </c>
      <c r="F6996" t="s">
        <v>9959</v>
      </c>
      <c r="G6996" t="s">
        <v>9954</v>
      </c>
      <c r="H6996" t="s">
        <v>1009</v>
      </c>
      <c r="I6996" t="s">
        <v>1010</v>
      </c>
      <c r="J6996" t="s">
        <v>9960</v>
      </c>
      <c r="K6996" s="2">
        <v>43770.593426006948</v>
      </c>
      <c r="L6996" t="s">
        <v>9956</v>
      </c>
      <c r="M6996" t="s">
        <v>9961</v>
      </c>
      <c r="N6996">
        <v>0</v>
      </c>
      <c r="O6996" t="s">
        <v>28</v>
      </c>
      <c r="P6996" t="s">
        <v>41801</v>
      </c>
      <c r="Q6996">
        <v>48</v>
      </c>
      <c r="R6996" t="s">
        <v>30</v>
      </c>
      <c r="S6996" t="s">
        <v>47570</v>
      </c>
    </row>
    <row r="6997" spans="1:19">
      <c r="A6997" s="1">
        <v>7074</v>
      </c>
      <c r="B6997">
        <v>231478</v>
      </c>
      <c r="C6997" t="s">
        <v>4994</v>
      </c>
      <c r="D6997" t="s">
        <v>4995</v>
      </c>
      <c r="E6997" t="s">
        <v>4996</v>
      </c>
      <c r="F6997" t="s">
        <v>34524</v>
      </c>
      <c r="G6997" t="s">
        <v>34519</v>
      </c>
      <c r="H6997" t="s">
        <v>2415</v>
      </c>
      <c r="I6997" t="s">
        <v>2416</v>
      </c>
      <c r="J6997" t="s">
        <v>34525</v>
      </c>
      <c r="K6997" s="2">
        <v>43770.495211655092</v>
      </c>
      <c r="L6997" t="s">
        <v>34526</v>
      </c>
      <c r="M6997" t="s">
        <v>34527</v>
      </c>
      <c r="N6997">
        <v>68</v>
      </c>
      <c r="O6997" t="s">
        <v>28</v>
      </c>
      <c r="P6997" t="s">
        <v>41802</v>
      </c>
      <c r="Q6997">
        <v>72</v>
      </c>
      <c r="R6997" t="s">
        <v>34529</v>
      </c>
      <c r="S6997" t="s">
        <v>47570</v>
      </c>
    </row>
    <row r="6998" spans="1:19">
      <c r="A6998" s="1">
        <v>672</v>
      </c>
      <c r="B6998">
        <v>1131100</v>
      </c>
      <c r="C6998" t="s">
        <v>3630</v>
      </c>
      <c r="D6998" t="s">
        <v>3630</v>
      </c>
      <c r="E6998" t="s">
        <v>86</v>
      </c>
      <c r="F6998" t="s">
        <v>3631</v>
      </c>
      <c r="G6998" t="s">
        <v>3632</v>
      </c>
      <c r="H6998" t="s">
        <v>3632</v>
      </c>
      <c r="I6998" t="s">
        <v>3633</v>
      </c>
      <c r="J6998" t="s">
        <v>3634</v>
      </c>
      <c r="K6998" s="2">
        <v>43770.594567673608</v>
      </c>
      <c r="L6998" t="s">
        <v>3635</v>
      </c>
      <c r="M6998" t="s">
        <v>3636</v>
      </c>
      <c r="N6998">
        <v>1900</v>
      </c>
      <c r="O6998" t="s">
        <v>28</v>
      </c>
      <c r="P6998" t="s">
        <v>41803</v>
      </c>
      <c r="Q6998">
        <v>1988</v>
      </c>
      <c r="R6998" t="s">
        <v>30</v>
      </c>
      <c r="S6998" t="s">
        <v>47570</v>
      </c>
    </row>
    <row r="6999" spans="1:19">
      <c r="A6999" s="1">
        <v>938</v>
      </c>
      <c r="B6999">
        <v>265556</v>
      </c>
      <c r="C6999" t="s">
        <v>105</v>
      </c>
      <c r="D6999" t="s">
        <v>106</v>
      </c>
      <c r="E6999" t="s">
        <v>107</v>
      </c>
      <c r="F6999" t="s">
        <v>4941</v>
      </c>
      <c r="G6999" t="s">
        <v>4468</v>
      </c>
      <c r="H6999" t="s">
        <v>4468</v>
      </c>
      <c r="I6999" t="s">
        <v>4469</v>
      </c>
      <c r="J6999" t="s">
        <v>4942</v>
      </c>
      <c r="K6999" s="2">
        <v>43770.580845520832</v>
      </c>
      <c r="L6999" t="s">
        <v>4943</v>
      </c>
      <c r="M6999" t="s">
        <v>4944</v>
      </c>
      <c r="N6999">
        <v>0</v>
      </c>
      <c r="O6999" t="s">
        <v>28</v>
      </c>
      <c r="P6999" t="s">
        <v>41807</v>
      </c>
      <c r="Q6999">
        <v>179</v>
      </c>
      <c r="R6999" t="s">
        <v>30</v>
      </c>
      <c r="S6999" t="s">
        <v>47570</v>
      </c>
    </row>
    <row r="7000" spans="1:19">
      <c r="A7000" s="1">
        <v>6514</v>
      </c>
      <c r="B7000">
        <v>265914</v>
      </c>
      <c r="C7000" t="s">
        <v>105</v>
      </c>
      <c r="D7000" t="s">
        <v>106</v>
      </c>
      <c r="E7000" t="s">
        <v>107</v>
      </c>
      <c r="F7000" t="s">
        <v>31851</v>
      </c>
      <c r="G7000" t="s">
        <v>4468</v>
      </c>
      <c r="H7000" t="s">
        <v>4468</v>
      </c>
      <c r="I7000" t="s">
        <v>4469</v>
      </c>
      <c r="J7000" t="s">
        <v>31852</v>
      </c>
      <c r="K7000" s="2">
        <v>43770.579108877311</v>
      </c>
      <c r="L7000" t="s">
        <v>31853</v>
      </c>
      <c r="M7000" t="s">
        <v>31854</v>
      </c>
      <c r="N7000">
        <v>209</v>
      </c>
      <c r="O7000" t="s">
        <v>28</v>
      </c>
      <c r="P7000" t="s">
        <v>41809</v>
      </c>
      <c r="Q7000">
        <v>219</v>
      </c>
      <c r="R7000" t="s">
        <v>30</v>
      </c>
      <c r="S7000" t="s">
        <v>47570</v>
      </c>
    </row>
    <row r="7001" spans="1:19">
      <c r="A7001" s="1">
        <v>6445</v>
      </c>
      <c r="B7001">
        <v>270598</v>
      </c>
      <c r="C7001" t="s">
        <v>4994</v>
      </c>
      <c r="D7001" t="s">
        <v>4995</v>
      </c>
      <c r="E7001" t="s">
        <v>4996</v>
      </c>
      <c r="F7001" t="s">
        <v>31530</v>
      </c>
      <c r="G7001" t="s">
        <v>4139</v>
      </c>
      <c r="H7001" t="s">
        <v>4140</v>
      </c>
      <c r="I7001" t="s">
        <v>4141</v>
      </c>
      <c r="J7001" t="s">
        <v>31531</v>
      </c>
      <c r="K7001" s="2">
        <v>43770.484164733803</v>
      </c>
      <c r="L7001" t="s">
        <v>31532</v>
      </c>
      <c r="M7001" t="s">
        <v>31533</v>
      </c>
      <c r="N7001">
        <v>335.76</v>
      </c>
      <c r="O7001" t="s">
        <v>28</v>
      </c>
      <c r="P7001" t="s">
        <v>41818</v>
      </c>
      <c r="Q7001">
        <v>351</v>
      </c>
      <c r="R7001" t="s">
        <v>30</v>
      </c>
      <c r="S7001" t="s">
        <v>47570</v>
      </c>
    </row>
    <row r="7002" spans="1:19">
      <c r="A7002" s="1">
        <v>6444</v>
      </c>
      <c r="B7002">
        <v>270611</v>
      </c>
      <c r="C7002" t="s">
        <v>4994</v>
      </c>
      <c r="D7002" t="s">
        <v>4995</v>
      </c>
      <c r="E7002" t="s">
        <v>4996</v>
      </c>
      <c r="F7002" t="s">
        <v>31525</v>
      </c>
      <c r="G7002" t="s">
        <v>4139</v>
      </c>
      <c r="H7002" t="s">
        <v>4140</v>
      </c>
      <c r="I7002" t="s">
        <v>4141</v>
      </c>
      <c r="J7002" t="s">
        <v>31526</v>
      </c>
      <c r="K7002" s="2">
        <v>43770.485308761577</v>
      </c>
      <c r="L7002" t="s">
        <v>31527</v>
      </c>
      <c r="M7002" t="s">
        <v>31528</v>
      </c>
      <c r="N7002">
        <v>305</v>
      </c>
      <c r="O7002" t="s">
        <v>28</v>
      </c>
      <c r="P7002" t="s">
        <v>41820</v>
      </c>
      <c r="Q7002">
        <v>341.3</v>
      </c>
      <c r="R7002" t="s">
        <v>30</v>
      </c>
      <c r="S7002" t="s">
        <v>47570</v>
      </c>
    </row>
  </sheetData>
  <autoFilter ref="A1:S6695" xr:uid="{00000000-0009-0000-0000-000004000000}">
    <sortState ref="A2:S6695">
      <sortCondition sortBy="cellColor" ref="P1:P6695" dxfId="8"/>
    </sortState>
  </autoFilter>
  <phoneticPr fontId="2" type="noConversion"/>
  <conditionalFormatting sqref="P1:P6695 P7003:P1048576">
    <cfRule type="duplicateValues" dxfId="5" priority="3"/>
  </conditionalFormatting>
  <conditionalFormatting sqref="P6696:P7002">
    <cfRule type="duplicateValues" dxfId="4" priority="2"/>
  </conditionalFormatting>
  <conditionalFormatting sqref="P6696:P7002">
    <cfRule type="duplicateValues" dxfId="3" priority="1"/>
  </conditionalFormatting>
  <hyperlinks>
    <hyperlink ref="P6690" r:id="rId1" display="https://product.suning.com/0000000000/660528660.html" xr:uid="{00000000-0004-0000-0400-000000000000}"/>
    <hyperlink ref="P6675" r:id="rId2" display="https://product.suning.com/0000000000/10654279693.html" xr:uid="{00000000-0004-0000-0400-000001000000}"/>
    <hyperlink ref="P6691" r:id="rId3" display="https://product.suning.com/0000000000/734535692.html" xr:uid="{00000000-0004-0000-0400-000002000000}"/>
    <hyperlink ref="P6676" r:id="rId4" display="https://product.suning.com/0000000000/10870825965.html" xr:uid="{00000000-0004-0000-0400-000003000000}"/>
    <hyperlink ref="P6682" r:id="rId5" display="https://product.suning.com/0000000000/150264288.html" xr:uid="{00000000-0004-0000-0400-000004000000}"/>
    <hyperlink ref="P6687" r:id="rId6" display="https://product.suning.com/0000000000/612388300.html" xr:uid="{00000000-0004-0000-0400-000005000000}"/>
    <hyperlink ref="P6693" r:id="rId7" display="https://product.suning.com/0000000000/822245006.html" xr:uid="{00000000-0004-0000-0400-000006000000}"/>
    <hyperlink ref="P6692" r:id="rId8" display="https://product.suning.com/0000000000/822244998.html" xr:uid="{00000000-0004-0000-0400-000007000000}"/>
    <hyperlink ref="P6680" r:id="rId9" display="https://product.suning.com/0000000000/129442116.html" xr:uid="{00000000-0004-0000-0400-000008000000}"/>
    <hyperlink ref="P6686" r:id="rId10" display="https://product.suning.com/0000000000/602407321.html" xr:uid="{00000000-0004-0000-0400-000009000000}"/>
    <hyperlink ref="P6688" r:id="rId11" display="https://product.suning.com/0000000000/616073649.html" xr:uid="{00000000-0004-0000-0400-00000A000000}"/>
    <hyperlink ref="P6689" r:id="rId12" display="https://product.suning.com/0000000000/646952430.html" xr:uid="{00000000-0004-0000-0400-00000B000000}"/>
    <hyperlink ref="P6677" r:id="rId13" display="https://product.suning.com/0000000000/108787241.html" xr:uid="{00000000-0004-0000-0400-00000C000000}"/>
    <hyperlink ref="P6694" r:id="rId14" display="https://product.suning.com/0000000000/827318283.html" xr:uid="{00000000-0004-0000-0400-00000D000000}"/>
    <hyperlink ref="P6673" r:id="rId15" display="https://product.suning.com/0000000000/101822318.html" xr:uid="{00000000-0004-0000-0400-00000E000000}"/>
    <hyperlink ref="P6679" r:id="rId16" display="https://product.suning.com/0000000000/11006414353.html" xr:uid="{00000000-0004-0000-0400-00000F000000}"/>
    <hyperlink ref="P6681" r:id="rId17" display="https://product.suning.com/0000000000/144074861.html" xr:uid="{00000000-0004-0000-0400-000010000000}"/>
    <hyperlink ref="P6683" r:id="rId18" display="https://product.suning.com/0000000000/193322921.html" xr:uid="{00000000-0004-0000-0400-000011000000}"/>
    <hyperlink ref="P6684" r:id="rId19" display="https://product.suning.com/0000000000/193324220.html" xr:uid="{00000000-0004-0000-0400-000012000000}"/>
    <hyperlink ref="P6674" r:id="rId20" display="https://product.suning.com/0000000000/10471750075.html" xr:uid="{00000000-0004-0000-0400-000013000000}"/>
    <hyperlink ref="P6672" r:id="rId21" display="https://product.suning.com/0000000000/10163497003.html" xr:uid="{00000000-0004-0000-0400-000014000000}"/>
    <hyperlink ref="P6685" r:id="rId22" display="https://product.suning.com/0000000000/193521508.html" xr:uid="{00000000-0004-0000-0400-000015000000}"/>
    <hyperlink ref="P6695" r:id="rId23" display="https://product.suning.com/0000000000/827419306.html" xr:uid="{00000000-0004-0000-0400-000016000000}"/>
    <hyperlink ref="P6678" r:id="rId24" display="https://product.suning.com/0000000000/108790384.html" xr:uid="{00000000-0004-0000-0400-000017000000}"/>
    <hyperlink ref="P6671" r:id="rId25" display="https://product.suning.com/0000000000/10144424097.html" xr:uid="{00000000-0004-0000-0400-000018000000}"/>
    <hyperlink ref="P2762" r:id="rId26" xr:uid="{00000000-0004-0000-0400-000019000000}"/>
    <hyperlink ref="P1757" r:id="rId27" location="crumb-wrap" display="https://item.jd.com/100007229062.html#crumb-wrap" xr:uid="{00000000-0004-0000-0400-00001A000000}"/>
    <hyperlink ref="P6301" r:id="rId28" location="none" display="https://item.jd.com/8326594.html#none" xr:uid="{00000000-0004-0000-0400-00001B000000}"/>
    <hyperlink ref="P3085" r:id="rId29" location="product-detail" display="https://item.jd.com/2232715.html#product-detail" xr:uid="{00000000-0004-0000-0400-00001C000000}"/>
    <hyperlink ref="P5873" r:id="rId30" display="https://item.jd.com/7237738.html" xr:uid="{00000000-0004-0000-0400-00001D000000}"/>
    <hyperlink ref="P3408" r:id="rId31" display="https://item.jd.com/2859220.html" xr:uid="{00000000-0004-0000-0400-00001E000000}"/>
    <hyperlink ref="P2890" r:id="rId32" display="https://item.jd.com/1876353.html" xr:uid="{00000000-0004-0000-0400-00001F000000}"/>
    <hyperlink ref="P5716" r:id="rId33" display="https://item.jd.com/6793976.html" xr:uid="{00000000-0004-0000-0400-000020000000}"/>
    <hyperlink ref="P1437" r:id="rId34" display="https://item.jd.com/100000528937.html" xr:uid="{00000000-0004-0000-0400-000021000000}"/>
    <hyperlink ref="P4189" r:id="rId35" display="https://item.jd.com/4309717.html" xr:uid="{00000000-0004-0000-0400-000022000000}"/>
    <hyperlink ref="P2492" r:id="rId36" display="https://item.jd.com/1315366.html?dist=jd" xr:uid="{00000000-0004-0000-0400-000023000000}"/>
    <hyperlink ref="P2587" r:id="rId37" display="https://item.jd.com/1398331.html?tdsourcetag=s_pcqq_aiomsg#" xr:uid="{00000000-0004-0000-0400-000024000000}"/>
    <hyperlink ref="P6051" r:id="rId38" display="https://item.jd.com/7671673.html" xr:uid="{00000000-0004-0000-0400-000025000000}"/>
    <hyperlink ref="P4693" r:id="rId39" display="https://item.jd.com/4968685.html" xr:uid="{00000000-0004-0000-0400-000026000000}"/>
    <hyperlink ref="P2650" r:id="rId40" display="https://item.jd.com/1474805.html" xr:uid="{00000000-0004-0000-0400-000027000000}"/>
    <hyperlink ref="P5798" r:id="rId41" display="https://item.jd.com/6964742.html" xr:uid="{00000000-0004-0000-0400-000028000000}"/>
    <hyperlink ref="P1526" r:id="rId42" display="https://item.jd.com/100001994931.html" xr:uid="{00000000-0004-0000-0400-000029000000}"/>
    <hyperlink ref="P4976" r:id="rId43" display="https://item.jd.com/5327012.html" xr:uid="{00000000-0004-0000-0400-00002A000000}"/>
    <hyperlink ref="P4094" r:id="rId44" display="https://item.jd.com/4160202.html" xr:uid="{00000000-0004-0000-0400-00002B000000}"/>
    <hyperlink ref="P5816" r:id="rId45" display="https://item.jd.com/7004255.html" xr:uid="{00000000-0004-0000-0400-00002C000000}"/>
    <hyperlink ref="P5815" r:id="rId46" display="https://item.jd.com/7004253.html" xr:uid="{00000000-0004-0000-0400-00002D000000}"/>
    <hyperlink ref="P3984" r:id="rId47" display="https://item.jd.com/4029977.html" xr:uid="{00000000-0004-0000-0400-00002E000000}"/>
    <hyperlink ref="P3983" r:id="rId48" display="https://item.jd.com/4029975.html" xr:uid="{00000000-0004-0000-0400-00002F000000}"/>
    <hyperlink ref="P4531" r:id="rId49" display="https://item.jd.com/4756588.html" xr:uid="{00000000-0004-0000-0400-000030000000}"/>
    <hyperlink ref="P5316" r:id="rId50" display="https://item.jd.com/5964892.html" xr:uid="{00000000-0004-0000-0400-000031000000}"/>
    <hyperlink ref="P3259" r:id="rId51" display="https://item.jd.com/2495878.html" xr:uid="{00000000-0004-0000-0400-000032000000}"/>
    <hyperlink ref="P4325" r:id="rId52" display="https://item.jd.com/4558046.html" xr:uid="{00000000-0004-0000-0400-000033000000}"/>
    <hyperlink ref="P4124" r:id="rId53" display="https://item.jd.com/4210713.html" xr:uid="{00000000-0004-0000-0400-000034000000}"/>
    <hyperlink ref="P5422" r:id="rId54" display="https://item.jd.com/617972.html" xr:uid="{00000000-0004-0000-0400-000035000000}"/>
    <hyperlink ref="P1920" r:id="rId55" display="https://item.jd.com/1061140.html" xr:uid="{00000000-0004-0000-0400-000036000000}"/>
    <hyperlink ref="P2641" r:id="rId56" display="https://item.jd.com/146529.html" xr:uid="{00000000-0004-0000-0400-000037000000}"/>
    <hyperlink ref="P5669" r:id="rId57" display="https://item.jd.com/6702493.html" xr:uid="{00000000-0004-0000-0400-000038000000}"/>
    <hyperlink ref="P3240" r:id="rId58" display="https://item.jd.com/2458882.html" xr:uid="{00000000-0004-0000-0400-000039000000}"/>
    <hyperlink ref="P1864" r:id="rId59" display="https://item.jd.com/1036584.html" xr:uid="{00000000-0004-0000-0400-00003A000000}"/>
    <hyperlink ref="P3715" r:id="rId60" display="https://item.jd.com/3614325.html" xr:uid="{00000000-0004-0000-0400-00003B000000}"/>
    <hyperlink ref="P4694" r:id="rId61" display="https://item.jd.com/4968721.html" xr:uid="{00000000-0004-0000-0400-00003C000000}"/>
    <hyperlink ref="P4551" r:id="rId62" display="https://item.jd.com/4775764.html" xr:uid="{00000000-0004-0000-0400-00003D000000}"/>
    <hyperlink ref="P4844" r:id="rId63" display="https://item.jd.com/5152610.html" xr:uid="{00000000-0004-0000-0400-00003E000000}"/>
    <hyperlink ref="P2180" r:id="rId64" display="https://item.jd.com/1168771.html" xr:uid="{00000000-0004-0000-0400-00003F000000}"/>
    <hyperlink ref="P6528" r:id="rId65" display="https://item.jd.com/916629.html" xr:uid="{00000000-0004-0000-0400-000040000000}"/>
    <hyperlink ref="P68" r:id="rId66" display="https://item.jd.com/40985837799.html" xr:uid="{00000000-0004-0000-0400-000041000000}"/>
    <hyperlink ref="P2017" r:id="rId67" display="https://item.jd.com/1121005.html" xr:uid="{00000000-0004-0000-0400-000042000000}"/>
    <hyperlink ref="P3266" r:id="rId68" display="https://item.jd.com/250927.html" xr:uid="{00000000-0004-0000-0400-000043000000}"/>
    <hyperlink ref="P2759" r:id="rId69" display="https://item.jd.com/1611378.html" xr:uid="{00000000-0004-0000-0400-000044000000}"/>
    <hyperlink ref="P5814" r:id="rId70" xr:uid="{00000000-0004-0000-0400-000045000000}"/>
    <hyperlink ref="P6868" r:id="rId71" location="crumb-wrap" display="https://i-item.jd.com/5327173.html#crumb-wrap" xr:uid="{00000000-0004-0000-0400-000046000000}"/>
    <hyperlink ref="P6696" r:id="rId72" display="https://item.jd.com/33518023761.htmlnone" xr:uid="{00000000-0004-0000-0400-000047000000}"/>
    <hyperlink ref="P6849" r:id="rId73" xr:uid="{00000000-0004-0000-0400-000048000000}"/>
    <hyperlink ref="P6851" r:id="rId74" xr:uid="{00000000-0004-0000-0400-000049000000}"/>
    <hyperlink ref="P6853" r:id="rId75" xr:uid="{00000000-0004-0000-0400-00004A000000}"/>
    <hyperlink ref="P6854" r:id="rId76" xr:uid="{00000000-0004-0000-0400-00004B000000}"/>
    <hyperlink ref="P6855" r:id="rId77" xr:uid="{00000000-0004-0000-0400-00004C000000}"/>
    <hyperlink ref="P6857" r:id="rId78" xr:uid="{00000000-0004-0000-0400-00004D000000}"/>
    <hyperlink ref="P6859" r:id="rId79" xr:uid="{00000000-0004-0000-0400-00004E000000}"/>
    <hyperlink ref="P6861" r:id="rId80" xr:uid="{00000000-0004-0000-0400-00004F000000}"/>
    <hyperlink ref="P6720" r:id="rId81" xr:uid="{00000000-0004-0000-0400-000050000000}"/>
    <hyperlink ref="P6775" r:id="rId82" xr:uid="{00000000-0004-0000-0400-000051000000}"/>
    <hyperlink ref="P6839" r:id="rId83" xr:uid="{00000000-0004-0000-0400-000052000000}"/>
    <hyperlink ref="P6699" r:id="rId84" xr:uid="{00000000-0004-0000-0400-000053000000}"/>
    <hyperlink ref="P6697" r:id="rId85" xr:uid="{00000000-0004-0000-0400-000054000000}"/>
    <hyperlink ref="P6844" r:id="rId86" xr:uid="{00000000-0004-0000-0400-000055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F0679-5F6D-634A-80E4-1706B71FE2C0}">
  <dimension ref="A1:T7002"/>
  <sheetViews>
    <sheetView tabSelected="1" topLeftCell="H1" workbookViewId="0">
      <selection activeCell="V9" sqref="V9"/>
    </sheetView>
  </sheetViews>
  <sheetFormatPr baseColWidth="10" defaultRowHeight="15"/>
  <cols>
    <col min="16" max="16" width="35.5" customWidth="1"/>
    <col min="18" max="18" width="10.83203125" style="6"/>
  </cols>
  <sheetData>
    <row r="1" spans="1:19">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3" t="s">
        <v>47583</v>
      </c>
      <c r="S1" s="1" t="s">
        <v>17</v>
      </c>
    </row>
    <row r="2" spans="1:19">
      <c r="A2" s="1">
        <v>332</v>
      </c>
      <c r="B2">
        <v>1075833</v>
      </c>
      <c r="C2" t="s">
        <v>168</v>
      </c>
      <c r="D2" t="s">
        <v>169</v>
      </c>
      <c r="E2" t="s">
        <v>170</v>
      </c>
      <c r="F2" t="s">
        <v>1820</v>
      </c>
      <c r="G2" t="s">
        <v>36</v>
      </c>
      <c r="H2" t="s">
        <v>37</v>
      </c>
      <c r="I2" t="s">
        <v>38</v>
      </c>
      <c r="J2" t="s">
        <v>1821</v>
      </c>
      <c r="K2" s="2">
        <v>43770.580885844909</v>
      </c>
      <c r="L2" t="s">
        <v>1822</v>
      </c>
      <c r="M2" t="s">
        <v>1823</v>
      </c>
      <c r="N2">
        <v>0</v>
      </c>
      <c r="O2" t="s">
        <v>28</v>
      </c>
      <c r="P2" t="s">
        <v>42424</v>
      </c>
      <c r="Q2">
        <v>6169</v>
      </c>
      <c r="R2" s="6" t="s">
        <v>47585</v>
      </c>
      <c r="S2" t="s">
        <v>43</v>
      </c>
    </row>
    <row r="3" spans="1:19">
      <c r="A3" s="1">
        <v>1595</v>
      </c>
      <c r="B3">
        <v>1077477</v>
      </c>
      <c r="C3" t="s">
        <v>168</v>
      </c>
      <c r="D3" t="s">
        <v>169</v>
      </c>
      <c r="E3" t="s">
        <v>170</v>
      </c>
      <c r="F3" t="s">
        <v>7926</v>
      </c>
      <c r="G3" t="s">
        <v>36</v>
      </c>
      <c r="H3" t="s">
        <v>37</v>
      </c>
      <c r="I3" t="s">
        <v>38</v>
      </c>
      <c r="J3" t="s">
        <v>7927</v>
      </c>
      <c r="K3" s="2">
        <v>43770.53538040509</v>
      </c>
      <c r="L3" t="s">
        <v>7928</v>
      </c>
      <c r="M3" t="s">
        <v>7929</v>
      </c>
      <c r="N3">
        <v>6659</v>
      </c>
      <c r="O3" t="s">
        <v>28</v>
      </c>
      <c r="P3" t="s">
        <v>42424</v>
      </c>
      <c r="Q3">
        <v>6169</v>
      </c>
      <c r="R3" s="6" t="s">
        <v>47585</v>
      </c>
      <c r="S3" t="s">
        <v>43</v>
      </c>
    </row>
    <row r="4" spans="1:19">
      <c r="A4" s="1">
        <v>1116</v>
      </c>
      <c r="B4">
        <v>1089045</v>
      </c>
      <c r="C4" t="s">
        <v>2146</v>
      </c>
      <c r="D4" t="s">
        <v>2147</v>
      </c>
      <c r="E4" t="s">
        <v>2148</v>
      </c>
      <c r="F4" t="s">
        <v>5711</v>
      </c>
      <c r="G4" t="s">
        <v>956</v>
      </c>
      <c r="H4" t="s">
        <v>957</v>
      </c>
      <c r="I4" t="s">
        <v>958</v>
      </c>
      <c r="J4" t="s">
        <v>5712</v>
      </c>
      <c r="K4" s="2">
        <v>43770.519170717591</v>
      </c>
      <c r="L4" t="s">
        <v>5713</v>
      </c>
      <c r="M4" t="s">
        <v>5714</v>
      </c>
      <c r="N4">
        <v>229</v>
      </c>
      <c r="O4" t="s">
        <v>28</v>
      </c>
      <c r="P4" t="s">
        <v>42895</v>
      </c>
      <c r="Q4">
        <v>151</v>
      </c>
      <c r="R4" s="6" t="s">
        <v>47584</v>
      </c>
      <c r="S4" t="s">
        <v>43</v>
      </c>
    </row>
    <row r="5" spans="1:19">
      <c r="A5" s="1">
        <v>1325</v>
      </c>
      <c r="B5">
        <v>11243</v>
      </c>
      <c r="C5" t="s">
        <v>2146</v>
      </c>
      <c r="D5" t="s">
        <v>2147</v>
      </c>
      <c r="E5" t="s">
        <v>2148</v>
      </c>
      <c r="F5" t="s">
        <v>6659</v>
      </c>
      <c r="G5" t="s">
        <v>956</v>
      </c>
      <c r="H5" t="s">
        <v>957</v>
      </c>
      <c r="I5" t="s">
        <v>958</v>
      </c>
      <c r="J5" t="s">
        <v>6660</v>
      </c>
      <c r="K5" s="2">
        <v>43770.5613212963</v>
      </c>
      <c r="L5" t="s">
        <v>6661</v>
      </c>
      <c r="M5" t="s">
        <v>5714</v>
      </c>
      <c r="N5">
        <v>73.489999999999995</v>
      </c>
      <c r="O5" t="s">
        <v>28</v>
      </c>
      <c r="P5" t="s">
        <v>42895</v>
      </c>
      <c r="Q5">
        <v>151</v>
      </c>
      <c r="R5" s="6" t="s">
        <v>47584</v>
      </c>
      <c r="S5" t="s">
        <v>43</v>
      </c>
    </row>
    <row r="6" spans="1:19">
      <c r="A6" s="1">
        <v>1668</v>
      </c>
      <c r="B6">
        <v>11771</v>
      </c>
      <c r="C6" t="s">
        <v>7052</v>
      </c>
      <c r="D6" t="s">
        <v>7052</v>
      </c>
      <c r="E6" t="s">
        <v>7053</v>
      </c>
      <c r="F6" t="s">
        <v>8253</v>
      </c>
      <c r="G6" t="s">
        <v>58</v>
      </c>
      <c r="H6" t="s">
        <v>59</v>
      </c>
      <c r="I6" t="s">
        <v>60</v>
      </c>
      <c r="J6" t="s">
        <v>8254</v>
      </c>
      <c r="K6" s="2">
        <v>43770.563576273147</v>
      </c>
      <c r="L6" t="s">
        <v>8255</v>
      </c>
      <c r="M6" t="s">
        <v>7057</v>
      </c>
      <c r="N6">
        <v>50</v>
      </c>
      <c r="O6" t="s">
        <v>28</v>
      </c>
      <c r="P6" t="s">
        <v>43239</v>
      </c>
      <c r="Q6">
        <v>53</v>
      </c>
      <c r="R6" s="6" t="s">
        <v>47586</v>
      </c>
      <c r="S6" t="s">
        <v>43</v>
      </c>
    </row>
    <row r="7" spans="1:19">
      <c r="A7" s="1">
        <v>7752</v>
      </c>
      <c r="B7">
        <v>121695</v>
      </c>
      <c r="C7" t="s">
        <v>7052</v>
      </c>
      <c r="D7" t="s">
        <v>7052</v>
      </c>
      <c r="E7" t="s">
        <v>7053</v>
      </c>
      <c r="F7" t="s">
        <v>37871</v>
      </c>
      <c r="G7" t="s">
        <v>58</v>
      </c>
      <c r="H7" t="s">
        <v>59</v>
      </c>
      <c r="I7" t="s">
        <v>60</v>
      </c>
      <c r="J7" t="s">
        <v>37872</v>
      </c>
      <c r="K7" s="2">
        <v>43770.586002465279</v>
      </c>
      <c r="L7" t="s">
        <v>37873</v>
      </c>
      <c r="M7" t="s">
        <v>7057</v>
      </c>
      <c r="N7">
        <v>47</v>
      </c>
      <c r="O7" t="s">
        <v>28</v>
      </c>
      <c r="P7" t="s">
        <v>43239</v>
      </c>
      <c r="Q7">
        <v>53</v>
      </c>
      <c r="R7" s="6" t="s">
        <v>47586</v>
      </c>
      <c r="S7" t="s">
        <v>43</v>
      </c>
    </row>
    <row r="8" spans="1:19">
      <c r="A8" s="1">
        <v>7393</v>
      </c>
      <c r="B8">
        <v>191363</v>
      </c>
      <c r="C8" t="s">
        <v>34823</v>
      </c>
      <c r="D8" t="s">
        <v>34824</v>
      </c>
      <c r="E8" t="s">
        <v>34825</v>
      </c>
      <c r="F8" t="s">
        <v>36143</v>
      </c>
      <c r="G8" t="s">
        <v>9641</v>
      </c>
      <c r="H8" t="s">
        <v>3270</v>
      </c>
      <c r="I8" t="s">
        <v>3271</v>
      </c>
      <c r="J8" t="s">
        <v>36144</v>
      </c>
      <c r="K8" s="2">
        <v>43770.520017789349</v>
      </c>
      <c r="L8" t="s">
        <v>36145</v>
      </c>
      <c r="M8" t="s">
        <v>81</v>
      </c>
      <c r="N8">
        <v>0</v>
      </c>
      <c r="O8" t="s">
        <v>28</v>
      </c>
      <c r="P8" t="s">
        <v>46768</v>
      </c>
      <c r="Q8">
        <v>169</v>
      </c>
      <c r="R8" s="6" t="s">
        <v>47587</v>
      </c>
      <c r="S8" t="s">
        <v>43</v>
      </c>
    </row>
    <row r="9" spans="1:19">
      <c r="A9" s="1">
        <v>7904</v>
      </c>
      <c r="B9">
        <v>111745</v>
      </c>
      <c r="C9" t="s">
        <v>34823</v>
      </c>
      <c r="D9" t="s">
        <v>34824</v>
      </c>
      <c r="E9" t="s">
        <v>34825</v>
      </c>
      <c r="F9" t="s">
        <v>38616</v>
      </c>
      <c r="G9" t="s">
        <v>3269</v>
      </c>
      <c r="H9" t="s">
        <v>3270</v>
      </c>
      <c r="I9" t="s">
        <v>3271</v>
      </c>
      <c r="J9" t="s">
        <v>38617</v>
      </c>
      <c r="K9" s="2">
        <v>43773.652917129628</v>
      </c>
      <c r="L9" t="s">
        <v>38618</v>
      </c>
      <c r="M9" t="s">
        <v>38614</v>
      </c>
      <c r="N9">
        <v>152.30000000000001</v>
      </c>
      <c r="O9" t="s">
        <v>28</v>
      </c>
      <c r="P9" t="s">
        <v>46768</v>
      </c>
      <c r="Q9">
        <v>169</v>
      </c>
      <c r="R9" s="6" t="s">
        <v>47587</v>
      </c>
      <c r="S9" t="s">
        <v>43</v>
      </c>
    </row>
    <row r="10" spans="1:19">
      <c r="A10" s="1">
        <v>2576</v>
      </c>
      <c r="B10">
        <v>116648</v>
      </c>
      <c r="C10" t="s">
        <v>54</v>
      </c>
      <c r="D10" t="s">
        <v>55</v>
      </c>
      <c r="E10" t="s">
        <v>56</v>
      </c>
      <c r="F10" t="s">
        <v>12184</v>
      </c>
      <c r="G10" t="s">
        <v>322</v>
      </c>
      <c r="H10" t="s">
        <v>322</v>
      </c>
      <c r="I10" t="s">
        <v>323</v>
      </c>
      <c r="J10" t="s">
        <v>12185</v>
      </c>
      <c r="K10" s="2">
        <v>43770.49545451389</v>
      </c>
      <c r="L10" t="s">
        <v>12186</v>
      </c>
      <c r="M10" t="s">
        <v>12187</v>
      </c>
      <c r="N10">
        <v>668</v>
      </c>
      <c r="O10" t="s">
        <v>28</v>
      </c>
      <c r="P10" t="s">
        <v>43892</v>
      </c>
      <c r="Q10">
        <v>438</v>
      </c>
      <c r="R10" s="6" t="s">
        <v>47588</v>
      </c>
      <c r="S10" t="s">
        <v>43</v>
      </c>
    </row>
    <row r="11" spans="1:19">
      <c r="A11" s="1">
        <v>2826</v>
      </c>
      <c r="B11">
        <v>136038</v>
      </c>
      <c r="C11" t="s">
        <v>54</v>
      </c>
      <c r="D11" t="s">
        <v>55</v>
      </c>
      <c r="E11" t="s">
        <v>56</v>
      </c>
      <c r="F11" t="s">
        <v>13237</v>
      </c>
      <c r="G11" t="s">
        <v>322</v>
      </c>
      <c r="H11" t="s">
        <v>322</v>
      </c>
      <c r="I11" t="s">
        <v>323</v>
      </c>
      <c r="J11" t="s">
        <v>13238</v>
      </c>
      <c r="K11" s="2">
        <v>43770.570213113417</v>
      </c>
      <c r="L11" t="s">
        <v>13239</v>
      </c>
      <c r="M11" t="s">
        <v>12187</v>
      </c>
      <c r="N11">
        <v>419</v>
      </c>
      <c r="O11" t="s">
        <v>28</v>
      </c>
      <c r="P11" t="s">
        <v>43892</v>
      </c>
      <c r="Q11">
        <v>438</v>
      </c>
      <c r="R11" s="6" t="s">
        <v>47588</v>
      </c>
      <c r="S11" t="s">
        <v>43</v>
      </c>
    </row>
    <row r="12" spans="1:19">
      <c r="A12" s="1">
        <v>1416</v>
      </c>
      <c r="B12">
        <v>14404</v>
      </c>
      <c r="C12" t="s">
        <v>2299</v>
      </c>
      <c r="D12" t="s">
        <v>2300</v>
      </c>
      <c r="E12" t="s">
        <v>2301</v>
      </c>
      <c r="F12" t="s">
        <v>7082</v>
      </c>
      <c r="G12" t="s">
        <v>3603</v>
      </c>
      <c r="H12" t="s">
        <v>316</v>
      </c>
      <c r="I12" t="s">
        <v>316</v>
      </c>
      <c r="J12" t="s">
        <v>7083</v>
      </c>
      <c r="K12" s="2">
        <v>43770.594646724538</v>
      </c>
      <c r="L12" t="s">
        <v>3605</v>
      </c>
      <c r="M12" t="s">
        <v>7084</v>
      </c>
      <c r="N12">
        <v>17</v>
      </c>
      <c r="O12" t="s">
        <v>28</v>
      </c>
      <c r="P12" t="s">
        <v>43061</v>
      </c>
      <c r="Q12">
        <v>15</v>
      </c>
      <c r="R12" s="6" t="s">
        <v>47589</v>
      </c>
      <c r="S12" t="s">
        <v>43</v>
      </c>
    </row>
    <row r="13" spans="1:19">
      <c r="A13" s="1">
        <v>8446</v>
      </c>
      <c r="B13">
        <v>14622</v>
      </c>
      <c r="C13" t="s">
        <v>2299</v>
      </c>
      <c r="D13" t="s">
        <v>2300</v>
      </c>
      <c r="E13" t="s">
        <v>2301</v>
      </c>
      <c r="F13" t="s">
        <v>41196</v>
      </c>
      <c r="G13" t="s">
        <v>3603</v>
      </c>
      <c r="H13" t="s">
        <v>316</v>
      </c>
      <c r="I13" t="s">
        <v>316</v>
      </c>
      <c r="J13" t="s">
        <v>41197</v>
      </c>
      <c r="K13" s="2">
        <v>43770.593651157411</v>
      </c>
      <c r="L13" t="s">
        <v>41198</v>
      </c>
      <c r="M13" t="s">
        <v>41199</v>
      </c>
      <c r="N13">
        <v>0</v>
      </c>
      <c r="O13" t="s">
        <v>28</v>
      </c>
      <c r="P13" t="s">
        <v>43061</v>
      </c>
      <c r="Q13">
        <v>15</v>
      </c>
      <c r="R13" s="6" t="s">
        <v>47589</v>
      </c>
      <c r="S13" t="s">
        <v>43</v>
      </c>
    </row>
    <row r="14" spans="1:19">
      <c r="A14" s="1">
        <v>1518</v>
      </c>
      <c r="B14">
        <v>258434</v>
      </c>
      <c r="C14" t="s">
        <v>3090</v>
      </c>
      <c r="D14" t="s">
        <v>2575</v>
      </c>
      <c r="E14" t="s">
        <v>2575</v>
      </c>
      <c r="F14" t="s">
        <v>7569</v>
      </c>
      <c r="G14" t="s">
        <v>956</v>
      </c>
      <c r="H14" t="s">
        <v>957</v>
      </c>
      <c r="I14" t="s">
        <v>958</v>
      </c>
      <c r="J14" t="s">
        <v>7570</v>
      </c>
      <c r="K14" s="2">
        <v>43770.578886608797</v>
      </c>
      <c r="L14" t="s">
        <v>7571</v>
      </c>
      <c r="M14" t="s">
        <v>3094</v>
      </c>
      <c r="N14">
        <v>212</v>
      </c>
      <c r="O14" t="s">
        <v>28</v>
      </c>
      <c r="P14" t="s">
        <v>43138</v>
      </c>
      <c r="Q14">
        <v>144</v>
      </c>
      <c r="R14" s="6" t="s">
        <v>47590</v>
      </c>
      <c r="S14" t="s">
        <v>43</v>
      </c>
    </row>
    <row r="15" spans="1:19">
      <c r="A15" s="1">
        <v>1519</v>
      </c>
      <c r="B15">
        <v>156456</v>
      </c>
      <c r="C15" t="s">
        <v>7515</v>
      </c>
      <c r="D15" t="s">
        <v>2575</v>
      </c>
      <c r="E15" t="s">
        <v>2575</v>
      </c>
      <c r="F15" t="s">
        <v>7573</v>
      </c>
      <c r="G15" t="s">
        <v>956</v>
      </c>
      <c r="H15" t="s">
        <v>957</v>
      </c>
      <c r="I15" t="s">
        <v>958</v>
      </c>
      <c r="J15" t="s">
        <v>7574</v>
      </c>
      <c r="K15" s="2">
        <v>43770.590037152782</v>
      </c>
      <c r="L15" t="s">
        <v>7575</v>
      </c>
      <c r="M15" t="s">
        <v>2481</v>
      </c>
      <c r="N15">
        <v>133.5</v>
      </c>
      <c r="O15" t="s">
        <v>28</v>
      </c>
      <c r="P15" t="s">
        <v>43138</v>
      </c>
      <c r="Q15">
        <v>144</v>
      </c>
      <c r="R15" s="6" t="s">
        <v>47590</v>
      </c>
      <c r="S15" t="s">
        <v>43</v>
      </c>
    </row>
    <row r="16" spans="1:19">
      <c r="A16" s="1">
        <v>2514</v>
      </c>
      <c r="B16">
        <v>1014824</v>
      </c>
      <c r="C16" t="s">
        <v>7744</v>
      </c>
      <c r="D16" t="s">
        <v>2575</v>
      </c>
      <c r="E16" t="s">
        <v>2575</v>
      </c>
      <c r="F16" t="s">
        <v>11950</v>
      </c>
      <c r="G16" t="s">
        <v>956</v>
      </c>
      <c r="H16" t="s">
        <v>957</v>
      </c>
      <c r="I16" t="s">
        <v>958</v>
      </c>
      <c r="J16" t="s">
        <v>11951</v>
      </c>
      <c r="K16" s="2">
        <v>43770.482174733799</v>
      </c>
      <c r="L16" t="s">
        <v>11952</v>
      </c>
      <c r="M16" t="s">
        <v>2481</v>
      </c>
      <c r="N16">
        <v>148</v>
      </c>
      <c r="O16" t="s">
        <v>28</v>
      </c>
      <c r="P16" t="s">
        <v>43852</v>
      </c>
      <c r="Q16">
        <v>155</v>
      </c>
      <c r="R16" s="6" t="s">
        <v>47591</v>
      </c>
      <c r="S16" t="s">
        <v>43</v>
      </c>
    </row>
    <row r="17" spans="1:19">
      <c r="A17" s="1">
        <v>2515</v>
      </c>
      <c r="B17">
        <v>13261</v>
      </c>
      <c r="C17" t="s">
        <v>7744</v>
      </c>
      <c r="D17" t="s">
        <v>2575</v>
      </c>
      <c r="E17" t="s">
        <v>2575</v>
      </c>
      <c r="F17" t="s">
        <v>11954</v>
      </c>
      <c r="G17" t="s">
        <v>956</v>
      </c>
      <c r="H17" t="s">
        <v>957</v>
      </c>
      <c r="I17" t="s">
        <v>958</v>
      </c>
      <c r="J17" t="s">
        <v>11955</v>
      </c>
      <c r="K17" s="2">
        <v>43770.580225231482</v>
      </c>
      <c r="L17" t="s">
        <v>11956</v>
      </c>
      <c r="M17" t="s">
        <v>2481</v>
      </c>
      <c r="N17">
        <v>48</v>
      </c>
      <c r="O17" t="s">
        <v>28</v>
      </c>
      <c r="P17" t="s">
        <v>43852</v>
      </c>
      <c r="Q17">
        <v>155</v>
      </c>
      <c r="R17" s="6" t="s">
        <v>47591</v>
      </c>
      <c r="S17" t="s">
        <v>43</v>
      </c>
    </row>
    <row r="18" spans="1:19">
      <c r="A18" s="1">
        <v>1555</v>
      </c>
      <c r="B18">
        <v>1123090</v>
      </c>
      <c r="C18" t="s">
        <v>7744</v>
      </c>
      <c r="D18" t="s">
        <v>2575</v>
      </c>
      <c r="E18" t="s">
        <v>2575</v>
      </c>
      <c r="F18" t="s">
        <v>7745</v>
      </c>
      <c r="G18" t="s">
        <v>956</v>
      </c>
      <c r="H18" t="s">
        <v>957</v>
      </c>
      <c r="I18" t="s">
        <v>958</v>
      </c>
      <c r="J18" t="s">
        <v>7746</v>
      </c>
      <c r="K18" s="2">
        <v>43770.573026886566</v>
      </c>
      <c r="L18" t="s">
        <v>7747</v>
      </c>
      <c r="M18" t="s">
        <v>961</v>
      </c>
      <c r="N18">
        <v>165</v>
      </c>
      <c r="O18" t="s">
        <v>28</v>
      </c>
      <c r="P18" t="s">
        <v>43161</v>
      </c>
      <c r="Q18">
        <v>135</v>
      </c>
      <c r="R18" s="6" t="s">
        <v>47592</v>
      </c>
      <c r="S18" t="s">
        <v>43</v>
      </c>
    </row>
    <row r="19" spans="1:19">
      <c r="A19" s="1">
        <v>5593</v>
      </c>
      <c r="B19">
        <v>1080443</v>
      </c>
      <c r="C19" t="s">
        <v>7744</v>
      </c>
      <c r="D19" t="s">
        <v>2575</v>
      </c>
      <c r="E19" t="s">
        <v>2575</v>
      </c>
      <c r="F19" t="s">
        <v>27446</v>
      </c>
      <c r="G19" t="s">
        <v>956</v>
      </c>
      <c r="H19" t="s">
        <v>957</v>
      </c>
      <c r="I19" t="s">
        <v>958</v>
      </c>
      <c r="J19" t="s">
        <v>27447</v>
      </c>
      <c r="K19" s="2">
        <v>43770.557729895831</v>
      </c>
      <c r="L19" t="s">
        <v>27448</v>
      </c>
      <c r="M19" t="s">
        <v>961</v>
      </c>
      <c r="N19">
        <v>231</v>
      </c>
      <c r="O19" t="s">
        <v>28</v>
      </c>
      <c r="P19" t="s">
        <v>43161</v>
      </c>
      <c r="Q19">
        <v>135</v>
      </c>
      <c r="R19" s="6" t="s">
        <v>47592</v>
      </c>
      <c r="S19" t="s">
        <v>43</v>
      </c>
    </row>
    <row r="20" spans="1:19">
      <c r="A20" s="1">
        <v>1017</v>
      </c>
      <c r="B20">
        <v>231679</v>
      </c>
      <c r="C20" t="s">
        <v>3090</v>
      </c>
      <c r="D20" t="s">
        <v>2575</v>
      </c>
      <c r="E20" t="s">
        <v>2575</v>
      </c>
      <c r="F20" t="s">
        <v>5267</v>
      </c>
      <c r="G20" t="s">
        <v>956</v>
      </c>
      <c r="H20" t="s">
        <v>957</v>
      </c>
      <c r="I20" t="s">
        <v>958</v>
      </c>
      <c r="J20" t="s">
        <v>5268</v>
      </c>
      <c r="K20" s="2">
        <v>43770.497786342603</v>
      </c>
      <c r="L20" t="s">
        <v>5269</v>
      </c>
      <c r="M20" t="s">
        <v>3094</v>
      </c>
      <c r="N20">
        <v>146.94</v>
      </c>
      <c r="O20" t="s">
        <v>28</v>
      </c>
      <c r="P20" t="s">
        <v>42837</v>
      </c>
      <c r="Q20">
        <v>149</v>
      </c>
      <c r="R20" s="6" t="s">
        <v>47593</v>
      </c>
      <c r="S20" t="s">
        <v>43</v>
      </c>
    </row>
    <row r="21" spans="1:19">
      <c r="A21" s="1">
        <v>1312</v>
      </c>
      <c r="B21">
        <v>10687</v>
      </c>
      <c r="C21" t="s">
        <v>3090</v>
      </c>
      <c r="D21" t="s">
        <v>2575</v>
      </c>
      <c r="E21" t="s">
        <v>2575</v>
      </c>
      <c r="F21" t="s">
        <v>6609</v>
      </c>
      <c r="G21" t="s">
        <v>956</v>
      </c>
      <c r="H21" t="s">
        <v>957</v>
      </c>
      <c r="I21" t="s">
        <v>958</v>
      </c>
      <c r="J21" t="s">
        <v>6610</v>
      </c>
      <c r="K21" s="2">
        <v>43770.484960266207</v>
      </c>
      <c r="L21" t="s">
        <v>6611</v>
      </c>
      <c r="M21" t="s">
        <v>2481</v>
      </c>
      <c r="N21">
        <v>36.75</v>
      </c>
      <c r="O21" t="s">
        <v>28</v>
      </c>
      <c r="P21" t="s">
        <v>42837</v>
      </c>
      <c r="Q21">
        <v>149</v>
      </c>
      <c r="R21" s="6" t="s">
        <v>47593</v>
      </c>
      <c r="S21" t="s">
        <v>43</v>
      </c>
    </row>
    <row r="22" spans="1:19">
      <c r="A22" s="1">
        <v>1510</v>
      </c>
      <c r="B22">
        <v>1247781</v>
      </c>
      <c r="C22" t="s">
        <v>7515</v>
      </c>
      <c r="D22" t="s">
        <v>2575</v>
      </c>
      <c r="E22" t="s">
        <v>2575</v>
      </c>
      <c r="F22" t="s">
        <v>7529</v>
      </c>
      <c r="G22" t="s">
        <v>956</v>
      </c>
      <c r="H22" t="s">
        <v>957</v>
      </c>
      <c r="I22" t="s">
        <v>958</v>
      </c>
      <c r="J22" t="s">
        <v>7530</v>
      </c>
      <c r="K22" s="2">
        <v>43770.560705902783</v>
      </c>
      <c r="L22" t="s">
        <v>7531</v>
      </c>
      <c r="M22" t="s">
        <v>961</v>
      </c>
      <c r="N22">
        <v>200</v>
      </c>
      <c r="O22" t="s">
        <v>28</v>
      </c>
      <c r="P22" t="s">
        <v>43133</v>
      </c>
      <c r="Q22">
        <v>126</v>
      </c>
      <c r="R22" s="6" t="s">
        <v>47594</v>
      </c>
      <c r="S22" t="s">
        <v>43</v>
      </c>
    </row>
    <row r="23" spans="1:19">
      <c r="A23" s="1">
        <v>1511</v>
      </c>
      <c r="B23">
        <v>231669</v>
      </c>
      <c r="C23" t="s">
        <v>7515</v>
      </c>
      <c r="D23" t="s">
        <v>2575</v>
      </c>
      <c r="E23" t="s">
        <v>2575</v>
      </c>
      <c r="F23" t="s">
        <v>7533</v>
      </c>
      <c r="G23" t="s">
        <v>956</v>
      </c>
      <c r="H23" t="s">
        <v>957</v>
      </c>
      <c r="I23" t="s">
        <v>958</v>
      </c>
      <c r="J23" t="s">
        <v>7534</v>
      </c>
      <c r="K23" s="2">
        <v>43770.497698645842</v>
      </c>
      <c r="L23" t="s">
        <v>7535</v>
      </c>
      <c r="M23" t="s">
        <v>3094</v>
      </c>
      <c r="N23">
        <v>315</v>
      </c>
      <c r="O23" t="s">
        <v>28</v>
      </c>
      <c r="P23" t="s">
        <v>43133</v>
      </c>
      <c r="Q23">
        <v>126</v>
      </c>
      <c r="R23" s="6" t="s">
        <v>47594</v>
      </c>
      <c r="S23" t="s">
        <v>43</v>
      </c>
    </row>
    <row r="24" spans="1:19">
      <c r="A24" s="1">
        <v>1406</v>
      </c>
      <c r="B24">
        <v>256063</v>
      </c>
      <c r="C24" t="s">
        <v>2826</v>
      </c>
      <c r="D24" t="s">
        <v>2827</v>
      </c>
      <c r="E24" t="s">
        <v>2828</v>
      </c>
      <c r="F24" t="s">
        <v>7030</v>
      </c>
      <c r="G24" t="s">
        <v>6697</v>
      </c>
      <c r="H24" t="s">
        <v>5369</v>
      </c>
      <c r="I24" t="s">
        <v>5370</v>
      </c>
      <c r="J24" t="s">
        <v>7031</v>
      </c>
      <c r="K24" s="2">
        <v>43770.527836458343</v>
      </c>
      <c r="L24" t="s">
        <v>7032</v>
      </c>
      <c r="M24" t="s">
        <v>7033</v>
      </c>
      <c r="N24">
        <v>114</v>
      </c>
      <c r="O24" t="s">
        <v>28</v>
      </c>
      <c r="P24" t="s">
        <v>43054</v>
      </c>
      <c r="Q24">
        <v>119</v>
      </c>
      <c r="R24" s="6" t="s">
        <v>47595</v>
      </c>
      <c r="S24" t="s">
        <v>43</v>
      </c>
    </row>
    <row r="25" spans="1:19">
      <c r="A25" s="1">
        <v>1407</v>
      </c>
      <c r="B25">
        <v>256062</v>
      </c>
      <c r="C25" t="s">
        <v>2826</v>
      </c>
      <c r="D25" t="s">
        <v>2827</v>
      </c>
      <c r="E25" t="s">
        <v>2828</v>
      </c>
      <c r="F25" t="s">
        <v>7035</v>
      </c>
      <c r="G25" t="s">
        <v>6697</v>
      </c>
      <c r="H25" t="s">
        <v>5369</v>
      </c>
      <c r="I25" t="s">
        <v>5370</v>
      </c>
      <c r="J25" t="s">
        <v>7036</v>
      </c>
      <c r="K25" s="2">
        <v>43770.527831018517</v>
      </c>
      <c r="L25" t="s">
        <v>7032</v>
      </c>
      <c r="M25" t="s">
        <v>7033</v>
      </c>
      <c r="N25">
        <v>114</v>
      </c>
      <c r="O25" t="s">
        <v>28</v>
      </c>
      <c r="P25" t="s">
        <v>43054</v>
      </c>
      <c r="Q25">
        <v>119</v>
      </c>
      <c r="R25" s="6" t="s">
        <v>47595</v>
      </c>
      <c r="S25" t="s">
        <v>43</v>
      </c>
    </row>
    <row r="26" spans="1:19">
      <c r="A26" s="1">
        <v>1698</v>
      </c>
      <c r="B26">
        <v>1212205</v>
      </c>
      <c r="C26" t="s">
        <v>8393</v>
      </c>
      <c r="D26" t="s">
        <v>8394</v>
      </c>
      <c r="E26" t="s">
        <v>8395</v>
      </c>
      <c r="F26" t="s">
        <v>8396</v>
      </c>
      <c r="G26" t="s">
        <v>956</v>
      </c>
      <c r="H26" t="s">
        <v>957</v>
      </c>
      <c r="I26" t="s">
        <v>958</v>
      </c>
      <c r="J26" t="s">
        <v>8397</v>
      </c>
      <c r="K26" s="2">
        <v>43770.564848726863</v>
      </c>
      <c r="L26" t="s">
        <v>8398</v>
      </c>
      <c r="M26" t="s">
        <v>2481</v>
      </c>
      <c r="N26">
        <v>168</v>
      </c>
      <c r="O26" t="s">
        <v>28</v>
      </c>
      <c r="P26" t="s">
        <v>41906</v>
      </c>
      <c r="Q26">
        <v>155</v>
      </c>
      <c r="R26" s="6" t="s">
        <v>47596</v>
      </c>
      <c r="S26" t="s">
        <v>43</v>
      </c>
    </row>
    <row r="27" spans="1:19">
      <c r="A27" s="1">
        <v>1699</v>
      </c>
      <c r="B27">
        <v>10505</v>
      </c>
      <c r="C27" t="s">
        <v>8393</v>
      </c>
      <c r="D27" t="s">
        <v>8394</v>
      </c>
      <c r="E27" t="s">
        <v>8395</v>
      </c>
      <c r="F27" t="s">
        <v>8401</v>
      </c>
      <c r="G27" t="s">
        <v>956</v>
      </c>
      <c r="H27" t="s">
        <v>957</v>
      </c>
      <c r="I27" t="s">
        <v>958</v>
      </c>
      <c r="J27" t="s">
        <v>8402</v>
      </c>
      <c r="K27" s="2">
        <v>43770.499949421297</v>
      </c>
      <c r="L27" t="s">
        <v>8403</v>
      </c>
      <c r="M27" t="s">
        <v>2481</v>
      </c>
      <c r="N27">
        <v>156</v>
      </c>
      <c r="O27" t="s">
        <v>28</v>
      </c>
      <c r="P27" t="s">
        <v>41906</v>
      </c>
      <c r="Q27">
        <v>155</v>
      </c>
      <c r="R27" s="6" t="s">
        <v>47596</v>
      </c>
      <c r="S27" t="s">
        <v>43</v>
      </c>
    </row>
    <row r="28" spans="1:19">
      <c r="A28" s="1">
        <v>7137</v>
      </c>
      <c r="B28">
        <v>220150</v>
      </c>
      <c r="C28" t="s">
        <v>10286</v>
      </c>
      <c r="D28" t="s">
        <v>8394</v>
      </c>
      <c r="E28" t="s">
        <v>8395</v>
      </c>
      <c r="F28" t="s">
        <v>34860</v>
      </c>
      <c r="G28" t="s">
        <v>956</v>
      </c>
      <c r="H28" t="s">
        <v>957</v>
      </c>
      <c r="I28" t="s">
        <v>958</v>
      </c>
      <c r="J28" t="s">
        <v>34861</v>
      </c>
      <c r="K28" s="2">
        <v>43770.525226504629</v>
      </c>
      <c r="L28" t="s">
        <v>34862</v>
      </c>
      <c r="M28" t="s">
        <v>34863</v>
      </c>
      <c r="N28">
        <v>163</v>
      </c>
      <c r="O28" t="s">
        <v>28</v>
      </c>
      <c r="P28" t="s">
        <v>41906</v>
      </c>
      <c r="Q28">
        <v>155</v>
      </c>
      <c r="R28" s="6" t="s">
        <v>47596</v>
      </c>
      <c r="S28" t="s">
        <v>43</v>
      </c>
    </row>
    <row r="29" spans="1:19">
      <c r="A29" s="1">
        <v>1545</v>
      </c>
      <c r="B29">
        <v>28669</v>
      </c>
      <c r="C29" t="s">
        <v>105</v>
      </c>
      <c r="D29" t="s">
        <v>106</v>
      </c>
      <c r="E29" t="s">
        <v>107</v>
      </c>
      <c r="F29" t="s">
        <v>7699</v>
      </c>
      <c r="G29" t="s">
        <v>4355</v>
      </c>
      <c r="H29" t="s">
        <v>4356</v>
      </c>
      <c r="I29" t="s">
        <v>4357</v>
      </c>
      <c r="J29" t="s">
        <v>7700</v>
      </c>
      <c r="K29" s="2">
        <v>43770.567346377313</v>
      </c>
      <c r="L29" t="s">
        <v>7701</v>
      </c>
      <c r="M29" t="s">
        <v>2933</v>
      </c>
      <c r="N29">
        <v>245.64</v>
      </c>
      <c r="O29" t="s">
        <v>28</v>
      </c>
      <c r="P29" t="s">
        <v>28582</v>
      </c>
      <c r="Q29">
        <v>259</v>
      </c>
      <c r="R29" s="6" t="s">
        <v>47597</v>
      </c>
      <c r="S29" t="s">
        <v>43</v>
      </c>
    </row>
    <row r="30" spans="1:19">
      <c r="A30" s="1">
        <v>5855</v>
      </c>
      <c r="B30">
        <v>1076977</v>
      </c>
      <c r="C30" t="s">
        <v>105</v>
      </c>
      <c r="D30" t="s">
        <v>106</v>
      </c>
      <c r="E30" t="s">
        <v>107</v>
      </c>
      <c r="F30" t="s">
        <v>28579</v>
      </c>
      <c r="G30" t="s">
        <v>4139</v>
      </c>
      <c r="H30" t="s">
        <v>4140</v>
      </c>
      <c r="I30" t="s">
        <v>4141</v>
      </c>
      <c r="J30" t="s">
        <v>28580</v>
      </c>
      <c r="K30" s="2">
        <v>43770.565330474543</v>
      </c>
      <c r="L30" t="s">
        <v>28581</v>
      </c>
      <c r="M30" t="s">
        <v>2933</v>
      </c>
      <c r="N30">
        <v>248</v>
      </c>
      <c r="O30" t="s">
        <v>28</v>
      </c>
      <c r="P30" t="s">
        <v>28582</v>
      </c>
      <c r="Q30">
        <v>259</v>
      </c>
      <c r="R30" s="6" t="s">
        <v>47597</v>
      </c>
      <c r="S30" t="s">
        <v>43</v>
      </c>
    </row>
    <row r="31" spans="1:19">
      <c r="A31" s="1">
        <v>2351</v>
      </c>
      <c r="B31">
        <v>216755</v>
      </c>
      <c r="C31" t="s">
        <v>7163</v>
      </c>
      <c r="D31" t="s">
        <v>7164</v>
      </c>
      <c r="E31" t="s">
        <v>7165</v>
      </c>
      <c r="F31" t="s">
        <v>11249</v>
      </c>
      <c r="G31" t="s">
        <v>2353</v>
      </c>
      <c r="H31" t="s">
        <v>2354</v>
      </c>
      <c r="I31" t="s">
        <v>2355</v>
      </c>
      <c r="J31" t="s">
        <v>11250</v>
      </c>
      <c r="K31" s="2">
        <v>43770.49388371528</v>
      </c>
      <c r="L31" t="s">
        <v>11251</v>
      </c>
      <c r="M31" t="s">
        <v>11252</v>
      </c>
      <c r="N31">
        <v>22</v>
      </c>
      <c r="O31" t="s">
        <v>28</v>
      </c>
      <c r="P31" t="s">
        <v>43743</v>
      </c>
      <c r="Q31">
        <v>19.899999999999999</v>
      </c>
      <c r="R31" s="6" t="s">
        <v>47598</v>
      </c>
      <c r="S31" t="s">
        <v>43</v>
      </c>
    </row>
    <row r="32" spans="1:19">
      <c r="A32" s="1">
        <v>7974</v>
      </c>
      <c r="B32">
        <v>106971</v>
      </c>
      <c r="C32" t="s">
        <v>7163</v>
      </c>
      <c r="D32" t="s">
        <v>7164</v>
      </c>
      <c r="E32" t="s">
        <v>7165</v>
      </c>
      <c r="F32" t="s">
        <v>38974</v>
      </c>
      <c r="G32" t="s">
        <v>3565</v>
      </c>
      <c r="H32" t="s">
        <v>316</v>
      </c>
      <c r="I32" t="s">
        <v>316</v>
      </c>
      <c r="J32" t="s">
        <v>38975</v>
      </c>
      <c r="K32" s="2">
        <v>43770.58160740741</v>
      </c>
      <c r="L32" t="s">
        <v>11661</v>
      </c>
      <c r="M32" t="s">
        <v>11252</v>
      </c>
      <c r="N32">
        <v>19.100000000000001</v>
      </c>
      <c r="O32" t="s">
        <v>28</v>
      </c>
      <c r="P32" t="s">
        <v>43743</v>
      </c>
      <c r="Q32">
        <v>19.899999999999999</v>
      </c>
      <c r="R32" s="6" t="s">
        <v>47598</v>
      </c>
      <c r="S32" t="s">
        <v>43</v>
      </c>
    </row>
    <row r="33" spans="1:19">
      <c r="A33" s="1">
        <v>1618</v>
      </c>
      <c r="B33">
        <v>33106</v>
      </c>
      <c r="C33" t="s">
        <v>2014</v>
      </c>
      <c r="D33" t="s">
        <v>2015</v>
      </c>
      <c r="E33" t="s">
        <v>2016</v>
      </c>
      <c r="F33" t="s">
        <v>8034</v>
      </c>
      <c r="G33" t="s">
        <v>3609</v>
      </c>
      <c r="H33" t="s">
        <v>3610</v>
      </c>
      <c r="I33" t="s">
        <v>3611</v>
      </c>
      <c r="J33" t="s">
        <v>8035</v>
      </c>
      <c r="K33" s="2">
        <v>43770.571515162039</v>
      </c>
      <c r="L33" t="s">
        <v>8036</v>
      </c>
      <c r="M33" t="s">
        <v>8037</v>
      </c>
      <c r="N33">
        <v>0</v>
      </c>
      <c r="O33" t="s">
        <v>28</v>
      </c>
      <c r="P33" t="s">
        <v>37390</v>
      </c>
      <c r="Q33">
        <v>1789</v>
      </c>
      <c r="R33" s="6" t="s">
        <v>47599</v>
      </c>
      <c r="S33" t="s">
        <v>43</v>
      </c>
    </row>
    <row r="34" spans="1:19">
      <c r="A34" s="1">
        <v>7654</v>
      </c>
      <c r="B34">
        <v>142310</v>
      </c>
      <c r="C34" t="s">
        <v>2014</v>
      </c>
      <c r="D34" t="s">
        <v>2015</v>
      </c>
      <c r="E34" t="s">
        <v>2016</v>
      </c>
      <c r="F34" t="s">
        <v>37386</v>
      </c>
      <c r="G34" t="s">
        <v>3609</v>
      </c>
      <c r="H34" t="s">
        <v>3610</v>
      </c>
      <c r="I34" t="s">
        <v>3611</v>
      </c>
      <c r="J34" t="s">
        <v>37387</v>
      </c>
      <c r="K34" s="2">
        <v>43770.562026238433</v>
      </c>
      <c r="L34" t="s">
        <v>37388</v>
      </c>
      <c r="M34" t="s">
        <v>37389</v>
      </c>
      <c r="N34">
        <v>1640</v>
      </c>
      <c r="O34" t="s">
        <v>28</v>
      </c>
      <c r="P34" t="s">
        <v>37390</v>
      </c>
      <c r="Q34">
        <v>1789</v>
      </c>
      <c r="R34" s="6" t="s">
        <v>47599</v>
      </c>
      <c r="S34" t="s">
        <v>43</v>
      </c>
    </row>
    <row r="35" spans="1:19">
      <c r="A35" s="1">
        <v>6519</v>
      </c>
      <c r="B35">
        <v>265663</v>
      </c>
      <c r="C35" t="s">
        <v>31381</v>
      </c>
      <c r="D35" t="s">
        <v>31381</v>
      </c>
      <c r="E35" t="s">
        <v>31382</v>
      </c>
      <c r="F35" t="s">
        <v>31879</v>
      </c>
      <c r="G35" t="s">
        <v>28818</v>
      </c>
      <c r="H35" t="s">
        <v>28818</v>
      </c>
      <c r="I35" t="s">
        <v>28819</v>
      </c>
      <c r="J35" t="s">
        <v>31880</v>
      </c>
      <c r="K35" s="2">
        <v>43770.581294560187</v>
      </c>
      <c r="L35" t="s">
        <v>31881</v>
      </c>
      <c r="M35" t="s">
        <v>31882</v>
      </c>
      <c r="N35">
        <v>238</v>
      </c>
      <c r="O35" t="s">
        <v>28</v>
      </c>
      <c r="P35" t="s">
        <v>46297</v>
      </c>
      <c r="Q35">
        <v>199</v>
      </c>
      <c r="R35" s="6" t="s">
        <v>47600</v>
      </c>
      <c r="S35" t="s">
        <v>43</v>
      </c>
    </row>
    <row r="36" spans="1:19">
      <c r="A36" s="1">
        <v>6520</v>
      </c>
      <c r="B36">
        <v>265662</v>
      </c>
      <c r="C36" t="s">
        <v>31381</v>
      </c>
      <c r="D36" t="s">
        <v>31381</v>
      </c>
      <c r="E36" t="s">
        <v>31382</v>
      </c>
      <c r="F36" t="s">
        <v>31884</v>
      </c>
      <c r="G36" t="s">
        <v>28818</v>
      </c>
      <c r="H36" t="s">
        <v>28818</v>
      </c>
      <c r="I36" t="s">
        <v>28819</v>
      </c>
      <c r="J36" t="s">
        <v>31885</v>
      </c>
      <c r="K36" s="2">
        <v>43770.58129548611</v>
      </c>
      <c r="L36" t="s">
        <v>31881</v>
      </c>
      <c r="M36" t="s">
        <v>31882</v>
      </c>
      <c r="N36">
        <v>238</v>
      </c>
      <c r="O36" t="s">
        <v>28</v>
      </c>
      <c r="P36" t="s">
        <v>46297</v>
      </c>
      <c r="Q36">
        <v>199</v>
      </c>
      <c r="R36" s="6" t="s">
        <v>47600</v>
      </c>
      <c r="S36" t="s">
        <v>43</v>
      </c>
    </row>
    <row r="37" spans="1:19">
      <c r="A37" s="1">
        <v>7837</v>
      </c>
      <c r="B37">
        <v>114791</v>
      </c>
      <c r="C37" t="s">
        <v>3208</v>
      </c>
      <c r="D37" t="s">
        <v>3209</v>
      </c>
      <c r="E37" t="s">
        <v>3210</v>
      </c>
      <c r="F37" t="s">
        <v>38304</v>
      </c>
      <c r="G37" t="s">
        <v>4355</v>
      </c>
      <c r="H37" t="s">
        <v>4356</v>
      </c>
      <c r="I37" t="s">
        <v>4357</v>
      </c>
      <c r="J37" t="s">
        <v>38305</v>
      </c>
      <c r="K37" s="2">
        <v>43770.570315659723</v>
      </c>
      <c r="L37" t="s">
        <v>38306</v>
      </c>
      <c r="M37" t="s">
        <v>38307</v>
      </c>
      <c r="N37">
        <v>239</v>
      </c>
      <c r="O37" t="s">
        <v>28</v>
      </c>
      <c r="P37" t="s">
        <v>47057</v>
      </c>
      <c r="Q37">
        <v>96</v>
      </c>
      <c r="R37" s="6" t="s">
        <v>47601</v>
      </c>
      <c r="S37" t="s">
        <v>43</v>
      </c>
    </row>
    <row r="38" spans="1:19">
      <c r="A38" s="1">
        <v>7838</v>
      </c>
      <c r="B38">
        <v>114788</v>
      </c>
      <c r="C38" t="s">
        <v>3208</v>
      </c>
      <c r="D38" t="s">
        <v>3209</v>
      </c>
      <c r="E38" t="s">
        <v>3210</v>
      </c>
      <c r="F38" t="s">
        <v>38309</v>
      </c>
      <c r="G38" t="s">
        <v>4355</v>
      </c>
      <c r="H38" t="s">
        <v>4356</v>
      </c>
      <c r="I38" t="s">
        <v>4357</v>
      </c>
      <c r="J38" t="s">
        <v>38310</v>
      </c>
      <c r="K38" s="2">
        <v>43773.652156481483</v>
      </c>
      <c r="L38" t="s">
        <v>38311</v>
      </c>
      <c r="M38" t="s">
        <v>38312</v>
      </c>
      <c r="N38">
        <v>91.47</v>
      </c>
      <c r="O38" t="s">
        <v>28</v>
      </c>
      <c r="P38" t="s">
        <v>47057</v>
      </c>
      <c r="Q38">
        <v>96</v>
      </c>
      <c r="R38" s="6" t="s">
        <v>47601</v>
      </c>
      <c r="S38" t="s">
        <v>43</v>
      </c>
    </row>
    <row r="39" spans="1:19">
      <c r="A39" s="1">
        <v>1778</v>
      </c>
      <c r="B39">
        <v>265988</v>
      </c>
      <c r="C39" t="s">
        <v>8771</v>
      </c>
      <c r="D39" t="s">
        <v>8772</v>
      </c>
      <c r="E39" t="s">
        <v>8773</v>
      </c>
      <c r="F39" t="s">
        <v>8782</v>
      </c>
      <c r="G39" t="s">
        <v>337</v>
      </c>
      <c r="H39" t="s">
        <v>338</v>
      </c>
      <c r="I39" t="s">
        <v>339</v>
      </c>
      <c r="J39" t="s">
        <v>8783</v>
      </c>
      <c r="K39" s="2">
        <v>43770.579202002307</v>
      </c>
      <c r="L39" t="s">
        <v>8784</v>
      </c>
      <c r="M39" t="s">
        <v>7808</v>
      </c>
      <c r="N39">
        <v>0</v>
      </c>
      <c r="O39" t="s">
        <v>28</v>
      </c>
      <c r="P39" t="s">
        <v>43318</v>
      </c>
      <c r="Q39">
        <v>47.9</v>
      </c>
      <c r="R39" s="6" t="s">
        <v>47602</v>
      </c>
      <c r="S39" t="s">
        <v>43</v>
      </c>
    </row>
    <row r="40" spans="1:19">
      <c r="A40" s="1">
        <v>5704</v>
      </c>
      <c r="B40">
        <v>1079415</v>
      </c>
      <c r="C40" t="s">
        <v>8771</v>
      </c>
      <c r="D40" t="s">
        <v>8772</v>
      </c>
      <c r="E40" t="s">
        <v>8773</v>
      </c>
      <c r="F40" t="s">
        <v>27937</v>
      </c>
      <c r="G40" t="s">
        <v>337</v>
      </c>
      <c r="H40" t="s">
        <v>338</v>
      </c>
      <c r="I40" t="s">
        <v>339</v>
      </c>
      <c r="J40" t="s">
        <v>27938</v>
      </c>
      <c r="K40" s="2">
        <v>43770.571663113427</v>
      </c>
      <c r="L40" t="s">
        <v>8784</v>
      </c>
      <c r="M40" t="s">
        <v>7808</v>
      </c>
      <c r="N40">
        <v>45</v>
      </c>
      <c r="O40" t="s">
        <v>28</v>
      </c>
      <c r="P40" t="s">
        <v>43318</v>
      </c>
      <c r="Q40">
        <v>47.9</v>
      </c>
      <c r="R40" s="6" t="s">
        <v>47602</v>
      </c>
      <c r="S40" t="s">
        <v>43</v>
      </c>
    </row>
    <row r="41" spans="1:19">
      <c r="A41" s="1">
        <v>536</v>
      </c>
      <c r="B41">
        <v>1126125</v>
      </c>
      <c r="C41" t="s">
        <v>584</v>
      </c>
      <c r="D41" t="s">
        <v>585</v>
      </c>
      <c r="E41" t="s">
        <v>586</v>
      </c>
      <c r="F41" t="s">
        <v>2938</v>
      </c>
      <c r="G41" t="s">
        <v>639</v>
      </c>
      <c r="H41" t="s">
        <v>186</v>
      </c>
      <c r="I41" t="s">
        <v>187</v>
      </c>
      <c r="J41" t="s">
        <v>2939</v>
      </c>
      <c r="K41" s="2">
        <v>43770.492999189817</v>
      </c>
      <c r="L41" t="s">
        <v>2940</v>
      </c>
      <c r="M41" t="s">
        <v>2941</v>
      </c>
      <c r="N41">
        <v>886</v>
      </c>
      <c r="O41" t="s">
        <v>28</v>
      </c>
      <c r="P41" t="s">
        <v>42547</v>
      </c>
      <c r="Q41">
        <v>759</v>
      </c>
      <c r="R41" s="6" t="s">
        <v>47603</v>
      </c>
      <c r="S41" t="s">
        <v>43</v>
      </c>
    </row>
    <row r="42" spans="1:19">
      <c r="A42" s="1">
        <v>7557</v>
      </c>
      <c r="B42">
        <v>167297</v>
      </c>
      <c r="C42" t="s">
        <v>584</v>
      </c>
      <c r="D42" t="s">
        <v>585</v>
      </c>
      <c r="E42" t="s">
        <v>586</v>
      </c>
      <c r="F42" t="s">
        <v>36948</v>
      </c>
      <c r="G42" t="s">
        <v>186</v>
      </c>
      <c r="H42" t="s">
        <v>186</v>
      </c>
      <c r="I42" t="s">
        <v>187</v>
      </c>
      <c r="J42" t="s">
        <v>36949</v>
      </c>
      <c r="K42" s="2">
        <v>43770.582131331023</v>
      </c>
      <c r="L42" t="s">
        <v>36950</v>
      </c>
      <c r="M42" t="s">
        <v>12971</v>
      </c>
      <c r="N42">
        <v>727.1</v>
      </c>
      <c r="O42" t="s">
        <v>28</v>
      </c>
      <c r="P42" t="s">
        <v>42547</v>
      </c>
      <c r="Q42">
        <v>759</v>
      </c>
      <c r="R42" s="6" t="s">
        <v>47603</v>
      </c>
      <c r="S42" t="s">
        <v>43</v>
      </c>
    </row>
    <row r="43" spans="1:19">
      <c r="A43" s="1">
        <v>387</v>
      </c>
      <c r="B43">
        <v>219280</v>
      </c>
      <c r="C43" t="s">
        <v>2091</v>
      </c>
      <c r="D43" t="s">
        <v>2092</v>
      </c>
      <c r="E43" t="s">
        <v>2093</v>
      </c>
      <c r="F43" t="s">
        <v>2094</v>
      </c>
      <c r="G43" t="s">
        <v>2095</v>
      </c>
      <c r="H43" t="s">
        <v>2096</v>
      </c>
      <c r="I43" t="s">
        <v>2097</v>
      </c>
      <c r="J43" t="s">
        <v>2098</v>
      </c>
      <c r="K43" s="2">
        <v>43770.579304895837</v>
      </c>
      <c r="L43" t="s">
        <v>2099</v>
      </c>
      <c r="M43" t="s">
        <v>2100</v>
      </c>
      <c r="N43">
        <v>63.2</v>
      </c>
      <c r="O43" t="s">
        <v>28</v>
      </c>
      <c r="P43" t="s">
        <v>15032</v>
      </c>
      <c r="Q43">
        <v>61</v>
      </c>
      <c r="R43" s="6" t="s">
        <v>47604</v>
      </c>
      <c r="S43" t="s">
        <v>43</v>
      </c>
    </row>
    <row r="44" spans="1:19">
      <c r="A44" s="1">
        <v>3228</v>
      </c>
      <c r="B44">
        <v>1262412</v>
      </c>
      <c r="C44" t="s">
        <v>2091</v>
      </c>
      <c r="D44" t="s">
        <v>2092</v>
      </c>
      <c r="E44" t="s">
        <v>2093</v>
      </c>
      <c r="F44" t="s">
        <v>15029</v>
      </c>
      <c r="G44" t="s">
        <v>2095</v>
      </c>
      <c r="H44" t="s">
        <v>2096</v>
      </c>
      <c r="I44" t="s">
        <v>2097</v>
      </c>
      <c r="J44" t="s">
        <v>15030</v>
      </c>
      <c r="K44" s="2">
        <v>43770.509480671302</v>
      </c>
      <c r="L44" t="s">
        <v>15031</v>
      </c>
      <c r="M44" t="s">
        <v>2100</v>
      </c>
      <c r="N44">
        <v>58</v>
      </c>
      <c r="O44" t="s">
        <v>28</v>
      </c>
      <c r="P44" t="s">
        <v>15032</v>
      </c>
      <c r="Q44">
        <v>61</v>
      </c>
      <c r="R44" s="6" t="s">
        <v>47604</v>
      </c>
      <c r="S44" t="s">
        <v>43</v>
      </c>
    </row>
    <row r="45" spans="1:19">
      <c r="A45" s="1">
        <v>441</v>
      </c>
      <c r="B45">
        <v>193665</v>
      </c>
      <c r="C45" t="s">
        <v>2399</v>
      </c>
      <c r="D45" t="s">
        <v>2400</v>
      </c>
      <c r="E45" t="s">
        <v>2401</v>
      </c>
      <c r="F45" t="s">
        <v>2402</v>
      </c>
      <c r="G45" t="s">
        <v>2403</v>
      </c>
      <c r="H45" t="s">
        <v>2404</v>
      </c>
      <c r="I45" t="s">
        <v>2405</v>
      </c>
      <c r="J45" t="s">
        <v>2406</v>
      </c>
      <c r="K45" s="2">
        <v>43770.589403275473</v>
      </c>
      <c r="L45" t="s">
        <v>2407</v>
      </c>
      <c r="M45" t="s">
        <v>2408</v>
      </c>
      <c r="N45">
        <v>477</v>
      </c>
      <c r="O45" t="s">
        <v>28</v>
      </c>
      <c r="P45" t="s">
        <v>42494</v>
      </c>
      <c r="Q45">
        <v>499</v>
      </c>
      <c r="R45" s="6" t="s">
        <v>47605</v>
      </c>
      <c r="S45" t="s">
        <v>43</v>
      </c>
    </row>
    <row r="46" spans="1:19">
      <c r="A46" s="1">
        <v>7867</v>
      </c>
      <c r="B46">
        <v>113912</v>
      </c>
      <c r="C46" t="s">
        <v>2399</v>
      </c>
      <c r="D46" t="s">
        <v>2400</v>
      </c>
      <c r="E46" t="s">
        <v>2401</v>
      </c>
      <c r="F46" t="s">
        <v>38454</v>
      </c>
      <c r="G46" t="s">
        <v>5599</v>
      </c>
      <c r="H46" t="s">
        <v>884</v>
      </c>
      <c r="I46" t="s">
        <v>885</v>
      </c>
      <c r="J46" t="s">
        <v>38455</v>
      </c>
      <c r="K46" s="2">
        <v>43773.654760844911</v>
      </c>
      <c r="L46" t="s">
        <v>38456</v>
      </c>
      <c r="M46" t="s">
        <v>38457</v>
      </c>
      <c r="N46">
        <v>0</v>
      </c>
      <c r="O46" t="s">
        <v>28</v>
      </c>
      <c r="P46" t="s">
        <v>42494</v>
      </c>
      <c r="Q46">
        <v>499</v>
      </c>
      <c r="R46" s="6" t="s">
        <v>47605</v>
      </c>
      <c r="S46" t="s">
        <v>43</v>
      </c>
    </row>
    <row r="47" spans="1:19">
      <c r="A47" s="1">
        <v>6132</v>
      </c>
      <c r="B47">
        <v>1017119</v>
      </c>
      <c r="C47" t="s">
        <v>2425</v>
      </c>
      <c r="D47" t="s">
        <v>2426</v>
      </c>
      <c r="E47" t="s">
        <v>2427</v>
      </c>
      <c r="F47" t="s">
        <v>29991</v>
      </c>
      <c r="G47" t="s">
        <v>29992</v>
      </c>
      <c r="H47" t="s">
        <v>15646</v>
      </c>
      <c r="I47" t="s">
        <v>15647</v>
      </c>
      <c r="J47" t="s">
        <v>29993</v>
      </c>
      <c r="K47" s="2">
        <v>43770.567795752308</v>
      </c>
      <c r="L47" t="s">
        <v>29939</v>
      </c>
      <c r="M47" t="s">
        <v>29994</v>
      </c>
      <c r="N47">
        <v>190</v>
      </c>
      <c r="O47" t="s">
        <v>28</v>
      </c>
      <c r="P47" t="s">
        <v>46126</v>
      </c>
      <c r="Q47">
        <v>279</v>
      </c>
      <c r="R47" s="6" t="s">
        <v>47606</v>
      </c>
      <c r="S47" t="s">
        <v>43</v>
      </c>
    </row>
    <row r="48" spans="1:19">
      <c r="A48" s="1">
        <v>6134</v>
      </c>
      <c r="B48">
        <v>1017096</v>
      </c>
      <c r="C48" t="s">
        <v>2425</v>
      </c>
      <c r="D48" t="s">
        <v>2426</v>
      </c>
      <c r="E48" t="s">
        <v>2427</v>
      </c>
      <c r="F48" t="s">
        <v>29996</v>
      </c>
      <c r="G48" t="s">
        <v>29992</v>
      </c>
      <c r="H48" t="s">
        <v>15646</v>
      </c>
      <c r="I48" t="s">
        <v>15647</v>
      </c>
      <c r="J48" t="s">
        <v>29997</v>
      </c>
      <c r="K48" s="2">
        <v>43770.568022534717</v>
      </c>
      <c r="L48" t="s">
        <v>29939</v>
      </c>
      <c r="M48" t="s">
        <v>5515</v>
      </c>
      <c r="N48">
        <v>248</v>
      </c>
      <c r="O48" t="s">
        <v>28</v>
      </c>
      <c r="P48" t="s">
        <v>46126</v>
      </c>
      <c r="Q48">
        <v>279</v>
      </c>
      <c r="R48" s="6" t="s">
        <v>47606</v>
      </c>
      <c r="S48" t="s">
        <v>43</v>
      </c>
    </row>
    <row r="49" spans="1:19">
      <c r="A49" s="1">
        <v>7182</v>
      </c>
      <c r="B49">
        <v>212823</v>
      </c>
      <c r="C49" t="s">
        <v>9049</v>
      </c>
      <c r="D49" t="s">
        <v>9050</v>
      </c>
      <c r="E49" t="s">
        <v>9051</v>
      </c>
      <c r="F49" t="s">
        <v>35089</v>
      </c>
      <c r="G49" t="s">
        <v>2043</v>
      </c>
      <c r="H49" t="s">
        <v>2044</v>
      </c>
      <c r="I49" t="s">
        <v>2045</v>
      </c>
      <c r="J49" t="s">
        <v>35090</v>
      </c>
      <c r="K49" s="2">
        <v>43770.511517361112</v>
      </c>
      <c r="L49" t="s">
        <v>35091</v>
      </c>
      <c r="M49" t="s">
        <v>35092</v>
      </c>
      <c r="N49">
        <v>1800</v>
      </c>
      <c r="O49" t="s">
        <v>28</v>
      </c>
      <c r="P49" t="s">
        <v>46628</v>
      </c>
      <c r="Q49">
        <v>2449</v>
      </c>
      <c r="R49" s="6" t="s">
        <v>47607</v>
      </c>
      <c r="S49" t="s">
        <v>43</v>
      </c>
    </row>
    <row r="50" spans="1:19">
      <c r="A50" s="1">
        <v>7463</v>
      </c>
      <c r="B50">
        <v>184094</v>
      </c>
      <c r="C50" t="s">
        <v>9049</v>
      </c>
      <c r="D50" t="s">
        <v>9050</v>
      </c>
      <c r="E50" t="s">
        <v>9051</v>
      </c>
      <c r="F50" t="s">
        <v>36490</v>
      </c>
      <c r="G50" t="s">
        <v>2043</v>
      </c>
      <c r="H50" t="s">
        <v>2044</v>
      </c>
      <c r="I50" t="s">
        <v>2045</v>
      </c>
      <c r="J50" t="s">
        <v>36491</v>
      </c>
      <c r="K50" s="2">
        <v>43770.568949537039</v>
      </c>
      <c r="L50" t="s">
        <v>36492</v>
      </c>
      <c r="M50" t="s">
        <v>36493</v>
      </c>
      <c r="N50">
        <v>2346</v>
      </c>
      <c r="O50" t="s">
        <v>28</v>
      </c>
      <c r="P50" t="s">
        <v>46628</v>
      </c>
      <c r="Q50">
        <v>2449</v>
      </c>
      <c r="R50" s="6" t="s">
        <v>47607</v>
      </c>
      <c r="S50" t="s">
        <v>43</v>
      </c>
    </row>
    <row r="51" spans="1:19">
      <c r="A51" s="1">
        <v>7561</v>
      </c>
      <c r="B51">
        <v>164333</v>
      </c>
      <c r="C51" t="s">
        <v>5949</v>
      </c>
      <c r="D51" t="s">
        <v>5950</v>
      </c>
      <c r="E51" t="s">
        <v>5951</v>
      </c>
      <c r="F51" t="s">
        <v>36965</v>
      </c>
      <c r="G51" t="s">
        <v>16969</v>
      </c>
      <c r="H51" t="s">
        <v>5954</v>
      </c>
      <c r="I51" t="s">
        <v>5955</v>
      </c>
      <c r="J51" t="s">
        <v>36966</v>
      </c>
      <c r="K51" s="2">
        <v>43770.51724976852</v>
      </c>
      <c r="L51" t="s">
        <v>36967</v>
      </c>
      <c r="M51" t="s">
        <v>36968</v>
      </c>
      <c r="N51">
        <v>0</v>
      </c>
      <c r="O51" t="s">
        <v>28</v>
      </c>
      <c r="P51" t="s">
        <v>39720</v>
      </c>
      <c r="Q51">
        <v>3998</v>
      </c>
      <c r="R51" s="6" t="s">
        <v>47608</v>
      </c>
      <c r="S51" t="s">
        <v>43</v>
      </c>
    </row>
    <row r="52" spans="1:19">
      <c r="A52" s="1">
        <v>8131</v>
      </c>
      <c r="B52">
        <v>88718</v>
      </c>
      <c r="C52" t="s">
        <v>5949</v>
      </c>
      <c r="D52" t="s">
        <v>5950</v>
      </c>
      <c r="E52" t="s">
        <v>5951</v>
      </c>
      <c r="F52" t="s">
        <v>39716</v>
      </c>
      <c r="G52" t="s">
        <v>5953</v>
      </c>
      <c r="H52" t="s">
        <v>5954</v>
      </c>
      <c r="I52" t="s">
        <v>5955</v>
      </c>
      <c r="J52" t="s">
        <v>39717</v>
      </c>
      <c r="K52" s="2">
        <v>43770.594391354163</v>
      </c>
      <c r="L52" t="s">
        <v>39718</v>
      </c>
      <c r="M52" t="s">
        <v>39719</v>
      </c>
      <c r="N52">
        <v>0</v>
      </c>
      <c r="O52" t="s">
        <v>28</v>
      </c>
      <c r="P52" t="s">
        <v>39720</v>
      </c>
      <c r="Q52">
        <v>3998</v>
      </c>
      <c r="R52" s="6" t="s">
        <v>47608</v>
      </c>
      <c r="S52" t="s">
        <v>43</v>
      </c>
    </row>
    <row r="53" spans="1:19">
      <c r="A53" s="1">
        <v>3594</v>
      </c>
      <c r="B53">
        <v>1147348</v>
      </c>
      <c r="C53" t="s">
        <v>1788</v>
      </c>
      <c r="D53" t="s">
        <v>1789</v>
      </c>
      <c r="E53" t="s">
        <v>1790</v>
      </c>
      <c r="F53" t="s">
        <v>17318</v>
      </c>
      <c r="G53" t="s">
        <v>5027</v>
      </c>
      <c r="H53" t="s">
        <v>59</v>
      </c>
      <c r="I53" t="s">
        <v>60</v>
      </c>
      <c r="J53" t="s">
        <v>17319</v>
      </c>
      <c r="K53" s="2">
        <v>43770.577535150464</v>
      </c>
      <c r="L53" t="s">
        <v>17315</v>
      </c>
      <c r="M53" t="s">
        <v>17320</v>
      </c>
      <c r="N53">
        <v>266</v>
      </c>
      <c r="O53" t="s">
        <v>28</v>
      </c>
      <c r="P53" t="s">
        <v>17321</v>
      </c>
      <c r="Q53">
        <v>278</v>
      </c>
      <c r="R53" s="6" t="s">
        <v>47609</v>
      </c>
      <c r="S53" t="s">
        <v>43</v>
      </c>
    </row>
    <row r="54" spans="1:19">
      <c r="A54" s="1">
        <v>6216</v>
      </c>
      <c r="B54">
        <v>1012953</v>
      </c>
      <c r="C54" t="s">
        <v>1788</v>
      </c>
      <c r="D54" t="s">
        <v>1789</v>
      </c>
      <c r="E54" t="s">
        <v>1790</v>
      </c>
      <c r="F54" t="s">
        <v>30396</v>
      </c>
      <c r="G54" t="s">
        <v>58</v>
      </c>
      <c r="H54" t="s">
        <v>59</v>
      </c>
      <c r="I54" t="s">
        <v>60</v>
      </c>
      <c r="J54" t="s">
        <v>30397</v>
      </c>
      <c r="K54" s="2">
        <v>43770.56888082176</v>
      </c>
      <c r="L54" t="s">
        <v>30398</v>
      </c>
      <c r="M54" t="s">
        <v>17320</v>
      </c>
      <c r="N54">
        <v>380</v>
      </c>
      <c r="O54" t="s">
        <v>28</v>
      </c>
      <c r="P54" t="s">
        <v>17321</v>
      </c>
      <c r="Q54">
        <v>278</v>
      </c>
      <c r="R54" s="6" t="s">
        <v>47609</v>
      </c>
      <c r="S54" t="s">
        <v>43</v>
      </c>
    </row>
    <row r="55" spans="1:19">
      <c r="A55" s="1">
        <v>2379</v>
      </c>
      <c r="B55">
        <v>266788</v>
      </c>
      <c r="C55" t="s">
        <v>11371</v>
      </c>
      <c r="D55" t="s">
        <v>11372</v>
      </c>
      <c r="E55" t="s">
        <v>11373</v>
      </c>
      <c r="F55" t="s">
        <v>11374</v>
      </c>
      <c r="G55" t="s">
        <v>11375</v>
      </c>
      <c r="H55" t="s">
        <v>11375</v>
      </c>
      <c r="I55" t="s">
        <v>11376</v>
      </c>
      <c r="J55" t="s">
        <v>11377</v>
      </c>
      <c r="K55" s="2">
        <v>43770.594490625001</v>
      </c>
      <c r="L55" t="s">
        <v>11378</v>
      </c>
      <c r="M55" t="s">
        <v>11379</v>
      </c>
      <c r="N55">
        <v>0</v>
      </c>
      <c r="O55" t="s">
        <v>28</v>
      </c>
      <c r="P55" t="s">
        <v>43763</v>
      </c>
      <c r="Q55">
        <v>19.899999999999999</v>
      </c>
      <c r="R55" s="6" t="s">
        <v>47610</v>
      </c>
      <c r="S55" t="s">
        <v>43</v>
      </c>
    </row>
    <row r="56" spans="1:19">
      <c r="A56" s="1">
        <v>6487</v>
      </c>
      <c r="B56">
        <v>266791</v>
      </c>
      <c r="C56" t="s">
        <v>11371</v>
      </c>
      <c r="D56" t="s">
        <v>11372</v>
      </c>
      <c r="E56" t="s">
        <v>11373</v>
      </c>
      <c r="F56" t="s">
        <v>31750</v>
      </c>
      <c r="G56" t="s">
        <v>11375</v>
      </c>
      <c r="H56" t="s">
        <v>11375</v>
      </c>
      <c r="I56" t="s">
        <v>11376</v>
      </c>
      <c r="J56" t="s">
        <v>31751</v>
      </c>
      <c r="K56" s="2">
        <v>43770.594503275461</v>
      </c>
      <c r="L56" t="s">
        <v>11378</v>
      </c>
      <c r="M56" t="s">
        <v>11379</v>
      </c>
      <c r="N56">
        <v>18</v>
      </c>
      <c r="O56" t="s">
        <v>28</v>
      </c>
      <c r="P56" t="s">
        <v>43763</v>
      </c>
      <c r="Q56">
        <v>19.899999999999999</v>
      </c>
      <c r="R56" s="6" t="s">
        <v>47610</v>
      </c>
      <c r="S56" t="s">
        <v>43</v>
      </c>
    </row>
    <row r="57" spans="1:19">
      <c r="A57" s="1">
        <v>7547</v>
      </c>
      <c r="B57">
        <v>169774</v>
      </c>
      <c r="C57" t="s">
        <v>2342</v>
      </c>
      <c r="D57" t="s">
        <v>2343</v>
      </c>
      <c r="E57" t="s">
        <v>2344</v>
      </c>
      <c r="F57" t="s">
        <v>36901</v>
      </c>
      <c r="G57" t="s">
        <v>2251</v>
      </c>
      <c r="H57" t="s">
        <v>2252</v>
      </c>
      <c r="I57" t="s">
        <v>2253</v>
      </c>
      <c r="J57" t="s">
        <v>36902</v>
      </c>
      <c r="K57" s="2">
        <v>43770.525885497693</v>
      </c>
      <c r="L57" t="s">
        <v>36903</v>
      </c>
      <c r="M57" t="s">
        <v>36904</v>
      </c>
      <c r="N57">
        <v>1244</v>
      </c>
      <c r="O57" t="s">
        <v>28</v>
      </c>
      <c r="P57" t="s">
        <v>46857</v>
      </c>
      <c r="Q57">
        <v>1599</v>
      </c>
      <c r="R57" s="6" t="s">
        <v>47611</v>
      </c>
      <c r="S57" t="s">
        <v>43</v>
      </c>
    </row>
    <row r="58" spans="1:19">
      <c r="A58" s="1">
        <v>7548</v>
      </c>
      <c r="B58">
        <v>169773</v>
      </c>
      <c r="C58" t="s">
        <v>2342</v>
      </c>
      <c r="D58" t="s">
        <v>2343</v>
      </c>
      <c r="E58" t="s">
        <v>2344</v>
      </c>
      <c r="F58" t="s">
        <v>36906</v>
      </c>
      <c r="G58" t="s">
        <v>2251</v>
      </c>
      <c r="H58" t="s">
        <v>2252</v>
      </c>
      <c r="I58" t="s">
        <v>2253</v>
      </c>
      <c r="J58" t="s">
        <v>36907</v>
      </c>
      <c r="K58" s="2">
        <v>43770.52591369213</v>
      </c>
      <c r="L58" t="s">
        <v>36903</v>
      </c>
      <c r="M58" t="s">
        <v>36904</v>
      </c>
      <c r="N58">
        <v>1244</v>
      </c>
      <c r="O58" t="s">
        <v>28</v>
      </c>
      <c r="P58" t="s">
        <v>46857</v>
      </c>
      <c r="Q58">
        <v>1599</v>
      </c>
      <c r="R58" s="6" t="s">
        <v>47611</v>
      </c>
      <c r="S58" t="s">
        <v>43</v>
      </c>
    </row>
    <row r="59" spans="1:19">
      <c r="A59" s="1">
        <v>3106</v>
      </c>
      <c r="B59">
        <v>13760</v>
      </c>
      <c r="C59" t="s">
        <v>1748</v>
      </c>
      <c r="D59" t="s">
        <v>1749</v>
      </c>
      <c r="E59" t="s">
        <v>1750</v>
      </c>
      <c r="F59" t="s">
        <v>14414</v>
      </c>
      <c r="G59" t="s">
        <v>1391</v>
      </c>
      <c r="H59" t="s">
        <v>369</v>
      </c>
      <c r="I59" t="s">
        <v>370</v>
      </c>
      <c r="J59" t="s">
        <v>14415</v>
      </c>
      <c r="K59" s="2">
        <v>43770.584100729167</v>
      </c>
      <c r="L59" t="s">
        <v>14416</v>
      </c>
      <c r="M59" t="s">
        <v>14417</v>
      </c>
      <c r="N59">
        <v>1627</v>
      </c>
      <c r="O59" t="s">
        <v>28</v>
      </c>
      <c r="P59" t="s">
        <v>38550</v>
      </c>
      <c r="Q59">
        <v>1649</v>
      </c>
      <c r="R59" s="6" t="s">
        <v>47612</v>
      </c>
      <c r="S59" t="s">
        <v>43</v>
      </c>
    </row>
    <row r="60" spans="1:19">
      <c r="A60" s="1">
        <v>7888</v>
      </c>
      <c r="B60">
        <v>113258</v>
      </c>
      <c r="C60" t="s">
        <v>1748</v>
      </c>
      <c r="D60" t="s">
        <v>1749</v>
      </c>
      <c r="E60" t="s">
        <v>1750</v>
      </c>
      <c r="F60" t="s">
        <v>38547</v>
      </c>
      <c r="G60" t="s">
        <v>1391</v>
      </c>
      <c r="H60" t="s">
        <v>369</v>
      </c>
      <c r="I60" t="s">
        <v>370</v>
      </c>
      <c r="J60" t="s">
        <v>38548</v>
      </c>
      <c r="K60" s="2">
        <v>43770.526434143518</v>
      </c>
      <c r="L60" t="s">
        <v>38549</v>
      </c>
      <c r="M60" t="s">
        <v>14417</v>
      </c>
      <c r="N60">
        <v>1579</v>
      </c>
      <c r="O60" t="s">
        <v>28</v>
      </c>
      <c r="P60" t="s">
        <v>38550</v>
      </c>
      <c r="Q60">
        <v>1649</v>
      </c>
      <c r="R60" s="6" t="s">
        <v>47612</v>
      </c>
      <c r="S60" t="s">
        <v>43</v>
      </c>
    </row>
    <row r="61" spans="1:19">
      <c r="A61" s="1">
        <v>1919</v>
      </c>
      <c r="B61">
        <v>212820</v>
      </c>
      <c r="C61" t="s">
        <v>9049</v>
      </c>
      <c r="D61" t="s">
        <v>9050</v>
      </c>
      <c r="E61" t="s">
        <v>9051</v>
      </c>
      <c r="F61" t="s">
        <v>9380</v>
      </c>
      <c r="G61" t="s">
        <v>2043</v>
      </c>
      <c r="H61" t="s">
        <v>2044</v>
      </c>
      <c r="I61" t="s">
        <v>2045</v>
      </c>
      <c r="J61" t="s">
        <v>9381</v>
      </c>
      <c r="K61" s="2">
        <v>43770.511555902784</v>
      </c>
      <c r="L61" t="s">
        <v>9382</v>
      </c>
      <c r="M61" t="s">
        <v>9383</v>
      </c>
      <c r="N61">
        <v>3640</v>
      </c>
      <c r="O61" t="s">
        <v>28</v>
      </c>
      <c r="P61" t="s">
        <v>43420</v>
      </c>
      <c r="Q61">
        <v>3800</v>
      </c>
      <c r="R61" s="6" t="s">
        <v>47613</v>
      </c>
      <c r="S61" t="s">
        <v>43</v>
      </c>
    </row>
    <row r="62" spans="1:19">
      <c r="A62" s="1">
        <v>8243</v>
      </c>
      <c r="B62">
        <v>51853</v>
      </c>
      <c r="C62" t="s">
        <v>9049</v>
      </c>
      <c r="D62" t="s">
        <v>9050</v>
      </c>
      <c r="E62" t="s">
        <v>9051</v>
      </c>
      <c r="F62" t="s">
        <v>40237</v>
      </c>
      <c r="G62" t="s">
        <v>2043</v>
      </c>
      <c r="H62" t="s">
        <v>2044</v>
      </c>
      <c r="I62" t="s">
        <v>2045</v>
      </c>
      <c r="J62" t="s">
        <v>40238</v>
      </c>
      <c r="K62" s="2">
        <v>43770.591825000003</v>
      </c>
      <c r="L62" t="s">
        <v>40239</v>
      </c>
      <c r="M62" t="s">
        <v>40240</v>
      </c>
      <c r="N62">
        <v>0</v>
      </c>
      <c r="O62" t="s">
        <v>28</v>
      </c>
      <c r="P62" t="s">
        <v>43420</v>
      </c>
      <c r="Q62">
        <v>3800</v>
      </c>
      <c r="R62" s="6" t="s">
        <v>47613</v>
      </c>
      <c r="S62" t="s">
        <v>43</v>
      </c>
    </row>
    <row r="63" spans="1:19">
      <c r="A63" s="1">
        <v>1659</v>
      </c>
      <c r="B63">
        <v>10570</v>
      </c>
      <c r="C63" t="s">
        <v>105</v>
      </c>
      <c r="D63" t="s">
        <v>106</v>
      </c>
      <c r="E63" t="s">
        <v>107</v>
      </c>
      <c r="F63" t="s">
        <v>8215</v>
      </c>
      <c r="G63" t="s">
        <v>1730</v>
      </c>
      <c r="H63" t="s">
        <v>573</v>
      </c>
      <c r="I63" t="s">
        <v>574</v>
      </c>
      <c r="J63" t="s">
        <v>8216</v>
      </c>
      <c r="K63" s="2">
        <v>43770.499085729163</v>
      </c>
      <c r="L63" t="s">
        <v>8217</v>
      </c>
      <c r="M63" t="s">
        <v>8218</v>
      </c>
      <c r="N63">
        <v>16</v>
      </c>
      <c r="O63" t="s">
        <v>28</v>
      </c>
      <c r="P63" t="s">
        <v>43231</v>
      </c>
      <c r="Q63">
        <v>18.5</v>
      </c>
      <c r="R63" s="6" t="s">
        <v>47614</v>
      </c>
      <c r="S63" t="s">
        <v>43</v>
      </c>
    </row>
    <row r="64" spans="1:19">
      <c r="A64" s="1">
        <v>1670</v>
      </c>
      <c r="B64">
        <v>10657</v>
      </c>
      <c r="C64" t="s">
        <v>105</v>
      </c>
      <c r="D64" t="s">
        <v>106</v>
      </c>
      <c r="E64" t="s">
        <v>107</v>
      </c>
      <c r="F64" t="s">
        <v>8262</v>
      </c>
      <c r="G64" t="s">
        <v>1730</v>
      </c>
      <c r="H64" t="s">
        <v>573</v>
      </c>
      <c r="I64" t="s">
        <v>574</v>
      </c>
      <c r="J64" t="s">
        <v>8263</v>
      </c>
      <c r="K64" s="2">
        <v>43770.484620833333</v>
      </c>
      <c r="L64" t="s">
        <v>8264</v>
      </c>
      <c r="M64" t="s">
        <v>8265</v>
      </c>
      <c r="N64">
        <v>17.2</v>
      </c>
      <c r="O64" t="s">
        <v>28</v>
      </c>
      <c r="P64" t="s">
        <v>43231</v>
      </c>
      <c r="Q64">
        <v>18.5</v>
      </c>
      <c r="R64" s="6" t="s">
        <v>47614</v>
      </c>
      <c r="S64" t="s">
        <v>43</v>
      </c>
    </row>
    <row r="65" spans="1:19">
      <c r="A65" s="1">
        <v>2836</v>
      </c>
      <c r="B65">
        <v>60419</v>
      </c>
      <c r="C65" t="s">
        <v>584</v>
      </c>
      <c r="D65" t="s">
        <v>585</v>
      </c>
      <c r="E65" t="s">
        <v>586</v>
      </c>
      <c r="F65" t="s">
        <v>13275</v>
      </c>
      <c r="G65" t="s">
        <v>186</v>
      </c>
      <c r="H65" t="s">
        <v>186</v>
      </c>
      <c r="I65" t="s">
        <v>187</v>
      </c>
      <c r="J65" t="s">
        <v>13276</v>
      </c>
      <c r="K65" s="2">
        <v>43770.576511377323</v>
      </c>
      <c r="L65" t="s">
        <v>13277</v>
      </c>
      <c r="M65" t="s">
        <v>13278</v>
      </c>
      <c r="N65">
        <v>3060</v>
      </c>
      <c r="O65" t="s">
        <v>28</v>
      </c>
      <c r="P65" t="s">
        <v>44068</v>
      </c>
      <c r="Q65">
        <v>1679</v>
      </c>
      <c r="R65" s="6" t="s">
        <v>47615</v>
      </c>
      <c r="S65" t="s">
        <v>43</v>
      </c>
    </row>
    <row r="66" spans="1:19">
      <c r="A66" s="1">
        <v>7799</v>
      </c>
      <c r="B66">
        <v>117447</v>
      </c>
      <c r="C66" t="s">
        <v>584</v>
      </c>
      <c r="D66" t="s">
        <v>585</v>
      </c>
      <c r="E66" t="s">
        <v>586</v>
      </c>
      <c r="F66" t="s">
        <v>38114</v>
      </c>
      <c r="G66" t="s">
        <v>186</v>
      </c>
      <c r="H66" t="s">
        <v>186</v>
      </c>
      <c r="I66" t="s">
        <v>187</v>
      </c>
      <c r="J66" t="s">
        <v>38115</v>
      </c>
      <c r="K66" s="2">
        <v>43770.561565277778</v>
      </c>
      <c r="L66" t="s">
        <v>38116</v>
      </c>
      <c r="M66" t="s">
        <v>13799</v>
      </c>
      <c r="N66">
        <v>1531</v>
      </c>
      <c r="O66" t="s">
        <v>28</v>
      </c>
      <c r="P66" t="s">
        <v>44068</v>
      </c>
      <c r="Q66">
        <v>1679</v>
      </c>
      <c r="R66" s="6" t="s">
        <v>47615</v>
      </c>
      <c r="S66" t="s">
        <v>43</v>
      </c>
    </row>
    <row r="67" spans="1:19">
      <c r="A67" s="1">
        <v>1585</v>
      </c>
      <c r="B67">
        <v>129549</v>
      </c>
      <c r="C67" t="s">
        <v>18</v>
      </c>
      <c r="D67" t="s">
        <v>19</v>
      </c>
      <c r="E67" t="s">
        <v>20</v>
      </c>
      <c r="F67" t="s">
        <v>7882</v>
      </c>
      <c r="G67" t="s">
        <v>1391</v>
      </c>
      <c r="H67" t="s">
        <v>369</v>
      </c>
      <c r="I67" t="s">
        <v>370</v>
      </c>
      <c r="J67" t="s">
        <v>7883</v>
      </c>
      <c r="K67" s="2">
        <v>43770.5575340625</v>
      </c>
      <c r="L67" t="s">
        <v>7884</v>
      </c>
      <c r="M67" t="s">
        <v>7885</v>
      </c>
      <c r="N67">
        <v>620</v>
      </c>
      <c r="O67" t="s">
        <v>28</v>
      </c>
      <c r="P67" t="s">
        <v>43180</v>
      </c>
      <c r="Q67">
        <v>399</v>
      </c>
      <c r="R67" s="6" t="s">
        <v>47616</v>
      </c>
      <c r="S67" t="s">
        <v>43</v>
      </c>
    </row>
    <row r="68" spans="1:19">
      <c r="A68" s="1">
        <v>8451</v>
      </c>
      <c r="B68">
        <v>14290</v>
      </c>
      <c r="C68" t="s">
        <v>18</v>
      </c>
      <c r="D68" t="s">
        <v>19</v>
      </c>
      <c r="E68" t="s">
        <v>20</v>
      </c>
      <c r="F68" t="s">
        <v>41220</v>
      </c>
      <c r="G68" t="s">
        <v>1775</v>
      </c>
      <c r="H68" t="s">
        <v>369</v>
      </c>
      <c r="I68" t="s">
        <v>370</v>
      </c>
      <c r="J68" t="s">
        <v>41221</v>
      </c>
      <c r="K68" s="2">
        <v>43770.594150081008</v>
      </c>
      <c r="L68" t="s">
        <v>41222</v>
      </c>
      <c r="M68" t="s">
        <v>7885</v>
      </c>
      <c r="N68">
        <v>363</v>
      </c>
      <c r="O68" t="s">
        <v>28</v>
      </c>
      <c r="P68" s="3" t="s">
        <v>43180</v>
      </c>
      <c r="Q68">
        <v>399</v>
      </c>
      <c r="R68" s="6" t="s">
        <v>47616</v>
      </c>
      <c r="S68" t="s">
        <v>43</v>
      </c>
    </row>
    <row r="69" spans="1:19">
      <c r="A69" s="1">
        <v>1602</v>
      </c>
      <c r="B69">
        <v>1076669</v>
      </c>
      <c r="C69" t="s">
        <v>5364</v>
      </c>
      <c r="D69" t="s">
        <v>5365</v>
      </c>
      <c r="E69" t="s">
        <v>5366</v>
      </c>
      <c r="F69" t="s">
        <v>7948</v>
      </c>
      <c r="G69" t="s">
        <v>5368</v>
      </c>
      <c r="H69" t="s">
        <v>5369</v>
      </c>
      <c r="I69" t="s">
        <v>5370</v>
      </c>
      <c r="J69" t="s">
        <v>7949</v>
      </c>
      <c r="K69" s="2">
        <v>43770.566632372676</v>
      </c>
      <c r="L69" t="s">
        <v>7950</v>
      </c>
      <c r="M69" t="s">
        <v>7951</v>
      </c>
      <c r="N69">
        <v>880</v>
      </c>
      <c r="O69" t="s">
        <v>28</v>
      </c>
      <c r="P69" t="s">
        <v>43188</v>
      </c>
      <c r="Q69">
        <v>919</v>
      </c>
      <c r="R69" s="6" t="s">
        <v>47617</v>
      </c>
      <c r="S69" t="s">
        <v>43</v>
      </c>
    </row>
    <row r="70" spans="1:19">
      <c r="A70" s="1">
        <v>3938</v>
      </c>
      <c r="B70">
        <v>1123477</v>
      </c>
      <c r="C70" t="s">
        <v>5364</v>
      </c>
      <c r="D70" t="s">
        <v>5365</v>
      </c>
      <c r="E70" t="s">
        <v>5366</v>
      </c>
      <c r="F70" t="s">
        <v>19182</v>
      </c>
      <c r="G70" t="s">
        <v>5368</v>
      </c>
      <c r="H70" t="s">
        <v>5369</v>
      </c>
      <c r="I70" t="s">
        <v>5370</v>
      </c>
      <c r="J70" t="s">
        <v>19183</v>
      </c>
      <c r="K70" s="2">
        <v>43770.574668946763</v>
      </c>
      <c r="L70" t="s">
        <v>19184</v>
      </c>
      <c r="M70" t="s">
        <v>5373</v>
      </c>
      <c r="N70">
        <v>0</v>
      </c>
      <c r="O70" t="s">
        <v>28</v>
      </c>
      <c r="P70" t="s">
        <v>43188</v>
      </c>
      <c r="Q70">
        <v>919</v>
      </c>
      <c r="R70" s="6" t="s">
        <v>47617</v>
      </c>
      <c r="S70" t="s">
        <v>43</v>
      </c>
    </row>
    <row r="71" spans="1:19">
      <c r="A71" s="1">
        <v>1248</v>
      </c>
      <c r="B71">
        <v>155454</v>
      </c>
      <c r="C71" t="s">
        <v>6320</v>
      </c>
      <c r="D71" t="s">
        <v>2575</v>
      </c>
      <c r="E71" t="s">
        <v>2575</v>
      </c>
      <c r="F71" t="s">
        <v>6321</v>
      </c>
      <c r="G71" t="s">
        <v>956</v>
      </c>
      <c r="H71" t="s">
        <v>957</v>
      </c>
      <c r="I71" t="s">
        <v>958</v>
      </c>
      <c r="J71" t="s">
        <v>6322</v>
      </c>
      <c r="K71" s="2">
        <v>43770.578221261567</v>
      </c>
      <c r="L71" t="s">
        <v>6323</v>
      </c>
      <c r="M71" t="s">
        <v>2481</v>
      </c>
      <c r="N71">
        <v>61</v>
      </c>
      <c r="O71" t="s">
        <v>28</v>
      </c>
      <c r="P71" t="s">
        <v>42960</v>
      </c>
      <c r="Q71">
        <v>136</v>
      </c>
      <c r="R71" s="6" t="s">
        <v>47618</v>
      </c>
      <c r="S71" t="s">
        <v>43</v>
      </c>
    </row>
    <row r="72" spans="1:19">
      <c r="A72" s="1">
        <v>1249</v>
      </c>
      <c r="B72">
        <v>13550</v>
      </c>
      <c r="C72" t="s">
        <v>6320</v>
      </c>
      <c r="D72" t="s">
        <v>2575</v>
      </c>
      <c r="E72" t="s">
        <v>2575</v>
      </c>
      <c r="F72" t="s">
        <v>6325</v>
      </c>
      <c r="G72" t="s">
        <v>956</v>
      </c>
      <c r="H72" t="s">
        <v>957</v>
      </c>
      <c r="I72" t="s">
        <v>958</v>
      </c>
      <c r="J72" t="s">
        <v>6326</v>
      </c>
      <c r="K72" s="2">
        <v>43770.578923148147</v>
      </c>
      <c r="L72" t="s">
        <v>6327</v>
      </c>
      <c r="M72" t="s">
        <v>2481</v>
      </c>
      <c r="N72">
        <v>34.799999999999997</v>
      </c>
      <c r="O72" t="s">
        <v>28</v>
      </c>
      <c r="P72" t="s">
        <v>42960</v>
      </c>
      <c r="Q72">
        <v>136</v>
      </c>
      <c r="R72" s="6" t="s">
        <v>47618</v>
      </c>
      <c r="S72" t="s">
        <v>43</v>
      </c>
    </row>
    <row r="73" spans="1:19">
      <c r="A73" s="1">
        <v>705</v>
      </c>
      <c r="B73">
        <v>100778</v>
      </c>
      <c r="C73" t="s">
        <v>2284</v>
      </c>
      <c r="D73" t="s">
        <v>2285</v>
      </c>
      <c r="E73" t="s">
        <v>2286</v>
      </c>
      <c r="F73" t="s">
        <v>3782</v>
      </c>
      <c r="G73" t="s">
        <v>2288</v>
      </c>
      <c r="H73" t="s">
        <v>2288</v>
      </c>
      <c r="I73" t="s">
        <v>2289</v>
      </c>
      <c r="J73" t="s">
        <v>3783</v>
      </c>
      <c r="K73" s="2">
        <v>43770.556728043979</v>
      </c>
      <c r="L73" t="s">
        <v>3784</v>
      </c>
      <c r="M73" t="s">
        <v>3785</v>
      </c>
      <c r="N73">
        <v>0</v>
      </c>
      <c r="O73" t="s">
        <v>28</v>
      </c>
      <c r="P73" t="s">
        <v>42653</v>
      </c>
      <c r="Q73">
        <v>2980</v>
      </c>
      <c r="R73" s="6" t="s">
        <v>47619</v>
      </c>
      <c r="S73" t="s">
        <v>43</v>
      </c>
    </row>
    <row r="74" spans="1:19">
      <c r="A74" s="1">
        <v>710</v>
      </c>
      <c r="B74">
        <v>1194509</v>
      </c>
      <c r="C74" t="s">
        <v>2284</v>
      </c>
      <c r="D74" t="s">
        <v>2285</v>
      </c>
      <c r="E74" t="s">
        <v>2286</v>
      </c>
      <c r="F74" t="s">
        <v>3810</v>
      </c>
      <c r="G74" t="s">
        <v>2288</v>
      </c>
      <c r="H74" t="s">
        <v>2288</v>
      </c>
      <c r="I74" t="s">
        <v>2289</v>
      </c>
      <c r="J74" t="s">
        <v>3811</v>
      </c>
      <c r="K74" s="2">
        <v>43770.490608599539</v>
      </c>
      <c r="L74" t="s">
        <v>3812</v>
      </c>
      <c r="M74" t="s">
        <v>3813</v>
      </c>
      <c r="N74">
        <v>2854.8</v>
      </c>
      <c r="O74" t="s">
        <v>28</v>
      </c>
      <c r="P74" t="s">
        <v>42653</v>
      </c>
      <c r="Q74">
        <v>2980</v>
      </c>
      <c r="R74" s="6" t="s">
        <v>47619</v>
      </c>
      <c r="S74" t="s">
        <v>43</v>
      </c>
    </row>
    <row r="75" spans="1:19">
      <c r="A75" s="1">
        <v>1438</v>
      </c>
      <c r="B75">
        <v>13708</v>
      </c>
      <c r="C75" t="s">
        <v>18</v>
      </c>
      <c r="D75" t="s">
        <v>19</v>
      </c>
      <c r="E75" t="s">
        <v>20</v>
      </c>
      <c r="F75" t="s">
        <v>7158</v>
      </c>
      <c r="G75" t="s">
        <v>1775</v>
      </c>
      <c r="H75" t="s">
        <v>369</v>
      </c>
      <c r="I75" t="s">
        <v>370</v>
      </c>
      <c r="J75" t="s">
        <v>7159</v>
      </c>
      <c r="K75" s="2">
        <v>43770.583998530092</v>
      </c>
      <c r="L75" t="s">
        <v>7160</v>
      </c>
      <c r="M75" t="s">
        <v>7161</v>
      </c>
      <c r="N75">
        <v>0</v>
      </c>
      <c r="O75" t="s">
        <v>28</v>
      </c>
      <c r="P75" t="s">
        <v>43073</v>
      </c>
      <c r="Q75">
        <v>1200</v>
      </c>
      <c r="R75" s="6" t="s">
        <v>47620</v>
      </c>
      <c r="S75" t="s">
        <v>43</v>
      </c>
    </row>
    <row r="76" spans="1:19">
      <c r="A76" s="1">
        <v>7749</v>
      </c>
      <c r="B76">
        <v>129556</v>
      </c>
      <c r="C76" t="s">
        <v>18</v>
      </c>
      <c r="D76" t="s">
        <v>19</v>
      </c>
      <c r="E76" t="s">
        <v>20</v>
      </c>
      <c r="F76" t="s">
        <v>37859</v>
      </c>
      <c r="G76" t="s">
        <v>1391</v>
      </c>
      <c r="H76" t="s">
        <v>369</v>
      </c>
      <c r="I76" t="s">
        <v>370</v>
      </c>
      <c r="J76" t="s">
        <v>37860</v>
      </c>
      <c r="K76" s="2">
        <v>43770.557538773151</v>
      </c>
      <c r="L76" t="s">
        <v>37861</v>
      </c>
      <c r="M76" t="s">
        <v>7161</v>
      </c>
      <c r="N76">
        <v>1149</v>
      </c>
      <c r="O76" t="s">
        <v>28</v>
      </c>
      <c r="P76" t="s">
        <v>43073</v>
      </c>
      <c r="Q76">
        <v>1200</v>
      </c>
      <c r="R76" s="6" t="s">
        <v>47620</v>
      </c>
      <c r="S76" t="s">
        <v>43</v>
      </c>
    </row>
    <row r="77" spans="1:19">
      <c r="A77" s="1">
        <v>1830</v>
      </c>
      <c r="B77">
        <v>132958</v>
      </c>
      <c r="C77" t="s">
        <v>383</v>
      </c>
      <c r="D77" t="s">
        <v>384</v>
      </c>
      <c r="E77" t="s">
        <v>385</v>
      </c>
      <c r="F77" t="s">
        <v>8995</v>
      </c>
      <c r="G77" t="s">
        <v>387</v>
      </c>
      <c r="H77" t="s">
        <v>388</v>
      </c>
      <c r="I77" t="s">
        <v>389</v>
      </c>
      <c r="J77" t="s">
        <v>8996</v>
      </c>
      <c r="K77" s="2">
        <v>43770.587664618048</v>
      </c>
      <c r="L77" t="s">
        <v>2678</v>
      </c>
      <c r="M77" t="s">
        <v>8997</v>
      </c>
      <c r="N77">
        <v>26</v>
      </c>
      <c r="O77" t="s">
        <v>28</v>
      </c>
      <c r="P77" t="s">
        <v>43355</v>
      </c>
      <c r="Q77">
        <v>35.4</v>
      </c>
      <c r="R77" s="6" t="s">
        <v>47621</v>
      </c>
      <c r="S77" t="s">
        <v>43</v>
      </c>
    </row>
    <row r="78" spans="1:19">
      <c r="A78" s="1">
        <v>7775</v>
      </c>
      <c r="B78">
        <v>118468</v>
      </c>
      <c r="C78" t="s">
        <v>383</v>
      </c>
      <c r="D78" t="s">
        <v>384</v>
      </c>
      <c r="E78" t="s">
        <v>385</v>
      </c>
      <c r="F78" t="s">
        <v>37979</v>
      </c>
      <c r="G78" t="s">
        <v>387</v>
      </c>
      <c r="H78" t="s">
        <v>388</v>
      </c>
      <c r="I78" t="s">
        <v>389</v>
      </c>
      <c r="J78" t="s">
        <v>37980</v>
      </c>
      <c r="K78" s="2">
        <v>43773.655949386572</v>
      </c>
      <c r="L78" t="s">
        <v>37981</v>
      </c>
      <c r="M78" t="s">
        <v>8997</v>
      </c>
      <c r="N78">
        <v>33</v>
      </c>
      <c r="O78" t="s">
        <v>28</v>
      </c>
      <c r="P78" t="s">
        <v>43355</v>
      </c>
      <c r="Q78">
        <v>35.4</v>
      </c>
      <c r="R78" s="6" t="s">
        <v>47621</v>
      </c>
      <c r="S78" t="s">
        <v>43</v>
      </c>
    </row>
    <row r="79" spans="1:19">
      <c r="A79" s="1">
        <v>97</v>
      </c>
      <c r="B79">
        <v>1177127</v>
      </c>
      <c r="C79" t="s">
        <v>628</v>
      </c>
      <c r="D79" t="s">
        <v>629</v>
      </c>
      <c r="E79" t="s">
        <v>630</v>
      </c>
      <c r="F79" t="s">
        <v>631</v>
      </c>
      <c r="G79" t="s">
        <v>632</v>
      </c>
      <c r="H79" t="s">
        <v>316</v>
      </c>
      <c r="I79" t="s">
        <v>316</v>
      </c>
      <c r="J79" t="s">
        <v>633</v>
      </c>
      <c r="K79" s="2">
        <v>43770.593957291669</v>
      </c>
      <c r="L79" t="s">
        <v>634</v>
      </c>
      <c r="M79" t="s">
        <v>635</v>
      </c>
      <c r="N79">
        <v>0</v>
      </c>
      <c r="O79" t="s">
        <v>28</v>
      </c>
      <c r="P79" t="s">
        <v>42045</v>
      </c>
      <c r="Q79">
        <v>899</v>
      </c>
      <c r="R79" s="6" t="s">
        <v>47622</v>
      </c>
      <c r="S79" t="s">
        <v>43</v>
      </c>
    </row>
    <row r="80" spans="1:19">
      <c r="A80" s="1">
        <v>6658</v>
      </c>
      <c r="B80">
        <v>251202</v>
      </c>
      <c r="C80" t="s">
        <v>628</v>
      </c>
      <c r="D80" t="s">
        <v>629</v>
      </c>
      <c r="E80" t="s">
        <v>630</v>
      </c>
      <c r="F80" t="s">
        <v>32557</v>
      </c>
      <c r="G80" t="s">
        <v>433</v>
      </c>
      <c r="H80" t="s">
        <v>434</v>
      </c>
      <c r="I80" t="s">
        <v>435</v>
      </c>
      <c r="J80" t="s">
        <v>32558</v>
      </c>
      <c r="K80" s="2">
        <v>43770.484489351853</v>
      </c>
      <c r="L80" t="s">
        <v>32559</v>
      </c>
      <c r="M80" t="s">
        <v>635</v>
      </c>
      <c r="N80">
        <v>861</v>
      </c>
      <c r="O80" t="s">
        <v>28</v>
      </c>
      <c r="P80" t="s">
        <v>42045</v>
      </c>
      <c r="Q80">
        <v>899</v>
      </c>
      <c r="R80" s="6" t="s">
        <v>47622</v>
      </c>
      <c r="S80" t="s">
        <v>43</v>
      </c>
    </row>
    <row r="81" spans="1:19">
      <c r="A81" s="1">
        <v>436</v>
      </c>
      <c r="B81">
        <v>1161691</v>
      </c>
      <c r="C81" t="s">
        <v>1981</v>
      </c>
      <c r="D81" t="s">
        <v>1982</v>
      </c>
      <c r="E81" t="s">
        <v>1983</v>
      </c>
      <c r="F81" t="s">
        <v>2372</v>
      </c>
      <c r="G81" t="s">
        <v>2373</v>
      </c>
      <c r="H81" t="s">
        <v>2374</v>
      </c>
      <c r="I81" t="s">
        <v>2375</v>
      </c>
      <c r="J81" t="s">
        <v>2376</v>
      </c>
      <c r="K81" s="2">
        <v>43770.5787565625</v>
      </c>
      <c r="L81" t="s">
        <v>2377</v>
      </c>
      <c r="M81" t="s">
        <v>2378</v>
      </c>
      <c r="N81">
        <v>0</v>
      </c>
      <c r="O81" t="s">
        <v>28</v>
      </c>
      <c r="P81" t="s">
        <v>41879</v>
      </c>
      <c r="Q81">
        <v>428</v>
      </c>
      <c r="R81" s="6" t="s">
        <v>47623</v>
      </c>
      <c r="S81" t="s">
        <v>43</v>
      </c>
    </row>
    <row r="82" spans="1:19">
      <c r="A82" s="1">
        <v>8204</v>
      </c>
      <c r="B82">
        <v>64115</v>
      </c>
      <c r="C82" t="s">
        <v>1981</v>
      </c>
      <c r="D82" t="s">
        <v>1982</v>
      </c>
      <c r="E82" t="s">
        <v>1983</v>
      </c>
      <c r="F82" t="s">
        <v>40059</v>
      </c>
      <c r="G82" t="s">
        <v>4782</v>
      </c>
      <c r="H82" t="s">
        <v>4783</v>
      </c>
      <c r="I82" t="s">
        <v>4784</v>
      </c>
      <c r="J82" t="s">
        <v>40060</v>
      </c>
      <c r="K82" s="2">
        <v>43770.515459756942</v>
      </c>
      <c r="L82" t="s">
        <v>40061</v>
      </c>
      <c r="M82" t="s">
        <v>2378</v>
      </c>
      <c r="N82">
        <v>388</v>
      </c>
      <c r="O82" t="s">
        <v>28</v>
      </c>
      <c r="P82" t="s">
        <v>41879</v>
      </c>
      <c r="Q82">
        <v>428</v>
      </c>
      <c r="R82" s="6" t="s">
        <v>47623</v>
      </c>
      <c r="S82" t="s">
        <v>43</v>
      </c>
    </row>
    <row r="83" spans="1:19">
      <c r="A83" s="1">
        <v>1449</v>
      </c>
      <c r="B83">
        <v>11487</v>
      </c>
      <c r="C83" t="s">
        <v>105</v>
      </c>
      <c r="D83" t="s">
        <v>106</v>
      </c>
      <c r="E83" t="s">
        <v>107</v>
      </c>
      <c r="F83" t="s">
        <v>7210</v>
      </c>
      <c r="G83" t="s">
        <v>5038</v>
      </c>
      <c r="H83" t="s">
        <v>573</v>
      </c>
      <c r="I83" t="s">
        <v>574</v>
      </c>
      <c r="J83" t="s">
        <v>7211</v>
      </c>
      <c r="K83" s="2">
        <v>43770.562023877312</v>
      </c>
      <c r="L83" t="s">
        <v>7212</v>
      </c>
      <c r="M83" t="s">
        <v>7213</v>
      </c>
      <c r="N83">
        <v>0</v>
      </c>
      <c r="O83" t="s">
        <v>28</v>
      </c>
      <c r="P83" t="s">
        <v>43082</v>
      </c>
      <c r="Q83">
        <v>55</v>
      </c>
      <c r="R83" s="6" t="s">
        <v>47624</v>
      </c>
      <c r="S83" t="s">
        <v>43</v>
      </c>
    </row>
    <row r="84" spans="1:19">
      <c r="A84" s="1">
        <v>7649</v>
      </c>
      <c r="B84">
        <v>144100</v>
      </c>
      <c r="C84" t="s">
        <v>105</v>
      </c>
      <c r="D84" t="s">
        <v>106</v>
      </c>
      <c r="E84" t="s">
        <v>107</v>
      </c>
      <c r="F84" t="s">
        <v>37368</v>
      </c>
      <c r="G84" t="s">
        <v>6355</v>
      </c>
      <c r="H84" t="s">
        <v>573</v>
      </c>
      <c r="I84" t="s">
        <v>574</v>
      </c>
      <c r="J84" t="s">
        <v>37369</v>
      </c>
      <c r="K84" s="2">
        <v>43770.585751851853</v>
      </c>
      <c r="L84" t="s">
        <v>37370</v>
      </c>
      <c r="M84" t="s">
        <v>7213</v>
      </c>
      <c r="N84">
        <v>47.9</v>
      </c>
      <c r="O84" t="s">
        <v>28</v>
      </c>
      <c r="P84" t="s">
        <v>43082</v>
      </c>
      <c r="Q84">
        <v>55</v>
      </c>
      <c r="R84" s="6" t="s">
        <v>47624</v>
      </c>
      <c r="S84" t="s">
        <v>43</v>
      </c>
    </row>
    <row r="85" spans="1:19">
      <c r="A85" s="1">
        <v>1338</v>
      </c>
      <c r="B85">
        <v>45849</v>
      </c>
      <c r="C85" t="s">
        <v>2342</v>
      </c>
      <c r="D85" t="s">
        <v>2343</v>
      </c>
      <c r="E85" t="s">
        <v>2344</v>
      </c>
      <c r="F85" t="s">
        <v>6712</v>
      </c>
      <c r="G85" t="s">
        <v>3461</v>
      </c>
      <c r="H85" t="s">
        <v>3461</v>
      </c>
      <c r="I85" t="s">
        <v>3462</v>
      </c>
      <c r="J85" t="s">
        <v>6713</v>
      </c>
      <c r="K85" s="2">
        <v>43770.574003240741</v>
      </c>
      <c r="L85" t="s">
        <v>6714</v>
      </c>
      <c r="M85" t="s">
        <v>6715</v>
      </c>
      <c r="N85">
        <v>74</v>
      </c>
      <c r="O85" t="s">
        <v>28</v>
      </c>
      <c r="P85" t="s">
        <v>38602</v>
      </c>
      <c r="Q85">
        <v>79</v>
      </c>
      <c r="R85" s="6" t="s">
        <v>47625</v>
      </c>
      <c r="S85" t="s">
        <v>43</v>
      </c>
    </row>
    <row r="86" spans="1:19">
      <c r="A86" s="1">
        <v>7900</v>
      </c>
      <c r="B86">
        <v>111821</v>
      </c>
      <c r="C86" t="s">
        <v>2342</v>
      </c>
      <c r="D86" t="s">
        <v>2343</v>
      </c>
      <c r="E86" t="s">
        <v>2344</v>
      </c>
      <c r="F86" t="s">
        <v>38600</v>
      </c>
      <c r="G86" t="s">
        <v>3461</v>
      </c>
      <c r="H86" t="s">
        <v>3461</v>
      </c>
      <c r="I86" t="s">
        <v>3462</v>
      </c>
      <c r="J86" t="s">
        <v>38601</v>
      </c>
      <c r="K86" s="2">
        <v>43770.558789317132</v>
      </c>
      <c r="L86" t="s">
        <v>38594</v>
      </c>
      <c r="M86" t="s">
        <v>4527</v>
      </c>
      <c r="N86">
        <v>75</v>
      </c>
      <c r="O86" t="s">
        <v>28</v>
      </c>
      <c r="P86" t="s">
        <v>38602</v>
      </c>
      <c r="Q86">
        <v>79</v>
      </c>
      <c r="R86" s="6" t="s">
        <v>47625</v>
      </c>
      <c r="S86" t="s">
        <v>43</v>
      </c>
    </row>
    <row r="87" spans="1:19">
      <c r="A87" s="1">
        <v>1314</v>
      </c>
      <c r="B87">
        <v>174541</v>
      </c>
      <c r="C87" t="s">
        <v>105</v>
      </c>
      <c r="D87" t="s">
        <v>106</v>
      </c>
      <c r="E87" t="s">
        <v>107</v>
      </c>
      <c r="F87" t="s">
        <v>6623</v>
      </c>
      <c r="G87" t="s">
        <v>6624</v>
      </c>
      <c r="H87" t="s">
        <v>573</v>
      </c>
      <c r="I87" t="s">
        <v>574</v>
      </c>
      <c r="J87" t="s">
        <v>6625</v>
      </c>
      <c r="K87" s="2">
        <v>43770.581331631947</v>
      </c>
      <c r="L87" t="s">
        <v>6626</v>
      </c>
      <c r="M87" t="s">
        <v>6627</v>
      </c>
      <c r="N87">
        <v>75.099999999999994</v>
      </c>
      <c r="O87" t="s">
        <v>28</v>
      </c>
      <c r="P87" t="s">
        <v>42175</v>
      </c>
      <c r="Q87">
        <v>79</v>
      </c>
      <c r="R87" s="6" t="s">
        <v>47626</v>
      </c>
      <c r="S87" t="s">
        <v>43</v>
      </c>
    </row>
    <row r="88" spans="1:19">
      <c r="A88" s="1">
        <v>1997</v>
      </c>
      <c r="B88">
        <v>24111</v>
      </c>
      <c r="C88" t="s">
        <v>105</v>
      </c>
      <c r="D88" t="s">
        <v>106</v>
      </c>
      <c r="E88" t="s">
        <v>107</v>
      </c>
      <c r="F88" t="s">
        <v>9683</v>
      </c>
      <c r="G88" t="s">
        <v>6624</v>
      </c>
      <c r="H88" t="s">
        <v>573</v>
      </c>
      <c r="I88" t="s">
        <v>574</v>
      </c>
      <c r="J88" t="s">
        <v>9684</v>
      </c>
      <c r="K88" s="2">
        <v>43770.567308368052</v>
      </c>
      <c r="L88" t="s">
        <v>9685</v>
      </c>
      <c r="M88" t="s">
        <v>6627</v>
      </c>
      <c r="N88">
        <v>0</v>
      </c>
      <c r="O88" t="s">
        <v>28</v>
      </c>
      <c r="P88" t="s">
        <v>42175</v>
      </c>
      <c r="Q88">
        <v>79</v>
      </c>
      <c r="R88" s="6" t="s">
        <v>47626</v>
      </c>
      <c r="S88" t="s">
        <v>43</v>
      </c>
    </row>
    <row r="89" spans="1:19">
      <c r="A89" s="1">
        <v>7534</v>
      </c>
      <c r="B89">
        <v>174705</v>
      </c>
      <c r="C89" t="s">
        <v>105</v>
      </c>
      <c r="D89" t="s">
        <v>106</v>
      </c>
      <c r="E89" t="s">
        <v>107</v>
      </c>
      <c r="F89" t="s">
        <v>36836</v>
      </c>
      <c r="G89" t="s">
        <v>6624</v>
      </c>
      <c r="H89" t="s">
        <v>573</v>
      </c>
      <c r="I89" t="s">
        <v>574</v>
      </c>
      <c r="J89" t="s">
        <v>36837</v>
      </c>
      <c r="K89" s="2">
        <v>43770.582113576391</v>
      </c>
      <c r="L89" t="s">
        <v>36838</v>
      </c>
      <c r="M89" t="s">
        <v>6627</v>
      </c>
      <c r="N89">
        <v>75</v>
      </c>
      <c r="O89" t="s">
        <v>28</v>
      </c>
      <c r="P89" t="s">
        <v>42175</v>
      </c>
      <c r="Q89">
        <v>79</v>
      </c>
      <c r="R89" s="6" t="s">
        <v>47626</v>
      </c>
      <c r="S89" t="s">
        <v>43</v>
      </c>
    </row>
    <row r="90" spans="1:19">
      <c r="A90" s="1">
        <v>463</v>
      </c>
      <c r="B90">
        <v>164964</v>
      </c>
      <c r="C90" t="s">
        <v>383</v>
      </c>
      <c r="D90" t="s">
        <v>384</v>
      </c>
      <c r="E90" t="s">
        <v>385</v>
      </c>
      <c r="F90" t="s">
        <v>2536</v>
      </c>
      <c r="G90" t="s">
        <v>387</v>
      </c>
      <c r="H90" t="s">
        <v>388</v>
      </c>
      <c r="I90" t="s">
        <v>389</v>
      </c>
      <c r="J90" t="s">
        <v>2537</v>
      </c>
      <c r="K90" s="2">
        <v>43770.527792858797</v>
      </c>
      <c r="L90" t="s">
        <v>2538</v>
      </c>
      <c r="M90" t="s">
        <v>2539</v>
      </c>
      <c r="N90">
        <v>60</v>
      </c>
      <c r="O90" t="s">
        <v>28</v>
      </c>
      <c r="P90" t="s">
        <v>42507</v>
      </c>
      <c r="Q90">
        <v>61</v>
      </c>
      <c r="R90" s="6" t="s">
        <v>47627</v>
      </c>
      <c r="S90" t="s">
        <v>43</v>
      </c>
    </row>
    <row r="91" spans="1:19">
      <c r="A91" s="1">
        <v>2885</v>
      </c>
      <c r="B91">
        <v>54848</v>
      </c>
      <c r="C91" t="s">
        <v>383</v>
      </c>
      <c r="D91" t="s">
        <v>384</v>
      </c>
      <c r="E91" t="s">
        <v>385</v>
      </c>
      <c r="F91" t="s">
        <v>13443</v>
      </c>
      <c r="G91" t="s">
        <v>387</v>
      </c>
      <c r="H91" t="s">
        <v>388</v>
      </c>
      <c r="I91" t="s">
        <v>389</v>
      </c>
      <c r="J91" t="s">
        <v>13444</v>
      </c>
      <c r="K91" s="2">
        <v>43770.578382060186</v>
      </c>
      <c r="L91" t="s">
        <v>13445</v>
      </c>
      <c r="M91" t="s">
        <v>2539</v>
      </c>
      <c r="N91">
        <v>0</v>
      </c>
      <c r="O91" t="s">
        <v>28</v>
      </c>
      <c r="P91" t="s">
        <v>42507</v>
      </c>
      <c r="Q91">
        <v>61</v>
      </c>
      <c r="R91" s="6" t="s">
        <v>47627</v>
      </c>
      <c r="S91" t="s">
        <v>43</v>
      </c>
    </row>
    <row r="92" spans="1:19">
      <c r="A92" s="1">
        <v>3109</v>
      </c>
      <c r="B92">
        <v>16410</v>
      </c>
      <c r="C92" t="s">
        <v>105</v>
      </c>
      <c r="D92" t="s">
        <v>106</v>
      </c>
      <c r="E92" t="s">
        <v>107</v>
      </c>
      <c r="F92" t="s">
        <v>14428</v>
      </c>
      <c r="G92" t="s">
        <v>10143</v>
      </c>
      <c r="H92" t="s">
        <v>573</v>
      </c>
      <c r="I92" t="s">
        <v>574</v>
      </c>
      <c r="J92" t="s">
        <v>14429</v>
      </c>
      <c r="K92" s="2">
        <v>43770.564995173612</v>
      </c>
      <c r="L92" t="s">
        <v>14430</v>
      </c>
      <c r="M92" t="s">
        <v>14431</v>
      </c>
      <c r="N92">
        <v>1.28</v>
      </c>
      <c r="O92" t="s">
        <v>28</v>
      </c>
      <c r="P92" t="s">
        <v>44254</v>
      </c>
      <c r="Q92">
        <v>23.8</v>
      </c>
      <c r="R92" s="6" t="s">
        <v>47628</v>
      </c>
      <c r="S92" t="s">
        <v>43</v>
      </c>
    </row>
    <row r="93" spans="1:19">
      <c r="A93" s="1">
        <v>7662</v>
      </c>
      <c r="B93">
        <v>140685</v>
      </c>
      <c r="C93" t="s">
        <v>105</v>
      </c>
      <c r="D93" t="s">
        <v>106</v>
      </c>
      <c r="E93" t="s">
        <v>107</v>
      </c>
      <c r="F93" t="s">
        <v>37430</v>
      </c>
      <c r="G93" t="s">
        <v>10143</v>
      </c>
      <c r="H93" t="s">
        <v>573</v>
      </c>
      <c r="I93" t="s">
        <v>574</v>
      </c>
      <c r="J93" t="s">
        <v>37431</v>
      </c>
      <c r="K93" s="2">
        <v>43770.59500494213</v>
      </c>
      <c r="L93" t="s">
        <v>37432</v>
      </c>
      <c r="M93" t="s">
        <v>5035</v>
      </c>
      <c r="N93">
        <v>23.55</v>
      </c>
      <c r="O93" t="s">
        <v>28</v>
      </c>
      <c r="P93" t="s">
        <v>44254</v>
      </c>
      <c r="Q93">
        <v>23.8</v>
      </c>
      <c r="R93" s="6" t="s">
        <v>47628</v>
      </c>
      <c r="S93" t="s">
        <v>43</v>
      </c>
    </row>
    <row r="94" spans="1:19">
      <c r="A94" s="1">
        <v>7898</v>
      </c>
      <c r="B94">
        <v>111824</v>
      </c>
      <c r="C94" t="s">
        <v>2342</v>
      </c>
      <c r="D94" t="s">
        <v>2343</v>
      </c>
      <c r="E94" t="s">
        <v>2344</v>
      </c>
      <c r="F94" t="s">
        <v>38592</v>
      </c>
      <c r="G94" t="s">
        <v>3461</v>
      </c>
      <c r="H94" t="s">
        <v>3461</v>
      </c>
      <c r="I94" t="s">
        <v>3462</v>
      </c>
      <c r="J94" t="s">
        <v>38593</v>
      </c>
      <c r="K94" s="2">
        <v>43770.558791863426</v>
      </c>
      <c r="L94" t="s">
        <v>38594</v>
      </c>
      <c r="M94" t="s">
        <v>38595</v>
      </c>
      <c r="N94">
        <v>136</v>
      </c>
      <c r="O94" t="s">
        <v>28</v>
      </c>
      <c r="P94" t="s">
        <v>38596</v>
      </c>
      <c r="Q94">
        <v>149</v>
      </c>
      <c r="R94" s="6" t="s">
        <v>47629</v>
      </c>
      <c r="S94" t="s">
        <v>43</v>
      </c>
    </row>
    <row r="95" spans="1:19">
      <c r="A95" s="1">
        <v>7899</v>
      </c>
      <c r="B95">
        <v>111822</v>
      </c>
      <c r="C95" t="s">
        <v>2342</v>
      </c>
      <c r="D95" t="s">
        <v>2343</v>
      </c>
      <c r="E95" t="s">
        <v>2344</v>
      </c>
      <c r="F95" t="s">
        <v>38597</v>
      </c>
      <c r="G95" t="s">
        <v>3461</v>
      </c>
      <c r="H95" t="s">
        <v>3461</v>
      </c>
      <c r="I95" t="s">
        <v>3462</v>
      </c>
      <c r="J95" t="s">
        <v>38598</v>
      </c>
      <c r="K95" s="2">
        <v>43773.653126192126</v>
      </c>
      <c r="L95" t="s">
        <v>38594</v>
      </c>
      <c r="M95" t="s">
        <v>7094</v>
      </c>
      <c r="N95">
        <v>85</v>
      </c>
      <c r="O95" t="s">
        <v>28</v>
      </c>
      <c r="P95" t="s">
        <v>38596</v>
      </c>
      <c r="Q95">
        <v>149</v>
      </c>
      <c r="R95" s="6" t="s">
        <v>47629</v>
      </c>
      <c r="S95" t="s">
        <v>43</v>
      </c>
    </row>
    <row r="96" spans="1:19">
      <c r="A96" s="1">
        <v>2769</v>
      </c>
      <c r="B96">
        <v>176576</v>
      </c>
      <c r="C96" t="s">
        <v>105</v>
      </c>
      <c r="D96" t="s">
        <v>106</v>
      </c>
      <c r="E96" t="s">
        <v>107</v>
      </c>
      <c r="F96" t="s">
        <v>12977</v>
      </c>
      <c r="G96" t="s">
        <v>956</v>
      </c>
      <c r="H96" t="s">
        <v>957</v>
      </c>
      <c r="I96" t="s">
        <v>958</v>
      </c>
      <c r="J96" t="s">
        <v>12978</v>
      </c>
      <c r="K96" s="2">
        <v>43770.512425000001</v>
      </c>
      <c r="L96" t="s">
        <v>12979</v>
      </c>
      <c r="M96" t="s">
        <v>12980</v>
      </c>
      <c r="N96">
        <v>176</v>
      </c>
      <c r="O96" t="s">
        <v>28</v>
      </c>
      <c r="P96" t="s">
        <v>44018</v>
      </c>
      <c r="Q96">
        <v>168</v>
      </c>
      <c r="R96" s="6" t="s">
        <v>47630</v>
      </c>
      <c r="S96" t="s">
        <v>43</v>
      </c>
    </row>
    <row r="97" spans="1:19">
      <c r="A97" s="1">
        <v>2770</v>
      </c>
      <c r="B97">
        <v>109842</v>
      </c>
      <c r="C97" t="s">
        <v>105</v>
      </c>
      <c r="D97" t="s">
        <v>106</v>
      </c>
      <c r="E97" t="s">
        <v>107</v>
      </c>
      <c r="F97" t="s">
        <v>12982</v>
      </c>
      <c r="G97" t="s">
        <v>956</v>
      </c>
      <c r="H97" t="s">
        <v>957</v>
      </c>
      <c r="I97" t="s">
        <v>958</v>
      </c>
      <c r="J97" t="s">
        <v>12983</v>
      </c>
      <c r="K97" s="2">
        <v>43770.568113506954</v>
      </c>
      <c r="L97" t="s">
        <v>12984</v>
      </c>
      <c r="M97" t="s">
        <v>12980</v>
      </c>
      <c r="N97">
        <v>31.57</v>
      </c>
      <c r="O97" t="s">
        <v>28</v>
      </c>
      <c r="P97" t="s">
        <v>44018</v>
      </c>
      <c r="Q97">
        <v>168</v>
      </c>
      <c r="R97" s="6" t="s">
        <v>47630</v>
      </c>
      <c r="S97" t="s">
        <v>43</v>
      </c>
    </row>
    <row r="98" spans="1:19">
      <c r="A98" s="1">
        <v>788</v>
      </c>
      <c r="B98">
        <v>1143281</v>
      </c>
      <c r="C98" t="s">
        <v>2855</v>
      </c>
      <c r="D98" t="s">
        <v>2856</v>
      </c>
      <c r="E98" t="s">
        <v>2857</v>
      </c>
      <c r="F98" t="s">
        <v>4276</v>
      </c>
      <c r="G98" t="s">
        <v>837</v>
      </c>
      <c r="H98" t="s">
        <v>837</v>
      </c>
      <c r="I98" t="s">
        <v>838</v>
      </c>
      <c r="J98" t="s">
        <v>4277</v>
      </c>
      <c r="K98" s="2">
        <v>43770.594120636582</v>
      </c>
      <c r="L98" t="s">
        <v>4278</v>
      </c>
      <c r="M98" t="s">
        <v>4279</v>
      </c>
      <c r="N98">
        <v>84</v>
      </c>
      <c r="O98" t="s">
        <v>28</v>
      </c>
      <c r="P98" t="s">
        <v>42704</v>
      </c>
      <c r="Q98">
        <v>198</v>
      </c>
      <c r="R98" s="6" t="s">
        <v>47631</v>
      </c>
      <c r="S98" t="s">
        <v>43</v>
      </c>
    </row>
    <row r="99" spans="1:19">
      <c r="A99" s="1">
        <v>793</v>
      </c>
      <c r="B99">
        <v>1143262</v>
      </c>
      <c r="C99" t="s">
        <v>2855</v>
      </c>
      <c r="D99" t="s">
        <v>2856</v>
      </c>
      <c r="E99" t="s">
        <v>2857</v>
      </c>
      <c r="F99" t="s">
        <v>4295</v>
      </c>
      <c r="G99" t="s">
        <v>837</v>
      </c>
      <c r="H99" t="s">
        <v>837</v>
      </c>
      <c r="I99" t="s">
        <v>838</v>
      </c>
      <c r="J99" t="s">
        <v>4296</v>
      </c>
      <c r="K99" s="2">
        <v>43770.594113923609</v>
      </c>
      <c r="L99" t="s">
        <v>4297</v>
      </c>
      <c r="M99" t="s">
        <v>4298</v>
      </c>
      <c r="N99">
        <v>84</v>
      </c>
      <c r="O99" t="s">
        <v>28</v>
      </c>
      <c r="P99" t="s">
        <v>42704</v>
      </c>
      <c r="Q99">
        <v>198</v>
      </c>
      <c r="R99" s="6" t="s">
        <v>47631</v>
      </c>
      <c r="S99" t="s">
        <v>43</v>
      </c>
    </row>
    <row r="100" spans="1:19">
      <c r="A100" s="1">
        <v>794</v>
      </c>
      <c r="B100">
        <v>1143238</v>
      </c>
      <c r="C100" t="s">
        <v>2855</v>
      </c>
      <c r="D100" t="s">
        <v>2856</v>
      </c>
      <c r="E100" t="s">
        <v>2857</v>
      </c>
      <c r="F100" t="s">
        <v>4299</v>
      </c>
      <c r="G100" t="s">
        <v>837</v>
      </c>
      <c r="H100" t="s">
        <v>837</v>
      </c>
      <c r="I100" t="s">
        <v>838</v>
      </c>
      <c r="J100" t="s">
        <v>4300</v>
      </c>
      <c r="K100" s="2">
        <v>43770.594098726862</v>
      </c>
      <c r="L100" t="s">
        <v>4301</v>
      </c>
      <c r="M100" t="s">
        <v>4302</v>
      </c>
      <c r="N100">
        <v>198</v>
      </c>
      <c r="O100" t="s">
        <v>28</v>
      </c>
      <c r="P100" t="s">
        <v>42704</v>
      </c>
      <c r="Q100">
        <v>198</v>
      </c>
      <c r="R100" s="6" t="s">
        <v>47631</v>
      </c>
      <c r="S100" t="s">
        <v>43</v>
      </c>
    </row>
    <row r="101" spans="1:19">
      <c r="A101" s="1">
        <v>863</v>
      </c>
      <c r="B101">
        <v>1127030</v>
      </c>
      <c r="C101" t="s">
        <v>2855</v>
      </c>
      <c r="D101" t="s">
        <v>2856</v>
      </c>
      <c r="E101" t="s">
        <v>2857</v>
      </c>
      <c r="F101" t="s">
        <v>4604</v>
      </c>
      <c r="G101" t="s">
        <v>4605</v>
      </c>
      <c r="H101" t="s">
        <v>186</v>
      </c>
      <c r="I101" t="s">
        <v>187</v>
      </c>
      <c r="J101" t="s">
        <v>4606</v>
      </c>
      <c r="K101" s="2">
        <v>43770.588723692133</v>
      </c>
      <c r="L101" t="s">
        <v>4607</v>
      </c>
      <c r="M101" t="s">
        <v>4608</v>
      </c>
      <c r="N101">
        <v>369</v>
      </c>
      <c r="O101" t="s">
        <v>28</v>
      </c>
      <c r="P101" t="s">
        <v>42745</v>
      </c>
      <c r="Q101">
        <v>258</v>
      </c>
      <c r="R101" s="6" t="s">
        <v>47632</v>
      </c>
      <c r="S101" t="s">
        <v>43</v>
      </c>
    </row>
    <row r="102" spans="1:19">
      <c r="A102" s="1">
        <v>869</v>
      </c>
      <c r="B102">
        <v>1127641</v>
      </c>
      <c r="C102" t="s">
        <v>2855</v>
      </c>
      <c r="D102" t="s">
        <v>2856</v>
      </c>
      <c r="E102" t="s">
        <v>2857</v>
      </c>
      <c r="F102" t="s">
        <v>4629</v>
      </c>
      <c r="G102" t="s">
        <v>4619</v>
      </c>
      <c r="H102" t="s">
        <v>186</v>
      </c>
      <c r="I102" t="s">
        <v>187</v>
      </c>
      <c r="J102" t="s">
        <v>4630</v>
      </c>
      <c r="K102" s="2">
        <v>43770.585603703701</v>
      </c>
      <c r="L102" t="s">
        <v>4631</v>
      </c>
      <c r="M102" t="s">
        <v>4632</v>
      </c>
      <c r="N102">
        <v>114</v>
      </c>
      <c r="O102" t="s">
        <v>28</v>
      </c>
      <c r="P102" t="s">
        <v>42745</v>
      </c>
      <c r="Q102">
        <v>258</v>
      </c>
      <c r="R102" s="6" t="s">
        <v>47632</v>
      </c>
      <c r="S102" t="s">
        <v>43</v>
      </c>
    </row>
    <row r="103" spans="1:19">
      <c r="A103" s="1">
        <v>3908</v>
      </c>
      <c r="B103">
        <v>1125737</v>
      </c>
      <c r="C103" t="s">
        <v>568</v>
      </c>
      <c r="D103" t="s">
        <v>569</v>
      </c>
      <c r="E103" t="s">
        <v>570</v>
      </c>
      <c r="F103" t="s">
        <v>19041</v>
      </c>
      <c r="G103" t="s">
        <v>6441</v>
      </c>
      <c r="H103" t="s">
        <v>1520</v>
      </c>
      <c r="I103" t="s">
        <v>1521</v>
      </c>
      <c r="J103" t="s">
        <v>19042</v>
      </c>
      <c r="K103" s="2">
        <v>43770.565152164352</v>
      </c>
      <c r="L103" t="s">
        <v>19043</v>
      </c>
      <c r="M103" t="s">
        <v>19044</v>
      </c>
      <c r="N103">
        <v>11</v>
      </c>
      <c r="O103" t="s">
        <v>28</v>
      </c>
      <c r="P103" t="s">
        <v>44502</v>
      </c>
      <c r="Q103">
        <v>12</v>
      </c>
      <c r="R103" s="6" t="s">
        <v>47633</v>
      </c>
      <c r="S103" t="s">
        <v>43</v>
      </c>
    </row>
    <row r="104" spans="1:19">
      <c r="A104" s="1">
        <v>3909</v>
      </c>
      <c r="B104">
        <v>1125714</v>
      </c>
      <c r="C104" t="s">
        <v>568</v>
      </c>
      <c r="D104" t="s">
        <v>569</v>
      </c>
      <c r="E104" t="s">
        <v>570</v>
      </c>
      <c r="F104" t="s">
        <v>19046</v>
      </c>
      <c r="G104" t="s">
        <v>6441</v>
      </c>
      <c r="H104" t="s">
        <v>1520</v>
      </c>
      <c r="I104" t="s">
        <v>1521</v>
      </c>
      <c r="J104" t="s">
        <v>19047</v>
      </c>
      <c r="K104" s="2">
        <v>43770.565065162038</v>
      </c>
      <c r="L104" t="s">
        <v>19048</v>
      </c>
      <c r="M104" t="s">
        <v>19044</v>
      </c>
      <c r="N104">
        <v>11</v>
      </c>
      <c r="O104" t="s">
        <v>28</v>
      </c>
      <c r="P104" t="s">
        <v>44502</v>
      </c>
      <c r="Q104">
        <v>12</v>
      </c>
      <c r="R104" s="6" t="s">
        <v>47633</v>
      </c>
      <c r="S104" t="s">
        <v>43</v>
      </c>
    </row>
    <row r="105" spans="1:19">
      <c r="A105" s="1">
        <v>3910</v>
      </c>
      <c r="B105">
        <v>1125709</v>
      </c>
      <c r="C105" t="s">
        <v>568</v>
      </c>
      <c r="D105" t="s">
        <v>569</v>
      </c>
      <c r="E105" t="s">
        <v>570</v>
      </c>
      <c r="F105" t="s">
        <v>19049</v>
      </c>
      <c r="G105" t="s">
        <v>6441</v>
      </c>
      <c r="H105" t="s">
        <v>1520</v>
      </c>
      <c r="I105" t="s">
        <v>1521</v>
      </c>
      <c r="J105" t="s">
        <v>19050</v>
      </c>
      <c r="K105" s="2">
        <v>43770.565070405093</v>
      </c>
      <c r="L105" t="s">
        <v>19048</v>
      </c>
      <c r="M105" t="s">
        <v>19044</v>
      </c>
      <c r="N105">
        <v>11</v>
      </c>
      <c r="O105" t="s">
        <v>28</v>
      </c>
      <c r="P105" t="s">
        <v>44502</v>
      </c>
      <c r="Q105">
        <v>12</v>
      </c>
      <c r="R105" s="6" t="s">
        <v>47633</v>
      </c>
      <c r="S105" t="s">
        <v>43</v>
      </c>
    </row>
    <row r="106" spans="1:19">
      <c r="A106" s="1">
        <v>3911</v>
      </c>
      <c r="B106">
        <v>1125704</v>
      </c>
      <c r="C106" t="s">
        <v>568</v>
      </c>
      <c r="D106" t="s">
        <v>569</v>
      </c>
      <c r="E106" t="s">
        <v>570</v>
      </c>
      <c r="F106" t="s">
        <v>19051</v>
      </c>
      <c r="G106" t="s">
        <v>6441</v>
      </c>
      <c r="H106" t="s">
        <v>1520</v>
      </c>
      <c r="I106" t="s">
        <v>1521</v>
      </c>
      <c r="J106" t="s">
        <v>19052</v>
      </c>
      <c r="K106" s="2">
        <v>43770.565072025463</v>
      </c>
      <c r="L106" t="s">
        <v>19043</v>
      </c>
      <c r="M106" t="s">
        <v>19044</v>
      </c>
      <c r="N106">
        <v>11</v>
      </c>
      <c r="O106" t="s">
        <v>28</v>
      </c>
      <c r="P106" t="s">
        <v>44502</v>
      </c>
      <c r="Q106">
        <v>12</v>
      </c>
      <c r="R106" s="6" t="s">
        <v>47633</v>
      </c>
      <c r="S106" t="s">
        <v>43</v>
      </c>
    </row>
    <row r="107" spans="1:19">
      <c r="A107" s="1">
        <v>3057</v>
      </c>
      <c r="B107">
        <v>39755</v>
      </c>
      <c r="C107" t="s">
        <v>105</v>
      </c>
      <c r="D107" t="s">
        <v>106</v>
      </c>
      <c r="E107" t="s">
        <v>107</v>
      </c>
      <c r="F107" t="s">
        <v>14201</v>
      </c>
      <c r="G107" t="s">
        <v>611</v>
      </c>
      <c r="H107" t="s">
        <v>612</v>
      </c>
      <c r="I107" t="s">
        <v>613</v>
      </c>
      <c r="J107" t="s">
        <v>14202</v>
      </c>
      <c r="K107" s="2">
        <v>43770.48080193287</v>
      </c>
      <c r="L107" t="s">
        <v>14203</v>
      </c>
      <c r="M107" t="s">
        <v>14204</v>
      </c>
      <c r="N107">
        <v>0</v>
      </c>
      <c r="O107" t="s">
        <v>28</v>
      </c>
      <c r="P107" t="s">
        <v>44217</v>
      </c>
      <c r="Q107">
        <v>22.5</v>
      </c>
      <c r="R107" s="6" t="s">
        <v>47634</v>
      </c>
      <c r="S107" t="s">
        <v>43</v>
      </c>
    </row>
    <row r="108" spans="1:19">
      <c r="A108" s="1">
        <v>3058</v>
      </c>
      <c r="B108">
        <v>39754</v>
      </c>
      <c r="C108" t="s">
        <v>105</v>
      </c>
      <c r="D108" t="s">
        <v>106</v>
      </c>
      <c r="E108" t="s">
        <v>107</v>
      </c>
      <c r="F108" t="s">
        <v>14206</v>
      </c>
      <c r="G108" t="s">
        <v>611</v>
      </c>
      <c r="H108" t="s">
        <v>612</v>
      </c>
      <c r="I108" t="s">
        <v>613</v>
      </c>
      <c r="J108" t="s">
        <v>14207</v>
      </c>
      <c r="K108" s="2">
        <v>43770.480799571757</v>
      </c>
      <c r="L108" t="s">
        <v>14203</v>
      </c>
      <c r="M108" t="s">
        <v>14204</v>
      </c>
      <c r="N108">
        <v>0</v>
      </c>
      <c r="O108" t="s">
        <v>28</v>
      </c>
      <c r="P108" t="s">
        <v>44217</v>
      </c>
      <c r="Q108">
        <v>22.5</v>
      </c>
      <c r="R108" s="6" t="s">
        <v>47634</v>
      </c>
      <c r="S108" t="s">
        <v>43</v>
      </c>
    </row>
    <row r="109" spans="1:19">
      <c r="A109" s="1">
        <v>1992</v>
      </c>
      <c r="B109">
        <v>92829</v>
      </c>
      <c r="C109" t="s">
        <v>3481</v>
      </c>
      <c r="D109" t="s">
        <v>3482</v>
      </c>
      <c r="E109" t="s">
        <v>3483</v>
      </c>
      <c r="F109" t="s">
        <v>9661</v>
      </c>
      <c r="G109" t="s">
        <v>9662</v>
      </c>
      <c r="H109" t="s">
        <v>9663</v>
      </c>
      <c r="I109" t="s">
        <v>9664</v>
      </c>
      <c r="J109" t="s">
        <v>9665</v>
      </c>
      <c r="K109" s="2">
        <v>43770.57355439815</v>
      </c>
      <c r="L109" t="s">
        <v>9658</v>
      </c>
      <c r="M109" t="s">
        <v>9666</v>
      </c>
      <c r="N109">
        <v>9.57</v>
      </c>
      <c r="O109" t="s">
        <v>28</v>
      </c>
      <c r="P109" t="s">
        <v>43473</v>
      </c>
      <c r="Q109">
        <v>9.9</v>
      </c>
      <c r="R109" s="6" t="s">
        <v>47635</v>
      </c>
      <c r="S109" t="s">
        <v>43</v>
      </c>
    </row>
    <row r="110" spans="1:19">
      <c r="A110" s="1">
        <v>2450</v>
      </c>
      <c r="B110">
        <v>92866</v>
      </c>
      <c r="C110" t="s">
        <v>3481</v>
      </c>
      <c r="D110" t="s">
        <v>3482</v>
      </c>
      <c r="E110" t="s">
        <v>3483</v>
      </c>
      <c r="F110" t="s">
        <v>11699</v>
      </c>
      <c r="G110" t="s">
        <v>1629</v>
      </c>
      <c r="H110" t="s">
        <v>1630</v>
      </c>
      <c r="I110" t="s">
        <v>1631</v>
      </c>
      <c r="J110" t="s">
        <v>11700</v>
      </c>
      <c r="K110" s="2">
        <v>43770.573454942132</v>
      </c>
      <c r="L110" t="s">
        <v>11701</v>
      </c>
      <c r="M110" t="s">
        <v>11702</v>
      </c>
      <c r="N110">
        <v>9.5</v>
      </c>
      <c r="O110" t="s">
        <v>28</v>
      </c>
      <c r="P110" t="s">
        <v>43473</v>
      </c>
      <c r="Q110">
        <v>9.9</v>
      </c>
      <c r="R110" s="6" t="s">
        <v>47635</v>
      </c>
      <c r="S110" t="s">
        <v>43</v>
      </c>
    </row>
    <row r="111" spans="1:19">
      <c r="A111" s="1">
        <v>2129</v>
      </c>
      <c r="B111">
        <v>28006</v>
      </c>
      <c r="C111" t="s">
        <v>10286</v>
      </c>
      <c r="D111" t="s">
        <v>8394</v>
      </c>
      <c r="E111" t="s">
        <v>8395</v>
      </c>
      <c r="F111" t="s">
        <v>10287</v>
      </c>
      <c r="G111" t="s">
        <v>956</v>
      </c>
      <c r="H111" t="s">
        <v>957</v>
      </c>
      <c r="I111" t="s">
        <v>958</v>
      </c>
      <c r="J111" t="s">
        <v>10288</v>
      </c>
      <c r="K111" s="2">
        <v>43770.568378043979</v>
      </c>
      <c r="L111" t="s">
        <v>10289</v>
      </c>
      <c r="M111" t="s">
        <v>10290</v>
      </c>
      <c r="N111">
        <v>0</v>
      </c>
      <c r="O111" t="s">
        <v>28</v>
      </c>
      <c r="P111" t="s">
        <v>43576</v>
      </c>
      <c r="Q111">
        <v>133</v>
      </c>
      <c r="R111" s="6" t="s">
        <v>47636</v>
      </c>
      <c r="S111" t="s">
        <v>43</v>
      </c>
    </row>
    <row r="112" spans="1:19">
      <c r="A112" s="1">
        <v>2130</v>
      </c>
      <c r="B112">
        <v>25190</v>
      </c>
      <c r="C112" t="s">
        <v>8393</v>
      </c>
      <c r="D112" t="s">
        <v>8394</v>
      </c>
      <c r="E112" t="s">
        <v>8395</v>
      </c>
      <c r="F112" t="s">
        <v>10292</v>
      </c>
      <c r="G112" t="s">
        <v>956</v>
      </c>
      <c r="H112" t="s">
        <v>957</v>
      </c>
      <c r="I112" t="s">
        <v>958</v>
      </c>
      <c r="J112" t="s">
        <v>10293</v>
      </c>
      <c r="K112" s="2">
        <v>43770.579481944442</v>
      </c>
      <c r="L112" t="s">
        <v>10294</v>
      </c>
      <c r="M112" t="s">
        <v>961</v>
      </c>
      <c r="N112">
        <v>45</v>
      </c>
      <c r="O112" t="s">
        <v>28</v>
      </c>
      <c r="P112" t="s">
        <v>43576</v>
      </c>
      <c r="Q112">
        <v>133</v>
      </c>
      <c r="R112" s="6" t="s">
        <v>47636</v>
      </c>
      <c r="S112" t="s">
        <v>43</v>
      </c>
    </row>
    <row r="113" spans="1:19">
      <c r="A113" s="1">
        <v>4216</v>
      </c>
      <c r="B113">
        <v>1093014</v>
      </c>
      <c r="C113" t="s">
        <v>20639</v>
      </c>
      <c r="D113" t="s">
        <v>20639</v>
      </c>
      <c r="E113" t="s">
        <v>20640</v>
      </c>
      <c r="F113" t="s">
        <v>20653</v>
      </c>
      <c r="G113" t="s">
        <v>20654</v>
      </c>
      <c r="H113" t="s">
        <v>14856</v>
      </c>
      <c r="I113" t="s">
        <v>14857</v>
      </c>
      <c r="J113" t="s">
        <v>20655</v>
      </c>
      <c r="K113" s="2">
        <v>43770.570863078698</v>
      </c>
      <c r="L113" t="s">
        <v>20656</v>
      </c>
      <c r="M113" t="s">
        <v>20657</v>
      </c>
      <c r="N113">
        <v>370</v>
      </c>
      <c r="O113" t="s">
        <v>28</v>
      </c>
      <c r="P113" t="s">
        <v>44700</v>
      </c>
      <c r="Q113">
        <v>388</v>
      </c>
      <c r="R113" s="6" t="s">
        <v>47637</v>
      </c>
      <c r="S113" t="s">
        <v>43</v>
      </c>
    </row>
    <row r="114" spans="1:19">
      <c r="A114" s="1">
        <v>2618</v>
      </c>
      <c r="B114">
        <v>218604</v>
      </c>
      <c r="C114" t="s">
        <v>12216</v>
      </c>
      <c r="D114" t="s">
        <v>12217</v>
      </c>
      <c r="E114" t="s">
        <v>12218</v>
      </c>
      <c r="F114" t="s">
        <v>12360</v>
      </c>
      <c r="G114" t="s">
        <v>7339</v>
      </c>
      <c r="H114" t="s">
        <v>769</v>
      </c>
      <c r="I114" t="s">
        <v>770</v>
      </c>
      <c r="J114" t="s">
        <v>12361</v>
      </c>
      <c r="K114" s="2">
        <v>43770.570684756953</v>
      </c>
      <c r="L114" t="s">
        <v>12362</v>
      </c>
      <c r="M114" t="s">
        <v>12363</v>
      </c>
      <c r="N114">
        <v>4.78</v>
      </c>
      <c r="O114" t="s">
        <v>28</v>
      </c>
      <c r="P114" t="s">
        <v>43914</v>
      </c>
      <c r="Q114">
        <v>68.400000000000006</v>
      </c>
      <c r="R114" s="6" t="s">
        <v>47638</v>
      </c>
      <c r="S114" t="s">
        <v>43</v>
      </c>
    </row>
    <row r="115" spans="1:19">
      <c r="A115" s="1">
        <v>576</v>
      </c>
      <c r="B115">
        <v>1199754</v>
      </c>
      <c r="C115" t="s">
        <v>3140</v>
      </c>
      <c r="D115" t="s">
        <v>3140</v>
      </c>
      <c r="E115" t="s">
        <v>3141</v>
      </c>
      <c r="F115" t="s">
        <v>3142</v>
      </c>
      <c r="G115" t="s">
        <v>1681</v>
      </c>
      <c r="H115" t="s">
        <v>742</v>
      </c>
      <c r="I115" t="s">
        <v>743</v>
      </c>
      <c r="J115" t="s">
        <v>3143</v>
      </c>
      <c r="K115" s="2">
        <v>43770.563809027779</v>
      </c>
      <c r="L115" t="s">
        <v>3144</v>
      </c>
      <c r="M115" t="s">
        <v>3145</v>
      </c>
      <c r="N115">
        <v>256</v>
      </c>
      <c r="O115" t="s">
        <v>28</v>
      </c>
      <c r="P115" t="s">
        <v>42574</v>
      </c>
      <c r="Q115">
        <v>268</v>
      </c>
      <c r="R115" s="6" t="s">
        <v>47639</v>
      </c>
      <c r="S115" t="s">
        <v>43</v>
      </c>
    </row>
    <row r="116" spans="1:19">
      <c r="A116" s="1">
        <v>3637</v>
      </c>
      <c r="B116">
        <v>1143922</v>
      </c>
      <c r="C116" t="s">
        <v>17552</v>
      </c>
      <c r="D116" t="s">
        <v>2575</v>
      </c>
      <c r="E116" t="s">
        <v>2575</v>
      </c>
      <c r="F116" t="s">
        <v>17553</v>
      </c>
      <c r="G116" t="s">
        <v>4355</v>
      </c>
      <c r="H116" t="s">
        <v>4356</v>
      </c>
      <c r="I116" t="s">
        <v>4357</v>
      </c>
      <c r="J116" t="s">
        <v>17554</v>
      </c>
      <c r="K116" s="2">
        <v>43770.594425543983</v>
      </c>
      <c r="L116" t="s">
        <v>17555</v>
      </c>
      <c r="M116" t="s">
        <v>17556</v>
      </c>
      <c r="N116">
        <v>186</v>
      </c>
      <c r="O116" t="s">
        <v>28</v>
      </c>
      <c r="P116" t="s">
        <v>44359</v>
      </c>
      <c r="Q116">
        <v>195</v>
      </c>
      <c r="R116" s="6" t="s">
        <v>47640</v>
      </c>
      <c r="S116" t="s">
        <v>43</v>
      </c>
    </row>
    <row r="117" spans="1:19">
      <c r="A117" s="1">
        <v>4080</v>
      </c>
      <c r="B117">
        <v>1101917</v>
      </c>
      <c r="C117" t="s">
        <v>19923</v>
      </c>
      <c r="D117" t="s">
        <v>19924</v>
      </c>
      <c r="E117" t="s">
        <v>19925</v>
      </c>
      <c r="F117" t="s">
        <v>19926</v>
      </c>
      <c r="G117" t="s">
        <v>19927</v>
      </c>
      <c r="H117" t="s">
        <v>15278</v>
      </c>
      <c r="I117" t="s">
        <v>15279</v>
      </c>
      <c r="J117" t="s">
        <v>19928</v>
      </c>
      <c r="K117" s="2">
        <v>43770.574468553241</v>
      </c>
      <c r="L117" t="s">
        <v>19929</v>
      </c>
      <c r="M117" t="s">
        <v>19930</v>
      </c>
      <c r="N117">
        <v>6112</v>
      </c>
      <c r="O117" t="s">
        <v>28</v>
      </c>
      <c r="P117" t="s">
        <v>44611</v>
      </c>
      <c r="Q117">
        <v>6380</v>
      </c>
      <c r="R117" s="6" t="s">
        <v>47641</v>
      </c>
      <c r="S117" t="s">
        <v>43</v>
      </c>
    </row>
    <row r="118" spans="1:19">
      <c r="A118" s="1">
        <v>7768</v>
      </c>
      <c r="B118">
        <v>118858</v>
      </c>
      <c r="C118" t="s">
        <v>2391</v>
      </c>
      <c r="D118" t="s">
        <v>2391</v>
      </c>
      <c r="E118" t="s">
        <v>2392</v>
      </c>
      <c r="F118" t="s">
        <v>37947</v>
      </c>
      <c r="G118" t="s">
        <v>34459</v>
      </c>
      <c r="H118" t="s">
        <v>3819</v>
      </c>
      <c r="I118" t="s">
        <v>3820</v>
      </c>
      <c r="J118" t="s">
        <v>37948</v>
      </c>
      <c r="K118" s="2">
        <v>43770.570703391197</v>
      </c>
      <c r="L118" t="s">
        <v>37949</v>
      </c>
      <c r="M118" t="s">
        <v>37950</v>
      </c>
      <c r="N118">
        <v>123.08</v>
      </c>
      <c r="O118" t="s">
        <v>28</v>
      </c>
      <c r="P118" t="s">
        <v>47006</v>
      </c>
      <c r="Q118">
        <v>11.56</v>
      </c>
      <c r="R118" s="6" t="s">
        <v>47642</v>
      </c>
      <c r="S118" t="s">
        <v>43</v>
      </c>
    </row>
    <row r="119" spans="1:19">
      <c r="A119" s="1">
        <v>2675</v>
      </c>
      <c r="B119">
        <v>268777</v>
      </c>
      <c r="C119" t="s">
        <v>2391</v>
      </c>
      <c r="D119" t="s">
        <v>2391</v>
      </c>
      <c r="E119" t="s">
        <v>2392</v>
      </c>
      <c r="F119" t="s">
        <v>12578</v>
      </c>
      <c r="G119" t="s">
        <v>12561</v>
      </c>
      <c r="H119" t="s">
        <v>316</v>
      </c>
      <c r="I119" t="s">
        <v>316</v>
      </c>
      <c r="J119" t="s">
        <v>12579</v>
      </c>
      <c r="K119" s="2">
        <v>43770.564507986113</v>
      </c>
      <c r="L119" t="s">
        <v>12580</v>
      </c>
      <c r="M119" t="s">
        <v>12581</v>
      </c>
      <c r="N119">
        <v>0</v>
      </c>
      <c r="O119" t="s">
        <v>28</v>
      </c>
      <c r="P119" t="s">
        <v>43946</v>
      </c>
      <c r="Q119">
        <v>556.20000000000005</v>
      </c>
      <c r="R119" s="6" t="s">
        <v>47643</v>
      </c>
      <c r="S119" t="s">
        <v>43</v>
      </c>
    </row>
    <row r="120" spans="1:19">
      <c r="A120" s="1">
        <v>2725</v>
      </c>
      <c r="B120">
        <v>268903</v>
      </c>
      <c r="C120" t="s">
        <v>2391</v>
      </c>
      <c r="D120" t="s">
        <v>2391</v>
      </c>
      <c r="E120" t="s">
        <v>2392</v>
      </c>
      <c r="F120" t="s">
        <v>12776</v>
      </c>
      <c r="G120" t="s">
        <v>12777</v>
      </c>
      <c r="H120" t="s">
        <v>12778</v>
      </c>
      <c r="I120" t="s">
        <v>12779</v>
      </c>
      <c r="J120" t="s">
        <v>12780</v>
      </c>
      <c r="K120" s="2">
        <v>43770.565497951393</v>
      </c>
      <c r="L120" t="s">
        <v>12781</v>
      </c>
      <c r="M120" t="s">
        <v>12782</v>
      </c>
      <c r="N120">
        <v>0</v>
      </c>
      <c r="O120" t="s">
        <v>28</v>
      </c>
      <c r="P120" t="s">
        <v>43982</v>
      </c>
      <c r="Q120">
        <v>179</v>
      </c>
      <c r="R120" s="6" t="s">
        <v>47644</v>
      </c>
      <c r="S120" t="s">
        <v>43</v>
      </c>
    </row>
    <row r="121" spans="1:19">
      <c r="A121" s="1">
        <v>5934</v>
      </c>
      <c r="B121">
        <v>1052566</v>
      </c>
      <c r="C121" t="s">
        <v>28976</v>
      </c>
      <c r="D121" t="s">
        <v>28977</v>
      </c>
      <c r="E121" t="s">
        <v>28978</v>
      </c>
      <c r="F121" t="s">
        <v>29016</v>
      </c>
      <c r="G121" t="s">
        <v>7412</v>
      </c>
      <c r="H121" t="s">
        <v>7413</v>
      </c>
      <c r="I121" t="s">
        <v>7414</v>
      </c>
      <c r="J121" t="s">
        <v>29017</v>
      </c>
      <c r="K121" s="2">
        <v>43770.577903703706</v>
      </c>
      <c r="L121" t="s">
        <v>29018</v>
      </c>
      <c r="M121" t="s">
        <v>29019</v>
      </c>
      <c r="N121">
        <v>352.5</v>
      </c>
      <c r="O121" t="s">
        <v>28</v>
      </c>
      <c r="P121" t="s">
        <v>46009</v>
      </c>
      <c r="Q121">
        <v>368</v>
      </c>
      <c r="R121" s="6" t="s">
        <v>47645</v>
      </c>
      <c r="S121" t="s">
        <v>43</v>
      </c>
    </row>
    <row r="122" spans="1:19">
      <c r="A122" s="1">
        <v>2730</v>
      </c>
      <c r="B122">
        <v>268832</v>
      </c>
      <c r="C122" t="s">
        <v>2391</v>
      </c>
      <c r="D122" t="s">
        <v>2391</v>
      </c>
      <c r="E122" t="s">
        <v>2392</v>
      </c>
      <c r="F122" t="s">
        <v>12804</v>
      </c>
      <c r="G122" t="s">
        <v>12805</v>
      </c>
      <c r="H122" t="s">
        <v>316</v>
      </c>
      <c r="I122" t="s">
        <v>316</v>
      </c>
      <c r="J122" t="s">
        <v>12806</v>
      </c>
      <c r="K122" s="2">
        <v>43770.565089780102</v>
      </c>
      <c r="L122" t="s">
        <v>12807</v>
      </c>
      <c r="M122" t="s">
        <v>12808</v>
      </c>
      <c r="N122">
        <v>372</v>
      </c>
      <c r="O122" t="s">
        <v>28</v>
      </c>
      <c r="P122" t="s">
        <v>43986</v>
      </c>
      <c r="Q122">
        <v>375.54</v>
      </c>
      <c r="R122" s="6" t="s">
        <v>47646</v>
      </c>
      <c r="S122" t="s">
        <v>43</v>
      </c>
    </row>
    <row r="123" spans="1:19">
      <c r="A123" s="1">
        <v>2676</v>
      </c>
      <c r="B123">
        <v>268751</v>
      </c>
      <c r="C123" t="s">
        <v>2391</v>
      </c>
      <c r="D123" t="s">
        <v>2391</v>
      </c>
      <c r="E123" t="s">
        <v>2392</v>
      </c>
      <c r="F123" t="s">
        <v>12583</v>
      </c>
      <c r="G123" t="s">
        <v>12561</v>
      </c>
      <c r="H123" t="s">
        <v>316</v>
      </c>
      <c r="I123" t="s">
        <v>316</v>
      </c>
      <c r="J123" t="s">
        <v>12584</v>
      </c>
      <c r="K123" s="2">
        <v>43770.564463854163</v>
      </c>
      <c r="L123" t="s">
        <v>12585</v>
      </c>
      <c r="M123" t="s">
        <v>12586</v>
      </c>
      <c r="N123">
        <v>645</v>
      </c>
      <c r="O123" t="s">
        <v>28</v>
      </c>
      <c r="P123" t="s">
        <v>43947</v>
      </c>
      <c r="Q123">
        <v>1009</v>
      </c>
      <c r="R123" s="6" t="s">
        <v>47647</v>
      </c>
      <c r="S123" t="s">
        <v>43</v>
      </c>
    </row>
    <row r="124" spans="1:19">
      <c r="A124" s="1">
        <v>2678</v>
      </c>
      <c r="B124">
        <v>268807</v>
      </c>
      <c r="C124" t="s">
        <v>2391</v>
      </c>
      <c r="D124" t="s">
        <v>2391</v>
      </c>
      <c r="E124" t="s">
        <v>2392</v>
      </c>
      <c r="F124" t="s">
        <v>12588</v>
      </c>
      <c r="G124" t="s">
        <v>12561</v>
      </c>
      <c r="H124" t="s">
        <v>316</v>
      </c>
      <c r="I124" t="s">
        <v>316</v>
      </c>
      <c r="J124" t="s">
        <v>12589</v>
      </c>
      <c r="K124" s="2">
        <v>43770.565102048611</v>
      </c>
      <c r="L124" t="s">
        <v>12590</v>
      </c>
      <c r="M124" t="s">
        <v>12591</v>
      </c>
      <c r="N124">
        <v>78</v>
      </c>
      <c r="O124" t="s">
        <v>28</v>
      </c>
      <c r="P124" t="s">
        <v>43948</v>
      </c>
      <c r="Q124">
        <v>109</v>
      </c>
      <c r="R124" s="6" t="s">
        <v>47648</v>
      </c>
      <c r="S124" t="s">
        <v>43</v>
      </c>
    </row>
    <row r="125" spans="1:19">
      <c r="A125" s="1">
        <v>5699</v>
      </c>
      <c r="B125">
        <v>1079459</v>
      </c>
      <c r="C125" t="s">
        <v>15366</v>
      </c>
      <c r="D125" t="s">
        <v>15367</v>
      </c>
      <c r="E125" t="s">
        <v>15368</v>
      </c>
      <c r="F125" t="s">
        <v>27919</v>
      </c>
      <c r="G125" t="s">
        <v>5251</v>
      </c>
      <c r="H125" t="s">
        <v>3819</v>
      </c>
      <c r="I125" t="s">
        <v>3820</v>
      </c>
      <c r="J125" t="s">
        <v>27920</v>
      </c>
      <c r="K125" s="2">
        <v>43770.571726967602</v>
      </c>
      <c r="L125" t="s">
        <v>27921</v>
      </c>
      <c r="M125" t="s">
        <v>27922</v>
      </c>
      <c r="N125">
        <v>18.66</v>
      </c>
      <c r="O125" t="s">
        <v>28</v>
      </c>
      <c r="P125" t="s">
        <v>45882</v>
      </c>
      <c r="Q125">
        <v>20</v>
      </c>
      <c r="R125" s="6" t="s">
        <v>47649</v>
      </c>
      <c r="S125" t="s">
        <v>43</v>
      </c>
    </row>
    <row r="126" spans="1:19">
      <c r="A126" s="1">
        <v>4753</v>
      </c>
      <c r="B126">
        <v>1087685</v>
      </c>
      <c r="C126" t="s">
        <v>20639</v>
      </c>
      <c r="D126" t="s">
        <v>20639</v>
      </c>
      <c r="E126" t="s">
        <v>20640</v>
      </c>
      <c r="F126" t="s">
        <v>23382</v>
      </c>
      <c r="G126" t="s">
        <v>20789</v>
      </c>
      <c r="H126" t="s">
        <v>20790</v>
      </c>
      <c r="I126" t="s">
        <v>20791</v>
      </c>
      <c r="J126" t="s">
        <v>23383</v>
      </c>
      <c r="K126" s="2">
        <v>43770.572222488423</v>
      </c>
      <c r="L126" t="s">
        <v>23384</v>
      </c>
      <c r="M126" t="s">
        <v>23385</v>
      </c>
      <c r="N126">
        <v>21</v>
      </c>
      <c r="O126" t="s">
        <v>28</v>
      </c>
      <c r="P126" t="s">
        <v>45169</v>
      </c>
      <c r="Q126">
        <v>21.9</v>
      </c>
      <c r="R126" s="6" t="s">
        <v>47650</v>
      </c>
      <c r="S126" t="s">
        <v>43</v>
      </c>
    </row>
    <row r="127" spans="1:19">
      <c r="A127" s="1">
        <v>5338</v>
      </c>
      <c r="B127">
        <v>1086726</v>
      </c>
      <c r="C127" t="s">
        <v>20639</v>
      </c>
      <c r="D127" t="s">
        <v>20639</v>
      </c>
      <c r="E127" t="s">
        <v>20640</v>
      </c>
      <c r="F127" t="s">
        <v>26334</v>
      </c>
      <c r="G127" t="s">
        <v>20789</v>
      </c>
      <c r="H127" t="s">
        <v>20790</v>
      </c>
      <c r="I127" t="s">
        <v>20791</v>
      </c>
      <c r="J127" t="s">
        <v>26335</v>
      </c>
      <c r="K127" s="2">
        <v>43770.582656134262</v>
      </c>
      <c r="L127" t="s">
        <v>26336</v>
      </c>
      <c r="M127" t="s">
        <v>26337</v>
      </c>
      <c r="N127">
        <v>21</v>
      </c>
      <c r="O127" t="s">
        <v>28</v>
      </c>
      <c r="P127" t="s">
        <v>45684</v>
      </c>
      <c r="Q127">
        <v>21.9</v>
      </c>
      <c r="R127" s="6" t="s">
        <v>47651</v>
      </c>
      <c r="S127" t="s">
        <v>43</v>
      </c>
    </row>
    <row r="128" spans="1:19">
      <c r="A128" s="1">
        <v>5334</v>
      </c>
      <c r="B128">
        <v>1086730</v>
      </c>
      <c r="C128" t="s">
        <v>20639</v>
      </c>
      <c r="D128" t="s">
        <v>20639</v>
      </c>
      <c r="E128" t="s">
        <v>20640</v>
      </c>
      <c r="F128" t="s">
        <v>26312</v>
      </c>
      <c r="G128" t="s">
        <v>20789</v>
      </c>
      <c r="H128" t="s">
        <v>20790</v>
      </c>
      <c r="I128" t="s">
        <v>20791</v>
      </c>
      <c r="J128" t="s">
        <v>26313</v>
      </c>
      <c r="K128" s="2">
        <v>43770.582617974527</v>
      </c>
      <c r="L128" t="s">
        <v>26314</v>
      </c>
      <c r="M128" t="s">
        <v>26315</v>
      </c>
      <c r="N128">
        <v>21</v>
      </c>
      <c r="O128" t="s">
        <v>28</v>
      </c>
      <c r="P128" t="s">
        <v>45682</v>
      </c>
      <c r="Q128">
        <v>21.9</v>
      </c>
      <c r="R128" s="6" t="s">
        <v>47652</v>
      </c>
      <c r="S128" t="s">
        <v>43</v>
      </c>
    </row>
    <row r="129" spans="1:19">
      <c r="A129" s="1">
        <v>4785</v>
      </c>
      <c r="B129">
        <v>1087650</v>
      </c>
      <c r="C129" t="s">
        <v>20639</v>
      </c>
      <c r="D129" t="s">
        <v>20639</v>
      </c>
      <c r="E129" t="s">
        <v>20640</v>
      </c>
      <c r="F129" t="s">
        <v>23543</v>
      </c>
      <c r="G129" t="s">
        <v>20789</v>
      </c>
      <c r="H129" t="s">
        <v>20790</v>
      </c>
      <c r="I129" t="s">
        <v>20791</v>
      </c>
      <c r="J129" t="s">
        <v>23544</v>
      </c>
      <c r="K129" s="2">
        <v>43770.572202233787</v>
      </c>
      <c r="L129" t="s">
        <v>23545</v>
      </c>
      <c r="M129" t="s">
        <v>23546</v>
      </c>
      <c r="N129">
        <v>21</v>
      </c>
      <c r="O129" t="s">
        <v>28</v>
      </c>
      <c r="P129" t="s">
        <v>45200</v>
      </c>
      <c r="Q129">
        <v>21.9</v>
      </c>
      <c r="R129" s="6" t="s">
        <v>47653</v>
      </c>
      <c r="S129" t="s">
        <v>43</v>
      </c>
    </row>
    <row r="130" spans="1:19">
      <c r="A130" s="1">
        <v>4782</v>
      </c>
      <c r="B130">
        <v>1087653</v>
      </c>
      <c r="C130" t="s">
        <v>20639</v>
      </c>
      <c r="D130" t="s">
        <v>20639</v>
      </c>
      <c r="E130" t="s">
        <v>20640</v>
      </c>
      <c r="F130" t="s">
        <v>23527</v>
      </c>
      <c r="G130" t="s">
        <v>20789</v>
      </c>
      <c r="H130" t="s">
        <v>20790</v>
      </c>
      <c r="I130" t="s">
        <v>20791</v>
      </c>
      <c r="J130" t="s">
        <v>23528</v>
      </c>
      <c r="K130" s="2">
        <v>43770.572199155089</v>
      </c>
      <c r="L130" t="s">
        <v>23529</v>
      </c>
      <c r="M130" t="s">
        <v>23530</v>
      </c>
      <c r="N130">
        <v>21</v>
      </c>
      <c r="O130" t="s">
        <v>28</v>
      </c>
      <c r="P130" t="s">
        <v>45198</v>
      </c>
      <c r="Q130">
        <v>21.9</v>
      </c>
      <c r="R130" s="6" t="s">
        <v>47654</v>
      </c>
      <c r="S130" t="s">
        <v>43</v>
      </c>
    </row>
    <row r="131" spans="1:19">
      <c r="A131" s="1">
        <v>5337</v>
      </c>
      <c r="B131">
        <v>1086727</v>
      </c>
      <c r="C131" t="s">
        <v>20639</v>
      </c>
      <c r="D131" t="s">
        <v>20639</v>
      </c>
      <c r="E131" t="s">
        <v>20640</v>
      </c>
      <c r="F131" t="s">
        <v>26328</v>
      </c>
      <c r="G131" t="s">
        <v>20789</v>
      </c>
      <c r="H131" t="s">
        <v>20790</v>
      </c>
      <c r="I131" t="s">
        <v>20791</v>
      </c>
      <c r="J131" t="s">
        <v>26329</v>
      </c>
      <c r="K131" s="2">
        <v>43770.582656863429</v>
      </c>
      <c r="L131" t="s">
        <v>26330</v>
      </c>
      <c r="M131" t="s">
        <v>26331</v>
      </c>
      <c r="N131">
        <v>21</v>
      </c>
      <c r="O131" t="s">
        <v>28</v>
      </c>
      <c r="P131" t="s">
        <v>42059</v>
      </c>
      <c r="Q131">
        <v>21.9</v>
      </c>
      <c r="R131" s="6" t="s">
        <v>47655</v>
      </c>
      <c r="S131" t="s">
        <v>43</v>
      </c>
    </row>
    <row r="132" spans="1:19">
      <c r="A132" s="1">
        <v>4790</v>
      </c>
      <c r="B132">
        <v>1087642</v>
      </c>
      <c r="C132" t="s">
        <v>20639</v>
      </c>
      <c r="D132" t="s">
        <v>20639</v>
      </c>
      <c r="E132" t="s">
        <v>20640</v>
      </c>
      <c r="F132" t="s">
        <v>23568</v>
      </c>
      <c r="G132" t="s">
        <v>20789</v>
      </c>
      <c r="H132" t="s">
        <v>20790</v>
      </c>
      <c r="I132" t="s">
        <v>20791</v>
      </c>
      <c r="J132" t="s">
        <v>23569</v>
      </c>
      <c r="K132" s="2">
        <v>43770.572185763893</v>
      </c>
      <c r="L132" t="s">
        <v>23570</v>
      </c>
      <c r="M132" t="s">
        <v>23571</v>
      </c>
      <c r="N132">
        <v>21</v>
      </c>
      <c r="O132" t="s">
        <v>28</v>
      </c>
      <c r="P132" t="s">
        <v>45205</v>
      </c>
      <c r="Q132">
        <v>21.9</v>
      </c>
      <c r="R132" s="6" t="s">
        <v>47656</v>
      </c>
      <c r="S132" t="s">
        <v>43</v>
      </c>
    </row>
    <row r="133" spans="1:19">
      <c r="A133" s="1">
        <v>4734</v>
      </c>
      <c r="B133">
        <v>1087705</v>
      </c>
      <c r="C133" t="s">
        <v>20639</v>
      </c>
      <c r="D133" t="s">
        <v>20639</v>
      </c>
      <c r="E133" t="s">
        <v>20640</v>
      </c>
      <c r="F133" t="s">
        <v>23287</v>
      </c>
      <c r="G133" t="s">
        <v>20789</v>
      </c>
      <c r="H133" t="s">
        <v>20790</v>
      </c>
      <c r="I133" t="s">
        <v>20791</v>
      </c>
      <c r="J133" t="s">
        <v>23288</v>
      </c>
      <c r="K133" s="2">
        <v>43770.572763923607</v>
      </c>
      <c r="L133" t="s">
        <v>23289</v>
      </c>
      <c r="M133" t="s">
        <v>23290</v>
      </c>
      <c r="N133">
        <v>21</v>
      </c>
      <c r="O133" t="s">
        <v>28</v>
      </c>
      <c r="P133" t="s">
        <v>45150</v>
      </c>
      <c r="Q133">
        <v>21.9</v>
      </c>
      <c r="R133" s="6" t="s">
        <v>47657</v>
      </c>
      <c r="S133" t="s">
        <v>43</v>
      </c>
    </row>
    <row r="134" spans="1:19">
      <c r="A134" s="1">
        <v>4730</v>
      </c>
      <c r="B134">
        <v>1087711</v>
      </c>
      <c r="C134" t="s">
        <v>20639</v>
      </c>
      <c r="D134" t="s">
        <v>20639</v>
      </c>
      <c r="E134" t="s">
        <v>20640</v>
      </c>
      <c r="F134" t="s">
        <v>23267</v>
      </c>
      <c r="G134" t="s">
        <v>20789</v>
      </c>
      <c r="H134" t="s">
        <v>20790</v>
      </c>
      <c r="I134" t="s">
        <v>20791</v>
      </c>
      <c r="J134" t="s">
        <v>23268</v>
      </c>
      <c r="K134" s="2">
        <v>43770.572773298612</v>
      </c>
      <c r="L134" t="s">
        <v>23269</v>
      </c>
      <c r="M134" t="s">
        <v>23270</v>
      </c>
      <c r="N134">
        <v>21</v>
      </c>
      <c r="O134" t="s">
        <v>28</v>
      </c>
      <c r="P134" t="s">
        <v>45146</v>
      </c>
      <c r="Q134">
        <v>21.9</v>
      </c>
      <c r="R134" s="6" t="s">
        <v>47658</v>
      </c>
      <c r="S134" t="s">
        <v>43</v>
      </c>
    </row>
    <row r="135" spans="1:19">
      <c r="A135" s="1">
        <v>4708</v>
      </c>
      <c r="B135">
        <v>1087734</v>
      </c>
      <c r="C135" t="s">
        <v>20639</v>
      </c>
      <c r="D135" t="s">
        <v>20639</v>
      </c>
      <c r="E135" t="s">
        <v>20640</v>
      </c>
      <c r="F135" t="s">
        <v>23156</v>
      </c>
      <c r="G135" t="s">
        <v>20789</v>
      </c>
      <c r="H135" t="s">
        <v>20790</v>
      </c>
      <c r="I135" t="s">
        <v>20791</v>
      </c>
      <c r="J135" t="s">
        <v>23157</v>
      </c>
      <c r="K135" s="2">
        <v>43770.572805520831</v>
      </c>
      <c r="L135" t="s">
        <v>23158</v>
      </c>
      <c r="M135" t="s">
        <v>23159</v>
      </c>
      <c r="N135">
        <v>21</v>
      </c>
      <c r="O135" t="s">
        <v>28</v>
      </c>
      <c r="P135" t="s">
        <v>45127</v>
      </c>
      <c r="Q135">
        <v>21.9</v>
      </c>
      <c r="R135" s="6" t="s">
        <v>47659</v>
      </c>
      <c r="S135" t="s">
        <v>43</v>
      </c>
    </row>
    <row r="136" spans="1:19">
      <c r="A136" s="1">
        <v>4735</v>
      </c>
      <c r="B136">
        <v>1087704</v>
      </c>
      <c r="C136" t="s">
        <v>20639</v>
      </c>
      <c r="D136" t="s">
        <v>20639</v>
      </c>
      <c r="E136" t="s">
        <v>20640</v>
      </c>
      <c r="F136" t="s">
        <v>23292</v>
      </c>
      <c r="G136" t="s">
        <v>20789</v>
      </c>
      <c r="H136" t="s">
        <v>20790</v>
      </c>
      <c r="I136" t="s">
        <v>20791</v>
      </c>
      <c r="J136" t="s">
        <v>23293</v>
      </c>
      <c r="K136" s="2">
        <v>43770.572764618053</v>
      </c>
      <c r="L136" t="s">
        <v>23294</v>
      </c>
      <c r="M136" t="s">
        <v>23295</v>
      </c>
      <c r="N136">
        <v>21</v>
      </c>
      <c r="O136" t="s">
        <v>28</v>
      </c>
      <c r="P136" t="s">
        <v>45151</v>
      </c>
      <c r="Q136">
        <v>21.9</v>
      </c>
      <c r="R136" s="6" t="s">
        <v>47660</v>
      </c>
      <c r="S136" t="s">
        <v>43</v>
      </c>
    </row>
    <row r="137" spans="1:19">
      <c r="A137" s="1">
        <v>4710</v>
      </c>
      <c r="B137">
        <v>1087731</v>
      </c>
      <c r="C137" t="s">
        <v>20639</v>
      </c>
      <c r="D137" t="s">
        <v>20639</v>
      </c>
      <c r="E137" t="s">
        <v>20640</v>
      </c>
      <c r="F137" t="s">
        <v>23166</v>
      </c>
      <c r="G137" t="s">
        <v>20789</v>
      </c>
      <c r="H137" t="s">
        <v>20790</v>
      </c>
      <c r="I137" t="s">
        <v>20791</v>
      </c>
      <c r="J137" t="s">
        <v>23167</v>
      </c>
      <c r="K137" s="2">
        <v>43770.572810034719</v>
      </c>
      <c r="L137" t="s">
        <v>23168</v>
      </c>
      <c r="M137" t="s">
        <v>23169</v>
      </c>
      <c r="N137">
        <v>21</v>
      </c>
      <c r="O137" t="s">
        <v>28</v>
      </c>
      <c r="P137" t="s">
        <v>45129</v>
      </c>
      <c r="Q137">
        <v>21.9</v>
      </c>
      <c r="R137" s="6" t="s">
        <v>47661</v>
      </c>
      <c r="S137" t="s">
        <v>43</v>
      </c>
    </row>
    <row r="138" spans="1:19">
      <c r="A138" s="1">
        <v>4721</v>
      </c>
      <c r="B138">
        <v>1087720</v>
      </c>
      <c r="C138" t="s">
        <v>20639</v>
      </c>
      <c r="D138" t="s">
        <v>20639</v>
      </c>
      <c r="E138" t="s">
        <v>20640</v>
      </c>
      <c r="F138" t="s">
        <v>23223</v>
      </c>
      <c r="G138" t="s">
        <v>20789</v>
      </c>
      <c r="H138" t="s">
        <v>20790</v>
      </c>
      <c r="I138" t="s">
        <v>20791</v>
      </c>
      <c r="J138" t="s">
        <v>23224</v>
      </c>
      <c r="K138" s="2">
        <v>43770.572792673607</v>
      </c>
      <c r="L138" t="s">
        <v>23225</v>
      </c>
      <c r="M138" t="s">
        <v>23226</v>
      </c>
      <c r="N138">
        <v>21</v>
      </c>
      <c r="O138" t="s">
        <v>28</v>
      </c>
      <c r="P138" t="s">
        <v>45138</v>
      </c>
      <c r="Q138">
        <v>21.9</v>
      </c>
      <c r="R138" s="6" t="s">
        <v>47662</v>
      </c>
      <c r="S138" t="s">
        <v>43</v>
      </c>
    </row>
    <row r="139" spans="1:19">
      <c r="A139" s="1">
        <v>4720</v>
      </c>
      <c r="B139">
        <v>1087721</v>
      </c>
      <c r="C139" t="s">
        <v>20639</v>
      </c>
      <c r="D139" t="s">
        <v>20639</v>
      </c>
      <c r="E139" t="s">
        <v>20640</v>
      </c>
      <c r="F139" t="s">
        <v>23217</v>
      </c>
      <c r="G139" t="s">
        <v>20789</v>
      </c>
      <c r="H139" t="s">
        <v>20790</v>
      </c>
      <c r="I139" t="s">
        <v>20791</v>
      </c>
      <c r="J139" t="s">
        <v>23218</v>
      </c>
      <c r="K139" s="2">
        <v>43770.57279085648</v>
      </c>
      <c r="L139" t="s">
        <v>23219</v>
      </c>
      <c r="M139" t="s">
        <v>23220</v>
      </c>
      <c r="N139">
        <v>21</v>
      </c>
      <c r="O139" t="s">
        <v>28</v>
      </c>
      <c r="P139" t="s">
        <v>42065</v>
      </c>
      <c r="Q139">
        <v>21.9</v>
      </c>
      <c r="R139" s="6" t="s">
        <v>47663</v>
      </c>
      <c r="S139" t="s">
        <v>43</v>
      </c>
    </row>
    <row r="140" spans="1:19">
      <c r="A140" s="1">
        <v>4716</v>
      </c>
      <c r="B140">
        <v>1087725</v>
      </c>
      <c r="C140" t="s">
        <v>20639</v>
      </c>
      <c r="D140" t="s">
        <v>20639</v>
      </c>
      <c r="E140" t="s">
        <v>20640</v>
      </c>
      <c r="F140" t="s">
        <v>23196</v>
      </c>
      <c r="G140" t="s">
        <v>20789</v>
      </c>
      <c r="H140" t="s">
        <v>20790</v>
      </c>
      <c r="I140" t="s">
        <v>20791</v>
      </c>
      <c r="J140" t="s">
        <v>23197</v>
      </c>
      <c r="K140" s="2">
        <v>43770.572787766207</v>
      </c>
      <c r="L140" t="s">
        <v>23198</v>
      </c>
      <c r="M140" t="s">
        <v>23199</v>
      </c>
      <c r="N140">
        <v>21</v>
      </c>
      <c r="O140" t="s">
        <v>28</v>
      </c>
      <c r="P140" t="s">
        <v>45135</v>
      </c>
      <c r="Q140">
        <v>21.9</v>
      </c>
      <c r="R140" s="6" t="s">
        <v>47664</v>
      </c>
      <c r="S140" t="s">
        <v>43</v>
      </c>
    </row>
    <row r="141" spans="1:19">
      <c r="A141" s="1">
        <v>4898</v>
      </c>
      <c r="B141">
        <v>1087436</v>
      </c>
      <c r="C141" t="s">
        <v>20639</v>
      </c>
      <c r="D141" t="s">
        <v>20639</v>
      </c>
      <c r="E141" t="s">
        <v>20640</v>
      </c>
      <c r="F141" t="s">
        <v>24076</v>
      </c>
      <c r="G141" t="s">
        <v>20945</v>
      </c>
      <c r="H141" t="s">
        <v>20790</v>
      </c>
      <c r="I141" t="s">
        <v>20791</v>
      </c>
      <c r="J141" t="s">
        <v>24077</v>
      </c>
      <c r="K141" s="2">
        <v>43770.571388229167</v>
      </c>
      <c r="L141" t="s">
        <v>24078</v>
      </c>
      <c r="M141" t="s">
        <v>24079</v>
      </c>
      <c r="N141">
        <v>38.299999999999997</v>
      </c>
      <c r="O141" t="s">
        <v>28</v>
      </c>
      <c r="P141" t="s">
        <v>45306</v>
      </c>
      <c r="Q141">
        <v>39.9</v>
      </c>
      <c r="R141" s="6" t="s">
        <v>47665</v>
      </c>
      <c r="S141" t="s">
        <v>43</v>
      </c>
    </row>
    <row r="142" spans="1:19">
      <c r="A142" s="1">
        <v>4897</v>
      </c>
      <c r="B142">
        <v>1087437</v>
      </c>
      <c r="C142" t="s">
        <v>20639</v>
      </c>
      <c r="D142" t="s">
        <v>20639</v>
      </c>
      <c r="E142" t="s">
        <v>20640</v>
      </c>
      <c r="F142" t="s">
        <v>24071</v>
      </c>
      <c r="G142" t="s">
        <v>20945</v>
      </c>
      <c r="H142" t="s">
        <v>20790</v>
      </c>
      <c r="I142" t="s">
        <v>20791</v>
      </c>
      <c r="J142" t="s">
        <v>24072</v>
      </c>
      <c r="K142" s="2">
        <v>43770.571387349541</v>
      </c>
      <c r="L142" t="s">
        <v>24073</v>
      </c>
      <c r="M142" t="s">
        <v>24074</v>
      </c>
      <c r="N142">
        <v>38.299999999999997</v>
      </c>
      <c r="O142" t="s">
        <v>28</v>
      </c>
      <c r="P142" t="s">
        <v>45305</v>
      </c>
      <c r="Q142">
        <v>39.9</v>
      </c>
      <c r="R142" s="6" t="s">
        <v>47666</v>
      </c>
      <c r="S142" t="s">
        <v>43</v>
      </c>
    </row>
    <row r="143" spans="1:19">
      <c r="A143" s="1">
        <v>5314</v>
      </c>
      <c r="B143">
        <v>1086795</v>
      </c>
      <c r="C143" t="s">
        <v>20639</v>
      </c>
      <c r="D143" t="s">
        <v>20639</v>
      </c>
      <c r="E143" t="s">
        <v>20640</v>
      </c>
      <c r="F143" t="s">
        <v>26212</v>
      </c>
      <c r="G143" t="s">
        <v>20789</v>
      </c>
      <c r="H143" t="s">
        <v>20790</v>
      </c>
      <c r="I143" t="s">
        <v>20791</v>
      </c>
      <c r="J143" t="s">
        <v>26213</v>
      </c>
      <c r="K143" s="2">
        <v>43770.582560451388</v>
      </c>
      <c r="L143" t="s">
        <v>26214</v>
      </c>
      <c r="M143" t="s">
        <v>26215</v>
      </c>
      <c r="N143">
        <v>21</v>
      </c>
      <c r="O143" t="s">
        <v>28</v>
      </c>
      <c r="P143" t="s">
        <v>45662</v>
      </c>
      <c r="Q143">
        <v>21.9</v>
      </c>
      <c r="R143" s="6" t="s">
        <v>47667</v>
      </c>
      <c r="S143" t="s">
        <v>43</v>
      </c>
    </row>
    <row r="144" spans="1:19">
      <c r="A144" s="1">
        <v>4719</v>
      </c>
      <c r="B144">
        <v>1087722</v>
      </c>
      <c r="C144" t="s">
        <v>20639</v>
      </c>
      <c r="D144" t="s">
        <v>20639</v>
      </c>
      <c r="E144" t="s">
        <v>20640</v>
      </c>
      <c r="F144" t="s">
        <v>23212</v>
      </c>
      <c r="G144" t="s">
        <v>20789</v>
      </c>
      <c r="H144" t="s">
        <v>20790</v>
      </c>
      <c r="I144" t="s">
        <v>20791</v>
      </c>
      <c r="J144" t="s">
        <v>23213</v>
      </c>
      <c r="K144" s="2">
        <v>43770.572791782397</v>
      </c>
      <c r="L144" t="s">
        <v>23214</v>
      </c>
      <c r="M144" t="s">
        <v>23215</v>
      </c>
      <c r="N144">
        <v>21</v>
      </c>
      <c r="O144" t="s">
        <v>28</v>
      </c>
      <c r="P144" t="s">
        <v>45137</v>
      </c>
      <c r="Q144">
        <v>21.9</v>
      </c>
      <c r="R144" s="6" t="s">
        <v>47668</v>
      </c>
      <c r="S144" t="s">
        <v>43</v>
      </c>
    </row>
    <row r="145" spans="1:19">
      <c r="A145" s="1">
        <v>4903</v>
      </c>
      <c r="B145">
        <v>1087431</v>
      </c>
      <c r="C145" t="s">
        <v>20639</v>
      </c>
      <c r="D145" t="s">
        <v>20639</v>
      </c>
      <c r="E145" t="s">
        <v>20640</v>
      </c>
      <c r="F145" t="s">
        <v>24101</v>
      </c>
      <c r="G145" t="s">
        <v>20945</v>
      </c>
      <c r="H145" t="s">
        <v>20790</v>
      </c>
      <c r="I145" t="s">
        <v>20791</v>
      </c>
      <c r="J145" t="s">
        <v>24102</v>
      </c>
      <c r="K145" s="2">
        <v>43770.571402696762</v>
      </c>
      <c r="L145" t="s">
        <v>24103</v>
      </c>
      <c r="M145" t="s">
        <v>24104</v>
      </c>
      <c r="N145">
        <v>38.299999999999997</v>
      </c>
      <c r="O145" t="s">
        <v>28</v>
      </c>
      <c r="P145" t="s">
        <v>45311</v>
      </c>
      <c r="Q145">
        <v>39.9</v>
      </c>
      <c r="R145" s="6" t="s">
        <v>47669</v>
      </c>
      <c r="S145" t="s">
        <v>43</v>
      </c>
    </row>
    <row r="146" spans="1:19">
      <c r="A146" s="1">
        <v>4901</v>
      </c>
      <c r="B146">
        <v>1087433</v>
      </c>
      <c r="C146" t="s">
        <v>20639</v>
      </c>
      <c r="D146" t="s">
        <v>20639</v>
      </c>
      <c r="E146" t="s">
        <v>20640</v>
      </c>
      <c r="F146" t="s">
        <v>24091</v>
      </c>
      <c r="G146" t="s">
        <v>20945</v>
      </c>
      <c r="H146" t="s">
        <v>20790</v>
      </c>
      <c r="I146" t="s">
        <v>20791</v>
      </c>
      <c r="J146" t="s">
        <v>24092</v>
      </c>
      <c r="K146" s="2">
        <v>43770.57139892361</v>
      </c>
      <c r="L146" t="s">
        <v>24093</v>
      </c>
      <c r="M146" t="s">
        <v>24094</v>
      </c>
      <c r="N146">
        <v>38.299999999999997</v>
      </c>
      <c r="O146" t="s">
        <v>28</v>
      </c>
      <c r="P146" t="s">
        <v>45309</v>
      </c>
      <c r="Q146">
        <v>39.9</v>
      </c>
      <c r="R146" s="6" t="s">
        <v>47670</v>
      </c>
      <c r="S146" t="s">
        <v>43</v>
      </c>
    </row>
    <row r="147" spans="1:19">
      <c r="A147" s="1">
        <v>4915</v>
      </c>
      <c r="B147">
        <v>1087419</v>
      </c>
      <c r="C147" t="s">
        <v>20639</v>
      </c>
      <c r="D147" t="s">
        <v>20639</v>
      </c>
      <c r="E147" t="s">
        <v>20640</v>
      </c>
      <c r="F147" t="s">
        <v>24161</v>
      </c>
      <c r="G147" t="s">
        <v>20945</v>
      </c>
      <c r="H147" t="s">
        <v>20790</v>
      </c>
      <c r="I147" t="s">
        <v>20791</v>
      </c>
      <c r="J147" t="s">
        <v>24162</v>
      </c>
      <c r="K147" s="2">
        <v>43770.571436689817</v>
      </c>
      <c r="L147" t="s">
        <v>24163</v>
      </c>
      <c r="M147" t="s">
        <v>24164</v>
      </c>
      <c r="N147">
        <v>38.299999999999997</v>
      </c>
      <c r="O147" t="s">
        <v>28</v>
      </c>
      <c r="P147" t="s">
        <v>45323</v>
      </c>
      <c r="Q147">
        <v>39.9</v>
      </c>
      <c r="R147" s="6" t="s">
        <v>47671</v>
      </c>
      <c r="S147" t="s">
        <v>43</v>
      </c>
    </row>
    <row r="148" spans="1:19">
      <c r="A148" s="1">
        <v>4911</v>
      </c>
      <c r="B148">
        <v>1087423</v>
      </c>
      <c r="C148" t="s">
        <v>20639</v>
      </c>
      <c r="D148" t="s">
        <v>20639</v>
      </c>
      <c r="E148" t="s">
        <v>20640</v>
      </c>
      <c r="F148" t="s">
        <v>24141</v>
      </c>
      <c r="G148" t="s">
        <v>20945</v>
      </c>
      <c r="H148" t="s">
        <v>20790</v>
      </c>
      <c r="I148" t="s">
        <v>20791</v>
      </c>
      <c r="J148" t="s">
        <v>24142</v>
      </c>
      <c r="K148" s="2">
        <v>43770.571374502317</v>
      </c>
      <c r="L148" t="s">
        <v>24143</v>
      </c>
      <c r="M148" t="s">
        <v>24144</v>
      </c>
      <c r="N148">
        <v>38.299999999999997</v>
      </c>
      <c r="O148" t="s">
        <v>28</v>
      </c>
      <c r="P148" t="s">
        <v>45319</v>
      </c>
      <c r="Q148">
        <v>39.9</v>
      </c>
      <c r="R148" s="6" t="s">
        <v>47672</v>
      </c>
      <c r="S148" t="s">
        <v>43</v>
      </c>
    </row>
    <row r="149" spans="1:19">
      <c r="A149" s="1">
        <v>4909</v>
      </c>
      <c r="B149">
        <v>1087425</v>
      </c>
      <c r="C149" t="s">
        <v>20639</v>
      </c>
      <c r="D149" t="s">
        <v>20639</v>
      </c>
      <c r="E149" t="s">
        <v>20640</v>
      </c>
      <c r="F149" t="s">
        <v>24131</v>
      </c>
      <c r="G149" t="s">
        <v>20945</v>
      </c>
      <c r="H149" t="s">
        <v>20790</v>
      </c>
      <c r="I149" t="s">
        <v>20791</v>
      </c>
      <c r="J149" t="s">
        <v>24132</v>
      </c>
      <c r="K149" s="2">
        <v>43770.571359293979</v>
      </c>
      <c r="L149" t="s">
        <v>24133</v>
      </c>
      <c r="M149" t="s">
        <v>24134</v>
      </c>
      <c r="N149">
        <v>38.299999999999997</v>
      </c>
      <c r="O149" t="s">
        <v>28</v>
      </c>
      <c r="P149" t="s">
        <v>45317</v>
      </c>
      <c r="Q149">
        <v>39.9</v>
      </c>
      <c r="R149" s="6" t="s">
        <v>47673</v>
      </c>
      <c r="S149" t="s">
        <v>43</v>
      </c>
    </row>
    <row r="150" spans="1:19">
      <c r="A150" s="1">
        <v>4907</v>
      </c>
      <c r="B150">
        <v>1087427</v>
      </c>
      <c r="C150" t="s">
        <v>20639</v>
      </c>
      <c r="D150" t="s">
        <v>20639</v>
      </c>
      <c r="E150" t="s">
        <v>20640</v>
      </c>
      <c r="F150" t="s">
        <v>24121</v>
      </c>
      <c r="G150" t="s">
        <v>20945</v>
      </c>
      <c r="H150" t="s">
        <v>20790</v>
      </c>
      <c r="I150" t="s">
        <v>20791</v>
      </c>
      <c r="J150" t="s">
        <v>24122</v>
      </c>
      <c r="K150" s="2">
        <v>43770.571361655093</v>
      </c>
      <c r="L150" t="s">
        <v>24123</v>
      </c>
      <c r="M150" t="s">
        <v>24124</v>
      </c>
      <c r="N150">
        <v>38.299999999999997</v>
      </c>
      <c r="O150" t="s">
        <v>28</v>
      </c>
      <c r="P150" t="s">
        <v>45315</v>
      </c>
      <c r="Q150">
        <v>39.9</v>
      </c>
      <c r="R150" s="6" t="s">
        <v>47674</v>
      </c>
      <c r="S150" t="s">
        <v>43</v>
      </c>
    </row>
    <row r="151" spans="1:19">
      <c r="A151" s="1">
        <v>4922</v>
      </c>
      <c r="B151">
        <v>1087412</v>
      </c>
      <c r="C151" t="s">
        <v>20639</v>
      </c>
      <c r="D151" t="s">
        <v>20639</v>
      </c>
      <c r="E151" t="s">
        <v>20640</v>
      </c>
      <c r="F151" t="s">
        <v>24196</v>
      </c>
      <c r="G151" t="s">
        <v>20945</v>
      </c>
      <c r="H151" t="s">
        <v>20790</v>
      </c>
      <c r="I151" t="s">
        <v>20791</v>
      </c>
      <c r="J151" t="s">
        <v>24197</v>
      </c>
      <c r="K151" s="2">
        <v>43770.571444479167</v>
      </c>
      <c r="L151" t="s">
        <v>24198</v>
      </c>
      <c r="M151" t="s">
        <v>24199</v>
      </c>
      <c r="N151">
        <v>38.299999999999997</v>
      </c>
      <c r="O151" t="s">
        <v>28</v>
      </c>
      <c r="P151" t="s">
        <v>45330</v>
      </c>
      <c r="Q151">
        <v>39.9</v>
      </c>
      <c r="R151" s="6" t="s">
        <v>47675</v>
      </c>
      <c r="S151" t="s">
        <v>43</v>
      </c>
    </row>
    <row r="152" spans="1:19">
      <c r="A152" s="1">
        <v>4924</v>
      </c>
      <c r="B152">
        <v>1087410</v>
      </c>
      <c r="C152" t="s">
        <v>20639</v>
      </c>
      <c r="D152" t="s">
        <v>20639</v>
      </c>
      <c r="E152" t="s">
        <v>20640</v>
      </c>
      <c r="F152" t="s">
        <v>24206</v>
      </c>
      <c r="G152" t="s">
        <v>20945</v>
      </c>
      <c r="H152" t="s">
        <v>20790</v>
      </c>
      <c r="I152" t="s">
        <v>20791</v>
      </c>
      <c r="J152" t="s">
        <v>24207</v>
      </c>
      <c r="K152" s="2">
        <v>43770.571446296293</v>
      </c>
      <c r="L152" t="s">
        <v>24208</v>
      </c>
      <c r="M152" t="s">
        <v>24209</v>
      </c>
      <c r="N152">
        <v>38.299999999999997</v>
      </c>
      <c r="O152" t="s">
        <v>28</v>
      </c>
      <c r="P152" t="s">
        <v>45332</v>
      </c>
      <c r="Q152">
        <v>39.9</v>
      </c>
      <c r="R152" s="6" t="s">
        <v>47676</v>
      </c>
      <c r="S152" t="s">
        <v>43</v>
      </c>
    </row>
    <row r="153" spans="1:19">
      <c r="A153" s="1">
        <v>4919</v>
      </c>
      <c r="B153">
        <v>1087415</v>
      </c>
      <c r="C153" t="s">
        <v>20639</v>
      </c>
      <c r="D153" t="s">
        <v>20639</v>
      </c>
      <c r="E153" t="s">
        <v>20640</v>
      </c>
      <c r="F153" t="s">
        <v>24181</v>
      </c>
      <c r="G153" t="s">
        <v>20945</v>
      </c>
      <c r="H153" t="s">
        <v>20790</v>
      </c>
      <c r="I153" t="s">
        <v>20791</v>
      </c>
      <c r="J153" t="s">
        <v>24182</v>
      </c>
      <c r="K153" s="2">
        <v>43770.571442129629</v>
      </c>
      <c r="L153" t="s">
        <v>24183</v>
      </c>
      <c r="M153" t="s">
        <v>24184</v>
      </c>
      <c r="N153">
        <v>38.299999999999997</v>
      </c>
      <c r="O153" t="s">
        <v>28</v>
      </c>
      <c r="P153" t="s">
        <v>45327</v>
      </c>
      <c r="Q153">
        <v>39.9</v>
      </c>
      <c r="R153" s="6" t="s">
        <v>47677</v>
      </c>
      <c r="S153" t="s">
        <v>43</v>
      </c>
    </row>
    <row r="154" spans="1:19">
      <c r="A154" s="1">
        <v>5317</v>
      </c>
      <c r="B154">
        <v>1086783</v>
      </c>
      <c r="C154" t="s">
        <v>20639</v>
      </c>
      <c r="D154" t="s">
        <v>20639</v>
      </c>
      <c r="E154" t="s">
        <v>20640</v>
      </c>
      <c r="F154" t="s">
        <v>26227</v>
      </c>
      <c r="G154" t="s">
        <v>20789</v>
      </c>
      <c r="H154" t="s">
        <v>20790</v>
      </c>
      <c r="I154" t="s">
        <v>20791</v>
      </c>
      <c r="J154" t="s">
        <v>26228</v>
      </c>
      <c r="K154" s="2">
        <v>43770.58269988426</v>
      </c>
      <c r="L154" t="s">
        <v>26229</v>
      </c>
      <c r="M154" t="s">
        <v>26230</v>
      </c>
      <c r="N154">
        <v>47.9</v>
      </c>
      <c r="O154" t="s">
        <v>28</v>
      </c>
      <c r="P154" t="s">
        <v>45665</v>
      </c>
      <c r="Q154">
        <v>49.8</v>
      </c>
      <c r="R154" s="6" t="s">
        <v>47678</v>
      </c>
      <c r="S154" t="s">
        <v>43</v>
      </c>
    </row>
    <row r="155" spans="1:19">
      <c r="A155" s="1">
        <v>4925</v>
      </c>
      <c r="B155">
        <v>1087409</v>
      </c>
      <c r="C155" t="s">
        <v>20639</v>
      </c>
      <c r="D155" t="s">
        <v>20639</v>
      </c>
      <c r="E155" t="s">
        <v>20640</v>
      </c>
      <c r="F155" t="s">
        <v>24211</v>
      </c>
      <c r="G155" t="s">
        <v>20945</v>
      </c>
      <c r="H155" t="s">
        <v>20790</v>
      </c>
      <c r="I155" t="s">
        <v>20791</v>
      </c>
      <c r="J155" t="s">
        <v>24212</v>
      </c>
      <c r="K155" s="2">
        <v>43770.571412997677</v>
      </c>
      <c r="L155" t="s">
        <v>24213</v>
      </c>
      <c r="M155" t="s">
        <v>24214</v>
      </c>
      <c r="N155">
        <v>38.299999999999997</v>
      </c>
      <c r="O155" t="s">
        <v>28</v>
      </c>
      <c r="P155" t="s">
        <v>45333</v>
      </c>
      <c r="Q155">
        <v>39.9</v>
      </c>
      <c r="R155" s="6" t="s">
        <v>47679</v>
      </c>
      <c r="S155" t="s">
        <v>43</v>
      </c>
    </row>
    <row r="156" spans="1:19">
      <c r="A156" s="1">
        <v>4923</v>
      </c>
      <c r="B156">
        <v>1087411</v>
      </c>
      <c r="C156" t="s">
        <v>20639</v>
      </c>
      <c r="D156" t="s">
        <v>20639</v>
      </c>
      <c r="E156" t="s">
        <v>20640</v>
      </c>
      <c r="F156" t="s">
        <v>24201</v>
      </c>
      <c r="G156" t="s">
        <v>20945</v>
      </c>
      <c r="H156" t="s">
        <v>20790</v>
      </c>
      <c r="I156" t="s">
        <v>20791</v>
      </c>
      <c r="J156" t="s">
        <v>24202</v>
      </c>
      <c r="K156" s="2">
        <v>43770.571445370369</v>
      </c>
      <c r="L156" t="s">
        <v>24203</v>
      </c>
      <c r="M156" t="s">
        <v>24204</v>
      </c>
      <c r="N156">
        <v>38.299999999999997</v>
      </c>
      <c r="O156" t="s">
        <v>28</v>
      </c>
      <c r="P156" t="s">
        <v>45331</v>
      </c>
      <c r="Q156">
        <v>39.9</v>
      </c>
      <c r="R156" s="6" t="s">
        <v>47680</v>
      </c>
      <c r="S156" t="s">
        <v>43</v>
      </c>
    </row>
    <row r="157" spans="1:19">
      <c r="A157" s="1">
        <v>4917</v>
      </c>
      <c r="B157">
        <v>1087417</v>
      </c>
      <c r="C157" t="s">
        <v>20639</v>
      </c>
      <c r="D157" t="s">
        <v>20639</v>
      </c>
      <c r="E157" t="s">
        <v>20640</v>
      </c>
      <c r="F157" t="s">
        <v>24171</v>
      </c>
      <c r="G157" t="s">
        <v>20945</v>
      </c>
      <c r="H157" t="s">
        <v>20790</v>
      </c>
      <c r="I157" t="s">
        <v>20791</v>
      </c>
      <c r="J157" t="s">
        <v>24172</v>
      </c>
      <c r="K157" s="2">
        <v>43770.571439236111</v>
      </c>
      <c r="L157" t="s">
        <v>24173</v>
      </c>
      <c r="M157" t="s">
        <v>24174</v>
      </c>
      <c r="N157">
        <v>38.299999999999997</v>
      </c>
      <c r="O157" t="s">
        <v>28</v>
      </c>
      <c r="P157" t="s">
        <v>45325</v>
      </c>
      <c r="Q157">
        <v>39.9</v>
      </c>
      <c r="R157" s="6" t="s">
        <v>47681</v>
      </c>
      <c r="S157" t="s">
        <v>43</v>
      </c>
    </row>
    <row r="158" spans="1:19">
      <c r="A158" s="1">
        <v>5318</v>
      </c>
      <c r="B158">
        <v>1086773</v>
      </c>
      <c r="C158" t="s">
        <v>20639</v>
      </c>
      <c r="D158" t="s">
        <v>20639</v>
      </c>
      <c r="E158" t="s">
        <v>20640</v>
      </c>
      <c r="F158" t="s">
        <v>26232</v>
      </c>
      <c r="G158" t="s">
        <v>20789</v>
      </c>
      <c r="H158" t="s">
        <v>20790</v>
      </c>
      <c r="I158" t="s">
        <v>20791</v>
      </c>
      <c r="J158" t="s">
        <v>26233</v>
      </c>
      <c r="K158" s="2">
        <v>43770.582713807868</v>
      </c>
      <c r="L158" t="s">
        <v>26234</v>
      </c>
      <c r="M158" t="s">
        <v>26235</v>
      </c>
      <c r="N158">
        <v>28.7</v>
      </c>
      <c r="O158" t="s">
        <v>28</v>
      </c>
      <c r="P158" t="s">
        <v>45666</v>
      </c>
      <c r="Q158">
        <v>29.8</v>
      </c>
      <c r="R158" s="6" t="s">
        <v>47682</v>
      </c>
      <c r="S158" t="s">
        <v>43</v>
      </c>
    </row>
    <row r="159" spans="1:19">
      <c r="A159" s="1">
        <v>5321</v>
      </c>
      <c r="B159">
        <v>1086768</v>
      </c>
      <c r="C159" t="s">
        <v>20639</v>
      </c>
      <c r="D159" t="s">
        <v>20639</v>
      </c>
      <c r="E159" t="s">
        <v>20640</v>
      </c>
      <c r="F159" t="s">
        <v>26247</v>
      </c>
      <c r="G159" t="s">
        <v>20789</v>
      </c>
      <c r="H159" t="s">
        <v>20790</v>
      </c>
      <c r="I159" t="s">
        <v>20791</v>
      </c>
      <c r="J159" t="s">
        <v>26248</v>
      </c>
      <c r="K159" s="2">
        <v>43770.582717789352</v>
      </c>
      <c r="L159" t="s">
        <v>26249</v>
      </c>
      <c r="M159" t="s">
        <v>26250</v>
      </c>
      <c r="N159">
        <v>21</v>
      </c>
      <c r="O159" t="s">
        <v>28</v>
      </c>
      <c r="P159" t="s">
        <v>45669</v>
      </c>
      <c r="Q159">
        <v>21.9</v>
      </c>
      <c r="R159" s="6" t="s">
        <v>47683</v>
      </c>
      <c r="S159" t="s">
        <v>43</v>
      </c>
    </row>
    <row r="160" spans="1:19">
      <c r="A160" s="1">
        <v>4336</v>
      </c>
      <c r="B160">
        <v>1088340</v>
      </c>
      <c r="C160" t="s">
        <v>20639</v>
      </c>
      <c r="D160" t="s">
        <v>20639</v>
      </c>
      <c r="E160" t="s">
        <v>20640</v>
      </c>
      <c r="F160" t="s">
        <v>21274</v>
      </c>
      <c r="G160" t="s">
        <v>20789</v>
      </c>
      <c r="H160" t="s">
        <v>20790</v>
      </c>
      <c r="I160" t="s">
        <v>20791</v>
      </c>
      <c r="J160" t="s">
        <v>21275</v>
      </c>
      <c r="K160" s="2">
        <v>43770.563365393522</v>
      </c>
      <c r="L160" t="s">
        <v>21276</v>
      </c>
      <c r="M160" t="s">
        <v>21277</v>
      </c>
      <c r="N160">
        <v>0</v>
      </c>
      <c r="O160" t="s">
        <v>28</v>
      </c>
      <c r="P160" t="s">
        <v>44801</v>
      </c>
      <c r="Q160">
        <v>29.8</v>
      </c>
      <c r="R160" s="6" t="s">
        <v>47684</v>
      </c>
      <c r="S160" t="s">
        <v>43</v>
      </c>
    </row>
    <row r="161" spans="1:19">
      <c r="A161" s="1">
        <v>5316</v>
      </c>
      <c r="B161">
        <v>1086790</v>
      </c>
      <c r="C161" t="s">
        <v>20639</v>
      </c>
      <c r="D161" t="s">
        <v>20639</v>
      </c>
      <c r="E161" t="s">
        <v>20640</v>
      </c>
      <c r="F161" t="s">
        <v>26222</v>
      </c>
      <c r="G161" t="s">
        <v>20789</v>
      </c>
      <c r="H161" t="s">
        <v>20790</v>
      </c>
      <c r="I161" t="s">
        <v>20791</v>
      </c>
      <c r="J161" t="s">
        <v>26223</v>
      </c>
      <c r="K161" s="2">
        <v>43770.582561921299</v>
      </c>
      <c r="L161" t="s">
        <v>26224</v>
      </c>
      <c r="M161" t="s">
        <v>26225</v>
      </c>
      <c r="N161">
        <v>21</v>
      </c>
      <c r="O161" t="s">
        <v>28</v>
      </c>
      <c r="P161" t="s">
        <v>45664</v>
      </c>
      <c r="Q161">
        <v>21.9</v>
      </c>
      <c r="R161" s="6" t="s">
        <v>47685</v>
      </c>
      <c r="S161" t="s">
        <v>43</v>
      </c>
    </row>
    <row r="162" spans="1:19">
      <c r="A162" s="1">
        <v>4752</v>
      </c>
      <c r="B162">
        <v>1087686</v>
      </c>
      <c r="C162" t="s">
        <v>20639</v>
      </c>
      <c r="D162" t="s">
        <v>20639</v>
      </c>
      <c r="E162" t="s">
        <v>20640</v>
      </c>
      <c r="F162" t="s">
        <v>23377</v>
      </c>
      <c r="G162" t="s">
        <v>20789</v>
      </c>
      <c r="H162" t="s">
        <v>20790</v>
      </c>
      <c r="I162" t="s">
        <v>20791</v>
      </c>
      <c r="J162" t="s">
        <v>23378</v>
      </c>
      <c r="K162" s="2">
        <v>43770.572223379633</v>
      </c>
      <c r="L162" t="s">
        <v>23379</v>
      </c>
      <c r="M162" t="s">
        <v>23380</v>
      </c>
      <c r="N162">
        <v>21</v>
      </c>
      <c r="O162" t="s">
        <v>28</v>
      </c>
      <c r="P162" t="s">
        <v>45168</v>
      </c>
      <c r="Q162">
        <v>21.9</v>
      </c>
      <c r="R162" s="6" t="s">
        <v>47686</v>
      </c>
      <c r="S162" t="s">
        <v>43</v>
      </c>
    </row>
    <row r="163" spans="1:19">
      <c r="A163" s="1">
        <v>5323</v>
      </c>
      <c r="B163">
        <v>1086763</v>
      </c>
      <c r="C163" t="s">
        <v>20639</v>
      </c>
      <c r="D163" t="s">
        <v>20639</v>
      </c>
      <c r="E163" t="s">
        <v>20640</v>
      </c>
      <c r="F163" t="s">
        <v>26257</v>
      </c>
      <c r="G163" t="s">
        <v>20789</v>
      </c>
      <c r="H163" t="s">
        <v>20790</v>
      </c>
      <c r="I163" t="s">
        <v>20791</v>
      </c>
      <c r="J163" t="s">
        <v>26258</v>
      </c>
      <c r="K163" s="2">
        <v>43770.582727395828</v>
      </c>
      <c r="L163" t="s">
        <v>26259</v>
      </c>
      <c r="M163" t="s">
        <v>26260</v>
      </c>
      <c r="N163">
        <v>21</v>
      </c>
      <c r="O163" t="s">
        <v>28</v>
      </c>
      <c r="P163" t="s">
        <v>45671</v>
      </c>
      <c r="Q163">
        <v>21.9</v>
      </c>
      <c r="R163" s="6" t="s">
        <v>47687</v>
      </c>
      <c r="S163" t="s">
        <v>43</v>
      </c>
    </row>
    <row r="164" spans="1:19">
      <c r="A164" s="1">
        <v>5322</v>
      </c>
      <c r="B164">
        <v>1086764</v>
      </c>
      <c r="C164" t="s">
        <v>20639</v>
      </c>
      <c r="D164" t="s">
        <v>20639</v>
      </c>
      <c r="E164" t="s">
        <v>20640</v>
      </c>
      <c r="F164" t="s">
        <v>26252</v>
      </c>
      <c r="G164" t="s">
        <v>20789</v>
      </c>
      <c r="H164" t="s">
        <v>20790</v>
      </c>
      <c r="I164" t="s">
        <v>20791</v>
      </c>
      <c r="J164" t="s">
        <v>26253</v>
      </c>
      <c r="K164" s="2">
        <v>43770.582720868057</v>
      </c>
      <c r="L164" t="s">
        <v>26254</v>
      </c>
      <c r="M164" t="s">
        <v>26255</v>
      </c>
      <c r="N164">
        <v>21</v>
      </c>
      <c r="O164" t="s">
        <v>28</v>
      </c>
      <c r="P164" t="s">
        <v>45670</v>
      </c>
      <c r="Q164">
        <v>21.9</v>
      </c>
      <c r="R164" s="6" t="s">
        <v>47688</v>
      </c>
      <c r="S164" t="s">
        <v>43</v>
      </c>
    </row>
    <row r="165" spans="1:19">
      <c r="A165" s="1">
        <v>5320</v>
      </c>
      <c r="B165">
        <v>1086770</v>
      </c>
      <c r="C165" t="s">
        <v>20639</v>
      </c>
      <c r="D165" t="s">
        <v>20639</v>
      </c>
      <c r="E165" t="s">
        <v>20640</v>
      </c>
      <c r="F165" t="s">
        <v>26242</v>
      </c>
      <c r="G165" t="s">
        <v>20789</v>
      </c>
      <c r="H165" t="s">
        <v>20790</v>
      </c>
      <c r="I165" t="s">
        <v>20791</v>
      </c>
      <c r="J165" t="s">
        <v>26243</v>
      </c>
      <c r="K165" s="2">
        <v>43770.582712384261</v>
      </c>
      <c r="L165" t="s">
        <v>26244</v>
      </c>
      <c r="M165" t="s">
        <v>26245</v>
      </c>
      <c r="N165">
        <v>28.7</v>
      </c>
      <c r="O165" t="s">
        <v>28</v>
      </c>
      <c r="P165" t="s">
        <v>45668</v>
      </c>
      <c r="Q165">
        <v>29.8</v>
      </c>
      <c r="R165" s="6" t="s">
        <v>47689</v>
      </c>
      <c r="S165" t="s">
        <v>43</v>
      </c>
    </row>
    <row r="166" spans="1:19">
      <c r="A166" s="1">
        <v>4342</v>
      </c>
      <c r="B166">
        <v>1088334</v>
      </c>
      <c r="C166" t="s">
        <v>20639</v>
      </c>
      <c r="D166" t="s">
        <v>20639</v>
      </c>
      <c r="E166" t="s">
        <v>20640</v>
      </c>
      <c r="F166" t="s">
        <v>21304</v>
      </c>
      <c r="G166" t="s">
        <v>20945</v>
      </c>
      <c r="H166" t="s">
        <v>20790</v>
      </c>
      <c r="I166" t="s">
        <v>20791</v>
      </c>
      <c r="J166" t="s">
        <v>21305</v>
      </c>
      <c r="K166" s="2">
        <v>43770.563349849537</v>
      </c>
      <c r="L166" t="s">
        <v>21306</v>
      </c>
      <c r="M166" t="s">
        <v>21307</v>
      </c>
      <c r="N166">
        <v>47.9</v>
      </c>
      <c r="O166" t="s">
        <v>28</v>
      </c>
      <c r="P166" t="s">
        <v>44807</v>
      </c>
      <c r="Q166">
        <v>49.8</v>
      </c>
      <c r="R166" s="6" t="s">
        <v>47690</v>
      </c>
      <c r="S166" t="s">
        <v>43</v>
      </c>
    </row>
    <row r="167" spans="1:19">
      <c r="A167" s="1">
        <v>4751</v>
      </c>
      <c r="B167">
        <v>1087687</v>
      </c>
      <c r="C167" t="s">
        <v>20639</v>
      </c>
      <c r="D167" t="s">
        <v>20639</v>
      </c>
      <c r="E167" t="s">
        <v>20640</v>
      </c>
      <c r="F167" t="s">
        <v>23372</v>
      </c>
      <c r="G167" t="s">
        <v>20789</v>
      </c>
      <c r="H167" t="s">
        <v>20790</v>
      </c>
      <c r="I167" t="s">
        <v>20791</v>
      </c>
      <c r="J167" t="s">
        <v>23373</v>
      </c>
      <c r="K167" s="2">
        <v>43770.572224456017</v>
      </c>
      <c r="L167" t="s">
        <v>23374</v>
      </c>
      <c r="M167" t="s">
        <v>23375</v>
      </c>
      <c r="N167">
        <v>21</v>
      </c>
      <c r="O167" t="s">
        <v>28</v>
      </c>
      <c r="P167" t="s">
        <v>45167</v>
      </c>
      <c r="Q167">
        <v>21.9</v>
      </c>
      <c r="R167" s="6" t="s">
        <v>47691</v>
      </c>
      <c r="S167" t="s">
        <v>43</v>
      </c>
    </row>
    <row r="168" spans="1:19">
      <c r="A168" s="1">
        <v>4346</v>
      </c>
      <c r="B168">
        <v>1088330</v>
      </c>
      <c r="C168" t="s">
        <v>20639</v>
      </c>
      <c r="D168" t="s">
        <v>20639</v>
      </c>
      <c r="E168" t="s">
        <v>20640</v>
      </c>
      <c r="F168" t="s">
        <v>21324</v>
      </c>
      <c r="G168" t="s">
        <v>20945</v>
      </c>
      <c r="H168" t="s">
        <v>20790</v>
      </c>
      <c r="I168" t="s">
        <v>20791</v>
      </c>
      <c r="J168" t="s">
        <v>21325</v>
      </c>
      <c r="K168" s="2">
        <v>43770.563344444447</v>
      </c>
      <c r="L168" t="s">
        <v>21326</v>
      </c>
      <c r="M168" t="s">
        <v>21327</v>
      </c>
      <c r="N168">
        <v>0</v>
      </c>
      <c r="O168" t="s">
        <v>28</v>
      </c>
      <c r="P168" t="s">
        <v>44811</v>
      </c>
      <c r="Q168">
        <v>49.8</v>
      </c>
      <c r="R168" s="6" t="s">
        <v>47692</v>
      </c>
      <c r="S168" t="s">
        <v>43</v>
      </c>
    </row>
    <row r="169" spans="1:19">
      <c r="A169" s="1">
        <v>5353</v>
      </c>
      <c r="B169">
        <v>1086656</v>
      </c>
      <c r="C169" t="s">
        <v>20639</v>
      </c>
      <c r="D169" t="s">
        <v>20639</v>
      </c>
      <c r="E169" t="s">
        <v>20640</v>
      </c>
      <c r="F169" t="s">
        <v>26410</v>
      </c>
      <c r="G169" t="s">
        <v>20789</v>
      </c>
      <c r="H169" t="s">
        <v>20790</v>
      </c>
      <c r="I169" t="s">
        <v>20791</v>
      </c>
      <c r="J169" t="s">
        <v>26411</v>
      </c>
      <c r="K169" s="2">
        <v>43770.583889120368</v>
      </c>
      <c r="L169" t="s">
        <v>26412</v>
      </c>
      <c r="M169" t="s">
        <v>26413</v>
      </c>
      <c r="N169">
        <v>21</v>
      </c>
      <c r="O169" t="s">
        <v>28</v>
      </c>
      <c r="P169" t="s">
        <v>45698</v>
      </c>
      <c r="Q169">
        <v>21.9</v>
      </c>
      <c r="R169" s="6" t="s">
        <v>47693</v>
      </c>
      <c r="S169" t="s">
        <v>43</v>
      </c>
    </row>
    <row r="170" spans="1:19">
      <c r="A170" s="1">
        <v>4358</v>
      </c>
      <c r="B170">
        <v>1088318</v>
      </c>
      <c r="C170" t="s">
        <v>20639</v>
      </c>
      <c r="D170" t="s">
        <v>20639</v>
      </c>
      <c r="E170" t="s">
        <v>20640</v>
      </c>
      <c r="F170" t="s">
        <v>21384</v>
      </c>
      <c r="G170" t="s">
        <v>20945</v>
      </c>
      <c r="H170" t="s">
        <v>20790</v>
      </c>
      <c r="I170" t="s">
        <v>20791</v>
      </c>
      <c r="J170" t="s">
        <v>21385</v>
      </c>
      <c r="K170" s="2">
        <v>43770.562925775463</v>
      </c>
      <c r="L170" t="s">
        <v>21386</v>
      </c>
      <c r="M170" t="s">
        <v>21387</v>
      </c>
      <c r="N170">
        <v>21</v>
      </c>
      <c r="O170" t="s">
        <v>28</v>
      </c>
      <c r="P170" t="s">
        <v>44823</v>
      </c>
      <c r="Q170">
        <v>21.9</v>
      </c>
      <c r="R170" s="6" t="s">
        <v>47694</v>
      </c>
      <c r="S170" t="s">
        <v>43</v>
      </c>
    </row>
    <row r="171" spans="1:19">
      <c r="A171" s="1">
        <v>4353</v>
      </c>
      <c r="B171">
        <v>1088323</v>
      </c>
      <c r="C171" t="s">
        <v>20639</v>
      </c>
      <c r="D171" t="s">
        <v>20639</v>
      </c>
      <c r="E171" t="s">
        <v>20640</v>
      </c>
      <c r="F171" t="s">
        <v>21359</v>
      </c>
      <c r="G171" t="s">
        <v>20945</v>
      </c>
      <c r="H171" t="s">
        <v>20790</v>
      </c>
      <c r="I171" t="s">
        <v>20791</v>
      </c>
      <c r="J171" t="s">
        <v>21360</v>
      </c>
      <c r="K171" s="2">
        <v>43770.562912037043</v>
      </c>
      <c r="L171" t="s">
        <v>21361</v>
      </c>
      <c r="M171" t="s">
        <v>21362</v>
      </c>
      <c r="N171">
        <v>28.7</v>
      </c>
      <c r="O171" t="s">
        <v>28</v>
      </c>
      <c r="P171" t="s">
        <v>44818</v>
      </c>
      <c r="Q171">
        <v>29.8</v>
      </c>
      <c r="R171" s="6" t="s">
        <v>47695</v>
      </c>
      <c r="S171" t="s">
        <v>43</v>
      </c>
    </row>
    <row r="172" spans="1:19">
      <c r="A172" s="1">
        <v>4355</v>
      </c>
      <c r="B172">
        <v>1088321</v>
      </c>
      <c r="C172" t="s">
        <v>20639</v>
      </c>
      <c r="D172" t="s">
        <v>20639</v>
      </c>
      <c r="E172" t="s">
        <v>20640</v>
      </c>
      <c r="F172" t="s">
        <v>21369</v>
      </c>
      <c r="G172" t="s">
        <v>20945</v>
      </c>
      <c r="H172" t="s">
        <v>20790</v>
      </c>
      <c r="I172" t="s">
        <v>20791</v>
      </c>
      <c r="J172" t="s">
        <v>21370</v>
      </c>
      <c r="K172" s="2">
        <v>43770.562910613429</v>
      </c>
      <c r="L172" t="s">
        <v>21371</v>
      </c>
      <c r="M172" t="s">
        <v>21372</v>
      </c>
      <c r="N172">
        <v>21</v>
      </c>
      <c r="O172" t="s">
        <v>28</v>
      </c>
      <c r="P172" t="s">
        <v>44820</v>
      </c>
      <c r="Q172">
        <v>21.9</v>
      </c>
      <c r="R172" s="6" t="s">
        <v>47696</v>
      </c>
      <c r="S172" t="s">
        <v>43</v>
      </c>
    </row>
    <row r="173" spans="1:19">
      <c r="A173" s="1">
        <v>4677</v>
      </c>
      <c r="B173">
        <v>1087771</v>
      </c>
      <c r="C173" t="s">
        <v>20639</v>
      </c>
      <c r="D173" t="s">
        <v>20639</v>
      </c>
      <c r="E173" t="s">
        <v>20640</v>
      </c>
      <c r="F173" t="s">
        <v>22994</v>
      </c>
      <c r="G173" t="s">
        <v>20789</v>
      </c>
      <c r="H173" t="s">
        <v>20790</v>
      </c>
      <c r="I173" t="s">
        <v>20791</v>
      </c>
      <c r="J173" t="s">
        <v>22995</v>
      </c>
      <c r="K173" s="2">
        <v>43770.572616701393</v>
      </c>
      <c r="L173" t="s">
        <v>22996</v>
      </c>
      <c r="M173" t="s">
        <v>22997</v>
      </c>
      <c r="N173">
        <v>21</v>
      </c>
      <c r="O173" t="s">
        <v>28</v>
      </c>
      <c r="P173" t="s">
        <v>42140</v>
      </c>
      <c r="Q173">
        <v>21.9</v>
      </c>
      <c r="R173" s="6" t="s">
        <v>47697</v>
      </c>
      <c r="S173" t="s">
        <v>43</v>
      </c>
    </row>
    <row r="174" spans="1:19">
      <c r="A174" s="1">
        <v>4676</v>
      </c>
      <c r="B174">
        <v>1087772</v>
      </c>
      <c r="C174" t="s">
        <v>20639</v>
      </c>
      <c r="D174" t="s">
        <v>20639</v>
      </c>
      <c r="E174" t="s">
        <v>20640</v>
      </c>
      <c r="F174" t="s">
        <v>22989</v>
      </c>
      <c r="G174" t="s">
        <v>20789</v>
      </c>
      <c r="H174" t="s">
        <v>20790</v>
      </c>
      <c r="I174" t="s">
        <v>20791</v>
      </c>
      <c r="J174" t="s">
        <v>22990</v>
      </c>
      <c r="K174" s="2">
        <v>43770.572615821759</v>
      </c>
      <c r="L174" t="s">
        <v>22991</v>
      </c>
      <c r="M174" t="s">
        <v>22992</v>
      </c>
      <c r="N174">
        <v>21</v>
      </c>
      <c r="O174" t="s">
        <v>28</v>
      </c>
      <c r="P174" t="s">
        <v>45102</v>
      </c>
      <c r="Q174">
        <v>21.9</v>
      </c>
      <c r="R174" s="6" t="s">
        <v>47698</v>
      </c>
      <c r="S174" t="s">
        <v>43</v>
      </c>
    </row>
    <row r="175" spans="1:19">
      <c r="A175" s="1">
        <v>4671</v>
      </c>
      <c r="B175">
        <v>1087777</v>
      </c>
      <c r="C175" t="s">
        <v>20639</v>
      </c>
      <c r="D175" t="s">
        <v>20639</v>
      </c>
      <c r="E175" t="s">
        <v>20640</v>
      </c>
      <c r="F175" t="s">
        <v>22964</v>
      </c>
      <c r="G175" t="s">
        <v>20789</v>
      </c>
      <c r="H175" t="s">
        <v>20790</v>
      </c>
      <c r="I175" t="s">
        <v>20791</v>
      </c>
      <c r="J175" t="s">
        <v>22965</v>
      </c>
      <c r="K175" s="2">
        <v>43770.572623229164</v>
      </c>
      <c r="L175" t="s">
        <v>22966</v>
      </c>
      <c r="M175" t="s">
        <v>22967</v>
      </c>
      <c r="N175">
        <v>21</v>
      </c>
      <c r="O175" t="s">
        <v>28</v>
      </c>
      <c r="P175" t="s">
        <v>45097</v>
      </c>
      <c r="Q175">
        <v>21.9</v>
      </c>
      <c r="R175" s="6" t="s">
        <v>47699</v>
      </c>
      <c r="S175" t="s">
        <v>43</v>
      </c>
    </row>
    <row r="176" spans="1:19">
      <c r="A176" s="1">
        <v>5330</v>
      </c>
      <c r="B176">
        <v>1086735</v>
      </c>
      <c r="C176" t="s">
        <v>20639</v>
      </c>
      <c r="D176" t="s">
        <v>20639</v>
      </c>
      <c r="E176" t="s">
        <v>20640</v>
      </c>
      <c r="F176" t="s">
        <v>26292</v>
      </c>
      <c r="G176" t="s">
        <v>20789</v>
      </c>
      <c r="H176" t="s">
        <v>20790</v>
      </c>
      <c r="I176" t="s">
        <v>20791</v>
      </c>
      <c r="J176" t="s">
        <v>26293</v>
      </c>
      <c r="K176" s="2">
        <v>43770.582628622687</v>
      </c>
      <c r="L176" t="s">
        <v>26294</v>
      </c>
      <c r="M176" t="s">
        <v>26295</v>
      </c>
      <c r="N176">
        <v>0</v>
      </c>
      <c r="O176" t="s">
        <v>28</v>
      </c>
      <c r="P176" t="s">
        <v>45678</v>
      </c>
      <c r="Q176">
        <v>21.9</v>
      </c>
      <c r="R176" s="6" t="s">
        <v>47700</v>
      </c>
      <c r="S176" t="s">
        <v>43</v>
      </c>
    </row>
    <row r="177" spans="1:19">
      <c r="A177" s="1">
        <v>4682</v>
      </c>
      <c r="B177">
        <v>1087766</v>
      </c>
      <c r="C177" t="s">
        <v>20639</v>
      </c>
      <c r="D177" t="s">
        <v>20639</v>
      </c>
      <c r="E177" t="s">
        <v>20640</v>
      </c>
      <c r="F177" t="s">
        <v>23024</v>
      </c>
      <c r="G177" t="s">
        <v>20789</v>
      </c>
      <c r="H177" t="s">
        <v>20790</v>
      </c>
      <c r="I177" t="s">
        <v>20791</v>
      </c>
      <c r="J177" t="s">
        <v>23025</v>
      </c>
      <c r="K177" s="2">
        <v>43770.572593206023</v>
      </c>
      <c r="L177" t="s">
        <v>23026</v>
      </c>
      <c r="M177" t="s">
        <v>23027</v>
      </c>
      <c r="N177">
        <v>21</v>
      </c>
      <c r="O177" t="s">
        <v>28</v>
      </c>
      <c r="P177" t="s">
        <v>42137</v>
      </c>
      <c r="Q177">
        <v>21.9</v>
      </c>
      <c r="R177" s="6" t="s">
        <v>47701</v>
      </c>
      <c r="S177" t="s">
        <v>43</v>
      </c>
    </row>
    <row r="178" spans="1:19">
      <c r="A178" s="1">
        <v>4651</v>
      </c>
      <c r="B178">
        <v>1087798</v>
      </c>
      <c r="C178" t="s">
        <v>20639</v>
      </c>
      <c r="D178" t="s">
        <v>20639</v>
      </c>
      <c r="E178" t="s">
        <v>20640</v>
      </c>
      <c r="F178" t="s">
        <v>22862</v>
      </c>
      <c r="G178" t="s">
        <v>20789</v>
      </c>
      <c r="H178" t="s">
        <v>20790</v>
      </c>
      <c r="I178" t="s">
        <v>20791</v>
      </c>
      <c r="J178" t="s">
        <v>22863</v>
      </c>
      <c r="K178" s="2">
        <v>43770.57267079861</v>
      </c>
      <c r="L178" t="s">
        <v>22864</v>
      </c>
      <c r="M178" t="s">
        <v>22865</v>
      </c>
      <c r="N178">
        <v>28.7</v>
      </c>
      <c r="O178" t="s">
        <v>28</v>
      </c>
      <c r="P178" t="s">
        <v>45079</v>
      </c>
      <c r="Q178">
        <v>29.8</v>
      </c>
      <c r="R178" s="6" t="s">
        <v>47702</v>
      </c>
      <c r="S178" t="s">
        <v>43</v>
      </c>
    </row>
    <row r="179" spans="1:19">
      <c r="A179" s="1">
        <v>4649</v>
      </c>
      <c r="B179">
        <v>1087800</v>
      </c>
      <c r="C179" t="s">
        <v>20639</v>
      </c>
      <c r="D179" t="s">
        <v>20639</v>
      </c>
      <c r="E179" t="s">
        <v>20640</v>
      </c>
      <c r="F179" t="s">
        <v>22851</v>
      </c>
      <c r="G179" t="s">
        <v>20789</v>
      </c>
      <c r="H179" t="s">
        <v>20790</v>
      </c>
      <c r="I179" t="s">
        <v>20791</v>
      </c>
      <c r="J179" t="s">
        <v>22852</v>
      </c>
      <c r="K179" s="2">
        <v>43770.56986408565</v>
      </c>
      <c r="L179" t="s">
        <v>22853</v>
      </c>
      <c r="M179" t="s">
        <v>22854</v>
      </c>
      <c r="N179">
        <v>28.7</v>
      </c>
      <c r="O179" t="s">
        <v>28</v>
      </c>
      <c r="P179" t="s">
        <v>41979</v>
      </c>
      <c r="Q179">
        <v>29.8</v>
      </c>
      <c r="R179" s="6" t="s">
        <v>47703</v>
      </c>
      <c r="S179" t="s">
        <v>43</v>
      </c>
    </row>
    <row r="180" spans="1:19">
      <c r="A180" s="1">
        <v>4246</v>
      </c>
      <c r="B180">
        <v>1088701</v>
      </c>
      <c r="C180" t="s">
        <v>20639</v>
      </c>
      <c r="D180" t="s">
        <v>20639</v>
      </c>
      <c r="E180" t="s">
        <v>20640</v>
      </c>
      <c r="F180" t="s">
        <v>20811</v>
      </c>
      <c r="G180" t="s">
        <v>20789</v>
      </c>
      <c r="H180" t="s">
        <v>20790</v>
      </c>
      <c r="I180" t="s">
        <v>20791</v>
      </c>
      <c r="J180" t="s">
        <v>20812</v>
      </c>
      <c r="K180" s="2">
        <v>43770.557602430563</v>
      </c>
      <c r="L180" t="s">
        <v>20813</v>
      </c>
      <c r="M180" t="s">
        <v>20814</v>
      </c>
      <c r="N180">
        <v>28.7</v>
      </c>
      <c r="O180" t="s">
        <v>28</v>
      </c>
      <c r="P180" t="s">
        <v>44720</v>
      </c>
      <c r="Q180">
        <v>29.8</v>
      </c>
      <c r="R180" s="6" t="s">
        <v>47704</v>
      </c>
      <c r="S180" t="s">
        <v>43</v>
      </c>
    </row>
    <row r="181" spans="1:19">
      <c r="A181" s="1">
        <v>4247</v>
      </c>
      <c r="B181">
        <v>1088700</v>
      </c>
      <c r="C181" t="s">
        <v>20639</v>
      </c>
      <c r="D181" t="s">
        <v>20639</v>
      </c>
      <c r="E181" t="s">
        <v>20640</v>
      </c>
      <c r="F181" t="s">
        <v>20816</v>
      </c>
      <c r="G181" t="s">
        <v>20789</v>
      </c>
      <c r="H181" t="s">
        <v>20790</v>
      </c>
      <c r="I181" t="s">
        <v>20791</v>
      </c>
      <c r="J181" t="s">
        <v>20817</v>
      </c>
      <c r="K181" s="2">
        <v>43770.557603159723</v>
      </c>
      <c r="L181" t="s">
        <v>20818</v>
      </c>
      <c r="M181" t="s">
        <v>20819</v>
      </c>
      <c r="N181">
        <v>28.7</v>
      </c>
      <c r="O181" t="s">
        <v>28</v>
      </c>
      <c r="P181" t="s">
        <v>44721</v>
      </c>
      <c r="Q181">
        <v>29.8</v>
      </c>
      <c r="R181" s="6" t="s">
        <v>47705</v>
      </c>
      <c r="S181" t="s">
        <v>43</v>
      </c>
    </row>
    <row r="182" spans="1:19">
      <c r="A182" s="1">
        <v>4243</v>
      </c>
      <c r="B182">
        <v>1088704</v>
      </c>
      <c r="C182" t="s">
        <v>20639</v>
      </c>
      <c r="D182" t="s">
        <v>20639</v>
      </c>
      <c r="E182" t="s">
        <v>20640</v>
      </c>
      <c r="F182" t="s">
        <v>20796</v>
      </c>
      <c r="G182" t="s">
        <v>20789</v>
      </c>
      <c r="H182" t="s">
        <v>20790</v>
      </c>
      <c r="I182" t="s">
        <v>20791</v>
      </c>
      <c r="J182" t="s">
        <v>20797</v>
      </c>
      <c r="K182" s="2">
        <v>43770.557601006942</v>
      </c>
      <c r="L182" t="s">
        <v>20798</v>
      </c>
      <c r="M182" t="s">
        <v>20799</v>
      </c>
      <c r="N182">
        <v>28.7</v>
      </c>
      <c r="O182" t="s">
        <v>28</v>
      </c>
      <c r="P182" t="s">
        <v>44717</v>
      </c>
      <c r="Q182">
        <v>29.8</v>
      </c>
      <c r="R182" s="6" t="s">
        <v>47706</v>
      </c>
      <c r="S182" t="s">
        <v>43</v>
      </c>
    </row>
    <row r="183" spans="1:19">
      <c r="A183" s="1">
        <v>4242</v>
      </c>
      <c r="B183">
        <v>1088705</v>
      </c>
      <c r="C183" t="s">
        <v>20639</v>
      </c>
      <c r="D183" t="s">
        <v>20639</v>
      </c>
      <c r="E183" t="s">
        <v>20640</v>
      </c>
      <c r="F183" t="s">
        <v>20788</v>
      </c>
      <c r="G183" t="s">
        <v>20789</v>
      </c>
      <c r="H183" t="s">
        <v>20790</v>
      </c>
      <c r="I183" t="s">
        <v>20791</v>
      </c>
      <c r="J183" t="s">
        <v>20792</v>
      </c>
      <c r="K183" s="2">
        <v>43770.557599537038</v>
      </c>
      <c r="L183" t="s">
        <v>20793</v>
      </c>
      <c r="M183" t="s">
        <v>20794</v>
      </c>
      <c r="N183">
        <v>28.7</v>
      </c>
      <c r="O183" t="s">
        <v>28</v>
      </c>
      <c r="P183" t="s">
        <v>44716</v>
      </c>
      <c r="Q183">
        <v>29.8</v>
      </c>
      <c r="R183" s="6" t="s">
        <v>47707</v>
      </c>
      <c r="S183" t="s">
        <v>43</v>
      </c>
    </row>
    <row r="184" spans="1:19">
      <c r="A184" s="1">
        <v>4663</v>
      </c>
      <c r="B184">
        <v>1087786</v>
      </c>
      <c r="C184" t="s">
        <v>20639</v>
      </c>
      <c r="D184" t="s">
        <v>20639</v>
      </c>
      <c r="E184" t="s">
        <v>20640</v>
      </c>
      <c r="F184" t="s">
        <v>22922</v>
      </c>
      <c r="G184" t="s">
        <v>20789</v>
      </c>
      <c r="H184" t="s">
        <v>20790</v>
      </c>
      <c r="I184" t="s">
        <v>20791</v>
      </c>
      <c r="J184" t="s">
        <v>22923</v>
      </c>
      <c r="K184" s="2">
        <v>43770.572640740742</v>
      </c>
      <c r="L184" t="s">
        <v>22924</v>
      </c>
      <c r="M184" t="s">
        <v>22925</v>
      </c>
      <c r="N184">
        <v>28.7</v>
      </c>
      <c r="O184" t="s">
        <v>28</v>
      </c>
      <c r="P184" t="s">
        <v>45091</v>
      </c>
      <c r="Q184">
        <v>29.8</v>
      </c>
      <c r="R184" s="6" t="s">
        <v>47708</v>
      </c>
      <c r="S184" t="s">
        <v>43</v>
      </c>
    </row>
    <row r="185" spans="1:19">
      <c r="A185" s="1">
        <v>4666</v>
      </c>
      <c r="B185">
        <v>1087783</v>
      </c>
      <c r="C185" t="s">
        <v>20639</v>
      </c>
      <c r="D185" t="s">
        <v>20639</v>
      </c>
      <c r="E185" t="s">
        <v>20640</v>
      </c>
      <c r="F185" t="s">
        <v>22937</v>
      </c>
      <c r="G185" t="s">
        <v>20789</v>
      </c>
      <c r="H185" t="s">
        <v>20790</v>
      </c>
      <c r="I185" t="s">
        <v>20791</v>
      </c>
      <c r="J185" t="s">
        <v>22938</v>
      </c>
      <c r="K185" s="2">
        <v>43770.572639849539</v>
      </c>
      <c r="L185" t="s">
        <v>22939</v>
      </c>
      <c r="M185" t="s">
        <v>22940</v>
      </c>
      <c r="N185">
        <v>28.7</v>
      </c>
      <c r="O185" t="s">
        <v>28</v>
      </c>
      <c r="P185" t="s">
        <v>45094</v>
      </c>
      <c r="Q185">
        <v>29.8</v>
      </c>
      <c r="R185" s="6" t="s">
        <v>47709</v>
      </c>
      <c r="S185" t="s">
        <v>43</v>
      </c>
    </row>
    <row r="186" spans="1:19">
      <c r="A186" s="1">
        <v>4665</v>
      </c>
      <c r="B186">
        <v>1087784</v>
      </c>
      <c r="C186" t="s">
        <v>20639</v>
      </c>
      <c r="D186" t="s">
        <v>20639</v>
      </c>
      <c r="E186" t="s">
        <v>20640</v>
      </c>
      <c r="F186" t="s">
        <v>22932</v>
      </c>
      <c r="G186" t="s">
        <v>20789</v>
      </c>
      <c r="H186" t="s">
        <v>20790</v>
      </c>
      <c r="I186" t="s">
        <v>20791</v>
      </c>
      <c r="J186" t="s">
        <v>22933</v>
      </c>
      <c r="K186" s="2">
        <v>43770.572639120372</v>
      </c>
      <c r="L186" t="s">
        <v>22934</v>
      </c>
      <c r="M186" t="s">
        <v>22935</v>
      </c>
      <c r="N186">
        <v>28.7</v>
      </c>
      <c r="O186" t="s">
        <v>28</v>
      </c>
      <c r="P186" t="s">
        <v>45093</v>
      </c>
      <c r="Q186">
        <v>29.8</v>
      </c>
      <c r="R186" s="6" t="s">
        <v>47710</v>
      </c>
      <c r="S186" t="s">
        <v>43</v>
      </c>
    </row>
    <row r="187" spans="1:19">
      <c r="A187" s="1">
        <v>4655</v>
      </c>
      <c r="B187">
        <v>1087794</v>
      </c>
      <c r="C187" t="s">
        <v>20639</v>
      </c>
      <c r="D187" t="s">
        <v>20639</v>
      </c>
      <c r="E187" t="s">
        <v>20640</v>
      </c>
      <c r="F187" t="s">
        <v>22882</v>
      </c>
      <c r="G187" t="s">
        <v>20789</v>
      </c>
      <c r="H187" t="s">
        <v>20790</v>
      </c>
      <c r="I187" t="s">
        <v>20791</v>
      </c>
      <c r="J187" t="s">
        <v>22883</v>
      </c>
      <c r="K187" s="2">
        <v>43770.57266917824</v>
      </c>
      <c r="L187" t="s">
        <v>22884</v>
      </c>
      <c r="M187" t="s">
        <v>22885</v>
      </c>
      <c r="N187">
        <v>28.7</v>
      </c>
      <c r="O187" t="s">
        <v>28</v>
      </c>
      <c r="P187" t="s">
        <v>45083</v>
      </c>
      <c r="Q187">
        <v>29.8</v>
      </c>
      <c r="R187" s="6" t="s">
        <v>47711</v>
      </c>
      <c r="S187" t="s">
        <v>43</v>
      </c>
    </row>
    <row r="188" spans="1:19">
      <c r="A188" s="1">
        <v>4656</v>
      </c>
      <c r="B188">
        <v>1087793</v>
      </c>
      <c r="C188" t="s">
        <v>20639</v>
      </c>
      <c r="D188" t="s">
        <v>20639</v>
      </c>
      <c r="E188" t="s">
        <v>20640</v>
      </c>
      <c r="F188" t="s">
        <v>22887</v>
      </c>
      <c r="G188" t="s">
        <v>20789</v>
      </c>
      <c r="H188" t="s">
        <v>20790</v>
      </c>
      <c r="I188" t="s">
        <v>20791</v>
      </c>
      <c r="J188" t="s">
        <v>22888</v>
      </c>
      <c r="K188" s="2">
        <v>43770.572658877318</v>
      </c>
      <c r="L188" t="s">
        <v>22889</v>
      </c>
      <c r="M188" t="s">
        <v>22890</v>
      </c>
      <c r="N188">
        <v>28.7</v>
      </c>
      <c r="O188" t="s">
        <v>28</v>
      </c>
      <c r="P188" t="s">
        <v>45084</v>
      </c>
      <c r="Q188">
        <v>29.8</v>
      </c>
      <c r="R188" s="6" t="s">
        <v>47712</v>
      </c>
      <c r="S188" t="s">
        <v>43</v>
      </c>
    </row>
    <row r="189" spans="1:19">
      <c r="A189" s="1">
        <v>4658</v>
      </c>
      <c r="B189">
        <v>1087791</v>
      </c>
      <c r="C189" t="s">
        <v>20639</v>
      </c>
      <c r="D189" t="s">
        <v>20639</v>
      </c>
      <c r="E189" t="s">
        <v>20640</v>
      </c>
      <c r="F189" t="s">
        <v>22897</v>
      </c>
      <c r="G189" t="s">
        <v>20789</v>
      </c>
      <c r="H189" t="s">
        <v>20790</v>
      </c>
      <c r="I189" t="s">
        <v>20791</v>
      </c>
      <c r="J189" t="s">
        <v>22898</v>
      </c>
      <c r="K189" s="2">
        <v>43770.572662465267</v>
      </c>
      <c r="L189" t="s">
        <v>22899</v>
      </c>
      <c r="M189" t="s">
        <v>22900</v>
      </c>
      <c r="N189">
        <v>28.7</v>
      </c>
      <c r="O189" t="s">
        <v>28</v>
      </c>
      <c r="P189" t="s">
        <v>45086</v>
      </c>
      <c r="Q189">
        <v>29.8</v>
      </c>
      <c r="R189" s="6" t="s">
        <v>47713</v>
      </c>
      <c r="S189" t="s">
        <v>43</v>
      </c>
    </row>
    <row r="190" spans="1:19">
      <c r="A190" s="1">
        <v>4654</v>
      </c>
      <c r="B190">
        <v>1087795</v>
      </c>
      <c r="C190" t="s">
        <v>20639</v>
      </c>
      <c r="D190" t="s">
        <v>20639</v>
      </c>
      <c r="E190" t="s">
        <v>20640</v>
      </c>
      <c r="F190" t="s">
        <v>22877</v>
      </c>
      <c r="G190" t="s">
        <v>20789</v>
      </c>
      <c r="H190" t="s">
        <v>20790</v>
      </c>
      <c r="I190" t="s">
        <v>20791</v>
      </c>
      <c r="J190" t="s">
        <v>22878</v>
      </c>
      <c r="K190" s="2">
        <v>43770.572668252324</v>
      </c>
      <c r="L190" t="s">
        <v>22879</v>
      </c>
      <c r="M190" t="s">
        <v>22880</v>
      </c>
      <c r="N190">
        <v>28.7</v>
      </c>
      <c r="O190" t="s">
        <v>28</v>
      </c>
      <c r="P190" t="s">
        <v>45082</v>
      </c>
      <c r="Q190">
        <v>29.8</v>
      </c>
      <c r="R190" s="6" t="s">
        <v>47714</v>
      </c>
      <c r="S190" t="s">
        <v>43</v>
      </c>
    </row>
    <row r="191" spans="1:19">
      <c r="A191" s="1">
        <v>5326</v>
      </c>
      <c r="B191">
        <v>1086749</v>
      </c>
      <c r="C191" t="s">
        <v>20639</v>
      </c>
      <c r="D191" t="s">
        <v>20639</v>
      </c>
      <c r="E191" t="s">
        <v>20640</v>
      </c>
      <c r="F191" t="s">
        <v>26272</v>
      </c>
      <c r="G191" t="s">
        <v>20789</v>
      </c>
      <c r="H191" t="s">
        <v>20790</v>
      </c>
      <c r="I191" t="s">
        <v>20791</v>
      </c>
      <c r="J191" t="s">
        <v>26273</v>
      </c>
      <c r="K191" s="2">
        <v>43770.582610914353</v>
      </c>
      <c r="L191" t="s">
        <v>26274</v>
      </c>
      <c r="M191" t="s">
        <v>26275</v>
      </c>
      <c r="N191">
        <v>28.7</v>
      </c>
      <c r="O191" t="s">
        <v>28</v>
      </c>
      <c r="P191" t="s">
        <v>45674</v>
      </c>
      <c r="Q191">
        <v>29.8</v>
      </c>
      <c r="R191" s="6" t="s">
        <v>47715</v>
      </c>
      <c r="S191" t="s">
        <v>43</v>
      </c>
    </row>
    <row r="192" spans="1:19">
      <c r="A192" s="1">
        <v>5324</v>
      </c>
      <c r="B192">
        <v>1086755</v>
      </c>
      <c r="C192" t="s">
        <v>20639</v>
      </c>
      <c r="D192" t="s">
        <v>20639</v>
      </c>
      <c r="E192" t="s">
        <v>20640</v>
      </c>
      <c r="F192" t="s">
        <v>26262</v>
      </c>
      <c r="G192" t="s">
        <v>20789</v>
      </c>
      <c r="H192" t="s">
        <v>20790</v>
      </c>
      <c r="I192" t="s">
        <v>20791</v>
      </c>
      <c r="J192" t="s">
        <v>26263</v>
      </c>
      <c r="K192" s="2">
        <v>43770.582738773148</v>
      </c>
      <c r="L192" t="s">
        <v>26264</v>
      </c>
      <c r="M192" t="s">
        <v>26265</v>
      </c>
      <c r="N192">
        <v>28.7</v>
      </c>
      <c r="O192" t="s">
        <v>28</v>
      </c>
      <c r="P192" t="s">
        <v>45672</v>
      </c>
      <c r="Q192">
        <v>29.8</v>
      </c>
      <c r="R192" s="6" t="s">
        <v>47716</v>
      </c>
      <c r="S192" t="s">
        <v>43</v>
      </c>
    </row>
    <row r="193" spans="1:19">
      <c r="A193" s="1">
        <v>4662</v>
      </c>
      <c r="B193">
        <v>1087787</v>
      </c>
      <c r="C193" t="s">
        <v>20639</v>
      </c>
      <c r="D193" t="s">
        <v>20639</v>
      </c>
      <c r="E193" t="s">
        <v>20640</v>
      </c>
      <c r="F193" t="s">
        <v>22917</v>
      </c>
      <c r="G193" t="s">
        <v>20789</v>
      </c>
      <c r="H193" t="s">
        <v>20790</v>
      </c>
      <c r="I193" t="s">
        <v>20791</v>
      </c>
      <c r="J193" t="s">
        <v>22918</v>
      </c>
      <c r="K193" s="2">
        <v>43770.57264309028</v>
      </c>
      <c r="L193" t="s">
        <v>22919</v>
      </c>
      <c r="M193" t="s">
        <v>22920</v>
      </c>
      <c r="N193">
        <v>28.7</v>
      </c>
      <c r="O193" t="s">
        <v>28</v>
      </c>
      <c r="P193" t="s">
        <v>45090</v>
      </c>
      <c r="Q193">
        <v>29.8</v>
      </c>
      <c r="R193" s="6" t="s">
        <v>47717</v>
      </c>
      <c r="S193" t="s">
        <v>43</v>
      </c>
    </row>
    <row r="194" spans="1:19">
      <c r="A194" s="1">
        <v>4773</v>
      </c>
      <c r="B194">
        <v>1087662</v>
      </c>
      <c r="C194" t="s">
        <v>20639</v>
      </c>
      <c r="D194" t="s">
        <v>20639</v>
      </c>
      <c r="E194" t="s">
        <v>20640</v>
      </c>
      <c r="F194" t="s">
        <v>23482</v>
      </c>
      <c r="G194" t="s">
        <v>20789</v>
      </c>
      <c r="H194" t="s">
        <v>20790</v>
      </c>
      <c r="I194" t="s">
        <v>20791</v>
      </c>
      <c r="J194" t="s">
        <v>23483</v>
      </c>
      <c r="K194" s="2">
        <v>43770.572143252313</v>
      </c>
      <c r="L194" t="s">
        <v>23484</v>
      </c>
      <c r="M194" t="s">
        <v>23485</v>
      </c>
      <c r="N194">
        <v>28.7</v>
      </c>
      <c r="O194" t="s">
        <v>28</v>
      </c>
      <c r="P194" t="s">
        <v>45189</v>
      </c>
      <c r="Q194">
        <v>29.8</v>
      </c>
      <c r="R194" s="6" t="s">
        <v>47718</v>
      </c>
      <c r="S194" t="s">
        <v>43</v>
      </c>
    </row>
    <row r="195" spans="1:19">
      <c r="A195" s="1">
        <v>4767</v>
      </c>
      <c r="B195">
        <v>1087668</v>
      </c>
      <c r="C195" t="s">
        <v>20639</v>
      </c>
      <c r="D195" t="s">
        <v>20639</v>
      </c>
      <c r="E195" t="s">
        <v>20640</v>
      </c>
      <c r="F195" t="s">
        <v>23452</v>
      </c>
      <c r="G195" t="s">
        <v>20789</v>
      </c>
      <c r="H195" t="s">
        <v>20790</v>
      </c>
      <c r="I195" t="s">
        <v>20791</v>
      </c>
      <c r="J195" t="s">
        <v>23453</v>
      </c>
      <c r="K195" s="2">
        <v>43770.572132060188</v>
      </c>
      <c r="L195" t="s">
        <v>23454</v>
      </c>
      <c r="M195" t="s">
        <v>23455</v>
      </c>
      <c r="N195">
        <v>28.7</v>
      </c>
      <c r="O195" t="s">
        <v>28</v>
      </c>
      <c r="P195" t="s">
        <v>45183</v>
      </c>
      <c r="Q195">
        <v>29.8</v>
      </c>
      <c r="R195" s="6" t="s">
        <v>47719</v>
      </c>
      <c r="S195" t="s">
        <v>43</v>
      </c>
    </row>
    <row r="196" spans="1:19">
      <c r="A196" s="1">
        <v>4764</v>
      </c>
      <c r="B196">
        <v>1087671</v>
      </c>
      <c r="C196" t="s">
        <v>20639</v>
      </c>
      <c r="D196" t="s">
        <v>20639</v>
      </c>
      <c r="E196" t="s">
        <v>20640</v>
      </c>
      <c r="F196" t="s">
        <v>23437</v>
      </c>
      <c r="G196" t="s">
        <v>20789</v>
      </c>
      <c r="H196" t="s">
        <v>20790</v>
      </c>
      <c r="I196" t="s">
        <v>20791</v>
      </c>
      <c r="J196" t="s">
        <v>23438</v>
      </c>
      <c r="K196" s="2">
        <v>43770.572157905102</v>
      </c>
      <c r="L196" t="s">
        <v>23439</v>
      </c>
      <c r="M196" t="s">
        <v>23440</v>
      </c>
      <c r="N196">
        <v>28.7</v>
      </c>
      <c r="O196" t="s">
        <v>28</v>
      </c>
      <c r="P196" t="s">
        <v>45180</v>
      </c>
      <c r="Q196">
        <v>29.8</v>
      </c>
      <c r="R196" s="6" t="s">
        <v>47720</v>
      </c>
      <c r="S196" t="s">
        <v>43</v>
      </c>
    </row>
    <row r="197" spans="1:19">
      <c r="A197" s="1">
        <v>4765</v>
      </c>
      <c r="B197">
        <v>1087670</v>
      </c>
      <c r="C197" t="s">
        <v>20639</v>
      </c>
      <c r="D197" t="s">
        <v>20639</v>
      </c>
      <c r="E197" t="s">
        <v>20640</v>
      </c>
      <c r="F197" t="s">
        <v>23442</v>
      </c>
      <c r="G197" t="s">
        <v>20789</v>
      </c>
      <c r="H197" t="s">
        <v>20790</v>
      </c>
      <c r="I197" t="s">
        <v>20791</v>
      </c>
      <c r="J197" t="s">
        <v>23443</v>
      </c>
      <c r="K197" s="2">
        <v>43770.572158645831</v>
      </c>
      <c r="L197" t="s">
        <v>23444</v>
      </c>
      <c r="M197" t="s">
        <v>23445</v>
      </c>
      <c r="N197">
        <v>28.7</v>
      </c>
      <c r="O197" t="s">
        <v>28</v>
      </c>
      <c r="P197" t="s">
        <v>45181</v>
      </c>
      <c r="Q197">
        <v>29.8</v>
      </c>
      <c r="R197" s="6" t="s">
        <v>47721</v>
      </c>
      <c r="S197" t="s">
        <v>43</v>
      </c>
    </row>
    <row r="198" spans="1:19">
      <c r="A198" s="1">
        <v>5325</v>
      </c>
      <c r="B198">
        <v>1086751</v>
      </c>
      <c r="C198" t="s">
        <v>20639</v>
      </c>
      <c r="D198" t="s">
        <v>20639</v>
      </c>
      <c r="E198" t="s">
        <v>20640</v>
      </c>
      <c r="F198" t="s">
        <v>26267</v>
      </c>
      <c r="G198" t="s">
        <v>20789</v>
      </c>
      <c r="H198" t="s">
        <v>20790</v>
      </c>
      <c r="I198" t="s">
        <v>20791</v>
      </c>
      <c r="J198" t="s">
        <v>26268</v>
      </c>
      <c r="K198" s="2">
        <v>43770.582744907413</v>
      </c>
      <c r="L198" t="s">
        <v>26269</v>
      </c>
      <c r="M198" t="s">
        <v>26270</v>
      </c>
      <c r="N198">
        <v>28.7</v>
      </c>
      <c r="O198" t="s">
        <v>28</v>
      </c>
      <c r="P198" t="s">
        <v>45673</v>
      </c>
      <c r="Q198">
        <v>29.8</v>
      </c>
      <c r="R198" s="6" t="s">
        <v>47722</v>
      </c>
      <c r="S198" t="s">
        <v>43</v>
      </c>
    </row>
    <row r="199" spans="1:19">
      <c r="A199" s="1">
        <v>5328</v>
      </c>
      <c r="B199">
        <v>1086746</v>
      </c>
      <c r="C199" t="s">
        <v>20639</v>
      </c>
      <c r="D199" t="s">
        <v>20639</v>
      </c>
      <c r="E199" t="s">
        <v>20640</v>
      </c>
      <c r="F199" t="s">
        <v>26282</v>
      </c>
      <c r="G199" t="s">
        <v>20789</v>
      </c>
      <c r="H199" t="s">
        <v>20790</v>
      </c>
      <c r="I199" t="s">
        <v>20791</v>
      </c>
      <c r="J199" t="s">
        <v>26283</v>
      </c>
      <c r="K199" s="2">
        <v>43770.582607141201</v>
      </c>
      <c r="L199" t="s">
        <v>26284</v>
      </c>
      <c r="M199" t="s">
        <v>26285</v>
      </c>
      <c r="N199">
        <v>28.7</v>
      </c>
      <c r="O199" t="s">
        <v>28</v>
      </c>
      <c r="P199" t="s">
        <v>45676</v>
      </c>
      <c r="Q199">
        <v>29.8</v>
      </c>
      <c r="R199" s="6" t="s">
        <v>47723</v>
      </c>
      <c r="S199" t="s">
        <v>43</v>
      </c>
    </row>
    <row r="200" spans="1:19">
      <c r="A200" s="1">
        <v>5327</v>
      </c>
      <c r="B200">
        <v>1086747</v>
      </c>
      <c r="C200" t="s">
        <v>20639</v>
      </c>
      <c r="D200" t="s">
        <v>20639</v>
      </c>
      <c r="E200" t="s">
        <v>20640</v>
      </c>
      <c r="F200" t="s">
        <v>26277</v>
      </c>
      <c r="G200" t="s">
        <v>20789</v>
      </c>
      <c r="H200" t="s">
        <v>20790</v>
      </c>
      <c r="I200" t="s">
        <v>20791</v>
      </c>
      <c r="J200" t="s">
        <v>26278</v>
      </c>
      <c r="K200" s="2">
        <v>43770.582608564822</v>
      </c>
      <c r="L200" t="s">
        <v>26279</v>
      </c>
      <c r="M200" t="s">
        <v>26280</v>
      </c>
      <c r="N200">
        <v>28.7</v>
      </c>
      <c r="O200" t="s">
        <v>28</v>
      </c>
      <c r="P200" t="s">
        <v>45675</v>
      </c>
      <c r="Q200">
        <v>29.8</v>
      </c>
      <c r="R200" s="6" t="s">
        <v>47724</v>
      </c>
      <c r="S200" t="s">
        <v>43</v>
      </c>
    </row>
    <row r="201" spans="1:19">
      <c r="A201" s="1">
        <v>5349</v>
      </c>
      <c r="B201">
        <v>1086695</v>
      </c>
      <c r="C201" t="s">
        <v>20639</v>
      </c>
      <c r="D201" t="s">
        <v>20639</v>
      </c>
      <c r="E201" t="s">
        <v>20640</v>
      </c>
      <c r="F201" t="s">
        <v>26390</v>
      </c>
      <c r="G201" t="s">
        <v>20789</v>
      </c>
      <c r="H201" t="s">
        <v>20790</v>
      </c>
      <c r="I201" t="s">
        <v>20791</v>
      </c>
      <c r="J201" t="s">
        <v>26391</v>
      </c>
      <c r="K201" s="2">
        <v>43770.583816817132</v>
      </c>
      <c r="L201" t="s">
        <v>26392</v>
      </c>
      <c r="M201" t="s">
        <v>26393</v>
      </c>
      <c r="N201">
        <v>28.7</v>
      </c>
      <c r="O201" t="s">
        <v>28</v>
      </c>
      <c r="P201" t="s">
        <v>45694</v>
      </c>
      <c r="Q201">
        <v>29.8</v>
      </c>
      <c r="R201" s="6" t="s">
        <v>47725</v>
      </c>
      <c r="S201" t="s">
        <v>43</v>
      </c>
    </row>
    <row r="202" spans="1:19">
      <c r="A202" s="1">
        <v>5350</v>
      </c>
      <c r="B202">
        <v>1086694</v>
      </c>
      <c r="C202" t="s">
        <v>20639</v>
      </c>
      <c r="D202" t="s">
        <v>20639</v>
      </c>
      <c r="E202" t="s">
        <v>20640</v>
      </c>
      <c r="F202" t="s">
        <v>26395</v>
      </c>
      <c r="G202" t="s">
        <v>20789</v>
      </c>
      <c r="H202" t="s">
        <v>20790</v>
      </c>
      <c r="I202" t="s">
        <v>20791</v>
      </c>
      <c r="J202" t="s">
        <v>26396</v>
      </c>
      <c r="K202" s="2">
        <v>43770.583815162026</v>
      </c>
      <c r="L202" t="s">
        <v>26397</v>
      </c>
      <c r="M202" t="s">
        <v>26398</v>
      </c>
      <c r="N202">
        <v>28.7</v>
      </c>
      <c r="O202" t="s">
        <v>28</v>
      </c>
      <c r="P202" t="s">
        <v>45695</v>
      </c>
      <c r="Q202">
        <v>29.8</v>
      </c>
      <c r="R202" s="6" t="s">
        <v>47726</v>
      </c>
      <c r="S202" t="s">
        <v>43</v>
      </c>
    </row>
    <row r="203" spans="1:19">
      <c r="A203" s="1">
        <v>5347</v>
      </c>
      <c r="B203">
        <v>1086699</v>
      </c>
      <c r="C203" t="s">
        <v>20639</v>
      </c>
      <c r="D203" t="s">
        <v>20639</v>
      </c>
      <c r="E203" t="s">
        <v>20640</v>
      </c>
      <c r="F203" t="s">
        <v>26380</v>
      </c>
      <c r="G203" t="s">
        <v>20789</v>
      </c>
      <c r="H203" t="s">
        <v>20790</v>
      </c>
      <c r="I203" t="s">
        <v>20791</v>
      </c>
      <c r="J203" t="s">
        <v>26381</v>
      </c>
      <c r="K203" s="2">
        <v>43770.583806134258</v>
      </c>
      <c r="L203" t="s">
        <v>26382</v>
      </c>
      <c r="M203" t="s">
        <v>26383</v>
      </c>
      <c r="N203">
        <v>28.7</v>
      </c>
      <c r="O203" t="s">
        <v>28</v>
      </c>
      <c r="P203" t="s">
        <v>45692</v>
      </c>
      <c r="Q203">
        <v>29.8</v>
      </c>
      <c r="R203" s="6" t="s">
        <v>47727</v>
      </c>
      <c r="S203" t="s">
        <v>43</v>
      </c>
    </row>
    <row r="204" spans="1:19">
      <c r="A204" s="1">
        <v>5346</v>
      </c>
      <c r="B204">
        <v>1086701</v>
      </c>
      <c r="C204" t="s">
        <v>20639</v>
      </c>
      <c r="D204" t="s">
        <v>20639</v>
      </c>
      <c r="E204" t="s">
        <v>20640</v>
      </c>
      <c r="F204" t="s">
        <v>26375</v>
      </c>
      <c r="G204" t="s">
        <v>20789</v>
      </c>
      <c r="H204" t="s">
        <v>20790</v>
      </c>
      <c r="I204" t="s">
        <v>20791</v>
      </c>
      <c r="J204" t="s">
        <v>26376</v>
      </c>
      <c r="K204" s="2">
        <v>43770.582421956024</v>
      </c>
      <c r="L204" t="s">
        <v>26377</v>
      </c>
      <c r="M204" t="s">
        <v>26378</v>
      </c>
      <c r="N204">
        <v>28.7</v>
      </c>
      <c r="O204" t="s">
        <v>28</v>
      </c>
      <c r="P204" t="s">
        <v>45691</v>
      </c>
      <c r="Q204">
        <v>29.8</v>
      </c>
      <c r="R204" s="6" t="s">
        <v>47728</v>
      </c>
      <c r="S204" t="s">
        <v>43</v>
      </c>
    </row>
    <row r="205" spans="1:19">
      <c r="A205" s="1">
        <v>5345</v>
      </c>
      <c r="B205">
        <v>1086703</v>
      </c>
      <c r="C205" t="s">
        <v>20639</v>
      </c>
      <c r="D205" t="s">
        <v>20639</v>
      </c>
      <c r="E205" t="s">
        <v>20640</v>
      </c>
      <c r="F205" t="s">
        <v>26369</v>
      </c>
      <c r="G205" t="s">
        <v>20789</v>
      </c>
      <c r="H205" t="s">
        <v>20790</v>
      </c>
      <c r="I205" t="s">
        <v>20791</v>
      </c>
      <c r="J205" t="s">
        <v>26370</v>
      </c>
      <c r="K205" s="2">
        <v>43770.582419409722</v>
      </c>
      <c r="L205" t="s">
        <v>26371</v>
      </c>
      <c r="M205" t="s">
        <v>26372</v>
      </c>
      <c r="N205">
        <v>28.7</v>
      </c>
      <c r="O205" t="s">
        <v>28</v>
      </c>
      <c r="P205" t="s">
        <v>42058</v>
      </c>
      <c r="Q205">
        <v>29.8</v>
      </c>
      <c r="R205" s="6" t="s">
        <v>47729</v>
      </c>
      <c r="S205" t="s">
        <v>43</v>
      </c>
    </row>
    <row r="206" spans="1:19">
      <c r="A206" s="1">
        <v>5344</v>
      </c>
      <c r="B206">
        <v>1086707</v>
      </c>
      <c r="C206" t="s">
        <v>20639</v>
      </c>
      <c r="D206" t="s">
        <v>20639</v>
      </c>
      <c r="E206" t="s">
        <v>20640</v>
      </c>
      <c r="F206" t="s">
        <v>26364</v>
      </c>
      <c r="G206" t="s">
        <v>20789</v>
      </c>
      <c r="H206" t="s">
        <v>20790</v>
      </c>
      <c r="I206" t="s">
        <v>20791</v>
      </c>
      <c r="J206" t="s">
        <v>26365</v>
      </c>
      <c r="K206" s="2">
        <v>43770.582685613423</v>
      </c>
      <c r="L206" t="s">
        <v>26366</v>
      </c>
      <c r="M206" t="s">
        <v>26367</v>
      </c>
      <c r="N206">
        <v>28.7</v>
      </c>
      <c r="O206" t="s">
        <v>28</v>
      </c>
      <c r="P206" t="s">
        <v>45690</v>
      </c>
      <c r="Q206">
        <v>29.8</v>
      </c>
      <c r="R206" s="6" t="s">
        <v>47730</v>
      </c>
      <c r="S206" t="s">
        <v>43</v>
      </c>
    </row>
    <row r="207" spans="1:19">
      <c r="A207" s="1">
        <v>5343</v>
      </c>
      <c r="B207">
        <v>1086710</v>
      </c>
      <c r="C207" t="s">
        <v>20639</v>
      </c>
      <c r="D207" t="s">
        <v>20639</v>
      </c>
      <c r="E207" t="s">
        <v>20640</v>
      </c>
      <c r="F207" t="s">
        <v>26359</v>
      </c>
      <c r="G207" t="s">
        <v>20789</v>
      </c>
      <c r="H207" t="s">
        <v>20790</v>
      </c>
      <c r="I207" t="s">
        <v>20791</v>
      </c>
      <c r="J207" t="s">
        <v>26360</v>
      </c>
      <c r="K207" s="2">
        <v>43770.582683067129</v>
      </c>
      <c r="L207" t="s">
        <v>26361</v>
      </c>
      <c r="M207" t="s">
        <v>26362</v>
      </c>
      <c r="N207">
        <v>28.7</v>
      </c>
      <c r="O207" t="s">
        <v>28</v>
      </c>
      <c r="P207" t="s">
        <v>45689</v>
      </c>
      <c r="Q207">
        <v>29.8</v>
      </c>
      <c r="R207" s="6" t="s">
        <v>47731</v>
      </c>
      <c r="S207" t="s">
        <v>43</v>
      </c>
    </row>
    <row r="208" spans="1:19">
      <c r="A208" s="1">
        <v>5342</v>
      </c>
      <c r="B208">
        <v>1086712</v>
      </c>
      <c r="C208" t="s">
        <v>20639</v>
      </c>
      <c r="D208" t="s">
        <v>20639</v>
      </c>
      <c r="E208" t="s">
        <v>20640</v>
      </c>
      <c r="F208" t="s">
        <v>26354</v>
      </c>
      <c r="G208" t="s">
        <v>20789</v>
      </c>
      <c r="H208" t="s">
        <v>20790</v>
      </c>
      <c r="I208" t="s">
        <v>20791</v>
      </c>
      <c r="J208" t="s">
        <v>26355</v>
      </c>
      <c r="K208" s="2">
        <v>43770.582681446758</v>
      </c>
      <c r="L208" t="s">
        <v>26356</v>
      </c>
      <c r="M208" t="s">
        <v>26357</v>
      </c>
      <c r="N208">
        <v>28.7</v>
      </c>
      <c r="O208" t="s">
        <v>28</v>
      </c>
      <c r="P208" t="s">
        <v>45688</v>
      </c>
      <c r="Q208">
        <v>29.8</v>
      </c>
      <c r="R208" s="6" t="s">
        <v>47732</v>
      </c>
      <c r="S208" t="s">
        <v>43</v>
      </c>
    </row>
    <row r="209" spans="1:19">
      <c r="A209" s="1">
        <v>5329</v>
      </c>
      <c r="B209">
        <v>1086744</v>
      </c>
      <c r="C209" t="s">
        <v>20639</v>
      </c>
      <c r="D209" t="s">
        <v>20639</v>
      </c>
      <c r="E209" t="s">
        <v>20640</v>
      </c>
      <c r="F209" t="s">
        <v>26287</v>
      </c>
      <c r="G209" t="s">
        <v>20789</v>
      </c>
      <c r="H209" t="s">
        <v>20790</v>
      </c>
      <c r="I209" t="s">
        <v>20791</v>
      </c>
      <c r="J209" t="s">
        <v>26288</v>
      </c>
      <c r="K209" s="2">
        <v>43770.58260494213</v>
      </c>
      <c r="L209" t="s">
        <v>26289</v>
      </c>
      <c r="M209" t="s">
        <v>26290</v>
      </c>
      <c r="N209">
        <v>28.7</v>
      </c>
      <c r="O209" t="s">
        <v>28</v>
      </c>
      <c r="P209" t="s">
        <v>45677</v>
      </c>
      <c r="Q209">
        <v>29.8</v>
      </c>
      <c r="R209" s="6" t="s">
        <v>47733</v>
      </c>
      <c r="S209" t="s">
        <v>43</v>
      </c>
    </row>
    <row r="210" spans="1:19">
      <c r="A210" s="1">
        <v>4697</v>
      </c>
      <c r="B210">
        <v>1087748</v>
      </c>
      <c r="C210" t="s">
        <v>20639</v>
      </c>
      <c r="D210" t="s">
        <v>20639</v>
      </c>
      <c r="E210" t="s">
        <v>20640</v>
      </c>
      <c r="F210" t="s">
        <v>23101</v>
      </c>
      <c r="G210" t="s">
        <v>20789</v>
      </c>
      <c r="H210" t="s">
        <v>20790</v>
      </c>
      <c r="I210" t="s">
        <v>20791</v>
      </c>
      <c r="J210" t="s">
        <v>23102</v>
      </c>
      <c r="K210" s="2">
        <v>43770.572816898151</v>
      </c>
      <c r="L210" t="s">
        <v>23103</v>
      </c>
      <c r="M210" t="s">
        <v>23104</v>
      </c>
      <c r="N210">
        <v>28.7</v>
      </c>
      <c r="O210" t="s">
        <v>28</v>
      </c>
      <c r="P210" t="s">
        <v>45116</v>
      </c>
      <c r="Q210">
        <v>29.8</v>
      </c>
      <c r="R210" s="6" t="s">
        <v>47734</v>
      </c>
      <c r="S210" t="s">
        <v>43</v>
      </c>
    </row>
    <row r="211" spans="1:19">
      <c r="A211" s="1">
        <v>4694</v>
      </c>
      <c r="B211">
        <v>1087754</v>
      </c>
      <c r="C211" t="s">
        <v>20639</v>
      </c>
      <c r="D211" t="s">
        <v>20639</v>
      </c>
      <c r="E211" t="s">
        <v>20640</v>
      </c>
      <c r="F211" t="s">
        <v>23086</v>
      </c>
      <c r="G211" t="s">
        <v>20789</v>
      </c>
      <c r="H211" t="s">
        <v>20790</v>
      </c>
      <c r="I211" t="s">
        <v>20791</v>
      </c>
      <c r="J211" t="s">
        <v>23087</v>
      </c>
      <c r="K211" s="2">
        <v>43770.572830289348</v>
      </c>
      <c r="L211" t="s">
        <v>23088</v>
      </c>
      <c r="M211" t="s">
        <v>23089</v>
      </c>
      <c r="N211">
        <v>28.7</v>
      </c>
      <c r="O211" t="s">
        <v>28</v>
      </c>
      <c r="P211" t="s">
        <v>45113</v>
      </c>
      <c r="Q211">
        <v>29.8</v>
      </c>
      <c r="R211" s="6" t="s">
        <v>47735</v>
      </c>
      <c r="S211" t="s">
        <v>43</v>
      </c>
    </row>
    <row r="212" spans="1:19">
      <c r="A212" s="1">
        <v>4693</v>
      </c>
      <c r="B212">
        <v>1087755</v>
      </c>
      <c r="C212" t="s">
        <v>20639</v>
      </c>
      <c r="D212" t="s">
        <v>20639</v>
      </c>
      <c r="E212" t="s">
        <v>20640</v>
      </c>
      <c r="F212" t="s">
        <v>23081</v>
      </c>
      <c r="G212" t="s">
        <v>20789</v>
      </c>
      <c r="H212" t="s">
        <v>20790</v>
      </c>
      <c r="I212" t="s">
        <v>20791</v>
      </c>
      <c r="J212" t="s">
        <v>23082</v>
      </c>
      <c r="K212" s="2">
        <v>43770.572831018508</v>
      </c>
      <c r="L212" t="s">
        <v>23083</v>
      </c>
      <c r="M212" t="s">
        <v>23084</v>
      </c>
      <c r="N212">
        <v>28.7</v>
      </c>
      <c r="O212" t="s">
        <v>28</v>
      </c>
      <c r="P212" t="s">
        <v>45112</v>
      </c>
      <c r="Q212">
        <v>29.8</v>
      </c>
      <c r="R212" s="6" t="s">
        <v>47736</v>
      </c>
      <c r="S212" t="s">
        <v>43</v>
      </c>
    </row>
    <row r="213" spans="1:19">
      <c r="A213" s="1">
        <v>4726</v>
      </c>
      <c r="B213">
        <v>1087715</v>
      </c>
      <c r="C213" t="s">
        <v>20639</v>
      </c>
      <c r="D213" t="s">
        <v>20639</v>
      </c>
      <c r="E213" t="s">
        <v>20640</v>
      </c>
      <c r="F213" t="s">
        <v>23248</v>
      </c>
      <c r="G213" t="s">
        <v>20789</v>
      </c>
      <c r="H213" t="s">
        <v>20790</v>
      </c>
      <c r="I213" t="s">
        <v>20791</v>
      </c>
      <c r="J213" t="s">
        <v>23249</v>
      </c>
      <c r="K213" s="2">
        <v>43770.57277619213</v>
      </c>
      <c r="L213" t="s">
        <v>23250</v>
      </c>
      <c r="M213" t="s">
        <v>23251</v>
      </c>
      <c r="N213">
        <v>28.7</v>
      </c>
      <c r="O213" t="s">
        <v>28</v>
      </c>
      <c r="P213" t="s">
        <v>45142</v>
      </c>
      <c r="Q213">
        <v>29.8</v>
      </c>
      <c r="R213" s="6" t="s">
        <v>47737</v>
      </c>
      <c r="S213" t="s">
        <v>43</v>
      </c>
    </row>
    <row r="214" spans="1:19">
      <c r="A214" s="1">
        <v>5351</v>
      </c>
      <c r="B214">
        <v>1086692</v>
      </c>
      <c r="C214" t="s">
        <v>20639</v>
      </c>
      <c r="D214" t="s">
        <v>20639</v>
      </c>
      <c r="E214" t="s">
        <v>20640</v>
      </c>
      <c r="F214" t="s">
        <v>26400</v>
      </c>
      <c r="G214" t="s">
        <v>20789</v>
      </c>
      <c r="H214" t="s">
        <v>20790</v>
      </c>
      <c r="I214" t="s">
        <v>20791</v>
      </c>
      <c r="J214" t="s">
        <v>26401</v>
      </c>
      <c r="K214" s="2">
        <v>43770.583813738427</v>
      </c>
      <c r="L214" t="s">
        <v>26402</v>
      </c>
      <c r="M214" t="s">
        <v>26403</v>
      </c>
      <c r="N214">
        <v>28.7</v>
      </c>
      <c r="O214" t="s">
        <v>28</v>
      </c>
      <c r="P214" t="s">
        <v>45696</v>
      </c>
      <c r="Q214">
        <v>29.8</v>
      </c>
      <c r="R214" s="6" t="s">
        <v>47738</v>
      </c>
      <c r="S214" t="s">
        <v>43</v>
      </c>
    </row>
    <row r="215" spans="1:19">
      <c r="A215" s="1">
        <v>5352</v>
      </c>
      <c r="B215">
        <v>1086691</v>
      </c>
      <c r="C215" t="s">
        <v>20639</v>
      </c>
      <c r="D215" t="s">
        <v>20639</v>
      </c>
      <c r="E215" t="s">
        <v>20640</v>
      </c>
      <c r="F215" t="s">
        <v>26405</v>
      </c>
      <c r="G215" t="s">
        <v>20789</v>
      </c>
      <c r="H215" t="s">
        <v>20790</v>
      </c>
      <c r="I215" t="s">
        <v>20791</v>
      </c>
      <c r="J215" t="s">
        <v>26406</v>
      </c>
      <c r="K215" s="2">
        <v>43770.583812997676</v>
      </c>
      <c r="L215" t="s">
        <v>26407</v>
      </c>
      <c r="M215" t="s">
        <v>26408</v>
      </c>
      <c r="N215">
        <v>28.7</v>
      </c>
      <c r="O215" t="s">
        <v>28</v>
      </c>
      <c r="P215" t="s">
        <v>45697</v>
      </c>
      <c r="Q215">
        <v>29.8</v>
      </c>
      <c r="R215" s="6" t="s">
        <v>47739</v>
      </c>
      <c r="S215" t="s">
        <v>43</v>
      </c>
    </row>
    <row r="216" spans="1:19">
      <c r="A216" s="1">
        <v>5348</v>
      </c>
      <c r="B216">
        <v>1086698</v>
      </c>
      <c r="C216" t="s">
        <v>20639</v>
      </c>
      <c r="D216" t="s">
        <v>20639</v>
      </c>
      <c r="E216" t="s">
        <v>20640</v>
      </c>
      <c r="F216" t="s">
        <v>26385</v>
      </c>
      <c r="G216" t="s">
        <v>20789</v>
      </c>
      <c r="H216" t="s">
        <v>20790</v>
      </c>
      <c r="I216" t="s">
        <v>20791</v>
      </c>
      <c r="J216" t="s">
        <v>26386</v>
      </c>
      <c r="K216" s="2">
        <v>43770.583804710652</v>
      </c>
      <c r="L216" t="s">
        <v>26387</v>
      </c>
      <c r="M216" t="s">
        <v>26388</v>
      </c>
      <c r="N216">
        <v>28.7</v>
      </c>
      <c r="O216" t="s">
        <v>28</v>
      </c>
      <c r="P216" t="s">
        <v>45693</v>
      </c>
      <c r="Q216">
        <v>29.8</v>
      </c>
      <c r="R216" s="6" t="s">
        <v>47740</v>
      </c>
      <c r="S216" t="s">
        <v>43</v>
      </c>
    </row>
    <row r="217" spans="1:19">
      <c r="A217" s="1">
        <v>4737</v>
      </c>
      <c r="B217">
        <v>1087701</v>
      </c>
      <c r="C217" t="s">
        <v>20639</v>
      </c>
      <c r="D217" t="s">
        <v>20639</v>
      </c>
      <c r="E217" t="s">
        <v>20640</v>
      </c>
      <c r="F217" t="s">
        <v>23302</v>
      </c>
      <c r="G217" t="s">
        <v>20789</v>
      </c>
      <c r="H217" t="s">
        <v>20790</v>
      </c>
      <c r="I217" t="s">
        <v>20791</v>
      </c>
      <c r="J217" t="s">
        <v>23303</v>
      </c>
      <c r="K217" s="2">
        <v>43770.572760648152</v>
      </c>
      <c r="L217" t="s">
        <v>23304</v>
      </c>
      <c r="M217" t="s">
        <v>23305</v>
      </c>
      <c r="N217">
        <v>28.7</v>
      </c>
      <c r="O217" t="s">
        <v>28</v>
      </c>
      <c r="P217" t="s">
        <v>45153</v>
      </c>
      <c r="Q217">
        <v>29.8</v>
      </c>
      <c r="R217" s="6" t="s">
        <v>47741</v>
      </c>
      <c r="S217" t="s">
        <v>43</v>
      </c>
    </row>
    <row r="218" spans="1:19">
      <c r="A218" s="1">
        <v>4736</v>
      </c>
      <c r="B218">
        <v>1087703</v>
      </c>
      <c r="C218" t="s">
        <v>20639</v>
      </c>
      <c r="D218" t="s">
        <v>20639</v>
      </c>
      <c r="E218" t="s">
        <v>20640</v>
      </c>
      <c r="F218" t="s">
        <v>23297</v>
      </c>
      <c r="G218" t="s">
        <v>20789</v>
      </c>
      <c r="H218" t="s">
        <v>20790</v>
      </c>
      <c r="I218" t="s">
        <v>20791</v>
      </c>
      <c r="J218" t="s">
        <v>23298</v>
      </c>
      <c r="K218" s="2">
        <v>43770.572765358796</v>
      </c>
      <c r="L218" t="s">
        <v>23299</v>
      </c>
      <c r="M218" t="s">
        <v>23300</v>
      </c>
      <c r="N218">
        <v>28.7</v>
      </c>
      <c r="O218" t="s">
        <v>28</v>
      </c>
      <c r="P218" t="s">
        <v>45152</v>
      </c>
      <c r="Q218">
        <v>29.8</v>
      </c>
      <c r="R218" s="6" t="s">
        <v>47742</v>
      </c>
      <c r="S218" t="s">
        <v>43</v>
      </c>
    </row>
    <row r="219" spans="1:19">
      <c r="A219" s="1">
        <v>4728</v>
      </c>
      <c r="B219">
        <v>1087713</v>
      </c>
      <c r="C219" t="s">
        <v>20639</v>
      </c>
      <c r="D219" t="s">
        <v>20639</v>
      </c>
      <c r="E219" t="s">
        <v>20640</v>
      </c>
      <c r="F219" t="s">
        <v>23257</v>
      </c>
      <c r="G219" t="s">
        <v>20789</v>
      </c>
      <c r="H219" t="s">
        <v>20790</v>
      </c>
      <c r="I219" t="s">
        <v>20791</v>
      </c>
      <c r="J219" t="s">
        <v>23258</v>
      </c>
      <c r="K219" s="2">
        <v>43770.572774768523</v>
      </c>
      <c r="L219" t="s">
        <v>23259</v>
      </c>
      <c r="M219" t="s">
        <v>23260</v>
      </c>
      <c r="N219">
        <v>28.7</v>
      </c>
      <c r="O219" t="s">
        <v>28</v>
      </c>
      <c r="P219" t="s">
        <v>45144</v>
      </c>
      <c r="Q219">
        <v>29.8</v>
      </c>
      <c r="R219" s="6" t="s">
        <v>47743</v>
      </c>
      <c r="S219" t="s">
        <v>43</v>
      </c>
    </row>
    <row r="220" spans="1:19">
      <c r="A220" s="1">
        <v>4729</v>
      </c>
      <c r="B220">
        <v>1087712</v>
      </c>
      <c r="C220" t="s">
        <v>20639</v>
      </c>
      <c r="D220" t="s">
        <v>20639</v>
      </c>
      <c r="E220" t="s">
        <v>20640</v>
      </c>
      <c r="F220" t="s">
        <v>23262</v>
      </c>
      <c r="G220" t="s">
        <v>20789</v>
      </c>
      <c r="H220" t="s">
        <v>20790</v>
      </c>
      <c r="I220" t="s">
        <v>20791</v>
      </c>
      <c r="J220" t="s">
        <v>23263</v>
      </c>
      <c r="K220" s="2">
        <v>43770.572775497683</v>
      </c>
      <c r="L220" t="s">
        <v>23264</v>
      </c>
      <c r="M220" t="s">
        <v>23265</v>
      </c>
      <c r="N220">
        <v>28.7</v>
      </c>
      <c r="O220" t="s">
        <v>28</v>
      </c>
      <c r="P220" t="s">
        <v>45145</v>
      </c>
      <c r="Q220">
        <v>29.8</v>
      </c>
      <c r="R220" s="6" t="s">
        <v>47744</v>
      </c>
      <c r="S220" t="s">
        <v>43</v>
      </c>
    </row>
    <row r="221" spans="1:19">
      <c r="A221" s="1">
        <v>4746</v>
      </c>
      <c r="B221">
        <v>1087692</v>
      </c>
      <c r="C221" t="s">
        <v>20639</v>
      </c>
      <c r="D221" t="s">
        <v>20639</v>
      </c>
      <c r="E221" t="s">
        <v>20640</v>
      </c>
      <c r="F221" t="s">
        <v>23347</v>
      </c>
      <c r="G221" t="s">
        <v>20789</v>
      </c>
      <c r="H221" t="s">
        <v>20790</v>
      </c>
      <c r="I221" t="s">
        <v>20791</v>
      </c>
      <c r="J221" t="s">
        <v>23348</v>
      </c>
      <c r="K221" s="2">
        <v>43770.572244710653</v>
      </c>
      <c r="L221" t="s">
        <v>23349</v>
      </c>
      <c r="M221" t="s">
        <v>23350</v>
      </c>
      <c r="N221">
        <v>28.7</v>
      </c>
      <c r="O221" t="s">
        <v>28</v>
      </c>
      <c r="P221" t="s">
        <v>45162</v>
      </c>
      <c r="Q221">
        <v>29.8</v>
      </c>
      <c r="R221" s="6" t="s">
        <v>47745</v>
      </c>
      <c r="S221" t="s">
        <v>43</v>
      </c>
    </row>
    <row r="222" spans="1:19">
      <c r="A222" s="1">
        <v>4741</v>
      </c>
      <c r="B222">
        <v>1087697</v>
      </c>
      <c r="C222" t="s">
        <v>20639</v>
      </c>
      <c r="D222" t="s">
        <v>20639</v>
      </c>
      <c r="E222" t="s">
        <v>20640</v>
      </c>
      <c r="F222" t="s">
        <v>23322</v>
      </c>
      <c r="G222" t="s">
        <v>20789</v>
      </c>
      <c r="H222" t="s">
        <v>20790</v>
      </c>
      <c r="I222" t="s">
        <v>20791</v>
      </c>
      <c r="J222" t="s">
        <v>23323</v>
      </c>
      <c r="K222" s="2">
        <v>43770.572238923611</v>
      </c>
      <c r="L222" t="s">
        <v>23324</v>
      </c>
      <c r="M222" t="s">
        <v>23325</v>
      </c>
      <c r="N222">
        <v>28.7</v>
      </c>
      <c r="O222" t="s">
        <v>28</v>
      </c>
      <c r="P222" t="s">
        <v>45157</v>
      </c>
      <c r="Q222">
        <v>29.8</v>
      </c>
      <c r="R222" s="6" t="s">
        <v>47746</v>
      </c>
      <c r="S222" t="s">
        <v>43</v>
      </c>
    </row>
    <row r="223" spans="1:19">
      <c r="A223" s="1">
        <v>4743</v>
      </c>
      <c r="B223">
        <v>1087695</v>
      </c>
      <c r="C223" t="s">
        <v>20639</v>
      </c>
      <c r="D223" t="s">
        <v>20639</v>
      </c>
      <c r="E223" t="s">
        <v>20640</v>
      </c>
      <c r="F223" t="s">
        <v>23332</v>
      </c>
      <c r="G223" t="s">
        <v>20789</v>
      </c>
      <c r="H223" t="s">
        <v>20790</v>
      </c>
      <c r="I223" t="s">
        <v>20791</v>
      </c>
      <c r="J223" t="s">
        <v>23333</v>
      </c>
      <c r="K223" s="2">
        <v>43770.572240937501</v>
      </c>
      <c r="L223" t="s">
        <v>23334</v>
      </c>
      <c r="M223" t="s">
        <v>23335</v>
      </c>
      <c r="N223">
        <v>28.7</v>
      </c>
      <c r="O223" t="s">
        <v>28</v>
      </c>
      <c r="P223" t="s">
        <v>45159</v>
      </c>
      <c r="Q223">
        <v>29.8</v>
      </c>
      <c r="R223" s="6" t="s">
        <v>47747</v>
      </c>
      <c r="S223" t="s">
        <v>43</v>
      </c>
    </row>
    <row r="224" spans="1:19">
      <c r="A224" s="1">
        <v>5313</v>
      </c>
      <c r="B224">
        <v>1086799</v>
      </c>
      <c r="C224" t="s">
        <v>20639</v>
      </c>
      <c r="D224" t="s">
        <v>20639</v>
      </c>
      <c r="E224" t="s">
        <v>20640</v>
      </c>
      <c r="F224" t="s">
        <v>26207</v>
      </c>
      <c r="G224" t="s">
        <v>20789</v>
      </c>
      <c r="H224" t="s">
        <v>20790</v>
      </c>
      <c r="I224" t="s">
        <v>20791</v>
      </c>
      <c r="J224" t="s">
        <v>26208</v>
      </c>
      <c r="K224" s="2">
        <v>43770.582566979167</v>
      </c>
      <c r="L224" t="s">
        <v>26209</v>
      </c>
      <c r="M224" t="s">
        <v>26210</v>
      </c>
      <c r="N224">
        <v>28.7</v>
      </c>
      <c r="O224" t="s">
        <v>28</v>
      </c>
      <c r="P224" t="s">
        <v>45661</v>
      </c>
      <c r="Q224">
        <v>29.8</v>
      </c>
      <c r="R224" s="6" t="s">
        <v>47748</v>
      </c>
      <c r="S224" t="s">
        <v>43</v>
      </c>
    </row>
    <row r="225" spans="1:19">
      <c r="A225" s="1">
        <v>4703</v>
      </c>
      <c r="B225">
        <v>1087740</v>
      </c>
      <c r="C225" t="s">
        <v>20639</v>
      </c>
      <c r="D225" t="s">
        <v>20639</v>
      </c>
      <c r="E225" t="s">
        <v>20640</v>
      </c>
      <c r="F225" t="s">
        <v>23131</v>
      </c>
      <c r="G225" t="s">
        <v>20789</v>
      </c>
      <c r="H225" t="s">
        <v>20790</v>
      </c>
      <c r="I225" t="s">
        <v>20791</v>
      </c>
      <c r="J225" t="s">
        <v>23132</v>
      </c>
      <c r="K225" s="2">
        <v>43770.572819791669</v>
      </c>
      <c r="L225" t="s">
        <v>23133</v>
      </c>
      <c r="M225" t="s">
        <v>23134</v>
      </c>
      <c r="N225">
        <v>28.7</v>
      </c>
      <c r="O225" t="s">
        <v>28</v>
      </c>
      <c r="P225" t="s">
        <v>45122</v>
      </c>
      <c r="Q225">
        <v>29.8</v>
      </c>
      <c r="R225" s="6" t="s">
        <v>47749</v>
      </c>
      <c r="S225" t="s">
        <v>43</v>
      </c>
    </row>
    <row r="226" spans="1:19">
      <c r="A226" s="1">
        <v>4335</v>
      </c>
      <c r="B226">
        <v>1088346</v>
      </c>
      <c r="C226" t="s">
        <v>20639</v>
      </c>
      <c r="D226" t="s">
        <v>20639</v>
      </c>
      <c r="E226" t="s">
        <v>20640</v>
      </c>
      <c r="F226" t="s">
        <v>21269</v>
      </c>
      <c r="G226" t="s">
        <v>20789</v>
      </c>
      <c r="H226" t="s">
        <v>20790</v>
      </c>
      <c r="I226" t="s">
        <v>20791</v>
      </c>
      <c r="J226" t="s">
        <v>21270</v>
      </c>
      <c r="K226" s="2">
        <v>43770.563367743052</v>
      </c>
      <c r="L226" t="s">
        <v>21271</v>
      </c>
      <c r="M226" t="s">
        <v>21272</v>
      </c>
      <c r="N226">
        <v>28.7</v>
      </c>
      <c r="O226" t="s">
        <v>28</v>
      </c>
      <c r="P226" t="s">
        <v>44800</v>
      </c>
      <c r="Q226">
        <v>29.8</v>
      </c>
      <c r="R226" s="6" t="s">
        <v>47750</v>
      </c>
      <c r="S226" t="s">
        <v>43</v>
      </c>
    </row>
    <row r="227" spans="1:19">
      <c r="A227" s="1">
        <v>4749</v>
      </c>
      <c r="B227">
        <v>1087689</v>
      </c>
      <c r="C227" t="s">
        <v>20639</v>
      </c>
      <c r="D227" t="s">
        <v>20639</v>
      </c>
      <c r="E227" t="s">
        <v>20640</v>
      </c>
      <c r="F227" t="s">
        <v>23362</v>
      </c>
      <c r="G227" t="s">
        <v>20789</v>
      </c>
      <c r="H227" t="s">
        <v>20790</v>
      </c>
      <c r="I227" t="s">
        <v>20791</v>
      </c>
      <c r="J227" t="s">
        <v>23363</v>
      </c>
      <c r="K227" s="2">
        <v>43770.572232060193</v>
      </c>
      <c r="L227" t="s">
        <v>23364</v>
      </c>
      <c r="M227" t="s">
        <v>23365</v>
      </c>
      <c r="N227">
        <v>28.7</v>
      </c>
      <c r="O227" t="s">
        <v>28</v>
      </c>
      <c r="P227" t="s">
        <v>45165</v>
      </c>
      <c r="Q227">
        <v>29.8</v>
      </c>
      <c r="R227" s="6" t="s">
        <v>47751</v>
      </c>
      <c r="S227" t="s">
        <v>43</v>
      </c>
    </row>
    <row r="228" spans="1:19">
      <c r="A228" s="1">
        <v>4750</v>
      </c>
      <c r="B228">
        <v>1087688</v>
      </c>
      <c r="C228" t="s">
        <v>20639</v>
      </c>
      <c r="D228" t="s">
        <v>20639</v>
      </c>
      <c r="E228" t="s">
        <v>20640</v>
      </c>
      <c r="F228" t="s">
        <v>23367</v>
      </c>
      <c r="G228" t="s">
        <v>20789</v>
      </c>
      <c r="H228" t="s">
        <v>20790</v>
      </c>
      <c r="I228" t="s">
        <v>20791</v>
      </c>
      <c r="J228" t="s">
        <v>23368</v>
      </c>
      <c r="K228" s="2">
        <v>43770.572231331018</v>
      </c>
      <c r="L228" t="s">
        <v>23369</v>
      </c>
      <c r="M228" t="s">
        <v>23370</v>
      </c>
      <c r="N228">
        <v>28.7</v>
      </c>
      <c r="O228" t="s">
        <v>28</v>
      </c>
      <c r="P228" t="s">
        <v>45166</v>
      </c>
      <c r="Q228">
        <v>29.8</v>
      </c>
      <c r="R228" s="6" t="s">
        <v>47752</v>
      </c>
      <c r="S228" t="s">
        <v>43</v>
      </c>
    </row>
    <row r="229" spans="1:19">
      <c r="A229" s="1">
        <v>4747</v>
      </c>
      <c r="B229">
        <v>1087691</v>
      </c>
      <c r="C229" t="s">
        <v>20639</v>
      </c>
      <c r="D229" t="s">
        <v>20639</v>
      </c>
      <c r="E229" t="s">
        <v>20640</v>
      </c>
      <c r="F229" t="s">
        <v>23352</v>
      </c>
      <c r="G229" t="s">
        <v>20789</v>
      </c>
      <c r="H229" t="s">
        <v>20790</v>
      </c>
      <c r="I229" t="s">
        <v>20791</v>
      </c>
      <c r="J229" t="s">
        <v>23353</v>
      </c>
      <c r="K229" s="2">
        <v>43770.572243981478</v>
      </c>
      <c r="L229" t="s">
        <v>23354</v>
      </c>
      <c r="M229" t="s">
        <v>23355</v>
      </c>
      <c r="N229">
        <v>28.7</v>
      </c>
      <c r="O229" t="s">
        <v>28</v>
      </c>
      <c r="P229" t="s">
        <v>45163</v>
      </c>
      <c r="Q229">
        <v>29.8</v>
      </c>
      <c r="R229" s="6" t="s">
        <v>47753</v>
      </c>
      <c r="S229" t="s">
        <v>43</v>
      </c>
    </row>
    <row r="230" spans="1:19">
      <c r="A230" s="1">
        <v>4334</v>
      </c>
      <c r="B230">
        <v>1088349</v>
      </c>
      <c r="C230" t="s">
        <v>20639</v>
      </c>
      <c r="D230" t="s">
        <v>20639</v>
      </c>
      <c r="E230" t="s">
        <v>20640</v>
      </c>
      <c r="F230" t="s">
        <v>21264</v>
      </c>
      <c r="G230" t="s">
        <v>20789</v>
      </c>
      <c r="H230" t="s">
        <v>20790</v>
      </c>
      <c r="I230" t="s">
        <v>20791</v>
      </c>
      <c r="J230" t="s">
        <v>21265</v>
      </c>
      <c r="K230" s="2">
        <v>43770.563357638886</v>
      </c>
      <c r="L230" t="s">
        <v>21266</v>
      </c>
      <c r="M230" t="s">
        <v>21267</v>
      </c>
      <c r="N230">
        <v>28.7</v>
      </c>
      <c r="O230" t="s">
        <v>28</v>
      </c>
      <c r="P230" t="s">
        <v>44799</v>
      </c>
      <c r="Q230">
        <v>29.8</v>
      </c>
      <c r="R230" s="6" t="s">
        <v>47754</v>
      </c>
      <c r="S230" t="s">
        <v>43</v>
      </c>
    </row>
    <row r="231" spans="1:19">
      <c r="A231" s="1">
        <v>4644</v>
      </c>
      <c r="B231">
        <v>1087807</v>
      </c>
      <c r="C231" t="s">
        <v>20639</v>
      </c>
      <c r="D231" t="s">
        <v>20639</v>
      </c>
      <c r="E231" t="s">
        <v>20640</v>
      </c>
      <c r="F231" t="s">
        <v>22825</v>
      </c>
      <c r="G231" t="s">
        <v>20789</v>
      </c>
      <c r="H231" t="s">
        <v>20790</v>
      </c>
      <c r="I231" t="s">
        <v>20791</v>
      </c>
      <c r="J231" t="s">
        <v>22826</v>
      </c>
      <c r="K231" s="2">
        <v>43770.569834409733</v>
      </c>
      <c r="L231" t="s">
        <v>22827</v>
      </c>
      <c r="M231" t="s">
        <v>22828</v>
      </c>
      <c r="N231">
        <v>28.7</v>
      </c>
      <c r="O231" t="s">
        <v>28</v>
      </c>
      <c r="P231" t="s">
        <v>45074</v>
      </c>
      <c r="Q231">
        <v>29.8</v>
      </c>
      <c r="R231" s="6" t="s">
        <v>47755</v>
      </c>
      <c r="S231" t="s">
        <v>43</v>
      </c>
    </row>
    <row r="232" spans="1:19">
      <c r="A232" s="1">
        <v>4635</v>
      </c>
      <c r="B232">
        <v>1087820</v>
      </c>
      <c r="C232" t="s">
        <v>20639</v>
      </c>
      <c r="D232" t="s">
        <v>20639</v>
      </c>
      <c r="E232" t="s">
        <v>20640</v>
      </c>
      <c r="F232" t="s">
        <v>22780</v>
      </c>
      <c r="G232" t="s">
        <v>20828</v>
      </c>
      <c r="H232" t="s">
        <v>20790</v>
      </c>
      <c r="I232" t="s">
        <v>20791</v>
      </c>
      <c r="J232" t="s">
        <v>22781</v>
      </c>
      <c r="K232" s="2">
        <v>43770.569821759258</v>
      </c>
      <c r="L232" t="s">
        <v>22782</v>
      </c>
      <c r="M232" t="s">
        <v>22783</v>
      </c>
      <c r="N232">
        <v>95</v>
      </c>
      <c r="O232" t="s">
        <v>28</v>
      </c>
      <c r="P232" t="s">
        <v>45065</v>
      </c>
      <c r="Q232">
        <v>99.8</v>
      </c>
      <c r="R232" s="6" t="s">
        <v>47756</v>
      </c>
      <c r="S232" t="s">
        <v>43</v>
      </c>
    </row>
    <row r="233" spans="1:19">
      <c r="A233" s="1">
        <v>5115</v>
      </c>
      <c r="B233">
        <v>1087018</v>
      </c>
      <c r="C233" t="s">
        <v>20639</v>
      </c>
      <c r="D233" t="s">
        <v>20639</v>
      </c>
      <c r="E233" t="s">
        <v>20640</v>
      </c>
      <c r="F233" t="s">
        <v>25181</v>
      </c>
      <c r="G233" t="s">
        <v>20828</v>
      </c>
      <c r="H233" t="s">
        <v>20790</v>
      </c>
      <c r="I233" t="s">
        <v>20791</v>
      </c>
      <c r="J233" t="s">
        <v>25182</v>
      </c>
      <c r="K233" s="2">
        <v>43770.573514039352</v>
      </c>
      <c r="L233" t="s">
        <v>25183</v>
      </c>
      <c r="M233" t="s">
        <v>25184</v>
      </c>
      <c r="N233">
        <v>95</v>
      </c>
      <c r="O233" t="s">
        <v>28</v>
      </c>
      <c r="P233" t="s">
        <v>45503</v>
      </c>
      <c r="Q233">
        <v>99.8</v>
      </c>
      <c r="R233" s="6" t="s">
        <v>47757</v>
      </c>
      <c r="S233" t="s">
        <v>43</v>
      </c>
    </row>
    <row r="234" spans="1:19">
      <c r="A234" s="1">
        <v>5113</v>
      </c>
      <c r="B234">
        <v>1087020</v>
      </c>
      <c r="C234" t="s">
        <v>20639</v>
      </c>
      <c r="D234" t="s">
        <v>20639</v>
      </c>
      <c r="E234" t="s">
        <v>20640</v>
      </c>
      <c r="F234" t="s">
        <v>25169</v>
      </c>
      <c r="G234" t="s">
        <v>20828</v>
      </c>
      <c r="H234" t="s">
        <v>20790</v>
      </c>
      <c r="I234" t="s">
        <v>20791</v>
      </c>
      <c r="J234" t="s">
        <v>25170</v>
      </c>
      <c r="K234" s="2">
        <v>43770.573456747683</v>
      </c>
      <c r="L234" t="s">
        <v>25171</v>
      </c>
      <c r="M234" t="s">
        <v>25172</v>
      </c>
      <c r="N234">
        <v>95</v>
      </c>
      <c r="O234" t="s">
        <v>28</v>
      </c>
      <c r="P234" t="s">
        <v>42208</v>
      </c>
      <c r="Q234">
        <v>99.8</v>
      </c>
      <c r="R234" s="6" t="s">
        <v>47758</v>
      </c>
      <c r="S234" t="s">
        <v>43</v>
      </c>
    </row>
    <row r="235" spans="1:19">
      <c r="A235" s="1">
        <v>5119</v>
      </c>
      <c r="B235">
        <v>1087014</v>
      </c>
      <c r="C235" t="s">
        <v>20639</v>
      </c>
      <c r="D235" t="s">
        <v>20639</v>
      </c>
      <c r="E235" t="s">
        <v>20640</v>
      </c>
      <c r="F235" t="s">
        <v>25203</v>
      </c>
      <c r="G235" t="s">
        <v>20828</v>
      </c>
      <c r="H235" t="s">
        <v>20790</v>
      </c>
      <c r="I235" t="s">
        <v>20791</v>
      </c>
      <c r="J235" t="s">
        <v>25204</v>
      </c>
      <c r="K235" s="2">
        <v>43770.573510995368</v>
      </c>
      <c r="L235" t="s">
        <v>25205</v>
      </c>
      <c r="M235" t="s">
        <v>25206</v>
      </c>
      <c r="N235">
        <v>81</v>
      </c>
      <c r="O235" t="s">
        <v>28</v>
      </c>
      <c r="P235" t="s">
        <v>42209</v>
      </c>
      <c r="Q235">
        <v>84.9</v>
      </c>
      <c r="R235" s="6" t="s">
        <v>47759</v>
      </c>
      <c r="S235" t="s">
        <v>43</v>
      </c>
    </row>
    <row r="236" spans="1:19">
      <c r="A236" s="1">
        <v>4271</v>
      </c>
      <c r="B236">
        <v>1088664</v>
      </c>
      <c r="C236" t="s">
        <v>20639</v>
      </c>
      <c r="D236" t="s">
        <v>20639</v>
      </c>
      <c r="E236" t="s">
        <v>20640</v>
      </c>
      <c r="F236" t="s">
        <v>20938</v>
      </c>
      <c r="G236" t="s">
        <v>20828</v>
      </c>
      <c r="H236" t="s">
        <v>20790</v>
      </c>
      <c r="I236" t="s">
        <v>20791</v>
      </c>
      <c r="J236" t="s">
        <v>20939</v>
      </c>
      <c r="K236" s="2">
        <v>43770.562394988418</v>
      </c>
      <c r="L236" t="s">
        <v>20940</v>
      </c>
      <c r="M236" t="s">
        <v>20941</v>
      </c>
      <c r="N236">
        <v>81</v>
      </c>
      <c r="O236" t="s">
        <v>28</v>
      </c>
      <c r="P236" t="s">
        <v>42010</v>
      </c>
      <c r="Q236">
        <v>84.9</v>
      </c>
      <c r="R236" s="6" t="s">
        <v>47760</v>
      </c>
      <c r="S236" t="s">
        <v>43</v>
      </c>
    </row>
    <row r="237" spans="1:19">
      <c r="A237" s="1">
        <v>4268</v>
      </c>
      <c r="B237">
        <v>1088667</v>
      </c>
      <c r="C237" t="s">
        <v>20639</v>
      </c>
      <c r="D237" t="s">
        <v>20639</v>
      </c>
      <c r="E237" t="s">
        <v>20640</v>
      </c>
      <c r="F237" t="s">
        <v>20923</v>
      </c>
      <c r="G237" t="s">
        <v>20828</v>
      </c>
      <c r="H237" t="s">
        <v>20790</v>
      </c>
      <c r="I237" t="s">
        <v>20791</v>
      </c>
      <c r="J237" t="s">
        <v>20924</v>
      </c>
      <c r="K237" s="2">
        <v>43770.562405821758</v>
      </c>
      <c r="L237" t="s">
        <v>20925</v>
      </c>
      <c r="M237" t="s">
        <v>20926</v>
      </c>
      <c r="N237">
        <v>81</v>
      </c>
      <c r="O237" t="s">
        <v>28</v>
      </c>
      <c r="P237" t="s">
        <v>44741</v>
      </c>
      <c r="Q237">
        <v>84.9</v>
      </c>
      <c r="R237" s="6" t="s">
        <v>47761</v>
      </c>
      <c r="S237" t="s">
        <v>43</v>
      </c>
    </row>
    <row r="238" spans="1:19">
      <c r="A238" s="1">
        <v>4264</v>
      </c>
      <c r="B238">
        <v>1088672</v>
      </c>
      <c r="C238" t="s">
        <v>20639</v>
      </c>
      <c r="D238" t="s">
        <v>20639</v>
      </c>
      <c r="E238" t="s">
        <v>20640</v>
      </c>
      <c r="F238" t="s">
        <v>20903</v>
      </c>
      <c r="G238" t="s">
        <v>20828</v>
      </c>
      <c r="H238" t="s">
        <v>20790</v>
      </c>
      <c r="I238" t="s">
        <v>20791</v>
      </c>
      <c r="J238" t="s">
        <v>20904</v>
      </c>
      <c r="K238" s="2">
        <v>43770.562365162034</v>
      </c>
      <c r="L238" t="s">
        <v>20905</v>
      </c>
      <c r="M238" t="s">
        <v>20906</v>
      </c>
      <c r="N238">
        <v>81</v>
      </c>
      <c r="O238" t="s">
        <v>28</v>
      </c>
      <c r="P238" t="s">
        <v>44737</v>
      </c>
      <c r="Q238">
        <v>84.9</v>
      </c>
      <c r="R238" s="6" t="s">
        <v>47762</v>
      </c>
      <c r="S238" t="s">
        <v>43</v>
      </c>
    </row>
    <row r="239" spans="1:19">
      <c r="A239" s="1">
        <v>4637</v>
      </c>
      <c r="B239">
        <v>1087818</v>
      </c>
      <c r="C239" t="s">
        <v>20639</v>
      </c>
      <c r="D239" t="s">
        <v>20639</v>
      </c>
      <c r="E239" t="s">
        <v>20640</v>
      </c>
      <c r="F239" t="s">
        <v>22790</v>
      </c>
      <c r="G239" t="s">
        <v>20828</v>
      </c>
      <c r="H239" t="s">
        <v>20790</v>
      </c>
      <c r="I239" t="s">
        <v>20791</v>
      </c>
      <c r="J239" t="s">
        <v>22791</v>
      </c>
      <c r="K239" s="2">
        <v>43770.56981739583</v>
      </c>
      <c r="L239" t="s">
        <v>22792</v>
      </c>
      <c r="M239" t="s">
        <v>22793</v>
      </c>
      <c r="N239">
        <v>81</v>
      </c>
      <c r="O239" t="s">
        <v>28</v>
      </c>
      <c r="P239" t="s">
        <v>45067</v>
      </c>
      <c r="Q239">
        <v>84.9</v>
      </c>
      <c r="R239" s="6" t="s">
        <v>47763</v>
      </c>
      <c r="S239" t="s">
        <v>43</v>
      </c>
    </row>
    <row r="240" spans="1:19">
      <c r="A240" s="1">
        <v>4626</v>
      </c>
      <c r="B240">
        <v>1087829</v>
      </c>
      <c r="C240" t="s">
        <v>20639</v>
      </c>
      <c r="D240" t="s">
        <v>20639</v>
      </c>
      <c r="E240" t="s">
        <v>20640</v>
      </c>
      <c r="F240" t="s">
        <v>22735</v>
      </c>
      <c r="G240" t="s">
        <v>20828</v>
      </c>
      <c r="H240" t="s">
        <v>20790</v>
      </c>
      <c r="I240" t="s">
        <v>20791</v>
      </c>
      <c r="J240" t="s">
        <v>22736</v>
      </c>
      <c r="K240" s="2">
        <v>43770.569797881937</v>
      </c>
      <c r="L240" t="s">
        <v>22737</v>
      </c>
      <c r="M240" t="s">
        <v>22738</v>
      </c>
      <c r="N240">
        <v>81</v>
      </c>
      <c r="O240" t="s">
        <v>28</v>
      </c>
      <c r="P240" t="s">
        <v>45056</v>
      </c>
      <c r="Q240">
        <v>84.9</v>
      </c>
      <c r="R240" s="6" t="s">
        <v>47764</v>
      </c>
      <c r="S240" t="s">
        <v>43</v>
      </c>
    </row>
    <row r="241" spans="1:19">
      <c r="A241" s="1">
        <v>4253</v>
      </c>
      <c r="B241">
        <v>1088683</v>
      </c>
      <c r="C241" t="s">
        <v>20639</v>
      </c>
      <c r="D241" t="s">
        <v>20639</v>
      </c>
      <c r="E241" t="s">
        <v>20640</v>
      </c>
      <c r="F241" t="s">
        <v>20848</v>
      </c>
      <c r="G241" t="s">
        <v>20828</v>
      </c>
      <c r="H241" t="s">
        <v>20790</v>
      </c>
      <c r="I241" t="s">
        <v>20791</v>
      </c>
      <c r="J241" t="s">
        <v>20849</v>
      </c>
      <c r="K241" s="2">
        <v>43770.562342013887</v>
      </c>
      <c r="L241" t="s">
        <v>20850</v>
      </c>
      <c r="M241" t="s">
        <v>20851</v>
      </c>
      <c r="N241">
        <v>95</v>
      </c>
      <c r="O241" t="s">
        <v>28</v>
      </c>
      <c r="P241" t="s">
        <v>44726</v>
      </c>
      <c r="Q241">
        <v>99.8</v>
      </c>
      <c r="R241" s="6" t="s">
        <v>47765</v>
      </c>
      <c r="S241" t="s">
        <v>43</v>
      </c>
    </row>
    <row r="242" spans="1:19">
      <c r="A242" s="1">
        <v>5121</v>
      </c>
      <c r="B242">
        <v>1087012</v>
      </c>
      <c r="C242" t="s">
        <v>20639</v>
      </c>
      <c r="D242" t="s">
        <v>20639</v>
      </c>
      <c r="E242" t="s">
        <v>20640</v>
      </c>
      <c r="F242" t="s">
        <v>25214</v>
      </c>
      <c r="G242" t="s">
        <v>20828</v>
      </c>
      <c r="H242" t="s">
        <v>20790</v>
      </c>
      <c r="I242" t="s">
        <v>20791</v>
      </c>
      <c r="J242" t="s">
        <v>25215</v>
      </c>
      <c r="K242" s="2">
        <v>43770.573505208333</v>
      </c>
      <c r="L242" t="s">
        <v>25216</v>
      </c>
      <c r="M242" t="s">
        <v>25217</v>
      </c>
      <c r="N242">
        <v>81</v>
      </c>
      <c r="O242" t="s">
        <v>28</v>
      </c>
      <c r="P242" t="s">
        <v>45506</v>
      </c>
      <c r="Q242">
        <v>84.9</v>
      </c>
      <c r="R242" s="6" t="s">
        <v>47766</v>
      </c>
      <c r="S242" t="s">
        <v>43</v>
      </c>
    </row>
    <row r="243" spans="1:19">
      <c r="A243" s="1">
        <v>5125</v>
      </c>
      <c r="B243">
        <v>1087008</v>
      </c>
      <c r="C243" t="s">
        <v>20639</v>
      </c>
      <c r="D243" t="s">
        <v>20639</v>
      </c>
      <c r="E243" t="s">
        <v>20640</v>
      </c>
      <c r="F243" t="s">
        <v>25235</v>
      </c>
      <c r="G243" t="s">
        <v>20828</v>
      </c>
      <c r="H243" t="s">
        <v>20790</v>
      </c>
      <c r="I243" t="s">
        <v>20791</v>
      </c>
      <c r="J243" t="s">
        <v>25236</v>
      </c>
      <c r="K243" s="2">
        <v>43770.573497800928</v>
      </c>
      <c r="L243" t="s">
        <v>25237</v>
      </c>
      <c r="M243" t="s">
        <v>25238</v>
      </c>
      <c r="N243">
        <v>81</v>
      </c>
      <c r="O243" t="s">
        <v>28</v>
      </c>
      <c r="P243" t="s">
        <v>45509</v>
      </c>
      <c r="Q243">
        <v>84.9</v>
      </c>
      <c r="R243" s="6" t="s">
        <v>47767</v>
      </c>
      <c r="S243" t="s">
        <v>43</v>
      </c>
    </row>
    <row r="244" spans="1:19">
      <c r="A244" s="1">
        <v>5110</v>
      </c>
      <c r="B244">
        <v>1087027</v>
      </c>
      <c r="C244" t="s">
        <v>20639</v>
      </c>
      <c r="D244" t="s">
        <v>20639</v>
      </c>
      <c r="E244" t="s">
        <v>20640</v>
      </c>
      <c r="F244" t="s">
        <v>25154</v>
      </c>
      <c r="G244" t="s">
        <v>20828</v>
      </c>
      <c r="H244" t="s">
        <v>20790</v>
      </c>
      <c r="I244" t="s">
        <v>20791</v>
      </c>
      <c r="J244" t="s">
        <v>25155</v>
      </c>
      <c r="K244" s="2">
        <v>43770.573455821759</v>
      </c>
      <c r="L244" t="s">
        <v>25156</v>
      </c>
      <c r="M244" t="s">
        <v>25157</v>
      </c>
      <c r="N244">
        <v>81</v>
      </c>
      <c r="O244" t="s">
        <v>28</v>
      </c>
      <c r="P244" t="s">
        <v>45500</v>
      </c>
      <c r="Q244">
        <v>84.9</v>
      </c>
      <c r="R244" s="6" t="s">
        <v>47768</v>
      </c>
      <c r="S244" t="s">
        <v>43</v>
      </c>
    </row>
    <row r="245" spans="1:19">
      <c r="A245" s="1">
        <v>4254</v>
      </c>
      <c r="B245">
        <v>1088682</v>
      </c>
      <c r="C245" t="s">
        <v>20639</v>
      </c>
      <c r="D245" t="s">
        <v>20639</v>
      </c>
      <c r="E245" t="s">
        <v>20640</v>
      </c>
      <c r="F245" t="s">
        <v>20853</v>
      </c>
      <c r="G245" t="s">
        <v>20828</v>
      </c>
      <c r="H245" t="s">
        <v>20790</v>
      </c>
      <c r="I245" t="s">
        <v>20791</v>
      </c>
      <c r="J245" t="s">
        <v>20854</v>
      </c>
      <c r="K245" s="2">
        <v>43770.56234128472</v>
      </c>
      <c r="L245" t="s">
        <v>20855</v>
      </c>
      <c r="M245" t="s">
        <v>20856</v>
      </c>
      <c r="N245">
        <v>81</v>
      </c>
      <c r="O245" t="s">
        <v>28</v>
      </c>
      <c r="P245" t="s">
        <v>44727</v>
      </c>
      <c r="Q245">
        <v>84.9</v>
      </c>
      <c r="R245" s="6" t="s">
        <v>47769</v>
      </c>
      <c r="S245" t="s">
        <v>43</v>
      </c>
    </row>
    <row r="246" spans="1:19">
      <c r="A246" s="1">
        <v>4266</v>
      </c>
      <c r="B246">
        <v>1088670</v>
      </c>
      <c r="C246" t="s">
        <v>20639</v>
      </c>
      <c r="D246" t="s">
        <v>20639</v>
      </c>
      <c r="E246" t="s">
        <v>20640</v>
      </c>
      <c r="F246" t="s">
        <v>20913</v>
      </c>
      <c r="G246" t="s">
        <v>20828</v>
      </c>
      <c r="H246" t="s">
        <v>20790</v>
      </c>
      <c r="I246" t="s">
        <v>20791</v>
      </c>
      <c r="J246" t="s">
        <v>20914</v>
      </c>
      <c r="K246" s="2">
        <v>43770.562368599538</v>
      </c>
      <c r="L246" t="s">
        <v>20915</v>
      </c>
      <c r="M246" t="s">
        <v>20916</v>
      </c>
      <c r="N246">
        <v>65</v>
      </c>
      <c r="O246" t="s">
        <v>28</v>
      </c>
      <c r="P246" t="s">
        <v>44739</v>
      </c>
      <c r="Q246">
        <v>67.8</v>
      </c>
      <c r="R246" s="6" t="s">
        <v>47770</v>
      </c>
      <c r="S246" t="s">
        <v>43</v>
      </c>
    </row>
    <row r="247" spans="1:19">
      <c r="A247" s="1">
        <v>5111</v>
      </c>
      <c r="B247">
        <v>1087025</v>
      </c>
      <c r="C247" t="s">
        <v>20639</v>
      </c>
      <c r="D247" t="s">
        <v>20639</v>
      </c>
      <c r="E247" t="s">
        <v>20640</v>
      </c>
      <c r="F247" t="s">
        <v>25159</v>
      </c>
      <c r="G247" t="s">
        <v>20828</v>
      </c>
      <c r="H247" t="s">
        <v>20790</v>
      </c>
      <c r="I247" t="s">
        <v>20791</v>
      </c>
      <c r="J247" t="s">
        <v>25160</v>
      </c>
      <c r="K247" s="2">
        <v>43770.573453321762</v>
      </c>
      <c r="L247" t="s">
        <v>25161</v>
      </c>
      <c r="M247" t="s">
        <v>25162</v>
      </c>
      <c r="N247">
        <v>81</v>
      </c>
      <c r="O247" t="s">
        <v>28</v>
      </c>
      <c r="P247" t="s">
        <v>45501</v>
      </c>
      <c r="Q247">
        <v>84.9</v>
      </c>
      <c r="R247" s="6" t="s">
        <v>47771</v>
      </c>
      <c r="S247" t="s">
        <v>43</v>
      </c>
    </row>
    <row r="248" spans="1:19">
      <c r="A248" s="1">
        <v>5120</v>
      </c>
      <c r="B248">
        <v>1087013</v>
      </c>
      <c r="C248" t="s">
        <v>20639</v>
      </c>
      <c r="D248" t="s">
        <v>20639</v>
      </c>
      <c r="E248" t="s">
        <v>20640</v>
      </c>
      <c r="F248" t="s">
        <v>25209</v>
      </c>
      <c r="G248" t="s">
        <v>20828</v>
      </c>
      <c r="H248" t="s">
        <v>20790</v>
      </c>
      <c r="I248" t="s">
        <v>20791</v>
      </c>
      <c r="J248" t="s">
        <v>25210</v>
      </c>
      <c r="K248" s="2">
        <v>43770.5735102662</v>
      </c>
      <c r="L248" t="s">
        <v>25211</v>
      </c>
      <c r="M248" t="s">
        <v>25212</v>
      </c>
      <c r="N248">
        <v>65</v>
      </c>
      <c r="O248" t="s">
        <v>28</v>
      </c>
      <c r="P248" t="s">
        <v>45505</v>
      </c>
      <c r="Q248">
        <v>67.8</v>
      </c>
      <c r="R248" s="6" t="s">
        <v>47772</v>
      </c>
      <c r="S248" t="s">
        <v>43</v>
      </c>
    </row>
    <row r="249" spans="1:19">
      <c r="A249" s="1">
        <v>4638</v>
      </c>
      <c r="B249">
        <v>1087817</v>
      </c>
      <c r="C249" t="s">
        <v>20639</v>
      </c>
      <c r="D249" t="s">
        <v>20639</v>
      </c>
      <c r="E249" t="s">
        <v>20640</v>
      </c>
      <c r="F249" t="s">
        <v>22795</v>
      </c>
      <c r="G249" t="s">
        <v>20828</v>
      </c>
      <c r="H249" t="s">
        <v>20790</v>
      </c>
      <c r="I249" t="s">
        <v>20791</v>
      </c>
      <c r="J249" t="s">
        <v>22796</v>
      </c>
      <c r="K249" s="2">
        <v>43770.569818865741</v>
      </c>
      <c r="L249" t="s">
        <v>22797</v>
      </c>
      <c r="M249" t="s">
        <v>22798</v>
      </c>
      <c r="N249">
        <v>65</v>
      </c>
      <c r="O249" t="s">
        <v>28</v>
      </c>
      <c r="P249" t="s">
        <v>45068</v>
      </c>
      <c r="Q249">
        <v>67.8</v>
      </c>
      <c r="R249" s="6" t="s">
        <v>47773</v>
      </c>
      <c r="S249" t="s">
        <v>43</v>
      </c>
    </row>
    <row r="250" spans="1:19">
      <c r="A250" s="1">
        <v>4287</v>
      </c>
      <c r="B250">
        <v>1088631</v>
      </c>
      <c r="C250" t="s">
        <v>20639</v>
      </c>
      <c r="D250" t="s">
        <v>20639</v>
      </c>
      <c r="E250" t="s">
        <v>20640</v>
      </c>
      <c r="F250" t="s">
        <v>21022</v>
      </c>
      <c r="G250" t="s">
        <v>21023</v>
      </c>
      <c r="H250" t="s">
        <v>20790</v>
      </c>
      <c r="I250" t="s">
        <v>20791</v>
      </c>
      <c r="J250" t="s">
        <v>21024</v>
      </c>
      <c r="K250" s="2">
        <v>43770.562296990742</v>
      </c>
      <c r="L250" t="s">
        <v>21025</v>
      </c>
      <c r="M250" t="s">
        <v>21026</v>
      </c>
      <c r="N250">
        <v>21</v>
      </c>
      <c r="O250" t="s">
        <v>28</v>
      </c>
      <c r="P250" t="s">
        <v>44758</v>
      </c>
      <c r="Q250">
        <v>21.9</v>
      </c>
      <c r="R250" s="6" t="s">
        <v>47774</v>
      </c>
      <c r="S250" t="s">
        <v>43</v>
      </c>
    </row>
    <row r="251" spans="1:19">
      <c r="A251" s="1">
        <v>5319</v>
      </c>
      <c r="B251">
        <v>1086771</v>
      </c>
      <c r="C251" t="s">
        <v>20639</v>
      </c>
      <c r="D251" t="s">
        <v>20639</v>
      </c>
      <c r="E251" t="s">
        <v>20640</v>
      </c>
      <c r="F251" t="s">
        <v>26237</v>
      </c>
      <c r="G251" t="s">
        <v>20789</v>
      </c>
      <c r="H251" t="s">
        <v>20790</v>
      </c>
      <c r="I251" t="s">
        <v>20791</v>
      </c>
      <c r="J251" t="s">
        <v>26238</v>
      </c>
      <c r="K251" s="2">
        <v>43770.582715428238</v>
      </c>
      <c r="L251" t="s">
        <v>26239</v>
      </c>
      <c r="M251" t="s">
        <v>26240</v>
      </c>
      <c r="N251">
        <v>27.7</v>
      </c>
      <c r="O251" t="s">
        <v>28</v>
      </c>
      <c r="P251" t="s">
        <v>45667</v>
      </c>
      <c r="Q251">
        <v>28.9</v>
      </c>
      <c r="R251" s="6" t="s">
        <v>47775</v>
      </c>
      <c r="S251" t="s">
        <v>43</v>
      </c>
    </row>
    <row r="252" spans="1:19">
      <c r="A252" s="1">
        <v>4621</v>
      </c>
      <c r="B252">
        <v>1087834</v>
      </c>
      <c r="C252" t="s">
        <v>20639</v>
      </c>
      <c r="D252" t="s">
        <v>20639</v>
      </c>
      <c r="E252" t="s">
        <v>20640</v>
      </c>
      <c r="F252" t="s">
        <v>22710</v>
      </c>
      <c r="G252" t="s">
        <v>20789</v>
      </c>
      <c r="H252" t="s">
        <v>20790</v>
      </c>
      <c r="I252" t="s">
        <v>20791</v>
      </c>
      <c r="J252" t="s">
        <v>22711</v>
      </c>
      <c r="K252" s="2">
        <v>43770.56980420139</v>
      </c>
      <c r="L252" t="s">
        <v>22712</v>
      </c>
      <c r="M252" t="s">
        <v>22713</v>
      </c>
      <c r="N252">
        <v>28.7</v>
      </c>
      <c r="O252" t="s">
        <v>28</v>
      </c>
      <c r="P252" t="s">
        <v>45051</v>
      </c>
      <c r="Q252">
        <v>29.8</v>
      </c>
      <c r="R252" s="6" t="s">
        <v>47776</v>
      </c>
      <c r="S252" t="s">
        <v>43</v>
      </c>
    </row>
    <row r="253" spans="1:19">
      <c r="A253" s="1">
        <v>4534</v>
      </c>
      <c r="B253">
        <v>1088068</v>
      </c>
      <c r="C253" t="s">
        <v>20639</v>
      </c>
      <c r="D253" t="s">
        <v>20639</v>
      </c>
      <c r="E253" t="s">
        <v>20640</v>
      </c>
      <c r="F253" t="s">
        <v>22265</v>
      </c>
      <c r="G253" t="s">
        <v>21023</v>
      </c>
      <c r="H253" t="s">
        <v>20790</v>
      </c>
      <c r="I253" t="s">
        <v>20791</v>
      </c>
      <c r="J253" t="s">
        <v>22266</v>
      </c>
      <c r="K253" s="2">
        <v>43770.559934062498</v>
      </c>
      <c r="L253" t="s">
        <v>22267</v>
      </c>
      <c r="M253" t="s">
        <v>22268</v>
      </c>
      <c r="N253">
        <v>21</v>
      </c>
      <c r="O253" t="s">
        <v>28</v>
      </c>
      <c r="P253" t="s">
        <v>41921</v>
      </c>
      <c r="Q253">
        <v>21.9</v>
      </c>
      <c r="R253" s="6" t="s">
        <v>47777</v>
      </c>
      <c r="S253" t="s">
        <v>43</v>
      </c>
    </row>
    <row r="254" spans="1:19">
      <c r="A254" s="1">
        <v>4533</v>
      </c>
      <c r="B254">
        <v>1088069</v>
      </c>
      <c r="C254" t="s">
        <v>20639</v>
      </c>
      <c r="D254" t="s">
        <v>20639</v>
      </c>
      <c r="E254" t="s">
        <v>20640</v>
      </c>
      <c r="F254" t="s">
        <v>22259</v>
      </c>
      <c r="G254" t="s">
        <v>21023</v>
      </c>
      <c r="H254" t="s">
        <v>20790</v>
      </c>
      <c r="I254" t="s">
        <v>20791</v>
      </c>
      <c r="J254" t="s">
        <v>22260</v>
      </c>
      <c r="K254" s="2">
        <v>43770.559934756937</v>
      </c>
      <c r="L254" t="s">
        <v>22261</v>
      </c>
      <c r="M254" t="s">
        <v>22262</v>
      </c>
      <c r="N254">
        <v>21</v>
      </c>
      <c r="O254" t="s">
        <v>28</v>
      </c>
      <c r="P254" t="s">
        <v>41916</v>
      </c>
      <c r="Q254">
        <v>21.9</v>
      </c>
      <c r="R254" s="6" t="s">
        <v>47778</v>
      </c>
      <c r="S254" t="s">
        <v>43</v>
      </c>
    </row>
    <row r="255" spans="1:19">
      <c r="A255" s="1">
        <v>4512</v>
      </c>
      <c r="B255">
        <v>1088092</v>
      </c>
      <c r="C255" t="s">
        <v>20639</v>
      </c>
      <c r="D255" t="s">
        <v>20639</v>
      </c>
      <c r="E255" t="s">
        <v>20640</v>
      </c>
      <c r="F255" t="s">
        <v>22160</v>
      </c>
      <c r="G255" t="s">
        <v>22155</v>
      </c>
      <c r="H255" t="s">
        <v>20790</v>
      </c>
      <c r="I255" t="s">
        <v>20791</v>
      </c>
      <c r="J255" t="s">
        <v>22161</v>
      </c>
      <c r="K255" s="2">
        <v>43770.560017627307</v>
      </c>
      <c r="L255" t="s">
        <v>22162</v>
      </c>
      <c r="M255" t="s">
        <v>22163</v>
      </c>
      <c r="N255">
        <v>57</v>
      </c>
      <c r="O255" t="s">
        <v>28</v>
      </c>
      <c r="P255" t="s">
        <v>44964</v>
      </c>
      <c r="Q255">
        <v>59.8</v>
      </c>
      <c r="R255" s="6" t="s">
        <v>47779</v>
      </c>
      <c r="S255" t="s">
        <v>43</v>
      </c>
    </row>
    <row r="256" spans="1:19">
      <c r="A256" s="1">
        <v>4532</v>
      </c>
      <c r="B256">
        <v>1088070</v>
      </c>
      <c r="C256" t="s">
        <v>20639</v>
      </c>
      <c r="D256" t="s">
        <v>20639</v>
      </c>
      <c r="E256" t="s">
        <v>20640</v>
      </c>
      <c r="F256" t="s">
        <v>22254</v>
      </c>
      <c r="G256" t="s">
        <v>21023</v>
      </c>
      <c r="H256" t="s">
        <v>20790</v>
      </c>
      <c r="I256" t="s">
        <v>20791</v>
      </c>
      <c r="J256" t="s">
        <v>22255</v>
      </c>
      <c r="K256" s="2">
        <v>43770.559997916673</v>
      </c>
      <c r="L256" t="s">
        <v>22256</v>
      </c>
      <c r="M256" t="s">
        <v>22257</v>
      </c>
      <c r="N256">
        <v>21</v>
      </c>
      <c r="O256" t="s">
        <v>28</v>
      </c>
      <c r="P256" t="s">
        <v>44980</v>
      </c>
      <c r="Q256">
        <v>21.9</v>
      </c>
      <c r="R256" s="6" t="s">
        <v>47780</v>
      </c>
      <c r="S256" t="s">
        <v>43</v>
      </c>
    </row>
    <row r="257" spans="1:19">
      <c r="A257" s="1">
        <v>4516</v>
      </c>
      <c r="B257">
        <v>1088088</v>
      </c>
      <c r="C257" t="s">
        <v>20639</v>
      </c>
      <c r="D257" t="s">
        <v>20639</v>
      </c>
      <c r="E257" t="s">
        <v>20640</v>
      </c>
      <c r="F257" t="s">
        <v>22179</v>
      </c>
      <c r="G257" t="s">
        <v>22155</v>
      </c>
      <c r="H257" t="s">
        <v>20790</v>
      </c>
      <c r="I257" t="s">
        <v>20791</v>
      </c>
      <c r="J257" t="s">
        <v>22180</v>
      </c>
      <c r="K257" s="2">
        <v>43770.559970949071</v>
      </c>
      <c r="L257" t="s">
        <v>22181</v>
      </c>
      <c r="M257" t="s">
        <v>22182</v>
      </c>
      <c r="N257">
        <v>57</v>
      </c>
      <c r="O257" t="s">
        <v>28</v>
      </c>
      <c r="P257" t="s">
        <v>44968</v>
      </c>
      <c r="Q257">
        <v>59.8</v>
      </c>
      <c r="R257" s="6" t="s">
        <v>47781</v>
      </c>
      <c r="S257" t="s">
        <v>43</v>
      </c>
    </row>
    <row r="258" spans="1:19">
      <c r="A258" s="1">
        <v>4535</v>
      </c>
      <c r="B258">
        <v>1088060</v>
      </c>
      <c r="C258" t="s">
        <v>20639</v>
      </c>
      <c r="D258" t="s">
        <v>20639</v>
      </c>
      <c r="E258" t="s">
        <v>20640</v>
      </c>
      <c r="F258" t="s">
        <v>22271</v>
      </c>
      <c r="G258" t="s">
        <v>21023</v>
      </c>
      <c r="H258" t="s">
        <v>20790</v>
      </c>
      <c r="I258" t="s">
        <v>20791</v>
      </c>
      <c r="J258" t="s">
        <v>22272</v>
      </c>
      <c r="K258" s="2">
        <v>43770.55994201389</v>
      </c>
      <c r="L258" t="s">
        <v>22273</v>
      </c>
      <c r="M258" t="s">
        <v>22274</v>
      </c>
      <c r="N258">
        <v>21</v>
      </c>
      <c r="O258" t="s">
        <v>28</v>
      </c>
      <c r="P258" t="s">
        <v>41922</v>
      </c>
      <c r="Q258">
        <v>21.9</v>
      </c>
      <c r="R258" s="6" t="s">
        <v>47782</v>
      </c>
      <c r="S258" t="s">
        <v>43</v>
      </c>
    </row>
    <row r="259" spans="1:19">
      <c r="A259" s="1">
        <v>4513</v>
      </c>
      <c r="B259">
        <v>1088091</v>
      </c>
      <c r="C259" t="s">
        <v>20639</v>
      </c>
      <c r="D259" t="s">
        <v>20639</v>
      </c>
      <c r="E259" t="s">
        <v>20640</v>
      </c>
      <c r="F259" t="s">
        <v>22165</v>
      </c>
      <c r="G259" t="s">
        <v>22155</v>
      </c>
      <c r="H259" t="s">
        <v>20790</v>
      </c>
      <c r="I259" t="s">
        <v>20791</v>
      </c>
      <c r="J259" t="s">
        <v>22166</v>
      </c>
      <c r="K259" s="2">
        <v>43770.560019988428</v>
      </c>
      <c r="L259" t="s">
        <v>22167</v>
      </c>
      <c r="M259" t="s">
        <v>12428</v>
      </c>
      <c r="N259">
        <v>47.9</v>
      </c>
      <c r="O259" t="s">
        <v>28</v>
      </c>
      <c r="P259" t="s">
        <v>44965</v>
      </c>
      <c r="Q259">
        <v>49.8</v>
      </c>
      <c r="R259" s="6" t="s">
        <v>47783</v>
      </c>
      <c r="S259" t="s">
        <v>43</v>
      </c>
    </row>
    <row r="260" spans="1:19">
      <c r="A260" s="1">
        <v>4515</v>
      </c>
      <c r="B260">
        <v>1088089</v>
      </c>
      <c r="C260" t="s">
        <v>20639</v>
      </c>
      <c r="D260" t="s">
        <v>20639</v>
      </c>
      <c r="E260" t="s">
        <v>20640</v>
      </c>
      <c r="F260" t="s">
        <v>22174</v>
      </c>
      <c r="G260" t="s">
        <v>22155</v>
      </c>
      <c r="H260" t="s">
        <v>20790</v>
      </c>
      <c r="I260" t="s">
        <v>20791</v>
      </c>
      <c r="J260" t="s">
        <v>22175</v>
      </c>
      <c r="K260" s="2">
        <v>43770.559972916657</v>
      </c>
      <c r="L260" t="s">
        <v>22176</v>
      </c>
      <c r="M260" t="s">
        <v>22177</v>
      </c>
      <c r="N260">
        <v>47.9</v>
      </c>
      <c r="O260" t="s">
        <v>28</v>
      </c>
      <c r="P260" t="s">
        <v>44967</v>
      </c>
      <c r="Q260">
        <v>49.8</v>
      </c>
      <c r="R260" s="6" t="s">
        <v>47784</v>
      </c>
      <c r="S260" t="s">
        <v>43</v>
      </c>
    </row>
    <row r="261" spans="1:19">
      <c r="A261" s="1">
        <v>4529</v>
      </c>
      <c r="B261">
        <v>1088075</v>
      </c>
      <c r="C261" t="s">
        <v>20639</v>
      </c>
      <c r="D261" t="s">
        <v>20639</v>
      </c>
      <c r="E261" t="s">
        <v>20640</v>
      </c>
      <c r="F261" t="s">
        <v>22238</v>
      </c>
      <c r="G261" t="s">
        <v>20945</v>
      </c>
      <c r="H261" t="s">
        <v>20790</v>
      </c>
      <c r="I261" t="s">
        <v>20791</v>
      </c>
      <c r="J261" t="s">
        <v>22239</v>
      </c>
      <c r="K261" s="2">
        <v>43770.559995520831</v>
      </c>
      <c r="L261" t="s">
        <v>22240</v>
      </c>
      <c r="M261" t="s">
        <v>22241</v>
      </c>
      <c r="N261">
        <v>28.7</v>
      </c>
      <c r="O261" t="s">
        <v>28</v>
      </c>
      <c r="P261" t="s">
        <v>41920</v>
      </c>
      <c r="Q261">
        <v>29.8</v>
      </c>
      <c r="R261" s="6" t="s">
        <v>47785</v>
      </c>
      <c r="S261" t="s">
        <v>43</v>
      </c>
    </row>
    <row r="262" spans="1:19">
      <c r="A262" s="1">
        <v>4325</v>
      </c>
      <c r="B262">
        <v>1088411</v>
      </c>
      <c r="C262" t="s">
        <v>20639</v>
      </c>
      <c r="D262" t="s">
        <v>20639</v>
      </c>
      <c r="E262" t="s">
        <v>20640</v>
      </c>
      <c r="F262" t="s">
        <v>21217</v>
      </c>
      <c r="G262" t="s">
        <v>20945</v>
      </c>
      <c r="H262" t="s">
        <v>20790</v>
      </c>
      <c r="I262" t="s">
        <v>20791</v>
      </c>
      <c r="J262" t="s">
        <v>21218</v>
      </c>
      <c r="K262" s="2">
        <v>43770.563460914353</v>
      </c>
      <c r="L262" t="s">
        <v>21219</v>
      </c>
      <c r="M262" t="s">
        <v>21220</v>
      </c>
      <c r="N262">
        <v>152</v>
      </c>
      <c r="O262" t="s">
        <v>28</v>
      </c>
      <c r="P262" t="s">
        <v>44792</v>
      </c>
      <c r="Q262">
        <v>159</v>
      </c>
      <c r="R262" s="6" t="s">
        <v>47786</v>
      </c>
      <c r="S262" t="s">
        <v>43</v>
      </c>
    </row>
    <row r="263" spans="1:19">
      <c r="A263" s="1">
        <v>4324</v>
      </c>
      <c r="B263">
        <v>1088413</v>
      </c>
      <c r="C263" t="s">
        <v>20639</v>
      </c>
      <c r="D263" t="s">
        <v>20639</v>
      </c>
      <c r="E263" t="s">
        <v>20640</v>
      </c>
      <c r="F263" t="s">
        <v>21212</v>
      </c>
      <c r="G263" t="s">
        <v>20945</v>
      </c>
      <c r="H263" t="s">
        <v>20790</v>
      </c>
      <c r="I263" t="s">
        <v>20791</v>
      </c>
      <c r="J263" t="s">
        <v>21213</v>
      </c>
      <c r="K263" s="2">
        <v>43770.563458564808</v>
      </c>
      <c r="L263" t="s">
        <v>21214</v>
      </c>
      <c r="M263" t="s">
        <v>21215</v>
      </c>
      <c r="N263">
        <v>152</v>
      </c>
      <c r="O263" t="s">
        <v>28</v>
      </c>
      <c r="P263" t="s">
        <v>44791</v>
      </c>
      <c r="Q263">
        <v>159</v>
      </c>
      <c r="R263" s="6" t="s">
        <v>47787</v>
      </c>
      <c r="S263" t="s">
        <v>43</v>
      </c>
    </row>
    <row r="264" spans="1:19">
      <c r="A264" s="1">
        <v>4527</v>
      </c>
      <c r="B264">
        <v>1088077</v>
      </c>
      <c r="C264" t="s">
        <v>20639</v>
      </c>
      <c r="D264" t="s">
        <v>20639</v>
      </c>
      <c r="E264" t="s">
        <v>20640</v>
      </c>
      <c r="F264" t="s">
        <v>22226</v>
      </c>
      <c r="G264" t="s">
        <v>20945</v>
      </c>
      <c r="H264" t="s">
        <v>20790</v>
      </c>
      <c r="I264" t="s">
        <v>20791</v>
      </c>
      <c r="J264" t="s">
        <v>22227</v>
      </c>
      <c r="K264" s="2">
        <v>43770.559991747687</v>
      </c>
      <c r="L264" t="s">
        <v>22228</v>
      </c>
      <c r="M264" t="s">
        <v>22229</v>
      </c>
      <c r="N264">
        <v>28.7</v>
      </c>
      <c r="O264" t="s">
        <v>28</v>
      </c>
      <c r="P264" t="s">
        <v>41919</v>
      </c>
      <c r="Q264">
        <v>29.8</v>
      </c>
      <c r="R264" s="6" t="s">
        <v>47788</v>
      </c>
      <c r="S264" t="s">
        <v>43</v>
      </c>
    </row>
    <row r="265" spans="1:19">
      <c r="A265" s="1">
        <v>4326</v>
      </c>
      <c r="B265">
        <v>1088409</v>
      </c>
      <c r="C265" t="s">
        <v>20639</v>
      </c>
      <c r="D265" t="s">
        <v>20639</v>
      </c>
      <c r="E265" t="s">
        <v>20640</v>
      </c>
      <c r="F265" t="s">
        <v>21222</v>
      </c>
      <c r="G265" t="s">
        <v>20945</v>
      </c>
      <c r="H265" t="s">
        <v>20790</v>
      </c>
      <c r="I265" t="s">
        <v>20791</v>
      </c>
      <c r="J265" t="s">
        <v>21223</v>
      </c>
      <c r="K265" s="2">
        <v>43770.563489120374</v>
      </c>
      <c r="L265" t="s">
        <v>21224</v>
      </c>
      <c r="M265" t="s">
        <v>21225</v>
      </c>
      <c r="N265">
        <v>152</v>
      </c>
      <c r="O265" t="s">
        <v>28</v>
      </c>
      <c r="P265" t="s">
        <v>44793</v>
      </c>
      <c r="Q265">
        <v>159</v>
      </c>
      <c r="R265" s="6" t="s">
        <v>47789</v>
      </c>
      <c r="S265" t="s">
        <v>43</v>
      </c>
    </row>
    <row r="266" spans="1:19">
      <c r="A266" s="1">
        <v>4531</v>
      </c>
      <c r="B266">
        <v>1088073</v>
      </c>
      <c r="C266" t="s">
        <v>20639</v>
      </c>
      <c r="D266" t="s">
        <v>20639</v>
      </c>
      <c r="E266" t="s">
        <v>20640</v>
      </c>
      <c r="F266" t="s">
        <v>22249</v>
      </c>
      <c r="G266" t="s">
        <v>20945</v>
      </c>
      <c r="H266" t="s">
        <v>20790</v>
      </c>
      <c r="I266" t="s">
        <v>20791</v>
      </c>
      <c r="J266" t="s">
        <v>22250</v>
      </c>
      <c r="K266" s="2">
        <v>43770.559997187498</v>
      </c>
      <c r="L266" t="s">
        <v>22251</v>
      </c>
      <c r="M266" t="s">
        <v>22252</v>
      </c>
      <c r="N266">
        <v>28.7</v>
      </c>
      <c r="O266" t="s">
        <v>28</v>
      </c>
      <c r="P266" t="s">
        <v>44979</v>
      </c>
      <c r="Q266">
        <v>29.8</v>
      </c>
      <c r="R266" s="6" t="s">
        <v>47790</v>
      </c>
      <c r="S266" t="s">
        <v>43</v>
      </c>
    </row>
    <row r="267" spans="1:19">
      <c r="A267" s="1">
        <v>4328</v>
      </c>
      <c r="B267">
        <v>1088405</v>
      </c>
      <c r="C267" t="s">
        <v>20639</v>
      </c>
      <c r="D267" t="s">
        <v>20639</v>
      </c>
      <c r="E267" t="s">
        <v>20640</v>
      </c>
      <c r="F267" t="s">
        <v>21232</v>
      </c>
      <c r="G267" t="s">
        <v>20945</v>
      </c>
      <c r="H267" t="s">
        <v>20790</v>
      </c>
      <c r="I267" t="s">
        <v>20791</v>
      </c>
      <c r="J267" t="s">
        <v>21233</v>
      </c>
      <c r="K267" s="2">
        <v>43770.563485879633</v>
      </c>
      <c r="L267" t="s">
        <v>21234</v>
      </c>
      <c r="M267" t="s">
        <v>21235</v>
      </c>
      <c r="N267">
        <v>152</v>
      </c>
      <c r="O267" t="s">
        <v>28</v>
      </c>
      <c r="P267" t="s">
        <v>44795</v>
      </c>
      <c r="Q267">
        <v>159</v>
      </c>
      <c r="R267" s="6" t="s">
        <v>47791</v>
      </c>
      <c r="S267" t="s">
        <v>43</v>
      </c>
    </row>
    <row r="268" spans="1:19">
      <c r="A268" s="1">
        <v>4530</v>
      </c>
      <c r="B268">
        <v>1088074</v>
      </c>
      <c r="C268" t="s">
        <v>20639</v>
      </c>
      <c r="D268" t="s">
        <v>20639</v>
      </c>
      <c r="E268" t="s">
        <v>20640</v>
      </c>
      <c r="F268" t="s">
        <v>22244</v>
      </c>
      <c r="G268" t="s">
        <v>20945</v>
      </c>
      <c r="H268" t="s">
        <v>20790</v>
      </c>
      <c r="I268" t="s">
        <v>20791</v>
      </c>
      <c r="J268" t="s">
        <v>22245</v>
      </c>
      <c r="K268" s="2">
        <v>43770.559996446762</v>
      </c>
      <c r="L268" t="s">
        <v>22246</v>
      </c>
      <c r="M268" t="s">
        <v>22247</v>
      </c>
      <c r="N268">
        <v>28.7</v>
      </c>
      <c r="O268" t="s">
        <v>28</v>
      </c>
      <c r="P268" t="s">
        <v>44978</v>
      </c>
      <c r="Q268">
        <v>29.8</v>
      </c>
      <c r="R268" s="6" t="s">
        <v>47792</v>
      </c>
      <c r="S268" t="s">
        <v>43</v>
      </c>
    </row>
    <row r="269" spans="1:19">
      <c r="A269" s="1">
        <v>4332</v>
      </c>
      <c r="B269">
        <v>1088397</v>
      </c>
      <c r="C269" t="s">
        <v>20639</v>
      </c>
      <c r="D269" t="s">
        <v>20639</v>
      </c>
      <c r="E269" t="s">
        <v>20640</v>
      </c>
      <c r="F269" t="s">
        <v>21253</v>
      </c>
      <c r="G269" t="s">
        <v>20945</v>
      </c>
      <c r="H269" t="s">
        <v>20790</v>
      </c>
      <c r="I269" t="s">
        <v>20791</v>
      </c>
      <c r="J269" t="s">
        <v>21254</v>
      </c>
      <c r="K269" s="2">
        <v>43770.563187465283</v>
      </c>
      <c r="L269" t="s">
        <v>21255</v>
      </c>
      <c r="M269" t="s">
        <v>21256</v>
      </c>
      <c r="N269">
        <v>152</v>
      </c>
      <c r="O269" t="s">
        <v>28</v>
      </c>
      <c r="P269" t="s">
        <v>42047</v>
      </c>
      <c r="Q269">
        <v>159</v>
      </c>
      <c r="R269" s="6" t="s">
        <v>47793</v>
      </c>
      <c r="S269" t="s">
        <v>43</v>
      </c>
    </row>
    <row r="270" spans="1:19">
      <c r="A270" s="1">
        <v>4331</v>
      </c>
      <c r="B270">
        <v>1088399</v>
      </c>
      <c r="C270" t="s">
        <v>20639</v>
      </c>
      <c r="D270" t="s">
        <v>20639</v>
      </c>
      <c r="E270" t="s">
        <v>20640</v>
      </c>
      <c r="F270" t="s">
        <v>21247</v>
      </c>
      <c r="G270" t="s">
        <v>20945</v>
      </c>
      <c r="H270" t="s">
        <v>20790</v>
      </c>
      <c r="I270" t="s">
        <v>20791</v>
      </c>
      <c r="J270" t="s">
        <v>21248</v>
      </c>
      <c r="K270" s="2">
        <v>43770.563184224528</v>
      </c>
      <c r="L270" t="s">
        <v>21249</v>
      </c>
      <c r="M270" t="s">
        <v>21250</v>
      </c>
      <c r="N270">
        <v>152</v>
      </c>
      <c r="O270" t="s">
        <v>28</v>
      </c>
      <c r="P270" t="s">
        <v>42048</v>
      </c>
      <c r="Q270">
        <v>159</v>
      </c>
      <c r="R270" s="6" t="s">
        <v>47794</v>
      </c>
      <c r="S270" t="s">
        <v>43</v>
      </c>
    </row>
    <row r="271" spans="1:19">
      <c r="A271" s="1">
        <v>4330</v>
      </c>
      <c r="B271">
        <v>1088401</v>
      </c>
      <c r="C271" t="s">
        <v>20639</v>
      </c>
      <c r="D271" t="s">
        <v>20639</v>
      </c>
      <c r="E271" t="s">
        <v>20640</v>
      </c>
      <c r="F271" t="s">
        <v>21242</v>
      </c>
      <c r="G271" t="s">
        <v>20945</v>
      </c>
      <c r="H271" t="s">
        <v>20790</v>
      </c>
      <c r="I271" t="s">
        <v>20791</v>
      </c>
      <c r="J271" t="s">
        <v>21243</v>
      </c>
      <c r="K271" s="2">
        <v>43770.563493784721</v>
      </c>
      <c r="L271" t="s">
        <v>21244</v>
      </c>
      <c r="M271" t="s">
        <v>21245</v>
      </c>
      <c r="N271">
        <v>152</v>
      </c>
      <c r="O271" t="s">
        <v>28</v>
      </c>
      <c r="P271" t="s">
        <v>44797</v>
      </c>
      <c r="Q271">
        <v>159</v>
      </c>
      <c r="R271" s="6" t="s">
        <v>47795</v>
      </c>
      <c r="S271" t="s">
        <v>43</v>
      </c>
    </row>
    <row r="272" spans="1:19">
      <c r="A272" s="1">
        <v>4333</v>
      </c>
      <c r="B272">
        <v>1088396</v>
      </c>
      <c r="C272" t="s">
        <v>20639</v>
      </c>
      <c r="D272" t="s">
        <v>20639</v>
      </c>
      <c r="E272" t="s">
        <v>20640</v>
      </c>
      <c r="F272" t="s">
        <v>21259</v>
      </c>
      <c r="G272" t="s">
        <v>21023</v>
      </c>
      <c r="H272" t="s">
        <v>20790</v>
      </c>
      <c r="I272" t="s">
        <v>20791</v>
      </c>
      <c r="J272" t="s">
        <v>21260</v>
      </c>
      <c r="K272" s="2">
        <v>43770.563185844912</v>
      </c>
      <c r="L272" t="s">
        <v>21261</v>
      </c>
      <c r="M272" t="s">
        <v>21262</v>
      </c>
      <c r="N272">
        <v>113</v>
      </c>
      <c r="O272" t="s">
        <v>28</v>
      </c>
      <c r="P272" t="s">
        <v>44798</v>
      </c>
      <c r="Q272">
        <v>118</v>
      </c>
      <c r="R272" s="6" t="s">
        <v>47796</v>
      </c>
      <c r="S272" t="s">
        <v>43</v>
      </c>
    </row>
    <row r="273" spans="1:19">
      <c r="A273" s="1">
        <v>4622</v>
      </c>
      <c r="B273">
        <v>1087833</v>
      </c>
      <c r="C273" t="s">
        <v>20639</v>
      </c>
      <c r="D273" t="s">
        <v>20639</v>
      </c>
      <c r="E273" t="s">
        <v>20640</v>
      </c>
      <c r="F273" t="s">
        <v>22715</v>
      </c>
      <c r="G273" t="s">
        <v>20789</v>
      </c>
      <c r="H273" t="s">
        <v>20790</v>
      </c>
      <c r="I273" t="s">
        <v>20791</v>
      </c>
      <c r="J273" t="s">
        <v>22716</v>
      </c>
      <c r="K273" s="2">
        <v>43770.569803321763</v>
      </c>
      <c r="L273" t="s">
        <v>22717</v>
      </c>
      <c r="M273" t="s">
        <v>22718</v>
      </c>
      <c r="N273">
        <v>65</v>
      </c>
      <c r="O273" t="s">
        <v>28</v>
      </c>
      <c r="P273" t="s">
        <v>45052</v>
      </c>
      <c r="Q273">
        <v>67.8</v>
      </c>
      <c r="R273" s="6" t="s">
        <v>47797</v>
      </c>
      <c r="S273" t="s">
        <v>43</v>
      </c>
    </row>
    <row r="274" spans="1:19">
      <c r="A274" s="1">
        <v>4639</v>
      </c>
      <c r="B274">
        <v>1087816</v>
      </c>
      <c r="C274" t="s">
        <v>20639</v>
      </c>
      <c r="D274" t="s">
        <v>20639</v>
      </c>
      <c r="E274" t="s">
        <v>20640</v>
      </c>
      <c r="F274" t="s">
        <v>22800</v>
      </c>
      <c r="G274" t="s">
        <v>20789</v>
      </c>
      <c r="H274" t="s">
        <v>20790</v>
      </c>
      <c r="I274" t="s">
        <v>20791</v>
      </c>
      <c r="J274" t="s">
        <v>22801</v>
      </c>
      <c r="K274" s="2">
        <v>43770.569843634257</v>
      </c>
      <c r="L274" t="s">
        <v>22802</v>
      </c>
      <c r="M274" t="s">
        <v>22803</v>
      </c>
      <c r="N274">
        <v>285</v>
      </c>
      <c r="O274" t="s">
        <v>28</v>
      </c>
      <c r="P274" t="s">
        <v>45069</v>
      </c>
      <c r="Q274">
        <v>298</v>
      </c>
      <c r="R274" s="6" t="s">
        <v>47798</v>
      </c>
      <c r="S274" t="s">
        <v>43</v>
      </c>
    </row>
    <row r="275" spans="1:19">
      <c r="A275" s="1">
        <v>4641</v>
      </c>
      <c r="B275">
        <v>1087813</v>
      </c>
      <c r="C275" t="s">
        <v>20639</v>
      </c>
      <c r="D275" t="s">
        <v>20639</v>
      </c>
      <c r="E275" t="s">
        <v>20640</v>
      </c>
      <c r="F275" t="s">
        <v>22810</v>
      </c>
      <c r="G275" t="s">
        <v>20789</v>
      </c>
      <c r="H275" t="s">
        <v>20790</v>
      </c>
      <c r="I275" t="s">
        <v>20791</v>
      </c>
      <c r="J275" t="s">
        <v>22811</v>
      </c>
      <c r="K275" s="2">
        <v>43770.569840543983</v>
      </c>
      <c r="L275" t="s">
        <v>22812</v>
      </c>
      <c r="M275" t="s">
        <v>22813</v>
      </c>
      <c r="N275">
        <v>285</v>
      </c>
      <c r="O275" t="s">
        <v>28</v>
      </c>
      <c r="P275" t="s">
        <v>45071</v>
      </c>
      <c r="Q275">
        <v>298</v>
      </c>
      <c r="R275" s="6" t="s">
        <v>47799</v>
      </c>
      <c r="S275" t="s">
        <v>43</v>
      </c>
    </row>
    <row r="276" spans="1:19">
      <c r="A276" s="1">
        <v>4640</v>
      </c>
      <c r="B276">
        <v>1087814</v>
      </c>
      <c r="C276" t="s">
        <v>20639</v>
      </c>
      <c r="D276" t="s">
        <v>20639</v>
      </c>
      <c r="E276" t="s">
        <v>20640</v>
      </c>
      <c r="F276" t="s">
        <v>22805</v>
      </c>
      <c r="G276" t="s">
        <v>20789</v>
      </c>
      <c r="H276" t="s">
        <v>20790</v>
      </c>
      <c r="I276" t="s">
        <v>20791</v>
      </c>
      <c r="J276" t="s">
        <v>22806</v>
      </c>
      <c r="K276" s="2">
        <v>43770.56984128472</v>
      </c>
      <c r="L276" t="s">
        <v>22807</v>
      </c>
      <c r="M276" t="s">
        <v>22808</v>
      </c>
      <c r="N276">
        <v>285</v>
      </c>
      <c r="O276" t="s">
        <v>28</v>
      </c>
      <c r="P276" t="s">
        <v>45070</v>
      </c>
      <c r="Q276">
        <v>298</v>
      </c>
      <c r="R276" s="6" t="s">
        <v>47800</v>
      </c>
      <c r="S276" t="s">
        <v>43</v>
      </c>
    </row>
    <row r="277" spans="1:19">
      <c r="A277" s="1">
        <v>2622</v>
      </c>
      <c r="B277">
        <v>256753</v>
      </c>
      <c r="C277" t="s">
        <v>12216</v>
      </c>
      <c r="D277" t="s">
        <v>12217</v>
      </c>
      <c r="E277" t="s">
        <v>12218</v>
      </c>
      <c r="F277" t="s">
        <v>12371</v>
      </c>
      <c r="G277" t="s">
        <v>7339</v>
      </c>
      <c r="H277" t="s">
        <v>769</v>
      </c>
      <c r="I277" t="s">
        <v>770</v>
      </c>
      <c r="J277" t="s">
        <v>12372</v>
      </c>
      <c r="K277" s="2">
        <v>43770.559473807873</v>
      </c>
      <c r="L277" t="s">
        <v>12373</v>
      </c>
      <c r="M277" t="s">
        <v>12374</v>
      </c>
      <c r="N277">
        <v>69.92</v>
      </c>
      <c r="O277" t="s">
        <v>28</v>
      </c>
      <c r="P277" t="s">
        <v>43916</v>
      </c>
      <c r="Q277">
        <v>4.95</v>
      </c>
      <c r="R277" s="6" t="s">
        <v>47801</v>
      </c>
      <c r="S277" t="s">
        <v>43</v>
      </c>
    </row>
    <row r="278" spans="1:19">
      <c r="A278" s="1">
        <v>2611</v>
      </c>
      <c r="B278">
        <v>257562</v>
      </c>
      <c r="C278" t="s">
        <v>12216</v>
      </c>
      <c r="D278" t="s">
        <v>12217</v>
      </c>
      <c r="E278" t="s">
        <v>12218</v>
      </c>
      <c r="F278" t="s">
        <v>12327</v>
      </c>
      <c r="G278" t="s">
        <v>7339</v>
      </c>
      <c r="H278" t="s">
        <v>769</v>
      </c>
      <c r="I278" t="s">
        <v>770</v>
      </c>
      <c r="J278" t="s">
        <v>12328</v>
      </c>
      <c r="K278" s="2">
        <v>43770.567534062502</v>
      </c>
      <c r="L278" t="s">
        <v>12329</v>
      </c>
      <c r="M278" t="s">
        <v>12330</v>
      </c>
      <c r="N278">
        <v>25.8</v>
      </c>
      <c r="O278" t="s">
        <v>28</v>
      </c>
      <c r="P278" t="s">
        <v>43911</v>
      </c>
      <c r="Q278">
        <v>27</v>
      </c>
      <c r="R278" s="6" t="s">
        <v>47802</v>
      </c>
      <c r="S278" t="s">
        <v>43</v>
      </c>
    </row>
    <row r="279" spans="1:19">
      <c r="A279" s="1">
        <v>2727</v>
      </c>
      <c r="B279">
        <v>268786</v>
      </c>
      <c r="C279" t="s">
        <v>2391</v>
      </c>
      <c r="D279" t="s">
        <v>2391</v>
      </c>
      <c r="E279" t="s">
        <v>2392</v>
      </c>
      <c r="F279" t="s">
        <v>12789</v>
      </c>
      <c r="G279" t="s">
        <v>12771</v>
      </c>
      <c r="H279" t="s">
        <v>316</v>
      </c>
      <c r="I279" t="s">
        <v>316</v>
      </c>
      <c r="J279" t="s">
        <v>12790</v>
      </c>
      <c r="K279" s="2">
        <v>43770.564518634259</v>
      </c>
      <c r="L279" t="s">
        <v>12791</v>
      </c>
      <c r="M279" t="s">
        <v>12792</v>
      </c>
      <c r="N279">
        <v>156</v>
      </c>
      <c r="O279" t="s">
        <v>28</v>
      </c>
      <c r="P279" t="s">
        <v>43984</v>
      </c>
      <c r="Q279">
        <v>125</v>
      </c>
      <c r="R279" s="6" t="s">
        <v>47803</v>
      </c>
      <c r="S279" t="s">
        <v>43</v>
      </c>
    </row>
    <row r="280" spans="1:19">
      <c r="A280" s="1">
        <v>2724</v>
      </c>
      <c r="B280">
        <v>268908</v>
      </c>
      <c r="C280" t="s">
        <v>2391</v>
      </c>
      <c r="D280" t="s">
        <v>2391</v>
      </c>
      <c r="E280" t="s">
        <v>2392</v>
      </c>
      <c r="F280" t="s">
        <v>12770</v>
      </c>
      <c r="G280" t="s">
        <v>12771</v>
      </c>
      <c r="H280" t="s">
        <v>316</v>
      </c>
      <c r="I280" t="s">
        <v>316</v>
      </c>
      <c r="J280" t="s">
        <v>12772</v>
      </c>
      <c r="K280" s="2">
        <v>43770.565495752307</v>
      </c>
      <c r="L280" t="s">
        <v>12773</v>
      </c>
      <c r="M280" t="s">
        <v>12774</v>
      </c>
      <c r="N280">
        <v>0</v>
      </c>
      <c r="O280" t="s">
        <v>28</v>
      </c>
      <c r="P280" t="s">
        <v>43981</v>
      </c>
      <c r="Q280">
        <v>349</v>
      </c>
      <c r="R280" s="6" t="s">
        <v>47804</v>
      </c>
      <c r="S280" t="s">
        <v>43</v>
      </c>
    </row>
    <row r="281" spans="1:19">
      <c r="A281" s="1">
        <v>6600</v>
      </c>
      <c r="B281">
        <v>257573</v>
      </c>
      <c r="C281" t="s">
        <v>12216</v>
      </c>
      <c r="D281" t="s">
        <v>12217</v>
      </c>
      <c r="E281" t="s">
        <v>12218</v>
      </c>
      <c r="F281" t="s">
        <v>32296</v>
      </c>
      <c r="G281" t="s">
        <v>7339</v>
      </c>
      <c r="H281" t="s">
        <v>769</v>
      </c>
      <c r="I281" t="s">
        <v>770</v>
      </c>
      <c r="J281" t="s">
        <v>32297</v>
      </c>
      <c r="K281" s="2">
        <v>43770.56751616898</v>
      </c>
      <c r="L281" t="s">
        <v>32298</v>
      </c>
      <c r="M281" t="s">
        <v>32299</v>
      </c>
      <c r="N281">
        <v>10.5</v>
      </c>
      <c r="O281" t="s">
        <v>28</v>
      </c>
      <c r="P281" t="s">
        <v>46349</v>
      </c>
      <c r="Q281">
        <v>11.25</v>
      </c>
      <c r="R281" s="6" t="s">
        <v>47805</v>
      </c>
      <c r="S281" t="s">
        <v>43</v>
      </c>
    </row>
    <row r="282" spans="1:19">
      <c r="A282" s="1">
        <v>2610</v>
      </c>
      <c r="B282">
        <v>118730</v>
      </c>
      <c r="C282" t="s">
        <v>12216</v>
      </c>
      <c r="D282" t="s">
        <v>12217</v>
      </c>
      <c r="E282" t="s">
        <v>12218</v>
      </c>
      <c r="F282" t="s">
        <v>12322</v>
      </c>
      <c r="G282" t="s">
        <v>7339</v>
      </c>
      <c r="H282" t="s">
        <v>769</v>
      </c>
      <c r="I282" t="s">
        <v>770</v>
      </c>
      <c r="J282" t="s">
        <v>12323</v>
      </c>
      <c r="K282" s="2">
        <v>43770.581288425929</v>
      </c>
      <c r="L282" t="s">
        <v>12324</v>
      </c>
      <c r="M282" t="s">
        <v>12325</v>
      </c>
      <c r="N282">
        <v>30.6</v>
      </c>
      <c r="O282" t="s">
        <v>28</v>
      </c>
      <c r="P282" t="s">
        <v>43910</v>
      </c>
      <c r="Q282">
        <v>31.5</v>
      </c>
      <c r="R282" s="6" t="s">
        <v>47806</v>
      </c>
      <c r="S282" t="s">
        <v>43</v>
      </c>
    </row>
    <row r="283" spans="1:19">
      <c r="A283" s="1">
        <v>4285</v>
      </c>
      <c r="B283">
        <v>1088639</v>
      </c>
      <c r="C283" t="s">
        <v>20639</v>
      </c>
      <c r="D283" t="s">
        <v>20639</v>
      </c>
      <c r="E283" t="s">
        <v>20640</v>
      </c>
      <c r="F283" t="s">
        <v>21011</v>
      </c>
      <c r="G283" t="s">
        <v>21012</v>
      </c>
      <c r="H283" t="s">
        <v>20790</v>
      </c>
      <c r="I283" t="s">
        <v>20791</v>
      </c>
      <c r="J283" t="s">
        <v>21013</v>
      </c>
      <c r="K283" s="2">
        <v>43770.562291550923</v>
      </c>
      <c r="L283" t="s">
        <v>21014</v>
      </c>
      <c r="M283" t="s">
        <v>21015</v>
      </c>
      <c r="N283">
        <v>170</v>
      </c>
      <c r="O283" t="s">
        <v>28</v>
      </c>
      <c r="P283" t="s">
        <v>44756</v>
      </c>
      <c r="Q283">
        <v>178</v>
      </c>
      <c r="R283" s="6" t="s">
        <v>47807</v>
      </c>
      <c r="S283" t="s">
        <v>43</v>
      </c>
    </row>
    <row r="284" spans="1:19">
      <c r="A284" s="1">
        <v>4286</v>
      </c>
      <c r="B284">
        <v>1088638</v>
      </c>
      <c r="C284" t="s">
        <v>20639</v>
      </c>
      <c r="D284" t="s">
        <v>20639</v>
      </c>
      <c r="E284" t="s">
        <v>20640</v>
      </c>
      <c r="F284" t="s">
        <v>21017</v>
      </c>
      <c r="G284" t="s">
        <v>21012</v>
      </c>
      <c r="H284" t="s">
        <v>20790</v>
      </c>
      <c r="I284" t="s">
        <v>20791</v>
      </c>
      <c r="J284" t="s">
        <v>21018</v>
      </c>
      <c r="K284" s="2">
        <v>43770.562292442133</v>
      </c>
      <c r="L284" t="s">
        <v>21019</v>
      </c>
      <c r="M284" t="s">
        <v>21020</v>
      </c>
      <c r="N284">
        <v>170</v>
      </c>
      <c r="O284" t="s">
        <v>28</v>
      </c>
      <c r="P284" t="s">
        <v>44757</v>
      </c>
      <c r="Q284">
        <v>178</v>
      </c>
      <c r="R284" s="6" t="s">
        <v>47808</v>
      </c>
      <c r="S284" t="s">
        <v>43</v>
      </c>
    </row>
    <row r="285" spans="1:19">
      <c r="A285" s="1">
        <v>6359</v>
      </c>
      <c r="B285">
        <v>553945</v>
      </c>
      <c r="C285" t="s">
        <v>20639</v>
      </c>
      <c r="D285" t="s">
        <v>20639</v>
      </c>
      <c r="E285" t="s">
        <v>20640</v>
      </c>
      <c r="F285" t="s">
        <v>31099</v>
      </c>
      <c r="G285" t="s">
        <v>31100</v>
      </c>
      <c r="H285" t="s">
        <v>16217</v>
      </c>
      <c r="I285" t="s">
        <v>16218</v>
      </c>
      <c r="J285" t="s">
        <v>31101</v>
      </c>
      <c r="K285" s="2">
        <v>43770.58527329861</v>
      </c>
      <c r="L285" t="s">
        <v>31102</v>
      </c>
      <c r="M285" t="s">
        <v>31103</v>
      </c>
      <c r="N285">
        <v>73</v>
      </c>
      <c r="O285" t="s">
        <v>28</v>
      </c>
      <c r="P285" t="s">
        <v>46217</v>
      </c>
      <c r="Q285">
        <v>76.5</v>
      </c>
      <c r="R285" s="6" t="s">
        <v>47809</v>
      </c>
      <c r="S285" t="s">
        <v>43</v>
      </c>
    </row>
    <row r="286" spans="1:19">
      <c r="A286" s="1">
        <v>6471</v>
      </c>
      <c r="B286">
        <v>268743</v>
      </c>
      <c r="C286" t="s">
        <v>2391</v>
      </c>
      <c r="D286" t="s">
        <v>2391</v>
      </c>
      <c r="E286" t="s">
        <v>2392</v>
      </c>
      <c r="F286" t="s">
        <v>31664</v>
      </c>
      <c r="G286" t="s">
        <v>12778</v>
      </c>
      <c r="H286" t="s">
        <v>12778</v>
      </c>
      <c r="I286" t="s">
        <v>12779</v>
      </c>
      <c r="J286" t="s">
        <v>31665</v>
      </c>
      <c r="K286" s="2">
        <v>43770.564475810177</v>
      </c>
      <c r="L286" t="s">
        <v>31666</v>
      </c>
      <c r="M286" t="s">
        <v>31667</v>
      </c>
      <c r="N286">
        <v>136</v>
      </c>
      <c r="O286" t="s">
        <v>28</v>
      </c>
      <c r="P286" t="s">
        <v>46262</v>
      </c>
      <c r="Q286">
        <v>143</v>
      </c>
      <c r="R286" s="6" t="s">
        <v>47810</v>
      </c>
      <c r="S286" t="s">
        <v>43</v>
      </c>
    </row>
    <row r="287" spans="1:19">
      <c r="A287" s="1">
        <v>2726</v>
      </c>
      <c r="B287">
        <v>268859</v>
      </c>
      <c r="C287" t="s">
        <v>2391</v>
      </c>
      <c r="D287" t="s">
        <v>2391</v>
      </c>
      <c r="E287" t="s">
        <v>2392</v>
      </c>
      <c r="F287" t="s">
        <v>12784</v>
      </c>
      <c r="G287" t="s">
        <v>12778</v>
      </c>
      <c r="H287" t="s">
        <v>12778</v>
      </c>
      <c r="I287" t="s">
        <v>12779</v>
      </c>
      <c r="J287" t="s">
        <v>12785</v>
      </c>
      <c r="K287" s="2">
        <v>43770.565068252312</v>
      </c>
      <c r="L287" t="s">
        <v>12786</v>
      </c>
      <c r="M287" t="s">
        <v>12787</v>
      </c>
      <c r="N287">
        <v>303</v>
      </c>
      <c r="O287" t="s">
        <v>28</v>
      </c>
      <c r="P287" t="s">
        <v>43983</v>
      </c>
      <c r="Q287">
        <v>317</v>
      </c>
      <c r="R287" s="6" t="s">
        <v>47811</v>
      </c>
      <c r="S287" t="s">
        <v>43</v>
      </c>
    </row>
    <row r="288" spans="1:19">
      <c r="A288" s="1">
        <v>2728</v>
      </c>
      <c r="B288">
        <v>215124</v>
      </c>
      <c r="C288" t="s">
        <v>2391</v>
      </c>
      <c r="D288" t="s">
        <v>2391</v>
      </c>
      <c r="E288" t="s">
        <v>2392</v>
      </c>
      <c r="F288" t="s">
        <v>12794</v>
      </c>
      <c r="G288" t="s">
        <v>12771</v>
      </c>
      <c r="H288" t="s">
        <v>316</v>
      </c>
      <c r="I288" t="s">
        <v>316</v>
      </c>
      <c r="J288" t="s">
        <v>12795</v>
      </c>
      <c r="K288" s="2">
        <v>43770.584238159718</v>
      </c>
      <c r="L288" t="s">
        <v>12796</v>
      </c>
      <c r="M288" t="s">
        <v>12797</v>
      </c>
      <c r="N288">
        <v>0</v>
      </c>
      <c r="O288" t="s">
        <v>28</v>
      </c>
      <c r="P288" t="s">
        <v>43985</v>
      </c>
      <c r="Q288">
        <v>139</v>
      </c>
      <c r="R288" s="6" t="s">
        <v>47812</v>
      </c>
      <c r="S288" t="s">
        <v>43</v>
      </c>
    </row>
    <row r="289" spans="1:19">
      <c r="A289" s="1">
        <v>4215</v>
      </c>
      <c r="B289">
        <v>1093640</v>
      </c>
      <c r="C289" t="s">
        <v>20639</v>
      </c>
      <c r="D289" t="s">
        <v>20639</v>
      </c>
      <c r="E289" t="s">
        <v>20640</v>
      </c>
      <c r="F289" t="s">
        <v>20647</v>
      </c>
      <c r="G289" t="s">
        <v>20648</v>
      </c>
      <c r="H289" t="s">
        <v>16217</v>
      </c>
      <c r="I289" t="s">
        <v>16218</v>
      </c>
      <c r="J289" t="s">
        <v>20649</v>
      </c>
      <c r="K289" s="2">
        <v>43770.57355818287</v>
      </c>
      <c r="L289" t="s">
        <v>20650</v>
      </c>
      <c r="M289" t="s">
        <v>20651</v>
      </c>
      <c r="N289">
        <v>371</v>
      </c>
      <c r="O289" t="s">
        <v>28</v>
      </c>
      <c r="P289" t="s">
        <v>44699</v>
      </c>
      <c r="Q289">
        <v>388</v>
      </c>
      <c r="R289" s="6" t="s">
        <v>47813</v>
      </c>
      <c r="S289" t="s">
        <v>43</v>
      </c>
    </row>
    <row r="290" spans="1:19">
      <c r="A290" s="1">
        <v>4520</v>
      </c>
      <c r="B290">
        <v>1088084</v>
      </c>
      <c r="C290" t="s">
        <v>20639</v>
      </c>
      <c r="D290" t="s">
        <v>20639</v>
      </c>
      <c r="E290" t="s">
        <v>20640</v>
      </c>
      <c r="F290" t="s">
        <v>22195</v>
      </c>
      <c r="G290" t="s">
        <v>22155</v>
      </c>
      <c r="H290" t="s">
        <v>20790</v>
      </c>
      <c r="I290" t="s">
        <v>20791</v>
      </c>
      <c r="J290" t="s">
        <v>22196</v>
      </c>
      <c r="K290" s="2">
        <v>43770.559976192133</v>
      </c>
      <c r="L290" t="s">
        <v>22186</v>
      </c>
      <c r="M290" t="s">
        <v>22197</v>
      </c>
      <c r="N290">
        <v>67</v>
      </c>
      <c r="O290" t="s">
        <v>28</v>
      </c>
      <c r="P290" t="s">
        <v>44972</v>
      </c>
      <c r="Q290">
        <v>69.8</v>
      </c>
      <c r="R290" s="6" t="s">
        <v>47814</v>
      </c>
      <c r="S290" t="s">
        <v>43</v>
      </c>
    </row>
    <row r="291" spans="1:19">
      <c r="A291" s="1">
        <v>4522</v>
      </c>
      <c r="B291">
        <v>1088082</v>
      </c>
      <c r="C291" t="s">
        <v>20639</v>
      </c>
      <c r="D291" t="s">
        <v>20639</v>
      </c>
      <c r="E291" t="s">
        <v>20640</v>
      </c>
      <c r="F291" t="s">
        <v>22204</v>
      </c>
      <c r="G291" t="s">
        <v>22155</v>
      </c>
      <c r="H291" t="s">
        <v>20790</v>
      </c>
      <c r="I291" t="s">
        <v>20791</v>
      </c>
      <c r="J291" t="s">
        <v>22205</v>
      </c>
      <c r="K291" s="2">
        <v>43770.559981053237</v>
      </c>
      <c r="L291" t="s">
        <v>22186</v>
      </c>
      <c r="M291" t="s">
        <v>22206</v>
      </c>
      <c r="N291">
        <v>67</v>
      </c>
      <c r="O291" t="s">
        <v>28</v>
      </c>
      <c r="P291" t="s">
        <v>44974</v>
      </c>
      <c r="Q291">
        <v>69.8</v>
      </c>
      <c r="R291" s="6" t="s">
        <v>47815</v>
      </c>
      <c r="S291" t="s">
        <v>43</v>
      </c>
    </row>
    <row r="292" spans="1:19">
      <c r="A292" s="1">
        <v>4518</v>
      </c>
      <c r="B292">
        <v>1088086</v>
      </c>
      <c r="C292" t="s">
        <v>20639</v>
      </c>
      <c r="D292" t="s">
        <v>20639</v>
      </c>
      <c r="E292" t="s">
        <v>20640</v>
      </c>
      <c r="F292" t="s">
        <v>22189</v>
      </c>
      <c r="G292" t="s">
        <v>22155</v>
      </c>
      <c r="H292" t="s">
        <v>20790</v>
      </c>
      <c r="I292" t="s">
        <v>20791</v>
      </c>
      <c r="J292" t="s">
        <v>22190</v>
      </c>
      <c r="K292" s="2">
        <v>43770.55997800926</v>
      </c>
      <c r="L292" t="s">
        <v>22186</v>
      </c>
      <c r="M292" t="s">
        <v>17450</v>
      </c>
      <c r="N292">
        <v>67</v>
      </c>
      <c r="O292" t="s">
        <v>28</v>
      </c>
      <c r="P292" t="s">
        <v>44970</v>
      </c>
      <c r="Q292">
        <v>69.8</v>
      </c>
      <c r="R292" s="6" t="s">
        <v>47816</v>
      </c>
      <c r="S292" t="s">
        <v>43</v>
      </c>
    </row>
    <row r="293" spans="1:19">
      <c r="A293" s="1">
        <v>4523</v>
      </c>
      <c r="B293">
        <v>1088081</v>
      </c>
      <c r="C293" t="s">
        <v>20639</v>
      </c>
      <c r="D293" t="s">
        <v>20639</v>
      </c>
      <c r="E293" t="s">
        <v>20640</v>
      </c>
      <c r="F293" t="s">
        <v>22208</v>
      </c>
      <c r="G293" t="s">
        <v>22155</v>
      </c>
      <c r="H293" t="s">
        <v>20790</v>
      </c>
      <c r="I293" t="s">
        <v>20791</v>
      </c>
      <c r="J293" t="s">
        <v>22209</v>
      </c>
      <c r="K293" s="2">
        <v>43770.559981597216</v>
      </c>
      <c r="L293" t="s">
        <v>22186</v>
      </c>
      <c r="M293" t="s">
        <v>22210</v>
      </c>
      <c r="N293">
        <v>67</v>
      </c>
      <c r="O293" t="s">
        <v>28</v>
      </c>
      <c r="P293" t="s">
        <v>44975</v>
      </c>
      <c r="Q293">
        <v>69.8</v>
      </c>
      <c r="R293" s="6" t="s">
        <v>47817</v>
      </c>
      <c r="S293" t="s">
        <v>43</v>
      </c>
    </row>
    <row r="294" spans="1:19">
      <c r="A294" s="1">
        <v>7351</v>
      </c>
      <c r="B294">
        <v>193991</v>
      </c>
      <c r="C294" t="s">
        <v>2391</v>
      </c>
      <c r="D294" t="s">
        <v>2391</v>
      </c>
      <c r="E294" t="s">
        <v>2392</v>
      </c>
      <c r="F294" t="s">
        <v>35936</v>
      </c>
      <c r="G294" t="s">
        <v>17710</v>
      </c>
      <c r="H294" t="s">
        <v>3819</v>
      </c>
      <c r="I294" t="s">
        <v>3820</v>
      </c>
      <c r="J294" t="s">
        <v>35937</v>
      </c>
      <c r="K294" s="2">
        <v>43770.58745324074</v>
      </c>
      <c r="L294" t="s">
        <v>35938</v>
      </c>
      <c r="M294" t="s">
        <v>35939</v>
      </c>
      <c r="N294">
        <v>0</v>
      </c>
      <c r="O294" t="s">
        <v>28</v>
      </c>
      <c r="P294" t="s">
        <v>46741</v>
      </c>
      <c r="Q294">
        <v>37</v>
      </c>
      <c r="R294" s="6" t="s">
        <v>47818</v>
      </c>
      <c r="S294" t="s">
        <v>43</v>
      </c>
    </row>
    <row r="295" spans="1:19">
      <c r="A295" s="1">
        <v>3845</v>
      </c>
      <c r="B295">
        <v>1128189</v>
      </c>
      <c r="C295" t="s">
        <v>18315</v>
      </c>
      <c r="D295" t="s">
        <v>2575</v>
      </c>
      <c r="E295" t="s">
        <v>2575</v>
      </c>
      <c r="F295" t="s">
        <v>18707</v>
      </c>
      <c r="G295" t="s">
        <v>18708</v>
      </c>
      <c r="H295" t="s">
        <v>316</v>
      </c>
      <c r="I295" t="s">
        <v>316</v>
      </c>
      <c r="J295" t="s">
        <v>18709</v>
      </c>
      <c r="K295" s="2">
        <v>43770.570088310182</v>
      </c>
      <c r="L295" t="s">
        <v>18710</v>
      </c>
      <c r="M295" t="s">
        <v>18711</v>
      </c>
      <c r="N295">
        <v>33.5</v>
      </c>
      <c r="O295" t="s">
        <v>28</v>
      </c>
      <c r="P295" t="s">
        <v>44458</v>
      </c>
      <c r="Q295">
        <v>35</v>
      </c>
      <c r="R295" s="6" t="s">
        <v>47819</v>
      </c>
      <c r="S295" t="s">
        <v>43</v>
      </c>
    </row>
    <row r="296" spans="1:19">
      <c r="A296" s="1">
        <v>7186</v>
      </c>
      <c r="B296">
        <v>211862</v>
      </c>
      <c r="C296" t="s">
        <v>4073</v>
      </c>
      <c r="D296" t="s">
        <v>4074</v>
      </c>
      <c r="E296" t="s">
        <v>4075</v>
      </c>
      <c r="F296" t="s">
        <v>35109</v>
      </c>
      <c r="G296" t="s">
        <v>4077</v>
      </c>
      <c r="H296" t="s">
        <v>4078</v>
      </c>
      <c r="I296" t="s">
        <v>4079</v>
      </c>
      <c r="J296" t="s">
        <v>35110</v>
      </c>
      <c r="K296" s="2">
        <v>43770.588064849537</v>
      </c>
      <c r="L296" t="s">
        <v>35111</v>
      </c>
      <c r="M296" t="s">
        <v>35112</v>
      </c>
      <c r="N296">
        <v>3284</v>
      </c>
      <c r="O296" t="s">
        <v>28</v>
      </c>
      <c r="P296" t="s">
        <v>46632</v>
      </c>
      <c r="Q296">
        <v>3428</v>
      </c>
      <c r="R296" s="6" t="s">
        <v>47820</v>
      </c>
      <c r="S296" t="s">
        <v>43</v>
      </c>
    </row>
    <row r="297" spans="1:19">
      <c r="A297" s="1">
        <v>4755</v>
      </c>
      <c r="B297">
        <v>1087683</v>
      </c>
      <c r="C297" t="s">
        <v>20639</v>
      </c>
      <c r="D297" t="s">
        <v>20639</v>
      </c>
      <c r="E297" t="s">
        <v>20640</v>
      </c>
      <c r="F297" t="s">
        <v>23392</v>
      </c>
      <c r="G297" t="s">
        <v>20789</v>
      </c>
      <c r="H297" t="s">
        <v>20790</v>
      </c>
      <c r="I297" t="s">
        <v>20791</v>
      </c>
      <c r="J297" t="s">
        <v>23393</v>
      </c>
      <c r="K297" s="2">
        <v>43770.572229166668</v>
      </c>
      <c r="L297" t="s">
        <v>23394</v>
      </c>
      <c r="M297" t="s">
        <v>23395</v>
      </c>
      <c r="N297">
        <v>21</v>
      </c>
      <c r="O297" t="s">
        <v>28</v>
      </c>
      <c r="P297" t="s">
        <v>45171</v>
      </c>
      <c r="Q297">
        <v>21.9</v>
      </c>
      <c r="R297" s="6" t="s">
        <v>47821</v>
      </c>
      <c r="S297" t="s">
        <v>43</v>
      </c>
    </row>
    <row r="298" spans="1:19">
      <c r="A298" s="1">
        <v>5368</v>
      </c>
      <c r="B298">
        <v>1086634</v>
      </c>
      <c r="C298" t="s">
        <v>20639</v>
      </c>
      <c r="D298" t="s">
        <v>20639</v>
      </c>
      <c r="E298" t="s">
        <v>20640</v>
      </c>
      <c r="F298" t="s">
        <v>26485</v>
      </c>
      <c r="G298" t="s">
        <v>20945</v>
      </c>
      <c r="H298" t="s">
        <v>20790</v>
      </c>
      <c r="I298" t="s">
        <v>20791</v>
      </c>
      <c r="J298" t="s">
        <v>26486</v>
      </c>
      <c r="K298" s="2">
        <v>43770.583853703713</v>
      </c>
      <c r="L298" t="s">
        <v>26487</v>
      </c>
      <c r="M298" t="s">
        <v>26488</v>
      </c>
      <c r="N298">
        <v>21</v>
      </c>
      <c r="O298" t="s">
        <v>28</v>
      </c>
      <c r="P298" t="s">
        <v>45713</v>
      </c>
      <c r="Q298">
        <v>21.9</v>
      </c>
      <c r="R298" s="6" t="s">
        <v>47822</v>
      </c>
      <c r="S298" t="s">
        <v>43</v>
      </c>
    </row>
    <row r="299" spans="1:19">
      <c r="A299" s="1">
        <v>5369</v>
      </c>
      <c r="B299">
        <v>1086631</v>
      </c>
      <c r="C299" t="s">
        <v>20639</v>
      </c>
      <c r="D299" t="s">
        <v>20639</v>
      </c>
      <c r="E299" t="s">
        <v>20640</v>
      </c>
      <c r="F299" t="s">
        <v>26490</v>
      </c>
      <c r="G299" t="s">
        <v>20945</v>
      </c>
      <c r="H299" t="s">
        <v>20790</v>
      </c>
      <c r="I299" t="s">
        <v>20791</v>
      </c>
      <c r="J299" t="s">
        <v>26491</v>
      </c>
      <c r="K299" s="2">
        <v>43770.583845567133</v>
      </c>
      <c r="L299" t="s">
        <v>26492</v>
      </c>
      <c r="M299" t="s">
        <v>26493</v>
      </c>
      <c r="N299">
        <v>21</v>
      </c>
      <c r="O299" t="s">
        <v>28</v>
      </c>
      <c r="P299" t="s">
        <v>45714</v>
      </c>
      <c r="Q299">
        <v>21.9</v>
      </c>
      <c r="R299" s="6" t="s">
        <v>47823</v>
      </c>
      <c r="S299" t="s">
        <v>43</v>
      </c>
    </row>
    <row r="300" spans="1:19">
      <c r="A300" s="1">
        <v>4756</v>
      </c>
      <c r="B300">
        <v>1087681</v>
      </c>
      <c r="C300" t="s">
        <v>20639</v>
      </c>
      <c r="D300" t="s">
        <v>20639</v>
      </c>
      <c r="E300" t="s">
        <v>20640</v>
      </c>
      <c r="F300" t="s">
        <v>23397</v>
      </c>
      <c r="G300" t="s">
        <v>20789</v>
      </c>
      <c r="H300" t="s">
        <v>20790</v>
      </c>
      <c r="I300" t="s">
        <v>20791</v>
      </c>
      <c r="J300" t="s">
        <v>23398</v>
      </c>
      <c r="K300" s="2">
        <v>43770.572227199067</v>
      </c>
      <c r="L300" t="s">
        <v>23399</v>
      </c>
      <c r="M300" t="s">
        <v>23400</v>
      </c>
      <c r="N300">
        <v>21</v>
      </c>
      <c r="O300" t="s">
        <v>28</v>
      </c>
      <c r="P300" t="s">
        <v>45172</v>
      </c>
      <c r="Q300">
        <v>21.9</v>
      </c>
      <c r="R300" s="6" t="s">
        <v>47824</v>
      </c>
      <c r="S300" t="s">
        <v>43</v>
      </c>
    </row>
    <row r="301" spans="1:19">
      <c r="A301" s="1">
        <v>4361</v>
      </c>
      <c r="B301">
        <v>1088315</v>
      </c>
      <c r="C301" t="s">
        <v>20639</v>
      </c>
      <c r="D301" t="s">
        <v>20639</v>
      </c>
      <c r="E301" t="s">
        <v>20640</v>
      </c>
      <c r="F301" t="s">
        <v>21399</v>
      </c>
      <c r="G301" t="s">
        <v>20945</v>
      </c>
      <c r="H301" t="s">
        <v>20790</v>
      </c>
      <c r="I301" t="s">
        <v>20791</v>
      </c>
      <c r="J301" t="s">
        <v>21400</v>
      </c>
      <c r="K301" s="2">
        <v>43770.562928321757</v>
      </c>
      <c r="L301" t="s">
        <v>21401</v>
      </c>
      <c r="M301" t="s">
        <v>21402</v>
      </c>
      <c r="N301">
        <v>21</v>
      </c>
      <c r="O301" t="s">
        <v>28</v>
      </c>
      <c r="P301" t="s">
        <v>44826</v>
      </c>
      <c r="Q301">
        <v>21.9</v>
      </c>
      <c r="R301" s="6" t="s">
        <v>47825</v>
      </c>
      <c r="S301" t="s">
        <v>43</v>
      </c>
    </row>
    <row r="302" spans="1:19">
      <c r="A302" s="1">
        <v>4354</v>
      </c>
      <c r="B302">
        <v>1088322</v>
      </c>
      <c r="C302" t="s">
        <v>20639</v>
      </c>
      <c r="D302" t="s">
        <v>20639</v>
      </c>
      <c r="E302" t="s">
        <v>20640</v>
      </c>
      <c r="F302" t="s">
        <v>21364</v>
      </c>
      <c r="G302" t="s">
        <v>20945</v>
      </c>
      <c r="H302" t="s">
        <v>20790</v>
      </c>
      <c r="I302" t="s">
        <v>20791</v>
      </c>
      <c r="J302" t="s">
        <v>21365</v>
      </c>
      <c r="K302" s="2">
        <v>43770.562911307868</v>
      </c>
      <c r="L302" t="s">
        <v>21366</v>
      </c>
      <c r="M302" t="s">
        <v>21367</v>
      </c>
      <c r="N302">
        <v>28.7</v>
      </c>
      <c r="O302" t="s">
        <v>28</v>
      </c>
      <c r="P302" t="s">
        <v>44819</v>
      </c>
      <c r="Q302">
        <v>29.8</v>
      </c>
      <c r="R302" s="6" t="s">
        <v>47826</v>
      </c>
      <c r="S302" t="s">
        <v>43</v>
      </c>
    </row>
    <row r="303" spans="1:19">
      <c r="A303" s="1">
        <v>5362</v>
      </c>
      <c r="B303">
        <v>1086645</v>
      </c>
      <c r="C303" t="s">
        <v>20639</v>
      </c>
      <c r="D303" t="s">
        <v>20639</v>
      </c>
      <c r="E303" t="s">
        <v>20640</v>
      </c>
      <c r="F303" t="s">
        <v>26455</v>
      </c>
      <c r="G303" t="s">
        <v>20945</v>
      </c>
      <c r="H303" t="s">
        <v>20790</v>
      </c>
      <c r="I303" t="s">
        <v>20791</v>
      </c>
      <c r="J303" t="s">
        <v>26456</v>
      </c>
      <c r="K303" s="2">
        <v>43770.583840856481</v>
      </c>
      <c r="L303" t="s">
        <v>26457</v>
      </c>
      <c r="M303" t="s">
        <v>26458</v>
      </c>
      <c r="N303">
        <v>28.7</v>
      </c>
      <c r="O303" t="s">
        <v>28</v>
      </c>
      <c r="P303" t="s">
        <v>45707</v>
      </c>
      <c r="Q303">
        <v>29.8</v>
      </c>
      <c r="R303" s="6" t="s">
        <v>47827</v>
      </c>
      <c r="S303" t="s">
        <v>43</v>
      </c>
    </row>
    <row r="304" spans="1:19">
      <c r="A304" s="1">
        <v>5363</v>
      </c>
      <c r="B304">
        <v>1086643</v>
      </c>
      <c r="C304" t="s">
        <v>20639</v>
      </c>
      <c r="D304" t="s">
        <v>20639</v>
      </c>
      <c r="E304" t="s">
        <v>20640</v>
      </c>
      <c r="F304" t="s">
        <v>26460</v>
      </c>
      <c r="G304" t="s">
        <v>20945</v>
      </c>
      <c r="H304" t="s">
        <v>20790</v>
      </c>
      <c r="I304" t="s">
        <v>20791</v>
      </c>
      <c r="J304" t="s">
        <v>26461</v>
      </c>
      <c r="K304" s="2">
        <v>43770.583839432868</v>
      </c>
      <c r="L304" t="s">
        <v>26462</v>
      </c>
      <c r="M304" t="s">
        <v>26463</v>
      </c>
      <c r="N304">
        <v>28.7</v>
      </c>
      <c r="O304" t="s">
        <v>28</v>
      </c>
      <c r="P304" t="s">
        <v>45708</v>
      </c>
      <c r="Q304">
        <v>29.8</v>
      </c>
      <c r="R304" s="6" t="s">
        <v>47828</v>
      </c>
      <c r="S304" t="s">
        <v>43</v>
      </c>
    </row>
    <row r="305" spans="1:19">
      <c r="A305" s="1">
        <v>5365</v>
      </c>
      <c r="B305">
        <v>1086641</v>
      </c>
      <c r="C305" t="s">
        <v>20639</v>
      </c>
      <c r="D305" t="s">
        <v>20639</v>
      </c>
      <c r="E305" t="s">
        <v>20640</v>
      </c>
      <c r="F305" t="s">
        <v>26470</v>
      </c>
      <c r="G305" t="s">
        <v>20945</v>
      </c>
      <c r="H305" t="s">
        <v>20790</v>
      </c>
      <c r="I305" t="s">
        <v>20791</v>
      </c>
      <c r="J305" t="s">
        <v>26471</v>
      </c>
      <c r="K305" s="2">
        <v>43770.583834722223</v>
      </c>
      <c r="L305" t="s">
        <v>26472</v>
      </c>
      <c r="M305" t="s">
        <v>26473</v>
      </c>
      <c r="N305">
        <v>28.7</v>
      </c>
      <c r="O305" t="s">
        <v>28</v>
      </c>
      <c r="P305" t="s">
        <v>45710</v>
      </c>
      <c r="Q305">
        <v>29.8</v>
      </c>
      <c r="R305" s="6" t="s">
        <v>47829</v>
      </c>
      <c r="S305" t="s">
        <v>43</v>
      </c>
    </row>
    <row r="306" spans="1:19">
      <c r="A306" s="1">
        <v>5366</v>
      </c>
      <c r="B306">
        <v>1086639</v>
      </c>
      <c r="C306" t="s">
        <v>20639</v>
      </c>
      <c r="D306" t="s">
        <v>20639</v>
      </c>
      <c r="E306" t="s">
        <v>20640</v>
      </c>
      <c r="F306" t="s">
        <v>26475</v>
      </c>
      <c r="G306" t="s">
        <v>20945</v>
      </c>
      <c r="H306" t="s">
        <v>20790</v>
      </c>
      <c r="I306" t="s">
        <v>20791</v>
      </c>
      <c r="J306" t="s">
        <v>26476</v>
      </c>
      <c r="K306" s="2">
        <v>43770.58384861111</v>
      </c>
      <c r="L306" t="s">
        <v>26477</v>
      </c>
      <c r="M306" t="s">
        <v>26478</v>
      </c>
      <c r="N306">
        <v>28.7</v>
      </c>
      <c r="O306" t="s">
        <v>28</v>
      </c>
      <c r="P306" t="s">
        <v>45711</v>
      </c>
      <c r="Q306">
        <v>29.8</v>
      </c>
      <c r="R306" s="6" t="s">
        <v>47830</v>
      </c>
      <c r="S306" t="s">
        <v>43</v>
      </c>
    </row>
    <row r="307" spans="1:19">
      <c r="A307" s="1">
        <v>5367</v>
      </c>
      <c r="B307">
        <v>1086637</v>
      </c>
      <c r="C307" t="s">
        <v>20639</v>
      </c>
      <c r="D307" t="s">
        <v>20639</v>
      </c>
      <c r="E307" t="s">
        <v>20640</v>
      </c>
      <c r="F307" t="s">
        <v>26480</v>
      </c>
      <c r="G307" t="s">
        <v>20789</v>
      </c>
      <c r="H307" t="s">
        <v>20790</v>
      </c>
      <c r="I307" t="s">
        <v>20791</v>
      </c>
      <c r="J307" t="s">
        <v>26481</v>
      </c>
      <c r="K307" s="2">
        <v>43770.583850810188</v>
      </c>
      <c r="L307" t="s">
        <v>26482</v>
      </c>
      <c r="M307" t="s">
        <v>26483</v>
      </c>
      <c r="N307">
        <v>28.7</v>
      </c>
      <c r="O307" t="s">
        <v>28</v>
      </c>
      <c r="P307" t="s">
        <v>45712</v>
      </c>
      <c r="Q307">
        <v>29.8</v>
      </c>
      <c r="R307" s="6" t="s">
        <v>47831</v>
      </c>
      <c r="S307" t="s">
        <v>43</v>
      </c>
    </row>
    <row r="308" spans="1:19">
      <c r="A308" s="1">
        <v>5370</v>
      </c>
      <c r="B308">
        <v>1086628</v>
      </c>
      <c r="C308" t="s">
        <v>20639</v>
      </c>
      <c r="D308" t="s">
        <v>20639</v>
      </c>
      <c r="E308" t="s">
        <v>20640</v>
      </c>
      <c r="F308" t="s">
        <v>26495</v>
      </c>
      <c r="G308" t="s">
        <v>20945</v>
      </c>
      <c r="H308" t="s">
        <v>20790</v>
      </c>
      <c r="I308" t="s">
        <v>20791</v>
      </c>
      <c r="J308" t="s">
        <v>26496</v>
      </c>
      <c r="K308" s="2">
        <v>43770.583937766212</v>
      </c>
      <c r="L308" t="s">
        <v>26497</v>
      </c>
      <c r="M308" t="s">
        <v>26498</v>
      </c>
      <c r="N308">
        <v>21</v>
      </c>
      <c r="O308" t="s">
        <v>28</v>
      </c>
      <c r="P308" t="s">
        <v>45715</v>
      </c>
      <c r="Q308">
        <v>21.9</v>
      </c>
      <c r="R308" s="6" t="s">
        <v>47832</v>
      </c>
      <c r="S308" t="s">
        <v>43</v>
      </c>
    </row>
    <row r="309" spans="1:19">
      <c r="A309" s="1">
        <v>4758</v>
      </c>
      <c r="B309">
        <v>1087679</v>
      </c>
      <c r="C309" t="s">
        <v>20639</v>
      </c>
      <c r="D309" t="s">
        <v>20639</v>
      </c>
      <c r="E309" t="s">
        <v>20640</v>
      </c>
      <c r="F309" t="s">
        <v>23407</v>
      </c>
      <c r="G309" t="s">
        <v>20789</v>
      </c>
      <c r="H309" t="s">
        <v>20790</v>
      </c>
      <c r="I309" t="s">
        <v>20791</v>
      </c>
      <c r="J309" t="s">
        <v>23408</v>
      </c>
      <c r="K309" s="2">
        <v>43770.572147766201</v>
      </c>
      <c r="L309" t="s">
        <v>23409</v>
      </c>
      <c r="M309" t="s">
        <v>23410</v>
      </c>
      <c r="N309">
        <v>21</v>
      </c>
      <c r="O309" t="s">
        <v>28</v>
      </c>
      <c r="P309" t="s">
        <v>45174</v>
      </c>
      <c r="Q309">
        <v>21.9</v>
      </c>
      <c r="R309" s="6" t="s">
        <v>47833</v>
      </c>
      <c r="S309" t="s">
        <v>43</v>
      </c>
    </row>
    <row r="310" spans="1:19">
      <c r="A310" s="1">
        <v>4759</v>
      </c>
      <c r="B310">
        <v>1087678</v>
      </c>
      <c r="C310" t="s">
        <v>20639</v>
      </c>
      <c r="D310" t="s">
        <v>20639</v>
      </c>
      <c r="E310" t="s">
        <v>20640</v>
      </c>
      <c r="F310" t="s">
        <v>23412</v>
      </c>
      <c r="G310" t="s">
        <v>20789</v>
      </c>
      <c r="H310" t="s">
        <v>20790</v>
      </c>
      <c r="I310" t="s">
        <v>20791</v>
      </c>
      <c r="J310" t="s">
        <v>23413</v>
      </c>
      <c r="K310" s="2">
        <v>43770.572149421299</v>
      </c>
      <c r="L310" t="s">
        <v>23414</v>
      </c>
      <c r="M310" t="s">
        <v>23415</v>
      </c>
      <c r="N310">
        <v>21</v>
      </c>
      <c r="O310" t="s">
        <v>28</v>
      </c>
      <c r="P310" t="s">
        <v>45175</v>
      </c>
      <c r="Q310">
        <v>21.9</v>
      </c>
      <c r="R310" s="6" t="s">
        <v>47834</v>
      </c>
      <c r="S310" t="s">
        <v>43</v>
      </c>
    </row>
    <row r="311" spans="1:19">
      <c r="A311" s="1">
        <v>4760</v>
      </c>
      <c r="B311">
        <v>1087677</v>
      </c>
      <c r="C311" t="s">
        <v>20639</v>
      </c>
      <c r="D311" t="s">
        <v>20639</v>
      </c>
      <c r="E311" t="s">
        <v>20640</v>
      </c>
      <c r="F311" t="s">
        <v>23417</v>
      </c>
      <c r="G311" t="s">
        <v>20789</v>
      </c>
      <c r="H311" t="s">
        <v>20790</v>
      </c>
      <c r="I311" t="s">
        <v>20791</v>
      </c>
      <c r="J311" t="s">
        <v>23418</v>
      </c>
      <c r="K311" s="2">
        <v>43770.572151192129</v>
      </c>
      <c r="L311" t="s">
        <v>23419</v>
      </c>
      <c r="M311" t="s">
        <v>23420</v>
      </c>
      <c r="N311">
        <v>21</v>
      </c>
      <c r="O311" t="s">
        <v>28</v>
      </c>
      <c r="P311" t="s">
        <v>45176</v>
      </c>
      <c r="Q311">
        <v>21.9</v>
      </c>
      <c r="R311" s="6" t="s">
        <v>47835</v>
      </c>
      <c r="S311" t="s">
        <v>43</v>
      </c>
    </row>
    <row r="312" spans="1:19">
      <c r="A312" s="1">
        <v>5364</v>
      </c>
      <c r="B312">
        <v>1086642</v>
      </c>
      <c r="C312" t="s">
        <v>20639</v>
      </c>
      <c r="D312" t="s">
        <v>20639</v>
      </c>
      <c r="E312" t="s">
        <v>20640</v>
      </c>
      <c r="F312" t="s">
        <v>26465</v>
      </c>
      <c r="G312" t="s">
        <v>20945</v>
      </c>
      <c r="H312" t="s">
        <v>20790</v>
      </c>
      <c r="I312" t="s">
        <v>20791</v>
      </c>
      <c r="J312" t="s">
        <v>26466</v>
      </c>
      <c r="K312" s="2">
        <v>43770.583833252313</v>
      </c>
      <c r="L312" t="s">
        <v>26467</v>
      </c>
      <c r="M312" t="s">
        <v>26468</v>
      </c>
      <c r="N312">
        <v>28.7</v>
      </c>
      <c r="O312" t="s">
        <v>28</v>
      </c>
      <c r="P312" t="s">
        <v>45709</v>
      </c>
      <c r="Q312">
        <v>29.8</v>
      </c>
      <c r="R312" s="6" t="s">
        <v>47836</v>
      </c>
      <c r="S312" t="s">
        <v>43</v>
      </c>
    </row>
    <row r="313" spans="1:19">
      <c r="A313" s="1">
        <v>4757</v>
      </c>
      <c r="B313">
        <v>1087680</v>
      </c>
      <c r="C313" t="s">
        <v>20639</v>
      </c>
      <c r="D313" t="s">
        <v>20639</v>
      </c>
      <c r="E313" t="s">
        <v>20640</v>
      </c>
      <c r="F313" t="s">
        <v>23402</v>
      </c>
      <c r="G313" t="s">
        <v>20789</v>
      </c>
      <c r="H313" t="s">
        <v>20790</v>
      </c>
      <c r="I313" t="s">
        <v>20791</v>
      </c>
      <c r="J313" t="s">
        <v>23403</v>
      </c>
      <c r="K313" s="2">
        <v>43770.57222519676</v>
      </c>
      <c r="L313" t="s">
        <v>23404</v>
      </c>
      <c r="M313" t="s">
        <v>23405</v>
      </c>
      <c r="N313">
        <v>21</v>
      </c>
      <c r="O313" t="s">
        <v>28</v>
      </c>
      <c r="P313" t="s">
        <v>45173</v>
      </c>
      <c r="Q313">
        <v>21.9</v>
      </c>
      <c r="R313" s="6" t="s">
        <v>47837</v>
      </c>
      <c r="S313" t="s">
        <v>43</v>
      </c>
    </row>
    <row r="314" spans="1:19">
      <c r="A314" s="1">
        <v>4761</v>
      </c>
      <c r="B314">
        <v>1087676</v>
      </c>
      <c r="C314" t="s">
        <v>20639</v>
      </c>
      <c r="D314" t="s">
        <v>20639</v>
      </c>
      <c r="E314" t="s">
        <v>20640</v>
      </c>
      <c r="F314" t="s">
        <v>23422</v>
      </c>
      <c r="G314" t="s">
        <v>20789</v>
      </c>
      <c r="H314" t="s">
        <v>20790</v>
      </c>
      <c r="I314" t="s">
        <v>20791</v>
      </c>
      <c r="J314" t="s">
        <v>23423</v>
      </c>
      <c r="K314" s="2">
        <v>43770.572160069452</v>
      </c>
      <c r="L314" t="s">
        <v>23424</v>
      </c>
      <c r="M314" t="s">
        <v>23425</v>
      </c>
      <c r="N314">
        <v>21</v>
      </c>
      <c r="O314" t="s">
        <v>28</v>
      </c>
      <c r="P314" t="s">
        <v>45177</v>
      </c>
      <c r="Q314">
        <v>21.9</v>
      </c>
      <c r="R314" s="6" t="s">
        <v>47838</v>
      </c>
      <c r="S314" t="s">
        <v>43</v>
      </c>
    </row>
    <row r="315" spans="1:19">
      <c r="A315" s="1">
        <v>4762</v>
      </c>
      <c r="B315">
        <v>1087675</v>
      </c>
      <c r="C315" t="s">
        <v>20639</v>
      </c>
      <c r="D315" t="s">
        <v>20639</v>
      </c>
      <c r="E315" t="s">
        <v>20640</v>
      </c>
      <c r="F315" t="s">
        <v>23427</v>
      </c>
      <c r="G315" t="s">
        <v>20789</v>
      </c>
      <c r="H315" t="s">
        <v>20790</v>
      </c>
      <c r="I315" t="s">
        <v>20791</v>
      </c>
      <c r="J315" t="s">
        <v>23428</v>
      </c>
      <c r="K315" s="2">
        <v>43770.572160798612</v>
      </c>
      <c r="L315" t="s">
        <v>23429</v>
      </c>
      <c r="M315" t="s">
        <v>23430</v>
      </c>
      <c r="N315">
        <v>21</v>
      </c>
      <c r="O315" t="s">
        <v>28</v>
      </c>
      <c r="P315" t="s">
        <v>45178</v>
      </c>
      <c r="Q315">
        <v>21.9</v>
      </c>
      <c r="R315" s="6" t="s">
        <v>47839</v>
      </c>
      <c r="S315" t="s">
        <v>43</v>
      </c>
    </row>
    <row r="316" spans="1:19">
      <c r="A316" s="1">
        <v>4763</v>
      </c>
      <c r="B316">
        <v>1087672</v>
      </c>
      <c r="C316" t="s">
        <v>20639</v>
      </c>
      <c r="D316" t="s">
        <v>20639</v>
      </c>
      <c r="E316" t="s">
        <v>20640</v>
      </c>
      <c r="F316" t="s">
        <v>23432</v>
      </c>
      <c r="G316" t="s">
        <v>20789</v>
      </c>
      <c r="H316" t="s">
        <v>20790</v>
      </c>
      <c r="I316" t="s">
        <v>20791</v>
      </c>
      <c r="J316" t="s">
        <v>23433</v>
      </c>
      <c r="K316" s="2">
        <v>43770.572156284717</v>
      </c>
      <c r="L316" t="s">
        <v>23434</v>
      </c>
      <c r="M316" t="s">
        <v>23435</v>
      </c>
      <c r="N316">
        <v>21</v>
      </c>
      <c r="O316" t="s">
        <v>28</v>
      </c>
      <c r="P316" t="s">
        <v>45179</v>
      </c>
      <c r="Q316">
        <v>21.9</v>
      </c>
      <c r="R316" s="6" t="s">
        <v>47840</v>
      </c>
      <c r="S316" t="s">
        <v>43</v>
      </c>
    </row>
    <row r="317" spans="1:19">
      <c r="A317" s="1">
        <v>4647</v>
      </c>
      <c r="B317">
        <v>1087802</v>
      </c>
      <c r="C317" t="s">
        <v>20639</v>
      </c>
      <c r="D317" t="s">
        <v>20639</v>
      </c>
      <c r="E317" t="s">
        <v>20640</v>
      </c>
      <c r="F317" t="s">
        <v>22840</v>
      </c>
      <c r="G317" t="s">
        <v>20789</v>
      </c>
      <c r="H317" t="s">
        <v>20790</v>
      </c>
      <c r="I317" t="s">
        <v>20791</v>
      </c>
      <c r="J317" t="s">
        <v>22841</v>
      </c>
      <c r="K317" s="2">
        <v>43770.569861724543</v>
      </c>
      <c r="L317" t="s">
        <v>22842</v>
      </c>
      <c r="M317" t="s">
        <v>22843</v>
      </c>
      <c r="N317">
        <v>21</v>
      </c>
      <c r="O317" t="s">
        <v>28</v>
      </c>
      <c r="P317" t="s">
        <v>45077</v>
      </c>
      <c r="Q317">
        <v>21.9</v>
      </c>
      <c r="R317" s="6" t="s">
        <v>47841</v>
      </c>
      <c r="S317" t="s">
        <v>43</v>
      </c>
    </row>
    <row r="318" spans="1:19">
      <c r="A318" s="1">
        <v>5404</v>
      </c>
      <c r="B318">
        <v>1086559</v>
      </c>
      <c r="C318" t="s">
        <v>20639</v>
      </c>
      <c r="D318" t="s">
        <v>20639</v>
      </c>
      <c r="E318" t="s">
        <v>20640</v>
      </c>
      <c r="F318" t="s">
        <v>26668</v>
      </c>
      <c r="G318" t="s">
        <v>20945</v>
      </c>
      <c r="H318" t="s">
        <v>20790</v>
      </c>
      <c r="I318" t="s">
        <v>20791</v>
      </c>
      <c r="J318" t="s">
        <v>26669</v>
      </c>
      <c r="K318" s="2">
        <v>43770.583444641197</v>
      </c>
      <c r="L318" t="s">
        <v>26670</v>
      </c>
      <c r="M318" t="s">
        <v>26671</v>
      </c>
      <c r="N318">
        <v>21</v>
      </c>
      <c r="O318" t="s">
        <v>28</v>
      </c>
      <c r="P318" t="s">
        <v>42098</v>
      </c>
      <c r="Q318">
        <v>21.9</v>
      </c>
      <c r="R318" s="6" t="s">
        <v>47842</v>
      </c>
      <c r="S318" t="s">
        <v>43</v>
      </c>
    </row>
    <row r="319" spans="1:19">
      <c r="A319" s="1">
        <v>5405</v>
      </c>
      <c r="B319">
        <v>1086558</v>
      </c>
      <c r="C319" t="s">
        <v>20639</v>
      </c>
      <c r="D319" t="s">
        <v>20639</v>
      </c>
      <c r="E319" t="s">
        <v>20640</v>
      </c>
      <c r="F319" t="s">
        <v>26674</v>
      </c>
      <c r="G319" t="s">
        <v>20945</v>
      </c>
      <c r="H319" t="s">
        <v>20790</v>
      </c>
      <c r="I319" t="s">
        <v>20791</v>
      </c>
      <c r="J319" t="s">
        <v>26675</v>
      </c>
      <c r="K319" s="2">
        <v>43770.583450775463</v>
      </c>
      <c r="L319" t="s">
        <v>26676</v>
      </c>
      <c r="M319" t="s">
        <v>26677</v>
      </c>
      <c r="N319">
        <v>21</v>
      </c>
      <c r="O319" t="s">
        <v>28</v>
      </c>
      <c r="P319" t="s">
        <v>45744</v>
      </c>
      <c r="Q319">
        <v>21.9</v>
      </c>
      <c r="R319" s="6" t="s">
        <v>47843</v>
      </c>
      <c r="S319" t="s">
        <v>43</v>
      </c>
    </row>
    <row r="320" spans="1:19">
      <c r="A320" s="1">
        <v>5402</v>
      </c>
      <c r="B320">
        <v>1086562</v>
      </c>
      <c r="C320" t="s">
        <v>20639</v>
      </c>
      <c r="D320" t="s">
        <v>20639</v>
      </c>
      <c r="E320" t="s">
        <v>20640</v>
      </c>
      <c r="F320" t="s">
        <v>26658</v>
      </c>
      <c r="G320" t="s">
        <v>20945</v>
      </c>
      <c r="H320" t="s">
        <v>20790</v>
      </c>
      <c r="I320" t="s">
        <v>20791</v>
      </c>
      <c r="J320" t="s">
        <v>26659</v>
      </c>
      <c r="K320" s="2">
        <v>43770.583424537042</v>
      </c>
      <c r="L320" t="s">
        <v>26660</v>
      </c>
      <c r="M320" t="s">
        <v>26661</v>
      </c>
      <c r="N320">
        <v>21</v>
      </c>
      <c r="O320" t="s">
        <v>28</v>
      </c>
      <c r="P320" t="s">
        <v>45742</v>
      </c>
      <c r="Q320">
        <v>21.9</v>
      </c>
      <c r="R320" s="6" t="s">
        <v>47844</v>
      </c>
      <c r="S320" t="s">
        <v>43</v>
      </c>
    </row>
    <row r="321" spans="1:19">
      <c r="A321" s="1">
        <v>5403</v>
      </c>
      <c r="B321">
        <v>1086561</v>
      </c>
      <c r="C321" t="s">
        <v>20639</v>
      </c>
      <c r="D321" t="s">
        <v>20639</v>
      </c>
      <c r="E321" t="s">
        <v>20640</v>
      </c>
      <c r="F321" t="s">
        <v>26663</v>
      </c>
      <c r="G321" t="s">
        <v>20945</v>
      </c>
      <c r="H321" t="s">
        <v>20790</v>
      </c>
      <c r="I321" t="s">
        <v>20791</v>
      </c>
      <c r="J321" t="s">
        <v>26664</v>
      </c>
      <c r="K321" s="2">
        <v>43770.583427233803</v>
      </c>
      <c r="L321" t="s">
        <v>26665</v>
      </c>
      <c r="M321" t="s">
        <v>26666</v>
      </c>
      <c r="N321">
        <v>21</v>
      </c>
      <c r="O321" t="s">
        <v>28</v>
      </c>
      <c r="P321" t="s">
        <v>45743</v>
      </c>
      <c r="Q321">
        <v>21.9</v>
      </c>
      <c r="R321" s="6" t="s">
        <v>47845</v>
      </c>
      <c r="S321" t="s">
        <v>43</v>
      </c>
    </row>
    <row r="322" spans="1:19">
      <c r="A322" s="1">
        <v>5406</v>
      </c>
      <c r="B322">
        <v>1086557</v>
      </c>
      <c r="C322" t="s">
        <v>20639</v>
      </c>
      <c r="D322" t="s">
        <v>20639</v>
      </c>
      <c r="E322" t="s">
        <v>20640</v>
      </c>
      <c r="F322" t="s">
        <v>26679</v>
      </c>
      <c r="G322" t="s">
        <v>20945</v>
      </c>
      <c r="H322" t="s">
        <v>20790</v>
      </c>
      <c r="I322" t="s">
        <v>20791</v>
      </c>
      <c r="J322" t="s">
        <v>26680</v>
      </c>
      <c r="K322" s="2">
        <v>43770.583450034719</v>
      </c>
      <c r="L322" t="s">
        <v>26681</v>
      </c>
      <c r="M322" t="s">
        <v>26682</v>
      </c>
      <c r="N322">
        <v>21</v>
      </c>
      <c r="O322" t="s">
        <v>28</v>
      </c>
      <c r="P322" t="s">
        <v>45745</v>
      </c>
      <c r="Q322">
        <v>21.9</v>
      </c>
      <c r="R322" s="6" t="s">
        <v>47846</v>
      </c>
      <c r="S322" t="s">
        <v>43</v>
      </c>
    </row>
    <row r="323" spans="1:19">
      <c r="A323" s="1">
        <v>4643</v>
      </c>
      <c r="B323">
        <v>1087809</v>
      </c>
      <c r="C323" t="s">
        <v>20639</v>
      </c>
      <c r="D323" t="s">
        <v>20639</v>
      </c>
      <c r="E323" t="s">
        <v>20640</v>
      </c>
      <c r="F323" t="s">
        <v>22820</v>
      </c>
      <c r="G323" t="s">
        <v>20789</v>
      </c>
      <c r="H323" t="s">
        <v>20790</v>
      </c>
      <c r="I323" t="s">
        <v>20791</v>
      </c>
      <c r="J323" t="s">
        <v>22821</v>
      </c>
      <c r="K323" s="2">
        <v>43770.569837499999</v>
      </c>
      <c r="L323" t="s">
        <v>22822</v>
      </c>
      <c r="M323" t="s">
        <v>22823</v>
      </c>
      <c r="N323">
        <v>21</v>
      </c>
      <c r="O323" t="s">
        <v>28</v>
      </c>
      <c r="P323" t="s">
        <v>45073</v>
      </c>
      <c r="Q323">
        <v>21.9</v>
      </c>
      <c r="R323" s="6" t="s">
        <v>47847</v>
      </c>
      <c r="S323" t="s">
        <v>43</v>
      </c>
    </row>
    <row r="324" spans="1:19">
      <c r="A324" s="1">
        <v>5407</v>
      </c>
      <c r="B324">
        <v>1086554</v>
      </c>
      <c r="C324" t="s">
        <v>20639</v>
      </c>
      <c r="D324" t="s">
        <v>20639</v>
      </c>
      <c r="E324" t="s">
        <v>20640</v>
      </c>
      <c r="F324" t="s">
        <v>26684</v>
      </c>
      <c r="G324" t="s">
        <v>20945</v>
      </c>
      <c r="H324" t="s">
        <v>20790</v>
      </c>
      <c r="I324" t="s">
        <v>20791</v>
      </c>
      <c r="J324" t="s">
        <v>26685</v>
      </c>
      <c r="K324" s="2">
        <v>43770.5834412037</v>
      </c>
      <c r="L324" t="s">
        <v>26686</v>
      </c>
      <c r="M324" t="s">
        <v>26687</v>
      </c>
      <c r="N324">
        <v>21</v>
      </c>
      <c r="O324" t="s">
        <v>28</v>
      </c>
      <c r="P324" t="s">
        <v>42090</v>
      </c>
      <c r="Q324">
        <v>21.9</v>
      </c>
      <c r="R324" s="6" t="s">
        <v>47848</v>
      </c>
      <c r="S324" t="s">
        <v>43</v>
      </c>
    </row>
    <row r="325" spans="1:19">
      <c r="A325" s="1">
        <v>5408</v>
      </c>
      <c r="B325">
        <v>1086552</v>
      </c>
      <c r="C325" t="s">
        <v>20639</v>
      </c>
      <c r="D325" t="s">
        <v>20639</v>
      </c>
      <c r="E325" t="s">
        <v>20640</v>
      </c>
      <c r="F325" t="s">
        <v>26690</v>
      </c>
      <c r="G325" t="s">
        <v>20945</v>
      </c>
      <c r="H325" t="s">
        <v>20790</v>
      </c>
      <c r="I325" t="s">
        <v>20791</v>
      </c>
      <c r="J325" t="s">
        <v>26691</v>
      </c>
      <c r="K325" s="2">
        <v>43770.583439004629</v>
      </c>
      <c r="L325" t="s">
        <v>26692</v>
      </c>
      <c r="M325" t="s">
        <v>26693</v>
      </c>
      <c r="N325">
        <v>21</v>
      </c>
      <c r="O325" t="s">
        <v>28</v>
      </c>
      <c r="P325" t="s">
        <v>45746</v>
      </c>
      <c r="Q325">
        <v>21.9</v>
      </c>
      <c r="R325" s="6" t="s">
        <v>47849</v>
      </c>
      <c r="S325" t="s">
        <v>43</v>
      </c>
    </row>
    <row r="326" spans="1:19">
      <c r="A326" s="1">
        <v>5390</v>
      </c>
      <c r="B326">
        <v>1086602</v>
      </c>
      <c r="C326" t="s">
        <v>20639</v>
      </c>
      <c r="D326" t="s">
        <v>20639</v>
      </c>
      <c r="E326" t="s">
        <v>20640</v>
      </c>
      <c r="F326" t="s">
        <v>26600</v>
      </c>
      <c r="G326" t="s">
        <v>20945</v>
      </c>
      <c r="H326" t="s">
        <v>20790</v>
      </c>
      <c r="I326" t="s">
        <v>20791</v>
      </c>
      <c r="J326" t="s">
        <v>26601</v>
      </c>
      <c r="K326" s="2">
        <v>43770.583902893522</v>
      </c>
      <c r="L326" t="s">
        <v>26602</v>
      </c>
      <c r="M326" t="s">
        <v>26603</v>
      </c>
      <c r="N326">
        <v>47.9</v>
      </c>
      <c r="O326" t="s">
        <v>28</v>
      </c>
      <c r="P326" t="s">
        <v>45730</v>
      </c>
      <c r="Q326">
        <v>49.8</v>
      </c>
      <c r="R326" s="6" t="s">
        <v>47850</v>
      </c>
      <c r="S326" t="s">
        <v>43</v>
      </c>
    </row>
    <row r="327" spans="1:19">
      <c r="A327" s="1">
        <v>4619</v>
      </c>
      <c r="B327">
        <v>1087864</v>
      </c>
      <c r="C327" t="s">
        <v>20639</v>
      </c>
      <c r="D327" t="s">
        <v>20639</v>
      </c>
      <c r="E327" t="s">
        <v>20640</v>
      </c>
      <c r="F327" t="s">
        <v>22698</v>
      </c>
      <c r="G327" t="s">
        <v>20945</v>
      </c>
      <c r="H327" t="s">
        <v>20790</v>
      </c>
      <c r="I327" t="s">
        <v>20791</v>
      </c>
      <c r="J327" t="s">
        <v>22699</v>
      </c>
      <c r="K327" s="2">
        <v>43770.569774039352</v>
      </c>
      <c r="L327" t="s">
        <v>22700</v>
      </c>
      <c r="M327" t="s">
        <v>22701</v>
      </c>
      <c r="N327">
        <v>21</v>
      </c>
      <c r="O327" t="s">
        <v>28</v>
      </c>
      <c r="P327" t="s">
        <v>42026</v>
      </c>
      <c r="Q327">
        <v>21.9</v>
      </c>
      <c r="R327" s="6" t="s">
        <v>47851</v>
      </c>
      <c r="S327" t="s">
        <v>43</v>
      </c>
    </row>
    <row r="328" spans="1:19">
      <c r="A328" s="1">
        <v>4381</v>
      </c>
      <c r="B328">
        <v>1088288</v>
      </c>
      <c r="C328" t="s">
        <v>20639</v>
      </c>
      <c r="D328" t="s">
        <v>20639</v>
      </c>
      <c r="E328" t="s">
        <v>20640</v>
      </c>
      <c r="F328" t="s">
        <v>21499</v>
      </c>
      <c r="G328" t="s">
        <v>20789</v>
      </c>
      <c r="H328" t="s">
        <v>20790</v>
      </c>
      <c r="I328" t="s">
        <v>20791</v>
      </c>
      <c r="J328" t="s">
        <v>21500</v>
      </c>
      <c r="K328" s="2">
        <v>43770.562711458333</v>
      </c>
      <c r="L328" t="s">
        <v>21501</v>
      </c>
      <c r="M328" t="s">
        <v>21502</v>
      </c>
      <c r="N328">
        <v>21</v>
      </c>
      <c r="O328" t="s">
        <v>28</v>
      </c>
      <c r="P328" t="s">
        <v>41955</v>
      </c>
      <c r="Q328">
        <v>21.9</v>
      </c>
      <c r="R328" s="6" t="s">
        <v>47852</v>
      </c>
      <c r="S328" t="s">
        <v>43</v>
      </c>
    </row>
    <row r="329" spans="1:19">
      <c r="A329" s="1">
        <v>4383</v>
      </c>
      <c r="B329">
        <v>1088286</v>
      </c>
      <c r="C329" t="s">
        <v>20639</v>
      </c>
      <c r="D329" t="s">
        <v>20639</v>
      </c>
      <c r="E329" t="s">
        <v>20640</v>
      </c>
      <c r="F329" t="s">
        <v>21511</v>
      </c>
      <c r="G329" t="s">
        <v>20789</v>
      </c>
      <c r="H329" t="s">
        <v>20790</v>
      </c>
      <c r="I329" t="s">
        <v>20791</v>
      </c>
      <c r="J329" t="s">
        <v>21512</v>
      </c>
      <c r="K329" s="2">
        <v>43770.562713078703</v>
      </c>
      <c r="L329" t="s">
        <v>21513</v>
      </c>
      <c r="M329" t="s">
        <v>21514</v>
      </c>
      <c r="N329">
        <v>21</v>
      </c>
      <c r="O329" t="s">
        <v>28</v>
      </c>
      <c r="P329" t="s">
        <v>41959</v>
      </c>
      <c r="Q329">
        <v>21.9</v>
      </c>
      <c r="R329" s="6" t="s">
        <v>47853</v>
      </c>
      <c r="S329" t="s">
        <v>43</v>
      </c>
    </row>
    <row r="330" spans="1:19">
      <c r="A330" s="1">
        <v>4382</v>
      </c>
      <c r="B330">
        <v>1088287</v>
      </c>
      <c r="C330" t="s">
        <v>20639</v>
      </c>
      <c r="D330" t="s">
        <v>20639</v>
      </c>
      <c r="E330" t="s">
        <v>20640</v>
      </c>
      <c r="F330" t="s">
        <v>21505</v>
      </c>
      <c r="G330" t="s">
        <v>20789</v>
      </c>
      <c r="H330" t="s">
        <v>20790</v>
      </c>
      <c r="I330" t="s">
        <v>20791</v>
      </c>
      <c r="J330" t="s">
        <v>21506</v>
      </c>
      <c r="K330" s="2">
        <v>43770.562710763887</v>
      </c>
      <c r="L330" t="s">
        <v>21507</v>
      </c>
      <c r="M330" t="s">
        <v>21508</v>
      </c>
      <c r="N330">
        <v>21</v>
      </c>
      <c r="O330" t="s">
        <v>28</v>
      </c>
      <c r="P330" t="s">
        <v>41956</v>
      </c>
      <c r="Q330">
        <v>21.9</v>
      </c>
      <c r="R330" s="6" t="s">
        <v>47854</v>
      </c>
      <c r="S330" t="s">
        <v>43</v>
      </c>
    </row>
    <row r="331" spans="1:19">
      <c r="A331" s="1">
        <v>4384</v>
      </c>
      <c r="B331">
        <v>1088285</v>
      </c>
      <c r="C331" t="s">
        <v>20639</v>
      </c>
      <c r="D331" t="s">
        <v>20639</v>
      </c>
      <c r="E331" t="s">
        <v>20640</v>
      </c>
      <c r="F331" t="s">
        <v>21517</v>
      </c>
      <c r="G331" t="s">
        <v>20789</v>
      </c>
      <c r="H331" t="s">
        <v>20790</v>
      </c>
      <c r="I331" t="s">
        <v>20791</v>
      </c>
      <c r="J331" t="s">
        <v>21518</v>
      </c>
      <c r="K331" s="2">
        <v>43770.5627121875</v>
      </c>
      <c r="L331" t="s">
        <v>21519</v>
      </c>
      <c r="M331" t="s">
        <v>21520</v>
      </c>
      <c r="N331">
        <v>21</v>
      </c>
      <c r="O331" t="s">
        <v>28</v>
      </c>
      <c r="P331" t="s">
        <v>44843</v>
      </c>
      <c r="Q331">
        <v>21.9</v>
      </c>
      <c r="R331" s="6" t="s">
        <v>47855</v>
      </c>
      <c r="S331" t="s">
        <v>43</v>
      </c>
    </row>
    <row r="332" spans="1:19">
      <c r="A332" s="1">
        <v>4385</v>
      </c>
      <c r="B332">
        <v>1088284</v>
      </c>
      <c r="C332" t="s">
        <v>20639</v>
      </c>
      <c r="D332" t="s">
        <v>20639</v>
      </c>
      <c r="E332" t="s">
        <v>20640</v>
      </c>
      <c r="F332" t="s">
        <v>21522</v>
      </c>
      <c r="G332" t="s">
        <v>20789</v>
      </c>
      <c r="H332" t="s">
        <v>20790</v>
      </c>
      <c r="I332" t="s">
        <v>20791</v>
      </c>
      <c r="J332" t="s">
        <v>21523</v>
      </c>
      <c r="K332" s="2">
        <v>43770.562713807871</v>
      </c>
      <c r="L332" t="s">
        <v>21524</v>
      </c>
      <c r="M332" t="s">
        <v>21525</v>
      </c>
      <c r="N332">
        <v>21</v>
      </c>
      <c r="O332" t="s">
        <v>28</v>
      </c>
      <c r="P332" t="s">
        <v>44844</v>
      </c>
      <c r="Q332">
        <v>21.9</v>
      </c>
      <c r="R332" s="6" t="s">
        <v>47856</v>
      </c>
      <c r="S332" t="s">
        <v>43</v>
      </c>
    </row>
    <row r="333" spans="1:19">
      <c r="A333" s="1">
        <v>4386</v>
      </c>
      <c r="B333">
        <v>1088283</v>
      </c>
      <c r="C333" t="s">
        <v>20639</v>
      </c>
      <c r="D333" t="s">
        <v>20639</v>
      </c>
      <c r="E333" t="s">
        <v>20640</v>
      </c>
      <c r="F333" t="s">
        <v>21527</v>
      </c>
      <c r="G333" t="s">
        <v>20789</v>
      </c>
      <c r="H333" t="s">
        <v>20790</v>
      </c>
      <c r="I333" t="s">
        <v>20791</v>
      </c>
      <c r="J333" t="s">
        <v>21528</v>
      </c>
      <c r="K333" s="2">
        <v>43770.562714548607</v>
      </c>
      <c r="L333" t="s">
        <v>21529</v>
      </c>
      <c r="M333" t="s">
        <v>21530</v>
      </c>
      <c r="N333">
        <v>21</v>
      </c>
      <c r="O333" t="s">
        <v>28</v>
      </c>
      <c r="P333" t="s">
        <v>41958</v>
      </c>
      <c r="Q333">
        <v>21.9</v>
      </c>
      <c r="R333" s="6" t="s">
        <v>47857</v>
      </c>
      <c r="S333" t="s">
        <v>43</v>
      </c>
    </row>
    <row r="334" spans="1:19">
      <c r="A334" s="1">
        <v>4387</v>
      </c>
      <c r="B334">
        <v>1088282</v>
      </c>
      <c r="C334" t="s">
        <v>20639</v>
      </c>
      <c r="D334" t="s">
        <v>20639</v>
      </c>
      <c r="E334" t="s">
        <v>20640</v>
      </c>
      <c r="F334" t="s">
        <v>21533</v>
      </c>
      <c r="G334" t="s">
        <v>20789</v>
      </c>
      <c r="H334" t="s">
        <v>20790</v>
      </c>
      <c r="I334" t="s">
        <v>20791</v>
      </c>
      <c r="J334" t="s">
        <v>21534</v>
      </c>
      <c r="K334" s="2">
        <v>43770.562715277767</v>
      </c>
      <c r="L334" t="s">
        <v>21535</v>
      </c>
      <c r="M334" t="s">
        <v>21536</v>
      </c>
      <c r="N334">
        <v>21</v>
      </c>
      <c r="O334" t="s">
        <v>28</v>
      </c>
      <c r="P334" t="s">
        <v>41957</v>
      </c>
      <c r="Q334">
        <v>21.9</v>
      </c>
      <c r="R334" s="6" t="s">
        <v>47858</v>
      </c>
      <c r="S334" t="s">
        <v>43</v>
      </c>
    </row>
    <row r="335" spans="1:19">
      <c r="A335" s="1">
        <v>5392</v>
      </c>
      <c r="B335">
        <v>1086597</v>
      </c>
      <c r="C335" t="s">
        <v>20639</v>
      </c>
      <c r="D335" t="s">
        <v>20639</v>
      </c>
      <c r="E335" t="s">
        <v>20640</v>
      </c>
      <c r="F335" t="s">
        <v>26610</v>
      </c>
      <c r="G335" t="s">
        <v>20945</v>
      </c>
      <c r="H335" t="s">
        <v>20790</v>
      </c>
      <c r="I335" t="s">
        <v>20791</v>
      </c>
      <c r="J335" t="s">
        <v>26611</v>
      </c>
      <c r="K335" s="2">
        <v>43770.583377164352</v>
      </c>
      <c r="L335" t="s">
        <v>26612</v>
      </c>
      <c r="M335" t="s">
        <v>26613</v>
      </c>
      <c r="N335">
        <v>28.7</v>
      </c>
      <c r="O335" t="s">
        <v>28</v>
      </c>
      <c r="P335" t="s">
        <v>45732</v>
      </c>
      <c r="Q335">
        <v>29.8</v>
      </c>
      <c r="R335" s="6" t="s">
        <v>47859</v>
      </c>
      <c r="S335" t="s">
        <v>43</v>
      </c>
    </row>
    <row r="336" spans="1:19">
      <c r="A336" s="1">
        <v>5394</v>
      </c>
      <c r="B336">
        <v>1086591</v>
      </c>
      <c r="C336" t="s">
        <v>20639</v>
      </c>
      <c r="D336" t="s">
        <v>20639</v>
      </c>
      <c r="E336" t="s">
        <v>20640</v>
      </c>
      <c r="F336" t="s">
        <v>26620</v>
      </c>
      <c r="G336" t="s">
        <v>20945</v>
      </c>
      <c r="H336" t="s">
        <v>20790</v>
      </c>
      <c r="I336" t="s">
        <v>20791</v>
      </c>
      <c r="J336" t="s">
        <v>26621</v>
      </c>
      <c r="K336" s="2">
        <v>43770.583378784722</v>
      </c>
      <c r="L336" t="s">
        <v>26622</v>
      </c>
      <c r="M336" t="s">
        <v>10606</v>
      </c>
      <c r="N336">
        <v>28.7</v>
      </c>
      <c r="O336" t="s">
        <v>28</v>
      </c>
      <c r="P336" t="s">
        <v>45734</v>
      </c>
      <c r="Q336">
        <v>29.8</v>
      </c>
      <c r="R336" s="6" t="s">
        <v>47860</v>
      </c>
      <c r="S336" t="s">
        <v>43</v>
      </c>
    </row>
    <row r="337" spans="1:19">
      <c r="A337" s="1">
        <v>5397</v>
      </c>
      <c r="B337">
        <v>1086585</v>
      </c>
      <c r="C337" t="s">
        <v>20639</v>
      </c>
      <c r="D337" t="s">
        <v>20639</v>
      </c>
      <c r="E337" t="s">
        <v>20640</v>
      </c>
      <c r="F337" t="s">
        <v>26633</v>
      </c>
      <c r="G337" t="s">
        <v>20945</v>
      </c>
      <c r="H337" t="s">
        <v>20790</v>
      </c>
      <c r="I337" t="s">
        <v>20791</v>
      </c>
      <c r="J337" t="s">
        <v>26634</v>
      </c>
      <c r="K337" s="2">
        <v>43770.583394872687</v>
      </c>
      <c r="L337" t="s">
        <v>26635</v>
      </c>
      <c r="M337" t="s">
        <v>26636</v>
      </c>
      <c r="N337">
        <v>28.7</v>
      </c>
      <c r="O337" t="s">
        <v>28</v>
      </c>
      <c r="P337" t="s">
        <v>45737</v>
      </c>
      <c r="Q337">
        <v>29.8</v>
      </c>
      <c r="R337" s="6" t="s">
        <v>47861</v>
      </c>
      <c r="S337" t="s">
        <v>43</v>
      </c>
    </row>
    <row r="338" spans="1:19">
      <c r="A338" s="1">
        <v>5393</v>
      </c>
      <c r="B338">
        <v>1086593</v>
      </c>
      <c r="C338" t="s">
        <v>20639</v>
      </c>
      <c r="D338" t="s">
        <v>20639</v>
      </c>
      <c r="E338" t="s">
        <v>20640</v>
      </c>
      <c r="F338" t="s">
        <v>26615</v>
      </c>
      <c r="G338" t="s">
        <v>20945</v>
      </c>
      <c r="H338" t="s">
        <v>20790</v>
      </c>
      <c r="I338" t="s">
        <v>20791</v>
      </c>
      <c r="J338" t="s">
        <v>26616</v>
      </c>
      <c r="K338" s="2">
        <v>43770.583380405093</v>
      </c>
      <c r="L338" t="s">
        <v>26617</v>
      </c>
      <c r="M338" t="s">
        <v>26618</v>
      </c>
      <c r="N338">
        <v>28.7</v>
      </c>
      <c r="O338" t="s">
        <v>28</v>
      </c>
      <c r="P338" t="s">
        <v>45733</v>
      </c>
      <c r="Q338">
        <v>29.8</v>
      </c>
      <c r="R338" s="6" t="s">
        <v>47862</v>
      </c>
      <c r="S338" t="s">
        <v>43</v>
      </c>
    </row>
    <row r="339" spans="1:19">
      <c r="A339" s="1">
        <v>5395</v>
      </c>
      <c r="B339">
        <v>1086589</v>
      </c>
      <c r="C339" t="s">
        <v>20639</v>
      </c>
      <c r="D339" t="s">
        <v>20639</v>
      </c>
      <c r="E339" t="s">
        <v>20640</v>
      </c>
      <c r="F339" t="s">
        <v>26624</v>
      </c>
      <c r="G339" t="s">
        <v>20945</v>
      </c>
      <c r="H339" t="s">
        <v>20790</v>
      </c>
      <c r="I339" t="s">
        <v>20791</v>
      </c>
      <c r="J339" t="s">
        <v>26625</v>
      </c>
      <c r="K339" s="2">
        <v>43770.583398495372</v>
      </c>
      <c r="L339" t="s">
        <v>26626</v>
      </c>
      <c r="M339" t="s">
        <v>26627</v>
      </c>
      <c r="N339">
        <v>28.7</v>
      </c>
      <c r="O339" t="s">
        <v>28</v>
      </c>
      <c r="P339" t="s">
        <v>45735</v>
      </c>
      <c r="Q339">
        <v>29.8</v>
      </c>
      <c r="R339" s="6" t="s">
        <v>47863</v>
      </c>
      <c r="S339" t="s">
        <v>43</v>
      </c>
    </row>
    <row r="340" spans="1:19">
      <c r="A340" s="1">
        <v>5396</v>
      </c>
      <c r="B340">
        <v>1086586</v>
      </c>
      <c r="C340" t="s">
        <v>20639</v>
      </c>
      <c r="D340" t="s">
        <v>20639</v>
      </c>
      <c r="E340" t="s">
        <v>20640</v>
      </c>
      <c r="F340" t="s">
        <v>26629</v>
      </c>
      <c r="G340" t="s">
        <v>20945</v>
      </c>
      <c r="H340" t="s">
        <v>20790</v>
      </c>
      <c r="I340" t="s">
        <v>20791</v>
      </c>
      <c r="J340" t="s">
        <v>26630</v>
      </c>
      <c r="K340" s="2">
        <v>43770.583390011583</v>
      </c>
      <c r="L340" t="s">
        <v>26631</v>
      </c>
      <c r="M340" t="s">
        <v>3206</v>
      </c>
      <c r="N340">
        <v>28.7</v>
      </c>
      <c r="O340" t="s">
        <v>28</v>
      </c>
      <c r="P340" t="s">
        <v>45736</v>
      </c>
      <c r="Q340">
        <v>29.8</v>
      </c>
      <c r="R340" s="6" t="s">
        <v>47864</v>
      </c>
      <c r="S340" t="s">
        <v>43</v>
      </c>
    </row>
    <row r="341" spans="1:19">
      <c r="A341" s="1">
        <v>5399</v>
      </c>
      <c r="B341">
        <v>1086578</v>
      </c>
      <c r="C341" t="s">
        <v>20639</v>
      </c>
      <c r="D341" t="s">
        <v>20639</v>
      </c>
      <c r="E341" t="s">
        <v>20640</v>
      </c>
      <c r="F341" t="s">
        <v>26643</v>
      </c>
      <c r="G341" t="s">
        <v>20945</v>
      </c>
      <c r="H341" t="s">
        <v>20790</v>
      </c>
      <c r="I341" t="s">
        <v>20791</v>
      </c>
      <c r="J341" t="s">
        <v>26644</v>
      </c>
      <c r="K341" s="2">
        <v>43770.583413159722</v>
      </c>
      <c r="L341" t="s">
        <v>26645</v>
      </c>
      <c r="M341" t="s">
        <v>26646</v>
      </c>
      <c r="N341">
        <v>28.7</v>
      </c>
      <c r="O341" t="s">
        <v>28</v>
      </c>
      <c r="P341" t="s">
        <v>45739</v>
      </c>
      <c r="Q341">
        <v>29.8</v>
      </c>
      <c r="R341" s="6" t="s">
        <v>47865</v>
      </c>
      <c r="S341" t="s">
        <v>43</v>
      </c>
    </row>
    <row r="342" spans="1:19">
      <c r="A342" s="1">
        <v>5400</v>
      </c>
      <c r="B342">
        <v>1086577</v>
      </c>
      <c r="C342" t="s">
        <v>20639</v>
      </c>
      <c r="D342" t="s">
        <v>20639</v>
      </c>
      <c r="E342" t="s">
        <v>20640</v>
      </c>
      <c r="F342" t="s">
        <v>26648</v>
      </c>
      <c r="G342" t="s">
        <v>20945</v>
      </c>
      <c r="H342" t="s">
        <v>20790</v>
      </c>
      <c r="I342" t="s">
        <v>20791</v>
      </c>
      <c r="J342" t="s">
        <v>26649</v>
      </c>
      <c r="K342" s="2">
        <v>43770.583412418979</v>
      </c>
      <c r="L342" t="s">
        <v>26650</v>
      </c>
      <c r="M342" t="s">
        <v>26651</v>
      </c>
      <c r="N342">
        <v>28.7</v>
      </c>
      <c r="O342" t="s">
        <v>28</v>
      </c>
      <c r="P342" t="s">
        <v>45740</v>
      </c>
      <c r="Q342">
        <v>29.8</v>
      </c>
      <c r="R342" s="6" t="s">
        <v>47866</v>
      </c>
      <c r="S342" t="s">
        <v>43</v>
      </c>
    </row>
    <row r="343" spans="1:19">
      <c r="A343" s="1">
        <v>5398</v>
      </c>
      <c r="B343">
        <v>1086580</v>
      </c>
      <c r="C343" t="s">
        <v>20639</v>
      </c>
      <c r="D343" t="s">
        <v>20639</v>
      </c>
      <c r="E343" t="s">
        <v>20640</v>
      </c>
      <c r="F343" t="s">
        <v>26638</v>
      </c>
      <c r="G343" t="s">
        <v>20945</v>
      </c>
      <c r="H343" t="s">
        <v>20790</v>
      </c>
      <c r="I343" t="s">
        <v>20791</v>
      </c>
      <c r="J343" t="s">
        <v>26639</v>
      </c>
      <c r="K343" s="2">
        <v>43770.583386724538</v>
      </c>
      <c r="L343" t="s">
        <v>26640</v>
      </c>
      <c r="M343" t="s">
        <v>26641</v>
      </c>
      <c r="N343">
        <v>28.7</v>
      </c>
      <c r="O343" t="s">
        <v>28</v>
      </c>
      <c r="P343" t="s">
        <v>45738</v>
      </c>
      <c r="Q343">
        <v>29.8</v>
      </c>
      <c r="R343" s="6" t="s">
        <v>47867</v>
      </c>
      <c r="S343" t="s">
        <v>43</v>
      </c>
    </row>
    <row r="344" spans="1:19">
      <c r="A344" s="1">
        <v>5401</v>
      </c>
      <c r="B344">
        <v>1086574</v>
      </c>
      <c r="C344" t="s">
        <v>20639</v>
      </c>
      <c r="D344" t="s">
        <v>20639</v>
      </c>
      <c r="E344" t="s">
        <v>20640</v>
      </c>
      <c r="F344" t="s">
        <v>26653</v>
      </c>
      <c r="G344" t="s">
        <v>20945</v>
      </c>
      <c r="H344" t="s">
        <v>20790</v>
      </c>
      <c r="I344" t="s">
        <v>20791</v>
      </c>
      <c r="J344" t="s">
        <v>26654</v>
      </c>
      <c r="K344" s="2">
        <v>43770.583409525461</v>
      </c>
      <c r="L344" t="s">
        <v>26655</v>
      </c>
      <c r="M344" t="s">
        <v>26656</v>
      </c>
      <c r="N344">
        <v>28.7</v>
      </c>
      <c r="O344" t="s">
        <v>28</v>
      </c>
      <c r="P344" t="s">
        <v>45741</v>
      </c>
      <c r="Q344">
        <v>29.8</v>
      </c>
      <c r="R344" s="6" t="s">
        <v>47868</v>
      </c>
      <c r="S344" t="s">
        <v>43</v>
      </c>
    </row>
    <row r="345" spans="1:19">
      <c r="A345" s="1">
        <v>5424</v>
      </c>
      <c r="B345">
        <v>1086527</v>
      </c>
      <c r="C345" t="s">
        <v>20639</v>
      </c>
      <c r="D345" t="s">
        <v>20639</v>
      </c>
      <c r="E345" t="s">
        <v>20640</v>
      </c>
      <c r="F345" t="s">
        <v>26771</v>
      </c>
      <c r="G345" t="s">
        <v>20945</v>
      </c>
      <c r="H345" t="s">
        <v>20790</v>
      </c>
      <c r="I345" t="s">
        <v>20791</v>
      </c>
      <c r="J345" t="s">
        <v>26772</v>
      </c>
      <c r="K345" s="2">
        <v>43770.583489317127</v>
      </c>
      <c r="L345" t="s">
        <v>26773</v>
      </c>
      <c r="M345" t="s">
        <v>26774</v>
      </c>
      <c r="N345">
        <v>28.7</v>
      </c>
      <c r="O345" t="s">
        <v>28</v>
      </c>
      <c r="P345" t="s">
        <v>45761</v>
      </c>
      <c r="Q345">
        <v>29.8</v>
      </c>
      <c r="R345" s="6" t="s">
        <v>47869</v>
      </c>
      <c r="S345" t="s">
        <v>43</v>
      </c>
    </row>
    <row r="346" spans="1:19">
      <c r="A346" s="1">
        <v>4373</v>
      </c>
      <c r="B346">
        <v>1088301</v>
      </c>
      <c r="C346" t="s">
        <v>20639</v>
      </c>
      <c r="D346" t="s">
        <v>20639</v>
      </c>
      <c r="E346" t="s">
        <v>20640</v>
      </c>
      <c r="F346" t="s">
        <v>21459</v>
      </c>
      <c r="G346" t="s">
        <v>20789</v>
      </c>
      <c r="H346" t="s">
        <v>20790</v>
      </c>
      <c r="I346" t="s">
        <v>20791</v>
      </c>
      <c r="J346" t="s">
        <v>21460</v>
      </c>
      <c r="K346" s="2">
        <v>43770.562849652779</v>
      </c>
      <c r="L346" t="s">
        <v>21461</v>
      </c>
      <c r="M346" t="s">
        <v>21462</v>
      </c>
      <c r="N346">
        <v>28.7</v>
      </c>
      <c r="O346" t="s">
        <v>28</v>
      </c>
      <c r="P346" t="s">
        <v>44838</v>
      </c>
      <c r="Q346">
        <v>29.8</v>
      </c>
      <c r="R346" s="6" t="s">
        <v>47870</v>
      </c>
      <c r="S346" t="s">
        <v>43</v>
      </c>
    </row>
    <row r="347" spans="1:19">
      <c r="A347" s="1">
        <v>4375</v>
      </c>
      <c r="B347">
        <v>1088298</v>
      </c>
      <c r="C347" t="s">
        <v>20639</v>
      </c>
      <c r="D347" t="s">
        <v>20639</v>
      </c>
      <c r="E347" t="s">
        <v>20640</v>
      </c>
      <c r="F347" t="s">
        <v>21470</v>
      </c>
      <c r="G347" t="s">
        <v>20789</v>
      </c>
      <c r="H347" t="s">
        <v>20790</v>
      </c>
      <c r="I347" t="s">
        <v>20791</v>
      </c>
      <c r="J347" t="s">
        <v>21471</v>
      </c>
      <c r="K347" s="2">
        <v>43770.562577280092</v>
      </c>
      <c r="L347" t="s">
        <v>21472</v>
      </c>
      <c r="M347" t="s">
        <v>21473</v>
      </c>
      <c r="N347">
        <v>28.7</v>
      </c>
      <c r="O347" t="s">
        <v>28</v>
      </c>
      <c r="P347" t="s">
        <v>44839</v>
      </c>
      <c r="Q347">
        <v>29.8</v>
      </c>
      <c r="R347" s="6" t="s">
        <v>47871</v>
      </c>
      <c r="S347" t="s">
        <v>43</v>
      </c>
    </row>
    <row r="348" spans="1:19">
      <c r="A348" s="1">
        <v>5425</v>
      </c>
      <c r="B348">
        <v>1086526</v>
      </c>
      <c r="C348" t="s">
        <v>20639</v>
      </c>
      <c r="D348" t="s">
        <v>20639</v>
      </c>
      <c r="E348" t="s">
        <v>20640</v>
      </c>
      <c r="F348" t="s">
        <v>26776</v>
      </c>
      <c r="G348" t="s">
        <v>20945</v>
      </c>
      <c r="H348" t="s">
        <v>20790</v>
      </c>
      <c r="I348" t="s">
        <v>20791</v>
      </c>
      <c r="J348" t="s">
        <v>26777</v>
      </c>
      <c r="K348" s="2">
        <v>43770.583490011573</v>
      </c>
      <c r="L348" t="s">
        <v>26778</v>
      </c>
      <c r="M348" t="s">
        <v>26779</v>
      </c>
      <c r="N348">
        <v>28.7</v>
      </c>
      <c r="O348" t="s">
        <v>28</v>
      </c>
      <c r="P348" t="s">
        <v>45762</v>
      </c>
      <c r="Q348">
        <v>29.8</v>
      </c>
      <c r="R348" s="6" t="s">
        <v>47872</v>
      </c>
      <c r="S348" t="s">
        <v>43</v>
      </c>
    </row>
    <row r="349" spans="1:19">
      <c r="A349" s="1">
        <v>4374</v>
      </c>
      <c r="B349">
        <v>1088300</v>
      </c>
      <c r="C349" t="s">
        <v>20639</v>
      </c>
      <c r="D349" t="s">
        <v>20639</v>
      </c>
      <c r="E349" t="s">
        <v>20640</v>
      </c>
      <c r="F349" t="s">
        <v>21464</v>
      </c>
      <c r="G349" t="s">
        <v>20789</v>
      </c>
      <c r="H349" t="s">
        <v>20790</v>
      </c>
      <c r="I349" t="s">
        <v>20791</v>
      </c>
      <c r="J349" t="s">
        <v>21465</v>
      </c>
      <c r="K349" s="2">
        <v>43770.562848182868</v>
      </c>
      <c r="L349" t="s">
        <v>21466</v>
      </c>
      <c r="M349" t="s">
        <v>21467</v>
      </c>
      <c r="N349">
        <v>28.7</v>
      </c>
      <c r="O349" t="s">
        <v>28</v>
      </c>
      <c r="P349" t="s">
        <v>42087</v>
      </c>
      <c r="Q349">
        <v>29.8</v>
      </c>
      <c r="R349" s="6" t="s">
        <v>47873</v>
      </c>
      <c r="S349" t="s">
        <v>43</v>
      </c>
    </row>
    <row r="350" spans="1:19">
      <c r="A350" s="1">
        <v>5426</v>
      </c>
      <c r="B350">
        <v>1086525</v>
      </c>
      <c r="C350" t="s">
        <v>20639</v>
      </c>
      <c r="D350" t="s">
        <v>20639</v>
      </c>
      <c r="E350" t="s">
        <v>20640</v>
      </c>
      <c r="F350" t="s">
        <v>26781</v>
      </c>
      <c r="G350" t="s">
        <v>20945</v>
      </c>
      <c r="H350" t="s">
        <v>20790</v>
      </c>
      <c r="I350" t="s">
        <v>20791</v>
      </c>
      <c r="J350" t="s">
        <v>26782</v>
      </c>
      <c r="K350" s="2">
        <v>43770.583497604173</v>
      </c>
      <c r="L350" t="s">
        <v>26783</v>
      </c>
      <c r="M350" t="s">
        <v>26784</v>
      </c>
      <c r="N350">
        <v>28.7</v>
      </c>
      <c r="O350" t="s">
        <v>28</v>
      </c>
      <c r="P350" t="s">
        <v>45763</v>
      </c>
      <c r="Q350">
        <v>29.8</v>
      </c>
      <c r="R350" s="6" t="s">
        <v>47874</v>
      </c>
      <c r="S350" t="s">
        <v>43</v>
      </c>
    </row>
    <row r="351" spans="1:19">
      <c r="A351" s="1">
        <v>4376</v>
      </c>
      <c r="B351">
        <v>1088297</v>
      </c>
      <c r="C351" t="s">
        <v>20639</v>
      </c>
      <c r="D351" t="s">
        <v>20639</v>
      </c>
      <c r="E351" t="s">
        <v>20640</v>
      </c>
      <c r="F351" t="s">
        <v>21475</v>
      </c>
      <c r="G351" t="s">
        <v>20789</v>
      </c>
      <c r="H351" t="s">
        <v>20790</v>
      </c>
      <c r="I351" t="s">
        <v>20791</v>
      </c>
      <c r="J351" t="s">
        <v>21476</v>
      </c>
      <c r="K351" s="2">
        <v>43770.562578900463</v>
      </c>
      <c r="L351" t="s">
        <v>21477</v>
      </c>
      <c r="M351" t="s">
        <v>21478</v>
      </c>
      <c r="N351">
        <v>28.7</v>
      </c>
      <c r="O351" t="s">
        <v>28</v>
      </c>
      <c r="P351" t="s">
        <v>44840</v>
      </c>
      <c r="Q351">
        <v>29.8</v>
      </c>
      <c r="R351" s="6" t="s">
        <v>47875</v>
      </c>
      <c r="S351" t="s">
        <v>43</v>
      </c>
    </row>
    <row r="352" spans="1:19">
      <c r="A352" s="1">
        <v>5427</v>
      </c>
      <c r="B352">
        <v>1086524</v>
      </c>
      <c r="C352" t="s">
        <v>20639</v>
      </c>
      <c r="D352" t="s">
        <v>20639</v>
      </c>
      <c r="E352" t="s">
        <v>20640</v>
      </c>
      <c r="F352" t="s">
        <v>26786</v>
      </c>
      <c r="G352" t="s">
        <v>20945</v>
      </c>
      <c r="H352" t="s">
        <v>20790</v>
      </c>
      <c r="I352" t="s">
        <v>20791</v>
      </c>
      <c r="J352" t="s">
        <v>26787</v>
      </c>
      <c r="K352" s="2">
        <v>43770.583499074077</v>
      </c>
      <c r="L352" t="s">
        <v>26788</v>
      </c>
      <c r="M352" t="s">
        <v>26789</v>
      </c>
      <c r="N352">
        <v>28.7</v>
      </c>
      <c r="O352" t="s">
        <v>28</v>
      </c>
      <c r="P352" t="s">
        <v>45764</v>
      </c>
      <c r="Q352">
        <v>29.8</v>
      </c>
      <c r="R352" s="6" t="s">
        <v>47876</v>
      </c>
      <c r="S352" t="s">
        <v>43</v>
      </c>
    </row>
    <row r="353" spans="1:19">
      <c r="A353" s="1">
        <v>5428</v>
      </c>
      <c r="B353">
        <v>1086523</v>
      </c>
      <c r="C353" t="s">
        <v>20639</v>
      </c>
      <c r="D353" t="s">
        <v>20639</v>
      </c>
      <c r="E353" t="s">
        <v>20640</v>
      </c>
      <c r="F353" t="s">
        <v>26791</v>
      </c>
      <c r="G353" t="s">
        <v>20945</v>
      </c>
      <c r="H353" t="s">
        <v>20790</v>
      </c>
      <c r="I353" t="s">
        <v>20791</v>
      </c>
      <c r="J353" t="s">
        <v>26792</v>
      </c>
      <c r="K353" s="2">
        <v>43770.583495104169</v>
      </c>
      <c r="L353" t="s">
        <v>26793</v>
      </c>
      <c r="M353" t="s">
        <v>26794</v>
      </c>
      <c r="N353">
        <v>28.7</v>
      </c>
      <c r="O353" t="s">
        <v>28</v>
      </c>
      <c r="P353" t="s">
        <v>45765</v>
      </c>
      <c r="Q353">
        <v>29.8</v>
      </c>
      <c r="R353" s="6" t="s">
        <v>47877</v>
      </c>
      <c r="S353" t="s">
        <v>43</v>
      </c>
    </row>
    <row r="354" spans="1:19">
      <c r="A354" s="1">
        <v>4378</v>
      </c>
      <c r="B354">
        <v>1088295</v>
      </c>
      <c r="C354" t="s">
        <v>20639</v>
      </c>
      <c r="D354" t="s">
        <v>20639</v>
      </c>
      <c r="E354" t="s">
        <v>20640</v>
      </c>
      <c r="F354" t="s">
        <v>21485</v>
      </c>
      <c r="G354" t="s">
        <v>20789</v>
      </c>
      <c r="H354" t="s">
        <v>20790</v>
      </c>
      <c r="I354" t="s">
        <v>20791</v>
      </c>
      <c r="J354" t="s">
        <v>21486</v>
      </c>
      <c r="K354" s="2">
        <v>43770.562573495372</v>
      </c>
      <c r="L354" t="s">
        <v>21487</v>
      </c>
      <c r="M354" t="s">
        <v>17344</v>
      </c>
      <c r="N354">
        <v>28.7</v>
      </c>
      <c r="O354" t="s">
        <v>28</v>
      </c>
      <c r="P354" t="s">
        <v>44841</v>
      </c>
      <c r="Q354">
        <v>29.8</v>
      </c>
      <c r="R354" s="6" t="s">
        <v>47878</v>
      </c>
      <c r="S354" t="s">
        <v>43</v>
      </c>
    </row>
    <row r="355" spans="1:19">
      <c r="A355" s="1">
        <v>5429</v>
      </c>
      <c r="B355">
        <v>1086519</v>
      </c>
      <c r="C355" t="s">
        <v>20639</v>
      </c>
      <c r="D355" t="s">
        <v>20639</v>
      </c>
      <c r="E355" t="s">
        <v>20640</v>
      </c>
      <c r="F355" t="s">
        <v>26796</v>
      </c>
      <c r="G355" t="s">
        <v>20945</v>
      </c>
      <c r="H355" t="s">
        <v>20790</v>
      </c>
      <c r="I355" t="s">
        <v>20791</v>
      </c>
      <c r="J355" t="s">
        <v>26797</v>
      </c>
      <c r="K355" s="2">
        <v>43770.583488391203</v>
      </c>
      <c r="L355" t="s">
        <v>26798</v>
      </c>
      <c r="M355" t="s">
        <v>26799</v>
      </c>
      <c r="N355">
        <v>28.7</v>
      </c>
      <c r="O355" t="s">
        <v>28</v>
      </c>
      <c r="P355" t="s">
        <v>45766</v>
      </c>
      <c r="Q355">
        <v>29.8</v>
      </c>
      <c r="R355" s="6" t="s">
        <v>47879</v>
      </c>
      <c r="S355" t="s">
        <v>43</v>
      </c>
    </row>
    <row r="356" spans="1:19">
      <c r="A356" s="1">
        <v>5431</v>
      </c>
      <c r="B356">
        <v>1086516</v>
      </c>
      <c r="C356" t="s">
        <v>20639</v>
      </c>
      <c r="D356" t="s">
        <v>20639</v>
      </c>
      <c r="E356" t="s">
        <v>20640</v>
      </c>
      <c r="F356" t="s">
        <v>26806</v>
      </c>
      <c r="G356" t="s">
        <v>20945</v>
      </c>
      <c r="H356" t="s">
        <v>20790</v>
      </c>
      <c r="I356" t="s">
        <v>20791</v>
      </c>
      <c r="J356" t="s">
        <v>26807</v>
      </c>
      <c r="K356" s="2">
        <v>43770.583516053237</v>
      </c>
      <c r="L356" t="s">
        <v>26808</v>
      </c>
      <c r="M356" t="s">
        <v>26809</v>
      </c>
      <c r="N356">
        <v>28.7</v>
      </c>
      <c r="O356" t="s">
        <v>28</v>
      </c>
      <c r="P356" t="s">
        <v>45768</v>
      </c>
      <c r="Q356">
        <v>29.8</v>
      </c>
      <c r="R356" s="6" t="s">
        <v>47880</v>
      </c>
      <c r="S356" t="s">
        <v>43</v>
      </c>
    </row>
    <row r="357" spans="1:19">
      <c r="A357" s="1">
        <v>4379</v>
      </c>
      <c r="B357">
        <v>1088294</v>
      </c>
      <c r="C357" t="s">
        <v>20639</v>
      </c>
      <c r="D357" t="s">
        <v>20639</v>
      </c>
      <c r="E357" t="s">
        <v>20640</v>
      </c>
      <c r="F357" t="s">
        <v>21489</v>
      </c>
      <c r="G357" t="s">
        <v>20789</v>
      </c>
      <c r="H357" t="s">
        <v>20790</v>
      </c>
      <c r="I357" t="s">
        <v>20791</v>
      </c>
      <c r="J357" t="s">
        <v>21490</v>
      </c>
      <c r="K357" s="2">
        <v>43770.562571145827</v>
      </c>
      <c r="L357" t="s">
        <v>21491</v>
      </c>
      <c r="M357" t="s">
        <v>17340</v>
      </c>
      <c r="N357">
        <v>28.7</v>
      </c>
      <c r="O357" t="s">
        <v>28</v>
      </c>
      <c r="P357" t="s">
        <v>44842</v>
      </c>
      <c r="Q357">
        <v>29.8</v>
      </c>
      <c r="R357" s="6" t="s">
        <v>47881</v>
      </c>
      <c r="S357" t="s">
        <v>43</v>
      </c>
    </row>
    <row r="358" spans="1:19">
      <c r="A358" s="1">
        <v>5430</v>
      </c>
      <c r="B358">
        <v>1086517</v>
      </c>
      <c r="C358" t="s">
        <v>20639</v>
      </c>
      <c r="D358" t="s">
        <v>20639</v>
      </c>
      <c r="E358" t="s">
        <v>20640</v>
      </c>
      <c r="F358" t="s">
        <v>26801</v>
      </c>
      <c r="G358" t="s">
        <v>20945</v>
      </c>
      <c r="H358" t="s">
        <v>20790</v>
      </c>
      <c r="I358" t="s">
        <v>20791</v>
      </c>
      <c r="J358" t="s">
        <v>26802</v>
      </c>
      <c r="K358" s="2">
        <v>43770.583514965278</v>
      </c>
      <c r="L358" t="s">
        <v>26803</v>
      </c>
      <c r="M358" t="s">
        <v>26804</v>
      </c>
      <c r="N358">
        <v>28.7</v>
      </c>
      <c r="O358" t="s">
        <v>28</v>
      </c>
      <c r="P358" t="s">
        <v>45767</v>
      </c>
      <c r="Q358">
        <v>29.8</v>
      </c>
      <c r="R358" s="6" t="s">
        <v>47882</v>
      </c>
      <c r="S358" t="s">
        <v>43</v>
      </c>
    </row>
    <row r="359" spans="1:19">
      <c r="A359" s="1">
        <v>5432</v>
      </c>
      <c r="B359">
        <v>1086515</v>
      </c>
      <c r="C359" t="s">
        <v>20639</v>
      </c>
      <c r="D359" t="s">
        <v>20639</v>
      </c>
      <c r="E359" t="s">
        <v>20640</v>
      </c>
      <c r="F359" t="s">
        <v>26811</v>
      </c>
      <c r="G359" t="s">
        <v>20945</v>
      </c>
      <c r="H359" t="s">
        <v>20790</v>
      </c>
      <c r="I359" t="s">
        <v>20791</v>
      </c>
      <c r="J359" t="s">
        <v>26812</v>
      </c>
      <c r="K359" s="2">
        <v>43770.583516782397</v>
      </c>
      <c r="L359" t="s">
        <v>26813</v>
      </c>
      <c r="M359" t="s">
        <v>26814</v>
      </c>
      <c r="N359">
        <v>28.7</v>
      </c>
      <c r="O359" t="s">
        <v>28</v>
      </c>
      <c r="P359" t="s">
        <v>45769</v>
      </c>
      <c r="Q359">
        <v>29.8</v>
      </c>
      <c r="R359" s="6" t="s">
        <v>47883</v>
      </c>
      <c r="S359" t="s">
        <v>43</v>
      </c>
    </row>
    <row r="360" spans="1:19">
      <c r="A360" s="1">
        <v>4380</v>
      </c>
      <c r="B360">
        <v>1088290</v>
      </c>
      <c r="C360" t="s">
        <v>20639</v>
      </c>
      <c r="D360" t="s">
        <v>20639</v>
      </c>
      <c r="E360" t="s">
        <v>20640</v>
      </c>
      <c r="F360" t="s">
        <v>21493</v>
      </c>
      <c r="G360" t="s">
        <v>20789</v>
      </c>
      <c r="H360" t="s">
        <v>20790</v>
      </c>
      <c r="I360" t="s">
        <v>20791</v>
      </c>
      <c r="J360" t="s">
        <v>21494</v>
      </c>
      <c r="K360" s="2">
        <v>43770.562566435183</v>
      </c>
      <c r="L360" t="s">
        <v>21495</v>
      </c>
      <c r="M360" t="s">
        <v>21496</v>
      </c>
      <c r="N360">
        <v>28.7</v>
      </c>
      <c r="O360" t="s">
        <v>28</v>
      </c>
      <c r="P360" t="s">
        <v>41966</v>
      </c>
      <c r="Q360">
        <v>29.8</v>
      </c>
      <c r="R360" s="6" t="s">
        <v>47884</v>
      </c>
      <c r="S360" t="s">
        <v>43</v>
      </c>
    </row>
    <row r="361" spans="1:19">
      <c r="A361" s="1">
        <v>5357</v>
      </c>
      <c r="B361">
        <v>1086652</v>
      </c>
      <c r="C361" t="s">
        <v>20639</v>
      </c>
      <c r="D361" t="s">
        <v>20639</v>
      </c>
      <c r="E361" t="s">
        <v>20640</v>
      </c>
      <c r="F361" t="s">
        <v>26430</v>
      </c>
      <c r="G361" t="s">
        <v>20945</v>
      </c>
      <c r="H361" t="s">
        <v>20790</v>
      </c>
      <c r="I361" t="s">
        <v>20791</v>
      </c>
      <c r="J361" t="s">
        <v>26431</v>
      </c>
      <c r="K361" s="2">
        <v>43770.583885532411</v>
      </c>
      <c r="L361" t="s">
        <v>26432</v>
      </c>
      <c r="M361" t="s">
        <v>26433</v>
      </c>
      <c r="N361">
        <v>47.9</v>
      </c>
      <c r="O361" t="s">
        <v>28</v>
      </c>
      <c r="P361" t="s">
        <v>45702</v>
      </c>
      <c r="Q361">
        <v>49.8</v>
      </c>
      <c r="R361" s="6" t="s">
        <v>47885</v>
      </c>
      <c r="S361" t="s">
        <v>43</v>
      </c>
    </row>
    <row r="362" spans="1:19">
      <c r="A362" s="1">
        <v>5373</v>
      </c>
      <c r="B362">
        <v>1086622</v>
      </c>
      <c r="C362" t="s">
        <v>20639</v>
      </c>
      <c r="D362" t="s">
        <v>20639</v>
      </c>
      <c r="E362" t="s">
        <v>20640</v>
      </c>
      <c r="F362" t="s">
        <v>26510</v>
      </c>
      <c r="G362" t="s">
        <v>20945</v>
      </c>
      <c r="H362" t="s">
        <v>20790</v>
      </c>
      <c r="I362" t="s">
        <v>20791</v>
      </c>
      <c r="J362" t="s">
        <v>26511</v>
      </c>
      <c r="K362" s="2">
        <v>43770.583930173612</v>
      </c>
      <c r="L362" t="s">
        <v>26512</v>
      </c>
      <c r="M362" t="s">
        <v>26513</v>
      </c>
      <c r="N362">
        <v>47.9</v>
      </c>
      <c r="O362" t="s">
        <v>28</v>
      </c>
      <c r="P362" t="s">
        <v>45718</v>
      </c>
      <c r="Q362">
        <v>49.8</v>
      </c>
      <c r="R362" s="6" t="s">
        <v>47886</v>
      </c>
      <c r="S362" t="s">
        <v>43</v>
      </c>
    </row>
    <row r="363" spans="1:19">
      <c r="A363" s="1">
        <v>5433</v>
      </c>
      <c r="B363">
        <v>1086514</v>
      </c>
      <c r="C363" t="s">
        <v>20639</v>
      </c>
      <c r="D363" t="s">
        <v>20639</v>
      </c>
      <c r="E363" t="s">
        <v>20640</v>
      </c>
      <c r="F363" t="s">
        <v>26816</v>
      </c>
      <c r="G363" t="s">
        <v>20945</v>
      </c>
      <c r="H363" t="s">
        <v>20790</v>
      </c>
      <c r="I363" t="s">
        <v>20791</v>
      </c>
      <c r="J363" t="s">
        <v>26817</v>
      </c>
      <c r="K363" s="2">
        <v>43770.583517708343</v>
      </c>
      <c r="L363" t="s">
        <v>26818</v>
      </c>
      <c r="M363" t="s">
        <v>26819</v>
      </c>
      <c r="N363">
        <v>28.7</v>
      </c>
      <c r="O363" t="s">
        <v>28</v>
      </c>
      <c r="P363" t="s">
        <v>45770</v>
      </c>
      <c r="Q363">
        <v>29.8</v>
      </c>
      <c r="R363" s="6" t="s">
        <v>47887</v>
      </c>
      <c r="S363" t="s">
        <v>43</v>
      </c>
    </row>
    <row r="364" spans="1:19">
      <c r="A364" s="1">
        <v>5360</v>
      </c>
      <c r="B364">
        <v>1086648</v>
      </c>
      <c r="C364" t="s">
        <v>20639</v>
      </c>
      <c r="D364" t="s">
        <v>20639</v>
      </c>
      <c r="E364" t="s">
        <v>20640</v>
      </c>
      <c r="F364" t="s">
        <v>26445</v>
      </c>
      <c r="G364" t="s">
        <v>20945</v>
      </c>
      <c r="H364" t="s">
        <v>20790</v>
      </c>
      <c r="I364" t="s">
        <v>20791</v>
      </c>
      <c r="J364" t="s">
        <v>26446</v>
      </c>
      <c r="K364" s="2">
        <v>43770.58383541667</v>
      </c>
      <c r="L364" t="s">
        <v>26447</v>
      </c>
      <c r="M364" t="s">
        <v>26448</v>
      </c>
      <c r="N364">
        <v>47.9</v>
      </c>
      <c r="O364" t="s">
        <v>28</v>
      </c>
      <c r="P364" t="s">
        <v>45705</v>
      </c>
      <c r="Q364">
        <v>49.8</v>
      </c>
      <c r="R364" s="6" t="s">
        <v>47888</v>
      </c>
      <c r="S364" t="s">
        <v>43</v>
      </c>
    </row>
    <row r="365" spans="1:19">
      <c r="A365" s="1">
        <v>5358</v>
      </c>
      <c r="B365">
        <v>1086650</v>
      </c>
      <c r="C365" t="s">
        <v>20639</v>
      </c>
      <c r="D365" t="s">
        <v>20639</v>
      </c>
      <c r="E365" t="s">
        <v>20640</v>
      </c>
      <c r="F365" t="s">
        <v>26435</v>
      </c>
      <c r="G365" t="s">
        <v>20945</v>
      </c>
      <c r="H365" t="s">
        <v>20790</v>
      </c>
      <c r="I365" t="s">
        <v>20791</v>
      </c>
      <c r="J365" t="s">
        <v>26436</v>
      </c>
      <c r="K365" s="2">
        <v>43770.583887499997</v>
      </c>
      <c r="L365" t="s">
        <v>26437</v>
      </c>
      <c r="M365" t="s">
        <v>26438</v>
      </c>
      <c r="N365">
        <v>47.9</v>
      </c>
      <c r="O365" t="s">
        <v>28</v>
      </c>
      <c r="P365" t="s">
        <v>45703</v>
      </c>
      <c r="Q365">
        <v>49.8</v>
      </c>
      <c r="R365" s="6" t="s">
        <v>47889</v>
      </c>
      <c r="S365" t="s">
        <v>43</v>
      </c>
    </row>
    <row r="366" spans="1:19">
      <c r="A366" s="1">
        <v>5356</v>
      </c>
      <c r="B366">
        <v>1086653</v>
      </c>
      <c r="C366" t="s">
        <v>20639</v>
      </c>
      <c r="D366" t="s">
        <v>20639</v>
      </c>
      <c r="E366" t="s">
        <v>20640</v>
      </c>
      <c r="F366" t="s">
        <v>26425</v>
      </c>
      <c r="G366" t="s">
        <v>20945</v>
      </c>
      <c r="H366" t="s">
        <v>20790</v>
      </c>
      <c r="I366" t="s">
        <v>20791</v>
      </c>
      <c r="J366" t="s">
        <v>26426</v>
      </c>
      <c r="K366" s="2">
        <v>43770.583883877312</v>
      </c>
      <c r="L366" t="s">
        <v>26427</v>
      </c>
      <c r="M366" t="s">
        <v>26428</v>
      </c>
      <c r="N366">
        <v>47.9</v>
      </c>
      <c r="O366" t="s">
        <v>28</v>
      </c>
      <c r="P366" t="s">
        <v>45701</v>
      </c>
      <c r="Q366">
        <v>49.8</v>
      </c>
      <c r="R366" s="6" t="s">
        <v>47890</v>
      </c>
      <c r="S366" t="s">
        <v>43</v>
      </c>
    </row>
    <row r="367" spans="1:19">
      <c r="A367" s="1">
        <v>5359</v>
      </c>
      <c r="B367">
        <v>1086649</v>
      </c>
      <c r="C367" t="s">
        <v>20639</v>
      </c>
      <c r="D367" t="s">
        <v>20639</v>
      </c>
      <c r="E367" t="s">
        <v>20640</v>
      </c>
      <c r="F367" t="s">
        <v>26440</v>
      </c>
      <c r="G367" t="s">
        <v>20945</v>
      </c>
      <c r="H367" t="s">
        <v>20790</v>
      </c>
      <c r="I367" t="s">
        <v>20791</v>
      </c>
      <c r="J367" t="s">
        <v>26441</v>
      </c>
      <c r="K367" s="2">
        <v>43770.5838377662</v>
      </c>
      <c r="L367" t="s">
        <v>26442</v>
      </c>
      <c r="M367" t="s">
        <v>26443</v>
      </c>
      <c r="N367">
        <v>47.9</v>
      </c>
      <c r="O367" t="s">
        <v>28</v>
      </c>
      <c r="P367" t="s">
        <v>45704</v>
      </c>
      <c r="Q367">
        <v>49.8</v>
      </c>
      <c r="R367" s="6" t="s">
        <v>47891</v>
      </c>
      <c r="S367" t="s">
        <v>43</v>
      </c>
    </row>
    <row r="368" spans="1:19">
      <c r="A368" s="1">
        <v>5361</v>
      </c>
      <c r="B368">
        <v>1086647</v>
      </c>
      <c r="C368" t="s">
        <v>20639</v>
      </c>
      <c r="D368" t="s">
        <v>20639</v>
      </c>
      <c r="E368" t="s">
        <v>20640</v>
      </c>
      <c r="F368" t="s">
        <v>26450</v>
      </c>
      <c r="G368" t="s">
        <v>20789</v>
      </c>
      <c r="H368" t="s">
        <v>20790</v>
      </c>
      <c r="I368" t="s">
        <v>20791</v>
      </c>
      <c r="J368" t="s">
        <v>26451</v>
      </c>
      <c r="K368" s="2">
        <v>43770.58383614583</v>
      </c>
      <c r="L368" t="s">
        <v>26452</v>
      </c>
      <c r="M368" t="s">
        <v>26453</v>
      </c>
      <c r="N368">
        <v>47.9</v>
      </c>
      <c r="O368" t="s">
        <v>28</v>
      </c>
      <c r="P368" t="s">
        <v>45706</v>
      </c>
      <c r="Q368">
        <v>49.8</v>
      </c>
      <c r="R368" s="6" t="s">
        <v>47892</v>
      </c>
      <c r="S368" t="s">
        <v>43</v>
      </c>
    </row>
    <row r="369" spans="1:19">
      <c r="A369" s="1">
        <v>5371</v>
      </c>
      <c r="B369">
        <v>1086624</v>
      </c>
      <c r="C369" t="s">
        <v>20639</v>
      </c>
      <c r="D369" t="s">
        <v>20639</v>
      </c>
      <c r="E369" t="s">
        <v>20640</v>
      </c>
      <c r="F369" t="s">
        <v>26500</v>
      </c>
      <c r="G369" t="s">
        <v>20945</v>
      </c>
      <c r="H369" t="s">
        <v>20790</v>
      </c>
      <c r="I369" t="s">
        <v>20791</v>
      </c>
      <c r="J369" t="s">
        <v>26501</v>
      </c>
      <c r="K369" s="2">
        <v>43770.583931828703</v>
      </c>
      <c r="L369" t="s">
        <v>26502</v>
      </c>
      <c r="M369" t="s">
        <v>26503</v>
      </c>
      <c r="N369">
        <v>47.9</v>
      </c>
      <c r="O369" t="s">
        <v>28</v>
      </c>
      <c r="P369" t="s">
        <v>45716</v>
      </c>
      <c r="Q369">
        <v>49.8</v>
      </c>
      <c r="R369" s="6" t="s">
        <v>47893</v>
      </c>
      <c r="S369" t="s">
        <v>43</v>
      </c>
    </row>
    <row r="370" spans="1:19">
      <c r="A370" s="1">
        <v>5372</v>
      </c>
      <c r="B370">
        <v>1086623</v>
      </c>
      <c r="C370" t="s">
        <v>20639</v>
      </c>
      <c r="D370" t="s">
        <v>20639</v>
      </c>
      <c r="E370" t="s">
        <v>20640</v>
      </c>
      <c r="F370" t="s">
        <v>26505</v>
      </c>
      <c r="G370" t="s">
        <v>20945</v>
      </c>
      <c r="H370" t="s">
        <v>20790</v>
      </c>
      <c r="I370" t="s">
        <v>20791</v>
      </c>
      <c r="J370" t="s">
        <v>26506</v>
      </c>
      <c r="K370" s="2">
        <v>43770.583931099543</v>
      </c>
      <c r="L370" t="s">
        <v>26507</v>
      </c>
      <c r="M370" t="s">
        <v>26508</v>
      </c>
      <c r="N370">
        <v>47.9</v>
      </c>
      <c r="O370" t="s">
        <v>28</v>
      </c>
      <c r="P370" t="s">
        <v>45717</v>
      </c>
      <c r="Q370">
        <v>49.8</v>
      </c>
      <c r="R370" s="6" t="s">
        <v>47894</v>
      </c>
      <c r="S370" t="s">
        <v>43</v>
      </c>
    </row>
    <row r="371" spans="1:19">
      <c r="A371" s="1">
        <v>5376</v>
      </c>
      <c r="B371">
        <v>1086617</v>
      </c>
      <c r="C371" t="s">
        <v>20639</v>
      </c>
      <c r="D371" t="s">
        <v>20639</v>
      </c>
      <c r="E371" t="s">
        <v>20640</v>
      </c>
      <c r="F371" t="s">
        <v>26525</v>
      </c>
      <c r="G371" t="s">
        <v>20945</v>
      </c>
      <c r="H371" t="s">
        <v>20790</v>
      </c>
      <c r="I371" t="s">
        <v>20791</v>
      </c>
      <c r="J371" t="s">
        <v>26526</v>
      </c>
      <c r="K371" s="2">
        <v>43770.583959293981</v>
      </c>
      <c r="L371" t="s">
        <v>26527</v>
      </c>
      <c r="M371" t="s">
        <v>26528</v>
      </c>
      <c r="N371">
        <v>47.9</v>
      </c>
      <c r="O371" t="s">
        <v>28</v>
      </c>
      <c r="P371" t="s">
        <v>45721</v>
      </c>
      <c r="Q371">
        <v>49.8</v>
      </c>
      <c r="R371" s="6" t="s">
        <v>47895</v>
      </c>
      <c r="S371" t="s">
        <v>43</v>
      </c>
    </row>
    <row r="372" spans="1:19">
      <c r="A372" s="1">
        <v>5374</v>
      </c>
      <c r="B372">
        <v>1086619</v>
      </c>
      <c r="C372" t="s">
        <v>20639</v>
      </c>
      <c r="D372" t="s">
        <v>20639</v>
      </c>
      <c r="E372" t="s">
        <v>20640</v>
      </c>
      <c r="F372" t="s">
        <v>26515</v>
      </c>
      <c r="G372" t="s">
        <v>20945</v>
      </c>
      <c r="H372" t="s">
        <v>20790</v>
      </c>
      <c r="I372" t="s">
        <v>20791</v>
      </c>
      <c r="J372" t="s">
        <v>26516</v>
      </c>
      <c r="K372" s="2">
        <v>43770.583923298611</v>
      </c>
      <c r="L372" t="s">
        <v>26517</v>
      </c>
      <c r="M372" t="s">
        <v>26518</v>
      </c>
      <c r="N372">
        <v>47.9</v>
      </c>
      <c r="O372" t="s">
        <v>28</v>
      </c>
      <c r="P372" t="s">
        <v>45719</v>
      </c>
      <c r="Q372">
        <v>49.8</v>
      </c>
      <c r="R372" s="6" t="s">
        <v>47896</v>
      </c>
      <c r="S372" t="s">
        <v>43</v>
      </c>
    </row>
    <row r="373" spans="1:19">
      <c r="A373" s="1">
        <v>5375</v>
      </c>
      <c r="B373">
        <v>1086618</v>
      </c>
      <c r="C373" t="s">
        <v>20639</v>
      </c>
      <c r="D373" t="s">
        <v>20639</v>
      </c>
      <c r="E373" t="s">
        <v>20640</v>
      </c>
      <c r="F373" t="s">
        <v>26520</v>
      </c>
      <c r="G373" t="s">
        <v>20945</v>
      </c>
      <c r="H373" t="s">
        <v>20790</v>
      </c>
      <c r="I373" t="s">
        <v>20791</v>
      </c>
      <c r="J373" t="s">
        <v>26521</v>
      </c>
      <c r="K373" s="2">
        <v>43770.583924768522</v>
      </c>
      <c r="L373" t="s">
        <v>26522</v>
      </c>
      <c r="M373" t="s">
        <v>26523</v>
      </c>
      <c r="N373">
        <v>47.9</v>
      </c>
      <c r="O373" t="s">
        <v>28</v>
      </c>
      <c r="P373" t="s">
        <v>45720</v>
      </c>
      <c r="Q373">
        <v>49.8</v>
      </c>
      <c r="R373" s="6" t="s">
        <v>47897</v>
      </c>
      <c r="S373" t="s">
        <v>43</v>
      </c>
    </row>
    <row r="374" spans="1:19">
      <c r="A374" s="1">
        <v>5378</v>
      </c>
      <c r="B374">
        <v>1086615</v>
      </c>
      <c r="C374" t="s">
        <v>20639</v>
      </c>
      <c r="D374" t="s">
        <v>20639</v>
      </c>
      <c r="E374" t="s">
        <v>20640</v>
      </c>
      <c r="F374" t="s">
        <v>26535</v>
      </c>
      <c r="G374" t="s">
        <v>20945</v>
      </c>
      <c r="H374" t="s">
        <v>20790</v>
      </c>
      <c r="I374" t="s">
        <v>20791</v>
      </c>
      <c r="J374" t="s">
        <v>26536</v>
      </c>
      <c r="K374" s="2">
        <v>43770.583961655087</v>
      </c>
      <c r="L374" t="s">
        <v>26537</v>
      </c>
      <c r="M374" t="s">
        <v>26538</v>
      </c>
      <c r="N374">
        <v>47.9</v>
      </c>
      <c r="O374" t="s">
        <v>28</v>
      </c>
      <c r="P374" t="s">
        <v>45723</v>
      </c>
      <c r="Q374">
        <v>49.8</v>
      </c>
      <c r="R374" s="6" t="s">
        <v>47898</v>
      </c>
      <c r="S374" t="s">
        <v>43</v>
      </c>
    </row>
    <row r="375" spans="1:19">
      <c r="A375" s="1">
        <v>5379</v>
      </c>
      <c r="B375">
        <v>1086614</v>
      </c>
      <c r="C375" t="s">
        <v>20639</v>
      </c>
      <c r="D375" t="s">
        <v>20639</v>
      </c>
      <c r="E375" t="s">
        <v>20640</v>
      </c>
      <c r="F375" t="s">
        <v>26540</v>
      </c>
      <c r="G375" t="s">
        <v>20945</v>
      </c>
      <c r="H375" t="s">
        <v>20790</v>
      </c>
      <c r="I375" t="s">
        <v>20791</v>
      </c>
      <c r="J375" t="s">
        <v>26541</v>
      </c>
      <c r="K375" s="2">
        <v>43770.583960763892</v>
      </c>
      <c r="L375" t="s">
        <v>26542</v>
      </c>
      <c r="M375" t="s">
        <v>26543</v>
      </c>
      <c r="N375">
        <v>47.9</v>
      </c>
      <c r="O375" t="s">
        <v>28</v>
      </c>
      <c r="P375" t="s">
        <v>41856</v>
      </c>
      <c r="Q375">
        <v>49.8</v>
      </c>
      <c r="R375" s="6" t="s">
        <v>47899</v>
      </c>
      <c r="S375" t="s">
        <v>43</v>
      </c>
    </row>
    <row r="376" spans="1:19">
      <c r="A376" s="1">
        <v>5381</v>
      </c>
      <c r="B376">
        <v>1086612</v>
      </c>
      <c r="C376" t="s">
        <v>20639</v>
      </c>
      <c r="D376" t="s">
        <v>20639</v>
      </c>
      <c r="E376" t="s">
        <v>20640</v>
      </c>
      <c r="F376" t="s">
        <v>26552</v>
      </c>
      <c r="G376" t="s">
        <v>20945</v>
      </c>
      <c r="H376" t="s">
        <v>20790</v>
      </c>
      <c r="I376" t="s">
        <v>20791</v>
      </c>
      <c r="J376" t="s">
        <v>26553</v>
      </c>
      <c r="K376" s="2">
        <v>43770.58395385417</v>
      </c>
      <c r="L376" t="s">
        <v>26554</v>
      </c>
      <c r="M376" t="s">
        <v>26555</v>
      </c>
      <c r="N376">
        <v>47.9</v>
      </c>
      <c r="O376" t="s">
        <v>28</v>
      </c>
      <c r="P376" t="s">
        <v>41860</v>
      </c>
      <c r="Q376">
        <v>49.8</v>
      </c>
      <c r="R376" s="6" t="s">
        <v>47900</v>
      </c>
      <c r="S376" t="s">
        <v>43</v>
      </c>
    </row>
    <row r="377" spans="1:19">
      <c r="A377" s="1">
        <v>5383</v>
      </c>
      <c r="B377">
        <v>1086609</v>
      </c>
      <c r="C377" t="s">
        <v>20639</v>
      </c>
      <c r="D377" t="s">
        <v>20639</v>
      </c>
      <c r="E377" t="s">
        <v>20640</v>
      </c>
      <c r="F377" t="s">
        <v>26563</v>
      </c>
      <c r="G377" t="s">
        <v>20945</v>
      </c>
      <c r="H377" t="s">
        <v>20790</v>
      </c>
      <c r="I377" t="s">
        <v>20791</v>
      </c>
      <c r="J377" t="s">
        <v>26564</v>
      </c>
      <c r="K377" s="2">
        <v>43770.583950081018</v>
      </c>
      <c r="L377" t="s">
        <v>26565</v>
      </c>
      <c r="M377" t="s">
        <v>26566</v>
      </c>
      <c r="N377">
        <v>47.9</v>
      </c>
      <c r="O377" t="s">
        <v>28</v>
      </c>
      <c r="P377" t="s">
        <v>45725</v>
      </c>
      <c r="Q377">
        <v>49.8</v>
      </c>
      <c r="R377" s="6" t="s">
        <v>47901</v>
      </c>
      <c r="S377" t="s">
        <v>43</v>
      </c>
    </row>
    <row r="378" spans="1:19">
      <c r="A378" s="1">
        <v>5384</v>
      </c>
      <c r="B378">
        <v>1086608</v>
      </c>
      <c r="C378" t="s">
        <v>20639</v>
      </c>
      <c r="D378" t="s">
        <v>20639</v>
      </c>
      <c r="E378" t="s">
        <v>20640</v>
      </c>
      <c r="F378" t="s">
        <v>26568</v>
      </c>
      <c r="G378" t="s">
        <v>20945</v>
      </c>
      <c r="H378" t="s">
        <v>20790</v>
      </c>
      <c r="I378" t="s">
        <v>20791</v>
      </c>
      <c r="J378" t="s">
        <v>26569</v>
      </c>
      <c r="K378" s="2">
        <v>43770.583950810193</v>
      </c>
      <c r="L378" t="s">
        <v>26570</v>
      </c>
      <c r="M378" t="s">
        <v>26571</v>
      </c>
      <c r="N378">
        <v>47.9</v>
      </c>
      <c r="O378" t="s">
        <v>28</v>
      </c>
      <c r="P378" t="s">
        <v>41859</v>
      </c>
      <c r="Q378">
        <v>49.8</v>
      </c>
      <c r="R378" s="6" t="s">
        <v>47902</v>
      </c>
      <c r="S378" t="s">
        <v>43</v>
      </c>
    </row>
    <row r="379" spans="1:19">
      <c r="A379" s="1">
        <v>5385</v>
      </c>
      <c r="B379">
        <v>1086607</v>
      </c>
      <c r="C379" t="s">
        <v>20639</v>
      </c>
      <c r="D379" t="s">
        <v>20639</v>
      </c>
      <c r="E379" t="s">
        <v>20640</v>
      </c>
      <c r="F379" t="s">
        <v>26574</v>
      </c>
      <c r="G379" t="s">
        <v>20945</v>
      </c>
      <c r="H379" t="s">
        <v>20790</v>
      </c>
      <c r="I379" t="s">
        <v>20791</v>
      </c>
      <c r="J379" t="s">
        <v>26575</v>
      </c>
      <c r="K379" s="2">
        <v>43770.583951504632</v>
      </c>
      <c r="L379" t="s">
        <v>26576</v>
      </c>
      <c r="M379" t="s">
        <v>26577</v>
      </c>
      <c r="N379">
        <v>47.9</v>
      </c>
      <c r="O379" t="s">
        <v>28</v>
      </c>
      <c r="P379" t="s">
        <v>45726</v>
      </c>
      <c r="Q379">
        <v>49.8</v>
      </c>
      <c r="R379" s="6" t="s">
        <v>47903</v>
      </c>
      <c r="S379" t="s">
        <v>43</v>
      </c>
    </row>
    <row r="380" spans="1:19">
      <c r="A380" s="1">
        <v>5386</v>
      </c>
      <c r="B380">
        <v>1086606</v>
      </c>
      <c r="C380" t="s">
        <v>20639</v>
      </c>
      <c r="D380" t="s">
        <v>20639</v>
      </c>
      <c r="E380" t="s">
        <v>20640</v>
      </c>
      <c r="F380" t="s">
        <v>26579</v>
      </c>
      <c r="G380" t="s">
        <v>20945</v>
      </c>
      <c r="H380" t="s">
        <v>20790</v>
      </c>
      <c r="I380" t="s">
        <v>20791</v>
      </c>
      <c r="J380" t="s">
        <v>26580</v>
      </c>
      <c r="K380" s="2">
        <v>43770.583899803241</v>
      </c>
      <c r="L380" t="s">
        <v>26581</v>
      </c>
      <c r="M380" t="s">
        <v>26582</v>
      </c>
      <c r="N380">
        <v>47.9</v>
      </c>
      <c r="O380" t="s">
        <v>28</v>
      </c>
      <c r="P380" t="s">
        <v>41857</v>
      </c>
      <c r="Q380">
        <v>49.8</v>
      </c>
      <c r="R380" s="6" t="s">
        <v>47904</v>
      </c>
      <c r="S380" t="s">
        <v>43</v>
      </c>
    </row>
    <row r="381" spans="1:19">
      <c r="A381" s="1">
        <v>5388</v>
      </c>
      <c r="B381">
        <v>1086604</v>
      </c>
      <c r="C381" t="s">
        <v>20639</v>
      </c>
      <c r="D381" t="s">
        <v>20639</v>
      </c>
      <c r="E381" t="s">
        <v>20640</v>
      </c>
      <c r="F381" t="s">
        <v>26590</v>
      </c>
      <c r="G381" t="s">
        <v>20945</v>
      </c>
      <c r="H381" t="s">
        <v>20790</v>
      </c>
      <c r="I381" t="s">
        <v>20791</v>
      </c>
      <c r="J381" t="s">
        <v>26591</v>
      </c>
      <c r="K381" s="2">
        <v>43770.583898182871</v>
      </c>
      <c r="L381" t="s">
        <v>26592</v>
      </c>
      <c r="M381" t="s">
        <v>26593</v>
      </c>
      <c r="N381">
        <v>47.9</v>
      </c>
      <c r="O381" t="s">
        <v>28</v>
      </c>
      <c r="P381" t="s">
        <v>45728</v>
      </c>
      <c r="Q381">
        <v>49.8</v>
      </c>
      <c r="R381" s="6" t="s">
        <v>47905</v>
      </c>
      <c r="S381" t="s">
        <v>43</v>
      </c>
    </row>
    <row r="382" spans="1:19">
      <c r="A382" s="1">
        <v>5377</v>
      </c>
      <c r="B382">
        <v>1086616</v>
      </c>
      <c r="C382" t="s">
        <v>20639</v>
      </c>
      <c r="D382" t="s">
        <v>20639</v>
      </c>
      <c r="E382" t="s">
        <v>20640</v>
      </c>
      <c r="F382" t="s">
        <v>26530</v>
      </c>
      <c r="G382" t="s">
        <v>20945</v>
      </c>
      <c r="H382" t="s">
        <v>20790</v>
      </c>
      <c r="I382" t="s">
        <v>20791</v>
      </c>
      <c r="J382" t="s">
        <v>26531</v>
      </c>
      <c r="K382" s="2">
        <v>43770.583957870367</v>
      </c>
      <c r="L382" t="s">
        <v>26532</v>
      </c>
      <c r="M382" t="s">
        <v>26533</v>
      </c>
      <c r="N382">
        <v>47.9</v>
      </c>
      <c r="O382" t="s">
        <v>28</v>
      </c>
      <c r="P382" t="s">
        <v>45722</v>
      </c>
      <c r="Q382">
        <v>49.8</v>
      </c>
      <c r="R382" s="6" t="s">
        <v>47906</v>
      </c>
      <c r="S382" t="s">
        <v>43</v>
      </c>
    </row>
    <row r="383" spans="1:19">
      <c r="A383" s="1">
        <v>5380</v>
      </c>
      <c r="B383">
        <v>1086613</v>
      </c>
      <c r="C383" t="s">
        <v>20639</v>
      </c>
      <c r="D383" t="s">
        <v>20639</v>
      </c>
      <c r="E383" t="s">
        <v>20640</v>
      </c>
      <c r="F383" t="s">
        <v>26546</v>
      </c>
      <c r="G383" t="s">
        <v>20945</v>
      </c>
      <c r="H383" t="s">
        <v>20790</v>
      </c>
      <c r="I383" t="s">
        <v>20791</v>
      </c>
      <c r="J383" t="s">
        <v>26547</v>
      </c>
      <c r="K383" s="2">
        <v>43770.583954780093</v>
      </c>
      <c r="L383" t="s">
        <v>26548</v>
      </c>
      <c r="M383" t="s">
        <v>26549</v>
      </c>
      <c r="N383">
        <v>47.9</v>
      </c>
      <c r="O383" t="s">
        <v>28</v>
      </c>
      <c r="P383" t="s">
        <v>41858</v>
      </c>
      <c r="Q383">
        <v>49.8</v>
      </c>
      <c r="R383" s="6" t="s">
        <v>47907</v>
      </c>
      <c r="S383" t="s">
        <v>43</v>
      </c>
    </row>
    <row r="384" spans="1:19">
      <c r="A384" s="1">
        <v>5382</v>
      </c>
      <c r="B384">
        <v>1086611</v>
      </c>
      <c r="C384" t="s">
        <v>20639</v>
      </c>
      <c r="D384" t="s">
        <v>20639</v>
      </c>
      <c r="E384" t="s">
        <v>20640</v>
      </c>
      <c r="F384" t="s">
        <v>26558</v>
      </c>
      <c r="G384" t="s">
        <v>20945</v>
      </c>
      <c r="H384" t="s">
        <v>20790</v>
      </c>
      <c r="I384" t="s">
        <v>20791</v>
      </c>
      <c r="J384" t="s">
        <v>26559</v>
      </c>
      <c r="K384" s="2">
        <v>43770.583957141207</v>
      </c>
      <c r="L384" t="s">
        <v>26560</v>
      </c>
      <c r="M384" t="s">
        <v>26561</v>
      </c>
      <c r="N384">
        <v>47.9</v>
      </c>
      <c r="O384" t="s">
        <v>28</v>
      </c>
      <c r="P384" t="s">
        <v>45724</v>
      </c>
      <c r="Q384">
        <v>49.8</v>
      </c>
      <c r="R384" s="6" t="s">
        <v>47908</v>
      </c>
      <c r="S384" t="s">
        <v>43</v>
      </c>
    </row>
    <row r="385" spans="1:19">
      <c r="A385" s="1">
        <v>5387</v>
      </c>
      <c r="B385">
        <v>1086605</v>
      </c>
      <c r="C385" t="s">
        <v>20639</v>
      </c>
      <c r="D385" t="s">
        <v>20639</v>
      </c>
      <c r="E385" t="s">
        <v>20640</v>
      </c>
      <c r="F385" t="s">
        <v>26585</v>
      </c>
      <c r="G385" t="s">
        <v>20945</v>
      </c>
      <c r="H385" t="s">
        <v>20790</v>
      </c>
      <c r="I385" t="s">
        <v>20791</v>
      </c>
      <c r="J385" t="s">
        <v>26586</v>
      </c>
      <c r="K385" s="2">
        <v>43770.583898877318</v>
      </c>
      <c r="L385" t="s">
        <v>26587</v>
      </c>
      <c r="M385" t="s">
        <v>26588</v>
      </c>
      <c r="N385">
        <v>47.9</v>
      </c>
      <c r="O385" t="s">
        <v>28</v>
      </c>
      <c r="P385" t="s">
        <v>45727</v>
      </c>
      <c r="Q385">
        <v>49.8</v>
      </c>
      <c r="R385" s="6" t="s">
        <v>47909</v>
      </c>
      <c r="S385" t="s">
        <v>43</v>
      </c>
    </row>
    <row r="386" spans="1:19">
      <c r="A386" s="1">
        <v>5391</v>
      </c>
      <c r="B386">
        <v>1086601</v>
      </c>
      <c r="C386" t="s">
        <v>20639</v>
      </c>
      <c r="D386" t="s">
        <v>20639</v>
      </c>
      <c r="E386" t="s">
        <v>20640</v>
      </c>
      <c r="F386" t="s">
        <v>26605</v>
      </c>
      <c r="G386" t="s">
        <v>20945</v>
      </c>
      <c r="H386" t="s">
        <v>20790</v>
      </c>
      <c r="I386" t="s">
        <v>20791</v>
      </c>
      <c r="J386" t="s">
        <v>26606</v>
      </c>
      <c r="K386" s="2">
        <v>43770.583902164362</v>
      </c>
      <c r="L386" t="s">
        <v>26607</v>
      </c>
      <c r="M386" t="s">
        <v>26608</v>
      </c>
      <c r="N386">
        <v>47.9</v>
      </c>
      <c r="O386" t="s">
        <v>28</v>
      </c>
      <c r="P386" t="s">
        <v>45731</v>
      </c>
      <c r="Q386">
        <v>49.8</v>
      </c>
      <c r="R386" s="6" t="s">
        <v>47910</v>
      </c>
      <c r="S386" t="s">
        <v>43</v>
      </c>
    </row>
    <row r="387" spans="1:19">
      <c r="A387" s="1">
        <v>5389</v>
      </c>
      <c r="B387">
        <v>1086603</v>
      </c>
      <c r="C387" t="s">
        <v>20639</v>
      </c>
      <c r="D387" t="s">
        <v>20639</v>
      </c>
      <c r="E387" t="s">
        <v>20640</v>
      </c>
      <c r="F387" t="s">
        <v>26595</v>
      </c>
      <c r="G387" t="s">
        <v>20945</v>
      </c>
      <c r="H387" t="s">
        <v>20790</v>
      </c>
      <c r="I387" t="s">
        <v>20791</v>
      </c>
      <c r="J387" t="s">
        <v>26596</v>
      </c>
      <c r="K387" s="2">
        <v>43770.583897453696</v>
      </c>
      <c r="L387" t="s">
        <v>26597</v>
      </c>
      <c r="M387" t="s">
        <v>26598</v>
      </c>
      <c r="N387">
        <v>47.9</v>
      </c>
      <c r="O387" t="s">
        <v>28</v>
      </c>
      <c r="P387" t="s">
        <v>45729</v>
      </c>
      <c r="Q387">
        <v>49.8</v>
      </c>
      <c r="R387" s="6" t="s">
        <v>47911</v>
      </c>
      <c r="S387" t="s">
        <v>43</v>
      </c>
    </row>
    <row r="388" spans="1:19">
      <c r="A388" s="1">
        <v>5409</v>
      </c>
      <c r="B388">
        <v>1086547</v>
      </c>
      <c r="C388" t="s">
        <v>20639</v>
      </c>
      <c r="D388" t="s">
        <v>20639</v>
      </c>
      <c r="E388" t="s">
        <v>20640</v>
      </c>
      <c r="F388" t="s">
        <v>26695</v>
      </c>
      <c r="G388" t="s">
        <v>20945</v>
      </c>
      <c r="H388" t="s">
        <v>20790</v>
      </c>
      <c r="I388" t="s">
        <v>20791</v>
      </c>
      <c r="J388" t="s">
        <v>26696</v>
      </c>
      <c r="K388" s="2">
        <v>43770.583459837973</v>
      </c>
      <c r="L388" t="s">
        <v>26697</v>
      </c>
      <c r="M388" t="s">
        <v>26698</v>
      </c>
      <c r="N388">
        <v>47.9</v>
      </c>
      <c r="O388" t="s">
        <v>28</v>
      </c>
      <c r="P388" t="s">
        <v>42099</v>
      </c>
      <c r="Q388">
        <v>49.8</v>
      </c>
      <c r="R388" s="6" t="s">
        <v>47912</v>
      </c>
      <c r="S388" t="s">
        <v>43</v>
      </c>
    </row>
    <row r="389" spans="1:19">
      <c r="A389" s="1">
        <v>5413</v>
      </c>
      <c r="B389">
        <v>1086542</v>
      </c>
      <c r="C389" t="s">
        <v>20639</v>
      </c>
      <c r="D389" t="s">
        <v>20639</v>
      </c>
      <c r="E389" t="s">
        <v>20640</v>
      </c>
      <c r="F389" t="s">
        <v>26716</v>
      </c>
      <c r="G389" t="s">
        <v>20945</v>
      </c>
      <c r="H389" t="s">
        <v>20790</v>
      </c>
      <c r="I389" t="s">
        <v>20791</v>
      </c>
      <c r="J389" t="s">
        <v>26717</v>
      </c>
      <c r="K389" s="2">
        <v>43770.583468136567</v>
      </c>
      <c r="L389" t="s">
        <v>26718</v>
      </c>
      <c r="M389" t="s">
        <v>26719</v>
      </c>
      <c r="N389">
        <v>47.9</v>
      </c>
      <c r="O389" t="s">
        <v>28</v>
      </c>
      <c r="P389" t="s">
        <v>45750</v>
      </c>
      <c r="Q389">
        <v>49.8</v>
      </c>
      <c r="R389" s="6" t="s">
        <v>47913</v>
      </c>
      <c r="S389" t="s">
        <v>43</v>
      </c>
    </row>
    <row r="390" spans="1:19">
      <c r="A390" s="1">
        <v>4363</v>
      </c>
      <c r="B390">
        <v>1088312</v>
      </c>
      <c r="C390" t="s">
        <v>20639</v>
      </c>
      <c r="D390" t="s">
        <v>20639</v>
      </c>
      <c r="E390" t="s">
        <v>20640</v>
      </c>
      <c r="F390" t="s">
        <v>21409</v>
      </c>
      <c r="G390" t="s">
        <v>20789</v>
      </c>
      <c r="H390" t="s">
        <v>20790</v>
      </c>
      <c r="I390" t="s">
        <v>20791</v>
      </c>
      <c r="J390" t="s">
        <v>21410</v>
      </c>
      <c r="K390" s="2">
        <v>43770.562943321762</v>
      </c>
      <c r="L390" t="s">
        <v>21411</v>
      </c>
      <c r="M390" t="s">
        <v>21412</v>
      </c>
      <c r="N390">
        <v>47.9</v>
      </c>
      <c r="O390" t="s">
        <v>28</v>
      </c>
      <c r="P390" t="s">
        <v>44828</v>
      </c>
      <c r="Q390">
        <v>49.8</v>
      </c>
      <c r="R390" s="6" t="s">
        <v>47914</v>
      </c>
      <c r="S390" t="s">
        <v>43</v>
      </c>
    </row>
    <row r="391" spans="1:19">
      <c r="A391" s="1">
        <v>4362</v>
      </c>
      <c r="B391">
        <v>1088314</v>
      </c>
      <c r="C391" t="s">
        <v>20639</v>
      </c>
      <c r="D391" t="s">
        <v>20639</v>
      </c>
      <c r="E391" t="s">
        <v>20640</v>
      </c>
      <c r="F391" t="s">
        <v>21404</v>
      </c>
      <c r="G391" t="s">
        <v>20789</v>
      </c>
      <c r="H391" t="s">
        <v>20790</v>
      </c>
      <c r="I391" t="s">
        <v>20791</v>
      </c>
      <c r="J391" t="s">
        <v>21405</v>
      </c>
      <c r="K391" s="2">
        <v>43770.562941122676</v>
      </c>
      <c r="L391" t="s">
        <v>21406</v>
      </c>
      <c r="M391" t="s">
        <v>21407</v>
      </c>
      <c r="N391">
        <v>47.9</v>
      </c>
      <c r="O391" t="s">
        <v>28</v>
      </c>
      <c r="P391" t="s">
        <v>44827</v>
      </c>
      <c r="Q391">
        <v>49.8</v>
      </c>
      <c r="R391" s="6" t="s">
        <v>47915</v>
      </c>
      <c r="S391" t="s">
        <v>43</v>
      </c>
    </row>
    <row r="392" spans="1:19">
      <c r="A392" s="1">
        <v>5410</v>
      </c>
      <c r="B392">
        <v>1086546</v>
      </c>
      <c r="C392" t="s">
        <v>20639</v>
      </c>
      <c r="D392" t="s">
        <v>20639</v>
      </c>
      <c r="E392" t="s">
        <v>20640</v>
      </c>
      <c r="F392" t="s">
        <v>26701</v>
      </c>
      <c r="G392" t="s">
        <v>20945</v>
      </c>
      <c r="H392" t="s">
        <v>20790</v>
      </c>
      <c r="I392" t="s">
        <v>20791</v>
      </c>
      <c r="J392" t="s">
        <v>26702</v>
      </c>
      <c r="K392" s="2">
        <v>43770.583460381953</v>
      </c>
      <c r="L392" t="s">
        <v>26703</v>
      </c>
      <c r="M392" t="s">
        <v>26704</v>
      </c>
      <c r="N392">
        <v>47.9</v>
      </c>
      <c r="O392" t="s">
        <v>28</v>
      </c>
      <c r="P392" t="s">
        <v>45747</v>
      </c>
      <c r="Q392">
        <v>49.8</v>
      </c>
      <c r="R392" s="6" t="s">
        <v>47916</v>
      </c>
      <c r="S392" t="s">
        <v>43</v>
      </c>
    </row>
    <row r="393" spans="1:19">
      <c r="A393" s="1">
        <v>5416</v>
      </c>
      <c r="B393">
        <v>1086539</v>
      </c>
      <c r="C393" t="s">
        <v>20639</v>
      </c>
      <c r="D393" t="s">
        <v>20639</v>
      </c>
      <c r="E393" t="s">
        <v>20640</v>
      </c>
      <c r="F393" t="s">
        <v>26731</v>
      </c>
      <c r="G393" t="s">
        <v>20945</v>
      </c>
      <c r="H393" t="s">
        <v>20790</v>
      </c>
      <c r="I393" t="s">
        <v>20791</v>
      </c>
      <c r="J393" t="s">
        <v>26732</v>
      </c>
      <c r="K393" s="2">
        <v>43770.583479363428</v>
      </c>
      <c r="L393" t="s">
        <v>26733</v>
      </c>
      <c r="M393" t="s">
        <v>26734</v>
      </c>
      <c r="N393">
        <v>47.9</v>
      </c>
      <c r="O393" t="s">
        <v>28</v>
      </c>
      <c r="P393" t="s">
        <v>45753</v>
      </c>
      <c r="Q393">
        <v>49.8</v>
      </c>
      <c r="R393" s="6" t="s">
        <v>47917</v>
      </c>
      <c r="S393" t="s">
        <v>43</v>
      </c>
    </row>
    <row r="394" spans="1:19">
      <c r="A394" s="1">
        <v>4367</v>
      </c>
      <c r="B394">
        <v>1088308</v>
      </c>
      <c r="C394" t="s">
        <v>20639</v>
      </c>
      <c r="D394" t="s">
        <v>20639</v>
      </c>
      <c r="E394" t="s">
        <v>20640</v>
      </c>
      <c r="F394" t="s">
        <v>21429</v>
      </c>
      <c r="G394" t="s">
        <v>20789</v>
      </c>
      <c r="H394" t="s">
        <v>20790</v>
      </c>
      <c r="I394" t="s">
        <v>20791</v>
      </c>
      <c r="J394" t="s">
        <v>21430</v>
      </c>
      <c r="K394" s="2">
        <v>43770.562837881953</v>
      </c>
      <c r="L394" t="s">
        <v>21431</v>
      </c>
      <c r="M394" t="s">
        <v>21432</v>
      </c>
      <c r="N394">
        <v>47.9</v>
      </c>
      <c r="O394" t="s">
        <v>28</v>
      </c>
      <c r="P394" t="s">
        <v>44832</v>
      </c>
      <c r="Q394">
        <v>49.8</v>
      </c>
      <c r="R394" s="6" t="s">
        <v>47918</v>
      </c>
      <c r="S394" t="s">
        <v>43</v>
      </c>
    </row>
    <row r="395" spans="1:19">
      <c r="A395" s="1">
        <v>5412</v>
      </c>
      <c r="B395">
        <v>1086543</v>
      </c>
      <c r="C395" t="s">
        <v>20639</v>
      </c>
      <c r="D395" t="s">
        <v>20639</v>
      </c>
      <c r="E395" t="s">
        <v>20640</v>
      </c>
      <c r="F395" t="s">
        <v>26711</v>
      </c>
      <c r="G395" t="s">
        <v>20945</v>
      </c>
      <c r="H395" t="s">
        <v>20790</v>
      </c>
      <c r="I395" t="s">
        <v>20791</v>
      </c>
      <c r="J395" t="s">
        <v>26712</v>
      </c>
      <c r="K395" s="2">
        <v>43770.583466516196</v>
      </c>
      <c r="L395" t="s">
        <v>26713</v>
      </c>
      <c r="M395" t="s">
        <v>26714</v>
      </c>
      <c r="N395">
        <v>47.9</v>
      </c>
      <c r="O395" t="s">
        <v>28</v>
      </c>
      <c r="P395" t="s">
        <v>45749</v>
      </c>
      <c r="Q395">
        <v>49.8</v>
      </c>
      <c r="R395" s="6" t="s">
        <v>47919</v>
      </c>
      <c r="S395" t="s">
        <v>43</v>
      </c>
    </row>
    <row r="396" spans="1:19">
      <c r="A396" s="1">
        <v>5411</v>
      </c>
      <c r="B396">
        <v>1086544</v>
      </c>
      <c r="C396" t="s">
        <v>20639</v>
      </c>
      <c r="D396" t="s">
        <v>20639</v>
      </c>
      <c r="E396" t="s">
        <v>20640</v>
      </c>
      <c r="F396" t="s">
        <v>26706</v>
      </c>
      <c r="G396" t="s">
        <v>20945</v>
      </c>
      <c r="H396" t="s">
        <v>20790</v>
      </c>
      <c r="I396" t="s">
        <v>20791</v>
      </c>
      <c r="J396" t="s">
        <v>26707</v>
      </c>
      <c r="K396" s="2">
        <v>43770.583458564812</v>
      </c>
      <c r="L396" t="s">
        <v>26708</v>
      </c>
      <c r="M396" t="s">
        <v>26709</v>
      </c>
      <c r="N396">
        <v>47.9</v>
      </c>
      <c r="O396" t="s">
        <v>28</v>
      </c>
      <c r="P396" t="s">
        <v>45748</v>
      </c>
      <c r="Q396">
        <v>49.8</v>
      </c>
      <c r="R396" s="6" t="s">
        <v>47920</v>
      </c>
      <c r="S396" t="s">
        <v>43</v>
      </c>
    </row>
    <row r="397" spans="1:19">
      <c r="A397" s="1">
        <v>4365</v>
      </c>
      <c r="B397">
        <v>1088310</v>
      </c>
      <c r="C397" t="s">
        <v>20639</v>
      </c>
      <c r="D397" t="s">
        <v>20639</v>
      </c>
      <c r="E397" t="s">
        <v>20640</v>
      </c>
      <c r="F397" t="s">
        <v>21419</v>
      </c>
      <c r="G397" t="s">
        <v>20789</v>
      </c>
      <c r="H397" t="s">
        <v>20790</v>
      </c>
      <c r="I397" t="s">
        <v>20791</v>
      </c>
      <c r="J397" t="s">
        <v>21420</v>
      </c>
      <c r="K397" s="2">
        <v>43770.56293753472</v>
      </c>
      <c r="L397" t="s">
        <v>21421</v>
      </c>
      <c r="M397" t="s">
        <v>21422</v>
      </c>
      <c r="N397">
        <v>47.9</v>
      </c>
      <c r="O397" t="s">
        <v>28</v>
      </c>
      <c r="P397" t="s">
        <v>44830</v>
      </c>
      <c r="Q397">
        <v>49.8</v>
      </c>
      <c r="R397" s="6" t="s">
        <v>47921</v>
      </c>
      <c r="S397" t="s">
        <v>43</v>
      </c>
    </row>
    <row r="398" spans="1:19">
      <c r="A398" s="1">
        <v>4370</v>
      </c>
      <c r="B398">
        <v>1088305</v>
      </c>
      <c r="C398" t="s">
        <v>20639</v>
      </c>
      <c r="D398" t="s">
        <v>20639</v>
      </c>
      <c r="E398" t="s">
        <v>20640</v>
      </c>
      <c r="F398" t="s">
        <v>21444</v>
      </c>
      <c r="G398" t="s">
        <v>20789</v>
      </c>
      <c r="H398" t="s">
        <v>20790</v>
      </c>
      <c r="I398" t="s">
        <v>20791</v>
      </c>
      <c r="J398" t="s">
        <v>21445</v>
      </c>
      <c r="K398" s="2">
        <v>43770.56284421296</v>
      </c>
      <c r="L398" t="s">
        <v>21446</v>
      </c>
      <c r="M398" t="s">
        <v>21447</v>
      </c>
      <c r="N398">
        <v>47.9</v>
      </c>
      <c r="O398" t="s">
        <v>28</v>
      </c>
      <c r="P398" t="s">
        <v>44835</v>
      </c>
      <c r="Q398">
        <v>49.8</v>
      </c>
      <c r="R398" s="6" t="s">
        <v>47922</v>
      </c>
      <c r="S398" t="s">
        <v>43</v>
      </c>
    </row>
    <row r="399" spans="1:19">
      <c r="A399" s="1">
        <v>4368</v>
      </c>
      <c r="B399">
        <v>1088307</v>
      </c>
      <c r="C399" t="s">
        <v>20639</v>
      </c>
      <c r="D399" t="s">
        <v>20639</v>
      </c>
      <c r="E399" t="s">
        <v>20640</v>
      </c>
      <c r="F399" t="s">
        <v>21434</v>
      </c>
      <c r="G399" t="s">
        <v>20789</v>
      </c>
      <c r="H399" t="s">
        <v>20790</v>
      </c>
      <c r="I399" t="s">
        <v>20791</v>
      </c>
      <c r="J399" t="s">
        <v>21435</v>
      </c>
      <c r="K399" s="2">
        <v>43770.562847303241</v>
      </c>
      <c r="L399" t="s">
        <v>21436</v>
      </c>
      <c r="M399" t="s">
        <v>21437</v>
      </c>
      <c r="N399">
        <v>0</v>
      </c>
      <c r="O399" t="s">
        <v>28</v>
      </c>
      <c r="P399" t="s">
        <v>44833</v>
      </c>
      <c r="Q399">
        <v>49.8</v>
      </c>
      <c r="R399" s="6" t="s">
        <v>47923</v>
      </c>
      <c r="S399" t="s">
        <v>43</v>
      </c>
    </row>
    <row r="400" spans="1:19">
      <c r="A400" s="1">
        <v>4366</v>
      </c>
      <c r="B400">
        <v>1088309</v>
      </c>
      <c r="C400" t="s">
        <v>20639</v>
      </c>
      <c r="D400" t="s">
        <v>20639</v>
      </c>
      <c r="E400" t="s">
        <v>20640</v>
      </c>
      <c r="F400" t="s">
        <v>21424</v>
      </c>
      <c r="G400" t="s">
        <v>20789</v>
      </c>
      <c r="H400" t="s">
        <v>20790</v>
      </c>
      <c r="I400" t="s">
        <v>20791</v>
      </c>
      <c r="J400" t="s">
        <v>21425</v>
      </c>
      <c r="K400" s="2">
        <v>43770.562838807869</v>
      </c>
      <c r="L400" t="s">
        <v>21426</v>
      </c>
      <c r="M400" t="s">
        <v>21427</v>
      </c>
      <c r="N400">
        <v>47.9</v>
      </c>
      <c r="O400" t="s">
        <v>28</v>
      </c>
      <c r="P400" t="s">
        <v>44831</v>
      </c>
      <c r="Q400">
        <v>49.8</v>
      </c>
      <c r="R400" s="6" t="s">
        <v>47924</v>
      </c>
      <c r="S400" t="s">
        <v>43</v>
      </c>
    </row>
    <row r="401" spans="1:19">
      <c r="A401" s="1">
        <v>5414</v>
      </c>
      <c r="B401">
        <v>1086541</v>
      </c>
      <c r="C401" t="s">
        <v>20639</v>
      </c>
      <c r="D401" t="s">
        <v>20639</v>
      </c>
      <c r="E401" t="s">
        <v>20640</v>
      </c>
      <c r="F401" t="s">
        <v>26721</v>
      </c>
      <c r="G401" t="s">
        <v>20945</v>
      </c>
      <c r="H401" t="s">
        <v>20790</v>
      </c>
      <c r="I401" t="s">
        <v>20791</v>
      </c>
      <c r="J401" t="s">
        <v>26722</v>
      </c>
      <c r="K401" s="2">
        <v>43770.583465046293</v>
      </c>
      <c r="L401" t="s">
        <v>26723</v>
      </c>
      <c r="M401" t="s">
        <v>26724</v>
      </c>
      <c r="N401">
        <v>47.9</v>
      </c>
      <c r="O401" t="s">
        <v>28</v>
      </c>
      <c r="P401" t="s">
        <v>45751</v>
      </c>
      <c r="Q401">
        <v>49.8</v>
      </c>
      <c r="R401" s="6" t="s">
        <v>47925</v>
      </c>
      <c r="S401" t="s">
        <v>43</v>
      </c>
    </row>
    <row r="402" spans="1:19">
      <c r="A402" s="1">
        <v>4364</v>
      </c>
      <c r="B402">
        <v>1088311</v>
      </c>
      <c r="C402" t="s">
        <v>20639</v>
      </c>
      <c r="D402" t="s">
        <v>20639</v>
      </c>
      <c r="E402" t="s">
        <v>20640</v>
      </c>
      <c r="F402" t="s">
        <v>21414</v>
      </c>
      <c r="G402" t="s">
        <v>20789</v>
      </c>
      <c r="H402" t="s">
        <v>20790</v>
      </c>
      <c r="I402" t="s">
        <v>20791</v>
      </c>
      <c r="J402" t="s">
        <v>21415</v>
      </c>
      <c r="K402" s="2">
        <v>43770.562942789351</v>
      </c>
      <c r="L402" t="s">
        <v>21416</v>
      </c>
      <c r="M402" t="s">
        <v>21417</v>
      </c>
      <c r="N402">
        <v>47.9</v>
      </c>
      <c r="O402" t="s">
        <v>28</v>
      </c>
      <c r="P402" t="s">
        <v>44829</v>
      </c>
      <c r="Q402">
        <v>49.8</v>
      </c>
      <c r="R402" s="6" t="s">
        <v>47926</v>
      </c>
      <c r="S402" t="s">
        <v>43</v>
      </c>
    </row>
    <row r="403" spans="1:19">
      <c r="A403" s="1">
        <v>4371</v>
      </c>
      <c r="B403">
        <v>1088303</v>
      </c>
      <c r="C403" t="s">
        <v>20639</v>
      </c>
      <c r="D403" t="s">
        <v>20639</v>
      </c>
      <c r="E403" t="s">
        <v>20640</v>
      </c>
      <c r="F403" t="s">
        <v>21449</v>
      </c>
      <c r="G403" t="s">
        <v>20789</v>
      </c>
      <c r="H403" t="s">
        <v>20790</v>
      </c>
      <c r="I403" t="s">
        <v>20791</v>
      </c>
      <c r="J403" t="s">
        <v>21450</v>
      </c>
      <c r="K403" s="2">
        <v>43770.562852002317</v>
      </c>
      <c r="L403" t="s">
        <v>21451</v>
      </c>
      <c r="M403" t="s">
        <v>21452</v>
      </c>
      <c r="N403">
        <v>47.9</v>
      </c>
      <c r="O403" t="s">
        <v>28</v>
      </c>
      <c r="P403" t="s">
        <v>44836</v>
      </c>
      <c r="Q403">
        <v>49.8</v>
      </c>
      <c r="R403" s="6" t="s">
        <v>47927</v>
      </c>
      <c r="S403" t="s">
        <v>43</v>
      </c>
    </row>
    <row r="404" spans="1:19">
      <c r="A404" s="1">
        <v>5419</v>
      </c>
      <c r="B404">
        <v>1086536</v>
      </c>
      <c r="C404" t="s">
        <v>20639</v>
      </c>
      <c r="D404" t="s">
        <v>20639</v>
      </c>
      <c r="E404" t="s">
        <v>20640</v>
      </c>
      <c r="F404" t="s">
        <v>26746</v>
      </c>
      <c r="G404" t="s">
        <v>20945</v>
      </c>
      <c r="H404" t="s">
        <v>20790</v>
      </c>
      <c r="I404" t="s">
        <v>20791</v>
      </c>
      <c r="J404" t="s">
        <v>26747</v>
      </c>
      <c r="K404" s="2">
        <v>43770.583474108797</v>
      </c>
      <c r="L404" t="s">
        <v>26748</v>
      </c>
      <c r="M404" t="s">
        <v>26749</v>
      </c>
      <c r="N404">
        <v>47.9</v>
      </c>
      <c r="O404" t="s">
        <v>28</v>
      </c>
      <c r="P404" t="s">
        <v>45756</v>
      </c>
      <c r="Q404">
        <v>49.8</v>
      </c>
      <c r="R404" s="6" t="s">
        <v>47928</v>
      </c>
      <c r="S404" t="s">
        <v>43</v>
      </c>
    </row>
    <row r="405" spans="1:19">
      <c r="A405" s="1">
        <v>5418</v>
      </c>
      <c r="B405">
        <v>1086537</v>
      </c>
      <c r="C405" t="s">
        <v>20639</v>
      </c>
      <c r="D405" t="s">
        <v>20639</v>
      </c>
      <c r="E405" t="s">
        <v>20640</v>
      </c>
      <c r="F405" t="s">
        <v>26741</v>
      </c>
      <c r="G405" t="s">
        <v>20945</v>
      </c>
      <c r="H405" t="s">
        <v>20790</v>
      </c>
      <c r="I405" t="s">
        <v>20791</v>
      </c>
      <c r="J405" t="s">
        <v>26742</v>
      </c>
      <c r="K405" s="2">
        <v>43770.583480983798</v>
      </c>
      <c r="L405" t="s">
        <v>26743</v>
      </c>
      <c r="M405" t="s">
        <v>26744</v>
      </c>
      <c r="N405">
        <v>47.9</v>
      </c>
      <c r="O405" t="s">
        <v>28</v>
      </c>
      <c r="P405" t="s">
        <v>45755</v>
      </c>
      <c r="Q405">
        <v>49.8</v>
      </c>
      <c r="R405" s="6" t="s">
        <v>47929</v>
      </c>
      <c r="S405" t="s">
        <v>43</v>
      </c>
    </row>
    <row r="406" spans="1:19">
      <c r="A406" s="1">
        <v>5415</v>
      </c>
      <c r="B406">
        <v>1086540</v>
      </c>
      <c r="C406" t="s">
        <v>20639</v>
      </c>
      <c r="D406" t="s">
        <v>20639</v>
      </c>
      <c r="E406" t="s">
        <v>20640</v>
      </c>
      <c r="F406" t="s">
        <v>26726</v>
      </c>
      <c r="G406" t="s">
        <v>20945</v>
      </c>
      <c r="H406" t="s">
        <v>20790</v>
      </c>
      <c r="I406" t="s">
        <v>20791</v>
      </c>
      <c r="J406" t="s">
        <v>26727</v>
      </c>
      <c r="K406" s="2">
        <v>43770.58346577546</v>
      </c>
      <c r="L406" t="s">
        <v>26728</v>
      </c>
      <c r="M406" t="s">
        <v>26729</v>
      </c>
      <c r="N406">
        <v>47.9</v>
      </c>
      <c r="O406" t="s">
        <v>28</v>
      </c>
      <c r="P406" t="s">
        <v>45752</v>
      </c>
      <c r="Q406">
        <v>49.8</v>
      </c>
      <c r="R406" s="6" t="s">
        <v>47930</v>
      </c>
      <c r="S406" t="s">
        <v>43</v>
      </c>
    </row>
    <row r="407" spans="1:19">
      <c r="A407" s="1">
        <v>4369</v>
      </c>
      <c r="B407">
        <v>1088306</v>
      </c>
      <c r="C407" t="s">
        <v>20639</v>
      </c>
      <c r="D407" t="s">
        <v>20639</v>
      </c>
      <c r="E407" t="s">
        <v>20640</v>
      </c>
      <c r="F407" t="s">
        <v>21439</v>
      </c>
      <c r="G407" t="s">
        <v>20945</v>
      </c>
      <c r="H407" t="s">
        <v>20790</v>
      </c>
      <c r="I407" t="s">
        <v>20791</v>
      </c>
      <c r="J407" t="s">
        <v>21440</v>
      </c>
      <c r="K407" s="2">
        <v>43770.562845682871</v>
      </c>
      <c r="L407" t="s">
        <v>21441</v>
      </c>
      <c r="M407" t="s">
        <v>21442</v>
      </c>
      <c r="N407">
        <v>47.9</v>
      </c>
      <c r="O407" t="s">
        <v>28</v>
      </c>
      <c r="P407" t="s">
        <v>44834</v>
      </c>
      <c r="Q407">
        <v>49.8</v>
      </c>
      <c r="R407" s="6" t="s">
        <v>47931</v>
      </c>
      <c r="S407" t="s">
        <v>43</v>
      </c>
    </row>
    <row r="408" spans="1:19">
      <c r="A408" s="1">
        <v>5421</v>
      </c>
      <c r="B408">
        <v>1086531</v>
      </c>
      <c r="C408" t="s">
        <v>20639</v>
      </c>
      <c r="D408" t="s">
        <v>20639</v>
      </c>
      <c r="E408" t="s">
        <v>20640</v>
      </c>
      <c r="F408" t="s">
        <v>26756</v>
      </c>
      <c r="G408" t="s">
        <v>20945</v>
      </c>
      <c r="H408" t="s">
        <v>20790</v>
      </c>
      <c r="I408" t="s">
        <v>20791</v>
      </c>
      <c r="J408" t="s">
        <v>26757</v>
      </c>
      <c r="K408" s="2">
        <v>43770.583482407397</v>
      </c>
      <c r="L408" t="s">
        <v>26758</v>
      </c>
      <c r="M408" t="s">
        <v>26759</v>
      </c>
      <c r="N408">
        <v>47.9</v>
      </c>
      <c r="O408" t="s">
        <v>28</v>
      </c>
      <c r="P408" t="s">
        <v>45758</v>
      </c>
      <c r="Q408">
        <v>49.8</v>
      </c>
      <c r="R408" s="6" t="s">
        <v>47932</v>
      </c>
      <c r="S408" t="s">
        <v>43</v>
      </c>
    </row>
    <row r="409" spans="1:19">
      <c r="A409" s="1">
        <v>5417</v>
      </c>
      <c r="B409">
        <v>1086538</v>
      </c>
      <c r="C409" t="s">
        <v>20639</v>
      </c>
      <c r="D409" t="s">
        <v>20639</v>
      </c>
      <c r="E409" t="s">
        <v>20640</v>
      </c>
      <c r="F409" t="s">
        <v>26736</v>
      </c>
      <c r="G409" t="s">
        <v>20945</v>
      </c>
      <c r="H409" t="s">
        <v>20790</v>
      </c>
      <c r="I409" t="s">
        <v>20791</v>
      </c>
      <c r="J409" t="s">
        <v>26737</v>
      </c>
      <c r="K409" s="2">
        <v>43770.583480243047</v>
      </c>
      <c r="L409" t="s">
        <v>26738</v>
      </c>
      <c r="M409" t="s">
        <v>26739</v>
      </c>
      <c r="N409">
        <v>47.9</v>
      </c>
      <c r="O409" t="s">
        <v>28</v>
      </c>
      <c r="P409" t="s">
        <v>45754</v>
      </c>
      <c r="Q409">
        <v>49.8</v>
      </c>
      <c r="R409" s="6" t="s">
        <v>47933</v>
      </c>
      <c r="S409" t="s">
        <v>43</v>
      </c>
    </row>
    <row r="410" spans="1:19">
      <c r="A410" s="1">
        <v>5423</v>
      </c>
      <c r="B410">
        <v>1086529</v>
      </c>
      <c r="C410" t="s">
        <v>20639</v>
      </c>
      <c r="D410" t="s">
        <v>20639</v>
      </c>
      <c r="E410" t="s">
        <v>20640</v>
      </c>
      <c r="F410" t="s">
        <v>26766</v>
      </c>
      <c r="G410" t="s">
        <v>20945</v>
      </c>
      <c r="H410" t="s">
        <v>20790</v>
      </c>
      <c r="I410" t="s">
        <v>20791</v>
      </c>
      <c r="J410" t="s">
        <v>26767</v>
      </c>
      <c r="K410" s="2">
        <v>43770.583491817131</v>
      </c>
      <c r="L410" t="s">
        <v>26768</v>
      </c>
      <c r="M410" t="s">
        <v>26769</v>
      </c>
      <c r="N410">
        <v>47.9</v>
      </c>
      <c r="O410" t="s">
        <v>28</v>
      </c>
      <c r="P410" t="s">
        <v>45760</v>
      </c>
      <c r="Q410">
        <v>49.8</v>
      </c>
      <c r="R410" s="6" t="s">
        <v>47934</v>
      </c>
      <c r="S410" t="s">
        <v>43</v>
      </c>
    </row>
    <row r="411" spans="1:19">
      <c r="A411" s="1">
        <v>5422</v>
      </c>
      <c r="B411">
        <v>1086530</v>
      </c>
      <c r="C411" t="s">
        <v>20639</v>
      </c>
      <c r="D411" t="s">
        <v>20639</v>
      </c>
      <c r="E411" t="s">
        <v>20640</v>
      </c>
      <c r="F411" t="s">
        <v>26761</v>
      </c>
      <c r="G411" t="s">
        <v>20945</v>
      </c>
      <c r="H411" t="s">
        <v>20790</v>
      </c>
      <c r="I411" t="s">
        <v>20791</v>
      </c>
      <c r="J411" t="s">
        <v>26762</v>
      </c>
      <c r="K411" s="2">
        <v>43770.583483333343</v>
      </c>
      <c r="L411" t="s">
        <v>26763</v>
      </c>
      <c r="M411" t="s">
        <v>26764</v>
      </c>
      <c r="N411">
        <v>47.9</v>
      </c>
      <c r="O411" t="s">
        <v>28</v>
      </c>
      <c r="P411" t="s">
        <v>45759</v>
      </c>
      <c r="Q411">
        <v>49.8</v>
      </c>
      <c r="R411" s="6" t="s">
        <v>47935</v>
      </c>
      <c r="S411" t="s">
        <v>43</v>
      </c>
    </row>
    <row r="412" spans="1:19">
      <c r="A412" s="1">
        <v>4372</v>
      </c>
      <c r="B412">
        <v>1088302</v>
      </c>
      <c r="C412" t="s">
        <v>20639</v>
      </c>
      <c r="D412" t="s">
        <v>20639</v>
      </c>
      <c r="E412" t="s">
        <v>20640</v>
      </c>
      <c r="F412" t="s">
        <v>21454</v>
      </c>
      <c r="G412" t="s">
        <v>20945</v>
      </c>
      <c r="H412" t="s">
        <v>20790</v>
      </c>
      <c r="I412" t="s">
        <v>20791</v>
      </c>
      <c r="J412" t="s">
        <v>21455</v>
      </c>
      <c r="K412" s="2">
        <v>43770.562850381953</v>
      </c>
      <c r="L412" t="s">
        <v>21456</v>
      </c>
      <c r="M412" t="s">
        <v>21457</v>
      </c>
      <c r="N412">
        <v>47.9</v>
      </c>
      <c r="O412" t="s">
        <v>28</v>
      </c>
      <c r="P412" t="s">
        <v>44837</v>
      </c>
      <c r="Q412">
        <v>49.8</v>
      </c>
      <c r="R412" s="6" t="s">
        <v>47936</v>
      </c>
      <c r="S412" t="s">
        <v>43</v>
      </c>
    </row>
    <row r="413" spans="1:19">
      <c r="A413" s="1">
        <v>5420</v>
      </c>
      <c r="B413">
        <v>1086534</v>
      </c>
      <c r="C413" t="s">
        <v>20639</v>
      </c>
      <c r="D413" t="s">
        <v>20639</v>
      </c>
      <c r="E413" t="s">
        <v>20640</v>
      </c>
      <c r="F413" t="s">
        <v>26751</v>
      </c>
      <c r="G413" t="s">
        <v>20945</v>
      </c>
      <c r="H413" t="s">
        <v>20790</v>
      </c>
      <c r="I413" t="s">
        <v>20791</v>
      </c>
      <c r="J413" t="s">
        <v>26752</v>
      </c>
      <c r="K413" s="2">
        <v>43770.583475729167</v>
      </c>
      <c r="L413" t="s">
        <v>26753</v>
      </c>
      <c r="M413" t="s">
        <v>26754</v>
      </c>
      <c r="N413">
        <v>47.9</v>
      </c>
      <c r="O413" t="s">
        <v>28</v>
      </c>
      <c r="P413" t="s">
        <v>45757</v>
      </c>
      <c r="Q413">
        <v>49.8</v>
      </c>
      <c r="R413" s="6" t="s">
        <v>47937</v>
      </c>
      <c r="S413" t="s">
        <v>43</v>
      </c>
    </row>
    <row r="414" spans="1:19">
      <c r="A414" s="1">
        <v>4754</v>
      </c>
      <c r="B414">
        <v>1087684</v>
      </c>
      <c r="C414" t="s">
        <v>20639</v>
      </c>
      <c r="D414" t="s">
        <v>20639</v>
      </c>
      <c r="E414" t="s">
        <v>20640</v>
      </c>
      <c r="F414" t="s">
        <v>23387</v>
      </c>
      <c r="G414" t="s">
        <v>20789</v>
      </c>
      <c r="H414" t="s">
        <v>20790</v>
      </c>
      <c r="I414" t="s">
        <v>20791</v>
      </c>
      <c r="J414" t="s">
        <v>23388</v>
      </c>
      <c r="K414" s="2">
        <v>43770.572221759263</v>
      </c>
      <c r="L414" t="s">
        <v>23389</v>
      </c>
      <c r="M414" t="s">
        <v>23390</v>
      </c>
      <c r="N414">
        <v>21</v>
      </c>
      <c r="O414" t="s">
        <v>28</v>
      </c>
      <c r="P414" t="s">
        <v>45170</v>
      </c>
      <c r="Q414">
        <v>21.9</v>
      </c>
      <c r="R414" s="6" t="s">
        <v>47938</v>
      </c>
      <c r="S414" t="s">
        <v>43</v>
      </c>
    </row>
    <row r="415" spans="1:19">
      <c r="A415" s="1">
        <v>5355</v>
      </c>
      <c r="B415">
        <v>1086654</v>
      </c>
      <c r="C415" t="s">
        <v>20639</v>
      </c>
      <c r="D415" t="s">
        <v>20639</v>
      </c>
      <c r="E415" t="s">
        <v>20640</v>
      </c>
      <c r="F415" t="s">
        <v>26420</v>
      </c>
      <c r="G415" t="s">
        <v>20945</v>
      </c>
      <c r="H415" t="s">
        <v>20790</v>
      </c>
      <c r="I415" t="s">
        <v>20791</v>
      </c>
      <c r="J415" t="s">
        <v>26421</v>
      </c>
      <c r="K415" s="2">
        <v>43770.583892210649</v>
      </c>
      <c r="L415" t="s">
        <v>26422</v>
      </c>
      <c r="M415" t="s">
        <v>26423</v>
      </c>
      <c r="N415">
        <v>47.9</v>
      </c>
      <c r="O415" t="s">
        <v>28</v>
      </c>
      <c r="P415" t="s">
        <v>45700</v>
      </c>
      <c r="Q415">
        <v>49.8</v>
      </c>
      <c r="R415" s="6" t="s">
        <v>47939</v>
      </c>
      <c r="S415" t="s">
        <v>43</v>
      </c>
    </row>
    <row r="416" spans="1:19">
      <c r="A416" s="1">
        <v>4347</v>
      </c>
      <c r="B416">
        <v>1088329</v>
      </c>
      <c r="C416" t="s">
        <v>20639</v>
      </c>
      <c r="D416" t="s">
        <v>20639</v>
      </c>
      <c r="E416" t="s">
        <v>20640</v>
      </c>
      <c r="F416" t="s">
        <v>21329</v>
      </c>
      <c r="G416" t="s">
        <v>20945</v>
      </c>
      <c r="H416" t="s">
        <v>20790</v>
      </c>
      <c r="I416" t="s">
        <v>20791</v>
      </c>
      <c r="J416" t="s">
        <v>21330</v>
      </c>
      <c r="K416" s="2">
        <v>43770.562901736113</v>
      </c>
      <c r="L416" t="s">
        <v>21331</v>
      </c>
      <c r="M416" t="s">
        <v>21332</v>
      </c>
      <c r="N416">
        <v>47.9</v>
      </c>
      <c r="O416" t="s">
        <v>28</v>
      </c>
      <c r="P416" t="s">
        <v>44812</v>
      </c>
      <c r="Q416">
        <v>49.8</v>
      </c>
      <c r="R416" s="6" t="s">
        <v>47940</v>
      </c>
      <c r="S416" t="s">
        <v>43</v>
      </c>
    </row>
    <row r="417" spans="1:19">
      <c r="A417" s="1">
        <v>5354</v>
      </c>
      <c r="B417">
        <v>1086655</v>
      </c>
      <c r="C417" t="s">
        <v>20639</v>
      </c>
      <c r="D417" t="s">
        <v>20639</v>
      </c>
      <c r="E417" t="s">
        <v>20640</v>
      </c>
      <c r="F417" t="s">
        <v>26415</v>
      </c>
      <c r="G417" t="s">
        <v>20945</v>
      </c>
      <c r="H417" t="s">
        <v>20790</v>
      </c>
      <c r="I417" t="s">
        <v>20791</v>
      </c>
      <c r="J417" t="s">
        <v>26416</v>
      </c>
      <c r="K417" s="2">
        <v>43770.583890740738</v>
      </c>
      <c r="L417" t="s">
        <v>26417</v>
      </c>
      <c r="M417" t="s">
        <v>26418</v>
      </c>
      <c r="N417">
        <v>47.9</v>
      </c>
      <c r="O417" t="s">
        <v>28</v>
      </c>
      <c r="P417" t="s">
        <v>45699</v>
      </c>
      <c r="Q417">
        <v>49.8</v>
      </c>
      <c r="R417" s="6" t="s">
        <v>47941</v>
      </c>
      <c r="S417" t="s">
        <v>43</v>
      </c>
    </row>
    <row r="418" spans="1:19">
      <c r="A418" s="1">
        <v>5340</v>
      </c>
      <c r="B418">
        <v>1086724</v>
      </c>
      <c r="C418" t="s">
        <v>20639</v>
      </c>
      <c r="D418" t="s">
        <v>20639</v>
      </c>
      <c r="E418" t="s">
        <v>20640</v>
      </c>
      <c r="F418" t="s">
        <v>26344</v>
      </c>
      <c r="G418" t="s">
        <v>20789</v>
      </c>
      <c r="H418" t="s">
        <v>20790</v>
      </c>
      <c r="I418" t="s">
        <v>20791</v>
      </c>
      <c r="J418" t="s">
        <v>26345</v>
      </c>
      <c r="K418" s="2">
        <v>43770.582653969897</v>
      </c>
      <c r="L418" t="s">
        <v>26346</v>
      </c>
      <c r="M418" t="s">
        <v>26347</v>
      </c>
      <c r="N418">
        <v>21</v>
      </c>
      <c r="O418" t="s">
        <v>28</v>
      </c>
      <c r="P418" t="s">
        <v>45686</v>
      </c>
      <c r="Q418">
        <v>21.9</v>
      </c>
      <c r="R418" s="6" t="s">
        <v>47942</v>
      </c>
      <c r="S418" t="s">
        <v>43</v>
      </c>
    </row>
    <row r="419" spans="1:19">
      <c r="A419" s="1">
        <v>5339</v>
      </c>
      <c r="B419">
        <v>1086725</v>
      </c>
      <c r="C419" t="s">
        <v>20639</v>
      </c>
      <c r="D419" t="s">
        <v>20639</v>
      </c>
      <c r="E419" t="s">
        <v>20640</v>
      </c>
      <c r="F419" t="s">
        <v>26339</v>
      </c>
      <c r="G419" t="s">
        <v>20789</v>
      </c>
      <c r="H419" t="s">
        <v>20790</v>
      </c>
      <c r="I419" t="s">
        <v>20791</v>
      </c>
      <c r="J419" t="s">
        <v>26340</v>
      </c>
      <c r="K419" s="2">
        <v>43770.582655405087</v>
      </c>
      <c r="L419" t="s">
        <v>26341</v>
      </c>
      <c r="M419" t="s">
        <v>26342</v>
      </c>
      <c r="N419">
        <v>21</v>
      </c>
      <c r="O419" t="s">
        <v>28</v>
      </c>
      <c r="P419" t="s">
        <v>45685</v>
      </c>
      <c r="Q419">
        <v>21.9</v>
      </c>
      <c r="R419" s="6" t="s">
        <v>47943</v>
      </c>
      <c r="S419" t="s">
        <v>43</v>
      </c>
    </row>
    <row r="420" spans="1:19">
      <c r="A420" s="1">
        <v>5335</v>
      </c>
      <c r="B420">
        <v>1086729</v>
      </c>
      <c r="C420" t="s">
        <v>20639</v>
      </c>
      <c r="D420" t="s">
        <v>20639</v>
      </c>
      <c r="E420" t="s">
        <v>20640</v>
      </c>
      <c r="F420" t="s">
        <v>26317</v>
      </c>
      <c r="G420" t="s">
        <v>20789</v>
      </c>
      <c r="H420" t="s">
        <v>20790</v>
      </c>
      <c r="I420" t="s">
        <v>20791</v>
      </c>
      <c r="J420" t="s">
        <v>26318</v>
      </c>
      <c r="K420" s="2">
        <v>43770.582631168982</v>
      </c>
      <c r="L420" t="s">
        <v>26319</v>
      </c>
      <c r="M420" t="s">
        <v>26320</v>
      </c>
      <c r="N420">
        <v>21</v>
      </c>
      <c r="O420" t="s">
        <v>28</v>
      </c>
      <c r="P420" t="s">
        <v>45683</v>
      </c>
      <c r="Q420">
        <v>21.9</v>
      </c>
      <c r="R420" s="6" t="s">
        <v>47944</v>
      </c>
      <c r="S420" t="s">
        <v>43</v>
      </c>
    </row>
    <row r="421" spans="1:19">
      <c r="A421" s="1">
        <v>5333</v>
      </c>
      <c r="B421">
        <v>1086731</v>
      </c>
      <c r="C421" t="s">
        <v>20639</v>
      </c>
      <c r="D421" t="s">
        <v>20639</v>
      </c>
      <c r="E421" t="s">
        <v>20640</v>
      </c>
      <c r="F421" t="s">
        <v>26307</v>
      </c>
      <c r="G421" t="s">
        <v>20789</v>
      </c>
      <c r="H421" t="s">
        <v>20790</v>
      </c>
      <c r="I421" t="s">
        <v>20791</v>
      </c>
      <c r="J421" t="s">
        <v>26308</v>
      </c>
      <c r="K421" s="2">
        <v>43770.582624849543</v>
      </c>
      <c r="L421" t="s">
        <v>26309</v>
      </c>
      <c r="M421" t="s">
        <v>26310</v>
      </c>
      <c r="N421">
        <v>21</v>
      </c>
      <c r="O421" t="s">
        <v>28</v>
      </c>
      <c r="P421" t="s">
        <v>45681</v>
      </c>
      <c r="Q421">
        <v>21.9</v>
      </c>
      <c r="R421" s="6" t="s">
        <v>47945</v>
      </c>
      <c r="S421" t="s">
        <v>43</v>
      </c>
    </row>
    <row r="422" spans="1:19">
      <c r="A422" s="1">
        <v>4786</v>
      </c>
      <c r="B422">
        <v>1087649</v>
      </c>
      <c r="C422" t="s">
        <v>20639</v>
      </c>
      <c r="D422" t="s">
        <v>20639</v>
      </c>
      <c r="E422" t="s">
        <v>20640</v>
      </c>
      <c r="F422" t="s">
        <v>23548</v>
      </c>
      <c r="G422" t="s">
        <v>20789</v>
      </c>
      <c r="H422" t="s">
        <v>20790</v>
      </c>
      <c r="I422" t="s">
        <v>20791</v>
      </c>
      <c r="J422" t="s">
        <v>23549</v>
      </c>
      <c r="K422" s="2">
        <v>43770.572168749997</v>
      </c>
      <c r="L422" t="s">
        <v>23550</v>
      </c>
      <c r="M422" t="s">
        <v>23551</v>
      </c>
      <c r="N422">
        <v>21</v>
      </c>
      <c r="O422" t="s">
        <v>28</v>
      </c>
      <c r="P422" t="s">
        <v>45201</v>
      </c>
      <c r="Q422">
        <v>21.9</v>
      </c>
      <c r="R422" s="6" t="s">
        <v>47946</v>
      </c>
      <c r="S422" t="s">
        <v>43</v>
      </c>
    </row>
    <row r="423" spans="1:19">
      <c r="A423" s="1">
        <v>5341</v>
      </c>
      <c r="B423">
        <v>1086723</v>
      </c>
      <c r="C423" t="s">
        <v>20639</v>
      </c>
      <c r="D423" t="s">
        <v>20639</v>
      </c>
      <c r="E423" t="s">
        <v>20640</v>
      </c>
      <c r="F423" t="s">
        <v>26349</v>
      </c>
      <c r="G423" t="s">
        <v>20789</v>
      </c>
      <c r="H423" t="s">
        <v>20790</v>
      </c>
      <c r="I423" t="s">
        <v>20791</v>
      </c>
      <c r="J423" t="s">
        <v>26350</v>
      </c>
      <c r="K423" s="2">
        <v>43770.582662118053</v>
      </c>
      <c r="L423" t="s">
        <v>26351</v>
      </c>
      <c r="M423" t="s">
        <v>26352</v>
      </c>
      <c r="N423">
        <v>21</v>
      </c>
      <c r="O423" t="s">
        <v>28</v>
      </c>
      <c r="P423" t="s">
        <v>45687</v>
      </c>
      <c r="Q423">
        <v>21.9</v>
      </c>
      <c r="R423" s="6" t="s">
        <v>47947</v>
      </c>
      <c r="S423" t="s">
        <v>43</v>
      </c>
    </row>
    <row r="424" spans="1:19">
      <c r="A424" s="1">
        <v>5336</v>
      </c>
      <c r="B424">
        <v>1086728</v>
      </c>
      <c r="C424" t="s">
        <v>20639</v>
      </c>
      <c r="D424" t="s">
        <v>20639</v>
      </c>
      <c r="E424" t="s">
        <v>20640</v>
      </c>
      <c r="F424" t="s">
        <v>26322</v>
      </c>
      <c r="G424" t="s">
        <v>20789</v>
      </c>
      <c r="H424" t="s">
        <v>20790</v>
      </c>
      <c r="I424" t="s">
        <v>20791</v>
      </c>
      <c r="J424" t="s">
        <v>26323</v>
      </c>
      <c r="K424" s="2">
        <v>43770.582636226849</v>
      </c>
      <c r="L424" t="s">
        <v>26324</v>
      </c>
      <c r="M424" t="s">
        <v>26325</v>
      </c>
      <c r="N424">
        <v>21</v>
      </c>
      <c r="O424" t="s">
        <v>28</v>
      </c>
      <c r="P424" t="s">
        <v>42057</v>
      </c>
      <c r="Q424">
        <v>21.9</v>
      </c>
      <c r="R424" s="6" t="s">
        <v>47948</v>
      </c>
      <c r="S424" t="s">
        <v>43</v>
      </c>
    </row>
    <row r="425" spans="1:19">
      <c r="A425" s="1">
        <v>5332</v>
      </c>
      <c r="B425">
        <v>1086732</v>
      </c>
      <c r="C425" t="s">
        <v>20639</v>
      </c>
      <c r="D425" t="s">
        <v>20639</v>
      </c>
      <c r="E425" t="s">
        <v>20640</v>
      </c>
      <c r="F425" t="s">
        <v>26302</v>
      </c>
      <c r="G425" t="s">
        <v>20789</v>
      </c>
      <c r="H425" t="s">
        <v>20790</v>
      </c>
      <c r="I425" t="s">
        <v>20791</v>
      </c>
      <c r="J425" t="s">
        <v>26303</v>
      </c>
      <c r="K425" s="2">
        <v>43770.58262572917</v>
      </c>
      <c r="L425" t="s">
        <v>26304</v>
      </c>
      <c r="M425" t="s">
        <v>26305</v>
      </c>
      <c r="N425">
        <v>21</v>
      </c>
      <c r="O425" t="s">
        <v>28</v>
      </c>
      <c r="P425" t="s">
        <v>45680</v>
      </c>
      <c r="Q425">
        <v>21.9</v>
      </c>
      <c r="R425" s="6" t="s">
        <v>47949</v>
      </c>
      <c r="S425" t="s">
        <v>43</v>
      </c>
    </row>
    <row r="426" spans="1:19">
      <c r="A426" s="1">
        <v>4787</v>
      </c>
      <c r="B426">
        <v>1087648</v>
      </c>
      <c r="C426" t="s">
        <v>20639</v>
      </c>
      <c r="D426" t="s">
        <v>20639</v>
      </c>
      <c r="E426" t="s">
        <v>20640</v>
      </c>
      <c r="F426" t="s">
        <v>23553</v>
      </c>
      <c r="G426" t="s">
        <v>20789</v>
      </c>
      <c r="H426" t="s">
        <v>20790</v>
      </c>
      <c r="I426" t="s">
        <v>20791</v>
      </c>
      <c r="J426" t="s">
        <v>23554</v>
      </c>
      <c r="K426" s="2">
        <v>43770.572170023152</v>
      </c>
      <c r="L426" t="s">
        <v>23555</v>
      </c>
      <c r="M426" t="s">
        <v>23556</v>
      </c>
      <c r="N426">
        <v>21</v>
      </c>
      <c r="O426" t="s">
        <v>28</v>
      </c>
      <c r="P426" t="s">
        <v>45202</v>
      </c>
      <c r="Q426">
        <v>21.9</v>
      </c>
      <c r="R426" s="6" t="s">
        <v>47950</v>
      </c>
      <c r="S426" t="s">
        <v>43</v>
      </c>
    </row>
    <row r="427" spans="1:19">
      <c r="A427" s="1">
        <v>4783</v>
      </c>
      <c r="B427">
        <v>1087652</v>
      </c>
      <c r="C427" t="s">
        <v>20639</v>
      </c>
      <c r="D427" t="s">
        <v>20639</v>
      </c>
      <c r="E427" t="s">
        <v>20640</v>
      </c>
      <c r="F427" t="s">
        <v>23532</v>
      </c>
      <c r="G427" t="s">
        <v>20789</v>
      </c>
      <c r="H427" t="s">
        <v>20790</v>
      </c>
      <c r="I427" t="s">
        <v>20791</v>
      </c>
      <c r="J427" t="s">
        <v>23533</v>
      </c>
      <c r="K427" s="2">
        <v>43770.572200428243</v>
      </c>
      <c r="L427" t="s">
        <v>23534</v>
      </c>
      <c r="M427" t="s">
        <v>23535</v>
      </c>
      <c r="N427">
        <v>21</v>
      </c>
      <c r="O427" t="s">
        <v>28</v>
      </c>
      <c r="P427" t="s">
        <v>45199</v>
      </c>
      <c r="Q427">
        <v>21.9</v>
      </c>
      <c r="R427" s="6" t="s">
        <v>47951</v>
      </c>
      <c r="S427" t="s">
        <v>43</v>
      </c>
    </row>
    <row r="428" spans="1:19">
      <c r="A428" s="1">
        <v>4781</v>
      </c>
      <c r="B428">
        <v>1087654</v>
      </c>
      <c r="C428" t="s">
        <v>20639</v>
      </c>
      <c r="D428" t="s">
        <v>20639</v>
      </c>
      <c r="E428" t="s">
        <v>20640</v>
      </c>
      <c r="F428" t="s">
        <v>23522</v>
      </c>
      <c r="G428" t="s">
        <v>20789</v>
      </c>
      <c r="H428" t="s">
        <v>20790</v>
      </c>
      <c r="I428" t="s">
        <v>20791</v>
      </c>
      <c r="J428" t="s">
        <v>23523</v>
      </c>
      <c r="K428" s="2">
        <v>43770.572198414353</v>
      </c>
      <c r="L428" t="s">
        <v>23524</v>
      </c>
      <c r="M428" t="s">
        <v>23525</v>
      </c>
      <c r="N428">
        <v>21</v>
      </c>
      <c r="O428" t="s">
        <v>28</v>
      </c>
      <c r="P428" t="s">
        <v>45197</v>
      </c>
      <c r="Q428">
        <v>21.9</v>
      </c>
      <c r="R428" s="6" t="s">
        <v>47952</v>
      </c>
      <c r="S428" t="s">
        <v>43</v>
      </c>
    </row>
    <row r="429" spans="1:19">
      <c r="A429" s="1">
        <v>4789</v>
      </c>
      <c r="B429">
        <v>1087643</v>
      </c>
      <c r="C429" t="s">
        <v>20639</v>
      </c>
      <c r="D429" t="s">
        <v>20639</v>
      </c>
      <c r="E429" t="s">
        <v>20640</v>
      </c>
      <c r="F429" t="s">
        <v>23563</v>
      </c>
      <c r="G429" t="s">
        <v>20789</v>
      </c>
      <c r="H429" t="s">
        <v>20790</v>
      </c>
      <c r="I429" t="s">
        <v>20791</v>
      </c>
      <c r="J429" t="s">
        <v>23564</v>
      </c>
      <c r="K429" s="2">
        <v>43770.572184837962</v>
      </c>
      <c r="L429" t="s">
        <v>23565</v>
      </c>
      <c r="M429" t="s">
        <v>23566</v>
      </c>
      <c r="N429">
        <v>21</v>
      </c>
      <c r="O429" t="s">
        <v>28</v>
      </c>
      <c r="P429" t="s">
        <v>45204</v>
      </c>
      <c r="Q429">
        <v>21.9</v>
      </c>
      <c r="R429" s="6" t="s">
        <v>47953</v>
      </c>
      <c r="S429" t="s">
        <v>43</v>
      </c>
    </row>
    <row r="430" spans="1:19">
      <c r="A430" s="1">
        <v>4784</v>
      </c>
      <c r="B430">
        <v>1087651</v>
      </c>
      <c r="C430" t="s">
        <v>20639</v>
      </c>
      <c r="D430" t="s">
        <v>20639</v>
      </c>
      <c r="E430" t="s">
        <v>20640</v>
      </c>
      <c r="F430" t="s">
        <v>23537</v>
      </c>
      <c r="G430" t="s">
        <v>20789</v>
      </c>
      <c r="H430" t="s">
        <v>20790</v>
      </c>
      <c r="I430" t="s">
        <v>20791</v>
      </c>
      <c r="J430" t="s">
        <v>23538</v>
      </c>
      <c r="K430" s="2">
        <v>43770.572201504627</v>
      </c>
      <c r="L430" t="s">
        <v>23539</v>
      </c>
      <c r="M430" t="s">
        <v>23540</v>
      </c>
      <c r="N430">
        <v>21</v>
      </c>
      <c r="O430" t="s">
        <v>28</v>
      </c>
      <c r="P430" t="s">
        <v>42180</v>
      </c>
      <c r="Q430">
        <v>21.9</v>
      </c>
      <c r="R430" s="6" t="s">
        <v>47954</v>
      </c>
      <c r="S430" t="s">
        <v>43</v>
      </c>
    </row>
    <row r="431" spans="1:19">
      <c r="A431" s="1">
        <v>4780</v>
      </c>
      <c r="B431">
        <v>1087655</v>
      </c>
      <c r="C431" t="s">
        <v>20639</v>
      </c>
      <c r="D431" t="s">
        <v>20639</v>
      </c>
      <c r="E431" t="s">
        <v>20640</v>
      </c>
      <c r="F431" t="s">
        <v>23517</v>
      </c>
      <c r="G431" t="s">
        <v>20789</v>
      </c>
      <c r="H431" t="s">
        <v>20790</v>
      </c>
      <c r="I431" t="s">
        <v>20791</v>
      </c>
      <c r="J431" t="s">
        <v>23518</v>
      </c>
      <c r="K431" s="2">
        <v>43770.572197141213</v>
      </c>
      <c r="L431" t="s">
        <v>23519</v>
      </c>
      <c r="M431" t="s">
        <v>23520</v>
      </c>
      <c r="N431">
        <v>21</v>
      </c>
      <c r="O431" t="s">
        <v>28</v>
      </c>
      <c r="P431" t="s">
        <v>45196</v>
      </c>
      <c r="Q431">
        <v>21.9</v>
      </c>
      <c r="R431" s="6" t="s">
        <v>47955</v>
      </c>
      <c r="S431" t="s">
        <v>43</v>
      </c>
    </row>
    <row r="432" spans="1:19">
      <c r="A432" s="1">
        <v>4779</v>
      </c>
      <c r="B432">
        <v>1087656</v>
      </c>
      <c r="C432" t="s">
        <v>20639</v>
      </c>
      <c r="D432" t="s">
        <v>20639</v>
      </c>
      <c r="E432" t="s">
        <v>20640</v>
      </c>
      <c r="F432" t="s">
        <v>23512</v>
      </c>
      <c r="G432" t="s">
        <v>20789</v>
      </c>
      <c r="H432" t="s">
        <v>20790</v>
      </c>
      <c r="I432" t="s">
        <v>20791</v>
      </c>
      <c r="J432" t="s">
        <v>23513</v>
      </c>
      <c r="K432" s="2">
        <v>43770.572195717592</v>
      </c>
      <c r="L432" t="s">
        <v>23514</v>
      </c>
      <c r="M432" t="s">
        <v>23515</v>
      </c>
      <c r="N432">
        <v>21</v>
      </c>
      <c r="O432" t="s">
        <v>28</v>
      </c>
      <c r="P432" t="s">
        <v>45195</v>
      </c>
      <c r="Q432">
        <v>21.9</v>
      </c>
      <c r="R432" s="6" t="s">
        <v>47956</v>
      </c>
      <c r="S432" t="s">
        <v>43</v>
      </c>
    </row>
    <row r="433" spans="1:19">
      <c r="A433" s="1">
        <v>4896</v>
      </c>
      <c r="B433">
        <v>1087438</v>
      </c>
      <c r="C433" t="s">
        <v>20639</v>
      </c>
      <c r="D433" t="s">
        <v>20639</v>
      </c>
      <c r="E433" t="s">
        <v>20640</v>
      </c>
      <c r="F433" t="s">
        <v>24066</v>
      </c>
      <c r="G433" t="s">
        <v>20945</v>
      </c>
      <c r="H433" t="s">
        <v>20790</v>
      </c>
      <c r="I433" t="s">
        <v>20791</v>
      </c>
      <c r="J433" t="s">
        <v>24067</v>
      </c>
      <c r="K433" s="2">
        <v>43770.571383530092</v>
      </c>
      <c r="L433" t="s">
        <v>24068</v>
      </c>
      <c r="M433" t="s">
        <v>24069</v>
      </c>
      <c r="N433">
        <v>38.299999999999997</v>
      </c>
      <c r="O433" t="s">
        <v>28</v>
      </c>
      <c r="P433" t="s">
        <v>45304</v>
      </c>
      <c r="Q433">
        <v>39.9</v>
      </c>
      <c r="R433" s="6" t="s">
        <v>47957</v>
      </c>
      <c r="S433" t="s">
        <v>43</v>
      </c>
    </row>
    <row r="434" spans="1:19">
      <c r="A434" s="1">
        <v>4788</v>
      </c>
      <c r="B434">
        <v>1087647</v>
      </c>
      <c r="C434" t="s">
        <v>20639</v>
      </c>
      <c r="D434" t="s">
        <v>20639</v>
      </c>
      <c r="E434" t="s">
        <v>20640</v>
      </c>
      <c r="F434" t="s">
        <v>23558</v>
      </c>
      <c r="G434" t="s">
        <v>20789</v>
      </c>
      <c r="H434" t="s">
        <v>20790</v>
      </c>
      <c r="I434" t="s">
        <v>20791</v>
      </c>
      <c r="J434" t="s">
        <v>23559</v>
      </c>
      <c r="K434" s="2">
        <v>43770.572177974544</v>
      </c>
      <c r="L434" t="s">
        <v>23560</v>
      </c>
      <c r="M434" t="s">
        <v>23561</v>
      </c>
      <c r="N434">
        <v>21</v>
      </c>
      <c r="O434" t="s">
        <v>28</v>
      </c>
      <c r="P434" t="s">
        <v>45203</v>
      </c>
      <c r="Q434">
        <v>21.9</v>
      </c>
      <c r="R434" s="6" t="s">
        <v>47958</v>
      </c>
      <c r="S434" t="s">
        <v>43</v>
      </c>
    </row>
    <row r="435" spans="1:19">
      <c r="A435" s="1">
        <v>4706</v>
      </c>
      <c r="B435">
        <v>1087736</v>
      </c>
      <c r="C435" t="s">
        <v>20639</v>
      </c>
      <c r="D435" t="s">
        <v>20639</v>
      </c>
      <c r="E435" t="s">
        <v>20640</v>
      </c>
      <c r="F435" t="s">
        <v>23146</v>
      </c>
      <c r="G435" t="s">
        <v>20789</v>
      </c>
      <c r="H435" t="s">
        <v>20790</v>
      </c>
      <c r="I435" t="s">
        <v>20791</v>
      </c>
      <c r="J435" t="s">
        <v>23147</v>
      </c>
      <c r="K435" s="2">
        <v>43770.572798993053</v>
      </c>
      <c r="L435" t="s">
        <v>23148</v>
      </c>
      <c r="M435" t="s">
        <v>23149</v>
      </c>
      <c r="N435">
        <v>21</v>
      </c>
      <c r="O435" t="s">
        <v>28</v>
      </c>
      <c r="P435" t="s">
        <v>45125</v>
      </c>
      <c r="Q435">
        <v>21.9</v>
      </c>
      <c r="R435" s="6" t="s">
        <v>47959</v>
      </c>
      <c r="S435" t="s">
        <v>43</v>
      </c>
    </row>
    <row r="436" spans="1:19">
      <c r="A436" s="1">
        <v>4731</v>
      </c>
      <c r="B436">
        <v>1087710</v>
      </c>
      <c r="C436" t="s">
        <v>20639</v>
      </c>
      <c r="D436" t="s">
        <v>20639</v>
      </c>
      <c r="E436" t="s">
        <v>20640</v>
      </c>
      <c r="F436" t="s">
        <v>23272</v>
      </c>
      <c r="G436" t="s">
        <v>20789</v>
      </c>
      <c r="H436" t="s">
        <v>20790</v>
      </c>
      <c r="I436" t="s">
        <v>20791</v>
      </c>
      <c r="J436" t="s">
        <v>23273</v>
      </c>
      <c r="K436" s="2">
        <v>43770.572774039349</v>
      </c>
      <c r="L436" t="s">
        <v>23274</v>
      </c>
      <c r="M436" t="s">
        <v>23275</v>
      </c>
      <c r="N436">
        <v>21</v>
      </c>
      <c r="O436" t="s">
        <v>28</v>
      </c>
      <c r="P436" t="s">
        <v>45147</v>
      </c>
      <c r="Q436">
        <v>21.9</v>
      </c>
      <c r="R436" s="6" t="s">
        <v>47960</v>
      </c>
      <c r="S436" t="s">
        <v>43</v>
      </c>
    </row>
    <row r="437" spans="1:19">
      <c r="A437" s="1">
        <v>4712</v>
      </c>
      <c r="B437">
        <v>1087729</v>
      </c>
      <c r="C437" t="s">
        <v>20639</v>
      </c>
      <c r="D437" t="s">
        <v>20639</v>
      </c>
      <c r="E437" t="s">
        <v>20640</v>
      </c>
      <c r="F437" t="s">
        <v>23176</v>
      </c>
      <c r="G437" t="s">
        <v>20789</v>
      </c>
      <c r="H437" t="s">
        <v>20790</v>
      </c>
      <c r="I437" t="s">
        <v>20791</v>
      </c>
      <c r="J437" t="s">
        <v>23177</v>
      </c>
      <c r="K437" s="2">
        <v>43770.572811458333</v>
      </c>
      <c r="L437" t="s">
        <v>23178</v>
      </c>
      <c r="M437" t="s">
        <v>23179</v>
      </c>
      <c r="N437">
        <v>21</v>
      </c>
      <c r="O437" t="s">
        <v>28</v>
      </c>
      <c r="P437" t="s">
        <v>45131</v>
      </c>
      <c r="Q437">
        <v>21.9</v>
      </c>
      <c r="R437" s="6" t="s">
        <v>47961</v>
      </c>
      <c r="S437" t="s">
        <v>43</v>
      </c>
    </row>
    <row r="438" spans="1:19">
      <c r="A438" s="1">
        <v>4733</v>
      </c>
      <c r="B438">
        <v>1087707</v>
      </c>
      <c r="C438" t="s">
        <v>20639</v>
      </c>
      <c r="D438" t="s">
        <v>20639</v>
      </c>
      <c r="E438" t="s">
        <v>20640</v>
      </c>
      <c r="F438" t="s">
        <v>23282</v>
      </c>
      <c r="G438" t="s">
        <v>20789</v>
      </c>
      <c r="H438" t="s">
        <v>20790</v>
      </c>
      <c r="I438" t="s">
        <v>20791</v>
      </c>
      <c r="J438" t="s">
        <v>23283</v>
      </c>
      <c r="K438" s="2">
        <v>43770.572779282411</v>
      </c>
      <c r="L438" t="s">
        <v>23284</v>
      </c>
      <c r="M438" t="s">
        <v>23285</v>
      </c>
      <c r="N438">
        <v>21</v>
      </c>
      <c r="O438" t="s">
        <v>28</v>
      </c>
      <c r="P438" t="s">
        <v>45149</v>
      </c>
      <c r="Q438">
        <v>21.9</v>
      </c>
      <c r="R438" s="6" t="s">
        <v>47962</v>
      </c>
      <c r="S438" t="s">
        <v>43</v>
      </c>
    </row>
    <row r="439" spans="1:19">
      <c r="A439" s="1">
        <v>4732</v>
      </c>
      <c r="B439">
        <v>1087708</v>
      </c>
      <c r="C439" t="s">
        <v>20639</v>
      </c>
      <c r="D439" t="s">
        <v>20639</v>
      </c>
      <c r="E439" t="s">
        <v>20640</v>
      </c>
      <c r="F439" t="s">
        <v>23277</v>
      </c>
      <c r="G439" t="s">
        <v>20789</v>
      </c>
      <c r="H439" t="s">
        <v>20790</v>
      </c>
      <c r="I439" t="s">
        <v>20791</v>
      </c>
      <c r="J439" t="s">
        <v>23278</v>
      </c>
      <c r="K439" s="2">
        <v>43770.572780208327</v>
      </c>
      <c r="L439" t="s">
        <v>23279</v>
      </c>
      <c r="M439" t="s">
        <v>23280</v>
      </c>
      <c r="N439">
        <v>21</v>
      </c>
      <c r="O439" t="s">
        <v>28</v>
      </c>
      <c r="P439" t="s">
        <v>45148</v>
      </c>
      <c r="Q439">
        <v>21.9</v>
      </c>
      <c r="R439" s="6" t="s">
        <v>47963</v>
      </c>
      <c r="S439" t="s">
        <v>43</v>
      </c>
    </row>
    <row r="440" spans="1:19">
      <c r="A440" s="1">
        <v>4705</v>
      </c>
      <c r="B440">
        <v>1087737</v>
      </c>
      <c r="C440" t="s">
        <v>20639</v>
      </c>
      <c r="D440" t="s">
        <v>20639</v>
      </c>
      <c r="E440" t="s">
        <v>20640</v>
      </c>
      <c r="F440" t="s">
        <v>23141</v>
      </c>
      <c r="G440" t="s">
        <v>20789</v>
      </c>
      <c r="H440" t="s">
        <v>20790</v>
      </c>
      <c r="I440" t="s">
        <v>20791</v>
      </c>
      <c r="J440" t="s">
        <v>23142</v>
      </c>
      <c r="K440" s="2">
        <v>43770.572799884263</v>
      </c>
      <c r="L440" t="s">
        <v>23143</v>
      </c>
      <c r="M440" t="s">
        <v>23144</v>
      </c>
      <c r="N440">
        <v>21</v>
      </c>
      <c r="O440" t="s">
        <v>28</v>
      </c>
      <c r="P440" t="s">
        <v>45124</v>
      </c>
      <c r="Q440">
        <v>21.9</v>
      </c>
      <c r="R440" s="6" t="s">
        <v>47964</v>
      </c>
      <c r="S440" t="s">
        <v>43</v>
      </c>
    </row>
    <row r="441" spans="1:19">
      <c r="A441" s="1">
        <v>4718</v>
      </c>
      <c r="B441">
        <v>1087723</v>
      </c>
      <c r="C441" t="s">
        <v>20639</v>
      </c>
      <c r="D441" t="s">
        <v>20639</v>
      </c>
      <c r="E441" t="s">
        <v>20640</v>
      </c>
      <c r="F441" t="s">
        <v>23206</v>
      </c>
      <c r="G441" t="s">
        <v>20789</v>
      </c>
      <c r="H441" t="s">
        <v>20790</v>
      </c>
      <c r="I441" t="s">
        <v>20791</v>
      </c>
      <c r="J441" t="s">
        <v>23207</v>
      </c>
      <c r="K441" s="2">
        <v>43770.57278923611</v>
      </c>
      <c r="L441" t="s">
        <v>23208</v>
      </c>
      <c r="M441" t="s">
        <v>23209</v>
      </c>
      <c r="N441">
        <v>21</v>
      </c>
      <c r="O441" t="s">
        <v>28</v>
      </c>
      <c r="P441" t="s">
        <v>42066</v>
      </c>
      <c r="Q441">
        <v>21.9</v>
      </c>
      <c r="R441" s="6" t="s">
        <v>47965</v>
      </c>
      <c r="S441" t="s">
        <v>43</v>
      </c>
    </row>
    <row r="442" spans="1:19">
      <c r="A442" s="1">
        <v>4713</v>
      </c>
      <c r="B442">
        <v>1087728</v>
      </c>
      <c r="C442" t="s">
        <v>20639</v>
      </c>
      <c r="D442" t="s">
        <v>20639</v>
      </c>
      <c r="E442" t="s">
        <v>20640</v>
      </c>
      <c r="F442" t="s">
        <v>23181</v>
      </c>
      <c r="G442" t="s">
        <v>20789</v>
      </c>
      <c r="H442" t="s">
        <v>20790</v>
      </c>
      <c r="I442" t="s">
        <v>20791</v>
      </c>
      <c r="J442" t="s">
        <v>23182</v>
      </c>
      <c r="K442" s="2">
        <v>43770.57278707176</v>
      </c>
      <c r="L442" t="s">
        <v>23183</v>
      </c>
      <c r="M442" t="s">
        <v>23184</v>
      </c>
      <c r="N442">
        <v>21</v>
      </c>
      <c r="O442" t="s">
        <v>28</v>
      </c>
      <c r="P442" t="s">
        <v>45132</v>
      </c>
      <c r="Q442">
        <v>21.9</v>
      </c>
      <c r="R442" s="6" t="s">
        <v>47966</v>
      </c>
      <c r="S442" t="s">
        <v>43</v>
      </c>
    </row>
    <row r="443" spans="1:19">
      <c r="A443" s="1">
        <v>4711</v>
      </c>
      <c r="B443">
        <v>1087730</v>
      </c>
      <c r="C443" t="s">
        <v>20639</v>
      </c>
      <c r="D443" t="s">
        <v>20639</v>
      </c>
      <c r="E443" t="s">
        <v>20640</v>
      </c>
      <c r="F443" t="s">
        <v>23171</v>
      </c>
      <c r="G443" t="s">
        <v>20789</v>
      </c>
      <c r="H443" t="s">
        <v>20790</v>
      </c>
      <c r="I443" t="s">
        <v>20791</v>
      </c>
      <c r="J443" t="s">
        <v>23172</v>
      </c>
      <c r="K443" s="2">
        <v>43770.572808564822</v>
      </c>
      <c r="L443" t="s">
        <v>23173</v>
      </c>
      <c r="M443" t="s">
        <v>23174</v>
      </c>
      <c r="N443">
        <v>21</v>
      </c>
      <c r="O443" t="s">
        <v>28</v>
      </c>
      <c r="P443" t="s">
        <v>45130</v>
      </c>
      <c r="Q443">
        <v>21.9</v>
      </c>
      <c r="R443" s="6" t="s">
        <v>47967</v>
      </c>
      <c r="S443" t="s">
        <v>43</v>
      </c>
    </row>
    <row r="444" spans="1:19">
      <c r="A444" s="1">
        <v>4709</v>
      </c>
      <c r="B444">
        <v>1087732</v>
      </c>
      <c r="C444" t="s">
        <v>20639</v>
      </c>
      <c r="D444" t="s">
        <v>20639</v>
      </c>
      <c r="E444" t="s">
        <v>20640</v>
      </c>
      <c r="F444" t="s">
        <v>23161</v>
      </c>
      <c r="G444" t="s">
        <v>20789</v>
      </c>
      <c r="H444" t="s">
        <v>20790</v>
      </c>
      <c r="I444" t="s">
        <v>20791</v>
      </c>
      <c r="J444" t="s">
        <v>23162</v>
      </c>
      <c r="K444" s="2">
        <v>43770.572803703697</v>
      </c>
      <c r="L444" t="s">
        <v>23163</v>
      </c>
      <c r="M444" t="s">
        <v>23164</v>
      </c>
      <c r="N444">
        <v>21</v>
      </c>
      <c r="O444" t="s">
        <v>28</v>
      </c>
      <c r="P444" t="s">
        <v>45128</v>
      </c>
      <c r="Q444">
        <v>21.9</v>
      </c>
      <c r="R444" s="6" t="s">
        <v>47968</v>
      </c>
      <c r="S444" t="s">
        <v>43</v>
      </c>
    </row>
    <row r="445" spans="1:19">
      <c r="A445" s="1">
        <v>4707</v>
      </c>
      <c r="B445">
        <v>1087735</v>
      </c>
      <c r="C445" t="s">
        <v>20639</v>
      </c>
      <c r="D445" t="s">
        <v>20639</v>
      </c>
      <c r="E445" t="s">
        <v>20640</v>
      </c>
      <c r="F445" t="s">
        <v>23151</v>
      </c>
      <c r="G445" t="s">
        <v>20789</v>
      </c>
      <c r="H445" t="s">
        <v>20790</v>
      </c>
      <c r="I445" t="s">
        <v>20791</v>
      </c>
      <c r="J445" t="s">
        <v>23152</v>
      </c>
      <c r="K445" s="2">
        <v>43770.572807141201</v>
      </c>
      <c r="L445" t="s">
        <v>23153</v>
      </c>
      <c r="M445" t="s">
        <v>23154</v>
      </c>
      <c r="N445">
        <v>21</v>
      </c>
      <c r="O445" t="s">
        <v>28</v>
      </c>
      <c r="P445" t="s">
        <v>45126</v>
      </c>
      <c r="Q445">
        <v>21.9</v>
      </c>
      <c r="R445" s="6" t="s">
        <v>47969</v>
      </c>
      <c r="S445" t="s">
        <v>43</v>
      </c>
    </row>
    <row r="446" spans="1:19">
      <c r="A446" s="1">
        <v>4704</v>
      </c>
      <c r="B446">
        <v>1087738</v>
      </c>
      <c r="C446" t="s">
        <v>20639</v>
      </c>
      <c r="D446" t="s">
        <v>20639</v>
      </c>
      <c r="E446" t="s">
        <v>20640</v>
      </c>
      <c r="F446" t="s">
        <v>23136</v>
      </c>
      <c r="G446" t="s">
        <v>20789</v>
      </c>
      <c r="H446" t="s">
        <v>20790</v>
      </c>
      <c r="I446" t="s">
        <v>20791</v>
      </c>
      <c r="J446" t="s">
        <v>23137</v>
      </c>
      <c r="K446" s="2">
        <v>43770.572801539347</v>
      </c>
      <c r="L446" t="s">
        <v>23138</v>
      </c>
      <c r="M446" t="s">
        <v>23139</v>
      </c>
      <c r="N446">
        <v>21</v>
      </c>
      <c r="O446" t="s">
        <v>28</v>
      </c>
      <c r="P446" t="s">
        <v>45123</v>
      </c>
      <c r="Q446">
        <v>21.9</v>
      </c>
      <c r="R446" s="6" t="s">
        <v>47970</v>
      </c>
      <c r="S446" t="s">
        <v>43</v>
      </c>
    </row>
    <row r="447" spans="1:19">
      <c r="A447" s="1">
        <v>4714</v>
      </c>
      <c r="B447">
        <v>1087727</v>
      </c>
      <c r="C447" t="s">
        <v>20639</v>
      </c>
      <c r="D447" t="s">
        <v>20639</v>
      </c>
      <c r="E447" t="s">
        <v>20640</v>
      </c>
      <c r="F447" t="s">
        <v>23186</v>
      </c>
      <c r="G447" t="s">
        <v>20789</v>
      </c>
      <c r="H447" t="s">
        <v>20790</v>
      </c>
      <c r="I447" t="s">
        <v>20791</v>
      </c>
      <c r="J447" t="s">
        <v>23187</v>
      </c>
      <c r="K447" s="2">
        <v>43770.572786342593</v>
      </c>
      <c r="L447" t="s">
        <v>23188</v>
      </c>
      <c r="M447" t="s">
        <v>23189</v>
      </c>
      <c r="N447">
        <v>21</v>
      </c>
      <c r="O447" t="s">
        <v>28</v>
      </c>
      <c r="P447" t="s">
        <v>45133</v>
      </c>
      <c r="Q447">
        <v>21.9</v>
      </c>
      <c r="R447" s="6" t="s">
        <v>47971</v>
      </c>
      <c r="S447" t="s">
        <v>43</v>
      </c>
    </row>
    <row r="448" spans="1:19">
      <c r="A448" s="1">
        <v>4715</v>
      </c>
      <c r="B448">
        <v>1087726</v>
      </c>
      <c r="C448" t="s">
        <v>20639</v>
      </c>
      <c r="D448" t="s">
        <v>20639</v>
      </c>
      <c r="E448" t="s">
        <v>20640</v>
      </c>
      <c r="F448" t="s">
        <v>23191</v>
      </c>
      <c r="G448" t="s">
        <v>20789</v>
      </c>
      <c r="H448" t="s">
        <v>20790</v>
      </c>
      <c r="I448" t="s">
        <v>20791</v>
      </c>
      <c r="J448" t="s">
        <v>23192</v>
      </c>
      <c r="K448" s="2">
        <v>43770.572788506943</v>
      </c>
      <c r="L448" t="s">
        <v>23193</v>
      </c>
      <c r="M448" t="s">
        <v>23194</v>
      </c>
      <c r="N448">
        <v>21</v>
      </c>
      <c r="O448" t="s">
        <v>28</v>
      </c>
      <c r="P448" t="s">
        <v>45134</v>
      </c>
      <c r="Q448">
        <v>21.9</v>
      </c>
      <c r="R448" s="6" t="s">
        <v>47972</v>
      </c>
      <c r="S448" t="s">
        <v>43</v>
      </c>
    </row>
    <row r="449" spans="1:19">
      <c r="A449" s="1">
        <v>4717</v>
      </c>
      <c r="B449">
        <v>1087724</v>
      </c>
      <c r="C449" t="s">
        <v>20639</v>
      </c>
      <c r="D449" t="s">
        <v>20639</v>
      </c>
      <c r="E449" t="s">
        <v>20640</v>
      </c>
      <c r="F449" t="s">
        <v>23201</v>
      </c>
      <c r="G449" t="s">
        <v>20789</v>
      </c>
      <c r="H449" t="s">
        <v>20790</v>
      </c>
      <c r="I449" t="s">
        <v>20791</v>
      </c>
      <c r="J449" t="s">
        <v>23202</v>
      </c>
      <c r="K449" s="2">
        <v>43770.572790127313</v>
      </c>
      <c r="L449" t="s">
        <v>23203</v>
      </c>
      <c r="M449" t="s">
        <v>23204</v>
      </c>
      <c r="N449">
        <v>21</v>
      </c>
      <c r="O449" t="s">
        <v>28</v>
      </c>
      <c r="P449" t="s">
        <v>45136</v>
      </c>
      <c r="Q449">
        <v>21.9</v>
      </c>
      <c r="R449" s="6" t="s">
        <v>47973</v>
      </c>
      <c r="S449" t="s">
        <v>43</v>
      </c>
    </row>
    <row r="450" spans="1:19">
      <c r="A450" s="1">
        <v>4905</v>
      </c>
      <c r="B450">
        <v>1087429</v>
      </c>
      <c r="C450" t="s">
        <v>20639</v>
      </c>
      <c r="D450" t="s">
        <v>20639</v>
      </c>
      <c r="E450" t="s">
        <v>20640</v>
      </c>
      <c r="F450" t="s">
        <v>24111</v>
      </c>
      <c r="G450" t="s">
        <v>20945</v>
      </c>
      <c r="H450" t="s">
        <v>20790</v>
      </c>
      <c r="I450" t="s">
        <v>20791</v>
      </c>
      <c r="J450" t="s">
        <v>24112</v>
      </c>
      <c r="K450" s="2">
        <v>43770.571363460651</v>
      </c>
      <c r="L450" t="s">
        <v>24113</v>
      </c>
      <c r="M450" t="s">
        <v>24114</v>
      </c>
      <c r="N450">
        <v>38.299999999999997</v>
      </c>
      <c r="O450" t="s">
        <v>28</v>
      </c>
      <c r="P450" t="s">
        <v>45313</v>
      </c>
      <c r="Q450">
        <v>39.9</v>
      </c>
      <c r="R450" s="6" t="s">
        <v>47974</v>
      </c>
      <c r="S450" t="s">
        <v>43</v>
      </c>
    </row>
    <row r="451" spans="1:19">
      <c r="A451" s="1">
        <v>4916</v>
      </c>
      <c r="B451">
        <v>1087418</v>
      </c>
      <c r="C451" t="s">
        <v>20639</v>
      </c>
      <c r="D451" t="s">
        <v>20639</v>
      </c>
      <c r="E451" t="s">
        <v>20640</v>
      </c>
      <c r="F451" t="s">
        <v>24166</v>
      </c>
      <c r="G451" t="s">
        <v>20945</v>
      </c>
      <c r="H451" t="s">
        <v>20790</v>
      </c>
      <c r="I451" t="s">
        <v>20791</v>
      </c>
      <c r="J451" t="s">
        <v>24167</v>
      </c>
      <c r="K451" s="2">
        <v>43770.571438506937</v>
      </c>
      <c r="L451" t="s">
        <v>24168</v>
      </c>
      <c r="M451" t="s">
        <v>24169</v>
      </c>
      <c r="N451">
        <v>38.299999999999997</v>
      </c>
      <c r="O451" t="s">
        <v>28</v>
      </c>
      <c r="P451" t="s">
        <v>45324</v>
      </c>
      <c r="Q451">
        <v>39.9</v>
      </c>
      <c r="R451" s="6" t="s">
        <v>47975</v>
      </c>
      <c r="S451" t="s">
        <v>43</v>
      </c>
    </row>
    <row r="452" spans="1:19">
      <c r="A452" s="1">
        <v>4914</v>
      </c>
      <c r="B452">
        <v>1087420</v>
      </c>
      <c r="C452" t="s">
        <v>20639</v>
      </c>
      <c r="D452" t="s">
        <v>20639</v>
      </c>
      <c r="E452" t="s">
        <v>20640</v>
      </c>
      <c r="F452" t="s">
        <v>24156</v>
      </c>
      <c r="G452" t="s">
        <v>20945</v>
      </c>
      <c r="H452" t="s">
        <v>20790</v>
      </c>
      <c r="I452" t="s">
        <v>20791</v>
      </c>
      <c r="J452" t="s">
        <v>24157</v>
      </c>
      <c r="K452" s="2">
        <v>43770.571373032413</v>
      </c>
      <c r="L452" t="s">
        <v>24158</v>
      </c>
      <c r="M452" t="s">
        <v>24159</v>
      </c>
      <c r="N452">
        <v>38.299999999999997</v>
      </c>
      <c r="O452" t="s">
        <v>28</v>
      </c>
      <c r="P452" t="s">
        <v>45322</v>
      </c>
      <c r="Q452">
        <v>39.9</v>
      </c>
      <c r="R452" s="6" t="s">
        <v>47976</v>
      </c>
      <c r="S452" t="s">
        <v>43</v>
      </c>
    </row>
    <row r="453" spans="1:19">
      <c r="A453" s="1">
        <v>4913</v>
      </c>
      <c r="B453">
        <v>1087421</v>
      </c>
      <c r="C453" t="s">
        <v>20639</v>
      </c>
      <c r="D453" t="s">
        <v>20639</v>
      </c>
      <c r="E453" t="s">
        <v>20640</v>
      </c>
      <c r="F453" t="s">
        <v>24151</v>
      </c>
      <c r="G453" t="s">
        <v>20945</v>
      </c>
      <c r="H453" t="s">
        <v>20790</v>
      </c>
      <c r="I453" t="s">
        <v>20791</v>
      </c>
      <c r="J453" t="s">
        <v>24152</v>
      </c>
      <c r="K453" s="2">
        <v>43770.571371608799</v>
      </c>
      <c r="L453" t="s">
        <v>24153</v>
      </c>
      <c r="M453" t="s">
        <v>24154</v>
      </c>
      <c r="N453">
        <v>38.299999999999997</v>
      </c>
      <c r="O453" t="s">
        <v>28</v>
      </c>
      <c r="P453" t="s">
        <v>45321</v>
      </c>
      <c r="Q453">
        <v>39.9</v>
      </c>
      <c r="R453" s="6" t="s">
        <v>47977</v>
      </c>
      <c r="S453" t="s">
        <v>43</v>
      </c>
    </row>
    <row r="454" spans="1:19">
      <c r="A454" s="1">
        <v>4908</v>
      </c>
      <c r="B454">
        <v>1087426</v>
      </c>
      <c r="C454" t="s">
        <v>20639</v>
      </c>
      <c r="D454" t="s">
        <v>20639</v>
      </c>
      <c r="E454" t="s">
        <v>20640</v>
      </c>
      <c r="F454" t="s">
        <v>24126</v>
      </c>
      <c r="G454" t="s">
        <v>20945</v>
      </c>
      <c r="H454" t="s">
        <v>20790</v>
      </c>
      <c r="I454" t="s">
        <v>20791</v>
      </c>
      <c r="J454" t="s">
        <v>24127</v>
      </c>
      <c r="K454" s="2">
        <v>43770.571362731484</v>
      </c>
      <c r="L454" t="s">
        <v>24128</v>
      </c>
      <c r="M454" t="s">
        <v>24129</v>
      </c>
      <c r="N454">
        <v>38.299999999999997</v>
      </c>
      <c r="O454" t="s">
        <v>28</v>
      </c>
      <c r="P454" t="s">
        <v>45316</v>
      </c>
      <c r="Q454">
        <v>39.9</v>
      </c>
      <c r="R454" s="6" t="s">
        <v>47978</v>
      </c>
      <c r="S454" t="s">
        <v>43</v>
      </c>
    </row>
    <row r="455" spans="1:19">
      <c r="A455" s="1">
        <v>4921</v>
      </c>
      <c r="B455">
        <v>1087413</v>
      </c>
      <c r="C455" t="s">
        <v>20639</v>
      </c>
      <c r="D455" t="s">
        <v>20639</v>
      </c>
      <c r="E455" t="s">
        <v>20640</v>
      </c>
      <c r="F455" t="s">
        <v>24191</v>
      </c>
      <c r="G455" t="s">
        <v>20945</v>
      </c>
      <c r="H455" t="s">
        <v>20790</v>
      </c>
      <c r="I455" t="s">
        <v>20791</v>
      </c>
      <c r="J455" t="s">
        <v>24192</v>
      </c>
      <c r="K455" s="2">
        <v>43770.571443749999</v>
      </c>
      <c r="L455" t="s">
        <v>24193</v>
      </c>
      <c r="M455" t="s">
        <v>24194</v>
      </c>
      <c r="N455">
        <v>38.299999999999997</v>
      </c>
      <c r="O455" t="s">
        <v>28</v>
      </c>
      <c r="P455" t="s">
        <v>45329</v>
      </c>
      <c r="Q455">
        <v>39.9</v>
      </c>
      <c r="R455" s="6" t="s">
        <v>47979</v>
      </c>
      <c r="S455" t="s">
        <v>43</v>
      </c>
    </row>
    <row r="456" spans="1:19">
      <c r="A456" s="1">
        <v>4918</v>
      </c>
      <c r="B456">
        <v>1087416</v>
      </c>
      <c r="C456" t="s">
        <v>20639</v>
      </c>
      <c r="D456" t="s">
        <v>20639</v>
      </c>
      <c r="E456" t="s">
        <v>20640</v>
      </c>
      <c r="F456" t="s">
        <v>24176</v>
      </c>
      <c r="G456" t="s">
        <v>20945</v>
      </c>
      <c r="H456" t="s">
        <v>20790</v>
      </c>
      <c r="I456" t="s">
        <v>20791</v>
      </c>
      <c r="J456" t="s">
        <v>24177</v>
      </c>
      <c r="K456" s="2">
        <v>43770.571441400461</v>
      </c>
      <c r="L456" t="s">
        <v>24178</v>
      </c>
      <c r="M456" t="s">
        <v>24179</v>
      </c>
      <c r="N456">
        <v>38.299999999999997</v>
      </c>
      <c r="O456" t="s">
        <v>28</v>
      </c>
      <c r="P456" t="s">
        <v>45326</v>
      </c>
      <c r="Q456">
        <v>39.9</v>
      </c>
      <c r="R456" s="6" t="s">
        <v>47980</v>
      </c>
      <c r="S456" t="s">
        <v>43</v>
      </c>
    </row>
    <row r="457" spans="1:19">
      <c r="A457" s="1">
        <v>4906</v>
      </c>
      <c r="B457">
        <v>1087428</v>
      </c>
      <c r="C457" t="s">
        <v>20639</v>
      </c>
      <c r="D457" t="s">
        <v>20639</v>
      </c>
      <c r="E457" t="s">
        <v>20640</v>
      </c>
      <c r="F457" t="s">
        <v>24116</v>
      </c>
      <c r="G457" t="s">
        <v>20945</v>
      </c>
      <c r="H457" t="s">
        <v>20790</v>
      </c>
      <c r="I457" t="s">
        <v>20791</v>
      </c>
      <c r="J457" t="s">
        <v>24117</v>
      </c>
      <c r="K457" s="2">
        <v>43770.57136454861</v>
      </c>
      <c r="L457" t="s">
        <v>24118</v>
      </c>
      <c r="M457" t="s">
        <v>24119</v>
      </c>
      <c r="N457">
        <v>38.299999999999997</v>
      </c>
      <c r="O457" t="s">
        <v>28</v>
      </c>
      <c r="P457" t="s">
        <v>45314</v>
      </c>
      <c r="Q457">
        <v>39.9</v>
      </c>
      <c r="R457" s="6" t="s">
        <v>47981</v>
      </c>
      <c r="S457" t="s">
        <v>43</v>
      </c>
    </row>
    <row r="458" spans="1:19">
      <c r="A458" s="1">
        <v>4904</v>
      </c>
      <c r="B458">
        <v>1087430</v>
      </c>
      <c r="C458" t="s">
        <v>20639</v>
      </c>
      <c r="D458" t="s">
        <v>20639</v>
      </c>
      <c r="E458" t="s">
        <v>20640</v>
      </c>
      <c r="F458" t="s">
        <v>24106</v>
      </c>
      <c r="G458" t="s">
        <v>20945</v>
      </c>
      <c r="H458" t="s">
        <v>20790</v>
      </c>
      <c r="I458" t="s">
        <v>20791</v>
      </c>
      <c r="J458" t="s">
        <v>24107</v>
      </c>
      <c r="K458" s="2">
        <v>43770.571393287028</v>
      </c>
      <c r="L458" t="s">
        <v>24108</v>
      </c>
      <c r="M458" t="s">
        <v>24109</v>
      </c>
      <c r="N458">
        <v>38.299999999999997</v>
      </c>
      <c r="O458" t="s">
        <v>28</v>
      </c>
      <c r="P458" t="s">
        <v>45312</v>
      </c>
      <c r="Q458">
        <v>39.9</v>
      </c>
      <c r="R458" s="6" t="s">
        <v>47982</v>
      </c>
      <c r="S458" t="s">
        <v>43</v>
      </c>
    </row>
    <row r="459" spans="1:19">
      <c r="A459" s="1">
        <v>4902</v>
      </c>
      <c r="B459">
        <v>1087432</v>
      </c>
      <c r="C459" t="s">
        <v>20639</v>
      </c>
      <c r="D459" t="s">
        <v>20639</v>
      </c>
      <c r="E459" t="s">
        <v>20640</v>
      </c>
      <c r="F459" t="s">
        <v>24096</v>
      </c>
      <c r="G459" t="s">
        <v>20945</v>
      </c>
      <c r="H459" t="s">
        <v>20790</v>
      </c>
      <c r="I459" t="s">
        <v>20791</v>
      </c>
      <c r="J459" t="s">
        <v>24097</v>
      </c>
      <c r="K459" s="2">
        <v>43770.57140054398</v>
      </c>
      <c r="L459" t="s">
        <v>24098</v>
      </c>
      <c r="M459" t="s">
        <v>24099</v>
      </c>
      <c r="N459">
        <v>38.299999999999997</v>
      </c>
      <c r="O459" t="s">
        <v>28</v>
      </c>
      <c r="P459" t="s">
        <v>45310</v>
      </c>
      <c r="Q459">
        <v>39.9</v>
      </c>
      <c r="R459" s="6" t="s">
        <v>47983</v>
      </c>
      <c r="S459" t="s">
        <v>43</v>
      </c>
    </row>
    <row r="460" spans="1:19">
      <c r="A460" s="1">
        <v>4900</v>
      </c>
      <c r="B460">
        <v>1087434</v>
      </c>
      <c r="C460" t="s">
        <v>20639</v>
      </c>
      <c r="D460" t="s">
        <v>20639</v>
      </c>
      <c r="E460" t="s">
        <v>20640</v>
      </c>
      <c r="F460" t="s">
        <v>24086</v>
      </c>
      <c r="G460" t="s">
        <v>20945</v>
      </c>
      <c r="H460" t="s">
        <v>20790</v>
      </c>
      <c r="I460" t="s">
        <v>20791</v>
      </c>
      <c r="J460" t="s">
        <v>24087</v>
      </c>
      <c r="K460" s="2">
        <v>43770.57139730324</v>
      </c>
      <c r="L460" t="s">
        <v>24088</v>
      </c>
      <c r="M460" t="s">
        <v>24089</v>
      </c>
      <c r="N460">
        <v>38.299999999999997</v>
      </c>
      <c r="O460" t="s">
        <v>28</v>
      </c>
      <c r="P460" t="s">
        <v>45308</v>
      </c>
      <c r="Q460">
        <v>39.9</v>
      </c>
      <c r="R460" s="6" t="s">
        <v>47984</v>
      </c>
      <c r="S460" t="s">
        <v>43</v>
      </c>
    </row>
    <row r="461" spans="1:19">
      <c r="A461" s="1">
        <v>4899</v>
      </c>
      <c r="B461">
        <v>1087435</v>
      </c>
      <c r="C461" t="s">
        <v>20639</v>
      </c>
      <c r="D461" t="s">
        <v>20639</v>
      </c>
      <c r="E461" t="s">
        <v>20640</v>
      </c>
      <c r="F461" t="s">
        <v>24081</v>
      </c>
      <c r="G461" t="s">
        <v>20945</v>
      </c>
      <c r="H461" t="s">
        <v>20790</v>
      </c>
      <c r="I461" t="s">
        <v>20791</v>
      </c>
      <c r="J461" t="s">
        <v>24082</v>
      </c>
      <c r="K461" s="2">
        <v>43770.571389699071</v>
      </c>
      <c r="L461" t="s">
        <v>24083</v>
      </c>
      <c r="M461" t="s">
        <v>24084</v>
      </c>
      <c r="N461">
        <v>38.299999999999997</v>
      </c>
      <c r="O461" t="s">
        <v>28</v>
      </c>
      <c r="P461" t="s">
        <v>45307</v>
      </c>
      <c r="Q461">
        <v>39.9</v>
      </c>
      <c r="R461" s="6" t="s">
        <v>47985</v>
      </c>
      <c r="S461" t="s">
        <v>43</v>
      </c>
    </row>
    <row r="462" spans="1:19">
      <c r="A462" s="1">
        <v>4912</v>
      </c>
      <c r="B462">
        <v>1087422</v>
      </c>
      <c r="C462" t="s">
        <v>20639</v>
      </c>
      <c r="D462" t="s">
        <v>20639</v>
      </c>
      <c r="E462" t="s">
        <v>20640</v>
      </c>
      <c r="F462" t="s">
        <v>24146</v>
      </c>
      <c r="G462" t="s">
        <v>20945</v>
      </c>
      <c r="H462" t="s">
        <v>20790</v>
      </c>
      <c r="I462" t="s">
        <v>20791</v>
      </c>
      <c r="J462" t="s">
        <v>24147</v>
      </c>
      <c r="K462" s="2">
        <v>43770.571376122687</v>
      </c>
      <c r="L462" t="s">
        <v>24148</v>
      </c>
      <c r="M462" t="s">
        <v>24149</v>
      </c>
      <c r="N462">
        <v>38.299999999999997</v>
      </c>
      <c r="O462" t="s">
        <v>28</v>
      </c>
      <c r="P462" t="s">
        <v>45320</v>
      </c>
      <c r="Q462">
        <v>39.9</v>
      </c>
      <c r="R462" s="6" t="s">
        <v>47986</v>
      </c>
      <c r="S462" t="s">
        <v>43</v>
      </c>
    </row>
    <row r="463" spans="1:19">
      <c r="A463" s="1">
        <v>4910</v>
      </c>
      <c r="B463">
        <v>1087424</v>
      </c>
      <c r="C463" t="s">
        <v>20639</v>
      </c>
      <c r="D463" t="s">
        <v>20639</v>
      </c>
      <c r="E463" t="s">
        <v>20640</v>
      </c>
      <c r="F463" t="s">
        <v>24136</v>
      </c>
      <c r="G463" t="s">
        <v>20945</v>
      </c>
      <c r="H463" t="s">
        <v>20790</v>
      </c>
      <c r="I463" t="s">
        <v>20791</v>
      </c>
      <c r="J463" t="s">
        <v>24137</v>
      </c>
      <c r="K463" s="2">
        <v>43770.571360034723</v>
      </c>
      <c r="L463" t="s">
        <v>24138</v>
      </c>
      <c r="M463" t="s">
        <v>24139</v>
      </c>
      <c r="N463">
        <v>38.299999999999997</v>
      </c>
      <c r="O463" t="s">
        <v>28</v>
      </c>
      <c r="P463" t="s">
        <v>45318</v>
      </c>
      <c r="Q463">
        <v>39.9</v>
      </c>
      <c r="R463" s="6" t="s">
        <v>47987</v>
      </c>
      <c r="S463" t="s">
        <v>43</v>
      </c>
    </row>
    <row r="464" spans="1:19">
      <c r="A464" s="1">
        <v>4926</v>
      </c>
      <c r="B464">
        <v>1087408</v>
      </c>
      <c r="C464" t="s">
        <v>20639</v>
      </c>
      <c r="D464" t="s">
        <v>20639</v>
      </c>
      <c r="E464" t="s">
        <v>20640</v>
      </c>
      <c r="F464" t="s">
        <v>24216</v>
      </c>
      <c r="G464" t="s">
        <v>20945</v>
      </c>
      <c r="H464" t="s">
        <v>20790</v>
      </c>
      <c r="I464" t="s">
        <v>20791</v>
      </c>
      <c r="J464" t="s">
        <v>24217</v>
      </c>
      <c r="K464" s="2">
        <v>43770.571414664351</v>
      </c>
      <c r="L464" t="s">
        <v>24218</v>
      </c>
      <c r="M464" t="s">
        <v>24219</v>
      </c>
      <c r="N464">
        <v>38.299999999999997</v>
      </c>
      <c r="O464" t="s">
        <v>28</v>
      </c>
      <c r="P464" t="s">
        <v>45334</v>
      </c>
      <c r="Q464">
        <v>39.9</v>
      </c>
      <c r="R464" s="6" t="s">
        <v>47988</v>
      </c>
      <c r="S464" t="s">
        <v>43</v>
      </c>
    </row>
    <row r="465" spans="1:19">
      <c r="A465" s="1">
        <v>4920</v>
      </c>
      <c r="B465">
        <v>1087414</v>
      </c>
      <c r="C465" t="s">
        <v>20639</v>
      </c>
      <c r="D465" t="s">
        <v>20639</v>
      </c>
      <c r="E465" t="s">
        <v>20640</v>
      </c>
      <c r="F465" t="s">
        <v>24186</v>
      </c>
      <c r="G465" t="s">
        <v>20945</v>
      </c>
      <c r="H465" t="s">
        <v>20790</v>
      </c>
      <c r="I465" t="s">
        <v>20791</v>
      </c>
      <c r="J465" t="s">
        <v>24187</v>
      </c>
      <c r="K465" s="2">
        <v>43770.571443020832</v>
      </c>
      <c r="L465" t="s">
        <v>24188</v>
      </c>
      <c r="M465" t="s">
        <v>24189</v>
      </c>
      <c r="N465">
        <v>38.299999999999997</v>
      </c>
      <c r="O465" t="s">
        <v>28</v>
      </c>
      <c r="P465" t="s">
        <v>45328</v>
      </c>
      <c r="Q465">
        <v>39.9</v>
      </c>
      <c r="R465" s="6" t="s">
        <v>47989</v>
      </c>
      <c r="S465" t="s">
        <v>43</v>
      </c>
    </row>
    <row r="466" spans="1:19">
      <c r="A466" s="1">
        <v>4927</v>
      </c>
      <c r="B466">
        <v>1087407</v>
      </c>
      <c r="C466" t="s">
        <v>20639</v>
      </c>
      <c r="D466" t="s">
        <v>20639</v>
      </c>
      <c r="E466" t="s">
        <v>20640</v>
      </c>
      <c r="F466" t="s">
        <v>24221</v>
      </c>
      <c r="G466" t="s">
        <v>20945</v>
      </c>
      <c r="H466" t="s">
        <v>20790</v>
      </c>
      <c r="I466" t="s">
        <v>20791</v>
      </c>
      <c r="J466" t="s">
        <v>24222</v>
      </c>
      <c r="K466" s="2">
        <v>43770.571405057868</v>
      </c>
      <c r="L466" t="s">
        <v>24223</v>
      </c>
      <c r="M466" t="s">
        <v>24224</v>
      </c>
      <c r="N466">
        <v>38.299999999999997</v>
      </c>
      <c r="O466" t="s">
        <v>28</v>
      </c>
      <c r="P466" t="s">
        <v>45335</v>
      </c>
      <c r="Q466">
        <v>39.9</v>
      </c>
      <c r="R466" s="6" t="s">
        <v>47990</v>
      </c>
      <c r="S466" t="s">
        <v>43</v>
      </c>
    </row>
    <row r="467" spans="1:19">
      <c r="A467" s="1">
        <v>4928</v>
      </c>
      <c r="B467">
        <v>1087406</v>
      </c>
      <c r="C467" t="s">
        <v>20639</v>
      </c>
      <c r="D467" t="s">
        <v>20639</v>
      </c>
      <c r="E467" t="s">
        <v>20640</v>
      </c>
      <c r="F467" t="s">
        <v>24226</v>
      </c>
      <c r="G467" t="s">
        <v>20945</v>
      </c>
      <c r="H467" t="s">
        <v>20790</v>
      </c>
      <c r="I467" t="s">
        <v>20791</v>
      </c>
      <c r="J467" t="s">
        <v>24227</v>
      </c>
      <c r="K467" s="2">
        <v>43770.57141084491</v>
      </c>
      <c r="L467" t="s">
        <v>24228</v>
      </c>
      <c r="M467" t="s">
        <v>24229</v>
      </c>
      <c r="N467">
        <v>38.299999999999997</v>
      </c>
      <c r="O467" t="s">
        <v>28</v>
      </c>
      <c r="P467" t="s">
        <v>45336</v>
      </c>
      <c r="Q467">
        <v>39.9</v>
      </c>
      <c r="R467" s="6" t="s">
        <v>47991</v>
      </c>
      <c r="S467" t="s">
        <v>43</v>
      </c>
    </row>
    <row r="468" spans="1:19">
      <c r="A468" s="1">
        <v>4349</v>
      </c>
      <c r="B468">
        <v>1088327</v>
      </c>
      <c r="C468" t="s">
        <v>20639</v>
      </c>
      <c r="D468" t="s">
        <v>20639</v>
      </c>
      <c r="E468" t="s">
        <v>20640</v>
      </c>
      <c r="F468" t="s">
        <v>21339</v>
      </c>
      <c r="G468" t="s">
        <v>20945</v>
      </c>
      <c r="H468" t="s">
        <v>20790</v>
      </c>
      <c r="I468" t="s">
        <v>20791</v>
      </c>
      <c r="J468" t="s">
        <v>21340</v>
      </c>
      <c r="K468" s="2">
        <v>43770.562899571763</v>
      </c>
      <c r="L468" t="s">
        <v>21341</v>
      </c>
      <c r="M468" t="s">
        <v>21342</v>
      </c>
      <c r="N468">
        <v>28.7</v>
      </c>
      <c r="O468" t="s">
        <v>28</v>
      </c>
      <c r="P468" t="s">
        <v>44814</v>
      </c>
      <c r="Q468">
        <v>29.8</v>
      </c>
      <c r="R468" s="6" t="s">
        <v>47992</v>
      </c>
      <c r="S468" t="s">
        <v>43</v>
      </c>
    </row>
    <row r="469" spans="1:19">
      <c r="A469" s="1">
        <v>4337</v>
      </c>
      <c r="B469">
        <v>1088339</v>
      </c>
      <c r="C469" t="s">
        <v>20639</v>
      </c>
      <c r="D469" t="s">
        <v>20639</v>
      </c>
      <c r="E469" t="s">
        <v>20640</v>
      </c>
      <c r="F469" t="s">
        <v>21279</v>
      </c>
      <c r="G469" t="s">
        <v>20789</v>
      </c>
      <c r="H469" t="s">
        <v>20790</v>
      </c>
      <c r="I469" t="s">
        <v>20791</v>
      </c>
      <c r="J469" t="s">
        <v>21280</v>
      </c>
      <c r="K469" s="2">
        <v>43770.563333564824</v>
      </c>
      <c r="L469" t="s">
        <v>21281</v>
      </c>
      <c r="M469" t="s">
        <v>21282</v>
      </c>
      <c r="N469">
        <v>0</v>
      </c>
      <c r="O469" t="s">
        <v>28</v>
      </c>
      <c r="P469" t="s">
        <v>44802</v>
      </c>
      <c r="Q469">
        <v>21.9</v>
      </c>
      <c r="R469" s="6" t="s">
        <v>47993</v>
      </c>
      <c r="S469" t="s">
        <v>43</v>
      </c>
    </row>
    <row r="470" spans="1:19">
      <c r="A470" s="1">
        <v>4350</v>
      </c>
      <c r="B470">
        <v>1088326</v>
      </c>
      <c r="C470" t="s">
        <v>20639</v>
      </c>
      <c r="D470" t="s">
        <v>20639</v>
      </c>
      <c r="E470" t="s">
        <v>20640</v>
      </c>
      <c r="F470" t="s">
        <v>21344</v>
      </c>
      <c r="G470" t="s">
        <v>20945</v>
      </c>
      <c r="H470" t="s">
        <v>20790</v>
      </c>
      <c r="I470" t="s">
        <v>20791</v>
      </c>
      <c r="J470" t="s">
        <v>21345</v>
      </c>
      <c r="K470" s="2">
        <v>43770.562898113429</v>
      </c>
      <c r="L470" t="s">
        <v>21346</v>
      </c>
      <c r="M470" t="s">
        <v>21347</v>
      </c>
      <c r="N470">
        <v>28.7</v>
      </c>
      <c r="O470" t="s">
        <v>28</v>
      </c>
      <c r="P470" t="s">
        <v>44815</v>
      </c>
      <c r="Q470">
        <v>29.8</v>
      </c>
      <c r="R470" s="6" t="s">
        <v>47994</v>
      </c>
      <c r="S470" t="s">
        <v>43</v>
      </c>
    </row>
    <row r="471" spans="1:19">
      <c r="A471" s="1">
        <v>4357</v>
      </c>
      <c r="B471">
        <v>1088319</v>
      </c>
      <c r="C471" t="s">
        <v>20639</v>
      </c>
      <c r="D471" t="s">
        <v>20639</v>
      </c>
      <c r="E471" t="s">
        <v>20640</v>
      </c>
      <c r="F471" t="s">
        <v>21379</v>
      </c>
      <c r="G471" t="s">
        <v>20945</v>
      </c>
      <c r="H471" t="s">
        <v>20790</v>
      </c>
      <c r="I471" t="s">
        <v>20791</v>
      </c>
      <c r="J471" t="s">
        <v>21380</v>
      </c>
      <c r="K471" s="2">
        <v>43770.562934641202</v>
      </c>
      <c r="L471" t="s">
        <v>21381</v>
      </c>
      <c r="M471" t="s">
        <v>21382</v>
      </c>
      <c r="N471">
        <v>21</v>
      </c>
      <c r="O471" t="s">
        <v>28</v>
      </c>
      <c r="P471" t="s">
        <v>44822</v>
      </c>
      <c r="Q471">
        <v>21.9</v>
      </c>
      <c r="R471" s="6" t="s">
        <v>47995</v>
      </c>
      <c r="S471" t="s">
        <v>43</v>
      </c>
    </row>
    <row r="472" spans="1:19">
      <c r="A472" s="1">
        <v>4356</v>
      </c>
      <c r="B472">
        <v>1088320</v>
      </c>
      <c r="C472" t="s">
        <v>20639</v>
      </c>
      <c r="D472" t="s">
        <v>20639</v>
      </c>
      <c r="E472" t="s">
        <v>20640</v>
      </c>
      <c r="F472" t="s">
        <v>21374</v>
      </c>
      <c r="G472" t="s">
        <v>20945</v>
      </c>
      <c r="H472" t="s">
        <v>20790</v>
      </c>
      <c r="I472" t="s">
        <v>20791</v>
      </c>
      <c r="J472" t="s">
        <v>21375</v>
      </c>
      <c r="K472" s="2">
        <v>43770.562909687498</v>
      </c>
      <c r="L472" t="s">
        <v>21376</v>
      </c>
      <c r="M472" t="s">
        <v>21377</v>
      </c>
      <c r="N472">
        <v>21</v>
      </c>
      <c r="O472" t="s">
        <v>28</v>
      </c>
      <c r="P472" t="s">
        <v>44821</v>
      </c>
      <c r="Q472">
        <v>21.9</v>
      </c>
      <c r="R472" s="6" t="s">
        <v>47996</v>
      </c>
      <c r="S472" t="s">
        <v>43</v>
      </c>
    </row>
    <row r="473" spans="1:19">
      <c r="A473" s="1">
        <v>4343</v>
      </c>
      <c r="B473">
        <v>1088333</v>
      </c>
      <c r="C473" t="s">
        <v>20639</v>
      </c>
      <c r="D473" t="s">
        <v>20639</v>
      </c>
      <c r="E473" t="s">
        <v>20640</v>
      </c>
      <c r="F473" t="s">
        <v>21309</v>
      </c>
      <c r="G473" t="s">
        <v>20945</v>
      </c>
      <c r="H473" t="s">
        <v>20790</v>
      </c>
      <c r="I473" t="s">
        <v>20791</v>
      </c>
      <c r="J473" t="s">
        <v>21310</v>
      </c>
      <c r="K473" s="2">
        <v>43770.563351469908</v>
      </c>
      <c r="L473" t="s">
        <v>21311</v>
      </c>
      <c r="M473" t="s">
        <v>21312</v>
      </c>
      <c r="N473">
        <v>47.9</v>
      </c>
      <c r="O473" t="s">
        <v>28</v>
      </c>
      <c r="P473" t="s">
        <v>44808</v>
      </c>
      <c r="Q473">
        <v>49.8</v>
      </c>
      <c r="R473" s="6" t="s">
        <v>47997</v>
      </c>
      <c r="S473" t="s">
        <v>43</v>
      </c>
    </row>
    <row r="474" spans="1:19">
      <c r="A474" s="1">
        <v>4351</v>
      </c>
      <c r="B474">
        <v>1088325</v>
      </c>
      <c r="C474" t="s">
        <v>20639</v>
      </c>
      <c r="D474" t="s">
        <v>20639</v>
      </c>
      <c r="E474" t="s">
        <v>20640</v>
      </c>
      <c r="F474" t="s">
        <v>21349</v>
      </c>
      <c r="G474" t="s">
        <v>20945</v>
      </c>
      <c r="H474" t="s">
        <v>20790</v>
      </c>
      <c r="I474" t="s">
        <v>20791</v>
      </c>
      <c r="J474" t="s">
        <v>21350</v>
      </c>
      <c r="K474" s="2">
        <v>43770.562914386574</v>
      </c>
      <c r="L474" t="s">
        <v>21351</v>
      </c>
      <c r="M474" t="s">
        <v>21352</v>
      </c>
      <c r="N474">
        <v>28.7</v>
      </c>
      <c r="O474" t="s">
        <v>28</v>
      </c>
      <c r="P474" t="s">
        <v>44816</v>
      </c>
      <c r="Q474">
        <v>29.8</v>
      </c>
      <c r="R474" s="6" t="s">
        <v>47998</v>
      </c>
      <c r="S474" t="s">
        <v>43</v>
      </c>
    </row>
    <row r="475" spans="1:19">
      <c r="A475" s="1">
        <v>4341</v>
      </c>
      <c r="B475">
        <v>1088335</v>
      </c>
      <c r="C475" t="s">
        <v>20639</v>
      </c>
      <c r="D475" t="s">
        <v>20639</v>
      </c>
      <c r="E475" t="s">
        <v>20640</v>
      </c>
      <c r="F475" t="s">
        <v>21299</v>
      </c>
      <c r="G475" t="s">
        <v>20945</v>
      </c>
      <c r="H475" t="s">
        <v>20790</v>
      </c>
      <c r="I475" t="s">
        <v>20791</v>
      </c>
      <c r="J475" t="s">
        <v>21300</v>
      </c>
      <c r="K475" s="2">
        <v>43770.563354398153</v>
      </c>
      <c r="L475" t="s">
        <v>21301</v>
      </c>
      <c r="M475" t="s">
        <v>21302</v>
      </c>
      <c r="N475">
        <v>47.9</v>
      </c>
      <c r="O475" t="s">
        <v>28</v>
      </c>
      <c r="P475" t="s">
        <v>44806</v>
      </c>
      <c r="Q475">
        <v>49.8</v>
      </c>
      <c r="R475" s="6" t="s">
        <v>47999</v>
      </c>
      <c r="S475" t="s">
        <v>43</v>
      </c>
    </row>
    <row r="476" spans="1:19">
      <c r="A476" s="1">
        <v>4344</v>
      </c>
      <c r="B476">
        <v>1088332</v>
      </c>
      <c r="C476" t="s">
        <v>20639</v>
      </c>
      <c r="D476" t="s">
        <v>20639</v>
      </c>
      <c r="E476" t="s">
        <v>20640</v>
      </c>
      <c r="F476" t="s">
        <v>21314</v>
      </c>
      <c r="G476" t="s">
        <v>20945</v>
      </c>
      <c r="H476" t="s">
        <v>20790</v>
      </c>
      <c r="I476" t="s">
        <v>20791</v>
      </c>
      <c r="J476" t="s">
        <v>21315</v>
      </c>
      <c r="K476" s="2">
        <v>43770.563347488423</v>
      </c>
      <c r="L476" t="s">
        <v>21316</v>
      </c>
      <c r="M476" t="s">
        <v>21317</v>
      </c>
      <c r="N476">
        <v>47.9</v>
      </c>
      <c r="O476" t="s">
        <v>28</v>
      </c>
      <c r="P476" t="s">
        <v>44809</v>
      </c>
      <c r="Q476">
        <v>49.8</v>
      </c>
      <c r="R476" s="6" t="s">
        <v>48000</v>
      </c>
      <c r="S476" t="s">
        <v>43</v>
      </c>
    </row>
    <row r="477" spans="1:19">
      <c r="A477" s="1">
        <v>4352</v>
      </c>
      <c r="B477">
        <v>1088324</v>
      </c>
      <c r="C477" t="s">
        <v>20639</v>
      </c>
      <c r="D477" t="s">
        <v>20639</v>
      </c>
      <c r="E477" t="s">
        <v>20640</v>
      </c>
      <c r="F477" t="s">
        <v>21354</v>
      </c>
      <c r="G477" t="s">
        <v>20945</v>
      </c>
      <c r="H477" t="s">
        <v>20790</v>
      </c>
      <c r="I477" t="s">
        <v>20791</v>
      </c>
      <c r="J477" t="s">
        <v>21355</v>
      </c>
      <c r="K477" s="2">
        <v>43770.562913657413</v>
      </c>
      <c r="L477" t="s">
        <v>21356</v>
      </c>
      <c r="M477" t="s">
        <v>21357</v>
      </c>
      <c r="N477">
        <v>28.7</v>
      </c>
      <c r="O477" t="s">
        <v>28</v>
      </c>
      <c r="P477" t="s">
        <v>44817</v>
      </c>
      <c r="Q477">
        <v>29.8</v>
      </c>
      <c r="R477" s="6" t="s">
        <v>48001</v>
      </c>
      <c r="S477" t="s">
        <v>43</v>
      </c>
    </row>
    <row r="478" spans="1:19">
      <c r="A478" s="1">
        <v>4339</v>
      </c>
      <c r="B478">
        <v>1088337</v>
      </c>
      <c r="C478" t="s">
        <v>20639</v>
      </c>
      <c r="D478" t="s">
        <v>20639</v>
      </c>
      <c r="E478" t="s">
        <v>20640</v>
      </c>
      <c r="F478" t="s">
        <v>21289</v>
      </c>
      <c r="G478" t="s">
        <v>20945</v>
      </c>
      <c r="H478" t="s">
        <v>20790</v>
      </c>
      <c r="I478" t="s">
        <v>20791</v>
      </c>
      <c r="J478" t="s">
        <v>21290</v>
      </c>
      <c r="K478" s="2">
        <v>43770.563329780103</v>
      </c>
      <c r="L478" t="s">
        <v>21291</v>
      </c>
      <c r="M478" t="s">
        <v>21292</v>
      </c>
      <c r="N478">
        <v>28.7</v>
      </c>
      <c r="O478" t="s">
        <v>28</v>
      </c>
      <c r="P478" t="s">
        <v>44804</v>
      </c>
      <c r="Q478">
        <v>29.8</v>
      </c>
      <c r="R478" s="6" t="s">
        <v>48002</v>
      </c>
      <c r="S478" t="s">
        <v>43</v>
      </c>
    </row>
    <row r="479" spans="1:19">
      <c r="A479" s="1">
        <v>4348</v>
      </c>
      <c r="B479">
        <v>1088328</v>
      </c>
      <c r="C479" t="s">
        <v>20639</v>
      </c>
      <c r="D479" t="s">
        <v>20639</v>
      </c>
      <c r="E479" t="s">
        <v>20640</v>
      </c>
      <c r="F479" t="s">
        <v>21334</v>
      </c>
      <c r="G479" t="s">
        <v>20945</v>
      </c>
      <c r="H479" t="s">
        <v>20790</v>
      </c>
      <c r="I479" t="s">
        <v>20791</v>
      </c>
      <c r="J479" t="s">
        <v>21335</v>
      </c>
      <c r="K479" s="2">
        <v>43770.562900266203</v>
      </c>
      <c r="L479" t="s">
        <v>21336</v>
      </c>
      <c r="M479" t="s">
        <v>21337</v>
      </c>
      <c r="N479">
        <v>28.7</v>
      </c>
      <c r="O479" t="s">
        <v>28</v>
      </c>
      <c r="P479" t="s">
        <v>44813</v>
      </c>
      <c r="Q479">
        <v>29.8</v>
      </c>
      <c r="R479" s="6" t="s">
        <v>48003</v>
      </c>
      <c r="S479" t="s">
        <v>43</v>
      </c>
    </row>
    <row r="480" spans="1:19">
      <c r="A480" s="1">
        <v>4338</v>
      </c>
      <c r="B480">
        <v>1088338</v>
      </c>
      <c r="C480" t="s">
        <v>20639</v>
      </c>
      <c r="D480" t="s">
        <v>20639</v>
      </c>
      <c r="E480" t="s">
        <v>20640</v>
      </c>
      <c r="F480" t="s">
        <v>21284</v>
      </c>
      <c r="G480" t="s">
        <v>20945</v>
      </c>
      <c r="H480" t="s">
        <v>20790</v>
      </c>
      <c r="I480" t="s">
        <v>20791</v>
      </c>
      <c r="J480" t="s">
        <v>21285</v>
      </c>
      <c r="K480" s="2">
        <v>43770.563326504627</v>
      </c>
      <c r="L480" t="s">
        <v>21286</v>
      </c>
      <c r="M480" t="s">
        <v>21287</v>
      </c>
      <c r="N480">
        <v>47.9</v>
      </c>
      <c r="O480" t="s">
        <v>28</v>
      </c>
      <c r="P480" t="s">
        <v>44803</v>
      </c>
      <c r="Q480">
        <v>49.8</v>
      </c>
      <c r="R480" s="6" t="s">
        <v>48004</v>
      </c>
      <c r="S480" t="s">
        <v>43</v>
      </c>
    </row>
    <row r="481" spans="1:19">
      <c r="A481" s="1">
        <v>4345</v>
      </c>
      <c r="B481">
        <v>1088331</v>
      </c>
      <c r="C481" t="s">
        <v>20639</v>
      </c>
      <c r="D481" t="s">
        <v>20639</v>
      </c>
      <c r="E481" t="s">
        <v>20640</v>
      </c>
      <c r="F481" t="s">
        <v>21319</v>
      </c>
      <c r="G481" t="s">
        <v>20945</v>
      </c>
      <c r="H481" t="s">
        <v>20790</v>
      </c>
      <c r="I481" t="s">
        <v>20791</v>
      </c>
      <c r="J481" t="s">
        <v>21320</v>
      </c>
      <c r="K481" s="2">
        <v>43770.563349108786</v>
      </c>
      <c r="L481" t="s">
        <v>21321</v>
      </c>
      <c r="M481" t="s">
        <v>21322</v>
      </c>
      <c r="N481">
        <v>47.9</v>
      </c>
      <c r="O481" t="s">
        <v>28</v>
      </c>
      <c r="P481" t="s">
        <v>44810</v>
      </c>
      <c r="Q481">
        <v>49.8</v>
      </c>
      <c r="R481" s="6" t="s">
        <v>48005</v>
      </c>
      <c r="S481" t="s">
        <v>43</v>
      </c>
    </row>
    <row r="482" spans="1:19">
      <c r="A482" s="1">
        <v>4360</v>
      </c>
      <c r="B482">
        <v>1088316</v>
      </c>
      <c r="C482" t="s">
        <v>20639</v>
      </c>
      <c r="D482" t="s">
        <v>20639</v>
      </c>
      <c r="E482" t="s">
        <v>20640</v>
      </c>
      <c r="F482" t="s">
        <v>21394</v>
      </c>
      <c r="G482" t="s">
        <v>20945</v>
      </c>
      <c r="H482" t="s">
        <v>20790</v>
      </c>
      <c r="I482" t="s">
        <v>20791</v>
      </c>
      <c r="J482" t="s">
        <v>21395</v>
      </c>
      <c r="K482" s="2">
        <v>43770.562929942127</v>
      </c>
      <c r="L482" t="s">
        <v>21396</v>
      </c>
      <c r="M482" t="s">
        <v>21397</v>
      </c>
      <c r="N482">
        <v>21</v>
      </c>
      <c r="O482" t="s">
        <v>28</v>
      </c>
      <c r="P482" t="s">
        <v>44825</v>
      </c>
      <c r="Q482">
        <v>21.9</v>
      </c>
      <c r="R482" s="6" t="s">
        <v>48006</v>
      </c>
      <c r="S482" t="s">
        <v>43</v>
      </c>
    </row>
    <row r="483" spans="1:19">
      <c r="A483" s="1">
        <v>4359</v>
      </c>
      <c r="B483">
        <v>1088317</v>
      </c>
      <c r="C483" t="s">
        <v>20639</v>
      </c>
      <c r="D483" t="s">
        <v>20639</v>
      </c>
      <c r="E483" t="s">
        <v>20640</v>
      </c>
      <c r="F483" t="s">
        <v>21389</v>
      </c>
      <c r="G483" t="s">
        <v>20945</v>
      </c>
      <c r="H483" t="s">
        <v>20790</v>
      </c>
      <c r="I483" t="s">
        <v>20791</v>
      </c>
      <c r="J483" t="s">
        <v>21390</v>
      </c>
      <c r="K483" s="2">
        <v>43770.56292488426</v>
      </c>
      <c r="L483" t="s">
        <v>21391</v>
      </c>
      <c r="M483" t="s">
        <v>21392</v>
      </c>
      <c r="N483">
        <v>21</v>
      </c>
      <c r="O483" t="s">
        <v>28</v>
      </c>
      <c r="P483" t="s">
        <v>44824</v>
      </c>
      <c r="Q483">
        <v>21.9</v>
      </c>
      <c r="R483" s="6" t="s">
        <v>48007</v>
      </c>
      <c r="S483" t="s">
        <v>43</v>
      </c>
    </row>
    <row r="484" spans="1:19">
      <c r="A484" s="1">
        <v>4340</v>
      </c>
      <c r="B484">
        <v>1088336</v>
      </c>
      <c r="C484" t="s">
        <v>20639</v>
      </c>
      <c r="D484" t="s">
        <v>20639</v>
      </c>
      <c r="E484" t="s">
        <v>20640</v>
      </c>
      <c r="F484" t="s">
        <v>21294</v>
      </c>
      <c r="G484" t="s">
        <v>20945</v>
      </c>
      <c r="H484" t="s">
        <v>20790</v>
      </c>
      <c r="I484" t="s">
        <v>20791</v>
      </c>
      <c r="J484" t="s">
        <v>21295</v>
      </c>
      <c r="K484" s="2">
        <v>43770.563353854173</v>
      </c>
      <c r="L484" t="s">
        <v>21296</v>
      </c>
      <c r="M484" t="s">
        <v>21297</v>
      </c>
      <c r="N484">
        <v>21</v>
      </c>
      <c r="O484" t="s">
        <v>28</v>
      </c>
      <c r="P484" t="s">
        <v>44805</v>
      </c>
      <c r="Q484">
        <v>21.9</v>
      </c>
      <c r="R484" s="6" t="s">
        <v>48008</v>
      </c>
      <c r="S484" t="s">
        <v>43</v>
      </c>
    </row>
    <row r="485" spans="1:19">
      <c r="A485" s="1">
        <v>4679</v>
      </c>
      <c r="B485">
        <v>1087769</v>
      </c>
      <c r="C485" t="s">
        <v>20639</v>
      </c>
      <c r="D485" t="s">
        <v>20639</v>
      </c>
      <c r="E485" t="s">
        <v>20640</v>
      </c>
      <c r="F485" t="s">
        <v>23006</v>
      </c>
      <c r="G485" t="s">
        <v>20789</v>
      </c>
      <c r="H485" t="s">
        <v>20790</v>
      </c>
      <c r="I485" t="s">
        <v>20791</v>
      </c>
      <c r="J485" t="s">
        <v>23007</v>
      </c>
      <c r="K485" s="2">
        <v>43770.572590856478</v>
      </c>
      <c r="L485" t="s">
        <v>23008</v>
      </c>
      <c r="M485" t="s">
        <v>23009</v>
      </c>
      <c r="N485">
        <v>21</v>
      </c>
      <c r="O485" t="s">
        <v>28</v>
      </c>
      <c r="P485" t="s">
        <v>42134</v>
      </c>
      <c r="Q485">
        <v>21.9</v>
      </c>
      <c r="R485" s="6" t="s">
        <v>48009</v>
      </c>
      <c r="S485" t="s">
        <v>43</v>
      </c>
    </row>
    <row r="486" spans="1:19">
      <c r="A486" s="1">
        <v>4680</v>
      </c>
      <c r="B486">
        <v>1087768</v>
      </c>
      <c r="C486" t="s">
        <v>20639</v>
      </c>
      <c r="D486" t="s">
        <v>20639</v>
      </c>
      <c r="E486" t="s">
        <v>20640</v>
      </c>
      <c r="F486" t="s">
        <v>23012</v>
      </c>
      <c r="G486" t="s">
        <v>20789</v>
      </c>
      <c r="H486" t="s">
        <v>20790</v>
      </c>
      <c r="I486" t="s">
        <v>20791</v>
      </c>
      <c r="J486" t="s">
        <v>23013</v>
      </c>
      <c r="K486" s="2">
        <v>43770.572594675927</v>
      </c>
      <c r="L486" t="s">
        <v>23014</v>
      </c>
      <c r="M486" t="s">
        <v>23015</v>
      </c>
      <c r="N486">
        <v>21</v>
      </c>
      <c r="O486" t="s">
        <v>28</v>
      </c>
      <c r="P486" t="s">
        <v>42135</v>
      </c>
      <c r="Q486">
        <v>21.9</v>
      </c>
      <c r="R486" s="6" t="s">
        <v>48010</v>
      </c>
      <c r="S486" t="s">
        <v>43</v>
      </c>
    </row>
    <row r="487" spans="1:19">
      <c r="A487" s="1">
        <v>4681</v>
      </c>
      <c r="B487">
        <v>1087767</v>
      </c>
      <c r="C487" t="s">
        <v>20639</v>
      </c>
      <c r="D487" t="s">
        <v>20639</v>
      </c>
      <c r="E487" t="s">
        <v>20640</v>
      </c>
      <c r="F487" t="s">
        <v>23018</v>
      </c>
      <c r="G487" t="s">
        <v>20789</v>
      </c>
      <c r="H487" t="s">
        <v>20790</v>
      </c>
      <c r="I487" t="s">
        <v>20791</v>
      </c>
      <c r="J487" t="s">
        <v>23019</v>
      </c>
      <c r="K487" s="2">
        <v>43770.572595370373</v>
      </c>
      <c r="L487" t="s">
        <v>23020</v>
      </c>
      <c r="M487" t="s">
        <v>23021</v>
      </c>
      <c r="N487">
        <v>21</v>
      </c>
      <c r="O487" t="s">
        <v>28</v>
      </c>
      <c r="P487" t="s">
        <v>42132</v>
      </c>
      <c r="Q487">
        <v>21.9</v>
      </c>
      <c r="R487" s="6" t="s">
        <v>48011</v>
      </c>
      <c r="S487" t="s">
        <v>43</v>
      </c>
    </row>
    <row r="488" spans="1:19">
      <c r="A488" s="1">
        <v>4673</v>
      </c>
      <c r="B488">
        <v>1087775</v>
      </c>
      <c r="C488" t="s">
        <v>20639</v>
      </c>
      <c r="D488" t="s">
        <v>20639</v>
      </c>
      <c r="E488" t="s">
        <v>20640</v>
      </c>
      <c r="F488" t="s">
        <v>22974</v>
      </c>
      <c r="G488" t="s">
        <v>20789</v>
      </c>
      <c r="H488" t="s">
        <v>20790</v>
      </c>
      <c r="I488" t="s">
        <v>20791</v>
      </c>
      <c r="J488" t="s">
        <v>22975</v>
      </c>
      <c r="K488" s="2">
        <v>43770.572612384261</v>
      </c>
      <c r="L488" t="s">
        <v>22976</v>
      </c>
      <c r="M488" t="s">
        <v>22977</v>
      </c>
      <c r="N488">
        <v>21</v>
      </c>
      <c r="O488" t="s">
        <v>28</v>
      </c>
      <c r="P488" t="s">
        <v>45099</v>
      </c>
      <c r="Q488">
        <v>21.9</v>
      </c>
      <c r="R488" s="6" t="s">
        <v>48012</v>
      </c>
      <c r="S488" t="s">
        <v>43</v>
      </c>
    </row>
    <row r="489" spans="1:19">
      <c r="A489" s="1">
        <v>4674</v>
      </c>
      <c r="B489">
        <v>1087774</v>
      </c>
      <c r="C489" t="s">
        <v>20639</v>
      </c>
      <c r="D489" t="s">
        <v>20639</v>
      </c>
      <c r="E489" t="s">
        <v>20640</v>
      </c>
      <c r="F489" t="s">
        <v>22979</v>
      </c>
      <c r="G489" t="s">
        <v>20789</v>
      </c>
      <c r="H489" t="s">
        <v>20790</v>
      </c>
      <c r="I489" t="s">
        <v>20791</v>
      </c>
      <c r="J489" t="s">
        <v>22980</v>
      </c>
      <c r="K489" s="2">
        <v>43770.572614155091</v>
      </c>
      <c r="L489" t="s">
        <v>22981</v>
      </c>
      <c r="M489" t="s">
        <v>22982</v>
      </c>
      <c r="N489">
        <v>21</v>
      </c>
      <c r="O489" t="s">
        <v>28</v>
      </c>
      <c r="P489" t="s">
        <v>45100</v>
      </c>
      <c r="Q489">
        <v>21.9</v>
      </c>
      <c r="R489" s="6" t="s">
        <v>48013</v>
      </c>
      <c r="S489" t="s">
        <v>43</v>
      </c>
    </row>
    <row r="490" spans="1:19">
      <c r="A490" s="1">
        <v>4669</v>
      </c>
      <c r="B490">
        <v>1087779</v>
      </c>
      <c r="C490" t="s">
        <v>20639</v>
      </c>
      <c r="D490" t="s">
        <v>20639</v>
      </c>
      <c r="E490" t="s">
        <v>20640</v>
      </c>
      <c r="F490" t="s">
        <v>22953</v>
      </c>
      <c r="G490" t="s">
        <v>20789</v>
      </c>
      <c r="H490" t="s">
        <v>20790</v>
      </c>
      <c r="I490" t="s">
        <v>20791</v>
      </c>
      <c r="J490" t="s">
        <v>22954</v>
      </c>
      <c r="K490" s="2">
        <v>43770.572621608793</v>
      </c>
      <c r="L490" t="s">
        <v>22955</v>
      </c>
      <c r="M490" t="s">
        <v>22956</v>
      </c>
      <c r="N490">
        <v>21</v>
      </c>
      <c r="O490" t="s">
        <v>28</v>
      </c>
      <c r="P490" t="s">
        <v>42138</v>
      </c>
      <c r="Q490">
        <v>21.9</v>
      </c>
      <c r="R490" s="6" t="s">
        <v>48014</v>
      </c>
      <c r="S490" t="s">
        <v>43</v>
      </c>
    </row>
    <row r="491" spans="1:19">
      <c r="A491" s="1">
        <v>4678</v>
      </c>
      <c r="B491">
        <v>1087770</v>
      </c>
      <c r="C491" t="s">
        <v>20639</v>
      </c>
      <c r="D491" t="s">
        <v>20639</v>
      </c>
      <c r="E491" t="s">
        <v>20640</v>
      </c>
      <c r="F491" t="s">
        <v>23000</v>
      </c>
      <c r="G491" t="s">
        <v>20789</v>
      </c>
      <c r="H491" t="s">
        <v>20790</v>
      </c>
      <c r="I491" t="s">
        <v>20791</v>
      </c>
      <c r="J491" t="s">
        <v>23001</v>
      </c>
      <c r="K491" s="2">
        <v>43770.572618321763</v>
      </c>
      <c r="L491" t="s">
        <v>23002</v>
      </c>
      <c r="M491" t="s">
        <v>23003</v>
      </c>
      <c r="N491">
        <v>21</v>
      </c>
      <c r="O491" t="s">
        <v>28</v>
      </c>
      <c r="P491" t="s">
        <v>42136</v>
      </c>
      <c r="Q491">
        <v>21.9</v>
      </c>
      <c r="R491" s="6" t="s">
        <v>48015</v>
      </c>
      <c r="S491" t="s">
        <v>43</v>
      </c>
    </row>
    <row r="492" spans="1:19">
      <c r="A492" s="1">
        <v>4675</v>
      </c>
      <c r="B492">
        <v>1087773</v>
      </c>
      <c r="C492" t="s">
        <v>20639</v>
      </c>
      <c r="D492" t="s">
        <v>20639</v>
      </c>
      <c r="E492" t="s">
        <v>20640</v>
      </c>
      <c r="F492" t="s">
        <v>22984</v>
      </c>
      <c r="G492" t="s">
        <v>20789</v>
      </c>
      <c r="H492" t="s">
        <v>20790</v>
      </c>
      <c r="I492" t="s">
        <v>20791</v>
      </c>
      <c r="J492" t="s">
        <v>22985</v>
      </c>
      <c r="K492" s="2">
        <v>43770.572615277779</v>
      </c>
      <c r="L492" t="s">
        <v>22986</v>
      </c>
      <c r="M492" t="s">
        <v>22987</v>
      </c>
      <c r="N492">
        <v>21</v>
      </c>
      <c r="O492" t="s">
        <v>28</v>
      </c>
      <c r="P492" t="s">
        <v>45101</v>
      </c>
      <c r="Q492">
        <v>21.9</v>
      </c>
      <c r="R492" s="6" t="s">
        <v>48016</v>
      </c>
      <c r="S492" t="s">
        <v>43</v>
      </c>
    </row>
    <row r="493" spans="1:19">
      <c r="A493" s="1">
        <v>4672</v>
      </c>
      <c r="B493">
        <v>1087776</v>
      </c>
      <c r="C493" t="s">
        <v>20639</v>
      </c>
      <c r="D493" t="s">
        <v>20639</v>
      </c>
      <c r="E493" t="s">
        <v>20640</v>
      </c>
      <c r="F493" t="s">
        <v>22969</v>
      </c>
      <c r="G493" t="s">
        <v>20789</v>
      </c>
      <c r="H493" t="s">
        <v>20790</v>
      </c>
      <c r="I493" t="s">
        <v>20791</v>
      </c>
      <c r="J493" t="s">
        <v>22970</v>
      </c>
      <c r="K493" s="2">
        <v>43770.572623958331</v>
      </c>
      <c r="L493" t="s">
        <v>22971</v>
      </c>
      <c r="M493" t="s">
        <v>22972</v>
      </c>
      <c r="N493">
        <v>21</v>
      </c>
      <c r="O493" t="s">
        <v>28</v>
      </c>
      <c r="P493" t="s">
        <v>45098</v>
      </c>
      <c r="Q493">
        <v>21.9</v>
      </c>
      <c r="R493" s="6" t="s">
        <v>48017</v>
      </c>
      <c r="S493" t="s">
        <v>43</v>
      </c>
    </row>
    <row r="494" spans="1:19">
      <c r="A494" s="1">
        <v>4689</v>
      </c>
      <c r="B494">
        <v>1087759</v>
      </c>
      <c r="C494" t="s">
        <v>20639</v>
      </c>
      <c r="D494" t="s">
        <v>20639</v>
      </c>
      <c r="E494" t="s">
        <v>20640</v>
      </c>
      <c r="F494" t="s">
        <v>23061</v>
      </c>
      <c r="G494" t="s">
        <v>20789</v>
      </c>
      <c r="H494" t="s">
        <v>20790</v>
      </c>
      <c r="I494" t="s">
        <v>20791</v>
      </c>
      <c r="J494" t="s">
        <v>23062</v>
      </c>
      <c r="K494" s="2">
        <v>43770.57283553241</v>
      </c>
      <c r="L494" t="s">
        <v>23063</v>
      </c>
      <c r="M494" t="s">
        <v>23064</v>
      </c>
      <c r="N494">
        <v>21</v>
      </c>
      <c r="O494" t="s">
        <v>28</v>
      </c>
      <c r="P494" t="s">
        <v>45108</v>
      </c>
      <c r="Q494">
        <v>21.9</v>
      </c>
      <c r="R494" s="6" t="s">
        <v>48018</v>
      </c>
      <c r="S494" t="s">
        <v>43</v>
      </c>
    </row>
    <row r="495" spans="1:19">
      <c r="A495" s="1">
        <v>4688</v>
      </c>
      <c r="B495">
        <v>1087760</v>
      </c>
      <c r="C495" t="s">
        <v>20639</v>
      </c>
      <c r="D495" t="s">
        <v>20639</v>
      </c>
      <c r="E495" t="s">
        <v>20640</v>
      </c>
      <c r="F495" t="s">
        <v>23055</v>
      </c>
      <c r="G495" t="s">
        <v>20789</v>
      </c>
      <c r="H495" t="s">
        <v>20790</v>
      </c>
      <c r="I495" t="s">
        <v>20791</v>
      </c>
      <c r="J495" t="s">
        <v>23056</v>
      </c>
      <c r="K495" s="2">
        <v>43770.572590127318</v>
      </c>
      <c r="L495" t="s">
        <v>23057</v>
      </c>
      <c r="M495" t="s">
        <v>23058</v>
      </c>
      <c r="N495">
        <v>21</v>
      </c>
      <c r="O495" t="s">
        <v>28</v>
      </c>
      <c r="P495" t="s">
        <v>42133</v>
      </c>
      <c r="Q495">
        <v>21.9</v>
      </c>
      <c r="R495" s="6" t="s">
        <v>48019</v>
      </c>
      <c r="S495" t="s">
        <v>43</v>
      </c>
    </row>
    <row r="496" spans="1:19">
      <c r="A496" s="1">
        <v>4687</v>
      </c>
      <c r="B496">
        <v>1087761</v>
      </c>
      <c r="C496" t="s">
        <v>20639</v>
      </c>
      <c r="D496" t="s">
        <v>20639</v>
      </c>
      <c r="E496" t="s">
        <v>20640</v>
      </c>
      <c r="F496" t="s">
        <v>23050</v>
      </c>
      <c r="G496" t="s">
        <v>20789</v>
      </c>
      <c r="H496" t="s">
        <v>20790</v>
      </c>
      <c r="I496" t="s">
        <v>20791</v>
      </c>
      <c r="J496" t="s">
        <v>23051</v>
      </c>
      <c r="K496" s="2">
        <v>43770.572586886577</v>
      </c>
      <c r="L496" t="s">
        <v>23052</v>
      </c>
      <c r="M496" t="s">
        <v>23053</v>
      </c>
      <c r="N496">
        <v>21</v>
      </c>
      <c r="O496" t="s">
        <v>28</v>
      </c>
      <c r="P496" t="s">
        <v>45107</v>
      </c>
      <c r="Q496">
        <v>21.9</v>
      </c>
      <c r="R496" s="6" t="s">
        <v>48020</v>
      </c>
      <c r="S496" t="s">
        <v>43</v>
      </c>
    </row>
    <row r="497" spans="1:19">
      <c r="A497" s="1">
        <v>4670</v>
      </c>
      <c r="B497">
        <v>1087778</v>
      </c>
      <c r="C497" t="s">
        <v>20639</v>
      </c>
      <c r="D497" t="s">
        <v>20639</v>
      </c>
      <c r="E497" t="s">
        <v>20640</v>
      </c>
      <c r="F497" t="s">
        <v>22959</v>
      </c>
      <c r="G497" t="s">
        <v>20789</v>
      </c>
      <c r="H497" t="s">
        <v>20790</v>
      </c>
      <c r="I497" t="s">
        <v>20791</v>
      </c>
      <c r="J497" t="s">
        <v>22960</v>
      </c>
      <c r="K497" s="2">
        <v>43770.57262230324</v>
      </c>
      <c r="L497" t="s">
        <v>22961</v>
      </c>
      <c r="M497" t="s">
        <v>22962</v>
      </c>
      <c r="N497">
        <v>21</v>
      </c>
      <c r="O497" t="s">
        <v>28</v>
      </c>
      <c r="P497" t="s">
        <v>45096</v>
      </c>
      <c r="Q497">
        <v>21.9</v>
      </c>
      <c r="R497" s="6" t="s">
        <v>48021</v>
      </c>
      <c r="S497" t="s">
        <v>43</v>
      </c>
    </row>
    <row r="498" spans="1:19">
      <c r="A498" s="1">
        <v>4686</v>
      </c>
      <c r="B498">
        <v>1087762</v>
      </c>
      <c r="C498" t="s">
        <v>20639</v>
      </c>
      <c r="D498" t="s">
        <v>20639</v>
      </c>
      <c r="E498" t="s">
        <v>20640</v>
      </c>
      <c r="F498" t="s">
        <v>23045</v>
      </c>
      <c r="G498" t="s">
        <v>20789</v>
      </c>
      <c r="H498" t="s">
        <v>20790</v>
      </c>
      <c r="I498" t="s">
        <v>20791</v>
      </c>
      <c r="J498" t="s">
        <v>23046</v>
      </c>
      <c r="K498" s="2">
        <v>43770.572586145827</v>
      </c>
      <c r="L498" t="s">
        <v>23047</v>
      </c>
      <c r="M498" t="s">
        <v>23048</v>
      </c>
      <c r="N498">
        <v>21</v>
      </c>
      <c r="O498" t="s">
        <v>28</v>
      </c>
      <c r="P498" t="s">
        <v>45106</v>
      </c>
      <c r="Q498">
        <v>21.9</v>
      </c>
      <c r="R498" s="6" t="s">
        <v>48022</v>
      </c>
      <c r="S498" t="s">
        <v>43</v>
      </c>
    </row>
    <row r="499" spans="1:19">
      <c r="A499" s="1">
        <v>4685</v>
      </c>
      <c r="B499">
        <v>1087763</v>
      </c>
      <c r="C499" t="s">
        <v>20639</v>
      </c>
      <c r="D499" t="s">
        <v>20639</v>
      </c>
      <c r="E499" t="s">
        <v>20640</v>
      </c>
      <c r="F499" t="s">
        <v>23040</v>
      </c>
      <c r="G499" t="s">
        <v>20789</v>
      </c>
      <c r="H499" t="s">
        <v>20790</v>
      </c>
      <c r="I499" t="s">
        <v>20791</v>
      </c>
      <c r="J499" t="s">
        <v>23041</v>
      </c>
      <c r="K499" s="2">
        <v>43770.572588692128</v>
      </c>
      <c r="L499" t="s">
        <v>23042</v>
      </c>
      <c r="M499" t="s">
        <v>23043</v>
      </c>
      <c r="N499">
        <v>21</v>
      </c>
      <c r="O499" t="s">
        <v>28</v>
      </c>
      <c r="P499" t="s">
        <v>45105</v>
      </c>
      <c r="Q499">
        <v>21.9</v>
      </c>
      <c r="R499" s="6" t="s">
        <v>48023</v>
      </c>
      <c r="S499" t="s">
        <v>43</v>
      </c>
    </row>
    <row r="500" spans="1:19">
      <c r="A500" s="1">
        <v>4684</v>
      </c>
      <c r="B500">
        <v>1087764</v>
      </c>
      <c r="C500" t="s">
        <v>20639</v>
      </c>
      <c r="D500" t="s">
        <v>20639</v>
      </c>
      <c r="E500" t="s">
        <v>20640</v>
      </c>
      <c r="F500" t="s">
        <v>23035</v>
      </c>
      <c r="G500" t="s">
        <v>20789</v>
      </c>
      <c r="H500" t="s">
        <v>20790</v>
      </c>
      <c r="I500" t="s">
        <v>20791</v>
      </c>
      <c r="J500" t="s">
        <v>23036</v>
      </c>
      <c r="K500" s="2">
        <v>43770.572587766197</v>
      </c>
      <c r="L500" t="s">
        <v>23037</v>
      </c>
      <c r="M500" t="s">
        <v>23038</v>
      </c>
      <c r="N500">
        <v>21</v>
      </c>
      <c r="O500" t="s">
        <v>28</v>
      </c>
      <c r="P500" t="s">
        <v>45104</v>
      </c>
      <c r="Q500">
        <v>21.9</v>
      </c>
      <c r="R500" s="6" t="s">
        <v>48024</v>
      </c>
      <c r="S500" t="s">
        <v>43</v>
      </c>
    </row>
    <row r="501" spans="1:19">
      <c r="A501" s="1">
        <v>4683</v>
      </c>
      <c r="B501">
        <v>1087765</v>
      </c>
      <c r="C501" t="s">
        <v>20639</v>
      </c>
      <c r="D501" t="s">
        <v>20639</v>
      </c>
      <c r="E501" t="s">
        <v>20640</v>
      </c>
      <c r="F501" t="s">
        <v>23030</v>
      </c>
      <c r="G501" t="s">
        <v>20789</v>
      </c>
      <c r="H501" t="s">
        <v>20790</v>
      </c>
      <c r="I501" t="s">
        <v>20791</v>
      </c>
      <c r="J501" t="s">
        <v>23031</v>
      </c>
      <c r="K501" s="2">
        <v>43770.572593946759</v>
      </c>
      <c r="L501" t="s">
        <v>23032</v>
      </c>
      <c r="M501" t="s">
        <v>23033</v>
      </c>
      <c r="N501">
        <v>21</v>
      </c>
      <c r="O501" t="s">
        <v>28</v>
      </c>
      <c r="P501" t="s">
        <v>45103</v>
      </c>
      <c r="Q501">
        <v>21.9</v>
      </c>
      <c r="R501" s="6" t="s">
        <v>48025</v>
      </c>
      <c r="S501" t="s">
        <v>43</v>
      </c>
    </row>
    <row r="502" spans="1:19">
      <c r="A502" s="1">
        <v>4690</v>
      </c>
      <c r="B502">
        <v>1087758</v>
      </c>
      <c r="C502" t="s">
        <v>20639</v>
      </c>
      <c r="D502" t="s">
        <v>20639</v>
      </c>
      <c r="E502" t="s">
        <v>20640</v>
      </c>
      <c r="F502" t="s">
        <v>23066</v>
      </c>
      <c r="G502" t="s">
        <v>20789</v>
      </c>
      <c r="H502" t="s">
        <v>20790</v>
      </c>
      <c r="I502" t="s">
        <v>20791</v>
      </c>
      <c r="J502" t="s">
        <v>23067</v>
      </c>
      <c r="K502" s="2">
        <v>43770.572834641207</v>
      </c>
      <c r="L502" t="s">
        <v>23068</v>
      </c>
      <c r="M502" t="s">
        <v>23069</v>
      </c>
      <c r="N502">
        <v>21</v>
      </c>
      <c r="O502" t="s">
        <v>28</v>
      </c>
      <c r="P502" t="s">
        <v>45109</v>
      </c>
      <c r="Q502">
        <v>21.9</v>
      </c>
      <c r="R502" s="6" t="s">
        <v>48026</v>
      </c>
      <c r="S502" t="s">
        <v>43</v>
      </c>
    </row>
    <row r="503" spans="1:19">
      <c r="A503" s="1">
        <v>4620</v>
      </c>
      <c r="B503">
        <v>1087835</v>
      </c>
      <c r="C503" t="s">
        <v>20639</v>
      </c>
      <c r="D503" t="s">
        <v>20639</v>
      </c>
      <c r="E503" t="s">
        <v>20640</v>
      </c>
      <c r="F503" t="s">
        <v>22704</v>
      </c>
      <c r="G503" t="s">
        <v>20789</v>
      </c>
      <c r="H503" t="s">
        <v>20790</v>
      </c>
      <c r="I503" t="s">
        <v>20791</v>
      </c>
      <c r="J503" t="s">
        <v>22705</v>
      </c>
      <c r="K503" s="2">
        <v>43770.569806562497</v>
      </c>
      <c r="L503" t="s">
        <v>22706</v>
      </c>
      <c r="M503" t="s">
        <v>22707</v>
      </c>
      <c r="N503">
        <v>181</v>
      </c>
      <c r="O503" t="s">
        <v>28</v>
      </c>
      <c r="P503" t="s">
        <v>41981</v>
      </c>
      <c r="Q503">
        <v>189</v>
      </c>
      <c r="R503" s="6" t="s">
        <v>48027</v>
      </c>
      <c r="S503" t="s">
        <v>43</v>
      </c>
    </row>
    <row r="504" spans="1:19">
      <c r="A504" s="1">
        <v>4652</v>
      </c>
      <c r="B504">
        <v>1087797</v>
      </c>
      <c r="C504" t="s">
        <v>20639</v>
      </c>
      <c r="D504" t="s">
        <v>20639</v>
      </c>
      <c r="E504" t="s">
        <v>20640</v>
      </c>
      <c r="F504" t="s">
        <v>22867</v>
      </c>
      <c r="G504" t="s">
        <v>20789</v>
      </c>
      <c r="H504" t="s">
        <v>20790</v>
      </c>
      <c r="I504" t="s">
        <v>20791</v>
      </c>
      <c r="J504" t="s">
        <v>22868</v>
      </c>
      <c r="K504" s="2">
        <v>43770.572665011583</v>
      </c>
      <c r="L504" t="s">
        <v>22869</v>
      </c>
      <c r="M504" t="s">
        <v>22870</v>
      </c>
      <c r="N504">
        <v>28.7</v>
      </c>
      <c r="O504" t="s">
        <v>28</v>
      </c>
      <c r="P504" t="s">
        <v>45080</v>
      </c>
      <c r="Q504">
        <v>29.8</v>
      </c>
      <c r="R504" s="6" t="s">
        <v>48028</v>
      </c>
      <c r="S504" t="s">
        <v>43</v>
      </c>
    </row>
    <row r="505" spans="1:19">
      <c r="A505" s="1">
        <v>4648</v>
      </c>
      <c r="B505">
        <v>1087801</v>
      </c>
      <c r="C505" t="s">
        <v>20639</v>
      </c>
      <c r="D505" t="s">
        <v>20639</v>
      </c>
      <c r="E505" t="s">
        <v>20640</v>
      </c>
      <c r="F505" t="s">
        <v>22845</v>
      </c>
      <c r="G505" t="s">
        <v>20789</v>
      </c>
      <c r="H505" t="s">
        <v>20790</v>
      </c>
      <c r="I505" t="s">
        <v>20791</v>
      </c>
      <c r="J505" t="s">
        <v>22846</v>
      </c>
      <c r="K505" s="2">
        <v>43770.569864618054</v>
      </c>
      <c r="L505" t="s">
        <v>22847</v>
      </c>
      <c r="M505" t="s">
        <v>22848</v>
      </c>
      <c r="N505">
        <v>28.7</v>
      </c>
      <c r="O505" t="s">
        <v>28</v>
      </c>
      <c r="P505" t="s">
        <v>41978</v>
      </c>
      <c r="Q505">
        <v>29.8</v>
      </c>
      <c r="R505" s="6" t="s">
        <v>48029</v>
      </c>
      <c r="S505" t="s">
        <v>43</v>
      </c>
    </row>
    <row r="506" spans="1:19">
      <c r="A506" s="1">
        <v>4650</v>
      </c>
      <c r="B506">
        <v>1087799</v>
      </c>
      <c r="C506" t="s">
        <v>20639</v>
      </c>
      <c r="D506" t="s">
        <v>20639</v>
      </c>
      <c r="E506" t="s">
        <v>20640</v>
      </c>
      <c r="F506" t="s">
        <v>22857</v>
      </c>
      <c r="G506" t="s">
        <v>20789</v>
      </c>
      <c r="H506" t="s">
        <v>20790</v>
      </c>
      <c r="I506" t="s">
        <v>20791</v>
      </c>
      <c r="J506" t="s">
        <v>22858</v>
      </c>
      <c r="K506" s="2">
        <v>43770.572670057867</v>
      </c>
      <c r="L506" t="s">
        <v>22859</v>
      </c>
      <c r="M506" t="s">
        <v>22860</v>
      </c>
      <c r="N506">
        <v>28.7</v>
      </c>
      <c r="O506" t="s">
        <v>28</v>
      </c>
      <c r="P506" t="s">
        <v>45078</v>
      </c>
      <c r="Q506">
        <v>29.8</v>
      </c>
      <c r="R506" s="6" t="s">
        <v>48030</v>
      </c>
      <c r="S506" t="s">
        <v>43</v>
      </c>
    </row>
    <row r="507" spans="1:19">
      <c r="A507" s="1">
        <v>4244</v>
      </c>
      <c r="B507">
        <v>1088703</v>
      </c>
      <c r="C507" t="s">
        <v>20639</v>
      </c>
      <c r="D507" t="s">
        <v>20639</v>
      </c>
      <c r="E507" t="s">
        <v>20640</v>
      </c>
      <c r="F507" t="s">
        <v>20801</v>
      </c>
      <c r="G507" t="s">
        <v>20789</v>
      </c>
      <c r="H507" t="s">
        <v>20790</v>
      </c>
      <c r="I507" t="s">
        <v>20791</v>
      </c>
      <c r="J507" t="s">
        <v>20802</v>
      </c>
      <c r="K507" s="2">
        <v>43770.557603900474</v>
      </c>
      <c r="L507" t="s">
        <v>20803</v>
      </c>
      <c r="M507" t="s">
        <v>20804</v>
      </c>
      <c r="N507">
        <v>28.7</v>
      </c>
      <c r="O507" t="s">
        <v>28</v>
      </c>
      <c r="P507" t="s">
        <v>44718</v>
      </c>
      <c r="Q507">
        <v>29.8</v>
      </c>
      <c r="R507" s="6" t="s">
        <v>48031</v>
      </c>
      <c r="S507" t="s">
        <v>43</v>
      </c>
    </row>
    <row r="508" spans="1:19">
      <c r="A508" s="1">
        <v>4245</v>
      </c>
      <c r="B508">
        <v>1088702</v>
      </c>
      <c r="C508" t="s">
        <v>20639</v>
      </c>
      <c r="D508" t="s">
        <v>20639</v>
      </c>
      <c r="E508" t="s">
        <v>20640</v>
      </c>
      <c r="F508" t="s">
        <v>20806</v>
      </c>
      <c r="G508" t="s">
        <v>20789</v>
      </c>
      <c r="H508" t="s">
        <v>20790</v>
      </c>
      <c r="I508" t="s">
        <v>20791</v>
      </c>
      <c r="J508" t="s">
        <v>20807</v>
      </c>
      <c r="K508" s="2">
        <v>43770.557604780093</v>
      </c>
      <c r="L508" t="s">
        <v>20808</v>
      </c>
      <c r="M508" t="s">
        <v>20809</v>
      </c>
      <c r="N508">
        <v>28.7</v>
      </c>
      <c r="O508" t="s">
        <v>28</v>
      </c>
      <c r="P508" t="s">
        <v>44719</v>
      </c>
      <c r="Q508">
        <v>29.8</v>
      </c>
      <c r="R508" s="6" t="s">
        <v>48032</v>
      </c>
      <c r="S508" t="s">
        <v>43</v>
      </c>
    </row>
    <row r="509" spans="1:19">
      <c r="A509" s="1">
        <v>4248</v>
      </c>
      <c r="B509">
        <v>1088698</v>
      </c>
      <c r="C509" t="s">
        <v>20639</v>
      </c>
      <c r="D509" t="s">
        <v>20639</v>
      </c>
      <c r="E509" t="s">
        <v>20640</v>
      </c>
      <c r="F509" t="s">
        <v>20821</v>
      </c>
      <c r="G509" t="s">
        <v>20789</v>
      </c>
      <c r="H509" t="s">
        <v>20790</v>
      </c>
      <c r="I509" t="s">
        <v>20791</v>
      </c>
      <c r="J509" t="s">
        <v>20822</v>
      </c>
      <c r="K509" s="2">
        <v>43770.557862118047</v>
      </c>
      <c r="L509" t="s">
        <v>20823</v>
      </c>
      <c r="M509" t="s">
        <v>20824</v>
      </c>
      <c r="N509">
        <v>28.7</v>
      </c>
      <c r="O509" t="s">
        <v>28</v>
      </c>
      <c r="P509" t="s">
        <v>42124</v>
      </c>
      <c r="Q509">
        <v>29.8</v>
      </c>
      <c r="R509" s="6" t="s">
        <v>48033</v>
      </c>
      <c r="S509" t="s">
        <v>43</v>
      </c>
    </row>
    <row r="510" spans="1:19">
      <c r="A510" s="1">
        <v>4667</v>
      </c>
      <c r="B510">
        <v>1087782</v>
      </c>
      <c r="C510" t="s">
        <v>20639</v>
      </c>
      <c r="D510" t="s">
        <v>20639</v>
      </c>
      <c r="E510" t="s">
        <v>20640</v>
      </c>
      <c r="F510" t="s">
        <v>22942</v>
      </c>
      <c r="G510" t="s">
        <v>20789</v>
      </c>
      <c r="H510" t="s">
        <v>20790</v>
      </c>
      <c r="I510" t="s">
        <v>20791</v>
      </c>
      <c r="J510" t="s">
        <v>22943</v>
      </c>
      <c r="K510" s="2">
        <v>43770.572637152778</v>
      </c>
      <c r="L510" t="s">
        <v>22944</v>
      </c>
      <c r="M510" t="s">
        <v>22945</v>
      </c>
      <c r="N510">
        <v>28.7</v>
      </c>
      <c r="O510" t="s">
        <v>28</v>
      </c>
      <c r="P510" t="s">
        <v>45095</v>
      </c>
      <c r="Q510">
        <v>29.8</v>
      </c>
      <c r="R510" s="6" t="s">
        <v>48034</v>
      </c>
      <c r="S510" t="s">
        <v>43</v>
      </c>
    </row>
    <row r="511" spans="1:19">
      <c r="A511" s="1">
        <v>4661</v>
      </c>
      <c r="B511">
        <v>1087788</v>
      </c>
      <c r="C511" t="s">
        <v>20639</v>
      </c>
      <c r="D511" t="s">
        <v>20639</v>
      </c>
      <c r="E511" t="s">
        <v>20640</v>
      </c>
      <c r="F511" t="s">
        <v>22912</v>
      </c>
      <c r="G511" t="s">
        <v>20789</v>
      </c>
      <c r="H511" t="s">
        <v>20790</v>
      </c>
      <c r="I511" t="s">
        <v>20791</v>
      </c>
      <c r="J511" t="s">
        <v>22913</v>
      </c>
      <c r="K511" s="2">
        <v>43770.572642210653</v>
      </c>
      <c r="L511" t="s">
        <v>22914</v>
      </c>
      <c r="M511" t="s">
        <v>22915</v>
      </c>
      <c r="N511">
        <v>28.7</v>
      </c>
      <c r="O511" t="s">
        <v>28</v>
      </c>
      <c r="P511" t="s">
        <v>45089</v>
      </c>
      <c r="Q511">
        <v>29.8</v>
      </c>
      <c r="R511" s="6" t="s">
        <v>48035</v>
      </c>
      <c r="S511" t="s">
        <v>43</v>
      </c>
    </row>
    <row r="512" spans="1:19">
      <c r="A512" s="1">
        <v>4660</v>
      </c>
      <c r="B512">
        <v>1087789</v>
      </c>
      <c r="C512" t="s">
        <v>20639</v>
      </c>
      <c r="D512" t="s">
        <v>20639</v>
      </c>
      <c r="E512" t="s">
        <v>20640</v>
      </c>
      <c r="F512" t="s">
        <v>22907</v>
      </c>
      <c r="G512" t="s">
        <v>20789</v>
      </c>
      <c r="H512" t="s">
        <v>20790</v>
      </c>
      <c r="I512" t="s">
        <v>20791</v>
      </c>
      <c r="J512" t="s">
        <v>22908</v>
      </c>
      <c r="K512" s="2">
        <v>43770.57264528935</v>
      </c>
      <c r="L512" t="s">
        <v>22909</v>
      </c>
      <c r="M512" t="s">
        <v>22910</v>
      </c>
      <c r="N512">
        <v>28.7</v>
      </c>
      <c r="O512" t="s">
        <v>28</v>
      </c>
      <c r="P512" t="s">
        <v>45088</v>
      </c>
      <c r="Q512">
        <v>29.8</v>
      </c>
      <c r="R512" s="6" t="s">
        <v>48036</v>
      </c>
      <c r="S512" t="s">
        <v>43</v>
      </c>
    </row>
    <row r="513" spans="1:19">
      <c r="A513" s="1">
        <v>4653</v>
      </c>
      <c r="B513">
        <v>1087796</v>
      </c>
      <c r="C513" t="s">
        <v>20639</v>
      </c>
      <c r="D513" t="s">
        <v>20639</v>
      </c>
      <c r="E513" t="s">
        <v>20640</v>
      </c>
      <c r="F513" t="s">
        <v>22872</v>
      </c>
      <c r="G513" t="s">
        <v>20789</v>
      </c>
      <c r="H513" t="s">
        <v>20790</v>
      </c>
      <c r="I513" t="s">
        <v>20791</v>
      </c>
      <c r="J513" t="s">
        <v>22873</v>
      </c>
      <c r="K513" s="2">
        <v>43770.572666631953</v>
      </c>
      <c r="L513" t="s">
        <v>22874</v>
      </c>
      <c r="M513" t="s">
        <v>22875</v>
      </c>
      <c r="N513">
        <v>28.7</v>
      </c>
      <c r="O513" t="s">
        <v>28</v>
      </c>
      <c r="P513" t="s">
        <v>45081</v>
      </c>
      <c r="Q513">
        <v>29.8</v>
      </c>
      <c r="R513" s="6" t="s">
        <v>48037</v>
      </c>
      <c r="S513" t="s">
        <v>43</v>
      </c>
    </row>
    <row r="514" spans="1:19">
      <c r="A514" s="1">
        <v>4659</v>
      </c>
      <c r="B514">
        <v>1087790</v>
      </c>
      <c r="C514" t="s">
        <v>20639</v>
      </c>
      <c r="D514" t="s">
        <v>20639</v>
      </c>
      <c r="E514" t="s">
        <v>20640</v>
      </c>
      <c r="F514" t="s">
        <v>22902</v>
      </c>
      <c r="G514" t="s">
        <v>20789</v>
      </c>
      <c r="H514" t="s">
        <v>20790</v>
      </c>
      <c r="I514" t="s">
        <v>20791</v>
      </c>
      <c r="J514" t="s">
        <v>22903</v>
      </c>
      <c r="K514" s="2">
        <v>43770.572663391213</v>
      </c>
      <c r="L514" t="s">
        <v>22904</v>
      </c>
      <c r="M514" t="s">
        <v>22905</v>
      </c>
      <c r="N514">
        <v>28.7</v>
      </c>
      <c r="O514" t="s">
        <v>28</v>
      </c>
      <c r="P514" t="s">
        <v>45087</v>
      </c>
      <c r="Q514">
        <v>29.8</v>
      </c>
      <c r="R514" s="6" t="s">
        <v>48038</v>
      </c>
      <c r="S514" t="s">
        <v>43</v>
      </c>
    </row>
    <row r="515" spans="1:19">
      <c r="A515" s="1">
        <v>4668</v>
      </c>
      <c r="B515">
        <v>1087780</v>
      </c>
      <c r="C515" t="s">
        <v>20639</v>
      </c>
      <c r="D515" t="s">
        <v>20639</v>
      </c>
      <c r="E515" t="s">
        <v>20640</v>
      </c>
      <c r="F515" t="s">
        <v>22947</v>
      </c>
      <c r="G515" t="s">
        <v>20789</v>
      </c>
      <c r="H515" t="s">
        <v>20790</v>
      </c>
      <c r="I515" t="s">
        <v>20791</v>
      </c>
      <c r="J515" t="s">
        <v>22948</v>
      </c>
      <c r="K515" s="2">
        <v>43770.572636226847</v>
      </c>
      <c r="L515" t="s">
        <v>22949</v>
      </c>
      <c r="M515" t="s">
        <v>22950</v>
      </c>
      <c r="N515">
        <v>28.7</v>
      </c>
      <c r="O515" t="s">
        <v>28</v>
      </c>
      <c r="P515" t="s">
        <v>42139</v>
      </c>
      <c r="Q515">
        <v>29.8</v>
      </c>
      <c r="R515" s="6" t="s">
        <v>48039</v>
      </c>
      <c r="S515" t="s">
        <v>43</v>
      </c>
    </row>
    <row r="516" spans="1:19">
      <c r="A516" s="1">
        <v>4657</v>
      </c>
      <c r="B516">
        <v>1087792</v>
      </c>
      <c r="C516" t="s">
        <v>20639</v>
      </c>
      <c r="D516" t="s">
        <v>20639</v>
      </c>
      <c r="E516" t="s">
        <v>20640</v>
      </c>
      <c r="F516" t="s">
        <v>22892</v>
      </c>
      <c r="G516" t="s">
        <v>20789</v>
      </c>
      <c r="H516" t="s">
        <v>20790</v>
      </c>
      <c r="I516" t="s">
        <v>20791</v>
      </c>
      <c r="J516" t="s">
        <v>22893</v>
      </c>
      <c r="K516" s="2">
        <v>43770.572660844897</v>
      </c>
      <c r="L516" t="s">
        <v>22894</v>
      </c>
      <c r="M516" t="s">
        <v>22895</v>
      </c>
      <c r="N516">
        <v>28.7</v>
      </c>
      <c r="O516" t="s">
        <v>28</v>
      </c>
      <c r="P516" t="s">
        <v>45085</v>
      </c>
      <c r="Q516">
        <v>29.8</v>
      </c>
      <c r="R516" s="6" t="s">
        <v>48040</v>
      </c>
      <c r="S516" t="s">
        <v>43</v>
      </c>
    </row>
    <row r="517" spans="1:19">
      <c r="A517" s="1">
        <v>4775</v>
      </c>
      <c r="B517">
        <v>1087660</v>
      </c>
      <c r="C517" t="s">
        <v>20639</v>
      </c>
      <c r="D517" t="s">
        <v>20639</v>
      </c>
      <c r="E517" t="s">
        <v>20640</v>
      </c>
      <c r="F517" t="s">
        <v>23492</v>
      </c>
      <c r="G517" t="s">
        <v>20789</v>
      </c>
      <c r="H517" t="s">
        <v>20790</v>
      </c>
      <c r="I517" t="s">
        <v>20791</v>
      </c>
      <c r="J517" t="s">
        <v>23493</v>
      </c>
      <c r="K517" s="2">
        <v>43770.572141087963</v>
      </c>
      <c r="L517" t="s">
        <v>23494</v>
      </c>
      <c r="M517" t="s">
        <v>23495</v>
      </c>
      <c r="N517">
        <v>28.7</v>
      </c>
      <c r="O517" t="s">
        <v>28</v>
      </c>
      <c r="P517" t="s">
        <v>45191</v>
      </c>
      <c r="Q517">
        <v>29.8</v>
      </c>
      <c r="R517" s="6" t="s">
        <v>48041</v>
      </c>
      <c r="S517" t="s">
        <v>43</v>
      </c>
    </row>
    <row r="518" spans="1:19">
      <c r="A518" s="1">
        <v>4664</v>
      </c>
      <c r="B518">
        <v>1087785</v>
      </c>
      <c r="C518" t="s">
        <v>20639</v>
      </c>
      <c r="D518" t="s">
        <v>20639</v>
      </c>
      <c r="E518" t="s">
        <v>20640</v>
      </c>
      <c r="F518" t="s">
        <v>22927</v>
      </c>
      <c r="G518" t="s">
        <v>20789</v>
      </c>
      <c r="H518" t="s">
        <v>20790</v>
      </c>
      <c r="I518" t="s">
        <v>20791</v>
      </c>
      <c r="J518" t="s">
        <v>22928</v>
      </c>
      <c r="K518" s="2">
        <v>43770.572641469909</v>
      </c>
      <c r="L518" t="s">
        <v>22929</v>
      </c>
      <c r="M518" t="s">
        <v>22930</v>
      </c>
      <c r="N518">
        <v>28.7</v>
      </c>
      <c r="O518" t="s">
        <v>28</v>
      </c>
      <c r="P518" t="s">
        <v>45092</v>
      </c>
      <c r="Q518">
        <v>29.8</v>
      </c>
      <c r="R518" s="6" t="s">
        <v>48042</v>
      </c>
      <c r="S518" t="s">
        <v>43</v>
      </c>
    </row>
    <row r="519" spans="1:19">
      <c r="A519" s="1">
        <v>4777</v>
      </c>
      <c r="B519">
        <v>1087658</v>
      </c>
      <c r="C519" t="s">
        <v>20639</v>
      </c>
      <c r="D519" t="s">
        <v>20639</v>
      </c>
      <c r="E519" t="s">
        <v>20640</v>
      </c>
      <c r="F519" t="s">
        <v>23502</v>
      </c>
      <c r="G519" t="s">
        <v>20789</v>
      </c>
      <c r="H519" t="s">
        <v>20790</v>
      </c>
      <c r="I519" t="s">
        <v>20791</v>
      </c>
      <c r="J519" t="s">
        <v>23503</v>
      </c>
      <c r="K519" s="2">
        <v>43770.572193553242</v>
      </c>
      <c r="L519" t="s">
        <v>23504</v>
      </c>
      <c r="M519" t="s">
        <v>23505</v>
      </c>
      <c r="N519">
        <v>28.7</v>
      </c>
      <c r="O519" t="s">
        <v>28</v>
      </c>
      <c r="P519" t="s">
        <v>45193</v>
      </c>
      <c r="Q519">
        <v>29.8</v>
      </c>
      <c r="R519" s="6" t="s">
        <v>48043</v>
      </c>
      <c r="S519" t="s">
        <v>43</v>
      </c>
    </row>
    <row r="520" spans="1:19">
      <c r="A520" s="1">
        <v>4771</v>
      </c>
      <c r="B520">
        <v>1087664</v>
      </c>
      <c r="C520" t="s">
        <v>20639</v>
      </c>
      <c r="D520" t="s">
        <v>20639</v>
      </c>
      <c r="E520" t="s">
        <v>20640</v>
      </c>
      <c r="F520" t="s">
        <v>23472</v>
      </c>
      <c r="G520" t="s">
        <v>20789</v>
      </c>
      <c r="H520" t="s">
        <v>20790</v>
      </c>
      <c r="I520" t="s">
        <v>20791</v>
      </c>
      <c r="J520" t="s">
        <v>23473</v>
      </c>
      <c r="K520" s="2">
        <v>43770.572144710648</v>
      </c>
      <c r="L520" t="s">
        <v>23474</v>
      </c>
      <c r="M520" t="s">
        <v>23475</v>
      </c>
      <c r="N520">
        <v>28.7</v>
      </c>
      <c r="O520" t="s">
        <v>28</v>
      </c>
      <c r="P520" t="s">
        <v>45187</v>
      </c>
      <c r="Q520">
        <v>29.8</v>
      </c>
      <c r="R520" s="6" t="s">
        <v>48044</v>
      </c>
      <c r="S520" t="s">
        <v>43</v>
      </c>
    </row>
    <row r="521" spans="1:19">
      <c r="A521" s="1">
        <v>4772</v>
      </c>
      <c r="B521">
        <v>1087663</v>
      </c>
      <c r="C521" t="s">
        <v>20639</v>
      </c>
      <c r="D521" t="s">
        <v>20639</v>
      </c>
      <c r="E521" t="s">
        <v>20640</v>
      </c>
      <c r="F521" t="s">
        <v>23477</v>
      </c>
      <c r="G521" t="s">
        <v>20789</v>
      </c>
      <c r="H521" t="s">
        <v>20790</v>
      </c>
      <c r="I521" t="s">
        <v>20791</v>
      </c>
      <c r="J521" t="s">
        <v>23478</v>
      </c>
      <c r="K521" s="2">
        <v>43770.572141817131</v>
      </c>
      <c r="L521" t="s">
        <v>23479</v>
      </c>
      <c r="M521" t="s">
        <v>23480</v>
      </c>
      <c r="N521">
        <v>28.7</v>
      </c>
      <c r="O521" t="s">
        <v>28</v>
      </c>
      <c r="P521" t="s">
        <v>45188</v>
      </c>
      <c r="Q521">
        <v>29.8</v>
      </c>
      <c r="R521" s="6" t="s">
        <v>48045</v>
      </c>
      <c r="S521" t="s">
        <v>43</v>
      </c>
    </row>
    <row r="522" spans="1:19">
      <c r="A522" s="1">
        <v>4776</v>
      </c>
      <c r="B522">
        <v>1087659</v>
      </c>
      <c r="C522" t="s">
        <v>20639</v>
      </c>
      <c r="D522" t="s">
        <v>20639</v>
      </c>
      <c r="E522" t="s">
        <v>20640</v>
      </c>
      <c r="F522" t="s">
        <v>23497</v>
      </c>
      <c r="G522" t="s">
        <v>20789</v>
      </c>
      <c r="H522" t="s">
        <v>20790</v>
      </c>
      <c r="I522" t="s">
        <v>20791</v>
      </c>
      <c r="J522" t="s">
        <v>23498</v>
      </c>
      <c r="K522" s="2">
        <v>43770.572192476851</v>
      </c>
      <c r="L522" t="s">
        <v>23499</v>
      </c>
      <c r="M522" t="s">
        <v>23500</v>
      </c>
      <c r="N522">
        <v>28.7</v>
      </c>
      <c r="O522" t="s">
        <v>28</v>
      </c>
      <c r="P522" t="s">
        <v>45192</v>
      </c>
      <c r="Q522">
        <v>29.8</v>
      </c>
      <c r="R522" s="6" t="s">
        <v>48046</v>
      </c>
      <c r="S522" t="s">
        <v>43</v>
      </c>
    </row>
    <row r="523" spans="1:19">
      <c r="A523" s="1">
        <v>4768</v>
      </c>
      <c r="B523">
        <v>1087667</v>
      </c>
      <c r="C523" t="s">
        <v>20639</v>
      </c>
      <c r="D523" t="s">
        <v>20639</v>
      </c>
      <c r="E523" t="s">
        <v>20640</v>
      </c>
      <c r="F523" t="s">
        <v>23457</v>
      </c>
      <c r="G523" t="s">
        <v>20789</v>
      </c>
      <c r="H523" t="s">
        <v>20790</v>
      </c>
      <c r="I523" t="s">
        <v>20791</v>
      </c>
      <c r="J523" t="s">
        <v>23458</v>
      </c>
      <c r="K523" s="2">
        <v>43770.57212769676</v>
      </c>
      <c r="L523" t="s">
        <v>23459</v>
      </c>
      <c r="M523" t="s">
        <v>23460</v>
      </c>
      <c r="N523">
        <v>28.7</v>
      </c>
      <c r="O523" t="s">
        <v>28</v>
      </c>
      <c r="P523" t="s">
        <v>45184</v>
      </c>
      <c r="Q523">
        <v>29.8</v>
      </c>
      <c r="R523" s="6" t="s">
        <v>48047</v>
      </c>
      <c r="S523" t="s">
        <v>43</v>
      </c>
    </row>
    <row r="524" spans="1:19">
      <c r="A524" s="1">
        <v>4774</v>
      </c>
      <c r="B524">
        <v>1087661</v>
      </c>
      <c r="C524" t="s">
        <v>20639</v>
      </c>
      <c r="D524" t="s">
        <v>20639</v>
      </c>
      <c r="E524" t="s">
        <v>20640</v>
      </c>
      <c r="F524" t="s">
        <v>23487</v>
      </c>
      <c r="G524" t="s">
        <v>20789</v>
      </c>
      <c r="H524" t="s">
        <v>20790</v>
      </c>
      <c r="I524" t="s">
        <v>20791</v>
      </c>
      <c r="J524" t="s">
        <v>23488</v>
      </c>
      <c r="K524" s="2">
        <v>43770.572138923613</v>
      </c>
      <c r="L524" t="s">
        <v>23489</v>
      </c>
      <c r="M524" t="s">
        <v>23490</v>
      </c>
      <c r="N524">
        <v>28.7</v>
      </c>
      <c r="O524" t="s">
        <v>28</v>
      </c>
      <c r="P524" t="s">
        <v>45190</v>
      </c>
      <c r="Q524">
        <v>29.8</v>
      </c>
      <c r="R524" s="6" t="s">
        <v>48048</v>
      </c>
      <c r="S524" t="s">
        <v>43</v>
      </c>
    </row>
    <row r="525" spans="1:19">
      <c r="A525" s="1">
        <v>4769</v>
      </c>
      <c r="B525">
        <v>1087666</v>
      </c>
      <c r="C525" t="s">
        <v>20639</v>
      </c>
      <c r="D525" t="s">
        <v>20639</v>
      </c>
      <c r="E525" t="s">
        <v>20640</v>
      </c>
      <c r="F525" t="s">
        <v>23462</v>
      </c>
      <c r="G525" t="s">
        <v>20789</v>
      </c>
      <c r="H525" t="s">
        <v>20790</v>
      </c>
      <c r="I525" t="s">
        <v>20791</v>
      </c>
      <c r="J525" t="s">
        <v>23463</v>
      </c>
      <c r="K525" s="2">
        <v>43770.572129513886</v>
      </c>
      <c r="L525" t="s">
        <v>23464</v>
      </c>
      <c r="M525" t="s">
        <v>23465</v>
      </c>
      <c r="N525">
        <v>28.7</v>
      </c>
      <c r="O525" t="s">
        <v>28</v>
      </c>
      <c r="P525" t="s">
        <v>45185</v>
      </c>
      <c r="Q525">
        <v>29.8</v>
      </c>
      <c r="R525" s="6" t="s">
        <v>48049</v>
      </c>
      <c r="S525" t="s">
        <v>43</v>
      </c>
    </row>
    <row r="526" spans="1:19">
      <c r="A526" s="1">
        <v>4770</v>
      </c>
      <c r="B526">
        <v>1087665</v>
      </c>
      <c r="C526" t="s">
        <v>20639</v>
      </c>
      <c r="D526" t="s">
        <v>20639</v>
      </c>
      <c r="E526" t="s">
        <v>20640</v>
      </c>
      <c r="F526" t="s">
        <v>23467</v>
      </c>
      <c r="G526" t="s">
        <v>20789</v>
      </c>
      <c r="H526" t="s">
        <v>20790</v>
      </c>
      <c r="I526" t="s">
        <v>20791</v>
      </c>
      <c r="J526" t="s">
        <v>23468</v>
      </c>
      <c r="K526" s="2">
        <v>43770.572143981481</v>
      </c>
      <c r="L526" t="s">
        <v>23469</v>
      </c>
      <c r="M526" t="s">
        <v>23470</v>
      </c>
      <c r="N526">
        <v>28.7</v>
      </c>
      <c r="O526" t="s">
        <v>28</v>
      </c>
      <c r="P526" t="s">
        <v>45186</v>
      </c>
      <c r="Q526">
        <v>29.8</v>
      </c>
      <c r="R526" s="6" t="s">
        <v>48050</v>
      </c>
      <c r="S526" t="s">
        <v>43</v>
      </c>
    </row>
    <row r="527" spans="1:19">
      <c r="A527" s="1">
        <v>4766</v>
      </c>
      <c r="B527">
        <v>1087669</v>
      </c>
      <c r="C527" t="s">
        <v>20639</v>
      </c>
      <c r="D527" t="s">
        <v>20639</v>
      </c>
      <c r="E527" t="s">
        <v>20640</v>
      </c>
      <c r="F527" t="s">
        <v>23447</v>
      </c>
      <c r="G527" t="s">
        <v>20789</v>
      </c>
      <c r="H527" t="s">
        <v>20790</v>
      </c>
      <c r="I527" t="s">
        <v>20791</v>
      </c>
      <c r="J527" t="s">
        <v>23448</v>
      </c>
      <c r="K527" s="2">
        <v>43770.572131134257</v>
      </c>
      <c r="L527" t="s">
        <v>23449</v>
      </c>
      <c r="M527" t="s">
        <v>23450</v>
      </c>
      <c r="N527">
        <v>28.7</v>
      </c>
      <c r="O527" t="s">
        <v>28</v>
      </c>
      <c r="P527" t="s">
        <v>45182</v>
      </c>
      <c r="Q527">
        <v>29.8</v>
      </c>
      <c r="R527" s="6" t="s">
        <v>48051</v>
      </c>
      <c r="S527" t="s">
        <v>43</v>
      </c>
    </row>
    <row r="528" spans="1:19">
      <c r="A528" s="1">
        <v>4778</v>
      </c>
      <c r="B528">
        <v>1087657</v>
      </c>
      <c r="C528" t="s">
        <v>20639</v>
      </c>
      <c r="D528" t="s">
        <v>20639</v>
      </c>
      <c r="E528" t="s">
        <v>20640</v>
      </c>
      <c r="F528" t="s">
        <v>23507</v>
      </c>
      <c r="G528" t="s">
        <v>20789</v>
      </c>
      <c r="H528" t="s">
        <v>20790</v>
      </c>
      <c r="I528" t="s">
        <v>20791</v>
      </c>
      <c r="J528" t="s">
        <v>23508</v>
      </c>
      <c r="K528" s="2">
        <v>43770.572194641201</v>
      </c>
      <c r="L528" t="s">
        <v>23509</v>
      </c>
      <c r="M528" t="s">
        <v>23510</v>
      </c>
      <c r="N528">
        <v>28.7</v>
      </c>
      <c r="O528" t="s">
        <v>28</v>
      </c>
      <c r="P528" t="s">
        <v>45194</v>
      </c>
      <c r="Q528">
        <v>29.8</v>
      </c>
      <c r="R528" s="6" t="s">
        <v>48052</v>
      </c>
      <c r="S528" t="s">
        <v>43</v>
      </c>
    </row>
    <row r="529" spans="1:19">
      <c r="A529" s="1">
        <v>4699</v>
      </c>
      <c r="B529">
        <v>1087746</v>
      </c>
      <c r="C529" t="s">
        <v>20639</v>
      </c>
      <c r="D529" t="s">
        <v>20639</v>
      </c>
      <c r="E529" t="s">
        <v>20640</v>
      </c>
      <c r="F529" t="s">
        <v>23111</v>
      </c>
      <c r="G529" t="s">
        <v>20789</v>
      </c>
      <c r="H529" t="s">
        <v>20790</v>
      </c>
      <c r="I529" t="s">
        <v>20791</v>
      </c>
      <c r="J529" t="s">
        <v>23112</v>
      </c>
      <c r="K529" s="2">
        <v>43770.572812928243</v>
      </c>
      <c r="L529" t="s">
        <v>23113</v>
      </c>
      <c r="M529" t="s">
        <v>23114</v>
      </c>
      <c r="N529">
        <v>28.7</v>
      </c>
      <c r="O529" t="s">
        <v>28</v>
      </c>
      <c r="P529" t="s">
        <v>45118</v>
      </c>
      <c r="Q529">
        <v>29.8</v>
      </c>
      <c r="R529" s="6" t="s">
        <v>48053</v>
      </c>
      <c r="S529" t="s">
        <v>43</v>
      </c>
    </row>
    <row r="530" spans="1:19">
      <c r="A530" s="1">
        <v>4695</v>
      </c>
      <c r="B530">
        <v>1087751</v>
      </c>
      <c r="C530" t="s">
        <v>20639</v>
      </c>
      <c r="D530" t="s">
        <v>20639</v>
      </c>
      <c r="E530" t="s">
        <v>20640</v>
      </c>
      <c r="F530" t="s">
        <v>23091</v>
      </c>
      <c r="G530" t="s">
        <v>20789</v>
      </c>
      <c r="H530" t="s">
        <v>20790</v>
      </c>
      <c r="I530" t="s">
        <v>20791</v>
      </c>
      <c r="J530" t="s">
        <v>23092</v>
      </c>
      <c r="K530" s="2">
        <v>43770.572837731481</v>
      </c>
      <c r="L530" t="s">
        <v>23093</v>
      </c>
      <c r="M530" t="s">
        <v>23094</v>
      </c>
      <c r="N530">
        <v>28.7</v>
      </c>
      <c r="O530" t="s">
        <v>28</v>
      </c>
      <c r="P530" t="s">
        <v>45114</v>
      </c>
      <c r="Q530">
        <v>29.8</v>
      </c>
      <c r="R530" s="6" t="s">
        <v>48054</v>
      </c>
      <c r="S530" t="s">
        <v>43</v>
      </c>
    </row>
    <row r="531" spans="1:19">
      <c r="A531" s="1">
        <v>4700</v>
      </c>
      <c r="B531">
        <v>1087745</v>
      </c>
      <c r="C531" t="s">
        <v>20639</v>
      </c>
      <c r="D531" t="s">
        <v>20639</v>
      </c>
      <c r="E531" t="s">
        <v>20640</v>
      </c>
      <c r="F531" t="s">
        <v>23116</v>
      </c>
      <c r="G531" t="s">
        <v>20789</v>
      </c>
      <c r="H531" t="s">
        <v>20790</v>
      </c>
      <c r="I531" t="s">
        <v>20791</v>
      </c>
      <c r="J531" t="s">
        <v>23117</v>
      </c>
      <c r="K531" s="2">
        <v>43770.5728121875</v>
      </c>
      <c r="L531" t="s">
        <v>23118</v>
      </c>
      <c r="M531" t="s">
        <v>23119</v>
      </c>
      <c r="N531">
        <v>28.7</v>
      </c>
      <c r="O531" t="s">
        <v>28</v>
      </c>
      <c r="P531" t="s">
        <v>45119</v>
      </c>
      <c r="Q531">
        <v>29.8</v>
      </c>
      <c r="R531" s="6" t="s">
        <v>48055</v>
      </c>
      <c r="S531" t="s">
        <v>43</v>
      </c>
    </row>
    <row r="532" spans="1:19">
      <c r="A532" s="1">
        <v>4696</v>
      </c>
      <c r="B532">
        <v>1087749</v>
      </c>
      <c r="C532" t="s">
        <v>20639</v>
      </c>
      <c r="D532" t="s">
        <v>20639</v>
      </c>
      <c r="E532" t="s">
        <v>20640</v>
      </c>
      <c r="F532" t="s">
        <v>23096</v>
      </c>
      <c r="G532" t="s">
        <v>20789</v>
      </c>
      <c r="H532" t="s">
        <v>20790</v>
      </c>
      <c r="I532" t="s">
        <v>20791</v>
      </c>
      <c r="J532" t="s">
        <v>23097</v>
      </c>
      <c r="K532" s="2">
        <v>43770.572815277781</v>
      </c>
      <c r="L532" t="s">
        <v>23098</v>
      </c>
      <c r="M532" t="s">
        <v>23099</v>
      </c>
      <c r="N532">
        <v>28.7</v>
      </c>
      <c r="O532" t="s">
        <v>28</v>
      </c>
      <c r="P532" t="s">
        <v>45115</v>
      </c>
      <c r="Q532">
        <v>29.8</v>
      </c>
      <c r="R532" s="6" t="s">
        <v>48056</v>
      </c>
      <c r="S532" t="s">
        <v>43</v>
      </c>
    </row>
    <row r="533" spans="1:19">
      <c r="A533" s="1">
        <v>4692</v>
      </c>
      <c r="B533">
        <v>1087756</v>
      </c>
      <c r="C533" t="s">
        <v>20639</v>
      </c>
      <c r="D533" t="s">
        <v>20639</v>
      </c>
      <c r="E533" t="s">
        <v>20640</v>
      </c>
      <c r="F533" t="s">
        <v>23076</v>
      </c>
      <c r="G533" t="s">
        <v>20789</v>
      </c>
      <c r="H533" t="s">
        <v>20790</v>
      </c>
      <c r="I533" t="s">
        <v>20791</v>
      </c>
      <c r="J533" t="s">
        <v>23077</v>
      </c>
      <c r="K533" s="2">
        <v>43770.572832488433</v>
      </c>
      <c r="L533" t="s">
        <v>23078</v>
      </c>
      <c r="M533" t="s">
        <v>23079</v>
      </c>
      <c r="N533">
        <v>28.7</v>
      </c>
      <c r="O533" t="s">
        <v>28</v>
      </c>
      <c r="P533" t="s">
        <v>45111</v>
      </c>
      <c r="Q533">
        <v>29.8</v>
      </c>
      <c r="R533" s="6" t="s">
        <v>48057</v>
      </c>
      <c r="S533" t="s">
        <v>43</v>
      </c>
    </row>
    <row r="534" spans="1:19">
      <c r="A534" s="1">
        <v>4727</v>
      </c>
      <c r="B534">
        <v>1087714</v>
      </c>
      <c r="C534" t="s">
        <v>20639</v>
      </c>
      <c r="D534" t="s">
        <v>20639</v>
      </c>
      <c r="E534" t="s">
        <v>20640</v>
      </c>
      <c r="F534" t="s">
        <v>23253</v>
      </c>
      <c r="G534" t="s">
        <v>20789</v>
      </c>
      <c r="H534" t="s">
        <v>20790</v>
      </c>
      <c r="I534" t="s">
        <v>20791</v>
      </c>
      <c r="J534" t="s">
        <v>23254</v>
      </c>
      <c r="K534" s="2">
        <v>43770.572777118054</v>
      </c>
      <c r="L534" t="s">
        <v>23255</v>
      </c>
      <c r="M534" t="s">
        <v>15480</v>
      </c>
      <c r="N534">
        <v>28.7</v>
      </c>
      <c r="O534" t="s">
        <v>28</v>
      </c>
      <c r="P534" t="s">
        <v>45143</v>
      </c>
      <c r="Q534">
        <v>29.8</v>
      </c>
      <c r="R534" s="6" t="s">
        <v>48058</v>
      </c>
      <c r="S534" t="s">
        <v>43</v>
      </c>
    </row>
    <row r="535" spans="1:19">
      <c r="A535" s="1">
        <v>4723</v>
      </c>
      <c r="B535">
        <v>1087718</v>
      </c>
      <c r="C535" t="s">
        <v>20639</v>
      </c>
      <c r="D535" t="s">
        <v>20639</v>
      </c>
      <c r="E535" t="s">
        <v>20640</v>
      </c>
      <c r="F535" t="s">
        <v>23233</v>
      </c>
      <c r="G535" t="s">
        <v>20789</v>
      </c>
      <c r="H535" t="s">
        <v>20790</v>
      </c>
      <c r="I535" t="s">
        <v>20791</v>
      </c>
      <c r="J535" t="s">
        <v>23234</v>
      </c>
      <c r="K535" s="2">
        <v>43770.572798263893</v>
      </c>
      <c r="L535" t="s">
        <v>23235</v>
      </c>
      <c r="M535" t="s">
        <v>23236</v>
      </c>
      <c r="N535">
        <v>28.7</v>
      </c>
      <c r="O535" t="s">
        <v>28</v>
      </c>
      <c r="P535" t="s">
        <v>45139</v>
      </c>
      <c r="Q535">
        <v>29.8</v>
      </c>
      <c r="R535" s="6" t="s">
        <v>48059</v>
      </c>
      <c r="S535" t="s">
        <v>43</v>
      </c>
    </row>
    <row r="536" spans="1:19">
      <c r="A536" s="1">
        <v>4738</v>
      </c>
      <c r="B536">
        <v>1087700</v>
      </c>
      <c r="C536" t="s">
        <v>20639</v>
      </c>
      <c r="D536" t="s">
        <v>20639</v>
      </c>
      <c r="E536" t="s">
        <v>20640</v>
      </c>
      <c r="F536" t="s">
        <v>23307</v>
      </c>
      <c r="G536" t="s">
        <v>20789</v>
      </c>
      <c r="H536" t="s">
        <v>20790</v>
      </c>
      <c r="I536" t="s">
        <v>20791</v>
      </c>
      <c r="J536" t="s">
        <v>23308</v>
      </c>
      <c r="K536" s="2">
        <v>43770.572761574083</v>
      </c>
      <c r="L536" t="s">
        <v>23309</v>
      </c>
      <c r="M536" t="s">
        <v>23310</v>
      </c>
      <c r="N536">
        <v>28.7</v>
      </c>
      <c r="O536" t="s">
        <v>28</v>
      </c>
      <c r="P536" t="s">
        <v>45154</v>
      </c>
      <c r="Q536">
        <v>29.8</v>
      </c>
      <c r="R536" s="6" t="s">
        <v>48060</v>
      </c>
      <c r="S536" t="s">
        <v>43</v>
      </c>
    </row>
    <row r="537" spans="1:19">
      <c r="A537" s="1">
        <v>4739</v>
      </c>
      <c r="B537">
        <v>1087699</v>
      </c>
      <c r="C537" t="s">
        <v>20639</v>
      </c>
      <c r="D537" t="s">
        <v>20639</v>
      </c>
      <c r="E537" t="s">
        <v>20640</v>
      </c>
      <c r="F537" t="s">
        <v>23312</v>
      </c>
      <c r="G537" t="s">
        <v>20789</v>
      </c>
      <c r="H537" t="s">
        <v>20790</v>
      </c>
      <c r="I537" t="s">
        <v>20791</v>
      </c>
      <c r="J537" t="s">
        <v>23313</v>
      </c>
      <c r="K537" s="2">
        <v>43770.572246875003</v>
      </c>
      <c r="L537" t="s">
        <v>23314</v>
      </c>
      <c r="M537" t="s">
        <v>23315</v>
      </c>
      <c r="N537">
        <v>28.7</v>
      </c>
      <c r="O537" t="s">
        <v>28</v>
      </c>
      <c r="P537" t="s">
        <v>45155</v>
      </c>
      <c r="Q537">
        <v>29.8</v>
      </c>
      <c r="R537" s="6" t="s">
        <v>48061</v>
      </c>
      <c r="S537" t="s">
        <v>43</v>
      </c>
    </row>
    <row r="538" spans="1:19">
      <c r="A538" s="1">
        <v>4725</v>
      </c>
      <c r="B538">
        <v>1087716</v>
      </c>
      <c r="C538" t="s">
        <v>20639</v>
      </c>
      <c r="D538" t="s">
        <v>20639</v>
      </c>
      <c r="E538" t="s">
        <v>20640</v>
      </c>
      <c r="F538" t="s">
        <v>23243</v>
      </c>
      <c r="G538" t="s">
        <v>20789</v>
      </c>
      <c r="H538" t="s">
        <v>20790</v>
      </c>
      <c r="I538" t="s">
        <v>20791</v>
      </c>
      <c r="J538" t="s">
        <v>23244</v>
      </c>
      <c r="K538" s="2">
        <v>43770.572778553244</v>
      </c>
      <c r="L538" t="s">
        <v>23245</v>
      </c>
      <c r="M538" t="s">
        <v>23246</v>
      </c>
      <c r="N538">
        <v>28.7</v>
      </c>
      <c r="O538" t="s">
        <v>28</v>
      </c>
      <c r="P538" t="s">
        <v>45141</v>
      </c>
      <c r="Q538">
        <v>29.8</v>
      </c>
      <c r="R538" s="6" t="s">
        <v>48062</v>
      </c>
      <c r="S538" t="s">
        <v>43</v>
      </c>
    </row>
    <row r="539" spans="1:19">
      <c r="A539" s="1">
        <v>4724</v>
      </c>
      <c r="B539">
        <v>1087717</v>
      </c>
      <c r="C539" t="s">
        <v>20639</v>
      </c>
      <c r="D539" t="s">
        <v>20639</v>
      </c>
      <c r="E539" t="s">
        <v>20640</v>
      </c>
      <c r="F539" t="s">
        <v>23238</v>
      </c>
      <c r="G539" t="s">
        <v>20789</v>
      </c>
      <c r="H539" t="s">
        <v>20790</v>
      </c>
      <c r="I539" t="s">
        <v>20791</v>
      </c>
      <c r="J539" t="s">
        <v>23239</v>
      </c>
      <c r="K539" s="2">
        <v>43770.572777858797</v>
      </c>
      <c r="L539" t="s">
        <v>23240</v>
      </c>
      <c r="M539" t="s">
        <v>23241</v>
      </c>
      <c r="N539">
        <v>28.7</v>
      </c>
      <c r="O539" t="s">
        <v>28</v>
      </c>
      <c r="P539" t="s">
        <v>45140</v>
      </c>
      <c r="Q539">
        <v>29.8</v>
      </c>
      <c r="R539" s="6" t="s">
        <v>48063</v>
      </c>
      <c r="S539" t="s">
        <v>43</v>
      </c>
    </row>
    <row r="540" spans="1:19">
      <c r="A540" s="1">
        <v>4701</v>
      </c>
      <c r="B540">
        <v>1087743</v>
      </c>
      <c r="C540" t="s">
        <v>20639</v>
      </c>
      <c r="D540" t="s">
        <v>20639</v>
      </c>
      <c r="E540" t="s">
        <v>20640</v>
      </c>
      <c r="F540" t="s">
        <v>23121</v>
      </c>
      <c r="G540" t="s">
        <v>20789</v>
      </c>
      <c r="H540" t="s">
        <v>20790</v>
      </c>
      <c r="I540" t="s">
        <v>20791</v>
      </c>
      <c r="J540" t="s">
        <v>23122</v>
      </c>
      <c r="K540" s="2">
        <v>43770.57281380787</v>
      </c>
      <c r="L540" t="s">
        <v>23123</v>
      </c>
      <c r="M540" t="s">
        <v>23124</v>
      </c>
      <c r="N540">
        <v>28.7</v>
      </c>
      <c r="O540" t="s">
        <v>28</v>
      </c>
      <c r="P540" t="s">
        <v>45120</v>
      </c>
      <c r="Q540">
        <v>29.8</v>
      </c>
      <c r="R540" s="6" t="s">
        <v>48064</v>
      </c>
      <c r="S540" t="s">
        <v>43</v>
      </c>
    </row>
    <row r="541" spans="1:19">
      <c r="A541" s="1">
        <v>4698</v>
      </c>
      <c r="B541">
        <v>1087747</v>
      </c>
      <c r="C541" t="s">
        <v>20639</v>
      </c>
      <c r="D541" t="s">
        <v>20639</v>
      </c>
      <c r="E541" t="s">
        <v>20640</v>
      </c>
      <c r="F541" t="s">
        <v>23106</v>
      </c>
      <c r="G541" t="s">
        <v>20789</v>
      </c>
      <c r="H541" t="s">
        <v>20790</v>
      </c>
      <c r="I541" t="s">
        <v>20791</v>
      </c>
      <c r="J541" t="s">
        <v>23107</v>
      </c>
      <c r="K541" s="2">
        <v>43770.572816168977</v>
      </c>
      <c r="L541" t="s">
        <v>23108</v>
      </c>
      <c r="M541" t="s">
        <v>23109</v>
      </c>
      <c r="N541">
        <v>28.7</v>
      </c>
      <c r="O541" t="s">
        <v>28</v>
      </c>
      <c r="P541" t="s">
        <v>45117</v>
      </c>
      <c r="Q541">
        <v>29.8</v>
      </c>
      <c r="R541" s="6" t="s">
        <v>48065</v>
      </c>
      <c r="S541" t="s">
        <v>43</v>
      </c>
    </row>
    <row r="542" spans="1:19">
      <c r="A542" s="1">
        <v>4691</v>
      </c>
      <c r="B542">
        <v>1087757</v>
      </c>
      <c r="C542" t="s">
        <v>20639</v>
      </c>
      <c r="D542" t="s">
        <v>20639</v>
      </c>
      <c r="E542" t="s">
        <v>20640</v>
      </c>
      <c r="F542" t="s">
        <v>23071</v>
      </c>
      <c r="G542" t="s">
        <v>20789</v>
      </c>
      <c r="H542" t="s">
        <v>20790</v>
      </c>
      <c r="I542" t="s">
        <v>20791</v>
      </c>
      <c r="J542" t="s">
        <v>23072</v>
      </c>
      <c r="K542" s="2">
        <v>43770.572833182872</v>
      </c>
      <c r="L542" t="s">
        <v>23073</v>
      </c>
      <c r="M542" t="s">
        <v>23074</v>
      </c>
      <c r="N542">
        <v>28.7</v>
      </c>
      <c r="O542" t="s">
        <v>28</v>
      </c>
      <c r="P542" t="s">
        <v>45110</v>
      </c>
      <c r="Q542">
        <v>29.8</v>
      </c>
      <c r="R542" s="6" t="s">
        <v>48066</v>
      </c>
      <c r="S542" t="s">
        <v>43</v>
      </c>
    </row>
    <row r="543" spans="1:19">
      <c r="A543" s="1">
        <v>4744</v>
      </c>
      <c r="B543">
        <v>1087694</v>
      </c>
      <c r="C543" t="s">
        <v>20639</v>
      </c>
      <c r="D543" t="s">
        <v>20639</v>
      </c>
      <c r="E543" t="s">
        <v>20640</v>
      </c>
      <c r="F543" t="s">
        <v>23337</v>
      </c>
      <c r="G543" t="s">
        <v>20789</v>
      </c>
      <c r="H543" t="s">
        <v>20790</v>
      </c>
      <c r="I543" t="s">
        <v>20791</v>
      </c>
      <c r="J543" t="s">
        <v>23338</v>
      </c>
      <c r="K543" s="2">
        <v>43770.572243287039</v>
      </c>
      <c r="L543" t="s">
        <v>23339</v>
      </c>
      <c r="M543" t="s">
        <v>23340</v>
      </c>
      <c r="N543">
        <v>28.7</v>
      </c>
      <c r="O543" t="s">
        <v>28</v>
      </c>
      <c r="P543" t="s">
        <v>45160</v>
      </c>
      <c r="Q543">
        <v>29.8</v>
      </c>
      <c r="R543" s="6" t="s">
        <v>48067</v>
      </c>
      <c r="S543" t="s">
        <v>43</v>
      </c>
    </row>
    <row r="544" spans="1:19">
      <c r="A544" s="1">
        <v>4702</v>
      </c>
      <c r="B544">
        <v>1087742</v>
      </c>
      <c r="C544" t="s">
        <v>20639</v>
      </c>
      <c r="D544" t="s">
        <v>20639</v>
      </c>
      <c r="E544" t="s">
        <v>20640</v>
      </c>
      <c r="F544" t="s">
        <v>23126</v>
      </c>
      <c r="G544" t="s">
        <v>20789</v>
      </c>
      <c r="H544" t="s">
        <v>20790</v>
      </c>
      <c r="I544" t="s">
        <v>20791</v>
      </c>
      <c r="J544" t="s">
        <v>23127</v>
      </c>
      <c r="K544" s="2">
        <v>43770.572818368048</v>
      </c>
      <c r="L544" t="s">
        <v>23128</v>
      </c>
      <c r="M544" t="s">
        <v>23129</v>
      </c>
      <c r="N544">
        <v>28.7</v>
      </c>
      <c r="O544" t="s">
        <v>28</v>
      </c>
      <c r="P544" t="s">
        <v>45121</v>
      </c>
      <c r="Q544">
        <v>29.8</v>
      </c>
      <c r="R544" s="6" t="s">
        <v>48068</v>
      </c>
      <c r="S544" t="s">
        <v>43</v>
      </c>
    </row>
    <row r="545" spans="1:19">
      <c r="A545" s="1">
        <v>4745</v>
      </c>
      <c r="B545">
        <v>1087693</v>
      </c>
      <c r="C545" t="s">
        <v>20639</v>
      </c>
      <c r="D545" t="s">
        <v>20639</v>
      </c>
      <c r="E545" t="s">
        <v>20640</v>
      </c>
      <c r="F545" t="s">
        <v>23342</v>
      </c>
      <c r="G545" t="s">
        <v>20789</v>
      </c>
      <c r="H545" t="s">
        <v>20790</v>
      </c>
      <c r="I545" t="s">
        <v>20791</v>
      </c>
      <c r="J545" t="s">
        <v>23343</v>
      </c>
      <c r="K545" s="2">
        <v>43770.572242557872</v>
      </c>
      <c r="L545" t="s">
        <v>23344</v>
      </c>
      <c r="M545" t="s">
        <v>23345</v>
      </c>
      <c r="N545">
        <v>28.7</v>
      </c>
      <c r="O545" t="s">
        <v>28</v>
      </c>
      <c r="P545" t="s">
        <v>45161</v>
      </c>
      <c r="Q545">
        <v>29.8</v>
      </c>
      <c r="R545" s="6" t="s">
        <v>48069</v>
      </c>
      <c r="S545" t="s">
        <v>43</v>
      </c>
    </row>
    <row r="546" spans="1:19">
      <c r="A546" s="1">
        <v>4742</v>
      </c>
      <c r="B546">
        <v>1087696</v>
      </c>
      <c r="C546" t="s">
        <v>20639</v>
      </c>
      <c r="D546" t="s">
        <v>20639</v>
      </c>
      <c r="E546" t="s">
        <v>20640</v>
      </c>
      <c r="F546" t="s">
        <v>23327</v>
      </c>
      <c r="G546" t="s">
        <v>20789</v>
      </c>
      <c r="H546" t="s">
        <v>20790</v>
      </c>
      <c r="I546" t="s">
        <v>20791</v>
      </c>
      <c r="J546" t="s">
        <v>23328</v>
      </c>
      <c r="K546" s="2">
        <v>43770.572241817128</v>
      </c>
      <c r="L546" t="s">
        <v>23329</v>
      </c>
      <c r="M546" t="s">
        <v>23330</v>
      </c>
      <c r="N546">
        <v>28.7</v>
      </c>
      <c r="O546" t="s">
        <v>28</v>
      </c>
      <c r="P546" t="s">
        <v>45158</v>
      </c>
      <c r="Q546">
        <v>29.8</v>
      </c>
      <c r="R546" s="6" t="s">
        <v>48070</v>
      </c>
      <c r="S546" t="s">
        <v>43</v>
      </c>
    </row>
    <row r="547" spans="1:19">
      <c r="A547" s="1">
        <v>4740</v>
      </c>
      <c r="B547">
        <v>1087698</v>
      </c>
      <c r="C547" t="s">
        <v>20639</v>
      </c>
      <c r="D547" t="s">
        <v>20639</v>
      </c>
      <c r="E547" t="s">
        <v>20640</v>
      </c>
      <c r="F547" t="s">
        <v>23317</v>
      </c>
      <c r="G547" t="s">
        <v>20789</v>
      </c>
      <c r="H547" t="s">
        <v>20790</v>
      </c>
      <c r="I547" t="s">
        <v>20791</v>
      </c>
      <c r="J547" t="s">
        <v>23318</v>
      </c>
      <c r="K547" s="2">
        <v>43770.572239849527</v>
      </c>
      <c r="L547" t="s">
        <v>23319</v>
      </c>
      <c r="M547" t="s">
        <v>23320</v>
      </c>
      <c r="N547">
        <v>28.7</v>
      </c>
      <c r="O547" t="s">
        <v>28</v>
      </c>
      <c r="P547" t="s">
        <v>45156</v>
      </c>
      <c r="Q547">
        <v>29.8</v>
      </c>
      <c r="R547" s="6" t="s">
        <v>48071</v>
      </c>
      <c r="S547" t="s">
        <v>43</v>
      </c>
    </row>
    <row r="548" spans="1:19">
      <c r="A548" s="1">
        <v>4645</v>
      </c>
      <c r="B548">
        <v>1087806</v>
      </c>
      <c r="C548" t="s">
        <v>20639</v>
      </c>
      <c r="D548" t="s">
        <v>20639</v>
      </c>
      <c r="E548" t="s">
        <v>20640</v>
      </c>
      <c r="F548" t="s">
        <v>22830</v>
      </c>
      <c r="G548" t="s">
        <v>20789</v>
      </c>
      <c r="H548" t="s">
        <v>20790</v>
      </c>
      <c r="I548" t="s">
        <v>20791</v>
      </c>
      <c r="J548" t="s">
        <v>22831</v>
      </c>
      <c r="K548" s="2">
        <v>43770.569835844908</v>
      </c>
      <c r="L548" t="s">
        <v>22832</v>
      </c>
      <c r="M548" t="s">
        <v>22833</v>
      </c>
      <c r="N548">
        <v>28.7</v>
      </c>
      <c r="O548" t="s">
        <v>28</v>
      </c>
      <c r="P548" t="s">
        <v>45075</v>
      </c>
      <c r="Q548">
        <v>29.8</v>
      </c>
      <c r="R548" s="6" t="s">
        <v>48072</v>
      </c>
      <c r="S548" t="s">
        <v>43</v>
      </c>
    </row>
    <row r="549" spans="1:19">
      <c r="A549" s="1">
        <v>4748</v>
      </c>
      <c r="B549">
        <v>1087690</v>
      </c>
      <c r="C549" t="s">
        <v>20639</v>
      </c>
      <c r="D549" t="s">
        <v>20639</v>
      </c>
      <c r="E549" t="s">
        <v>20640</v>
      </c>
      <c r="F549" t="s">
        <v>23357</v>
      </c>
      <c r="G549" t="s">
        <v>20789</v>
      </c>
      <c r="H549" t="s">
        <v>20790</v>
      </c>
      <c r="I549" t="s">
        <v>20791</v>
      </c>
      <c r="J549" t="s">
        <v>23358</v>
      </c>
      <c r="K549" s="2">
        <v>43770.572236574073</v>
      </c>
      <c r="L549" t="s">
        <v>23359</v>
      </c>
      <c r="M549" t="s">
        <v>23360</v>
      </c>
      <c r="N549">
        <v>28.7</v>
      </c>
      <c r="O549" t="s">
        <v>28</v>
      </c>
      <c r="P549" t="s">
        <v>45164</v>
      </c>
      <c r="Q549">
        <v>29.8</v>
      </c>
      <c r="R549" s="6" t="s">
        <v>48073</v>
      </c>
      <c r="S549" t="s">
        <v>43</v>
      </c>
    </row>
    <row r="550" spans="1:19">
      <c r="A550" s="1">
        <v>4646</v>
      </c>
      <c r="B550">
        <v>1087805</v>
      </c>
      <c r="C550" t="s">
        <v>20639</v>
      </c>
      <c r="D550" t="s">
        <v>20639</v>
      </c>
      <c r="E550" t="s">
        <v>20640</v>
      </c>
      <c r="F550" t="s">
        <v>22835</v>
      </c>
      <c r="G550" t="s">
        <v>20789</v>
      </c>
      <c r="H550" t="s">
        <v>20790</v>
      </c>
      <c r="I550" t="s">
        <v>20791</v>
      </c>
      <c r="J550" t="s">
        <v>22836</v>
      </c>
      <c r="K550" s="2">
        <v>43770.569861192133</v>
      </c>
      <c r="L550" t="s">
        <v>22837</v>
      </c>
      <c r="M550" t="s">
        <v>22838</v>
      </c>
      <c r="N550">
        <v>28.7</v>
      </c>
      <c r="O550" t="s">
        <v>28</v>
      </c>
      <c r="P550" t="s">
        <v>45076</v>
      </c>
      <c r="Q550">
        <v>29.8</v>
      </c>
      <c r="R550" s="6" t="s">
        <v>48074</v>
      </c>
      <c r="S550" t="s">
        <v>43</v>
      </c>
    </row>
    <row r="551" spans="1:19">
      <c r="A551" s="1">
        <v>4623</v>
      </c>
      <c r="B551">
        <v>1087832</v>
      </c>
      <c r="C551" t="s">
        <v>20639</v>
      </c>
      <c r="D551" t="s">
        <v>20639</v>
      </c>
      <c r="E551" t="s">
        <v>20640</v>
      </c>
      <c r="F551" t="s">
        <v>22720</v>
      </c>
      <c r="G551" t="s">
        <v>20828</v>
      </c>
      <c r="H551" t="s">
        <v>20790</v>
      </c>
      <c r="I551" t="s">
        <v>20791</v>
      </c>
      <c r="J551" t="s">
        <v>22721</v>
      </c>
      <c r="K551" s="2">
        <v>43770.569802395832</v>
      </c>
      <c r="L551" t="s">
        <v>22722</v>
      </c>
      <c r="M551" t="s">
        <v>22723</v>
      </c>
      <c r="N551">
        <v>95</v>
      </c>
      <c r="O551" t="s">
        <v>28</v>
      </c>
      <c r="P551" t="s">
        <v>45053</v>
      </c>
      <c r="Q551">
        <v>99.8</v>
      </c>
      <c r="R551" s="6" t="s">
        <v>48075</v>
      </c>
      <c r="S551" t="s">
        <v>43</v>
      </c>
    </row>
    <row r="552" spans="1:19">
      <c r="A552" s="1">
        <v>4249</v>
      </c>
      <c r="B552">
        <v>1088687</v>
      </c>
      <c r="C552" t="s">
        <v>20639</v>
      </c>
      <c r="D552" t="s">
        <v>20639</v>
      </c>
      <c r="E552" t="s">
        <v>20640</v>
      </c>
      <c r="F552" t="s">
        <v>20827</v>
      </c>
      <c r="G552" t="s">
        <v>20828</v>
      </c>
      <c r="H552" t="s">
        <v>20790</v>
      </c>
      <c r="I552" t="s">
        <v>20791</v>
      </c>
      <c r="J552" t="s">
        <v>20829</v>
      </c>
      <c r="K552" s="2">
        <v>43770.562344907397</v>
      </c>
      <c r="L552" t="s">
        <v>20830</v>
      </c>
      <c r="M552" t="s">
        <v>20831</v>
      </c>
      <c r="N552">
        <v>95</v>
      </c>
      <c r="O552" t="s">
        <v>28</v>
      </c>
      <c r="P552" t="s">
        <v>44722</v>
      </c>
      <c r="Q552">
        <v>99.8</v>
      </c>
      <c r="R552" s="6" t="s">
        <v>48076</v>
      </c>
      <c r="S552" t="s">
        <v>43</v>
      </c>
    </row>
    <row r="553" spans="1:19">
      <c r="A553" s="1">
        <v>4252</v>
      </c>
      <c r="B553">
        <v>1088684</v>
      </c>
      <c r="C553" t="s">
        <v>20639</v>
      </c>
      <c r="D553" t="s">
        <v>20639</v>
      </c>
      <c r="E553" t="s">
        <v>20640</v>
      </c>
      <c r="F553" t="s">
        <v>20843</v>
      </c>
      <c r="G553" t="s">
        <v>20828</v>
      </c>
      <c r="H553" t="s">
        <v>20790</v>
      </c>
      <c r="I553" t="s">
        <v>20791</v>
      </c>
      <c r="J553" t="s">
        <v>20844</v>
      </c>
      <c r="K553" s="2">
        <v>43770.562342557867</v>
      </c>
      <c r="L553" t="s">
        <v>20845</v>
      </c>
      <c r="M553" t="s">
        <v>20846</v>
      </c>
      <c r="N553">
        <v>95</v>
      </c>
      <c r="O553" t="s">
        <v>28</v>
      </c>
      <c r="P553" t="s">
        <v>44725</v>
      </c>
      <c r="Q553">
        <v>99.8</v>
      </c>
      <c r="R553" s="6" t="s">
        <v>48077</v>
      </c>
      <c r="S553" t="s">
        <v>43</v>
      </c>
    </row>
    <row r="554" spans="1:19">
      <c r="A554" s="1">
        <v>4257</v>
      </c>
      <c r="B554">
        <v>1088679</v>
      </c>
      <c r="C554" t="s">
        <v>20639</v>
      </c>
      <c r="D554" t="s">
        <v>20639</v>
      </c>
      <c r="E554" t="s">
        <v>20640</v>
      </c>
      <c r="F554" t="s">
        <v>20868</v>
      </c>
      <c r="G554" t="s">
        <v>20828</v>
      </c>
      <c r="H554" t="s">
        <v>20790</v>
      </c>
      <c r="I554" t="s">
        <v>20791</v>
      </c>
      <c r="J554" t="s">
        <v>20869</v>
      </c>
      <c r="K554" s="2">
        <v>43770.562376354173</v>
      </c>
      <c r="L554" t="s">
        <v>20870</v>
      </c>
      <c r="M554" t="s">
        <v>20871</v>
      </c>
      <c r="N554">
        <v>95</v>
      </c>
      <c r="O554" t="s">
        <v>28</v>
      </c>
      <c r="P554" t="s">
        <v>44730</v>
      </c>
      <c r="Q554">
        <v>99.8</v>
      </c>
      <c r="R554" s="6" t="s">
        <v>48078</v>
      </c>
      <c r="S554" t="s">
        <v>43</v>
      </c>
    </row>
    <row r="555" spans="1:19">
      <c r="A555" s="1">
        <v>4259</v>
      </c>
      <c r="B555">
        <v>1088677</v>
      </c>
      <c r="C555" t="s">
        <v>20639</v>
      </c>
      <c r="D555" t="s">
        <v>20639</v>
      </c>
      <c r="E555" t="s">
        <v>20640</v>
      </c>
      <c r="F555" t="s">
        <v>20878</v>
      </c>
      <c r="G555" t="s">
        <v>20828</v>
      </c>
      <c r="H555" t="s">
        <v>20790</v>
      </c>
      <c r="I555" t="s">
        <v>20791</v>
      </c>
      <c r="J555" t="s">
        <v>20879</v>
      </c>
      <c r="K555" s="2">
        <v>43770.562373113433</v>
      </c>
      <c r="L555" t="s">
        <v>20880</v>
      </c>
      <c r="M555" t="s">
        <v>20881</v>
      </c>
      <c r="N555">
        <v>95</v>
      </c>
      <c r="O555" t="s">
        <v>28</v>
      </c>
      <c r="P555" t="s">
        <v>44732</v>
      </c>
      <c r="Q555">
        <v>99.8</v>
      </c>
      <c r="R555" s="6" t="s">
        <v>48079</v>
      </c>
      <c r="S555" t="s">
        <v>43</v>
      </c>
    </row>
    <row r="556" spans="1:19">
      <c r="A556" s="1">
        <v>4255</v>
      </c>
      <c r="B556">
        <v>1088681</v>
      </c>
      <c r="C556" t="s">
        <v>20639</v>
      </c>
      <c r="D556" t="s">
        <v>20639</v>
      </c>
      <c r="E556" t="s">
        <v>20640</v>
      </c>
      <c r="F556" t="s">
        <v>20858</v>
      </c>
      <c r="G556" t="s">
        <v>20828</v>
      </c>
      <c r="H556" t="s">
        <v>20790</v>
      </c>
      <c r="I556" t="s">
        <v>20791</v>
      </c>
      <c r="J556" t="s">
        <v>20859</v>
      </c>
      <c r="K556" s="2">
        <v>43770.562340393517</v>
      </c>
      <c r="L556" t="s">
        <v>20860</v>
      </c>
      <c r="M556" t="s">
        <v>20861</v>
      </c>
      <c r="N556">
        <v>104</v>
      </c>
      <c r="O556" t="s">
        <v>28</v>
      </c>
      <c r="P556" t="s">
        <v>44728</v>
      </c>
      <c r="Q556">
        <v>109.25</v>
      </c>
      <c r="R556" s="6" t="s">
        <v>48080</v>
      </c>
      <c r="S556" t="s">
        <v>43</v>
      </c>
    </row>
    <row r="557" spans="1:19">
      <c r="A557" s="1">
        <v>4627</v>
      </c>
      <c r="B557">
        <v>1087828</v>
      </c>
      <c r="C557" t="s">
        <v>20639</v>
      </c>
      <c r="D557" t="s">
        <v>20639</v>
      </c>
      <c r="E557" t="s">
        <v>20640</v>
      </c>
      <c r="F557" t="s">
        <v>22740</v>
      </c>
      <c r="G557" t="s">
        <v>20828</v>
      </c>
      <c r="H557" t="s">
        <v>20790</v>
      </c>
      <c r="I557" t="s">
        <v>20791</v>
      </c>
      <c r="J557" t="s">
        <v>22741</v>
      </c>
      <c r="K557" s="2">
        <v>43770.569798761571</v>
      </c>
      <c r="L557" t="s">
        <v>22742</v>
      </c>
      <c r="M557" t="s">
        <v>22743</v>
      </c>
      <c r="N557">
        <v>95</v>
      </c>
      <c r="O557" t="s">
        <v>28</v>
      </c>
      <c r="P557" t="s">
        <v>45057</v>
      </c>
      <c r="Q557">
        <v>99.8</v>
      </c>
      <c r="R557" s="6" t="s">
        <v>48081</v>
      </c>
      <c r="S557" t="s">
        <v>43</v>
      </c>
    </row>
    <row r="558" spans="1:19">
      <c r="A558" s="1">
        <v>5109</v>
      </c>
      <c r="B558">
        <v>1087028</v>
      </c>
      <c r="C558" t="s">
        <v>20639</v>
      </c>
      <c r="D558" t="s">
        <v>20639</v>
      </c>
      <c r="E558" t="s">
        <v>20640</v>
      </c>
      <c r="F558" t="s">
        <v>25149</v>
      </c>
      <c r="G558" t="s">
        <v>20828</v>
      </c>
      <c r="H558" t="s">
        <v>20790</v>
      </c>
      <c r="I558" t="s">
        <v>20791</v>
      </c>
      <c r="J558" t="s">
        <v>25150</v>
      </c>
      <c r="K558" s="2">
        <v>43770.573464699068</v>
      </c>
      <c r="L558" t="s">
        <v>25151</v>
      </c>
      <c r="M558" t="s">
        <v>25152</v>
      </c>
      <c r="N558">
        <v>95</v>
      </c>
      <c r="O558" t="s">
        <v>28</v>
      </c>
      <c r="P558" t="s">
        <v>45499</v>
      </c>
      <c r="Q558">
        <v>99.8</v>
      </c>
      <c r="R558" s="6" t="s">
        <v>48082</v>
      </c>
      <c r="S558" t="s">
        <v>43</v>
      </c>
    </row>
    <row r="559" spans="1:19">
      <c r="A559" s="1">
        <v>5117</v>
      </c>
      <c r="B559">
        <v>1087016</v>
      </c>
      <c r="C559" t="s">
        <v>20639</v>
      </c>
      <c r="D559" t="s">
        <v>20639</v>
      </c>
      <c r="E559" t="s">
        <v>20640</v>
      </c>
      <c r="F559" t="s">
        <v>25192</v>
      </c>
      <c r="G559" t="s">
        <v>20828</v>
      </c>
      <c r="H559" t="s">
        <v>20790</v>
      </c>
      <c r="I559" t="s">
        <v>20791</v>
      </c>
      <c r="J559" t="s">
        <v>25193</v>
      </c>
      <c r="K559" s="2">
        <v>43770.573509374997</v>
      </c>
      <c r="L559" t="s">
        <v>25194</v>
      </c>
      <c r="M559" t="s">
        <v>25195</v>
      </c>
      <c r="N559">
        <v>81</v>
      </c>
      <c r="O559" t="s">
        <v>28</v>
      </c>
      <c r="P559" t="s">
        <v>42210</v>
      </c>
      <c r="Q559">
        <v>84.9</v>
      </c>
      <c r="R559" s="6" t="s">
        <v>48083</v>
      </c>
      <c r="S559" t="s">
        <v>43</v>
      </c>
    </row>
    <row r="560" spans="1:19">
      <c r="A560" s="1">
        <v>4267</v>
      </c>
      <c r="B560">
        <v>1088669</v>
      </c>
      <c r="C560" t="s">
        <v>20639</v>
      </c>
      <c r="D560" t="s">
        <v>20639</v>
      </c>
      <c r="E560" t="s">
        <v>20640</v>
      </c>
      <c r="F560" t="s">
        <v>20918</v>
      </c>
      <c r="G560" t="s">
        <v>20828</v>
      </c>
      <c r="H560" t="s">
        <v>20790</v>
      </c>
      <c r="I560" t="s">
        <v>20791</v>
      </c>
      <c r="J560" t="s">
        <v>20919</v>
      </c>
      <c r="K560" s="2">
        <v>43770.562408182872</v>
      </c>
      <c r="L560" t="s">
        <v>20920</v>
      </c>
      <c r="M560" t="s">
        <v>20921</v>
      </c>
      <c r="N560">
        <v>81</v>
      </c>
      <c r="O560" t="s">
        <v>28</v>
      </c>
      <c r="P560" t="s">
        <v>44740</v>
      </c>
      <c r="Q560">
        <v>84.9</v>
      </c>
      <c r="R560" s="6" t="s">
        <v>48084</v>
      </c>
      <c r="S560" t="s">
        <v>43</v>
      </c>
    </row>
    <row r="561" spans="1:19">
      <c r="A561" s="1">
        <v>4629</v>
      </c>
      <c r="B561">
        <v>1087826</v>
      </c>
      <c r="C561" t="s">
        <v>20639</v>
      </c>
      <c r="D561" t="s">
        <v>20639</v>
      </c>
      <c r="E561" t="s">
        <v>20640</v>
      </c>
      <c r="F561" t="s">
        <v>22750</v>
      </c>
      <c r="G561" t="s">
        <v>20828</v>
      </c>
      <c r="H561" t="s">
        <v>20790</v>
      </c>
      <c r="I561" t="s">
        <v>20791</v>
      </c>
      <c r="J561" t="s">
        <v>22751</v>
      </c>
      <c r="K561" s="2">
        <v>43770.569823182872</v>
      </c>
      <c r="L561" t="s">
        <v>22752</v>
      </c>
      <c r="M561" t="s">
        <v>22753</v>
      </c>
      <c r="N561">
        <v>81</v>
      </c>
      <c r="O561" t="s">
        <v>28</v>
      </c>
      <c r="P561" t="s">
        <v>45059</v>
      </c>
      <c r="Q561">
        <v>84.9</v>
      </c>
      <c r="R561" s="6" t="s">
        <v>48085</v>
      </c>
      <c r="S561" t="s">
        <v>43</v>
      </c>
    </row>
    <row r="562" spans="1:19">
      <c r="A562" s="1">
        <v>4265</v>
      </c>
      <c r="B562">
        <v>1088671</v>
      </c>
      <c r="C562" t="s">
        <v>20639</v>
      </c>
      <c r="D562" t="s">
        <v>20639</v>
      </c>
      <c r="E562" t="s">
        <v>20640</v>
      </c>
      <c r="F562" t="s">
        <v>20908</v>
      </c>
      <c r="G562" t="s">
        <v>20828</v>
      </c>
      <c r="H562" t="s">
        <v>20790</v>
      </c>
      <c r="I562" t="s">
        <v>20791</v>
      </c>
      <c r="J562" t="s">
        <v>20909</v>
      </c>
      <c r="K562" s="2">
        <v>43770.562370023152</v>
      </c>
      <c r="L562" t="s">
        <v>20910</v>
      </c>
      <c r="M562" t="s">
        <v>20911</v>
      </c>
      <c r="N562">
        <v>81</v>
      </c>
      <c r="O562" t="s">
        <v>28</v>
      </c>
      <c r="P562" t="s">
        <v>44738</v>
      </c>
      <c r="Q562">
        <v>84.9</v>
      </c>
      <c r="R562" s="6" t="s">
        <v>48086</v>
      </c>
      <c r="S562" t="s">
        <v>43</v>
      </c>
    </row>
    <row r="563" spans="1:19">
      <c r="A563" s="1">
        <v>4261</v>
      </c>
      <c r="B563">
        <v>1088675</v>
      </c>
      <c r="C563" t="s">
        <v>20639</v>
      </c>
      <c r="D563" t="s">
        <v>20639</v>
      </c>
      <c r="E563" t="s">
        <v>20640</v>
      </c>
      <c r="F563" t="s">
        <v>20888</v>
      </c>
      <c r="G563" t="s">
        <v>20828</v>
      </c>
      <c r="H563" t="s">
        <v>20790</v>
      </c>
      <c r="I563" t="s">
        <v>20791</v>
      </c>
      <c r="J563" t="s">
        <v>20889</v>
      </c>
      <c r="K563" s="2">
        <v>43770.562374918984</v>
      </c>
      <c r="L563" t="s">
        <v>20890</v>
      </c>
      <c r="M563" t="s">
        <v>20891</v>
      </c>
      <c r="N563">
        <v>81</v>
      </c>
      <c r="O563" t="s">
        <v>28</v>
      </c>
      <c r="P563" t="s">
        <v>44734</v>
      </c>
      <c r="Q563">
        <v>84.9</v>
      </c>
      <c r="R563" s="6" t="s">
        <v>48087</v>
      </c>
      <c r="S563" t="s">
        <v>43</v>
      </c>
    </row>
    <row r="564" spans="1:19">
      <c r="A564" s="1">
        <v>5123</v>
      </c>
      <c r="B564">
        <v>1087010</v>
      </c>
      <c r="C564" t="s">
        <v>20639</v>
      </c>
      <c r="D564" t="s">
        <v>20639</v>
      </c>
      <c r="E564" t="s">
        <v>20640</v>
      </c>
      <c r="F564" t="s">
        <v>25224</v>
      </c>
      <c r="G564" t="s">
        <v>20828</v>
      </c>
      <c r="H564" t="s">
        <v>20790</v>
      </c>
      <c r="I564" t="s">
        <v>20791</v>
      </c>
      <c r="J564" t="s">
        <v>25225</v>
      </c>
      <c r="K564" s="2">
        <v>43770.57350648148</v>
      </c>
      <c r="L564" t="s">
        <v>25226</v>
      </c>
      <c r="M564" t="s">
        <v>25227</v>
      </c>
      <c r="N564">
        <v>81</v>
      </c>
      <c r="O564" t="s">
        <v>28</v>
      </c>
      <c r="P564" t="s">
        <v>45508</v>
      </c>
      <c r="Q564">
        <v>84.9</v>
      </c>
      <c r="R564" s="6" t="s">
        <v>48088</v>
      </c>
      <c r="S564" t="s">
        <v>43</v>
      </c>
    </row>
    <row r="565" spans="1:19">
      <c r="A565" s="1">
        <v>5114</v>
      </c>
      <c r="B565">
        <v>1087019</v>
      </c>
      <c r="C565" t="s">
        <v>20639</v>
      </c>
      <c r="D565" t="s">
        <v>20639</v>
      </c>
      <c r="E565" t="s">
        <v>20640</v>
      </c>
      <c r="F565" t="s">
        <v>25175</v>
      </c>
      <c r="G565" t="s">
        <v>20828</v>
      </c>
      <c r="H565" t="s">
        <v>20790</v>
      </c>
      <c r="I565" t="s">
        <v>20791</v>
      </c>
      <c r="J565" t="s">
        <v>25176</v>
      </c>
      <c r="K565" s="2">
        <v>43770.573511689807</v>
      </c>
      <c r="L565" t="s">
        <v>25177</v>
      </c>
      <c r="M565" t="s">
        <v>25178</v>
      </c>
      <c r="N565">
        <v>81</v>
      </c>
      <c r="O565" t="s">
        <v>28</v>
      </c>
      <c r="P565" t="s">
        <v>42207</v>
      </c>
      <c r="Q565">
        <v>84.9</v>
      </c>
      <c r="R565" s="6" t="s">
        <v>48089</v>
      </c>
      <c r="S565" t="s">
        <v>43</v>
      </c>
    </row>
    <row r="566" spans="1:19">
      <c r="A566" s="1">
        <v>4258</v>
      </c>
      <c r="B566">
        <v>1088678</v>
      </c>
      <c r="C566" t="s">
        <v>20639</v>
      </c>
      <c r="D566" t="s">
        <v>20639</v>
      </c>
      <c r="E566" t="s">
        <v>20640</v>
      </c>
      <c r="F566" t="s">
        <v>20873</v>
      </c>
      <c r="G566" t="s">
        <v>20828</v>
      </c>
      <c r="H566" t="s">
        <v>20790</v>
      </c>
      <c r="I566" t="s">
        <v>20791</v>
      </c>
      <c r="J566" t="s">
        <v>20874</v>
      </c>
      <c r="K566" s="2">
        <v>43770.56237565972</v>
      </c>
      <c r="L566" t="s">
        <v>20875</v>
      </c>
      <c r="M566" t="s">
        <v>20876</v>
      </c>
      <c r="N566">
        <v>81</v>
      </c>
      <c r="O566" t="s">
        <v>28</v>
      </c>
      <c r="P566" t="s">
        <v>44731</v>
      </c>
      <c r="Q566">
        <v>84.9</v>
      </c>
      <c r="R566" s="6" t="s">
        <v>48090</v>
      </c>
      <c r="S566" t="s">
        <v>43</v>
      </c>
    </row>
    <row r="567" spans="1:19">
      <c r="A567" s="1">
        <v>4628</v>
      </c>
      <c r="B567">
        <v>1087827</v>
      </c>
      <c r="C567" t="s">
        <v>20639</v>
      </c>
      <c r="D567" t="s">
        <v>20639</v>
      </c>
      <c r="E567" t="s">
        <v>20640</v>
      </c>
      <c r="F567" t="s">
        <v>22745</v>
      </c>
      <c r="G567" t="s">
        <v>20828</v>
      </c>
      <c r="H567" t="s">
        <v>20790</v>
      </c>
      <c r="I567" t="s">
        <v>20791</v>
      </c>
      <c r="J567" t="s">
        <v>22746</v>
      </c>
      <c r="K567" s="2">
        <v>43770.569824456019</v>
      </c>
      <c r="L567" t="s">
        <v>22747</v>
      </c>
      <c r="M567" t="s">
        <v>22748</v>
      </c>
      <c r="N567">
        <v>81</v>
      </c>
      <c r="O567" t="s">
        <v>28</v>
      </c>
      <c r="P567" t="s">
        <v>45058</v>
      </c>
      <c r="Q567">
        <v>84.9</v>
      </c>
      <c r="R567" s="6" t="s">
        <v>48091</v>
      </c>
      <c r="S567" t="s">
        <v>43</v>
      </c>
    </row>
    <row r="568" spans="1:19">
      <c r="A568" s="1">
        <v>4631</v>
      </c>
      <c r="B568">
        <v>1087824</v>
      </c>
      <c r="C568" t="s">
        <v>20639</v>
      </c>
      <c r="D568" t="s">
        <v>20639</v>
      </c>
      <c r="E568" t="s">
        <v>20640</v>
      </c>
      <c r="F568" t="s">
        <v>22760</v>
      </c>
      <c r="G568" t="s">
        <v>20828</v>
      </c>
      <c r="H568" t="s">
        <v>20790</v>
      </c>
      <c r="I568" t="s">
        <v>20791</v>
      </c>
      <c r="J568" t="s">
        <v>22761</v>
      </c>
      <c r="K568" s="2">
        <v>43770.569825196762</v>
      </c>
      <c r="L568" t="s">
        <v>22762</v>
      </c>
      <c r="M568" t="s">
        <v>22763</v>
      </c>
      <c r="N568">
        <v>65</v>
      </c>
      <c r="O568" t="s">
        <v>28</v>
      </c>
      <c r="P568" t="s">
        <v>45061</v>
      </c>
      <c r="Q568">
        <v>67.8</v>
      </c>
      <c r="R568" s="6" t="s">
        <v>48092</v>
      </c>
      <c r="S568" t="s">
        <v>43</v>
      </c>
    </row>
    <row r="569" spans="1:19">
      <c r="A569" s="1">
        <v>4260</v>
      </c>
      <c r="B569">
        <v>1088676</v>
      </c>
      <c r="C569" t="s">
        <v>20639</v>
      </c>
      <c r="D569" t="s">
        <v>20639</v>
      </c>
      <c r="E569" t="s">
        <v>20640</v>
      </c>
      <c r="F569" t="s">
        <v>20883</v>
      </c>
      <c r="G569" t="s">
        <v>20828</v>
      </c>
      <c r="H569" t="s">
        <v>20790</v>
      </c>
      <c r="I569" t="s">
        <v>20791</v>
      </c>
      <c r="J569" t="s">
        <v>20884</v>
      </c>
      <c r="K569" s="2">
        <v>43770.562372222223</v>
      </c>
      <c r="L569" t="s">
        <v>20885</v>
      </c>
      <c r="M569" t="s">
        <v>20886</v>
      </c>
      <c r="N569">
        <v>81</v>
      </c>
      <c r="O569" t="s">
        <v>28</v>
      </c>
      <c r="P569" t="s">
        <v>44733</v>
      </c>
      <c r="Q569">
        <v>84.9</v>
      </c>
      <c r="R569" s="6" t="s">
        <v>48093</v>
      </c>
      <c r="S569" t="s">
        <v>43</v>
      </c>
    </row>
    <row r="570" spans="1:19">
      <c r="A570" s="1">
        <v>5112</v>
      </c>
      <c r="B570">
        <v>1087023</v>
      </c>
      <c r="C570" t="s">
        <v>20639</v>
      </c>
      <c r="D570" t="s">
        <v>20639</v>
      </c>
      <c r="E570" t="s">
        <v>20640</v>
      </c>
      <c r="F570" t="s">
        <v>25164</v>
      </c>
      <c r="G570" t="s">
        <v>20828</v>
      </c>
      <c r="H570" t="s">
        <v>20790</v>
      </c>
      <c r="I570" t="s">
        <v>20791</v>
      </c>
      <c r="J570" t="s">
        <v>25165</v>
      </c>
      <c r="K570" s="2">
        <v>43770.573461805558</v>
      </c>
      <c r="L570" t="s">
        <v>25166</v>
      </c>
      <c r="M570" t="s">
        <v>25167</v>
      </c>
      <c r="N570">
        <v>81</v>
      </c>
      <c r="O570" t="s">
        <v>28</v>
      </c>
      <c r="P570" t="s">
        <v>45502</v>
      </c>
      <c r="Q570">
        <v>84.9</v>
      </c>
      <c r="R570" s="6" t="s">
        <v>48094</v>
      </c>
      <c r="S570" t="s">
        <v>43</v>
      </c>
    </row>
    <row r="571" spans="1:19">
      <c r="A571" s="1">
        <v>4256</v>
      </c>
      <c r="B571">
        <v>1088680</v>
      </c>
      <c r="C571" t="s">
        <v>20639</v>
      </c>
      <c r="D571" t="s">
        <v>20639</v>
      </c>
      <c r="E571" t="s">
        <v>20640</v>
      </c>
      <c r="F571" t="s">
        <v>20863</v>
      </c>
      <c r="G571" t="s">
        <v>20828</v>
      </c>
      <c r="H571" t="s">
        <v>20790</v>
      </c>
      <c r="I571" t="s">
        <v>20791</v>
      </c>
      <c r="J571" t="s">
        <v>20864</v>
      </c>
      <c r="K571" s="2">
        <v>43770.562363541663</v>
      </c>
      <c r="L571" t="s">
        <v>20865</v>
      </c>
      <c r="M571" t="s">
        <v>20866</v>
      </c>
      <c r="N571">
        <v>81</v>
      </c>
      <c r="O571" t="s">
        <v>28</v>
      </c>
      <c r="P571" t="s">
        <v>44729</v>
      </c>
      <c r="Q571">
        <v>84.9</v>
      </c>
      <c r="R571" s="6" t="s">
        <v>48095</v>
      </c>
      <c r="S571" t="s">
        <v>43</v>
      </c>
    </row>
    <row r="572" spans="1:19">
      <c r="A572" s="1">
        <v>4251</v>
      </c>
      <c r="B572">
        <v>1088685</v>
      </c>
      <c r="C572" t="s">
        <v>20639</v>
      </c>
      <c r="D572" t="s">
        <v>20639</v>
      </c>
      <c r="E572" t="s">
        <v>20640</v>
      </c>
      <c r="F572" t="s">
        <v>20838</v>
      </c>
      <c r="G572" t="s">
        <v>20828</v>
      </c>
      <c r="H572" t="s">
        <v>20790</v>
      </c>
      <c r="I572" t="s">
        <v>20791</v>
      </c>
      <c r="J572" t="s">
        <v>20839</v>
      </c>
      <c r="K572" s="2">
        <v>43770.562343287027</v>
      </c>
      <c r="L572" t="s">
        <v>20840</v>
      </c>
      <c r="M572" t="s">
        <v>20841</v>
      </c>
      <c r="N572">
        <v>81</v>
      </c>
      <c r="O572" t="s">
        <v>28</v>
      </c>
      <c r="P572" t="s">
        <v>44724</v>
      </c>
      <c r="Q572">
        <v>84.9</v>
      </c>
      <c r="R572" s="6" t="s">
        <v>48096</v>
      </c>
      <c r="S572" t="s">
        <v>43</v>
      </c>
    </row>
    <row r="573" spans="1:19">
      <c r="A573" s="1">
        <v>4250</v>
      </c>
      <c r="B573">
        <v>1088686</v>
      </c>
      <c r="C573" t="s">
        <v>20639</v>
      </c>
      <c r="D573" t="s">
        <v>20639</v>
      </c>
      <c r="E573" t="s">
        <v>20640</v>
      </c>
      <c r="F573" t="s">
        <v>20833</v>
      </c>
      <c r="G573" t="s">
        <v>20828</v>
      </c>
      <c r="H573" t="s">
        <v>20790</v>
      </c>
      <c r="I573" t="s">
        <v>20791</v>
      </c>
      <c r="J573" t="s">
        <v>20834</v>
      </c>
      <c r="K573" s="2">
        <v>43770.562344178237</v>
      </c>
      <c r="L573" t="s">
        <v>20835</v>
      </c>
      <c r="M573" t="s">
        <v>20836</v>
      </c>
      <c r="N573">
        <v>81</v>
      </c>
      <c r="O573" t="s">
        <v>28</v>
      </c>
      <c r="P573" t="s">
        <v>44723</v>
      </c>
      <c r="Q573">
        <v>84.9</v>
      </c>
      <c r="R573" s="6" t="s">
        <v>48097</v>
      </c>
      <c r="S573" t="s">
        <v>43</v>
      </c>
    </row>
    <row r="574" spans="1:19">
      <c r="A574" s="1">
        <v>4633</v>
      </c>
      <c r="B574">
        <v>1087822</v>
      </c>
      <c r="C574" t="s">
        <v>20639</v>
      </c>
      <c r="D574" t="s">
        <v>20639</v>
      </c>
      <c r="E574" t="s">
        <v>20640</v>
      </c>
      <c r="F574" t="s">
        <v>22770</v>
      </c>
      <c r="G574" t="s">
        <v>20828</v>
      </c>
      <c r="H574" t="s">
        <v>20790</v>
      </c>
      <c r="I574" t="s">
        <v>20791</v>
      </c>
      <c r="J574" t="s">
        <v>22771</v>
      </c>
      <c r="K574" s="2">
        <v>43770.569820289347</v>
      </c>
      <c r="L574" t="s">
        <v>22772</v>
      </c>
      <c r="M574" t="s">
        <v>22773</v>
      </c>
      <c r="N574">
        <v>81</v>
      </c>
      <c r="O574" t="s">
        <v>28</v>
      </c>
      <c r="P574" t="s">
        <v>45063</v>
      </c>
      <c r="Q574">
        <v>84.9</v>
      </c>
      <c r="R574" s="6" t="s">
        <v>48098</v>
      </c>
      <c r="S574" t="s">
        <v>43</v>
      </c>
    </row>
    <row r="575" spans="1:19">
      <c r="A575" s="1">
        <v>4632</v>
      </c>
      <c r="B575">
        <v>1087823</v>
      </c>
      <c r="C575" t="s">
        <v>20639</v>
      </c>
      <c r="D575" t="s">
        <v>20639</v>
      </c>
      <c r="E575" t="s">
        <v>20640</v>
      </c>
      <c r="F575" t="s">
        <v>22765</v>
      </c>
      <c r="G575" t="s">
        <v>20828</v>
      </c>
      <c r="H575" t="s">
        <v>20790</v>
      </c>
      <c r="I575" t="s">
        <v>20791</v>
      </c>
      <c r="J575" t="s">
        <v>22766</v>
      </c>
      <c r="K575" s="2">
        <v>43770.569821030091</v>
      </c>
      <c r="L575" t="s">
        <v>22767</v>
      </c>
      <c r="M575" t="s">
        <v>22768</v>
      </c>
      <c r="N575">
        <v>81</v>
      </c>
      <c r="O575" t="s">
        <v>28</v>
      </c>
      <c r="P575" t="s">
        <v>45062</v>
      </c>
      <c r="Q575">
        <v>84.9</v>
      </c>
      <c r="R575" s="6" t="s">
        <v>48099</v>
      </c>
      <c r="S575" t="s">
        <v>43</v>
      </c>
    </row>
    <row r="576" spans="1:19">
      <c r="A576" s="1">
        <v>4624</v>
      </c>
      <c r="B576">
        <v>1087831</v>
      </c>
      <c r="C576" t="s">
        <v>20639</v>
      </c>
      <c r="D576" t="s">
        <v>20639</v>
      </c>
      <c r="E576" t="s">
        <v>20640</v>
      </c>
      <c r="F576" t="s">
        <v>22725</v>
      </c>
      <c r="G576" t="s">
        <v>20828</v>
      </c>
      <c r="H576" t="s">
        <v>20790</v>
      </c>
      <c r="I576" t="s">
        <v>20791</v>
      </c>
      <c r="J576" t="s">
        <v>22726</v>
      </c>
      <c r="K576" s="2">
        <v>43770.569800034733</v>
      </c>
      <c r="L576" t="s">
        <v>22727</v>
      </c>
      <c r="M576" t="s">
        <v>22728</v>
      </c>
      <c r="N576">
        <v>81</v>
      </c>
      <c r="O576" t="s">
        <v>28</v>
      </c>
      <c r="P576" t="s">
        <v>45054</v>
      </c>
      <c r="Q576">
        <v>84.9</v>
      </c>
      <c r="R576" s="6" t="s">
        <v>48100</v>
      </c>
      <c r="S576" t="s">
        <v>43</v>
      </c>
    </row>
    <row r="577" spans="1:19">
      <c r="A577" s="1">
        <v>5116</v>
      </c>
      <c r="B577">
        <v>1087017</v>
      </c>
      <c r="C577" t="s">
        <v>20639</v>
      </c>
      <c r="D577" t="s">
        <v>20639</v>
      </c>
      <c r="E577" t="s">
        <v>20640</v>
      </c>
      <c r="F577" t="s">
        <v>25186</v>
      </c>
      <c r="G577" t="s">
        <v>20828</v>
      </c>
      <c r="H577" t="s">
        <v>20790</v>
      </c>
      <c r="I577" t="s">
        <v>20791</v>
      </c>
      <c r="J577" t="s">
        <v>25187</v>
      </c>
      <c r="K577" s="2">
        <v>43770.573512615738</v>
      </c>
      <c r="L577" t="s">
        <v>25188</v>
      </c>
      <c r="M577" t="s">
        <v>25189</v>
      </c>
      <c r="N577">
        <v>81</v>
      </c>
      <c r="O577" t="s">
        <v>28</v>
      </c>
      <c r="P577" t="s">
        <v>42206</v>
      </c>
      <c r="Q577">
        <v>84.9</v>
      </c>
      <c r="R577" s="6" t="s">
        <v>48101</v>
      </c>
      <c r="S577" t="s">
        <v>43</v>
      </c>
    </row>
    <row r="578" spans="1:19">
      <c r="A578" s="1">
        <v>4630</v>
      </c>
      <c r="B578">
        <v>1087825</v>
      </c>
      <c r="C578" t="s">
        <v>20639</v>
      </c>
      <c r="D578" t="s">
        <v>20639</v>
      </c>
      <c r="E578" t="s">
        <v>20640</v>
      </c>
      <c r="F578" t="s">
        <v>22755</v>
      </c>
      <c r="G578" t="s">
        <v>20828</v>
      </c>
      <c r="H578" t="s">
        <v>20790</v>
      </c>
      <c r="I578" t="s">
        <v>20791</v>
      </c>
      <c r="J578" t="s">
        <v>22756</v>
      </c>
      <c r="K578" s="2">
        <v>43770.569825925922</v>
      </c>
      <c r="L578" t="s">
        <v>22757</v>
      </c>
      <c r="M578" t="s">
        <v>22758</v>
      </c>
      <c r="N578">
        <v>65</v>
      </c>
      <c r="O578" t="s">
        <v>28</v>
      </c>
      <c r="P578" t="s">
        <v>45060</v>
      </c>
      <c r="Q578">
        <v>67.8</v>
      </c>
      <c r="R578" s="6" t="s">
        <v>48102</v>
      </c>
      <c r="S578" t="s">
        <v>43</v>
      </c>
    </row>
    <row r="579" spans="1:19">
      <c r="A579" s="1">
        <v>4263</v>
      </c>
      <c r="B579">
        <v>1088673</v>
      </c>
      <c r="C579" t="s">
        <v>20639</v>
      </c>
      <c r="D579" t="s">
        <v>20639</v>
      </c>
      <c r="E579" t="s">
        <v>20640</v>
      </c>
      <c r="F579" t="s">
        <v>20898</v>
      </c>
      <c r="G579" t="s">
        <v>20828</v>
      </c>
      <c r="H579" t="s">
        <v>20790</v>
      </c>
      <c r="I579" t="s">
        <v>20791</v>
      </c>
      <c r="J579" t="s">
        <v>20899</v>
      </c>
      <c r="K579" s="2">
        <v>43770.562366782397</v>
      </c>
      <c r="L579" t="s">
        <v>20900</v>
      </c>
      <c r="M579" t="s">
        <v>20901</v>
      </c>
      <c r="N579">
        <v>65</v>
      </c>
      <c r="O579" t="s">
        <v>28</v>
      </c>
      <c r="P579" t="s">
        <v>44736</v>
      </c>
      <c r="Q579">
        <v>67.8</v>
      </c>
      <c r="R579" s="6" t="s">
        <v>48103</v>
      </c>
      <c r="S579" t="s">
        <v>43</v>
      </c>
    </row>
    <row r="580" spans="1:19">
      <c r="A580" s="1">
        <v>4636</v>
      </c>
      <c r="B580">
        <v>1087819</v>
      </c>
      <c r="C580" t="s">
        <v>20639</v>
      </c>
      <c r="D580" t="s">
        <v>20639</v>
      </c>
      <c r="E580" t="s">
        <v>20640</v>
      </c>
      <c r="F580" t="s">
        <v>22785</v>
      </c>
      <c r="G580" t="s">
        <v>20828</v>
      </c>
      <c r="H580" t="s">
        <v>20790</v>
      </c>
      <c r="I580" t="s">
        <v>20791</v>
      </c>
      <c r="J580" t="s">
        <v>22786</v>
      </c>
      <c r="K580" s="2">
        <v>43770.569816516203</v>
      </c>
      <c r="L580" t="s">
        <v>22787</v>
      </c>
      <c r="M580" t="s">
        <v>22788</v>
      </c>
      <c r="N580">
        <v>81</v>
      </c>
      <c r="O580" t="s">
        <v>28</v>
      </c>
      <c r="P580" t="s">
        <v>45066</v>
      </c>
      <c r="Q580">
        <v>84.9</v>
      </c>
      <c r="R580" s="6" t="s">
        <v>48104</v>
      </c>
      <c r="S580" t="s">
        <v>43</v>
      </c>
    </row>
    <row r="581" spans="1:19">
      <c r="A581" s="1">
        <v>4262</v>
      </c>
      <c r="B581">
        <v>1088674</v>
      </c>
      <c r="C581" t="s">
        <v>20639</v>
      </c>
      <c r="D581" t="s">
        <v>20639</v>
      </c>
      <c r="E581" t="s">
        <v>20640</v>
      </c>
      <c r="F581" t="s">
        <v>20893</v>
      </c>
      <c r="G581" t="s">
        <v>20828</v>
      </c>
      <c r="H581" t="s">
        <v>20790</v>
      </c>
      <c r="I581" t="s">
        <v>20791</v>
      </c>
      <c r="J581" t="s">
        <v>20894</v>
      </c>
      <c r="K581" s="2">
        <v>43770.562373993052</v>
      </c>
      <c r="L581" t="s">
        <v>20895</v>
      </c>
      <c r="M581" t="s">
        <v>20896</v>
      </c>
      <c r="N581">
        <v>65</v>
      </c>
      <c r="O581" t="s">
        <v>28</v>
      </c>
      <c r="P581" t="s">
        <v>44735</v>
      </c>
      <c r="Q581">
        <v>67.8</v>
      </c>
      <c r="R581" s="6" t="s">
        <v>48105</v>
      </c>
      <c r="S581" t="s">
        <v>43</v>
      </c>
    </row>
    <row r="582" spans="1:19">
      <c r="A582" s="1">
        <v>4634</v>
      </c>
      <c r="B582">
        <v>1087821</v>
      </c>
      <c r="C582" t="s">
        <v>20639</v>
      </c>
      <c r="D582" t="s">
        <v>20639</v>
      </c>
      <c r="E582" t="s">
        <v>20640</v>
      </c>
      <c r="F582" t="s">
        <v>22775</v>
      </c>
      <c r="G582" t="s">
        <v>20828</v>
      </c>
      <c r="H582" t="s">
        <v>20790</v>
      </c>
      <c r="I582" t="s">
        <v>20791</v>
      </c>
      <c r="J582" t="s">
        <v>22776</v>
      </c>
      <c r="K582" s="2">
        <v>43770.569822453697</v>
      </c>
      <c r="L582" t="s">
        <v>22777</v>
      </c>
      <c r="M582" t="s">
        <v>22778</v>
      </c>
      <c r="N582">
        <v>65</v>
      </c>
      <c r="O582" t="s">
        <v>28</v>
      </c>
      <c r="P582" t="s">
        <v>45064</v>
      </c>
      <c r="Q582">
        <v>67.8</v>
      </c>
      <c r="R582" s="6" t="s">
        <v>48106</v>
      </c>
      <c r="S582" t="s">
        <v>43</v>
      </c>
    </row>
    <row r="583" spans="1:19">
      <c r="A583" s="1">
        <v>4625</v>
      </c>
      <c r="B583">
        <v>1087830</v>
      </c>
      <c r="C583" t="s">
        <v>20639</v>
      </c>
      <c r="D583" t="s">
        <v>20639</v>
      </c>
      <c r="E583" t="s">
        <v>20640</v>
      </c>
      <c r="F583" t="s">
        <v>22730</v>
      </c>
      <c r="G583" t="s">
        <v>20828</v>
      </c>
      <c r="H583" t="s">
        <v>20790</v>
      </c>
      <c r="I583" t="s">
        <v>20791</v>
      </c>
      <c r="J583" t="s">
        <v>22731</v>
      </c>
      <c r="K583" s="2">
        <v>43770.569812002323</v>
      </c>
      <c r="L583" t="s">
        <v>22732</v>
      </c>
      <c r="M583" t="s">
        <v>22733</v>
      </c>
      <c r="N583">
        <v>65</v>
      </c>
      <c r="O583" t="s">
        <v>28</v>
      </c>
      <c r="P583" t="s">
        <v>45055</v>
      </c>
      <c r="Q583">
        <v>67.8</v>
      </c>
      <c r="R583" s="6" t="s">
        <v>48107</v>
      </c>
      <c r="S583" t="s">
        <v>43</v>
      </c>
    </row>
    <row r="584" spans="1:19">
      <c r="A584" s="1">
        <v>5126</v>
      </c>
      <c r="B584">
        <v>1087007</v>
      </c>
      <c r="C584" t="s">
        <v>20639</v>
      </c>
      <c r="D584" t="s">
        <v>20639</v>
      </c>
      <c r="E584" t="s">
        <v>20640</v>
      </c>
      <c r="F584" t="s">
        <v>25240</v>
      </c>
      <c r="G584" t="s">
        <v>20828</v>
      </c>
      <c r="H584" t="s">
        <v>20790</v>
      </c>
      <c r="I584" t="s">
        <v>20791</v>
      </c>
      <c r="J584" t="s">
        <v>25241</v>
      </c>
      <c r="K584" s="2">
        <v>43770.573496874997</v>
      </c>
      <c r="L584" t="s">
        <v>25242</v>
      </c>
      <c r="M584" t="s">
        <v>25243</v>
      </c>
      <c r="N584">
        <v>65</v>
      </c>
      <c r="O584" t="s">
        <v>28</v>
      </c>
      <c r="P584" t="s">
        <v>45510</v>
      </c>
      <c r="Q584">
        <v>67.8</v>
      </c>
      <c r="R584" s="6" t="s">
        <v>48108</v>
      </c>
      <c r="S584" t="s">
        <v>43</v>
      </c>
    </row>
    <row r="585" spans="1:19">
      <c r="A585" s="1">
        <v>5124</v>
      </c>
      <c r="B585">
        <v>1087009</v>
      </c>
      <c r="C585" t="s">
        <v>20639</v>
      </c>
      <c r="D585" t="s">
        <v>20639</v>
      </c>
      <c r="E585" t="s">
        <v>20640</v>
      </c>
      <c r="F585" t="s">
        <v>25229</v>
      </c>
      <c r="G585" t="s">
        <v>20828</v>
      </c>
      <c r="H585" t="s">
        <v>20790</v>
      </c>
      <c r="I585" t="s">
        <v>20791</v>
      </c>
      <c r="J585" t="s">
        <v>25230</v>
      </c>
      <c r="K585" s="2">
        <v>43770.573498692131</v>
      </c>
      <c r="L585" t="s">
        <v>25231</v>
      </c>
      <c r="M585" t="s">
        <v>25232</v>
      </c>
      <c r="N585">
        <v>65</v>
      </c>
      <c r="O585" t="s">
        <v>28</v>
      </c>
      <c r="P585" t="s">
        <v>42203</v>
      </c>
      <c r="Q585">
        <v>67.8</v>
      </c>
      <c r="R585" s="6" t="s">
        <v>48109</v>
      </c>
      <c r="S585" t="s">
        <v>43</v>
      </c>
    </row>
    <row r="586" spans="1:19">
      <c r="A586" s="1">
        <v>5118</v>
      </c>
      <c r="B586">
        <v>1087015</v>
      </c>
      <c r="C586" t="s">
        <v>20639</v>
      </c>
      <c r="D586" t="s">
        <v>20639</v>
      </c>
      <c r="E586" t="s">
        <v>20640</v>
      </c>
      <c r="F586" t="s">
        <v>25198</v>
      </c>
      <c r="G586" t="s">
        <v>20828</v>
      </c>
      <c r="H586" t="s">
        <v>20790</v>
      </c>
      <c r="I586" t="s">
        <v>20791</v>
      </c>
      <c r="J586" t="s">
        <v>25199</v>
      </c>
      <c r="K586" s="2">
        <v>43770.573507372683</v>
      </c>
      <c r="L586" t="s">
        <v>25200</v>
      </c>
      <c r="M586" t="s">
        <v>25201</v>
      </c>
      <c r="N586">
        <v>65</v>
      </c>
      <c r="O586" t="s">
        <v>28</v>
      </c>
      <c r="P586" t="s">
        <v>45504</v>
      </c>
      <c r="Q586">
        <v>67.8</v>
      </c>
      <c r="R586" s="6" t="s">
        <v>48110</v>
      </c>
      <c r="S586" t="s">
        <v>43</v>
      </c>
    </row>
    <row r="587" spans="1:19">
      <c r="A587" s="1">
        <v>5122</v>
      </c>
      <c r="B587">
        <v>1087011</v>
      </c>
      <c r="C587" t="s">
        <v>20639</v>
      </c>
      <c r="D587" t="s">
        <v>20639</v>
      </c>
      <c r="E587" t="s">
        <v>20640</v>
      </c>
      <c r="F587" t="s">
        <v>25219</v>
      </c>
      <c r="G587" t="s">
        <v>20828</v>
      </c>
      <c r="H587" t="s">
        <v>20790</v>
      </c>
      <c r="I587" t="s">
        <v>20791</v>
      </c>
      <c r="J587" t="s">
        <v>25220</v>
      </c>
      <c r="K587" s="2">
        <v>43770.573503738429</v>
      </c>
      <c r="L587" t="s">
        <v>25221</v>
      </c>
      <c r="M587" t="s">
        <v>25222</v>
      </c>
      <c r="N587">
        <v>65</v>
      </c>
      <c r="O587" t="s">
        <v>28</v>
      </c>
      <c r="P587" t="s">
        <v>45507</v>
      </c>
      <c r="Q587">
        <v>67.8</v>
      </c>
      <c r="R587" s="6" t="s">
        <v>48111</v>
      </c>
      <c r="S587" t="s">
        <v>43</v>
      </c>
    </row>
    <row r="588" spans="1:19">
      <c r="A588" s="1">
        <v>4270</v>
      </c>
      <c r="B588">
        <v>1088665</v>
      </c>
      <c r="C588" t="s">
        <v>20639</v>
      </c>
      <c r="D588" t="s">
        <v>20639</v>
      </c>
      <c r="E588" t="s">
        <v>20640</v>
      </c>
      <c r="F588" t="s">
        <v>20933</v>
      </c>
      <c r="G588" t="s">
        <v>20828</v>
      </c>
      <c r="H588" t="s">
        <v>20790</v>
      </c>
      <c r="I588" t="s">
        <v>20791</v>
      </c>
      <c r="J588" t="s">
        <v>20934</v>
      </c>
      <c r="K588" s="2">
        <v>43770.562397337962</v>
      </c>
      <c r="L588" t="s">
        <v>20935</v>
      </c>
      <c r="M588" t="s">
        <v>20936</v>
      </c>
      <c r="N588">
        <v>65</v>
      </c>
      <c r="O588" t="s">
        <v>28</v>
      </c>
      <c r="P588" t="s">
        <v>44743</v>
      </c>
      <c r="Q588">
        <v>67.8</v>
      </c>
      <c r="R588" s="6" t="s">
        <v>48112</v>
      </c>
      <c r="S588" t="s">
        <v>43</v>
      </c>
    </row>
    <row r="589" spans="1:19">
      <c r="A589" s="1">
        <v>4269</v>
      </c>
      <c r="B589">
        <v>1088666</v>
      </c>
      <c r="C589" t="s">
        <v>20639</v>
      </c>
      <c r="D589" t="s">
        <v>20639</v>
      </c>
      <c r="E589" t="s">
        <v>20640</v>
      </c>
      <c r="F589" t="s">
        <v>20928</v>
      </c>
      <c r="G589" t="s">
        <v>20828</v>
      </c>
      <c r="H589" t="s">
        <v>20790</v>
      </c>
      <c r="I589" t="s">
        <v>20791</v>
      </c>
      <c r="J589" t="s">
        <v>20929</v>
      </c>
      <c r="K589" s="2">
        <v>43770.56239806713</v>
      </c>
      <c r="L589" t="s">
        <v>20930</v>
      </c>
      <c r="M589" t="s">
        <v>20931</v>
      </c>
      <c r="N589">
        <v>65</v>
      </c>
      <c r="O589" t="s">
        <v>28</v>
      </c>
      <c r="P589" t="s">
        <v>44742</v>
      </c>
      <c r="Q589">
        <v>67.8</v>
      </c>
      <c r="R589" s="6" t="s">
        <v>48113</v>
      </c>
      <c r="S589" t="s">
        <v>43</v>
      </c>
    </row>
    <row r="590" spans="1:19">
      <c r="A590" s="1">
        <v>4294</v>
      </c>
      <c r="B590">
        <v>1088482</v>
      </c>
      <c r="C590" t="s">
        <v>20639</v>
      </c>
      <c r="D590" t="s">
        <v>20639</v>
      </c>
      <c r="E590" t="s">
        <v>20640</v>
      </c>
      <c r="F590" t="s">
        <v>21059</v>
      </c>
      <c r="G590" t="s">
        <v>21023</v>
      </c>
      <c r="H590" t="s">
        <v>20790</v>
      </c>
      <c r="I590" t="s">
        <v>20791</v>
      </c>
      <c r="J590" t="s">
        <v>21060</v>
      </c>
      <c r="K590" s="2">
        <v>43770.561673067132</v>
      </c>
      <c r="L590" t="s">
        <v>21061</v>
      </c>
      <c r="M590" t="s">
        <v>21062</v>
      </c>
      <c r="N590">
        <v>57</v>
      </c>
      <c r="O590" t="s">
        <v>28</v>
      </c>
      <c r="P590" t="s">
        <v>44764</v>
      </c>
      <c r="Q590">
        <v>59.8</v>
      </c>
      <c r="R590" s="6" t="s">
        <v>48114</v>
      </c>
      <c r="S590" t="s">
        <v>43</v>
      </c>
    </row>
    <row r="591" spans="1:19">
      <c r="A591" s="1">
        <v>5074</v>
      </c>
      <c r="B591">
        <v>1087063</v>
      </c>
      <c r="C591" t="s">
        <v>20639</v>
      </c>
      <c r="D591" t="s">
        <v>20639</v>
      </c>
      <c r="E591" t="s">
        <v>20640</v>
      </c>
      <c r="F591" t="s">
        <v>24968</v>
      </c>
      <c r="G591" t="s">
        <v>21540</v>
      </c>
      <c r="H591" t="s">
        <v>20790</v>
      </c>
      <c r="I591" t="s">
        <v>20791</v>
      </c>
      <c r="J591" t="s">
        <v>24969</v>
      </c>
      <c r="K591" s="2">
        <v>43770.573361076393</v>
      </c>
      <c r="L591" t="s">
        <v>24970</v>
      </c>
      <c r="M591" t="s">
        <v>24971</v>
      </c>
      <c r="N591">
        <v>57</v>
      </c>
      <c r="O591" t="s">
        <v>28</v>
      </c>
      <c r="P591" t="s">
        <v>45470</v>
      </c>
      <c r="Q591">
        <v>59.8</v>
      </c>
      <c r="R591" s="6" t="s">
        <v>48115</v>
      </c>
      <c r="S591" t="s">
        <v>43</v>
      </c>
    </row>
    <row r="592" spans="1:19">
      <c r="A592" s="1">
        <v>5079</v>
      </c>
      <c r="B592">
        <v>1087058</v>
      </c>
      <c r="C592" t="s">
        <v>20639</v>
      </c>
      <c r="D592" t="s">
        <v>20639</v>
      </c>
      <c r="E592" t="s">
        <v>20640</v>
      </c>
      <c r="F592" t="s">
        <v>24993</v>
      </c>
      <c r="G592" t="s">
        <v>21540</v>
      </c>
      <c r="H592" t="s">
        <v>20790</v>
      </c>
      <c r="I592" t="s">
        <v>20791</v>
      </c>
      <c r="J592" t="s">
        <v>24994</v>
      </c>
      <c r="K592" s="2">
        <v>43770.573440474538</v>
      </c>
      <c r="L592" t="s">
        <v>24995</v>
      </c>
      <c r="M592" t="s">
        <v>24996</v>
      </c>
      <c r="N592">
        <v>57</v>
      </c>
      <c r="O592" t="s">
        <v>28</v>
      </c>
      <c r="P592" t="s">
        <v>45475</v>
      </c>
      <c r="Q592">
        <v>59.8</v>
      </c>
      <c r="R592" s="6" t="s">
        <v>48116</v>
      </c>
      <c r="S592" t="s">
        <v>43</v>
      </c>
    </row>
    <row r="593" spans="1:19">
      <c r="A593" s="1">
        <v>5014</v>
      </c>
      <c r="B593">
        <v>1087124</v>
      </c>
      <c r="C593" t="s">
        <v>20639</v>
      </c>
      <c r="D593" t="s">
        <v>20639</v>
      </c>
      <c r="E593" t="s">
        <v>20640</v>
      </c>
      <c r="F593" t="s">
        <v>24664</v>
      </c>
      <c r="G593" t="s">
        <v>21540</v>
      </c>
      <c r="H593" t="s">
        <v>20790</v>
      </c>
      <c r="I593" t="s">
        <v>20791</v>
      </c>
      <c r="J593" t="s">
        <v>24665</v>
      </c>
      <c r="K593" s="2">
        <v>43770.573818055564</v>
      </c>
      <c r="L593" t="s">
        <v>24666</v>
      </c>
      <c r="M593" t="s">
        <v>24667</v>
      </c>
      <c r="N593">
        <v>57</v>
      </c>
      <c r="O593" t="s">
        <v>28</v>
      </c>
      <c r="P593" t="s">
        <v>45414</v>
      </c>
      <c r="Q593">
        <v>59.8</v>
      </c>
      <c r="R593" s="6" t="s">
        <v>48117</v>
      </c>
      <c r="S593" t="s">
        <v>43</v>
      </c>
    </row>
    <row r="594" spans="1:19">
      <c r="A594" s="1">
        <v>5101</v>
      </c>
      <c r="B594">
        <v>1087036</v>
      </c>
      <c r="C594" t="s">
        <v>20639</v>
      </c>
      <c r="D594" t="s">
        <v>20639</v>
      </c>
      <c r="E594" t="s">
        <v>20640</v>
      </c>
      <c r="F594" t="s">
        <v>25107</v>
      </c>
      <c r="G594" t="s">
        <v>21540</v>
      </c>
      <c r="H594" t="s">
        <v>20790</v>
      </c>
      <c r="I594" t="s">
        <v>20791</v>
      </c>
      <c r="J594" t="s">
        <v>25108</v>
      </c>
      <c r="K594" s="2">
        <v>43770.573478437502</v>
      </c>
      <c r="L594" t="s">
        <v>25109</v>
      </c>
      <c r="M594" t="s">
        <v>25110</v>
      </c>
      <c r="N594">
        <v>57</v>
      </c>
      <c r="O594" t="s">
        <v>28</v>
      </c>
      <c r="P594" t="s">
        <v>41927</v>
      </c>
      <c r="Q594">
        <v>59.8</v>
      </c>
      <c r="R594" s="6" t="s">
        <v>48118</v>
      </c>
      <c r="S594" t="s">
        <v>43</v>
      </c>
    </row>
    <row r="595" spans="1:19">
      <c r="A595" s="1">
        <v>5094</v>
      </c>
      <c r="B595">
        <v>1087043</v>
      </c>
      <c r="C595" t="s">
        <v>20639</v>
      </c>
      <c r="D595" t="s">
        <v>20639</v>
      </c>
      <c r="E595" t="s">
        <v>20640</v>
      </c>
      <c r="F595" t="s">
        <v>25068</v>
      </c>
      <c r="G595" t="s">
        <v>21540</v>
      </c>
      <c r="H595" t="s">
        <v>20790</v>
      </c>
      <c r="I595" t="s">
        <v>20791</v>
      </c>
      <c r="J595" t="s">
        <v>25069</v>
      </c>
      <c r="K595" s="2">
        <v>43770.573414965278</v>
      </c>
      <c r="L595" t="s">
        <v>25070</v>
      </c>
      <c r="M595" t="s">
        <v>25071</v>
      </c>
      <c r="N595">
        <v>57</v>
      </c>
      <c r="O595" t="s">
        <v>28</v>
      </c>
      <c r="P595" t="s">
        <v>45490</v>
      </c>
      <c r="Q595">
        <v>59.8</v>
      </c>
      <c r="R595" s="6" t="s">
        <v>48119</v>
      </c>
      <c r="S595" t="s">
        <v>43</v>
      </c>
    </row>
    <row r="596" spans="1:19">
      <c r="A596" s="1">
        <v>5072</v>
      </c>
      <c r="B596">
        <v>1087065</v>
      </c>
      <c r="C596" t="s">
        <v>20639</v>
      </c>
      <c r="D596" t="s">
        <v>20639</v>
      </c>
      <c r="E596" t="s">
        <v>20640</v>
      </c>
      <c r="F596" t="s">
        <v>24958</v>
      </c>
      <c r="G596" t="s">
        <v>21540</v>
      </c>
      <c r="H596" t="s">
        <v>20790</v>
      </c>
      <c r="I596" t="s">
        <v>20791</v>
      </c>
      <c r="J596" t="s">
        <v>24959</v>
      </c>
      <c r="K596" s="2">
        <v>43770.573368865742</v>
      </c>
      <c r="L596" t="s">
        <v>24960</v>
      </c>
      <c r="M596" t="s">
        <v>24961</v>
      </c>
      <c r="N596">
        <v>57</v>
      </c>
      <c r="O596" t="s">
        <v>28</v>
      </c>
      <c r="P596" t="s">
        <v>45468</v>
      </c>
      <c r="Q596">
        <v>59.8</v>
      </c>
      <c r="R596" s="6" t="s">
        <v>48120</v>
      </c>
      <c r="S596" t="s">
        <v>43</v>
      </c>
    </row>
    <row r="597" spans="1:19">
      <c r="A597" s="1">
        <v>5041</v>
      </c>
      <c r="B597">
        <v>1087097</v>
      </c>
      <c r="C597" t="s">
        <v>20639</v>
      </c>
      <c r="D597" t="s">
        <v>20639</v>
      </c>
      <c r="E597" t="s">
        <v>20640</v>
      </c>
      <c r="F597" t="s">
        <v>24799</v>
      </c>
      <c r="G597" t="s">
        <v>21540</v>
      </c>
      <c r="H597" t="s">
        <v>20790</v>
      </c>
      <c r="I597" t="s">
        <v>20791</v>
      </c>
      <c r="J597" t="s">
        <v>24800</v>
      </c>
      <c r="K597" s="2">
        <v>43770.573622222233</v>
      </c>
      <c r="L597" t="s">
        <v>24801</v>
      </c>
      <c r="M597" t="s">
        <v>24802</v>
      </c>
      <c r="N597">
        <v>57</v>
      </c>
      <c r="O597" t="s">
        <v>28</v>
      </c>
      <c r="P597" t="s">
        <v>45441</v>
      </c>
      <c r="Q597">
        <v>59.8</v>
      </c>
      <c r="R597" s="6" t="s">
        <v>48121</v>
      </c>
      <c r="S597" t="s">
        <v>43</v>
      </c>
    </row>
    <row r="598" spans="1:19">
      <c r="A598" s="1">
        <v>5096</v>
      </c>
      <c r="B598">
        <v>1087041</v>
      </c>
      <c r="C598" t="s">
        <v>20639</v>
      </c>
      <c r="D598" t="s">
        <v>20639</v>
      </c>
      <c r="E598" t="s">
        <v>20640</v>
      </c>
      <c r="F598" t="s">
        <v>25078</v>
      </c>
      <c r="G598" t="s">
        <v>21540</v>
      </c>
      <c r="H598" t="s">
        <v>20790</v>
      </c>
      <c r="I598" t="s">
        <v>20791</v>
      </c>
      <c r="J598" t="s">
        <v>25079</v>
      </c>
      <c r="K598" s="2">
        <v>43770.573409722223</v>
      </c>
      <c r="L598" t="s">
        <v>25080</v>
      </c>
      <c r="M598" t="s">
        <v>25081</v>
      </c>
      <c r="N598">
        <v>57</v>
      </c>
      <c r="O598" t="s">
        <v>28</v>
      </c>
      <c r="P598" t="s">
        <v>45492</v>
      </c>
      <c r="Q598">
        <v>59.8</v>
      </c>
      <c r="R598" s="6" t="s">
        <v>48122</v>
      </c>
      <c r="S598" t="s">
        <v>43</v>
      </c>
    </row>
    <row r="599" spans="1:19">
      <c r="A599" s="1">
        <v>5088</v>
      </c>
      <c r="B599">
        <v>1087049</v>
      </c>
      <c r="C599" t="s">
        <v>20639</v>
      </c>
      <c r="D599" t="s">
        <v>20639</v>
      </c>
      <c r="E599" t="s">
        <v>20640</v>
      </c>
      <c r="F599" t="s">
        <v>25038</v>
      </c>
      <c r="G599" t="s">
        <v>21540</v>
      </c>
      <c r="H599" t="s">
        <v>20790</v>
      </c>
      <c r="I599" t="s">
        <v>20791</v>
      </c>
      <c r="J599" t="s">
        <v>25039</v>
      </c>
      <c r="K599" s="2">
        <v>43770.573420567132</v>
      </c>
      <c r="L599" t="s">
        <v>25040</v>
      </c>
      <c r="M599" t="s">
        <v>25041</v>
      </c>
      <c r="N599">
        <v>57</v>
      </c>
      <c r="O599" t="s">
        <v>28</v>
      </c>
      <c r="P599" t="s">
        <v>45484</v>
      </c>
      <c r="Q599">
        <v>59.8</v>
      </c>
      <c r="R599" s="6" t="s">
        <v>48123</v>
      </c>
      <c r="S599" t="s">
        <v>43</v>
      </c>
    </row>
    <row r="600" spans="1:19">
      <c r="A600" s="1">
        <v>5082</v>
      </c>
      <c r="B600">
        <v>1087055</v>
      </c>
      <c r="C600" t="s">
        <v>20639</v>
      </c>
      <c r="D600" t="s">
        <v>20639</v>
      </c>
      <c r="E600" t="s">
        <v>20640</v>
      </c>
      <c r="F600" t="s">
        <v>25008</v>
      </c>
      <c r="G600" t="s">
        <v>21540</v>
      </c>
      <c r="H600" t="s">
        <v>20790</v>
      </c>
      <c r="I600" t="s">
        <v>20791</v>
      </c>
      <c r="J600" t="s">
        <v>25009</v>
      </c>
      <c r="K600" s="2">
        <v>43770.573436689818</v>
      </c>
      <c r="L600" t="s">
        <v>25010</v>
      </c>
      <c r="M600" t="s">
        <v>25011</v>
      </c>
      <c r="N600">
        <v>57</v>
      </c>
      <c r="O600" t="s">
        <v>28</v>
      </c>
      <c r="P600" t="s">
        <v>45478</v>
      </c>
      <c r="Q600">
        <v>59.8</v>
      </c>
      <c r="R600" s="6" t="s">
        <v>48124</v>
      </c>
      <c r="S600" t="s">
        <v>43</v>
      </c>
    </row>
    <row r="601" spans="1:19">
      <c r="A601" s="1">
        <v>5070</v>
      </c>
      <c r="B601">
        <v>1087067</v>
      </c>
      <c r="C601" t="s">
        <v>20639</v>
      </c>
      <c r="D601" t="s">
        <v>20639</v>
      </c>
      <c r="E601" t="s">
        <v>20640</v>
      </c>
      <c r="F601" t="s">
        <v>24948</v>
      </c>
      <c r="G601" t="s">
        <v>21540</v>
      </c>
      <c r="H601" t="s">
        <v>20790</v>
      </c>
      <c r="I601" t="s">
        <v>20791</v>
      </c>
      <c r="J601" t="s">
        <v>24949</v>
      </c>
      <c r="K601" s="2">
        <v>43770.573371759259</v>
      </c>
      <c r="L601" t="s">
        <v>24950</v>
      </c>
      <c r="M601" t="s">
        <v>24951</v>
      </c>
      <c r="N601">
        <v>57</v>
      </c>
      <c r="O601" t="s">
        <v>28</v>
      </c>
      <c r="P601" t="s">
        <v>45466</v>
      </c>
      <c r="Q601">
        <v>59.8</v>
      </c>
      <c r="R601" s="6" t="s">
        <v>48125</v>
      </c>
      <c r="S601" t="s">
        <v>43</v>
      </c>
    </row>
    <row r="602" spans="1:19">
      <c r="A602" s="1">
        <v>5044</v>
      </c>
      <c r="B602">
        <v>1087094</v>
      </c>
      <c r="C602" t="s">
        <v>20639</v>
      </c>
      <c r="D602" t="s">
        <v>20639</v>
      </c>
      <c r="E602" t="s">
        <v>20640</v>
      </c>
      <c r="F602" t="s">
        <v>24815</v>
      </c>
      <c r="G602" t="s">
        <v>21540</v>
      </c>
      <c r="H602" t="s">
        <v>20790</v>
      </c>
      <c r="I602" t="s">
        <v>20791</v>
      </c>
      <c r="J602" t="s">
        <v>24816</v>
      </c>
      <c r="K602" s="2">
        <v>43770.573638310183</v>
      </c>
      <c r="L602" t="s">
        <v>24817</v>
      </c>
      <c r="M602" t="s">
        <v>24818</v>
      </c>
      <c r="N602">
        <v>57</v>
      </c>
      <c r="O602" t="s">
        <v>28</v>
      </c>
      <c r="P602" t="s">
        <v>45443</v>
      </c>
      <c r="Q602">
        <v>59.8</v>
      </c>
      <c r="R602" s="6" t="s">
        <v>48126</v>
      </c>
      <c r="S602" t="s">
        <v>43</v>
      </c>
    </row>
    <row r="603" spans="1:19">
      <c r="A603" s="1">
        <v>5045</v>
      </c>
      <c r="B603">
        <v>1087093</v>
      </c>
      <c r="C603" t="s">
        <v>20639</v>
      </c>
      <c r="D603" t="s">
        <v>20639</v>
      </c>
      <c r="E603" t="s">
        <v>20640</v>
      </c>
      <c r="F603" t="s">
        <v>24820</v>
      </c>
      <c r="G603" t="s">
        <v>21540</v>
      </c>
      <c r="H603" t="s">
        <v>20790</v>
      </c>
      <c r="I603" t="s">
        <v>20791</v>
      </c>
      <c r="J603" t="s">
        <v>24821</v>
      </c>
      <c r="K603" s="2">
        <v>43770.573639236107</v>
      </c>
      <c r="L603" t="s">
        <v>24822</v>
      </c>
      <c r="M603" t="s">
        <v>24823</v>
      </c>
      <c r="N603">
        <v>57</v>
      </c>
      <c r="O603" t="s">
        <v>28</v>
      </c>
      <c r="P603" t="s">
        <v>45444</v>
      </c>
      <c r="Q603">
        <v>59.8</v>
      </c>
      <c r="R603" s="6" t="s">
        <v>48127</v>
      </c>
      <c r="S603" t="s">
        <v>43</v>
      </c>
    </row>
    <row r="604" spans="1:19">
      <c r="A604" s="1">
        <v>5068</v>
      </c>
      <c r="B604">
        <v>1087069</v>
      </c>
      <c r="C604" t="s">
        <v>20639</v>
      </c>
      <c r="D604" t="s">
        <v>20639</v>
      </c>
      <c r="E604" t="s">
        <v>20640</v>
      </c>
      <c r="F604" t="s">
        <v>24938</v>
      </c>
      <c r="G604" t="s">
        <v>21540</v>
      </c>
      <c r="H604" t="s">
        <v>20790</v>
      </c>
      <c r="I604" t="s">
        <v>20791</v>
      </c>
      <c r="J604" t="s">
        <v>24939</v>
      </c>
      <c r="K604" s="2">
        <v>43770.573367395831</v>
      </c>
      <c r="L604" t="s">
        <v>24940</v>
      </c>
      <c r="M604" t="s">
        <v>24941</v>
      </c>
      <c r="N604">
        <v>0</v>
      </c>
      <c r="O604" t="s">
        <v>28</v>
      </c>
      <c r="P604" t="s">
        <v>45464</v>
      </c>
      <c r="Q604">
        <v>59.8</v>
      </c>
      <c r="R604" s="6" t="s">
        <v>48128</v>
      </c>
      <c r="S604" t="s">
        <v>43</v>
      </c>
    </row>
    <row r="605" spans="1:19">
      <c r="A605" s="1">
        <v>5064</v>
      </c>
      <c r="B605">
        <v>1087074</v>
      </c>
      <c r="C605" t="s">
        <v>20639</v>
      </c>
      <c r="D605" t="s">
        <v>20639</v>
      </c>
      <c r="E605" t="s">
        <v>20640</v>
      </c>
      <c r="F605" t="s">
        <v>24918</v>
      </c>
      <c r="G605" t="s">
        <v>21540</v>
      </c>
      <c r="H605" t="s">
        <v>20790</v>
      </c>
      <c r="I605" t="s">
        <v>20791</v>
      </c>
      <c r="J605" t="s">
        <v>24919</v>
      </c>
      <c r="K605" s="2">
        <v>43770.57337878472</v>
      </c>
      <c r="L605" t="s">
        <v>24920</v>
      </c>
      <c r="M605" t="s">
        <v>24921</v>
      </c>
      <c r="N605">
        <v>57</v>
      </c>
      <c r="O605" t="s">
        <v>28</v>
      </c>
      <c r="P605" t="s">
        <v>45460</v>
      </c>
      <c r="Q605">
        <v>59.8</v>
      </c>
      <c r="R605" s="6" t="s">
        <v>48129</v>
      </c>
      <c r="S605" t="s">
        <v>43</v>
      </c>
    </row>
    <row r="606" spans="1:19">
      <c r="A606" s="1">
        <v>5056</v>
      </c>
      <c r="B606">
        <v>1087082</v>
      </c>
      <c r="C606" t="s">
        <v>20639</v>
      </c>
      <c r="D606" t="s">
        <v>20639</v>
      </c>
      <c r="E606" t="s">
        <v>20640</v>
      </c>
      <c r="F606" t="s">
        <v>24878</v>
      </c>
      <c r="G606" t="s">
        <v>21540</v>
      </c>
      <c r="H606" t="s">
        <v>20790</v>
      </c>
      <c r="I606" t="s">
        <v>20791</v>
      </c>
      <c r="J606" t="s">
        <v>24879</v>
      </c>
      <c r="K606" s="2">
        <v>43770.573621493058</v>
      </c>
      <c r="L606" t="s">
        <v>24880</v>
      </c>
      <c r="M606" t="s">
        <v>24881</v>
      </c>
      <c r="N606">
        <v>57</v>
      </c>
      <c r="O606" t="s">
        <v>28</v>
      </c>
      <c r="P606" t="s">
        <v>45452</v>
      </c>
      <c r="Q606">
        <v>59.8</v>
      </c>
      <c r="R606" s="6" t="s">
        <v>48130</v>
      </c>
      <c r="S606" t="s">
        <v>43</v>
      </c>
    </row>
    <row r="607" spans="1:19">
      <c r="A607" s="1">
        <v>5058</v>
      </c>
      <c r="B607">
        <v>1087080</v>
      </c>
      <c r="C607" t="s">
        <v>20639</v>
      </c>
      <c r="D607" t="s">
        <v>20639</v>
      </c>
      <c r="E607" t="s">
        <v>20640</v>
      </c>
      <c r="F607" t="s">
        <v>24888</v>
      </c>
      <c r="G607" t="s">
        <v>21540</v>
      </c>
      <c r="H607" t="s">
        <v>20790</v>
      </c>
      <c r="I607" t="s">
        <v>20791</v>
      </c>
      <c r="J607" t="s">
        <v>24889</v>
      </c>
      <c r="K607" s="2">
        <v>43770.573613194443</v>
      </c>
      <c r="L607" t="s">
        <v>24890</v>
      </c>
      <c r="M607" t="s">
        <v>24891</v>
      </c>
      <c r="N607">
        <v>57</v>
      </c>
      <c r="O607" t="s">
        <v>28</v>
      </c>
      <c r="P607" t="s">
        <v>45454</v>
      </c>
      <c r="Q607">
        <v>59.8</v>
      </c>
      <c r="R607" s="6" t="s">
        <v>48131</v>
      </c>
      <c r="S607" t="s">
        <v>43</v>
      </c>
    </row>
    <row r="608" spans="1:19">
      <c r="A608" s="1">
        <v>5016</v>
      </c>
      <c r="B608">
        <v>1087122</v>
      </c>
      <c r="C608" t="s">
        <v>20639</v>
      </c>
      <c r="D608" t="s">
        <v>20639</v>
      </c>
      <c r="E608" t="s">
        <v>20640</v>
      </c>
      <c r="F608" t="s">
        <v>24674</v>
      </c>
      <c r="G608" t="s">
        <v>21540</v>
      </c>
      <c r="H608" t="s">
        <v>20790</v>
      </c>
      <c r="I608" t="s">
        <v>20791</v>
      </c>
      <c r="J608" t="s">
        <v>24675</v>
      </c>
      <c r="K608" s="2">
        <v>43770.573816435193</v>
      </c>
      <c r="L608" t="s">
        <v>24676</v>
      </c>
      <c r="M608" t="s">
        <v>24677</v>
      </c>
      <c r="N608">
        <v>57</v>
      </c>
      <c r="O608" t="s">
        <v>28</v>
      </c>
      <c r="P608" t="s">
        <v>45416</v>
      </c>
      <c r="Q608">
        <v>59.8</v>
      </c>
      <c r="R608" s="6" t="s">
        <v>48132</v>
      </c>
      <c r="S608" t="s">
        <v>43</v>
      </c>
    </row>
    <row r="609" spans="1:19">
      <c r="A609" s="1">
        <v>5008</v>
      </c>
      <c r="B609">
        <v>1087130</v>
      </c>
      <c r="C609" t="s">
        <v>20639</v>
      </c>
      <c r="D609" t="s">
        <v>20639</v>
      </c>
      <c r="E609" t="s">
        <v>20640</v>
      </c>
      <c r="F609" t="s">
        <v>24634</v>
      </c>
      <c r="G609" t="s">
        <v>21540</v>
      </c>
      <c r="H609" t="s">
        <v>20790</v>
      </c>
      <c r="I609" t="s">
        <v>20791</v>
      </c>
      <c r="J609" t="s">
        <v>24635</v>
      </c>
      <c r="K609" s="2">
        <v>43770.573834872688</v>
      </c>
      <c r="L609" t="s">
        <v>24636</v>
      </c>
      <c r="M609" t="s">
        <v>24637</v>
      </c>
      <c r="N609">
        <v>57</v>
      </c>
      <c r="O609" t="s">
        <v>28</v>
      </c>
      <c r="P609" t="s">
        <v>45408</v>
      </c>
      <c r="Q609">
        <v>59.8</v>
      </c>
      <c r="R609" s="6" t="s">
        <v>48133</v>
      </c>
      <c r="S609" t="s">
        <v>43</v>
      </c>
    </row>
    <row r="610" spans="1:19">
      <c r="A610" s="1">
        <v>4505</v>
      </c>
      <c r="B610">
        <v>1088105</v>
      </c>
      <c r="C610" t="s">
        <v>20639</v>
      </c>
      <c r="D610" t="s">
        <v>20639</v>
      </c>
      <c r="E610" t="s">
        <v>20640</v>
      </c>
      <c r="F610" t="s">
        <v>22124</v>
      </c>
      <c r="G610" t="s">
        <v>21540</v>
      </c>
      <c r="H610" t="s">
        <v>20790</v>
      </c>
      <c r="I610" t="s">
        <v>20791</v>
      </c>
      <c r="J610" t="s">
        <v>22125</v>
      </c>
      <c r="K610" s="2">
        <v>43770.560342743047</v>
      </c>
      <c r="L610" t="s">
        <v>22126</v>
      </c>
      <c r="M610" t="s">
        <v>22127</v>
      </c>
      <c r="N610">
        <v>57</v>
      </c>
      <c r="O610" t="s">
        <v>28</v>
      </c>
      <c r="P610" t="s">
        <v>44957</v>
      </c>
      <c r="Q610">
        <v>59.8</v>
      </c>
      <c r="R610" s="6" t="s">
        <v>48134</v>
      </c>
      <c r="S610" t="s">
        <v>43</v>
      </c>
    </row>
    <row r="611" spans="1:19">
      <c r="A611" s="1">
        <v>4508</v>
      </c>
      <c r="B611">
        <v>1088102</v>
      </c>
      <c r="C611" t="s">
        <v>20639</v>
      </c>
      <c r="D611" t="s">
        <v>20639</v>
      </c>
      <c r="E611" t="s">
        <v>20640</v>
      </c>
      <c r="F611" t="s">
        <v>22139</v>
      </c>
      <c r="G611" t="s">
        <v>21540</v>
      </c>
      <c r="H611" t="s">
        <v>20790</v>
      </c>
      <c r="I611" t="s">
        <v>20791</v>
      </c>
      <c r="J611" t="s">
        <v>22140</v>
      </c>
      <c r="K611" s="2">
        <v>43770.560343483798</v>
      </c>
      <c r="L611" t="s">
        <v>22141</v>
      </c>
      <c r="M611" t="s">
        <v>22142</v>
      </c>
      <c r="N611">
        <v>57</v>
      </c>
      <c r="O611" t="s">
        <v>28</v>
      </c>
      <c r="P611" t="s">
        <v>44960</v>
      </c>
      <c r="Q611">
        <v>59.8</v>
      </c>
      <c r="R611" s="6" t="s">
        <v>48135</v>
      </c>
      <c r="S611" t="s">
        <v>43</v>
      </c>
    </row>
    <row r="612" spans="1:19">
      <c r="A612" s="1">
        <v>4413</v>
      </c>
      <c r="B612">
        <v>1088201</v>
      </c>
      <c r="C612" t="s">
        <v>20639</v>
      </c>
      <c r="D612" t="s">
        <v>20639</v>
      </c>
      <c r="E612" t="s">
        <v>20640</v>
      </c>
      <c r="F612" t="s">
        <v>21667</v>
      </c>
      <c r="G612" t="s">
        <v>21540</v>
      </c>
      <c r="H612" t="s">
        <v>20790</v>
      </c>
      <c r="I612" t="s">
        <v>20791</v>
      </c>
      <c r="J612" t="s">
        <v>21668</v>
      </c>
      <c r="K612" s="2">
        <v>43770.560762152767</v>
      </c>
      <c r="L612" t="s">
        <v>21669</v>
      </c>
      <c r="M612" t="s">
        <v>21670</v>
      </c>
      <c r="N612">
        <v>57</v>
      </c>
      <c r="O612" t="s">
        <v>28</v>
      </c>
      <c r="P612" t="s">
        <v>44868</v>
      </c>
      <c r="Q612">
        <v>59.8</v>
      </c>
      <c r="R612" s="6" t="s">
        <v>48136</v>
      </c>
      <c r="S612" t="s">
        <v>43</v>
      </c>
    </row>
    <row r="613" spans="1:19">
      <c r="A613" s="1">
        <v>5040</v>
      </c>
      <c r="B613">
        <v>1087098</v>
      </c>
      <c r="C613" t="s">
        <v>20639</v>
      </c>
      <c r="D613" t="s">
        <v>20639</v>
      </c>
      <c r="E613" t="s">
        <v>20640</v>
      </c>
      <c r="F613" t="s">
        <v>24794</v>
      </c>
      <c r="G613" t="s">
        <v>21540</v>
      </c>
      <c r="H613" t="s">
        <v>20790</v>
      </c>
      <c r="I613" t="s">
        <v>20791</v>
      </c>
      <c r="J613" t="s">
        <v>24795</v>
      </c>
      <c r="K613" s="2">
        <v>43770.573623113429</v>
      </c>
      <c r="L613" t="s">
        <v>24796</v>
      </c>
      <c r="M613" t="s">
        <v>24797</v>
      </c>
      <c r="N613">
        <v>57</v>
      </c>
      <c r="O613" t="s">
        <v>28</v>
      </c>
      <c r="P613" t="s">
        <v>45440</v>
      </c>
      <c r="Q613">
        <v>59.8</v>
      </c>
      <c r="R613" s="6" t="s">
        <v>48137</v>
      </c>
      <c r="S613" t="s">
        <v>43</v>
      </c>
    </row>
    <row r="614" spans="1:19">
      <c r="A614" s="1">
        <v>5032</v>
      </c>
      <c r="B614">
        <v>1087106</v>
      </c>
      <c r="C614" t="s">
        <v>20639</v>
      </c>
      <c r="D614" t="s">
        <v>20639</v>
      </c>
      <c r="E614" t="s">
        <v>20640</v>
      </c>
      <c r="F614" t="s">
        <v>24754</v>
      </c>
      <c r="G614" t="s">
        <v>21540</v>
      </c>
      <c r="H614" t="s">
        <v>20790</v>
      </c>
      <c r="I614" t="s">
        <v>20791</v>
      </c>
      <c r="J614" t="s">
        <v>24755</v>
      </c>
      <c r="K614" s="2">
        <v>43770.5732784375</v>
      </c>
      <c r="L614" t="s">
        <v>24756</v>
      </c>
      <c r="M614" t="s">
        <v>24757</v>
      </c>
      <c r="N614">
        <v>57</v>
      </c>
      <c r="O614" t="s">
        <v>28</v>
      </c>
      <c r="P614" t="s">
        <v>45432</v>
      </c>
      <c r="Q614">
        <v>59.8</v>
      </c>
      <c r="R614" s="6" t="s">
        <v>48138</v>
      </c>
      <c r="S614" t="s">
        <v>43</v>
      </c>
    </row>
    <row r="615" spans="1:19">
      <c r="A615" s="1">
        <v>5034</v>
      </c>
      <c r="B615">
        <v>1087104</v>
      </c>
      <c r="C615" t="s">
        <v>20639</v>
      </c>
      <c r="D615" t="s">
        <v>20639</v>
      </c>
      <c r="E615" t="s">
        <v>20640</v>
      </c>
      <c r="F615" t="s">
        <v>24764</v>
      </c>
      <c r="G615" t="s">
        <v>21540</v>
      </c>
      <c r="H615" t="s">
        <v>20790</v>
      </c>
      <c r="I615" t="s">
        <v>20791</v>
      </c>
      <c r="J615" t="s">
        <v>24765</v>
      </c>
      <c r="K615" s="2">
        <v>43770.57328329861</v>
      </c>
      <c r="L615" t="s">
        <v>24766</v>
      </c>
      <c r="M615" t="s">
        <v>24767</v>
      </c>
      <c r="N615">
        <v>57</v>
      </c>
      <c r="O615" t="s">
        <v>28</v>
      </c>
      <c r="P615" t="s">
        <v>45434</v>
      </c>
      <c r="Q615">
        <v>59.8</v>
      </c>
      <c r="R615" s="6" t="s">
        <v>48139</v>
      </c>
      <c r="S615" t="s">
        <v>43</v>
      </c>
    </row>
    <row r="616" spans="1:19">
      <c r="A616" s="1">
        <v>5030</v>
      </c>
      <c r="B616">
        <v>1087108</v>
      </c>
      <c r="C616" t="s">
        <v>20639</v>
      </c>
      <c r="D616" t="s">
        <v>20639</v>
      </c>
      <c r="E616" t="s">
        <v>20640</v>
      </c>
      <c r="F616" t="s">
        <v>24744</v>
      </c>
      <c r="G616" t="s">
        <v>21540</v>
      </c>
      <c r="H616" t="s">
        <v>20790</v>
      </c>
      <c r="I616" t="s">
        <v>20791</v>
      </c>
      <c r="J616" t="s">
        <v>24745</v>
      </c>
      <c r="K616" s="2">
        <v>43770.573277164352</v>
      </c>
      <c r="L616" t="s">
        <v>24746</v>
      </c>
      <c r="M616" t="s">
        <v>24747</v>
      </c>
      <c r="N616">
        <v>57</v>
      </c>
      <c r="O616" t="s">
        <v>28</v>
      </c>
      <c r="P616" t="s">
        <v>45430</v>
      </c>
      <c r="Q616">
        <v>59.8</v>
      </c>
      <c r="R616" s="6" t="s">
        <v>48140</v>
      </c>
      <c r="S616" t="s">
        <v>43</v>
      </c>
    </row>
    <row r="617" spans="1:19">
      <c r="A617" s="1">
        <v>5028</v>
      </c>
      <c r="B617">
        <v>1087110</v>
      </c>
      <c r="C617" t="s">
        <v>20639</v>
      </c>
      <c r="D617" t="s">
        <v>20639</v>
      </c>
      <c r="E617" t="s">
        <v>20640</v>
      </c>
      <c r="F617" t="s">
        <v>24734</v>
      </c>
      <c r="G617" t="s">
        <v>21540</v>
      </c>
      <c r="H617" t="s">
        <v>20790</v>
      </c>
      <c r="I617" t="s">
        <v>20791</v>
      </c>
      <c r="J617" t="s">
        <v>24735</v>
      </c>
      <c r="K617" s="2">
        <v>43770.57326484954</v>
      </c>
      <c r="L617" t="s">
        <v>24736</v>
      </c>
      <c r="M617" t="s">
        <v>24737</v>
      </c>
      <c r="N617">
        <v>57</v>
      </c>
      <c r="O617" t="s">
        <v>28</v>
      </c>
      <c r="P617" t="s">
        <v>45428</v>
      </c>
      <c r="Q617">
        <v>59.8</v>
      </c>
      <c r="R617" s="6" t="s">
        <v>48141</v>
      </c>
      <c r="S617" t="s">
        <v>43</v>
      </c>
    </row>
    <row r="618" spans="1:19">
      <c r="A618" s="1">
        <v>5025</v>
      </c>
      <c r="B618">
        <v>1087113</v>
      </c>
      <c r="C618" t="s">
        <v>20639</v>
      </c>
      <c r="D618" t="s">
        <v>20639</v>
      </c>
      <c r="E618" t="s">
        <v>20640</v>
      </c>
      <c r="F618" t="s">
        <v>24719</v>
      </c>
      <c r="G618" t="s">
        <v>21540</v>
      </c>
      <c r="H618" t="s">
        <v>20790</v>
      </c>
      <c r="I618" t="s">
        <v>20791</v>
      </c>
      <c r="J618" t="s">
        <v>24720</v>
      </c>
      <c r="K618" s="2">
        <v>43770.573267395826</v>
      </c>
      <c r="L618" t="s">
        <v>24721</v>
      </c>
      <c r="M618" t="s">
        <v>24722</v>
      </c>
      <c r="N618">
        <v>57</v>
      </c>
      <c r="O618" t="s">
        <v>28</v>
      </c>
      <c r="P618" t="s">
        <v>45425</v>
      </c>
      <c r="Q618">
        <v>59.8</v>
      </c>
      <c r="R618" s="6" t="s">
        <v>48142</v>
      </c>
      <c r="S618" t="s">
        <v>43</v>
      </c>
    </row>
    <row r="619" spans="1:19">
      <c r="A619" s="1">
        <v>5020</v>
      </c>
      <c r="B619">
        <v>1087118</v>
      </c>
      <c r="C619" t="s">
        <v>20639</v>
      </c>
      <c r="D619" t="s">
        <v>20639</v>
      </c>
      <c r="E619" t="s">
        <v>20640</v>
      </c>
      <c r="F619" t="s">
        <v>24694</v>
      </c>
      <c r="G619" t="s">
        <v>21540</v>
      </c>
      <c r="H619" t="s">
        <v>20790</v>
      </c>
      <c r="I619" t="s">
        <v>20791</v>
      </c>
      <c r="J619" t="s">
        <v>24695</v>
      </c>
      <c r="K619" s="2">
        <v>43770.573262500002</v>
      </c>
      <c r="L619" t="s">
        <v>24696</v>
      </c>
      <c r="M619" t="s">
        <v>24697</v>
      </c>
      <c r="N619">
        <v>57</v>
      </c>
      <c r="O619" t="s">
        <v>28</v>
      </c>
      <c r="P619" t="s">
        <v>45420</v>
      </c>
      <c r="Q619">
        <v>59.8</v>
      </c>
      <c r="R619" s="6" t="s">
        <v>48143</v>
      </c>
      <c r="S619" t="s">
        <v>43</v>
      </c>
    </row>
    <row r="620" spans="1:19">
      <c r="A620" s="1">
        <v>5022</v>
      </c>
      <c r="B620">
        <v>1087116</v>
      </c>
      <c r="C620" t="s">
        <v>20639</v>
      </c>
      <c r="D620" t="s">
        <v>20639</v>
      </c>
      <c r="E620" t="s">
        <v>20640</v>
      </c>
      <c r="F620" t="s">
        <v>24704</v>
      </c>
      <c r="G620" t="s">
        <v>21540</v>
      </c>
      <c r="H620" t="s">
        <v>20790</v>
      </c>
      <c r="I620" t="s">
        <v>20791</v>
      </c>
      <c r="J620" t="s">
        <v>24705</v>
      </c>
      <c r="K620" s="2">
        <v>43770.573260532408</v>
      </c>
      <c r="L620" t="s">
        <v>24706</v>
      </c>
      <c r="M620" t="s">
        <v>24707</v>
      </c>
      <c r="N620">
        <v>57</v>
      </c>
      <c r="O620" t="s">
        <v>28</v>
      </c>
      <c r="P620" t="s">
        <v>45422</v>
      </c>
      <c r="Q620">
        <v>59.8</v>
      </c>
      <c r="R620" s="6" t="s">
        <v>48144</v>
      </c>
      <c r="S620" t="s">
        <v>43</v>
      </c>
    </row>
    <row r="621" spans="1:19">
      <c r="A621" s="1">
        <v>5107</v>
      </c>
      <c r="B621">
        <v>1087030</v>
      </c>
      <c r="C621" t="s">
        <v>20639</v>
      </c>
      <c r="D621" t="s">
        <v>20639</v>
      </c>
      <c r="E621" t="s">
        <v>20640</v>
      </c>
      <c r="F621" t="s">
        <v>25139</v>
      </c>
      <c r="G621" t="s">
        <v>21540</v>
      </c>
      <c r="H621" t="s">
        <v>20790</v>
      </c>
      <c r="I621" t="s">
        <v>20791</v>
      </c>
      <c r="J621" t="s">
        <v>25140</v>
      </c>
      <c r="K621" s="2">
        <v>43770.57346994213</v>
      </c>
      <c r="L621" t="s">
        <v>25141</v>
      </c>
      <c r="M621" t="s">
        <v>25142</v>
      </c>
      <c r="N621">
        <v>57</v>
      </c>
      <c r="O621" t="s">
        <v>28</v>
      </c>
      <c r="P621" t="s">
        <v>45497</v>
      </c>
      <c r="Q621">
        <v>59.8</v>
      </c>
      <c r="R621" s="6" t="s">
        <v>48145</v>
      </c>
      <c r="S621" t="s">
        <v>43</v>
      </c>
    </row>
    <row r="622" spans="1:19">
      <c r="A622" s="1">
        <v>4411</v>
      </c>
      <c r="B622">
        <v>1088203</v>
      </c>
      <c r="C622" t="s">
        <v>20639</v>
      </c>
      <c r="D622" t="s">
        <v>20639</v>
      </c>
      <c r="E622" t="s">
        <v>20640</v>
      </c>
      <c r="F622" t="s">
        <v>21655</v>
      </c>
      <c r="G622" t="s">
        <v>21540</v>
      </c>
      <c r="H622" t="s">
        <v>20790</v>
      </c>
      <c r="I622" t="s">
        <v>20791</v>
      </c>
      <c r="J622" t="s">
        <v>21656</v>
      </c>
      <c r="K622" s="2">
        <v>43770.560763576388</v>
      </c>
      <c r="L622" t="s">
        <v>21657</v>
      </c>
      <c r="M622" t="s">
        <v>21658</v>
      </c>
      <c r="N622">
        <v>57</v>
      </c>
      <c r="O622" t="s">
        <v>28</v>
      </c>
      <c r="P622" t="s">
        <v>41931</v>
      </c>
      <c r="Q622">
        <v>59.8</v>
      </c>
      <c r="R622" s="6" t="s">
        <v>48146</v>
      </c>
      <c r="S622" t="s">
        <v>43</v>
      </c>
    </row>
    <row r="623" spans="1:19">
      <c r="A623" s="1">
        <v>5029</v>
      </c>
      <c r="B623">
        <v>1087109</v>
      </c>
      <c r="C623" t="s">
        <v>20639</v>
      </c>
      <c r="D623" t="s">
        <v>20639</v>
      </c>
      <c r="E623" t="s">
        <v>20640</v>
      </c>
      <c r="F623" t="s">
        <v>24739</v>
      </c>
      <c r="G623" t="s">
        <v>21540</v>
      </c>
      <c r="H623" t="s">
        <v>20790</v>
      </c>
      <c r="I623" t="s">
        <v>20791</v>
      </c>
      <c r="J623" t="s">
        <v>24740</v>
      </c>
      <c r="K623" s="2">
        <v>43770.573280787037</v>
      </c>
      <c r="L623" t="s">
        <v>24741</v>
      </c>
      <c r="M623" t="s">
        <v>24742</v>
      </c>
      <c r="N623">
        <v>57</v>
      </c>
      <c r="O623" t="s">
        <v>28</v>
      </c>
      <c r="P623" t="s">
        <v>45429</v>
      </c>
      <c r="Q623">
        <v>59.8</v>
      </c>
      <c r="R623" s="6" t="s">
        <v>48147</v>
      </c>
      <c r="S623" t="s">
        <v>43</v>
      </c>
    </row>
    <row r="624" spans="1:19">
      <c r="A624" s="1">
        <v>4423</v>
      </c>
      <c r="B624">
        <v>1088191</v>
      </c>
      <c r="C624" t="s">
        <v>20639</v>
      </c>
      <c r="D624" t="s">
        <v>20639</v>
      </c>
      <c r="E624" t="s">
        <v>20640</v>
      </c>
      <c r="F624" t="s">
        <v>21717</v>
      </c>
      <c r="G624" t="s">
        <v>21540</v>
      </c>
      <c r="H624" t="s">
        <v>20790</v>
      </c>
      <c r="I624" t="s">
        <v>20791</v>
      </c>
      <c r="J624" t="s">
        <v>21718</v>
      </c>
      <c r="K624" s="2">
        <v>43770.560419444453</v>
      </c>
      <c r="L624" t="s">
        <v>21719</v>
      </c>
      <c r="M624" t="s">
        <v>21720</v>
      </c>
      <c r="N624">
        <v>57</v>
      </c>
      <c r="O624" t="s">
        <v>28</v>
      </c>
      <c r="P624" t="s">
        <v>44878</v>
      </c>
      <c r="Q624">
        <v>59.8</v>
      </c>
      <c r="R624" s="6" t="s">
        <v>48148</v>
      </c>
      <c r="S624" t="s">
        <v>43</v>
      </c>
    </row>
    <row r="625" spans="1:19">
      <c r="A625" s="1">
        <v>4409</v>
      </c>
      <c r="B625">
        <v>1088205</v>
      </c>
      <c r="C625" t="s">
        <v>20639</v>
      </c>
      <c r="D625" t="s">
        <v>20639</v>
      </c>
      <c r="E625" t="s">
        <v>20640</v>
      </c>
      <c r="F625" t="s">
        <v>21645</v>
      </c>
      <c r="G625" t="s">
        <v>21540</v>
      </c>
      <c r="H625" t="s">
        <v>20790</v>
      </c>
      <c r="I625" t="s">
        <v>20791</v>
      </c>
      <c r="J625" t="s">
        <v>21646</v>
      </c>
      <c r="K625" s="2">
        <v>43770.560765196758</v>
      </c>
      <c r="L625" t="s">
        <v>21647</v>
      </c>
      <c r="M625" t="s">
        <v>21648</v>
      </c>
      <c r="N625">
        <v>57</v>
      </c>
      <c r="O625" t="s">
        <v>28</v>
      </c>
      <c r="P625" t="s">
        <v>44866</v>
      </c>
      <c r="Q625">
        <v>59.8</v>
      </c>
      <c r="R625" s="6" t="s">
        <v>48149</v>
      </c>
      <c r="S625" t="s">
        <v>43</v>
      </c>
    </row>
    <row r="626" spans="1:19">
      <c r="A626" s="1">
        <v>4402</v>
      </c>
      <c r="B626">
        <v>1088212</v>
      </c>
      <c r="C626" t="s">
        <v>20639</v>
      </c>
      <c r="D626" t="s">
        <v>20639</v>
      </c>
      <c r="E626" t="s">
        <v>20640</v>
      </c>
      <c r="F626" t="s">
        <v>21610</v>
      </c>
      <c r="G626" t="s">
        <v>21540</v>
      </c>
      <c r="H626" t="s">
        <v>20790</v>
      </c>
      <c r="I626" t="s">
        <v>20791</v>
      </c>
      <c r="J626" t="s">
        <v>21611</v>
      </c>
      <c r="K626" s="2">
        <v>43770.562738043976</v>
      </c>
      <c r="L626" t="s">
        <v>21612</v>
      </c>
      <c r="M626" t="s">
        <v>21613</v>
      </c>
      <c r="N626">
        <v>57</v>
      </c>
      <c r="O626" t="s">
        <v>28</v>
      </c>
      <c r="P626" t="s">
        <v>44859</v>
      </c>
      <c r="Q626">
        <v>59.8</v>
      </c>
      <c r="R626" s="6" t="s">
        <v>48150</v>
      </c>
      <c r="S626" t="s">
        <v>43</v>
      </c>
    </row>
    <row r="627" spans="1:19">
      <c r="A627" s="1">
        <v>4404</v>
      </c>
      <c r="B627">
        <v>1088210</v>
      </c>
      <c r="C627" t="s">
        <v>20639</v>
      </c>
      <c r="D627" t="s">
        <v>20639</v>
      </c>
      <c r="E627" t="s">
        <v>20640</v>
      </c>
      <c r="F627" t="s">
        <v>21620</v>
      </c>
      <c r="G627" t="s">
        <v>21540</v>
      </c>
      <c r="H627" t="s">
        <v>20790</v>
      </c>
      <c r="I627" t="s">
        <v>20791</v>
      </c>
      <c r="J627" t="s">
        <v>21621</v>
      </c>
      <c r="K627" s="2">
        <v>43770.562734803243</v>
      </c>
      <c r="L627" t="s">
        <v>21622</v>
      </c>
      <c r="M627" t="s">
        <v>21623</v>
      </c>
      <c r="N627">
        <v>57</v>
      </c>
      <c r="O627" t="s">
        <v>28</v>
      </c>
      <c r="P627" t="s">
        <v>44861</v>
      </c>
      <c r="Q627">
        <v>59.8</v>
      </c>
      <c r="R627" s="6" t="s">
        <v>48151</v>
      </c>
      <c r="S627" t="s">
        <v>43</v>
      </c>
    </row>
    <row r="628" spans="1:19">
      <c r="A628" s="1">
        <v>4391</v>
      </c>
      <c r="B628">
        <v>1088223</v>
      </c>
      <c r="C628" t="s">
        <v>20639</v>
      </c>
      <c r="D628" t="s">
        <v>20639</v>
      </c>
      <c r="E628" t="s">
        <v>20640</v>
      </c>
      <c r="F628" t="s">
        <v>21555</v>
      </c>
      <c r="G628" t="s">
        <v>21540</v>
      </c>
      <c r="H628" t="s">
        <v>20790</v>
      </c>
      <c r="I628" t="s">
        <v>20791</v>
      </c>
      <c r="J628" t="s">
        <v>21556</v>
      </c>
      <c r="K628" s="2">
        <v>43770.562764270842</v>
      </c>
      <c r="L628" t="s">
        <v>21557</v>
      </c>
      <c r="M628" t="s">
        <v>21558</v>
      </c>
      <c r="N628">
        <v>57</v>
      </c>
      <c r="O628" t="s">
        <v>28</v>
      </c>
      <c r="P628" t="s">
        <v>44848</v>
      </c>
      <c r="Q628">
        <v>59.8</v>
      </c>
      <c r="R628" s="6" t="s">
        <v>48152</v>
      </c>
      <c r="S628" t="s">
        <v>43</v>
      </c>
    </row>
    <row r="629" spans="1:19">
      <c r="A629" s="1">
        <v>4389</v>
      </c>
      <c r="B629">
        <v>1088225</v>
      </c>
      <c r="C629" t="s">
        <v>20639</v>
      </c>
      <c r="D629" t="s">
        <v>20639</v>
      </c>
      <c r="E629" t="s">
        <v>20640</v>
      </c>
      <c r="F629" t="s">
        <v>21545</v>
      </c>
      <c r="G629" t="s">
        <v>21540</v>
      </c>
      <c r="H629" t="s">
        <v>20790</v>
      </c>
      <c r="I629" t="s">
        <v>20791</v>
      </c>
      <c r="J629" t="s">
        <v>21546</v>
      </c>
      <c r="K629" s="2">
        <v>43770.562760497683</v>
      </c>
      <c r="L629" t="s">
        <v>21547</v>
      </c>
      <c r="M629" t="s">
        <v>21548</v>
      </c>
      <c r="N629">
        <v>57</v>
      </c>
      <c r="O629" t="s">
        <v>28</v>
      </c>
      <c r="P629" t="s">
        <v>44846</v>
      </c>
      <c r="Q629">
        <v>59.8</v>
      </c>
      <c r="R629" s="6" t="s">
        <v>48153</v>
      </c>
      <c r="S629" t="s">
        <v>43</v>
      </c>
    </row>
    <row r="630" spans="1:19">
      <c r="A630" s="1">
        <v>5047</v>
      </c>
      <c r="B630">
        <v>1087091</v>
      </c>
      <c r="C630" t="s">
        <v>20639</v>
      </c>
      <c r="D630" t="s">
        <v>20639</v>
      </c>
      <c r="E630" t="s">
        <v>20640</v>
      </c>
      <c r="F630" t="s">
        <v>24830</v>
      </c>
      <c r="G630" t="s">
        <v>21540</v>
      </c>
      <c r="H630" t="s">
        <v>20790</v>
      </c>
      <c r="I630" t="s">
        <v>20791</v>
      </c>
      <c r="J630" t="s">
        <v>24831</v>
      </c>
      <c r="K630" s="2">
        <v>43770.573637581023</v>
      </c>
      <c r="L630" t="s">
        <v>24832</v>
      </c>
      <c r="M630" t="s">
        <v>24833</v>
      </c>
      <c r="N630">
        <v>57</v>
      </c>
      <c r="O630" t="s">
        <v>28</v>
      </c>
      <c r="P630" t="s">
        <v>45446</v>
      </c>
      <c r="Q630">
        <v>59.8</v>
      </c>
      <c r="R630" s="6" t="s">
        <v>48154</v>
      </c>
      <c r="S630" t="s">
        <v>43</v>
      </c>
    </row>
    <row r="631" spans="1:19">
      <c r="A631" s="1">
        <v>4453</v>
      </c>
      <c r="B631">
        <v>1088161</v>
      </c>
      <c r="C631" t="s">
        <v>20639</v>
      </c>
      <c r="D631" t="s">
        <v>20639</v>
      </c>
      <c r="E631" t="s">
        <v>20640</v>
      </c>
      <c r="F631" t="s">
        <v>21867</v>
      </c>
      <c r="G631" t="s">
        <v>21540</v>
      </c>
      <c r="H631" t="s">
        <v>20790</v>
      </c>
      <c r="I631" t="s">
        <v>20791</v>
      </c>
      <c r="J631" t="s">
        <v>21868</v>
      </c>
      <c r="K631" s="2">
        <v>43770.560351967593</v>
      </c>
      <c r="L631" t="s">
        <v>21869</v>
      </c>
      <c r="M631" t="s">
        <v>21870</v>
      </c>
      <c r="N631">
        <v>57</v>
      </c>
      <c r="O631" t="s">
        <v>28</v>
      </c>
      <c r="P631" t="s">
        <v>44907</v>
      </c>
      <c r="Q631">
        <v>59.8</v>
      </c>
      <c r="R631" s="6" t="s">
        <v>48155</v>
      </c>
      <c r="S631" t="s">
        <v>43</v>
      </c>
    </row>
    <row r="632" spans="1:19">
      <c r="A632" s="1">
        <v>4455</v>
      </c>
      <c r="B632">
        <v>1088159</v>
      </c>
      <c r="C632" t="s">
        <v>20639</v>
      </c>
      <c r="D632" t="s">
        <v>20639</v>
      </c>
      <c r="E632" t="s">
        <v>20640</v>
      </c>
      <c r="F632" t="s">
        <v>21877</v>
      </c>
      <c r="G632" t="s">
        <v>21540</v>
      </c>
      <c r="H632" t="s">
        <v>20790</v>
      </c>
      <c r="I632" t="s">
        <v>20791</v>
      </c>
      <c r="J632" t="s">
        <v>21878</v>
      </c>
      <c r="K632" s="2">
        <v>43770.560367361111</v>
      </c>
      <c r="L632" t="s">
        <v>21879</v>
      </c>
      <c r="M632" t="s">
        <v>21880</v>
      </c>
      <c r="N632">
        <v>57</v>
      </c>
      <c r="O632" t="s">
        <v>28</v>
      </c>
      <c r="P632" t="s">
        <v>44909</v>
      </c>
      <c r="Q632">
        <v>59.8</v>
      </c>
      <c r="R632" s="6" t="s">
        <v>48156</v>
      </c>
      <c r="S632" t="s">
        <v>43</v>
      </c>
    </row>
    <row r="633" spans="1:19">
      <c r="A633" s="1">
        <v>4406</v>
      </c>
      <c r="B633">
        <v>1088208</v>
      </c>
      <c r="C633" t="s">
        <v>20639</v>
      </c>
      <c r="D633" t="s">
        <v>20639</v>
      </c>
      <c r="E633" t="s">
        <v>20640</v>
      </c>
      <c r="F633" t="s">
        <v>21630</v>
      </c>
      <c r="G633" t="s">
        <v>21540</v>
      </c>
      <c r="H633" t="s">
        <v>20790</v>
      </c>
      <c r="I633" t="s">
        <v>20791</v>
      </c>
      <c r="J633" t="s">
        <v>21631</v>
      </c>
      <c r="K633" s="2">
        <v>43770.560765937502</v>
      </c>
      <c r="L633" t="s">
        <v>21632</v>
      </c>
      <c r="M633" t="s">
        <v>21633</v>
      </c>
      <c r="N633">
        <v>57</v>
      </c>
      <c r="O633" t="s">
        <v>28</v>
      </c>
      <c r="P633" t="s">
        <v>44863</v>
      </c>
      <c r="Q633">
        <v>59.8</v>
      </c>
      <c r="R633" s="6" t="s">
        <v>48157</v>
      </c>
      <c r="S633" t="s">
        <v>43</v>
      </c>
    </row>
    <row r="634" spans="1:19">
      <c r="A634" s="1">
        <v>4400</v>
      </c>
      <c r="B634">
        <v>1088214</v>
      </c>
      <c r="C634" t="s">
        <v>20639</v>
      </c>
      <c r="D634" t="s">
        <v>20639</v>
      </c>
      <c r="E634" t="s">
        <v>20640</v>
      </c>
      <c r="F634" t="s">
        <v>21600</v>
      </c>
      <c r="G634" t="s">
        <v>21540</v>
      </c>
      <c r="H634" t="s">
        <v>20790</v>
      </c>
      <c r="I634" t="s">
        <v>20791</v>
      </c>
      <c r="J634" t="s">
        <v>21601</v>
      </c>
      <c r="K634" s="2">
        <v>43770.562745289353</v>
      </c>
      <c r="L634" t="s">
        <v>21602</v>
      </c>
      <c r="M634" t="s">
        <v>21603</v>
      </c>
      <c r="N634">
        <v>57</v>
      </c>
      <c r="O634" t="s">
        <v>28</v>
      </c>
      <c r="P634" t="s">
        <v>44857</v>
      </c>
      <c r="Q634">
        <v>59.8</v>
      </c>
      <c r="R634" s="6" t="s">
        <v>48158</v>
      </c>
      <c r="S634" t="s">
        <v>43</v>
      </c>
    </row>
    <row r="635" spans="1:19">
      <c r="A635" s="1">
        <v>4393</v>
      </c>
      <c r="B635">
        <v>1088221</v>
      </c>
      <c r="C635" t="s">
        <v>20639</v>
      </c>
      <c r="D635" t="s">
        <v>20639</v>
      </c>
      <c r="E635" t="s">
        <v>20640</v>
      </c>
      <c r="F635" t="s">
        <v>21565</v>
      </c>
      <c r="G635" t="s">
        <v>21540</v>
      </c>
      <c r="H635" t="s">
        <v>20790</v>
      </c>
      <c r="I635" t="s">
        <v>20791</v>
      </c>
      <c r="J635" t="s">
        <v>21566</v>
      </c>
      <c r="K635" s="2">
        <v>43770.562755405103</v>
      </c>
      <c r="L635" t="s">
        <v>21567</v>
      </c>
      <c r="M635" t="s">
        <v>21568</v>
      </c>
      <c r="N635">
        <v>57</v>
      </c>
      <c r="O635" t="s">
        <v>28</v>
      </c>
      <c r="P635" t="s">
        <v>44850</v>
      </c>
      <c r="Q635">
        <v>59.8</v>
      </c>
      <c r="R635" s="6" t="s">
        <v>48159</v>
      </c>
      <c r="S635" t="s">
        <v>43</v>
      </c>
    </row>
    <row r="636" spans="1:19">
      <c r="A636" s="1">
        <v>4459</v>
      </c>
      <c r="B636">
        <v>1088155</v>
      </c>
      <c r="C636" t="s">
        <v>20639</v>
      </c>
      <c r="D636" t="s">
        <v>20639</v>
      </c>
      <c r="E636" t="s">
        <v>20640</v>
      </c>
      <c r="F636" t="s">
        <v>21897</v>
      </c>
      <c r="G636" t="s">
        <v>21540</v>
      </c>
      <c r="H636" t="s">
        <v>20790</v>
      </c>
      <c r="I636" t="s">
        <v>20791</v>
      </c>
      <c r="J636" t="s">
        <v>21898</v>
      </c>
      <c r="K636" s="2">
        <v>43770.560372604174</v>
      </c>
      <c r="L636" t="s">
        <v>21899</v>
      </c>
      <c r="M636" t="s">
        <v>21900</v>
      </c>
      <c r="N636">
        <v>57</v>
      </c>
      <c r="O636" t="s">
        <v>28</v>
      </c>
      <c r="P636" t="s">
        <v>44913</v>
      </c>
      <c r="Q636">
        <v>59.8</v>
      </c>
      <c r="R636" s="6" t="s">
        <v>48160</v>
      </c>
      <c r="S636" t="s">
        <v>43</v>
      </c>
    </row>
    <row r="637" spans="1:19">
      <c r="A637" s="1">
        <v>4431</v>
      </c>
      <c r="B637">
        <v>1088183</v>
      </c>
      <c r="C637" t="s">
        <v>20639</v>
      </c>
      <c r="D637" t="s">
        <v>20639</v>
      </c>
      <c r="E637" t="s">
        <v>20640</v>
      </c>
      <c r="F637" t="s">
        <v>21757</v>
      </c>
      <c r="G637" t="s">
        <v>21540</v>
      </c>
      <c r="H637" t="s">
        <v>20790</v>
      </c>
      <c r="I637" t="s">
        <v>20791</v>
      </c>
      <c r="J637" t="s">
        <v>21758</v>
      </c>
      <c r="K637" s="2">
        <v>43770.560436458327</v>
      </c>
      <c r="L637" t="s">
        <v>21759</v>
      </c>
      <c r="M637" t="s">
        <v>21760</v>
      </c>
      <c r="N637">
        <v>57</v>
      </c>
      <c r="O637" t="s">
        <v>28</v>
      </c>
      <c r="P637" t="s">
        <v>44886</v>
      </c>
      <c r="Q637">
        <v>59.8</v>
      </c>
      <c r="R637" s="6" t="s">
        <v>48161</v>
      </c>
      <c r="S637" t="s">
        <v>43</v>
      </c>
    </row>
    <row r="638" spans="1:19">
      <c r="A638" s="1">
        <v>4426</v>
      </c>
      <c r="B638">
        <v>1088188</v>
      </c>
      <c r="C638" t="s">
        <v>20639</v>
      </c>
      <c r="D638" t="s">
        <v>20639</v>
      </c>
      <c r="E638" t="s">
        <v>20640</v>
      </c>
      <c r="F638" t="s">
        <v>21732</v>
      </c>
      <c r="G638" t="s">
        <v>21540</v>
      </c>
      <c r="H638" t="s">
        <v>20790</v>
      </c>
      <c r="I638" t="s">
        <v>20791</v>
      </c>
      <c r="J638" t="s">
        <v>21733</v>
      </c>
      <c r="K638" s="2">
        <v>43770.560427048607</v>
      </c>
      <c r="L638" t="s">
        <v>21734</v>
      </c>
      <c r="M638" t="s">
        <v>21735</v>
      </c>
      <c r="N638">
        <v>57</v>
      </c>
      <c r="O638" t="s">
        <v>28</v>
      </c>
      <c r="P638" t="s">
        <v>44881</v>
      </c>
      <c r="Q638">
        <v>59.8</v>
      </c>
      <c r="R638" s="6" t="s">
        <v>48162</v>
      </c>
      <c r="S638" t="s">
        <v>43</v>
      </c>
    </row>
    <row r="639" spans="1:19">
      <c r="A639" s="1">
        <v>4428</v>
      </c>
      <c r="B639">
        <v>1088186</v>
      </c>
      <c r="C639" t="s">
        <v>20639</v>
      </c>
      <c r="D639" t="s">
        <v>20639</v>
      </c>
      <c r="E639" t="s">
        <v>20640</v>
      </c>
      <c r="F639" t="s">
        <v>21742</v>
      </c>
      <c r="G639" t="s">
        <v>21540</v>
      </c>
      <c r="H639" t="s">
        <v>20790</v>
      </c>
      <c r="I639" t="s">
        <v>20791</v>
      </c>
      <c r="J639" t="s">
        <v>21743</v>
      </c>
      <c r="K639" s="2">
        <v>43770.560422337963</v>
      </c>
      <c r="L639" t="s">
        <v>21744</v>
      </c>
      <c r="M639" t="s">
        <v>21745</v>
      </c>
      <c r="N639">
        <v>57</v>
      </c>
      <c r="O639" t="s">
        <v>28</v>
      </c>
      <c r="P639" t="s">
        <v>44883</v>
      </c>
      <c r="Q639">
        <v>59.8</v>
      </c>
      <c r="R639" s="6" t="s">
        <v>48163</v>
      </c>
      <c r="S639" t="s">
        <v>43</v>
      </c>
    </row>
    <row r="640" spans="1:19">
      <c r="A640" s="1">
        <v>4492</v>
      </c>
      <c r="B640">
        <v>1088121</v>
      </c>
      <c r="C640" t="s">
        <v>20639</v>
      </c>
      <c r="D640" t="s">
        <v>20639</v>
      </c>
      <c r="E640" t="s">
        <v>20640</v>
      </c>
      <c r="F640" t="s">
        <v>22057</v>
      </c>
      <c r="G640" t="s">
        <v>21540</v>
      </c>
      <c r="H640" t="s">
        <v>20790</v>
      </c>
      <c r="I640" t="s">
        <v>20791</v>
      </c>
      <c r="J640" t="s">
        <v>22058</v>
      </c>
      <c r="K640" s="2">
        <v>43770.560312581023</v>
      </c>
      <c r="L640" t="s">
        <v>22059</v>
      </c>
      <c r="M640" t="s">
        <v>22060</v>
      </c>
      <c r="N640">
        <v>57</v>
      </c>
      <c r="O640" t="s">
        <v>28</v>
      </c>
      <c r="P640" t="s">
        <v>44946</v>
      </c>
      <c r="Q640">
        <v>59.8</v>
      </c>
      <c r="R640" s="6" t="s">
        <v>48164</v>
      </c>
      <c r="S640" t="s">
        <v>43</v>
      </c>
    </row>
    <row r="641" spans="1:19">
      <c r="A641" s="1">
        <v>4491</v>
      </c>
      <c r="B641">
        <v>1088123</v>
      </c>
      <c r="C641" t="s">
        <v>20639</v>
      </c>
      <c r="D641" t="s">
        <v>20639</v>
      </c>
      <c r="E641" t="s">
        <v>20640</v>
      </c>
      <c r="F641" t="s">
        <v>22052</v>
      </c>
      <c r="G641" t="s">
        <v>21540</v>
      </c>
      <c r="H641" t="s">
        <v>20790</v>
      </c>
      <c r="I641" t="s">
        <v>20791</v>
      </c>
      <c r="J641" t="s">
        <v>22053</v>
      </c>
      <c r="K641" s="2">
        <v>43770.560309490742</v>
      </c>
      <c r="L641" t="s">
        <v>22054</v>
      </c>
      <c r="M641" t="s">
        <v>22055</v>
      </c>
      <c r="N641">
        <v>57</v>
      </c>
      <c r="O641" t="s">
        <v>28</v>
      </c>
      <c r="P641" t="s">
        <v>44945</v>
      </c>
      <c r="Q641">
        <v>59.8</v>
      </c>
      <c r="R641" s="6" t="s">
        <v>48165</v>
      </c>
      <c r="S641" t="s">
        <v>43</v>
      </c>
    </row>
    <row r="642" spans="1:19">
      <c r="A642" s="1">
        <v>4487</v>
      </c>
      <c r="B642">
        <v>1088127</v>
      </c>
      <c r="C642" t="s">
        <v>20639</v>
      </c>
      <c r="D642" t="s">
        <v>20639</v>
      </c>
      <c r="E642" t="s">
        <v>20640</v>
      </c>
      <c r="F642" t="s">
        <v>22032</v>
      </c>
      <c r="G642" t="s">
        <v>21540</v>
      </c>
      <c r="H642" t="s">
        <v>20790</v>
      </c>
      <c r="I642" t="s">
        <v>20791</v>
      </c>
      <c r="J642" t="s">
        <v>22033</v>
      </c>
      <c r="K642" s="2">
        <v>43770.560305706022</v>
      </c>
      <c r="L642" t="s">
        <v>22034</v>
      </c>
      <c r="M642" t="s">
        <v>22035</v>
      </c>
      <c r="N642">
        <v>57</v>
      </c>
      <c r="O642" t="s">
        <v>28</v>
      </c>
      <c r="P642" t="s">
        <v>44941</v>
      </c>
      <c r="Q642">
        <v>59.8</v>
      </c>
      <c r="R642" s="6" t="s">
        <v>48166</v>
      </c>
      <c r="S642" t="s">
        <v>43</v>
      </c>
    </row>
    <row r="643" spans="1:19">
      <c r="A643" s="1">
        <v>4949</v>
      </c>
      <c r="B643">
        <v>1087191</v>
      </c>
      <c r="C643" t="s">
        <v>20639</v>
      </c>
      <c r="D643" t="s">
        <v>20639</v>
      </c>
      <c r="E643" t="s">
        <v>20640</v>
      </c>
      <c r="F643" t="s">
        <v>24332</v>
      </c>
      <c r="G643" t="s">
        <v>21540</v>
      </c>
      <c r="H643" t="s">
        <v>20790</v>
      </c>
      <c r="I643" t="s">
        <v>20791</v>
      </c>
      <c r="J643" t="s">
        <v>24333</v>
      </c>
      <c r="K643" s="2">
        <v>43770.573986226853</v>
      </c>
      <c r="L643" t="s">
        <v>24334</v>
      </c>
      <c r="M643" t="s">
        <v>24335</v>
      </c>
      <c r="N643">
        <v>57</v>
      </c>
      <c r="O643" t="s">
        <v>28</v>
      </c>
      <c r="P643" t="s">
        <v>45356</v>
      </c>
      <c r="Q643">
        <v>59.8</v>
      </c>
      <c r="R643" s="6" t="s">
        <v>48167</v>
      </c>
      <c r="S643" t="s">
        <v>43</v>
      </c>
    </row>
    <row r="644" spans="1:19">
      <c r="A644" s="1">
        <v>4985</v>
      </c>
      <c r="B644">
        <v>1087153</v>
      </c>
      <c r="C644" t="s">
        <v>20639</v>
      </c>
      <c r="D644" t="s">
        <v>20639</v>
      </c>
      <c r="E644" t="s">
        <v>20640</v>
      </c>
      <c r="F644" t="s">
        <v>24517</v>
      </c>
      <c r="G644" t="s">
        <v>21540</v>
      </c>
      <c r="H644" t="s">
        <v>20790</v>
      </c>
      <c r="I644" t="s">
        <v>20791</v>
      </c>
      <c r="J644" t="s">
        <v>24518</v>
      </c>
      <c r="K644" s="2">
        <v>43770.573886261584</v>
      </c>
      <c r="L644" t="s">
        <v>24519</v>
      </c>
      <c r="M644" t="s">
        <v>24520</v>
      </c>
      <c r="N644">
        <v>57</v>
      </c>
      <c r="O644" t="s">
        <v>28</v>
      </c>
      <c r="P644" t="s">
        <v>45387</v>
      </c>
      <c r="Q644">
        <v>59.8</v>
      </c>
      <c r="R644" s="6" t="s">
        <v>48168</v>
      </c>
      <c r="S644" t="s">
        <v>43</v>
      </c>
    </row>
    <row r="645" spans="1:19">
      <c r="A645" s="1">
        <v>4982</v>
      </c>
      <c r="B645">
        <v>1087158</v>
      </c>
      <c r="C645" t="s">
        <v>20639</v>
      </c>
      <c r="D645" t="s">
        <v>20639</v>
      </c>
      <c r="E645" t="s">
        <v>20640</v>
      </c>
      <c r="F645" t="s">
        <v>24501</v>
      </c>
      <c r="G645" t="s">
        <v>21540</v>
      </c>
      <c r="H645" t="s">
        <v>20790</v>
      </c>
      <c r="I645" t="s">
        <v>20791</v>
      </c>
      <c r="J645" t="s">
        <v>24502</v>
      </c>
      <c r="K645" s="2">
        <v>43770.57387792824</v>
      </c>
      <c r="L645" t="s">
        <v>24503</v>
      </c>
      <c r="M645" t="s">
        <v>24504</v>
      </c>
      <c r="N645">
        <v>57</v>
      </c>
      <c r="O645" t="s">
        <v>28</v>
      </c>
      <c r="P645" t="s">
        <v>45385</v>
      </c>
      <c r="Q645">
        <v>59.8</v>
      </c>
      <c r="R645" s="6" t="s">
        <v>48169</v>
      </c>
      <c r="S645" t="s">
        <v>43</v>
      </c>
    </row>
    <row r="646" spans="1:19">
      <c r="A646" s="1">
        <v>4979</v>
      </c>
      <c r="B646">
        <v>1087161</v>
      </c>
      <c r="C646" t="s">
        <v>20639</v>
      </c>
      <c r="D646" t="s">
        <v>20639</v>
      </c>
      <c r="E646" t="s">
        <v>20640</v>
      </c>
      <c r="F646" t="s">
        <v>24486</v>
      </c>
      <c r="G646" t="s">
        <v>21540</v>
      </c>
      <c r="H646" t="s">
        <v>20790</v>
      </c>
      <c r="I646" t="s">
        <v>20791</v>
      </c>
      <c r="J646" t="s">
        <v>24487</v>
      </c>
      <c r="K646" s="2">
        <v>43770.57392693287</v>
      </c>
      <c r="L646" t="s">
        <v>24488</v>
      </c>
      <c r="M646" t="s">
        <v>24489</v>
      </c>
      <c r="N646">
        <v>57</v>
      </c>
      <c r="O646" t="s">
        <v>28</v>
      </c>
      <c r="P646" t="s">
        <v>45382</v>
      </c>
      <c r="Q646">
        <v>59.8</v>
      </c>
      <c r="R646" s="6" t="s">
        <v>48170</v>
      </c>
      <c r="S646" t="s">
        <v>43</v>
      </c>
    </row>
    <row r="647" spans="1:19">
      <c r="A647" s="1">
        <v>4973</v>
      </c>
      <c r="B647">
        <v>1087167</v>
      </c>
      <c r="C647" t="s">
        <v>20639</v>
      </c>
      <c r="D647" t="s">
        <v>20639</v>
      </c>
      <c r="E647" t="s">
        <v>20640</v>
      </c>
      <c r="F647" t="s">
        <v>24454</v>
      </c>
      <c r="G647" t="s">
        <v>21540</v>
      </c>
      <c r="H647" t="s">
        <v>20790</v>
      </c>
      <c r="I647" t="s">
        <v>20791</v>
      </c>
      <c r="J647" t="s">
        <v>24455</v>
      </c>
      <c r="K647" s="2">
        <v>43770.573913541673</v>
      </c>
      <c r="L647" t="s">
        <v>24456</v>
      </c>
      <c r="M647" t="s">
        <v>24457</v>
      </c>
      <c r="N647">
        <v>57</v>
      </c>
      <c r="O647" t="s">
        <v>28</v>
      </c>
      <c r="P647" t="s">
        <v>45378</v>
      </c>
      <c r="Q647">
        <v>59.8</v>
      </c>
      <c r="R647" s="6" t="s">
        <v>48171</v>
      </c>
      <c r="S647" t="s">
        <v>43</v>
      </c>
    </row>
    <row r="648" spans="1:19">
      <c r="A648" s="1">
        <v>4995</v>
      </c>
      <c r="B648">
        <v>1087143</v>
      </c>
      <c r="C648" t="s">
        <v>20639</v>
      </c>
      <c r="D648" t="s">
        <v>20639</v>
      </c>
      <c r="E648" t="s">
        <v>20640</v>
      </c>
      <c r="F648" t="s">
        <v>24569</v>
      </c>
      <c r="G648" t="s">
        <v>21540</v>
      </c>
      <c r="H648" t="s">
        <v>20790</v>
      </c>
      <c r="I648" t="s">
        <v>20791</v>
      </c>
      <c r="J648" t="s">
        <v>24570</v>
      </c>
      <c r="K648" s="2">
        <v>43770.573858020827</v>
      </c>
      <c r="L648" t="s">
        <v>24571</v>
      </c>
      <c r="M648" t="s">
        <v>24572</v>
      </c>
      <c r="N648">
        <v>57</v>
      </c>
      <c r="O648" t="s">
        <v>28</v>
      </c>
      <c r="P648" t="s">
        <v>45395</v>
      </c>
      <c r="Q648">
        <v>59.8</v>
      </c>
      <c r="R648" s="6" t="s">
        <v>48172</v>
      </c>
      <c r="S648" t="s">
        <v>43</v>
      </c>
    </row>
    <row r="649" spans="1:19">
      <c r="A649" s="1">
        <v>4994</v>
      </c>
      <c r="B649">
        <v>1087144</v>
      </c>
      <c r="C649" t="s">
        <v>20639</v>
      </c>
      <c r="D649" t="s">
        <v>20639</v>
      </c>
      <c r="E649" t="s">
        <v>20640</v>
      </c>
      <c r="F649" t="s">
        <v>24564</v>
      </c>
      <c r="G649" t="s">
        <v>21540</v>
      </c>
      <c r="H649" t="s">
        <v>20790</v>
      </c>
      <c r="I649" t="s">
        <v>20791</v>
      </c>
      <c r="J649" t="s">
        <v>24565</v>
      </c>
      <c r="K649" s="2">
        <v>43770.573859490738</v>
      </c>
      <c r="L649" t="s">
        <v>24566</v>
      </c>
      <c r="M649" t="s">
        <v>24567</v>
      </c>
      <c r="N649">
        <v>57</v>
      </c>
      <c r="O649" t="s">
        <v>28</v>
      </c>
      <c r="P649" t="s">
        <v>45394</v>
      </c>
      <c r="Q649">
        <v>59.8</v>
      </c>
      <c r="R649" s="6" t="s">
        <v>48173</v>
      </c>
      <c r="S649" t="s">
        <v>43</v>
      </c>
    </row>
    <row r="650" spans="1:19">
      <c r="A650" s="1">
        <v>4992</v>
      </c>
      <c r="B650">
        <v>1087146</v>
      </c>
      <c r="C650" t="s">
        <v>20639</v>
      </c>
      <c r="D650" t="s">
        <v>20639</v>
      </c>
      <c r="E650" t="s">
        <v>20640</v>
      </c>
      <c r="F650" t="s">
        <v>24554</v>
      </c>
      <c r="G650" t="s">
        <v>21540</v>
      </c>
      <c r="H650" t="s">
        <v>20790</v>
      </c>
      <c r="I650" t="s">
        <v>20791</v>
      </c>
      <c r="J650" t="s">
        <v>24555</v>
      </c>
      <c r="K650" s="2">
        <v>43770.573851006942</v>
      </c>
      <c r="L650" t="s">
        <v>24556</v>
      </c>
      <c r="M650" t="s">
        <v>24557</v>
      </c>
      <c r="N650">
        <v>57</v>
      </c>
      <c r="O650" t="s">
        <v>28</v>
      </c>
      <c r="P650" t="s">
        <v>45392</v>
      </c>
      <c r="Q650">
        <v>59.8</v>
      </c>
      <c r="R650" s="6" t="s">
        <v>48174</v>
      </c>
      <c r="S650" t="s">
        <v>43</v>
      </c>
    </row>
    <row r="651" spans="1:19">
      <c r="A651" s="1">
        <v>4990</v>
      </c>
      <c r="B651">
        <v>1087148</v>
      </c>
      <c r="C651" t="s">
        <v>20639</v>
      </c>
      <c r="D651" t="s">
        <v>20639</v>
      </c>
      <c r="E651" t="s">
        <v>20640</v>
      </c>
      <c r="F651" t="s">
        <v>24544</v>
      </c>
      <c r="G651" t="s">
        <v>21540</v>
      </c>
      <c r="H651" t="s">
        <v>20790</v>
      </c>
      <c r="I651" t="s">
        <v>20791</v>
      </c>
      <c r="J651" t="s">
        <v>24545</v>
      </c>
      <c r="K651" s="2">
        <v>43770.573852430563</v>
      </c>
      <c r="L651" t="s">
        <v>24546</v>
      </c>
      <c r="M651" t="s">
        <v>24547</v>
      </c>
      <c r="N651">
        <v>57</v>
      </c>
      <c r="O651" t="s">
        <v>28</v>
      </c>
      <c r="P651" t="s">
        <v>45390</v>
      </c>
      <c r="Q651">
        <v>59.8</v>
      </c>
      <c r="R651" s="6" t="s">
        <v>48175</v>
      </c>
      <c r="S651" t="s">
        <v>43</v>
      </c>
    </row>
    <row r="652" spans="1:19">
      <c r="A652" s="1">
        <v>4987</v>
      </c>
      <c r="B652">
        <v>1087151</v>
      </c>
      <c r="C652" t="s">
        <v>20639</v>
      </c>
      <c r="D652" t="s">
        <v>20639</v>
      </c>
      <c r="E652" t="s">
        <v>20640</v>
      </c>
      <c r="F652" t="s">
        <v>24527</v>
      </c>
      <c r="G652" t="s">
        <v>21540</v>
      </c>
      <c r="H652" t="s">
        <v>20790</v>
      </c>
      <c r="I652" t="s">
        <v>20791</v>
      </c>
      <c r="J652" t="s">
        <v>24528</v>
      </c>
      <c r="K652" s="2">
        <v>43770.573887881947</v>
      </c>
      <c r="L652" t="s">
        <v>24529</v>
      </c>
      <c r="M652" t="s">
        <v>24530</v>
      </c>
      <c r="N652">
        <v>57</v>
      </c>
      <c r="O652" t="s">
        <v>28</v>
      </c>
      <c r="P652" t="s">
        <v>45389</v>
      </c>
      <c r="Q652">
        <v>59.8</v>
      </c>
      <c r="R652" s="6" t="s">
        <v>48176</v>
      </c>
      <c r="S652" t="s">
        <v>43</v>
      </c>
    </row>
    <row r="653" spans="1:19">
      <c r="A653" s="1">
        <v>4975</v>
      </c>
      <c r="B653">
        <v>1087165</v>
      </c>
      <c r="C653" t="s">
        <v>20639</v>
      </c>
      <c r="D653" t="s">
        <v>20639</v>
      </c>
      <c r="E653" t="s">
        <v>20640</v>
      </c>
      <c r="F653" t="s">
        <v>24464</v>
      </c>
      <c r="G653" t="s">
        <v>21540</v>
      </c>
      <c r="H653" t="s">
        <v>20790</v>
      </c>
      <c r="I653" t="s">
        <v>20791</v>
      </c>
      <c r="J653" t="s">
        <v>24465</v>
      </c>
      <c r="K653" s="2">
        <v>43770.573911030093</v>
      </c>
      <c r="L653" t="s">
        <v>24466</v>
      </c>
      <c r="M653" t="s">
        <v>24467</v>
      </c>
      <c r="N653">
        <v>57</v>
      </c>
      <c r="O653" t="s">
        <v>28</v>
      </c>
      <c r="P653" t="s">
        <v>42196</v>
      </c>
      <c r="Q653">
        <v>59.8</v>
      </c>
      <c r="R653" s="6" t="s">
        <v>48177</v>
      </c>
      <c r="S653" t="s">
        <v>43</v>
      </c>
    </row>
    <row r="654" spans="1:19">
      <c r="A654" s="1">
        <v>4970</v>
      </c>
      <c r="B654">
        <v>1087170</v>
      </c>
      <c r="C654" t="s">
        <v>20639</v>
      </c>
      <c r="D654" t="s">
        <v>20639</v>
      </c>
      <c r="E654" t="s">
        <v>20640</v>
      </c>
      <c r="F654" t="s">
        <v>24437</v>
      </c>
      <c r="G654" t="s">
        <v>21540</v>
      </c>
      <c r="H654" t="s">
        <v>20790</v>
      </c>
      <c r="I654" t="s">
        <v>20791</v>
      </c>
      <c r="J654" t="s">
        <v>24438</v>
      </c>
      <c r="K654" s="2">
        <v>43770.573951701394</v>
      </c>
      <c r="L654" t="s">
        <v>24439</v>
      </c>
      <c r="M654" t="s">
        <v>24440</v>
      </c>
      <c r="N654">
        <v>57</v>
      </c>
      <c r="O654" t="s">
        <v>28</v>
      </c>
      <c r="P654" t="s">
        <v>42195</v>
      </c>
      <c r="Q654">
        <v>59.8</v>
      </c>
      <c r="R654" s="6" t="s">
        <v>48178</v>
      </c>
      <c r="S654" t="s">
        <v>43</v>
      </c>
    </row>
    <row r="655" spans="1:19">
      <c r="A655" s="1">
        <v>4993</v>
      </c>
      <c r="B655">
        <v>1087145</v>
      </c>
      <c r="C655" t="s">
        <v>20639</v>
      </c>
      <c r="D655" t="s">
        <v>20639</v>
      </c>
      <c r="E655" t="s">
        <v>20640</v>
      </c>
      <c r="F655" t="s">
        <v>24559</v>
      </c>
      <c r="G655" t="s">
        <v>21540</v>
      </c>
      <c r="H655" t="s">
        <v>20790</v>
      </c>
      <c r="I655" t="s">
        <v>20791</v>
      </c>
      <c r="J655" t="s">
        <v>24560</v>
      </c>
      <c r="K655" s="2">
        <v>43770.573849537039</v>
      </c>
      <c r="L655" t="s">
        <v>24561</v>
      </c>
      <c r="M655" t="s">
        <v>24562</v>
      </c>
      <c r="N655">
        <v>57</v>
      </c>
      <c r="O655" t="s">
        <v>28</v>
      </c>
      <c r="P655" t="s">
        <v>45393</v>
      </c>
      <c r="Q655">
        <v>59.8</v>
      </c>
      <c r="R655" s="6" t="s">
        <v>48179</v>
      </c>
      <c r="S655" t="s">
        <v>43</v>
      </c>
    </row>
    <row r="656" spans="1:19">
      <c r="A656" s="1">
        <v>4989</v>
      </c>
      <c r="B656">
        <v>1087149</v>
      </c>
      <c r="C656" t="s">
        <v>20639</v>
      </c>
      <c r="D656" t="s">
        <v>20639</v>
      </c>
      <c r="E656" t="s">
        <v>20640</v>
      </c>
      <c r="F656" t="s">
        <v>24538</v>
      </c>
      <c r="G656" t="s">
        <v>21540</v>
      </c>
      <c r="H656" t="s">
        <v>20790</v>
      </c>
      <c r="I656" t="s">
        <v>20791</v>
      </c>
      <c r="J656" t="s">
        <v>24539</v>
      </c>
      <c r="K656" s="2">
        <v>43770.573848645843</v>
      </c>
      <c r="L656" t="s">
        <v>24540</v>
      </c>
      <c r="M656" t="s">
        <v>24541</v>
      </c>
      <c r="N656">
        <v>57</v>
      </c>
      <c r="O656" t="s">
        <v>28</v>
      </c>
      <c r="P656" t="s">
        <v>41877</v>
      </c>
      <c r="Q656">
        <v>59.8</v>
      </c>
      <c r="R656" s="6" t="s">
        <v>48180</v>
      </c>
      <c r="S656" t="s">
        <v>43</v>
      </c>
    </row>
    <row r="657" spans="1:19">
      <c r="A657" s="1">
        <v>5259</v>
      </c>
      <c r="B657">
        <v>1086874</v>
      </c>
      <c r="C657" t="s">
        <v>20639</v>
      </c>
      <c r="D657" t="s">
        <v>20639</v>
      </c>
      <c r="E657" t="s">
        <v>20640</v>
      </c>
      <c r="F657" t="s">
        <v>25935</v>
      </c>
      <c r="G657" t="s">
        <v>21540</v>
      </c>
      <c r="H657" t="s">
        <v>20790</v>
      </c>
      <c r="I657" t="s">
        <v>20791</v>
      </c>
      <c r="J657" t="s">
        <v>25936</v>
      </c>
      <c r="K657" s="2">
        <v>43770.583196493048</v>
      </c>
      <c r="L657" t="s">
        <v>25937</v>
      </c>
      <c r="M657" t="s">
        <v>25938</v>
      </c>
      <c r="N657">
        <v>49.8</v>
      </c>
      <c r="O657" t="s">
        <v>28</v>
      </c>
      <c r="P657" t="s">
        <v>45611</v>
      </c>
      <c r="Q657">
        <v>51.8</v>
      </c>
      <c r="R657" s="6" t="s">
        <v>48181</v>
      </c>
      <c r="S657" t="s">
        <v>43</v>
      </c>
    </row>
    <row r="658" spans="1:19">
      <c r="A658" s="1">
        <v>5258</v>
      </c>
      <c r="B658">
        <v>1086875</v>
      </c>
      <c r="C658" t="s">
        <v>20639</v>
      </c>
      <c r="D658" t="s">
        <v>20639</v>
      </c>
      <c r="E658" t="s">
        <v>20640</v>
      </c>
      <c r="F658" t="s">
        <v>25930</v>
      </c>
      <c r="G658" t="s">
        <v>21540</v>
      </c>
      <c r="H658" t="s">
        <v>20790</v>
      </c>
      <c r="I658" t="s">
        <v>20791</v>
      </c>
      <c r="J658" t="s">
        <v>25931</v>
      </c>
      <c r="K658" s="2">
        <v>43770.583194328698</v>
      </c>
      <c r="L658" t="s">
        <v>25932</v>
      </c>
      <c r="M658" t="s">
        <v>25933</v>
      </c>
      <c r="N658">
        <v>49.8</v>
      </c>
      <c r="O658" t="s">
        <v>28</v>
      </c>
      <c r="P658" t="s">
        <v>45610</v>
      </c>
      <c r="Q658">
        <v>51.8</v>
      </c>
      <c r="R658" s="6" t="s">
        <v>48182</v>
      </c>
      <c r="S658" t="s">
        <v>43</v>
      </c>
    </row>
    <row r="659" spans="1:19">
      <c r="A659" s="1">
        <v>5252</v>
      </c>
      <c r="B659">
        <v>1086881</v>
      </c>
      <c r="C659" t="s">
        <v>20639</v>
      </c>
      <c r="D659" t="s">
        <v>20639</v>
      </c>
      <c r="E659" t="s">
        <v>20640</v>
      </c>
      <c r="F659" t="s">
        <v>25900</v>
      </c>
      <c r="G659" t="s">
        <v>21540</v>
      </c>
      <c r="H659" t="s">
        <v>20790</v>
      </c>
      <c r="I659" t="s">
        <v>20791</v>
      </c>
      <c r="J659" t="s">
        <v>25901</v>
      </c>
      <c r="K659" s="2">
        <v>43770.583164317133</v>
      </c>
      <c r="L659" t="s">
        <v>25902</v>
      </c>
      <c r="M659" t="s">
        <v>25903</v>
      </c>
      <c r="N659">
        <v>49.8</v>
      </c>
      <c r="O659" t="s">
        <v>28</v>
      </c>
      <c r="P659" t="s">
        <v>45604</v>
      </c>
      <c r="Q659">
        <v>51.8</v>
      </c>
      <c r="R659" s="6" t="s">
        <v>48183</v>
      </c>
      <c r="S659" t="s">
        <v>43</v>
      </c>
    </row>
    <row r="660" spans="1:19">
      <c r="A660" s="1">
        <v>4501</v>
      </c>
      <c r="B660">
        <v>1088109</v>
      </c>
      <c r="C660" t="s">
        <v>20639</v>
      </c>
      <c r="D660" t="s">
        <v>20639</v>
      </c>
      <c r="E660" t="s">
        <v>20640</v>
      </c>
      <c r="F660" t="s">
        <v>22104</v>
      </c>
      <c r="G660" t="s">
        <v>21540</v>
      </c>
      <c r="H660" t="s">
        <v>20790</v>
      </c>
      <c r="I660" t="s">
        <v>20791</v>
      </c>
      <c r="J660" t="s">
        <v>22105</v>
      </c>
      <c r="K660" s="2">
        <v>43770.560335729169</v>
      </c>
      <c r="L660" t="s">
        <v>22106</v>
      </c>
      <c r="M660" t="s">
        <v>22107</v>
      </c>
      <c r="N660">
        <v>57</v>
      </c>
      <c r="O660" t="s">
        <v>28</v>
      </c>
      <c r="P660" t="s">
        <v>44953</v>
      </c>
      <c r="Q660">
        <v>59.8</v>
      </c>
      <c r="R660" s="6" t="s">
        <v>48184</v>
      </c>
      <c r="S660" t="s">
        <v>43</v>
      </c>
    </row>
    <row r="661" spans="1:19">
      <c r="A661" s="1">
        <v>4503</v>
      </c>
      <c r="B661">
        <v>1088107</v>
      </c>
      <c r="C661" t="s">
        <v>20639</v>
      </c>
      <c r="D661" t="s">
        <v>20639</v>
      </c>
      <c r="E661" t="s">
        <v>20640</v>
      </c>
      <c r="F661" t="s">
        <v>22114</v>
      </c>
      <c r="G661" t="s">
        <v>21540</v>
      </c>
      <c r="H661" t="s">
        <v>20790</v>
      </c>
      <c r="I661" t="s">
        <v>20791</v>
      </c>
      <c r="J661" t="s">
        <v>22115</v>
      </c>
      <c r="K661" s="2">
        <v>43770.560337152783</v>
      </c>
      <c r="L661" t="s">
        <v>22116</v>
      </c>
      <c r="M661" t="s">
        <v>22117</v>
      </c>
      <c r="N661">
        <v>57</v>
      </c>
      <c r="O661" t="s">
        <v>28</v>
      </c>
      <c r="P661" t="s">
        <v>44955</v>
      </c>
      <c r="Q661">
        <v>59.8</v>
      </c>
      <c r="R661" s="6" t="s">
        <v>48185</v>
      </c>
      <c r="S661" t="s">
        <v>43</v>
      </c>
    </row>
    <row r="662" spans="1:19">
      <c r="A662" s="1">
        <v>4498</v>
      </c>
      <c r="B662">
        <v>1088114</v>
      </c>
      <c r="C662" t="s">
        <v>20639</v>
      </c>
      <c r="D662" t="s">
        <v>20639</v>
      </c>
      <c r="E662" t="s">
        <v>20640</v>
      </c>
      <c r="F662" t="s">
        <v>22088</v>
      </c>
      <c r="G662" t="s">
        <v>21540</v>
      </c>
      <c r="H662" t="s">
        <v>20790</v>
      </c>
      <c r="I662" t="s">
        <v>20791</v>
      </c>
      <c r="J662" t="s">
        <v>22089</v>
      </c>
      <c r="K662" s="2">
        <v>43770.560323414349</v>
      </c>
      <c r="L662" t="s">
        <v>22090</v>
      </c>
      <c r="M662" t="s">
        <v>22091</v>
      </c>
      <c r="N662">
        <v>57</v>
      </c>
      <c r="O662" t="s">
        <v>28</v>
      </c>
      <c r="P662" t="s">
        <v>44951</v>
      </c>
      <c r="Q662">
        <v>59.8</v>
      </c>
      <c r="R662" s="6" t="s">
        <v>48186</v>
      </c>
      <c r="S662" t="s">
        <v>43</v>
      </c>
    </row>
    <row r="663" spans="1:19">
      <c r="A663" s="1">
        <v>4484</v>
      </c>
      <c r="B663">
        <v>1088130</v>
      </c>
      <c r="C663" t="s">
        <v>20639</v>
      </c>
      <c r="D663" t="s">
        <v>20639</v>
      </c>
      <c r="E663" t="s">
        <v>20640</v>
      </c>
      <c r="F663" t="s">
        <v>22017</v>
      </c>
      <c r="G663" t="s">
        <v>21540</v>
      </c>
      <c r="H663" t="s">
        <v>20790</v>
      </c>
      <c r="I663" t="s">
        <v>20791</v>
      </c>
      <c r="J663" t="s">
        <v>22018</v>
      </c>
      <c r="K663" s="2">
        <v>43770.56038978009</v>
      </c>
      <c r="L663" t="s">
        <v>22019</v>
      </c>
      <c r="M663" t="s">
        <v>22020</v>
      </c>
      <c r="N663">
        <v>57</v>
      </c>
      <c r="O663" t="s">
        <v>28</v>
      </c>
      <c r="P663" t="s">
        <v>44938</v>
      </c>
      <c r="Q663">
        <v>59.8</v>
      </c>
      <c r="R663" s="6" t="s">
        <v>48187</v>
      </c>
      <c r="S663" t="s">
        <v>43</v>
      </c>
    </row>
    <row r="664" spans="1:19">
      <c r="A664" s="1">
        <v>4478</v>
      </c>
      <c r="B664">
        <v>1088136</v>
      </c>
      <c r="C664" t="s">
        <v>20639</v>
      </c>
      <c r="D664" t="s">
        <v>20639</v>
      </c>
      <c r="E664" t="s">
        <v>20640</v>
      </c>
      <c r="F664" t="s">
        <v>21988</v>
      </c>
      <c r="G664" t="s">
        <v>21540</v>
      </c>
      <c r="H664" t="s">
        <v>20790</v>
      </c>
      <c r="I664" t="s">
        <v>20791</v>
      </c>
      <c r="J664" t="s">
        <v>21989</v>
      </c>
      <c r="K664" s="2">
        <v>43770.560395370368</v>
      </c>
      <c r="L664" t="s">
        <v>21990</v>
      </c>
      <c r="M664" t="s">
        <v>21991</v>
      </c>
      <c r="N664">
        <v>57</v>
      </c>
      <c r="O664" t="s">
        <v>28</v>
      </c>
      <c r="P664" t="s">
        <v>44932</v>
      </c>
      <c r="Q664">
        <v>59.8</v>
      </c>
      <c r="R664" s="6" t="s">
        <v>48188</v>
      </c>
      <c r="S664" t="s">
        <v>43</v>
      </c>
    </row>
    <row r="665" spans="1:19">
      <c r="A665" s="1">
        <v>4475</v>
      </c>
      <c r="B665">
        <v>1088139</v>
      </c>
      <c r="C665" t="s">
        <v>20639</v>
      </c>
      <c r="D665" t="s">
        <v>20639</v>
      </c>
      <c r="E665" t="s">
        <v>20640</v>
      </c>
      <c r="F665" t="s">
        <v>21975</v>
      </c>
      <c r="G665" t="s">
        <v>21540</v>
      </c>
      <c r="H665" t="s">
        <v>20790</v>
      </c>
      <c r="I665" t="s">
        <v>20791</v>
      </c>
      <c r="J665" t="s">
        <v>21976</v>
      </c>
      <c r="K665" s="2">
        <v>43770.560400462957</v>
      </c>
      <c r="L665" t="s">
        <v>21968</v>
      </c>
      <c r="M665" t="s">
        <v>21977</v>
      </c>
      <c r="N665">
        <v>57</v>
      </c>
      <c r="O665" t="s">
        <v>28</v>
      </c>
      <c r="P665" t="s">
        <v>44929</v>
      </c>
      <c r="Q665">
        <v>59.8</v>
      </c>
      <c r="R665" s="6" t="s">
        <v>48189</v>
      </c>
      <c r="S665" t="s">
        <v>43</v>
      </c>
    </row>
    <row r="666" spans="1:19">
      <c r="A666" s="1">
        <v>4467</v>
      </c>
      <c r="B666">
        <v>1088147</v>
      </c>
      <c r="C666" t="s">
        <v>20639</v>
      </c>
      <c r="D666" t="s">
        <v>20639</v>
      </c>
      <c r="E666" t="s">
        <v>20640</v>
      </c>
      <c r="F666" t="s">
        <v>21937</v>
      </c>
      <c r="G666" t="s">
        <v>21540</v>
      </c>
      <c r="H666" t="s">
        <v>20790</v>
      </c>
      <c r="I666" t="s">
        <v>20791</v>
      </c>
      <c r="J666" t="s">
        <v>21938</v>
      </c>
      <c r="K666" s="2">
        <v>43770.56038545139</v>
      </c>
      <c r="L666" t="s">
        <v>21939</v>
      </c>
      <c r="M666" t="s">
        <v>21940</v>
      </c>
      <c r="N666">
        <v>57</v>
      </c>
      <c r="O666" t="s">
        <v>28</v>
      </c>
      <c r="P666" t="s">
        <v>44921</v>
      </c>
      <c r="Q666">
        <v>59.8</v>
      </c>
      <c r="R666" s="6" t="s">
        <v>48190</v>
      </c>
      <c r="S666" t="s">
        <v>43</v>
      </c>
    </row>
    <row r="667" spans="1:19">
      <c r="A667" s="1">
        <v>4465</v>
      </c>
      <c r="B667">
        <v>1088149</v>
      </c>
      <c r="C667" t="s">
        <v>20639</v>
      </c>
      <c r="D667" t="s">
        <v>20639</v>
      </c>
      <c r="E667" t="s">
        <v>20640</v>
      </c>
      <c r="F667" t="s">
        <v>21927</v>
      </c>
      <c r="G667" t="s">
        <v>21540</v>
      </c>
      <c r="H667" t="s">
        <v>20790</v>
      </c>
      <c r="I667" t="s">
        <v>20791</v>
      </c>
      <c r="J667" t="s">
        <v>21928</v>
      </c>
      <c r="K667" s="2">
        <v>43770.560383101852</v>
      </c>
      <c r="L667" t="s">
        <v>21929</v>
      </c>
      <c r="M667" t="s">
        <v>21930</v>
      </c>
      <c r="N667">
        <v>57</v>
      </c>
      <c r="O667" t="s">
        <v>28</v>
      </c>
      <c r="P667" t="s">
        <v>44919</v>
      </c>
      <c r="Q667">
        <v>59.8</v>
      </c>
      <c r="R667" s="6" t="s">
        <v>48191</v>
      </c>
      <c r="S667" t="s">
        <v>43</v>
      </c>
    </row>
    <row r="668" spans="1:19">
      <c r="A668" s="1">
        <v>5254</v>
      </c>
      <c r="B668">
        <v>1086879</v>
      </c>
      <c r="C668" t="s">
        <v>20639</v>
      </c>
      <c r="D668" t="s">
        <v>20639</v>
      </c>
      <c r="E668" t="s">
        <v>20640</v>
      </c>
      <c r="F668" t="s">
        <v>25910</v>
      </c>
      <c r="G668" t="s">
        <v>21540</v>
      </c>
      <c r="H668" t="s">
        <v>20790</v>
      </c>
      <c r="I668" t="s">
        <v>20791</v>
      </c>
      <c r="J668" t="s">
        <v>25911</v>
      </c>
      <c r="K668" s="2">
        <v>43770.583188344906</v>
      </c>
      <c r="L668" t="s">
        <v>25912</v>
      </c>
      <c r="M668" t="s">
        <v>25913</v>
      </c>
      <c r="N668">
        <v>49.8</v>
      </c>
      <c r="O668" t="s">
        <v>28</v>
      </c>
      <c r="P668" t="s">
        <v>45606</v>
      </c>
      <c r="Q668">
        <v>51.8</v>
      </c>
      <c r="R668" s="6" t="s">
        <v>48192</v>
      </c>
      <c r="S668" t="s">
        <v>43</v>
      </c>
    </row>
    <row r="669" spans="1:19">
      <c r="A669" s="1">
        <v>5251</v>
      </c>
      <c r="B669">
        <v>1086882</v>
      </c>
      <c r="C669" t="s">
        <v>20639</v>
      </c>
      <c r="D669" t="s">
        <v>20639</v>
      </c>
      <c r="E669" t="s">
        <v>20640</v>
      </c>
      <c r="F669" t="s">
        <v>25895</v>
      </c>
      <c r="G669" t="s">
        <v>21540</v>
      </c>
      <c r="H669" t="s">
        <v>20790</v>
      </c>
      <c r="I669" t="s">
        <v>20791</v>
      </c>
      <c r="J669" t="s">
        <v>25896</v>
      </c>
      <c r="K669" s="2">
        <v>43770.583163391202</v>
      </c>
      <c r="L669" t="s">
        <v>25897</v>
      </c>
      <c r="M669" t="s">
        <v>25898</v>
      </c>
      <c r="N669">
        <v>49.8</v>
      </c>
      <c r="O669" t="s">
        <v>28</v>
      </c>
      <c r="P669" t="s">
        <v>45603</v>
      </c>
      <c r="Q669">
        <v>51.8</v>
      </c>
      <c r="R669" s="6" t="s">
        <v>48193</v>
      </c>
      <c r="S669" t="s">
        <v>43</v>
      </c>
    </row>
    <row r="670" spans="1:19">
      <c r="A670" s="1">
        <v>5051</v>
      </c>
      <c r="B670">
        <v>1087087</v>
      </c>
      <c r="C670" t="s">
        <v>20639</v>
      </c>
      <c r="D670" t="s">
        <v>20639</v>
      </c>
      <c r="E670" t="s">
        <v>20640</v>
      </c>
      <c r="F670" t="s">
        <v>24853</v>
      </c>
      <c r="G670" t="s">
        <v>21540</v>
      </c>
      <c r="H670" t="s">
        <v>20790</v>
      </c>
      <c r="I670" t="s">
        <v>20791</v>
      </c>
      <c r="J670" t="s">
        <v>24854</v>
      </c>
      <c r="K670" s="2">
        <v>43770.573598344898</v>
      </c>
      <c r="L670" t="s">
        <v>24855</v>
      </c>
      <c r="M670" t="s">
        <v>24856</v>
      </c>
      <c r="N670">
        <v>49.8</v>
      </c>
      <c r="O670" t="s">
        <v>28</v>
      </c>
      <c r="P670" t="s">
        <v>45447</v>
      </c>
      <c r="Q670">
        <v>51.8</v>
      </c>
      <c r="R670" s="6" t="s">
        <v>48194</v>
      </c>
      <c r="S670" t="s">
        <v>43</v>
      </c>
    </row>
    <row r="671" spans="1:19">
      <c r="A671" s="1">
        <v>4494</v>
      </c>
      <c r="B671">
        <v>1088118</v>
      </c>
      <c r="C671" t="s">
        <v>20639</v>
      </c>
      <c r="D671" t="s">
        <v>20639</v>
      </c>
      <c r="E671" t="s">
        <v>20640</v>
      </c>
      <c r="F671" t="s">
        <v>22067</v>
      </c>
      <c r="G671" t="s">
        <v>21540</v>
      </c>
      <c r="H671" t="s">
        <v>20790</v>
      </c>
      <c r="I671" t="s">
        <v>20791</v>
      </c>
      <c r="J671" t="s">
        <v>22068</v>
      </c>
      <c r="K671" s="2">
        <v>43770.560318368058</v>
      </c>
      <c r="L671" t="s">
        <v>22069</v>
      </c>
      <c r="M671" t="s">
        <v>22070</v>
      </c>
      <c r="N671">
        <v>57</v>
      </c>
      <c r="O671" t="s">
        <v>28</v>
      </c>
      <c r="P671" t="s">
        <v>44948</v>
      </c>
      <c r="Q671">
        <v>59.8</v>
      </c>
      <c r="R671" s="6" t="s">
        <v>48195</v>
      </c>
      <c r="S671" t="s">
        <v>43</v>
      </c>
    </row>
    <row r="672" spans="1:19">
      <c r="A672" s="1">
        <v>5179</v>
      </c>
      <c r="B672">
        <v>1086954</v>
      </c>
      <c r="C672" t="s">
        <v>20639</v>
      </c>
      <c r="D672" t="s">
        <v>20639</v>
      </c>
      <c r="E672" t="s">
        <v>20640</v>
      </c>
      <c r="F672" t="s">
        <v>25517</v>
      </c>
      <c r="G672" t="s">
        <v>21540</v>
      </c>
      <c r="H672" t="s">
        <v>20790</v>
      </c>
      <c r="I672" t="s">
        <v>20791</v>
      </c>
      <c r="J672" t="s">
        <v>25518</v>
      </c>
      <c r="K672" s="2">
        <v>43770.580963078697</v>
      </c>
      <c r="L672" t="s">
        <v>25519</v>
      </c>
      <c r="M672" t="s">
        <v>25520</v>
      </c>
      <c r="N672">
        <v>49.8</v>
      </c>
      <c r="O672" t="s">
        <v>28</v>
      </c>
      <c r="P672" t="s">
        <v>45550</v>
      </c>
      <c r="Q672">
        <v>51.8</v>
      </c>
      <c r="R672" s="6" t="s">
        <v>48196</v>
      </c>
      <c r="S672" t="s">
        <v>43</v>
      </c>
    </row>
    <row r="673" spans="1:19">
      <c r="A673" s="1">
        <v>4451</v>
      </c>
      <c r="B673">
        <v>1088163</v>
      </c>
      <c r="C673" t="s">
        <v>20639</v>
      </c>
      <c r="D673" t="s">
        <v>20639</v>
      </c>
      <c r="E673" t="s">
        <v>20640</v>
      </c>
      <c r="F673" t="s">
        <v>21857</v>
      </c>
      <c r="G673" t="s">
        <v>21540</v>
      </c>
      <c r="H673" t="s">
        <v>20790</v>
      </c>
      <c r="I673" t="s">
        <v>20791</v>
      </c>
      <c r="J673" t="s">
        <v>21858</v>
      </c>
      <c r="K673" s="2">
        <v>43770.560350347223</v>
      </c>
      <c r="L673" t="s">
        <v>21859</v>
      </c>
      <c r="M673" t="s">
        <v>21860</v>
      </c>
      <c r="N673">
        <v>57</v>
      </c>
      <c r="O673" t="s">
        <v>28</v>
      </c>
      <c r="P673" t="s">
        <v>44905</v>
      </c>
      <c r="Q673">
        <v>59.8</v>
      </c>
      <c r="R673" s="6" t="s">
        <v>48197</v>
      </c>
      <c r="S673" t="s">
        <v>43</v>
      </c>
    </row>
    <row r="674" spans="1:19">
      <c r="A674" s="1">
        <v>4449</v>
      </c>
      <c r="B674">
        <v>1088165</v>
      </c>
      <c r="C674" t="s">
        <v>20639</v>
      </c>
      <c r="D674" t="s">
        <v>20639</v>
      </c>
      <c r="E674" t="s">
        <v>20640</v>
      </c>
      <c r="F674" t="s">
        <v>21847</v>
      </c>
      <c r="G674" t="s">
        <v>21540</v>
      </c>
      <c r="H674" t="s">
        <v>20790</v>
      </c>
      <c r="I674" t="s">
        <v>20791</v>
      </c>
      <c r="J674" t="s">
        <v>21848</v>
      </c>
      <c r="K674" s="2">
        <v>43770.56036103009</v>
      </c>
      <c r="L674" t="s">
        <v>21849</v>
      </c>
      <c r="M674" t="s">
        <v>21850</v>
      </c>
      <c r="N674">
        <v>57</v>
      </c>
      <c r="O674" t="s">
        <v>28</v>
      </c>
      <c r="P674" t="s">
        <v>44903</v>
      </c>
      <c r="Q674">
        <v>59.8</v>
      </c>
      <c r="R674" s="6" t="s">
        <v>48198</v>
      </c>
      <c r="S674" t="s">
        <v>43</v>
      </c>
    </row>
    <row r="675" spans="1:19">
      <c r="A675" s="1">
        <v>5257</v>
      </c>
      <c r="B675">
        <v>1086876</v>
      </c>
      <c r="C675" t="s">
        <v>20639</v>
      </c>
      <c r="D675" t="s">
        <v>20639</v>
      </c>
      <c r="E675" t="s">
        <v>20640</v>
      </c>
      <c r="F675" t="s">
        <v>25925</v>
      </c>
      <c r="G675" t="s">
        <v>21540</v>
      </c>
      <c r="H675" t="s">
        <v>20790</v>
      </c>
      <c r="I675" t="s">
        <v>20791</v>
      </c>
      <c r="J675" t="s">
        <v>25926</v>
      </c>
      <c r="K675" s="2">
        <v>43770.583192858787</v>
      </c>
      <c r="L675" t="s">
        <v>25927</v>
      </c>
      <c r="M675" t="s">
        <v>25928</v>
      </c>
      <c r="N675">
        <v>49.8</v>
      </c>
      <c r="O675" t="s">
        <v>28</v>
      </c>
      <c r="P675" t="s">
        <v>45609</v>
      </c>
      <c r="Q675">
        <v>51.8</v>
      </c>
      <c r="R675" s="6" t="s">
        <v>48199</v>
      </c>
      <c r="S675" t="s">
        <v>43</v>
      </c>
    </row>
    <row r="676" spans="1:19">
      <c r="A676" s="1">
        <v>5255</v>
      </c>
      <c r="B676">
        <v>1086878</v>
      </c>
      <c r="C676" t="s">
        <v>20639</v>
      </c>
      <c r="D676" t="s">
        <v>20639</v>
      </c>
      <c r="E676" t="s">
        <v>20640</v>
      </c>
      <c r="F676" t="s">
        <v>25915</v>
      </c>
      <c r="G676" t="s">
        <v>21540</v>
      </c>
      <c r="H676" t="s">
        <v>20790</v>
      </c>
      <c r="I676" t="s">
        <v>20791</v>
      </c>
      <c r="J676" t="s">
        <v>25916</v>
      </c>
      <c r="K676" s="2">
        <v>43770.58318908565</v>
      </c>
      <c r="L676" t="s">
        <v>25917</v>
      </c>
      <c r="M676" t="s">
        <v>25918</v>
      </c>
      <c r="N676">
        <v>49.8</v>
      </c>
      <c r="O676" t="s">
        <v>28</v>
      </c>
      <c r="P676" t="s">
        <v>45607</v>
      </c>
      <c r="Q676">
        <v>51.8</v>
      </c>
      <c r="R676" s="6" t="s">
        <v>48200</v>
      </c>
      <c r="S676" t="s">
        <v>43</v>
      </c>
    </row>
    <row r="677" spans="1:19">
      <c r="A677" s="1">
        <v>5253</v>
      </c>
      <c r="B677">
        <v>1086880</v>
      </c>
      <c r="C677" t="s">
        <v>20639</v>
      </c>
      <c r="D677" t="s">
        <v>20639</v>
      </c>
      <c r="E677" t="s">
        <v>20640</v>
      </c>
      <c r="F677" t="s">
        <v>25905</v>
      </c>
      <c r="G677" t="s">
        <v>21540</v>
      </c>
      <c r="H677" t="s">
        <v>20790</v>
      </c>
      <c r="I677" t="s">
        <v>20791</v>
      </c>
      <c r="J677" t="s">
        <v>25906</v>
      </c>
      <c r="K677" s="2">
        <v>43770.583167557867</v>
      </c>
      <c r="L677" t="s">
        <v>25907</v>
      </c>
      <c r="M677" t="s">
        <v>25908</v>
      </c>
      <c r="N677">
        <v>49.8</v>
      </c>
      <c r="O677" t="s">
        <v>28</v>
      </c>
      <c r="P677" t="s">
        <v>45605</v>
      </c>
      <c r="Q677">
        <v>51.8</v>
      </c>
      <c r="R677" s="6" t="s">
        <v>48201</v>
      </c>
      <c r="S677" t="s">
        <v>43</v>
      </c>
    </row>
    <row r="678" spans="1:19">
      <c r="A678" s="1">
        <v>5250</v>
      </c>
      <c r="B678">
        <v>1086883</v>
      </c>
      <c r="C678" t="s">
        <v>20639</v>
      </c>
      <c r="D678" t="s">
        <v>20639</v>
      </c>
      <c r="E678" t="s">
        <v>20640</v>
      </c>
      <c r="F678" t="s">
        <v>25889</v>
      </c>
      <c r="G678" t="s">
        <v>21540</v>
      </c>
      <c r="H678" t="s">
        <v>20790</v>
      </c>
      <c r="I678" t="s">
        <v>20791</v>
      </c>
      <c r="J678" t="s">
        <v>25890</v>
      </c>
      <c r="K678" s="2">
        <v>43770.583165937504</v>
      </c>
      <c r="L678" t="s">
        <v>25891</v>
      </c>
      <c r="M678" t="s">
        <v>25892</v>
      </c>
      <c r="N678">
        <v>49.8</v>
      </c>
      <c r="O678" t="s">
        <v>28</v>
      </c>
      <c r="P678" t="s">
        <v>42110</v>
      </c>
      <c r="Q678">
        <v>51.8</v>
      </c>
      <c r="R678" s="6" t="s">
        <v>48202</v>
      </c>
      <c r="S678" t="s">
        <v>43</v>
      </c>
    </row>
    <row r="679" spans="1:19">
      <c r="A679" s="1">
        <v>5180</v>
      </c>
      <c r="B679">
        <v>1086953</v>
      </c>
      <c r="C679" t="s">
        <v>20639</v>
      </c>
      <c r="D679" t="s">
        <v>20639</v>
      </c>
      <c r="E679" t="s">
        <v>20640</v>
      </c>
      <c r="F679" t="s">
        <v>25522</v>
      </c>
      <c r="G679" t="s">
        <v>21540</v>
      </c>
      <c r="H679" t="s">
        <v>20790</v>
      </c>
      <c r="I679" t="s">
        <v>20791</v>
      </c>
      <c r="J679" t="s">
        <v>25523</v>
      </c>
      <c r="K679" s="2">
        <v>43770.580964351851</v>
      </c>
      <c r="L679" t="s">
        <v>25524</v>
      </c>
      <c r="M679" t="s">
        <v>25525</v>
      </c>
      <c r="N679">
        <v>49.8</v>
      </c>
      <c r="O679" t="s">
        <v>28</v>
      </c>
      <c r="P679" t="s">
        <v>42173</v>
      </c>
      <c r="Q679">
        <v>51.8</v>
      </c>
      <c r="R679" s="6" t="s">
        <v>48203</v>
      </c>
      <c r="S679" t="s">
        <v>43</v>
      </c>
    </row>
    <row r="680" spans="1:19">
      <c r="A680" s="1">
        <v>4549</v>
      </c>
      <c r="B680">
        <v>1088017</v>
      </c>
      <c r="C680" t="s">
        <v>20639</v>
      </c>
      <c r="D680" t="s">
        <v>20639</v>
      </c>
      <c r="E680" t="s">
        <v>20640</v>
      </c>
      <c r="F680" t="s">
        <v>22342</v>
      </c>
      <c r="G680" t="s">
        <v>21540</v>
      </c>
      <c r="H680" t="s">
        <v>20790</v>
      </c>
      <c r="I680" t="s">
        <v>20791</v>
      </c>
      <c r="J680" t="s">
        <v>22343</v>
      </c>
      <c r="K680" s="2">
        <v>43770.55992028935</v>
      </c>
      <c r="L680" t="s">
        <v>22344</v>
      </c>
      <c r="M680" t="s">
        <v>22345</v>
      </c>
      <c r="N680">
        <v>49.8</v>
      </c>
      <c r="O680" t="s">
        <v>28</v>
      </c>
      <c r="P680" t="s">
        <v>44986</v>
      </c>
      <c r="Q680">
        <v>51.8</v>
      </c>
      <c r="R680" s="6" t="s">
        <v>48204</v>
      </c>
      <c r="S680" t="s">
        <v>43</v>
      </c>
    </row>
    <row r="681" spans="1:19">
      <c r="A681" s="1">
        <v>4988</v>
      </c>
      <c r="B681">
        <v>1087150</v>
      </c>
      <c r="C681" t="s">
        <v>20639</v>
      </c>
      <c r="D681" t="s">
        <v>20639</v>
      </c>
      <c r="E681" t="s">
        <v>20640</v>
      </c>
      <c r="F681" t="s">
        <v>24532</v>
      </c>
      <c r="G681" t="s">
        <v>21540</v>
      </c>
      <c r="H681" t="s">
        <v>20790</v>
      </c>
      <c r="I681" t="s">
        <v>20791</v>
      </c>
      <c r="J681" t="s">
        <v>24533</v>
      </c>
      <c r="K681" s="2">
        <v>43770.57389146991</v>
      </c>
      <c r="L681" t="s">
        <v>24534</v>
      </c>
      <c r="M681" t="s">
        <v>24535</v>
      </c>
      <c r="N681">
        <v>57</v>
      </c>
      <c r="O681" t="s">
        <v>28</v>
      </c>
      <c r="P681" t="s">
        <v>41851</v>
      </c>
      <c r="Q681">
        <v>59.8</v>
      </c>
      <c r="R681" s="6" t="s">
        <v>48205</v>
      </c>
      <c r="S681" t="s">
        <v>43</v>
      </c>
    </row>
    <row r="682" spans="1:19">
      <c r="A682" s="1">
        <v>4565</v>
      </c>
      <c r="B682">
        <v>1088000</v>
      </c>
      <c r="C682" t="s">
        <v>20639</v>
      </c>
      <c r="D682" t="s">
        <v>20639</v>
      </c>
      <c r="E682" t="s">
        <v>20640</v>
      </c>
      <c r="F682" t="s">
        <v>22422</v>
      </c>
      <c r="G682" t="s">
        <v>21540</v>
      </c>
      <c r="H682" t="s">
        <v>20790</v>
      </c>
      <c r="I682" t="s">
        <v>20791</v>
      </c>
      <c r="J682" t="s">
        <v>22423</v>
      </c>
      <c r="K682" s="2">
        <v>43770.559881979163</v>
      </c>
      <c r="L682" t="s">
        <v>22424</v>
      </c>
      <c r="M682" t="s">
        <v>22425</v>
      </c>
      <c r="N682">
        <v>49.8</v>
      </c>
      <c r="O682" t="s">
        <v>28</v>
      </c>
      <c r="P682" t="s">
        <v>45002</v>
      </c>
      <c r="Q682">
        <v>51.8</v>
      </c>
      <c r="R682" s="6" t="s">
        <v>48206</v>
      </c>
      <c r="S682" t="s">
        <v>43</v>
      </c>
    </row>
    <row r="683" spans="1:19">
      <c r="A683" s="1">
        <v>4566</v>
      </c>
      <c r="B683">
        <v>1087999</v>
      </c>
      <c r="C683" t="s">
        <v>20639</v>
      </c>
      <c r="D683" t="s">
        <v>20639</v>
      </c>
      <c r="E683" t="s">
        <v>20640</v>
      </c>
      <c r="F683" t="s">
        <v>22427</v>
      </c>
      <c r="G683" t="s">
        <v>21540</v>
      </c>
      <c r="H683" t="s">
        <v>20790</v>
      </c>
      <c r="I683" t="s">
        <v>20791</v>
      </c>
      <c r="J683" t="s">
        <v>22428</v>
      </c>
      <c r="K683" s="2">
        <v>43770.570178206021</v>
      </c>
      <c r="L683" t="s">
        <v>22429</v>
      </c>
      <c r="M683" t="s">
        <v>22430</v>
      </c>
      <c r="N683">
        <v>49.8</v>
      </c>
      <c r="O683" t="s">
        <v>28</v>
      </c>
      <c r="P683" t="s">
        <v>45003</v>
      </c>
      <c r="Q683">
        <v>51.8</v>
      </c>
      <c r="R683" s="6" t="s">
        <v>48207</v>
      </c>
      <c r="S683" t="s">
        <v>43</v>
      </c>
    </row>
    <row r="684" spans="1:19">
      <c r="A684" s="1">
        <v>4563</v>
      </c>
      <c r="B684">
        <v>1088002</v>
      </c>
      <c r="C684" t="s">
        <v>20639</v>
      </c>
      <c r="D684" t="s">
        <v>20639</v>
      </c>
      <c r="E684" t="s">
        <v>20640</v>
      </c>
      <c r="F684" t="s">
        <v>22412</v>
      </c>
      <c r="G684" t="s">
        <v>21540</v>
      </c>
      <c r="H684" t="s">
        <v>20790</v>
      </c>
      <c r="I684" t="s">
        <v>20791</v>
      </c>
      <c r="J684" t="s">
        <v>22413</v>
      </c>
      <c r="K684" s="2">
        <v>43770.559880520843</v>
      </c>
      <c r="L684" t="s">
        <v>22414</v>
      </c>
      <c r="M684" t="s">
        <v>22415</v>
      </c>
      <c r="N684">
        <v>49.8</v>
      </c>
      <c r="O684" t="s">
        <v>28</v>
      </c>
      <c r="P684" t="s">
        <v>45000</v>
      </c>
      <c r="Q684">
        <v>51.8</v>
      </c>
      <c r="R684" s="6" t="s">
        <v>48208</v>
      </c>
      <c r="S684" t="s">
        <v>43</v>
      </c>
    </row>
    <row r="685" spans="1:19">
      <c r="A685" s="1">
        <v>4560</v>
      </c>
      <c r="B685">
        <v>1088005</v>
      </c>
      <c r="C685" t="s">
        <v>20639</v>
      </c>
      <c r="D685" t="s">
        <v>20639</v>
      </c>
      <c r="E685" t="s">
        <v>20640</v>
      </c>
      <c r="F685" t="s">
        <v>22397</v>
      </c>
      <c r="G685" t="s">
        <v>21540</v>
      </c>
      <c r="H685" t="s">
        <v>20790</v>
      </c>
      <c r="I685" t="s">
        <v>20791</v>
      </c>
      <c r="J685" t="s">
        <v>22398</v>
      </c>
      <c r="K685" s="2">
        <v>43770.559876886568</v>
      </c>
      <c r="L685" t="s">
        <v>22399</v>
      </c>
      <c r="M685" t="s">
        <v>22400</v>
      </c>
      <c r="N685">
        <v>49.8</v>
      </c>
      <c r="O685" t="s">
        <v>28</v>
      </c>
      <c r="P685" t="s">
        <v>44997</v>
      </c>
      <c r="Q685">
        <v>51.8</v>
      </c>
      <c r="R685" s="6" t="s">
        <v>48209</v>
      </c>
      <c r="S685" t="s">
        <v>43</v>
      </c>
    </row>
    <row r="686" spans="1:19">
      <c r="A686" s="1">
        <v>4558</v>
      </c>
      <c r="B686">
        <v>1088007</v>
      </c>
      <c r="C686" t="s">
        <v>20639</v>
      </c>
      <c r="D686" t="s">
        <v>20639</v>
      </c>
      <c r="E686" t="s">
        <v>20640</v>
      </c>
      <c r="F686" t="s">
        <v>22387</v>
      </c>
      <c r="G686" t="s">
        <v>21540</v>
      </c>
      <c r="H686" t="s">
        <v>20790</v>
      </c>
      <c r="I686" t="s">
        <v>20791</v>
      </c>
      <c r="J686" t="s">
        <v>22388</v>
      </c>
      <c r="K686" s="2">
        <v>43770.559887233787</v>
      </c>
      <c r="L686" t="s">
        <v>22389</v>
      </c>
      <c r="M686" t="s">
        <v>22390</v>
      </c>
      <c r="N686">
        <v>49.8</v>
      </c>
      <c r="O686" t="s">
        <v>28</v>
      </c>
      <c r="P686" t="s">
        <v>44995</v>
      </c>
      <c r="Q686">
        <v>51.8</v>
      </c>
      <c r="R686" s="6" t="s">
        <v>48210</v>
      </c>
      <c r="S686" t="s">
        <v>43</v>
      </c>
    </row>
    <row r="687" spans="1:19">
      <c r="A687" s="1">
        <v>4555</v>
      </c>
      <c r="B687">
        <v>1088010</v>
      </c>
      <c r="C687" t="s">
        <v>20639</v>
      </c>
      <c r="D687" t="s">
        <v>20639</v>
      </c>
      <c r="E687" t="s">
        <v>20640</v>
      </c>
      <c r="F687" t="s">
        <v>22372</v>
      </c>
      <c r="G687" t="s">
        <v>21540</v>
      </c>
      <c r="H687" t="s">
        <v>20790</v>
      </c>
      <c r="I687" t="s">
        <v>20791</v>
      </c>
      <c r="J687" t="s">
        <v>22373</v>
      </c>
      <c r="K687" s="2">
        <v>43770.559915775462</v>
      </c>
      <c r="L687" t="s">
        <v>22374</v>
      </c>
      <c r="M687" t="s">
        <v>22375</v>
      </c>
      <c r="N687">
        <v>49.8</v>
      </c>
      <c r="O687" t="s">
        <v>28</v>
      </c>
      <c r="P687" t="s">
        <v>44992</v>
      </c>
      <c r="Q687">
        <v>51.8</v>
      </c>
      <c r="R687" s="6" t="s">
        <v>48211</v>
      </c>
      <c r="S687" t="s">
        <v>43</v>
      </c>
    </row>
    <row r="688" spans="1:19">
      <c r="A688" s="1">
        <v>4564</v>
      </c>
      <c r="B688">
        <v>1088001</v>
      </c>
      <c r="C688" t="s">
        <v>20639</v>
      </c>
      <c r="D688" t="s">
        <v>20639</v>
      </c>
      <c r="E688" t="s">
        <v>20640</v>
      </c>
      <c r="F688" t="s">
        <v>22417</v>
      </c>
      <c r="G688" t="s">
        <v>21540</v>
      </c>
      <c r="H688" t="s">
        <v>20790</v>
      </c>
      <c r="I688" t="s">
        <v>20791</v>
      </c>
      <c r="J688" t="s">
        <v>22418</v>
      </c>
      <c r="K688" s="2">
        <v>43770.559879780092</v>
      </c>
      <c r="L688" t="s">
        <v>22419</v>
      </c>
      <c r="M688" t="s">
        <v>22420</v>
      </c>
      <c r="N688">
        <v>0</v>
      </c>
      <c r="O688" t="s">
        <v>28</v>
      </c>
      <c r="P688" t="s">
        <v>45001</v>
      </c>
      <c r="Q688">
        <v>51.8</v>
      </c>
      <c r="R688" s="6" t="s">
        <v>48212</v>
      </c>
      <c r="S688" t="s">
        <v>43</v>
      </c>
    </row>
    <row r="689" spans="1:19">
      <c r="A689" s="1">
        <v>4561</v>
      </c>
      <c r="B689">
        <v>1088004</v>
      </c>
      <c r="C689" t="s">
        <v>20639</v>
      </c>
      <c r="D689" t="s">
        <v>20639</v>
      </c>
      <c r="E689" t="s">
        <v>20640</v>
      </c>
      <c r="F689" t="s">
        <v>22402</v>
      </c>
      <c r="G689" t="s">
        <v>21540</v>
      </c>
      <c r="H689" t="s">
        <v>20790</v>
      </c>
      <c r="I689" t="s">
        <v>20791</v>
      </c>
      <c r="J689" t="s">
        <v>22403</v>
      </c>
      <c r="K689" s="2">
        <v>43770.559879085653</v>
      </c>
      <c r="L689" t="s">
        <v>22404</v>
      </c>
      <c r="M689" t="s">
        <v>22405</v>
      </c>
      <c r="N689">
        <v>49.8</v>
      </c>
      <c r="O689" t="s">
        <v>28</v>
      </c>
      <c r="P689" t="s">
        <v>44998</v>
      </c>
      <c r="Q689">
        <v>51.8</v>
      </c>
      <c r="R689" s="6" t="s">
        <v>48213</v>
      </c>
      <c r="S689" t="s">
        <v>43</v>
      </c>
    </row>
    <row r="690" spans="1:19">
      <c r="A690" s="1">
        <v>5263</v>
      </c>
      <c r="B690">
        <v>1086870</v>
      </c>
      <c r="C690" t="s">
        <v>20639</v>
      </c>
      <c r="D690" t="s">
        <v>20639</v>
      </c>
      <c r="E690" t="s">
        <v>20640</v>
      </c>
      <c r="F690" t="s">
        <v>25955</v>
      </c>
      <c r="G690" t="s">
        <v>21540</v>
      </c>
      <c r="H690" t="s">
        <v>20790</v>
      </c>
      <c r="I690" t="s">
        <v>20791</v>
      </c>
      <c r="J690" t="s">
        <v>25956</v>
      </c>
      <c r="K690" s="2">
        <v>43770.583184722222</v>
      </c>
      <c r="L690" t="s">
        <v>25957</v>
      </c>
      <c r="M690" t="s">
        <v>25958</v>
      </c>
      <c r="N690">
        <v>49.8</v>
      </c>
      <c r="O690" t="s">
        <v>28</v>
      </c>
      <c r="P690" t="s">
        <v>45615</v>
      </c>
      <c r="Q690">
        <v>51.8</v>
      </c>
      <c r="R690" s="6" t="s">
        <v>48214</v>
      </c>
      <c r="S690" t="s">
        <v>43</v>
      </c>
    </row>
    <row r="691" spans="1:19">
      <c r="A691" s="1">
        <v>4556</v>
      </c>
      <c r="B691">
        <v>1088009</v>
      </c>
      <c r="C691" t="s">
        <v>20639</v>
      </c>
      <c r="D691" t="s">
        <v>20639</v>
      </c>
      <c r="E691" t="s">
        <v>20640</v>
      </c>
      <c r="F691" t="s">
        <v>22377</v>
      </c>
      <c r="G691" t="s">
        <v>21540</v>
      </c>
      <c r="H691" t="s">
        <v>20790</v>
      </c>
      <c r="I691" t="s">
        <v>20791</v>
      </c>
      <c r="J691" t="s">
        <v>22378</v>
      </c>
      <c r="K691" s="2">
        <v>43770.559885763891</v>
      </c>
      <c r="L691" t="s">
        <v>22379</v>
      </c>
      <c r="M691" t="s">
        <v>22380</v>
      </c>
      <c r="N691">
        <v>49.8</v>
      </c>
      <c r="O691" t="s">
        <v>28</v>
      </c>
      <c r="P691" t="s">
        <v>44993</v>
      </c>
      <c r="Q691">
        <v>51.8</v>
      </c>
      <c r="R691" s="6" t="s">
        <v>48215</v>
      </c>
      <c r="S691" t="s">
        <v>43</v>
      </c>
    </row>
    <row r="692" spans="1:19">
      <c r="A692" s="1">
        <v>4553</v>
      </c>
      <c r="B692">
        <v>1088013</v>
      </c>
      <c r="C692" t="s">
        <v>20639</v>
      </c>
      <c r="D692" t="s">
        <v>20639</v>
      </c>
      <c r="E692" t="s">
        <v>20640</v>
      </c>
      <c r="F692" t="s">
        <v>22362</v>
      </c>
      <c r="G692" t="s">
        <v>21540</v>
      </c>
      <c r="H692" t="s">
        <v>20790</v>
      </c>
      <c r="I692" t="s">
        <v>20791</v>
      </c>
      <c r="J692" t="s">
        <v>22363</v>
      </c>
      <c r="K692" s="2">
        <v>43770.559916516213</v>
      </c>
      <c r="L692" t="s">
        <v>22364</v>
      </c>
      <c r="M692" t="s">
        <v>22365</v>
      </c>
      <c r="N692">
        <v>49.8</v>
      </c>
      <c r="O692" t="s">
        <v>28</v>
      </c>
      <c r="P692" t="s">
        <v>44990</v>
      </c>
      <c r="Q692">
        <v>51.8</v>
      </c>
      <c r="R692" s="6" t="s">
        <v>48216</v>
      </c>
      <c r="S692" t="s">
        <v>43</v>
      </c>
    </row>
    <row r="693" spans="1:19">
      <c r="A693" s="1">
        <v>4559</v>
      </c>
      <c r="B693">
        <v>1088006</v>
      </c>
      <c r="C693" t="s">
        <v>20639</v>
      </c>
      <c r="D693" t="s">
        <v>20639</v>
      </c>
      <c r="E693" t="s">
        <v>20640</v>
      </c>
      <c r="F693" t="s">
        <v>22392</v>
      </c>
      <c r="G693" t="s">
        <v>21540</v>
      </c>
      <c r="H693" t="s">
        <v>20790</v>
      </c>
      <c r="I693" t="s">
        <v>20791</v>
      </c>
      <c r="J693" t="s">
        <v>22393</v>
      </c>
      <c r="K693" s="2">
        <v>43770.559877627318</v>
      </c>
      <c r="L693" t="s">
        <v>22394</v>
      </c>
      <c r="M693" t="s">
        <v>22395</v>
      </c>
      <c r="N693">
        <v>49.8</v>
      </c>
      <c r="O693" t="s">
        <v>28</v>
      </c>
      <c r="P693" t="s">
        <v>44996</v>
      </c>
      <c r="Q693">
        <v>51.8</v>
      </c>
      <c r="R693" s="6" t="s">
        <v>48217</v>
      </c>
      <c r="S693" t="s">
        <v>43</v>
      </c>
    </row>
    <row r="694" spans="1:19">
      <c r="A694" s="1">
        <v>4557</v>
      </c>
      <c r="B694">
        <v>1088008</v>
      </c>
      <c r="C694" t="s">
        <v>20639</v>
      </c>
      <c r="D694" t="s">
        <v>20639</v>
      </c>
      <c r="E694" t="s">
        <v>20640</v>
      </c>
      <c r="F694" t="s">
        <v>22382</v>
      </c>
      <c r="G694" t="s">
        <v>21540</v>
      </c>
      <c r="H694" t="s">
        <v>20790</v>
      </c>
      <c r="I694" t="s">
        <v>20791</v>
      </c>
      <c r="J694" t="s">
        <v>22383</v>
      </c>
      <c r="K694" s="2">
        <v>43770.559887928241</v>
      </c>
      <c r="L694" t="s">
        <v>22384</v>
      </c>
      <c r="M694" t="s">
        <v>22385</v>
      </c>
      <c r="N694">
        <v>49.8</v>
      </c>
      <c r="O694" t="s">
        <v>28</v>
      </c>
      <c r="P694" t="s">
        <v>44994</v>
      </c>
      <c r="Q694">
        <v>51.8</v>
      </c>
      <c r="R694" s="6" t="s">
        <v>48218</v>
      </c>
      <c r="S694" t="s">
        <v>43</v>
      </c>
    </row>
    <row r="695" spans="1:19">
      <c r="A695" s="1">
        <v>4554</v>
      </c>
      <c r="B695">
        <v>1088011</v>
      </c>
      <c r="C695" t="s">
        <v>20639</v>
      </c>
      <c r="D695" t="s">
        <v>20639</v>
      </c>
      <c r="E695" t="s">
        <v>20640</v>
      </c>
      <c r="F695" t="s">
        <v>22367</v>
      </c>
      <c r="G695" t="s">
        <v>21540</v>
      </c>
      <c r="H695" t="s">
        <v>20790</v>
      </c>
      <c r="I695" t="s">
        <v>20791</v>
      </c>
      <c r="J695" t="s">
        <v>22368</v>
      </c>
      <c r="K695" s="2">
        <v>43770.559914351848</v>
      </c>
      <c r="L695" t="s">
        <v>22369</v>
      </c>
      <c r="M695" t="s">
        <v>22370</v>
      </c>
      <c r="N695">
        <v>49.8</v>
      </c>
      <c r="O695" t="s">
        <v>28</v>
      </c>
      <c r="P695" t="s">
        <v>44991</v>
      </c>
      <c r="Q695">
        <v>51.8</v>
      </c>
      <c r="R695" s="6" t="s">
        <v>48219</v>
      </c>
      <c r="S695" t="s">
        <v>43</v>
      </c>
    </row>
    <row r="696" spans="1:19">
      <c r="A696" s="1">
        <v>4547</v>
      </c>
      <c r="B696">
        <v>1088019</v>
      </c>
      <c r="C696" t="s">
        <v>20639</v>
      </c>
      <c r="D696" t="s">
        <v>20639</v>
      </c>
      <c r="E696" t="s">
        <v>20640</v>
      </c>
      <c r="F696" t="s">
        <v>22331</v>
      </c>
      <c r="G696" t="s">
        <v>21540</v>
      </c>
      <c r="H696" t="s">
        <v>20790</v>
      </c>
      <c r="I696" t="s">
        <v>20791</v>
      </c>
      <c r="J696" t="s">
        <v>22332</v>
      </c>
      <c r="K696" s="2">
        <v>43770.559910729156</v>
      </c>
      <c r="L696" t="s">
        <v>22333</v>
      </c>
      <c r="M696" t="s">
        <v>22334</v>
      </c>
      <c r="N696">
        <v>49.8</v>
      </c>
      <c r="O696" t="s">
        <v>28</v>
      </c>
      <c r="P696" t="s">
        <v>41912</v>
      </c>
      <c r="Q696">
        <v>51.8</v>
      </c>
      <c r="R696" s="6" t="s">
        <v>48220</v>
      </c>
      <c r="S696" t="s">
        <v>43</v>
      </c>
    </row>
    <row r="697" spans="1:19">
      <c r="A697" s="1">
        <v>4548</v>
      </c>
      <c r="B697">
        <v>1088018</v>
      </c>
      <c r="C697" t="s">
        <v>20639</v>
      </c>
      <c r="D697" t="s">
        <v>20639</v>
      </c>
      <c r="E697" t="s">
        <v>20640</v>
      </c>
      <c r="F697" t="s">
        <v>22337</v>
      </c>
      <c r="G697" t="s">
        <v>21540</v>
      </c>
      <c r="H697" t="s">
        <v>20790</v>
      </c>
      <c r="I697" t="s">
        <v>20791</v>
      </c>
      <c r="J697" t="s">
        <v>22338</v>
      </c>
      <c r="K697" s="2">
        <v>43770.559912152778</v>
      </c>
      <c r="L697" t="s">
        <v>22339</v>
      </c>
      <c r="M697" t="s">
        <v>22340</v>
      </c>
      <c r="N697">
        <v>49.8</v>
      </c>
      <c r="O697" t="s">
        <v>28</v>
      </c>
      <c r="P697" t="s">
        <v>44985</v>
      </c>
      <c r="Q697">
        <v>51.8</v>
      </c>
      <c r="R697" s="6" t="s">
        <v>48221</v>
      </c>
      <c r="S697" t="s">
        <v>43</v>
      </c>
    </row>
    <row r="698" spans="1:19">
      <c r="A698" s="1">
        <v>4546</v>
      </c>
      <c r="B698">
        <v>1088020</v>
      </c>
      <c r="C698" t="s">
        <v>20639</v>
      </c>
      <c r="D698" t="s">
        <v>20639</v>
      </c>
      <c r="E698" t="s">
        <v>20640</v>
      </c>
      <c r="F698" t="s">
        <v>22325</v>
      </c>
      <c r="G698" t="s">
        <v>21540</v>
      </c>
      <c r="H698" t="s">
        <v>20790</v>
      </c>
      <c r="I698" t="s">
        <v>20791</v>
      </c>
      <c r="J698" t="s">
        <v>22326</v>
      </c>
      <c r="K698" s="2">
        <v>43770.559897141196</v>
      </c>
      <c r="L698" t="s">
        <v>22327</v>
      </c>
      <c r="M698" t="s">
        <v>22328</v>
      </c>
      <c r="N698">
        <v>49.8</v>
      </c>
      <c r="O698" t="s">
        <v>28</v>
      </c>
      <c r="P698" t="s">
        <v>41913</v>
      </c>
      <c r="Q698">
        <v>51.8</v>
      </c>
      <c r="R698" s="6" t="s">
        <v>48222</v>
      </c>
      <c r="S698" t="s">
        <v>43</v>
      </c>
    </row>
    <row r="699" spans="1:19">
      <c r="A699" s="1">
        <v>4545</v>
      </c>
      <c r="B699">
        <v>1088021</v>
      </c>
      <c r="C699" t="s">
        <v>20639</v>
      </c>
      <c r="D699" t="s">
        <v>20639</v>
      </c>
      <c r="E699" t="s">
        <v>20640</v>
      </c>
      <c r="F699" t="s">
        <v>22320</v>
      </c>
      <c r="G699" t="s">
        <v>21540</v>
      </c>
      <c r="H699" t="s">
        <v>20790</v>
      </c>
      <c r="I699" t="s">
        <v>20791</v>
      </c>
      <c r="J699" t="s">
        <v>22321</v>
      </c>
      <c r="K699" s="2">
        <v>43770.559904942129</v>
      </c>
      <c r="L699" t="s">
        <v>22322</v>
      </c>
      <c r="M699" t="s">
        <v>22323</v>
      </c>
      <c r="N699">
        <v>49.8</v>
      </c>
      <c r="O699" t="s">
        <v>28</v>
      </c>
      <c r="P699" t="s">
        <v>44984</v>
      </c>
      <c r="Q699">
        <v>51.8</v>
      </c>
      <c r="R699" s="6" t="s">
        <v>48223</v>
      </c>
      <c r="S699" t="s">
        <v>43</v>
      </c>
    </row>
    <row r="700" spans="1:19">
      <c r="A700" s="1">
        <v>4552</v>
      </c>
      <c r="B700">
        <v>1088014</v>
      </c>
      <c r="C700" t="s">
        <v>20639</v>
      </c>
      <c r="D700" t="s">
        <v>20639</v>
      </c>
      <c r="E700" t="s">
        <v>20640</v>
      </c>
      <c r="F700" t="s">
        <v>22357</v>
      </c>
      <c r="G700" t="s">
        <v>21540</v>
      </c>
      <c r="H700" t="s">
        <v>20790</v>
      </c>
      <c r="I700" t="s">
        <v>20791</v>
      </c>
      <c r="J700" t="s">
        <v>22358</v>
      </c>
      <c r="K700" s="2">
        <v>43770.559919594911</v>
      </c>
      <c r="L700" t="s">
        <v>22359</v>
      </c>
      <c r="M700" t="s">
        <v>22360</v>
      </c>
      <c r="N700">
        <v>49.8</v>
      </c>
      <c r="O700" t="s">
        <v>28</v>
      </c>
      <c r="P700" t="s">
        <v>44989</v>
      </c>
      <c r="Q700">
        <v>51.8</v>
      </c>
      <c r="R700" s="6" t="s">
        <v>48224</v>
      </c>
      <c r="S700" t="s">
        <v>43</v>
      </c>
    </row>
    <row r="701" spans="1:19">
      <c r="A701" s="1">
        <v>4551</v>
      </c>
      <c r="B701">
        <v>1088015</v>
      </c>
      <c r="C701" t="s">
        <v>20639</v>
      </c>
      <c r="D701" t="s">
        <v>20639</v>
      </c>
      <c r="E701" t="s">
        <v>20640</v>
      </c>
      <c r="F701" t="s">
        <v>22352</v>
      </c>
      <c r="G701" t="s">
        <v>21540</v>
      </c>
      <c r="H701" t="s">
        <v>20790</v>
      </c>
      <c r="I701" t="s">
        <v>20791</v>
      </c>
      <c r="J701" t="s">
        <v>22353</v>
      </c>
      <c r="K701" s="2">
        <v>43770.55991866898</v>
      </c>
      <c r="L701" t="s">
        <v>22354</v>
      </c>
      <c r="M701" t="s">
        <v>22355</v>
      </c>
      <c r="N701">
        <v>49.8</v>
      </c>
      <c r="O701" t="s">
        <v>28</v>
      </c>
      <c r="P701" t="s">
        <v>44988</v>
      </c>
      <c r="Q701">
        <v>51.8</v>
      </c>
      <c r="R701" s="6" t="s">
        <v>48225</v>
      </c>
      <c r="S701" t="s">
        <v>43</v>
      </c>
    </row>
    <row r="702" spans="1:19">
      <c r="A702" s="1">
        <v>4550</v>
      </c>
      <c r="B702">
        <v>1088016</v>
      </c>
      <c r="C702" t="s">
        <v>20639</v>
      </c>
      <c r="D702" t="s">
        <v>20639</v>
      </c>
      <c r="E702" t="s">
        <v>20640</v>
      </c>
      <c r="F702" t="s">
        <v>22347</v>
      </c>
      <c r="G702" t="s">
        <v>21540</v>
      </c>
      <c r="H702" t="s">
        <v>20790</v>
      </c>
      <c r="I702" t="s">
        <v>20791</v>
      </c>
      <c r="J702" t="s">
        <v>22348</v>
      </c>
      <c r="K702" s="2">
        <v>43770.559921030093</v>
      </c>
      <c r="L702" t="s">
        <v>22349</v>
      </c>
      <c r="M702" t="s">
        <v>22350</v>
      </c>
      <c r="N702">
        <v>49.8</v>
      </c>
      <c r="O702" t="s">
        <v>28</v>
      </c>
      <c r="P702" t="s">
        <v>44987</v>
      </c>
      <c r="Q702">
        <v>51.8</v>
      </c>
      <c r="R702" s="6" t="s">
        <v>48226</v>
      </c>
      <c r="S702" t="s">
        <v>43</v>
      </c>
    </row>
    <row r="703" spans="1:19">
      <c r="A703" s="1">
        <v>5184</v>
      </c>
      <c r="B703">
        <v>1086949</v>
      </c>
      <c r="C703" t="s">
        <v>20639</v>
      </c>
      <c r="D703" t="s">
        <v>20639</v>
      </c>
      <c r="E703" t="s">
        <v>20640</v>
      </c>
      <c r="F703" t="s">
        <v>25545</v>
      </c>
      <c r="G703" t="s">
        <v>21540</v>
      </c>
      <c r="H703" t="s">
        <v>20790</v>
      </c>
      <c r="I703" t="s">
        <v>20791</v>
      </c>
      <c r="J703" t="s">
        <v>25546</v>
      </c>
      <c r="K703" s="2">
        <v>43770.580950925927</v>
      </c>
      <c r="L703" t="s">
        <v>25547</v>
      </c>
      <c r="M703" t="s">
        <v>25548</v>
      </c>
      <c r="N703">
        <v>49.8</v>
      </c>
      <c r="O703" t="s">
        <v>28</v>
      </c>
      <c r="P703" t="s">
        <v>42006</v>
      </c>
      <c r="Q703">
        <v>51.8</v>
      </c>
      <c r="R703" s="6" t="s">
        <v>48227</v>
      </c>
      <c r="S703" t="s">
        <v>43</v>
      </c>
    </row>
    <row r="704" spans="1:19">
      <c r="A704" s="1">
        <v>5182</v>
      </c>
      <c r="B704">
        <v>1086951</v>
      </c>
      <c r="C704" t="s">
        <v>20639</v>
      </c>
      <c r="D704" t="s">
        <v>20639</v>
      </c>
      <c r="E704" t="s">
        <v>20640</v>
      </c>
      <c r="F704" t="s">
        <v>25534</v>
      </c>
      <c r="G704" t="s">
        <v>21540</v>
      </c>
      <c r="H704" t="s">
        <v>20790</v>
      </c>
      <c r="I704" t="s">
        <v>20791</v>
      </c>
      <c r="J704" t="s">
        <v>25535</v>
      </c>
      <c r="K704" s="2">
        <v>43770.580961458327</v>
      </c>
      <c r="L704" t="s">
        <v>25536</v>
      </c>
      <c r="M704" t="s">
        <v>25537</v>
      </c>
      <c r="N704">
        <v>49.8</v>
      </c>
      <c r="O704" t="s">
        <v>28</v>
      </c>
      <c r="P704" t="s">
        <v>45551</v>
      </c>
      <c r="Q704">
        <v>51.8</v>
      </c>
      <c r="R704" s="6" t="s">
        <v>48228</v>
      </c>
      <c r="S704" t="s">
        <v>43</v>
      </c>
    </row>
    <row r="705" spans="1:19">
      <c r="A705" s="1">
        <v>5181</v>
      </c>
      <c r="B705">
        <v>1086952</v>
      </c>
      <c r="C705" t="s">
        <v>20639</v>
      </c>
      <c r="D705" t="s">
        <v>20639</v>
      </c>
      <c r="E705" t="s">
        <v>20640</v>
      </c>
      <c r="F705" t="s">
        <v>25528</v>
      </c>
      <c r="G705" t="s">
        <v>21540</v>
      </c>
      <c r="H705" t="s">
        <v>20790</v>
      </c>
      <c r="I705" t="s">
        <v>20791</v>
      </c>
      <c r="J705" t="s">
        <v>25529</v>
      </c>
      <c r="K705" s="2">
        <v>43770.580958715283</v>
      </c>
      <c r="L705" t="s">
        <v>25530</v>
      </c>
      <c r="M705" t="s">
        <v>25531</v>
      </c>
      <c r="N705">
        <v>49.8</v>
      </c>
      <c r="O705" t="s">
        <v>28</v>
      </c>
      <c r="P705" t="s">
        <v>42170</v>
      </c>
      <c r="Q705">
        <v>51.8</v>
      </c>
      <c r="R705" s="6" t="s">
        <v>48229</v>
      </c>
      <c r="S705" t="s">
        <v>43</v>
      </c>
    </row>
    <row r="706" spans="1:19">
      <c r="A706" s="1">
        <v>5083</v>
      </c>
      <c r="B706">
        <v>1087054</v>
      </c>
      <c r="C706" t="s">
        <v>20639</v>
      </c>
      <c r="D706" t="s">
        <v>20639</v>
      </c>
      <c r="E706" t="s">
        <v>20640</v>
      </c>
      <c r="F706" t="s">
        <v>25013</v>
      </c>
      <c r="G706" t="s">
        <v>21540</v>
      </c>
      <c r="H706" t="s">
        <v>20790</v>
      </c>
      <c r="I706" t="s">
        <v>20791</v>
      </c>
      <c r="J706" t="s">
        <v>25014</v>
      </c>
      <c r="K706" s="2">
        <v>43770.573438310188</v>
      </c>
      <c r="L706" t="s">
        <v>25015</v>
      </c>
      <c r="M706" t="s">
        <v>25016</v>
      </c>
      <c r="N706">
        <v>49.8</v>
      </c>
      <c r="O706" t="s">
        <v>28</v>
      </c>
      <c r="P706" t="s">
        <v>45479</v>
      </c>
      <c r="Q706">
        <v>51.8</v>
      </c>
      <c r="R706" s="6" t="s">
        <v>48230</v>
      </c>
      <c r="S706" t="s">
        <v>43</v>
      </c>
    </row>
    <row r="707" spans="1:19">
      <c r="A707" s="1">
        <v>5077</v>
      </c>
      <c r="B707">
        <v>1087060</v>
      </c>
      <c r="C707" t="s">
        <v>20639</v>
      </c>
      <c r="D707" t="s">
        <v>20639</v>
      </c>
      <c r="E707" t="s">
        <v>20640</v>
      </c>
      <c r="F707" t="s">
        <v>24983</v>
      </c>
      <c r="G707" t="s">
        <v>21540</v>
      </c>
      <c r="H707" t="s">
        <v>20790</v>
      </c>
      <c r="I707" t="s">
        <v>20791</v>
      </c>
      <c r="J707" t="s">
        <v>24984</v>
      </c>
      <c r="K707" s="2">
        <v>43770.573357986112</v>
      </c>
      <c r="L707" t="s">
        <v>24985</v>
      </c>
      <c r="M707" t="s">
        <v>24986</v>
      </c>
      <c r="N707">
        <v>49.8</v>
      </c>
      <c r="O707" t="s">
        <v>28</v>
      </c>
      <c r="P707" t="s">
        <v>45473</v>
      </c>
      <c r="Q707">
        <v>51.8</v>
      </c>
      <c r="R707" s="6" t="s">
        <v>48231</v>
      </c>
      <c r="S707" t="s">
        <v>43</v>
      </c>
    </row>
    <row r="708" spans="1:19">
      <c r="A708" s="1">
        <v>5075</v>
      </c>
      <c r="B708">
        <v>1087062</v>
      </c>
      <c r="C708" t="s">
        <v>20639</v>
      </c>
      <c r="D708" t="s">
        <v>20639</v>
      </c>
      <c r="E708" t="s">
        <v>20640</v>
      </c>
      <c r="F708" t="s">
        <v>24973</v>
      </c>
      <c r="G708" t="s">
        <v>21540</v>
      </c>
      <c r="H708" t="s">
        <v>20790</v>
      </c>
      <c r="I708" t="s">
        <v>20791</v>
      </c>
      <c r="J708" t="s">
        <v>24974</v>
      </c>
      <c r="K708" s="2">
        <v>43770.573359456022</v>
      </c>
      <c r="L708" t="s">
        <v>24975</v>
      </c>
      <c r="M708" t="s">
        <v>24976</v>
      </c>
      <c r="N708">
        <v>49.8</v>
      </c>
      <c r="O708" t="s">
        <v>28</v>
      </c>
      <c r="P708" t="s">
        <v>45471</v>
      </c>
      <c r="Q708">
        <v>51.8</v>
      </c>
      <c r="R708" s="6" t="s">
        <v>48232</v>
      </c>
      <c r="S708" t="s">
        <v>43</v>
      </c>
    </row>
    <row r="709" spans="1:19">
      <c r="A709" s="1">
        <v>5062</v>
      </c>
      <c r="B709">
        <v>1087076</v>
      </c>
      <c r="C709" t="s">
        <v>20639</v>
      </c>
      <c r="D709" t="s">
        <v>20639</v>
      </c>
      <c r="E709" t="s">
        <v>20640</v>
      </c>
      <c r="F709" t="s">
        <v>24908</v>
      </c>
      <c r="G709" t="s">
        <v>21540</v>
      </c>
      <c r="H709" t="s">
        <v>20790</v>
      </c>
      <c r="I709" t="s">
        <v>20791</v>
      </c>
      <c r="J709" t="s">
        <v>24909</v>
      </c>
      <c r="K709" s="2">
        <v>43770.57339834491</v>
      </c>
      <c r="L709" t="s">
        <v>24910</v>
      </c>
      <c r="M709" t="s">
        <v>24911</v>
      </c>
      <c r="N709">
        <v>49.8</v>
      </c>
      <c r="O709" t="s">
        <v>28</v>
      </c>
      <c r="P709" t="s">
        <v>45458</v>
      </c>
      <c r="Q709">
        <v>51.8</v>
      </c>
      <c r="R709" s="6" t="s">
        <v>48233</v>
      </c>
      <c r="S709" t="s">
        <v>43</v>
      </c>
    </row>
    <row r="710" spans="1:19">
      <c r="A710" s="1">
        <v>5185</v>
      </c>
      <c r="B710">
        <v>1086948</v>
      </c>
      <c r="C710" t="s">
        <v>20639</v>
      </c>
      <c r="D710" t="s">
        <v>20639</v>
      </c>
      <c r="E710" t="s">
        <v>20640</v>
      </c>
      <c r="F710" t="s">
        <v>25551</v>
      </c>
      <c r="G710" t="s">
        <v>21540</v>
      </c>
      <c r="H710" t="s">
        <v>20790</v>
      </c>
      <c r="I710" t="s">
        <v>20791</v>
      </c>
      <c r="J710" t="s">
        <v>25552</v>
      </c>
      <c r="K710" s="2">
        <v>43770.580950231481</v>
      </c>
      <c r="L710" t="s">
        <v>25553</v>
      </c>
      <c r="M710" t="s">
        <v>25554</v>
      </c>
      <c r="N710">
        <v>49.8</v>
      </c>
      <c r="O710" t="s">
        <v>28</v>
      </c>
      <c r="P710" t="s">
        <v>42005</v>
      </c>
      <c r="Q710">
        <v>51.8</v>
      </c>
      <c r="R710" s="6" t="s">
        <v>48234</v>
      </c>
      <c r="S710" t="s">
        <v>43</v>
      </c>
    </row>
    <row r="711" spans="1:19">
      <c r="A711" s="1">
        <v>5186</v>
      </c>
      <c r="B711">
        <v>1086947</v>
      </c>
      <c r="C711" t="s">
        <v>20639</v>
      </c>
      <c r="D711" t="s">
        <v>20639</v>
      </c>
      <c r="E711" t="s">
        <v>20640</v>
      </c>
      <c r="F711" t="s">
        <v>25557</v>
      </c>
      <c r="G711" t="s">
        <v>21540</v>
      </c>
      <c r="H711" t="s">
        <v>20790</v>
      </c>
      <c r="I711" t="s">
        <v>20791</v>
      </c>
      <c r="J711" t="s">
        <v>25558</v>
      </c>
      <c r="K711" s="2">
        <v>43770.581252777767</v>
      </c>
      <c r="L711" t="s">
        <v>25559</v>
      </c>
      <c r="M711" t="s">
        <v>25560</v>
      </c>
      <c r="N711">
        <v>49.8</v>
      </c>
      <c r="O711" t="s">
        <v>28</v>
      </c>
      <c r="P711" t="s">
        <v>45552</v>
      </c>
      <c r="Q711">
        <v>51.8</v>
      </c>
      <c r="R711" s="6" t="s">
        <v>48235</v>
      </c>
      <c r="S711" t="s">
        <v>43</v>
      </c>
    </row>
    <row r="712" spans="1:19">
      <c r="A712" s="1">
        <v>5183</v>
      </c>
      <c r="B712">
        <v>1086950</v>
      </c>
      <c r="C712" t="s">
        <v>20639</v>
      </c>
      <c r="D712" t="s">
        <v>20639</v>
      </c>
      <c r="E712" t="s">
        <v>20640</v>
      </c>
      <c r="F712" t="s">
        <v>25539</v>
      </c>
      <c r="G712" t="s">
        <v>21540</v>
      </c>
      <c r="H712" t="s">
        <v>20790</v>
      </c>
      <c r="I712" t="s">
        <v>20791</v>
      </c>
      <c r="J712" t="s">
        <v>25540</v>
      </c>
      <c r="K712" s="2">
        <v>43770.58097372685</v>
      </c>
      <c r="L712" t="s">
        <v>25541</v>
      </c>
      <c r="M712" t="s">
        <v>25542</v>
      </c>
      <c r="N712">
        <v>49.8</v>
      </c>
      <c r="O712" t="s">
        <v>28</v>
      </c>
      <c r="P712" t="s">
        <v>42172</v>
      </c>
      <c r="Q712">
        <v>51.8</v>
      </c>
      <c r="R712" s="6" t="s">
        <v>48236</v>
      </c>
      <c r="S712" t="s">
        <v>43</v>
      </c>
    </row>
    <row r="713" spans="1:19">
      <c r="A713" s="1">
        <v>5080</v>
      </c>
      <c r="B713">
        <v>1087057</v>
      </c>
      <c r="C713" t="s">
        <v>20639</v>
      </c>
      <c r="D713" t="s">
        <v>20639</v>
      </c>
      <c r="E713" t="s">
        <v>20640</v>
      </c>
      <c r="F713" t="s">
        <v>24998</v>
      </c>
      <c r="G713" t="s">
        <v>21540</v>
      </c>
      <c r="H713" t="s">
        <v>20790</v>
      </c>
      <c r="I713" t="s">
        <v>20791</v>
      </c>
      <c r="J713" t="s">
        <v>24999</v>
      </c>
      <c r="K713" s="2">
        <v>43770.573441354158</v>
      </c>
      <c r="L713" t="s">
        <v>25000</v>
      </c>
      <c r="M713" t="s">
        <v>25001</v>
      </c>
      <c r="N713">
        <v>49.8</v>
      </c>
      <c r="O713" t="s">
        <v>28</v>
      </c>
      <c r="P713" t="s">
        <v>45476</v>
      </c>
      <c r="Q713">
        <v>51.8</v>
      </c>
      <c r="R713" s="6" t="s">
        <v>48237</v>
      </c>
      <c r="S713" t="s">
        <v>43</v>
      </c>
    </row>
    <row r="714" spans="1:19">
      <c r="A714" s="1">
        <v>5066</v>
      </c>
      <c r="B714">
        <v>1087071</v>
      </c>
      <c r="C714" t="s">
        <v>20639</v>
      </c>
      <c r="D714" t="s">
        <v>20639</v>
      </c>
      <c r="E714" t="s">
        <v>20640</v>
      </c>
      <c r="F714" t="s">
        <v>24928</v>
      </c>
      <c r="G714" t="s">
        <v>21540</v>
      </c>
      <c r="H714" t="s">
        <v>20790</v>
      </c>
      <c r="I714" t="s">
        <v>20791</v>
      </c>
      <c r="J714" t="s">
        <v>24929</v>
      </c>
      <c r="K714" s="2">
        <v>43770.573381678238</v>
      </c>
      <c r="L714" t="s">
        <v>24930</v>
      </c>
      <c r="M714" t="s">
        <v>24931</v>
      </c>
      <c r="N714">
        <v>49.8</v>
      </c>
      <c r="O714" t="s">
        <v>28</v>
      </c>
      <c r="P714" t="s">
        <v>45462</v>
      </c>
      <c r="Q714">
        <v>51.8</v>
      </c>
      <c r="R714" s="6" t="s">
        <v>48238</v>
      </c>
      <c r="S714" t="s">
        <v>43</v>
      </c>
    </row>
    <row r="715" spans="1:19">
      <c r="A715" s="1">
        <v>5059</v>
      </c>
      <c r="B715">
        <v>1087079</v>
      </c>
      <c r="C715" t="s">
        <v>20639</v>
      </c>
      <c r="D715" t="s">
        <v>20639</v>
      </c>
      <c r="E715" t="s">
        <v>20640</v>
      </c>
      <c r="F715" t="s">
        <v>24893</v>
      </c>
      <c r="G715" t="s">
        <v>21540</v>
      </c>
      <c r="H715" t="s">
        <v>20790</v>
      </c>
      <c r="I715" t="s">
        <v>20791</v>
      </c>
      <c r="J715" t="s">
        <v>24894</v>
      </c>
      <c r="K715" s="2">
        <v>43770.573393981482</v>
      </c>
      <c r="L715" t="s">
        <v>24895</v>
      </c>
      <c r="M715" t="s">
        <v>24896</v>
      </c>
      <c r="N715">
        <v>49.8</v>
      </c>
      <c r="O715" t="s">
        <v>28</v>
      </c>
      <c r="P715" t="s">
        <v>45455</v>
      </c>
      <c r="Q715">
        <v>51.8</v>
      </c>
      <c r="R715" s="6" t="s">
        <v>48239</v>
      </c>
      <c r="S715" t="s">
        <v>43</v>
      </c>
    </row>
    <row r="716" spans="1:19">
      <c r="A716" s="1">
        <v>5187</v>
      </c>
      <c r="B716">
        <v>1086946</v>
      </c>
      <c r="C716" t="s">
        <v>20639</v>
      </c>
      <c r="D716" t="s">
        <v>20639</v>
      </c>
      <c r="E716" t="s">
        <v>20640</v>
      </c>
      <c r="F716" t="s">
        <v>25562</v>
      </c>
      <c r="G716" t="s">
        <v>21540</v>
      </c>
      <c r="H716" t="s">
        <v>20790</v>
      </c>
      <c r="I716" t="s">
        <v>20791</v>
      </c>
      <c r="J716" t="s">
        <v>25563</v>
      </c>
      <c r="K716" s="2">
        <v>43770.581252048607</v>
      </c>
      <c r="L716" t="s">
        <v>25564</v>
      </c>
      <c r="M716" t="s">
        <v>25565</v>
      </c>
      <c r="N716">
        <v>49.8</v>
      </c>
      <c r="O716" t="s">
        <v>28</v>
      </c>
      <c r="P716" t="s">
        <v>45553</v>
      </c>
      <c r="Q716">
        <v>51.8</v>
      </c>
      <c r="R716" s="6" t="s">
        <v>48240</v>
      </c>
      <c r="S716" t="s">
        <v>43</v>
      </c>
    </row>
    <row r="717" spans="1:19">
      <c r="A717" s="1">
        <v>5021</v>
      </c>
      <c r="B717">
        <v>1087117</v>
      </c>
      <c r="C717" t="s">
        <v>20639</v>
      </c>
      <c r="D717" t="s">
        <v>20639</v>
      </c>
      <c r="E717" t="s">
        <v>20640</v>
      </c>
      <c r="F717" t="s">
        <v>24699</v>
      </c>
      <c r="G717" t="s">
        <v>21540</v>
      </c>
      <c r="H717" t="s">
        <v>20790</v>
      </c>
      <c r="I717" t="s">
        <v>20791</v>
      </c>
      <c r="J717" t="s">
        <v>24700</v>
      </c>
      <c r="K717" s="2">
        <v>43770.573259606477</v>
      </c>
      <c r="L717" t="s">
        <v>24701</v>
      </c>
      <c r="M717" t="s">
        <v>24702</v>
      </c>
      <c r="N717">
        <v>49.8</v>
      </c>
      <c r="O717" t="s">
        <v>28</v>
      </c>
      <c r="P717" t="s">
        <v>45421</v>
      </c>
      <c r="Q717">
        <v>51.8</v>
      </c>
      <c r="R717" s="6" t="s">
        <v>48241</v>
      </c>
      <c r="S717" t="s">
        <v>43</v>
      </c>
    </row>
    <row r="718" spans="1:19">
      <c r="A718" s="1">
        <v>4506</v>
      </c>
      <c r="B718">
        <v>1088104</v>
      </c>
      <c r="C718" t="s">
        <v>20639</v>
      </c>
      <c r="D718" t="s">
        <v>20639</v>
      </c>
      <c r="E718" t="s">
        <v>20640</v>
      </c>
      <c r="F718" t="s">
        <v>22129</v>
      </c>
      <c r="G718" t="s">
        <v>21540</v>
      </c>
      <c r="H718" t="s">
        <v>20790</v>
      </c>
      <c r="I718" t="s">
        <v>20791</v>
      </c>
      <c r="J718" t="s">
        <v>22130</v>
      </c>
      <c r="K718" s="2">
        <v>43770.560341863427</v>
      </c>
      <c r="L718" t="s">
        <v>22131</v>
      </c>
      <c r="M718" t="s">
        <v>22132</v>
      </c>
      <c r="N718">
        <v>49.8</v>
      </c>
      <c r="O718" t="s">
        <v>28</v>
      </c>
      <c r="P718" t="s">
        <v>44958</v>
      </c>
      <c r="Q718">
        <v>51.8</v>
      </c>
      <c r="R718" s="6" t="s">
        <v>48242</v>
      </c>
      <c r="S718" t="s">
        <v>43</v>
      </c>
    </row>
    <row r="719" spans="1:19">
      <c r="A719" s="1">
        <v>5092</v>
      </c>
      <c r="B719">
        <v>1087045</v>
      </c>
      <c r="C719" t="s">
        <v>20639</v>
      </c>
      <c r="D719" t="s">
        <v>20639</v>
      </c>
      <c r="E719" t="s">
        <v>20640</v>
      </c>
      <c r="F719" t="s">
        <v>25058</v>
      </c>
      <c r="G719" t="s">
        <v>21540</v>
      </c>
      <c r="H719" t="s">
        <v>20790</v>
      </c>
      <c r="I719" t="s">
        <v>20791</v>
      </c>
      <c r="J719" t="s">
        <v>25059</v>
      </c>
      <c r="K719" s="2">
        <v>43770.573417129628</v>
      </c>
      <c r="L719" t="s">
        <v>25060</v>
      </c>
      <c r="M719" t="s">
        <v>25061</v>
      </c>
      <c r="N719">
        <v>49.8</v>
      </c>
      <c r="O719" t="s">
        <v>28</v>
      </c>
      <c r="P719" t="s">
        <v>45488</v>
      </c>
      <c r="Q719">
        <v>51.8</v>
      </c>
      <c r="R719" s="6" t="s">
        <v>48243</v>
      </c>
      <c r="S719" t="s">
        <v>43</v>
      </c>
    </row>
    <row r="720" spans="1:19">
      <c r="A720" s="1">
        <v>5053</v>
      </c>
      <c r="B720">
        <v>1087085</v>
      </c>
      <c r="C720" t="s">
        <v>20639</v>
      </c>
      <c r="D720" t="s">
        <v>20639</v>
      </c>
      <c r="E720" t="s">
        <v>20640</v>
      </c>
      <c r="F720" t="s">
        <v>24863</v>
      </c>
      <c r="G720" t="s">
        <v>21540</v>
      </c>
      <c r="H720" t="s">
        <v>20790</v>
      </c>
      <c r="I720" t="s">
        <v>20791</v>
      </c>
      <c r="J720" t="s">
        <v>24864</v>
      </c>
      <c r="K720" s="2">
        <v>43770.573616435177</v>
      </c>
      <c r="L720" t="s">
        <v>24865</v>
      </c>
      <c r="M720" t="s">
        <v>24866</v>
      </c>
      <c r="N720">
        <v>49.8</v>
      </c>
      <c r="O720" t="s">
        <v>28</v>
      </c>
      <c r="P720" t="s">
        <v>45449</v>
      </c>
      <c r="Q720">
        <v>51.8</v>
      </c>
      <c r="R720" s="6" t="s">
        <v>48244</v>
      </c>
      <c r="S720" t="s">
        <v>43</v>
      </c>
    </row>
    <row r="721" spans="1:19">
      <c r="A721" s="1">
        <v>5055</v>
      </c>
      <c r="B721">
        <v>1087083</v>
      </c>
      <c r="C721" t="s">
        <v>20639</v>
      </c>
      <c r="D721" t="s">
        <v>20639</v>
      </c>
      <c r="E721" t="s">
        <v>20640</v>
      </c>
      <c r="F721" t="s">
        <v>24873</v>
      </c>
      <c r="G721" t="s">
        <v>21540</v>
      </c>
      <c r="H721" t="s">
        <v>20790</v>
      </c>
      <c r="I721" t="s">
        <v>20791</v>
      </c>
      <c r="J721" t="s">
        <v>24874</v>
      </c>
      <c r="K721" s="2">
        <v>43770.573619872688</v>
      </c>
      <c r="L721" t="s">
        <v>24875</v>
      </c>
      <c r="M721" t="s">
        <v>24876</v>
      </c>
      <c r="N721">
        <v>49.8</v>
      </c>
      <c r="O721" t="s">
        <v>28</v>
      </c>
      <c r="P721" t="s">
        <v>45451</v>
      </c>
      <c r="Q721">
        <v>51.8</v>
      </c>
      <c r="R721" s="6" t="s">
        <v>48245</v>
      </c>
      <c r="S721" t="s">
        <v>43</v>
      </c>
    </row>
    <row r="722" spans="1:19">
      <c r="A722" s="1">
        <v>5191</v>
      </c>
      <c r="B722">
        <v>1086942</v>
      </c>
      <c r="C722" t="s">
        <v>20639</v>
      </c>
      <c r="D722" t="s">
        <v>20639</v>
      </c>
      <c r="E722" t="s">
        <v>20640</v>
      </c>
      <c r="F722" t="s">
        <v>25585</v>
      </c>
      <c r="G722" t="s">
        <v>21540</v>
      </c>
      <c r="H722" t="s">
        <v>20790</v>
      </c>
      <c r="I722" t="s">
        <v>20791</v>
      </c>
      <c r="J722" t="s">
        <v>25586</v>
      </c>
      <c r="K722" s="2">
        <v>43770.581247534719</v>
      </c>
      <c r="L722" t="s">
        <v>25587</v>
      </c>
      <c r="M722" t="s">
        <v>25588</v>
      </c>
      <c r="N722">
        <v>49.8</v>
      </c>
      <c r="O722" t="s">
        <v>28</v>
      </c>
      <c r="P722" t="s">
        <v>45554</v>
      </c>
      <c r="Q722">
        <v>51.8</v>
      </c>
      <c r="R722" s="6" t="s">
        <v>48246</v>
      </c>
      <c r="S722" t="s">
        <v>43</v>
      </c>
    </row>
    <row r="723" spans="1:19">
      <c r="A723" s="1">
        <v>5192</v>
      </c>
      <c r="B723">
        <v>1086941</v>
      </c>
      <c r="C723" t="s">
        <v>20639</v>
      </c>
      <c r="D723" t="s">
        <v>20639</v>
      </c>
      <c r="E723" t="s">
        <v>20640</v>
      </c>
      <c r="F723" t="s">
        <v>25590</v>
      </c>
      <c r="G723" t="s">
        <v>21540</v>
      </c>
      <c r="H723" t="s">
        <v>20790</v>
      </c>
      <c r="I723" t="s">
        <v>20791</v>
      </c>
      <c r="J723" t="s">
        <v>25591</v>
      </c>
      <c r="K723" s="2">
        <v>43770.58124699074</v>
      </c>
      <c r="L723" t="s">
        <v>25592</v>
      </c>
      <c r="M723" t="s">
        <v>25593</v>
      </c>
      <c r="N723">
        <v>49.8</v>
      </c>
      <c r="O723" t="s">
        <v>28</v>
      </c>
      <c r="P723" t="s">
        <v>45555</v>
      </c>
      <c r="Q723">
        <v>51.8</v>
      </c>
      <c r="R723" s="6" t="s">
        <v>48247</v>
      </c>
      <c r="S723" t="s">
        <v>43</v>
      </c>
    </row>
    <row r="724" spans="1:19">
      <c r="A724" s="1">
        <v>5189</v>
      </c>
      <c r="B724">
        <v>1086944</v>
      </c>
      <c r="C724" t="s">
        <v>20639</v>
      </c>
      <c r="D724" t="s">
        <v>20639</v>
      </c>
      <c r="E724" t="s">
        <v>20640</v>
      </c>
      <c r="F724" t="s">
        <v>25573</v>
      </c>
      <c r="G724" t="s">
        <v>21540</v>
      </c>
      <c r="H724" t="s">
        <v>20790</v>
      </c>
      <c r="I724" t="s">
        <v>20791</v>
      </c>
      <c r="J724" t="s">
        <v>25574</v>
      </c>
      <c r="K724" s="2">
        <v>43770.581250428237</v>
      </c>
      <c r="L724" t="s">
        <v>25575</v>
      </c>
      <c r="M724" t="s">
        <v>25576</v>
      </c>
      <c r="N724">
        <v>49.8</v>
      </c>
      <c r="O724" t="s">
        <v>28</v>
      </c>
      <c r="P724" t="s">
        <v>42004</v>
      </c>
      <c r="Q724">
        <v>51.8</v>
      </c>
      <c r="R724" s="6" t="s">
        <v>48248</v>
      </c>
      <c r="S724" t="s">
        <v>43</v>
      </c>
    </row>
    <row r="725" spans="1:19">
      <c r="A725" s="1">
        <v>5188</v>
      </c>
      <c r="B725">
        <v>1086945</v>
      </c>
      <c r="C725" t="s">
        <v>20639</v>
      </c>
      <c r="D725" t="s">
        <v>20639</v>
      </c>
      <c r="E725" t="s">
        <v>20640</v>
      </c>
      <c r="F725" t="s">
        <v>25567</v>
      </c>
      <c r="G725" t="s">
        <v>21540</v>
      </c>
      <c r="H725" t="s">
        <v>20790</v>
      </c>
      <c r="I725" t="s">
        <v>20791</v>
      </c>
      <c r="J725" t="s">
        <v>25568</v>
      </c>
      <c r="K725" s="2">
        <v>43770.581251307871</v>
      </c>
      <c r="L725" t="s">
        <v>25569</v>
      </c>
      <c r="M725" t="s">
        <v>25570</v>
      </c>
      <c r="N725">
        <v>49.8</v>
      </c>
      <c r="O725" t="s">
        <v>28</v>
      </c>
      <c r="P725" t="s">
        <v>42171</v>
      </c>
      <c r="Q725">
        <v>51.8</v>
      </c>
      <c r="R725" s="6" t="s">
        <v>48249</v>
      </c>
      <c r="S725" t="s">
        <v>43</v>
      </c>
    </row>
    <row r="726" spans="1:19">
      <c r="A726" s="1">
        <v>5015</v>
      </c>
      <c r="B726">
        <v>1087123</v>
      </c>
      <c r="C726" t="s">
        <v>20639</v>
      </c>
      <c r="D726" t="s">
        <v>20639</v>
      </c>
      <c r="E726" t="s">
        <v>20640</v>
      </c>
      <c r="F726" t="s">
        <v>24669</v>
      </c>
      <c r="G726" t="s">
        <v>21540</v>
      </c>
      <c r="H726" t="s">
        <v>20790</v>
      </c>
      <c r="I726" t="s">
        <v>20791</v>
      </c>
      <c r="J726" t="s">
        <v>24670</v>
      </c>
      <c r="K726" s="2">
        <v>43770.573817164353</v>
      </c>
      <c r="L726" t="s">
        <v>24671</v>
      </c>
      <c r="M726" t="s">
        <v>24672</v>
      </c>
      <c r="N726">
        <v>49.8</v>
      </c>
      <c r="O726" t="s">
        <v>28</v>
      </c>
      <c r="P726" t="s">
        <v>45415</v>
      </c>
      <c r="Q726">
        <v>51.8</v>
      </c>
      <c r="R726" s="6" t="s">
        <v>48250</v>
      </c>
      <c r="S726" t="s">
        <v>43</v>
      </c>
    </row>
    <row r="727" spans="1:19">
      <c r="A727" s="1">
        <v>4509</v>
      </c>
      <c r="B727">
        <v>1088101</v>
      </c>
      <c r="C727" t="s">
        <v>20639</v>
      </c>
      <c r="D727" t="s">
        <v>20639</v>
      </c>
      <c r="E727" t="s">
        <v>20640</v>
      </c>
      <c r="F727" t="s">
        <v>22144</v>
      </c>
      <c r="G727" t="s">
        <v>21540</v>
      </c>
      <c r="H727" t="s">
        <v>20790</v>
      </c>
      <c r="I727" t="s">
        <v>20791</v>
      </c>
      <c r="J727" t="s">
        <v>22145</v>
      </c>
      <c r="K727" s="2">
        <v>43770.560340393517</v>
      </c>
      <c r="L727" t="s">
        <v>22146</v>
      </c>
      <c r="M727" t="s">
        <v>22147</v>
      </c>
      <c r="N727">
        <v>49.8</v>
      </c>
      <c r="O727" t="s">
        <v>28</v>
      </c>
      <c r="P727" t="s">
        <v>44961</v>
      </c>
      <c r="Q727">
        <v>51.8</v>
      </c>
      <c r="R727" s="6" t="s">
        <v>48251</v>
      </c>
      <c r="S727" t="s">
        <v>43</v>
      </c>
    </row>
    <row r="728" spans="1:19">
      <c r="A728" s="1">
        <v>5102</v>
      </c>
      <c r="B728">
        <v>1087035</v>
      </c>
      <c r="C728" t="s">
        <v>20639</v>
      </c>
      <c r="D728" t="s">
        <v>20639</v>
      </c>
      <c r="E728" t="s">
        <v>20640</v>
      </c>
      <c r="F728" t="s">
        <v>25113</v>
      </c>
      <c r="G728" t="s">
        <v>21540</v>
      </c>
      <c r="H728" t="s">
        <v>20790</v>
      </c>
      <c r="I728" t="s">
        <v>20791</v>
      </c>
      <c r="J728" t="s">
        <v>25114</v>
      </c>
      <c r="K728" s="2">
        <v>43770.573477546299</v>
      </c>
      <c r="L728" t="s">
        <v>25115</v>
      </c>
      <c r="M728" t="s">
        <v>25116</v>
      </c>
      <c r="N728">
        <v>49.8</v>
      </c>
      <c r="O728" t="s">
        <v>28</v>
      </c>
      <c r="P728" t="s">
        <v>45493</v>
      </c>
      <c r="Q728">
        <v>51.8</v>
      </c>
      <c r="R728" s="6" t="s">
        <v>48252</v>
      </c>
      <c r="S728" t="s">
        <v>43</v>
      </c>
    </row>
    <row r="729" spans="1:19">
      <c r="A729" s="1">
        <v>5097</v>
      </c>
      <c r="B729">
        <v>1087040</v>
      </c>
      <c r="C729" t="s">
        <v>20639</v>
      </c>
      <c r="D729" t="s">
        <v>20639</v>
      </c>
      <c r="E729" t="s">
        <v>20640</v>
      </c>
      <c r="F729" t="s">
        <v>25083</v>
      </c>
      <c r="G729" t="s">
        <v>21540</v>
      </c>
      <c r="H729" t="s">
        <v>20790</v>
      </c>
      <c r="I729" t="s">
        <v>20791</v>
      </c>
      <c r="J729" t="s">
        <v>25084</v>
      </c>
      <c r="K729" s="2">
        <v>43770.573407175929</v>
      </c>
      <c r="L729" t="s">
        <v>25085</v>
      </c>
      <c r="M729" t="s">
        <v>25086</v>
      </c>
      <c r="N729">
        <v>49.8</v>
      </c>
      <c r="O729" t="s">
        <v>28</v>
      </c>
      <c r="P729" t="s">
        <v>41863</v>
      </c>
      <c r="Q729">
        <v>51.8</v>
      </c>
      <c r="R729" s="6" t="s">
        <v>48253</v>
      </c>
      <c r="S729" t="s">
        <v>43</v>
      </c>
    </row>
    <row r="730" spans="1:19">
      <c r="A730" s="1">
        <v>5193</v>
      </c>
      <c r="B730">
        <v>1086940</v>
      </c>
      <c r="C730" t="s">
        <v>20639</v>
      </c>
      <c r="D730" t="s">
        <v>20639</v>
      </c>
      <c r="E730" t="s">
        <v>20640</v>
      </c>
      <c r="F730" t="s">
        <v>25595</v>
      </c>
      <c r="G730" t="s">
        <v>21540</v>
      </c>
      <c r="H730" t="s">
        <v>20790</v>
      </c>
      <c r="I730" t="s">
        <v>20791</v>
      </c>
      <c r="J730" t="s">
        <v>25596</v>
      </c>
      <c r="K730" s="2">
        <v>43770.581246261572</v>
      </c>
      <c r="L730" t="s">
        <v>25597</v>
      </c>
      <c r="M730" t="s">
        <v>25598</v>
      </c>
      <c r="N730">
        <v>49.8</v>
      </c>
      <c r="O730" t="s">
        <v>28</v>
      </c>
      <c r="P730" t="s">
        <v>45556</v>
      </c>
      <c r="Q730">
        <v>51.8</v>
      </c>
      <c r="R730" s="6" t="s">
        <v>48254</v>
      </c>
      <c r="S730" t="s">
        <v>43</v>
      </c>
    </row>
    <row r="731" spans="1:19">
      <c r="A731" s="1">
        <v>5019</v>
      </c>
      <c r="B731">
        <v>1087119</v>
      </c>
      <c r="C731" t="s">
        <v>20639</v>
      </c>
      <c r="D731" t="s">
        <v>20639</v>
      </c>
      <c r="E731" t="s">
        <v>20640</v>
      </c>
      <c r="F731" t="s">
        <v>24689</v>
      </c>
      <c r="G731" t="s">
        <v>21540</v>
      </c>
      <c r="H731" t="s">
        <v>20790</v>
      </c>
      <c r="I731" t="s">
        <v>20791</v>
      </c>
      <c r="J731" t="s">
        <v>24690</v>
      </c>
      <c r="K731" s="2">
        <v>43770.573261423611</v>
      </c>
      <c r="L731" t="s">
        <v>24691</v>
      </c>
      <c r="M731" t="s">
        <v>24692</v>
      </c>
      <c r="N731">
        <v>49.8</v>
      </c>
      <c r="O731" t="s">
        <v>28</v>
      </c>
      <c r="P731" t="s">
        <v>45419</v>
      </c>
      <c r="Q731">
        <v>51.8</v>
      </c>
      <c r="R731" s="6" t="s">
        <v>48255</v>
      </c>
      <c r="S731" t="s">
        <v>43</v>
      </c>
    </row>
    <row r="732" spans="1:19">
      <c r="A732" s="1">
        <v>5023</v>
      </c>
      <c r="B732">
        <v>1087115</v>
      </c>
      <c r="C732" t="s">
        <v>20639</v>
      </c>
      <c r="D732" t="s">
        <v>20639</v>
      </c>
      <c r="E732" t="s">
        <v>20640</v>
      </c>
      <c r="F732" t="s">
        <v>24709</v>
      </c>
      <c r="G732" t="s">
        <v>21540</v>
      </c>
      <c r="H732" t="s">
        <v>20790</v>
      </c>
      <c r="I732" t="s">
        <v>20791</v>
      </c>
      <c r="J732" t="s">
        <v>24710</v>
      </c>
      <c r="K732" s="2">
        <v>43770.57326921296</v>
      </c>
      <c r="L732" t="s">
        <v>24711</v>
      </c>
      <c r="M732" t="s">
        <v>24712</v>
      </c>
      <c r="N732">
        <v>49.8</v>
      </c>
      <c r="O732" t="s">
        <v>28</v>
      </c>
      <c r="P732" t="s">
        <v>45423</v>
      </c>
      <c r="Q732">
        <v>51.8</v>
      </c>
      <c r="R732" s="6" t="s">
        <v>48256</v>
      </c>
      <c r="S732" t="s">
        <v>43</v>
      </c>
    </row>
    <row r="733" spans="1:19">
      <c r="A733" s="1">
        <v>5009</v>
      </c>
      <c r="B733">
        <v>1087129</v>
      </c>
      <c r="C733" t="s">
        <v>20639</v>
      </c>
      <c r="D733" t="s">
        <v>20639</v>
      </c>
      <c r="E733" t="s">
        <v>20640</v>
      </c>
      <c r="F733" t="s">
        <v>24639</v>
      </c>
      <c r="G733" t="s">
        <v>21540</v>
      </c>
      <c r="H733" t="s">
        <v>20790</v>
      </c>
      <c r="I733" t="s">
        <v>20791</v>
      </c>
      <c r="J733" t="s">
        <v>24640</v>
      </c>
      <c r="K733" s="2">
        <v>43770.57380795139</v>
      </c>
      <c r="L733" t="s">
        <v>24641</v>
      </c>
      <c r="M733" t="s">
        <v>24642</v>
      </c>
      <c r="N733">
        <v>49.8</v>
      </c>
      <c r="O733" t="s">
        <v>28</v>
      </c>
      <c r="P733" t="s">
        <v>45409</v>
      </c>
      <c r="Q733">
        <v>51.8</v>
      </c>
      <c r="R733" s="6" t="s">
        <v>48257</v>
      </c>
      <c r="S733" t="s">
        <v>43</v>
      </c>
    </row>
    <row r="734" spans="1:19">
      <c r="A734" s="1">
        <v>5012</v>
      </c>
      <c r="B734">
        <v>1087126</v>
      </c>
      <c r="C734" t="s">
        <v>20639</v>
      </c>
      <c r="D734" t="s">
        <v>20639</v>
      </c>
      <c r="E734" t="s">
        <v>20640</v>
      </c>
      <c r="F734" t="s">
        <v>24654</v>
      </c>
      <c r="G734" t="s">
        <v>21540</v>
      </c>
      <c r="H734" t="s">
        <v>20790</v>
      </c>
      <c r="I734" t="s">
        <v>20791</v>
      </c>
      <c r="J734" t="s">
        <v>24655</v>
      </c>
      <c r="K734" s="2">
        <v>43770.57381952546</v>
      </c>
      <c r="L734" t="s">
        <v>24656</v>
      </c>
      <c r="M734" t="s">
        <v>24657</v>
      </c>
      <c r="N734">
        <v>49.8</v>
      </c>
      <c r="O734" t="s">
        <v>28</v>
      </c>
      <c r="P734" t="s">
        <v>45412</v>
      </c>
      <c r="Q734">
        <v>51.8</v>
      </c>
      <c r="R734" s="6" t="s">
        <v>48258</v>
      </c>
      <c r="S734" t="s">
        <v>43</v>
      </c>
    </row>
    <row r="735" spans="1:19">
      <c r="A735" s="1">
        <v>5108</v>
      </c>
      <c r="B735">
        <v>1087029</v>
      </c>
      <c r="C735" t="s">
        <v>20639</v>
      </c>
      <c r="D735" t="s">
        <v>20639</v>
      </c>
      <c r="E735" t="s">
        <v>20640</v>
      </c>
      <c r="F735" t="s">
        <v>25144</v>
      </c>
      <c r="G735" t="s">
        <v>21540</v>
      </c>
      <c r="H735" t="s">
        <v>20790</v>
      </c>
      <c r="I735" t="s">
        <v>20791</v>
      </c>
      <c r="J735" t="s">
        <v>25145</v>
      </c>
      <c r="K735" s="2">
        <v>43770.573465590278</v>
      </c>
      <c r="L735" t="s">
        <v>25146</v>
      </c>
      <c r="M735" t="s">
        <v>25147</v>
      </c>
      <c r="N735">
        <v>49.8</v>
      </c>
      <c r="O735" t="s">
        <v>28</v>
      </c>
      <c r="P735" t="s">
        <v>45498</v>
      </c>
      <c r="Q735">
        <v>51.8</v>
      </c>
      <c r="R735" s="6" t="s">
        <v>48259</v>
      </c>
      <c r="S735" t="s">
        <v>43</v>
      </c>
    </row>
    <row r="736" spans="1:19">
      <c r="A736" s="1">
        <v>5103</v>
      </c>
      <c r="B736">
        <v>1087034</v>
      </c>
      <c r="C736" t="s">
        <v>20639</v>
      </c>
      <c r="D736" t="s">
        <v>20639</v>
      </c>
      <c r="E736" t="s">
        <v>20640</v>
      </c>
      <c r="F736" t="s">
        <v>25118</v>
      </c>
      <c r="G736" t="s">
        <v>21540</v>
      </c>
      <c r="H736" t="s">
        <v>20790</v>
      </c>
      <c r="I736" t="s">
        <v>20791</v>
      </c>
      <c r="J736" t="s">
        <v>25119</v>
      </c>
      <c r="K736" s="2">
        <v>43770.573480057872</v>
      </c>
      <c r="L736" t="s">
        <v>25120</v>
      </c>
      <c r="M736" t="s">
        <v>25121</v>
      </c>
      <c r="N736">
        <v>49.8</v>
      </c>
      <c r="O736" t="s">
        <v>28</v>
      </c>
      <c r="P736" t="s">
        <v>45494</v>
      </c>
      <c r="Q736">
        <v>51.8</v>
      </c>
      <c r="R736" s="6" t="s">
        <v>48260</v>
      </c>
      <c r="S736" t="s">
        <v>43</v>
      </c>
    </row>
    <row r="737" spans="1:19">
      <c r="A737" s="1">
        <v>5086</v>
      </c>
      <c r="B737">
        <v>1087051</v>
      </c>
      <c r="C737" t="s">
        <v>20639</v>
      </c>
      <c r="D737" t="s">
        <v>20639</v>
      </c>
      <c r="E737" t="s">
        <v>20640</v>
      </c>
      <c r="F737" t="s">
        <v>25028</v>
      </c>
      <c r="G737" t="s">
        <v>21540</v>
      </c>
      <c r="H737" t="s">
        <v>20790</v>
      </c>
      <c r="I737" t="s">
        <v>20791</v>
      </c>
      <c r="J737" t="s">
        <v>25029</v>
      </c>
      <c r="K737" s="2">
        <v>43770.573424918977</v>
      </c>
      <c r="L737" t="s">
        <v>25030</v>
      </c>
      <c r="M737" t="s">
        <v>25031</v>
      </c>
      <c r="N737">
        <v>49.8</v>
      </c>
      <c r="O737" t="s">
        <v>28</v>
      </c>
      <c r="P737" t="s">
        <v>45482</v>
      </c>
      <c r="Q737">
        <v>51.8</v>
      </c>
      <c r="R737" s="6" t="s">
        <v>48261</v>
      </c>
      <c r="S737" t="s">
        <v>43</v>
      </c>
    </row>
    <row r="738" spans="1:19">
      <c r="A738" s="1">
        <v>5089</v>
      </c>
      <c r="B738">
        <v>1087048</v>
      </c>
      <c r="C738" t="s">
        <v>20639</v>
      </c>
      <c r="D738" t="s">
        <v>20639</v>
      </c>
      <c r="E738" t="s">
        <v>20640</v>
      </c>
      <c r="F738" t="s">
        <v>25043</v>
      </c>
      <c r="G738" t="s">
        <v>21540</v>
      </c>
      <c r="H738" t="s">
        <v>20790</v>
      </c>
      <c r="I738" t="s">
        <v>20791</v>
      </c>
      <c r="J738" t="s">
        <v>25044</v>
      </c>
      <c r="K738" s="2">
        <v>43770.5734212963</v>
      </c>
      <c r="L738" t="s">
        <v>25045</v>
      </c>
      <c r="M738" t="s">
        <v>25046</v>
      </c>
      <c r="N738">
        <v>49.8</v>
      </c>
      <c r="O738" t="s">
        <v>28</v>
      </c>
      <c r="P738" t="s">
        <v>45485</v>
      </c>
      <c r="Q738">
        <v>51.8</v>
      </c>
      <c r="R738" s="6" t="s">
        <v>48262</v>
      </c>
      <c r="S738" t="s">
        <v>43</v>
      </c>
    </row>
    <row r="739" spans="1:19">
      <c r="A739" s="1">
        <v>5042</v>
      </c>
      <c r="B739">
        <v>1087096</v>
      </c>
      <c r="C739" t="s">
        <v>20639</v>
      </c>
      <c r="D739" t="s">
        <v>20639</v>
      </c>
      <c r="E739" t="s">
        <v>20640</v>
      </c>
      <c r="F739" t="s">
        <v>24804</v>
      </c>
      <c r="G739" t="s">
        <v>21540</v>
      </c>
      <c r="H739" t="s">
        <v>20790</v>
      </c>
      <c r="I739" t="s">
        <v>20791</v>
      </c>
      <c r="J739" t="s">
        <v>24805</v>
      </c>
      <c r="K739" s="2">
        <v>43770.573640127317</v>
      </c>
      <c r="L739" t="s">
        <v>24806</v>
      </c>
      <c r="M739" t="s">
        <v>24807</v>
      </c>
      <c r="N739">
        <v>49.8</v>
      </c>
      <c r="O739" t="s">
        <v>28</v>
      </c>
      <c r="P739" t="s">
        <v>42145</v>
      </c>
      <c r="Q739">
        <v>51.8</v>
      </c>
      <c r="R739" s="6" t="s">
        <v>48263</v>
      </c>
      <c r="S739" t="s">
        <v>43</v>
      </c>
    </row>
    <row r="740" spans="1:19">
      <c r="A740" s="1">
        <v>4424</v>
      </c>
      <c r="B740">
        <v>1088190</v>
      </c>
      <c r="C740" t="s">
        <v>20639</v>
      </c>
      <c r="D740" t="s">
        <v>20639</v>
      </c>
      <c r="E740" t="s">
        <v>20640</v>
      </c>
      <c r="F740" t="s">
        <v>21722</v>
      </c>
      <c r="G740" t="s">
        <v>21540</v>
      </c>
      <c r="H740" t="s">
        <v>20790</v>
      </c>
      <c r="I740" t="s">
        <v>20791</v>
      </c>
      <c r="J740" t="s">
        <v>21723</v>
      </c>
      <c r="K740" s="2">
        <v>43770.560420173613</v>
      </c>
      <c r="L740" t="s">
        <v>21724</v>
      </c>
      <c r="M740" t="s">
        <v>21725</v>
      </c>
      <c r="N740">
        <v>49.8</v>
      </c>
      <c r="O740" t="s">
        <v>28</v>
      </c>
      <c r="P740" t="s">
        <v>44879</v>
      </c>
      <c r="Q740">
        <v>51.8</v>
      </c>
      <c r="R740" s="6" t="s">
        <v>48264</v>
      </c>
      <c r="S740" t="s">
        <v>43</v>
      </c>
    </row>
    <row r="741" spans="1:19">
      <c r="A741" s="1">
        <v>4422</v>
      </c>
      <c r="B741">
        <v>1088192</v>
      </c>
      <c r="C741" t="s">
        <v>20639</v>
      </c>
      <c r="D741" t="s">
        <v>20639</v>
      </c>
      <c r="E741" t="s">
        <v>20640</v>
      </c>
      <c r="F741" t="s">
        <v>21712</v>
      </c>
      <c r="G741" t="s">
        <v>21540</v>
      </c>
      <c r="H741" t="s">
        <v>20790</v>
      </c>
      <c r="I741" t="s">
        <v>20791</v>
      </c>
      <c r="J741" t="s">
        <v>21713</v>
      </c>
      <c r="K741" s="2">
        <v>43770.560418518522</v>
      </c>
      <c r="L741" t="s">
        <v>21714</v>
      </c>
      <c r="M741" t="s">
        <v>21715</v>
      </c>
      <c r="N741">
        <v>49.8</v>
      </c>
      <c r="O741" t="s">
        <v>28</v>
      </c>
      <c r="P741" t="s">
        <v>44877</v>
      </c>
      <c r="Q741">
        <v>51.8</v>
      </c>
      <c r="R741" s="6" t="s">
        <v>48265</v>
      </c>
      <c r="S741" t="s">
        <v>43</v>
      </c>
    </row>
    <row r="742" spans="1:19">
      <c r="A742" s="1">
        <v>4407</v>
      </c>
      <c r="B742">
        <v>1088207</v>
      </c>
      <c r="C742" t="s">
        <v>20639</v>
      </c>
      <c r="D742" t="s">
        <v>20639</v>
      </c>
      <c r="E742" t="s">
        <v>20640</v>
      </c>
      <c r="F742" t="s">
        <v>21635</v>
      </c>
      <c r="G742" t="s">
        <v>21540</v>
      </c>
      <c r="H742" t="s">
        <v>20790</v>
      </c>
      <c r="I742" t="s">
        <v>20791</v>
      </c>
      <c r="J742" t="s">
        <v>21636</v>
      </c>
      <c r="K742" s="2">
        <v>43770.560766863433</v>
      </c>
      <c r="L742" t="s">
        <v>21637</v>
      </c>
      <c r="M742" t="s">
        <v>21638</v>
      </c>
      <c r="N742">
        <v>49.8</v>
      </c>
      <c r="O742" t="s">
        <v>28</v>
      </c>
      <c r="P742" t="s">
        <v>44864</v>
      </c>
      <c r="Q742">
        <v>51.8</v>
      </c>
      <c r="R742" s="6" t="s">
        <v>48266</v>
      </c>
      <c r="S742" t="s">
        <v>43</v>
      </c>
    </row>
    <row r="743" spans="1:19">
      <c r="A743" s="1">
        <v>4399</v>
      </c>
      <c r="B743">
        <v>1088215</v>
      </c>
      <c r="C743" t="s">
        <v>20639</v>
      </c>
      <c r="D743" t="s">
        <v>20639</v>
      </c>
      <c r="E743" t="s">
        <v>20640</v>
      </c>
      <c r="F743" t="s">
        <v>21595</v>
      </c>
      <c r="G743" t="s">
        <v>21540</v>
      </c>
      <c r="H743" t="s">
        <v>20790</v>
      </c>
      <c r="I743" t="s">
        <v>20791</v>
      </c>
      <c r="J743" t="s">
        <v>21596</v>
      </c>
      <c r="K743" s="2">
        <v>43770.562739699068</v>
      </c>
      <c r="L743" t="s">
        <v>21597</v>
      </c>
      <c r="M743" t="s">
        <v>21598</v>
      </c>
      <c r="N743">
        <v>49.8</v>
      </c>
      <c r="O743" t="s">
        <v>28</v>
      </c>
      <c r="P743" t="s">
        <v>44856</v>
      </c>
      <c r="Q743">
        <v>51.8</v>
      </c>
      <c r="R743" s="6" t="s">
        <v>48267</v>
      </c>
      <c r="S743" t="s">
        <v>43</v>
      </c>
    </row>
    <row r="744" spans="1:19">
      <c r="A744" s="1">
        <v>5033</v>
      </c>
      <c r="B744">
        <v>1087105</v>
      </c>
      <c r="C744" t="s">
        <v>20639</v>
      </c>
      <c r="D744" t="s">
        <v>20639</v>
      </c>
      <c r="E744" t="s">
        <v>20640</v>
      </c>
      <c r="F744" t="s">
        <v>24759</v>
      </c>
      <c r="G744" t="s">
        <v>21540</v>
      </c>
      <c r="H744" t="s">
        <v>20790</v>
      </c>
      <c r="I744" t="s">
        <v>20791</v>
      </c>
      <c r="J744" t="s">
        <v>24760</v>
      </c>
      <c r="K744" s="2">
        <v>43770.573279317126</v>
      </c>
      <c r="L744" t="s">
        <v>24761</v>
      </c>
      <c r="M744" t="s">
        <v>24762</v>
      </c>
      <c r="N744">
        <v>49.8</v>
      </c>
      <c r="O744" t="s">
        <v>28</v>
      </c>
      <c r="P744" t="s">
        <v>45433</v>
      </c>
      <c r="Q744">
        <v>51.8</v>
      </c>
      <c r="R744" s="6" t="s">
        <v>48268</v>
      </c>
      <c r="S744" t="s">
        <v>43</v>
      </c>
    </row>
    <row r="745" spans="1:19">
      <c r="A745" s="1">
        <v>4419</v>
      </c>
      <c r="B745">
        <v>1088195</v>
      </c>
      <c r="C745" t="s">
        <v>20639</v>
      </c>
      <c r="D745" t="s">
        <v>20639</v>
      </c>
      <c r="E745" t="s">
        <v>20640</v>
      </c>
      <c r="F745" t="s">
        <v>21697</v>
      </c>
      <c r="G745" t="s">
        <v>21540</v>
      </c>
      <c r="H745" t="s">
        <v>20790</v>
      </c>
      <c r="I745" t="s">
        <v>20791</v>
      </c>
      <c r="J745" t="s">
        <v>21698</v>
      </c>
      <c r="K745" s="2">
        <v>43770.560416354157</v>
      </c>
      <c r="L745" t="s">
        <v>21699</v>
      </c>
      <c r="M745" t="s">
        <v>21700</v>
      </c>
      <c r="N745">
        <v>49.8</v>
      </c>
      <c r="O745" t="s">
        <v>28</v>
      </c>
      <c r="P745" t="s">
        <v>44874</v>
      </c>
      <c r="Q745">
        <v>51.8</v>
      </c>
      <c r="R745" s="6" t="s">
        <v>48269</v>
      </c>
      <c r="S745" t="s">
        <v>43</v>
      </c>
    </row>
    <row r="746" spans="1:19">
      <c r="A746" s="1">
        <v>4963</v>
      </c>
      <c r="B746">
        <v>1087177</v>
      </c>
      <c r="C746" t="s">
        <v>20639</v>
      </c>
      <c r="D746" t="s">
        <v>20639</v>
      </c>
      <c r="E746" t="s">
        <v>20640</v>
      </c>
      <c r="F746" t="s">
        <v>24402</v>
      </c>
      <c r="G746" t="s">
        <v>21540</v>
      </c>
      <c r="H746" t="s">
        <v>20790</v>
      </c>
      <c r="I746" t="s">
        <v>20791</v>
      </c>
      <c r="J746" t="s">
        <v>24403</v>
      </c>
      <c r="K746" s="2">
        <v>43770.573928206017</v>
      </c>
      <c r="L746" t="s">
        <v>24404</v>
      </c>
      <c r="M746" t="s">
        <v>24405</v>
      </c>
      <c r="N746">
        <v>49.8</v>
      </c>
      <c r="O746" t="s">
        <v>28</v>
      </c>
      <c r="P746" t="s">
        <v>45370</v>
      </c>
      <c r="Q746">
        <v>51.8</v>
      </c>
      <c r="R746" s="6" t="s">
        <v>48270</v>
      </c>
      <c r="S746" t="s">
        <v>43</v>
      </c>
    </row>
    <row r="747" spans="1:19">
      <c r="A747" s="1">
        <v>4957</v>
      </c>
      <c r="B747">
        <v>1087183</v>
      </c>
      <c r="C747" t="s">
        <v>20639</v>
      </c>
      <c r="D747" t="s">
        <v>20639</v>
      </c>
      <c r="E747" t="s">
        <v>20640</v>
      </c>
      <c r="F747" t="s">
        <v>24372</v>
      </c>
      <c r="G747" t="s">
        <v>21540</v>
      </c>
      <c r="H747" t="s">
        <v>20790</v>
      </c>
      <c r="I747" t="s">
        <v>20791</v>
      </c>
      <c r="J747" t="s">
        <v>24373</v>
      </c>
      <c r="K747" s="2">
        <v>43770.573963807867</v>
      </c>
      <c r="L747" t="s">
        <v>24374</v>
      </c>
      <c r="M747" t="s">
        <v>24375</v>
      </c>
      <c r="N747">
        <v>49.8</v>
      </c>
      <c r="O747" t="s">
        <v>28</v>
      </c>
      <c r="P747" t="s">
        <v>45364</v>
      </c>
      <c r="Q747">
        <v>51.8</v>
      </c>
      <c r="R747" s="6" t="s">
        <v>48271</v>
      </c>
      <c r="S747" t="s">
        <v>43</v>
      </c>
    </row>
    <row r="748" spans="1:19">
      <c r="A748" s="1">
        <v>4959</v>
      </c>
      <c r="B748">
        <v>1087181</v>
      </c>
      <c r="C748" t="s">
        <v>20639</v>
      </c>
      <c r="D748" t="s">
        <v>20639</v>
      </c>
      <c r="E748" t="s">
        <v>20640</v>
      </c>
      <c r="F748" t="s">
        <v>24382</v>
      </c>
      <c r="G748" t="s">
        <v>21540</v>
      </c>
      <c r="H748" t="s">
        <v>20790</v>
      </c>
      <c r="I748" t="s">
        <v>20791</v>
      </c>
      <c r="J748" t="s">
        <v>24383</v>
      </c>
      <c r="K748" s="2">
        <v>43770.573962187496</v>
      </c>
      <c r="L748" t="s">
        <v>24384</v>
      </c>
      <c r="M748" t="s">
        <v>24385</v>
      </c>
      <c r="N748">
        <v>49.8</v>
      </c>
      <c r="O748" t="s">
        <v>28</v>
      </c>
      <c r="P748" t="s">
        <v>45366</v>
      </c>
      <c r="Q748">
        <v>51.8</v>
      </c>
      <c r="R748" s="6" t="s">
        <v>48272</v>
      </c>
      <c r="S748" t="s">
        <v>43</v>
      </c>
    </row>
    <row r="749" spans="1:19">
      <c r="A749" s="1">
        <v>4394</v>
      </c>
      <c r="B749">
        <v>1088220</v>
      </c>
      <c r="C749" t="s">
        <v>20639</v>
      </c>
      <c r="D749" t="s">
        <v>20639</v>
      </c>
      <c r="E749" t="s">
        <v>20640</v>
      </c>
      <c r="F749" t="s">
        <v>21570</v>
      </c>
      <c r="G749" t="s">
        <v>21540</v>
      </c>
      <c r="H749" t="s">
        <v>20790</v>
      </c>
      <c r="I749" t="s">
        <v>20791</v>
      </c>
      <c r="J749" t="s">
        <v>21571</v>
      </c>
      <c r="K749" s="2">
        <v>43770.562756331019</v>
      </c>
      <c r="L749" t="s">
        <v>21572</v>
      </c>
      <c r="M749" t="s">
        <v>21573</v>
      </c>
      <c r="N749">
        <v>49.8</v>
      </c>
      <c r="O749" t="s">
        <v>28</v>
      </c>
      <c r="P749" t="s">
        <v>44851</v>
      </c>
      <c r="Q749">
        <v>51.8</v>
      </c>
      <c r="R749" s="6" t="s">
        <v>48273</v>
      </c>
      <c r="S749" t="s">
        <v>43</v>
      </c>
    </row>
    <row r="750" spans="1:19">
      <c r="A750" s="1">
        <v>4544</v>
      </c>
      <c r="B750">
        <v>1088022</v>
      </c>
      <c r="C750" t="s">
        <v>20639</v>
      </c>
      <c r="D750" t="s">
        <v>20639</v>
      </c>
      <c r="E750" t="s">
        <v>20640</v>
      </c>
      <c r="F750" t="s">
        <v>22316</v>
      </c>
      <c r="G750" t="s">
        <v>21540</v>
      </c>
      <c r="H750" t="s">
        <v>20790</v>
      </c>
      <c r="I750" t="s">
        <v>20791</v>
      </c>
      <c r="J750" t="s">
        <v>22317</v>
      </c>
      <c r="K750" s="2">
        <v>43770.559904201393</v>
      </c>
      <c r="L750" t="s">
        <v>22279</v>
      </c>
      <c r="M750" t="s">
        <v>22318</v>
      </c>
      <c r="N750">
        <v>49.8</v>
      </c>
      <c r="O750" t="s">
        <v>28</v>
      </c>
      <c r="P750" t="s">
        <v>44983</v>
      </c>
      <c r="Q750">
        <v>51.8</v>
      </c>
      <c r="R750" s="6" t="s">
        <v>48274</v>
      </c>
      <c r="S750" t="s">
        <v>43</v>
      </c>
    </row>
    <row r="751" spans="1:19">
      <c r="A751" s="1">
        <v>4542</v>
      </c>
      <c r="B751">
        <v>1088024</v>
      </c>
      <c r="C751" t="s">
        <v>20639</v>
      </c>
      <c r="D751" t="s">
        <v>20639</v>
      </c>
      <c r="E751" t="s">
        <v>20640</v>
      </c>
      <c r="F751" t="s">
        <v>22307</v>
      </c>
      <c r="G751" t="s">
        <v>21540</v>
      </c>
      <c r="H751" t="s">
        <v>20790</v>
      </c>
      <c r="I751" t="s">
        <v>20791</v>
      </c>
      <c r="J751" t="s">
        <v>22308</v>
      </c>
      <c r="K751" s="2">
        <v>43770.559902581022</v>
      </c>
      <c r="L751" t="s">
        <v>22279</v>
      </c>
      <c r="M751" t="s">
        <v>22309</v>
      </c>
      <c r="N751">
        <v>49.8</v>
      </c>
      <c r="O751" t="s">
        <v>28</v>
      </c>
      <c r="P751" t="s">
        <v>41909</v>
      </c>
      <c r="Q751">
        <v>51.8</v>
      </c>
      <c r="R751" s="6" t="s">
        <v>48275</v>
      </c>
      <c r="S751" t="s">
        <v>43</v>
      </c>
    </row>
    <row r="752" spans="1:19">
      <c r="A752" s="1">
        <v>4538</v>
      </c>
      <c r="B752">
        <v>1088028</v>
      </c>
      <c r="C752" t="s">
        <v>20639</v>
      </c>
      <c r="D752" t="s">
        <v>20639</v>
      </c>
      <c r="E752" t="s">
        <v>20640</v>
      </c>
      <c r="F752" t="s">
        <v>22288</v>
      </c>
      <c r="G752" t="s">
        <v>21540</v>
      </c>
      <c r="H752" t="s">
        <v>20790</v>
      </c>
      <c r="I752" t="s">
        <v>20791</v>
      </c>
      <c r="J752" t="s">
        <v>22289</v>
      </c>
      <c r="K752" s="2">
        <v>43770.559905821763</v>
      </c>
      <c r="L752" t="s">
        <v>22279</v>
      </c>
      <c r="M752" t="s">
        <v>22290</v>
      </c>
      <c r="N752">
        <v>49.8</v>
      </c>
      <c r="O752" t="s">
        <v>28</v>
      </c>
      <c r="P752" t="s">
        <v>44981</v>
      </c>
      <c r="Q752">
        <v>51.8</v>
      </c>
      <c r="R752" s="6" t="s">
        <v>48276</v>
      </c>
      <c r="S752" t="s">
        <v>43</v>
      </c>
    </row>
    <row r="753" spans="1:19">
      <c r="A753" s="1">
        <v>5005</v>
      </c>
      <c r="B753">
        <v>1087133</v>
      </c>
      <c r="C753" t="s">
        <v>20639</v>
      </c>
      <c r="D753" t="s">
        <v>20639</v>
      </c>
      <c r="E753" t="s">
        <v>20640</v>
      </c>
      <c r="F753" t="s">
        <v>24619</v>
      </c>
      <c r="G753" t="s">
        <v>21540</v>
      </c>
      <c r="H753" t="s">
        <v>20790</v>
      </c>
      <c r="I753" t="s">
        <v>20791</v>
      </c>
      <c r="J753" t="s">
        <v>24620</v>
      </c>
      <c r="K753" s="2">
        <v>43770.573834178242</v>
      </c>
      <c r="L753" t="s">
        <v>24621</v>
      </c>
      <c r="M753" t="s">
        <v>24622</v>
      </c>
      <c r="N753">
        <v>49.8</v>
      </c>
      <c r="O753" t="s">
        <v>28</v>
      </c>
      <c r="P753" t="s">
        <v>45405</v>
      </c>
      <c r="Q753">
        <v>51.8</v>
      </c>
      <c r="R753" s="6" t="s">
        <v>48277</v>
      </c>
      <c r="S753" t="s">
        <v>43</v>
      </c>
    </row>
    <row r="754" spans="1:19">
      <c r="A754" s="1">
        <v>4536</v>
      </c>
      <c r="B754">
        <v>1088030</v>
      </c>
      <c r="C754" t="s">
        <v>20639</v>
      </c>
      <c r="D754" t="s">
        <v>20639</v>
      </c>
      <c r="E754" t="s">
        <v>20640</v>
      </c>
      <c r="F754" t="s">
        <v>22277</v>
      </c>
      <c r="G754" t="s">
        <v>21540</v>
      </c>
      <c r="H754" t="s">
        <v>20790</v>
      </c>
      <c r="I754" t="s">
        <v>20791</v>
      </c>
      <c r="J754" t="s">
        <v>22278</v>
      </c>
      <c r="K754" s="2">
        <v>43770.559926273148</v>
      </c>
      <c r="L754" t="s">
        <v>22279</v>
      </c>
      <c r="M754" t="s">
        <v>22280</v>
      </c>
      <c r="N754">
        <v>49.8</v>
      </c>
      <c r="O754" t="s">
        <v>28</v>
      </c>
      <c r="P754" t="s">
        <v>41923</v>
      </c>
      <c r="Q754">
        <v>51.8</v>
      </c>
      <c r="R754" s="6" t="s">
        <v>48278</v>
      </c>
      <c r="S754" t="s">
        <v>43</v>
      </c>
    </row>
    <row r="755" spans="1:19">
      <c r="A755" s="1">
        <v>5003</v>
      </c>
      <c r="B755">
        <v>1087135</v>
      </c>
      <c r="C755" t="s">
        <v>20639</v>
      </c>
      <c r="D755" t="s">
        <v>20639</v>
      </c>
      <c r="E755" t="s">
        <v>20640</v>
      </c>
      <c r="F755" t="s">
        <v>24609</v>
      </c>
      <c r="G755" t="s">
        <v>21540</v>
      </c>
      <c r="H755" t="s">
        <v>20790</v>
      </c>
      <c r="I755" t="s">
        <v>20791</v>
      </c>
      <c r="J755" t="s">
        <v>24610</v>
      </c>
      <c r="K755" s="2">
        <v>43770.573839583332</v>
      </c>
      <c r="L755" t="s">
        <v>24611</v>
      </c>
      <c r="M755" t="s">
        <v>24612</v>
      </c>
      <c r="N755">
        <v>49.8</v>
      </c>
      <c r="O755" t="s">
        <v>28</v>
      </c>
      <c r="P755" t="s">
        <v>45403</v>
      </c>
      <c r="Q755">
        <v>51.8</v>
      </c>
      <c r="R755" s="6" t="s">
        <v>48279</v>
      </c>
      <c r="S755" t="s">
        <v>43</v>
      </c>
    </row>
    <row r="756" spans="1:19">
      <c r="A756" s="1">
        <v>4968</v>
      </c>
      <c r="B756">
        <v>1087172</v>
      </c>
      <c r="C756" t="s">
        <v>20639</v>
      </c>
      <c r="D756" t="s">
        <v>20639</v>
      </c>
      <c r="E756" t="s">
        <v>20640</v>
      </c>
      <c r="F756" t="s">
        <v>24427</v>
      </c>
      <c r="G756" t="s">
        <v>21540</v>
      </c>
      <c r="H756" t="s">
        <v>20790</v>
      </c>
      <c r="I756" t="s">
        <v>20791</v>
      </c>
      <c r="J756" t="s">
        <v>24428</v>
      </c>
      <c r="K756" s="2">
        <v>43770.573949884259</v>
      </c>
      <c r="L756" t="s">
        <v>24429</v>
      </c>
      <c r="M756" t="s">
        <v>24430</v>
      </c>
      <c r="N756">
        <v>49.8</v>
      </c>
      <c r="O756" t="s">
        <v>28</v>
      </c>
      <c r="P756" t="s">
        <v>45375</v>
      </c>
      <c r="Q756">
        <v>51.8</v>
      </c>
      <c r="R756" s="6" t="s">
        <v>48280</v>
      </c>
      <c r="S756" t="s">
        <v>43</v>
      </c>
    </row>
    <row r="757" spans="1:19">
      <c r="A757" s="1">
        <v>4965</v>
      </c>
      <c r="B757">
        <v>1087175</v>
      </c>
      <c r="C757" t="s">
        <v>20639</v>
      </c>
      <c r="D757" t="s">
        <v>20639</v>
      </c>
      <c r="E757" t="s">
        <v>20640</v>
      </c>
      <c r="F757" t="s">
        <v>24412</v>
      </c>
      <c r="G757" t="s">
        <v>21540</v>
      </c>
      <c r="H757" t="s">
        <v>20790</v>
      </c>
      <c r="I757" t="s">
        <v>20791</v>
      </c>
      <c r="J757" t="s">
        <v>24413</v>
      </c>
      <c r="K757" s="2">
        <v>43770.573931284722</v>
      </c>
      <c r="L757" t="s">
        <v>24414</v>
      </c>
      <c r="M757" t="s">
        <v>24415</v>
      </c>
      <c r="N757">
        <v>49.8</v>
      </c>
      <c r="O757" t="s">
        <v>28</v>
      </c>
      <c r="P757" t="s">
        <v>45372</v>
      </c>
      <c r="Q757">
        <v>51.8</v>
      </c>
      <c r="R757" s="6" t="s">
        <v>48281</v>
      </c>
      <c r="S757" t="s">
        <v>43</v>
      </c>
    </row>
    <row r="758" spans="1:19">
      <c r="A758" s="1">
        <v>4964</v>
      </c>
      <c r="B758">
        <v>1087176</v>
      </c>
      <c r="C758" t="s">
        <v>20639</v>
      </c>
      <c r="D758" t="s">
        <v>20639</v>
      </c>
      <c r="E758" t="s">
        <v>20640</v>
      </c>
      <c r="F758" t="s">
        <v>24407</v>
      </c>
      <c r="G758" t="s">
        <v>21540</v>
      </c>
      <c r="H758" t="s">
        <v>20790</v>
      </c>
      <c r="I758" t="s">
        <v>20791</v>
      </c>
      <c r="J758" t="s">
        <v>24408</v>
      </c>
      <c r="K758" s="2">
        <v>43770.573930011567</v>
      </c>
      <c r="L758" t="s">
        <v>24409</v>
      </c>
      <c r="M758" t="s">
        <v>24410</v>
      </c>
      <c r="N758">
        <v>49.8</v>
      </c>
      <c r="O758" t="s">
        <v>28</v>
      </c>
      <c r="P758" t="s">
        <v>45371</v>
      </c>
      <c r="Q758">
        <v>51.8</v>
      </c>
      <c r="R758" s="6" t="s">
        <v>48282</v>
      </c>
      <c r="S758" t="s">
        <v>43</v>
      </c>
    </row>
    <row r="759" spans="1:19">
      <c r="A759" s="1">
        <v>4952</v>
      </c>
      <c r="B759">
        <v>1087188</v>
      </c>
      <c r="C759" t="s">
        <v>20639</v>
      </c>
      <c r="D759" t="s">
        <v>20639</v>
      </c>
      <c r="E759" t="s">
        <v>20640</v>
      </c>
      <c r="F759" t="s">
        <v>24347</v>
      </c>
      <c r="G759" t="s">
        <v>21540</v>
      </c>
      <c r="H759" t="s">
        <v>20790</v>
      </c>
      <c r="I759" t="s">
        <v>20791</v>
      </c>
      <c r="J759" t="s">
        <v>24348</v>
      </c>
      <c r="K759" s="2">
        <v>43770.573957488428</v>
      </c>
      <c r="L759" t="s">
        <v>24349</v>
      </c>
      <c r="M759" t="s">
        <v>24350</v>
      </c>
      <c r="N759">
        <v>49.8</v>
      </c>
      <c r="O759" t="s">
        <v>28</v>
      </c>
      <c r="P759" t="s">
        <v>45359</v>
      </c>
      <c r="Q759">
        <v>51.8</v>
      </c>
      <c r="R759" s="6" t="s">
        <v>48283</v>
      </c>
      <c r="S759" t="s">
        <v>43</v>
      </c>
    </row>
    <row r="760" spans="1:19">
      <c r="A760" s="1">
        <v>4983</v>
      </c>
      <c r="B760">
        <v>1087157</v>
      </c>
      <c r="C760" t="s">
        <v>20639</v>
      </c>
      <c r="D760" t="s">
        <v>20639</v>
      </c>
      <c r="E760" t="s">
        <v>20640</v>
      </c>
      <c r="F760" t="s">
        <v>24506</v>
      </c>
      <c r="G760" t="s">
        <v>21540</v>
      </c>
      <c r="H760" t="s">
        <v>20790</v>
      </c>
      <c r="I760" t="s">
        <v>20791</v>
      </c>
      <c r="J760" t="s">
        <v>24507</v>
      </c>
      <c r="K760" s="2">
        <v>43770.573880289347</v>
      </c>
      <c r="L760" t="s">
        <v>24508</v>
      </c>
      <c r="M760" t="s">
        <v>24509</v>
      </c>
      <c r="N760">
        <v>49.8</v>
      </c>
      <c r="O760" t="s">
        <v>28</v>
      </c>
      <c r="P760" t="s">
        <v>41876</v>
      </c>
      <c r="Q760">
        <v>51.8</v>
      </c>
      <c r="R760" s="6" t="s">
        <v>48284</v>
      </c>
      <c r="S760" t="s">
        <v>43</v>
      </c>
    </row>
    <row r="761" spans="1:19">
      <c r="A761" s="1">
        <v>4962</v>
      </c>
      <c r="B761">
        <v>1087178</v>
      </c>
      <c r="C761" t="s">
        <v>20639</v>
      </c>
      <c r="D761" t="s">
        <v>20639</v>
      </c>
      <c r="E761" t="s">
        <v>20640</v>
      </c>
      <c r="F761" t="s">
        <v>24397</v>
      </c>
      <c r="G761" t="s">
        <v>21540</v>
      </c>
      <c r="H761" t="s">
        <v>20790</v>
      </c>
      <c r="I761" t="s">
        <v>20791</v>
      </c>
      <c r="J761" t="s">
        <v>24398</v>
      </c>
      <c r="K761" s="2">
        <v>43770.573934525462</v>
      </c>
      <c r="L761" t="s">
        <v>24399</v>
      </c>
      <c r="M761" t="s">
        <v>24400</v>
      </c>
      <c r="N761">
        <v>49.8</v>
      </c>
      <c r="O761" t="s">
        <v>28</v>
      </c>
      <c r="P761" t="s">
        <v>45369</v>
      </c>
      <c r="Q761">
        <v>51.8</v>
      </c>
      <c r="R761" s="6" t="s">
        <v>48285</v>
      </c>
      <c r="S761" t="s">
        <v>43</v>
      </c>
    </row>
    <row r="762" spans="1:19">
      <c r="A762" s="1">
        <v>4954</v>
      </c>
      <c r="B762">
        <v>1087186</v>
      </c>
      <c r="C762" t="s">
        <v>20639</v>
      </c>
      <c r="D762" t="s">
        <v>20639</v>
      </c>
      <c r="E762" t="s">
        <v>20640</v>
      </c>
      <c r="F762" t="s">
        <v>24357</v>
      </c>
      <c r="G762" t="s">
        <v>21540</v>
      </c>
      <c r="H762" t="s">
        <v>20790</v>
      </c>
      <c r="I762" t="s">
        <v>20791</v>
      </c>
      <c r="J762" t="s">
        <v>24358</v>
      </c>
      <c r="K762" s="2">
        <v>43770.573954780091</v>
      </c>
      <c r="L762" t="s">
        <v>24359</v>
      </c>
      <c r="M762" t="s">
        <v>24360</v>
      </c>
      <c r="N762">
        <v>49.8</v>
      </c>
      <c r="O762" t="s">
        <v>28</v>
      </c>
      <c r="P762" t="s">
        <v>45361</v>
      </c>
      <c r="Q762">
        <v>51.8</v>
      </c>
      <c r="R762" s="6" t="s">
        <v>48286</v>
      </c>
      <c r="S762" t="s">
        <v>43</v>
      </c>
    </row>
    <row r="763" spans="1:19">
      <c r="A763" s="1">
        <v>4980</v>
      </c>
      <c r="B763">
        <v>1087160</v>
      </c>
      <c r="C763" t="s">
        <v>20639</v>
      </c>
      <c r="D763" t="s">
        <v>20639</v>
      </c>
      <c r="E763" t="s">
        <v>20640</v>
      </c>
      <c r="F763" t="s">
        <v>24491</v>
      </c>
      <c r="G763" t="s">
        <v>21540</v>
      </c>
      <c r="H763" t="s">
        <v>20790</v>
      </c>
      <c r="I763" t="s">
        <v>20791</v>
      </c>
      <c r="J763" t="s">
        <v>24492</v>
      </c>
      <c r="K763" s="2">
        <v>43770.573926041667</v>
      </c>
      <c r="L763" t="s">
        <v>24493</v>
      </c>
      <c r="M763" t="s">
        <v>24494</v>
      </c>
      <c r="N763">
        <v>49.8</v>
      </c>
      <c r="O763" t="s">
        <v>28</v>
      </c>
      <c r="P763" t="s">
        <v>45383</v>
      </c>
      <c r="Q763">
        <v>51.8</v>
      </c>
      <c r="R763" s="6" t="s">
        <v>48287</v>
      </c>
      <c r="S763" t="s">
        <v>43</v>
      </c>
    </row>
    <row r="764" spans="1:19">
      <c r="A764" s="1">
        <v>4974</v>
      </c>
      <c r="B764">
        <v>1087166</v>
      </c>
      <c r="C764" t="s">
        <v>20639</v>
      </c>
      <c r="D764" t="s">
        <v>20639</v>
      </c>
      <c r="E764" t="s">
        <v>20640</v>
      </c>
      <c r="F764" t="s">
        <v>24459</v>
      </c>
      <c r="G764" t="s">
        <v>21540</v>
      </c>
      <c r="H764" t="s">
        <v>20790</v>
      </c>
      <c r="I764" t="s">
        <v>20791</v>
      </c>
      <c r="J764" t="s">
        <v>24460</v>
      </c>
      <c r="K764" s="2">
        <v>43770.573910497682</v>
      </c>
      <c r="L764" t="s">
        <v>24461</v>
      </c>
      <c r="M764" t="s">
        <v>24462</v>
      </c>
      <c r="N764">
        <v>49.8</v>
      </c>
      <c r="O764" t="s">
        <v>28</v>
      </c>
      <c r="P764" t="s">
        <v>45379</v>
      </c>
      <c r="Q764">
        <v>51.8</v>
      </c>
      <c r="R764" s="6" t="s">
        <v>48288</v>
      </c>
      <c r="S764" t="s">
        <v>43</v>
      </c>
    </row>
    <row r="765" spans="1:19">
      <c r="A765" s="1">
        <v>4977</v>
      </c>
      <c r="B765">
        <v>1087163</v>
      </c>
      <c r="C765" t="s">
        <v>20639</v>
      </c>
      <c r="D765" t="s">
        <v>20639</v>
      </c>
      <c r="E765" t="s">
        <v>20640</v>
      </c>
      <c r="F765" t="s">
        <v>24475</v>
      </c>
      <c r="G765" t="s">
        <v>21540</v>
      </c>
      <c r="H765" t="s">
        <v>20790</v>
      </c>
      <c r="I765" t="s">
        <v>20791</v>
      </c>
      <c r="J765" t="s">
        <v>24476</v>
      </c>
      <c r="K765" s="2">
        <v>43770.573909571758</v>
      </c>
      <c r="L765" t="s">
        <v>24477</v>
      </c>
      <c r="M765" t="s">
        <v>24478</v>
      </c>
      <c r="N765">
        <v>49.8</v>
      </c>
      <c r="O765" t="s">
        <v>28</v>
      </c>
      <c r="P765" t="s">
        <v>45381</v>
      </c>
      <c r="Q765">
        <v>51.8</v>
      </c>
      <c r="R765" s="6" t="s">
        <v>48289</v>
      </c>
      <c r="S765" t="s">
        <v>43</v>
      </c>
    </row>
    <row r="766" spans="1:19">
      <c r="A766" s="1">
        <v>4978</v>
      </c>
      <c r="B766">
        <v>1087162</v>
      </c>
      <c r="C766" t="s">
        <v>20639</v>
      </c>
      <c r="D766" t="s">
        <v>20639</v>
      </c>
      <c r="E766" t="s">
        <v>20640</v>
      </c>
      <c r="F766" t="s">
        <v>24480</v>
      </c>
      <c r="G766" t="s">
        <v>21540</v>
      </c>
      <c r="H766" t="s">
        <v>20790</v>
      </c>
      <c r="I766" t="s">
        <v>20791</v>
      </c>
      <c r="J766" t="s">
        <v>24481</v>
      </c>
      <c r="K766" s="2">
        <v>43770.573927465281</v>
      </c>
      <c r="L766" t="s">
        <v>24482</v>
      </c>
      <c r="M766" t="s">
        <v>24483</v>
      </c>
      <c r="N766">
        <v>49.8</v>
      </c>
      <c r="O766" t="s">
        <v>28</v>
      </c>
      <c r="P766" t="s">
        <v>41850</v>
      </c>
      <c r="Q766">
        <v>51.8</v>
      </c>
      <c r="R766" s="6" t="s">
        <v>48290</v>
      </c>
      <c r="S766" t="s">
        <v>43</v>
      </c>
    </row>
    <row r="767" spans="1:19">
      <c r="A767" s="1">
        <v>4436</v>
      </c>
      <c r="B767">
        <v>1088178</v>
      </c>
      <c r="C767" t="s">
        <v>20639</v>
      </c>
      <c r="D767" t="s">
        <v>20639</v>
      </c>
      <c r="E767" t="s">
        <v>20640</v>
      </c>
      <c r="F767" t="s">
        <v>21782</v>
      </c>
      <c r="G767" t="s">
        <v>21540</v>
      </c>
      <c r="H767" t="s">
        <v>20790</v>
      </c>
      <c r="I767" t="s">
        <v>20791</v>
      </c>
      <c r="J767" t="s">
        <v>21783</v>
      </c>
      <c r="K767" s="2">
        <v>43770.560440590278</v>
      </c>
      <c r="L767" t="s">
        <v>21784</v>
      </c>
      <c r="M767" t="s">
        <v>21785</v>
      </c>
      <c r="N767">
        <v>49.8</v>
      </c>
      <c r="O767" t="s">
        <v>28</v>
      </c>
      <c r="P767" t="s">
        <v>44890</v>
      </c>
      <c r="Q767">
        <v>51.8</v>
      </c>
      <c r="R767" s="6" t="s">
        <v>48291</v>
      </c>
      <c r="S767" t="s">
        <v>43</v>
      </c>
    </row>
    <row r="768" spans="1:19">
      <c r="A768" s="1">
        <v>4429</v>
      </c>
      <c r="B768">
        <v>1088185</v>
      </c>
      <c r="C768" t="s">
        <v>20639</v>
      </c>
      <c r="D768" t="s">
        <v>20639</v>
      </c>
      <c r="E768" t="s">
        <v>20640</v>
      </c>
      <c r="F768" t="s">
        <v>21747</v>
      </c>
      <c r="G768" t="s">
        <v>21540</v>
      </c>
      <c r="H768" t="s">
        <v>20790</v>
      </c>
      <c r="I768" t="s">
        <v>20791</v>
      </c>
      <c r="J768" t="s">
        <v>21748</v>
      </c>
      <c r="K768" s="2">
        <v>43770.560438078697</v>
      </c>
      <c r="L768" t="s">
        <v>21749</v>
      </c>
      <c r="M768" t="s">
        <v>21750</v>
      </c>
      <c r="N768">
        <v>49.8</v>
      </c>
      <c r="O768" t="s">
        <v>28</v>
      </c>
      <c r="P768" t="s">
        <v>44884</v>
      </c>
      <c r="Q768">
        <v>51.8</v>
      </c>
      <c r="R768" s="6" t="s">
        <v>48292</v>
      </c>
      <c r="S768" t="s">
        <v>43</v>
      </c>
    </row>
    <row r="769" spans="1:19">
      <c r="A769" s="1">
        <v>4468</v>
      </c>
      <c r="B769">
        <v>1088146</v>
      </c>
      <c r="C769" t="s">
        <v>20639</v>
      </c>
      <c r="D769" t="s">
        <v>20639</v>
      </c>
      <c r="E769" t="s">
        <v>20640</v>
      </c>
      <c r="F769" t="s">
        <v>21942</v>
      </c>
      <c r="G769" t="s">
        <v>21540</v>
      </c>
      <c r="H769" t="s">
        <v>20790</v>
      </c>
      <c r="I769" t="s">
        <v>20791</v>
      </c>
      <c r="J769" t="s">
        <v>21943</v>
      </c>
      <c r="K769" s="2">
        <v>43770.56038653935</v>
      </c>
      <c r="L769" t="s">
        <v>21944</v>
      </c>
      <c r="M769" t="s">
        <v>21945</v>
      </c>
      <c r="N769">
        <v>49.8</v>
      </c>
      <c r="O769" t="s">
        <v>28</v>
      </c>
      <c r="P769" t="s">
        <v>44922</v>
      </c>
      <c r="Q769">
        <v>51.8</v>
      </c>
      <c r="R769" s="6" t="s">
        <v>48293</v>
      </c>
      <c r="S769" t="s">
        <v>43</v>
      </c>
    </row>
    <row r="770" spans="1:19">
      <c r="A770" s="1">
        <v>4462</v>
      </c>
      <c r="B770">
        <v>1088152</v>
      </c>
      <c r="C770" t="s">
        <v>20639</v>
      </c>
      <c r="D770" t="s">
        <v>20639</v>
      </c>
      <c r="E770" t="s">
        <v>20640</v>
      </c>
      <c r="F770" t="s">
        <v>21912</v>
      </c>
      <c r="G770" t="s">
        <v>21540</v>
      </c>
      <c r="H770" t="s">
        <v>20790</v>
      </c>
      <c r="I770" t="s">
        <v>20791</v>
      </c>
      <c r="J770" t="s">
        <v>21913</v>
      </c>
      <c r="K770" s="2">
        <v>43770.56036427083</v>
      </c>
      <c r="L770" t="s">
        <v>21914</v>
      </c>
      <c r="M770" t="s">
        <v>21915</v>
      </c>
      <c r="N770">
        <v>49.8</v>
      </c>
      <c r="O770" t="s">
        <v>28</v>
      </c>
      <c r="P770" t="s">
        <v>44916</v>
      </c>
      <c r="Q770">
        <v>51.8</v>
      </c>
      <c r="R770" s="6" t="s">
        <v>48294</v>
      </c>
      <c r="S770" t="s">
        <v>43</v>
      </c>
    </row>
    <row r="771" spans="1:19">
      <c r="A771" s="1">
        <v>4470</v>
      </c>
      <c r="B771">
        <v>1088144</v>
      </c>
      <c r="C771" t="s">
        <v>20639</v>
      </c>
      <c r="D771" t="s">
        <v>20639</v>
      </c>
      <c r="E771" t="s">
        <v>20640</v>
      </c>
      <c r="F771" t="s">
        <v>21952</v>
      </c>
      <c r="G771" t="s">
        <v>21540</v>
      </c>
      <c r="H771" t="s">
        <v>20790</v>
      </c>
      <c r="I771" t="s">
        <v>20791</v>
      </c>
      <c r="J771" t="s">
        <v>21953</v>
      </c>
      <c r="K771" s="2">
        <v>43770.560379479168</v>
      </c>
      <c r="L771" t="s">
        <v>21954</v>
      </c>
      <c r="M771" t="s">
        <v>21955</v>
      </c>
      <c r="N771">
        <v>49.8</v>
      </c>
      <c r="O771" t="s">
        <v>28</v>
      </c>
      <c r="P771" t="s">
        <v>44924</v>
      </c>
      <c r="Q771">
        <v>51.8</v>
      </c>
      <c r="R771" s="6" t="s">
        <v>48295</v>
      </c>
      <c r="S771" t="s">
        <v>43</v>
      </c>
    </row>
    <row r="772" spans="1:19">
      <c r="A772" s="1">
        <v>4460</v>
      </c>
      <c r="B772">
        <v>1088154</v>
      </c>
      <c r="C772" t="s">
        <v>20639</v>
      </c>
      <c r="D772" t="s">
        <v>20639</v>
      </c>
      <c r="E772" t="s">
        <v>20640</v>
      </c>
      <c r="F772" t="s">
        <v>21902</v>
      </c>
      <c r="G772" t="s">
        <v>21540</v>
      </c>
      <c r="H772" t="s">
        <v>20790</v>
      </c>
      <c r="I772" t="s">
        <v>20791</v>
      </c>
      <c r="J772" t="s">
        <v>21903</v>
      </c>
      <c r="K772" s="2">
        <v>43770.560368784732</v>
      </c>
      <c r="L772" t="s">
        <v>21904</v>
      </c>
      <c r="M772" t="s">
        <v>21905</v>
      </c>
      <c r="N772">
        <v>49.8</v>
      </c>
      <c r="O772" t="s">
        <v>28</v>
      </c>
      <c r="P772" t="s">
        <v>44914</v>
      </c>
      <c r="Q772">
        <v>51.8</v>
      </c>
      <c r="R772" s="6" t="s">
        <v>48296</v>
      </c>
      <c r="S772" t="s">
        <v>43</v>
      </c>
    </row>
    <row r="773" spans="1:19">
      <c r="A773" s="1">
        <v>4458</v>
      </c>
      <c r="B773">
        <v>1088156</v>
      </c>
      <c r="C773" t="s">
        <v>20639</v>
      </c>
      <c r="D773" t="s">
        <v>20639</v>
      </c>
      <c r="E773" t="s">
        <v>20640</v>
      </c>
      <c r="F773" t="s">
        <v>21892</v>
      </c>
      <c r="G773" t="s">
        <v>21540</v>
      </c>
      <c r="H773" t="s">
        <v>20790</v>
      </c>
      <c r="I773" t="s">
        <v>20791</v>
      </c>
      <c r="J773" t="s">
        <v>21893</v>
      </c>
      <c r="K773" s="2">
        <v>43770.560370451392</v>
      </c>
      <c r="L773" t="s">
        <v>21894</v>
      </c>
      <c r="M773" t="s">
        <v>21895</v>
      </c>
      <c r="N773">
        <v>49.8</v>
      </c>
      <c r="O773" t="s">
        <v>28</v>
      </c>
      <c r="P773" t="s">
        <v>44912</v>
      </c>
      <c r="Q773">
        <v>51.8</v>
      </c>
      <c r="R773" s="6" t="s">
        <v>48297</v>
      </c>
      <c r="S773" t="s">
        <v>43</v>
      </c>
    </row>
    <row r="774" spans="1:19">
      <c r="A774" s="1">
        <v>4463</v>
      </c>
      <c r="B774">
        <v>1088151</v>
      </c>
      <c r="C774" t="s">
        <v>20639</v>
      </c>
      <c r="D774" t="s">
        <v>20639</v>
      </c>
      <c r="E774" t="s">
        <v>20640</v>
      </c>
      <c r="F774" t="s">
        <v>21917</v>
      </c>
      <c r="G774" t="s">
        <v>21540</v>
      </c>
      <c r="H774" t="s">
        <v>20790</v>
      </c>
      <c r="I774" t="s">
        <v>20791</v>
      </c>
      <c r="J774" t="s">
        <v>21918</v>
      </c>
      <c r="K774" s="2">
        <v>43770.560363391203</v>
      </c>
      <c r="L774" t="s">
        <v>21919</v>
      </c>
      <c r="M774" t="s">
        <v>21920</v>
      </c>
      <c r="N774">
        <v>49.8</v>
      </c>
      <c r="O774" t="s">
        <v>28</v>
      </c>
      <c r="P774" t="s">
        <v>44917</v>
      </c>
      <c r="Q774">
        <v>51.8</v>
      </c>
      <c r="R774" s="6" t="s">
        <v>48298</v>
      </c>
      <c r="S774" t="s">
        <v>43</v>
      </c>
    </row>
    <row r="775" spans="1:19">
      <c r="A775" s="1">
        <v>4466</v>
      </c>
      <c r="B775">
        <v>1088148</v>
      </c>
      <c r="C775" t="s">
        <v>20639</v>
      </c>
      <c r="D775" t="s">
        <v>20639</v>
      </c>
      <c r="E775" t="s">
        <v>20640</v>
      </c>
      <c r="F775" t="s">
        <v>21932</v>
      </c>
      <c r="G775" t="s">
        <v>21540</v>
      </c>
      <c r="H775" t="s">
        <v>20790</v>
      </c>
      <c r="I775" t="s">
        <v>20791</v>
      </c>
      <c r="J775" t="s">
        <v>21933</v>
      </c>
      <c r="K775" s="2">
        <v>43770.560384525474</v>
      </c>
      <c r="L775" t="s">
        <v>21934</v>
      </c>
      <c r="M775" t="s">
        <v>21935</v>
      </c>
      <c r="N775">
        <v>49.8</v>
      </c>
      <c r="O775" t="s">
        <v>28</v>
      </c>
      <c r="P775" t="s">
        <v>44920</v>
      </c>
      <c r="Q775">
        <v>51.8</v>
      </c>
      <c r="R775" s="6" t="s">
        <v>48299</v>
      </c>
      <c r="S775" t="s">
        <v>43</v>
      </c>
    </row>
    <row r="776" spans="1:19">
      <c r="A776" s="1">
        <v>4456</v>
      </c>
      <c r="B776">
        <v>1088158</v>
      </c>
      <c r="C776" t="s">
        <v>20639</v>
      </c>
      <c r="D776" t="s">
        <v>20639</v>
      </c>
      <c r="E776" t="s">
        <v>20640</v>
      </c>
      <c r="F776" t="s">
        <v>21882</v>
      </c>
      <c r="G776" t="s">
        <v>21540</v>
      </c>
      <c r="H776" t="s">
        <v>20790</v>
      </c>
      <c r="I776" t="s">
        <v>20791</v>
      </c>
      <c r="J776" t="s">
        <v>21883</v>
      </c>
      <c r="K776" s="2">
        <v>43770.560365740741</v>
      </c>
      <c r="L776" t="s">
        <v>21884</v>
      </c>
      <c r="M776" t="s">
        <v>21885</v>
      </c>
      <c r="N776">
        <v>49.8</v>
      </c>
      <c r="O776" t="s">
        <v>28</v>
      </c>
      <c r="P776" t="s">
        <v>44910</v>
      </c>
      <c r="Q776">
        <v>51.8</v>
      </c>
      <c r="R776" s="6" t="s">
        <v>48300</v>
      </c>
      <c r="S776" t="s">
        <v>43</v>
      </c>
    </row>
    <row r="777" spans="1:19">
      <c r="A777" s="1">
        <v>4472</v>
      </c>
      <c r="B777">
        <v>1088142</v>
      </c>
      <c r="C777" t="s">
        <v>20639</v>
      </c>
      <c r="D777" t="s">
        <v>20639</v>
      </c>
      <c r="E777" t="s">
        <v>20640</v>
      </c>
      <c r="F777" t="s">
        <v>21962</v>
      </c>
      <c r="G777" t="s">
        <v>21540</v>
      </c>
      <c r="H777" t="s">
        <v>20790</v>
      </c>
      <c r="I777" t="s">
        <v>20791</v>
      </c>
      <c r="J777" t="s">
        <v>21963</v>
      </c>
      <c r="K777" s="2">
        <v>43770.560382372692</v>
      </c>
      <c r="L777" t="s">
        <v>21959</v>
      </c>
      <c r="M777" t="s">
        <v>21964</v>
      </c>
      <c r="N777">
        <v>49.8</v>
      </c>
      <c r="O777" t="s">
        <v>28</v>
      </c>
      <c r="P777" t="s">
        <v>44926</v>
      </c>
      <c r="Q777">
        <v>51.8</v>
      </c>
      <c r="R777" s="6" t="s">
        <v>48301</v>
      </c>
      <c r="S777" t="s">
        <v>43</v>
      </c>
    </row>
    <row r="778" spans="1:19">
      <c r="A778" s="1">
        <v>4473</v>
      </c>
      <c r="B778">
        <v>1088141</v>
      </c>
      <c r="C778" t="s">
        <v>20639</v>
      </c>
      <c r="D778" t="s">
        <v>20639</v>
      </c>
      <c r="E778" t="s">
        <v>20640</v>
      </c>
      <c r="F778" t="s">
        <v>21966</v>
      </c>
      <c r="G778" t="s">
        <v>21540</v>
      </c>
      <c r="H778" t="s">
        <v>20790</v>
      </c>
      <c r="I778" t="s">
        <v>20791</v>
      </c>
      <c r="J778" t="s">
        <v>21967</v>
      </c>
      <c r="K778" s="2">
        <v>43770.56037658565</v>
      </c>
      <c r="L778" t="s">
        <v>21968</v>
      </c>
      <c r="M778" t="s">
        <v>21969</v>
      </c>
      <c r="N778">
        <v>49.8</v>
      </c>
      <c r="O778" t="s">
        <v>28</v>
      </c>
      <c r="P778" t="s">
        <v>44927</v>
      </c>
      <c r="Q778">
        <v>51.8</v>
      </c>
      <c r="R778" s="6" t="s">
        <v>48302</v>
      </c>
      <c r="S778" t="s">
        <v>43</v>
      </c>
    </row>
    <row r="779" spans="1:19">
      <c r="A779" s="1">
        <v>4488</v>
      </c>
      <c r="B779">
        <v>1088126</v>
      </c>
      <c r="C779" t="s">
        <v>20639</v>
      </c>
      <c r="D779" t="s">
        <v>20639</v>
      </c>
      <c r="E779" t="s">
        <v>20640</v>
      </c>
      <c r="F779" t="s">
        <v>22037</v>
      </c>
      <c r="G779" t="s">
        <v>21540</v>
      </c>
      <c r="H779" t="s">
        <v>20790</v>
      </c>
      <c r="I779" t="s">
        <v>20791</v>
      </c>
      <c r="J779" t="s">
        <v>22038</v>
      </c>
      <c r="K779" s="2">
        <v>43770.560303900464</v>
      </c>
      <c r="L779" t="s">
        <v>22039</v>
      </c>
      <c r="M779" t="s">
        <v>22040</v>
      </c>
      <c r="N779">
        <v>49.8</v>
      </c>
      <c r="O779" t="s">
        <v>28</v>
      </c>
      <c r="P779" t="s">
        <v>44942</v>
      </c>
      <c r="Q779">
        <v>51.8</v>
      </c>
      <c r="R779" s="6" t="s">
        <v>48303</v>
      </c>
      <c r="S779" t="s">
        <v>43</v>
      </c>
    </row>
    <row r="780" spans="1:19">
      <c r="A780" s="1">
        <v>4493</v>
      </c>
      <c r="B780">
        <v>1088120</v>
      </c>
      <c r="C780" t="s">
        <v>20639</v>
      </c>
      <c r="D780" t="s">
        <v>20639</v>
      </c>
      <c r="E780" t="s">
        <v>20640</v>
      </c>
      <c r="F780" t="s">
        <v>22062</v>
      </c>
      <c r="G780" t="s">
        <v>21540</v>
      </c>
      <c r="H780" t="s">
        <v>20790</v>
      </c>
      <c r="I780" t="s">
        <v>20791</v>
      </c>
      <c r="J780" t="s">
        <v>22063</v>
      </c>
      <c r="K780" s="2">
        <v>43770.560311111112</v>
      </c>
      <c r="L780" t="s">
        <v>22064</v>
      </c>
      <c r="M780" t="s">
        <v>22065</v>
      </c>
      <c r="N780">
        <v>49.8</v>
      </c>
      <c r="O780" t="s">
        <v>28</v>
      </c>
      <c r="P780" t="s">
        <v>44947</v>
      </c>
      <c r="Q780">
        <v>51.8</v>
      </c>
      <c r="R780" s="6" t="s">
        <v>48304</v>
      </c>
      <c r="S780" t="s">
        <v>43</v>
      </c>
    </row>
    <row r="781" spans="1:19">
      <c r="A781" s="1">
        <v>4489</v>
      </c>
      <c r="B781">
        <v>1088125</v>
      </c>
      <c r="C781" t="s">
        <v>20639</v>
      </c>
      <c r="D781" t="s">
        <v>20639</v>
      </c>
      <c r="E781" t="s">
        <v>20640</v>
      </c>
      <c r="F781" t="s">
        <v>22042</v>
      </c>
      <c r="G781" t="s">
        <v>21540</v>
      </c>
      <c r="H781" t="s">
        <v>20790</v>
      </c>
      <c r="I781" t="s">
        <v>20791</v>
      </c>
      <c r="J781" t="s">
        <v>22043</v>
      </c>
      <c r="K781" s="2">
        <v>43770.560307870372</v>
      </c>
      <c r="L781" t="s">
        <v>22044</v>
      </c>
      <c r="M781" t="s">
        <v>22045</v>
      </c>
      <c r="N781">
        <v>49.8</v>
      </c>
      <c r="O781" t="s">
        <v>28</v>
      </c>
      <c r="P781" t="s">
        <v>44943</v>
      </c>
      <c r="Q781">
        <v>51.8</v>
      </c>
      <c r="R781" s="6" t="s">
        <v>48305</v>
      </c>
      <c r="S781" t="s">
        <v>43</v>
      </c>
    </row>
    <row r="782" spans="1:19">
      <c r="A782" s="1">
        <v>4485</v>
      </c>
      <c r="B782">
        <v>1088129</v>
      </c>
      <c r="C782" t="s">
        <v>20639</v>
      </c>
      <c r="D782" t="s">
        <v>20639</v>
      </c>
      <c r="E782" t="s">
        <v>20640</v>
      </c>
      <c r="F782" t="s">
        <v>22022</v>
      </c>
      <c r="G782" t="s">
        <v>21540</v>
      </c>
      <c r="H782" t="s">
        <v>20790</v>
      </c>
      <c r="I782" t="s">
        <v>20791</v>
      </c>
      <c r="J782" t="s">
        <v>22023</v>
      </c>
      <c r="K782" s="2">
        <v>43770.56030315972</v>
      </c>
      <c r="L782" t="s">
        <v>22024</v>
      </c>
      <c r="M782" t="s">
        <v>22025</v>
      </c>
      <c r="N782">
        <v>49.8</v>
      </c>
      <c r="O782" t="s">
        <v>28</v>
      </c>
      <c r="P782" t="s">
        <v>44939</v>
      </c>
      <c r="Q782">
        <v>51.8</v>
      </c>
      <c r="R782" s="6" t="s">
        <v>48306</v>
      </c>
      <c r="S782" t="s">
        <v>43</v>
      </c>
    </row>
    <row r="783" spans="1:19">
      <c r="A783" s="1">
        <v>4481</v>
      </c>
      <c r="B783">
        <v>1088133</v>
      </c>
      <c r="C783" t="s">
        <v>20639</v>
      </c>
      <c r="D783" t="s">
        <v>20639</v>
      </c>
      <c r="E783" t="s">
        <v>20640</v>
      </c>
      <c r="F783" t="s">
        <v>22002</v>
      </c>
      <c r="G783" t="s">
        <v>21540</v>
      </c>
      <c r="H783" t="s">
        <v>20790</v>
      </c>
      <c r="I783" t="s">
        <v>20791</v>
      </c>
      <c r="J783" t="s">
        <v>22003</v>
      </c>
      <c r="K783" s="2">
        <v>43770.560394479173</v>
      </c>
      <c r="L783" t="s">
        <v>22004</v>
      </c>
      <c r="M783" t="s">
        <v>22005</v>
      </c>
      <c r="N783">
        <v>49.8</v>
      </c>
      <c r="O783" t="s">
        <v>28</v>
      </c>
      <c r="P783" t="s">
        <v>44935</v>
      </c>
      <c r="Q783">
        <v>51.8</v>
      </c>
      <c r="R783" s="6" t="s">
        <v>48307</v>
      </c>
      <c r="S783" t="s">
        <v>43</v>
      </c>
    </row>
    <row r="784" spans="1:19">
      <c r="A784" s="1">
        <v>4479</v>
      </c>
      <c r="B784">
        <v>1088135</v>
      </c>
      <c r="C784" t="s">
        <v>20639</v>
      </c>
      <c r="D784" t="s">
        <v>20639</v>
      </c>
      <c r="E784" t="s">
        <v>20640</v>
      </c>
      <c r="F784" t="s">
        <v>21993</v>
      </c>
      <c r="G784" t="s">
        <v>21540</v>
      </c>
      <c r="H784" t="s">
        <v>20790</v>
      </c>
      <c r="I784" t="s">
        <v>20791</v>
      </c>
      <c r="J784" t="s">
        <v>21994</v>
      </c>
      <c r="K784" s="2">
        <v>43770.560396099543</v>
      </c>
      <c r="L784" t="s">
        <v>21990</v>
      </c>
      <c r="M784" t="s">
        <v>21995</v>
      </c>
      <c r="N784">
        <v>49.8</v>
      </c>
      <c r="O784" t="s">
        <v>28</v>
      </c>
      <c r="P784" t="s">
        <v>44933</v>
      </c>
      <c r="Q784">
        <v>51.8</v>
      </c>
      <c r="R784" s="6" t="s">
        <v>48308</v>
      </c>
      <c r="S784" t="s">
        <v>43</v>
      </c>
    </row>
    <row r="785" spans="1:19">
      <c r="A785" s="1">
        <v>4476</v>
      </c>
      <c r="B785">
        <v>1088138</v>
      </c>
      <c r="C785" t="s">
        <v>20639</v>
      </c>
      <c r="D785" t="s">
        <v>20639</v>
      </c>
      <c r="E785" t="s">
        <v>20640</v>
      </c>
      <c r="F785" t="s">
        <v>21979</v>
      </c>
      <c r="G785" t="s">
        <v>21540</v>
      </c>
      <c r="H785" t="s">
        <v>20790</v>
      </c>
      <c r="I785" t="s">
        <v>20791</v>
      </c>
      <c r="J785" t="s">
        <v>21980</v>
      </c>
      <c r="K785" s="2">
        <v>43770.560398263893</v>
      </c>
      <c r="L785" t="s">
        <v>21968</v>
      </c>
      <c r="M785" t="s">
        <v>21981</v>
      </c>
      <c r="N785">
        <v>49.8</v>
      </c>
      <c r="O785" t="s">
        <v>28</v>
      </c>
      <c r="P785" t="s">
        <v>44930</v>
      </c>
      <c r="Q785">
        <v>51.8</v>
      </c>
      <c r="R785" s="6" t="s">
        <v>48309</v>
      </c>
      <c r="S785" t="s">
        <v>43</v>
      </c>
    </row>
    <row r="786" spans="1:19">
      <c r="A786" s="1">
        <v>4502</v>
      </c>
      <c r="B786">
        <v>1088108</v>
      </c>
      <c r="C786" t="s">
        <v>20639</v>
      </c>
      <c r="D786" t="s">
        <v>20639</v>
      </c>
      <c r="E786" t="s">
        <v>20640</v>
      </c>
      <c r="F786" t="s">
        <v>22109</v>
      </c>
      <c r="G786" t="s">
        <v>21540</v>
      </c>
      <c r="H786" t="s">
        <v>20790</v>
      </c>
      <c r="I786" t="s">
        <v>20791</v>
      </c>
      <c r="J786" t="s">
        <v>22110</v>
      </c>
      <c r="K786" s="2">
        <v>43770.560334803238</v>
      </c>
      <c r="L786" t="s">
        <v>22111</v>
      </c>
      <c r="M786" t="s">
        <v>22112</v>
      </c>
      <c r="N786">
        <v>49.8</v>
      </c>
      <c r="O786" t="s">
        <v>28</v>
      </c>
      <c r="P786" t="s">
        <v>44954</v>
      </c>
      <c r="Q786">
        <v>51.8</v>
      </c>
      <c r="R786" s="6" t="s">
        <v>48310</v>
      </c>
      <c r="S786" t="s">
        <v>43</v>
      </c>
    </row>
    <row r="787" spans="1:19">
      <c r="A787" s="1">
        <v>4495</v>
      </c>
      <c r="B787">
        <v>1088117</v>
      </c>
      <c r="C787" t="s">
        <v>20639</v>
      </c>
      <c r="D787" t="s">
        <v>20639</v>
      </c>
      <c r="E787" t="s">
        <v>20640</v>
      </c>
      <c r="F787" t="s">
        <v>22072</v>
      </c>
      <c r="G787" t="s">
        <v>21540</v>
      </c>
      <c r="H787" t="s">
        <v>20790</v>
      </c>
      <c r="I787" t="s">
        <v>20791</v>
      </c>
      <c r="J787" t="s">
        <v>22073</v>
      </c>
      <c r="K787" s="2">
        <v>43770.560316898147</v>
      </c>
      <c r="L787" t="s">
        <v>22074</v>
      </c>
      <c r="M787" t="s">
        <v>22075</v>
      </c>
      <c r="N787">
        <v>49.8</v>
      </c>
      <c r="O787" t="s">
        <v>28</v>
      </c>
      <c r="P787" t="s">
        <v>44949</v>
      </c>
      <c r="Q787">
        <v>51.8</v>
      </c>
      <c r="R787" s="6" t="s">
        <v>48311</v>
      </c>
      <c r="S787" t="s">
        <v>43</v>
      </c>
    </row>
    <row r="788" spans="1:19">
      <c r="A788" s="1">
        <v>4490</v>
      </c>
      <c r="B788">
        <v>1088124</v>
      </c>
      <c r="C788" t="s">
        <v>20639</v>
      </c>
      <c r="D788" t="s">
        <v>20639</v>
      </c>
      <c r="E788" t="s">
        <v>20640</v>
      </c>
      <c r="F788" t="s">
        <v>22047</v>
      </c>
      <c r="G788" t="s">
        <v>21540</v>
      </c>
      <c r="H788" t="s">
        <v>20790</v>
      </c>
      <c r="I788" t="s">
        <v>20791</v>
      </c>
      <c r="J788" t="s">
        <v>22048</v>
      </c>
      <c r="K788" s="2">
        <v>43770.560307141197</v>
      </c>
      <c r="L788" t="s">
        <v>22049</v>
      </c>
      <c r="M788" t="s">
        <v>22050</v>
      </c>
      <c r="N788">
        <v>49.8</v>
      </c>
      <c r="O788" t="s">
        <v>28</v>
      </c>
      <c r="P788" t="s">
        <v>44944</v>
      </c>
      <c r="Q788">
        <v>51.8</v>
      </c>
      <c r="R788" s="6" t="s">
        <v>48312</v>
      </c>
      <c r="S788" t="s">
        <v>43</v>
      </c>
    </row>
    <row r="789" spans="1:19">
      <c r="A789" s="1">
        <v>4483</v>
      </c>
      <c r="B789">
        <v>1088131</v>
      </c>
      <c r="C789" t="s">
        <v>20639</v>
      </c>
      <c r="D789" t="s">
        <v>20639</v>
      </c>
      <c r="E789" t="s">
        <v>20640</v>
      </c>
      <c r="F789" t="s">
        <v>22012</v>
      </c>
      <c r="G789" t="s">
        <v>21540</v>
      </c>
      <c r="H789" t="s">
        <v>20790</v>
      </c>
      <c r="I789" t="s">
        <v>20791</v>
      </c>
      <c r="J789" t="s">
        <v>22013</v>
      </c>
      <c r="K789" s="2">
        <v>43770.560392858803</v>
      </c>
      <c r="L789" t="s">
        <v>22014</v>
      </c>
      <c r="M789" t="s">
        <v>22015</v>
      </c>
      <c r="N789">
        <v>49.8</v>
      </c>
      <c r="O789" t="s">
        <v>28</v>
      </c>
      <c r="P789" t="s">
        <v>44937</v>
      </c>
      <c r="Q789">
        <v>51.8</v>
      </c>
      <c r="R789" s="6" t="s">
        <v>48313</v>
      </c>
      <c r="S789" t="s">
        <v>43</v>
      </c>
    </row>
    <row r="790" spans="1:19">
      <c r="A790" s="1">
        <v>4499</v>
      </c>
      <c r="B790">
        <v>1088113</v>
      </c>
      <c r="C790" t="s">
        <v>20639</v>
      </c>
      <c r="D790" t="s">
        <v>20639</v>
      </c>
      <c r="E790" t="s">
        <v>20640</v>
      </c>
      <c r="F790" t="s">
        <v>22093</v>
      </c>
      <c r="G790" t="s">
        <v>21540</v>
      </c>
      <c r="H790" t="s">
        <v>20790</v>
      </c>
      <c r="I790" t="s">
        <v>20791</v>
      </c>
      <c r="J790" t="s">
        <v>22094</v>
      </c>
      <c r="K790" s="2">
        <v>43770.560320520832</v>
      </c>
      <c r="L790" t="s">
        <v>22095</v>
      </c>
      <c r="M790" t="s">
        <v>22096</v>
      </c>
      <c r="N790">
        <v>49.8</v>
      </c>
      <c r="O790" t="s">
        <v>28</v>
      </c>
      <c r="P790" t="s">
        <v>44952</v>
      </c>
      <c r="Q790">
        <v>51.8</v>
      </c>
      <c r="R790" s="6" t="s">
        <v>48314</v>
      </c>
      <c r="S790" t="s">
        <v>43</v>
      </c>
    </row>
    <row r="791" spans="1:19">
      <c r="A791" s="1">
        <v>4514</v>
      </c>
      <c r="B791">
        <v>1088090</v>
      </c>
      <c r="C791" t="s">
        <v>20639</v>
      </c>
      <c r="D791" t="s">
        <v>20639</v>
      </c>
      <c r="E791" t="s">
        <v>20640</v>
      </c>
      <c r="F791" t="s">
        <v>22169</v>
      </c>
      <c r="G791" t="s">
        <v>22155</v>
      </c>
      <c r="H791" t="s">
        <v>20790</v>
      </c>
      <c r="I791" t="s">
        <v>20791</v>
      </c>
      <c r="J791" t="s">
        <v>22170</v>
      </c>
      <c r="K791" s="2">
        <v>43770.560019247678</v>
      </c>
      <c r="L791" t="s">
        <v>22171</v>
      </c>
      <c r="M791" t="s">
        <v>22172</v>
      </c>
      <c r="N791">
        <v>47.9</v>
      </c>
      <c r="O791" t="s">
        <v>28</v>
      </c>
      <c r="P791" t="s">
        <v>44966</v>
      </c>
      <c r="Q791">
        <v>49.8</v>
      </c>
      <c r="R791" s="6" t="s">
        <v>48315</v>
      </c>
      <c r="S791" t="s">
        <v>43</v>
      </c>
    </row>
    <row r="792" spans="1:19">
      <c r="A792" s="1">
        <v>4511</v>
      </c>
      <c r="B792">
        <v>1088093</v>
      </c>
      <c r="C792" t="s">
        <v>20639</v>
      </c>
      <c r="D792" t="s">
        <v>20639</v>
      </c>
      <c r="E792" t="s">
        <v>20640</v>
      </c>
      <c r="F792" t="s">
        <v>22154</v>
      </c>
      <c r="G792" t="s">
        <v>22155</v>
      </c>
      <c r="H792" t="s">
        <v>20790</v>
      </c>
      <c r="I792" t="s">
        <v>20791</v>
      </c>
      <c r="J792" t="s">
        <v>22156</v>
      </c>
      <c r="K792" s="2">
        <v>43770.560018321761</v>
      </c>
      <c r="L792" t="s">
        <v>22157</v>
      </c>
      <c r="M792" t="s">
        <v>22158</v>
      </c>
      <c r="N792">
        <v>47.9</v>
      </c>
      <c r="O792" t="s">
        <v>28</v>
      </c>
      <c r="P792" t="s">
        <v>44963</v>
      </c>
      <c r="Q792">
        <v>49.8</v>
      </c>
      <c r="R792" s="6" t="s">
        <v>48316</v>
      </c>
      <c r="S792" t="s">
        <v>43</v>
      </c>
    </row>
    <row r="793" spans="1:19">
      <c r="A793" s="1">
        <v>4517</v>
      </c>
      <c r="B793">
        <v>1088087</v>
      </c>
      <c r="C793" t="s">
        <v>20639</v>
      </c>
      <c r="D793" t="s">
        <v>20639</v>
      </c>
      <c r="E793" t="s">
        <v>20640</v>
      </c>
      <c r="F793" t="s">
        <v>22184</v>
      </c>
      <c r="G793" t="s">
        <v>22155</v>
      </c>
      <c r="H793" t="s">
        <v>20790</v>
      </c>
      <c r="I793" t="s">
        <v>20791</v>
      </c>
      <c r="J793" t="s">
        <v>22185</v>
      </c>
      <c r="K793" s="2">
        <v>43770.559968946764</v>
      </c>
      <c r="L793" t="s">
        <v>22186</v>
      </c>
      <c r="M793" t="s">
        <v>22187</v>
      </c>
      <c r="N793">
        <v>47.9</v>
      </c>
      <c r="O793" t="s">
        <v>28</v>
      </c>
      <c r="P793" t="s">
        <v>44969</v>
      </c>
      <c r="Q793">
        <v>49.8</v>
      </c>
      <c r="R793" s="6" t="s">
        <v>48317</v>
      </c>
      <c r="S793" t="s">
        <v>43</v>
      </c>
    </row>
    <row r="794" spans="1:19">
      <c r="A794" s="1">
        <v>4528</v>
      </c>
      <c r="B794">
        <v>1088076</v>
      </c>
      <c r="C794" t="s">
        <v>20639</v>
      </c>
      <c r="D794" t="s">
        <v>20639</v>
      </c>
      <c r="E794" t="s">
        <v>20640</v>
      </c>
      <c r="F794" t="s">
        <v>22232</v>
      </c>
      <c r="G794" t="s">
        <v>20945</v>
      </c>
      <c r="H794" t="s">
        <v>20790</v>
      </c>
      <c r="I794" t="s">
        <v>20791</v>
      </c>
      <c r="J794" t="s">
        <v>22233</v>
      </c>
      <c r="K794" s="2">
        <v>43770.559991006943</v>
      </c>
      <c r="L794" t="s">
        <v>22234</v>
      </c>
      <c r="M794" t="s">
        <v>22235</v>
      </c>
      <c r="N794">
        <v>28.7</v>
      </c>
      <c r="O794" t="s">
        <v>28</v>
      </c>
      <c r="P794" t="s">
        <v>41918</v>
      </c>
      <c r="Q794">
        <v>29.8</v>
      </c>
      <c r="R794" s="6" t="s">
        <v>48318</v>
      </c>
      <c r="S794" t="s">
        <v>43</v>
      </c>
    </row>
    <row r="795" spans="1:19">
      <c r="A795" s="1">
        <v>4526</v>
      </c>
      <c r="B795">
        <v>1088078</v>
      </c>
      <c r="C795" t="s">
        <v>20639</v>
      </c>
      <c r="D795" t="s">
        <v>20639</v>
      </c>
      <c r="E795" t="s">
        <v>20640</v>
      </c>
      <c r="F795" t="s">
        <v>22220</v>
      </c>
      <c r="G795" t="s">
        <v>20945</v>
      </c>
      <c r="H795" t="s">
        <v>20790</v>
      </c>
      <c r="I795" t="s">
        <v>20791</v>
      </c>
      <c r="J795" t="s">
        <v>22221</v>
      </c>
      <c r="K795" s="2">
        <v>43770.559988657413</v>
      </c>
      <c r="L795" t="s">
        <v>22222</v>
      </c>
      <c r="M795" t="s">
        <v>22223</v>
      </c>
      <c r="N795">
        <v>28.7</v>
      </c>
      <c r="O795" t="s">
        <v>28</v>
      </c>
      <c r="P795" t="s">
        <v>41917</v>
      </c>
      <c r="Q795">
        <v>29.8</v>
      </c>
      <c r="R795" s="6" t="s">
        <v>48319</v>
      </c>
      <c r="S795" t="s">
        <v>43</v>
      </c>
    </row>
    <row r="796" spans="1:19">
      <c r="A796" s="1">
        <v>4329</v>
      </c>
      <c r="B796">
        <v>1088403</v>
      </c>
      <c r="C796" t="s">
        <v>20639</v>
      </c>
      <c r="D796" t="s">
        <v>20639</v>
      </c>
      <c r="E796" t="s">
        <v>20640</v>
      </c>
      <c r="F796" t="s">
        <v>21237</v>
      </c>
      <c r="G796" t="s">
        <v>20945</v>
      </c>
      <c r="H796" t="s">
        <v>20790</v>
      </c>
      <c r="I796" t="s">
        <v>20791</v>
      </c>
      <c r="J796" t="s">
        <v>21238</v>
      </c>
      <c r="K796" s="2">
        <v>43770.563483680548</v>
      </c>
      <c r="L796" t="s">
        <v>21239</v>
      </c>
      <c r="M796" t="s">
        <v>21240</v>
      </c>
      <c r="N796">
        <v>152</v>
      </c>
      <c r="O796" t="s">
        <v>28</v>
      </c>
      <c r="P796" t="s">
        <v>44796</v>
      </c>
      <c r="Q796">
        <v>159</v>
      </c>
      <c r="R796" s="6" t="s">
        <v>48320</v>
      </c>
      <c r="S796" t="s">
        <v>43</v>
      </c>
    </row>
    <row r="797" spans="1:19">
      <c r="A797" s="1">
        <v>4327</v>
      </c>
      <c r="B797">
        <v>1088407</v>
      </c>
      <c r="C797" t="s">
        <v>20639</v>
      </c>
      <c r="D797" t="s">
        <v>20639</v>
      </c>
      <c r="E797" t="s">
        <v>20640</v>
      </c>
      <c r="F797" t="s">
        <v>21227</v>
      </c>
      <c r="G797" t="s">
        <v>20945</v>
      </c>
      <c r="H797" t="s">
        <v>20790</v>
      </c>
      <c r="I797" t="s">
        <v>20791</v>
      </c>
      <c r="J797" t="s">
        <v>21228</v>
      </c>
      <c r="K797" s="2">
        <v>43770.563487650463</v>
      </c>
      <c r="L797" t="s">
        <v>21229</v>
      </c>
      <c r="M797" t="s">
        <v>21230</v>
      </c>
      <c r="N797">
        <v>152</v>
      </c>
      <c r="O797" t="s">
        <v>28</v>
      </c>
      <c r="P797" t="s">
        <v>44794</v>
      </c>
      <c r="Q797">
        <v>159</v>
      </c>
      <c r="R797" s="6" t="s">
        <v>48321</v>
      </c>
      <c r="S797" t="s">
        <v>43</v>
      </c>
    </row>
    <row r="798" spans="1:19">
      <c r="A798" s="1">
        <v>4567</v>
      </c>
      <c r="B798">
        <v>1087962</v>
      </c>
      <c r="C798" t="s">
        <v>20639</v>
      </c>
      <c r="D798" t="s">
        <v>20639</v>
      </c>
      <c r="E798" t="s">
        <v>20640</v>
      </c>
      <c r="F798" t="s">
        <v>22432</v>
      </c>
      <c r="G798" t="s">
        <v>21012</v>
      </c>
      <c r="H798" t="s">
        <v>20790</v>
      </c>
      <c r="I798" t="s">
        <v>20791</v>
      </c>
      <c r="J798" t="s">
        <v>22433</v>
      </c>
      <c r="K798" s="2">
        <v>43770.570168784718</v>
      </c>
      <c r="L798" t="s">
        <v>22434</v>
      </c>
      <c r="M798" t="s">
        <v>22435</v>
      </c>
      <c r="N798">
        <v>119</v>
      </c>
      <c r="O798" t="s">
        <v>28</v>
      </c>
      <c r="P798" t="s">
        <v>45004</v>
      </c>
      <c r="Q798">
        <v>126</v>
      </c>
      <c r="R798" s="6" t="s">
        <v>48322</v>
      </c>
      <c r="S798" t="s">
        <v>43</v>
      </c>
    </row>
    <row r="799" spans="1:19">
      <c r="A799" s="1">
        <v>6461</v>
      </c>
      <c r="B799">
        <v>268868</v>
      </c>
      <c r="C799" t="s">
        <v>2391</v>
      </c>
      <c r="D799" t="s">
        <v>2391</v>
      </c>
      <c r="E799" t="s">
        <v>2392</v>
      </c>
      <c r="F799" t="s">
        <v>31612</v>
      </c>
      <c r="G799" t="s">
        <v>12778</v>
      </c>
      <c r="H799" t="s">
        <v>12778</v>
      </c>
      <c r="I799" t="s">
        <v>12779</v>
      </c>
      <c r="J799" t="s">
        <v>31613</v>
      </c>
      <c r="K799" s="2">
        <v>43770.564830439813</v>
      </c>
      <c r="L799" t="s">
        <v>31614</v>
      </c>
      <c r="M799" t="s">
        <v>31615</v>
      </c>
      <c r="N799">
        <v>201</v>
      </c>
      <c r="O799" t="s">
        <v>28</v>
      </c>
      <c r="P799" t="s">
        <v>46256</v>
      </c>
      <c r="Q799">
        <v>210</v>
      </c>
      <c r="R799" s="6" t="s">
        <v>48323</v>
      </c>
      <c r="S799" t="s">
        <v>43</v>
      </c>
    </row>
    <row r="800" spans="1:19">
      <c r="A800" s="1">
        <v>5231</v>
      </c>
      <c r="B800">
        <v>1086902</v>
      </c>
      <c r="C800" t="s">
        <v>20639</v>
      </c>
      <c r="D800" t="s">
        <v>20639</v>
      </c>
      <c r="E800" t="s">
        <v>20640</v>
      </c>
      <c r="F800" t="s">
        <v>25788</v>
      </c>
      <c r="G800" t="s">
        <v>21540</v>
      </c>
      <c r="H800" t="s">
        <v>20790</v>
      </c>
      <c r="I800" t="s">
        <v>20791</v>
      </c>
      <c r="J800" t="s">
        <v>25789</v>
      </c>
      <c r="K800" s="2">
        <v>43770.581144826392</v>
      </c>
      <c r="L800" t="s">
        <v>25790</v>
      </c>
      <c r="M800" t="s">
        <v>25791</v>
      </c>
      <c r="N800">
        <v>57</v>
      </c>
      <c r="O800" t="s">
        <v>28</v>
      </c>
      <c r="P800" t="s">
        <v>45590</v>
      </c>
      <c r="Q800">
        <v>59.8</v>
      </c>
      <c r="R800" s="6" t="s">
        <v>48324</v>
      </c>
      <c r="S800" t="s">
        <v>43</v>
      </c>
    </row>
    <row r="801" spans="1:19">
      <c r="A801" s="1">
        <v>5236</v>
      </c>
      <c r="B801">
        <v>1086897</v>
      </c>
      <c r="C801" t="s">
        <v>20639</v>
      </c>
      <c r="D801" t="s">
        <v>20639</v>
      </c>
      <c r="E801" t="s">
        <v>20640</v>
      </c>
      <c r="F801" t="s">
        <v>25813</v>
      </c>
      <c r="G801" t="s">
        <v>21540</v>
      </c>
      <c r="H801" t="s">
        <v>20790</v>
      </c>
      <c r="I801" t="s">
        <v>20791</v>
      </c>
      <c r="J801" t="s">
        <v>25814</v>
      </c>
      <c r="K801" s="2">
        <v>43770.583223807873</v>
      </c>
      <c r="L801" t="s">
        <v>25815</v>
      </c>
      <c r="M801" t="s">
        <v>25816</v>
      </c>
      <c r="N801">
        <v>57</v>
      </c>
      <c r="O801" t="s">
        <v>28</v>
      </c>
      <c r="P801" t="s">
        <v>42113</v>
      </c>
      <c r="Q801">
        <v>59.8</v>
      </c>
      <c r="R801" s="6" t="s">
        <v>48325</v>
      </c>
      <c r="S801" t="s">
        <v>43</v>
      </c>
    </row>
    <row r="802" spans="1:19">
      <c r="A802" s="1">
        <v>5050</v>
      </c>
      <c r="B802">
        <v>1087088</v>
      </c>
      <c r="C802" t="s">
        <v>20639</v>
      </c>
      <c r="D802" t="s">
        <v>20639</v>
      </c>
      <c r="E802" t="s">
        <v>20640</v>
      </c>
      <c r="F802" t="s">
        <v>24847</v>
      </c>
      <c r="G802" t="s">
        <v>21540</v>
      </c>
      <c r="H802" t="s">
        <v>20790</v>
      </c>
      <c r="I802" t="s">
        <v>20791</v>
      </c>
      <c r="J802" t="s">
        <v>24848</v>
      </c>
      <c r="K802" s="2">
        <v>43770.573593634261</v>
      </c>
      <c r="L802" t="s">
        <v>24849</v>
      </c>
      <c r="M802" t="s">
        <v>24850</v>
      </c>
      <c r="N802">
        <v>57</v>
      </c>
      <c r="O802" t="s">
        <v>28</v>
      </c>
      <c r="P802" t="s">
        <v>42148</v>
      </c>
      <c r="Q802">
        <v>59.8</v>
      </c>
      <c r="R802" s="6" t="s">
        <v>48326</v>
      </c>
      <c r="S802" t="s">
        <v>43</v>
      </c>
    </row>
    <row r="803" spans="1:19">
      <c r="A803" s="1">
        <v>5230</v>
      </c>
      <c r="B803">
        <v>1086903</v>
      </c>
      <c r="C803" t="s">
        <v>20639</v>
      </c>
      <c r="D803" t="s">
        <v>20639</v>
      </c>
      <c r="E803" t="s">
        <v>20640</v>
      </c>
      <c r="F803" t="s">
        <v>25783</v>
      </c>
      <c r="G803" t="s">
        <v>21540</v>
      </c>
      <c r="H803" t="s">
        <v>20790</v>
      </c>
      <c r="I803" t="s">
        <v>20791</v>
      </c>
      <c r="J803" t="s">
        <v>25784</v>
      </c>
      <c r="K803" s="2">
        <v>43770.581143750002</v>
      </c>
      <c r="L803" t="s">
        <v>25785</v>
      </c>
      <c r="M803" t="s">
        <v>25786</v>
      </c>
      <c r="N803">
        <v>57</v>
      </c>
      <c r="O803" t="s">
        <v>28</v>
      </c>
      <c r="P803" t="s">
        <v>45589</v>
      </c>
      <c r="Q803">
        <v>59.8</v>
      </c>
      <c r="R803" s="6" t="s">
        <v>48327</v>
      </c>
      <c r="S803" t="s">
        <v>43</v>
      </c>
    </row>
    <row r="804" spans="1:19">
      <c r="A804" s="1">
        <v>4486</v>
      </c>
      <c r="B804">
        <v>1088128</v>
      </c>
      <c r="C804" t="s">
        <v>20639</v>
      </c>
      <c r="D804" t="s">
        <v>20639</v>
      </c>
      <c r="E804" t="s">
        <v>20640</v>
      </c>
      <c r="F804" t="s">
        <v>22027</v>
      </c>
      <c r="G804" t="s">
        <v>21540</v>
      </c>
      <c r="H804" t="s">
        <v>20790</v>
      </c>
      <c r="I804" t="s">
        <v>20791</v>
      </c>
      <c r="J804" t="s">
        <v>22028</v>
      </c>
      <c r="K804" s="2">
        <v>43770.560302627317</v>
      </c>
      <c r="L804" t="s">
        <v>22029</v>
      </c>
      <c r="M804" t="s">
        <v>22030</v>
      </c>
      <c r="N804">
        <v>38.299999999999997</v>
      </c>
      <c r="O804" t="s">
        <v>28</v>
      </c>
      <c r="P804" t="s">
        <v>44940</v>
      </c>
      <c r="Q804">
        <v>39.9</v>
      </c>
      <c r="R804" s="6" t="s">
        <v>48328</v>
      </c>
      <c r="S804" t="s">
        <v>43</v>
      </c>
    </row>
    <row r="805" spans="1:19">
      <c r="A805" s="1">
        <v>4474</v>
      </c>
      <c r="B805">
        <v>1088140</v>
      </c>
      <c r="C805" t="s">
        <v>20639</v>
      </c>
      <c r="D805" t="s">
        <v>20639</v>
      </c>
      <c r="E805" t="s">
        <v>20640</v>
      </c>
      <c r="F805" t="s">
        <v>21971</v>
      </c>
      <c r="G805" t="s">
        <v>21540</v>
      </c>
      <c r="H805" t="s">
        <v>20790</v>
      </c>
      <c r="I805" t="s">
        <v>20791</v>
      </c>
      <c r="J805" t="s">
        <v>21972</v>
      </c>
      <c r="K805" s="2">
        <v>43770.560375844907</v>
      </c>
      <c r="L805" t="s">
        <v>21968</v>
      </c>
      <c r="M805" t="s">
        <v>21973</v>
      </c>
      <c r="N805">
        <v>38.299999999999997</v>
      </c>
      <c r="O805" t="s">
        <v>28</v>
      </c>
      <c r="P805" t="s">
        <v>44928</v>
      </c>
      <c r="Q805">
        <v>39.9</v>
      </c>
      <c r="R805" s="6" t="s">
        <v>48329</v>
      </c>
      <c r="S805" t="s">
        <v>43</v>
      </c>
    </row>
    <row r="806" spans="1:19">
      <c r="A806" s="1">
        <v>5234</v>
      </c>
      <c r="B806">
        <v>1086899</v>
      </c>
      <c r="C806" t="s">
        <v>20639</v>
      </c>
      <c r="D806" t="s">
        <v>20639</v>
      </c>
      <c r="E806" t="s">
        <v>20640</v>
      </c>
      <c r="F806" t="s">
        <v>25803</v>
      </c>
      <c r="G806" t="s">
        <v>21540</v>
      </c>
      <c r="H806" t="s">
        <v>20790</v>
      </c>
      <c r="I806" t="s">
        <v>20791</v>
      </c>
      <c r="J806" t="s">
        <v>25804</v>
      </c>
      <c r="K806" s="2">
        <v>43770.583218749998</v>
      </c>
      <c r="L806" t="s">
        <v>25805</v>
      </c>
      <c r="M806" t="s">
        <v>25806</v>
      </c>
      <c r="N806">
        <v>57</v>
      </c>
      <c r="O806" t="s">
        <v>28</v>
      </c>
      <c r="P806" t="s">
        <v>45593</v>
      </c>
      <c r="Q806">
        <v>59.8</v>
      </c>
      <c r="R806" s="6" t="s">
        <v>48330</v>
      </c>
      <c r="S806" t="s">
        <v>43</v>
      </c>
    </row>
    <row r="807" spans="1:19">
      <c r="A807" s="1">
        <v>5237</v>
      </c>
      <c r="B807">
        <v>1086896</v>
      </c>
      <c r="C807" t="s">
        <v>20639</v>
      </c>
      <c r="D807" t="s">
        <v>20639</v>
      </c>
      <c r="E807" t="s">
        <v>20640</v>
      </c>
      <c r="F807" t="s">
        <v>25819</v>
      </c>
      <c r="G807" t="s">
        <v>21540</v>
      </c>
      <c r="H807" t="s">
        <v>20790</v>
      </c>
      <c r="I807" t="s">
        <v>20791</v>
      </c>
      <c r="J807" t="s">
        <v>25820</v>
      </c>
      <c r="K807" s="2">
        <v>43770.58322453704</v>
      </c>
      <c r="L807" t="s">
        <v>25821</v>
      </c>
      <c r="M807" t="s">
        <v>25822</v>
      </c>
      <c r="N807">
        <v>57</v>
      </c>
      <c r="O807" t="s">
        <v>28</v>
      </c>
      <c r="P807" t="s">
        <v>45595</v>
      </c>
      <c r="Q807">
        <v>59.8</v>
      </c>
      <c r="R807" s="6" t="s">
        <v>48331</v>
      </c>
      <c r="S807" t="s">
        <v>43</v>
      </c>
    </row>
    <row r="808" spans="1:19">
      <c r="A808" s="1">
        <v>5243</v>
      </c>
      <c r="B808">
        <v>1086890</v>
      </c>
      <c r="C808" t="s">
        <v>20639</v>
      </c>
      <c r="D808" t="s">
        <v>20639</v>
      </c>
      <c r="E808" t="s">
        <v>20640</v>
      </c>
      <c r="F808" t="s">
        <v>25852</v>
      </c>
      <c r="G808" t="s">
        <v>21540</v>
      </c>
      <c r="H808" t="s">
        <v>20790</v>
      </c>
      <c r="I808" t="s">
        <v>20791</v>
      </c>
      <c r="J808" t="s">
        <v>25853</v>
      </c>
      <c r="K808" s="2">
        <v>43770.583213113423</v>
      </c>
      <c r="L808" t="s">
        <v>25854</v>
      </c>
      <c r="M808" t="s">
        <v>25855</v>
      </c>
      <c r="N808">
        <v>57</v>
      </c>
      <c r="O808" t="s">
        <v>28</v>
      </c>
      <c r="P808" t="s">
        <v>45598</v>
      </c>
      <c r="Q808">
        <v>59.8</v>
      </c>
      <c r="R808" s="6" t="s">
        <v>48332</v>
      </c>
      <c r="S808" t="s">
        <v>43</v>
      </c>
    </row>
    <row r="809" spans="1:19">
      <c r="A809" s="1">
        <v>5242</v>
      </c>
      <c r="B809">
        <v>1086891</v>
      </c>
      <c r="C809" t="s">
        <v>20639</v>
      </c>
      <c r="D809" t="s">
        <v>20639</v>
      </c>
      <c r="E809" t="s">
        <v>20640</v>
      </c>
      <c r="F809" t="s">
        <v>25846</v>
      </c>
      <c r="G809" t="s">
        <v>21540</v>
      </c>
      <c r="H809" t="s">
        <v>20790</v>
      </c>
      <c r="I809" t="s">
        <v>20791</v>
      </c>
      <c r="J809" t="s">
        <v>25847</v>
      </c>
      <c r="K809" s="2">
        <v>43770.583212418976</v>
      </c>
      <c r="L809" t="s">
        <v>25848</v>
      </c>
      <c r="M809" t="s">
        <v>25849</v>
      </c>
      <c r="N809">
        <v>57</v>
      </c>
      <c r="O809" t="s">
        <v>28</v>
      </c>
      <c r="P809" t="s">
        <v>42107</v>
      </c>
      <c r="Q809">
        <v>59.8</v>
      </c>
      <c r="R809" s="6" t="s">
        <v>48333</v>
      </c>
      <c r="S809" t="s">
        <v>43</v>
      </c>
    </row>
    <row r="810" spans="1:19">
      <c r="A810" s="1">
        <v>5244</v>
      </c>
      <c r="B810">
        <v>1086889</v>
      </c>
      <c r="C810" t="s">
        <v>20639</v>
      </c>
      <c r="D810" t="s">
        <v>20639</v>
      </c>
      <c r="E810" t="s">
        <v>20640</v>
      </c>
      <c r="F810" t="s">
        <v>25857</v>
      </c>
      <c r="G810" t="s">
        <v>21540</v>
      </c>
      <c r="H810" t="s">
        <v>20790</v>
      </c>
      <c r="I810" t="s">
        <v>20791</v>
      </c>
      <c r="J810" t="s">
        <v>25858</v>
      </c>
      <c r="K810" s="2">
        <v>43770.583169363417</v>
      </c>
      <c r="L810" t="s">
        <v>25859</v>
      </c>
      <c r="M810" t="s">
        <v>25860</v>
      </c>
      <c r="N810">
        <v>57</v>
      </c>
      <c r="O810" t="s">
        <v>28</v>
      </c>
      <c r="P810" t="s">
        <v>45599</v>
      </c>
      <c r="Q810">
        <v>59.8</v>
      </c>
      <c r="R810" s="6" t="s">
        <v>48334</v>
      </c>
      <c r="S810" t="s">
        <v>43</v>
      </c>
    </row>
    <row r="811" spans="1:19">
      <c r="A811" s="1">
        <v>5225</v>
      </c>
      <c r="B811">
        <v>1086908</v>
      </c>
      <c r="C811" t="s">
        <v>20639</v>
      </c>
      <c r="D811" t="s">
        <v>20639</v>
      </c>
      <c r="E811" t="s">
        <v>20640</v>
      </c>
      <c r="F811" t="s">
        <v>25757</v>
      </c>
      <c r="G811" t="s">
        <v>21540</v>
      </c>
      <c r="H811" t="s">
        <v>20790</v>
      </c>
      <c r="I811" t="s">
        <v>20791</v>
      </c>
      <c r="J811" t="s">
        <v>25758</v>
      </c>
      <c r="K811" s="2">
        <v>43770.581226932867</v>
      </c>
      <c r="L811" t="s">
        <v>25759</v>
      </c>
      <c r="M811" t="s">
        <v>25760</v>
      </c>
      <c r="N811">
        <v>57</v>
      </c>
      <c r="O811" t="s">
        <v>28</v>
      </c>
      <c r="P811" t="s">
        <v>45586</v>
      </c>
      <c r="Q811">
        <v>59.8</v>
      </c>
      <c r="R811" s="6" t="s">
        <v>48335</v>
      </c>
      <c r="S811" t="s">
        <v>43</v>
      </c>
    </row>
    <row r="812" spans="1:19">
      <c r="A812" s="1">
        <v>5235</v>
      </c>
      <c r="B812">
        <v>1086898</v>
      </c>
      <c r="C812" t="s">
        <v>20639</v>
      </c>
      <c r="D812" t="s">
        <v>20639</v>
      </c>
      <c r="E812" t="s">
        <v>20640</v>
      </c>
      <c r="F812" t="s">
        <v>25808</v>
      </c>
      <c r="G812" t="s">
        <v>21540</v>
      </c>
      <c r="H812" t="s">
        <v>20790</v>
      </c>
      <c r="I812" t="s">
        <v>20791</v>
      </c>
      <c r="J812" t="s">
        <v>25809</v>
      </c>
      <c r="K812" s="2">
        <v>43770.583220914363</v>
      </c>
      <c r="L812" t="s">
        <v>25810</v>
      </c>
      <c r="M812" t="s">
        <v>25811</v>
      </c>
      <c r="N812">
        <v>57</v>
      </c>
      <c r="O812" t="s">
        <v>28</v>
      </c>
      <c r="P812" t="s">
        <v>45594</v>
      </c>
      <c r="Q812">
        <v>59.8</v>
      </c>
      <c r="R812" s="6" t="s">
        <v>48336</v>
      </c>
      <c r="S812" t="s">
        <v>43</v>
      </c>
    </row>
    <row r="813" spans="1:19">
      <c r="A813" s="1">
        <v>5153</v>
      </c>
      <c r="B813">
        <v>1086980</v>
      </c>
      <c r="C813" t="s">
        <v>20639</v>
      </c>
      <c r="D813" t="s">
        <v>20639</v>
      </c>
      <c r="E813" t="s">
        <v>20640</v>
      </c>
      <c r="F813" t="s">
        <v>25377</v>
      </c>
      <c r="G813" t="s">
        <v>21540</v>
      </c>
      <c r="H813" t="s">
        <v>20790</v>
      </c>
      <c r="I813" t="s">
        <v>20791</v>
      </c>
      <c r="J813" t="s">
        <v>25378</v>
      </c>
      <c r="K813" s="2">
        <v>43770.581042094913</v>
      </c>
      <c r="L813" t="s">
        <v>25379</v>
      </c>
      <c r="M813" t="s">
        <v>25380</v>
      </c>
      <c r="N813">
        <v>57</v>
      </c>
      <c r="O813" t="s">
        <v>28</v>
      </c>
      <c r="P813" t="s">
        <v>42169</v>
      </c>
      <c r="Q813">
        <v>59.8</v>
      </c>
      <c r="R813" s="6" t="s">
        <v>48337</v>
      </c>
      <c r="S813" t="s">
        <v>43</v>
      </c>
    </row>
    <row r="814" spans="1:19">
      <c r="A814" s="1">
        <v>5226</v>
      </c>
      <c r="B814">
        <v>1086907</v>
      </c>
      <c r="C814" t="s">
        <v>20639</v>
      </c>
      <c r="D814" t="s">
        <v>20639</v>
      </c>
      <c r="E814" t="s">
        <v>20640</v>
      </c>
      <c r="F814" t="s">
        <v>25762</v>
      </c>
      <c r="G814" t="s">
        <v>21540</v>
      </c>
      <c r="H814" t="s">
        <v>20790</v>
      </c>
      <c r="I814" t="s">
        <v>20791</v>
      </c>
      <c r="J814" t="s">
        <v>25763</v>
      </c>
      <c r="K814" s="2">
        <v>43770.581227812501</v>
      </c>
      <c r="L814" t="s">
        <v>25764</v>
      </c>
      <c r="M814" t="s">
        <v>25765</v>
      </c>
      <c r="N814">
        <v>57</v>
      </c>
      <c r="O814" t="s">
        <v>28</v>
      </c>
      <c r="P814" t="s">
        <v>45587</v>
      </c>
      <c r="Q814">
        <v>59.8</v>
      </c>
      <c r="R814" s="6" t="s">
        <v>48338</v>
      </c>
      <c r="S814" t="s">
        <v>43</v>
      </c>
    </row>
    <row r="815" spans="1:19">
      <c r="A815" s="1">
        <v>4497</v>
      </c>
      <c r="B815">
        <v>1088115</v>
      </c>
      <c r="C815" t="s">
        <v>20639</v>
      </c>
      <c r="D815" t="s">
        <v>20639</v>
      </c>
      <c r="E815" t="s">
        <v>20640</v>
      </c>
      <c r="F815" t="s">
        <v>22083</v>
      </c>
      <c r="G815" t="s">
        <v>21540</v>
      </c>
      <c r="H815" t="s">
        <v>20790</v>
      </c>
      <c r="I815" t="s">
        <v>20791</v>
      </c>
      <c r="J815" t="s">
        <v>22084</v>
      </c>
      <c r="K815" s="2">
        <v>43770.560325775463</v>
      </c>
      <c r="L815" t="s">
        <v>22085</v>
      </c>
      <c r="M815" t="s">
        <v>22086</v>
      </c>
      <c r="N815">
        <v>38.299999999999997</v>
      </c>
      <c r="O815" t="s">
        <v>28</v>
      </c>
      <c r="P815" t="s">
        <v>44950</v>
      </c>
      <c r="Q815">
        <v>39.9</v>
      </c>
      <c r="R815" s="6" t="s">
        <v>48339</v>
      </c>
      <c r="S815" t="s">
        <v>43</v>
      </c>
    </row>
    <row r="816" spans="1:19">
      <c r="A816" s="1">
        <v>5246</v>
      </c>
      <c r="B816">
        <v>1086887</v>
      </c>
      <c r="C816" t="s">
        <v>20639</v>
      </c>
      <c r="D816" t="s">
        <v>20639</v>
      </c>
      <c r="E816" t="s">
        <v>20640</v>
      </c>
      <c r="F816" t="s">
        <v>25868</v>
      </c>
      <c r="G816" t="s">
        <v>21540</v>
      </c>
      <c r="H816" t="s">
        <v>20790</v>
      </c>
      <c r="I816" t="s">
        <v>20791</v>
      </c>
      <c r="J816" t="s">
        <v>25869</v>
      </c>
      <c r="K816" s="2">
        <v>43770.583173877312</v>
      </c>
      <c r="L816" t="s">
        <v>25870</v>
      </c>
      <c r="M816" t="s">
        <v>25871</v>
      </c>
      <c r="N816">
        <v>57</v>
      </c>
      <c r="O816" t="s">
        <v>28</v>
      </c>
      <c r="P816" t="s">
        <v>45600</v>
      </c>
      <c r="Q816">
        <v>59.8</v>
      </c>
      <c r="R816" s="6" t="s">
        <v>48340</v>
      </c>
      <c r="S816" t="s">
        <v>43</v>
      </c>
    </row>
    <row r="817" spans="1:19">
      <c r="A817" s="1">
        <v>5149</v>
      </c>
      <c r="B817">
        <v>1086984</v>
      </c>
      <c r="C817" t="s">
        <v>20639</v>
      </c>
      <c r="D817" t="s">
        <v>20639</v>
      </c>
      <c r="E817" t="s">
        <v>20640</v>
      </c>
      <c r="F817" t="s">
        <v>25357</v>
      </c>
      <c r="G817" t="s">
        <v>21540</v>
      </c>
      <c r="H817" t="s">
        <v>20790</v>
      </c>
      <c r="I817" t="s">
        <v>20791</v>
      </c>
      <c r="J817" t="s">
        <v>25358</v>
      </c>
      <c r="K817" s="2">
        <v>43770.581039039353</v>
      </c>
      <c r="L817" t="s">
        <v>25359</v>
      </c>
      <c r="M817" t="s">
        <v>25360</v>
      </c>
      <c r="N817">
        <v>57</v>
      </c>
      <c r="O817" t="s">
        <v>28</v>
      </c>
      <c r="P817" t="s">
        <v>45531</v>
      </c>
      <c r="Q817">
        <v>59.8</v>
      </c>
      <c r="R817" s="6" t="s">
        <v>48341</v>
      </c>
      <c r="S817" t="s">
        <v>43</v>
      </c>
    </row>
    <row r="818" spans="1:19">
      <c r="A818" s="1">
        <v>5152</v>
      </c>
      <c r="B818">
        <v>1086981</v>
      </c>
      <c r="C818" t="s">
        <v>20639</v>
      </c>
      <c r="D818" t="s">
        <v>20639</v>
      </c>
      <c r="E818" t="s">
        <v>20640</v>
      </c>
      <c r="F818" t="s">
        <v>25372</v>
      </c>
      <c r="G818" t="s">
        <v>21540</v>
      </c>
      <c r="H818" t="s">
        <v>20790</v>
      </c>
      <c r="I818" t="s">
        <v>20791</v>
      </c>
      <c r="J818" t="s">
        <v>25373</v>
      </c>
      <c r="K818" s="2">
        <v>43770.581041400474</v>
      </c>
      <c r="L818" t="s">
        <v>25374</v>
      </c>
      <c r="M818" t="s">
        <v>25375</v>
      </c>
      <c r="N818">
        <v>57</v>
      </c>
      <c r="O818" t="s">
        <v>28</v>
      </c>
      <c r="P818" t="s">
        <v>45534</v>
      </c>
      <c r="Q818">
        <v>59.8</v>
      </c>
      <c r="R818" s="6" t="s">
        <v>48342</v>
      </c>
      <c r="S818" t="s">
        <v>43</v>
      </c>
    </row>
    <row r="819" spans="1:19">
      <c r="A819" s="1">
        <v>5155</v>
      </c>
      <c r="B819">
        <v>1086978</v>
      </c>
      <c r="C819" t="s">
        <v>20639</v>
      </c>
      <c r="D819" t="s">
        <v>20639</v>
      </c>
      <c r="E819" t="s">
        <v>20640</v>
      </c>
      <c r="F819" t="s">
        <v>25388</v>
      </c>
      <c r="G819" t="s">
        <v>21540</v>
      </c>
      <c r="H819" t="s">
        <v>20790</v>
      </c>
      <c r="I819" t="s">
        <v>20791</v>
      </c>
      <c r="J819" t="s">
        <v>25389</v>
      </c>
      <c r="K819" s="2">
        <v>43770.581010995367</v>
      </c>
      <c r="L819" t="s">
        <v>25390</v>
      </c>
      <c r="M819" t="s">
        <v>25391</v>
      </c>
      <c r="N819">
        <v>57</v>
      </c>
      <c r="O819" t="s">
        <v>28</v>
      </c>
      <c r="P819" t="s">
        <v>45536</v>
      </c>
      <c r="Q819">
        <v>59.8</v>
      </c>
      <c r="R819" s="6" t="s">
        <v>48343</v>
      </c>
      <c r="S819" t="s">
        <v>43</v>
      </c>
    </row>
    <row r="820" spans="1:19">
      <c r="A820" s="1">
        <v>5240</v>
      </c>
      <c r="B820">
        <v>1086893</v>
      </c>
      <c r="C820" t="s">
        <v>20639</v>
      </c>
      <c r="D820" t="s">
        <v>20639</v>
      </c>
      <c r="E820" t="s">
        <v>20640</v>
      </c>
      <c r="F820" t="s">
        <v>25834</v>
      </c>
      <c r="G820" t="s">
        <v>21540</v>
      </c>
      <c r="H820" t="s">
        <v>20790</v>
      </c>
      <c r="I820" t="s">
        <v>20791</v>
      </c>
      <c r="J820" t="s">
        <v>25835</v>
      </c>
      <c r="K820" s="2">
        <v>43770.583217280087</v>
      </c>
      <c r="L820" t="s">
        <v>25836</v>
      </c>
      <c r="M820" t="s">
        <v>25837</v>
      </c>
      <c r="N820">
        <v>57</v>
      </c>
      <c r="O820" t="s">
        <v>28</v>
      </c>
      <c r="P820" t="s">
        <v>42108</v>
      </c>
      <c r="Q820">
        <v>59.8</v>
      </c>
      <c r="R820" s="6" t="s">
        <v>48344</v>
      </c>
      <c r="S820" t="s">
        <v>43</v>
      </c>
    </row>
    <row r="821" spans="1:19">
      <c r="A821" s="1">
        <v>5238</v>
      </c>
      <c r="B821">
        <v>1086895</v>
      </c>
      <c r="C821" t="s">
        <v>20639</v>
      </c>
      <c r="D821" t="s">
        <v>20639</v>
      </c>
      <c r="E821" t="s">
        <v>20640</v>
      </c>
      <c r="F821" t="s">
        <v>25824</v>
      </c>
      <c r="G821" t="s">
        <v>21540</v>
      </c>
      <c r="H821" t="s">
        <v>20790</v>
      </c>
      <c r="I821" t="s">
        <v>20791</v>
      </c>
      <c r="J821" t="s">
        <v>25825</v>
      </c>
      <c r="K821" s="2">
        <v>43770.583214039347</v>
      </c>
      <c r="L821" t="s">
        <v>25826</v>
      </c>
      <c r="M821" t="s">
        <v>25827</v>
      </c>
      <c r="N821">
        <v>57</v>
      </c>
      <c r="O821" t="s">
        <v>28</v>
      </c>
      <c r="P821" t="s">
        <v>45596</v>
      </c>
      <c r="Q821">
        <v>59.8</v>
      </c>
      <c r="R821" s="6" t="s">
        <v>48345</v>
      </c>
      <c r="S821" t="s">
        <v>43</v>
      </c>
    </row>
    <row r="822" spans="1:19">
      <c r="A822" s="1">
        <v>5245</v>
      </c>
      <c r="B822">
        <v>1086888</v>
      </c>
      <c r="C822" t="s">
        <v>20639</v>
      </c>
      <c r="D822" t="s">
        <v>20639</v>
      </c>
      <c r="E822" t="s">
        <v>20640</v>
      </c>
      <c r="F822" t="s">
        <v>25862</v>
      </c>
      <c r="G822" t="s">
        <v>21540</v>
      </c>
      <c r="H822" t="s">
        <v>20790</v>
      </c>
      <c r="I822" t="s">
        <v>20791</v>
      </c>
      <c r="J822" t="s">
        <v>25863</v>
      </c>
      <c r="K822" s="2">
        <v>43770.583172453713</v>
      </c>
      <c r="L822" t="s">
        <v>25864</v>
      </c>
      <c r="M822" t="s">
        <v>25865</v>
      </c>
      <c r="N822">
        <v>57</v>
      </c>
      <c r="O822" t="s">
        <v>28</v>
      </c>
      <c r="P822" t="s">
        <v>42109</v>
      </c>
      <c r="Q822">
        <v>59.8</v>
      </c>
      <c r="R822" s="6" t="s">
        <v>48346</v>
      </c>
      <c r="S822" t="s">
        <v>43</v>
      </c>
    </row>
    <row r="823" spans="1:19">
      <c r="A823" s="1">
        <v>5227</v>
      </c>
      <c r="B823">
        <v>1086906</v>
      </c>
      <c r="C823" t="s">
        <v>20639</v>
      </c>
      <c r="D823" t="s">
        <v>20639</v>
      </c>
      <c r="E823" t="s">
        <v>20640</v>
      </c>
      <c r="F823" t="s">
        <v>25767</v>
      </c>
      <c r="G823" t="s">
        <v>21540</v>
      </c>
      <c r="H823" t="s">
        <v>20790</v>
      </c>
      <c r="I823" t="s">
        <v>20791</v>
      </c>
      <c r="J823" t="s">
        <v>25768</v>
      </c>
      <c r="K823" s="2">
        <v>43770.581228738432</v>
      </c>
      <c r="L823" t="s">
        <v>25769</v>
      </c>
      <c r="M823" t="s">
        <v>25770</v>
      </c>
      <c r="N823">
        <v>57</v>
      </c>
      <c r="O823" t="s">
        <v>28</v>
      </c>
      <c r="P823" t="s">
        <v>42112</v>
      </c>
      <c r="Q823">
        <v>59.8</v>
      </c>
      <c r="R823" s="6" t="s">
        <v>48347</v>
      </c>
      <c r="S823" t="s">
        <v>43</v>
      </c>
    </row>
    <row r="824" spans="1:19">
      <c r="A824" s="1">
        <v>5150</v>
      </c>
      <c r="B824">
        <v>1086983</v>
      </c>
      <c r="C824" t="s">
        <v>20639</v>
      </c>
      <c r="D824" t="s">
        <v>20639</v>
      </c>
      <c r="E824" t="s">
        <v>20640</v>
      </c>
      <c r="F824" t="s">
        <v>25362</v>
      </c>
      <c r="G824" t="s">
        <v>21540</v>
      </c>
      <c r="H824" t="s">
        <v>20790</v>
      </c>
      <c r="I824" t="s">
        <v>20791</v>
      </c>
      <c r="J824" t="s">
        <v>25363</v>
      </c>
      <c r="K824" s="2">
        <v>43770.581039733799</v>
      </c>
      <c r="L824" t="s">
        <v>25364</v>
      </c>
      <c r="M824" t="s">
        <v>25365</v>
      </c>
      <c r="N824">
        <v>57</v>
      </c>
      <c r="O824" t="s">
        <v>28</v>
      </c>
      <c r="P824" t="s">
        <v>45532</v>
      </c>
      <c r="Q824">
        <v>59.8</v>
      </c>
      <c r="R824" s="6" t="s">
        <v>48348</v>
      </c>
      <c r="S824" t="s">
        <v>43</v>
      </c>
    </row>
    <row r="825" spans="1:19">
      <c r="A825" s="1">
        <v>5224</v>
      </c>
      <c r="B825">
        <v>1086909</v>
      </c>
      <c r="C825" t="s">
        <v>20639</v>
      </c>
      <c r="D825" t="s">
        <v>20639</v>
      </c>
      <c r="E825" t="s">
        <v>20640</v>
      </c>
      <c r="F825" t="s">
        <v>25752</v>
      </c>
      <c r="G825" t="s">
        <v>21540</v>
      </c>
      <c r="H825" t="s">
        <v>20790</v>
      </c>
      <c r="I825" t="s">
        <v>20791</v>
      </c>
      <c r="J825" t="s">
        <v>25753</v>
      </c>
      <c r="K825" s="2">
        <v>43770.581225312497</v>
      </c>
      <c r="L825" t="s">
        <v>25754</v>
      </c>
      <c r="M825" t="s">
        <v>25755</v>
      </c>
      <c r="N825">
        <v>57</v>
      </c>
      <c r="O825" t="s">
        <v>28</v>
      </c>
      <c r="P825" t="s">
        <v>45585</v>
      </c>
      <c r="Q825">
        <v>59.8</v>
      </c>
      <c r="R825" s="6" t="s">
        <v>48349</v>
      </c>
      <c r="S825" t="s">
        <v>43</v>
      </c>
    </row>
    <row r="826" spans="1:19">
      <c r="A826" s="1">
        <v>5178</v>
      </c>
      <c r="B826">
        <v>1086955</v>
      </c>
      <c r="C826" t="s">
        <v>20639</v>
      </c>
      <c r="D826" t="s">
        <v>20639</v>
      </c>
      <c r="E826" t="s">
        <v>20640</v>
      </c>
      <c r="F826" t="s">
        <v>25512</v>
      </c>
      <c r="G826" t="s">
        <v>21540</v>
      </c>
      <c r="H826" t="s">
        <v>20790</v>
      </c>
      <c r="I826" t="s">
        <v>20791</v>
      </c>
      <c r="J826" t="s">
        <v>25513</v>
      </c>
      <c r="K826" s="2">
        <v>43770.580966863417</v>
      </c>
      <c r="L826" t="s">
        <v>25514</v>
      </c>
      <c r="M826" t="s">
        <v>25515</v>
      </c>
      <c r="N826">
        <v>57</v>
      </c>
      <c r="O826" t="s">
        <v>28</v>
      </c>
      <c r="P826" t="s">
        <v>45549</v>
      </c>
      <c r="Q826">
        <v>59.8</v>
      </c>
      <c r="R826" s="6" t="s">
        <v>48350</v>
      </c>
      <c r="S826" t="s">
        <v>43</v>
      </c>
    </row>
    <row r="827" spans="1:19">
      <c r="A827" s="1">
        <v>5247</v>
      </c>
      <c r="B827">
        <v>1086886</v>
      </c>
      <c r="C827" t="s">
        <v>20639</v>
      </c>
      <c r="D827" t="s">
        <v>20639</v>
      </c>
      <c r="E827" t="s">
        <v>20640</v>
      </c>
      <c r="F827" t="s">
        <v>25873</v>
      </c>
      <c r="G827" t="s">
        <v>21540</v>
      </c>
      <c r="H827" t="s">
        <v>20790</v>
      </c>
      <c r="I827" t="s">
        <v>20791</v>
      </c>
      <c r="J827" t="s">
        <v>25874</v>
      </c>
      <c r="K827" s="2">
        <v>43770.583170833343</v>
      </c>
      <c r="L827" t="s">
        <v>25875</v>
      </c>
      <c r="M827" t="s">
        <v>25876</v>
      </c>
      <c r="N827">
        <v>57</v>
      </c>
      <c r="O827" t="s">
        <v>28</v>
      </c>
      <c r="P827" t="s">
        <v>45601</v>
      </c>
      <c r="Q827">
        <v>59.8</v>
      </c>
      <c r="R827" s="6" t="s">
        <v>48351</v>
      </c>
      <c r="S827" t="s">
        <v>43</v>
      </c>
    </row>
    <row r="828" spans="1:19">
      <c r="A828" s="1">
        <v>5148</v>
      </c>
      <c r="B828">
        <v>1086985</v>
      </c>
      <c r="C828" t="s">
        <v>20639</v>
      </c>
      <c r="D828" t="s">
        <v>20639</v>
      </c>
      <c r="E828" t="s">
        <v>20640</v>
      </c>
      <c r="F828" t="s">
        <v>25352</v>
      </c>
      <c r="G828" t="s">
        <v>21540</v>
      </c>
      <c r="H828" t="s">
        <v>20790</v>
      </c>
      <c r="I828" t="s">
        <v>20791</v>
      </c>
      <c r="J828" t="s">
        <v>25353</v>
      </c>
      <c r="K828" s="2">
        <v>43770.581038310193</v>
      </c>
      <c r="L828" t="s">
        <v>25354</v>
      </c>
      <c r="M828" t="s">
        <v>25355</v>
      </c>
      <c r="N828">
        <v>57</v>
      </c>
      <c r="O828" t="s">
        <v>28</v>
      </c>
      <c r="P828" t="s">
        <v>45530</v>
      </c>
      <c r="Q828">
        <v>59.8</v>
      </c>
      <c r="R828" s="6" t="s">
        <v>48352</v>
      </c>
      <c r="S828" t="s">
        <v>43</v>
      </c>
    </row>
    <row r="829" spans="1:19">
      <c r="A829" s="1">
        <v>5151</v>
      </c>
      <c r="B829">
        <v>1086982</v>
      </c>
      <c r="C829" t="s">
        <v>20639</v>
      </c>
      <c r="D829" t="s">
        <v>20639</v>
      </c>
      <c r="E829" t="s">
        <v>20640</v>
      </c>
      <c r="F829" t="s">
        <v>25367</v>
      </c>
      <c r="G829" t="s">
        <v>21540</v>
      </c>
      <c r="H829" t="s">
        <v>20790</v>
      </c>
      <c r="I829" t="s">
        <v>20791</v>
      </c>
      <c r="J829" t="s">
        <v>25368</v>
      </c>
      <c r="K829" s="2">
        <v>43770.581040659723</v>
      </c>
      <c r="L829" t="s">
        <v>25369</v>
      </c>
      <c r="M829" t="s">
        <v>25370</v>
      </c>
      <c r="N829">
        <v>57</v>
      </c>
      <c r="O829" t="s">
        <v>28</v>
      </c>
      <c r="P829" t="s">
        <v>45533</v>
      </c>
      <c r="Q829">
        <v>59.8</v>
      </c>
      <c r="R829" s="6" t="s">
        <v>48353</v>
      </c>
      <c r="S829" t="s">
        <v>43</v>
      </c>
    </row>
    <row r="830" spans="1:19">
      <c r="A830" s="1">
        <v>5172</v>
      </c>
      <c r="B830">
        <v>1086961</v>
      </c>
      <c r="C830" t="s">
        <v>20639</v>
      </c>
      <c r="D830" t="s">
        <v>20639</v>
      </c>
      <c r="E830" t="s">
        <v>20640</v>
      </c>
      <c r="F830" t="s">
        <v>25480</v>
      </c>
      <c r="G830" t="s">
        <v>21540</v>
      </c>
      <c r="H830" t="s">
        <v>20790</v>
      </c>
      <c r="I830" t="s">
        <v>20791</v>
      </c>
      <c r="J830" t="s">
        <v>25481</v>
      </c>
      <c r="K830" s="2">
        <v>43770.581002511572</v>
      </c>
      <c r="L830" t="s">
        <v>25482</v>
      </c>
      <c r="M830" t="s">
        <v>25483</v>
      </c>
      <c r="N830">
        <v>57</v>
      </c>
      <c r="O830" t="s">
        <v>28</v>
      </c>
      <c r="P830" t="s">
        <v>45545</v>
      </c>
      <c r="Q830">
        <v>59.8</v>
      </c>
      <c r="R830" s="6" t="s">
        <v>48354</v>
      </c>
      <c r="S830" t="s">
        <v>43</v>
      </c>
    </row>
    <row r="831" spans="1:19">
      <c r="A831" s="1">
        <v>5174</v>
      </c>
      <c r="B831">
        <v>1086959</v>
      </c>
      <c r="C831" t="s">
        <v>20639</v>
      </c>
      <c r="D831" t="s">
        <v>20639</v>
      </c>
      <c r="E831" t="s">
        <v>20640</v>
      </c>
      <c r="F831" t="s">
        <v>25491</v>
      </c>
      <c r="G831" t="s">
        <v>21540</v>
      </c>
      <c r="H831" t="s">
        <v>20790</v>
      </c>
      <c r="I831" t="s">
        <v>20791</v>
      </c>
      <c r="J831" t="s">
        <v>25492</v>
      </c>
      <c r="K831" s="2">
        <v>43770.580985879627</v>
      </c>
      <c r="L831" t="s">
        <v>25493</v>
      </c>
      <c r="M831" t="s">
        <v>25494</v>
      </c>
      <c r="N831">
        <v>57</v>
      </c>
      <c r="O831" t="s">
        <v>28</v>
      </c>
      <c r="P831" t="s">
        <v>45546</v>
      </c>
      <c r="Q831">
        <v>59.8</v>
      </c>
      <c r="R831" s="6" t="s">
        <v>48355</v>
      </c>
      <c r="S831" t="s">
        <v>43</v>
      </c>
    </row>
    <row r="832" spans="1:19">
      <c r="A832" s="1">
        <v>5175</v>
      </c>
      <c r="B832">
        <v>1086958</v>
      </c>
      <c r="C832" t="s">
        <v>20639</v>
      </c>
      <c r="D832" t="s">
        <v>20639</v>
      </c>
      <c r="E832" t="s">
        <v>20640</v>
      </c>
      <c r="F832" t="s">
        <v>25496</v>
      </c>
      <c r="G832" t="s">
        <v>21540</v>
      </c>
      <c r="H832" t="s">
        <v>20790</v>
      </c>
      <c r="I832" t="s">
        <v>20791</v>
      </c>
      <c r="J832" t="s">
        <v>25497</v>
      </c>
      <c r="K832" s="2">
        <v>43770.580968518523</v>
      </c>
      <c r="L832" t="s">
        <v>25498</v>
      </c>
      <c r="M832" t="s">
        <v>25499</v>
      </c>
      <c r="N832">
        <v>57</v>
      </c>
      <c r="O832" t="s">
        <v>28</v>
      </c>
      <c r="P832" t="s">
        <v>45547</v>
      </c>
      <c r="Q832">
        <v>59.8</v>
      </c>
      <c r="R832" s="6" t="s">
        <v>48356</v>
      </c>
      <c r="S832" t="s">
        <v>43</v>
      </c>
    </row>
    <row r="833" spans="1:19">
      <c r="A833" s="1">
        <v>5163</v>
      </c>
      <c r="B833">
        <v>1086970</v>
      </c>
      <c r="C833" t="s">
        <v>20639</v>
      </c>
      <c r="D833" t="s">
        <v>20639</v>
      </c>
      <c r="E833" t="s">
        <v>20640</v>
      </c>
      <c r="F833" t="s">
        <v>25431</v>
      </c>
      <c r="G833" t="s">
        <v>21540</v>
      </c>
      <c r="H833" t="s">
        <v>20790</v>
      </c>
      <c r="I833" t="s">
        <v>20791</v>
      </c>
      <c r="J833" t="s">
        <v>25432</v>
      </c>
      <c r="K833" s="2">
        <v>43770.58102060185</v>
      </c>
      <c r="L833" t="s">
        <v>25433</v>
      </c>
      <c r="M833" t="s">
        <v>25434</v>
      </c>
      <c r="N833">
        <v>57</v>
      </c>
      <c r="O833" t="s">
        <v>28</v>
      </c>
      <c r="P833" t="s">
        <v>45541</v>
      </c>
      <c r="Q833">
        <v>59.8</v>
      </c>
      <c r="R833" s="6" t="s">
        <v>48357</v>
      </c>
      <c r="S833" t="s">
        <v>43</v>
      </c>
    </row>
    <row r="834" spans="1:19">
      <c r="A834" s="1">
        <v>5154</v>
      </c>
      <c r="B834">
        <v>1086979</v>
      </c>
      <c r="C834" t="s">
        <v>20639</v>
      </c>
      <c r="D834" t="s">
        <v>20639</v>
      </c>
      <c r="E834" t="s">
        <v>20640</v>
      </c>
      <c r="F834" t="s">
        <v>25383</v>
      </c>
      <c r="G834" t="s">
        <v>21540</v>
      </c>
      <c r="H834" t="s">
        <v>20790</v>
      </c>
      <c r="I834" t="s">
        <v>20791</v>
      </c>
      <c r="J834" t="s">
        <v>25384</v>
      </c>
      <c r="K834" s="2">
        <v>43770.581013541669</v>
      </c>
      <c r="L834" t="s">
        <v>25385</v>
      </c>
      <c r="M834" t="s">
        <v>25386</v>
      </c>
      <c r="N834">
        <v>57</v>
      </c>
      <c r="O834" t="s">
        <v>28</v>
      </c>
      <c r="P834" t="s">
        <v>45535</v>
      </c>
      <c r="Q834">
        <v>59.8</v>
      </c>
      <c r="R834" s="6" t="s">
        <v>48358</v>
      </c>
      <c r="S834" t="s">
        <v>43</v>
      </c>
    </row>
    <row r="835" spans="1:19">
      <c r="A835" s="1">
        <v>5165</v>
      </c>
      <c r="B835">
        <v>1086968</v>
      </c>
      <c r="C835" t="s">
        <v>20639</v>
      </c>
      <c r="D835" t="s">
        <v>20639</v>
      </c>
      <c r="E835" t="s">
        <v>20640</v>
      </c>
      <c r="F835" t="s">
        <v>25441</v>
      </c>
      <c r="G835" t="s">
        <v>21540</v>
      </c>
      <c r="H835" t="s">
        <v>20790</v>
      </c>
      <c r="I835" t="s">
        <v>20791</v>
      </c>
      <c r="J835" t="s">
        <v>25442</v>
      </c>
      <c r="K835" s="2">
        <v>43770.580998148151</v>
      </c>
      <c r="L835" t="s">
        <v>25443</v>
      </c>
      <c r="M835" t="s">
        <v>25444</v>
      </c>
      <c r="N835">
        <v>57</v>
      </c>
      <c r="O835" t="s">
        <v>28</v>
      </c>
      <c r="P835" t="s">
        <v>42000</v>
      </c>
      <c r="Q835">
        <v>59.8</v>
      </c>
      <c r="R835" s="6" t="s">
        <v>48359</v>
      </c>
      <c r="S835" t="s">
        <v>43</v>
      </c>
    </row>
    <row r="836" spans="1:19">
      <c r="A836" s="1">
        <v>5168</v>
      </c>
      <c r="B836">
        <v>1086965</v>
      </c>
      <c r="C836" t="s">
        <v>20639</v>
      </c>
      <c r="D836" t="s">
        <v>20639</v>
      </c>
      <c r="E836" t="s">
        <v>20640</v>
      </c>
      <c r="F836" t="s">
        <v>25458</v>
      </c>
      <c r="G836" t="s">
        <v>21540</v>
      </c>
      <c r="H836" t="s">
        <v>20790</v>
      </c>
      <c r="I836" t="s">
        <v>20791</v>
      </c>
      <c r="J836" t="s">
        <v>25459</v>
      </c>
      <c r="K836" s="2">
        <v>43770.580991817129</v>
      </c>
      <c r="L836" t="s">
        <v>25460</v>
      </c>
      <c r="M836" t="s">
        <v>25461</v>
      </c>
      <c r="N836">
        <v>57</v>
      </c>
      <c r="O836" t="s">
        <v>28</v>
      </c>
      <c r="P836" t="s">
        <v>41998</v>
      </c>
      <c r="Q836">
        <v>59.8</v>
      </c>
      <c r="R836" s="6" t="s">
        <v>48360</v>
      </c>
      <c r="S836" t="s">
        <v>43</v>
      </c>
    </row>
    <row r="837" spans="1:19">
      <c r="A837" s="1">
        <v>5162</v>
      </c>
      <c r="B837">
        <v>1086971</v>
      </c>
      <c r="C837" t="s">
        <v>20639</v>
      </c>
      <c r="D837" t="s">
        <v>20639</v>
      </c>
      <c r="E837" t="s">
        <v>20640</v>
      </c>
      <c r="F837" t="s">
        <v>25426</v>
      </c>
      <c r="G837" t="s">
        <v>21540</v>
      </c>
      <c r="H837" t="s">
        <v>20790</v>
      </c>
      <c r="I837" t="s">
        <v>20791</v>
      </c>
      <c r="J837" t="s">
        <v>25427</v>
      </c>
      <c r="K837" s="2">
        <v>43770.581022372688</v>
      </c>
      <c r="L837" t="s">
        <v>25428</v>
      </c>
      <c r="M837" t="s">
        <v>25429</v>
      </c>
      <c r="N837">
        <v>57</v>
      </c>
      <c r="O837" t="s">
        <v>28</v>
      </c>
      <c r="P837" t="s">
        <v>45540</v>
      </c>
      <c r="Q837">
        <v>59.8</v>
      </c>
      <c r="R837" s="6" t="s">
        <v>48361</v>
      </c>
      <c r="S837" t="s">
        <v>43</v>
      </c>
    </row>
    <row r="838" spans="1:19">
      <c r="A838" s="1">
        <v>5159</v>
      </c>
      <c r="B838">
        <v>1086974</v>
      </c>
      <c r="C838" t="s">
        <v>20639</v>
      </c>
      <c r="D838" t="s">
        <v>20639</v>
      </c>
      <c r="E838" t="s">
        <v>20640</v>
      </c>
      <c r="F838" t="s">
        <v>25410</v>
      </c>
      <c r="G838" t="s">
        <v>21540</v>
      </c>
      <c r="H838" t="s">
        <v>20790</v>
      </c>
      <c r="I838" t="s">
        <v>20791</v>
      </c>
      <c r="J838" t="s">
        <v>25411</v>
      </c>
      <c r="K838" s="2">
        <v>43770.581015358803</v>
      </c>
      <c r="L838" t="s">
        <v>25412</v>
      </c>
      <c r="M838" t="s">
        <v>25413</v>
      </c>
      <c r="N838">
        <v>57</v>
      </c>
      <c r="O838" t="s">
        <v>28</v>
      </c>
      <c r="P838" t="s">
        <v>42052</v>
      </c>
      <c r="Q838">
        <v>59.8</v>
      </c>
      <c r="R838" s="6" t="s">
        <v>48362</v>
      </c>
      <c r="S838" t="s">
        <v>43</v>
      </c>
    </row>
    <row r="839" spans="1:19">
      <c r="A839" s="1">
        <v>5170</v>
      </c>
      <c r="B839">
        <v>1086963</v>
      </c>
      <c r="C839" t="s">
        <v>20639</v>
      </c>
      <c r="D839" t="s">
        <v>20639</v>
      </c>
      <c r="E839" t="s">
        <v>20640</v>
      </c>
      <c r="F839" t="s">
        <v>25469</v>
      </c>
      <c r="G839" t="s">
        <v>21540</v>
      </c>
      <c r="H839" t="s">
        <v>20790</v>
      </c>
      <c r="I839" t="s">
        <v>20791</v>
      </c>
      <c r="J839" t="s">
        <v>25470</v>
      </c>
      <c r="K839" s="2">
        <v>43770.58099490741</v>
      </c>
      <c r="L839" t="s">
        <v>25471</v>
      </c>
      <c r="M839" t="s">
        <v>25472</v>
      </c>
      <c r="N839">
        <v>57</v>
      </c>
      <c r="O839" t="s">
        <v>28</v>
      </c>
      <c r="P839" t="s">
        <v>41997</v>
      </c>
      <c r="Q839">
        <v>59.8</v>
      </c>
      <c r="R839" s="6" t="s">
        <v>48363</v>
      </c>
      <c r="S839" t="s">
        <v>43</v>
      </c>
    </row>
    <row r="840" spans="1:19">
      <c r="A840" s="1">
        <v>5156</v>
      </c>
      <c r="B840">
        <v>1086977</v>
      </c>
      <c r="C840" t="s">
        <v>20639</v>
      </c>
      <c r="D840" t="s">
        <v>20639</v>
      </c>
      <c r="E840" t="s">
        <v>20640</v>
      </c>
      <c r="F840" t="s">
        <v>25393</v>
      </c>
      <c r="G840" t="s">
        <v>21540</v>
      </c>
      <c r="H840" t="s">
        <v>20790</v>
      </c>
      <c r="I840" t="s">
        <v>20791</v>
      </c>
      <c r="J840" t="s">
        <v>25394</v>
      </c>
      <c r="K840" s="2">
        <v>43770.581011724527</v>
      </c>
      <c r="L840" t="s">
        <v>25395</v>
      </c>
      <c r="M840" t="s">
        <v>25396</v>
      </c>
      <c r="N840">
        <v>57</v>
      </c>
      <c r="O840" t="s">
        <v>28</v>
      </c>
      <c r="P840" t="s">
        <v>45537</v>
      </c>
      <c r="Q840">
        <v>59.8</v>
      </c>
      <c r="R840" s="6" t="s">
        <v>48364</v>
      </c>
      <c r="S840" t="s">
        <v>43</v>
      </c>
    </row>
    <row r="841" spans="1:19">
      <c r="A841" s="1">
        <v>5171</v>
      </c>
      <c r="B841">
        <v>1086962</v>
      </c>
      <c r="C841" t="s">
        <v>20639</v>
      </c>
      <c r="D841" t="s">
        <v>20639</v>
      </c>
      <c r="E841" t="s">
        <v>20640</v>
      </c>
      <c r="F841" t="s">
        <v>25475</v>
      </c>
      <c r="G841" t="s">
        <v>21540</v>
      </c>
      <c r="H841" t="s">
        <v>20790</v>
      </c>
      <c r="I841" t="s">
        <v>20791</v>
      </c>
      <c r="J841" t="s">
        <v>25476</v>
      </c>
      <c r="K841" s="2">
        <v>43770.580995636577</v>
      </c>
      <c r="L841" t="s">
        <v>25477</v>
      </c>
      <c r="M841" t="s">
        <v>25478</v>
      </c>
      <c r="N841">
        <v>57</v>
      </c>
      <c r="O841" t="s">
        <v>28</v>
      </c>
      <c r="P841" t="s">
        <v>45544</v>
      </c>
      <c r="Q841">
        <v>59.8</v>
      </c>
      <c r="R841" s="6" t="s">
        <v>48365</v>
      </c>
      <c r="S841" t="s">
        <v>43</v>
      </c>
    </row>
    <row r="842" spans="1:19">
      <c r="A842" s="1">
        <v>5173</v>
      </c>
      <c r="B842">
        <v>1086960</v>
      </c>
      <c r="C842" t="s">
        <v>20639</v>
      </c>
      <c r="D842" t="s">
        <v>20639</v>
      </c>
      <c r="E842" t="s">
        <v>20640</v>
      </c>
      <c r="F842" t="s">
        <v>25485</v>
      </c>
      <c r="G842" t="s">
        <v>21540</v>
      </c>
      <c r="H842" t="s">
        <v>20790</v>
      </c>
      <c r="I842" t="s">
        <v>20791</v>
      </c>
      <c r="J842" t="s">
        <v>25486</v>
      </c>
      <c r="K842" s="2">
        <v>43770.581003240739</v>
      </c>
      <c r="L842" t="s">
        <v>25487</v>
      </c>
      <c r="M842" t="s">
        <v>25488</v>
      </c>
      <c r="N842">
        <v>57</v>
      </c>
      <c r="O842" t="s">
        <v>28</v>
      </c>
      <c r="P842" t="s">
        <v>41999</v>
      </c>
      <c r="Q842">
        <v>59.8</v>
      </c>
      <c r="R842" s="6" t="s">
        <v>48366</v>
      </c>
      <c r="S842" t="s">
        <v>43</v>
      </c>
    </row>
    <row r="843" spans="1:19">
      <c r="A843" s="1">
        <v>5160</v>
      </c>
      <c r="B843">
        <v>1086973</v>
      </c>
      <c r="C843" t="s">
        <v>20639</v>
      </c>
      <c r="D843" t="s">
        <v>20639</v>
      </c>
      <c r="E843" t="s">
        <v>20640</v>
      </c>
      <c r="F843" t="s">
        <v>25416</v>
      </c>
      <c r="G843" t="s">
        <v>21540</v>
      </c>
      <c r="H843" t="s">
        <v>20790</v>
      </c>
      <c r="I843" t="s">
        <v>20791</v>
      </c>
      <c r="J843" t="s">
        <v>25417</v>
      </c>
      <c r="K843" s="2">
        <v>43770.581016979173</v>
      </c>
      <c r="L843" t="s">
        <v>25418</v>
      </c>
      <c r="M843" t="s">
        <v>25419</v>
      </c>
      <c r="N843">
        <v>57</v>
      </c>
      <c r="O843" t="s">
        <v>28</v>
      </c>
      <c r="P843" t="s">
        <v>45538</v>
      </c>
      <c r="Q843">
        <v>59.8</v>
      </c>
      <c r="R843" s="6" t="s">
        <v>48367</v>
      </c>
      <c r="S843" t="s">
        <v>43</v>
      </c>
    </row>
    <row r="844" spans="1:19">
      <c r="A844" s="1">
        <v>5157</v>
      </c>
      <c r="B844">
        <v>1086976</v>
      </c>
      <c r="C844" t="s">
        <v>20639</v>
      </c>
      <c r="D844" t="s">
        <v>20639</v>
      </c>
      <c r="E844" t="s">
        <v>20640</v>
      </c>
      <c r="F844" t="s">
        <v>25398</v>
      </c>
      <c r="G844" t="s">
        <v>21540</v>
      </c>
      <c r="H844" t="s">
        <v>20790</v>
      </c>
      <c r="I844" t="s">
        <v>20791</v>
      </c>
      <c r="J844" t="s">
        <v>25399</v>
      </c>
      <c r="K844" s="2">
        <v>43770.58101840278</v>
      </c>
      <c r="L844" t="s">
        <v>25400</v>
      </c>
      <c r="M844" t="s">
        <v>25401</v>
      </c>
      <c r="N844">
        <v>57</v>
      </c>
      <c r="O844" t="s">
        <v>28</v>
      </c>
      <c r="P844" t="s">
        <v>42053</v>
      </c>
      <c r="Q844">
        <v>59.8</v>
      </c>
      <c r="R844" s="6" t="s">
        <v>48368</v>
      </c>
      <c r="S844" t="s">
        <v>43</v>
      </c>
    </row>
    <row r="845" spans="1:19">
      <c r="A845" s="1">
        <v>4537</v>
      </c>
      <c r="B845">
        <v>1088029</v>
      </c>
      <c r="C845" t="s">
        <v>20639</v>
      </c>
      <c r="D845" t="s">
        <v>20639</v>
      </c>
      <c r="E845" t="s">
        <v>20640</v>
      </c>
      <c r="F845" t="s">
        <v>22283</v>
      </c>
      <c r="G845" t="s">
        <v>21540</v>
      </c>
      <c r="H845" t="s">
        <v>20790</v>
      </c>
      <c r="I845" t="s">
        <v>20791</v>
      </c>
      <c r="J845" t="s">
        <v>22284</v>
      </c>
      <c r="K845" s="2">
        <v>43770.559901851862</v>
      </c>
      <c r="L845" t="s">
        <v>22279</v>
      </c>
      <c r="M845" t="s">
        <v>22285</v>
      </c>
      <c r="N845">
        <v>0</v>
      </c>
      <c r="O845" t="s">
        <v>28</v>
      </c>
      <c r="P845" t="s">
        <v>41914</v>
      </c>
      <c r="Q845">
        <v>39.9</v>
      </c>
      <c r="R845" s="6" t="s">
        <v>48369</v>
      </c>
      <c r="S845" t="s">
        <v>43</v>
      </c>
    </row>
    <row r="846" spans="1:19">
      <c r="A846" s="1">
        <v>4540</v>
      </c>
      <c r="B846">
        <v>1088026</v>
      </c>
      <c r="C846" t="s">
        <v>20639</v>
      </c>
      <c r="D846" t="s">
        <v>20639</v>
      </c>
      <c r="E846" t="s">
        <v>20640</v>
      </c>
      <c r="F846" t="s">
        <v>22297</v>
      </c>
      <c r="G846" t="s">
        <v>21540</v>
      </c>
      <c r="H846" t="s">
        <v>20790</v>
      </c>
      <c r="I846" t="s">
        <v>20791</v>
      </c>
      <c r="J846" t="s">
        <v>22298</v>
      </c>
      <c r="K846" s="2">
        <v>43770.559909108793</v>
      </c>
      <c r="L846" t="s">
        <v>22279</v>
      </c>
      <c r="M846" t="s">
        <v>22299</v>
      </c>
      <c r="N846">
        <v>38.299999999999997</v>
      </c>
      <c r="O846" t="s">
        <v>28</v>
      </c>
      <c r="P846" t="s">
        <v>41910</v>
      </c>
      <c r="Q846">
        <v>39.9</v>
      </c>
      <c r="R846" s="6" t="s">
        <v>48370</v>
      </c>
      <c r="S846" t="s">
        <v>43</v>
      </c>
    </row>
    <row r="847" spans="1:19">
      <c r="A847" s="1">
        <v>5024</v>
      </c>
      <c r="B847">
        <v>1087114</v>
      </c>
      <c r="C847" t="s">
        <v>20639</v>
      </c>
      <c r="D847" t="s">
        <v>20639</v>
      </c>
      <c r="E847" t="s">
        <v>20640</v>
      </c>
      <c r="F847" t="s">
        <v>24714</v>
      </c>
      <c r="G847" t="s">
        <v>21540</v>
      </c>
      <c r="H847" t="s">
        <v>20790</v>
      </c>
      <c r="I847" t="s">
        <v>20791</v>
      </c>
      <c r="J847" t="s">
        <v>24715</v>
      </c>
      <c r="K847" s="2">
        <v>43770.573270104163</v>
      </c>
      <c r="L847" t="s">
        <v>24716</v>
      </c>
      <c r="M847" t="s">
        <v>24717</v>
      </c>
      <c r="N847">
        <v>38.299999999999997</v>
      </c>
      <c r="O847" t="s">
        <v>28</v>
      </c>
      <c r="P847" t="s">
        <v>45424</v>
      </c>
      <c r="Q847">
        <v>39.9</v>
      </c>
      <c r="R847" s="6" t="s">
        <v>48371</v>
      </c>
      <c r="S847" t="s">
        <v>43</v>
      </c>
    </row>
    <row r="848" spans="1:19">
      <c r="A848" s="1">
        <v>4541</v>
      </c>
      <c r="B848">
        <v>1088025</v>
      </c>
      <c r="C848" t="s">
        <v>20639</v>
      </c>
      <c r="D848" t="s">
        <v>20639</v>
      </c>
      <c r="E848" t="s">
        <v>20640</v>
      </c>
      <c r="F848" t="s">
        <v>22302</v>
      </c>
      <c r="G848" t="s">
        <v>21540</v>
      </c>
      <c r="H848" t="s">
        <v>20790</v>
      </c>
      <c r="I848" t="s">
        <v>20791</v>
      </c>
      <c r="J848" t="s">
        <v>22303</v>
      </c>
      <c r="K848" s="2">
        <v>43770.559909988428</v>
      </c>
      <c r="L848" t="s">
        <v>22279</v>
      </c>
      <c r="M848" t="s">
        <v>22304</v>
      </c>
      <c r="N848">
        <v>38.299999999999997</v>
      </c>
      <c r="O848" t="s">
        <v>28</v>
      </c>
      <c r="P848" t="s">
        <v>41911</v>
      </c>
      <c r="Q848">
        <v>39.9</v>
      </c>
      <c r="R848" s="6" t="s">
        <v>48372</v>
      </c>
      <c r="S848" t="s">
        <v>43</v>
      </c>
    </row>
    <row r="849" spans="1:19">
      <c r="A849" s="1">
        <v>4543</v>
      </c>
      <c r="B849">
        <v>1088023</v>
      </c>
      <c r="C849" t="s">
        <v>20639</v>
      </c>
      <c r="D849" t="s">
        <v>20639</v>
      </c>
      <c r="E849" t="s">
        <v>20640</v>
      </c>
      <c r="F849" t="s">
        <v>22312</v>
      </c>
      <c r="G849" t="s">
        <v>21540</v>
      </c>
      <c r="H849" t="s">
        <v>20790</v>
      </c>
      <c r="I849" t="s">
        <v>20791</v>
      </c>
      <c r="J849" t="s">
        <v>22313</v>
      </c>
      <c r="K849" s="2">
        <v>43770.559903472233</v>
      </c>
      <c r="L849" t="s">
        <v>22279</v>
      </c>
      <c r="M849" t="s">
        <v>22314</v>
      </c>
      <c r="N849">
        <v>38.299999999999997</v>
      </c>
      <c r="O849" t="s">
        <v>28</v>
      </c>
      <c r="P849" t="s">
        <v>44982</v>
      </c>
      <c r="Q849">
        <v>39.9</v>
      </c>
      <c r="R849" s="6" t="s">
        <v>48373</v>
      </c>
      <c r="S849" t="s">
        <v>43</v>
      </c>
    </row>
    <row r="850" spans="1:19">
      <c r="A850" s="1">
        <v>4951</v>
      </c>
      <c r="B850">
        <v>1087189</v>
      </c>
      <c r="C850" t="s">
        <v>20639</v>
      </c>
      <c r="D850" t="s">
        <v>20639</v>
      </c>
      <c r="E850" t="s">
        <v>20640</v>
      </c>
      <c r="F850" t="s">
        <v>24342</v>
      </c>
      <c r="G850" t="s">
        <v>21540</v>
      </c>
      <c r="H850" t="s">
        <v>20790</v>
      </c>
      <c r="I850" t="s">
        <v>20791</v>
      </c>
      <c r="J850" t="s">
        <v>24343</v>
      </c>
      <c r="K850" s="2">
        <v>43770.573953506937</v>
      </c>
      <c r="L850" t="s">
        <v>24344</v>
      </c>
      <c r="M850" t="s">
        <v>24345</v>
      </c>
      <c r="N850">
        <v>38.299999999999997</v>
      </c>
      <c r="O850" t="s">
        <v>28</v>
      </c>
      <c r="P850" t="s">
        <v>45358</v>
      </c>
      <c r="Q850">
        <v>39.9</v>
      </c>
      <c r="R850" s="6" t="s">
        <v>48374</v>
      </c>
      <c r="S850" t="s">
        <v>43</v>
      </c>
    </row>
    <row r="851" spans="1:19">
      <c r="A851" s="1">
        <v>4953</v>
      </c>
      <c r="B851">
        <v>1087187</v>
      </c>
      <c r="C851" t="s">
        <v>20639</v>
      </c>
      <c r="D851" t="s">
        <v>20639</v>
      </c>
      <c r="E851" t="s">
        <v>20640</v>
      </c>
      <c r="F851" t="s">
        <v>24352</v>
      </c>
      <c r="G851" t="s">
        <v>21540</v>
      </c>
      <c r="H851" t="s">
        <v>20790</v>
      </c>
      <c r="I851" t="s">
        <v>20791</v>
      </c>
      <c r="J851" t="s">
        <v>24353</v>
      </c>
      <c r="K851" s="2">
        <v>43770.573958414352</v>
      </c>
      <c r="L851" t="s">
        <v>24354</v>
      </c>
      <c r="M851" t="s">
        <v>24355</v>
      </c>
      <c r="N851">
        <v>38.299999999999997</v>
      </c>
      <c r="O851" t="s">
        <v>28</v>
      </c>
      <c r="P851" t="s">
        <v>45360</v>
      </c>
      <c r="Q851">
        <v>39.9</v>
      </c>
      <c r="R851" s="6" t="s">
        <v>48375</v>
      </c>
      <c r="S851" t="s">
        <v>43</v>
      </c>
    </row>
    <row r="852" spans="1:19">
      <c r="A852" s="1">
        <v>4998</v>
      </c>
      <c r="B852">
        <v>1087140</v>
      </c>
      <c r="C852" t="s">
        <v>20639</v>
      </c>
      <c r="D852" t="s">
        <v>20639</v>
      </c>
      <c r="E852" t="s">
        <v>20640</v>
      </c>
      <c r="F852" t="s">
        <v>24584</v>
      </c>
      <c r="G852" t="s">
        <v>21540</v>
      </c>
      <c r="H852" t="s">
        <v>20790</v>
      </c>
      <c r="I852" t="s">
        <v>20791</v>
      </c>
      <c r="J852" t="s">
        <v>24585</v>
      </c>
      <c r="K852" s="2">
        <v>43770.573864004633</v>
      </c>
      <c r="L852" t="s">
        <v>24586</v>
      </c>
      <c r="M852" t="s">
        <v>24587</v>
      </c>
      <c r="N852">
        <v>38.299999999999997</v>
      </c>
      <c r="O852" t="s">
        <v>28</v>
      </c>
      <c r="P852" t="s">
        <v>45398</v>
      </c>
      <c r="Q852">
        <v>39.9</v>
      </c>
      <c r="R852" s="6" t="s">
        <v>48376</v>
      </c>
      <c r="S852" t="s">
        <v>43</v>
      </c>
    </row>
    <row r="853" spans="1:19">
      <c r="A853" s="1">
        <v>5006</v>
      </c>
      <c r="B853">
        <v>1087132</v>
      </c>
      <c r="C853" t="s">
        <v>20639</v>
      </c>
      <c r="D853" t="s">
        <v>20639</v>
      </c>
      <c r="E853" t="s">
        <v>20640</v>
      </c>
      <c r="F853" t="s">
        <v>24624</v>
      </c>
      <c r="G853" t="s">
        <v>21540</v>
      </c>
      <c r="H853" t="s">
        <v>20790</v>
      </c>
      <c r="I853" t="s">
        <v>20791</v>
      </c>
      <c r="J853" t="s">
        <v>24625</v>
      </c>
      <c r="K853" s="2">
        <v>43770.573832719907</v>
      </c>
      <c r="L853" t="s">
        <v>24626</v>
      </c>
      <c r="M853" t="s">
        <v>24627</v>
      </c>
      <c r="N853">
        <v>38.299999999999997</v>
      </c>
      <c r="O853" t="s">
        <v>28</v>
      </c>
      <c r="P853" t="s">
        <v>45406</v>
      </c>
      <c r="Q853">
        <v>39.9</v>
      </c>
      <c r="R853" s="6" t="s">
        <v>48377</v>
      </c>
      <c r="S853" t="s">
        <v>43</v>
      </c>
    </row>
    <row r="854" spans="1:19">
      <c r="A854" s="1">
        <v>4999</v>
      </c>
      <c r="B854">
        <v>1087139</v>
      </c>
      <c r="C854" t="s">
        <v>20639</v>
      </c>
      <c r="D854" t="s">
        <v>20639</v>
      </c>
      <c r="E854" t="s">
        <v>20640</v>
      </c>
      <c r="F854" t="s">
        <v>24589</v>
      </c>
      <c r="G854" t="s">
        <v>21540</v>
      </c>
      <c r="H854" t="s">
        <v>20790</v>
      </c>
      <c r="I854" t="s">
        <v>20791</v>
      </c>
      <c r="J854" t="s">
        <v>24590</v>
      </c>
      <c r="K854" s="2">
        <v>43770.573831099537</v>
      </c>
      <c r="L854" t="s">
        <v>24591</v>
      </c>
      <c r="M854" t="s">
        <v>24592</v>
      </c>
      <c r="N854">
        <v>38.299999999999997</v>
      </c>
      <c r="O854" t="s">
        <v>28</v>
      </c>
      <c r="P854" t="s">
        <v>45399</v>
      </c>
      <c r="Q854">
        <v>39.9</v>
      </c>
      <c r="R854" s="6" t="s">
        <v>48378</v>
      </c>
      <c r="S854" t="s">
        <v>43</v>
      </c>
    </row>
    <row r="855" spans="1:19">
      <c r="A855" s="1">
        <v>4539</v>
      </c>
      <c r="B855">
        <v>1088027</v>
      </c>
      <c r="C855" t="s">
        <v>20639</v>
      </c>
      <c r="D855" t="s">
        <v>20639</v>
      </c>
      <c r="E855" t="s">
        <v>20640</v>
      </c>
      <c r="F855" t="s">
        <v>22292</v>
      </c>
      <c r="G855" t="s">
        <v>21540</v>
      </c>
      <c r="H855" t="s">
        <v>20790</v>
      </c>
      <c r="I855" t="s">
        <v>20791</v>
      </c>
      <c r="J855" t="s">
        <v>22293</v>
      </c>
      <c r="K855" s="2">
        <v>43770.559907291667</v>
      </c>
      <c r="L855" t="s">
        <v>22279</v>
      </c>
      <c r="M855" t="s">
        <v>22294</v>
      </c>
      <c r="N855">
        <v>38.299999999999997</v>
      </c>
      <c r="O855" t="s">
        <v>28</v>
      </c>
      <c r="P855" t="s">
        <v>41915</v>
      </c>
      <c r="Q855">
        <v>39.9</v>
      </c>
      <c r="R855" s="6" t="s">
        <v>48379</v>
      </c>
      <c r="S855" t="s">
        <v>43</v>
      </c>
    </row>
    <row r="856" spans="1:19">
      <c r="A856" s="1">
        <v>4948</v>
      </c>
      <c r="B856">
        <v>1087192</v>
      </c>
      <c r="C856" t="s">
        <v>20639</v>
      </c>
      <c r="D856" t="s">
        <v>20639</v>
      </c>
      <c r="E856" t="s">
        <v>20640</v>
      </c>
      <c r="F856" t="s">
        <v>24327</v>
      </c>
      <c r="G856" t="s">
        <v>21540</v>
      </c>
      <c r="H856" t="s">
        <v>20790</v>
      </c>
      <c r="I856" t="s">
        <v>20791</v>
      </c>
      <c r="J856" t="s">
        <v>24328</v>
      </c>
      <c r="K856" s="2">
        <v>43770.573981365742</v>
      </c>
      <c r="L856" t="s">
        <v>24329</v>
      </c>
      <c r="M856" t="s">
        <v>24330</v>
      </c>
      <c r="N856">
        <v>38.299999999999997</v>
      </c>
      <c r="O856" t="s">
        <v>28</v>
      </c>
      <c r="P856" t="s">
        <v>45355</v>
      </c>
      <c r="Q856">
        <v>39.9</v>
      </c>
      <c r="R856" s="6" t="s">
        <v>48380</v>
      </c>
      <c r="S856" t="s">
        <v>43</v>
      </c>
    </row>
    <row r="857" spans="1:19">
      <c r="A857" s="1">
        <v>4392</v>
      </c>
      <c r="B857">
        <v>1088222</v>
      </c>
      <c r="C857" t="s">
        <v>20639</v>
      </c>
      <c r="D857" t="s">
        <v>20639</v>
      </c>
      <c r="E857" t="s">
        <v>20640</v>
      </c>
      <c r="F857" t="s">
        <v>21560</v>
      </c>
      <c r="G857" t="s">
        <v>21540</v>
      </c>
      <c r="H857" t="s">
        <v>20790</v>
      </c>
      <c r="I857" t="s">
        <v>20791</v>
      </c>
      <c r="J857" t="s">
        <v>21561</v>
      </c>
      <c r="K857" s="2">
        <v>43770.562754710649</v>
      </c>
      <c r="L857" t="s">
        <v>21562</v>
      </c>
      <c r="M857" t="s">
        <v>21563</v>
      </c>
      <c r="N857">
        <v>38.299999999999997</v>
      </c>
      <c r="O857" t="s">
        <v>28</v>
      </c>
      <c r="P857" t="s">
        <v>44849</v>
      </c>
      <c r="Q857">
        <v>39.9</v>
      </c>
      <c r="R857" s="6" t="s">
        <v>48381</v>
      </c>
      <c r="S857" t="s">
        <v>43</v>
      </c>
    </row>
    <row r="858" spans="1:19">
      <c r="A858" s="1">
        <v>4956</v>
      </c>
      <c r="B858">
        <v>1087184</v>
      </c>
      <c r="C858" t="s">
        <v>20639</v>
      </c>
      <c r="D858" t="s">
        <v>20639</v>
      </c>
      <c r="E858" t="s">
        <v>20640</v>
      </c>
      <c r="F858" t="s">
        <v>24367</v>
      </c>
      <c r="G858" t="s">
        <v>21540</v>
      </c>
      <c r="H858" t="s">
        <v>20790</v>
      </c>
      <c r="I858" t="s">
        <v>20791</v>
      </c>
      <c r="J858" t="s">
        <v>24368</v>
      </c>
      <c r="K858" s="2">
        <v>43770.573964895833</v>
      </c>
      <c r="L858" t="s">
        <v>24369</v>
      </c>
      <c r="M858" t="s">
        <v>24370</v>
      </c>
      <c r="N858">
        <v>38.299999999999997</v>
      </c>
      <c r="O858" t="s">
        <v>28</v>
      </c>
      <c r="P858" t="s">
        <v>45363</v>
      </c>
      <c r="Q858">
        <v>39.9</v>
      </c>
      <c r="R858" s="6" t="s">
        <v>48382</v>
      </c>
      <c r="S858" t="s">
        <v>43</v>
      </c>
    </row>
    <row r="859" spans="1:19">
      <c r="A859" s="1">
        <v>5002</v>
      </c>
      <c r="B859">
        <v>1087136</v>
      </c>
      <c r="C859" t="s">
        <v>20639</v>
      </c>
      <c r="D859" t="s">
        <v>20639</v>
      </c>
      <c r="E859" t="s">
        <v>20640</v>
      </c>
      <c r="F859" t="s">
        <v>24604</v>
      </c>
      <c r="G859" t="s">
        <v>21540</v>
      </c>
      <c r="H859" t="s">
        <v>20790</v>
      </c>
      <c r="I859" t="s">
        <v>20791</v>
      </c>
      <c r="J859" t="s">
        <v>24605</v>
      </c>
      <c r="K859" s="2">
        <v>43770.573836539363</v>
      </c>
      <c r="L859" t="s">
        <v>24606</v>
      </c>
      <c r="M859" t="s">
        <v>24607</v>
      </c>
      <c r="N859">
        <v>38.299999999999997</v>
      </c>
      <c r="O859" t="s">
        <v>28</v>
      </c>
      <c r="P859" t="s">
        <v>45402</v>
      </c>
      <c r="Q859">
        <v>39.9</v>
      </c>
      <c r="R859" s="6" t="s">
        <v>48383</v>
      </c>
      <c r="S859" t="s">
        <v>43</v>
      </c>
    </row>
    <row r="860" spans="1:19">
      <c r="A860" s="1">
        <v>4981</v>
      </c>
      <c r="B860">
        <v>1087159</v>
      </c>
      <c r="C860" t="s">
        <v>20639</v>
      </c>
      <c r="D860" t="s">
        <v>20639</v>
      </c>
      <c r="E860" t="s">
        <v>20640</v>
      </c>
      <c r="F860" t="s">
        <v>24496</v>
      </c>
      <c r="G860" t="s">
        <v>21540</v>
      </c>
      <c r="H860" t="s">
        <v>20790</v>
      </c>
      <c r="I860" t="s">
        <v>20791</v>
      </c>
      <c r="J860" t="s">
        <v>24497</v>
      </c>
      <c r="K860" s="2">
        <v>43770.573878668984</v>
      </c>
      <c r="L860" t="s">
        <v>24498</v>
      </c>
      <c r="M860" t="s">
        <v>24499</v>
      </c>
      <c r="N860">
        <v>38.299999999999997</v>
      </c>
      <c r="O860" t="s">
        <v>28</v>
      </c>
      <c r="P860" t="s">
        <v>45384</v>
      </c>
      <c r="Q860">
        <v>39.9</v>
      </c>
      <c r="R860" s="6" t="s">
        <v>48384</v>
      </c>
      <c r="S860" t="s">
        <v>43</v>
      </c>
    </row>
    <row r="861" spans="1:19">
      <c r="A861" s="1">
        <v>5001</v>
      </c>
      <c r="B861">
        <v>1087137</v>
      </c>
      <c r="C861" t="s">
        <v>20639</v>
      </c>
      <c r="D861" t="s">
        <v>20639</v>
      </c>
      <c r="E861" t="s">
        <v>20640</v>
      </c>
      <c r="F861" t="s">
        <v>24599</v>
      </c>
      <c r="G861" t="s">
        <v>21540</v>
      </c>
      <c r="H861" t="s">
        <v>20790</v>
      </c>
      <c r="I861" t="s">
        <v>20791</v>
      </c>
      <c r="J861" t="s">
        <v>24600</v>
      </c>
      <c r="K861" s="2">
        <v>43770.573837233787</v>
      </c>
      <c r="L861" t="s">
        <v>24601</v>
      </c>
      <c r="M861" t="s">
        <v>24602</v>
      </c>
      <c r="N861">
        <v>38.299999999999997</v>
      </c>
      <c r="O861" t="s">
        <v>28</v>
      </c>
      <c r="P861" t="s">
        <v>45401</v>
      </c>
      <c r="Q861">
        <v>39.9</v>
      </c>
      <c r="R861" s="6" t="s">
        <v>48385</v>
      </c>
      <c r="S861" t="s">
        <v>43</v>
      </c>
    </row>
    <row r="862" spans="1:19">
      <c r="A862" s="1">
        <v>4958</v>
      </c>
      <c r="B862">
        <v>1087182</v>
      </c>
      <c r="C862" t="s">
        <v>20639</v>
      </c>
      <c r="D862" t="s">
        <v>20639</v>
      </c>
      <c r="E862" t="s">
        <v>20640</v>
      </c>
      <c r="F862" t="s">
        <v>24377</v>
      </c>
      <c r="G862" t="s">
        <v>21540</v>
      </c>
      <c r="H862" t="s">
        <v>20790</v>
      </c>
      <c r="I862" t="s">
        <v>20791</v>
      </c>
      <c r="J862" t="s">
        <v>24378</v>
      </c>
      <c r="K862" s="2">
        <v>43770.57396292824</v>
      </c>
      <c r="L862" t="s">
        <v>24379</v>
      </c>
      <c r="M862" t="s">
        <v>24380</v>
      </c>
      <c r="N862">
        <v>38.299999999999997</v>
      </c>
      <c r="O862" t="s">
        <v>28</v>
      </c>
      <c r="P862" t="s">
        <v>45365</v>
      </c>
      <c r="Q862">
        <v>39.9</v>
      </c>
      <c r="R862" s="6" t="s">
        <v>48386</v>
      </c>
      <c r="S862" t="s">
        <v>43</v>
      </c>
    </row>
    <row r="863" spans="1:19">
      <c r="A863" s="1">
        <v>4960</v>
      </c>
      <c r="B863">
        <v>1087180</v>
      </c>
      <c r="C863" t="s">
        <v>20639</v>
      </c>
      <c r="D863" t="s">
        <v>20639</v>
      </c>
      <c r="E863" t="s">
        <v>20640</v>
      </c>
      <c r="F863" t="s">
        <v>24387</v>
      </c>
      <c r="G863" t="s">
        <v>21540</v>
      </c>
      <c r="H863" t="s">
        <v>20790</v>
      </c>
      <c r="I863" t="s">
        <v>20791</v>
      </c>
      <c r="J863" t="s">
        <v>24388</v>
      </c>
      <c r="K863" s="2">
        <v>43770.573967094897</v>
      </c>
      <c r="L863" t="s">
        <v>24389</v>
      </c>
      <c r="M863" t="s">
        <v>24390</v>
      </c>
      <c r="N863">
        <v>38.299999999999997</v>
      </c>
      <c r="O863" t="s">
        <v>28</v>
      </c>
      <c r="P863" t="s">
        <v>45367</v>
      </c>
      <c r="Q863">
        <v>39.9</v>
      </c>
      <c r="R863" s="6" t="s">
        <v>48387</v>
      </c>
      <c r="S863" t="s">
        <v>43</v>
      </c>
    </row>
    <row r="864" spans="1:19">
      <c r="A864" s="1">
        <v>4966</v>
      </c>
      <c r="B864">
        <v>1087174</v>
      </c>
      <c r="C864" t="s">
        <v>20639</v>
      </c>
      <c r="D864" t="s">
        <v>20639</v>
      </c>
      <c r="E864" t="s">
        <v>20640</v>
      </c>
      <c r="F864" t="s">
        <v>24417</v>
      </c>
      <c r="G864" t="s">
        <v>21540</v>
      </c>
      <c r="H864" t="s">
        <v>20790</v>
      </c>
      <c r="I864" t="s">
        <v>20791</v>
      </c>
      <c r="J864" t="s">
        <v>24418</v>
      </c>
      <c r="K864" s="2">
        <v>43770.573932175917</v>
      </c>
      <c r="L864" t="s">
        <v>24419</v>
      </c>
      <c r="M864" t="s">
        <v>24420</v>
      </c>
      <c r="N864">
        <v>38.299999999999997</v>
      </c>
      <c r="O864" t="s">
        <v>28</v>
      </c>
      <c r="P864" t="s">
        <v>45373</v>
      </c>
      <c r="Q864">
        <v>39.9</v>
      </c>
      <c r="R864" s="6" t="s">
        <v>48388</v>
      </c>
      <c r="S864" t="s">
        <v>43</v>
      </c>
    </row>
    <row r="865" spans="1:19">
      <c r="A865" s="1">
        <v>5004</v>
      </c>
      <c r="B865">
        <v>1087134</v>
      </c>
      <c r="C865" t="s">
        <v>20639</v>
      </c>
      <c r="D865" t="s">
        <v>20639</v>
      </c>
      <c r="E865" t="s">
        <v>20640</v>
      </c>
      <c r="F865" t="s">
        <v>24614</v>
      </c>
      <c r="G865" t="s">
        <v>21540</v>
      </c>
      <c r="H865" t="s">
        <v>20790</v>
      </c>
      <c r="I865" t="s">
        <v>20791</v>
      </c>
      <c r="J865" t="s">
        <v>24615</v>
      </c>
      <c r="K865" s="2">
        <v>43770.573838159733</v>
      </c>
      <c r="L865" t="s">
        <v>24616</v>
      </c>
      <c r="M865" t="s">
        <v>24617</v>
      </c>
      <c r="N865">
        <v>38.299999999999997</v>
      </c>
      <c r="O865" t="s">
        <v>28</v>
      </c>
      <c r="P865" t="s">
        <v>45404</v>
      </c>
      <c r="Q865">
        <v>39.9</v>
      </c>
      <c r="R865" s="6" t="s">
        <v>48389</v>
      </c>
      <c r="S865" t="s">
        <v>43</v>
      </c>
    </row>
    <row r="866" spans="1:19">
      <c r="A866" s="1">
        <v>5000</v>
      </c>
      <c r="B866">
        <v>1087138</v>
      </c>
      <c r="C866" t="s">
        <v>20639</v>
      </c>
      <c r="D866" t="s">
        <v>20639</v>
      </c>
      <c r="E866" t="s">
        <v>20640</v>
      </c>
      <c r="F866" t="s">
        <v>24594</v>
      </c>
      <c r="G866" t="s">
        <v>21540</v>
      </c>
      <c r="H866" t="s">
        <v>20790</v>
      </c>
      <c r="I866" t="s">
        <v>20791</v>
      </c>
      <c r="J866" t="s">
        <v>24595</v>
      </c>
      <c r="K866" s="2">
        <v>43770.573830208326</v>
      </c>
      <c r="L866" t="s">
        <v>24596</v>
      </c>
      <c r="M866" t="s">
        <v>24597</v>
      </c>
      <c r="N866">
        <v>38.299999999999997</v>
      </c>
      <c r="O866" t="s">
        <v>28</v>
      </c>
      <c r="P866" t="s">
        <v>45400</v>
      </c>
      <c r="Q866">
        <v>39.9</v>
      </c>
      <c r="R866" s="6" t="s">
        <v>48390</v>
      </c>
      <c r="S866" t="s">
        <v>43</v>
      </c>
    </row>
    <row r="867" spans="1:19">
      <c r="A867" s="1">
        <v>4967</v>
      </c>
      <c r="B867">
        <v>1087173</v>
      </c>
      <c r="C867" t="s">
        <v>20639</v>
      </c>
      <c r="D867" t="s">
        <v>20639</v>
      </c>
      <c r="E867" t="s">
        <v>20640</v>
      </c>
      <c r="F867" t="s">
        <v>24422</v>
      </c>
      <c r="G867" t="s">
        <v>21540</v>
      </c>
      <c r="H867" t="s">
        <v>20790</v>
      </c>
      <c r="I867" t="s">
        <v>20791</v>
      </c>
      <c r="J867" t="s">
        <v>24423</v>
      </c>
      <c r="K867" s="2">
        <v>43770.573950613427</v>
      </c>
      <c r="L867" t="s">
        <v>24424</v>
      </c>
      <c r="M867" t="s">
        <v>24425</v>
      </c>
      <c r="N867">
        <v>38.299999999999997</v>
      </c>
      <c r="O867" t="s">
        <v>28</v>
      </c>
      <c r="P867" t="s">
        <v>45374</v>
      </c>
      <c r="Q867">
        <v>39.9</v>
      </c>
      <c r="R867" s="6" t="s">
        <v>48391</v>
      </c>
      <c r="S867" t="s">
        <v>43</v>
      </c>
    </row>
    <row r="868" spans="1:19">
      <c r="A868" s="1">
        <v>4425</v>
      </c>
      <c r="B868">
        <v>1088189</v>
      </c>
      <c r="C868" t="s">
        <v>20639</v>
      </c>
      <c r="D868" t="s">
        <v>20639</v>
      </c>
      <c r="E868" t="s">
        <v>20640</v>
      </c>
      <c r="F868" t="s">
        <v>21727</v>
      </c>
      <c r="G868" t="s">
        <v>21540</v>
      </c>
      <c r="H868" t="s">
        <v>20790</v>
      </c>
      <c r="I868" t="s">
        <v>20791</v>
      </c>
      <c r="J868" t="s">
        <v>21728</v>
      </c>
      <c r="K868" s="2">
        <v>43770.560427928242</v>
      </c>
      <c r="L868" t="s">
        <v>21729</v>
      </c>
      <c r="M868" t="s">
        <v>21730</v>
      </c>
      <c r="N868">
        <v>38.299999999999997</v>
      </c>
      <c r="O868" t="s">
        <v>28</v>
      </c>
      <c r="P868" t="s">
        <v>44880</v>
      </c>
      <c r="Q868">
        <v>39.9</v>
      </c>
      <c r="R868" s="6" t="s">
        <v>48392</v>
      </c>
      <c r="S868" t="s">
        <v>43</v>
      </c>
    </row>
    <row r="869" spans="1:19">
      <c r="A869" s="1">
        <v>4452</v>
      </c>
      <c r="B869">
        <v>1088162</v>
      </c>
      <c r="C869" t="s">
        <v>20639</v>
      </c>
      <c r="D869" t="s">
        <v>20639</v>
      </c>
      <c r="E869" t="s">
        <v>20640</v>
      </c>
      <c r="F869" t="s">
        <v>21862</v>
      </c>
      <c r="G869" t="s">
        <v>21540</v>
      </c>
      <c r="H869" t="s">
        <v>20790</v>
      </c>
      <c r="I869" t="s">
        <v>20791</v>
      </c>
      <c r="J869" t="s">
        <v>21863</v>
      </c>
      <c r="K869" s="2">
        <v>43770.560349803243</v>
      </c>
      <c r="L869" t="s">
        <v>21864</v>
      </c>
      <c r="M869" t="s">
        <v>21865</v>
      </c>
      <c r="N869">
        <v>38.299999999999997</v>
      </c>
      <c r="O869" t="s">
        <v>28</v>
      </c>
      <c r="P869" t="s">
        <v>44906</v>
      </c>
      <c r="Q869">
        <v>39.9</v>
      </c>
      <c r="R869" s="6" t="s">
        <v>48393</v>
      </c>
      <c r="S869" t="s">
        <v>43</v>
      </c>
    </row>
    <row r="870" spans="1:19">
      <c r="A870" s="1">
        <v>4442</v>
      </c>
      <c r="B870">
        <v>1088172</v>
      </c>
      <c r="C870" t="s">
        <v>20639</v>
      </c>
      <c r="D870" t="s">
        <v>20639</v>
      </c>
      <c r="E870" t="s">
        <v>20640</v>
      </c>
      <c r="F870" t="s">
        <v>21812</v>
      </c>
      <c r="G870" t="s">
        <v>21540</v>
      </c>
      <c r="H870" t="s">
        <v>20790</v>
      </c>
      <c r="I870" t="s">
        <v>20791</v>
      </c>
      <c r="J870" t="s">
        <v>21813</v>
      </c>
      <c r="K870" s="2">
        <v>43770.560452349528</v>
      </c>
      <c r="L870" t="s">
        <v>21814</v>
      </c>
      <c r="M870" t="s">
        <v>21815</v>
      </c>
      <c r="N870">
        <v>38.299999999999997</v>
      </c>
      <c r="O870" t="s">
        <v>28</v>
      </c>
      <c r="P870" t="s">
        <v>44896</v>
      </c>
      <c r="Q870">
        <v>39.9</v>
      </c>
      <c r="R870" s="6" t="s">
        <v>48394</v>
      </c>
      <c r="S870" t="s">
        <v>43</v>
      </c>
    </row>
    <row r="871" spans="1:19">
      <c r="A871" s="1">
        <v>4401</v>
      </c>
      <c r="B871">
        <v>1088213</v>
      </c>
      <c r="C871" t="s">
        <v>20639</v>
      </c>
      <c r="D871" t="s">
        <v>20639</v>
      </c>
      <c r="E871" t="s">
        <v>20640</v>
      </c>
      <c r="F871" t="s">
        <v>21605</v>
      </c>
      <c r="G871" t="s">
        <v>21540</v>
      </c>
      <c r="H871" t="s">
        <v>20790</v>
      </c>
      <c r="I871" t="s">
        <v>20791</v>
      </c>
      <c r="J871" t="s">
        <v>21606</v>
      </c>
      <c r="K871" s="2">
        <v>43770.56273553241</v>
      </c>
      <c r="L871" t="s">
        <v>21607</v>
      </c>
      <c r="M871" t="s">
        <v>21608</v>
      </c>
      <c r="N871">
        <v>38.299999999999997</v>
      </c>
      <c r="O871" t="s">
        <v>28</v>
      </c>
      <c r="P871" t="s">
        <v>44858</v>
      </c>
      <c r="Q871">
        <v>39.9</v>
      </c>
      <c r="R871" s="6" t="s">
        <v>48395</v>
      </c>
      <c r="S871" t="s">
        <v>43</v>
      </c>
    </row>
    <row r="872" spans="1:19">
      <c r="A872" s="1">
        <v>4412</v>
      </c>
      <c r="B872">
        <v>1088202</v>
      </c>
      <c r="C872" t="s">
        <v>20639</v>
      </c>
      <c r="D872" t="s">
        <v>20639</v>
      </c>
      <c r="E872" t="s">
        <v>20640</v>
      </c>
      <c r="F872" t="s">
        <v>21661</v>
      </c>
      <c r="G872" t="s">
        <v>21540</v>
      </c>
      <c r="H872" t="s">
        <v>20790</v>
      </c>
      <c r="I872" t="s">
        <v>20791</v>
      </c>
      <c r="J872" t="s">
        <v>21662</v>
      </c>
      <c r="K872" s="2">
        <v>43770.560761423607</v>
      </c>
      <c r="L872" t="s">
        <v>21663</v>
      </c>
      <c r="M872" t="s">
        <v>21664</v>
      </c>
      <c r="N872">
        <v>38.299999999999997</v>
      </c>
      <c r="O872" t="s">
        <v>28</v>
      </c>
      <c r="P872" t="s">
        <v>41930</v>
      </c>
      <c r="Q872">
        <v>39.9</v>
      </c>
      <c r="R872" s="6" t="s">
        <v>48396</v>
      </c>
      <c r="S872" t="s">
        <v>43</v>
      </c>
    </row>
    <row r="873" spans="1:19">
      <c r="A873" s="1">
        <v>4448</v>
      </c>
      <c r="B873">
        <v>1088166</v>
      </c>
      <c r="C873" t="s">
        <v>20639</v>
      </c>
      <c r="D873" t="s">
        <v>20639</v>
      </c>
      <c r="E873" t="s">
        <v>20640</v>
      </c>
      <c r="F873" t="s">
        <v>21842</v>
      </c>
      <c r="G873" t="s">
        <v>21540</v>
      </c>
      <c r="H873" t="s">
        <v>20790</v>
      </c>
      <c r="I873" t="s">
        <v>20791</v>
      </c>
      <c r="J873" t="s">
        <v>21843</v>
      </c>
      <c r="K873" s="2">
        <v>43770.560359409719</v>
      </c>
      <c r="L873" t="s">
        <v>21844</v>
      </c>
      <c r="M873" t="s">
        <v>21845</v>
      </c>
      <c r="N873">
        <v>38.299999999999997</v>
      </c>
      <c r="O873" t="s">
        <v>28</v>
      </c>
      <c r="P873" t="s">
        <v>44902</v>
      </c>
      <c r="Q873">
        <v>39.9</v>
      </c>
      <c r="R873" s="6" t="s">
        <v>48397</v>
      </c>
      <c r="S873" t="s">
        <v>43</v>
      </c>
    </row>
    <row r="874" spans="1:19">
      <c r="A874" s="1">
        <v>4450</v>
      </c>
      <c r="B874">
        <v>1088164</v>
      </c>
      <c r="C874" t="s">
        <v>20639</v>
      </c>
      <c r="D874" t="s">
        <v>20639</v>
      </c>
      <c r="E874" t="s">
        <v>20640</v>
      </c>
      <c r="F874" t="s">
        <v>21852</v>
      </c>
      <c r="G874" t="s">
        <v>21540</v>
      </c>
      <c r="H874" t="s">
        <v>20790</v>
      </c>
      <c r="I874" t="s">
        <v>20791</v>
      </c>
      <c r="J874" t="s">
        <v>21853</v>
      </c>
      <c r="K874" s="2">
        <v>43770.560361770833</v>
      </c>
      <c r="L874" t="s">
        <v>21854</v>
      </c>
      <c r="M874" t="s">
        <v>21855</v>
      </c>
      <c r="N874">
        <v>38.299999999999997</v>
      </c>
      <c r="O874" t="s">
        <v>28</v>
      </c>
      <c r="P874" t="s">
        <v>44904</v>
      </c>
      <c r="Q874">
        <v>39.9</v>
      </c>
      <c r="R874" s="6" t="s">
        <v>48398</v>
      </c>
      <c r="S874" t="s">
        <v>43</v>
      </c>
    </row>
    <row r="875" spans="1:19">
      <c r="A875" s="1">
        <v>4454</v>
      </c>
      <c r="B875">
        <v>1088160</v>
      </c>
      <c r="C875" t="s">
        <v>20639</v>
      </c>
      <c r="D875" t="s">
        <v>20639</v>
      </c>
      <c r="E875" t="s">
        <v>20640</v>
      </c>
      <c r="F875" t="s">
        <v>21872</v>
      </c>
      <c r="G875" t="s">
        <v>21540</v>
      </c>
      <c r="H875" t="s">
        <v>20790</v>
      </c>
      <c r="I875" t="s">
        <v>20791</v>
      </c>
      <c r="J875" t="s">
        <v>21873</v>
      </c>
      <c r="K875" s="2">
        <v>43770.560351273147</v>
      </c>
      <c r="L875" t="s">
        <v>21874</v>
      </c>
      <c r="M875" t="s">
        <v>21875</v>
      </c>
      <c r="N875">
        <v>38.299999999999997</v>
      </c>
      <c r="O875" t="s">
        <v>28</v>
      </c>
      <c r="P875" t="s">
        <v>44908</v>
      </c>
      <c r="Q875">
        <v>39.9</v>
      </c>
      <c r="R875" s="6" t="s">
        <v>48399</v>
      </c>
      <c r="S875" t="s">
        <v>43</v>
      </c>
    </row>
    <row r="876" spans="1:19">
      <c r="A876" s="1">
        <v>4403</v>
      </c>
      <c r="B876">
        <v>1088211</v>
      </c>
      <c r="C876" t="s">
        <v>20639</v>
      </c>
      <c r="D876" t="s">
        <v>20639</v>
      </c>
      <c r="E876" t="s">
        <v>20640</v>
      </c>
      <c r="F876" t="s">
        <v>21615</v>
      </c>
      <c r="G876" t="s">
        <v>21540</v>
      </c>
      <c r="H876" t="s">
        <v>20790</v>
      </c>
      <c r="I876" t="s">
        <v>20791</v>
      </c>
      <c r="J876" t="s">
        <v>21616</v>
      </c>
      <c r="K876" s="2">
        <v>43770.56273391204</v>
      </c>
      <c r="L876" t="s">
        <v>21617</v>
      </c>
      <c r="M876" t="s">
        <v>21618</v>
      </c>
      <c r="N876">
        <v>38.299999999999997</v>
      </c>
      <c r="O876" t="s">
        <v>28</v>
      </c>
      <c r="P876" t="s">
        <v>44860</v>
      </c>
      <c r="Q876">
        <v>39.9</v>
      </c>
      <c r="R876" s="6" t="s">
        <v>48400</v>
      </c>
      <c r="S876" t="s">
        <v>43</v>
      </c>
    </row>
    <row r="877" spans="1:19">
      <c r="A877" s="1">
        <v>4405</v>
      </c>
      <c r="B877">
        <v>1088209</v>
      </c>
      <c r="C877" t="s">
        <v>20639</v>
      </c>
      <c r="D877" t="s">
        <v>20639</v>
      </c>
      <c r="E877" t="s">
        <v>20640</v>
      </c>
      <c r="F877" t="s">
        <v>21625</v>
      </c>
      <c r="G877" t="s">
        <v>21540</v>
      </c>
      <c r="H877" t="s">
        <v>20790</v>
      </c>
      <c r="I877" t="s">
        <v>20791</v>
      </c>
      <c r="J877" t="s">
        <v>21626</v>
      </c>
      <c r="K877" s="2">
        <v>43770.560767743053</v>
      </c>
      <c r="L877" t="s">
        <v>21627</v>
      </c>
      <c r="M877" t="s">
        <v>21628</v>
      </c>
      <c r="N877">
        <v>38.299999999999997</v>
      </c>
      <c r="O877" t="s">
        <v>28</v>
      </c>
      <c r="P877" t="s">
        <v>44862</v>
      </c>
      <c r="Q877">
        <v>39.9</v>
      </c>
      <c r="R877" s="6" t="s">
        <v>48401</v>
      </c>
      <c r="S877" t="s">
        <v>43</v>
      </c>
    </row>
    <row r="878" spans="1:19">
      <c r="A878" s="1">
        <v>4397</v>
      </c>
      <c r="B878">
        <v>1088217</v>
      </c>
      <c r="C878" t="s">
        <v>20639</v>
      </c>
      <c r="D878" t="s">
        <v>20639</v>
      </c>
      <c r="E878" t="s">
        <v>20640</v>
      </c>
      <c r="F878" t="s">
        <v>21585</v>
      </c>
      <c r="G878" t="s">
        <v>21540</v>
      </c>
      <c r="H878" t="s">
        <v>20790</v>
      </c>
      <c r="I878" t="s">
        <v>20791</v>
      </c>
      <c r="J878" t="s">
        <v>21586</v>
      </c>
      <c r="K878" s="2">
        <v>43770.562746724543</v>
      </c>
      <c r="L878" t="s">
        <v>21587</v>
      </c>
      <c r="M878" t="s">
        <v>21588</v>
      </c>
      <c r="N878">
        <v>38.299999999999997</v>
      </c>
      <c r="O878" t="s">
        <v>28</v>
      </c>
      <c r="P878" t="s">
        <v>44854</v>
      </c>
      <c r="Q878">
        <v>39.9</v>
      </c>
      <c r="R878" s="6" t="s">
        <v>48402</v>
      </c>
      <c r="S878" t="s">
        <v>43</v>
      </c>
    </row>
    <row r="879" spans="1:19">
      <c r="A879" s="1">
        <v>4435</v>
      </c>
      <c r="B879">
        <v>1088179</v>
      </c>
      <c r="C879" t="s">
        <v>20639</v>
      </c>
      <c r="D879" t="s">
        <v>20639</v>
      </c>
      <c r="E879" t="s">
        <v>20640</v>
      </c>
      <c r="F879" t="s">
        <v>21777</v>
      </c>
      <c r="G879" t="s">
        <v>21540</v>
      </c>
      <c r="H879" t="s">
        <v>20790</v>
      </c>
      <c r="I879" t="s">
        <v>20791</v>
      </c>
      <c r="J879" t="s">
        <v>21778</v>
      </c>
      <c r="K879" s="2">
        <v>43770.560446909723</v>
      </c>
      <c r="L879" t="s">
        <v>21779</v>
      </c>
      <c r="M879" t="s">
        <v>21780</v>
      </c>
      <c r="N879">
        <v>38.299999999999997</v>
      </c>
      <c r="O879" t="s">
        <v>28</v>
      </c>
      <c r="P879" t="s">
        <v>44889</v>
      </c>
      <c r="Q879">
        <v>39.9</v>
      </c>
      <c r="R879" s="6" t="s">
        <v>48403</v>
      </c>
      <c r="S879" t="s">
        <v>43</v>
      </c>
    </row>
    <row r="880" spans="1:19">
      <c r="A880" s="1">
        <v>4437</v>
      </c>
      <c r="B880">
        <v>1088177</v>
      </c>
      <c r="C880" t="s">
        <v>20639</v>
      </c>
      <c r="D880" t="s">
        <v>20639</v>
      </c>
      <c r="E880" t="s">
        <v>20640</v>
      </c>
      <c r="F880" t="s">
        <v>21787</v>
      </c>
      <c r="G880" t="s">
        <v>21540</v>
      </c>
      <c r="H880" t="s">
        <v>20790</v>
      </c>
      <c r="I880" t="s">
        <v>20791</v>
      </c>
      <c r="J880" t="s">
        <v>21788</v>
      </c>
      <c r="K880" s="2">
        <v>43770.560439699068</v>
      </c>
      <c r="L880" t="s">
        <v>21789</v>
      </c>
      <c r="M880" t="s">
        <v>21790</v>
      </c>
      <c r="N880">
        <v>38.299999999999997</v>
      </c>
      <c r="O880" t="s">
        <v>28</v>
      </c>
      <c r="P880" t="s">
        <v>44891</v>
      </c>
      <c r="Q880">
        <v>39.9</v>
      </c>
      <c r="R880" s="6" t="s">
        <v>48404</v>
      </c>
      <c r="S880" t="s">
        <v>43</v>
      </c>
    </row>
    <row r="881" spans="1:19">
      <c r="A881" s="1">
        <v>5027</v>
      </c>
      <c r="B881">
        <v>1087111</v>
      </c>
      <c r="C881" t="s">
        <v>20639</v>
      </c>
      <c r="D881" t="s">
        <v>20639</v>
      </c>
      <c r="E881" t="s">
        <v>20640</v>
      </c>
      <c r="F881" t="s">
        <v>24729</v>
      </c>
      <c r="G881" t="s">
        <v>21540</v>
      </c>
      <c r="H881" t="s">
        <v>20790</v>
      </c>
      <c r="I881" t="s">
        <v>20791</v>
      </c>
      <c r="J881" t="s">
        <v>24730</v>
      </c>
      <c r="K881" s="2">
        <v>43770.573263969913</v>
      </c>
      <c r="L881" t="s">
        <v>24731</v>
      </c>
      <c r="M881" t="s">
        <v>24732</v>
      </c>
      <c r="N881">
        <v>38.299999999999997</v>
      </c>
      <c r="O881" t="s">
        <v>28</v>
      </c>
      <c r="P881" t="s">
        <v>45427</v>
      </c>
      <c r="Q881">
        <v>39.9</v>
      </c>
      <c r="R881" s="6" t="s">
        <v>48405</v>
      </c>
      <c r="S881" t="s">
        <v>43</v>
      </c>
    </row>
    <row r="882" spans="1:19">
      <c r="A882" s="1">
        <v>4457</v>
      </c>
      <c r="B882">
        <v>1088157</v>
      </c>
      <c r="C882" t="s">
        <v>20639</v>
      </c>
      <c r="D882" t="s">
        <v>20639</v>
      </c>
      <c r="E882" t="s">
        <v>20640</v>
      </c>
      <c r="F882" t="s">
        <v>21887</v>
      </c>
      <c r="G882" t="s">
        <v>21540</v>
      </c>
      <c r="H882" t="s">
        <v>20790</v>
      </c>
      <c r="I882" t="s">
        <v>20791</v>
      </c>
      <c r="J882" t="s">
        <v>21888</v>
      </c>
      <c r="K882" s="2">
        <v>43770.560366817132</v>
      </c>
      <c r="L882" t="s">
        <v>21889</v>
      </c>
      <c r="M882" t="s">
        <v>21890</v>
      </c>
      <c r="N882">
        <v>38.299999999999997</v>
      </c>
      <c r="O882" t="s">
        <v>28</v>
      </c>
      <c r="P882" t="s">
        <v>44911</v>
      </c>
      <c r="Q882">
        <v>39.9</v>
      </c>
      <c r="R882" s="6" t="s">
        <v>48406</v>
      </c>
      <c r="S882" t="s">
        <v>43</v>
      </c>
    </row>
    <row r="883" spans="1:19">
      <c r="A883" s="1">
        <v>4439</v>
      </c>
      <c r="B883">
        <v>1088175</v>
      </c>
      <c r="C883" t="s">
        <v>20639</v>
      </c>
      <c r="D883" t="s">
        <v>20639</v>
      </c>
      <c r="E883" t="s">
        <v>20640</v>
      </c>
      <c r="F883" t="s">
        <v>21797</v>
      </c>
      <c r="G883" t="s">
        <v>21540</v>
      </c>
      <c r="H883" t="s">
        <v>20790</v>
      </c>
      <c r="I883" t="s">
        <v>20791</v>
      </c>
      <c r="J883" t="s">
        <v>21798</v>
      </c>
      <c r="K883" s="2">
        <v>43770.560441319452</v>
      </c>
      <c r="L883" t="s">
        <v>21799</v>
      </c>
      <c r="M883" t="s">
        <v>21800</v>
      </c>
      <c r="N883">
        <v>38.299999999999997</v>
      </c>
      <c r="O883" t="s">
        <v>28</v>
      </c>
      <c r="P883" t="s">
        <v>44893</v>
      </c>
      <c r="Q883">
        <v>39.9</v>
      </c>
      <c r="R883" s="6" t="s">
        <v>48407</v>
      </c>
      <c r="S883" t="s">
        <v>43</v>
      </c>
    </row>
    <row r="884" spans="1:19">
      <c r="A884" s="1">
        <v>4443</v>
      </c>
      <c r="B884">
        <v>1088171</v>
      </c>
      <c r="C884" t="s">
        <v>20639</v>
      </c>
      <c r="D884" t="s">
        <v>20639</v>
      </c>
      <c r="E884" t="s">
        <v>20640</v>
      </c>
      <c r="F884" t="s">
        <v>21817</v>
      </c>
      <c r="G884" t="s">
        <v>21540</v>
      </c>
      <c r="H884" t="s">
        <v>20790</v>
      </c>
      <c r="I884" t="s">
        <v>20791</v>
      </c>
      <c r="J884" t="s">
        <v>21818</v>
      </c>
      <c r="K884" s="2">
        <v>43770.560453622682</v>
      </c>
      <c r="L884" t="s">
        <v>21819</v>
      </c>
      <c r="M884" t="s">
        <v>21820</v>
      </c>
      <c r="N884">
        <v>38.299999999999997</v>
      </c>
      <c r="O884" t="s">
        <v>28</v>
      </c>
      <c r="P884" t="s">
        <v>44897</v>
      </c>
      <c r="Q884">
        <v>39.9</v>
      </c>
      <c r="R884" s="6" t="s">
        <v>48408</v>
      </c>
      <c r="S884" t="s">
        <v>43</v>
      </c>
    </row>
    <row r="885" spans="1:19">
      <c r="A885" s="1">
        <v>4447</v>
      </c>
      <c r="B885">
        <v>1088167</v>
      </c>
      <c r="C885" t="s">
        <v>20639</v>
      </c>
      <c r="D885" t="s">
        <v>20639</v>
      </c>
      <c r="E885" t="s">
        <v>20640</v>
      </c>
      <c r="F885" t="s">
        <v>21837</v>
      </c>
      <c r="G885" t="s">
        <v>21540</v>
      </c>
      <c r="H885" t="s">
        <v>20790</v>
      </c>
      <c r="I885" t="s">
        <v>20791</v>
      </c>
      <c r="J885" t="s">
        <v>21838</v>
      </c>
      <c r="K885" s="2">
        <v>43770.560357604169</v>
      </c>
      <c r="L885" t="s">
        <v>21839</v>
      </c>
      <c r="M885" t="s">
        <v>21840</v>
      </c>
      <c r="N885">
        <v>38.299999999999997</v>
      </c>
      <c r="O885" t="s">
        <v>28</v>
      </c>
      <c r="P885" t="s">
        <v>44901</v>
      </c>
      <c r="Q885">
        <v>39.9</v>
      </c>
      <c r="R885" s="6" t="s">
        <v>48409</v>
      </c>
      <c r="S885" t="s">
        <v>43</v>
      </c>
    </row>
    <row r="886" spans="1:19">
      <c r="A886" s="1">
        <v>4433</v>
      </c>
      <c r="B886">
        <v>1088181</v>
      </c>
      <c r="C886" t="s">
        <v>20639</v>
      </c>
      <c r="D886" t="s">
        <v>20639</v>
      </c>
      <c r="E886" t="s">
        <v>20640</v>
      </c>
      <c r="F886" t="s">
        <v>21767</v>
      </c>
      <c r="G886" t="s">
        <v>21540</v>
      </c>
      <c r="H886" t="s">
        <v>20790</v>
      </c>
      <c r="I886" t="s">
        <v>20791</v>
      </c>
      <c r="J886" t="s">
        <v>21768</v>
      </c>
      <c r="K886" s="2">
        <v>43770.560434803243</v>
      </c>
      <c r="L886" t="s">
        <v>21769</v>
      </c>
      <c r="M886" t="s">
        <v>21770</v>
      </c>
      <c r="N886">
        <v>38.299999999999997</v>
      </c>
      <c r="O886" t="s">
        <v>28</v>
      </c>
      <c r="P886" t="s">
        <v>44888</v>
      </c>
      <c r="Q886">
        <v>39.9</v>
      </c>
      <c r="R886" s="6" t="s">
        <v>48410</v>
      </c>
      <c r="S886" t="s">
        <v>43</v>
      </c>
    </row>
    <row r="887" spans="1:19">
      <c r="A887" s="1">
        <v>4427</v>
      </c>
      <c r="B887">
        <v>1088187</v>
      </c>
      <c r="C887" t="s">
        <v>20639</v>
      </c>
      <c r="D887" t="s">
        <v>20639</v>
      </c>
      <c r="E887" t="s">
        <v>20640</v>
      </c>
      <c r="F887" t="s">
        <v>21737</v>
      </c>
      <c r="G887" t="s">
        <v>21540</v>
      </c>
      <c r="H887" t="s">
        <v>20790</v>
      </c>
      <c r="I887" t="s">
        <v>20791</v>
      </c>
      <c r="J887" t="s">
        <v>21738</v>
      </c>
      <c r="K887" s="2">
        <v>43770.560426307871</v>
      </c>
      <c r="L887" t="s">
        <v>21739</v>
      </c>
      <c r="M887" t="s">
        <v>21740</v>
      </c>
      <c r="N887">
        <v>38.299999999999997</v>
      </c>
      <c r="O887" t="s">
        <v>28</v>
      </c>
      <c r="P887" t="s">
        <v>44882</v>
      </c>
      <c r="Q887">
        <v>39.9</v>
      </c>
      <c r="R887" s="6" t="s">
        <v>48411</v>
      </c>
      <c r="S887" t="s">
        <v>43</v>
      </c>
    </row>
    <row r="888" spans="1:19">
      <c r="A888" s="1">
        <v>4408</v>
      </c>
      <c r="B888">
        <v>1088206</v>
      </c>
      <c r="C888" t="s">
        <v>20639</v>
      </c>
      <c r="D888" t="s">
        <v>20639</v>
      </c>
      <c r="E888" t="s">
        <v>20640</v>
      </c>
      <c r="F888" t="s">
        <v>21640</v>
      </c>
      <c r="G888" t="s">
        <v>21540</v>
      </c>
      <c r="H888" t="s">
        <v>20790</v>
      </c>
      <c r="I888" t="s">
        <v>20791</v>
      </c>
      <c r="J888" t="s">
        <v>21641</v>
      </c>
      <c r="K888" s="2">
        <v>43770.560764317132</v>
      </c>
      <c r="L888" t="s">
        <v>21642</v>
      </c>
      <c r="M888" t="s">
        <v>21643</v>
      </c>
      <c r="N888">
        <v>38.299999999999997</v>
      </c>
      <c r="O888" t="s">
        <v>28</v>
      </c>
      <c r="P888" t="s">
        <v>44865</v>
      </c>
      <c r="Q888">
        <v>39.9</v>
      </c>
      <c r="R888" s="6" t="s">
        <v>48412</v>
      </c>
      <c r="S888" t="s">
        <v>43</v>
      </c>
    </row>
    <row r="889" spans="1:19">
      <c r="A889" s="1">
        <v>4441</v>
      </c>
      <c r="B889">
        <v>1088173</v>
      </c>
      <c r="C889" t="s">
        <v>20639</v>
      </c>
      <c r="D889" t="s">
        <v>20639</v>
      </c>
      <c r="E889" t="s">
        <v>20640</v>
      </c>
      <c r="F889" t="s">
        <v>21807</v>
      </c>
      <c r="G889" t="s">
        <v>21540</v>
      </c>
      <c r="H889" t="s">
        <v>20790</v>
      </c>
      <c r="I889" t="s">
        <v>20791</v>
      </c>
      <c r="J889" t="s">
        <v>21808</v>
      </c>
      <c r="K889" s="2">
        <v>43770.560450925928</v>
      </c>
      <c r="L889" t="s">
        <v>21809</v>
      </c>
      <c r="M889" t="s">
        <v>21810</v>
      </c>
      <c r="N889">
        <v>38.299999999999997</v>
      </c>
      <c r="O889" t="s">
        <v>28</v>
      </c>
      <c r="P889" t="s">
        <v>44895</v>
      </c>
      <c r="Q889">
        <v>39.9</v>
      </c>
      <c r="R889" s="6" t="s">
        <v>48413</v>
      </c>
      <c r="S889" t="s">
        <v>43</v>
      </c>
    </row>
    <row r="890" spans="1:19">
      <c r="A890" s="1">
        <v>4430</v>
      </c>
      <c r="B890">
        <v>1088184</v>
      </c>
      <c r="C890" t="s">
        <v>20639</v>
      </c>
      <c r="D890" t="s">
        <v>20639</v>
      </c>
      <c r="E890" t="s">
        <v>20640</v>
      </c>
      <c r="F890" t="s">
        <v>21752</v>
      </c>
      <c r="G890" t="s">
        <v>21540</v>
      </c>
      <c r="H890" t="s">
        <v>20790</v>
      </c>
      <c r="I890" t="s">
        <v>20791</v>
      </c>
      <c r="J890" t="s">
        <v>21753</v>
      </c>
      <c r="K890" s="2">
        <v>43770.560438773151</v>
      </c>
      <c r="L890" t="s">
        <v>21754</v>
      </c>
      <c r="M890" t="s">
        <v>21755</v>
      </c>
      <c r="N890">
        <v>38.299999999999997</v>
      </c>
      <c r="O890" t="s">
        <v>28</v>
      </c>
      <c r="P890" t="s">
        <v>44885</v>
      </c>
      <c r="Q890">
        <v>39.9</v>
      </c>
      <c r="R890" s="6" t="s">
        <v>48414</v>
      </c>
      <c r="S890" t="s">
        <v>43</v>
      </c>
    </row>
    <row r="891" spans="1:19">
      <c r="A891" s="1">
        <v>4947</v>
      </c>
      <c r="B891">
        <v>1087194</v>
      </c>
      <c r="C891" t="s">
        <v>20639</v>
      </c>
      <c r="D891" t="s">
        <v>20639</v>
      </c>
      <c r="E891" t="s">
        <v>20640</v>
      </c>
      <c r="F891" t="s">
        <v>24322</v>
      </c>
      <c r="G891" t="s">
        <v>22438</v>
      </c>
      <c r="H891" t="s">
        <v>3726</v>
      </c>
      <c r="I891" t="s">
        <v>3727</v>
      </c>
      <c r="J891" t="s">
        <v>24323</v>
      </c>
      <c r="K891" s="2">
        <v>43770.573978275461</v>
      </c>
      <c r="L891" t="s">
        <v>24324</v>
      </c>
      <c r="M891" t="s">
        <v>24325</v>
      </c>
      <c r="N891">
        <v>342</v>
      </c>
      <c r="O891" t="s">
        <v>28</v>
      </c>
      <c r="P891" t="s">
        <v>45354</v>
      </c>
      <c r="Q891">
        <v>358</v>
      </c>
      <c r="R891" s="6" t="s">
        <v>48415</v>
      </c>
      <c r="S891" t="s">
        <v>43</v>
      </c>
    </row>
    <row r="892" spans="1:19">
      <c r="A892" s="1">
        <v>7417</v>
      </c>
      <c r="B892">
        <v>190655</v>
      </c>
      <c r="C892" t="s">
        <v>2391</v>
      </c>
      <c r="D892" t="s">
        <v>2391</v>
      </c>
      <c r="E892" t="s">
        <v>2392</v>
      </c>
      <c r="F892" t="s">
        <v>36257</v>
      </c>
      <c r="G892" t="s">
        <v>31618</v>
      </c>
      <c r="H892" t="s">
        <v>3819</v>
      </c>
      <c r="I892" t="s">
        <v>3820</v>
      </c>
      <c r="J892" t="s">
        <v>36258</v>
      </c>
      <c r="K892" s="2">
        <v>43770.563005902783</v>
      </c>
      <c r="L892" t="s">
        <v>36259</v>
      </c>
      <c r="M892" t="s">
        <v>36260</v>
      </c>
      <c r="N892">
        <v>46.9</v>
      </c>
      <c r="O892" t="s">
        <v>28</v>
      </c>
      <c r="P892" t="s">
        <v>46783</v>
      </c>
      <c r="Q892">
        <v>49</v>
      </c>
      <c r="R892" s="6" t="s">
        <v>48416</v>
      </c>
      <c r="S892" t="s">
        <v>43</v>
      </c>
    </row>
    <row r="893" spans="1:19">
      <c r="A893" s="1">
        <v>5087</v>
      </c>
      <c r="B893">
        <v>1087050</v>
      </c>
      <c r="C893" t="s">
        <v>20639</v>
      </c>
      <c r="D893" t="s">
        <v>20639</v>
      </c>
      <c r="E893" t="s">
        <v>20640</v>
      </c>
      <c r="F893" t="s">
        <v>25033</v>
      </c>
      <c r="G893" t="s">
        <v>21540</v>
      </c>
      <c r="H893" t="s">
        <v>20790</v>
      </c>
      <c r="I893" t="s">
        <v>20791</v>
      </c>
      <c r="J893" t="s">
        <v>25034</v>
      </c>
      <c r="K893" s="2">
        <v>43770.573427280091</v>
      </c>
      <c r="L893" t="s">
        <v>25035</v>
      </c>
      <c r="M893" t="s">
        <v>25036</v>
      </c>
      <c r="N893">
        <v>38.299999999999997</v>
      </c>
      <c r="O893" t="s">
        <v>28</v>
      </c>
      <c r="P893" t="s">
        <v>45483</v>
      </c>
      <c r="Q893">
        <v>39.9</v>
      </c>
      <c r="R893" s="6" t="s">
        <v>48417</v>
      </c>
      <c r="S893" t="s">
        <v>43</v>
      </c>
    </row>
    <row r="894" spans="1:19">
      <c r="A894" s="1">
        <v>5106</v>
      </c>
      <c r="B894">
        <v>1087031</v>
      </c>
      <c r="C894" t="s">
        <v>20639</v>
      </c>
      <c r="D894" t="s">
        <v>20639</v>
      </c>
      <c r="E894" t="s">
        <v>20640</v>
      </c>
      <c r="F894" t="s">
        <v>25134</v>
      </c>
      <c r="G894" t="s">
        <v>21540</v>
      </c>
      <c r="H894" t="s">
        <v>20790</v>
      </c>
      <c r="I894" t="s">
        <v>20791</v>
      </c>
      <c r="J894" t="s">
        <v>25135</v>
      </c>
      <c r="K894" s="2">
        <v>43770.573484409717</v>
      </c>
      <c r="L894" t="s">
        <v>25136</v>
      </c>
      <c r="M894" t="s">
        <v>25137</v>
      </c>
      <c r="N894">
        <v>38.299999999999997</v>
      </c>
      <c r="O894" t="s">
        <v>28</v>
      </c>
      <c r="P894" t="s">
        <v>45496</v>
      </c>
      <c r="Q894">
        <v>39.9</v>
      </c>
      <c r="R894" s="6" t="s">
        <v>48418</v>
      </c>
      <c r="S894" t="s">
        <v>43</v>
      </c>
    </row>
    <row r="895" spans="1:19">
      <c r="A895" s="1">
        <v>5093</v>
      </c>
      <c r="B895">
        <v>1087044</v>
      </c>
      <c r="C895" t="s">
        <v>20639</v>
      </c>
      <c r="D895" t="s">
        <v>20639</v>
      </c>
      <c r="E895" t="s">
        <v>20640</v>
      </c>
      <c r="F895" t="s">
        <v>25063</v>
      </c>
      <c r="G895" t="s">
        <v>21540</v>
      </c>
      <c r="H895" t="s">
        <v>20790</v>
      </c>
      <c r="I895" t="s">
        <v>20791</v>
      </c>
      <c r="J895" t="s">
        <v>25064</v>
      </c>
      <c r="K895" s="2">
        <v>43770.573418055559</v>
      </c>
      <c r="L895" t="s">
        <v>25065</v>
      </c>
      <c r="M895" t="s">
        <v>25066</v>
      </c>
      <c r="N895">
        <v>38.299999999999997</v>
      </c>
      <c r="O895" t="s">
        <v>28</v>
      </c>
      <c r="P895" t="s">
        <v>45489</v>
      </c>
      <c r="Q895">
        <v>39.9</v>
      </c>
      <c r="R895" s="6" t="s">
        <v>48419</v>
      </c>
      <c r="S895" t="s">
        <v>43</v>
      </c>
    </row>
    <row r="896" spans="1:19">
      <c r="A896" s="1">
        <v>4507</v>
      </c>
      <c r="B896">
        <v>1088103</v>
      </c>
      <c r="C896" t="s">
        <v>20639</v>
      </c>
      <c r="D896" t="s">
        <v>20639</v>
      </c>
      <c r="E896" t="s">
        <v>20640</v>
      </c>
      <c r="F896" t="s">
        <v>22134</v>
      </c>
      <c r="G896" t="s">
        <v>21540</v>
      </c>
      <c r="H896" t="s">
        <v>20790</v>
      </c>
      <c r="I896" t="s">
        <v>20791</v>
      </c>
      <c r="J896" t="s">
        <v>22135</v>
      </c>
      <c r="K896" s="2">
        <v>43770.560344212958</v>
      </c>
      <c r="L896" t="s">
        <v>22136</v>
      </c>
      <c r="M896" t="s">
        <v>22137</v>
      </c>
      <c r="N896">
        <v>38.299999999999997</v>
      </c>
      <c r="O896" t="s">
        <v>28</v>
      </c>
      <c r="P896" t="s">
        <v>44959</v>
      </c>
      <c r="Q896">
        <v>39.9</v>
      </c>
      <c r="R896" s="6" t="s">
        <v>48420</v>
      </c>
      <c r="S896" t="s">
        <v>43</v>
      </c>
    </row>
    <row r="897" spans="1:19">
      <c r="A897" s="1">
        <v>4504</v>
      </c>
      <c r="B897">
        <v>1088106</v>
      </c>
      <c r="C897" t="s">
        <v>20639</v>
      </c>
      <c r="D897" t="s">
        <v>20639</v>
      </c>
      <c r="E897" t="s">
        <v>20640</v>
      </c>
      <c r="F897" t="s">
        <v>22119</v>
      </c>
      <c r="G897" t="s">
        <v>21540</v>
      </c>
      <c r="H897" t="s">
        <v>20790</v>
      </c>
      <c r="I897" t="s">
        <v>20791</v>
      </c>
      <c r="J897" t="s">
        <v>22120</v>
      </c>
      <c r="K897" s="2">
        <v>43770.560336423609</v>
      </c>
      <c r="L897" t="s">
        <v>22121</v>
      </c>
      <c r="M897" t="s">
        <v>22122</v>
      </c>
      <c r="N897">
        <v>38.299999999999997</v>
      </c>
      <c r="O897" t="s">
        <v>28</v>
      </c>
      <c r="P897" t="s">
        <v>44956</v>
      </c>
      <c r="Q897">
        <v>39.9</v>
      </c>
      <c r="R897" s="6" t="s">
        <v>48421</v>
      </c>
      <c r="S897" t="s">
        <v>43</v>
      </c>
    </row>
    <row r="898" spans="1:19">
      <c r="A898" s="1">
        <v>5007</v>
      </c>
      <c r="B898">
        <v>1087131</v>
      </c>
      <c r="C898" t="s">
        <v>20639</v>
      </c>
      <c r="D898" t="s">
        <v>20639</v>
      </c>
      <c r="E898" t="s">
        <v>20640</v>
      </c>
      <c r="F898" t="s">
        <v>24629</v>
      </c>
      <c r="G898" t="s">
        <v>21540</v>
      </c>
      <c r="H898" t="s">
        <v>20790</v>
      </c>
      <c r="I898" t="s">
        <v>20791</v>
      </c>
      <c r="J898" t="s">
        <v>24630</v>
      </c>
      <c r="K898" s="2">
        <v>43770.573835798612</v>
      </c>
      <c r="L898" t="s">
        <v>24631</v>
      </c>
      <c r="M898" t="s">
        <v>24632</v>
      </c>
      <c r="N898">
        <v>38.299999999999997</v>
      </c>
      <c r="O898" t="s">
        <v>28</v>
      </c>
      <c r="P898" t="s">
        <v>45407</v>
      </c>
      <c r="Q898">
        <v>39.9</v>
      </c>
      <c r="R898" s="6" t="s">
        <v>48422</v>
      </c>
      <c r="S898" t="s">
        <v>43</v>
      </c>
    </row>
    <row r="899" spans="1:19">
      <c r="A899" s="1">
        <v>5105</v>
      </c>
      <c r="B899">
        <v>1087032</v>
      </c>
      <c r="C899" t="s">
        <v>20639</v>
      </c>
      <c r="D899" t="s">
        <v>20639</v>
      </c>
      <c r="E899" t="s">
        <v>20640</v>
      </c>
      <c r="F899" t="s">
        <v>25128</v>
      </c>
      <c r="G899" t="s">
        <v>21540</v>
      </c>
      <c r="H899" t="s">
        <v>20790</v>
      </c>
      <c r="I899" t="s">
        <v>20791</v>
      </c>
      <c r="J899" t="s">
        <v>25129</v>
      </c>
      <c r="K899" s="2">
        <v>43770.573485104163</v>
      </c>
      <c r="L899" t="s">
        <v>25130</v>
      </c>
      <c r="M899" t="s">
        <v>25131</v>
      </c>
      <c r="N899">
        <v>38.299999999999997</v>
      </c>
      <c r="O899" t="s">
        <v>28</v>
      </c>
      <c r="P899" t="s">
        <v>42084</v>
      </c>
      <c r="Q899">
        <v>39.9</v>
      </c>
      <c r="R899" s="6" t="s">
        <v>48423</v>
      </c>
      <c r="S899" t="s">
        <v>43</v>
      </c>
    </row>
    <row r="900" spans="1:19">
      <c r="A900" s="1">
        <v>5099</v>
      </c>
      <c r="B900">
        <v>1087038</v>
      </c>
      <c r="C900" t="s">
        <v>20639</v>
      </c>
      <c r="D900" t="s">
        <v>20639</v>
      </c>
      <c r="E900" t="s">
        <v>20640</v>
      </c>
      <c r="F900" t="s">
        <v>25095</v>
      </c>
      <c r="G900" t="s">
        <v>21540</v>
      </c>
      <c r="H900" t="s">
        <v>20790</v>
      </c>
      <c r="I900" t="s">
        <v>20791</v>
      </c>
      <c r="J900" t="s">
        <v>25096</v>
      </c>
      <c r="K900" s="2">
        <v>43770.573476076388</v>
      </c>
      <c r="L900" t="s">
        <v>25097</v>
      </c>
      <c r="M900" t="s">
        <v>25098</v>
      </c>
      <c r="N900">
        <v>38.299999999999997</v>
      </c>
      <c r="O900" t="s">
        <v>28</v>
      </c>
      <c r="P900" t="s">
        <v>41846</v>
      </c>
      <c r="Q900">
        <v>39.9</v>
      </c>
      <c r="R900" s="6" t="s">
        <v>48424</v>
      </c>
      <c r="S900" t="s">
        <v>43</v>
      </c>
    </row>
    <row r="901" spans="1:19">
      <c r="A901" s="1">
        <v>5095</v>
      </c>
      <c r="B901">
        <v>1087042</v>
      </c>
      <c r="C901" t="s">
        <v>20639</v>
      </c>
      <c r="D901" t="s">
        <v>20639</v>
      </c>
      <c r="E901" t="s">
        <v>20640</v>
      </c>
      <c r="F901" t="s">
        <v>25073</v>
      </c>
      <c r="G901" t="s">
        <v>21540</v>
      </c>
      <c r="H901" t="s">
        <v>20790</v>
      </c>
      <c r="I901" t="s">
        <v>20791</v>
      </c>
      <c r="J901" t="s">
        <v>25074</v>
      </c>
      <c r="K901" s="2">
        <v>43770.573416435182</v>
      </c>
      <c r="L901" t="s">
        <v>25075</v>
      </c>
      <c r="M901" t="s">
        <v>25076</v>
      </c>
      <c r="N901">
        <v>38.299999999999997</v>
      </c>
      <c r="O901" t="s">
        <v>28</v>
      </c>
      <c r="P901" t="s">
        <v>45491</v>
      </c>
      <c r="Q901">
        <v>39.9</v>
      </c>
      <c r="R901" s="6" t="s">
        <v>48425</v>
      </c>
      <c r="S901" t="s">
        <v>43</v>
      </c>
    </row>
    <row r="902" spans="1:19">
      <c r="A902" s="1">
        <v>5100</v>
      </c>
      <c r="B902">
        <v>1087037</v>
      </c>
      <c r="C902" t="s">
        <v>20639</v>
      </c>
      <c r="D902" t="s">
        <v>20639</v>
      </c>
      <c r="E902" t="s">
        <v>20640</v>
      </c>
      <c r="F902" t="s">
        <v>25101</v>
      </c>
      <c r="G902" t="s">
        <v>21540</v>
      </c>
      <c r="H902" t="s">
        <v>20790</v>
      </c>
      <c r="I902" t="s">
        <v>20791</v>
      </c>
      <c r="J902" t="s">
        <v>25102</v>
      </c>
      <c r="K902" s="2">
        <v>43770.573474999997</v>
      </c>
      <c r="L902" t="s">
        <v>25103</v>
      </c>
      <c r="M902" t="s">
        <v>25104</v>
      </c>
      <c r="N902">
        <v>38.299999999999997</v>
      </c>
      <c r="O902" t="s">
        <v>28</v>
      </c>
      <c r="P902" t="s">
        <v>41847</v>
      </c>
      <c r="Q902">
        <v>39.9</v>
      </c>
      <c r="R902" s="6" t="s">
        <v>48426</v>
      </c>
      <c r="S902" t="s">
        <v>43</v>
      </c>
    </row>
    <row r="903" spans="1:19">
      <c r="A903" s="1">
        <v>5073</v>
      </c>
      <c r="B903">
        <v>1087064</v>
      </c>
      <c r="C903" t="s">
        <v>20639</v>
      </c>
      <c r="D903" t="s">
        <v>20639</v>
      </c>
      <c r="E903" t="s">
        <v>20640</v>
      </c>
      <c r="F903" t="s">
        <v>24963</v>
      </c>
      <c r="G903" t="s">
        <v>21540</v>
      </c>
      <c r="H903" t="s">
        <v>20790</v>
      </c>
      <c r="I903" t="s">
        <v>20791</v>
      </c>
      <c r="J903" t="s">
        <v>24964</v>
      </c>
      <c r="K903" s="2">
        <v>43770.573370289349</v>
      </c>
      <c r="L903" t="s">
        <v>24965</v>
      </c>
      <c r="M903" t="s">
        <v>24966</v>
      </c>
      <c r="N903">
        <v>38.299999999999997</v>
      </c>
      <c r="O903" t="s">
        <v>28</v>
      </c>
      <c r="P903" t="s">
        <v>45469</v>
      </c>
      <c r="Q903">
        <v>39.9</v>
      </c>
      <c r="R903" s="6" t="s">
        <v>48427</v>
      </c>
      <c r="S903" t="s">
        <v>43</v>
      </c>
    </row>
    <row r="904" spans="1:19">
      <c r="A904" s="1">
        <v>5071</v>
      </c>
      <c r="B904">
        <v>1087066</v>
      </c>
      <c r="C904" t="s">
        <v>20639</v>
      </c>
      <c r="D904" t="s">
        <v>20639</v>
      </c>
      <c r="E904" t="s">
        <v>20640</v>
      </c>
      <c r="F904" t="s">
        <v>24953</v>
      </c>
      <c r="G904" t="s">
        <v>21540</v>
      </c>
      <c r="H904" t="s">
        <v>20790</v>
      </c>
      <c r="I904" t="s">
        <v>20791</v>
      </c>
      <c r="J904" t="s">
        <v>24954</v>
      </c>
      <c r="K904" s="2">
        <v>43770.573373182873</v>
      </c>
      <c r="L904" t="s">
        <v>24955</v>
      </c>
      <c r="M904" t="s">
        <v>24956</v>
      </c>
      <c r="N904">
        <v>38.299999999999997</v>
      </c>
      <c r="O904" t="s">
        <v>28</v>
      </c>
      <c r="P904" t="s">
        <v>45467</v>
      </c>
      <c r="Q904">
        <v>39.9</v>
      </c>
      <c r="R904" s="6" t="s">
        <v>48428</v>
      </c>
      <c r="S904" t="s">
        <v>43</v>
      </c>
    </row>
    <row r="905" spans="1:19">
      <c r="A905" s="1">
        <v>5205</v>
      </c>
      <c r="B905">
        <v>1086928</v>
      </c>
      <c r="C905" t="s">
        <v>20639</v>
      </c>
      <c r="D905" t="s">
        <v>20639</v>
      </c>
      <c r="E905" t="s">
        <v>20640</v>
      </c>
      <c r="F905" t="s">
        <v>25656</v>
      </c>
      <c r="G905" t="s">
        <v>21540</v>
      </c>
      <c r="H905" t="s">
        <v>20790</v>
      </c>
      <c r="I905" t="s">
        <v>20791</v>
      </c>
      <c r="J905" t="s">
        <v>25657</v>
      </c>
      <c r="K905" s="2">
        <v>43770.581271759263</v>
      </c>
      <c r="L905" t="s">
        <v>25658</v>
      </c>
      <c r="M905" t="s">
        <v>25659</v>
      </c>
      <c r="N905">
        <v>38.299999999999997</v>
      </c>
      <c r="O905" t="s">
        <v>28</v>
      </c>
      <c r="P905" t="s">
        <v>45567</v>
      </c>
      <c r="Q905">
        <v>39.9</v>
      </c>
      <c r="R905" s="6" t="s">
        <v>48429</v>
      </c>
      <c r="S905" t="s">
        <v>43</v>
      </c>
    </row>
    <row r="906" spans="1:19">
      <c r="A906" s="1">
        <v>5207</v>
      </c>
      <c r="B906">
        <v>1086926</v>
      </c>
      <c r="C906" t="s">
        <v>20639</v>
      </c>
      <c r="D906" t="s">
        <v>20639</v>
      </c>
      <c r="E906" t="s">
        <v>20640</v>
      </c>
      <c r="F906" t="s">
        <v>25666</v>
      </c>
      <c r="G906" t="s">
        <v>21540</v>
      </c>
      <c r="H906" t="s">
        <v>20790</v>
      </c>
      <c r="I906" t="s">
        <v>20791</v>
      </c>
      <c r="J906" t="s">
        <v>25667</v>
      </c>
      <c r="K906" s="2">
        <v>43770.581273379627</v>
      </c>
      <c r="L906" t="s">
        <v>25668</v>
      </c>
      <c r="M906" t="s">
        <v>25669</v>
      </c>
      <c r="N906">
        <v>38.299999999999997</v>
      </c>
      <c r="O906" t="s">
        <v>28</v>
      </c>
      <c r="P906" t="s">
        <v>45569</v>
      </c>
      <c r="Q906">
        <v>39.9</v>
      </c>
      <c r="R906" s="6" t="s">
        <v>48430</v>
      </c>
      <c r="S906" t="s">
        <v>43</v>
      </c>
    </row>
    <row r="907" spans="1:19">
      <c r="A907" s="1">
        <v>5209</v>
      </c>
      <c r="B907">
        <v>1086924</v>
      </c>
      <c r="C907" t="s">
        <v>20639</v>
      </c>
      <c r="D907" t="s">
        <v>20639</v>
      </c>
      <c r="E907" t="s">
        <v>20640</v>
      </c>
      <c r="F907" t="s">
        <v>25676</v>
      </c>
      <c r="G907" t="s">
        <v>21540</v>
      </c>
      <c r="H907" t="s">
        <v>20790</v>
      </c>
      <c r="I907" t="s">
        <v>20791</v>
      </c>
      <c r="J907" t="s">
        <v>25677</v>
      </c>
      <c r="K907" s="2">
        <v>43770.581200000001</v>
      </c>
      <c r="L907" t="s">
        <v>25678</v>
      </c>
      <c r="M907" t="s">
        <v>25679</v>
      </c>
      <c r="N907">
        <v>38.299999999999997</v>
      </c>
      <c r="O907" t="s">
        <v>28</v>
      </c>
      <c r="P907" t="s">
        <v>45571</v>
      </c>
      <c r="Q907">
        <v>39.9</v>
      </c>
      <c r="R907" s="6" t="s">
        <v>48431</v>
      </c>
      <c r="S907" t="s">
        <v>43</v>
      </c>
    </row>
    <row r="908" spans="1:19">
      <c r="A908" s="1">
        <v>5194</v>
      </c>
      <c r="B908">
        <v>1086939</v>
      </c>
      <c r="C908" t="s">
        <v>20639</v>
      </c>
      <c r="D908" t="s">
        <v>20639</v>
      </c>
      <c r="E908" t="s">
        <v>20640</v>
      </c>
      <c r="F908" t="s">
        <v>25600</v>
      </c>
      <c r="G908" t="s">
        <v>21540</v>
      </c>
      <c r="H908" t="s">
        <v>20790</v>
      </c>
      <c r="I908" t="s">
        <v>20791</v>
      </c>
      <c r="J908" t="s">
        <v>25601</v>
      </c>
      <c r="K908" s="2">
        <v>43770.581256018508</v>
      </c>
      <c r="L908" t="s">
        <v>25602</v>
      </c>
      <c r="M908" t="s">
        <v>25603</v>
      </c>
      <c r="N908">
        <v>38.299999999999997</v>
      </c>
      <c r="O908" t="s">
        <v>28</v>
      </c>
      <c r="P908" t="s">
        <v>42071</v>
      </c>
      <c r="Q908">
        <v>39.9</v>
      </c>
      <c r="R908" s="6" t="s">
        <v>48432</v>
      </c>
      <c r="S908" t="s">
        <v>43</v>
      </c>
    </row>
    <row r="909" spans="1:19">
      <c r="A909" s="1">
        <v>5060</v>
      </c>
      <c r="B909">
        <v>1087078</v>
      </c>
      <c r="C909" t="s">
        <v>20639</v>
      </c>
      <c r="D909" t="s">
        <v>20639</v>
      </c>
      <c r="E909" t="s">
        <v>20640</v>
      </c>
      <c r="F909" t="s">
        <v>24898</v>
      </c>
      <c r="G909" t="s">
        <v>21540</v>
      </c>
      <c r="H909" t="s">
        <v>20790</v>
      </c>
      <c r="I909" t="s">
        <v>20791</v>
      </c>
      <c r="J909" t="s">
        <v>24899</v>
      </c>
      <c r="K909" s="2">
        <v>43770.573395451393</v>
      </c>
      <c r="L909" t="s">
        <v>24900</v>
      </c>
      <c r="M909" t="s">
        <v>24901</v>
      </c>
      <c r="N909">
        <v>38.299999999999997</v>
      </c>
      <c r="O909" t="s">
        <v>28</v>
      </c>
      <c r="P909" t="s">
        <v>45456</v>
      </c>
      <c r="Q909">
        <v>39.9</v>
      </c>
      <c r="R909" s="6" t="s">
        <v>48433</v>
      </c>
      <c r="S909" t="s">
        <v>43</v>
      </c>
    </row>
    <row r="910" spans="1:19">
      <c r="A910" s="1">
        <v>5203</v>
      </c>
      <c r="B910">
        <v>1086930</v>
      </c>
      <c r="C910" t="s">
        <v>20639</v>
      </c>
      <c r="D910" t="s">
        <v>20639</v>
      </c>
      <c r="E910" t="s">
        <v>20640</v>
      </c>
      <c r="F910" t="s">
        <v>25646</v>
      </c>
      <c r="G910" t="s">
        <v>21540</v>
      </c>
      <c r="H910" t="s">
        <v>20790</v>
      </c>
      <c r="I910" t="s">
        <v>20791</v>
      </c>
      <c r="J910" t="s">
        <v>25647</v>
      </c>
      <c r="K910" s="2">
        <v>43770.581267442132</v>
      </c>
      <c r="L910" t="s">
        <v>25648</v>
      </c>
      <c r="M910" t="s">
        <v>25649</v>
      </c>
      <c r="N910">
        <v>38.299999999999997</v>
      </c>
      <c r="O910" t="s">
        <v>28</v>
      </c>
      <c r="P910" t="s">
        <v>45565</v>
      </c>
      <c r="Q910">
        <v>39.9</v>
      </c>
      <c r="R910" s="6" t="s">
        <v>48434</v>
      </c>
      <c r="S910" t="s">
        <v>43</v>
      </c>
    </row>
    <row r="911" spans="1:19">
      <c r="A911" s="1">
        <v>5200</v>
      </c>
      <c r="B911">
        <v>1086933</v>
      </c>
      <c r="C911" t="s">
        <v>20639</v>
      </c>
      <c r="D911" t="s">
        <v>20639</v>
      </c>
      <c r="E911" t="s">
        <v>20640</v>
      </c>
      <c r="F911" t="s">
        <v>25631</v>
      </c>
      <c r="G911" t="s">
        <v>21540</v>
      </c>
      <c r="H911" t="s">
        <v>20790</v>
      </c>
      <c r="I911" t="s">
        <v>20791</v>
      </c>
      <c r="J911" t="s">
        <v>25632</v>
      </c>
      <c r="K911" s="2">
        <v>43770.581269594913</v>
      </c>
      <c r="L911" t="s">
        <v>25633</v>
      </c>
      <c r="M911" t="s">
        <v>25634</v>
      </c>
      <c r="N911">
        <v>38.299999999999997</v>
      </c>
      <c r="O911" t="s">
        <v>28</v>
      </c>
      <c r="P911" t="s">
        <v>45562</v>
      </c>
      <c r="Q911">
        <v>39.9</v>
      </c>
      <c r="R911" s="6" t="s">
        <v>48435</v>
      </c>
      <c r="S911" t="s">
        <v>43</v>
      </c>
    </row>
    <row r="912" spans="1:19">
      <c r="A912" s="1">
        <v>5057</v>
      </c>
      <c r="B912">
        <v>1087081</v>
      </c>
      <c r="C912" t="s">
        <v>20639</v>
      </c>
      <c r="D912" t="s">
        <v>20639</v>
      </c>
      <c r="E912" t="s">
        <v>20640</v>
      </c>
      <c r="F912" t="s">
        <v>24883</v>
      </c>
      <c r="G912" t="s">
        <v>21540</v>
      </c>
      <c r="H912" t="s">
        <v>20790</v>
      </c>
      <c r="I912" t="s">
        <v>20791</v>
      </c>
      <c r="J912" t="s">
        <v>24884</v>
      </c>
      <c r="K912" s="2">
        <v>43770.573611539352</v>
      </c>
      <c r="L912" t="s">
        <v>24885</v>
      </c>
      <c r="M912" t="s">
        <v>24886</v>
      </c>
      <c r="N912">
        <v>38.299999999999997</v>
      </c>
      <c r="O912" t="s">
        <v>28</v>
      </c>
      <c r="P912" t="s">
        <v>45453</v>
      </c>
      <c r="Q912">
        <v>39.9</v>
      </c>
      <c r="R912" s="6" t="s">
        <v>48436</v>
      </c>
      <c r="S912" t="s">
        <v>43</v>
      </c>
    </row>
    <row r="913" spans="1:19">
      <c r="A913" s="1">
        <v>5198</v>
      </c>
      <c r="B913">
        <v>1086935</v>
      </c>
      <c r="C913" t="s">
        <v>20639</v>
      </c>
      <c r="D913" t="s">
        <v>20639</v>
      </c>
      <c r="E913" t="s">
        <v>20640</v>
      </c>
      <c r="F913" t="s">
        <v>25621</v>
      </c>
      <c r="G913" t="s">
        <v>21540</v>
      </c>
      <c r="H913" t="s">
        <v>20790</v>
      </c>
      <c r="I913" t="s">
        <v>20791</v>
      </c>
      <c r="J913" t="s">
        <v>25622</v>
      </c>
      <c r="K913" s="2">
        <v>43770.581268136571</v>
      </c>
      <c r="L913" t="s">
        <v>25623</v>
      </c>
      <c r="M913" t="s">
        <v>25624</v>
      </c>
      <c r="N913">
        <v>38.299999999999997</v>
      </c>
      <c r="O913" t="s">
        <v>28</v>
      </c>
      <c r="P913" t="s">
        <v>45560</v>
      </c>
      <c r="Q913">
        <v>39.9</v>
      </c>
      <c r="R913" s="6" t="s">
        <v>48437</v>
      </c>
      <c r="S913" t="s">
        <v>43</v>
      </c>
    </row>
    <row r="914" spans="1:19">
      <c r="A914" s="1">
        <v>5218</v>
      </c>
      <c r="B914">
        <v>1086915</v>
      </c>
      <c r="C914" t="s">
        <v>20639</v>
      </c>
      <c r="D914" t="s">
        <v>20639</v>
      </c>
      <c r="E914" t="s">
        <v>20640</v>
      </c>
      <c r="F914" t="s">
        <v>25721</v>
      </c>
      <c r="G914" t="s">
        <v>21540</v>
      </c>
      <c r="H914" t="s">
        <v>20790</v>
      </c>
      <c r="I914" t="s">
        <v>20791</v>
      </c>
      <c r="J914" t="s">
        <v>25722</v>
      </c>
      <c r="K914" s="2">
        <v>43770.581209756943</v>
      </c>
      <c r="L914" t="s">
        <v>25723</v>
      </c>
      <c r="M914" t="s">
        <v>25724</v>
      </c>
      <c r="N914">
        <v>38.299999999999997</v>
      </c>
      <c r="O914" t="s">
        <v>28</v>
      </c>
      <c r="P914" t="s">
        <v>42168</v>
      </c>
      <c r="Q914">
        <v>39.9</v>
      </c>
      <c r="R914" s="6" t="s">
        <v>48438</v>
      </c>
      <c r="S914" t="s">
        <v>43</v>
      </c>
    </row>
    <row r="915" spans="1:19">
      <c r="A915" s="1">
        <v>5220</v>
      </c>
      <c r="B915">
        <v>1086913</v>
      </c>
      <c r="C915" t="s">
        <v>20639</v>
      </c>
      <c r="D915" t="s">
        <v>20639</v>
      </c>
      <c r="E915" t="s">
        <v>20640</v>
      </c>
      <c r="F915" t="s">
        <v>25732</v>
      </c>
      <c r="G915" t="s">
        <v>21540</v>
      </c>
      <c r="H915" t="s">
        <v>20790</v>
      </c>
      <c r="I915" t="s">
        <v>20791</v>
      </c>
      <c r="J915" t="s">
        <v>25733</v>
      </c>
      <c r="K915" s="2">
        <v>43770.581218599538</v>
      </c>
      <c r="L915" t="s">
        <v>25734</v>
      </c>
      <c r="M915" t="s">
        <v>25735</v>
      </c>
      <c r="N915">
        <v>38.299999999999997</v>
      </c>
      <c r="O915" t="s">
        <v>28</v>
      </c>
      <c r="P915" t="s">
        <v>45581</v>
      </c>
      <c r="Q915">
        <v>39.9</v>
      </c>
      <c r="R915" s="6" t="s">
        <v>48439</v>
      </c>
      <c r="S915" t="s">
        <v>43</v>
      </c>
    </row>
    <row r="916" spans="1:19">
      <c r="A916" s="1">
        <v>5211</v>
      </c>
      <c r="B916">
        <v>1086922</v>
      </c>
      <c r="C916" t="s">
        <v>20639</v>
      </c>
      <c r="D916" t="s">
        <v>20639</v>
      </c>
      <c r="E916" t="s">
        <v>20640</v>
      </c>
      <c r="F916" t="s">
        <v>25686</v>
      </c>
      <c r="G916" t="s">
        <v>21540</v>
      </c>
      <c r="H916" t="s">
        <v>20790</v>
      </c>
      <c r="I916" t="s">
        <v>20791</v>
      </c>
      <c r="J916" t="s">
        <v>25687</v>
      </c>
      <c r="K916" s="2">
        <v>43770.58119853009</v>
      </c>
      <c r="L916" t="s">
        <v>25688</v>
      </c>
      <c r="M916" t="s">
        <v>25689</v>
      </c>
      <c r="N916">
        <v>38.299999999999997</v>
      </c>
      <c r="O916" t="s">
        <v>28</v>
      </c>
      <c r="P916" t="s">
        <v>45573</v>
      </c>
      <c r="Q916">
        <v>39.9</v>
      </c>
      <c r="R916" s="6" t="s">
        <v>48440</v>
      </c>
      <c r="S916" t="s">
        <v>43</v>
      </c>
    </row>
    <row r="917" spans="1:19">
      <c r="A917" s="1">
        <v>5210</v>
      </c>
      <c r="B917">
        <v>1086923</v>
      </c>
      <c r="C917" t="s">
        <v>20639</v>
      </c>
      <c r="D917" t="s">
        <v>20639</v>
      </c>
      <c r="E917" t="s">
        <v>20640</v>
      </c>
      <c r="F917" t="s">
        <v>25681</v>
      </c>
      <c r="G917" t="s">
        <v>21540</v>
      </c>
      <c r="H917" t="s">
        <v>20790</v>
      </c>
      <c r="I917" t="s">
        <v>20791</v>
      </c>
      <c r="J917" t="s">
        <v>25682</v>
      </c>
      <c r="K917" s="2">
        <v>43770.581199270833</v>
      </c>
      <c r="L917" t="s">
        <v>25683</v>
      </c>
      <c r="M917" t="s">
        <v>25684</v>
      </c>
      <c r="N917">
        <v>38.299999999999997</v>
      </c>
      <c r="O917" t="s">
        <v>28</v>
      </c>
      <c r="P917" t="s">
        <v>45572</v>
      </c>
      <c r="Q917">
        <v>39.9</v>
      </c>
      <c r="R917" s="6" t="s">
        <v>48441</v>
      </c>
      <c r="S917" t="s">
        <v>43</v>
      </c>
    </row>
    <row r="918" spans="1:19">
      <c r="A918" s="1">
        <v>5196</v>
      </c>
      <c r="B918">
        <v>1086937</v>
      </c>
      <c r="C918" t="s">
        <v>20639</v>
      </c>
      <c r="D918" t="s">
        <v>20639</v>
      </c>
      <c r="E918" t="s">
        <v>20640</v>
      </c>
      <c r="F918" t="s">
        <v>25611</v>
      </c>
      <c r="G918" t="s">
        <v>21540</v>
      </c>
      <c r="H918" t="s">
        <v>20790</v>
      </c>
      <c r="I918" t="s">
        <v>20791</v>
      </c>
      <c r="J918" t="s">
        <v>25612</v>
      </c>
      <c r="K918" s="2">
        <v>43770.581254398137</v>
      </c>
      <c r="L918" t="s">
        <v>25613</v>
      </c>
      <c r="M918" t="s">
        <v>25614</v>
      </c>
      <c r="N918">
        <v>38.299999999999997</v>
      </c>
      <c r="O918" t="s">
        <v>28</v>
      </c>
      <c r="P918" t="s">
        <v>45558</v>
      </c>
      <c r="Q918">
        <v>39.9</v>
      </c>
      <c r="R918" s="6" t="s">
        <v>48442</v>
      </c>
      <c r="S918" t="s">
        <v>43</v>
      </c>
    </row>
    <row r="919" spans="1:19">
      <c r="A919" s="1">
        <v>5217</v>
      </c>
      <c r="B919">
        <v>1086916</v>
      </c>
      <c r="C919" t="s">
        <v>20639</v>
      </c>
      <c r="D919" t="s">
        <v>20639</v>
      </c>
      <c r="E919" t="s">
        <v>20640</v>
      </c>
      <c r="F919" t="s">
        <v>25716</v>
      </c>
      <c r="G919" t="s">
        <v>21540</v>
      </c>
      <c r="H919" t="s">
        <v>20790</v>
      </c>
      <c r="I919" t="s">
        <v>20791</v>
      </c>
      <c r="J919" t="s">
        <v>25717</v>
      </c>
      <c r="K919" s="2">
        <v>43770.581208680553</v>
      </c>
      <c r="L919" t="s">
        <v>25718</v>
      </c>
      <c r="M919" t="s">
        <v>25719</v>
      </c>
      <c r="N919">
        <v>38.299999999999997</v>
      </c>
      <c r="O919" t="s">
        <v>28</v>
      </c>
      <c r="P919" t="s">
        <v>45579</v>
      </c>
      <c r="Q919">
        <v>39.9</v>
      </c>
      <c r="R919" s="6" t="s">
        <v>48443</v>
      </c>
      <c r="S919" t="s">
        <v>43</v>
      </c>
    </row>
    <row r="920" spans="1:19">
      <c r="A920" s="1">
        <v>5214</v>
      </c>
      <c r="B920">
        <v>1086919</v>
      </c>
      <c r="C920" t="s">
        <v>20639</v>
      </c>
      <c r="D920" t="s">
        <v>20639</v>
      </c>
      <c r="E920" t="s">
        <v>20640</v>
      </c>
      <c r="F920" t="s">
        <v>25701</v>
      </c>
      <c r="G920" t="s">
        <v>21540</v>
      </c>
      <c r="H920" t="s">
        <v>20790</v>
      </c>
      <c r="I920" t="s">
        <v>20791</v>
      </c>
      <c r="J920" t="s">
        <v>25702</v>
      </c>
      <c r="K920" s="2">
        <v>43770.581205937502</v>
      </c>
      <c r="L920" t="s">
        <v>25703</v>
      </c>
      <c r="M920" t="s">
        <v>25704</v>
      </c>
      <c r="N920">
        <v>38.299999999999997</v>
      </c>
      <c r="O920" t="s">
        <v>28</v>
      </c>
      <c r="P920" t="s">
        <v>45576</v>
      </c>
      <c r="Q920">
        <v>39.9</v>
      </c>
      <c r="R920" s="6" t="s">
        <v>48444</v>
      </c>
      <c r="S920" t="s">
        <v>43</v>
      </c>
    </row>
    <row r="921" spans="1:19">
      <c r="A921" s="1">
        <v>5201</v>
      </c>
      <c r="B921">
        <v>1086932</v>
      </c>
      <c r="C921" t="s">
        <v>20639</v>
      </c>
      <c r="D921" t="s">
        <v>20639</v>
      </c>
      <c r="E921" t="s">
        <v>20640</v>
      </c>
      <c r="F921" t="s">
        <v>25636</v>
      </c>
      <c r="G921" t="s">
        <v>21540</v>
      </c>
      <c r="H921" t="s">
        <v>20790</v>
      </c>
      <c r="I921" t="s">
        <v>20791</v>
      </c>
      <c r="J921" t="s">
        <v>25637</v>
      </c>
      <c r="K921" s="2">
        <v>43770.581266516201</v>
      </c>
      <c r="L921" t="s">
        <v>25638</v>
      </c>
      <c r="M921" t="s">
        <v>25639</v>
      </c>
      <c r="N921">
        <v>38.299999999999997</v>
      </c>
      <c r="O921" t="s">
        <v>28</v>
      </c>
      <c r="P921" t="s">
        <v>45563</v>
      </c>
      <c r="Q921">
        <v>39.9</v>
      </c>
      <c r="R921" s="6" t="s">
        <v>48445</v>
      </c>
      <c r="S921" t="s">
        <v>43</v>
      </c>
    </row>
    <row r="922" spans="1:19">
      <c r="A922" s="1">
        <v>5216</v>
      </c>
      <c r="B922">
        <v>1086917</v>
      </c>
      <c r="C922" t="s">
        <v>20639</v>
      </c>
      <c r="D922" t="s">
        <v>20639</v>
      </c>
      <c r="E922" t="s">
        <v>20640</v>
      </c>
      <c r="F922" t="s">
        <v>25711</v>
      </c>
      <c r="G922" t="s">
        <v>21540</v>
      </c>
      <c r="H922" t="s">
        <v>20790</v>
      </c>
      <c r="I922" t="s">
        <v>20791</v>
      </c>
      <c r="J922" t="s">
        <v>25712</v>
      </c>
      <c r="K922" s="2">
        <v>43770.581211724537</v>
      </c>
      <c r="L922" t="s">
        <v>25713</v>
      </c>
      <c r="M922" t="s">
        <v>25714</v>
      </c>
      <c r="N922">
        <v>38.299999999999997</v>
      </c>
      <c r="O922" t="s">
        <v>28</v>
      </c>
      <c r="P922" t="s">
        <v>45578</v>
      </c>
      <c r="Q922">
        <v>39.9</v>
      </c>
      <c r="R922" s="6" t="s">
        <v>48446</v>
      </c>
      <c r="S922" t="s">
        <v>43</v>
      </c>
    </row>
    <row r="923" spans="1:19">
      <c r="A923" s="1">
        <v>5215</v>
      </c>
      <c r="B923">
        <v>1086918</v>
      </c>
      <c r="C923" t="s">
        <v>20639</v>
      </c>
      <c r="D923" t="s">
        <v>20639</v>
      </c>
      <c r="E923" t="s">
        <v>20640</v>
      </c>
      <c r="F923" t="s">
        <v>25706</v>
      </c>
      <c r="G923" t="s">
        <v>21540</v>
      </c>
      <c r="H923" t="s">
        <v>20790</v>
      </c>
      <c r="I923" t="s">
        <v>20791</v>
      </c>
      <c r="J923" t="s">
        <v>25707</v>
      </c>
      <c r="K923" s="2">
        <v>43770.581210648154</v>
      </c>
      <c r="L923" t="s">
        <v>25708</v>
      </c>
      <c r="M923" t="s">
        <v>25709</v>
      </c>
      <c r="N923">
        <v>38.299999999999997</v>
      </c>
      <c r="O923" t="s">
        <v>28</v>
      </c>
      <c r="P923" t="s">
        <v>45577</v>
      </c>
      <c r="Q923">
        <v>39.9</v>
      </c>
      <c r="R923" s="6" t="s">
        <v>48447</v>
      </c>
      <c r="S923" t="s">
        <v>43</v>
      </c>
    </row>
    <row r="924" spans="1:19">
      <c r="A924" s="1">
        <v>5128</v>
      </c>
      <c r="B924">
        <v>1087005</v>
      </c>
      <c r="C924" t="s">
        <v>20639</v>
      </c>
      <c r="D924" t="s">
        <v>20639</v>
      </c>
      <c r="E924" t="s">
        <v>20640</v>
      </c>
      <c r="F924" t="s">
        <v>25250</v>
      </c>
      <c r="G924" t="s">
        <v>21540</v>
      </c>
      <c r="H924" t="s">
        <v>20790</v>
      </c>
      <c r="I924" t="s">
        <v>20791</v>
      </c>
      <c r="J924" t="s">
        <v>25251</v>
      </c>
      <c r="K924" s="2">
        <v>43770.573493784723</v>
      </c>
      <c r="L924" t="s">
        <v>25252</v>
      </c>
      <c r="M924" t="s">
        <v>25253</v>
      </c>
      <c r="N924">
        <v>38.299999999999997</v>
      </c>
      <c r="O924" t="s">
        <v>28</v>
      </c>
      <c r="P924" t="s">
        <v>42204</v>
      </c>
      <c r="Q924">
        <v>39.9</v>
      </c>
      <c r="R924" s="6" t="s">
        <v>48448</v>
      </c>
      <c r="S924" t="s">
        <v>43</v>
      </c>
    </row>
    <row r="925" spans="1:19">
      <c r="A925" s="1">
        <v>5127</v>
      </c>
      <c r="B925">
        <v>1087006</v>
      </c>
      <c r="C925" t="s">
        <v>20639</v>
      </c>
      <c r="D925" t="s">
        <v>20639</v>
      </c>
      <c r="E925" t="s">
        <v>20640</v>
      </c>
      <c r="F925" t="s">
        <v>25245</v>
      </c>
      <c r="G925" t="s">
        <v>21540</v>
      </c>
      <c r="H925" t="s">
        <v>20790</v>
      </c>
      <c r="I925" t="s">
        <v>20791</v>
      </c>
      <c r="J925" t="s">
        <v>25246</v>
      </c>
      <c r="K925" s="2">
        <v>43770.573496145837</v>
      </c>
      <c r="L925" t="s">
        <v>25247</v>
      </c>
      <c r="M925" t="s">
        <v>25248</v>
      </c>
      <c r="N925">
        <v>38.299999999999997</v>
      </c>
      <c r="O925" t="s">
        <v>28</v>
      </c>
      <c r="P925" t="s">
        <v>45511</v>
      </c>
      <c r="Q925">
        <v>39.9</v>
      </c>
      <c r="R925" s="6" t="s">
        <v>48449</v>
      </c>
      <c r="S925" t="s">
        <v>43</v>
      </c>
    </row>
    <row r="926" spans="1:19">
      <c r="A926" s="1">
        <v>5130</v>
      </c>
      <c r="B926">
        <v>1087003</v>
      </c>
      <c r="C926" t="s">
        <v>20639</v>
      </c>
      <c r="D926" t="s">
        <v>20639</v>
      </c>
      <c r="E926" t="s">
        <v>20640</v>
      </c>
      <c r="F926" t="s">
        <v>25262</v>
      </c>
      <c r="G926" t="s">
        <v>21540</v>
      </c>
      <c r="H926" t="s">
        <v>20790</v>
      </c>
      <c r="I926" t="s">
        <v>20791</v>
      </c>
      <c r="J926" t="s">
        <v>25263</v>
      </c>
      <c r="K926" s="2">
        <v>43770.573491435192</v>
      </c>
      <c r="L926" t="s">
        <v>25264</v>
      </c>
      <c r="M926" t="s">
        <v>25265</v>
      </c>
      <c r="N926">
        <v>38.299999999999997</v>
      </c>
      <c r="O926" t="s">
        <v>28</v>
      </c>
      <c r="P926" t="s">
        <v>45512</v>
      </c>
      <c r="Q926">
        <v>39.9</v>
      </c>
      <c r="R926" s="6" t="s">
        <v>48450</v>
      </c>
      <c r="S926" t="s">
        <v>43</v>
      </c>
    </row>
    <row r="927" spans="1:19">
      <c r="A927" s="1">
        <v>5147</v>
      </c>
      <c r="B927">
        <v>1086986</v>
      </c>
      <c r="C927" t="s">
        <v>20639</v>
      </c>
      <c r="D927" t="s">
        <v>20639</v>
      </c>
      <c r="E927" t="s">
        <v>20640</v>
      </c>
      <c r="F927" t="s">
        <v>25347</v>
      </c>
      <c r="G927" t="s">
        <v>21540</v>
      </c>
      <c r="H927" t="s">
        <v>20790</v>
      </c>
      <c r="I927" t="s">
        <v>20791</v>
      </c>
      <c r="J927" t="s">
        <v>25348</v>
      </c>
      <c r="K927" s="2">
        <v>43770.581035960648</v>
      </c>
      <c r="L927" t="s">
        <v>25349</v>
      </c>
      <c r="M927" t="s">
        <v>25350</v>
      </c>
      <c r="N927">
        <v>38.299999999999997</v>
      </c>
      <c r="O927" t="s">
        <v>28</v>
      </c>
      <c r="P927" t="s">
        <v>45529</v>
      </c>
      <c r="Q927">
        <v>39.9</v>
      </c>
      <c r="R927" s="6" t="s">
        <v>48451</v>
      </c>
      <c r="S927" t="s">
        <v>43</v>
      </c>
    </row>
    <row r="928" spans="1:19">
      <c r="A928" s="1">
        <v>5140</v>
      </c>
      <c r="B928">
        <v>1086993</v>
      </c>
      <c r="C928" t="s">
        <v>20639</v>
      </c>
      <c r="D928" t="s">
        <v>20639</v>
      </c>
      <c r="E928" t="s">
        <v>20640</v>
      </c>
      <c r="F928" t="s">
        <v>25312</v>
      </c>
      <c r="G928" t="s">
        <v>21540</v>
      </c>
      <c r="H928" t="s">
        <v>20790</v>
      </c>
      <c r="I928" t="s">
        <v>20791</v>
      </c>
      <c r="J928" t="s">
        <v>25313</v>
      </c>
      <c r="K928" s="2">
        <v>43770.581054942129</v>
      </c>
      <c r="L928" t="s">
        <v>25314</v>
      </c>
      <c r="M928" t="s">
        <v>25315</v>
      </c>
      <c r="N928">
        <v>38.299999999999997</v>
      </c>
      <c r="O928" t="s">
        <v>28</v>
      </c>
      <c r="P928" t="s">
        <v>45522</v>
      </c>
      <c r="Q928">
        <v>39.9</v>
      </c>
      <c r="R928" s="6" t="s">
        <v>48452</v>
      </c>
      <c r="S928" t="s">
        <v>43</v>
      </c>
    </row>
    <row r="929" spans="1:19">
      <c r="A929" s="1">
        <v>5131</v>
      </c>
      <c r="B929">
        <v>1087002</v>
      </c>
      <c r="C929" t="s">
        <v>20639</v>
      </c>
      <c r="D929" t="s">
        <v>20639</v>
      </c>
      <c r="E929" t="s">
        <v>20640</v>
      </c>
      <c r="F929" t="s">
        <v>25267</v>
      </c>
      <c r="G929" t="s">
        <v>21540</v>
      </c>
      <c r="H929" t="s">
        <v>20790</v>
      </c>
      <c r="I929" t="s">
        <v>20791</v>
      </c>
      <c r="J929" t="s">
        <v>25268</v>
      </c>
      <c r="K929" s="2">
        <v>43770.573490196759</v>
      </c>
      <c r="L929" t="s">
        <v>25269</v>
      </c>
      <c r="M929" t="s">
        <v>25270</v>
      </c>
      <c r="N929">
        <v>38.299999999999997</v>
      </c>
      <c r="O929" t="s">
        <v>28</v>
      </c>
      <c r="P929" t="s">
        <v>45513</v>
      </c>
      <c r="Q929">
        <v>39.9</v>
      </c>
      <c r="R929" s="6" t="s">
        <v>48453</v>
      </c>
      <c r="S929" t="s">
        <v>43</v>
      </c>
    </row>
    <row r="930" spans="1:19">
      <c r="A930" s="1">
        <v>5133</v>
      </c>
      <c r="B930">
        <v>1087000</v>
      </c>
      <c r="C930" t="s">
        <v>20639</v>
      </c>
      <c r="D930" t="s">
        <v>20639</v>
      </c>
      <c r="E930" t="s">
        <v>20640</v>
      </c>
      <c r="F930" t="s">
        <v>25277</v>
      </c>
      <c r="G930" t="s">
        <v>21540</v>
      </c>
      <c r="H930" t="s">
        <v>20790</v>
      </c>
      <c r="I930" t="s">
        <v>20791</v>
      </c>
      <c r="J930" t="s">
        <v>25278</v>
      </c>
      <c r="K930" s="2">
        <v>43770.573488194437</v>
      </c>
      <c r="L930" t="s">
        <v>25279</v>
      </c>
      <c r="M930" t="s">
        <v>25280</v>
      </c>
      <c r="N930">
        <v>38.299999999999997</v>
      </c>
      <c r="O930" t="s">
        <v>28</v>
      </c>
      <c r="P930" t="s">
        <v>45515</v>
      </c>
      <c r="Q930">
        <v>39.9</v>
      </c>
      <c r="R930" s="6" t="s">
        <v>48454</v>
      </c>
      <c r="S930" t="s">
        <v>43</v>
      </c>
    </row>
    <row r="931" spans="1:19">
      <c r="A931" s="1">
        <v>5135</v>
      </c>
      <c r="B931">
        <v>1086998</v>
      </c>
      <c r="C931" t="s">
        <v>20639</v>
      </c>
      <c r="D931" t="s">
        <v>20639</v>
      </c>
      <c r="E931" t="s">
        <v>20640</v>
      </c>
      <c r="F931" t="s">
        <v>25287</v>
      </c>
      <c r="G931" t="s">
        <v>21540</v>
      </c>
      <c r="H931" t="s">
        <v>20790</v>
      </c>
      <c r="I931" t="s">
        <v>20791</v>
      </c>
      <c r="J931" t="s">
        <v>25288</v>
      </c>
      <c r="K931" s="2">
        <v>43770.581061805548</v>
      </c>
      <c r="L931" t="s">
        <v>25289</v>
      </c>
      <c r="M931" t="s">
        <v>25290</v>
      </c>
      <c r="N931">
        <v>38.299999999999997</v>
      </c>
      <c r="O931" t="s">
        <v>28</v>
      </c>
      <c r="P931" t="s">
        <v>45517</v>
      </c>
      <c r="Q931">
        <v>39.9</v>
      </c>
      <c r="R931" s="6" t="s">
        <v>48455</v>
      </c>
      <c r="S931" t="s">
        <v>43</v>
      </c>
    </row>
    <row r="932" spans="1:19">
      <c r="A932" s="1">
        <v>5139</v>
      </c>
      <c r="B932">
        <v>1086994</v>
      </c>
      <c r="C932" t="s">
        <v>20639</v>
      </c>
      <c r="D932" t="s">
        <v>20639</v>
      </c>
      <c r="E932" t="s">
        <v>20640</v>
      </c>
      <c r="F932" t="s">
        <v>25307</v>
      </c>
      <c r="G932" t="s">
        <v>21540</v>
      </c>
      <c r="H932" t="s">
        <v>20790</v>
      </c>
      <c r="I932" t="s">
        <v>20791</v>
      </c>
      <c r="J932" t="s">
        <v>25308</v>
      </c>
      <c r="K932" s="2">
        <v>43770.581055671297</v>
      </c>
      <c r="L932" t="s">
        <v>25309</v>
      </c>
      <c r="M932" t="s">
        <v>25310</v>
      </c>
      <c r="N932">
        <v>38.299999999999997</v>
      </c>
      <c r="O932" t="s">
        <v>28</v>
      </c>
      <c r="P932" t="s">
        <v>45521</v>
      </c>
      <c r="Q932">
        <v>39.9</v>
      </c>
      <c r="R932" s="6" t="s">
        <v>48456</v>
      </c>
      <c r="S932" t="s">
        <v>43</v>
      </c>
    </row>
    <row r="933" spans="1:19">
      <c r="A933" s="1">
        <v>5137</v>
      </c>
      <c r="B933">
        <v>1086996</v>
      </c>
      <c r="C933" t="s">
        <v>20639</v>
      </c>
      <c r="D933" t="s">
        <v>20639</v>
      </c>
      <c r="E933" t="s">
        <v>20640</v>
      </c>
      <c r="F933" t="s">
        <v>25297</v>
      </c>
      <c r="G933" t="s">
        <v>21540</v>
      </c>
      <c r="H933" t="s">
        <v>20790</v>
      </c>
      <c r="I933" t="s">
        <v>20791</v>
      </c>
      <c r="J933" t="s">
        <v>25298</v>
      </c>
      <c r="K933" s="2">
        <v>43770.581059456017</v>
      </c>
      <c r="L933" t="s">
        <v>25299</v>
      </c>
      <c r="M933" t="s">
        <v>25300</v>
      </c>
      <c r="N933">
        <v>38.299999999999997</v>
      </c>
      <c r="O933" t="s">
        <v>28</v>
      </c>
      <c r="P933" t="s">
        <v>45519</v>
      </c>
      <c r="Q933">
        <v>39.9</v>
      </c>
      <c r="R933" s="6" t="s">
        <v>48457</v>
      </c>
      <c r="S933" t="s">
        <v>43</v>
      </c>
    </row>
    <row r="934" spans="1:19">
      <c r="A934" s="1">
        <v>5136</v>
      </c>
      <c r="B934">
        <v>1086997</v>
      </c>
      <c r="C934" t="s">
        <v>20639</v>
      </c>
      <c r="D934" t="s">
        <v>20639</v>
      </c>
      <c r="E934" t="s">
        <v>20640</v>
      </c>
      <c r="F934" t="s">
        <v>25292</v>
      </c>
      <c r="G934" t="s">
        <v>21540</v>
      </c>
      <c r="H934" t="s">
        <v>20790</v>
      </c>
      <c r="I934" t="s">
        <v>20791</v>
      </c>
      <c r="J934" t="s">
        <v>25293</v>
      </c>
      <c r="K934" s="2">
        <v>43770.581060185177</v>
      </c>
      <c r="L934" t="s">
        <v>25294</v>
      </c>
      <c r="M934" t="s">
        <v>25295</v>
      </c>
      <c r="N934">
        <v>38.299999999999997</v>
      </c>
      <c r="O934" t="s">
        <v>28</v>
      </c>
      <c r="P934" t="s">
        <v>45518</v>
      </c>
      <c r="Q934">
        <v>39.9</v>
      </c>
      <c r="R934" s="6" t="s">
        <v>48458</v>
      </c>
      <c r="S934" t="s">
        <v>43</v>
      </c>
    </row>
    <row r="935" spans="1:19">
      <c r="A935" s="1">
        <v>5134</v>
      </c>
      <c r="B935">
        <v>1086999</v>
      </c>
      <c r="C935" t="s">
        <v>20639</v>
      </c>
      <c r="D935" t="s">
        <v>20639</v>
      </c>
      <c r="E935" t="s">
        <v>20640</v>
      </c>
      <c r="F935" t="s">
        <v>25282</v>
      </c>
      <c r="G935" t="s">
        <v>21540</v>
      </c>
      <c r="H935" t="s">
        <v>20790</v>
      </c>
      <c r="I935" t="s">
        <v>20791</v>
      </c>
      <c r="J935" t="s">
        <v>25283</v>
      </c>
      <c r="K935" s="2">
        <v>43770.581062534722</v>
      </c>
      <c r="L935" t="s">
        <v>25284</v>
      </c>
      <c r="M935" t="s">
        <v>25285</v>
      </c>
      <c r="N935">
        <v>38.299999999999997</v>
      </c>
      <c r="O935" t="s">
        <v>28</v>
      </c>
      <c r="P935" t="s">
        <v>45516</v>
      </c>
      <c r="Q935">
        <v>39.9</v>
      </c>
      <c r="R935" s="6" t="s">
        <v>48459</v>
      </c>
      <c r="S935" t="s">
        <v>43</v>
      </c>
    </row>
    <row r="936" spans="1:19">
      <c r="A936" s="1">
        <v>5129</v>
      </c>
      <c r="B936">
        <v>1087004</v>
      </c>
      <c r="C936" t="s">
        <v>20639</v>
      </c>
      <c r="D936" t="s">
        <v>20639</v>
      </c>
      <c r="E936" t="s">
        <v>20640</v>
      </c>
      <c r="F936" t="s">
        <v>25256</v>
      </c>
      <c r="G936" t="s">
        <v>21540</v>
      </c>
      <c r="H936" t="s">
        <v>20790</v>
      </c>
      <c r="I936" t="s">
        <v>20791</v>
      </c>
      <c r="J936" t="s">
        <v>25257</v>
      </c>
      <c r="K936" s="2">
        <v>43770.573492905103</v>
      </c>
      <c r="L936" t="s">
        <v>25258</v>
      </c>
      <c r="M936" t="s">
        <v>25259</v>
      </c>
      <c r="N936">
        <v>38.299999999999997</v>
      </c>
      <c r="O936" t="s">
        <v>28</v>
      </c>
      <c r="P936" t="s">
        <v>42205</v>
      </c>
      <c r="Q936">
        <v>39.9</v>
      </c>
      <c r="R936" s="6" t="s">
        <v>48460</v>
      </c>
      <c r="S936" t="s">
        <v>43</v>
      </c>
    </row>
    <row r="937" spans="1:19">
      <c r="A937" s="1">
        <v>5138</v>
      </c>
      <c r="B937">
        <v>1086995</v>
      </c>
      <c r="C937" t="s">
        <v>20639</v>
      </c>
      <c r="D937" t="s">
        <v>20639</v>
      </c>
      <c r="E937" t="s">
        <v>20640</v>
      </c>
      <c r="F937" t="s">
        <v>25302</v>
      </c>
      <c r="G937" t="s">
        <v>21540</v>
      </c>
      <c r="H937" t="s">
        <v>20790</v>
      </c>
      <c r="I937" t="s">
        <v>20791</v>
      </c>
      <c r="J937" t="s">
        <v>25303</v>
      </c>
      <c r="K937" s="2">
        <v>43770.581058020827</v>
      </c>
      <c r="L937" t="s">
        <v>25304</v>
      </c>
      <c r="M937" t="s">
        <v>25305</v>
      </c>
      <c r="N937">
        <v>38.299999999999997</v>
      </c>
      <c r="O937" t="s">
        <v>28</v>
      </c>
      <c r="P937" t="s">
        <v>45520</v>
      </c>
      <c r="Q937">
        <v>39.9</v>
      </c>
      <c r="R937" s="6" t="s">
        <v>48461</v>
      </c>
      <c r="S937" t="s">
        <v>43</v>
      </c>
    </row>
    <row r="938" spans="1:19">
      <c r="A938" s="1">
        <v>5141</v>
      </c>
      <c r="B938">
        <v>1086992</v>
      </c>
      <c r="C938" t="s">
        <v>20639</v>
      </c>
      <c r="D938" t="s">
        <v>20639</v>
      </c>
      <c r="E938" t="s">
        <v>20640</v>
      </c>
      <c r="F938" t="s">
        <v>25317</v>
      </c>
      <c r="G938" t="s">
        <v>21540</v>
      </c>
      <c r="H938" t="s">
        <v>20790</v>
      </c>
      <c r="I938" t="s">
        <v>20791</v>
      </c>
      <c r="J938" t="s">
        <v>25318</v>
      </c>
      <c r="K938" s="2">
        <v>43770.581054201393</v>
      </c>
      <c r="L938" t="s">
        <v>25319</v>
      </c>
      <c r="M938" t="s">
        <v>25320</v>
      </c>
      <c r="N938">
        <v>38.299999999999997</v>
      </c>
      <c r="O938" t="s">
        <v>28</v>
      </c>
      <c r="P938" t="s">
        <v>45523</v>
      </c>
      <c r="Q938">
        <v>39.9</v>
      </c>
      <c r="R938" s="6" t="s">
        <v>48462</v>
      </c>
      <c r="S938" t="s">
        <v>43</v>
      </c>
    </row>
    <row r="939" spans="1:19">
      <c r="A939" s="1">
        <v>5143</v>
      </c>
      <c r="B939">
        <v>1086990</v>
      </c>
      <c r="C939" t="s">
        <v>20639</v>
      </c>
      <c r="D939" t="s">
        <v>20639</v>
      </c>
      <c r="E939" t="s">
        <v>20640</v>
      </c>
      <c r="F939" t="s">
        <v>25327</v>
      </c>
      <c r="G939" t="s">
        <v>21540</v>
      </c>
      <c r="H939" t="s">
        <v>20790</v>
      </c>
      <c r="I939" t="s">
        <v>20791</v>
      </c>
      <c r="J939" t="s">
        <v>25328</v>
      </c>
      <c r="K939" s="2">
        <v>43770.581051851848</v>
      </c>
      <c r="L939" t="s">
        <v>25329</v>
      </c>
      <c r="M939" t="s">
        <v>25330</v>
      </c>
      <c r="N939">
        <v>38.299999999999997</v>
      </c>
      <c r="O939" t="s">
        <v>28</v>
      </c>
      <c r="P939" t="s">
        <v>45525</v>
      </c>
      <c r="Q939">
        <v>39.9</v>
      </c>
      <c r="R939" s="6" t="s">
        <v>48463</v>
      </c>
      <c r="S939" t="s">
        <v>43</v>
      </c>
    </row>
    <row r="940" spans="1:19">
      <c r="A940" s="1">
        <v>4524</v>
      </c>
      <c r="B940">
        <v>1088080</v>
      </c>
      <c r="C940" t="s">
        <v>20639</v>
      </c>
      <c r="D940" t="s">
        <v>20639</v>
      </c>
      <c r="E940" t="s">
        <v>20640</v>
      </c>
      <c r="F940" t="s">
        <v>22212</v>
      </c>
      <c r="G940" t="s">
        <v>22155</v>
      </c>
      <c r="H940" t="s">
        <v>20790</v>
      </c>
      <c r="I940" t="s">
        <v>20791</v>
      </c>
      <c r="J940" t="s">
        <v>22213</v>
      </c>
      <c r="K940" s="2">
        <v>43770.559980358797</v>
      </c>
      <c r="L940" t="s">
        <v>22186</v>
      </c>
      <c r="M940" t="s">
        <v>22214</v>
      </c>
      <c r="N940">
        <v>67</v>
      </c>
      <c r="O940" t="s">
        <v>28</v>
      </c>
      <c r="P940" t="s">
        <v>44976</v>
      </c>
      <c r="Q940">
        <v>69.8</v>
      </c>
      <c r="R940" s="6" t="s">
        <v>48464</v>
      </c>
      <c r="S940" t="s">
        <v>43</v>
      </c>
    </row>
    <row r="941" spans="1:19">
      <c r="A941" s="1">
        <v>4525</v>
      </c>
      <c r="B941">
        <v>1088079</v>
      </c>
      <c r="C941" t="s">
        <v>20639</v>
      </c>
      <c r="D941" t="s">
        <v>20639</v>
      </c>
      <c r="E941" t="s">
        <v>20640</v>
      </c>
      <c r="F941" t="s">
        <v>22216</v>
      </c>
      <c r="G941" t="s">
        <v>22155</v>
      </c>
      <c r="H941" t="s">
        <v>20790</v>
      </c>
      <c r="I941" t="s">
        <v>20791</v>
      </c>
      <c r="J941" t="s">
        <v>22217</v>
      </c>
      <c r="K941" s="2">
        <v>43770.559990277783</v>
      </c>
      <c r="L941" t="s">
        <v>22186</v>
      </c>
      <c r="M941" t="s">
        <v>22218</v>
      </c>
      <c r="N941">
        <v>67</v>
      </c>
      <c r="O941" t="s">
        <v>28</v>
      </c>
      <c r="P941" t="s">
        <v>44977</v>
      </c>
      <c r="Q941">
        <v>69.8</v>
      </c>
      <c r="R941" s="6" t="s">
        <v>48465</v>
      </c>
      <c r="S941" t="s">
        <v>43</v>
      </c>
    </row>
    <row r="942" spans="1:19">
      <c r="A942" s="1">
        <v>4521</v>
      </c>
      <c r="B942">
        <v>1088083</v>
      </c>
      <c r="C942" t="s">
        <v>20639</v>
      </c>
      <c r="D942" t="s">
        <v>20639</v>
      </c>
      <c r="E942" t="s">
        <v>20640</v>
      </c>
      <c r="F942" t="s">
        <v>22199</v>
      </c>
      <c r="G942" t="s">
        <v>22155</v>
      </c>
      <c r="H942" t="s">
        <v>20790</v>
      </c>
      <c r="I942" t="s">
        <v>20791</v>
      </c>
      <c r="J942" t="s">
        <v>22200</v>
      </c>
      <c r="K942" s="2">
        <v>43770.559976932869</v>
      </c>
      <c r="L942" t="s">
        <v>22201</v>
      </c>
      <c r="M942" t="s">
        <v>22202</v>
      </c>
      <c r="N942">
        <v>67</v>
      </c>
      <c r="O942" t="s">
        <v>28</v>
      </c>
      <c r="P942" t="s">
        <v>44973</v>
      </c>
      <c r="Q942">
        <v>69.8</v>
      </c>
      <c r="R942" s="6" t="s">
        <v>48466</v>
      </c>
      <c r="S942" t="s">
        <v>43</v>
      </c>
    </row>
    <row r="943" spans="1:19">
      <c r="A943" s="1">
        <v>4519</v>
      </c>
      <c r="B943">
        <v>1088085</v>
      </c>
      <c r="C943" t="s">
        <v>20639</v>
      </c>
      <c r="D943" t="s">
        <v>20639</v>
      </c>
      <c r="E943" t="s">
        <v>20640</v>
      </c>
      <c r="F943" t="s">
        <v>22192</v>
      </c>
      <c r="G943" t="s">
        <v>22155</v>
      </c>
      <c r="H943" t="s">
        <v>20790</v>
      </c>
      <c r="I943" t="s">
        <v>20791</v>
      </c>
      <c r="J943" t="s">
        <v>22193</v>
      </c>
      <c r="K943" s="2">
        <v>43770.559978703714</v>
      </c>
      <c r="L943" t="s">
        <v>22186</v>
      </c>
      <c r="M943" t="s">
        <v>74</v>
      </c>
      <c r="N943">
        <v>67</v>
      </c>
      <c r="O943" t="s">
        <v>28</v>
      </c>
      <c r="P943" t="s">
        <v>44971</v>
      </c>
      <c r="Q943">
        <v>69.8</v>
      </c>
      <c r="R943" s="6" t="s">
        <v>48467</v>
      </c>
      <c r="S943" t="s">
        <v>43</v>
      </c>
    </row>
    <row r="944" spans="1:19">
      <c r="A944" s="1">
        <v>7040</v>
      </c>
      <c r="B944">
        <v>234742</v>
      </c>
      <c r="C944" t="s">
        <v>29049</v>
      </c>
      <c r="D944" t="s">
        <v>29049</v>
      </c>
      <c r="E944" t="s">
        <v>29050</v>
      </c>
      <c r="F944" t="s">
        <v>34344</v>
      </c>
      <c r="G944" t="s">
        <v>34345</v>
      </c>
      <c r="H944" t="s">
        <v>316</v>
      </c>
      <c r="I944" t="s">
        <v>316</v>
      </c>
      <c r="J944" t="s">
        <v>34346</v>
      </c>
      <c r="K944" s="2">
        <v>43770.576613391197</v>
      </c>
      <c r="L944" t="s">
        <v>34347</v>
      </c>
      <c r="M944" t="s">
        <v>34348</v>
      </c>
      <c r="N944">
        <v>22.9</v>
      </c>
      <c r="O944" t="s">
        <v>28</v>
      </c>
      <c r="P944" t="s">
        <v>46546</v>
      </c>
      <c r="Q944">
        <v>24</v>
      </c>
      <c r="R944" s="6" t="s">
        <v>48468</v>
      </c>
      <c r="S944" t="s">
        <v>43</v>
      </c>
    </row>
    <row r="945" spans="1:19">
      <c r="A945" s="1">
        <v>4073</v>
      </c>
      <c r="B945">
        <v>1102414</v>
      </c>
      <c r="C945" t="s">
        <v>16169</v>
      </c>
      <c r="D945" t="s">
        <v>16170</v>
      </c>
      <c r="E945" t="s">
        <v>16171</v>
      </c>
      <c r="F945" t="s">
        <v>19886</v>
      </c>
      <c r="G945" t="s">
        <v>19887</v>
      </c>
      <c r="H945" t="s">
        <v>18335</v>
      </c>
      <c r="I945" t="s">
        <v>18336</v>
      </c>
      <c r="J945" t="s">
        <v>19888</v>
      </c>
      <c r="K945" s="2">
        <v>43770.592802430547</v>
      </c>
      <c r="L945" t="s">
        <v>19889</v>
      </c>
      <c r="M945" t="s">
        <v>19890</v>
      </c>
      <c r="N945">
        <v>28</v>
      </c>
      <c r="O945" t="s">
        <v>28</v>
      </c>
      <c r="P945" t="s">
        <v>44604</v>
      </c>
      <c r="Q945">
        <v>34</v>
      </c>
      <c r="R945" s="6" t="s">
        <v>48469</v>
      </c>
      <c r="S945" t="s">
        <v>43</v>
      </c>
    </row>
    <row r="946" spans="1:19">
      <c r="A946" s="1">
        <v>7188</v>
      </c>
      <c r="B946">
        <v>211826</v>
      </c>
      <c r="C946" t="s">
        <v>4073</v>
      </c>
      <c r="D946" t="s">
        <v>4074</v>
      </c>
      <c r="E946" t="s">
        <v>4075</v>
      </c>
      <c r="F946" t="s">
        <v>35119</v>
      </c>
      <c r="G946" t="s">
        <v>4077</v>
      </c>
      <c r="H946" t="s">
        <v>4078</v>
      </c>
      <c r="I946" t="s">
        <v>4079</v>
      </c>
      <c r="J946" t="s">
        <v>35120</v>
      </c>
      <c r="K946" s="2">
        <v>43770.58800787037</v>
      </c>
      <c r="L946" t="s">
        <v>35121</v>
      </c>
      <c r="M946" t="s">
        <v>35122</v>
      </c>
      <c r="N946">
        <v>5046</v>
      </c>
      <c r="O946" t="s">
        <v>28</v>
      </c>
      <c r="P946" t="s">
        <v>46634</v>
      </c>
      <c r="Q946">
        <v>5268</v>
      </c>
      <c r="R946" s="6" t="s">
        <v>48470</v>
      </c>
      <c r="S946" t="s">
        <v>43</v>
      </c>
    </row>
    <row r="947" spans="1:19">
      <c r="A947" s="1">
        <v>5011</v>
      </c>
      <c r="B947">
        <v>1087127</v>
      </c>
      <c r="C947" t="s">
        <v>20639</v>
      </c>
      <c r="D947" t="s">
        <v>20639</v>
      </c>
      <c r="E947" t="s">
        <v>20640</v>
      </c>
      <c r="F947" t="s">
        <v>24649</v>
      </c>
      <c r="G947" t="s">
        <v>21540</v>
      </c>
      <c r="H947" t="s">
        <v>20790</v>
      </c>
      <c r="I947" t="s">
        <v>20791</v>
      </c>
      <c r="J947" t="s">
        <v>24650</v>
      </c>
      <c r="K947" s="2">
        <v>43770.57380633102</v>
      </c>
      <c r="L947" t="s">
        <v>24651</v>
      </c>
      <c r="M947" t="s">
        <v>24652</v>
      </c>
      <c r="N947">
        <v>57</v>
      </c>
      <c r="O947" t="s">
        <v>28</v>
      </c>
      <c r="P947" t="s">
        <v>45411</v>
      </c>
      <c r="Q947">
        <v>59.8</v>
      </c>
      <c r="R947" s="6" t="s">
        <v>48471</v>
      </c>
      <c r="S947" t="s">
        <v>43</v>
      </c>
    </row>
    <row r="948" spans="1:19">
      <c r="A948" s="1">
        <v>5098</v>
      </c>
      <c r="B948">
        <v>1087039</v>
      </c>
      <c r="C948" t="s">
        <v>20639</v>
      </c>
      <c r="D948" t="s">
        <v>20639</v>
      </c>
      <c r="E948" t="s">
        <v>20640</v>
      </c>
      <c r="F948" t="s">
        <v>25089</v>
      </c>
      <c r="G948" t="s">
        <v>21540</v>
      </c>
      <c r="H948" t="s">
        <v>20790</v>
      </c>
      <c r="I948" t="s">
        <v>20791</v>
      </c>
      <c r="J948" t="s">
        <v>25090</v>
      </c>
      <c r="K948" s="2">
        <v>43770.573485844907</v>
      </c>
      <c r="L948" t="s">
        <v>25091</v>
      </c>
      <c r="M948" t="s">
        <v>25092</v>
      </c>
      <c r="N948">
        <v>57</v>
      </c>
      <c r="O948" t="s">
        <v>28</v>
      </c>
      <c r="P948" t="s">
        <v>41848</v>
      </c>
      <c r="Q948">
        <v>59.8</v>
      </c>
      <c r="R948" s="6" t="s">
        <v>48472</v>
      </c>
      <c r="S948" t="s">
        <v>43</v>
      </c>
    </row>
    <row r="949" spans="1:19">
      <c r="A949" s="1">
        <v>5091</v>
      </c>
      <c r="B949">
        <v>1087046</v>
      </c>
      <c r="C949" t="s">
        <v>20639</v>
      </c>
      <c r="D949" t="s">
        <v>20639</v>
      </c>
      <c r="E949" t="s">
        <v>20640</v>
      </c>
      <c r="F949" t="s">
        <v>25053</v>
      </c>
      <c r="G949" t="s">
        <v>21540</v>
      </c>
      <c r="H949" t="s">
        <v>20790</v>
      </c>
      <c r="I949" t="s">
        <v>20791</v>
      </c>
      <c r="J949" t="s">
        <v>25054</v>
      </c>
      <c r="K949" s="2">
        <v>43770.573419872693</v>
      </c>
      <c r="L949" t="s">
        <v>25055</v>
      </c>
      <c r="M949" t="s">
        <v>25056</v>
      </c>
      <c r="N949">
        <v>57</v>
      </c>
      <c r="O949" t="s">
        <v>28</v>
      </c>
      <c r="P949" t="s">
        <v>45487</v>
      </c>
      <c r="Q949">
        <v>59.8</v>
      </c>
      <c r="R949" s="6" t="s">
        <v>48473</v>
      </c>
      <c r="S949" t="s">
        <v>43</v>
      </c>
    </row>
    <row r="950" spans="1:19">
      <c r="A950" s="1">
        <v>5085</v>
      </c>
      <c r="B950">
        <v>1087052</v>
      </c>
      <c r="C950" t="s">
        <v>20639</v>
      </c>
      <c r="D950" t="s">
        <v>20639</v>
      </c>
      <c r="E950" t="s">
        <v>20640</v>
      </c>
      <c r="F950" t="s">
        <v>25023</v>
      </c>
      <c r="G950" t="s">
        <v>21540</v>
      </c>
      <c r="H950" t="s">
        <v>20790</v>
      </c>
      <c r="I950" t="s">
        <v>20791</v>
      </c>
      <c r="J950" t="s">
        <v>25024</v>
      </c>
      <c r="K950" s="2">
        <v>43770.573425659721</v>
      </c>
      <c r="L950" t="s">
        <v>25025</v>
      </c>
      <c r="M950" t="s">
        <v>25026</v>
      </c>
      <c r="N950">
        <v>57</v>
      </c>
      <c r="O950" t="s">
        <v>28</v>
      </c>
      <c r="P950" t="s">
        <v>45481</v>
      </c>
      <c r="Q950">
        <v>59.8</v>
      </c>
      <c r="R950" s="6" t="s">
        <v>48474</v>
      </c>
      <c r="S950" t="s">
        <v>43</v>
      </c>
    </row>
    <row r="951" spans="1:19">
      <c r="A951" s="1">
        <v>5076</v>
      </c>
      <c r="B951">
        <v>1087061</v>
      </c>
      <c r="C951" t="s">
        <v>20639</v>
      </c>
      <c r="D951" t="s">
        <v>20639</v>
      </c>
      <c r="E951" t="s">
        <v>20640</v>
      </c>
      <c r="F951" t="s">
        <v>24978</v>
      </c>
      <c r="G951" t="s">
        <v>21540</v>
      </c>
      <c r="H951" t="s">
        <v>20790</v>
      </c>
      <c r="I951" t="s">
        <v>20791</v>
      </c>
      <c r="J951" t="s">
        <v>24979</v>
      </c>
      <c r="K951" s="2">
        <v>43770.573358715279</v>
      </c>
      <c r="L951" t="s">
        <v>24980</v>
      </c>
      <c r="M951" t="s">
        <v>24981</v>
      </c>
      <c r="N951">
        <v>57</v>
      </c>
      <c r="O951" t="s">
        <v>28</v>
      </c>
      <c r="P951" t="s">
        <v>45472</v>
      </c>
      <c r="Q951">
        <v>59.8</v>
      </c>
      <c r="R951" s="6" t="s">
        <v>48475</v>
      </c>
      <c r="S951" t="s">
        <v>43</v>
      </c>
    </row>
    <row r="952" spans="1:19">
      <c r="A952" s="1">
        <v>5061</v>
      </c>
      <c r="B952">
        <v>1087077</v>
      </c>
      <c r="C952" t="s">
        <v>20639</v>
      </c>
      <c r="D952" t="s">
        <v>20639</v>
      </c>
      <c r="E952" t="s">
        <v>20640</v>
      </c>
      <c r="F952" t="s">
        <v>24903</v>
      </c>
      <c r="G952" t="s">
        <v>21540</v>
      </c>
      <c r="H952" t="s">
        <v>20790</v>
      </c>
      <c r="I952" t="s">
        <v>20791</v>
      </c>
      <c r="J952" t="s">
        <v>24904</v>
      </c>
      <c r="K952" s="2">
        <v>43770.573396874999</v>
      </c>
      <c r="L952" t="s">
        <v>24905</v>
      </c>
      <c r="M952" t="s">
        <v>24906</v>
      </c>
      <c r="N952">
        <v>57</v>
      </c>
      <c r="O952" t="s">
        <v>28</v>
      </c>
      <c r="P952" t="s">
        <v>45457</v>
      </c>
      <c r="Q952">
        <v>59.8</v>
      </c>
      <c r="R952" s="6" t="s">
        <v>48476</v>
      </c>
      <c r="S952" t="s">
        <v>43</v>
      </c>
    </row>
    <row r="953" spans="1:19">
      <c r="A953" s="1">
        <v>5018</v>
      </c>
      <c r="B953">
        <v>1087120</v>
      </c>
      <c r="C953" t="s">
        <v>20639</v>
      </c>
      <c r="D953" t="s">
        <v>20639</v>
      </c>
      <c r="E953" t="s">
        <v>20640</v>
      </c>
      <c r="F953" t="s">
        <v>24684</v>
      </c>
      <c r="G953" t="s">
        <v>21540</v>
      </c>
      <c r="H953" t="s">
        <v>20790</v>
      </c>
      <c r="I953" t="s">
        <v>20791</v>
      </c>
      <c r="J953" t="s">
        <v>24685</v>
      </c>
      <c r="K953" s="2">
        <v>43770.573812997682</v>
      </c>
      <c r="L953" t="s">
        <v>24686</v>
      </c>
      <c r="M953" t="s">
        <v>24687</v>
      </c>
      <c r="N953">
        <v>57</v>
      </c>
      <c r="O953" t="s">
        <v>28</v>
      </c>
      <c r="P953" t="s">
        <v>45418</v>
      </c>
      <c r="Q953">
        <v>59.8</v>
      </c>
      <c r="R953" s="6" t="s">
        <v>48477</v>
      </c>
      <c r="S953" t="s">
        <v>43</v>
      </c>
    </row>
    <row r="954" spans="1:19">
      <c r="A954" s="1">
        <v>5039</v>
      </c>
      <c r="B954">
        <v>1087099</v>
      </c>
      <c r="C954" t="s">
        <v>20639</v>
      </c>
      <c r="D954" t="s">
        <v>20639</v>
      </c>
      <c r="E954" t="s">
        <v>20640</v>
      </c>
      <c r="F954" t="s">
        <v>24789</v>
      </c>
      <c r="G954" t="s">
        <v>21540</v>
      </c>
      <c r="H954" t="s">
        <v>20790</v>
      </c>
      <c r="I954" t="s">
        <v>20791</v>
      </c>
      <c r="J954" t="s">
        <v>24790</v>
      </c>
      <c r="K954" s="2">
        <v>43770.573623842603</v>
      </c>
      <c r="L954" t="s">
        <v>24791</v>
      </c>
      <c r="M954" t="s">
        <v>24792</v>
      </c>
      <c r="N954">
        <v>57</v>
      </c>
      <c r="O954" t="s">
        <v>28</v>
      </c>
      <c r="P954" t="s">
        <v>45439</v>
      </c>
      <c r="Q954">
        <v>59.8</v>
      </c>
      <c r="R954" s="6" t="s">
        <v>48478</v>
      </c>
      <c r="S954" t="s">
        <v>43</v>
      </c>
    </row>
    <row r="955" spans="1:19">
      <c r="A955" s="1">
        <v>5038</v>
      </c>
      <c r="B955">
        <v>1087100</v>
      </c>
      <c r="C955" t="s">
        <v>20639</v>
      </c>
      <c r="D955" t="s">
        <v>20639</v>
      </c>
      <c r="E955" t="s">
        <v>20640</v>
      </c>
      <c r="F955" t="s">
        <v>24784</v>
      </c>
      <c r="G955" t="s">
        <v>21540</v>
      </c>
      <c r="H955" t="s">
        <v>20790</v>
      </c>
      <c r="I955" t="s">
        <v>20791</v>
      </c>
      <c r="J955" t="s">
        <v>24785</v>
      </c>
      <c r="K955" s="2">
        <v>43770.57328167824</v>
      </c>
      <c r="L955" t="s">
        <v>24786</v>
      </c>
      <c r="M955" t="s">
        <v>24787</v>
      </c>
      <c r="N955">
        <v>57</v>
      </c>
      <c r="O955" t="s">
        <v>28</v>
      </c>
      <c r="P955" t="s">
        <v>45438</v>
      </c>
      <c r="Q955">
        <v>59.8</v>
      </c>
      <c r="R955" s="6" t="s">
        <v>48479</v>
      </c>
      <c r="S955" t="s">
        <v>43</v>
      </c>
    </row>
    <row r="956" spans="1:19">
      <c r="A956" s="1">
        <v>5037</v>
      </c>
      <c r="B956">
        <v>1087101</v>
      </c>
      <c r="C956" t="s">
        <v>20639</v>
      </c>
      <c r="D956" t="s">
        <v>20639</v>
      </c>
      <c r="E956" t="s">
        <v>20640</v>
      </c>
      <c r="F956" t="s">
        <v>24779</v>
      </c>
      <c r="G956" t="s">
        <v>21540</v>
      </c>
      <c r="H956" t="s">
        <v>20790</v>
      </c>
      <c r="I956" t="s">
        <v>20791</v>
      </c>
      <c r="J956" t="s">
        <v>24780</v>
      </c>
      <c r="K956" s="2">
        <v>43770.573285648148</v>
      </c>
      <c r="L956" t="s">
        <v>24781</v>
      </c>
      <c r="M956" t="s">
        <v>24782</v>
      </c>
      <c r="N956">
        <v>57</v>
      </c>
      <c r="O956" t="s">
        <v>28</v>
      </c>
      <c r="P956" t="s">
        <v>45437</v>
      </c>
      <c r="Q956">
        <v>59.8</v>
      </c>
      <c r="R956" s="6" t="s">
        <v>48480</v>
      </c>
      <c r="S956" t="s">
        <v>43</v>
      </c>
    </row>
    <row r="957" spans="1:19">
      <c r="A957" s="1">
        <v>5035</v>
      </c>
      <c r="B957">
        <v>1087103</v>
      </c>
      <c r="C957" t="s">
        <v>20639</v>
      </c>
      <c r="D957" t="s">
        <v>20639</v>
      </c>
      <c r="E957" t="s">
        <v>20640</v>
      </c>
      <c r="F957" t="s">
        <v>24769</v>
      </c>
      <c r="G957" t="s">
        <v>21540</v>
      </c>
      <c r="H957" t="s">
        <v>20790</v>
      </c>
      <c r="I957" t="s">
        <v>20791</v>
      </c>
      <c r="J957" t="s">
        <v>24770</v>
      </c>
      <c r="K957" s="2">
        <v>43770.573284027778</v>
      </c>
      <c r="L957" t="s">
        <v>24771</v>
      </c>
      <c r="M957" t="s">
        <v>24772</v>
      </c>
      <c r="N957">
        <v>57</v>
      </c>
      <c r="O957" t="s">
        <v>28</v>
      </c>
      <c r="P957" t="s">
        <v>45435</v>
      </c>
      <c r="Q957">
        <v>59.8</v>
      </c>
      <c r="R957" s="6" t="s">
        <v>48481</v>
      </c>
      <c r="S957" t="s">
        <v>43</v>
      </c>
    </row>
    <row r="958" spans="1:19">
      <c r="A958" s="1">
        <v>5104</v>
      </c>
      <c r="B958">
        <v>1087033</v>
      </c>
      <c r="C958" t="s">
        <v>20639</v>
      </c>
      <c r="D958" t="s">
        <v>20639</v>
      </c>
      <c r="E958" t="s">
        <v>20640</v>
      </c>
      <c r="F958" t="s">
        <v>25123</v>
      </c>
      <c r="G958" t="s">
        <v>21540</v>
      </c>
      <c r="H958" t="s">
        <v>20790</v>
      </c>
      <c r="I958" t="s">
        <v>20791</v>
      </c>
      <c r="J958" t="s">
        <v>25124</v>
      </c>
      <c r="K958" s="2">
        <v>43770.573479166669</v>
      </c>
      <c r="L958" t="s">
        <v>25125</v>
      </c>
      <c r="M958" t="s">
        <v>25126</v>
      </c>
      <c r="N958">
        <v>57</v>
      </c>
      <c r="O958" t="s">
        <v>28</v>
      </c>
      <c r="P958" t="s">
        <v>45495</v>
      </c>
      <c r="Q958">
        <v>59.8</v>
      </c>
      <c r="R958" s="6" t="s">
        <v>48482</v>
      </c>
      <c r="S958" t="s">
        <v>43</v>
      </c>
    </row>
    <row r="959" spans="1:19">
      <c r="A959" s="1">
        <v>4421</v>
      </c>
      <c r="B959">
        <v>1088193</v>
      </c>
      <c r="C959" t="s">
        <v>20639</v>
      </c>
      <c r="D959" t="s">
        <v>20639</v>
      </c>
      <c r="E959" t="s">
        <v>20640</v>
      </c>
      <c r="F959" t="s">
        <v>21707</v>
      </c>
      <c r="G959" t="s">
        <v>21540</v>
      </c>
      <c r="H959" t="s">
        <v>20790</v>
      </c>
      <c r="I959" t="s">
        <v>20791</v>
      </c>
      <c r="J959" t="s">
        <v>21708</v>
      </c>
      <c r="K959" s="2">
        <v>43770.560417824083</v>
      </c>
      <c r="L959" t="s">
        <v>21709</v>
      </c>
      <c r="M959" t="s">
        <v>21710</v>
      </c>
      <c r="N959">
        <v>57</v>
      </c>
      <c r="O959" t="s">
        <v>28</v>
      </c>
      <c r="P959" t="s">
        <v>44876</v>
      </c>
      <c r="Q959">
        <v>59.8</v>
      </c>
      <c r="R959" s="6" t="s">
        <v>48483</v>
      </c>
      <c r="S959" t="s">
        <v>43</v>
      </c>
    </row>
    <row r="960" spans="1:19">
      <c r="A960" s="1">
        <v>4415</v>
      </c>
      <c r="B960">
        <v>1088199</v>
      </c>
      <c r="C960" t="s">
        <v>20639</v>
      </c>
      <c r="D960" t="s">
        <v>20639</v>
      </c>
      <c r="E960" t="s">
        <v>20640</v>
      </c>
      <c r="F960" t="s">
        <v>21677</v>
      </c>
      <c r="G960" t="s">
        <v>21540</v>
      </c>
      <c r="H960" t="s">
        <v>20790</v>
      </c>
      <c r="I960" t="s">
        <v>20791</v>
      </c>
      <c r="J960" t="s">
        <v>21678</v>
      </c>
      <c r="K960" s="2">
        <v>43770.56041273148</v>
      </c>
      <c r="L960" t="s">
        <v>21679</v>
      </c>
      <c r="M960" t="s">
        <v>21680</v>
      </c>
      <c r="N960">
        <v>57</v>
      </c>
      <c r="O960" t="s">
        <v>28</v>
      </c>
      <c r="P960" t="s">
        <v>44870</v>
      </c>
      <c r="Q960">
        <v>59.8</v>
      </c>
      <c r="R960" s="6" t="s">
        <v>48484</v>
      </c>
      <c r="S960" t="s">
        <v>43</v>
      </c>
    </row>
    <row r="961" spans="1:19">
      <c r="A961" s="1">
        <v>4418</v>
      </c>
      <c r="B961">
        <v>1088196</v>
      </c>
      <c r="C961" t="s">
        <v>20639</v>
      </c>
      <c r="D961" t="s">
        <v>20639</v>
      </c>
      <c r="E961" t="s">
        <v>20640</v>
      </c>
      <c r="F961" t="s">
        <v>21692</v>
      </c>
      <c r="G961" t="s">
        <v>21540</v>
      </c>
      <c r="H961" t="s">
        <v>20790</v>
      </c>
      <c r="I961" t="s">
        <v>20791</v>
      </c>
      <c r="J961" t="s">
        <v>21693</v>
      </c>
      <c r="K961" s="2">
        <v>43770.560415624997</v>
      </c>
      <c r="L961" t="s">
        <v>21694</v>
      </c>
      <c r="M961" t="s">
        <v>21695</v>
      </c>
      <c r="N961">
        <v>57</v>
      </c>
      <c r="O961" t="s">
        <v>28</v>
      </c>
      <c r="P961" t="s">
        <v>44873</v>
      </c>
      <c r="Q961">
        <v>59.8</v>
      </c>
      <c r="R961" s="6" t="s">
        <v>48485</v>
      </c>
      <c r="S961" t="s">
        <v>43</v>
      </c>
    </row>
    <row r="962" spans="1:19">
      <c r="A962" s="1">
        <v>4396</v>
      </c>
      <c r="B962">
        <v>1088218</v>
      </c>
      <c r="C962" t="s">
        <v>20639</v>
      </c>
      <c r="D962" t="s">
        <v>20639</v>
      </c>
      <c r="E962" t="s">
        <v>20640</v>
      </c>
      <c r="F962" t="s">
        <v>21580</v>
      </c>
      <c r="G962" t="s">
        <v>21540</v>
      </c>
      <c r="H962" t="s">
        <v>20790</v>
      </c>
      <c r="I962" t="s">
        <v>20791</v>
      </c>
      <c r="J962" t="s">
        <v>21581</v>
      </c>
      <c r="K962" s="2">
        <v>43770.562750150457</v>
      </c>
      <c r="L962" t="s">
        <v>21582</v>
      </c>
      <c r="M962" t="s">
        <v>21583</v>
      </c>
      <c r="N962">
        <v>57</v>
      </c>
      <c r="O962" t="s">
        <v>28</v>
      </c>
      <c r="P962" t="s">
        <v>44853</v>
      </c>
      <c r="Q962">
        <v>59.8</v>
      </c>
      <c r="R962" s="6" t="s">
        <v>48486</v>
      </c>
      <c r="S962" t="s">
        <v>43</v>
      </c>
    </row>
    <row r="963" spans="1:19">
      <c r="A963" s="1">
        <v>4395</v>
      </c>
      <c r="B963">
        <v>1088219</v>
      </c>
      <c r="C963" t="s">
        <v>20639</v>
      </c>
      <c r="D963" t="s">
        <v>20639</v>
      </c>
      <c r="E963" t="s">
        <v>20640</v>
      </c>
      <c r="F963" t="s">
        <v>21575</v>
      </c>
      <c r="G963" t="s">
        <v>21540</v>
      </c>
      <c r="H963" t="s">
        <v>20790</v>
      </c>
      <c r="I963" t="s">
        <v>20791</v>
      </c>
      <c r="J963" t="s">
        <v>21576</v>
      </c>
      <c r="K963" s="2">
        <v>43770.562748379627</v>
      </c>
      <c r="L963" t="s">
        <v>21577</v>
      </c>
      <c r="M963" t="s">
        <v>21578</v>
      </c>
      <c r="N963">
        <v>57</v>
      </c>
      <c r="O963" t="s">
        <v>28</v>
      </c>
      <c r="P963" t="s">
        <v>44852</v>
      </c>
      <c r="Q963">
        <v>59.8</v>
      </c>
      <c r="R963" s="6" t="s">
        <v>48487</v>
      </c>
      <c r="S963" t="s">
        <v>43</v>
      </c>
    </row>
    <row r="964" spans="1:19">
      <c r="A964" s="1">
        <v>4398</v>
      </c>
      <c r="B964">
        <v>1088216</v>
      </c>
      <c r="C964" t="s">
        <v>20639</v>
      </c>
      <c r="D964" t="s">
        <v>20639</v>
      </c>
      <c r="E964" t="s">
        <v>20640</v>
      </c>
      <c r="F964" t="s">
        <v>21590</v>
      </c>
      <c r="G964" t="s">
        <v>21540</v>
      </c>
      <c r="H964" t="s">
        <v>20790</v>
      </c>
      <c r="I964" t="s">
        <v>20791</v>
      </c>
      <c r="J964" t="s">
        <v>21591</v>
      </c>
      <c r="K964" s="2">
        <v>43770.562747453703</v>
      </c>
      <c r="L964" t="s">
        <v>21592</v>
      </c>
      <c r="M964" t="s">
        <v>21593</v>
      </c>
      <c r="N964">
        <v>57</v>
      </c>
      <c r="O964" t="s">
        <v>28</v>
      </c>
      <c r="P964" t="s">
        <v>44855</v>
      </c>
      <c r="Q964">
        <v>59.8</v>
      </c>
      <c r="R964" s="6" t="s">
        <v>48488</v>
      </c>
      <c r="S964" t="s">
        <v>43</v>
      </c>
    </row>
    <row r="965" spans="1:19">
      <c r="A965" s="1">
        <v>4388</v>
      </c>
      <c r="B965">
        <v>1088226</v>
      </c>
      <c r="C965" t="s">
        <v>20639</v>
      </c>
      <c r="D965" t="s">
        <v>20639</v>
      </c>
      <c r="E965" t="s">
        <v>20640</v>
      </c>
      <c r="F965" t="s">
        <v>21539</v>
      </c>
      <c r="G965" t="s">
        <v>21540</v>
      </c>
      <c r="H965" t="s">
        <v>20790</v>
      </c>
      <c r="I965" t="s">
        <v>20791</v>
      </c>
      <c r="J965" t="s">
        <v>21541</v>
      </c>
      <c r="K965" s="2">
        <v>43770.56275957176</v>
      </c>
      <c r="L965" t="s">
        <v>21542</v>
      </c>
      <c r="M965" t="s">
        <v>21543</v>
      </c>
      <c r="N965">
        <v>57</v>
      </c>
      <c r="O965" t="s">
        <v>28</v>
      </c>
      <c r="P965" t="s">
        <v>44845</v>
      </c>
      <c r="Q965">
        <v>59.8</v>
      </c>
      <c r="R965" s="6" t="s">
        <v>48489</v>
      </c>
      <c r="S965" t="s">
        <v>43</v>
      </c>
    </row>
    <row r="966" spans="1:19">
      <c r="A966" s="1">
        <v>4444</v>
      </c>
      <c r="B966">
        <v>1088170</v>
      </c>
      <c r="C966" t="s">
        <v>20639</v>
      </c>
      <c r="D966" t="s">
        <v>20639</v>
      </c>
      <c r="E966" t="s">
        <v>20640</v>
      </c>
      <c r="F966" t="s">
        <v>21822</v>
      </c>
      <c r="G966" t="s">
        <v>21540</v>
      </c>
      <c r="H966" t="s">
        <v>20790</v>
      </c>
      <c r="I966" t="s">
        <v>20791</v>
      </c>
      <c r="J966" t="s">
        <v>21823</v>
      </c>
      <c r="K966" s="2">
        <v>43770.560449456018</v>
      </c>
      <c r="L966" t="s">
        <v>21824</v>
      </c>
      <c r="M966" t="s">
        <v>21825</v>
      </c>
      <c r="N966">
        <v>57</v>
      </c>
      <c r="O966" t="s">
        <v>28</v>
      </c>
      <c r="P966" t="s">
        <v>44898</v>
      </c>
      <c r="Q966">
        <v>59.8</v>
      </c>
      <c r="R966" s="6" t="s">
        <v>48490</v>
      </c>
      <c r="S966" t="s">
        <v>43</v>
      </c>
    </row>
    <row r="967" spans="1:19">
      <c r="A967" s="1">
        <v>4446</v>
      </c>
      <c r="B967">
        <v>1088168</v>
      </c>
      <c r="C967" t="s">
        <v>20639</v>
      </c>
      <c r="D967" t="s">
        <v>20639</v>
      </c>
      <c r="E967" t="s">
        <v>20640</v>
      </c>
      <c r="F967" t="s">
        <v>21832</v>
      </c>
      <c r="G967" t="s">
        <v>21540</v>
      </c>
      <c r="H967" t="s">
        <v>20790</v>
      </c>
      <c r="I967" t="s">
        <v>20791</v>
      </c>
      <c r="J967" t="s">
        <v>21833</v>
      </c>
      <c r="K967" s="2">
        <v>43770.560355983798</v>
      </c>
      <c r="L967" t="s">
        <v>21834</v>
      </c>
      <c r="M967" t="s">
        <v>21835</v>
      </c>
      <c r="N967">
        <v>57</v>
      </c>
      <c r="O967" t="s">
        <v>28</v>
      </c>
      <c r="P967" t="s">
        <v>44900</v>
      </c>
      <c r="Q967">
        <v>59.8</v>
      </c>
      <c r="R967" s="6" t="s">
        <v>48491</v>
      </c>
      <c r="S967" t="s">
        <v>43</v>
      </c>
    </row>
    <row r="968" spans="1:19">
      <c r="A968" s="1">
        <v>4440</v>
      </c>
      <c r="B968">
        <v>1088174</v>
      </c>
      <c r="C968" t="s">
        <v>20639</v>
      </c>
      <c r="D968" t="s">
        <v>20639</v>
      </c>
      <c r="E968" t="s">
        <v>20640</v>
      </c>
      <c r="F968" t="s">
        <v>21802</v>
      </c>
      <c r="G968" t="s">
        <v>21540</v>
      </c>
      <c r="H968" t="s">
        <v>20790</v>
      </c>
      <c r="I968" t="s">
        <v>20791</v>
      </c>
      <c r="J968" t="s">
        <v>21803</v>
      </c>
      <c r="K968" s="2">
        <v>43770.560450196761</v>
      </c>
      <c r="L968" t="s">
        <v>21804</v>
      </c>
      <c r="M968" t="s">
        <v>21805</v>
      </c>
      <c r="N968">
        <v>57</v>
      </c>
      <c r="O968" t="s">
        <v>28</v>
      </c>
      <c r="P968" t="s">
        <v>44894</v>
      </c>
      <c r="Q968">
        <v>59.8</v>
      </c>
      <c r="R968" s="6" t="s">
        <v>48492</v>
      </c>
      <c r="S968" t="s">
        <v>43</v>
      </c>
    </row>
    <row r="969" spans="1:19">
      <c r="A969" s="1">
        <v>4438</v>
      </c>
      <c r="B969">
        <v>1088176</v>
      </c>
      <c r="C969" t="s">
        <v>20639</v>
      </c>
      <c r="D969" t="s">
        <v>20639</v>
      </c>
      <c r="E969" t="s">
        <v>20640</v>
      </c>
      <c r="F969" t="s">
        <v>21792</v>
      </c>
      <c r="G969" t="s">
        <v>21540</v>
      </c>
      <c r="H969" t="s">
        <v>20790</v>
      </c>
      <c r="I969" t="s">
        <v>20791</v>
      </c>
      <c r="J969" t="s">
        <v>21793</v>
      </c>
      <c r="K969" s="2">
        <v>43770.560442939823</v>
      </c>
      <c r="L969" t="s">
        <v>21794</v>
      </c>
      <c r="M969" t="s">
        <v>21795</v>
      </c>
      <c r="N969">
        <v>57</v>
      </c>
      <c r="O969" t="s">
        <v>28</v>
      </c>
      <c r="P969" t="s">
        <v>44892</v>
      </c>
      <c r="Q969">
        <v>59.8</v>
      </c>
      <c r="R969" s="6" t="s">
        <v>48493</v>
      </c>
      <c r="S969" t="s">
        <v>43</v>
      </c>
    </row>
    <row r="970" spans="1:19">
      <c r="A970" s="1">
        <v>4417</v>
      </c>
      <c r="B970">
        <v>1088197</v>
      </c>
      <c r="C970" t="s">
        <v>20639</v>
      </c>
      <c r="D970" t="s">
        <v>20639</v>
      </c>
      <c r="E970" t="s">
        <v>20640</v>
      </c>
      <c r="F970" t="s">
        <v>21687</v>
      </c>
      <c r="G970" t="s">
        <v>21540</v>
      </c>
      <c r="H970" t="s">
        <v>20790</v>
      </c>
      <c r="I970" t="s">
        <v>20791</v>
      </c>
      <c r="J970" t="s">
        <v>21688</v>
      </c>
      <c r="K970" s="2">
        <v>43770.560413460647</v>
      </c>
      <c r="L970" t="s">
        <v>21689</v>
      </c>
      <c r="M970" t="s">
        <v>21690</v>
      </c>
      <c r="N970">
        <v>57</v>
      </c>
      <c r="O970" t="s">
        <v>28</v>
      </c>
      <c r="P970" t="s">
        <v>44872</v>
      </c>
      <c r="Q970">
        <v>59.8</v>
      </c>
      <c r="R970" s="6" t="s">
        <v>48494</v>
      </c>
      <c r="S970" t="s">
        <v>43</v>
      </c>
    </row>
    <row r="971" spans="1:19">
      <c r="A971" s="1">
        <v>4480</v>
      </c>
      <c r="B971">
        <v>1088134</v>
      </c>
      <c r="C971" t="s">
        <v>20639</v>
      </c>
      <c r="D971" t="s">
        <v>20639</v>
      </c>
      <c r="E971" t="s">
        <v>20640</v>
      </c>
      <c r="F971" t="s">
        <v>21997</v>
      </c>
      <c r="G971" t="s">
        <v>21540</v>
      </c>
      <c r="H971" t="s">
        <v>20790</v>
      </c>
      <c r="I971" t="s">
        <v>20791</v>
      </c>
      <c r="J971" t="s">
        <v>21998</v>
      </c>
      <c r="K971" s="2">
        <v>43770.560393749998</v>
      </c>
      <c r="L971" t="s">
        <v>21999</v>
      </c>
      <c r="M971" t="s">
        <v>22000</v>
      </c>
      <c r="N971">
        <v>57</v>
      </c>
      <c r="O971" t="s">
        <v>28</v>
      </c>
      <c r="P971" t="s">
        <v>44934</v>
      </c>
      <c r="Q971">
        <v>59.8</v>
      </c>
      <c r="R971" s="6" t="s">
        <v>48495</v>
      </c>
      <c r="S971" t="s">
        <v>43</v>
      </c>
    </row>
    <row r="972" spans="1:19">
      <c r="A972" s="1">
        <v>4469</v>
      </c>
      <c r="B972">
        <v>1088145</v>
      </c>
      <c r="C972" t="s">
        <v>20639</v>
      </c>
      <c r="D972" t="s">
        <v>20639</v>
      </c>
      <c r="E972" t="s">
        <v>20640</v>
      </c>
      <c r="F972" t="s">
        <v>21947</v>
      </c>
      <c r="G972" t="s">
        <v>21540</v>
      </c>
      <c r="H972" t="s">
        <v>20790</v>
      </c>
      <c r="I972" t="s">
        <v>20791</v>
      </c>
      <c r="J972" t="s">
        <v>21948</v>
      </c>
      <c r="K972" s="2">
        <v>43770.560378738417</v>
      </c>
      <c r="L972" t="s">
        <v>21949</v>
      </c>
      <c r="M972" t="s">
        <v>21950</v>
      </c>
      <c r="N972">
        <v>57</v>
      </c>
      <c r="O972" t="s">
        <v>28</v>
      </c>
      <c r="P972" t="s">
        <v>44923</v>
      </c>
      <c r="Q972">
        <v>59.8</v>
      </c>
      <c r="R972" s="6" t="s">
        <v>48496</v>
      </c>
      <c r="S972" t="s">
        <v>43</v>
      </c>
    </row>
    <row r="973" spans="1:19">
      <c r="A973" s="1">
        <v>5260</v>
      </c>
      <c r="B973">
        <v>1086873</v>
      </c>
      <c r="C973" t="s">
        <v>20639</v>
      </c>
      <c r="D973" t="s">
        <v>20639</v>
      </c>
      <c r="E973" t="s">
        <v>20640</v>
      </c>
      <c r="F973" t="s">
        <v>25940</v>
      </c>
      <c r="G973" t="s">
        <v>21540</v>
      </c>
      <c r="H973" t="s">
        <v>20790</v>
      </c>
      <c r="I973" t="s">
        <v>20791</v>
      </c>
      <c r="J973" t="s">
        <v>25941</v>
      </c>
      <c r="K973" s="2">
        <v>43770.583181828697</v>
      </c>
      <c r="L973" t="s">
        <v>25942</v>
      </c>
      <c r="M973" t="s">
        <v>25943</v>
      </c>
      <c r="N973">
        <v>49.8</v>
      </c>
      <c r="O973" t="s">
        <v>28</v>
      </c>
      <c r="P973" t="s">
        <v>45612</v>
      </c>
      <c r="Q973">
        <v>51.8</v>
      </c>
      <c r="R973" s="6" t="s">
        <v>48497</v>
      </c>
      <c r="S973" t="s">
        <v>43</v>
      </c>
    </row>
    <row r="974" spans="1:19">
      <c r="A974" s="1">
        <v>5256</v>
      </c>
      <c r="B974">
        <v>1086877</v>
      </c>
      <c r="C974" t="s">
        <v>20639</v>
      </c>
      <c r="D974" t="s">
        <v>20639</v>
      </c>
      <c r="E974" t="s">
        <v>20640</v>
      </c>
      <c r="F974" t="s">
        <v>25920</v>
      </c>
      <c r="G974" t="s">
        <v>21540</v>
      </c>
      <c r="H974" t="s">
        <v>20790</v>
      </c>
      <c r="I974" t="s">
        <v>20791</v>
      </c>
      <c r="J974" t="s">
        <v>25921</v>
      </c>
      <c r="K974" s="2">
        <v>43770.583191435187</v>
      </c>
      <c r="L974" t="s">
        <v>25922</v>
      </c>
      <c r="M974" t="s">
        <v>25923</v>
      </c>
      <c r="N974">
        <v>49.8</v>
      </c>
      <c r="O974" t="s">
        <v>28</v>
      </c>
      <c r="P974" t="s">
        <v>45608</v>
      </c>
      <c r="Q974">
        <v>51.8</v>
      </c>
      <c r="R974" s="6" t="s">
        <v>48498</v>
      </c>
      <c r="S974" t="s">
        <v>43</v>
      </c>
    </row>
    <row r="975" spans="1:19">
      <c r="A975" s="1">
        <v>5249</v>
      </c>
      <c r="B975">
        <v>1086884</v>
      </c>
      <c r="C975" t="s">
        <v>20639</v>
      </c>
      <c r="D975" t="s">
        <v>20639</v>
      </c>
      <c r="E975" t="s">
        <v>20640</v>
      </c>
      <c r="F975" t="s">
        <v>25883</v>
      </c>
      <c r="G975" t="s">
        <v>21540</v>
      </c>
      <c r="H975" t="s">
        <v>20790</v>
      </c>
      <c r="I975" t="s">
        <v>20791</v>
      </c>
      <c r="J975" t="s">
        <v>25884</v>
      </c>
      <c r="K975" s="2">
        <v>43770.583165046293</v>
      </c>
      <c r="L975" t="s">
        <v>25885</v>
      </c>
      <c r="M975" t="s">
        <v>25886</v>
      </c>
      <c r="N975">
        <v>49.8</v>
      </c>
      <c r="O975" t="s">
        <v>28</v>
      </c>
      <c r="P975" t="s">
        <v>42104</v>
      </c>
      <c r="Q975">
        <v>51.8</v>
      </c>
      <c r="R975" s="6" t="s">
        <v>48499</v>
      </c>
      <c r="S975" t="s">
        <v>43</v>
      </c>
    </row>
    <row r="976" spans="1:19">
      <c r="A976" s="1">
        <v>4496</v>
      </c>
      <c r="B976">
        <v>1088116</v>
      </c>
      <c r="C976" t="s">
        <v>20639</v>
      </c>
      <c r="D976" t="s">
        <v>20639</v>
      </c>
      <c r="E976" t="s">
        <v>20640</v>
      </c>
      <c r="F976" t="s">
        <v>22077</v>
      </c>
      <c r="G976" t="s">
        <v>21540</v>
      </c>
      <c r="H976" t="s">
        <v>20790</v>
      </c>
      <c r="I976" t="s">
        <v>20791</v>
      </c>
      <c r="J976" t="s">
        <v>22078</v>
      </c>
      <c r="K976" s="2">
        <v>43770.560328125001</v>
      </c>
      <c r="L976" t="s">
        <v>22079</v>
      </c>
      <c r="M976" t="s">
        <v>22080</v>
      </c>
      <c r="N976">
        <v>57</v>
      </c>
      <c r="O976" t="s">
        <v>28</v>
      </c>
      <c r="P976" t="s">
        <v>41995</v>
      </c>
      <c r="Q976">
        <v>59.8</v>
      </c>
      <c r="R976" s="6" t="s">
        <v>48500</v>
      </c>
      <c r="S976" t="s">
        <v>43</v>
      </c>
    </row>
    <row r="977" spans="1:19">
      <c r="A977" s="1">
        <v>4461</v>
      </c>
      <c r="B977">
        <v>1088153</v>
      </c>
      <c r="C977" t="s">
        <v>20639</v>
      </c>
      <c r="D977" t="s">
        <v>20639</v>
      </c>
      <c r="E977" t="s">
        <v>20640</v>
      </c>
      <c r="F977" t="s">
        <v>21907</v>
      </c>
      <c r="G977" t="s">
        <v>21540</v>
      </c>
      <c r="H977" t="s">
        <v>20790</v>
      </c>
      <c r="I977" t="s">
        <v>20791</v>
      </c>
      <c r="J977" t="s">
        <v>21908</v>
      </c>
      <c r="K977" s="2">
        <v>43770.560369525461</v>
      </c>
      <c r="L977" t="s">
        <v>21909</v>
      </c>
      <c r="M977" t="s">
        <v>21910</v>
      </c>
      <c r="N977">
        <v>57</v>
      </c>
      <c r="O977" t="s">
        <v>28</v>
      </c>
      <c r="P977" t="s">
        <v>44915</v>
      </c>
      <c r="Q977">
        <v>59.8</v>
      </c>
      <c r="R977" s="6" t="s">
        <v>48501</v>
      </c>
      <c r="S977" t="s">
        <v>43</v>
      </c>
    </row>
    <row r="978" spans="1:19">
      <c r="A978" s="1">
        <v>5265</v>
      </c>
      <c r="B978">
        <v>1086868</v>
      </c>
      <c r="C978" t="s">
        <v>20639</v>
      </c>
      <c r="D978" t="s">
        <v>20639</v>
      </c>
      <c r="E978" t="s">
        <v>20640</v>
      </c>
      <c r="F978" t="s">
        <v>25965</v>
      </c>
      <c r="G978" t="s">
        <v>21540</v>
      </c>
      <c r="H978" t="s">
        <v>20790</v>
      </c>
      <c r="I978" t="s">
        <v>20791</v>
      </c>
      <c r="J978" t="s">
        <v>25966</v>
      </c>
      <c r="K978" s="2">
        <v>43770.583125613433</v>
      </c>
      <c r="L978" t="s">
        <v>25967</v>
      </c>
      <c r="M978" t="s">
        <v>25968</v>
      </c>
      <c r="N978">
        <v>49.8</v>
      </c>
      <c r="O978" t="s">
        <v>28</v>
      </c>
      <c r="P978" t="s">
        <v>45617</v>
      </c>
      <c r="Q978">
        <v>51.8</v>
      </c>
      <c r="R978" s="6" t="s">
        <v>48502</v>
      </c>
      <c r="S978" t="s">
        <v>43</v>
      </c>
    </row>
    <row r="979" spans="1:19">
      <c r="A979" s="1">
        <v>4562</v>
      </c>
      <c r="B979">
        <v>1088003</v>
      </c>
      <c r="C979" t="s">
        <v>20639</v>
      </c>
      <c r="D979" t="s">
        <v>20639</v>
      </c>
      <c r="E979" t="s">
        <v>20640</v>
      </c>
      <c r="F979" t="s">
        <v>22407</v>
      </c>
      <c r="G979" t="s">
        <v>21540</v>
      </c>
      <c r="H979" t="s">
        <v>20790</v>
      </c>
      <c r="I979" t="s">
        <v>20791</v>
      </c>
      <c r="J979" t="s">
        <v>22408</v>
      </c>
      <c r="K979" s="2">
        <v>43770.559878356478</v>
      </c>
      <c r="L979" t="s">
        <v>22409</v>
      </c>
      <c r="M979" t="s">
        <v>22410</v>
      </c>
      <c r="N979">
        <v>49.8</v>
      </c>
      <c r="O979" t="s">
        <v>28</v>
      </c>
      <c r="P979" t="s">
        <v>44999</v>
      </c>
      <c r="Q979">
        <v>51.8</v>
      </c>
      <c r="R979" s="6" t="s">
        <v>48503</v>
      </c>
      <c r="S979" t="s">
        <v>43</v>
      </c>
    </row>
    <row r="980" spans="1:19">
      <c r="A980" s="1">
        <v>5264</v>
      </c>
      <c r="B980">
        <v>1086869</v>
      </c>
      <c r="C980" t="s">
        <v>20639</v>
      </c>
      <c r="D980" t="s">
        <v>20639</v>
      </c>
      <c r="E980" t="s">
        <v>20640</v>
      </c>
      <c r="F980" t="s">
        <v>25960</v>
      </c>
      <c r="G980" t="s">
        <v>21540</v>
      </c>
      <c r="H980" t="s">
        <v>20790</v>
      </c>
      <c r="I980" t="s">
        <v>20791</v>
      </c>
      <c r="J980" t="s">
        <v>25961</v>
      </c>
      <c r="K980" s="2">
        <v>43770.583127430553</v>
      </c>
      <c r="L980" t="s">
        <v>25962</v>
      </c>
      <c r="M980" t="s">
        <v>25963</v>
      </c>
      <c r="N980">
        <v>49.8</v>
      </c>
      <c r="O980" t="s">
        <v>28</v>
      </c>
      <c r="P980" t="s">
        <v>45616</v>
      </c>
      <c r="Q980">
        <v>51.8</v>
      </c>
      <c r="R980" s="6" t="s">
        <v>48504</v>
      </c>
      <c r="S980" t="s">
        <v>43</v>
      </c>
    </row>
    <row r="981" spans="1:19">
      <c r="A981" s="1">
        <v>5262</v>
      </c>
      <c r="B981">
        <v>1086871</v>
      </c>
      <c r="C981" t="s">
        <v>20639</v>
      </c>
      <c r="D981" t="s">
        <v>20639</v>
      </c>
      <c r="E981" t="s">
        <v>20640</v>
      </c>
      <c r="F981" t="s">
        <v>25950</v>
      </c>
      <c r="G981" t="s">
        <v>21540</v>
      </c>
      <c r="H981" t="s">
        <v>20790</v>
      </c>
      <c r="I981" t="s">
        <v>20791</v>
      </c>
      <c r="J981" t="s">
        <v>25951</v>
      </c>
      <c r="K981" s="2">
        <v>43770.583184027782</v>
      </c>
      <c r="L981" t="s">
        <v>25952</v>
      </c>
      <c r="M981" t="s">
        <v>25953</v>
      </c>
      <c r="N981">
        <v>49.8</v>
      </c>
      <c r="O981" t="s">
        <v>28</v>
      </c>
      <c r="P981" t="s">
        <v>45614</v>
      </c>
      <c r="Q981">
        <v>51.8</v>
      </c>
      <c r="R981" s="6" t="s">
        <v>48505</v>
      </c>
      <c r="S981" t="s">
        <v>43</v>
      </c>
    </row>
    <row r="982" spans="1:19">
      <c r="A982" s="1">
        <v>5261</v>
      </c>
      <c r="B982">
        <v>1086872</v>
      </c>
      <c r="C982" t="s">
        <v>20639</v>
      </c>
      <c r="D982" t="s">
        <v>20639</v>
      </c>
      <c r="E982" t="s">
        <v>20640</v>
      </c>
      <c r="F982" t="s">
        <v>25945</v>
      </c>
      <c r="G982" t="s">
        <v>21540</v>
      </c>
      <c r="H982" t="s">
        <v>20790</v>
      </c>
      <c r="I982" t="s">
        <v>20791</v>
      </c>
      <c r="J982" t="s">
        <v>25946</v>
      </c>
      <c r="K982" s="2">
        <v>43770.583183483803</v>
      </c>
      <c r="L982" t="s">
        <v>25947</v>
      </c>
      <c r="M982" t="s">
        <v>25948</v>
      </c>
      <c r="N982">
        <v>49.8</v>
      </c>
      <c r="O982" t="s">
        <v>28</v>
      </c>
      <c r="P982" t="s">
        <v>45613</v>
      </c>
      <c r="Q982">
        <v>51.8</v>
      </c>
      <c r="R982" s="6" t="s">
        <v>48506</v>
      </c>
      <c r="S982" t="s">
        <v>43</v>
      </c>
    </row>
    <row r="983" spans="1:19">
      <c r="A983" s="1">
        <v>5190</v>
      </c>
      <c r="B983">
        <v>1086943</v>
      </c>
      <c r="C983" t="s">
        <v>20639</v>
      </c>
      <c r="D983" t="s">
        <v>20639</v>
      </c>
      <c r="E983" t="s">
        <v>20640</v>
      </c>
      <c r="F983" t="s">
        <v>25579</v>
      </c>
      <c r="G983" t="s">
        <v>21540</v>
      </c>
      <c r="H983" t="s">
        <v>20790</v>
      </c>
      <c r="I983" t="s">
        <v>20791</v>
      </c>
      <c r="J983" t="s">
        <v>25580</v>
      </c>
      <c r="K983" s="2">
        <v>43770.581249340277</v>
      </c>
      <c r="L983" t="s">
        <v>25581</v>
      </c>
      <c r="M983" t="s">
        <v>25582</v>
      </c>
      <c r="N983">
        <v>49.8</v>
      </c>
      <c r="O983" t="s">
        <v>28</v>
      </c>
      <c r="P983" t="s">
        <v>42003</v>
      </c>
      <c r="Q983">
        <v>51.8</v>
      </c>
      <c r="R983" s="6" t="s">
        <v>48507</v>
      </c>
      <c r="S983" t="s">
        <v>43</v>
      </c>
    </row>
    <row r="984" spans="1:19">
      <c r="A984" s="1">
        <v>5026</v>
      </c>
      <c r="B984">
        <v>1087112</v>
      </c>
      <c r="C984" t="s">
        <v>20639</v>
      </c>
      <c r="D984" t="s">
        <v>20639</v>
      </c>
      <c r="E984" t="s">
        <v>20640</v>
      </c>
      <c r="F984" t="s">
        <v>24724</v>
      </c>
      <c r="G984" t="s">
        <v>21540</v>
      </c>
      <c r="H984" t="s">
        <v>20790</v>
      </c>
      <c r="I984" t="s">
        <v>20791</v>
      </c>
      <c r="J984" t="s">
        <v>24725</v>
      </c>
      <c r="K984" s="2">
        <v>43770.573268483793</v>
      </c>
      <c r="L984" t="s">
        <v>24726</v>
      </c>
      <c r="M984" t="s">
        <v>24727</v>
      </c>
      <c r="N984">
        <v>49.8</v>
      </c>
      <c r="O984" t="s">
        <v>28</v>
      </c>
      <c r="P984" t="s">
        <v>45426</v>
      </c>
      <c r="Q984">
        <v>51.8</v>
      </c>
      <c r="R984" s="6" t="s">
        <v>48508</v>
      </c>
      <c r="S984" t="s">
        <v>43</v>
      </c>
    </row>
    <row r="985" spans="1:19">
      <c r="A985" s="1">
        <v>5048</v>
      </c>
      <c r="B985">
        <v>1087090</v>
      </c>
      <c r="C985" t="s">
        <v>20639</v>
      </c>
      <c r="D985" t="s">
        <v>20639</v>
      </c>
      <c r="E985" t="s">
        <v>20640</v>
      </c>
      <c r="F985" t="s">
        <v>24835</v>
      </c>
      <c r="G985" t="s">
        <v>21540</v>
      </c>
      <c r="H985" t="s">
        <v>20790</v>
      </c>
      <c r="I985" t="s">
        <v>20791</v>
      </c>
      <c r="J985" t="s">
        <v>24836</v>
      </c>
      <c r="K985" s="2">
        <v>43770.573634872693</v>
      </c>
      <c r="L985" t="s">
        <v>24837</v>
      </c>
      <c r="M985" t="s">
        <v>24838</v>
      </c>
      <c r="N985">
        <v>49.8</v>
      </c>
      <c r="O985" t="s">
        <v>28</v>
      </c>
      <c r="P985" t="s">
        <v>42146</v>
      </c>
      <c r="Q985">
        <v>51.8</v>
      </c>
      <c r="R985" s="6" t="s">
        <v>48509</v>
      </c>
      <c r="S985" t="s">
        <v>43</v>
      </c>
    </row>
    <row r="986" spans="1:19">
      <c r="A986" s="1">
        <v>4961</v>
      </c>
      <c r="B986">
        <v>1087179</v>
      </c>
      <c r="C986" t="s">
        <v>20639</v>
      </c>
      <c r="D986" t="s">
        <v>20639</v>
      </c>
      <c r="E986" t="s">
        <v>20640</v>
      </c>
      <c r="F986" t="s">
        <v>24392</v>
      </c>
      <c r="G986" t="s">
        <v>21540</v>
      </c>
      <c r="H986" t="s">
        <v>20790</v>
      </c>
      <c r="I986" t="s">
        <v>20791</v>
      </c>
      <c r="J986" t="s">
        <v>24393</v>
      </c>
      <c r="K986" s="2">
        <v>43770.573933796302</v>
      </c>
      <c r="L986" t="s">
        <v>24394</v>
      </c>
      <c r="M986" t="s">
        <v>24395</v>
      </c>
      <c r="N986">
        <v>49.8</v>
      </c>
      <c r="O986" t="s">
        <v>28</v>
      </c>
      <c r="P986" t="s">
        <v>45368</v>
      </c>
      <c r="Q986">
        <v>51.8</v>
      </c>
      <c r="R986" s="6" t="s">
        <v>48510</v>
      </c>
      <c r="S986" t="s">
        <v>43</v>
      </c>
    </row>
    <row r="987" spans="1:19">
      <c r="A987" s="1">
        <v>4955</v>
      </c>
      <c r="B987">
        <v>1087185</v>
      </c>
      <c r="C987" t="s">
        <v>20639</v>
      </c>
      <c r="D987" t="s">
        <v>20639</v>
      </c>
      <c r="E987" t="s">
        <v>20640</v>
      </c>
      <c r="F987" t="s">
        <v>24362</v>
      </c>
      <c r="G987" t="s">
        <v>21540</v>
      </c>
      <c r="H987" t="s">
        <v>20790</v>
      </c>
      <c r="I987" t="s">
        <v>20791</v>
      </c>
      <c r="J987" t="s">
        <v>24363</v>
      </c>
      <c r="K987" s="2">
        <v>43770.573956597233</v>
      </c>
      <c r="L987" t="s">
        <v>24364</v>
      </c>
      <c r="M987" t="s">
        <v>24365</v>
      </c>
      <c r="N987">
        <v>49.8</v>
      </c>
      <c r="O987" t="s">
        <v>28</v>
      </c>
      <c r="P987" t="s">
        <v>45362</v>
      </c>
      <c r="Q987">
        <v>51.8</v>
      </c>
      <c r="R987" s="6" t="s">
        <v>48511</v>
      </c>
      <c r="S987" t="s">
        <v>43</v>
      </c>
    </row>
    <row r="988" spans="1:19">
      <c r="A988" s="1">
        <v>4950</v>
      </c>
      <c r="B988">
        <v>1087190</v>
      </c>
      <c r="C988" t="s">
        <v>20639</v>
      </c>
      <c r="D988" t="s">
        <v>20639</v>
      </c>
      <c r="E988" t="s">
        <v>20640</v>
      </c>
      <c r="F988" t="s">
        <v>24337</v>
      </c>
      <c r="G988" t="s">
        <v>21540</v>
      </c>
      <c r="H988" t="s">
        <v>20790</v>
      </c>
      <c r="I988" t="s">
        <v>20791</v>
      </c>
      <c r="J988" t="s">
        <v>24338</v>
      </c>
      <c r="K988" s="2">
        <v>43770.57398533565</v>
      </c>
      <c r="L988" t="s">
        <v>24339</v>
      </c>
      <c r="M988" t="s">
        <v>24340</v>
      </c>
      <c r="N988">
        <v>49.8</v>
      </c>
      <c r="O988" t="s">
        <v>28</v>
      </c>
      <c r="P988" t="s">
        <v>45357</v>
      </c>
      <c r="Q988">
        <v>51.8</v>
      </c>
      <c r="R988" s="6" t="s">
        <v>48512</v>
      </c>
      <c r="S988" t="s">
        <v>43</v>
      </c>
    </row>
    <row r="989" spans="1:19">
      <c r="A989" s="1">
        <v>4984</v>
      </c>
      <c r="B989">
        <v>1087156</v>
      </c>
      <c r="C989" t="s">
        <v>20639</v>
      </c>
      <c r="D989" t="s">
        <v>20639</v>
      </c>
      <c r="E989" t="s">
        <v>20640</v>
      </c>
      <c r="F989" t="s">
        <v>24512</v>
      </c>
      <c r="G989" t="s">
        <v>21540</v>
      </c>
      <c r="H989" t="s">
        <v>20790</v>
      </c>
      <c r="I989" t="s">
        <v>20791</v>
      </c>
      <c r="J989" t="s">
        <v>24513</v>
      </c>
      <c r="K989" s="2">
        <v>43770.57387954861</v>
      </c>
      <c r="L989" t="s">
        <v>24514</v>
      </c>
      <c r="M989" t="s">
        <v>24515</v>
      </c>
      <c r="N989">
        <v>49.8</v>
      </c>
      <c r="O989" t="s">
        <v>28</v>
      </c>
      <c r="P989" t="s">
        <v>45386</v>
      </c>
      <c r="Q989">
        <v>51.8</v>
      </c>
      <c r="R989" s="6" t="s">
        <v>48513</v>
      </c>
      <c r="S989" t="s">
        <v>43</v>
      </c>
    </row>
    <row r="990" spans="1:19">
      <c r="A990" s="1">
        <v>4976</v>
      </c>
      <c r="B990">
        <v>1087164</v>
      </c>
      <c r="C990" t="s">
        <v>20639</v>
      </c>
      <c r="D990" t="s">
        <v>20639</v>
      </c>
      <c r="E990" t="s">
        <v>20640</v>
      </c>
      <c r="F990" t="s">
        <v>24470</v>
      </c>
      <c r="G990" t="s">
        <v>21540</v>
      </c>
      <c r="H990" t="s">
        <v>20790</v>
      </c>
      <c r="I990" t="s">
        <v>20791</v>
      </c>
      <c r="J990" t="s">
        <v>24471</v>
      </c>
      <c r="K990" s="2">
        <v>43770.573908136583</v>
      </c>
      <c r="L990" t="s">
        <v>24472</v>
      </c>
      <c r="M990" t="s">
        <v>24473</v>
      </c>
      <c r="N990">
        <v>49.8</v>
      </c>
      <c r="O990" t="s">
        <v>28</v>
      </c>
      <c r="P990" t="s">
        <v>45380</v>
      </c>
      <c r="Q990">
        <v>51.8</v>
      </c>
      <c r="R990" s="6" t="s">
        <v>48514</v>
      </c>
      <c r="S990" t="s">
        <v>43</v>
      </c>
    </row>
    <row r="991" spans="1:19">
      <c r="A991" s="1">
        <v>4972</v>
      </c>
      <c r="B991">
        <v>1087168</v>
      </c>
      <c r="C991" t="s">
        <v>20639</v>
      </c>
      <c r="D991" t="s">
        <v>20639</v>
      </c>
      <c r="E991" t="s">
        <v>20640</v>
      </c>
      <c r="F991" t="s">
        <v>24448</v>
      </c>
      <c r="G991" t="s">
        <v>21540</v>
      </c>
      <c r="H991" t="s">
        <v>20790</v>
      </c>
      <c r="I991" t="s">
        <v>20791</v>
      </c>
      <c r="J991" t="s">
        <v>24449</v>
      </c>
      <c r="K991" s="2">
        <v>43770.573911921303</v>
      </c>
      <c r="L991" t="s">
        <v>24450</v>
      </c>
      <c r="M991" t="s">
        <v>24451</v>
      </c>
      <c r="N991">
        <v>49.8</v>
      </c>
      <c r="O991" t="s">
        <v>28</v>
      </c>
      <c r="P991" t="s">
        <v>42194</v>
      </c>
      <c r="Q991">
        <v>51.8</v>
      </c>
      <c r="R991" s="6" t="s">
        <v>48515</v>
      </c>
      <c r="S991" t="s">
        <v>43</v>
      </c>
    </row>
    <row r="992" spans="1:19">
      <c r="A992" s="1">
        <v>4971</v>
      </c>
      <c r="B992">
        <v>1087169</v>
      </c>
      <c r="C992" t="s">
        <v>20639</v>
      </c>
      <c r="D992" t="s">
        <v>20639</v>
      </c>
      <c r="E992" t="s">
        <v>20640</v>
      </c>
      <c r="F992" t="s">
        <v>24443</v>
      </c>
      <c r="G992" t="s">
        <v>21540</v>
      </c>
      <c r="H992" t="s">
        <v>20790</v>
      </c>
      <c r="I992" t="s">
        <v>20791</v>
      </c>
      <c r="J992" t="s">
        <v>24444</v>
      </c>
      <c r="K992" s="2">
        <v>43770.57391446759</v>
      </c>
      <c r="L992" t="s">
        <v>24445</v>
      </c>
      <c r="M992" t="s">
        <v>24446</v>
      </c>
      <c r="N992">
        <v>49.8</v>
      </c>
      <c r="O992" t="s">
        <v>28</v>
      </c>
      <c r="P992" t="s">
        <v>45377</v>
      </c>
      <c r="Q992">
        <v>51.8</v>
      </c>
      <c r="R992" s="6" t="s">
        <v>48516</v>
      </c>
      <c r="S992" t="s">
        <v>43</v>
      </c>
    </row>
    <row r="993" spans="1:19">
      <c r="A993" s="1">
        <v>4969</v>
      </c>
      <c r="B993">
        <v>1087171</v>
      </c>
      <c r="C993" t="s">
        <v>20639</v>
      </c>
      <c r="D993" t="s">
        <v>20639</v>
      </c>
      <c r="E993" t="s">
        <v>20640</v>
      </c>
      <c r="F993" t="s">
        <v>24432</v>
      </c>
      <c r="G993" t="s">
        <v>21540</v>
      </c>
      <c r="H993" t="s">
        <v>20790</v>
      </c>
      <c r="I993" t="s">
        <v>20791</v>
      </c>
      <c r="J993" t="s">
        <v>24433</v>
      </c>
      <c r="K993" s="2">
        <v>43770.573952627317</v>
      </c>
      <c r="L993" t="s">
        <v>24434</v>
      </c>
      <c r="M993" t="s">
        <v>24435</v>
      </c>
      <c r="N993">
        <v>49.8</v>
      </c>
      <c r="O993" t="s">
        <v>28</v>
      </c>
      <c r="P993" t="s">
        <v>45376</v>
      </c>
      <c r="Q993">
        <v>51.8</v>
      </c>
      <c r="R993" s="6" t="s">
        <v>48517</v>
      </c>
      <c r="S993" t="s">
        <v>43</v>
      </c>
    </row>
    <row r="994" spans="1:19">
      <c r="A994" s="1">
        <v>4432</v>
      </c>
      <c r="B994">
        <v>1088182</v>
      </c>
      <c r="C994" t="s">
        <v>20639</v>
      </c>
      <c r="D994" t="s">
        <v>20639</v>
      </c>
      <c r="E994" t="s">
        <v>20640</v>
      </c>
      <c r="F994" t="s">
        <v>21762</v>
      </c>
      <c r="G994" t="s">
        <v>21540</v>
      </c>
      <c r="H994" t="s">
        <v>20790</v>
      </c>
      <c r="I994" t="s">
        <v>20791</v>
      </c>
      <c r="J994" t="s">
        <v>21763</v>
      </c>
      <c r="K994" s="2">
        <v>43770.560437152781</v>
      </c>
      <c r="L994" t="s">
        <v>21764</v>
      </c>
      <c r="M994" t="s">
        <v>21765</v>
      </c>
      <c r="N994">
        <v>49.8</v>
      </c>
      <c r="O994" t="s">
        <v>28</v>
      </c>
      <c r="P994" t="s">
        <v>44887</v>
      </c>
      <c r="Q994">
        <v>51.8</v>
      </c>
      <c r="R994" s="6" t="s">
        <v>48518</v>
      </c>
      <c r="S994" t="s">
        <v>43</v>
      </c>
    </row>
    <row r="995" spans="1:19">
      <c r="A995" s="1">
        <v>4986</v>
      </c>
      <c r="B995">
        <v>1087152</v>
      </c>
      <c r="C995" t="s">
        <v>20639</v>
      </c>
      <c r="D995" t="s">
        <v>20639</v>
      </c>
      <c r="E995" t="s">
        <v>20640</v>
      </c>
      <c r="F995" t="s">
        <v>24522</v>
      </c>
      <c r="G995" t="s">
        <v>21540</v>
      </c>
      <c r="H995" t="s">
        <v>20790</v>
      </c>
      <c r="I995" t="s">
        <v>20791</v>
      </c>
      <c r="J995" t="s">
        <v>24523</v>
      </c>
      <c r="K995" s="2">
        <v>43770.573884062498</v>
      </c>
      <c r="L995" t="s">
        <v>24524</v>
      </c>
      <c r="M995" t="s">
        <v>24525</v>
      </c>
      <c r="N995">
        <v>49.8</v>
      </c>
      <c r="O995" t="s">
        <v>28</v>
      </c>
      <c r="P995" t="s">
        <v>45388</v>
      </c>
      <c r="Q995">
        <v>51.8</v>
      </c>
      <c r="R995" s="6" t="s">
        <v>48519</v>
      </c>
      <c r="S995" t="s">
        <v>43</v>
      </c>
    </row>
    <row r="996" spans="1:19">
      <c r="A996" s="1">
        <v>4991</v>
      </c>
      <c r="B996">
        <v>1087147</v>
      </c>
      <c r="C996" t="s">
        <v>20639</v>
      </c>
      <c r="D996" t="s">
        <v>20639</v>
      </c>
      <c r="E996" t="s">
        <v>20640</v>
      </c>
      <c r="F996" t="s">
        <v>24549</v>
      </c>
      <c r="G996" t="s">
        <v>21540</v>
      </c>
      <c r="H996" t="s">
        <v>20790</v>
      </c>
      <c r="I996" t="s">
        <v>20791</v>
      </c>
      <c r="J996" t="s">
        <v>24550</v>
      </c>
      <c r="K996" s="2">
        <v>43770.573851701389</v>
      </c>
      <c r="L996" t="s">
        <v>24551</v>
      </c>
      <c r="M996" t="s">
        <v>24552</v>
      </c>
      <c r="N996">
        <v>49.8</v>
      </c>
      <c r="O996" t="s">
        <v>28</v>
      </c>
      <c r="P996" t="s">
        <v>45391</v>
      </c>
      <c r="Q996">
        <v>51.8</v>
      </c>
      <c r="R996" s="6" t="s">
        <v>48520</v>
      </c>
      <c r="S996" t="s">
        <v>43</v>
      </c>
    </row>
    <row r="997" spans="1:19">
      <c r="A997" s="1">
        <v>4997</v>
      </c>
      <c r="B997">
        <v>1087141</v>
      </c>
      <c r="C997" t="s">
        <v>20639</v>
      </c>
      <c r="D997" t="s">
        <v>20639</v>
      </c>
      <c r="E997" t="s">
        <v>20640</v>
      </c>
      <c r="F997" t="s">
        <v>24579</v>
      </c>
      <c r="G997" t="s">
        <v>21540</v>
      </c>
      <c r="H997" t="s">
        <v>20790</v>
      </c>
      <c r="I997" t="s">
        <v>20791</v>
      </c>
      <c r="J997" t="s">
        <v>24580</v>
      </c>
      <c r="K997" s="2">
        <v>43770.573853159724</v>
      </c>
      <c r="L997" t="s">
        <v>24581</v>
      </c>
      <c r="M997" t="s">
        <v>24582</v>
      </c>
      <c r="N997">
        <v>49.8</v>
      </c>
      <c r="O997" t="s">
        <v>28</v>
      </c>
      <c r="P997" t="s">
        <v>45397</v>
      </c>
      <c r="Q997">
        <v>51.8</v>
      </c>
      <c r="R997" s="6" t="s">
        <v>48521</v>
      </c>
      <c r="S997" t="s">
        <v>43</v>
      </c>
    </row>
    <row r="998" spans="1:19">
      <c r="A998" s="1">
        <v>4996</v>
      </c>
      <c r="B998">
        <v>1087142</v>
      </c>
      <c r="C998" t="s">
        <v>20639</v>
      </c>
      <c r="D998" t="s">
        <v>20639</v>
      </c>
      <c r="E998" t="s">
        <v>20640</v>
      </c>
      <c r="F998" t="s">
        <v>24574</v>
      </c>
      <c r="G998" t="s">
        <v>21540</v>
      </c>
      <c r="H998" t="s">
        <v>20790</v>
      </c>
      <c r="I998" t="s">
        <v>20791</v>
      </c>
      <c r="J998" t="s">
        <v>24575</v>
      </c>
      <c r="K998" s="2">
        <v>43770.573855671297</v>
      </c>
      <c r="L998" t="s">
        <v>24576</v>
      </c>
      <c r="M998" t="s">
        <v>24577</v>
      </c>
      <c r="N998">
        <v>49.8</v>
      </c>
      <c r="O998" t="s">
        <v>28</v>
      </c>
      <c r="P998" t="s">
        <v>45396</v>
      </c>
      <c r="Q998">
        <v>51.8</v>
      </c>
      <c r="R998" s="6" t="s">
        <v>48522</v>
      </c>
      <c r="S998" t="s">
        <v>43</v>
      </c>
    </row>
    <row r="999" spans="1:19">
      <c r="A999" s="1">
        <v>4464</v>
      </c>
      <c r="B999">
        <v>1088150</v>
      </c>
      <c r="C999" t="s">
        <v>20639</v>
      </c>
      <c r="D999" t="s">
        <v>20639</v>
      </c>
      <c r="E999" t="s">
        <v>20640</v>
      </c>
      <c r="F999" t="s">
        <v>21922</v>
      </c>
      <c r="G999" t="s">
        <v>21540</v>
      </c>
      <c r="H999" t="s">
        <v>20790</v>
      </c>
      <c r="I999" t="s">
        <v>20791</v>
      </c>
      <c r="J999" t="s">
        <v>21923</v>
      </c>
      <c r="K999" s="2">
        <v>43770.560362465279</v>
      </c>
      <c r="L999" t="s">
        <v>21924</v>
      </c>
      <c r="M999" t="s">
        <v>21925</v>
      </c>
      <c r="N999">
        <v>38.299999999999997</v>
      </c>
      <c r="O999" t="s">
        <v>28</v>
      </c>
      <c r="P999" t="s">
        <v>44918</v>
      </c>
      <c r="Q999">
        <v>39.9</v>
      </c>
      <c r="R999" s="6" t="s">
        <v>48523</v>
      </c>
      <c r="S999" t="s">
        <v>43</v>
      </c>
    </row>
    <row r="1000" spans="1:19">
      <c r="A1000" s="1">
        <v>4471</v>
      </c>
      <c r="B1000">
        <v>1088143</v>
      </c>
      <c r="C1000" t="s">
        <v>20639</v>
      </c>
      <c r="D1000" t="s">
        <v>20639</v>
      </c>
      <c r="E1000" t="s">
        <v>20640</v>
      </c>
      <c r="F1000" t="s">
        <v>21957</v>
      </c>
      <c r="G1000" t="s">
        <v>21540</v>
      </c>
      <c r="H1000" t="s">
        <v>20790</v>
      </c>
      <c r="I1000" t="s">
        <v>20791</v>
      </c>
      <c r="J1000" t="s">
        <v>21958</v>
      </c>
      <c r="K1000" s="2">
        <v>43770.560380358787</v>
      </c>
      <c r="L1000" t="s">
        <v>21959</v>
      </c>
      <c r="M1000" t="s">
        <v>21960</v>
      </c>
      <c r="N1000">
        <v>38.299999999999997</v>
      </c>
      <c r="O1000" t="s">
        <v>28</v>
      </c>
      <c r="P1000" t="s">
        <v>44925</v>
      </c>
      <c r="Q1000">
        <v>39.9</v>
      </c>
      <c r="R1000" s="6" t="s">
        <v>48524</v>
      </c>
      <c r="S1000" t="s">
        <v>43</v>
      </c>
    </row>
    <row r="1001" spans="1:19">
      <c r="A1001" s="1">
        <v>4500</v>
      </c>
      <c r="B1001">
        <v>1088110</v>
      </c>
      <c r="C1001" t="s">
        <v>20639</v>
      </c>
      <c r="D1001" t="s">
        <v>20639</v>
      </c>
      <c r="E1001" t="s">
        <v>20640</v>
      </c>
      <c r="F1001" t="s">
        <v>22098</v>
      </c>
      <c r="G1001" t="s">
        <v>21540</v>
      </c>
      <c r="H1001" t="s">
        <v>20790</v>
      </c>
      <c r="I1001" t="s">
        <v>20791</v>
      </c>
      <c r="J1001" t="s">
        <v>22099</v>
      </c>
      <c r="K1001" s="2">
        <v>43770.560331018518</v>
      </c>
      <c r="L1001" t="s">
        <v>22100</v>
      </c>
      <c r="M1001" t="s">
        <v>22101</v>
      </c>
      <c r="N1001">
        <v>38.299999999999997</v>
      </c>
      <c r="O1001" t="s">
        <v>28</v>
      </c>
      <c r="P1001" t="s">
        <v>41854</v>
      </c>
      <c r="Q1001">
        <v>39.9</v>
      </c>
      <c r="R1001" s="6" t="s">
        <v>48525</v>
      </c>
      <c r="S1001" t="s">
        <v>43</v>
      </c>
    </row>
    <row r="1002" spans="1:19">
      <c r="A1002" s="1">
        <v>5222</v>
      </c>
      <c r="B1002">
        <v>1086911</v>
      </c>
      <c r="C1002" t="s">
        <v>20639</v>
      </c>
      <c r="D1002" t="s">
        <v>20639</v>
      </c>
      <c r="E1002" t="s">
        <v>20640</v>
      </c>
      <c r="F1002" t="s">
        <v>25742</v>
      </c>
      <c r="G1002" t="s">
        <v>21540</v>
      </c>
      <c r="H1002" t="s">
        <v>20790</v>
      </c>
      <c r="I1002" t="s">
        <v>20791</v>
      </c>
      <c r="J1002" t="s">
        <v>25743</v>
      </c>
      <c r="K1002" s="2">
        <v>43770.581220057873</v>
      </c>
      <c r="L1002" t="s">
        <v>25744</v>
      </c>
      <c r="M1002" t="s">
        <v>25745</v>
      </c>
      <c r="N1002">
        <v>57</v>
      </c>
      <c r="O1002" t="s">
        <v>28</v>
      </c>
      <c r="P1002" t="s">
        <v>45583</v>
      </c>
      <c r="Q1002">
        <v>59.8</v>
      </c>
      <c r="R1002" s="6" t="s">
        <v>48526</v>
      </c>
      <c r="S1002" t="s">
        <v>43</v>
      </c>
    </row>
    <row r="1003" spans="1:19">
      <c r="A1003" s="1">
        <v>5228</v>
      </c>
      <c r="B1003">
        <v>1086905</v>
      </c>
      <c r="C1003" t="s">
        <v>20639</v>
      </c>
      <c r="D1003" t="s">
        <v>20639</v>
      </c>
      <c r="E1003" t="s">
        <v>20640</v>
      </c>
      <c r="F1003" t="s">
        <v>25773</v>
      </c>
      <c r="G1003" t="s">
        <v>21540</v>
      </c>
      <c r="H1003" t="s">
        <v>20790</v>
      </c>
      <c r="I1003" t="s">
        <v>20791</v>
      </c>
      <c r="J1003" t="s">
        <v>25774</v>
      </c>
      <c r="K1003" s="2">
        <v>43770.581229826392</v>
      </c>
      <c r="L1003" t="s">
        <v>25775</v>
      </c>
      <c r="M1003" t="s">
        <v>14116</v>
      </c>
      <c r="N1003">
        <v>57</v>
      </c>
      <c r="O1003" t="s">
        <v>28</v>
      </c>
      <c r="P1003" t="s">
        <v>42114</v>
      </c>
      <c r="Q1003">
        <v>59.8</v>
      </c>
      <c r="R1003" s="6" t="s">
        <v>48527</v>
      </c>
      <c r="S1003" t="s">
        <v>43</v>
      </c>
    </row>
    <row r="1004" spans="1:19">
      <c r="A1004" s="1">
        <v>5229</v>
      </c>
      <c r="B1004">
        <v>1086904</v>
      </c>
      <c r="C1004" t="s">
        <v>20639</v>
      </c>
      <c r="D1004" t="s">
        <v>20639</v>
      </c>
      <c r="E1004" t="s">
        <v>20640</v>
      </c>
      <c r="F1004" t="s">
        <v>25778</v>
      </c>
      <c r="G1004" t="s">
        <v>21540</v>
      </c>
      <c r="H1004" t="s">
        <v>20790</v>
      </c>
      <c r="I1004" t="s">
        <v>20791</v>
      </c>
      <c r="J1004" t="s">
        <v>25779</v>
      </c>
      <c r="K1004" s="2">
        <v>43770.581230902782</v>
      </c>
      <c r="L1004" t="s">
        <v>25780</v>
      </c>
      <c r="M1004" t="s">
        <v>25781</v>
      </c>
      <c r="N1004">
        <v>57</v>
      </c>
      <c r="O1004" t="s">
        <v>28</v>
      </c>
      <c r="P1004" t="s">
        <v>45588</v>
      </c>
      <c r="Q1004">
        <v>59.8</v>
      </c>
      <c r="R1004" s="6" t="s">
        <v>48528</v>
      </c>
      <c r="S1004" t="s">
        <v>43</v>
      </c>
    </row>
    <row r="1005" spans="1:19">
      <c r="A1005" s="1">
        <v>5232</v>
      </c>
      <c r="B1005">
        <v>1086901</v>
      </c>
      <c r="C1005" t="s">
        <v>20639</v>
      </c>
      <c r="D1005" t="s">
        <v>20639</v>
      </c>
      <c r="E1005" t="s">
        <v>20640</v>
      </c>
      <c r="F1005" t="s">
        <v>25793</v>
      </c>
      <c r="G1005" t="s">
        <v>21540</v>
      </c>
      <c r="H1005" t="s">
        <v>20790</v>
      </c>
      <c r="I1005" t="s">
        <v>20791</v>
      </c>
      <c r="J1005" t="s">
        <v>25794</v>
      </c>
      <c r="K1005" s="2">
        <v>43770.581141932867</v>
      </c>
      <c r="L1005" t="s">
        <v>25795</v>
      </c>
      <c r="M1005" t="s">
        <v>25796</v>
      </c>
      <c r="N1005">
        <v>57</v>
      </c>
      <c r="O1005" t="s">
        <v>28</v>
      </c>
      <c r="P1005" t="s">
        <v>45591</v>
      </c>
      <c r="Q1005">
        <v>59.8</v>
      </c>
      <c r="R1005" s="6" t="s">
        <v>48529</v>
      </c>
      <c r="S1005" t="s">
        <v>43</v>
      </c>
    </row>
    <row r="1006" spans="1:19">
      <c r="A1006" s="1">
        <v>4477</v>
      </c>
      <c r="B1006">
        <v>1088137</v>
      </c>
      <c r="C1006" t="s">
        <v>20639</v>
      </c>
      <c r="D1006" t="s">
        <v>20639</v>
      </c>
      <c r="E1006" t="s">
        <v>20640</v>
      </c>
      <c r="F1006" t="s">
        <v>21983</v>
      </c>
      <c r="G1006" t="s">
        <v>21540</v>
      </c>
      <c r="H1006" t="s">
        <v>20790</v>
      </c>
      <c r="I1006" t="s">
        <v>20791</v>
      </c>
      <c r="J1006" t="s">
        <v>21984</v>
      </c>
      <c r="K1006" s="2">
        <v>43770.560398993053</v>
      </c>
      <c r="L1006" t="s">
        <v>21985</v>
      </c>
      <c r="M1006" t="s">
        <v>21986</v>
      </c>
      <c r="N1006">
        <v>38.299999999999997</v>
      </c>
      <c r="O1006" t="s">
        <v>28</v>
      </c>
      <c r="P1006" t="s">
        <v>44931</v>
      </c>
      <c r="Q1006">
        <v>39.9</v>
      </c>
      <c r="R1006" s="6" t="s">
        <v>48530</v>
      </c>
      <c r="S1006" t="s">
        <v>43</v>
      </c>
    </row>
    <row r="1007" spans="1:19">
      <c r="A1007" s="1">
        <v>5233</v>
      </c>
      <c r="B1007">
        <v>1086900</v>
      </c>
      <c r="C1007" t="s">
        <v>20639</v>
      </c>
      <c r="D1007" t="s">
        <v>20639</v>
      </c>
      <c r="E1007" t="s">
        <v>20640</v>
      </c>
      <c r="F1007" t="s">
        <v>25798</v>
      </c>
      <c r="G1007" t="s">
        <v>21540</v>
      </c>
      <c r="H1007" t="s">
        <v>20790</v>
      </c>
      <c r="I1007" t="s">
        <v>20791</v>
      </c>
      <c r="J1007" t="s">
        <v>25799</v>
      </c>
      <c r="K1007" s="2">
        <v>43770.581142673611</v>
      </c>
      <c r="L1007" t="s">
        <v>25800</v>
      </c>
      <c r="M1007" t="s">
        <v>25801</v>
      </c>
      <c r="N1007">
        <v>57</v>
      </c>
      <c r="O1007" t="s">
        <v>28</v>
      </c>
      <c r="P1007" t="s">
        <v>45592</v>
      </c>
      <c r="Q1007">
        <v>59.8</v>
      </c>
      <c r="R1007" s="6" t="s">
        <v>48531</v>
      </c>
      <c r="S1007" t="s">
        <v>43</v>
      </c>
    </row>
    <row r="1008" spans="1:19">
      <c r="A1008" s="1">
        <v>5241</v>
      </c>
      <c r="B1008">
        <v>1086892</v>
      </c>
      <c r="C1008" t="s">
        <v>20639</v>
      </c>
      <c r="D1008" t="s">
        <v>20639</v>
      </c>
      <c r="E1008" t="s">
        <v>20640</v>
      </c>
      <c r="F1008" t="s">
        <v>25840</v>
      </c>
      <c r="G1008" t="s">
        <v>21540</v>
      </c>
      <c r="H1008" t="s">
        <v>20790</v>
      </c>
      <c r="I1008" t="s">
        <v>20791</v>
      </c>
      <c r="J1008" t="s">
        <v>25841</v>
      </c>
      <c r="K1008" s="2">
        <v>43770.583218020831</v>
      </c>
      <c r="L1008" t="s">
        <v>25842</v>
      </c>
      <c r="M1008" t="s">
        <v>25843</v>
      </c>
      <c r="N1008">
        <v>57</v>
      </c>
      <c r="O1008" t="s">
        <v>28</v>
      </c>
      <c r="P1008" t="s">
        <v>42105</v>
      </c>
      <c r="Q1008">
        <v>59.8</v>
      </c>
      <c r="R1008" s="6" t="s">
        <v>48532</v>
      </c>
      <c r="S1008" t="s">
        <v>43</v>
      </c>
    </row>
    <row r="1009" spans="1:19">
      <c r="A1009" s="1">
        <v>4482</v>
      </c>
      <c r="B1009">
        <v>1088132</v>
      </c>
      <c r="C1009" t="s">
        <v>20639</v>
      </c>
      <c r="D1009" t="s">
        <v>20639</v>
      </c>
      <c r="E1009" t="s">
        <v>20640</v>
      </c>
      <c r="F1009" t="s">
        <v>22007</v>
      </c>
      <c r="G1009" t="s">
        <v>21540</v>
      </c>
      <c r="H1009" t="s">
        <v>20790</v>
      </c>
      <c r="I1009" t="s">
        <v>20791</v>
      </c>
      <c r="J1009" t="s">
        <v>22008</v>
      </c>
      <c r="K1009" s="2">
        <v>43770.560390509258</v>
      </c>
      <c r="L1009" t="s">
        <v>22009</v>
      </c>
      <c r="M1009" t="s">
        <v>22010</v>
      </c>
      <c r="N1009">
        <v>38.299999999999997</v>
      </c>
      <c r="O1009" t="s">
        <v>28</v>
      </c>
      <c r="P1009" t="s">
        <v>44936</v>
      </c>
      <c r="Q1009">
        <v>39.9</v>
      </c>
      <c r="R1009" s="6" t="s">
        <v>48533</v>
      </c>
      <c r="S1009" t="s">
        <v>43</v>
      </c>
    </row>
    <row r="1010" spans="1:19">
      <c r="A1010" s="1">
        <v>5248</v>
      </c>
      <c r="B1010">
        <v>1086885</v>
      </c>
      <c r="C1010" t="s">
        <v>20639</v>
      </c>
      <c r="D1010" t="s">
        <v>20639</v>
      </c>
      <c r="E1010" t="s">
        <v>20640</v>
      </c>
      <c r="F1010" t="s">
        <v>25878</v>
      </c>
      <c r="G1010" t="s">
        <v>21540</v>
      </c>
      <c r="H1010" t="s">
        <v>20790</v>
      </c>
      <c r="I1010" t="s">
        <v>20791</v>
      </c>
      <c r="J1010" t="s">
        <v>25879</v>
      </c>
      <c r="K1010" s="2">
        <v>43770.583171724538</v>
      </c>
      <c r="L1010" t="s">
        <v>25880</v>
      </c>
      <c r="M1010" t="s">
        <v>25881</v>
      </c>
      <c r="N1010">
        <v>57</v>
      </c>
      <c r="O1010" t="s">
        <v>28</v>
      </c>
      <c r="P1010" t="s">
        <v>45602</v>
      </c>
      <c r="Q1010">
        <v>59.8</v>
      </c>
      <c r="R1010" s="6" t="s">
        <v>48534</v>
      </c>
      <c r="S1010" t="s">
        <v>43</v>
      </c>
    </row>
    <row r="1011" spans="1:19">
      <c r="A1011" s="1">
        <v>5239</v>
      </c>
      <c r="B1011">
        <v>1086894</v>
      </c>
      <c r="C1011" t="s">
        <v>20639</v>
      </c>
      <c r="D1011" t="s">
        <v>20639</v>
      </c>
      <c r="E1011" t="s">
        <v>20640</v>
      </c>
      <c r="F1011" t="s">
        <v>25829</v>
      </c>
      <c r="G1011" t="s">
        <v>21540</v>
      </c>
      <c r="H1011" t="s">
        <v>20790</v>
      </c>
      <c r="I1011" t="s">
        <v>20791</v>
      </c>
      <c r="J1011" t="s">
        <v>25830</v>
      </c>
      <c r="K1011" s="2">
        <v>43770.583215474537</v>
      </c>
      <c r="L1011" t="s">
        <v>25831</v>
      </c>
      <c r="M1011" t="s">
        <v>25832</v>
      </c>
      <c r="N1011">
        <v>57</v>
      </c>
      <c r="O1011" t="s">
        <v>28</v>
      </c>
      <c r="P1011" t="s">
        <v>45597</v>
      </c>
      <c r="Q1011">
        <v>59.8</v>
      </c>
      <c r="R1011" s="6" t="s">
        <v>48535</v>
      </c>
      <c r="S1011" t="s">
        <v>43</v>
      </c>
    </row>
    <row r="1012" spans="1:19">
      <c r="A1012" s="1">
        <v>5223</v>
      </c>
      <c r="B1012">
        <v>1086910</v>
      </c>
      <c r="C1012" t="s">
        <v>20639</v>
      </c>
      <c r="D1012" t="s">
        <v>20639</v>
      </c>
      <c r="E1012" t="s">
        <v>20640</v>
      </c>
      <c r="F1012" t="s">
        <v>25747</v>
      </c>
      <c r="G1012" t="s">
        <v>21540</v>
      </c>
      <c r="H1012" t="s">
        <v>20790</v>
      </c>
      <c r="I1012" t="s">
        <v>20791</v>
      </c>
      <c r="J1012" t="s">
        <v>25748</v>
      </c>
      <c r="K1012" s="2">
        <v>43770.581221493063</v>
      </c>
      <c r="L1012" t="s">
        <v>25749</v>
      </c>
      <c r="M1012" t="s">
        <v>25750</v>
      </c>
      <c r="N1012">
        <v>57</v>
      </c>
      <c r="O1012" t="s">
        <v>28</v>
      </c>
      <c r="P1012" t="s">
        <v>45584</v>
      </c>
      <c r="Q1012">
        <v>59.8</v>
      </c>
      <c r="R1012" s="6" t="s">
        <v>48536</v>
      </c>
      <c r="S1012" t="s">
        <v>43</v>
      </c>
    </row>
    <row r="1013" spans="1:19">
      <c r="A1013" s="1">
        <v>5167</v>
      </c>
      <c r="B1013">
        <v>1086966</v>
      </c>
      <c r="C1013" t="s">
        <v>20639</v>
      </c>
      <c r="D1013" t="s">
        <v>20639</v>
      </c>
      <c r="E1013" t="s">
        <v>20640</v>
      </c>
      <c r="F1013" t="s">
        <v>25452</v>
      </c>
      <c r="G1013" t="s">
        <v>21540</v>
      </c>
      <c r="H1013" t="s">
        <v>20790</v>
      </c>
      <c r="I1013" t="s">
        <v>20791</v>
      </c>
      <c r="J1013" t="s">
        <v>25453</v>
      </c>
      <c r="K1013" s="2">
        <v>43770.581001423612</v>
      </c>
      <c r="L1013" t="s">
        <v>25454</v>
      </c>
      <c r="M1013" t="s">
        <v>25455</v>
      </c>
      <c r="N1013">
        <v>57</v>
      </c>
      <c r="O1013" t="s">
        <v>28</v>
      </c>
      <c r="P1013" t="s">
        <v>41842</v>
      </c>
      <c r="Q1013">
        <v>59.8</v>
      </c>
      <c r="R1013" s="6" t="s">
        <v>48537</v>
      </c>
      <c r="S1013" t="s">
        <v>43</v>
      </c>
    </row>
    <row r="1014" spans="1:19">
      <c r="A1014" s="1">
        <v>5166</v>
      </c>
      <c r="B1014">
        <v>1086967</v>
      </c>
      <c r="C1014" t="s">
        <v>20639</v>
      </c>
      <c r="D1014" t="s">
        <v>20639</v>
      </c>
      <c r="E1014" t="s">
        <v>20640</v>
      </c>
      <c r="F1014" t="s">
        <v>25447</v>
      </c>
      <c r="G1014" t="s">
        <v>21540</v>
      </c>
      <c r="H1014" t="s">
        <v>20790</v>
      </c>
      <c r="I1014" t="s">
        <v>20791</v>
      </c>
      <c r="J1014" t="s">
        <v>25448</v>
      </c>
      <c r="K1014" s="2">
        <v>43770.580999965277</v>
      </c>
      <c r="L1014" t="s">
        <v>25449</v>
      </c>
      <c r="M1014" t="s">
        <v>25450</v>
      </c>
      <c r="N1014">
        <v>57</v>
      </c>
      <c r="O1014" t="s">
        <v>28</v>
      </c>
      <c r="P1014" t="s">
        <v>45542</v>
      </c>
      <c r="Q1014">
        <v>59.8</v>
      </c>
      <c r="R1014" s="6" t="s">
        <v>48538</v>
      </c>
      <c r="S1014" t="s">
        <v>43</v>
      </c>
    </row>
    <row r="1015" spans="1:19">
      <c r="A1015" s="1">
        <v>5176</v>
      </c>
      <c r="B1015">
        <v>1086957</v>
      </c>
      <c r="C1015" t="s">
        <v>20639</v>
      </c>
      <c r="D1015" t="s">
        <v>20639</v>
      </c>
      <c r="E1015" t="s">
        <v>20640</v>
      </c>
      <c r="F1015" t="s">
        <v>25501</v>
      </c>
      <c r="G1015" t="s">
        <v>21540</v>
      </c>
      <c r="H1015" t="s">
        <v>20790</v>
      </c>
      <c r="I1015" t="s">
        <v>20791</v>
      </c>
      <c r="J1015" t="s">
        <v>25502</v>
      </c>
      <c r="K1015" s="2">
        <v>43770.580969212962</v>
      </c>
      <c r="L1015" t="s">
        <v>25503</v>
      </c>
      <c r="M1015" t="s">
        <v>25504</v>
      </c>
      <c r="N1015">
        <v>57</v>
      </c>
      <c r="O1015" t="s">
        <v>28</v>
      </c>
      <c r="P1015" t="s">
        <v>45548</v>
      </c>
      <c r="Q1015">
        <v>59.8</v>
      </c>
      <c r="R1015" s="6" t="s">
        <v>48539</v>
      </c>
      <c r="S1015" t="s">
        <v>43</v>
      </c>
    </row>
    <row r="1016" spans="1:19">
      <c r="A1016" s="1">
        <v>5177</v>
      </c>
      <c r="B1016">
        <v>1086956</v>
      </c>
      <c r="C1016" t="s">
        <v>20639</v>
      </c>
      <c r="D1016" t="s">
        <v>20639</v>
      </c>
      <c r="E1016" t="s">
        <v>20640</v>
      </c>
      <c r="F1016" t="s">
        <v>25506</v>
      </c>
      <c r="G1016" t="s">
        <v>21540</v>
      </c>
      <c r="H1016" t="s">
        <v>20790</v>
      </c>
      <c r="I1016" t="s">
        <v>20791</v>
      </c>
      <c r="J1016" t="s">
        <v>25507</v>
      </c>
      <c r="K1016" s="2">
        <v>43770.580965972222</v>
      </c>
      <c r="L1016" t="s">
        <v>25508</v>
      </c>
      <c r="M1016" t="s">
        <v>25509</v>
      </c>
      <c r="N1016">
        <v>57</v>
      </c>
      <c r="O1016" t="s">
        <v>28</v>
      </c>
      <c r="P1016" t="s">
        <v>42174</v>
      </c>
      <c r="Q1016">
        <v>59.8</v>
      </c>
      <c r="R1016" s="6" t="s">
        <v>48540</v>
      </c>
      <c r="S1016" t="s">
        <v>43</v>
      </c>
    </row>
    <row r="1017" spans="1:19">
      <c r="A1017" s="1">
        <v>5052</v>
      </c>
      <c r="B1017">
        <v>1087086</v>
      </c>
      <c r="C1017" t="s">
        <v>20639</v>
      </c>
      <c r="D1017" t="s">
        <v>20639</v>
      </c>
      <c r="E1017" t="s">
        <v>20640</v>
      </c>
      <c r="F1017" t="s">
        <v>24858</v>
      </c>
      <c r="G1017" t="s">
        <v>21540</v>
      </c>
      <c r="H1017" t="s">
        <v>20790</v>
      </c>
      <c r="I1017" t="s">
        <v>20791</v>
      </c>
      <c r="J1017" t="s">
        <v>24859</v>
      </c>
      <c r="K1017" s="2">
        <v>43770.573596527778</v>
      </c>
      <c r="L1017" t="s">
        <v>24860</v>
      </c>
      <c r="M1017" t="s">
        <v>24861</v>
      </c>
      <c r="N1017">
        <v>57</v>
      </c>
      <c r="O1017" t="s">
        <v>28</v>
      </c>
      <c r="P1017" t="s">
        <v>45448</v>
      </c>
      <c r="Q1017">
        <v>59.8</v>
      </c>
      <c r="R1017" s="6" t="s">
        <v>48541</v>
      </c>
      <c r="S1017" t="s">
        <v>43</v>
      </c>
    </row>
    <row r="1018" spans="1:19">
      <c r="A1018" s="1">
        <v>5054</v>
      </c>
      <c r="B1018">
        <v>1087084</v>
      </c>
      <c r="C1018" t="s">
        <v>20639</v>
      </c>
      <c r="D1018" t="s">
        <v>20639</v>
      </c>
      <c r="E1018" t="s">
        <v>20640</v>
      </c>
      <c r="F1018" t="s">
        <v>24868</v>
      </c>
      <c r="G1018" t="s">
        <v>21540</v>
      </c>
      <c r="H1018" t="s">
        <v>20790</v>
      </c>
      <c r="I1018" t="s">
        <v>20791</v>
      </c>
      <c r="J1018" t="s">
        <v>24869</v>
      </c>
      <c r="K1018" s="2">
        <v>43770.573618055547</v>
      </c>
      <c r="L1018" t="s">
        <v>24870</v>
      </c>
      <c r="M1018" t="s">
        <v>24871</v>
      </c>
      <c r="N1018">
        <v>57</v>
      </c>
      <c r="O1018" t="s">
        <v>28</v>
      </c>
      <c r="P1018" t="s">
        <v>45450</v>
      </c>
      <c r="Q1018">
        <v>59.8</v>
      </c>
      <c r="R1018" s="6" t="s">
        <v>48542</v>
      </c>
      <c r="S1018" t="s">
        <v>43</v>
      </c>
    </row>
    <row r="1019" spans="1:19">
      <c r="A1019" s="1">
        <v>5158</v>
      </c>
      <c r="B1019">
        <v>1086975</v>
      </c>
      <c r="C1019" t="s">
        <v>20639</v>
      </c>
      <c r="D1019" t="s">
        <v>20639</v>
      </c>
      <c r="E1019" t="s">
        <v>20640</v>
      </c>
      <c r="F1019" t="s">
        <v>25404</v>
      </c>
      <c r="G1019" t="s">
        <v>21540</v>
      </c>
      <c r="H1019" t="s">
        <v>20790</v>
      </c>
      <c r="I1019" t="s">
        <v>20791</v>
      </c>
      <c r="J1019" t="s">
        <v>25405</v>
      </c>
      <c r="K1019" s="2">
        <v>43770.581019872683</v>
      </c>
      <c r="L1019" t="s">
        <v>25406</v>
      </c>
      <c r="M1019" t="s">
        <v>25407</v>
      </c>
      <c r="N1019">
        <v>57</v>
      </c>
      <c r="O1019" t="s">
        <v>28</v>
      </c>
      <c r="P1019" t="s">
        <v>42051</v>
      </c>
      <c r="Q1019">
        <v>59.8</v>
      </c>
      <c r="R1019" s="6" t="s">
        <v>48543</v>
      </c>
      <c r="S1019" t="s">
        <v>43</v>
      </c>
    </row>
    <row r="1020" spans="1:19">
      <c r="A1020" s="1">
        <v>5161</v>
      </c>
      <c r="B1020">
        <v>1086972</v>
      </c>
      <c r="C1020" t="s">
        <v>20639</v>
      </c>
      <c r="D1020" t="s">
        <v>20639</v>
      </c>
      <c r="E1020" t="s">
        <v>20640</v>
      </c>
      <c r="F1020" t="s">
        <v>25421</v>
      </c>
      <c r="G1020" t="s">
        <v>21540</v>
      </c>
      <c r="H1020" t="s">
        <v>20790</v>
      </c>
      <c r="I1020" t="s">
        <v>20791</v>
      </c>
      <c r="J1020" t="s">
        <v>25422</v>
      </c>
      <c r="K1020" s="2">
        <v>43770.581021493053</v>
      </c>
      <c r="L1020" t="s">
        <v>25423</v>
      </c>
      <c r="M1020" t="s">
        <v>25424</v>
      </c>
      <c r="N1020">
        <v>57</v>
      </c>
      <c r="O1020" t="s">
        <v>28</v>
      </c>
      <c r="P1020" t="s">
        <v>45539</v>
      </c>
      <c r="Q1020">
        <v>59.8</v>
      </c>
      <c r="R1020" s="6" t="s">
        <v>48544</v>
      </c>
      <c r="S1020" t="s">
        <v>43</v>
      </c>
    </row>
    <row r="1021" spans="1:19">
      <c r="A1021" s="1">
        <v>5169</v>
      </c>
      <c r="B1021">
        <v>1086964</v>
      </c>
      <c r="C1021" t="s">
        <v>20639</v>
      </c>
      <c r="D1021" t="s">
        <v>20639</v>
      </c>
      <c r="E1021" t="s">
        <v>20640</v>
      </c>
      <c r="F1021" t="s">
        <v>25464</v>
      </c>
      <c r="G1021" t="s">
        <v>21540</v>
      </c>
      <c r="H1021" t="s">
        <v>20790</v>
      </c>
      <c r="I1021" t="s">
        <v>20791</v>
      </c>
      <c r="J1021" t="s">
        <v>25465</v>
      </c>
      <c r="K1021" s="2">
        <v>43770.580994178243</v>
      </c>
      <c r="L1021" t="s">
        <v>25466</v>
      </c>
      <c r="M1021" t="s">
        <v>25467</v>
      </c>
      <c r="N1021">
        <v>57</v>
      </c>
      <c r="O1021" t="s">
        <v>28</v>
      </c>
      <c r="P1021" t="s">
        <v>45543</v>
      </c>
      <c r="Q1021">
        <v>59.8</v>
      </c>
      <c r="R1021" s="6" t="s">
        <v>48545</v>
      </c>
      <c r="S1021" t="s">
        <v>43</v>
      </c>
    </row>
    <row r="1022" spans="1:19">
      <c r="A1022" s="1">
        <v>5017</v>
      </c>
      <c r="B1022">
        <v>1087121</v>
      </c>
      <c r="C1022" t="s">
        <v>20639</v>
      </c>
      <c r="D1022" t="s">
        <v>20639</v>
      </c>
      <c r="E1022" t="s">
        <v>20640</v>
      </c>
      <c r="F1022" t="s">
        <v>24679</v>
      </c>
      <c r="G1022" t="s">
        <v>21540</v>
      </c>
      <c r="H1022" t="s">
        <v>20790</v>
      </c>
      <c r="I1022" t="s">
        <v>20791</v>
      </c>
      <c r="J1022" t="s">
        <v>24680</v>
      </c>
      <c r="K1022" s="2">
        <v>43770.57381574074</v>
      </c>
      <c r="L1022" t="s">
        <v>24681</v>
      </c>
      <c r="M1022" t="s">
        <v>24682</v>
      </c>
      <c r="N1022">
        <v>38.299999999999997</v>
      </c>
      <c r="O1022" t="s">
        <v>28</v>
      </c>
      <c r="P1022" t="s">
        <v>45417</v>
      </c>
      <c r="Q1022">
        <v>39.9</v>
      </c>
      <c r="R1022" s="6" t="s">
        <v>48546</v>
      </c>
      <c r="S1022" t="s">
        <v>43</v>
      </c>
    </row>
    <row r="1023" spans="1:19">
      <c r="A1023" s="1">
        <v>5036</v>
      </c>
      <c r="B1023">
        <v>1087102</v>
      </c>
      <c r="C1023" t="s">
        <v>20639</v>
      </c>
      <c r="D1023" t="s">
        <v>20639</v>
      </c>
      <c r="E1023" t="s">
        <v>20640</v>
      </c>
      <c r="F1023" t="s">
        <v>24774</v>
      </c>
      <c r="G1023" t="s">
        <v>21540</v>
      </c>
      <c r="H1023" t="s">
        <v>20790</v>
      </c>
      <c r="I1023" t="s">
        <v>20791</v>
      </c>
      <c r="J1023" t="s">
        <v>24775</v>
      </c>
      <c r="K1023" s="2">
        <v>43770.573284756952</v>
      </c>
      <c r="L1023" t="s">
        <v>24776</v>
      </c>
      <c r="M1023" t="s">
        <v>24777</v>
      </c>
      <c r="N1023">
        <v>38.299999999999997</v>
      </c>
      <c r="O1023" t="s">
        <v>28</v>
      </c>
      <c r="P1023" t="s">
        <v>45436</v>
      </c>
      <c r="Q1023">
        <v>39.9</v>
      </c>
      <c r="R1023" s="6" t="s">
        <v>48547</v>
      </c>
      <c r="S1023" t="s">
        <v>43</v>
      </c>
    </row>
    <row r="1024" spans="1:19">
      <c r="A1024" s="1">
        <v>5043</v>
      </c>
      <c r="B1024">
        <v>1087095</v>
      </c>
      <c r="C1024" t="s">
        <v>20639</v>
      </c>
      <c r="D1024" t="s">
        <v>20639</v>
      </c>
      <c r="E1024" t="s">
        <v>20640</v>
      </c>
      <c r="F1024" t="s">
        <v>24810</v>
      </c>
      <c r="G1024" t="s">
        <v>21540</v>
      </c>
      <c r="H1024" t="s">
        <v>20790</v>
      </c>
      <c r="I1024" t="s">
        <v>20791</v>
      </c>
      <c r="J1024" t="s">
        <v>24811</v>
      </c>
      <c r="K1024" s="2">
        <v>43770.573640856477</v>
      </c>
      <c r="L1024" t="s">
        <v>24812</v>
      </c>
      <c r="M1024" t="s">
        <v>24813</v>
      </c>
      <c r="N1024">
        <v>38.299999999999997</v>
      </c>
      <c r="O1024" t="s">
        <v>28</v>
      </c>
      <c r="P1024" t="s">
        <v>45442</v>
      </c>
      <c r="Q1024">
        <v>39.9</v>
      </c>
      <c r="R1024" s="6" t="s">
        <v>48548</v>
      </c>
      <c r="S1024" t="s">
        <v>43</v>
      </c>
    </row>
    <row r="1025" spans="1:19">
      <c r="A1025" s="1">
        <v>5046</v>
      </c>
      <c r="B1025">
        <v>1087092</v>
      </c>
      <c r="C1025" t="s">
        <v>20639</v>
      </c>
      <c r="D1025" t="s">
        <v>20639</v>
      </c>
      <c r="E1025" t="s">
        <v>20640</v>
      </c>
      <c r="F1025" t="s">
        <v>24825</v>
      </c>
      <c r="G1025" t="s">
        <v>21540</v>
      </c>
      <c r="H1025" t="s">
        <v>20790</v>
      </c>
      <c r="I1025" t="s">
        <v>20791</v>
      </c>
      <c r="J1025" t="s">
        <v>24826</v>
      </c>
      <c r="K1025" s="2">
        <v>43770.573636886576</v>
      </c>
      <c r="L1025" t="s">
        <v>24827</v>
      </c>
      <c r="M1025" t="s">
        <v>24828</v>
      </c>
      <c r="N1025">
        <v>38.299999999999997</v>
      </c>
      <c r="O1025" t="s">
        <v>28</v>
      </c>
      <c r="P1025" t="s">
        <v>45445</v>
      </c>
      <c r="Q1025">
        <v>39.9</v>
      </c>
      <c r="R1025" s="6" t="s">
        <v>48549</v>
      </c>
      <c r="S1025" t="s">
        <v>43</v>
      </c>
    </row>
    <row r="1026" spans="1:19">
      <c r="A1026" s="1">
        <v>4390</v>
      </c>
      <c r="B1026">
        <v>1088224</v>
      </c>
      <c r="C1026" t="s">
        <v>20639</v>
      </c>
      <c r="D1026" t="s">
        <v>20639</v>
      </c>
      <c r="E1026" t="s">
        <v>20640</v>
      </c>
      <c r="F1026" t="s">
        <v>21550</v>
      </c>
      <c r="G1026" t="s">
        <v>21540</v>
      </c>
      <c r="H1026" t="s">
        <v>20790</v>
      </c>
      <c r="I1026" t="s">
        <v>20791</v>
      </c>
      <c r="J1026" t="s">
        <v>21551</v>
      </c>
      <c r="K1026" s="2">
        <v>43770.562761921297</v>
      </c>
      <c r="L1026" t="s">
        <v>21552</v>
      </c>
      <c r="M1026" t="s">
        <v>21553</v>
      </c>
      <c r="N1026">
        <v>38.299999999999997</v>
      </c>
      <c r="O1026" t="s">
        <v>28</v>
      </c>
      <c r="P1026" t="s">
        <v>44847</v>
      </c>
      <c r="Q1026">
        <v>39.9</v>
      </c>
      <c r="R1026" s="6" t="s">
        <v>48550</v>
      </c>
      <c r="S1026" t="s">
        <v>43</v>
      </c>
    </row>
    <row r="1027" spans="1:19">
      <c r="A1027" s="1">
        <v>5031</v>
      </c>
      <c r="B1027">
        <v>1087107</v>
      </c>
      <c r="C1027" t="s">
        <v>20639</v>
      </c>
      <c r="D1027" t="s">
        <v>20639</v>
      </c>
      <c r="E1027" t="s">
        <v>20640</v>
      </c>
      <c r="F1027" t="s">
        <v>24749</v>
      </c>
      <c r="G1027" t="s">
        <v>21540</v>
      </c>
      <c r="H1027" t="s">
        <v>20790</v>
      </c>
      <c r="I1027" t="s">
        <v>20791</v>
      </c>
      <c r="J1027" t="s">
        <v>24750</v>
      </c>
      <c r="K1027" s="2">
        <v>43770.573277696763</v>
      </c>
      <c r="L1027" t="s">
        <v>24751</v>
      </c>
      <c r="M1027" t="s">
        <v>24752</v>
      </c>
      <c r="N1027">
        <v>38.299999999999997</v>
      </c>
      <c r="O1027" t="s">
        <v>28</v>
      </c>
      <c r="P1027" t="s">
        <v>45431</v>
      </c>
      <c r="Q1027">
        <v>39.9</v>
      </c>
      <c r="R1027" s="6" t="s">
        <v>48551</v>
      </c>
      <c r="S1027" t="s">
        <v>43</v>
      </c>
    </row>
    <row r="1028" spans="1:19">
      <c r="A1028" s="1">
        <v>4410</v>
      </c>
      <c r="B1028">
        <v>1088204</v>
      </c>
      <c r="C1028" t="s">
        <v>20639</v>
      </c>
      <c r="D1028" t="s">
        <v>20639</v>
      </c>
      <c r="E1028" t="s">
        <v>20640</v>
      </c>
      <c r="F1028" t="s">
        <v>21650</v>
      </c>
      <c r="G1028" t="s">
        <v>21540</v>
      </c>
      <c r="H1028" t="s">
        <v>20790</v>
      </c>
      <c r="I1028" t="s">
        <v>20791</v>
      </c>
      <c r="J1028" t="s">
        <v>21651</v>
      </c>
      <c r="K1028" s="2">
        <v>43770.560762847221</v>
      </c>
      <c r="L1028" t="s">
        <v>21652</v>
      </c>
      <c r="M1028" t="s">
        <v>21653</v>
      </c>
      <c r="N1028">
        <v>38.299999999999997</v>
      </c>
      <c r="O1028" t="s">
        <v>28</v>
      </c>
      <c r="P1028" t="s">
        <v>44867</v>
      </c>
      <c r="Q1028">
        <v>39.9</v>
      </c>
      <c r="R1028" s="6" t="s">
        <v>48552</v>
      </c>
      <c r="S1028" t="s">
        <v>43</v>
      </c>
    </row>
    <row r="1029" spans="1:19">
      <c r="A1029" s="1">
        <v>4414</v>
      </c>
      <c r="B1029">
        <v>1088200</v>
      </c>
      <c r="C1029" t="s">
        <v>20639</v>
      </c>
      <c r="D1029" t="s">
        <v>20639</v>
      </c>
      <c r="E1029" t="s">
        <v>20640</v>
      </c>
      <c r="F1029" t="s">
        <v>21672</v>
      </c>
      <c r="G1029" t="s">
        <v>21540</v>
      </c>
      <c r="H1029" t="s">
        <v>20790</v>
      </c>
      <c r="I1029" t="s">
        <v>20791</v>
      </c>
      <c r="J1029" t="s">
        <v>21673</v>
      </c>
      <c r="K1029" s="2">
        <v>43770.560760682871</v>
      </c>
      <c r="L1029" t="s">
        <v>21674</v>
      </c>
      <c r="M1029" t="s">
        <v>21675</v>
      </c>
      <c r="N1029">
        <v>38.299999999999997</v>
      </c>
      <c r="O1029" t="s">
        <v>28</v>
      </c>
      <c r="P1029" t="s">
        <v>44869</v>
      </c>
      <c r="Q1029">
        <v>39.9</v>
      </c>
      <c r="R1029" s="6" t="s">
        <v>48553</v>
      </c>
      <c r="S1029" t="s">
        <v>43</v>
      </c>
    </row>
    <row r="1030" spans="1:19">
      <c r="A1030" s="1">
        <v>4420</v>
      </c>
      <c r="B1030">
        <v>1088194</v>
      </c>
      <c r="C1030" t="s">
        <v>20639</v>
      </c>
      <c r="D1030" t="s">
        <v>20639</v>
      </c>
      <c r="E1030" t="s">
        <v>20640</v>
      </c>
      <c r="F1030" t="s">
        <v>21702</v>
      </c>
      <c r="G1030" t="s">
        <v>21540</v>
      </c>
      <c r="H1030" t="s">
        <v>20790</v>
      </c>
      <c r="I1030" t="s">
        <v>20791</v>
      </c>
      <c r="J1030" t="s">
        <v>21703</v>
      </c>
      <c r="K1030" s="2">
        <v>43770.560417094908</v>
      </c>
      <c r="L1030" t="s">
        <v>21704</v>
      </c>
      <c r="M1030" t="s">
        <v>21705</v>
      </c>
      <c r="N1030">
        <v>38.299999999999997</v>
      </c>
      <c r="O1030" t="s">
        <v>28</v>
      </c>
      <c r="P1030" t="s">
        <v>44875</v>
      </c>
      <c r="Q1030">
        <v>39.9</v>
      </c>
      <c r="R1030" s="6" t="s">
        <v>48554</v>
      </c>
      <c r="S1030" t="s">
        <v>43</v>
      </c>
    </row>
    <row r="1031" spans="1:19">
      <c r="A1031" s="1">
        <v>4445</v>
      </c>
      <c r="B1031">
        <v>1088169</v>
      </c>
      <c r="C1031" t="s">
        <v>20639</v>
      </c>
      <c r="D1031" t="s">
        <v>20639</v>
      </c>
      <c r="E1031" t="s">
        <v>20640</v>
      </c>
      <c r="F1031" t="s">
        <v>21827</v>
      </c>
      <c r="G1031" t="s">
        <v>21540</v>
      </c>
      <c r="H1031" t="s">
        <v>20790</v>
      </c>
      <c r="I1031" t="s">
        <v>20791</v>
      </c>
      <c r="J1031" t="s">
        <v>21828</v>
      </c>
      <c r="K1031" s="2">
        <v>43770.560355243048</v>
      </c>
      <c r="L1031" t="s">
        <v>21829</v>
      </c>
      <c r="M1031" t="s">
        <v>21830</v>
      </c>
      <c r="N1031">
        <v>38.299999999999997</v>
      </c>
      <c r="O1031" t="s">
        <v>28</v>
      </c>
      <c r="P1031" t="s">
        <v>44899</v>
      </c>
      <c r="Q1031">
        <v>39.9</v>
      </c>
      <c r="R1031" s="6" t="s">
        <v>48555</v>
      </c>
      <c r="S1031" t="s">
        <v>43</v>
      </c>
    </row>
    <row r="1032" spans="1:19">
      <c r="A1032" s="1">
        <v>4416</v>
      </c>
      <c r="B1032">
        <v>1088198</v>
      </c>
      <c r="C1032" t="s">
        <v>20639</v>
      </c>
      <c r="D1032" t="s">
        <v>20639</v>
      </c>
      <c r="E1032" t="s">
        <v>20640</v>
      </c>
      <c r="F1032" t="s">
        <v>21682</v>
      </c>
      <c r="G1032" t="s">
        <v>21540</v>
      </c>
      <c r="H1032" t="s">
        <v>20790</v>
      </c>
      <c r="I1032" t="s">
        <v>20791</v>
      </c>
      <c r="J1032" t="s">
        <v>21683</v>
      </c>
      <c r="K1032" s="2">
        <v>43770.560415081018</v>
      </c>
      <c r="L1032" t="s">
        <v>21684</v>
      </c>
      <c r="M1032" t="s">
        <v>21685</v>
      </c>
      <c r="N1032">
        <v>38.299999999999997</v>
      </c>
      <c r="O1032" t="s">
        <v>28</v>
      </c>
      <c r="P1032" t="s">
        <v>44871</v>
      </c>
      <c r="Q1032">
        <v>39.9</v>
      </c>
      <c r="R1032" s="6" t="s">
        <v>48556</v>
      </c>
      <c r="S1032" t="s">
        <v>43</v>
      </c>
    </row>
    <row r="1033" spans="1:19">
      <c r="A1033" s="1">
        <v>5090</v>
      </c>
      <c r="B1033">
        <v>1087047</v>
      </c>
      <c r="C1033" t="s">
        <v>20639</v>
      </c>
      <c r="D1033" t="s">
        <v>20639</v>
      </c>
      <c r="E1033" t="s">
        <v>20640</v>
      </c>
      <c r="F1033" t="s">
        <v>25048</v>
      </c>
      <c r="G1033" t="s">
        <v>21540</v>
      </c>
      <c r="H1033" t="s">
        <v>20790</v>
      </c>
      <c r="I1033" t="s">
        <v>20791</v>
      </c>
      <c r="J1033" t="s">
        <v>25049</v>
      </c>
      <c r="K1033" s="2">
        <v>43770.573419131943</v>
      </c>
      <c r="L1033" t="s">
        <v>25050</v>
      </c>
      <c r="M1033" t="s">
        <v>25051</v>
      </c>
      <c r="N1033">
        <v>38.299999999999997</v>
      </c>
      <c r="O1033" t="s">
        <v>28</v>
      </c>
      <c r="P1033" t="s">
        <v>45486</v>
      </c>
      <c r="Q1033">
        <v>39.9</v>
      </c>
      <c r="R1033" s="6" t="s">
        <v>48557</v>
      </c>
      <c r="S1033" t="s">
        <v>43</v>
      </c>
    </row>
    <row r="1034" spans="1:19">
      <c r="A1034" s="1">
        <v>5010</v>
      </c>
      <c r="B1034">
        <v>1087128</v>
      </c>
      <c r="C1034" t="s">
        <v>20639</v>
      </c>
      <c r="D1034" t="s">
        <v>20639</v>
      </c>
      <c r="E1034" t="s">
        <v>20640</v>
      </c>
      <c r="F1034" t="s">
        <v>24644</v>
      </c>
      <c r="G1034" t="s">
        <v>21540</v>
      </c>
      <c r="H1034" t="s">
        <v>20790</v>
      </c>
      <c r="I1034" t="s">
        <v>20791</v>
      </c>
      <c r="J1034" t="s">
        <v>24645</v>
      </c>
      <c r="K1034" s="2">
        <v>43770.573807060187</v>
      </c>
      <c r="L1034" t="s">
        <v>24646</v>
      </c>
      <c r="M1034" t="s">
        <v>24647</v>
      </c>
      <c r="N1034">
        <v>38.299999999999997</v>
      </c>
      <c r="O1034" t="s">
        <v>28</v>
      </c>
      <c r="P1034" t="s">
        <v>45410</v>
      </c>
      <c r="Q1034">
        <v>39.9</v>
      </c>
      <c r="R1034" s="6" t="s">
        <v>48558</v>
      </c>
      <c r="S1034" t="s">
        <v>43</v>
      </c>
    </row>
    <row r="1035" spans="1:19">
      <c r="A1035" s="1">
        <v>5013</v>
      </c>
      <c r="B1035">
        <v>1087125</v>
      </c>
      <c r="C1035" t="s">
        <v>20639</v>
      </c>
      <c r="D1035" t="s">
        <v>20639</v>
      </c>
      <c r="E1035" t="s">
        <v>20640</v>
      </c>
      <c r="F1035" t="s">
        <v>24659</v>
      </c>
      <c r="G1035" t="s">
        <v>21540</v>
      </c>
      <c r="H1035" t="s">
        <v>20790</v>
      </c>
      <c r="I1035" t="s">
        <v>20791</v>
      </c>
      <c r="J1035" t="s">
        <v>24660</v>
      </c>
      <c r="K1035" s="2">
        <v>43770.573818784716</v>
      </c>
      <c r="L1035" t="s">
        <v>24661</v>
      </c>
      <c r="M1035" t="s">
        <v>24662</v>
      </c>
      <c r="N1035">
        <v>38.299999999999997</v>
      </c>
      <c r="O1035" t="s">
        <v>28</v>
      </c>
      <c r="P1035" t="s">
        <v>45413</v>
      </c>
      <c r="Q1035">
        <v>39.9</v>
      </c>
      <c r="R1035" s="6" t="s">
        <v>48559</v>
      </c>
      <c r="S1035" t="s">
        <v>43</v>
      </c>
    </row>
    <row r="1036" spans="1:19">
      <c r="A1036" s="1">
        <v>5078</v>
      </c>
      <c r="B1036">
        <v>1087059</v>
      </c>
      <c r="C1036" t="s">
        <v>20639</v>
      </c>
      <c r="D1036" t="s">
        <v>20639</v>
      </c>
      <c r="E1036" t="s">
        <v>20640</v>
      </c>
      <c r="F1036" t="s">
        <v>24988</v>
      </c>
      <c r="G1036" t="s">
        <v>21540</v>
      </c>
      <c r="H1036" t="s">
        <v>20790</v>
      </c>
      <c r="I1036" t="s">
        <v>20791</v>
      </c>
      <c r="J1036" t="s">
        <v>24989</v>
      </c>
      <c r="K1036" s="2">
        <v>43770.573439733787</v>
      </c>
      <c r="L1036" t="s">
        <v>24990</v>
      </c>
      <c r="M1036" t="s">
        <v>24991</v>
      </c>
      <c r="N1036">
        <v>38.299999999999997</v>
      </c>
      <c r="O1036" t="s">
        <v>28</v>
      </c>
      <c r="P1036" t="s">
        <v>45474</v>
      </c>
      <c r="Q1036">
        <v>39.9</v>
      </c>
      <c r="R1036" s="6" t="s">
        <v>48560</v>
      </c>
      <c r="S1036" t="s">
        <v>43</v>
      </c>
    </row>
    <row r="1037" spans="1:19">
      <c r="A1037" s="1">
        <v>5084</v>
      </c>
      <c r="B1037">
        <v>1087053</v>
      </c>
      <c r="C1037" t="s">
        <v>20639</v>
      </c>
      <c r="D1037" t="s">
        <v>20639</v>
      </c>
      <c r="E1037" t="s">
        <v>20640</v>
      </c>
      <c r="F1037" t="s">
        <v>25018</v>
      </c>
      <c r="G1037" t="s">
        <v>21540</v>
      </c>
      <c r="H1037" t="s">
        <v>20790</v>
      </c>
      <c r="I1037" t="s">
        <v>20791</v>
      </c>
      <c r="J1037" t="s">
        <v>25019</v>
      </c>
      <c r="K1037" s="2">
        <v>43770.573439004627</v>
      </c>
      <c r="L1037" t="s">
        <v>25020</v>
      </c>
      <c r="M1037" t="s">
        <v>25021</v>
      </c>
      <c r="N1037">
        <v>38.299999999999997</v>
      </c>
      <c r="O1037" t="s">
        <v>28</v>
      </c>
      <c r="P1037" t="s">
        <v>45480</v>
      </c>
      <c r="Q1037">
        <v>39.9</v>
      </c>
      <c r="R1037" s="6" t="s">
        <v>48561</v>
      </c>
      <c r="S1037" t="s">
        <v>43</v>
      </c>
    </row>
    <row r="1038" spans="1:19">
      <c r="A1038" s="1">
        <v>5081</v>
      </c>
      <c r="B1038">
        <v>1087056</v>
      </c>
      <c r="C1038" t="s">
        <v>20639</v>
      </c>
      <c r="D1038" t="s">
        <v>20639</v>
      </c>
      <c r="E1038" t="s">
        <v>20640</v>
      </c>
      <c r="F1038" t="s">
        <v>25003</v>
      </c>
      <c r="G1038" t="s">
        <v>21540</v>
      </c>
      <c r="H1038" t="s">
        <v>20790</v>
      </c>
      <c r="I1038" t="s">
        <v>20791</v>
      </c>
      <c r="J1038" t="s">
        <v>25004</v>
      </c>
      <c r="K1038" s="2">
        <v>43770.57343596065</v>
      </c>
      <c r="L1038" t="s">
        <v>25005</v>
      </c>
      <c r="M1038" t="s">
        <v>25006</v>
      </c>
      <c r="N1038">
        <v>38.299999999999997</v>
      </c>
      <c r="O1038" t="s">
        <v>28</v>
      </c>
      <c r="P1038" t="s">
        <v>45477</v>
      </c>
      <c r="Q1038">
        <v>39.9</v>
      </c>
      <c r="R1038" s="6" t="s">
        <v>48562</v>
      </c>
      <c r="S1038" t="s">
        <v>43</v>
      </c>
    </row>
    <row r="1039" spans="1:19">
      <c r="A1039" s="1">
        <v>5065</v>
      </c>
      <c r="B1039">
        <v>1087073</v>
      </c>
      <c r="C1039" t="s">
        <v>20639</v>
      </c>
      <c r="D1039" t="s">
        <v>20639</v>
      </c>
      <c r="E1039" t="s">
        <v>20640</v>
      </c>
      <c r="F1039" t="s">
        <v>24923</v>
      </c>
      <c r="G1039" t="s">
        <v>21540</v>
      </c>
      <c r="H1039" t="s">
        <v>20790</v>
      </c>
      <c r="I1039" t="s">
        <v>20791</v>
      </c>
      <c r="J1039" t="s">
        <v>24924</v>
      </c>
      <c r="K1039" s="2">
        <v>43770.57337554398</v>
      </c>
      <c r="L1039" t="s">
        <v>24925</v>
      </c>
      <c r="M1039" t="s">
        <v>24926</v>
      </c>
      <c r="N1039">
        <v>38.299999999999997</v>
      </c>
      <c r="O1039" t="s">
        <v>28</v>
      </c>
      <c r="P1039" t="s">
        <v>45461</v>
      </c>
      <c r="Q1039">
        <v>39.9</v>
      </c>
      <c r="R1039" s="6" t="s">
        <v>48563</v>
      </c>
      <c r="S1039" t="s">
        <v>43</v>
      </c>
    </row>
    <row r="1040" spans="1:19">
      <c r="A1040" s="1">
        <v>5069</v>
      </c>
      <c r="B1040">
        <v>1087068</v>
      </c>
      <c r="C1040" t="s">
        <v>20639</v>
      </c>
      <c r="D1040" t="s">
        <v>20639</v>
      </c>
      <c r="E1040" t="s">
        <v>20640</v>
      </c>
      <c r="F1040" t="s">
        <v>24943</v>
      </c>
      <c r="G1040" t="s">
        <v>21540</v>
      </c>
      <c r="H1040" t="s">
        <v>20790</v>
      </c>
      <c r="I1040" t="s">
        <v>20791</v>
      </c>
      <c r="J1040" t="s">
        <v>24944</v>
      </c>
      <c r="K1040" s="2">
        <v>43770.573368321762</v>
      </c>
      <c r="L1040" t="s">
        <v>24945</v>
      </c>
      <c r="M1040" t="s">
        <v>24946</v>
      </c>
      <c r="N1040">
        <v>38.299999999999997</v>
      </c>
      <c r="O1040" t="s">
        <v>28</v>
      </c>
      <c r="P1040" t="s">
        <v>45465</v>
      </c>
      <c r="Q1040">
        <v>39.9</v>
      </c>
      <c r="R1040" s="6" t="s">
        <v>48564</v>
      </c>
      <c r="S1040" t="s">
        <v>43</v>
      </c>
    </row>
    <row r="1041" spans="1:19">
      <c r="A1041" s="1">
        <v>5067</v>
      </c>
      <c r="B1041">
        <v>1087070</v>
      </c>
      <c r="C1041" t="s">
        <v>20639</v>
      </c>
      <c r="D1041" t="s">
        <v>20639</v>
      </c>
      <c r="E1041" t="s">
        <v>20640</v>
      </c>
      <c r="F1041" t="s">
        <v>24933</v>
      </c>
      <c r="G1041" t="s">
        <v>21540</v>
      </c>
      <c r="H1041" t="s">
        <v>20790</v>
      </c>
      <c r="I1041" t="s">
        <v>20791</v>
      </c>
      <c r="J1041" t="s">
        <v>24934</v>
      </c>
      <c r="K1041" s="2">
        <v>43770.573386192133</v>
      </c>
      <c r="L1041" t="s">
        <v>24935</v>
      </c>
      <c r="M1041" t="s">
        <v>24936</v>
      </c>
      <c r="N1041">
        <v>38.299999999999997</v>
      </c>
      <c r="O1041" t="s">
        <v>28</v>
      </c>
      <c r="P1041" t="s">
        <v>45463</v>
      </c>
      <c r="Q1041">
        <v>39.9</v>
      </c>
      <c r="R1041" s="6" t="s">
        <v>48565</v>
      </c>
      <c r="S1041" t="s">
        <v>43</v>
      </c>
    </row>
    <row r="1042" spans="1:19">
      <c r="A1042" s="1">
        <v>5195</v>
      </c>
      <c r="B1042">
        <v>1086938</v>
      </c>
      <c r="C1042" t="s">
        <v>20639</v>
      </c>
      <c r="D1042" t="s">
        <v>20639</v>
      </c>
      <c r="E1042" t="s">
        <v>20640</v>
      </c>
      <c r="F1042" t="s">
        <v>25606</v>
      </c>
      <c r="G1042" t="s">
        <v>21540</v>
      </c>
      <c r="H1042" t="s">
        <v>20790</v>
      </c>
      <c r="I1042" t="s">
        <v>20791</v>
      </c>
      <c r="J1042" t="s">
        <v>25607</v>
      </c>
      <c r="K1042" s="2">
        <v>43770.581253668977</v>
      </c>
      <c r="L1042" t="s">
        <v>25608</v>
      </c>
      <c r="M1042" t="s">
        <v>25609</v>
      </c>
      <c r="N1042">
        <v>38.299999999999997</v>
      </c>
      <c r="O1042" t="s">
        <v>28</v>
      </c>
      <c r="P1042" t="s">
        <v>45557</v>
      </c>
      <c r="Q1042">
        <v>39.9</v>
      </c>
      <c r="R1042" s="6" t="s">
        <v>48566</v>
      </c>
      <c r="S1042" t="s">
        <v>43</v>
      </c>
    </row>
    <row r="1043" spans="1:19">
      <c r="A1043" s="1">
        <v>5199</v>
      </c>
      <c r="B1043">
        <v>1086934</v>
      </c>
      <c r="C1043" t="s">
        <v>20639</v>
      </c>
      <c r="D1043" t="s">
        <v>20639</v>
      </c>
      <c r="E1043" t="s">
        <v>20640</v>
      </c>
      <c r="F1043" t="s">
        <v>25626</v>
      </c>
      <c r="G1043" t="s">
        <v>21540</v>
      </c>
      <c r="H1043" t="s">
        <v>20790</v>
      </c>
      <c r="I1043" t="s">
        <v>20791</v>
      </c>
      <c r="J1043" t="s">
        <v>25627</v>
      </c>
      <c r="K1043" s="2">
        <v>43770.58127033565</v>
      </c>
      <c r="L1043" t="s">
        <v>25628</v>
      </c>
      <c r="M1043" t="s">
        <v>25629</v>
      </c>
      <c r="N1043">
        <v>38.299999999999997</v>
      </c>
      <c r="O1043" t="s">
        <v>28</v>
      </c>
      <c r="P1043" t="s">
        <v>45561</v>
      </c>
      <c r="Q1043">
        <v>39.9</v>
      </c>
      <c r="R1043" s="6" t="s">
        <v>48567</v>
      </c>
      <c r="S1043" t="s">
        <v>43</v>
      </c>
    </row>
    <row r="1044" spans="1:19">
      <c r="A1044" s="1">
        <v>5204</v>
      </c>
      <c r="B1044">
        <v>1086929</v>
      </c>
      <c r="C1044" t="s">
        <v>20639</v>
      </c>
      <c r="D1044" t="s">
        <v>20639</v>
      </c>
      <c r="E1044" t="s">
        <v>20640</v>
      </c>
      <c r="F1044" t="s">
        <v>25651</v>
      </c>
      <c r="G1044" t="s">
        <v>21540</v>
      </c>
      <c r="H1044" t="s">
        <v>20790</v>
      </c>
      <c r="I1044" t="s">
        <v>20791</v>
      </c>
      <c r="J1044" t="s">
        <v>25652</v>
      </c>
      <c r="K1044" s="2">
        <v>43770.581271215277</v>
      </c>
      <c r="L1044" t="s">
        <v>25653</v>
      </c>
      <c r="M1044" t="s">
        <v>25654</v>
      </c>
      <c r="N1044">
        <v>38.299999999999997</v>
      </c>
      <c r="O1044" t="s">
        <v>28</v>
      </c>
      <c r="P1044" t="s">
        <v>45566</v>
      </c>
      <c r="Q1044">
        <v>39.9</v>
      </c>
      <c r="R1044" s="6" t="s">
        <v>48568</v>
      </c>
      <c r="S1044" t="s">
        <v>43</v>
      </c>
    </row>
    <row r="1045" spans="1:19">
      <c r="A1045" s="1">
        <v>5063</v>
      </c>
      <c r="B1045">
        <v>1087075</v>
      </c>
      <c r="C1045" t="s">
        <v>20639</v>
      </c>
      <c r="D1045" t="s">
        <v>20639</v>
      </c>
      <c r="E1045" t="s">
        <v>20640</v>
      </c>
      <c r="F1045" t="s">
        <v>24913</v>
      </c>
      <c r="G1045" t="s">
        <v>21540</v>
      </c>
      <c r="H1045" t="s">
        <v>20790</v>
      </c>
      <c r="I1045" t="s">
        <v>20791</v>
      </c>
      <c r="J1045" t="s">
        <v>24914</v>
      </c>
      <c r="K1045" s="2">
        <v>43770.573399768517</v>
      </c>
      <c r="L1045" t="s">
        <v>24915</v>
      </c>
      <c r="M1045" t="s">
        <v>24916</v>
      </c>
      <c r="N1045">
        <v>38.299999999999997</v>
      </c>
      <c r="O1045" t="s">
        <v>28</v>
      </c>
      <c r="P1045" t="s">
        <v>45459</v>
      </c>
      <c r="Q1045">
        <v>39.9</v>
      </c>
      <c r="R1045" s="6" t="s">
        <v>48569</v>
      </c>
      <c r="S1045" t="s">
        <v>43</v>
      </c>
    </row>
    <row r="1046" spans="1:19">
      <c r="A1046" s="1">
        <v>5197</v>
      </c>
      <c r="B1046">
        <v>1086936</v>
      </c>
      <c r="C1046" t="s">
        <v>20639</v>
      </c>
      <c r="D1046" t="s">
        <v>20639</v>
      </c>
      <c r="E1046" t="s">
        <v>20640</v>
      </c>
      <c r="F1046" t="s">
        <v>25616</v>
      </c>
      <c r="G1046" t="s">
        <v>21540</v>
      </c>
      <c r="H1046" t="s">
        <v>20790</v>
      </c>
      <c r="I1046" t="s">
        <v>20791</v>
      </c>
      <c r="J1046" t="s">
        <v>25617</v>
      </c>
      <c r="K1046" s="2">
        <v>43770.581268865739</v>
      </c>
      <c r="L1046" t="s">
        <v>25618</v>
      </c>
      <c r="M1046" t="s">
        <v>25619</v>
      </c>
      <c r="N1046">
        <v>38.299999999999997</v>
      </c>
      <c r="O1046" t="s">
        <v>28</v>
      </c>
      <c r="P1046" t="s">
        <v>45559</v>
      </c>
      <c r="Q1046">
        <v>39.9</v>
      </c>
      <c r="R1046" s="6" t="s">
        <v>48570</v>
      </c>
      <c r="S1046" t="s">
        <v>43</v>
      </c>
    </row>
    <row r="1047" spans="1:19">
      <c r="A1047" s="1">
        <v>5206</v>
      </c>
      <c r="B1047">
        <v>1086927</v>
      </c>
      <c r="C1047" t="s">
        <v>20639</v>
      </c>
      <c r="D1047" t="s">
        <v>20639</v>
      </c>
      <c r="E1047" t="s">
        <v>20640</v>
      </c>
      <c r="F1047" t="s">
        <v>25661</v>
      </c>
      <c r="G1047" t="s">
        <v>21540</v>
      </c>
      <c r="H1047" t="s">
        <v>20790</v>
      </c>
      <c r="I1047" t="s">
        <v>20791</v>
      </c>
      <c r="J1047" t="s">
        <v>25662</v>
      </c>
      <c r="K1047" s="2">
        <v>43770.581272488424</v>
      </c>
      <c r="L1047" t="s">
        <v>25663</v>
      </c>
      <c r="M1047" t="s">
        <v>25664</v>
      </c>
      <c r="N1047">
        <v>38.299999999999997</v>
      </c>
      <c r="O1047" t="s">
        <v>28</v>
      </c>
      <c r="P1047" t="s">
        <v>45568</v>
      </c>
      <c r="Q1047">
        <v>39.9</v>
      </c>
      <c r="R1047" s="6" t="s">
        <v>48571</v>
      </c>
      <c r="S1047" t="s">
        <v>43</v>
      </c>
    </row>
    <row r="1048" spans="1:19">
      <c r="A1048" s="1">
        <v>5213</v>
      </c>
      <c r="B1048">
        <v>1086920</v>
      </c>
      <c r="C1048" t="s">
        <v>20639</v>
      </c>
      <c r="D1048" t="s">
        <v>20639</v>
      </c>
      <c r="E1048" t="s">
        <v>20640</v>
      </c>
      <c r="F1048" t="s">
        <v>25696</v>
      </c>
      <c r="G1048" t="s">
        <v>21540</v>
      </c>
      <c r="H1048" t="s">
        <v>20790</v>
      </c>
      <c r="I1048" t="s">
        <v>20791</v>
      </c>
      <c r="J1048" t="s">
        <v>25697</v>
      </c>
      <c r="K1048" s="2">
        <v>43770.581203587957</v>
      </c>
      <c r="L1048" t="s">
        <v>25698</v>
      </c>
      <c r="M1048" t="s">
        <v>25699</v>
      </c>
      <c r="N1048">
        <v>38.299999999999997</v>
      </c>
      <c r="O1048" t="s">
        <v>28</v>
      </c>
      <c r="P1048" t="s">
        <v>45575</v>
      </c>
      <c r="Q1048">
        <v>39.9</v>
      </c>
      <c r="R1048" s="6" t="s">
        <v>48572</v>
      </c>
      <c r="S1048" t="s">
        <v>43</v>
      </c>
    </row>
    <row r="1049" spans="1:19">
      <c r="A1049" s="1">
        <v>5049</v>
      </c>
      <c r="B1049">
        <v>1087089</v>
      </c>
      <c r="C1049" t="s">
        <v>20639</v>
      </c>
      <c r="D1049" t="s">
        <v>20639</v>
      </c>
      <c r="E1049" t="s">
        <v>20640</v>
      </c>
      <c r="F1049" t="s">
        <v>24841</v>
      </c>
      <c r="G1049" t="s">
        <v>21540</v>
      </c>
      <c r="H1049" t="s">
        <v>20790</v>
      </c>
      <c r="I1049" t="s">
        <v>20791</v>
      </c>
      <c r="J1049" t="s">
        <v>24842</v>
      </c>
      <c r="K1049" s="2">
        <v>43770.573595254631</v>
      </c>
      <c r="L1049" t="s">
        <v>24843</v>
      </c>
      <c r="M1049" t="s">
        <v>24844</v>
      </c>
      <c r="N1049">
        <v>38.299999999999997</v>
      </c>
      <c r="O1049" t="s">
        <v>28</v>
      </c>
      <c r="P1049" t="s">
        <v>42144</v>
      </c>
      <c r="Q1049">
        <v>39.9</v>
      </c>
      <c r="R1049" s="6" t="s">
        <v>48573</v>
      </c>
      <c r="S1049" t="s">
        <v>43</v>
      </c>
    </row>
    <row r="1050" spans="1:19">
      <c r="A1050" s="1">
        <v>5208</v>
      </c>
      <c r="B1050">
        <v>1086925</v>
      </c>
      <c r="C1050" t="s">
        <v>20639</v>
      </c>
      <c r="D1050" t="s">
        <v>20639</v>
      </c>
      <c r="E1050" t="s">
        <v>20640</v>
      </c>
      <c r="F1050" t="s">
        <v>25671</v>
      </c>
      <c r="G1050" t="s">
        <v>21540</v>
      </c>
      <c r="H1050" t="s">
        <v>20790</v>
      </c>
      <c r="I1050" t="s">
        <v>20791</v>
      </c>
      <c r="J1050" t="s">
        <v>25672</v>
      </c>
      <c r="K1050" s="2">
        <v>43770.581200694447</v>
      </c>
      <c r="L1050" t="s">
        <v>25673</v>
      </c>
      <c r="M1050" t="s">
        <v>25674</v>
      </c>
      <c r="N1050">
        <v>38.299999999999997</v>
      </c>
      <c r="O1050" t="s">
        <v>28</v>
      </c>
      <c r="P1050" t="s">
        <v>45570</v>
      </c>
      <c r="Q1050">
        <v>39.9</v>
      </c>
      <c r="R1050" s="6" t="s">
        <v>48574</v>
      </c>
      <c r="S1050" t="s">
        <v>43</v>
      </c>
    </row>
    <row r="1051" spans="1:19">
      <c r="A1051" s="1">
        <v>5212</v>
      </c>
      <c r="B1051">
        <v>1086921</v>
      </c>
      <c r="C1051" t="s">
        <v>20639</v>
      </c>
      <c r="D1051" t="s">
        <v>20639</v>
      </c>
      <c r="E1051" t="s">
        <v>20640</v>
      </c>
      <c r="F1051" t="s">
        <v>25691</v>
      </c>
      <c r="G1051" t="s">
        <v>21540</v>
      </c>
      <c r="H1051" t="s">
        <v>20790</v>
      </c>
      <c r="I1051" t="s">
        <v>20791</v>
      </c>
      <c r="J1051" t="s">
        <v>25692</v>
      </c>
      <c r="K1051" s="2">
        <v>43770.581205057868</v>
      </c>
      <c r="L1051" t="s">
        <v>25693</v>
      </c>
      <c r="M1051" t="s">
        <v>25694</v>
      </c>
      <c r="N1051">
        <v>38.299999999999997</v>
      </c>
      <c r="O1051" t="s">
        <v>28</v>
      </c>
      <c r="P1051" t="s">
        <v>45574</v>
      </c>
      <c r="Q1051">
        <v>39.9</v>
      </c>
      <c r="R1051" s="6" t="s">
        <v>48575</v>
      </c>
      <c r="S1051" t="s">
        <v>43</v>
      </c>
    </row>
    <row r="1052" spans="1:19">
      <c r="A1052" s="1">
        <v>5202</v>
      </c>
      <c r="B1052">
        <v>1086931</v>
      </c>
      <c r="C1052" t="s">
        <v>20639</v>
      </c>
      <c r="D1052" t="s">
        <v>20639</v>
      </c>
      <c r="E1052" t="s">
        <v>20640</v>
      </c>
      <c r="F1052" t="s">
        <v>25641</v>
      </c>
      <c r="G1052" t="s">
        <v>21540</v>
      </c>
      <c r="H1052" t="s">
        <v>20790</v>
      </c>
      <c r="I1052" t="s">
        <v>20791</v>
      </c>
      <c r="J1052" t="s">
        <v>25642</v>
      </c>
      <c r="K1052" s="2">
        <v>43770.581265775458</v>
      </c>
      <c r="L1052" t="s">
        <v>25643</v>
      </c>
      <c r="M1052" t="s">
        <v>25644</v>
      </c>
      <c r="N1052">
        <v>38.299999999999997</v>
      </c>
      <c r="O1052" t="s">
        <v>28</v>
      </c>
      <c r="P1052" t="s">
        <v>45564</v>
      </c>
      <c r="Q1052">
        <v>39.9</v>
      </c>
      <c r="R1052" s="6" t="s">
        <v>48576</v>
      </c>
      <c r="S1052" t="s">
        <v>43</v>
      </c>
    </row>
    <row r="1053" spans="1:19">
      <c r="A1053" s="1">
        <v>5219</v>
      </c>
      <c r="B1053">
        <v>1086914</v>
      </c>
      <c r="C1053" t="s">
        <v>20639</v>
      </c>
      <c r="D1053" t="s">
        <v>20639</v>
      </c>
      <c r="E1053" t="s">
        <v>20640</v>
      </c>
      <c r="F1053" t="s">
        <v>25727</v>
      </c>
      <c r="G1053" t="s">
        <v>21540</v>
      </c>
      <c r="H1053" t="s">
        <v>20790</v>
      </c>
      <c r="I1053" t="s">
        <v>20791</v>
      </c>
      <c r="J1053" t="s">
        <v>25728</v>
      </c>
      <c r="K1053" s="2">
        <v>43770.581219328713</v>
      </c>
      <c r="L1053" t="s">
        <v>25729</v>
      </c>
      <c r="M1053" t="s">
        <v>25730</v>
      </c>
      <c r="N1053">
        <v>38.299999999999997</v>
      </c>
      <c r="O1053" t="s">
        <v>28</v>
      </c>
      <c r="P1053" t="s">
        <v>45580</v>
      </c>
      <c r="Q1053">
        <v>39.9</v>
      </c>
      <c r="R1053" s="6" t="s">
        <v>48577</v>
      </c>
      <c r="S1053" t="s">
        <v>43</v>
      </c>
    </row>
    <row r="1054" spans="1:19">
      <c r="A1054" s="1">
        <v>5221</v>
      </c>
      <c r="B1054">
        <v>1086912</v>
      </c>
      <c r="C1054" t="s">
        <v>20639</v>
      </c>
      <c r="D1054" t="s">
        <v>20639</v>
      </c>
      <c r="E1054" t="s">
        <v>20640</v>
      </c>
      <c r="F1054" t="s">
        <v>25737</v>
      </c>
      <c r="G1054" t="s">
        <v>21540</v>
      </c>
      <c r="H1054" t="s">
        <v>20790</v>
      </c>
      <c r="I1054" t="s">
        <v>20791</v>
      </c>
      <c r="J1054" t="s">
        <v>25738</v>
      </c>
      <c r="K1054" s="2">
        <v>43770.581220798609</v>
      </c>
      <c r="L1054" t="s">
        <v>25739</v>
      </c>
      <c r="M1054" t="s">
        <v>25740</v>
      </c>
      <c r="N1054">
        <v>38.299999999999997</v>
      </c>
      <c r="O1054" t="s">
        <v>28</v>
      </c>
      <c r="P1054" t="s">
        <v>45582</v>
      </c>
      <c r="Q1054">
        <v>39.9</v>
      </c>
      <c r="R1054" s="6" t="s">
        <v>48578</v>
      </c>
      <c r="S1054" t="s">
        <v>43</v>
      </c>
    </row>
    <row r="1055" spans="1:19">
      <c r="A1055" s="1">
        <v>5146</v>
      </c>
      <c r="B1055">
        <v>1086987</v>
      </c>
      <c r="C1055" t="s">
        <v>20639</v>
      </c>
      <c r="D1055" t="s">
        <v>20639</v>
      </c>
      <c r="E1055" t="s">
        <v>20640</v>
      </c>
      <c r="F1055" t="s">
        <v>25342</v>
      </c>
      <c r="G1055" t="s">
        <v>21540</v>
      </c>
      <c r="H1055" t="s">
        <v>20790</v>
      </c>
      <c r="I1055" t="s">
        <v>20791</v>
      </c>
      <c r="J1055" t="s">
        <v>25343</v>
      </c>
      <c r="K1055" s="2">
        <v>43770.581033946757</v>
      </c>
      <c r="L1055" t="s">
        <v>25344</v>
      </c>
      <c r="M1055" t="s">
        <v>25345</v>
      </c>
      <c r="N1055">
        <v>38.299999999999997</v>
      </c>
      <c r="O1055" t="s">
        <v>28</v>
      </c>
      <c r="P1055" t="s">
        <v>45528</v>
      </c>
      <c r="Q1055">
        <v>39.9</v>
      </c>
      <c r="R1055" s="6" t="s">
        <v>48579</v>
      </c>
      <c r="S1055" t="s">
        <v>43</v>
      </c>
    </row>
    <row r="1056" spans="1:19">
      <c r="A1056" s="1">
        <v>5145</v>
      </c>
      <c r="B1056">
        <v>1086988</v>
      </c>
      <c r="C1056" t="s">
        <v>20639</v>
      </c>
      <c r="D1056" t="s">
        <v>20639</v>
      </c>
      <c r="E1056" t="s">
        <v>20640</v>
      </c>
      <c r="F1056" t="s">
        <v>25337</v>
      </c>
      <c r="G1056" t="s">
        <v>21540</v>
      </c>
      <c r="H1056" t="s">
        <v>20790</v>
      </c>
      <c r="I1056" t="s">
        <v>20791</v>
      </c>
      <c r="J1056" t="s">
        <v>25338</v>
      </c>
      <c r="K1056" s="2">
        <v>43770.581033252318</v>
      </c>
      <c r="L1056" t="s">
        <v>25339</v>
      </c>
      <c r="M1056" t="s">
        <v>25340</v>
      </c>
      <c r="N1056">
        <v>38.299999999999997</v>
      </c>
      <c r="O1056" t="s">
        <v>28</v>
      </c>
      <c r="P1056" t="s">
        <v>45527</v>
      </c>
      <c r="Q1056">
        <v>39.9</v>
      </c>
      <c r="R1056" s="6" t="s">
        <v>48580</v>
      </c>
      <c r="S1056" t="s">
        <v>43</v>
      </c>
    </row>
    <row r="1057" spans="1:19">
      <c r="A1057" s="1">
        <v>5144</v>
      </c>
      <c r="B1057">
        <v>1086989</v>
      </c>
      <c r="C1057" t="s">
        <v>20639</v>
      </c>
      <c r="D1057" t="s">
        <v>20639</v>
      </c>
      <c r="E1057" t="s">
        <v>20640</v>
      </c>
      <c r="F1057" t="s">
        <v>25332</v>
      </c>
      <c r="G1057" t="s">
        <v>21540</v>
      </c>
      <c r="H1057" t="s">
        <v>20790</v>
      </c>
      <c r="I1057" t="s">
        <v>20791</v>
      </c>
      <c r="J1057" t="s">
        <v>25333</v>
      </c>
      <c r="K1057" s="2">
        <v>43770.581032326387</v>
      </c>
      <c r="L1057" t="s">
        <v>25334</v>
      </c>
      <c r="M1057" t="s">
        <v>25335</v>
      </c>
      <c r="N1057">
        <v>38.299999999999997</v>
      </c>
      <c r="O1057" t="s">
        <v>28</v>
      </c>
      <c r="P1057" t="s">
        <v>45526</v>
      </c>
      <c r="Q1057">
        <v>39.9</v>
      </c>
      <c r="R1057" s="6" t="s">
        <v>48581</v>
      </c>
      <c r="S1057" t="s">
        <v>43</v>
      </c>
    </row>
    <row r="1058" spans="1:19">
      <c r="A1058" s="1">
        <v>5132</v>
      </c>
      <c r="B1058">
        <v>1087001</v>
      </c>
      <c r="C1058" t="s">
        <v>20639</v>
      </c>
      <c r="D1058" t="s">
        <v>20639</v>
      </c>
      <c r="E1058" t="s">
        <v>20640</v>
      </c>
      <c r="F1058" t="s">
        <v>25272</v>
      </c>
      <c r="G1058" t="s">
        <v>21540</v>
      </c>
      <c r="H1058" t="s">
        <v>20790</v>
      </c>
      <c r="I1058" t="s">
        <v>20791</v>
      </c>
      <c r="J1058" t="s">
        <v>25273</v>
      </c>
      <c r="K1058" s="2">
        <v>43770.573489467592</v>
      </c>
      <c r="L1058" t="s">
        <v>25274</v>
      </c>
      <c r="M1058" t="s">
        <v>25275</v>
      </c>
      <c r="N1058">
        <v>38.299999999999997</v>
      </c>
      <c r="O1058" t="s">
        <v>28</v>
      </c>
      <c r="P1058" t="s">
        <v>45514</v>
      </c>
      <c r="Q1058">
        <v>39.9</v>
      </c>
      <c r="R1058" s="6" t="s">
        <v>48582</v>
      </c>
      <c r="S1058" t="s">
        <v>43</v>
      </c>
    </row>
    <row r="1059" spans="1:19">
      <c r="A1059" s="1">
        <v>5142</v>
      </c>
      <c r="B1059">
        <v>1086991</v>
      </c>
      <c r="C1059" t="s">
        <v>20639</v>
      </c>
      <c r="D1059" t="s">
        <v>20639</v>
      </c>
      <c r="E1059" t="s">
        <v>20640</v>
      </c>
      <c r="F1059" t="s">
        <v>25322</v>
      </c>
      <c r="G1059" t="s">
        <v>21540</v>
      </c>
      <c r="H1059" t="s">
        <v>20790</v>
      </c>
      <c r="I1059" t="s">
        <v>20791</v>
      </c>
      <c r="J1059" t="s">
        <v>25323</v>
      </c>
      <c r="K1059" s="2">
        <v>43770.581052581023</v>
      </c>
      <c r="L1059" t="s">
        <v>25324</v>
      </c>
      <c r="M1059" t="s">
        <v>25325</v>
      </c>
      <c r="N1059">
        <v>38.299999999999997</v>
      </c>
      <c r="O1059" t="s">
        <v>28</v>
      </c>
      <c r="P1059" t="s">
        <v>45524</v>
      </c>
      <c r="Q1059">
        <v>39.9</v>
      </c>
      <c r="R1059" s="6" t="s">
        <v>48583</v>
      </c>
      <c r="S1059" t="s">
        <v>43</v>
      </c>
    </row>
    <row r="1060" spans="1:19">
      <c r="A1060" s="1">
        <v>4568</v>
      </c>
      <c r="B1060">
        <v>1087939</v>
      </c>
      <c r="C1060" t="s">
        <v>20639</v>
      </c>
      <c r="D1060" t="s">
        <v>20639</v>
      </c>
      <c r="E1060" t="s">
        <v>20640</v>
      </c>
      <c r="F1060" t="s">
        <v>22437</v>
      </c>
      <c r="G1060" t="s">
        <v>22438</v>
      </c>
      <c r="H1060" t="s">
        <v>3726</v>
      </c>
      <c r="I1060" t="s">
        <v>3727</v>
      </c>
      <c r="J1060" t="s">
        <v>22439</v>
      </c>
      <c r="K1060" s="2">
        <v>43770.5702465625</v>
      </c>
      <c r="L1060" t="s">
        <v>22440</v>
      </c>
      <c r="M1060" t="s">
        <v>22441</v>
      </c>
      <c r="N1060">
        <v>429</v>
      </c>
      <c r="O1060" t="s">
        <v>28</v>
      </c>
      <c r="P1060" t="s">
        <v>42160</v>
      </c>
      <c r="Q1060">
        <v>448</v>
      </c>
      <c r="R1060" s="6" t="s">
        <v>48584</v>
      </c>
      <c r="S1060" t="s">
        <v>43</v>
      </c>
    </row>
    <row r="1061" spans="1:19">
      <c r="A1061" s="1">
        <v>5312</v>
      </c>
      <c r="B1061">
        <v>1086820</v>
      </c>
      <c r="C1061" t="s">
        <v>20639</v>
      </c>
      <c r="D1061" t="s">
        <v>20639</v>
      </c>
      <c r="E1061" t="s">
        <v>20640</v>
      </c>
      <c r="F1061" t="s">
        <v>26202</v>
      </c>
      <c r="G1061" t="s">
        <v>21540</v>
      </c>
      <c r="H1061" t="s">
        <v>20790</v>
      </c>
      <c r="I1061" t="s">
        <v>20791</v>
      </c>
      <c r="J1061" t="s">
        <v>26203</v>
      </c>
      <c r="K1061" s="2">
        <v>43770.582878935187</v>
      </c>
      <c r="L1061" t="s">
        <v>26204</v>
      </c>
      <c r="M1061" t="s">
        <v>26205</v>
      </c>
      <c r="N1061">
        <v>26.8</v>
      </c>
      <c r="O1061" t="s">
        <v>28</v>
      </c>
      <c r="P1061" t="s">
        <v>45660</v>
      </c>
      <c r="Q1061">
        <v>27.9</v>
      </c>
      <c r="R1061" s="6" t="s">
        <v>48585</v>
      </c>
      <c r="S1061" t="s">
        <v>43</v>
      </c>
    </row>
    <row r="1062" spans="1:19">
      <c r="A1062" s="1">
        <v>5311</v>
      </c>
      <c r="B1062">
        <v>1086821</v>
      </c>
      <c r="C1062" t="s">
        <v>20639</v>
      </c>
      <c r="D1062" t="s">
        <v>20639</v>
      </c>
      <c r="E1062" t="s">
        <v>20640</v>
      </c>
      <c r="F1062" t="s">
        <v>26197</v>
      </c>
      <c r="G1062" t="s">
        <v>21540</v>
      </c>
      <c r="H1062" t="s">
        <v>20790</v>
      </c>
      <c r="I1062" t="s">
        <v>20791</v>
      </c>
      <c r="J1062" t="s">
        <v>26198</v>
      </c>
      <c r="K1062" s="2">
        <v>43770.582878240741</v>
      </c>
      <c r="L1062" t="s">
        <v>26199</v>
      </c>
      <c r="M1062" t="s">
        <v>26200</v>
      </c>
      <c r="N1062">
        <v>26.8</v>
      </c>
      <c r="O1062" t="s">
        <v>28</v>
      </c>
      <c r="P1062" t="s">
        <v>45659</v>
      </c>
      <c r="Q1062">
        <v>27.9</v>
      </c>
      <c r="R1062" s="6" t="s">
        <v>48586</v>
      </c>
      <c r="S1062" t="s">
        <v>43</v>
      </c>
    </row>
    <row r="1063" spans="1:19">
      <c r="A1063" s="1">
        <v>5310</v>
      </c>
      <c r="B1063">
        <v>1086822</v>
      </c>
      <c r="C1063" t="s">
        <v>20639</v>
      </c>
      <c r="D1063" t="s">
        <v>20639</v>
      </c>
      <c r="E1063" t="s">
        <v>20640</v>
      </c>
      <c r="F1063" t="s">
        <v>26192</v>
      </c>
      <c r="G1063" t="s">
        <v>21540</v>
      </c>
      <c r="H1063" t="s">
        <v>20790</v>
      </c>
      <c r="I1063" t="s">
        <v>20791</v>
      </c>
      <c r="J1063" t="s">
        <v>26193</v>
      </c>
      <c r="K1063" s="2">
        <v>43770.582877314817</v>
      </c>
      <c r="L1063" t="s">
        <v>26194</v>
      </c>
      <c r="M1063" t="s">
        <v>26195</v>
      </c>
      <c r="N1063">
        <v>26.8</v>
      </c>
      <c r="O1063" t="s">
        <v>28</v>
      </c>
      <c r="P1063" t="s">
        <v>45658</v>
      </c>
      <c r="Q1063">
        <v>27.9</v>
      </c>
      <c r="R1063" s="6" t="s">
        <v>48587</v>
      </c>
      <c r="S1063" t="s">
        <v>43</v>
      </c>
    </row>
    <row r="1064" spans="1:19">
      <c r="A1064" s="1">
        <v>5309</v>
      </c>
      <c r="B1064">
        <v>1086823</v>
      </c>
      <c r="C1064" t="s">
        <v>20639</v>
      </c>
      <c r="D1064" t="s">
        <v>20639</v>
      </c>
      <c r="E1064" t="s">
        <v>20640</v>
      </c>
      <c r="F1064" t="s">
        <v>26187</v>
      </c>
      <c r="G1064" t="s">
        <v>21540</v>
      </c>
      <c r="H1064" t="s">
        <v>20790</v>
      </c>
      <c r="I1064" t="s">
        <v>20791</v>
      </c>
      <c r="J1064" t="s">
        <v>26188</v>
      </c>
      <c r="K1064" s="2">
        <v>43770.582876423607</v>
      </c>
      <c r="L1064" t="s">
        <v>26189</v>
      </c>
      <c r="M1064" t="s">
        <v>26190</v>
      </c>
      <c r="N1064">
        <v>26.8</v>
      </c>
      <c r="O1064" t="s">
        <v>28</v>
      </c>
      <c r="P1064" t="s">
        <v>45657</v>
      </c>
      <c r="Q1064">
        <v>27.9</v>
      </c>
      <c r="R1064" s="6" t="s">
        <v>48588</v>
      </c>
      <c r="S1064" t="s">
        <v>43</v>
      </c>
    </row>
    <row r="1065" spans="1:19">
      <c r="A1065" s="1">
        <v>5308</v>
      </c>
      <c r="B1065">
        <v>1086824</v>
      </c>
      <c r="C1065" t="s">
        <v>20639</v>
      </c>
      <c r="D1065" t="s">
        <v>20639</v>
      </c>
      <c r="E1065" t="s">
        <v>20640</v>
      </c>
      <c r="F1065" t="s">
        <v>26182</v>
      </c>
      <c r="G1065" t="s">
        <v>21540</v>
      </c>
      <c r="H1065" t="s">
        <v>20790</v>
      </c>
      <c r="I1065" t="s">
        <v>20791</v>
      </c>
      <c r="J1065" t="s">
        <v>26183</v>
      </c>
      <c r="K1065" s="2">
        <v>43770.582875694447</v>
      </c>
      <c r="L1065" t="s">
        <v>26184</v>
      </c>
      <c r="M1065" t="s">
        <v>26185</v>
      </c>
      <c r="N1065">
        <v>26.8</v>
      </c>
      <c r="O1065" t="s">
        <v>28</v>
      </c>
      <c r="P1065" t="s">
        <v>45656</v>
      </c>
      <c r="Q1065">
        <v>27.9</v>
      </c>
      <c r="R1065" s="6" t="s">
        <v>48589</v>
      </c>
      <c r="S1065" t="s">
        <v>43</v>
      </c>
    </row>
    <row r="1066" spans="1:19">
      <c r="A1066" s="1">
        <v>5307</v>
      </c>
      <c r="B1066">
        <v>1086825</v>
      </c>
      <c r="C1066" t="s">
        <v>20639</v>
      </c>
      <c r="D1066" t="s">
        <v>20639</v>
      </c>
      <c r="E1066" t="s">
        <v>20640</v>
      </c>
      <c r="F1066" t="s">
        <v>26177</v>
      </c>
      <c r="G1066" t="s">
        <v>21540</v>
      </c>
      <c r="H1066" t="s">
        <v>20790</v>
      </c>
      <c r="I1066" t="s">
        <v>20791</v>
      </c>
      <c r="J1066" t="s">
        <v>26178</v>
      </c>
      <c r="K1066" s="2">
        <v>43770.582874224543</v>
      </c>
      <c r="L1066" t="s">
        <v>26179</v>
      </c>
      <c r="M1066" t="s">
        <v>26180</v>
      </c>
      <c r="N1066">
        <v>26.8</v>
      </c>
      <c r="O1066" t="s">
        <v>28</v>
      </c>
      <c r="P1066" t="s">
        <v>45655</v>
      </c>
      <c r="Q1066">
        <v>27.9</v>
      </c>
      <c r="R1066" s="6" t="s">
        <v>48590</v>
      </c>
      <c r="S1066" t="s">
        <v>43</v>
      </c>
    </row>
    <row r="1067" spans="1:19">
      <c r="A1067" s="1">
        <v>5280</v>
      </c>
      <c r="B1067">
        <v>1086852</v>
      </c>
      <c r="C1067" t="s">
        <v>20639</v>
      </c>
      <c r="D1067" t="s">
        <v>20639</v>
      </c>
      <c r="E1067" t="s">
        <v>20640</v>
      </c>
      <c r="F1067" t="s">
        <v>26041</v>
      </c>
      <c r="G1067" t="s">
        <v>21540</v>
      </c>
      <c r="H1067" t="s">
        <v>20790</v>
      </c>
      <c r="I1067" t="s">
        <v>20791</v>
      </c>
      <c r="J1067" t="s">
        <v>26042</v>
      </c>
      <c r="K1067" s="2">
        <v>43770.583143865741</v>
      </c>
      <c r="L1067" t="s">
        <v>26043</v>
      </c>
      <c r="M1067" t="s">
        <v>26044</v>
      </c>
      <c r="N1067">
        <v>21</v>
      </c>
      <c r="O1067" t="s">
        <v>28</v>
      </c>
      <c r="P1067" t="s">
        <v>45630</v>
      </c>
      <c r="Q1067">
        <v>21.9</v>
      </c>
      <c r="R1067" s="6" t="s">
        <v>48591</v>
      </c>
      <c r="S1067" t="s">
        <v>43</v>
      </c>
    </row>
    <row r="1068" spans="1:19">
      <c r="A1068" s="1">
        <v>5279</v>
      </c>
      <c r="B1068">
        <v>1086853</v>
      </c>
      <c r="C1068" t="s">
        <v>20639</v>
      </c>
      <c r="D1068" t="s">
        <v>20639</v>
      </c>
      <c r="E1068" t="s">
        <v>20640</v>
      </c>
      <c r="F1068" t="s">
        <v>26037</v>
      </c>
      <c r="G1068" t="s">
        <v>21540</v>
      </c>
      <c r="H1068" t="s">
        <v>20790</v>
      </c>
      <c r="I1068" t="s">
        <v>20791</v>
      </c>
      <c r="J1068" t="s">
        <v>26038</v>
      </c>
      <c r="K1068" s="2">
        <v>43770.583145486111</v>
      </c>
      <c r="L1068" t="s">
        <v>26039</v>
      </c>
      <c r="M1068" t="s">
        <v>5511</v>
      </c>
      <c r="N1068">
        <v>21</v>
      </c>
      <c r="O1068" t="s">
        <v>28</v>
      </c>
      <c r="P1068" t="s">
        <v>45629</v>
      </c>
      <c r="Q1068">
        <v>21.9</v>
      </c>
      <c r="R1068" s="6" t="s">
        <v>48592</v>
      </c>
      <c r="S1068" t="s">
        <v>43</v>
      </c>
    </row>
    <row r="1069" spans="1:19">
      <c r="A1069" s="1">
        <v>5306</v>
      </c>
      <c r="B1069">
        <v>1086826</v>
      </c>
      <c r="C1069" t="s">
        <v>20639</v>
      </c>
      <c r="D1069" t="s">
        <v>20639</v>
      </c>
      <c r="E1069" t="s">
        <v>20640</v>
      </c>
      <c r="F1069" t="s">
        <v>26172</v>
      </c>
      <c r="G1069" t="s">
        <v>21540</v>
      </c>
      <c r="H1069" t="s">
        <v>20790</v>
      </c>
      <c r="I1069" t="s">
        <v>20791</v>
      </c>
      <c r="J1069" t="s">
        <v>26173</v>
      </c>
      <c r="K1069" s="2">
        <v>43770.582873344909</v>
      </c>
      <c r="L1069" t="s">
        <v>26174</v>
      </c>
      <c r="M1069" t="s">
        <v>26175</v>
      </c>
      <c r="N1069">
        <v>26.8</v>
      </c>
      <c r="O1069" t="s">
        <v>28</v>
      </c>
      <c r="P1069" t="s">
        <v>45654</v>
      </c>
      <c r="Q1069">
        <v>27.9</v>
      </c>
      <c r="R1069" s="6" t="s">
        <v>48593</v>
      </c>
      <c r="S1069" t="s">
        <v>43</v>
      </c>
    </row>
    <row r="1070" spans="1:19">
      <c r="A1070" s="1">
        <v>5305</v>
      </c>
      <c r="B1070">
        <v>1086827</v>
      </c>
      <c r="C1070" t="s">
        <v>20639</v>
      </c>
      <c r="D1070" t="s">
        <v>20639</v>
      </c>
      <c r="E1070" t="s">
        <v>20640</v>
      </c>
      <c r="F1070" t="s">
        <v>26167</v>
      </c>
      <c r="G1070" t="s">
        <v>21540</v>
      </c>
      <c r="H1070" t="s">
        <v>20790</v>
      </c>
      <c r="I1070" t="s">
        <v>20791</v>
      </c>
      <c r="J1070" t="s">
        <v>26168</v>
      </c>
      <c r="K1070" s="2">
        <v>43770.583120914351</v>
      </c>
      <c r="L1070" t="s">
        <v>26169</v>
      </c>
      <c r="M1070" t="s">
        <v>26170</v>
      </c>
      <c r="N1070">
        <v>26.8</v>
      </c>
      <c r="O1070" t="s">
        <v>28</v>
      </c>
      <c r="P1070" t="s">
        <v>45653</v>
      </c>
      <c r="Q1070">
        <v>27.9</v>
      </c>
      <c r="R1070" s="6" t="s">
        <v>48594</v>
      </c>
      <c r="S1070" t="s">
        <v>43</v>
      </c>
    </row>
    <row r="1071" spans="1:19">
      <c r="A1071" s="1">
        <v>5304</v>
      </c>
      <c r="B1071">
        <v>1086828</v>
      </c>
      <c r="C1071" t="s">
        <v>20639</v>
      </c>
      <c r="D1071" t="s">
        <v>20639</v>
      </c>
      <c r="E1071" t="s">
        <v>20640</v>
      </c>
      <c r="F1071" t="s">
        <v>26162</v>
      </c>
      <c r="G1071" t="s">
        <v>21540</v>
      </c>
      <c r="H1071" t="s">
        <v>20790</v>
      </c>
      <c r="I1071" t="s">
        <v>20791</v>
      </c>
      <c r="J1071" t="s">
        <v>26163</v>
      </c>
      <c r="K1071" s="2">
        <v>43770.583120173607</v>
      </c>
      <c r="L1071" t="s">
        <v>26164</v>
      </c>
      <c r="M1071" t="s">
        <v>26165</v>
      </c>
      <c r="N1071">
        <v>57</v>
      </c>
      <c r="O1071" t="s">
        <v>28</v>
      </c>
      <c r="P1071" t="s">
        <v>45652</v>
      </c>
      <c r="Q1071">
        <v>59.8</v>
      </c>
      <c r="R1071" s="6" t="s">
        <v>48595</v>
      </c>
      <c r="S1071" t="s">
        <v>43</v>
      </c>
    </row>
    <row r="1072" spans="1:19">
      <c r="A1072" s="1">
        <v>5303</v>
      </c>
      <c r="B1072">
        <v>1086829</v>
      </c>
      <c r="C1072" t="s">
        <v>20639</v>
      </c>
      <c r="D1072" t="s">
        <v>20639</v>
      </c>
      <c r="E1072" t="s">
        <v>20640</v>
      </c>
      <c r="F1072" t="s">
        <v>26157</v>
      </c>
      <c r="G1072" t="s">
        <v>21540</v>
      </c>
      <c r="H1072" t="s">
        <v>20790</v>
      </c>
      <c r="I1072" t="s">
        <v>20791</v>
      </c>
      <c r="J1072" t="s">
        <v>26158</v>
      </c>
      <c r="K1072" s="2">
        <v>43770.583119444447</v>
      </c>
      <c r="L1072" t="s">
        <v>26159</v>
      </c>
      <c r="M1072" t="s">
        <v>26160</v>
      </c>
      <c r="N1072">
        <v>57</v>
      </c>
      <c r="O1072" t="s">
        <v>28</v>
      </c>
      <c r="P1072" t="s">
        <v>45651</v>
      </c>
      <c r="Q1072">
        <v>59.8</v>
      </c>
      <c r="R1072" s="6" t="s">
        <v>48596</v>
      </c>
      <c r="S1072" t="s">
        <v>43</v>
      </c>
    </row>
    <row r="1073" spans="1:19">
      <c r="A1073" s="1">
        <v>5278</v>
      </c>
      <c r="B1073">
        <v>1086854</v>
      </c>
      <c r="C1073" t="s">
        <v>20639</v>
      </c>
      <c r="D1073" t="s">
        <v>20639</v>
      </c>
      <c r="E1073" t="s">
        <v>20640</v>
      </c>
      <c r="F1073" t="s">
        <v>26031</v>
      </c>
      <c r="G1073" t="s">
        <v>21540</v>
      </c>
      <c r="H1073" t="s">
        <v>20790</v>
      </c>
      <c r="I1073" t="s">
        <v>20791</v>
      </c>
      <c r="J1073" t="s">
        <v>26032</v>
      </c>
      <c r="K1073" s="2">
        <v>43770.583141319446</v>
      </c>
      <c r="L1073" t="s">
        <v>26033</v>
      </c>
      <c r="M1073" t="s">
        <v>26034</v>
      </c>
      <c r="N1073">
        <v>21</v>
      </c>
      <c r="O1073" t="s">
        <v>28</v>
      </c>
      <c r="P1073" t="s">
        <v>42106</v>
      </c>
      <c r="Q1073">
        <v>21.9</v>
      </c>
      <c r="R1073" s="6" t="s">
        <v>48597</v>
      </c>
      <c r="S1073" t="s">
        <v>43</v>
      </c>
    </row>
    <row r="1074" spans="1:19">
      <c r="A1074" s="1">
        <v>5277</v>
      </c>
      <c r="B1074">
        <v>1086855</v>
      </c>
      <c r="C1074" t="s">
        <v>20639</v>
      </c>
      <c r="D1074" t="s">
        <v>20639</v>
      </c>
      <c r="E1074" t="s">
        <v>20640</v>
      </c>
      <c r="F1074" t="s">
        <v>26026</v>
      </c>
      <c r="G1074" t="s">
        <v>21540</v>
      </c>
      <c r="H1074" t="s">
        <v>20790</v>
      </c>
      <c r="I1074" t="s">
        <v>20791</v>
      </c>
      <c r="J1074" t="s">
        <v>26027</v>
      </c>
      <c r="K1074" s="2">
        <v>43770.583142974538</v>
      </c>
      <c r="L1074" t="s">
        <v>26028</v>
      </c>
      <c r="M1074" t="s">
        <v>26029</v>
      </c>
      <c r="N1074">
        <v>21</v>
      </c>
      <c r="O1074" t="s">
        <v>28</v>
      </c>
      <c r="P1074" t="s">
        <v>45628</v>
      </c>
      <c r="Q1074">
        <v>21.9</v>
      </c>
      <c r="R1074" s="6" t="s">
        <v>48598</v>
      </c>
      <c r="S1074" t="s">
        <v>43</v>
      </c>
    </row>
    <row r="1075" spans="1:19">
      <c r="A1075" s="1">
        <v>5302</v>
      </c>
      <c r="B1075">
        <v>1086830</v>
      </c>
      <c r="C1075" t="s">
        <v>20639</v>
      </c>
      <c r="D1075" t="s">
        <v>20639</v>
      </c>
      <c r="E1075" t="s">
        <v>20640</v>
      </c>
      <c r="F1075" t="s">
        <v>26152</v>
      </c>
      <c r="G1075" t="s">
        <v>21540</v>
      </c>
      <c r="H1075" t="s">
        <v>20790</v>
      </c>
      <c r="I1075" t="s">
        <v>20791</v>
      </c>
      <c r="J1075" t="s">
        <v>26153</v>
      </c>
      <c r="K1075" s="2">
        <v>43770.583110266212</v>
      </c>
      <c r="L1075" t="s">
        <v>26154</v>
      </c>
      <c r="M1075" t="s">
        <v>26155</v>
      </c>
      <c r="N1075">
        <v>57</v>
      </c>
      <c r="O1075" t="s">
        <v>28</v>
      </c>
      <c r="P1075" t="s">
        <v>45650</v>
      </c>
      <c r="Q1075">
        <v>59.8</v>
      </c>
      <c r="R1075" s="6" t="s">
        <v>48599</v>
      </c>
      <c r="S1075" t="s">
        <v>43</v>
      </c>
    </row>
    <row r="1076" spans="1:19">
      <c r="A1076" s="1">
        <v>5276</v>
      </c>
      <c r="B1076">
        <v>1086856</v>
      </c>
      <c r="C1076" t="s">
        <v>20639</v>
      </c>
      <c r="D1076" t="s">
        <v>20639</v>
      </c>
      <c r="E1076" t="s">
        <v>20640</v>
      </c>
      <c r="F1076" t="s">
        <v>26021</v>
      </c>
      <c r="G1076" t="s">
        <v>21540</v>
      </c>
      <c r="H1076" t="s">
        <v>20790</v>
      </c>
      <c r="I1076" t="s">
        <v>20791</v>
      </c>
      <c r="J1076" t="s">
        <v>26022</v>
      </c>
      <c r="K1076" s="2">
        <v>43770.583148761572</v>
      </c>
      <c r="L1076" t="s">
        <v>26023</v>
      </c>
      <c r="M1076" t="s">
        <v>26024</v>
      </c>
      <c r="N1076">
        <v>21</v>
      </c>
      <c r="O1076" t="s">
        <v>28</v>
      </c>
      <c r="P1076" t="s">
        <v>45627</v>
      </c>
      <c r="Q1076">
        <v>21.9</v>
      </c>
      <c r="R1076" s="6" t="s">
        <v>48600</v>
      </c>
      <c r="S1076" t="s">
        <v>43</v>
      </c>
    </row>
    <row r="1077" spans="1:19">
      <c r="A1077" s="1">
        <v>5275</v>
      </c>
      <c r="B1077">
        <v>1086857</v>
      </c>
      <c r="C1077" t="s">
        <v>20639</v>
      </c>
      <c r="D1077" t="s">
        <v>20639</v>
      </c>
      <c r="E1077" t="s">
        <v>20640</v>
      </c>
      <c r="F1077" t="s">
        <v>26016</v>
      </c>
      <c r="G1077" t="s">
        <v>21540</v>
      </c>
      <c r="H1077" t="s">
        <v>20790</v>
      </c>
      <c r="I1077" t="s">
        <v>20791</v>
      </c>
      <c r="J1077" t="s">
        <v>26017</v>
      </c>
      <c r="K1077" s="2">
        <v>43770.583150925922</v>
      </c>
      <c r="L1077" t="s">
        <v>26018</v>
      </c>
      <c r="M1077" t="s">
        <v>26019</v>
      </c>
      <c r="N1077">
        <v>21</v>
      </c>
      <c r="O1077" t="s">
        <v>28</v>
      </c>
      <c r="P1077" t="s">
        <v>45626</v>
      </c>
      <c r="Q1077">
        <v>21.9</v>
      </c>
      <c r="R1077" s="6" t="s">
        <v>48601</v>
      </c>
      <c r="S1077" t="s">
        <v>43</v>
      </c>
    </row>
    <row r="1078" spans="1:19">
      <c r="A1078" s="1">
        <v>5274</v>
      </c>
      <c r="B1078">
        <v>1086858</v>
      </c>
      <c r="C1078" t="s">
        <v>20639</v>
      </c>
      <c r="D1078" t="s">
        <v>20639</v>
      </c>
      <c r="E1078" t="s">
        <v>20640</v>
      </c>
      <c r="F1078" t="s">
        <v>26011</v>
      </c>
      <c r="G1078" t="s">
        <v>21540</v>
      </c>
      <c r="H1078" t="s">
        <v>20790</v>
      </c>
      <c r="I1078" t="s">
        <v>20791</v>
      </c>
      <c r="J1078" t="s">
        <v>26012</v>
      </c>
      <c r="K1078" s="2">
        <v>43770.583146215278</v>
      </c>
      <c r="L1078" t="s">
        <v>26013</v>
      </c>
      <c r="M1078" t="s">
        <v>26014</v>
      </c>
      <c r="N1078">
        <v>21</v>
      </c>
      <c r="O1078" t="s">
        <v>28</v>
      </c>
      <c r="P1078" t="s">
        <v>45625</v>
      </c>
      <c r="Q1078">
        <v>21.9</v>
      </c>
      <c r="R1078" s="6" t="s">
        <v>48602</v>
      </c>
      <c r="S1078" t="s">
        <v>43</v>
      </c>
    </row>
    <row r="1079" spans="1:19">
      <c r="A1079" s="1">
        <v>5273</v>
      </c>
      <c r="B1079">
        <v>1086859</v>
      </c>
      <c r="C1079" t="s">
        <v>20639</v>
      </c>
      <c r="D1079" t="s">
        <v>20639</v>
      </c>
      <c r="E1079" t="s">
        <v>20640</v>
      </c>
      <c r="F1079" t="s">
        <v>26005</v>
      </c>
      <c r="G1079" t="s">
        <v>21540</v>
      </c>
      <c r="H1079" t="s">
        <v>20790</v>
      </c>
      <c r="I1079" t="s">
        <v>20791</v>
      </c>
      <c r="J1079" t="s">
        <v>26006</v>
      </c>
      <c r="K1079" s="2">
        <v>43770.583147303238</v>
      </c>
      <c r="L1079" t="s">
        <v>26007</v>
      </c>
      <c r="M1079" t="s">
        <v>26008</v>
      </c>
      <c r="N1079">
        <v>21</v>
      </c>
      <c r="O1079" t="s">
        <v>28</v>
      </c>
      <c r="P1079" t="s">
        <v>42054</v>
      </c>
      <c r="Q1079">
        <v>21.9</v>
      </c>
      <c r="R1079" s="6" t="s">
        <v>48603</v>
      </c>
      <c r="S1079" t="s">
        <v>43</v>
      </c>
    </row>
    <row r="1080" spans="1:19">
      <c r="A1080" s="1">
        <v>5296</v>
      </c>
      <c r="B1080">
        <v>1086836</v>
      </c>
      <c r="C1080" t="s">
        <v>20639</v>
      </c>
      <c r="D1080" t="s">
        <v>20639</v>
      </c>
      <c r="E1080" t="s">
        <v>20640</v>
      </c>
      <c r="F1080" t="s">
        <v>26121</v>
      </c>
      <c r="G1080" t="s">
        <v>21540</v>
      </c>
      <c r="H1080" t="s">
        <v>20790</v>
      </c>
      <c r="I1080" t="s">
        <v>20791</v>
      </c>
      <c r="J1080" t="s">
        <v>26122</v>
      </c>
      <c r="K1080" s="2">
        <v>43770.583105555554</v>
      </c>
      <c r="L1080" t="s">
        <v>26123</v>
      </c>
      <c r="M1080" t="s">
        <v>26124</v>
      </c>
      <c r="N1080">
        <v>22</v>
      </c>
      <c r="O1080" t="s">
        <v>28</v>
      </c>
      <c r="P1080" t="s">
        <v>45645</v>
      </c>
      <c r="Q1080">
        <v>22.9</v>
      </c>
      <c r="R1080" s="6" t="s">
        <v>48604</v>
      </c>
      <c r="S1080" t="s">
        <v>43</v>
      </c>
    </row>
    <row r="1081" spans="1:19">
      <c r="A1081" s="1">
        <v>5295</v>
      </c>
      <c r="B1081">
        <v>1086837</v>
      </c>
      <c r="C1081" t="s">
        <v>20639</v>
      </c>
      <c r="D1081" t="s">
        <v>20639</v>
      </c>
      <c r="E1081" t="s">
        <v>20640</v>
      </c>
      <c r="F1081" t="s">
        <v>26116</v>
      </c>
      <c r="G1081" t="s">
        <v>21540</v>
      </c>
      <c r="H1081" t="s">
        <v>20790</v>
      </c>
      <c r="I1081" t="s">
        <v>20791</v>
      </c>
      <c r="J1081" t="s">
        <v>26117</v>
      </c>
      <c r="K1081" s="2">
        <v>43770.583106446757</v>
      </c>
      <c r="L1081" t="s">
        <v>26118</v>
      </c>
      <c r="M1081" t="s">
        <v>26119</v>
      </c>
      <c r="N1081">
        <v>22</v>
      </c>
      <c r="O1081" t="s">
        <v>28</v>
      </c>
      <c r="P1081" t="s">
        <v>45644</v>
      </c>
      <c r="Q1081">
        <v>22.9</v>
      </c>
      <c r="R1081" s="6" t="s">
        <v>48605</v>
      </c>
      <c r="S1081" t="s">
        <v>43</v>
      </c>
    </row>
    <row r="1082" spans="1:19">
      <c r="A1082" s="1">
        <v>5294</v>
      </c>
      <c r="B1082">
        <v>1086838</v>
      </c>
      <c r="C1082" t="s">
        <v>20639</v>
      </c>
      <c r="D1082" t="s">
        <v>20639</v>
      </c>
      <c r="E1082" t="s">
        <v>20640</v>
      </c>
      <c r="F1082" t="s">
        <v>26111</v>
      </c>
      <c r="G1082" t="s">
        <v>21540</v>
      </c>
      <c r="H1082" t="s">
        <v>20790</v>
      </c>
      <c r="I1082" t="s">
        <v>20791</v>
      </c>
      <c r="J1082" t="s">
        <v>26112</v>
      </c>
      <c r="K1082" s="2">
        <v>43770.583104826394</v>
      </c>
      <c r="L1082" t="s">
        <v>26113</v>
      </c>
      <c r="M1082" t="s">
        <v>26114</v>
      </c>
      <c r="N1082">
        <v>22</v>
      </c>
      <c r="O1082" t="s">
        <v>28</v>
      </c>
      <c r="P1082" t="s">
        <v>45643</v>
      </c>
      <c r="Q1082">
        <v>22.9</v>
      </c>
      <c r="R1082" s="6" t="s">
        <v>48606</v>
      </c>
      <c r="S1082" t="s">
        <v>43</v>
      </c>
    </row>
    <row r="1083" spans="1:19">
      <c r="A1083" s="1">
        <v>5293</v>
      </c>
      <c r="B1083">
        <v>1086839</v>
      </c>
      <c r="C1083" t="s">
        <v>20639</v>
      </c>
      <c r="D1083" t="s">
        <v>20639</v>
      </c>
      <c r="E1083" t="s">
        <v>20640</v>
      </c>
      <c r="F1083" t="s">
        <v>26106</v>
      </c>
      <c r="G1083" t="s">
        <v>21540</v>
      </c>
      <c r="H1083" t="s">
        <v>20790</v>
      </c>
      <c r="I1083" t="s">
        <v>20791</v>
      </c>
      <c r="J1083" t="s">
        <v>26107</v>
      </c>
      <c r="K1083" s="2">
        <v>43770.58310408565</v>
      </c>
      <c r="L1083" t="s">
        <v>26108</v>
      </c>
      <c r="M1083" t="s">
        <v>26109</v>
      </c>
      <c r="N1083">
        <v>22</v>
      </c>
      <c r="O1083" t="s">
        <v>28</v>
      </c>
      <c r="P1083" t="s">
        <v>45642</v>
      </c>
      <c r="Q1083">
        <v>22.9</v>
      </c>
      <c r="R1083" s="6" t="s">
        <v>48607</v>
      </c>
      <c r="S1083" t="s">
        <v>43</v>
      </c>
    </row>
    <row r="1084" spans="1:19">
      <c r="A1084" s="1">
        <v>5292</v>
      </c>
      <c r="B1084">
        <v>1086840</v>
      </c>
      <c r="C1084" t="s">
        <v>20639</v>
      </c>
      <c r="D1084" t="s">
        <v>20639</v>
      </c>
      <c r="E1084" t="s">
        <v>20640</v>
      </c>
      <c r="F1084" t="s">
        <v>26101</v>
      </c>
      <c r="G1084" t="s">
        <v>21540</v>
      </c>
      <c r="H1084" t="s">
        <v>20790</v>
      </c>
      <c r="I1084" t="s">
        <v>20791</v>
      </c>
      <c r="J1084" t="s">
        <v>26102</v>
      </c>
      <c r="K1084" s="2">
        <v>43770.583099224539</v>
      </c>
      <c r="L1084" t="s">
        <v>26103</v>
      </c>
      <c r="M1084" t="s">
        <v>26104</v>
      </c>
      <c r="N1084">
        <v>22</v>
      </c>
      <c r="O1084" t="s">
        <v>28</v>
      </c>
      <c r="P1084" t="s">
        <v>45641</v>
      </c>
      <c r="Q1084">
        <v>22.9</v>
      </c>
      <c r="R1084" s="6" t="s">
        <v>48608</v>
      </c>
      <c r="S1084" t="s">
        <v>43</v>
      </c>
    </row>
    <row r="1085" spans="1:19">
      <c r="A1085" s="1">
        <v>5291</v>
      </c>
      <c r="B1085">
        <v>1086841</v>
      </c>
      <c r="C1085" t="s">
        <v>20639</v>
      </c>
      <c r="D1085" t="s">
        <v>20639</v>
      </c>
      <c r="E1085" t="s">
        <v>20640</v>
      </c>
      <c r="F1085" t="s">
        <v>26096</v>
      </c>
      <c r="G1085" t="s">
        <v>21540</v>
      </c>
      <c r="H1085" t="s">
        <v>20790</v>
      </c>
      <c r="I1085" t="s">
        <v>20791</v>
      </c>
      <c r="J1085" t="s">
        <v>26097</v>
      </c>
      <c r="K1085" s="2">
        <v>43770.583093252317</v>
      </c>
      <c r="L1085" t="s">
        <v>26098</v>
      </c>
      <c r="M1085" t="s">
        <v>26099</v>
      </c>
      <c r="N1085">
        <v>22</v>
      </c>
      <c r="O1085" t="s">
        <v>28</v>
      </c>
      <c r="P1085" t="s">
        <v>45640</v>
      </c>
      <c r="Q1085">
        <v>22.9</v>
      </c>
      <c r="R1085" s="6" t="s">
        <v>48609</v>
      </c>
      <c r="S1085" t="s">
        <v>43</v>
      </c>
    </row>
    <row r="1086" spans="1:19">
      <c r="A1086" s="1">
        <v>5290</v>
      </c>
      <c r="B1086">
        <v>1086842</v>
      </c>
      <c r="C1086" t="s">
        <v>20639</v>
      </c>
      <c r="D1086" t="s">
        <v>20639</v>
      </c>
      <c r="E1086" t="s">
        <v>20640</v>
      </c>
      <c r="F1086" t="s">
        <v>26091</v>
      </c>
      <c r="G1086" t="s">
        <v>21540</v>
      </c>
      <c r="H1086" t="s">
        <v>20790</v>
      </c>
      <c r="I1086" t="s">
        <v>20791</v>
      </c>
      <c r="J1086" t="s">
        <v>26092</v>
      </c>
      <c r="K1086" s="2">
        <v>43770.583095601847</v>
      </c>
      <c r="L1086" t="s">
        <v>26093</v>
      </c>
      <c r="M1086" t="s">
        <v>26094</v>
      </c>
      <c r="N1086">
        <v>22</v>
      </c>
      <c r="O1086" t="s">
        <v>28</v>
      </c>
      <c r="P1086" t="s">
        <v>45639</v>
      </c>
      <c r="Q1086">
        <v>22.9</v>
      </c>
      <c r="R1086" s="6" t="s">
        <v>48610</v>
      </c>
      <c r="S1086" t="s">
        <v>43</v>
      </c>
    </row>
    <row r="1087" spans="1:19">
      <c r="A1087" s="1">
        <v>5289</v>
      </c>
      <c r="B1087">
        <v>1086843</v>
      </c>
      <c r="C1087" t="s">
        <v>20639</v>
      </c>
      <c r="D1087" t="s">
        <v>20639</v>
      </c>
      <c r="E1087" t="s">
        <v>20640</v>
      </c>
      <c r="F1087" t="s">
        <v>26086</v>
      </c>
      <c r="G1087" t="s">
        <v>21540</v>
      </c>
      <c r="H1087" t="s">
        <v>20790</v>
      </c>
      <c r="I1087" t="s">
        <v>20791</v>
      </c>
      <c r="J1087" t="s">
        <v>26087</v>
      </c>
      <c r="K1087" s="2">
        <v>43770.583096331022</v>
      </c>
      <c r="L1087" t="s">
        <v>26088</v>
      </c>
      <c r="M1087" t="s">
        <v>26089</v>
      </c>
      <c r="N1087">
        <v>22</v>
      </c>
      <c r="O1087" t="s">
        <v>28</v>
      </c>
      <c r="P1087" t="s">
        <v>45638</v>
      </c>
      <c r="Q1087">
        <v>22.9</v>
      </c>
      <c r="R1087" s="6" t="s">
        <v>48611</v>
      </c>
      <c r="S1087" t="s">
        <v>43</v>
      </c>
    </row>
    <row r="1088" spans="1:19">
      <c r="A1088" s="1">
        <v>5288</v>
      </c>
      <c r="B1088">
        <v>1086844</v>
      </c>
      <c r="C1088" t="s">
        <v>20639</v>
      </c>
      <c r="D1088" t="s">
        <v>20639</v>
      </c>
      <c r="E1088" t="s">
        <v>20640</v>
      </c>
      <c r="F1088" t="s">
        <v>26081</v>
      </c>
      <c r="G1088" t="s">
        <v>21540</v>
      </c>
      <c r="H1088" t="s">
        <v>20790</v>
      </c>
      <c r="I1088" t="s">
        <v>20791</v>
      </c>
      <c r="J1088" t="s">
        <v>26082</v>
      </c>
      <c r="K1088" s="2">
        <v>43770.583097025461</v>
      </c>
      <c r="L1088" t="s">
        <v>26083</v>
      </c>
      <c r="M1088" t="s">
        <v>26084</v>
      </c>
      <c r="N1088">
        <v>38.299999999999997</v>
      </c>
      <c r="O1088" t="s">
        <v>28</v>
      </c>
      <c r="P1088" t="s">
        <v>45637</v>
      </c>
      <c r="Q1088">
        <v>39.9</v>
      </c>
      <c r="R1088" s="6" t="s">
        <v>48612</v>
      </c>
      <c r="S1088" t="s">
        <v>43</v>
      </c>
    </row>
    <row r="1089" spans="1:19">
      <c r="A1089" s="1">
        <v>5287</v>
      </c>
      <c r="B1089">
        <v>1086845</v>
      </c>
      <c r="C1089" t="s">
        <v>20639</v>
      </c>
      <c r="D1089" t="s">
        <v>20639</v>
      </c>
      <c r="E1089" t="s">
        <v>20640</v>
      </c>
      <c r="F1089" t="s">
        <v>26076</v>
      </c>
      <c r="G1089" t="s">
        <v>21540</v>
      </c>
      <c r="H1089" t="s">
        <v>20790</v>
      </c>
      <c r="I1089" t="s">
        <v>20791</v>
      </c>
      <c r="J1089" t="s">
        <v>26077</v>
      </c>
      <c r="K1089" s="2">
        <v>43770.583089085652</v>
      </c>
      <c r="L1089" t="s">
        <v>26078</v>
      </c>
      <c r="M1089" t="s">
        <v>26079</v>
      </c>
      <c r="N1089">
        <v>38.299999999999997</v>
      </c>
      <c r="O1089" t="s">
        <v>28</v>
      </c>
      <c r="P1089" t="s">
        <v>45636</v>
      </c>
      <c r="Q1089">
        <v>39.9</v>
      </c>
      <c r="R1089" s="6" t="s">
        <v>48613</v>
      </c>
      <c r="S1089" t="s">
        <v>43</v>
      </c>
    </row>
    <row r="1090" spans="1:19">
      <c r="A1090" s="1">
        <v>5286</v>
      </c>
      <c r="B1090">
        <v>1086846</v>
      </c>
      <c r="C1090" t="s">
        <v>20639</v>
      </c>
      <c r="D1090" t="s">
        <v>20639</v>
      </c>
      <c r="E1090" t="s">
        <v>20640</v>
      </c>
      <c r="F1090" t="s">
        <v>26071</v>
      </c>
      <c r="G1090" t="s">
        <v>21540</v>
      </c>
      <c r="H1090" t="s">
        <v>20790</v>
      </c>
      <c r="I1090" t="s">
        <v>20791</v>
      </c>
      <c r="J1090" t="s">
        <v>26072</v>
      </c>
      <c r="K1090" s="2">
        <v>43770.583089814812</v>
      </c>
      <c r="L1090" t="s">
        <v>26073</v>
      </c>
      <c r="M1090" t="s">
        <v>26074</v>
      </c>
      <c r="N1090">
        <v>38.299999999999997</v>
      </c>
      <c r="O1090" t="s">
        <v>28</v>
      </c>
      <c r="P1090" t="s">
        <v>45635</v>
      </c>
      <c r="Q1090">
        <v>39.9</v>
      </c>
      <c r="R1090" s="6" t="s">
        <v>48614</v>
      </c>
      <c r="S1090" t="s">
        <v>43</v>
      </c>
    </row>
    <row r="1091" spans="1:19">
      <c r="A1091" s="1">
        <v>5315</v>
      </c>
      <c r="B1091">
        <v>1086791</v>
      </c>
      <c r="C1091" t="s">
        <v>20639</v>
      </c>
      <c r="D1091" t="s">
        <v>20639</v>
      </c>
      <c r="E1091" t="s">
        <v>20640</v>
      </c>
      <c r="F1091" t="s">
        <v>26217</v>
      </c>
      <c r="G1091" t="s">
        <v>20789</v>
      </c>
      <c r="H1091" t="s">
        <v>20790</v>
      </c>
      <c r="I1091" t="s">
        <v>20791</v>
      </c>
      <c r="J1091" t="s">
        <v>26218</v>
      </c>
      <c r="K1091" s="2">
        <v>43770.582562615738</v>
      </c>
      <c r="L1091" t="s">
        <v>26219</v>
      </c>
      <c r="M1091" t="s">
        <v>26220</v>
      </c>
      <c r="N1091">
        <v>21</v>
      </c>
      <c r="O1091" t="s">
        <v>28</v>
      </c>
      <c r="P1091" t="s">
        <v>45663</v>
      </c>
      <c r="Q1091">
        <v>21.9</v>
      </c>
      <c r="R1091" s="6" t="s">
        <v>48615</v>
      </c>
      <c r="S1091" t="s">
        <v>43</v>
      </c>
    </row>
    <row r="1092" spans="1:19">
      <c r="A1092" s="1">
        <v>4888</v>
      </c>
      <c r="B1092">
        <v>1087450</v>
      </c>
      <c r="C1092" t="s">
        <v>20639</v>
      </c>
      <c r="D1092" t="s">
        <v>20639</v>
      </c>
      <c r="E1092" t="s">
        <v>20640</v>
      </c>
      <c r="F1092" t="s">
        <v>24026</v>
      </c>
      <c r="G1092" t="s">
        <v>20789</v>
      </c>
      <c r="H1092" t="s">
        <v>20790</v>
      </c>
      <c r="I1092" t="s">
        <v>20791</v>
      </c>
      <c r="J1092" t="s">
        <v>24027</v>
      </c>
      <c r="K1092" s="2">
        <v>43770.571345219912</v>
      </c>
      <c r="L1092" t="s">
        <v>24028</v>
      </c>
      <c r="M1092" t="s">
        <v>24029</v>
      </c>
      <c r="N1092">
        <v>94</v>
      </c>
      <c r="O1092" t="s">
        <v>28</v>
      </c>
      <c r="P1092" t="s">
        <v>45296</v>
      </c>
      <c r="Q1092">
        <v>99</v>
      </c>
      <c r="R1092" s="6" t="s">
        <v>48616</v>
      </c>
      <c r="S1092" t="s">
        <v>43</v>
      </c>
    </row>
    <row r="1093" spans="1:19">
      <c r="A1093" s="1">
        <v>4887</v>
      </c>
      <c r="B1093">
        <v>1087451</v>
      </c>
      <c r="C1093" t="s">
        <v>20639</v>
      </c>
      <c r="D1093" t="s">
        <v>20639</v>
      </c>
      <c r="E1093" t="s">
        <v>20640</v>
      </c>
      <c r="F1093" t="s">
        <v>24021</v>
      </c>
      <c r="G1093" t="s">
        <v>20789</v>
      </c>
      <c r="H1093" t="s">
        <v>20790</v>
      </c>
      <c r="I1093" t="s">
        <v>20791</v>
      </c>
      <c r="J1093" t="s">
        <v>24022</v>
      </c>
      <c r="K1093" s="2">
        <v>43770.571341782408</v>
      </c>
      <c r="L1093" t="s">
        <v>24023</v>
      </c>
      <c r="M1093" t="s">
        <v>24024</v>
      </c>
      <c r="N1093">
        <v>94</v>
      </c>
      <c r="O1093" t="s">
        <v>28</v>
      </c>
      <c r="P1093" t="s">
        <v>45295</v>
      </c>
      <c r="Q1093">
        <v>99</v>
      </c>
      <c r="R1093" s="6" t="s">
        <v>48617</v>
      </c>
      <c r="S1093" t="s">
        <v>43</v>
      </c>
    </row>
    <row r="1094" spans="1:19">
      <c r="A1094" s="1">
        <v>4886</v>
      </c>
      <c r="B1094">
        <v>1087452</v>
      </c>
      <c r="C1094" t="s">
        <v>20639</v>
      </c>
      <c r="D1094" t="s">
        <v>20639</v>
      </c>
      <c r="E1094" t="s">
        <v>20640</v>
      </c>
      <c r="F1094" t="s">
        <v>24017</v>
      </c>
      <c r="G1094" t="s">
        <v>20789</v>
      </c>
      <c r="H1094" t="s">
        <v>20790</v>
      </c>
      <c r="I1094" t="s">
        <v>20791</v>
      </c>
      <c r="J1094" t="s">
        <v>24018</v>
      </c>
      <c r="K1094" s="2">
        <v>43770.571342673611</v>
      </c>
      <c r="L1094" t="s">
        <v>23862</v>
      </c>
      <c r="M1094" t="s">
        <v>24019</v>
      </c>
      <c r="N1094">
        <v>94</v>
      </c>
      <c r="O1094" t="s">
        <v>28</v>
      </c>
      <c r="P1094" t="s">
        <v>45294</v>
      </c>
      <c r="Q1094">
        <v>99</v>
      </c>
      <c r="R1094" s="6" t="s">
        <v>48618</v>
      </c>
      <c r="S1094" t="s">
        <v>43</v>
      </c>
    </row>
    <row r="1095" spans="1:19">
      <c r="A1095" s="1">
        <v>4885</v>
      </c>
      <c r="B1095">
        <v>1087453</v>
      </c>
      <c r="C1095" t="s">
        <v>20639</v>
      </c>
      <c r="D1095" t="s">
        <v>20639</v>
      </c>
      <c r="E1095" t="s">
        <v>20640</v>
      </c>
      <c r="F1095" t="s">
        <v>24013</v>
      </c>
      <c r="G1095" t="s">
        <v>20789</v>
      </c>
      <c r="H1095" t="s">
        <v>20790</v>
      </c>
      <c r="I1095" t="s">
        <v>20791</v>
      </c>
      <c r="J1095" t="s">
        <v>24014</v>
      </c>
      <c r="K1095" s="2">
        <v>43770.57133958333</v>
      </c>
      <c r="L1095" t="s">
        <v>23862</v>
      </c>
      <c r="M1095" t="s">
        <v>24015</v>
      </c>
      <c r="N1095">
        <v>94</v>
      </c>
      <c r="O1095" t="s">
        <v>28</v>
      </c>
      <c r="P1095" t="s">
        <v>45293</v>
      </c>
      <c r="Q1095">
        <v>99</v>
      </c>
      <c r="R1095" s="6" t="s">
        <v>48619</v>
      </c>
      <c r="S1095" t="s">
        <v>43</v>
      </c>
    </row>
    <row r="1096" spans="1:19">
      <c r="A1096" s="1">
        <v>4884</v>
      </c>
      <c r="B1096">
        <v>1087454</v>
      </c>
      <c r="C1096" t="s">
        <v>20639</v>
      </c>
      <c r="D1096" t="s">
        <v>20639</v>
      </c>
      <c r="E1096" t="s">
        <v>20640</v>
      </c>
      <c r="F1096" t="s">
        <v>24009</v>
      </c>
      <c r="G1096" t="s">
        <v>20789</v>
      </c>
      <c r="H1096" t="s">
        <v>20790</v>
      </c>
      <c r="I1096" t="s">
        <v>20791</v>
      </c>
      <c r="J1096" t="s">
        <v>24010</v>
      </c>
      <c r="K1096" s="2">
        <v>43770.571340509261</v>
      </c>
      <c r="L1096" t="s">
        <v>23862</v>
      </c>
      <c r="M1096" t="s">
        <v>24011</v>
      </c>
      <c r="N1096">
        <v>94</v>
      </c>
      <c r="O1096" t="s">
        <v>28</v>
      </c>
      <c r="P1096" t="s">
        <v>45292</v>
      </c>
      <c r="Q1096">
        <v>99</v>
      </c>
      <c r="R1096" s="6" t="s">
        <v>48620</v>
      </c>
      <c r="S1096" t="s">
        <v>43</v>
      </c>
    </row>
    <row r="1097" spans="1:19">
      <c r="A1097" s="1">
        <v>4883</v>
      </c>
      <c r="B1097">
        <v>1087455</v>
      </c>
      <c r="C1097" t="s">
        <v>20639</v>
      </c>
      <c r="D1097" t="s">
        <v>20639</v>
      </c>
      <c r="E1097" t="s">
        <v>20640</v>
      </c>
      <c r="F1097" t="s">
        <v>24005</v>
      </c>
      <c r="G1097" t="s">
        <v>20789</v>
      </c>
      <c r="H1097" t="s">
        <v>20790</v>
      </c>
      <c r="I1097" t="s">
        <v>20791</v>
      </c>
      <c r="J1097" t="s">
        <v>24006</v>
      </c>
      <c r="K1097" s="2">
        <v>43770.571337766203</v>
      </c>
      <c r="L1097" t="s">
        <v>23862</v>
      </c>
      <c r="M1097" t="s">
        <v>24007</v>
      </c>
      <c r="N1097">
        <v>94</v>
      </c>
      <c r="O1097" t="s">
        <v>28</v>
      </c>
      <c r="P1097" t="s">
        <v>45291</v>
      </c>
      <c r="Q1097">
        <v>99</v>
      </c>
      <c r="R1097" s="6" t="s">
        <v>48621</v>
      </c>
      <c r="S1097" t="s">
        <v>43</v>
      </c>
    </row>
    <row r="1098" spans="1:19">
      <c r="A1098" s="1">
        <v>4882</v>
      </c>
      <c r="B1098">
        <v>1087456</v>
      </c>
      <c r="C1098" t="s">
        <v>20639</v>
      </c>
      <c r="D1098" t="s">
        <v>20639</v>
      </c>
      <c r="E1098" t="s">
        <v>20640</v>
      </c>
      <c r="F1098" t="s">
        <v>24001</v>
      </c>
      <c r="G1098" t="s">
        <v>20789</v>
      </c>
      <c r="H1098" t="s">
        <v>20790</v>
      </c>
      <c r="I1098" t="s">
        <v>20791</v>
      </c>
      <c r="J1098" t="s">
        <v>24002</v>
      </c>
      <c r="K1098" s="2">
        <v>43770.571338692127</v>
      </c>
      <c r="L1098" t="s">
        <v>23862</v>
      </c>
      <c r="M1098" t="s">
        <v>24003</v>
      </c>
      <c r="N1098">
        <v>94</v>
      </c>
      <c r="O1098" t="s">
        <v>28</v>
      </c>
      <c r="P1098" t="s">
        <v>45290</v>
      </c>
      <c r="Q1098">
        <v>99</v>
      </c>
      <c r="R1098" s="6" t="s">
        <v>48622</v>
      </c>
      <c r="S1098" t="s">
        <v>43</v>
      </c>
    </row>
    <row r="1099" spans="1:19">
      <c r="A1099" s="1">
        <v>4881</v>
      </c>
      <c r="B1099">
        <v>1087457</v>
      </c>
      <c r="C1099" t="s">
        <v>20639</v>
      </c>
      <c r="D1099" t="s">
        <v>20639</v>
      </c>
      <c r="E1099" t="s">
        <v>20640</v>
      </c>
      <c r="F1099" t="s">
        <v>23997</v>
      </c>
      <c r="G1099" t="s">
        <v>20789</v>
      </c>
      <c r="H1099" t="s">
        <v>20790</v>
      </c>
      <c r="I1099" t="s">
        <v>20791</v>
      </c>
      <c r="J1099" t="s">
        <v>23998</v>
      </c>
      <c r="K1099" s="2">
        <v>43770.571346643519</v>
      </c>
      <c r="L1099" t="s">
        <v>23862</v>
      </c>
      <c r="M1099" t="s">
        <v>23999</v>
      </c>
      <c r="N1099">
        <v>94</v>
      </c>
      <c r="O1099" t="s">
        <v>28</v>
      </c>
      <c r="P1099" t="s">
        <v>45289</v>
      </c>
      <c r="Q1099">
        <v>99</v>
      </c>
      <c r="R1099" s="6" t="s">
        <v>48623</v>
      </c>
      <c r="S1099" t="s">
        <v>43</v>
      </c>
    </row>
    <row r="1100" spans="1:19">
      <c r="A1100" s="1">
        <v>4880</v>
      </c>
      <c r="B1100">
        <v>1087458</v>
      </c>
      <c r="C1100" t="s">
        <v>20639</v>
      </c>
      <c r="D1100" t="s">
        <v>20639</v>
      </c>
      <c r="E1100" t="s">
        <v>20640</v>
      </c>
      <c r="F1100" t="s">
        <v>23993</v>
      </c>
      <c r="G1100" t="s">
        <v>20789</v>
      </c>
      <c r="H1100" t="s">
        <v>20790</v>
      </c>
      <c r="I1100" t="s">
        <v>20791</v>
      </c>
      <c r="J1100" t="s">
        <v>23994</v>
      </c>
      <c r="K1100" s="2">
        <v>43770.571347372686</v>
      </c>
      <c r="L1100" t="s">
        <v>23862</v>
      </c>
      <c r="M1100" t="s">
        <v>23995</v>
      </c>
      <c r="N1100">
        <v>94</v>
      </c>
      <c r="O1100" t="s">
        <v>28</v>
      </c>
      <c r="P1100" t="s">
        <v>45288</v>
      </c>
      <c r="Q1100">
        <v>99</v>
      </c>
      <c r="R1100" s="6" t="s">
        <v>48624</v>
      </c>
      <c r="S1100" t="s">
        <v>43</v>
      </c>
    </row>
    <row r="1101" spans="1:19">
      <c r="A1101" s="1">
        <v>4879</v>
      </c>
      <c r="B1101">
        <v>1087459</v>
      </c>
      <c r="C1101" t="s">
        <v>20639</v>
      </c>
      <c r="D1101" t="s">
        <v>20639</v>
      </c>
      <c r="E1101" t="s">
        <v>20640</v>
      </c>
      <c r="F1101" t="s">
        <v>23989</v>
      </c>
      <c r="G1101" t="s">
        <v>20789</v>
      </c>
      <c r="H1101" t="s">
        <v>20790</v>
      </c>
      <c r="I1101" t="s">
        <v>20791</v>
      </c>
      <c r="J1101" t="s">
        <v>23990</v>
      </c>
      <c r="K1101" s="2">
        <v>43770.571345914352</v>
      </c>
      <c r="L1101" t="s">
        <v>23862</v>
      </c>
      <c r="M1101" t="s">
        <v>23991</v>
      </c>
      <c r="N1101">
        <v>94</v>
      </c>
      <c r="O1101" t="s">
        <v>28</v>
      </c>
      <c r="P1101" t="s">
        <v>45287</v>
      </c>
      <c r="Q1101">
        <v>99</v>
      </c>
      <c r="R1101" s="6" t="s">
        <v>48625</v>
      </c>
      <c r="S1101" t="s">
        <v>43</v>
      </c>
    </row>
    <row r="1102" spans="1:19">
      <c r="A1102" s="1">
        <v>4878</v>
      </c>
      <c r="B1102">
        <v>1087460</v>
      </c>
      <c r="C1102" t="s">
        <v>20639</v>
      </c>
      <c r="D1102" t="s">
        <v>20639</v>
      </c>
      <c r="E1102" t="s">
        <v>20640</v>
      </c>
      <c r="F1102" t="s">
        <v>23985</v>
      </c>
      <c r="G1102" t="s">
        <v>20789</v>
      </c>
      <c r="H1102" t="s">
        <v>20790</v>
      </c>
      <c r="I1102" t="s">
        <v>20791</v>
      </c>
      <c r="J1102" t="s">
        <v>23986</v>
      </c>
      <c r="K1102" s="2">
        <v>43770.571283333331</v>
      </c>
      <c r="L1102" t="s">
        <v>23862</v>
      </c>
      <c r="M1102" t="s">
        <v>23987</v>
      </c>
      <c r="N1102">
        <v>94</v>
      </c>
      <c r="O1102" t="s">
        <v>28</v>
      </c>
      <c r="P1102" t="s">
        <v>45286</v>
      </c>
      <c r="Q1102">
        <v>99</v>
      </c>
      <c r="R1102" s="6" t="s">
        <v>48626</v>
      </c>
      <c r="S1102" t="s">
        <v>43</v>
      </c>
    </row>
    <row r="1103" spans="1:19">
      <c r="A1103" s="1">
        <v>4877</v>
      </c>
      <c r="B1103">
        <v>1087461</v>
      </c>
      <c r="C1103" t="s">
        <v>20639</v>
      </c>
      <c r="D1103" t="s">
        <v>20639</v>
      </c>
      <c r="E1103" t="s">
        <v>20640</v>
      </c>
      <c r="F1103" t="s">
        <v>23981</v>
      </c>
      <c r="G1103" t="s">
        <v>20789</v>
      </c>
      <c r="H1103" t="s">
        <v>20790</v>
      </c>
      <c r="I1103" t="s">
        <v>20791</v>
      </c>
      <c r="J1103" t="s">
        <v>23982</v>
      </c>
      <c r="K1103" s="2">
        <v>43770.571284062498</v>
      </c>
      <c r="L1103" t="s">
        <v>23862</v>
      </c>
      <c r="M1103" t="s">
        <v>23983</v>
      </c>
      <c r="N1103">
        <v>94</v>
      </c>
      <c r="O1103" t="s">
        <v>28</v>
      </c>
      <c r="P1103" t="s">
        <v>45285</v>
      </c>
      <c r="Q1103">
        <v>99</v>
      </c>
      <c r="R1103" s="6" t="s">
        <v>48627</v>
      </c>
      <c r="S1103" t="s">
        <v>43</v>
      </c>
    </row>
    <row r="1104" spans="1:19">
      <c r="A1104" s="1">
        <v>4876</v>
      </c>
      <c r="B1104">
        <v>1087462</v>
      </c>
      <c r="C1104" t="s">
        <v>20639</v>
      </c>
      <c r="D1104" t="s">
        <v>20639</v>
      </c>
      <c r="E1104" t="s">
        <v>20640</v>
      </c>
      <c r="F1104" t="s">
        <v>23977</v>
      </c>
      <c r="G1104" t="s">
        <v>20789</v>
      </c>
      <c r="H1104" t="s">
        <v>20790</v>
      </c>
      <c r="I1104" t="s">
        <v>20791</v>
      </c>
      <c r="J1104" t="s">
        <v>23978</v>
      </c>
      <c r="K1104" s="2">
        <v>43770.571284606478</v>
      </c>
      <c r="L1104" t="s">
        <v>23862</v>
      </c>
      <c r="M1104" t="s">
        <v>23979</v>
      </c>
      <c r="N1104">
        <v>94</v>
      </c>
      <c r="O1104" t="s">
        <v>28</v>
      </c>
      <c r="P1104" t="s">
        <v>45284</v>
      </c>
      <c r="Q1104">
        <v>99</v>
      </c>
      <c r="R1104" s="6" t="s">
        <v>48628</v>
      </c>
      <c r="S1104" t="s">
        <v>43</v>
      </c>
    </row>
    <row r="1105" spans="1:19">
      <c r="A1105" s="1">
        <v>4875</v>
      </c>
      <c r="B1105">
        <v>1087463</v>
      </c>
      <c r="C1105" t="s">
        <v>20639</v>
      </c>
      <c r="D1105" t="s">
        <v>20639</v>
      </c>
      <c r="E1105" t="s">
        <v>20640</v>
      </c>
      <c r="F1105" t="s">
        <v>23973</v>
      </c>
      <c r="G1105" t="s">
        <v>20789</v>
      </c>
      <c r="H1105" t="s">
        <v>20790</v>
      </c>
      <c r="I1105" t="s">
        <v>20791</v>
      </c>
      <c r="J1105" t="s">
        <v>23974</v>
      </c>
      <c r="K1105" s="2">
        <v>43770.571285532409</v>
      </c>
      <c r="L1105" t="s">
        <v>23862</v>
      </c>
      <c r="M1105" t="s">
        <v>23975</v>
      </c>
      <c r="N1105">
        <v>94</v>
      </c>
      <c r="O1105" t="s">
        <v>28</v>
      </c>
      <c r="P1105" t="s">
        <v>45283</v>
      </c>
      <c r="Q1105">
        <v>99</v>
      </c>
      <c r="R1105" s="6" t="s">
        <v>48629</v>
      </c>
      <c r="S1105" t="s">
        <v>43</v>
      </c>
    </row>
    <row r="1106" spans="1:19">
      <c r="A1106" s="1">
        <v>4874</v>
      </c>
      <c r="B1106">
        <v>1087464</v>
      </c>
      <c r="C1106" t="s">
        <v>20639</v>
      </c>
      <c r="D1106" t="s">
        <v>20639</v>
      </c>
      <c r="E1106" t="s">
        <v>20640</v>
      </c>
      <c r="F1106" t="s">
        <v>23969</v>
      </c>
      <c r="G1106" t="s">
        <v>20789</v>
      </c>
      <c r="H1106" t="s">
        <v>20790</v>
      </c>
      <c r="I1106" t="s">
        <v>20791</v>
      </c>
      <c r="J1106" t="s">
        <v>23970</v>
      </c>
      <c r="K1106" s="2">
        <v>43770.571286226848</v>
      </c>
      <c r="L1106" t="s">
        <v>23862</v>
      </c>
      <c r="M1106" t="s">
        <v>23971</v>
      </c>
      <c r="N1106">
        <v>94</v>
      </c>
      <c r="O1106" t="s">
        <v>28</v>
      </c>
      <c r="P1106" t="s">
        <v>45282</v>
      </c>
      <c r="Q1106">
        <v>99</v>
      </c>
      <c r="R1106" s="6" t="s">
        <v>48630</v>
      </c>
      <c r="S1106" t="s">
        <v>43</v>
      </c>
    </row>
    <row r="1107" spans="1:19">
      <c r="A1107" s="1">
        <v>4861</v>
      </c>
      <c r="B1107">
        <v>1087477</v>
      </c>
      <c r="C1107" t="s">
        <v>20639</v>
      </c>
      <c r="D1107" t="s">
        <v>20639</v>
      </c>
      <c r="E1107" t="s">
        <v>20640</v>
      </c>
      <c r="F1107" t="s">
        <v>23917</v>
      </c>
      <c r="G1107" t="s">
        <v>20789</v>
      </c>
      <c r="H1107" t="s">
        <v>20790</v>
      </c>
      <c r="I1107" t="s">
        <v>20791</v>
      </c>
      <c r="J1107" t="s">
        <v>23918</v>
      </c>
      <c r="K1107" s="2">
        <v>43770.571304513891</v>
      </c>
      <c r="L1107" t="s">
        <v>23862</v>
      </c>
      <c r="M1107" t="s">
        <v>23919</v>
      </c>
      <c r="N1107">
        <v>94</v>
      </c>
      <c r="O1107" t="s">
        <v>28</v>
      </c>
      <c r="P1107" t="s">
        <v>45269</v>
      </c>
      <c r="Q1107">
        <v>99</v>
      </c>
      <c r="R1107" s="6" t="s">
        <v>48631</v>
      </c>
      <c r="S1107" t="s">
        <v>43</v>
      </c>
    </row>
    <row r="1108" spans="1:19">
      <c r="A1108" s="1">
        <v>4860</v>
      </c>
      <c r="B1108">
        <v>1087478</v>
      </c>
      <c r="C1108" t="s">
        <v>20639</v>
      </c>
      <c r="D1108" t="s">
        <v>20639</v>
      </c>
      <c r="E1108" t="s">
        <v>20640</v>
      </c>
      <c r="F1108" t="s">
        <v>23913</v>
      </c>
      <c r="G1108" t="s">
        <v>20789</v>
      </c>
      <c r="H1108" t="s">
        <v>20790</v>
      </c>
      <c r="I1108" t="s">
        <v>20791</v>
      </c>
      <c r="J1108" t="s">
        <v>23914</v>
      </c>
      <c r="K1108" s="2">
        <v>43770.571305243058</v>
      </c>
      <c r="L1108" t="s">
        <v>23862</v>
      </c>
      <c r="M1108" t="s">
        <v>23915</v>
      </c>
      <c r="N1108">
        <v>94</v>
      </c>
      <c r="O1108" t="s">
        <v>28</v>
      </c>
      <c r="P1108" t="s">
        <v>45268</v>
      </c>
      <c r="Q1108">
        <v>99</v>
      </c>
      <c r="R1108" s="6" t="s">
        <v>48632</v>
      </c>
      <c r="S1108" t="s">
        <v>43</v>
      </c>
    </row>
    <row r="1109" spans="1:19">
      <c r="A1109" s="1">
        <v>4859</v>
      </c>
      <c r="B1109">
        <v>1087479</v>
      </c>
      <c r="C1109" t="s">
        <v>20639</v>
      </c>
      <c r="D1109" t="s">
        <v>20639</v>
      </c>
      <c r="E1109" t="s">
        <v>20640</v>
      </c>
      <c r="F1109" t="s">
        <v>23909</v>
      </c>
      <c r="G1109" t="s">
        <v>20789</v>
      </c>
      <c r="H1109" t="s">
        <v>20790</v>
      </c>
      <c r="I1109" t="s">
        <v>20791</v>
      </c>
      <c r="J1109" t="s">
        <v>23910</v>
      </c>
      <c r="K1109" s="2">
        <v>43770.57131284722</v>
      </c>
      <c r="L1109" t="s">
        <v>23862</v>
      </c>
      <c r="M1109" t="s">
        <v>23911</v>
      </c>
      <c r="N1109">
        <v>94</v>
      </c>
      <c r="O1109" t="s">
        <v>28</v>
      </c>
      <c r="P1109" t="s">
        <v>45267</v>
      </c>
      <c r="Q1109">
        <v>99</v>
      </c>
      <c r="R1109" s="6" t="s">
        <v>48633</v>
      </c>
      <c r="S1109" t="s">
        <v>43</v>
      </c>
    </row>
    <row r="1110" spans="1:19">
      <c r="A1110" s="1">
        <v>4873</v>
      </c>
      <c r="B1110">
        <v>1087465</v>
      </c>
      <c r="C1110" t="s">
        <v>20639</v>
      </c>
      <c r="D1110" t="s">
        <v>20639</v>
      </c>
      <c r="E1110" t="s">
        <v>20640</v>
      </c>
      <c r="F1110" t="s">
        <v>23965</v>
      </c>
      <c r="G1110" t="s">
        <v>20789</v>
      </c>
      <c r="H1110" t="s">
        <v>20790</v>
      </c>
      <c r="I1110" t="s">
        <v>20791</v>
      </c>
      <c r="J1110" t="s">
        <v>23966</v>
      </c>
      <c r="K1110" s="2">
        <v>43770.571286956023</v>
      </c>
      <c r="L1110" t="s">
        <v>23862</v>
      </c>
      <c r="M1110" t="s">
        <v>23967</v>
      </c>
      <c r="N1110">
        <v>94</v>
      </c>
      <c r="O1110" t="s">
        <v>28</v>
      </c>
      <c r="P1110" t="s">
        <v>45281</v>
      </c>
      <c r="Q1110">
        <v>99</v>
      </c>
      <c r="R1110" s="6" t="s">
        <v>48634</v>
      </c>
      <c r="S1110" t="s">
        <v>43</v>
      </c>
    </row>
    <row r="1111" spans="1:19">
      <c r="A1111" s="1">
        <v>4858</v>
      </c>
      <c r="B1111">
        <v>1087480</v>
      </c>
      <c r="C1111" t="s">
        <v>20639</v>
      </c>
      <c r="D1111" t="s">
        <v>20639</v>
      </c>
      <c r="E1111" t="s">
        <v>20640</v>
      </c>
      <c r="F1111" t="s">
        <v>23905</v>
      </c>
      <c r="G1111" t="s">
        <v>20789</v>
      </c>
      <c r="H1111" t="s">
        <v>20790</v>
      </c>
      <c r="I1111" t="s">
        <v>20791</v>
      </c>
      <c r="J1111" t="s">
        <v>23906</v>
      </c>
      <c r="K1111" s="2">
        <v>43770.571693321763</v>
      </c>
      <c r="L1111" t="s">
        <v>23862</v>
      </c>
      <c r="M1111" t="s">
        <v>23907</v>
      </c>
      <c r="N1111">
        <v>94</v>
      </c>
      <c r="O1111" t="s">
        <v>28</v>
      </c>
      <c r="P1111" t="s">
        <v>45266</v>
      </c>
      <c r="Q1111">
        <v>99</v>
      </c>
      <c r="R1111" s="6" t="s">
        <v>48635</v>
      </c>
      <c r="S1111" t="s">
        <v>43</v>
      </c>
    </row>
    <row r="1112" spans="1:19">
      <c r="A1112" s="1">
        <v>4857</v>
      </c>
      <c r="B1112">
        <v>1087481</v>
      </c>
      <c r="C1112" t="s">
        <v>20639</v>
      </c>
      <c r="D1112" t="s">
        <v>20639</v>
      </c>
      <c r="E1112" t="s">
        <v>20640</v>
      </c>
      <c r="F1112" t="s">
        <v>23901</v>
      </c>
      <c r="G1112" t="s">
        <v>20789</v>
      </c>
      <c r="H1112" t="s">
        <v>20790</v>
      </c>
      <c r="I1112" t="s">
        <v>20791</v>
      </c>
      <c r="J1112" t="s">
        <v>23902</v>
      </c>
      <c r="K1112" s="2">
        <v>43770.571694756953</v>
      </c>
      <c r="L1112" t="s">
        <v>23862</v>
      </c>
      <c r="M1112" t="s">
        <v>23903</v>
      </c>
      <c r="N1112">
        <v>94</v>
      </c>
      <c r="O1112" t="s">
        <v>28</v>
      </c>
      <c r="P1112" t="s">
        <v>45265</v>
      </c>
      <c r="Q1112">
        <v>99</v>
      </c>
      <c r="R1112" s="6" t="s">
        <v>48636</v>
      </c>
      <c r="S1112" t="s">
        <v>43</v>
      </c>
    </row>
    <row r="1113" spans="1:19">
      <c r="A1113" s="1">
        <v>4856</v>
      </c>
      <c r="B1113">
        <v>1087482</v>
      </c>
      <c r="C1113" t="s">
        <v>20639</v>
      </c>
      <c r="D1113" t="s">
        <v>20639</v>
      </c>
      <c r="E1113" t="s">
        <v>20640</v>
      </c>
      <c r="F1113" t="s">
        <v>23897</v>
      </c>
      <c r="G1113" t="s">
        <v>20789</v>
      </c>
      <c r="H1113" t="s">
        <v>20790</v>
      </c>
      <c r="I1113" t="s">
        <v>20791</v>
      </c>
      <c r="J1113" t="s">
        <v>23898</v>
      </c>
      <c r="K1113" s="2">
        <v>43770.571700729168</v>
      </c>
      <c r="L1113" t="s">
        <v>23862</v>
      </c>
      <c r="M1113" t="s">
        <v>23899</v>
      </c>
      <c r="N1113">
        <v>94</v>
      </c>
      <c r="O1113" t="s">
        <v>28</v>
      </c>
      <c r="P1113" t="s">
        <v>45264</v>
      </c>
      <c r="Q1113">
        <v>99</v>
      </c>
      <c r="R1113" s="6" t="s">
        <v>48637</v>
      </c>
      <c r="S1113" t="s">
        <v>43</v>
      </c>
    </row>
    <row r="1114" spans="1:19">
      <c r="A1114" s="1">
        <v>4855</v>
      </c>
      <c r="B1114">
        <v>1087483</v>
      </c>
      <c r="C1114" t="s">
        <v>20639</v>
      </c>
      <c r="D1114" t="s">
        <v>20639</v>
      </c>
      <c r="E1114" t="s">
        <v>20640</v>
      </c>
      <c r="F1114" t="s">
        <v>23893</v>
      </c>
      <c r="G1114" t="s">
        <v>20789</v>
      </c>
      <c r="H1114" t="s">
        <v>20790</v>
      </c>
      <c r="I1114" t="s">
        <v>20791</v>
      </c>
      <c r="J1114" t="s">
        <v>23894</v>
      </c>
      <c r="K1114" s="2">
        <v>43770.571698576387</v>
      </c>
      <c r="L1114" t="s">
        <v>23862</v>
      </c>
      <c r="M1114" t="s">
        <v>23895</v>
      </c>
      <c r="N1114">
        <v>94</v>
      </c>
      <c r="O1114" t="s">
        <v>28</v>
      </c>
      <c r="P1114" t="s">
        <v>45263</v>
      </c>
      <c r="Q1114">
        <v>99</v>
      </c>
      <c r="R1114" s="6" t="s">
        <v>48638</v>
      </c>
      <c r="S1114" t="s">
        <v>43</v>
      </c>
    </row>
    <row r="1115" spans="1:19">
      <c r="A1115" s="1">
        <v>4854</v>
      </c>
      <c r="B1115">
        <v>1087484</v>
      </c>
      <c r="C1115" t="s">
        <v>20639</v>
      </c>
      <c r="D1115" t="s">
        <v>20639</v>
      </c>
      <c r="E1115" t="s">
        <v>20640</v>
      </c>
      <c r="F1115" t="s">
        <v>23889</v>
      </c>
      <c r="G1115" t="s">
        <v>20789</v>
      </c>
      <c r="H1115" t="s">
        <v>20790</v>
      </c>
      <c r="I1115" t="s">
        <v>20791</v>
      </c>
      <c r="J1115" t="s">
        <v>23890</v>
      </c>
      <c r="K1115" s="2">
        <v>43770.571696909719</v>
      </c>
      <c r="L1115" t="s">
        <v>23862</v>
      </c>
      <c r="M1115" t="s">
        <v>23891</v>
      </c>
      <c r="N1115">
        <v>94</v>
      </c>
      <c r="O1115" t="s">
        <v>28</v>
      </c>
      <c r="P1115" t="s">
        <v>45262</v>
      </c>
      <c r="Q1115">
        <v>99</v>
      </c>
      <c r="R1115" s="6" t="s">
        <v>48639</v>
      </c>
      <c r="S1115" t="s">
        <v>43</v>
      </c>
    </row>
    <row r="1116" spans="1:19">
      <c r="A1116" s="1">
        <v>4853</v>
      </c>
      <c r="B1116">
        <v>1087485</v>
      </c>
      <c r="C1116" t="s">
        <v>20639</v>
      </c>
      <c r="D1116" t="s">
        <v>20639</v>
      </c>
      <c r="E1116" t="s">
        <v>20640</v>
      </c>
      <c r="F1116" t="s">
        <v>23885</v>
      </c>
      <c r="G1116" t="s">
        <v>20789</v>
      </c>
      <c r="H1116" t="s">
        <v>20790</v>
      </c>
      <c r="I1116" t="s">
        <v>20791</v>
      </c>
      <c r="J1116" t="s">
        <v>23886</v>
      </c>
      <c r="K1116" s="2">
        <v>43770.571695289349</v>
      </c>
      <c r="L1116" t="s">
        <v>23862</v>
      </c>
      <c r="M1116" t="s">
        <v>23887</v>
      </c>
      <c r="N1116">
        <v>94</v>
      </c>
      <c r="O1116" t="s">
        <v>28</v>
      </c>
      <c r="P1116" t="s">
        <v>45261</v>
      </c>
      <c r="Q1116">
        <v>99</v>
      </c>
      <c r="R1116" s="6" t="s">
        <v>48640</v>
      </c>
      <c r="S1116" t="s">
        <v>43</v>
      </c>
    </row>
    <row r="1117" spans="1:19">
      <c r="A1117" s="1">
        <v>4852</v>
      </c>
      <c r="B1117">
        <v>1087486</v>
      </c>
      <c r="C1117" t="s">
        <v>20639</v>
      </c>
      <c r="D1117" t="s">
        <v>20639</v>
      </c>
      <c r="E1117" t="s">
        <v>20640</v>
      </c>
      <c r="F1117" t="s">
        <v>23881</v>
      </c>
      <c r="G1117" t="s">
        <v>20789</v>
      </c>
      <c r="H1117" t="s">
        <v>20790</v>
      </c>
      <c r="I1117" t="s">
        <v>20791</v>
      </c>
      <c r="J1117" t="s">
        <v>23882</v>
      </c>
      <c r="K1117" s="2">
        <v>43770.571708333337</v>
      </c>
      <c r="L1117" t="s">
        <v>23862</v>
      </c>
      <c r="M1117" t="s">
        <v>23883</v>
      </c>
      <c r="N1117">
        <v>94</v>
      </c>
      <c r="O1117" t="s">
        <v>28</v>
      </c>
      <c r="P1117" t="s">
        <v>45260</v>
      </c>
      <c r="Q1117">
        <v>99</v>
      </c>
      <c r="R1117" s="6" t="s">
        <v>48641</v>
      </c>
      <c r="S1117" t="s">
        <v>43</v>
      </c>
    </row>
    <row r="1118" spans="1:19">
      <c r="A1118" s="1">
        <v>4851</v>
      </c>
      <c r="B1118">
        <v>1087487</v>
      </c>
      <c r="C1118" t="s">
        <v>20639</v>
      </c>
      <c r="D1118" t="s">
        <v>20639</v>
      </c>
      <c r="E1118" t="s">
        <v>20640</v>
      </c>
      <c r="F1118" t="s">
        <v>23877</v>
      </c>
      <c r="G1118" t="s">
        <v>20789</v>
      </c>
      <c r="H1118" t="s">
        <v>20790</v>
      </c>
      <c r="I1118" t="s">
        <v>20791</v>
      </c>
      <c r="J1118" t="s">
        <v>23878</v>
      </c>
      <c r="K1118" s="2">
        <v>43770.571705590279</v>
      </c>
      <c r="L1118" t="s">
        <v>23862</v>
      </c>
      <c r="M1118" t="s">
        <v>23879</v>
      </c>
      <c r="N1118">
        <v>94</v>
      </c>
      <c r="O1118" t="s">
        <v>28</v>
      </c>
      <c r="P1118" t="s">
        <v>45259</v>
      </c>
      <c r="Q1118">
        <v>99</v>
      </c>
      <c r="R1118" s="6" t="s">
        <v>48642</v>
      </c>
      <c r="S1118" t="s">
        <v>43</v>
      </c>
    </row>
    <row r="1119" spans="1:19">
      <c r="A1119" s="1">
        <v>4850</v>
      </c>
      <c r="B1119">
        <v>1087488</v>
      </c>
      <c r="C1119" t="s">
        <v>20639</v>
      </c>
      <c r="D1119" t="s">
        <v>20639</v>
      </c>
      <c r="E1119" t="s">
        <v>20640</v>
      </c>
      <c r="F1119" t="s">
        <v>23873</v>
      </c>
      <c r="G1119" t="s">
        <v>20789</v>
      </c>
      <c r="H1119" t="s">
        <v>20790</v>
      </c>
      <c r="I1119" t="s">
        <v>20791</v>
      </c>
      <c r="J1119" t="s">
        <v>23874</v>
      </c>
      <c r="K1119" s="2">
        <v>43770.571703969908</v>
      </c>
      <c r="L1119" t="s">
        <v>23862</v>
      </c>
      <c r="M1119" t="s">
        <v>23875</v>
      </c>
      <c r="N1119">
        <v>94</v>
      </c>
      <c r="O1119" t="s">
        <v>28</v>
      </c>
      <c r="P1119" t="s">
        <v>45258</v>
      </c>
      <c r="Q1119">
        <v>99</v>
      </c>
      <c r="R1119" s="6" t="s">
        <v>48643</v>
      </c>
      <c r="S1119" t="s">
        <v>43</v>
      </c>
    </row>
    <row r="1120" spans="1:19">
      <c r="A1120" s="1">
        <v>4849</v>
      </c>
      <c r="B1120">
        <v>1087489</v>
      </c>
      <c r="C1120" t="s">
        <v>20639</v>
      </c>
      <c r="D1120" t="s">
        <v>20639</v>
      </c>
      <c r="E1120" t="s">
        <v>20640</v>
      </c>
      <c r="F1120" t="s">
        <v>23869</v>
      </c>
      <c r="G1120" t="s">
        <v>20789</v>
      </c>
      <c r="H1120" t="s">
        <v>20790</v>
      </c>
      <c r="I1120" t="s">
        <v>20791</v>
      </c>
      <c r="J1120" t="s">
        <v>23870</v>
      </c>
      <c r="K1120" s="2">
        <v>43770.571702349538</v>
      </c>
      <c r="L1120" t="s">
        <v>23862</v>
      </c>
      <c r="M1120" t="s">
        <v>23871</v>
      </c>
      <c r="N1120">
        <v>94</v>
      </c>
      <c r="O1120" t="s">
        <v>28</v>
      </c>
      <c r="P1120" t="s">
        <v>45257</v>
      </c>
      <c r="Q1120">
        <v>99</v>
      </c>
      <c r="R1120" s="6" t="s">
        <v>48644</v>
      </c>
      <c r="S1120" t="s">
        <v>43</v>
      </c>
    </row>
    <row r="1121" spans="1:19">
      <c r="A1121" s="1">
        <v>4848</v>
      </c>
      <c r="B1121">
        <v>1087490</v>
      </c>
      <c r="C1121" t="s">
        <v>20639</v>
      </c>
      <c r="D1121" t="s">
        <v>20639</v>
      </c>
      <c r="E1121" t="s">
        <v>20640</v>
      </c>
      <c r="F1121" t="s">
        <v>23865</v>
      </c>
      <c r="G1121" t="s">
        <v>20789</v>
      </c>
      <c r="H1121" t="s">
        <v>20790</v>
      </c>
      <c r="I1121" t="s">
        <v>20791</v>
      </c>
      <c r="J1121" t="s">
        <v>23866</v>
      </c>
      <c r="K1121" s="2">
        <v>43770.571676307867</v>
      </c>
      <c r="L1121" t="s">
        <v>23862</v>
      </c>
      <c r="M1121" t="s">
        <v>23867</v>
      </c>
      <c r="N1121">
        <v>94</v>
      </c>
      <c r="O1121" t="s">
        <v>28</v>
      </c>
      <c r="P1121" t="s">
        <v>45256</v>
      </c>
      <c r="Q1121">
        <v>99</v>
      </c>
      <c r="R1121" s="6" t="s">
        <v>48645</v>
      </c>
      <c r="S1121" t="s">
        <v>43</v>
      </c>
    </row>
    <row r="1122" spans="1:19">
      <c r="A1122" s="1">
        <v>4818</v>
      </c>
      <c r="B1122">
        <v>1087545</v>
      </c>
      <c r="C1122" t="s">
        <v>20639</v>
      </c>
      <c r="D1122" t="s">
        <v>20639</v>
      </c>
      <c r="E1122" t="s">
        <v>20640</v>
      </c>
      <c r="F1122" t="s">
        <v>23713</v>
      </c>
      <c r="G1122" t="s">
        <v>20789</v>
      </c>
      <c r="H1122" t="s">
        <v>20790</v>
      </c>
      <c r="I1122" t="s">
        <v>20791</v>
      </c>
      <c r="J1122" t="s">
        <v>23714</v>
      </c>
      <c r="K1122" s="2">
        <v>43770.571822106482</v>
      </c>
      <c r="L1122" t="s">
        <v>23715</v>
      </c>
      <c r="M1122" t="s">
        <v>23716</v>
      </c>
      <c r="N1122">
        <v>94</v>
      </c>
      <c r="O1122" t="s">
        <v>28</v>
      </c>
      <c r="P1122" t="s">
        <v>45228</v>
      </c>
      <c r="Q1122">
        <v>99</v>
      </c>
      <c r="R1122" s="6" t="s">
        <v>48646</v>
      </c>
      <c r="S1122" t="s">
        <v>43</v>
      </c>
    </row>
    <row r="1123" spans="1:19">
      <c r="A1123" s="1">
        <v>4847</v>
      </c>
      <c r="B1123">
        <v>1087491</v>
      </c>
      <c r="C1123" t="s">
        <v>20639</v>
      </c>
      <c r="D1123" t="s">
        <v>20639</v>
      </c>
      <c r="E1123" t="s">
        <v>20640</v>
      </c>
      <c r="F1123" t="s">
        <v>23860</v>
      </c>
      <c r="G1123" t="s">
        <v>20789</v>
      </c>
      <c r="H1123" t="s">
        <v>20790</v>
      </c>
      <c r="I1123" t="s">
        <v>20791</v>
      </c>
      <c r="J1123" t="s">
        <v>23861</v>
      </c>
      <c r="K1123" s="2">
        <v>43770.571677048611</v>
      </c>
      <c r="L1123" t="s">
        <v>23862</v>
      </c>
      <c r="M1123" t="s">
        <v>23863</v>
      </c>
      <c r="N1123">
        <v>94</v>
      </c>
      <c r="O1123" t="s">
        <v>28</v>
      </c>
      <c r="P1123" t="s">
        <v>45255</v>
      </c>
      <c r="Q1123">
        <v>99</v>
      </c>
      <c r="R1123" s="6" t="s">
        <v>48647</v>
      </c>
      <c r="S1123" t="s">
        <v>43</v>
      </c>
    </row>
    <row r="1124" spans="1:19">
      <c r="A1124" s="1">
        <v>4846</v>
      </c>
      <c r="B1124">
        <v>1087492</v>
      </c>
      <c r="C1124" t="s">
        <v>20639</v>
      </c>
      <c r="D1124" t="s">
        <v>20639</v>
      </c>
      <c r="E1124" t="s">
        <v>20640</v>
      </c>
      <c r="F1124" t="s">
        <v>23855</v>
      </c>
      <c r="G1124" t="s">
        <v>20789</v>
      </c>
      <c r="H1124" t="s">
        <v>20790</v>
      </c>
      <c r="I1124" t="s">
        <v>20791</v>
      </c>
      <c r="J1124" t="s">
        <v>23856</v>
      </c>
      <c r="K1124" s="2">
        <v>43770.571677777778</v>
      </c>
      <c r="L1124" t="s">
        <v>23857</v>
      </c>
      <c r="M1124" t="s">
        <v>23858</v>
      </c>
      <c r="N1124">
        <v>94</v>
      </c>
      <c r="O1124" t="s">
        <v>28</v>
      </c>
      <c r="P1124" t="s">
        <v>45254</v>
      </c>
      <c r="Q1124">
        <v>99</v>
      </c>
      <c r="R1124" s="6" t="s">
        <v>48648</v>
      </c>
      <c r="S1124" t="s">
        <v>43</v>
      </c>
    </row>
    <row r="1125" spans="1:19">
      <c r="A1125" s="1">
        <v>4845</v>
      </c>
      <c r="B1125">
        <v>1087493</v>
      </c>
      <c r="C1125" t="s">
        <v>20639</v>
      </c>
      <c r="D1125" t="s">
        <v>20639</v>
      </c>
      <c r="E1125" t="s">
        <v>20640</v>
      </c>
      <c r="F1125" t="s">
        <v>23850</v>
      </c>
      <c r="G1125" t="s">
        <v>20789</v>
      </c>
      <c r="H1125" t="s">
        <v>20790</v>
      </c>
      <c r="I1125" t="s">
        <v>20791</v>
      </c>
      <c r="J1125" t="s">
        <v>23851</v>
      </c>
      <c r="K1125" s="2">
        <v>43770.571679942128</v>
      </c>
      <c r="L1125" t="s">
        <v>23852</v>
      </c>
      <c r="M1125" t="s">
        <v>23853</v>
      </c>
      <c r="N1125">
        <v>94</v>
      </c>
      <c r="O1125" t="s">
        <v>28</v>
      </c>
      <c r="P1125" t="s">
        <v>45253</v>
      </c>
      <c r="Q1125">
        <v>99</v>
      </c>
      <c r="R1125" s="6" t="s">
        <v>48649</v>
      </c>
      <c r="S1125" t="s">
        <v>43</v>
      </c>
    </row>
    <row r="1126" spans="1:19">
      <c r="A1126" s="1">
        <v>4844</v>
      </c>
      <c r="B1126">
        <v>1087494</v>
      </c>
      <c r="C1126" t="s">
        <v>20639</v>
      </c>
      <c r="D1126" t="s">
        <v>20639</v>
      </c>
      <c r="E1126" t="s">
        <v>20640</v>
      </c>
      <c r="F1126" t="s">
        <v>23845</v>
      </c>
      <c r="G1126" t="s">
        <v>20789</v>
      </c>
      <c r="H1126" t="s">
        <v>20790</v>
      </c>
      <c r="I1126" t="s">
        <v>20791</v>
      </c>
      <c r="J1126" t="s">
        <v>23846</v>
      </c>
      <c r="K1126" s="2">
        <v>43770.571678472217</v>
      </c>
      <c r="L1126" t="s">
        <v>23847</v>
      </c>
      <c r="M1126" t="s">
        <v>23848</v>
      </c>
      <c r="N1126">
        <v>94</v>
      </c>
      <c r="O1126" t="s">
        <v>28</v>
      </c>
      <c r="P1126" t="s">
        <v>45252</v>
      </c>
      <c r="Q1126">
        <v>99</v>
      </c>
      <c r="R1126" s="6" t="s">
        <v>48650</v>
      </c>
      <c r="S1126" t="s">
        <v>43</v>
      </c>
    </row>
    <row r="1127" spans="1:19">
      <c r="A1127" s="1">
        <v>4817</v>
      </c>
      <c r="B1127">
        <v>1087546</v>
      </c>
      <c r="C1127" t="s">
        <v>20639</v>
      </c>
      <c r="D1127" t="s">
        <v>20639</v>
      </c>
      <c r="E1127" t="s">
        <v>20640</v>
      </c>
      <c r="F1127" t="s">
        <v>23708</v>
      </c>
      <c r="G1127" t="s">
        <v>20789</v>
      </c>
      <c r="H1127" t="s">
        <v>20790</v>
      </c>
      <c r="I1127" t="s">
        <v>20791</v>
      </c>
      <c r="J1127" t="s">
        <v>23709</v>
      </c>
      <c r="K1127" s="2">
        <v>43770.571819756937</v>
      </c>
      <c r="L1127" t="s">
        <v>23710</v>
      </c>
      <c r="M1127" t="s">
        <v>23711</v>
      </c>
      <c r="N1127">
        <v>94</v>
      </c>
      <c r="O1127" t="s">
        <v>28</v>
      </c>
      <c r="P1127" t="s">
        <v>45227</v>
      </c>
      <c r="Q1127">
        <v>99</v>
      </c>
      <c r="R1127" s="6" t="s">
        <v>48651</v>
      </c>
      <c r="S1127" t="s">
        <v>43</v>
      </c>
    </row>
    <row r="1128" spans="1:19">
      <c r="A1128" s="1">
        <v>4816</v>
      </c>
      <c r="B1128">
        <v>1087547</v>
      </c>
      <c r="C1128" t="s">
        <v>20639</v>
      </c>
      <c r="D1128" t="s">
        <v>20639</v>
      </c>
      <c r="E1128" t="s">
        <v>20640</v>
      </c>
      <c r="F1128" t="s">
        <v>23702</v>
      </c>
      <c r="G1128" t="s">
        <v>20789</v>
      </c>
      <c r="H1128" t="s">
        <v>20790</v>
      </c>
      <c r="I1128" t="s">
        <v>20791</v>
      </c>
      <c r="J1128" t="s">
        <v>23703</v>
      </c>
      <c r="K1128" s="2">
        <v>43770.571823530103</v>
      </c>
      <c r="L1128" t="s">
        <v>23704</v>
      </c>
      <c r="M1128" t="s">
        <v>23705</v>
      </c>
      <c r="N1128">
        <v>94</v>
      </c>
      <c r="O1128" t="s">
        <v>28</v>
      </c>
      <c r="P1128" t="s">
        <v>41893</v>
      </c>
      <c r="Q1128">
        <v>99</v>
      </c>
      <c r="R1128" s="6" t="s">
        <v>48652</v>
      </c>
      <c r="S1128" t="s">
        <v>43</v>
      </c>
    </row>
    <row r="1129" spans="1:19">
      <c r="A1129" s="1">
        <v>4815</v>
      </c>
      <c r="B1129">
        <v>1087548</v>
      </c>
      <c r="C1129" t="s">
        <v>20639</v>
      </c>
      <c r="D1129" t="s">
        <v>20639</v>
      </c>
      <c r="E1129" t="s">
        <v>20640</v>
      </c>
      <c r="F1129" t="s">
        <v>23697</v>
      </c>
      <c r="G1129" t="s">
        <v>20789</v>
      </c>
      <c r="H1129" t="s">
        <v>20790</v>
      </c>
      <c r="I1129" t="s">
        <v>20791</v>
      </c>
      <c r="J1129" t="s">
        <v>23698</v>
      </c>
      <c r="K1129" s="2">
        <v>43770.571822800928</v>
      </c>
      <c r="L1129" t="s">
        <v>23699</v>
      </c>
      <c r="M1129" t="s">
        <v>23700</v>
      </c>
      <c r="N1129">
        <v>94</v>
      </c>
      <c r="O1129" t="s">
        <v>28</v>
      </c>
      <c r="P1129" t="s">
        <v>45226</v>
      </c>
      <c r="Q1129">
        <v>99</v>
      </c>
      <c r="R1129" s="6" t="s">
        <v>48653</v>
      </c>
      <c r="S1129" t="s">
        <v>43</v>
      </c>
    </row>
    <row r="1130" spans="1:19">
      <c r="A1130" s="1">
        <v>4814</v>
      </c>
      <c r="B1130">
        <v>1087549</v>
      </c>
      <c r="C1130" t="s">
        <v>20639</v>
      </c>
      <c r="D1130" t="s">
        <v>20639</v>
      </c>
      <c r="E1130" t="s">
        <v>20640</v>
      </c>
      <c r="F1130" t="s">
        <v>23692</v>
      </c>
      <c r="G1130" t="s">
        <v>20789</v>
      </c>
      <c r="H1130" t="s">
        <v>20790</v>
      </c>
      <c r="I1130" t="s">
        <v>20791</v>
      </c>
      <c r="J1130" t="s">
        <v>23693</v>
      </c>
      <c r="K1130" s="2">
        <v>43770.571824270832</v>
      </c>
      <c r="L1130" t="s">
        <v>23694</v>
      </c>
      <c r="M1130" t="s">
        <v>23695</v>
      </c>
      <c r="N1130">
        <v>94</v>
      </c>
      <c r="O1130" t="s">
        <v>28</v>
      </c>
      <c r="P1130" t="s">
        <v>45225</v>
      </c>
      <c r="Q1130">
        <v>99</v>
      </c>
      <c r="R1130" s="6" t="s">
        <v>48654</v>
      </c>
      <c r="S1130" t="s">
        <v>43</v>
      </c>
    </row>
    <row r="1131" spans="1:19">
      <c r="A1131" s="1">
        <v>4813</v>
      </c>
      <c r="B1131">
        <v>1087550</v>
      </c>
      <c r="C1131" t="s">
        <v>20639</v>
      </c>
      <c r="D1131" t="s">
        <v>20639</v>
      </c>
      <c r="E1131" t="s">
        <v>20640</v>
      </c>
      <c r="F1131" t="s">
        <v>23687</v>
      </c>
      <c r="G1131" t="s">
        <v>20789</v>
      </c>
      <c r="H1131" t="s">
        <v>20790</v>
      </c>
      <c r="I1131" t="s">
        <v>20791</v>
      </c>
      <c r="J1131" t="s">
        <v>23688</v>
      </c>
      <c r="K1131" s="2">
        <v>43770.571834027767</v>
      </c>
      <c r="L1131" t="s">
        <v>23689</v>
      </c>
      <c r="M1131" t="s">
        <v>23690</v>
      </c>
      <c r="N1131">
        <v>94</v>
      </c>
      <c r="O1131" t="s">
        <v>28</v>
      </c>
      <c r="P1131" t="s">
        <v>45224</v>
      </c>
      <c r="Q1131">
        <v>99</v>
      </c>
      <c r="R1131" s="6" t="s">
        <v>48655</v>
      </c>
      <c r="S1131" t="s">
        <v>43</v>
      </c>
    </row>
    <row r="1132" spans="1:19">
      <c r="A1132" s="1">
        <v>4812</v>
      </c>
      <c r="B1132">
        <v>1087551</v>
      </c>
      <c r="C1132" t="s">
        <v>20639</v>
      </c>
      <c r="D1132" t="s">
        <v>20639</v>
      </c>
      <c r="E1132" t="s">
        <v>20640</v>
      </c>
      <c r="F1132" t="s">
        <v>23682</v>
      </c>
      <c r="G1132" t="s">
        <v>20789</v>
      </c>
      <c r="H1132" t="s">
        <v>20790</v>
      </c>
      <c r="I1132" t="s">
        <v>20791</v>
      </c>
      <c r="J1132" t="s">
        <v>23683</v>
      </c>
      <c r="K1132" s="2">
        <v>43770.571833298607</v>
      </c>
      <c r="L1132" t="s">
        <v>23684</v>
      </c>
      <c r="M1132" t="s">
        <v>23685</v>
      </c>
      <c r="N1132">
        <v>94</v>
      </c>
      <c r="O1132" t="s">
        <v>28</v>
      </c>
      <c r="P1132" t="s">
        <v>45223</v>
      </c>
      <c r="Q1132">
        <v>99</v>
      </c>
      <c r="R1132" s="6" t="s">
        <v>48656</v>
      </c>
      <c r="S1132" t="s">
        <v>43</v>
      </c>
    </row>
    <row r="1133" spans="1:19">
      <c r="A1133" s="1">
        <v>4811</v>
      </c>
      <c r="B1133">
        <v>1087552</v>
      </c>
      <c r="C1133" t="s">
        <v>20639</v>
      </c>
      <c r="D1133" t="s">
        <v>20639</v>
      </c>
      <c r="E1133" t="s">
        <v>20640</v>
      </c>
      <c r="F1133" t="s">
        <v>23677</v>
      </c>
      <c r="G1133" t="s">
        <v>20789</v>
      </c>
      <c r="H1133" t="s">
        <v>20790</v>
      </c>
      <c r="I1133" t="s">
        <v>20791</v>
      </c>
      <c r="J1133" t="s">
        <v>23678</v>
      </c>
      <c r="K1133" s="2">
        <v>43770.571836921299</v>
      </c>
      <c r="L1133" t="s">
        <v>23679</v>
      </c>
      <c r="M1133" t="s">
        <v>23680</v>
      </c>
      <c r="N1133">
        <v>94</v>
      </c>
      <c r="O1133" t="s">
        <v>28</v>
      </c>
      <c r="P1133" t="s">
        <v>45222</v>
      </c>
      <c r="Q1133">
        <v>99</v>
      </c>
      <c r="R1133" s="6" t="s">
        <v>48657</v>
      </c>
      <c r="S1133" t="s">
        <v>43</v>
      </c>
    </row>
    <row r="1134" spans="1:19">
      <c r="A1134" s="1">
        <v>4810</v>
      </c>
      <c r="B1134">
        <v>1087553</v>
      </c>
      <c r="C1134" t="s">
        <v>20639</v>
      </c>
      <c r="D1134" t="s">
        <v>20639</v>
      </c>
      <c r="E1134" t="s">
        <v>20640</v>
      </c>
      <c r="F1134" t="s">
        <v>23672</v>
      </c>
      <c r="G1134" t="s">
        <v>20789</v>
      </c>
      <c r="H1134" t="s">
        <v>20790</v>
      </c>
      <c r="I1134" t="s">
        <v>20791</v>
      </c>
      <c r="J1134" t="s">
        <v>23673</v>
      </c>
      <c r="K1134" s="2">
        <v>43770.571836192132</v>
      </c>
      <c r="L1134" t="s">
        <v>23674</v>
      </c>
      <c r="M1134" t="s">
        <v>23675</v>
      </c>
      <c r="N1134">
        <v>94</v>
      </c>
      <c r="O1134" t="s">
        <v>28</v>
      </c>
      <c r="P1134" t="s">
        <v>45221</v>
      </c>
      <c r="Q1134">
        <v>99</v>
      </c>
      <c r="R1134" s="6" t="s">
        <v>48658</v>
      </c>
      <c r="S1134" t="s">
        <v>43</v>
      </c>
    </row>
    <row r="1135" spans="1:19">
      <c r="A1135" s="1">
        <v>4809</v>
      </c>
      <c r="B1135">
        <v>1087554</v>
      </c>
      <c r="C1135" t="s">
        <v>20639</v>
      </c>
      <c r="D1135" t="s">
        <v>20639</v>
      </c>
      <c r="E1135" t="s">
        <v>20640</v>
      </c>
      <c r="F1135" t="s">
        <v>23667</v>
      </c>
      <c r="G1135" t="s">
        <v>20789</v>
      </c>
      <c r="H1135" t="s">
        <v>20790</v>
      </c>
      <c r="I1135" t="s">
        <v>20791</v>
      </c>
      <c r="J1135" t="s">
        <v>23668</v>
      </c>
      <c r="K1135" s="2">
        <v>43770.571835451388</v>
      </c>
      <c r="L1135" t="s">
        <v>23669</v>
      </c>
      <c r="M1135" t="s">
        <v>23670</v>
      </c>
      <c r="N1135">
        <v>94</v>
      </c>
      <c r="O1135" t="s">
        <v>28</v>
      </c>
      <c r="P1135" t="s">
        <v>45220</v>
      </c>
      <c r="Q1135">
        <v>99</v>
      </c>
      <c r="R1135" s="6" t="s">
        <v>48659</v>
      </c>
      <c r="S1135" t="s">
        <v>43</v>
      </c>
    </row>
    <row r="1136" spans="1:19">
      <c r="A1136" s="1">
        <v>4808</v>
      </c>
      <c r="B1136">
        <v>1087555</v>
      </c>
      <c r="C1136" t="s">
        <v>20639</v>
      </c>
      <c r="D1136" t="s">
        <v>20639</v>
      </c>
      <c r="E1136" t="s">
        <v>20640</v>
      </c>
      <c r="F1136" t="s">
        <v>23662</v>
      </c>
      <c r="G1136" t="s">
        <v>20789</v>
      </c>
      <c r="H1136" t="s">
        <v>20790</v>
      </c>
      <c r="I1136" t="s">
        <v>20791</v>
      </c>
      <c r="J1136" t="s">
        <v>23663</v>
      </c>
      <c r="K1136" s="2">
        <v>43770.571834722221</v>
      </c>
      <c r="L1136" t="s">
        <v>23664</v>
      </c>
      <c r="M1136" t="s">
        <v>23665</v>
      </c>
      <c r="N1136">
        <v>94</v>
      </c>
      <c r="O1136" t="s">
        <v>28</v>
      </c>
      <c r="P1136" t="s">
        <v>45219</v>
      </c>
      <c r="Q1136">
        <v>99</v>
      </c>
      <c r="R1136" s="6" t="s">
        <v>48660</v>
      </c>
      <c r="S1136" t="s">
        <v>43</v>
      </c>
    </row>
    <row r="1137" spans="1:19">
      <c r="A1137" s="1">
        <v>4807</v>
      </c>
      <c r="B1137">
        <v>1087556</v>
      </c>
      <c r="C1137" t="s">
        <v>20639</v>
      </c>
      <c r="D1137" t="s">
        <v>20639</v>
      </c>
      <c r="E1137" t="s">
        <v>20640</v>
      </c>
      <c r="F1137" t="s">
        <v>23657</v>
      </c>
      <c r="G1137" t="s">
        <v>20789</v>
      </c>
      <c r="H1137" t="s">
        <v>20790</v>
      </c>
      <c r="I1137" t="s">
        <v>20791</v>
      </c>
      <c r="J1137" t="s">
        <v>23658</v>
      </c>
      <c r="K1137" s="2">
        <v>43770.57184232639</v>
      </c>
      <c r="L1137" t="s">
        <v>23659</v>
      </c>
      <c r="M1137" t="s">
        <v>23660</v>
      </c>
      <c r="N1137">
        <v>94</v>
      </c>
      <c r="O1137" t="s">
        <v>28</v>
      </c>
      <c r="P1137" t="s">
        <v>45218</v>
      </c>
      <c r="Q1137">
        <v>99</v>
      </c>
      <c r="R1137" s="6" t="s">
        <v>48661</v>
      </c>
      <c r="S1137" t="s">
        <v>43</v>
      </c>
    </row>
    <row r="1138" spans="1:19">
      <c r="A1138" s="1">
        <v>4795</v>
      </c>
      <c r="B1138">
        <v>1087568</v>
      </c>
      <c r="C1138" t="s">
        <v>20639</v>
      </c>
      <c r="D1138" t="s">
        <v>20639</v>
      </c>
      <c r="E1138" t="s">
        <v>20640</v>
      </c>
      <c r="F1138" t="s">
        <v>23595</v>
      </c>
      <c r="G1138" t="s">
        <v>20789</v>
      </c>
      <c r="H1138" t="s">
        <v>20790</v>
      </c>
      <c r="I1138" t="s">
        <v>20791</v>
      </c>
      <c r="J1138" t="s">
        <v>23596</v>
      </c>
      <c r="K1138" s="2">
        <v>43770.571733993063</v>
      </c>
      <c r="L1138" t="s">
        <v>23597</v>
      </c>
      <c r="M1138" t="s">
        <v>23598</v>
      </c>
      <c r="N1138">
        <v>94</v>
      </c>
      <c r="O1138" t="s">
        <v>28</v>
      </c>
      <c r="P1138" t="s">
        <v>45208</v>
      </c>
      <c r="Q1138">
        <v>99</v>
      </c>
      <c r="R1138" s="6" t="s">
        <v>48662</v>
      </c>
      <c r="S1138" t="s">
        <v>43</v>
      </c>
    </row>
    <row r="1139" spans="1:19">
      <c r="A1139" s="1">
        <v>4794</v>
      </c>
      <c r="B1139">
        <v>1087569</v>
      </c>
      <c r="C1139" t="s">
        <v>20639</v>
      </c>
      <c r="D1139" t="s">
        <v>20639</v>
      </c>
      <c r="E1139" t="s">
        <v>20640</v>
      </c>
      <c r="F1139" t="s">
        <v>23589</v>
      </c>
      <c r="G1139" t="s">
        <v>20789</v>
      </c>
      <c r="H1139" t="s">
        <v>20790</v>
      </c>
      <c r="I1139" t="s">
        <v>20791</v>
      </c>
      <c r="J1139" t="s">
        <v>23590</v>
      </c>
      <c r="K1139" s="2">
        <v>43770.571735648147</v>
      </c>
      <c r="L1139" t="s">
        <v>23591</v>
      </c>
      <c r="M1139" t="s">
        <v>23592</v>
      </c>
      <c r="N1139">
        <v>94</v>
      </c>
      <c r="O1139" t="s">
        <v>28</v>
      </c>
      <c r="P1139" t="s">
        <v>42181</v>
      </c>
      <c r="Q1139">
        <v>99</v>
      </c>
      <c r="R1139" s="6" t="s">
        <v>48663</v>
      </c>
      <c r="S1139" t="s">
        <v>43</v>
      </c>
    </row>
    <row r="1140" spans="1:19">
      <c r="A1140" s="1">
        <v>4806</v>
      </c>
      <c r="B1140">
        <v>1087557</v>
      </c>
      <c r="C1140" t="s">
        <v>20639</v>
      </c>
      <c r="D1140" t="s">
        <v>20639</v>
      </c>
      <c r="E1140" t="s">
        <v>20640</v>
      </c>
      <c r="F1140" t="s">
        <v>23651</v>
      </c>
      <c r="G1140" t="s">
        <v>20789</v>
      </c>
      <c r="H1140" t="s">
        <v>20790</v>
      </c>
      <c r="I1140" t="s">
        <v>20791</v>
      </c>
      <c r="J1140" t="s">
        <v>23652</v>
      </c>
      <c r="K1140" s="2">
        <v>43770.571840706019</v>
      </c>
      <c r="L1140" t="s">
        <v>23653</v>
      </c>
      <c r="M1140" t="s">
        <v>23654</v>
      </c>
      <c r="N1140">
        <v>94</v>
      </c>
      <c r="O1140" t="s">
        <v>28</v>
      </c>
      <c r="P1140" t="s">
        <v>41861</v>
      </c>
      <c r="Q1140">
        <v>99</v>
      </c>
      <c r="R1140" s="6" t="s">
        <v>48664</v>
      </c>
      <c r="S1140" t="s">
        <v>43</v>
      </c>
    </row>
    <row r="1141" spans="1:19">
      <c r="A1141" s="1">
        <v>4805</v>
      </c>
      <c r="B1141">
        <v>1087558</v>
      </c>
      <c r="C1141" t="s">
        <v>20639</v>
      </c>
      <c r="D1141" t="s">
        <v>20639</v>
      </c>
      <c r="E1141" t="s">
        <v>20640</v>
      </c>
      <c r="F1141" t="s">
        <v>23645</v>
      </c>
      <c r="G1141" t="s">
        <v>20789</v>
      </c>
      <c r="H1141" t="s">
        <v>20790</v>
      </c>
      <c r="I1141" t="s">
        <v>20791</v>
      </c>
      <c r="J1141" t="s">
        <v>23646</v>
      </c>
      <c r="K1141" s="2">
        <v>43770.571839236109</v>
      </c>
      <c r="L1141" t="s">
        <v>23647</v>
      </c>
      <c r="M1141" t="s">
        <v>23648</v>
      </c>
      <c r="N1141">
        <v>94</v>
      </c>
      <c r="O1141" t="s">
        <v>28</v>
      </c>
      <c r="P1141" t="s">
        <v>41866</v>
      </c>
      <c r="Q1141">
        <v>99</v>
      </c>
      <c r="R1141" s="6" t="s">
        <v>48665</v>
      </c>
      <c r="S1141" t="s">
        <v>43</v>
      </c>
    </row>
    <row r="1142" spans="1:19">
      <c r="A1142" s="1">
        <v>4804</v>
      </c>
      <c r="B1142">
        <v>1087559</v>
      </c>
      <c r="C1142" t="s">
        <v>20639</v>
      </c>
      <c r="D1142" t="s">
        <v>20639</v>
      </c>
      <c r="E1142" t="s">
        <v>20640</v>
      </c>
      <c r="F1142" t="s">
        <v>23640</v>
      </c>
      <c r="G1142" t="s">
        <v>20789</v>
      </c>
      <c r="H1142" t="s">
        <v>20790</v>
      </c>
      <c r="I1142" t="s">
        <v>20791</v>
      </c>
      <c r="J1142" t="s">
        <v>23641</v>
      </c>
      <c r="K1142" s="2">
        <v>43770.571837615738</v>
      </c>
      <c r="L1142" t="s">
        <v>23642</v>
      </c>
      <c r="M1142" t="s">
        <v>23643</v>
      </c>
      <c r="N1142">
        <v>94</v>
      </c>
      <c r="O1142" t="s">
        <v>28</v>
      </c>
      <c r="P1142" t="s">
        <v>45217</v>
      </c>
      <c r="Q1142">
        <v>99</v>
      </c>
      <c r="R1142" s="6" t="s">
        <v>48666</v>
      </c>
      <c r="S1142" t="s">
        <v>43</v>
      </c>
    </row>
    <row r="1143" spans="1:19">
      <c r="A1143" s="1">
        <v>4793</v>
      </c>
      <c r="B1143">
        <v>1087570</v>
      </c>
      <c r="C1143" t="s">
        <v>20639</v>
      </c>
      <c r="D1143" t="s">
        <v>20639</v>
      </c>
      <c r="E1143" t="s">
        <v>20640</v>
      </c>
      <c r="F1143" t="s">
        <v>23584</v>
      </c>
      <c r="G1143" t="s">
        <v>20789</v>
      </c>
      <c r="H1143" t="s">
        <v>20790</v>
      </c>
      <c r="I1143" t="s">
        <v>20791</v>
      </c>
      <c r="J1143" t="s">
        <v>23585</v>
      </c>
      <c r="K1143" s="2">
        <v>43770.57175732639</v>
      </c>
      <c r="L1143" t="s">
        <v>23586</v>
      </c>
      <c r="M1143" t="s">
        <v>23587</v>
      </c>
      <c r="N1143">
        <v>94</v>
      </c>
      <c r="O1143" t="s">
        <v>28</v>
      </c>
      <c r="P1143" t="s">
        <v>45207</v>
      </c>
      <c r="Q1143">
        <v>99</v>
      </c>
      <c r="R1143" s="6" t="s">
        <v>48667</v>
      </c>
      <c r="S1143" t="s">
        <v>43</v>
      </c>
    </row>
    <row r="1144" spans="1:19">
      <c r="A1144" s="1">
        <v>4803</v>
      </c>
      <c r="B1144">
        <v>1087560</v>
      </c>
      <c r="C1144" t="s">
        <v>20639</v>
      </c>
      <c r="D1144" t="s">
        <v>20639</v>
      </c>
      <c r="E1144" t="s">
        <v>20640</v>
      </c>
      <c r="F1144" t="s">
        <v>23635</v>
      </c>
      <c r="G1144" t="s">
        <v>20789</v>
      </c>
      <c r="H1144" t="s">
        <v>20790</v>
      </c>
      <c r="I1144" t="s">
        <v>20791</v>
      </c>
      <c r="J1144" t="s">
        <v>23636</v>
      </c>
      <c r="K1144" s="2">
        <v>43770.571743055552</v>
      </c>
      <c r="L1144" t="s">
        <v>23637</v>
      </c>
      <c r="M1144" t="s">
        <v>23638</v>
      </c>
      <c r="N1144">
        <v>94</v>
      </c>
      <c r="O1144" t="s">
        <v>28</v>
      </c>
      <c r="P1144" t="s">
        <v>45216</v>
      </c>
      <c r="Q1144">
        <v>99</v>
      </c>
      <c r="R1144" s="6" t="s">
        <v>48668</v>
      </c>
      <c r="S1144" t="s">
        <v>43</v>
      </c>
    </row>
    <row r="1145" spans="1:19">
      <c r="A1145" s="1">
        <v>4802</v>
      </c>
      <c r="B1145">
        <v>1087561</v>
      </c>
      <c r="C1145" t="s">
        <v>20639</v>
      </c>
      <c r="D1145" t="s">
        <v>20639</v>
      </c>
      <c r="E1145" t="s">
        <v>20640</v>
      </c>
      <c r="F1145" t="s">
        <v>23630</v>
      </c>
      <c r="G1145" t="s">
        <v>20789</v>
      </c>
      <c r="H1145" t="s">
        <v>20790</v>
      </c>
      <c r="I1145" t="s">
        <v>20791</v>
      </c>
      <c r="J1145" t="s">
        <v>23631</v>
      </c>
      <c r="K1145" s="2">
        <v>43770.571743749999</v>
      </c>
      <c r="L1145" t="s">
        <v>23632</v>
      </c>
      <c r="M1145" t="s">
        <v>23633</v>
      </c>
      <c r="N1145">
        <v>94</v>
      </c>
      <c r="O1145" t="s">
        <v>28</v>
      </c>
      <c r="P1145" t="s">
        <v>45215</v>
      </c>
      <c r="Q1145">
        <v>99</v>
      </c>
      <c r="R1145" s="6" t="s">
        <v>48669</v>
      </c>
      <c r="S1145" t="s">
        <v>43</v>
      </c>
    </row>
    <row r="1146" spans="1:19">
      <c r="A1146" s="1">
        <v>4792</v>
      </c>
      <c r="B1146">
        <v>1087571</v>
      </c>
      <c r="C1146" t="s">
        <v>20639</v>
      </c>
      <c r="D1146" t="s">
        <v>20639</v>
      </c>
      <c r="E1146" t="s">
        <v>20640</v>
      </c>
      <c r="F1146" t="s">
        <v>23579</v>
      </c>
      <c r="G1146" t="s">
        <v>20789</v>
      </c>
      <c r="H1146" t="s">
        <v>20790</v>
      </c>
      <c r="I1146" t="s">
        <v>20791</v>
      </c>
      <c r="J1146" t="s">
        <v>23580</v>
      </c>
      <c r="K1146" s="2">
        <v>43770.571758252307</v>
      </c>
      <c r="L1146" t="s">
        <v>23581</v>
      </c>
      <c r="M1146" t="s">
        <v>23582</v>
      </c>
      <c r="N1146">
        <v>94</v>
      </c>
      <c r="O1146" t="s">
        <v>28</v>
      </c>
      <c r="P1146" t="s">
        <v>45206</v>
      </c>
      <c r="Q1146">
        <v>99</v>
      </c>
      <c r="R1146" s="6" t="s">
        <v>48670</v>
      </c>
      <c r="S1146" t="s">
        <v>43</v>
      </c>
    </row>
    <row r="1147" spans="1:19">
      <c r="A1147" s="1">
        <v>4791</v>
      </c>
      <c r="B1147">
        <v>1087572</v>
      </c>
      <c r="C1147" t="s">
        <v>20639</v>
      </c>
      <c r="D1147" t="s">
        <v>20639</v>
      </c>
      <c r="E1147" t="s">
        <v>20640</v>
      </c>
      <c r="F1147" t="s">
        <v>23573</v>
      </c>
      <c r="G1147" t="s">
        <v>20789</v>
      </c>
      <c r="H1147" t="s">
        <v>20790</v>
      </c>
      <c r="I1147" t="s">
        <v>20791</v>
      </c>
      <c r="J1147" t="s">
        <v>23574</v>
      </c>
      <c r="K1147" s="2">
        <v>43770.571755902783</v>
      </c>
      <c r="L1147" t="s">
        <v>23575</v>
      </c>
      <c r="M1147" t="s">
        <v>23576</v>
      </c>
      <c r="N1147">
        <v>94</v>
      </c>
      <c r="O1147" t="s">
        <v>28</v>
      </c>
      <c r="P1147" t="s">
        <v>42182</v>
      </c>
      <c r="Q1147">
        <v>99</v>
      </c>
      <c r="R1147" s="6" t="s">
        <v>48671</v>
      </c>
      <c r="S1147" t="s">
        <v>43</v>
      </c>
    </row>
    <row r="1148" spans="1:19">
      <c r="A1148" s="1">
        <v>4895</v>
      </c>
      <c r="B1148">
        <v>1087439</v>
      </c>
      <c r="C1148" t="s">
        <v>20639</v>
      </c>
      <c r="D1148" t="s">
        <v>20639</v>
      </c>
      <c r="E1148" t="s">
        <v>20640</v>
      </c>
      <c r="F1148" t="s">
        <v>24061</v>
      </c>
      <c r="G1148" t="s">
        <v>20945</v>
      </c>
      <c r="H1148" t="s">
        <v>20790</v>
      </c>
      <c r="I1148" t="s">
        <v>20791</v>
      </c>
      <c r="J1148" t="s">
        <v>24062</v>
      </c>
      <c r="K1148" s="2">
        <v>43770.571391863428</v>
      </c>
      <c r="L1148" t="s">
        <v>24063</v>
      </c>
      <c r="M1148" t="s">
        <v>24064</v>
      </c>
      <c r="N1148">
        <v>38.299999999999997</v>
      </c>
      <c r="O1148" t="s">
        <v>28</v>
      </c>
      <c r="P1148" t="s">
        <v>45303</v>
      </c>
      <c r="Q1148">
        <v>39.9</v>
      </c>
      <c r="R1148" s="6" t="s">
        <v>48672</v>
      </c>
      <c r="S1148" t="s">
        <v>43</v>
      </c>
    </row>
    <row r="1149" spans="1:19">
      <c r="A1149" s="1">
        <v>4894</v>
      </c>
      <c r="B1149">
        <v>1087440</v>
      </c>
      <c r="C1149" t="s">
        <v>20639</v>
      </c>
      <c r="D1149" t="s">
        <v>20639</v>
      </c>
      <c r="E1149" t="s">
        <v>20640</v>
      </c>
      <c r="F1149" t="s">
        <v>24056</v>
      </c>
      <c r="G1149" t="s">
        <v>20945</v>
      </c>
      <c r="H1149" t="s">
        <v>20790</v>
      </c>
      <c r="I1149" t="s">
        <v>20791</v>
      </c>
      <c r="J1149" t="s">
        <v>24057</v>
      </c>
      <c r="K1149" s="2">
        <v>43770.571322766213</v>
      </c>
      <c r="L1149" t="s">
        <v>24058</v>
      </c>
      <c r="M1149" t="s">
        <v>24059</v>
      </c>
      <c r="N1149">
        <v>38.299999999999997</v>
      </c>
      <c r="O1149" t="s">
        <v>28</v>
      </c>
      <c r="P1149" t="s">
        <v>45302</v>
      </c>
      <c r="Q1149">
        <v>39.9</v>
      </c>
      <c r="R1149" s="6" t="s">
        <v>48673</v>
      </c>
      <c r="S1149" t="s">
        <v>43</v>
      </c>
    </row>
    <row r="1150" spans="1:19">
      <c r="A1150" s="1">
        <v>5301</v>
      </c>
      <c r="B1150">
        <v>1086831</v>
      </c>
      <c r="C1150" t="s">
        <v>20639</v>
      </c>
      <c r="D1150" t="s">
        <v>20639</v>
      </c>
      <c r="E1150" t="s">
        <v>20640</v>
      </c>
      <c r="F1150" t="s">
        <v>26147</v>
      </c>
      <c r="G1150" t="s">
        <v>21540</v>
      </c>
      <c r="H1150" t="s">
        <v>20790</v>
      </c>
      <c r="I1150" t="s">
        <v>20791</v>
      </c>
      <c r="J1150" t="s">
        <v>26148</v>
      </c>
      <c r="K1150" s="2">
        <v>43770.583110960652</v>
      </c>
      <c r="L1150" t="s">
        <v>26149</v>
      </c>
      <c r="M1150" t="s">
        <v>26150</v>
      </c>
      <c r="N1150">
        <v>57</v>
      </c>
      <c r="O1150" t="s">
        <v>28</v>
      </c>
      <c r="P1150" t="s">
        <v>45649</v>
      </c>
      <c r="Q1150">
        <v>59.8</v>
      </c>
      <c r="R1150" s="6" t="s">
        <v>48674</v>
      </c>
      <c r="S1150" t="s">
        <v>43</v>
      </c>
    </row>
    <row r="1151" spans="1:19">
      <c r="A1151" s="1">
        <v>5300</v>
      </c>
      <c r="B1151">
        <v>1086832</v>
      </c>
      <c r="C1151" t="s">
        <v>20639</v>
      </c>
      <c r="D1151" t="s">
        <v>20639</v>
      </c>
      <c r="E1151" t="s">
        <v>20640</v>
      </c>
      <c r="F1151" t="s">
        <v>26142</v>
      </c>
      <c r="G1151" t="s">
        <v>21540</v>
      </c>
      <c r="H1151" t="s">
        <v>20790</v>
      </c>
      <c r="I1151" t="s">
        <v>20791</v>
      </c>
      <c r="J1151" t="s">
        <v>26143</v>
      </c>
      <c r="K1151" s="2">
        <v>43770.583108599538</v>
      </c>
      <c r="L1151" t="s">
        <v>26144</v>
      </c>
      <c r="M1151" t="s">
        <v>26145</v>
      </c>
      <c r="N1151">
        <v>57</v>
      </c>
      <c r="O1151" t="s">
        <v>28</v>
      </c>
      <c r="P1151" t="s">
        <v>45648</v>
      </c>
      <c r="Q1151">
        <v>59.8</v>
      </c>
      <c r="R1151" s="6" t="s">
        <v>48675</v>
      </c>
      <c r="S1151" t="s">
        <v>43</v>
      </c>
    </row>
    <row r="1152" spans="1:19">
      <c r="A1152" s="1">
        <v>5299</v>
      </c>
      <c r="B1152">
        <v>1086833</v>
      </c>
      <c r="C1152" t="s">
        <v>20639</v>
      </c>
      <c r="D1152" t="s">
        <v>20639</v>
      </c>
      <c r="E1152" t="s">
        <v>20640</v>
      </c>
      <c r="F1152" t="s">
        <v>26137</v>
      </c>
      <c r="G1152" t="s">
        <v>21540</v>
      </c>
      <c r="H1152" t="s">
        <v>20790</v>
      </c>
      <c r="I1152" t="s">
        <v>20791</v>
      </c>
      <c r="J1152" t="s">
        <v>26138</v>
      </c>
      <c r="K1152" s="2">
        <v>43770.583109525462</v>
      </c>
      <c r="L1152" t="s">
        <v>26139</v>
      </c>
      <c r="M1152" t="s">
        <v>26140</v>
      </c>
      <c r="N1152">
        <v>57</v>
      </c>
      <c r="O1152" t="s">
        <v>28</v>
      </c>
      <c r="P1152" t="s">
        <v>45647</v>
      </c>
      <c r="Q1152">
        <v>59.8</v>
      </c>
      <c r="R1152" s="6" t="s">
        <v>48676</v>
      </c>
      <c r="S1152" t="s">
        <v>43</v>
      </c>
    </row>
    <row r="1153" spans="1:19">
      <c r="A1153" s="1">
        <v>5272</v>
      </c>
      <c r="B1153">
        <v>1086861</v>
      </c>
      <c r="C1153" t="s">
        <v>20639</v>
      </c>
      <c r="D1153" t="s">
        <v>20639</v>
      </c>
      <c r="E1153" t="s">
        <v>20640</v>
      </c>
      <c r="F1153" t="s">
        <v>26000</v>
      </c>
      <c r="G1153" t="s">
        <v>21540</v>
      </c>
      <c r="H1153" t="s">
        <v>20790</v>
      </c>
      <c r="I1153" t="s">
        <v>20791</v>
      </c>
      <c r="J1153" t="s">
        <v>26001</v>
      </c>
      <c r="K1153" s="2">
        <v>43770.583132291657</v>
      </c>
      <c r="L1153" t="s">
        <v>26002</v>
      </c>
      <c r="M1153" t="s">
        <v>26003</v>
      </c>
      <c r="N1153">
        <v>49.8</v>
      </c>
      <c r="O1153" t="s">
        <v>28</v>
      </c>
      <c r="P1153" t="s">
        <v>45624</v>
      </c>
      <c r="Q1153">
        <v>51.8</v>
      </c>
      <c r="R1153" s="6" t="s">
        <v>48677</v>
      </c>
      <c r="S1153" t="s">
        <v>43</v>
      </c>
    </row>
    <row r="1154" spans="1:19">
      <c r="A1154" s="1">
        <v>5298</v>
      </c>
      <c r="B1154">
        <v>1086834</v>
      </c>
      <c r="C1154" t="s">
        <v>20639</v>
      </c>
      <c r="D1154" t="s">
        <v>20639</v>
      </c>
      <c r="E1154" t="s">
        <v>20640</v>
      </c>
      <c r="F1154" t="s">
        <v>26132</v>
      </c>
      <c r="G1154" t="s">
        <v>21540</v>
      </c>
      <c r="H1154" t="s">
        <v>20790</v>
      </c>
      <c r="I1154" t="s">
        <v>20791</v>
      </c>
      <c r="J1154" t="s">
        <v>26133</v>
      </c>
      <c r="K1154" s="2">
        <v>43770.583107175917</v>
      </c>
      <c r="L1154" t="s">
        <v>26134</v>
      </c>
      <c r="M1154" t="s">
        <v>26135</v>
      </c>
      <c r="N1154">
        <v>57</v>
      </c>
      <c r="O1154" t="s">
        <v>28</v>
      </c>
      <c r="P1154" t="s">
        <v>45646</v>
      </c>
      <c r="Q1154">
        <v>59.8</v>
      </c>
      <c r="R1154" s="6" t="s">
        <v>48678</v>
      </c>
      <c r="S1154" t="s">
        <v>43</v>
      </c>
    </row>
    <row r="1155" spans="1:19">
      <c r="A1155" s="1">
        <v>5297</v>
      </c>
      <c r="B1155">
        <v>1086835</v>
      </c>
      <c r="C1155" t="s">
        <v>20639</v>
      </c>
      <c r="D1155" t="s">
        <v>20639</v>
      </c>
      <c r="E1155" t="s">
        <v>20640</v>
      </c>
      <c r="F1155" t="s">
        <v>26126</v>
      </c>
      <c r="G1155" t="s">
        <v>21540</v>
      </c>
      <c r="H1155" t="s">
        <v>20790</v>
      </c>
      <c r="I1155" t="s">
        <v>20791</v>
      </c>
      <c r="J1155" t="s">
        <v>26127</v>
      </c>
      <c r="K1155" s="2">
        <v>43770.583107905091</v>
      </c>
      <c r="L1155" t="s">
        <v>26128</v>
      </c>
      <c r="M1155" t="s">
        <v>26129</v>
      </c>
      <c r="N1155">
        <v>57</v>
      </c>
      <c r="O1155" t="s">
        <v>28</v>
      </c>
      <c r="P1155" t="s">
        <v>42111</v>
      </c>
      <c r="Q1155">
        <v>59.8</v>
      </c>
      <c r="R1155" s="6" t="s">
        <v>48679</v>
      </c>
      <c r="S1155" t="s">
        <v>43</v>
      </c>
    </row>
    <row r="1156" spans="1:19">
      <c r="A1156" s="1">
        <v>5271</v>
      </c>
      <c r="B1156">
        <v>1086862</v>
      </c>
      <c r="C1156" t="s">
        <v>20639</v>
      </c>
      <c r="D1156" t="s">
        <v>20639</v>
      </c>
      <c r="E1156" t="s">
        <v>20640</v>
      </c>
      <c r="F1156" t="s">
        <v>25995</v>
      </c>
      <c r="G1156" t="s">
        <v>21540</v>
      </c>
      <c r="H1156" t="s">
        <v>20790</v>
      </c>
      <c r="I1156" t="s">
        <v>20791</v>
      </c>
      <c r="J1156" t="s">
        <v>25996</v>
      </c>
      <c r="K1156" s="2">
        <v>43770.583134108798</v>
      </c>
      <c r="L1156" t="s">
        <v>25997</v>
      </c>
      <c r="M1156" t="s">
        <v>25998</v>
      </c>
      <c r="N1156">
        <v>49.8</v>
      </c>
      <c r="O1156" t="s">
        <v>28</v>
      </c>
      <c r="P1156" t="s">
        <v>45623</v>
      </c>
      <c r="Q1156">
        <v>51.8</v>
      </c>
      <c r="R1156" s="6" t="s">
        <v>48680</v>
      </c>
      <c r="S1156" t="s">
        <v>43</v>
      </c>
    </row>
    <row r="1157" spans="1:19">
      <c r="A1157" s="1">
        <v>5270</v>
      </c>
      <c r="B1157">
        <v>1086863</v>
      </c>
      <c r="C1157" t="s">
        <v>20639</v>
      </c>
      <c r="D1157" t="s">
        <v>20639</v>
      </c>
      <c r="E1157" t="s">
        <v>20640</v>
      </c>
      <c r="F1157" t="s">
        <v>25990</v>
      </c>
      <c r="G1157" t="s">
        <v>21540</v>
      </c>
      <c r="H1157" t="s">
        <v>20790</v>
      </c>
      <c r="I1157" t="s">
        <v>20791</v>
      </c>
      <c r="J1157" t="s">
        <v>25991</v>
      </c>
      <c r="K1157" s="2">
        <v>43770.583121643518</v>
      </c>
      <c r="L1157" t="s">
        <v>25992</v>
      </c>
      <c r="M1157" t="s">
        <v>25993</v>
      </c>
      <c r="N1157">
        <v>49.8</v>
      </c>
      <c r="O1157" t="s">
        <v>28</v>
      </c>
      <c r="P1157" t="s">
        <v>45622</v>
      </c>
      <c r="Q1157">
        <v>51.8</v>
      </c>
      <c r="R1157" s="6" t="s">
        <v>48681</v>
      </c>
      <c r="S1157" t="s">
        <v>43</v>
      </c>
    </row>
    <row r="1158" spans="1:19">
      <c r="A1158" s="1">
        <v>5269</v>
      </c>
      <c r="B1158">
        <v>1086864</v>
      </c>
      <c r="C1158" t="s">
        <v>20639</v>
      </c>
      <c r="D1158" t="s">
        <v>20639</v>
      </c>
      <c r="E1158" t="s">
        <v>20640</v>
      </c>
      <c r="F1158" t="s">
        <v>25985</v>
      </c>
      <c r="G1158" t="s">
        <v>21540</v>
      </c>
      <c r="H1158" t="s">
        <v>20790</v>
      </c>
      <c r="I1158" t="s">
        <v>20791</v>
      </c>
      <c r="J1158" t="s">
        <v>25986</v>
      </c>
      <c r="K1158" s="2">
        <v>43770.583122337957</v>
      </c>
      <c r="L1158" t="s">
        <v>25987</v>
      </c>
      <c r="M1158" t="s">
        <v>25988</v>
      </c>
      <c r="N1158">
        <v>49.8</v>
      </c>
      <c r="O1158" t="s">
        <v>28</v>
      </c>
      <c r="P1158" t="s">
        <v>45621</v>
      </c>
      <c r="Q1158">
        <v>51.8</v>
      </c>
      <c r="R1158" s="6" t="s">
        <v>48682</v>
      </c>
      <c r="S1158" t="s">
        <v>43</v>
      </c>
    </row>
    <row r="1159" spans="1:19">
      <c r="A1159" s="1">
        <v>5268</v>
      </c>
      <c r="B1159">
        <v>1086865</v>
      </c>
      <c r="C1159" t="s">
        <v>20639</v>
      </c>
      <c r="D1159" t="s">
        <v>20639</v>
      </c>
      <c r="E1159" t="s">
        <v>20640</v>
      </c>
      <c r="F1159" t="s">
        <v>25980</v>
      </c>
      <c r="G1159" t="s">
        <v>21540</v>
      </c>
      <c r="H1159" t="s">
        <v>20790</v>
      </c>
      <c r="I1159" t="s">
        <v>20791</v>
      </c>
      <c r="J1159" t="s">
        <v>25981</v>
      </c>
      <c r="K1159" s="2">
        <v>43770.583123263888</v>
      </c>
      <c r="L1159" t="s">
        <v>25982</v>
      </c>
      <c r="M1159" t="s">
        <v>25983</v>
      </c>
      <c r="N1159">
        <v>49.8</v>
      </c>
      <c r="O1159" t="s">
        <v>28</v>
      </c>
      <c r="P1159" t="s">
        <v>45620</v>
      </c>
      <c r="Q1159">
        <v>51.8</v>
      </c>
      <c r="R1159" s="6" t="s">
        <v>48683</v>
      </c>
      <c r="S1159" t="s">
        <v>43</v>
      </c>
    </row>
    <row r="1160" spans="1:19">
      <c r="A1160" s="1">
        <v>5267</v>
      </c>
      <c r="B1160">
        <v>1086866</v>
      </c>
      <c r="C1160" t="s">
        <v>20639</v>
      </c>
      <c r="D1160" t="s">
        <v>20639</v>
      </c>
      <c r="E1160" t="s">
        <v>20640</v>
      </c>
      <c r="F1160" t="s">
        <v>25975</v>
      </c>
      <c r="G1160" t="s">
        <v>21540</v>
      </c>
      <c r="H1160" t="s">
        <v>20790</v>
      </c>
      <c r="I1160" t="s">
        <v>20791</v>
      </c>
      <c r="J1160" t="s">
        <v>25976</v>
      </c>
      <c r="K1160" s="2">
        <v>43770.583124155091</v>
      </c>
      <c r="L1160" t="s">
        <v>25977</v>
      </c>
      <c r="M1160" t="s">
        <v>25978</v>
      </c>
      <c r="N1160">
        <v>49.8</v>
      </c>
      <c r="O1160" t="s">
        <v>28</v>
      </c>
      <c r="P1160" t="s">
        <v>45619</v>
      </c>
      <c r="Q1160">
        <v>51.8</v>
      </c>
      <c r="R1160" s="6" t="s">
        <v>48684</v>
      </c>
      <c r="S1160" t="s">
        <v>43</v>
      </c>
    </row>
    <row r="1161" spans="1:19">
      <c r="A1161" s="1">
        <v>5266</v>
      </c>
      <c r="B1161">
        <v>1086867</v>
      </c>
      <c r="C1161" t="s">
        <v>20639</v>
      </c>
      <c r="D1161" t="s">
        <v>20639</v>
      </c>
      <c r="E1161" t="s">
        <v>20640</v>
      </c>
      <c r="F1161" t="s">
        <v>25970</v>
      </c>
      <c r="G1161" t="s">
        <v>21540</v>
      </c>
      <c r="H1161" t="s">
        <v>20790</v>
      </c>
      <c r="I1161" t="s">
        <v>20791</v>
      </c>
      <c r="J1161" t="s">
        <v>25971</v>
      </c>
      <c r="K1161" s="2">
        <v>43770.583124884259</v>
      </c>
      <c r="L1161" t="s">
        <v>25972</v>
      </c>
      <c r="M1161" t="s">
        <v>25973</v>
      </c>
      <c r="N1161">
        <v>49.8</v>
      </c>
      <c r="O1161" t="s">
        <v>28</v>
      </c>
      <c r="P1161" t="s">
        <v>45618</v>
      </c>
      <c r="Q1161">
        <v>51.8</v>
      </c>
      <c r="R1161" s="6" t="s">
        <v>48685</v>
      </c>
      <c r="S1161" t="s">
        <v>43</v>
      </c>
    </row>
    <row r="1162" spans="1:19">
      <c r="A1162" s="1">
        <v>5285</v>
      </c>
      <c r="B1162">
        <v>1086847</v>
      </c>
      <c r="C1162" t="s">
        <v>20639</v>
      </c>
      <c r="D1162" t="s">
        <v>20639</v>
      </c>
      <c r="E1162" t="s">
        <v>20640</v>
      </c>
      <c r="F1162" t="s">
        <v>26066</v>
      </c>
      <c r="G1162" t="s">
        <v>21540</v>
      </c>
      <c r="H1162" t="s">
        <v>20790</v>
      </c>
      <c r="I1162" t="s">
        <v>20791</v>
      </c>
      <c r="J1162" t="s">
        <v>26067</v>
      </c>
      <c r="K1162" s="2">
        <v>43770.583090706023</v>
      </c>
      <c r="L1162" t="s">
        <v>26068</v>
      </c>
      <c r="M1162" t="s">
        <v>26069</v>
      </c>
      <c r="N1162">
        <v>38.299999999999997</v>
      </c>
      <c r="O1162" t="s">
        <v>28</v>
      </c>
      <c r="P1162" t="s">
        <v>45634</v>
      </c>
      <c r="Q1162">
        <v>39.9</v>
      </c>
      <c r="R1162" s="6" t="s">
        <v>48686</v>
      </c>
      <c r="S1162" t="s">
        <v>43</v>
      </c>
    </row>
    <row r="1163" spans="1:19">
      <c r="A1163" s="1">
        <v>5284</v>
      </c>
      <c r="B1163">
        <v>1086848</v>
      </c>
      <c r="C1163" t="s">
        <v>20639</v>
      </c>
      <c r="D1163" t="s">
        <v>20639</v>
      </c>
      <c r="E1163" t="s">
        <v>20640</v>
      </c>
      <c r="F1163" t="s">
        <v>26061</v>
      </c>
      <c r="G1163" t="s">
        <v>21540</v>
      </c>
      <c r="H1163" t="s">
        <v>20790</v>
      </c>
      <c r="I1163" t="s">
        <v>20791</v>
      </c>
      <c r="J1163" t="s">
        <v>26062</v>
      </c>
      <c r="K1163" s="2">
        <v>43770.583092361107</v>
      </c>
      <c r="L1163" t="s">
        <v>26063</v>
      </c>
      <c r="M1163" t="s">
        <v>26064</v>
      </c>
      <c r="N1163">
        <v>38.299999999999997</v>
      </c>
      <c r="O1163" t="s">
        <v>28</v>
      </c>
      <c r="P1163" t="s">
        <v>45633</v>
      </c>
      <c r="Q1163">
        <v>39.9</v>
      </c>
      <c r="R1163" s="6" t="s">
        <v>48687</v>
      </c>
      <c r="S1163" t="s">
        <v>43</v>
      </c>
    </row>
    <row r="1164" spans="1:19">
      <c r="A1164" s="1">
        <v>5282</v>
      </c>
      <c r="B1164">
        <v>1086850</v>
      </c>
      <c r="C1164" t="s">
        <v>20639</v>
      </c>
      <c r="D1164" t="s">
        <v>20639</v>
      </c>
      <c r="E1164" t="s">
        <v>20640</v>
      </c>
      <c r="F1164" t="s">
        <v>26051</v>
      </c>
      <c r="G1164" t="s">
        <v>21540</v>
      </c>
      <c r="H1164" t="s">
        <v>20790</v>
      </c>
      <c r="I1164" t="s">
        <v>20791</v>
      </c>
      <c r="J1164" t="s">
        <v>26052</v>
      </c>
      <c r="K1164" s="2">
        <v>43770.583152743056</v>
      </c>
      <c r="L1164" t="s">
        <v>26053</v>
      </c>
      <c r="M1164" t="s">
        <v>26054</v>
      </c>
      <c r="N1164">
        <v>38.299999999999997</v>
      </c>
      <c r="O1164" t="s">
        <v>28</v>
      </c>
      <c r="P1164" t="s">
        <v>45632</v>
      </c>
      <c r="Q1164">
        <v>39.9</v>
      </c>
      <c r="R1164" s="6" t="s">
        <v>48688</v>
      </c>
      <c r="S1164" t="s">
        <v>43</v>
      </c>
    </row>
    <row r="1165" spans="1:19">
      <c r="A1165" s="1">
        <v>5281</v>
      </c>
      <c r="B1165">
        <v>1086851</v>
      </c>
      <c r="C1165" t="s">
        <v>20639</v>
      </c>
      <c r="D1165" t="s">
        <v>20639</v>
      </c>
      <c r="E1165" t="s">
        <v>20640</v>
      </c>
      <c r="F1165" t="s">
        <v>26046</v>
      </c>
      <c r="G1165" t="s">
        <v>21540</v>
      </c>
      <c r="H1165" t="s">
        <v>20790</v>
      </c>
      <c r="I1165" t="s">
        <v>20791</v>
      </c>
      <c r="J1165" t="s">
        <v>26047</v>
      </c>
      <c r="K1165" s="2">
        <v>43770.583153622683</v>
      </c>
      <c r="L1165" t="s">
        <v>26048</v>
      </c>
      <c r="M1165" t="s">
        <v>26049</v>
      </c>
      <c r="N1165">
        <v>38.299999999999997</v>
      </c>
      <c r="O1165" t="s">
        <v>28</v>
      </c>
      <c r="P1165" t="s">
        <v>45631</v>
      </c>
      <c r="Q1165">
        <v>39.9</v>
      </c>
      <c r="R1165" s="6" t="s">
        <v>48689</v>
      </c>
      <c r="S1165" t="s">
        <v>43</v>
      </c>
    </row>
    <row r="1166" spans="1:19">
      <c r="A1166" s="1">
        <v>5331</v>
      </c>
      <c r="B1166">
        <v>1086734</v>
      </c>
      <c r="C1166" t="s">
        <v>20639</v>
      </c>
      <c r="D1166" t="s">
        <v>20639</v>
      </c>
      <c r="E1166" t="s">
        <v>20640</v>
      </c>
      <c r="F1166" t="s">
        <v>26297</v>
      </c>
      <c r="G1166" t="s">
        <v>20789</v>
      </c>
      <c r="H1166" t="s">
        <v>20790</v>
      </c>
      <c r="I1166" t="s">
        <v>20791</v>
      </c>
      <c r="J1166" t="s">
        <v>26298</v>
      </c>
      <c r="K1166" s="2">
        <v>43770.582622488429</v>
      </c>
      <c r="L1166" t="s">
        <v>26299</v>
      </c>
      <c r="M1166" t="s">
        <v>26300</v>
      </c>
      <c r="N1166">
        <v>21</v>
      </c>
      <c r="O1166" t="s">
        <v>28</v>
      </c>
      <c r="P1166" t="s">
        <v>45679</v>
      </c>
      <c r="Q1166">
        <v>21.9</v>
      </c>
      <c r="R1166" s="6" t="s">
        <v>48690</v>
      </c>
      <c r="S1166" t="s">
        <v>43</v>
      </c>
    </row>
    <row r="1167" spans="1:19">
      <c r="A1167" s="1">
        <v>4872</v>
      </c>
      <c r="B1167">
        <v>1087466</v>
      </c>
      <c r="C1167" t="s">
        <v>20639</v>
      </c>
      <c r="D1167" t="s">
        <v>20639</v>
      </c>
      <c r="E1167" t="s">
        <v>20640</v>
      </c>
      <c r="F1167" t="s">
        <v>23961</v>
      </c>
      <c r="G1167" t="s">
        <v>20789</v>
      </c>
      <c r="H1167" t="s">
        <v>20790</v>
      </c>
      <c r="I1167" t="s">
        <v>20791</v>
      </c>
      <c r="J1167" t="s">
        <v>23962</v>
      </c>
      <c r="K1167" s="2">
        <v>43770.571287696759</v>
      </c>
      <c r="L1167" t="s">
        <v>23862</v>
      </c>
      <c r="M1167" t="s">
        <v>23963</v>
      </c>
      <c r="N1167">
        <v>94</v>
      </c>
      <c r="O1167" t="s">
        <v>28</v>
      </c>
      <c r="P1167" t="s">
        <v>45280</v>
      </c>
      <c r="Q1167">
        <v>99</v>
      </c>
      <c r="R1167" s="6" t="s">
        <v>48691</v>
      </c>
      <c r="S1167" t="s">
        <v>43</v>
      </c>
    </row>
    <row r="1168" spans="1:19">
      <c r="A1168" s="1">
        <v>4871</v>
      </c>
      <c r="B1168">
        <v>1087467</v>
      </c>
      <c r="C1168" t="s">
        <v>20639</v>
      </c>
      <c r="D1168" t="s">
        <v>20639</v>
      </c>
      <c r="E1168" t="s">
        <v>20640</v>
      </c>
      <c r="F1168" t="s">
        <v>23957</v>
      </c>
      <c r="G1168" t="s">
        <v>20789</v>
      </c>
      <c r="H1168" t="s">
        <v>20790</v>
      </c>
      <c r="I1168" t="s">
        <v>20791</v>
      </c>
      <c r="J1168" t="s">
        <v>23958</v>
      </c>
      <c r="K1168" s="2">
        <v>43770.571288425926</v>
      </c>
      <c r="L1168" t="s">
        <v>23862</v>
      </c>
      <c r="M1168" t="s">
        <v>23959</v>
      </c>
      <c r="N1168">
        <v>94</v>
      </c>
      <c r="O1168" t="s">
        <v>28</v>
      </c>
      <c r="P1168" t="s">
        <v>45279</v>
      </c>
      <c r="Q1168">
        <v>99</v>
      </c>
      <c r="R1168" s="6" t="s">
        <v>48692</v>
      </c>
      <c r="S1168" t="s">
        <v>43</v>
      </c>
    </row>
    <row r="1169" spans="1:19">
      <c r="A1169" s="1">
        <v>4870</v>
      </c>
      <c r="B1169">
        <v>1087468</v>
      </c>
      <c r="C1169" t="s">
        <v>20639</v>
      </c>
      <c r="D1169" t="s">
        <v>20639</v>
      </c>
      <c r="E1169" t="s">
        <v>20640</v>
      </c>
      <c r="F1169" t="s">
        <v>23953</v>
      </c>
      <c r="G1169" t="s">
        <v>20789</v>
      </c>
      <c r="H1169" t="s">
        <v>20790</v>
      </c>
      <c r="I1169" t="s">
        <v>20791</v>
      </c>
      <c r="J1169" t="s">
        <v>23954</v>
      </c>
      <c r="K1169" s="2">
        <v>43770.571289317129</v>
      </c>
      <c r="L1169" t="s">
        <v>23862</v>
      </c>
      <c r="M1169" t="s">
        <v>23955</v>
      </c>
      <c r="N1169">
        <v>94</v>
      </c>
      <c r="O1169" t="s">
        <v>28</v>
      </c>
      <c r="P1169" t="s">
        <v>45278</v>
      </c>
      <c r="Q1169">
        <v>99</v>
      </c>
      <c r="R1169" s="6" t="s">
        <v>48693</v>
      </c>
      <c r="S1169" t="s">
        <v>43</v>
      </c>
    </row>
    <row r="1170" spans="1:19">
      <c r="A1170" s="1">
        <v>4869</v>
      </c>
      <c r="B1170">
        <v>1087469</v>
      </c>
      <c r="C1170" t="s">
        <v>20639</v>
      </c>
      <c r="D1170" t="s">
        <v>20639</v>
      </c>
      <c r="E1170" t="s">
        <v>20640</v>
      </c>
      <c r="F1170" t="s">
        <v>23949</v>
      </c>
      <c r="G1170" t="s">
        <v>20789</v>
      </c>
      <c r="H1170" t="s">
        <v>20790</v>
      </c>
      <c r="I1170" t="s">
        <v>20791</v>
      </c>
      <c r="J1170" t="s">
        <v>23950</v>
      </c>
      <c r="K1170" s="2">
        <v>43770.571290775457</v>
      </c>
      <c r="L1170" t="s">
        <v>23862</v>
      </c>
      <c r="M1170" t="s">
        <v>23951</v>
      </c>
      <c r="N1170">
        <v>94</v>
      </c>
      <c r="O1170" t="s">
        <v>28</v>
      </c>
      <c r="P1170" t="s">
        <v>45277</v>
      </c>
      <c r="Q1170">
        <v>99</v>
      </c>
      <c r="R1170" s="6" t="s">
        <v>48694</v>
      </c>
      <c r="S1170" t="s">
        <v>43</v>
      </c>
    </row>
    <row r="1171" spans="1:19">
      <c r="A1171" s="1">
        <v>4868</v>
      </c>
      <c r="B1171">
        <v>1087470</v>
      </c>
      <c r="C1171" t="s">
        <v>20639</v>
      </c>
      <c r="D1171" t="s">
        <v>20639</v>
      </c>
      <c r="E1171" t="s">
        <v>20640</v>
      </c>
      <c r="F1171" t="s">
        <v>23945</v>
      </c>
      <c r="G1171" t="s">
        <v>20789</v>
      </c>
      <c r="H1171" t="s">
        <v>20790</v>
      </c>
      <c r="I1171" t="s">
        <v>20791</v>
      </c>
      <c r="J1171" t="s">
        <v>23946</v>
      </c>
      <c r="K1171" s="2">
        <v>43770.571315740737</v>
      </c>
      <c r="L1171" t="s">
        <v>23862</v>
      </c>
      <c r="M1171" t="s">
        <v>23947</v>
      </c>
      <c r="N1171">
        <v>94</v>
      </c>
      <c r="O1171" t="s">
        <v>28</v>
      </c>
      <c r="P1171" t="s">
        <v>45276</v>
      </c>
      <c r="Q1171">
        <v>99</v>
      </c>
      <c r="R1171" s="6" t="s">
        <v>48695</v>
      </c>
      <c r="S1171" t="s">
        <v>43</v>
      </c>
    </row>
    <row r="1172" spans="1:19">
      <c r="A1172" s="1">
        <v>4867</v>
      </c>
      <c r="B1172">
        <v>1087471</v>
      </c>
      <c r="C1172" t="s">
        <v>20639</v>
      </c>
      <c r="D1172" t="s">
        <v>20639</v>
      </c>
      <c r="E1172" t="s">
        <v>20640</v>
      </c>
      <c r="F1172" t="s">
        <v>23941</v>
      </c>
      <c r="G1172" t="s">
        <v>20789</v>
      </c>
      <c r="H1172" t="s">
        <v>20790</v>
      </c>
      <c r="I1172" t="s">
        <v>20791</v>
      </c>
      <c r="J1172" t="s">
        <v>23942</v>
      </c>
      <c r="K1172" s="2">
        <v>43770.57130304398</v>
      </c>
      <c r="L1172" t="s">
        <v>23862</v>
      </c>
      <c r="M1172" t="s">
        <v>23943</v>
      </c>
      <c r="N1172">
        <v>94</v>
      </c>
      <c r="O1172" t="s">
        <v>28</v>
      </c>
      <c r="P1172" t="s">
        <v>45275</v>
      </c>
      <c r="Q1172">
        <v>99</v>
      </c>
      <c r="R1172" s="6" t="s">
        <v>48696</v>
      </c>
      <c r="S1172" t="s">
        <v>43</v>
      </c>
    </row>
    <row r="1173" spans="1:19">
      <c r="A1173" s="1">
        <v>4866</v>
      </c>
      <c r="B1173">
        <v>1087472</v>
      </c>
      <c r="C1173" t="s">
        <v>20639</v>
      </c>
      <c r="D1173" t="s">
        <v>20639</v>
      </c>
      <c r="E1173" t="s">
        <v>20640</v>
      </c>
      <c r="F1173" t="s">
        <v>23937</v>
      </c>
      <c r="G1173" t="s">
        <v>20789</v>
      </c>
      <c r="H1173" t="s">
        <v>20790</v>
      </c>
      <c r="I1173" t="s">
        <v>20791</v>
      </c>
      <c r="J1173" t="s">
        <v>23938</v>
      </c>
      <c r="K1173" s="2">
        <v>43770.571303784724</v>
      </c>
      <c r="L1173" t="s">
        <v>23862</v>
      </c>
      <c r="M1173" t="s">
        <v>23939</v>
      </c>
      <c r="N1173">
        <v>94</v>
      </c>
      <c r="O1173" t="s">
        <v>28</v>
      </c>
      <c r="P1173" t="s">
        <v>45274</v>
      </c>
      <c r="Q1173">
        <v>99</v>
      </c>
      <c r="R1173" s="6" t="s">
        <v>48697</v>
      </c>
      <c r="S1173" t="s">
        <v>43</v>
      </c>
    </row>
    <row r="1174" spans="1:19">
      <c r="A1174" s="1">
        <v>4865</v>
      </c>
      <c r="B1174">
        <v>1087473</v>
      </c>
      <c r="C1174" t="s">
        <v>20639</v>
      </c>
      <c r="D1174" t="s">
        <v>20639</v>
      </c>
      <c r="E1174" t="s">
        <v>20640</v>
      </c>
      <c r="F1174" t="s">
        <v>23933</v>
      </c>
      <c r="G1174" t="s">
        <v>20789</v>
      </c>
      <c r="H1174" t="s">
        <v>20790</v>
      </c>
      <c r="I1174" t="s">
        <v>20791</v>
      </c>
      <c r="J1174" t="s">
        <v>23934</v>
      </c>
      <c r="K1174" s="2">
        <v>43770.57130142361</v>
      </c>
      <c r="L1174" t="s">
        <v>23862</v>
      </c>
      <c r="M1174" t="s">
        <v>23935</v>
      </c>
      <c r="N1174">
        <v>94</v>
      </c>
      <c r="O1174" t="s">
        <v>28</v>
      </c>
      <c r="P1174" t="s">
        <v>45273</v>
      </c>
      <c r="Q1174">
        <v>99</v>
      </c>
      <c r="R1174" s="6" t="s">
        <v>48698</v>
      </c>
      <c r="S1174" t="s">
        <v>43</v>
      </c>
    </row>
    <row r="1175" spans="1:19">
      <c r="A1175" s="1">
        <v>4864</v>
      </c>
      <c r="B1175">
        <v>1087474</v>
      </c>
      <c r="C1175" t="s">
        <v>20639</v>
      </c>
      <c r="D1175" t="s">
        <v>20639</v>
      </c>
      <c r="E1175" t="s">
        <v>20640</v>
      </c>
      <c r="F1175" t="s">
        <v>23929</v>
      </c>
      <c r="G1175" t="s">
        <v>20789</v>
      </c>
      <c r="H1175" t="s">
        <v>20790</v>
      </c>
      <c r="I1175" t="s">
        <v>20791</v>
      </c>
      <c r="J1175" t="s">
        <v>23930</v>
      </c>
      <c r="K1175" s="2">
        <v>43770.571302349526</v>
      </c>
      <c r="L1175" t="s">
        <v>23862</v>
      </c>
      <c r="M1175" t="s">
        <v>23931</v>
      </c>
      <c r="N1175">
        <v>94</v>
      </c>
      <c r="O1175" t="s">
        <v>28</v>
      </c>
      <c r="P1175" t="s">
        <v>45272</v>
      </c>
      <c r="Q1175">
        <v>99</v>
      </c>
      <c r="R1175" s="6" t="s">
        <v>48699</v>
      </c>
      <c r="S1175" t="s">
        <v>43</v>
      </c>
    </row>
    <row r="1176" spans="1:19">
      <c r="A1176" s="1">
        <v>4863</v>
      </c>
      <c r="B1176">
        <v>1087475</v>
      </c>
      <c r="C1176" t="s">
        <v>20639</v>
      </c>
      <c r="D1176" t="s">
        <v>20639</v>
      </c>
      <c r="E1176" t="s">
        <v>20640</v>
      </c>
      <c r="F1176" t="s">
        <v>23925</v>
      </c>
      <c r="G1176" t="s">
        <v>20789</v>
      </c>
      <c r="H1176" t="s">
        <v>20790</v>
      </c>
      <c r="I1176" t="s">
        <v>20791</v>
      </c>
      <c r="J1176" t="s">
        <v>23926</v>
      </c>
      <c r="K1176" s="2">
        <v>43770.571305787038</v>
      </c>
      <c r="L1176" t="s">
        <v>23862</v>
      </c>
      <c r="M1176" t="s">
        <v>23927</v>
      </c>
      <c r="N1176">
        <v>94</v>
      </c>
      <c r="O1176" t="s">
        <v>28</v>
      </c>
      <c r="P1176" t="s">
        <v>45271</v>
      </c>
      <c r="Q1176">
        <v>99</v>
      </c>
      <c r="R1176" s="6" t="s">
        <v>48700</v>
      </c>
      <c r="S1176" t="s">
        <v>43</v>
      </c>
    </row>
    <row r="1177" spans="1:19">
      <c r="A1177" s="1">
        <v>4862</v>
      </c>
      <c r="B1177">
        <v>1087476</v>
      </c>
      <c r="C1177" t="s">
        <v>20639</v>
      </c>
      <c r="D1177" t="s">
        <v>20639</v>
      </c>
      <c r="E1177" t="s">
        <v>20640</v>
      </c>
      <c r="F1177" t="s">
        <v>23921</v>
      </c>
      <c r="G1177" t="s">
        <v>20789</v>
      </c>
      <c r="H1177" t="s">
        <v>20790</v>
      </c>
      <c r="I1177" t="s">
        <v>20791</v>
      </c>
      <c r="J1177" t="s">
        <v>23922</v>
      </c>
      <c r="K1177" s="2">
        <v>43770.571306678241</v>
      </c>
      <c r="L1177" t="s">
        <v>23862</v>
      </c>
      <c r="M1177" t="s">
        <v>23923</v>
      </c>
      <c r="N1177">
        <v>94</v>
      </c>
      <c r="O1177" t="s">
        <v>28</v>
      </c>
      <c r="P1177" t="s">
        <v>45270</v>
      </c>
      <c r="Q1177">
        <v>99</v>
      </c>
      <c r="R1177" s="6" t="s">
        <v>48701</v>
      </c>
      <c r="S1177" t="s">
        <v>43</v>
      </c>
    </row>
    <row r="1178" spans="1:19">
      <c r="A1178" s="1">
        <v>4843</v>
      </c>
      <c r="B1178">
        <v>1087495</v>
      </c>
      <c r="C1178" t="s">
        <v>20639</v>
      </c>
      <c r="D1178" t="s">
        <v>20639</v>
      </c>
      <c r="E1178" t="s">
        <v>20640</v>
      </c>
      <c r="F1178" t="s">
        <v>23840</v>
      </c>
      <c r="G1178" t="s">
        <v>20789</v>
      </c>
      <c r="H1178" t="s">
        <v>20790</v>
      </c>
      <c r="I1178" t="s">
        <v>20791</v>
      </c>
      <c r="J1178" t="s">
        <v>23841</v>
      </c>
      <c r="K1178" s="2">
        <v>43770.571681365742</v>
      </c>
      <c r="L1178" t="s">
        <v>23842</v>
      </c>
      <c r="M1178" t="s">
        <v>23843</v>
      </c>
      <c r="N1178">
        <v>94</v>
      </c>
      <c r="O1178" t="s">
        <v>28</v>
      </c>
      <c r="P1178" t="s">
        <v>45251</v>
      </c>
      <c r="Q1178">
        <v>99</v>
      </c>
      <c r="R1178" s="6" t="s">
        <v>48702</v>
      </c>
      <c r="S1178" t="s">
        <v>43</v>
      </c>
    </row>
    <row r="1179" spans="1:19">
      <c r="A1179" s="1">
        <v>4842</v>
      </c>
      <c r="B1179">
        <v>1087496</v>
      </c>
      <c r="C1179" t="s">
        <v>20639</v>
      </c>
      <c r="D1179" t="s">
        <v>20639</v>
      </c>
      <c r="E1179" t="s">
        <v>20640</v>
      </c>
      <c r="F1179" t="s">
        <v>23835</v>
      </c>
      <c r="G1179" t="s">
        <v>20789</v>
      </c>
      <c r="H1179" t="s">
        <v>20790</v>
      </c>
      <c r="I1179" t="s">
        <v>20791</v>
      </c>
      <c r="J1179" t="s">
        <v>23836</v>
      </c>
      <c r="K1179" s="2">
        <v>43770.571680671303</v>
      </c>
      <c r="L1179" t="s">
        <v>23837</v>
      </c>
      <c r="M1179" t="s">
        <v>23838</v>
      </c>
      <c r="N1179">
        <v>94</v>
      </c>
      <c r="O1179" t="s">
        <v>28</v>
      </c>
      <c r="P1179" t="s">
        <v>45250</v>
      </c>
      <c r="Q1179">
        <v>99</v>
      </c>
      <c r="R1179" s="6" t="s">
        <v>48703</v>
      </c>
      <c r="S1179" t="s">
        <v>43</v>
      </c>
    </row>
    <row r="1180" spans="1:19">
      <c r="A1180" s="1">
        <v>4841</v>
      </c>
      <c r="B1180">
        <v>1087497</v>
      </c>
      <c r="C1180" t="s">
        <v>20639</v>
      </c>
      <c r="D1180" t="s">
        <v>20639</v>
      </c>
      <c r="E1180" t="s">
        <v>20640</v>
      </c>
      <c r="F1180" t="s">
        <v>23830</v>
      </c>
      <c r="G1180" t="s">
        <v>20789</v>
      </c>
      <c r="H1180" t="s">
        <v>20790</v>
      </c>
      <c r="I1180" t="s">
        <v>20791</v>
      </c>
      <c r="J1180" t="s">
        <v>23831</v>
      </c>
      <c r="K1180" s="2">
        <v>43770.57168371528</v>
      </c>
      <c r="L1180" t="s">
        <v>23832</v>
      </c>
      <c r="M1180" t="s">
        <v>23833</v>
      </c>
      <c r="N1180">
        <v>94</v>
      </c>
      <c r="O1180" t="s">
        <v>28</v>
      </c>
      <c r="P1180" t="s">
        <v>45249</v>
      </c>
      <c r="Q1180">
        <v>99</v>
      </c>
      <c r="R1180" s="6" t="s">
        <v>48704</v>
      </c>
      <c r="S1180" t="s">
        <v>43</v>
      </c>
    </row>
    <row r="1181" spans="1:19">
      <c r="A1181" s="1">
        <v>4840</v>
      </c>
      <c r="B1181">
        <v>1087498</v>
      </c>
      <c r="C1181" t="s">
        <v>20639</v>
      </c>
      <c r="D1181" t="s">
        <v>20639</v>
      </c>
      <c r="E1181" t="s">
        <v>20640</v>
      </c>
      <c r="F1181" t="s">
        <v>23825</v>
      </c>
      <c r="G1181" t="s">
        <v>20789</v>
      </c>
      <c r="H1181" t="s">
        <v>20790</v>
      </c>
      <c r="I1181" t="s">
        <v>20791</v>
      </c>
      <c r="J1181" t="s">
        <v>23826</v>
      </c>
      <c r="K1181" s="2">
        <v>43770.571682094909</v>
      </c>
      <c r="L1181" t="s">
        <v>23827</v>
      </c>
      <c r="M1181" t="s">
        <v>23828</v>
      </c>
      <c r="N1181">
        <v>94</v>
      </c>
      <c r="O1181" t="s">
        <v>28</v>
      </c>
      <c r="P1181" t="s">
        <v>45248</v>
      </c>
      <c r="Q1181">
        <v>99</v>
      </c>
      <c r="R1181" s="6" t="s">
        <v>48705</v>
      </c>
      <c r="S1181" t="s">
        <v>43</v>
      </c>
    </row>
    <row r="1182" spans="1:19">
      <c r="A1182" s="1">
        <v>4839</v>
      </c>
      <c r="B1182">
        <v>1087499</v>
      </c>
      <c r="C1182" t="s">
        <v>20639</v>
      </c>
      <c r="D1182" t="s">
        <v>20639</v>
      </c>
      <c r="E1182" t="s">
        <v>20640</v>
      </c>
      <c r="F1182" t="s">
        <v>23820</v>
      </c>
      <c r="G1182" t="s">
        <v>20789</v>
      </c>
      <c r="H1182" t="s">
        <v>20790</v>
      </c>
      <c r="I1182" t="s">
        <v>20791</v>
      </c>
      <c r="J1182" t="s">
        <v>23821</v>
      </c>
      <c r="K1182" s="2">
        <v>43770.57168533565</v>
      </c>
      <c r="L1182" t="s">
        <v>23822</v>
      </c>
      <c r="M1182" t="s">
        <v>23823</v>
      </c>
      <c r="N1182">
        <v>94</v>
      </c>
      <c r="O1182" t="s">
        <v>28</v>
      </c>
      <c r="P1182" t="s">
        <v>45247</v>
      </c>
      <c r="Q1182">
        <v>99</v>
      </c>
      <c r="R1182" s="6" t="s">
        <v>48706</v>
      </c>
      <c r="S1182" t="s">
        <v>43</v>
      </c>
    </row>
    <row r="1183" spans="1:19">
      <c r="A1183" s="1">
        <v>4801</v>
      </c>
      <c r="B1183">
        <v>1087562</v>
      </c>
      <c r="C1183" t="s">
        <v>20639</v>
      </c>
      <c r="D1183" t="s">
        <v>20639</v>
      </c>
      <c r="E1183" t="s">
        <v>20640</v>
      </c>
      <c r="F1183" t="s">
        <v>23625</v>
      </c>
      <c r="G1183" t="s">
        <v>20789</v>
      </c>
      <c r="H1183" t="s">
        <v>20790</v>
      </c>
      <c r="I1183" t="s">
        <v>20791</v>
      </c>
      <c r="J1183" t="s">
        <v>23626</v>
      </c>
      <c r="K1183" s="2">
        <v>43770.571744479174</v>
      </c>
      <c r="L1183" t="s">
        <v>23627</v>
      </c>
      <c r="M1183" t="s">
        <v>23628</v>
      </c>
      <c r="N1183">
        <v>94</v>
      </c>
      <c r="O1183" t="s">
        <v>28</v>
      </c>
      <c r="P1183" t="s">
        <v>45214</v>
      </c>
      <c r="Q1183">
        <v>99</v>
      </c>
      <c r="R1183" s="6" t="s">
        <v>48707</v>
      </c>
      <c r="S1183" t="s">
        <v>43</v>
      </c>
    </row>
    <row r="1184" spans="1:19">
      <c r="A1184" s="1">
        <v>4800</v>
      </c>
      <c r="B1184">
        <v>1087563</v>
      </c>
      <c r="C1184" t="s">
        <v>20639</v>
      </c>
      <c r="D1184" t="s">
        <v>20639</v>
      </c>
      <c r="E1184" t="s">
        <v>20640</v>
      </c>
      <c r="F1184" t="s">
        <v>23620</v>
      </c>
      <c r="G1184" t="s">
        <v>20789</v>
      </c>
      <c r="H1184" t="s">
        <v>20790</v>
      </c>
      <c r="I1184" t="s">
        <v>20791</v>
      </c>
      <c r="J1184" t="s">
        <v>23621</v>
      </c>
      <c r="K1184" s="2">
        <v>43770.571737962957</v>
      </c>
      <c r="L1184" t="s">
        <v>23622</v>
      </c>
      <c r="M1184" t="s">
        <v>23623</v>
      </c>
      <c r="N1184">
        <v>94</v>
      </c>
      <c r="O1184" t="s">
        <v>28</v>
      </c>
      <c r="P1184" t="s">
        <v>45213</v>
      </c>
      <c r="Q1184">
        <v>99</v>
      </c>
      <c r="R1184" s="6" t="s">
        <v>48708</v>
      </c>
      <c r="S1184" t="s">
        <v>43</v>
      </c>
    </row>
    <row r="1185" spans="1:19">
      <c r="A1185" s="1">
        <v>4799</v>
      </c>
      <c r="B1185">
        <v>1087564</v>
      </c>
      <c r="C1185" t="s">
        <v>20639</v>
      </c>
      <c r="D1185" t="s">
        <v>20639</v>
      </c>
      <c r="E1185" t="s">
        <v>20640</v>
      </c>
      <c r="F1185" t="s">
        <v>23615</v>
      </c>
      <c r="G1185" t="s">
        <v>20789</v>
      </c>
      <c r="H1185" t="s">
        <v>20790</v>
      </c>
      <c r="I1185" t="s">
        <v>20791</v>
      </c>
      <c r="J1185" t="s">
        <v>23616</v>
      </c>
      <c r="K1185" s="2">
        <v>43770.571738692131</v>
      </c>
      <c r="L1185" t="s">
        <v>23617</v>
      </c>
      <c r="M1185" t="s">
        <v>23618</v>
      </c>
      <c r="N1185">
        <v>94</v>
      </c>
      <c r="O1185" t="s">
        <v>28</v>
      </c>
      <c r="P1185" t="s">
        <v>45212</v>
      </c>
      <c r="Q1185">
        <v>99</v>
      </c>
      <c r="R1185" s="6" t="s">
        <v>48709</v>
      </c>
      <c r="S1185" t="s">
        <v>43</v>
      </c>
    </row>
    <row r="1186" spans="1:19">
      <c r="A1186" s="1">
        <v>4798</v>
      </c>
      <c r="B1186">
        <v>1087565</v>
      </c>
      <c r="C1186" t="s">
        <v>20639</v>
      </c>
      <c r="D1186" t="s">
        <v>20639</v>
      </c>
      <c r="E1186" t="s">
        <v>20640</v>
      </c>
      <c r="F1186" t="s">
        <v>23610</v>
      </c>
      <c r="G1186" t="s">
        <v>20789</v>
      </c>
      <c r="H1186" t="s">
        <v>20790</v>
      </c>
      <c r="I1186" t="s">
        <v>20791</v>
      </c>
      <c r="J1186" t="s">
        <v>23611</v>
      </c>
      <c r="K1186" s="2">
        <v>43770.571739618063</v>
      </c>
      <c r="L1186" t="s">
        <v>23612</v>
      </c>
      <c r="M1186" t="s">
        <v>23613</v>
      </c>
      <c r="N1186">
        <v>94</v>
      </c>
      <c r="O1186" t="s">
        <v>28</v>
      </c>
      <c r="P1186" t="s">
        <v>45211</v>
      </c>
      <c r="Q1186">
        <v>99</v>
      </c>
      <c r="R1186" s="6" t="s">
        <v>48710</v>
      </c>
      <c r="S1186" t="s">
        <v>43</v>
      </c>
    </row>
    <row r="1187" spans="1:19">
      <c r="A1187" s="1">
        <v>4797</v>
      </c>
      <c r="B1187">
        <v>1087566</v>
      </c>
      <c r="C1187" t="s">
        <v>20639</v>
      </c>
      <c r="D1187" t="s">
        <v>20639</v>
      </c>
      <c r="E1187" t="s">
        <v>20640</v>
      </c>
      <c r="F1187" t="s">
        <v>23605</v>
      </c>
      <c r="G1187" t="s">
        <v>20789</v>
      </c>
      <c r="H1187" t="s">
        <v>20790</v>
      </c>
      <c r="I1187" t="s">
        <v>20791</v>
      </c>
      <c r="J1187" t="s">
        <v>23606</v>
      </c>
      <c r="K1187" s="2">
        <v>43770.571741238433</v>
      </c>
      <c r="L1187" t="s">
        <v>23607</v>
      </c>
      <c r="M1187" t="s">
        <v>23608</v>
      </c>
      <c r="N1187">
        <v>94</v>
      </c>
      <c r="O1187" t="s">
        <v>28</v>
      </c>
      <c r="P1187" t="s">
        <v>45210</v>
      </c>
      <c r="Q1187">
        <v>99</v>
      </c>
      <c r="R1187" s="6" t="s">
        <v>48711</v>
      </c>
      <c r="S1187" t="s">
        <v>43</v>
      </c>
    </row>
    <row r="1188" spans="1:19">
      <c r="A1188" s="1">
        <v>4796</v>
      </c>
      <c r="B1188">
        <v>1087567</v>
      </c>
      <c r="C1188" t="s">
        <v>20639</v>
      </c>
      <c r="D1188" t="s">
        <v>20639</v>
      </c>
      <c r="E1188" t="s">
        <v>20640</v>
      </c>
      <c r="F1188" t="s">
        <v>23600</v>
      </c>
      <c r="G1188" t="s">
        <v>20789</v>
      </c>
      <c r="H1188" t="s">
        <v>20790</v>
      </c>
      <c r="I1188" t="s">
        <v>20791</v>
      </c>
      <c r="J1188" t="s">
        <v>23601</v>
      </c>
      <c r="K1188" s="2">
        <v>43770.571732372693</v>
      </c>
      <c r="L1188" t="s">
        <v>23602</v>
      </c>
      <c r="M1188" t="s">
        <v>23603</v>
      </c>
      <c r="N1188">
        <v>94</v>
      </c>
      <c r="O1188" t="s">
        <v>28</v>
      </c>
      <c r="P1188" t="s">
        <v>45209</v>
      </c>
      <c r="Q1188">
        <v>99</v>
      </c>
      <c r="R1188" s="6" t="s">
        <v>48712</v>
      </c>
      <c r="S1188" t="s">
        <v>43</v>
      </c>
    </row>
    <row r="1189" spans="1:19">
      <c r="A1189" s="1">
        <v>4893</v>
      </c>
      <c r="B1189">
        <v>1087445</v>
      </c>
      <c r="C1189" t="s">
        <v>20639</v>
      </c>
      <c r="D1189" t="s">
        <v>20639</v>
      </c>
      <c r="E1189" t="s">
        <v>20640</v>
      </c>
      <c r="F1189" t="s">
        <v>24051</v>
      </c>
      <c r="G1189" t="s">
        <v>20945</v>
      </c>
      <c r="H1189" t="s">
        <v>20790</v>
      </c>
      <c r="I1189" t="s">
        <v>20791</v>
      </c>
      <c r="J1189" t="s">
        <v>24052</v>
      </c>
      <c r="K1189" s="2">
        <v>43770.571321527779</v>
      </c>
      <c r="L1189" t="s">
        <v>24053</v>
      </c>
      <c r="M1189" t="s">
        <v>24054</v>
      </c>
      <c r="N1189">
        <v>38.299999999999997</v>
      </c>
      <c r="O1189" t="s">
        <v>28</v>
      </c>
      <c r="P1189" t="s">
        <v>45301</v>
      </c>
      <c r="Q1189">
        <v>39.9</v>
      </c>
      <c r="R1189" s="6" t="s">
        <v>48713</v>
      </c>
      <c r="S1189" t="s">
        <v>43</v>
      </c>
    </row>
    <row r="1190" spans="1:19">
      <c r="A1190" s="1">
        <v>4892</v>
      </c>
      <c r="B1190">
        <v>1087446</v>
      </c>
      <c r="C1190" t="s">
        <v>20639</v>
      </c>
      <c r="D1190" t="s">
        <v>20639</v>
      </c>
      <c r="E1190" t="s">
        <v>20640</v>
      </c>
      <c r="F1190" t="s">
        <v>24046</v>
      </c>
      <c r="G1190" t="s">
        <v>20945</v>
      </c>
      <c r="H1190" t="s">
        <v>20790</v>
      </c>
      <c r="I1190" t="s">
        <v>20791</v>
      </c>
      <c r="J1190" t="s">
        <v>24047</v>
      </c>
      <c r="K1190" s="2">
        <v>43770.571325115743</v>
      </c>
      <c r="L1190" t="s">
        <v>24048</v>
      </c>
      <c r="M1190" t="s">
        <v>24049</v>
      </c>
      <c r="N1190">
        <v>38.299999999999997</v>
      </c>
      <c r="O1190" t="s">
        <v>28</v>
      </c>
      <c r="P1190" t="s">
        <v>45300</v>
      </c>
      <c r="Q1190">
        <v>39.9</v>
      </c>
      <c r="R1190" s="6" t="s">
        <v>48714</v>
      </c>
      <c r="S1190" t="s">
        <v>43</v>
      </c>
    </row>
    <row r="1191" spans="1:19">
      <c r="A1191" s="1">
        <v>4891</v>
      </c>
      <c r="B1191">
        <v>1087447</v>
      </c>
      <c r="C1191" t="s">
        <v>20639</v>
      </c>
      <c r="D1191" t="s">
        <v>20639</v>
      </c>
      <c r="E1191" t="s">
        <v>20640</v>
      </c>
      <c r="F1191" t="s">
        <v>24041</v>
      </c>
      <c r="G1191" t="s">
        <v>20945</v>
      </c>
      <c r="H1191" t="s">
        <v>20790</v>
      </c>
      <c r="I1191" t="s">
        <v>20791</v>
      </c>
      <c r="J1191" t="s">
        <v>24042</v>
      </c>
      <c r="K1191" s="2">
        <v>43770.57132584491</v>
      </c>
      <c r="L1191" t="s">
        <v>24043</v>
      </c>
      <c r="M1191" t="s">
        <v>24044</v>
      </c>
      <c r="N1191">
        <v>38.299999999999997</v>
      </c>
      <c r="O1191" t="s">
        <v>28</v>
      </c>
      <c r="P1191" t="s">
        <v>45299</v>
      </c>
      <c r="Q1191">
        <v>39.9</v>
      </c>
      <c r="R1191" s="6" t="s">
        <v>48715</v>
      </c>
      <c r="S1191" t="s">
        <v>43</v>
      </c>
    </row>
    <row r="1192" spans="1:19">
      <c r="A1192" s="1">
        <v>4890</v>
      </c>
      <c r="B1192">
        <v>1087448</v>
      </c>
      <c r="C1192" t="s">
        <v>20639</v>
      </c>
      <c r="D1192" t="s">
        <v>20639</v>
      </c>
      <c r="E1192" t="s">
        <v>20640</v>
      </c>
      <c r="F1192" t="s">
        <v>24036</v>
      </c>
      <c r="G1192" t="s">
        <v>20945</v>
      </c>
      <c r="H1192" t="s">
        <v>20790</v>
      </c>
      <c r="I1192" t="s">
        <v>20791</v>
      </c>
      <c r="J1192" t="s">
        <v>24037</v>
      </c>
      <c r="K1192" s="2">
        <v>43770.571326736113</v>
      </c>
      <c r="L1192" t="s">
        <v>24038</v>
      </c>
      <c r="M1192" t="s">
        <v>24039</v>
      </c>
      <c r="N1192">
        <v>38.299999999999997</v>
      </c>
      <c r="O1192" t="s">
        <v>28</v>
      </c>
      <c r="P1192" t="s">
        <v>45298</v>
      </c>
      <c r="Q1192">
        <v>39.9</v>
      </c>
      <c r="R1192" s="6" t="s">
        <v>48716</v>
      </c>
      <c r="S1192" t="s">
        <v>43</v>
      </c>
    </row>
    <row r="1193" spans="1:19">
      <c r="A1193" s="1">
        <v>4889</v>
      </c>
      <c r="B1193">
        <v>1087449</v>
      </c>
      <c r="C1193" t="s">
        <v>20639</v>
      </c>
      <c r="D1193" t="s">
        <v>20639</v>
      </c>
      <c r="E1193" t="s">
        <v>20640</v>
      </c>
      <c r="F1193" t="s">
        <v>24031</v>
      </c>
      <c r="G1193" t="s">
        <v>20945</v>
      </c>
      <c r="H1193" t="s">
        <v>20790</v>
      </c>
      <c r="I1193" t="s">
        <v>20791</v>
      </c>
      <c r="J1193" t="s">
        <v>24032</v>
      </c>
      <c r="K1193" s="2">
        <v>43770.571327465281</v>
      </c>
      <c r="L1193" t="s">
        <v>24033</v>
      </c>
      <c r="M1193" t="s">
        <v>24034</v>
      </c>
      <c r="N1193">
        <v>38.299999999999997</v>
      </c>
      <c r="O1193" t="s">
        <v>28</v>
      </c>
      <c r="P1193" t="s">
        <v>45297</v>
      </c>
      <c r="Q1193">
        <v>39.9</v>
      </c>
      <c r="R1193" s="6" t="s">
        <v>48717</v>
      </c>
      <c r="S1193" t="s">
        <v>43</v>
      </c>
    </row>
    <row r="1194" spans="1:19">
      <c r="A1194" s="1">
        <v>4838</v>
      </c>
      <c r="B1194">
        <v>1087525</v>
      </c>
      <c r="C1194" t="s">
        <v>20639</v>
      </c>
      <c r="D1194" t="s">
        <v>20639</v>
      </c>
      <c r="E1194" t="s">
        <v>20640</v>
      </c>
      <c r="F1194" t="s">
        <v>23815</v>
      </c>
      <c r="G1194" t="s">
        <v>20945</v>
      </c>
      <c r="H1194" t="s">
        <v>20790</v>
      </c>
      <c r="I1194" t="s">
        <v>20791</v>
      </c>
      <c r="J1194" t="s">
        <v>23816</v>
      </c>
      <c r="K1194" s="2">
        <v>43770.571795335651</v>
      </c>
      <c r="L1194" t="s">
        <v>23817</v>
      </c>
      <c r="M1194" t="s">
        <v>23818</v>
      </c>
      <c r="N1194">
        <v>103</v>
      </c>
      <c r="O1194" t="s">
        <v>28</v>
      </c>
      <c r="P1194" t="s">
        <v>45246</v>
      </c>
      <c r="Q1194">
        <v>108</v>
      </c>
      <c r="R1194" s="6" t="s">
        <v>48718</v>
      </c>
      <c r="S1194" t="s">
        <v>43</v>
      </c>
    </row>
    <row r="1195" spans="1:19">
      <c r="A1195" s="1">
        <v>4837</v>
      </c>
      <c r="B1195">
        <v>1087526</v>
      </c>
      <c r="C1195" t="s">
        <v>20639</v>
      </c>
      <c r="D1195" t="s">
        <v>20639</v>
      </c>
      <c r="E1195" t="s">
        <v>20640</v>
      </c>
      <c r="F1195" t="s">
        <v>23810</v>
      </c>
      <c r="G1195" t="s">
        <v>20945</v>
      </c>
      <c r="H1195" t="s">
        <v>20790</v>
      </c>
      <c r="I1195" t="s">
        <v>20791</v>
      </c>
      <c r="J1195" t="s">
        <v>23811</v>
      </c>
      <c r="K1195" s="2">
        <v>43770.571794594907</v>
      </c>
      <c r="L1195" t="s">
        <v>23812</v>
      </c>
      <c r="M1195" t="s">
        <v>23813</v>
      </c>
      <c r="N1195">
        <v>103</v>
      </c>
      <c r="O1195" t="s">
        <v>28</v>
      </c>
      <c r="P1195" t="s">
        <v>45245</v>
      </c>
      <c r="Q1195">
        <v>108</v>
      </c>
      <c r="R1195" s="6" t="s">
        <v>48719</v>
      </c>
      <c r="S1195" t="s">
        <v>43</v>
      </c>
    </row>
    <row r="1196" spans="1:19">
      <c r="A1196" s="1">
        <v>4836</v>
      </c>
      <c r="B1196">
        <v>1087527</v>
      </c>
      <c r="C1196" t="s">
        <v>20639</v>
      </c>
      <c r="D1196" t="s">
        <v>20639</v>
      </c>
      <c r="E1196" t="s">
        <v>20640</v>
      </c>
      <c r="F1196" t="s">
        <v>23805</v>
      </c>
      <c r="G1196" t="s">
        <v>20945</v>
      </c>
      <c r="H1196" t="s">
        <v>20790</v>
      </c>
      <c r="I1196" t="s">
        <v>20791</v>
      </c>
      <c r="J1196" t="s">
        <v>23806</v>
      </c>
      <c r="K1196" s="2">
        <v>43770.571791354167</v>
      </c>
      <c r="L1196" t="s">
        <v>23807</v>
      </c>
      <c r="M1196" t="s">
        <v>23808</v>
      </c>
      <c r="N1196">
        <v>103</v>
      </c>
      <c r="O1196" t="s">
        <v>28</v>
      </c>
      <c r="P1196" t="s">
        <v>45244</v>
      </c>
      <c r="Q1196">
        <v>108</v>
      </c>
      <c r="R1196" s="6" t="s">
        <v>48720</v>
      </c>
      <c r="S1196" t="s">
        <v>43</v>
      </c>
    </row>
    <row r="1197" spans="1:19">
      <c r="A1197" s="1">
        <v>4835</v>
      </c>
      <c r="B1197">
        <v>1087528</v>
      </c>
      <c r="C1197" t="s">
        <v>20639</v>
      </c>
      <c r="D1197" t="s">
        <v>20639</v>
      </c>
      <c r="E1197" t="s">
        <v>20640</v>
      </c>
      <c r="F1197" t="s">
        <v>23800</v>
      </c>
      <c r="G1197" t="s">
        <v>20945</v>
      </c>
      <c r="H1197" t="s">
        <v>20790</v>
      </c>
      <c r="I1197" t="s">
        <v>20791</v>
      </c>
      <c r="J1197" t="s">
        <v>23801</v>
      </c>
      <c r="K1197" s="2">
        <v>43770.571790624999</v>
      </c>
      <c r="L1197" t="s">
        <v>23802</v>
      </c>
      <c r="M1197" t="s">
        <v>23803</v>
      </c>
      <c r="N1197">
        <v>103</v>
      </c>
      <c r="O1197" t="s">
        <v>28</v>
      </c>
      <c r="P1197" t="s">
        <v>45243</v>
      </c>
      <c r="Q1197">
        <v>108</v>
      </c>
      <c r="R1197" s="6" t="s">
        <v>48721</v>
      </c>
      <c r="S1197" t="s">
        <v>43</v>
      </c>
    </row>
    <row r="1198" spans="1:19">
      <c r="A1198" s="1">
        <v>4834</v>
      </c>
      <c r="B1198">
        <v>1087529</v>
      </c>
      <c r="C1198" t="s">
        <v>20639</v>
      </c>
      <c r="D1198" t="s">
        <v>20639</v>
      </c>
      <c r="E1198" t="s">
        <v>20640</v>
      </c>
      <c r="F1198" t="s">
        <v>23795</v>
      </c>
      <c r="G1198" t="s">
        <v>20945</v>
      </c>
      <c r="H1198" t="s">
        <v>20790</v>
      </c>
      <c r="I1198" t="s">
        <v>20791</v>
      </c>
      <c r="J1198" t="s">
        <v>23796</v>
      </c>
      <c r="K1198" s="2">
        <v>43770.571792048613</v>
      </c>
      <c r="L1198" t="s">
        <v>23797</v>
      </c>
      <c r="M1198" t="s">
        <v>23798</v>
      </c>
      <c r="N1198">
        <v>103</v>
      </c>
      <c r="O1198" t="s">
        <v>28</v>
      </c>
      <c r="P1198" t="s">
        <v>45242</v>
      </c>
      <c r="Q1198">
        <v>108</v>
      </c>
      <c r="R1198" s="6" t="s">
        <v>48722</v>
      </c>
      <c r="S1198" t="s">
        <v>43</v>
      </c>
    </row>
    <row r="1199" spans="1:19">
      <c r="A1199" s="1">
        <v>4833</v>
      </c>
      <c r="B1199">
        <v>1087530</v>
      </c>
      <c r="C1199" t="s">
        <v>20639</v>
      </c>
      <c r="D1199" t="s">
        <v>20639</v>
      </c>
      <c r="E1199" t="s">
        <v>20640</v>
      </c>
      <c r="F1199" t="s">
        <v>23790</v>
      </c>
      <c r="G1199" t="s">
        <v>20945</v>
      </c>
      <c r="H1199" t="s">
        <v>20790</v>
      </c>
      <c r="I1199" t="s">
        <v>20791</v>
      </c>
      <c r="J1199" t="s">
        <v>23791</v>
      </c>
      <c r="K1199" s="2">
        <v>43770.57180474537</v>
      </c>
      <c r="L1199" t="s">
        <v>23792</v>
      </c>
      <c r="M1199" t="s">
        <v>23793</v>
      </c>
      <c r="N1199">
        <v>103</v>
      </c>
      <c r="O1199" t="s">
        <v>28</v>
      </c>
      <c r="P1199" t="s">
        <v>45241</v>
      </c>
      <c r="Q1199">
        <v>108</v>
      </c>
      <c r="R1199" s="6" t="s">
        <v>48723</v>
      </c>
      <c r="S1199" t="s">
        <v>43</v>
      </c>
    </row>
    <row r="1200" spans="1:19">
      <c r="A1200" s="1">
        <v>4832</v>
      </c>
      <c r="B1200">
        <v>1087531</v>
      </c>
      <c r="C1200" t="s">
        <v>20639</v>
      </c>
      <c r="D1200" t="s">
        <v>20639</v>
      </c>
      <c r="E1200" t="s">
        <v>20640</v>
      </c>
      <c r="F1200" t="s">
        <v>23785</v>
      </c>
      <c r="G1200" t="s">
        <v>20945</v>
      </c>
      <c r="H1200" t="s">
        <v>20790</v>
      </c>
      <c r="I1200" t="s">
        <v>20791</v>
      </c>
      <c r="J1200" t="s">
        <v>23786</v>
      </c>
      <c r="K1200" s="2">
        <v>43770.571804016203</v>
      </c>
      <c r="L1200" t="s">
        <v>23787</v>
      </c>
      <c r="M1200" t="s">
        <v>23788</v>
      </c>
      <c r="N1200">
        <v>103</v>
      </c>
      <c r="O1200" t="s">
        <v>28</v>
      </c>
      <c r="P1200" t="s">
        <v>45240</v>
      </c>
      <c r="Q1200">
        <v>108</v>
      </c>
      <c r="R1200" s="6" t="s">
        <v>48724</v>
      </c>
      <c r="S1200" t="s">
        <v>43</v>
      </c>
    </row>
    <row r="1201" spans="1:19">
      <c r="A1201" s="1">
        <v>4831</v>
      </c>
      <c r="B1201">
        <v>1087532</v>
      </c>
      <c r="C1201" t="s">
        <v>20639</v>
      </c>
      <c r="D1201" t="s">
        <v>20639</v>
      </c>
      <c r="E1201" t="s">
        <v>20640</v>
      </c>
      <c r="F1201" t="s">
        <v>23780</v>
      </c>
      <c r="G1201" t="s">
        <v>20945</v>
      </c>
      <c r="H1201" t="s">
        <v>20790</v>
      </c>
      <c r="I1201" t="s">
        <v>20791</v>
      </c>
      <c r="J1201" t="s">
        <v>23781</v>
      </c>
      <c r="K1201" s="2">
        <v>43770.571803275459</v>
      </c>
      <c r="L1201" t="s">
        <v>23782</v>
      </c>
      <c r="M1201" t="s">
        <v>23783</v>
      </c>
      <c r="N1201">
        <v>103</v>
      </c>
      <c r="O1201" t="s">
        <v>28</v>
      </c>
      <c r="P1201" t="s">
        <v>45239</v>
      </c>
      <c r="Q1201">
        <v>108</v>
      </c>
      <c r="R1201" s="6" t="s">
        <v>48725</v>
      </c>
      <c r="S1201" t="s">
        <v>43</v>
      </c>
    </row>
    <row r="1202" spans="1:19">
      <c r="A1202" s="1">
        <v>4830</v>
      </c>
      <c r="B1202">
        <v>1087533</v>
      </c>
      <c r="C1202" t="s">
        <v>20639</v>
      </c>
      <c r="D1202" t="s">
        <v>20639</v>
      </c>
      <c r="E1202" t="s">
        <v>20640</v>
      </c>
      <c r="F1202" t="s">
        <v>23775</v>
      </c>
      <c r="G1202" t="s">
        <v>20945</v>
      </c>
      <c r="H1202" t="s">
        <v>20790</v>
      </c>
      <c r="I1202" t="s">
        <v>20791</v>
      </c>
      <c r="J1202" t="s">
        <v>23776</v>
      </c>
      <c r="K1202" s="2">
        <v>43770.571802546299</v>
      </c>
      <c r="L1202" t="s">
        <v>23777</v>
      </c>
      <c r="M1202" t="s">
        <v>23778</v>
      </c>
      <c r="N1202">
        <v>103</v>
      </c>
      <c r="O1202" t="s">
        <v>28</v>
      </c>
      <c r="P1202" t="s">
        <v>45238</v>
      </c>
      <c r="Q1202">
        <v>108</v>
      </c>
      <c r="R1202" s="6" t="s">
        <v>48726</v>
      </c>
      <c r="S1202" t="s">
        <v>43</v>
      </c>
    </row>
    <row r="1203" spans="1:19">
      <c r="A1203" s="1">
        <v>4829</v>
      </c>
      <c r="B1203">
        <v>1087534</v>
      </c>
      <c r="C1203" t="s">
        <v>20639</v>
      </c>
      <c r="D1203" t="s">
        <v>20639</v>
      </c>
      <c r="E1203" t="s">
        <v>20640</v>
      </c>
      <c r="F1203" t="s">
        <v>23770</v>
      </c>
      <c r="G1203" t="s">
        <v>20945</v>
      </c>
      <c r="H1203" t="s">
        <v>20790</v>
      </c>
      <c r="I1203" t="s">
        <v>20791</v>
      </c>
      <c r="J1203" t="s">
        <v>23771</v>
      </c>
      <c r="K1203" s="2">
        <v>43770.571815393523</v>
      </c>
      <c r="L1203" t="s">
        <v>23772</v>
      </c>
      <c r="M1203" t="s">
        <v>23773</v>
      </c>
      <c r="N1203">
        <v>103</v>
      </c>
      <c r="O1203" t="s">
        <v>28</v>
      </c>
      <c r="P1203" t="s">
        <v>45237</v>
      </c>
      <c r="Q1203">
        <v>108</v>
      </c>
      <c r="R1203" s="6" t="s">
        <v>48727</v>
      </c>
      <c r="S1203" t="s">
        <v>43</v>
      </c>
    </row>
    <row r="1204" spans="1:19">
      <c r="A1204" s="1">
        <v>4828</v>
      </c>
      <c r="B1204">
        <v>1087535</v>
      </c>
      <c r="C1204" t="s">
        <v>20639</v>
      </c>
      <c r="D1204" t="s">
        <v>20639</v>
      </c>
      <c r="E1204" t="s">
        <v>20640</v>
      </c>
      <c r="F1204" t="s">
        <v>23765</v>
      </c>
      <c r="G1204" t="s">
        <v>20945</v>
      </c>
      <c r="H1204" t="s">
        <v>20790</v>
      </c>
      <c r="I1204" t="s">
        <v>20791</v>
      </c>
      <c r="J1204" t="s">
        <v>23766</v>
      </c>
      <c r="K1204" s="2">
        <v>43770.571813969909</v>
      </c>
      <c r="L1204" t="s">
        <v>23767</v>
      </c>
      <c r="M1204" t="s">
        <v>23768</v>
      </c>
      <c r="N1204">
        <v>103</v>
      </c>
      <c r="O1204" t="s">
        <v>28</v>
      </c>
      <c r="P1204" t="s">
        <v>45236</v>
      </c>
      <c r="Q1204">
        <v>108</v>
      </c>
      <c r="R1204" s="6" t="s">
        <v>48728</v>
      </c>
      <c r="S1204" t="s">
        <v>43</v>
      </c>
    </row>
    <row r="1205" spans="1:19">
      <c r="A1205" s="1">
        <v>4827</v>
      </c>
      <c r="B1205">
        <v>1087536</v>
      </c>
      <c r="C1205" t="s">
        <v>20639</v>
      </c>
      <c r="D1205" t="s">
        <v>20639</v>
      </c>
      <c r="E1205" t="s">
        <v>20640</v>
      </c>
      <c r="F1205" t="s">
        <v>23760</v>
      </c>
      <c r="G1205" t="s">
        <v>20945</v>
      </c>
      <c r="H1205" t="s">
        <v>20790</v>
      </c>
      <c r="I1205" t="s">
        <v>20791</v>
      </c>
      <c r="J1205" t="s">
        <v>23761</v>
      </c>
      <c r="K1205" s="2">
        <v>43770.571812499998</v>
      </c>
      <c r="L1205" t="s">
        <v>23762</v>
      </c>
      <c r="M1205" t="s">
        <v>23763</v>
      </c>
      <c r="N1205">
        <v>103</v>
      </c>
      <c r="O1205" t="s">
        <v>28</v>
      </c>
      <c r="P1205" t="s">
        <v>45235</v>
      </c>
      <c r="Q1205">
        <v>108</v>
      </c>
      <c r="R1205" s="6" t="s">
        <v>48729</v>
      </c>
      <c r="S1205" t="s">
        <v>43</v>
      </c>
    </row>
    <row r="1206" spans="1:19">
      <c r="A1206" s="1">
        <v>4826</v>
      </c>
      <c r="B1206">
        <v>1087537</v>
      </c>
      <c r="C1206" t="s">
        <v>20639</v>
      </c>
      <c r="D1206" t="s">
        <v>20639</v>
      </c>
      <c r="E1206" t="s">
        <v>20640</v>
      </c>
      <c r="F1206" t="s">
        <v>23755</v>
      </c>
      <c r="G1206" t="s">
        <v>20945</v>
      </c>
      <c r="H1206" t="s">
        <v>20790</v>
      </c>
      <c r="I1206" t="s">
        <v>20791</v>
      </c>
      <c r="J1206" t="s">
        <v>23756</v>
      </c>
      <c r="K1206" s="2">
        <v>43770.571811076392</v>
      </c>
      <c r="L1206" t="s">
        <v>23757</v>
      </c>
      <c r="M1206" t="s">
        <v>23758</v>
      </c>
      <c r="N1206">
        <v>103</v>
      </c>
      <c r="O1206" t="s">
        <v>28</v>
      </c>
      <c r="P1206" t="s">
        <v>45234</v>
      </c>
      <c r="Q1206">
        <v>108</v>
      </c>
      <c r="R1206" s="6" t="s">
        <v>48730</v>
      </c>
      <c r="S1206" t="s">
        <v>43</v>
      </c>
    </row>
    <row r="1207" spans="1:19">
      <c r="A1207" s="1">
        <v>4825</v>
      </c>
      <c r="B1207">
        <v>1087538</v>
      </c>
      <c r="C1207" t="s">
        <v>20639</v>
      </c>
      <c r="D1207" t="s">
        <v>20639</v>
      </c>
      <c r="E1207" t="s">
        <v>20640</v>
      </c>
      <c r="F1207" t="s">
        <v>23750</v>
      </c>
      <c r="G1207" t="s">
        <v>20945</v>
      </c>
      <c r="H1207" t="s">
        <v>20790</v>
      </c>
      <c r="I1207" t="s">
        <v>20791</v>
      </c>
      <c r="J1207" t="s">
        <v>23751</v>
      </c>
      <c r="K1207" s="2">
        <v>43770.571810335648</v>
      </c>
      <c r="L1207" t="s">
        <v>23752</v>
      </c>
      <c r="M1207" t="s">
        <v>23753</v>
      </c>
      <c r="N1207">
        <v>103</v>
      </c>
      <c r="O1207" t="s">
        <v>28</v>
      </c>
      <c r="P1207" t="s">
        <v>45233</v>
      </c>
      <c r="Q1207">
        <v>108</v>
      </c>
      <c r="R1207" s="6" t="s">
        <v>48731</v>
      </c>
      <c r="S1207" t="s">
        <v>43</v>
      </c>
    </row>
    <row r="1208" spans="1:19">
      <c r="A1208" s="1">
        <v>4824</v>
      </c>
      <c r="B1208">
        <v>1087539</v>
      </c>
      <c r="C1208" t="s">
        <v>20639</v>
      </c>
      <c r="D1208" t="s">
        <v>20639</v>
      </c>
      <c r="E1208" t="s">
        <v>20640</v>
      </c>
      <c r="F1208" t="s">
        <v>23745</v>
      </c>
      <c r="G1208" t="s">
        <v>20945</v>
      </c>
      <c r="H1208" t="s">
        <v>20790</v>
      </c>
      <c r="I1208" t="s">
        <v>20791</v>
      </c>
      <c r="J1208" t="s">
        <v>23746</v>
      </c>
      <c r="K1208" s="2">
        <v>43770.571808877306</v>
      </c>
      <c r="L1208" t="s">
        <v>23747</v>
      </c>
      <c r="M1208" t="s">
        <v>23748</v>
      </c>
      <c r="N1208">
        <v>103</v>
      </c>
      <c r="O1208" t="s">
        <v>28</v>
      </c>
      <c r="P1208" t="s">
        <v>45232</v>
      </c>
      <c r="Q1208">
        <v>108</v>
      </c>
      <c r="R1208" s="6" t="s">
        <v>48732</v>
      </c>
      <c r="S1208" t="s">
        <v>43</v>
      </c>
    </row>
    <row r="1209" spans="1:19">
      <c r="A1209" s="1">
        <v>4823</v>
      </c>
      <c r="B1209">
        <v>1087540</v>
      </c>
      <c r="C1209" t="s">
        <v>20639</v>
      </c>
      <c r="D1209" t="s">
        <v>20639</v>
      </c>
      <c r="E1209" t="s">
        <v>20640</v>
      </c>
      <c r="F1209" t="s">
        <v>23739</v>
      </c>
      <c r="G1209" t="s">
        <v>20945</v>
      </c>
      <c r="H1209" t="s">
        <v>20790</v>
      </c>
      <c r="I1209" t="s">
        <v>20791</v>
      </c>
      <c r="J1209" t="s">
        <v>23740</v>
      </c>
      <c r="K1209" s="2">
        <v>43770.571816122683</v>
      </c>
      <c r="L1209" t="s">
        <v>23741</v>
      </c>
      <c r="M1209" t="s">
        <v>23742</v>
      </c>
      <c r="N1209">
        <v>103</v>
      </c>
      <c r="O1209" t="s">
        <v>28</v>
      </c>
      <c r="P1209" t="s">
        <v>41864</v>
      </c>
      <c r="Q1209">
        <v>108</v>
      </c>
      <c r="R1209" s="6" t="s">
        <v>48733</v>
      </c>
      <c r="S1209" t="s">
        <v>43</v>
      </c>
    </row>
    <row r="1210" spans="1:19">
      <c r="A1210" s="1">
        <v>4822</v>
      </c>
      <c r="B1210">
        <v>1087541</v>
      </c>
      <c r="C1210" t="s">
        <v>20639</v>
      </c>
      <c r="D1210" t="s">
        <v>20639</v>
      </c>
      <c r="E1210" t="s">
        <v>20640</v>
      </c>
      <c r="F1210" t="s">
        <v>23734</v>
      </c>
      <c r="G1210" t="s">
        <v>20945</v>
      </c>
      <c r="H1210" t="s">
        <v>20790</v>
      </c>
      <c r="I1210" t="s">
        <v>20791</v>
      </c>
      <c r="J1210" t="s">
        <v>23735</v>
      </c>
      <c r="K1210" s="2">
        <v>43770.571817557873</v>
      </c>
      <c r="L1210" t="s">
        <v>23736</v>
      </c>
      <c r="M1210" t="s">
        <v>23737</v>
      </c>
      <c r="N1210">
        <v>103</v>
      </c>
      <c r="O1210" t="s">
        <v>28</v>
      </c>
      <c r="P1210" t="s">
        <v>45231</v>
      </c>
      <c r="Q1210">
        <v>108</v>
      </c>
      <c r="R1210" s="6" t="s">
        <v>48734</v>
      </c>
      <c r="S1210" t="s">
        <v>43</v>
      </c>
    </row>
    <row r="1211" spans="1:19">
      <c r="A1211" s="1">
        <v>4821</v>
      </c>
      <c r="B1211">
        <v>1087542</v>
      </c>
      <c r="C1211" t="s">
        <v>20639</v>
      </c>
      <c r="D1211" t="s">
        <v>20639</v>
      </c>
      <c r="E1211" t="s">
        <v>20640</v>
      </c>
      <c r="F1211" t="s">
        <v>23729</v>
      </c>
      <c r="G1211" t="s">
        <v>20945</v>
      </c>
      <c r="H1211" t="s">
        <v>20790</v>
      </c>
      <c r="I1211" t="s">
        <v>20791</v>
      </c>
      <c r="J1211" t="s">
        <v>23730</v>
      </c>
      <c r="K1211" s="2">
        <v>43770.571816863427</v>
      </c>
      <c r="L1211" t="s">
        <v>23731</v>
      </c>
      <c r="M1211" t="s">
        <v>23732</v>
      </c>
      <c r="N1211">
        <v>103</v>
      </c>
      <c r="O1211" t="s">
        <v>28</v>
      </c>
      <c r="P1211" t="s">
        <v>45230</v>
      </c>
      <c r="Q1211">
        <v>108</v>
      </c>
      <c r="R1211" s="6" t="s">
        <v>48735</v>
      </c>
      <c r="S1211" t="s">
        <v>43</v>
      </c>
    </row>
    <row r="1212" spans="1:19">
      <c r="A1212" s="1">
        <v>4820</v>
      </c>
      <c r="B1212">
        <v>1087543</v>
      </c>
      <c r="C1212" t="s">
        <v>20639</v>
      </c>
      <c r="D1212" t="s">
        <v>20639</v>
      </c>
      <c r="E1212" t="s">
        <v>20640</v>
      </c>
      <c r="F1212" t="s">
        <v>23723</v>
      </c>
      <c r="G1212" t="s">
        <v>20945</v>
      </c>
      <c r="H1212" t="s">
        <v>20790</v>
      </c>
      <c r="I1212" t="s">
        <v>20791</v>
      </c>
      <c r="J1212" t="s">
        <v>23724</v>
      </c>
      <c r="K1212" s="2">
        <v>43770.57181883102</v>
      </c>
      <c r="L1212" t="s">
        <v>23725</v>
      </c>
      <c r="M1212" t="s">
        <v>23726</v>
      </c>
      <c r="N1212">
        <v>103</v>
      </c>
      <c r="O1212" t="s">
        <v>28</v>
      </c>
      <c r="P1212" t="s">
        <v>41865</v>
      </c>
      <c r="Q1212">
        <v>108</v>
      </c>
      <c r="R1212" s="6" t="s">
        <v>48736</v>
      </c>
      <c r="S1212" t="s">
        <v>43</v>
      </c>
    </row>
    <row r="1213" spans="1:19">
      <c r="A1213" s="1">
        <v>4819</v>
      </c>
      <c r="B1213">
        <v>1087544</v>
      </c>
      <c r="C1213" t="s">
        <v>20639</v>
      </c>
      <c r="D1213" t="s">
        <v>20639</v>
      </c>
      <c r="E1213" t="s">
        <v>20640</v>
      </c>
      <c r="F1213" t="s">
        <v>23718</v>
      </c>
      <c r="G1213" t="s">
        <v>20945</v>
      </c>
      <c r="H1213" t="s">
        <v>20790</v>
      </c>
      <c r="I1213" t="s">
        <v>20791</v>
      </c>
      <c r="J1213" t="s">
        <v>23719</v>
      </c>
      <c r="K1213" s="2">
        <v>43770.571818090277</v>
      </c>
      <c r="L1213" t="s">
        <v>23720</v>
      </c>
      <c r="M1213" t="s">
        <v>23721</v>
      </c>
      <c r="N1213">
        <v>103</v>
      </c>
      <c r="O1213" t="s">
        <v>28</v>
      </c>
      <c r="P1213" t="s">
        <v>45229</v>
      </c>
      <c r="Q1213">
        <v>108</v>
      </c>
      <c r="R1213" s="6" t="s">
        <v>48737</v>
      </c>
      <c r="S1213" t="s">
        <v>43</v>
      </c>
    </row>
    <row r="1214" spans="1:19">
      <c r="A1214" s="1">
        <v>4214</v>
      </c>
      <c r="B1214">
        <v>1093835</v>
      </c>
      <c r="C1214" t="s">
        <v>20639</v>
      </c>
      <c r="D1214" t="s">
        <v>20639</v>
      </c>
      <c r="E1214" t="s">
        <v>20640</v>
      </c>
      <c r="F1214" t="s">
        <v>20641</v>
      </c>
      <c r="G1214" t="s">
        <v>20642</v>
      </c>
      <c r="H1214" t="s">
        <v>15038</v>
      </c>
      <c r="I1214" t="s">
        <v>15039</v>
      </c>
      <c r="J1214" t="s">
        <v>20643</v>
      </c>
      <c r="K1214" s="2">
        <v>43770.574256446758</v>
      </c>
      <c r="L1214" t="s">
        <v>20644</v>
      </c>
      <c r="M1214" t="s">
        <v>20645</v>
      </c>
      <c r="N1214">
        <v>1233</v>
      </c>
      <c r="O1214" t="s">
        <v>28</v>
      </c>
      <c r="P1214" t="s">
        <v>44698</v>
      </c>
      <c r="Q1214">
        <v>1288</v>
      </c>
      <c r="R1214" s="6" t="s">
        <v>48738</v>
      </c>
      <c r="S1214" t="s">
        <v>43</v>
      </c>
    </row>
    <row r="1215" spans="1:19">
      <c r="A1215" s="1">
        <v>4946</v>
      </c>
      <c r="B1215">
        <v>1087387</v>
      </c>
      <c r="C1215" t="s">
        <v>20639</v>
      </c>
      <c r="D1215" t="s">
        <v>20639</v>
      </c>
      <c r="E1215" t="s">
        <v>20640</v>
      </c>
      <c r="F1215" t="s">
        <v>24317</v>
      </c>
      <c r="G1215" t="s">
        <v>22445</v>
      </c>
      <c r="H1215" t="s">
        <v>20790</v>
      </c>
      <c r="I1215" t="s">
        <v>20791</v>
      </c>
      <c r="J1215" t="s">
        <v>24318</v>
      </c>
      <c r="K1215" s="2">
        <v>43770.571245520827</v>
      </c>
      <c r="L1215" t="s">
        <v>24319</v>
      </c>
      <c r="M1215" t="s">
        <v>24320</v>
      </c>
      <c r="N1215">
        <v>189</v>
      </c>
      <c r="O1215" t="s">
        <v>28</v>
      </c>
      <c r="P1215" t="s">
        <v>45353</v>
      </c>
      <c r="Q1215">
        <v>198</v>
      </c>
      <c r="R1215" s="6" t="s">
        <v>48739</v>
      </c>
      <c r="S1215" t="s">
        <v>43</v>
      </c>
    </row>
    <row r="1216" spans="1:19">
      <c r="A1216" s="1">
        <v>4945</v>
      </c>
      <c r="B1216">
        <v>1087388</v>
      </c>
      <c r="C1216" t="s">
        <v>20639</v>
      </c>
      <c r="D1216" t="s">
        <v>20639</v>
      </c>
      <c r="E1216" t="s">
        <v>20640</v>
      </c>
      <c r="F1216" t="s">
        <v>24312</v>
      </c>
      <c r="G1216" t="s">
        <v>22445</v>
      </c>
      <c r="H1216" t="s">
        <v>20790</v>
      </c>
      <c r="I1216" t="s">
        <v>20791</v>
      </c>
      <c r="J1216" t="s">
        <v>24313</v>
      </c>
      <c r="K1216" s="2">
        <v>43770.571244641207</v>
      </c>
      <c r="L1216" t="s">
        <v>24314</v>
      </c>
      <c r="M1216" t="s">
        <v>24315</v>
      </c>
      <c r="N1216">
        <v>189</v>
      </c>
      <c r="O1216" t="s">
        <v>28</v>
      </c>
      <c r="P1216" t="s">
        <v>45352</v>
      </c>
      <c r="Q1216">
        <v>198</v>
      </c>
      <c r="R1216" s="6" t="s">
        <v>48740</v>
      </c>
      <c r="S1216" t="s">
        <v>43</v>
      </c>
    </row>
    <row r="1217" spans="1:19">
      <c r="A1217" s="1">
        <v>4944</v>
      </c>
      <c r="B1217">
        <v>1087389</v>
      </c>
      <c r="C1217" t="s">
        <v>20639</v>
      </c>
      <c r="D1217" t="s">
        <v>20639</v>
      </c>
      <c r="E1217" t="s">
        <v>20640</v>
      </c>
      <c r="F1217" t="s">
        <v>24307</v>
      </c>
      <c r="G1217" t="s">
        <v>22445</v>
      </c>
      <c r="H1217" t="s">
        <v>20790</v>
      </c>
      <c r="I1217" t="s">
        <v>20791</v>
      </c>
      <c r="J1217" t="s">
        <v>24308</v>
      </c>
      <c r="K1217" s="2">
        <v>43770.571243020837</v>
      </c>
      <c r="L1217" t="s">
        <v>24309</v>
      </c>
      <c r="M1217" t="s">
        <v>24310</v>
      </c>
      <c r="N1217">
        <v>189</v>
      </c>
      <c r="O1217" t="s">
        <v>28</v>
      </c>
      <c r="P1217" t="s">
        <v>45351</v>
      </c>
      <c r="Q1217">
        <v>198</v>
      </c>
      <c r="R1217" s="6" t="s">
        <v>48741</v>
      </c>
      <c r="S1217" t="s">
        <v>43</v>
      </c>
    </row>
    <row r="1218" spans="1:19">
      <c r="A1218" s="1">
        <v>4943</v>
      </c>
      <c r="B1218">
        <v>1087390</v>
      </c>
      <c r="C1218" t="s">
        <v>20639</v>
      </c>
      <c r="D1218" t="s">
        <v>20639</v>
      </c>
      <c r="E1218" t="s">
        <v>20640</v>
      </c>
      <c r="F1218" t="s">
        <v>24302</v>
      </c>
      <c r="G1218" t="s">
        <v>22445</v>
      </c>
      <c r="H1218" t="s">
        <v>20790</v>
      </c>
      <c r="I1218" t="s">
        <v>20791</v>
      </c>
      <c r="J1218" t="s">
        <v>24303</v>
      </c>
      <c r="K1218" s="2">
        <v>43770.571214085649</v>
      </c>
      <c r="L1218" t="s">
        <v>24304</v>
      </c>
      <c r="M1218" t="s">
        <v>24305</v>
      </c>
      <c r="N1218">
        <v>189</v>
      </c>
      <c r="O1218" t="s">
        <v>28</v>
      </c>
      <c r="P1218" t="s">
        <v>45350</v>
      </c>
      <c r="Q1218">
        <v>198</v>
      </c>
      <c r="R1218" s="6" t="s">
        <v>48742</v>
      </c>
      <c r="S1218" t="s">
        <v>43</v>
      </c>
    </row>
    <row r="1219" spans="1:19">
      <c r="A1219" s="1">
        <v>4942</v>
      </c>
      <c r="B1219">
        <v>1087391</v>
      </c>
      <c r="C1219" t="s">
        <v>20639</v>
      </c>
      <c r="D1219" t="s">
        <v>20639</v>
      </c>
      <c r="E1219" t="s">
        <v>20640</v>
      </c>
      <c r="F1219" t="s">
        <v>24297</v>
      </c>
      <c r="G1219" t="s">
        <v>22445</v>
      </c>
      <c r="H1219" t="s">
        <v>20790</v>
      </c>
      <c r="I1219" t="s">
        <v>20791</v>
      </c>
      <c r="J1219" t="s">
        <v>24298</v>
      </c>
      <c r="K1219" s="2">
        <v>43770.571215011572</v>
      </c>
      <c r="L1219" t="s">
        <v>24299</v>
      </c>
      <c r="M1219" t="s">
        <v>24300</v>
      </c>
      <c r="N1219">
        <v>189</v>
      </c>
      <c r="O1219" t="s">
        <v>28</v>
      </c>
      <c r="P1219" t="s">
        <v>45349</v>
      </c>
      <c r="Q1219">
        <v>198</v>
      </c>
      <c r="R1219" s="6" t="s">
        <v>48743</v>
      </c>
      <c r="S1219" t="s">
        <v>43</v>
      </c>
    </row>
    <row r="1220" spans="1:19">
      <c r="A1220" s="1">
        <v>4941</v>
      </c>
      <c r="B1220">
        <v>1087392</v>
      </c>
      <c r="C1220" t="s">
        <v>20639</v>
      </c>
      <c r="D1220" t="s">
        <v>20639</v>
      </c>
      <c r="E1220" t="s">
        <v>20640</v>
      </c>
      <c r="F1220" t="s">
        <v>24292</v>
      </c>
      <c r="G1220" t="s">
        <v>22445</v>
      </c>
      <c r="H1220" t="s">
        <v>20790</v>
      </c>
      <c r="I1220" t="s">
        <v>20791</v>
      </c>
      <c r="J1220" t="s">
        <v>24293</v>
      </c>
      <c r="K1220" s="2">
        <v>43770.571215543983</v>
      </c>
      <c r="L1220" t="s">
        <v>24294</v>
      </c>
      <c r="M1220" t="s">
        <v>24295</v>
      </c>
      <c r="N1220">
        <v>189</v>
      </c>
      <c r="O1220" t="s">
        <v>28</v>
      </c>
      <c r="P1220" t="s">
        <v>45348</v>
      </c>
      <c r="Q1220">
        <v>198</v>
      </c>
      <c r="R1220" s="6" t="s">
        <v>48744</v>
      </c>
      <c r="S1220" t="s">
        <v>43</v>
      </c>
    </row>
    <row r="1221" spans="1:19">
      <c r="A1221" s="1">
        <v>4940</v>
      </c>
      <c r="B1221">
        <v>1087393</v>
      </c>
      <c r="C1221" t="s">
        <v>20639</v>
      </c>
      <c r="D1221" t="s">
        <v>20639</v>
      </c>
      <c r="E1221" t="s">
        <v>20640</v>
      </c>
      <c r="F1221" t="s">
        <v>24287</v>
      </c>
      <c r="G1221" t="s">
        <v>22445</v>
      </c>
      <c r="H1221" t="s">
        <v>20790</v>
      </c>
      <c r="I1221" t="s">
        <v>20791</v>
      </c>
      <c r="J1221" t="s">
        <v>24288</v>
      </c>
      <c r="K1221" s="2">
        <v>43770.571216238422</v>
      </c>
      <c r="L1221" t="s">
        <v>24289</v>
      </c>
      <c r="M1221" t="s">
        <v>24290</v>
      </c>
      <c r="N1221">
        <v>189</v>
      </c>
      <c r="O1221" t="s">
        <v>28</v>
      </c>
      <c r="P1221" t="s">
        <v>45347</v>
      </c>
      <c r="Q1221">
        <v>198</v>
      </c>
      <c r="R1221" s="6" t="s">
        <v>48745</v>
      </c>
      <c r="S1221" t="s">
        <v>43</v>
      </c>
    </row>
    <row r="1222" spans="1:19">
      <c r="A1222" s="1">
        <v>4939</v>
      </c>
      <c r="B1222">
        <v>1087394</v>
      </c>
      <c r="C1222" t="s">
        <v>20639</v>
      </c>
      <c r="D1222" t="s">
        <v>20639</v>
      </c>
      <c r="E1222" t="s">
        <v>20640</v>
      </c>
      <c r="F1222" t="s">
        <v>24282</v>
      </c>
      <c r="G1222" t="s">
        <v>22445</v>
      </c>
      <c r="H1222" t="s">
        <v>20790</v>
      </c>
      <c r="I1222" t="s">
        <v>20791</v>
      </c>
      <c r="J1222" t="s">
        <v>24283</v>
      </c>
      <c r="K1222" s="2">
        <v>43770.571231828697</v>
      </c>
      <c r="L1222" t="s">
        <v>24284</v>
      </c>
      <c r="M1222" t="s">
        <v>24285</v>
      </c>
      <c r="N1222">
        <v>189</v>
      </c>
      <c r="O1222" t="s">
        <v>28</v>
      </c>
      <c r="P1222" t="s">
        <v>45346</v>
      </c>
      <c r="Q1222">
        <v>198</v>
      </c>
      <c r="R1222" s="6" t="s">
        <v>48746</v>
      </c>
      <c r="S1222" t="s">
        <v>43</v>
      </c>
    </row>
    <row r="1223" spans="1:19">
      <c r="A1223" s="1">
        <v>4938</v>
      </c>
      <c r="B1223">
        <v>1087395</v>
      </c>
      <c r="C1223" t="s">
        <v>20639</v>
      </c>
      <c r="D1223" t="s">
        <v>20639</v>
      </c>
      <c r="E1223" t="s">
        <v>20640</v>
      </c>
      <c r="F1223" t="s">
        <v>24277</v>
      </c>
      <c r="G1223" t="s">
        <v>22445</v>
      </c>
      <c r="H1223" t="s">
        <v>20790</v>
      </c>
      <c r="I1223" t="s">
        <v>20791</v>
      </c>
      <c r="J1223" t="s">
        <v>24278</v>
      </c>
      <c r="K1223" s="2">
        <v>43770.57123090278</v>
      </c>
      <c r="L1223" t="s">
        <v>24279</v>
      </c>
      <c r="M1223" t="s">
        <v>24280</v>
      </c>
      <c r="N1223">
        <v>189</v>
      </c>
      <c r="O1223" t="s">
        <v>28</v>
      </c>
      <c r="P1223" t="s">
        <v>45345</v>
      </c>
      <c r="Q1223">
        <v>198</v>
      </c>
      <c r="R1223" s="6" t="s">
        <v>48747</v>
      </c>
      <c r="S1223" t="s">
        <v>43</v>
      </c>
    </row>
    <row r="1224" spans="1:19">
      <c r="A1224" s="1">
        <v>4937</v>
      </c>
      <c r="B1224">
        <v>1087396</v>
      </c>
      <c r="C1224" t="s">
        <v>20639</v>
      </c>
      <c r="D1224" t="s">
        <v>20639</v>
      </c>
      <c r="E1224" t="s">
        <v>20640</v>
      </c>
      <c r="F1224" t="s">
        <v>24272</v>
      </c>
      <c r="G1224" t="s">
        <v>22445</v>
      </c>
      <c r="H1224" t="s">
        <v>20790</v>
      </c>
      <c r="I1224" t="s">
        <v>20791</v>
      </c>
      <c r="J1224" t="s">
        <v>24273</v>
      </c>
      <c r="K1224" s="2">
        <v>43770.571234340277</v>
      </c>
      <c r="L1224" t="s">
        <v>24274</v>
      </c>
      <c r="M1224" t="s">
        <v>24275</v>
      </c>
      <c r="N1224">
        <v>496</v>
      </c>
      <c r="O1224" t="s">
        <v>28</v>
      </c>
      <c r="P1224" t="s">
        <v>45344</v>
      </c>
      <c r="Q1224">
        <v>518</v>
      </c>
      <c r="R1224" s="6" t="s">
        <v>48748</v>
      </c>
      <c r="S1224" t="s">
        <v>43</v>
      </c>
    </row>
    <row r="1225" spans="1:19">
      <c r="A1225" s="1">
        <v>4936</v>
      </c>
      <c r="B1225">
        <v>1087397</v>
      </c>
      <c r="C1225" t="s">
        <v>20639</v>
      </c>
      <c r="D1225" t="s">
        <v>20639</v>
      </c>
      <c r="E1225" t="s">
        <v>20640</v>
      </c>
      <c r="F1225" t="s">
        <v>24267</v>
      </c>
      <c r="G1225" t="s">
        <v>22445</v>
      </c>
      <c r="H1225" t="s">
        <v>20790</v>
      </c>
      <c r="I1225" t="s">
        <v>20791</v>
      </c>
      <c r="J1225" t="s">
        <v>24268</v>
      </c>
      <c r="K1225" s="2">
        <v>43770.571232523151</v>
      </c>
      <c r="L1225" t="s">
        <v>24269</v>
      </c>
      <c r="M1225" t="s">
        <v>24270</v>
      </c>
      <c r="N1225">
        <v>496</v>
      </c>
      <c r="O1225" t="s">
        <v>28</v>
      </c>
      <c r="P1225" t="s">
        <v>45343</v>
      </c>
      <c r="Q1225">
        <v>518</v>
      </c>
      <c r="R1225" s="6" t="s">
        <v>48749</v>
      </c>
      <c r="S1225" t="s">
        <v>43</v>
      </c>
    </row>
    <row r="1226" spans="1:19">
      <c r="A1226" s="1">
        <v>4935</v>
      </c>
      <c r="B1226">
        <v>1087398</v>
      </c>
      <c r="C1226" t="s">
        <v>20639</v>
      </c>
      <c r="D1226" t="s">
        <v>20639</v>
      </c>
      <c r="E1226" t="s">
        <v>20640</v>
      </c>
      <c r="F1226" t="s">
        <v>24262</v>
      </c>
      <c r="G1226" t="s">
        <v>22445</v>
      </c>
      <c r="H1226" t="s">
        <v>20790</v>
      </c>
      <c r="I1226" t="s">
        <v>20791</v>
      </c>
      <c r="J1226" t="s">
        <v>24263</v>
      </c>
      <c r="K1226" s="2">
        <v>43770.571228738423</v>
      </c>
      <c r="L1226" t="s">
        <v>24264</v>
      </c>
      <c r="M1226" t="s">
        <v>24265</v>
      </c>
      <c r="N1226">
        <v>496</v>
      </c>
      <c r="O1226" t="s">
        <v>28</v>
      </c>
      <c r="P1226" t="s">
        <v>45342</v>
      </c>
      <c r="Q1226">
        <v>518</v>
      </c>
      <c r="R1226" s="6" t="s">
        <v>48750</v>
      </c>
      <c r="S1226" t="s">
        <v>43</v>
      </c>
    </row>
    <row r="1227" spans="1:19">
      <c r="A1227" s="1">
        <v>4934</v>
      </c>
      <c r="B1227">
        <v>1087399</v>
      </c>
      <c r="C1227" t="s">
        <v>20639</v>
      </c>
      <c r="D1227" t="s">
        <v>20639</v>
      </c>
      <c r="E1227" t="s">
        <v>20640</v>
      </c>
      <c r="F1227" t="s">
        <v>24257</v>
      </c>
      <c r="G1227" t="s">
        <v>22445</v>
      </c>
      <c r="H1227" t="s">
        <v>20790</v>
      </c>
      <c r="I1227" t="s">
        <v>20791</v>
      </c>
      <c r="J1227" t="s">
        <v>24258</v>
      </c>
      <c r="K1227" s="2">
        <v>43770.571227118053</v>
      </c>
      <c r="L1227" t="s">
        <v>24259</v>
      </c>
      <c r="M1227" t="s">
        <v>24260</v>
      </c>
      <c r="N1227">
        <v>496</v>
      </c>
      <c r="O1227" t="s">
        <v>28</v>
      </c>
      <c r="P1227" t="s">
        <v>45341</v>
      </c>
      <c r="Q1227">
        <v>518</v>
      </c>
      <c r="R1227" s="6" t="s">
        <v>48751</v>
      </c>
      <c r="S1227" t="s">
        <v>43</v>
      </c>
    </row>
    <row r="1228" spans="1:19">
      <c r="A1228" s="1">
        <v>4933</v>
      </c>
      <c r="B1228">
        <v>1087400</v>
      </c>
      <c r="C1228" t="s">
        <v>20639</v>
      </c>
      <c r="D1228" t="s">
        <v>20639</v>
      </c>
      <c r="E1228" t="s">
        <v>20640</v>
      </c>
      <c r="F1228" t="s">
        <v>24252</v>
      </c>
      <c r="G1228" t="s">
        <v>22445</v>
      </c>
      <c r="H1228" t="s">
        <v>20790</v>
      </c>
      <c r="I1228" t="s">
        <v>20791</v>
      </c>
      <c r="J1228" t="s">
        <v>24253</v>
      </c>
      <c r="K1228" s="2">
        <v>43770.571431631943</v>
      </c>
      <c r="L1228" t="s">
        <v>24254</v>
      </c>
      <c r="M1228" t="s">
        <v>24255</v>
      </c>
      <c r="N1228">
        <v>496</v>
      </c>
      <c r="O1228" t="s">
        <v>28</v>
      </c>
      <c r="P1228" t="s">
        <v>45340</v>
      </c>
      <c r="Q1228">
        <v>518</v>
      </c>
      <c r="R1228" s="6" t="s">
        <v>48752</v>
      </c>
      <c r="S1228" t="s">
        <v>43</v>
      </c>
    </row>
    <row r="1229" spans="1:19">
      <c r="A1229" s="1">
        <v>4932</v>
      </c>
      <c r="B1229">
        <v>1087401</v>
      </c>
      <c r="C1229" t="s">
        <v>20639</v>
      </c>
      <c r="D1229" t="s">
        <v>20639</v>
      </c>
      <c r="E1229" t="s">
        <v>20640</v>
      </c>
      <c r="F1229" t="s">
        <v>24246</v>
      </c>
      <c r="G1229" t="s">
        <v>22445</v>
      </c>
      <c r="H1229" t="s">
        <v>20790</v>
      </c>
      <c r="I1229" t="s">
        <v>20791</v>
      </c>
      <c r="J1229" t="s">
        <v>24247</v>
      </c>
      <c r="K1229" s="2">
        <v>43770.571430011572</v>
      </c>
      <c r="L1229" t="s">
        <v>24248</v>
      </c>
      <c r="M1229" t="s">
        <v>24249</v>
      </c>
      <c r="N1229">
        <v>496</v>
      </c>
      <c r="O1229" t="s">
        <v>28</v>
      </c>
      <c r="P1229" t="s">
        <v>41896</v>
      </c>
      <c r="Q1229">
        <v>518</v>
      </c>
      <c r="R1229" s="6" t="s">
        <v>48753</v>
      </c>
      <c r="S1229" t="s">
        <v>43</v>
      </c>
    </row>
    <row r="1230" spans="1:19">
      <c r="A1230" s="1">
        <v>4931</v>
      </c>
      <c r="B1230">
        <v>1087402</v>
      </c>
      <c r="C1230" t="s">
        <v>20639</v>
      </c>
      <c r="D1230" t="s">
        <v>20639</v>
      </c>
      <c r="E1230" t="s">
        <v>20640</v>
      </c>
      <c r="F1230" t="s">
        <v>24241</v>
      </c>
      <c r="G1230" t="s">
        <v>22445</v>
      </c>
      <c r="H1230" t="s">
        <v>20790</v>
      </c>
      <c r="I1230" t="s">
        <v>20791</v>
      </c>
      <c r="J1230" t="s">
        <v>24242</v>
      </c>
      <c r="K1230" s="2">
        <v>43770.571418981483</v>
      </c>
      <c r="L1230" t="s">
        <v>24243</v>
      </c>
      <c r="M1230" t="s">
        <v>24244</v>
      </c>
      <c r="N1230">
        <v>496</v>
      </c>
      <c r="O1230" t="s">
        <v>28</v>
      </c>
      <c r="P1230" t="s">
        <v>45339</v>
      </c>
      <c r="Q1230">
        <v>518</v>
      </c>
      <c r="R1230" s="6" t="s">
        <v>48754</v>
      </c>
      <c r="S1230" t="s">
        <v>43</v>
      </c>
    </row>
    <row r="1231" spans="1:19">
      <c r="A1231" s="1">
        <v>4930</v>
      </c>
      <c r="B1231">
        <v>1087403</v>
      </c>
      <c r="C1231" t="s">
        <v>20639</v>
      </c>
      <c r="D1231" t="s">
        <v>20639</v>
      </c>
      <c r="E1231" t="s">
        <v>20640</v>
      </c>
      <c r="F1231" t="s">
        <v>24236</v>
      </c>
      <c r="G1231" t="s">
        <v>22445</v>
      </c>
      <c r="H1231" t="s">
        <v>20790</v>
      </c>
      <c r="I1231" t="s">
        <v>20791</v>
      </c>
      <c r="J1231" t="s">
        <v>24237</v>
      </c>
      <c r="K1231" s="2">
        <v>43770.571417013889</v>
      </c>
      <c r="L1231" t="s">
        <v>24238</v>
      </c>
      <c r="M1231" t="s">
        <v>24239</v>
      </c>
      <c r="N1231">
        <v>496</v>
      </c>
      <c r="O1231" t="s">
        <v>28</v>
      </c>
      <c r="P1231" t="s">
        <v>45338</v>
      </c>
      <c r="Q1231">
        <v>518</v>
      </c>
      <c r="R1231" s="6" t="s">
        <v>48755</v>
      </c>
      <c r="S1231" t="s">
        <v>43</v>
      </c>
    </row>
    <row r="1232" spans="1:19">
      <c r="A1232" s="1">
        <v>4929</v>
      </c>
      <c r="B1232">
        <v>1087404</v>
      </c>
      <c r="C1232" t="s">
        <v>20639</v>
      </c>
      <c r="D1232" t="s">
        <v>20639</v>
      </c>
      <c r="E1232" t="s">
        <v>20640</v>
      </c>
      <c r="F1232" t="s">
        <v>24231</v>
      </c>
      <c r="G1232" t="s">
        <v>22445</v>
      </c>
      <c r="H1232" t="s">
        <v>20790</v>
      </c>
      <c r="I1232" t="s">
        <v>20791</v>
      </c>
      <c r="J1232" t="s">
        <v>24232</v>
      </c>
      <c r="K1232" s="2">
        <v>43770.571427662027</v>
      </c>
      <c r="L1232" t="s">
        <v>24233</v>
      </c>
      <c r="M1232" t="s">
        <v>24234</v>
      </c>
      <c r="N1232">
        <v>496</v>
      </c>
      <c r="O1232" t="s">
        <v>28</v>
      </c>
      <c r="P1232" t="s">
        <v>45337</v>
      </c>
      <c r="Q1232">
        <v>518</v>
      </c>
      <c r="R1232" s="6" t="s">
        <v>48756</v>
      </c>
      <c r="S1232" t="s">
        <v>43</v>
      </c>
    </row>
    <row r="1233" spans="1:19">
      <c r="A1233" s="1">
        <v>4284</v>
      </c>
      <c r="B1233">
        <v>1088649</v>
      </c>
      <c r="C1233" t="s">
        <v>20639</v>
      </c>
      <c r="D1233" t="s">
        <v>20639</v>
      </c>
      <c r="E1233" t="s">
        <v>20640</v>
      </c>
      <c r="F1233" t="s">
        <v>21006</v>
      </c>
      <c r="G1233" t="s">
        <v>20945</v>
      </c>
      <c r="H1233" t="s">
        <v>20790</v>
      </c>
      <c r="I1233" t="s">
        <v>20791</v>
      </c>
      <c r="J1233" t="s">
        <v>21007</v>
      </c>
      <c r="K1233" s="2">
        <v>43770.5622693287</v>
      </c>
      <c r="L1233" t="s">
        <v>21008</v>
      </c>
      <c r="M1233" t="s">
        <v>21009</v>
      </c>
      <c r="N1233">
        <v>189</v>
      </c>
      <c r="O1233" t="s">
        <v>28</v>
      </c>
      <c r="P1233" t="s">
        <v>44755</v>
      </c>
      <c r="Q1233">
        <v>198</v>
      </c>
      <c r="R1233" s="6" t="s">
        <v>48757</v>
      </c>
      <c r="S1233" t="s">
        <v>43</v>
      </c>
    </row>
    <row r="1234" spans="1:19">
      <c r="A1234" s="1">
        <v>4283</v>
      </c>
      <c r="B1234">
        <v>1088650</v>
      </c>
      <c r="C1234" t="s">
        <v>20639</v>
      </c>
      <c r="D1234" t="s">
        <v>20639</v>
      </c>
      <c r="E1234" t="s">
        <v>20640</v>
      </c>
      <c r="F1234" t="s">
        <v>21001</v>
      </c>
      <c r="G1234" t="s">
        <v>20945</v>
      </c>
      <c r="H1234" t="s">
        <v>20790</v>
      </c>
      <c r="I1234" t="s">
        <v>20791</v>
      </c>
      <c r="J1234" t="s">
        <v>21002</v>
      </c>
      <c r="K1234" s="2">
        <v>43770.562429513891</v>
      </c>
      <c r="L1234" t="s">
        <v>21003</v>
      </c>
      <c r="M1234" t="s">
        <v>21004</v>
      </c>
      <c r="N1234">
        <v>189</v>
      </c>
      <c r="O1234" t="s">
        <v>28</v>
      </c>
      <c r="P1234" t="s">
        <v>44754</v>
      </c>
      <c r="Q1234">
        <v>198</v>
      </c>
      <c r="R1234" s="6" t="s">
        <v>48758</v>
      </c>
      <c r="S1234" t="s">
        <v>43</v>
      </c>
    </row>
    <row r="1235" spans="1:19">
      <c r="A1235" s="1">
        <v>4282</v>
      </c>
      <c r="B1235">
        <v>1088651</v>
      </c>
      <c r="C1235" t="s">
        <v>20639</v>
      </c>
      <c r="D1235" t="s">
        <v>20639</v>
      </c>
      <c r="E1235" t="s">
        <v>20640</v>
      </c>
      <c r="F1235" t="s">
        <v>20996</v>
      </c>
      <c r="G1235" t="s">
        <v>20945</v>
      </c>
      <c r="H1235" t="s">
        <v>20790</v>
      </c>
      <c r="I1235" t="s">
        <v>20791</v>
      </c>
      <c r="J1235" t="s">
        <v>20997</v>
      </c>
      <c r="K1235" s="2">
        <v>43770.562430092592</v>
      </c>
      <c r="L1235" t="s">
        <v>20998</v>
      </c>
      <c r="M1235" t="s">
        <v>20999</v>
      </c>
      <c r="N1235">
        <v>189</v>
      </c>
      <c r="O1235" t="s">
        <v>28</v>
      </c>
      <c r="P1235" t="s">
        <v>44753</v>
      </c>
      <c r="Q1235">
        <v>198</v>
      </c>
      <c r="R1235" s="6" t="s">
        <v>48759</v>
      </c>
      <c r="S1235" t="s">
        <v>43</v>
      </c>
    </row>
    <row r="1236" spans="1:19">
      <c r="A1236" s="1">
        <v>4281</v>
      </c>
      <c r="B1236">
        <v>1088652</v>
      </c>
      <c r="C1236" t="s">
        <v>20639</v>
      </c>
      <c r="D1236" t="s">
        <v>20639</v>
      </c>
      <c r="E1236" t="s">
        <v>20640</v>
      </c>
      <c r="F1236" t="s">
        <v>20991</v>
      </c>
      <c r="G1236" t="s">
        <v>20945</v>
      </c>
      <c r="H1236" t="s">
        <v>20790</v>
      </c>
      <c r="I1236" t="s">
        <v>20791</v>
      </c>
      <c r="J1236" t="s">
        <v>20992</v>
      </c>
      <c r="K1236" s="2">
        <v>43770.562426469907</v>
      </c>
      <c r="L1236" t="s">
        <v>20993</v>
      </c>
      <c r="M1236" t="s">
        <v>20994</v>
      </c>
      <c r="N1236">
        <v>189</v>
      </c>
      <c r="O1236" t="s">
        <v>28</v>
      </c>
      <c r="P1236" t="s">
        <v>44752</v>
      </c>
      <c r="Q1236">
        <v>198</v>
      </c>
      <c r="R1236" s="6" t="s">
        <v>48760</v>
      </c>
      <c r="S1236" t="s">
        <v>43</v>
      </c>
    </row>
    <row r="1237" spans="1:19">
      <c r="A1237" s="1">
        <v>4280</v>
      </c>
      <c r="B1237">
        <v>1088653</v>
      </c>
      <c r="C1237" t="s">
        <v>20639</v>
      </c>
      <c r="D1237" t="s">
        <v>20639</v>
      </c>
      <c r="E1237" t="s">
        <v>20640</v>
      </c>
      <c r="F1237" t="s">
        <v>20986</v>
      </c>
      <c r="G1237" t="s">
        <v>20945</v>
      </c>
      <c r="H1237" t="s">
        <v>20790</v>
      </c>
      <c r="I1237" t="s">
        <v>20791</v>
      </c>
      <c r="J1237" t="s">
        <v>20987</v>
      </c>
      <c r="K1237" s="2">
        <v>43770.562428622688</v>
      </c>
      <c r="L1237" t="s">
        <v>20988</v>
      </c>
      <c r="M1237" t="s">
        <v>20989</v>
      </c>
      <c r="N1237">
        <v>189</v>
      </c>
      <c r="O1237" t="s">
        <v>28</v>
      </c>
      <c r="P1237" t="s">
        <v>44751</v>
      </c>
      <c r="Q1237">
        <v>198</v>
      </c>
      <c r="R1237" s="6" t="s">
        <v>48761</v>
      </c>
      <c r="S1237" t="s">
        <v>43</v>
      </c>
    </row>
    <row r="1238" spans="1:19">
      <c r="A1238" s="1">
        <v>4274</v>
      </c>
      <c r="B1238">
        <v>1088661</v>
      </c>
      <c r="C1238" t="s">
        <v>20639</v>
      </c>
      <c r="D1238" t="s">
        <v>20639</v>
      </c>
      <c r="E1238" t="s">
        <v>20640</v>
      </c>
      <c r="F1238" t="s">
        <v>20956</v>
      </c>
      <c r="G1238" t="s">
        <v>20945</v>
      </c>
      <c r="H1238" t="s">
        <v>20790</v>
      </c>
      <c r="I1238" t="s">
        <v>20791</v>
      </c>
      <c r="J1238" t="s">
        <v>20957</v>
      </c>
      <c r="K1238" s="2">
        <v>43770.56240130787</v>
      </c>
      <c r="L1238" t="s">
        <v>20958</v>
      </c>
      <c r="M1238" t="s">
        <v>20959</v>
      </c>
      <c r="N1238">
        <v>189</v>
      </c>
      <c r="O1238" t="s">
        <v>28</v>
      </c>
      <c r="P1238" t="s">
        <v>44745</v>
      </c>
      <c r="Q1238">
        <v>198</v>
      </c>
      <c r="R1238" s="6" t="s">
        <v>48762</v>
      </c>
      <c r="S1238" t="s">
        <v>43</v>
      </c>
    </row>
    <row r="1239" spans="1:19">
      <c r="A1239" s="1">
        <v>4217</v>
      </c>
      <c r="B1239">
        <v>1092547</v>
      </c>
      <c r="C1239" t="s">
        <v>20639</v>
      </c>
      <c r="D1239" t="s">
        <v>20639</v>
      </c>
      <c r="E1239" t="s">
        <v>20640</v>
      </c>
      <c r="F1239" t="s">
        <v>20659</v>
      </c>
      <c r="G1239" t="s">
        <v>16956</v>
      </c>
      <c r="H1239" t="s">
        <v>3819</v>
      </c>
      <c r="I1239" t="s">
        <v>3820</v>
      </c>
      <c r="J1239" t="s">
        <v>20660</v>
      </c>
      <c r="K1239" s="2">
        <v>43770.562022256941</v>
      </c>
      <c r="L1239" t="s">
        <v>20661</v>
      </c>
      <c r="M1239" t="s">
        <v>20662</v>
      </c>
      <c r="N1239">
        <v>189</v>
      </c>
      <c r="O1239" t="s">
        <v>28</v>
      </c>
      <c r="P1239" t="s">
        <v>44701</v>
      </c>
      <c r="Q1239">
        <v>108</v>
      </c>
      <c r="R1239" s="6" t="s">
        <v>48763</v>
      </c>
      <c r="S1239" t="s">
        <v>43</v>
      </c>
    </row>
    <row r="1240" spans="1:19">
      <c r="A1240" s="1">
        <v>4279</v>
      </c>
      <c r="B1240">
        <v>1088654</v>
      </c>
      <c r="C1240" t="s">
        <v>20639</v>
      </c>
      <c r="D1240" t="s">
        <v>20639</v>
      </c>
      <c r="E1240" t="s">
        <v>20640</v>
      </c>
      <c r="F1240" t="s">
        <v>20981</v>
      </c>
      <c r="G1240" t="s">
        <v>20945</v>
      </c>
      <c r="H1240" t="s">
        <v>20790</v>
      </c>
      <c r="I1240" t="s">
        <v>20791</v>
      </c>
      <c r="J1240" t="s">
        <v>20982</v>
      </c>
      <c r="K1240" s="2">
        <v>43770.56242318287</v>
      </c>
      <c r="L1240" t="s">
        <v>20983</v>
      </c>
      <c r="M1240" t="s">
        <v>20984</v>
      </c>
      <c r="N1240">
        <v>189</v>
      </c>
      <c r="O1240" t="s">
        <v>28</v>
      </c>
      <c r="P1240" t="s">
        <v>44750</v>
      </c>
      <c r="Q1240">
        <v>198</v>
      </c>
      <c r="R1240" s="6" t="s">
        <v>48764</v>
      </c>
      <c r="S1240" t="s">
        <v>43</v>
      </c>
    </row>
    <row r="1241" spans="1:19">
      <c r="A1241" s="1">
        <v>4278</v>
      </c>
      <c r="B1241">
        <v>1088655</v>
      </c>
      <c r="C1241" t="s">
        <v>20639</v>
      </c>
      <c r="D1241" t="s">
        <v>20639</v>
      </c>
      <c r="E1241" t="s">
        <v>20640</v>
      </c>
      <c r="F1241" t="s">
        <v>20976</v>
      </c>
      <c r="G1241" t="s">
        <v>20945</v>
      </c>
      <c r="H1241" t="s">
        <v>20790</v>
      </c>
      <c r="I1241" t="s">
        <v>20791</v>
      </c>
      <c r="J1241" t="s">
        <v>20977</v>
      </c>
      <c r="K1241" s="2">
        <v>43770.562424849537</v>
      </c>
      <c r="L1241" t="s">
        <v>20978</v>
      </c>
      <c r="M1241" t="s">
        <v>20979</v>
      </c>
      <c r="N1241">
        <v>189</v>
      </c>
      <c r="O1241" t="s">
        <v>28</v>
      </c>
      <c r="P1241" t="s">
        <v>44749</v>
      </c>
      <c r="Q1241">
        <v>198</v>
      </c>
      <c r="R1241" s="6" t="s">
        <v>48765</v>
      </c>
      <c r="S1241" t="s">
        <v>43</v>
      </c>
    </row>
    <row r="1242" spans="1:19">
      <c r="A1242" s="1">
        <v>4277</v>
      </c>
      <c r="B1242">
        <v>1088657</v>
      </c>
      <c r="C1242" t="s">
        <v>20639</v>
      </c>
      <c r="D1242" t="s">
        <v>20639</v>
      </c>
      <c r="E1242" t="s">
        <v>20640</v>
      </c>
      <c r="F1242" t="s">
        <v>20971</v>
      </c>
      <c r="G1242" t="s">
        <v>20945</v>
      </c>
      <c r="H1242" t="s">
        <v>20790</v>
      </c>
      <c r="I1242" t="s">
        <v>20791</v>
      </c>
      <c r="J1242" t="s">
        <v>20972</v>
      </c>
      <c r="K1242" s="2">
        <v>43770.562450497688</v>
      </c>
      <c r="L1242" t="s">
        <v>20973</v>
      </c>
      <c r="M1242" t="s">
        <v>20974</v>
      </c>
      <c r="N1242">
        <v>189</v>
      </c>
      <c r="O1242" t="s">
        <v>28</v>
      </c>
      <c r="P1242" t="s">
        <v>44748</v>
      </c>
      <c r="Q1242">
        <v>198</v>
      </c>
      <c r="R1242" s="6" t="s">
        <v>48766</v>
      </c>
      <c r="S1242" t="s">
        <v>43</v>
      </c>
    </row>
    <row r="1243" spans="1:19">
      <c r="A1243" s="1">
        <v>4276</v>
      </c>
      <c r="B1243">
        <v>1088659</v>
      </c>
      <c r="C1243" t="s">
        <v>20639</v>
      </c>
      <c r="D1243" t="s">
        <v>20639</v>
      </c>
      <c r="E1243" t="s">
        <v>20640</v>
      </c>
      <c r="F1243" t="s">
        <v>20966</v>
      </c>
      <c r="G1243" t="s">
        <v>20945</v>
      </c>
      <c r="H1243" t="s">
        <v>20790</v>
      </c>
      <c r="I1243" t="s">
        <v>20791</v>
      </c>
      <c r="J1243" t="s">
        <v>20967</v>
      </c>
      <c r="K1243" s="2">
        <v>43770.562445254633</v>
      </c>
      <c r="L1243" t="s">
        <v>20968</v>
      </c>
      <c r="M1243" t="s">
        <v>20969</v>
      </c>
      <c r="N1243">
        <v>189</v>
      </c>
      <c r="O1243" t="s">
        <v>28</v>
      </c>
      <c r="P1243" t="s">
        <v>44747</v>
      </c>
      <c r="Q1243">
        <v>198</v>
      </c>
      <c r="R1243" s="6" t="s">
        <v>48767</v>
      </c>
      <c r="S1243" t="s">
        <v>43</v>
      </c>
    </row>
    <row r="1244" spans="1:19">
      <c r="A1244" s="1">
        <v>4272</v>
      </c>
      <c r="B1244">
        <v>1088663</v>
      </c>
      <c r="C1244" t="s">
        <v>20639</v>
      </c>
      <c r="D1244" t="s">
        <v>20639</v>
      </c>
      <c r="E1244" t="s">
        <v>20640</v>
      </c>
      <c r="F1244" t="s">
        <v>20944</v>
      </c>
      <c r="G1244" t="s">
        <v>20945</v>
      </c>
      <c r="H1244" t="s">
        <v>20790</v>
      </c>
      <c r="I1244" t="s">
        <v>20791</v>
      </c>
      <c r="J1244" t="s">
        <v>20946</v>
      </c>
      <c r="K1244" s="2">
        <v>43770.562393171298</v>
      </c>
      <c r="L1244" t="s">
        <v>20947</v>
      </c>
      <c r="M1244" t="s">
        <v>20948</v>
      </c>
      <c r="N1244">
        <v>67</v>
      </c>
      <c r="O1244" t="s">
        <v>28</v>
      </c>
      <c r="P1244" t="s">
        <v>44744</v>
      </c>
      <c r="Q1244">
        <v>69.8</v>
      </c>
      <c r="R1244" s="6" t="s">
        <v>48768</v>
      </c>
      <c r="S1244" t="s">
        <v>43</v>
      </c>
    </row>
    <row r="1245" spans="1:19">
      <c r="A1245" s="1">
        <v>4273</v>
      </c>
      <c r="B1245">
        <v>1088662</v>
      </c>
      <c r="C1245" t="s">
        <v>20639</v>
      </c>
      <c r="D1245" t="s">
        <v>20639</v>
      </c>
      <c r="E1245" t="s">
        <v>20640</v>
      </c>
      <c r="F1245" t="s">
        <v>20950</v>
      </c>
      <c r="G1245" t="s">
        <v>20945</v>
      </c>
      <c r="H1245" t="s">
        <v>20790</v>
      </c>
      <c r="I1245" t="s">
        <v>20791</v>
      </c>
      <c r="J1245" t="s">
        <v>20951</v>
      </c>
      <c r="K1245" s="2">
        <v>43770.562402928241</v>
      </c>
      <c r="L1245" t="s">
        <v>20952</v>
      </c>
      <c r="M1245" t="s">
        <v>20953</v>
      </c>
      <c r="N1245">
        <v>189</v>
      </c>
      <c r="O1245" t="s">
        <v>28</v>
      </c>
      <c r="P1245" t="s">
        <v>42011</v>
      </c>
      <c r="Q1245">
        <v>198</v>
      </c>
      <c r="R1245" s="6" t="s">
        <v>48769</v>
      </c>
      <c r="S1245" t="s">
        <v>43</v>
      </c>
    </row>
    <row r="1246" spans="1:19">
      <c r="A1246" s="1">
        <v>4275</v>
      </c>
      <c r="B1246">
        <v>1088660</v>
      </c>
      <c r="C1246" t="s">
        <v>20639</v>
      </c>
      <c r="D1246" t="s">
        <v>20639</v>
      </c>
      <c r="E1246" t="s">
        <v>20640</v>
      </c>
      <c r="F1246" t="s">
        <v>20961</v>
      </c>
      <c r="G1246" t="s">
        <v>20945</v>
      </c>
      <c r="H1246" t="s">
        <v>20790</v>
      </c>
      <c r="I1246" t="s">
        <v>20791</v>
      </c>
      <c r="J1246" t="s">
        <v>20962</v>
      </c>
      <c r="K1246" s="2">
        <v>43770.562399884257</v>
      </c>
      <c r="L1246" t="s">
        <v>20963</v>
      </c>
      <c r="M1246" t="s">
        <v>20964</v>
      </c>
      <c r="N1246">
        <v>67</v>
      </c>
      <c r="O1246" t="s">
        <v>28</v>
      </c>
      <c r="P1246" t="s">
        <v>44746</v>
      </c>
      <c r="Q1246">
        <v>69.8</v>
      </c>
      <c r="R1246" s="6" t="s">
        <v>48770</v>
      </c>
      <c r="S1246" t="s">
        <v>43</v>
      </c>
    </row>
    <row r="1247" spans="1:19">
      <c r="A1247" s="1">
        <v>4087</v>
      </c>
      <c r="B1247">
        <v>1101866</v>
      </c>
      <c r="C1247" t="s">
        <v>19923</v>
      </c>
      <c r="D1247" t="s">
        <v>19924</v>
      </c>
      <c r="E1247" t="s">
        <v>19925</v>
      </c>
      <c r="F1247" t="s">
        <v>19967</v>
      </c>
      <c r="G1247" t="s">
        <v>19962</v>
      </c>
      <c r="H1247" t="s">
        <v>15278</v>
      </c>
      <c r="I1247" t="s">
        <v>15279</v>
      </c>
      <c r="J1247" t="s">
        <v>19968</v>
      </c>
      <c r="K1247" s="2">
        <v>43770.575819479163</v>
      </c>
      <c r="L1247" t="s">
        <v>19969</v>
      </c>
      <c r="M1247" t="s">
        <v>19970</v>
      </c>
      <c r="N1247">
        <v>1949</v>
      </c>
      <c r="O1247" t="s">
        <v>28</v>
      </c>
      <c r="P1247" t="s">
        <v>44616</v>
      </c>
      <c r="Q1247">
        <v>2035</v>
      </c>
      <c r="R1247" s="6" t="s">
        <v>48771</v>
      </c>
      <c r="S1247" t="s">
        <v>43</v>
      </c>
    </row>
    <row r="1248" spans="1:19">
      <c r="A1248" s="1">
        <v>4097</v>
      </c>
      <c r="B1248">
        <v>1101785</v>
      </c>
      <c r="C1248" t="s">
        <v>19923</v>
      </c>
      <c r="D1248" t="s">
        <v>19924</v>
      </c>
      <c r="E1248" t="s">
        <v>19925</v>
      </c>
      <c r="F1248" t="s">
        <v>20018</v>
      </c>
      <c r="G1248" t="s">
        <v>20019</v>
      </c>
      <c r="H1248" t="s">
        <v>15278</v>
      </c>
      <c r="I1248" t="s">
        <v>15279</v>
      </c>
      <c r="J1248" t="s">
        <v>20020</v>
      </c>
      <c r="K1248" s="2">
        <v>43770.575233368058</v>
      </c>
      <c r="L1248" t="s">
        <v>20021</v>
      </c>
      <c r="M1248" t="s">
        <v>20022</v>
      </c>
      <c r="N1248">
        <v>501</v>
      </c>
      <c r="O1248" t="s">
        <v>28</v>
      </c>
      <c r="P1248" t="s">
        <v>44626</v>
      </c>
      <c r="Q1248">
        <v>523</v>
      </c>
      <c r="R1248" s="6" t="s">
        <v>48772</v>
      </c>
      <c r="S1248" t="s">
        <v>43</v>
      </c>
    </row>
    <row r="1249" spans="1:19">
      <c r="A1249" s="1">
        <v>4083</v>
      </c>
      <c r="B1249">
        <v>1101891</v>
      </c>
      <c r="C1249" t="s">
        <v>19923</v>
      </c>
      <c r="D1249" t="s">
        <v>19924</v>
      </c>
      <c r="E1249" t="s">
        <v>19925</v>
      </c>
      <c r="F1249" t="s">
        <v>19945</v>
      </c>
      <c r="G1249" t="s">
        <v>19946</v>
      </c>
      <c r="H1249" t="s">
        <v>15278</v>
      </c>
      <c r="I1249" t="s">
        <v>15279</v>
      </c>
      <c r="J1249" t="s">
        <v>19947</v>
      </c>
      <c r="K1249" s="2">
        <v>43770.575768483803</v>
      </c>
      <c r="L1249" t="s">
        <v>19948</v>
      </c>
      <c r="M1249" t="s">
        <v>19949</v>
      </c>
      <c r="N1249">
        <v>3424</v>
      </c>
      <c r="O1249" t="s">
        <v>28</v>
      </c>
      <c r="P1249" t="s">
        <v>44612</v>
      </c>
      <c r="Q1249">
        <v>3575</v>
      </c>
      <c r="R1249" s="6" t="s">
        <v>48773</v>
      </c>
      <c r="S1249" t="s">
        <v>43</v>
      </c>
    </row>
    <row r="1250" spans="1:19">
      <c r="A1250" s="1">
        <v>4091</v>
      </c>
      <c r="B1250">
        <v>1101826</v>
      </c>
      <c r="C1250" t="s">
        <v>19923</v>
      </c>
      <c r="D1250" t="s">
        <v>19924</v>
      </c>
      <c r="E1250" t="s">
        <v>19925</v>
      </c>
      <c r="F1250" t="s">
        <v>19987</v>
      </c>
      <c r="G1250" t="s">
        <v>19946</v>
      </c>
      <c r="H1250" t="s">
        <v>15278</v>
      </c>
      <c r="I1250" t="s">
        <v>15279</v>
      </c>
      <c r="J1250" t="s">
        <v>19988</v>
      </c>
      <c r="K1250" s="2">
        <v>43770.575648229169</v>
      </c>
      <c r="L1250" t="s">
        <v>19989</v>
      </c>
      <c r="M1250" t="s">
        <v>19990</v>
      </c>
      <c r="N1250">
        <v>1454</v>
      </c>
      <c r="O1250" t="s">
        <v>28</v>
      </c>
      <c r="P1250" t="s">
        <v>44620</v>
      </c>
      <c r="Q1250">
        <v>1518</v>
      </c>
      <c r="R1250" s="6" t="s">
        <v>48774</v>
      </c>
      <c r="S1250" t="s">
        <v>43</v>
      </c>
    </row>
    <row r="1251" spans="1:19">
      <c r="A1251" s="1">
        <v>4098</v>
      </c>
      <c r="B1251">
        <v>1101779</v>
      </c>
      <c r="C1251" t="s">
        <v>19923</v>
      </c>
      <c r="D1251" t="s">
        <v>19924</v>
      </c>
      <c r="E1251" t="s">
        <v>19925</v>
      </c>
      <c r="F1251" t="s">
        <v>20024</v>
      </c>
      <c r="G1251" t="s">
        <v>19946</v>
      </c>
      <c r="H1251" t="s">
        <v>15278</v>
      </c>
      <c r="I1251" t="s">
        <v>15279</v>
      </c>
      <c r="J1251" t="s">
        <v>20025</v>
      </c>
      <c r="K1251" s="2">
        <v>43770.575265891202</v>
      </c>
      <c r="L1251" t="s">
        <v>20026</v>
      </c>
      <c r="M1251" t="s">
        <v>20027</v>
      </c>
      <c r="N1251">
        <v>1011</v>
      </c>
      <c r="O1251" t="s">
        <v>28</v>
      </c>
      <c r="P1251" t="s">
        <v>44627</v>
      </c>
      <c r="Q1251">
        <v>1056</v>
      </c>
      <c r="R1251" s="6" t="s">
        <v>48775</v>
      </c>
      <c r="S1251" t="s">
        <v>43</v>
      </c>
    </row>
    <row r="1252" spans="1:19">
      <c r="A1252" s="1">
        <v>6469</v>
      </c>
      <c r="B1252">
        <v>268755</v>
      </c>
      <c r="C1252" t="s">
        <v>2391</v>
      </c>
      <c r="D1252" t="s">
        <v>2391</v>
      </c>
      <c r="E1252" t="s">
        <v>2392</v>
      </c>
      <c r="F1252" t="s">
        <v>31654</v>
      </c>
      <c r="G1252" t="s">
        <v>31618</v>
      </c>
      <c r="H1252" t="s">
        <v>3819</v>
      </c>
      <c r="I1252" t="s">
        <v>3820</v>
      </c>
      <c r="J1252" t="s">
        <v>31655</v>
      </c>
      <c r="K1252" s="2">
        <v>43770.564490081022</v>
      </c>
      <c r="L1252" t="s">
        <v>31656</v>
      </c>
      <c r="M1252" t="s">
        <v>31657</v>
      </c>
      <c r="N1252">
        <v>41.1</v>
      </c>
      <c r="O1252" t="s">
        <v>28</v>
      </c>
      <c r="P1252" t="s">
        <v>46260</v>
      </c>
      <c r="Q1252">
        <v>23</v>
      </c>
      <c r="R1252" s="6" t="s">
        <v>48776</v>
      </c>
      <c r="S1252" t="s">
        <v>43</v>
      </c>
    </row>
    <row r="1253" spans="1:19">
      <c r="A1253" s="1">
        <v>735</v>
      </c>
      <c r="B1253">
        <v>1170106</v>
      </c>
      <c r="C1253" t="s">
        <v>3187</v>
      </c>
      <c r="D1253" t="s">
        <v>3188</v>
      </c>
      <c r="E1253" t="s">
        <v>3189</v>
      </c>
      <c r="F1253" t="s">
        <v>3950</v>
      </c>
      <c r="G1253" t="s">
        <v>3191</v>
      </c>
      <c r="H1253" t="s">
        <v>3192</v>
      </c>
      <c r="I1253" t="s">
        <v>3193</v>
      </c>
      <c r="J1253" t="s">
        <v>3951</v>
      </c>
      <c r="K1253" s="2">
        <v>43770.494290625</v>
      </c>
      <c r="L1253" t="s">
        <v>3952</v>
      </c>
      <c r="M1253" t="s">
        <v>3953</v>
      </c>
      <c r="N1253">
        <v>26.5</v>
      </c>
      <c r="O1253" t="s">
        <v>28</v>
      </c>
      <c r="P1253" t="s">
        <v>42669</v>
      </c>
      <c r="Q1253">
        <v>33.75</v>
      </c>
      <c r="R1253" s="6" t="s">
        <v>48777</v>
      </c>
      <c r="S1253" t="s">
        <v>43</v>
      </c>
    </row>
    <row r="1254" spans="1:19">
      <c r="A1254" s="1">
        <v>596</v>
      </c>
      <c r="B1254">
        <v>1169349</v>
      </c>
      <c r="C1254" t="s">
        <v>3187</v>
      </c>
      <c r="D1254" t="s">
        <v>3188</v>
      </c>
      <c r="E1254" t="s">
        <v>3189</v>
      </c>
      <c r="F1254" t="s">
        <v>3245</v>
      </c>
      <c r="G1254" t="s">
        <v>3191</v>
      </c>
      <c r="H1254" t="s">
        <v>3192</v>
      </c>
      <c r="I1254" t="s">
        <v>3193</v>
      </c>
      <c r="J1254" t="s">
        <v>3246</v>
      </c>
      <c r="K1254" s="2">
        <v>43770.563757638891</v>
      </c>
      <c r="L1254" t="s">
        <v>3247</v>
      </c>
      <c r="M1254" t="s">
        <v>3248</v>
      </c>
      <c r="N1254">
        <v>17</v>
      </c>
      <c r="O1254" t="s">
        <v>28</v>
      </c>
      <c r="P1254" t="s">
        <v>42585</v>
      </c>
      <c r="Q1254">
        <v>17.899999999999999</v>
      </c>
      <c r="R1254" s="6" t="s">
        <v>48778</v>
      </c>
      <c r="S1254" t="s">
        <v>43</v>
      </c>
    </row>
    <row r="1255" spans="1:19">
      <c r="A1255" s="1">
        <v>4100</v>
      </c>
      <c r="B1255">
        <v>1101756</v>
      </c>
      <c r="C1255" t="s">
        <v>19923</v>
      </c>
      <c r="D1255" t="s">
        <v>19924</v>
      </c>
      <c r="E1255" t="s">
        <v>19925</v>
      </c>
      <c r="F1255" t="s">
        <v>20034</v>
      </c>
      <c r="G1255" t="s">
        <v>20035</v>
      </c>
      <c r="H1255" t="s">
        <v>15278</v>
      </c>
      <c r="I1255" t="s">
        <v>15279</v>
      </c>
      <c r="J1255" t="s">
        <v>20036</v>
      </c>
      <c r="K1255" s="2">
        <v>43770.575359027767</v>
      </c>
      <c r="L1255" t="s">
        <v>20037</v>
      </c>
      <c r="M1255" t="s">
        <v>20038</v>
      </c>
      <c r="N1255">
        <v>1896</v>
      </c>
      <c r="O1255" t="s">
        <v>28</v>
      </c>
      <c r="P1255" t="s">
        <v>41872</v>
      </c>
      <c r="Q1255">
        <v>1980</v>
      </c>
      <c r="R1255" s="6" t="s">
        <v>48779</v>
      </c>
      <c r="S1255" t="s">
        <v>43</v>
      </c>
    </row>
    <row r="1256" spans="1:19">
      <c r="A1256" s="1">
        <v>4089</v>
      </c>
      <c r="B1256">
        <v>1101845</v>
      </c>
      <c r="C1256" t="s">
        <v>19923</v>
      </c>
      <c r="D1256" t="s">
        <v>19924</v>
      </c>
      <c r="E1256" t="s">
        <v>19925</v>
      </c>
      <c r="F1256" t="s">
        <v>19977</v>
      </c>
      <c r="G1256" t="s">
        <v>19962</v>
      </c>
      <c r="H1256" t="s">
        <v>15278</v>
      </c>
      <c r="I1256" t="s">
        <v>15279</v>
      </c>
      <c r="J1256" t="s">
        <v>19978</v>
      </c>
      <c r="K1256" s="2">
        <v>43770.575621990742</v>
      </c>
      <c r="L1256" t="s">
        <v>19979</v>
      </c>
      <c r="M1256" t="s">
        <v>19980</v>
      </c>
      <c r="N1256">
        <v>2160</v>
      </c>
      <c r="O1256" t="s">
        <v>28</v>
      </c>
      <c r="P1256" t="s">
        <v>44618</v>
      </c>
      <c r="Q1256">
        <v>2255</v>
      </c>
      <c r="R1256" s="6" t="s">
        <v>48780</v>
      </c>
      <c r="S1256" t="s">
        <v>43</v>
      </c>
    </row>
    <row r="1257" spans="1:19">
      <c r="A1257" s="1">
        <v>4084</v>
      </c>
      <c r="B1257">
        <v>1101888</v>
      </c>
      <c r="C1257" t="s">
        <v>19923</v>
      </c>
      <c r="D1257" t="s">
        <v>19924</v>
      </c>
      <c r="E1257" t="s">
        <v>19925</v>
      </c>
      <c r="F1257" t="s">
        <v>19951</v>
      </c>
      <c r="G1257" t="s">
        <v>19946</v>
      </c>
      <c r="H1257" t="s">
        <v>15278</v>
      </c>
      <c r="I1257" t="s">
        <v>15279</v>
      </c>
      <c r="J1257" t="s">
        <v>19952</v>
      </c>
      <c r="K1257" s="2">
        <v>43770.575797766207</v>
      </c>
      <c r="L1257" t="s">
        <v>19953</v>
      </c>
      <c r="M1257" t="s">
        <v>19954</v>
      </c>
      <c r="N1257">
        <v>3899</v>
      </c>
      <c r="O1257" t="s">
        <v>28</v>
      </c>
      <c r="P1257" t="s">
        <v>44613</v>
      </c>
      <c r="Q1257">
        <v>4070</v>
      </c>
      <c r="R1257" s="6" t="s">
        <v>48781</v>
      </c>
      <c r="S1257" t="s">
        <v>43</v>
      </c>
    </row>
    <row r="1258" spans="1:19">
      <c r="A1258" s="1">
        <v>4101</v>
      </c>
      <c r="B1258">
        <v>1101726</v>
      </c>
      <c r="C1258" t="s">
        <v>19923</v>
      </c>
      <c r="D1258" t="s">
        <v>19924</v>
      </c>
      <c r="E1258" t="s">
        <v>19925</v>
      </c>
      <c r="F1258" t="s">
        <v>20041</v>
      </c>
      <c r="G1258" t="s">
        <v>19946</v>
      </c>
      <c r="H1258" t="s">
        <v>15278</v>
      </c>
      <c r="I1258" t="s">
        <v>15279</v>
      </c>
      <c r="J1258" t="s">
        <v>20042</v>
      </c>
      <c r="K1258" s="2">
        <v>43770.575150891207</v>
      </c>
      <c r="L1258" t="s">
        <v>20043</v>
      </c>
      <c r="M1258" t="s">
        <v>20044</v>
      </c>
      <c r="N1258">
        <v>5985</v>
      </c>
      <c r="O1258" t="s">
        <v>28</v>
      </c>
      <c r="P1258" t="s">
        <v>44629</v>
      </c>
      <c r="Q1258">
        <v>6248</v>
      </c>
      <c r="R1258" s="6" t="s">
        <v>48782</v>
      </c>
      <c r="S1258" t="s">
        <v>43</v>
      </c>
    </row>
    <row r="1259" spans="1:19">
      <c r="A1259" s="1">
        <v>6470</v>
      </c>
      <c r="B1259">
        <v>268746</v>
      </c>
      <c r="C1259" t="s">
        <v>2391</v>
      </c>
      <c r="D1259" t="s">
        <v>2391</v>
      </c>
      <c r="E1259" t="s">
        <v>2392</v>
      </c>
      <c r="F1259" t="s">
        <v>31659</v>
      </c>
      <c r="G1259" t="s">
        <v>31618</v>
      </c>
      <c r="H1259" t="s">
        <v>3819</v>
      </c>
      <c r="I1259" t="s">
        <v>3820</v>
      </c>
      <c r="J1259" t="s">
        <v>31660</v>
      </c>
      <c r="K1259" s="2">
        <v>43770.564477581021</v>
      </c>
      <c r="L1259" t="s">
        <v>31661</v>
      </c>
      <c r="M1259" t="s">
        <v>31662</v>
      </c>
      <c r="N1259">
        <v>43.1</v>
      </c>
      <c r="O1259" t="s">
        <v>28</v>
      </c>
      <c r="P1259" t="s">
        <v>46261</v>
      </c>
      <c r="Q1259">
        <v>45</v>
      </c>
      <c r="R1259" s="6" t="s">
        <v>48783</v>
      </c>
      <c r="S1259" t="s">
        <v>43</v>
      </c>
    </row>
    <row r="1260" spans="1:19">
      <c r="A1260" s="1">
        <v>4090</v>
      </c>
      <c r="B1260">
        <v>1101839</v>
      </c>
      <c r="C1260" t="s">
        <v>19923</v>
      </c>
      <c r="D1260" t="s">
        <v>19924</v>
      </c>
      <c r="E1260" t="s">
        <v>19925</v>
      </c>
      <c r="F1260" t="s">
        <v>19982</v>
      </c>
      <c r="G1260" t="s">
        <v>19946</v>
      </c>
      <c r="H1260" t="s">
        <v>15278</v>
      </c>
      <c r="I1260" t="s">
        <v>15279</v>
      </c>
      <c r="J1260" t="s">
        <v>19983</v>
      </c>
      <c r="K1260" s="2">
        <v>43770.575639733797</v>
      </c>
      <c r="L1260" t="s">
        <v>19984</v>
      </c>
      <c r="M1260" t="s">
        <v>19985</v>
      </c>
      <c r="N1260">
        <v>2086</v>
      </c>
      <c r="O1260" t="s">
        <v>28</v>
      </c>
      <c r="P1260" t="s">
        <v>44619</v>
      </c>
      <c r="Q1260">
        <v>2178</v>
      </c>
      <c r="R1260" s="6" t="s">
        <v>48784</v>
      </c>
      <c r="S1260" t="s">
        <v>43</v>
      </c>
    </row>
    <row r="1261" spans="1:19">
      <c r="A1261" s="1">
        <v>1491</v>
      </c>
      <c r="B1261">
        <v>1098049</v>
      </c>
      <c r="C1261" t="s">
        <v>2391</v>
      </c>
      <c r="D1261" t="s">
        <v>2391</v>
      </c>
      <c r="E1261" t="s">
        <v>2392</v>
      </c>
      <c r="F1261" t="s">
        <v>7426</v>
      </c>
      <c r="G1261" t="s">
        <v>7427</v>
      </c>
      <c r="H1261" t="s">
        <v>2067</v>
      </c>
      <c r="I1261" t="s">
        <v>2068</v>
      </c>
      <c r="J1261" t="s">
        <v>7428</v>
      </c>
      <c r="K1261" s="2">
        <v>43770.578189467589</v>
      </c>
      <c r="L1261" t="s">
        <v>7429</v>
      </c>
      <c r="M1261" t="s">
        <v>7430</v>
      </c>
      <c r="N1261">
        <v>41.18</v>
      </c>
      <c r="O1261" t="s">
        <v>28</v>
      </c>
      <c r="P1261" t="s">
        <v>43116</v>
      </c>
      <c r="Q1261">
        <v>43</v>
      </c>
      <c r="R1261" s="6" t="s">
        <v>48785</v>
      </c>
      <c r="S1261" t="s">
        <v>43</v>
      </c>
    </row>
    <row r="1262" spans="1:19">
      <c r="A1262" s="1">
        <v>4309</v>
      </c>
      <c r="B1262">
        <v>1088444</v>
      </c>
      <c r="C1262" t="s">
        <v>20639</v>
      </c>
      <c r="D1262" t="s">
        <v>20639</v>
      </c>
      <c r="E1262" t="s">
        <v>20640</v>
      </c>
      <c r="F1262" t="s">
        <v>21136</v>
      </c>
      <c r="G1262" t="s">
        <v>21029</v>
      </c>
      <c r="H1262" t="s">
        <v>20790</v>
      </c>
      <c r="I1262" t="s">
        <v>20791</v>
      </c>
      <c r="J1262" t="s">
        <v>21137</v>
      </c>
      <c r="K1262" s="2">
        <v>43770.56337916667</v>
      </c>
      <c r="L1262" t="s">
        <v>21138</v>
      </c>
      <c r="M1262" t="s">
        <v>21139</v>
      </c>
      <c r="N1262">
        <v>0</v>
      </c>
      <c r="O1262" t="s">
        <v>28</v>
      </c>
      <c r="P1262" t="s">
        <v>44777</v>
      </c>
      <c r="Q1262">
        <v>33.9</v>
      </c>
      <c r="R1262" s="6" t="s">
        <v>48786</v>
      </c>
      <c r="S1262" t="s">
        <v>43</v>
      </c>
    </row>
    <row r="1263" spans="1:19">
      <c r="A1263" s="1">
        <v>4305</v>
      </c>
      <c r="B1263">
        <v>1088448</v>
      </c>
      <c r="C1263" t="s">
        <v>20639</v>
      </c>
      <c r="D1263" t="s">
        <v>20639</v>
      </c>
      <c r="E1263" t="s">
        <v>20640</v>
      </c>
      <c r="F1263" t="s">
        <v>21115</v>
      </c>
      <c r="G1263" t="s">
        <v>21029</v>
      </c>
      <c r="H1263" t="s">
        <v>20790</v>
      </c>
      <c r="I1263" t="s">
        <v>20791</v>
      </c>
      <c r="J1263" t="s">
        <v>21116</v>
      </c>
      <c r="K1263" s="2">
        <v>43770.563383680557</v>
      </c>
      <c r="L1263" t="s">
        <v>21117</v>
      </c>
      <c r="M1263" t="s">
        <v>21118</v>
      </c>
      <c r="N1263">
        <v>32.5</v>
      </c>
      <c r="O1263" t="s">
        <v>28</v>
      </c>
      <c r="P1263" t="s">
        <v>44774</v>
      </c>
      <c r="Q1263">
        <v>33.9</v>
      </c>
      <c r="R1263" s="6" t="s">
        <v>48787</v>
      </c>
      <c r="S1263" t="s">
        <v>43</v>
      </c>
    </row>
    <row r="1264" spans="1:19">
      <c r="A1264" s="1">
        <v>4308</v>
      </c>
      <c r="B1264">
        <v>1088445</v>
      </c>
      <c r="C1264" t="s">
        <v>20639</v>
      </c>
      <c r="D1264" t="s">
        <v>20639</v>
      </c>
      <c r="E1264" t="s">
        <v>20640</v>
      </c>
      <c r="F1264" t="s">
        <v>21131</v>
      </c>
      <c r="G1264" t="s">
        <v>21029</v>
      </c>
      <c r="H1264" t="s">
        <v>20790</v>
      </c>
      <c r="I1264" t="s">
        <v>20791</v>
      </c>
      <c r="J1264" t="s">
        <v>21132</v>
      </c>
      <c r="K1264" s="2">
        <v>43770.563380057873</v>
      </c>
      <c r="L1264" t="s">
        <v>21133</v>
      </c>
      <c r="M1264" t="s">
        <v>21134</v>
      </c>
      <c r="N1264">
        <v>32.5</v>
      </c>
      <c r="O1264" t="s">
        <v>28</v>
      </c>
      <c r="P1264" t="s">
        <v>44776</v>
      </c>
      <c r="Q1264">
        <v>33.9</v>
      </c>
      <c r="R1264" s="6" t="s">
        <v>48788</v>
      </c>
      <c r="S1264" t="s">
        <v>43</v>
      </c>
    </row>
    <row r="1265" spans="1:19">
      <c r="A1265" s="1">
        <v>4306</v>
      </c>
      <c r="B1265">
        <v>1088447</v>
      </c>
      <c r="C1265" t="s">
        <v>20639</v>
      </c>
      <c r="D1265" t="s">
        <v>20639</v>
      </c>
      <c r="E1265" t="s">
        <v>20640</v>
      </c>
      <c r="F1265" t="s">
        <v>21120</v>
      </c>
      <c r="G1265" t="s">
        <v>21029</v>
      </c>
      <c r="H1265" t="s">
        <v>20790</v>
      </c>
      <c r="I1265" t="s">
        <v>20791</v>
      </c>
      <c r="J1265" t="s">
        <v>21121</v>
      </c>
      <c r="K1265" s="2">
        <v>43770.563382754633</v>
      </c>
      <c r="L1265" t="s">
        <v>21122</v>
      </c>
      <c r="M1265" t="s">
        <v>21123</v>
      </c>
      <c r="N1265">
        <v>32.5</v>
      </c>
      <c r="O1265" t="s">
        <v>28</v>
      </c>
      <c r="P1265" t="s">
        <v>44775</v>
      </c>
      <c r="Q1265">
        <v>33.9</v>
      </c>
      <c r="R1265" s="6" t="s">
        <v>48789</v>
      </c>
      <c r="S1265" t="s">
        <v>43</v>
      </c>
    </row>
    <row r="1266" spans="1:19">
      <c r="A1266" s="1">
        <v>4312</v>
      </c>
      <c r="B1266">
        <v>1088440</v>
      </c>
      <c r="C1266" t="s">
        <v>20639</v>
      </c>
      <c r="D1266" t="s">
        <v>20639</v>
      </c>
      <c r="E1266" t="s">
        <v>20640</v>
      </c>
      <c r="F1266" t="s">
        <v>21151</v>
      </c>
      <c r="G1266" t="s">
        <v>21029</v>
      </c>
      <c r="H1266" t="s">
        <v>20790</v>
      </c>
      <c r="I1266" t="s">
        <v>20791</v>
      </c>
      <c r="J1266" t="s">
        <v>21152</v>
      </c>
      <c r="K1266" s="2">
        <v>43770.563374074067</v>
      </c>
      <c r="L1266" t="s">
        <v>21153</v>
      </c>
      <c r="M1266" t="s">
        <v>21154</v>
      </c>
      <c r="N1266">
        <v>32.5</v>
      </c>
      <c r="O1266" t="s">
        <v>28</v>
      </c>
      <c r="P1266" t="s">
        <v>44780</v>
      </c>
      <c r="Q1266">
        <v>33.9</v>
      </c>
      <c r="R1266" s="6" t="s">
        <v>48790</v>
      </c>
      <c r="S1266" t="s">
        <v>43</v>
      </c>
    </row>
    <row r="1267" spans="1:19">
      <c r="A1267" s="1">
        <v>4314</v>
      </c>
      <c r="B1267">
        <v>1088438</v>
      </c>
      <c r="C1267" t="s">
        <v>20639</v>
      </c>
      <c r="D1267" t="s">
        <v>20639</v>
      </c>
      <c r="E1267" t="s">
        <v>20640</v>
      </c>
      <c r="F1267" t="s">
        <v>21161</v>
      </c>
      <c r="G1267" t="s">
        <v>21029</v>
      </c>
      <c r="H1267" t="s">
        <v>20790</v>
      </c>
      <c r="I1267" t="s">
        <v>20791</v>
      </c>
      <c r="J1267" t="s">
        <v>21162</v>
      </c>
      <c r="K1267" s="2">
        <v>43770.563409178241</v>
      </c>
      <c r="L1267" t="s">
        <v>21163</v>
      </c>
      <c r="M1267" t="s">
        <v>21164</v>
      </c>
      <c r="N1267">
        <v>32.5</v>
      </c>
      <c r="O1267" t="s">
        <v>28</v>
      </c>
      <c r="P1267" t="s">
        <v>44782</v>
      </c>
      <c r="Q1267">
        <v>33.9</v>
      </c>
      <c r="R1267" s="6" t="s">
        <v>48791</v>
      </c>
      <c r="S1267" t="s">
        <v>43</v>
      </c>
    </row>
    <row r="1268" spans="1:19">
      <c r="A1268" s="1">
        <v>4292</v>
      </c>
      <c r="B1268">
        <v>1088521</v>
      </c>
      <c r="C1268" t="s">
        <v>20639</v>
      </c>
      <c r="D1268" t="s">
        <v>20639</v>
      </c>
      <c r="E1268" t="s">
        <v>20640</v>
      </c>
      <c r="F1268" t="s">
        <v>21048</v>
      </c>
      <c r="G1268" t="s">
        <v>21029</v>
      </c>
      <c r="H1268" t="s">
        <v>20790</v>
      </c>
      <c r="I1268" t="s">
        <v>20791</v>
      </c>
      <c r="J1268" t="s">
        <v>21049</v>
      </c>
      <c r="K1268" s="2">
        <v>43770.561780821758</v>
      </c>
      <c r="L1268" t="s">
        <v>21050</v>
      </c>
      <c r="M1268" t="s">
        <v>21051</v>
      </c>
      <c r="N1268">
        <v>32.5</v>
      </c>
      <c r="O1268" t="s">
        <v>28</v>
      </c>
      <c r="P1268" t="s">
        <v>41937</v>
      </c>
      <c r="Q1268">
        <v>33.9</v>
      </c>
      <c r="R1268" s="6" t="s">
        <v>48792</v>
      </c>
      <c r="S1268" t="s">
        <v>43</v>
      </c>
    </row>
    <row r="1269" spans="1:19">
      <c r="A1269" s="1">
        <v>4318</v>
      </c>
      <c r="B1269">
        <v>1088434</v>
      </c>
      <c r="C1269" t="s">
        <v>20639</v>
      </c>
      <c r="D1269" t="s">
        <v>20639</v>
      </c>
      <c r="E1269" t="s">
        <v>20640</v>
      </c>
      <c r="F1269" t="s">
        <v>21181</v>
      </c>
      <c r="G1269" t="s">
        <v>21029</v>
      </c>
      <c r="H1269" t="s">
        <v>20790</v>
      </c>
      <c r="I1269" t="s">
        <v>20791</v>
      </c>
      <c r="J1269" t="s">
        <v>21182</v>
      </c>
      <c r="K1269" s="2">
        <v>43770.56340486111</v>
      </c>
      <c r="L1269" t="s">
        <v>21183</v>
      </c>
      <c r="M1269" t="s">
        <v>21184</v>
      </c>
      <c r="N1269">
        <v>32.5</v>
      </c>
      <c r="O1269" t="s">
        <v>28</v>
      </c>
      <c r="P1269" t="s">
        <v>42050</v>
      </c>
      <c r="Q1269">
        <v>33.9</v>
      </c>
      <c r="R1269" s="6" t="s">
        <v>48793</v>
      </c>
      <c r="S1269" t="s">
        <v>43</v>
      </c>
    </row>
    <row r="1270" spans="1:19">
      <c r="A1270" s="1">
        <v>4323</v>
      </c>
      <c r="B1270">
        <v>1088426</v>
      </c>
      <c r="C1270" t="s">
        <v>20639</v>
      </c>
      <c r="D1270" t="s">
        <v>20639</v>
      </c>
      <c r="E1270" t="s">
        <v>20640</v>
      </c>
      <c r="F1270" t="s">
        <v>21207</v>
      </c>
      <c r="G1270" t="s">
        <v>21029</v>
      </c>
      <c r="H1270" t="s">
        <v>20790</v>
      </c>
      <c r="I1270" t="s">
        <v>20791</v>
      </c>
      <c r="J1270" t="s">
        <v>21208</v>
      </c>
      <c r="K1270" s="2">
        <v>43770.563446261571</v>
      </c>
      <c r="L1270" t="s">
        <v>21209</v>
      </c>
      <c r="M1270" t="s">
        <v>21210</v>
      </c>
      <c r="N1270">
        <v>32.5</v>
      </c>
      <c r="O1270" t="s">
        <v>28</v>
      </c>
      <c r="P1270" t="s">
        <v>44790</v>
      </c>
      <c r="Q1270">
        <v>33.9</v>
      </c>
      <c r="R1270" s="6" t="s">
        <v>48794</v>
      </c>
      <c r="S1270" t="s">
        <v>43</v>
      </c>
    </row>
    <row r="1271" spans="1:19">
      <c r="A1271" s="1">
        <v>4290</v>
      </c>
      <c r="B1271">
        <v>1088525</v>
      </c>
      <c r="C1271" t="s">
        <v>20639</v>
      </c>
      <c r="D1271" t="s">
        <v>20639</v>
      </c>
      <c r="E1271" t="s">
        <v>20640</v>
      </c>
      <c r="F1271" t="s">
        <v>21039</v>
      </c>
      <c r="G1271" t="s">
        <v>21029</v>
      </c>
      <c r="H1271" t="s">
        <v>20790</v>
      </c>
      <c r="I1271" t="s">
        <v>20791</v>
      </c>
      <c r="J1271" t="s">
        <v>21040</v>
      </c>
      <c r="K1271" s="2">
        <v>43770.561786076389</v>
      </c>
      <c r="L1271" t="s">
        <v>21041</v>
      </c>
      <c r="M1271" t="s">
        <v>21042</v>
      </c>
      <c r="N1271">
        <v>32.5</v>
      </c>
      <c r="O1271" t="s">
        <v>28</v>
      </c>
      <c r="P1271" t="s">
        <v>44761</v>
      </c>
      <c r="Q1271">
        <v>33.9</v>
      </c>
      <c r="R1271" s="6" t="s">
        <v>48795</v>
      </c>
      <c r="S1271" t="s">
        <v>43</v>
      </c>
    </row>
    <row r="1272" spans="1:19">
      <c r="A1272" s="1">
        <v>4301</v>
      </c>
      <c r="B1272">
        <v>1088462</v>
      </c>
      <c r="C1272" t="s">
        <v>20639</v>
      </c>
      <c r="D1272" t="s">
        <v>20639</v>
      </c>
      <c r="E1272" t="s">
        <v>20640</v>
      </c>
      <c r="F1272" t="s">
        <v>21094</v>
      </c>
      <c r="G1272" t="s">
        <v>21029</v>
      </c>
      <c r="H1272" t="s">
        <v>20790</v>
      </c>
      <c r="I1272" t="s">
        <v>20791</v>
      </c>
      <c r="J1272" t="s">
        <v>21095</v>
      </c>
      <c r="K1272" s="2">
        <v>43770.561624768518</v>
      </c>
      <c r="L1272" t="s">
        <v>21096</v>
      </c>
      <c r="M1272" t="s">
        <v>21097</v>
      </c>
      <c r="N1272">
        <v>32.5</v>
      </c>
      <c r="O1272" t="s">
        <v>28</v>
      </c>
      <c r="P1272" t="s">
        <v>44771</v>
      </c>
      <c r="Q1272">
        <v>33.9</v>
      </c>
      <c r="R1272" s="6" t="s">
        <v>48796</v>
      </c>
      <c r="S1272" t="s">
        <v>43</v>
      </c>
    </row>
    <row r="1273" spans="1:19">
      <c r="A1273" s="1">
        <v>4295</v>
      </c>
      <c r="B1273">
        <v>1088479</v>
      </c>
      <c r="C1273" t="s">
        <v>20639</v>
      </c>
      <c r="D1273" t="s">
        <v>20639</v>
      </c>
      <c r="E1273" t="s">
        <v>20640</v>
      </c>
      <c r="F1273" t="s">
        <v>21064</v>
      </c>
      <c r="G1273" t="s">
        <v>21029</v>
      </c>
      <c r="H1273" t="s">
        <v>20790</v>
      </c>
      <c r="I1273" t="s">
        <v>20791</v>
      </c>
      <c r="J1273" t="s">
        <v>21065</v>
      </c>
      <c r="K1273" s="2">
        <v>43770.56165787037</v>
      </c>
      <c r="L1273" t="s">
        <v>21066</v>
      </c>
      <c r="M1273" t="s">
        <v>21067</v>
      </c>
      <c r="N1273">
        <v>32.5</v>
      </c>
      <c r="O1273" t="s">
        <v>28</v>
      </c>
      <c r="P1273" t="s">
        <v>44765</v>
      </c>
      <c r="Q1273">
        <v>33.9</v>
      </c>
      <c r="R1273" s="6" t="s">
        <v>48797</v>
      </c>
      <c r="S1273" t="s">
        <v>43</v>
      </c>
    </row>
    <row r="1274" spans="1:19">
      <c r="A1274" s="1">
        <v>4296</v>
      </c>
      <c r="B1274">
        <v>1088467</v>
      </c>
      <c r="C1274" t="s">
        <v>20639</v>
      </c>
      <c r="D1274" t="s">
        <v>20639</v>
      </c>
      <c r="E1274" t="s">
        <v>20640</v>
      </c>
      <c r="F1274" t="s">
        <v>21069</v>
      </c>
      <c r="G1274" t="s">
        <v>21029</v>
      </c>
      <c r="H1274" t="s">
        <v>20790</v>
      </c>
      <c r="I1274" t="s">
        <v>20791</v>
      </c>
      <c r="J1274" t="s">
        <v>21070</v>
      </c>
      <c r="K1274" s="2">
        <v>43770.561629282412</v>
      </c>
      <c r="L1274" t="s">
        <v>21071</v>
      </c>
      <c r="M1274" t="s">
        <v>21072</v>
      </c>
      <c r="N1274">
        <v>32.5</v>
      </c>
      <c r="O1274" t="s">
        <v>28</v>
      </c>
      <c r="P1274" t="s">
        <v>44766</v>
      </c>
      <c r="Q1274">
        <v>33.9</v>
      </c>
      <c r="R1274" s="6" t="s">
        <v>48798</v>
      </c>
      <c r="S1274" t="s">
        <v>43</v>
      </c>
    </row>
    <row r="1275" spans="1:19">
      <c r="A1275" s="1">
        <v>4300</v>
      </c>
      <c r="B1275">
        <v>1088463</v>
      </c>
      <c r="C1275" t="s">
        <v>20639</v>
      </c>
      <c r="D1275" t="s">
        <v>20639</v>
      </c>
      <c r="E1275" t="s">
        <v>20640</v>
      </c>
      <c r="F1275" t="s">
        <v>21089</v>
      </c>
      <c r="G1275" t="s">
        <v>21029</v>
      </c>
      <c r="H1275" t="s">
        <v>20790</v>
      </c>
      <c r="I1275" t="s">
        <v>20791</v>
      </c>
      <c r="J1275" t="s">
        <v>21090</v>
      </c>
      <c r="K1275" s="2">
        <v>43770.561623692127</v>
      </c>
      <c r="L1275" t="s">
        <v>21091</v>
      </c>
      <c r="M1275" t="s">
        <v>21092</v>
      </c>
      <c r="N1275">
        <v>32.5</v>
      </c>
      <c r="O1275" t="s">
        <v>28</v>
      </c>
      <c r="P1275" t="s">
        <v>44770</v>
      </c>
      <c r="Q1275">
        <v>33.9</v>
      </c>
      <c r="R1275" s="6" t="s">
        <v>48799</v>
      </c>
      <c r="S1275" t="s">
        <v>43</v>
      </c>
    </row>
    <row r="1276" spans="1:19">
      <c r="A1276" s="1">
        <v>6464</v>
      </c>
      <c r="B1276">
        <v>268814</v>
      </c>
      <c r="C1276" t="s">
        <v>2391</v>
      </c>
      <c r="D1276" t="s">
        <v>2391</v>
      </c>
      <c r="E1276" t="s">
        <v>2392</v>
      </c>
      <c r="F1276" t="s">
        <v>31631</v>
      </c>
      <c r="G1276" t="s">
        <v>31632</v>
      </c>
      <c r="H1276" t="s">
        <v>3819</v>
      </c>
      <c r="I1276" t="s">
        <v>3820</v>
      </c>
      <c r="J1276" t="s">
        <v>31633</v>
      </c>
      <c r="K1276" s="2">
        <v>43770.565122488428</v>
      </c>
      <c r="L1276" t="s">
        <v>31634</v>
      </c>
      <c r="M1276" t="s">
        <v>31635</v>
      </c>
      <c r="N1276">
        <v>184</v>
      </c>
      <c r="O1276" t="s">
        <v>28</v>
      </c>
      <c r="P1276" t="s">
        <v>41894</v>
      </c>
      <c r="Q1276">
        <v>193</v>
      </c>
      <c r="R1276" s="6" t="s">
        <v>48800</v>
      </c>
      <c r="S1276" t="s">
        <v>43</v>
      </c>
    </row>
    <row r="1277" spans="1:19">
      <c r="A1277" s="1">
        <v>3780</v>
      </c>
      <c r="B1277">
        <v>1131228</v>
      </c>
      <c r="C1277" t="s">
        <v>18315</v>
      </c>
      <c r="D1277" t="s">
        <v>2575</v>
      </c>
      <c r="E1277" t="s">
        <v>2575</v>
      </c>
      <c r="F1277" t="s">
        <v>18316</v>
      </c>
      <c r="G1277" t="s">
        <v>18317</v>
      </c>
      <c r="H1277" t="s">
        <v>3819</v>
      </c>
      <c r="I1277" t="s">
        <v>3820</v>
      </c>
      <c r="J1277" t="s">
        <v>18318</v>
      </c>
      <c r="K1277" s="2">
        <v>43770.594379050926</v>
      </c>
      <c r="L1277" t="s">
        <v>18319</v>
      </c>
      <c r="M1277" t="s">
        <v>18320</v>
      </c>
      <c r="N1277">
        <v>8.6</v>
      </c>
      <c r="O1277" t="s">
        <v>28</v>
      </c>
      <c r="P1277" t="s">
        <v>41898</v>
      </c>
      <c r="Q1277">
        <v>8.8000000000000007</v>
      </c>
      <c r="R1277" s="6" t="s">
        <v>48801</v>
      </c>
      <c r="S1277" t="s">
        <v>43</v>
      </c>
    </row>
    <row r="1278" spans="1:19">
      <c r="A1278" s="1">
        <v>2625</v>
      </c>
      <c r="B1278">
        <v>255444</v>
      </c>
      <c r="C1278" t="s">
        <v>12216</v>
      </c>
      <c r="D1278" t="s">
        <v>12217</v>
      </c>
      <c r="E1278" t="s">
        <v>12218</v>
      </c>
      <c r="F1278" t="s">
        <v>12381</v>
      </c>
      <c r="G1278" t="s">
        <v>7339</v>
      </c>
      <c r="H1278" t="s">
        <v>769</v>
      </c>
      <c r="I1278" t="s">
        <v>770</v>
      </c>
      <c r="J1278" t="s">
        <v>12382</v>
      </c>
      <c r="K1278" s="2">
        <v>43770.486497256941</v>
      </c>
      <c r="L1278" t="s">
        <v>12383</v>
      </c>
      <c r="M1278" t="s">
        <v>12384</v>
      </c>
      <c r="N1278">
        <v>46.93</v>
      </c>
      <c r="O1278" t="s">
        <v>28</v>
      </c>
      <c r="P1278" t="s">
        <v>43918</v>
      </c>
      <c r="Q1278">
        <v>4.05</v>
      </c>
      <c r="R1278" s="6" t="s">
        <v>48802</v>
      </c>
      <c r="S1278" t="s">
        <v>43</v>
      </c>
    </row>
    <row r="1279" spans="1:19">
      <c r="A1279" s="1">
        <v>4293</v>
      </c>
      <c r="B1279">
        <v>1088520</v>
      </c>
      <c r="C1279" t="s">
        <v>20639</v>
      </c>
      <c r="D1279" t="s">
        <v>20639</v>
      </c>
      <c r="E1279" t="s">
        <v>20640</v>
      </c>
      <c r="F1279" t="s">
        <v>21054</v>
      </c>
      <c r="G1279" t="s">
        <v>21029</v>
      </c>
      <c r="H1279" t="s">
        <v>20790</v>
      </c>
      <c r="I1279" t="s">
        <v>20791</v>
      </c>
      <c r="J1279" t="s">
        <v>21055</v>
      </c>
      <c r="K1279" s="2">
        <v>43770.561781944452</v>
      </c>
      <c r="L1279" t="s">
        <v>21056</v>
      </c>
      <c r="M1279" t="s">
        <v>21057</v>
      </c>
      <c r="N1279">
        <v>32.5</v>
      </c>
      <c r="O1279" t="s">
        <v>28</v>
      </c>
      <c r="P1279" t="s">
        <v>44763</v>
      </c>
      <c r="Q1279">
        <v>33.9</v>
      </c>
      <c r="R1279" s="6" t="s">
        <v>48803</v>
      </c>
      <c r="S1279" t="s">
        <v>43</v>
      </c>
    </row>
    <row r="1280" spans="1:19">
      <c r="A1280" s="1">
        <v>4291</v>
      </c>
      <c r="B1280">
        <v>1088524</v>
      </c>
      <c r="C1280" t="s">
        <v>20639</v>
      </c>
      <c r="D1280" t="s">
        <v>20639</v>
      </c>
      <c r="E1280" t="s">
        <v>20640</v>
      </c>
      <c r="F1280" t="s">
        <v>21044</v>
      </c>
      <c r="G1280" t="s">
        <v>21029</v>
      </c>
      <c r="H1280" t="s">
        <v>20790</v>
      </c>
      <c r="I1280" t="s">
        <v>20791</v>
      </c>
      <c r="J1280" t="s">
        <v>21045</v>
      </c>
      <c r="K1280" s="2">
        <v>43770.561786805563</v>
      </c>
      <c r="L1280" t="s">
        <v>21046</v>
      </c>
      <c r="M1280" t="s">
        <v>21042</v>
      </c>
      <c r="N1280">
        <v>32.5</v>
      </c>
      <c r="O1280" t="s">
        <v>28</v>
      </c>
      <c r="P1280" t="s">
        <v>44762</v>
      </c>
      <c r="Q1280">
        <v>33.9</v>
      </c>
      <c r="R1280" s="6" t="s">
        <v>48804</v>
      </c>
      <c r="S1280" t="s">
        <v>43</v>
      </c>
    </row>
    <row r="1281" spans="1:19">
      <c r="A1281" s="1">
        <v>4289</v>
      </c>
      <c r="B1281">
        <v>1088526</v>
      </c>
      <c r="C1281" t="s">
        <v>20639</v>
      </c>
      <c r="D1281" t="s">
        <v>20639</v>
      </c>
      <c r="E1281" t="s">
        <v>20640</v>
      </c>
      <c r="F1281" t="s">
        <v>21034</v>
      </c>
      <c r="G1281" t="s">
        <v>21029</v>
      </c>
      <c r="H1281" t="s">
        <v>20790</v>
      </c>
      <c r="I1281" t="s">
        <v>20791</v>
      </c>
      <c r="J1281" t="s">
        <v>21035</v>
      </c>
      <c r="K1281" s="2">
        <v>43770.561789699073</v>
      </c>
      <c r="L1281" t="s">
        <v>21036</v>
      </c>
      <c r="M1281" t="s">
        <v>21037</v>
      </c>
      <c r="N1281">
        <v>32.5</v>
      </c>
      <c r="O1281" t="s">
        <v>28</v>
      </c>
      <c r="P1281" t="s">
        <v>44760</v>
      </c>
      <c r="Q1281">
        <v>33.9</v>
      </c>
      <c r="R1281" s="6" t="s">
        <v>48805</v>
      </c>
      <c r="S1281" t="s">
        <v>43</v>
      </c>
    </row>
    <row r="1282" spans="1:19">
      <c r="A1282" s="1">
        <v>6460</v>
      </c>
      <c r="B1282">
        <v>268901</v>
      </c>
      <c r="C1282" t="s">
        <v>2391</v>
      </c>
      <c r="D1282" t="s">
        <v>2391</v>
      </c>
      <c r="E1282" t="s">
        <v>2392</v>
      </c>
      <c r="F1282" t="s">
        <v>31608</v>
      </c>
      <c r="G1282" t="s">
        <v>12561</v>
      </c>
      <c r="H1282" t="s">
        <v>316</v>
      </c>
      <c r="I1282" t="s">
        <v>316</v>
      </c>
      <c r="J1282" t="s">
        <v>31609</v>
      </c>
      <c r="K1282" s="2">
        <v>43770.565499386583</v>
      </c>
      <c r="L1282" t="s">
        <v>31610</v>
      </c>
      <c r="M1282" t="s">
        <v>4936</v>
      </c>
      <c r="N1282">
        <v>53</v>
      </c>
      <c r="O1282" t="s">
        <v>28</v>
      </c>
      <c r="P1282" t="s">
        <v>46255</v>
      </c>
      <c r="Q1282">
        <v>56</v>
      </c>
      <c r="R1282" s="6" t="s">
        <v>48806</v>
      </c>
      <c r="S1282" t="s">
        <v>43</v>
      </c>
    </row>
    <row r="1283" spans="1:19">
      <c r="A1283" s="1">
        <v>4304</v>
      </c>
      <c r="B1283">
        <v>1088459</v>
      </c>
      <c r="C1283" t="s">
        <v>20639</v>
      </c>
      <c r="D1283" t="s">
        <v>20639</v>
      </c>
      <c r="E1283" t="s">
        <v>20640</v>
      </c>
      <c r="F1283" t="s">
        <v>21109</v>
      </c>
      <c r="G1283" t="s">
        <v>21029</v>
      </c>
      <c r="H1283" t="s">
        <v>20790</v>
      </c>
      <c r="I1283" t="s">
        <v>20791</v>
      </c>
      <c r="J1283" t="s">
        <v>21110</v>
      </c>
      <c r="K1283" s="2">
        <v>43770.561603969909</v>
      </c>
      <c r="L1283" t="s">
        <v>21111</v>
      </c>
      <c r="M1283" t="s">
        <v>21112</v>
      </c>
      <c r="N1283">
        <v>32.5</v>
      </c>
      <c r="O1283" t="s">
        <v>28</v>
      </c>
      <c r="P1283" t="s">
        <v>41987</v>
      </c>
      <c r="Q1283">
        <v>33.9</v>
      </c>
      <c r="R1283" s="6" t="s">
        <v>48807</v>
      </c>
      <c r="S1283" t="s">
        <v>43</v>
      </c>
    </row>
    <row r="1284" spans="1:19">
      <c r="A1284" s="1">
        <v>4311</v>
      </c>
      <c r="B1284">
        <v>1088441</v>
      </c>
      <c r="C1284" t="s">
        <v>20639</v>
      </c>
      <c r="D1284" t="s">
        <v>20639</v>
      </c>
      <c r="E1284" t="s">
        <v>20640</v>
      </c>
      <c r="F1284" t="s">
        <v>21146</v>
      </c>
      <c r="G1284" t="s">
        <v>21029</v>
      </c>
      <c r="H1284" t="s">
        <v>20790</v>
      </c>
      <c r="I1284" t="s">
        <v>20791</v>
      </c>
      <c r="J1284" t="s">
        <v>21147</v>
      </c>
      <c r="K1284" s="2">
        <v>43770.563374803241</v>
      </c>
      <c r="L1284" t="s">
        <v>21148</v>
      </c>
      <c r="M1284" t="s">
        <v>21149</v>
      </c>
      <c r="N1284">
        <v>32.5</v>
      </c>
      <c r="O1284" t="s">
        <v>28</v>
      </c>
      <c r="P1284" t="s">
        <v>44779</v>
      </c>
      <c r="Q1284">
        <v>33.9</v>
      </c>
      <c r="R1284" s="6" t="s">
        <v>48808</v>
      </c>
      <c r="S1284" t="s">
        <v>43</v>
      </c>
    </row>
    <row r="1285" spans="1:19">
      <c r="A1285" s="1">
        <v>4315</v>
      </c>
      <c r="B1285">
        <v>1088437</v>
      </c>
      <c r="C1285" t="s">
        <v>20639</v>
      </c>
      <c r="D1285" t="s">
        <v>20639</v>
      </c>
      <c r="E1285" t="s">
        <v>20640</v>
      </c>
      <c r="F1285" t="s">
        <v>21166</v>
      </c>
      <c r="G1285" t="s">
        <v>21029</v>
      </c>
      <c r="H1285" t="s">
        <v>20790</v>
      </c>
      <c r="I1285" t="s">
        <v>20791</v>
      </c>
      <c r="J1285" t="s">
        <v>21167</v>
      </c>
      <c r="K1285" s="2">
        <v>43770.563414965283</v>
      </c>
      <c r="L1285" t="s">
        <v>21168</v>
      </c>
      <c r="M1285" t="s">
        <v>21169</v>
      </c>
      <c r="N1285">
        <v>32.5</v>
      </c>
      <c r="O1285" t="s">
        <v>28</v>
      </c>
      <c r="P1285" t="s">
        <v>44783</v>
      </c>
      <c r="Q1285">
        <v>33.9</v>
      </c>
      <c r="R1285" s="6" t="s">
        <v>48809</v>
      </c>
      <c r="S1285" t="s">
        <v>43</v>
      </c>
    </row>
    <row r="1286" spans="1:19">
      <c r="A1286" s="1">
        <v>4302</v>
      </c>
      <c r="B1286">
        <v>1088461</v>
      </c>
      <c r="C1286" t="s">
        <v>20639</v>
      </c>
      <c r="D1286" t="s">
        <v>20639</v>
      </c>
      <c r="E1286" t="s">
        <v>20640</v>
      </c>
      <c r="F1286" t="s">
        <v>21099</v>
      </c>
      <c r="G1286" t="s">
        <v>21029</v>
      </c>
      <c r="H1286" t="s">
        <v>20790</v>
      </c>
      <c r="I1286" t="s">
        <v>20791</v>
      </c>
      <c r="J1286" t="s">
        <v>21100</v>
      </c>
      <c r="K1286" s="2">
        <v>43770.561626388888</v>
      </c>
      <c r="L1286" t="s">
        <v>21101</v>
      </c>
      <c r="M1286" t="s">
        <v>21102</v>
      </c>
      <c r="N1286">
        <v>32.5</v>
      </c>
      <c r="O1286" t="s">
        <v>28</v>
      </c>
      <c r="P1286" t="s">
        <v>44772</v>
      </c>
      <c r="Q1286">
        <v>33.9</v>
      </c>
      <c r="R1286" s="6" t="s">
        <v>48810</v>
      </c>
      <c r="S1286" t="s">
        <v>43</v>
      </c>
    </row>
    <row r="1287" spans="1:19">
      <c r="A1287" s="1">
        <v>4288</v>
      </c>
      <c r="B1287">
        <v>1088532</v>
      </c>
      <c r="C1287" t="s">
        <v>20639</v>
      </c>
      <c r="D1287" t="s">
        <v>20639</v>
      </c>
      <c r="E1287" t="s">
        <v>20640</v>
      </c>
      <c r="F1287" t="s">
        <v>21028</v>
      </c>
      <c r="G1287" t="s">
        <v>21029</v>
      </c>
      <c r="H1287" t="s">
        <v>20790</v>
      </c>
      <c r="I1287" t="s">
        <v>20791</v>
      </c>
      <c r="J1287" t="s">
        <v>21030</v>
      </c>
      <c r="K1287" s="2">
        <v>43770.56186184028</v>
      </c>
      <c r="L1287" t="s">
        <v>21031</v>
      </c>
      <c r="M1287" t="s">
        <v>21032</v>
      </c>
      <c r="N1287">
        <v>32.5</v>
      </c>
      <c r="O1287" t="s">
        <v>28</v>
      </c>
      <c r="P1287" t="s">
        <v>44759</v>
      </c>
      <c r="Q1287">
        <v>33.9</v>
      </c>
      <c r="R1287" s="6" t="s">
        <v>48811</v>
      </c>
      <c r="S1287" t="s">
        <v>43</v>
      </c>
    </row>
    <row r="1288" spans="1:19">
      <c r="A1288" s="1">
        <v>4307</v>
      </c>
      <c r="B1288">
        <v>1088446</v>
      </c>
      <c r="C1288" t="s">
        <v>20639</v>
      </c>
      <c r="D1288" t="s">
        <v>20639</v>
      </c>
      <c r="E1288" t="s">
        <v>20640</v>
      </c>
      <c r="F1288" t="s">
        <v>21125</v>
      </c>
      <c r="G1288" t="s">
        <v>21029</v>
      </c>
      <c r="H1288" t="s">
        <v>20790</v>
      </c>
      <c r="I1288" t="s">
        <v>20791</v>
      </c>
      <c r="J1288" t="s">
        <v>21126</v>
      </c>
      <c r="K1288" s="2">
        <v>43770.563380590283</v>
      </c>
      <c r="L1288" t="s">
        <v>21127</v>
      </c>
      <c r="M1288" t="s">
        <v>21128</v>
      </c>
      <c r="N1288">
        <v>32.5</v>
      </c>
      <c r="O1288" t="s">
        <v>28</v>
      </c>
      <c r="P1288" t="s">
        <v>41986</v>
      </c>
      <c r="Q1288">
        <v>33.9</v>
      </c>
      <c r="R1288" s="6" t="s">
        <v>48812</v>
      </c>
      <c r="S1288" t="s">
        <v>43</v>
      </c>
    </row>
    <row r="1289" spans="1:19">
      <c r="A1289" s="1">
        <v>4310</v>
      </c>
      <c r="B1289">
        <v>1088442</v>
      </c>
      <c r="C1289" t="s">
        <v>20639</v>
      </c>
      <c r="D1289" t="s">
        <v>20639</v>
      </c>
      <c r="E1289" t="s">
        <v>20640</v>
      </c>
      <c r="F1289" t="s">
        <v>21141</v>
      </c>
      <c r="G1289" t="s">
        <v>21029</v>
      </c>
      <c r="H1289" t="s">
        <v>20790</v>
      </c>
      <c r="I1289" t="s">
        <v>20791</v>
      </c>
      <c r="J1289" t="s">
        <v>21142</v>
      </c>
      <c r="K1289" s="2">
        <v>43770.563376273138</v>
      </c>
      <c r="L1289" t="s">
        <v>21143</v>
      </c>
      <c r="M1289" t="s">
        <v>21144</v>
      </c>
      <c r="N1289">
        <v>32.5</v>
      </c>
      <c r="O1289" t="s">
        <v>28</v>
      </c>
      <c r="P1289" t="s">
        <v>44778</v>
      </c>
      <c r="Q1289">
        <v>33.9</v>
      </c>
      <c r="R1289" s="6" t="s">
        <v>48813</v>
      </c>
      <c r="S1289" t="s">
        <v>43</v>
      </c>
    </row>
    <row r="1290" spans="1:19">
      <c r="A1290" s="1">
        <v>4316</v>
      </c>
      <c r="B1290">
        <v>1088436</v>
      </c>
      <c r="C1290" t="s">
        <v>20639</v>
      </c>
      <c r="D1290" t="s">
        <v>20639</v>
      </c>
      <c r="E1290" t="s">
        <v>20640</v>
      </c>
      <c r="F1290" t="s">
        <v>21171</v>
      </c>
      <c r="G1290" t="s">
        <v>21029</v>
      </c>
      <c r="H1290" t="s">
        <v>20790</v>
      </c>
      <c r="I1290" t="s">
        <v>20791</v>
      </c>
      <c r="J1290" t="s">
        <v>21172</v>
      </c>
      <c r="K1290" s="2">
        <v>43770.563413344913</v>
      </c>
      <c r="L1290" t="s">
        <v>21173</v>
      </c>
      <c r="M1290" t="s">
        <v>21174</v>
      </c>
      <c r="N1290">
        <v>32.5</v>
      </c>
      <c r="O1290" t="s">
        <v>28</v>
      </c>
      <c r="P1290" t="s">
        <v>44784</v>
      </c>
      <c r="Q1290">
        <v>33.9</v>
      </c>
      <c r="R1290" s="6" t="s">
        <v>48814</v>
      </c>
      <c r="S1290" t="s">
        <v>43</v>
      </c>
    </row>
    <row r="1291" spans="1:19">
      <c r="A1291" s="1">
        <v>4317</v>
      </c>
      <c r="B1291">
        <v>1088435</v>
      </c>
      <c r="C1291" t="s">
        <v>20639</v>
      </c>
      <c r="D1291" t="s">
        <v>20639</v>
      </c>
      <c r="E1291" t="s">
        <v>20640</v>
      </c>
      <c r="F1291" t="s">
        <v>21176</v>
      </c>
      <c r="G1291" t="s">
        <v>21029</v>
      </c>
      <c r="H1291" t="s">
        <v>20790</v>
      </c>
      <c r="I1291" t="s">
        <v>20791</v>
      </c>
      <c r="J1291" t="s">
        <v>21177</v>
      </c>
      <c r="K1291" s="2">
        <v>43770.563405555557</v>
      </c>
      <c r="L1291" t="s">
        <v>21178</v>
      </c>
      <c r="M1291" t="s">
        <v>21179</v>
      </c>
      <c r="N1291">
        <v>32.5</v>
      </c>
      <c r="O1291" t="s">
        <v>28</v>
      </c>
      <c r="P1291" t="s">
        <v>44785</v>
      </c>
      <c r="Q1291">
        <v>33.9</v>
      </c>
      <c r="R1291" s="6" t="s">
        <v>48815</v>
      </c>
      <c r="S1291" t="s">
        <v>43</v>
      </c>
    </row>
    <row r="1292" spans="1:19">
      <c r="A1292" s="1">
        <v>4320</v>
      </c>
      <c r="B1292">
        <v>1088432</v>
      </c>
      <c r="C1292" t="s">
        <v>20639</v>
      </c>
      <c r="D1292" t="s">
        <v>20639</v>
      </c>
      <c r="E1292" t="s">
        <v>20640</v>
      </c>
      <c r="F1292" t="s">
        <v>21192</v>
      </c>
      <c r="G1292" t="s">
        <v>21029</v>
      </c>
      <c r="H1292" t="s">
        <v>20790</v>
      </c>
      <c r="I1292" t="s">
        <v>20791</v>
      </c>
      <c r="J1292" t="s">
        <v>21193</v>
      </c>
      <c r="K1292" s="2">
        <v>43770.563406284717</v>
      </c>
      <c r="L1292" t="s">
        <v>21194</v>
      </c>
      <c r="M1292" t="s">
        <v>21195</v>
      </c>
      <c r="N1292">
        <v>32.5</v>
      </c>
      <c r="O1292" t="s">
        <v>28</v>
      </c>
      <c r="P1292" t="s">
        <v>44787</v>
      </c>
      <c r="Q1292">
        <v>33.9</v>
      </c>
      <c r="R1292" s="6" t="s">
        <v>48816</v>
      </c>
      <c r="S1292" t="s">
        <v>43</v>
      </c>
    </row>
    <row r="1293" spans="1:19">
      <c r="A1293" s="1">
        <v>4321</v>
      </c>
      <c r="B1293">
        <v>1088431</v>
      </c>
      <c r="C1293" t="s">
        <v>20639</v>
      </c>
      <c r="D1293" t="s">
        <v>20639</v>
      </c>
      <c r="E1293" t="s">
        <v>20640</v>
      </c>
      <c r="F1293" t="s">
        <v>21197</v>
      </c>
      <c r="G1293" t="s">
        <v>21029</v>
      </c>
      <c r="H1293" t="s">
        <v>20790</v>
      </c>
      <c r="I1293" t="s">
        <v>20791</v>
      </c>
      <c r="J1293" t="s">
        <v>21198</v>
      </c>
      <c r="K1293" s="2">
        <v>43770.563402662039</v>
      </c>
      <c r="L1293" t="s">
        <v>21199</v>
      </c>
      <c r="M1293" t="s">
        <v>21200</v>
      </c>
      <c r="N1293">
        <v>32.5</v>
      </c>
      <c r="O1293" t="s">
        <v>28</v>
      </c>
      <c r="P1293" t="s">
        <v>44788</v>
      </c>
      <c r="Q1293">
        <v>33.9</v>
      </c>
      <c r="R1293" s="6" t="s">
        <v>48817</v>
      </c>
      <c r="S1293" t="s">
        <v>43</v>
      </c>
    </row>
    <row r="1294" spans="1:19">
      <c r="A1294" s="1">
        <v>4313</v>
      </c>
      <c r="B1294">
        <v>1088439</v>
      </c>
      <c r="C1294" t="s">
        <v>20639</v>
      </c>
      <c r="D1294" t="s">
        <v>20639</v>
      </c>
      <c r="E1294" t="s">
        <v>20640</v>
      </c>
      <c r="F1294" t="s">
        <v>21156</v>
      </c>
      <c r="G1294" t="s">
        <v>21029</v>
      </c>
      <c r="H1294" t="s">
        <v>20790</v>
      </c>
      <c r="I1294" t="s">
        <v>20791</v>
      </c>
      <c r="J1294" t="s">
        <v>21157</v>
      </c>
      <c r="K1294" s="2">
        <v>43770.563411886571</v>
      </c>
      <c r="L1294" t="s">
        <v>21158</v>
      </c>
      <c r="M1294" t="s">
        <v>21159</v>
      </c>
      <c r="N1294">
        <v>32.5</v>
      </c>
      <c r="O1294" t="s">
        <v>28</v>
      </c>
      <c r="P1294" t="s">
        <v>44781</v>
      </c>
      <c r="Q1294">
        <v>33.9</v>
      </c>
      <c r="R1294" s="6" t="s">
        <v>48818</v>
      </c>
      <c r="S1294" t="s">
        <v>43</v>
      </c>
    </row>
    <row r="1295" spans="1:19">
      <c r="A1295" s="1">
        <v>4322</v>
      </c>
      <c r="B1295">
        <v>1088430</v>
      </c>
      <c r="C1295" t="s">
        <v>20639</v>
      </c>
      <c r="D1295" t="s">
        <v>20639</v>
      </c>
      <c r="E1295" t="s">
        <v>20640</v>
      </c>
      <c r="F1295" t="s">
        <v>21202</v>
      </c>
      <c r="G1295" t="s">
        <v>21029</v>
      </c>
      <c r="H1295" t="s">
        <v>20790</v>
      </c>
      <c r="I1295" t="s">
        <v>20791</v>
      </c>
      <c r="J1295" t="s">
        <v>21203</v>
      </c>
      <c r="K1295" s="2">
        <v>43770.563401770843</v>
      </c>
      <c r="L1295" t="s">
        <v>21204</v>
      </c>
      <c r="M1295" t="s">
        <v>21205</v>
      </c>
      <c r="N1295">
        <v>32.5</v>
      </c>
      <c r="O1295" t="s">
        <v>28</v>
      </c>
      <c r="P1295" t="s">
        <v>44789</v>
      </c>
      <c r="Q1295">
        <v>33.9</v>
      </c>
      <c r="R1295" s="6" t="s">
        <v>48819</v>
      </c>
      <c r="S1295" t="s">
        <v>43</v>
      </c>
    </row>
    <row r="1296" spans="1:19">
      <c r="A1296" s="1">
        <v>4298</v>
      </c>
      <c r="B1296">
        <v>1088465</v>
      </c>
      <c r="C1296" t="s">
        <v>20639</v>
      </c>
      <c r="D1296" t="s">
        <v>20639</v>
      </c>
      <c r="E1296" t="s">
        <v>20640</v>
      </c>
      <c r="F1296" t="s">
        <v>21079</v>
      </c>
      <c r="G1296" t="s">
        <v>21029</v>
      </c>
      <c r="H1296" t="s">
        <v>20790</v>
      </c>
      <c r="I1296" t="s">
        <v>20791</v>
      </c>
      <c r="J1296" t="s">
        <v>21080</v>
      </c>
      <c r="K1296" s="2">
        <v>43770.561631631943</v>
      </c>
      <c r="L1296" t="s">
        <v>21081</v>
      </c>
      <c r="M1296" t="s">
        <v>21082</v>
      </c>
      <c r="N1296">
        <v>32</v>
      </c>
      <c r="O1296" t="s">
        <v>28</v>
      </c>
      <c r="P1296" t="s">
        <v>44768</v>
      </c>
      <c r="Q1296">
        <v>33.9</v>
      </c>
      <c r="R1296" s="6" t="s">
        <v>48820</v>
      </c>
      <c r="S1296" t="s">
        <v>43</v>
      </c>
    </row>
    <row r="1297" spans="1:19">
      <c r="A1297" s="1">
        <v>4319</v>
      </c>
      <c r="B1297">
        <v>1088433</v>
      </c>
      <c r="C1297" t="s">
        <v>20639</v>
      </c>
      <c r="D1297" t="s">
        <v>20639</v>
      </c>
      <c r="E1297" t="s">
        <v>20640</v>
      </c>
      <c r="F1297" t="s">
        <v>21187</v>
      </c>
      <c r="G1297" t="s">
        <v>21029</v>
      </c>
      <c r="H1297" t="s">
        <v>20790</v>
      </c>
      <c r="I1297" t="s">
        <v>20791</v>
      </c>
      <c r="J1297" t="s">
        <v>21188</v>
      </c>
      <c r="K1297" s="2">
        <v>43770.56340702546</v>
      </c>
      <c r="L1297" t="s">
        <v>21189</v>
      </c>
      <c r="M1297" t="s">
        <v>21190</v>
      </c>
      <c r="N1297">
        <v>32.5</v>
      </c>
      <c r="O1297" t="s">
        <v>28</v>
      </c>
      <c r="P1297" t="s">
        <v>44786</v>
      </c>
      <c r="Q1297">
        <v>33.9</v>
      </c>
      <c r="R1297" s="6" t="s">
        <v>48821</v>
      </c>
      <c r="S1297" t="s">
        <v>43</v>
      </c>
    </row>
    <row r="1298" spans="1:19">
      <c r="A1298" s="1">
        <v>4297</v>
      </c>
      <c r="B1298">
        <v>1088466</v>
      </c>
      <c r="C1298" t="s">
        <v>20639</v>
      </c>
      <c r="D1298" t="s">
        <v>20639</v>
      </c>
      <c r="E1298" t="s">
        <v>20640</v>
      </c>
      <c r="F1298" t="s">
        <v>21074</v>
      </c>
      <c r="G1298" t="s">
        <v>21029</v>
      </c>
      <c r="H1298" t="s">
        <v>20790</v>
      </c>
      <c r="I1298" t="s">
        <v>20791</v>
      </c>
      <c r="J1298" t="s">
        <v>21075</v>
      </c>
      <c r="K1298" s="2">
        <v>43770.561630358803</v>
      </c>
      <c r="L1298" t="s">
        <v>21076</v>
      </c>
      <c r="M1298" t="s">
        <v>21077</v>
      </c>
      <c r="N1298">
        <v>32.5</v>
      </c>
      <c r="O1298" t="s">
        <v>28</v>
      </c>
      <c r="P1298" t="s">
        <v>44767</v>
      </c>
      <c r="Q1298">
        <v>33.9</v>
      </c>
      <c r="R1298" s="6" t="s">
        <v>48822</v>
      </c>
      <c r="S1298" t="s">
        <v>43</v>
      </c>
    </row>
    <row r="1299" spans="1:19">
      <c r="A1299" s="1">
        <v>4303</v>
      </c>
      <c r="B1299">
        <v>1088460</v>
      </c>
      <c r="C1299" t="s">
        <v>20639</v>
      </c>
      <c r="D1299" t="s">
        <v>20639</v>
      </c>
      <c r="E1299" t="s">
        <v>20640</v>
      </c>
      <c r="F1299" t="s">
        <v>21104</v>
      </c>
      <c r="G1299" t="s">
        <v>21029</v>
      </c>
      <c r="H1299" t="s">
        <v>20790</v>
      </c>
      <c r="I1299" t="s">
        <v>20791</v>
      </c>
      <c r="J1299" t="s">
        <v>21105</v>
      </c>
      <c r="K1299" s="2">
        <v>43770.56161971065</v>
      </c>
      <c r="L1299" t="s">
        <v>21106</v>
      </c>
      <c r="M1299" t="s">
        <v>21107</v>
      </c>
      <c r="N1299">
        <v>32.5</v>
      </c>
      <c r="O1299" t="s">
        <v>28</v>
      </c>
      <c r="P1299" t="s">
        <v>44773</v>
      </c>
      <c r="Q1299">
        <v>33.9</v>
      </c>
      <c r="R1299" s="6" t="s">
        <v>48823</v>
      </c>
      <c r="S1299" t="s">
        <v>43</v>
      </c>
    </row>
    <row r="1300" spans="1:19">
      <c r="A1300" s="1">
        <v>4510</v>
      </c>
      <c r="B1300">
        <v>1088094</v>
      </c>
      <c r="C1300" t="s">
        <v>20639</v>
      </c>
      <c r="D1300" t="s">
        <v>20639</v>
      </c>
      <c r="E1300" t="s">
        <v>20640</v>
      </c>
      <c r="F1300" t="s">
        <v>22149</v>
      </c>
      <c r="G1300" t="s">
        <v>21029</v>
      </c>
      <c r="H1300" t="s">
        <v>20790</v>
      </c>
      <c r="I1300" t="s">
        <v>20791</v>
      </c>
      <c r="J1300" t="s">
        <v>22150</v>
      </c>
      <c r="K1300" s="2">
        <v>43770.560022337973</v>
      </c>
      <c r="L1300" t="s">
        <v>22151</v>
      </c>
      <c r="M1300" t="s">
        <v>22152</v>
      </c>
      <c r="N1300">
        <v>32.5</v>
      </c>
      <c r="O1300" t="s">
        <v>28</v>
      </c>
      <c r="P1300" t="s">
        <v>44962</v>
      </c>
      <c r="Q1300">
        <v>33.9</v>
      </c>
      <c r="R1300" s="6" t="s">
        <v>48824</v>
      </c>
      <c r="S1300" t="s">
        <v>43</v>
      </c>
    </row>
    <row r="1301" spans="1:19">
      <c r="A1301" s="1">
        <v>4299</v>
      </c>
      <c r="B1301">
        <v>1088464</v>
      </c>
      <c r="C1301" t="s">
        <v>20639</v>
      </c>
      <c r="D1301" t="s">
        <v>20639</v>
      </c>
      <c r="E1301" t="s">
        <v>20640</v>
      </c>
      <c r="F1301" t="s">
        <v>21084</v>
      </c>
      <c r="G1301" t="s">
        <v>21029</v>
      </c>
      <c r="H1301" t="s">
        <v>20790</v>
      </c>
      <c r="I1301" t="s">
        <v>20791</v>
      </c>
      <c r="J1301" t="s">
        <v>21085</v>
      </c>
      <c r="K1301" s="2">
        <v>43770.561622222223</v>
      </c>
      <c r="L1301" t="s">
        <v>21086</v>
      </c>
      <c r="M1301" t="s">
        <v>21087</v>
      </c>
      <c r="N1301">
        <v>32.5</v>
      </c>
      <c r="O1301" t="s">
        <v>28</v>
      </c>
      <c r="P1301" t="s">
        <v>44769</v>
      </c>
      <c r="Q1301">
        <v>33.9</v>
      </c>
      <c r="R1301" s="6" t="s">
        <v>48825</v>
      </c>
      <c r="S1301" t="s">
        <v>43</v>
      </c>
    </row>
    <row r="1302" spans="1:19">
      <c r="A1302" s="1">
        <v>6702</v>
      </c>
      <c r="B1302">
        <v>246500</v>
      </c>
      <c r="C1302" t="s">
        <v>2391</v>
      </c>
      <c r="D1302" t="s">
        <v>2391</v>
      </c>
      <c r="E1302" t="s">
        <v>2392</v>
      </c>
      <c r="F1302" t="s">
        <v>32785</v>
      </c>
      <c r="G1302" t="s">
        <v>31639</v>
      </c>
      <c r="H1302" t="s">
        <v>3819</v>
      </c>
      <c r="I1302" t="s">
        <v>3820</v>
      </c>
      <c r="J1302" t="s">
        <v>32786</v>
      </c>
      <c r="K1302" s="2">
        <v>43770.586870370367</v>
      </c>
      <c r="L1302" t="s">
        <v>32787</v>
      </c>
      <c r="M1302" t="s">
        <v>32788</v>
      </c>
      <c r="N1302">
        <v>277</v>
      </c>
      <c r="O1302" t="s">
        <v>28</v>
      </c>
      <c r="P1302" t="s">
        <v>46396</v>
      </c>
      <c r="Q1302">
        <v>290</v>
      </c>
      <c r="R1302" s="6" t="s">
        <v>48826</v>
      </c>
      <c r="S1302" t="s">
        <v>43</v>
      </c>
    </row>
    <row r="1303" spans="1:19">
      <c r="A1303" s="1">
        <v>7187</v>
      </c>
      <c r="B1303">
        <v>211850</v>
      </c>
      <c r="C1303" t="s">
        <v>4073</v>
      </c>
      <c r="D1303" t="s">
        <v>4074</v>
      </c>
      <c r="E1303" t="s">
        <v>4075</v>
      </c>
      <c r="F1303" t="s">
        <v>35114</v>
      </c>
      <c r="G1303" t="s">
        <v>4077</v>
      </c>
      <c r="H1303" t="s">
        <v>4078</v>
      </c>
      <c r="I1303" t="s">
        <v>4079</v>
      </c>
      <c r="J1303" t="s">
        <v>35115</v>
      </c>
      <c r="K1303" s="2">
        <v>43770.588091238416</v>
      </c>
      <c r="L1303" t="s">
        <v>35116</v>
      </c>
      <c r="M1303" t="s">
        <v>35117</v>
      </c>
      <c r="N1303">
        <v>6981</v>
      </c>
      <c r="O1303" t="s">
        <v>28</v>
      </c>
      <c r="P1303" t="s">
        <v>46633</v>
      </c>
      <c r="Q1303">
        <v>7288</v>
      </c>
      <c r="R1303" s="6" t="s">
        <v>48827</v>
      </c>
      <c r="S1303" t="s">
        <v>43</v>
      </c>
    </row>
    <row r="1304" spans="1:19">
      <c r="A1304" s="1">
        <v>4099</v>
      </c>
      <c r="B1304">
        <v>1101764</v>
      </c>
      <c r="C1304" t="s">
        <v>19923</v>
      </c>
      <c r="D1304" t="s">
        <v>19924</v>
      </c>
      <c r="E1304" t="s">
        <v>19925</v>
      </c>
      <c r="F1304" t="s">
        <v>20029</v>
      </c>
      <c r="G1304" t="s">
        <v>19946</v>
      </c>
      <c r="H1304" t="s">
        <v>15278</v>
      </c>
      <c r="I1304" t="s">
        <v>15279</v>
      </c>
      <c r="J1304" t="s">
        <v>20030</v>
      </c>
      <c r="K1304" s="2">
        <v>43770.575340972217</v>
      </c>
      <c r="L1304" t="s">
        <v>20031</v>
      </c>
      <c r="M1304" t="s">
        <v>20032</v>
      </c>
      <c r="N1304">
        <v>2086</v>
      </c>
      <c r="O1304" t="s">
        <v>28</v>
      </c>
      <c r="P1304" t="s">
        <v>44628</v>
      </c>
      <c r="Q1304">
        <v>2178</v>
      </c>
      <c r="R1304" s="6" t="s">
        <v>48828</v>
      </c>
      <c r="S1304" t="s">
        <v>43</v>
      </c>
    </row>
    <row r="1305" spans="1:19">
      <c r="A1305" s="1">
        <v>4616</v>
      </c>
      <c r="B1305">
        <v>1087867</v>
      </c>
      <c r="C1305" t="s">
        <v>20639</v>
      </c>
      <c r="D1305" t="s">
        <v>20639</v>
      </c>
      <c r="E1305" t="s">
        <v>20640</v>
      </c>
      <c r="F1305" t="s">
        <v>22683</v>
      </c>
      <c r="G1305" t="s">
        <v>22445</v>
      </c>
      <c r="H1305" t="s">
        <v>20790</v>
      </c>
      <c r="I1305" t="s">
        <v>20791</v>
      </c>
      <c r="J1305" t="s">
        <v>22684</v>
      </c>
      <c r="K1305" s="2">
        <v>43770.569771493057</v>
      </c>
      <c r="L1305" t="s">
        <v>22685</v>
      </c>
      <c r="M1305" t="s">
        <v>22686</v>
      </c>
      <c r="N1305">
        <v>181</v>
      </c>
      <c r="O1305" t="s">
        <v>28</v>
      </c>
      <c r="P1305" t="s">
        <v>45048</v>
      </c>
      <c r="Q1305">
        <v>189</v>
      </c>
      <c r="R1305" s="6" t="s">
        <v>48829</v>
      </c>
      <c r="S1305" t="s">
        <v>43</v>
      </c>
    </row>
    <row r="1306" spans="1:19">
      <c r="A1306" s="1">
        <v>4597</v>
      </c>
      <c r="B1306">
        <v>1087886</v>
      </c>
      <c r="C1306" t="s">
        <v>20639</v>
      </c>
      <c r="D1306" t="s">
        <v>20639</v>
      </c>
      <c r="E1306" t="s">
        <v>20640</v>
      </c>
      <c r="F1306" t="s">
        <v>22585</v>
      </c>
      <c r="G1306" t="s">
        <v>22445</v>
      </c>
      <c r="H1306" t="s">
        <v>20790</v>
      </c>
      <c r="I1306" t="s">
        <v>20791</v>
      </c>
      <c r="J1306" t="s">
        <v>22586</v>
      </c>
      <c r="K1306" s="2">
        <v>43770.569920486108</v>
      </c>
      <c r="L1306" t="s">
        <v>22587</v>
      </c>
      <c r="M1306" t="s">
        <v>22588</v>
      </c>
      <c r="N1306">
        <v>181</v>
      </c>
      <c r="O1306" t="s">
        <v>28</v>
      </c>
      <c r="P1306" t="s">
        <v>45032</v>
      </c>
      <c r="Q1306">
        <v>189</v>
      </c>
      <c r="R1306" s="6" t="s">
        <v>48830</v>
      </c>
      <c r="S1306" t="s">
        <v>43</v>
      </c>
    </row>
    <row r="1307" spans="1:19">
      <c r="A1307" s="1">
        <v>4574</v>
      </c>
      <c r="B1307">
        <v>1087910</v>
      </c>
      <c r="C1307" t="s">
        <v>20639</v>
      </c>
      <c r="D1307" t="s">
        <v>20639</v>
      </c>
      <c r="E1307" t="s">
        <v>20640</v>
      </c>
      <c r="F1307" t="s">
        <v>22470</v>
      </c>
      <c r="G1307" t="s">
        <v>22445</v>
      </c>
      <c r="H1307" t="s">
        <v>20790</v>
      </c>
      <c r="I1307" t="s">
        <v>20791</v>
      </c>
      <c r="J1307" t="s">
        <v>22471</v>
      </c>
      <c r="K1307" s="2">
        <v>43770.570050543982</v>
      </c>
      <c r="L1307" t="s">
        <v>22472</v>
      </c>
      <c r="M1307" t="s">
        <v>22473</v>
      </c>
      <c r="N1307">
        <v>362</v>
      </c>
      <c r="O1307" t="s">
        <v>28</v>
      </c>
      <c r="P1307" t="s">
        <v>45010</v>
      </c>
      <c r="Q1307">
        <v>378</v>
      </c>
      <c r="R1307" s="6" t="s">
        <v>48831</v>
      </c>
      <c r="S1307" t="s">
        <v>43</v>
      </c>
    </row>
    <row r="1308" spans="1:19">
      <c r="A1308" s="1">
        <v>4595</v>
      </c>
      <c r="B1308">
        <v>1087888</v>
      </c>
      <c r="C1308" t="s">
        <v>20639</v>
      </c>
      <c r="D1308" t="s">
        <v>20639</v>
      </c>
      <c r="E1308" t="s">
        <v>20640</v>
      </c>
      <c r="F1308" t="s">
        <v>22575</v>
      </c>
      <c r="G1308" t="s">
        <v>22445</v>
      </c>
      <c r="H1308" t="s">
        <v>20790</v>
      </c>
      <c r="I1308" t="s">
        <v>20791</v>
      </c>
      <c r="J1308" t="s">
        <v>22576</v>
      </c>
      <c r="K1308" s="2">
        <v>43770.569922303242</v>
      </c>
      <c r="L1308" t="s">
        <v>22577</v>
      </c>
      <c r="M1308" t="s">
        <v>22578</v>
      </c>
      <c r="N1308">
        <v>181</v>
      </c>
      <c r="O1308" t="s">
        <v>28</v>
      </c>
      <c r="P1308" t="s">
        <v>45030</v>
      </c>
      <c r="Q1308">
        <v>189</v>
      </c>
      <c r="R1308" s="6" t="s">
        <v>48832</v>
      </c>
      <c r="S1308" t="s">
        <v>43</v>
      </c>
    </row>
    <row r="1309" spans="1:19">
      <c r="A1309" s="1">
        <v>4570</v>
      </c>
      <c r="B1309">
        <v>1087914</v>
      </c>
      <c r="C1309" t="s">
        <v>20639</v>
      </c>
      <c r="D1309" t="s">
        <v>20639</v>
      </c>
      <c r="E1309" t="s">
        <v>20640</v>
      </c>
      <c r="F1309" t="s">
        <v>22450</v>
      </c>
      <c r="G1309" t="s">
        <v>22445</v>
      </c>
      <c r="H1309" t="s">
        <v>20790</v>
      </c>
      <c r="I1309" t="s">
        <v>20791</v>
      </c>
      <c r="J1309" t="s">
        <v>22451</v>
      </c>
      <c r="K1309" s="2">
        <v>43770.570043136577</v>
      </c>
      <c r="L1309" t="s">
        <v>22452</v>
      </c>
      <c r="M1309" t="s">
        <v>22453</v>
      </c>
      <c r="N1309">
        <v>362</v>
      </c>
      <c r="O1309" t="s">
        <v>28</v>
      </c>
      <c r="P1309" t="s">
        <v>45006</v>
      </c>
      <c r="Q1309">
        <v>378</v>
      </c>
      <c r="R1309" s="6" t="s">
        <v>48833</v>
      </c>
      <c r="S1309" t="s">
        <v>43</v>
      </c>
    </row>
    <row r="1310" spans="1:19">
      <c r="A1310" s="1">
        <v>4572</v>
      </c>
      <c r="B1310">
        <v>1087912</v>
      </c>
      <c r="C1310" t="s">
        <v>20639</v>
      </c>
      <c r="D1310" t="s">
        <v>20639</v>
      </c>
      <c r="E1310" t="s">
        <v>20640</v>
      </c>
      <c r="F1310" t="s">
        <v>22460</v>
      </c>
      <c r="G1310" t="s">
        <v>22445</v>
      </c>
      <c r="H1310" t="s">
        <v>20790</v>
      </c>
      <c r="I1310" t="s">
        <v>20791</v>
      </c>
      <c r="J1310" t="s">
        <v>22461</v>
      </c>
      <c r="K1310" s="2">
        <v>43770.570045486107</v>
      </c>
      <c r="L1310" t="s">
        <v>22462</v>
      </c>
      <c r="M1310" t="s">
        <v>22463</v>
      </c>
      <c r="N1310">
        <v>362</v>
      </c>
      <c r="O1310" t="s">
        <v>28</v>
      </c>
      <c r="P1310" t="s">
        <v>45008</v>
      </c>
      <c r="Q1310">
        <v>378</v>
      </c>
      <c r="R1310" s="6" t="s">
        <v>48834</v>
      </c>
      <c r="S1310" t="s">
        <v>43</v>
      </c>
    </row>
    <row r="1311" spans="1:19">
      <c r="A1311" s="1">
        <v>4596</v>
      </c>
      <c r="B1311">
        <v>1087887</v>
      </c>
      <c r="C1311" t="s">
        <v>20639</v>
      </c>
      <c r="D1311" t="s">
        <v>20639</v>
      </c>
      <c r="E1311" t="s">
        <v>20640</v>
      </c>
      <c r="F1311" t="s">
        <v>22580</v>
      </c>
      <c r="G1311" t="s">
        <v>22445</v>
      </c>
      <c r="H1311" t="s">
        <v>20790</v>
      </c>
      <c r="I1311" t="s">
        <v>20791</v>
      </c>
      <c r="J1311" t="s">
        <v>22581</v>
      </c>
      <c r="K1311" s="2">
        <v>43770.569921215283</v>
      </c>
      <c r="L1311" t="s">
        <v>22582</v>
      </c>
      <c r="M1311" t="s">
        <v>22583</v>
      </c>
      <c r="N1311">
        <v>181</v>
      </c>
      <c r="O1311" t="s">
        <v>28</v>
      </c>
      <c r="P1311" t="s">
        <v>45031</v>
      </c>
      <c r="Q1311">
        <v>189</v>
      </c>
      <c r="R1311" s="6" t="s">
        <v>48835</v>
      </c>
      <c r="S1311" t="s">
        <v>43</v>
      </c>
    </row>
    <row r="1312" spans="1:19">
      <c r="A1312" s="1">
        <v>4612</v>
      </c>
      <c r="B1312">
        <v>1087871</v>
      </c>
      <c r="C1312" t="s">
        <v>20639</v>
      </c>
      <c r="D1312" t="s">
        <v>20639</v>
      </c>
      <c r="E1312" t="s">
        <v>20640</v>
      </c>
      <c r="F1312" t="s">
        <v>22663</v>
      </c>
      <c r="G1312" t="s">
        <v>22445</v>
      </c>
      <c r="H1312" t="s">
        <v>20790</v>
      </c>
      <c r="I1312" t="s">
        <v>20791</v>
      </c>
      <c r="J1312" t="s">
        <v>22664</v>
      </c>
      <c r="K1312" s="2">
        <v>43770.569752662042</v>
      </c>
      <c r="L1312" t="s">
        <v>22665</v>
      </c>
      <c r="M1312" t="s">
        <v>22666</v>
      </c>
      <c r="N1312">
        <v>181</v>
      </c>
      <c r="O1312" t="s">
        <v>28</v>
      </c>
      <c r="P1312" t="s">
        <v>45044</v>
      </c>
      <c r="Q1312">
        <v>189</v>
      </c>
      <c r="R1312" s="6" t="s">
        <v>48836</v>
      </c>
      <c r="S1312" t="s">
        <v>43</v>
      </c>
    </row>
    <row r="1313" spans="1:19">
      <c r="A1313" s="1">
        <v>4604</v>
      </c>
      <c r="B1313">
        <v>1087879</v>
      </c>
      <c r="C1313" t="s">
        <v>20639</v>
      </c>
      <c r="D1313" t="s">
        <v>20639</v>
      </c>
      <c r="E1313" t="s">
        <v>20640</v>
      </c>
      <c r="F1313" t="s">
        <v>22620</v>
      </c>
      <c r="G1313" t="s">
        <v>22445</v>
      </c>
      <c r="H1313" t="s">
        <v>20790</v>
      </c>
      <c r="I1313" t="s">
        <v>20791</v>
      </c>
      <c r="J1313" t="s">
        <v>22621</v>
      </c>
      <c r="K1313" s="2">
        <v>43770.569758831021</v>
      </c>
      <c r="L1313" t="s">
        <v>22622</v>
      </c>
      <c r="M1313" t="s">
        <v>22623</v>
      </c>
      <c r="N1313">
        <v>181</v>
      </c>
      <c r="O1313" t="s">
        <v>28</v>
      </c>
      <c r="P1313" t="s">
        <v>42025</v>
      </c>
      <c r="Q1313">
        <v>189</v>
      </c>
      <c r="R1313" s="6" t="s">
        <v>48837</v>
      </c>
      <c r="S1313" t="s">
        <v>43</v>
      </c>
    </row>
    <row r="1314" spans="1:19">
      <c r="A1314" s="1">
        <v>4615</v>
      </c>
      <c r="B1314">
        <v>1087868</v>
      </c>
      <c r="C1314" t="s">
        <v>20639</v>
      </c>
      <c r="D1314" t="s">
        <v>20639</v>
      </c>
      <c r="E1314" t="s">
        <v>20640</v>
      </c>
      <c r="F1314" t="s">
        <v>22678</v>
      </c>
      <c r="G1314" t="s">
        <v>22445</v>
      </c>
      <c r="H1314" t="s">
        <v>20790</v>
      </c>
      <c r="I1314" t="s">
        <v>20791</v>
      </c>
      <c r="J1314" t="s">
        <v>22679</v>
      </c>
      <c r="K1314" s="2">
        <v>43770.569775266202</v>
      </c>
      <c r="L1314" t="s">
        <v>22680</v>
      </c>
      <c r="M1314" t="s">
        <v>22681</v>
      </c>
      <c r="N1314">
        <v>181</v>
      </c>
      <c r="O1314" t="s">
        <v>28</v>
      </c>
      <c r="P1314" t="s">
        <v>45047</v>
      </c>
      <c r="Q1314">
        <v>189</v>
      </c>
      <c r="R1314" s="6" t="s">
        <v>48838</v>
      </c>
      <c r="S1314" t="s">
        <v>43</v>
      </c>
    </row>
    <row r="1315" spans="1:19">
      <c r="A1315" s="1">
        <v>4599</v>
      </c>
      <c r="B1315">
        <v>1087884</v>
      </c>
      <c r="C1315" t="s">
        <v>20639</v>
      </c>
      <c r="D1315" t="s">
        <v>20639</v>
      </c>
      <c r="E1315" t="s">
        <v>20640</v>
      </c>
      <c r="F1315" t="s">
        <v>22595</v>
      </c>
      <c r="G1315" t="s">
        <v>22445</v>
      </c>
      <c r="H1315" t="s">
        <v>20790</v>
      </c>
      <c r="I1315" t="s">
        <v>20791</v>
      </c>
      <c r="J1315" t="s">
        <v>22596</v>
      </c>
      <c r="K1315" s="2">
        <v>43770.569925578697</v>
      </c>
      <c r="L1315" t="s">
        <v>22597</v>
      </c>
      <c r="M1315" t="s">
        <v>22598</v>
      </c>
      <c r="N1315">
        <v>181</v>
      </c>
      <c r="O1315" t="s">
        <v>28</v>
      </c>
      <c r="P1315" t="s">
        <v>45034</v>
      </c>
      <c r="Q1315">
        <v>189</v>
      </c>
      <c r="R1315" s="6" t="s">
        <v>48839</v>
      </c>
      <c r="S1315" t="s">
        <v>43</v>
      </c>
    </row>
    <row r="1316" spans="1:19">
      <c r="A1316" s="1">
        <v>4580</v>
      </c>
      <c r="B1316">
        <v>1087903</v>
      </c>
      <c r="C1316" t="s">
        <v>20639</v>
      </c>
      <c r="D1316" t="s">
        <v>20639</v>
      </c>
      <c r="E1316" t="s">
        <v>20640</v>
      </c>
      <c r="F1316" t="s">
        <v>22500</v>
      </c>
      <c r="G1316" t="s">
        <v>22445</v>
      </c>
      <c r="H1316" t="s">
        <v>20790</v>
      </c>
      <c r="I1316" t="s">
        <v>20791</v>
      </c>
      <c r="J1316" t="s">
        <v>22501</v>
      </c>
      <c r="K1316" s="2">
        <v>43770.570033715281</v>
      </c>
      <c r="L1316" t="s">
        <v>22502</v>
      </c>
      <c r="M1316" t="s">
        <v>22503</v>
      </c>
      <c r="N1316">
        <v>362</v>
      </c>
      <c r="O1316" t="s">
        <v>28</v>
      </c>
      <c r="P1316" t="s">
        <v>45016</v>
      </c>
      <c r="Q1316">
        <v>378</v>
      </c>
      <c r="R1316" s="6" t="s">
        <v>48840</v>
      </c>
      <c r="S1316" t="s">
        <v>43</v>
      </c>
    </row>
    <row r="1317" spans="1:19">
      <c r="A1317" s="1">
        <v>4582</v>
      </c>
      <c r="B1317">
        <v>1087901</v>
      </c>
      <c r="C1317" t="s">
        <v>20639</v>
      </c>
      <c r="D1317" t="s">
        <v>20639</v>
      </c>
      <c r="E1317" t="s">
        <v>20640</v>
      </c>
      <c r="F1317" t="s">
        <v>22510</v>
      </c>
      <c r="G1317" t="s">
        <v>22445</v>
      </c>
      <c r="H1317" t="s">
        <v>20790</v>
      </c>
      <c r="I1317" t="s">
        <v>20791</v>
      </c>
      <c r="J1317" t="s">
        <v>22511</v>
      </c>
      <c r="K1317" s="2">
        <v>43770.570032094911</v>
      </c>
      <c r="L1317" t="s">
        <v>22512</v>
      </c>
      <c r="M1317" t="s">
        <v>22513</v>
      </c>
      <c r="N1317">
        <v>362</v>
      </c>
      <c r="O1317" t="s">
        <v>28</v>
      </c>
      <c r="P1317" t="s">
        <v>45018</v>
      </c>
      <c r="Q1317">
        <v>378</v>
      </c>
      <c r="R1317" s="6" t="s">
        <v>48841</v>
      </c>
      <c r="S1317" t="s">
        <v>43</v>
      </c>
    </row>
    <row r="1318" spans="1:19">
      <c r="A1318" s="1">
        <v>4576</v>
      </c>
      <c r="B1318">
        <v>1087908</v>
      </c>
      <c r="C1318" t="s">
        <v>20639</v>
      </c>
      <c r="D1318" t="s">
        <v>20639</v>
      </c>
      <c r="E1318" t="s">
        <v>20640</v>
      </c>
      <c r="F1318" t="s">
        <v>22480</v>
      </c>
      <c r="G1318" t="s">
        <v>22445</v>
      </c>
      <c r="H1318" t="s">
        <v>20790</v>
      </c>
      <c r="I1318" t="s">
        <v>20791</v>
      </c>
      <c r="J1318" t="s">
        <v>22481</v>
      </c>
      <c r="K1318" s="2">
        <v>43770.570065740743</v>
      </c>
      <c r="L1318" t="s">
        <v>22482</v>
      </c>
      <c r="M1318" t="s">
        <v>22483</v>
      </c>
      <c r="N1318">
        <v>362</v>
      </c>
      <c r="O1318" t="s">
        <v>28</v>
      </c>
      <c r="P1318" t="s">
        <v>45012</v>
      </c>
      <c r="Q1318">
        <v>378</v>
      </c>
      <c r="R1318" s="6" t="s">
        <v>48842</v>
      </c>
      <c r="S1318" t="s">
        <v>43</v>
      </c>
    </row>
    <row r="1319" spans="1:19">
      <c r="A1319" s="1">
        <v>4605</v>
      </c>
      <c r="B1319">
        <v>1087878</v>
      </c>
      <c r="C1319" t="s">
        <v>20639</v>
      </c>
      <c r="D1319" t="s">
        <v>20639</v>
      </c>
      <c r="E1319" t="s">
        <v>20640</v>
      </c>
      <c r="F1319" t="s">
        <v>22626</v>
      </c>
      <c r="G1319" t="s">
        <v>22445</v>
      </c>
      <c r="H1319" t="s">
        <v>20790</v>
      </c>
      <c r="I1319" t="s">
        <v>20791</v>
      </c>
      <c r="J1319" t="s">
        <v>22627</v>
      </c>
      <c r="K1319" s="2">
        <v>43770.569757372687</v>
      </c>
      <c r="L1319" t="s">
        <v>22628</v>
      </c>
      <c r="M1319" t="s">
        <v>22629</v>
      </c>
      <c r="N1319">
        <v>181</v>
      </c>
      <c r="O1319" t="s">
        <v>28</v>
      </c>
      <c r="P1319" t="s">
        <v>45039</v>
      </c>
      <c r="Q1319">
        <v>189</v>
      </c>
      <c r="R1319" s="6" t="s">
        <v>48843</v>
      </c>
      <c r="S1319" t="s">
        <v>43</v>
      </c>
    </row>
    <row r="1320" spans="1:19">
      <c r="A1320" s="1">
        <v>4593</v>
      </c>
      <c r="B1320">
        <v>1087890</v>
      </c>
      <c r="C1320" t="s">
        <v>20639</v>
      </c>
      <c r="D1320" t="s">
        <v>20639</v>
      </c>
      <c r="E1320" t="s">
        <v>20640</v>
      </c>
      <c r="F1320" t="s">
        <v>22565</v>
      </c>
      <c r="G1320" t="s">
        <v>22445</v>
      </c>
      <c r="H1320" t="s">
        <v>20790</v>
      </c>
      <c r="I1320" t="s">
        <v>20791</v>
      </c>
      <c r="J1320" t="s">
        <v>22566</v>
      </c>
      <c r="K1320" s="2">
        <v>43770.569907673613</v>
      </c>
      <c r="L1320" t="s">
        <v>22567</v>
      </c>
      <c r="M1320" t="s">
        <v>22568</v>
      </c>
      <c r="N1320">
        <v>181</v>
      </c>
      <c r="O1320" t="s">
        <v>28</v>
      </c>
      <c r="P1320" t="s">
        <v>45028</v>
      </c>
      <c r="Q1320">
        <v>189</v>
      </c>
      <c r="R1320" s="6" t="s">
        <v>48844</v>
      </c>
      <c r="S1320" t="s">
        <v>43</v>
      </c>
    </row>
    <row r="1321" spans="1:19">
      <c r="A1321" s="1">
        <v>4613</v>
      </c>
      <c r="B1321">
        <v>1087870</v>
      </c>
      <c r="C1321" t="s">
        <v>20639</v>
      </c>
      <c r="D1321" t="s">
        <v>20639</v>
      </c>
      <c r="E1321" t="s">
        <v>20640</v>
      </c>
      <c r="F1321" t="s">
        <v>22668</v>
      </c>
      <c r="G1321" t="s">
        <v>22445</v>
      </c>
      <c r="H1321" t="s">
        <v>20790</v>
      </c>
      <c r="I1321" t="s">
        <v>20791</v>
      </c>
      <c r="J1321" t="s">
        <v>22669</v>
      </c>
      <c r="K1321" s="2">
        <v>43770.569751238429</v>
      </c>
      <c r="L1321" t="s">
        <v>22670</v>
      </c>
      <c r="M1321" t="s">
        <v>22671</v>
      </c>
      <c r="N1321">
        <v>181</v>
      </c>
      <c r="O1321" t="s">
        <v>28</v>
      </c>
      <c r="P1321" t="s">
        <v>45045</v>
      </c>
      <c r="Q1321">
        <v>189</v>
      </c>
      <c r="R1321" s="6" t="s">
        <v>48845</v>
      </c>
      <c r="S1321" t="s">
        <v>43</v>
      </c>
    </row>
    <row r="1322" spans="1:19">
      <c r="A1322" s="1">
        <v>4618</v>
      </c>
      <c r="B1322">
        <v>1087865</v>
      </c>
      <c r="C1322" t="s">
        <v>20639</v>
      </c>
      <c r="D1322" t="s">
        <v>20639</v>
      </c>
      <c r="E1322" t="s">
        <v>20640</v>
      </c>
      <c r="F1322" t="s">
        <v>22693</v>
      </c>
      <c r="G1322" t="s">
        <v>22445</v>
      </c>
      <c r="H1322" t="s">
        <v>20790</v>
      </c>
      <c r="I1322" t="s">
        <v>20791</v>
      </c>
      <c r="J1322" t="s">
        <v>22694</v>
      </c>
      <c r="K1322" s="2">
        <v>43770.569772916657</v>
      </c>
      <c r="L1322" t="s">
        <v>22695</v>
      </c>
      <c r="M1322" t="s">
        <v>22696</v>
      </c>
      <c r="N1322">
        <v>181</v>
      </c>
      <c r="O1322" t="s">
        <v>28</v>
      </c>
      <c r="P1322" t="s">
        <v>45050</v>
      </c>
      <c r="Q1322">
        <v>189</v>
      </c>
      <c r="R1322" s="6" t="s">
        <v>48846</v>
      </c>
      <c r="S1322" t="s">
        <v>43</v>
      </c>
    </row>
    <row r="1323" spans="1:19">
      <c r="A1323" s="1">
        <v>4578</v>
      </c>
      <c r="B1323">
        <v>1087906</v>
      </c>
      <c r="C1323" t="s">
        <v>20639</v>
      </c>
      <c r="D1323" t="s">
        <v>20639</v>
      </c>
      <c r="E1323" t="s">
        <v>20640</v>
      </c>
      <c r="F1323" t="s">
        <v>22490</v>
      </c>
      <c r="G1323" t="s">
        <v>22445</v>
      </c>
      <c r="H1323" t="s">
        <v>20790</v>
      </c>
      <c r="I1323" t="s">
        <v>20791</v>
      </c>
      <c r="J1323" t="s">
        <v>22491</v>
      </c>
      <c r="K1323" s="2">
        <v>43770.570067361114</v>
      </c>
      <c r="L1323" t="s">
        <v>22492</v>
      </c>
      <c r="M1323" t="s">
        <v>22493</v>
      </c>
      <c r="N1323">
        <v>362</v>
      </c>
      <c r="O1323" t="s">
        <v>28</v>
      </c>
      <c r="P1323" t="s">
        <v>45014</v>
      </c>
      <c r="Q1323">
        <v>378</v>
      </c>
      <c r="R1323" s="6" t="s">
        <v>48847</v>
      </c>
      <c r="S1323" t="s">
        <v>43</v>
      </c>
    </row>
    <row r="1324" spans="1:19">
      <c r="A1324" s="1">
        <v>4642</v>
      </c>
      <c r="B1324">
        <v>1087812</v>
      </c>
      <c r="C1324" t="s">
        <v>20639</v>
      </c>
      <c r="D1324" t="s">
        <v>20639</v>
      </c>
      <c r="E1324" t="s">
        <v>20640</v>
      </c>
      <c r="F1324" t="s">
        <v>22815</v>
      </c>
      <c r="G1324" t="s">
        <v>20789</v>
      </c>
      <c r="H1324" t="s">
        <v>20790</v>
      </c>
      <c r="I1324" t="s">
        <v>20791</v>
      </c>
      <c r="J1324" t="s">
        <v>22816</v>
      </c>
      <c r="K1324" s="2">
        <v>43770.569846527767</v>
      </c>
      <c r="L1324" t="s">
        <v>22817</v>
      </c>
      <c r="M1324" t="s">
        <v>22818</v>
      </c>
      <c r="N1324">
        <v>285</v>
      </c>
      <c r="O1324" t="s">
        <v>28</v>
      </c>
      <c r="P1324" t="s">
        <v>45072</v>
      </c>
      <c r="Q1324">
        <v>298</v>
      </c>
      <c r="R1324" s="6" t="s">
        <v>48848</v>
      </c>
      <c r="S1324" t="s">
        <v>43</v>
      </c>
    </row>
    <row r="1325" spans="1:19">
      <c r="A1325" s="1">
        <v>4584</v>
      </c>
      <c r="B1325">
        <v>1087899</v>
      </c>
      <c r="C1325" t="s">
        <v>20639</v>
      </c>
      <c r="D1325" t="s">
        <v>20639</v>
      </c>
      <c r="E1325" t="s">
        <v>20640</v>
      </c>
      <c r="F1325" t="s">
        <v>22520</v>
      </c>
      <c r="G1325" t="s">
        <v>22445</v>
      </c>
      <c r="H1325" t="s">
        <v>20790</v>
      </c>
      <c r="I1325" t="s">
        <v>20791</v>
      </c>
      <c r="J1325" t="s">
        <v>22521</v>
      </c>
      <c r="K1325" s="2">
        <v>43770.569896990739</v>
      </c>
      <c r="L1325" t="s">
        <v>22522</v>
      </c>
      <c r="M1325" t="s">
        <v>22523</v>
      </c>
      <c r="N1325">
        <v>362</v>
      </c>
      <c r="O1325" t="s">
        <v>28</v>
      </c>
      <c r="P1325" t="s">
        <v>45020</v>
      </c>
      <c r="Q1325">
        <v>378</v>
      </c>
      <c r="R1325" s="6" t="s">
        <v>48849</v>
      </c>
      <c r="S1325" t="s">
        <v>43</v>
      </c>
    </row>
    <row r="1326" spans="1:19">
      <c r="A1326" s="1">
        <v>4592</v>
      </c>
      <c r="B1326">
        <v>1087891</v>
      </c>
      <c r="C1326" t="s">
        <v>20639</v>
      </c>
      <c r="D1326" t="s">
        <v>20639</v>
      </c>
      <c r="E1326" t="s">
        <v>20640</v>
      </c>
      <c r="F1326" t="s">
        <v>22560</v>
      </c>
      <c r="G1326" t="s">
        <v>22445</v>
      </c>
      <c r="H1326" t="s">
        <v>20790</v>
      </c>
      <c r="I1326" t="s">
        <v>20791</v>
      </c>
      <c r="J1326" t="s">
        <v>22561</v>
      </c>
      <c r="K1326" s="2">
        <v>43770.569904594908</v>
      </c>
      <c r="L1326" t="s">
        <v>22562</v>
      </c>
      <c r="M1326" t="s">
        <v>22563</v>
      </c>
      <c r="N1326">
        <v>362</v>
      </c>
      <c r="O1326" t="s">
        <v>28</v>
      </c>
      <c r="P1326" t="s">
        <v>45027</v>
      </c>
      <c r="Q1326">
        <v>378</v>
      </c>
      <c r="R1326" s="6" t="s">
        <v>48850</v>
      </c>
      <c r="S1326" t="s">
        <v>43</v>
      </c>
    </row>
    <row r="1327" spans="1:19">
      <c r="A1327" s="1">
        <v>4594</v>
      </c>
      <c r="B1327">
        <v>1087889</v>
      </c>
      <c r="C1327" t="s">
        <v>20639</v>
      </c>
      <c r="D1327" t="s">
        <v>20639</v>
      </c>
      <c r="E1327" t="s">
        <v>20640</v>
      </c>
      <c r="F1327" t="s">
        <v>22570</v>
      </c>
      <c r="G1327" t="s">
        <v>22445</v>
      </c>
      <c r="H1327" t="s">
        <v>20790</v>
      </c>
      <c r="I1327" t="s">
        <v>20791</v>
      </c>
      <c r="J1327" t="s">
        <v>22571</v>
      </c>
      <c r="K1327" s="2">
        <v>43770.56992303241</v>
      </c>
      <c r="L1327" t="s">
        <v>22572</v>
      </c>
      <c r="M1327" t="s">
        <v>22573</v>
      </c>
      <c r="N1327">
        <v>181</v>
      </c>
      <c r="O1327" t="s">
        <v>28</v>
      </c>
      <c r="P1327" t="s">
        <v>45029</v>
      </c>
      <c r="Q1327">
        <v>189</v>
      </c>
      <c r="R1327" s="6" t="s">
        <v>48851</v>
      </c>
      <c r="S1327" t="s">
        <v>43</v>
      </c>
    </row>
    <row r="1328" spans="1:19">
      <c r="A1328" s="1">
        <v>4093</v>
      </c>
      <c r="B1328">
        <v>1101818</v>
      </c>
      <c r="C1328" t="s">
        <v>19923</v>
      </c>
      <c r="D1328" t="s">
        <v>19924</v>
      </c>
      <c r="E1328" t="s">
        <v>19925</v>
      </c>
      <c r="F1328" t="s">
        <v>19997</v>
      </c>
      <c r="G1328" t="s">
        <v>3894</v>
      </c>
      <c r="H1328" t="s">
        <v>3894</v>
      </c>
      <c r="I1328" t="s">
        <v>3895</v>
      </c>
      <c r="J1328" t="s">
        <v>19998</v>
      </c>
      <c r="K1328" s="2">
        <v>43770.575659606482</v>
      </c>
      <c r="L1328" t="s">
        <v>19999</v>
      </c>
      <c r="M1328" t="s">
        <v>20000</v>
      </c>
      <c r="N1328">
        <v>969.5</v>
      </c>
      <c r="O1328" t="s">
        <v>28</v>
      </c>
      <c r="P1328" t="s">
        <v>44622</v>
      </c>
      <c r="Q1328">
        <v>1012</v>
      </c>
      <c r="R1328" s="6" t="s">
        <v>48852</v>
      </c>
      <c r="S1328" t="s">
        <v>43</v>
      </c>
    </row>
    <row r="1329" spans="1:19">
      <c r="A1329" s="1">
        <v>4096</v>
      </c>
      <c r="B1329">
        <v>1101789</v>
      </c>
      <c r="C1329" t="s">
        <v>19923</v>
      </c>
      <c r="D1329" t="s">
        <v>19924</v>
      </c>
      <c r="E1329" t="s">
        <v>19925</v>
      </c>
      <c r="F1329" t="s">
        <v>20013</v>
      </c>
      <c r="G1329" t="s">
        <v>3894</v>
      </c>
      <c r="H1329" t="s">
        <v>3894</v>
      </c>
      <c r="I1329" t="s">
        <v>3895</v>
      </c>
      <c r="J1329" t="s">
        <v>20014</v>
      </c>
      <c r="K1329" s="2">
        <v>43770.575232442126</v>
      </c>
      <c r="L1329" t="s">
        <v>20015</v>
      </c>
      <c r="M1329" t="s">
        <v>20016</v>
      </c>
      <c r="N1329">
        <v>1369.94</v>
      </c>
      <c r="O1329" t="s">
        <v>28</v>
      </c>
      <c r="P1329" t="s">
        <v>44625</v>
      </c>
      <c r="Q1329">
        <v>1430</v>
      </c>
      <c r="R1329" s="6" t="s">
        <v>48853</v>
      </c>
      <c r="S1329" t="s">
        <v>43</v>
      </c>
    </row>
    <row r="1330" spans="1:19">
      <c r="A1330" s="1">
        <v>2672</v>
      </c>
      <c r="B1330">
        <v>268723</v>
      </c>
      <c r="C1330" t="s">
        <v>2391</v>
      </c>
      <c r="D1330" t="s">
        <v>2391</v>
      </c>
      <c r="E1330" t="s">
        <v>2392</v>
      </c>
      <c r="F1330" t="s">
        <v>12560</v>
      </c>
      <c r="G1330" t="s">
        <v>12561</v>
      </c>
      <c r="H1330" t="s">
        <v>316</v>
      </c>
      <c r="I1330" t="s">
        <v>316</v>
      </c>
      <c r="J1330" t="s">
        <v>12562</v>
      </c>
      <c r="K1330" s="2">
        <v>43770.564626817133</v>
      </c>
      <c r="L1330" t="s">
        <v>12563</v>
      </c>
      <c r="M1330" t="s">
        <v>12564</v>
      </c>
      <c r="N1330">
        <v>521</v>
      </c>
      <c r="O1330" t="s">
        <v>28</v>
      </c>
      <c r="P1330" t="s">
        <v>41895</v>
      </c>
      <c r="Q1330">
        <v>436.41</v>
      </c>
      <c r="R1330" s="6" t="s">
        <v>48854</v>
      </c>
      <c r="S1330" t="s">
        <v>43</v>
      </c>
    </row>
    <row r="1331" spans="1:19">
      <c r="A1331" s="1">
        <v>2723</v>
      </c>
      <c r="B1331">
        <v>268653</v>
      </c>
      <c r="C1331" t="s">
        <v>2391</v>
      </c>
      <c r="D1331" t="s">
        <v>2391</v>
      </c>
      <c r="E1331" t="s">
        <v>2392</v>
      </c>
      <c r="F1331" t="s">
        <v>12764</v>
      </c>
      <c r="G1331" t="s">
        <v>12765</v>
      </c>
      <c r="H1331" t="s">
        <v>3819</v>
      </c>
      <c r="I1331" t="s">
        <v>3820</v>
      </c>
      <c r="J1331" t="s">
        <v>12766</v>
      </c>
      <c r="K1331" s="2">
        <v>43770.564179548608</v>
      </c>
      <c r="L1331" t="s">
        <v>12767</v>
      </c>
      <c r="M1331" t="s">
        <v>12768</v>
      </c>
      <c r="N1331">
        <v>478</v>
      </c>
      <c r="O1331" t="s">
        <v>28</v>
      </c>
      <c r="P1331" t="s">
        <v>43980</v>
      </c>
      <c r="Q1331">
        <v>447.13</v>
      </c>
      <c r="R1331" s="6" t="s">
        <v>48855</v>
      </c>
      <c r="S1331" t="s">
        <v>43</v>
      </c>
    </row>
    <row r="1332" spans="1:19">
      <c r="A1332" s="1">
        <v>5987</v>
      </c>
      <c r="B1332">
        <v>1035431</v>
      </c>
      <c r="C1332" t="s">
        <v>29266</v>
      </c>
      <c r="D1332" t="s">
        <v>29267</v>
      </c>
      <c r="E1332" t="s">
        <v>29268</v>
      </c>
      <c r="F1332" t="s">
        <v>29300</v>
      </c>
      <c r="G1332" t="s">
        <v>29270</v>
      </c>
      <c r="H1332" t="s">
        <v>29270</v>
      </c>
      <c r="I1332" t="s">
        <v>29271</v>
      </c>
      <c r="J1332" t="s">
        <v>29301</v>
      </c>
      <c r="K1332" s="2">
        <v>43770.58026574074</v>
      </c>
      <c r="L1332" t="s">
        <v>29289</v>
      </c>
      <c r="M1332" t="s">
        <v>29302</v>
      </c>
      <c r="N1332">
        <v>0</v>
      </c>
      <c r="O1332" t="s">
        <v>28</v>
      </c>
      <c r="P1332" t="s">
        <v>46046</v>
      </c>
      <c r="Q1332">
        <v>1863.05</v>
      </c>
      <c r="R1332" s="6" t="s">
        <v>48856</v>
      </c>
      <c r="S1332" t="s">
        <v>43</v>
      </c>
    </row>
    <row r="1333" spans="1:19">
      <c r="A1333" s="1">
        <v>5982</v>
      </c>
      <c r="B1333">
        <v>1035445</v>
      </c>
      <c r="C1333" t="s">
        <v>29266</v>
      </c>
      <c r="D1333" t="s">
        <v>29267</v>
      </c>
      <c r="E1333" t="s">
        <v>29268</v>
      </c>
      <c r="F1333" t="s">
        <v>29276</v>
      </c>
      <c r="G1333" t="s">
        <v>29270</v>
      </c>
      <c r="H1333" t="s">
        <v>29270</v>
      </c>
      <c r="I1333" t="s">
        <v>29271</v>
      </c>
      <c r="J1333" t="s">
        <v>29277</v>
      </c>
      <c r="K1333" s="2">
        <v>43770.580274618063</v>
      </c>
      <c r="L1333" t="s">
        <v>29278</v>
      </c>
      <c r="M1333" t="s">
        <v>29279</v>
      </c>
      <c r="N1333">
        <v>0</v>
      </c>
      <c r="O1333" t="s">
        <v>28</v>
      </c>
      <c r="P1333" t="s">
        <v>41903</v>
      </c>
      <c r="Q1333">
        <v>905.6</v>
      </c>
      <c r="R1333" s="6" t="s">
        <v>48857</v>
      </c>
      <c r="S1333" t="s">
        <v>43</v>
      </c>
    </row>
    <row r="1334" spans="1:19">
      <c r="A1334" s="1">
        <v>5992</v>
      </c>
      <c r="B1334">
        <v>1035419</v>
      </c>
      <c r="C1334" t="s">
        <v>29266</v>
      </c>
      <c r="D1334" t="s">
        <v>29267</v>
      </c>
      <c r="E1334" t="s">
        <v>29268</v>
      </c>
      <c r="F1334" t="s">
        <v>29321</v>
      </c>
      <c r="G1334" t="s">
        <v>29270</v>
      </c>
      <c r="H1334" t="s">
        <v>29270</v>
      </c>
      <c r="I1334" t="s">
        <v>29271</v>
      </c>
      <c r="J1334" t="s">
        <v>29322</v>
      </c>
      <c r="K1334" s="2">
        <v>43770.580229548606</v>
      </c>
      <c r="L1334" t="s">
        <v>29278</v>
      </c>
      <c r="M1334" t="s">
        <v>29323</v>
      </c>
      <c r="N1334">
        <v>0</v>
      </c>
      <c r="O1334" t="s">
        <v>28</v>
      </c>
      <c r="P1334" t="s">
        <v>46051</v>
      </c>
      <c r="Q1334">
        <v>1142.49</v>
      </c>
      <c r="R1334" s="6" t="s">
        <v>48858</v>
      </c>
      <c r="S1334" t="s">
        <v>43</v>
      </c>
    </row>
    <row r="1335" spans="1:19">
      <c r="A1335" s="1">
        <v>5991</v>
      </c>
      <c r="B1335">
        <v>1035423</v>
      </c>
      <c r="C1335" t="s">
        <v>29266</v>
      </c>
      <c r="D1335" t="s">
        <v>29267</v>
      </c>
      <c r="E1335" t="s">
        <v>29268</v>
      </c>
      <c r="F1335" t="s">
        <v>29317</v>
      </c>
      <c r="G1335" t="s">
        <v>29270</v>
      </c>
      <c r="H1335" t="s">
        <v>29270</v>
      </c>
      <c r="I1335" t="s">
        <v>29271</v>
      </c>
      <c r="J1335" t="s">
        <v>29318</v>
      </c>
      <c r="K1335" s="2">
        <v>43770.580259953713</v>
      </c>
      <c r="L1335" t="s">
        <v>29278</v>
      </c>
      <c r="M1335" t="s">
        <v>29319</v>
      </c>
      <c r="N1335">
        <v>0</v>
      </c>
      <c r="O1335" t="s">
        <v>28</v>
      </c>
      <c r="P1335" t="s">
        <v>46050</v>
      </c>
      <c r="Q1335">
        <v>593.61</v>
      </c>
      <c r="R1335" s="6" t="s">
        <v>48859</v>
      </c>
      <c r="S1335" t="s">
        <v>43</v>
      </c>
    </row>
    <row r="1336" spans="1:19">
      <c r="A1336" s="1">
        <v>5990</v>
      </c>
      <c r="B1336">
        <v>1035426</v>
      </c>
      <c r="C1336" t="s">
        <v>29266</v>
      </c>
      <c r="D1336" t="s">
        <v>29267</v>
      </c>
      <c r="E1336" t="s">
        <v>29268</v>
      </c>
      <c r="F1336" t="s">
        <v>29312</v>
      </c>
      <c r="G1336" t="s">
        <v>29270</v>
      </c>
      <c r="H1336" t="s">
        <v>29270</v>
      </c>
      <c r="I1336" t="s">
        <v>29271</v>
      </c>
      <c r="J1336" t="s">
        <v>29313</v>
      </c>
      <c r="K1336" s="2">
        <v>43770.580258333342</v>
      </c>
      <c r="L1336" t="s">
        <v>29314</v>
      </c>
      <c r="M1336" t="s">
        <v>29315</v>
      </c>
      <c r="N1336">
        <v>0</v>
      </c>
      <c r="O1336" t="s">
        <v>28</v>
      </c>
      <c r="P1336" t="s">
        <v>46049</v>
      </c>
      <c r="Q1336">
        <v>274.91000000000003</v>
      </c>
      <c r="R1336" s="6" t="s">
        <v>48860</v>
      </c>
      <c r="S1336" t="s">
        <v>43</v>
      </c>
    </row>
    <row r="1337" spans="1:19">
      <c r="A1337" s="1">
        <v>5993</v>
      </c>
      <c r="B1337">
        <v>1035416</v>
      </c>
      <c r="C1337" t="s">
        <v>29266</v>
      </c>
      <c r="D1337" t="s">
        <v>29267</v>
      </c>
      <c r="E1337" t="s">
        <v>29268</v>
      </c>
      <c r="F1337" t="s">
        <v>29325</v>
      </c>
      <c r="G1337" t="s">
        <v>29270</v>
      </c>
      <c r="H1337" t="s">
        <v>29270</v>
      </c>
      <c r="I1337" t="s">
        <v>29271</v>
      </c>
      <c r="J1337" t="s">
        <v>29326</v>
      </c>
      <c r="K1337" s="2">
        <v>43770.580230474538</v>
      </c>
      <c r="L1337" t="s">
        <v>29289</v>
      </c>
      <c r="M1337" t="s">
        <v>29327</v>
      </c>
      <c r="N1337">
        <v>0</v>
      </c>
      <c r="O1337" t="s">
        <v>28</v>
      </c>
      <c r="P1337" t="s">
        <v>46052</v>
      </c>
      <c r="Q1337">
        <v>261.70999999999998</v>
      </c>
      <c r="R1337" s="6" t="s">
        <v>48861</v>
      </c>
      <c r="S1337" t="s">
        <v>43</v>
      </c>
    </row>
    <row r="1338" spans="1:19">
      <c r="A1338" s="1">
        <v>5984</v>
      </c>
      <c r="B1338">
        <v>1035439</v>
      </c>
      <c r="C1338" t="s">
        <v>29266</v>
      </c>
      <c r="D1338" t="s">
        <v>29267</v>
      </c>
      <c r="E1338" t="s">
        <v>29268</v>
      </c>
      <c r="F1338" t="s">
        <v>29287</v>
      </c>
      <c r="G1338" t="s">
        <v>29270</v>
      </c>
      <c r="H1338" t="s">
        <v>29270</v>
      </c>
      <c r="I1338" t="s">
        <v>29271</v>
      </c>
      <c r="J1338" t="s">
        <v>29288</v>
      </c>
      <c r="K1338" s="2">
        <v>43770.58026412037</v>
      </c>
      <c r="L1338" t="s">
        <v>29289</v>
      </c>
      <c r="M1338" t="s">
        <v>29290</v>
      </c>
      <c r="N1338">
        <v>0</v>
      </c>
      <c r="O1338" t="s">
        <v>28</v>
      </c>
      <c r="P1338" t="s">
        <v>46043</v>
      </c>
      <c r="Q1338">
        <v>243.69</v>
      </c>
      <c r="R1338" s="6" t="s">
        <v>48862</v>
      </c>
      <c r="S1338" t="s">
        <v>43</v>
      </c>
    </row>
    <row r="1339" spans="1:19">
      <c r="A1339" s="1">
        <v>5989</v>
      </c>
      <c r="B1339">
        <v>1035427</v>
      </c>
      <c r="C1339" t="s">
        <v>29266</v>
      </c>
      <c r="D1339" t="s">
        <v>29267</v>
      </c>
      <c r="E1339" t="s">
        <v>29268</v>
      </c>
      <c r="F1339" t="s">
        <v>29308</v>
      </c>
      <c r="G1339" t="s">
        <v>29270</v>
      </c>
      <c r="H1339" t="s">
        <v>29270</v>
      </c>
      <c r="I1339" t="s">
        <v>29271</v>
      </c>
      <c r="J1339" t="s">
        <v>29309</v>
      </c>
      <c r="K1339" s="2">
        <v>43770.580249999999</v>
      </c>
      <c r="L1339" t="s">
        <v>29278</v>
      </c>
      <c r="M1339" t="s">
        <v>29310</v>
      </c>
      <c r="N1339">
        <v>0</v>
      </c>
      <c r="O1339" t="s">
        <v>28</v>
      </c>
      <c r="P1339" t="s">
        <v>46048</v>
      </c>
      <c r="Q1339">
        <v>220.57</v>
      </c>
      <c r="R1339" s="6" t="s">
        <v>48863</v>
      </c>
      <c r="S1339" t="s">
        <v>43</v>
      </c>
    </row>
    <row r="1340" spans="1:19">
      <c r="A1340" s="1">
        <v>3553</v>
      </c>
      <c r="B1340">
        <v>1152283</v>
      </c>
      <c r="C1340" t="s">
        <v>14925</v>
      </c>
      <c r="D1340" t="s">
        <v>14926</v>
      </c>
      <c r="E1340" t="s">
        <v>14927</v>
      </c>
      <c r="F1340" t="s">
        <v>17088</v>
      </c>
      <c r="G1340" t="s">
        <v>17089</v>
      </c>
      <c r="H1340" t="s">
        <v>3496</v>
      </c>
      <c r="I1340" t="s">
        <v>3497</v>
      </c>
      <c r="J1340" t="s">
        <v>17090</v>
      </c>
      <c r="K1340" s="2">
        <v>43770.513351655092</v>
      </c>
      <c r="L1340" t="s">
        <v>17091</v>
      </c>
      <c r="M1340" t="s">
        <v>14931</v>
      </c>
      <c r="N1340">
        <v>151</v>
      </c>
      <c r="O1340" t="s">
        <v>28</v>
      </c>
      <c r="P1340" t="s">
        <v>44336</v>
      </c>
      <c r="Q1340">
        <v>175</v>
      </c>
      <c r="R1340" s="6" t="s">
        <v>48864</v>
      </c>
      <c r="S1340" t="s">
        <v>43</v>
      </c>
    </row>
    <row r="1341" spans="1:19">
      <c r="A1341" s="1">
        <v>4598</v>
      </c>
      <c r="B1341">
        <v>1087885</v>
      </c>
      <c r="C1341" t="s">
        <v>20639</v>
      </c>
      <c r="D1341" t="s">
        <v>20639</v>
      </c>
      <c r="E1341" t="s">
        <v>20640</v>
      </c>
      <c r="F1341" t="s">
        <v>22590</v>
      </c>
      <c r="G1341" t="s">
        <v>22445</v>
      </c>
      <c r="H1341" t="s">
        <v>20790</v>
      </c>
      <c r="I1341" t="s">
        <v>20791</v>
      </c>
      <c r="J1341" t="s">
        <v>22591</v>
      </c>
      <c r="K1341" s="2">
        <v>43770.569926469907</v>
      </c>
      <c r="L1341" t="s">
        <v>22592</v>
      </c>
      <c r="M1341" t="s">
        <v>22593</v>
      </c>
      <c r="N1341">
        <v>181</v>
      </c>
      <c r="O1341" t="s">
        <v>28</v>
      </c>
      <c r="P1341" t="s">
        <v>45033</v>
      </c>
      <c r="Q1341">
        <v>189</v>
      </c>
      <c r="R1341" s="6" t="s">
        <v>48865</v>
      </c>
      <c r="S1341" t="s">
        <v>43</v>
      </c>
    </row>
    <row r="1342" spans="1:19">
      <c r="A1342" s="1">
        <v>4617</v>
      </c>
      <c r="B1342">
        <v>1087866</v>
      </c>
      <c r="C1342" t="s">
        <v>20639</v>
      </c>
      <c r="D1342" t="s">
        <v>20639</v>
      </c>
      <c r="E1342" t="s">
        <v>20640</v>
      </c>
      <c r="F1342" t="s">
        <v>22688</v>
      </c>
      <c r="G1342" t="s">
        <v>22445</v>
      </c>
      <c r="H1342" t="s">
        <v>20790</v>
      </c>
      <c r="I1342" t="s">
        <v>20791</v>
      </c>
      <c r="J1342" t="s">
        <v>22689</v>
      </c>
      <c r="K1342" s="2">
        <v>43770.569772222218</v>
      </c>
      <c r="L1342" t="s">
        <v>22690</v>
      </c>
      <c r="M1342" t="s">
        <v>22691</v>
      </c>
      <c r="N1342">
        <v>181</v>
      </c>
      <c r="O1342" t="s">
        <v>28</v>
      </c>
      <c r="P1342" t="s">
        <v>45049</v>
      </c>
      <c r="Q1342">
        <v>189</v>
      </c>
      <c r="R1342" s="6" t="s">
        <v>48866</v>
      </c>
      <c r="S1342" t="s">
        <v>43</v>
      </c>
    </row>
    <row r="1343" spans="1:19">
      <c r="A1343" s="1">
        <v>4590</v>
      </c>
      <c r="B1343">
        <v>1087893</v>
      </c>
      <c r="C1343" t="s">
        <v>20639</v>
      </c>
      <c r="D1343" t="s">
        <v>20639</v>
      </c>
      <c r="E1343" t="s">
        <v>20640</v>
      </c>
      <c r="F1343" t="s">
        <v>22550</v>
      </c>
      <c r="G1343" t="s">
        <v>22445</v>
      </c>
      <c r="H1343" t="s">
        <v>20790</v>
      </c>
      <c r="I1343" t="s">
        <v>20791</v>
      </c>
      <c r="J1343" t="s">
        <v>22551</v>
      </c>
      <c r="K1343" s="2">
        <v>43770.569903124997</v>
      </c>
      <c r="L1343" t="s">
        <v>22552</v>
      </c>
      <c r="M1343" t="s">
        <v>22553</v>
      </c>
      <c r="N1343">
        <v>362</v>
      </c>
      <c r="O1343" t="s">
        <v>28</v>
      </c>
      <c r="P1343" t="s">
        <v>45025</v>
      </c>
      <c r="Q1343">
        <v>378</v>
      </c>
      <c r="R1343" s="6" t="s">
        <v>48867</v>
      </c>
      <c r="S1343" t="s">
        <v>43</v>
      </c>
    </row>
    <row r="1344" spans="1:19">
      <c r="A1344" s="1">
        <v>4571</v>
      </c>
      <c r="B1344">
        <v>1087913</v>
      </c>
      <c r="C1344" t="s">
        <v>20639</v>
      </c>
      <c r="D1344" t="s">
        <v>20639</v>
      </c>
      <c r="E1344" t="s">
        <v>20640</v>
      </c>
      <c r="F1344" t="s">
        <v>22455</v>
      </c>
      <c r="G1344" t="s">
        <v>22445</v>
      </c>
      <c r="H1344" t="s">
        <v>20790</v>
      </c>
      <c r="I1344" t="s">
        <v>20791</v>
      </c>
      <c r="J1344" t="s">
        <v>22456</v>
      </c>
      <c r="K1344" s="2">
        <v>43770.570044756947</v>
      </c>
      <c r="L1344" t="s">
        <v>22457</v>
      </c>
      <c r="M1344" t="s">
        <v>22458</v>
      </c>
      <c r="N1344">
        <v>362</v>
      </c>
      <c r="O1344" t="s">
        <v>28</v>
      </c>
      <c r="P1344" t="s">
        <v>45007</v>
      </c>
      <c r="Q1344">
        <v>378</v>
      </c>
      <c r="R1344" s="6" t="s">
        <v>48868</v>
      </c>
      <c r="S1344" t="s">
        <v>43</v>
      </c>
    </row>
    <row r="1345" spans="1:19">
      <c r="A1345" s="1">
        <v>4609</v>
      </c>
      <c r="B1345">
        <v>1087874</v>
      </c>
      <c r="C1345" t="s">
        <v>20639</v>
      </c>
      <c r="D1345" t="s">
        <v>20639</v>
      </c>
      <c r="E1345" t="s">
        <v>20640</v>
      </c>
      <c r="F1345" t="s">
        <v>22648</v>
      </c>
      <c r="G1345" t="s">
        <v>22445</v>
      </c>
      <c r="H1345" t="s">
        <v>20790</v>
      </c>
      <c r="I1345" t="s">
        <v>20791</v>
      </c>
      <c r="J1345" t="s">
        <v>22649</v>
      </c>
      <c r="K1345" s="2">
        <v>43770.569753587974</v>
      </c>
      <c r="L1345" t="s">
        <v>22650</v>
      </c>
      <c r="M1345" t="s">
        <v>22651</v>
      </c>
      <c r="N1345">
        <v>181</v>
      </c>
      <c r="O1345" t="s">
        <v>28</v>
      </c>
      <c r="P1345" t="s">
        <v>45041</v>
      </c>
      <c r="Q1345">
        <v>189</v>
      </c>
      <c r="R1345" s="6" t="s">
        <v>48869</v>
      </c>
      <c r="S1345" t="s">
        <v>43</v>
      </c>
    </row>
    <row r="1346" spans="1:19">
      <c r="A1346" s="1">
        <v>4587</v>
      </c>
      <c r="B1346">
        <v>1087896</v>
      </c>
      <c r="C1346" t="s">
        <v>20639</v>
      </c>
      <c r="D1346" t="s">
        <v>20639</v>
      </c>
      <c r="E1346" t="s">
        <v>20640</v>
      </c>
      <c r="F1346" t="s">
        <v>22535</v>
      </c>
      <c r="G1346" t="s">
        <v>22445</v>
      </c>
      <c r="H1346" t="s">
        <v>20790</v>
      </c>
      <c r="I1346" t="s">
        <v>20791</v>
      </c>
      <c r="J1346" t="s">
        <v>22536</v>
      </c>
      <c r="K1346" s="2">
        <v>43770.569902233787</v>
      </c>
      <c r="L1346" t="s">
        <v>22537</v>
      </c>
      <c r="M1346" t="s">
        <v>22538</v>
      </c>
      <c r="N1346">
        <v>362</v>
      </c>
      <c r="O1346" t="s">
        <v>28</v>
      </c>
      <c r="P1346" t="s">
        <v>45023</v>
      </c>
      <c r="Q1346">
        <v>378</v>
      </c>
      <c r="R1346" s="6" t="s">
        <v>48870</v>
      </c>
      <c r="S1346" t="s">
        <v>43</v>
      </c>
    </row>
    <row r="1347" spans="1:19">
      <c r="A1347" s="1">
        <v>4602</v>
      </c>
      <c r="B1347">
        <v>1087881</v>
      </c>
      <c r="C1347" t="s">
        <v>20639</v>
      </c>
      <c r="D1347" t="s">
        <v>20639</v>
      </c>
      <c r="E1347" t="s">
        <v>20640</v>
      </c>
      <c r="F1347" t="s">
        <v>22610</v>
      </c>
      <c r="G1347" t="s">
        <v>22445</v>
      </c>
      <c r="H1347" t="s">
        <v>20790</v>
      </c>
      <c r="I1347" t="s">
        <v>20791</v>
      </c>
      <c r="J1347" t="s">
        <v>22611</v>
      </c>
      <c r="K1347" s="2">
        <v>43770.569928622688</v>
      </c>
      <c r="L1347" t="s">
        <v>22612</v>
      </c>
      <c r="M1347" t="s">
        <v>22613</v>
      </c>
      <c r="N1347">
        <v>181</v>
      </c>
      <c r="O1347" t="s">
        <v>28</v>
      </c>
      <c r="P1347" t="s">
        <v>45037</v>
      </c>
      <c r="Q1347">
        <v>189</v>
      </c>
      <c r="R1347" s="6" t="s">
        <v>48871</v>
      </c>
      <c r="S1347" t="s">
        <v>43</v>
      </c>
    </row>
    <row r="1348" spans="1:19">
      <c r="A1348" s="1">
        <v>4614</v>
      </c>
      <c r="B1348">
        <v>1087869</v>
      </c>
      <c r="C1348" t="s">
        <v>20639</v>
      </c>
      <c r="D1348" t="s">
        <v>20639</v>
      </c>
      <c r="E1348" t="s">
        <v>20640</v>
      </c>
      <c r="F1348" t="s">
        <v>22673</v>
      </c>
      <c r="G1348" t="s">
        <v>22445</v>
      </c>
      <c r="H1348" t="s">
        <v>20790</v>
      </c>
      <c r="I1348" t="s">
        <v>20791</v>
      </c>
      <c r="J1348" t="s">
        <v>22674</v>
      </c>
      <c r="K1348" s="2">
        <v>43770.569774571763</v>
      </c>
      <c r="L1348" t="s">
        <v>22675</v>
      </c>
      <c r="M1348" t="s">
        <v>22676</v>
      </c>
      <c r="N1348">
        <v>181</v>
      </c>
      <c r="O1348" t="s">
        <v>28</v>
      </c>
      <c r="P1348" t="s">
        <v>45046</v>
      </c>
      <c r="Q1348">
        <v>189</v>
      </c>
      <c r="R1348" s="6" t="s">
        <v>48872</v>
      </c>
      <c r="S1348" t="s">
        <v>43</v>
      </c>
    </row>
    <row r="1349" spans="1:19">
      <c r="A1349" s="1">
        <v>4586</v>
      </c>
      <c r="B1349">
        <v>1087897</v>
      </c>
      <c r="C1349" t="s">
        <v>20639</v>
      </c>
      <c r="D1349" t="s">
        <v>20639</v>
      </c>
      <c r="E1349" t="s">
        <v>20640</v>
      </c>
      <c r="F1349" t="s">
        <v>22530</v>
      </c>
      <c r="G1349" t="s">
        <v>22445</v>
      </c>
      <c r="H1349" t="s">
        <v>20790</v>
      </c>
      <c r="I1349" t="s">
        <v>20791</v>
      </c>
      <c r="J1349" t="s">
        <v>22531</v>
      </c>
      <c r="K1349" s="2">
        <v>43770.569897719914</v>
      </c>
      <c r="L1349" t="s">
        <v>22532</v>
      </c>
      <c r="M1349" t="s">
        <v>22533</v>
      </c>
      <c r="N1349">
        <v>362</v>
      </c>
      <c r="O1349" t="s">
        <v>28</v>
      </c>
      <c r="P1349" t="s">
        <v>45022</v>
      </c>
      <c r="Q1349">
        <v>378</v>
      </c>
      <c r="R1349" s="6" t="s">
        <v>48873</v>
      </c>
      <c r="S1349" t="s">
        <v>43</v>
      </c>
    </row>
    <row r="1350" spans="1:19">
      <c r="A1350" s="1">
        <v>4606</v>
      </c>
      <c r="B1350">
        <v>1087877</v>
      </c>
      <c r="C1350" t="s">
        <v>20639</v>
      </c>
      <c r="D1350" t="s">
        <v>20639</v>
      </c>
      <c r="E1350" t="s">
        <v>20640</v>
      </c>
      <c r="F1350" t="s">
        <v>22631</v>
      </c>
      <c r="G1350" t="s">
        <v>22445</v>
      </c>
      <c r="H1350" t="s">
        <v>20790</v>
      </c>
      <c r="I1350" t="s">
        <v>20791</v>
      </c>
      <c r="J1350" t="s">
        <v>22632</v>
      </c>
      <c r="K1350" s="2">
        <v>43770.569758101847</v>
      </c>
      <c r="L1350" t="s">
        <v>22633</v>
      </c>
      <c r="M1350" t="s">
        <v>22634</v>
      </c>
      <c r="N1350">
        <v>181</v>
      </c>
      <c r="O1350" t="s">
        <v>28</v>
      </c>
      <c r="P1350" t="s">
        <v>45040</v>
      </c>
      <c r="Q1350">
        <v>189</v>
      </c>
      <c r="R1350" s="6" t="s">
        <v>48874</v>
      </c>
      <c r="S1350" t="s">
        <v>43</v>
      </c>
    </row>
    <row r="1351" spans="1:19">
      <c r="A1351" s="1">
        <v>4573</v>
      </c>
      <c r="B1351">
        <v>1087911</v>
      </c>
      <c r="C1351" t="s">
        <v>20639</v>
      </c>
      <c r="D1351" t="s">
        <v>20639</v>
      </c>
      <c r="E1351" t="s">
        <v>20640</v>
      </c>
      <c r="F1351" t="s">
        <v>22465</v>
      </c>
      <c r="G1351" t="s">
        <v>22445</v>
      </c>
      <c r="H1351" t="s">
        <v>20790</v>
      </c>
      <c r="I1351" t="s">
        <v>20791</v>
      </c>
      <c r="J1351" t="s">
        <v>22466</v>
      </c>
      <c r="K1351" s="2">
        <v>43770.570048923611</v>
      </c>
      <c r="L1351" t="s">
        <v>22467</v>
      </c>
      <c r="M1351" t="s">
        <v>22468</v>
      </c>
      <c r="N1351">
        <v>362</v>
      </c>
      <c r="O1351" t="s">
        <v>28</v>
      </c>
      <c r="P1351" t="s">
        <v>45009</v>
      </c>
      <c r="Q1351">
        <v>378</v>
      </c>
      <c r="R1351" s="6" t="s">
        <v>48875</v>
      </c>
      <c r="S1351" t="s">
        <v>43</v>
      </c>
    </row>
    <row r="1352" spans="1:19">
      <c r="A1352" s="1">
        <v>4575</v>
      </c>
      <c r="B1352">
        <v>1087909</v>
      </c>
      <c r="C1352" t="s">
        <v>20639</v>
      </c>
      <c r="D1352" t="s">
        <v>20639</v>
      </c>
      <c r="E1352" t="s">
        <v>20640</v>
      </c>
      <c r="F1352" t="s">
        <v>22475</v>
      </c>
      <c r="G1352" t="s">
        <v>22445</v>
      </c>
      <c r="H1352" t="s">
        <v>20790</v>
      </c>
      <c r="I1352" t="s">
        <v>20791</v>
      </c>
      <c r="J1352" t="s">
        <v>22476</v>
      </c>
      <c r="K1352" s="2">
        <v>43770.570064270833</v>
      </c>
      <c r="L1352" t="s">
        <v>22477</v>
      </c>
      <c r="M1352" t="s">
        <v>22478</v>
      </c>
      <c r="N1352">
        <v>362</v>
      </c>
      <c r="O1352" t="s">
        <v>28</v>
      </c>
      <c r="P1352" t="s">
        <v>45011</v>
      </c>
      <c r="Q1352">
        <v>378</v>
      </c>
      <c r="R1352" s="6" t="s">
        <v>48876</v>
      </c>
      <c r="S1352" t="s">
        <v>43</v>
      </c>
    </row>
    <row r="1353" spans="1:19">
      <c r="A1353" s="1">
        <v>4569</v>
      </c>
      <c r="B1353">
        <v>1087915</v>
      </c>
      <c r="C1353" t="s">
        <v>20639</v>
      </c>
      <c r="D1353" t="s">
        <v>20639</v>
      </c>
      <c r="E1353" t="s">
        <v>20640</v>
      </c>
      <c r="F1353" t="s">
        <v>22444</v>
      </c>
      <c r="G1353" t="s">
        <v>22445</v>
      </c>
      <c r="H1353" t="s">
        <v>20790</v>
      </c>
      <c r="I1353" t="s">
        <v>20791</v>
      </c>
      <c r="J1353" t="s">
        <v>22446</v>
      </c>
      <c r="K1353" s="2">
        <v>43770.570041666673</v>
      </c>
      <c r="L1353" t="s">
        <v>22447</v>
      </c>
      <c r="M1353" t="s">
        <v>22448</v>
      </c>
      <c r="N1353">
        <v>362</v>
      </c>
      <c r="O1353" t="s">
        <v>28</v>
      </c>
      <c r="P1353" t="s">
        <v>45005</v>
      </c>
      <c r="Q1353">
        <v>378</v>
      </c>
      <c r="R1353" s="6" t="s">
        <v>48877</v>
      </c>
      <c r="S1353" t="s">
        <v>43</v>
      </c>
    </row>
    <row r="1354" spans="1:19">
      <c r="A1354" s="1">
        <v>4610</v>
      </c>
      <c r="B1354">
        <v>1087873</v>
      </c>
      <c r="C1354" t="s">
        <v>20639</v>
      </c>
      <c r="D1354" t="s">
        <v>20639</v>
      </c>
      <c r="E1354" t="s">
        <v>20640</v>
      </c>
      <c r="F1354" t="s">
        <v>22653</v>
      </c>
      <c r="G1354" t="s">
        <v>22445</v>
      </c>
      <c r="H1354" t="s">
        <v>20790</v>
      </c>
      <c r="I1354" t="s">
        <v>20791</v>
      </c>
      <c r="J1354" t="s">
        <v>22654</v>
      </c>
      <c r="K1354" s="2">
        <v>43770.569755011573</v>
      </c>
      <c r="L1354" t="s">
        <v>22655</v>
      </c>
      <c r="M1354" t="s">
        <v>22656</v>
      </c>
      <c r="N1354">
        <v>181</v>
      </c>
      <c r="O1354" t="s">
        <v>28</v>
      </c>
      <c r="P1354" t="s">
        <v>45042</v>
      </c>
      <c r="Q1354">
        <v>189</v>
      </c>
      <c r="R1354" s="6" t="s">
        <v>48878</v>
      </c>
      <c r="S1354" t="s">
        <v>43</v>
      </c>
    </row>
    <row r="1355" spans="1:19">
      <c r="A1355" s="1">
        <v>4583</v>
      </c>
      <c r="B1355">
        <v>1087900</v>
      </c>
      <c r="C1355" t="s">
        <v>20639</v>
      </c>
      <c r="D1355" t="s">
        <v>20639</v>
      </c>
      <c r="E1355" t="s">
        <v>20640</v>
      </c>
      <c r="F1355" t="s">
        <v>22515</v>
      </c>
      <c r="G1355" t="s">
        <v>22445</v>
      </c>
      <c r="H1355" t="s">
        <v>20790</v>
      </c>
      <c r="I1355" t="s">
        <v>20791</v>
      </c>
      <c r="J1355" t="s">
        <v>22516</v>
      </c>
      <c r="K1355" s="2">
        <v>43770.570035150457</v>
      </c>
      <c r="L1355" t="s">
        <v>22517</v>
      </c>
      <c r="M1355" t="s">
        <v>22518</v>
      </c>
      <c r="N1355">
        <v>362</v>
      </c>
      <c r="O1355" t="s">
        <v>28</v>
      </c>
      <c r="P1355" t="s">
        <v>45019</v>
      </c>
      <c r="Q1355">
        <v>378</v>
      </c>
      <c r="R1355" s="6" t="s">
        <v>48879</v>
      </c>
      <c r="S1355" t="s">
        <v>43</v>
      </c>
    </row>
    <row r="1356" spans="1:19">
      <c r="A1356" s="1">
        <v>4581</v>
      </c>
      <c r="B1356">
        <v>1087902</v>
      </c>
      <c r="C1356" t="s">
        <v>20639</v>
      </c>
      <c r="D1356" t="s">
        <v>20639</v>
      </c>
      <c r="E1356" t="s">
        <v>20640</v>
      </c>
      <c r="F1356" t="s">
        <v>22505</v>
      </c>
      <c r="G1356" t="s">
        <v>22445</v>
      </c>
      <c r="H1356" t="s">
        <v>20790</v>
      </c>
      <c r="I1356" t="s">
        <v>20791</v>
      </c>
      <c r="J1356" t="s">
        <v>22506</v>
      </c>
      <c r="K1356" s="2">
        <v>43770.570031365743</v>
      </c>
      <c r="L1356" t="s">
        <v>22507</v>
      </c>
      <c r="M1356" t="s">
        <v>22508</v>
      </c>
      <c r="N1356">
        <v>362</v>
      </c>
      <c r="O1356" t="s">
        <v>28</v>
      </c>
      <c r="P1356" t="s">
        <v>45017</v>
      </c>
      <c r="Q1356">
        <v>378</v>
      </c>
      <c r="R1356" s="6" t="s">
        <v>48880</v>
      </c>
      <c r="S1356" t="s">
        <v>43</v>
      </c>
    </row>
    <row r="1357" spans="1:19">
      <c r="A1357" s="1">
        <v>4611</v>
      </c>
      <c r="B1357">
        <v>1087872</v>
      </c>
      <c r="C1357" t="s">
        <v>20639</v>
      </c>
      <c r="D1357" t="s">
        <v>20639</v>
      </c>
      <c r="E1357" t="s">
        <v>20640</v>
      </c>
      <c r="F1357" t="s">
        <v>22658</v>
      </c>
      <c r="G1357" t="s">
        <v>22445</v>
      </c>
      <c r="H1357" t="s">
        <v>20790</v>
      </c>
      <c r="I1357" t="s">
        <v>20791</v>
      </c>
      <c r="J1357" t="s">
        <v>22659</v>
      </c>
      <c r="K1357" s="2">
        <v>43770.569751967603</v>
      </c>
      <c r="L1357" t="s">
        <v>22660</v>
      </c>
      <c r="M1357" t="s">
        <v>22661</v>
      </c>
      <c r="N1357">
        <v>181</v>
      </c>
      <c r="O1357" t="s">
        <v>28</v>
      </c>
      <c r="P1357" t="s">
        <v>45043</v>
      </c>
      <c r="Q1357">
        <v>189</v>
      </c>
      <c r="R1357" s="6" t="s">
        <v>48881</v>
      </c>
      <c r="S1357" t="s">
        <v>43</v>
      </c>
    </row>
    <row r="1358" spans="1:19">
      <c r="A1358" s="1">
        <v>4601</v>
      </c>
      <c r="B1358">
        <v>1087882</v>
      </c>
      <c r="C1358" t="s">
        <v>20639</v>
      </c>
      <c r="D1358" t="s">
        <v>20639</v>
      </c>
      <c r="E1358" t="s">
        <v>20640</v>
      </c>
      <c r="F1358" t="s">
        <v>22605</v>
      </c>
      <c r="G1358" t="s">
        <v>22445</v>
      </c>
      <c r="H1358" t="s">
        <v>20790</v>
      </c>
      <c r="I1358" t="s">
        <v>20791</v>
      </c>
      <c r="J1358" t="s">
        <v>22606</v>
      </c>
      <c r="K1358" s="2">
        <v>43770.569924305557</v>
      </c>
      <c r="L1358" t="s">
        <v>22607</v>
      </c>
      <c r="M1358" t="s">
        <v>22608</v>
      </c>
      <c r="N1358">
        <v>181</v>
      </c>
      <c r="O1358" t="s">
        <v>28</v>
      </c>
      <c r="P1358" t="s">
        <v>45036</v>
      </c>
      <c r="Q1358">
        <v>189</v>
      </c>
      <c r="R1358" s="6" t="s">
        <v>48882</v>
      </c>
      <c r="S1358" t="s">
        <v>43</v>
      </c>
    </row>
    <row r="1359" spans="1:19">
      <c r="A1359" s="1">
        <v>4577</v>
      </c>
      <c r="B1359">
        <v>1087907</v>
      </c>
      <c r="C1359" t="s">
        <v>20639</v>
      </c>
      <c r="D1359" t="s">
        <v>20639</v>
      </c>
      <c r="E1359" t="s">
        <v>20640</v>
      </c>
      <c r="F1359" t="s">
        <v>22485</v>
      </c>
      <c r="G1359" t="s">
        <v>22445</v>
      </c>
      <c r="H1359" t="s">
        <v>20790</v>
      </c>
      <c r="I1359" t="s">
        <v>20791</v>
      </c>
      <c r="J1359" t="s">
        <v>22486</v>
      </c>
      <c r="K1359" s="2">
        <v>43770.570065011583</v>
      </c>
      <c r="L1359" t="s">
        <v>22487</v>
      </c>
      <c r="M1359" t="s">
        <v>22488</v>
      </c>
      <c r="N1359">
        <v>362</v>
      </c>
      <c r="O1359" t="s">
        <v>28</v>
      </c>
      <c r="P1359" t="s">
        <v>45013</v>
      </c>
      <c r="Q1359">
        <v>378</v>
      </c>
      <c r="R1359" s="6" t="s">
        <v>48883</v>
      </c>
      <c r="S1359" t="s">
        <v>43</v>
      </c>
    </row>
    <row r="1360" spans="1:19">
      <c r="A1360" s="1">
        <v>4585</v>
      </c>
      <c r="B1360">
        <v>1087898</v>
      </c>
      <c r="C1360" t="s">
        <v>20639</v>
      </c>
      <c r="D1360" t="s">
        <v>20639</v>
      </c>
      <c r="E1360" t="s">
        <v>20640</v>
      </c>
      <c r="F1360" t="s">
        <v>22525</v>
      </c>
      <c r="G1360" t="s">
        <v>22445</v>
      </c>
      <c r="H1360" t="s">
        <v>20790</v>
      </c>
      <c r="I1360" t="s">
        <v>20791</v>
      </c>
      <c r="J1360" t="s">
        <v>22526</v>
      </c>
      <c r="K1360" s="2">
        <v>43770.569899340277</v>
      </c>
      <c r="L1360" t="s">
        <v>22527</v>
      </c>
      <c r="M1360" t="s">
        <v>22528</v>
      </c>
      <c r="N1360">
        <v>362</v>
      </c>
      <c r="O1360" t="s">
        <v>28</v>
      </c>
      <c r="P1360" t="s">
        <v>45021</v>
      </c>
      <c r="Q1360">
        <v>378</v>
      </c>
      <c r="R1360" s="6" t="s">
        <v>48884</v>
      </c>
      <c r="S1360" t="s">
        <v>43</v>
      </c>
    </row>
    <row r="1361" spans="1:19">
      <c r="A1361" s="1">
        <v>4591</v>
      </c>
      <c r="B1361">
        <v>1087892</v>
      </c>
      <c r="C1361" t="s">
        <v>20639</v>
      </c>
      <c r="D1361" t="s">
        <v>20639</v>
      </c>
      <c r="E1361" t="s">
        <v>20640</v>
      </c>
      <c r="F1361" t="s">
        <v>22555</v>
      </c>
      <c r="G1361" t="s">
        <v>22445</v>
      </c>
      <c r="H1361" t="s">
        <v>20790</v>
      </c>
      <c r="I1361" t="s">
        <v>20791</v>
      </c>
      <c r="J1361" t="s">
        <v>22556</v>
      </c>
      <c r="K1361" s="2">
        <v>43770.569905324082</v>
      </c>
      <c r="L1361" t="s">
        <v>22557</v>
      </c>
      <c r="M1361" t="s">
        <v>22558</v>
      </c>
      <c r="N1361">
        <v>362</v>
      </c>
      <c r="O1361" t="s">
        <v>28</v>
      </c>
      <c r="P1361" t="s">
        <v>45026</v>
      </c>
      <c r="Q1361">
        <v>378</v>
      </c>
      <c r="R1361" s="6" t="s">
        <v>48885</v>
      </c>
      <c r="S1361" t="s">
        <v>43</v>
      </c>
    </row>
    <row r="1362" spans="1:19">
      <c r="A1362" s="1">
        <v>4607</v>
      </c>
      <c r="B1362">
        <v>1087876</v>
      </c>
      <c r="C1362" t="s">
        <v>20639</v>
      </c>
      <c r="D1362" t="s">
        <v>20639</v>
      </c>
      <c r="E1362" t="s">
        <v>20640</v>
      </c>
      <c r="F1362" t="s">
        <v>22636</v>
      </c>
      <c r="G1362" t="s">
        <v>22445</v>
      </c>
      <c r="H1362" t="s">
        <v>20790</v>
      </c>
      <c r="I1362" t="s">
        <v>20791</v>
      </c>
      <c r="J1362" t="s">
        <v>22637</v>
      </c>
      <c r="K1362" s="2">
        <v>43770.569755752324</v>
      </c>
      <c r="L1362" t="s">
        <v>22638</v>
      </c>
      <c r="M1362" t="s">
        <v>22639</v>
      </c>
      <c r="N1362">
        <v>181</v>
      </c>
      <c r="O1362" t="s">
        <v>28</v>
      </c>
      <c r="P1362" t="s">
        <v>41838</v>
      </c>
      <c r="Q1362">
        <v>189</v>
      </c>
      <c r="R1362" s="6" t="s">
        <v>48886</v>
      </c>
      <c r="S1362" t="s">
        <v>43</v>
      </c>
    </row>
    <row r="1363" spans="1:19">
      <c r="A1363" s="1">
        <v>4600</v>
      </c>
      <c r="B1363">
        <v>1087883</v>
      </c>
      <c r="C1363" t="s">
        <v>20639</v>
      </c>
      <c r="D1363" t="s">
        <v>20639</v>
      </c>
      <c r="E1363" t="s">
        <v>20640</v>
      </c>
      <c r="F1363" t="s">
        <v>22600</v>
      </c>
      <c r="G1363" t="s">
        <v>22445</v>
      </c>
      <c r="H1363" t="s">
        <v>20790</v>
      </c>
      <c r="I1363" t="s">
        <v>20791</v>
      </c>
      <c r="J1363" t="s">
        <v>22601</v>
      </c>
      <c r="K1363" s="2">
        <v>43770.569925034717</v>
      </c>
      <c r="L1363" t="s">
        <v>22602</v>
      </c>
      <c r="M1363" t="s">
        <v>22603</v>
      </c>
      <c r="N1363">
        <v>181</v>
      </c>
      <c r="O1363" t="s">
        <v>28</v>
      </c>
      <c r="P1363" t="s">
        <v>45035</v>
      </c>
      <c r="Q1363">
        <v>189</v>
      </c>
      <c r="R1363" s="6" t="s">
        <v>48887</v>
      </c>
      <c r="S1363" t="s">
        <v>43</v>
      </c>
    </row>
    <row r="1364" spans="1:19">
      <c r="A1364" s="1">
        <v>4579</v>
      </c>
      <c r="B1364">
        <v>1087905</v>
      </c>
      <c r="C1364" t="s">
        <v>20639</v>
      </c>
      <c r="D1364" t="s">
        <v>20639</v>
      </c>
      <c r="E1364" t="s">
        <v>20640</v>
      </c>
      <c r="F1364" t="s">
        <v>22495</v>
      </c>
      <c r="G1364" t="s">
        <v>22445</v>
      </c>
      <c r="H1364" t="s">
        <v>20790</v>
      </c>
      <c r="I1364" t="s">
        <v>20791</v>
      </c>
      <c r="J1364" t="s">
        <v>22496</v>
      </c>
      <c r="K1364" s="2">
        <v>43770.570066631954</v>
      </c>
      <c r="L1364" t="s">
        <v>22497</v>
      </c>
      <c r="M1364" t="s">
        <v>22498</v>
      </c>
      <c r="N1364">
        <v>362</v>
      </c>
      <c r="O1364" t="s">
        <v>28</v>
      </c>
      <c r="P1364" t="s">
        <v>45015</v>
      </c>
      <c r="Q1364">
        <v>378</v>
      </c>
      <c r="R1364" s="6" t="s">
        <v>48888</v>
      </c>
      <c r="S1364" t="s">
        <v>43</v>
      </c>
    </row>
    <row r="1365" spans="1:19">
      <c r="A1365" s="1">
        <v>4608</v>
      </c>
      <c r="B1365">
        <v>1087875</v>
      </c>
      <c r="C1365" t="s">
        <v>20639</v>
      </c>
      <c r="D1365" t="s">
        <v>20639</v>
      </c>
      <c r="E1365" t="s">
        <v>20640</v>
      </c>
      <c r="F1365" t="s">
        <v>22642</v>
      </c>
      <c r="G1365" t="s">
        <v>22445</v>
      </c>
      <c r="H1365" t="s">
        <v>20790</v>
      </c>
      <c r="I1365" t="s">
        <v>20791</v>
      </c>
      <c r="J1365" t="s">
        <v>22643</v>
      </c>
      <c r="K1365" s="2">
        <v>43770.56975667824</v>
      </c>
      <c r="L1365" t="s">
        <v>22644</v>
      </c>
      <c r="M1365" t="s">
        <v>22645</v>
      </c>
      <c r="N1365">
        <v>181</v>
      </c>
      <c r="O1365" t="s">
        <v>28</v>
      </c>
      <c r="P1365" t="s">
        <v>41840</v>
      </c>
      <c r="Q1365">
        <v>189</v>
      </c>
      <c r="R1365" s="6" t="s">
        <v>48889</v>
      </c>
      <c r="S1365" t="s">
        <v>43</v>
      </c>
    </row>
    <row r="1366" spans="1:19">
      <c r="A1366" s="1">
        <v>4603</v>
      </c>
      <c r="B1366">
        <v>1087880</v>
      </c>
      <c r="C1366" t="s">
        <v>20639</v>
      </c>
      <c r="D1366" t="s">
        <v>20639</v>
      </c>
      <c r="E1366" t="s">
        <v>20640</v>
      </c>
      <c r="F1366" t="s">
        <v>22615</v>
      </c>
      <c r="G1366" t="s">
        <v>22445</v>
      </c>
      <c r="H1366" t="s">
        <v>20790</v>
      </c>
      <c r="I1366" t="s">
        <v>20791</v>
      </c>
      <c r="J1366" t="s">
        <v>22616</v>
      </c>
      <c r="K1366" s="2">
        <v>43770.569927928242</v>
      </c>
      <c r="L1366" t="s">
        <v>22617</v>
      </c>
      <c r="M1366" t="s">
        <v>22618</v>
      </c>
      <c r="N1366">
        <v>181</v>
      </c>
      <c r="O1366" t="s">
        <v>28</v>
      </c>
      <c r="P1366" t="s">
        <v>45038</v>
      </c>
      <c r="Q1366">
        <v>189</v>
      </c>
      <c r="R1366" s="6" t="s">
        <v>48890</v>
      </c>
      <c r="S1366" t="s">
        <v>43</v>
      </c>
    </row>
    <row r="1367" spans="1:19">
      <c r="A1367" s="1">
        <v>4588</v>
      </c>
      <c r="B1367">
        <v>1087895</v>
      </c>
      <c r="C1367" t="s">
        <v>20639</v>
      </c>
      <c r="D1367" t="s">
        <v>20639</v>
      </c>
      <c r="E1367" t="s">
        <v>20640</v>
      </c>
      <c r="F1367" t="s">
        <v>22540</v>
      </c>
      <c r="G1367" t="s">
        <v>22445</v>
      </c>
      <c r="H1367" t="s">
        <v>20790</v>
      </c>
      <c r="I1367" t="s">
        <v>20791</v>
      </c>
      <c r="J1367" t="s">
        <v>22541</v>
      </c>
      <c r="K1367" s="2">
        <v>43770.569900810187</v>
      </c>
      <c r="L1367" t="s">
        <v>22542</v>
      </c>
      <c r="M1367" t="s">
        <v>22543</v>
      </c>
      <c r="N1367">
        <v>362</v>
      </c>
      <c r="O1367" t="s">
        <v>28</v>
      </c>
      <c r="P1367" t="s">
        <v>45024</v>
      </c>
      <c r="Q1367">
        <v>378</v>
      </c>
      <c r="R1367" s="6" t="s">
        <v>48891</v>
      </c>
      <c r="S1367" t="s">
        <v>43</v>
      </c>
    </row>
    <row r="1368" spans="1:19">
      <c r="A1368" s="1">
        <v>4095</v>
      </c>
      <c r="B1368">
        <v>1101795</v>
      </c>
      <c r="C1368" t="s">
        <v>19923</v>
      </c>
      <c r="D1368" t="s">
        <v>19924</v>
      </c>
      <c r="E1368" t="s">
        <v>19925</v>
      </c>
      <c r="F1368" t="s">
        <v>20007</v>
      </c>
      <c r="G1368" t="s">
        <v>20008</v>
      </c>
      <c r="H1368" t="s">
        <v>15278</v>
      </c>
      <c r="I1368" t="s">
        <v>15279</v>
      </c>
      <c r="J1368" t="s">
        <v>20009</v>
      </c>
      <c r="K1368" s="2">
        <v>43770.575298113428</v>
      </c>
      <c r="L1368" t="s">
        <v>20010</v>
      </c>
      <c r="M1368" t="s">
        <v>20011</v>
      </c>
      <c r="N1368">
        <v>5247</v>
      </c>
      <c r="O1368" t="s">
        <v>28</v>
      </c>
      <c r="P1368" t="s">
        <v>44624</v>
      </c>
      <c r="Q1368">
        <v>4048</v>
      </c>
      <c r="R1368" s="6" t="s">
        <v>48892</v>
      </c>
      <c r="S1368" t="s">
        <v>43</v>
      </c>
    </row>
    <row r="1369" spans="1:19">
      <c r="A1369" s="1">
        <v>5986</v>
      </c>
      <c r="B1369">
        <v>1035434</v>
      </c>
      <c r="C1369" t="s">
        <v>29266</v>
      </c>
      <c r="D1369" t="s">
        <v>29267</v>
      </c>
      <c r="E1369" t="s">
        <v>29268</v>
      </c>
      <c r="F1369" t="s">
        <v>29296</v>
      </c>
      <c r="G1369" t="s">
        <v>29270</v>
      </c>
      <c r="H1369" t="s">
        <v>29270</v>
      </c>
      <c r="I1369" t="s">
        <v>29271</v>
      </c>
      <c r="J1369" t="s">
        <v>29297</v>
      </c>
      <c r="K1369" s="2">
        <v>43770.580268287027</v>
      </c>
      <c r="L1369" t="s">
        <v>29278</v>
      </c>
      <c r="M1369" t="s">
        <v>29298</v>
      </c>
      <c r="N1369">
        <v>0</v>
      </c>
      <c r="O1369" t="s">
        <v>28</v>
      </c>
      <c r="P1369" t="s">
        <v>46045</v>
      </c>
      <c r="Q1369">
        <v>360.56</v>
      </c>
      <c r="R1369" s="6" t="s">
        <v>48893</v>
      </c>
      <c r="S1369" t="s">
        <v>43</v>
      </c>
    </row>
    <row r="1370" spans="1:19">
      <c r="A1370" s="1">
        <v>5988</v>
      </c>
      <c r="B1370">
        <v>1035430</v>
      </c>
      <c r="C1370" t="s">
        <v>29266</v>
      </c>
      <c r="D1370" t="s">
        <v>29267</v>
      </c>
      <c r="E1370" t="s">
        <v>29268</v>
      </c>
      <c r="F1370" t="s">
        <v>29304</v>
      </c>
      <c r="G1370" t="s">
        <v>29270</v>
      </c>
      <c r="H1370" t="s">
        <v>29270</v>
      </c>
      <c r="I1370" t="s">
        <v>29271</v>
      </c>
      <c r="J1370" t="s">
        <v>29305</v>
      </c>
      <c r="K1370" s="2">
        <v>43770.580264814816</v>
      </c>
      <c r="L1370" t="s">
        <v>29273</v>
      </c>
      <c r="M1370" t="s">
        <v>29306</v>
      </c>
      <c r="N1370">
        <v>0</v>
      </c>
      <c r="O1370" t="s">
        <v>28</v>
      </c>
      <c r="P1370" t="s">
        <v>46047</v>
      </c>
      <c r="Q1370">
        <v>348.22</v>
      </c>
      <c r="R1370" s="6" t="s">
        <v>48894</v>
      </c>
      <c r="S1370" t="s">
        <v>43</v>
      </c>
    </row>
    <row r="1371" spans="1:19">
      <c r="A1371" s="1">
        <v>5981</v>
      </c>
      <c r="B1371">
        <v>1035449</v>
      </c>
      <c r="C1371" t="s">
        <v>29266</v>
      </c>
      <c r="D1371" t="s">
        <v>29267</v>
      </c>
      <c r="E1371" t="s">
        <v>29268</v>
      </c>
      <c r="F1371" t="s">
        <v>29269</v>
      </c>
      <c r="G1371" t="s">
        <v>29270</v>
      </c>
      <c r="H1371" t="s">
        <v>29270</v>
      </c>
      <c r="I1371" t="s">
        <v>29271</v>
      </c>
      <c r="J1371" t="s">
        <v>29272</v>
      </c>
      <c r="K1371" s="2">
        <v>43770.580273148153</v>
      </c>
      <c r="L1371" t="s">
        <v>29273</v>
      </c>
      <c r="M1371" t="s">
        <v>29274</v>
      </c>
      <c r="N1371">
        <v>0</v>
      </c>
      <c r="O1371" t="s">
        <v>28</v>
      </c>
      <c r="P1371" t="s">
        <v>46041</v>
      </c>
      <c r="Q1371">
        <v>293.48</v>
      </c>
      <c r="R1371" s="6" t="s">
        <v>48895</v>
      </c>
      <c r="S1371" t="s">
        <v>43</v>
      </c>
    </row>
    <row r="1372" spans="1:19">
      <c r="A1372" s="1">
        <v>5985</v>
      </c>
      <c r="B1372">
        <v>1035435</v>
      </c>
      <c r="C1372" t="s">
        <v>29266</v>
      </c>
      <c r="D1372" t="s">
        <v>29267</v>
      </c>
      <c r="E1372" t="s">
        <v>29268</v>
      </c>
      <c r="F1372" t="s">
        <v>29292</v>
      </c>
      <c r="G1372" t="s">
        <v>29270</v>
      </c>
      <c r="H1372" t="s">
        <v>29270</v>
      </c>
      <c r="I1372" t="s">
        <v>29271</v>
      </c>
      <c r="J1372" t="s">
        <v>29293</v>
      </c>
      <c r="K1372" s="2">
        <v>43770.580268981481</v>
      </c>
      <c r="L1372" t="s">
        <v>29278</v>
      </c>
      <c r="M1372" t="s">
        <v>29294</v>
      </c>
      <c r="N1372">
        <v>0</v>
      </c>
      <c r="O1372" t="s">
        <v>28</v>
      </c>
      <c r="P1372" t="s">
        <v>46044</v>
      </c>
      <c r="Q1372">
        <v>266.3</v>
      </c>
      <c r="R1372" s="6" t="s">
        <v>48896</v>
      </c>
      <c r="S1372" t="s">
        <v>43</v>
      </c>
    </row>
    <row r="1373" spans="1:19">
      <c r="A1373" s="1">
        <v>590</v>
      </c>
      <c r="B1373">
        <v>1170114</v>
      </c>
      <c r="C1373" t="s">
        <v>3187</v>
      </c>
      <c r="D1373" t="s">
        <v>3188</v>
      </c>
      <c r="E1373" t="s">
        <v>3189</v>
      </c>
      <c r="F1373" t="s">
        <v>3228</v>
      </c>
      <c r="G1373" t="s">
        <v>3191</v>
      </c>
      <c r="H1373" t="s">
        <v>3192</v>
      </c>
      <c r="I1373" t="s">
        <v>3193</v>
      </c>
      <c r="J1373" t="s">
        <v>3229</v>
      </c>
      <c r="K1373" s="2">
        <v>43770.494232557867</v>
      </c>
      <c r="L1373" t="s">
        <v>3230</v>
      </c>
      <c r="M1373" t="s">
        <v>3231</v>
      </c>
      <c r="N1373">
        <v>59</v>
      </c>
      <c r="O1373" t="s">
        <v>28</v>
      </c>
      <c r="P1373" t="s">
        <v>42583</v>
      </c>
      <c r="Q1373">
        <v>61.79</v>
      </c>
      <c r="R1373" s="6" t="s">
        <v>48897</v>
      </c>
      <c r="S1373" t="s">
        <v>43</v>
      </c>
    </row>
    <row r="1374" spans="1:19">
      <c r="A1374" s="1">
        <v>4094</v>
      </c>
      <c r="B1374">
        <v>1101810</v>
      </c>
      <c r="C1374" t="s">
        <v>19923</v>
      </c>
      <c r="D1374" t="s">
        <v>19924</v>
      </c>
      <c r="E1374" t="s">
        <v>19925</v>
      </c>
      <c r="F1374" t="s">
        <v>20002</v>
      </c>
      <c r="G1374" t="s">
        <v>19946</v>
      </c>
      <c r="H1374" t="s">
        <v>15278</v>
      </c>
      <c r="I1374" t="s">
        <v>15279</v>
      </c>
      <c r="J1374" t="s">
        <v>20003</v>
      </c>
      <c r="K1374" s="2">
        <v>43770.575662499999</v>
      </c>
      <c r="L1374" t="s">
        <v>20004</v>
      </c>
      <c r="M1374" t="s">
        <v>20005</v>
      </c>
      <c r="N1374">
        <v>547</v>
      </c>
      <c r="O1374" t="s">
        <v>28</v>
      </c>
      <c r="P1374" t="s">
        <v>44623</v>
      </c>
      <c r="Q1374">
        <v>572</v>
      </c>
      <c r="R1374" s="6" t="s">
        <v>48898</v>
      </c>
      <c r="S1374" t="s">
        <v>43</v>
      </c>
    </row>
    <row r="1375" spans="1:19">
      <c r="A1375" s="1">
        <v>4088</v>
      </c>
      <c r="B1375">
        <v>1101846</v>
      </c>
      <c r="C1375" t="s">
        <v>19923</v>
      </c>
      <c r="D1375" t="s">
        <v>19924</v>
      </c>
      <c r="E1375" t="s">
        <v>19925</v>
      </c>
      <c r="F1375" t="s">
        <v>19972</v>
      </c>
      <c r="G1375" t="s">
        <v>19946</v>
      </c>
      <c r="H1375" t="s">
        <v>15278</v>
      </c>
      <c r="I1375" t="s">
        <v>15279</v>
      </c>
      <c r="J1375" t="s">
        <v>19973</v>
      </c>
      <c r="K1375" s="2">
        <v>43770.575625081023</v>
      </c>
      <c r="L1375" t="s">
        <v>19974</v>
      </c>
      <c r="M1375" t="s">
        <v>19975</v>
      </c>
      <c r="N1375">
        <v>2811</v>
      </c>
      <c r="O1375" t="s">
        <v>28</v>
      </c>
      <c r="P1375" t="s">
        <v>44617</v>
      </c>
      <c r="Q1375">
        <v>2935</v>
      </c>
      <c r="R1375" s="6" t="s">
        <v>48899</v>
      </c>
      <c r="S1375" t="s">
        <v>43</v>
      </c>
    </row>
    <row r="1376" spans="1:19">
      <c r="A1376" s="1">
        <v>4092</v>
      </c>
      <c r="B1376">
        <v>1101820</v>
      </c>
      <c r="C1376" t="s">
        <v>19923</v>
      </c>
      <c r="D1376" t="s">
        <v>19924</v>
      </c>
      <c r="E1376" t="s">
        <v>19925</v>
      </c>
      <c r="F1376" t="s">
        <v>19992</v>
      </c>
      <c r="G1376" t="s">
        <v>19946</v>
      </c>
      <c r="H1376" t="s">
        <v>15278</v>
      </c>
      <c r="I1376" t="s">
        <v>15279</v>
      </c>
      <c r="J1376" t="s">
        <v>19993</v>
      </c>
      <c r="K1376" s="2">
        <v>43770.575652199077</v>
      </c>
      <c r="L1376" t="s">
        <v>19994</v>
      </c>
      <c r="M1376" t="s">
        <v>19995</v>
      </c>
      <c r="N1376">
        <v>1243</v>
      </c>
      <c r="O1376" t="s">
        <v>28</v>
      </c>
      <c r="P1376" t="s">
        <v>44621</v>
      </c>
      <c r="Q1376">
        <v>1298</v>
      </c>
      <c r="R1376" s="6" t="s">
        <v>48900</v>
      </c>
      <c r="S1376" t="s">
        <v>43</v>
      </c>
    </row>
    <row r="1377" spans="1:19">
      <c r="A1377" s="1">
        <v>4082</v>
      </c>
      <c r="B1377">
        <v>1101892</v>
      </c>
      <c r="C1377" t="s">
        <v>19923</v>
      </c>
      <c r="D1377" t="s">
        <v>19924</v>
      </c>
      <c r="E1377" t="s">
        <v>19925</v>
      </c>
      <c r="F1377" t="s">
        <v>19938</v>
      </c>
      <c r="G1377" t="s">
        <v>19939</v>
      </c>
      <c r="H1377" t="s">
        <v>15278</v>
      </c>
      <c r="I1377" t="s">
        <v>15279</v>
      </c>
      <c r="J1377" t="s">
        <v>19940</v>
      </c>
      <c r="K1377" s="2">
        <v>43770.575786377318</v>
      </c>
      <c r="L1377" t="s">
        <v>19941</v>
      </c>
      <c r="M1377" t="s">
        <v>19942</v>
      </c>
      <c r="N1377">
        <v>1779</v>
      </c>
      <c r="O1377" t="s">
        <v>28</v>
      </c>
      <c r="P1377" t="s">
        <v>42185</v>
      </c>
      <c r="Q1377">
        <v>1857</v>
      </c>
      <c r="R1377" s="6" t="s">
        <v>48901</v>
      </c>
      <c r="S1377" t="s">
        <v>43</v>
      </c>
    </row>
    <row r="1378" spans="1:19">
      <c r="A1378" s="1">
        <v>4086</v>
      </c>
      <c r="B1378">
        <v>1101883</v>
      </c>
      <c r="C1378" t="s">
        <v>19923</v>
      </c>
      <c r="D1378" t="s">
        <v>19924</v>
      </c>
      <c r="E1378" t="s">
        <v>19925</v>
      </c>
      <c r="F1378" t="s">
        <v>19961</v>
      </c>
      <c r="G1378" t="s">
        <v>19962</v>
      </c>
      <c r="H1378" t="s">
        <v>15278</v>
      </c>
      <c r="I1378" t="s">
        <v>15279</v>
      </c>
      <c r="J1378" t="s">
        <v>19963</v>
      </c>
      <c r="K1378" s="2">
        <v>43770.575794675933</v>
      </c>
      <c r="L1378" t="s">
        <v>19964</v>
      </c>
      <c r="M1378" t="s">
        <v>19965</v>
      </c>
      <c r="N1378">
        <v>3477</v>
      </c>
      <c r="O1378" t="s">
        <v>28</v>
      </c>
      <c r="P1378" t="s">
        <v>44615</v>
      </c>
      <c r="Q1378">
        <v>3630</v>
      </c>
      <c r="R1378" s="6" t="s">
        <v>48902</v>
      </c>
      <c r="S1378" t="s">
        <v>43</v>
      </c>
    </row>
    <row r="1379" spans="1:19">
      <c r="A1379" s="1">
        <v>4085</v>
      </c>
      <c r="B1379">
        <v>1101886</v>
      </c>
      <c r="C1379" t="s">
        <v>19923</v>
      </c>
      <c r="D1379" t="s">
        <v>19924</v>
      </c>
      <c r="E1379" t="s">
        <v>19925</v>
      </c>
      <c r="F1379" t="s">
        <v>19956</v>
      </c>
      <c r="G1379" t="s">
        <v>19946</v>
      </c>
      <c r="H1379" t="s">
        <v>15278</v>
      </c>
      <c r="I1379" t="s">
        <v>15279</v>
      </c>
      <c r="J1379" t="s">
        <v>19957</v>
      </c>
      <c r="K1379" s="2">
        <v>43770.575796145837</v>
      </c>
      <c r="L1379" t="s">
        <v>19958</v>
      </c>
      <c r="M1379" t="s">
        <v>19959</v>
      </c>
      <c r="N1379">
        <v>3424</v>
      </c>
      <c r="O1379" t="s">
        <v>28</v>
      </c>
      <c r="P1379" t="s">
        <v>44614</v>
      </c>
      <c r="Q1379">
        <v>3575</v>
      </c>
      <c r="R1379" s="6" t="s">
        <v>48903</v>
      </c>
      <c r="S1379" t="s">
        <v>43</v>
      </c>
    </row>
    <row r="1380" spans="1:19">
      <c r="A1380" s="1">
        <v>3955</v>
      </c>
      <c r="B1380">
        <v>1121677</v>
      </c>
      <c r="C1380" t="s">
        <v>105</v>
      </c>
      <c r="D1380" t="s">
        <v>106</v>
      </c>
      <c r="E1380" t="s">
        <v>107</v>
      </c>
      <c r="F1380" t="s">
        <v>19272</v>
      </c>
      <c r="G1380" t="s">
        <v>19273</v>
      </c>
      <c r="H1380" t="s">
        <v>16380</v>
      </c>
      <c r="I1380" t="s">
        <v>16381</v>
      </c>
      <c r="J1380" t="s">
        <v>19274</v>
      </c>
      <c r="K1380" s="2">
        <v>43770.478755474527</v>
      </c>
      <c r="L1380" t="s">
        <v>19275</v>
      </c>
      <c r="M1380" t="s">
        <v>19276</v>
      </c>
      <c r="N1380">
        <v>11.49</v>
      </c>
      <c r="O1380" t="s">
        <v>28</v>
      </c>
      <c r="P1380" t="s">
        <v>42184</v>
      </c>
      <c r="Q1380">
        <v>11</v>
      </c>
      <c r="R1380" s="6" t="s">
        <v>48904</v>
      </c>
      <c r="S1380" t="s">
        <v>43</v>
      </c>
    </row>
    <row r="1381" spans="1:19">
      <c r="A1381" s="1">
        <v>5678</v>
      </c>
      <c r="B1381">
        <v>1079671</v>
      </c>
      <c r="C1381" t="s">
        <v>20602</v>
      </c>
      <c r="D1381" t="s">
        <v>20603</v>
      </c>
      <c r="E1381" t="s">
        <v>20604</v>
      </c>
      <c r="F1381" t="s">
        <v>27831</v>
      </c>
      <c r="G1381" t="s">
        <v>561</v>
      </c>
      <c r="H1381" t="s">
        <v>562</v>
      </c>
      <c r="I1381" t="s">
        <v>563</v>
      </c>
      <c r="J1381" t="s">
        <v>27832</v>
      </c>
      <c r="K1381" s="2">
        <v>43770.572491932871</v>
      </c>
      <c r="L1381" t="s">
        <v>27833</v>
      </c>
      <c r="M1381" t="s">
        <v>27834</v>
      </c>
      <c r="N1381">
        <v>296</v>
      </c>
      <c r="O1381" t="s">
        <v>28</v>
      </c>
      <c r="P1381" t="s">
        <v>45873</v>
      </c>
      <c r="Q1381">
        <v>309</v>
      </c>
      <c r="R1381" s="6" t="s">
        <v>48905</v>
      </c>
      <c r="S1381" t="s">
        <v>43</v>
      </c>
    </row>
    <row r="1382" spans="1:19">
      <c r="A1382" s="1">
        <v>4102</v>
      </c>
      <c r="B1382">
        <v>1101697</v>
      </c>
      <c r="C1382" t="s">
        <v>1501</v>
      </c>
      <c r="D1382" t="s">
        <v>1501</v>
      </c>
      <c r="E1382" t="s">
        <v>1502</v>
      </c>
      <c r="F1382" t="s">
        <v>20046</v>
      </c>
      <c r="G1382" t="s">
        <v>16558</v>
      </c>
      <c r="H1382" t="s">
        <v>3819</v>
      </c>
      <c r="I1382" t="s">
        <v>3820</v>
      </c>
      <c r="J1382" t="s">
        <v>20047</v>
      </c>
      <c r="K1382" s="2">
        <v>43770.573547881948</v>
      </c>
      <c r="L1382" t="s">
        <v>20048</v>
      </c>
      <c r="N1382">
        <v>85</v>
      </c>
      <c r="O1382" t="s">
        <v>28</v>
      </c>
      <c r="P1382" t="s">
        <v>44630</v>
      </c>
      <c r="Q1382">
        <v>142</v>
      </c>
      <c r="R1382" s="6" t="s">
        <v>48906</v>
      </c>
      <c r="S1382" t="s">
        <v>43</v>
      </c>
    </row>
    <row r="1383" spans="1:19">
      <c r="A1383" s="1">
        <v>2662</v>
      </c>
      <c r="B1383">
        <v>241989</v>
      </c>
      <c r="C1383" t="s">
        <v>5913</v>
      </c>
      <c r="D1383" t="s">
        <v>5914</v>
      </c>
      <c r="E1383" t="s">
        <v>5915</v>
      </c>
      <c r="F1383" t="s">
        <v>12521</v>
      </c>
      <c r="G1383" t="s">
        <v>837</v>
      </c>
      <c r="H1383" t="s">
        <v>837</v>
      </c>
      <c r="I1383" t="s">
        <v>838</v>
      </c>
      <c r="J1383" t="s">
        <v>12522</v>
      </c>
      <c r="K1383" s="2">
        <v>43770.570055787037</v>
      </c>
      <c r="L1383" t="s">
        <v>12492</v>
      </c>
      <c r="M1383" t="s">
        <v>12493</v>
      </c>
      <c r="N1383">
        <v>382.4</v>
      </c>
      <c r="O1383" t="s">
        <v>28</v>
      </c>
      <c r="P1383" t="s">
        <v>43940</v>
      </c>
      <c r="Q1383">
        <v>459</v>
      </c>
      <c r="R1383" s="6" t="s">
        <v>48907</v>
      </c>
      <c r="S1383" t="s">
        <v>43</v>
      </c>
    </row>
    <row r="1384" spans="1:19">
      <c r="A1384" s="1">
        <v>2660</v>
      </c>
      <c r="B1384">
        <v>241991</v>
      </c>
      <c r="C1384" t="s">
        <v>5913</v>
      </c>
      <c r="D1384" t="s">
        <v>5914</v>
      </c>
      <c r="E1384" t="s">
        <v>5915</v>
      </c>
      <c r="F1384" t="s">
        <v>12515</v>
      </c>
      <c r="G1384" t="s">
        <v>837</v>
      </c>
      <c r="H1384" t="s">
        <v>837</v>
      </c>
      <c r="I1384" t="s">
        <v>838</v>
      </c>
      <c r="J1384" t="s">
        <v>12516</v>
      </c>
      <c r="K1384" s="2">
        <v>43770.570070798611</v>
      </c>
      <c r="L1384" t="s">
        <v>12492</v>
      </c>
      <c r="M1384" t="s">
        <v>12493</v>
      </c>
      <c r="N1384">
        <v>382.4</v>
      </c>
      <c r="O1384" t="s">
        <v>28</v>
      </c>
      <c r="P1384" t="s">
        <v>43938</v>
      </c>
      <c r="Q1384">
        <v>459</v>
      </c>
      <c r="R1384" s="6" t="s">
        <v>48908</v>
      </c>
      <c r="S1384" t="s">
        <v>43</v>
      </c>
    </row>
    <row r="1385" spans="1:19">
      <c r="A1385" s="1">
        <v>2659</v>
      </c>
      <c r="B1385">
        <v>241992</v>
      </c>
      <c r="C1385" t="s">
        <v>5913</v>
      </c>
      <c r="D1385" t="s">
        <v>5914</v>
      </c>
      <c r="E1385" t="s">
        <v>5915</v>
      </c>
      <c r="F1385" t="s">
        <v>12512</v>
      </c>
      <c r="G1385" t="s">
        <v>837</v>
      </c>
      <c r="H1385" t="s">
        <v>837</v>
      </c>
      <c r="I1385" t="s">
        <v>838</v>
      </c>
      <c r="J1385" t="s">
        <v>12513</v>
      </c>
      <c r="K1385" s="2">
        <v>43770.570068981477</v>
      </c>
      <c r="L1385" t="s">
        <v>12492</v>
      </c>
      <c r="M1385" t="s">
        <v>12493</v>
      </c>
      <c r="N1385">
        <v>382.4</v>
      </c>
      <c r="O1385" t="s">
        <v>28</v>
      </c>
      <c r="P1385" t="s">
        <v>43937</v>
      </c>
      <c r="Q1385">
        <v>459</v>
      </c>
      <c r="R1385" s="6" t="s">
        <v>48909</v>
      </c>
      <c r="S1385" t="s">
        <v>43</v>
      </c>
    </row>
    <row r="1386" spans="1:19">
      <c r="A1386" s="1">
        <v>2658</v>
      </c>
      <c r="B1386">
        <v>241993</v>
      </c>
      <c r="C1386" t="s">
        <v>5913</v>
      </c>
      <c r="D1386" t="s">
        <v>5914</v>
      </c>
      <c r="E1386" t="s">
        <v>5915</v>
      </c>
      <c r="F1386" t="s">
        <v>12509</v>
      </c>
      <c r="G1386" t="s">
        <v>837</v>
      </c>
      <c r="H1386" t="s">
        <v>837</v>
      </c>
      <c r="I1386" t="s">
        <v>838</v>
      </c>
      <c r="J1386" t="s">
        <v>12510</v>
      </c>
      <c r="K1386" s="2">
        <v>43770.570078391203</v>
      </c>
      <c r="L1386" t="s">
        <v>12492</v>
      </c>
      <c r="M1386" t="s">
        <v>12493</v>
      </c>
      <c r="N1386">
        <v>382.4</v>
      </c>
      <c r="O1386" t="s">
        <v>28</v>
      </c>
      <c r="P1386" t="s">
        <v>43936</v>
      </c>
      <c r="Q1386">
        <v>459</v>
      </c>
      <c r="R1386" s="6" t="s">
        <v>48910</v>
      </c>
      <c r="S1386" t="s">
        <v>43</v>
      </c>
    </row>
    <row r="1387" spans="1:19">
      <c r="A1387" s="1">
        <v>2656</v>
      </c>
      <c r="B1387">
        <v>241995</v>
      </c>
      <c r="C1387" t="s">
        <v>5913</v>
      </c>
      <c r="D1387" t="s">
        <v>5914</v>
      </c>
      <c r="E1387" t="s">
        <v>5915</v>
      </c>
      <c r="F1387" t="s">
        <v>12503</v>
      </c>
      <c r="G1387" t="s">
        <v>837</v>
      </c>
      <c r="H1387" t="s">
        <v>837</v>
      </c>
      <c r="I1387" t="s">
        <v>838</v>
      </c>
      <c r="J1387" t="s">
        <v>12504</v>
      </c>
      <c r="K1387" s="2">
        <v>43770.570076041673</v>
      </c>
      <c r="L1387" t="s">
        <v>12492</v>
      </c>
      <c r="M1387" t="s">
        <v>12493</v>
      </c>
      <c r="N1387">
        <v>382.4</v>
      </c>
      <c r="O1387" t="s">
        <v>28</v>
      </c>
      <c r="P1387" t="s">
        <v>43934</v>
      </c>
      <c r="Q1387">
        <v>459</v>
      </c>
      <c r="R1387" s="6" t="s">
        <v>48911</v>
      </c>
      <c r="S1387" t="s">
        <v>43</v>
      </c>
    </row>
    <row r="1388" spans="1:19">
      <c r="A1388" s="1">
        <v>2661</v>
      </c>
      <c r="B1388">
        <v>241990</v>
      </c>
      <c r="C1388" t="s">
        <v>5913</v>
      </c>
      <c r="D1388" t="s">
        <v>5914</v>
      </c>
      <c r="E1388" t="s">
        <v>5915</v>
      </c>
      <c r="F1388" t="s">
        <v>12518</v>
      </c>
      <c r="G1388" t="s">
        <v>837</v>
      </c>
      <c r="H1388" t="s">
        <v>837</v>
      </c>
      <c r="I1388" t="s">
        <v>838</v>
      </c>
      <c r="J1388" t="s">
        <v>12519</v>
      </c>
      <c r="K1388" s="2">
        <v>43770.570072951392</v>
      </c>
      <c r="L1388" t="s">
        <v>12492</v>
      </c>
      <c r="M1388" t="s">
        <v>12493</v>
      </c>
      <c r="N1388">
        <v>382.4</v>
      </c>
      <c r="O1388" t="s">
        <v>28</v>
      </c>
      <c r="P1388" t="s">
        <v>43939</v>
      </c>
      <c r="Q1388">
        <v>459</v>
      </c>
      <c r="R1388" s="6" t="s">
        <v>48912</v>
      </c>
      <c r="S1388" t="s">
        <v>43</v>
      </c>
    </row>
    <row r="1389" spans="1:19">
      <c r="A1389" s="1">
        <v>2657</v>
      </c>
      <c r="B1389">
        <v>241994</v>
      </c>
      <c r="C1389" t="s">
        <v>5913</v>
      </c>
      <c r="D1389" t="s">
        <v>5914</v>
      </c>
      <c r="E1389" t="s">
        <v>5915</v>
      </c>
      <c r="F1389" t="s">
        <v>12506</v>
      </c>
      <c r="G1389" t="s">
        <v>837</v>
      </c>
      <c r="H1389" t="s">
        <v>837</v>
      </c>
      <c r="I1389" t="s">
        <v>838</v>
      </c>
      <c r="J1389" t="s">
        <v>12507</v>
      </c>
      <c r="K1389" s="2">
        <v>43770.570077662043</v>
      </c>
      <c r="L1389" t="s">
        <v>12492</v>
      </c>
      <c r="M1389" t="s">
        <v>12493</v>
      </c>
      <c r="N1389">
        <v>382.4</v>
      </c>
      <c r="O1389" t="s">
        <v>28</v>
      </c>
      <c r="P1389" t="s">
        <v>43935</v>
      </c>
      <c r="Q1389">
        <v>459</v>
      </c>
      <c r="R1389" s="6" t="s">
        <v>48913</v>
      </c>
      <c r="S1389" t="s">
        <v>43</v>
      </c>
    </row>
    <row r="1390" spans="1:19">
      <c r="A1390" s="1">
        <v>2653</v>
      </c>
      <c r="B1390">
        <v>241997</v>
      </c>
      <c r="C1390" t="s">
        <v>5913</v>
      </c>
      <c r="D1390" t="s">
        <v>5914</v>
      </c>
      <c r="E1390" t="s">
        <v>5915</v>
      </c>
      <c r="F1390" t="s">
        <v>12490</v>
      </c>
      <c r="G1390" t="s">
        <v>837</v>
      </c>
      <c r="H1390" t="s">
        <v>837</v>
      </c>
      <c r="I1390" t="s">
        <v>838</v>
      </c>
      <c r="J1390" t="s">
        <v>12491</v>
      </c>
      <c r="K1390" s="2">
        <v>43770.5700818287</v>
      </c>
      <c r="L1390" t="s">
        <v>12492</v>
      </c>
      <c r="M1390" t="s">
        <v>12493</v>
      </c>
      <c r="N1390">
        <v>382.4</v>
      </c>
      <c r="O1390" t="s">
        <v>28</v>
      </c>
      <c r="P1390" t="s">
        <v>43931</v>
      </c>
      <c r="Q1390">
        <v>459</v>
      </c>
      <c r="R1390" s="6" t="s">
        <v>48914</v>
      </c>
      <c r="S1390" t="s">
        <v>43</v>
      </c>
    </row>
    <row r="1391" spans="1:19">
      <c r="A1391" s="1">
        <v>2654</v>
      </c>
      <c r="B1391">
        <v>241996</v>
      </c>
      <c r="C1391" t="s">
        <v>5913</v>
      </c>
      <c r="D1391" t="s">
        <v>5914</v>
      </c>
      <c r="E1391" t="s">
        <v>5915</v>
      </c>
      <c r="F1391" t="s">
        <v>12495</v>
      </c>
      <c r="G1391" t="s">
        <v>837</v>
      </c>
      <c r="H1391" t="s">
        <v>837</v>
      </c>
      <c r="I1391" t="s">
        <v>838</v>
      </c>
      <c r="J1391" t="s">
        <v>12496</v>
      </c>
      <c r="K1391" s="2">
        <v>43770.570074571762</v>
      </c>
      <c r="L1391" t="s">
        <v>12492</v>
      </c>
      <c r="M1391" t="s">
        <v>12493</v>
      </c>
      <c r="N1391">
        <v>382.4</v>
      </c>
      <c r="O1391" t="s">
        <v>28</v>
      </c>
      <c r="P1391" t="s">
        <v>43932</v>
      </c>
      <c r="Q1391">
        <v>459</v>
      </c>
      <c r="R1391" s="6" t="s">
        <v>48915</v>
      </c>
      <c r="S1391" t="s">
        <v>43</v>
      </c>
    </row>
    <row r="1392" spans="1:19">
      <c r="A1392" s="1">
        <v>3820</v>
      </c>
      <c r="B1392">
        <v>1128998</v>
      </c>
      <c r="C1392" t="s">
        <v>1748</v>
      </c>
      <c r="D1392" t="s">
        <v>1749</v>
      </c>
      <c r="E1392" t="s">
        <v>1750</v>
      </c>
      <c r="F1392" t="s">
        <v>18572</v>
      </c>
      <c r="G1392" t="s">
        <v>534</v>
      </c>
      <c r="H1392" t="s">
        <v>369</v>
      </c>
      <c r="I1392" t="s">
        <v>370</v>
      </c>
      <c r="J1392" t="s">
        <v>18573</v>
      </c>
      <c r="K1392" s="2">
        <v>43770.573701423607</v>
      </c>
      <c r="L1392" t="s">
        <v>18574</v>
      </c>
      <c r="M1392" t="s">
        <v>18575</v>
      </c>
      <c r="N1392">
        <v>1627</v>
      </c>
      <c r="O1392" t="s">
        <v>28</v>
      </c>
      <c r="P1392" t="s">
        <v>44441</v>
      </c>
      <c r="Q1392">
        <v>1699</v>
      </c>
      <c r="R1392" s="6" t="s">
        <v>48916</v>
      </c>
      <c r="S1392" t="s">
        <v>43</v>
      </c>
    </row>
    <row r="1393" spans="1:19">
      <c r="A1393" s="1">
        <v>3835</v>
      </c>
      <c r="B1393">
        <v>1128539</v>
      </c>
      <c r="C1393" t="s">
        <v>1748</v>
      </c>
      <c r="D1393" t="s">
        <v>1749</v>
      </c>
      <c r="E1393" t="s">
        <v>1750</v>
      </c>
      <c r="F1393" t="s">
        <v>18653</v>
      </c>
      <c r="G1393" t="s">
        <v>534</v>
      </c>
      <c r="H1393" t="s">
        <v>369</v>
      </c>
      <c r="I1393" t="s">
        <v>370</v>
      </c>
      <c r="J1393" t="s">
        <v>18654</v>
      </c>
      <c r="K1393" s="2">
        <v>43770.57533915509</v>
      </c>
      <c r="L1393" t="s">
        <v>18655</v>
      </c>
      <c r="M1393" t="s">
        <v>18656</v>
      </c>
      <c r="N1393">
        <v>1627</v>
      </c>
      <c r="O1393" t="s">
        <v>28</v>
      </c>
      <c r="P1393" t="s">
        <v>44452</v>
      </c>
      <c r="Q1393">
        <v>1699</v>
      </c>
      <c r="R1393" s="6" t="s">
        <v>48917</v>
      </c>
      <c r="S1393" t="s">
        <v>43</v>
      </c>
    </row>
    <row r="1394" spans="1:19">
      <c r="A1394" s="1">
        <v>627</v>
      </c>
      <c r="B1394">
        <v>1168240</v>
      </c>
      <c r="C1394" t="s">
        <v>501</v>
      </c>
      <c r="D1394" t="s">
        <v>502</v>
      </c>
      <c r="E1394" t="s">
        <v>503</v>
      </c>
      <c r="F1394" t="s">
        <v>3389</v>
      </c>
      <c r="G1394" t="s">
        <v>3390</v>
      </c>
      <c r="H1394" t="s">
        <v>750</v>
      </c>
      <c r="I1394" t="s">
        <v>751</v>
      </c>
      <c r="J1394" t="s">
        <v>3391</v>
      </c>
      <c r="K1394" s="2">
        <v>43770.581010104157</v>
      </c>
      <c r="L1394" t="s">
        <v>3392</v>
      </c>
      <c r="M1394" t="s">
        <v>3393</v>
      </c>
      <c r="N1394">
        <v>10.53</v>
      </c>
      <c r="O1394" t="s">
        <v>28</v>
      </c>
      <c r="P1394" t="s">
        <v>42604</v>
      </c>
      <c r="Q1394">
        <v>15</v>
      </c>
      <c r="R1394" s="6" t="s">
        <v>48918</v>
      </c>
      <c r="S1394" t="s">
        <v>43</v>
      </c>
    </row>
    <row r="1395" spans="1:19">
      <c r="A1395" s="1">
        <v>1769</v>
      </c>
      <c r="B1395">
        <v>11701</v>
      </c>
      <c r="C1395" t="s">
        <v>105</v>
      </c>
      <c r="D1395" t="s">
        <v>106</v>
      </c>
      <c r="E1395" t="s">
        <v>107</v>
      </c>
      <c r="F1395" t="s">
        <v>8730</v>
      </c>
      <c r="G1395" t="s">
        <v>22</v>
      </c>
      <c r="H1395" t="s">
        <v>23</v>
      </c>
      <c r="I1395" t="s">
        <v>24</v>
      </c>
      <c r="J1395" t="s">
        <v>8731</v>
      </c>
      <c r="K1395" s="2">
        <v>43770.563531793981</v>
      </c>
      <c r="L1395" t="s">
        <v>8732</v>
      </c>
      <c r="M1395" t="s">
        <v>8733</v>
      </c>
      <c r="N1395">
        <v>13.87</v>
      </c>
      <c r="O1395" t="s">
        <v>28</v>
      </c>
      <c r="P1395" t="s">
        <v>43312</v>
      </c>
      <c r="Q1395">
        <v>22</v>
      </c>
      <c r="R1395" s="6" t="s">
        <v>48919</v>
      </c>
      <c r="S1395" t="s">
        <v>43</v>
      </c>
    </row>
    <row r="1396" spans="1:19">
      <c r="A1396" s="1">
        <v>52</v>
      </c>
      <c r="B1396">
        <v>1035042</v>
      </c>
      <c r="C1396" t="s">
        <v>311</v>
      </c>
      <c r="D1396" t="s">
        <v>312</v>
      </c>
      <c r="E1396" t="s">
        <v>313</v>
      </c>
      <c r="F1396" t="s">
        <v>351</v>
      </c>
      <c r="G1396" t="s">
        <v>345</v>
      </c>
      <c r="H1396" t="s">
        <v>345</v>
      </c>
      <c r="I1396" t="s">
        <v>346</v>
      </c>
      <c r="J1396" t="s">
        <v>352</v>
      </c>
      <c r="K1396" s="2">
        <v>43773.652829976847</v>
      </c>
      <c r="L1396" t="s">
        <v>353</v>
      </c>
      <c r="M1396" t="s">
        <v>349</v>
      </c>
      <c r="N1396">
        <v>380</v>
      </c>
      <c r="O1396" t="s">
        <v>28</v>
      </c>
      <c r="P1396" t="s">
        <v>42260</v>
      </c>
      <c r="Q1396">
        <v>399</v>
      </c>
      <c r="R1396" s="6" t="s">
        <v>48920</v>
      </c>
      <c r="S1396" t="s">
        <v>43</v>
      </c>
    </row>
    <row r="1397" spans="1:19">
      <c r="A1397" s="1">
        <v>51</v>
      </c>
      <c r="B1397">
        <v>1097444</v>
      </c>
      <c r="C1397" t="s">
        <v>311</v>
      </c>
      <c r="D1397" t="s">
        <v>312</v>
      </c>
      <c r="E1397" t="s">
        <v>313</v>
      </c>
      <c r="F1397" t="s">
        <v>344</v>
      </c>
      <c r="G1397" t="s">
        <v>345</v>
      </c>
      <c r="H1397" t="s">
        <v>345</v>
      </c>
      <c r="I1397" t="s">
        <v>346</v>
      </c>
      <c r="J1397" t="s">
        <v>347</v>
      </c>
      <c r="K1397" s="2">
        <v>43773.653291666669</v>
      </c>
      <c r="L1397" t="s">
        <v>348</v>
      </c>
      <c r="M1397" t="s">
        <v>349</v>
      </c>
      <c r="N1397">
        <v>380</v>
      </c>
      <c r="O1397" t="s">
        <v>28</v>
      </c>
      <c r="P1397" t="s">
        <v>42259</v>
      </c>
      <c r="Q1397">
        <v>399</v>
      </c>
      <c r="R1397" s="6" t="s">
        <v>48921</v>
      </c>
      <c r="S1397" t="s">
        <v>43</v>
      </c>
    </row>
    <row r="1398" spans="1:19">
      <c r="A1398" s="1">
        <v>4240</v>
      </c>
      <c r="B1398">
        <v>1088959</v>
      </c>
      <c r="C1398" t="s">
        <v>5913</v>
      </c>
      <c r="D1398" t="s">
        <v>5914</v>
      </c>
      <c r="E1398" t="s">
        <v>5915</v>
      </c>
      <c r="F1398" t="s">
        <v>20775</v>
      </c>
      <c r="G1398" t="s">
        <v>9877</v>
      </c>
      <c r="H1398" t="s">
        <v>837</v>
      </c>
      <c r="I1398" t="s">
        <v>838</v>
      </c>
      <c r="J1398" t="s">
        <v>20776</v>
      </c>
      <c r="K1398" s="2">
        <v>43770.556719363427</v>
      </c>
      <c r="L1398" t="s">
        <v>20777</v>
      </c>
      <c r="M1398" t="s">
        <v>20778</v>
      </c>
      <c r="N1398">
        <v>45</v>
      </c>
      <c r="O1398" t="s">
        <v>28</v>
      </c>
      <c r="P1398" t="s">
        <v>42142</v>
      </c>
      <c r="Q1398">
        <v>48</v>
      </c>
      <c r="R1398" s="6" t="s">
        <v>48922</v>
      </c>
      <c r="S1398" t="s">
        <v>43</v>
      </c>
    </row>
    <row r="1399" spans="1:19">
      <c r="A1399" s="1">
        <v>3624</v>
      </c>
      <c r="B1399">
        <v>1145521</v>
      </c>
      <c r="C1399" t="s">
        <v>15179</v>
      </c>
      <c r="D1399" t="s">
        <v>15180</v>
      </c>
      <c r="E1399" t="s">
        <v>15181</v>
      </c>
      <c r="F1399" t="s">
        <v>17477</v>
      </c>
      <c r="G1399" t="s">
        <v>426</v>
      </c>
      <c r="H1399" t="s">
        <v>369</v>
      </c>
      <c r="I1399" t="s">
        <v>370</v>
      </c>
      <c r="J1399" t="s">
        <v>17478</v>
      </c>
      <c r="K1399" s="2">
        <v>43770.522388113422</v>
      </c>
      <c r="L1399" t="s">
        <v>17479</v>
      </c>
      <c r="M1399" t="s">
        <v>17480</v>
      </c>
      <c r="N1399">
        <v>439</v>
      </c>
      <c r="O1399" t="s">
        <v>28</v>
      </c>
      <c r="P1399" t="s">
        <v>44354</v>
      </c>
      <c r="Q1399">
        <v>459</v>
      </c>
      <c r="R1399" s="6" t="s">
        <v>48923</v>
      </c>
      <c r="S1399" t="s">
        <v>43</v>
      </c>
    </row>
    <row r="1400" spans="1:19">
      <c r="A1400" s="1">
        <v>4239</v>
      </c>
      <c r="B1400">
        <v>1088970</v>
      </c>
      <c r="C1400" t="s">
        <v>5913</v>
      </c>
      <c r="D1400" t="s">
        <v>5914</v>
      </c>
      <c r="E1400" t="s">
        <v>5915</v>
      </c>
      <c r="F1400" t="s">
        <v>20770</v>
      </c>
      <c r="G1400" t="s">
        <v>9877</v>
      </c>
      <c r="H1400" t="s">
        <v>837</v>
      </c>
      <c r="I1400" t="s">
        <v>838</v>
      </c>
      <c r="J1400" t="s">
        <v>20771</v>
      </c>
      <c r="K1400" s="2">
        <v>43770.55675462963</v>
      </c>
      <c r="L1400" t="s">
        <v>20772</v>
      </c>
      <c r="M1400" t="s">
        <v>20773</v>
      </c>
      <c r="N1400">
        <v>57</v>
      </c>
      <c r="O1400" t="s">
        <v>28</v>
      </c>
      <c r="P1400" t="s">
        <v>44715</v>
      </c>
      <c r="Q1400">
        <v>60</v>
      </c>
      <c r="R1400" s="6" t="s">
        <v>48924</v>
      </c>
      <c r="S1400" t="s">
        <v>43</v>
      </c>
    </row>
    <row r="1401" spans="1:19">
      <c r="A1401" s="1">
        <v>4238</v>
      </c>
      <c r="B1401">
        <v>1088973</v>
      </c>
      <c r="C1401" t="s">
        <v>5913</v>
      </c>
      <c r="D1401" t="s">
        <v>5914</v>
      </c>
      <c r="E1401" t="s">
        <v>5915</v>
      </c>
      <c r="F1401" t="s">
        <v>20765</v>
      </c>
      <c r="G1401" t="s">
        <v>9877</v>
      </c>
      <c r="H1401" t="s">
        <v>837</v>
      </c>
      <c r="I1401" t="s">
        <v>838</v>
      </c>
      <c r="J1401" t="s">
        <v>20766</v>
      </c>
      <c r="K1401" s="2">
        <v>43770.556751736112</v>
      </c>
      <c r="L1401" t="s">
        <v>20767</v>
      </c>
      <c r="M1401" t="s">
        <v>20768</v>
      </c>
      <c r="N1401">
        <v>57</v>
      </c>
      <c r="O1401" t="s">
        <v>28</v>
      </c>
      <c r="P1401" t="s">
        <v>44714</v>
      </c>
      <c r="Q1401">
        <v>60</v>
      </c>
      <c r="R1401" s="6" t="s">
        <v>48925</v>
      </c>
      <c r="S1401" t="s">
        <v>43</v>
      </c>
    </row>
    <row r="1402" spans="1:19">
      <c r="A1402" s="1">
        <v>3619</v>
      </c>
      <c r="B1402">
        <v>1145581</v>
      </c>
      <c r="C1402" t="s">
        <v>15179</v>
      </c>
      <c r="D1402" t="s">
        <v>15180</v>
      </c>
      <c r="E1402" t="s">
        <v>15181</v>
      </c>
      <c r="F1402" t="s">
        <v>17452</v>
      </c>
      <c r="G1402" t="s">
        <v>426</v>
      </c>
      <c r="H1402" t="s">
        <v>369</v>
      </c>
      <c r="I1402" t="s">
        <v>370</v>
      </c>
      <c r="J1402" t="s">
        <v>17453</v>
      </c>
      <c r="K1402" s="2">
        <v>43770.523204282406</v>
      </c>
      <c r="L1402" t="s">
        <v>17454</v>
      </c>
      <c r="M1402" t="s">
        <v>17455</v>
      </c>
      <c r="N1402">
        <v>439</v>
      </c>
      <c r="O1402" t="s">
        <v>28</v>
      </c>
      <c r="P1402" t="s">
        <v>44352</v>
      </c>
      <c r="Q1402">
        <v>459</v>
      </c>
      <c r="R1402" s="6" t="s">
        <v>48926</v>
      </c>
      <c r="S1402" t="s">
        <v>43</v>
      </c>
    </row>
    <row r="1403" spans="1:19">
      <c r="A1403" s="1">
        <v>3620</v>
      </c>
      <c r="B1403">
        <v>1145557</v>
      </c>
      <c r="C1403" t="s">
        <v>15179</v>
      </c>
      <c r="D1403" t="s">
        <v>15180</v>
      </c>
      <c r="E1403" t="s">
        <v>15181</v>
      </c>
      <c r="F1403" t="s">
        <v>17457</v>
      </c>
      <c r="G1403" t="s">
        <v>426</v>
      </c>
      <c r="H1403" t="s">
        <v>369</v>
      </c>
      <c r="I1403" t="s">
        <v>370</v>
      </c>
      <c r="J1403" t="s">
        <v>17458</v>
      </c>
      <c r="K1403" s="2">
        <v>43770.522747256953</v>
      </c>
      <c r="L1403" t="s">
        <v>17459</v>
      </c>
      <c r="M1403" t="s">
        <v>17460</v>
      </c>
      <c r="N1403">
        <v>478</v>
      </c>
      <c r="O1403" t="s">
        <v>28</v>
      </c>
      <c r="P1403" t="s">
        <v>41844</v>
      </c>
      <c r="Q1403">
        <v>499</v>
      </c>
      <c r="R1403" s="6" t="s">
        <v>48927</v>
      </c>
      <c r="S1403" t="s">
        <v>43</v>
      </c>
    </row>
    <row r="1404" spans="1:19">
      <c r="A1404" s="1">
        <v>3436</v>
      </c>
      <c r="B1404">
        <v>1202658</v>
      </c>
      <c r="C1404" t="s">
        <v>16404</v>
      </c>
      <c r="D1404" t="s">
        <v>16405</v>
      </c>
      <c r="E1404" t="s">
        <v>16406</v>
      </c>
      <c r="F1404" t="s">
        <v>16407</v>
      </c>
      <c r="G1404" t="s">
        <v>3632</v>
      </c>
      <c r="H1404" t="s">
        <v>3632</v>
      </c>
      <c r="I1404" t="s">
        <v>3633</v>
      </c>
      <c r="J1404" t="s">
        <v>16408</v>
      </c>
      <c r="K1404" s="2">
        <v>43770.587148692131</v>
      </c>
      <c r="L1404" t="s">
        <v>16409</v>
      </c>
      <c r="M1404" t="s">
        <v>16410</v>
      </c>
      <c r="N1404">
        <v>4170</v>
      </c>
      <c r="O1404" t="s">
        <v>28</v>
      </c>
      <c r="P1404" t="s">
        <v>16411</v>
      </c>
      <c r="Q1404">
        <v>4358</v>
      </c>
      <c r="R1404" s="6" t="s">
        <v>48928</v>
      </c>
      <c r="S1404" t="s">
        <v>43</v>
      </c>
    </row>
    <row r="1405" spans="1:19">
      <c r="A1405" s="1">
        <v>1872</v>
      </c>
      <c r="B1405">
        <v>13766</v>
      </c>
      <c r="C1405" t="s">
        <v>1748</v>
      </c>
      <c r="D1405" t="s">
        <v>1749</v>
      </c>
      <c r="E1405" t="s">
        <v>1750</v>
      </c>
      <c r="F1405" t="s">
        <v>9172</v>
      </c>
      <c r="G1405" t="s">
        <v>186</v>
      </c>
      <c r="H1405" t="s">
        <v>186</v>
      </c>
      <c r="I1405" t="s">
        <v>187</v>
      </c>
      <c r="J1405" t="s">
        <v>9173</v>
      </c>
      <c r="K1405" s="2">
        <v>43770.584115740741</v>
      </c>
      <c r="L1405" t="s">
        <v>9174</v>
      </c>
      <c r="M1405" t="s">
        <v>9175</v>
      </c>
      <c r="N1405">
        <v>0</v>
      </c>
      <c r="O1405" t="s">
        <v>28</v>
      </c>
      <c r="P1405" t="s">
        <v>43386</v>
      </c>
      <c r="Q1405">
        <v>1699</v>
      </c>
      <c r="R1405" s="6" t="s">
        <v>48929</v>
      </c>
      <c r="S1405" t="s">
        <v>43</v>
      </c>
    </row>
    <row r="1406" spans="1:19">
      <c r="A1406" s="1">
        <v>3110</v>
      </c>
      <c r="B1406">
        <v>13756</v>
      </c>
      <c r="C1406" t="s">
        <v>1748</v>
      </c>
      <c r="D1406" t="s">
        <v>1749</v>
      </c>
      <c r="E1406" t="s">
        <v>1750</v>
      </c>
      <c r="F1406" t="s">
        <v>14433</v>
      </c>
      <c r="G1406" t="s">
        <v>1391</v>
      </c>
      <c r="H1406" t="s">
        <v>369</v>
      </c>
      <c r="I1406" t="s">
        <v>370</v>
      </c>
      <c r="J1406" t="s">
        <v>14434</v>
      </c>
      <c r="K1406" s="2">
        <v>43770.584057523149</v>
      </c>
      <c r="L1406" t="s">
        <v>14435</v>
      </c>
      <c r="M1406" t="s">
        <v>14436</v>
      </c>
      <c r="N1406">
        <v>0</v>
      </c>
      <c r="O1406" t="s">
        <v>28</v>
      </c>
      <c r="P1406" t="s">
        <v>44255</v>
      </c>
      <c r="Q1406">
        <v>1149</v>
      </c>
      <c r="R1406" s="6" t="s">
        <v>48930</v>
      </c>
      <c r="S1406" t="s">
        <v>43</v>
      </c>
    </row>
    <row r="1407" spans="1:19">
      <c r="A1407" s="1">
        <v>306</v>
      </c>
      <c r="B1407">
        <v>1144265</v>
      </c>
      <c r="C1407" t="s">
        <v>1671</v>
      </c>
      <c r="D1407" t="s">
        <v>1672</v>
      </c>
      <c r="E1407" t="s">
        <v>1673</v>
      </c>
      <c r="F1407" t="s">
        <v>1674</v>
      </c>
      <c r="G1407" t="s">
        <v>172</v>
      </c>
      <c r="H1407" t="s">
        <v>142</v>
      </c>
      <c r="I1407" t="s">
        <v>143</v>
      </c>
      <c r="J1407" t="s">
        <v>1675</v>
      </c>
      <c r="K1407" s="2">
        <v>43770.584455358803</v>
      </c>
      <c r="L1407" t="s">
        <v>1676</v>
      </c>
      <c r="M1407" t="s">
        <v>1677</v>
      </c>
      <c r="N1407">
        <v>0</v>
      </c>
      <c r="O1407" t="s">
        <v>28</v>
      </c>
      <c r="P1407" t="s">
        <v>42128</v>
      </c>
      <c r="Q1407">
        <v>9599</v>
      </c>
      <c r="R1407" s="6" t="s">
        <v>48931</v>
      </c>
      <c r="S1407" t="s">
        <v>43</v>
      </c>
    </row>
    <row r="1408" spans="1:19">
      <c r="A1408" s="1">
        <v>1151</v>
      </c>
      <c r="B1408">
        <v>30581</v>
      </c>
      <c r="C1408" t="s">
        <v>18</v>
      </c>
      <c r="D1408" t="s">
        <v>19</v>
      </c>
      <c r="E1408" t="s">
        <v>20</v>
      </c>
      <c r="F1408" t="s">
        <v>5883</v>
      </c>
      <c r="G1408" t="s">
        <v>3624</v>
      </c>
      <c r="H1408" t="s">
        <v>3624</v>
      </c>
      <c r="I1408" t="s">
        <v>3625</v>
      </c>
      <c r="J1408" t="s">
        <v>5884</v>
      </c>
      <c r="K1408" s="2">
        <v>43770.569411770834</v>
      </c>
      <c r="L1408" t="s">
        <v>5885</v>
      </c>
      <c r="M1408" t="s">
        <v>5886</v>
      </c>
      <c r="N1408">
        <v>15623.8</v>
      </c>
      <c r="O1408" t="s">
        <v>28</v>
      </c>
      <c r="P1408" t="s">
        <v>42918</v>
      </c>
      <c r="Q1408">
        <v>12299</v>
      </c>
      <c r="R1408" s="6" t="s">
        <v>48932</v>
      </c>
      <c r="S1408" t="s">
        <v>43</v>
      </c>
    </row>
    <row r="1409" spans="1:19">
      <c r="A1409" s="1">
        <v>7418</v>
      </c>
      <c r="B1409">
        <v>190654</v>
      </c>
      <c r="C1409" t="s">
        <v>2391</v>
      </c>
      <c r="D1409" t="s">
        <v>2391</v>
      </c>
      <c r="E1409" t="s">
        <v>2392</v>
      </c>
      <c r="F1409" t="s">
        <v>36262</v>
      </c>
      <c r="G1409" t="s">
        <v>12561</v>
      </c>
      <c r="H1409" t="s">
        <v>316</v>
      </c>
      <c r="I1409" t="s">
        <v>316</v>
      </c>
      <c r="J1409" t="s">
        <v>36263</v>
      </c>
      <c r="K1409" s="2">
        <v>43770.563007326389</v>
      </c>
      <c r="L1409" t="s">
        <v>36264</v>
      </c>
      <c r="M1409" t="s">
        <v>13610</v>
      </c>
      <c r="N1409">
        <v>174</v>
      </c>
      <c r="O1409" t="s">
        <v>28</v>
      </c>
      <c r="P1409" t="s">
        <v>46784</v>
      </c>
      <c r="Q1409">
        <v>182.16</v>
      </c>
      <c r="R1409" s="6" t="s">
        <v>48933</v>
      </c>
      <c r="S1409" t="s">
        <v>43</v>
      </c>
    </row>
    <row r="1410" spans="1:19">
      <c r="A1410" s="1">
        <v>1072</v>
      </c>
      <c r="B1410">
        <v>1072907</v>
      </c>
      <c r="C1410" t="s">
        <v>1981</v>
      </c>
      <c r="D1410" t="s">
        <v>1982</v>
      </c>
      <c r="E1410" t="s">
        <v>1983</v>
      </c>
      <c r="F1410" t="s">
        <v>5499</v>
      </c>
      <c r="G1410" t="s">
        <v>4782</v>
      </c>
      <c r="H1410" t="s">
        <v>4783</v>
      </c>
      <c r="I1410" t="s">
        <v>4784</v>
      </c>
      <c r="J1410" t="s">
        <v>5500</v>
      </c>
      <c r="K1410" s="2">
        <v>43770.484903854172</v>
      </c>
      <c r="L1410" t="s">
        <v>5501</v>
      </c>
      <c r="M1410" t="s">
        <v>5502</v>
      </c>
      <c r="N1410">
        <v>649</v>
      </c>
      <c r="O1410" t="s">
        <v>28</v>
      </c>
      <c r="P1410" t="s">
        <v>42868</v>
      </c>
      <c r="Q1410">
        <v>755</v>
      </c>
      <c r="R1410" s="6" t="s">
        <v>48934</v>
      </c>
      <c r="S1410" t="s">
        <v>43</v>
      </c>
    </row>
    <row r="1411" spans="1:19">
      <c r="A1411" s="1">
        <v>3756</v>
      </c>
      <c r="B1411">
        <v>1132924</v>
      </c>
      <c r="C1411" t="s">
        <v>18188</v>
      </c>
      <c r="D1411" t="s">
        <v>18189</v>
      </c>
      <c r="E1411" t="s">
        <v>18190</v>
      </c>
      <c r="F1411" t="s">
        <v>18191</v>
      </c>
      <c r="G1411" t="s">
        <v>18192</v>
      </c>
      <c r="H1411" t="s">
        <v>18193</v>
      </c>
      <c r="I1411" t="s">
        <v>18194</v>
      </c>
      <c r="J1411" t="s">
        <v>18195</v>
      </c>
      <c r="K1411" s="2">
        <v>43770.55652820602</v>
      </c>
      <c r="L1411" t="s">
        <v>18196</v>
      </c>
      <c r="M1411" t="s">
        <v>18197</v>
      </c>
      <c r="N1411">
        <v>52</v>
      </c>
      <c r="O1411" t="s">
        <v>28</v>
      </c>
      <c r="P1411" t="s">
        <v>44403</v>
      </c>
      <c r="Q1411">
        <v>58</v>
      </c>
      <c r="R1411" s="6" t="s">
        <v>48935</v>
      </c>
      <c r="S1411" t="s">
        <v>43</v>
      </c>
    </row>
    <row r="1412" spans="1:19">
      <c r="A1412" s="1">
        <v>520</v>
      </c>
      <c r="B1412">
        <v>1194321</v>
      </c>
      <c r="C1412" t="s">
        <v>1740</v>
      </c>
      <c r="D1412" t="s">
        <v>1741</v>
      </c>
      <c r="E1412" t="s">
        <v>1742</v>
      </c>
      <c r="F1412" t="s">
        <v>2849</v>
      </c>
      <c r="G1412" t="s">
        <v>2288</v>
      </c>
      <c r="H1412" t="s">
        <v>2288</v>
      </c>
      <c r="I1412" t="s">
        <v>2289</v>
      </c>
      <c r="J1412" t="s">
        <v>2850</v>
      </c>
      <c r="K1412" s="2">
        <v>43770.486357835653</v>
      </c>
      <c r="L1412" t="s">
        <v>2851</v>
      </c>
      <c r="M1412" t="s">
        <v>2852</v>
      </c>
      <c r="N1412">
        <v>957</v>
      </c>
      <c r="O1412" t="s">
        <v>28</v>
      </c>
      <c r="P1412" t="s">
        <v>41941</v>
      </c>
      <c r="Q1412">
        <v>743</v>
      </c>
      <c r="R1412" s="6" t="s">
        <v>48936</v>
      </c>
      <c r="S1412" t="s">
        <v>43</v>
      </c>
    </row>
    <row r="1413" spans="1:19">
      <c r="A1413" s="1">
        <v>1610</v>
      </c>
      <c r="B1413">
        <v>1075054</v>
      </c>
      <c r="C1413" t="s">
        <v>2050</v>
      </c>
      <c r="D1413" t="s">
        <v>2051</v>
      </c>
      <c r="E1413" t="s">
        <v>2052</v>
      </c>
      <c r="F1413" t="s">
        <v>7991</v>
      </c>
      <c r="G1413" t="s">
        <v>5082</v>
      </c>
      <c r="H1413" t="s">
        <v>1257</v>
      </c>
      <c r="I1413" t="s">
        <v>1258</v>
      </c>
      <c r="J1413" t="s">
        <v>7992</v>
      </c>
      <c r="K1413" s="2">
        <v>43770.578196875002</v>
      </c>
      <c r="L1413" t="s">
        <v>7993</v>
      </c>
      <c r="M1413" t="s">
        <v>7994</v>
      </c>
      <c r="N1413">
        <v>38</v>
      </c>
      <c r="O1413" t="s">
        <v>28</v>
      </c>
      <c r="P1413" t="s">
        <v>43195</v>
      </c>
      <c r="Q1413">
        <v>30</v>
      </c>
      <c r="R1413" s="6" t="s">
        <v>48937</v>
      </c>
      <c r="S1413" t="s">
        <v>43</v>
      </c>
    </row>
    <row r="1414" spans="1:19">
      <c r="A1414" s="1">
        <v>2978</v>
      </c>
      <c r="B1414">
        <v>27824</v>
      </c>
      <c r="C1414" t="s">
        <v>105</v>
      </c>
      <c r="D1414" t="s">
        <v>106</v>
      </c>
      <c r="E1414" t="s">
        <v>107</v>
      </c>
      <c r="F1414" t="s">
        <v>13846</v>
      </c>
      <c r="G1414" t="s">
        <v>1537</v>
      </c>
      <c r="H1414" t="s">
        <v>1538</v>
      </c>
      <c r="I1414" t="s">
        <v>1539</v>
      </c>
      <c r="J1414" t="s">
        <v>13847</v>
      </c>
      <c r="K1414" s="2">
        <v>43770.51357033565</v>
      </c>
      <c r="L1414" t="s">
        <v>13848</v>
      </c>
      <c r="M1414" t="s">
        <v>13849</v>
      </c>
      <c r="N1414">
        <v>18.2</v>
      </c>
      <c r="O1414" t="s">
        <v>28</v>
      </c>
      <c r="P1414" t="s">
        <v>44163</v>
      </c>
      <c r="Q1414">
        <v>19</v>
      </c>
      <c r="R1414" s="6" t="s">
        <v>48938</v>
      </c>
      <c r="S1414" t="s">
        <v>43</v>
      </c>
    </row>
    <row r="1415" spans="1:19">
      <c r="A1415" s="1">
        <v>1077</v>
      </c>
      <c r="B1415">
        <v>1141584</v>
      </c>
      <c r="C1415" t="s">
        <v>105</v>
      </c>
      <c r="D1415" t="s">
        <v>106</v>
      </c>
      <c r="E1415" t="s">
        <v>107</v>
      </c>
      <c r="F1415" t="s">
        <v>5530</v>
      </c>
      <c r="G1415" t="s">
        <v>4170</v>
      </c>
      <c r="H1415" t="s">
        <v>4170</v>
      </c>
      <c r="I1415" t="s">
        <v>4171</v>
      </c>
      <c r="J1415" t="s">
        <v>5531</v>
      </c>
      <c r="K1415" s="2">
        <v>43770.565020335649</v>
      </c>
      <c r="L1415" t="s">
        <v>5532</v>
      </c>
      <c r="M1415" t="s">
        <v>5533</v>
      </c>
      <c r="N1415">
        <v>957</v>
      </c>
      <c r="O1415" t="s">
        <v>28</v>
      </c>
      <c r="P1415" t="s">
        <v>42872</v>
      </c>
      <c r="Q1415">
        <v>959</v>
      </c>
      <c r="R1415" s="6" t="s">
        <v>48939</v>
      </c>
      <c r="S1415" t="s">
        <v>43</v>
      </c>
    </row>
    <row r="1416" spans="1:19">
      <c r="A1416" s="1">
        <v>4237</v>
      </c>
      <c r="B1416">
        <v>1088979</v>
      </c>
      <c r="C1416" t="s">
        <v>5913</v>
      </c>
      <c r="D1416" t="s">
        <v>5914</v>
      </c>
      <c r="E1416" t="s">
        <v>5915</v>
      </c>
      <c r="F1416" t="s">
        <v>20760</v>
      </c>
      <c r="G1416" t="s">
        <v>9877</v>
      </c>
      <c r="H1416" t="s">
        <v>837</v>
      </c>
      <c r="I1416" t="s">
        <v>838</v>
      </c>
      <c r="J1416" t="s">
        <v>20761</v>
      </c>
      <c r="K1416" s="2">
        <v>43770.556755555554</v>
      </c>
      <c r="L1416" t="s">
        <v>20762</v>
      </c>
      <c r="M1416" t="s">
        <v>20763</v>
      </c>
      <c r="N1416">
        <v>57</v>
      </c>
      <c r="O1416" t="s">
        <v>28</v>
      </c>
      <c r="P1416" t="s">
        <v>44713</v>
      </c>
      <c r="Q1416">
        <v>60</v>
      </c>
      <c r="R1416" s="6" t="s">
        <v>48940</v>
      </c>
      <c r="S1416" t="s">
        <v>43</v>
      </c>
    </row>
    <row r="1417" spans="1:19">
      <c r="A1417" s="1">
        <v>3625</v>
      </c>
      <c r="B1417">
        <v>1145491</v>
      </c>
      <c r="C1417" t="s">
        <v>15179</v>
      </c>
      <c r="D1417" t="s">
        <v>15180</v>
      </c>
      <c r="E1417" t="s">
        <v>15181</v>
      </c>
      <c r="F1417" t="s">
        <v>17482</v>
      </c>
      <c r="G1417" t="s">
        <v>426</v>
      </c>
      <c r="H1417" t="s">
        <v>369</v>
      </c>
      <c r="I1417" t="s">
        <v>370</v>
      </c>
      <c r="J1417" t="s">
        <v>17483</v>
      </c>
      <c r="K1417" s="2">
        <v>43770.528729432866</v>
      </c>
      <c r="L1417" t="s">
        <v>17484</v>
      </c>
      <c r="M1417" t="s">
        <v>17485</v>
      </c>
      <c r="N1417">
        <v>439</v>
      </c>
      <c r="O1417" t="s">
        <v>28</v>
      </c>
      <c r="P1417" t="s">
        <v>44355</v>
      </c>
      <c r="Q1417">
        <v>459</v>
      </c>
      <c r="R1417" s="6" t="s">
        <v>48941</v>
      </c>
      <c r="S1417" t="s">
        <v>43</v>
      </c>
    </row>
    <row r="1418" spans="1:19">
      <c r="A1418" s="1">
        <v>3901</v>
      </c>
      <c r="B1418">
        <v>1125991</v>
      </c>
      <c r="C1418" t="s">
        <v>127</v>
      </c>
      <c r="D1418" t="s">
        <v>128</v>
      </c>
      <c r="E1418" t="s">
        <v>129</v>
      </c>
      <c r="F1418" t="s">
        <v>19006</v>
      </c>
      <c r="G1418" t="s">
        <v>131</v>
      </c>
      <c r="H1418" t="s">
        <v>131</v>
      </c>
      <c r="I1418" t="s">
        <v>132</v>
      </c>
      <c r="J1418" t="s">
        <v>19007</v>
      </c>
      <c r="K1418" s="2">
        <v>43770.565843171287</v>
      </c>
      <c r="L1418" t="s">
        <v>19008</v>
      </c>
      <c r="M1418" t="s">
        <v>19009</v>
      </c>
      <c r="N1418">
        <v>7164</v>
      </c>
      <c r="O1418" t="s">
        <v>28</v>
      </c>
      <c r="P1418" t="s">
        <v>44495</v>
      </c>
      <c r="Q1418">
        <v>7480</v>
      </c>
      <c r="R1418" s="6" t="s">
        <v>48942</v>
      </c>
      <c r="S1418" t="s">
        <v>43</v>
      </c>
    </row>
    <row r="1419" spans="1:19">
      <c r="A1419" s="1">
        <v>356</v>
      </c>
      <c r="B1419">
        <v>1236061</v>
      </c>
      <c r="C1419" t="s">
        <v>1924</v>
      </c>
      <c r="D1419" t="s">
        <v>1925</v>
      </c>
      <c r="E1419" t="s">
        <v>1926</v>
      </c>
      <c r="F1419" t="s">
        <v>1927</v>
      </c>
      <c r="G1419" t="s">
        <v>315</v>
      </c>
      <c r="H1419" t="s">
        <v>316</v>
      </c>
      <c r="I1419" t="s">
        <v>316</v>
      </c>
      <c r="J1419" t="s">
        <v>1928</v>
      </c>
      <c r="K1419" s="2">
        <v>43770.511099768519</v>
      </c>
      <c r="L1419" t="s">
        <v>1929</v>
      </c>
      <c r="M1419" t="s">
        <v>1930</v>
      </c>
      <c r="N1419">
        <v>3299</v>
      </c>
      <c r="O1419" t="s">
        <v>28</v>
      </c>
      <c r="P1419" t="s">
        <v>42441</v>
      </c>
      <c r="Q1419">
        <v>2499</v>
      </c>
      <c r="R1419" s="6" t="s">
        <v>48943</v>
      </c>
      <c r="S1419" t="s">
        <v>43</v>
      </c>
    </row>
    <row r="1420" spans="1:19">
      <c r="A1420" s="1">
        <v>544</v>
      </c>
      <c r="B1420">
        <v>1136537</v>
      </c>
      <c r="C1420" t="s">
        <v>2976</v>
      </c>
      <c r="D1420" t="s">
        <v>2977</v>
      </c>
      <c r="E1420" t="s">
        <v>2978</v>
      </c>
      <c r="F1420" t="s">
        <v>2979</v>
      </c>
      <c r="G1420" t="s">
        <v>2980</v>
      </c>
      <c r="H1420" t="s">
        <v>573</v>
      </c>
      <c r="I1420" t="s">
        <v>574</v>
      </c>
      <c r="J1420" t="s">
        <v>2981</v>
      </c>
      <c r="K1420" s="2">
        <v>43770.582640740737</v>
      </c>
      <c r="L1420" t="s">
        <v>2982</v>
      </c>
      <c r="M1420" t="s">
        <v>2983</v>
      </c>
      <c r="N1420">
        <v>100</v>
      </c>
      <c r="O1420" t="s">
        <v>28</v>
      </c>
      <c r="P1420" t="s">
        <v>42554</v>
      </c>
      <c r="Q1420">
        <v>105</v>
      </c>
      <c r="R1420" s="6" t="s">
        <v>48944</v>
      </c>
      <c r="S1420" t="s">
        <v>43</v>
      </c>
    </row>
    <row r="1421" spans="1:19">
      <c r="A1421" s="1">
        <v>4223</v>
      </c>
      <c r="B1421">
        <v>1091959</v>
      </c>
      <c r="C1421" t="s">
        <v>2606</v>
      </c>
      <c r="D1421" t="s">
        <v>2607</v>
      </c>
      <c r="E1421" t="s">
        <v>2608</v>
      </c>
      <c r="F1421" t="s">
        <v>20688</v>
      </c>
      <c r="G1421" t="s">
        <v>20544</v>
      </c>
      <c r="H1421" t="s">
        <v>7623</v>
      </c>
      <c r="I1421" t="s">
        <v>7624</v>
      </c>
      <c r="J1421" t="s">
        <v>20689</v>
      </c>
      <c r="K1421" s="2">
        <v>43770.514964085647</v>
      </c>
      <c r="L1421" t="s">
        <v>20690</v>
      </c>
      <c r="M1421" t="s">
        <v>20691</v>
      </c>
      <c r="N1421">
        <v>286.39999999999998</v>
      </c>
      <c r="O1421" t="s">
        <v>28</v>
      </c>
      <c r="P1421" t="s">
        <v>44706</v>
      </c>
      <c r="Q1421">
        <v>299</v>
      </c>
      <c r="R1421" s="6" t="s">
        <v>48945</v>
      </c>
      <c r="S1421" t="s">
        <v>43</v>
      </c>
    </row>
    <row r="1422" spans="1:19">
      <c r="A1422" s="1">
        <v>1289</v>
      </c>
      <c r="B1422">
        <v>13914</v>
      </c>
      <c r="C1422" t="s">
        <v>584</v>
      </c>
      <c r="D1422" t="s">
        <v>585</v>
      </c>
      <c r="E1422" t="s">
        <v>586</v>
      </c>
      <c r="F1422" t="s">
        <v>6506</v>
      </c>
      <c r="G1422" t="s">
        <v>186</v>
      </c>
      <c r="H1422" t="s">
        <v>186</v>
      </c>
      <c r="I1422" t="s">
        <v>187</v>
      </c>
      <c r="J1422" t="s">
        <v>6507</v>
      </c>
      <c r="K1422" s="2">
        <v>43770.584804201389</v>
      </c>
      <c r="L1422" t="s">
        <v>6508</v>
      </c>
      <c r="M1422" t="s">
        <v>6509</v>
      </c>
      <c r="N1422">
        <v>0</v>
      </c>
      <c r="O1422" t="s">
        <v>28</v>
      </c>
      <c r="P1422" t="s">
        <v>42980</v>
      </c>
      <c r="Q1422">
        <v>2299</v>
      </c>
      <c r="R1422" s="6" t="s">
        <v>48946</v>
      </c>
      <c r="S1422" t="s">
        <v>43</v>
      </c>
    </row>
    <row r="1423" spans="1:19">
      <c r="A1423" s="1">
        <v>1290</v>
      </c>
      <c r="B1423">
        <v>13912</v>
      </c>
      <c r="C1423" t="s">
        <v>584</v>
      </c>
      <c r="D1423" t="s">
        <v>585</v>
      </c>
      <c r="E1423" t="s">
        <v>586</v>
      </c>
      <c r="F1423" t="s">
        <v>6511</v>
      </c>
      <c r="G1423" t="s">
        <v>186</v>
      </c>
      <c r="H1423" t="s">
        <v>186</v>
      </c>
      <c r="I1423" t="s">
        <v>187</v>
      </c>
      <c r="J1423" t="s">
        <v>6512</v>
      </c>
      <c r="K1423" s="2">
        <v>43770.584807638887</v>
      </c>
      <c r="L1423" t="s">
        <v>6513</v>
      </c>
      <c r="M1423" t="s">
        <v>6514</v>
      </c>
      <c r="N1423">
        <v>2180</v>
      </c>
      <c r="O1423" t="s">
        <v>28</v>
      </c>
      <c r="P1423" t="s">
        <v>42981</v>
      </c>
      <c r="Q1423">
        <v>2299</v>
      </c>
      <c r="R1423" s="6" t="s">
        <v>48947</v>
      </c>
      <c r="S1423" t="s">
        <v>43</v>
      </c>
    </row>
    <row r="1424" spans="1:19">
      <c r="A1424" s="1">
        <v>716</v>
      </c>
      <c r="B1424">
        <v>1193020</v>
      </c>
      <c r="C1424" t="s">
        <v>3851</v>
      </c>
      <c r="D1424" t="s">
        <v>3852</v>
      </c>
      <c r="E1424" t="s">
        <v>3853</v>
      </c>
      <c r="F1424" t="s">
        <v>3854</v>
      </c>
      <c r="G1424" t="s">
        <v>3855</v>
      </c>
      <c r="H1424" t="s">
        <v>761</v>
      </c>
      <c r="I1424" t="s">
        <v>762</v>
      </c>
      <c r="J1424" t="s">
        <v>3856</v>
      </c>
      <c r="K1424" s="2">
        <v>43770.587399687502</v>
      </c>
      <c r="L1424" t="s">
        <v>3857</v>
      </c>
      <c r="M1424" t="s">
        <v>3858</v>
      </c>
      <c r="N1424">
        <v>8</v>
      </c>
      <c r="O1424" t="s">
        <v>28</v>
      </c>
      <c r="P1424" t="s">
        <v>41935</v>
      </c>
      <c r="Q1424">
        <v>8.91</v>
      </c>
      <c r="R1424" s="6" t="s">
        <v>48948</v>
      </c>
      <c r="S1424" t="s">
        <v>43</v>
      </c>
    </row>
    <row r="1425" spans="1:19">
      <c r="A1425" s="1">
        <v>1524</v>
      </c>
      <c r="B1425">
        <v>1090754</v>
      </c>
      <c r="C1425" t="s">
        <v>491</v>
      </c>
      <c r="D1425" t="s">
        <v>491</v>
      </c>
      <c r="E1425" t="s">
        <v>492</v>
      </c>
      <c r="F1425" t="s">
        <v>7594</v>
      </c>
      <c r="G1425" t="s">
        <v>7595</v>
      </c>
      <c r="H1425" t="s">
        <v>573</v>
      </c>
      <c r="I1425" t="s">
        <v>574</v>
      </c>
      <c r="J1425" t="s">
        <v>7596</v>
      </c>
      <c r="K1425" s="2">
        <v>43770.58593105324</v>
      </c>
      <c r="L1425" t="s">
        <v>7597</v>
      </c>
      <c r="M1425" t="s">
        <v>7598</v>
      </c>
      <c r="N1425">
        <v>26480</v>
      </c>
      <c r="O1425" t="s">
        <v>28</v>
      </c>
      <c r="P1425" t="s">
        <v>42088</v>
      </c>
      <c r="Q1425">
        <v>31298</v>
      </c>
      <c r="R1425" s="6" t="s">
        <v>48949</v>
      </c>
      <c r="S1425" t="s">
        <v>43</v>
      </c>
    </row>
    <row r="1426" spans="1:19">
      <c r="A1426" s="1">
        <v>847</v>
      </c>
      <c r="B1426">
        <v>1152267</v>
      </c>
      <c r="C1426" t="s">
        <v>2014</v>
      </c>
      <c r="D1426" t="s">
        <v>2015</v>
      </c>
      <c r="E1426" t="s">
        <v>2016</v>
      </c>
      <c r="F1426" t="s">
        <v>4534</v>
      </c>
      <c r="G1426" t="s">
        <v>322</v>
      </c>
      <c r="H1426" t="s">
        <v>322</v>
      </c>
      <c r="I1426" t="s">
        <v>323</v>
      </c>
      <c r="J1426" t="s">
        <v>4535</v>
      </c>
      <c r="K1426" s="2">
        <v>43770.513202662027</v>
      </c>
      <c r="L1426" t="s">
        <v>4536</v>
      </c>
      <c r="M1426" t="s">
        <v>4537</v>
      </c>
      <c r="N1426">
        <v>1627</v>
      </c>
      <c r="O1426" t="s">
        <v>28</v>
      </c>
      <c r="P1426" t="s">
        <v>42734</v>
      </c>
      <c r="Q1426">
        <v>1799</v>
      </c>
      <c r="R1426" s="6" t="s">
        <v>48950</v>
      </c>
      <c r="S1426" t="s">
        <v>43</v>
      </c>
    </row>
    <row r="1427" spans="1:19">
      <c r="A1427" s="1">
        <v>6982</v>
      </c>
      <c r="B1427">
        <v>240280</v>
      </c>
      <c r="C1427" t="s">
        <v>15956</v>
      </c>
      <c r="D1427" t="s">
        <v>15957</v>
      </c>
      <c r="E1427" t="s">
        <v>15958</v>
      </c>
      <c r="F1427" t="s">
        <v>34064</v>
      </c>
      <c r="G1427" t="s">
        <v>819</v>
      </c>
      <c r="H1427" t="s">
        <v>316</v>
      </c>
      <c r="I1427" t="s">
        <v>316</v>
      </c>
      <c r="J1427" t="s">
        <v>34065</v>
      </c>
      <c r="K1427" s="2">
        <v>43770.561052395831</v>
      </c>
      <c r="L1427" t="s">
        <v>34066</v>
      </c>
      <c r="M1427" t="s">
        <v>34067</v>
      </c>
      <c r="N1427">
        <v>2471.64</v>
      </c>
      <c r="O1427" t="s">
        <v>28</v>
      </c>
      <c r="P1427" t="s">
        <v>46532</v>
      </c>
      <c r="Q1427">
        <v>2680</v>
      </c>
      <c r="R1427" s="6" t="s">
        <v>48951</v>
      </c>
      <c r="S1427" t="s">
        <v>43</v>
      </c>
    </row>
    <row r="1428" spans="1:19">
      <c r="A1428" s="1">
        <v>5883</v>
      </c>
      <c r="B1428">
        <v>1073558</v>
      </c>
      <c r="C1428" t="s">
        <v>28739</v>
      </c>
      <c r="D1428" t="s">
        <v>28740</v>
      </c>
      <c r="E1428" t="s">
        <v>28741</v>
      </c>
      <c r="F1428" t="s">
        <v>28742</v>
      </c>
      <c r="G1428" t="s">
        <v>28743</v>
      </c>
      <c r="H1428" t="s">
        <v>11682</v>
      </c>
      <c r="I1428" t="s">
        <v>11683</v>
      </c>
      <c r="J1428" t="s">
        <v>28744</v>
      </c>
      <c r="K1428" s="2">
        <v>43770.529372337973</v>
      </c>
      <c r="L1428" t="s">
        <v>28745</v>
      </c>
      <c r="M1428" t="s">
        <v>28746</v>
      </c>
      <c r="N1428">
        <v>330</v>
      </c>
      <c r="O1428" t="s">
        <v>28</v>
      </c>
      <c r="P1428" t="s">
        <v>45975</v>
      </c>
      <c r="Q1428">
        <v>399</v>
      </c>
      <c r="R1428" s="6" t="s">
        <v>48952</v>
      </c>
      <c r="S1428" t="s">
        <v>43</v>
      </c>
    </row>
    <row r="1429" spans="1:19">
      <c r="A1429" s="1">
        <v>5901</v>
      </c>
      <c r="B1429">
        <v>1054702</v>
      </c>
      <c r="C1429" t="s">
        <v>137</v>
      </c>
      <c r="D1429" t="s">
        <v>138</v>
      </c>
      <c r="E1429" t="s">
        <v>139</v>
      </c>
      <c r="F1429" t="s">
        <v>28845</v>
      </c>
      <c r="G1429" t="s">
        <v>1757</v>
      </c>
      <c r="H1429" t="s">
        <v>1757</v>
      </c>
      <c r="I1429" t="s">
        <v>1758</v>
      </c>
      <c r="J1429" t="s">
        <v>28846</v>
      </c>
      <c r="K1429" s="2">
        <v>43770.516775810182</v>
      </c>
      <c r="L1429" t="s">
        <v>28847</v>
      </c>
      <c r="M1429" t="s">
        <v>28848</v>
      </c>
      <c r="N1429">
        <v>1216</v>
      </c>
      <c r="O1429" t="s">
        <v>28</v>
      </c>
      <c r="P1429" t="s">
        <v>45989</v>
      </c>
      <c r="Q1429">
        <v>1129</v>
      </c>
      <c r="R1429" s="6" t="s">
        <v>48953</v>
      </c>
      <c r="S1429" t="s">
        <v>43</v>
      </c>
    </row>
    <row r="1430" spans="1:19">
      <c r="A1430" s="1">
        <v>2620</v>
      </c>
      <c r="B1430">
        <v>218603</v>
      </c>
      <c r="C1430" t="s">
        <v>12216</v>
      </c>
      <c r="D1430" t="s">
        <v>12217</v>
      </c>
      <c r="E1430" t="s">
        <v>12218</v>
      </c>
      <c r="F1430" t="s">
        <v>12368</v>
      </c>
      <c r="G1430" t="s">
        <v>7339</v>
      </c>
      <c r="H1430" t="s">
        <v>769</v>
      </c>
      <c r="I1430" t="s">
        <v>770</v>
      </c>
      <c r="J1430" t="s">
        <v>12369</v>
      </c>
      <c r="K1430" s="2">
        <v>43770.570686574072</v>
      </c>
      <c r="L1430" t="s">
        <v>12362</v>
      </c>
      <c r="M1430" t="s">
        <v>12363</v>
      </c>
      <c r="N1430">
        <v>4.78</v>
      </c>
      <c r="O1430" t="s">
        <v>28</v>
      </c>
      <c r="P1430" t="s">
        <v>43915</v>
      </c>
      <c r="Q1430">
        <v>68.400000000000006</v>
      </c>
      <c r="R1430" s="6" t="s">
        <v>47638</v>
      </c>
      <c r="S1430" t="s">
        <v>43</v>
      </c>
    </row>
    <row r="1431" spans="1:19">
      <c r="A1431" s="1">
        <v>452</v>
      </c>
      <c r="B1431">
        <v>1125975</v>
      </c>
      <c r="C1431" t="s">
        <v>127</v>
      </c>
      <c r="D1431" t="s">
        <v>128</v>
      </c>
      <c r="E1431" t="s">
        <v>129</v>
      </c>
      <c r="F1431" t="s">
        <v>2462</v>
      </c>
      <c r="G1431" t="s">
        <v>131</v>
      </c>
      <c r="H1431" t="s">
        <v>131</v>
      </c>
      <c r="I1431" t="s">
        <v>132</v>
      </c>
      <c r="J1431" t="s">
        <v>2463</v>
      </c>
      <c r="K1431" s="2">
        <v>43770.565860185183</v>
      </c>
      <c r="L1431" t="s">
        <v>2464</v>
      </c>
      <c r="M1431" t="s">
        <v>2465</v>
      </c>
      <c r="N1431">
        <v>7548</v>
      </c>
      <c r="O1431" t="s">
        <v>28</v>
      </c>
      <c r="P1431" t="s">
        <v>42101</v>
      </c>
      <c r="Q1431">
        <v>7880</v>
      </c>
      <c r="R1431" s="6" t="s">
        <v>48954</v>
      </c>
      <c r="S1431" t="s">
        <v>43</v>
      </c>
    </row>
    <row r="1432" spans="1:19">
      <c r="A1432" s="1">
        <v>832</v>
      </c>
      <c r="B1432">
        <v>1151414</v>
      </c>
      <c r="C1432" t="s">
        <v>383</v>
      </c>
      <c r="D1432" t="s">
        <v>384</v>
      </c>
      <c r="E1432" t="s">
        <v>385</v>
      </c>
      <c r="F1432" t="s">
        <v>4461</v>
      </c>
      <c r="G1432" t="s">
        <v>387</v>
      </c>
      <c r="H1432" t="s">
        <v>388</v>
      </c>
      <c r="I1432" t="s">
        <v>389</v>
      </c>
      <c r="J1432" t="s">
        <v>4462</v>
      </c>
      <c r="K1432" s="2">
        <v>43770.590464317131</v>
      </c>
      <c r="L1432" t="s">
        <v>4463</v>
      </c>
      <c r="M1432" t="s">
        <v>4464</v>
      </c>
      <c r="N1432">
        <v>28.7</v>
      </c>
      <c r="O1432" t="s">
        <v>28</v>
      </c>
      <c r="P1432" t="s">
        <v>41963</v>
      </c>
      <c r="Q1432">
        <v>29.9</v>
      </c>
      <c r="R1432" s="6" t="s">
        <v>48955</v>
      </c>
      <c r="S1432" t="s">
        <v>43</v>
      </c>
    </row>
    <row r="1433" spans="1:19">
      <c r="A1433" s="1">
        <v>6274</v>
      </c>
      <c r="B1433">
        <v>651674</v>
      </c>
      <c r="C1433" t="s">
        <v>30655</v>
      </c>
      <c r="D1433" t="s">
        <v>30655</v>
      </c>
      <c r="E1433" t="s">
        <v>30656</v>
      </c>
      <c r="F1433" t="s">
        <v>30657</v>
      </c>
      <c r="G1433" t="s">
        <v>30658</v>
      </c>
      <c r="H1433" t="s">
        <v>16380</v>
      </c>
      <c r="I1433" t="s">
        <v>16381</v>
      </c>
      <c r="J1433" t="s">
        <v>30659</v>
      </c>
      <c r="K1433" s="2">
        <v>43770.497416516213</v>
      </c>
      <c r="L1433" t="s">
        <v>30660</v>
      </c>
      <c r="M1433" t="s">
        <v>30661</v>
      </c>
      <c r="N1433">
        <v>515</v>
      </c>
      <c r="O1433" t="s">
        <v>28</v>
      </c>
      <c r="P1433" t="s">
        <v>46184</v>
      </c>
      <c r="Q1433">
        <v>538</v>
      </c>
      <c r="R1433" s="6" t="s">
        <v>48956</v>
      </c>
      <c r="S1433" t="s">
        <v>43</v>
      </c>
    </row>
    <row r="1434" spans="1:19">
      <c r="A1434" s="1">
        <v>783</v>
      </c>
      <c r="B1434">
        <v>53261</v>
      </c>
      <c r="C1434" t="s">
        <v>105</v>
      </c>
      <c r="D1434" t="s">
        <v>106</v>
      </c>
      <c r="E1434" t="s">
        <v>107</v>
      </c>
      <c r="F1434" t="s">
        <v>4250</v>
      </c>
      <c r="G1434" t="s">
        <v>2920</v>
      </c>
      <c r="H1434" t="s">
        <v>1607</v>
      </c>
      <c r="I1434" t="s">
        <v>1608</v>
      </c>
      <c r="J1434" t="s">
        <v>4251</v>
      </c>
      <c r="K1434" s="2">
        <v>43770.565264814817</v>
      </c>
      <c r="L1434" t="s">
        <v>4252</v>
      </c>
      <c r="M1434" t="s">
        <v>4253</v>
      </c>
      <c r="N1434">
        <v>3.8</v>
      </c>
      <c r="O1434" t="s">
        <v>28</v>
      </c>
      <c r="P1434" t="s">
        <v>42702</v>
      </c>
      <c r="Q1434">
        <v>3.5</v>
      </c>
      <c r="R1434" s="6" t="s">
        <v>48957</v>
      </c>
      <c r="S1434" t="s">
        <v>43</v>
      </c>
    </row>
    <row r="1435" spans="1:19">
      <c r="A1435" s="1">
        <v>509</v>
      </c>
      <c r="B1435">
        <v>1194305</v>
      </c>
      <c r="C1435" t="s">
        <v>1740</v>
      </c>
      <c r="D1435" t="s">
        <v>1741</v>
      </c>
      <c r="E1435" t="s">
        <v>1742</v>
      </c>
      <c r="F1435" t="s">
        <v>2782</v>
      </c>
      <c r="G1435" t="s">
        <v>2288</v>
      </c>
      <c r="H1435" t="s">
        <v>2288</v>
      </c>
      <c r="I1435" t="s">
        <v>2289</v>
      </c>
      <c r="J1435" t="s">
        <v>2783</v>
      </c>
      <c r="K1435" s="2">
        <v>43770.486059456023</v>
      </c>
      <c r="L1435" t="s">
        <v>2784</v>
      </c>
      <c r="M1435" t="s">
        <v>2785</v>
      </c>
      <c r="N1435">
        <v>765</v>
      </c>
      <c r="O1435" t="s">
        <v>28</v>
      </c>
      <c r="P1435" t="s">
        <v>42074</v>
      </c>
      <c r="Q1435">
        <v>693</v>
      </c>
      <c r="R1435" s="6" t="s">
        <v>48958</v>
      </c>
      <c r="S1435" t="s">
        <v>43</v>
      </c>
    </row>
    <row r="1436" spans="1:19">
      <c r="A1436" s="1">
        <v>519</v>
      </c>
      <c r="B1436">
        <v>1194272</v>
      </c>
      <c r="C1436" t="s">
        <v>1740</v>
      </c>
      <c r="D1436" t="s">
        <v>1741</v>
      </c>
      <c r="E1436" t="s">
        <v>1742</v>
      </c>
      <c r="F1436" t="s">
        <v>2844</v>
      </c>
      <c r="G1436" t="s">
        <v>2288</v>
      </c>
      <c r="H1436" t="s">
        <v>2288</v>
      </c>
      <c r="I1436" t="s">
        <v>2289</v>
      </c>
      <c r="J1436" t="s">
        <v>2845</v>
      </c>
      <c r="K1436" s="2">
        <v>43770.484800775463</v>
      </c>
      <c r="L1436" t="s">
        <v>2846</v>
      </c>
      <c r="M1436" t="s">
        <v>2847</v>
      </c>
      <c r="N1436">
        <v>573</v>
      </c>
      <c r="O1436" t="s">
        <v>28</v>
      </c>
      <c r="P1436" t="s">
        <v>42534</v>
      </c>
      <c r="Q1436">
        <v>463</v>
      </c>
      <c r="R1436" s="6" t="s">
        <v>48959</v>
      </c>
      <c r="S1436" t="s">
        <v>43</v>
      </c>
    </row>
    <row r="1437" spans="1:19">
      <c r="A1437" s="1">
        <v>504</v>
      </c>
      <c r="B1437">
        <v>1163488</v>
      </c>
      <c r="C1437" t="s">
        <v>1015</v>
      </c>
      <c r="D1437" t="s">
        <v>1016</v>
      </c>
      <c r="E1437" t="s">
        <v>1017</v>
      </c>
      <c r="F1437" t="s">
        <v>2763</v>
      </c>
      <c r="G1437" t="s">
        <v>2288</v>
      </c>
      <c r="H1437" t="s">
        <v>2288</v>
      </c>
      <c r="I1437" t="s">
        <v>2289</v>
      </c>
      <c r="J1437" t="s">
        <v>2764</v>
      </c>
      <c r="K1437" s="2">
        <v>43770.49547858796</v>
      </c>
      <c r="L1437" t="s">
        <v>2765</v>
      </c>
      <c r="M1437" t="s">
        <v>2766</v>
      </c>
      <c r="N1437">
        <v>1549</v>
      </c>
      <c r="O1437" t="s">
        <v>28</v>
      </c>
      <c r="P1437" s="3" t="s">
        <v>42526</v>
      </c>
      <c r="Q1437">
        <v>1699</v>
      </c>
      <c r="R1437" s="6" t="s">
        <v>48960</v>
      </c>
      <c r="S1437" t="s">
        <v>43</v>
      </c>
    </row>
    <row r="1438" spans="1:19">
      <c r="A1438" s="1">
        <v>937</v>
      </c>
      <c r="B1438">
        <v>1130932</v>
      </c>
      <c r="C1438" t="s">
        <v>4084</v>
      </c>
      <c r="D1438" t="s">
        <v>4085</v>
      </c>
      <c r="E1438" t="s">
        <v>4086</v>
      </c>
      <c r="F1438" t="s">
        <v>4934</v>
      </c>
      <c r="G1438" t="s">
        <v>4935</v>
      </c>
      <c r="H1438" t="s">
        <v>4935</v>
      </c>
      <c r="I1438" t="s">
        <v>4936</v>
      </c>
      <c r="J1438" t="s">
        <v>4937</v>
      </c>
      <c r="K1438" s="2">
        <v>43770.578052199067</v>
      </c>
      <c r="L1438" t="s">
        <v>4938</v>
      </c>
      <c r="M1438" t="s">
        <v>4939</v>
      </c>
      <c r="N1438">
        <v>686</v>
      </c>
      <c r="O1438" t="s">
        <v>28</v>
      </c>
      <c r="P1438" t="s">
        <v>42789</v>
      </c>
      <c r="Q1438">
        <v>568</v>
      </c>
      <c r="R1438" s="6" t="s">
        <v>48961</v>
      </c>
      <c r="S1438" t="s">
        <v>43</v>
      </c>
    </row>
    <row r="1439" spans="1:19">
      <c r="A1439" s="1">
        <v>6554</v>
      </c>
      <c r="B1439">
        <v>262986</v>
      </c>
      <c r="C1439" t="s">
        <v>1981</v>
      </c>
      <c r="D1439" t="s">
        <v>1982</v>
      </c>
      <c r="E1439" t="s">
        <v>1983</v>
      </c>
      <c r="F1439" t="s">
        <v>32050</v>
      </c>
      <c r="G1439" t="s">
        <v>4782</v>
      </c>
      <c r="H1439" t="s">
        <v>4783</v>
      </c>
      <c r="I1439" t="s">
        <v>4784</v>
      </c>
      <c r="J1439" t="s">
        <v>32051</v>
      </c>
      <c r="K1439" s="2">
        <v>43770.593323263893</v>
      </c>
      <c r="L1439" t="s">
        <v>32052</v>
      </c>
      <c r="M1439" t="s">
        <v>32053</v>
      </c>
      <c r="N1439">
        <v>639</v>
      </c>
      <c r="O1439" t="s">
        <v>28</v>
      </c>
      <c r="P1439" t="s">
        <v>46318</v>
      </c>
      <c r="Q1439">
        <v>668</v>
      </c>
      <c r="R1439" s="6" t="s">
        <v>48962</v>
      </c>
      <c r="S1439" t="s">
        <v>43</v>
      </c>
    </row>
    <row r="1440" spans="1:19">
      <c r="A1440" s="1">
        <v>524</v>
      </c>
      <c r="B1440">
        <v>1171387</v>
      </c>
      <c r="C1440" t="s">
        <v>1015</v>
      </c>
      <c r="D1440" t="s">
        <v>1016</v>
      </c>
      <c r="E1440" t="s">
        <v>1017</v>
      </c>
      <c r="F1440" t="s">
        <v>2873</v>
      </c>
      <c r="G1440" t="s">
        <v>2288</v>
      </c>
      <c r="H1440" t="s">
        <v>2288</v>
      </c>
      <c r="I1440" t="s">
        <v>2289</v>
      </c>
      <c r="J1440" t="s">
        <v>2874</v>
      </c>
      <c r="K1440" s="2">
        <v>43770.56021797454</v>
      </c>
      <c r="L1440" t="s">
        <v>2875</v>
      </c>
      <c r="M1440" t="s">
        <v>2876</v>
      </c>
      <c r="N1440">
        <v>430</v>
      </c>
      <c r="O1440" t="s">
        <v>28</v>
      </c>
      <c r="P1440" t="s">
        <v>42538</v>
      </c>
      <c r="Q1440">
        <v>468</v>
      </c>
      <c r="R1440" s="6" t="s">
        <v>48963</v>
      </c>
      <c r="S1440" t="s">
        <v>43</v>
      </c>
    </row>
    <row r="1441" spans="1:19">
      <c r="A1441" s="1">
        <v>510</v>
      </c>
      <c r="B1441">
        <v>1194473</v>
      </c>
      <c r="C1441" t="s">
        <v>1015</v>
      </c>
      <c r="D1441" t="s">
        <v>1016</v>
      </c>
      <c r="E1441" t="s">
        <v>1017</v>
      </c>
      <c r="F1441" t="s">
        <v>2788</v>
      </c>
      <c r="G1441" t="s">
        <v>2288</v>
      </c>
      <c r="H1441" t="s">
        <v>2288</v>
      </c>
      <c r="I1441" t="s">
        <v>2289</v>
      </c>
      <c r="J1441" t="s">
        <v>2789</v>
      </c>
      <c r="K1441" s="2">
        <v>43770.488315312497</v>
      </c>
      <c r="L1441" t="s">
        <v>2790</v>
      </c>
      <c r="M1441" t="s">
        <v>2791</v>
      </c>
      <c r="N1441">
        <v>937</v>
      </c>
      <c r="O1441" t="s">
        <v>28</v>
      </c>
      <c r="P1441" t="s">
        <v>42528</v>
      </c>
      <c r="Q1441">
        <v>999</v>
      </c>
      <c r="R1441" s="6" t="s">
        <v>48964</v>
      </c>
      <c r="S1441" t="s">
        <v>43</v>
      </c>
    </row>
    <row r="1442" spans="1:19">
      <c r="A1442" s="1">
        <v>5939</v>
      </c>
      <c r="B1442">
        <v>1046833</v>
      </c>
      <c r="C1442" t="s">
        <v>29049</v>
      </c>
      <c r="D1442" t="s">
        <v>29049</v>
      </c>
      <c r="E1442" t="s">
        <v>29050</v>
      </c>
      <c r="F1442" t="s">
        <v>29051</v>
      </c>
      <c r="G1442" t="s">
        <v>29052</v>
      </c>
      <c r="H1442" t="s">
        <v>3819</v>
      </c>
      <c r="I1442" t="s">
        <v>3820</v>
      </c>
      <c r="J1442" t="s">
        <v>29053</v>
      </c>
      <c r="K1442" s="2">
        <v>43770.594137071763</v>
      </c>
      <c r="L1442" t="s">
        <v>29054</v>
      </c>
      <c r="M1442" t="s">
        <v>29055</v>
      </c>
      <c r="N1442">
        <v>84</v>
      </c>
      <c r="O1442" t="s">
        <v>28</v>
      </c>
      <c r="P1442" t="s">
        <v>46012</v>
      </c>
      <c r="Q1442">
        <v>88.26</v>
      </c>
      <c r="R1442" s="6" t="s">
        <v>48965</v>
      </c>
      <c r="S1442" t="s">
        <v>43</v>
      </c>
    </row>
    <row r="1443" spans="1:19">
      <c r="A1443" s="1">
        <v>5940</v>
      </c>
      <c r="B1443">
        <v>1046626</v>
      </c>
      <c r="C1443" t="s">
        <v>29049</v>
      </c>
      <c r="D1443" t="s">
        <v>29049</v>
      </c>
      <c r="E1443" t="s">
        <v>29050</v>
      </c>
      <c r="F1443" t="s">
        <v>29057</v>
      </c>
      <c r="G1443" t="s">
        <v>29052</v>
      </c>
      <c r="H1443" t="s">
        <v>3819</v>
      </c>
      <c r="I1443" t="s">
        <v>3820</v>
      </c>
      <c r="J1443" t="s">
        <v>29058</v>
      </c>
      <c r="K1443" s="2">
        <v>43770.591144444443</v>
      </c>
      <c r="L1443" t="s">
        <v>29059</v>
      </c>
      <c r="M1443" t="s">
        <v>29060</v>
      </c>
      <c r="N1443">
        <v>68</v>
      </c>
      <c r="O1443" t="s">
        <v>28</v>
      </c>
      <c r="P1443" t="s">
        <v>46013</v>
      </c>
      <c r="Q1443">
        <v>70.64</v>
      </c>
      <c r="R1443" s="6" t="s">
        <v>48966</v>
      </c>
      <c r="S1443" t="s">
        <v>43</v>
      </c>
    </row>
    <row r="1444" spans="1:19">
      <c r="A1444" s="1">
        <v>3187</v>
      </c>
      <c r="B1444">
        <v>1108769</v>
      </c>
      <c r="C1444" t="s">
        <v>2732</v>
      </c>
      <c r="D1444" t="s">
        <v>2733</v>
      </c>
      <c r="E1444" t="s">
        <v>2734</v>
      </c>
      <c r="F1444" t="s">
        <v>14762</v>
      </c>
      <c r="G1444" t="s">
        <v>2736</v>
      </c>
      <c r="H1444" t="s">
        <v>2737</v>
      </c>
      <c r="I1444" t="s">
        <v>2738</v>
      </c>
      <c r="J1444" t="s">
        <v>14763</v>
      </c>
      <c r="K1444" s="2">
        <v>43770.559335648148</v>
      </c>
      <c r="L1444" t="s">
        <v>14764</v>
      </c>
      <c r="M1444" t="s">
        <v>2741</v>
      </c>
      <c r="N1444">
        <v>1205</v>
      </c>
      <c r="O1444" t="s">
        <v>28</v>
      </c>
      <c r="P1444" t="s">
        <v>44310</v>
      </c>
      <c r="Q1444">
        <v>1258</v>
      </c>
      <c r="R1444" s="6" t="s">
        <v>48967</v>
      </c>
      <c r="S1444" t="s">
        <v>43</v>
      </c>
    </row>
    <row r="1445" spans="1:19">
      <c r="A1445" s="1">
        <v>7378</v>
      </c>
      <c r="B1445">
        <v>191853</v>
      </c>
      <c r="C1445" t="s">
        <v>29049</v>
      </c>
      <c r="D1445" t="s">
        <v>29049</v>
      </c>
      <c r="E1445" t="s">
        <v>29050</v>
      </c>
      <c r="F1445" t="s">
        <v>36075</v>
      </c>
      <c r="G1445" t="s">
        <v>36076</v>
      </c>
      <c r="H1445" t="s">
        <v>3819</v>
      </c>
      <c r="I1445" t="s">
        <v>3820</v>
      </c>
      <c r="J1445" t="s">
        <v>36077</v>
      </c>
      <c r="K1445" s="2">
        <v>43770.502722881953</v>
      </c>
      <c r="L1445" t="s">
        <v>36078</v>
      </c>
      <c r="M1445" t="s">
        <v>36079</v>
      </c>
      <c r="N1445">
        <v>155</v>
      </c>
      <c r="O1445" t="s">
        <v>28</v>
      </c>
      <c r="P1445" t="s">
        <v>46755</v>
      </c>
      <c r="Q1445">
        <v>161.71</v>
      </c>
      <c r="R1445" s="6" t="s">
        <v>48968</v>
      </c>
      <c r="S1445" t="s">
        <v>43</v>
      </c>
    </row>
    <row r="1446" spans="1:19">
      <c r="A1446" s="1">
        <v>4233</v>
      </c>
      <c r="B1446">
        <v>1089892</v>
      </c>
      <c r="C1446" t="s">
        <v>2138</v>
      </c>
      <c r="D1446" t="s">
        <v>2139</v>
      </c>
      <c r="E1446" t="s">
        <v>2140</v>
      </c>
      <c r="F1446" t="s">
        <v>20739</v>
      </c>
      <c r="G1446" t="s">
        <v>1391</v>
      </c>
      <c r="H1446" t="s">
        <v>369</v>
      </c>
      <c r="I1446" t="s">
        <v>370</v>
      </c>
      <c r="J1446" t="s">
        <v>20740</v>
      </c>
      <c r="K1446" s="2">
        <v>43770.505773379627</v>
      </c>
      <c r="L1446" t="s">
        <v>20741</v>
      </c>
      <c r="M1446" t="s">
        <v>20742</v>
      </c>
      <c r="N1446">
        <v>449</v>
      </c>
      <c r="O1446" t="s">
        <v>28</v>
      </c>
      <c r="P1446" t="s">
        <v>44711</v>
      </c>
      <c r="Q1446">
        <v>469</v>
      </c>
      <c r="R1446" s="6" t="s">
        <v>48969</v>
      </c>
      <c r="S1446" t="s">
        <v>43</v>
      </c>
    </row>
    <row r="1447" spans="1:19">
      <c r="A1447" s="1">
        <v>4234</v>
      </c>
      <c r="B1447">
        <v>1089872</v>
      </c>
      <c r="C1447" t="s">
        <v>2138</v>
      </c>
      <c r="D1447" t="s">
        <v>2139</v>
      </c>
      <c r="E1447" t="s">
        <v>2140</v>
      </c>
      <c r="F1447" t="s">
        <v>20744</v>
      </c>
      <c r="G1447" t="s">
        <v>1391</v>
      </c>
      <c r="H1447" t="s">
        <v>369</v>
      </c>
      <c r="I1447" t="s">
        <v>370</v>
      </c>
      <c r="J1447" t="s">
        <v>20745</v>
      </c>
      <c r="K1447" s="2">
        <v>43770.505523414351</v>
      </c>
      <c r="L1447" t="s">
        <v>20746</v>
      </c>
      <c r="M1447" t="s">
        <v>20747</v>
      </c>
      <c r="N1447">
        <v>415</v>
      </c>
      <c r="O1447" t="s">
        <v>28</v>
      </c>
      <c r="P1447" t="s">
        <v>42130</v>
      </c>
      <c r="Q1447">
        <v>429</v>
      </c>
      <c r="R1447" s="6" t="s">
        <v>48970</v>
      </c>
      <c r="S1447" t="s">
        <v>43</v>
      </c>
    </row>
    <row r="1448" spans="1:19">
      <c r="A1448" s="1">
        <v>7083</v>
      </c>
      <c r="B1448">
        <v>230952</v>
      </c>
      <c r="C1448" t="s">
        <v>3152</v>
      </c>
      <c r="D1448" t="s">
        <v>3153</v>
      </c>
      <c r="E1448" t="s">
        <v>3154</v>
      </c>
      <c r="F1448" t="s">
        <v>34575</v>
      </c>
      <c r="G1448" t="s">
        <v>34576</v>
      </c>
      <c r="H1448" t="s">
        <v>750</v>
      </c>
      <c r="I1448" t="s">
        <v>751</v>
      </c>
      <c r="J1448" t="s">
        <v>34577</v>
      </c>
      <c r="K1448" s="2">
        <v>43770.580139317128</v>
      </c>
      <c r="L1448" t="s">
        <v>34578</v>
      </c>
      <c r="M1448" t="s">
        <v>34579</v>
      </c>
      <c r="N1448">
        <v>4.7</v>
      </c>
      <c r="O1448" t="s">
        <v>28</v>
      </c>
      <c r="P1448" t="s">
        <v>46560</v>
      </c>
      <c r="Q1448">
        <v>4.9000000000000004</v>
      </c>
      <c r="R1448" s="6" t="s">
        <v>48971</v>
      </c>
      <c r="S1448" t="s">
        <v>43</v>
      </c>
    </row>
    <row r="1449" spans="1:19">
      <c r="A1449" s="1">
        <v>498</v>
      </c>
      <c r="B1449">
        <v>1052804</v>
      </c>
      <c r="C1449" t="s">
        <v>2732</v>
      </c>
      <c r="D1449" t="s">
        <v>2733</v>
      </c>
      <c r="E1449" t="s">
        <v>2734</v>
      </c>
      <c r="F1449" t="s">
        <v>2735</v>
      </c>
      <c r="G1449" t="s">
        <v>2736</v>
      </c>
      <c r="H1449" t="s">
        <v>2737</v>
      </c>
      <c r="I1449" t="s">
        <v>2738</v>
      </c>
      <c r="J1449" t="s">
        <v>2739</v>
      </c>
      <c r="K1449" s="2">
        <v>43770.579844363427</v>
      </c>
      <c r="L1449" t="s">
        <v>2740</v>
      </c>
      <c r="M1449" t="s">
        <v>2741</v>
      </c>
      <c r="N1449">
        <v>956</v>
      </c>
      <c r="O1449" t="s">
        <v>28</v>
      </c>
      <c r="P1449" t="s">
        <v>42521</v>
      </c>
      <c r="Q1449">
        <v>998</v>
      </c>
      <c r="R1449" s="6" t="s">
        <v>48972</v>
      </c>
      <c r="S1449" t="s">
        <v>43</v>
      </c>
    </row>
    <row r="1450" spans="1:19">
      <c r="A1450" s="1">
        <v>892</v>
      </c>
      <c r="B1450">
        <v>1133587</v>
      </c>
      <c r="C1450" t="s">
        <v>2811</v>
      </c>
      <c r="D1450" t="s">
        <v>2811</v>
      </c>
      <c r="E1450" t="s">
        <v>2812</v>
      </c>
      <c r="F1450" t="s">
        <v>4731</v>
      </c>
      <c r="G1450" t="s">
        <v>2814</v>
      </c>
      <c r="H1450" t="s">
        <v>2815</v>
      </c>
      <c r="I1450" t="s">
        <v>2816</v>
      </c>
      <c r="J1450" t="s">
        <v>4732</v>
      </c>
      <c r="K1450" s="2">
        <v>43770.486878854157</v>
      </c>
      <c r="L1450" t="s">
        <v>4733</v>
      </c>
      <c r="M1450" t="s">
        <v>4734</v>
      </c>
      <c r="N1450">
        <v>66</v>
      </c>
      <c r="O1450" t="s">
        <v>28</v>
      </c>
      <c r="P1450" t="s">
        <v>42764</v>
      </c>
      <c r="Q1450">
        <v>69</v>
      </c>
      <c r="R1450" s="6" t="s">
        <v>48973</v>
      </c>
      <c r="S1450" t="s">
        <v>43</v>
      </c>
    </row>
    <row r="1451" spans="1:19">
      <c r="A1451" s="1">
        <v>3569</v>
      </c>
      <c r="B1451">
        <v>1148871</v>
      </c>
      <c r="C1451" t="s">
        <v>15102</v>
      </c>
      <c r="D1451" t="s">
        <v>15102</v>
      </c>
      <c r="E1451" t="s">
        <v>15103</v>
      </c>
      <c r="F1451" t="s">
        <v>17186</v>
      </c>
      <c r="G1451" t="s">
        <v>17101</v>
      </c>
      <c r="H1451" t="s">
        <v>316</v>
      </c>
      <c r="I1451" t="s">
        <v>316</v>
      </c>
      <c r="J1451" t="s">
        <v>17187</v>
      </c>
      <c r="K1451" s="2">
        <v>43770.593091053241</v>
      </c>
      <c r="L1451" t="s">
        <v>17188</v>
      </c>
      <c r="M1451" t="s">
        <v>17189</v>
      </c>
      <c r="N1451">
        <v>134.12</v>
      </c>
      <c r="O1451" t="s">
        <v>28</v>
      </c>
      <c r="P1451" t="s">
        <v>44345</v>
      </c>
      <c r="Q1451">
        <v>140</v>
      </c>
      <c r="R1451" s="6" t="s">
        <v>48974</v>
      </c>
      <c r="S1451" t="s">
        <v>43</v>
      </c>
    </row>
    <row r="1452" spans="1:19">
      <c r="A1452" s="1">
        <v>3867</v>
      </c>
      <c r="B1452">
        <v>1127669</v>
      </c>
      <c r="C1452" t="s">
        <v>16568</v>
      </c>
      <c r="D1452" t="s">
        <v>16569</v>
      </c>
      <c r="E1452" t="s">
        <v>16570</v>
      </c>
      <c r="F1452" t="s">
        <v>18823</v>
      </c>
      <c r="G1452" t="s">
        <v>18752</v>
      </c>
      <c r="H1452" t="s">
        <v>2638</v>
      </c>
      <c r="I1452" t="s">
        <v>2639</v>
      </c>
      <c r="J1452" t="s">
        <v>18824</v>
      </c>
      <c r="K1452" s="2">
        <v>43770.585546030103</v>
      </c>
      <c r="L1452" t="s">
        <v>18825</v>
      </c>
      <c r="M1452" t="s">
        <v>18826</v>
      </c>
      <c r="N1452">
        <v>94</v>
      </c>
      <c r="O1452" t="s">
        <v>28</v>
      </c>
      <c r="P1452" t="s">
        <v>44472</v>
      </c>
      <c r="Q1452">
        <v>99</v>
      </c>
      <c r="R1452" s="6" t="s">
        <v>48975</v>
      </c>
      <c r="S1452" t="s">
        <v>43</v>
      </c>
    </row>
    <row r="1453" spans="1:19">
      <c r="A1453" s="1">
        <v>3570</v>
      </c>
      <c r="B1453">
        <v>1148626</v>
      </c>
      <c r="C1453" t="s">
        <v>15102</v>
      </c>
      <c r="D1453" t="s">
        <v>15102</v>
      </c>
      <c r="E1453" t="s">
        <v>15103</v>
      </c>
      <c r="F1453" t="s">
        <v>17191</v>
      </c>
      <c r="G1453" t="s">
        <v>17101</v>
      </c>
      <c r="H1453" t="s">
        <v>316</v>
      </c>
      <c r="I1453" t="s">
        <v>316</v>
      </c>
      <c r="J1453" t="s">
        <v>17192</v>
      </c>
      <c r="K1453" s="2">
        <v>43770.592460995373</v>
      </c>
      <c r="L1453" t="s">
        <v>17193</v>
      </c>
      <c r="M1453" t="s">
        <v>17194</v>
      </c>
      <c r="N1453">
        <v>181.06</v>
      </c>
      <c r="O1453" t="s">
        <v>28</v>
      </c>
      <c r="P1453" t="s">
        <v>44346</v>
      </c>
      <c r="Q1453">
        <v>189</v>
      </c>
      <c r="R1453" s="6" t="s">
        <v>48976</v>
      </c>
      <c r="S1453" t="s">
        <v>43</v>
      </c>
    </row>
    <row r="1454" spans="1:19">
      <c r="A1454" s="1">
        <v>4021</v>
      </c>
      <c r="B1454">
        <v>1107724</v>
      </c>
      <c r="C1454" t="s">
        <v>3891</v>
      </c>
      <c r="D1454" t="s">
        <v>3891</v>
      </c>
      <c r="E1454" t="s">
        <v>3892</v>
      </c>
      <c r="F1454" t="s">
        <v>19621</v>
      </c>
      <c r="G1454" t="s">
        <v>632</v>
      </c>
      <c r="H1454" t="s">
        <v>316</v>
      </c>
      <c r="I1454" t="s">
        <v>316</v>
      </c>
      <c r="J1454" t="s">
        <v>19622</v>
      </c>
      <c r="K1454" s="2">
        <v>43770.489641087966</v>
      </c>
      <c r="L1454" t="s">
        <v>19623</v>
      </c>
      <c r="M1454" t="s">
        <v>19624</v>
      </c>
      <c r="N1454">
        <v>43.11</v>
      </c>
      <c r="O1454" t="s">
        <v>28</v>
      </c>
      <c r="P1454" t="s">
        <v>44566</v>
      </c>
      <c r="Q1454">
        <v>45</v>
      </c>
      <c r="R1454" s="6" t="s">
        <v>48977</v>
      </c>
      <c r="S1454" t="s">
        <v>43</v>
      </c>
    </row>
    <row r="1455" spans="1:19">
      <c r="A1455" s="1">
        <v>3604</v>
      </c>
      <c r="B1455">
        <v>1146730</v>
      </c>
      <c r="C1455" t="s">
        <v>17366</v>
      </c>
      <c r="D1455" t="s">
        <v>17367</v>
      </c>
      <c r="E1455" t="s">
        <v>17368</v>
      </c>
      <c r="F1455" t="s">
        <v>17369</v>
      </c>
      <c r="G1455" t="s">
        <v>2373</v>
      </c>
      <c r="H1455" t="s">
        <v>2374</v>
      </c>
      <c r="I1455" t="s">
        <v>2375</v>
      </c>
      <c r="J1455" t="s">
        <v>17370</v>
      </c>
      <c r="K1455" s="2">
        <v>43770.567083946757</v>
      </c>
      <c r="L1455" t="s">
        <v>17371</v>
      </c>
      <c r="M1455" t="s">
        <v>17372</v>
      </c>
      <c r="N1455">
        <v>474</v>
      </c>
      <c r="O1455" t="s">
        <v>28</v>
      </c>
      <c r="P1455" t="s">
        <v>44349</v>
      </c>
      <c r="Q1455">
        <v>499</v>
      </c>
      <c r="R1455" s="6" t="s">
        <v>48978</v>
      </c>
      <c r="S1455" t="s">
        <v>43</v>
      </c>
    </row>
    <row r="1456" spans="1:19">
      <c r="A1456" s="1">
        <v>3904</v>
      </c>
      <c r="B1456">
        <v>1125919</v>
      </c>
      <c r="C1456" t="s">
        <v>7846</v>
      </c>
      <c r="D1456" t="s">
        <v>7847</v>
      </c>
      <c r="E1456" t="s">
        <v>7848</v>
      </c>
      <c r="F1456" t="s">
        <v>19021</v>
      </c>
      <c r="G1456" t="s">
        <v>5296</v>
      </c>
      <c r="H1456" t="s">
        <v>5297</v>
      </c>
      <c r="I1456" t="s">
        <v>5298</v>
      </c>
      <c r="J1456" t="s">
        <v>19022</v>
      </c>
      <c r="K1456" s="2">
        <v>43770.565769560177</v>
      </c>
      <c r="L1456" t="s">
        <v>19023</v>
      </c>
      <c r="M1456" t="s">
        <v>19024</v>
      </c>
      <c r="N1456">
        <v>19</v>
      </c>
      <c r="O1456" t="s">
        <v>28</v>
      </c>
      <c r="P1456" t="s">
        <v>44498</v>
      </c>
      <c r="Q1456">
        <v>19.899999999999999</v>
      </c>
      <c r="R1456" s="6" t="s">
        <v>48979</v>
      </c>
      <c r="S1456" t="s">
        <v>43</v>
      </c>
    </row>
    <row r="1457" spans="1:19">
      <c r="A1457" s="1">
        <v>637</v>
      </c>
      <c r="B1457">
        <v>1192991</v>
      </c>
      <c r="C1457" t="s">
        <v>1492</v>
      </c>
      <c r="D1457" t="s">
        <v>1493</v>
      </c>
      <c r="E1457" t="s">
        <v>1494</v>
      </c>
      <c r="F1457" t="s">
        <v>3440</v>
      </c>
      <c r="G1457" t="s">
        <v>1496</v>
      </c>
      <c r="H1457" t="s">
        <v>1496</v>
      </c>
      <c r="I1457" t="s">
        <v>1497</v>
      </c>
      <c r="J1457" t="s">
        <v>3441</v>
      </c>
      <c r="K1457" s="2">
        <v>43770.594660648138</v>
      </c>
      <c r="L1457" t="s">
        <v>3442</v>
      </c>
      <c r="M1457" t="s">
        <v>3443</v>
      </c>
      <c r="N1457">
        <v>22799</v>
      </c>
      <c r="O1457" t="s">
        <v>28</v>
      </c>
      <c r="P1457" t="s">
        <v>42609</v>
      </c>
      <c r="Q1457">
        <v>23800</v>
      </c>
      <c r="R1457" s="6" t="s">
        <v>48980</v>
      </c>
      <c r="S1457" t="s">
        <v>43</v>
      </c>
    </row>
    <row r="1458" spans="1:19">
      <c r="A1458" s="1">
        <v>3903</v>
      </c>
      <c r="B1458">
        <v>1125942</v>
      </c>
      <c r="C1458" t="s">
        <v>127</v>
      </c>
      <c r="D1458" t="s">
        <v>128</v>
      </c>
      <c r="E1458" t="s">
        <v>129</v>
      </c>
      <c r="F1458" t="s">
        <v>19016</v>
      </c>
      <c r="G1458" t="s">
        <v>131</v>
      </c>
      <c r="H1458" t="s">
        <v>131</v>
      </c>
      <c r="I1458" t="s">
        <v>132</v>
      </c>
      <c r="J1458" t="s">
        <v>19017</v>
      </c>
      <c r="K1458" s="2">
        <v>43770.565895254629</v>
      </c>
      <c r="L1458" t="s">
        <v>19018</v>
      </c>
      <c r="M1458" t="s">
        <v>19019</v>
      </c>
      <c r="N1458">
        <v>1513</v>
      </c>
      <c r="O1458" t="s">
        <v>28</v>
      </c>
      <c r="P1458" t="s">
        <v>44497</v>
      </c>
      <c r="Q1458">
        <v>1580</v>
      </c>
      <c r="R1458" s="6" t="s">
        <v>48981</v>
      </c>
      <c r="S1458" t="s">
        <v>43</v>
      </c>
    </row>
    <row r="1459" spans="1:19">
      <c r="A1459" s="1">
        <v>1516</v>
      </c>
      <c r="B1459">
        <v>184492</v>
      </c>
      <c r="C1459" t="s">
        <v>491</v>
      </c>
      <c r="D1459" t="s">
        <v>491</v>
      </c>
      <c r="E1459" t="s">
        <v>492</v>
      </c>
      <c r="F1459" t="s">
        <v>7557</v>
      </c>
      <c r="G1459" t="s">
        <v>7558</v>
      </c>
      <c r="H1459" t="s">
        <v>7558</v>
      </c>
      <c r="I1459" t="s">
        <v>7559</v>
      </c>
      <c r="J1459" t="s">
        <v>7560</v>
      </c>
      <c r="K1459" s="2">
        <v>43770.572262268521</v>
      </c>
      <c r="L1459" t="s">
        <v>7561</v>
      </c>
      <c r="M1459" t="s">
        <v>7562</v>
      </c>
      <c r="N1459">
        <v>957</v>
      </c>
      <c r="O1459" t="s">
        <v>28</v>
      </c>
      <c r="P1459" t="s">
        <v>43136</v>
      </c>
      <c r="Q1459">
        <v>999</v>
      </c>
      <c r="R1459" s="6" t="s">
        <v>48982</v>
      </c>
      <c r="S1459" t="s">
        <v>43</v>
      </c>
    </row>
    <row r="1460" spans="1:19">
      <c r="A1460" s="1">
        <v>382</v>
      </c>
      <c r="B1460">
        <v>10681</v>
      </c>
      <c r="C1460" t="s">
        <v>383</v>
      </c>
      <c r="D1460" t="s">
        <v>384</v>
      </c>
      <c r="E1460" t="s">
        <v>385</v>
      </c>
      <c r="F1460" t="s">
        <v>2058</v>
      </c>
      <c r="G1460" t="s">
        <v>387</v>
      </c>
      <c r="H1460" t="s">
        <v>388</v>
      </c>
      <c r="I1460" t="s">
        <v>389</v>
      </c>
      <c r="J1460" t="s">
        <v>2059</v>
      </c>
      <c r="K1460" s="2">
        <v>43770.484953784733</v>
      </c>
      <c r="L1460" t="s">
        <v>2060</v>
      </c>
      <c r="M1460" t="s">
        <v>2061</v>
      </c>
      <c r="N1460">
        <v>0</v>
      </c>
      <c r="O1460" t="s">
        <v>28</v>
      </c>
      <c r="P1460" t="s">
        <v>42452</v>
      </c>
      <c r="Q1460">
        <v>636</v>
      </c>
      <c r="R1460" s="6" t="s">
        <v>48983</v>
      </c>
      <c r="S1460" t="s">
        <v>43</v>
      </c>
    </row>
    <row r="1461" spans="1:19">
      <c r="A1461" s="1">
        <v>1260</v>
      </c>
      <c r="B1461">
        <v>1126982</v>
      </c>
      <c r="C1461" t="s">
        <v>1748</v>
      </c>
      <c r="D1461" t="s">
        <v>1749</v>
      </c>
      <c r="E1461" t="s">
        <v>1750</v>
      </c>
      <c r="F1461" t="s">
        <v>6377</v>
      </c>
      <c r="G1461" t="s">
        <v>6378</v>
      </c>
      <c r="H1461" t="s">
        <v>957</v>
      </c>
      <c r="I1461" t="s">
        <v>958</v>
      </c>
      <c r="J1461" t="s">
        <v>6379</v>
      </c>
      <c r="K1461" s="2">
        <v>43770.510618900473</v>
      </c>
      <c r="L1461" t="s">
        <v>6380</v>
      </c>
      <c r="M1461" t="s">
        <v>961</v>
      </c>
      <c r="N1461">
        <v>277</v>
      </c>
      <c r="O1461" t="s">
        <v>28</v>
      </c>
      <c r="P1461" t="s">
        <v>42967</v>
      </c>
      <c r="Q1461">
        <v>291</v>
      </c>
      <c r="R1461" s="6" t="s">
        <v>48984</v>
      </c>
      <c r="S1461" t="s">
        <v>43</v>
      </c>
    </row>
    <row r="1462" spans="1:19">
      <c r="A1462" s="1">
        <v>6925</v>
      </c>
      <c r="B1462">
        <v>241130</v>
      </c>
      <c r="C1462" t="s">
        <v>4994</v>
      </c>
      <c r="D1462" t="s">
        <v>4995</v>
      </c>
      <c r="E1462" t="s">
        <v>4996</v>
      </c>
      <c r="F1462" t="s">
        <v>33809</v>
      </c>
      <c r="G1462" t="s">
        <v>8553</v>
      </c>
      <c r="H1462" t="s">
        <v>3726</v>
      </c>
      <c r="I1462" t="s">
        <v>3727</v>
      </c>
      <c r="J1462" t="s">
        <v>33810</v>
      </c>
      <c r="K1462" s="2">
        <v>43770.573502118059</v>
      </c>
      <c r="L1462" t="s">
        <v>33811</v>
      </c>
      <c r="M1462" t="s">
        <v>33812</v>
      </c>
      <c r="N1462">
        <v>92</v>
      </c>
      <c r="O1462" t="s">
        <v>28</v>
      </c>
      <c r="P1462" t="s">
        <v>46514</v>
      </c>
      <c r="Q1462">
        <v>97</v>
      </c>
      <c r="R1462" s="6" t="s">
        <v>48985</v>
      </c>
      <c r="S1462" t="s">
        <v>43</v>
      </c>
    </row>
    <row r="1463" spans="1:19">
      <c r="A1463" s="1">
        <v>3698</v>
      </c>
      <c r="B1463">
        <v>1137141</v>
      </c>
      <c r="C1463" t="s">
        <v>137</v>
      </c>
      <c r="D1463" t="s">
        <v>138</v>
      </c>
      <c r="E1463" t="s">
        <v>139</v>
      </c>
      <c r="F1463" t="s">
        <v>17903</v>
      </c>
      <c r="G1463" t="s">
        <v>1757</v>
      </c>
      <c r="H1463" t="s">
        <v>1757</v>
      </c>
      <c r="I1463" t="s">
        <v>1758</v>
      </c>
      <c r="J1463" t="s">
        <v>17904</v>
      </c>
      <c r="K1463" s="2">
        <v>43770.531490046298</v>
      </c>
      <c r="L1463" t="s">
        <v>17905</v>
      </c>
      <c r="M1463" t="s">
        <v>17906</v>
      </c>
      <c r="N1463">
        <v>2777</v>
      </c>
      <c r="O1463" t="s">
        <v>28</v>
      </c>
      <c r="P1463" t="s">
        <v>44375</v>
      </c>
      <c r="Q1463">
        <v>2899</v>
      </c>
      <c r="R1463" s="6" t="s">
        <v>48986</v>
      </c>
      <c r="S1463" t="s">
        <v>43</v>
      </c>
    </row>
    <row r="1464" spans="1:19">
      <c r="A1464" s="1">
        <v>3297</v>
      </c>
      <c r="B1464">
        <v>1137106</v>
      </c>
      <c r="C1464" t="s">
        <v>137</v>
      </c>
      <c r="D1464" t="s">
        <v>138</v>
      </c>
      <c r="E1464" t="s">
        <v>139</v>
      </c>
      <c r="F1464" t="s">
        <v>15489</v>
      </c>
      <c r="G1464" t="s">
        <v>1757</v>
      </c>
      <c r="H1464" t="s">
        <v>1757</v>
      </c>
      <c r="I1464" t="s">
        <v>1758</v>
      </c>
      <c r="J1464" t="s">
        <v>15490</v>
      </c>
      <c r="K1464" s="2">
        <v>43770.531756793978</v>
      </c>
      <c r="L1464" t="s">
        <v>15491</v>
      </c>
      <c r="M1464" t="s">
        <v>15492</v>
      </c>
      <c r="N1464">
        <v>2572</v>
      </c>
      <c r="O1464" t="s">
        <v>28</v>
      </c>
      <c r="P1464" t="s">
        <v>44326</v>
      </c>
      <c r="Q1464">
        <v>2599</v>
      </c>
      <c r="R1464" s="6" t="s">
        <v>48987</v>
      </c>
      <c r="S1464" t="s">
        <v>43</v>
      </c>
    </row>
    <row r="1465" spans="1:19">
      <c r="A1465" s="1">
        <v>322</v>
      </c>
      <c r="B1465">
        <v>1137124</v>
      </c>
      <c r="C1465" t="s">
        <v>137</v>
      </c>
      <c r="D1465" t="s">
        <v>138</v>
      </c>
      <c r="E1465" t="s">
        <v>139</v>
      </c>
      <c r="F1465" t="s">
        <v>1756</v>
      </c>
      <c r="G1465" t="s">
        <v>1757</v>
      </c>
      <c r="H1465" t="s">
        <v>1757</v>
      </c>
      <c r="I1465" t="s">
        <v>1758</v>
      </c>
      <c r="J1465" t="s">
        <v>1759</v>
      </c>
      <c r="K1465" s="2">
        <v>43770.531563310193</v>
      </c>
      <c r="L1465" t="s">
        <v>1760</v>
      </c>
      <c r="M1465" t="s">
        <v>1761</v>
      </c>
      <c r="N1465">
        <v>0</v>
      </c>
      <c r="O1465" t="s">
        <v>28</v>
      </c>
      <c r="P1465" t="s">
        <v>42419</v>
      </c>
      <c r="Q1465">
        <v>2399</v>
      </c>
      <c r="R1465" s="6" t="s">
        <v>48988</v>
      </c>
      <c r="S1465" t="s">
        <v>43</v>
      </c>
    </row>
    <row r="1466" spans="1:19">
      <c r="A1466" s="1">
        <v>2188</v>
      </c>
      <c r="B1466">
        <v>29133</v>
      </c>
      <c r="C1466" t="s">
        <v>18</v>
      </c>
      <c r="D1466" t="s">
        <v>19</v>
      </c>
      <c r="E1466" t="s">
        <v>20</v>
      </c>
      <c r="F1466" t="s">
        <v>10535</v>
      </c>
      <c r="G1466" t="s">
        <v>837</v>
      </c>
      <c r="H1466" t="s">
        <v>837</v>
      </c>
      <c r="I1466" t="s">
        <v>838</v>
      </c>
      <c r="J1466" t="s">
        <v>10536</v>
      </c>
      <c r="K1466" s="2">
        <v>43770.5715528125</v>
      </c>
      <c r="L1466" t="s">
        <v>10537</v>
      </c>
      <c r="M1466" t="s">
        <v>10538</v>
      </c>
      <c r="N1466">
        <v>134.66999999999999</v>
      </c>
      <c r="O1466" t="s">
        <v>28</v>
      </c>
      <c r="P1466" t="s">
        <v>43623</v>
      </c>
      <c r="Q1466">
        <v>145</v>
      </c>
      <c r="R1466" s="6" t="s">
        <v>48989</v>
      </c>
      <c r="S1466" t="s">
        <v>43</v>
      </c>
    </row>
    <row r="1467" spans="1:19">
      <c r="A1467" s="1">
        <v>646</v>
      </c>
      <c r="B1467">
        <v>1193005</v>
      </c>
      <c r="C1467" t="s">
        <v>1492</v>
      </c>
      <c r="D1467" t="s">
        <v>1493</v>
      </c>
      <c r="E1467" t="s">
        <v>1494</v>
      </c>
      <c r="F1467" t="s">
        <v>3476</v>
      </c>
      <c r="G1467" t="s">
        <v>1496</v>
      </c>
      <c r="H1467" t="s">
        <v>1496</v>
      </c>
      <c r="I1467" t="s">
        <v>1497</v>
      </c>
      <c r="J1467" t="s">
        <v>3477</v>
      </c>
      <c r="K1467" s="2">
        <v>43770.587425196762</v>
      </c>
      <c r="L1467" t="s">
        <v>3478</v>
      </c>
      <c r="M1467" t="s">
        <v>3479</v>
      </c>
      <c r="N1467">
        <v>27589</v>
      </c>
      <c r="O1467" t="s">
        <v>28</v>
      </c>
      <c r="P1467" t="s">
        <v>42614</v>
      </c>
      <c r="Q1467">
        <v>28800</v>
      </c>
      <c r="R1467" s="6" t="s">
        <v>48990</v>
      </c>
      <c r="S1467" t="s">
        <v>43</v>
      </c>
    </row>
    <row r="1468" spans="1:19">
      <c r="A1468" s="1">
        <v>645</v>
      </c>
      <c r="B1468">
        <v>1192956</v>
      </c>
      <c r="C1468" t="s">
        <v>1492</v>
      </c>
      <c r="D1468" t="s">
        <v>1493</v>
      </c>
      <c r="E1468" t="s">
        <v>1494</v>
      </c>
      <c r="F1468" t="s">
        <v>3472</v>
      </c>
      <c r="G1468" t="s">
        <v>1496</v>
      </c>
      <c r="H1468" t="s">
        <v>1496</v>
      </c>
      <c r="I1468" t="s">
        <v>1497</v>
      </c>
      <c r="J1468" t="s">
        <v>3473</v>
      </c>
      <c r="K1468" s="2">
        <v>43770.594600925928</v>
      </c>
      <c r="L1468" t="s">
        <v>3442</v>
      </c>
      <c r="M1468" t="s">
        <v>3474</v>
      </c>
      <c r="N1468">
        <v>18009</v>
      </c>
      <c r="O1468" t="s">
        <v>28</v>
      </c>
      <c r="P1468" t="s">
        <v>42613</v>
      </c>
      <c r="Q1468">
        <v>18800</v>
      </c>
      <c r="R1468" s="6" t="s">
        <v>48991</v>
      </c>
      <c r="S1468" t="s">
        <v>43</v>
      </c>
    </row>
    <row r="1469" spans="1:19">
      <c r="A1469" s="1">
        <v>90</v>
      </c>
      <c r="B1469">
        <v>1185034</v>
      </c>
      <c r="C1469" t="s">
        <v>311</v>
      </c>
      <c r="D1469" t="s">
        <v>312</v>
      </c>
      <c r="E1469" t="s">
        <v>313</v>
      </c>
      <c r="F1469" t="s">
        <v>579</v>
      </c>
      <c r="G1469" t="s">
        <v>322</v>
      </c>
      <c r="H1469" t="s">
        <v>322</v>
      </c>
      <c r="I1469" t="s">
        <v>323</v>
      </c>
      <c r="J1469" t="s">
        <v>580</v>
      </c>
      <c r="K1469" s="2">
        <v>43770.585996145834</v>
      </c>
      <c r="L1469" t="s">
        <v>581</v>
      </c>
      <c r="M1469" t="s">
        <v>582</v>
      </c>
      <c r="N1469">
        <v>861</v>
      </c>
      <c r="O1469" t="s">
        <v>28</v>
      </c>
      <c r="P1469" t="s">
        <v>42275</v>
      </c>
      <c r="Q1469">
        <v>999</v>
      </c>
      <c r="R1469" s="6" t="s">
        <v>48992</v>
      </c>
      <c r="S1469" t="s">
        <v>43</v>
      </c>
    </row>
    <row r="1470" spans="1:19">
      <c r="A1470" s="1">
        <v>2341</v>
      </c>
      <c r="B1470">
        <v>1014101</v>
      </c>
      <c r="C1470" t="s">
        <v>10274</v>
      </c>
      <c r="D1470" t="s">
        <v>2575</v>
      </c>
      <c r="E1470" t="s">
        <v>2575</v>
      </c>
      <c r="F1470" t="s">
        <v>11205</v>
      </c>
      <c r="G1470" t="s">
        <v>7412</v>
      </c>
      <c r="H1470" t="s">
        <v>7413</v>
      </c>
      <c r="I1470" t="s">
        <v>7414</v>
      </c>
      <c r="J1470" t="s">
        <v>11206</v>
      </c>
      <c r="K1470" s="2">
        <v>43770.493222534722</v>
      </c>
      <c r="L1470" t="s">
        <v>10991</v>
      </c>
      <c r="M1470" t="s">
        <v>11207</v>
      </c>
      <c r="N1470">
        <v>310</v>
      </c>
      <c r="O1470" t="s">
        <v>28</v>
      </c>
      <c r="P1470" t="s">
        <v>43740</v>
      </c>
      <c r="Q1470">
        <v>268</v>
      </c>
      <c r="R1470" s="6" t="s">
        <v>48993</v>
      </c>
      <c r="S1470" t="s">
        <v>43</v>
      </c>
    </row>
    <row r="1471" spans="1:19">
      <c r="A1471" s="1">
        <v>2125</v>
      </c>
      <c r="B1471">
        <v>1013953</v>
      </c>
      <c r="C1471" t="s">
        <v>10274</v>
      </c>
      <c r="D1471" t="s">
        <v>2575</v>
      </c>
      <c r="E1471" t="s">
        <v>2575</v>
      </c>
      <c r="F1471" t="s">
        <v>10275</v>
      </c>
      <c r="G1471" t="s">
        <v>7412</v>
      </c>
      <c r="H1471" t="s">
        <v>7413</v>
      </c>
      <c r="I1471" t="s">
        <v>7414</v>
      </c>
      <c r="J1471" t="s">
        <v>10276</v>
      </c>
      <c r="K1471" s="2">
        <v>43770.531290046303</v>
      </c>
      <c r="L1471" t="s">
        <v>10277</v>
      </c>
      <c r="M1471" t="s">
        <v>10278</v>
      </c>
      <c r="N1471">
        <v>385</v>
      </c>
      <c r="O1471" t="s">
        <v>28</v>
      </c>
      <c r="P1471" t="s">
        <v>42046</v>
      </c>
      <c r="Q1471">
        <v>359</v>
      </c>
      <c r="R1471" s="6" t="s">
        <v>48994</v>
      </c>
      <c r="S1471" t="s">
        <v>43</v>
      </c>
    </row>
    <row r="1472" spans="1:19">
      <c r="A1472" s="1">
        <v>2503</v>
      </c>
      <c r="B1472">
        <v>1013926</v>
      </c>
      <c r="C1472" t="s">
        <v>10274</v>
      </c>
      <c r="D1472" t="s">
        <v>2575</v>
      </c>
      <c r="E1472" t="s">
        <v>2575</v>
      </c>
      <c r="F1472" t="s">
        <v>11909</v>
      </c>
      <c r="G1472" t="s">
        <v>7412</v>
      </c>
      <c r="H1472" t="s">
        <v>7413</v>
      </c>
      <c r="I1472" t="s">
        <v>7414</v>
      </c>
      <c r="J1472" t="s">
        <v>11910</v>
      </c>
      <c r="K1472" s="2">
        <v>43770.531266701393</v>
      </c>
      <c r="L1472" t="s">
        <v>11911</v>
      </c>
      <c r="M1472" t="s">
        <v>11912</v>
      </c>
      <c r="N1472">
        <v>271</v>
      </c>
      <c r="O1472" t="s">
        <v>28</v>
      </c>
      <c r="P1472" t="s">
        <v>43848</v>
      </c>
      <c r="Q1472">
        <v>270</v>
      </c>
      <c r="R1472" s="6" t="s">
        <v>48995</v>
      </c>
      <c r="S1472" t="s">
        <v>43</v>
      </c>
    </row>
    <row r="1473" spans="1:19">
      <c r="A1473" s="1">
        <v>2342</v>
      </c>
      <c r="B1473">
        <v>1013912</v>
      </c>
      <c r="C1473" t="s">
        <v>10274</v>
      </c>
      <c r="D1473" t="s">
        <v>2575</v>
      </c>
      <c r="E1473" t="s">
        <v>2575</v>
      </c>
      <c r="F1473" t="s">
        <v>11209</v>
      </c>
      <c r="G1473" t="s">
        <v>7412</v>
      </c>
      <c r="H1473" t="s">
        <v>7413</v>
      </c>
      <c r="I1473" t="s">
        <v>7414</v>
      </c>
      <c r="J1473" t="s">
        <v>11210</v>
      </c>
      <c r="K1473" s="2">
        <v>43770.556810497677</v>
      </c>
      <c r="L1473" t="s">
        <v>11211</v>
      </c>
      <c r="M1473" t="s">
        <v>11212</v>
      </c>
      <c r="N1473">
        <v>429</v>
      </c>
      <c r="O1473" t="s">
        <v>28</v>
      </c>
      <c r="P1473" t="s">
        <v>42044</v>
      </c>
      <c r="Q1473">
        <v>368</v>
      </c>
      <c r="R1473" s="6" t="s">
        <v>48996</v>
      </c>
      <c r="S1473" t="s">
        <v>43</v>
      </c>
    </row>
    <row r="1474" spans="1:19">
      <c r="A1474" s="1">
        <v>2655</v>
      </c>
      <c r="B1474">
        <v>155457</v>
      </c>
      <c r="C1474" t="s">
        <v>584</v>
      </c>
      <c r="D1474" t="s">
        <v>585</v>
      </c>
      <c r="E1474" t="s">
        <v>586</v>
      </c>
      <c r="F1474" t="s">
        <v>12498</v>
      </c>
      <c r="G1474" t="s">
        <v>837</v>
      </c>
      <c r="H1474" t="s">
        <v>837</v>
      </c>
      <c r="I1474" t="s">
        <v>838</v>
      </c>
      <c r="J1474" t="s">
        <v>12499</v>
      </c>
      <c r="K1474" s="2">
        <v>43770.578222916673</v>
      </c>
      <c r="L1474" t="s">
        <v>12500</v>
      </c>
      <c r="M1474" t="s">
        <v>12501</v>
      </c>
      <c r="N1474">
        <v>0</v>
      </c>
      <c r="O1474" t="s">
        <v>28</v>
      </c>
      <c r="P1474" t="s">
        <v>43933</v>
      </c>
      <c r="Q1474">
        <v>296</v>
      </c>
      <c r="R1474" s="6" t="s">
        <v>48997</v>
      </c>
      <c r="S1474" t="s">
        <v>43</v>
      </c>
    </row>
    <row r="1475" spans="1:19">
      <c r="A1475" s="1">
        <v>1617</v>
      </c>
      <c r="B1475">
        <v>200708</v>
      </c>
      <c r="C1475" t="s">
        <v>2176</v>
      </c>
      <c r="D1475" t="s">
        <v>2177</v>
      </c>
      <c r="E1475" t="s">
        <v>2178</v>
      </c>
      <c r="F1475" t="s">
        <v>8029</v>
      </c>
      <c r="G1475" t="s">
        <v>867</v>
      </c>
      <c r="H1475" t="s">
        <v>316</v>
      </c>
      <c r="I1475" t="s">
        <v>316</v>
      </c>
      <c r="J1475" t="s">
        <v>8030</v>
      </c>
      <c r="K1475" s="2">
        <v>43770.510644942129</v>
      </c>
      <c r="L1475" t="s">
        <v>8031</v>
      </c>
      <c r="M1475" t="s">
        <v>8032</v>
      </c>
      <c r="N1475">
        <v>7472.4</v>
      </c>
      <c r="O1475" t="s">
        <v>28</v>
      </c>
      <c r="P1475" t="s">
        <v>43199</v>
      </c>
      <c r="Q1475">
        <v>8499</v>
      </c>
      <c r="R1475" s="6" t="s">
        <v>48998</v>
      </c>
      <c r="S1475" t="s">
        <v>43</v>
      </c>
    </row>
    <row r="1476" spans="1:19">
      <c r="A1476" s="1">
        <v>3777</v>
      </c>
      <c r="B1476">
        <v>1131865</v>
      </c>
      <c r="C1476" t="s">
        <v>4994</v>
      </c>
      <c r="D1476" t="s">
        <v>4995</v>
      </c>
      <c r="E1476" t="s">
        <v>4996</v>
      </c>
      <c r="F1476" t="s">
        <v>18299</v>
      </c>
      <c r="G1476" t="s">
        <v>18300</v>
      </c>
      <c r="H1476" t="s">
        <v>70</v>
      </c>
      <c r="I1476" t="s">
        <v>71</v>
      </c>
      <c r="J1476" t="s">
        <v>18301</v>
      </c>
      <c r="K1476" s="2">
        <v>43770.593996215277</v>
      </c>
      <c r="L1476" t="s">
        <v>18302</v>
      </c>
      <c r="M1476" t="s">
        <v>18303</v>
      </c>
      <c r="N1476">
        <v>362</v>
      </c>
      <c r="O1476" t="s">
        <v>28</v>
      </c>
      <c r="P1476" t="s">
        <v>44415</v>
      </c>
      <c r="Q1476">
        <v>387.5</v>
      </c>
      <c r="R1476" s="6" t="s">
        <v>48999</v>
      </c>
      <c r="S1476" t="s">
        <v>43</v>
      </c>
    </row>
    <row r="1477" spans="1:19">
      <c r="A1477" s="1">
        <v>1262</v>
      </c>
      <c r="B1477">
        <v>33039</v>
      </c>
      <c r="C1477" t="s">
        <v>5913</v>
      </c>
      <c r="D1477" t="s">
        <v>5914</v>
      </c>
      <c r="E1477" t="s">
        <v>5915</v>
      </c>
      <c r="F1477" t="s">
        <v>6387</v>
      </c>
      <c r="G1477" t="s">
        <v>6388</v>
      </c>
      <c r="H1477" t="s">
        <v>4796</v>
      </c>
      <c r="I1477" t="s">
        <v>4797</v>
      </c>
      <c r="J1477" t="s">
        <v>6389</v>
      </c>
      <c r="K1477" s="2">
        <v>43770.571091469908</v>
      </c>
      <c r="L1477" t="s">
        <v>6390</v>
      </c>
      <c r="M1477" t="s">
        <v>6391</v>
      </c>
      <c r="N1477">
        <v>1723</v>
      </c>
      <c r="O1477" t="s">
        <v>28</v>
      </c>
      <c r="P1477" t="s">
        <v>42969</v>
      </c>
      <c r="Q1477">
        <v>1799</v>
      </c>
      <c r="R1477" s="6" t="s">
        <v>49000</v>
      </c>
      <c r="S1477" t="s">
        <v>43</v>
      </c>
    </row>
    <row r="1478" spans="1:19">
      <c r="A1478" s="1">
        <v>6699</v>
      </c>
      <c r="B1478">
        <v>246704</v>
      </c>
      <c r="C1478" t="s">
        <v>4994</v>
      </c>
      <c r="D1478" t="s">
        <v>4995</v>
      </c>
      <c r="E1478" t="s">
        <v>4996</v>
      </c>
      <c r="F1478" t="s">
        <v>32765</v>
      </c>
      <c r="G1478" t="s">
        <v>32760</v>
      </c>
      <c r="H1478" t="s">
        <v>2415</v>
      </c>
      <c r="I1478" t="s">
        <v>2416</v>
      </c>
      <c r="J1478" t="s">
        <v>32766</v>
      </c>
      <c r="K1478" s="2">
        <v>43770.587497534732</v>
      </c>
      <c r="L1478" t="s">
        <v>32767</v>
      </c>
      <c r="M1478" t="s">
        <v>32768</v>
      </c>
      <c r="N1478">
        <v>114</v>
      </c>
      <c r="O1478" t="s">
        <v>28</v>
      </c>
      <c r="P1478" t="s">
        <v>46395</v>
      </c>
      <c r="Q1478">
        <v>132.5</v>
      </c>
      <c r="R1478" s="6" t="s">
        <v>49001</v>
      </c>
      <c r="S1478" t="s">
        <v>43</v>
      </c>
    </row>
    <row r="1479" spans="1:19">
      <c r="A1479" s="1">
        <v>4213</v>
      </c>
      <c r="B1479">
        <v>1093931</v>
      </c>
      <c r="C1479" t="s">
        <v>6132</v>
      </c>
      <c r="D1479" t="s">
        <v>6133</v>
      </c>
      <c r="E1479" t="s">
        <v>6134</v>
      </c>
      <c r="F1479" t="s">
        <v>20634</v>
      </c>
      <c r="G1479" t="s">
        <v>561</v>
      </c>
      <c r="H1479" t="s">
        <v>562</v>
      </c>
      <c r="I1479" t="s">
        <v>563</v>
      </c>
      <c r="J1479" t="s">
        <v>20635</v>
      </c>
      <c r="K1479" s="2">
        <v>43770.573882638892</v>
      </c>
      <c r="L1479" t="s">
        <v>20636</v>
      </c>
      <c r="M1479" t="s">
        <v>20637</v>
      </c>
      <c r="N1479">
        <v>938</v>
      </c>
      <c r="O1479" t="s">
        <v>28</v>
      </c>
      <c r="P1479" t="s">
        <v>44697</v>
      </c>
      <c r="Q1479">
        <v>999</v>
      </c>
      <c r="R1479" s="6" t="s">
        <v>49002</v>
      </c>
      <c r="S1479" t="s">
        <v>43</v>
      </c>
    </row>
    <row r="1480" spans="1:19">
      <c r="A1480" s="1">
        <v>1331</v>
      </c>
      <c r="B1480">
        <v>154577</v>
      </c>
      <c r="C1480" t="s">
        <v>1748</v>
      </c>
      <c r="D1480" t="s">
        <v>1749</v>
      </c>
      <c r="E1480" t="s">
        <v>1750</v>
      </c>
      <c r="F1480" t="s">
        <v>6682</v>
      </c>
      <c r="G1480" t="s">
        <v>837</v>
      </c>
      <c r="H1480" t="s">
        <v>837</v>
      </c>
      <c r="I1480" t="s">
        <v>838</v>
      </c>
      <c r="J1480" t="s">
        <v>6683</v>
      </c>
      <c r="K1480" s="2">
        <v>43770.56311894676</v>
      </c>
      <c r="L1480" t="s">
        <v>6684</v>
      </c>
      <c r="M1480" t="s">
        <v>6685</v>
      </c>
      <c r="N1480">
        <v>425</v>
      </c>
      <c r="O1480" t="s">
        <v>28</v>
      </c>
      <c r="P1480" t="s">
        <v>43006</v>
      </c>
      <c r="Q1480">
        <v>469</v>
      </c>
      <c r="R1480" s="6" t="s">
        <v>49003</v>
      </c>
      <c r="S1480" t="s">
        <v>43</v>
      </c>
    </row>
    <row r="1481" spans="1:19">
      <c r="A1481" s="1">
        <v>1715</v>
      </c>
      <c r="B1481">
        <v>32999</v>
      </c>
      <c r="C1481" t="s">
        <v>1748</v>
      </c>
      <c r="D1481" t="s">
        <v>1749</v>
      </c>
      <c r="E1481" t="s">
        <v>1750</v>
      </c>
      <c r="F1481" t="s">
        <v>8467</v>
      </c>
      <c r="G1481" t="s">
        <v>186</v>
      </c>
      <c r="H1481" t="s">
        <v>186</v>
      </c>
      <c r="I1481" t="s">
        <v>187</v>
      </c>
      <c r="J1481" t="s">
        <v>8468</v>
      </c>
      <c r="K1481" s="2">
        <v>43770.590204050917</v>
      </c>
      <c r="L1481" t="s">
        <v>8469</v>
      </c>
      <c r="M1481" t="s">
        <v>8470</v>
      </c>
      <c r="N1481">
        <v>956.8</v>
      </c>
      <c r="O1481" t="s">
        <v>28</v>
      </c>
      <c r="P1481" t="s">
        <v>43273</v>
      </c>
      <c r="Q1481">
        <v>1069</v>
      </c>
      <c r="R1481" s="6" t="s">
        <v>49004</v>
      </c>
      <c r="S1481" t="s">
        <v>43</v>
      </c>
    </row>
    <row r="1482" spans="1:19">
      <c r="A1482" s="1">
        <v>1512</v>
      </c>
      <c r="B1482">
        <v>1053221</v>
      </c>
      <c r="C1482" t="s">
        <v>7367</v>
      </c>
      <c r="D1482" t="s">
        <v>7367</v>
      </c>
      <c r="E1482" t="s">
        <v>7368</v>
      </c>
      <c r="F1482" t="s">
        <v>7536</v>
      </c>
      <c r="G1482" t="s">
        <v>186</v>
      </c>
      <c r="H1482" t="s">
        <v>186</v>
      </c>
      <c r="I1482" t="s">
        <v>187</v>
      </c>
      <c r="J1482" t="s">
        <v>7537</v>
      </c>
      <c r="K1482" s="2">
        <v>43770.590416932871</v>
      </c>
      <c r="L1482" t="s">
        <v>7538</v>
      </c>
      <c r="M1482" t="s">
        <v>7539</v>
      </c>
      <c r="N1482">
        <v>180</v>
      </c>
      <c r="O1482" t="s">
        <v>28</v>
      </c>
      <c r="P1482" t="s">
        <v>43134</v>
      </c>
      <c r="Q1482">
        <v>288</v>
      </c>
      <c r="R1482" s="6" t="s">
        <v>49005</v>
      </c>
      <c r="S1482" t="s">
        <v>43</v>
      </c>
    </row>
    <row r="1483" spans="1:19">
      <c r="A1483" s="1">
        <v>1216</v>
      </c>
      <c r="B1483">
        <v>1123475</v>
      </c>
      <c r="C1483" t="s">
        <v>1671</v>
      </c>
      <c r="D1483" t="s">
        <v>1672</v>
      </c>
      <c r="E1483" t="s">
        <v>1673</v>
      </c>
      <c r="F1483" t="s">
        <v>6178</v>
      </c>
      <c r="G1483" t="s">
        <v>172</v>
      </c>
      <c r="H1483" t="s">
        <v>142</v>
      </c>
      <c r="I1483" t="s">
        <v>143</v>
      </c>
      <c r="J1483" t="s">
        <v>6179</v>
      </c>
      <c r="K1483" s="2">
        <v>43770.57466982639</v>
      </c>
      <c r="L1483" t="s">
        <v>6180</v>
      </c>
      <c r="M1483" t="s">
        <v>3925</v>
      </c>
      <c r="N1483">
        <v>7000</v>
      </c>
      <c r="O1483" t="s">
        <v>28</v>
      </c>
      <c r="P1483" t="s">
        <v>42947</v>
      </c>
      <c r="Q1483">
        <v>6480</v>
      </c>
      <c r="R1483" s="6" t="s">
        <v>49006</v>
      </c>
      <c r="S1483" t="s">
        <v>43</v>
      </c>
    </row>
    <row r="1484" spans="1:19">
      <c r="A1484" s="1">
        <v>333</v>
      </c>
      <c r="B1484">
        <v>1167005</v>
      </c>
      <c r="C1484" t="s">
        <v>1825</v>
      </c>
      <c r="D1484" t="s">
        <v>1826</v>
      </c>
      <c r="E1484" t="s">
        <v>1827</v>
      </c>
      <c r="F1484" t="s">
        <v>1828</v>
      </c>
      <c r="G1484" t="s">
        <v>1829</v>
      </c>
      <c r="H1484" t="s">
        <v>1830</v>
      </c>
      <c r="I1484" t="s">
        <v>1831</v>
      </c>
      <c r="J1484" t="s">
        <v>1832</v>
      </c>
      <c r="K1484" s="2">
        <v>43770.594784490742</v>
      </c>
      <c r="L1484" t="s">
        <v>1833</v>
      </c>
      <c r="M1484" t="s">
        <v>1834</v>
      </c>
      <c r="N1484">
        <v>0</v>
      </c>
      <c r="O1484" t="s">
        <v>28</v>
      </c>
      <c r="P1484" t="s">
        <v>42425</v>
      </c>
      <c r="Q1484">
        <v>69.900000000000006</v>
      </c>
      <c r="R1484" s="6" t="s">
        <v>49007</v>
      </c>
      <c r="S1484" t="s">
        <v>43</v>
      </c>
    </row>
    <row r="1485" spans="1:19">
      <c r="A1485" s="1">
        <v>5498</v>
      </c>
      <c r="B1485">
        <v>1082525</v>
      </c>
      <c r="C1485" t="s">
        <v>27067</v>
      </c>
      <c r="D1485" t="s">
        <v>27068</v>
      </c>
      <c r="E1485" t="s">
        <v>27069</v>
      </c>
      <c r="F1485" t="s">
        <v>27070</v>
      </c>
      <c r="G1485" t="s">
        <v>27071</v>
      </c>
      <c r="H1485" t="s">
        <v>5954</v>
      </c>
      <c r="I1485" t="s">
        <v>5955</v>
      </c>
      <c r="J1485" t="s">
        <v>27072</v>
      </c>
      <c r="K1485" s="2">
        <v>43770.586622222218</v>
      </c>
      <c r="L1485" t="s">
        <v>27073</v>
      </c>
      <c r="M1485" t="s">
        <v>27074</v>
      </c>
      <c r="N1485">
        <v>48473</v>
      </c>
      <c r="O1485" t="s">
        <v>28</v>
      </c>
      <c r="P1485" t="s">
        <v>45802</v>
      </c>
      <c r="Q1485">
        <v>50599</v>
      </c>
      <c r="R1485" s="6" t="s">
        <v>49008</v>
      </c>
      <c r="S1485" t="s">
        <v>43</v>
      </c>
    </row>
    <row r="1486" spans="1:19">
      <c r="A1486" s="1">
        <v>5503</v>
      </c>
      <c r="B1486">
        <v>1082518</v>
      </c>
      <c r="C1486" t="s">
        <v>27067</v>
      </c>
      <c r="D1486" t="s">
        <v>27068</v>
      </c>
      <c r="E1486" t="s">
        <v>27069</v>
      </c>
      <c r="F1486" t="s">
        <v>27097</v>
      </c>
      <c r="G1486" t="s">
        <v>27098</v>
      </c>
      <c r="H1486" t="s">
        <v>27099</v>
      </c>
      <c r="I1486" t="s">
        <v>27100</v>
      </c>
      <c r="J1486" t="s">
        <v>27101</v>
      </c>
      <c r="K1486" s="2">
        <v>43770.586624571763</v>
      </c>
      <c r="L1486" t="s">
        <v>27102</v>
      </c>
      <c r="M1486" t="s">
        <v>27103</v>
      </c>
      <c r="N1486">
        <v>161230</v>
      </c>
      <c r="O1486" t="s">
        <v>28</v>
      </c>
      <c r="P1486" t="s">
        <v>45806</v>
      </c>
      <c r="Q1486">
        <v>168299</v>
      </c>
      <c r="R1486" s="6" t="s">
        <v>49009</v>
      </c>
      <c r="S1486" t="s">
        <v>43</v>
      </c>
    </row>
    <row r="1487" spans="1:19">
      <c r="A1487" s="1">
        <v>5500</v>
      </c>
      <c r="B1487">
        <v>1082522</v>
      </c>
      <c r="C1487" t="s">
        <v>27067</v>
      </c>
      <c r="D1487" t="s">
        <v>27068</v>
      </c>
      <c r="E1487" t="s">
        <v>27069</v>
      </c>
      <c r="F1487" t="s">
        <v>27081</v>
      </c>
      <c r="G1487" t="s">
        <v>27071</v>
      </c>
      <c r="H1487" t="s">
        <v>5954</v>
      </c>
      <c r="I1487" t="s">
        <v>5955</v>
      </c>
      <c r="J1487" t="s">
        <v>27082</v>
      </c>
      <c r="K1487" s="2">
        <v>43770.58661716435</v>
      </c>
      <c r="L1487" t="s">
        <v>27083</v>
      </c>
      <c r="M1487" t="s">
        <v>27084</v>
      </c>
      <c r="N1487">
        <v>115917</v>
      </c>
      <c r="O1487" t="s">
        <v>28</v>
      </c>
      <c r="P1487" t="s">
        <v>45804</v>
      </c>
      <c r="Q1487">
        <v>120999</v>
      </c>
      <c r="R1487" s="6" t="s">
        <v>49010</v>
      </c>
      <c r="S1487" t="s">
        <v>43</v>
      </c>
    </row>
    <row r="1488" spans="1:19">
      <c r="A1488" s="1">
        <v>5499</v>
      </c>
      <c r="B1488">
        <v>1082523</v>
      </c>
      <c r="C1488" t="s">
        <v>27067</v>
      </c>
      <c r="D1488" t="s">
        <v>27068</v>
      </c>
      <c r="E1488" t="s">
        <v>27069</v>
      </c>
      <c r="F1488" t="s">
        <v>27076</v>
      </c>
      <c r="G1488" t="s">
        <v>27071</v>
      </c>
      <c r="H1488" t="s">
        <v>5954</v>
      </c>
      <c r="I1488" t="s">
        <v>5955</v>
      </c>
      <c r="J1488" t="s">
        <v>27077</v>
      </c>
      <c r="K1488" s="2">
        <v>43770.586618634261</v>
      </c>
      <c r="L1488" t="s">
        <v>27078</v>
      </c>
      <c r="M1488" t="s">
        <v>27079</v>
      </c>
      <c r="N1488">
        <v>144369</v>
      </c>
      <c r="O1488" t="s">
        <v>28</v>
      </c>
      <c r="P1488" t="s">
        <v>45803</v>
      </c>
      <c r="Q1488">
        <v>150699</v>
      </c>
      <c r="R1488" s="6" t="s">
        <v>49011</v>
      </c>
      <c r="S1488" t="s">
        <v>43</v>
      </c>
    </row>
    <row r="1489" spans="1:19">
      <c r="A1489" s="1">
        <v>7120</v>
      </c>
      <c r="B1489">
        <v>224270</v>
      </c>
      <c r="C1489" t="s">
        <v>491</v>
      </c>
      <c r="D1489" t="s">
        <v>491</v>
      </c>
      <c r="E1489" t="s">
        <v>492</v>
      </c>
      <c r="F1489" t="s">
        <v>34761</v>
      </c>
      <c r="G1489" t="s">
        <v>1048</v>
      </c>
      <c r="H1489" t="s">
        <v>70</v>
      </c>
      <c r="I1489" t="s">
        <v>71</v>
      </c>
      <c r="J1489" t="s">
        <v>34762</v>
      </c>
      <c r="K1489" s="2">
        <v>43770.536632905103</v>
      </c>
      <c r="L1489" t="s">
        <v>34763</v>
      </c>
      <c r="M1489" t="s">
        <v>34764</v>
      </c>
      <c r="N1489">
        <v>1723.26</v>
      </c>
      <c r="O1489" t="s">
        <v>28</v>
      </c>
      <c r="P1489" t="s">
        <v>46581</v>
      </c>
      <c r="Q1489">
        <v>1799</v>
      </c>
      <c r="R1489" s="6" t="s">
        <v>49012</v>
      </c>
      <c r="S1489" t="s">
        <v>43</v>
      </c>
    </row>
    <row r="1490" spans="1:19">
      <c r="A1490" s="1">
        <v>2426</v>
      </c>
      <c r="B1490">
        <v>174513</v>
      </c>
      <c r="C1490" t="s">
        <v>1671</v>
      </c>
      <c r="D1490" t="s">
        <v>1672</v>
      </c>
      <c r="E1490" t="s">
        <v>1673</v>
      </c>
      <c r="F1490" t="s">
        <v>11590</v>
      </c>
      <c r="G1490" t="s">
        <v>172</v>
      </c>
      <c r="H1490" t="s">
        <v>142</v>
      </c>
      <c r="I1490" t="s">
        <v>143</v>
      </c>
      <c r="J1490" t="s">
        <v>11591</v>
      </c>
      <c r="K1490" s="2">
        <v>43770.581342280093</v>
      </c>
      <c r="L1490" t="s">
        <v>11592</v>
      </c>
      <c r="M1490" t="s">
        <v>3925</v>
      </c>
      <c r="N1490">
        <v>6512</v>
      </c>
      <c r="O1490" t="s">
        <v>28</v>
      </c>
      <c r="P1490" t="s">
        <v>43796</v>
      </c>
      <c r="Q1490">
        <v>6399</v>
      </c>
      <c r="R1490" s="6" t="s">
        <v>49013</v>
      </c>
      <c r="S1490" t="s">
        <v>43</v>
      </c>
    </row>
    <row r="1491" spans="1:19">
      <c r="A1491" s="1">
        <v>1307</v>
      </c>
      <c r="B1491">
        <v>1106205</v>
      </c>
      <c r="C1491" t="s">
        <v>6590</v>
      </c>
      <c r="D1491" t="s">
        <v>6591</v>
      </c>
      <c r="E1491" t="s">
        <v>6592</v>
      </c>
      <c r="F1491" t="s">
        <v>6593</v>
      </c>
      <c r="G1491" t="s">
        <v>36</v>
      </c>
      <c r="H1491" t="s">
        <v>37</v>
      </c>
      <c r="I1491" t="s">
        <v>38</v>
      </c>
      <c r="J1491" t="s">
        <v>6594</v>
      </c>
      <c r="K1491" s="2">
        <v>43770.583533067133</v>
      </c>
      <c r="L1491" t="s">
        <v>6595</v>
      </c>
      <c r="M1491" t="s">
        <v>6596</v>
      </c>
      <c r="N1491">
        <v>3830</v>
      </c>
      <c r="O1491" t="s">
        <v>28</v>
      </c>
      <c r="P1491" t="s">
        <v>42995</v>
      </c>
      <c r="Q1491">
        <v>3998</v>
      </c>
      <c r="R1491" s="6" t="s">
        <v>49014</v>
      </c>
      <c r="S1491" t="s">
        <v>43</v>
      </c>
    </row>
    <row r="1492" spans="1:19">
      <c r="A1492" s="1">
        <v>1139</v>
      </c>
      <c r="B1492">
        <v>1126975</v>
      </c>
      <c r="C1492" t="s">
        <v>1748</v>
      </c>
      <c r="D1492" t="s">
        <v>1749</v>
      </c>
      <c r="E1492" t="s">
        <v>1750</v>
      </c>
      <c r="F1492" t="s">
        <v>5831</v>
      </c>
      <c r="G1492" t="s">
        <v>956</v>
      </c>
      <c r="H1492" t="s">
        <v>957</v>
      </c>
      <c r="I1492" t="s">
        <v>958</v>
      </c>
      <c r="J1492" t="s">
        <v>5832</v>
      </c>
      <c r="K1492" s="2">
        <v>43770.511335069437</v>
      </c>
      <c r="L1492" t="s">
        <v>5833</v>
      </c>
      <c r="M1492" t="s">
        <v>961</v>
      </c>
      <c r="N1492">
        <v>138</v>
      </c>
      <c r="O1492" t="s">
        <v>28</v>
      </c>
      <c r="P1492" t="s">
        <v>42910</v>
      </c>
      <c r="Q1492">
        <v>150</v>
      </c>
      <c r="R1492" s="6" t="s">
        <v>49015</v>
      </c>
      <c r="S1492" t="s">
        <v>43</v>
      </c>
    </row>
    <row r="1493" spans="1:19">
      <c r="A1493" s="1">
        <v>3916</v>
      </c>
      <c r="B1493">
        <v>1125680</v>
      </c>
      <c r="C1493" t="s">
        <v>127</v>
      </c>
      <c r="D1493" t="s">
        <v>128</v>
      </c>
      <c r="E1493" t="s">
        <v>129</v>
      </c>
      <c r="F1493" t="s">
        <v>19069</v>
      </c>
      <c r="G1493" t="s">
        <v>131</v>
      </c>
      <c r="H1493" t="s">
        <v>131</v>
      </c>
      <c r="I1493" t="s">
        <v>132</v>
      </c>
      <c r="J1493" t="s">
        <v>19070</v>
      </c>
      <c r="K1493" s="2">
        <v>43770.564546678237</v>
      </c>
      <c r="L1493" t="s">
        <v>19071</v>
      </c>
      <c r="M1493" t="s">
        <v>19072</v>
      </c>
      <c r="N1493">
        <v>14177</v>
      </c>
      <c r="O1493" t="s">
        <v>28</v>
      </c>
      <c r="P1493" t="s">
        <v>44506</v>
      </c>
      <c r="Q1493">
        <v>14800</v>
      </c>
      <c r="R1493" s="6" t="s">
        <v>49016</v>
      </c>
      <c r="S1493" t="s">
        <v>43</v>
      </c>
    </row>
    <row r="1494" spans="1:19">
      <c r="A1494" s="1">
        <v>3997</v>
      </c>
      <c r="B1494">
        <v>1109030</v>
      </c>
      <c r="C1494" t="s">
        <v>19462</v>
      </c>
      <c r="D1494" t="s">
        <v>19463</v>
      </c>
      <c r="E1494" t="s">
        <v>19464</v>
      </c>
      <c r="F1494" t="s">
        <v>19484</v>
      </c>
      <c r="G1494" t="s">
        <v>632</v>
      </c>
      <c r="H1494" t="s">
        <v>316</v>
      </c>
      <c r="I1494" t="s">
        <v>316</v>
      </c>
      <c r="J1494" t="s">
        <v>19485</v>
      </c>
      <c r="K1494" s="2">
        <v>43770.564012847222</v>
      </c>
      <c r="L1494" t="s">
        <v>19467</v>
      </c>
      <c r="M1494" t="s">
        <v>19486</v>
      </c>
      <c r="N1494">
        <v>544.14</v>
      </c>
      <c r="O1494" t="s">
        <v>28</v>
      </c>
      <c r="P1494" t="s">
        <v>44553</v>
      </c>
      <c r="Q1494">
        <v>578</v>
      </c>
      <c r="R1494" s="6" t="s">
        <v>49017</v>
      </c>
      <c r="S1494" t="s">
        <v>43</v>
      </c>
    </row>
    <row r="1495" spans="1:19">
      <c r="A1495" s="1">
        <v>1168</v>
      </c>
      <c r="B1495">
        <v>1125245</v>
      </c>
      <c r="C1495" t="s">
        <v>5949</v>
      </c>
      <c r="D1495" t="s">
        <v>5950</v>
      </c>
      <c r="E1495" t="s">
        <v>5951</v>
      </c>
      <c r="F1495" t="s">
        <v>5952</v>
      </c>
      <c r="G1495" t="s">
        <v>5953</v>
      </c>
      <c r="H1495" t="s">
        <v>5954</v>
      </c>
      <c r="I1495" t="s">
        <v>5955</v>
      </c>
      <c r="J1495" t="s">
        <v>5956</v>
      </c>
      <c r="K1495" s="2">
        <v>43770.562961377313</v>
      </c>
      <c r="L1495" t="s">
        <v>5957</v>
      </c>
      <c r="M1495" t="s">
        <v>5958</v>
      </c>
      <c r="N1495">
        <v>19160</v>
      </c>
      <c r="O1495" t="s">
        <v>28</v>
      </c>
      <c r="P1495" t="s">
        <v>42927</v>
      </c>
      <c r="Q1495">
        <v>19999</v>
      </c>
      <c r="R1495" s="6" t="s">
        <v>49018</v>
      </c>
      <c r="S1495" t="s">
        <v>43</v>
      </c>
    </row>
    <row r="1496" spans="1:19">
      <c r="A1496" s="1">
        <v>1824</v>
      </c>
      <c r="B1496">
        <v>19224</v>
      </c>
      <c r="C1496" t="s">
        <v>3152</v>
      </c>
      <c r="D1496" t="s">
        <v>3153</v>
      </c>
      <c r="E1496" t="s">
        <v>3154</v>
      </c>
      <c r="F1496" t="s">
        <v>8980</v>
      </c>
      <c r="G1496" t="s">
        <v>1537</v>
      </c>
      <c r="H1496" t="s">
        <v>1538</v>
      </c>
      <c r="I1496" t="s">
        <v>1539</v>
      </c>
      <c r="J1496" t="s">
        <v>8981</v>
      </c>
      <c r="K1496" s="2">
        <v>43770.513322372688</v>
      </c>
      <c r="L1496" t="s">
        <v>8982</v>
      </c>
      <c r="M1496" t="s">
        <v>8983</v>
      </c>
      <c r="N1496">
        <v>17.23</v>
      </c>
      <c r="O1496" t="s">
        <v>28</v>
      </c>
      <c r="P1496" t="s">
        <v>43353</v>
      </c>
      <c r="Q1496">
        <v>17.899999999999999</v>
      </c>
      <c r="R1496" s="6" t="s">
        <v>49019</v>
      </c>
      <c r="S1496" t="s">
        <v>43</v>
      </c>
    </row>
    <row r="1497" spans="1:19">
      <c r="A1497" s="1">
        <v>796</v>
      </c>
      <c r="B1497">
        <v>1173142</v>
      </c>
      <c r="C1497" t="s">
        <v>311</v>
      </c>
      <c r="D1497" t="s">
        <v>312</v>
      </c>
      <c r="E1497" t="s">
        <v>313</v>
      </c>
      <c r="F1497" t="s">
        <v>4303</v>
      </c>
      <c r="G1497" t="s">
        <v>2736</v>
      </c>
      <c r="H1497" t="s">
        <v>2737</v>
      </c>
      <c r="I1497" t="s">
        <v>2738</v>
      </c>
      <c r="J1497" t="s">
        <v>4304</v>
      </c>
      <c r="K1497" s="2">
        <v>43770.584346296288</v>
      </c>
      <c r="L1497" t="s">
        <v>4305</v>
      </c>
      <c r="M1497" t="s">
        <v>4306</v>
      </c>
      <c r="N1497">
        <v>4740</v>
      </c>
      <c r="O1497" t="s">
        <v>28</v>
      </c>
      <c r="P1497" t="s">
        <v>42707</v>
      </c>
      <c r="Q1497">
        <v>4999</v>
      </c>
      <c r="R1497" s="6" t="s">
        <v>49020</v>
      </c>
      <c r="S1497" t="s">
        <v>43</v>
      </c>
    </row>
    <row r="1498" spans="1:19">
      <c r="A1498" s="1">
        <v>886</v>
      </c>
      <c r="B1498">
        <v>1163939</v>
      </c>
      <c r="C1498" t="s">
        <v>1613</v>
      </c>
      <c r="D1498" t="s">
        <v>1614</v>
      </c>
      <c r="E1498" t="s">
        <v>1615</v>
      </c>
      <c r="F1498" t="s">
        <v>4707</v>
      </c>
      <c r="G1498" t="s">
        <v>3548</v>
      </c>
      <c r="H1498" t="s">
        <v>3548</v>
      </c>
      <c r="I1498" t="s">
        <v>3549</v>
      </c>
      <c r="J1498" t="s">
        <v>4708</v>
      </c>
      <c r="K1498" s="2">
        <v>43770.518137349543</v>
      </c>
      <c r="L1498" t="s">
        <v>4709</v>
      </c>
      <c r="M1498" t="s">
        <v>4710</v>
      </c>
      <c r="N1498">
        <v>1388</v>
      </c>
      <c r="O1498" t="s">
        <v>28</v>
      </c>
      <c r="P1498" t="s">
        <v>41925</v>
      </c>
      <c r="Q1498">
        <v>1299</v>
      </c>
      <c r="R1498" s="6" t="s">
        <v>49021</v>
      </c>
      <c r="S1498" t="s">
        <v>43</v>
      </c>
    </row>
    <row r="1499" spans="1:19">
      <c r="A1499" s="1">
        <v>1759</v>
      </c>
      <c r="B1499">
        <v>12091</v>
      </c>
      <c r="C1499" t="s">
        <v>3152</v>
      </c>
      <c r="D1499" t="s">
        <v>3153</v>
      </c>
      <c r="E1499" t="s">
        <v>3154</v>
      </c>
      <c r="F1499" t="s">
        <v>8697</v>
      </c>
      <c r="G1499" t="s">
        <v>4342</v>
      </c>
      <c r="H1499" t="s">
        <v>1607</v>
      </c>
      <c r="I1499" t="s">
        <v>1608</v>
      </c>
      <c r="J1499" t="s">
        <v>8698</v>
      </c>
      <c r="K1499" s="2">
        <v>43770.565456331024</v>
      </c>
      <c r="L1499" t="s">
        <v>8699</v>
      </c>
      <c r="M1499" t="s">
        <v>8700</v>
      </c>
      <c r="N1499">
        <v>3.8</v>
      </c>
      <c r="O1499" t="s">
        <v>28</v>
      </c>
      <c r="P1499" t="s">
        <v>43306</v>
      </c>
      <c r="Q1499">
        <v>5.7</v>
      </c>
      <c r="R1499" s="6" t="s">
        <v>49022</v>
      </c>
      <c r="S1499" t="s">
        <v>43</v>
      </c>
    </row>
    <row r="1500" spans="1:19">
      <c r="A1500" s="1">
        <v>3905</v>
      </c>
      <c r="B1500">
        <v>1125908</v>
      </c>
      <c r="C1500" t="s">
        <v>568</v>
      </c>
      <c r="D1500" t="s">
        <v>569</v>
      </c>
      <c r="E1500" t="s">
        <v>570</v>
      </c>
      <c r="F1500" t="s">
        <v>19026</v>
      </c>
      <c r="G1500" t="s">
        <v>988</v>
      </c>
      <c r="H1500" t="s">
        <v>989</v>
      </c>
      <c r="I1500" t="s">
        <v>990</v>
      </c>
      <c r="J1500" t="s">
        <v>19027</v>
      </c>
      <c r="K1500" s="2">
        <v>43770.565775000003</v>
      </c>
      <c r="L1500" t="s">
        <v>19028</v>
      </c>
      <c r="M1500" t="s">
        <v>19029</v>
      </c>
      <c r="N1500">
        <v>6</v>
      </c>
      <c r="O1500" t="s">
        <v>28</v>
      </c>
      <c r="P1500" t="s">
        <v>44499</v>
      </c>
      <c r="Q1500">
        <v>7.9</v>
      </c>
      <c r="R1500" s="6" t="s">
        <v>49023</v>
      </c>
      <c r="S1500" t="s">
        <v>43</v>
      </c>
    </row>
    <row r="1501" spans="1:19">
      <c r="A1501" s="1">
        <v>2340</v>
      </c>
      <c r="B1501">
        <v>1013895</v>
      </c>
      <c r="C1501" t="s">
        <v>10274</v>
      </c>
      <c r="D1501" t="s">
        <v>2575</v>
      </c>
      <c r="E1501" t="s">
        <v>2575</v>
      </c>
      <c r="F1501" t="s">
        <v>11200</v>
      </c>
      <c r="G1501" t="s">
        <v>7412</v>
      </c>
      <c r="H1501" t="s">
        <v>7413</v>
      </c>
      <c r="I1501" t="s">
        <v>7414</v>
      </c>
      <c r="J1501" t="s">
        <v>11201</v>
      </c>
      <c r="K1501" s="2">
        <v>43770.55704255787</v>
      </c>
      <c r="L1501" t="s">
        <v>11202</v>
      </c>
      <c r="M1501" t="s">
        <v>11203</v>
      </c>
      <c r="N1501">
        <v>264</v>
      </c>
      <c r="O1501" t="s">
        <v>28</v>
      </c>
      <c r="P1501" t="s">
        <v>43739</v>
      </c>
      <c r="Q1501">
        <v>229</v>
      </c>
      <c r="R1501" s="6" t="s">
        <v>49024</v>
      </c>
      <c r="S1501" t="s">
        <v>43</v>
      </c>
    </row>
    <row r="1502" spans="1:19">
      <c r="A1502" s="1">
        <v>2294</v>
      </c>
      <c r="B1502">
        <v>1013960</v>
      </c>
      <c r="C1502" t="s">
        <v>10274</v>
      </c>
      <c r="D1502" t="s">
        <v>2575</v>
      </c>
      <c r="E1502" t="s">
        <v>2575</v>
      </c>
      <c r="F1502" t="s">
        <v>10989</v>
      </c>
      <c r="G1502" t="s">
        <v>7412</v>
      </c>
      <c r="H1502" t="s">
        <v>7413</v>
      </c>
      <c r="I1502" t="s">
        <v>7414</v>
      </c>
      <c r="J1502" t="s">
        <v>10990</v>
      </c>
      <c r="K1502" s="2">
        <v>43770.531551192129</v>
      </c>
      <c r="L1502" t="s">
        <v>10991</v>
      </c>
      <c r="M1502" t="s">
        <v>10992</v>
      </c>
      <c r="N1502">
        <v>494</v>
      </c>
      <c r="O1502" t="s">
        <v>28</v>
      </c>
      <c r="P1502" t="s">
        <v>43701</v>
      </c>
      <c r="Q1502">
        <v>430</v>
      </c>
      <c r="R1502" s="6" t="s">
        <v>49025</v>
      </c>
      <c r="S1502" t="s">
        <v>43</v>
      </c>
    </row>
    <row r="1503" spans="1:19">
      <c r="A1503" s="1">
        <v>3852</v>
      </c>
      <c r="B1503">
        <v>1128068</v>
      </c>
      <c r="C1503" t="s">
        <v>1857</v>
      </c>
      <c r="D1503" t="s">
        <v>1858</v>
      </c>
      <c r="E1503" t="s">
        <v>1859</v>
      </c>
      <c r="F1503" t="s">
        <v>18742</v>
      </c>
      <c r="G1503" t="s">
        <v>1418</v>
      </c>
      <c r="H1503" t="s">
        <v>989</v>
      </c>
      <c r="I1503" t="s">
        <v>990</v>
      </c>
      <c r="J1503" t="s">
        <v>18743</v>
      </c>
      <c r="K1503" s="2">
        <v>43770.57045165509</v>
      </c>
      <c r="L1503" t="s">
        <v>18744</v>
      </c>
      <c r="M1503" t="s">
        <v>18740</v>
      </c>
      <c r="N1503">
        <v>13.4</v>
      </c>
      <c r="O1503" t="s">
        <v>28</v>
      </c>
      <c r="P1503" t="s">
        <v>44464</v>
      </c>
      <c r="Q1503">
        <v>13.8</v>
      </c>
      <c r="R1503" s="6" t="s">
        <v>49026</v>
      </c>
      <c r="S1503" t="s">
        <v>43</v>
      </c>
    </row>
    <row r="1504" spans="1:19">
      <c r="A1504" s="1">
        <v>3851</v>
      </c>
      <c r="B1504">
        <v>1128101</v>
      </c>
      <c r="C1504" t="s">
        <v>1857</v>
      </c>
      <c r="D1504" t="s">
        <v>1858</v>
      </c>
      <c r="E1504" t="s">
        <v>1859</v>
      </c>
      <c r="F1504" t="s">
        <v>18737</v>
      </c>
      <c r="G1504" t="s">
        <v>1418</v>
      </c>
      <c r="H1504" t="s">
        <v>989</v>
      </c>
      <c r="I1504" t="s">
        <v>990</v>
      </c>
      <c r="J1504" t="s">
        <v>18738</v>
      </c>
      <c r="K1504" s="2">
        <v>43770.570565937502</v>
      </c>
      <c r="L1504" t="s">
        <v>18739</v>
      </c>
      <c r="M1504" t="s">
        <v>18740</v>
      </c>
      <c r="N1504">
        <v>13.4</v>
      </c>
      <c r="O1504" t="s">
        <v>28</v>
      </c>
      <c r="P1504" t="s">
        <v>44463</v>
      </c>
      <c r="Q1504">
        <v>13.8</v>
      </c>
      <c r="R1504" s="6" t="s">
        <v>49027</v>
      </c>
      <c r="S1504" t="s">
        <v>43</v>
      </c>
    </row>
    <row r="1505" spans="1:19">
      <c r="A1505" s="1">
        <v>3850</v>
      </c>
      <c r="B1505">
        <v>1128106</v>
      </c>
      <c r="C1505" t="s">
        <v>1857</v>
      </c>
      <c r="D1505" t="s">
        <v>1858</v>
      </c>
      <c r="E1505" t="s">
        <v>1859</v>
      </c>
      <c r="F1505" t="s">
        <v>18732</v>
      </c>
      <c r="G1505" t="s">
        <v>1418</v>
      </c>
      <c r="H1505" t="s">
        <v>989</v>
      </c>
      <c r="I1505" t="s">
        <v>990</v>
      </c>
      <c r="J1505" t="s">
        <v>18733</v>
      </c>
      <c r="K1505" s="2">
        <v>43770.570567395836</v>
      </c>
      <c r="L1505" t="s">
        <v>18734</v>
      </c>
      <c r="M1505" t="s">
        <v>18735</v>
      </c>
      <c r="N1505">
        <v>22</v>
      </c>
      <c r="O1505" t="s">
        <v>28</v>
      </c>
      <c r="P1505" t="s">
        <v>44462</v>
      </c>
      <c r="Q1505">
        <v>22.9</v>
      </c>
      <c r="R1505" s="6" t="s">
        <v>49028</v>
      </c>
      <c r="S1505" t="s">
        <v>43</v>
      </c>
    </row>
    <row r="1506" spans="1:19">
      <c r="A1506" s="1">
        <v>3827</v>
      </c>
      <c r="B1506">
        <v>1128797</v>
      </c>
      <c r="C1506" t="s">
        <v>1857</v>
      </c>
      <c r="D1506" t="s">
        <v>1858</v>
      </c>
      <c r="E1506" t="s">
        <v>1859</v>
      </c>
      <c r="F1506" t="s">
        <v>18607</v>
      </c>
      <c r="G1506" t="s">
        <v>1861</v>
      </c>
      <c r="H1506" t="s">
        <v>989</v>
      </c>
      <c r="I1506" t="s">
        <v>990</v>
      </c>
      <c r="J1506" t="s">
        <v>18608</v>
      </c>
      <c r="K1506" s="2">
        <v>43770.5745159375</v>
      </c>
      <c r="L1506" t="s">
        <v>18609</v>
      </c>
      <c r="M1506" t="s">
        <v>18610</v>
      </c>
      <c r="N1506">
        <v>13.4</v>
      </c>
      <c r="O1506" t="s">
        <v>28</v>
      </c>
      <c r="P1506" t="s">
        <v>44447</v>
      </c>
      <c r="Q1506">
        <v>13.9</v>
      </c>
      <c r="R1506" s="6" t="s">
        <v>49029</v>
      </c>
      <c r="S1506" t="s">
        <v>43</v>
      </c>
    </row>
    <row r="1507" spans="1:19">
      <c r="A1507" s="1">
        <v>1132</v>
      </c>
      <c r="B1507">
        <v>1130196</v>
      </c>
      <c r="C1507" t="s">
        <v>4766</v>
      </c>
      <c r="D1507" t="s">
        <v>4767</v>
      </c>
      <c r="E1507" t="s">
        <v>4768</v>
      </c>
      <c r="F1507" t="s">
        <v>5804</v>
      </c>
      <c r="G1507" t="s">
        <v>793</v>
      </c>
      <c r="H1507" t="s">
        <v>794</v>
      </c>
      <c r="I1507" t="s">
        <v>795</v>
      </c>
      <c r="J1507" t="s">
        <v>5805</v>
      </c>
      <c r="K1507" s="2">
        <v>43770.580837187503</v>
      </c>
      <c r="L1507" t="s">
        <v>5806</v>
      </c>
      <c r="M1507" t="s">
        <v>5807</v>
      </c>
      <c r="N1507">
        <v>342.95</v>
      </c>
      <c r="O1507" t="s">
        <v>28</v>
      </c>
      <c r="P1507" t="s">
        <v>42905</v>
      </c>
      <c r="Q1507">
        <v>355</v>
      </c>
      <c r="R1507" s="6" t="s">
        <v>49030</v>
      </c>
      <c r="S1507" t="s">
        <v>43</v>
      </c>
    </row>
    <row r="1508" spans="1:19">
      <c r="A1508" s="1">
        <v>566</v>
      </c>
      <c r="B1508">
        <v>1143842</v>
      </c>
      <c r="C1508" t="s">
        <v>2855</v>
      </c>
      <c r="D1508" t="s">
        <v>2856</v>
      </c>
      <c r="E1508" t="s">
        <v>2857</v>
      </c>
      <c r="F1508" t="s">
        <v>3084</v>
      </c>
      <c r="G1508" t="s">
        <v>837</v>
      </c>
      <c r="H1508" t="s">
        <v>837</v>
      </c>
      <c r="I1508" t="s">
        <v>838</v>
      </c>
      <c r="J1508" t="s">
        <v>3085</v>
      </c>
      <c r="K1508" s="2">
        <v>43770.594163657413</v>
      </c>
      <c r="L1508" t="s">
        <v>3086</v>
      </c>
      <c r="M1508" t="s">
        <v>3087</v>
      </c>
      <c r="N1508">
        <v>699</v>
      </c>
      <c r="O1508" t="s">
        <v>28</v>
      </c>
      <c r="P1508" t="s">
        <v>42040</v>
      </c>
      <c r="Q1508">
        <v>699</v>
      </c>
      <c r="R1508" s="6" t="s">
        <v>49031</v>
      </c>
      <c r="S1508" t="s">
        <v>43</v>
      </c>
    </row>
    <row r="1509" spans="1:19">
      <c r="A1509" s="1">
        <v>842</v>
      </c>
      <c r="B1509">
        <v>1129010</v>
      </c>
      <c r="C1509" t="s">
        <v>2855</v>
      </c>
      <c r="D1509" t="s">
        <v>2856</v>
      </c>
      <c r="E1509" t="s">
        <v>2857</v>
      </c>
      <c r="F1509" t="s">
        <v>4514</v>
      </c>
      <c r="G1509" t="s">
        <v>1256</v>
      </c>
      <c r="H1509" t="s">
        <v>1257</v>
      </c>
      <c r="I1509" t="s">
        <v>1258</v>
      </c>
      <c r="J1509" t="s">
        <v>4515</v>
      </c>
      <c r="K1509" s="2">
        <v>43770.561195104157</v>
      </c>
      <c r="L1509" t="s">
        <v>4516</v>
      </c>
      <c r="M1509" t="s">
        <v>4517</v>
      </c>
      <c r="N1509">
        <v>45.71</v>
      </c>
      <c r="O1509" t="s">
        <v>28</v>
      </c>
      <c r="P1509" t="s">
        <v>42730</v>
      </c>
      <c r="Q1509">
        <v>32</v>
      </c>
      <c r="R1509" s="6" t="s">
        <v>49032</v>
      </c>
      <c r="S1509" t="s">
        <v>43</v>
      </c>
    </row>
    <row r="1510" spans="1:19">
      <c r="A1510" s="1">
        <v>6899</v>
      </c>
      <c r="B1510">
        <v>242370</v>
      </c>
      <c r="C1510" t="s">
        <v>4994</v>
      </c>
      <c r="D1510" t="s">
        <v>4995</v>
      </c>
      <c r="E1510" t="s">
        <v>4996</v>
      </c>
      <c r="F1510" t="s">
        <v>33695</v>
      </c>
      <c r="G1510" t="s">
        <v>4355</v>
      </c>
      <c r="H1510" t="s">
        <v>4356</v>
      </c>
      <c r="I1510" t="s">
        <v>4357</v>
      </c>
      <c r="J1510" t="s">
        <v>33696</v>
      </c>
      <c r="K1510" s="2">
        <v>43770.585633564813</v>
      </c>
      <c r="L1510" t="s">
        <v>29855</v>
      </c>
      <c r="M1510" t="s">
        <v>33697</v>
      </c>
      <c r="N1510">
        <v>1436</v>
      </c>
      <c r="O1510" t="s">
        <v>28</v>
      </c>
      <c r="P1510" t="s">
        <v>46497</v>
      </c>
      <c r="Q1510">
        <v>1313</v>
      </c>
      <c r="R1510" s="6" t="s">
        <v>49033</v>
      </c>
      <c r="S1510" t="s">
        <v>43</v>
      </c>
    </row>
    <row r="1511" spans="1:19">
      <c r="A1511" s="1">
        <v>3898</v>
      </c>
      <c r="B1511">
        <v>1126137</v>
      </c>
      <c r="C1511" t="s">
        <v>5913</v>
      </c>
      <c r="D1511" t="s">
        <v>5914</v>
      </c>
      <c r="E1511" t="s">
        <v>5915</v>
      </c>
      <c r="F1511" t="s">
        <v>18992</v>
      </c>
      <c r="G1511" t="s">
        <v>837</v>
      </c>
      <c r="H1511" t="s">
        <v>837</v>
      </c>
      <c r="I1511" t="s">
        <v>838</v>
      </c>
      <c r="J1511" t="s">
        <v>18993</v>
      </c>
      <c r="K1511" s="2">
        <v>43770.492968287042</v>
      </c>
      <c r="L1511" t="s">
        <v>18994</v>
      </c>
      <c r="M1511" t="s">
        <v>18995</v>
      </c>
      <c r="N1511">
        <v>14370</v>
      </c>
      <c r="O1511" t="s">
        <v>28</v>
      </c>
      <c r="P1511" t="s">
        <v>44492</v>
      </c>
      <c r="Q1511">
        <v>15000</v>
      </c>
      <c r="R1511" s="6" t="s">
        <v>49034</v>
      </c>
      <c r="S1511" t="s">
        <v>43</v>
      </c>
    </row>
    <row r="1512" spans="1:19">
      <c r="A1512" s="1">
        <v>3897</v>
      </c>
      <c r="B1512">
        <v>1126149</v>
      </c>
      <c r="C1512" t="s">
        <v>5913</v>
      </c>
      <c r="D1512" t="s">
        <v>5914</v>
      </c>
      <c r="E1512" t="s">
        <v>5915</v>
      </c>
      <c r="F1512" t="s">
        <v>18987</v>
      </c>
      <c r="G1512" t="s">
        <v>837</v>
      </c>
      <c r="H1512" t="s">
        <v>837</v>
      </c>
      <c r="I1512" t="s">
        <v>838</v>
      </c>
      <c r="J1512" t="s">
        <v>18988</v>
      </c>
      <c r="K1512" s="2">
        <v>43770.493243715267</v>
      </c>
      <c r="L1512" t="s">
        <v>18989</v>
      </c>
      <c r="M1512" t="s">
        <v>18990</v>
      </c>
      <c r="N1512">
        <v>14370</v>
      </c>
      <c r="O1512" t="s">
        <v>28</v>
      </c>
      <c r="P1512" t="s">
        <v>44491</v>
      </c>
      <c r="Q1512">
        <v>15000</v>
      </c>
      <c r="R1512" s="6" t="s">
        <v>49035</v>
      </c>
      <c r="S1512" t="s">
        <v>43</v>
      </c>
    </row>
    <row r="1513" spans="1:19">
      <c r="A1513" s="1">
        <v>3564</v>
      </c>
      <c r="B1513">
        <v>1149727</v>
      </c>
      <c r="C1513" t="s">
        <v>5913</v>
      </c>
      <c r="D1513" t="s">
        <v>5914</v>
      </c>
      <c r="E1513" t="s">
        <v>5915</v>
      </c>
      <c r="F1513" t="s">
        <v>17155</v>
      </c>
      <c r="G1513" t="s">
        <v>837</v>
      </c>
      <c r="H1513" t="s">
        <v>837</v>
      </c>
      <c r="I1513" t="s">
        <v>838</v>
      </c>
      <c r="J1513" t="s">
        <v>17156</v>
      </c>
      <c r="K1513" s="2">
        <v>43770.529269988423</v>
      </c>
      <c r="L1513" t="s">
        <v>17157</v>
      </c>
      <c r="M1513" t="s">
        <v>17158</v>
      </c>
      <c r="N1513">
        <v>11975</v>
      </c>
      <c r="O1513" t="s">
        <v>28</v>
      </c>
      <c r="P1513" t="s">
        <v>44343</v>
      </c>
      <c r="Q1513">
        <v>12500</v>
      </c>
      <c r="R1513" s="6" t="s">
        <v>49036</v>
      </c>
      <c r="S1513" t="s">
        <v>43</v>
      </c>
    </row>
    <row r="1514" spans="1:19">
      <c r="A1514" s="1">
        <v>561</v>
      </c>
      <c r="B1514">
        <v>1039230</v>
      </c>
      <c r="C1514" t="s">
        <v>3050</v>
      </c>
      <c r="D1514" t="s">
        <v>3051</v>
      </c>
      <c r="E1514" t="s">
        <v>3052</v>
      </c>
      <c r="F1514" t="s">
        <v>3064</v>
      </c>
      <c r="G1514" t="s">
        <v>837</v>
      </c>
      <c r="H1514" t="s">
        <v>837</v>
      </c>
      <c r="I1514" t="s">
        <v>838</v>
      </c>
      <c r="J1514" t="s">
        <v>3065</v>
      </c>
      <c r="K1514" s="2">
        <v>43770.583740127317</v>
      </c>
      <c r="L1514" t="s">
        <v>3066</v>
      </c>
      <c r="M1514" t="s">
        <v>3067</v>
      </c>
      <c r="N1514">
        <v>857</v>
      </c>
      <c r="O1514" t="s">
        <v>28</v>
      </c>
      <c r="P1514" t="s">
        <v>42562</v>
      </c>
      <c r="Q1514">
        <v>895</v>
      </c>
      <c r="R1514" s="6" t="s">
        <v>49037</v>
      </c>
      <c r="S1514" t="s">
        <v>43</v>
      </c>
    </row>
    <row r="1515" spans="1:19">
      <c r="A1515" s="1">
        <v>582</v>
      </c>
      <c r="B1515">
        <v>1039231</v>
      </c>
      <c r="C1515" t="s">
        <v>3050</v>
      </c>
      <c r="D1515" t="s">
        <v>3051</v>
      </c>
      <c r="E1515" t="s">
        <v>3052</v>
      </c>
      <c r="F1515" t="s">
        <v>3176</v>
      </c>
      <c r="G1515" t="s">
        <v>837</v>
      </c>
      <c r="H1515" t="s">
        <v>837</v>
      </c>
      <c r="I1515" t="s">
        <v>838</v>
      </c>
      <c r="J1515" t="s">
        <v>3177</v>
      </c>
      <c r="K1515" s="2">
        <v>43770.583739386573</v>
      </c>
      <c r="L1515" t="s">
        <v>3178</v>
      </c>
      <c r="M1515" t="s">
        <v>3179</v>
      </c>
      <c r="N1515">
        <v>857</v>
      </c>
      <c r="O1515" t="s">
        <v>28</v>
      </c>
      <c r="P1515" t="s">
        <v>42577</v>
      </c>
      <c r="Q1515">
        <v>895</v>
      </c>
      <c r="R1515" s="6" t="s">
        <v>49038</v>
      </c>
      <c r="S1515" t="s">
        <v>43</v>
      </c>
    </row>
    <row r="1516" spans="1:19">
      <c r="A1516" s="1">
        <v>375</v>
      </c>
      <c r="B1516">
        <v>1129065</v>
      </c>
      <c r="C1516" t="s">
        <v>1857</v>
      </c>
      <c r="D1516" t="s">
        <v>1858</v>
      </c>
      <c r="E1516" t="s">
        <v>1859</v>
      </c>
      <c r="F1516" t="s">
        <v>2022</v>
      </c>
      <c r="G1516" t="s">
        <v>505</v>
      </c>
      <c r="H1516" t="s">
        <v>506</v>
      </c>
      <c r="I1516" t="s">
        <v>507</v>
      </c>
      <c r="J1516" t="s">
        <v>2023</v>
      </c>
      <c r="K1516" s="2">
        <v>43770.560990196762</v>
      </c>
      <c r="L1516" t="s">
        <v>2024</v>
      </c>
      <c r="M1516" t="s">
        <v>2025</v>
      </c>
      <c r="N1516">
        <v>13.4</v>
      </c>
      <c r="O1516" t="s">
        <v>28</v>
      </c>
      <c r="P1516" t="s">
        <v>42448</v>
      </c>
      <c r="Q1516">
        <v>14.4</v>
      </c>
      <c r="R1516" s="6" t="s">
        <v>49039</v>
      </c>
      <c r="S1516" t="s">
        <v>43</v>
      </c>
    </row>
    <row r="1517" spans="1:19">
      <c r="A1517" s="1">
        <v>3182</v>
      </c>
      <c r="B1517">
        <v>1125881</v>
      </c>
      <c r="C1517" t="s">
        <v>568</v>
      </c>
      <c r="D1517" t="s">
        <v>569</v>
      </c>
      <c r="E1517" t="s">
        <v>570</v>
      </c>
      <c r="F1517" t="s">
        <v>14739</v>
      </c>
      <c r="G1517" t="s">
        <v>6355</v>
      </c>
      <c r="H1517" t="s">
        <v>573</v>
      </c>
      <c r="I1517" t="s">
        <v>574</v>
      </c>
      <c r="J1517" t="s">
        <v>14740</v>
      </c>
      <c r="K1517" s="2">
        <v>43770.56552596065</v>
      </c>
      <c r="L1517" t="s">
        <v>14741</v>
      </c>
      <c r="M1517" t="s">
        <v>14742</v>
      </c>
      <c r="N1517">
        <v>17.2</v>
      </c>
      <c r="O1517" t="s">
        <v>28</v>
      </c>
      <c r="P1517" t="s">
        <v>44305</v>
      </c>
      <c r="Q1517">
        <v>17.899999999999999</v>
      </c>
      <c r="R1517" s="6" t="s">
        <v>49040</v>
      </c>
      <c r="S1517" t="s">
        <v>43</v>
      </c>
    </row>
    <row r="1518" spans="1:19">
      <c r="A1518" s="1">
        <v>3906</v>
      </c>
      <c r="B1518">
        <v>1125889</v>
      </c>
      <c r="C1518" t="s">
        <v>568</v>
      </c>
      <c r="D1518" t="s">
        <v>569</v>
      </c>
      <c r="E1518" t="s">
        <v>570</v>
      </c>
      <c r="F1518" t="s">
        <v>19031</v>
      </c>
      <c r="G1518" t="s">
        <v>6355</v>
      </c>
      <c r="H1518" t="s">
        <v>573</v>
      </c>
      <c r="I1518" t="s">
        <v>574</v>
      </c>
      <c r="J1518" t="s">
        <v>19032</v>
      </c>
      <c r="K1518" s="2">
        <v>43770.565516932867</v>
      </c>
      <c r="L1518" t="s">
        <v>19033</v>
      </c>
      <c r="M1518" t="s">
        <v>19034</v>
      </c>
      <c r="N1518">
        <v>21</v>
      </c>
      <c r="O1518" t="s">
        <v>28</v>
      </c>
      <c r="P1518" t="s">
        <v>44500</v>
      </c>
      <c r="Q1518">
        <v>21.9</v>
      </c>
      <c r="R1518" s="6" t="s">
        <v>49041</v>
      </c>
      <c r="S1518" t="s">
        <v>43</v>
      </c>
    </row>
    <row r="1519" spans="1:19">
      <c r="A1519" s="1">
        <v>3849</v>
      </c>
      <c r="B1519">
        <v>1128109</v>
      </c>
      <c r="C1519" t="s">
        <v>1857</v>
      </c>
      <c r="D1519" t="s">
        <v>1858</v>
      </c>
      <c r="E1519" t="s">
        <v>1859</v>
      </c>
      <c r="F1519" t="s">
        <v>18728</v>
      </c>
      <c r="G1519" t="s">
        <v>1418</v>
      </c>
      <c r="H1519" t="s">
        <v>989</v>
      </c>
      <c r="I1519" t="s">
        <v>990</v>
      </c>
      <c r="J1519" t="s">
        <v>18729</v>
      </c>
      <c r="K1519" s="2">
        <v>43770.570569016207</v>
      </c>
      <c r="L1519" t="s">
        <v>18730</v>
      </c>
      <c r="M1519" t="s">
        <v>18722</v>
      </c>
      <c r="N1519">
        <v>13.4</v>
      </c>
      <c r="O1519" t="s">
        <v>28</v>
      </c>
      <c r="P1519" t="s">
        <v>44461</v>
      </c>
      <c r="Q1519">
        <v>14.4</v>
      </c>
      <c r="R1519" s="6" t="s">
        <v>49042</v>
      </c>
      <c r="S1519" t="s">
        <v>43</v>
      </c>
    </row>
    <row r="1520" spans="1:19">
      <c r="A1520" s="1">
        <v>3920</v>
      </c>
      <c r="B1520">
        <v>1125622</v>
      </c>
      <c r="C1520" t="s">
        <v>568</v>
      </c>
      <c r="D1520" t="s">
        <v>569</v>
      </c>
      <c r="E1520" t="s">
        <v>570</v>
      </c>
      <c r="F1520" t="s">
        <v>19092</v>
      </c>
      <c r="G1520" t="s">
        <v>1418</v>
      </c>
      <c r="H1520" t="s">
        <v>989</v>
      </c>
      <c r="I1520" t="s">
        <v>990</v>
      </c>
      <c r="J1520" t="s">
        <v>19093</v>
      </c>
      <c r="K1520" s="2">
        <v>43770.564577627323</v>
      </c>
      <c r="L1520" t="s">
        <v>19094</v>
      </c>
      <c r="M1520" t="s">
        <v>19095</v>
      </c>
      <c r="N1520">
        <v>18.2</v>
      </c>
      <c r="O1520" t="s">
        <v>28</v>
      </c>
      <c r="P1520" t="s">
        <v>44509</v>
      </c>
      <c r="Q1520">
        <v>18.899999999999999</v>
      </c>
      <c r="R1520" s="6" t="s">
        <v>49043</v>
      </c>
      <c r="S1520" t="s">
        <v>43</v>
      </c>
    </row>
    <row r="1521" spans="1:19">
      <c r="A1521" s="1">
        <v>776</v>
      </c>
      <c r="B1521">
        <v>1164139</v>
      </c>
      <c r="C1521" t="s">
        <v>1740</v>
      </c>
      <c r="D1521" t="s">
        <v>1741</v>
      </c>
      <c r="E1521" t="s">
        <v>1742</v>
      </c>
      <c r="F1521" t="s">
        <v>4218</v>
      </c>
      <c r="G1521" t="s">
        <v>4170</v>
      </c>
      <c r="H1521" t="s">
        <v>4170</v>
      </c>
      <c r="I1521" t="s">
        <v>4171</v>
      </c>
      <c r="J1521" t="s">
        <v>4219</v>
      </c>
      <c r="K1521" s="2">
        <v>43770.562229513889</v>
      </c>
      <c r="L1521" t="s">
        <v>4220</v>
      </c>
      <c r="M1521" t="s">
        <v>4221</v>
      </c>
      <c r="N1521">
        <v>760</v>
      </c>
      <c r="O1521" t="s">
        <v>28</v>
      </c>
      <c r="P1521" t="s">
        <v>42697</v>
      </c>
      <c r="Q1521">
        <v>799</v>
      </c>
      <c r="R1521" s="6" t="s">
        <v>49044</v>
      </c>
      <c r="S1521" t="s">
        <v>43</v>
      </c>
    </row>
    <row r="1522" spans="1:19">
      <c r="A1522" s="1">
        <v>775</v>
      </c>
      <c r="B1522">
        <v>1174673</v>
      </c>
      <c r="C1522" t="s">
        <v>1740</v>
      </c>
      <c r="D1522" t="s">
        <v>1741</v>
      </c>
      <c r="E1522" t="s">
        <v>1742</v>
      </c>
      <c r="F1522" t="s">
        <v>4213</v>
      </c>
      <c r="G1522" t="s">
        <v>4170</v>
      </c>
      <c r="H1522" t="s">
        <v>4170</v>
      </c>
      <c r="I1522" t="s">
        <v>4171</v>
      </c>
      <c r="J1522" t="s">
        <v>4214</v>
      </c>
      <c r="K1522" s="2">
        <v>43770.493529050917</v>
      </c>
      <c r="L1522" t="s">
        <v>4215</v>
      </c>
      <c r="M1522" t="s">
        <v>4216</v>
      </c>
      <c r="N1522">
        <v>0</v>
      </c>
      <c r="O1522" t="s">
        <v>28</v>
      </c>
      <c r="P1522" t="s">
        <v>42696</v>
      </c>
      <c r="Q1522">
        <v>999</v>
      </c>
      <c r="R1522" s="6" t="s">
        <v>49045</v>
      </c>
      <c r="S1522" t="s">
        <v>43</v>
      </c>
    </row>
    <row r="1523" spans="1:19">
      <c r="A1523" s="1">
        <v>3499</v>
      </c>
      <c r="B1523">
        <v>1178819</v>
      </c>
      <c r="C1523" t="s">
        <v>1740</v>
      </c>
      <c r="D1523" t="s">
        <v>1741</v>
      </c>
      <c r="E1523" t="s">
        <v>1742</v>
      </c>
      <c r="F1523" t="s">
        <v>16796</v>
      </c>
      <c r="G1523" t="s">
        <v>4170</v>
      </c>
      <c r="H1523" t="s">
        <v>4170</v>
      </c>
      <c r="I1523" t="s">
        <v>4171</v>
      </c>
      <c r="J1523" t="s">
        <v>16797</v>
      </c>
      <c r="K1523" s="2">
        <v>43770.584608182871</v>
      </c>
      <c r="L1523" t="s">
        <v>16798</v>
      </c>
      <c r="M1523" t="s">
        <v>8072</v>
      </c>
      <c r="N1523">
        <v>1490</v>
      </c>
      <c r="O1523" t="s">
        <v>28</v>
      </c>
      <c r="P1523" t="s">
        <v>41929</v>
      </c>
      <c r="Q1523">
        <v>1599</v>
      </c>
      <c r="R1523" s="6" t="s">
        <v>49046</v>
      </c>
      <c r="S1523" t="s">
        <v>43</v>
      </c>
    </row>
    <row r="1524" spans="1:19">
      <c r="A1524" s="1">
        <v>7546</v>
      </c>
      <c r="B1524">
        <v>170131</v>
      </c>
      <c r="C1524" t="s">
        <v>4371</v>
      </c>
      <c r="D1524" t="s">
        <v>4372</v>
      </c>
      <c r="E1524" t="s">
        <v>4373</v>
      </c>
      <c r="F1524" t="s">
        <v>36896</v>
      </c>
      <c r="G1524" t="s">
        <v>29742</v>
      </c>
      <c r="H1524" t="s">
        <v>17847</v>
      </c>
      <c r="I1524" t="s">
        <v>17848</v>
      </c>
      <c r="J1524" t="s">
        <v>36897</v>
      </c>
      <c r="K1524" s="2">
        <v>43770.567019942129</v>
      </c>
      <c r="L1524" t="s">
        <v>36898</v>
      </c>
      <c r="M1524" t="s">
        <v>36899</v>
      </c>
      <c r="N1524">
        <v>1499</v>
      </c>
      <c r="O1524" t="s">
        <v>28</v>
      </c>
      <c r="P1524" t="s">
        <v>46856</v>
      </c>
      <c r="Q1524">
        <v>1699</v>
      </c>
      <c r="R1524" s="6" t="s">
        <v>49047</v>
      </c>
      <c r="S1524" t="s">
        <v>43</v>
      </c>
    </row>
    <row r="1525" spans="1:19">
      <c r="A1525" s="1">
        <v>7111</v>
      </c>
      <c r="B1525">
        <v>225602</v>
      </c>
      <c r="C1525" t="s">
        <v>34715</v>
      </c>
      <c r="D1525" t="s">
        <v>34716</v>
      </c>
      <c r="E1525" t="s">
        <v>34717</v>
      </c>
      <c r="F1525" t="s">
        <v>34718</v>
      </c>
      <c r="G1525" t="s">
        <v>3461</v>
      </c>
      <c r="H1525" t="s">
        <v>3461</v>
      </c>
      <c r="I1525" t="s">
        <v>3462</v>
      </c>
      <c r="J1525" t="s">
        <v>34719</v>
      </c>
      <c r="K1525" s="2">
        <v>43770.568447685182</v>
      </c>
      <c r="L1525" t="s">
        <v>34720</v>
      </c>
      <c r="M1525" t="s">
        <v>34721</v>
      </c>
      <c r="N1525">
        <v>94</v>
      </c>
      <c r="O1525" t="s">
        <v>28</v>
      </c>
      <c r="P1525" t="s">
        <v>46575</v>
      </c>
      <c r="Q1525">
        <v>95</v>
      </c>
      <c r="R1525" s="6" t="s">
        <v>49048</v>
      </c>
      <c r="S1525" t="s">
        <v>43</v>
      </c>
    </row>
    <row r="1526" spans="1:19">
      <c r="A1526" s="1">
        <v>3681</v>
      </c>
      <c r="B1526">
        <v>1140948</v>
      </c>
      <c r="C1526" t="s">
        <v>2138</v>
      </c>
      <c r="D1526" t="s">
        <v>2139</v>
      </c>
      <c r="E1526" t="s">
        <v>2140</v>
      </c>
      <c r="F1526" t="s">
        <v>17797</v>
      </c>
      <c r="G1526" t="s">
        <v>17798</v>
      </c>
      <c r="H1526" t="s">
        <v>316</v>
      </c>
      <c r="I1526" t="s">
        <v>316</v>
      </c>
      <c r="J1526" t="s">
        <v>17799</v>
      </c>
      <c r="K1526" s="2">
        <v>43770.502373645832</v>
      </c>
      <c r="L1526" t="s">
        <v>17800</v>
      </c>
      <c r="M1526" t="s">
        <v>17801</v>
      </c>
      <c r="N1526">
        <v>478.04</v>
      </c>
      <c r="O1526" t="s">
        <v>28</v>
      </c>
      <c r="P1526" s="3" t="s">
        <v>44369</v>
      </c>
      <c r="Q1526">
        <v>499</v>
      </c>
      <c r="R1526" s="6" t="s">
        <v>49049</v>
      </c>
      <c r="S1526" t="s">
        <v>43</v>
      </c>
    </row>
    <row r="1527" spans="1:19">
      <c r="A1527" s="1">
        <v>3542</v>
      </c>
      <c r="B1527">
        <v>1154021</v>
      </c>
      <c r="C1527" t="s">
        <v>2176</v>
      </c>
      <c r="D1527" t="s">
        <v>2177</v>
      </c>
      <c r="E1527" t="s">
        <v>2178</v>
      </c>
      <c r="F1527" t="s">
        <v>17028</v>
      </c>
      <c r="G1527" t="s">
        <v>867</v>
      </c>
      <c r="H1527" t="s">
        <v>316</v>
      </c>
      <c r="I1527" t="s">
        <v>316</v>
      </c>
      <c r="J1527" t="s">
        <v>17029</v>
      </c>
      <c r="K1527" s="2">
        <v>43770.57836122685</v>
      </c>
      <c r="L1527" t="s">
        <v>17030</v>
      </c>
      <c r="M1527" t="s">
        <v>17031</v>
      </c>
      <c r="N1527">
        <v>10538</v>
      </c>
      <c r="O1527" t="s">
        <v>28</v>
      </c>
      <c r="P1527" t="s">
        <v>44331</v>
      </c>
      <c r="Q1527">
        <v>10399</v>
      </c>
      <c r="R1527" s="6" t="s">
        <v>49050</v>
      </c>
      <c r="S1527" t="s">
        <v>43</v>
      </c>
    </row>
    <row r="1528" spans="1:19">
      <c r="A1528" s="1">
        <v>1480</v>
      </c>
      <c r="B1528">
        <v>1066752</v>
      </c>
      <c r="C1528" t="s">
        <v>7367</v>
      </c>
      <c r="D1528" t="s">
        <v>7367</v>
      </c>
      <c r="E1528" t="s">
        <v>7368</v>
      </c>
      <c r="F1528" t="s">
        <v>7369</v>
      </c>
      <c r="G1528" t="s">
        <v>186</v>
      </c>
      <c r="H1528" t="s">
        <v>186</v>
      </c>
      <c r="I1528" t="s">
        <v>187</v>
      </c>
      <c r="J1528" t="s">
        <v>7370</v>
      </c>
      <c r="K1528" s="2">
        <v>43770.589323182867</v>
      </c>
      <c r="L1528" t="s">
        <v>7371</v>
      </c>
      <c r="M1528" t="s">
        <v>7372</v>
      </c>
      <c r="N1528">
        <v>249.08</v>
      </c>
      <c r="O1528" t="s">
        <v>28</v>
      </c>
      <c r="P1528" t="s">
        <v>43109</v>
      </c>
      <c r="Q1528">
        <v>318</v>
      </c>
      <c r="R1528" s="6" t="s">
        <v>49051</v>
      </c>
      <c r="S1528" t="s">
        <v>43</v>
      </c>
    </row>
    <row r="1529" spans="1:19">
      <c r="A1529" s="1">
        <v>1924</v>
      </c>
      <c r="B1529">
        <v>10544</v>
      </c>
      <c r="C1529" t="s">
        <v>383</v>
      </c>
      <c r="D1529" t="s">
        <v>384</v>
      </c>
      <c r="E1529" t="s">
        <v>385</v>
      </c>
      <c r="F1529" t="s">
        <v>9405</v>
      </c>
      <c r="G1529" t="s">
        <v>387</v>
      </c>
      <c r="H1529" t="s">
        <v>388</v>
      </c>
      <c r="I1529" t="s">
        <v>389</v>
      </c>
      <c r="J1529" t="s">
        <v>9406</v>
      </c>
      <c r="K1529" s="2">
        <v>43770.499544328697</v>
      </c>
      <c r="L1529" t="s">
        <v>9407</v>
      </c>
      <c r="M1529" t="s">
        <v>7752</v>
      </c>
      <c r="N1529">
        <v>93</v>
      </c>
      <c r="O1529" t="s">
        <v>28</v>
      </c>
      <c r="P1529" t="s">
        <v>43425</v>
      </c>
      <c r="Q1529">
        <v>95.2</v>
      </c>
      <c r="R1529" s="6" t="s">
        <v>49052</v>
      </c>
      <c r="S1529" t="s">
        <v>43</v>
      </c>
    </row>
    <row r="1530" spans="1:19">
      <c r="A1530" s="1">
        <v>846</v>
      </c>
      <c r="B1530">
        <v>1167809</v>
      </c>
      <c r="C1530" t="s">
        <v>2014</v>
      </c>
      <c r="D1530" t="s">
        <v>2015</v>
      </c>
      <c r="E1530" t="s">
        <v>2016</v>
      </c>
      <c r="F1530" t="s">
        <v>4529</v>
      </c>
      <c r="G1530" t="s">
        <v>322</v>
      </c>
      <c r="H1530" t="s">
        <v>322</v>
      </c>
      <c r="I1530" t="s">
        <v>323</v>
      </c>
      <c r="J1530" t="s">
        <v>4530</v>
      </c>
      <c r="K1530" s="2">
        <v>43770.571336145833</v>
      </c>
      <c r="L1530" t="s">
        <v>4531</v>
      </c>
      <c r="M1530" t="s">
        <v>4532</v>
      </c>
      <c r="N1530">
        <v>2873</v>
      </c>
      <c r="O1530" t="s">
        <v>28</v>
      </c>
      <c r="P1530" t="s">
        <v>42733</v>
      </c>
      <c r="Q1530">
        <v>3299</v>
      </c>
      <c r="R1530" s="6" t="s">
        <v>49053</v>
      </c>
      <c r="S1530" t="s">
        <v>43</v>
      </c>
    </row>
    <row r="1531" spans="1:19">
      <c r="A1531" s="1">
        <v>385</v>
      </c>
      <c r="B1531">
        <v>1194270</v>
      </c>
      <c r="C1531" t="s">
        <v>2014</v>
      </c>
      <c r="D1531" t="s">
        <v>2015</v>
      </c>
      <c r="E1531" t="s">
        <v>2016</v>
      </c>
      <c r="F1531" t="s">
        <v>2078</v>
      </c>
      <c r="G1531" t="s">
        <v>2079</v>
      </c>
      <c r="H1531" t="s">
        <v>2080</v>
      </c>
      <c r="I1531" t="s">
        <v>2081</v>
      </c>
      <c r="J1531" t="s">
        <v>2082</v>
      </c>
      <c r="K1531" s="2">
        <v>43770.484805324071</v>
      </c>
      <c r="L1531" t="s">
        <v>2083</v>
      </c>
      <c r="M1531" t="s">
        <v>2084</v>
      </c>
      <c r="N1531">
        <v>1723</v>
      </c>
      <c r="O1531" t="s">
        <v>28</v>
      </c>
      <c r="P1531" t="s">
        <v>42455</v>
      </c>
      <c r="Q1531">
        <v>1859</v>
      </c>
      <c r="R1531" s="6" t="s">
        <v>49054</v>
      </c>
      <c r="S1531" t="s">
        <v>43</v>
      </c>
    </row>
    <row r="1532" spans="1:19">
      <c r="A1532" s="1">
        <v>5506</v>
      </c>
      <c r="B1532">
        <v>1082513</v>
      </c>
      <c r="C1532" t="s">
        <v>27067</v>
      </c>
      <c r="D1532" t="s">
        <v>27068</v>
      </c>
      <c r="E1532" t="s">
        <v>27069</v>
      </c>
      <c r="F1532" t="s">
        <v>27113</v>
      </c>
      <c r="G1532" t="s">
        <v>16969</v>
      </c>
      <c r="H1532" t="s">
        <v>5954</v>
      </c>
      <c r="I1532" t="s">
        <v>5955</v>
      </c>
      <c r="J1532" t="s">
        <v>27114</v>
      </c>
      <c r="K1532" s="2">
        <v>43770.586597835652</v>
      </c>
      <c r="L1532" t="s">
        <v>27115</v>
      </c>
      <c r="M1532" t="s">
        <v>27103</v>
      </c>
      <c r="N1532">
        <v>37504</v>
      </c>
      <c r="O1532" t="s">
        <v>28</v>
      </c>
      <c r="P1532" t="s">
        <v>45809</v>
      </c>
      <c r="Q1532">
        <v>39149</v>
      </c>
      <c r="R1532" s="6" t="s">
        <v>49055</v>
      </c>
      <c r="S1532" t="s">
        <v>43</v>
      </c>
    </row>
    <row r="1533" spans="1:19">
      <c r="A1533" s="1">
        <v>5504</v>
      </c>
      <c r="B1533">
        <v>1082517</v>
      </c>
      <c r="C1533" t="s">
        <v>27067</v>
      </c>
      <c r="D1533" t="s">
        <v>27068</v>
      </c>
      <c r="E1533" t="s">
        <v>27069</v>
      </c>
      <c r="F1533" t="s">
        <v>27105</v>
      </c>
      <c r="G1533" t="s">
        <v>16969</v>
      </c>
      <c r="H1533" t="s">
        <v>5954</v>
      </c>
      <c r="I1533" t="s">
        <v>5955</v>
      </c>
      <c r="J1533" t="s">
        <v>27106</v>
      </c>
      <c r="K1533" s="2">
        <v>43770.586626770833</v>
      </c>
      <c r="L1533" t="s">
        <v>27107</v>
      </c>
      <c r="M1533" t="s">
        <v>27103</v>
      </c>
      <c r="N1533">
        <v>112516</v>
      </c>
      <c r="O1533" t="s">
        <v>28</v>
      </c>
      <c r="P1533" t="s">
        <v>45807</v>
      </c>
      <c r="Q1533">
        <v>117449</v>
      </c>
      <c r="R1533" s="6" t="s">
        <v>49056</v>
      </c>
      <c r="S1533" t="s">
        <v>43</v>
      </c>
    </row>
    <row r="1534" spans="1:19">
      <c r="A1534" s="1">
        <v>5507</v>
      </c>
      <c r="B1534">
        <v>1082502</v>
      </c>
      <c r="C1534" t="s">
        <v>27067</v>
      </c>
      <c r="D1534" t="s">
        <v>27068</v>
      </c>
      <c r="E1534" t="s">
        <v>27069</v>
      </c>
      <c r="F1534" t="s">
        <v>27117</v>
      </c>
      <c r="G1534" t="s">
        <v>16969</v>
      </c>
      <c r="H1534" t="s">
        <v>5954</v>
      </c>
      <c r="I1534" t="s">
        <v>5955</v>
      </c>
      <c r="J1534" t="s">
        <v>27118</v>
      </c>
      <c r="K1534" s="2">
        <v>43770.586758993057</v>
      </c>
      <c r="L1534" t="s">
        <v>27119</v>
      </c>
      <c r="M1534" t="s">
        <v>27103</v>
      </c>
      <c r="N1534">
        <v>9483</v>
      </c>
      <c r="O1534" t="s">
        <v>28</v>
      </c>
      <c r="P1534" t="s">
        <v>45810</v>
      </c>
      <c r="Q1534">
        <v>9899</v>
      </c>
      <c r="R1534" s="6" t="s">
        <v>49057</v>
      </c>
      <c r="S1534" t="s">
        <v>43</v>
      </c>
    </row>
    <row r="1535" spans="1:19">
      <c r="A1535" s="1">
        <v>5502</v>
      </c>
      <c r="B1535">
        <v>1082520</v>
      </c>
      <c r="C1535" t="s">
        <v>27067</v>
      </c>
      <c r="D1535" t="s">
        <v>27068</v>
      </c>
      <c r="E1535" t="s">
        <v>27069</v>
      </c>
      <c r="F1535" t="s">
        <v>27091</v>
      </c>
      <c r="G1535" t="s">
        <v>27071</v>
      </c>
      <c r="H1535" t="s">
        <v>5954</v>
      </c>
      <c r="I1535" t="s">
        <v>5955</v>
      </c>
      <c r="J1535" t="s">
        <v>27092</v>
      </c>
      <c r="K1535" s="2">
        <v>43770.586612303239</v>
      </c>
      <c r="L1535" t="s">
        <v>27093</v>
      </c>
      <c r="M1535" t="s">
        <v>27094</v>
      </c>
      <c r="N1535">
        <v>35828</v>
      </c>
      <c r="O1535" t="s">
        <v>28</v>
      </c>
      <c r="P1535" t="s">
        <v>42028</v>
      </c>
      <c r="Q1535">
        <v>37399</v>
      </c>
      <c r="R1535" s="6" t="s">
        <v>49058</v>
      </c>
      <c r="S1535" t="s">
        <v>43</v>
      </c>
    </row>
    <row r="1536" spans="1:19">
      <c r="A1536" s="1">
        <v>5501</v>
      </c>
      <c r="B1536">
        <v>1082521</v>
      </c>
      <c r="C1536" t="s">
        <v>27067</v>
      </c>
      <c r="D1536" t="s">
        <v>27068</v>
      </c>
      <c r="E1536" t="s">
        <v>27069</v>
      </c>
      <c r="F1536" t="s">
        <v>27086</v>
      </c>
      <c r="G1536" t="s">
        <v>27071</v>
      </c>
      <c r="H1536" t="s">
        <v>5954</v>
      </c>
      <c r="I1536" t="s">
        <v>5955</v>
      </c>
      <c r="J1536" t="s">
        <v>27087</v>
      </c>
      <c r="K1536" s="2">
        <v>43770.586614814812</v>
      </c>
      <c r="L1536" t="s">
        <v>27088</v>
      </c>
      <c r="M1536" t="s">
        <v>27089</v>
      </c>
      <c r="N1536">
        <v>72711</v>
      </c>
      <c r="O1536" t="s">
        <v>28</v>
      </c>
      <c r="P1536" t="s">
        <v>45805</v>
      </c>
      <c r="Q1536">
        <v>75899</v>
      </c>
      <c r="R1536" s="6" t="s">
        <v>49059</v>
      </c>
      <c r="S1536" t="s">
        <v>43</v>
      </c>
    </row>
    <row r="1537" spans="1:19">
      <c r="A1537" s="1">
        <v>5505</v>
      </c>
      <c r="B1537">
        <v>1082514</v>
      </c>
      <c r="C1537" t="s">
        <v>27067</v>
      </c>
      <c r="D1537" t="s">
        <v>27068</v>
      </c>
      <c r="E1537" t="s">
        <v>27069</v>
      </c>
      <c r="F1537" t="s">
        <v>27109</v>
      </c>
      <c r="G1537" t="s">
        <v>16969</v>
      </c>
      <c r="H1537" t="s">
        <v>5954</v>
      </c>
      <c r="I1537" t="s">
        <v>5955</v>
      </c>
      <c r="J1537" t="s">
        <v>27110</v>
      </c>
      <c r="K1537" s="2">
        <v>43770.586599270828</v>
      </c>
      <c r="L1537" t="s">
        <v>27111</v>
      </c>
      <c r="M1537" t="s">
        <v>27103</v>
      </c>
      <c r="N1537">
        <v>51731</v>
      </c>
      <c r="O1537" t="s">
        <v>28</v>
      </c>
      <c r="P1537" t="s">
        <v>45808</v>
      </c>
      <c r="Q1537">
        <v>53999</v>
      </c>
      <c r="R1537" s="6" t="s">
        <v>49060</v>
      </c>
      <c r="S1537" t="s">
        <v>43</v>
      </c>
    </row>
    <row r="1538" spans="1:19">
      <c r="A1538" s="1">
        <v>7143</v>
      </c>
      <c r="B1538">
        <v>219306</v>
      </c>
      <c r="C1538" t="s">
        <v>20602</v>
      </c>
      <c r="D1538" t="s">
        <v>20603</v>
      </c>
      <c r="E1538" t="s">
        <v>20604</v>
      </c>
      <c r="F1538" t="s">
        <v>34892</v>
      </c>
      <c r="G1538" t="s">
        <v>3704</v>
      </c>
      <c r="H1538" t="s">
        <v>3705</v>
      </c>
      <c r="I1538" t="s">
        <v>3706</v>
      </c>
      <c r="J1538" t="s">
        <v>34893</v>
      </c>
      <c r="K1538" s="2">
        <v>43770.579134178239</v>
      </c>
      <c r="L1538" t="s">
        <v>34894</v>
      </c>
      <c r="M1538" t="s">
        <v>34895</v>
      </c>
      <c r="N1538">
        <v>0</v>
      </c>
      <c r="O1538" t="s">
        <v>28</v>
      </c>
      <c r="P1538" t="s">
        <v>46599</v>
      </c>
      <c r="Q1538">
        <v>2899</v>
      </c>
      <c r="R1538" s="6" t="s">
        <v>49061</v>
      </c>
      <c r="S1538" t="s">
        <v>43</v>
      </c>
    </row>
    <row r="1539" spans="1:19">
      <c r="A1539" s="1">
        <v>1553</v>
      </c>
      <c r="B1539">
        <v>272168</v>
      </c>
      <c r="C1539" t="s">
        <v>137</v>
      </c>
      <c r="D1539" t="s">
        <v>138</v>
      </c>
      <c r="E1539" t="s">
        <v>139</v>
      </c>
      <c r="F1539" t="s">
        <v>7733</v>
      </c>
      <c r="G1539" t="s">
        <v>141</v>
      </c>
      <c r="H1539" t="s">
        <v>142</v>
      </c>
      <c r="I1539" t="s">
        <v>143</v>
      </c>
      <c r="J1539" t="s">
        <v>7734</v>
      </c>
      <c r="K1539" s="2">
        <v>43770.567129513889</v>
      </c>
      <c r="L1539" t="s">
        <v>7735</v>
      </c>
      <c r="M1539" t="s">
        <v>7736</v>
      </c>
      <c r="N1539">
        <v>0</v>
      </c>
      <c r="O1539" t="s">
        <v>28</v>
      </c>
      <c r="P1539" t="s">
        <v>43159</v>
      </c>
      <c r="Q1539">
        <v>3600</v>
      </c>
      <c r="R1539" s="6" t="s">
        <v>49062</v>
      </c>
      <c r="S1539" t="s">
        <v>43</v>
      </c>
    </row>
    <row r="1540" spans="1:19">
      <c r="A1540" s="1">
        <v>17</v>
      </c>
      <c r="B1540">
        <v>149555</v>
      </c>
      <c r="C1540" t="s">
        <v>137</v>
      </c>
      <c r="D1540" t="s">
        <v>138</v>
      </c>
      <c r="E1540" t="s">
        <v>139</v>
      </c>
      <c r="F1540" t="s">
        <v>140</v>
      </c>
      <c r="G1540" t="s">
        <v>141</v>
      </c>
      <c r="H1540" t="s">
        <v>142</v>
      </c>
      <c r="I1540" t="s">
        <v>143</v>
      </c>
      <c r="J1540" t="s">
        <v>144</v>
      </c>
      <c r="K1540" s="2">
        <v>43770.58627954861</v>
      </c>
      <c r="L1540" t="s">
        <v>145</v>
      </c>
      <c r="M1540" t="s">
        <v>146</v>
      </c>
      <c r="N1540">
        <v>0</v>
      </c>
      <c r="O1540" t="s">
        <v>28</v>
      </c>
      <c r="P1540" t="s">
        <v>42245</v>
      </c>
      <c r="Q1540">
        <v>3200</v>
      </c>
      <c r="R1540" s="6" t="s">
        <v>49063</v>
      </c>
      <c r="S1540" t="s">
        <v>43</v>
      </c>
    </row>
    <row r="1541" spans="1:19">
      <c r="A1541" s="1">
        <v>3556</v>
      </c>
      <c r="B1541">
        <v>1150622</v>
      </c>
      <c r="C1541" t="s">
        <v>16091</v>
      </c>
      <c r="D1541" t="s">
        <v>16092</v>
      </c>
      <c r="E1541" t="s">
        <v>16093</v>
      </c>
      <c r="F1541" t="s">
        <v>17105</v>
      </c>
      <c r="G1541" t="s">
        <v>7412</v>
      </c>
      <c r="H1541" t="s">
        <v>7413</v>
      </c>
      <c r="I1541" t="s">
        <v>7414</v>
      </c>
      <c r="J1541" t="s">
        <v>17106</v>
      </c>
      <c r="K1541" s="2">
        <v>43770.575882789351</v>
      </c>
      <c r="L1541" t="s">
        <v>17107</v>
      </c>
      <c r="M1541" t="s">
        <v>17108</v>
      </c>
      <c r="N1541">
        <v>189</v>
      </c>
      <c r="O1541" t="s">
        <v>28</v>
      </c>
      <c r="P1541" t="s">
        <v>44338</v>
      </c>
      <c r="Q1541">
        <v>198</v>
      </c>
      <c r="R1541" s="6" t="s">
        <v>49064</v>
      </c>
      <c r="S1541" t="s">
        <v>43</v>
      </c>
    </row>
    <row r="1542" spans="1:19">
      <c r="A1542" s="1">
        <v>7053</v>
      </c>
      <c r="B1542">
        <v>233489</v>
      </c>
      <c r="C1542" t="s">
        <v>4119</v>
      </c>
      <c r="D1542" t="s">
        <v>4120</v>
      </c>
      <c r="E1542" t="s">
        <v>4121</v>
      </c>
      <c r="F1542" t="s">
        <v>34413</v>
      </c>
      <c r="G1542" t="s">
        <v>131</v>
      </c>
      <c r="H1542" t="s">
        <v>131</v>
      </c>
      <c r="I1542" t="s">
        <v>132</v>
      </c>
      <c r="J1542" t="s">
        <v>34414</v>
      </c>
      <c r="K1542" s="2">
        <v>43770.566019675927</v>
      </c>
      <c r="L1542" t="s">
        <v>34415</v>
      </c>
      <c r="M1542" t="s">
        <v>34416</v>
      </c>
      <c r="N1542">
        <v>0</v>
      </c>
      <c r="O1542" t="s">
        <v>28</v>
      </c>
      <c r="P1542" t="s">
        <v>46551</v>
      </c>
      <c r="Q1542">
        <v>5098</v>
      </c>
      <c r="R1542" s="6" t="s">
        <v>49065</v>
      </c>
      <c r="S1542" t="s">
        <v>43</v>
      </c>
    </row>
    <row r="1543" spans="1:19">
      <c r="A1543" s="1">
        <v>460</v>
      </c>
      <c r="B1543">
        <v>1213244</v>
      </c>
      <c r="C1543" t="s">
        <v>2515</v>
      </c>
      <c r="D1543" t="s">
        <v>2516</v>
      </c>
      <c r="E1543" t="s">
        <v>2517</v>
      </c>
      <c r="F1543" t="s">
        <v>2518</v>
      </c>
      <c r="G1543" t="s">
        <v>2519</v>
      </c>
      <c r="H1543" t="s">
        <v>2520</v>
      </c>
      <c r="I1543" t="s">
        <v>2521</v>
      </c>
      <c r="J1543" t="s">
        <v>2522</v>
      </c>
      <c r="K1543" s="2">
        <v>43770.578260335649</v>
      </c>
      <c r="L1543" t="s">
        <v>2523</v>
      </c>
      <c r="M1543" t="s">
        <v>2524</v>
      </c>
      <c r="N1543">
        <v>17712</v>
      </c>
      <c r="O1543" t="s">
        <v>28</v>
      </c>
      <c r="P1543" t="s">
        <v>42505</v>
      </c>
      <c r="Q1543">
        <v>16999</v>
      </c>
      <c r="R1543" s="6" t="s">
        <v>49066</v>
      </c>
      <c r="S1543" t="s">
        <v>43</v>
      </c>
    </row>
    <row r="1544" spans="1:19">
      <c r="A1544" s="1">
        <v>899</v>
      </c>
      <c r="B1544">
        <v>197965</v>
      </c>
      <c r="C1544" t="s">
        <v>4766</v>
      </c>
      <c r="D1544" t="s">
        <v>4767</v>
      </c>
      <c r="E1544" t="s">
        <v>4768</v>
      </c>
      <c r="F1544" t="s">
        <v>4769</v>
      </c>
      <c r="G1544" t="s">
        <v>225</v>
      </c>
      <c r="H1544" t="s">
        <v>225</v>
      </c>
      <c r="I1544" t="s">
        <v>226</v>
      </c>
      <c r="J1544" t="s">
        <v>4770</v>
      </c>
      <c r="K1544" s="2">
        <v>43770.586392939818</v>
      </c>
      <c r="L1544" t="s">
        <v>4771</v>
      </c>
      <c r="M1544" t="s">
        <v>4772</v>
      </c>
      <c r="N1544">
        <v>0</v>
      </c>
      <c r="O1544" t="s">
        <v>28</v>
      </c>
      <c r="P1544" t="s">
        <v>42768</v>
      </c>
      <c r="Q1544">
        <v>268</v>
      </c>
      <c r="R1544" s="6" t="s">
        <v>49067</v>
      </c>
      <c r="S1544" t="s">
        <v>43</v>
      </c>
    </row>
    <row r="1545" spans="1:19">
      <c r="A1545" s="1">
        <v>2528</v>
      </c>
      <c r="B1545">
        <v>218038</v>
      </c>
      <c r="C1545" t="s">
        <v>4189</v>
      </c>
      <c r="D1545" t="s">
        <v>4190</v>
      </c>
      <c r="E1545" t="s">
        <v>4191</v>
      </c>
      <c r="F1545" t="s">
        <v>12005</v>
      </c>
      <c r="G1545" t="s">
        <v>4193</v>
      </c>
      <c r="H1545" t="s">
        <v>2361</v>
      </c>
      <c r="I1545" t="s">
        <v>2362</v>
      </c>
      <c r="J1545" t="s">
        <v>12006</v>
      </c>
      <c r="K1545" s="2">
        <v>43770.569230752313</v>
      </c>
      <c r="L1545" t="s">
        <v>12007</v>
      </c>
      <c r="M1545" t="s">
        <v>12008</v>
      </c>
      <c r="N1545">
        <v>56.5</v>
      </c>
      <c r="O1545" t="s">
        <v>28</v>
      </c>
      <c r="P1545" t="s">
        <v>43862</v>
      </c>
      <c r="Q1545">
        <v>53</v>
      </c>
      <c r="R1545" s="6" t="s">
        <v>49068</v>
      </c>
      <c r="S1545" t="s">
        <v>43</v>
      </c>
    </row>
    <row r="1546" spans="1:19">
      <c r="A1546" s="1">
        <v>3696</v>
      </c>
      <c r="B1546">
        <v>1137865</v>
      </c>
      <c r="C1546" t="s">
        <v>17888</v>
      </c>
      <c r="D1546" t="s">
        <v>17889</v>
      </c>
      <c r="E1546" t="s">
        <v>17890</v>
      </c>
      <c r="F1546" t="s">
        <v>17891</v>
      </c>
      <c r="G1546" t="s">
        <v>77</v>
      </c>
      <c r="H1546" t="s">
        <v>77</v>
      </c>
      <c r="I1546" t="s">
        <v>78</v>
      </c>
      <c r="J1546" t="s">
        <v>17892</v>
      </c>
      <c r="K1546" s="2">
        <v>43770.489436377313</v>
      </c>
      <c r="L1546" t="s">
        <v>17893</v>
      </c>
      <c r="M1546" t="s">
        <v>17894</v>
      </c>
      <c r="N1546">
        <v>256</v>
      </c>
      <c r="O1546" t="s">
        <v>28</v>
      </c>
      <c r="P1546" t="s">
        <v>41843</v>
      </c>
      <c r="Q1546">
        <v>268</v>
      </c>
      <c r="R1546" s="6" t="s">
        <v>49069</v>
      </c>
      <c r="S1546" t="s">
        <v>43</v>
      </c>
    </row>
    <row r="1547" spans="1:19">
      <c r="A1547" s="1">
        <v>3995</v>
      </c>
      <c r="B1547">
        <v>1109064</v>
      </c>
      <c r="C1547" t="s">
        <v>19462</v>
      </c>
      <c r="D1547" t="s">
        <v>19463</v>
      </c>
      <c r="E1547" t="s">
        <v>19464</v>
      </c>
      <c r="F1547" t="s">
        <v>19475</v>
      </c>
      <c r="G1547" t="s">
        <v>632</v>
      </c>
      <c r="H1547" t="s">
        <v>316</v>
      </c>
      <c r="I1547" t="s">
        <v>316</v>
      </c>
      <c r="J1547" t="s">
        <v>19476</v>
      </c>
      <c r="K1547" s="2">
        <v>43770.563906134259</v>
      </c>
      <c r="L1547" t="s">
        <v>19467</v>
      </c>
      <c r="M1547" t="s">
        <v>19477</v>
      </c>
      <c r="N1547">
        <v>544.14</v>
      </c>
      <c r="O1547" t="s">
        <v>28</v>
      </c>
      <c r="P1547" t="s">
        <v>42191</v>
      </c>
      <c r="Q1547">
        <v>578</v>
      </c>
      <c r="R1547" s="6" t="s">
        <v>49070</v>
      </c>
      <c r="S1547" t="s">
        <v>43</v>
      </c>
    </row>
    <row r="1548" spans="1:19">
      <c r="A1548" s="1">
        <v>737</v>
      </c>
      <c r="B1548">
        <v>1191328</v>
      </c>
      <c r="C1548" t="s">
        <v>2976</v>
      </c>
      <c r="D1548" t="s">
        <v>2977</v>
      </c>
      <c r="E1548" t="s">
        <v>2978</v>
      </c>
      <c r="F1548" t="s">
        <v>3955</v>
      </c>
      <c r="G1548" t="s">
        <v>3956</v>
      </c>
      <c r="H1548" t="s">
        <v>573</v>
      </c>
      <c r="I1548" t="s">
        <v>574</v>
      </c>
      <c r="J1548" t="s">
        <v>3957</v>
      </c>
      <c r="K1548" s="2">
        <v>43770.576649571762</v>
      </c>
      <c r="L1548" t="s">
        <v>3958</v>
      </c>
      <c r="M1548" t="s">
        <v>3959</v>
      </c>
      <c r="N1548">
        <v>34</v>
      </c>
      <c r="O1548" t="s">
        <v>28</v>
      </c>
      <c r="P1548" t="s">
        <v>42670</v>
      </c>
      <c r="Q1548">
        <v>36</v>
      </c>
      <c r="R1548" s="6" t="s">
        <v>49071</v>
      </c>
      <c r="S1548" t="s">
        <v>43</v>
      </c>
    </row>
    <row r="1549" spans="1:19">
      <c r="A1549" s="1">
        <v>605</v>
      </c>
      <c r="B1549">
        <v>1168553</v>
      </c>
      <c r="C1549" t="s">
        <v>3187</v>
      </c>
      <c r="D1549" t="s">
        <v>3188</v>
      </c>
      <c r="E1549" t="s">
        <v>3189</v>
      </c>
      <c r="F1549" t="s">
        <v>3301</v>
      </c>
      <c r="G1549" t="s">
        <v>3191</v>
      </c>
      <c r="H1549" t="s">
        <v>3192</v>
      </c>
      <c r="I1549" t="s">
        <v>3193</v>
      </c>
      <c r="J1549" t="s">
        <v>3302</v>
      </c>
      <c r="K1549" s="2">
        <v>43770.561743981481</v>
      </c>
      <c r="L1549" t="s">
        <v>3303</v>
      </c>
      <c r="M1549" t="s">
        <v>3304</v>
      </c>
      <c r="N1549">
        <v>8.6</v>
      </c>
      <c r="O1549" t="s">
        <v>28</v>
      </c>
      <c r="P1549" t="s">
        <v>42593</v>
      </c>
      <c r="Q1549">
        <v>8.8000000000000007</v>
      </c>
      <c r="R1549" s="6" t="s">
        <v>49072</v>
      </c>
      <c r="S1549" t="s">
        <v>43</v>
      </c>
    </row>
    <row r="1550" spans="1:19">
      <c r="A1550" s="1">
        <v>753</v>
      </c>
      <c r="B1550">
        <v>1154607</v>
      </c>
      <c r="C1550" t="s">
        <v>4056</v>
      </c>
      <c r="D1550" t="s">
        <v>4057</v>
      </c>
      <c r="E1550" t="s">
        <v>4058</v>
      </c>
      <c r="F1550" t="s">
        <v>4059</v>
      </c>
      <c r="G1550" t="s">
        <v>4060</v>
      </c>
      <c r="H1550" t="s">
        <v>3819</v>
      </c>
      <c r="I1550" t="s">
        <v>3820</v>
      </c>
      <c r="J1550" t="s">
        <v>4061</v>
      </c>
      <c r="K1550" s="2">
        <v>43770.577271145827</v>
      </c>
      <c r="L1550" t="s">
        <v>4062</v>
      </c>
      <c r="M1550" t="s">
        <v>4063</v>
      </c>
      <c r="N1550">
        <v>31</v>
      </c>
      <c r="O1550" t="s">
        <v>28</v>
      </c>
      <c r="P1550" t="s">
        <v>42682</v>
      </c>
      <c r="Q1550">
        <v>34.9</v>
      </c>
      <c r="R1550" s="6" t="s">
        <v>49073</v>
      </c>
      <c r="S1550" t="s">
        <v>43</v>
      </c>
    </row>
    <row r="1551" spans="1:19">
      <c r="A1551" s="1">
        <v>3900</v>
      </c>
      <c r="B1551">
        <v>1126011</v>
      </c>
      <c r="C1551" t="s">
        <v>756</v>
      </c>
      <c r="D1551" t="s">
        <v>757</v>
      </c>
      <c r="E1551" t="s">
        <v>758</v>
      </c>
      <c r="F1551" t="s">
        <v>19002</v>
      </c>
      <c r="G1551" t="s">
        <v>867</v>
      </c>
      <c r="H1551" t="s">
        <v>316</v>
      </c>
      <c r="I1551" t="s">
        <v>316</v>
      </c>
      <c r="J1551" t="s">
        <v>19003</v>
      </c>
      <c r="K1551" s="2">
        <v>43770.494058761571</v>
      </c>
      <c r="L1551" t="s">
        <v>19004</v>
      </c>
      <c r="M1551" t="s">
        <v>2115</v>
      </c>
      <c r="N1551">
        <v>62270</v>
      </c>
      <c r="O1551" t="s">
        <v>28</v>
      </c>
      <c r="P1551" t="s">
        <v>44494</v>
      </c>
      <c r="Q1551">
        <v>65000</v>
      </c>
      <c r="R1551" s="6" t="s">
        <v>49074</v>
      </c>
      <c r="S1551" t="s">
        <v>43</v>
      </c>
    </row>
    <row r="1552" spans="1:19">
      <c r="A1552" s="1">
        <v>3797</v>
      </c>
      <c r="B1552">
        <v>1129868</v>
      </c>
      <c r="C1552" t="s">
        <v>16702</v>
      </c>
      <c r="D1552" t="s">
        <v>16703</v>
      </c>
      <c r="E1552" t="s">
        <v>16704</v>
      </c>
      <c r="F1552" t="s">
        <v>18431</v>
      </c>
      <c r="G1552" t="s">
        <v>15923</v>
      </c>
      <c r="H1552" t="s">
        <v>15924</v>
      </c>
      <c r="I1552" t="s">
        <v>15925</v>
      </c>
      <c r="J1552" t="s">
        <v>18432</v>
      </c>
      <c r="K1552" s="2">
        <v>43770.557447997693</v>
      </c>
      <c r="L1552" t="s">
        <v>18433</v>
      </c>
      <c r="M1552" t="s">
        <v>18434</v>
      </c>
      <c r="N1552">
        <v>5935.77</v>
      </c>
      <c r="O1552" t="s">
        <v>28</v>
      </c>
      <c r="P1552" t="s">
        <v>44428</v>
      </c>
      <c r="Q1552">
        <v>6199</v>
      </c>
      <c r="R1552" s="6" t="s">
        <v>49075</v>
      </c>
      <c r="S1552" t="s">
        <v>43</v>
      </c>
    </row>
    <row r="1553" spans="1:19">
      <c r="A1553" s="1">
        <v>92</v>
      </c>
      <c r="B1553">
        <v>1129456</v>
      </c>
      <c r="C1553" t="s">
        <v>584</v>
      </c>
      <c r="D1553" t="s">
        <v>585</v>
      </c>
      <c r="E1553" t="s">
        <v>586</v>
      </c>
      <c r="F1553" t="s">
        <v>592</v>
      </c>
      <c r="G1553" t="s">
        <v>195</v>
      </c>
      <c r="H1553" t="s">
        <v>196</v>
      </c>
      <c r="I1553" t="s">
        <v>197</v>
      </c>
      <c r="J1553" t="s">
        <v>593</v>
      </c>
      <c r="K1553" s="2">
        <v>43770.562902627324</v>
      </c>
      <c r="L1553" t="s">
        <v>594</v>
      </c>
      <c r="M1553" t="s">
        <v>595</v>
      </c>
      <c r="N1553">
        <v>1609</v>
      </c>
      <c r="O1553" t="s">
        <v>28</v>
      </c>
      <c r="P1553" t="s">
        <v>42276</v>
      </c>
      <c r="Q1553">
        <v>1380</v>
      </c>
      <c r="R1553" s="6" t="s">
        <v>49076</v>
      </c>
      <c r="S1553" t="s">
        <v>43</v>
      </c>
    </row>
    <row r="1554" spans="1:19">
      <c r="A1554" s="1">
        <v>492</v>
      </c>
      <c r="B1554">
        <v>1230477</v>
      </c>
      <c r="C1554" t="s">
        <v>127</v>
      </c>
      <c r="D1554" t="s">
        <v>128</v>
      </c>
      <c r="E1554" t="s">
        <v>129</v>
      </c>
      <c r="F1554" t="s">
        <v>2689</v>
      </c>
      <c r="G1554" t="s">
        <v>2690</v>
      </c>
      <c r="H1554" t="s">
        <v>2691</v>
      </c>
      <c r="I1554" t="s">
        <v>2692</v>
      </c>
      <c r="J1554" t="s">
        <v>2693</v>
      </c>
      <c r="K1554" s="2">
        <v>43770.572322650463</v>
      </c>
      <c r="L1554" t="s">
        <v>2694</v>
      </c>
      <c r="M1554" t="s">
        <v>2695</v>
      </c>
      <c r="N1554">
        <v>1657</v>
      </c>
      <c r="O1554" t="s">
        <v>28</v>
      </c>
      <c r="P1554" t="s">
        <v>41904</v>
      </c>
      <c r="Q1554">
        <v>1780</v>
      </c>
      <c r="R1554" s="6" t="s">
        <v>49077</v>
      </c>
      <c r="S1554" t="s">
        <v>43</v>
      </c>
    </row>
    <row r="1555" spans="1:19">
      <c r="A1555" s="1">
        <v>786</v>
      </c>
      <c r="B1555">
        <v>1173961</v>
      </c>
      <c r="C1555" t="s">
        <v>1380</v>
      </c>
      <c r="D1555" t="s">
        <v>1380</v>
      </c>
      <c r="E1555" t="s">
        <v>1381</v>
      </c>
      <c r="F1555" t="s">
        <v>4263</v>
      </c>
      <c r="G1555" t="s">
        <v>4264</v>
      </c>
      <c r="H1555" t="s">
        <v>4265</v>
      </c>
      <c r="I1555" t="s">
        <v>4266</v>
      </c>
      <c r="J1555" t="s">
        <v>4267</v>
      </c>
      <c r="K1555" s="2">
        <v>43770.587481631941</v>
      </c>
      <c r="L1555" t="s">
        <v>4268</v>
      </c>
      <c r="M1555" t="s">
        <v>4269</v>
      </c>
      <c r="N1555">
        <v>190</v>
      </c>
      <c r="O1555" t="s">
        <v>28</v>
      </c>
      <c r="P1555" t="s">
        <v>42703</v>
      </c>
      <c r="Q1555">
        <v>198</v>
      </c>
      <c r="R1555" s="6" t="s">
        <v>49078</v>
      </c>
      <c r="S1555" t="s">
        <v>43</v>
      </c>
    </row>
    <row r="1556" spans="1:19">
      <c r="A1556" s="1">
        <v>7278</v>
      </c>
      <c r="B1556">
        <v>203070</v>
      </c>
      <c r="C1556" t="s">
        <v>3152</v>
      </c>
      <c r="D1556" t="s">
        <v>3153</v>
      </c>
      <c r="E1556" t="s">
        <v>3154</v>
      </c>
      <c r="F1556" t="s">
        <v>35567</v>
      </c>
      <c r="G1556" t="s">
        <v>2727</v>
      </c>
      <c r="H1556" t="s">
        <v>573</v>
      </c>
      <c r="I1556" t="s">
        <v>574</v>
      </c>
      <c r="J1556" t="s">
        <v>35568</v>
      </c>
      <c r="K1556" s="2">
        <v>43770.582363194437</v>
      </c>
      <c r="L1556" t="s">
        <v>35569</v>
      </c>
      <c r="M1556" t="s">
        <v>35570</v>
      </c>
      <c r="N1556">
        <v>3.8</v>
      </c>
      <c r="O1556" t="s">
        <v>28</v>
      </c>
      <c r="P1556" t="s">
        <v>46697</v>
      </c>
      <c r="Q1556">
        <v>2.2999999999999998</v>
      </c>
      <c r="R1556" s="6" t="s">
        <v>49079</v>
      </c>
      <c r="S1556" t="s">
        <v>43</v>
      </c>
    </row>
    <row r="1557" spans="1:19">
      <c r="A1557" s="1">
        <v>7140</v>
      </c>
      <c r="B1557">
        <v>219719</v>
      </c>
      <c r="C1557" t="s">
        <v>3152</v>
      </c>
      <c r="D1557" t="s">
        <v>3153</v>
      </c>
      <c r="E1557" t="s">
        <v>3154</v>
      </c>
      <c r="F1557" t="s">
        <v>34874</v>
      </c>
      <c r="G1557" t="s">
        <v>1481</v>
      </c>
      <c r="H1557" t="s">
        <v>573</v>
      </c>
      <c r="I1557" t="s">
        <v>574</v>
      </c>
      <c r="J1557" t="s">
        <v>34875</v>
      </c>
      <c r="K1557" s="2">
        <v>43770.585135682872</v>
      </c>
      <c r="L1557" t="s">
        <v>34876</v>
      </c>
      <c r="M1557" t="s">
        <v>34877</v>
      </c>
      <c r="N1557">
        <v>4.7</v>
      </c>
      <c r="O1557" t="s">
        <v>28</v>
      </c>
      <c r="P1557" t="s">
        <v>46598</v>
      </c>
      <c r="Q1557">
        <v>4.5999999999999996</v>
      </c>
      <c r="R1557" s="6" t="s">
        <v>49080</v>
      </c>
      <c r="S1557" t="s">
        <v>43</v>
      </c>
    </row>
    <row r="1558" spans="1:19">
      <c r="A1558" s="1">
        <v>1726</v>
      </c>
      <c r="B1558">
        <v>21122</v>
      </c>
      <c r="C1558" t="s">
        <v>3152</v>
      </c>
      <c r="D1558" t="s">
        <v>3153</v>
      </c>
      <c r="E1558" t="s">
        <v>3154</v>
      </c>
      <c r="F1558" t="s">
        <v>8519</v>
      </c>
      <c r="G1558" t="s">
        <v>1606</v>
      </c>
      <c r="H1558" t="s">
        <v>1607</v>
      </c>
      <c r="I1558" t="s">
        <v>1608</v>
      </c>
      <c r="J1558" t="s">
        <v>8520</v>
      </c>
      <c r="K1558" s="2">
        <v>43770.579083912038</v>
      </c>
      <c r="L1558" t="s">
        <v>8521</v>
      </c>
      <c r="M1558" t="s">
        <v>8522</v>
      </c>
      <c r="N1558">
        <v>17.2</v>
      </c>
      <c r="O1558" t="s">
        <v>28</v>
      </c>
      <c r="P1558" t="s">
        <v>43282</v>
      </c>
      <c r="Q1558">
        <v>17.899999999999999</v>
      </c>
      <c r="R1558" s="6" t="s">
        <v>49081</v>
      </c>
      <c r="S1558" t="s">
        <v>43</v>
      </c>
    </row>
    <row r="1559" spans="1:19">
      <c r="A1559" s="1">
        <v>7127</v>
      </c>
      <c r="B1559">
        <v>223251</v>
      </c>
      <c r="C1559" t="s">
        <v>3152</v>
      </c>
      <c r="D1559" t="s">
        <v>3153</v>
      </c>
      <c r="E1559" t="s">
        <v>3154</v>
      </c>
      <c r="F1559" t="s">
        <v>34800</v>
      </c>
      <c r="G1559" t="s">
        <v>1555</v>
      </c>
      <c r="H1559" t="s">
        <v>573</v>
      </c>
      <c r="I1559" t="s">
        <v>574</v>
      </c>
      <c r="J1559" t="s">
        <v>34801</v>
      </c>
      <c r="K1559" s="2">
        <v>43770.594820335653</v>
      </c>
      <c r="L1559" t="s">
        <v>34802</v>
      </c>
      <c r="M1559" t="s">
        <v>34803</v>
      </c>
      <c r="N1559">
        <v>11</v>
      </c>
      <c r="O1559" t="s">
        <v>28</v>
      </c>
      <c r="P1559" t="s">
        <v>46586</v>
      </c>
      <c r="Q1559">
        <v>11</v>
      </c>
      <c r="R1559" s="6" t="s">
        <v>49082</v>
      </c>
      <c r="S1559" t="s">
        <v>43</v>
      </c>
    </row>
    <row r="1560" spans="1:19">
      <c r="A1560" s="1">
        <v>3713</v>
      </c>
      <c r="B1560">
        <v>1135095</v>
      </c>
      <c r="C1560" t="s">
        <v>4994</v>
      </c>
      <c r="D1560" t="s">
        <v>4995</v>
      </c>
      <c r="E1560" t="s">
        <v>4996</v>
      </c>
      <c r="F1560" t="s">
        <v>17986</v>
      </c>
      <c r="G1560" t="s">
        <v>4998</v>
      </c>
      <c r="H1560" t="s">
        <v>2415</v>
      </c>
      <c r="I1560" t="s">
        <v>2416</v>
      </c>
      <c r="J1560" t="s">
        <v>17987</v>
      </c>
      <c r="K1560" s="2">
        <v>43770.57126527778</v>
      </c>
      <c r="L1560" t="s">
        <v>17988</v>
      </c>
      <c r="M1560" t="s">
        <v>17989</v>
      </c>
      <c r="N1560">
        <v>24.9</v>
      </c>
      <c r="O1560" t="s">
        <v>28</v>
      </c>
      <c r="P1560" t="s">
        <v>44379</v>
      </c>
      <c r="Q1560">
        <v>26</v>
      </c>
      <c r="R1560" s="6" t="s">
        <v>49083</v>
      </c>
      <c r="S1560" t="s">
        <v>43</v>
      </c>
    </row>
    <row r="1561" spans="1:19">
      <c r="A1561" s="1">
        <v>3918</v>
      </c>
      <c r="B1561">
        <v>1125652</v>
      </c>
      <c r="C1561" t="s">
        <v>127</v>
      </c>
      <c r="D1561" t="s">
        <v>128</v>
      </c>
      <c r="E1561" t="s">
        <v>129</v>
      </c>
      <c r="F1561" t="s">
        <v>19081</v>
      </c>
      <c r="G1561" t="s">
        <v>131</v>
      </c>
      <c r="H1561" t="s">
        <v>131</v>
      </c>
      <c r="I1561" t="s">
        <v>132</v>
      </c>
      <c r="J1561" t="s">
        <v>19082</v>
      </c>
      <c r="K1561" s="2">
        <v>43770.564526423608</v>
      </c>
      <c r="L1561" t="s">
        <v>19083</v>
      </c>
      <c r="M1561" t="s">
        <v>19084</v>
      </c>
      <c r="N1561">
        <v>32379</v>
      </c>
      <c r="O1561" t="s">
        <v>28</v>
      </c>
      <c r="P1561" t="s">
        <v>44508</v>
      </c>
      <c r="Q1561">
        <v>33800</v>
      </c>
      <c r="R1561" s="6" t="s">
        <v>49084</v>
      </c>
      <c r="S1561" t="s">
        <v>43</v>
      </c>
    </row>
    <row r="1562" spans="1:19">
      <c r="A1562" s="1">
        <v>543</v>
      </c>
      <c r="B1562">
        <v>1149471</v>
      </c>
      <c r="C1562" t="s">
        <v>2855</v>
      </c>
      <c r="D1562" t="s">
        <v>2856</v>
      </c>
      <c r="E1562" t="s">
        <v>2857</v>
      </c>
      <c r="F1562" t="s">
        <v>2971</v>
      </c>
      <c r="G1562" t="s">
        <v>1391</v>
      </c>
      <c r="H1562" t="s">
        <v>369</v>
      </c>
      <c r="I1562" t="s">
        <v>370</v>
      </c>
      <c r="J1562" t="s">
        <v>2972</v>
      </c>
      <c r="K1562" s="2">
        <v>43770.537049571758</v>
      </c>
      <c r="L1562" t="s">
        <v>2973</v>
      </c>
      <c r="M1562" t="s">
        <v>2974</v>
      </c>
      <c r="N1562">
        <v>352</v>
      </c>
      <c r="O1562" t="s">
        <v>28</v>
      </c>
      <c r="P1562" t="s">
        <v>42553</v>
      </c>
      <c r="Q1562">
        <v>368</v>
      </c>
      <c r="R1562" s="6" t="s">
        <v>49085</v>
      </c>
      <c r="S1562" t="s">
        <v>43</v>
      </c>
    </row>
    <row r="1563" spans="1:19">
      <c r="A1563" s="1">
        <v>3557</v>
      </c>
      <c r="B1563">
        <v>1150475</v>
      </c>
      <c r="C1563" t="s">
        <v>2855</v>
      </c>
      <c r="D1563" t="s">
        <v>2856</v>
      </c>
      <c r="E1563" t="s">
        <v>2857</v>
      </c>
      <c r="F1563" t="s">
        <v>17110</v>
      </c>
      <c r="G1563" t="s">
        <v>1391</v>
      </c>
      <c r="H1563" t="s">
        <v>369</v>
      </c>
      <c r="I1563" t="s">
        <v>370</v>
      </c>
      <c r="J1563" t="s">
        <v>17111</v>
      </c>
      <c r="K1563" s="2">
        <v>43770.575132256941</v>
      </c>
      <c r="L1563" t="s">
        <v>17112</v>
      </c>
      <c r="M1563" t="s">
        <v>17113</v>
      </c>
      <c r="N1563">
        <v>352</v>
      </c>
      <c r="O1563" t="s">
        <v>28</v>
      </c>
      <c r="P1563" t="s">
        <v>44339</v>
      </c>
      <c r="Q1563">
        <v>368</v>
      </c>
      <c r="R1563" s="6" t="s">
        <v>49086</v>
      </c>
      <c r="S1563" t="s">
        <v>43</v>
      </c>
    </row>
    <row r="1564" spans="1:19">
      <c r="A1564" s="1">
        <v>165</v>
      </c>
      <c r="B1564">
        <v>1125902</v>
      </c>
      <c r="C1564" t="s">
        <v>568</v>
      </c>
      <c r="D1564" t="s">
        <v>569</v>
      </c>
      <c r="E1564" t="s">
        <v>570</v>
      </c>
      <c r="F1564" t="s">
        <v>987</v>
      </c>
      <c r="G1564" t="s">
        <v>988</v>
      </c>
      <c r="H1564" t="s">
        <v>989</v>
      </c>
      <c r="I1564" t="s">
        <v>990</v>
      </c>
      <c r="J1564" t="s">
        <v>991</v>
      </c>
      <c r="K1564" s="2">
        <v>43770.565777314812</v>
      </c>
      <c r="L1564" t="s">
        <v>992</v>
      </c>
      <c r="M1564" t="s">
        <v>993</v>
      </c>
      <c r="N1564">
        <v>6</v>
      </c>
      <c r="O1564" t="s">
        <v>28</v>
      </c>
      <c r="P1564" t="s">
        <v>42318</v>
      </c>
      <c r="Q1564">
        <v>7.9</v>
      </c>
      <c r="R1564" s="6" t="s">
        <v>49087</v>
      </c>
      <c r="S1564" t="s">
        <v>43</v>
      </c>
    </row>
    <row r="1565" spans="1:19">
      <c r="A1565" s="1">
        <v>316</v>
      </c>
      <c r="B1565">
        <v>1126621</v>
      </c>
      <c r="C1565" t="s">
        <v>568</v>
      </c>
      <c r="D1565" t="s">
        <v>569</v>
      </c>
      <c r="E1565" t="s">
        <v>570</v>
      </c>
      <c r="F1565" t="s">
        <v>1719</v>
      </c>
      <c r="G1565" t="s">
        <v>1440</v>
      </c>
      <c r="H1565" t="s">
        <v>1440</v>
      </c>
      <c r="I1565" t="s">
        <v>1441</v>
      </c>
      <c r="J1565" t="s">
        <v>1720</v>
      </c>
      <c r="K1565" s="2">
        <v>43770.511941435187</v>
      </c>
      <c r="L1565" t="s">
        <v>1721</v>
      </c>
      <c r="M1565" t="s">
        <v>1722</v>
      </c>
      <c r="N1565">
        <v>3.5</v>
      </c>
      <c r="O1565" t="s">
        <v>28</v>
      </c>
      <c r="P1565" t="s">
        <v>42414</v>
      </c>
      <c r="Q1565">
        <v>4</v>
      </c>
      <c r="R1565" s="6" t="s">
        <v>49088</v>
      </c>
      <c r="S1565" t="s">
        <v>43</v>
      </c>
    </row>
    <row r="1566" spans="1:19">
      <c r="A1566" s="1">
        <v>3921</v>
      </c>
      <c r="B1566">
        <v>1125621</v>
      </c>
      <c r="C1566" t="s">
        <v>568</v>
      </c>
      <c r="D1566" t="s">
        <v>569</v>
      </c>
      <c r="E1566" t="s">
        <v>570</v>
      </c>
      <c r="F1566" t="s">
        <v>19097</v>
      </c>
      <c r="G1566" t="s">
        <v>1861</v>
      </c>
      <c r="H1566" t="s">
        <v>989</v>
      </c>
      <c r="I1566" t="s">
        <v>990</v>
      </c>
      <c r="J1566" t="s">
        <v>19098</v>
      </c>
      <c r="K1566" s="2">
        <v>43770.564578356483</v>
      </c>
      <c r="L1566" t="s">
        <v>19099</v>
      </c>
      <c r="M1566" t="s">
        <v>19100</v>
      </c>
      <c r="N1566">
        <v>26.52</v>
      </c>
      <c r="O1566" t="s">
        <v>28</v>
      </c>
      <c r="P1566" t="s">
        <v>44510</v>
      </c>
      <c r="Q1566">
        <v>32.799999999999997</v>
      </c>
      <c r="R1566" s="6" t="s">
        <v>49089</v>
      </c>
      <c r="S1566" t="s">
        <v>43</v>
      </c>
    </row>
    <row r="1567" spans="1:19">
      <c r="A1567" s="1">
        <v>309</v>
      </c>
      <c r="B1567">
        <v>1125624</v>
      </c>
      <c r="C1567" t="s">
        <v>568</v>
      </c>
      <c r="D1567" t="s">
        <v>569</v>
      </c>
      <c r="E1567" t="s">
        <v>570</v>
      </c>
      <c r="F1567" t="s">
        <v>1692</v>
      </c>
      <c r="G1567" t="s">
        <v>1693</v>
      </c>
      <c r="H1567" t="s">
        <v>989</v>
      </c>
      <c r="I1567" t="s">
        <v>990</v>
      </c>
      <c r="J1567" t="s">
        <v>1694</v>
      </c>
      <c r="K1567" s="2">
        <v>43770.564575462973</v>
      </c>
      <c r="L1567" t="s">
        <v>1695</v>
      </c>
      <c r="M1567" t="s">
        <v>1696</v>
      </c>
      <c r="N1567">
        <v>2.19</v>
      </c>
      <c r="O1567" t="s">
        <v>28</v>
      </c>
      <c r="P1567" t="s">
        <v>42409</v>
      </c>
      <c r="Q1567">
        <v>2.8</v>
      </c>
      <c r="R1567" s="6" t="s">
        <v>49090</v>
      </c>
      <c r="S1567" t="s">
        <v>43</v>
      </c>
    </row>
    <row r="1568" spans="1:19">
      <c r="A1568" s="1">
        <v>7489</v>
      </c>
      <c r="B1568">
        <v>181244</v>
      </c>
      <c r="C1568" t="s">
        <v>54</v>
      </c>
      <c r="D1568" t="s">
        <v>55</v>
      </c>
      <c r="E1568" t="s">
        <v>56</v>
      </c>
      <c r="F1568" t="s">
        <v>36612</v>
      </c>
      <c r="G1568" t="s">
        <v>98</v>
      </c>
      <c r="H1568" t="s">
        <v>98</v>
      </c>
      <c r="I1568" t="s">
        <v>99</v>
      </c>
      <c r="J1568" t="s">
        <v>36613</v>
      </c>
      <c r="K1568" s="2">
        <v>43770.585463194453</v>
      </c>
      <c r="L1568" t="s">
        <v>36614</v>
      </c>
      <c r="M1568" t="s">
        <v>36615</v>
      </c>
      <c r="N1568">
        <v>190</v>
      </c>
      <c r="O1568" t="s">
        <v>28</v>
      </c>
      <c r="P1568" t="s">
        <v>46822</v>
      </c>
      <c r="Q1568">
        <v>199</v>
      </c>
      <c r="R1568" s="6" t="s">
        <v>49091</v>
      </c>
      <c r="S1568" t="s">
        <v>43</v>
      </c>
    </row>
    <row r="1569" spans="1:19">
      <c r="A1569" s="1">
        <v>369</v>
      </c>
      <c r="B1569">
        <v>1129081</v>
      </c>
      <c r="C1569" t="s">
        <v>1857</v>
      </c>
      <c r="D1569" t="s">
        <v>1858</v>
      </c>
      <c r="E1569" t="s">
        <v>1859</v>
      </c>
      <c r="F1569" t="s">
        <v>1997</v>
      </c>
      <c r="G1569" t="s">
        <v>505</v>
      </c>
      <c r="H1569" t="s">
        <v>506</v>
      </c>
      <c r="I1569" t="s">
        <v>507</v>
      </c>
      <c r="J1569" t="s">
        <v>1998</v>
      </c>
      <c r="K1569" s="2">
        <v>43770.560960185183</v>
      </c>
      <c r="L1569" t="s">
        <v>1999</v>
      </c>
      <c r="M1569" t="s">
        <v>2000</v>
      </c>
      <c r="N1569">
        <v>17.23</v>
      </c>
      <c r="O1569" t="s">
        <v>28</v>
      </c>
      <c r="P1569" t="s">
        <v>42446</v>
      </c>
      <c r="Q1569">
        <v>18</v>
      </c>
      <c r="R1569" s="6" t="s">
        <v>49092</v>
      </c>
      <c r="S1569" t="s">
        <v>43</v>
      </c>
    </row>
    <row r="1570" spans="1:19">
      <c r="A1570" s="1">
        <v>384</v>
      </c>
      <c r="B1570">
        <v>1128942</v>
      </c>
      <c r="C1570" t="s">
        <v>1857</v>
      </c>
      <c r="D1570" t="s">
        <v>1858</v>
      </c>
      <c r="E1570" t="s">
        <v>1859</v>
      </c>
      <c r="F1570" t="s">
        <v>2073</v>
      </c>
      <c r="G1570" t="s">
        <v>505</v>
      </c>
      <c r="H1570" t="s">
        <v>506</v>
      </c>
      <c r="I1570" t="s">
        <v>507</v>
      </c>
      <c r="J1570" t="s">
        <v>2074</v>
      </c>
      <c r="K1570" s="2">
        <v>43770.57373758102</v>
      </c>
      <c r="L1570" t="s">
        <v>2075</v>
      </c>
      <c r="M1570" t="s">
        <v>2076</v>
      </c>
      <c r="N1570">
        <v>4.78</v>
      </c>
      <c r="O1570" t="s">
        <v>28</v>
      </c>
      <c r="P1570" t="s">
        <v>42454</v>
      </c>
      <c r="Q1570">
        <v>4.9000000000000004</v>
      </c>
      <c r="R1570" s="6" t="s">
        <v>49093</v>
      </c>
      <c r="S1570" t="s">
        <v>43</v>
      </c>
    </row>
    <row r="1571" spans="1:19">
      <c r="A1571" s="1">
        <v>458</v>
      </c>
      <c r="B1571">
        <v>1230587</v>
      </c>
      <c r="C1571" t="s">
        <v>1857</v>
      </c>
      <c r="D1571" t="s">
        <v>1858</v>
      </c>
      <c r="E1571" t="s">
        <v>1859</v>
      </c>
      <c r="F1571" t="s">
        <v>2504</v>
      </c>
      <c r="G1571" t="s">
        <v>1418</v>
      </c>
      <c r="H1571" t="s">
        <v>989</v>
      </c>
      <c r="I1571" t="s">
        <v>990</v>
      </c>
      <c r="J1571" t="s">
        <v>2505</v>
      </c>
      <c r="K1571" s="2">
        <v>43770.572657025463</v>
      </c>
      <c r="L1571" t="s">
        <v>2506</v>
      </c>
      <c r="M1571" t="s">
        <v>2507</v>
      </c>
      <c r="N1571">
        <v>22</v>
      </c>
      <c r="O1571" t="s">
        <v>28</v>
      </c>
      <c r="P1571" t="s">
        <v>42504</v>
      </c>
      <c r="Q1571">
        <v>22.9</v>
      </c>
      <c r="R1571" s="6" t="s">
        <v>49094</v>
      </c>
      <c r="S1571" t="s">
        <v>43</v>
      </c>
    </row>
    <row r="1572" spans="1:19">
      <c r="A1572" s="1">
        <v>3853</v>
      </c>
      <c r="B1572">
        <v>1128025</v>
      </c>
      <c r="C1572" t="s">
        <v>1857</v>
      </c>
      <c r="D1572" t="s">
        <v>1858</v>
      </c>
      <c r="E1572" t="s">
        <v>1859</v>
      </c>
      <c r="F1572" t="s">
        <v>18746</v>
      </c>
      <c r="G1572" t="s">
        <v>1418</v>
      </c>
      <c r="H1572" t="s">
        <v>989</v>
      </c>
      <c r="I1572" t="s">
        <v>990</v>
      </c>
      <c r="J1572" t="s">
        <v>18747</v>
      </c>
      <c r="K1572" s="2">
        <v>43770.570515821761</v>
      </c>
      <c r="L1572" t="s">
        <v>18748</v>
      </c>
      <c r="M1572" t="s">
        <v>18749</v>
      </c>
      <c r="N1572">
        <v>22</v>
      </c>
      <c r="O1572" t="s">
        <v>28</v>
      </c>
      <c r="P1572" t="s">
        <v>44465</v>
      </c>
      <c r="Q1572">
        <v>22.9</v>
      </c>
      <c r="R1572" s="6" t="s">
        <v>49095</v>
      </c>
      <c r="S1572" t="s">
        <v>43</v>
      </c>
    </row>
    <row r="1573" spans="1:19">
      <c r="A1573" s="1">
        <v>3825</v>
      </c>
      <c r="B1573">
        <v>1128826</v>
      </c>
      <c r="C1573" t="s">
        <v>1857</v>
      </c>
      <c r="D1573" t="s">
        <v>1858</v>
      </c>
      <c r="E1573" t="s">
        <v>1859</v>
      </c>
      <c r="F1573" t="s">
        <v>18598</v>
      </c>
      <c r="G1573" t="s">
        <v>1861</v>
      </c>
      <c r="H1573" t="s">
        <v>989</v>
      </c>
      <c r="I1573" t="s">
        <v>990</v>
      </c>
      <c r="J1573" t="s">
        <v>18599</v>
      </c>
      <c r="K1573" s="2">
        <v>43770.574171793982</v>
      </c>
      <c r="L1573" t="s">
        <v>18600</v>
      </c>
      <c r="M1573" t="s">
        <v>18601</v>
      </c>
      <c r="N1573">
        <v>13.4</v>
      </c>
      <c r="O1573" t="s">
        <v>28</v>
      </c>
      <c r="P1573" t="s">
        <v>44445</v>
      </c>
      <c r="Q1573">
        <v>13.9</v>
      </c>
      <c r="R1573" s="6" t="s">
        <v>49096</v>
      </c>
      <c r="S1573" t="s">
        <v>43</v>
      </c>
    </row>
    <row r="1574" spans="1:19">
      <c r="A1574" s="1">
        <v>3828</v>
      </c>
      <c r="B1574">
        <v>1128794</v>
      </c>
      <c r="C1574" t="s">
        <v>1857</v>
      </c>
      <c r="D1574" t="s">
        <v>1858</v>
      </c>
      <c r="E1574" t="s">
        <v>1859</v>
      </c>
      <c r="F1574" t="s">
        <v>18612</v>
      </c>
      <c r="G1574" t="s">
        <v>1861</v>
      </c>
      <c r="H1574" t="s">
        <v>989</v>
      </c>
      <c r="I1574" t="s">
        <v>990</v>
      </c>
      <c r="J1574" t="s">
        <v>18613</v>
      </c>
      <c r="K1574" s="2">
        <v>43770.574516666667</v>
      </c>
      <c r="L1574" t="s">
        <v>18614</v>
      </c>
      <c r="M1574" t="s">
        <v>18610</v>
      </c>
      <c r="N1574">
        <v>13.4</v>
      </c>
      <c r="O1574" t="s">
        <v>28</v>
      </c>
      <c r="P1574" t="s">
        <v>44448</v>
      </c>
      <c r="Q1574">
        <v>13.9</v>
      </c>
      <c r="R1574" s="6" t="s">
        <v>49097</v>
      </c>
      <c r="S1574" t="s">
        <v>43</v>
      </c>
    </row>
    <row r="1575" spans="1:19">
      <c r="A1575" s="1">
        <v>3826</v>
      </c>
      <c r="B1575">
        <v>1128809</v>
      </c>
      <c r="C1575" t="s">
        <v>1857</v>
      </c>
      <c r="D1575" t="s">
        <v>1858</v>
      </c>
      <c r="E1575" t="s">
        <v>1859</v>
      </c>
      <c r="F1575" t="s">
        <v>18603</v>
      </c>
      <c r="G1575" t="s">
        <v>1861</v>
      </c>
      <c r="H1575" t="s">
        <v>989</v>
      </c>
      <c r="I1575" t="s">
        <v>990</v>
      </c>
      <c r="J1575" t="s">
        <v>18604</v>
      </c>
      <c r="K1575" s="2">
        <v>43770.574138159733</v>
      </c>
      <c r="L1575" t="s">
        <v>18605</v>
      </c>
      <c r="M1575" t="s">
        <v>18601</v>
      </c>
      <c r="N1575">
        <v>13.4</v>
      </c>
      <c r="O1575" t="s">
        <v>28</v>
      </c>
      <c r="P1575" t="s">
        <v>44446</v>
      </c>
      <c r="Q1575">
        <v>13.9</v>
      </c>
      <c r="R1575" s="6" t="s">
        <v>49098</v>
      </c>
      <c r="S1575" t="s">
        <v>43</v>
      </c>
    </row>
    <row r="1576" spans="1:19">
      <c r="A1576" s="1">
        <v>343</v>
      </c>
      <c r="B1576">
        <v>1245974</v>
      </c>
      <c r="C1576" t="s">
        <v>1857</v>
      </c>
      <c r="D1576" t="s">
        <v>1858</v>
      </c>
      <c r="E1576" t="s">
        <v>1859</v>
      </c>
      <c r="F1576" t="s">
        <v>1878</v>
      </c>
      <c r="G1576" t="s">
        <v>1861</v>
      </c>
      <c r="H1576" t="s">
        <v>989</v>
      </c>
      <c r="I1576" t="s">
        <v>990</v>
      </c>
      <c r="J1576" t="s">
        <v>1879</v>
      </c>
      <c r="K1576" s="2">
        <v>43770.587547106479</v>
      </c>
      <c r="L1576" t="s">
        <v>1880</v>
      </c>
      <c r="M1576" t="s">
        <v>1881</v>
      </c>
      <c r="N1576">
        <v>13.4</v>
      </c>
      <c r="O1576" t="s">
        <v>28</v>
      </c>
      <c r="P1576" t="s">
        <v>42432</v>
      </c>
      <c r="Q1576">
        <v>13.9</v>
      </c>
      <c r="R1576" s="6" t="s">
        <v>49099</v>
      </c>
      <c r="S1576" t="s">
        <v>43</v>
      </c>
    </row>
    <row r="1577" spans="1:19">
      <c r="A1577" s="1">
        <v>3829</v>
      </c>
      <c r="B1577">
        <v>1128783</v>
      </c>
      <c r="C1577" t="s">
        <v>1857</v>
      </c>
      <c r="D1577" t="s">
        <v>1858</v>
      </c>
      <c r="E1577" t="s">
        <v>1859</v>
      </c>
      <c r="F1577" t="s">
        <v>18616</v>
      </c>
      <c r="G1577" t="s">
        <v>18617</v>
      </c>
      <c r="H1577" t="s">
        <v>989</v>
      </c>
      <c r="I1577" t="s">
        <v>990</v>
      </c>
      <c r="J1577" t="s">
        <v>18618</v>
      </c>
      <c r="K1577" s="2">
        <v>43770.57452480324</v>
      </c>
      <c r="L1577" t="s">
        <v>18619</v>
      </c>
      <c r="M1577" t="s">
        <v>18620</v>
      </c>
      <c r="N1577">
        <v>8.6</v>
      </c>
      <c r="O1577" t="s">
        <v>28</v>
      </c>
      <c r="P1577" t="s">
        <v>44449</v>
      </c>
      <c r="Q1577">
        <v>9.9</v>
      </c>
      <c r="R1577" s="6" t="s">
        <v>49100</v>
      </c>
      <c r="S1577" t="s">
        <v>43</v>
      </c>
    </row>
    <row r="1578" spans="1:19">
      <c r="A1578" s="1">
        <v>3504</v>
      </c>
      <c r="B1578">
        <v>1176997</v>
      </c>
      <c r="C1578" t="s">
        <v>1740</v>
      </c>
      <c r="D1578" t="s">
        <v>1741</v>
      </c>
      <c r="E1578" t="s">
        <v>1742</v>
      </c>
      <c r="F1578" t="s">
        <v>16823</v>
      </c>
      <c r="G1578" t="s">
        <v>4170</v>
      </c>
      <c r="H1578" t="s">
        <v>4170</v>
      </c>
      <c r="I1578" t="s">
        <v>4171</v>
      </c>
      <c r="J1578" t="s">
        <v>16824</v>
      </c>
      <c r="K1578" s="2">
        <v>43770.575502465283</v>
      </c>
      <c r="L1578" t="s">
        <v>16825</v>
      </c>
      <c r="M1578" t="s">
        <v>16826</v>
      </c>
      <c r="N1578">
        <v>0</v>
      </c>
      <c r="O1578" t="s">
        <v>28</v>
      </c>
      <c r="P1578" t="s">
        <v>44329</v>
      </c>
      <c r="Q1578">
        <v>2999</v>
      </c>
      <c r="R1578" s="6" t="s">
        <v>49101</v>
      </c>
      <c r="S1578" t="s">
        <v>43</v>
      </c>
    </row>
    <row r="1579" spans="1:19">
      <c r="A1579" s="1">
        <v>3770</v>
      </c>
      <c r="B1579">
        <v>1132167</v>
      </c>
      <c r="C1579" t="s">
        <v>5517</v>
      </c>
      <c r="D1579" t="s">
        <v>5518</v>
      </c>
      <c r="E1579" t="s">
        <v>5519</v>
      </c>
      <c r="F1579" t="s">
        <v>18263</v>
      </c>
      <c r="G1579" t="s">
        <v>18166</v>
      </c>
      <c r="H1579" t="s">
        <v>11682</v>
      </c>
      <c r="I1579" t="s">
        <v>11683</v>
      </c>
      <c r="J1579" t="s">
        <v>18264</v>
      </c>
      <c r="K1579" s="2">
        <v>43770.582950543983</v>
      </c>
      <c r="L1579" t="s">
        <v>18265</v>
      </c>
      <c r="M1579" t="s">
        <v>18266</v>
      </c>
      <c r="N1579">
        <v>114</v>
      </c>
      <c r="O1579" t="s">
        <v>28</v>
      </c>
      <c r="P1579" t="s">
        <v>44412</v>
      </c>
      <c r="Q1579">
        <v>119.7</v>
      </c>
      <c r="R1579" s="6" t="s">
        <v>49102</v>
      </c>
      <c r="S1579" t="s">
        <v>43</v>
      </c>
    </row>
    <row r="1580" spans="1:19">
      <c r="A1580" s="1">
        <v>2330</v>
      </c>
      <c r="B1580">
        <v>10641</v>
      </c>
      <c r="C1580" t="s">
        <v>383</v>
      </c>
      <c r="D1580" t="s">
        <v>384</v>
      </c>
      <c r="E1580" t="s">
        <v>385</v>
      </c>
      <c r="F1580" t="s">
        <v>11170</v>
      </c>
      <c r="G1580" t="s">
        <v>387</v>
      </c>
      <c r="H1580" t="s">
        <v>388</v>
      </c>
      <c r="I1580" t="s">
        <v>389</v>
      </c>
      <c r="J1580" t="s">
        <v>11171</v>
      </c>
      <c r="K1580" s="2">
        <v>43770.484865706021</v>
      </c>
      <c r="L1580" t="s">
        <v>11172</v>
      </c>
      <c r="M1580" t="s">
        <v>11173</v>
      </c>
      <c r="N1580">
        <v>0</v>
      </c>
      <c r="O1580" t="s">
        <v>28</v>
      </c>
      <c r="P1580" t="s">
        <v>43735</v>
      </c>
      <c r="Q1580">
        <v>38</v>
      </c>
      <c r="R1580" s="6" t="s">
        <v>49103</v>
      </c>
      <c r="S1580" t="s">
        <v>43</v>
      </c>
    </row>
    <row r="1581" spans="1:19">
      <c r="A1581" s="1">
        <v>3899</v>
      </c>
      <c r="B1581">
        <v>1126096</v>
      </c>
      <c r="C1581" t="s">
        <v>5913</v>
      </c>
      <c r="D1581" t="s">
        <v>5914</v>
      </c>
      <c r="E1581" t="s">
        <v>5915</v>
      </c>
      <c r="F1581" t="s">
        <v>18997</v>
      </c>
      <c r="G1581" t="s">
        <v>837</v>
      </c>
      <c r="H1581" t="s">
        <v>837</v>
      </c>
      <c r="I1581" t="s">
        <v>838</v>
      </c>
      <c r="J1581" t="s">
        <v>18998</v>
      </c>
      <c r="K1581" s="2">
        <v>43770.492117939822</v>
      </c>
      <c r="L1581" t="s">
        <v>18999</v>
      </c>
      <c r="M1581" t="s">
        <v>19000</v>
      </c>
      <c r="N1581">
        <v>5748</v>
      </c>
      <c r="O1581" t="s">
        <v>28</v>
      </c>
      <c r="P1581" t="s">
        <v>44493</v>
      </c>
      <c r="Q1581">
        <v>6000</v>
      </c>
      <c r="R1581" s="6" t="s">
        <v>49104</v>
      </c>
      <c r="S1581" t="s">
        <v>43</v>
      </c>
    </row>
    <row r="1582" spans="1:19">
      <c r="A1582" s="1">
        <v>3567</v>
      </c>
      <c r="B1582">
        <v>1149612</v>
      </c>
      <c r="C1582" t="s">
        <v>5913</v>
      </c>
      <c r="D1582" t="s">
        <v>5914</v>
      </c>
      <c r="E1582" t="s">
        <v>5915</v>
      </c>
      <c r="F1582" t="s">
        <v>17171</v>
      </c>
      <c r="G1582" t="s">
        <v>837</v>
      </c>
      <c r="H1582" t="s">
        <v>837</v>
      </c>
      <c r="I1582" t="s">
        <v>838</v>
      </c>
      <c r="J1582" t="s">
        <v>17172</v>
      </c>
      <c r="K1582" s="2">
        <v>43770.533112037039</v>
      </c>
      <c r="L1582" t="s">
        <v>17173</v>
      </c>
      <c r="M1582" t="s">
        <v>17174</v>
      </c>
      <c r="N1582">
        <v>4790</v>
      </c>
      <c r="O1582" t="s">
        <v>28</v>
      </c>
      <c r="P1582" t="s">
        <v>41950</v>
      </c>
      <c r="Q1582">
        <v>5000</v>
      </c>
      <c r="R1582" s="6" t="s">
        <v>49105</v>
      </c>
      <c r="S1582" t="s">
        <v>43</v>
      </c>
    </row>
    <row r="1583" spans="1:19">
      <c r="A1583" s="1">
        <v>3566</v>
      </c>
      <c r="B1583">
        <v>1149713</v>
      </c>
      <c r="C1583" t="s">
        <v>5913</v>
      </c>
      <c r="D1583" t="s">
        <v>5914</v>
      </c>
      <c r="E1583" t="s">
        <v>5915</v>
      </c>
      <c r="F1583" t="s">
        <v>17165</v>
      </c>
      <c r="G1583" t="s">
        <v>837</v>
      </c>
      <c r="H1583" t="s">
        <v>837</v>
      </c>
      <c r="I1583" t="s">
        <v>838</v>
      </c>
      <c r="J1583" t="s">
        <v>17166</v>
      </c>
      <c r="K1583" s="2">
        <v>43770.529348692129</v>
      </c>
      <c r="L1583" t="s">
        <v>17167</v>
      </c>
      <c r="M1583" t="s">
        <v>17168</v>
      </c>
      <c r="N1583">
        <v>11975</v>
      </c>
      <c r="O1583" t="s">
        <v>28</v>
      </c>
      <c r="P1583" t="s">
        <v>42089</v>
      </c>
      <c r="Q1583">
        <v>12500</v>
      </c>
      <c r="R1583" s="6" t="s">
        <v>49106</v>
      </c>
      <c r="S1583" t="s">
        <v>43</v>
      </c>
    </row>
    <row r="1584" spans="1:19">
      <c r="A1584" s="1">
        <v>3565</v>
      </c>
      <c r="B1584">
        <v>1149722</v>
      </c>
      <c r="C1584" t="s">
        <v>5913</v>
      </c>
      <c r="D1584" t="s">
        <v>5914</v>
      </c>
      <c r="E1584" t="s">
        <v>5915</v>
      </c>
      <c r="F1584" t="s">
        <v>17160</v>
      </c>
      <c r="G1584" t="s">
        <v>837</v>
      </c>
      <c r="H1584" t="s">
        <v>837</v>
      </c>
      <c r="I1584" t="s">
        <v>838</v>
      </c>
      <c r="J1584" t="s">
        <v>17161</v>
      </c>
      <c r="K1584" s="2">
        <v>43770.529228043983</v>
      </c>
      <c r="L1584" t="s">
        <v>17162</v>
      </c>
      <c r="M1584" t="s">
        <v>17163</v>
      </c>
      <c r="N1584">
        <v>11975</v>
      </c>
      <c r="O1584" t="s">
        <v>28</v>
      </c>
      <c r="P1584" t="s">
        <v>44344</v>
      </c>
      <c r="Q1584">
        <v>12500</v>
      </c>
      <c r="R1584" s="6" t="s">
        <v>49107</v>
      </c>
      <c r="S1584" t="s">
        <v>43</v>
      </c>
    </row>
    <row r="1585" spans="1:19">
      <c r="A1585" s="1">
        <v>2493</v>
      </c>
      <c r="B1585">
        <v>271379</v>
      </c>
      <c r="C1585" t="s">
        <v>3050</v>
      </c>
      <c r="D1585" t="s">
        <v>3051</v>
      </c>
      <c r="E1585" t="s">
        <v>3052</v>
      </c>
      <c r="F1585" t="s">
        <v>11871</v>
      </c>
      <c r="G1585" t="s">
        <v>1775</v>
      </c>
      <c r="H1585" t="s">
        <v>369</v>
      </c>
      <c r="I1585" t="s">
        <v>370</v>
      </c>
      <c r="J1585" t="s">
        <v>11872</v>
      </c>
      <c r="K1585" s="2">
        <v>43770.520627233796</v>
      </c>
      <c r="L1585" t="s">
        <v>11873</v>
      </c>
      <c r="M1585" t="s">
        <v>11874</v>
      </c>
      <c r="N1585">
        <v>656</v>
      </c>
      <c r="O1585" t="s">
        <v>28</v>
      </c>
      <c r="P1585" t="s">
        <v>43844</v>
      </c>
      <c r="Q1585">
        <v>685</v>
      </c>
      <c r="R1585" s="6" t="s">
        <v>49108</v>
      </c>
      <c r="S1585" t="s">
        <v>43</v>
      </c>
    </row>
    <row r="1586" spans="1:19">
      <c r="A1586" s="1">
        <v>3896</v>
      </c>
      <c r="B1586">
        <v>1126174</v>
      </c>
      <c r="C1586" t="s">
        <v>5913</v>
      </c>
      <c r="D1586" t="s">
        <v>5914</v>
      </c>
      <c r="E1586" t="s">
        <v>5915</v>
      </c>
      <c r="F1586" t="s">
        <v>18982</v>
      </c>
      <c r="G1586" t="s">
        <v>837</v>
      </c>
      <c r="H1586" t="s">
        <v>837</v>
      </c>
      <c r="I1586" t="s">
        <v>838</v>
      </c>
      <c r="J1586" t="s">
        <v>18983</v>
      </c>
      <c r="K1586" s="2">
        <v>43770.493156516197</v>
      </c>
      <c r="L1586" t="s">
        <v>18984</v>
      </c>
      <c r="M1586" t="s">
        <v>18985</v>
      </c>
      <c r="N1586">
        <v>14370</v>
      </c>
      <c r="O1586" t="s">
        <v>28</v>
      </c>
      <c r="P1586" t="s">
        <v>44490</v>
      </c>
      <c r="Q1586">
        <v>15000</v>
      </c>
      <c r="R1586" s="6" t="s">
        <v>49109</v>
      </c>
      <c r="S1586" t="s">
        <v>43</v>
      </c>
    </row>
    <row r="1587" spans="1:19">
      <c r="A1587" s="1">
        <v>556</v>
      </c>
      <c r="B1587">
        <v>1039228</v>
      </c>
      <c r="C1587" t="s">
        <v>3050</v>
      </c>
      <c r="D1587" t="s">
        <v>3051</v>
      </c>
      <c r="E1587" t="s">
        <v>3052</v>
      </c>
      <c r="F1587" t="s">
        <v>3053</v>
      </c>
      <c r="G1587" t="s">
        <v>837</v>
      </c>
      <c r="H1587" t="s">
        <v>837</v>
      </c>
      <c r="I1587" t="s">
        <v>838</v>
      </c>
      <c r="J1587" t="s">
        <v>3054</v>
      </c>
      <c r="K1587" s="2">
        <v>43770.583733796288</v>
      </c>
      <c r="L1587" t="s">
        <v>3055</v>
      </c>
      <c r="M1587" t="s">
        <v>3056</v>
      </c>
      <c r="N1587">
        <v>857</v>
      </c>
      <c r="O1587" t="s">
        <v>28</v>
      </c>
      <c r="P1587" t="s">
        <v>42561</v>
      </c>
      <c r="Q1587">
        <v>895</v>
      </c>
      <c r="R1587" s="6" t="s">
        <v>49110</v>
      </c>
      <c r="S1587" t="s">
        <v>43</v>
      </c>
    </row>
    <row r="1588" spans="1:19">
      <c r="A1588" s="1">
        <v>376</v>
      </c>
      <c r="B1588">
        <v>1129053</v>
      </c>
      <c r="C1588" t="s">
        <v>1857</v>
      </c>
      <c r="D1588" t="s">
        <v>1858</v>
      </c>
      <c r="E1588" t="s">
        <v>1859</v>
      </c>
      <c r="F1588" t="s">
        <v>2027</v>
      </c>
      <c r="G1588" t="s">
        <v>505</v>
      </c>
      <c r="H1588" t="s">
        <v>506</v>
      </c>
      <c r="I1588" t="s">
        <v>507</v>
      </c>
      <c r="J1588" t="s">
        <v>2028</v>
      </c>
      <c r="K1588" s="2">
        <v>43770.561019479173</v>
      </c>
      <c r="L1588" t="s">
        <v>2029</v>
      </c>
      <c r="M1588" t="s">
        <v>2025</v>
      </c>
      <c r="N1588">
        <v>13</v>
      </c>
      <c r="O1588" t="s">
        <v>28</v>
      </c>
      <c r="P1588" t="s">
        <v>42198</v>
      </c>
      <c r="Q1588">
        <v>14.4</v>
      </c>
      <c r="R1588" s="6" t="s">
        <v>49111</v>
      </c>
      <c r="S1588" t="s">
        <v>43</v>
      </c>
    </row>
    <row r="1589" spans="1:19">
      <c r="A1589" s="1">
        <v>368</v>
      </c>
      <c r="B1589">
        <v>1129095</v>
      </c>
      <c r="C1589" t="s">
        <v>1857</v>
      </c>
      <c r="D1589" t="s">
        <v>1858</v>
      </c>
      <c r="E1589" t="s">
        <v>1859</v>
      </c>
      <c r="F1589" t="s">
        <v>1992</v>
      </c>
      <c r="G1589" t="s">
        <v>505</v>
      </c>
      <c r="H1589" t="s">
        <v>506</v>
      </c>
      <c r="I1589" t="s">
        <v>507</v>
      </c>
      <c r="J1589" t="s">
        <v>1993</v>
      </c>
      <c r="K1589" s="2">
        <v>43770.561079363433</v>
      </c>
      <c r="L1589" t="s">
        <v>1994</v>
      </c>
      <c r="M1589" t="s">
        <v>1995</v>
      </c>
      <c r="N1589">
        <v>22.02</v>
      </c>
      <c r="O1589" t="s">
        <v>28</v>
      </c>
      <c r="P1589" t="s">
        <v>42445</v>
      </c>
      <c r="Q1589">
        <v>22.8</v>
      </c>
      <c r="R1589" s="6" t="s">
        <v>49112</v>
      </c>
      <c r="S1589" t="s">
        <v>43</v>
      </c>
    </row>
    <row r="1590" spans="1:19">
      <c r="A1590" s="1">
        <v>3848</v>
      </c>
      <c r="B1590">
        <v>1128144</v>
      </c>
      <c r="C1590" t="s">
        <v>1857</v>
      </c>
      <c r="D1590" t="s">
        <v>1858</v>
      </c>
      <c r="E1590" t="s">
        <v>1859</v>
      </c>
      <c r="F1590" t="s">
        <v>18724</v>
      </c>
      <c r="G1590" t="s">
        <v>1418</v>
      </c>
      <c r="H1590" t="s">
        <v>989</v>
      </c>
      <c r="I1590" t="s">
        <v>990</v>
      </c>
      <c r="J1590" t="s">
        <v>18725</v>
      </c>
      <c r="K1590" s="2">
        <v>43770.570024849527</v>
      </c>
      <c r="L1590" t="s">
        <v>18726</v>
      </c>
      <c r="M1590" t="s">
        <v>18722</v>
      </c>
      <c r="N1590">
        <v>13.4</v>
      </c>
      <c r="O1590" t="s">
        <v>28</v>
      </c>
      <c r="P1590" t="s">
        <v>44460</v>
      </c>
      <c r="Q1590">
        <v>14.4</v>
      </c>
      <c r="R1590" s="6" t="s">
        <v>49113</v>
      </c>
      <c r="S1590" t="s">
        <v>43</v>
      </c>
    </row>
    <row r="1591" spans="1:19">
      <c r="A1591" s="1">
        <v>3847</v>
      </c>
      <c r="B1591">
        <v>1128148</v>
      </c>
      <c r="C1591" t="s">
        <v>1857</v>
      </c>
      <c r="D1591" t="s">
        <v>1858</v>
      </c>
      <c r="E1591" t="s">
        <v>1859</v>
      </c>
      <c r="F1591" t="s">
        <v>18719</v>
      </c>
      <c r="G1591" t="s">
        <v>1418</v>
      </c>
      <c r="H1591" t="s">
        <v>989</v>
      </c>
      <c r="I1591" t="s">
        <v>990</v>
      </c>
      <c r="J1591" t="s">
        <v>18720</v>
      </c>
      <c r="K1591" s="2">
        <v>43770.57002013889</v>
      </c>
      <c r="L1591" t="s">
        <v>18721</v>
      </c>
      <c r="M1591" t="s">
        <v>18722</v>
      </c>
      <c r="N1591">
        <v>13.4</v>
      </c>
      <c r="O1591" t="s">
        <v>28</v>
      </c>
      <c r="P1591" t="s">
        <v>44459</v>
      </c>
      <c r="Q1591">
        <v>14.4</v>
      </c>
      <c r="R1591" s="6" t="s">
        <v>49114</v>
      </c>
      <c r="S1591" t="s">
        <v>43</v>
      </c>
    </row>
    <row r="1592" spans="1:19">
      <c r="A1592" s="1">
        <v>969</v>
      </c>
      <c r="B1592">
        <v>61911</v>
      </c>
      <c r="C1592" t="s">
        <v>4371</v>
      </c>
      <c r="D1592" t="s">
        <v>4372</v>
      </c>
      <c r="E1592" t="s">
        <v>4373</v>
      </c>
      <c r="F1592" t="s">
        <v>5053</v>
      </c>
      <c r="G1592" t="s">
        <v>1391</v>
      </c>
      <c r="H1592" t="s">
        <v>369</v>
      </c>
      <c r="I1592" t="s">
        <v>370</v>
      </c>
      <c r="J1592" t="s">
        <v>5054</v>
      </c>
      <c r="K1592" s="2">
        <v>43770.569980011584</v>
      </c>
      <c r="L1592" t="s">
        <v>5055</v>
      </c>
      <c r="M1592" t="s">
        <v>5056</v>
      </c>
      <c r="N1592">
        <v>94</v>
      </c>
      <c r="O1592" t="s">
        <v>28</v>
      </c>
      <c r="P1592" t="s">
        <v>42808</v>
      </c>
      <c r="Q1592">
        <v>99</v>
      </c>
      <c r="R1592" s="6" t="s">
        <v>49115</v>
      </c>
      <c r="S1592" t="s">
        <v>43</v>
      </c>
    </row>
    <row r="1593" spans="1:19">
      <c r="A1593" s="1">
        <v>650</v>
      </c>
      <c r="B1593">
        <v>1202261</v>
      </c>
      <c r="C1593" t="s">
        <v>3506</v>
      </c>
      <c r="D1593" t="s">
        <v>3507</v>
      </c>
      <c r="E1593" t="s">
        <v>3508</v>
      </c>
      <c r="F1593" t="s">
        <v>3509</v>
      </c>
      <c r="G1593" t="s">
        <v>3510</v>
      </c>
      <c r="H1593" t="s">
        <v>3511</v>
      </c>
      <c r="I1593" t="s">
        <v>3512</v>
      </c>
      <c r="J1593" t="s">
        <v>3513</v>
      </c>
      <c r="K1593" s="2">
        <v>43770.58952858796</v>
      </c>
      <c r="L1593" t="s">
        <v>3514</v>
      </c>
      <c r="M1593" t="s">
        <v>3515</v>
      </c>
      <c r="N1593">
        <v>37.36</v>
      </c>
      <c r="O1593" t="s">
        <v>28</v>
      </c>
      <c r="P1593" t="s">
        <v>42618</v>
      </c>
      <c r="Q1593">
        <v>37.9</v>
      </c>
      <c r="R1593" s="6" t="s">
        <v>49116</v>
      </c>
      <c r="S1593" t="s">
        <v>43</v>
      </c>
    </row>
    <row r="1594" spans="1:19">
      <c r="A1594" s="1">
        <v>1291</v>
      </c>
      <c r="B1594">
        <v>80257</v>
      </c>
      <c r="C1594" t="s">
        <v>1748</v>
      </c>
      <c r="D1594" t="s">
        <v>1749</v>
      </c>
      <c r="E1594" t="s">
        <v>1750</v>
      </c>
      <c r="F1594" t="s">
        <v>6516</v>
      </c>
      <c r="G1594" t="s">
        <v>186</v>
      </c>
      <c r="H1594" t="s">
        <v>186</v>
      </c>
      <c r="I1594" t="s">
        <v>187</v>
      </c>
      <c r="J1594" t="s">
        <v>6517</v>
      </c>
      <c r="K1594" s="2">
        <v>43770.579373958331</v>
      </c>
      <c r="L1594" t="s">
        <v>6518</v>
      </c>
      <c r="M1594" t="s">
        <v>6519</v>
      </c>
      <c r="N1594">
        <v>971</v>
      </c>
      <c r="O1594" t="s">
        <v>28</v>
      </c>
      <c r="P1594" t="s">
        <v>42982</v>
      </c>
      <c r="Q1594">
        <v>1100</v>
      </c>
      <c r="R1594" s="6" t="s">
        <v>49117</v>
      </c>
      <c r="S1594" t="s">
        <v>43</v>
      </c>
    </row>
    <row r="1595" spans="1:19">
      <c r="A1595" s="1">
        <v>315</v>
      </c>
      <c r="B1595">
        <v>1072227</v>
      </c>
      <c r="C1595" t="s">
        <v>1663</v>
      </c>
      <c r="D1595" t="s">
        <v>1664</v>
      </c>
      <c r="E1595" t="s">
        <v>1665</v>
      </c>
      <c r="F1595" t="s">
        <v>1714</v>
      </c>
      <c r="G1595" t="s">
        <v>368</v>
      </c>
      <c r="H1595" t="s">
        <v>369</v>
      </c>
      <c r="I1595" t="s">
        <v>370</v>
      </c>
      <c r="J1595" t="s">
        <v>1715</v>
      </c>
      <c r="K1595" s="2">
        <v>43770.566726770827</v>
      </c>
      <c r="L1595" t="s">
        <v>1716</v>
      </c>
      <c r="M1595" t="s">
        <v>1717</v>
      </c>
      <c r="N1595">
        <v>700</v>
      </c>
      <c r="O1595" t="s">
        <v>28</v>
      </c>
      <c r="P1595" t="s">
        <v>42413</v>
      </c>
      <c r="Q1595">
        <v>740</v>
      </c>
      <c r="R1595" s="6" t="s">
        <v>49118</v>
      </c>
      <c r="S1595" t="s">
        <v>43</v>
      </c>
    </row>
    <row r="1596" spans="1:19">
      <c r="A1596" s="1">
        <v>305</v>
      </c>
      <c r="B1596">
        <v>1072131</v>
      </c>
      <c r="C1596" t="s">
        <v>1663</v>
      </c>
      <c r="D1596" t="s">
        <v>1664</v>
      </c>
      <c r="E1596" t="s">
        <v>1665</v>
      </c>
      <c r="F1596" t="s">
        <v>1666</v>
      </c>
      <c r="G1596" t="s">
        <v>368</v>
      </c>
      <c r="H1596" t="s">
        <v>369</v>
      </c>
      <c r="I1596" t="s">
        <v>370</v>
      </c>
      <c r="J1596" t="s">
        <v>1667</v>
      </c>
      <c r="K1596" s="2">
        <v>43770.566310995368</v>
      </c>
      <c r="L1596" t="s">
        <v>1668</v>
      </c>
      <c r="M1596" t="s">
        <v>1669</v>
      </c>
      <c r="N1596">
        <v>620</v>
      </c>
      <c r="O1596" t="s">
        <v>28</v>
      </c>
      <c r="P1596" t="s">
        <v>42407</v>
      </c>
      <c r="Q1596">
        <v>650</v>
      </c>
      <c r="R1596" s="6" t="s">
        <v>49119</v>
      </c>
      <c r="S1596" t="s">
        <v>43</v>
      </c>
    </row>
    <row r="1597" spans="1:19">
      <c r="A1597" s="1">
        <v>5807</v>
      </c>
      <c r="B1597">
        <v>1077920</v>
      </c>
      <c r="C1597" t="s">
        <v>2953</v>
      </c>
      <c r="D1597" t="s">
        <v>2954</v>
      </c>
      <c r="E1597" t="s">
        <v>2955</v>
      </c>
      <c r="F1597" t="s">
        <v>28348</v>
      </c>
      <c r="G1597" t="s">
        <v>2373</v>
      </c>
      <c r="H1597" t="s">
        <v>2374</v>
      </c>
      <c r="I1597" t="s">
        <v>2375</v>
      </c>
      <c r="J1597" t="s">
        <v>28349</v>
      </c>
      <c r="K1597" s="2">
        <v>43770.528192511571</v>
      </c>
      <c r="L1597" t="s">
        <v>28350</v>
      </c>
      <c r="M1597" t="s">
        <v>2959</v>
      </c>
      <c r="N1597">
        <v>3447</v>
      </c>
      <c r="O1597" t="s">
        <v>28</v>
      </c>
      <c r="P1597" t="s">
        <v>45931</v>
      </c>
      <c r="Q1597">
        <v>3599</v>
      </c>
      <c r="R1597" s="6" t="s">
        <v>49120</v>
      </c>
      <c r="S1597" t="s">
        <v>43</v>
      </c>
    </row>
    <row r="1598" spans="1:19">
      <c r="A1598" s="1">
        <v>1101</v>
      </c>
      <c r="B1598">
        <v>19958</v>
      </c>
      <c r="C1598" t="s">
        <v>5629</v>
      </c>
      <c r="D1598" t="s">
        <v>5630</v>
      </c>
      <c r="E1598" t="s">
        <v>5631</v>
      </c>
      <c r="F1598" t="s">
        <v>5632</v>
      </c>
      <c r="G1598" t="s">
        <v>5633</v>
      </c>
      <c r="H1598" t="s">
        <v>573</v>
      </c>
      <c r="I1598" t="s">
        <v>574</v>
      </c>
      <c r="J1598" t="s">
        <v>5634</v>
      </c>
      <c r="K1598" s="2">
        <v>43770.493628553239</v>
      </c>
      <c r="L1598" t="s">
        <v>5635</v>
      </c>
      <c r="M1598" t="s">
        <v>5636</v>
      </c>
      <c r="N1598">
        <v>13.4</v>
      </c>
      <c r="O1598" t="s">
        <v>28</v>
      </c>
      <c r="P1598" t="s">
        <v>42885</v>
      </c>
      <c r="Q1598">
        <v>12.86</v>
      </c>
      <c r="R1598" s="6" t="s">
        <v>49121</v>
      </c>
      <c r="S1598" t="s">
        <v>43</v>
      </c>
    </row>
    <row r="1599" spans="1:19">
      <c r="A1599" s="1">
        <v>612</v>
      </c>
      <c r="B1599">
        <v>1211152</v>
      </c>
      <c r="C1599" t="s">
        <v>1671</v>
      </c>
      <c r="D1599" t="s">
        <v>1672</v>
      </c>
      <c r="E1599" t="s">
        <v>1673</v>
      </c>
      <c r="F1599" t="s">
        <v>3329</v>
      </c>
      <c r="G1599" t="s">
        <v>172</v>
      </c>
      <c r="H1599" t="s">
        <v>142</v>
      </c>
      <c r="I1599" t="s">
        <v>143</v>
      </c>
      <c r="J1599" t="s">
        <v>3330</v>
      </c>
      <c r="K1599" s="2">
        <v>43770.514508182867</v>
      </c>
      <c r="L1599" t="s">
        <v>3331</v>
      </c>
      <c r="M1599" t="s">
        <v>3332</v>
      </c>
      <c r="N1599">
        <v>0</v>
      </c>
      <c r="O1599" t="s">
        <v>28</v>
      </c>
      <c r="P1599" t="s">
        <v>42597</v>
      </c>
      <c r="Q1599">
        <v>8790</v>
      </c>
      <c r="R1599" s="6" t="s">
        <v>49122</v>
      </c>
      <c r="S1599" t="s">
        <v>43</v>
      </c>
    </row>
    <row r="1600" spans="1:19">
      <c r="A1600" s="1">
        <v>1009</v>
      </c>
      <c r="B1600">
        <v>39751</v>
      </c>
      <c r="C1600" t="s">
        <v>5233</v>
      </c>
      <c r="D1600" t="s">
        <v>5234</v>
      </c>
      <c r="E1600" t="s">
        <v>5235</v>
      </c>
      <c r="F1600" t="s">
        <v>5241</v>
      </c>
      <c r="G1600" t="s">
        <v>3603</v>
      </c>
      <c r="H1600" t="s">
        <v>316</v>
      </c>
      <c r="I1600" t="s">
        <v>316</v>
      </c>
      <c r="J1600" t="s">
        <v>5242</v>
      </c>
      <c r="K1600" s="2">
        <v>43770.480817858799</v>
      </c>
      <c r="L1600" t="s">
        <v>5238</v>
      </c>
      <c r="N1600">
        <v>0</v>
      </c>
      <c r="O1600" t="s">
        <v>28</v>
      </c>
      <c r="P1600" t="s">
        <v>42832</v>
      </c>
      <c r="Q1600">
        <v>17.899999999999999</v>
      </c>
      <c r="R1600" s="6" t="s">
        <v>49123</v>
      </c>
      <c r="S1600" t="s">
        <v>43</v>
      </c>
    </row>
    <row r="1601" spans="1:19">
      <c r="A1601" s="1">
        <v>4076</v>
      </c>
      <c r="B1601">
        <v>1102117</v>
      </c>
      <c r="C1601" t="s">
        <v>19902</v>
      </c>
      <c r="D1601" t="s">
        <v>19902</v>
      </c>
      <c r="E1601" t="s">
        <v>19903</v>
      </c>
      <c r="F1601" t="s">
        <v>19904</v>
      </c>
      <c r="G1601" t="s">
        <v>15270</v>
      </c>
      <c r="H1601" t="s">
        <v>15270</v>
      </c>
      <c r="I1601" t="s">
        <v>15271</v>
      </c>
      <c r="J1601" t="s">
        <v>19905</v>
      </c>
      <c r="K1601" s="2">
        <v>43770.590757986109</v>
      </c>
      <c r="L1601" t="s">
        <v>19906</v>
      </c>
      <c r="N1601">
        <v>707</v>
      </c>
      <c r="O1601" t="s">
        <v>28</v>
      </c>
      <c r="P1601" t="s">
        <v>44607</v>
      </c>
      <c r="Q1601">
        <v>738</v>
      </c>
      <c r="R1601" s="6" t="s">
        <v>49124</v>
      </c>
      <c r="S1601" t="s">
        <v>43</v>
      </c>
    </row>
    <row r="1602" spans="1:19">
      <c r="A1602" s="1">
        <v>7338</v>
      </c>
      <c r="B1602">
        <v>195710</v>
      </c>
      <c r="C1602" t="s">
        <v>105</v>
      </c>
      <c r="D1602" t="s">
        <v>106</v>
      </c>
      <c r="E1602" t="s">
        <v>107</v>
      </c>
      <c r="F1602" t="s">
        <v>35871</v>
      </c>
      <c r="G1602" t="s">
        <v>1585</v>
      </c>
      <c r="H1602" t="s">
        <v>23</v>
      </c>
      <c r="I1602" t="s">
        <v>24</v>
      </c>
      <c r="J1602" t="s">
        <v>35872</v>
      </c>
      <c r="K1602" s="2">
        <v>43770.556686458331</v>
      </c>
      <c r="L1602" t="s">
        <v>35873</v>
      </c>
      <c r="M1602" t="s">
        <v>35874</v>
      </c>
      <c r="N1602">
        <v>56.03</v>
      </c>
      <c r="O1602" t="s">
        <v>28</v>
      </c>
      <c r="P1602" t="s">
        <v>46733</v>
      </c>
      <c r="Q1602">
        <v>63</v>
      </c>
      <c r="R1602" s="6" t="s">
        <v>49125</v>
      </c>
      <c r="S1602" t="s">
        <v>43</v>
      </c>
    </row>
    <row r="1603" spans="1:19">
      <c r="A1603" s="1">
        <v>759</v>
      </c>
      <c r="B1603">
        <v>1167075</v>
      </c>
      <c r="C1603" t="s">
        <v>4104</v>
      </c>
      <c r="D1603" t="s">
        <v>2575</v>
      </c>
      <c r="E1603" t="s">
        <v>2575</v>
      </c>
      <c r="F1603" t="s">
        <v>4105</v>
      </c>
      <c r="G1603" t="s">
        <v>956</v>
      </c>
      <c r="H1603" t="s">
        <v>957</v>
      </c>
      <c r="I1603" t="s">
        <v>958</v>
      </c>
      <c r="J1603" t="s">
        <v>4106</v>
      </c>
      <c r="K1603" s="2">
        <v>43770.594606909719</v>
      </c>
      <c r="L1603" t="s">
        <v>4107</v>
      </c>
      <c r="M1603" t="s">
        <v>4108</v>
      </c>
      <c r="N1603">
        <v>180</v>
      </c>
      <c r="O1603" t="s">
        <v>28</v>
      </c>
      <c r="P1603" t="s">
        <v>42684</v>
      </c>
      <c r="Q1603">
        <v>143</v>
      </c>
      <c r="R1603" s="6" t="s">
        <v>49126</v>
      </c>
      <c r="S1603" t="s">
        <v>43</v>
      </c>
    </row>
    <row r="1604" spans="1:19">
      <c r="A1604" s="1">
        <v>8180</v>
      </c>
      <c r="B1604">
        <v>73651</v>
      </c>
      <c r="C1604" t="s">
        <v>501</v>
      </c>
      <c r="D1604" t="s">
        <v>502</v>
      </c>
      <c r="E1604" t="s">
        <v>503</v>
      </c>
      <c r="F1604" t="s">
        <v>39948</v>
      </c>
      <c r="G1604" t="s">
        <v>714</v>
      </c>
      <c r="H1604" t="s">
        <v>573</v>
      </c>
      <c r="I1604" t="s">
        <v>574</v>
      </c>
      <c r="J1604" t="s">
        <v>39949</v>
      </c>
      <c r="K1604" s="2">
        <v>43770.568322372688</v>
      </c>
      <c r="L1604" t="s">
        <v>39950</v>
      </c>
      <c r="M1604" t="s">
        <v>39951</v>
      </c>
      <c r="N1604">
        <v>7</v>
      </c>
      <c r="O1604" t="s">
        <v>28</v>
      </c>
      <c r="P1604" t="s">
        <v>47255</v>
      </c>
      <c r="Q1604">
        <v>9.9</v>
      </c>
      <c r="R1604" s="6" t="s">
        <v>49127</v>
      </c>
      <c r="S1604" t="s">
        <v>43</v>
      </c>
    </row>
    <row r="1605" spans="1:19">
      <c r="A1605" s="1">
        <v>5884</v>
      </c>
      <c r="B1605">
        <v>1073547</v>
      </c>
      <c r="C1605" t="s">
        <v>28739</v>
      </c>
      <c r="D1605" t="s">
        <v>28740</v>
      </c>
      <c r="E1605" t="s">
        <v>28741</v>
      </c>
      <c r="F1605" t="s">
        <v>28748</v>
      </c>
      <c r="G1605" t="s">
        <v>28743</v>
      </c>
      <c r="H1605" t="s">
        <v>11682</v>
      </c>
      <c r="I1605" t="s">
        <v>11683</v>
      </c>
      <c r="J1605" t="s">
        <v>28749</v>
      </c>
      <c r="K1605" s="2">
        <v>43770.529326620373</v>
      </c>
      <c r="L1605" t="s">
        <v>28750</v>
      </c>
      <c r="M1605" t="s">
        <v>28751</v>
      </c>
      <c r="N1605">
        <v>305.10000000000002</v>
      </c>
      <c r="O1605" t="s">
        <v>28</v>
      </c>
      <c r="P1605" t="s">
        <v>45976</v>
      </c>
      <c r="Q1605">
        <v>319</v>
      </c>
      <c r="R1605" s="6" t="s">
        <v>49128</v>
      </c>
      <c r="S1605" t="s">
        <v>43</v>
      </c>
    </row>
    <row r="1606" spans="1:19">
      <c r="A1606" s="1">
        <v>555</v>
      </c>
      <c r="B1606">
        <v>1142632</v>
      </c>
      <c r="C1606" t="s">
        <v>2855</v>
      </c>
      <c r="D1606" t="s">
        <v>2856</v>
      </c>
      <c r="E1606" t="s">
        <v>2857</v>
      </c>
      <c r="F1606" t="s">
        <v>3045</v>
      </c>
      <c r="G1606" t="s">
        <v>639</v>
      </c>
      <c r="H1606" t="s">
        <v>186</v>
      </c>
      <c r="I1606" t="s">
        <v>187</v>
      </c>
      <c r="J1606" t="s">
        <v>3046</v>
      </c>
      <c r="K1606" s="2">
        <v>43770.581968020837</v>
      </c>
      <c r="L1606" t="s">
        <v>3047</v>
      </c>
      <c r="M1606" t="s">
        <v>3048</v>
      </c>
      <c r="N1606">
        <v>699</v>
      </c>
      <c r="O1606" t="s">
        <v>28</v>
      </c>
      <c r="P1606" t="s">
        <v>42560</v>
      </c>
      <c r="Q1606">
        <v>699</v>
      </c>
      <c r="R1606" s="6" t="s">
        <v>49129</v>
      </c>
      <c r="S1606" t="s">
        <v>43</v>
      </c>
    </row>
    <row r="1607" spans="1:19">
      <c r="A1607" s="1">
        <v>1306</v>
      </c>
      <c r="B1607">
        <v>75784</v>
      </c>
      <c r="C1607" t="s">
        <v>501</v>
      </c>
      <c r="D1607" t="s">
        <v>502</v>
      </c>
      <c r="E1607" t="s">
        <v>503</v>
      </c>
      <c r="F1607" t="s">
        <v>6584</v>
      </c>
      <c r="G1607" t="s">
        <v>6585</v>
      </c>
      <c r="H1607" t="s">
        <v>316</v>
      </c>
      <c r="I1607" t="s">
        <v>316</v>
      </c>
      <c r="J1607" t="s">
        <v>6586</v>
      </c>
      <c r="K1607" s="2">
        <v>43770.483936342593</v>
      </c>
      <c r="L1607" t="s">
        <v>6587</v>
      </c>
      <c r="M1607" t="s">
        <v>6588</v>
      </c>
      <c r="N1607">
        <v>11.49</v>
      </c>
      <c r="O1607" t="s">
        <v>28</v>
      </c>
      <c r="P1607" t="s">
        <v>42994</v>
      </c>
      <c r="Q1607">
        <v>11.5</v>
      </c>
      <c r="R1607" s="6" t="s">
        <v>49130</v>
      </c>
      <c r="S1607" t="s">
        <v>43</v>
      </c>
    </row>
    <row r="1608" spans="1:19">
      <c r="A1608" s="1">
        <v>8010</v>
      </c>
      <c r="B1608">
        <v>95985</v>
      </c>
      <c r="C1608" t="s">
        <v>39143</v>
      </c>
      <c r="D1608" t="s">
        <v>39143</v>
      </c>
      <c r="E1608" t="s">
        <v>39144</v>
      </c>
      <c r="F1608" t="s">
        <v>39145</v>
      </c>
      <c r="G1608" t="s">
        <v>16614</v>
      </c>
      <c r="H1608" t="s">
        <v>16615</v>
      </c>
      <c r="I1608" t="s">
        <v>16616</v>
      </c>
      <c r="J1608" t="s">
        <v>39146</v>
      </c>
      <c r="K1608" s="2">
        <v>43773.655877581019</v>
      </c>
      <c r="L1608" t="s">
        <v>39147</v>
      </c>
      <c r="M1608" t="s">
        <v>15167</v>
      </c>
      <c r="N1608">
        <v>8.6</v>
      </c>
      <c r="O1608" t="s">
        <v>28</v>
      </c>
      <c r="P1608" t="s">
        <v>47152</v>
      </c>
      <c r="Q1608">
        <v>5.9</v>
      </c>
      <c r="R1608" s="6" t="s">
        <v>49131</v>
      </c>
      <c r="S1608" t="s">
        <v>43</v>
      </c>
    </row>
    <row r="1609" spans="1:19">
      <c r="A1609" s="1">
        <v>534</v>
      </c>
      <c r="B1609">
        <v>191256</v>
      </c>
      <c r="C1609" t="s">
        <v>137</v>
      </c>
      <c r="D1609" t="s">
        <v>138</v>
      </c>
      <c r="E1609" t="s">
        <v>139</v>
      </c>
      <c r="F1609" t="s">
        <v>2925</v>
      </c>
      <c r="G1609" t="s">
        <v>141</v>
      </c>
      <c r="H1609" t="s">
        <v>142</v>
      </c>
      <c r="I1609" t="s">
        <v>143</v>
      </c>
      <c r="J1609" t="s">
        <v>2926</v>
      </c>
      <c r="K1609" s="2">
        <v>43770.518503587962</v>
      </c>
      <c r="L1609" t="s">
        <v>2927</v>
      </c>
      <c r="M1609" t="s">
        <v>2928</v>
      </c>
      <c r="N1609">
        <v>0</v>
      </c>
      <c r="O1609" t="s">
        <v>28</v>
      </c>
      <c r="P1609" t="s">
        <v>42545</v>
      </c>
      <c r="Q1609">
        <v>5800</v>
      </c>
      <c r="R1609" s="6" t="s">
        <v>49132</v>
      </c>
      <c r="S1609" t="s">
        <v>43</v>
      </c>
    </row>
    <row r="1610" spans="1:19">
      <c r="A1610" s="1">
        <v>7500</v>
      </c>
      <c r="B1610">
        <v>180394</v>
      </c>
      <c r="C1610" t="s">
        <v>137</v>
      </c>
      <c r="D1610" t="s">
        <v>138</v>
      </c>
      <c r="E1610" t="s">
        <v>139</v>
      </c>
      <c r="F1610" t="s">
        <v>36670</v>
      </c>
      <c r="G1610" t="s">
        <v>172</v>
      </c>
      <c r="H1610" t="s">
        <v>142</v>
      </c>
      <c r="I1610" t="s">
        <v>143</v>
      </c>
      <c r="J1610" t="s">
        <v>36671</v>
      </c>
      <c r="K1610" s="2">
        <v>43770.570322881948</v>
      </c>
      <c r="L1610" t="s">
        <v>36672</v>
      </c>
      <c r="M1610" t="s">
        <v>36673</v>
      </c>
      <c r="N1610">
        <v>0</v>
      </c>
      <c r="O1610" t="s">
        <v>28</v>
      </c>
      <c r="P1610" t="s">
        <v>46829</v>
      </c>
      <c r="Q1610">
        <v>7400</v>
      </c>
      <c r="R1610" s="6" t="s">
        <v>49133</v>
      </c>
      <c r="S1610" t="s">
        <v>43</v>
      </c>
    </row>
    <row r="1611" spans="1:19">
      <c r="A1611" s="1">
        <v>691</v>
      </c>
      <c r="B1611">
        <v>1200001</v>
      </c>
      <c r="C1611" t="s">
        <v>3721</v>
      </c>
      <c r="D1611" t="s">
        <v>3722</v>
      </c>
      <c r="E1611" t="s">
        <v>3723</v>
      </c>
      <c r="F1611" t="s">
        <v>3724</v>
      </c>
      <c r="G1611" t="s">
        <v>3725</v>
      </c>
      <c r="H1611" t="s">
        <v>3726</v>
      </c>
      <c r="I1611" t="s">
        <v>3727</v>
      </c>
      <c r="J1611" t="s">
        <v>3728</v>
      </c>
      <c r="K1611" s="2">
        <v>43770.563551504631</v>
      </c>
      <c r="L1611" t="s">
        <v>3729</v>
      </c>
      <c r="M1611" t="s">
        <v>3730</v>
      </c>
      <c r="N1611">
        <v>28</v>
      </c>
      <c r="O1611" t="s">
        <v>28</v>
      </c>
      <c r="P1611" t="s">
        <v>42645</v>
      </c>
      <c r="Q1611">
        <v>29.8</v>
      </c>
      <c r="R1611" s="6" t="s">
        <v>49134</v>
      </c>
      <c r="S1611" t="s">
        <v>43</v>
      </c>
    </row>
    <row r="1612" spans="1:19">
      <c r="A1612" s="1">
        <v>3090</v>
      </c>
      <c r="B1612">
        <v>189499</v>
      </c>
      <c r="C1612" t="s">
        <v>4189</v>
      </c>
      <c r="D1612" t="s">
        <v>4190</v>
      </c>
      <c r="E1612" t="s">
        <v>4191</v>
      </c>
      <c r="F1612" t="s">
        <v>14340</v>
      </c>
      <c r="G1612" t="s">
        <v>5934</v>
      </c>
      <c r="H1612" t="s">
        <v>2361</v>
      </c>
      <c r="I1612" t="s">
        <v>2362</v>
      </c>
      <c r="J1612" t="s">
        <v>14341</v>
      </c>
      <c r="K1612" s="2">
        <v>43770.574965706022</v>
      </c>
      <c r="L1612" t="s">
        <v>14342</v>
      </c>
      <c r="M1612" t="s">
        <v>14343</v>
      </c>
      <c r="N1612">
        <v>0</v>
      </c>
      <c r="O1612" t="s">
        <v>28</v>
      </c>
      <c r="P1612" t="s">
        <v>44243</v>
      </c>
      <c r="Q1612">
        <v>26.91</v>
      </c>
      <c r="R1612" s="6" t="s">
        <v>49135</v>
      </c>
      <c r="S1612" t="s">
        <v>43</v>
      </c>
    </row>
    <row r="1613" spans="1:19">
      <c r="A1613" s="1">
        <v>1361</v>
      </c>
      <c r="B1613">
        <v>143437</v>
      </c>
      <c r="C1613" t="s">
        <v>1748</v>
      </c>
      <c r="D1613" t="s">
        <v>1749</v>
      </c>
      <c r="E1613" t="s">
        <v>1750</v>
      </c>
      <c r="F1613" t="s">
        <v>6823</v>
      </c>
      <c r="G1613" t="s">
        <v>1391</v>
      </c>
      <c r="H1613" t="s">
        <v>369</v>
      </c>
      <c r="I1613" t="s">
        <v>370</v>
      </c>
      <c r="J1613" t="s">
        <v>6824</v>
      </c>
      <c r="K1613" s="2">
        <v>43770.569778356483</v>
      </c>
      <c r="L1613" t="s">
        <v>6825</v>
      </c>
      <c r="M1613" t="s">
        <v>6826</v>
      </c>
      <c r="N1613">
        <v>0</v>
      </c>
      <c r="O1613" t="s">
        <v>28</v>
      </c>
      <c r="P1613" t="s">
        <v>43024</v>
      </c>
      <c r="Q1613">
        <v>2699</v>
      </c>
      <c r="R1613" s="6" t="s">
        <v>49136</v>
      </c>
      <c r="S1613" t="s">
        <v>43</v>
      </c>
    </row>
    <row r="1614" spans="1:19">
      <c r="A1614" s="1">
        <v>434</v>
      </c>
      <c r="B1614">
        <v>208659</v>
      </c>
      <c r="C1614" t="s">
        <v>756</v>
      </c>
      <c r="D1614" t="s">
        <v>757</v>
      </c>
      <c r="E1614" t="s">
        <v>758</v>
      </c>
      <c r="F1614" t="s">
        <v>2360</v>
      </c>
      <c r="G1614" t="s">
        <v>2361</v>
      </c>
      <c r="H1614" t="s">
        <v>2361</v>
      </c>
      <c r="I1614" t="s">
        <v>2362</v>
      </c>
      <c r="J1614" t="s">
        <v>2363</v>
      </c>
      <c r="K1614" s="2">
        <v>43770.480652349543</v>
      </c>
      <c r="L1614" t="s">
        <v>2364</v>
      </c>
      <c r="M1614" t="s">
        <v>2365</v>
      </c>
      <c r="N1614">
        <v>0</v>
      </c>
      <c r="O1614" t="s">
        <v>28</v>
      </c>
      <c r="P1614" t="s">
        <v>42491</v>
      </c>
      <c r="Q1614">
        <v>8980</v>
      </c>
      <c r="R1614" s="6" t="s">
        <v>49137</v>
      </c>
      <c r="S1614" t="s">
        <v>43</v>
      </c>
    </row>
    <row r="1615" spans="1:19">
      <c r="A1615" s="1">
        <v>3545</v>
      </c>
      <c r="B1615">
        <v>1153999</v>
      </c>
      <c r="C1615" t="s">
        <v>2176</v>
      </c>
      <c r="D1615" t="s">
        <v>2177</v>
      </c>
      <c r="E1615" t="s">
        <v>2178</v>
      </c>
      <c r="F1615" t="s">
        <v>17043</v>
      </c>
      <c r="G1615" t="s">
        <v>867</v>
      </c>
      <c r="H1615" t="s">
        <v>316</v>
      </c>
      <c r="I1615" t="s">
        <v>316</v>
      </c>
      <c r="J1615" t="s">
        <v>17044</v>
      </c>
      <c r="K1615" s="2">
        <v>43770.565906828713</v>
      </c>
      <c r="L1615" t="s">
        <v>17045</v>
      </c>
      <c r="M1615" t="s">
        <v>17046</v>
      </c>
      <c r="N1615">
        <v>7664</v>
      </c>
      <c r="O1615" t="s">
        <v>28</v>
      </c>
      <c r="P1615" t="s">
        <v>44333</v>
      </c>
      <c r="Q1615">
        <v>3840</v>
      </c>
      <c r="R1615" s="6" t="s">
        <v>49138</v>
      </c>
      <c r="S1615" t="s">
        <v>43</v>
      </c>
    </row>
    <row r="1616" spans="1:19">
      <c r="A1616" s="1">
        <v>7852</v>
      </c>
      <c r="B1616">
        <v>114440</v>
      </c>
      <c r="C1616" t="s">
        <v>14889</v>
      </c>
      <c r="D1616" t="s">
        <v>14890</v>
      </c>
      <c r="E1616" t="s">
        <v>14891</v>
      </c>
      <c r="F1616" t="s">
        <v>38374</v>
      </c>
      <c r="G1616" t="s">
        <v>58</v>
      </c>
      <c r="H1616" t="s">
        <v>59</v>
      </c>
      <c r="I1616" t="s">
        <v>60</v>
      </c>
      <c r="J1616" t="s">
        <v>38375</v>
      </c>
      <c r="K1616" s="2">
        <v>43773.652352002318</v>
      </c>
      <c r="L1616" t="s">
        <v>38376</v>
      </c>
      <c r="M1616" t="s">
        <v>38377</v>
      </c>
      <c r="N1616">
        <v>0</v>
      </c>
      <c r="O1616" t="s">
        <v>28</v>
      </c>
      <c r="P1616" t="s">
        <v>47069</v>
      </c>
      <c r="Q1616">
        <v>2200</v>
      </c>
      <c r="R1616" s="6" t="s">
        <v>49139</v>
      </c>
      <c r="S1616" t="s">
        <v>43</v>
      </c>
    </row>
    <row r="1617" spans="1:19">
      <c r="A1617" s="1">
        <v>1135</v>
      </c>
      <c r="B1617">
        <v>1128903</v>
      </c>
      <c r="C1617" t="s">
        <v>4926</v>
      </c>
      <c r="D1617" t="s">
        <v>4927</v>
      </c>
      <c r="E1617" t="s">
        <v>4928</v>
      </c>
      <c r="F1617" t="s">
        <v>5821</v>
      </c>
      <c r="G1617" t="s">
        <v>5443</v>
      </c>
      <c r="H1617" t="s">
        <v>5444</v>
      </c>
      <c r="I1617" t="s">
        <v>5445</v>
      </c>
      <c r="J1617" t="s">
        <v>5822</v>
      </c>
      <c r="K1617" s="2">
        <v>43770.57384247685</v>
      </c>
      <c r="L1617" t="s">
        <v>5823</v>
      </c>
      <c r="M1617" t="s">
        <v>5824</v>
      </c>
      <c r="N1617">
        <v>1775</v>
      </c>
      <c r="O1617" t="s">
        <v>28</v>
      </c>
      <c r="P1617" t="s">
        <v>42908</v>
      </c>
      <c r="Q1617">
        <v>1599</v>
      </c>
      <c r="R1617" s="6" t="s">
        <v>49140</v>
      </c>
      <c r="S1617" t="s">
        <v>43</v>
      </c>
    </row>
    <row r="1618" spans="1:19">
      <c r="A1618" s="1">
        <v>2835</v>
      </c>
      <c r="B1618">
        <v>63115</v>
      </c>
      <c r="C1618" t="s">
        <v>584</v>
      </c>
      <c r="D1618" t="s">
        <v>585</v>
      </c>
      <c r="E1618" t="s">
        <v>586</v>
      </c>
      <c r="F1618" t="s">
        <v>13270</v>
      </c>
      <c r="G1618" t="s">
        <v>186</v>
      </c>
      <c r="H1618" t="s">
        <v>186</v>
      </c>
      <c r="I1618" t="s">
        <v>187</v>
      </c>
      <c r="J1618" t="s">
        <v>13271</v>
      </c>
      <c r="K1618" s="2">
        <v>43770.59500332176</v>
      </c>
      <c r="L1618" t="s">
        <v>13272</v>
      </c>
      <c r="M1618" t="s">
        <v>13273</v>
      </c>
      <c r="N1618">
        <v>1426</v>
      </c>
      <c r="O1618" t="s">
        <v>28</v>
      </c>
      <c r="P1618" t="s">
        <v>44067</v>
      </c>
      <c r="Q1618">
        <v>1489</v>
      </c>
      <c r="R1618" s="6" t="s">
        <v>49141</v>
      </c>
      <c r="S1618" t="s">
        <v>43</v>
      </c>
    </row>
    <row r="1619" spans="1:19">
      <c r="A1619" s="1">
        <v>701</v>
      </c>
      <c r="B1619">
        <v>1154736</v>
      </c>
      <c r="C1619" t="s">
        <v>2138</v>
      </c>
      <c r="D1619" t="s">
        <v>2139</v>
      </c>
      <c r="E1619" t="s">
        <v>2140</v>
      </c>
      <c r="F1619" t="s">
        <v>3770</v>
      </c>
      <c r="G1619" t="s">
        <v>195</v>
      </c>
      <c r="H1619" t="s">
        <v>196</v>
      </c>
      <c r="I1619" t="s">
        <v>197</v>
      </c>
      <c r="J1619" t="s">
        <v>3771</v>
      </c>
      <c r="K1619" s="2">
        <v>43770.580644212961</v>
      </c>
      <c r="L1619" t="s">
        <v>3772</v>
      </c>
      <c r="M1619" t="s">
        <v>3745</v>
      </c>
      <c r="N1619">
        <v>955</v>
      </c>
      <c r="O1619" t="s">
        <v>28</v>
      </c>
      <c r="P1619" t="s">
        <v>42651</v>
      </c>
      <c r="Q1619">
        <v>998</v>
      </c>
      <c r="R1619" s="6" t="s">
        <v>49142</v>
      </c>
      <c r="S1619" t="s">
        <v>43</v>
      </c>
    </row>
    <row r="1620" spans="1:19">
      <c r="A1620" s="1">
        <v>700</v>
      </c>
      <c r="B1620">
        <v>1154816</v>
      </c>
      <c r="C1620" t="s">
        <v>2138</v>
      </c>
      <c r="D1620" t="s">
        <v>2139</v>
      </c>
      <c r="E1620" t="s">
        <v>2140</v>
      </c>
      <c r="F1620" t="s">
        <v>3765</v>
      </c>
      <c r="G1620" t="s">
        <v>195</v>
      </c>
      <c r="H1620" t="s">
        <v>196</v>
      </c>
      <c r="I1620" t="s">
        <v>197</v>
      </c>
      <c r="J1620" t="s">
        <v>3766</v>
      </c>
      <c r="K1620" s="2">
        <v>43770.581019131947</v>
      </c>
      <c r="L1620" t="s">
        <v>3767</v>
      </c>
      <c r="M1620" t="s">
        <v>3745</v>
      </c>
      <c r="N1620">
        <v>1320</v>
      </c>
      <c r="O1620" t="s">
        <v>28</v>
      </c>
      <c r="P1620" t="s">
        <v>41897</v>
      </c>
      <c r="Q1620">
        <v>1380</v>
      </c>
      <c r="R1620" s="6" t="s">
        <v>49143</v>
      </c>
      <c r="S1620" t="s">
        <v>43</v>
      </c>
    </row>
    <row r="1621" spans="1:19">
      <c r="A1621" s="1">
        <v>694</v>
      </c>
      <c r="B1621">
        <v>1154792</v>
      </c>
      <c r="C1621" t="s">
        <v>2138</v>
      </c>
      <c r="D1621" t="s">
        <v>2139</v>
      </c>
      <c r="E1621" t="s">
        <v>2140</v>
      </c>
      <c r="F1621" t="s">
        <v>3742</v>
      </c>
      <c r="G1621" t="s">
        <v>195</v>
      </c>
      <c r="H1621" t="s">
        <v>196</v>
      </c>
      <c r="I1621" t="s">
        <v>197</v>
      </c>
      <c r="J1621" t="s">
        <v>3743</v>
      </c>
      <c r="K1621" s="2">
        <v>43770.581134872693</v>
      </c>
      <c r="L1621" t="s">
        <v>3744</v>
      </c>
      <c r="M1621" t="s">
        <v>3745</v>
      </c>
      <c r="N1621">
        <v>1130</v>
      </c>
      <c r="O1621" t="s">
        <v>28</v>
      </c>
      <c r="P1621" t="s">
        <v>42648</v>
      </c>
      <c r="Q1621">
        <v>1180</v>
      </c>
      <c r="R1621" s="6" t="s">
        <v>49144</v>
      </c>
      <c r="S1621" t="s">
        <v>43</v>
      </c>
    </row>
    <row r="1622" spans="1:19">
      <c r="A1622" s="1">
        <v>7644</v>
      </c>
      <c r="B1622">
        <v>147358</v>
      </c>
      <c r="C1622" t="s">
        <v>1366</v>
      </c>
      <c r="D1622" t="s">
        <v>1367</v>
      </c>
      <c r="E1622" t="s">
        <v>1368</v>
      </c>
      <c r="F1622" t="s">
        <v>37347</v>
      </c>
      <c r="G1622" t="s">
        <v>186</v>
      </c>
      <c r="H1622" t="s">
        <v>186</v>
      </c>
      <c r="I1622" t="s">
        <v>187</v>
      </c>
      <c r="J1622" t="s">
        <v>37348</v>
      </c>
      <c r="K1622" s="2">
        <v>43770.578463622682</v>
      </c>
      <c r="L1622" t="s">
        <v>37349</v>
      </c>
      <c r="M1622" t="s">
        <v>37350</v>
      </c>
      <c r="N1622">
        <v>755.32</v>
      </c>
      <c r="O1622" t="s">
        <v>28</v>
      </c>
      <c r="P1622" t="s">
        <v>46914</v>
      </c>
      <c r="Q1622">
        <v>899</v>
      </c>
      <c r="R1622" s="6" t="s">
        <v>49145</v>
      </c>
      <c r="S1622" t="s">
        <v>43</v>
      </c>
    </row>
    <row r="1623" spans="1:19">
      <c r="A1623" s="1">
        <v>597</v>
      </c>
      <c r="B1623">
        <v>1169295</v>
      </c>
      <c r="C1623" t="s">
        <v>3187</v>
      </c>
      <c r="D1623" t="s">
        <v>3188</v>
      </c>
      <c r="E1623" t="s">
        <v>3189</v>
      </c>
      <c r="F1623" t="s">
        <v>3250</v>
      </c>
      <c r="G1623" t="s">
        <v>3191</v>
      </c>
      <c r="H1623" t="s">
        <v>3192</v>
      </c>
      <c r="I1623" t="s">
        <v>3193</v>
      </c>
      <c r="J1623" t="s">
        <v>3251</v>
      </c>
      <c r="K1623" s="2">
        <v>43770.566110451393</v>
      </c>
      <c r="L1623" t="s">
        <v>3252</v>
      </c>
      <c r="M1623" t="s">
        <v>3253</v>
      </c>
      <c r="N1623">
        <v>15</v>
      </c>
      <c r="O1623" t="s">
        <v>28</v>
      </c>
      <c r="P1623" t="s">
        <v>42586</v>
      </c>
      <c r="Q1623">
        <v>16</v>
      </c>
      <c r="R1623" s="6" t="s">
        <v>49146</v>
      </c>
      <c r="S1623" t="s">
        <v>43</v>
      </c>
    </row>
    <row r="1624" spans="1:19">
      <c r="A1624" s="1">
        <v>603</v>
      </c>
      <c r="B1624">
        <v>1168618</v>
      </c>
      <c r="C1624" t="s">
        <v>3187</v>
      </c>
      <c r="D1624" t="s">
        <v>3188</v>
      </c>
      <c r="E1624" t="s">
        <v>3189</v>
      </c>
      <c r="F1624" t="s">
        <v>3291</v>
      </c>
      <c r="G1624" t="s">
        <v>3191</v>
      </c>
      <c r="H1624" t="s">
        <v>3192</v>
      </c>
      <c r="I1624" t="s">
        <v>3193</v>
      </c>
      <c r="J1624" t="s">
        <v>3292</v>
      </c>
      <c r="K1624" s="2">
        <v>43770.563543553239</v>
      </c>
      <c r="L1624" t="s">
        <v>3293</v>
      </c>
      <c r="M1624" t="s">
        <v>3294</v>
      </c>
      <c r="N1624">
        <v>23.5</v>
      </c>
      <c r="O1624" t="s">
        <v>28</v>
      </c>
      <c r="P1624" t="s">
        <v>42591</v>
      </c>
      <c r="Q1624">
        <v>25</v>
      </c>
      <c r="R1624" s="6" t="s">
        <v>49147</v>
      </c>
      <c r="S1624" t="s">
        <v>43</v>
      </c>
    </row>
    <row r="1625" spans="1:19">
      <c r="A1625" s="1">
        <v>604</v>
      </c>
      <c r="B1625">
        <v>1168591</v>
      </c>
      <c r="C1625" t="s">
        <v>3187</v>
      </c>
      <c r="D1625" t="s">
        <v>3188</v>
      </c>
      <c r="E1625" t="s">
        <v>3189</v>
      </c>
      <c r="F1625" t="s">
        <v>3296</v>
      </c>
      <c r="G1625" t="s">
        <v>3191</v>
      </c>
      <c r="H1625" t="s">
        <v>3192</v>
      </c>
      <c r="I1625" t="s">
        <v>3193</v>
      </c>
      <c r="J1625" t="s">
        <v>3297</v>
      </c>
      <c r="K1625" s="2">
        <v>43770.56183943287</v>
      </c>
      <c r="L1625" t="s">
        <v>3298</v>
      </c>
      <c r="M1625" t="s">
        <v>3299</v>
      </c>
      <c r="N1625">
        <v>23.5</v>
      </c>
      <c r="O1625" t="s">
        <v>28</v>
      </c>
      <c r="P1625" t="s">
        <v>42592</v>
      </c>
      <c r="Q1625">
        <v>25</v>
      </c>
      <c r="R1625" s="6" t="s">
        <v>49148</v>
      </c>
      <c r="S1625" t="s">
        <v>43</v>
      </c>
    </row>
    <row r="1626" spans="1:19">
      <c r="A1626" s="1">
        <v>598</v>
      </c>
      <c r="B1626">
        <v>1167412</v>
      </c>
      <c r="C1626" t="s">
        <v>3187</v>
      </c>
      <c r="D1626" t="s">
        <v>3188</v>
      </c>
      <c r="E1626" t="s">
        <v>3189</v>
      </c>
      <c r="F1626" t="s">
        <v>3255</v>
      </c>
      <c r="G1626" t="s">
        <v>3191</v>
      </c>
      <c r="H1626" t="s">
        <v>3192</v>
      </c>
      <c r="I1626" t="s">
        <v>3193</v>
      </c>
      <c r="J1626" t="s">
        <v>3256</v>
      </c>
      <c r="K1626" s="2">
        <v>43770.569943090282</v>
      </c>
      <c r="L1626" t="s">
        <v>3257</v>
      </c>
      <c r="M1626" t="s">
        <v>3258</v>
      </c>
      <c r="N1626">
        <v>23.5</v>
      </c>
      <c r="O1626" t="s">
        <v>28</v>
      </c>
      <c r="P1626" t="s">
        <v>42587</v>
      </c>
      <c r="Q1626">
        <v>25</v>
      </c>
      <c r="R1626" s="6" t="s">
        <v>49149</v>
      </c>
      <c r="S1626" t="s">
        <v>43</v>
      </c>
    </row>
    <row r="1627" spans="1:19">
      <c r="A1627" s="1">
        <v>599</v>
      </c>
      <c r="B1627">
        <v>1168447</v>
      </c>
      <c r="C1627" t="s">
        <v>3187</v>
      </c>
      <c r="D1627" t="s">
        <v>3188</v>
      </c>
      <c r="E1627" t="s">
        <v>3189</v>
      </c>
      <c r="F1627" t="s">
        <v>3260</v>
      </c>
      <c r="G1627" t="s">
        <v>3191</v>
      </c>
      <c r="H1627" t="s">
        <v>3192</v>
      </c>
      <c r="I1627" t="s">
        <v>3193</v>
      </c>
      <c r="J1627" t="s">
        <v>3261</v>
      </c>
      <c r="K1627" s="2">
        <v>43770.562366053236</v>
      </c>
      <c r="L1627" t="s">
        <v>3262</v>
      </c>
      <c r="M1627" t="s">
        <v>3263</v>
      </c>
      <c r="N1627">
        <v>7.4</v>
      </c>
      <c r="O1627" t="s">
        <v>28</v>
      </c>
      <c r="P1627" t="s">
        <v>42588</v>
      </c>
      <c r="Q1627">
        <v>7.8</v>
      </c>
      <c r="R1627" s="6" t="s">
        <v>49150</v>
      </c>
      <c r="S1627" t="s">
        <v>43</v>
      </c>
    </row>
    <row r="1628" spans="1:19">
      <c r="A1628" s="1">
        <v>391</v>
      </c>
      <c r="B1628">
        <v>1125409</v>
      </c>
      <c r="C1628" t="s">
        <v>756</v>
      </c>
      <c r="D1628" t="s">
        <v>757</v>
      </c>
      <c r="E1628" t="s">
        <v>758</v>
      </c>
      <c r="F1628" t="s">
        <v>2112</v>
      </c>
      <c r="G1628" t="s">
        <v>867</v>
      </c>
      <c r="H1628" t="s">
        <v>316</v>
      </c>
      <c r="I1628" t="s">
        <v>316</v>
      </c>
      <c r="J1628" t="s">
        <v>2113</v>
      </c>
      <c r="K1628" s="2">
        <v>43770.564047372682</v>
      </c>
      <c r="L1628" t="s">
        <v>2114</v>
      </c>
      <c r="M1628" t="s">
        <v>2115</v>
      </c>
      <c r="N1628">
        <v>24908</v>
      </c>
      <c r="O1628" t="s">
        <v>28</v>
      </c>
      <c r="P1628" t="s">
        <v>42459</v>
      </c>
      <c r="Q1628">
        <v>26000</v>
      </c>
      <c r="R1628" s="6" t="s">
        <v>49151</v>
      </c>
      <c r="S1628" t="s">
        <v>43</v>
      </c>
    </row>
    <row r="1629" spans="1:19">
      <c r="A1629" s="1">
        <v>2694</v>
      </c>
      <c r="B1629">
        <v>189526</v>
      </c>
      <c r="C1629" t="s">
        <v>584</v>
      </c>
      <c r="D1629" t="s">
        <v>585</v>
      </c>
      <c r="E1629" t="s">
        <v>586</v>
      </c>
      <c r="F1629" t="s">
        <v>12646</v>
      </c>
      <c r="G1629" t="s">
        <v>186</v>
      </c>
      <c r="H1629" t="s">
        <v>186</v>
      </c>
      <c r="I1629" t="s">
        <v>187</v>
      </c>
      <c r="J1629" t="s">
        <v>12647</v>
      </c>
      <c r="K1629" s="2">
        <v>43770.574002546287</v>
      </c>
      <c r="L1629" t="s">
        <v>12648</v>
      </c>
      <c r="M1629" t="s">
        <v>12649</v>
      </c>
      <c r="N1629">
        <v>2485.4699999999998</v>
      </c>
      <c r="O1629" t="s">
        <v>28</v>
      </c>
      <c r="P1629" t="s">
        <v>43956</v>
      </c>
      <c r="Q1629">
        <v>3199</v>
      </c>
      <c r="R1629" s="6" t="s">
        <v>49152</v>
      </c>
      <c r="S1629" t="s">
        <v>43</v>
      </c>
    </row>
    <row r="1630" spans="1:19">
      <c r="A1630" s="1">
        <v>1532</v>
      </c>
      <c r="B1630">
        <v>155568</v>
      </c>
      <c r="C1630" t="s">
        <v>5509</v>
      </c>
      <c r="D1630" t="s">
        <v>5510</v>
      </c>
      <c r="E1630" t="s">
        <v>5511</v>
      </c>
      <c r="F1630" t="s">
        <v>7656</v>
      </c>
      <c r="G1630" t="s">
        <v>956</v>
      </c>
      <c r="H1630" t="s">
        <v>957</v>
      </c>
      <c r="I1630" t="s">
        <v>958</v>
      </c>
      <c r="J1630" t="s">
        <v>7657</v>
      </c>
      <c r="K1630" s="2">
        <v>43770.578474652779</v>
      </c>
      <c r="L1630" t="s">
        <v>7658</v>
      </c>
      <c r="M1630" t="s">
        <v>961</v>
      </c>
      <c r="N1630">
        <v>235</v>
      </c>
      <c r="O1630" t="s">
        <v>28</v>
      </c>
      <c r="P1630" t="s">
        <v>43147</v>
      </c>
      <c r="Q1630">
        <v>115</v>
      </c>
      <c r="R1630" s="6" t="s">
        <v>49153</v>
      </c>
      <c r="S1630" t="s">
        <v>43</v>
      </c>
    </row>
    <row r="1631" spans="1:19">
      <c r="A1631" s="1">
        <v>934</v>
      </c>
      <c r="B1631">
        <v>1146591</v>
      </c>
      <c r="C1631" t="s">
        <v>4315</v>
      </c>
      <c r="D1631" t="s">
        <v>4316</v>
      </c>
      <c r="E1631" t="s">
        <v>4317</v>
      </c>
      <c r="F1631" t="s">
        <v>4921</v>
      </c>
      <c r="G1631" t="s">
        <v>3632</v>
      </c>
      <c r="H1631" t="s">
        <v>3632</v>
      </c>
      <c r="I1631" t="s">
        <v>3633</v>
      </c>
      <c r="J1631" t="s">
        <v>4922</v>
      </c>
      <c r="K1631" s="2">
        <v>43770.569341238428</v>
      </c>
      <c r="L1631" t="s">
        <v>4923</v>
      </c>
      <c r="M1631" t="s">
        <v>4924</v>
      </c>
      <c r="N1631">
        <v>1053</v>
      </c>
      <c r="O1631" t="s">
        <v>28</v>
      </c>
      <c r="P1631" t="s">
        <v>42787</v>
      </c>
      <c r="Q1631">
        <v>1100</v>
      </c>
      <c r="R1631" s="6" t="s">
        <v>49154</v>
      </c>
      <c r="S1631" t="s">
        <v>43</v>
      </c>
    </row>
    <row r="1632" spans="1:19">
      <c r="A1632" s="1">
        <v>256</v>
      </c>
      <c r="B1632">
        <v>1203653</v>
      </c>
      <c r="C1632" t="s">
        <v>65</v>
      </c>
      <c r="D1632" t="s">
        <v>66</v>
      </c>
      <c r="E1632" t="s">
        <v>67</v>
      </c>
      <c r="F1632" t="s">
        <v>1406</v>
      </c>
      <c r="G1632" t="s">
        <v>1407</v>
      </c>
      <c r="H1632" t="s">
        <v>316</v>
      </c>
      <c r="I1632" t="s">
        <v>316</v>
      </c>
      <c r="J1632" t="s">
        <v>1408</v>
      </c>
      <c r="K1632" s="2">
        <v>43770.589481053241</v>
      </c>
      <c r="L1632" t="s">
        <v>1409</v>
      </c>
      <c r="M1632" t="s">
        <v>1410</v>
      </c>
      <c r="N1632">
        <v>0</v>
      </c>
      <c r="O1632" t="s">
        <v>28</v>
      </c>
      <c r="P1632" t="s">
        <v>42380</v>
      </c>
      <c r="Q1632">
        <v>39</v>
      </c>
      <c r="R1632" s="6" t="s">
        <v>49155</v>
      </c>
      <c r="S1632" t="s">
        <v>43</v>
      </c>
    </row>
    <row r="1633" spans="1:19">
      <c r="A1633" s="1">
        <v>2753</v>
      </c>
      <c r="B1633">
        <v>143452</v>
      </c>
      <c r="C1633" t="s">
        <v>1748</v>
      </c>
      <c r="D1633" t="s">
        <v>1749</v>
      </c>
      <c r="E1633" t="s">
        <v>1750</v>
      </c>
      <c r="F1633" t="s">
        <v>12905</v>
      </c>
      <c r="G1633" t="s">
        <v>186</v>
      </c>
      <c r="H1633" t="s">
        <v>186</v>
      </c>
      <c r="I1633" t="s">
        <v>187</v>
      </c>
      <c r="J1633" t="s">
        <v>12906</v>
      </c>
      <c r="K1633" s="2">
        <v>43770.569746527777</v>
      </c>
      <c r="L1633" t="s">
        <v>12907</v>
      </c>
      <c r="M1633" t="s">
        <v>12908</v>
      </c>
      <c r="N1633">
        <v>3822.41</v>
      </c>
      <c r="O1633" t="s">
        <v>28</v>
      </c>
      <c r="P1633" t="s">
        <v>44004</v>
      </c>
      <c r="Q1633">
        <v>3990</v>
      </c>
      <c r="R1633" s="6" t="s">
        <v>49156</v>
      </c>
      <c r="S1633" t="s">
        <v>43</v>
      </c>
    </row>
    <row r="1634" spans="1:19">
      <c r="A1634" s="1">
        <v>5944</v>
      </c>
      <c r="B1634">
        <v>1040918</v>
      </c>
      <c r="C1634" t="s">
        <v>2176</v>
      </c>
      <c r="D1634" t="s">
        <v>2177</v>
      </c>
      <c r="E1634" t="s">
        <v>2178</v>
      </c>
      <c r="F1634" t="s">
        <v>29077</v>
      </c>
      <c r="G1634" t="s">
        <v>760</v>
      </c>
      <c r="H1634" t="s">
        <v>761</v>
      </c>
      <c r="I1634" t="s">
        <v>762</v>
      </c>
      <c r="J1634" t="s">
        <v>29078</v>
      </c>
      <c r="K1634" s="2">
        <v>43770.578100312501</v>
      </c>
      <c r="L1634" t="s">
        <v>29079</v>
      </c>
      <c r="M1634" t="s">
        <v>29080</v>
      </c>
      <c r="N1634">
        <v>0</v>
      </c>
      <c r="O1634" t="s">
        <v>28</v>
      </c>
      <c r="P1634" t="s">
        <v>46016</v>
      </c>
      <c r="Q1634">
        <v>6480</v>
      </c>
      <c r="R1634" s="6" t="s">
        <v>49157</v>
      </c>
      <c r="S1634" t="s">
        <v>43</v>
      </c>
    </row>
    <row r="1635" spans="1:19">
      <c r="A1635" s="1">
        <v>2858</v>
      </c>
      <c r="B1635">
        <v>220350</v>
      </c>
      <c r="C1635" t="s">
        <v>18</v>
      </c>
      <c r="D1635" t="s">
        <v>19</v>
      </c>
      <c r="E1635" t="s">
        <v>20</v>
      </c>
      <c r="F1635" t="s">
        <v>13355</v>
      </c>
      <c r="G1635" t="s">
        <v>186</v>
      </c>
      <c r="H1635" t="s">
        <v>186</v>
      </c>
      <c r="I1635" t="s">
        <v>187</v>
      </c>
      <c r="J1635" t="s">
        <v>13356</v>
      </c>
      <c r="K1635" s="2">
        <v>43770.53062542824</v>
      </c>
      <c r="L1635" t="s">
        <v>13357</v>
      </c>
      <c r="M1635" t="s">
        <v>13358</v>
      </c>
      <c r="N1635">
        <v>460</v>
      </c>
      <c r="O1635" t="s">
        <v>28</v>
      </c>
      <c r="P1635" t="s">
        <v>44081</v>
      </c>
      <c r="Q1635">
        <v>589</v>
      </c>
      <c r="R1635" s="6" t="s">
        <v>49158</v>
      </c>
      <c r="S1635" t="s">
        <v>43</v>
      </c>
    </row>
    <row r="1636" spans="1:19">
      <c r="A1636" s="1">
        <v>834</v>
      </c>
      <c r="B1636">
        <v>67465</v>
      </c>
      <c r="C1636" t="s">
        <v>4474</v>
      </c>
      <c r="D1636" t="s">
        <v>4474</v>
      </c>
      <c r="E1636" t="s">
        <v>4475</v>
      </c>
      <c r="F1636" t="s">
        <v>4476</v>
      </c>
      <c r="G1636" t="s">
        <v>867</v>
      </c>
      <c r="H1636" t="s">
        <v>316</v>
      </c>
      <c r="I1636" t="s">
        <v>316</v>
      </c>
      <c r="J1636" t="s">
        <v>4477</v>
      </c>
      <c r="K1636" s="2">
        <v>43770.582692673612</v>
      </c>
      <c r="L1636" t="s">
        <v>4478</v>
      </c>
      <c r="M1636" t="s">
        <v>4479</v>
      </c>
      <c r="N1636">
        <v>15232.2</v>
      </c>
      <c r="O1636" t="s">
        <v>28</v>
      </c>
      <c r="P1636" t="s">
        <v>42724</v>
      </c>
      <c r="Q1636">
        <v>15900</v>
      </c>
      <c r="R1636" s="6" t="s">
        <v>49159</v>
      </c>
      <c r="S1636" t="s">
        <v>43</v>
      </c>
    </row>
    <row r="1637" spans="1:19">
      <c r="A1637" s="1">
        <v>1299</v>
      </c>
      <c r="B1637">
        <v>67481</v>
      </c>
      <c r="C1637" t="s">
        <v>756</v>
      </c>
      <c r="D1637" t="s">
        <v>757</v>
      </c>
      <c r="E1637" t="s">
        <v>758</v>
      </c>
      <c r="F1637" t="s">
        <v>6545</v>
      </c>
      <c r="G1637" t="s">
        <v>2361</v>
      </c>
      <c r="H1637" t="s">
        <v>2361</v>
      </c>
      <c r="I1637" t="s">
        <v>2362</v>
      </c>
      <c r="J1637" t="s">
        <v>6546</v>
      </c>
      <c r="K1637" s="2">
        <v>43770.582619594898</v>
      </c>
      <c r="L1637" t="s">
        <v>6547</v>
      </c>
      <c r="M1637" t="s">
        <v>6548</v>
      </c>
      <c r="N1637">
        <v>4980</v>
      </c>
      <c r="O1637" t="s">
        <v>28</v>
      </c>
      <c r="P1637" t="s">
        <v>42988</v>
      </c>
      <c r="Q1637">
        <v>5199</v>
      </c>
      <c r="R1637" s="6" t="s">
        <v>49160</v>
      </c>
      <c r="S1637" t="s">
        <v>43</v>
      </c>
    </row>
    <row r="1638" spans="1:19">
      <c r="A1638" s="1">
        <v>141</v>
      </c>
      <c r="B1638">
        <v>1121300</v>
      </c>
      <c r="C1638" t="s">
        <v>756</v>
      </c>
      <c r="D1638" t="s">
        <v>757</v>
      </c>
      <c r="E1638" t="s">
        <v>758</v>
      </c>
      <c r="F1638" t="s">
        <v>866</v>
      </c>
      <c r="G1638" t="s">
        <v>867</v>
      </c>
      <c r="H1638" t="s">
        <v>316</v>
      </c>
      <c r="I1638" t="s">
        <v>316</v>
      </c>
      <c r="J1638" t="s">
        <v>868</v>
      </c>
      <c r="K1638" s="2">
        <v>43770.484577974537</v>
      </c>
      <c r="L1638" t="s">
        <v>869</v>
      </c>
      <c r="M1638" t="s">
        <v>870</v>
      </c>
      <c r="N1638">
        <v>4598.3999999999996</v>
      </c>
      <c r="O1638" t="s">
        <v>28</v>
      </c>
      <c r="P1638" t="s">
        <v>42304</v>
      </c>
      <c r="Q1638">
        <v>4800</v>
      </c>
      <c r="R1638" s="6" t="s">
        <v>49161</v>
      </c>
      <c r="S1638" t="s">
        <v>43</v>
      </c>
    </row>
    <row r="1639" spans="1:19">
      <c r="A1639" s="1">
        <v>3558</v>
      </c>
      <c r="B1639">
        <v>1150466</v>
      </c>
      <c r="C1639" t="s">
        <v>2855</v>
      </c>
      <c r="D1639" t="s">
        <v>2856</v>
      </c>
      <c r="E1639" t="s">
        <v>2857</v>
      </c>
      <c r="F1639" t="s">
        <v>17115</v>
      </c>
      <c r="G1639" t="s">
        <v>1391</v>
      </c>
      <c r="H1639" t="s">
        <v>369</v>
      </c>
      <c r="I1639" t="s">
        <v>370</v>
      </c>
      <c r="J1639" t="s">
        <v>17116</v>
      </c>
      <c r="K1639" s="2">
        <v>43770.575117245367</v>
      </c>
      <c r="L1639" t="s">
        <v>17117</v>
      </c>
      <c r="M1639" t="s">
        <v>17118</v>
      </c>
      <c r="N1639">
        <v>352</v>
      </c>
      <c r="O1639" t="s">
        <v>28</v>
      </c>
      <c r="P1639" t="s">
        <v>44340</v>
      </c>
      <c r="Q1639">
        <v>368</v>
      </c>
      <c r="R1639" s="6" t="s">
        <v>49162</v>
      </c>
      <c r="S1639" t="s">
        <v>43</v>
      </c>
    </row>
    <row r="1640" spans="1:19">
      <c r="A1640" s="1">
        <v>839</v>
      </c>
      <c r="B1640">
        <v>211664</v>
      </c>
      <c r="C1640" t="s">
        <v>4073</v>
      </c>
      <c r="D1640" t="s">
        <v>4074</v>
      </c>
      <c r="E1640" t="s">
        <v>4075</v>
      </c>
      <c r="F1640" t="s">
        <v>4501</v>
      </c>
      <c r="G1640" t="s">
        <v>4502</v>
      </c>
      <c r="H1640" t="s">
        <v>4503</v>
      </c>
      <c r="I1640" t="s">
        <v>4504</v>
      </c>
      <c r="J1640" t="s">
        <v>4505</v>
      </c>
      <c r="K1640" s="2">
        <v>43770.588967094911</v>
      </c>
      <c r="L1640" t="s">
        <v>4506</v>
      </c>
      <c r="M1640" t="s">
        <v>4507</v>
      </c>
      <c r="N1640">
        <v>3533</v>
      </c>
      <c r="O1640" t="s">
        <v>28</v>
      </c>
      <c r="P1640" t="s">
        <v>42729</v>
      </c>
      <c r="Q1640">
        <v>3588</v>
      </c>
      <c r="R1640" s="6" t="s">
        <v>49163</v>
      </c>
      <c r="S1640" t="s">
        <v>43</v>
      </c>
    </row>
    <row r="1641" spans="1:19">
      <c r="A1641" s="1">
        <v>392</v>
      </c>
      <c r="B1641">
        <v>1168749</v>
      </c>
      <c r="C1641" t="s">
        <v>182</v>
      </c>
      <c r="D1641" t="s">
        <v>183</v>
      </c>
      <c r="E1641" t="s">
        <v>184</v>
      </c>
      <c r="F1641" t="s">
        <v>2117</v>
      </c>
      <c r="G1641" t="s">
        <v>639</v>
      </c>
      <c r="H1641" t="s">
        <v>186</v>
      </c>
      <c r="I1641" t="s">
        <v>187</v>
      </c>
      <c r="J1641" t="s">
        <v>2118</v>
      </c>
      <c r="K1641" s="2">
        <v>43770.563033368053</v>
      </c>
      <c r="L1641" t="s">
        <v>2119</v>
      </c>
      <c r="M1641" t="s">
        <v>2120</v>
      </c>
      <c r="N1641">
        <v>609.25</v>
      </c>
      <c r="O1641" t="s">
        <v>28</v>
      </c>
      <c r="P1641" t="s">
        <v>42460</v>
      </c>
      <c r="Q1641">
        <v>429</v>
      </c>
      <c r="R1641" s="6" t="s">
        <v>49164</v>
      </c>
      <c r="S1641" t="s">
        <v>43</v>
      </c>
    </row>
    <row r="1642" spans="1:19">
      <c r="A1642" s="1">
        <v>95</v>
      </c>
      <c r="B1642">
        <v>242186</v>
      </c>
      <c r="C1642" t="s">
        <v>182</v>
      </c>
      <c r="D1642" t="s">
        <v>183</v>
      </c>
      <c r="E1642" t="s">
        <v>184</v>
      </c>
      <c r="F1642" t="s">
        <v>618</v>
      </c>
      <c r="G1642" t="s">
        <v>186</v>
      </c>
      <c r="H1642" t="s">
        <v>186</v>
      </c>
      <c r="I1642" t="s">
        <v>187</v>
      </c>
      <c r="J1642" t="s">
        <v>619</v>
      </c>
      <c r="K1642" s="2">
        <v>43770.589085914347</v>
      </c>
      <c r="L1642" t="s">
        <v>620</v>
      </c>
      <c r="M1642" t="s">
        <v>621</v>
      </c>
      <c r="N1642">
        <v>181</v>
      </c>
      <c r="O1642" t="s">
        <v>28</v>
      </c>
      <c r="P1642" t="s">
        <v>42278</v>
      </c>
      <c r="Q1642">
        <v>189</v>
      </c>
      <c r="R1642" s="6" t="s">
        <v>49165</v>
      </c>
      <c r="S1642" t="s">
        <v>43</v>
      </c>
    </row>
    <row r="1643" spans="1:19">
      <c r="A1643" s="1">
        <v>96</v>
      </c>
      <c r="B1643">
        <v>182001</v>
      </c>
      <c r="C1643" t="s">
        <v>182</v>
      </c>
      <c r="D1643" t="s">
        <v>183</v>
      </c>
      <c r="E1643" t="s">
        <v>184</v>
      </c>
      <c r="F1643" t="s">
        <v>623</v>
      </c>
      <c r="G1643" t="s">
        <v>186</v>
      </c>
      <c r="H1643" t="s">
        <v>186</v>
      </c>
      <c r="I1643" t="s">
        <v>187</v>
      </c>
      <c r="J1643" t="s">
        <v>624</v>
      </c>
      <c r="K1643" s="2">
        <v>43770.485212002313</v>
      </c>
      <c r="L1643" t="s">
        <v>625</v>
      </c>
      <c r="M1643" t="s">
        <v>626</v>
      </c>
      <c r="N1643">
        <v>247</v>
      </c>
      <c r="O1643" t="s">
        <v>28</v>
      </c>
      <c r="P1643" t="s">
        <v>42279</v>
      </c>
      <c r="Q1643">
        <v>189</v>
      </c>
      <c r="R1643" s="6" t="s">
        <v>49166</v>
      </c>
      <c r="S1643" t="s">
        <v>43</v>
      </c>
    </row>
    <row r="1644" spans="1:19">
      <c r="A1644" s="1">
        <v>111</v>
      </c>
      <c r="B1644">
        <v>181997</v>
      </c>
      <c r="C1644" t="s">
        <v>182</v>
      </c>
      <c r="D1644" t="s">
        <v>183</v>
      </c>
      <c r="E1644" t="s">
        <v>184</v>
      </c>
      <c r="F1644" t="s">
        <v>704</v>
      </c>
      <c r="G1644" t="s">
        <v>639</v>
      </c>
      <c r="H1644" t="s">
        <v>186</v>
      </c>
      <c r="I1644" t="s">
        <v>187</v>
      </c>
      <c r="J1644" t="s">
        <v>705</v>
      </c>
      <c r="K1644" s="2">
        <v>43770.582459375</v>
      </c>
      <c r="L1644" t="s">
        <v>706</v>
      </c>
      <c r="M1644" t="s">
        <v>707</v>
      </c>
      <c r="N1644">
        <v>295</v>
      </c>
      <c r="O1644" t="s">
        <v>28</v>
      </c>
      <c r="P1644" t="s">
        <v>42285</v>
      </c>
      <c r="Q1644">
        <v>189</v>
      </c>
      <c r="R1644" s="6" t="s">
        <v>49167</v>
      </c>
      <c r="S1644" t="s">
        <v>43</v>
      </c>
    </row>
    <row r="1645" spans="1:19">
      <c r="A1645" s="1">
        <v>1127</v>
      </c>
      <c r="B1645">
        <v>1124035</v>
      </c>
      <c r="C1645" t="s">
        <v>4766</v>
      </c>
      <c r="D1645" t="s">
        <v>4767</v>
      </c>
      <c r="E1645" t="s">
        <v>4768</v>
      </c>
      <c r="F1645" t="s">
        <v>5771</v>
      </c>
      <c r="G1645" t="s">
        <v>793</v>
      </c>
      <c r="H1645" t="s">
        <v>794</v>
      </c>
      <c r="I1645" t="s">
        <v>795</v>
      </c>
      <c r="J1645" t="s">
        <v>5772</v>
      </c>
      <c r="K1645" s="2">
        <v>43770.586412118057</v>
      </c>
      <c r="L1645" t="s">
        <v>5773</v>
      </c>
      <c r="M1645" t="s">
        <v>5774</v>
      </c>
      <c r="N1645">
        <v>286.43</v>
      </c>
      <c r="O1645" t="s">
        <v>28</v>
      </c>
      <c r="P1645" t="s">
        <v>42903</v>
      </c>
      <c r="Q1645">
        <v>299</v>
      </c>
      <c r="R1645" s="6" t="s">
        <v>49168</v>
      </c>
      <c r="S1645" t="s">
        <v>43</v>
      </c>
    </row>
    <row r="1646" spans="1:19">
      <c r="A1646" s="1">
        <v>6411</v>
      </c>
      <c r="B1646">
        <v>287636</v>
      </c>
      <c r="C1646" t="s">
        <v>3666</v>
      </c>
      <c r="D1646" t="s">
        <v>3667</v>
      </c>
      <c r="E1646" t="s">
        <v>3668</v>
      </c>
      <c r="F1646" t="s">
        <v>31364</v>
      </c>
      <c r="G1646" t="s">
        <v>30677</v>
      </c>
      <c r="H1646" t="s">
        <v>2415</v>
      </c>
      <c r="I1646" t="s">
        <v>2416</v>
      </c>
      <c r="J1646" t="s">
        <v>31365</v>
      </c>
      <c r="K1646" s="2">
        <v>43770.583584259257</v>
      </c>
      <c r="L1646" t="s">
        <v>31366</v>
      </c>
      <c r="M1646" t="s">
        <v>31367</v>
      </c>
      <c r="N1646">
        <v>9.5</v>
      </c>
      <c r="O1646" t="s">
        <v>28</v>
      </c>
      <c r="P1646" t="s">
        <v>46230</v>
      </c>
      <c r="Q1646">
        <v>9.82</v>
      </c>
      <c r="R1646" s="6" t="s">
        <v>49169</v>
      </c>
      <c r="S1646" t="s">
        <v>43</v>
      </c>
    </row>
    <row r="1647" spans="1:19">
      <c r="A1647" s="1">
        <v>642</v>
      </c>
      <c r="B1647">
        <v>1164856</v>
      </c>
      <c r="C1647" t="s">
        <v>3405</v>
      </c>
      <c r="D1647" t="s">
        <v>3406</v>
      </c>
      <c r="E1647" t="s">
        <v>3407</v>
      </c>
      <c r="F1647" t="s">
        <v>3455</v>
      </c>
      <c r="G1647" t="s">
        <v>956</v>
      </c>
      <c r="H1647" t="s">
        <v>957</v>
      </c>
      <c r="I1647" t="s">
        <v>958</v>
      </c>
      <c r="J1647" t="s">
        <v>3456</v>
      </c>
      <c r="K1647" s="2">
        <v>43770.561500891206</v>
      </c>
      <c r="L1647" t="s">
        <v>3457</v>
      </c>
      <c r="M1647" t="s">
        <v>3458</v>
      </c>
      <c r="N1647">
        <v>125</v>
      </c>
      <c r="O1647" t="s">
        <v>28</v>
      </c>
      <c r="P1647" t="s">
        <v>42611</v>
      </c>
      <c r="Q1647">
        <v>142</v>
      </c>
      <c r="R1647" s="6" t="s">
        <v>49170</v>
      </c>
      <c r="S1647" t="s">
        <v>43</v>
      </c>
    </row>
    <row r="1648" spans="1:19">
      <c r="A1648" s="1">
        <v>365</v>
      </c>
      <c r="B1648">
        <v>1245934</v>
      </c>
      <c r="C1648" t="s">
        <v>1857</v>
      </c>
      <c r="D1648" t="s">
        <v>1858</v>
      </c>
      <c r="E1648" t="s">
        <v>1859</v>
      </c>
      <c r="F1648" t="s">
        <v>1975</v>
      </c>
      <c r="G1648" t="s">
        <v>1976</v>
      </c>
      <c r="H1648" t="s">
        <v>989</v>
      </c>
      <c r="I1648" t="s">
        <v>990</v>
      </c>
      <c r="J1648" t="s">
        <v>1977</v>
      </c>
      <c r="K1648" s="2">
        <v>43770.587608020833</v>
      </c>
      <c r="L1648" t="s">
        <v>1978</v>
      </c>
      <c r="M1648" t="s">
        <v>1979</v>
      </c>
      <c r="N1648">
        <v>103</v>
      </c>
      <c r="O1648" t="s">
        <v>28</v>
      </c>
      <c r="P1648" t="s">
        <v>42443</v>
      </c>
      <c r="Q1648">
        <v>108</v>
      </c>
      <c r="R1648" s="6" t="s">
        <v>49171</v>
      </c>
      <c r="S1648" t="s">
        <v>43</v>
      </c>
    </row>
    <row r="1649" spans="1:19">
      <c r="A1649" s="1">
        <v>3181</v>
      </c>
      <c r="B1649">
        <v>1148574</v>
      </c>
      <c r="C1649" t="s">
        <v>8643</v>
      </c>
      <c r="D1649" t="s">
        <v>8644</v>
      </c>
      <c r="E1649" t="s">
        <v>8645</v>
      </c>
      <c r="F1649" t="s">
        <v>14734</v>
      </c>
      <c r="G1649" t="s">
        <v>4170</v>
      </c>
      <c r="H1649" t="s">
        <v>4170</v>
      </c>
      <c r="I1649" t="s">
        <v>4171</v>
      </c>
      <c r="J1649" t="s">
        <v>14735</v>
      </c>
      <c r="K1649" s="2">
        <v>43770.591926423607</v>
      </c>
      <c r="L1649" t="s">
        <v>14736</v>
      </c>
      <c r="M1649" t="s">
        <v>14737</v>
      </c>
      <c r="N1649">
        <v>953</v>
      </c>
      <c r="O1649" t="s">
        <v>28</v>
      </c>
      <c r="P1649" t="s">
        <v>44304</v>
      </c>
      <c r="Q1649">
        <v>999</v>
      </c>
      <c r="R1649" s="6" t="s">
        <v>49172</v>
      </c>
      <c r="S1649" t="s">
        <v>43</v>
      </c>
    </row>
    <row r="1650" spans="1:19">
      <c r="A1650" s="1">
        <v>7653</v>
      </c>
      <c r="B1650">
        <v>142863</v>
      </c>
      <c r="C1650" t="s">
        <v>501</v>
      </c>
      <c r="D1650" t="s">
        <v>502</v>
      </c>
      <c r="E1650" t="s">
        <v>503</v>
      </c>
      <c r="F1650" t="s">
        <v>37381</v>
      </c>
      <c r="G1650" t="s">
        <v>988</v>
      </c>
      <c r="H1650" t="s">
        <v>989</v>
      </c>
      <c r="I1650" t="s">
        <v>990</v>
      </c>
      <c r="J1650" t="s">
        <v>37382</v>
      </c>
      <c r="K1650" s="2">
        <v>43770.566180439811</v>
      </c>
      <c r="L1650" t="s">
        <v>37383</v>
      </c>
      <c r="M1650" t="s">
        <v>37384</v>
      </c>
      <c r="N1650">
        <v>5</v>
      </c>
      <c r="O1650" t="s">
        <v>28</v>
      </c>
      <c r="P1650" t="s">
        <v>46919</v>
      </c>
      <c r="Q1650">
        <v>5.5</v>
      </c>
      <c r="R1650" s="6" t="s">
        <v>49173</v>
      </c>
      <c r="S1650" t="s">
        <v>43</v>
      </c>
    </row>
    <row r="1651" spans="1:19">
      <c r="A1651" s="1">
        <v>219</v>
      </c>
      <c r="B1651">
        <v>1133357</v>
      </c>
      <c r="C1651" t="s">
        <v>775</v>
      </c>
      <c r="D1651" t="s">
        <v>775</v>
      </c>
      <c r="E1651" t="s">
        <v>776</v>
      </c>
      <c r="F1651" t="s">
        <v>1221</v>
      </c>
      <c r="G1651" t="s">
        <v>639</v>
      </c>
      <c r="H1651" t="s">
        <v>186</v>
      </c>
      <c r="I1651" t="s">
        <v>187</v>
      </c>
      <c r="J1651" t="s">
        <v>1222</v>
      </c>
      <c r="K1651" s="2">
        <v>43770.490201354172</v>
      </c>
      <c r="L1651" t="s">
        <v>1223</v>
      </c>
      <c r="M1651" t="s">
        <v>1224</v>
      </c>
      <c r="N1651">
        <v>1262</v>
      </c>
      <c r="O1651" t="s">
        <v>28</v>
      </c>
      <c r="P1651" t="s">
        <v>42354</v>
      </c>
      <c r="Q1651">
        <v>1323</v>
      </c>
      <c r="R1651" s="6" t="s">
        <v>49174</v>
      </c>
      <c r="S1651" t="s">
        <v>43</v>
      </c>
    </row>
    <row r="1652" spans="1:19">
      <c r="A1652" s="1">
        <v>177</v>
      </c>
      <c r="B1652">
        <v>1134541</v>
      </c>
      <c r="C1652" t="s">
        <v>775</v>
      </c>
      <c r="D1652" t="s">
        <v>775</v>
      </c>
      <c r="E1652" t="s">
        <v>776</v>
      </c>
      <c r="F1652" t="s">
        <v>1053</v>
      </c>
      <c r="G1652" t="s">
        <v>639</v>
      </c>
      <c r="H1652" t="s">
        <v>186</v>
      </c>
      <c r="I1652" t="s">
        <v>187</v>
      </c>
      <c r="J1652" t="s">
        <v>1054</v>
      </c>
      <c r="K1652" s="2">
        <v>43770.558203935187</v>
      </c>
      <c r="L1652" t="s">
        <v>1055</v>
      </c>
      <c r="M1652" t="s">
        <v>1056</v>
      </c>
      <c r="N1652">
        <v>321</v>
      </c>
      <c r="O1652" t="s">
        <v>28</v>
      </c>
      <c r="P1652" t="s">
        <v>42326</v>
      </c>
      <c r="Q1652">
        <v>336</v>
      </c>
      <c r="R1652" s="6" t="s">
        <v>49175</v>
      </c>
      <c r="S1652" t="s">
        <v>43</v>
      </c>
    </row>
    <row r="1653" spans="1:19">
      <c r="A1653" s="1">
        <v>190</v>
      </c>
      <c r="B1653">
        <v>1134263</v>
      </c>
      <c r="C1653" t="s">
        <v>775</v>
      </c>
      <c r="D1653" t="s">
        <v>775</v>
      </c>
      <c r="E1653" t="s">
        <v>776</v>
      </c>
      <c r="F1653" t="s">
        <v>1100</v>
      </c>
      <c r="G1653" t="s">
        <v>639</v>
      </c>
      <c r="H1653" t="s">
        <v>186</v>
      </c>
      <c r="I1653" t="s">
        <v>187</v>
      </c>
      <c r="J1653" t="s">
        <v>1101</v>
      </c>
      <c r="K1653" s="2">
        <v>43770.556797488432</v>
      </c>
      <c r="L1653" t="s">
        <v>1102</v>
      </c>
      <c r="M1653" t="s">
        <v>1103</v>
      </c>
      <c r="N1653">
        <v>321</v>
      </c>
      <c r="O1653" t="s">
        <v>28</v>
      </c>
      <c r="P1653" t="s">
        <v>42333</v>
      </c>
      <c r="Q1653">
        <v>336</v>
      </c>
      <c r="R1653" s="6" t="s">
        <v>49176</v>
      </c>
      <c r="S1653" t="s">
        <v>43</v>
      </c>
    </row>
    <row r="1654" spans="1:19">
      <c r="A1654" s="1">
        <v>244</v>
      </c>
      <c r="B1654">
        <v>1135343</v>
      </c>
      <c r="C1654" t="s">
        <v>775</v>
      </c>
      <c r="D1654" t="s">
        <v>775</v>
      </c>
      <c r="E1654" t="s">
        <v>776</v>
      </c>
      <c r="F1654" t="s">
        <v>1345</v>
      </c>
      <c r="G1654" t="s">
        <v>639</v>
      </c>
      <c r="H1654" t="s">
        <v>186</v>
      </c>
      <c r="I1654" t="s">
        <v>187</v>
      </c>
      <c r="J1654" t="s">
        <v>1346</v>
      </c>
      <c r="K1654" s="2">
        <v>43770.57001851852</v>
      </c>
      <c r="L1654" t="s">
        <v>1347</v>
      </c>
      <c r="M1654" t="s">
        <v>1348</v>
      </c>
      <c r="N1654">
        <v>453</v>
      </c>
      <c r="O1654" t="s">
        <v>28</v>
      </c>
      <c r="P1654" t="s">
        <v>42373</v>
      </c>
      <c r="Q1654">
        <v>473</v>
      </c>
      <c r="R1654" s="6" t="s">
        <v>49177</v>
      </c>
      <c r="S1654" t="s">
        <v>43</v>
      </c>
    </row>
    <row r="1655" spans="1:19">
      <c r="A1655" s="1">
        <v>194</v>
      </c>
      <c r="B1655">
        <v>1134462</v>
      </c>
      <c r="C1655" t="s">
        <v>775</v>
      </c>
      <c r="D1655" t="s">
        <v>775</v>
      </c>
      <c r="E1655" t="s">
        <v>776</v>
      </c>
      <c r="F1655" t="s">
        <v>1121</v>
      </c>
      <c r="G1655" t="s">
        <v>639</v>
      </c>
      <c r="H1655" t="s">
        <v>186</v>
      </c>
      <c r="I1655" t="s">
        <v>187</v>
      </c>
      <c r="J1655" t="s">
        <v>1122</v>
      </c>
      <c r="K1655" s="2">
        <v>43770.557802974537</v>
      </c>
      <c r="L1655" t="s">
        <v>1123</v>
      </c>
      <c r="M1655" t="s">
        <v>1124</v>
      </c>
      <c r="N1655">
        <v>292</v>
      </c>
      <c r="O1655" t="s">
        <v>28</v>
      </c>
      <c r="P1655" t="s">
        <v>42336</v>
      </c>
      <c r="Q1655">
        <v>305</v>
      </c>
      <c r="R1655" s="6" t="s">
        <v>49178</v>
      </c>
      <c r="S1655" t="s">
        <v>43</v>
      </c>
    </row>
    <row r="1656" spans="1:19">
      <c r="A1656" s="1">
        <v>223</v>
      </c>
      <c r="B1656">
        <v>1134268</v>
      </c>
      <c r="C1656" t="s">
        <v>775</v>
      </c>
      <c r="D1656" t="s">
        <v>775</v>
      </c>
      <c r="E1656" t="s">
        <v>776</v>
      </c>
      <c r="F1656" t="s">
        <v>1250</v>
      </c>
      <c r="G1656" t="s">
        <v>639</v>
      </c>
      <c r="H1656" t="s">
        <v>186</v>
      </c>
      <c r="I1656" t="s">
        <v>187</v>
      </c>
      <c r="J1656" t="s">
        <v>1251</v>
      </c>
      <c r="K1656" s="2">
        <v>43770.55680633102</v>
      </c>
      <c r="L1656" t="s">
        <v>1252</v>
      </c>
      <c r="M1656" t="s">
        <v>1253</v>
      </c>
      <c r="N1656">
        <v>211</v>
      </c>
      <c r="O1656" t="s">
        <v>28</v>
      </c>
      <c r="P1656" t="s">
        <v>42358</v>
      </c>
      <c r="Q1656">
        <v>221</v>
      </c>
      <c r="R1656" s="6" t="s">
        <v>49179</v>
      </c>
      <c r="S1656" t="s">
        <v>43</v>
      </c>
    </row>
    <row r="1657" spans="1:19">
      <c r="A1657" s="1">
        <v>175</v>
      </c>
      <c r="B1657">
        <v>1134408</v>
      </c>
      <c r="C1657" t="s">
        <v>775</v>
      </c>
      <c r="D1657" t="s">
        <v>775</v>
      </c>
      <c r="E1657" t="s">
        <v>776</v>
      </c>
      <c r="F1657" t="s">
        <v>1039</v>
      </c>
      <c r="G1657" t="s">
        <v>639</v>
      </c>
      <c r="H1657" t="s">
        <v>186</v>
      </c>
      <c r="I1657" t="s">
        <v>187</v>
      </c>
      <c r="J1657" t="s">
        <v>1040</v>
      </c>
      <c r="K1657" s="2">
        <v>43770.557759224539</v>
      </c>
      <c r="L1657" t="s">
        <v>1041</v>
      </c>
      <c r="M1657" t="s">
        <v>1042</v>
      </c>
      <c r="N1657">
        <v>372</v>
      </c>
      <c r="O1657" t="s">
        <v>28</v>
      </c>
      <c r="P1657" t="s">
        <v>42324</v>
      </c>
      <c r="Q1657">
        <v>389</v>
      </c>
      <c r="R1657" s="6" t="s">
        <v>49180</v>
      </c>
      <c r="S1657" t="s">
        <v>43</v>
      </c>
    </row>
    <row r="1658" spans="1:19">
      <c r="A1658" s="1">
        <v>206</v>
      </c>
      <c r="B1658">
        <v>1134290</v>
      </c>
      <c r="C1658" t="s">
        <v>775</v>
      </c>
      <c r="D1658" t="s">
        <v>775</v>
      </c>
      <c r="E1658" t="s">
        <v>776</v>
      </c>
      <c r="F1658" t="s">
        <v>1168</v>
      </c>
      <c r="G1658" t="s">
        <v>639</v>
      </c>
      <c r="H1658" t="s">
        <v>186</v>
      </c>
      <c r="I1658" t="s">
        <v>187</v>
      </c>
      <c r="J1658" t="s">
        <v>1169</v>
      </c>
      <c r="K1658" s="2">
        <v>43770.556763657412</v>
      </c>
      <c r="L1658" t="s">
        <v>1170</v>
      </c>
      <c r="M1658" t="s">
        <v>1171</v>
      </c>
      <c r="N1658">
        <v>372</v>
      </c>
      <c r="O1658" t="s">
        <v>28</v>
      </c>
      <c r="P1658" t="s">
        <v>42343</v>
      </c>
      <c r="Q1658">
        <v>389</v>
      </c>
      <c r="R1658" s="6" t="s">
        <v>49181</v>
      </c>
      <c r="S1658" t="s">
        <v>43</v>
      </c>
    </row>
    <row r="1659" spans="1:19">
      <c r="A1659" s="1">
        <v>182</v>
      </c>
      <c r="B1659">
        <v>1134217</v>
      </c>
      <c r="C1659" t="s">
        <v>775</v>
      </c>
      <c r="D1659" t="s">
        <v>775</v>
      </c>
      <c r="E1659" t="s">
        <v>776</v>
      </c>
      <c r="F1659" t="s">
        <v>1075</v>
      </c>
      <c r="G1659" t="s">
        <v>639</v>
      </c>
      <c r="H1659" t="s">
        <v>186</v>
      </c>
      <c r="I1659" t="s">
        <v>187</v>
      </c>
      <c r="J1659" t="s">
        <v>1076</v>
      </c>
      <c r="K1659" s="2">
        <v>43770.556890243053</v>
      </c>
      <c r="L1659" t="s">
        <v>1077</v>
      </c>
      <c r="M1659" t="s">
        <v>1078</v>
      </c>
      <c r="N1659">
        <v>292</v>
      </c>
      <c r="O1659" t="s">
        <v>28</v>
      </c>
      <c r="P1659" t="s">
        <v>42328</v>
      </c>
      <c r="Q1659">
        <v>305</v>
      </c>
      <c r="R1659" s="6" t="s">
        <v>49182</v>
      </c>
      <c r="S1659" t="s">
        <v>43</v>
      </c>
    </row>
    <row r="1660" spans="1:19">
      <c r="A1660" s="1">
        <v>193</v>
      </c>
      <c r="B1660">
        <v>1134335</v>
      </c>
      <c r="C1660" t="s">
        <v>775</v>
      </c>
      <c r="D1660" t="s">
        <v>775</v>
      </c>
      <c r="E1660" t="s">
        <v>776</v>
      </c>
      <c r="F1660" t="s">
        <v>1116</v>
      </c>
      <c r="G1660" t="s">
        <v>639</v>
      </c>
      <c r="H1660" t="s">
        <v>186</v>
      </c>
      <c r="I1660" t="s">
        <v>187</v>
      </c>
      <c r="J1660" t="s">
        <v>1117</v>
      </c>
      <c r="K1660" s="2">
        <v>43770.557323182868</v>
      </c>
      <c r="L1660" t="s">
        <v>1118</v>
      </c>
      <c r="M1660" t="s">
        <v>1119</v>
      </c>
      <c r="N1660">
        <v>402</v>
      </c>
      <c r="O1660" t="s">
        <v>28</v>
      </c>
      <c r="P1660" t="s">
        <v>42335</v>
      </c>
      <c r="Q1660">
        <v>420</v>
      </c>
      <c r="R1660" s="6" t="s">
        <v>49183</v>
      </c>
      <c r="S1660" t="s">
        <v>43</v>
      </c>
    </row>
    <row r="1661" spans="1:19">
      <c r="A1661" s="1">
        <v>241</v>
      </c>
      <c r="B1661">
        <v>1135052</v>
      </c>
      <c r="C1661" t="s">
        <v>775</v>
      </c>
      <c r="D1661" t="s">
        <v>775</v>
      </c>
      <c r="E1661" t="s">
        <v>776</v>
      </c>
      <c r="F1661" t="s">
        <v>1329</v>
      </c>
      <c r="G1661" t="s">
        <v>837</v>
      </c>
      <c r="H1661" t="s">
        <v>837</v>
      </c>
      <c r="I1661" t="s">
        <v>838</v>
      </c>
      <c r="J1661" t="s">
        <v>1330</v>
      </c>
      <c r="K1661" s="2">
        <v>43770.571203240739</v>
      </c>
      <c r="L1661" t="s">
        <v>1331</v>
      </c>
      <c r="M1661" t="s">
        <v>1332</v>
      </c>
      <c r="N1661">
        <v>180</v>
      </c>
      <c r="O1661" t="s">
        <v>28</v>
      </c>
      <c r="P1661" t="s">
        <v>42371</v>
      </c>
      <c r="Q1661">
        <v>194</v>
      </c>
      <c r="R1661" s="6" t="s">
        <v>49184</v>
      </c>
      <c r="S1661" t="s">
        <v>43</v>
      </c>
    </row>
    <row r="1662" spans="1:19">
      <c r="A1662" s="1">
        <v>2284</v>
      </c>
      <c r="B1662">
        <v>16690</v>
      </c>
      <c r="C1662" t="s">
        <v>8651</v>
      </c>
      <c r="D1662" t="s">
        <v>8652</v>
      </c>
      <c r="E1662" t="s">
        <v>8653</v>
      </c>
      <c r="F1662" t="s">
        <v>10948</v>
      </c>
      <c r="G1662" t="s">
        <v>7144</v>
      </c>
      <c r="H1662" t="s">
        <v>989</v>
      </c>
      <c r="I1662" t="s">
        <v>990</v>
      </c>
      <c r="J1662" t="s">
        <v>10949</v>
      </c>
      <c r="K1662" s="2">
        <v>43770.565744409723</v>
      </c>
      <c r="L1662" t="s">
        <v>10950</v>
      </c>
      <c r="M1662" t="s">
        <v>10951</v>
      </c>
      <c r="N1662">
        <v>5.74</v>
      </c>
      <c r="O1662" t="s">
        <v>28</v>
      </c>
      <c r="P1662" t="s">
        <v>43695</v>
      </c>
      <c r="Q1662">
        <v>6</v>
      </c>
      <c r="R1662" s="6" t="s">
        <v>49185</v>
      </c>
      <c r="S1662" t="s">
        <v>43</v>
      </c>
    </row>
    <row r="1663" spans="1:19">
      <c r="A1663" s="1">
        <v>232</v>
      </c>
      <c r="B1663">
        <v>1134549</v>
      </c>
      <c r="C1663" t="s">
        <v>775</v>
      </c>
      <c r="D1663" t="s">
        <v>775</v>
      </c>
      <c r="E1663" t="s">
        <v>776</v>
      </c>
      <c r="F1663" t="s">
        <v>1294</v>
      </c>
      <c r="G1663" t="s">
        <v>639</v>
      </c>
      <c r="H1663" t="s">
        <v>186</v>
      </c>
      <c r="I1663" t="s">
        <v>187</v>
      </c>
      <c r="J1663" t="s">
        <v>1295</v>
      </c>
      <c r="K1663" s="2">
        <v>43770.558206979164</v>
      </c>
      <c r="L1663" t="s">
        <v>1296</v>
      </c>
      <c r="M1663" t="s">
        <v>1297</v>
      </c>
      <c r="N1663">
        <v>333</v>
      </c>
      <c r="O1663" t="s">
        <v>28</v>
      </c>
      <c r="P1663" t="s">
        <v>42364</v>
      </c>
      <c r="Q1663">
        <v>348</v>
      </c>
      <c r="R1663" s="6" t="s">
        <v>49186</v>
      </c>
      <c r="S1663" t="s">
        <v>43</v>
      </c>
    </row>
    <row r="1664" spans="1:19">
      <c r="A1664" s="1">
        <v>184</v>
      </c>
      <c r="B1664">
        <v>1134249</v>
      </c>
      <c r="C1664" t="s">
        <v>775</v>
      </c>
      <c r="D1664" t="s">
        <v>775</v>
      </c>
      <c r="E1664" t="s">
        <v>776</v>
      </c>
      <c r="F1664" t="s">
        <v>1085</v>
      </c>
      <c r="G1664" t="s">
        <v>639</v>
      </c>
      <c r="H1664" t="s">
        <v>186</v>
      </c>
      <c r="I1664" t="s">
        <v>187</v>
      </c>
      <c r="J1664" t="s">
        <v>1086</v>
      </c>
      <c r="K1664" s="2">
        <v>43770.55682824074</v>
      </c>
      <c r="L1664" t="s">
        <v>1087</v>
      </c>
      <c r="M1664" t="s">
        <v>1088</v>
      </c>
      <c r="N1664">
        <v>321</v>
      </c>
      <c r="O1664" t="s">
        <v>28</v>
      </c>
      <c r="P1664" t="s">
        <v>42330</v>
      </c>
      <c r="Q1664">
        <v>336</v>
      </c>
      <c r="R1664" s="6" t="s">
        <v>49187</v>
      </c>
      <c r="S1664" t="s">
        <v>43</v>
      </c>
    </row>
    <row r="1665" spans="1:19">
      <c r="A1665" s="1">
        <v>147</v>
      </c>
      <c r="B1665">
        <v>1134581</v>
      </c>
      <c r="C1665" t="s">
        <v>775</v>
      </c>
      <c r="D1665" t="s">
        <v>775</v>
      </c>
      <c r="E1665" t="s">
        <v>776</v>
      </c>
      <c r="F1665" t="s">
        <v>901</v>
      </c>
      <c r="G1665" t="s">
        <v>639</v>
      </c>
      <c r="H1665" t="s">
        <v>186</v>
      </c>
      <c r="I1665" t="s">
        <v>187</v>
      </c>
      <c r="J1665" t="s">
        <v>902</v>
      </c>
      <c r="K1665" s="2">
        <v>43770.558275000003</v>
      </c>
      <c r="L1665" t="s">
        <v>903</v>
      </c>
      <c r="M1665" t="s">
        <v>904</v>
      </c>
      <c r="N1665">
        <v>1181</v>
      </c>
      <c r="O1665" t="s">
        <v>28</v>
      </c>
      <c r="P1665" t="s">
        <v>42308</v>
      </c>
      <c r="Q1665">
        <v>1239</v>
      </c>
      <c r="R1665" s="6" t="s">
        <v>49188</v>
      </c>
      <c r="S1665" t="s">
        <v>43</v>
      </c>
    </row>
    <row r="1666" spans="1:19">
      <c r="A1666" s="1">
        <v>133</v>
      </c>
      <c r="B1666">
        <v>1133642</v>
      </c>
      <c r="C1666" t="s">
        <v>775</v>
      </c>
      <c r="D1666" t="s">
        <v>775</v>
      </c>
      <c r="E1666" t="s">
        <v>776</v>
      </c>
      <c r="F1666" t="s">
        <v>824</v>
      </c>
      <c r="G1666" t="s">
        <v>639</v>
      </c>
      <c r="H1666" t="s">
        <v>186</v>
      </c>
      <c r="I1666" t="s">
        <v>187</v>
      </c>
      <c r="J1666" t="s">
        <v>825</v>
      </c>
      <c r="K1666" s="2">
        <v>43770.48910486111</v>
      </c>
      <c r="L1666" t="s">
        <v>826</v>
      </c>
      <c r="M1666" t="s">
        <v>827</v>
      </c>
      <c r="N1666">
        <v>261</v>
      </c>
      <c r="O1666" t="s">
        <v>28</v>
      </c>
      <c r="P1666" t="s">
        <v>41934</v>
      </c>
      <c r="Q1666">
        <v>273</v>
      </c>
      <c r="R1666" s="6" t="s">
        <v>49189</v>
      </c>
      <c r="S1666" t="s">
        <v>43</v>
      </c>
    </row>
    <row r="1667" spans="1:19">
      <c r="A1667" s="1">
        <v>153</v>
      </c>
      <c r="B1667">
        <v>1133648</v>
      </c>
      <c r="C1667" t="s">
        <v>775</v>
      </c>
      <c r="D1667" t="s">
        <v>775</v>
      </c>
      <c r="E1667" t="s">
        <v>776</v>
      </c>
      <c r="F1667" t="s">
        <v>926</v>
      </c>
      <c r="G1667" t="s">
        <v>639</v>
      </c>
      <c r="H1667" t="s">
        <v>186</v>
      </c>
      <c r="I1667" t="s">
        <v>187</v>
      </c>
      <c r="J1667" t="s">
        <v>927</v>
      </c>
      <c r="K1667" s="2">
        <v>43770.489111030103</v>
      </c>
      <c r="L1667" t="s">
        <v>928</v>
      </c>
      <c r="M1667" t="s">
        <v>929</v>
      </c>
      <c r="N1667">
        <v>352</v>
      </c>
      <c r="O1667" t="s">
        <v>28</v>
      </c>
      <c r="P1667" t="s">
        <v>42312</v>
      </c>
      <c r="Q1667">
        <v>368</v>
      </c>
      <c r="R1667" s="6" t="s">
        <v>49190</v>
      </c>
      <c r="S1667" t="s">
        <v>43</v>
      </c>
    </row>
    <row r="1668" spans="1:19">
      <c r="A1668" s="1">
        <v>214</v>
      </c>
      <c r="B1668">
        <v>1134780</v>
      </c>
      <c r="C1668" t="s">
        <v>775</v>
      </c>
      <c r="D1668" t="s">
        <v>775</v>
      </c>
      <c r="E1668" t="s">
        <v>776</v>
      </c>
      <c r="F1668" t="s">
        <v>1207</v>
      </c>
      <c r="G1668" t="s">
        <v>639</v>
      </c>
      <c r="H1668" t="s">
        <v>186</v>
      </c>
      <c r="I1668" t="s">
        <v>187</v>
      </c>
      <c r="J1668" t="s">
        <v>1208</v>
      </c>
      <c r="K1668" s="2">
        <v>43770.559110648152</v>
      </c>
      <c r="L1668" t="s">
        <v>1209</v>
      </c>
      <c r="M1668" t="s">
        <v>1210</v>
      </c>
      <c r="N1668">
        <v>333</v>
      </c>
      <c r="O1668" t="s">
        <v>28</v>
      </c>
      <c r="P1668" t="s">
        <v>42351</v>
      </c>
      <c r="Q1668">
        <v>348</v>
      </c>
      <c r="R1668" s="6" t="s">
        <v>49191</v>
      </c>
      <c r="S1668" t="s">
        <v>43</v>
      </c>
    </row>
    <row r="1669" spans="1:19">
      <c r="A1669" s="1">
        <v>126</v>
      </c>
      <c r="B1669">
        <v>1134596</v>
      </c>
      <c r="C1669" t="s">
        <v>775</v>
      </c>
      <c r="D1669" t="s">
        <v>775</v>
      </c>
      <c r="E1669" t="s">
        <v>776</v>
      </c>
      <c r="F1669" t="s">
        <v>787</v>
      </c>
      <c r="G1669" t="s">
        <v>639</v>
      </c>
      <c r="H1669" t="s">
        <v>186</v>
      </c>
      <c r="I1669" t="s">
        <v>187</v>
      </c>
      <c r="J1669" t="s">
        <v>788</v>
      </c>
      <c r="K1669" s="2">
        <v>43770.558301192134</v>
      </c>
      <c r="L1669" t="s">
        <v>789</v>
      </c>
      <c r="M1669" t="s">
        <v>790</v>
      </c>
      <c r="N1669">
        <v>985</v>
      </c>
      <c r="O1669" t="s">
        <v>28</v>
      </c>
      <c r="P1669" t="s">
        <v>42297</v>
      </c>
      <c r="Q1669">
        <v>1029</v>
      </c>
      <c r="R1669" s="6" t="s">
        <v>49192</v>
      </c>
      <c r="S1669" t="s">
        <v>43</v>
      </c>
    </row>
    <row r="1670" spans="1:19">
      <c r="A1670" s="1">
        <v>237</v>
      </c>
      <c r="B1670">
        <v>1134887</v>
      </c>
      <c r="C1670" t="s">
        <v>775</v>
      </c>
      <c r="D1670" t="s">
        <v>775</v>
      </c>
      <c r="E1670" t="s">
        <v>776</v>
      </c>
      <c r="F1670" t="s">
        <v>1314</v>
      </c>
      <c r="G1670" t="s">
        <v>639</v>
      </c>
      <c r="H1670" t="s">
        <v>186</v>
      </c>
      <c r="I1670" t="s">
        <v>187</v>
      </c>
      <c r="J1670" t="s">
        <v>1315</v>
      </c>
      <c r="K1670" s="2">
        <v>43770.559447951389</v>
      </c>
      <c r="L1670" t="s">
        <v>1316</v>
      </c>
      <c r="M1670" t="s">
        <v>1317</v>
      </c>
      <c r="N1670">
        <v>261</v>
      </c>
      <c r="O1670" t="s">
        <v>28</v>
      </c>
      <c r="P1670" t="s">
        <v>42368</v>
      </c>
      <c r="Q1670">
        <v>273</v>
      </c>
      <c r="R1670" s="6" t="s">
        <v>49193</v>
      </c>
      <c r="S1670" t="s">
        <v>43</v>
      </c>
    </row>
    <row r="1671" spans="1:19">
      <c r="A1671" s="1">
        <v>208</v>
      </c>
      <c r="B1671">
        <v>1134453</v>
      </c>
      <c r="C1671" t="s">
        <v>775</v>
      </c>
      <c r="D1671" t="s">
        <v>775</v>
      </c>
      <c r="E1671" t="s">
        <v>776</v>
      </c>
      <c r="F1671" t="s">
        <v>1178</v>
      </c>
      <c r="G1671" t="s">
        <v>639</v>
      </c>
      <c r="H1671" t="s">
        <v>186</v>
      </c>
      <c r="I1671" t="s">
        <v>187</v>
      </c>
      <c r="J1671" t="s">
        <v>1179</v>
      </c>
      <c r="K1671" s="2">
        <v>43770.557871874997</v>
      </c>
      <c r="L1671" t="s">
        <v>1180</v>
      </c>
      <c r="M1671" t="s">
        <v>1181</v>
      </c>
      <c r="N1671">
        <v>352</v>
      </c>
      <c r="O1671" t="s">
        <v>28</v>
      </c>
      <c r="P1671" t="s">
        <v>42345</v>
      </c>
      <c r="Q1671">
        <v>368</v>
      </c>
      <c r="R1671" s="6" t="s">
        <v>49194</v>
      </c>
      <c r="S1671" t="s">
        <v>43</v>
      </c>
    </row>
    <row r="1672" spans="1:19">
      <c r="A1672" s="1">
        <v>234</v>
      </c>
      <c r="B1672">
        <v>1134788</v>
      </c>
      <c r="C1672" t="s">
        <v>775</v>
      </c>
      <c r="D1672" t="s">
        <v>775</v>
      </c>
      <c r="E1672" t="s">
        <v>776</v>
      </c>
      <c r="F1672" t="s">
        <v>1304</v>
      </c>
      <c r="G1672" t="s">
        <v>639</v>
      </c>
      <c r="H1672" t="s">
        <v>186</v>
      </c>
      <c r="I1672" t="s">
        <v>187</v>
      </c>
      <c r="J1672" t="s">
        <v>1305</v>
      </c>
      <c r="K1672" s="2">
        <v>43770.55910431713</v>
      </c>
      <c r="L1672" t="s">
        <v>1306</v>
      </c>
      <c r="M1672" t="s">
        <v>1307</v>
      </c>
      <c r="N1672">
        <v>352</v>
      </c>
      <c r="O1672" t="s">
        <v>28</v>
      </c>
      <c r="P1672" t="s">
        <v>42366</v>
      </c>
      <c r="Q1672">
        <v>368</v>
      </c>
      <c r="R1672" s="6" t="s">
        <v>49195</v>
      </c>
      <c r="S1672" t="s">
        <v>43</v>
      </c>
    </row>
    <row r="1673" spans="1:19">
      <c r="A1673" s="1">
        <v>211</v>
      </c>
      <c r="B1673">
        <v>1134777</v>
      </c>
      <c r="C1673" t="s">
        <v>775</v>
      </c>
      <c r="D1673" t="s">
        <v>775</v>
      </c>
      <c r="E1673" t="s">
        <v>776</v>
      </c>
      <c r="F1673" t="s">
        <v>1193</v>
      </c>
      <c r="G1673" t="s">
        <v>639</v>
      </c>
      <c r="H1673" t="s">
        <v>186</v>
      </c>
      <c r="I1673" t="s">
        <v>187</v>
      </c>
      <c r="J1673" t="s">
        <v>1194</v>
      </c>
      <c r="K1673" s="2">
        <v>43770.559086261572</v>
      </c>
      <c r="L1673" t="s">
        <v>1195</v>
      </c>
      <c r="M1673" t="s">
        <v>1181</v>
      </c>
      <c r="N1673">
        <v>352</v>
      </c>
      <c r="O1673" t="s">
        <v>28</v>
      </c>
      <c r="P1673" t="s">
        <v>42348</v>
      </c>
      <c r="Q1673">
        <v>368</v>
      </c>
      <c r="R1673" s="6" t="s">
        <v>49196</v>
      </c>
      <c r="S1673" t="s">
        <v>43</v>
      </c>
    </row>
    <row r="1674" spans="1:19">
      <c r="A1674" s="1">
        <v>129</v>
      </c>
      <c r="B1674">
        <v>1133570</v>
      </c>
      <c r="C1674" t="s">
        <v>775</v>
      </c>
      <c r="D1674" t="s">
        <v>775</v>
      </c>
      <c r="E1674" t="s">
        <v>776</v>
      </c>
      <c r="F1674" t="s">
        <v>806</v>
      </c>
      <c r="G1674" t="s">
        <v>639</v>
      </c>
      <c r="H1674" t="s">
        <v>186</v>
      </c>
      <c r="I1674" t="s">
        <v>187</v>
      </c>
      <c r="J1674" t="s">
        <v>807</v>
      </c>
      <c r="K1674" s="2">
        <v>43770.486919363429</v>
      </c>
      <c r="L1674" t="s">
        <v>808</v>
      </c>
      <c r="M1674" t="s">
        <v>809</v>
      </c>
      <c r="N1674">
        <v>321</v>
      </c>
      <c r="O1674" t="s">
        <v>28</v>
      </c>
      <c r="P1674" t="s">
        <v>42298</v>
      </c>
      <c r="Q1674">
        <v>336</v>
      </c>
      <c r="R1674" s="6" t="s">
        <v>49197</v>
      </c>
      <c r="S1674" t="s">
        <v>43</v>
      </c>
    </row>
    <row r="1675" spans="1:19">
      <c r="A1675" s="1">
        <v>178</v>
      </c>
      <c r="B1675">
        <v>1134652</v>
      </c>
      <c r="C1675" t="s">
        <v>775</v>
      </c>
      <c r="D1675" t="s">
        <v>775</v>
      </c>
      <c r="E1675" t="s">
        <v>776</v>
      </c>
      <c r="F1675" t="s">
        <v>1058</v>
      </c>
      <c r="G1675" t="s">
        <v>639</v>
      </c>
      <c r="H1675" t="s">
        <v>186</v>
      </c>
      <c r="I1675" t="s">
        <v>187</v>
      </c>
      <c r="J1675" t="s">
        <v>1059</v>
      </c>
      <c r="K1675" s="2">
        <v>43770.55875478009</v>
      </c>
      <c r="L1675" t="s">
        <v>1060</v>
      </c>
      <c r="M1675" t="s">
        <v>1061</v>
      </c>
      <c r="N1675">
        <v>1262</v>
      </c>
      <c r="O1675" t="s">
        <v>28</v>
      </c>
      <c r="P1675" t="s">
        <v>42327</v>
      </c>
      <c r="Q1675">
        <v>1323</v>
      </c>
      <c r="R1675" s="6" t="s">
        <v>49198</v>
      </c>
      <c r="S1675" t="s">
        <v>43</v>
      </c>
    </row>
    <row r="1676" spans="1:19">
      <c r="A1676" s="1">
        <v>3530</v>
      </c>
      <c r="B1676">
        <v>1161743</v>
      </c>
      <c r="C1676" t="s">
        <v>364</v>
      </c>
      <c r="D1676" t="s">
        <v>365</v>
      </c>
      <c r="E1676" t="s">
        <v>366</v>
      </c>
      <c r="F1676" t="s">
        <v>16968</v>
      </c>
      <c r="G1676" t="s">
        <v>16969</v>
      </c>
      <c r="H1676" t="s">
        <v>5954</v>
      </c>
      <c r="I1676" t="s">
        <v>5955</v>
      </c>
      <c r="J1676" t="s">
        <v>16970</v>
      </c>
      <c r="K1676" s="2">
        <v>43770.578446446758</v>
      </c>
      <c r="L1676" t="s">
        <v>16971</v>
      </c>
      <c r="M1676" t="s">
        <v>16972</v>
      </c>
      <c r="N1676">
        <v>7630</v>
      </c>
      <c r="O1676" t="s">
        <v>28</v>
      </c>
      <c r="P1676" t="s">
        <v>16973</v>
      </c>
      <c r="Q1676">
        <v>7988</v>
      </c>
      <c r="R1676" s="6" t="s">
        <v>49199</v>
      </c>
      <c r="S1676" t="s">
        <v>43</v>
      </c>
    </row>
    <row r="1677" spans="1:19">
      <c r="A1677" s="1">
        <v>1293</v>
      </c>
      <c r="B1677">
        <v>80255</v>
      </c>
      <c r="C1677" t="s">
        <v>1748</v>
      </c>
      <c r="D1677" t="s">
        <v>1749</v>
      </c>
      <c r="E1677" t="s">
        <v>1750</v>
      </c>
      <c r="F1677" t="s">
        <v>6525</v>
      </c>
      <c r="G1677" t="s">
        <v>186</v>
      </c>
      <c r="H1677" t="s">
        <v>186</v>
      </c>
      <c r="I1677" t="s">
        <v>187</v>
      </c>
      <c r="J1677" t="s">
        <v>6526</v>
      </c>
      <c r="K1677" s="2">
        <v>43770.579372534718</v>
      </c>
      <c r="L1677" t="s">
        <v>6518</v>
      </c>
      <c r="M1677" t="s">
        <v>6527</v>
      </c>
      <c r="N1677">
        <v>909</v>
      </c>
      <c r="O1677" t="s">
        <v>28</v>
      </c>
      <c r="P1677" t="s">
        <v>42984</v>
      </c>
      <c r="Q1677">
        <v>999</v>
      </c>
      <c r="R1677" s="6" t="s">
        <v>49200</v>
      </c>
      <c r="S1677" t="s">
        <v>43</v>
      </c>
    </row>
    <row r="1678" spans="1:19">
      <c r="A1678" s="1">
        <v>2833</v>
      </c>
      <c r="B1678">
        <v>80256</v>
      </c>
      <c r="C1678" t="s">
        <v>1748</v>
      </c>
      <c r="D1678" t="s">
        <v>1749</v>
      </c>
      <c r="E1678" t="s">
        <v>1750</v>
      </c>
      <c r="F1678" t="s">
        <v>13266</v>
      </c>
      <c r="G1678" t="s">
        <v>186</v>
      </c>
      <c r="H1678" t="s">
        <v>186</v>
      </c>
      <c r="I1678" t="s">
        <v>187</v>
      </c>
      <c r="J1678" t="s">
        <v>13267</v>
      </c>
      <c r="K1678" s="2">
        <v>43770.579370717591</v>
      </c>
      <c r="L1678" t="s">
        <v>6518</v>
      </c>
      <c r="M1678" t="s">
        <v>13268</v>
      </c>
      <c r="N1678">
        <v>956.24</v>
      </c>
      <c r="O1678" t="s">
        <v>28</v>
      </c>
      <c r="P1678" t="s">
        <v>44066</v>
      </c>
      <c r="Q1678">
        <v>1100</v>
      </c>
      <c r="R1678" s="6" t="s">
        <v>49201</v>
      </c>
      <c r="S1678" t="s">
        <v>43</v>
      </c>
    </row>
    <row r="1679" spans="1:19">
      <c r="A1679" s="1">
        <v>1292</v>
      </c>
      <c r="B1679">
        <v>80258</v>
      </c>
      <c r="C1679" t="s">
        <v>1748</v>
      </c>
      <c r="D1679" t="s">
        <v>1749</v>
      </c>
      <c r="E1679" t="s">
        <v>1750</v>
      </c>
      <c r="F1679" t="s">
        <v>6521</v>
      </c>
      <c r="G1679" t="s">
        <v>186</v>
      </c>
      <c r="H1679" t="s">
        <v>186</v>
      </c>
      <c r="I1679" t="s">
        <v>187</v>
      </c>
      <c r="J1679" t="s">
        <v>6522</v>
      </c>
      <c r="K1679" s="2">
        <v>43770.579373263892</v>
      </c>
      <c r="L1679" t="s">
        <v>6518</v>
      </c>
      <c r="M1679" t="s">
        <v>6523</v>
      </c>
      <c r="N1679">
        <v>971</v>
      </c>
      <c r="O1679" t="s">
        <v>28</v>
      </c>
      <c r="P1679" t="s">
        <v>42983</v>
      </c>
      <c r="Q1679">
        <v>1100</v>
      </c>
      <c r="R1679" s="6" t="s">
        <v>49202</v>
      </c>
      <c r="S1679" t="s">
        <v>43</v>
      </c>
    </row>
    <row r="1680" spans="1:19">
      <c r="A1680" s="1">
        <v>641</v>
      </c>
      <c r="B1680">
        <v>1164881</v>
      </c>
      <c r="C1680" t="s">
        <v>3405</v>
      </c>
      <c r="D1680" t="s">
        <v>3406</v>
      </c>
      <c r="E1680" t="s">
        <v>3407</v>
      </c>
      <c r="F1680" t="s">
        <v>3450</v>
      </c>
      <c r="G1680" t="s">
        <v>956</v>
      </c>
      <c r="H1680" t="s">
        <v>957</v>
      </c>
      <c r="I1680" t="s">
        <v>958</v>
      </c>
      <c r="J1680" t="s">
        <v>3451</v>
      </c>
      <c r="K1680" s="2">
        <v>43770.561424571759</v>
      </c>
      <c r="L1680" t="s">
        <v>3452</v>
      </c>
      <c r="M1680" t="s">
        <v>3453</v>
      </c>
      <c r="N1680">
        <v>175</v>
      </c>
      <c r="O1680" t="s">
        <v>28</v>
      </c>
      <c r="P1680" t="s">
        <v>3454</v>
      </c>
      <c r="Q1680">
        <v>199</v>
      </c>
      <c r="R1680" s="6" t="s">
        <v>49203</v>
      </c>
      <c r="S1680" t="s">
        <v>43</v>
      </c>
    </row>
    <row r="1681" spans="1:19">
      <c r="A1681" s="1">
        <v>411</v>
      </c>
      <c r="B1681">
        <v>1247730</v>
      </c>
      <c r="C1681" t="s">
        <v>1740</v>
      </c>
      <c r="D1681" t="s">
        <v>1741</v>
      </c>
      <c r="E1681" t="s">
        <v>1742</v>
      </c>
      <c r="F1681" t="s">
        <v>2216</v>
      </c>
      <c r="G1681" t="s">
        <v>2043</v>
      </c>
      <c r="H1681" t="s">
        <v>2044</v>
      </c>
      <c r="I1681" t="s">
        <v>2045</v>
      </c>
      <c r="J1681" t="s">
        <v>2217</v>
      </c>
      <c r="K1681" s="2">
        <v>43770.560345833343</v>
      </c>
      <c r="L1681" t="s">
        <v>2218</v>
      </c>
      <c r="M1681" t="s">
        <v>2219</v>
      </c>
      <c r="N1681">
        <v>765</v>
      </c>
      <c r="O1681" t="s">
        <v>28</v>
      </c>
      <c r="P1681" t="s">
        <v>42473</v>
      </c>
      <c r="Q1681">
        <v>799</v>
      </c>
      <c r="R1681" s="6" t="s">
        <v>49204</v>
      </c>
      <c r="S1681" t="s">
        <v>43</v>
      </c>
    </row>
    <row r="1682" spans="1:19">
      <c r="A1682" s="1">
        <v>789</v>
      </c>
      <c r="B1682">
        <v>1015262</v>
      </c>
      <c r="C1682" t="s">
        <v>137</v>
      </c>
      <c r="D1682" t="s">
        <v>138</v>
      </c>
      <c r="E1682" t="s">
        <v>139</v>
      </c>
      <c r="F1682" t="s">
        <v>4281</v>
      </c>
      <c r="G1682" t="s">
        <v>4282</v>
      </c>
      <c r="H1682" t="s">
        <v>4283</v>
      </c>
      <c r="I1682" t="s">
        <v>4284</v>
      </c>
      <c r="J1682" t="s">
        <v>4285</v>
      </c>
      <c r="K1682" s="2">
        <v>43770.585587268521</v>
      </c>
      <c r="L1682" t="s">
        <v>4286</v>
      </c>
      <c r="M1682" t="s">
        <v>4287</v>
      </c>
      <c r="N1682">
        <v>286</v>
      </c>
      <c r="O1682" t="s">
        <v>28</v>
      </c>
      <c r="P1682" t="s">
        <v>42705</v>
      </c>
      <c r="Q1682">
        <v>299</v>
      </c>
      <c r="R1682" s="6" t="s">
        <v>49205</v>
      </c>
      <c r="S1682" t="s">
        <v>43</v>
      </c>
    </row>
    <row r="1683" spans="1:19">
      <c r="A1683" s="1">
        <v>1008</v>
      </c>
      <c r="B1683">
        <v>1127149</v>
      </c>
      <c r="C1683" t="s">
        <v>5233</v>
      </c>
      <c r="D1683" t="s">
        <v>5234</v>
      </c>
      <c r="E1683" t="s">
        <v>5235</v>
      </c>
      <c r="F1683" t="s">
        <v>5236</v>
      </c>
      <c r="G1683" t="s">
        <v>3603</v>
      </c>
      <c r="H1683" t="s">
        <v>316</v>
      </c>
      <c r="I1683" t="s">
        <v>316</v>
      </c>
      <c r="J1683" t="s">
        <v>5237</v>
      </c>
      <c r="K1683" s="2">
        <v>43770.588221261583</v>
      </c>
      <c r="L1683" t="s">
        <v>5238</v>
      </c>
      <c r="M1683" t="s">
        <v>5239</v>
      </c>
      <c r="N1683">
        <v>0</v>
      </c>
      <c r="O1683" t="s">
        <v>28</v>
      </c>
      <c r="P1683" t="s">
        <v>42831</v>
      </c>
      <c r="Q1683">
        <v>25.9</v>
      </c>
      <c r="R1683" s="6" t="s">
        <v>49206</v>
      </c>
      <c r="S1683" t="s">
        <v>43</v>
      </c>
    </row>
    <row r="1684" spans="1:19">
      <c r="A1684" s="1">
        <v>1019</v>
      </c>
      <c r="B1684">
        <v>1127151</v>
      </c>
      <c r="C1684" t="s">
        <v>5233</v>
      </c>
      <c r="D1684" t="s">
        <v>5234</v>
      </c>
      <c r="E1684" t="s">
        <v>5235</v>
      </c>
      <c r="F1684" t="s">
        <v>5277</v>
      </c>
      <c r="G1684" t="s">
        <v>3603</v>
      </c>
      <c r="H1684" t="s">
        <v>316</v>
      </c>
      <c r="I1684" t="s">
        <v>316</v>
      </c>
      <c r="J1684" t="s">
        <v>5278</v>
      </c>
      <c r="K1684" s="2">
        <v>43770.588111145837</v>
      </c>
      <c r="L1684" t="s">
        <v>5238</v>
      </c>
      <c r="M1684" t="s">
        <v>2308</v>
      </c>
      <c r="N1684">
        <v>75.5</v>
      </c>
      <c r="O1684" t="s">
        <v>28</v>
      </c>
      <c r="P1684" t="s">
        <v>42839</v>
      </c>
      <c r="Q1684">
        <v>77.5</v>
      </c>
      <c r="R1684" s="6" t="s">
        <v>49207</v>
      </c>
      <c r="S1684" t="s">
        <v>43</v>
      </c>
    </row>
    <row r="1685" spans="1:19">
      <c r="A1685" s="1">
        <v>1360</v>
      </c>
      <c r="B1685">
        <v>27902</v>
      </c>
      <c r="C1685" t="s">
        <v>5233</v>
      </c>
      <c r="D1685" t="s">
        <v>5234</v>
      </c>
      <c r="E1685" t="s">
        <v>5235</v>
      </c>
      <c r="F1685" t="s">
        <v>6819</v>
      </c>
      <c r="G1685" t="s">
        <v>2303</v>
      </c>
      <c r="H1685" t="s">
        <v>2304</v>
      </c>
      <c r="I1685" t="s">
        <v>2305</v>
      </c>
      <c r="J1685" t="s">
        <v>6820</v>
      </c>
      <c r="K1685" s="2">
        <v>43773.652710069437</v>
      </c>
      <c r="L1685" t="s">
        <v>5238</v>
      </c>
      <c r="M1685" t="s">
        <v>6821</v>
      </c>
      <c r="N1685">
        <v>0</v>
      </c>
      <c r="O1685" t="s">
        <v>28</v>
      </c>
      <c r="P1685" t="s">
        <v>43023</v>
      </c>
      <c r="Q1685">
        <v>14.9</v>
      </c>
      <c r="R1685" s="6" t="s">
        <v>49208</v>
      </c>
      <c r="S1685" t="s">
        <v>43</v>
      </c>
    </row>
    <row r="1686" spans="1:19">
      <c r="A1686" s="1">
        <v>1020</v>
      </c>
      <c r="B1686">
        <v>39752</v>
      </c>
      <c r="C1686" t="s">
        <v>5233</v>
      </c>
      <c r="D1686" t="s">
        <v>5234</v>
      </c>
      <c r="E1686" t="s">
        <v>5235</v>
      </c>
      <c r="F1686" t="s">
        <v>5280</v>
      </c>
      <c r="G1686" t="s">
        <v>3603</v>
      </c>
      <c r="H1686" t="s">
        <v>316</v>
      </c>
      <c r="I1686" t="s">
        <v>316</v>
      </c>
      <c r="J1686" t="s">
        <v>5281</v>
      </c>
      <c r="K1686" s="2">
        <v>43770.480821493053</v>
      </c>
      <c r="L1686" t="s">
        <v>5238</v>
      </c>
      <c r="N1686">
        <v>0</v>
      </c>
      <c r="O1686" t="s">
        <v>28</v>
      </c>
      <c r="P1686" t="s">
        <v>42840</v>
      </c>
      <c r="Q1686">
        <v>17.899999999999999</v>
      </c>
      <c r="R1686" s="6" t="s">
        <v>49209</v>
      </c>
      <c r="S1686" t="s">
        <v>43</v>
      </c>
    </row>
    <row r="1687" spans="1:19">
      <c r="A1687" s="1">
        <v>7090</v>
      </c>
      <c r="B1687">
        <v>229794</v>
      </c>
      <c r="C1687" t="s">
        <v>3152</v>
      </c>
      <c r="D1687" t="s">
        <v>3153</v>
      </c>
      <c r="E1687" t="s">
        <v>3154</v>
      </c>
      <c r="F1687" t="s">
        <v>34613</v>
      </c>
      <c r="G1687" t="s">
        <v>34562</v>
      </c>
      <c r="H1687" t="s">
        <v>1607</v>
      </c>
      <c r="I1687" t="s">
        <v>1608</v>
      </c>
      <c r="J1687" t="s">
        <v>34614</v>
      </c>
      <c r="K1687" s="2">
        <v>43770.568478240741</v>
      </c>
      <c r="L1687" t="s">
        <v>34615</v>
      </c>
      <c r="M1687" t="s">
        <v>34616</v>
      </c>
      <c r="N1687">
        <v>16.75</v>
      </c>
      <c r="O1687" t="s">
        <v>28</v>
      </c>
      <c r="P1687" t="s">
        <v>46562</v>
      </c>
      <c r="Q1687">
        <v>182</v>
      </c>
      <c r="R1687" s="6" t="s">
        <v>49210</v>
      </c>
      <c r="S1687" t="s">
        <v>43</v>
      </c>
    </row>
    <row r="1688" spans="1:19">
      <c r="A1688" s="1">
        <v>383</v>
      </c>
      <c r="B1688">
        <v>1197023</v>
      </c>
      <c r="C1688" t="s">
        <v>2063</v>
      </c>
      <c r="D1688" t="s">
        <v>2063</v>
      </c>
      <c r="E1688" t="s">
        <v>2064</v>
      </c>
      <c r="F1688" t="s">
        <v>2065</v>
      </c>
      <c r="G1688" t="s">
        <v>2066</v>
      </c>
      <c r="H1688" t="s">
        <v>2067</v>
      </c>
      <c r="I1688" t="s">
        <v>2068</v>
      </c>
      <c r="J1688" t="s">
        <v>2069</v>
      </c>
      <c r="K1688" s="2">
        <v>43770.58964471065</v>
      </c>
      <c r="L1688" t="s">
        <v>2070</v>
      </c>
      <c r="M1688" t="s">
        <v>2071</v>
      </c>
      <c r="N1688">
        <v>43.1</v>
      </c>
      <c r="O1688" t="s">
        <v>28</v>
      </c>
      <c r="P1688" t="s">
        <v>42453</v>
      </c>
      <c r="Q1688">
        <v>29.9</v>
      </c>
      <c r="R1688" s="6" t="s">
        <v>49211</v>
      </c>
      <c r="S1688" t="s">
        <v>43</v>
      </c>
    </row>
    <row r="1689" spans="1:19">
      <c r="A1689" s="1">
        <v>15</v>
      </c>
      <c r="B1689">
        <v>1228391</v>
      </c>
      <c r="C1689" t="s">
        <v>116</v>
      </c>
      <c r="D1689" t="s">
        <v>117</v>
      </c>
      <c r="E1689" t="s">
        <v>118</v>
      </c>
      <c r="F1689" t="s">
        <v>119</v>
      </c>
      <c r="G1689" t="s">
        <v>120</v>
      </c>
      <c r="H1689" t="s">
        <v>121</v>
      </c>
      <c r="I1689" t="s">
        <v>122</v>
      </c>
      <c r="J1689" t="s">
        <v>123</v>
      </c>
      <c r="K1689" s="2">
        <v>43770.486534722222</v>
      </c>
      <c r="L1689" t="s">
        <v>124</v>
      </c>
      <c r="M1689" t="s">
        <v>125</v>
      </c>
      <c r="N1689">
        <v>200</v>
      </c>
      <c r="O1689" t="s">
        <v>28</v>
      </c>
      <c r="P1689" t="s">
        <v>42243</v>
      </c>
      <c r="Q1689">
        <v>296</v>
      </c>
      <c r="R1689" s="6" t="s">
        <v>49212</v>
      </c>
      <c r="S1689" t="s">
        <v>43</v>
      </c>
    </row>
    <row r="1690" spans="1:19">
      <c r="A1690" s="1">
        <v>580</v>
      </c>
      <c r="B1690">
        <v>274990</v>
      </c>
      <c r="C1690" t="s">
        <v>501</v>
      </c>
      <c r="D1690" t="s">
        <v>502</v>
      </c>
      <c r="E1690" t="s">
        <v>503</v>
      </c>
      <c r="F1690" t="s">
        <v>3160</v>
      </c>
      <c r="G1690" t="s">
        <v>3161</v>
      </c>
      <c r="H1690" t="s">
        <v>3161</v>
      </c>
      <c r="I1690" t="s">
        <v>3162</v>
      </c>
      <c r="J1690" t="s">
        <v>3163</v>
      </c>
      <c r="K1690" s="2">
        <v>43770.594381944436</v>
      </c>
      <c r="L1690" t="s">
        <v>3164</v>
      </c>
      <c r="M1690" t="s">
        <v>3165</v>
      </c>
      <c r="N1690">
        <v>53.6</v>
      </c>
      <c r="O1690" t="s">
        <v>28</v>
      </c>
      <c r="P1690" t="s">
        <v>42576</v>
      </c>
      <c r="Q1690">
        <v>59</v>
      </c>
      <c r="R1690" s="6" t="s">
        <v>49213</v>
      </c>
      <c r="S1690" t="s">
        <v>43</v>
      </c>
    </row>
    <row r="1691" spans="1:19">
      <c r="A1691" s="1">
        <v>624</v>
      </c>
      <c r="B1691">
        <v>45725</v>
      </c>
      <c r="C1691" t="s">
        <v>3367</v>
      </c>
      <c r="D1691" t="s">
        <v>3368</v>
      </c>
      <c r="E1691" t="s">
        <v>3369</v>
      </c>
      <c r="F1691" t="s">
        <v>3370</v>
      </c>
      <c r="G1691" t="s">
        <v>3371</v>
      </c>
      <c r="H1691" t="s">
        <v>1009</v>
      </c>
      <c r="I1691" t="s">
        <v>1010</v>
      </c>
      <c r="J1691" t="s">
        <v>3372</v>
      </c>
      <c r="K1691" s="2">
        <v>43770.574321527783</v>
      </c>
      <c r="L1691" t="s">
        <v>3373</v>
      </c>
      <c r="M1691" t="s">
        <v>3374</v>
      </c>
      <c r="N1691">
        <v>43.1</v>
      </c>
      <c r="O1691" t="s">
        <v>28</v>
      </c>
      <c r="P1691" t="s">
        <v>42601</v>
      </c>
      <c r="Q1691">
        <v>45</v>
      </c>
      <c r="R1691" s="6" t="s">
        <v>49214</v>
      </c>
      <c r="S1691" t="s">
        <v>43</v>
      </c>
    </row>
    <row r="1692" spans="1:19">
      <c r="A1692" s="1">
        <v>3053</v>
      </c>
      <c r="B1692">
        <v>24952</v>
      </c>
      <c r="C1692" t="s">
        <v>501</v>
      </c>
      <c r="D1692" t="s">
        <v>502</v>
      </c>
      <c r="E1692" t="s">
        <v>503</v>
      </c>
      <c r="F1692" t="s">
        <v>14181</v>
      </c>
      <c r="G1692" t="s">
        <v>11119</v>
      </c>
      <c r="H1692" t="s">
        <v>573</v>
      </c>
      <c r="I1692" t="s">
        <v>574</v>
      </c>
      <c r="J1692" t="s">
        <v>14182</v>
      </c>
      <c r="K1692" s="2">
        <v>43770.572273645826</v>
      </c>
      <c r="L1692" t="s">
        <v>14183</v>
      </c>
      <c r="M1692" t="s">
        <v>14184</v>
      </c>
      <c r="N1692">
        <v>6.7</v>
      </c>
      <c r="O1692" t="s">
        <v>28</v>
      </c>
      <c r="P1692" t="s">
        <v>44214</v>
      </c>
      <c r="Q1692">
        <v>6.9</v>
      </c>
      <c r="R1692" s="6" t="s">
        <v>49215</v>
      </c>
      <c r="S1692" t="s">
        <v>43</v>
      </c>
    </row>
    <row r="1693" spans="1:19">
      <c r="A1693" s="1">
        <v>1147</v>
      </c>
      <c r="B1693">
        <v>73708</v>
      </c>
      <c r="C1693" t="s">
        <v>501</v>
      </c>
      <c r="D1693" t="s">
        <v>502</v>
      </c>
      <c r="E1693" t="s">
        <v>503</v>
      </c>
      <c r="F1693" t="s">
        <v>5867</v>
      </c>
      <c r="G1693" t="s">
        <v>714</v>
      </c>
      <c r="H1693" t="s">
        <v>573</v>
      </c>
      <c r="I1693" t="s">
        <v>574</v>
      </c>
      <c r="J1693" t="s">
        <v>5868</v>
      </c>
      <c r="K1693" s="2">
        <v>43770.567873692133</v>
      </c>
      <c r="L1693" t="s">
        <v>5869</v>
      </c>
      <c r="M1693" t="s">
        <v>5870</v>
      </c>
      <c r="N1693">
        <v>6</v>
      </c>
      <c r="O1693" t="s">
        <v>28</v>
      </c>
      <c r="P1693" t="s">
        <v>42915</v>
      </c>
      <c r="Q1693">
        <v>9</v>
      </c>
      <c r="R1693" s="6" t="s">
        <v>49216</v>
      </c>
      <c r="S1693" t="s">
        <v>43</v>
      </c>
    </row>
    <row r="1694" spans="1:19">
      <c r="A1694" s="1">
        <v>3502</v>
      </c>
      <c r="B1694">
        <v>1177460</v>
      </c>
      <c r="C1694" t="s">
        <v>1740</v>
      </c>
      <c r="D1694" t="s">
        <v>1741</v>
      </c>
      <c r="E1694" t="s">
        <v>1742</v>
      </c>
      <c r="F1694" t="s">
        <v>16813</v>
      </c>
      <c r="G1694" t="s">
        <v>4170</v>
      </c>
      <c r="H1694" t="s">
        <v>4170</v>
      </c>
      <c r="I1694" t="s">
        <v>4171</v>
      </c>
      <c r="J1694" t="s">
        <v>16814</v>
      </c>
      <c r="K1694" s="2">
        <v>43770.591708333333</v>
      </c>
      <c r="L1694" t="s">
        <v>16815</v>
      </c>
      <c r="M1694" t="s">
        <v>16816</v>
      </c>
      <c r="N1694">
        <v>19500</v>
      </c>
      <c r="O1694" t="s">
        <v>28</v>
      </c>
      <c r="P1694" t="s">
        <v>44327</v>
      </c>
      <c r="Q1694">
        <v>20190</v>
      </c>
      <c r="R1694" s="6" t="s">
        <v>49217</v>
      </c>
      <c r="S1694" t="s">
        <v>43</v>
      </c>
    </row>
    <row r="1695" spans="1:19">
      <c r="A1695" s="1">
        <v>3503</v>
      </c>
      <c r="B1695">
        <v>1177421</v>
      </c>
      <c r="C1695" t="s">
        <v>1740</v>
      </c>
      <c r="D1695" t="s">
        <v>1741</v>
      </c>
      <c r="E1695" t="s">
        <v>1742</v>
      </c>
      <c r="F1695" t="s">
        <v>16818</v>
      </c>
      <c r="G1695" t="s">
        <v>4170</v>
      </c>
      <c r="H1695" t="s">
        <v>4170</v>
      </c>
      <c r="I1695" t="s">
        <v>4171</v>
      </c>
      <c r="J1695" t="s">
        <v>16819</v>
      </c>
      <c r="K1695" s="2">
        <v>43770.591724965278</v>
      </c>
      <c r="L1695" t="s">
        <v>16820</v>
      </c>
      <c r="M1695" t="s">
        <v>16821</v>
      </c>
      <c r="N1695">
        <v>18201</v>
      </c>
      <c r="O1695" t="s">
        <v>28</v>
      </c>
      <c r="P1695" t="s">
        <v>44328</v>
      </c>
      <c r="Q1695">
        <v>21999</v>
      </c>
      <c r="R1695" s="6" t="s">
        <v>49218</v>
      </c>
      <c r="S1695" t="s">
        <v>43</v>
      </c>
    </row>
    <row r="1696" spans="1:19">
      <c r="A1696" s="1">
        <v>2908</v>
      </c>
      <c r="B1696">
        <v>26840</v>
      </c>
      <c r="C1696" t="s">
        <v>584</v>
      </c>
      <c r="D1696" t="s">
        <v>585</v>
      </c>
      <c r="E1696" t="s">
        <v>586</v>
      </c>
      <c r="F1696" t="s">
        <v>13540</v>
      </c>
      <c r="G1696" t="s">
        <v>186</v>
      </c>
      <c r="H1696" t="s">
        <v>186</v>
      </c>
      <c r="I1696" t="s">
        <v>187</v>
      </c>
      <c r="J1696" t="s">
        <v>13541</v>
      </c>
      <c r="K1696" s="2">
        <v>43770.594609988417</v>
      </c>
      <c r="L1696" t="s">
        <v>13542</v>
      </c>
      <c r="M1696" t="s">
        <v>13543</v>
      </c>
      <c r="N1696">
        <v>1320</v>
      </c>
      <c r="O1696" t="s">
        <v>28</v>
      </c>
      <c r="P1696" t="s">
        <v>44111</v>
      </c>
      <c r="Q1696">
        <v>1499</v>
      </c>
      <c r="R1696" s="6" t="s">
        <v>49219</v>
      </c>
      <c r="S1696" t="s">
        <v>43</v>
      </c>
    </row>
    <row r="1697" spans="1:19">
      <c r="A1697" s="1">
        <v>1424</v>
      </c>
      <c r="B1697">
        <v>198386</v>
      </c>
      <c r="C1697" t="s">
        <v>584</v>
      </c>
      <c r="D1697" t="s">
        <v>585</v>
      </c>
      <c r="E1697" t="s">
        <v>586</v>
      </c>
      <c r="F1697" t="s">
        <v>7100</v>
      </c>
      <c r="G1697" t="s">
        <v>186</v>
      </c>
      <c r="H1697" t="s">
        <v>186</v>
      </c>
      <c r="I1697" t="s">
        <v>187</v>
      </c>
      <c r="J1697" t="s">
        <v>7101</v>
      </c>
      <c r="K1697" s="2">
        <v>43770.590271875</v>
      </c>
      <c r="L1697" t="s">
        <v>6766</v>
      </c>
      <c r="M1697" t="s">
        <v>6767</v>
      </c>
      <c r="N1697">
        <v>4118</v>
      </c>
      <c r="O1697" t="s">
        <v>28</v>
      </c>
      <c r="P1697" t="s">
        <v>43063</v>
      </c>
      <c r="Q1697">
        <v>4319</v>
      </c>
      <c r="R1697" s="6" t="s">
        <v>49220</v>
      </c>
      <c r="S1697" t="s">
        <v>43</v>
      </c>
    </row>
    <row r="1698" spans="1:19">
      <c r="A1698" s="1">
        <v>1347</v>
      </c>
      <c r="B1698">
        <v>198385</v>
      </c>
      <c r="C1698" t="s">
        <v>584</v>
      </c>
      <c r="D1698" t="s">
        <v>585</v>
      </c>
      <c r="E1698" t="s">
        <v>586</v>
      </c>
      <c r="F1698" t="s">
        <v>6764</v>
      </c>
      <c r="G1698" t="s">
        <v>186</v>
      </c>
      <c r="H1698" t="s">
        <v>186</v>
      </c>
      <c r="I1698" t="s">
        <v>187</v>
      </c>
      <c r="J1698" t="s">
        <v>6765</v>
      </c>
      <c r="K1698" s="2">
        <v>43770.590270983797</v>
      </c>
      <c r="L1698" t="s">
        <v>6766</v>
      </c>
      <c r="M1698" t="s">
        <v>6767</v>
      </c>
      <c r="N1698">
        <v>4118</v>
      </c>
      <c r="O1698" t="s">
        <v>28</v>
      </c>
      <c r="P1698" t="s">
        <v>43015</v>
      </c>
      <c r="Q1698">
        <v>4319</v>
      </c>
      <c r="R1698" s="6" t="s">
        <v>49221</v>
      </c>
      <c r="S1698" t="s">
        <v>43</v>
      </c>
    </row>
    <row r="1699" spans="1:19">
      <c r="A1699" s="1">
        <v>54</v>
      </c>
      <c r="B1699">
        <v>1266496</v>
      </c>
      <c r="C1699" t="s">
        <v>311</v>
      </c>
      <c r="D1699" t="s">
        <v>312</v>
      </c>
      <c r="E1699" t="s">
        <v>313</v>
      </c>
      <c r="F1699" t="s">
        <v>359</v>
      </c>
      <c r="G1699" t="s">
        <v>322</v>
      </c>
      <c r="H1699" t="s">
        <v>322</v>
      </c>
      <c r="I1699" t="s">
        <v>323</v>
      </c>
      <c r="J1699" t="s">
        <v>360</v>
      </c>
      <c r="K1699" s="2">
        <v>43770.587568437499</v>
      </c>
      <c r="L1699" t="s">
        <v>361</v>
      </c>
      <c r="M1699" t="s">
        <v>362</v>
      </c>
      <c r="N1699">
        <v>1885</v>
      </c>
      <c r="O1699" t="s">
        <v>28</v>
      </c>
      <c r="P1699" t="s">
        <v>42262</v>
      </c>
      <c r="Q1699">
        <v>1969</v>
      </c>
      <c r="R1699" s="6" t="s">
        <v>49222</v>
      </c>
      <c r="S1699" t="s">
        <v>43</v>
      </c>
    </row>
    <row r="1700" spans="1:19">
      <c r="A1700" s="1">
        <v>798</v>
      </c>
      <c r="B1700">
        <v>1074449</v>
      </c>
      <c r="C1700" t="s">
        <v>4315</v>
      </c>
      <c r="D1700" t="s">
        <v>4316</v>
      </c>
      <c r="E1700" t="s">
        <v>4317</v>
      </c>
      <c r="F1700" t="s">
        <v>4318</v>
      </c>
      <c r="G1700" t="s">
        <v>4319</v>
      </c>
      <c r="H1700" t="s">
        <v>4320</v>
      </c>
      <c r="I1700" t="s">
        <v>4321</v>
      </c>
      <c r="J1700" t="s">
        <v>4322</v>
      </c>
      <c r="K1700" s="2">
        <v>43770.593670486109</v>
      </c>
      <c r="L1700" t="s">
        <v>4323</v>
      </c>
      <c r="M1700" t="s">
        <v>4324</v>
      </c>
      <c r="N1700">
        <v>5728</v>
      </c>
      <c r="O1700" t="s">
        <v>28</v>
      </c>
      <c r="P1700" t="s">
        <v>42709</v>
      </c>
      <c r="Q1700">
        <v>5980</v>
      </c>
      <c r="R1700" s="6" t="s">
        <v>49223</v>
      </c>
      <c r="S1700" t="s">
        <v>43</v>
      </c>
    </row>
    <row r="1701" spans="1:19">
      <c r="A1701" s="1">
        <v>1378</v>
      </c>
      <c r="B1701">
        <v>143430</v>
      </c>
      <c r="C1701" t="s">
        <v>1748</v>
      </c>
      <c r="D1701" t="s">
        <v>1749</v>
      </c>
      <c r="E1701" t="s">
        <v>1750</v>
      </c>
      <c r="F1701" t="s">
        <v>6910</v>
      </c>
      <c r="G1701" t="s">
        <v>1391</v>
      </c>
      <c r="H1701" t="s">
        <v>369</v>
      </c>
      <c r="I1701" t="s">
        <v>370</v>
      </c>
      <c r="J1701" t="s">
        <v>6911</v>
      </c>
      <c r="K1701" s="2">
        <v>43770.569783599538</v>
      </c>
      <c r="L1701" t="s">
        <v>6912</v>
      </c>
      <c r="M1701" t="s">
        <v>6913</v>
      </c>
      <c r="N1701">
        <v>0</v>
      </c>
      <c r="O1701" t="s">
        <v>28</v>
      </c>
      <c r="P1701" t="s">
        <v>43037</v>
      </c>
      <c r="Q1701">
        <v>1499</v>
      </c>
      <c r="R1701" s="6" t="s">
        <v>49224</v>
      </c>
      <c r="S1701" t="s">
        <v>43</v>
      </c>
    </row>
    <row r="1702" spans="1:19">
      <c r="A1702" s="1">
        <v>1882</v>
      </c>
      <c r="B1702">
        <v>26464</v>
      </c>
      <c r="C1702" t="s">
        <v>9197</v>
      </c>
      <c r="D1702" t="s">
        <v>9198</v>
      </c>
      <c r="E1702" t="s">
        <v>9199</v>
      </c>
      <c r="F1702" t="s">
        <v>9223</v>
      </c>
      <c r="G1702" t="s">
        <v>8064</v>
      </c>
      <c r="H1702" t="s">
        <v>1607</v>
      </c>
      <c r="I1702" t="s">
        <v>1608</v>
      </c>
      <c r="J1702" t="s">
        <v>9224</v>
      </c>
      <c r="K1702" s="2">
        <v>43770.594096215267</v>
      </c>
      <c r="L1702" t="s">
        <v>9225</v>
      </c>
      <c r="M1702" t="s">
        <v>9226</v>
      </c>
      <c r="N1702">
        <v>10.53</v>
      </c>
      <c r="O1702" t="s">
        <v>28</v>
      </c>
      <c r="P1702" t="s">
        <v>43394</v>
      </c>
      <c r="Q1702">
        <v>10.5</v>
      </c>
      <c r="R1702" s="6" t="s">
        <v>49225</v>
      </c>
      <c r="S1702" t="s">
        <v>43</v>
      </c>
    </row>
    <row r="1703" spans="1:19">
      <c r="A1703" s="1">
        <v>3543</v>
      </c>
      <c r="B1703">
        <v>1154017</v>
      </c>
      <c r="C1703" t="s">
        <v>2176</v>
      </c>
      <c r="D1703" t="s">
        <v>2177</v>
      </c>
      <c r="E1703" t="s">
        <v>2178</v>
      </c>
      <c r="F1703" t="s">
        <v>17033</v>
      </c>
      <c r="G1703" t="s">
        <v>867</v>
      </c>
      <c r="H1703" t="s">
        <v>316</v>
      </c>
      <c r="I1703" t="s">
        <v>316</v>
      </c>
      <c r="J1703" t="s">
        <v>17034</v>
      </c>
      <c r="K1703" s="2">
        <v>43770.578378240738</v>
      </c>
      <c r="L1703" t="s">
        <v>17035</v>
      </c>
      <c r="M1703" t="s">
        <v>17036</v>
      </c>
      <c r="N1703">
        <v>5550</v>
      </c>
      <c r="O1703" t="s">
        <v>28</v>
      </c>
      <c r="P1703" t="s">
        <v>44332</v>
      </c>
      <c r="Q1703">
        <v>6720</v>
      </c>
      <c r="R1703" s="6" t="s">
        <v>49226</v>
      </c>
      <c r="S1703" t="s">
        <v>43</v>
      </c>
    </row>
    <row r="1704" spans="1:19">
      <c r="A1704" s="1">
        <v>8189</v>
      </c>
      <c r="B1704">
        <v>69245</v>
      </c>
      <c r="C1704" t="s">
        <v>8643</v>
      </c>
      <c r="D1704" t="s">
        <v>8644</v>
      </c>
      <c r="E1704" t="s">
        <v>8645</v>
      </c>
      <c r="F1704" t="s">
        <v>39986</v>
      </c>
      <c r="G1704" t="s">
        <v>16969</v>
      </c>
      <c r="H1704" t="s">
        <v>5954</v>
      </c>
      <c r="I1704" t="s">
        <v>5955</v>
      </c>
      <c r="J1704" t="s">
        <v>39987</v>
      </c>
      <c r="K1704" s="2">
        <v>43770.558376423607</v>
      </c>
      <c r="L1704" t="s">
        <v>39988</v>
      </c>
      <c r="M1704" t="s">
        <v>39989</v>
      </c>
      <c r="N1704">
        <v>12854</v>
      </c>
      <c r="O1704" t="s">
        <v>28</v>
      </c>
      <c r="P1704" t="s">
        <v>47261</v>
      </c>
      <c r="Q1704">
        <v>12650</v>
      </c>
      <c r="R1704" s="6" t="s">
        <v>49227</v>
      </c>
      <c r="S1704" t="s">
        <v>43</v>
      </c>
    </row>
    <row r="1705" spans="1:19">
      <c r="A1705" s="1">
        <v>2159</v>
      </c>
      <c r="B1705">
        <v>33949</v>
      </c>
      <c r="C1705" t="s">
        <v>2774</v>
      </c>
      <c r="D1705" t="s">
        <v>2775</v>
      </c>
      <c r="E1705" t="s">
        <v>2776</v>
      </c>
      <c r="F1705" t="s">
        <v>10414</v>
      </c>
      <c r="G1705" t="s">
        <v>1418</v>
      </c>
      <c r="H1705" t="s">
        <v>989</v>
      </c>
      <c r="I1705" t="s">
        <v>990</v>
      </c>
      <c r="J1705" t="s">
        <v>10415</v>
      </c>
      <c r="K1705" s="2">
        <v>43770.574440011573</v>
      </c>
      <c r="L1705" t="s">
        <v>10416</v>
      </c>
      <c r="M1705" t="s">
        <v>10412</v>
      </c>
      <c r="N1705">
        <v>73</v>
      </c>
      <c r="O1705" t="s">
        <v>28</v>
      </c>
      <c r="P1705" t="s">
        <v>43599</v>
      </c>
      <c r="Q1705">
        <v>9.4499999999999993</v>
      </c>
      <c r="R1705" s="6" t="s">
        <v>49228</v>
      </c>
      <c r="S1705" t="s">
        <v>43</v>
      </c>
    </row>
    <row r="1706" spans="1:19">
      <c r="A1706" s="1">
        <v>1459</v>
      </c>
      <c r="B1706">
        <v>22933</v>
      </c>
      <c r="C1706" t="s">
        <v>1366</v>
      </c>
      <c r="D1706" t="s">
        <v>1367</v>
      </c>
      <c r="E1706" t="s">
        <v>1368</v>
      </c>
      <c r="F1706" t="s">
        <v>7263</v>
      </c>
      <c r="G1706" t="s">
        <v>1391</v>
      </c>
      <c r="H1706" t="s">
        <v>369</v>
      </c>
      <c r="I1706" t="s">
        <v>370</v>
      </c>
      <c r="J1706" t="s">
        <v>7264</v>
      </c>
      <c r="K1706" s="2">
        <v>43770.499936574073</v>
      </c>
      <c r="L1706" t="s">
        <v>7265</v>
      </c>
      <c r="M1706" t="s">
        <v>7266</v>
      </c>
      <c r="N1706">
        <v>439</v>
      </c>
      <c r="O1706" t="s">
        <v>28</v>
      </c>
      <c r="P1706" t="s">
        <v>43092</v>
      </c>
      <c r="Q1706">
        <v>498</v>
      </c>
      <c r="R1706" s="6" t="s">
        <v>49229</v>
      </c>
      <c r="S1706" t="s">
        <v>43</v>
      </c>
    </row>
    <row r="1707" spans="1:19">
      <c r="A1707" s="1">
        <v>979</v>
      </c>
      <c r="B1707">
        <v>34569</v>
      </c>
      <c r="C1707" t="s">
        <v>2391</v>
      </c>
      <c r="D1707" t="s">
        <v>2391</v>
      </c>
      <c r="E1707" t="s">
        <v>2392</v>
      </c>
      <c r="F1707" t="s">
        <v>5106</v>
      </c>
      <c r="G1707" t="s">
        <v>996</v>
      </c>
      <c r="H1707" t="s">
        <v>573</v>
      </c>
      <c r="I1707" t="s">
        <v>574</v>
      </c>
      <c r="J1707" t="s">
        <v>5107</v>
      </c>
      <c r="K1707" s="2">
        <v>43770.55802704861</v>
      </c>
      <c r="L1707" t="s">
        <v>5108</v>
      </c>
      <c r="M1707" t="s">
        <v>2530</v>
      </c>
      <c r="N1707">
        <v>2.86</v>
      </c>
      <c r="O1707" t="s">
        <v>28</v>
      </c>
      <c r="P1707" t="s">
        <v>42814</v>
      </c>
      <c r="Q1707">
        <v>32.9</v>
      </c>
      <c r="R1707" s="6" t="s">
        <v>49230</v>
      </c>
      <c r="S1707" t="s">
        <v>43</v>
      </c>
    </row>
    <row r="1708" spans="1:19">
      <c r="A1708" s="1">
        <v>426</v>
      </c>
      <c r="B1708">
        <v>1206688</v>
      </c>
      <c r="C1708" t="s">
        <v>2299</v>
      </c>
      <c r="D1708" t="s">
        <v>2300</v>
      </c>
      <c r="E1708" t="s">
        <v>2301</v>
      </c>
      <c r="F1708" t="s">
        <v>2302</v>
      </c>
      <c r="G1708" t="s">
        <v>2303</v>
      </c>
      <c r="H1708" t="s">
        <v>2304</v>
      </c>
      <c r="I1708" t="s">
        <v>2305</v>
      </c>
      <c r="J1708" t="s">
        <v>2306</v>
      </c>
      <c r="K1708" s="2">
        <v>43770.564307256936</v>
      </c>
      <c r="L1708" t="s">
        <v>2307</v>
      </c>
      <c r="M1708" t="s">
        <v>2308</v>
      </c>
      <c r="N1708">
        <v>71.849999999999994</v>
      </c>
      <c r="O1708" t="s">
        <v>28</v>
      </c>
      <c r="P1708" t="s">
        <v>42484</v>
      </c>
      <c r="Q1708">
        <v>73.900000000000006</v>
      </c>
      <c r="R1708" s="6" t="s">
        <v>49231</v>
      </c>
      <c r="S1708" t="s">
        <v>43</v>
      </c>
    </row>
    <row r="1709" spans="1:19">
      <c r="A1709" s="1">
        <v>6358</v>
      </c>
      <c r="B1709">
        <v>570897</v>
      </c>
      <c r="C1709" t="s">
        <v>3666</v>
      </c>
      <c r="D1709" t="s">
        <v>3667</v>
      </c>
      <c r="E1709" t="s">
        <v>3668</v>
      </c>
      <c r="F1709" t="s">
        <v>31094</v>
      </c>
      <c r="G1709" t="s">
        <v>11733</v>
      </c>
      <c r="H1709" t="s">
        <v>4140</v>
      </c>
      <c r="I1709" t="s">
        <v>4141</v>
      </c>
      <c r="J1709" t="s">
        <v>31095</v>
      </c>
      <c r="K1709" s="2">
        <v>43770.568152546293</v>
      </c>
      <c r="L1709" t="s">
        <v>31096</v>
      </c>
      <c r="M1709" t="s">
        <v>31097</v>
      </c>
      <c r="N1709">
        <v>0</v>
      </c>
      <c r="O1709" t="s">
        <v>28</v>
      </c>
      <c r="P1709" t="s">
        <v>46216</v>
      </c>
      <c r="Q1709">
        <v>379</v>
      </c>
      <c r="R1709" s="6" t="s">
        <v>49232</v>
      </c>
      <c r="S1709" t="s">
        <v>43</v>
      </c>
    </row>
    <row r="1710" spans="1:19">
      <c r="A1710" s="1">
        <v>634</v>
      </c>
      <c r="B1710">
        <v>1192750</v>
      </c>
      <c r="C1710" t="s">
        <v>1492</v>
      </c>
      <c r="D1710" t="s">
        <v>1493</v>
      </c>
      <c r="E1710" t="s">
        <v>1494</v>
      </c>
      <c r="F1710" t="s">
        <v>3424</v>
      </c>
      <c r="G1710" t="s">
        <v>1496</v>
      </c>
      <c r="H1710" t="s">
        <v>1496</v>
      </c>
      <c r="I1710" t="s">
        <v>1497</v>
      </c>
      <c r="J1710" t="s">
        <v>3425</v>
      </c>
      <c r="K1710" s="2">
        <v>43770.590197916667</v>
      </c>
      <c r="L1710" t="s">
        <v>3426</v>
      </c>
      <c r="M1710" t="s">
        <v>3427</v>
      </c>
      <c r="N1710">
        <v>3811</v>
      </c>
      <c r="O1710" t="s">
        <v>28</v>
      </c>
      <c r="P1710" t="s">
        <v>42179</v>
      </c>
      <c r="Q1710">
        <v>3999</v>
      </c>
      <c r="R1710" s="6" t="s">
        <v>49233</v>
      </c>
      <c r="S1710" t="s">
        <v>43</v>
      </c>
    </row>
    <row r="1711" spans="1:19">
      <c r="A1711" s="1">
        <v>2512</v>
      </c>
      <c r="B1711">
        <v>21423</v>
      </c>
      <c r="C1711" t="s">
        <v>1763</v>
      </c>
      <c r="D1711" t="s">
        <v>1764</v>
      </c>
      <c r="E1711" t="s">
        <v>1765</v>
      </c>
      <c r="F1711" t="s">
        <v>11937</v>
      </c>
      <c r="G1711" t="s">
        <v>11938</v>
      </c>
      <c r="H1711" t="s">
        <v>1768</v>
      </c>
      <c r="I1711" t="s">
        <v>1769</v>
      </c>
      <c r="J1711" t="s">
        <v>11939</v>
      </c>
      <c r="K1711" s="2">
        <v>43770.578547534722</v>
      </c>
      <c r="L1711" t="s">
        <v>11940</v>
      </c>
      <c r="M1711" t="s">
        <v>11941</v>
      </c>
      <c r="N1711">
        <v>142.72999999999999</v>
      </c>
      <c r="O1711" t="s">
        <v>28</v>
      </c>
      <c r="P1711" t="s">
        <v>43850</v>
      </c>
      <c r="Q1711">
        <v>150</v>
      </c>
      <c r="R1711" s="6" t="s">
        <v>49234</v>
      </c>
      <c r="S1711" t="s">
        <v>43</v>
      </c>
    </row>
    <row r="1712" spans="1:19">
      <c r="A1712" s="1">
        <v>1156</v>
      </c>
      <c r="B1712">
        <v>22932</v>
      </c>
      <c r="C1712" t="s">
        <v>1366</v>
      </c>
      <c r="D1712" t="s">
        <v>1367</v>
      </c>
      <c r="E1712" t="s">
        <v>1368</v>
      </c>
      <c r="F1712" t="s">
        <v>5903</v>
      </c>
      <c r="G1712" t="s">
        <v>1775</v>
      </c>
      <c r="H1712" t="s">
        <v>369</v>
      </c>
      <c r="I1712" t="s">
        <v>370</v>
      </c>
      <c r="J1712" t="s">
        <v>5904</v>
      </c>
      <c r="K1712" s="2">
        <v>43770.499941817128</v>
      </c>
      <c r="L1712" t="s">
        <v>5905</v>
      </c>
      <c r="M1712" t="s">
        <v>5906</v>
      </c>
      <c r="N1712">
        <v>439</v>
      </c>
      <c r="O1712" t="s">
        <v>28</v>
      </c>
      <c r="P1712" t="s">
        <v>42921</v>
      </c>
      <c r="Q1712">
        <v>469</v>
      </c>
      <c r="R1712" s="6" t="s">
        <v>49235</v>
      </c>
      <c r="S1712" t="s">
        <v>43</v>
      </c>
    </row>
    <row r="1713" spans="1:19">
      <c r="A1713" s="1">
        <v>2296</v>
      </c>
      <c r="B1713">
        <v>239708</v>
      </c>
      <c r="C1713" t="s">
        <v>2138</v>
      </c>
      <c r="D1713" t="s">
        <v>2139</v>
      </c>
      <c r="E1713" t="s">
        <v>2140</v>
      </c>
      <c r="F1713" t="s">
        <v>10994</v>
      </c>
      <c r="G1713" t="s">
        <v>186</v>
      </c>
      <c r="H1713" t="s">
        <v>186</v>
      </c>
      <c r="I1713" t="s">
        <v>187</v>
      </c>
      <c r="J1713" t="s">
        <v>10995</v>
      </c>
      <c r="K1713" s="2">
        <v>43770.585967210653</v>
      </c>
      <c r="L1713" t="s">
        <v>10996</v>
      </c>
      <c r="M1713" t="s">
        <v>10997</v>
      </c>
      <c r="N1713">
        <v>1368</v>
      </c>
      <c r="O1713" t="s">
        <v>28</v>
      </c>
      <c r="P1713" t="s">
        <v>43702</v>
      </c>
      <c r="Q1713">
        <v>1499</v>
      </c>
      <c r="R1713" s="6" t="s">
        <v>49236</v>
      </c>
      <c r="S1713" t="s">
        <v>43</v>
      </c>
    </row>
    <row r="1714" spans="1:19">
      <c r="A1714" s="1">
        <v>2297</v>
      </c>
      <c r="B1714">
        <v>239709</v>
      </c>
      <c r="C1714" t="s">
        <v>2138</v>
      </c>
      <c r="D1714" t="s">
        <v>2139</v>
      </c>
      <c r="E1714" t="s">
        <v>2140</v>
      </c>
      <c r="F1714" t="s">
        <v>10999</v>
      </c>
      <c r="G1714" t="s">
        <v>3345</v>
      </c>
      <c r="H1714" t="s">
        <v>186</v>
      </c>
      <c r="I1714" t="s">
        <v>187</v>
      </c>
      <c r="J1714" t="s">
        <v>11000</v>
      </c>
      <c r="K1714" s="2">
        <v>43770.585974456022</v>
      </c>
      <c r="L1714" t="s">
        <v>11001</v>
      </c>
      <c r="M1714" t="s">
        <v>3087</v>
      </c>
      <c r="N1714">
        <v>1340</v>
      </c>
      <c r="O1714" t="s">
        <v>28</v>
      </c>
      <c r="P1714" t="s">
        <v>43703</v>
      </c>
      <c r="Q1714">
        <v>1399</v>
      </c>
      <c r="R1714" s="6" t="s">
        <v>49237</v>
      </c>
      <c r="S1714" t="s">
        <v>43</v>
      </c>
    </row>
    <row r="1715" spans="1:19">
      <c r="A1715" s="1">
        <v>722</v>
      </c>
      <c r="B1715">
        <v>1196533</v>
      </c>
      <c r="C1715" t="s">
        <v>3882</v>
      </c>
      <c r="D1715" t="s">
        <v>3883</v>
      </c>
      <c r="E1715" t="s">
        <v>3884</v>
      </c>
      <c r="F1715" t="s">
        <v>3885</v>
      </c>
      <c r="G1715" t="s">
        <v>3886</v>
      </c>
      <c r="H1715" t="s">
        <v>2151</v>
      </c>
      <c r="I1715" t="s">
        <v>2152</v>
      </c>
      <c r="J1715" t="s">
        <v>3887</v>
      </c>
      <c r="K1715" s="2">
        <v>43770.571466898153</v>
      </c>
      <c r="L1715" t="s">
        <v>3888</v>
      </c>
      <c r="M1715" t="s">
        <v>3889</v>
      </c>
      <c r="N1715">
        <v>74</v>
      </c>
      <c r="O1715" t="s">
        <v>28</v>
      </c>
      <c r="P1715" t="s">
        <v>42661</v>
      </c>
      <c r="Q1715">
        <v>78</v>
      </c>
      <c r="R1715" s="6" t="s">
        <v>49238</v>
      </c>
      <c r="S1715" t="s">
        <v>43</v>
      </c>
    </row>
    <row r="1716" spans="1:19">
      <c r="A1716" s="1">
        <v>53</v>
      </c>
      <c r="B1716">
        <v>1218760</v>
      </c>
      <c r="C1716" t="s">
        <v>311</v>
      </c>
      <c r="D1716" t="s">
        <v>312</v>
      </c>
      <c r="E1716" t="s">
        <v>313</v>
      </c>
      <c r="F1716" t="s">
        <v>355</v>
      </c>
      <c r="G1716" t="s">
        <v>315</v>
      </c>
      <c r="H1716" t="s">
        <v>316</v>
      </c>
      <c r="I1716" t="s">
        <v>316</v>
      </c>
      <c r="J1716" t="s">
        <v>356</v>
      </c>
      <c r="K1716" s="2">
        <v>43770.566711030093</v>
      </c>
      <c r="L1716" t="s">
        <v>357</v>
      </c>
      <c r="M1716" t="s">
        <v>319</v>
      </c>
      <c r="N1716">
        <v>3350</v>
      </c>
      <c r="O1716" t="s">
        <v>28</v>
      </c>
      <c r="P1716" t="s">
        <v>42261</v>
      </c>
      <c r="Q1716">
        <v>3499</v>
      </c>
      <c r="R1716" s="6" t="s">
        <v>49239</v>
      </c>
      <c r="S1716" t="s">
        <v>43</v>
      </c>
    </row>
    <row r="1717" spans="1:19">
      <c r="A1717" s="1">
        <v>47</v>
      </c>
      <c r="B1717">
        <v>1266528</v>
      </c>
      <c r="C1717" t="s">
        <v>311</v>
      </c>
      <c r="D1717" t="s">
        <v>312</v>
      </c>
      <c r="E1717" t="s">
        <v>313</v>
      </c>
      <c r="F1717" t="s">
        <v>314</v>
      </c>
      <c r="G1717" t="s">
        <v>315</v>
      </c>
      <c r="H1717" t="s">
        <v>316</v>
      </c>
      <c r="I1717" t="s">
        <v>316</v>
      </c>
      <c r="J1717" t="s">
        <v>317</v>
      </c>
      <c r="K1717" s="2">
        <v>43770.588713888887</v>
      </c>
      <c r="L1717" t="s">
        <v>318</v>
      </c>
      <c r="M1717" t="s">
        <v>319</v>
      </c>
      <c r="N1717">
        <v>3350</v>
      </c>
      <c r="O1717" t="s">
        <v>28</v>
      </c>
      <c r="P1717" t="s">
        <v>42256</v>
      </c>
      <c r="Q1717">
        <v>3499</v>
      </c>
      <c r="R1717" s="6" t="s">
        <v>49240</v>
      </c>
      <c r="S1717" t="s">
        <v>43</v>
      </c>
    </row>
    <row r="1718" spans="1:19">
      <c r="A1718" s="1">
        <v>413</v>
      </c>
      <c r="B1718">
        <v>1222800</v>
      </c>
      <c r="C1718" t="s">
        <v>311</v>
      </c>
      <c r="D1718" t="s">
        <v>312</v>
      </c>
      <c r="E1718" t="s">
        <v>313</v>
      </c>
      <c r="F1718" t="s">
        <v>2233</v>
      </c>
      <c r="G1718" t="s">
        <v>315</v>
      </c>
      <c r="H1718" t="s">
        <v>316</v>
      </c>
      <c r="I1718" t="s">
        <v>316</v>
      </c>
      <c r="J1718" t="s">
        <v>2234</v>
      </c>
      <c r="K1718" s="2">
        <v>43770.593802164352</v>
      </c>
      <c r="L1718" t="s">
        <v>2235</v>
      </c>
      <c r="M1718" t="s">
        <v>319</v>
      </c>
      <c r="N1718">
        <v>3350</v>
      </c>
      <c r="O1718" t="s">
        <v>28</v>
      </c>
      <c r="P1718" t="s">
        <v>42474</v>
      </c>
      <c r="Q1718">
        <v>3499</v>
      </c>
      <c r="R1718" s="6" t="s">
        <v>49241</v>
      </c>
      <c r="S1718" t="s">
        <v>43</v>
      </c>
    </row>
    <row r="1719" spans="1:19">
      <c r="A1719" s="1">
        <v>491</v>
      </c>
      <c r="B1719">
        <v>158195</v>
      </c>
      <c r="C1719" t="s">
        <v>2681</v>
      </c>
      <c r="D1719" t="s">
        <v>2682</v>
      </c>
      <c r="E1719" t="s">
        <v>2683</v>
      </c>
      <c r="F1719" t="s">
        <v>2684</v>
      </c>
      <c r="G1719" t="s">
        <v>186</v>
      </c>
      <c r="H1719" t="s">
        <v>186</v>
      </c>
      <c r="I1719" t="s">
        <v>187</v>
      </c>
      <c r="J1719" t="s">
        <v>2685</v>
      </c>
      <c r="K1719" s="2">
        <v>43770.565739699072</v>
      </c>
      <c r="L1719" t="s">
        <v>2686</v>
      </c>
      <c r="M1719" t="s">
        <v>2687</v>
      </c>
      <c r="N1719">
        <v>498</v>
      </c>
      <c r="O1719" t="s">
        <v>28</v>
      </c>
      <c r="P1719" t="s">
        <v>42515</v>
      </c>
      <c r="Q1719">
        <v>481.57</v>
      </c>
      <c r="R1719" s="6" t="s">
        <v>49242</v>
      </c>
      <c r="S1719" t="s">
        <v>43</v>
      </c>
    </row>
    <row r="1720" spans="1:19">
      <c r="A1720" s="1">
        <v>7864</v>
      </c>
      <c r="B1720">
        <v>114131</v>
      </c>
      <c r="C1720" t="s">
        <v>20086</v>
      </c>
      <c r="D1720" t="s">
        <v>20087</v>
      </c>
      <c r="E1720" t="s">
        <v>20088</v>
      </c>
      <c r="F1720" t="s">
        <v>38437</v>
      </c>
      <c r="G1720" t="s">
        <v>4355</v>
      </c>
      <c r="H1720" t="s">
        <v>4356</v>
      </c>
      <c r="I1720" t="s">
        <v>4357</v>
      </c>
      <c r="J1720" t="s">
        <v>38438</v>
      </c>
      <c r="K1720" s="2">
        <v>43773.656005439807</v>
      </c>
      <c r="L1720" t="s">
        <v>38439</v>
      </c>
      <c r="M1720" t="s">
        <v>38440</v>
      </c>
      <c r="N1720">
        <v>0</v>
      </c>
      <c r="O1720" t="s">
        <v>28</v>
      </c>
      <c r="P1720" t="s">
        <v>47078</v>
      </c>
      <c r="Q1720">
        <v>2320</v>
      </c>
      <c r="R1720" s="6" t="s">
        <v>49243</v>
      </c>
      <c r="S1720" t="s">
        <v>43</v>
      </c>
    </row>
    <row r="1721" spans="1:19">
      <c r="A1721" s="1">
        <v>6049</v>
      </c>
      <c r="B1721">
        <v>1023924</v>
      </c>
      <c r="C1721" t="s">
        <v>8643</v>
      </c>
      <c r="D1721" t="s">
        <v>8644</v>
      </c>
      <c r="E1721" t="s">
        <v>8645</v>
      </c>
      <c r="F1721" t="s">
        <v>29602</v>
      </c>
      <c r="G1721" t="s">
        <v>29603</v>
      </c>
      <c r="H1721" t="s">
        <v>5954</v>
      </c>
      <c r="I1721" t="s">
        <v>5955</v>
      </c>
      <c r="J1721" t="s">
        <v>29604</v>
      </c>
      <c r="K1721" s="2">
        <v>43770.574029861113</v>
      </c>
      <c r="L1721" t="s">
        <v>29605</v>
      </c>
      <c r="M1721" t="s">
        <v>29606</v>
      </c>
      <c r="N1721">
        <v>17800</v>
      </c>
      <c r="O1721" t="s">
        <v>28</v>
      </c>
      <c r="P1721" t="s">
        <v>46082</v>
      </c>
      <c r="Q1721">
        <v>21780</v>
      </c>
      <c r="R1721" s="6" t="s">
        <v>49244</v>
      </c>
      <c r="S1721" t="s">
        <v>43</v>
      </c>
    </row>
    <row r="1722" spans="1:19">
      <c r="A1722" s="1">
        <v>615</v>
      </c>
      <c r="B1722">
        <v>1147369</v>
      </c>
      <c r="C1722" t="s">
        <v>1663</v>
      </c>
      <c r="D1722" t="s">
        <v>1664</v>
      </c>
      <c r="E1722" t="s">
        <v>1665</v>
      </c>
      <c r="F1722" t="s">
        <v>3344</v>
      </c>
      <c r="G1722" t="s">
        <v>3345</v>
      </c>
      <c r="H1722" t="s">
        <v>186</v>
      </c>
      <c r="I1722" t="s">
        <v>187</v>
      </c>
      <c r="J1722" t="s">
        <v>3346</v>
      </c>
      <c r="K1722" s="2">
        <v>43770.577554513889</v>
      </c>
      <c r="L1722" t="s">
        <v>3347</v>
      </c>
      <c r="M1722" t="s">
        <v>3348</v>
      </c>
      <c r="N1722">
        <v>650</v>
      </c>
      <c r="O1722" t="s">
        <v>28</v>
      </c>
      <c r="P1722" t="s">
        <v>42600</v>
      </c>
      <c r="Q1722">
        <v>469</v>
      </c>
      <c r="R1722" s="6" t="s">
        <v>49245</v>
      </c>
      <c r="S1722" t="s">
        <v>43</v>
      </c>
    </row>
    <row r="1723" spans="1:19">
      <c r="A1723" s="1">
        <v>372</v>
      </c>
      <c r="B1723">
        <v>1251930</v>
      </c>
      <c r="C1723" t="s">
        <v>2014</v>
      </c>
      <c r="D1723" t="s">
        <v>2015</v>
      </c>
      <c r="E1723" t="s">
        <v>2016</v>
      </c>
      <c r="F1723" t="s">
        <v>2017</v>
      </c>
      <c r="G1723" t="s">
        <v>36</v>
      </c>
      <c r="H1723" t="s">
        <v>37</v>
      </c>
      <c r="I1723" t="s">
        <v>38</v>
      </c>
      <c r="J1723" t="s">
        <v>2018</v>
      </c>
      <c r="K1723" s="2">
        <v>43770.563669062503</v>
      </c>
      <c r="L1723" t="s">
        <v>2019</v>
      </c>
      <c r="M1723" t="s">
        <v>2020</v>
      </c>
      <c r="N1723">
        <v>37744.230000000003</v>
      </c>
      <c r="O1723" t="s">
        <v>28</v>
      </c>
      <c r="P1723" t="s">
        <v>42447</v>
      </c>
      <c r="Q1723">
        <v>34999</v>
      </c>
      <c r="R1723" s="6" t="s">
        <v>49246</v>
      </c>
      <c r="S1723" t="s">
        <v>43</v>
      </c>
    </row>
    <row r="1724" spans="1:19">
      <c r="A1724" s="1">
        <v>5834</v>
      </c>
      <c r="B1724">
        <v>1077551</v>
      </c>
      <c r="C1724" t="s">
        <v>28470</v>
      </c>
      <c r="D1724" t="s">
        <v>28471</v>
      </c>
      <c r="E1724" t="s">
        <v>28472</v>
      </c>
      <c r="F1724" t="s">
        <v>28473</v>
      </c>
      <c r="G1724" t="s">
        <v>18555</v>
      </c>
      <c r="H1724" t="s">
        <v>18555</v>
      </c>
      <c r="I1724" t="s">
        <v>8237</v>
      </c>
      <c r="J1724" t="s">
        <v>28474</v>
      </c>
      <c r="K1724" s="2">
        <v>43770.556151701392</v>
      </c>
      <c r="L1724" t="s">
        <v>28475</v>
      </c>
      <c r="M1724" t="s">
        <v>28476</v>
      </c>
      <c r="N1724">
        <v>94</v>
      </c>
      <c r="O1724" t="s">
        <v>28</v>
      </c>
      <c r="P1724" t="s">
        <v>45948</v>
      </c>
      <c r="Q1724">
        <v>118</v>
      </c>
      <c r="R1724" s="6" t="s">
        <v>49247</v>
      </c>
      <c r="S1724" t="s">
        <v>43</v>
      </c>
    </row>
    <row r="1725" spans="1:19">
      <c r="A1725" s="1">
        <v>18</v>
      </c>
      <c r="B1725">
        <v>1239132</v>
      </c>
      <c r="C1725" t="s">
        <v>148</v>
      </c>
      <c r="D1725" t="s">
        <v>149</v>
      </c>
      <c r="E1725" t="s">
        <v>150</v>
      </c>
      <c r="F1725" t="s">
        <v>151</v>
      </c>
      <c r="G1725" t="s">
        <v>152</v>
      </c>
      <c r="H1725" t="s">
        <v>142</v>
      </c>
      <c r="I1725" t="s">
        <v>143</v>
      </c>
      <c r="J1725" t="s">
        <v>153</v>
      </c>
      <c r="K1725" s="2">
        <v>43770.578691817129</v>
      </c>
      <c r="L1725" t="s">
        <v>154</v>
      </c>
      <c r="M1725" t="s">
        <v>155</v>
      </c>
      <c r="N1725">
        <v>8281</v>
      </c>
      <c r="O1725" t="s">
        <v>28</v>
      </c>
      <c r="P1725" t="s">
        <v>42246</v>
      </c>
      <c r="Q1725">
        <v>14594</v>
      </c>
      <c r="R1725" s="6" t="s">
        <v>49248</v>
      </c>
      <c r="S1725" t="s">
        <v>43</v>
      </c>
    </row>
    <row r="1726" spans="1:19">
      <c r="A1726" s="1">
        <v>2642</v>
      </c>
      <c r="B1726">
        <v>189531</v>
      </c>
      <c r="C1726" t="s">
        <v>584</v>
      </c>
      <c r="D1726" t="s">
        <v>585</v>
      </c>
      <c r="E1726" t="s">
        <v>586</v>
      </c>
      <c r="F1726" t="s">
        <v>12448</v>
      </c>
      <c r="G1726" t="s">
        <v>639</v>
      </c>
      <c r="H1726" t="s">
        <v>186</v>
      </c>
      <c r="I1726" t="s">
        <v>187</v>
      </c>
      <c r="J1726" t="s">
        <v>12449</v>
      </c>
      <c r="K1726" s="2">
        <v>43770.574008136573</v>
      </c>
      <c r="L1726" t="s">
        <v>12450</v>
      </c>
      <c r="M1726" t="s">
        <v>12451</v>
      </c>
      <c r="N1726">
        <v>2486</v>
      </c>
      <c r="O1726" t="s">
        <v>28</v>
      </c>
      <c r="P1726" t="s">
        <v>43928</v>
      </c>
      <c r="Q1726">
        <v>3199</v>
      </c>
      <c r="R1726" s="6" t="s">
        <v>49249</v>
      </c>
      <c r="S1726" t="s">
        <v>43</v>
      </c>
    </row>
    <row r="1727" spans="1:19">
      <c r="A1727" s="1">
        <v>780</v>
      </c>
      <c r="B1727">
        <v>1184848</v>
      </c>
      <c r="C1727" t="s">
        <v>32</v>
      </c>
      <c r="D1727" t="s">
        <v>33</v>
      </c>
      <c r="E1727" t="s">
        <v>34</v>
      </c>
      <c r="F1727" t="s">
        <v>4239</v>
      </c>
      <c r="G1727" t="s">
        <v>36</v>
      </c>
      <c r="H1727" t="s">
        <v>37</v>
      </c>
      <c r="I1727" t="s">
        <v>38</v>
      </c>
      <c r="J1727" t="s">
        <v>4240</v>
      </c>
      <c r="K1727" s="2">
        <v>43770.569832256937</v>
      </c>
      <c r="L1727" t="s">
        <v>4241</v>
      </c>
      <c r="M1727" t="s">
        <v>4242</v>
      </c>
      <c r="N1727">
        <v>7662</v>
      </c>
      <c r="O1727" t="s">
        <v>28</v>
      </c>
      <c r="P1727" t="s">
        <v>42700</v>
      </c>
      <c r="Q1727">
        <v>7999</v>
      </c>
      <c r="R1727" s="6" t="s">
        <v>49250</v>
      </c>
      <c r="S1727" t="s">
        <v>43</v>
      </c>
    </row>
    <row r="1728" spans="1:19">
      <c r="A1728" s="1">
        <v>542</v>
      </c>
      <c r="B1728">
        <v>1094693</v>
      </c>
      <c r="C1728" t="s">
        <v>2399</v>
      </c>
      <c r="D1728" t="s">
        <v>2400</v>
      </c>
      <c r="E1728" t="s">
        <v>2401</v>
      </c>
      <c r="F1728" t="s">
        <v>2966</v>
      </c>
      <c r="G1728" t="s">
        <v>601</v>
      </c>
      <c r="H1728" t="s">
        <v>601</v>
      </c>
      <c r="I1728" t="s">
        <v>602</v>
      </c>
      <c r="J1728" t="s">
        <v>2967</v>
      </c>
      <c r="K1728" s="2">
        <v>43770.588994363417</v>
      </c>
      <c r="L1728" t="s">
        <v>2968</v>
      </c>
      <c r="M1728" t="s">
        <v>2969</v>
      </c>
      <c r="N1728">
        <v>957</v>
      </c>
      <c r="O1728" t="s">
        <v>28</v>
      </c>
      <c r="P1728" t="s">
        <v>42552</v>
      </c>
      <c r="Q1728">
        <v>999</v>
      </c>
      <c r="R1728" s="6" t="s">
        <v>49251</v>
      </c>
      <c r="S1728" t="s">
        <v>43</v>
      </c>
    </row>
    <row r="1729" spans="1:19">
      <c r="A1729" s="1">
        <v>5945</v>
      </c>
      <c r="B1729">
        <v>1040898</v>
      </c>
      <c r="C1729" t="s">
        <v>2176</v>
      </c>
      <c r="D1729" t="s">
        <v>2177</v>
      </c>
      <c r="E1729" t="s">
        <v>2178</v>
      </c>
      <c r="F1729" t="s">
        <v>29082</v>
      </c>
      <c r="G1729" t="s">
        <v>760</v>
      </c>
      <c r="H1729" t="s">
        <v>761</v>
      </c>
      <c r="I1729" t="s">
        <v>762</v>
      </c>
      <c r="J1729" t="s">
        <v>29083</v>
      </c>
      <c r="K1729" s="2">
        <v>43770.578369016213</v>
      </c>
      <c r="L1729" t="s">
        <v>29084</v>
      </c>
      <c r="M1729" t="s">
        <v>29085</v>
      </c>
      <c r="N1729">
        <v>0</v>
      </c>
      <c r="O1729" t="s">
        <v>28</v>
      </c>
      <c r="P1729" t="s">
        <v>46017</v>
      </c>
      <c r="Q1729">
        <v>4320</v>
      </c>
      <c r="R1729" s="6" t="s">
        <v>49252</v>
      </c>
      <c r="S1729" t="s">
        <v>43</v>
      </c>
    </row>
    <row r="1730" spans="1:19">
      <c r="A1730" s="1">
        <v>760</v>
      </c>
      <c r="B1730">
        <v>1041798</v>
      </c>
      <c r="C1730" t="s">
        <v>2176</v>
      </c>
      <c r="D1730" t="s">
        <v>2177</v>
      </c>
      <c r="E1730" t="s">
        <v>2178</v>
      </c>
      <c r="F1730" t="s">
        <v>4110</v>
      </c>
      <c r="G1730" t="s">
        <v>760</v>
      </c>
      <c r="H1730" t="s">
        <v>761</v>
      </c>
      <c r="I1730" t="s">
        <v>762</v>
      </c>
      <c r="J1730" t="s">
        <v>4111</v>
      </c>
      <c r="K1730" s="2">
        <v>43770.593262499999</v>
      </c>
      <c r="L1730" t="s">
        <v>4112</v>
      </c>
      <c r="M1730" t="s">
        <v>4113</v>
      </c>
      <c r="N1730">
        <v>5479</v>
      </c>
      <c r="O1730" t="s">
        <v>28</v>
      </c>
      <c r="P1730" t="s">
        <v>42685</v>
      </c>
      <c r="Q1730">
        <v>5720</v>
      </c>
      <c r="R1730" s="6" t="s">
        <v>49253</v>
      </c>
      <c r="S1730" t="s">
        <v>43</v>
      </c>
    </row>
    <row r="1731" spans="1:19">
      <c r="A1731" s="1">
        <v>3539</v>
      </c>
      <c r="B1731">
        <v>1154363</v>
      </c>
      <c r="C1731" t="s">
        <v>2176</v>
      </c>
      <c r="D1731" t="s">
        <v>2177</v>
      </c>
      <c r="E1731" t="s">
        <v>2178</v>
      </c>
      <c r="F1731" t="s">
        <v>17012</v>
      </c>
      <c r="G1731" t="s">
        <v>17013</v>
      </c>
      <c r="H1731" t="s">
        <v>769</v>
      </c>
      <c r="I1731" t="s">
        <v>770</v>
      </c>
      <c r="J1731" t="s">
        <v>17014</v>
      </c>
      <c r="K1731" s="2">
        <v>43770.57638082176</v>
      </c>
      <c r="L1731" t="s">
        <v>17015</v>
      </c>
      <c r="M1731" t="s">
        <v>17016</v>
      </c>
      <c r="N1731">
        <v>5077</v>
      </c>
      <c r="O1731" t="s">
        <v>28</v>
      </c>
      <c r="P1731" t="s">
        <v>44330</v>
      </c>
      <c r="Q1731">
        <v>10000</v>
      </c>
      <c r="R1731" s="6" t="s">
        <v>49254</v>
      </c>
      <c r="S1731" t="s">
        <v>43</v>
      </c>
    </row>
    <row r="1732" spans="1:19">
      <c r="A1732" s="1">
        <v>644</v>
      </c>
      <c r="B1732">
        <v>1192764</v>
      </c>
      <c r="C1732" t="s">
        <v>1492</v>
      </c>
      <c r="D1732" t="s">
        <v>1493</v>
      </c>
      <c r="E1732" t="s">
        <v>1494</v>
      </c>
      <c r="F1732" t="s">
        <v>3467</v>
      </c>
      <c r="G1732" t="s">
        <v>1496</v>
      </c>
      <c r="H1732" t="s">
        <v>1496</v>
      </c>
      <c r="I1732" t="s">
        <v>1497</v>
      </c>
      <c r="J1732" t="s">
        <v>3468</v>
      </c>
      <c r="K1732" s="2">
        <v>43770.590203356478</v>
      </c>
      <c r="L1732" t="s">
        <v>3469</v>
      </c>
      <c r="M1732" t="s">
        <v>3470</v>
      </c>
      <c r="N1732">
        <v>9559</v>
      </c>
      <c r="O1732" t="s">
        <v>28</v>
      </c>
      <c r="P1732" t="s">
        <v>42612</v>
      </c>
      <c r="Q1732">
        <v>9980</v>
      </c>
      <c r="R1732" s="6" t="s">
        <v>49255</v>
      </c>
      <c r="S1732" t="s">
        <v>43</v>
      </c>
    </row>
    <row r="1733" spans="1:19">
      <c r="A1733" s="1">
        <v>2884</v>
      </c>
      <c r="B1733">
        <v>206533</v>
      </c>
      <c r="C1733" t="s">
        <v>13437</v>
      </c>
      <c r="D1733" t="s">
        <v>13437</v>
      </c>
      <c r="E1733" t="s">
        <v>13438</v>
      </c>
      <c r="F1733" t="s">
        <v>13439</v>
      </c>
      <c r="G1733" t="s">
        <v>956</v>
      </c>
      <c r="H1733" t="s">
        <v>957</v>
      </c>
      <c r="I1733" t="s">
        <v>958</v>
      </c>
      <c r="J1733" t="s">
        <v>13440</v>
      </c>
      <c r="K1733" s="2">
        <v>43770.566976006943</v>
      </c>
      <c r="L1733" t="s">
        <v>13441</v>
      </c>
      <c r="M1733" t="s">
        <v>961</v>
      </c>
      <c r="N1733">
        <v>404</v>
      </c>
      <c r="O1733" t="s">
        <v>28</v>
      </c>
      <c r="P1733" t="s">
        <v>44095</v>
      </c>
      <c r="Q1733">
        <v>27</v>
      </c>
      <c r="R1733" s="6" t="s">
        <v>49256</v>
      </c>
      <c r="S1733" t="s">
        <v>43</v>
      </c>
    </row>
    <row r="1734" spans="1:19">
      <c r="A1734" s="1">
        <v>38</v>
      </c>
      <c r="B1734">
        <v>32564</v>
      </c>
      <c r="C1734" t="s">
        <v>182</v>
      </c>
      <c r="D1734" t="s">
        <v>183</v>
      </c>
      <c r="E1734" t="s">
        <v>184</v>
      </c>
      <c r="F1734" t="s">
        <v>254</v>
      </c>
      <c r="G1734" t="s">
        <v>186</v>
      </c>
      <c r="H1734" t="s">
        <v>186</v>
      </c>
      <c r="I1734" t="s">
        <v>187</v>
      </c>
      <c r="J1734" t="s">
        <v>255</v>
      </c>
      <c r="K1734" s="2">
        <v>43770.588299386567</v>
      </c>
      <c r="L1734" t="s">
        <v>256</v>
      </c>
      <c r="M1734" t="s">
        <v>257</v>
      </c>
      <c r="N1734">
        <v>266</v>
      </c>
      <c r="O1734" t="s">
        <v>28</v>
      </c>
      <c r="P1734" t="s">
        <v>42252</v>
      </c>
      <c r="Q1734">
        <v>278</v>
      </c>
      <c r="R1734" s="6" t="s">
        <v>49257</v>
      </c>
      <c r="S1734" t="s">
        <v>43</v>
      </c>
    </row>
    <row r="1735" spans="1:19">
      <c r="A1735" s="1">
        <v>98</v>
      </c>
      <c r="B1735">
        <v>1216711</v>
      </c>
      <c r="C1735" t="s">
        <v>182</v>
      </c>
      <c r="D1735" t="s">
        <v>183</v>
      </c>
      <c r="E1735" t="s">
        <v>184</v>
      </c>
      <c r="F1735" t="s">
        <v>638</v>
      </c>
      <c r="G1735" t="s">
        <v>639</v>
      </c>
      <c r="H1735" t="s">
        <v>186</v>
      </c>
      <c r="I1735" t="s">
        <v>187</v>
      </c>
      <c r="J1735" t="s">
        <v>640</v>
      </c>
      <c r="K1735" s="2">
        <v>43770.565100428241</v>
      </c>
      <c r="L1735" t="s">
        <v>641</v>
      </c>
      <c r="M1735" t="s">
        <v>642</v>
      </c>
      <c r="N1735">
        <v>381</v>
      </c>
      <c r="O1735" t="s">
        <v>28</v>
      </c>
      <c r="P1735" t="s">
        <v>42280</v>
      </c>
      <c r="Q1735">
        <v>359</v>
      </c>
      <c r="R1735" s="6" t="s">
        <v>49258</v>
      </c>
      <c r="S1735" t="s">
        <v>43</v>
      </c>
    </row>
    <row r="1736" spans="1:19">
      <c r="A1736" s="1">
        <v>630</v>
      </c>
      <c r="B1736">
        <v>1164878</v>
      </c>
      <c r="C1736" t="s">
        <v>3405</v>
      </c>
      <c r="D1736" t="s">
        <v>3406</v>
      </c>
      <c r="E1736" t="s">
        <v>3407</v>
      </c>
      <c r="F1736" t="s">
        <v>3408</v>
      </c>
      <c r="G1736" t="s">
        <v>956</v>
      </c>
      <c r="H1736" t="s">
        <v>957</v>
      </c>
      <c r="I1736" t="s">
        <v>958</v>
      </c>
      <c r="J1736" t="s">
        <v>3409</v>
      </c>
      <c r="K1736" s="2">
        <v>43770.561535069442</v>
      </c>
      <c r="L1736" t="s">
        <v>3410</v>
      </c>
      <c r="M1736" t="s">
        <v>3411</v>
      </c>
      <c r="N1736">
        <v>109</v>
      </c>
      <c r="O1736" t="s">
        <v>28</v>
      </c>
      <c r="P1736" t="s">
        <v>42607</v>
      </c>
      <c r="Q1736">
        <v>125</v>
      </c>
      <c r="R1736" s="6" t="s">
        <v>49259</v>
      </c>
      <c r="S1736" t="s">
        <v>43</v>
      </c>
    </row>
    <row r="1737" spans="1:19">
      <c r="A1737" s="1">
        <v>1220</v>
      </c>
      <c r="B1737">
        <v>1107003</v>
      </c>
      <c r="C1737" t="s">
        <v>5921</v>
      </c>
      <c r="D1737" t="s">
        <v>5921</v>
      </c>
      <c r="E1737" t="s">
        <v>5922</v>
      </c>
      <c r="F1737" t="s">
        <v>6194</v>
      </c>
      <c r="G1737" t="s">
        <v>639</v>
      </c>
      <c r="H1737" t="s">
        <v>186</v>
      </c>
      <c r="I1737" t="s">
        <v>187</v>
      </c>
      <c r="J1737" t="s">
        <v>6195</v>
      </c>
      <c r="K1737" s="2">
        <v>43770.594951238418</v>
      </c>
      <c r="L1737" t="s">
        <v>6196</v>
      </c>
      <c r="M1737" t="s">
        <v>6197</v>
      </c>
      <c r="N1737">
        <v>850</v>
      </c>
      <c r="O1737" t="s">
        <v>28</v>
      </c>
      <c r="P1737" t="s">
        <v>42032</v>
      </c>
      <c r="Q1737">
        <v>888</v>
      </c>
      <c r="R1737" s="6" t="s">
        <v>49260</v>
      </c>
      <c r="S1737" t="s">
        <v>43</v>
      </c>
    </row>
    <row r="1738" spans="1:19">
      <c r="A1738" s="1">
        <v>199</v>
      </c>
      <c r="B1738">
        <v>1134559</v>
      </c>
      <c r="C1738" t="s">
        <v>775</v>
      </c>
      <c r="D1738" t="s">
        <v>775</v>
      </c>
      <c r="E1738" t="s">
        <v>776</v>
      </c>
      <c r="F1738" t="s">
        <v>1147</v>
      </c>
      <c r="G1738" t="s">
        <v>639</v>
      </c>
      <c r="H1738" t="s">
        <v>186</v>
      </c>
      <c r="I1738" t="s">
        <v>187</v>
      </c>
      <c r="J1738" t="s">
        <v>1148</v>
      </c>
      <c r="K1738" s="2">
        <v>43770.558227627313</v>
      </c>
      <c r="L1738" t="s">
        <v>1149</v>
      </c>
      <c r="M1738" t="s">
        <v>1150</v>
      </c>
      <c r="N1738">
        <v>372</v>
      </c>
      <c r="O1738" t="s">
        <v>28</v>
      </c>
      <c r="P1738" t="s">
        <v>42339</v>
      </c>
      <c r="Q1738">
        <v>389</v>
      </c>
      <c r="R1738" s="6" t="s">
        <v>49261</v>
      </c>
      <c r="S1738" t="s">
        <v>43</v>
      </c>
    </row>
    <row r="1739" spans="1:19">
      <c r="A1739" s="1">
        <v>181</v>
      </c>
      <c r="B1739">
        <v>1134166</v>
      </c>
      <c r="C1739" t="s">
        <v>775</v>
      </c>
      <c r="D1739" t="s">
        <v>775</v>
      </c>
      <c r="E1739" t="s">
        <v>776</v>
      </c>
      <c r="F1739" t="s">
        <v>1069</v>
      </c>
      <c r="G1739" t="s">
        <v>639</v>
      </c>
      <c r="H1739" t="s">
        <v>186</v>
      </c>
      <c r="I1739" t="s">
        <v>187</v>
      </c>
      <c r="J1739" t="s">
        <v>1070</v>
      </c>
      <c r="K1739" s="2">
        <v>43770.563515312497</v>
      </c>
      <c r="L1739" t="s">
        <v>1071</v>
      </c>
      <c r="M1739" t="s">
        <v>1072</v>
      </c>
      <c r="N1739">
        <v>321</v>
      </c>
      <c r="O1739" t="s">
        <v>28</v>
      </c>
      <c r="P1739" t="s">
        <v>42002</v>
      </c>
      <c r="Q1739">
        <v>336</v>
      </c>
      <c r="R1739" s="6" t="s">
        <v>49262</v>
      </c>
      <c r="S1739" t="s">
        <v>43</v>
      </c>
    </row>
    <row r="1740" spans="1:19">
      <c r="A1740" s="1">
        <v>226</v>
      </c>
      <c r="B1740">
        <v>1134436</v>
      </c>
      <c r="C1740" t="s">
        <v>775</v>
      </c>
      <c r="D1740" t="s">
        <v>775</v>
      </c>
      <c r="E1740" t="s">
        <v>776</v>
      </c>
      <c r="F1740" t="s">
        <v>1269</v>
      </c>
      <c r="G1740" t="s">
        <v>639</v>
      </c>
      <c r="H1740" t="s">
        <v>186</v>
      </c>
      <c r="I1740" t="s">
        <v>187</v>
      </c>
      <c r="J1740" t="s">
        <v>1270</v>
      </c>
      <c r="K1740" s="2">
        <v>43770.557747800929</v>
      </c>
      <c r="L1740" t="s">
        <v>1271</v>
      </c>
      <c r="M1740" t="s">
        <v>1272</v>
      </c>
      <c r="N1740">
        <v>547</v>
      </c>
      <c r="O1740" t="s">
        <v>28</v>
      </c>
      <c r="P1740" t="s">
        <v>42360</v>
      </c>
      <c r="Q1740">
        <v>571</v>
      </c>
      <c r="R1740" s="6" t="s">
        <v>49263</v>
      </c>
      <c r="S1740" t="s">
        <v>43</v>
      </c>
    </row>
    <row r="1741" spans="1:19">
      <c r="A1741" s="1">
        <v>201</v>
      </c>
      <c r="B1741">
        <v>1134618</v>
      </c>
      <c r="C1741" t="s">
        <v>775</v>
      </c>
      <c r="D1741" t="s">
        <v>775</v>
      </c>
      <c r="E1741" t="s">
        <v>776</v>
      </c>
      <c r="F1741" t="s">
        <v>1152</v>
      </c>
      <c r="G1741" t="s">
        <v>639</v>
      </c>
      <c r="H1741" t="s">
        <v>186</v>
      </c>
      <c r="I1741" t="s">
        <v>187</v>
      </c>
      <c r="J1741" t="s">
        <v>1153</v>
      </c>
      <c r="K1741" s="2">
        <v>43770.558621643519</v>
      </c>
      <c r="L1741" t="s">
        <v>1154</v>
      </c>
      <c r="M1741" t="s">
        <v>1155</v>
      </c>
      <c r="N1741">
        <v>321</v>
      </c>
      <c r="O1741" t="s">
        <v>28</v>
      </c>
      <c r="P1741" t="s">
        <v>42340</v>
      </c>
      <c r="Q1741">
        <v>336</v>
      </c>
      <c r="R1741" s="6" t="s">
        <v>49264</v>
      </c>
      <c r="S1741" t="s">
        <v>43</v>
      </c>
    </row>
    <row r="1742" spans="1:19">
      <c r="A1742" s="1">
        <v>191</v>
      </c>
      <c r="B1742">
        <v>1134278</v>
      </c>
      <c r="C1742" t="s">
        <v>775</v>
      </c>
      <c r="D1742" t="s">
        <v>775</v>
      </c>
      <c r="E1742" t="s">
        <v>776</v>
      </c>
      <c r="F1742" t="s">
        <v>1105</v>
      </c>
      <c r="G1742" t="s">
        <v>837</v>
      </c>
      <c r="H1742" t="s">
        <v>837</v>
      </c>
      <c r="I1742" t="s">
        <v>838</v>
      </c>
      <c r="J1742" t="s">
        <v>1106</v>
      </c>
      <c r="K1742" s="2">
        <v>43770.556788807873</v>
      </c>
      <c r="L1742" t="s">
        <v>1107</v>
      </c>
      <c r="M1742" t="s">
        <v>1108</v>
      </c>
      <c r="N1742">
        <v>241</v>
      </c>
      <c r="O1742" t="s">
        <v>28</v>
      </c>
      <c r="P1742" t="s">
        <v>42151</v>
      </c>
      <c r="Q1742">
        <v>252</v>
      </c>
      <c r="R1742" s="6" t="s">
        <v>49265</v>
      </c>
      <c r="S1742" t="s">
        <v>43</v>
      </c>
    </row>
    <row r="1743" spans="1:19">
      <c r="A1743" s="1">
        <v>243</v>
      </c>
      <c r="B1743">
        <v>1135315</v>
      </c>
      <c r="C1743" t="s">
        <v>775</v>
      </c>
      <c r="D1743" t="s">
        <v>775</v>
      </c>
      <c r="E1743" t="s">
        <v>776</v>
      </c>
      <c r="F1743" t="s">
        <v>1339</v>
      </c>
      <c r="G1743" t="s">
        <v>639</v>
      </c>
      <c r="H1743" t="s">
        <v>186</v>
      </c>
      <c r="I1743" t="s">
        <v>187</v>
      </c>
      <c r="J1743" t="s">
        <v>1340</v>
      </c>
      <c r="K1743" s="2">
        <v>43770.570236608793</v>
      </c>
      <c r="L1743" t="s">
        <v>1341</v>
      </c>
      <c r="M1743" t="s">
        <v>1342</v>
      </c>
      <c r="N1743">
        <v>300</v>
      </c>
      <c r="O1743" t="s">
        <v>28</v>
      </c>
      <c r="P1743" t="s">
        <v>42041</v>
      </c>
      <c r="Q1743">
        <v>319</v>
      </c>
      <c r="R1743" s="6" t="s">
        <v>49266</v>
      </c>
      <c r="S1743" t="s">
        <v>43</v>
      </c>
    </row>
    <row r="1744" spans="1:19">
      <c r="A1744" s="1">
        <v>183</v>
      </c>
      <c r="B1744">
        <v>1134240</v>
      </c>
      <c r="C1744" t="s">
        <v>775</v>
      </c>
      <c r="D1744" t="s">
        <v>775</v>
      </c>
      <c r="E1744" t="s">
        <v>776</v>
      </c>
      <c r="F1744" t="s">
        <v>1080</v>
      </c>
      <c r="G1744" t="s">
        <v>639</v>
      </c>
      <c r="H1744" t="s">
        <v>186</v>
      </c>
      <c r="I1744" t="s">
        <v>187</v>
      </c>
      <c r="J1744" t="s">
        <v>1081</v>
      </c>
      <c r="K1744" s="2">
        <v>43770.55681790509</v>
      </c>
      <c r="L1744" t="s">
        <v>1082</v>
      </c>
      <c r="M1744" t="s">
        <v>1083</v>
      </c>
      <c r="N1744">
        <v>402</v>
      </c>
      <c r="O1744" t="s">
        <v>28</v>
      </c>
      <c r="P1744" t="s">
        <v>42329</v>
      </c>
      <c r="Q1744">
        <v>420</v>
      </c>
      <c r="R1744" s="6" t="s">
        <v>49267</v>
      </c>
      <c r="S1744" t="s">
        <v>43</v>
      </c>
    </row>
    <row r="1745" spans="1:19">
      <c r="A1745" s="1">
        <v>195</v>
      </c>
      <c r="B1745">
        <v>1134478</v>
      </c>
      <c r="C1745" t="s">
        <v>775</v>
      </c>
      <c r="D1745" t="s">
        <v>775</v>
      </c>
      <c r="E1745" t="s">
        <v>776</v>
      </c>
      <c r="F1745" t="s">
        <v>1126</v>
      </c>
      <c r="G1745" t="s">
        <v>639</v>
      </c>
      <c r="H1745" t="s">
        <v>186</v>
      </c>
      <c r="I1745" t="s">
        <v>187</v>
      </c>
      <c r="J1745" t="s">
        <v>1127</v>
      </c>
      <c r="K1745" s="2">
        <v>43770.557821608803</v>
      </c>
      <c r="L1745" t="s">
        <v>1128</v>
      </c>
      <c r="M1745" t="s">
        <v>1129</v>
      </c>
      <c r="N1745">
        <v>387</v>
      </c>
      <c r="O1745" t="s">
        <v>28</v>
      </c>
      <c r="P1745" t="s">
        <v>42337</v>
      </c>
      <c r="Q1745">
        <v>404</v>
      </c>
      <c r="R1745" s="6" t="s">
        <v>49268</v>
      </c>
      <c r="S1745" t="s">
        <v>43</v>
      </c>
    </row>
    <row r="1746" spans="1:19">
      <c r="A1746" s="1">
        <v>198</v>
      </c>
      <c r="B1746">
        <v>1134551</v>
      </c>
      <c r="C1746" t="s">
        <v>775</v>
      </c>
      <c r="D1746" t="s">
        <v>775</v>
      </c>
      <c r="E1746" t="s">
        <v>776</v>
      </c>
      <c r="F1746" t="s">
        <v>1142</v>
      </c>
      <c r="G1746" t="s">
        <v>639</v>
      </c>
      <c r="H1746" t="s">
        <v>186</v>
      </c>
      <c r="I1746" t="s">
        <v>187</v>
      </c>
      <c r="J1746" t="s">
        <v>1143</v>
      </c>
      <c r="K1746" s="2">
        <v>43770.558221643521</v>
      </c>
      <c r="L1746" t="s">
        <v>1144</v>
      </c>
      <c r="M1746" t="s">
        <v>1145</v>
      </c>
      <c r="N1746">
        <v>688</v>
      </c>
      <c r="O1746" t="s">
        <v>28</v>
      </c>
      <c r="P1746" t="s">
        <v>42338</v>
      </c>
      <c r="Q1746">
        <v>719</v>
      </c>
      <c r="R1746" s="6" t="s">
        <v>49269</v>
      </c>
      <c r="S1746" t="s">
        <v>43</v>
      </c>
    </row>
    <row r="1747" spans="1:19">
      <c r="A1747" s="1">
        <v>192</v>
      </c>
      <c r="B1747">
        <v>1134291</v>
      </c>
      <c r="C1747" t="s">
        <v>775</v>
      </c>
      <c r="D1747" t="s">
        <v>775</v>
      </c>
      <c r="E1747" t="s">
        <v>776</v>
      </c>
      <c r="F1747" t="s">
        <v>1111</v>
      </c>
      <c r="G1747" t="s">
        <v>639</v>
      </c>
      <c r="H1747" t="s">
        <v>186</v>
      </c>
      <c r="I1747" t="s">
        <v>187</v>
      </c>
      <c r="J1747" t="s">
        <v>1112</v>
      </c>
      <c r="K1747" s="2">
        <v>43770.556761886583</v>
      </c>
      <c r="L1747" t="s">
        <v>1113</v>
      </c>
      <c r="M1747" t="s">
        <v>1114</v>
      </c>
      <c r="N1747">
        <v>382</v>
      </c>
      <c r="O1747" t="s">
        <v>28</v>
      </c>
      <c r="P1747" t="s">
        <v>42334</v>
      </c>
      <c r="Q1747">
        <v>418</v>
      </c>
      <c r="R1747" s="6" t="s">
        <v>49270</v>
      </c>
      <c r="S1747" t="s">
        <v>43</v>
      </c>
    </row>
    <row r="1748" spans="1:19">
      <c r="A1748" s="1">
        <v>242</v>
      </c>
      <c r="B1748">
        <v>1133335</v>
      </c>
      <c r="C1748" t="s">
        <v>775</v>
      </c>
      <c r="D1748" t="s">
        <v>775</v>
      </c>
      <c r="E1748" t="s">
        <v>776</v>
      </c>
      <c r="F1748" t="s">
        <v>1334</v>
      </c>
      <c r="G1748" t="s">
        <v>639</v>
      </c>
      <c r="H1748" t="s">
        <v>186</v>
      </c>
      <c r="I1748" t="s">
        <v>187</v>
      </c>
      <c r="J1748" t="s">
        <v>1335</v>
      </c>
      <c r="K1748" s="2">
        <v>43770.490259756953</v>
      </c>
      <c r="L1748" t="s">
        <v>1336</v>
      </c>
      <c r="M1748" t="s">
        <v>1337</v>
      </c>
      <c r="N1748">
        <v>286</v>
      </c>
      <c r="O1748" t="s">
        <v>28</v>
      </c>
      <c r="P1748" t="s">
        <v>42372</v>
      </c>
      <c r="Q1748">
        <v>299</v>
      </c>
      <c r="R1748" s="6" t="s">
        <v>49271</v>
      </c>
      <c r="S1748" t="s">
        <v>43</v>
      </c>
    </row>
    <row r="1749" spans="1:19">
      <c r="A1749" s="1">
        <v>174</v>
      </c>
      <c r="B1749">
        <v>1134363</v>
      </c>
      <c r="C1749" t="s">
        <v>775</v>
      </c>
      <c r="D1749" t="s">
        <v>775</v>
      </c>
      <c r="E1749" t="s">
        <v>776</v>
      </c>
      <c r="F1749" t="s">
        <v>1034</v>
      </c>
      <c r="G1749" t="s">
        <v>639</v>
      </c>
      <c r="H1749" t="s">
        <v>186</v>
      </c>
      <c r="I1749" t="s">
        <v>187</v>
      </c>
      <c r="J1749" t="s">
        <v>1035</v>
      </c>
      <c r="K1749" s="2">
        <v>43770.557286493058</v>
      </c>
      <c r="L1749" t="s">
        <v>1036</v>
      </c>
      <c r="M1749" t="s">
        <v>1037</v>
      </c>
      <c r="N1749">
        <v>241</v>
      </c>
      <c r="O1749" t="s">
        <v>28</v>
      </c>
      <c r="P1749" t="s">
        <v>42323</v>
      </c>
      <c r="Q1749">
        <v>252</v>
      </c>
      <c r="R1749" s="6" t="s">
        <v>49272</v>
      </c>
      <c r="S1749" t="s">
        <v>43</v>
      </c>
    </row>
    <row r="1750" spans="1:19">
      <c r="A1750" s="1">
        <v>173</v>
      </c>
      <c r="B1750">
        <v>1134254</v>
      </c>
      <c r="C1750" t="s">
        <v>775</v>
      </c>
      <c r="D1750" t="s">
        <v>775</v>
      </c>
      <c r="E1750" t="s">
        <v>776</v>
      </c>
      <c r="F1750" t="s">
        <v>1029</v>
      </c>
      <c r="G1750" t="s">
        <v>639</v>
      </c>
      <c r="H1750" t="s">
        <v>186</v>
      </c>
      <c r="I1750" t="s">
        <v>187</v>
      </c>
      <c r="J1750" t="s">
        <v>1030</v>
      </c>
      <c r="K1750" s="2">
        <v>43770.556816469907</v>
      </c>
      <c r="L1750" t="s">
        <v>1031</v>
      </c>
      <c r="M1750" t="s">
        <v>1032</v>
      </c>
      <c r="N1750">
        <v>372</v>
      </c>
      <c r="O1750" t="s">
        <v>28</v>
      </c>
      <c r="P1750" t="s">
        <v>42322</v>
      </c>
      <c r="Q1750">
        <v>389</v>
      </c>
      <c r="R1750" s="6" t="s">
        <v>49273</v>
      </c>
      <c r="S1750" t="s">
        <v>43</v>
      </c>
    </row>
    <row r="1751" spans="1:19">
      <c r="A1751" s="1">
        <v>134</v>
      </c>
      <c r="B1751">
        <v>1133659</v>
      </c>
      <c r="C1751" t="s">
        <v>775</v>
      </c>
      <c r="D1751" t="s">
        <v>775</v>
      </c>
      <c r="E1751" t="s">
        <v>776</v>
      </c>
      <c r="F1751" t="s">
        <v>830</v>
      </c>
      <c r="G1751" t="s">
        <v>639</v>
      </c>
      <c r="H1751" t="s">
        <v>186</v>
      </c>
      <c r="I1751" t="s">
        <v>187</v>
      </c>
      <c r="J1751" t="s">
        <v>831</v>
      </c>
      <c r="K1751" s="2">
        <v>43770.489296215281</v>
      </c>
      <c r="L1751" t="s">
        <v>832</v>
      </c>
      <c r="M1751" t="s">
        <v>833</v>
      </c>
      <c r="N1751">
        <v>241</v>
      </c>
      <c r="O1751" t="s">
        <v>28</v>
      </c>
      <c r="P1751" t="s">
        <v>41948</v>
      </c>
      <c r="Q1751">
        <v>252</v>
      </c>
      <c r="R1751" s="6" t="s">
        <v>49274</v>
      </c>
      <c r="S1751" t="s">
        <v>43</v>
      </c>
    </row>
    <row r="1752" spans="1:19">
      <c r="A1752" s="1">
        <v>1233</v>
      </c>
      <c r="B1752">
        <v>1107004</v>
      </c>
      <c r="C1752" t="s">
        <v>5921</v>
      </c>
      <c r="D1752" t="s">
        <v>5921</v>
      </c>
      <c r="E1752" t="s">
        <v>5922</v>
      </c>
      <c r="F1752" t="s">
        <v>6257</v>
      </c>
      <c r="G1752" t="s">
        <v>639</v>
      </c>
      <c r="H1752" t="s">
        <v>186</v>
      </c>
      <c r="I1752" t="s">
        <v>187</v>
      </c>
      <c r="J1752" t="s">
        <v>6258</v>
      </c>
      <c r="K1752" s="2">
        <v>43770.594950543978</v>
      </c>
      <c r="L1752" t="s">
        <v>6259</v>
      </c>
      <c r="M1752" t="s">
        <v>6260</v>
      </c>
      <c r="N1752">
        <v>850</v>
      </c>
      <c r="O1752" t="s">
        <v>28</v>
      </c>
      <c r="P1752" t="s">
        <v>42955</v>
      </c>
      <c r="Q1752">
        <v>888</v>
      </c>
      <c r="R1752" s="6" t="s">
        <v>49275</v>
      </c>
      <c r="S1752" t="s">
        <v>43</v>
      </c>
    </row>
    <row r="1753" spans="1:19">
      <c r="A1753" s="1">
        <v>1202</v>
      </c>
      <c r="B1753">
        <v>1107134</v>
      </c>
      <c r="C1753" t="s">
        <v>5921</v>
      </c>
      <c r="D1753" t="s">
        <v>5921</v>
      </c>
      <c r="E1753" t="s">
        <v>5922</v>
      </c>
      <c r="F1753" t="s">
        <v>6111</v>
      </c>
      <c r="G1753" t="s">
        <v>639</v>
      </c>
      <c r="H1753" t="s">
        <v>186</v>
      </c>
      <c r="I1753" t="s">
        <v>187</v>
      </c>
      <c r="J1753" t="s">
        <v>6112</v>
      </c>
      <c r="K1753" s="2">
        <v>43770.59473931713</v>
      </c>
      <c r="L1753" t="s">
        <v>6113</v>
      </c>
      <c r="M1753" t="s">
        <v>6114</v>
      </c>
      <c r="N1753">
        <v>568</v>
      </c>
      <c r="O1753" t="s">
        <v>28</v>
      </c>
      <c r="P1753" t="s">
        <v>42939</v>
      </c>
      <c r="Q1753">
        <v>593</v>
      </c>
      <c r="R1753" s="6" t="s">
        <v>49276</v>
      </c>
      <c r="S1753" t="s">
        <v>43</v>
      </c>
    </row>
    <row r="1754" spans="1:19">
      <c r="A1754" s="1">
        <v>225</v>
      </c>
      <c r="B1754">
        <v>1134416</v>
      </c>
      <c r="C1754" t="s">
        <v>775</v>
      </c>
      <c r="D1754" t="s">
        <v>775</v>
      </c>
      <c r="E1754" t="s">
        <v>776</v>
      </c>
      <c r="F1754" t="s">
        <v>1264</v>
      </c>
      <c r="G1754" t="s">
        <v>639</v>
      </c>
      <c r="H1754" t="s">
        <v>186</v>
      </c>
      <c r="I1754" t="s">
        <v>187</v>
      </c>
      <c r="J1754" t="s">
        <v>1265</v>
      </c>
      <c r="K1754" s="2">
        <v>43770.557788506943</v>
      </c>
      <c r="L1754" t="s">
        <v>1266</v>
      </c>
      <c r="M1754" t="s">
        <v>1267</v>
      </c>
      <c r="N1754">
        <v>286</v>
      </c>
      <c r="O1754" t="s">
        <v>28</v>
      </c>
      <c r="P1754" t="s">
        <v>42359</v>
      </c>
      <c r="Q1754">
        <v>299</v>
      </c>
      <c r="R1754" s="6" t="s">
        <v>49277</v>
      </c>
      <c r="S1754" t="s">
        <v>43</v>
      </c>
    </row>
    <row r="1755" spans="1:19">
      <c r="A1755" s="1">
        <v>1188</v>
      </c>
      <c r="B1755">
        <v>1107175</v>
      </c>
      <c r="C1755" t="s">
        <v>5921</v>
      </c>
      <c r="D1755" t="s">
        <v>5921</v>
      </c>
      <c r="E1755" t="s">
        <v>5922</v>
      </c>
      <c r="F1755" t="s">
        <v>6057</v>
      </c>
      <c r="G1755" t="s">
        <v>639</v>
      </c>
      <c r="H1755" t="s">
        <v>186</v>
      </c>
      <c r="I1755" t="s">
        <v>187</v>
      </c>
      <c r="J1755" t="s">
        <v>6058</v>
      </c>
      <c r="K1755" s="2">
        <v>43770.594694988416</v>
      </c>
      <c r="L1755" t="s">
        <v>6059</v>
      </c>
      <c r="M1755" t="s">
        <v>6060</v>
      </c>
      <c r="N1755">
        <v>346</v>
      </c>
      <c r="O1755" t="s">
        <v>28</v>
      </c>
      <c r="P1755" t="s">
        <v>42936</v>
      </c>
      <c r="Q1755">
        <v>362</v>
      </c>
      <c r="R1755" s="6" t="s">
        <v>49278</v>
      </c>
      <c r="S1755" t="s">
        <v>43</v>
      </c>
    </row>
    <row r="1756" spans="1:19">
      <c r="A1756" s="1">
        <v>1176</v>
      </c>
      <c r="B1756">
        <v>1107126</v>
      </c>
      <c r="C1756" t="s">
        <v>5921</v>
      </c>
      <c r="D1756" t="s">
        <v>5921</v>
      </c>
      <c r="E1756" t="s">
        <v>5922</v>
      </c>
      <c r="F1756" t="s">
        <v>5997</v>
      </c>
      <c r="G1756" t="s">
        <v>639</v>
      </c>
      <c r="H1756" t="s">
        <v>186</v>
      </c>
      <c r="I1756" t="s">
        <v>187</v>
      </c>
      <c r="J1756" t="s">
        <v>5998</v>
      </c>
      <c r="K1756" s="2">
        <v>43770.594771678239</v>
      </c>
      <c r="L1756" t="s">
        <v>5999</v>
      </c>
      <c r="M1756" t="s">
        <v>6000</v>
      </c>
      <c r="N1756">
        <v>412</v>
      </c>
      <c r="O1756" t="s">
        <v>28</v>
      </c>
      <c r="P1756" t="s">
        <v>42930</v>
      </c>
      <c r="Q1756">
        <v>431</v>
      </c>
      <c r="R1756" s="6" t="s">
        <v>49279</v>
      </c>
      <c r="S1756" t="s">
        <v>43</v>
      </c>
    </row>
    <row r="1757" spans="1:19">
      <c r="A1757" s="1">
        <v>224</v>
      </c>
      <c r="B1757">
        <v>1134366</v>
      </c>
      <c r="C1757" t="s">
        <v>775</v>
      </c>
      <c r="D1757" t="s">
        <v>775</v>
      </c>
      <c r="E1757" t="s">
        <v>776</v>
      </c>
      <c r="F1757" t="s">
        <v>1255</v>
      </c>
      <c r="G1757" t="s">
        <v>1256</v>
      </c>
      <c r="H1757" t="s">
        <v>1257</v>
      </c>
      <c r="I1757" t="s">
        <v>1258</v>
      </c>
      <c r="J1757" t="s">
        <v>1259</v>
      </c>
      <c r="K1757" s="2">
        <v>43770.557288854157</v>
      </c>
      <c r="L1757" t="s">
        <v>1260</v>
      </c>
      <c r="M1757" t="s">
        <v>1261</v>
      </c>
      <c r="N1757">
        <v>0</v>
      </c>
      <c r="O1757" t="s">
        <v>28</v>
      </c>
      <c r="P1757" s="3" t="s">
        <v>42020</v>
      </c>
      <c r="Q1757">
        <v>21</v>
      </c>
      <c r="R1757" s="6" t="s">
        <v>49280</v>
      </c>
      <c r="S1757" t="s">
        <v>43</v>
      </c>
    </row>
    <row r="1758" spans="1:19">
      <c r="A1758" s="1">
        <v>1204</v>
      </c>
      <c r="B1758">
        <v>1107123</v>
      </c>
      <c r="C1758" t="s">
        <v>5921</v>
      </c>
      <c r="D1758" t="s">
        <v>5921</v>
      </c>
      <c r="E1758" t="s">
        <v>5922</v>
      </c>
      <c r="F1758" t="s">
        <v>6116</v>
      </c>
      <c r="G1758" t="s">
        <v>534</v>
      </c>
      <c r="H1758" t="s">
        <v>369</v>
      </c>
      <c r="I1758" t="s">
        <v>370</v>
      </c>
      <c r="J1758" t="s">
        <v>6117</v>
      </c>
      <c r="K1758" s="2">
        <v>43770.594768784722</v>
      </c>
      <c r="L1758" t="s">
        <v>6118</v>
      </c>
      <c r="M1758" t="s">
        <v>6119</v>
      </c>
      <c r="N1758">
        <v>287</v>
      </c>
      <c r="O1758" t="s">
        <v>28</v>
      </c>
      <c r="P1758" t="s">
        <v>42013</v>
      </c>
      <c r="Q1758">
        <v>300</v>
      </c>
      <c r="R1758" s="6" t="s">
        <v>49281</v>
      </c>
      <c r="S1758" t="s">
        <v>43</v>
      </c>
    </row>
    <row r="1759" spans="1:19">
      <c r="A1759" s="1">
        <v>246</v>
      </c>
      <c r="B1759">
        <v>1136500</v>
      </c>
      <c r="C1759" t="s">
        <v>775</v>
      </c>
      <c r="D1759" t="s">
        <v>775</v>
      </c>
      <c r="E1759" t="s">
        <v>776</v>
      </c>
      <c r="F1759" t="s">
        <v>1350</v>
      </c>
      <c r="G1759" t="s">
        <v>639</v>
      </c>
      <c r="H1759" t="s">
        <v>186</v>
      </c>
      <c r="I1759" t="s">
        <v>187</v>
      </c>
      <c r="J1759" t="s">
        <v>1351</v>
      </c>
      <c r="K1759" s="2">
        <v>43770.582666782408</v>
      </c>
      <c r="L1759" t="s">
        <v>1352</v>
      </c>
      <c r="M1759" t="s">
        <v>1353</v>
      </c>
      <c r="N1759">
        <v>321</v>
      </c>
      <c r="O1759" t="s">
        <v>28</v>
      </c>
      <c r="P1759" t="s">
        <v>42374</v>
      </c>
      <c r="Q1759">
        <v>336</v>
      </c>
      <c r="R1759" s="6" t="s">
        <v>49282</v>
      </c>
      <c r="S1759" t="s">
        <v>43</v>
      </c>
    </row>
    <row r="1760" spans="1:19">
      <c r="A1760" s="1">
        <v>1178</v>
      </c>
      <c r="B1760">
        <v>1107120</v>
      </c>
      <c r="C1760" t="s">
        <v>5921</v>
      </c>
      <c r="D1760" t="s">
        <v>5921</v>
      </c>
      <c r="E1760" t="s">
        <v>5922</v>
      </c>
      <c r="F1760" t="s">
        <v>6007</v>
      </c>
      <c r="G1760" t="s">
        <v>534</v>
      </c>
      <c r="H1760" t="s">
        <v>369</v>
      </c>
      <c r="I1760" t="s">
        <v>370</v>
      </c>
      <c r="J1760" t="s">
        <v>6008</v>
      </c>
      <c r="K1760" s="2">
        <v>43770.594770219897</v>
      </c>
      <c r="L1760" t="s">
        <v>6009</v>
      </c>
      <c r="M1760" t="s">
        <v>6010</v>
      </c>
      <c r="N1760">
        <v>287</v>
      </c>
      <c r="O1760" t="s">
        <v>28</v>
      </c>
      <c r="P1760" t="s">
        <v>42080</v>
      </c>
      <c r="Q1760">
        <v>300</v>
      </c>
      <c r="R1760" s="6" t="s">
        <v>49283</v>
      </c>
      <c r="S1760" t="s">
        <v>43</v>
      </c>
    </row>
    <row r="1761" spans="1:19">
      <c r="A1761" s="1">
        <v>1190</v>
      </c>
      <c r="B1761">
        <v>1107160</v>
      </c>
      <c r="C1761" t="s">
        <v>5921</v>
      </c>
      <c r="D1761" t="s">
        <v>5921</v>
      </c>
      <c r="E1761" t="s">
        <v>5922</v>
      </c>
      <c r="F1761" t="s">
        <v>6067</v>
      </c>
      <c r="G1761" t="s">
        <v>639</v>
      </c>
      <c r="H1761" t="s">
        <v>186</v>
      </c>
      <c r="I1761" t="s">
        <v>187</v>
      </c>
      <c r="J1761" t="s">
        <v>6068</v>
      </c>
      <c r="K1761" s="2">
        <v>43770.594726076393</v>
      </c>
      <c r="L1761" t="s">
        <v>6069</v>
      </c>
      <c r="M1761" t="s">
        <v>6070</v>
      </c>
      <c r="N1761">
        <v>384</v>
      </c>
      <c r="O1761" t="s">
        <v>28</v>
      </c>
      <c r="P1761" t="s">
        <v>42937</v>
      </c>
      <c r="Q1761">
        <v>401</v>
      </c>
      <c r="R1761" s="6" t="s">
        <v>49284</v>
      </c>
      <c r="S1761" t="s">
        <v>43</v>
      </c>
    </row>
    <row r="1762" spans="1:19">
      <c r="A1762" s="1">
        <v>233</v>
      </c>
      <c r="B1762">
        <v>1134786</v>
      </c>
      <c r="C1762" t="s">
        <v>775</v>
      </c>
      <c r="D1762" t="s">
        <v>775</v>
      </c>
      <c r="E1762" t="s">
        <v>776</v>
      </c>
      <c r="F1762" t="s">
        <v>1299</v>
      </c>
      <c r="G1762" t="s">
        <v>639</v>
      </c>
      <c r="H1762" t="s">
        <v>186</v>
      </c>
      <c r="I1762" t="s">
        <v>187</v>
      </c>
      <c r="J1762" t="s">
        <v>1300</v>
      </c>
      <c r="K1762" s="2">
        <v>43770.559105057873</v>
      </c>
      <c r="L1762" t="s">
        <v>1301</v>
      </c>
      <c r="M1762" t="s">
        <v>1302</v>
      </c>
      <c r="N1762">
        <v>333</v>
      </c>
      <c r="O1762" t="s">
        <v>28</v>
      </c>
      <c r="P1762" t="s">
        <v>42365</v>
      </c>
      <c r="Q1762">
        <v>348</v>
      </c>
      <c r="R1762" s="6" t="s">
        <v>49285</v>
      </c>
      <c r="S1762" t="s">
        <v>43</v>
      </c>
    </row>
    <row r="1763" spans="1:19">
      <c r="A1763" s="1">
        <v>209</v>
      </c>
      <c r="B1763">
        <v>1134556</v>
      </c>
      <c r="C1763" t="s">
        <v>775</v>
      </c>
      <c r="D1763" t="s">
        <v>775</v>
      </c>
      <c r="E1763" t="s">
        <v>776</v>
      </c>
      <c r="F1763" t="s">
        <v>1183</v>
      </c>
      <c r="G1763" t="s">
        <v>639</v>
      </c>
      <c r="H1763" t="s">
        <v>186</v>
      </c>
      <c r="I1763" t="s">
        <v>187</v>
      </c>
      <c r="J1763" t="s">
        <v>1184</v>
      </c>
      <c r="K1763" s="2">
        <v>43770.55821894676</v>
      </c>
      <c r="L1763" t="s">
        <v>1185</v>
      </c>
      <c r="M1763" t="s">
        <v>1186</v>
      </c>
      <c r="N1763">
        <v>400</v>
      </c>
      <c r="O1763" t="s">
        <v>28</v>
      </c>
      <c r="P1763" t="s">
        <v>42346</v>
      </c>
      <c r="Q1763">
        <v>418</v>
      </c>
      <c r="R1763" s="6" t="s">
        <v>49286</v>
      </c>
      <c r="S1763" t="s">
        <v>43</v>
      </c>
    </row>
    <row r="1764" spans="1:19">
      <c r="A1764" s="1">
        <v>231</v>
      </c>
      <c r="B1764">
        <v>1134536</v>
      </c>
      <c r="C1764" t="s">
        <v>775</v>
      </c>
      <c r="D1764" t="s">
        <v>775</v>
      </c>
      <c r="E1764" t="s">
        <v>776</v>
      </c>
      <c r="F1764" t="s">
        <v>1289</v>
      </c>
      <c r="G1764" t="s">
        <v>639</v>
      </c>
      <c r="H1764" t="s">
        <v>186</v>
      </c>
      <c r="I1764" t="s">
        <v>187</v>
      </c>
      <c r="J1764" t="s">
        <v>1290</v>
      </c>
      <c r="K1764" s="2">
        <v>43770.558184374997</v>
      </c>
      <c r="L1764" t="s">
        <v>1291</v>
      </c>
      <c r="M1764" t="s">
        <v>1292</v>
      </c>
      <c r="N1764">
        <v>429</v>
      </c>
      <c r="O1764" t="s">
        <v>28</v>
      </c>
      <c r="P1764" t="s">
        <v>42363</v>
      </c>
      <c r="Q1764">
        <v>448</v>
      </c>
      <c r="R1764" s="6" t="s">
        <v>49287</v>
      </c>
      <c r="S1764" t="s">
        <v>43</v>
      </c>
    </row>
    <row r="1765" spans="1:19">
      <c r="A1765" s="1">
        <v>124</v>
      </c>
      <c r="B1765">
        <v>1134383</v>
      </c>
      <c r="C1765" t="s">
        <v>775</v>
      </c>
      <c r="D1765" t="s">
        <v>775</v>
      </c>
      <c r="E1765" t="s">
        <v>776</v>
      </c>
      <c r="F1765" t="s">
        <v>777</v>
      </c>
      <c r="G1765" t="s">
        <v>639</v>
      </c>
      <c r="H1765" t="s">
        <v>186</v>
      </c>
      <c r="I1765" t="s">
        <v>187</v>
      </c>
      <c r="J1765" t="s">
        <v>778</v>
      </c>
      <c r="K1765" s="2">
        <v>43770.557302395828</v>
      </c>
      <c r="L1765" t="s">
        <v>779</v>
      </c>
      <c r="M1765" t="s">
        <v>780</v>
      </c>
      <c r="N1765">
        <v>1222</v>
      </c>
      <c r="O1765" t="s">
        <v>28</v>
      </c>
      <c r="P1765" t="s">
        <v>42295</v>
      </c>
      <c r="Q1765">
        <v>1281</v>
      </c>
      <c r="R1765" s="6" t="s">
        <v>49288</v>
      </c>
      <c r="S1765" t="s">
        <v>43</v>
      </c>
    </row>
    <row r="1766" spans="1:19">
      <c r="A1766" s="1">
        <v>213</v>
      </c>
      <c r="B1766">
        <v>1133384</v>
      </c>
      <c r="C1766" t="s">
        <v>775</v>
      </c>
      <c r="D1766" t="s">
        <v>775</v>
      </c>
      <c r="E1766" t="s">
        <v>776</v>
      </c>
      <c r="F1766" t="s">
        <v>1202</v>
      </c>
      <c r="G1766" t="s">
        <v>639</v>
      </c>
      <c r="H1766" t="s">
        <v>186</v>
      </c>
      <c r="I1766" t="s">
        <v>187</v>
      </c>
      <c r="J1766" t="s">
        <v>1203</v>
      </c>
      <c r="K1766" s="2">
        <v>43770.490096099536</v>
      </c>
      <c r="L1766" t="s">
        <v>1204</v>
      </c>
      <c r="M1766" t="s">
        <v>1205</v>
      </c>
      <c r="N1766">
        <v>1222</v>
      </c>
      <c r="O1766" t="s">
        <v>28</v>
      </c>
      <c r="P1766" t="s">
        <v>42350</v>
      </c>
      <c r="Q1766">
        <v>1281</v>
      </c>
      <c r="R1766" s="6" t="s">
        <v>49289</v>
      </c>
      <c r="S1766" t="s">
        <v>43</v>
      </c>
    </row>
    <row r="1767" spans="1:19">
      <c r="A1767" s="1">
        <v>180</v>
      </c>
      <c r="B1767">
        <v>1134160</v>
      </c>
      <c r="C1767" t="s">
        <v>775</v>
      </c>
      <c r="D1767" t="s">
        <v>775</v>
      </c>
      <c r="E1767" t="s">
        <v>776</v>
      </c>
      <c r="F1767" t="s">
        <v>1063</v>
      </c>
      <c r="G1767" t="s">
        <v>639</v>
      </c>
      <c r="H1767" t="s">
        <v>186</v>
      </c>
      <c r="I1767" t="s">
        <v>187</v>
      </c>
      <c r="J1767" t="s">
        <v>1064</v>
      </c>
      <c r="K1767" s="2">
        <v>43770.563517476847</v>
      </c>
      <c r="L1767" t="s">
        <v>1065</v>
      </c>
      <c r="M1767" t="s">
        <v>1066</v>
      </c>
      <c r="N1767">
        <v>985</v>
      </c>
      <c r="O1767" t="s">
        <v>28</v>
      </c>
      <c r="P1767" t="s">
        <v>42001</v>
      </c>
      <c r="Q1767">
        <v>1029</v>
      </c>
      <c r="R1767" s="6" t="s">
        <v>49290</v>
      </c>
      <c r="S1767" t="s">
        <v>43</v>
      </c>
    </row>
    <row r="1768" spans="1:19">
      <c r="A1768" s="1">
        <v>207</v>
      </c>
      <c r="B1768">
        <v>1134344</v>
      </c>
      <c r="C1768" t="s">
        <v>775</v>
      </c>
      <c r="D1768" t="s">
        <v>775</v>
      </c>
      <c r="E1768" t="s">
        <v>776</v>
      </c>
      <c r="F1768" t="s">
        <v>1173</v>
      </c>
      <c r="G1768" t="s">
        <v>639</v>
      </c>
      <c r="H1768" t="s">
        <v>186</v>
      </c>
      <c r="I1768" t="s">
        <v>187</v>
      </c>
      <c r="J1768" t="s">
        <v>1174</v>
      </c>
      <c r="K1768" s="2">
        <v>43770.557333877317</v>
      </c>
      <c r="L1768" t="s">
        <v>1175</v>
      </c>
      <c r="M1768" t="s">
        <v>1176</v>
      </c>
      <c r="N1768">
        <v>321</v>
      </c>
      <c r="O1768" t="s">
        <v>28</v>
      </c>
      <c r="P1768" t="s">
        <v>42344</v>
      </c>
      <c r="Q1768">
        <v>336</v>
      </c>
      <c r="R1768" s="6" t="s">
        <v>49291</v>
      </c>
      <c r="S1768" t="s">
        <v>43</v>
      </c>
    </row>
    <row r="1769" spans="1:19">
      <c r="A1769" s="1">
        <v>172</v>
      </c>
      <c r="B1769">
        <v>1133677</v>
      </c>
      <c r="C1769" t="s">
        <v>775</v>
      </c>
      <c r="D1769" t="s">
        <v>775</v>
      </c>
      <c r="E1769" t="s">
        <v>776</v>
      </c>
      <c r="F1769" t="s">
        <v>1024</v>
      </c>
      <c r="G1769" t="s">
        <v>639</v>
      </c>
      <c r="H1769" t="s">
        <v>186</v>
      </c>
      <c r="I1769" t="s">
        <v>187</v>
      </c>
      <c r="J1769" t="s">
        <v>1025</v>
      </c>
      <c r="K1769" s="2">
        <v>43770.488627662038</v>
      </c>
      <c r="L1769" t="s">
        <v>1026</v>
      </c>
      <c r="M1769" t="s">
        <v>1027</v>
      </c>
      <c r="N1769">
        <v>402</v>
      </c>
      <c r="O1769" t="s">
        <v>28</v>
      </c>
      <c r="P1769" t="s">
        <v>42321</v>
      </c>
      <c r="Q1769">
        <v>420</v>
      </c>
      <c r="R1769" s="6" t="s">
        <v>49292</v>
      </c>
      <c r="S1769" t="s">
        <v>43</v>
      </c>
    </row>
    <row r="1770" spans="1:19">
      <c r="A1770" s="1">
        <v>1234</v>
      </c>
      <c r="B1770">
        <v>1107000</v>
      </c>
      <c r="C1770" t="s">
        <v>5921</v>
      </c>
      <c r="D1770" t="s">
        <v>5921</v>
      </c>
      <c r="E1770" t="s">
        <v>5922</v>
      </c>
      <c r="F1770" t="s">
        <v>6262</v>
      </c>
      <c r="G1770" t="s">
        <v>639</v>
      </c>
      <c r="H1770" t="s">
        <v>186</v>
      </c>
      <c r="I1770" t="s">
        <v>187</v>
      </c>
      <c r="J1770" t="s">
        <v>6263</v>
      </c>
      <c r="K1770" s="2">
        <v>43770.594947800928</v>
      </c>
      <c r="L1770" t="s">
        <v>6264</v>
      </c>
      <c r="M1770" t="s">
        <v>6265</v>
      </c>
      <c r="N1770">
        <v>850</v>
      </c>
      <c r="O1770" t="s">
        <v>28</v>
      </c>
      <c r="P1770" t="s">
        <v>42034</v>
      </c>
      <c r="Q1770">
        <v>888</v>
      </c>
      <c r="R1770" s="6" t="s">
        <v>49293</v>
      </c>
      <c r="S1770" t="s">
        <v>43</v>
      </c>
    </row>
    <row r="1771" spans="1:19">
      <c r="A1771" s="1">
        <v>154</v>
      </c>
      <c r="B1771">
        <v>1133652</v>
      </c>
      <c r="C1771" t="s">
        <v>775</v>
      </c>
      <c r="D1771" t="s">
        <v>775</v>
      </c>
      <c r="E1771" t="s">
        <v>776</v>
      </c>
      <c r="F1771" t="s">
        <v>931</v>
      </c>
      <c r="G1771" t="s">
        <v>639</v>
      </c>
      <c r="H1771" t="s">
        <v>186</v>
      </c>
      <c r="I1771" t="s">
        <v>187</v>
      </c>
      <c r="J1771" t="s">
        <v>932</v>
      </c>
      <c r="K1771" s="2">
        <v>43770.48929135417</v>
      </c>
      <c r="L1771" t="s">
        <v>933</v>
      </c>
      <c r="M1771" t="s">
        <v>934</v>
      </c>
      <c r="N1771">
        <v>261</v>
      </c>
      <c r="O1771" t="s">
        <v>28</v>
      </c>
      <c r="P1771" t="s">
        <v>42313</v>
      </c>
      <c r="Q1771">
        <v>273</v>
      </c>
      <c r="R1771" s="6" t="s">
        <v>49294</v>
      </c>
      <c r="S1771" t="s">
        <v>43</v>
      </c>
    </row>
    <row r="1772" spans="1:19">
      <c r="A1772" s="1">
        <v>212</v>
      </c>
      <c r="B1772">
        <v>1134779</v>
      </c>
      <c r="C1772" t="s">
        <v>775</v>
      </c>
      <c r="D1772" t="s">
        <v>775</v>
      </c>
      <c r="E1772" t="s">
        <v>776</v>
      </c>
      <c r="F1772" t="s">
        <v>1197</v>
      </c>
      <c r="G1772" t="s">
        <v>639</v>
      </c>
      <c r="H1772" t="s">
        <v>186</v>
      </c>
      <c r="I1772" t="s">
        <v>187</v>
      </c>
      <c r="J1772" t="s">
        <v>1198</v>
      </c>
      <c r="K1772" s="2">
        <v>43770.559087881942</v>
      </c>
      <c r="L1772" t="s">
        <v>1199</v>
      </c>
      <c r="M1772" t="s">
        <v>1200</v>
      </c>
      <c r="N1772">
        <v>502</v>
      </c>
      <c r="O1772" t="s">
        <v>28</v>
      </c>
      <c r="P1772" t="s">
        <v>42349</v>
      </c>
      <c r="Q1772">
        <v>525</v>
      </c>
      <c r="R1772" s="6" t="s">
        <v>49295</v>
      </c>
      <c r="S1772" t="s">
        <v>43</v>
      </c>
    </row>
    <row r="1773" spans="1:19">
      <c r="A1773" s="1">
        <v>238</v>
      </c>
      <c r="B1773">
        <v>1134895</v>
      </c>
      <c r="C1773" t="s">
        <v>775</v>
      </c>
      <c r="D1773" t="s">
        <v>775</v>
      </c>
      <c r="E1773" t="s">
        <v>776</v>
      </c>
      <c r="F1773" t="s">
        <v>1319</v>
      </c>
      <c r="G1773" t="s">
        <v>639</v>
      </c>
      <c r="H1773" t="s">
        <v>186</v>
      </c>
      <c r="I1773" t="s">
        <v>187</v>
      </c>
      <c r="J1773" t="s">
        <v>1320</v>
      </c>
      <c r="K1773" s="2">
        <v>43770.55942824074</v>
      </c>
      <c r="L1773" t="s">
        <v>1321</v>
      </c>
      <c r="M1773" t="s">
        <v>1322</v>
      </c>
      <c r="N1773">
        <v>502</v>
      </c>
      <c r="O1773" t="s">
        <v>28</v>
      </c>
      <c r="P1773" t="s">
        <v>42369</v>
      </c>
      <c r="Q1773">
        <v>525</v>
      </c>
      <c r="R1773" s="6" t="s">
        <v>49296</v>
      </c>
      <c r="S1773" t="s">
        <v>43</v>
      </c>
    </row>
    <row r="1774" spans="1:19">
      <c r="A1774" s="1">
        <v>228</v>
      </c>
      <c r="B1774">
        <v>1133392</v>
      </c>
      <c r="C1774" t="s">
        <v>775</v>
      </c>
      <c r="D1774" t="s">
        <v>775</v>
      </c>
      <c r="E1774" t="s">
        <v>776</v>
      </c>
      <c r="F1774" t="s">
        <v>1278</v>
      </c>
      <c r="G1774" t="s">
        <v>639</v>
      </c>
      <c r="H1774" t="s">
        <v>186</v>
      </c>
      <c r="I1774" t="s">
        <v>187</v>
      </c>
      <c r="J1774" t="s">
        <v>1279</v>
      </c>
      <c r="K1774" s="2">
        <v>43770.490012731483</v>
      </c>
      <c r="L1774" t="s">
        <v>1280</v>
      </c>
      <c r="M1774" t="s">
        <v>1281</v>
      </c>
      <c r="N1774">
        <v>352</v>
      </c>
      <c r="O1774" t="s">
        <v>28</v>
      </c>
      <c r="P1774" t="s">
        <v>42129</v>
      </c>
      <c r="Q1774">
        <v>368</v>
      </c>
      <c r="R1774" s="6" t="s">
        <v>49297</v>
      </c>
      <c r="S1774" t="s">
        <v>43</v>
      </c>
    </row>
    <row r="1775" spans="1:19">
      <c r="A1775" s="1">
        <v>149</v>
      </c>
      <c r="B1775">
        <v>1133542</v>
      </c>
      <c r="C1775" t="s">
        <v>775</v>
      </c>
      <c r="D1775" t="s">
        <v>775</v>
      </c>
      <c r="E1775" t="s">
        <v>776</v>
      </c>
      <c r="F1775" t="s">
        <v>911</v>
      </c>
      <c r="G1775" t="s">
        <v>639</v>
      </c>
      <c r="H1775" t="s">
        <v>186</v>
      </c>
      <c r="I1775" t="s">
        <v>187</v>
      </c>
      <c r="J1775" t="s">
        <v>912</v>
      </c>
      <c r="K1775" s="2">
        <v>43770.487831365739</v>
      </c>
      <c r="L1775" t="s">
        <v>913</v>
      </c>
      <c r="M1775" t="s">
        <v>914</v>
      </c>
      <c r="N1775">
        <v>498</v>
      </c>
      <c r="O1775" t="s">
        <v>28</v>
      </c>
      <c r="P1775" t="s">
        <v>42310</v>
      </c>
      <c r="Q1775">
        <v>520</v>
      </c>
      <c r="R1775" s="6" t="s">
        <v>49298</v>
      </c>
      <c r="S1775" t="s">
        <v>43</v>
      </c>
    </row>
    <row r="1776" spans="1:19">
      <c r="A1776" s="1">
        <v>229</v>
      </c>
      <c r="B1776">
        <v>1134512</v>
      </c>
      <c r="C1776" t="s">
        <v>775</v>
      </c>
      <c r="D1776" t="s">
        <v>775</v>
      </c>
      <c r="E1776" t="s">
        <v>776</v>
      </c>
      <c r="F1776" t="s">
        <v>1284</v>
      </c>
      <c r="G1776" t="s">
        <v>639</v>
      </c>
      <c r="H1776" t="s">
        <v>186</v>
      </c>
      <c r="I1776" t="s">
        <v>187</v>
      </c>
      <c r="J1776" t="s">
        <v>1285</v>
      </c>
      <c r="K1776" s="2">
        <v>43770.558403553237</v>
      </c>
      <c r="L1776" t="s">
        <v>1286</v>
      </c>
      <c r="M1776" t="s">
        <v>1287</v>
      </c>
      <c r="N1776">
        <v>502</v>
      </c>
      <c r="O1776" t="s">
        <v>28</v>
      </c>
      <c r="P1776" t="s">
        <v>42362</v>
      </c>
      <c r="Q1776">
        <v>525</v>
      </c>
      <c r="R1776" s="6" t="s">
        <v>49299</v>
      </c>
      <c r="S1776" t="s">
        <v>43</v>
      </c>
    </row>
    <row r="1777" spans="1:19">
      <c r="A1777" s="1">
        <v>227</v>
      </c>
      <c r="B1777">
        <v>1134458</v>
      </c>
      <c r="C1777" t="s">
        <v>775</v>
      </c>
      <c r="D1777" t="s">
        <v>775</v>
      </c>
      <c r="E1777" t="s">
        <v>776</v>
      </c>
      <c r="F1777" t="s">
        <v>1274</v>
      </c>
      <c r="G1777" t="s">
        <v>639</v>
      </c>
      <c r="H1777" t="s">
        <v>186</v>
      </c>
      <c r="I1777" t="s">
        <v>187</v>
      </c>
      <c r="J1777" t="s">
        <v>1275</v>
      </c>
      <c r="K1777" s="2">
        <v>43770.557874965278</v>
      </c>
      <c r="L1777" t="s">
        <v>1276</v>
      </c>
      <c r="M1777" t="s">
        <v>1181</v>
      </c>
      <c r="N1777">
        <v>352</v>
      </c>
      <c r="O1777" t="s">
        <v>28</v>
      </c>
      <c r="P1777" t="s">
        <v>42361</v>
      </c>
      <c r="Q1777">
        <v>368</v>
      </c>
      <c r="R1777" s="6" t="s">
        <v>49300</v>
      </c>
      <c r="S1777" t="s">
        <v>43</v>
      </c>
    </row>
    <row r="1778" spans="1:19">
      <c r="A1778" s="1">
        <v>239</v>
      </c>
      <c r="B1778">
        <v>1134909</v>
      </c>
      <c r="C1778" t="s">
        <v>775</v>
      </c>
      <c r="D1778" t="s">
        <v>775</v>
      </c>
      <c r="E1778" t="s">
        <v>776</v>
      </c>
      <c r="F1778" t="s">
        <v>1324</v>
      </c>
      <c r="G1778" t="s">
        <v>639</v>
      </c>
      <c r="H1778" t="s">
        <v>186</v>
      </c>
      <c r="I1778" t="s">
        <v>187</v>
      </c>
      <c r="J1778" t="s">
        <v>1325</v>
      </c>
      <c r="K1778" s="2">
        <v>43770.559229664352</v>
      </c>
      <c r="L1778" t="s">
        <v>1326</v>
      </c>
      <c r="M1778" t="s">
        <v>1327</v>
      </c>
      <c r="N1778">
        <v>429</v>
      </c>
      <c r="O1778" t="s">
        <v>28</v>
      </c>
      <c r="P1778" t="s">
        <v>42370</v>
      </c>
      <c r="Q1778">
        <v>448</v>
      </c>
      <c r="R1778" s="6" t="s">
        <v>49301</v>
      </c>
      <c r="S1778" t="s">
        <v>43</v>
      </c>
    </row>
    <row r="1779" spans="1:19">
      <c r="A1779" s="1">
        <v>210</v>
      </c>
      <c r="B1779">
        <v>1134576</v>
      </c>
      <c r="C1779" t="s">
        <v>775</v>
      </c>
      <c r="D1779" t="s">
        <v>775</v>
      </c>
      <c r="E1779" t="s">
        <v>776</v>
      </c>
      <c r="F1779" t="s">
        <v>1188</v>
      </c>
      <c r="G1779" t="s">
        <v>639</v>
      </c>
      <c r="H1779" t="s">
        <v>186</v>
      </c>
      <c r="I1779" t="s">
        <v>187</v>
      </c>
      <c r="J1779" t="s">
        <v>1189</v>
      </c>
      <c r="K1779" s="2">
        <v>43770.558271030102</v>
      </c>
      <c r="L1779" t="s">
        <v>1190</v>
      </c>
      <c r="M1779" t="s">
        <v>1191</v>
      </c>
      <c r="N1779">
        <v>429</v>
      </c>
      <c r="O1779" t="s">
        <v>28</v>
      </c>
      <c r="P1779" t="s">
        <v>42347</v>
      </c>
      <c r="Q1779">
        <v>448</v>
      </c>
      <c r="R1779" s="6" t="s">
        <v>49302</v>
      </c>
      <c r="S1779" t="s">
        <v>43</v>
      </c>
    </row>
    <row r="1780" spans="1:19">
      <c r="A1780" s="1">
        <v>236</v>
      </c>
      <c r="B1780">
        <v>1134852</v>
      </c>
      <c r="C1780" t="s">
        <v>775</v>
      </c>
      <c r="D1780" t="s">
        <v>775</v>
      </c>
      <c r="E1780" t="s">
        <v>776</v>
      </c>
      <c r="F1780" t="s">
        <v>1309</v>
      </c>
      <c r="G1780" t="s">
        <v>639</v>
      </c>
      <c r="H1780" t="s">
        <v>186</v>
      </c>
      <c r="I1780" t="s">
        <v>187</v>
      </c>
      <c r="J1780" t="s">
        <v>1310</v>
      </c>
      <c r="K1780" s="2">
        <v>43770.559363310182</v>
      </c>
      <c r="L1780" t="s">
        <v>1311</v>
      </c>
      <c r="M1780" t="s">
        <v>1312</v>
      </c>
      <c r="N1780">
        <v>333</v>
      </c>
      <c r="O1780" t="s">
        <v>28</v>
      </c>
      <c r="P1780" t="s">
        <v>42367</v>
      </c>
      <c r="Q1780">
        <v>348</v>
      </c>
      <c r="R1780" s="6" t="s">
        <v>49303</v>
      </c>
      <c r="S1780" t="s">
        <v>43</v>
      </c>
    </row>
    <row r="1781" spans="1:19">
      <c r="A1781" s="1">
        <v>1167</v>
      </c>
      <c r="B1781">
        <v>1107180</v>
      </c>
      <c r="C1781" t="s">
        <v>5921</v>
      </c>
      <c r="D1781" t="s">
        <v>5921</v>
      </c>
      <c r="E1781" t="s">
        <v>5922</v>
      </c>
      <c r="F1781" t="s">
        <v>5944</v>
      </c>
      <c r="G1781" t="s">
        <v>639</v>
      </c>
      <c r="H1781" t="s">
        <v>186</v>
      </c>
      <c r="I1781" t="s">
        <v>187</v>
      </c>
      <c r="J1781" t="s">
        <v>5945</v>
      </c>
      <c r="K1781" s="2">
        <v>43770.594709259261</v>
      </c>
      <c r="L1781" t="s">
        <v>5946</v>
      </c>
      <c r="M1781" t="s">
        <v>5947</v>
      </c>
      <c r="N1781">
        <v>402</v>
      </c>
      <c r="O1781" t="s">
        <v>28</v>
      </c>
      <c r="P1781" t="s">
        <v>42926</v>
      </c>
      <c r="Q1781">
        <v>420</v>
      </c>
      <c r="R1781" s="6" t="s">
        <v>49304</v>
      </c>
      <c r="S1781" t="s">
        <v>43</v>
      </c>
    </row>
    <row r="1782" spans="1:19">
      <c r="A1782" s="1">
        <v>202</v>
      </c>
      <c r="B1782">
        <v>1134632</v>
      </c>
      <c r="C1782" t="s">
        <v>775</v>
      </c>
      <c r="D1782" t="s">
        <v>775</v>
      </c>
      <c r="E1782" t="s">
        <v>776</v>
      </c>
      <c r="F1782" t="s">
        <v>1157</v>
      </c>
      <c r="G1782" t="s">
        <v>639</v>
      </c>
      <c r="H1782" t="s">
        <v>186</v>
      </c>
      <c r="I1782" t="s">
        <v>187</v>
      </c>
      <c r="J1782" t="s">
        <v>1158</v>
      </c>
      <c r="K1782" s="2">
        <v>43770.558585150473</v>
      </c>
      <c r="L1782" t="s">
        <v>1159</v>
      </c>
      <c r="M1782" t="s">
        <v>1160</v>
      </c>
      <c r="N1782">
        <v>372</v>
      </c>
      <c r="O1782" t="s">
        <v>28</v>
      </c>
      <c r="P1782" t="s">
        <v>42341</v>
      </c>
      <c r="Q1782">
        <v>389</v>
      </c>
      <c r="R1782" s="6" t="s">
        <v>49305</v>
      </c>
      <c r="S1782" t="s">
        <v>43</v>
      </c>
    </row>
    <row r="1783" spans="1:19">
      <c r="A1783" s="1">
        <v>1402</v>
      </c>
      <c r="B1783">
        <v>1107178</v>
      </c>
      <c r="C1783" t="s">
        <v>5921</v>
      </c>
      <c r="D1783" t="s">
        <v>5921</v>
      </c>
      <c r="E1783" t="s">
        <v>5922</v>
      </c>
      <c r="F1783" t="s">
        <v>7010</v>
      </c>
      <c r="G1783" t="s">
        <v>534</v>
      </c>
      <c r="H1783" t="s">
        <v>369</v>
      </c>
      <c r="I1783" t="s">
        <v>370</v>
      </c>
      <c r="J1783" t="s">
        <v>7011</v>
      </c>
      <c r="K1783" s="2">
        <v>43770.594694097221</v>
      </c>
      <c r="L1783" t="s">
        <v>7012</v>
      </c>
      <c r="M1783" t="s">
        <v>7013</v>
      </c>
      <c r="N1783">
        <v>402</v>
      </c>
      <c r="O1783" t="s">
        <v>28</v>
      </c>
      <c r="P1783" t="s">
        <v>43050</v>
      </c>
      <c r="Q1783">
        <v>420</v>
      </c>
      <c r="R1783" s="6" t="s">
        <v>49306</v>
      </c>
      <c r="S1783" t="s">
        <v>43</v>
      </c>
    </row>
    <row r="1784" spans="1:19">
      <c r="A1784" s="1">
        <v>148</v>
      </c>
      <c r="B1784">
        <v>1133523</v>
      </c>
      <c r="C1784" t="s">
        <v>775</v>
      </c>
      <c r="D1784" t="s">
        <v>775</v>
      </c>
      <c r="E1784" t="s">
        <v>776</v>
      </c>
      <c r="F1784" t="s">
        <v>906</v>
      </c>
      <c r="G1784" t="s">
        <v>639</v>
      </c>
      <c r="H1784" t="s">
        <v>186</v>
      </c>
      <c r="I1784" t="s">
        <v>187</v>
      </c>
      <c r="J1784" t="s">
        <v>907</v>
      </c>
      <c r="K1784" s="2">
        <v>43770.487932442127</v>
      </c>
      <c r="L1784" t="s">
        <v>908</v>
      </c>
      <c r="M1784" t="s">
        <v>909</v>
      </c>
      <c r="N1784">
        <v>261</v>
      </c>
      <c r="O1784" t="s">
        <v>28</v>
      </c>
      <c r="P1784" t="s">
        <v>42309</v>
      </c>
      <c r="Q1784">
        <v>273</v>
      </c>
      <c r="R1784" s="6" t="s">
        <v>49307</v>
      </c>
      <c r="S1784" t="s">
        <v>43</v>
      </c>
    </row>
    <row r="1785" spans="1:19">
      <c r="A1785" s="1">
        <v>217</v>
      </c>
      <c r="B1785">
        <v>1134829</v>
      </c>
      <c r="C1785" t="s">
        <v>775</v>
      </c>
      <c r="D1785" t="s">
        <v>775</v>
      </c>
      <c r="E1785" t="s">
        <v>776</v>
      </c>
      <c r="F1785" t="s">
        <v>1212</v>
      </c>
      <c r="G1785" t="s">
        <v>639</v>
      </c>
      <c r="H1785" t="s">
        <v>186</v>
      </c>
      <c r="I1785" t="s">
        <v>187</v>
      </c>
      <c r="J1785" t="s">
        <v>1213</v>
      </c>
      <c r="K1785" s="2">
        <v>43770.559302002323</v>
      </c>
      <c r="L1785" t="s">
        <v>1214</v>
      </c>
      <c r="M1785" t="s">
        <v>1181</v>
      </c>
      <c r="N1785">
        <v>352</v>
      </c>
      <c r="O1785" t="s">
        <v>28</v>
      </c>
      <c r="P1785" t="s">
        <v>42352</v>
      </c>
      <c r="Q1785">
        <v>368</v>
      </c>
      <c r="R1785" s="6" t="s">
        <v>49308</v>
      </c>
      <c r="S1785" t="s">
        <v>43</v>
      </c>
    </row>
    <row r="1786" spans="1:19">
      <c r="A1786" s="1">
        <v>145</v>
      </c>
      <c r="B1786">
        <v>1134300</v>
      </c>
      <c r="C1786" t="s">
        <v>775</v>
      </c>
      <c r="D1786" t="s">
        <v>775</v>
      </c>
      <c r="E1786" t="s">
        <v>776</v>
      </c>
      <c r="F1786" t="s">
        <v>890</v>
      </c>
      <c r="G1786" t="s">
        <v>639</v>
      </c>
      <c r="H1786" t="s">
        <v>186</v>
      </c>
      <c r="I1786" t="s">
        <v>187</v>
      </c>
      <c r="J1786" t="s">
        <v>891</v>
      </c>
      <c r="K1786" s="2">
        <v>43770.557409108798</v>
      </c>
      <c r="L1786" t="s">
        <v>892</v>
      </c>
      <c r="M1786" t="s">
        <v>893</v>
      </c>
      <c r="N1786">
        <v>457</v>
      </c>
      <c r="O1786" t="s">
        <v>28</v>
      </c>
      <c r="P1786" t="s">
        <v>41988</v>
      </c>
      <c r="Q1786">
        <v>478</v>
      </c>
      <c r="R1786" s="6" t="s">
        <v>49309</v>
      </c>
      <c r="S1786" t="s">
        <v>43</v>
      </c>
    </row>
    <row r="1787" spans="1:19">
      <c r="A1787" s="1">
        <v>218</v>
      </c>
      <c r="B1787">
        <v>1134842</v>
      </c>
      <c r="C1787" t="s">
        <v>775</v>
      </c>
      <c r="D1787" t="s">
        <v>775</v>
      </c>
      <c r="E1787" t="s">
        <v>776</v>
      </c>
      <c r="F1787" t="s">
        <v>1216</v>
      </c>
      <c r="G1787" t="s">
        <v>639</v>
      </c>
      <c r="H1787" t="s">
        <v>186</v>
      </c>
      <c r="I1787" t="s">
        <v>187</v>
      </c>
      <c r="J1787" t="s">
        <v>1217</v>
      </c>
      <c r="K1787" s="2">
        <v>43770.559371990741</v>
      </c>
      <c r="L1787" t="s">
        <v>1218</v>
      </c>
      <c r="M1787" t="s">
        <v>1219</v>
      </c>
      <c r="N1787">
        <v>467</v>
      </c>
      <c r="O1787" t="s">
        <v>28</v>
      </c>
      <c r="P1787" t="s">
        <v>42353</v>
      </c>
      <c r="Q1787">
        <v>488</v>
      </c>
      <c r="R1787" s="6" t="s">
        <v>49310</v>
      </c>
      <c r="S1787" t="s">
        <v>43</v>
      </c>
    </row>
    <row r="1788" spans="1:19">
      <c r="A1788" s="1">
        <v>189</v>
      </c>
      <c r="B1788">
        <v>1134235</v>
      </c>
      <c r="C1788" t="s">
        <v>775</v>
      </c>
      <c r="D1788" t="s">
        <v>775</v>
      </c>
      <c r="E1788" t="s">
        <v>776</v>
      </c>
      <c r="F1788" t="s">
        <v>1095</v>
      </c>
      <c r="G1788" t="s">
        <v>639</v>
      </c>
      <c r="H1788" t="s">
        <v>186</v>
      </c>
      <c r="I1788" t="s">
        <v>187</v>
      </c>
      <c r="J1788" t="s">
        <v>1096</v>
      </c>
      <c r="K1788" s="2">
        <v>43770.556853553237</v>
      </c>
      <c r="L1788" t="s">
        <v>1097</v>
      </c>
      <c r="M1788" t="s">
        <v>1098</v>
      </c>
      <c r="N1788">
        <v>1262</v>
      </c>
      <c r="O1788" t="s">
        <v>28</v>
      </c>
      <c r="P1788" t="s">
        <v>42332</v>
      </c>
      <c r="Q1788">
        <v>1323</v>
      </c>
      <c r="R1788" s="6" t="s">
        <v>49311</v>
      </c>
      <c r="S1788" t="s">
        <v>43</v>
      </c>
    </row>
    <row r="1789" spans="1:19">
      <c r="A1789" s="1">
        <v>146</v>
      </c>
      <c r="B1789">
        <v>1134323</v>
      </c>
      <c r="C1789" t="s">
        <v>775</v>
      </c>
      <c r="D1789" t="s">
        <v>775</v>
      </c>
      <c r="E1789" t="s">
        <v>776</v>
      </c>
      <c r="F1789" t="s">
        <v>896</v>
      </c>
      <c r="G1789" t="s">
        <v>639</v>
      </c>
      <c r="H1789" t="s">
        <v>186</v>
      </c>
      <c r="I1789" t="s">
        <v>187</v>
      </c>
      <c r="J1789" t="s">
        <v>897</v>
      </c>
      <c r="K1789" s="2">
        <v>43770.557313773148</v>
      </c>
      <c r="L1789" t="s">
        <v>898</v>
      </c>
      <c r="M1789" t="s">
        <v>899</v>
      </c>
      <c r="N1789">
        <v>352</v>
      </c>
      <c r="O1789" t="s">
        <v>28</v>
      </c>
      <c r="P1789" t="s">
        <v>42307</v>
      </c>
      <c r="Q1789">
        <v>368</v>
      </c>
      <c r="R1789" s="6" t="s">
        <v>49312</v>
      </c>
      <c r="S1789" t="s">
        <v>43</v>
      </c>
    </row>
    <row r="1790" spans="1:19">
      <c r="A1790" s="1">
        <v>379</v>
      </c>
      <c r="B1790">
        <v>1246122</v>
      </c>
      <c r="C1790" t="s">
        <v>1740</v>
      </c>
      <c r="D1790" t="s">
        <v>1741</v>
      </c>
      <c r="E1790" t="s">
        <v>1742</v>
      </c>
      <c r="F1790" t="s">
        <v>2042</v>
      </c>
      <c r="G1790" t="s">
        <v>2043</v>
      </c>
      <c r="H1790" t="s">
        <v>2044</v>
      </c>
      <c r="I1790" t="s">
        <v>2045</v>
      </c>
      <c r="J1790" t="s">
        <v>2046</v>
      </c>
      <c r="K1790" s="2">
        <v>43770.580093750003</v>
      </c>
      <c r="L1790" t="s">
        <v>2047</v>
      </c>
      <c r="M1790" t="s">
        <v>2048</v>
      </c>
      <c r="N1790">
        <v>1100</v>
      </c>
      <c r="O1790" t="s">
        <v>28</v>
      </c>
      <c r="P1790" t="s">
        <v>42450</v>
      </c>
      <c r="Q1790">
        <v>1199</v>
      </c>
      <c r="R1790" s="6" t="s">
        <v>49313</v>
      </c>
      <c r="S1790" t="s">
        <v>43</v>
      </c>
    </row>
    <row r="1791" spans="1:19">
      <c r="A1791" s="1">
        <v>48</v>
      </c>
      <c r="B1791">
        <v>1266448</v>
      </c>
      <c r="C1791" t="s">
        <v>311</v>
      </c>
      <c r="D1791" t="s">
        <v>312</v>
      </c>
      <c r="E1791" t="s">
        <v>313</v>
      </c>
      <c r="F1791" t="s">
        <v>321</v>
      </c>
      <c r="G1791" t="s">
        <v>322</v>
      </c>
      <c r="H1791" t="s">
        <v>322</v>
      </c>
      <c r="I1791" t="s">
        <v>323</v>
      </c>
      <c r="J1791" t="s">
        <v>324</v>
      </c>
      <c r="K1791" s="2">
        <v>43773.655125081023</v>
      </c>
      <c r="L1791" t="s">
        <v>325</v>
      </c>
      <c r="M1791" t="s">
        <v>326</v>
      </c>
      <c r="N1791">
        <v>936</v>
      </c>
      <c r="O1791" t="s">
        <v>28</v>
      </c>
      <c r="P1791" t="s">
        <v>42257</v>
      </c>
      <c r="Q1791">
        <v>979</v>
      </c>
      <c r="R1791" s="6" t="s">
        <v>49314</v>
      </c>
      <c r="S1791" t="s">
        <v>43</v>
      </c>
    </row>
    <row r="1792" spans="1:19">
      <c r="A1792" s="1">
        <v>3189</v>
      </c>
      <c r="B1792">
        <v>1021439</v>
      </c>
      <c r="C1792" t="s">
        <v>2050</v>
      </c>
      <c r="D1792" t="s">
        <v>2051</v>
      </c>
      <c r="E1792" t="s">
        <v>2052</v>
      </c>
      <c r="F1792" t="s">
        <v>14771</v>
      </c>
      <c r="G1792" t="s">
        <v>639</v>
      </c>
      <c r="H1792" t="s">
        <v>186</v>
      </c>
      <c r="I1792" t="s">
        <v>187</v>
      </c>
      <c r="J1792" t="s">
        <v>14772</v>
      </c>
      <c r="K1792" s="2">
        <v>43770.488783333327</v>
      </c>
      <c r="L1792" t="s">
        <v>14773</v>
      </c>
      <c r="M1792" t="s">
        <v>14774</v>
      </c>
      <c r="N1792">
        <v>0</v>
      </c>
      <c r="O1792" t="s">
        <v>28</v>
      </c>
      <c r="P1792" t="s">
        <v>44312</v>
      </c>
      <c r="Q1792">
        <v>399</v>
      </c>
      <c r="R1792" s="6" t="s">
        <v>49315</v>
      </c>
      <c r="S1792" t="s">
        <v>43</v>
      </c>
    </row>
    <row r="1793" spans="1:19">
      <c r="A1793" s="1">
        <v>3188</v>
      </c>
      <c r="B1793">
        <v>1021445</v>
      </c>
      <c r="C1793" t="s">
        <v>2050</v>
      </c>
      <c r="D1793" t="s">
        <v>2051</v>
      </c>
      <c r="E1793" t="s">
        <v>2052</v>
      </c>
      <c r="F1793" t="s">
        <v>14766</v>
      </c>
      <c r="G1793" t="s">
        <v>639</v>
      </c>
      <c r="H1793" t="s">
        <v>186</v>
      </c>
      <c r="I1793" t="s">
        <v>187</v>
      </c>
      <c r="J1793" t="s">
        <v>14767</v>
      </c>
      <c r="K1793" s="2">
        <v>43770.488819525461</v>
      </c>
      <c r="L1793" t="s">
        <v>14768</v>
      </c>
      <c r="M1793" t="s">
        <v>14769</v>
      </c>
      <c r="N1793">
        <v>0</v>
      </c>
      <c r="O1793" t="s">
        <v>28</v>
      </c>
      <c r="P1793" t="s">
        <v>44311</v>
      </c>
      <c r="Q1793">
        <v>399</v>
      </c>
      <c r="R1793" s="6" t="s">
        <v>49316</v>
      </c>
      <c r="S1793" t="s">
        <v>43</v>
      </c>
    </row>
    <row r="1794" spans="1:19">
      <c r="A1794" s="1">
        <v>653</v>
      </c>
      <c r="B1794">
        <v>1164045</v>
      </c>
      <c r="C1794" t="s">
        <v>1671</v>
      </c>
      <c r="D1794" t="s">
        <v>1672</v>
      </c>
      <c r="E1794" t="s">
        <v>1673</v>
      </c>
      <c r="F1794" t="s">
        <v>3527</v>
      </c>
      <c r="G1794" t="s">
        <v>141</v>
      </c>
      <c r="H1794" t="s">
        <v>142</v>
      </c>
      <c r="I1794" t="s">
        <v>143</v>
      </c>
      <c r="J1794" t="s">
        <v>3528</v>
      </c>
      <c r="K1794" s="2">
        <v>43770.561551539351</v>
      </c>
      <c r="L1794" t="s">
        <v>3529</v>
      </c>
      <c r="M1794" t="s">
        <v>3530</v>
      </c>
      <c r="N1794">
        <v>0</v>
      </c>
      <c r="O1794" t="s">
        <v>28</v>
      </c>
      <c r="P1794" t="s">
        <v>42620</v>
      </c>
      <c r="Q1794">
        <v>6399</v>
      </c>
      <c r="R1794" s="6" t="s">
        <v>49317</v>
      </c>
      <c r="S1794" t="s">
        <v>43</v>
      </c>
    </row>
    <row r="1795" spans="1:19">
      <c r="A1795" s="1">
        <v>2821</v>
      </c>
      <c r="B1795">
        <v>10207</v>
      </c>
      <c r="C1795" t="s">
        <v>584</v>
      </c>
      <c r="D1795" t="s">
        <v>585</v>
      </c>
      <c r="E1795" t="s">
        <v>586</v>
      </c>
      <c r="F1795" t="s">
        <v>13212</v>
      </c>
      <c r="G1795" t="s">
        <v>837</v>
      </c>
      <c r="H1795" t="s">
        <v>837</v>
      </c>
      <c r="I1795" t="s">
        <v>838</v>
      </c>
      <c r="J1795" t="s">
        <v>13213</v>
      </c>
      <c r="K1795" s="2">
        <v>43770.50763028935</v>
      </c>
      <c r="L1795" t="s">
        <v>13214</v>
      </c>
      <c r="M1795" t="s">
        <v>13215</v>
      </c>
      <c r="N1795">
        <v>209.79</v>
      </c>
      <c r="O1795" t="s">
        <v>28</v>
      </c>
      <c r="P1795" t="s">
        <v>44056</v>
      </c>
      <c r="Q1795">
        <v>239</v>
      </c>
      <c r="R1795" s="6" t="s">
        <v>49318</v>
      </c>
      <c r="S1795" t="s">
        <v>43</v>
      </c>
    </row>
    <row r="1796" spans="1:19">
      <c r="A1796" s="1">
        <v>2820</v>
      </c>
      <c r="B1796">
        <v>10260</v>
      </c>
      <c r="C1796" t="s">
        <v>584</v>
      </c>
      <c r="D1796" t="s">
        <v>585</v>
      </c>
      <c r="E1796" t="s">
        <v>586</v>
      </c>
      <c r="F1796" t="s">
        <v>13207</v>
      </c>
      <c r="G1796" t="s">
        <v>186</v>
      </c>
      <c r="H1796" t="s">
        <v>186</v>
      </c>
      <c r="I1796" t="s">
        <v>187</v>
      </c>
      <c r="J1796" t="s">
        <v>13208</v>
      </c>
      <c r="K1796" s="2">
        <v>43770.508049305558</v>
      </c>
      <c r="L1796" t="s">
        <v>13209</v>
      </c>
      <c r="M1796" t="s">
        <v>13210</v>
      </c>
      <c r="N1796">
        <v>506.73</v>
      </c>
      <c r="O1796" t="s">
        <v>28</v>
      </c>
      <c r="P1796" t="s">
        <v>44055</v>
      </c>
      <c r="Q1796">
        <v>529</v>
      </c>
      <c r="R1796" s="6" t="s">
        <v>49319</v>
      </c>
      <c r="S1796" t="s">
        <v>43</v>
      </c>
    </row>
    <row r="1797" spans="1:19">
      <c r="A1797" s="1">
        <v>8137</v>
      </c>
      <c r="B1797">
        <v>86465</v>
      </c>
      <c r="C1797" t="s">
        <v>27948</v>
      </c>
      <c r="D1797" t="s">
        <v>27948</v>
      </c>
      <c r="E1797" t="s">
        <v>27949</v>
      </c>
      <c r="F1797" t="s">
        <v>39753</v>
      </c>
      <c r="G1797" t="s">
        <v>15128</v>
      </c>
      <c r="H1797" t="s">
        <v>15129</v>
      </c>
      <c r="I1797" t="s">
        <v>15130</v>
      </c>
      <c r="J1797" t="s">
        <v>39754</v>
      </c>
      <c r="K1797" s="2">
        <v>43770.568400312499</v>
      </c>
      <c r="L1797" t="s">
        <v>27952</v>
      </c>
      <c r="N1797">
        <v>0</v>
      </c>
      <c r="O1797" t="s">
        <v>28</v>
      </c>
      <c r="P1797" t="s">
        <v>47234</v>
      </c>
      <c r="Q1797">
        <v>21.5</v>
      </c>
      <c r="R1797" s="6" t="s">
        <v>49320</v>
      </c>
      <c r="S1797" t="s">
        <v>43</v>
      </c>
    </row>
    <row r="1798" spans="1:19">
      <c r="A1798" s="1">
        <v>7849</v>
      </c>
      <c r="B1798">
        <v>114579</v>
      </c>
      <c r="C1798" t="s">
        <v>27948</v>
      </c>
      <c r="D1798" t="s">
        <v>27948</v>
      </c>
      <c r="E1798" t="s">
        <v>27949</v>
      </c>
      <c r="F1798" t="s">
        <v>38359</v>
      </c>
      <c r="G1798" t="s">
        <v>15128</v>
      </c>
      <c r="H1798" t="s">
        <v>15129</v>
      </c>
      <c r="I1798" t="s">
        <v>15130</v>
      </c>
      <c r="J1798" t="s">
        <v>38360</v>
      </c>
      <c r="K1798" s="2">
        <v>43770.570920405087</v>
      </c>
      <c r="L1798" t="s">
        <v>27952</v>
      </c>
      <c r="N1798">
        <v>0</v>
      </c>
      <c r="O1798" t="s">
        <v>28</v>
      </c>
      <c r="P1798" t="s">
        <v>38361</v>
      </c>
      <c r="Q1798">
        <v>21.5</v>
      </c>
      <c r="R1798" s="6" t="s">
        <v>49321</v>
      </c>
      <c r="S1798" t="s">
        <v>43</v>
      </c>
    </row>
    <row r="1799" spans="1:19">
      <c r="A1799" s="1">
        <v>2219</v>
      </c>
      <c r="B1799">
        <v>27642</v>
      </c>
      <c r="C1799" t="s">
        <v>10672</v>
      </c>
      <c r="D1799" t="s">
        <v>10673</v>
      </c>
      <c r="E1799" t="s">
        <v>10674</v>
      </c>
      <c r="F1799" t="s">
        <v>10675</v>
      </c>
      <c r="G1799" t="s">
        <v>3461</v>
      </c>
      <c r="H1799" t="s">
        <v>3461</v>
      </c>
      <c r="I1799" t="s">
        <v>3462</v>
      </c>
      <c r="J1799" t="s">
        <v>10676</v>
      </c>
      <c r="K1799" s="2">
        <v>43773.653213738427</v>
      </c>
      <c r="L1799" t="s">
        <v>10677</v>
      </c>
      <c r="M1799" t="s">
        <v>10678</v>
      </c>
      <c r="N1799">
        <v>248</v>
      </c>
      <c r="O1799" t="s">
        <v>28</v>
      </c>
      <c r="P1799" t="s">
        <v>43644</v>
      </c>
      <c r="Q1799">
        <v>32.9</v>
      </c>
      <c r="R1799" s="6" t="s">
        <v>49322</v>
      </c>
      <c r="S1799" t="s">
        <v>43</v>
      </c>
    </row>
    <row r="1800" spans="1:19">
      <c r="A1800" s="1">
        <v>1804</v>
      </c>
      <c r="B1800">
        <v>17229</v>
      </c>
      <c r="C1800" t="s">
        <v>105</v>
      </c>
      <c r="D1800" t="s">
        <v>106</v>
      </c>
      <c r="E1800" t="s">
        <v>107</v>
      </c>
      <c r="F1800" t="s">
        <v>8885</v>
      </c>
      <c r="G1800" t="s">
        <v>7144</v>
      </c>
      <c r="H1800" t="s">
        <v>989</v>
      </c>
      <c r="I1800" t="s">
        <v>990</v>
      </c>
      <c r="J1800" t="s">
        <v>8886</v>
      </c>
      <c r="K1800" s="2">
        <v>43770.574487187499</v>
      </c>
      <c r="L1800" t="s">
        <v>8887</v>
      </c>
      <c r="M1800" t="s">
        <v>8888</v>
      </c>
      <c r="N1800">
        <v>4.7</v>
      </c>
      <c r="O1800" t="s">
        <v>28</v>
      </c>
      <c r="P1800" t="s">
        <v>43337</v>
      </c>
      <c r="Q1800">
        <v>5</v>
      </c>
      <c r="R1800" s="6" t="s">
        <v>49323</v>
      </c>
      <c r="S1800" t="s">
        <v>43</v>
      </c>
    </row>
    <row r="1801" spans="1:19">
      <c r="A1801" s="1">
        <v>8378</v>
      </c>
      <c r="B1801">
        <v>27065</v>
      </c>
      <c r="C1801" t="s">
        <v>5913</v>
      </c>
      <c r="D1801" t="s">
        <v>5914</v>
      </c>
      <c r="E1801" t="s">
        <v>5915</v>
      </c>
      <c r="F1801" t="s">
        <v>40849</v>
      </c>
      <c r="G1801" t="s">
        <v>2274</v>
      </c>
      <c r="H1801" t="s">
        <v>1257</v>
      </c>
      <c r="I1801" t="s">
        <v>1258</v>
      </c>
      <c r="J1801" t="s">
        <v>40850</v>
      </c>
      <c r="K1801" s="2">
        <v>43770.528231944438</v>
      </c>
      <c r="L1801" t="s">
        <v>40851</v>
      </c>
      <c r="M1801" t="s">
        <v>40852</v>
      </c>
      <c r="N1801">
        <v>0</v>
      </c>
      <c r="O1801" t="s">
        <v>28</v>
      </c>
      <c r="P1801" t="s">
        <v>47405</v>
      </c>
      <c r="Q1801">
        <v>39</v>
      </c>
      <c r="R1801" s="6" t="s">
        <v>49324</v>
      </c>
      <c r="S1801" t="s">
        <v>43</v>
      </c>
    </row>
    <row r="1802" spans="1:19">
      <c r="A1802" s="1">
        <v>3953</v>
      </c>
      <c r="B1802">
        <v>1121983</v>
      </c>
      <c r="C1802" t="s">
        <v>65</v>
      </c>
      <c r="D1802" t="s">
        <v>66</v>
      </c>
      <c r="E1802" t="s">
        <v>67</v>
      </c>
      <c r="F1802" t="s">
        <v>19259</v>
      </c>
      <c r="G1802" t="s">
        <v>77</v>
      </c>
      <c r="H1802" t="s">
        <v>77</v>
      </c>
      <c r="I1802" t="s">
        <v>78</v>
      </c>
      <c r="J1802" t="s">
        <v>19260</v>
      </c>
      <c r="K1802" s="2">
        <v>43770.569199803242</v>
      </c>
      <c r="L1802" t="s">
        <v>19261</v>
      </c>
      <c r="M1802" t="s">
        <v>19262</v>
      </c>
      <c r="N1802">
        <v>19</v>
      </c>
      <c r="O1802" t="s">
        <v>28</v>
      </c>
      <c r="P1802" t="s">
        <v>19263</v>
      </c>
      <c r="Q1802">
        <v>22.9</v>
      </c>
      <c r="R1802" s="6" t="s">
        <v>49325</v>
      </c>
      <c r="S1802" t="s">
        <v>43</v>
      </c>
    </row>
    <row r="1803" spans="1:19">
      <c r="A1803" s="1">
        <v>8349</v>
      </c>
      <c r="B1803">
        <v>28760</v>
      </c>
      <c r="C1803" t="s">
        <v>105</v>
      </c>
      <c r="D1803" t="s">
        <v>106</v>
      </c>
      <c r="E1803" t="s">
        <v>107</v>
      </c>
      <c r="F1803" t="s">
        <v>40713</v>
      </c>
      <c r="G1803" t="s">
        <v>741</v>
      </c>
      <c r="H1803" t="s">
        <v>742</v>
      </c>
      <c r="I1803" t="s">
        <v>743</v>
      </c>
      <c r="J1803" t="s">
        <v>40714</v>
      </c>
      <c r="K1803" s="2">
        <v>43770.565389965283</v>
      </c>
      <c r="L1803" t="s">
        <v>40715</v>
      </c>
      <c r="M1803" t="s">
        <v>40716</v>
      </c>
      <c r="N1803">
        <v>18.2</v>
      </c>
      <c r="O1803" t="s">
        <v>28</v>
      </c>
      <c r="P1803" t="s">
        <v>47383</v>
      </c>
      <c r="Q1803">
        <v>19.899999999999999</v>
      </c>
      <c r="R1803" s="6" t="s">
        <v>49326</v>
      </c>
      <c r="S1803" t="s">
        <v>43</v>
      </c>
    </row>
    <row r="1804" spans="1:19">
      <c r="A1804" s="1">
        <v>2952</v>
      </c>
      <c r="B1804">
        <v>27600</v>
      </c>
      <c r="C1804" t="s">
        <v>105</v>
      </c>
      <c r="D1804" t="s">
        <v>106</v>
      </c>
      <c r="E1804" t="s">
        <v>107</v>
      </c>
      <c r="F1804" t="s">
        <v>13725</v>
      </c>
      <c r="G1804" t="s">
        <v>741</v>
      </c>
      <c r="H1804" t="s">
        <v>742</v>
      </c>
      <c r="I1804" t="s">
        <v>743</v>
      </c>
      <c r="J1804" t="s">
        <v>13726</v>
      </c>
      <c r="K1804" s="2">
        <v>43770.516200347221</v>
      </c>
      <c r="L1804" t="s">
        <v>13727</v>
      </c>
      <c r="M1804" t="s">
        <v>13728</v>
      </c>
      <c r="N1804">
        <v>23.9</v>
      </c>
      <c r="O1804" t="s">
        <v>28</v>
      </c>
      <c r="P1804" t="s">
        <v>44142</v>
      </c>
      <c r="Q1804">
        <v>26</v>
      </c>
      <c r="R1804" s="6" t="s">
        <v>49327</v>
      </c>
      <c r="S1804" t="s">
        <v>43</v>
      </c>
    </row>
    <row r="1805" spans="1:19">
      <c r="A1805" s="1">
        <v>2928</v>
      </c>
      <c r="B1805">
        <v>28675</v>
      </c>
      <c r="C1805" t="s">
        <v>105</v>
      </c>
      <c r="D1805" t="s">
        <v>106</v>
      </c>
      <c r="E1805" t="s">
        <v>107</v>
      </c>
      <c r="F1805" t="s">
        <v>13627</v>
      </c>
      <c r="G1805" t="s">
        <v>741</v>
      </c>
      <c r="H1805" t="s">
        <v>742</v>
      </c>
      <c r="I1805" t="s">
        <v>743</v>
      </c>
      <c r="J1805" t="s">
        <v>13628</v>
      </c>
      <c r="K1805" s="2">
        <v>43770.567476006952</v>
      </c>
      <c r="L1805" t="s">
        <v>13629</v>
      </c>
      <c r="M1805" t="s">
        <v>13630</v>
      </c>
      <c r="N1805">
        <v>11.49</v>
      </c>
      <c r="O1805" t="s">
        <v>28</v>
      </c>
      <c r="P1805" t="s">
        <v>44126</v>
      </c>
      <c r="Q1805">
        <v>11</v>
      </c>
      <c r="R1805" s="6" t="s">
        <v>49328</v>
      </c>
      <c r="S1805" t="s">
        <v>43</v>
      </c>
    </row>
    <row r="1806" spans="1:19">
      <c r="A1806" s="1">
        <v>2117</v>
      </c>
      <c r="B1806">
        <v>53028</v>
      </c>
      <c r="C1806" t="s">
        <v>105</v>
      </c>
      <c r="D1806" t="s">
        <v>106</v>
      </c>
      <c r="E1806" t="s">
        <v>107</v>
      </c>
      <c r="F1806" t="s">
        <v>10246</v>
      </c>
      <c r="G1806" t="s">
        <v>494</v>
      </c>
      <c r="H1806" t="s">
        <v>495</v>
      </c>
      <c r="I1806" t="s">
        <v>496</v>
      </c>
      <c r="J1806" t="s">
        <v>10247</v>
      </c>
      <c r="K1806" s="2">
        <v>43770.566066168984</v>
      </c>
      <c r="L1806" t="s">
        <v>10248</v>
      </c>
      <c r="M1806" t="s">
        <v>10249</v>
      </c>
      <c r="N1806">
        <v>133.16</v>
      </c>
      <c r="O1806" t="s">
        <v>28</v>
      </c>
      <c r="P1806" t="s">
        <v>43572</v>
      </c>
      <c r="Q1806">
        <v>129</v>
      </c>
      <c r="R1806" s="6" t="s">
        <v>49329</v>
      </c>
      <c r="S1806" t="s">
        <v>43</v>
      </c>
    </row>
    <row r="1807" spans="1:19">
      <c r="A1807" s="1">
        <v>7556</v>
      </c>
      <c r="B1807">
        <v>167509</v>
      </c>
      <c r="C1807" t="s">
        <v>54</v>
      </c>
      <c r="D1807" t="s">
        <v>55</v>
      </c>
      <c r="E1807" t="s">
        <v>56</v>
      </c>
      <c r="F1807" t="s">
        <v>36943</v>
      </c>
      <c r="G1807" t="s">
        <v>561</v>
      </c>
      <c r="H1807" t="s">
        <v>562</v>
      </c>
      <c r="I1807" t="s">
        <v>563</v>
      </c>
      <c r="J1807" t="s">
        <v>36944</v>
      </c>
      <c r="K1807" s="2">
        <v>43770.579759571759</v>
      </c>
      <c r="L1807" t="s">
        <v>36945</v>
      </c>
      <c r="M1807" t="s">
        <v>36946</v>
      </c>
      <c r="N1807">
        <v>189</v>
      </c>
      <c r="O1807" t="s">
        <v>28</v>
      </c>
      <c r="P1807" t="s">
        <v>36947</v>
      </c>
      <c r="Q1807">
        <v>169</v>
      </c>
      <c r="R1807" s="6" t="s">
        <v>49330</v>
      </c>
      <c r="S1807" t="s">
        <v>43</v>
      </c>
    </row>
    <row r="1808" spans="1:19">
      <c r="A1808" s="1">
        <v>1678</v>
      </c>
      <c r="B1808">
        <v>14004</v>
      </c>
      <c r="C1808" t="s">
        <v>18</v>
      </c>
      <c r="D1808" t="s">
        <v>19</v>
      </c>
      <c r="E1808" t="s">
        <v>20</v>
      </c>
      <c r="F1808" t="s">
        <v>8297</v>
      </c>
      <c r="G1808" t="s">
        <v>186</v>
      </c>
      <c r="H1808" t="s">
        <v>186</v>
      </c>
      <c r="I1808" t="s">
        <v>187</v>
      </c>
      <c r="J1808" t="s">
        <v>8298</v>
      </c>
      <c r="K1808" s="2">
        <v>43770.59111296296</v>
      </c>
      <c r="L1808" t="s">
        <v>8299</v>
      </c>
      <c r="M1808" t="s">
        <v>8300</v>
      </c>
      <c r="N1808">
        <v>382.2</v>
      </c>
      <c r="O1808" t="s">
        <v>28</v>
      </c>
      <c r="P1808" t="s">
        <v>43246</v>
      </c>
      <c r="Q1808">
        <v>350</v>
      </c>
      <c r="R1808" s="6" t="s">
        <v>49331</v>
      </c>
      <c r="S1808" t="s">
        <v>43</v>
      </c>
    </row>
    <row r="1809" spans="1:19">
      <c r="A1809" s="1">
        <v>6824</v>
      </c>
      <c r="B1809">
        <v>245379</v>
      </c>
      <c r="C1809" t="s">
        <v>33200</v>
      </c>
      <c r="D1809" t="s">
        <v>33201</v>
      </c>
      <c r="E1809" t="s">
        <v>33202</v>
      </c>
      <c r="F1809" t="s">
        <v>33312</v>
      </c>
      <c r="G1809" t="s">
        <v>33236</v>
      </c>
      <c r="H1809" t="s">
        <v>16217</v>
      </c>
      <c r="I1809" t="s">
        <v>16218</v>
      </c>
      <c r="J1809" t="s">
        <v>33313</v>
      </c>
      <c r="K1809" s="2">
        <v>43770.564914895833</v>
      </c>
      <c r="L1809" t="s">
        <v>33314</v>
      </c>
      <c r="M1809" t="s">
        <v>33315</v>
      </c>
      <c r="N1809">
        <v>85</v>
      </c>
      <c r="O1809" t="s">
        <v>28</v>
      </c>
      <c r="P1809" t="s">
        <v>46451</v>
      </c>
      <c r="Q1809">
        <v>148</v>
      </c>
      <c r="R1809" s="6" t="s">
        <v>49332</v>
      </c>
      <c r="S1809" t="s">
        <v>43</v>
      </c>
    </row>
    <row r="1810" spans="1:19">
      <c r="A1810" s="1">
        <v>6825</v>
      </c>
      <c r="B1810">
        <v>245356</v>
      </c>
      <c r="C1810" t="s">
        <v>33200</v>
      </c>
      <c r="D1810" t="s">
        <v>33201</v>
      </c>
      <c r="E1810" t="s">
        <v>33202</v>
      </c>
      <c r="F1810" t="s">
        <v>33317</v>
      </c>
      <c r="G1810" t="s">
        <v>33236</v>
      </c>
      <c r="H1810" t="s">
        <v>16217</v>
      </c>
      <c r="I1810" t="s">
        <v>16218</v>
      </c>
      <c r="J1810" t="s">
        <v>33318</v>
      </c>
      <c r="K1810" s="2">
        <v>43770.564879247693</v>
      </c>
      <c r="L1810" t="s">
        <v>33319</v>
      </c>
      <c r="M1810" t="s">
        <v>33320</v>
      </c>
      <c r="N1810">
        <v>85</v>
      </c>
      <c r="O1810" t="s">
        <v>28</v>
      </c>
      <c r="P1810" t="s">
        <v>46452</v>
      </c>
      <c r="Q1810">
        <v>106</v>
      </c>
      <c r="R1810" s="6" t="s">
        <v>49333</v>
      </c>
      <c r="S1810" t="s">
        <v>43</v>
      </c>
    </row>
    <row r="1811" spans="1:19">
      <c r="A1811" s="1">
        <v>1677</v>
      </c>
      <c r="B1811">
        <v>14003</v>
      </c>
      <c r="C1811" t="s">
        <v>18</v>
      </c>
      <c r="D1811" t="s">
        <v>19</v>
      </c>
      <c r="E1811" t="s">
        <v>20</v>
      </c>
      <c r="F1811" t="s">
        <v>8292</v>
      </c>
      <c r="G1811" t="s">
        <v>4605</v>
      </c>
      <c r="H1811" t="s">
        <v>186</v>
      </c>
      <c r="I1811" t="s">
        <v>187</v>
      </c>
      <c r="J1811" t="s">
        <v>8293</v>
      </c>
      <c r="K1811" s="2">
        <v>43770.591113888891</v>
      </c>
      <c r="L1811" t="s">
        <v>8294</v>
      </c>
      <c r="M1811" t="s">
        <v>8295</v>
      </c>
      <c r="N1811">
        <v>540</v>
      </c>
      <c r="O1811" t="s">
        <v>28</v>
      </c>
      <c r="P1811" t="s">
        <v>43245</v>
      </c>
      <c r="Q1811">
        <v>564</v>
      </c>
      <c r="R1811" s="6" t="s">
        <v>49334</v>
      </c>
      <c r="S1811" t="s">
        <v>43</v>
      </c>
    </row>
    <row r="1812" spans="1:19">
      <c r="A1812" s="1">
        <v>6599</v>
      </c>
      <c r="B1812">
        <v>257614</v>
      </c>
      <c r="C1812" t="s">
        <v>105</v>
      </c>
      <c r="D1812" t="s">
        <v>106</v>
      </c>
      <c r="E1812" t="s">
        <v>107</v>
      </c>
      <c r="F1812" t="s">
        <v>32293</v>
      </c>
      <c r="G1812" t="s">
        <v>6624</v>
      </c>
      <c r="H1812" t="s">
        <v>573</v>
      </c>
      <c r="I1812" t="s">
        <v>574</v>
      </c>
      <c r="J1812" t="s">
        <v>32294</v>
      </c>
      <c r="K1812" s="2">
        <v>43770.568183298608</v>
      </c>
      <c r="L1812" t="s">
        <v>32290</v>
      </c>
      <c r="M1812" t="s">
        <v>32291</v>
      </c>
      <c r="N1812">
        <v>90.51</v>
      </c>
      <c r="O1812" t="s">
        <v>28</v>
      </c>
      <c r="P1812" t="s">
        <v>32295</v>
      </c>
      <c r="Q1812">
        <v>99</v>
      </c>
      <c r="R1812" s="6" t="s">
        <v>49335</v>
      </c>
      <c r="S1812" t="s">
        <v>43</v>
      </c>
    </row>
    <row r="1813" spans="1:19">
      <c r="A1813" s="1">
        <v>6598</v>
      </c>
      <c r="B1813">
        <v>257615</v>
      </c>
      <c r="C1813" t="s">
        <v>105</v>
      </c>
      <c r="D1813" t="s">
        <v>106</v>
      </c>
      <c r="E1813" t="s">
        <v>107</v>
      </c>
      <c r="F1813" t="s">
        <v>32288</v>
      </c>
      <c r="G1813" t="s">
        <v>6624</v>
      </c>
      <c r="H1813" t="s">
        <v>573</v>
      </c>
      <c r="I1813" t="s">
        <v>574</v>
      </c>
      <c r="J1813" t="s">
        <v>32289</v>
      </c>
      <c r="K1813" s="2">
        <v>43770.568184571763</v>
      </c>
      <c r="L1813" t="s">
        <v>32290</v>
      </c>
      <c r="M1813" t="s">
        <v>32291</v>
      </c>
      <c r="N1813">
        <v>90.51</v>
      </c>
      <c r="O1813" t="s">
        <v>28</v>
      </c>
      <c r="P1813" t="s">
        <v>32292</v>
      </c>
      <c r="Q1813">
        <v>99</v>
      </c>
      <c r="R1813" s="6" t="s">
        <v>49336</v>
      </c>
      <c r="S1813" t="s">
        <v>43</v>
      </c>
    </row>
    <row r="1814" spans="1:19">
      <c r="A1814" s="1">
        <v>1822</v>
      </c>
      <c r="B1814">
        <v>13988</v>
      </c>
      <c r="C1814" t="s">
        <v>18</v>
      </c>
      <c r="D1814" t="s">
        <v>19</v>
      </c>
      <c r="E1814" t="s">
        <v>20</v>
      </c>
      <c r="F1814" t="s">
        <v>8970</v>
      </c>
      <c r="G1814" t="s">
        <v>4605</v>
      </c>
      <c r="H1814" t="s">
        <v>186</v>
      </c>
      <c r="I1814" t="s">
        <v>187</v>
      </c>
      <c r="J1814" t="s">
        <v>8971</v>
      </c>
      <c r="K1814" s="2">
        <v>43770.584663888891</v>
      </c>
      <c r="L1814" t="s">
        <v>8972</v>
      </c>
      <c r="M1814" t="s">
        <v>8973</v>
      </c>
      <c r="N1814">
        <v>363</v>
      </c>
      <c r="O1814" t="s">
        <v>28</v>
      </c>
      <c r="P1814" t="s">
        <v>43351</v>
      </c>
      <c r="Q1814">
        <v>350</v>
      </c>
      <c r="R1814" s="6" t="s">
        <v>49337</v>
      </c>
      <c r="S1814" t="s">
        <v>43</v>
      </c>
    </row>
    <row r="1815" spans="1:19">
      <c r="A1815" s="1">
        <v>2392</v>
      </c>
      <c r="B1815">
        <v>30820</v>
      </c>
      <c r="C1815" t="s">
        <v>4231</v>
      </c>
      <c r="D1815" t="s">
        <v>4232</v>
      </c>
      <c r="E1815" t="s">
        <v>4233</v>
      </c>
      <c r="F1815" t="s">
        <v>11435</v>
      </c>
      <c r="G1815" t="s">
        <v>11428</v>
      </c>
      <c r="H1815" t="s">
        <v>11429</v>
      </c>
      <c r="I1815" t="s">
        <v>11430</v>
      </c>
      <c r="J1815" t="s">
        <v>11436</v>
      </c>
      <c r="K1815" s="2">
        <v>43770.567486493062</v>
      </c>
      <c r="L1815" t="s">
        <v>11437</v>
      </c>
      <c r="M1815" t="s">
        <v>11438</v>
      </c>
      <c r="N1815">
        <v>545</v>
      </c>
      <c r="O1815" t="s">
        <v>28</v>
      </c>
      <c r="P1815" t="s">
        <v>43770</v>
      </c>
      <c r="Q1815">
        <v>599</v>
      </c>
      <c r="R1815" s="6" t="s">
        <v>49338</v>
      </c>
      <c r="S1815" t="s">
        <v>43</v>
      </c>
    </row>
    <row r="1816" spans="1:19">
      <c r="A1816" s="1">
        <v>8274</v>
      </c>
      <c r="B1816">
        <v>38914</v>
      </c>
      <c r="C1816" t="s">
        <v>2264</v>
      </c>
      <c r="D1816" t="s">
        <v>2265</v>
      </c>
      <c r="E1816" t="s">
        <v>2266</v>
      </c>
      <c r="F1816" t="s">
        <v>40385</v>
      </c>
      <c r="G1816" t="s">
        <v>749</v>
      </c>
      <c r="H1816" t="s">
        <v>750</v>
      </c>
      <c r="I1816" t="s">
        <v>751</v>
      </c>
      <c r="J1816" t="s">
        <v>40386</v>
      </c>
      <c r="K1816" s="2">
        <v>43773.652576273147</v>
      </c>
      <c r="L1816" t="s">
        <v>14493</v>
      </c>
      <c r="M1816" t="s">
        <v>40387</v>
      </c>
      <c r="N1816">
        <v>16.75</v>
      </c>
      <c r="O1816" t="s">
        <v>28</v>
      </c>
      <c r="P1816" t="s">
        <v>47321</v>
      </c>
      <c r="Q1816">
        <v>18</v>
      </c>
      <c r="R1816" s="6" t="s">
        <v>49339</v>
      </c>
      <c r="S1816" t="s">
        <v>43</v>
      </c>
    </row>
    <row r="1817" spans="1:19">
      <c r="A1817" s="1">
        <v>6494</v>
      </c>
      <c r="B1817">
        <v>266434</v>
      </c>
      <c r="C1817" t="s">
        <v>105</v>
      </c>
      <c r="D1817" t="s">
        <v>106</v>
      </c>
      <c r="E1817" t="s">
        <v>107</v>
      </c>
      <c r="F1817" t="s">
        <v>31782</v>
      </c>
      <c r="G1817" t="s">
        <v>1418</v>
      </c>
      <c r="H1817" t="s">
        <v>989</v>
      </c>
      <c r="I1817" t="s">
        <v>990</v>
      </c>
      <c r="J1817" t="s">
        <v>31783</v>
      </c>
      <c r="K1817" s="2">
        <v>43770.590906446763</v>
      </c>
      <c r="L1817" t="s">
        <v>31784</v>
      </c>
      <c r="M1817" t="s">
        <v>31785</v>
      </c>
      <c r="N1817">
        <v>10.5</v>
      </c>
      <c r="O1817" t="s">
        <v>28</v>
      </c>
      <c r="P1817" t="s">
        <v>46276</v>
      </c>
      <c r="Q1817">
        <v>9.6</v>
      </c>
      <c r="R1817" s="6" t="s">
        <v>49340</v>
      </c>
      <c r="S1817" t="s">
        <v>43</v>
      </c>
    </row>
    <row r="1818" spans="1:19">
      <c r="A1818" s="1">
        <v>3761</v>
      </c>
      <c r="B1818">
        <v>1132839</v>
      </c>
      <c r="C1818" t="s">
        <v>2264</v>
      </c>
      <c r="D1818" t="s">
        <v>2265</v>
      </c>
      <c r="E1818" t="s">
        <v>2266</v>
      </c>
      <c r="F1818" t="s">
        <v>18217</v>
      </c>
      <c r="G1818" t="s">
        <v>1513</v>
      </c>
      <c r="H1818" t="s">
        <v>750</v>
      </c>
      <c r="I1818" t="s">
        <v>751</v>
      </c>
      <c r="J1818" t="s">
        <v>18218</v>
      </c>
      <c r="K1818" s="2">
        <v>43770.522990891201</v>
      </c>
      <c r="L1818" t="s">
        <v>18219</v>
      </c>
      <c r="M1818" t="s">
        <v>18220</v>
      </c>
      <c r="N1818">
        <v>14</v>
      </c>
      <c r="O1818" t="s">
        <v>28</v>
      </c>
      <c r="P1818" t="s">
        <v>18221</v>
      </c>
      <c r="Q1818">
        <v>15</v>
      </c>
      <c r="R1818" s="6" t="s">
        <v>49341</v>
      </c>
      <c r="S1818" t="s">
        <v>43</v>
      </c>
    </row>
    <row r="1819" spans="1:19">
      <c r="A1819" s="1">
        <v>3759</v>
      </c>
      <c r="B1819">
        <v>1132875</v>
      </c>
      <c r="C1819" t="s">
        <v>2264</v>
      </c>
      <c r="D1819" t="s">
        <v>2265</v>
      </c>
      <c r="E1819" t="s">
        <v>2266</v>
      </c>
      <c r="F1819" t="s">
        <v>18208</v>
      </c>
      <c r="G1819" t="s">
        <v>1513</v>
      </c>
      <c r="H1819" t="s">
        <v>750</v>
      </c>
      <c r="I1819" t="s">
        <v>751</v>
      </c>
      <c r="J1819" t="s">
        <v>18209</v>
      </c>
      <c r="K1819" s="2">
        <v>43770.556368715283</v>
      </c>
      <c r="L1819" t="s">
        <v>18181</v>
      </c>
      <c r="M1819" t="s">
        <v>18210</v>
      </c>
      <c r="N1819">
        <v>19</v>
      </c>
      <c r="O1819" t="s">
        <v>28</v>
      </c>
      <c r="P1819" t="s">
        <v>44405</v>
      </c>
      <c r="Q1819">
        <v>18</v>
      </c>
      <c r="R1819" s="6" t="s">
        <v>49342</v>
      </c>
      <c r="S1819" t="s">
        <v>43</v>
      </c>
    </row>
    <row r="1820" spans="1:19">
      <c r="A1820" s="1">
        <v>3758</v>
      </c>
      <c r="B1820">
        <v>1132883</v>
      </c>
      <c r="C1820" t="s">
        <v>2264</v>
      </c>
      <c r="D1820" t="s">
        <v>2265</v>
      </c>
      <c r="E1820" t="s">
        <v>2266</v>
      </c>
      <c r="F1820" t="s">
        <v>18204</v>
      </c>
      <c r="G1820" t="s">
        <v>1513</v>
      </c>
      <c r="H1820" t="s">
        <v>750</v>
      </c>
      <c r="I1820" t="s">
        <v>751</v>
      </c>
      <c r="J1820" t="s">
        <v>18205</v>
      </c>
      <c r="K1820" s="2">
        <v>43770.556418437503</v>
      </c>
      <c r="L1820" t="s">
        <v>18181</v>
      </c>
      <c r="M1820" t="s">
        <v>18206</v>
      </c>
      <c r="N1820">
        <v>22</v>
      </c>
      <c r="O1820" t="s">
        <v>28</v>
      </c>
      <c r="P1820" t="s">
        <v>44404</v>
      </c>
      <c r="Q1820">
        <v>23</v>
      </c>
      <c r="R1820" s="6" t="s">
        <v>49343</v>
      </c>
      <c r="S1820" t="s">
        <v>43</v>
      </c>
    </row>
    <row r="1821" spans="1:19">
      <c r="A1821" s="1">
        <v>7896</v>
      </c>
      <c r="B1821">
        <v>112370</v>
      </c>
      <c r="C1821" t="s">
        <v>11371</v>
      </c>
      <c r="D1821" t="s">
        <v>11372</v>
      </c>
      <c r="E1821" t="s">
        <v>11373</v>
      </c>
      <c r="F1821" t="s">
        <v>38582</v>
      </c>
      <c r="G1821" t="s">
        <v>5730</v>
      </c>
      <c r="H1821" t="s">
        <v>3486</v>
      </c>
      <c r="I1821" t="s">
        <v>3487</v>
      </c>
      <c r="J1821" t="s">
        <v>38583</v>
      </c>
      <c r="K1821" s="2">
        <v>43770.568323807871</v>
      </c>
      <c r="L1821" t="s">
        <v>38584</v>
      </c>
      <c r="M1821" t="s">
        <v>38585</v>
      </c>
      <c r="N1821">
        <v>0</v>
      </c>
      <c r="O1821" t="s">
        <v>28</v>
      </c>
      <c r="P1821" t="s">
        <v>38586</v>
      </c>
      <c r="Q1821">
        <v>59.9</v>
      </c>
      <c r="R1821" s="6" t="s">
        <v>49344</v>
      </c>
      <c r="S1821" t="s">
        <v>43</v>
      </c>
    </row>
    <row r="1822" spans="1:19">
      <c r="A1822" s="1">
        <v>2213</v>
      </c>
      <c r="B1822">
        <v>85962</v>
      </c>
      <c r="C1822" t="s">
        <v>65</v>
      </c>
      <c r="D1822" t="s">
        <v>66</v>
      </c>
      <c r="E1822" t="s">
        <v>67</v>
      </c>
      <c r="F1822" t="s">
        <v>10633</v>
      </c>
      <c r="G1822" t="s">
        <v>4883</v>
      </c>
      <c r="H1822" t="s">
        <v>4884</v>
      </c>
      <c r="I1822" t="s">
        <v>4885</v>
      </c>
      <c r="J1822" t="s">
        <v>10634</v>
      </c>
      <c r="K1822" s="2">
        <v>43770.558835266202</v>
      </c>
      <c r="L1822" t="s">
        <v>10635</v>
      </c>
      <c r="M1822" t="s">
        <v>10636</v>
      </c>
      <c r="N1822">
        <v>15</v>
      </c>
      <c r="O1822" t="s">
        <v>28</v>
      </c>
      <c r="P1822" t="s">
        <v>43640</v>
      </c>
      <c r="Q1822">
        <v>15.9</v>
      </c>
      <c r="R1822" s="6" t="s">
        <v>49345</v>
      </c>
      <c r="S1822" t="s">
        <v>43</v>
      </c>
    </row>
    <row r="1823" spans="1:19">
      <c r="A1823" s="1">
        <v>8398</v>
      </c>
      <c r="B1823">
        <v>22312</v>
      </c>
      <c r="C1823" t="s">
        <v>105</v>
      </c>
      <c r="D1823" t="s">
        <v>106</v>
      </c>
      <c r="E1823" t="s">
        <v>107</v>
      </c>
      <c r="F1823" t="s">
        <v>40955</v>
      </c>
      <c r="G1823" t="s">
        <v>4540</v>
      </c>
      <c r="H1823" t="s">
        <v>4540</v>
      </c>
      <c r="I1823" t="s">
        <v>4541</v>
      </c>
      <c r="J1823" t="s">
        <v>40956</v>
      </c>
      <c r="K1823" s="2">
        <v>43770.483008067131</v>
      </c>
      <c r="L1823" t="s">
        <v>40957</v>
      </c>
      <c r="M1823" t="s">
        <v>40958</v>
      </c>
      <c r="N1823">
        <v>8.5</v>
      </c>
      <c r="O1823" t="s">
        <v>28</v>
      </c>
      <c r="P1823" t="s">
        <v>47419</v>
      </c>
      <c r="Q1823">
        <v>9.9</v>
      </c>
      <c r="R1823" s="6" t="s">
        <v>49346</v>
      </c>
      <c r="S1823" t="s">
        <v>43</v>
      </c>
    </row>
    <row r="1824" spans="1:19">
      <c r="A1824" s="1">
        <v>7568</v>
      </c>
      <c r="B1824">
        <v>162513</v>
      </c>
      <c r="C1824" t="s">
        <v>2826</v>
      </c>
      <c r="D1824" t="s">
        <v>2827</v>
      </c>
      <c r="E1824" t="s">
        <v>2828</v>
      </c>
      <c r="F1824" t="s">
        <v>37000</v>
      </c>
      <c r="G1824" t="s">
        <v>2251</v>
      </c>
      <c r="H1824" t="s">
        <v>2252</v>
      </c>
      <c r="I1824" t="s">
        <v>2253</v>
      </c>
      <c r="J1824" t="s">
        <v>37001</v>
      </c>
      <c r="K1824" s="2">
        <v>43770.576354432873</v>
      </c>
      <c r="L1824" t="s">
        <v>37002</v>
      </c>
      <c r="M1824" t="s">
        <v>37003</v>
      </c>
      <c r="N1824">
        <v>190</v>
      </c>
      <c r="O1824" t="s">
        <v>28</v>
      </c>
      <c r="P1824" t="s">
        <v>46869</v>
      </c>
      <c r="Q1824">
        <v>199</v>
      </c>
      <c r="R1824" s="6" t="s">
        <v>49347</v>
      </c>
      <c r="S1824" t="s">
        <v>43</v>
      </c>
    </row>
    <row r="1825" spans="1:19">
      <c r="A1825" s="1">
        <v>8053</v>
      </c>
      <c r="B1825">
        <v>93482</v>
      </c>
      <c r="C1825" t="s">
        <v>2826</v>
      </c>
      <c r="D1825" t="s">
        <v>2827</v>
      </c>
      <c r="E1825" t="s">
        <v>2828</v>
      </c>
      <c r="F1825" t="s">
        <v>39344</v>
      </c>
      <c r="G1825" t="s">
        <v>2251</v>
      </c>
      <c r="H1825" t="s">
        <v>2252</v>
      </c>
      <c r="I1825" t="s">
        <v>2253</v>
      </c>
      <c r="J1825" t="s">
        <v>39345</v>
      </c>
      <c r="K1825" s="2">
        <v>43770.56365729167</v>
      </c>
      <c r="L1825" t="s">
        <v>32368</v>
      </c>
      <c r="M1825" t="s">
        <v>39346</v>
      </c>
      <c r="N1825">
        <v>352</v>
      </c>
      <c r="O1825" t="s">
        <v>28</v>
      </c>
      <c r="P1825" t="s">
        <v>47179</v>
      </c>
      <c r="Q1825">
        <v>369</v>
      </c>
      <c r="R1825" s="6" t="s">
        <v>49348</v>
      </c>
      <c r="S1825" t="s">
        <v>43</v>
      </c>
    </row>
    <row r="1826" spans="1:19">
      <c r="A1826" s="1">
        <v>3283</v>
      </c>
      <c r="B1826">
        <v>1247523</v>
      </c>
      <c r="C1826" t="s">
        <v>15410</v>
      </c>
      <c r="D1826" t="s">
        <v>15410</v>
      </c>
      <c r="E1826" t="s">
        <v>15411</v>
      </c>
      <c r="F1826" t="s">
        <v>15412</v>
      </c>
      <c r="G1826" t="s">
        <v>3239</v>
      </c>
      <c r="H1826" t="s">
        <v>3239</v>
      </c>
      <c r="I1826" t="s">
        <v>3240</v>
      </c>
      <c r="J1826" t="s">
        <v>15413</v>
      </c>
      <c r="K1826" s="2">
        <v>43770.565576423607</v>
      </c>
      <c r="L1826" t="s">
        <v>15414</v>
      </c>
      <c r="M1826" t="s">
        <v>15415</v>
      </c>
      <c r="N1826">
        <v>660</v>
      </c>
      <c r="O1826" t="s">
        <v>28</v>
      </c>
      <c r="P1826" t="s">
        <v>15416</v>
      </c>
      <c r="Q1826">
        <v>749</v>
      </c>
      <c r="R1826" s="6" t="s">
        <v>49349</v>
      </c>
      <c r="S1826" t="s">
        <v>43</v>
      </c>
    </row>
    <row r="1827" spans="1:19">
      <c r="A1827" s="1">
        <v>2446</v>
      </c>
      <c r="B1827">
        <v>153253</v>
      </c>
      <c r="C1827" t="s">
        <v>11677</v>
      </c>
      <c r="D1827" t="s">
        <v>11678</v>
      </c>
      <c r="E1827" t="s">
        <v>11679</v>
      </c>
      <c r="F1827" t="s">
        <v>11680</v>
      </c>
      <c r="G1827" t="s">
        <v>11681</v>
      </c>
      <c r="H1827" t="s">
        <v>11682</v>
      </c>
      <c r="I1827" t="s">
        <v>11683</v>
      </c>
      <c r="J1827" t="s">
        <v>11684</v>
      </c>
      <c r="K1827" s="2">
        <v>43770.499508530091</v>
      </c>
      <c r="L1827" t="s">
        <v>11685</v>
      </c>
      <c r="M1827" t="s">
        <v>11686</v>
      </c>
      <c r="N1827">
        <v>0</v>
      </c>
      <c r="O1827" t="s">
        <v>28</v>
      </c>
      <c r="P1827" t="s">
        <v>43811</v>
      </c>
      <c r="Q1827">
        <v>1845</v>
      </c>
      <c r="R1827" s="6" t="s">
        <v>49350</v>
      </c>
      <c r="S1827" t="s">
        <v>43</v>
      </c>
    </row>
    <row r="1828" spans="1:19">
      <c r="A1828" s="1">
        <v>3485</v>
      </c>
      <c r="B1828">
        <v>1188263</v>
      </c>
      <c r="C1828" t="s">
        <v>11677</v>
      </c>
      <c r="D1828" t="s">
        <v>11678</v>
      </c>
      <c r="E1828" t="s">
        <v>11679</v>
      </c>
      <c r="F1828" t="s">
        <v>16710</v>
      </c>
      <c r="G1828" t="s">
        <v>16711</v>
      </c>
      <c r="H1828" t="s">
        <v>11682</v>
      </c>
      <c r="I1828" t="s">
        <v>11683</v>
      </c>
      <c r="J1828" t="s">
        <v>16712</v>
      </c>
      <c r="K1828" s="2">
        <v>43770.579378506947</v>
      </c>
      <c r="L1828" t="s">
        <v>16713</v>
      </c>
      <c r="M1828" t="s">
        <v>16714</v>
      </c>
      <c r="N1828">
        <v>1225</v>
      </c>
      <c r="O1828" t="s">
        <v>28</v>
      </c>
      <c r="P1828" t="s">
        <v>16715</v>
      </c>
      <c r="Q1828">
        <v>1289</v>
      </c>
      <c r="R1828" s="6" t="s">
        <v>49351</v>
      </c>
      <c r="S1828" t="s">
        <v>43</v>
      </c>
    </row>
    <row r="1829" spans="1:19">
      <c r="A1829" s="1">
        <v>2401</v>
      </c>
      <c r="B1829">
        <v>13509</v>
      </c>
      <c r="C1829" t="s">
        <v>3152</v>
      </c>
      <c r="D1829" t="s">
        <v>3153</v>
      </c>
      <c r="E1829" t="s">
        <v>3154</v>
      </c>
      <c r="F1829" t="s">
        <v>11481</v>
      </c>
      <c r="G1829" t="s">
        <v>956</v>
      </c>
      <c r="H1829" t="s">
        <v>957</v>
      </c>
      <c r="I1829" t="s">
        <v>958</v>
      </c>
      <c r="J1829" t="s">
        <v>11482</v>
      </c>
      <c r="K1829" s="2">
        <v>43770.579473993057</v>
      </c>
      <c r="L1829" t="s">
        <v>11483</v>
      </c>
      <c r="M1829" t="s">
        <v>11484</v>
      </c>
      <c r="N1829">
        <v>39.33</v>
      </c>
      <c r="O1829" t="s">
        <v>28</v>
      </c>
      <c r="P1829" t="s">
        <v>43776</v>
      </c>
      <c r="Q1829">
        <v>95</v>
      </c>
      <c r="R1829" s="6" t="s">
        <v>49352</v>
      </c>
      <c r="S1829" t="s">
        <v>43</v>
      </c>
    </row>
    <row r="1830" spans="1:19">
      <c r="A1830" s="1">
        <v>1547</v>
      </c>
      <c r="B1830">
        <v>16155</v>
      </c>
      <c r="C1830" t="s">
        <v>4065</v>
      </c>
      <c r="D1830" t="s">
        <v>4066</v>
      </c>
      <c r="E1830" t="s">
        <v>4067</v>
      </c>
      <c r="F1830" t="s">
        <v>7708</v>
      </c>
      <c r="G1830" t="s">
        <v>69</v>
      </c>
      <c r="H1830" t="s">
        <v>70</v>
      </c>
      <c r="I1830" t="s">
        <v>71</v>
      </c>
      <c r="J1830" t="s">
        <v>7709</v>
      </c>
      <c r="K1830" s="2">
        <v>43770.564666203703</v>
      </c>
      <c r="L1830" t="s">
        <v>7710</v>
      </c>
      <c r="M1830" t="s">
        <v>7711</v>
      </c>
      <c r="N1830">
        <v>0</v>
      </c>
      <c r="O1830" t="s">
        <v>28</v>
      </c>
      <c r="P1830" t="s">
        <v>43155</v>
      </c>
      <c r="Q1830">
        <v>549</v>
      </c>
      <c r="R1830" s="6" t="s">
        <v>49353</v>
      </c>
      <c r="S1830" t="s">
        <v>43</v>
      </c>
    </row>
    <row r="1831" spans="1:19">
      <c r="A1831" s="1">
        <v>1311</v>
      </c>
      <c r="B1831">
        <v>1105605</v>
      </c>
      <c r="C1831" t="s">
        <v>2264</v>
      </c>
      <c r="D1831" t="s">
        <v>2265</v>
      </c>
      <c r="E1831" t="s">
        <v>2266</v>
      </c>
      <c r="F1831" t="s">
        <v>6603</v>
      </c>
      <c r="G1831" t="s">
        <v>1537</v>
      </c>
      <c r="H1831" t="s">
        <v>1538</v>
      </c>
      <c r="I1831" t="s">
        <v>1539</v>
      </c>
      <c r="J1831" t="s">
        <v>6604</v>
      </c>
      <c r="K1831" s="2">
        <v>43770.572722685189</v>
      </c>
      <c r="L1831" t="s">
        <v>6605</v>
      </c>
      <c r="M1831" t="s">
        <v>6606</v>
      </c>
      <c r="N1831">
        <v>17.2</v>
      </c>
      <c r="O1831" t="s">
        <v>28</v>
      </c>
      <c r="P1831" t="s">
        <v>42095</v>
      </c>
      <c r="Q1831">
        <v>14.9</v>
      </c>
      <c r="R1831" s="6" t="s">
        <v>49354</v>
      </c>
      <c r="S1831" t="s">
        <v>43</v>
      </c>
    </row>
    <row r="1832" spans="1:19">
      <c r="A1832" s="1">
        <v>7652</v>
      </c>
      <c r="B1832">
        <v>142886</v>
      </c>
      <c r="C1832" t="s">
        <v>20328</v>
      </c>
      <c r="D1832" t="s">
        <v>20329</v>
      </c>
      <c r="E1832" t="s">
        <v>20330</v>
      </c>
      <c r="F1832" t="s">
        <v>37376</v>
      </c>
      <c r="G1832" t="s">
        <v>20332</v>
      </c>
      <c r="H1832" t="s">
        <v>20332</v>
      </c>
      <c r="I1832" t="s">
        <v>20333</v>
      </c>
      <c r="J1832" t="s">
        <v>37377</v>
      </c>
      <c r="K1832" s="2">
        <v>43770.566161805553</v>
      </c>
      <c r="L1832" t="s">
        <v>37378</v>
      </c>
      <c r="M1832" t="s">
        <v>37379</v>
      </c>
      <c r="N1832">
        <v>3845</v>
      </c>
      <c r="O1832" t="s">
        <v>28</v>
      </c>
      <c r="P1832" t="s">
        <v>46918</v>
      </c>
      <c r="Q1832">
        <v>3999</v>
      </c>
      <c r="R1832" s="6" t="s">
        <v>49355</v>
      </c>
      <c r="S1832" t="s">
        <v>43</v>
      </c>
    </row>
    <row r="1833" spans="1:19">
      <c r="A1833" s="1">
        <v>8122</v>
      </c>
      <c r="B1833">
        <v>89612</v>
      </c>
      <c r="C1833" t="s">
        <v>39665</v>
      </c>
      <c r="D1833" t="s">
        <v>2575</v>
      </c>
      <c r="E1833" t="s">
        <v>2575</v>
      </c>
      <c r="F1833" t="s">
        <v>39671</v>
      </c>
      <c r="G1833" t="s">
        <v>16422</v>
      </c>
      <c r="H1833" t="s">
        <v>316</v>
      </c>
      <c r="I1833" t="s">
        <v>316</v>
      </c>
      <c r="J1833" t="s">
        <v>39672</v>
      </c>
      <c r="K1833" s="2">
        <v>43773.652601388887</v>
      </c>
      <c r="L1833" t="s">
        <v>39668</v>
      </c>
      <c r="M1833" t="s">
        <v>39669</v>
      </c>
      <c r="N1833">
        <v>0</v>
      </c>
      <c r="O1833" t="s">
        <v>28</v>
      </c>
      <c r="P1833" t="s">
        <v>47224</v>
      </c>
      <c r="Q1833">
        <v>9.5</v>
      </c>
      <c r="R1833" s="6" t="s">
        <v>49356</v>
      </c>
      <c r="S1833" t="s">
        <v>43</v>
      </c>
    </row>
    <row r="1834" spans="1:19">
      <c r="A1834" s="1">
        <v>2896</v>
      </c>
      <c r="B1834">
        <v>30382</v>
      </c>
      <c r="C1834" t="s">
        <v>584</v>
      </c>
      <c r="D1834" t="s">
        <v>585</v>
      </c>
      <c r="E1834" t="s">
        <v>586</v>
      </c>
      <c r="F1834" t="s">
        <v>13481</v>
      </c>
      <c r="G1834" t="s">
        <v>4605</v>
      </c>
      <c r="H1834" t="s">
        <v>186</v>
      </c>
      <c r="I1834" t="s">
        <v>187</v>
      </c>
      <c r="J1834" t="s">
        <v>13482</v>
      </c>
      <c r="K1834" s="2">
        <v>43770.568759108799</v>
      </c>
      <c r="L1834" t="s">
        <v>13483</v>
      </c>
      <c r="M1834" t="s">
        <v>3048</v>
      </c>
      <c r="N1834">
        <v>1148</v>
      </c>
      <c r="O1834" t="s">
        <v>28</v>
      </c>
      <c r="P1834" t="s">
        <v>44102</v>
      </c>
      <c r="Q1834">
        <v>1374</v>
      </c>
      <c r="R1834" s="6" t="s">
        <v>49357</v>
      </c>
      <c r="S1834" t="s">
        <v>43</v>
      </c>
    </row>
    <row r="1835" spans="1:19">
      <c r="A1835" s="1">
        <v>3071</v>
      </c>
      <c r="B1835">
        <v>21687</v>
      </c>
      <c r="C1835" t="s">
        <v>584</v>
      </c>
      <c r="D1835" t="s">
        <v>585</v>
      </c>
      <c r="E1835" t="s">
        <v>586</v>
      </c>
      <c r="F1835" t="s">
        <v>14252</v>
      </c>
      <c r="G1835" t="s">
        <v>186</v>
      </c>
      <c r="H1835" t="s">
        <v>186</v>
      </c>
      <c r="I1835" t="s">
        <v>187</v>
      </c>
      <c r="J1835" t="s">
        <v>14253</v>
      </c>
      <c r="K1835" s="2">
        <v>43770.57796412037</v>
      </c>
      <c r="L1835" t="s">
        <v>14254</v>
      </c>
      <c r="M1835" t="s">
        <v>14255</v>
      </c>
      <c r="N1835">
        <v>1196</v>
      </c>
      <c r="O1835" t="s">
        <v>28</v>
      </c>
      <c r="P1835" t="s">
        <v>44228</v>
      </c>
      <c r="Q1835">
        <v>1388</v>
      </c>
      <c r="R1835" s="6" t="s">
        <v>49358</v>
      </c>
      <c r="S1835" t="s">
        <v>43</v>
      </c>
    </row>
    <row r="1836" spans="1:19">
      <c r="A1836" s="1">
        <v>7451</v>
      </c>
      <c r="B1836">
        <v>188011</v>
      </c>
      <c r="C1836" t="s">
        <v>16365</v>
      </c>
      <c r="D1836" t="s">
        <v>16366</v>
      </c>
      <c r="E1836" t="s">
        <v>16367</v>
      </c>
      <c r="F1836" t="s">
        <v>36430</v>
      </c>
      <c r="G1836" t="s">
        <v>36431</v>
      </c>
      <c r="H1836" t="s">
        <v>36432</v>
      </c>
      <c r="I1836" t="s">
        <v>36433</v>
      </c>
      <c r="J1836" t="s">
        <v>36434</v>
      </c>
      <c r="K1836" s="2">
        <v>43770.560902314814</v>
      </c>
      <c r="L1836" t="s">
        <v>36435</v>
      </c>
      <c r="M1836" t="s">
        <v>36436</v>
      </c>
      <c r="N1836">
        <v>142</v>
      </c>
      <c r="O1836" t="s">
        <v>28</v>
      </c>
      <c r="P1836" t="s">
        <v>46803</v>
      </c>
      <c r="Q1836">
        <v>149</v>
      </c>
      <c r="R1836" s="6" t="s">
        <v>49359</v>
      </c>
      <c r="S1836" t="s">
        <v>43</v>
      </c>
    </row>
    <row r="1837" spans="1:19">
      <c r="A1837" s="1">
        <v>7294</v>
      </c>
      <c r="B1837">
        <v>201220</v>
      </c>
      <c r="C1837" t="s">
        <v>17196</v>
      </c>
      <c r="D1837" t="s">
        <v>17197</v>
      </c>
      <c r="E1837" t="s">
        <v>17198</v>
      </c>
      <c r="F1837" t="s">
        <v>35647</v>
      </c>
      <c r="G1837" t="s">
        <v>17200</v>
      </c>
      <c r="H1837" t="s">
        <v>15646</v>
      </c>
      <c r="I1837" t="s">
        <v>15647</v>
      </c>
      <c r="J1837" t="s">
        <v>35648</v>
      </c>
      <c r="K1837" s="2">
        <v>43770.560933946763</v>
      </c>
      <c r="L1837" t="s">
        <v>35649</v>
      </c>
      <c r="M1837" t="s">
        <v>2516</v>
      </c>
      <c r="N1837">
        <v>161</v>
      </c>
      <c r="O1837" t="s">
        <v>28</v>
      </c>
      <c r="P1837" t="s">
        <v>46706</v>
      </c>
      <c r="Q1837">
        <v>169</v>
      </c>
      <c r="R1837" s="6" t="s">
        <v>49360</v>
      </c>
      <c r="S1837" t="s">
        <v>43</v>
      </c>
    </row>
    <row r="1838" spans="1:19">
      <c r="A1838" s="1">
        <v>1569</v>
      </c>
      <c r="B1838">
        <v>14500</v>
      </c>
      <c r="C1838" t="s">
        <v>7810</v>
      </c>
      <c r="D1838" t="s">
        <v>7811</v>
      </c>
      <c r="E1838" t="s">
        <v>7812</v>
      </c>
      <c r="F1838" t="s">
        <v>7813</v>
      </c>
      <c r="G1838" t="s">
        <v>3384</v>
      </c>
      <c r="H1838" t="s">
        <v>989</v>
      </c>
      <c r="I1838" t="s">
        <v>990</v>
      </c>
      <c r="J1838" t="s">
        <v>7814</v>
      </c>
      <c r="K1838" s="2">
        <v>43770.594712881953</v>
      </c>
      <c r="L1838" t="s">
        <v>7815</v>
      </c>
      <c r="M1838" t="s">
        <v>7816</v>
      </c>
      <c r="N1838">
        <v>52.6</v>
      </c>
      <c r="O1838" t="s">
        <v>28</v>
      </c>
      <c r="P1838" t="s">
        <v>43171</v>
      </c>
      <c r="Q1838">
        <v>55</v>
      </c>
      <c r="R1838" s="6" t="s">
        <v>49361</v>
      </c>
      <c r="S1838" t="s">
        <v>43</v>
      </c>
    </row>
    <row r="1839" spans="1:19">
      <c r="A1839" s="1">
        <v>2065</v>
      </c>
      <c r="B1839">
        <v>25705</v>
      </c>
      <c r="C1839" t="s">
        <v>2264</v>
      </c>
      <c r="D1839" t="s">
        <v>2265</v>
      </c>
      <c r="E1839" t="s">
        <v>2266</v>
      </c>
      <c r="F1839" t="s">
        <v>10006</v>
      </c>
      <c r="G1839" t="s">
        <v>749</v>
      </c>
      <c r="H1839" t="s">
        <v>750</v>
      </c>
      <c r="I1839" t="s">
        <v>751</v>
      </c>
      <c r="J1839" t="s">
        <v>10007</v>
      </c>
      <c r="K1839" s="2">
        <v>43770.583140428243</v>
      </c>
      <c r="L1839" t="s">
        <v>10008</v>
      </c>
      <c r="M1839" t="s">
        <v>10009</v>
      </c>
      <c r="N1839">
        <v>6.41</v>
      </c>
      <c r="O1839" t="s">
        <v>28</v>
      </c>
      <c r="P1839" t="s">
        <v>43531</v>
      </c>
      <c r="Q1839">
        <v>7</v>
      </c>
      <c r="R1839" s="6" t="s">
        <v>49362</v>
      </c>
      <c r="S1839" t="s">
        <v>43</v>
      </c>
    </row>
    <row r="1840" spans="1:19">
      <c r="A1840" s="1">
        <v>1301</v>
      </c>
      <c r="B1840">
        <v>1105702</v>
      </c>
      <c r="C1840" t="s">
        <v>18</v>
      </c>
      <c r="D1840" t="s">
        <v>19</v>
      </c>
      <c r="E1840" t="s">
        <v>20</v>
      </c>
      <c r="F1840" t="s">
        <v>6555</v>
      </c>
      <c r="G1840" t="s">
        <v>2931</v>
      </c>
      <c r="H1840" t="s">
        <v>2932</v>
      </c>
      <c r="I1840" t="s">
        <v>2933</v>
      </c>
      <c r="J1840" t="s">
        <v>6556</v>
      </c>
      <c r="K1840" s="2">
        <v>43770.572914201388</v>
      </c>
      <c r="L1840" t="s">
        <v>6557</v>
      </c>
      <c r="M1840" t="s">
        <v>6558</v>
      </c>
      <c r="N1840">
        <v>28.7</v>
      </c>
      <c r="O1840" t="s">
        <v>28</v>
      </c>
      <c r="P1840" t="s">
        <v>42990</v>
      </c>
      <c r="Q1840">
        <v>15.9</v>
      </c>
      <c r="R1840" s="6" t="s">
        <v>49363</v>
      </c>
      <c r="S1840" t="s">
        <v>43</v>
      </c>
    </row>
    <row r="1841" spans="1:19">
      <c r="A1841" s="1">
        <v>2038</v>
      </c>
      <c r="B1841">
        <v>23747</v>
      </c>
      <c r="C1841" t="s">
        <v>3152</v>
      </c>
      <c r="D1841" t="s">
        <v>3153</v>
      </c>
      <c r="E1841" t="s">
        <v>3154</v>
      </c>
      <c r="F1841" t="s">
        <v>9871</v>
      </c>
      <c r="G1841" t="s">
        <v>851</v>
      </c>
      <c r="H1841" t="s">
        <v>573</v>
      </c>
      <c r="I1841" t="s">
        <v>574</v>
      </c>
      <c r="J1841" t="s">
        <v>9872</v>
      </c>
      <c r="K1841" s="2">
        <v>43770.558048379629</v>
      </c>
      <c r="L1841" t="s">
        <v>9873</v>
      </c>
      <c r="M1841" t="s">
        <v>9874</v>
      </c>
      <c r="N1841">
        <v>0</v>
      </c>
      <c r="O1841" t="s">
        <v>28</v>
      </c>
      <c r="P1841" t="s">
        <v>43510</v>
      </c>
      <c r="Q1841">
        <v>13</v>
      </c>
      <c r="R1841" s="6" t="s">
        <v>49364</v>
      </c>
      <c r="S1841" t="s">
        <v>43</v>
      </c>
    </row>
    <row r="1842" spans="1:19">
      <c r="A1842" s="1">
        <v>8079</v>
      </c>
      <c r="B1842">
        <v>92801</v>
      </c>
      <c r="C1842" t="s">
        <v>3481</v>
      </c>
      <c r="D1842" t="s">
        <v>3482</v>
      </c>
      <c r="E1842" t="s">
        <v>3483</v>
      </c>
      <c r="F1842" t="s">
        <v>39478</v>
      </c>
      <c r="G1842" t="s">
        <v>632</v>
      </c>
      <c r="H1842" t="s">
        <v>316</v>
      </c>
      <c r="I1842" t="s">
        <v>316</v>
      </c>
      <c r="J1842" t="s">
        <v>39479</v>
      </c>
      <c r="K1842" s="2">
        <v>43770.573534687501</v>
      </c>
      <c r="L1842" t="s">
        <v>9658</v>
      </c>
      <c r="M1842" t="s">
        <v>39480</v>
      </c>
      <c r="N1842">
        <v>38.32</v>
      </c>
      <c r="O1842" t="s">
        <v>28</v>
      </c>
      <c r="P1842" t="s">
        <v>47196</v>
      </c>
      <c r="Q1842">
        <v>39.9</v>
      </c>
      <c r="R1842" s="6" t="s">
        <v>49365</v>
      </c>
      <c r="S1842" t="s">
        <v>43</v>
      </c>
    </row>
    <row r="1843" spans="1:19">
      <c r="A1843" s="1">
        <v>8080</v>
      </c>
      <c r="B1843">
        <v>92796</v>
      </c>
      <c r="C1843" t="s">
        <v>3481</v>
      </c>
      <c r="D1843" t="s">
        <v>3482</v>
      </c>
      <c r="E1843" t="s">
        <v>3483</v>
      </c>
      <c r="F1843" t="s">
        <v>39482</v>
      </c>
      <c r="G1843" t="s">
        <v>632</v>
      </c>
      <c r="H1843" t="s">
        <v>316</v>
      </c>
      <c r="I1843" t="s">
        <v>316</v>
      </c>
      <c r="J1843" t="s">
        <v>39483</v>
      </c>
      <c r="K1843" s="2">
        <v>43770.573041898147</v>
      </c>
      <c r="L1843" t="s">
        <v>39484</v>
      </c>
      <c r="M1843" t="s">
        <v>39485</v>
      </c>
      <c r="N1843">
        <v>18</v>
      </c>
      <c r="O1843" t="s">
        <v>28</v>
      </c>
      <c r="P1843" t="s">
        <v>47197</v>
      </c>
      <c r="Q1843">
        <v>18.899999999999999</v>
      </c>
      <c r="R1843" s="6" t="s">
        <v>49366</v>
      </c>
      <c r="S1843" t="s">
        <v>43</v>
      </c>
    </row>
    <row r="1844" spans="1:19">
      <c r="A1844" s="1">
        <v>5472</v>
      </c>
      <c r="B1844">
        <v>1083782</v>
      </c>
      <c r="C1844" t="s">
        <v>2242</v>
      </c>
      <c r="D1844" t="s">
        <v>2243</v>
      </c>
      <c r="E1844" t="s">
        <v>2244</v>
      </c>
      <c r="F1844" t="s">
        <v>26975</v>
      </c>
      <c r="G1844" t="s">
        <v>2931</v>
      </c>
      <c r="H1844" t="s">
        <v>2932</v>
      </c>
      <c r="I1844" t="s">
        <v>2933</v>
      </c>
      <c r="J1844" t="s">
        <v>26976</v>
      </c>
      <c r="K1844" s="2">
        <v>43770.484831168978</v>
      </c>
      <c r="L1844" t="s">
        <v>4028</v>
      </c>
      <c r="M1844" t="s">
        <v>26977</v>
      </c>
      <c r="N1844">
        <v>11</v>
      </c>
      <c r="O1844" t="s">
        <v>28</v>
      </c>
      <c r="P1844" t="s">
        <v>45787</v>
      </c>
      <c r="Q1844">
        <v>7.8</v>
      </c>
      <c r="R1844" s="6" t="s">
        <v>49367</v>
      </c>
      <c r="S1844" t="s">
        <v>43</v>
      </c>
    </row>
    <row r="1845" spans="1:19">
      <c r="A1845" s="1">
        <v>3055</v>
      </c>
      <c r="B1845">
        <v>19575</v>
      </c>
      <c r="C1845" t="s">
        <v>105</v>
      </c>
      <c r="D1845" t="s">
        <v>106</v>
      </c>
      <c r="E1845" t="s">
        <v>107</v>
      </c>
      <c r="F1845" t="s">
        <v>14191</v>
      </c>
      <c r="G1845" t="s">
        <v>4468</v>
      </c>
      <c r="H1845" t="s">
        <v>4468</v>
      </c>
      <c r="I1845" t="s">
        <v>4469</v>
      </c>
      <c r="J1845" t="s">
        <v>14192</v>
      </c>
      <c r="K1845" s="2">
        <v>43770.515053587973</v>
      </c>
      <c r="L1845" t="s">
        <v>14193</v>
      </c>
      <c r="M1845" t="s">
        <v>14194</v>
      </c>
      <c r="N1845">
        <v>0</v>
      </c>
      <c r="O1845" t="s">
        <v>28</v>
      </c>
      <c r="P1845" t="s">
        <v>44216</v>
      </c>
      <c r="Q1845">
        <v>839</v>
      </c>
      <c r="R1845" s="6" t="s">
        <v>49368</v>
      </c>
      <c r="S1845" t="s">
        <v>43</v>
      </c>
    </row>
    <row r="1846" spans="1:19">
      <c r="A1846" s="1">
        <v>6679</v>
      </c>
      <c r="B1846">
        <v>248462</v>
      </c>
      <c r="C1846" t="s">
        <v>4347</v>
      </c>
      <c r="D1846" t="s">
        <v>4347</v>
      </c>
      <c r="E1846" t="s">
        <v>4348</v>
      </c>
      <c r="F1846" t="s">
        <v>32663</v>
      </c>
      <c r="G1846" t="s">
        <v>5536</v>
      </c>
      <c r="H1846" t="s">
        <v>2067</v>
      </c>
      <c r="I1846" t="s">
        <v>2068</v>
      </c>
      <c r="J1846" t="s">
        <v>32664</v>
      </c>
      <c r="K1846" s="2">
        <v>43770.557344363428</v>
      </c>
      <c r="L1846" t="s">
        <v>32665</v>
      </c>
      <c r="M1846" t="s">
        <v>12053</v>
      </c>
      <c r="N1846">
        <v>14</v>
      </c>
      <c r="O1846" t="s">
        <v>28</v>
      </c>
      <c r="P1846" t="s">
        <v>46386</v>
      </c>
      <c r="Q1846">
        <v>14.8</v>
      </c>
      <c r="R1846" s="6" t="s">
        <v>49369</v>
      </c>
      <c r="S1846" t="s">
        <v>43</v>
      </c>
    </row>
    <row r="1847" spans="1:19">
      <c r="A1847" s="1">
        <v>2346</v>
      </c>
      <c r="B1847">
        <v>248998</v>
      </c>
      <c r="C1847" t="s">
        <v>4347</v>
      </c>
      <c r="D1847" t="s">
        <v>4347</v>
      </c>
      <c r="E1847" t="s">
        <v>4348</v>
      </c>
      <c r="F1847" t="s">
        <v>11220</v>
      </c>
      <c r="G1847" t="s">
        <v>5536</v>
      </c>
      <c r="H1847" t="s">
        <v>2067</v>
      </c>
      <c r="I1847" t="s">
        <v>2068</v>
      </c>
      <c r="J1847" t="s">
        <v>11221</v>
      </c>
      <c r="K1847" s="2">
        <v>43770.561710497677</v>
      </c>
      <c r="L1847" t="s">
        <v>11222</v>
      </c>
      <c r="M1847" t="s">
        <v>4352</v>
      </c>
      <c r="N1847">
        <v>0</v>
      </c>
      <c r="O1847" t="s">
        <v>28</v>
      </c>
      <c r="P1847" t="s">
        <v>42102</v>
      </c>
      <c r="Q1847">
        <v>10.9</v>
      </c>
      <c r="R1847" s="6" t="s">
        <v>49370</v>
      </c>
      <c r="S1847" t="s">
        <v>43</v>
      </c>
    </row>
    <row r="1848" spans="1:19">
      <c r="A1848" s="1">
        <v>2479</v>
      </c>
      <c r="B1848">
        <v>248605</v>
      </c>
      <c r="C1848" t="s">
        <v>4347</v>
      </c>
      <c r="D1848" t="s">
        <v>4347</v>
      </c>
      <c r="E1848" t="s">
        <v>4348</v>
      </c>
      <c r="F1848" t="s">
        <v>11807</v>
      </c>
      <c r="G1848" t="s">
        <v>11808</v>
      </c>
      <c r="H1848" t="s">
        <v>2067</v>
      </c>
      <c r="I1848" t="s">
        <v>2068</v>
      </c>
      <c r="J1848" t="s">
        <v>11809</v>
      </c>
      <c r="K1848" s="2">
        <v>43770.558397071763</v>
      </c>
      <c r="L1848" t="s">
        <v>11810</v>
      </c>
      <c r="M1848" t="s">
        <v>11811</v>
      </c>
      <c r="N1848">
        <v>27.5</v>
      </c>
      <c r="O1848" t="s">
        <v>28</v>
      </c>
      <c r="P1848" t="s">
        <v>43831</v>
      </c>
      <c r="Q1848">
        <v>33.799999999999997</v>
      </c>
      <c r="R1848" s="6" t="s">
        <v>49371</v>
      </c>
      <c r="S1848" t="s">
        <v>43</v>
      </c>
    </row>
    <row r="1849" spans="1:19">
      <c r="A1849" s="1">
        <v>8098</v>
      </c>
      <c r="B1849">
        <v>91746</v>
      </c>
      <c r="C1849" t="s">
        <v>5212</v>
      </c>
      <c r="D1849" t="s">
        <v>149</v>
      </c>
      <c r="E1849" t="s">
        <v>150</v>
      </c>
      <c r="F1849" t="s">
        <v>39553</v>
      </c>
      <c r="G1849" t="s">
        <v>819</v>
      </c>
      <c r="H1849" t="s">
        <v>316</v>
      </c>
      <c r="I1849" t="s">
        <v>316</v>
      </c>
      <c r="J1849" t="s">
        <v>39554</v>
      </c>
      <c r="K1849" s="2">
        <v>43773.655558217593</v>
      </c>
      <c r="L1849" t="s">
        <v>39555</v>
      </c>
      <c r="M1849" t="s">
        <v>39556</v>
      </c>
      <c r="N1849">
        <v>0</v>
      </c>
      <c r="O1849" t="s">
        <v>28</v>
      </c>
      <c r="P1849" t="s">
        <v>47207</v>
      </c>
      <c r="Q1849">
        <v>699</v>
      </c>
      <c r="R1849" s="6" t="s">
        <v>49372</v>
      </c>
      <c r="S1849" t="s">
        <v>43</v>
      </c>
    </row>
    <row r="1850" spans="1:19">
      <c r="A1850" s="1">
        <v>7138</v>
      </c>
      <c r="B1850">
        <v>220142</v>
      </c>
      <c r="C1850" t="s">
        <v>105</v>
      </c>
      <c r="D1850" t="s">
        <v>106</v>
      </c>
      <c r="E1850" t="s">
        <v>107</v>
      </c>
      <c r="F1850" t="s">
        <v>34864</v>
      </c>
      <c r="G1850" t="s">
        <v>1418</v>
      </c>
      <c r="H1850" t="s">
        <v>989</v>
      </c>
      <c r="I1850" t="s">
        <v>990</v>
      </c>
      <c r="J1850" t="s">
        <v>34865</v>
      </c>
      <c r="K1850" s="2">
        <v>43770.525336805556</v>
      </c>
      <c r="L1850" t="s">
        <v>34866</v>
      </c>
      <c r="M1850" t="s">
        <v>34867</v>
      </c>
      <c r="N1850">
        <v>17.91</v>
      </c>
      <c r="O1850" t="s">
        <v>28</v>
      </c>
      <c r="P1850" t="s">
        <v>46596</v>
      </c>
      <c r="Q1850">
        <v>18.8</v>
      </c>
      <c r="R1850" s="6" t="s">
        <v>49373</v>
      </c>
      <c r="S1850" t="s">
        <v>43</v>
      </c>
    </row>
    <row r="1851" spans="1:19">
      <c r="A1851" s="1">
        <v>7479</v>
      </c>
      <c r="B1851">
        <v>182009</v>
      </c>
      <c r="C1851" t="s">
        <v>182</v>
      </c>
      <c r="D1851" t="s">
        <v>183</v>
      </c>
      <c r="E1851" t="s">
        <v>184</v>
      </c>
      <c r="F1851" t="s">
        <v>36559</v>
      </c>
      <c r="G1851" t="s">
        <v>186</v>
      </c>
      <c r="H1851" t="s">
        <v>186</v>
      </c>
      <c r="I1851" t="s">
        <v>187</v>
      </c>
      <c r="J1851" t="s">
        <v>36560</v>
      </c>
      <c r="K1851" s="2">
        <v>43770.485193553242</v>
      </c>
      <c r="L1851" t="s">
        <v>36561</v>
      </c>
      <c r="M1851" t="s">
        <v>36562</v>
      </c>
      <c r="N1851">
        <v>75</v>
      </c>
      <c r="O1851" t="s">
        <v>28</v>
      </c>
      <c r="P1851" t="s">
        <v>36563</v>
      </c>
      <c r="Q1851">
        <v>89</v>
      </c>
      <c r="R1851" s="6" t="s">
        <v>49374</v>
      </c>
      <c r="S1851" t="s">
        <v>43</v>
      </c>
    </row>
    <row r="1852" spans="1:19">
      <c r="A1852" s="1">
        <v>1502</v>
      </c>
      <c r="B1852">
        <v>32376</v>
      </c>
      <c r="C1852" t="s">
        <v>182</v>
      </c>
      <c r="D1852" t="s">
        <v>183</v>
      </c>
      <c r="E1852" t="s">
        <v>184</v>
      </c>
      <c r="F1852" t="s">
        <v>7489</v>
      </c>
      <c r="G1852" t="s">
        <v>4605</v>
      </c>
      <c r="H1852" t="s">
        <v>186</v>
      </c>
      <c r="I1852" t="s">
        <v>187</v>
      </c>
      <c r="J1852" t="s">
        <v>7490</v>
      </c>
      <c r="K1852" s="2">
        <v>43770.587211956023</v>
      </c>
      <c r="L1852" t="s">
        <v>7491</v>
      </c>
      <c r="M1852" t="s">
        <v>7492</v>
      </c>
      <c r="N1852">
        <v>152.32</v>
      </c>
      <c r="O1852" t="s">
        <v>28</v>
      </c>
      <c r="P1852" t="s">
        <v>43125</v>
      </c>
      <c r="Q1852">
        <v>159</v>
      </c>
      <c r="R1852" s="6" t="s">
        <v>49375</v>
      </c>
      <c r="S1852" t="s">
        <v>43</v>
      </c>
    </row>
    <row r="1853" spans="1:19">
      <c r="A1853" s="1">
        <v>1503</v>
      </c>
      <c r="B1853">
        <v>32378</v>
      </c>
      <c r="C1853" t="s">
        <v>182</v>
      </c>
      <c r="D1853" t="s">
        <v>183</v>
      </c>
      <c r="E1853" t="s">
        <v>184</v>
      </c>
      <c r="F1853" t="s">
        <v>7494</v>
      </c>
      <c r="G1853" t="s">
        <v>4605</v>
      </c>
      <c r="H1853" t="s">
        <v>186</v>
      </c>
      <c r="I1853" t="s">
        <v>187</v>
      </c>
      <c r="J1853" t="s">
        <v>7495</v>
      </c>
      <c r="K1853" s="2">
        <v>43770.587215243053</v>
      </c>
      <c r="L1853" t="s">
        <v>7496</v>
      </c>
      <c r="M1853" t="s">
        <v>7497</v>
      </c>
      <c r="N1853">
        <v>0</v>
      </c>
      <c r="O1853" t="s">
        <v>28</v>
      </c>
      <c r="P1853" t="s">
        <v>43126</v>
      </c>
      <c r="Q1853">
        <v>159</v>
      </c>
      <c r="R1853" s="6" t="s">
        <v>49376</v>
      </c>
      <c r="S1853" t="s">
        <v>43</v>
      </c>
    </row>
    <row r="1854" spans="1:19">
      <c r="A1854" s="1">
        <v>1504</v>
      </c>
      <c r="B1854">
        <v>32381</v>
      </c>
      <c r="C1854" t="s">
        <v>182</v>
      </c>
      <c r="D1854" t="s">
        <v>183</v>
      </c>
      <c r="E1854" t="s">
        <v>184</v>
      </c>
      <c r="F1854" t="s">
        <v>7499</v>
      </c>
      <c r="G1854" t="s">
        <v>4605</v>
      </c>
      <c r="H1854" t="s">
        <v>186</v>
      </c>
      <c r="I1854" t="s">
        <v>187</v>
      </c>
      <c r="J1854" t="s">
        <v>7500</v>
      </c>
      <c r="K1854" s="2">
        <v>43770.587232407408</v>
      </c>
      <c r="L1854" t="s">
        <v>7501</v>
      </c>
      <c r="M1854" t="s">
        <v>7502</v>
      </c>
      <c r="N1854">
        <v>152</v>
      </c>
      <c r="O1854" t="s">
        <v>28</v>
      </c>
      <c r="P1854" t="s">
        <v>43127</v>
      </c>
      <c r="Q1854">
        <v>159</v>
      </c>
      <c r="R1854" s="6" t="s">
        <v>49377</v>
      </c>
      <c r="S1854" t="s">
        <v>43</v>
      </c>
    </row>
    <row r="1855" spans="1:19">
      <c r="A1855" s="1">
        <v>3000</v>
      </c>
      <c r="B1855">
        <v>178098</v>
      </c>
      <c r="C1855" t="s">
        <v>3152</v>
      </c>
      <c r="D1855" t="s">
        <v>3153</v>
      </c>
      <c r="E1855" t="s">
        <v>3154</v>
      </c>
      <c r="F1855" t="s">
        <v>13956</v>
      </c>
      <c r="G1855" t="s">
        <v>3239</v>
      </c>
      <c r="H1855" t="s">
        <v>3239</v>
      </c>
      <c r="I1855" t="s">
        <v>3240</v>
      </c>
      <c r="J1855" t="s">
        <v>13957</v>
      </c>
      <c r="K1855" s="2">
        <v>43770.571928240737</v>
      </c>
      <c r="L1855" t="s">
        <v>13958</v>
      </c>
      <c r="M1855" t="s">
        <v>13959</v>
      </c>
      <c r="N1855">
        <v>66</v>
      </c>
      <c r="O1855" t="s">
        <v>28</v>
      </c>
      <c r="P1855" t="s">
        <v>44180</v>
      </c>
      <c r="Q1855">
        <v>55</v>
      </c>
      <c r="R1855" s="6" t="s">
        <v>49378</v>
      </c>
      <c r="S1855" t="s">
        <v>43</v>
      </c>
    </row>
    <row r="1856" spans="1:19">
      <c r="A1856" s="1">
        <v>8208</v>
      </c>
      <c r="B1856">
        <v>63211</v>
      </c>
      <c r="C1856" t="s">
        <v>7887</v>
      </c>
      <c r="D1856" t="s">
        <v>7888</v>
      </c>
      <c r="E1856" t="s">
        <v>7889</v>
      </c>
      <c r="F1856" t="s">
        <v>40078</v>
      </c>
      <c r="G1856" t="s">
        <v>225</v>
      </c>
      <c r="H1856" t="s">
        <v>225</v>
      </c>
      <c r="I1856" t="s">
        <v>226</v>
      </c>
      <c r="J1856" t="s">
        <v>40079</v>
      </c>
      <c r="K1856" s="2">
        <v>43770.594599502307</v>
      </c>
      <c r="L1856" t="s">
        <v>40080</v>
      </c>
      <c r="M1856" t="s">
        <v>40081</v>
      </c>
      <c r="N1856">
        <v>171</v>
      </c>
      <c r="O1856" t="s">
        <v>28</v>
      </c>
      <c r="P1856" t="s">
        <v>47274</v>
      </c>
      <c r="Q1856">
        <v>169.9</v>
      </c>
      <c r="R1856" s="6" t="s">
        <v>49379</v>
      </c>
      <c r="S1856" t="s">
        <v>43</v>
      </c>
    </row>
    <row r="1857" spans="1:19">
      <c r="A1857" s="1">
        <v>8034</v>
      </c>
      <c r="B1857">
        <v>94249</v>
      </c>
      <c r="C1857" t="s">
        <v>39248</v>
      </c>
      <c r="D1857" t="s">
        <v>39249</v>
      </c>
      <c r="E1857" t="s">
        <v>39250</v>
      </c>
      <c r="F1857" t="s">
        <v>39251</v>
      </c>
      <c r="G1857" t="s">
        <v>19597</v>
      </c>
      <c r="H1857" t="s">
        <v>19598</v>
      </c>
      <c r="I1857" t="s">
        <v>19599</v>
      </c>
      <c r="J1857" t="s">
        <v>39252</v>
      </c>
      <c r="K1857" s="2">
        <v>43773.653723877324</v>
      </c>
      <c r="L1857" t="s">
        <v>39253</v>
      </c>
      <c r="M1857" t="s">
        <v>39254</v>
      </c>
      <c r="N1857">
        <v>0</v>
      </c>
      <c r="O1857" t="s">
        <v>28</v>
      </c>
      <c r="P1857" t="s">
        <v>47168</v>
      </c>
      <c r="Q1857">
        <v>96</v>
      </c>
      <c r="R1857" s="6" t="s">
        <v>49380</v>
      </c>
      <c r="S1857" t="s">
        <v>43</v>
      </c>
    </row>
    <row r="1858" spans="1:19">
      <c r="A1858" s="1">
        <v>2481</v>
      </c>
      <c r="B1858">
        <v>248613</v>
      </c>
      <c r="C1858" t="s">
        <v>4347</v>
      </c>
      <c r="D1858" t="s">
        <v>4347</v>
      </c>
      <c r="E1858" t="s">
        <v>4348</v>
      </c>
      <c r="F1858" t="s">
        <v>11817</v>
      </c>
      <c r="G1858" t="s">
        <v>11818</v>
      </c>
      <c r="H1858" t="s">
        <v>2067</v>
      </c>
      <c r="I1858" t="s">
        <v>2068</v>
      </c>
      <c r="J1858" t="s">
        <v>11819</v>
      </c>
      <c r="K1858" s="2">
        <v>43770.558408252313</v>
      </c>
      <c r="L1858" t="s">
        <v>11820</v>
      </c>
      <c r="M1858" t="s">
        <v>11821</v>
      </c>
      <c r="N1858">
        <v>16.2</v>
      </c>
      <c r="O1858" t="s">
        <v>28</v>
      </c>
      <c r="P1858" t="s">
        <v>43833</v>
      </c>
      <c r="Q1858">
        <v>18.5</v>
      </c>
      <c r="R1858" s="6" t="s">
        <v>49381</v>
      </c>
      <c r="S1858" t="s">
        <v>43</v>
      </c>
    </row>
    <row r="1859" spans="1:19">
      <c r="A1859" s="1">
        <v>1273</v>
      </c>
      <c r="B1859">
        <v>17257</v>
      </c>
      <c r="C1859" t="s">
        <v>4347</v>
      </c>
      <c r="D1859" t="s">
        <v>4347</v>
      </c>
      <c r="E1859" t="s">
        <v>4348</v>
      </c>
      <c r="F1859" t="s">
        <v>6422</v>
      </c>
      <c r="G1859" t="s">
        <v>6423</v>
      </c>
      <c r="H1859" t="s">
        <v>6424</v>
      </c>
      <c r="I1859" t="s">
        <v>6425</v>
      </c>
      <c r="J1859" t="s">
        <v>6426</v>
      </c>
      <c r="K1859" s="2">
        <v>43770.574481249998</v>
      </c>
      <c r="L1859" t="s">
        <v>6427</v>
      </c>
      <c r="M1859" t="s">
        <v>6428</v>
      </c>
      <c r="N1859">
        <v>0</v>
      </c>
      <c r="O1859" t="s">
        <v>28</v>
      </c>
      <c r="P1859" t="s">
        <v>42972</v>
      </c>
      <c r="Q1859">
        <v>44.8</v>
      </c>
      <c r="R1859" s="6" t="s">
        <v>49382</v>
      </c>
      <c r="S1859" t="s">
        <v>43</v>
      </c>
    </row>
    <row r="1860" spans="1:19">
      <c r="A1860" s="1">
        <v>1870</v>
      </c>
      <c r="B1860">
        <v>28777</v>
      </c>
      <c r="C1860" t="s">
        <v>105</v>
      </c>
      <c r="D1860" t="s">
        <v>106</v>
      </c>
      <c r="E1860" t="s">
        <v>107</v>
      </c>
      <c r="F1860" t="s">
        <v>9158</v>
      </c>
      <c r="G1860" t="s">
        <v>1537</v>
      </c>
      <c r="H1860" t="s">
        <v>1538</v>
      </c>
      <c r="I1860" t="s">
        <v>1539</v>
      </c>
      <c r="J1860" t="s">
        <v>9159</v>
      </c>
      <c r="K1860" s="2">
        <v>43770.56532361111</v>
      </c>
      <c r="L1860" t="s">
        <v>9160</v>
      </c>
      <c r="M1860" t="s">
        <v>9161</v>
      </c>
      <c r="N1860">
        <v>0</v>
      </c>
      <c r="O1860" t="s">
        <v>28</v>
      </c>
      <c r="P1860" t="s">
        <v>43384</v>
      </c>
      <c r="Q1860">
        <v>19.899999999999999</v>
      </c>
      <c r="R1860" s="6" t="s">
        <v>49383</v>
      </c>
      <c r="S1860" t="s">
        <v>43</v>
      </c>
    </row>
    <row r="1861" spans="1:19">
      <c r="A1861" s="1">
        <v>2197</v>
      </c>
      <c r="B1861">
        <v>22345</v>
      </c>
      <c r="C1861" t="s">
        <v>105</v>
      </c>
      <c r="D1861" t="s">
        <v>106</v>
      </c>
      <c r="E1861" t="s">
        <v>107</v>
      </c>
      <c r="F1861" t="s">
        <v>10570</v>
      </c>
      <c r="G1861" t="s">
        <v>109</v>
      </c>
      <c r="H1861" t="s">
        <v>110</v>
      </c>
      <c r="I1861" t="s">
        <v>111</v>
      </c>
      <c r="J1861" t="s">
        <v>10571</v>
      </c>
      <c r="K1861" s="2">
        <v>43770.483269212957</v>
      </c>
      <c r="L1861" t="s">
        <v>10572</v>
      </c>
      <c r="M1861" t="s">
        <v>10573</v>
      </c>
      <c r="N1861">
        <v>353</v>
      </c>
      <c r="O1861" t="s">
        <v>28</v>
      </c>
      <c r="P1861" t="s">
        <v>43630</v>
      </c>
      <c r="Q1861">
        <v>369</v>
      </c>
      <c r="R1861" s="6" t="s">
        <v>49384</v>
      </c>
      <c r="S1861" t="s">
        <v>43</v>
      </c>
    </row>
    <row r="1862" spans="1:19">
      <c r="A1862" s="1">
        <v>6567</v>
      </c>
      <c r="B1862">
        <v>261352</v>
      </c>
      <c r="C1862" t="s">
        <v>2002</v>
      </c>
      <c r="D1862" t="s">
        <v>2003</v>
      </c>
      <c r="E1862" t="s">
        <v>2004</v>
      </c>
      <c r="F1862" t="s">
        <v>32124</v>
      </c>
      <c r="G1862" t="s">
        <v>2403</v>
      </c>
      <c r="H1862" t="s">
        <v>2404</v>
      </c>
      <c r="I1862" t="s">
        <v>2405</v>
      </c>
      <c r="J1862" t="s">
        <v>32125</v>
      </c>
      <c r="K1862" s="2">
        <v>43770.579020798607</v>
      </c>
      <c r="L1862" t="s">
        <v>32126</v>
      </c>
      <c r="M1862" t="s">
        <v>2002</v>
      </c>
      <c r="N1862">
        <v>84.5</v>
      </c>
      <c r="O1862" t="s">
        <v>28</v>
      </c>
      <c r="P1862" t="s">
        <v>46325</v>
      </c>
      <c r="Q1862">
        <v>89</v>
      </c>
      <c r="R1862" s="6" t="s">
        <v>49385</v>
      </c>
      <c r="S1862" t="s">
        <v>43</v>
      </c>
    </row>
    <row r="1863" spans="1:19">
      <c r="A1863" s="1">
        <v>8372</v>
      </c>
      <c r="B1863">
        <v>27371</v>
      </c>
      <c r="C1863" t="s">
        <v>2264</v>
      </c>
      <c r="D1863" t="s">
        <v>2265</v>
      </c>
      <c r="E1863" t="s">
        <v>2266</v>
      </c>
      <c r="F1863" t="s">
        <v>40821</v>
      </c>
      <c r="G1863" t="s">
        <v>22</v>
      </c>
      <c r="H1863" t="s">
        <v>23</v>
      </c>
      <c r="I1863" t="s">
        <v>24</v>
      </c>
      <c r="J1863" t="s">
        <v>40822</v>
      </c>
      <c r="K1863" s="2">
        <v>43773.654091354168</v>
      </c>
      <c r="L1863" t="s">
        <v>40823</v>
      </c>
      <c r="M1863" t="s">
        <v>40824</v>
      </c>
      <c r="N1863">
        <v>22.49</v>
      </c>
      <c r="O1863" t="s">
        <v>28</v>
      </c>
      <c r="P1863" t="s">
        <v>47400</v>
      </c>
      <c r="Q1863">
        <v>24</v>
      </c>
      <c r="R1863" s="6" t="s">
        <v>49386</v>
      </c>
      <c r="S1863" t="s">
        <v>43</v>
      </c>
    </row>
    <row r="1864" spans="1:19">
      <c r="A1864" s="1">
        <v>7473</v>
      </c>
      <c r="B1864">
        <v>182382</v>
      </c>
      <c r="C1864" t="s">
        <v>105</v>
      </c>
      <c r="D1864" t="s">
        <v>106</v>
      </c>
      <c r="E1864" t="s">
        <v>107</v>
      </c>
      <c r="F1864" t="s">
        <v>36529</v>
      </c>
      <c r="G1864" t="s">
        <v>494</v>
      </c>
      <c r="H1864" t="s">
        <v>495</v>
      </c>
      <c r="I1864" t="s">
        <v>496</v>
      </c>
      <c r="J1864" t="s">
        <v>36530</v>
      </c>
      <c r="K1864" s="2">
        <v>43770.49073503472</v>
      </c>
      <c r="L1864" t="s">
        <v>36531</v>
      </c>
      <c r="M1864" t="s">
        <v>36532</v>
      </c>
      <c r="N1864">
        <v>94.84</v>
      </c>
      <c r="O1864" t="s">
        <v>28</v>
      </c>
      <c r="P1864" s="3" t="s">
        <v>46814</v>
      </c>
      <c r="Q1864">
        <v>89</v>
      </c>
      <c r="R1864" s="6" t="s">
        <v>49387</v>
      </c>
      <c r="S1864" t="s">
        <v>43</v>
      </c>
    </row>
    <row r="1865" spans="1:19">
      <c r="A1865" s="1">
        <v>1551</v>
      </c>
      <c r="B1865">
        <v>55292</v>
      </c>
      <c r="C1865" t="s">
        <v>105</v>
      </c>
      <c r="D1865" t="s">
        <v>106</v>
      </c>
      <c r="E1865" t="s">
        <v>107</v>
      </c>
      <c r="F1865" t="s">
        <v>7723</v>
      </c>
      <c r="G1865" t="s">
        <v>670</v>
      </c>
      <c r="H1865" t="s">
        <v>110</v>
      </c>
      <c r="I1865" t="s">
        <v>111</v>
      </c>
      <c r="J1865" t="s">
        <v>7724</v>
      </c>
      <c r="K1865" s="2">
        <v>43770.588750428236</v>
      </c>
      <c r="L1865" t="s">
        <v>4132</v>
      </c>
      <c r="M1865" t="s">
        <v>7725</v>
      </c>
      <c r="N1865">
        <v>2202.4499999999998</v>
      </c>
      <c r="O1865" t="s">
        <v>28</v>
      </c>
      <c r="P1865" t="s">
        <v>43157</v>
      </c>
      <c r="Q1865">
        <v>2249</v>
      </c>
      <c r="R1865" s="6" t="s">
        <v>49388</v>
      </c>
      <c r="S1865" t="s">
        <v>43</v>
      </c>
    </row>
    <row r="1866" spans="1:19">
      <c r="A1866" s="1">
        <v>1015</v>
      </c>
      <c r="B1866">
        <v>114331</v>
      </c>
      <c r="C1866" t="s">
        <v>1788</v>
      </c>
      <c r="D1866" t="s">
        <v>1789</v>
      </c>
      <c r="E1866" t="s">
        <v>1790</v>
      </c>
      <c r="F1866" t="s">
        <v>5256</v>
      </c>
      <c r="G1866" t="s">
        <v>58</v>
      </c>
      <c r="H1866" t="s">
        <v>59</v>
      </c>
      <c r="I1866" t="s">
        <v>60</v>
      </c>
      <c r="J1866" t="s">
        <v>5257</v>
      </c>
      <c r="K1866" s="2">
        <v>43770.574921608793</v>
      </c>
      <c r="L1866" t="s">
        <v>5258</v>
      </c>
      <c r="M1866" t="s">
        <v>5259</v>
      </c>
      <c r="N1866">
        <v>0</v>
      </c>
      <c r="O1866" t="s">
        <v>28</v>
      </c>
      <c r="P1866" t="s">
        <v>42835</v>
      </c>
      <c r="Q1866">
        <v>125</v>
      </c>
      <c r="R1866" s="6" t="s">
        <v>49389</v>
      </c>
      <c r="S1866" t="s">
        <v>43</v>
      </c>
    </row>
    <row r="1867" spans="1:19">
      <c r="A1867" s="1">
        <v>7128</v>
      </c>
      <c r="B1867">
        <v>222663</v>
      </c>
      <c r="C1867" t="s">
        <v>34805</v>
      </c>
      <c r="D1867" t="s">
        <v>34805</v>
      </c>
      <c r="E1867" t="s">
        <v>34806</v>
      </c>
      <c r="F1867" t="s">
        <v>34807</v>
      </c>
      <c r="G1867" t="s">
        <v>2066</v>
      </c>
      <c r="H1867" t="s">
        <v>2067</v>
      </c>
      <c r="I1867" t="s">
        <v>2068</v>
      </c>
      <c r="J1867" t="s">
        <v>34808</v>
      </c>
      <c r="K1867" s="2">
        <v>43770.57799957176</v>
      </c>
      <c r="L1867" t="s">
        <v>34809</v>
      </c>
      <c r="M1867" t="s">
        <v>34810</v>
      </c>
      <c r="N1867">
        <v>19.100000000000001</v>
      </c>
      <c r="O1867" t="s">
        <v>28</v>
      </c>
      <c r="P1867" t="s">
        <v>46587</v>
      </c>
      <c r="Q1867">
        <v>18.8</v>
      </c>
      <c r="R1867" s="6" t="s">
        <v>49390</v>
      </c>
      <c r="S1867" t="s">
        <v>43</v>
      </c>
    </row>
    <row r="1868" spans="1:19">
      <c r="A1868" s="1">
        <v>663</v>
      </c>
      <c r="B1868">
        <v>149541</v>
      </c>
      <c r="C1868" t="s">
        <v>105</v>
      </c>
      <c r="D1868" t="s">
        <v>106</v>
      </c>
      <c r="E1868" t="s">
        <v>107</v>
      </c>
      <c r="F1868" t="s">
        <v>3570</v>
      </c>
      <c r="G1868" t="s">
        <v>3571</v>
      </c>
      <c r="H1868" t="s">
        <v>3572</v>
      </c>
      <c r="I1868" t="s">
        <v>3573</v>
      </c>
      <c r="J1868" t="s">
        <v>3574</v>
      </c>
      <c r="K1868" s="2">
        <v>43770.586314432869</v>
      </c>
      <c r="L1868" t="s">
        <v>3575</v>
      </c>
      <c r="M1868" t="s">
        <v>3576</v>
      </c>
      <c r="N1868">
        <v>52</v>
      </c>
      <c r="O1868" t="s">
        <v>28</v>
      </c>
      <c r="P1868" t="s">
        <v>42628</v>
      </c>
      <c r="Q1868">
        <v>55</v>
      </c>
      <c r="R1868" s="6" t="s">
        <v>49391</v>
      </c>
      <c r="S1868" t="s">
        <v>43</v>
      </c>
    </row>
    <row r="1869" spans="1:19">
      <c r="A1869" s="1">
        <v>2485</v>
      </c>
      <c r="B1869">
        <v>248639</v>
      </c>
      <c r="C1869" t="s">
        <v>4347</v>
      </c>
      <c r="D1869" t="s">
        <v>4347</v>
      </c>
      <c r="E1869" t="s">
        <v>4348</v>
      </c>
      <c r="F1869" t="s">
        <v>11833</v>
      </c>
      <c r="G1869" t="s">
        <v>2716</v>
      </c>
      <c r="H1869" t="s">
        <v>2716</v>
      </c>
      <c r="I1869" t="s">
        <v>2717</v>
      </c>
      <c r="J1869" t="s">
        <v>11834</v>
      </c>
      <c r="K1869" s="2">
        <v>43770.558178240739</v>
      </c>
      <c r="L1869" t="s">
        <v>11835</v>
      </c>
      <c r="M1869" t="s">
        <v>4352</v>
      </c>
      <c r="N1869">
        <v>0</v>
      </c>
      <c r="O1869" t="s">
        <v>28</v>
      </c>
      <c r="P1869" t="s">
        <v>43836</v>
      </c>
      <c r="Q1869">
        <v>15.9</v>
      </c>
      <c r="R1869" s="6" t="s">
        <v>49392</v>
      </c>
      <c r="S1869" t="s">
        <v>43</v>
      </c>
    </row>
    <row r="1870" spans="1:19">
      <c r="A1870" s="1">
        <v>5968</v>
      </c>
      <c r="B1870">
        <v>1036925</v>
      </c>
      <c r="C1870" t="s">
        <v>4347</v>
      </c>
      <c r="D1870" t="s">
        <v>4347</v>
      </c>
      <c r="E1870" t="s">
        <v>4348</v>
      </c>
      <c r="F1870" t="s">
        <v>29197</v>
      </c>
      <c r="G1870" t="s">
        <v>6423</v>
      </c>
      <c r="H1870" t="s">
        <v>6424</v>
      </c>
      <c r="I1870" t="s">
        <v>6425</v>
      </c>
      <c r="J1870" t="s">
        <v>29198</v>
      </c>
      <c r="K1870" s="2">
        <v>43770.565866516197</v>
      </c>
      <c r="L1870" t="s">
        <v>29199</v>
      </c>
      <c r="M1870" t="s">
        <v>11889</v>
      </c>
      <c r="N1870">
        <v>11.5</v>
      </c>
      <c r="O1870" t="s">
        <v>28</v>
      </c>
      <c r="P1870" t="s">
        <v>46034</v>
      </c>
      <c r="Q1870">
        <v>9.9</v>
      </c>
      <c r="R1870" s="6" t="s">
        <v>49393</v>
      </c>
      <c r="S1870" t="s">
        <v>43</v>
      </c>
    </row>
    <row r="1871" spans="1:19">
      <c r="A1871" s="1">
        <v>5967</v>
      </c>
      <c r="B1871">
        <v>1036943</v>
      </c>
      <c r="C1871" t="s">
        <v>4347</v>
      </c>
      <c r="D1871" t="s">
        <v>4347</v>
      </c>
      <c r="E1871" t="s">
        <v>4348</v>
      </c>
      <c r="F1871" t="s">
        <v>29193</v>
      </c>
      <c r="G1871" t="s">
        <v>6423</v>
      </c>
      <c r="H1871" t="s">
        <v>6424</v>
      </c>
      <c r="I1871" t="s">
        <v>6425</v>
      </c>
      <c r="J1871" t="s">
        <v>29194</v>
      </c>
      <c r="K1871" s="2">
        <v>43770.565890937498</v>
      </c>
      <c r="L1871" t="s">
        <v>29195</v>
      </c>
      <c r="M1871" t="s">
        <v>11889</v>
      </c>
      <c r="N1871">
        <v>9.5</v>
      </c>
      <c r="O1871" t="s">
        <v>28</v>
      </c>
      <c r="P1871" t="s">
        <v>46033</v>
      </c>
      <c r="Q1871">
        <v>9.9</v>
      </c>
      <c r="R1871" s="6" t="s">
        <v>49394</v>
      </c>
      <c r="S1871" t="s">
        <v>43</v>
      </c>
    </row>
    <row r="1872" spans="1:19">
      <c r="A1872" s="1">
        <v>3145</v>
      </c>
      <c r="B1872">
        <v>27539</v>
      </c>
      <c r="C1872" t="s">
        <v>4347</v>
      </c>
      <c r="D1872" t="s">
        <v>4347</v>
      </c>
      <c r="E1872" t="s">
        <v>4348</v>
      </c>
      <c r="F1872" t="s">
        <v>14582</v>
      </c>
      <c r="G1872" t="s">
        <v>11886</v>
      </c>
      <c r="H1872" t="s">
        <v>11791</v>
      </c>
      <c r="I1872" t="s">
        <v>11792</v>
      </c>
      <c r="J1872" t="s">
        <v>14583</v>
      </c>
      <c r="K1872" s="2">
        <v>43770.517998495372</v>
      </c>
      <c r="L1872" t="s">
        <v>14584</v>
      </c>
      <c r="M1872" t="s">
        <v>14585</v>
      </c>
      <c r="N1872">
        <v>13.4</v>
      </c>
      <c r="O1872" t="s">
        <v>28</v>
      </c>
      <c r="P1872" t="s">
        <v>44281</v>
      </c>
      <c r="Q1872">
        <v>13.8</v>
      </c>
      <c r="R1872" s="6" t="s">
        <v>49395</v>
      </c>
      <c r="S1872" t="s">
        <v>43</v>
      </c>
    </row>
    <row r="1873" spans="1:19">
      <c r="A1873" s="1">
        <v>2497</v>
      </c>
      <c r="B1873">
        <v>27545</v>
      </c>
      <c r="C1873" t="s">
        <v>4347</v>
      </c>
      <c r="D1873" t="s">
        <v>4347</v>
      </c>
      <c r="E1873" t="s">
        <v>4348</v>
      </c>
      <c r="F1873" t="s">
        <v>11885</v>
      </c>
      <c r="G1873" t="s">
        <v>11886</v>
      </c>
      <c r="H1873" t="s">
        <v>11791</v>
      </c>
      <c r="I1873" t="s">
        <v>11792</v>
      </c>
      <c r="J1873" t="s">
        <v>11887</v>
      </c>
      <c r="K1873" s="2">
        <v>43770.51746354167</v>
      </c>
      <c r="L1873" t="s">
        <v>11888</v>
      </c>
      <c r="M1873" t="s">
        <v>11889</v>
      </c>
      <c r="N1873">
        <v>7.62</v>
      </c>
      <c r="O1873" t="s">
        <v>28</v>
      </c>
      <c r="P1873" t="s">
        <v>43846</v>
      </c>
      <c r="Q1873">
        <v>7.8</v>
      </c>
      <c r="R1873" s="6" t="s">
        <v>49396</v>
      </c>
      <c r="S1873" t="s">
        <v>43</v>
      </c>
    </row>
    <row r="1874" spans="1:19">
      <c r="A1874" s="1">
        <v>2486</v>
      </c>
      <c r="B1874">
        <v>210511</v>
      </c>
      <c r="C1874" t="s">
        <v>4347</v>
      </c>
      <c r="D1874" t="s">
        <v>4347</v>
      </c>
      <c r="E1874" t="s">
        <v>4348</v>
      </c>
      <c r="F1874" t="s">
        <v>11837</v>
      </c>
      <c r="G1874" t="s">
        <v>2716</v>
      </c>
      <c r="H1874" t="s">
        <v>2716</v>
      </c>
      <c r="I1874" t="s">
        <v>2717</v>
      </c>
      <c r="J1874" t="s">
        <v>11838</v>
      </c>
      <c r="K1874" s="2">
        <v>43770.575484918983</v>
      </c>
      <c r="L1874" t="s">
        <v>11839</v>
      </c>
      <c r="M1874" t="s">
        <v>11840</v>
      </c>
      <c r="N1874">
        <v>0</v>
      </c>
      <c r="O1874" t="s">
        <v>28</v>
      </c>
      <c r="P1874" t="s">
        <v>43837</v>
      </c>
      <c r="Q1874">
        <v>16.8</v>
      </c>
      <c r="R1874" s="6" t="s">
        <v>49397</v>
      </c>
      <c r="S1874" t="s">
        <v>43</v>
      </c>
    </row>
    <row r="1875" spans="1:19">
      <c r="A1875" s="1">
        <v>7175</v>
      </c>
      <c r="B1875">
        <v>213482</v>
      </c>
      <c r="C1875" t="s">
        <v>35055</v>
      </c>
      <c r="D1875" t="s">
        <v>35056</v>
      </c>
      <c r="E1875" t="s">
        <v>35057</v>
      </c>
      <c r="F1875" t="s">
        <v>35058</v>
      </c>
      <c r="G1875" t="s">
        <v>793</v>
      </c>
      <c r="H1875" t="s">
        <v>794</v>
      </c>
      <c r="I1875" t="s">
        <v>795</v>
      </c>
      <c r="J1875" t="s">
        <v>35059</v>
      </c>
      <c r="K1875" s="2">
        <v>43770.566769641213</v>
      </c>
      <c r="L1875" t="s">
        <v>35060</v>
      </c>
      <c r="M1875" t="s">
        <v>35061</v>
      </c>
      <c r="N1875">
        <v>60</v>
      </c>
      <c r="O1875" t="s">
        <v>28</v>
      </c>
      <c r="P1875" t="s">
        <v>46622</v>
      </c>
      <c r="Q1875">
        <v>59</v>
      </c>
      <c r="R1875" s="6" t="s">
        <v>49398</v>
      </c>
      <c r="S1875" t="s">
        <v>43</v>
      </c>
    </row>
    <row r="1876" spans="1:19">
      <c r="A1876" s="1">
        <v>2813</v>
      </c>
      <c r="B1876">
        <v>10453</v>
      </c>
      <c r="C1876" t="s">
        <v>584</v>
      </c>
      <c r="D1876" t="s">
        <v>585</v>
      </c>
      <c r="E1876" t="s">
        <v>586</v>
      </c>
      <c r="F1876" t="s">
        <v>13172</v>
      </c>
      <c r="G1876" t="s">
        <v>837</v>
      </c>
      <c r="H1876" t="s">
        <v>837</v>
      </c>
      <c r="I1876" t="s">
        <v>838</v>
      </c>
      <c r="J1876" t="s">
        <v>13173</v>
      </c>
      <c r="K1876" s="2">
        <v>43770.501833449067</v>
      </c>
      <c r="L1876" t="s">
        <v>13174</v>
      </c>
      <c r="M1876" t="s">
        <v>13175</v>
      </c>
      <c r="N1876">
        <v>238</v>
      </c>
      <c r="O1876" t="s">
        <v>28</v>
      </c>
      <c r="P1876" t="s">
        <v>44048</v>
      </c>
      <c r="Q1876">
        <v>259</v>
      </c>
      <c r="R1876" s="6" t="s">
        <v>49399</v>
      </c>
      <c r="S1876" t="s">
        <v>43</v>
      </c>
    </row>
    <row r="1877" spans="1:19">
      <c r="A1877" s="1">
        <v>2814</v>
      </c>
      <c r="B1877">
        <v>10452</v>
      </c>
      <c r="C1877" t="s">
        <v>584</v>
      </c>
      <c r="D1877" t="s">
        <v>585</v>
      </c>
      <c r="E1877" t="s">
        <v>586</v>
      </c>
      <c r="F1877" t="s">
        <v>13177</v>
      </c>
      <c r="G1877" t="s">
        <v>837</v>
      </c>
      <c r="H1877" t="s">
        <v>837</v>
      </c>
      <c r="I1877" t="s">
        <v>838</v>
      </c>
      <c r="J1877" t="s">
        <v>13178</v>
      </c>
      <c r="K1877" s="2">
        <v>43770.501822453713</v>
      </c>
      <c r="L1877" t="s">
        <v>13179</v>
      </c>
      <c r="M1877" t="s">
        <v>13180</v>
      </c>
      <c r="N1877">
        <v>200</v>
      </c>
      <c r="O1877" t="s">
        <v>28</v>
      </c>
      <c r="P1877" t="s">
        <v>44049</v>
      </c>
      <c r="Q1877">
        <v>229</v>
      </c>
      <c r="R1877" s="6" t="s">
        <v>49400</v>
      </c>
      <c r="S1877" t="s">
        <v>43</v>
      </c>
    </row>
    <row r="1878" spans="1:19">
      <c r="A1878" s="1">
        <v>8305</v>
      </c>
      <c r="B1878">
        <v>31834</v>
      </c>
      <c r="C1878" t="s">
        <v>40517</v>
      </c>
      <c r="D1878" t="s">
        <v>40518</v>
      </c>
      <c r="E1878" t="s">
        <v>40519</v>
      </c>
      <c r="F1878" t="s">
        <v>40520</v>
      </c>
      <c r="G1878" t="s">
        <v>3105</v>
      </c>
      <c r="H1878" t="s">
        <v>3106</v>
      </c>
      <c r="I1878" t="s">
        <v>3107</v>
      </c>
      <c r="J1878" t="s">
        <v>40521</v>
      </c>
      <c r="K1878" s="2">
        <v>43770.534624108797</v>
      </c>
      <c r="L1878" t="s">
        <v>40522</v>
      </c>
      <c r="M1878" t="s">
        <v>40523</v>
      </c>
      <c r="N1878">
        <v>219</v>
      </c>
      <c r="O1878" t="s">
        <v>28</v>
      </c>
      <c r="P1878" t="s">
        <v>47344</v>
      </c>
      <c r="Q1878">
        <v>230</v>
      </c>
      <c r="R1878" s="6" t="s">
        <v>49401</v>
      </c>
      <c r="S1878" t="s">
        <v>43</v>
      </c>
    </row>
    <row r="1879" spans="1:19">
      <c r="A1879" s="1">
        <v>5480</v>
      </c>
      <c r="B1879">
        <v>1083521</v>
      </c>
      <c r="C1879" t="s">
        <v>2242</v>
      </c>
      <c r="D1879" t="s">
        <v>2243</v>
      </c>
      <c r="E1879" t="s">
        <v>2244</v>
      </c>
      <c r="F1879" t="s">
        <v>27000</v>
      </c>
      <c r="G1879" t="s">
        <v>2931</v>
      </c>
      <c r="H1879" t="s">
        <v>2932</v>
      </c>
      <c r="I1879" t="s">
        <v>2933</v>
      </c>
      <c r="J1879" t="s">
        <v>27001</v>
      </c>
      <c r="K1879" s="2">
        <v>43770.480335729168</v>
      </c>
      <c r="L1879" t="s">
        <v>4028</v>
      </c>
      <c r="M1879" t="s">
        <v>27002</v>
      </c>
      <c r="N1879">
        <v>9.5</v>
      </c>
      <c r="O1879" t="s">
        <v>28</v>
      </c>
      <c r="P1879" t="s">
        <v>42200</v>
      </c>
      <c r="Q1879">
        <v>9.9</v>
      </c>
      <c r="R1879" s="6" t="s">
        <v>49402</v>
      </c>
      <c r="S1879" t="s">
        <v>43</v>
      </c>
    </row>
    <row r="1880" spans="1:19">
      <c r="A1880" s="1">
        <v>2501</v>
      </c>
      <c r="B1880">
        <v>249077</v>
      </c>
      <c r="C1880" t="s">
        <v>4347</v>
      </c>
      <c r="D1880" t="s">
        <v>4347</v>
      </c>
      <c r="E1880" t="s">
        <v>4348</v>
      </c>
      <c r="F1880" t="s">
        <v>11900</v>
      </c>
      <c r="G1880" t="s">
        <v>11886</v>
      </c>
      <c r="H1880" t="s">
        <v>11791</v>
      </c>
      <c r="I1880" t="s">
        <v>11792</v>
      </c>
      <c r="J1880" t="s">
        <v>11901</v>
      </c>
      <c r="K1880" s="2">
        <v>43770.523090891213</v>
      </c>
      <c r="L1880" t="s">
        <v>11902</v>
      </c>
      <c r="M1880" t="s">
        <v>5840</v>
      </c>
      <c r="N1880">
        <v>41.1</v>
      </c>
      <c r="O1880" t="s">
        <v>28</v>
      </c>
      <c r="P1880" t="s">
        <v>43847</v>
      </c>
      <c r="Q1880">
        <v>42.9</v>
      </c>
      <c r="R1880" s="6" t="s">
        <v>49403</v>
      </c>
      <c r="S1880" t="s">
        <v>43</v>
      </c>
    </row>
    <row r="1881" spans="1:19">
      <c r="A1881" s="1">
        <v>2478</v>
      </c>
      <c r="B1881">
        <v>248598</v>
      </c>
      <c r="C1881" t="s">
        <v>4347</v>
      </c>
      <c r="D1881" t="s">
        <v>4347</v>
      </c>
      <c r="E1881" t="s">
        <v>4348</v>
      </c>
      <c r="F1881" t="s">
        <v>11802</v>
      </c>
      <c r="G1881" t="s">
        <v>11803</v>
      </c>
      <c r="H1881" t="s">
        <v>2067</v>
      </c>
      <c r="I1881" t="s">
        <v>2068</v>
      </c>
      <c r="J1881" t="s">
        <v>11804</v>
      </c>
      <c r="K1881" s="2">
        <v>43770.5581002662</v>
      </c>
      <c r="L1881" t="s">
        <v>11805</v>
      </c>
      <c r="M1881" t="s">
        <v>5840</v>
      </c>
      <c r="N1881">
        <v>0</v>
      </c>
      <c r="O1881" t="s">
        <v>28</v>
      </c>
      <c r="P1881" t="s">
        <v>43830</v>
      </c>
      <c r="Q1881">
        <v>27.8</v>
      </c>
      <c r="R1881" s="6" t="s">
        <v>49404</v>
      </c>
      <c r="S1881" t="s">
        <v>43</v>
      </c>
    </row>
    <row r="1882" spans="1:19">
      <c r="A1882" s="1">
        <v>8343</v>
      </c>
      <c r="B1882">
        <v>29080</v>
      </c>
      <c r="C1882" t="s">
        <v>2264</v>
      </c>
      <c r="D1882" t="s">
        <v>2265</v>
      </c>
      <c r="E1882" t="s">
        <v>2266</v>
      </c>
      <c r="F1882" t="s">
        <v>40683</v>
      </c>
      <c r="G1882" t="s">
        <v>2268</v>
      </c>
      <c r="H1882" t="s">
        <v>573</v>
      </c>
      <c r="I1882" t="s">
        <v>574</v>
      </c>
      <c r="J1882" t="s">
        <v>40684</v>
      </c>
      <c r="K1882" s="2">
        <v>43773.652891817132</v>
      </c>
      <c r="L1882" t="s">
        <v>14493</v>
      </c>
      <c r="M1882" t="s">
        <v>40685</v>
      </c>
      <c r="N1882">
        <v>20</v>
      </c>
      <c r="O1882" t="s">
        <v>28</v>
      </c>
      <c r="P1882" t="s">
        <v>47378</v>
      </c>
      <c r="Q1882">
        <v>21</v>
      </c>
      <c r="R1882" s="6" t="s">
        <v>49405</v>
      </c>
      <c r="S1882" t="s">
        <v>43</v>
      </c>
    </row>
    <row r="1883" spans="1:19">
      <c r="A1883" s="1">
        <v>420</v>
      </c>
      <c r="B1883">
        <v>29071</v>
      </c>
      <c r="C1883" t="s">
        <v>2264</v>
      </c>
      <c r="D1883" t="s">
        <v>2265</v>
      </c>
      <c r="E1883" t="s">
        <v>2266</v>
      </c>
      <c r="F1883" t="s">
        <v>2267</v>
      </c>
      <c r="G1883" t="s">
        <v>2268</v>
      </c>
      <c r="H1883" t="s">
        <v>573</v>
      </c>
      <c r="I1883" t="s">
        <v>574</v>
      </c>
      <c r="J1883" t="s">
        <v>2269</v>
      </c>
      <c r="K1883" s="2">
        <v>43770.571249155088</v>
      </c>
      <c r="L1883" t="s">
        <v>2270</v>
      </c>
      <c r="M1883" t="s">
        <v>2271</v>
      </c>
      <c r="N1883">
        <v>14.07</v>
      </c>
      <c r="O1883" t="s">
        <v>28</v>
      </c>
      <c r="P1883" t="s">
        <v>42479</v>
      </c>
      <c r="Q1883">
        <v>15</v>
      </c>
      <c r="R1883" s="6" t="s">
        <v>49406</v>
      </c>
      <c r="S1883" t="s">
        <v>43</v>
      </c>
    </row>
    <row r="1884" spans="1:19">
      <c r="A1884" s="1">
        <v>1490</v>
      </c>
      <c r="B1884">
        <v>1098105</v>
      </c>
      <c r="C1884" t="s">
        <v>7419</v>
      </c>
      <c r="D1884" t="s">
        <v>7419</v>
      </c>
      <c r="E1884" t="s">
        <v>7420</v>
      </c>
      <c r="F1884" t="s">
        <v>7421</v>
      </c>
      <c r="G1884" t="s">
        <v>6423</v>
      </c>
      <c r="H1884" t="s">
        <v>6424</v>
      </c>
      <c r="I1884" t="s">
        <v>6425</v>
      </c>
      <c r="J1884" t="s">
        <v>7422</v>
      </c>
      <c r="K1884" s="2">
        <v>43770.577882210651</v>
      </c>
      <c r="L1884" t="s">
        <v>7423</v>
      </c>
      <c r="M1884" t="s">
        <v>7424</v>
      </c>
      <c r="N1884">
        <v>37.299999999999997</v>
      </c>
      <c r="O1884" t="s">
        <v>28</v>
      </c>
      <c r="P1884" t="s">
        <v>43115</v>
      </c>
      <c r="Q1884">
        <v>39.9</v>
      </c>
      <c r="R1884" s="6" t="s">
        <v>49407</v>
      </c>
      <c r="S1884" t="s">
        <v>43</v>
      </c>
    </row>
    <row r="1885" spans="1:19">
      <c r="A1885" s="1">
        <v>2746</v>
      </c>
      <c r="B1885">
        <v>201829</v>
      </c>
      <c r="C1885" t="s">
        <v>2712</v>
      </c>
      <c r="D1885" t="s">
        <v>2713</v>
      </c>
      <c r="E1885" t="s">
        <v>2714</v>
      </c>
      <c r="F1885" t="s">
        <v>12881</v>
      </c>
      <c r="G1885" t="s">
        <v>2716</v>
      </c>
      <c r="H1885" t="s">
        <v>2716</v>
      </c>
      <c r="I1885" t="s">
        <v>2717</v>
      </c>
      <c r="J1885" t="s">
        <v>12882</v>
      </c>
      <c r="K1885" s="2">
        <v>43770.56388587963</v>
      </c>
      <c r="L1885" t="s">
        <v>12883</v>
      </c>
      <c r="M1885" t="s">
        <v>12884</v>
      </c>
      <c r="N1885">
        <v>9</v>
      </c>
      <c r="O1885" t="s">
        <v>28</v>
      </c>
      <c r="P1885" t="s">
        <v>43999</v>
      </c>
      <c r="Q1885">
        <v>9.9</v>
      </c>
      <c r="R1885" s="6" t="s">
        <v>49408</v>
      </c>
      <c r="S1885" t="s">
        <v>43</v>
      </c>
    </row>
    <row r="1886" spans="1:19">
      <c r="A1886" s="1">
        <v>2999</v>
      </c>
      <c r="B1886">
        <v>201860</v>
      </c>
      <c r="C1886" t="s">
        <v>2712</v>
      </c>
      <c r="D1886" t="s">
        <v>2713</v>
      </c>
      <c r="E1886" t="s">
        <v>2714</v>
      </c>
      <c r="F1886" t="s">
        <v>13951</v>
      </c>
      <c r="G1886" t="s">
        <v>2716</v>
      </c>
      <c r="H1886" t="s">
        <v>2716</v>
      </c>
      <c r="I1886" t="s">
        <v>2717</v>
      </c>
      <c r="J1886" t="s">
        <v>13952</v>
      </c>
      <c r="K1886" s="2">
        <v>43770.56401574074</v>
      </c>
      <c r="L1886" t="s">
        <v>13953</v>
      </c>
      <c r="M1886" t="s">
        <v>13954</v>
      </c>
      <c r="N1886">
        <v>53.64</v>
      </c>
      <c r="O1886" t="s">
        <v>28</v>
      </c>
      <c r="P1886" t="s">
        <v>44179</v>
      </c>
      <c r="Q1886">
        <v>55.9</v>
      </c>
      <c r="R1886" s="6" t="s">
        <v>49409</v>
      </c>
      <c r="S1886" t="s">
        <v>43</v>
      </c>
    </row>
    <row r="1887" spans="1:19">
      <c r="A1887" s="1">
        <v>495</v>
      </c>
      <c r="B1887">
        <v>27599</v>
      </c>
      <c r="C1887" t="s">
        <v>2712</v>
      </c>
      <c r="D1887" t="s">
        <v>2713</v>
      </c>
      <c r="E1887" t="s">
        <v>2714</v>
      </c>
      <c r="F1887" t="s">
        <v>2715</v>
      </c>
      <c r="G1887" t="s">
        <v>2716</v>
      </c>
      <c r="H1887" t="s">
        <v>2716</v>
      </c>
      <c r="I1887" t="s">
        <v>2717</v>
      </c>
      <c r="J1887" t="s">
        <v>2718</v>
      </c>
      <c r="K1887" s="2">
        <v>43770.517333530093</v>
      </c>
      <c r="L1887" t="s">
        <v>2719</v>
      </c>
      <c r="M1887" t="s">
        <v>1937</v>
      </c>
      <c r="N1887">
        <v>28.74</v>
      </c>
      <c r="O1887" t="s">
        <v>28</v>
      </c>
      <c r="P1887" t="s">
        <v>42518</v>
      </c>
      <c r="Q1887">
        <v>22.9</v>
      </c>
      <c r="R1887" s="6" t="s">
        <v>49410</v>
      </c>
      <c r="S1887" t="s">
        <v>43</v>
      </c>
    </row>
    <row r="1888" spans="1:19">
      <c r="A1888" s="1">
        <v>2459</v>
      </c>
      <c r="B1888">
        <v>150946</v>
      </c>
      <c r="C1888" t="s">
        <v>2712</v>
      </c>
      <c r="D1888" t="s">
        <v>2713</v>
      </c>
      <c r="E1888" t="s">
        <v>2714</v>
      </c>
      <c r="F1888" t="s">
        <v>11724</v>
      </c>
      <c r="G1888" t="s">
        <v>2716</v>
      </c>
      <c r="H1888" t="s">
        <v>2716</v>
      </c>
      <c r="I1888" t="s">
        <v>2717</v>
      </c>
      <c r="J1888" t="s">
        <v>11725</v>
      </c>
      <c r="K1888" s="2">
        <v>43770.569409953707</v>
      </c>
      <c r="L1888" t="s">
        <v>2719</v>
      </c>
      <c r="M1888" t="s">
        <v>1937</v>
      </c>
      <c r="N1888">
        <v>28.7</v>
      </c>
      <c r="O1888" t="s">
        <v>28</v>
      </c>
      <c r="P1888" t="s">
        <v>43817</v>
      </c>
      <c r="Q1888">
        <v>28.8</v>
      </c>
      <c r="R1888" s="6" t="s">
        <v>49411</v>
      </c>
      <c r="S1888" t="s">
        <v>43</v>
      </c>
    </row>
    <row r="1889" spans="1:19">
      <c r="A1889" s="1">
        <v>8275</v>
      </c>
      <c r="B1889">
        <v>38761</v>
      </c>
      <c r="C1889" t="s">
        <v>2264</v>
      </c>
      <c r="D1889" t="s">
        <v>2265</v>
      </c>
      <c r="E1889" t="s">
        <v>2266</v>
      </c>
      <c r="F1889" t="s">
        <v>40389</v>
      </c>
      <c r="G1889" t="s">
        <v>12657</v>
      </c>
      <c r="H1889" t="s">
        <v>957</v>
      </c>
      <c r="I1889" t="s">
        <v>958</v>
      </c>
      <c r="J1889" t="s">
        <v>40390</v>
      </c>
      <c r="K1889" s="2">
        <v>43773.652334837963</v>
      </c>
      <c r="L1889" t="s">
        <v>40391</v>
      </c>
      <c r="M1889" t="s">
        <v>40392</v>
      </c>
      <c r="N1889">
        <v>0</v>
      </c>
      <c r="O1889" t="s">
        <v>28</v>
      </c>
      <c r="P1889" t="s">
        <v>47322</v>
      </c>
      <c r="Q1889">
        <v>9.9</v>
      </c>
      <c r="R1889" s="6" t="s">
        <v>49412</v>
      </c>
      <c r="S1889" t="s">
        <v>43</v>
      </c>
    </row>
    <row r="1890" spans="1:19">
      <c r="A1890" s="1">
        <v>8113</v>
      </c>
      <c r="B1890">
        <v>90228</v>
      </c>
      <c r="C1890" t="s">
        <v>39626</v>
      </c>
      <c r="D1890" t="s">
        <v>39626</v>
      </c>
      <c r="E1890" t="s">
        <v>39627</v>
      </c>
      <c r="F1890" t="s">
        <v>39628</v>
      </c>
      <c r="G1890" t="s">
        <v>39629</v>
      </c>
      <c r="H1890" t="s">
        <v>39630</v>
      </c>
      <c r="I1890" t="s">
        <v>39631</v>
      </c>
      <c r="J1890" t="s">
        <v>39632</v>
      </c>
      <c r="K1890" s="2">
        <v>43773.652763425933</v>
      </c>
      <c r="L1890" t="s">
        <v>39633</v>
      </c>
      <c r="M1890" t="s">
        <v>12013</v>
      </c>
      <c r="N1890">
        <v>26.78</v>
      </c>
      <c r="O1890" t="s">
        <v>28</v>
      </c>
      <c r="P1890" t="s">
        <v>47220</v>
      </c>
      <c r="Q1890">
        <v>29.9</v>
      </c>
      <c r="R1890" s="6" t="s">
        <v>49413</v>
      </c>
      <c r="S1890" t="s">
        <v>43</v>
      </c>
    </row>
    <row r="1891" spans="1:19">
      <c r="A1891" s="1">
        <v>8375</v>
      </c>
      <c r="B1891">
        <v>27295</v>
      </c>
      <c r="C1891" t="s">
        <v>105</v>
      </c>
      <c r="D1891" t="s">
        <v>106</v>
      </c>
      <c r="E1891" t="s">
        <v>107</v>
      </c>
      <c r="F1891" t="s">
        <v>40835</v>
      </c>
      <c r="G1891" t="s">
        <v>22</v>
      </c>
      <c r="H1891" t="s">
        <v>23</v>
      </c>
      <c r="I1891" t="s">
        <v>24</v>
      </c>
      <c r="J1891" t="s">
        <v>40836</v>
      </c>
      <c r="K1891" s="2">
        <v>43770.523549155092</v>
      </c>
      <c r="L1891" t="s">
        <v>40837</v>
      </c>
      <c r="M1891" t="s">
        <v>40838</v>
      </c>
      <c r="N1891">
        <v>45.48</v>
      </c>
      <c r="O1891" t="s">
        <v>28</v>
      </c>
      <c r="P1891" t="s">
        <v>47402</v>
      </c>
      <c r="Q1891">
        <v>46.5</v>
      </c>
      <c r="R1891" s="6" t="s">
        <v>49414</v>
      </c>
      <c r="S1891" t="s">
        <v>43</v>
      </c>
    </row>
    <row r="1892" spans="1:19">
      <c r="A1892" s="1">
        <v>6837</v>
      </c>
      <c r="B1892">
        <v>245296</v>
      </c>
      <c r="C1892" t="s">
        <v>28583</v>
      </c>
      <c r="D1892" t="s">
        <v>28584</v>
      </c>
      <c r="E1892" t="s">
        <v>28585</v>
      </c>
      <c r="F1892" t="s">
        <v>33368</v>
      </c>
      <c r="G1892" t="s">
        <v>28588</v>
      </c>
      <c r="H1892" t="s">
        <v>28588</v>
      </c>
      <c r="I1892" t="s">
        <v>28589</v>
      </c>
      <c r="J1892" t="s">
        <v>33369</v>
      </c>
      <c r="K1892" s="2">
        <v>43770.56442534722</v>
      </c>
      <c r="L1892" t="s">
        <v>33365</v>
      </c>
      <c r="M1892" t="s">
        <v>33366</v>
      </c>
      <c r="N1892">
        <v>161</v>
      </c>
      <c r="O1892" t="s">
        <v>28</v>
      </c>
      <c r="P1892" t="s">
        <v>33370</v>
      </c>
      <c r="Q1892">
        <v>169</v>
      </c>
      <c r="R1892" s="6" t="s">
        <v>49415</v>
      </c>
      <c r="S1892" t="s">
        <v>43</v>
      </c>
    </row>
    <row r="1893" spans="1:19">
      <c r="A1893" s="1">
        <v>2983</v>
      </c>
      <c r="B1893">
        <v>28515</v>
      </c>
      <c r="C1893" t="s">
        <v>105</v>
      </c>
      <c r="D1893" t="s">
        <v>106</v>
      </c>
      <c r="E1893" t="s">
        <v>107</v>
      </c>
      <c r="F1893" t="s">
        <v>13870</v>
      </c>
      <c r="G1893" t="s">
        <v>2043</v>
      </c>
      <c r="H1893" t="s">
        <v>2044</v>
      </c>
      <c r="I1893" t="s">
        <v>2045</v>
      </c>
      <c r="J1893" t="s">
        <v>13871</v>
      </c>
      <c r="K1893" s="2">
        <v>43770.567929594908</v>
      </c>
      <c r="L1893" t="s">
        <v>13872</v>
      </c>
      <c r="M1893" t="s">
        <v>13873</v>
      </c>
      <c r="N1893">
        <v>0</v>
      </c>
      <c r="O1893" t="s">
        <v>28</v>
      </c>
      <c r="P1893" t="s">
        <v>44166</v>
      </c>
      <c r="Q1893">
        <v>1099</v>
      </c>
      <c r="R1893" s="6" t="s">
        <v>49416</v>
      </c>
      <c r="S1893" t="s">
        <v>43</v>
      </c>
    </row>
    <row r="1894" spans="1:19">
      <c r="A1894" s="1">
        <v>7877</v>
      </c>
      <c r="B1894">
        <v>113842</v>
      </c>
      <c r="C1894" t="s">
        <v>37171</v>
      </c>
      <c r="D1894" t="s">
        <v>37172</v>
      </c>
      <c r="E1894" t="s">
        <v>37173</v>
      </c>
      <c r="F1894" t="s">
        <v>38490</v>
      </c>
      <c r="G1894" t="s">
        <v>2095</v>
      </c>
      <c r="H1894" t="s">
        <v>2096</v>
      </c>
      <c r="I1894" t="s">
        <v>2097</v>
      </c>
      <c r="J1894" t="s">
        <v>38491</v>
      </c>
      <c r="K1894" s="2">
        <v>43773.655092511573</v>
      </c>
      <c r="L1894" t="s">
        <v>38492</v>
      </c>
      <c r="M1894" t="s">
        <v>2100</v>
      </c>
      <c r="N1894">
        <v>20</v>
      </c>
      <c r="O1894" t="s">
        <v>28</v>
      </c>
      <c r="P1894" t="s">
        <v>41899</v>
      </c>
      <c r="Q1894">
        <v>21</v>
      </c>
      <c r="R1894" s="6" t="s">
        <v>49417</v>
      </c>
      <c r="S1894" t="s">
        <v>43</v>
      </c>
    </row>
    <row r="1895" spans="1:19">
      <c r="A1895" s="1">
        <v>5878</v>
      </c>
      <c r="B1895">
        <v>1075744</v>
      </c>
      <c r="C1895" t="s">
        <v>2138</v>
      </c>
      <c r="D1895" t="s">
        <v>2139</v>
      </c>
      <c r="E1895" t="s">
        <v>2140</v>
      </c>
      <c r="F1895" t="s">
        <v>28716</v>
      </c>
      <c r="G1895" t="s">
        <v>28404</v>
      </c>
      <c r="H1895" t="s">
        <v>28404</v>
      </c>
      <c r="I1895" t="s">
        <v>28405</v>
      </c>
      <c r="J1895" t="s">
        <v>28717</v>
      </c>
      <c r="K1895" s="2">
        <v>43770.580382372682</v>
      </c>
      <c r="L1895" t="s">
        <v>28718</v>
      </c>
      <c r="M1895" t="s">
        <v>28719</v>
      </c>
      <c r="N1895">
        <v>286</v>
      </c>
      <c r="O1895" t="s">
        <v>28</v>
      </c>
      <c r="P1895" t="s">
        <v>28720</v>
      </c>
      <c r="Q1895">
        <v>299</v>
      </c>
      <c r="R1895" s="6" t="s">
        <v>49418</v>
      </c>
      <c r="S1895" t="s">
        <v>43</v>
      </c>
    </row>
    <row r="1896" spans="1:19">
      <c r="A1896" s="1">
        <v>7620</v>
      </c>
      <c r="B1896">
        <v>151814</v>
      </c>
      <c r="C1896" t="s">
        <v>2002</v>
      </c>
      <c r="D1896" t="s">
        <v>2003</v>
      </c>
      <c r="E1896" t="s">
        <v>2004</v>
      </c>
      <c r="F1896" t="s">
        <v>37237</v>
      </c>
      <c r="G1896" t="s">
        <v>28779</v>
      </c>
      <c r="H1896" t="s">
        <v>28779</v>
      </c>
      <c r="I1896" t="s">
        <v>28780</v>
      </c>
      <c r="J1896" t="s">
        <v>37238</v>
      </c>
      <c r="K1896" s="2">
        <v>43770.557970983798</v>
      </c>
      <c r="L1896" t="s">
        <v>37239</v>
      </c>
      <c r="M1896" t="s">
        <v>2002</v>
      </c>
      <c r="N1896">
        <v>132</v>
      </c>
      <c r="O1896" t="s">
        <v>28</v>
      </c>
      <c r="P1896" t="s">
        <v>46894</v>
      </c>
      <c r="Q1896">
        <v>131.6</v>
      </c>
      <c r="R1896" s="6" t="s">
        <v>49419</v>
      </c>
      <c r="S1896" t="s">
        <v>43</v>
      </c>
    </row>
    <row r="1897" spans="1:19">
      <c r="A1897" s="1">
        <v>3488</v>
      </c>
      <c r="B1897">
        <v>1185495</v>
      </c>
      <c r="C1897" t="s">
        <v>16730</v>
      </c>
      <c r="D1897" t="s">
        <v>2575</v>
      </c>
      <c r="E1897" t="s">
        <v>2575</v>
      </c>
      <c r="F1897" t="s">
        <v>16731</v>
      </c>
      <c r="G1897" t="s">
        <v>2303</v>
      </c>
      <c r="H1897" t="s">
        <v>2304</v>
      </c>
      <c r="I1897" t="s">
        <v>2305</v>
      </c>
      <c r="J1897" t="s">
        <v>16732</v>
      </c>
      <c r="K1897" s="2">
        <v>43770.587760300928</v>
      </c>
      <c r="L1897" t="s">
        <v>16733</v>
      </c>
      <c r="M1897" t="s">
        <v>16734</v>
      </c>
      <c r="N1897">
        <v>4.7</v>
      </c>
      <c r="O1897" t="s">
        <v>28</v>
      </c>
      <c r="P1897" t="s">
        <v>16735</v>
      </c>
      <c r="Q1897">
        <v>5</v>
      </c>
      <c r="R1897" s="6" t="s">
        <v>49420</v>
      </c>
      <c r="S1897" t="s">
        <v>43</v>
      </c>
    </row>
    <row r="1898" spans="1:19">
      <c r="A1898" s="1">
        <v>8128</v>
      </c>
      <c r="B1898">
        <v>89523</v>
      </c>
      <c r="C1898" t="s">
        <v>17125</v>
      </c>
      <c r="D1898" t="s">
        <v>17126</v>
      </c>
      <c r="E1898" t="s">
        <v>17127</v>
      </c>
      <c r="F1898" t="s">
        <v>39703</v>
      </c>
      <c r="G1898" t="s">
        <v>39704</v>
      </c>
      <c r="H1898" t="s">
        <v>16916</v>
      </c>
      <c r="I1898" t="s">
        <v>16917</v>
      </c>
      <c r="J1898" t="s">
        <v>39705</v>
      </c>
      <c r="K1898" s="2">
        <v>43773.652233564811</v>
      </c>
      <c r="L1898" t="s">
        <v>39706</v>
      </c>
      <c r="M1898" t="s">
        <v>6488</v>
      </c>
      <c r="N1898">
        <v>62</v>
      </c>
      <c r="O1898" t="s">
        <v>28</v>
      </c>
      <c r="P1898" t="s">
        <v>47226</v>
      </c>
      <c r="Q1898">
        <v>61.8</v>
      </c>
      <c r="R1898" s="6" t="s">
        <v>49421</v>
      </c>
      <c r="S1898" t="s">
        <v>43</v>
      </c>
    </row>
    <row r="1899" spans="1:19">
      <c r="A1899" s="1">
        <v>8433</v>
      </c>
      <c r="B1899">
        <v>17249</v>
      </c>
      <c r="C1899" t="s">
        <v>3152</v>
      </c>
      <c r="D1899" t="s">
        <v>3153</v>
      </c>
      <c r="E1899" t="s">
        <v>3154</v>
      </c>
      <c r="F1899" t="s">
        <v>41129</v>
      </c>
      <c r="G1899" t="s">
        <v>15483</v>
      </c>
      <c r="H1899" t="s">
        <v>573</v>
      </c>
      <c r="I1899" t="s">
        <v>574</v>
      </c>
      <c r="J1899" t="s">
        <v>41130</v>
      </c>
      <c r="K1899" s="2">
        <v>43770.574473263892</v>
      </c>
      <c r="L1899" t="s">
        <v>41131</v>
      </c>
      <c r="M1899" t="s">
        <v>41132</v>
      </c>
      <c r="N1899">
        <v>3.8</v>
      </c>
      <c r="O1899" t="s">
        <v>28</v>
      </c>
      <c r="P1899" t="s">
        <v>47450</v>
      </c>
      <c r="Q1899">
        <v>4</v>
      </c>
      <c r="R1899" s="6" t="s">
        <v>49422</v>
      </c>
      <c r="S1899" t="s">
        <v>43</v>
      </c>
    </row>
    <row r="1900" spans="1:19">
      <c r="A1900" s="1">
        <v>583</v>
      </c>
      <c r="B1900">
        <v>176302</v>
      </c>
      <c r="C1900" t="s">
        <v>105</v>
      </c>
      <c r="D1900" t="s">
        <v>106</v>
      </c>
      <c r="E1900" t="s">
        <v>107</v>
      </c>
      <c r="F1900" t="s">
        <v>3181</v>
      </c>
      <c r="G1900" t="s">
        <v>3182</v>
      </c>
      <c r="H1900" t="s">
        <v>1607</v>
      </c>
      <c r="I1900" t="s">
        <v>1608</v>
      </c>
      <c r="J1900" t="s">
        <v>3183</v>
      </c>
      <c r="K1900" s="2">
        <v>43770.509298032397</v>
      </c>
      <c r="L1900" t="s">
        <v>3184</v>
      </c>
      <c r="M1900" t="s">
        <v>3185</v>
      </c>
      <c r="N1900">
        <v>15.3</v>
      </c>
      <c r="O1900" t="s">
        <v>28</v>
      </c>
      <c r="P1900" t="s">
        <v>42578</v>
      </c>
      <c r="Q1900">
        <v>15.9</v>
      </c>
      <c r="R1900" s="6" t="s">
        <v>49423</v>
      </c>
      <c r="S1900" t="s">
        <v>43</v>
      </c>
    </row>
    <row r="1901" spans="1:19">
      <c r="A1901" s="1">
        <v>678</v>
      </c>
      <c r="B1901">
        <v>14170</v>
      </c>
      <c r="C1901" t="s">
        <v>584</v>
      </c>
      <c r="D1901" t="s">
        <v>585</v>
      </c>
      <c r="E1901" t="s">
        <v>586</v>
      </c>
      <c r="F1901" t="s">
        <v>3638</v>
      </c>
      <c r="G1901" t="s">
        <v>186</v>
      </c>
      <c r="H1901" t="s">
        <v>186</v>
      </c>
      <c r="I1901" t="s">
        <v>187</v>
      </c>
      <c r="J1901" t="s">
        <v>3639</v>
      </c>
      <c r="K1901" s="2">
        <v>43770.594388078702</v>
      </c>
      <c r="L1901" t="s">
        <v>3640</v>
      </c>
      <c r="M1901" t="s">
        <v>3641</v>
      </c>
      <c r="N1901">
        <v>631</v>
      </c>
      <c r="O1901" t="s">
        <v>28</v>
      </c>
      <c r="P1901" t="s">
        <v>42634</v>
      </c>
      <c r="Q1901">
        <v>659</v>
      </c>
      <c r="R1901" s="6" t="s">
        <v>49424</v>
      </c>
      <c r="S1901" t="s">
        <v>43</v>
      </c>
    </row>
    <row r="1902" spans="1:19">
      <c r="A1902" s="1">
        <v>7999</v>
      </c>
      <c r="B1902">
        <v>101342</v>
      </c>
      <c r="C1902" t="s">
        <v>2002</v>
      </c>
      <c r="D1902" t="s">
        <v>2003</v>
      </c>
      <c r="E1902" t="s">
        <v>2004</v>
      </c>
      <c r="F1902" t="s">
        <v>39098</v>
      </c>
      <c r="G1902" t="s">
        <v>2403</v>
      </c>
      <c r="H1902" t="s">
        <v>2404</v>
      </c>
      <c r="I1902" t="s">
        <v>2405</v>
      </c>
      <c r="J1902" t="s">
        <v>39099</v>
      </c>
      <c r="K1902" s="2">
        <v>43770.567314004627</v>
      </c>
      <c r="L1902" t="s">
        <v>39100</v>
      </c>
      <c r="M1902" t="s">
        <v>2002</v>
      </c>
      <c r="N1902">
        <v>286</v>
      </c>
      <c r="O1902" t="s">
        <v>28</v>
      </c>
      <c r="P1902" t="s">
        <v>47146</v>
      </c>
      <c r="Q1902">
        <v>299</v>
      </c>
      <c r="R1902" s="6" t="s">
        <v>49425</v>
      </c>
      <c r="S1902" t="s">
        <v>43</v>
      </c>
    </row>
    <row r="1903" spans="1:19">
      <c r="A1903" s="1">
        <v>1775</v>
      </c>
      <c r="B1903">
        <v>16361</v>
      </c>
      <c r="C1903" t="s">
        <v>105</v>
      </c>
      <c r="D1903" t="s">
        <v>106</v>
      </c>
      <c r="E1903" t="s">
        <v>107</v>
      </c>
      <c r="F1903" t="s">
        <v>8765</v>
      </c>
      <c r="G1903" t="s">
        <v>8766</v>
      </c>
      <c r="H1903" t="s">
        <v>59</v>
      </c>
      <c r="I1903" t="s">
        <v>60</v>
      </c>
      <c r="J1903" t="s">
        <v>8767</v>
      </c>
      <c r="K1903" s="2">
        <v>43770.565296296299</v>
      </c>
      <c r="L1903" t="s">
        <v>8768</v>
      </c>
      <c r="M1903" t="s">
        <v>8769</v>
      </c>
      <c r="N1903">
        <v>85</v>
      </c>
      <c r="O1903" t="s">
        <v>28</v>
      </c>
      <c r="P1903" t="s">
        <v>43316</v>
      </c>
      <c r="Q1903">
        <v>89</v>
      </c>
      <c r="R1903" s="6" t="s">
        <v>49426</v>
      </c>
      <c r="S1903" t="s">
        <v>43</v>
      </c>
    </row>
    <row r="1904" spans="1:19">
      <c r="A1904" s="1">
        <v>1493</v>
      </c>
      <c r="B1904">
        <v>215480</v>
      </c>
      <c r="C1904" t="s">
        <v>105</v>
      </c>
      <c r="D1904" t="s">
        <v>106</v>
      </c>
      <c r="E1904" t="s">
        <v>107</v>
      </c>
      <c r="F1904" t="s">
        <v>7440</v>
      </c>
      <c r="G1904" t="s">
        <v>58</v>
      </c>
      <c r="H1904" t="s">
        <v>59</v>
      </c>
      <c r="I1904" t="s">
        <v>60</v>
      </c>
      <c r="J1904" t="s">
        <v>7441</v>
      </c>
      <c r="K1904" s="2">
        <v>43770.583219444437</v>
      </c>
      <c r="L1904" t="s">
        <v>7442</v>
      </c>
      <c r="M1904" t="s">
        <v>7443</v>
      </c>
      <c r="N1904">
        <v>56</v>
      </c>
      <c r="O1904" t="s">
        <v>28</v>
      </c>
      <c r="P1904" t="s">
        <v>43117</v>
      </c>
      <c r="Q1904">
        <v>59</v>
      </c>
      <c r="R1904" s="6" t="s">
        <v>49427</v>
      </c>
      <c r="S1904" t="s">
        <v>43</v>
      </c>
    </row>
    <row r="1905" spans="1:19">
      <c r="A1905" s="1">
        <v>3008</v>
      </c>
      <c r="B1905">
        <v>12154</v>
      </c>
      <c r="C1905" t="s">
        <v>18</v>
      </c>
      <c r="D1905" t="s">
        <v>19</v>
      </c>
      <c r="E1905" t="s">
        <v>20</v>
      </c>
      <c r="F1905" t="s">
        <v>13992</v>
      </c>
      <c r="G1905" t="s">
        <v>22</v>
      </c>
      <c r="H1905" t="s">
        <v>23</v>
      </c>
      <c r="I1905" t="s">
        <v>24</v>
      </c>
      <c r="J1905" t="s">
        <v>13993</v>
      </c>
      <c r="K1905" s="2">
        <v>43770.565811689812</v>
      </c>
      <c r="L1905" t="s">
        <v>13994</v>
      </c>
      <c r="M1905" t="s">
        <v>13995</v>
      </c>
      <c r="N1905">
        <v>75.599999999999994</v>
      </c>
      <c r="O1905" t="s">
        <v>28</v>
      </c>
      <c r="P1905" t="s">
        <v>44186</v>
      </c>
      <c r="Q1905">
        <v>79</v>
      </c>
      <c r="R1905" s="6" t="s">
        <v>49428</v>
      </c>
      <c r="S1905" t="s">
        <v>43</v>
      </c>
    </row>
    <row r="1906" spans="1:19">
      <c r="A1906" s="1">
        <v>2966</v>
      </c>
      <c r="B1906">
        <v>13947</v>
      </c>
      <c r="C1906" t="s">
        <v>584</v>
      </c>
      <c r="D1906" t="s">
        <v>585</v>
      </c>
      <c r="E1906" t="s">
        <v>586</v>
      </c>
      <c r="F1906" t="s">
        <v>13792</v>
      </c>
      <c r="G1906" t="s">
        <v>186</v>
      </c>
      <c r="H1906" t="s">
        <v>186</v>
      </c>
      <c r="I1906" t="s">
        <v>187</v>
      </c>
      <c r="J1906" t="s">
        <v>13793</v>
      </c>
      <c r="K1906" s="2">
        <v>43770.584733333337</v>
      </c>
      <c r="L1906" t="s">
        <v>13794</v>
      </c>
      <c r="M1906" t="s">
        <v>13795</v>
      </c>
      <c r="N1906">
        <v>0</v>
      </c>
      <c r="O1906" t="s">
        <v>28</v>
      </c>
      <c r="P1906" t="s">
        <v>44153</v>
      </c>
      <c r="Q1906">
        <v>599</v>
      </c>
      <c r="R1906" s="6" t="s">
        <v>49429</v>
      </c>
      <c r="S1906" t="s">
        <v>43</v>
      </c>
    </row>
    <row r="1907" spans="1:19">
      <c r="A1907" s="1">
        <v>2965</v>
      </c>
      <c r="B1907">
        <v>13948</v>
      </c>
      <c r="C1907" t="s">
        <v>584</v>
      </c>
      <c r="D1907" t="s">
        <v>585</v>
      </c>
      <c r="E1907" t="s">
        <v>586</v>
      </c>
      <c r="F1907" t="s">
        <v>13787</v>
      </c>
      <c r="G1907" t="s">
        <v>186</v>
      </c>
      <c r="H1907" t="s">
        <v>186</v>
      </c>
      <c r="I1907" t="s">
        <v>187</v>
      </c>
      <c r="J1907" t="s">
        <v>13788</v>
      </c>
      <c r="K1907" s="2">
        <v>43770.584734953707</v>
      </c>
      <c r="L1907" t="s">
        <v>13789</v>
      </c>
      <c r="M1907" t="s">
        <v>13790</v>
      </c>
      <c r="N1907">
        <v>621</v>
      </c>
      <c r="O1907" t="s">
        <v>28</v>
      </c>
      <c r="P1907" t="s">
        <v>44152</v>
      </c>
      <c r="Q1907">
        <v>649</v>
      </c>
      <c r="R1907" s="6" t="s">
        <v>49430</v>
      </c>
      <c r="S1907" t="s">
        <v>43</v>
      </c>
    </row>
    <row r="1908" spans="1:19">
      <c r="A1908" s="1">
        <v>2963</v>
      </c>
      <c r="B1908">
        <v>13950</v>
      </c>
      <c r="C1908" t="s">
        <v>584</v>
      </c>
      <c r="D1908" t="s">
        <v>585</v>
      </c>
      <c r="E1908" t="s">
        <v>586</v>
      </c>
      <c r="F1908" t="s">
        <v>13777</v>
      </c>
      <c r="G1908" t="s">
        <v>186</v>
      </c>
      <c r="H1908" t="s">
        <v>186</v>
      </c>
      <c r="I1908" t="s">
        <v>187</v>
      </c>
      <c r="J1908" t="s">
        <v>13778</v>
      </c>
      <c r="K1908" s="2">
        <v>43770.584711805554</v>
      </c>
      <c r="L1908" t="s">
        <v>13779</v>
      </c>
      <c r="M1908" t="s">
        <v>13780</v>
      </c>
      <c r="N1908">
        <v>0</v>
      </c>
      <c r="O1908" t="s">
        <v>28</v>
      </c>
      <c r="P1908" t="s">
        <v>44150</v>
      </c>
      <c r="Q1908">
        <v>649</v>
      </c>
      <c r="R1908" s="6" t="s">
        <v>49431</v>
      </c>
      <c r="S1908" t="s">
        <v>43</v>
      </c>
    </row>
    <row r="1909" spans="1:19">
      <c r="A1909" s="1">
        <v>1865</v>
      </c>
      <c r="B1909">
        <v>46685</v>
      </c>
      <c r="C1909" t="s">
        <v>105</v>
      </c>
      <c r="D1909" t="s">
        <v>106</v>
      </c>
      <c r="E1909" t="s">
        <v>107</v>
      </c>
      <c r="F1909" t="s">
        <v>9138</v>
      </c>
      <c r="G1909" t="s">
        <v>1537</v>
      </c>
      <c r="H1909" t="s">
        <v>1538</v>
      </c>
      <c r="I1909" t="s">
        <v>1539</v>
      </c>
      <c r="J1909" t="s">
        <v>9139</v>
      </c>
      <c r="K1909" s="2">
        <v>43770.55670778935</v>
      </c>
      <c r="L1909" t="s">
        <v>9140</v>
      </c>
      <c r="M1909" t="s">
        <v>9141</v>
      </c>
      <c r="N1909">
        <v>113</v>
      </c>
      <c r="O1909" t="s">
        <v>28</v>
      </c>
      <c r="P1909" t="s">
        <v>43380</v>
      </c>
      <c r="Q1909">
        <v>129</v>
      </c>
      <c r="R1909" s="6" t="s">
        <v>49432</v>
      </c>
      <c r="S1909" t="s">
        <v>43</v>
      </c>
    </row>
    <row r="1910" spans="1:19">
      <c r="A1910" s="1">
        <v>2089</v>
      </c>
      <c r="B1910">
        <v>16493</v>
      </c>
      <c r="C1910" t="s">
        <v>105</v>
      </c>
      <c r="D1910" t="s">
        <v>106</v>
      </c>
      <c r="E1910" t="s">
        <v>107</v>
      </c>
      <c r="F1910" t="s">
        <v>10114</v>
      </c>
      <c r="G1910" t="s">
        <v>494</v>
      </c>
      <c r="H1910" t="s">
        <v>495</v>
      </c>
      <c r="I1910" t="s">
        <v>496</v>
      </c>
      <c r="J1910" t="s">
        <v>10115</v>
      </c>
      <c r="K1910" s="2">
        <v>43770.565027199067</v>
      </c>
      <c r="L1910" t="s">
        <v>10116</v>
      </c>
      <c r="M1910" t="s">
        <v>10117</v>
      </c>
      <c r="N1910">
        <v>0</v>
      </c>
      <c r="O1910" t="s">
        <v>28</v>
      </c>
      <c r="P1910" t="s">
        <v>43551</v>
      </c>
      <c r="Q1910">
        <v>29.9</v>
      </c>
      <c r="R1910" s="6" t="s">
        <v>49433</v>
      </c>
      <c r="S1910" t="s">
        <v>43</v>
      </c>
    </row>
    <row r="1911" spans="1:19">
      <c r="A1911" s="1">
        <v>1165</v>
      </c>
      <c r="B1911">
        <v>23799</v>
      </c>
      <c r="C1911" t="s">
        <v>4189</v>
      </c>
      <c r="D1911" t="s">
        <v>4190</v>
      </c>
      <c r="E1911" t="s">
        <v>4191</v>
      </c>
      <c r="F1911" t="s">
        <v>5933</v>
      </c>
      <c r="G1911" t="s">
        <v>5934</v>
      </c>
      <c r="H1911" t="s">
        <v>2361</v>
      </c>
      <c r="I1911" t="s">
        <v>2362</v>
      </c>
      <c r="J1911" t="s">
        <v>5935</v>
      </c>
      <c r="K1911" s="2">
        <v>43770.557992708331</v>
      </c>
      <c r="L1911" t="s">
        <v>5936</v>
      </c>
      <c r="M1911" t="s">
        <v>5937</v>
      </c>
      <c r="N1911">
        <v>2849.05</v>
      </c>
      <c r="O1911" t="s">
        <v>28</v>
      </c>
      <c r="P1911" t="s">
        <v>42925</v>
      </c>
      <c r="Q1911">
        <v>2399</v>
      </c>
      <c r="R1911" s="6" t="s">
        <v>49434</v>
      </c>
      <c r="S1911" t="s">
        <v>43</v>
      </c>
    </row>
    <row r="1912" spans="1:19">
      <c r="A1912" s="1">
        <v>693</v>
      </c>
      <c r="B1912">
        <v>29038</v>
      </c>
      <c r="C1912" t="s">
        <v>105</v>
      </c>
      <c r="D1912" t="s">
        <v>106</v>
      </c>
      <c r="E1912" t="s">
        <v>107</v>
      </c>
      <c r="F1912" t="s">
        <v>3737</v>
      </c>
      <c r="G1912" t="s">
        <v>956</v>
      </c>
      <c r="H1912" t="s">
        <v>957</v>
      </c>
      <c r="I1912" t="s">
        <v>958</v>
      </c>
      <c r="J1912" t="s">
        <v>3738</v>
      </c>
      <c r="K1912" s="2">
        <v>43770.571031793981</v>
      </c>
      <c r="L1912" t="s">
        <v>3739</v>
      </c>
      <c r="M1912" t="s">
        <v>3740</v>
      </c>
      <c r="N1912">
        <v>30.5</v>
      </c>
      <c r="O1912" t="s">
        <v>28</v>
      </c>
      <c r="P1912" t="s">
        <v>42647</v>
      </c>
      <c r="Q1912">
        <v>32</v>
      </c>
      <c r="R1912" s="6" t="s">
        <v>49435</v>
      </c>
      <c r="S1912" t="s">
        <v>43</v>
      </c>
    </row>
    <row r="1913" spans="1:19">
      <c r="A1913" s="1">
        <v>3202</v>
      </c>
      <c r="B1913">
        <v>28992</v>
      </c>
      <c r="C1913" t="s">
        <v>105</v>
      </c>
      <c r="D1913" t="s">
        <v>106</v>
      </c>
      <c r="E1913" t="s">
        <v>107</v>
      </c>
      <c r="F1913" t="s">
        <v>14828</v>
      </c>
      <c r="G1913" t="s">
        <v>956</v>
      </c>
      <c r="H1913" t="s">
        <v>957</v>
      </c>
      <c r="I1913" t="s">
        <v>958</v>
      </c>
      <c r="J1913" t="s">
        <v>14829</v>
      </c>
      <c r="K1913" s="2">
        <v>43770.566046643522</v>
      </c>
      <c r="L1913" t="s">
        <v>14830</v>
      </c>
      <c r="M1913" t="s">
        <v>14831</v>
      </c>
      <c r="N1913">
        <v>29.7</v>
      </c>
      <c r="O1913" t="s">
        <v>28</v>
      </c>
      <c r="P1913" t="s">
        <v>44322</v>
      </c>
      <c r="Q1913">
        <v>29</v>
      </c>
      <c r="R1913" s="6" t="s">
        <v>49436</v>
      </c>
      <c r="S1913" t="s">
        <v>43</v>
      </c>
    </row>
    <row r="1914" spans="1:19">
      <c r="A1914" s="1">
        <v>8345</v>
      </c>
      <c r="B1914">
        <v>29020</v>
      </c>
      <c r="C1914" t="s">
        <v>105</v>
      </c>
      <c r="D1914" t="s">
        <v>106</v>
      </c>
      <c r="E1914" t="s">
        <v>107</v>
      </c>
      <c r="F1914" t="s">
        <v>40692</v>
      </c>
      <c r="G1914" t="s">
        <v>956</v>
      </c>
      <c r="H1914" t="s">
        <v>957</v>
      </c>
      <c r="I1914" t="s">
        <v>958</v>
      </c>
      <c r="J1914" t="s">
        <v>40693</v>
      </c>
      <c r="K1914" s="2">
        <v>43770.571003784717</v>
      </c>
      <c r="L1914" t="s">
        <v>40694</v>
      </c>
      <c r="M1914" t="s">
        <v>40695</v>
      </c>
      <c r="N1914">
        <v>127</v>
      </c>
      <c r="O1914" t="s">
        <v>28</v>
      </c>
      <c r="P1914" t="s">
        <v>47380</v>
      </c>
      <c r="Q1914">
        <v>125</v>
      </c>
      <c r="R1914" s="6" t="s">
        <v>49437</v>
      </c>
      <c r="S1914" t="s">
        <v>43</v>
      </c>
    </row>
    <row r="1915" spans="1:19">
      <c r="A1915" s="1">
        <v>2387</v>
      </c>
      <c r="B1915">
        <v>111042</v>
      </c>
      <c r="C1915" t="s">
        <v>11386</v>
      </c>
      <c r="D1915" t="s">
        <v>11387</v>
      </c>
      <c r="E1915" t="s">
        <v>11388</v>
      </c>
      <c r="F1915" t="s">
        <v>11407</v>
      </c>
      <c r="G1915" t="s">
        <v>11390</v>
      </c>
      <c r="H1915" t="s">
        <v>11391</v>
      </c>
      <c r="I1915" t="s">
        <v>11392</v>
      </c>
      <c r="J1915" t="s">
        <v>11408</v>
      </c>
      <c r="K1915" s="2">
        <v>43770.580047650466</v>
      </c>
      <c r="L1915" t="s">
        <v>11409</v>
      </c>
      <c r="M1915" t="s">
        <v>11410</v>
      </c>
      <c r="N1915">
        <v>0</v>
      </c>
      <c r="O1915" t="s">
        <v>28</v>
      </c>
      <c r="P1915" t="s">
        <v>43766</v>
      </c>
      <c r="Q1915">
        <v>276</v>
      </c>
      <c r="R1915" s="6" t="s">
        <v>49438</v>
      </c>
      <c r="S1915" t="s">
        <v>43</v>
      </c>
    </row>
    <row r="1916" spans="1:19">
      <c r="A1916" s="1">
        <v>2386</v>
      </c>
      <c r="B1916">
        <v>111043</v>
      </c>
      <c r="C1916" t="s">
        <v>11386</v>
      </c>
      <c r="D1916" t="s">
        <v>11387</v>
      </c>
      <c r="E1916" t="s">
        <v>11388</v>
      </c>
      <c r="F1916" t="s">
        <v>11402</v>
      </c>
      <c r="G1916" t="s">
        <v>11390</v>
      </c>
      <c r="H1916" t="s">
        <v>11391</v>
      </c>
      <c r="I1916" t="s">
        <v>11392</v>
      </c>
      <c r="J1916" t="s">
        <v>11403</v>
      </c>
      <c r="K1916" s="2">
        <v>43770.58005034722</v>
      </c>
      <c r="L1916" t="s">
        <v>11404</v>
      </c>
      <c r="M1916" t="s">
        <v>11405</v>
      </c>
      <c r="N1916">
        <v>348</v>
      </c>
      <c r="O1916" t="s">
        <v>28</v>
      </c>
      <c r="P1916" t="s">
        <v>43765</v>
      </c>
      <c r="Q1916">
        <v>333</v>
      </c>
      <c r="R1916" s="6" t="s">
        <v>49439</v>
      </c>
      <c r="S1916" t="s">
        <v>43</v>
      </c>
    </row>
    <row r="1917" spans="1:19">
      <c r="A1917" s="1">
        <v>2385</v>
      </c>
      <c r="B1917">
        <v>111045</v>
      </c>
      <c r="C1917" t="s">
        <v>11386</v>
      </c>
      <c r="D1917" t="s">
        <v>11387</v>
      </c>
      <c r="E1917" t="s">
        <v>11388</v>
      </c>
      <c r="F1917" t="s">
        <v>11397</v>
      </c>
      <c r="G1917" t="s">
        <v>11390</v>
      </c>
      <c r="H1917" t="s">
        <v>11391</v>
      </c>
      <c r="I1917" t="s">
        <v>11392</v>
      </c>
      <c r="J1917" t="s">
        <v>11398</v>
      </c>
      <c r="K1917" s="2">
        <v>43770.579920335651</v>
      </c>
      <c r="L1917" t="s">
        <v>11399</v>
      </c>
      <c r="M1917" t="s">
        <v>11400</v>
      </c>
      <c r="N1917">
        <v>219</v>
      </c>
      <c r="O1917" t="s">
        <v>28</v>
      </c>
      <c r="P1917" t="s">
        <v>43764</v>
      </c>
      <c r="Q1917">
        <v>207</v>
      </c>
      <c r="R1917" s="6" t="s">
        <v>49440</v>
      </c>
      <c r="S1917" t="s">
        <v>43</v>
      </c>
    </row>
    <row r="1918" spans="1:19">
      <c r="A1918" s="1">
        <v>2856</v>
      </c>
      <c r="B1918">
        <v>246360</v>
      </c>
      <c r="C1918" t="s">
        <v>3692</v>
      </c>
      <c r="D1918" t="s">
        <v>3693</v>
      </c>
      <c r="E1918" t="s">
        <v>3694</v>
      </c>
      <c r="F1918" t="s">
        <v>13345</v>
      </c>
      <c r="G1918" t="s">
        <v>844</v>
      </c>
      <c r="H1918" t="s">
        <v>844</v>
      </c>
      <c r="I1918" t="s">
        <v>845</v>
      </c>
      <c r="J1918" t="s">
        <v>13346</v>
      </c>
      <c r="K1918" s="2">
        <v>43770.586030520833</v>
      </c>
      <c r="L1918" t="s">
        <v>13347</v>
      </c>
      <c r="M1918" t="s">
        <v>13348</v>
      </c>
      <c r="N1918">
        <v>572</v>
      </c>
      <c r="O1918" t="s">
        <v>28</v>
      </c>
      <c r="P1918" t="s">
        <v>44079</v>
      </c>
      <c r="Q1918">
        <v>598</v>
      </c>
      <c r="R1918" s="6" t="s">
        <v>49441</v>
      </c>
      <c r="S1918" t="s">
        <v>43</v>
      </c>
    </row>
    <row r="1919" spans="1:19">
      <c r="A1919" s="1">
        <v>7632</v>
      </c>
      <c r="B1919">
        <v>149904</v>
      </c>
      <c r="C1919" t="s">
        <v>182</v>
      </c>
      <c r="D1919" t="s">
        <v>183</v>
      </c>
      <c r="E1919" t="s">
        <v>184</v>
      </c>
      <c r="F1919" t="s">
        <v>37289</v>
      </c>
      <c r="G1919" t="s">
        <v>186</v>
      </c>
      <c r="H1919" t="s">
        <v>186</v>
      </c>
      <c r="I1919" t="s">
        <v>187</v>
      </c>
      <c r="J1919" t="s">
        <v>37290</v>
      </c>
      <c r="K1919" s="2">
        <v>43770.513112037042</v>
      </c>
      <c r="L1919" t="s">
        <v>37291</v>
      </c>
      <c r="M1919" t="s">
        <v>37292</v>
      </c>
      <c r="N1919">
        <v>150</v>
      </c>
      <c r="O1919" t="s">
        <v>28</v>
      </c>
      <c r="P1919" t="s">
        <v>37293</v>
      </c>
      <c r="Q1919">
        <v>338</v>
      </c>
      <c r="R1919" s="6" t="s">
        <v>49442</v>
      </c>
      <c r="S1919" t="s">
        <v>43</v>
      </c>
    </row>
    <row r="1920" spans="1:19">
      <c r="A1920" s="1">
        <v>6558</v>
      </c>
      <c r="B1920">
        <v>262388</v>
      </c>
      <c r="C1920" t="s">
        <v>182</v>
      </c>
      <c r="D1920" t="s">
        <v>183</v>
      </c>
      <c r="E1920" t="s">
        <v>184</v>
      </c>
      <c r="F1920" t="s">
        <v>32073</v>
      </c>
      <c r="G1920" t="s">
        <v>186</v>
      </c>
      <c r="H1920" t="s">
        <v>186</v>
      </c>
      <c r="I1920" t="s">
        <v>187</v>
      </c>
      <c r="J1920" t="s">
        <v>32074</v>
      </c>
      <c r="K1920" s="2">
        <v>43770.594824652777</v>
      </c>
      <c r="L1920" t="s">
        <v>32075</v>
      </c>
      <c r="M1920" t="s">
        <v>32076</v>
      </c>
      <c r="N1920">
        <v>276</v>
      </c>
      <c r="O1920" t="s">
        <v>28</v>
      </c>
      <c r="P1920" s="3" t="s">
        <v>46321</v>
      </c>
      <c r="Q1920">
        <v>289</v>
      </c>
      <c r="R1920" s="6" t="s">
        <v>49443</v>
      </c>
      <c r="S1920" t="s">
        <v>43</v>
      </c>
    </row>
    <row r="1921" spans="1:19">
      <c r="A1921" s="1">
        <v>2710</v>
      </c>
      <c r="B1921">
        <v>228560</v>
      </c>
      <c r="C1921" t="s">
        <v>182</v>
      </c>
      <c r="D1921" t="s">
        <v>183</v>
      </c>
      <c r="E1921" t="s">
        <v>184</v>
      </c>
      <c r="F1921" t="s">
        <v>12711</v>
      </c>
      <c r="G1921" t="s">
        <v>639</v>
      </c>
      <c r="H1921" t="s">
        <v>186</v>
      </c>
      <c r="I1921" t="s">
        <v>187</v>
      </c>
      <c r="J1921" t="s">
        <v>12712</v>
      </c>
      <c r="K1921" s="2">
        <v>43770.533639583336</v>
      </c>
      <c r="L1921" t="s">
        <v>12713</v>
      </c>
      <c r="M1921" t="s">
        <v>12714</v>
      </c>
      <c r="N1921">
        <v>698</v>
      </c>
      <c r="O1921" t="s">
        <v>28</v>
      </c>
      <c r="P1921" t="s">
        <v>43970</v>
      </c>
      <c r="Q1921">
        <v>729</v>
      </c>
      <c r="R1921" s="6" t="s">
        <v>49444</v>
      </c>
      <c r="S1921" t="s">
        <v>43</v>
      </c>
    </row>
    <row r="1922" spans="1:19">
      <c r="A1922" s="1">
        <v>7314</v>
      </c>
      <c r="B1922">
        <v>198862</v>
      </c>
      <c r="C1922" t="s">
        <v>182</v>
      </c>
      <c r="D1922" t="s">
        <v>183</v>
      </c>
      <c r="E1922" t="s">
        <v>184</v>
      </c>
      <c r="F1922" t="s">
        <v>35745</v>
      </c>
      <c r="G1922" t="s">
        <v>368</v>
      </c>
      <c r="H1922" t="s">
        <v>369</v>
      </c>
      <c r="I1922" t="s">
        <v>370</v>
      </c>
      <c r="J1922" t="s">
        <v>35746</v>
      </c>
      <c r="K1922" s="2">
        <v>43770.591681747683</v>
      </c>
      <c r="L1922" t="s">
        <v>35747</v>
      </c>
      <c r="M1922" t="s">
        <v>35748</v>
      </c>
      <c r="N1922">
        <v>219</v>
      </c>
      <c r="O1922" t="s">
        <v>28</v>
      </c>
      <c r="P1922" t="s">
        <v>35749</v>
      </c>
      <c r="Q1922">
        <v>229</v>
      </c>
      <c r="R1922" s="6" t="s">
        <v>49445</v>
      </c>
      <c r="S1922" t="s">
        <v>43</v>
      </c>
    </row>
    <row r="1923" spans="1:19">
      <c r="A1923" s="1">
        <v>3368</v>
      </c>
      <c r="B1923">
        <v>1221284</v>
      </c>
      <c r="C1923" t="s">
        <v>15956</v>
      </c>
      <c r="D1923" t="s">
        <v>15957</v>
      </c>
      <c r="E1923" t="s">
        <v>15958</v>
      </c>
      <c r="F1923" t="s">
        <v>15959</v>
      </c>
      <c r="G1923" t="s">
        <v>15960</v>
      </c>
      <c r="H1923" t="s">
        <v>15960</v>
      </c>
      <c r="I1923" t="s">
        <v>15961</v>
      </c>
      <c r="J1923" t="s">
        <v>15962</v>
      </c>
      <c r="K1923" s="2">
        <v>43770.58129765046</v>
      </c>
      <c r="L1923" t="s">
        <v>15963</v>
      </c>
      <c r="M1923" t="s">
        <v>3537</v>
      </c>
      <c r="N1923">
        <v>41.8</v>
      </c>
      <c r="O1923" t="s">
        <v>28</v>
      </c>
      <c r="P1923" t="s">
        <v>15964</v>
      </c>
      <c r="Q1923">
        <v>43.5</v>
      </c>
      <c r="R1923" s="6" t="s">
        <v>49446</v>
      </c>
      <c r="S1923" t="s">
        <v>43</v>
      </c>
    </row>
    <row r="1924" spans="1:19">
      <c r="A1924" s="1">
        <v>3013</v>
      </c>
      <c r="B1924">
        <v>13901</v>
      </c>
      <c r="C1924" t="s">
        <v>584</v>
      </c>
      <c r="D1924" t="s">
        <v>585</v>
      </c>
      <c r="E1924" t="s">
        <v>586</v>
      </c>
      <c r="F1924" t="s">
        <v>14017</v>
      </c>
      <c r="G1924" t="s">
        <v>186</v>
      </c>
      <c r="H1924" t="s">
        <v>186</v>
      </c>
      <c r="I1924" t="s">
        <v>187</v>
      </c>
      <c r="J1924" t="s">
        <v>14018</v>
      </c>
      <c r="K1924" s="2">
        <v>43770.584820289347</v>
      </c>
      <c r="L1924" t="s">
        <v>14019</v>
      </c>
      <c r="M1924" t="s">
        <v>14020</v>
      </c>
      <c r="N1924">
        <v>363</v>
      </c>
      <c r="O1924" t="s">
        <v>28</v>
      </c>
      <c r="P1924" t="s">
        <v>44191</v>
      </c>
      <c r="Q1924">
        <v>379</v>
      </c>
      <c r="R1924" s="6" t="s">
        <v>49447</v>
      </c>
      <c r="S1924" t="s">
        <v>43</v>
      </c>
    </row>
    <row r="1925" spans="1:19">
      <c r="A1925" s="1">
        <v>3014</v>
      </c>
      <c r="B1925">
        <v>13900</v>
      </c>
      <c r="C1925" t="s">
        <v>584</v>
      </c>
      <c r="D1925" t="s">
        <v>585</v>
      </c>
      <c r="E1925" t="s">
        <v>586</v>
      </c>
      <c r="F1925" t="s">
        <v>14022</v>
      </c>
      <c r="G1925" t="s">
        <v>186</v>
      </c>
      <c r="H1925" t="s">
        <v>186</v>
      </c>
      <c r="I1925" t="s">
        <v>187</v>
      </c>
      <c r="J1925" t="s">
        <v>14023</v>
      </c>
      <c r="K1925" s="2">
        <v>43770.58482971065</v>
      </c>
      <c r="L1925" t="s">
        <v>14024</v>
      </c>
      <c r="M1925" t="s">
        <v>14025</v>
      </c>
      <c r="N1925">
        <v>334</v>
      </c>
      <c r="O1925" t="s">
        <v>28</v>
      </c>
      <c r="P1925" t="s">
        <v>44192</v>
      </c>
      <c r="Q1925">
        <v>389</v>
      </c>
      <c r="R1925" s="6" t="s">
        <v>49448</v>
      </c>
      <c r="S1925" t="s">
        <v>43</v>
      </c>
    </row>
    <row r="1926" spans="1:19">
      <c r="A1926" s="1">
        <v>3011</v>
      </c>
      <c r="B1926">
        <v>13903</v>
      </c>
      <c r="C1926" t="s">
        <v>584</v>
      </c>
      <c r="D1926" t="s">
        <v>585</v>
      </c>
      <c r="E1926" t="s">
        <v>586</v>
      </c>
      <c r="F1926" t="s">
        <v>14007</v>
      </c>
      <c r="G1926" t="s">
        <v>186</v>
      </c>
      <c r="H1926" t="s">
        <v>186</v>
      </c>
      <c r="I1926" t="s">
        <v>187</v>
      </c>
      <c r="J1926" t="s">
        <v>14008</v>
      </c>
      <c r="K1926" s="2">
        <v>43770.584821759257</v>
      </c>
      <c r="L1926" t="s">
        <v>14009</v>
      </c>
      <c r="M1926" t="s">
        <v>14010</v>
      </c>
      <c r="N1926">
        <v>363</v>
      </c>
      <c r="O1926" t="s">
        <v>28</v>
      </c>
      <c r="P1926" t="s">
        <v>44189</v>
      </c>
      <c r="Q1926">
        <v>379</v>
      </c>
      <c r="R1926" s="6" t="s">
        <v>49449</v>
      </c>
      <c r="S1926" t="s">
        <v>43</v>
      </c>
    </row>
    <row r="1927" spans="1:19">
      <c r="A1927" s="1">
        <v>3012</v>
      </c>
      <c r="B1927">
        <v>13902</v>
      </c>
      <c r="C1927" t="s">
        <v>584</v>
      </c>
      <c r="D1927" t="s">
        <v>585</v>
      </c>
      <c r="E1927" t="s">
        <v>586</v>
      </c>
      <c r="F1927" t="s">
        <v>14012</v>
      </c>
      <c r="G1927" t="s">
        <v>186</v>
      </c>
      <c r="H1927" t="s">
        <v>186</v>
      </c>
      <c r="I1927" t="s">
        <v>187</v>
      </c>
      <c r="J1927" t="s">
        <v>14013</v>
      </c>
      <c r="K1927" s="2">
        <v>43770.58481886574</v>
      </c>
      <c r="L1927" t="s">
        <v>14014</v>
      </c>
      <c r="M1927" t="s">
        <v>14015</v>
      </c>
      <c r="N1927">
        <v>363.04</v>
      </c>
      <c r="O1927" t="s">
        <v>28</v>
      </c>
      <c r="P1927" t="s">
        <v>44190</v>
      </c>
      <c r="Q1927">
        <v>379</v>
      </c>
      <c r="R1927" s="6" t="s">
        <v>49450</v>
      </c>
      <c r="S1927" t="s">
        <v>43</v>
      </c>
    </row>
    <row r="1928" spans="1:19">
      <c r="A1928" s="1">
        <v>8322</v>
      </c>
      <c r="B1928">
        <v>30549</v>
      </c>
      <c r="C1928" t="s">
        <v>2264</v>
      </c>
      <c r="D1928" t="s">
        <v>2265</v>
      </c>
      <c r="E1928" t="s">
        <v>2266</v>
      </c>
      <c r="F1928" t="s">
        <v>40594</v>
      </c>
      <c r="G1928" t="s">
        <v>40002</v>
      </c>
      <c r="H1928" t="s">
        <v>316</v>
      </c>
      <c r="I1928" t="s">
        <v>316</v>
      </c>
      <c r="J1928" t="s">
        <v>40595</v>
      </c>
      <c r="K1928" s="2">
        <v>43770.569612500003</v>
      </c>
      <c r="L1928" t="s">
        <v>40596</v>
      </c>
      <c r="M1928" t="s">
        <v>40597</v>
      </c>
      <c r="N1928">
        <v>30.36</v>
      </c>
      <c r="O1928" t="s">
        <v>28</v>
      </c>
      <c r="P1928" t="s">
        <v>47360</v>
      </c>
      <c r="Q1928">
        <v>32</v>
      </c>
      <c r="R1928" s="6" t="s">
        <v>49451</v>
      </c>
      <c r="S1928" t="s">
        <v>43</v>
      </c>
    </row>
    <row r="1929" spans="1:19">
      <c r="A1929" s="1">
        <v>7522</v>
      </c>
      <c r="B1929">
        <v>176934</v>
      </c>
      <c r="C1929" t="s">
        <v>105</v>
      </c>
      <c r="D1929" t="s">
        <v>106</v>
      </c>
      <c r="E1929" t="s">
        <v>107</v>
      </c>
      <c r="F1929" t="s">
        <v>36779</v>
      </c>
      <c r="G1929" t="s">
        <v>1730</v>
      </c>
      <c r="H1929" t="s">
        <v>573</v>
      </c>
      <c r="I1929" t="s">
        <v>574</v>
      </c>
      <c r="J1929" t="s">
        <v>36780</v>
      </c>
      <c r="K1929" s="2">
        <v>43770.55626582176</v>
      </c>
      <c r="L1929" t="s">
        <v>36781</v>
      </c>
      <c r="M1929" t="s">
        <v>36782</v>
      </c>
      <c r="N1929">
        <v>17.71</v>
      </c>
      <c r="O1929" t="s">
        <v>28</v>
      </c>
      <c r="P1929" t="s">
        <v>46840</v>
      </c>
      <c r="Q1929">
        <v>18.8</v>
      </c>
      <c r="R1929" s="6" t="s">
        <v>49452</v>
      </c>
      <c r="S1929" t="s">
        <v>43</v>
      </c>
    </row>
    <row r="1930" spans="1:19">
      <c r="A1930" s="1">
        <v>3477</v>
      </c>
      <c r="B1930">
        <v>1193745</v>
      </c>
      <c r="C1930" t="s">
        <v>16654</v>
      </c>
      <c r="D1930" t="s">
        <v>16655</v>
      </c>
      <c r="E1930" t="s">
        <v>16656</v>
      </c>
      <c r="F1930" t="s">
        <v>16657</v>
      </c>
      <c r="G1930" t="s">
        <v>16658</v>
      </c>
      <c r="H1930" t="s">
        <v>16659</v>
      </c>
      <c r="I1930" t="s">
        <v>16660</v>
      </c>
      <c r="J1930" t="s">
        <v>16661</v>
      </c>
      <c r="K1930" s="2">
        <v>43770.525520567127</v>
      </c>
      <c r="L1930" t="s">
        <v>16662</v>
      </c>
      <c r="M1930" t="s">
        <v>16663</v>
      </c>
      <c r="N1930">
        <v>525</v>
      </c>
      <c r="O1930" t="s">
        <v>28</v>
      </c>
      <c r="P1930" t="s">
        <v>16664</v>
      </c>
      <c r="Q1930">
        <v>549</v>
      </c>
      <c r="R1930" s="6" t="s">
        <v>49453</v>
      </c>
      <c r="S1930" t="s">
        <v>43</v>
      </c>
    </row>
    <row r="1931" spans="1:19">
      <c r="A1931" s="1">
        <v>6624</v>
      </c>
      <c r="B1931">
        <v>256093</v>
      </c>
      <c r="C1931" t="s">
        <v>2826</v>
      </c>
      <c r="D1931" t="s">
        <v>2827</v>
      </c>
      <c r="E1931" t="s">
        <v>2828</v>
      </c>
      <c r="F1931" t="s">
        <v>32406</v>
      </c>
      <c r="G1931" t="s">
        <v>6697</v>
      </c>
      <c r="H1931" t="s">
        <v>5369</v>
      </c>
      <c r="I1931" t="s">
        <v>5370</v>
      </c>
      <c r="J1931" t="s">
        <v>32407</v>
      </c>
      <c r="K1931" s="2">
        <v>43770.528417858797</v>
      </c>
      <c r="L1931" t="s">
        <v>32403</v>
      </c>
      <c r="M1931" t="s">
        <v>32404</v>
      </c>
      <c r="N1931">
        <v>37.299999999999997</v>
      </c>
      <c r="O1931" t="s">
        <v>28</v>
      </c>
      <c r="P1931" t="s">
        <v>46363</v>
      </c>
      <c r="Q1931">
        <v>39</v>
      </c>
      <c r="R1931" s="6" t="s">
        <v>49454</v>
      </c>
      <c r="S1931" t="s">
        <v>43</v>
      </c>
    </row>
    <row r="1932" spans="1:19">
      <c r="A1932" s="1">
        <v>6623</v>
      </c>
      <c r="B1932">
        <v>256094</v>
      </c>
      <c r="C1932" t="s">
        <v>2826</v>
      </c>
      <c r="D1932" t="s">
        <v>2827</v>
      </c>
      <c r="E1932" t="s">
        <v>2828</v>
      </c>
      <c r="F1932" t="s">
        <v>32401</v>
      </c>
      <c r="G1932" t="s">
        <v>6697</v>
      </c>
      <c r="H1932" t="s">
        <v>5369</v>
      </c>
      <c r="I1932" t="s">
        <v>5370</v>
      </c>
      <c r="J1932" t="s">
        <v>32402</v>
      </c>
      <c r="K1932" s="2">
        <v>43770.528434872693</v>
      </c>
      <c r="L1932" t="s">
        <v>32403</v>
      </c>
      <c r="M1932" t="s">
        <v>32404</v>
      </c>
      <c r="N1932">
        <v>37.299999999999997</v>
      </c>
      <c r="O1932" t="s">
        <v>28</v>
      </c>
      <c r="P1932" t="s">
        <v>46362</v>
      </c>
      <c r="Q1932">
        <v>39</v>
      </c>
      <c r="R1932" s="6" t="s">
        <v>49455</v>
      </c>
      <c r="S1932" t="s">
        <v>43</v>
      </c>
    </row>
    <row r="1933" spans="1:19">
      <c r="A1933" s="1">
        <v>3511</v>
      </c>
      <c r="B1933">
        <v>1171668</v>
      </c>
      <c r="C1933" t="s">
        <v>16467</v>
      </c>
      <c r="D1933" t="s">
        <v>16468</v>
      </c>
      <c r="E1933" t="s">
        <v>16469</v>
      </c>
      <c r="F1933" t="s">
        <v>16864</v>
      </c>
      <c r="G1933" t="s">
        <v>3377</v>
      </c>
      <c r="H1933" t="s">
        <v>3377</v>
      </c>
      <c r="I1933" t="s">
        <v>3378</v>
      </c>
      <c r="J1933" t="s">
        <v>16865</v>
      </c>
      <c r="K1933" s="2">
        <v>43770.562481793982</v>
      </c>
      <c r="L1933" t="s">
        <v>16866</v>
      </c>
      <c r="M1933" t="s">
        <v>16867</v>
      </c>
      <c r="N1933">
        <v>535</v>
      </c>
      <c r="O1933" t="s">
        <v>28</v>
      </c>
      <c r="P1933" t="s">
        <v>16868</v>
      </c>
      <c r="Q1933">
        <v>559</v>
      </c>
      <c r="R1933" s="6" t="s">
        <v>49456</v>
      </c>
      <c r="S1933" t="s">
        <v>43</v>
      </c>
    </row>
    <row r="1934" spans="1:19">
      <c r="A1934" s="1">
        <v>5577</v>
      </c>
      <c r="B1934">
        <v>1080860</v>
      </c>
      <c r="C1934" t="s">
        <v>7641</v>
      </c>
      <c r="D1934" t="s">
        <v>7642</v>
      </c>
      <c r="E1934" t="s">
        <v>7643</v>
      </c>
      <c r="F1934" t="s">
        <v>27390</v>
      </c>
      <c r="G1934" t="s">
        <v>5860</v>
      </c>
      <c r="H1934" t="s">
        <v>5861</v>
      </c>
      <c r="I1934" t="s">
        <v>5862</v>
      </c>
      <c r="J1934" t="s">
        <v>27391</v>
      </c>
      <c r="K1934" s="2">
        <v>43770.569439085652</v>
      </c>
      <c r="L1934" t="s">
        <v>27392</v>
      </c>
      <c r="M1934" t="s">
        <v>27393</v>
      </c>
      <c r="N1934">
        <v>47.4</v>
      </c>
      <c r="O1934" t="s">
        <v>28</v>
      </c>
      <c r="P1934" t="s">
        <v>27394</v>
      </c>
      <c r="Q1934">
        <v>25.8</v>
      </c>
      <c r="R1934" s="6" t="s">
        <v>49457</v>
      </c>
      <c r="S1934" t="s">
        <v>43</v>
      </c>
    </row>
    <row r="1935" spans="1:19">
      <c r="A1935" s="1">
        <v>328</v>
      </c>
      <c r="B1935">
        <v>189926</v>
      </c>
      <c r="C1935" t="s">
        <v>1798</v>
      </c>
      <c r="D1935" t="s">
        <v>1799</v>
      </c>
      <c r="E1935" t="s">
        <v>1800</v>
      </c>
      <c r="F1935" t="s">
        <v>1801</v>
      </c>
      <c r="G1935" t="s">
        <v>1802</v>
      </c>
      <c r="H1935" t="s">
        <v>1803</v>
      </c>
      <c r="I1935" t="s">
        <v>1804</v>
      </c>
      <c r="J1935" t="s">
        <v>1805</v>
      </c>
      <c r="K1935" s="2">
        <v>43770.572011076387</v>
      </c>
      <c r="L1935" t="s">
        <v>1806</v>
      </c>
      <c r="M1935" t="s">
        <v>1807</v>
      </c>
      <c r="N1935">
        <v>57</v>
      </c>
      <c r="O1935" t="s">
        <v>28</v>
      </c>
      <c r="P1935" t="s">
        <v>42423</v>
      </c>
      <c r="Q1935">
        <v>59.9</v>
      </c>
      <c r="R1935" s="6" t="s">
        <v>49458</v>
      </c>
      <c r="S1935" t="s">
        <v>43</v>
      </c>
    </row>
    <row r="1936" spans="1:19">
      <c r="A1936" s="1">
        <v>5847</v>
      </c>
      <c r="B1936">
        <v>1077017</v>
      </c>
      <c r="C1936" t="s">
        <v>15540</v>
      </c>
      <c r="D1936" t="s">
        <v>15541</v>
      </c>
      <c r="E1936" t="s">
        <v>15542</v>
      </c>
      <c r="F1936" t="s">
        <v>28537</v>
      </c>
      <c r="G1936" t="s">
        <v>4139</v>
      </c>
      <c r="H1936" t="s">
        <v>4140</v>
      </c>
      <c r="I1936" t="s">
        <v>4141</v>
      </c>
      <c r="J1936" t="s">
        <v>28538</v>
      </c>
      <c r="K1936" s="2">
        <v>43770.485667939807</v>
      </c>
      <c r="L1936" t="s">
        <v>28539</v>
      </c>
      <c r="M1936" t="s">
        <v>28540</v>
      </c>
      <c r="N1936">
        <v>573</v>
      </c>
      <c r="O1936" t="s">
        <v>28</v>
      </c>
      <c r="P1936" t="s">
        <v>45953</v>
      </c>
      <c r="Q1936">
        <v>599</v>
      </c>
      <c r="R1936" s="6" t="s">
        <v>49459</v>
      </c>
      <c r="S1936" t="s">
        <v>43</v>
      </c>
    </row>
    <row r="1937" spans="1:19">
      <c r="A1937" s="1">
        <v>2158</v>
      </c>
      <c r="B1937">
        <v>33950</v>
      </c>
      <c r="C1937" t="s">
        <v>2774</v>
      </c>
      <c r="D1937" t="s">
        <v>2775</v>
      </c>
      <c r="E1937" t="s">
        <v>2776</v>
      </c>
      <c r="F1937" t="s">
        <v>10409</v>
      </c>
      <c r="G1937" t="s">
        <v>1418</v>
      </c>
      <c r="H1937" t="s">
        <v>989</v>
      </c>
      <c r="I1937" t="s">
        <v>990</v>
      </c>
      <c r="J1937" t="s">
        <v>10410</v>
      </c>
      <c r="K1937" s="2">
        <v>43770.574435995368</v>
      </c>
      <c r="L1937" t="s">
        <v>10411</v>
      </c>
      <c r="M1937" t="s">
        <v>10412</v>
      </c>
      <c r="N1937">
        <v>73</v>
      </c>
      <c r="O1937" t="s">
        <v>28</v>
      </c>
      <c r="P1937" t="s">
        <v>43598</v>
      </c>
      <c r="Q1937">
        <v>79</v>
      </c>
      <c r="R1937" s="6" t="s">
        <v>49460</v>
      </c>
      <c r="S1937" t="s">
        <v>43</v>
      </c>
    </row>
    <row r="1938" spans="1:19">
      <c r="A1938" s="1">
        <v>3452</v>
      </c>
      <c r="B1938">
        <v>1197933</v>
      </c>
      <c r="C1938" t="s">
        <v>16511</v>
      </c>
      <c r="D1938" t="s">
        <v>16512</v>
      </c>
      <c r="E1938" t="s">
        <v>16513</v>
      </c>
      <c r="F1938" t="s">
        <v>16514</v>
      </c>
      <c r="G1938" t="s">
        <v>337</v>
      </c>
      <c r="H1938" t="s">
        <v>338</v>
      </c>
      <c r="I1938" t="s">
        <v>339</v>
      </c>
      <c r="J1938" t="s">
        <v>16515</v>
      </c>
      <c r="K1938" s="2">
        <v>43770.58532233796</v>
      </c>
      <c r="L1938" t="s">
        <v>16516</v>
      </c>
      <c r="M1938" t="s">
        <v>16517</v>
      </c>
      <c r="N1938">
        <v>30.5</v>
      </c>
      <c r="O1938" t="s">
        <v>28</v>
      </c>
      <c r="P1938" t="s">
        <v>16518</v>
      </c>
      <c r="Q1938">
        <v>31.9</v>
      </c>
      <c r="R1938" s="6" t="s">
        <v>49461</v>
      </c>
      <c r="S1938" t="s">
        <v>43</v>
      </c>
    </row>
    <row r="1939" spans="1:19">
      <c r="A1939" s="1">
        <v>3455</v>
      </c>
      <c r="B1939">
        <v>1197800</v>
      </c>
      <c r="C1939" t="s">
        <v>16511</v>
      </c>
      <c r="D1939" t="s">
        <v>16512</v>
      </c>
      <c r="E1939" t="s">
        <v>16513</v>
      </c>
      <c r="F1939" t="s">
        <v>16528</v>
      </c>
      <c r="G1939" t="s">
        <v>337</v>
      </c>
      <c r="H1939" t="s">
        <v>338</v>
      </c>
      <c r="I1939" t="s">
        <v>339</v>
      </c>
      <c r="J1939" t="s">
        <v>16529</v>
      </c>
      <c r="K1939" s="2">
        <v>43770.584928969911</v>
      </c>
      <c r="L1939" t="s">
        <v>16530</v>
      </c>
      <c r="M1939" t="s">
        <v>16517</v>
      </c>
      <c r="N1939">
        <v>30.5</v>
      </c>
      <c r="O1939" t="s">
        <v>28</v>
      </c>
      <c r="P1939" t="s">
        <v>16531</v>
      </c>
      <c r="Q1939">
        <v>31.9</v>
      </c>
      <c r="R1939" s="6" t="s">
        <v>49462</v>
      </c>
      <c r="S1939" t="s">
        <v>43</v>
      </c>
    </row>
    <row r="1940" spans="1:19">
      <c r="A1940" s="1">
        <v>3454</v>
      </c>
      <c r="B1940">
        <v>1197812</v>
      </c>
      <c r="C1940" t="s">
        <v>16511</v>
      </c>
      <c r="D1940" t="s">
        <v>16512</v>
      </c>
      <c r="E1940" t="s">
        <v>16513</v>
      </c>
      <c r="F1940" t="s">
        <v>16523</v>
      </c>
      <c r="G1940" t="s">
        <v>337</v>
      </c>
      <c r="H1940" t="s">
        <v>338</v>
      </c>
      <c r="I1940" t="s">
        <v>339</v>
      </c>
      <c r="J1940" t="s">
        <v>16524</v>
      </c>
      <c r="K1940" s="2">
        <v>43770.584919942128</v>
      </c>
      <c r="L1940" t="s">
        <v>16525</v>
      </c>
      <c r="M1940" t="s">
        <v>16517</v>
      </c>
      <c r="N1940">
        <v>30.5</v>
      </c>
      <c r="O1940" t="s">
        <v>28</v>
      </c>
      <c r="P1940" t="s">
        <v>16526</v>
      </c>
      <c r="Q1940">
        <v>31.9</v>
      </c>
      <c r="R1940" s="6" t="s">
        <v>49463</v>
      </c>
      <c r="S1940" t="s">
        <v>43</v>
      </c>
    </row>
    <row r="1941" spans="1:19">
      <c r="A1941" s="1">
        <v>3458</v>
      </c>
      <c r="B1941">
        <v>1197788</v>
      </c>
      <c r="C1941" t="s">
        <v>16511</v>
      </c>
      <c r="D1941" t="s">
        <v>16512</v>
      </c>
      <c r="E1941" t="s">
        <v>16513</v>
      </c>
      <c r="F1941" t="s">
        <v>16542</v>
      </c>
      <c r="G1941" t="s">
        <v>337</v>
      </c>
      <c r="H1941" t="s">
        <v>338</v>
      </c>
      <c r="I1941" t="s">
        <v>339</v>
      </c>
      <c r="J1941" t="s">
        <v>16543</v>
      </c>
      <c r="K1941" s="2">
        <v>43770.586145370369</v>
      </c>
      <c r="L1941" t="s">
        <v>16544</v>
      </c>
      <c r="M1941" t="s">
        <v>342</v>
      </c>
      <c r="N1941">
        <v>30.5</v>
      </c>
      <c r="O1941" t="s">
        <v>28</v>
      </c>
      <c r="P1941" t="s">
        <v>16545</v>
      </c>
      <c r="Q1941">
        <v>31.9</v>
      </c>
      <c r="R1941" s="6" t="s">
        <v>49464</v>
      </c>
      <c r="S1941" t="s">
        <v>43</v>
      </c>
    </row>
    <row r="1942" spans="1:19">
      <c r="A1942" s="1">
        <v>3453</v>
      </c>
      <c r="B1942">
        <v>1197821</v>
      </c>
      <c r="C1942" t="s">
        <v>16511</v>
      </c>
      <c r="D1942" t="s">
        <v>16512</v>
      </c>
      <c r="E1942" t="s">
        <v>16513</v>
      </c>
      <c r="F1942" t="s">
        <v>16519</v>
      </c>
      <c r="G1942" t="s">
        <v>5860</v>
      </c>
      <c r="H1942" t="s">
        <v>5861</v>
      </c>
      <c r="I1942" t="s">
        <v>5862</v>
      </c>
      <c r="J1942" t="s">
        <v>16520</v>
      </c>
      <c r="K1942" s="2">
        <v>43770.584913275467</v>
      </c>
      <c r="L1942" t="s">
        <v>16521</v>
      </c>
      <c r="M1942" t="s">
        <v>11831</v>
      </c>
      <c r="N1942">
        <v>26</v>
      </c>
      <c r="O1942" t="s">
        <v>28</v>
      </c>
      <c r="P1942" t="s">
        <v>16522</v>
      </c>
      <c r="Q1942">
        <v>27.9</v>
      </c>
      <c r="R1942" s="6" t="s">
        <v>49465</v>
      </c>
      <c r="S1942" t="s">
        <v>43</v>
      </c>
    </row>
    <row r="1943" spans="1:19">
      <c r="A1943" s="1">
        <v>3459</v>
      </c>
      <c r="B1943">
        <v>1197780</v>
      </c>
      <c r="C1943" t="s">
        <v>16511</v>
      </c>
      <c r="D1943" t="s">
        <v>16512</v>
      </c>
      <c r="E1943" t="s">
        <v>16513</v>
      </c>
      <c r="F1943" t="s">
        <v>16546</v>
      </c>
      <c r="G1943" t="s">
        <v>337</v>
      </c>
      <c r="H1943" t="s">
        <v>338</v>
      </c>
      <c r="I1943" t="s">
        <v>339</v>
      </c>
      <c r="J1943" t="s">
        <v>16547</v>
      </c>
      <c r="K1943" s="2">
        <v>43770.586141203697</v>
      </c>
      <c r="L1943" t="s">
        <v>16548</v>
      </c>
      <c r="M1943" t="s">
        <v>16517</v>
      </c>
      <c r="N1943">
        <v>30.5</v>
      </c>
      <c r="O1943" t="s">
        <v>28</v>
      </c>
      <c r="P1943" t="s">
        <v>16549</v>
      </c>
      <c r="Q1943">
        <v>31.9</v>
      </c>
      <c r="R1943" s="6" t="s">
        <v>49466</v>
      </c>
      <c r="S1943" t="s">
        <v>43</v>
      </c>
    </row>
    <row r="1944" spans="1:19">
      <c r="A1944" s="1">
        <v>1635</v>
      </c>
      <c r="B1944">
        <v>28687</v>
      </c>
      <c r="C1944" t="s">
        <v>105</v>
      </c>
      <c r="D1944" t="s">
        <v>106</v>
      </c>
      <c r="E1944" t="s">
        <v>107</v>
      </c>
      <c r="F1944" t="s">
        <v>8119</v>
      </c>
      <c r="G1944" t="s">
        <v>996</v>
      </c>
      <c r="H1944" t="s">
        <v>573</v>
      </c>
      <c r="I1944" t="s">
        <v>574</v>
      </c>
      <c r="J1944" t="s">
        <v>8120</v>
      </c>
      <c r="K1944" s="2">
        <v>43770.567471493057</v>
      </c>
      <c r="L1944" t="s">
        <v>8121</v>
      </c>
      <c r="M1944" t="s">
        <v>8122</v>
      </c>
      <c r="N1944">
        <v>7.17</v>
      </c>
      <c r="O1944" t="s">
        <v>28</v>
      </c>
      <c r="P1944" t="s">
        <v>43214</v>
      </c>
      <c r="Q1944">
        <v>8</v>
      </c>
      <c r="R1944" s="6" t="s">
        <v>49467</v>
      </c>
      <c r="S1944" t="s">
        <v>43</v>
      </c>
    </row>
    <row r="1945" spans="1:19">
      <c r="A1945" s="1">
        <v>1530</v>
      </c>
      <c r="B1945">
        <v>1081706</v>
      </c>
      <c r="C1945" t="s">
        <v>7641</v>
      </c>
      <c r="D1945" t="s">
        <v>7642</v>
      </c>
      <c r="E1945" t="s">
        <v>7643</v>
      </c>
      <c r="F1945" t="s">
        <v>7644</v>
      </c>
      <c r="G1945" t="s">
        <v>7645</v>
      </c>
      <c r="H1945" t="s">
        <v>7645</v>
      </c>
      <c r="I1945" t="s">
        <v>7646</v>
      </c>
      <c r="J1945" t="s">
        <v>7647</v>
      </c>
      <c r="K1945" s="2">
        <v>43770.574975462972</v>
      </c>
      <c r="L1945" t="s">
        <v>7648</v>
      </c>
      <c r="M1945" t="s">
        <v>7649</v>
      </c>
      <c r="N1945">
        <v>5.25</v>
      </c>
      <c r="O1945" t="s">
        <v>28</v>
      </c>
      <c r="P1945" t="s">
        <v>43145</v>
      </c>
      <c r="Q1945">
        <v>5.6</v>
      </c>
      <c r="R1945" s="6" t="s">
        <v>49468</v>
      </c>
      <c r="S1945" t="s">
        <v>43</v>
      </c>
    </row>
    <row r="1946" spans="1:19">
      <c r="A1946" s="1">
        <v>2471</v>
      </c>
      <c r="B1946">
        <v>177469</v>
      </c>
      <c r="C1946" t="s">
        <v>137</v>
      </c>
      <c r="D1946" t="s">
        <v>138</v>
      </c>
      <c r="E1946" t="s">
        <v>139</v>
      </c>
      <c r="F1946" t="s">
        <v>11774</v>
      </c>
      <c r="G1946" t="s">
        <v>793</v>
      </c>
      <c r="H1946" t="s">
        <v>794</v>
      </c>
      <c r="I1946" t="s">
        <v>795</v>
      </c>
      <c r="J1946" t="s">
        <v>11775</v>
      </c>
      <c r="K1946" s="2">
        <v>43770.593662928237</v>
      </c>
      <c r="L1946" t="s">
        <v>11776</v>
      </c>
      <c r="M1946" t="s">
        <v>11777</v>
      </c>
      <c r="N1946">
        <v>94</v>
      </c>
      <c r="O1946" t="s">
        <v>28</v>
      </c>
      <c r="P1946" t="s">
        <v>43827</v>
      </c>
      <c r="Q1946">
        <v>89</v>
      </c>
      <c r="R1946" s="6" t="s">
        <v>49469</v>
      </c>
      <c r="S1946" t="s">
        <v>43</v>
      </c>
    </row>
    <row r="1947" spans="1:19">
      <c r="A1947" s="1">
        <v>2236</v>
      </c>
      <c r="B1947">
        <v>14020</v>
      </c>
      <c r="C1947" t="s">
        <v>18</v>
      </c>
      <c r="D1947" t="s">
        <v>19</v>
      </c>
      <c r="E1947" t="s">
        <v>20</v>
      </c>
      <c r="F1947" t="s">
        <v>10745</v>
      </c>
      <c r="G1947" t="s">
        <v>837</v>
      </c>
      <c r="H1947" t="s">
        <v>837</v>
      </c>
      <c r="I1947" t="s">
        <v>838</v>
      </c>
      <c r="J1947" t="s">
        <v>10746</v>
      </c>
      <c r="K1947" s="2">
        <v>43770.591094178242</v>
      </c>
      <c r="L1947" t="s">
        <v>10747</v>
      </c>
      <c r="M1947" t="s">
        <v>10748</v>
      </c>
      <c r="N1947">
        <v>0</v>
      </c>
      <c r="O1947" t="s">
        <v>28</v>
      </c>
      <c r="P1947" t="s">
        <v>43658</v>
      </c>
      <c r="Q1947">
        <v>155</v>
      </c>
      <c r="R1947" s="6" t="s">
        <v>49470</v>
      </c>
      <c r="S1947" t="s">
        <v>43</v>
      </c>
    </row>
    <row r="1948" spans="1:19">
      <c r="A1948" s="1">
        <v>7453</v>
      </c>
      <c r="B1948">
        <v>187837</v>
      </c>
      <c r="C1948" t="s">
        <v>2014</v>
      </c>
      <c r="D1948" t="s">
        <v>2015</v>
      </c>
      <c r="E1948" t="s">
        <v>2016</v>
      </c>
      <c r="F1948" t="s">
        <v>36442</v>
      </c>
      <c r="G1948" t="s">
        <v>3609</v>
      </c>
      <c r="H1948" t="s">
        <v>3610</v>
      </c>
      <c r="I1948" t="s">
        <v>3611</v>
      </c>
      <c r="J1948" t="s">
        <v>36443</v>
      </c>
      <c r="K1948" s="2">
        <v>43770.489904050934</v>
      </c>
      <c r="L1948" t="s">
        <v>36444</v>
      </c>
      <c r="M1948" t="s">
        <v>36445</v>
      </c>
      <c r="N1948">
        <v>0</v>
      </c>
      <c r="O1948" t="s">
        <v>28</v>
      </c>
      <c r="P1948" t="s">
        <v>36446</v>
      </c>
      <c r="Q1948">
        <v>749</v>
      </c>
      <c r="R1948" s="6" t="s">
        <v>49471</v>
      </c>
      <c r="S1948" t="s">
        <v>43</v>
      </c>
    </row>
    <row r="1949" spans="1:19">
      <c r="A1949" s="1">
        <v>2756</v>
      </c>
      <c r="B1949">
        <v>182176</v>
      </c>
      <c r="C1949" t="s">
        <v>1748</v>
      </c>
      <c r="D1949" t="s">
        <v>1749</v>
      </c>
      <c r="E1949" t="s">
        <v>1750</v>
      </c>
      <c r="F1949" t="s">
        <v>12920</v>
      </c>
      <c r="G1949" t="s">
        <v>186</v>
      </c>
      <c r="H1949" t="s">
        <v>186</v>
      </c>
      <c r="I1949" t="s">
        <v>187</v>
      </c>
      <c r="J1949" t="s">
        <v>12921</v>
      </c>
      <c r="K1949" s="2">
        <v>43770.488311342589</v>
      </c>
      <c r="L1949" t="s">
        <v>12922</v>
      </c>
      <c r="M1949" t="s">
        <v>12923</v>
      </c>
      <c r="N1949">
        <v>435</v>
      </c>
      <c r="O1949" t="s">
        <v>28</v>
      </c>
      <c r="P1949" t="s">
        <v>44007</v>
      </c>
      <c r="Q1949">
        <v>455</v>
      </c>
      <c r="R1949" s="6" t="s">
        <v>49472</v>
      </c>
      <c r="S1949" t="s">
        <v>43</v>
      </c>
    </row>
    <row r="1950" spans="1:19">
      <c r="A1950" s="1">
        <v>1356</v>
      </c>
      <c r="B1950">
        <v>29613</v>
      </c>
      <c r="C1950" t="s">
        <v>1748</v>
      </c>
      <c r="D1950" t="s">
        <v>1749</v>
      </c>
      <c r="E1950" t="s">
        <v>1750</v>
      </c>
      <c r="F1950" t="s">
        <v>6804</v>
      </c>
      <c r="G1950" t="s">
        <v>1775</v>
      </c>
      <c r="H1950" t="s">
        <v>369</v>
      </c>
      <c r="I1950" t="s">
        <v>370</v>
      </c>
      <c r="J1950" t="s">
        <v>6805</v>
      </c>
      <c r="K1950" s="2">
        <v>43770.582034027779</v>
      </c>
      <c r="L1950" t="s">
        <v>6806</v>
      </c>
      <c r="M1950" t="s">
        <v>6807</v>
      </c>
      <c r="N1950">
        <v>132</v>
      </c>
      <c r="O1950" t="s">
        <v>28</v>
      </c>
      <c r="P1950" t="s">
        <v>43021</v>
      </c>
      <c r="Q1950">
        <v>165</v>
      </c>
      <c r="R1950" s="6" t="s">
        <v>49473</v>
      </c>
      <c r="S1950" t="s">
        <v>43</v>
      </c>
    </row>
    <row r="1951" spans="1:19">
      <c r="A1951" s="1">
        <v>7954</v>
      </c>
      <c r="B1951">
        <v>108915</v>
      </c>
      <c r="C1951" t="s">
        <v>38865</v>
      </c>
      <c r="D1951" t="s">
        <v>38865</v>
      </c>
      <c r="E1951" t="s">
        <v>38866</v>
      </c>
      <c r="F1951" t="s">
        <v>38867</v>
      </c>
      <c r="G1951" t="s">
        <v>16422</v>
      </c>
      <c r="H1951" t="s">
        <v>316</v>
      </c>
      <c r="I1951" t="s">
        <v>316</v>
      </c>
      <c r="J1951" t="s">
        <v>38868</v>
      </c>
      <c r="K1951" s="2">
        <v>43770.526484259259</v>
      </c>
      <c r="L1951" t="s">
        <v>38869</v>
      </c>
      <c r="M1951" t="s">
        <v>38870</v>
      </c>
      <c r="N1951">
        <v>16.29</v>
      </c>
      <c r="O1951" t="s">
        <v>28</v>
      </c>
      <c r="P1951" t="s">
        <v>47123</v>
      </c>
      <c r="Q1951">
        <v>17.399999999999999</v>
      </c>
      <c r="R1951" s="6" t="s">
        <v>49474</v>
      </c>
      <c r="S1951" t="s">
        <v>43</v>
      </c>
    </row>
    <row r="1952" spans="1:19">
      <c r="A1952" s="1">
        <v>6758</v>
      </c>
      <c r="B1952">
        <v>245843</v>
      </c>
      <c r="C1952" t="s">
        <v>33050</v>
      </c>
      <c r="D1952" t="s">
        <v>33051</v>
      </c>
      <c r="E1952" t="s">
        <v>33052</v>
      </c>
      <c r="F1952" t="s">
        <v>33053</v>
      </c>
      <c r="G1952" t="s">
        <v>28587</v>
      </c>
      <c r="H1952" t="s">
        <v>28588</v>
      </c>
      <c r="I1952" t="s">
        <v>28589</v>
      </c>
      <c r="J1952" t="s">
        <v>33054</v>
      </c>
      <c r="K1952" s="2">
        <v>43770.590739733787</v>
      </c>
      <c r="L1952" t="s">
        <v>33055</v>
      </c>
      <c r="M1952" t="s">
        <v>33056</v>
      </c>
      <c r="N1952">
        <v>0</v>
      </c>
      <c r="O1952" t="s">
        <v>28</v>
      </c>
      <c r="P1952" t="s">
        <v>46413</v>
      </c>
      <c r="Q1952">
        <v>788</v>
      </c>
      <c r="R1952" s="6" t="s">
        <v>49475</v>
      </c>
      <c r="S1952" t="s">
        <v>43</v>
      </c>
    </row>
    <row r="1953" spans="1:19">
      <c r="A1953" s="1">
        <v>7113</v>
      </c>
      <c r="B1953">
        <v>225463</v>
      </c>
      <c r="C1953" t="s">
        <v>2976</v>
      </c>
      <c r="D1953" t="s">
        <v>2977</v>
      </c>
      <c r="E1953" t="s">
        <v>2978</v>
      </c>
      <c r="F1953" t="s">
        <v>34727</v>
      </c>
      <c r="G1953" t="s">
        <v>34317</v>
      </c>
      <c r="H1953" t="s">
        <v>34318</v>
      </c>
      <c r="I1953" t="s">
        <v>34319</v>
      </c>
      <c r="J1953" t="s">
        <v>34728</v>
      </c>
      <c r="K1953" s="2">
        <v>43770.569082835653</v>
      </c>
      <c r="L1953" t="s">
        <v>34729</v>
      </c>
      <c r="M1953" t="s">
        <v>34730</v>
      </c>
      <c r="N1953">
        <v>22</v>
      </c>
      <c r="O1953" t="s">
        <v>28</v>
      </c>
      <c r="P1953" t="s">
        <v>46577</v>
      </c>
      <c r="Q1953">
        <v>23.9</v>
      </c>
      <c r="R1953" s="6" t="s">
        <v>49476</v>
      </c>
      <c r="S1953" t="s">
        <v>43</v>
      </c>
    </row>
    <row r="1954" spans="1:19">
      <c r="A1954" s="1">
        <v>7305</v>
      </c>
      <c r="B1954">
        <v>200615</v>
      </c>
      <c r="C1954" t="s">
        <v>35693</v>
      </c>
      <c r="D1954" t="s">
        <v>35693</v>
      </c>
      <c r="E1954" t="s">
        <v>35694</v>
      </c>
      <c r="F1954" t="s">
        <v>35706</v>
      </c>
      <c r="G1954" t="s">
        <v>35696</v>
      </c>
      <c r="H1954" t="s">
        <v>989</v>
      </c>
      <c r="I1954" t="s">
        <v>990</v>
      </c>
      <c r="J1954" t="s">
        <v>35707</v>
      </c>
      <c r="K1954" s="2">
        <v>43770.50930636574</v>
      </c>
      <c r="L1954" t="s">
        <v>35708</v>
      </c>
      <c r="M1954" t="s">
        <v>35709</v>
      </c>
      <c r="N1954">
        <v>20.58</v>
      </c>
      <c r="O1954" t="s">
        <v>28</v>
      </c>
      <c r="P1954" t="s">
        <v>46713</v>
      </c>
      <c r="Q1954">
        <v>21.9</v>
      </c>
      <c r="R1954" s="6" t="s">
        <v>49477</v>
      </c>
      <c r="S1954" t="s">
        <v>43</v>
      </c>
    </row>
    <row r="1955" spans="1:19">
      <c r="A1955" s="1">
        <v>7304</v>
      </c>
      <c r="B1955">
        <v>200624</v>
      </c>
      <c r="C1955" t="s">
        <v>35693</v>
      </c>
      <c r="D1955" t="s">
        <v>35693</v>
      </c>
      <c r="E1955" t="s">
        <v>35694</v>
      </c>
      <c r="F1955" t="s">
        <v>35701</v>
      </c>
      <c r="G1955" t="s">
        <v>35696</v>
      </c>
      <c r="H1955" t="s">
        <v>989</v>
      </c>
      <c r="I1955" t="s">
        <v>990</v>
      </c>
      <c r="J1955" t="s">
        <v>35702</v>
      </c>
      <c r="K1955" s="2">
        <v>43770.510167905093</v>
      </c>
      <c r="L1955" t="s">
        <v>35703</v>
      </c>
      <c r="M1955" t="s">
        <v>35704</v>
      </c>
      <c r="N1955">
        <v>27.28</v>
      </c>
      <c r="O1955" t="s">
        <v>28</v>
      </c>
      <c r="P1955" t="s">
        <v>46712</v>
      </c>
      <c r="Q1955">
        <v>29</v>
      </c>
      <c r="R1955" s="6" t="s">
        <v>49478</v>
      </c>
      <c r="S1955" t="s">
        <v>43</v>
      </c>
    </row>
    <row r="1956" spans="1:19">
      <c r="A1956" s="1">
        <v>7306</v>
      </c>
      <c r="B1956">
        <v>200603</v>
      </c>
      <c r="C1956" t="s">
        <v>35693</v>
      </c>
      <c r="D1956" t="s">
        <v>35693</v>
      </c>
      <c r="E1956" t="s">
        <v>35694</v>
      </c>
      <c r="F1956" t="s">
        <v>35711</v>
      </c>
      <c r="G1956" t="s">
        <v>35696</v>
      </c>
      <c r="H1956" t="s">
        <v>989</v>
      </c>
      <c r="I1956" t="s">
        <v>990</v>
      </c>
      <c r="J1956" t="s">
        <v>35712</v>
      </c>
      <c r="K1956" s="2">
        <v>43770.50936261574</v>
      </c>
      <c r="L1956" t="s">
        <v>35713</v>
      </c>
      <c r="M1956" t="s">
        <v>35714</v>
      </c>
      <c r="N1956">
        <v>70</v>
      </c>
      <c r="O1956" t="s">
        <v>28</v>
      </c>
      <c r="P1956" t="s">
        <v>46714</v>
      </c>
      <c r="Q1956">
        <v>75</v>
      </c>
      <c r="R1956" s="6" t="s">
        <v>49479</v>
      </c>
      <c r="S1956" t="s">
        <v>43</v>
      </c>
    </row>
    <row r="1957" spans="1:19">
      <c r="A1957" s="1">
        <v>2164</v>
      </c>
      <c r="B1957">
        <v>11116</v>
      </c>
      <c r="C1957" t="s">
        <v>105</v>
      </c>
      <c r="D1957" t="s">
        <v>106</v>
      </c>
      <c r="E1957" t="s">
        <v>107</v>
      </c>
      <c r="F1957" t="s">
        <v>10433</v>
      </c>
      <c r="G1957" t="s">
        <v>749</v>
      </c>
      <c r="H1957" t="s">
        <v>750</v>
      </c>
      <c r="I1957" t="s">
        <v>751</v>
      </c>
      <c r="J1957" t="s">
        <v>10434</v>
      </c>
      <c r="K1957" s="2">
        <v>43770.560657986112</v>
      </c>
      <c r="L1957" t="s">
        <v>10435</v>
      </c>
      <c r="M1957" t="s">
        <v>10436</v>
      </c>
      <c r="N1957">
        <v>7.6</v>
      </c>
      <c r="O1957" t="s">
        <v>28</v>
      </c>
      <c r="P1957" t="s">
        <v>43603</v>
      </c>
      <c r="Q1957">
        <v>8</v>
      </c>
      <c r="R1957" s="6" t="s">
        <v>49480</v>
      </c>
      <c r="S1957" t="s">
        <v>43</v>
      </c>
    </row>
    <row r="1958" spans="1:19">
      <c r="A1958" s="1">
        <v>2085</v>
      </c>
      <c r="B1958">
        <v>23864</v>
      </c>
      <c r="C1958" t="s">
        <v>2221</v>
      </c>
      <c r="D1958" t="s">
        <v>2222</v>
      </c>
      <c r="E1958" t="s">
        <v>2223</v>
      </c>
      <c r="F1958" t="s">
        <v>10099</v>
      </c>
      <c r="G1958" t="s">
        <v>793</v>
      </c>
      <c r="H1958" t="s">
        <v>794</v>
      </c>
      <c r="I1958" t="s">
        <v>795</v>
      </c>
      <c r="J1958" t="s">
        <v>10100</v>
      </c>
      <c r="K1958" s="2">
        <v>43773.652226701393</v>
      </c>
      <c r="L1958" t="s">
        <v>10101</v>
      </c>
      <c r="M1958" t="s">
        <v>10102</v>
      </c>
      <c r="N1958">
        <v>0</v>
      </c>
      <c r="O1958" t="s">
        <v>28</v>
      </c>
      <c r="P1958" t="s">
        <v>43548</v>
      </c>
      <c r="Q1958">
        <v>59</v>
      </c>
      <c r="R1958" s="6" t="s">
        <v>49481</v>
      </c>
      <c r="S1958" t="s">
        <v>43</v>
      </c>
    </row>
    <row r="1959" spans="1:19">
      <c r="A1959" s="1">
        <v>7326</v>
      </c>
      <c r="B1959">
        <v>197942</v>
      </c>
      <c r="C1959" t="s">
        <v>35466</v>
      </c>
      <c r="D1959" t="s">
        <v>35467</v>
      </c>
      <c r="E1959" t="s">
        <v>35468</v>
      </c>
      <c r="F1959" t="s">
        <v>35808</v>
      </c>
      <c r="G1959" t="s">
        <v>2373</v>
      </c>
      <c r="H1959" t="s">
        <v>2374</v>
      </c>
      <c r="I1959" t="s">
        <v>2375</v>
      </c>
      <c r="J1959" t="s">
        <v>35809</v>
      </c>
      <c r="K1959" s="2">
        <v>43770.586423298613</v>
      </c>
      <c r="L1959" t="s">
        <v>35810</v>
      </c>
      <c r="M1959" t="s">
        <v>35811</v>
      </c>
      <c r="N1959">
        <v>382</v>
      </c>
      <c r="O1959" t="s">
        <v>28</v>
      </c>
      <c r="P1959" t="s">
        <v>35812</v>
      </c>
      <c r="Q1959">
        <v>399</v>
      </c>
      <c r="R1959" s="6" t="s">
        <v>49482</v>
      </c>
      <c r="S1959" t="s">
        <v>43</v>
      </c>
    </row>
    <row r="1960" spans="1:19">
      <c r="A1960" s="1">
        <v>7678</v>
      </c>
      <c r="B1960">
        <v>136489</v>
      </c>
      <c r="C1960" t="s">
        <v>12825</v>
      </c>
      <c r="D1960" t="s">
        <v>12826</v>
      </c>
      <c r="E1960" t="s">
        <v>12827</v>
      </c>
      <c r="F1960" t="s">
        <v>37506</v>
      </c>
      <c r="G1960" t="s">
        <v>3105</v>
      </c>
      <c r="H1960" t="s">
        <v>3106</v>
      </c>
      <c r="I1960" t="s">
        <v>3107</v>
      </c>
      <c r="J1960" t="s">
        <v>37507</v>
      </c>
      <c r="K1960" s="2">
        <v>43770.571856446761</v>
      </c>
      <c r="L1960" t="s">
        <v>37508</v>
      </c>
      <c r="M1960" t="s">
        <v>37509</v>
      </c>
      <c r="N1960">
        <v>364</v>
      </c>
      <c r="O1960" t="s">
        <v>28</v>
      </c>
      <c r="P1960" t="s">
        <v>46932</v>
      </c>
      <c r="Q1960">
        <v>380</v>
      </c>
      <c r="R1960" s="6" t="s">
        <v>49483</v>
      </c>
      <c r="S1960" t="s">
        <v>43</v>
      </c>
    </row>
    <row r="1961" spans="1:19">
      <c r="A1961" s="1">
        <v>2800</v>
      </c>
      <c r="B1961">
        <v>174003</v>
      </c>
      <c r="C1961" t="s">
        <v>12825</v>
      </c>
      <c r="D1961" t="s">
        <v>12826</v>
      </c>
      <c r="E1961" t="s">
        <v>12827</v>
      </c>
      <c r="F1961" t="s">
        <v>13115</v>
      </c>
      <c r="G1961" t="s">
        <v>3105</v>
      </c>
      <c r="H1961" t="s">
        <v>3106</v>
      </c>
      <c r="I1961" t="s">
        <v>3107</v>
      </c>
      <c r="J1961" t="s">
        <v>13116</v>
      </c>
      <c r="K1961" s="2">
        <v>43770.579421180562</v>
      </c>
      <c r="L1961" t="s">
        <v>13117</v>
      </c>
      <c r="M1961" t="s">
        <v>13118</v>
      </c>
      <c r="N1961">
        <v>459</v>
      </c>
      <c r="O1961" t="s">
        <v>28</v>
      </c>
      <c r="P1961" t="s">
        <v>44041</v>
      </c>
      <c r="Q1961">
        <v>450</v>
      </c>
      <c r="R1961" s="6" t="s">
        <v>49484</v>
      </c>
      <c r="S1961" t="s">
        <v>43</v>
      </c>
    </row>
    <row r="1962" spans="1:19">
      <c r="A1962" s="1">
        <v>1820</v>
      </c>
      <c r="B1962">
        <v>29053</v>
      </c>
      <c r="C1962" t="s">
        <v>18</v>
      </c>
      <c r="D1962" t="s">
        <v>19</v>
      </c>
      <c r="E1962" t="s">
        <v>20</v>
      </c>
      <c r="F1962" t="s">
        <v>8960</v>
      </c>
      <c r="G1962" t="s">
        <v>837</v>
      </c>
      <c r="H1962" t="s">
        <v>837</v>
      </c>
      <c r="I1962" t="s">
        <v>838</v>
      </c>
      <c r="J1962" t="s">
        <v>8961</v>
      </c>
      <c r="K1962" s="2">
        <v>43770.571282638892</v>
      </c>
      <c r="L1962" t="s">
        <v>8962</v>
      </c>
      <c r="M1962" t="s">
        <v>8963</v>
      </c>
      <c r="N1962">
        <v>0</v>
      </c>
      <c r="O1962" t="s">
        <v>28</v>
      </c>
      <c r="P1962" t="s">
        <v>43349</v>
      </c>
      <c r="Q1962">
        <v>129</v>
      </c>
      <c r="R1962" s="6" t="s">
        <v>49485</v>
      </c>
      <c r="S1962" t="s">
        <v>43</v>
      </c>
    </row>
    <row r="1963" spans="1:19">
      <c r="A1963" s="1">
        <v>1858</v>
      </c>
      <c r="B1963">
        <v>29139</v>
      </c>
      <c r="C1963" t="s">
        <v>18</v>
      </c>
      <c r="D1963" t="s">
        <v>19</v>
      </c>
      <c r="E1963" t="s">
        <v>20</v>
      </c>
      <c r="F1963" t="s">
        <v>9102</v>
      </c>
      <c r="G1963" t="s">
        <v>837</v>
      </c>
      <c r="H1963" t="s">
        <v>837</v>
      </c>
      <c r="I1963" t="s">
        <v>838</v>
      </c>
      <c r="J1963" t="s">
        <v>9103</v>
      </c>
      <c r="K1963" s="2">
        <v>43770.571567476851</v>
      </c>
      <c r="L1963" t="s">
        <v>9104</v>
      </c>
      <c r="M1963" t="s">
        <v>9105</v>
      </c>
      <c r="N1963">
        <v>110</v>
      </c>
      <c r="O1963" t="s">
        <v>28</v>
      </c>
      <c r="P1963" t="s">
        <v>43373</v>
      </c>
      <c r="Q1963">
        <v>96</v>
      </c>
      <c r="R1963" s="6" t="s">
        <v>49486</v>
      </c>
      <c r="S1963" t="s">
        <v>43</v>
      </c>
    </row>
    <row r="1964" spans="1:19">
      <c r="A1964" s="1">
        <v>2234</v>
      </c>
      <c r="B1964">
        <v>14019</v>
      </c>
      <c r="C1964" t="s">
        <v>18</v>
      </c>
      <c r="D1964" t="s">
        <v>19</v>
      </c>
      <c r="E1964" t="s">
        <v>20</v>
      </c>
      <c r="F1964" t="s">
        <v>10736</v>
      </c>
      <c r="G1964" t="s">
        <v>837</v>
      </c>
      <c r="H1964" t="s">
        <v>837</v>
      </c>
      <c r="I1964" t="s">
        <v>838</v>
      </c>
      <c r="J1964" t="s">
        <v>10737</v>
      </c>
      <c r="K1964" s="2">
        <v>43770.591101041668</v>
      </c>
      <c r="L1964" t="s">
        <v>10738</v>
      </c>
      <c r="M1964" t="s">
        <v>10739</v>
      </c>
      <c r="N1964">
        <v>119.74</v>
      </c>
      <c r="O1964" t="s">
        <v>28</v>
      </c>
      <c r="P1964" t="s">
        <v>43656</v>
      </c>
      <c r="Q1964">
        <v>125</v>
      </c>
      <c r="R1964" s="6" t="s">
        <v>49487</v>
      </c>
      <c r="S1964" t="s">
        <v>43</v>
      </c>
    </row>
    <row r="1965" spans="1:19">
      <c r="A1965" s="1">
        <v>5605</v>
      </c>
      <c r="B1965">
        <v>1080328</v>
      </c>
      <c r="C1965" t="s">
        <v>3901</v>
      </c>
      <c r="D1965" t="s">
        <v>3902</v>
      </c>
      <c r="E1965" t="s">
        <v>3903</v>
      </c>
      <c r="F1965" t="s">
        <v>27501</v>
      </c>
      <c r="G1965" t="s">
        <v>27462</v>
      </c>
      <c r="H1965" t="s">
        <v>2151</v>
      </c>
      <c r="I1965" t="s">
        <v>2152</v>
      </c>
      <c r="J1965" t="s">
        <v>27502</v>
      </c>
      <c r="K1965" s="2">
        <v>43770.558371562503</v>
      </c>
      <c r="L1965" t="s">
        <v>27503</v>
      </c>
      <c r="M1965" t="s">
        <v>27504</v>
      </c>
      <c r="N1965">
        <v>103.63</v>
      </c>
      <c r="O1965" t="s">
        <v>28</v>
      </c>
      <c r="P1965" t="s">
        <v>45845</v>
      </c>
      <c r="Q1965">
        <v>114</v>
      </c>
      <c r="R1965" s="6" t="s">
        <v>49488</v>
      </c>
      <c r="S1965" t="s">
        <v>43</v>
      </c>
    </row>
    <row r="1966" spans="1:19">
      <c r="A1966" s="1">
        <v>5608</v>
      </c>
      <c r="B1966">
        <v>1080298</v>
      </c>
      <c r="C1966" t="s">
        <v>3901</v>
      </c>
      <c r="D1966" t="s">
        <v>3902</v>
      </c>
      <c r="E1966" t="s">
        <v>3903</v>
      </c>
      <c r="F1966" t="s">
        <v>27514</v>
      </c>
      <c r="G1966" t="s">
        <v>27462</v>
      </c>
      <c r="H1966" t="s">
        <v>2151</v>
      </c>
      <c r="I1966" t="s">
        <v>2152</v>
      </c>
      <c r="J1966" t="s">
        <v>27515</v>
      </c>
      <c r="K1966" s="2">
        <v>43770.558520601851</v>
      </c>
      <c r="L1966" t="s">
        <v>27503</v>
      </c>
      <c r="M1966" t="s">
        <v>27516</v>
      </c>
      <c r="N1966">
        <v>72.010000000000005</v>
      </c>
      <c r="O1966" t="s">
        <v>28</v>
      </c>
      <c r="P1966" t="s">
        <v>45846</v>
      </c>
      <c r="Q1966">
        <v>81</v>
      </c>
      <c r="R1966" s="6" t="s">
        <v>49489</v>
      </c>
      <c r="S1966" t="s">
        <v>43</v>
      </c>
    </row>
    <row r="1967" spans="1:19">
      <c r="A1967" s="1">
        <v>7944</v>
      </c>
      <c r="B1967">
        <v>109133</v>
      </c>
      <c r="C1967" t="s">
        <v>38808</v>
      </c>
      <c r="D1967" t="s">
        <v>38808</v>
      </c>
      <c r="E1967" t="s">
        <v>38809</v>
      </c>
      <c r="F1967" t="s">
        <v>38810</v>
      </c>
      <c r="G1967" t="s">
        <v>19597</v>
      </c>
      <c r="H1967" t="s">
        <v>19598</v>
      </c>
      <c r="I1967" t="s">
        <v>19599</v>
      </c>
      <c r="J1967" t="s">
        <v>38811</v>
      </c>
      <c r="K1967" s="2">
        <v>43773.652367361108</v>
      </c>
      <c r="L1967" t="s">
        <v>38812</v>
      </c>
      <c r="M1967" t="s">
        <v>38813</v>
      </c>
      <c r="N1967">
        <v>0</v>
      </c>
      <c r="O1967" t="s">
        <v>28</v>
      </c>
      <c r="P1967" t="s">
        <v>38814</v>
      </c>
      <c r="Q1967">
        <v>90</v>
      </c>
      <c r="R1967" s="6" t="s">
        <v>49490</v>
      </c>
      <c r="S1967" t="s">
        <v>43</v>
      </c>
    </row>
    <row r="1968" spans="1:19">
      <c r="A1968" s="1">
        <v>2997</v>
      </c>
      <c r="B1968">
        <v>44392</v>
      </c>
      <c r="C1968" t="s">
        <v>18</v>
      </c>
      <c r="D1968" t="s">
        <v>19</v>
      </c>
      <c r="E1968" t="s">
        <v>20</v>
      </c>
      <c r="F1968" t="s">
        <v>13941</v>
      </c>
      <c r="G1968" t="s">
        <v>9729</v>
      </c>
      <c r="H1968" t="s">
        <v>8637</v>
      </c>
      <c r="I1968" t="s">
        <v>8638</v>
      </c>
      <c r="J1968" t="s">
        <v>13942</v>
      </c>
      <c r="K1968" s="2">
        <v>43770.586148958333</v>
      </c>
      <c r="L1968" t="s">
        <v>13943</v>
      </c>
      <c r="M1968" t="s">
        <v>13944</v>
      </c>
      <c r="N1968">
        <v>189</v>
      </c>
      <c r="O1968" t="s">
        <v>28</v>
      </c>
      <c r="P1968" t="s">
        <v>44177</v>
      </c>
      <c r="Q1968">
        <v>199</v>
      </c>
      <c r="R1968" s="6" t="s">
        <v>49491</v>
      </c>
      <c r="S1968" t="s">
        <v>43</v>
      </c>
    </row>
    <row r="1969" spans="1:19">
      <c r="A1969" s="1">
        <v>8230</v>
      </c>
      <c r="B1969">
        <v>55330</v>
      </c>
      <c r="C1969" t="s">
        <v>27948</v>
      </c>
      <c r="D1969" t="s">
        <v>27948</v>
      </c>
      <c r="E1969" t="s">
        <v>27949</v>
      </c>
      <c r="F1969" t="s">
        <v>40185</v>
      </c>
      <c r="G1969" t="s">
        <v>29432</v>
      </c>
      <c r="H1969" t="s">
        <v>16916</v>
      </c>
      <c r="I1969" t="s">
        <v>16917</v>
      </c>
      <c r="J1969" t="s">
        <v>40186</v>
      </c>
      <c r="K1969" s="2">
        <v>43770.588266863429</v>
      </c>
      <c r="L1969" t="s">
        <v>27952</v>
      </c>
      <c r="M1969" t="s">
        <v>27995</v>
      </c>
      <c r="N1969">
        <v>34</v>
      </c>
      <c r="O1969" t="s">
        <v>28</v>
      </c>
      <c r="P1969" t="s">
        <v>40187</v>
      </c>
      <c r="Q1969">
        <v>35.9</v>
      </c>
      <c r="R1969" s="6" t="s">
        <v>49492</v>
      </c>
      <c r="S1969" t="s">
        <v>43</v>
      </c>
    </row>
    <row r="1970" spans="1:19">
      <c r="A1970" s="1">
        <v>5725</v>
      </c>
      <c r="B1970">
        <v>1079247</v>
      </c>
      <c r="C1970" t="s">
        <v>27948</v>
      </c>
      <c r="D1970" t="s">
        <v>27948</v>
      </c>
      <c r="E1970" t="s">
        <v>27949</v>
      </c>
      <c r="F1970" t="s">
        <v>28014</v>
      </c>
      <c r="G1970" t="s">
        <v>27968</v>
      </c>
      <c r="H1970" t="s">
        <v>16916</v>
      </c>
      <c r="I1970" t="s">
        <v>16917</v>
      </c>
      <c r="J1970" t="s">
        <v>28015</v>
      </c>
      <c r="K1970" s="2">
        <v>43770.57083556713</v>
      </c>
      <c r="L1970" t="s">
        <v>27952</v>
      </c>
      <c r="M1970" t="s">
        <v>27995</v>
      </c>
      <c r="N1970">
        <v>39.799999999999997</v>
      </c>
      <c r="O1970" t="s">
        <v>28</v>
      </c>
      <c r="P1970" t="s">
        <v>28016</v>
      </c>
      <c r="Q1970">
        <v>49.9</v>
      </c>
      <c r="R1970" s="6" t="s">
        <v>49493</v>
      </c>
      <c r="S1970" t="s">
        <v>43</v>
      </c>
    </row>
    <row r="1971" spans="1:19">
      <c r="A1971" s="1">
        <v>5719</v>
      </c>
      <c r="B1971">
        <v>1079320</v>
      </c>
      <c r="C1971" t="s">
        <v>27948</v>
      </c>
      <c r="D1971" t="s">
        <v>27948</v>
      </c>
      <c r="E1971" t="s">
        <v>27949</v>
      </c>
      <c r="F1971" t="s">
        <v>27993</v>
      </c>
      <c r="G1971" t="s">
        <v>27968</v>
      </c>
      <c r="H1971" t="s">
        <v>16916</v>
      </c>
      <c r="I1971" t="s">
        <v>16917</v>
      </c>
      <c r="J1971" t="s">
        <v>27994</v>
      </c>
      <c r="K1971" s="2">
        <v>43770.571224039362</v>
      </c>
      <c r="L1971" t="s">
        <v>27952</v>
      </c>
      <c r="M1971" t="s">
        <v>27995</v>
      </c>
      <c r="N1971">
        <v>39.799999999999997</v>
      </c>
      <c r="O1971" t="s">
        <v>28</v>
      </c>
      <c r="P1971" t="s">
        <v>27996</v>
      </c>
      <c r="Q1971">
        <v>48.9</v>
      </c>
      <c r="R1971" s="6" t="s">
        <v>49494</v>
      </c>
      <c r="S1971" t="s">
        <v>43</v>
      </c>
    </row>
    <row r="1972" spans="1:19">
      <c r="A1972" s="1">
        <v>5724</v>
      </c>
      <c r="B1972">
        <v>1079253</v>
      </c>
      <c r="C1972" t="s">
        <v>27948</v>
      </c>
      <c r="D1972" t="s">
        <v>27948</v>
      </c>
      <c r="E1972" t="s">
        <v>27949</v>
      </c>
      <c r="F1972" t="s">
        <v>28010</v>
      </c>
      <c r="G1972" t="s">
        <v>27968</v>
      </c>
      <c r="H1972" t="s">
        <v>16916</v>
      </c>
      <c r="I1972" t="s">
        <v>16917</v>
      </c>
      <c r="J1972" t="s">
        <v>28011</v>
      </c>
      <c r="K1972" s="2">
        <v>43770.57082364583</v>
      </c>
      <c r="L1972" t="s">
        <v>27952</v>
      </c>
      <c r="M1972" t="s">
        <v>27995</v>
      </c>
      <c r="N1972">
        <v>39.799999999999997</v>
      </c>
      <c r="O1972" t="s">
        <v>28</v>
      </c>
      <c r="P1972" t="s">
        <v>28012</v>
      </c>
      <c r="Q1972">
        <v>48.9</v>
      </c>
      <c r="R1972" s="6" t="s">
        <v>49495</v>
      </c>
      <c r="S1972" t="s">
        <v>43</v>
      </c>
    </row>
    <row r="1973" spans="1:19">
      <c r="A1973" s="1">
        <v>7392</v>
      </c>
      <c r="B1973">
        <v>191368</v>
      </c>
      <c r="C1973" t="s">
        <v>36135</v>
      </c>
      <c r="D1973" t="s">
        <v>36136</v>
      </c>
      <c r="E1973" t="s">
        <v>36137</v>
      </c>
      <c r="F1973" t="s">
        <v>36138</v>
      </c>
      <c r="G1973" t="s">
        <v>11375</v>
      </c>
      <c r="H1973" t="s">
        <v>11375</v>
      </c>
      <c r="I1973" t="s">
        <v>11376</v>
      </c>
      <c r="J1973" t="s">
        <v>36139</v>
      </c>
      <c r="K1973" s="2">
        <v>43770.520027199083</v>
      </c>
      <c r="L1973" t="s">
        <v>36140</v>
      </c>
      <c r="M1973" t="s">
        <v>36141</v>
      </c>
      <c r="N1973">
        <v>11</v>
      </c>
      <c r="O1973" t="s">
        <v>28</v>
      </c>
      <c r="P1973" t="s">
        <v>46767</v>
      </c>
      <c r="Q1973">
        <v>12.9</v>
      </c>
      <c r="R1973" s="6" t="s">
        <v>49496</v>
      </c>
      <c r="S1973" t="s">
        <v>43</v>
      </c>
    </row>
    <row r="1974" spans="1:19">
      <c r="A1974" s="1">
        <v>7751</v>
      </c>
      <c r="B1974">
        <v>121719</v>
      </c>
      <c r="C1974" t="s">
        <v>18</v>
      </c>
      <c r="D1974" t="s">
        <v>19</v>
      </c>
      <c r="E1974" t="s">
        <v>20</v>
      </c>
      <c r="F1974" t="s">
        <v>37867</v>
      </c>
      <c r="G1974" t="s">
        <v>3624</v>
      </c>
      <c r="H1974" t="s">
        <v>3624</v>
      </c>
      <c r="I1974" t="s">
        <v>3625</v>
      </c>
      <c r="J1974" t="s">
        <v>37868</v>
      </c>
      <c r="K1974" s="2">
        <v>43770.587272766214</v>
      </c>
      <c r="L1974" t="s">
        <v>37869</v>
      </c>
      <c r="M1974" t="s">
        <v>5886</v>
      </c>
      <c r="N1974">
        <v>9544</v>
      </c>
      <c r="O1974" t="s">
        <v>28</v>
      </c>
      <c r="P1974" t="s">
        <v>46996</v>
      </c>
      <c r="Q1974">
        <v>8999</v>
      </c>
      <c r="R1974" s="6" t="s">
        <v>49497</v>
      </c>
      <c r="S1974" t="s">
        <v>43</v>
      </c>
    </row>
    <row r="1975" spans="1:19">
      <c r="A1975" s="1">
        <v>2971</v>
      </c>
      <c r="B1975">
        <v>149778</v>
      </c>
      <c r="C1975" t="s">
        <v>18</v>
      </c>
      <c r="D1975" t="s">
        <v>19</v>
      </c>
      <c r="E1975" t="s">
        <v>20</v>
      </c>
      <c r="F1975" t="s">
        <v>13812</v>
      </c>
      <c r="G1975" t="s">
        <v>3624</v>
      </c>
      <c r="H1975" t="s">
        <v>3624</v>
      </c>
      <c r="I1975" t="s">
        <v>3625</v>
      </c>
      <c r="J1975" t="s">
        <v>13813</v>
      </c>
      <c r="K1975" s="2">
        <v>43770.587173993059</v>
      </c>
      <c r="L1975" t="s">
        <v>13814</v>
      </c>
      <c r="M1975" t="s">
        <v>13815</v>
      </c>
      <c r="N1975">
        <v>14073</v>
      </c>
      <c r="O1975" t="s">
        <v>28</v>
      </c>
      <c r="P1975" t="s">
        <v>44156</v>
      </c>
      <c r="Q1975">
        <v>12999</v>
      </c>
      <c r="R1975" s="6" t="s">
        <v>49498</v>
      </c>
      <c r="S1975" t="s">
        <v>43</v>
      </c>
    </row>
    <row r="1976" spans="1:19">
      <c r="A1976" s="1">
        <v>567</v>
      </c>
      <c r="B1976">
        <v>231611</v>
      </c>
      <c r="C1976" t="s">
        <v>3090</v>
      </c>
      <c r="D1976" t="s">
        <v>2575</v>
      </c>
      <c r="E1976" t="s">
        <v>2575</v>
      </c>
      <c r="F1976" t="s">
        <v>3091</v>
      </c>
      <c r="G1976" t="s">
        <v>956</v>
      </c>
      <c r="H1976" t="s">
        <v>957</v>
      </c>
      <c r="I1976" t="s">
        <v>958</v>
      </c>
      <c r="J1976" t="s">
        <v>3092</v>
      </c>
      <c r="K1976" s="2">
        <v>43770.497246724539</v>
      </c>
      <c r="L1976" t="s">
        <v>3093</v>
      </c>
      <c r="M1976" t="s">
        <v>3094</v>
      </c>
      <c r="N1976">
        <v>130</v>
      </c>
      <c r="O1976" t="s">
        <v>28</v>
      </c>
      <c r="P1976" t="s">
        <v>42566</v>
      </c>
      <c r="Q1976">
        <v>132</v>
      </c>
      <c r="R1976" s="6" t="s">
        <v>49499</v>
      </c>
      <c r="S1976" t="s">
        <v>43</v>
      </c>
    </row>
    <row r="1977" spans="1:19">
      <c r="A1977" s="1">
        <v>8075</v>
      </c>
      <c r="B1977">
        <v>92901</v>
      </c>
      <c r="C1977" t="s">
        <v>39457</v>
      </c>
      <c r="D1977" t="s">
        <v>39458</v>
      </c>
      <c r="E1977" t="s">
        <v>39459</v>
      </c>
      <c r="F1977" t="s">
        <v>39460</v>
      </c>
      <c r="G1977" t="s">
        <v>12349</v>
      </c>
      <c r="H1977" t="s">
        <v>3894</v>
      </c>
      <c r="I1977" t="s">
        <v>3895</v>
      </c>
      <c r="J1977" t="s">
        <v>39461</v>
      </c>
      <c r="K1977" s="2">
        <v>43773.655754594911</v>
      </c>
      <c r="L1977" t="s">
        <v>39462</v>
      </c>
      <c r="M1977" t="s">
        <v>39463</v>
      </c>
      <c r="N1977">
        <v>0</v>
      </c>
      <c r="O1977" t="s">
        <v>28</v>
      </c>
      <c r="P1977" t="s">
        <v>39464</v>
      </c>
      <c r="Q1977">
        <v>179</v>
      </c>
      <c r="R1977" s="6" t="s">
        <v>49500</v>
      </c>
      <c r="S1977" t="s">
        <v>43</v>
      </c>
    </row>
    <row r="1978" spans="1:19">
      <c r="A1978" s="1">
        <v>8287</v>
      </c>
      <c r="B1978">
        <v>34948</v>
      </c>
      <c r="C1978" t="s">
        <v>105</v>
      </c>
      <c r="D1978" t="s">
        <v>106</v>
      </c>
      <c r="E1978" t="s">
        <v>107</v>
      </c>
      <c r="F1978" t="s">
        <v>40441</v>
      </c>
      <c r="G1978" t="s">
        <v>6355</v>
      </c>
      <c r="H1978" t="s">
        <v>573</v>
      </c>
      <c r="I1978" t="s">
        <v>574</v>
      </c>
      <c r="J1978" t="s">
        <v>40442</v>
      </c>
      <c r="K1978" s="2">
        <v>43770.563394525459</v>
      </c>
      <c r="L1978" t="s">
        <v>8192</v>
      </c>
      <c r="M1978" t="s">
        <v>8193</v>
      </c>
      <c r="N1978">
        <v>22</v>
      </c>
      <c r="O1978" t="s">
        <v>28</v>
      </c>
      <c r="P1978" t="s">
        <v>47331</v>
      </c>
      <c r="Q1978">
        <v>26</v>
      </c>
      <c r="R1978" s="6" t="s">
        <v>49501</v>
      </c>
      <c r="S1978" t="s">
        <v>43</v>
      </c>
    </row>
    <row r="1979" spans="1:19">
      <c r="A1979" s="1">
        <v>1461</v>
      </c>
      <c r="B1979">
        <v>65254</v>
      </c>
      <c r="C1979" t="s">
        <v>105</v>
      </c>
      <c r="D1979" t="s">
        <v>106</v>
      </c>
      <c r="E1979" t="s">
        <v>107</v>
      </c>
      <c r="F1979" t="s">
        <v>7273</v>
      </c>
      <c r="G1979" t="s">
        <v>714</v>
      </c>
      <c r="H1979" t="s">
        <v>573</v>
      </c>
      <c r="I1979" t="s">
        <v>574</v>
      </c>
      <c r="J1979" t="s">
        <v>7274</v>
      </c>
      <c r="K1979" s="2">
        <v>43770.563704131942</v>
      </c>
      <c r="L1979" t="s">
        <v>4132</v>
      </c>
      <c r="M1979" t="s">
        <v>7275</v>
      </c>
      <c r="N1979">
        <v>11.4</v>
      </c>
      <c r="O1979" t="s">
        <v>28</v>
      </c>
      <c r="P1979" t="s">
        <v>43094</v>
      </c>
      <c r="Q1979">
        <v>11.8</v>
      </c>
      <c r="R1979" s="6" t="s">
        <v>49502</v>
      </c>
      <c r="S1979" t="s">
        <v>43</v>
      </c>
    </row>
    <row r="1980" spans="1:19">
      <c r="A1980" s="1">
        <v>1276</v>
      </c>
      <c r="B1980">
        <v>1109099</v>
      </c>
      <c r="C1980" t="s">
        <v>2976</v>
      </c>
      <c r="D1980" t="s">
        <v>2977</v>
      </c>
      <c r="E1980" t="s">
        <v>2978</v>
      </c>
      <c r="F1980" t="s">
        <v>6440</v>
      </c>
      <c r="G1980" t="s">
        <v>6441</v>
      </c>
      <c r="H1980" t="s">
        <v>1520</v>
      </c>
      <c r="I1980" t="s">
        <v>1521</v>
      </c>
      <c r="J1980" t="s">
        <v>6442</v>
      </c>
      <c r="K1980" s="2">
        <v>43770.563948067131</v>
      </c>
      <c r="L1980" t="s">
        <v>6443</v>
      </c>
      <c r="M1980" t="s">
        <v>6444</v>
      </c>
      <c r="N1980">
        <v>14.3</v>
      </c>
      <c r="O1980" t="s">
        <v>28</v>
      </c>
      <c r="P1980" t="s">
        <v>42974</v>
      </c>
      <c r="Q1980">
        <v>15.5</v>
      </c>
      <c r="R1980" s="6" t="s">
        <v>49503</v>
      </c>
      <c r="S1980" t="s">
        <v>43</v>
      </c>
    </row>
    <row r="1981" spans="1:19">
      <c r="A1981" s="1">
        <v>1381</v>
      </c>
      <c r="B1981">
        <v>26851</v>
      </c>
      <c r="C1981" t="s">
        <v>105</v>
      </c>
      <c r="D1981" t="s">
        <v>106</v>
      </c>
      <c r="E1981" t="s">
        <v>107</v>
      </c>
      <c r="F1981" t="s">
        <v>6927</v>
      </c>
      <c r="G1981" t="s">
        <v>22</v>
      </c>
      <c r="H1981" t="s">
        <v>23</v>
      </c>
      <c r="I1981" t="s">
        <v>24</v>
      </c>
      <c r="J1981" t="s">
        <v>6928</v>
      </c>
      <c r="K1981" s="2">
        <v>43770.594939120369</v>
      </c>
      <c r="L1981" t="s">
        <v>6929</v>
      </c>
      <c r="M1981" t="s">
        <v>6930</v>
      </c>
      <c r="N1981">
        <v>10.4</v>
      </c>
      <c r="O1981" t="s">
        <v>28</v>
      </c>
      <c r="P1981" t="s">
        <v>43039</v>
      </c>
      <c r="Q1981">
        <v>12</v>
      </c>
      <c r="R1981" s="6" t="s">
        <v>49504</v>
      </c>
      <c r="S1981" t="s">
        <v>43</v>
      </c>
    </row>
    <row r="1982" spans="1:19">
      <c r="A1982" s="1">
        <v>7213</v>
      </c>
      <c r="B1982">
        <v>209285</v>
      </c>
      <c r="C1982" t="s">
        <v>5517</v>
      </c>
      <c r="D1982" t="s">
        <v>5518</v>
      </c>
      <c r="E1982" t="s">
        <v>5519</v>
      </c>
      <c r="F1982" t="s">
        <v>35243</v>
      </c>
      <c r="G1982" t="s">
        <v>2259</v>
      </c>
      <c r="H1982" t="s">
        <v>70</v>
      </c>
      <c r="I1982" t="s">
        <v>71</v>
      </c>
      <c r="J1982" t="s">
        <v>35244</v>
      </c>
      <c r="K1982" s="2">
        <v>43770.582353587961</v>
      </c>
      <c r="L1982" t="s">
        <v>35245</v>
      </c>
      <c r="M1982" t="s">
        <v>35246</v>
      </c>
      <c r="N1982">
        <v>101</v>
      </c>
      <c r="O1982" t="s">
        <v>28</v>
      </c>
      <c r="P1982" t="s">
        <v>46652</v>
      </c>
      <c r="Q1982">
        <v>106</v>
      </c>
      <c r="R1982" s="6" t="s">
        <v>49505</v>
      </c>
      <c r="S1982" t="s">
        <v>43</v>
      </c>
    </row>
    <row r="1983" spans="1:19">
      <c r="A1983" s="1">
        <v>1070</v>
      </c>
      <c r="B1983">
        <v>233422</v>
      </c>
      <c r="C1983" t="s">
        <v>666</v>
      </c>
      <c r="D1983" t="s">
        <v>667</v>
      </c>
      <c r="E1983" t="s">
        <v>668</v>
      </c>
      <c r="F1983" t="s">
        <v>5488</v>
      </c>
      <c r="G1983" t="s">
        <v>670</v>
      </c>
      <c r="H1983" t="s">
        <v>110</v>
      </c>
      <c r="I1983" t="s">
        <v>111</v>
      </c>
      <c r="J1983" t="s">
        <v>5489</v>
      </c>
      <c r="K1983" s="2">
        <v>43770.566092939807</v>
      </c>
      <c r="L1983" t="s">
        <v>5490</v>
      </c>
      <c r="M1983" t="s">
        <v>5491</v>
      </c>
      <c r="N1983">
        <v>1530.35</v>
      </c>
      <c r="O1983" t="s">
        <v>28</v>
      </c>
      <c r="P1983" t="s">
        <v>42867</v>
      </c>
      <c r="Q1983">
        <v>1599</v>
      </c>
      <c r="R1983" s="6" t="s">
        <v>49506</v>
      </c>
      <c r="S1983" t="s">
        <v>43</v>
      </c>
    </row>
    <row r="1984" spans="1:19">
      <c r="A1984" s="1">
        <v>1785</v>
      </c>
      <c r="B1984">
        <v>206480</v>
      </c>
      <c r="C1984" t="s">
        <v>4700</v>
      </c>
      <c r="D1984" t="s">
        <v>4701</v>
      </c>
      <c r="E1984" t="s">
        <v>4702</v>
      </c>
      <c r="F1984" t="s">
        <v>8815</v>
      </c>
      <c r="G1984" t="s">
        <v>670</v>
      </c>
      <c r="H1984" t="s">
        <v>110</v>
      </c>
      <c r="I1984" t="s">
        <v>111</v>
      </c>
      <c r="J1984" t="s">
        <v>8816</v>
      </c>
      <c r="K1984" s="2">
        <v>43770.569198576391</v>
      </c>
      <c r="L1984" t="s">
        <v>8817</v>
      </c>
      <c r="M1984" t="s">
        <v>8818</v>
      </c>
      <c r="N1984">
        <v>2854</v>
      </c>
      <c r="O1984" t="s">
        <v>28</v>
      </c>
      <c r="P1984" t="s">
        <v>43323</v>
      </c>
      <c r="Q1984">
        <v>3699</v>
      </c>
      <c r="R1984" s="6" t="s">
        <v>49507</v>
      </c>
      <c r="S1984" t="s">
        <v>43</v>
      </c>
    </row>
    <row r="1985" spans="1:19">
      <c r="A1985" s="1">
        <v>3706</v>
      </c>
      <c r="B1985">
        <v>1136353</v>
      </c>
      <c r="C1985" t="s">
        <v>2976</v>
      </c>
      <c r="D1985" t="s">
        <v>2977</v>
      </c>
      <c r="E1985" t="s">
        <v>2978</v>
      </c>
      <c r="F1985" t="s">
        <v>17946</v>
      </c>
      <c r="G1985" t="s">
        <v>2920</v>
      </c>
      <c r="H1985" t="s">
        <v>1607</v>
      </c>
      <c r="I1985" t="s">
        <v>1608</v>
      </c>
      <c r="J1985" t="s">
        <v>17947</v>
      </c>
      <c r="K1985" s="2">
        <v>43770.584899884263</v>
      </c>
      <c r="L1985" t="s">
        <v>17948</v>
      </c>
      <c r="M1985" t="s">
        <v>17949</v>
      </c>
      <c r="N1985">
        <v>14.3</v>
      </c>
      <c r="O1985" t="s">
        <v>28</v>
      </c>
      <c r="P1985" t="s">
        <v>17950</v>
      </c>
      <c r="Q1985">
        <v>15</v>
      </c>
      <c r="R1985" s="6" t="s">
        <v>49508</v>
      </c>
      <c r="S1985" t="s">
        <v>43</v>
      </c>
    </row>
    <row r="1986" spans="1:19">
      <c r="A1986" s="1">
        <v>8044</v>
      </c>
      <c r="B1986">
        <v>93653</v>
      </c>
      <c r="C1986" t="s">
        <v>39304</v>
      </c>
      <c r="D1986" t="s">
        <v>39304</v>
      </c>
      <c r="E1986" t="s">
        <v>39305</v>
      </c>
      <c r="F1986" t="s">
        <v>39306</v>
      </c>
      <c r="G1986" t="s">
        <v>819</v>
      </c>
      <c r="H1986" t="s">
        <v>316</v>
      </c>
      <c r="I1986" t="s">
        <v>316</v>
      </c>
      <c r="J1986" t="s">
        <v>39307</v>
      </c>
      <c r="K1986" s="2">
        <v>43773.652657256942</v>
      </c>
      <c r="L1986" t="s">
        <v>39308</v>
      </c>
      <c r="M1986" t="s">
        <v>39309</v>
      </c>
      <c r="N1986">
        <v>0</v>
      </c>
      <c r="O1986" t="s">
        <v>28</v>
      </c>
      <c r="P1986" t="s">
        <v>47172</v>
      </c>
      <c r="Q1986">
        <v>418</v>
      </c>
      <c r="R1986" s="6" t="s">
        <v>49509</v>
      </c>
      <c r="S1986" t="s">
        <v>43</v>
      </c>
    </row>
    <row r="1987" spans="1:19">
      <c r="A1987" s="1">
        <v>4048</v>
      </c>
      <c r="B1987">
        <v>1104515</v>
      </c>
      <c r="C1987" t="s">
        <v>3969</v>
      </c>
      <c r="D1987" t="s">
        <v>3970</v>
      </c>
      <c r="E1987" t="s">
        <v>3971</v>
      </c>
      <c r="F1987" t="s">
        <v>19755</v>
      </c>
      <c r="G1987" t="s">
        <v>3805</v>
      </c>
      <c r="H1987" t="s">
        <v>1782</v>
      </c>
      <c r="I1987" t="s">
        <v>1783</v>
      </c>
      <c r="J1987" t="s">
        <v>19756</v>
      </c>
      <c r="K1987" s="2">
        <v>43770.56501165509</v>
      </c>
      <c r="L1987" t="s">
        <v>19757</v>
      </c>
      <c r="M1987" t="s">
        <v>19758</v>
      </c>
      <c r="N1987">
        <v>34.4</v>
      </c>
      <c r="O1987" t="s">
        <v>28</v>
      </c>
      <c r="P1987" t="s">
        <v>44584</v>
      </c>
      <c r="Q1987">
        <v>35.9</v>
      </c>
      <c r="R1987" s="6" t="s">
        <v>49510</v>
      </c>
      <c r="S1987" t="s">
        <v>43</v>
      </c>
    </row>
    <row r="1988" spans="1:19">
      <c r="A1988" s="1">
        <v>1405</v>
      </c>
      <c r="B1988">
        <v>10945</v>
      </c>
      <c r="C1988" t="s">
        <v>1366</v>
      </c>
      <c r="D1988" t="s">
        <v>1367</v>
      </c>
      <c r="E1988" t="s">
        <v>1368</v>
      </c>
      <c r="F1988" t="s">
        <v>7025</v>
      </c>
      <c r="G1988" t="s">
        <v>186</v>
      </c>
      <c r="H1988" t="s">
        <v>186</v>
      </c>
      <c r="I1988" t="s">
        <v>187</v>
      </c>
      <c r="J1988" t="s">
        <v>7026</v>
      </c>
      <c r="K1988" s="2">
        <v>43770.479883067128</v>
      </c>
      <c r="L1988" t="s">
        <v>7027</v>
      </c>
      <c r="M1988" t="s">
        <v>7028</v>
      </c>
      <c r="N1988">
        <v>0</v>
      </c>
      <c r="O1988" t="s">
        <v>28</v>
      </c>
      <c r="P1988" t="s">
        <v>43053</v>
      </c>
      <c r="Q1988">
        <v>930</v>
      </c>
      <c r="R1988" s="6" t="s">
        <v>49511</v>
      </c>
      <c r="S1988" t="s">
        <v>43</v>
      </c>
    </row>
    <row r="1989" spans="1:19">
      <c r="A1989" s="1">
        <v>8289</v>
      </c>
      <c r="B1989">
        <v>33105</v>
      </c>
      <c r="C1989" t="s">
        <v>2014</v>
      </c>
      <c r="D1989" t="s">
        <v>2015</v>
      </c>
      <c r="E1989" t="s">
        <v>2016</v>
      </c>
      <c r="F1989" t="s">
        <v>40448</v>
      </c>
      <c r="G1989" t="s">
        <v>3609</v>
      </c>
      <c r="H1989" t="s">
        <v>3610</v>
      </c>
      <c r="I1989" t="s">
        <v>3611</v>
      </c>
      <c r="J1989" t="s">
        <v>40449</v>
      </c>
      <c r="K1989" s="2">
        <v>43770.571517164353</v>
      </c>
      <c r="L1989" t="s">
        <v>40450</v>
      </c>
      <c r="M1989" t="s">
        <v>40451</v>
      </c>
      <c r="N1989">
        <v>0</v>
      </c>
      <c r="O1989" t="s">
        <v>28</v>
      </c>
      <c r="P1989" t="s">
        <v>47333</v>
      </c>
      <c r="Q1989">
        <v>1999</v>
      </c>
      <c r="R1989" s="6" t="s">
        <v>49512</v>
      </c>
      <c r="S1989" t="s">
        <v>43</v>
      </c>
    </row>
    <row r="1990" spans="1:19">
      <c r="A1990" s="1">
        <v>7797</v>
      </c>
      <c r="B1990">
        <v>118092</v>
      </c>
      <c r="C1990" t="s">
        <v>38103</v>
      </c>
      <c r="D1990" t="s">
        <v>38104</v>
      </c>
      <c r="E1990" t="s">
        <v>38105</v>
      </c>
      <c r="F1990" t="s">
        <v>38106</v>
      </c>
      <c r="G1990" t="s">
        <v>19221</v>
      </c>
      <c r="H1990" t="s">
        <v>59</v>
      </c>
      <c r="I1990" t="s">
        <v>60</v>
      </c>
      <c r="J1990" t="s">
        <v>38107</v>
      </c>
      <c r="K1990" s="2">
        <v>43770.580438078701</v>
      </c>
      <c r="L1990" t="s">
        <v>38108</v>
      </c>
      <c r="M1990" t="s">
        <v>38109</v>
      </c>
      <c r="N1990">
        <v>52</v>
      </c>
      <c r="O1990" t="s">
        <v>28</v>
      </c>
      <c r="P1990" t="s">
        <v>47025</v>
      </c>
      <c r="Q1990">
        <v>59</v>
      </c>
      <c r="R1990" s="6" t="s">
        <v>49513</v>
      </c>
      <c r="S1990" t="s">
        <v>43</v>
      </c>
    </row>
    <row r="1991" spans="1:19">
      <c r="A1991" s="1">
        <v>817</v>
      </c>
      <c r="B1991">
        <v>187782</v>
      </c>
      <c r="C1991" t="s">
        <v>105</v>
      </c>
      <c r="D1991" t="s">
        <v>106</v>
      </c>
      <c r="E1991" t="s">
        <v>107</v>
      </c>
      <c r="F1991" t="s">
        <v>4412</v>
      </c>
      <c r="G1991" t="s">
        <v>4413</v>
      </c>
      <c r="H1991" t="s">
        <v>1607</v>
      </c>
      <c r="I1991" t="s">
        <v>1608</v>
      </c>
      <c r="J1991" t="s">
        <v>4414</v>
      </c>
      <c r="K1991" s="2">
        <v>43770.490233715267</v>
      </c>
      <c r="L1991" t="s">
        <v>4415</v>
      </c>
      <c r="M1991" t="s">
        <v>4416</v>
      </c>
      <c r="N1991">
        <v>12.4</v>
      </c>
      <c r="O1991" t="s">
        <v>28</v>
      </c>
      <c r="P1991" t="s">
        <v>42718</v>
      </c>
      <c r="Q1991">
        <v>12.8</v>
      </c>
      <c r="R1991" s="6" t="s">
        <v>49514</v>
      </c>
      <c r="S1991" t="s">
        <v>43</v>
      </c>
    </row>
    <row r="1992" spans="1:19">
      <c r="A1992" s="1">
        <v>6076</v>
      </c>
      <c r="B1992">
        <v>1020439</v>
      </c>
      <c r="C1992" t="s">
        <v>29728</v>
      </c>
      <c r="D1992" t="s">
        <v>29729</v>
      </c>
      <c r="E1992" t="s">
        <v>29730</v>
      </c>
      <c r="F1992" t="s">
        <v>29731</v>
      </c>
      <c r="G1992" t="s">
        <v>5309</v>
      </c>
      <c r="H1992" t="s">
        <v>5310</v>
      </c>
      <c r="I1992" t="s">
        <v>5311</v>
      </c>
      <c r="J1992" t="s">
        <v>29732</v>
      </c>
      <c r="K1992" s="2">
        <v>43770.560754548613</v>
      </c>
      <c r="L1992" t="s">
        <v>29733</v>
      </c>
      <c r="M1992" t="s">
        <v>29734</v>
      </c>
      <c r="N1992">
        <v>21.08</v>
      </c>
      <c r="O1992" t="s">
        <v>28</v>
      </c>
      <c r="P1992" t="s">
        <v>29735</v>
      </c>
      <c r="Q1992">
        <v>25</v>
      </c>
      <c r="R1992" s="6" t="s">
        <v>49515</v>
      </c>
      <c r="S1992" t="s">
        <v>43</v>
      </c>
    </row>
    <row r="1993" spans="1:19">
      <c r="A1993" s="1">
        <v>1455</v>
      </c>
      <c r="B1993">
        <v>14130</v>
      </c>
      <c r="C1993" t="s">
        <v>584</v>
      </c>
      <c r="D1993" t="s">
        <v>585</v>
      </c>
      <c r="E1993" t="s">
        <v>586</v>
      </c>
      <c r="F1993" t="s">
        <v>7240</v>
      </c>
      <c r="G1993" t="s">
        <v>837</v>
      </c>
      <c r="H1993" t="s">
        <v>837</v>
      </c>
      <c r="I1993" t="s">
        <v>838</v>
      </c>
      <c r="J1993" t="s">
        <v>7241</v>
      </c>
      <c r="K1993" s="2">
        <v>43770.594422256952</v>
      </c>
      <c r="L1993" t="s">
        <v>7242</v>
      </c>
      <c r="M1993" t="s">
        <v>7243</v>
      </c>
      <c r="N1993">
        <v>257</v>
      </c>
      <c r="O1993" t="s">
        <v>28</v>
      </c>
      <c r="P1993" t="s">
        <v>43088</v>
      </c>
      <c r="Q1993">
        <v>289</v>
      </c>
      <c r="R1993" s="6" t="s">
        <v>49516</v>
      </c>
      <c r="S1993" t="s">
        <v>43</v>
      </c>
    </row>
    <row r="1994" spans="1:19">
      <c r="A1994" s="1">
        <v>1460</v>
      </c>
      <c r="B1994">
        <v>16668</v>
      </c>
      <c r="C1994" t="s">
        <v>584</v>
      </c>
      <c r="D1994" t="s">
        <v>585</v>
      </c>
      <c r="E1994" t="s">
        <v>586</v>
      </c>
      <c r="F1994" t="s">
        <v>7268</v>
      </c>
      <c r="G1994" t="s">
        <v>837</v>
      </c>
      <c r="H1994" t="s">
        <v>837</v>
      </c>
      <c r="I1994" t="s">
        <v>838</v>
      </c>
      <c r="J1994" t="s">
        <v>7269</v>
      </c>
      <c r="K1994" s="2">
        <v>43770.565704085653</v>
      </c>
      <c r="L1994" t="s">
        <v>7270</v>
      </c>
      <c r="M1994" t="s">
        <v>7271</v>
      </c>
      <c r="N1994">
        <v>257</v>
      </c>
      <c r="O1994" t="s">
        <v>28</v>
      </c>
      <c r="P1994" t="s">
        <v>43093</v>
      </c>
      <c r="Q1994">
        <v>269</v>
      </c>
      <c r="R1994" s="6" t="s">
        <v>49517</v>
      </c>
      <c r="S1994" t="s">
        <v>43</v>
      </c>
    </row>
    <row r="1995" spans="1:19">
      <c r="A1995" s="1">
        <v>2794</v>
      </c>
      <c r="B1995">
        <v>28645</v>
      </c>
      <c r="C1995" t="s">
        <v>2992</v>
      </c>
      <c r="D1995" t="s">
        <v>2993</v>
      </c>
      <c r="E1995" t="s">
        <v>2994</v>
      </c>
      <c r="F1995" t="s">
        <v>13081</v>
      </c>
      <c r="G1995" t="s">
        <v>7552</v>
      </c>
      <c r="H1995" t="s">
        <v>1257</v>
      </c>
      <c r="I1995" t="s">
        <v>1258</v>
      </c>
      <c r="J1995" t="s">
        <v>13082</v>
      </c>
      <c r="K1995" s="2">
        <v>43770.567400231477</v>
      </c>
      <c r="L1995" t="s">
        <v>13083</v>
      </c>
      <c r="M1995" t="s">
        <v>13084</v>
      </c>
      <c r="N1995">
        <v>28.74</v>
      </c>
      <c r="O1995" t="s">
        <v>28</v>
      </c>
      <c r="P1995" t="s">
        <v>44037</v>
      </c>
      <c r="Q1995">
        <v>30</v>
      </c>
      <c r="R1995" s="6" t="s">
        <v>49518</v>
      </c>
      <c r="S1995" t="s">
        <v>43</v>
      </c>
    </row>
    <row r="1996" spans="1:19">
      <c r="A1996" s="1">
        <v>1411</v>
      </c>
      <c r="B1996">
        <v>179237</v>
      </c>
      <c r="C1996" t="s">
        <v>7052</v>
      </c>
      <c r="D1996" t="s">
        <v>7052</v>
      </c>
      <c r="E1996" t="s">
        <v>7053</v>
      </c>
      <c r="F1996" t="s">
        <v>7054</v>
      </c>
      <c r="G1996" t="s">
        <v>58</v>
      </c>
      <c r="H1996" t="s">
        <v>59</v>
      </c>
      <c r="I1996" t="s">
        <v>60</v>
      </c>
      <c r="J1996" t="s">
        <v>7055</v>
      </c>
      <c r="K1996" s="2">
        <v>43770.558441203713</v>
      </c>
      <c r="L1996" t="s">
        <v>7056</v>
      </c>
      <c r="M1996" t="s">
        <v>7057</v>
      </c>
      <c r="N1996">
        <v>52</v>
      </c>
      <c r="O1996" t="s">
        <v>28</v>
      </c>
      <c r="P1996" t="s">
        <v>43057</v>
      </c>
      <c r="Q1996">
        <v>54.99</v>
      </c>
      <c r="R1996" s="6" t="s">
        <v>49519</v>
      </c>
      <c r="S1996" t="s">
        <v>43</v>
      </c>
    </row>
    <row r="1997" spans="1:19">
      <c r="A1997" s="1">
        <v>754</v>
      </c>
      <c r="B1997">
        <v>165702</v>
      </c>
      <c r="C1997" t="s">
        <v>4065</v>
      </c>
      <c r="D1997" t="s">
        <v>4066</v>
      </c>
      <c r="E1997" t="s">
        <v>4067</v>
      </c>
      <c r="F1997" t="s">
        <v>4068</v>
      </c>
      <c r="G1997" t="s">
        <v>69</v>
      </c>
      <c r="H1997" t="s">
        <v>70</v>
      </c>
      <c r="I1997" t="s">
        <v>71</v>
      </c>
      <c r="J1997" t="s">
        <v>4069</v>
      </c>
      <c r="K1997" s="2">
        <v>43770.591571956022</v>
      </c>
      <c r="L1997" t="s">
        <v>4070</v>
      </c>
      <c r="M1997" t="s">
        <v>4071</v>
      </c>
      <c r="N1997">
        <v>21</v>
      </c>
      <c r="O1997" t="s">
        <v>28</v>
      </c>
      <c r="P1997" t="s">
        <v>42683</v>
      </c>
      <c r="Q1997">
        <v>19</v>
      </c>
      <c r="R1997" s="6" t="s">
        <v>49520</v>
      </c>
      <c r="S1997" t="s">
        <v>43</v>
      </c>
    </row>
    <row r="1998" spans="1:19">
      <c r="A1998" s="1">
        <v>4009</v>
      </c>
      <c r="B1998">
        <v>1108710</v>
      </c>
      <c r="C1998" t="s">
        <v>2014</v>
      </c>
      <c r="D1998" t="s">
        <v>2015</v>
      </c>
      <c r="E1998" t="s">
        <v>2016</v>
      </c>
      <c r="F1998" t="s">
        <v>19550</v>
      </c>
      <c r="G1998" t="s">
        <v>19551</v>
      </c>
      <c r="H1998" t="s">
        <v>19552</v>
      </c>
      <c r="I1998" t="s">
        <v>19553</v>
      </c>
      <c r="J1998" t="s">
        <v>19554</v>
      </c>
      <c r="K1998" s="2">
        <v>43770.527658101862</v>
      </c>
      <c r="L1998" t="s">
        <v>19555</v>
      </c>
      <c r="M1998" t="s">
        <v>19556</v>
      </c>
      <c r="N1998">
        <v>276</v>
      </c>
      <c r="O1998" t="s">
        <v>28</v>
      </c>
      <c r="P1998" t="s">
        <v>44560</v>
      </c>
      <c r="Q1998">
        <v>299</v>
      </c>
      <c r="R1998" s="6" t="s">
        <v>49521</v>
      </c>
      <c r="S1998" t="s">
        <v>43</v>
      </c>
    </row>
    <row r="1999" spans="1:19">
      <c r="A1999" s="1">
        <v>8013</v>
      </c>
      <c r="B1999">
        <v>95836</v>
      </c>
      <c r="C1999" t="s">
        <v>39159</v>
      </c>
      <c r="D1999" t="s">
        <v>39159</v>
      </c>
      <c r="E1999" t="s">
        <v>39160</v>
      </c>
      <c r="F1999" t="s">
        <v>39161</v>
      </c>
      <c r="G1999" t="s">
        <v>16614</v>
      </c>
      <c r="H1999" t="s">
        <v>16615</v>
      </c>
      <c r="I1999" t="s">
        <v>16616</v>
      </c>
      <c r="J1999" t="s">
        <v>39162</v>
      </c>
      <c r="K1999" s="2">
        <v>43773.653979050927</v>
      </c>
      <c r="L1999" t="s">
        <v>39163</v>
      </c>
      <c r="M1999" t="s">
        <v>39164</v>
      </c>
      <c r="N1999">
        <v>0</v>
      </c>
      <c r="O1999" t="s">
        <v>28</v>
      </c>
      <c r="P1999" t="s">
        <v>39165</v>
      </c>
      <c r="Q1999">
        <v>10.3</v>
      </c>
      <c r="R1999" s="6" t="s">
        <v>49522</v>
      </c>
      <c r="S1999" t="s">
        <v>43</v>
      </c>
    </row>
    <row r="2000" spans="1:19">
      <c r="A2000" s="1">
        <v>8016</v>
      </c>
      <c r="B2000">
        <v>95750</v>
      </c>
      <c r="C2000" t="s">
        <v>39159</v>
      </c>
      <c r="D2000" t="s">
        <v>39159</v>
      </c>
      <c r="E2000" t="s">
        <v>39160</v>
      </c>
      <c r="F2000" t="s">
        <v>39171</v>
      </c>
      <c r="G2000" t="s">
        <v>16614</v>
      </c>
      <c r="H2000" t="s">
        <v>16615</v>
      </c>
      <c r="I2000" t="s">
        <v>16616</v>
      </c>
      <c r="J2000" t="s">
        <v>39172</v>
      </c>
      <c r="K2000" s="2">
        <v>43773.653996608788</v>
      </c>
      <c r="L2000" t="s">
        <v>39163</v>
      </c>
      <c r="M2000" t="s">
        <v>38163</v>
      </c>
      <c r="N2000">
        <v>0</v>
      </c>
      <c r="O2000" t="s">
        <v>28</v>
      </c>
      <c r="P2000" t="s">
        <v>39173</v>
      </c>
      <c r="Q2000">
        <v>10.8</v>
      </c>
      <c r="R2000" s="6" t="s">
        <v>49523</v>
      </c>
      <c r="S2000" t="s">
        <v>43</v>
      </c>
    </row>
    <row r="2001" spans="1:19">
      <c r="A2001" s="1">
        <v>3833</v>
      </c>
      <c r="B2001">
        <v>1128597</v>
      </c>
      <c r="C2001" t="s">
        <v>1857</v>
      </c>
      <c r="D2001" t="s">
        <v>1858</v>
      </c>
      <c r="E2001" t="s">
        <v>1859</v>
      </c>
      <c r="F2001" t="s">
        <v>18644</v>
      </c>
      <c r="G2001" t="s">
        <v>5583</v>
      </c>
      <c r="H2001" t="s">
        <v>989</v>
      </c>
      <c r="I2001" t="s">
        <v>990</v>
      </c>
      <c r="J2001" t="s">
        <v>18645</v>
      </c>
      <c r="K2001" s="2">
        <v>43770.575229942129</v>
      </c>
      <c r="L2001" t="s">
        <v>18646</v>
      </c>
      <c r="M2001" t="s">
        <v>18641</v>
      </c>
      <c r="N2001">
        <v>28.5</v>
      </c>
      <c r="O2001" t="s">
        <v>28</v>
      </c>
      <c r="P2001" t="s">
        <v>44451</v>
      </c>
      <c r="Q2001">
        <v>31.9</v>
      </c>
      <c r="R2001" s="6" t="s">
        <v>49524</v>
      </c>
      <c r="S2001" t="s">
        <v>43</v>
      </c>
    </row>
    <row r="2002" spans="1:19">
      <c r="A2002" s="1">
        <v>352</v>
      </c>
      <c r="B2002">
        <v>1128307</v>
      </c>
      <c r="C2002" t="s">
        <v>1857</v>
      </c>
      <c r="D2002" t="s">
        <v>1858</v>
      </c>
      <c r="E2002" t="s">
        <v>1859</v>
      </c>
      <c r="F2002" t="s">
        <v>1915</v>
      </c>
      <c r="G2002" t="s">
        <v>1884</v>
      </c>
      <c r="H2002" t="s">
        <v>989</v>
      </c>
      <c r="I2002" t="s">
        <v>990</v>
      </c>
      <c r="J2002" t="s">
        <v>1916</v>
      </c>
      <c r="K2002" s="2">
        <v>43770.569781597223</v>
      </c>
      <c r="L2002" t="s">
        <v>1913</v>
      </c>
      <c r="M2002" t="s">
        <v>1892</v>
      </c>
      <c r="N2002">
        <v>23.6</v>
      </c>
      <c r="O2002" t="s">
        <v>28</v>
      </c>
      <c r="P2002" t="s">
        <v>42440</v>
      </c>
      <c r="Q2002">
        <v>22.9</v>
      </c>
      <c r="R2002" s="6" t="s">
        <v>49525</v>
      </c>
      <c r="S2002" t="s">
        <v>43</v>
      </c>
    </row>
    <row r="2003" spans="1:19">
      <c r="A2003" s="1">
        <v>8015</v>
      </c>
      <c r="B2003">
        <v>95814</v>
      </c>
      <c r="C2003" t="s">
        <v>2826</v>
      </c>
      <c r="D2003" t="s">
        <v>2827</v>
      </c>
      <c r="E2003" t="s">
        <v>2828</v>
      </c>
      <c r="F2003" t="s">
        <v>39166</v>
      </c>
      <c r="G2003" t="s">
        <v>30274</v>
      </c>
      <c r="H2003" t="s">
        <v>2252</v>
      </c>
      <c r="I2003" t="s">
        <v>2253</v>
      </c>
      <c r="J2003" t="s">
        <v>39167</v>
      </c>
      <c r="K2003" s="2">
        <v>43773.653991550927</v>
      </c>
      <c r="L2003" t="s">
        <v>39168</v>
      </c>
      <c r="M2003" t="s">
        <v>39169</v>
      </c>
      <c r="N2003">
        <v>0</v>
      </c>
      <c r="O2003" t="s">
        <v>28</v>
      </c>
      <c r="P2003" t="s">
        <v>47154</v>
      </c>
      <c r="Q2003">
        <v>1399</v>
      </c>
      <c r="R2003" s="6" t="s">
        <v>49526</v>
      </c>
      <c r="S2003" t="s">
        <v>43</v>
      </c>
    </row>
    <row r="2004" spans="1:19">
      <c r="A2004" s="1">
        <v>7891</v>
      </c>
      <c r="B2004">
        <v>112863</v>
      </c>
      <c r="C2004" t="s">
        <v>20086</v>
      </c>
      <c r="D2004" t="s">
        <v>20087</v>
      </c>
      <c r="E2004" t="s">
        <v>20088</v>
      </c>
      <c r="F2004" t="s">
        <v>38560</v>
      </c>
      <c r="G2004" t="s">
        <v>4355</v>
      </c>
      <c r="H2004" t="s">
        <v>4356</v>
      </c>
      <c r="I2004" t="s">
        <v>4357</v>
      </c>
      <c r="J2004" t="s">
        <v>38561</v>
      </c>
      <c r="K2004" s="2">
        <v>43773.651512152777</v>
      </c>
      <c r="L2004" t="s">
        <v>38562</v>
      </c>
      <c r="M2004" t="s">
        <v>38563</v>
      </c>
      <c r="N2004">
        <v>0</v>
      </c>
      <c r="O2004" t="s">
        <v>28</v>
      </c>
      <c r="P2004" t="s">
        <v>38564</v>
      </c>
      <c r="Q2004">
        <v>1590</v>
      </c>
      <c r="R2004" s="6" t="s">
        <v>49527</v>
      </c>
      <c r="S2004" t="s">
        <v>43</v>
      </c>
    </row>
    <row r="2005" spans="1:19">
      <c r="A2005" s="1">
        <v>3765</v>
      </c>
      <c r="B2005">
        <v>1132618</v>
      </c>
      <c r="C2005" t="s">
        <v>2264</v>
      </c>
      <c r="D2005" t="s">
        <v>2265</v>
      </c>
      <c r="E2005" t="s">
        <v>2266</v>
      </c>
      <c r="F2005" t="s">
        <v>18237</v>
      </c>
      <c r="G2005" t="s">
        <v>5583</v>
      </c>
      <c r="H2005" t="s">
        <v>989</v>
      </c>
      <c r="I2005" t="s">
        <v>990</v>
      </c>
      <c r="J2005" t="s">
        <v>18238</v>
      </c>
      <c r="K2005" s="2">
        <v>43770.527833020831</v>
      </c>
      <c r="L2005" t="s">
        <v>18234</v>
      </c>
      <c r="M2005" t="s">
        <v>18239</v>
      </c>
      <c r="N2005">
        <v>9.5</v>
      </c>
      <c r="O2005" t="s">
        <v>28</v>
      </c>
      <c r="P2005" t="s">
        <v>41949</v>
      </c>
      <c r="Q2005">
        <v>9.9</v>
      </c>
      <c r="R2005" s="6" t="s">
        <v>49528</v>
      </c>
      <c r="S2005" t="s">
        <v>43</v>
      </c>
    </row>
    <row r="2006" spans="1:19">
      <c r="A2006" s="1">
        <v>3764</v>
      </c>
      <c r="B2006">
        <v>1132630</v>
      </c>
      <c r="C2006" t="s">
        <v>2264</v>
      </c>
      <c r="D2006" t="s">
        <v>2265</v>
      </c>
      <c r="E2006" t="s">
        <v>2266</v>
      </c>
      <c r="F2006" t="s">
        <v>18232</v>
      </c>
      <c r="G2006" t="s">
        <v>5583</v>
      </c>
      <c r="H2006" t="s">
        <v>989</v>
      </c>
      <c r="I2006" t="s">
        <v>990</v>
      </c>
      <c r="J2006" t="s">
        <v>18233</v>
      </c>
      <c r="K2006" s="2">
        <v>43770.523597071762</v>
      </c>
      <c r="L2006" t="s">
        <v>18234</v>
      </c>
      <c r="M2006" t="s">
        <v>18235</v>
      </c>
      <c r="N2006">
        <v>9.5</v>
      </c>
      <c r="O2006" t="s">
        <v>28</v>
      </c>
      <c r="P2006" t="s">
        <v>44408</v>
      </c>
      <c r="Q2006">
        <v>9.9</v>
      </c>
      <c r="R2006" s="6" t="s">
        <v>49529</v>
      </c>
      <c r="S2006" t="s">
        <v>43</v>
      </c>
    </row>
    <row r="2007" spans="1:19">
      <c r="A2007" s="1">
        <v>3763</v>
      </c>
      <c r="B2007">
        <v>1132644</v>
      </c>
      <c r="C2007" t="s">
        <v>2264</v>
      </c>
      <c r="D2007" t="s">
        <v>2265</v>
      </c>
      <c r="E2007" t="s">
        <v>2266</v>
      </c>
      <c r="F2007" t="s">
        <v>18227</v>
      </c>
      <c r="G2007" t="s">
        <v>5583</v>
      </c>
      <c r="H2007" t="s">
        <v>989</v>
      </c>
      <c r="I2007" t="s">
        <v>990</v>
      </c>
      <c r="J2007" t="s">
        <v>18228</v>
      </c>
      <c r="K2007" s="2">
        <v>43770.523610995369</v>
      </c>
      <c r="L2007" t="s">
        <v>18229</v>
      </c>
      <c r="M2007" t="s">
        <v>18230</v>
      </c>
      <c r="N2007">
        <v>9.5</v>
      </c>
      <c r="O2007" t="s">
        <v>28</v>
      </c>
      <c r="P2007" t="s">
        <v>44407</v>
      </c>
      <c r="Q2007">
        <v>9.9</v>
      </c>
      <c r="R2007" s="6" t="s">
        <v>49530</v>
      </c>
      <c r="S2007" t="s">
        <v>43</v>
      </c>
    </row>
    <row r="2008" spans="1:19">
      <c r="A2008" s="1">
        <v>2124</v>
      </c>
      <c r="B2008">
        <v>210670</v>
      </c>
      <c r="C2008" t="s">
        <v>6996</v>
      </c>
      <c r="D2008" t="s">
        <v>6997</v>
      </c>
      <c r="E2008" t="s">
        <v>6998</v>
      </c>
      <c r="F2008" t="s">
        <v>10267</v>
      </c>
      <c r="G2008" t="s">
        <v>10268</v>
      </c>
      <c r="H2008" t="s">
        <v>2354</v>
      </c>
      <c r="I2008" t="s">
        <v>2355</v>
      </c>
      <c r="J2008" t="s">
        <v>10269</v>
      </c>
      <c r="K2008" s="2">
        <v>43770.573240972219</v>
      </c>
      <c r="L2008" t="s">
        <v>10270</v>
      </c>
      <c r="M2008" t="s">
        <v>10271</v>
      </c>
      <c r="N2008">
        <v>44</v>
      </c>
      <c r="O2008" t="s">
        <v>28</v>
      </c>
      <c r="P2008" t="s">
        <v>42083</v>
      </c>
      <c r="Q2008">
        <v>45.9</v>
      </c>
      <c r="R2008" s="6" t="s">
        <v>49531</v>
      </c>
      <c r="S2008" t="s">
        <v>43</v>
      </c>
    </row>
    <row r="2009" spans="1:19">
      <c r="A2009" s="1">
        <v>1871</v>
      </c>
      <c r="B2009">
        <v>18306</v>
      </c>
      <c r="C2009" t="s">
        <v>9163</v>
      </c>
      <c r="D2009" t="s">
        <v>9164</v>
      </c>
      <c r="E2009" t="s">
        <v>9165</v>
      </c>
      <c r="F2009" t="s">
        <v>9166</v>
      </c>
      <c r="G2009" t="s">
        <v>9167</v>
      </c>
      <c r="H2009" t="s">
        <v>989</v>
      </c>
      <c r="I2009" t="s">
        <v>990</v>
      </c>
      <c r="J2009" t="s">
        <v>9168</v>
      </c>
      <c r="K2009" s="2">
        <v>43770.590454710647</v>
      </c>
      <c r="L2009" t="s">
        <v>9169</v>
      </c>
      <c r="M2009" t="s">
        <v>9170</v>
      </c>
      <c r="N2009">
        <v>30.16</v>
      </c>
      <c r="O2009" t="s">
        <v>28</v>
      </c>
      <c r="P2009" t="s">
        <v>43385</v>
      </c>
      <c r="Q2009">
        <v>32.200000000000003</v>
      </c>
      <c r="R2009" s="6" t="s">
        <v>49532</v>
      </c>
      <c r="S2009" t="s">
        <v>43</v>
      </c>
    </row>
    <row r="2010" spans="1:19">
      <c r="A2010" s="1">
        <v>5951</v>
      </c>
      <c r="B2010">
        <v>1038441</v>
      </c>
      <c r="C2010" t="s">
        <v>7609</v>
      </c>
      <c r="D2010" t="s">
        <v>7610</v>
      </c>
      <c r="E2010" t="s">
        <v>7611</v>
      </c>
      <c r="F2010" t="s">
        <v>29112</v>
      </c>
      <c r="G2010" t="s">
        <v>29113</v>
      </c>
      <c r="H2010" t="s">
        <v>11682</v>
      </c>
      <c r="I2010" t="s">
        <v>11683</v>
      </c>
      <c r="J2010" t="s">
        <v>29114</v>
      </c>
      <c r="K2010" s="2">
        <v>43770.505226122688</v>
      </c>
      <c r="L2010" t="s">
        <v>29115</v>
      </c>
      <c r="M2010" t="s">
        <v>29116</v>
      </c>
      <c r="N2010">
        <v>36.86</v>
      </c>
      <c r="O2010" t="s">
        <v>28</v>
      </c>
      <c r="P2010" t="s">
        <v>29117</v>
      </c>
      <c r="Q2010">
        <v>37</v>
      </c>
      <c r="R2010" s="6" t="s">
        <v>49533</v>
      </c>
      <c r="S2010" t="s">
        <v>43</v>
      </c>
    </row>
    <row r="2011" spans="1:19">
      <c r="A2011" s="1">
        <v>2323</v>
      </c>
      <c r="B2011">
        <v>17263</v>
      </c>
      <c r="C2011" t="s">
        <v>9163</v>
      </c>
      <c r="D2011" t="s">
        <v>9164</v>
      </c>
      <c r="E2011" t="s">
        <v>9165</v>
      </c>
      <c r="F2011" t="s">
        <v>11129</v>
      </c>
      <c r="G2011" t="s">
        <v>11119</v>
      </c>
      <c r="H2011" t="s">
        <v>573</v>
      </c>
      <c r="I2011" t="s">
        <v>574</v>
      </c>
      <c r="J2011" t="s">
        <v>11130</v>
      </c>
      <c r="K2011" s="2">
        <v>43770.574459525473</v>
      </c>
      <c r="L2011" t="s">
        <v>11131</v>
      </c>
      <c r="M2011" t="s">
        <v>11132</v>
      </c>
      <c r="N2011">
        <v>7.65</v>
      </c>
      <c r="O2011" t="s">
        <v>28</v>
      </c>
      <c r="P2011" t="s">
        <v>43728</v>
      </c>
      <c r="Q2011">
        <v>7.5</v>
      </c>
      <c r="R2011" s="6" t="s">
        <v>49534</v>
      </c>
      <c r="S2011" t="s">
        <v>43</v>
      </c>
    </row>
    <row r="2012" spans="1:19">
      <c r="A2012" s="1">
        <v>3451</v>
      </c>
      <c r="B2012">
        <v>1197943</v>
      </c>
      <c r="C2012" t="s">
        <v>16500</v>
      </c>
      <c r="D2012" t="s">
        <v>16500</v>
      </c>
      <c r="E2012" t="s">
        <v>16501</v>
      </c>
      <c r="F2012" t="s">
        <v>16506</v>
      </c>
      <c r="G2012" t="s">
        <v>15683</v>
      </c>
      <c r="H2012" t="s">
        <v>1505</v>
      </c>
      <c r="I2012" t="s">
        <v>1506</v>
      </c>
      <c r="J2012" t="s">
        <v>16507</v>
      </c>
      <c r="K2012" s="2">
        <v>43770.585311655093</v>
      </c>
      <c r="L2012" t="s">
        <v>16508</v>
      </c>
      <c r="M2012" t="s">
        <v>16509</v>
      </c>
      <c r="N2012">
        <v>7.4</v>
      </c>
      <c r="O2012" t="s">
        <v>28</v>
      </c>
      <c r="P2012" t="s">
        <v>16510</v>
      </c>
      <c r="Q2012">
        <v>7.9</v>
      </c>
      <c r="R2012" s="6" t="s">
        <v>49535</v>
      </c>
      <c r="S2012" t="s">
        <v>43</v>
      </c>
    </row>
    <row r="2013" spans="1:19">
      <c r="A2013" s="1">
        <v>6484</v>
      </c>
      <c r="B2013">
        <v>266958</v>
      </c>
      <c r="C2013" t="s">
        <v>17487</v>
      </c>
      <c r="D2013" t="s">
        <v>17488</v>
      </c>
      <c r="E2013" t="s">
        <v>17489</v>
      </c>
      <c r="F2013" t="s">
        <v>31734</v>
      </c>
      <c r="G2013" t="s">
        <v>345</v>
      </c>
      <c r="H2013" t="s">
        <v>345</v>
      </c>
      <c r="I2013" t="s">
        <v>346</v>
      </c>
      <c r="J2013" t="s">
        <v>31735</v>
      </c>
      <c r="K2013" s="2">
        <v>43770.594996793981</v>
      </c>
      <c r="L2013" t="s">
        <v>31736</v>
      </c>
      <c r="M2013" t="s">
        <v>31737</v>
      </c>
      <c r="N2013">
        <v>74</v>
      </c>
      <c r="O2013" t="s">
        <v>28</v>
      </c>
      <c r="P2013" t="s">
        <v>46269</v>
      </c>
      <c r="Q2013">
        <v>85</v>
      </c>
      <c r="R2013" s="6" t="s">
        <v>49536</v>
      </c>
      <c r="S2013" t="s">
        <v>43</v>
      </c>
    </row>
    <row r="2014" spans="1:19">
      <c r="A2014" s="1">
        <v>5491</v>
      </c>
      <c r="B2014">
        <v>1083077</v>
      </c>
      <c r="C2014" t="s">
        <v>2242</v>
      </c>
      <c r="D2014" t="s">
        <v>2243</v>
      </c>
      <c r="E2014" t="s">
        <v>2244</v>
      </c>
      <c r="F2014" t="s">
        <v>27037</v>
      </c>
      <c r="G2014" t="s">
        <v>741</v>
      </c>
      <c r="H2014" t="s">
        <v>742</v>
      </c>
      <c r="I2014" t="s">
        <v>743</v>
      </c>
      <c r="J2014" t="s">
        <v>27038</v>
      </c>
      <c r="K2014" s="2">
        <v>43770.487857986111</v>
      </c>
      <c r="L2014" t="s">
        <v>27039</v>
      </c>
      <c r="M2014" t="s">
        <v>27040</v>
      </c>
      <c r="N2014">
        <v>15.79</v>
      </c>
      <c r="O2014" t="s">
        <v>28</v>
      </c>
      <c r="P2014" t="s">
        <v>45797</v>
      </c>
      <c r="Q2014">
        <v>9.9</v>
      </c>
      <c r="R2014" s="6" t="s">
        <v>49537</v>
      </c>
      <c r="S2014" t="s">
        <v>43</v>
      </c>
    </row>
    <row r="2015" spans="1:19">
      <c r="A2015" s="1">
        <v>8371</v>
      </c>
      <c r="B2015">
        <v>27402</v>
      </c>
      <c r="C2015" t="s">
        <v>5380</v>
      </c>
      <c r="D2015" t="s">
        <v>5381</v>
      </c>
      <c r="E2015" t="s">
        <v>5382</v>
      </c>
      <c r="F2015" t="s">
        <v>40816</v>
      </c>
      <c r="G2015" t="s">
        <v>40673</v>
      </c>
      <c r="H2015" t="s">
        <v>1257</v>
      </c>
      <c r="I2015" t="s">
        <v>1258</v>
      </c>
      <c r="J2015" t="s">
        <v>40817</v>
      </c>
      <c r="K2015" s="2">
        <v>43770.519598067127</v>
      </c>
      <c r="L2015" t="s">
        <v>40818</v>
      </c>
      <c r="M2015" t="s">
        <v>40819</v>
      </c>
      <c r="N2015">
        <v>0</v>
      </c>
      <c r="O2015" t="s">
        <v>28</v>
      </c>
      <c r="P2015" t="s">
        <v>47399</v>
      </c>
      <c r="Q2015">
        <v>19</v>
      </c>
      <c r="R2015" s="6" t="s">
        <v>49538</v>
      </c>
      <c r="S2015" t="s">
        <v>43</v>
      </c>
    </row>
    <row r="2016" spans="1:19">
      <c r="A2016" s="1">
        <v>1045</v>
      </c>
      <c r="B2016">
        <v>16256</v>
      </c>
      <c r="C2016" t="s">
        <v>5380</v>
      </c>
      <c r="D2016" t="s">
        <v>5381</v>
      </c>
      <c r="E2016" t="s">
        <v>5382</v>
      </c>
      <c r="F2016" t="s">
        <v>5383</v>
      </c>
      <c r="G2016" t="s">
        <v>639</v>
      </c>
      <c r="H2016" t="s">
        <v>186</v>
      </c>
      <c r="I2016" t="s">
        <v>187</v>
      </c>
      <c r="J2016" t="s">
        <v>5384</v>
      </c>
      <c r="K2016" s="2">
        <v>43770.564353553244</v>
      </c>
      <c r="L2016" t="s">
        <v>5385</v>
      </c>
      <c r="M2016" t="s">
        <v>5386</v>
      </c>
      <c r="N2016">
        <v>104</v>
      </c>
      <c r="O2016" t="s">
        <v>28</v>
      </c>
      <c r="P2016" t="s">
        <v>42856</v>
      </c>
      <c r="Q2016">
        <v>109</v>
      </c>
      <c r="R2016" s="6" t="s">
        <v>49539</v>
      </c>
      <c r="S2016" t="s">
        <v>43</v>
      </c>
    </row>
    <row r="2017" spans="1:19">
      <c r="A2017" s="1">
        <v>8459</v>
      </c>
      <c r="B2017">
        <v>13612</v>
      </c>
      <c r="C2017" t="s">
        <v>5380</v>
      </c>
      <c r="D2017" t="s">
        <v>5381</v>
      </c>
      <c r="E2017" t="s">
        <v>5382</v>
      </c>
      <c r="F2017" t="s">
        <v>41257</v>
      </c>
      <c r="G2017" t="s">
        <v>2166</v>
      </c>
      <c r="H2017" t="s">
        <v>186</v>
      </c>
      <c r="I2017" t="s">
        <v>187</v>
      </c>
      <c r="J2017" t="s">
        <v>41258</v>
      </c>
      <c r="K2017" s="2">
        <v>43770.579053159723</v>
      </c>
      <c r="L2017" t="s">
        <v>41259</v>
      </c>
      <c r="M2017" t="s">
        <v>4279</v>
      </c>
      <c r="N2017">
        <v>123.5</v>
      </c>
      <c r="O2017" t="s">
        <v>28</v>
      </c>
      <c r="P2017" s="3" t="s">
        <v>47469</v>
      </c>
      <c r="Q2017">
        <v>129</v>
      </c>
      <c r="R2017" s="6" t="s">
        <v>49540</v>
      </c>
      <c r="S2017" t="s">
        <v>43</v>
      </c>
    </row>
    <row r="2018" spans="1:19">
      <c r="A2018" s="1">
        <v>2019</v>
      </c>
      <c r="B2018">
        <v>1128165</v>
      </c>
      <c r="C2018" t="s">
        <v>1857</v>
      </c>
      <c r="D2018" t="s">
        <v>1858</v>
      </c>
      <c r="E2018" t="s">
        <v>1859</v>
      </c>
      <c r="F2018" t="s">
        <v>9783</v>
      </c>
      <c r="G2018" t="s">
        <v>1418</v>
      </c>
      <c r="H2018" t="s">
        <v>989</v>
      </c>
      <c r="I2018" t="s">
        <v>990</v>
      </c>
      <c r="J2018" t="s">
        <v>9784</v>
      </c>
      <c r="K2018" s="2">
        <v>43770.570118900461</v>
      </c>
      <c r="L2018" t="s">
        <v>9785</v>
      </c>
      <c r="M2018" t="s">
        <v>9786</v>
      </c>
      <c r="N2018">
        <v>0</v>
      </c>
      <c r="O2018" t="s">
        <v>28</v>
      </c>
      <c r="P2018" t="s">
        <v>43496</v>
      </c>
      <c r="Q2018">
        <v>29</v>
      </c>
      <c r="R2018" s="6" t="s">
        <v>49541</v>
      </c>
      <c r="S2018" t="s">
        <v>43</v>
      </c>
    </row>
    <row r="2019" spans="1:19">
      <c r="A2019" s="1">
        <v>1756</v>
      </c>
      <c r="B2019">
        <v>1128160</v>
      </c>
      <c r="C2019" t="s">
        <v>1857</v>
      </c>
      <c r="D2019" t="s">
        <v>1858</v>
      </c>
      <c r="E2019" t="s">
        <v>1859</v>
      </c>
      <c r="F2019" t="s">
        <v>8682</v>
      </c>
      <c r="G2019" t="s">
        <v>1418</v>
      </c>
      <c r="H2019" t="s">
        <v>989</v>
      </c>
      <c r="I2019" t="s">
        <v>990</v>
      </c>
      <c r="J2019" t="s">
        <v>8683</v>
      </c>
      <c r="K2019" s="2">
        <v>43770.570124305559</v>
      </c>
      <c r="L2019" t="s">
        <v>8684</v>
      </c>
      <c r="M2019" t="s">
        <v>8685</v>
      </c>
      <c r="N2019">
        <v>32</v>
      </c>
      <c r="O2019" t="s">
        <v>28</v>
      </c>
      <c r="P2019" t="s">
        <v>43303</v>
      </c>
      <c r="Q2019">
        <v>29</v>
      </c>
      <c r="R2019" s="6" t="s">
        <v>49542</v>
      </c>
      <c r="S2019" t="s">
        <v>43</v>
      </c>
    </row>
    <row r="2020" spans="1:19">
      <c r="A2020" s="1">
        <v>3846</v>
      </c>
      <c r="B2020">
        <v>1128153</v>
      </c>
      <c r="C2020" t="s">
        <v>1857</v>
      </c>
      <c r="D2020" t="s">
        <v>1858</v>
      </c>
      <c r="E2020" t="s">
        <v>1859</v>
      </c>
      <c r="F2020" t="s">
        <v>18713</v>
      </c>
      <c r="G2020" t="s">
        <v>1418</v>
      </c>
      <c r="H2020" t="s">
        <v>989</v>
      </c>
      <c r="I2020" t="s">
        <v>990</v>
      </c>
      <c r="J2020" t="s">
        <v>18714</v>
      </c>
      <c r="K2020" s="2">
        <v>43770.570016898149</v>
      </c>
      <c r="L2020" t="s">
        <v>18715</v>
      </c>
      <c r="M2020" t="s">
        <v>18716</v>
      </c>
      <c r="N2020">
        <v>26.6</v>
      </c>
      <c r="O2020" t="s">
        <v>28</v>
      </c>
      <c r="P2020" t="s">
        <v>41839</v>
      </c>
      <c r="Q2020">
        <v>29</v>
      </c>
      <c r="R2020" s="6" t="s">
        <v>49543</v>
      </c>
      <c r="S2020" t="s">
        <v>43</v>
      </c>
    </row>
    <row r="2021" spans="1:19">
      <c r="A2021" s="1">
        <v>3832</v>
      </c>
      <c r="B2021">
        <v>1128606</v>
      </c>
      <c r="C2021" t="s">
        <v>1857</v>
      </c>
      <c r="D2021" t="s">
        <v>1858</v>
      </c>
      <c r="E2021" t="s">
        <v>1859</v>
      </c>
      <c r="F2021" t="s">
        <v>18638</v>
      </c>
      <c r="G2021" t="s">
        <v>5583</v>
      </c>
      <c r="H2021" t="s">
        <v>989</v>
      </c>
      <c r="I2021" t="s">
        <v>990</v>
      </c>
      <c r="J2021" t="s">
        <v>18639</v>
      </c>
      <c r="K2021" s="2">
        <v>43770.574858645843</v>
      </c>
      <c r="L2021" t="s">
        <v>18640</v>
      </c>
      <c r="M2021" t="s">
        <v>18641</v>
      </c>
      <c r="N2021">
        <v>27.5</v>
      </c>
      <c r="O2021" t="s">
        <v>28</v>
      </c>
      <c r="P2021" t="s">
        <v>42073</v>
      </c>
      <c r="Q2021">
        <v>25.9</v>
      </c>
      <c r="R2021" s="6" t="s">
        <v>49544</v>
      </c>
      <c r="S2021" t="s">
        <v>43</v>
      </c>
    </row>
    <row r="2022" spans="1:19">
      <c r="A2022" s="1">
        <v>2929</v>
      </c>
      <c r="B2022">
        <v>27104</v>
      </c>
      <c r="C2022" t="s">
        <v>666</v>
      </c>
      <c r="D2022" t="s">
        <v>667</v>
      </c>
      <c r="E2022" t="s">
        <v>668</v>
      </c>
      <c r="F2022" t="s">
        <v>13632</v>
      </c>
      <c r="G2022" t="s">
        <v>4170</v>
      </c>
      <c r="H2022" t="s">
        <v>4170</v>
      </c>
      <c r="I2022" t="s">
        <v>4171</v>
      </c>
      <c r="J2022" t="s">
        <v>13633</v>
      </c>
      <c r="K2022" s="2">
        <v>43770.527794479167</v>
      </c>
      <c r="L2022" t="s">
        <v>13634</v>
      </c>
      <c r="M2022" t="s">
        <v>13635</v>
      </c>
      <c r="N2022">
        <v>380.29</v>
      </c>
      <c r="O2022" t="s">
        <v>28</v>
      </c>
      <c r="P2022" t="s">
        <v>44127</v>
      </c>
      <c r="Q2022">
        <v>399</v>
      </c>
      <c r="R2022" s="6" t="s">
        <v>49545</v>
      </c>
      <c r="S2022" t="s">
        <v>43</v>
      </c>
    </row>
    <row r="2023" spans="1:19">
      <c r="A2023" s="1">
        <v>8306</v>
      </c>
      <c r="B2023">
        <v>31781</v>
      </c>
      <c r="C2023" t="s">
        <v>40517</v>
      </c>
      <c r="D2023" t="s">
        <v>40518</v>
      </c>
      <c r="E2023" t="s">
        <v>40519</v>
      </c>
      <c r="F2023" t="s">
        <v>40525</v>
      </c>
      <c r="G2023" t="s">
        <v>3105</v>
      </c>
      <c r="H2023" t="s">
        <v>3106</v>
      </c>
      <c r="I2023" t="s">
        <v>3107</v>
      </c>
      <c r="J2023" t="s">
        <v>40526</v>
      </c>
      <c r="K2023" s="2">
        <v>43773.655044247687</v>
      </c>
      <c r="L2023" t="s">
        <v>40527</v>
      </c>
      <c r="M2023" t="s">
        <v>40528</v>
      </c>
      <c r="N2023">
        <v>161</v>
      </c>
      <c r="O2023" t="s">
        <v>28</v>
      </c>
      <c r="P2023" t="s">
        <v>47345</v>
      </c>
      <c r="Q2023">
        <v>170</v>
      </c>
      <c r="R2023" s="6" t="s">
        <v>49546</v>
      </c>
      <c r="S2023" t="s">
        <v>43</v>
      </c>
    </row>
    <row r="2024" spans="1:19">
      <c r="A2024" s="1">
        <v>268</v>
      </c>
      <c r="B2024">
        <v>1244708</v>
      </c>
      <c r="C2024" t="s">
        <v>501</v>
      </c>
      <c r="D2024" t="s">
        <v>502</v>
      </c>
      <c r="E2024" t="s">
        <v>503</v>
      </c>
      <c r="F2024" t="s">
        <v>1466</v>
      </c>
      <c r="G2024" t="s">
        <v>1418</v>
      </c>
      <c r="H2024" t="s">
        <v>989</v>
      </c>
      <c r="I2024" t="s">
        <v>990</v>
      </c>
      <c r="J2024" t="s">
        <v>1467</v>
      </c>
      <c r="K2024" s="2">
        <v>43770.496144641213</v>
      </c>
      <c r="L2024" t="s">
        <v>1468</v>
      </c>
      <c r="M2024" t="s">
        <v>1464</v>
      </c>
      <c r="N2024">
        <v>19</v>
      </c>
      <c r="O2024" t="s">
        <v>28</v>
      </c>
      <c r="P2024" t="s">
        <v>1469</v>
      </c>
      <c r="Q2024">
        <v>22</v>
      </c>
      <c r="R2024" s="6" t="s">
        <v>49547</v>
      </c>
      <c r="S2024" t="s">
        <v>43</v>
      </c>
    </row>
    <row r="2025" spans="1:19">
      <c r="A2025" s="1">
        <v>5860</v>
      </c>
      <c r="B2025">
        <v>1076955</v>
      </c>
      <c r="C2025" t="s">
        <v>28583</v>
      </c>
      <c r="D2025" t="s">
        <v>28584</v>
      </c>
      <c r="E2025" t="s">
        <v>28585</v>
      </c>
      <c r="F2025" t="s">
        <v>28609</v>
      </c>
      <c r="G2025" t="s">
        <v>28588</v>
      </c>
      <c r="H2025" t="s">
        <v>28588</v>
      </c>
      <c r="I2025" t="s">
        <v>28589</v>
      </c>
      <c r="J2025" t="s">
        <v>28610</v>
      </c>
      <c r="K2025" s="2">
        <v>43770.565362465277</v>
      </c>
      <c r="L2025" t="s">
        <v>28611</v>
      </c>
      <c r="M2025" t="s">
        <v>28602</v>
      </c>
      <c r="N2025">
        <v>93.35</v>
      </c>
      <c r="O2025" t="s">
        <v>28</v>
      </c>
      <c r="P2025" t="s">
        <v>28612</v>
      </c>
      <c r="Q2025">
        <v>99</v>
      </c>
      <c r="R2025" s="6" t="s">
        <v>49548</v>
      </c>
      <c r="S2025" t="s">
        <v>43</v>
      </c>
    </row>
    <row r="2026" spans="1:19">
      <c r="A2026" s="1">
        <v>5858</v>
      </c>
      <c r="B2026">
        <v>1076960</v>
      </c>
      <c r="C2026" t="s">
        <v>28583</v>
      </c>
      <c r="D2026" t="s">
        <v>28584</v>
      </c>
      <c r="E2026" t="s">
        <v>28585</v>
      </c>
      <c r="F2026" t="s">
        <v>28599</v>
      </c>
      <c r="G2026" t="s">
        <v>28588</v>
      </c>
      <c r="H2026" t="s">
        <v>28588</v>
      </c>
      <c r="I2026" t="s">
        <v>28589</v>
      </c>
      <c r="J2026" t="s">
        <v>28600</v>
      </c>
      <c r="K2026" s="2">
        <v>43770.5653928588</v>
      </c>
      <c r="L2026" t="s">
        <v>28601</v>
      </c>
      <c r="M2026" t="s">
        <v>28602</v>
      </c>
      <c r="N2026">
        <v>93.35</v>
      </c>
      <c r="O2026" t="s">
        <v>28</v>
      </c>
      <c r="P2026" t="s">
        <v>28603</v>
      </c>
      <c r="Q2026">
        <v>99</v>
      </c>
      <c r="R2026" s="6" t="s">
        <v>49549</v>
      </c>
      <c r="S2026" t="s">
        <v>43</v>
      </c>
    </row>
    <row r="2027" spans="1:19">
      <c r="A2027" s="1">
        <v>8284</v>
      </c>
      <c r="B2027">
        <v>36125</v>
      </c>
      <c r="C2027" t="s">
        <v>3283</v>
      </c>
      <c r="D2027" t="s">
        <v>3284</v>
      </c>
      <c r="E2027" t="s">
        <v>3285</v>
      </c>
      <c r="F2027" t="s">
        <v>40429</v>
      </c>
      <c r="G2027" t="s">
        <v>1976</v>
      </c>
      <c r="H2027" t="s">
        <v>989</v>
      </c>
      <c r="I2027" t="s">
        <v>990</v>
      </c>
      <c r="J2027" t="s">
        <v>40430</v>
      </c>
      <c r="K2027" s="2">
        <v>43773.654170023146</v>
      </c>
      <c r="L2027" t="s">
        <v>40427</v>
      </c>
      <c r="M2027" t="s">
        <v>40378</v>
      </c>
      <c r="N2027">
        <v>42.81</v>
      </c>
      <c r="O2027" t="s">
        <v>28</v>
      </c>
      <c r="P2027" t="s">
        <v>47328</v>
      </c>
      <c r="Q2027">
        <v>45</v>
      </c>
      <c r="R2027" s="6" t="s">
        <v>49550</v>
      </c>
      <c r="S2027" t="s">
        <v>43</v>
      </c>
    </row>
    <row r="2028" spans="1:19">
      <c r="A2028" s="1">
        <v>3232</v>
      </c>
      <c r="B2028">
        <v>1261151</v>
      </c>
      <c r="C2028" t="s">
        <v>2774</v>
      </c>
      <c r="D2028" t="s">
        <v>2775</v>
      </c>
      <c r="E2028" t="s">
        <v>2776</v>
      </c>
      <c r="F2028" t="s">
        <v>15059</v>
      </c>
      <c r="G2028" t="s">
        <v>1418</v>
      </c>
      <c r="H2028" t="s">
        <v>989</v>
      </c>
      <c r="I2028" t="s">
        <v>990</v>
      </c>
      <c r="J2028" t="s">
        <v>15060</v>
      </c>
      <c r="K2028" s="2">
        <v>43770.583385104168</v>
      </c>
      <c r="L2028" t="s">
        <v>15061</v>
      </c>
      <c r="M2028" t="s">
        <v>15062</v>
      </c>
      <c r="N2028">
        <v>50.77</v>
      </c>
      <c r="O2028" t="s">
        <v>28</v>
      </c>
      <c r="P2028" t="s">
        <v>15063</v>
      </c>
      <c r="Q2028">
        <v>52.5</v>
      </c>
      <c r="R2028" s="6" t="s">
        <v>49551</v>
      </c>
      <c r="S2028" t="s">
        <v>43</v>
      </c>
    </row>
    <row r="2029" spans="1:19">
      <c r="A2029" s="1">
        <v>1029</v>
      </c>
      <c r="B2029">
        <v>233001</v>
      </c>
      <c r="C2029" t="s">
        <v>2904</v>
      </c>
      <c r="D2029" t="s">
        <v>2905</v>
      </c>
      <c r="E2029" t="s">
        <v>2906</v>
      </c>
      <c r="F2029" t="s">
        <v>5308</v>
      </c>
      <c r="G2029" t="s">
        <v>5309</v>
      </c>
      <c r="H2029" t="s">
        <v>5310</v>
      </c>
      <c r="I2029" t="s">
        <v>5311</v>
      </c>
      <c r="J2029" t="s">
        <v>5312</v>
      </c>
      <c r="K2029" s="2">
        <v>43770.564397835653</v>
      </c>
      <c r="L2029" t="s">
        <v>5313</v>
      </c>
      <c r="M2029" t="s">
        <v>5314</v>
      </c>
      <c r="N2029">
        <v>5.7</v>
      </c>
      <c r="O2029" t="s">
        <v>28</v>
      </c>
      <c r="P2029" t="s">
        <v>42844</v>
      </c>
      <c r="Q2029">
        <v>6.9</v>
      </c>
      <c r="R2029" s="6" t="s">
        <v>49552</v>
      </c>
      <c r="S2029" t="s">
        <v>43</v>
      </c>
    </row>
    <row r="2030" spans="1:19">
      <c r="A2030" s="1">
        <v>1024</v>
      </c>
      <c r="B2030">
        <v>1065820</v>
      </c>
      <c r="C2030" t="s">
        <v>2904</v>
      </c>
      <c r="D2030" t="s">
        <v>2905</v>
      </c>
      <c r="E2030" t="s">
        <v>2906</v>
      </c>
      <c r="F2030" t="s">
        <v>5295</v>
      </c>
      <c r="G2030" t="s">
        <v>5296</v>
      </c>
      <c r="H2030" t="s">
        <v>5297</v>
      </c>
      <c r="I2030" t="s">
        <v>5298</v>
      </c>
      <c r="J2030" t="s">
        <v>5299</v>
      </c>
      <c r="K2030" s="2">
        <v>43770.519467129627</v>
      </c>
      <c r="L2030" t="s">
        <v>5300</v>
      </c>
      <c r="M2030" t="s">
        <v>5301</v>
      </c>
      <c r="N2030">
        <v>25.86</v>
      </c>
      <c r="O2030" t="s">
        <v>28</v>
      </c>
      <c r="P2030" t="s">
        <v>42842</v>
      </c>
      <c r="Q2030">
        <v>26.8</v>
      </c>
      <c r="R2030" s="6" t="s">
        <v>49553</v>
      </c>
      <c r="S2030" t="s">
        <v>43</v>
      </c>
    </row>
    <row r="2031" spans="1:19">
      <c r="A2031" s="1">
        <v>1035</v>
      </c>
      <c r="B2031">
        <v>205015</v>
      </c>
      <c r="C2031" t="s">
        <v>2904</v>
      </c>
      <c r="D2031" t="s">
        <v>2905</v>
      </c>
      <c r="E2031" t="s">
        <v>2906</v>
      </c>
      <c r="F2031" t="s">
        <v>5331</v>
      </c>
      <c r="G2031" t="s">
        <v>5332</v>
      </c>
      <c r="H2031" t="s">
        <v>5333</v>
      </c>
      <c r="I2031" t="s">
        <v>5334</v>
      </c>
      <c r="J2031" t="s">
        <v>5335</v>
      </c>
      <c r="K2031" s="2">
        <v>43770.562583067127</v>
      </c>
      <c r="L2031" t="s">
        <v>5336</v>
      </c>
      <c r="M2031" t="s">
        <v>5337</v>
      </c>
      <c r="N2031">
        <v>14.4</v>
      </c>
      <c r="O2031" t="s">
        <v>28</v>
      </c>
      <c r="P2031" t="s">
        <v>42848</v>
      </c>
      <c r="Q2031">
        <v>10.9</v>
      </c>
      <c r="R2031" s="6" t="s">
        <v>49554</v>
      </c>
      <c r="S2031" t="s">
        <v>43</v>
      </c>
    </row>
    <row r="2032" spans="1:19">
      <c r="A2032" s="1">
        <v>1032</v>
      </c>
      <c r="B2032">
        <v>1065811</v>
      </c>
      <c r="C2032" t="s">
        <v>2904</v>
      </c>
      <c r="D2032" t="s">
        <v>2905</v>
      </c>
      <c r="E2032" t="s">
        <v>2906</v>
      </c>
      <c r="F2032" t="s">
        <v>5326</v>
      </c>
      <c r="G2032" t="s">
        <v>5309</v>
      </c>
      <c r="H2032" t="s">
        <v>5310</v>
      </c>
      <c r="I2032" t="s">
        <v>5311</v>
      </c>
      <c r="J2032" t="s">
        <v>5327</v>
      </c>
      <c r="K2032" s="2">
        <v>43770.519336724537</v>
      </c>
      <c r="L2032" t="s">
        <v>5328</v>
      </c>
      <c r="M2032" t="s">
        <v>5329</v>
      </c>
      <c r="N2032">
        <v>11.3</v>
      </c>
      <c r="O2032" t="s">
        <v>28</v>
      </c>
      <c r="P2032" t="s">
        <v>42847</v>
      </c>
      <c r="Q2032">
        <v>7.9</v>
      </c>
      <c r="R2032" s="6" t="s">
        <v>49555</v>
      </c>
      <c r="S2032" t="s">
        <v>43</v>
      </c>
    </row>
    <row r="2033" spans="1:19">
      <c r="A2033" s="1">
        <v>1478</v>
      </c>
      <c r="B2033">
        <v>91427</v>
      </c>
      <c r="C2033" t="s">
        <v>137</v>
      </c>
      <c r="D2033" t="s">
        <v>138</v>
      </c>
      <c r="E2033" t="s">
        <v>139</v>
      </c>
      <c r="F2033" t="s">
        <v>7362</v>
      </c>
      <c r="G2033" t="s">
        <v>819</v>
      </c>
      <c r="H2033" t="s">
        <v>316</v>
      </c>
      <c r="I2033" t="s">
        <v>316</v>
      </c>
      <c r="J2033" t="s">
        <v>7363</v>
      </c>
      <c r="K2033" s="2">
        <v>43770.586972187499</v>
      </c>
      <c r="L2033" t="s">
        <v>7364</v>
      </c>
      <c r="M2033" t="s">
        <v>7365</v>
      </c>
      <c r="N2033">
        <v>0</v>
      </c>
      <c r="O2033" t="s">
        <v>28</v>
      </c>
      <c r="P2033" t="s">
        <v>43108</v>
      </c>
      <c r="Q2033">
        <v>79</v>
      </c>
      <c r="R2033" s="6" t="s">
        <v>49556</v>
      </c>
      <c r="S2033" t="s">
        <v>43</v>
      </c>
    </row>
    <row r="2034" spans="1:19">
      <c r="A2034" s="1">
        <v>3292</v>
      </c>
      <c r="B2034">
        <v>1243734</v>
      </c>
      <c r="C2034" t="s">
        <v>15460</v>
      </c>
      <c r="D2034" t="s">
        <v>15461</v>
      </c>
      <c r="E2034" t="s">
        <v>15462</v>
      </c>
      <c r="F2034" t="s">
        <v>15463</v>
      </c>
      <c r="G2034" t="s">
        <v>15464</v>
      </c>
      <c r="H2034" t="s">
        <v>11682</v>
      </c>
      <c r="I2034" t="s">
        <v>11683</v>
      </c>
      <c r="J2034" t="s">
        <v>15465</v>
      </c>
      <c r="K2034" s="2">
        <v>43770.561871446756</v>
      </c>
      <c r="L2034" t="s">
        <v>15466</v>
      </c>
      <c r="M2034" t="s">
        <v>15467</v>
      </c>
      <c r="N2034">
        <v>466</v>
      </c>
      <c r="O2034" t="s">
        <v>28</v>
      </c>
      <c r="P2034" t="s">
        <v>15468</v>
      </c>
      <c r="Q2034">
        <v>499</v>
      </c>
      <c r="R2034" s="6" t="s">
        <v>49557</v>
      </c>
      <c r="S2034" t="s">
        <v>43</v>
      </c>
    </row>
    <row r="2035" spans="1:19">
      <c r="A2035" s="1">
        <v>404</v>
      </c>
      <c r="B2035">
        <v>1101210</v>
      </c>
      <c r="C2035" t="s">
        <v>2146</v>
      </c>
      <c r="D2035" t="s">
        <v>2147</v>
      </c>
      <c r="E2035" t="s">
        <v>2148</v>
      </c>
      <c r="F2035" t="s">
        <v>2184</v>
      </c>
      <c r="G2035" t="s">
        <v>2150</v>
      </c>
      <c r="H2035" t="s">
        <v>2151</v>
      </c>
      <c r="I2035" t="s">
        <v>2152</v>
      </c>
      <c r="J2035" t="s">
        <v>2185</v>
      </c>
      <c r="K2035" s="2">
        <v>43770.577552511582</v>
      </c>
      <c r="L2035" t="s">
        <v>2186</v>
      </c>
      <c r="M2035" t="s">
        <v>2155</v>
      </c>
      <c r="N2035">
        <v>18.2</v>
      </c>
      <c r="O2035" t="s">
        <v>28</v>
      </c>
      <c r="P2035" t="s">
        <v>41901</v>
      </c>
      <c r="Q2035">
        <v>24</v>
      </c>
      <c r="R2035" s="6" t="s">
        <v>49558</v>
      </c>
      <c r="S2035" t="s">
        <v>43</v>
      </c>
    </row>
    <row r="2036" spans="1:19">
      <c r="A2036" s="1">
        <v>397</v>
      </c>
      <c r="B2036">
        <v>1101206</v>
      </c>
      <c r="C2036" t="s">
        <v>2146</v>
      </c>
      <c r="D2036" t="s">
        <v>2147</v>
      </c>
      <c r="E2036" t="s">
        <v>2148</v>
      </c>
      <c r="F2036" t="s">
        <v>2149</v>
      </c>
      <c r="G2036" t="s">
        <v>2150</v>
      </c>
      <c r="H2036" t="s">
        <v>2151</v>
      </c>
      <c r="I2036" t="s">
        <v>2152</v>
      </c>
      <c r="J2036" t="s">
        <v>2153</v>
      </c>
      <c r="K2036" s="2">
        <v>43770.577799537037</v>
      </c>
      <c r="L2036" t="s">
        <v>2154</v>
      </c>
      <c r="M2036" t="s">
        <v>2155</v>
      </c>
      <c r="N2036">
        <v>18.2</v>
      </c>
      <c r="O2036" t="s">
        <v>28</v>
      </c>
      <c r="P2036" t="s">
        <v>42465</v>
      </c>
      <c r="Q2036">
        <v>24</v>
      </c>
      <c r="R2036" s="6" t="s">
        <v>49559</v>
      </c>
      <c r="S2036" t="s">
        <v>43</v>
      </c>
    </row>
    <row r="2037" spans="1:19">
      <c r="A2037" s="1">
        <v>399</v>
      </c>
      <c r="B2037">
        <v>1101175</v>
      </c>
      <c r="C2037" t="s">
        <v>2146</v>
      </c>
      <c r="D2037" t="s">
        <v>2147</v>
      </c>
      <c r="E2037" t="s">
        <v>2148</v>
      </c>
      <c r="F2037" t="s">
        <v>2161</v>
      </c>
      <c r="G2037" t="s">
        <v>2150</v>
      </c>
      <c r="H2037" t="s">
        <v>2151</v>
      </c>
      <c r="I2037" t="s">
        <v>2152</v>
      </c>
      <c r="J2037" t="s">
        <v>2162</v>
      </c>
      <c r="K2037" s="2">
        <v>43770.577997025473</v>
      </c>
      <c r="L2037" t="s">
        <v>2163</v>
      </c>
      <c r="M2037" t="s">
        <v>2155</v>
      </c>
      <c r="N2037">
        <v>18.2</v>
      </c>
      <c r="O2037" t="s">
        <v>28</v>
      </c>
      <c r="P2037" t="s">
        <v>42467</v>
      </c>
      <c r="Q2037">
        <v>24</v>
      </c>
      <c r="R2037" s="6" t="s">
        <v>49560</v>
      </c>
      <c r="S2037" t="s">
        <v>43</v>
      </c>
    </row>
    <row r="2038" spans="1:19">
      <c r="A2038" s="1">
        <v>4132</v>
      </c>
      <c r="B2038">
        <v>1100336</v>
      </c>
      <c r="C2038" t="s">
        <v>2146</v>
      </c>
      <c r="D2038" t="s">
        <v>2147</v>
      </c>
      <c r="E2038" t="s">
        <v>2148</v>
      </c>
      <c r="F2038" t="s">
        <v>20199</v>
      </c>
      <c r="G2038" t="s">
        <v>2150</v>
      </c>
      <c r="H2038" t="s">
        <v>2151</v>
      </c>
      <c r="I2038" t="s">
        <v>2152</v>
      </c>
      <c r="J2038" t="s">
        <v>20200</v>
      </c>
      <c r="K2038" s="2">
        <v>43770.559485763893</v>
      </c>
      <c r="L2038" t="s">
        <v>20201</v>
      </c>
      <c r="M2038" t="s">
        <v>2155</v>
      </c>
      <c r="N2038">
        <v>23.9</v>
      </c>
      <c r="O2038" t="s">
        <v>28</v>
      </c>
      <c r="P2038" t="s">
        <v>44651</v>
      </c>
      <c r="Q2038">
        <v>30</v>
      </c>
      <c r="R2038" s="6" t="s">
        <v>49561</v>
      </c>
      <c r="S2038" t="s">
        <v>43</v>
      </c>
    </row>
    <row r="2039" spans="1:19">
      <c r="A2039" s="1">
        <v>1691</v>
      </c>
      <c r="B2039">
        <v>10448</v>
      </c>
      <c r="C2039" t="s">
        <v>4189</v>
      </c>
      <c r="D2039" t="s">
        <v>4190</v>
      </c>
      <c r="E2039" t="s">
        <v>4191</v>
      </c>
      <c r="F2039" t="s">
        <v>8357</v>
      </c>
      <c r="G2039" t="s">
        <v>5934</v>
      </c>
      <c r="H2039" t="s">
        <v>2361</v>
      </c>
      <c r="I2039" t="s">
        <v>2362</v>
      </c>
      <c r="J2039" t="s">
        <v>8358</v>
      </c>
      <c r="K2039" s="2">
        <v>43770.501732175922</v>
      </c>
      <c r="L2039" t="s">
        <v>8359</v>
      </c>
      <c r="M2039" t="s">
        <v>8360</v>
      </c>
      <c r="N2039">
        <v>0</v>
      </c>
      <c r="O2039" t="s">
        <v>28</v>
      </c>
      <c r="P2039" t="s">
        <v>43258</v>
      </c>
      <c r="Q2039">
        <v>51</v>
      </c>
      <c r="R2039" s="6" t="s">
        <v>49562</v>
      </c>
      <c r="S2039" t="s">
        <v>43</v>
      </c>
    </row>
    <row r="2040" spans="1:19">
      <c r="A2040" s="1">
        <v>7405</v>
      </c>
      <c r="B2040">
        <v>190936</v>
      </c>
      <c r="C2040" t="s">
        <v>2315</v>
      </c>
      <c r="D2040" t="s">
        <v>2316</v>
      </c>
      <c r="E2040" t="s">
        <v>2317</v>
      </c>
      <c r="F2040" t="s">
        <v>36196</v>
      </c>
      <c r="G2040" t="s">
        <v>15074</v>
      </c>
      <c r="H2040" t="s">
        <v>15075</v>
      </c>
      <c r="I2040" t="s">
        <v>15076</v>
      </c>
      <c r="J2040" t="s">
        <v>36197</v>
      </c>
      <c r="K2040" s="2">
        <v>43770.558060497693</v>
      </c>
      <c r="L2040" t="s">
        <v>36198</v>
      </c>
      <c r="M2040" t="s">
        <v>36199</v>
      </c>
      <c r="N2040">
        <v>2873</v>
      </c>
      <c r="O2040" t="s">
        <v>28</v>
      </c>
      <c r="P2040" t="s">
        <v>46774</v>
      </c>
      <c r="Q2040">
        <v>2299</v>
      </c>
      <c r="R2040" s="6" t="s">
        <v>49563</v>
      </c>
      <c r="S2040" t="s">
        <v>43</v>
      </c>
    </row>
    <row r="2041" spans="1:19">
      <c r="A2041" s="1">
        <v>7907</v>
      </c>
      <c r="B2041">
        <v>111677</v>
      </c>
      <c r="C2041" t="s">
        <v>38634</v>
      </c>
      <c r="D2041" t="s">
        <v>38635</v>
      </c>
      <c r="E2041" t="s">
        <v>38636</v>
      </c>
      <c r="F2041" t="s">
        <v>38637</v>
      </c>
      <c r="G2041" t="s">
        <v>5599</v>
      </c>
      <c r="H2041" t="s">
        <v>884</v>
      </c>
      <c r="I2041" t="s">
        <v>885</v>
      </c>
      <c r="J2041" t="s">
        <v>38638</v>
      </c>
      <c r="K2041" s="2">
        <v>43773.652496296287</v>
      </c>
      <c r="L2041" t="s">
        <v>38639</v>
      </c>
      <c r="M2041" t="s">
        <v>38640</v>
      </c>
      <c r="N2041">
        <v>0</v>
      </c>
      <c r="O2041" t="s">
        <v>28</v>
      </c>
      <c r="P2041" t="s">
        <v>47099</v>
      </c>
      <c r="Q2041">
        <v>169</v>
      </c>
      <c r="R2041" s="6" t="s">
        <v>49564</v>
      </c>
      <c r="S2041" t="s">
        <v>43</v>
      </c>
    </row>
    <row r="2042" spans="1:19">
      <c r="A2042" s="1">
        <v>2990</v>
      </c>
      <c r="B2042">
        <v>27881</v>
      </c>
      <c r="C2042" t="s">
        <v>105</v>
      </c>
      <c r="D2042" t="s">
        <v>106</v>
      </c>
      <c r="E2042" t="s">
        <v>107</v>
      </c>
      <c r="F2042" t="s">
        <v>13905</v>
      </c>
      <c r="G2042" t="s">
        <v>4468</v>
      </c>
      <c r="H2042" t="s">
        <v>4468</v>
      </c>
      <c r="I2042" t="s">
        <v>4469</v>
      </c>
      <c r="J2042" t="s">
        <v>13906</v>
      </c>
      <c r="K2042" s="2">
        <v>43770.513200312504</v>
      </c>
      <c r="L2042" t="s">
        <v>13907</v>
      </c>
      <c r="M2042" t="s">
        <v>13908</v>
      </c>
      <c r="N2042">
        <v>0</v>
      </c>
      <c r="O2042" t="s">
        <v>28</v>
      </c>
      <c r="P2042" t="s">
        <v>44172</v>
      </c>
      <c r="Q2042">
        <v>539</v>
      </c>
      <c r="R2042" s="6" t="s">
        <v>49565</v>
      </c>
      <c r="S2042" t="s">
        <v>43</v>
      </c>
    </row>
    <row r="2043" spans="1:19">
      <c r="A2043" s="1">
        <v>7309</v>
      </c>
      <c r="B2043">
        <v>200056</v>
      </c>
      <c r="C2043" t="s">
        <v>2904</v>
      </c>
      <c r="D2043" t="s">
        <v>2905</v>
      </c>
      <c r="E2043" t="s">
        <v>2906</v>
      </c>
      <c r="F2043" t="s">
        <v>35725</v>
      </c>
      <c r="G2043" t="s">
        <v>2908</v>
      </c>
      <c r="H2043" t="s">
        <v>2909</v>
      </c>
      <c r="I2043" t="s">
        <v>2910</v>
      </c>
      <c r="J2043" t="s">
        <v>35726</v>
      </c>
      <c r="K2043" s="2">
        <v>43770.519032025462</v>
      </c>
      <c r="L2043" t="s">
        <v>35727</v>
      </c>
      <c r="M2043" t="s">
        <v>35728</v>
      </c>
      <c r="N2043">
        <v>9.08</v>
      </c>
      <c r="O2043" t="s">
        <v>28</v>
      </c>
      <c r="P2043" t="s">
        <v>46717</v>
      </c>
      <c r="Q2043">
        <v>10.9</v>
      </c>
      <c r="R2043" s="6" t="s">
        <v>49566</v>
      </c>
      <c r="S2043" t="s">
        <v>43</v>
      </c>
    </row>
    <row r="2044" spans="1:19">
      <c r="A2044" s="1">
        <v>535</v>
      </c>
      <c r="B2044">
        <v>1066391</v>
      </c>
      <c r="C2044" t="s">
        <v>2904</v>
      </c>
      <c r="D2044" t="s">
        <v>2905</v>
      </c>
      <c r="E2044" t="s">
        <v>2906</v>
      </c>
      <c r="F2044" t="s">
        <v>2930</v>
      </c>
      <c r="G2044" t="s">
        <v>2931</v>
      </c>
      <c r="H2044" t="s">
        <v>2932</v>
      </c>
      <c r="I2044" t="s">
        <v>2933</v>
      </c>
      <c r="J2044" t="s">
        <v>2934</v>
      </c>
      <c r="K2044" s="2">
        <v>43770.591063969907</v>
      </c>
      <c r="L2044" t="s">
        <v>2935</v>
      </c>
      <c r="M2044" t="s">
        <v>2936</v>
      </c>
      <c r="N2044">
        <v>17</v>
      </c>
      <c r="O2044" t="s">
        <v>28</v>
      </c>
      <c r="P2044" t="s">
        <v>42546</v>
      </c>
      <c r="Q2044">
        <v>19.899999999999999</v>
      </c>
      <c r="R2044" s="6" t="s">
        <v>49567</v>
      </c>
      <c r="S2044" t="s">
        <v>43</v>
      </c>
    </row>
    <row r="2045" spans="1:19">
      <c r="A2045" s="1">
        <v>1021</v>
      </c>
      <c r="B2045">
        <v>1070541</v>
      </c>
      <c r="C2045" t="s">
        <v>2904</v>
      </c>
      <c r="D2045" t="s">
        <v>2905</v>
      </c>
      <c r="E2045" t="s">
        <v>2906</v>
      </c>
      <c r="F2045" t="s">
        <v>5283</v>
      </c>
      <c r="G2045" t="s">
        <v>5245</v>
      </c>
      <c r="H2045" t="s">
        <v>2909</v>
      </c>
      <c r="I2045" t="s">
        <v>2910</v>
      </c>
      <c r="J2045" t="s">
        <v>5284</v>
      </c>
      <c r="K2045" s="2">
        <v>43770.592287581021</v>
      </c>
      <c r="L2045" t="s">
        <v>5285</v>
      </c>
      <c r="M2045" t="s">
        <v>5286</v>
      </c>
      <c r="N2045">
        <v>5.7</v>
      </c>
      <c r="O2045" t="s">
        <v>28</v>
      </c>
      <c r="P2045" t="s">
        <v>41938</v>
      </c>
      <c r="Q2045">
        <v>5.9</v>
      </c>
      <c r="R2045" s="6" t="s">
        <v>49568</v>
      </c>
      <c r="S2045" t="s">
        <v>43</v>
      </c>
    </row>
    <row r="2046" spans="1:19">
      <c r="A2046" s="1">
        <v>530</v>
      </c>
      <c r="B2046">
        <v>1070454</v>
      </c>
      <c r="C2046" t="s">
        <v>2904</v>
      </c>
      <c r="D2046" t="s">
        <v>2905</v>
      </c>
      <c r="E2046" t="s">
        <v>2906</v>
      </c>
      <c r="F2046" t="s">
        <v>2907</v>
      </c>
      <c r="G2046" t="s">
        <v>2908</v>
      </c>
      <c r="H2046" t="s">
        <v>2909</v>
      </c>
      <c r="I2046" t="s">
        <v>2910</v>
      </c>
      <c r="J2046" t="s">
        <v>2911</v>
      </c>
      <c r="K2046" s="2">
        <v>43770.593611724536</v>
      </c>
      <c r="L2046" t="s">
        <v>2912</v>
      </c>
      <c r="M2046" t="s">
        <v>2913</v>
      </c>
      <c r="N2046">
        <v>7.6</v>
      </c>
      <c r="O2046" t="s">
        <v>28</v>
      </c>
      <c r="P2046" t="s">
        <v>42542</v>
      </c>
      <c r="Q2046">
        <v>8.9</v>
      </c>
      <c r="R2046" s="6" t="s">
        <v>49569</v>
      </c>
      <c r="S2046" t="s">
        <v>43</v>
      </c>
    </row>
    <row r="2047" spans="1:19">
      <c r="A2047" s="1">
        <v>8254</v>
      </c>
      <c r="B2047">
        <v>46479</v>
      </c>
      <c r="C2047" t="s">
        <v>2904</v>
      </c>
      <c r="D2047" t="s">
        <v>2905</v>
      </c>
      <c r="E2047" t="s">
        <v>2906</v>
      </c>
      <c r="F2047" t="s">
        <v>40295</v>
      </c>
      <c r="G2047" t="s">
        <v>5245</v>
      </c>
      <c r="H2047" t="s">
        <v>2909</v>
      </c>
      <c r="I2047" t="s">
        <v>2910</v>
      </c>
      <c r="J2047" t="s">
        <v>40296</v>
      </c>
      <c r="K2047" s="2">
        <v>43770.563144594897</v>
      </c>
      <c r="L2047" t="s">
        <v>40297</v>
      </c>
      <c r="M2047" t="s">
        <v>40298</v>
      </c>
      <c r="N2047">
        <v>6.7</v>
      </c>
      <c r="O2047" t="s">
        <v>28</v>
      </c>
      <c r="P2047" t="s">
        <v>47303</v>
      </c>
      <c r="Q2047">
        <v>6.9</v>
      </c>
      <c r="R2047" s="6" t="s">
        <v>49570</v>
      </c>
      <c r="S2047" t="s">
        <v>43</v>
      </c>
    </row>
    <row r="2048" spans="1:19">
      <c r="A2048" s="1">
        <v>814</v>
      </c>
      <c r="B2048">
        <v>1065571</v>
      </c>
      <c r="C2048" t="s">
        <v>2904</v>
      </c>
      <c r="D2048" t="s">
        <v>2905</v>
      </c>
      <c r="E2048" t="s">
        <v>2906</v>
      </c>
      <c r="F2048" t="s">
        <v>4400</v>
      </c>
      <c r="G2048" t="s">
        <v>4401</v>
      </c>
      <c r="H2048" t="s">
        <v>4401</v>
      </c>
      <c r="I2048" t="s">
        <v>4402</v>
      </c>
      <c r="J2048" t="s">
        <v>4403</v>
      </c>
      <c r="K2048" s="2">
        <v>43770.512033831023</v>
      </c>
      <c r="L2048" t="s">
        <v>4404</v>
      </c>
      <c r="M2048" t="s">
        <v>4405</v>
      </c>
      <c r="N2048">
        <v>15.3</v>
      </c>
      <c r="O2048" t="s">
        <v>28</v>
      </c>
      <c r="P2048" t="s">
        <v>42716</v>
      </c>
      <c r="Q2048">
        <v>17.8</v>
      </c>
      <c r="R2048" s="6" t="s">
        <v>49571</v>
      </c>
      <c r="S2048" t="s">
        <v>43</v>
      </c>
    </row>
    <row r="2049" spans="1:19">
      <c r="A2049" s="1">
        <v>815</v>
      </c>
      <c r="B2049">
        <v>1065566</v>
      </c>
      <c r="C2049" t="s">
        <v>2904</v>
      </c>
      <c r="D2049" t="s">
        <v>2905</v>
      </c>
      <c r="E2049" t="s">
        <v>2906</v>
      </c>
      <c r="F2049" t="s">
        <v>4407</v>
      </c>
      <c r="G2049" t="s">
        <v>4401</v>
      </c>
      <c r="H2049" t="s">
        <v>4401</v>
      </c>
      <c r="I2049" t="s">
        <v>4402</v>
      </c>
      <c r="J2049" t="s">
        <v>4408</v>
      </c>
      <c r="K2049" s="2">
        <v>43770.511973993052</v>
      </c>
      <c r="L2049" t="s">
        <v>4409</v>
      </c>
      <c r="M2049" t="s">
        <v>4410</v>
      </c>
      <c r="N2049">
        <v>17.2</v>
      </c>
      <c r="O2049" t="s">
        <v>28</v>
      </c>
      <c r="P2049" t="s">
        <v>42717</v>
      </c>
      <c r="Q2049">
        <v>19.899999999999999</v>
      </c>
      <c r="R2049" s="6" t="s">
        <v>49572</v>
      </c>
      <c r="S2049" t="s">
        <v>43</v>
      </c>
    </row>
    <row r="2050" spans="1:19">
      <c r="A2050" s="1">
        <v>819</v>
      </c>
      <c r="B2050">
        <v>1065568</v>
      </c>
      <c r="C2050" t="s">
        <v>2904</v>
      </c>
      <c r="D2050" t="s">
        <v>2905</v>
      </c>
      <c r="E2050" t="s">
        <v>2906</v>
      </c>
      <c r="F2050" t="s">
        <v>4418</v>
      </c>
      <c r="G2050" t="s">
        <v>4401</v>
      </c>
      <c r="H2050" t="s">
        <v>4401</v>
      </c>
      <c r="I2050" t="s">
        <v>4402</v>
      </c>
      <c r="J2050" t="s">
        <v>4419</v>
      </c>
      <c r="K2050" s="2">
        <v>43770.511968553241</v>
      </c>
      <c r="L2050" t="s">
        <v>4420</v>
      </c>
      <c r="M2050" t="s">
        <v>4421</v>
      </c>
      <c r="N2050">
        <v>11.5</v>
      </c>
      <c r="O2050" t="s">
        <v>28</v>
      </c>
      <c r="P2050" t="s">
        <v>42719</v>
      </c>
      <c r="Q2050">
        <v>12.9</v>
      </c>
      <c r="R2050" s="6" t="s">
        <v>49573</v>
      </c>
      <c r="S2050" t="s">
        <v>43</v>
      </c>
    </row>
    <row r="2051" spans="1:19">
      <c r="A2051" s="1">
        <v>2193</v>
      </c>
      <c r="B2051">
        <v>11145</v>
      </c>
      <c r="C2051" t="s">
        <v>10503</v>
      </c>
      <c r="D2051" t="s">
        <v>10504</v>
      </c>
      <c r="E2051" t="s">
        <v>10505</v>
      </c>
      <c r="F2051" t="s">
        <v>10550</v>
      </c>
      <c r="G2051" t="s">
        <v>8074</v>
      </c>
      <c r="H2051" t="s">
        <v>750</v>
      </c>
      <c r="I2051" t="s">
        <v>751</v>
      </c>
      <c r="J2051" t="s">
        <v>10551</v>
      </c>
      <c r="K2051" s="2">
        <v>43770.559963159722</v>
      </c>
      <c r="L2051" t="s">
        <v>10552</v>
      </c>
      <c r="M2051" t="s">
        <v>10553</v>
      </c>
      <c r="N2051">
        <v>9.2799999999999994</v>
      </c>
      <c r="O2051" t="s">
        <v>28</v>
      </c>
      <c r="P2051" t="s">
        <v>43626</v>
      </c>
      <c r="Q2051">
        <v>10</v>
      </c>
      <c r="R2051" s="6" t="s">
        <v>49574</v>
      </c>
      <c r="S2051" t="s">
        <v>43</v>
      </c>
    </row>
    <row r="2052" spans="1:19">
      <c r="A2052" s="1">
        <v>8313</v>
      </c>
      <c r="B2052">
        <v>31360</v>
      </c>
      <c r="C2052" t="s">
        <v>2774</v>
      </c>
      <c r="D2052" t="s">
        <v>2775</v>
      </c>
      <c r="E2052" t="s">
        <v>2776</v>
      </c>
      <c r="F2052" t="s">
        <v>40555</v>
      </c>
      <c r="G2052" t="s">
        <v>988</v>
      </c>
      <c r="H2052" t="s">
        <v>989</v>
      </c>
      <c r="I2052" t="s">
        <v>990</v>
      </c>
      <c r="J2052" t="s">
        <v>40556</v>
      </c>
      <c r="K2052" s="2">
        <v>43770.481817361113</v>
      </c>
      <c r="L2052" t="s">
        <v>40557</v>
      </c>
      <c r="M2052" t="s">
        <v>9156</v>
      </c>
      <c r="N2052">
        <v>42</v>
      </c>
      <c r="O2052" t="s">
        <v>28</v>
      </c>
      <c r="P2052" t="s">
        <v>47351</v>
      </c>
      <c r="Q2052">
        <v>44</v>
      </c>
      <c r="R2052" s="6" t="s">
        <v>49575</v>
      </c>
      <c r="S2052" t="s">
        <v>43</v>
      </c>
    </row>
    <row r="2053" spans="1:19">
      <c r="A2053" s="1">
        <v>1869</v>
      </c>
      <c r="B2053">
        <v>31348</v>
      </c>
      <c r="C2053" t="s">
        <v>2774</v>
      </c>
      <c r="D2053" t="s">
        <v>2775</v>
      </c>
      <c r="E2053" t="s">
        <v>2776</v>
      </c>
      <c r="F2053" t="s">
        <v>9153</v>
      </c>
      <c r="G2053" t="s">
        <v>988</v>
      </c>
      <c r="H2053" t="s">
        <v>989</v>
      </c>
      <c r="I2053" t="s">
        <v>990</v>
      </c>
      <c r="J2053" t="s">
        <v>9154</v>
      </c>
      <c r="K2053" s="2">
        <v>43770.481715196758</v>
      </c>
      <c r="L2053" t="s">
        <v>9155</v>
      </c>
      <c r="M2053" t="s">
        <v>9156</v>
      </c>
      <c r="N2053">
        <v>42</v>
      </c>
      <c r="O2053" t="s">
        <v>28</v>
      </c>
      <c r="P2053" t="s">
        <v>43383</v>
      </c>
      <c r="Q2053">
        <v>44</v>
      </c>
      <c r="R2053" s="6" t="s">
        <v>49576</v>
      </c>
      <c r="S2053" t="s">
        <v>43</v>
      </c>
    </row>
    <row r="2054" spans="1:19">
      <c r="A2054" s="1">
        <v>8314</v>
      </c>
      <c r="B2054">
        <v>31359</v>
      </c>
      <c r="C2054" t="s">
        <v>2774</v>
      </c>
      <c r="D2054" t="s">
        <v>2775</v>
      </c>
      <c r="E2054" t="s">
        <v>2776</v>
      </c>
      <c r="F2054" t="s">
        <v>40559</v>
      </c>
      <c r="G2054" t="s">
        <v>988</v>
      </c>
      <c r="H2054" t="s">
        <v>989</v>
      </c>
      <c r="I2054" t="s">
        <v>990</v>
      </c>
      <c r="J2054" t="s">
        <v>40560</v>
      </c>
      <c r="K2054" s="2">
        <v>43773.652092129632</v>
      </c>
      <c r="L2054" t="s">
        <v>8289</v>
      </c>
      <c r="M2054" t="s">
        <v>9156</v>
      </c>
      <c r="N2054">
        <v>42</v>
      </c>
      <c r="O2054" t="s">
        <v>28</v>
      </c>
      <c r="P2054" t="s">
        <v>47352</v>
      </c>
      <c r="Q2054">
        <v>44</v>
      </c>
      <c r="R2054" s="6" t="s">
        <v>49577</v>
      </c>
      <c r="S2054" t="s">
        <v>43</v>
      </c>
    </row>
    <row r="2055" spans="1:19">
      <c r="A2055" s="1">
        <v>8315</v>
      </c>
      <c r="B2055">
        <v>31357</v>
      </c>
      <c r="C2055" t="s">
        <v>2774</v>
      </c>
      <c r="D2055" t="s">
        <v>2775</v>
      </c>
      <c r="E2055" t="s">
        <v>2776</v>
      </c>
      <c r="F2055" t="s">
        <v>40562</v>
      </c>
      <c r="G2055" t="s">
        <v>988</v>
      </c>
      <c r="H2055" t="s">
        <v>989</v>
      </c>
      <c r="I2055" t="s">
        <v>990</v>
      </c>
      <c r="J2055" t="s">
        <v>40563</v>
      </c>
      <c r="K2055" s="2">
        <v>43773.652088506948</v>
      </c>
      <c r="L2055" t="s">
        <v>8289</v>
      </c>
      <c r="M2055" t="s">
        <v>9156</v>
      </c>
      <c r="N2055">
        <v>37.06</v>
      </c>
      <c r="O2055" t="s">
        <v>28</v>
      </c>
      <c r="P2055" t="s">
        <v>47353</v>
      </c>
      <c r="Q2055">
        <v>44</v>
      </c>
      <c r="R2055" s="6" t="s">
        <v>49578</v>
      </c>
      <c r="S2055" t="s">
        <v>43</v>
      </c>
    </row>
    <row r="2056" spans="1:19">
      <c r="A2056" s="1">
        <v>8312</v>
      </c>
      <c r="B2056">
        <v>31362</v>
      </c>
      <c r="C2056" t="s">
        <v>2774</v>
      </c>
      <c r="D2056" t="s">
        <v>2775</v>
      </c>
      <c r="E2056" t="s">
        <v>2776</v>
      </c>
      <c r="F2056" t="s">
        <v>40552</v>
      </c>
      <c r="G2056" t="s">
        <v>988</v>
      </c>
      <c r="H2056" t="s">
        <v>989</v>
      </c>
      <c r="I2056" t="s">
        <v>990</v>
      </c>
      <c r="J2056" t="s">
        <v>40553</v>
      </c>
      <c r="K2056" s="2">
        <v>43773.652102627311</v>
      </c>
      <c r="L2056" t="s">
        <v>8289</v>
      </c>
      <c r="M2056" t="s">
        <v>9156</v>
      </c>
      <c r="N2056">
        <v>42</v>
      </c>
      <c r="O2056" t="s">
        <v>28</v>
      </c>
      <c r="P2056" t="s">
        <v>47350</v>
      </c>
      <c r="Q2056">
        <v>44</v>
      </c>
      <c r="R2056" s="6" t="s">
        <v>49579</v>
      </c>
      <c r="S2056" t="s">
        <v>43</v>
      </c>
    </row>
    <row r="2057" spans="1:19">
      <c r="A2057" s="1">
        <v>8211</v>
      </c>
      <c r="B2057">
        <v>62612</v>
      </c>
      <c r="C2057" t="s">
        <v>11371</v>
      </c>
      <c r="D2057" t="s">
        <v>11372</v>
      </c>
      <c r="E2057" t="s">
        <v>11373</v>
      </c>
      <c r="F2057" t="s">
        <v>40093</v>
      </c>
      <c r="G2057" t="s">
        <v>3846</v>
      </c>
      <c r="H2057" t="s">
        <v>2067</v>
      </c>
      <c r="I2057" t="s">
        <v>2068</v>
      </c>
      <c r="J2057" t="s">
        <v>40094</v>
      </c>
      <c r="K2057" s="2">
        <v>43770.585077812502</v>
      </c>
      <c r="L2057" t="s">
        <v>34927</v>
      </c>
      <c r="M2057" t="s">
        <v>40095</v>
      </c>
      <c r="N2057">
        <v>27</v>
      </c>
      <c r="O2057" t="s">
        <v>28</v>
      </c>
      <c r="P2057" t="s">
        <v>47276</v>
      </c>
      <c r="Q2057">
        <v>29.9</v>
      </c>
      <c r="R2057" s="6" t="s">
        <v>49580</v>
      </c>
      <c r="S2057" t="s">
        <v>43</v>
      </c>
    </row>
    <row r="2058" spans="1:19">
      <c r="A2058" s="1">
        <v>277</v>
      </c>
      <c r="B2058">
        <v>1246172</v>
      </c>
      <c r="C2058" t="s">
        <v>501</v>
      </c>
      <c r="D2058" t="s">
        <v>502</v>
      </c>
      <c r="E2058" t="s">
        <v>503</v>
      </c>
      <c r="F2058" t="s">
        <v>1518</v>
      </c>
      <c r="G2058" t="s">
        <v>1519</v>
      </c>
      <c r="H2058" t="s">
        <v>1520</v>
      </c>
      <c r="I2058" t="s">
        <v>1521</v>
      </c>
      <c r="J2058" t="s">
        <v>1522</v>
      </c>
      <c r="K2058" s="2">
        <v>43770.579949074083</v>
      </c>
      <c r="L2058" t="s">
        <v>1523</v>
      </c>
      <c r="M2058" t="s">
        <v>1524</v>
      </c>
      <c r="N2058">
        <v>25.5</v>
      </c>
      <c r="O2058" t="s">
        <v>28</v>
      </c>
      <c r="P2058" t="s">
        <v>1525</v>
      </c>
      <c r="Q2058">
        <v>42</v>
      </c>
      <c r="R2058" s="6" t="s">
        <v>49581</v>
      </c>
      <c r="S2058" t="s">
        <v>43</v>
      </c>
    </row>
    <row r="2059" spans="1:19">
      <c r="A2059" s="1">
        <v>750</v>
      </c>
      <c r="B2059">
        <v>10460</v>
      </c>
      <c r="C2059" t="s">
        <v>501</v>
      </c>
      <c r="D2059" t="s">
        <v>502</v>
      </c>
      <c r="E2059" t="s">
        <v>503</v>
      </c>
      <c r="F2059" t="s">
        <v>4034</v>
      </c>
      <c r="G2059" t="s">
        <v>1606</v>
      </c>
      <c r="H2059" t="s">
        <v>1607</v>
      </c>
      <c r="I2059" t="s">
        <v>1608</v>
      </c>
      <c r="J2059" t="s">
        <v>4035</v>
      </c>
      <c r="K2059" s="2">
        <v>43770.501775231482</v>
      </c>
      <c r="L2059" t="s">
        <v>4036</v>
      </c>
      <c r="M2059" t="s">
        <v>4037</v>
      </c>
      <c r="N2059">
        <v>12.92</v>
      </c>
      <c r="O2059" t="s">
        <v>28</v>
      </c>
      <c r="P2059" t="s">
        <v>42680</v>
      </c>
      <c r="Q2059">
        <v>13.9</v>
      </c>
      <c r="R2059" s="6" t="s">
        <v>49582</v>
      </c>
      <c r="S2059" t="s">
        <v>43</v>
      </c>
    </row>
    <row r="2060" spans="1:19">
      <c r="A2060" s="1">
        <v>7934</v>
      </c>
      <c r="B2060">
        <v>109495</v>
      </c>
      <c r="C2060" t="s">
        <v>15460</v>
      </c>
      <c r="D2060" t="s">
        <v>15461</v>
      </c>
      <c r="E2060" t="s">
        <v>15462</v>
      </c>
      <c r="F2060" t="s">
        <v>38760</v>
      </c>
      <c r="G2060" t="s">
        <v>4355</v>
      </c>
      <c r="H2060" t="s">
        <v>4356</v>
      </c>
      <c r="I2060" t="s">
        <v>4357</v>
      </c>
      <c r="J2060" t="s">
        <v>38761</v>
      </c>
      <c r="K2060" s="2">
        <v>43770.566142476862</v>
      </c>
      <c r="L2060" t="s">
        <v>38762</v>
      </c>
      <c r="M2060" t="s">
        <v>38763</v>
      </c>
      <c r="N2060">
        <v>0</v>
      </c>
      <c r="O2060" t="s">
        <v>28</v>
      </c>
      <c r="P2060" t="s">
        <v>47114</v>
      </c>
      <c r="Q2060">
        <v>99</v>
      </c>
      <c r="R2060" s="6" t="s">
        <v>49583</v>
      </c>
      <c r="S2060" t="s">
        <v>43</v>
      </c>
    </row>
    <row r="2061" spans="1:19">
      <c r="A2061" s="1">
        <v>4208</v>
      </c>
      <c r="B2061">
        <v>1094198</v>
      </c>
      <c r="C2061" t="s">
        <v>501</v>
      </c>
      <c r="D2061" t="s">
        <v>502</v>
      </c>
      <c r="E2061" t="s">
        <v>503</v>
      </c>
      <c r="F2061" t="s">
        <v>20610</v>
      </c>
      <c r="G2061" t="s">
        <v>3384</v>
      </c>
      <c r="H2061" t="s">
        <v>989</v>
      </c>
      <c r="I2061" t="s">
        <v>990</v>
      </c>
      <c r="J2061" t="s">
        <v>20611</v>
      </c>
      <c r="K2061" s="2">
        <v>43770.583783715279</v>
      </c>
      <c r="L2061" t="s">
        <v>20612</v>
      </c>
      <c r="M2061" t="s">
        <v>20613</v>
      </c>
      <c r="N2061">
        <v>11</v>
      </c>
      <c r="O2061" t="s">
        <v>28</v>
      </c>
      <c r="P2061" t="s">
        <v>20614</v>
      </c>
      <c r="Q2061">
        <v>12</v>
      </c>
      <c r="R2061" s="6" t="s">
        <v>49584</v>
      </c>
      <c r="S2061" t="s">
        <v>43</v>
      </c>
    </row>
    <row r="2062" spans="1:19">
      <c r="A2062" s="1">
        <v>3290</v>
      </c>
      <c r="B2062">
        <v>1244030</v>
      </c>
      <c r="C2062" t="s">
        <v>501</v>
      </c>
      <c r="D2062" t="s">
        <v>502</v>
      </c>
      <c r="E2062" t="s">
        <v>503</v>
      </c>
      <c r="F2062" t="s">
        <v>15449</v>
      </c>
      <c r="G2062" t="s">
        <v>1884</v>
      </c>
      <c r="H2062" t="s">
        <v>989</v>
      </c>
      <c r="I2062" t="s">
        <v>990</v>
      </c>
      <c r="J2062" t="s">
        <v>15450</v>
      </c>
      <c r="K2062" s="2">
        <v>43770.479514502324</v>
      </c>
      <c r="L2062" t="s">
        <v>15451</v>
      </c>
      <c r="M2062" t="s">
        <v>15452</v>
      </c>
      <c r="N2062">
        <v>28</v>
      </c>
      <c r="O2062" t="s">
        <v>28</v>
      </c>
      <c r="P2062" t="s">
        <v>15453</v>
      </c>
      <c r="Q2062">
        <v>39</v>
      </c>
      <c r="R2062" s="6" t="s">
        <v>49585</v>
      </c>
      <c r="S2062" t="s">
        <v>43</v>
      </c>
    </row>
    <row r="2063" spans="1:19">
      <c r="A2063" s="1">
        <v>3289</v>
      </c>
      <c r="B2063">
        <v>1244192</v>
      </c>
      <c r="C2063" t="s">
        <v>501</v>
      </c>
      <c r="D2063" t="s">
        <v>502</v>
      </c>
      <c r="E2063" t="s">
        <v>503</v>
      </c>
      <c r="F2063" t="s">
        <v>15444</v>
      </c>
      <c r="G2063" t="s">
        <v>5583</v>
      </c>
      <c r="H2063" t="s">
        <v>989</v>
      </c>
      <c r="I2063" t="s">
        <v>990</v>
      </c>
      <c r="J2063" t="s">
        <v>15445</v>
      </c>
      <c r="K2063" s="2">
        <v>43770.482028437502</v>
      </c>
      <c r="L2063" t="s">
        <v>15446</v>
      </c>
      <c r="M2063" t="s">
        <v>15447</v>
      </c>
      <c r="N2063">
        <v>23</v>
      </c>
      <c r="O2063" t="s">
        <v>28</v>
      </c>
      <c r="P2063" t="s">
        <v>15448</v>
      </c>
      <c r="Q2063">
        <v>29</v>
      </c>
      <c r="R2063" s="6" t="s">
        <v>49586</v>
      </c>
      <c r="S2063" t="s">
        <v>43</v>
      </c>
    </row>
    <row r="2064" spans="1:19">
      <c r="A2064" s="1">
        <v>7811</v>
      </c>
      <c r="B2064">
        <v>115967</v>
      </c>
      <c r="C2064" t="s">
        <v>105</v>
      </c>
      <c r="D2064" t="s">
        <v>106</v>
      </c>
      <c r="E2064" t="s">
        <v>107</v>
      </c>
      <c r="F2064" t="s">
        <v>38175</v>
      </c>
      <c r="G2064" t="s">
        <v>6624</v>
      </c>
      <c r="H2064" t="s">
        <v>573</v>
      </c>
      <c r="I2064" t="s">
        <v>574</v>
      </c>
      <c r="J2064" t="s">
        <v>38176</v>
      </c>
      <c r="K2064" s="2">
        <v>43770.583445520831</v>
      </c>
      <c r="L2064" t="s">
        <v>38177</v>
      </c>
      <c r="M2064" t="s">
        <v>38178</v>
      </c>
      <c r="N2064">
        <v>84.77</v>
      </c>
      <c r="O2064" t="s">
        <v>28</v>
      </c>
      <c r="P2064" t="s">
        <v>38179</v>
      </c>
      <c r="Q2064">
        <v>89</v>
      </c>
      <c r="R2064" s="6" t="s">
        <v>49587</v>
      </c>
      <c r="S2064" t="s">
        <v>43</v>
      </c>
    </row>
    <row r="2065" spans="1:19">
      <c r="A2065" s="1">
        <v>3705</v>
      </c>
      <c r="B2065">
        <v>1136366</v>
      </c>
      <c r="C2065" t="s">
        <v>2976</v>
      </c>
      <c r="D2065" t="s">
        <v>2977</v>
      </c>
      <c r="E2065" t="s">
        <v>2978</v>
      </c>
      <c r="F2065" t="s">
        <v>17941</v>
      </c>
      <c r="G2065" t="s">
        <v>749</v>
      </c>
      <c r="H2065" t="s">
        <v>750</v>
      </c>
      <c r="I2065" t="s">
        <v>751</v>
      </c>
      <c r="J2065" t="s">
        <v>17942</v>
      </c>
      <c r="K2065" s="2">
        <v>43770.584873842592</v>
      </c>
      <c r="L2065" t="s">
        <v>17943</v>
      </c>
      <c r="M2065" t="s">
        <v>17944</v>
      </c>
      <c r="N2065">
        <v>21</v>
      </c>
      <c r="O2065" t="s">
        <v>28</v>
      </c>
      <c r="P2065" t="s">
        <v>17945</v>
      </c>
      <c r="Q2065">
        <v>23.9</v>
      </c>
      <c r="R2065" s="6" t="s">
        <v>49588</v>
      </c>
      <c r="S2065" t="s">
        <v>43</v>
      </c>
    </row>
    <row r="2066" spans="1:19">
      <c r="A2066" s="1">
        <v>1931</v>
      </c>
      <c r="B2066">
        <v>27860</v>
      </c>
      <c r="C2066" t="s">
        <v>3152</v>
      </c>
      <c r="D2066" t="s">
        <v>3153</v>
      </c>
      <c r="E2066" t="s">
        <v>3154</v>
      </c>
      <c r="F2066" t="s">
        <v>9439</v>
      </c>
      <c r="G2066" t="s">
        <v>7728</v>
      </c>
      <c r="H2066" t="s">
        <v>750</v>
      </c>
      <c r="I2066" t="s">
        <v>751</v>
      </c>
      <c r="J2066" t="s">
        <v>9440</v>
      </c>
      <c r="K2066" s="2">
        <v>43770.513359062497</v>
      </c>
      <c r="L2066" t="s">
        <v>9441</v>
      </c>
      <c r="M2066" t="s">
        <v>9442</v>
      </c>
      <c r="N2066">
        <v>9.2799999999999994</v>
      </c>
      <c r="O2066" t="s">
        <v>28</v>
      </c>
      <c r="P2066" t="s">
        <v>43431</v>
      </c>
      <c r="Q2066">
        <v>8.9</v>
      </c>
      <c r="R2066" s="6" t="s">
        <v>49589</v>
      </c>
      <c r="S2066" t="s">
        <v>43</v>
      </c>
    </row>
    <row r="2067" spans="1:19">
      <c r="A2067" s="1">
        <v>2988</v>
      </c>
      <c r="B2067">
        <v>27876</v>
      </c>
      <c r="C2067" t="s">
        <v>3152</v>
      </c>
      <c r="D2067" t="s">
        <v>3153</v>
      </c>
      <c r="E2067" t="s">
        <v>3154</v>
      </c>
      <c r="F2067" t="s">
        <v>13895</v>
      </c>
      <c r="G2067" t="s">
        <v>7728</v>
      </c>
      <c r="H2067" t="s">
        <v>750</v>
      </c>
      <c r="I2067" t="s">
        <v>751</v>
      </c>
      <c r="J2067" t="s">
        <v>13896</v>
      </c>
      <c r="K2067" s="2">
        <v>43770.513265393522</v>
      </c>
      <c r="L2067" t="s">
        <v>13897</v>
      </c>
      <c r="M2067" t="s">
        <v>13898</v>
      </c>
      <c r="N2067">
        <v>14.3</v>
      </c>
      <c r="O2067" t="s">
        <v>28</v>
      </c>
      <c r="P2067" t="s">
        <v>44171</v>
      </c>
      <c r="Q2067">
        <v>14.5</v>
      </c>
      <c r="R2067" s="6" t="s">
        <v>49590</v>
      </c>
      <c r="S2067" t="s">
        <v>43</v>
      </c>
    </row>
    <row r="2068" spans="1:19">
      <c r="A2068" s="1">
        <v>2195</v>
      </c>
      <c r="B2068">
        <v>18891</v>
      </c>
      <c r="C2068" t="s">
        <v>3152</v>
      </c>
      <c r="D2068" t="s">
        <v>3153</v>
      </c>
      <c r="E2068" t="s">
        <v>3154</v>
      </c>
      <c r="F2068" t="s">
        <v>10560</v>
      </c>
      <c r="G2068" t="s">
        <v>8074</v>
      </c>
      <c r="H2068" t="s">
        <v>750</v>
      </c>
      <c r="I2068" t="s">
        <v>751</v>
      </c>
      <c r="J2068" t="s">
        <v>10561</v>
      </c>
      <c r="K2068" s="2">
        <v>43770.588652928243</v>
      </c>
      <c r="L2068" t="s">
        <v>10562</v>
      </c>
      <c r="M2068" t="s">
        <v>10563</v>
      </c>
      <c r="N2068">
        <v>14.83</v>
      </c>
      <c r="O2068" t="s">
        <v>28</v>
      </c>
      <c r="P2068" t="s">
        <v>43628</v>
      </c>
      <c r="Q2068">
        <v>13.5</v>
      </c>
      <c r="R2068" s="6" t="s">
        <v>49591</v>
      </c>
      <c r="S2068" t="s">
        <v>43</v>
      </c>
    </row>
    <row r="2069" spans="1:19">
      <c r="A2069" s="1">
        <v>1861</v>
      </c>
      <c r="B2069">
        <v>21155</v>
      </c>
      <c r="C2069" t="s">
        <v>3152</v>
      </c>
      <c r="D2069" t="s">
        <v>3153</v>
      </c>
      <c r="E2069" t="s">
        <v>3154</v>
      </c>
      <c r="F2069" t="s">
        <v>9117</v>
      </c>
      <c r="G2069" t="s">
        <v>3390</v>
      </c>
      <c r="H2069" t="s">
        <v>750</v>
      </c>
      <c r="I2069" t="s">
        <v>751</v>
      </c>
      <c r="J2069" t="s">
        <v>9118</v>
      </c>
      <c r="K2069" s="2">
        <v>43770.579062731478</v>
      </c>
      <c r="L2069" t="s">
        <v>9119</v>
      </c>
      <c r="M2069" t="s">
        <v>9120</v>
      </c>
      <c r="N2069">
        <v>9.2799999999999994</v>
      </c>
      <c r="O2069" t="s">
        <v>28</v>
      </c>
      <c r="P2069" t="s">
        <v>43376</v>
      </c>
      <c r="Q2069">
        <v>7.9</v>
      </c>
      <c r="R2069" s="6" t="s">
        <v>49592</v>
      </c>
      <c r="S2069" t="s">
        <v>43</v>
      </c>
    </row>
    <row r="2070" spans="1:19">
      <c r="A2070" s="1">
        <v>2223</v>
      </c>
      <c r="B2070">
        <v>27805</v>
      </c>
      <c r="C2070" t="s">
        <v>3152</v>
      </c>
      <c r="D2070" t="s">
        <v>3153</v>
      </c>
      <c r="E2070" t="s">
        <v>3154</v>
      </c>
      <c r="F2070" t="s">
        <v>10690</v>
      </c>
      <c r="G2070" t="s">
        <v>8074</v>
      </c>
      <c r="H2070" t="s">
        <v>750</v>
      </c>
      <c r="I2070" t="s">
        <v>751</v>
      </c>
      <c r="J2070" t="s">
        <v>10691</v>
      </c>
      <c r="K2070" s="2">
        <v>43770.515430671287</v>
      </c>
      <c r="L2070" t="s">
        <v>10692</v>
      </c>
      <c r="M2070" t="s">
        <v>10693</v>
      </c>
      <c r="N2070">
        <v>4.7</v>
      </c>
      <c r="O2070" t="s">
        <v>28</v>
      </c>
      <c r="P2070" t="s">
        <v>43647</v>
      </c>
      <c r="Q2070">
        <v>3.9</v>
      </c>
      <c r="R2070" s="6" t="s">
        <v>49593</v>
      </c>
      <c r="S2070" t="s">
        <v>43</v>
      </c>
    </row>
    <row r="2071" spans="1:19">
      <c r="A2071" s="1">
        <v>1863</v>
      </c>
      <c r="B2071">
        <v>21154</v>
      </c>
      <c r="C2071" t="s">
        <v>3152</v>
      </c>
      <c r="D2071" t="s">
        <v>3153</v>
      </c>
      <c r="E2071" t="s">
        <v>3154</v>
      </c>
      <c r="F2071" t="s">
        <v>9127</v>
      </c>
      <c r="G2071" t="s">
        <v>9128</v>
      </c>
      <c r="H2071" t="s">
        <v>750</v>
      </c>
      <c r="I2071" t="s">
        <v>751</v>
      </c>
      <c r="J2071" t="s">
        <v>9129</v>
      </c>
      <c r="K2071" s="2">
        <v>43770.579064351849</v>
      </c>
      <c r="L2071" t="s">
        <v>9130</v>
      </c>
      <c r="M2071" t="s">
        <v>9131</v>
      </c>
      <c r="N2071">
        <v>11.2</v>
      </c>
      <c r="O2071" t="s">
        <v>28</v>
      </c>
      <c r="P2071" t="s">
        <v>43378</v>
      </c>
      <c r="Q2071">
        <v>11.5</v>
      </c>
      <c r="R2071" s="6" t="s">
        <v>49594</v>
      </c>
      <c r="S2071" t="s">
        <v>43</v>
      </c>
    </row>
    <row r="2072" spans="1:19">
      <c r="A2072" s="1">
        <v>2369</v>
      </c>
      <c r="B2072">
        <v>83408</v>
      </c>
      <c r="C2072" t="s">
        <v>2138</v>
      </c>
      <c r="D2072" t="s">
        <v>2139</v>
      </c>
      <c r="E2072" t="s">
        <v>2140</v>
      </c>
      <c r="F2072" t="s">
        <v>11335</v>
      </c>
      <c r="G2072" t="s">
        <v>3461</v>
      </c>
      <c r="H2072" t="s">
        <v>3461</v>
      </c>
      <c r="I2072" t="s">
        <v>3462</v>
      </c>
      <c r="J2072" t="s">
        <v>11336</v>
      </c>
      <c r="K2072" s="2">
        <v>43770.58638695602</v>
      </c>
      <c r="L2072" t="s">
        <v>11337</v>
      </c>
      <c r="M2072" t="s">
        <v>11338</v>
      </c>
      <c r="N2072">
        <v>56</v>
      </c>
      <c r="O2072" t="s">
        <v>28</v>
      </c>
      <c r="P2072" t="s">
        <v>43756</v>
      </c>
      <c r="Q2072">
        <v>59</v>
      </c>
      <c r="R2072" s="6" t="s">
        <v>49595</v>
      </c>
      <c r="S2072" t="s">
        <v>43</v>
      </c>
    </row>
    <row r="2073" spans="1:19">
      <c r="A2073" s="1">
        <v>7241</v>
      </c>
      <c r="B2073">
        <v>205938</v>
      </c>
      <c r="C2073" t="s">
        <v>2138</v>
      </c>
      <c r="D2073" t="s">
        <v>2139</v>
      </c>
      <c r="E2073" t="s">
        <v>2140</v>
      </c>
      <c r="F2073" t="s">
        <v>35392</v>
      </c>
      <c r="G2073" t="s">
        <v>3461</v>
      </c>
      <c r="H2073" t="s">
        <v>3461</v>
      </c>
      <c r="I2073" t="s">
        <v>3462</v>
      </c>
      <c r="J2073" t="s">
        <v>35393</v>
      </c>
      <c r="K2073" s="2">
        <v>43770.559149386572</v>
      </c>
      <c r="L2073" t="s">
        <v>35394</v>
      </c>
      <c r="M2073" t="s">
        <v>35395</v>
      </c>
      <c r="N2073">
        <v>85</v>
      </c>
      <c r="O2073" t="s">
        <v>28</v>
      </c>
      <c r="P2073" t="s">
        <v>46671</v>
      </c>
      <c r="Q2073">
        <v>89</v>
      </c>
      <c r="R2073" s="6" t="s">
        <v>49596</v>
      </c>
      <c r="S2073" t="s">
        <v>43</v>
      </c>
    </row>
    <row r="2074" spans="1:19">
      <c r="A2074" s="1">
        <v>3704</v>
      </c>
      <c r="B2074">
        <v>1136385</v>
      </c>
      <c r="C2074" t="s">
        <v>2976</v>
      </c>
      <c r="D2074" t="s">
        <v>2977</v>
      </c>
      <c r="E2074" t="s">
        <v>2978</v>
      </c>
      <c r="F2074" t="s">
        <v>17936</v>
      </c>
      <c r="G2074" t="s">
        <v>749</v>
      </c>
      <c r="H2074" t="s">
        <v>750</v>
      </c>
      <c r="I2074" t="s">
        <v>751</v>
      </c>
      <c r="J2074" t="s">
        <v>17937</v>
      </c>
      <c r="K2074" s="2">
        <v>43770.584691354168</v>
      </c>
      <c r="L2074" t="s">
        <v>17938</v>
      </c>
      <c r="M2074" t="s">
        <v>17939</v>
      </c>
      <c r="N2074">
        <v>20</v>
      </c>
      <c r="O2074" t="s">
        <v>28</v>
      </c>
      <c r="P2074" t="s">
        <v>17940</v>
      </c>
      <c r="Q2074">
        <v>21.9</v>
      </c>
      <c r="R2074" s="6" t="s">
        <v>49597</v>
      </c>
      <c r="S2074" t="s">
        <v>43</v>
      </c>
    </row>
    <row r="2075" spans="1:19">
      <c r="A2075" s="1">
        <v>1676</v>
      </c>
      <c r="B2075">
        <v>31388</v>
      </c>
      <c r="C2075" t="s">
        <v>2774</v>
      </c>
      <c r="D2075" t="s">
        <v>2775</v>
      </c>
      <c r="E2075" t="s">
        <v>2776</v>
      </c>
      <c r="F2075" t="s">
        <v>8287</v>
      </c>
      <c r="G2075" t="s">
        <v>8282</v>
      </c>
      <c r="H2075" t="s">
        <v>989</v>
      </c>
      <c r="I2075" t="s">
        <v>990</v>
      </c>
      <c r="J2075" t="s">
        <v>8288</v>
      </c>
      <c r="K2075" s="2">
        <v>43773.652120520826</v>
      </c>
      <c r="L2075" t="s">
        <v>8289</v>
      </c>
      <c r="M2075" t="s">
        <v>8290</v>
      </c>
      <c r="N2075">
        <v>87</v>
      </c>
      <c r="O2075" t="s">
        <v>28</v>
      </c>
      <c r="P2075" t="s">
        <v>43244</v>
      </c>
      <c r="Q2075">
        <v>91</v>
      </c>
      <c r="R2075" s="6" t="s">
        <v>49598</v>
      </c>
      <c r="S2075" t="s">
        <v>43</v>
      </c>
    </row>
    <row r="2076" spans="1:19">
      <c r="A2076" s="1">
        <v>8404</v>
      </c>
      <c r="B2076">
        <v>21140</v>
      </c>
      <c r="C2076" t="s">
        <v>3152</v>
      </c>
      <c r="D2076" t="s">
        <v>3153</v>
      </c>
      <c r="E2076" t="s">
        <v>3154</v>
      </c>
      <c r="F2076" t="s">
        <v>40986</v>
      </c>
      <c r="G2076" t="s">
        <v>1008</v>
      </c>
      <c r="H2076" t="s">
        <v>1009</v>
      </c>
      <c r="I2076" t="s">
        <v>1010</v>
      </c>
      <c r="J2076" t="s">
        <v>40987</v>
      </c>
      <c r="K2076" s="2">
        <v>43770.579061840283</v>
      </c>
      <c r="L2076" t="s">
        <v>40988</v>
      </c>
      <c r="M2076" t="s">
        <v>40989</v>
      </c>
      <c r="N2076">
        <v>7.26</v>
      </c>
      <c r="O2076" t="s">
        <v>28</v>
      </c>
      <c r="P2076" t="s">
        <v>47424</v>
      </c>
      <c r="Q2076">
        <v>8.1999999999999993</v>
      </c>
      <c r="R2076" s="6" t="s">
        <v>49599</v>
      </c>
      <c r="S2076" t="s">
        <v>43</v>
      </c>
    </row>
    <row r="2077" spans="1:19">
      <c r="A2077" s="1">
        <v>7937</v>
      </c>
      <c r="B2077">
        <v>109447</v>
      </c>
      <c r="C2077" t="s">
        <v>12411</v>
      </c>
      <c r="D2077" t="s">
        <v>12412</v>
      </c>
      <c r="E2077" t="s">
        <v>12413</v>
      </c>
      <c r="F2077" t="s">
        <v>38778</v>
      </c>
      <c r="G2077" t="s">
        <v>38779</v>
      </c>
      <c r="H2077" t="s">
        <v>28136</v>
      </c>
      <c r="I2077" t="s">
        <v>28137</v>
      </c>
      <c r="J2077" t="s">
        <v>38780</v>
      </c>
      <c r="K2077" s="2">
        <v>43770.566037037039</v>
      </c>
      <c r="L2077" t="s">
        <v>38781</v>
      </c>
      <c r="M2077" t="s">
        <v>38782</v>
      </c>
      <c r="N2077">
        <v>104</v>
      </c>
      <c r="O2077" t="s">
        <v>28</v>
      </c>
      <c r="P2077" t="s">
        <v>47117</v>
      </c>
      <c r="Q2077">
        <v>109</v>
      </c>
      <c r="R2077" s="6" t="s">
        <v>49600</v>
      </c>
      <c r="S2077" t="s">
        <v>43</v>
      </c>
    </row>
    <row r="2078" spans="1:19">
      <c r="A2078" s="1">
        <v>1809</v>
      </c>
      <c r="B2078">
        <v>18112</v>
      </c>
      <c r="C2078" t="s">
        <v>8664</v>
      </c>
      <c r="D2078" t="s">
        <v>8665</v>
      </c>
      <c r="E2078" t="s">
        <v>8666</v>
      </c>
      <c r="F2078" t="s">
        <v>8910</v>
      </c>
      <c r="G2078" t="s">
        <v>8064</v>
      </c>
      <c r="H2078" t="s">
        <v>1607</v>
      </c>
      <c r="I2078" t="s">
        <v>1608</v>
      </c>
      <c r="J2078" t="s">
        <v>8911</v>
      </c>
      <c r="K2078" s="2">
        <v>43770.591496377318</v>
      </c>
      <c r="L2078" t="s">
        <v>8912</v>
      </c>
      <c r="M2078" t="s">
        <v>8913</v>
      </c>
      <c r="N2078">
        <v>15</v>
      </c>
      <c r="O2078" t="s">
        <v>28</v>
      </c>
      <c r="P2078" t="s">
        <v>43341</v>
      </c>
      <c r="Q2078">
        <v>16.5</v>
      </c>
      <c r="R2078" s="6" t="s">
        <v>49601</v>
      </c>
      <c r="S2078" t="s">
        <v>43</v>
      </c>
    </row>
    <row r="2079" spans="1:19">
      <c r="A2079" s="1">
        <v>8424</v>
      </c>
      <c r="B2079">
        <v>18136</v>
      </c>
      <c r="C2079" t="s">
        <v>8664</v>
      </c>
      <c r="D2079" t="s">
        <v>8665</v>
      </c>
      <c r="E2079" t="s">
        <v>8666</v>
      </c>
      <c r="F2079" t="s">
        <v>41084</v>
      </c>
      <c r="G2079" t="s">
        <v>8064</v>
      </c>
      <c r="H2079" t="s">
        <v>1607</v>
      </c>
      <c r="I2079" t="s">
        <v>1608</v>
      </c>
      <c r="J2079" t="s">
        <v>41085</v>
      </c>
      <c r="K2079" s="2">
        <v>43770.591540127323</v>
      </c>
      <c r="L2079" t="s">
        <v>41086</v>
      </c>
      <c r="M2079" t="s">
        <v>41087</v>
      </c>
      <c r="N2079">
        <v>34</v>
      </c>
      <c r="O2079" t="s">
        <v>28</v>
      </c>
      <c r="P2079" t="s">
        <v>47441</v>
      </c>
      <c r="Q2079">
        <v>35.5</v>
      </c>
      <c r="R2079" s="6" t="s">
        <v>49602</v>
      </c>
      <c r="S2079" t="s">
        <v>43</v>
      </c>
    </row>
    <row r="2080" spans="1:19">
      <c r="A2080" s="1">
        <v>2331</v>
      </c>
      <c r="B2080">
        <v>41554</v>
      </c>
      <c r="C2080" t="s">
        <v>501</v>
      </c>
      <c r="D2080" t="s">
        <v>502</v>
      </c>
      <c r="E2080" t="s">
        <v>503</v>
      </c>
      <c r="F2080" t="s">
        <v>11175</v>
      </c>
      <c r="G2080" t="s">
        <v>1418</v>
      </c>
      <c r="H2080" t="s">
        <v>989</v>
      </c>
      <c r="I2080" t="s">
        <v>990</v>
      </c>
      <c r="J2080" t="s">
        <v>11176</v>
      </c>
      <c r="K2080" s="2">
        <v>43770.57423888889</v>
      </c>
      <c r="L2080" t="s">
        <v>11177</v>
      </c>
      <c r="M2080" t="s">
        <v>11178</v>
      </c>
      <c r="N2080">
        <v>35</v>
      </c>
      <c r="O2080" t="s">
        <v>28</v>
      </c>
      <c r="P2080" t="s">
        <v>11179</v>
      </c>
      <c r="Q2080">
        <v>37.9</v>
      </c>
      <c r="R2080" s="6" t="s">
        <v>49603</v>
      </c>
      <c r="S2080" t="s">
        <v>43</v>
      </c>
    </row>
    <row r="2081" spans="1:19">
      <c r="A2081" s="1">
        <v>578</v>
      </c>
      <c r="B2081">
        <v>10917</v>
      </c>
      <c r="C2081" t="s">
        <v>3152</v>
      </c>
      <c r="D2081" t="s">
        <v>3153</v>
      </c>
      <c r="E2081" t="s">
        <v>3154</v>
      </c>
      <c r="F2081" t="s">
        <v>3155</v>
      </c>
      <c r="G2081" t="s">
        <v>1481</v>
      </c>
      <c r="H2081" t="s">
        <v>573</v>
      </c>
      <c r="I2081" t="s">
        <v>574</v>
      </c>
      <c r="J2081" t="s">
        <v>3156</v>
      </c>
      <c r="K2081" s="2">
        <v>43770.479733680557</v>
      </c>
      <c r="L2081" t="s">
        <v>3157</v>
      </c>
      <c r="M2081" t="s">
        <v>3158</v>
      </c>
      <c r="N2081">
        <v>3.8</v>
      </c>
      <c r="O2081" t="s">
        <v>28</v>
      </c>
      <c r="P2081" t="s">
        <v>42575</v>
      </c>
      <c r="Q2081">
        <v>3.8</v>
      </c>
      <c r="R2081" s="6" t="s">
        <v>49604</v>
      </c>
      <c r="S2081" t="s">
        <v>43</v>
      </c>
    </row>
    <row r="2082" spans="1:19">
      <c r="A2082" s="1">
        <v>1125</v>
      </c>
      <c r="B2082">
        <v>1132218</v>
      </c>
      <c r="C2082" t="s">
        <v>5758</v>
      </c>
      <c r="D2082" t="s">
        <v>5758</v>
      </c>
      <c r="E2082" t="s">
        <v>5759</v>
      </c>
      <c r="F2082" t="s">
        <v>5760</v>
      </c>
      <c r="G2082" t="s">
        <v>2908</v>
      </c>
      <c r="H2082" t="s">
        <v>2909</v>
      </c>
      <c r="I2082" t="s">
        <v>2910</v>
      </c>
      <c r="J2082" t="s">
        <v>5761</v>
      </c>
      <c r="K2082" s="2">
        <v>43770.583266666668</v>
      </c>
      <c r="L2082" t="s">
        <v>5762</v>
      </c>
      <c r="M2082" t="s">
        <v>5763</v>
      </c>
      <c r="N2082">
        <v>21.07</v>
      </c>
      <c r="O2082" t="s">
        <v>28</v>
      </c>
      <c r="P2082" t="s">
        <v>42902</v>
      </c>
      <c r="Q2082">
        <v>21.9</v>
      </c>
      <c r="R2082" s="6" t="s">
        <v>49605</v>
      </c>
      <c r="S2082" t="s">
        <v>43</v>
      </c>
    </row>
    <row r="2083" spans="1:19">
      <c r="A2083" s="1">
        <v>8282</v>
      </c>
      <c r="B2083">
        <v>36407</v>
      </c>
      <c r="C2083" t="s">
        <v>8664</v>
      </c>
      <c r="D2083" t="s">
        <v>8665</v>
      </c>
      <c r="E2083" t="s">
        <v>8666</v>
      </c>
      <c r="F2083" t="s">
        <v>40422</v>
      </c>
      <c r="G2083" t="s">
        <v>9789</v>
      </c>
      <c r="H2083" t="s">
        <v>1607</v>
      </c>
      <c r="I2083" t="s">
        <v>1608</v>
      </c>
      <c r="J2083" t="s">
        <v>40423</v>
      </c>
      <c r="K2083" s="2">
        <v>43770.582311458333</v>
      </c>
      <c r="L2083" t="s">
        <v>40419</v>
      </c>
      <c r="M2083" t="s">
        <v>40420</v>
      </c>
      <c r="N2083">
        <v>7.6</v>
      </c>
      <c r="O2083" t="s">
        <v>28</v>
      </c>
      <c r="P2083" t="s">
        <v>47327</v>
      </c>
      <c r="Q2083">
        <v>8</v>
      </c>
      <c r="R2083" s="6" t="s">
        <v>49606</v>
      </c>
      <c r="S2083" t="s">
        <v>43</v>
      </c>
    </row>
    <row r="2084" spans="1:19">
      <c r="A2084" s="1">
        <v>3163</v>
      </c>
      <c r="B2084">
        <v>22728</v>
      </c>
      <c r="C2084" t="s">
        <v>8664</v>
      </c>
      <c r="D2084" t="s">
        <v>8665</v>
      </c>
      <c r="E2084" t="s">
        <v>8666</v>
      </c>
      <c r="F2084" t="s">
        <v>14655</v>
      </c>
      <c r="G2084" t="s">
        <v>9789</v>
      </c>
      <c r="H2084" t="s">
        <v>1607</v>
      </c>
      <c r="I2084" t="s">
        <v>1608</v>
      </c>
      <c r="J2084" t="s">
        <v>14656</v>
      </c>
      <c r="K2084" s="2">
        <v>43770.505458333333</v>
      </c>
      <c r="L2084" t="s">
        <v>14657</v>
      </c>
      <c r="M2084" t="s">
        <v>14658</v>
      </c>
      <c r="N2084">
        <v>8.1300000000000008</v>
      </c>
      <c r="O2084" t="s">
        <v>28</v>
      </c>
      <c r="P2084" t="s">
        <v>44293</v>
      </c>
      <c r="Q2084">
        <v>9</v>
      </c>
      <c r="R2084" s="6" t="s">
        <v>49607</v>
      </c>
      <c r="S2084" t="s">
        <v>43</v>
      </c>
    </row>
    <row r="2085" spans="1:19">
      <c r="A2085" s="1">
        <v>8281</v>
      </c>
      <c r="B2085">
        <v>36408</v>
      </c>
      <c r="C2085" t="s">
        <v>8664</v>
      </c>
      <c r="D2085" t="s">
        <v>8665</v>
      </c>
      <c r="E2085" t="s">
        <v>8666</v>
      </c>
      <c r="F2085" t="s">
        <v>40417</v>
      </c>
      <c r="G2085" t="s">
        <v>9789</v>
      </c>
      <c r="H2085" t="s">
        <v>1607</v>
      </c>
      <c r="I2085" t="s">
        <v>1608</v>
      </c>
      <c r="J2085" t="s">
        <v>40418</v>
      </c>
      <c r="K2085" s="2">
        <v>43770.582309837962</v>
      </c>
      <c r="L2085" t="s">
        <v>40419</v>
      </c>
      <c r="M2085" t="s">
        <v>40420</v>
      </c>
      <c r="N2085">
        <v>7.6</v>
      </c>
      <c r="O2085" t="s">
        <v>28</v>
      </c>
      <c r="P2085" t="s">
        <v>47326</v>
      </c>
      <c r="Q2085">
        <v>8</v>
      </c>
      <c r="R2085" s="6" t="s">
        <v>49608</v>
      </c>
      <c r="S2085" t="s">
        <v>43</v>
      </c>
    </row>
    <row r="2086" spans="1:19">
      <c r="A2086" s="1">
        <v>8262</v>
      </c>
      <c r="B2086">
        <v>41336</v>
      </c>
      <c r="C2086" t="s">
        <v>8664</v>
      </c>
      <c r="D2086" t="s">
        <v>8665</v>
      </c>
      <c r="E2086" t="s">
        <v>8666</v>
      </c>
      <c r="F2086" t="s">
        <v>40328</v>
      </c>
      <c r="G2086" t="s">
        <v>8053</v>
      </c>
      <c r="H2086" t="s">
        <v>1520</v>
      </c>
      <c r="I2086" t="s">
        <v>1521</v>
      </c>
      <c r="J2086" t="s">
        <v>40329</v>
      </c>
      <c r="K2086" s="2">
        <v>43773.654216319454</v>
      </c>
      <c r="L2086" t="s">
        <v>40330</v>
      </c>
      <c r="M2086" t="s">
        <v>40331</v>
      </c>
      <c r="N2086">
        <v>7.6</v>
      </c>
      <c r="O2086" t="s">
        <v>28</v>
      </c>
      <c r="P2086" t="s">
        <v>47310</v>
      </c>
      <c r="Q2086">
        <v>8</v>
      </c>
      <c r="R2086" s="6" t="s">
        <v>49609</v>
      </c>
      <c r="S2086" t="s">
        <v>43</v>
      </c>
    </row>
    <row r="2087" spans="1:19">
      <c r="A2087" s="1">
        <v>8263</v>
      </c>
      <c r="B2087">
        <v>41334</v>
      </c>
      <c r="C2087" t="s">
        <v>8664</v>
      </c>
      <c r="D2087" t="s">
        <v>8665</v>
      </c>
      <c r="E2087" t="s">
        <v>8666</v>
      </c>
      <c r="F2087" t="s">
        <v>40333</v>
      </c>
      <c r="G2087" t="s">
        <v>8053</v>
      </c>
      <c r="H2087" t="s">
        <v>1520</v>
      </c>
      <c r="I2087" t="s">
        <v>1521</v>
      </c>
      <c r="J2087" t="s">
        <v>40334</v>
      </c>
      <c r="K2087" s="2">
        <v>43773.65421886574</v>
      </c>
      <c r="L2087" t="s">
        <v>40330</v>
      </c>
      <c r="M2087" t="s">
        <v>40331</v>
      </c>
      <c r="N2087">
        <v>8.1300000000000008</v>
      </c>
      <c r="O2087" t="s">
        <v>28</v>
      </c>
      <c r="P2087" t="s">
        <v>47311</v>
      </c>
      <c r="Q2087">
        <v>8.9</v>
      </c>
      <c r="R2087" s="6" t="s">
        <v>49610</v>
      </c>
      <c r="S2087" t="s">
        <v>43</v>
      </c>
    </row>
    <row r="2088" spans="1:19">
      <c r="A2088" s="1">
        <v>3247</v>
      </c>
      <c r="B2088">
        <v>1256727</v>
      </c>
      <c r="C2088" t="s">
        <v>8664</v>
      </c>
      <c r="D2088" t="s">
        <v>8665</v>
      </c>
      <c r="E2088" t="s">
        <v>8666</v>
      </c>
      <c r="F2088" t="s">
        <v>15169</v>
      </c>
      <c r="G2088" t="s">
        <v>6441</v>
      </c>
      <c r="H2088" t="s">
        <v>1520</v>
      </c>
      <c r="I2088" t="s">
        <v>1521</v>
      </c>
      <c r="J2088" t="s">
        <v>15170</v>
      </c>
      <c r="K2088" s="2">
        <v>43770.560246377318</v>
      </c>
      <c r="L2088" t="s">
        <v>15171</v>
      </c>
      <c r="M2088" t="s">
        <v>15172</v>
      </c>
      <c r="N2088">
        <v>33</v>
      </c>
      <c r="O2088" t="s">
        <v>28</v>
      </c>
      <c r="P2088" t="s">
        <v>15173</v>
      </c>
      <c r="Q2088">
        <v>34.9</v>
      </c>
      <c r="R2088" s="6" t="s">
        <v>49611</v>
      </c>
      <c r="S2088" t="s">
        <v>43</v>
      </c>
    </row>
    <row r="2089" spans="1:19">
      <c r="A2089" s="1">
        <v>8383</v>
      </c>
      <c r="B2089">
        <v>25888</v>
      </c>
      <c r="C2089" t="s">
        <v>8664</v>
      </c>
      <c r="D2089" t="s">
        <v>8665</v>
      </c>
      <c r="E2089" t="s">
        <v>8666</v>
      </c>
      <c r="F2089" t="s">
        <v>40880</v>
      </c>
      <c r="G2089" t="s">
        <v>2920</v>
      </c>
      <c r="H2089" t="s">
        <v>1607</v>
      </c>
      <c r="I2089" t="s">
        <v>1608</v>
      </c>
      <c r="J2089" t="s">
        <v>40881</v>
      </c>
      <c r="K2089" s="2">
        <v>43770.583630555557</v>
      </c>
      <c r="L2089" t="s">
        <v>40882</v>
      </c>
      <c r="M2089" t="s">
        <v>40883</v>
      </c>
      <c r="N2089">
        <v>4.8</v>
      </c>
      <c r="O2089" t="s">
        <v>28</v>
      </c>
      <c r="P2089" t="s">
        <v>47408</v>
      </c>
      <c r="Q2089">
        <v>5.9</v>
      </c>
      <c r="R2089" s="6" t="s">
        <v>49612</v>
      </c>
      <c r="S2089" t="s">
        <v>43</v>
      </c>
    </row>
    <row r="2090" spans="1:19">
      <c r="A2090" s="1">
        <v>8428</v>
      </c>
      <c r="B2090">
        <v>17784</v>
      </c>
      <c r="C2090" t="s">
        <v>8664</v>
      </c>
      <c r="D2090" t="s">
        <v>8665</v>
      </c>
      <c r="E2090" t="s">
        <v>8666</v>
      </c>
      <c r="F2090" t="s">
        <v>41104</v>
      </c>
      <c r="G2090" t="s">
        <v>1519</v>
      </c>
      <c r="H2090" t="s">
        <v>1520</v>
      </c>
      <c r="I2090" t="s">
        <v>1521</v>
      </c>
      <c r="J2090" t="s">
        <v>41105</v>
      </c>
      <c r="K2090" s="2">
        <v>43770.573357256937</v>
      </c>
      <c r="L2090" t="s">
        <v>41106</v>
      </c>
      <c r="M2090" t="s">
        <v>41107</v>
      </c>
      <c r="N2090">
        <v>27</v>
      </c>
      <c r="O2090" t="s">
        <v>28</v>
      </c>
      <c r="P2090" t="s">
        <v>47445</v>
      </c>
      <c r="Q2090">
        <v>28.9</v>
      </c>
      <c r="R2090" s="6" t="s">
        <v>49613</v>
      </c>
      <c r="S2090" t="s">
        <v>43</v>
      </c>
    </row>
    <row r="2091" spans="1:19">
      <c r="A2091" s="1">
        <v>3771</v>
      </c>
      <c r="B2091">
        <v>1131975</v>
      </c>
      <c r="C2091" t="s">
        <v>8664</v>
      </c>
      <c r="D2091" t="s">
        <v>8665</v>
      </c>
      <c r="E2091" t="s">
        <v>8666</v>
      </c>
      <c r="F2091" t="s">
        <v>18268</v>
      </c>
      <c r="G2091" t="s">
        <v>3182</v>
      </c>
      <c r="H2091" t="s">
        <v>1607</v>
      </c>
      <c r="I2091" t="s">
        <v>1608</v>
      </c>
      <c r="J2091" t="s">
        <v>18269</v>
      </c>
      <c r="K2091" s="2">
        <v>43770.593784062497</v>
      </c>
      <c r="L2091" t="s">
        <v>18270</v>
      </c>
      <c r="M2091" t="s">
        <v>18271</v>
      </c>
      <c r="N2091">
        <v>20</v>
      </c>
      <c r="O2091" t="s">
        <v>28</v>
      </c>
      <c r="P2091" t="s">
        <v>18272</v>
      </c>
      <c r="Q2091">
        <v>20.5</v>
      </c>
      <c r="R2091" s="6" t="s">
        <v>49614</v>
      </c>
      <c r="S2091" t="s">
        <v>43</v>
      </c>
    </row>
    <row r="2092" spans="1:19">
      <c r="A2092" s="1">
        <v>3772</v>
      </c>
      <c r="B2092">
        <v>1131958</v>
      </c>
      <c r="C2092" t="s">
        <v>8664</v>
      </c>
      <c r="D2092" t="s">
        <v>8665</v>
      </c>
      <c r="E2092" t="s">
        <v>8666</v>
      </c>
      <c r="F2092" t="s">
        <v>18273</v>
      </c>
      <c r="G2092" t="s">
        <v>3182</v>
      </c>
      <c r="H2092" t="s">
        <v>1607</v>
      </c>
      <c r="I2092" t="s">
        <v>1608</v>
      </c>
      <c r="J2092" t="s">
        <v>18274</v>
      </c>
      <c r="K2092" s="2">
        <v>43770.593798530092</v>
      </c>
      <c r="L2092" t="s">
        <v>18275</v>
      </c>
      <c r="M2092" t="s">
        <v>18276</v>
      </c>
      <c r="N2092">
        <v>20</v>
      </c>
      <c r="O2092" t="s">
        <v>28</v>
      </c>
      <c r="P2092" t="s">
        <v>18277</v>
      </c>
      <c r="Q2092">
        <v>20.5</v>
      </c>
      <c r="R2092" s="6" t="s">
        <v>49615</v>
      </c>
      <c r="S2092" t="s">
        <v>43</v>
      </c>
    </row>
    <row r="2093" spans="1:19">
      <c r="A2093" s="1">
        <v>8425</v>
      </c>
      <c r="B2093">
        <v>18027</v>
      </c>
      <c r="C2093" t="s">
        <v>8664</v>
      </c>
      <c r="D2093" t="s">
        <v>8665</v>
      </c>
      <c r="E2093" t="s">
        <v>8666</v>
      </c>
      <c r="F2093" t="s">
        <v>41089</v>
      </c>
      <c r="G2093" t="s">
        <v>4413</v>
      </c>
      <c r="H2093" t="s">
        <v>1607</v>
      </c>
      <c r="I2093" t="s">
        <v>1608</v>
      </c>
      <c r="J2093" t="s">
        <v>41090</v>
      </c>
      <c r="K2093" s="2">
        <v>43770.591760763891</v>
      </c>
      <c r="L2093" t="s">
        <v>41091</v>
      </c>
      <c r="M2093" t="s">
        <v>41092</v>
      </c>
      <c r="N2093">
        <v>22</v>
      </c>
      <c r="O2093" t="s">
        <v>28</v>
      </c>
      <c r="P2093" t="s">
        <v>47442</v>
      </c>
      <c r="Q2093">
        <v>12</v>
      </c>
      <c r="R2093" s="6" t="s">
        <v>49616</v>
      </c>
      <c r="S2093" t="s">
        <v>43</v>
      </c>
    </row>
    <row r="2094" spans="1:19">
      <c r="A2094" s="1">
        <v>3774</v>
      </c>
      <c r="B2094">
        <v>1131947</v>
      </c>
      <c r="C2094" t="s">
        <v>8664</v>
      </c>
      <c r="D2094" t="s">
        <v>8665</v>
      </c>
      <c r="E2094" t="s">
        <v>8666</v>
      </c>
      <c r="F2094" t="s">
        <v>18284</v>
      </c>
      <c r="G2094" t="s">
        <v>4413</v>
      </c>
      <c r="H2094" t="s">
        <v>1607</v>
      </c>
      <c r="I2094" t="s">
        <v>1608</v>
      </c>
      <c r="J2094" t="s">
        <v>18285</v>
      </c>
      <c r="K2094" s="2">
        <v>43770.593815891203</v>
      </c>
      <c r="L2094" t="s">
        <v>18286</v>
      </c>
      <c r="M2094" t="s">
        <v>18287</v>
      </c>
      <c r="N2094">
        <v>17</v>
      </c>
      <c r="O2094" t="s">
        <v>28</v>
      </c>
      <c r="P2094" t="s">
        <v>18288</v>
      </c>
      <c r="Q2094">
        <v>20.9</v>
      </c>
      <c r="R2094" s="6" t="s">
        <v>49617</v>
      </c>
      <c r="S2094" t="s">
        <v>43</v>
      </c>
    </row>
    <row r="2095" spans="1:19">
      <c r="A2095" s="1">
        <v>8223</v>
      </c>
      <c r="B2095">
        <v>56982</v>
      </c>
      <c r="C2095" t="s">
        <v>8664</v>
      </c>
      <c r="D2095" t="s">
        <v>8665</v>
      </c>
      <c r="E2095" t="s">
        <v>8666</v>
      </c>
      <c r="F2095" t="s">
        <v>40150</v>
      </c>
      <c r="G2095" t="s">
        <v>8462</v>
      </c>
      <c r="H2095" t="s">
        <v>1607</v>
      </c>
      <c r="I2095" t="s">
        <v>1608</v>
      </c>
      <c r="J2095" t="s">
        <v>40151</v>
      </c>
      <c r="K2095" s="2">
        <v>43773.655674849528</v>
      </c>
      <c r="L2095" t="s">
        <v>8670</v>
      </c>
      <c r="M2095" t="s">
        <v>40152</v>
      </c>
      <c r="N2095">
        <v>9</v>
      </c>
      <c r="O2095" t="s">
        <v>28</v>
      </c>
      <c r="P2095" t="s">
        <v>47283</v>
      </c>
      <c r="Q2095">
        <v>9.9</v>
      </c>
      <c r="R2095" s="6" t="s">
        <v>49618</v>
      </c>
      <c r="S2095" t="s">
        <v>43</v>
      </c>
    </row>
    <row r="2096" spans="1:19">
      <c r="A2096" s="1">
        <v>1688</v>
      </c>
      <c r="B2096">
        <v>20073</v>
      </c>
      <c r="C2096" t="s">
        <v>4189</v>
      </c>
      <c r="D2096" t="s">
        <v>4190</v>
      </c>
      <c r="E2096" t="s">
        <v>4191</v>
      </c>
      <c r="F2096" t="s">
        <v>8347</v>
      </c>
      <c r="G2096" t="s">
        <v>5576</v>
      </c>
      <c r="H2096" t="s">
        <v>5577</v>
      </c>
      <c r="I2096" t="s">
        <v>5578</v>
      </c>
      <c r="J2096" t="s">
        <v>8348</v>
      </c>
      <c r="K2096" s="2">
        <v>43770.592152118057</v>
      </c>
      <c r="L2096" t="s">
        <v>8349</v>
      </c>
      <c r="M2096" t="s">
        <v>8350</v>
      </c>
      <c r="N2096">
        <v>31.6</v>
      </c>
      <c r="O2096" t="s">
        <v>28</v>
      </c>
      <c r="P2096" t="s">
        <v>43256</v>
      </c>
      <c r="Q2096">
        <v>39</v>
      </c>
      <c r="R2096" s="6" t="s">
        <v>49619</v>
      </c>
      <c r="S2096" t="s">
        <v>43</v>
      </c>
    </row>
    <row r="2097" spans="1:19">
      <c r="A2097" s="1">
        <v>3708</v>
      </c>
      <c r="B2097">
        <v>1136246</v>
      </c>
      <c r="C2097" t="s">
        <v>2976</v>
      </c>
      <c r="D2097" t="s">
        <v>2977</v>
      </c>
      <c r="E2097" t="s">
        <v>2978</v>
      </c>
      <c r="F2097" t="s">
        <v>17956</v>
      </c>
      <c r="G2097" t="s">
        <v>749</v>
      </c>
      <c r="H2097" t="s">
        <v>750</v>
      </c>
      <c r="I2097" t="s">
        <v>751</v>
      </c>
      <c r="J2097" t="s">
        <v>17957</v>
      </c>
      <c r="K2097" s="2">
        <v>43770.585278009261</v>
      </c>
      <c r="L2097" t="s">
        <v>17958</v>
      </c>
      <c r="M2097" t="s">
        <v>17959</v>
      </c>
      <c r="N2097">
        <v>20</v>
      </c>
      <c r="O2097" t="s">
        <v>28</v>
      </c>
      <c r="P2097" t="s">
        <v>17960</v>
      </c>
      <c r="Q2097">
        <v>21.9</v>
      </c>
      <c r="R2097" s="6" t="s">
        <v>49620</v>
      </c>
      <c r="S2097" t="s">
        <v>43</v>
      </c>
    </row>
    <row r="2098" spans="1:19">
      <c r="A2098" s="1">
        <v>3707</v>
      </c>
      <c r="B2098">
        <v>1136248</v>
      </c>
      <c r="C2098" t="s">
        <v>2976</v>
      </c>
      <c r="D2098" t="s">
        <v>2977</v>
      </c>
      <c r="E2098" t="s">
        <v>2978</v>
      </c>
      <c r="F2098" t="s">
        <v>17951</v>
      </c>
      <c r="G2098" t="s">
        <v>749</v>
      </c>
      <c r="H2098" t="s">
        <v>750</v>
      </c>
      <c r="I2098" t="s">
        <v>751</v>
      </c>
      <c r="J2098" t="s">
        <v>17952</v>
      </c>
      <c r="K2098" s="2">
        <v>43770.585279479157</v>
      </c>
      <c r="L2098" t="s">
        <v>17953</v>
      </c>
      <c r="M2098" t="s">
        <v>17954</v>
      </c>
      <c r="N2098">
        <v>20</v>
      </c>
      <c r="O2098" t="s">
        <v>28</v>
      </c>
      <c r="P2098" t="s">
        <v>17955</v>
      </c>
      <c r="Q2098">
        <v>22.9</v>
      </c>
      <c r="R2098" s="6" t="s">
        <v>49621</v>
      </c>
      <c r="S2098" t="s">
        <v>43</v>
      </c>
    </row>
    <row r="2099" spans="1:19">
      <c r="A2099" s="1">
        <v>8423</v>
      </c>
      <c r="B2099">
        <v>18143</v>
      </c>
      <c r="C2099" t="s">
        <v>8664</v>
      </c>
      <c r="D2099" t="s">
        <v>8665</v>
      </c>
      <c r="E2099" t="s">
        <v>8666</v>
      </c>
      <c r="F2099" t="s">
        <v>41080</v>
      </c>
      <c r="G2099" t="s">
        <v>4413</v>
      </c>
      <c r="H2099" t="s">
        <v>1607</v>
      </c>
      <c r="I2099" t="s">
        <v>1608</v>
      </c>
      <c r="J2099" t="s">
        <v>41081</v>
      </c>
      <c r="K2099" s="2">
        <v>43770.591515162043</v>
      </c>
      <c r="L2099" t="s">
        <v>41082</v>
      </c>
      <c r="M2099" t="s">
        <v>18287</v>
      </c>
      <c r="N2099">
        <v>22</v>
      </c>
      <c r="O2099" t="s">
        <v>28</v>
      </c>
      <c r="P2099" t="s">
        <v>47440</v>
      </c>
      <c r="Q2099">
        <v>23.9</v>
      </c>
      <c r="R2099" s="6" t="s">
        <v>49622</v>
      </c>
      <c r="S2099" t="s">
        <v>43</v>
      </c>
    </row>
    <row r="2100" spans="1:19">
      <c r="A2100" s="1">
        <v>8112</v>
      </c>
      <c r="B2100">
        <v>90254</v>
      </c>
      <c r="C2100" t="s">
        <v>39231</v>
      </c>
      <c r="D2100" t="s">
        <v>39231</v>
      </c>
      <c r="E2100" t="s">
        <v>39232</v>
      </c>
      <c r="F2100" t="s">
        <v>39622</v>
      </c>
      <c r="G2100" t="s">
        <v>16614</v>
      </c>
      <c r="H2100" t="s">
        <v>16615</v>
      </c>
      <c r="I2100" t="s">
        <v>16616</v>
      </c>
      <c r="J2100" t="s">
        <v>39623</v>
      </c>
      <c r="K2100" s="2">
        <v>43770.486140659719</v>
      </c>
      <c r="L2100" t="s">
        <v>39624</v>
      </c>
      <c r="M2100" t="s">
        <v>28680</v>
      </c>
      <c r="N2100">
        <v>0</v>
      </c>
      <c r="O2100" t="s">
        <v>28</v>
      </c>
      <c r="P2100" t="s">
        <v>47219</v>
      </c>
      <c r="Q2100">
        <v>97</v>
      </c>
      <c r="R2100" s="6" t="s">
        <v>49623</v>
      </c>
      <c r="S2100" t="s">
        <v>43</v>
      </c>
    </row>
    <row r="2101" spans="1:19">
      <c r="A2101" s="1">
        <v>1812</v>
      </c>
      <c r="B2101">
        <v>10933</v>
      </c>
      <c r="C2101" t="s">
        <v>1366</v>
      </c>
      <c r="D2101" t="s">
        <v>1367</v>
      </c>
      <c r="E2101" t="s">
        <v>1368</v>
      </c>
      <c r="F2101" t="s">
        <v>8925</v>
      </c>
      <c r="G2101" t="s">
        <v>186</v>
      </c>
      <c r="H2101" t="s">
        <v>186</v>
      </c>
      <c r="I2101" t="s">
        <v>187</v>
      </c>
      <c r="J2101" t="s">
        <v>8926</v>
      </c>
      <c r="K2101" s="2">
        <v>43770.479973298607</v>
      </c>
      <c r="L2101" t="s">
        <v>8927</v>
      </c>
      <c r="M2101" t="s">
        <v>8928</v>
      </c>
      <c r="N2101">
        <v>790</v>
      </c>
      <c r="O2101" t="s">
        <v>28</v>
      </c>
      <c r="P2101" t="s">
        <v>43344</v>
      </c>
      <c r="Q2101">
        <v>825</v>
      </c>
      <c r="R2101" s="6" t="s">
        <v>49624</v>
      </c>
      <c r="S2101" t="s">
        <v>43</v>
      </c>
    </row>
    <row r="2102" spans="1:19">
      <c r="A2102" s="1">
        <v>2998</v>
      </c>
      <c r="B2102">
        <v>10957</v>
      </c>
      <c r="C2102" t="s">
        <v>1366</v>
      </c>
      <c r="D2102" t="s">
        <v>1367</v>
      </c>
      <c r="E2102" t="s">
        <v>1368</v>
      </c>
      <c r="F2102" t="s">
        <v>13946</v>
      </c>
      <c r="G2102" t="s">
        <v>1391</v>
      </c>
      <c r="H2102" t="s">
        <v>369</v>
      </c>
      <c r="I2102" t="s">
        <v>370</v>
      </c>
      <c r="J2102" t="s">
        <v>13947</v>
      </c>
      <c r="K2102" s="2">
        <v>43770.478660185188</v>
      </c>
      <c r="L2102" t="s">
        <v>13948</v>
      </c>
      <c r="M2102" t="s">
        <v>13949</v>
      </c>
      <c r="N2102">
        <v>387</v>
      </c>
      <c r="O2102" t="s">
        <v>28</v>
      </c>
      <c r="P2102" t="s">
        <v>44178</v>
      </c>
      <c r="Q2102">
        <v>405</v>
      </c>
      <c r="R2102" s="6" t="s">
        <v>49625</v>
      </c>
      <c r="S2102" t="s">
        <v>43</v>
      </c>
    </row>
    <row r="2103" spans="1:19">
      <c r="A2103" s="1">
        <v>7578</v>
      </c>
      <c r="B2103">
        <v>161281</v>
      </c>
      <c r="C2103" t="s">
        <v>2002</v>
      </c>
      <c r="D2103" t="s">
        <v>2003</v>
      </c>
      <c r="E2103" t="s">
        <v>2004</v>
      </c>
      <c r="F2103" t="s">
        <v>37051</v>
      </c>
      <c r="G2103" t="s">
        <v>3377</v>
      </c>
      <c r="H2103" t="s">
        <v>3377</v>
      </c>
      <c r="I2103" t="s">
        <v>3378</v>
      </c>
      <c r="J2103" t="s">
        <v>37052</v>
      </c>
      <c r="K2103" s="2">
        <v>43770.590976817133</v>
      </c>
      <c r="L2103" t="s">
        <v>37053</v>
      </c>
      <c r="M2103" t="s">
        <v>2002</v>
      </c>
      <c r="N2103">
        <v>186.5</v>
      </c>
      <c r="O2103" t="s">
        <v>28</v>
      </c>
      <c r="P2103" t="s">
        <v>37054</v>
      </c>
      <c r="Q2103">
        <v>195</v>
      </c>
      <c r="R2103" s="6" t="s">
        <v>49626</v>
      </c>
      <c r="S2103" t="s">
        <v>43</v>
      </c>
    </row>
    <row r="2104" spans="1:19">
      <c r="A2104" s="1">
        <v>3111</v>
      </c>
      <c r="B2104">
        <v>17923</v>
      </c>
      <c r="C2104" t="s">
        <v>105</v>
      </c>
      <c r="D2104" t="s">
        <v>106</v>
      </c>
      <c r="E2104" t="s">
        <v>107</v>
      </c>
      <c r="F2104" t="s">
        <v>14438</v>
      </c>
      <c r="G2104" t="s">
        <v>2727</v>
      </c>
      <c r="H2104" t="s">
        <v>573</v>
      </c>
      <c r="I2104" t="s">
        <v>574</v>
      </c>
      <c r="J2104" t="s">
        <v>14439</v>
      </c>
      <c r="K2104" s="2">
        <v>43770.574358414349</v>
      </c>
      <c r="L2104" t="s">
        <v>14440</v>
      </c>
      <c r="M2104" t="s">
        <v>14441</v>
      </c>
      <c r="N2104">
        <v>9.2799999999999994</v>
      </c>
      <c r="O2104" t="s">
        <v>28</v>
      </c>
      <c r="P2104" t="s">
        <v>44256</v>
      </c>
      <c r="Q2104">
        <v>9.9</v>
      </c>
      <c r="R2104" s="6" t="s">
        <v>49627</v>
      </c>
      <c r="S2104" t="s">
        <v>43</v>
      </c>
    </row>
    <row r="2105" spans="1:19">
      <c r="A2105" s="1">
        <v>625</v>
      </c>
      <c r="B2105">
        <v>12620</v>
      </c>
      <c r="C2105" t="s">
        <v>2002</v>
      </c>
      <c r="D2105" t="s">
        <v>2003</v>
      </c>
      <c r="E2105" t="s">
        <v>2004</v>
      </c>
      <c r="F2105" t="s">
        <v>3376</v>
      </c>
      <c r="G2105" t="s">
        <v>3377</v>
      </c>
      <c r="H2105" t="s">
        <v>3377</v>
      </c>
      <c r="I2105" t="s">
        <v>3378</v>
      </c>
      <c r="J2105" t="s">
        <v>3379</v>
      </c>
      <c r="K2105" s="2">
        <v>43770.571218784717</v>
      </c>
      <c r="L2105" t="s">
        <v>3380</v>
      </c>
      <c r="M2105" t="s">
        <v>3381</v>
      </c>
      <c r="N2105">
        <v>62</v>
      </c>
      <c r="O2105" t="s">
        <v>28</v>
      </c>
      <c r="P2105" t="s">
        <v>42602</v>
      </c>
      <c r="Q2105">
        <v>59</v>
      </c>
      <c r="R2105" s="6" t="s">
        <v>49628</v>
      </c>
      <c r="S2105" t="s">
        <v>43</v>
      </c>
    </row>
    <row r="2106" spans="1:19">
      <c r="A2106" s="1">
        <v>3061</v>
      </c>
      <c r="B2106">
        <v>21439</v>
      </c>
      <c r="C2106" t="s">
        <v>2904</v>
      </c>
      <c r="D2106" t="s">
        <v>2905</v>
      </c>
      <c r="E2106" t="s">
        <v>2906</v>
      </c>
      <c r="F2106" t="s">
        <v>14218</v>
      </c>
      <c r="G2106" t="s">
        <v>741</v>
      </c>
      <c r="H2106" t="s">
        <v>742</v>
      </c>
      <c r="I2106" t="s">
        <v>743</v>
      </c>
      <c r="J2106" t="s">
        <v>14219</v>
      </c>
      <c r="K2106" s="2">
        <v>43770.578539386574</v>
      </c>
      <c r="L2106" t="s">
        <v>14220</v>
      </c>
      <c r="M2106" t="s">
        <v>14221</v>
      </c>
      <c r="N2106">
        <v>0</v>
      </c>
      <c r="O2106" t="s">
        <v>28</v>
      </c>
      <c r="P2106" t="s">
        <v>44220</v>
      </c>
      <c r="Q2106">
        <v>13.9</v>
      </c>
      <c r="R2106" s="6" t="s">
        <v>49629</v>
      </c>
      <c r="S2106" t="s">
        <v>43</v>
      </c>
    </row>
    <row r="2107" spans="1:19">
      <c r="A2107" s="1">
        <v>5489</v>
      </c>
      <c r="B2107">
        <v>1083161</v>
      </c>
      <c r="C2107" t="s">
        <v>2242</v>
      </c>
      <c r="D2107" t="s">
        <v>2243</v>
      </c>
      <c r="E2107" t="s">
        <v>2244</v>
      </c>
      <c r="F2107" t="s">
        <v>27034</v>
      </c>
      <c r="G2107" t="s">
        <v>2931</v>
      </c>
      <c r="H2107" t="s">
        <v>2932</v>
      </c>
      <c r="I2107" t="s">
        <v>2933</v>
      </c>
      <c r="J2107" t="s">
        <v>27035</v>
      </c>
      <c r="K2107" s="2">
        <v>43770.489177581017</v>
      </c>
      <c r="L2107" t="s">
        <v>26989</v>
      </c>
      <c r="M2107" t="s">
        <v>15884</v>
      </c>
      <c r="N2107">
        <v>15</v>
      </c>
      <c r="O2107" t="s">
        <v>28</v>
      </c>
      <c r="P2107" t="s">
        <v>45796</v>
      </c>
      <c r="Q2107">
        <v>15.9</v>
      </c>
      <c r="R2107" s="6" t="s">
        <v>49630</v>
      </c>
      <c r="S2107" t="s">
        <v>43</v>
      </c>
    </row>
    <row r="2108" spans="1:19">
      <c r="A2108" s="1">
        <v>3167</v>
      </c>
      <c r="B2108">
        <v>18781</v>
      </c>
      <c r="C2108" t="s">
        <v>105</v>
      </c>
      <c r="D2108" t="s">
        <v>106</v>
      </c>
      <c r="E2108" t="s">
        <v>107</v>
      </c>
      <c r="F2108" t="s">
        <v>14678</v>
      </c>
      <c r="G2108" t="s">
        <v>1681</v>
      </c>
      <c r="H2108" t="s">
        <v>742</v>
      </c>
      <c r="I2108" t="s">
        <v>743</v>
      </c>
      <c r="J2108" t="s">
        <v>14679</v>
      </c>
      <c r="K2108" s="2">
        <v>43770.587897916666</v>
      </c>
      <c r="L2108" t="s">
        <v>4132</v>
      </c>
      <c r="M2108" t="s">
        <v>14680</v>
      </c>
      <c r="N2108">
        <v>51</v>
      </c>
      <c r="O2108" t="s">
        <v>28</v>
      </c>
      <c r="P2108" t="s">
        <v>44296</v>
      </c>
      <c r="Q2108">
        <v>59</v>
      </c>
      <c r="R2108" s="6" t="s">
        <v>49631</v>
      </c>
      <c r="S2108" t="s">
        <v>43</v>
      </c>
    </row>
    <row r="2109" spans="1:19">
      <c r="A2109" s="1">
        <v>2275</v>
      </c>
      <c r="B2109">
        <v>32786</v>
      </c>
      <c r="C2109" t="s">
        <v>105</v>
      </c>
      <c r="D2109" t="s">
        <v>106</v>
      </c>
      <c r="E2109" t="s">
        <v>107</v>
      </c>
      <c r="F2109" t="s">
        <v>10906</v>
      </c>
      <c r="G2109" t="s">
        <v>670</v>
      </c>
      <c r="H2109" t="s">
        <v>110</v>
      </c>
      <c r="I2109" t="s">
        <v>111</v>
      </c>
      <c r="J2109" t="s">
        <v>10907</v>
      </c>
      <c r="K2109" s="2">
        <v>43770.58960871528</v>
      </c>
      <c r="L2109" t="s">
        <v>10908</v>
      </c>
      <c r="M2109" t="s">
        <v>10909</v>
      </c>
      <c r="N2109">
        <v>353</v>
      </c>
      <c r="O2109" t="s">
        <v>28</v>
      </c>
      <c r="P2109" t="s">
        <v>43688</v>
      </c>
      <c r="Q2109">
        <v>329</v>
      </c>
      <c r="R2109" s="6" t="s">
        <v>49632</v>
      </c>
      <c r="S2109" t="s">
        <v>43</v>
      </c>
    </row>
    <row r="2110" spans="1:19">
      <c r="A2110" s="1">
        <v>7588</v>
      </c>
      <c r="B2110">
        <v>159088</v>
      </c>
      <c r="C2110" t="s">
        <v>105</v>
      </c>
      <c r="D2110" t="s">
        <v>106</v>
      </c>
      <c r="E2110" t="s">
        <v>107</v>
      </c>
      <c r="F2110" t="s">
        <v>37095</v>
      </c>
      <c r="G2110" t="s">
        <v>6624</v>
      </c>
      <c r="H2110" t="s">
        <v>573</v>
      </c>
      <c r="I2110" t="s">
        <v>574</v>
      </c>
      <c r="J2110" t="s">
        <v>37096</v>
      </c>
      <c r="K2110" s="2">
        <v>43770.559985416658</v>
      </c>
      <c r="L2110" t="s">
        <v>37097</v>
      </c>
      <c r="M2110" t="s">
        <v>37098</v>
      </c>
      <c r="N2110">
        <v>88.1</v>
      </c>
      <c r="O2110" t="s">
        <v>28</v>
      </c>
      <c r="P2110" t="s">
        <v>46880</v>
      </c>
      <c r="Q2110">
        <v>92</v>
      </c>
      <c r="R2110" s="6" t="s">
        <v>49633</v>
      </c>
      <c r="S2110" t="s">
        <v>43</v>
      </c>
    </row>
    <row r="2111" spans="1:19">
      <c r="A2111" s="1">
        <v>8384</v>
      </c>
      <c r="B2111">
        <v>25355</v>
      </c>
      <c r="C2111" t="s">
        <v>105</v>
      </c>
      <c r="D2111" t="s">
        <v>106</v>
      </c>
      <c r="E2111" t="s">
        <v>107</v>
      </c>
      <c r="F2111" t="s">
        <v>40885</v>
      </c>
      <c r="G2111" t="s">
        <v>36772</v>
      </c>
      <c r="H2111" t="s">
        <v>36773</v>
      </c>
      <c r="I2111" t="s">
        <v>36774</v>
      </c>
      <c r="J2111" t="s">
        <v>40886</v>
      </c>
      <c r="K2111" s="2">
        <v>43770.582152314812</v>
      </c>
      <c r="L2111" t="s">
        <v>40887</v>
      </c>
      <c r="M2111" t="s">
        <v>40888</v>
      </c>
      <c r="N2111">
        <v>142</v>
      </c>
      <c r="O2111" t="s">
        <v>28</v>
      </c>
      <c r="P2111" t="s">
        <v>47409</v>
      </c>
      <c r="Q2111">
        <v>155</v>
      </c>
      <c r="R2111" s="6" t="s">
        <v>49634</v>
      </c>
      <c r="S2111" t="s">
        <v>43</v>
      </c>
    </row>
    <row r="2112" spans="1:19">
      <c r="A2112" s="1">
        <v>2306</v>
      </c>
      <c r="B2112">
        <v>17506</v>
      </c>
      <c r="C2112" t="s">
        <v>105</v>
      </c>
      <c r="D2112" t="s">
        <v>106</v>
      </c>
      <c r="E2112" t="s">
        <v>107</v>
      </c>
      <c r="F2112" t="s">
        <v>11042</v>
      </c>
      <c r="G2112" t="s">
        <v>1555</v>
      </c>
      <c r="H2112" t="s">
        <v>573</v>
      </c>
      <c r="I2112" t="s">
        <v>574</v>
      </c>
      <c r="J2112" t="s">
        <v>11043</v>
      </c>
      <c r="K2112" s="2">
        <v>43770.575998148153</v>
      </c>
      <c r="L2112" t="s">
        <v>11044</v>
      </c>
      <c r="M2112" t="s">
        <v>11045</v>
      </c>
      <c r="N2112">
        <v>30.6</v>
      </c>
      <c r="O2112" t="s">
        <v>28</v>
      </c>
      <c r="P2112" t="s">
        <v>43711</v>
      </c>
      <c r="Q2112">
        <v>30.5</v>
      </c>
      <c r="R2112" s="6" t="s">
        <v>49635</v>
      </c>
      <c r="S2112" t="s">
        <v>43</v>
      </c>
    </row>
    <row r="2113" spans="1:19">
      <c r="A2113" s="1">
        <v>1563</v>
      </c>
      <c r="B2113">
        <v>261112</v>
      </c>
      <c r="C2113" t="s">
        <v>105</v>
      </c>
      <c r="D2113" t="s">
        <v>106</v>
      </c>
      <c r="E2113" t="s">
        <v>107</v>
      </c>
      <c r="F2113" t="s">
        <v>7778</v>
      </c>
      <c r="G2113" t="s">
        <v>5038</v>
      </c>
      <c r="H2113" t="s">
        <v>573</v>
      </c>
      <c r="I2113" t="s">
        <v>574</v>
      </c>
      <c r="J2113" t="s">
        <v>7779</v>
      </c>
      <c r="K2113" s="2">
        <v>43770.581374502312</v>
      </c>
      <c r="L2113" t="s">
        <v>7780</v>
      </c>
      <c r="M2113" t="s">
        <v>7781</v>
      </c>
      <c r="N2113">
        <v>0</v>
      </c>
      <c r="O2113" t="s">
        <v>28</v>
      </c>
      <c r="P2113" t="s">
        <v>43167</v>
      </c>
      <c r="Q2113">
        <v>23.8</v>
      </c>
      <c r="R2113" s="6" t="s">
        <v>49636</v>
      </c>
      <c r="S2113" t="s">
        <v>43</v>
      </c>
    </row>
    <row r="2114" spans="1:19">
      <c r="A2114" s="1">
        <v>3172</v>
      </c>
      <c r="B2114">
        <v>29653</v>
      </c>
      <c r="C2114" t="s">
        <v>105</v>
      </c>
      <c r="D2114" t="s">
        <v>106</v>
      </c>
      <c r="E2114" t="s">
        <v>107</v>
      </c>
      <c r="F2114" t="s">
        <v>14697</v>
      </c>
      <c r="G2114" t="s">
        <v>988</v>
      </c>
      <c r="H2114" t="s">
        <v>989</v>
      </c>
      <c r="I2114" t="s">
        <v>990</v>
      </c>
      <c r="J2114" t="s">
        <v>14698</v>
      </c>
      <c r="K2114" s="2">
        <v>43770.581947766201</v>
      </c>
      <c r="L2114" t="s">
        <v>14699</v>
      </c>
      <c r="M2114" t="s">
        <v>14700</v>
      </c>
      <c r="N2114">
        <v>16.940000000000001</v>
      </c>
      <c r="O2114" t="s">
        <v>28</v>
      </c>
      <c r="P2114" t="s">
        <v>44298</v>
      </c>
      <c r="Q2114">
        <v>16.899999999999999</v>
      </c>
      <c r="R2114" s="6" t="s">
        <v>49637</v>
      </c>
      <c r="S2114" t="s">
        <v>43</v>
      </c>
    </row>
    <row r="2115" spans="1:19">
      <c r="A2115" s="1">
        <v>3173</v>
      </c>
      <c r="B2115">
        <v>29652</v>
      </c>
      <c r="C2115" t="s">
        <v>105</v>
      </c>
      <c r="D2115" t="s">
        <v>106</v>
      </c>
      <c r="E2115" t="s">
        <v>107</v>
      </c>
      <c r="F2115" t="s">
        <v>14702</v>
      </c>
      <c r="G2115" t="s">
        <v>988</v>
      </c>
      <c r="H2115" t="s">
        <v>989</v>
      </c>
      <c r="I2115" t="s">
        <v>990</v>
      </c>
      <c r="J2115" t="s">
        <v>14703</v>
      </c>
      <c r="K2115" s="2">
        <v>43770.581948842591</v>
      </c>
      <c r="L2115" t="s">
        <v>14704</v>
      </c>
      <c r="M2115" t="s">
        <v>14705</v>
      </c>
      <c r="N2115">
        <v>16.940000000000001</v>
      </c>
      <c r="O2115" t="s">
        <v>28</v>
      </c>
      <c r="P2115" t="s">
        <v>44299</v>
      </c>
      <c r="Q2115">
        <v>16.899999999999999</v>
      </c>
      <c r="R2115" s="6" t="s">
        <v>49638</v>
      </c>
      <c r="S2115" t="s">
        <v>43</v>
      </c>
    </row>
    <row r="2116" spans="1:19">
      <c r="A2116" s="1">
        <v>3179</v>
      </c>
      <c r="B2116">
        <v>28111</v>
      </c>
      <c r="C2116" t="s">
        <v>105</v>
      </c>
      <c r="D2116" t="s">
        <v>106</v>
      </c>
      <c r="E2116" t="s">
        <v>107</v>
      </c>
      <c r="F2116" t="s">
        <v>14724</v>
      </c>
      <c r="G2116" t="s">
        <v>749</v>
      </c>
      <c r="H2116" t="s">
        <v>750</v>
      </c>
      <c r="I2116" t="s">
        <v>751</v>
      </c>
      <c r="J2116" t="s">
        <v>14725</v>
      </c>
      <c r="K2116" s="2">
        <v>43770.569344479169</v>
      </c>
      <c r="L2116" t="s">
        <v>14726</v>
      </c>
      <c r="M2116" t="s">
        <v>14727</v>
      </c>
      <c r="N2116">
        <v>15.03</v>
      </c>
      <c r="O2116" t="s">
        <v>28</v>
      </c>
      <c r="P2116" t="s">
        <v>44303</v>
      </c>
      <c r="Q2116">
        <v>16.899999999999999</v>
      </c>
      <c r="R2116" s="6" t="s">
        <v>49639</v>
      </c>
      <c r="S2116" t="s">
        <v>43</v>
      </c>
    </row>
    <row r="2117" spans="1:19">
      <c r="A2117" s="1">
        <v>1031</v>
      </c>
      <c r="B2117">
        <v>27834</v>
      </c>
      <c r="C2117" t="s">
        <v>105</v>
      </c>
      <c r="D2117" t="s">
        <v>106</v>
      </c>
      <c r="E2117" t="s">
        <v>107</v>
      </c>
      <c r="F2117" t="s">
        <v>5321</v>
      </c>
      <c r="G2117" t="s">
        <v>4468</v>
      </c>
      <c r="H2117" t="s">
        <v>4468</v>
      </c>
      <c r="I2117" t="s">
        <v>4469</v>
      </c>
      <c r="J2117" t="s">
        <v>5322</v>
      </c>
      <c r="K2117" s="2">
        <v>43770.513497800923</v>
      </c>
      <c r="L2117" t="s">
        <v>5323</v>
      </c>
      <c r="M2117" t="s">
        <v>5324</v>
      </c>
      <c r="N2117">
        <v>765</v>
      </c>
      <c r="O2117" t="s">
        <v>28</v>
      </c>
      <c r="P2117" t="s">
        <v>42846</v>
      </c>
      <c r="Q2117">
        <v>839</v>
      </c>
      <c r="R2117" s="6" t="s">
        <v>49640</v>
      </c>
      <c r="S2117" t="s">
        <v>43</v>
      </c>
    </row>
    <row r="2118" spans="1:19">
      <c r="A2118" s="1">
        <v>2964</v>
      </c>
      <c r="B2118">
        <v>13949</v>
      </c>
      <c r="C2118" t="s">
        <v>584</v>
      </c>
      <c r="D2118" t="s">
        <v>585</v>
      </c>
      <c r="E2118" t="s">
        <v>586</v>
      </c>
      <c r="F2118" t="s">
        <v>13782</v>
      </c>
      <c r="G2118" t="s">
        <v>186</v>
      </c>
      <c r="H2118" t="s">
        <v>186</v>
      </c>
      <c r="I2118" t="s">
        <v>187</v>
      </c>
      <c r="J2118" t="s">
        <v>13783</v>
      </c>
      <c r="K2118" s="2">
        <v>43770.584741817132</v>
      </c>
      <c r="L2118" t="s">
        <v>13784</v>
      </c>
      <c r="M2118" t="s">
        <v>13785</v>
      </c>
      <c r="N2118">
        <v>0</v>
      </c>
      <c r="O2118" t="s">
        <v>28</v>
      </c>
      <c r="P2118" t="s">
        <v>44151</v>
      </c>
      <c r="Q2118">
        <v>649</v>
      </c>
      <c r="R2118" s="6" t="s">
        <v>49641</v>
      </c>
      <c r="S2118" t="s">
        <v>43</v>
      </c>
    </row>
    <row r="2119" spans="1:19">
      <c r="A2119" s="1">
        <v>267</v>
      </c>
      <c r="B2119">
        <v>1244722</v>
      </c>
      <c r="C2119" t="s">
        <v>501</v>
      </c>
      <c r="D2119" t="s">
        <v>502</v>
      </c>
      <c r="E2119" t="s">
        <v>503</v>
      </c>
      <c r="F2119" t="s">
        <v>1461</v>
      </c>
      <c r="G2119" t="s">
        <v>1418</v>
      </c>
      <c r="H2119" t="s">
        <v>989</v>
      </c>
      <c r="I2119" t="s">
        <v>990</v>
      </c>
      <c r="J2119" t="s">
        <v>1462</v>
      </c>
      <c r="K2119" s="2">
        <v>43770.495769756948</v>
      </c>
      <c r="L2119" t="s">
        <v>1463</v>
      </c>
      <c r="M2119" t="s">
        <v>1464</v>
      </c>
      <c r="N2119">
        <v>19</v>
      </c>
      <c r="O2119" t="s">
        <v>28</v>
      </c>
      <c r="P2119" t="s">
        <v>1465</v>
      </c>
      <c r="Q2119">
        <v>22</v>
      </c>
      <c r="R2119" s="6" t="s">
        <v>49642</v>
      </c>
      <c r="S2119" t="s">
        <v>43</v>
      </c>
    </row>
    <row r="2120" spans="1:19">
      <c r="A2120" s="1">
        <v>2254</v>
      </c>
      <c r="B2120">
        <v>1025246</v>
      </c>
      <c r="C2120" t="s">
        <v>501</v>
      </c>
      <c r="D2120" t="s">
        <v>502</v>
      </c>
      <c r="E2120" t="s">
        <v>503</v>
      </c>
      <c r="F2120" t="s">
        <v>10819</v>
      </c>
      <c r="G2120" t="s">
        <v>1418</v>
      </c>
      <c r="H2120" t="s">
        <v>989</v>
      </c>
      <c r="I2120" t="s">
        <v>990</v>
      </c>
      <c r="J2120" t="s">
        <v>10820</v>
      </c>
      <c r="K2120" s="2">
        <v>43770.564025115738</v>
      </c>
      <c r="L2120" t="s">
        <v>10821</v>
      </c>
      <c r="M2120" t="s">
        <v>10822</v>
      </c>
      <c r="N2120">
        <v>25</v>
      </c>
      <c r="O2120" t="s">
        <v>28</v>
      </c>
      <c r="P2120" t="s">
        <v>43672</v>
      </c>
      <c r="Q2120">
        <v>26.9</v>
      </c>
      <c r="R2120" s="6" t="s">
        <v>49643</v>
      </c>
      <c r="S2120" t="s">
        <v>43</v>
      </c>
    </row>
    <row r="2121" spans="1:19">
      <c r="A2121" s="1">
        <v>6150</v>
      </c>
      <c r="B2121">
        <v>1016904</v>
      </c>
      <c r="C2121" t="s">
        <v>15153</v>
      </c>
      <c r="D2121" t="s">
        <v>15154</v>
      </c>
      <c r="E2121" t="s">
        <v>15155</v>
      </c>
      <c r="F2121" t="s">
        <v>30059</v>
      </c>
      <c r="G2121" t="s">
        <v>1504</v>
      </c>
      <c r="H2121" t="s">
        <v>1505</v>
      </c>
      <c r="I2121" t="s">
        <v>1506</v>
      </c>
      <c r="J2121" t="s">
        <v>30060</v>
      </c>
      <c r="K2121" s="2">
        <v>43770.575596331022</v>
      </c>
      <c r="L2121" t="s">
        <v>30061</v>
      </c>
      <c r="M2121" t="s">
        <v>30062</v>
      </c>
      <c r="N2121">
        <v>27.78</v>
      </c>
      <c r="O2121" t="s">
        <v>28</v>
      </c>
      <c r="P2121" t="s">
        <v>30063</v>
      </c>
      <c r="Q2121">
        <v>28.9</v>
      </c>
      <c r="R2121" s="6" t="s">
        <v>49644</v>
      </c>
      <c r="S2121" t="s">
        <v>43</v>
      </c>
    </row>
    <row r="2122" spans="1:19">
      <c r="A2122" s="1">
        <v>2095</v>
      </c>
      <c r="B2122">
        <v>13974</v>
      </c>
      <c r="C2122" t="s">
        <v>18</v>
      </c>
      <c r="D2122" t="s">
        <v>19</v>
      </c>
      <c r="E2122" t="s">
        <v>20</v>
      </c>
      <c r="F2122" t="s">
        <v>10148</v>
      </c>
      <c r="G2122" t="s">
        <v>837</v>
      </c>
      <c r="H2122" t="s">
        <v>837</v>
      </c>
      <c r="I2122" t="s">
        <v>838</v>
      </c>
      <c r="J2122" t="s">
        <v>10149</v>
      </c>
      <c r="K2122" s="2">
        <v>43770.584755555552</v>
      </c>
      <c r="L2122" t="s">
        <v>10150</v>
      </c>
      <c r="M2122" t="s">
        <v>10151</v>
      </c>
      <c r="N2122">
        <v>98.66</v>
      </c>
      <c r="O2122" t="s">
        <v>28</v>
      </c>
      <c r="P2122" t="s">
        <v>43556</v>
      </c>
      <c r="Q2122">
        <v>100</v>
      </c>
      <c r="R2122" s="6" t="s">
        <v>49645</v>
      </c>
      <c r="S2122" t="s">
        <v>43</v>
      </c>
    </row>
    <row r="2123" spans="1:19">
      <c r="A2123" s="1">
        <v>8418</v>
      </c>
      <c r="B2123">
        <v>18462</v>
      </c>
      <c r="C2123" t="s">
        <v>18</v>
      </c>
      <c r="D2123" t="s">
        <v>19</v>
      </c>
      <c r="E2123" t="s">
        <v>20</v>
      </c>
      <c r="F2123" t="s">
        <v>41055</v>
      </c>
      <c r="G2123" t="s">
        <v>2166</v>
      </c>
      <c r="H2123" t="s">
        <v>186</v>
      </c>
      <c r="I2123" t="s">
        <v>187</v>
      </c>
      <c r="J2123" t="s">
        <v>41056</v>
      </c>
      <c r="K2123" s="2">
        <v>43770.590228472232</v>
      </c>
      <c r="L2123" t="s">
        <v>41057</v>
      </c>
      <c r="M2123" t="s">
        <v>41058</v>
      </c>
      <c r="N2123">
        <v>382.2</v>
      </c>
      <c r="O2123" t="s">
        <v>28</v>
      </c>
      <c r="P2123" t="s">
        <v>47435</v>
      </c>
      <c r="Q2123">
        <v>350</v>
      </c>
      <c r="R2123" s="6" t="s">
        <v>49646</v>
      </c>
      <c r="S2123" t="s">
        <v>43</v>
      </c>
    </row>
    <row r="2124" spans="1:19">
      <c r="A2124" s="1">
        <v>8457</v>
      </c>
      <c r="B2124">
        <v>13706</v>
      </c>
      <c r="C2124" t="s">
        <v>18</v>
      </c>
      <c r="D2124" t="s">
        <v>19</v>
      </c>
      <c r="E2124" t="s">
        <v>20</v>
      </c>
      <c r="F2124" t="s">
        <v>41247</v>
      </c>
      <c r="G2124" t="s">
        <v>1775</v>
      </c>
      <c r="H2124" t="s">
        <v>369</v>
      </c>
      <c r="I2124" t="s">
        <v>370</v>
      </c>
      <c r="J2124" t="s">
        <v>41248</v>
      </c>
      <c r="K2124" s="2">
        <v>43770.583994363427</v>
      </c>
      <c r="L2124" t="s">
        <v>41249</v>
      </c>
      <c r="M2124" t="s">
        <v>41250</v>
      </c>
      <c r="N2124">
        <v>429</v>
      </c>
      <c r="O2124" t="s">
        <v>28</v>
      </c>
      <c r="P2124" t="s">
        <v>47468</v>
      </c>
      <c r="Q2124">
        <v>448</v>
      </c>
      <c r="R2124" s="6" t="s">
        <v>49647</v>
      </c>
      <c r="S2124" t="s">
        <v>43</v>
      </c>
    </row>
    <row r="2125" spans="1:19">
      <c r="A2125" s="1">
        <v>3060</v>
      </c>
      <c r="B2125">
        <v>14006</v>
      </c>
      <c r="C2125" t="s">
        <v>18</v>
      </c>
      <c r="D2125" t="s">
        <v>19</v>
      </c>
      <c r="E2125" t="s">
        <v>20</v>
      </c>
      <c r="F2125" t="s">
        <v>14213</v>
      </c>
      <c r="G2125" t="s">
        <v>4605</v>
      </c>
      <c r="H2125" t="s">
        <v>186</v>
      </c>
      <c r="I2125" t="s">
        <v>187</v>
      </c>
      <c r="J2125" t="s">
        <v>14214</v>
      </c>
      <c r="K2125" s="2">
        <v>43770.591114780087</v>
      </c>
      <c r="L2125" t="s">
        <v>14215</v>
      </c>
      <c r="M2125" t="s">
        <v>14216</v>
      </c>
      <c r="N2125">
        <v>410</v>
      </c>
      <c r="O2125" t="s">
        <v>28</v>
      </c>
      <c r="P2125" t="s">
        <v>44219</v>
      </c>
      <c r="Q2125">
        <v>415</v>
      </c>
      <c r="R2125" s="6" t="s">
        <v>49648</v>
      </c>
      <c r="S2125" t="s">
        <v>43</v>
      </c>
    </row>
    <row r="2126" spans="1:19">
      <c r="A2126" s="1">
        <v>2488</v>
      </c>
      <c r="B2126">
        <v>12114</v>
      </c>
      <c r="C2126" t="s">
        <v>584</v>
      </c>
      <c r="D2126" t="s">
        <v>585</v>
      </c>
      <c r="E2126" t="s">
        <v>586</v>
      </c>
      <c r="F2126" t="s">
        <v>11846</v>
      </c>
      <c r="G2126" t="s">
        <v>186</v>
      </c>
      <c r="H2126" t="s">
        <v>186</v>
      </c>
      <c r="I2126" t="s">
        <v>187</v>
      </c>
      <c r="J2126" t="s">
        <v>11847</v>
      </c>
      <c r="K2126" s="2">
        <v>43770.565757789351</v>
      </c>
      <c r="L2126" t="s">
        <v>11848</v>
      </c>
      <c r="M2126" t="s">
        <v>11849</v>
      </c>
      <c r="N2126">
        <v>580</v>
      </c>
      <c r="O2126" t="s">
        <v>28</v>
      </c>
      <c r="P2126" t="s">
        <v>43839</v>
      </c>
      <c r="Q2126">
        <v>608</v>
      </c>
      <c r="R2126" s="6" t="s">
        <v>49649</v>
      </c>
      <c r="S2126" t="s">
        <v>43</v>
      </c>
    </row>
    <row r="2127" spans="1:19">
      <c r="A2127" s="1">
        <v>8472</v>
      </c>
      <c r="B2127">
        <v>12105</v>
      </c>
      <c r="C2127" t="s">
        <v>6459</v>
      </c>
      <c r="D2127" t="s">
        <v>585</v>
      </c>
      <c r="E2127" t="s">
        <v>586</v>
      </c>
      <c r="F2127" t="s">
        <v>41321</v>
      </c>
      <c r="G2127" t="s">
        <v>639</v>
      </c>
      <c r="H2127" t="s">
        <v>186</v>
      </c>
      <c r="I2127" t="s">
        <v>187</v>
      </c>
      <c r="J2127" t="s">
        <v>41322</v>
      </c>
      <c r="K2127" s="2">
        <v>43770.565794710637</v>
      </c>
      <c r="L2127" t="s">
        <v>41323</v>
      </c>
      <c r="M2127" t="s">
        <v>41324</v>
      </c>
      <c r="N2127">
        <v>0</v>
      </c>
      <c r="O2127" t="s">
        <v>28</v>
      </c>
      <c r="P2127" t="s">
        <v>47476</v>
      </c>
      <c r="Q2127">
        <v>1179</v>
      </c>
      <c r="R2127" s="6" t="s">
        <v>49650</v>
      </c>
      <c r="S2127" t="s">
        <v>43</v>
      </c>
    </row>
    <row r="2128" spans="1:19">
      <c r="A2128" s="1">
        <v>2932</v>
      </c>
      <c r="B2128">
        <v>31261</v>
      </c>
      <c r="C2128" t="s">
        <v>501</v>
      </c>
      <c r="D2128" t="s">
        <v>502</v>
      </c>
      <c r="E2128" t="s">
        <v>503</v>
      </c>
      <c r="F2128" t="s">
        <v>13647</v>
      </c>
      <c r="G2128" t="s">
        <v>8282</v>
      </c>
      <c r="H2128" t="s">
        <v>989</v>
      </c>
      <c r="I2128" t="s">
        <v>990</v>
      </c>
      <c r="J2128" t="s">
        <v>13648</v>
      </c>
      <c r="K2128" s="2">
        <v>43770.484156250001</v>
      </c>
      <c r="L2128" t="s">
        <v>13649</v>
      </c>
      <c r="M2128" t="s">
        <v>13650</v>
      </c>
      <c r="N2128">
        <v>4.7</v>
      </c>
      <c r="O2128" t="s">
        <v>28</v>
      </c>
      <c r="P2128" t="s">
        <v>44128</v>
      </c>
      <c r="Q2128">
        <v>8</v>
      </c>
      <c r="R2128" s="6" t="s">
        <v>49651</v>
      </c>
      <c r="S2128" t="s">
        <v>43</v>
      </c>
    </row>
    <row r="2129" spans="1:19">
      <c r="A2129" s="1">
        <v>2171</v>
      </c>
      <c r="B2129">
        <v>10047</v>
      </c>
      <c r="C2129" t="s">
        <v>501</v>
      </c>
      <c r="D2129" t="s">
        <v>502</v>
      </c>
      <c r="E2129" t="s">
        <v>503</v>
      </c>
      <c r="F2129" t="s">
        <v>10458</v>
      </c>
      <c r="G2129" t="s">
        <v>4385</v>
      </c>
      <c r="H2129" t="s">
        <v>573</v>
      </c>
      <c r="I2129" t="s">
        <v>574</v>
      </c>
      <c r="J2129" t="s">
        <v>10459</v>
      </c>
      <c r="K2129" s="2">
        <v>43770.492333136572</v>
      </c>
      <c r="L2129" t="s">
        <v>10460</v>
      </c>
      <c r="M2129" t="s">
        <v>10461</v>
      </c>
      <c r="N2129">
        <v>4</v>
      </c>
      <c r="O2129" t="s">
        <v>28</v>
      </c>
      <c r="P2129" t="s">
        <v>43608</v>
      </c>
      <c r="Q2129">
        <v>3.5</v>
      </c>
      <c r="R2129" s="6" t="s">
        <v>49652</v>
      </c>
      <c r="S2129" t="s">
        <v>43</v>
      </c>
    </row>
    <row r="2130" spans="1:19">
      <c r="A2130" s="1">
        <v>6894</v>
      </c>
      <c r="B2130">
        <v>242422</v>
      </c>
      <c r="C2130" t="s">
        <v>105</v>
      </c>
      <c r="D2130" t="s">
        <v>106</v>
      </c>
      <c r="E2130" t="s">
        <v>107</v>
      </c>
      <c r="F2130" t="s">
        <v>33670</v>
      </c>
      <c r="G2130" t="s">
        <v>33671</v>
      </c>
      <c r="H2130" t="s">
        <v>573</v>
      </c>
      <c r="I2130" t="s">
        <v>574</v>
      </c>
      <c r="J2130" t="s">
        <v>33672</v>
      </c>
      <c r="K2130" s="2">
        <v>43770.587354664349</v>
      </c>
      <c r="L2130" t="s">
        <v>4132</v>
      </c>
      <c r="M2130" t="s">
        <v>33673</v>
      </c>
      <c r="N2130">
        <v>10.14</v>
      </c>
      <c r="O2130" t="s">
        <v>28</v>
      </c>
      <c r="P2130" t="s">
        <v>46496</v>
      </c>
      <c r="Q2130">
        <v>10.6</v>
      </c>
      <c r="R2130" s="6" t="s">
        <v>49653</v>
      </c>
      <c r="S2130" t="s">
        <v>43</v>
      </c>
    </row>
    <row r="2131" spans="1:19">
      <c r="A2131" s="1">
        <v>1613</v>
      </c>
      <c r="B2131">
        <v>20646</v>
      </c>
      <c r="C2131" t="s">
        <v>8001</v>
      </c>
      <c r="D2131" t="s">
        <v>8002</v>
      </c>
      <c r="E2131" t="s">
        <v>8003</v>
      </c>
      <c r="F2131" t="s">
        <v>8004</v>
      </c>
      <c r="G2131" t="s">
        <v>8005</v>
      </c>
      <c r="H2131" t="s">
        <v>8006</v>
      </c>
      <c r="I2131" t="s">
        <v>8007</v>
      </c>
      <c r="J2131" t="s">
        <v>8008</v>
      </c>
      <c r="K2131" s="2">
        <v>43770.590792905103</v>
      </c>
      <c r="L2131" t="s">
        <v>8009</v>
      </c>
      <c r="M2131" t="s">
        <v>8010</v>
      </c>
      <c r="N2131">
        <v>56</v>
      </c>
      <c r="O2131" t="s">
        <v>28</v>
      </c>
      <c r="P2131" t="s">
        <v>43197</v>
      </c>
      <c r="Q2131">
        <v>49.9</v>
      </c>
      <c r="R2131" s="6" t="s">
        <v>49654</v>
      </c>
      <c r="S2131" t="s">
        <v>43</v>
      </c>
    </row>
    <row r="2132" spans="1:19">
      <c r="A2132" s="1">
        <v>2986</v>
      </c>
      <c r="B2132">
        <v>28572</v>
      </c>
      <c r="C2132" t="s">
        <v>2433</v>
      </c>
      <c r="D2132" t="s">
        <v>2434</v>
      </c>
      <c r="E2132" t="s">
        <v>2435</v>
      </c>
      <c r="F2132" t="s">
        <v>13885</v>
      </c>
      <c r="G2132" t="s">
        <v>2469</v>
      </c>
      <c r="H2132" t="s">
        <v>2469</v>
      </c>
      <c r="I2132" t="s">
        <v>2470</v>
      </c>
      <c r="J2132" t="s">
        <v>13886</v>
      </c>
      <c r="K2132" s="2">
        <v>43773.654819791664</v>
      </c>
      <c r="L2132" t="s">
        <v>13887</v>
      </c>
      <c r="M2132" t="s">
        <v>13888</v>
      </c>
      <c r="N2132">
        <v>0</v>
      </c>
      <c r="O2132" t="s">
        <v>28</v>
      </c>
      <c r="P2132" t="s">
        <v>44169</v>
      </c>
      <c r="Q2132">
        <v>669</v>
      </c>
      <c r="R2132" s="6" t="s">
        <v>49655</v>
      </c>
      <c r="S2132" t="s">
        <v>43</v>
      </c>
    </row>
    <row r="2133" spans="1:19">
      <c r="A2133" s="1">
        <v>2551</v>
      </c>
      <c r="B2133">
        <v>95026</v>
      </c>
      <c r="C2133" t="s">
        <v>18</v>
      </c>
      <c r="D2133" t="s">
        <v>19</v>
      </c>
      <c r="E2133" t="s">
        <v>20</v>
      </c>
      <c r="F2133" t="s">
        <v>12082</v>
      </c>
      <c r="G2133" t="s">
        <v>3624</v>
      </c>
      <c r="H2133" t="s">
        <v>3624</v>
      </c>
      <c r="I2133" t="s">
        <v>3625</v>
      </c>
      <c r="J2133" t="s">
        <v>12083</v>
      </c>
      <c r="K2133" s="2">
        <v>43770.582989814808</v>
      </c>
      <c r="L2133" t="s">
        <v>12084</v>
      </c>
      <c r="M2133" t="s">
        <v>12085</v>
      </c>
      <c r="N2133">
        <v>2010</v>
      </c>
      <c r="O2133" t="s">
        <v>28</v>
      </c>
      <c r="P2133" t="s">
        <v>43876</v>
      </c>
      <c r="Q2133">
        <v>2099</v>
      </c>
      <c r="R2133" s="6" t="s">
        <v>49656</v>
      </c>
      <c r="S2133" t="s">
        <v>43</v>
      </c>
    </row>
    <row r="2134" spans="1:19">
      <c r="A2134" s="1">
        <v>679</v>
      </c>
      <c r="B2134">
        <v>1202643</v>
      </c>
      <c r="C2134" t="s">
        <v>3643</v>
      </c>
      <c r="D2134" t="s">
        <v>3644</v>
      </c>
      <c r="E2134" t="s">
        <v>3645</v>
      </c>
      <c r="F2134" t="s">
        <v>3646</v>
      </c>
      <c r="G2134" t="s">
        <v>1639</v>
      </c>
      <c r="H2134" t="s">
        <v>316</v>
      </c>
      <c r="I2134" t="s">
        <v>316</v>
      </c>
      <c r="J2134" t="s">
        <v>3647</v>
      </c>
      <c r="K2134" s="2">
        <v>43770.587230787038</v>
      </c>
      <c r="L2134" t="s">
        <v>3648</v>
      </c>
      <c r="M2134" t="s">
        <v>3649</v>
      </c>
      <c r="N2134">
        <v>94.84</v>
      </c>
      <c r="O2134" t="s">
        <v>28</v>
      </c>
      <c r="P2134" t="s">
        <v>42635</v>
      </c>
      <c r="Q2134">
        <v>99</v>
      </c>
      <c r="R2134" s="6" t="s">
        <v>49657</v>
      </c>
      <c r="S2134" t="s">
        <v>43</v>
      </c>
    </row>
    <row r="2135" spans="1:19">
      <c r="A2135" s="1">
        <v>7854</v>
      </c>
      <c r="B2135">
        <v>114423</v>
      </c>
      <c r="C2135" t="s">
        <v>38384</v>
      </c>
      <c r="D2135" t="s">
        <v>38385</v>
      </c>
      <c r="E2135" t="s">
        <v>38386</v>
      </c>
      <c r="F2135" t="s">
        <v>38387</v>
      </c>
      <c r="G2135" t="s">
        <v>58</v>
      </c>
      <c r="H2135" t="s">
        <v>59</v>
      </c>
      <c r="I2135" t="s">
        <v>60</v>
      </c>
      <c r="J2135" t="s">
        <v>38388</v>
      </c>
      <c r="K2135" s="2">
        <v>43770.570623958331</v>
      </c>
      <c r="L2135" t="s">
        <v>38389</v>
      </c>
      <c r="M2135" t="s">
        <v>38390</v>
      </c>
      <c r="N2135">
        <v>0</v>
      </c>
      <c r="O2135" t="s">
        <v>28</v>
      </c>
      <c r="P2135" t="s">
        <v>38391</v>
      </c>
      <c r="Q2135">
        <v>199</v>
      </c>
      <c r="R2135" s="6" t="s">
        <v>49658</v>
      </c>
      <c r="S2135" t="s">
        <v>43</v>
      </c>
    </row>
    <row r="2136" spans="1:19">
      <c r="A2136" s="1">
        <v>7915</v>
      </c>
      <c r="B2136">
        <v>111135</v>
      </c>
      <c r="C2136" t="s">
        <v>38677</v>
      </c>
      <c r="D2136" t="s">
        <v>38678</v>
      </c>
      <c r="E2136" t="s">
        <v>38679</v>
      </c>
      <c r="F2136" t="s">
        <v>38680</v>
      </c>
      <c r="G2136" t="s">
        <v>14336</v>
      </c>
      <c r="H2136" t="s">
        <v>5577</v>
      </c>
      <c r="I2136" t="s">
        <v>5578</v>
      </c>
      <c r="J2136" t="s">
        <v>38681</v>
      </c>
      <c r="K2136" s="2">
        <v>43773.6543284375</v>
      </c>
      <c r="L2136" t="s">
        <v>38682</v>
      </c>
      <c r="M2136" t="s">
        <v>38683</v>
      </c>
      <c r="N2136">
        <v>0</v>
      </c>
      <c r="O2136" t="s">
        <v>28</v>
      </c>
      <c r="P2136" t="s">
        <v>47105</v>
      </c>
      <c r="Q2136">
        <v>729</v>
      </c>
      <c r="R2136" s="6" t="s">
        <v>49659</v>
      </c>
      <c r="S2136" t="s">
        <v>43</v>
      </c>
    </row>
    <row r="2137" spans="1:19">
      <c r="A2137" s="1">
        <v>7876</v>
      </c>
      <c r="B2137">
        <v>113846</v>
      </c>
      <c r="C2137" t="s">
        <v>32436</v>
      </c>
      <c r="D2137" t="s">
        <v>32437</v>
      </c>
      <c r="E2137" t="s">
        <v>32438</v>
      </c>
      <c r="F2137" t="s">
        <v>38486</v>
      </c>
      <c r="G2137" t="s">
        <v>2095</v>
      </c>
      <c r="H2137" t="s">
        <v>2096</v>
      </c>
      <c r="I2137" t="s">
        <v>2097</v>
      </c>
      <c r="J2137" t="s">
        <v>38487</v>
      </c>
      <c r="K2137" s="2">
        <v>43770.532293750002</v>
      </c>
      <c r="L2137" t="s">
        <v>38488</v>
      </c>
      <c r="M2137" t="s">
        <v>2100</v>
      </c>
      <c r="N2137">
        <v>48.5</v>
      </c>
      <c r="O2137" t="s">
        <v>28</v>
      </c>
      <c r="P2137" t="s">
        <v>47086</v>
      </c>
      <c r="Q2137">
        <v>55</v>
      </c>
      <c r="R2137" s="6" t="s">
        <v>49660</v>
      </c>
      <c r="S2137" t="s">
        <v>43</v>
      </c>
    </row>
    <row r="2138" spans="1:19">
      <c r="A2138" s="1">
        <v>7026</v>
      </c>
      <c r="B2138">
        <v>235678</v>
      </c>
      <c r="C2138" t="s">
        <v>54</v>
      </c>
      <c r="D2138" t="s">
        <v>55</v>
      </c>
      <c r="E2138" t="s">
        <v>56</v>
      </c>
      <c r="F2138" t="s">
        <v>34267</v>
      </c>
      <c r="G2138" t="s">
        <v>58</v>
      </c>
      <c r="H2138" t="s">
        <v>59</v>
      </c>
      <c r="I2138" t="s">
        <v>60</v>
      </c>
      <c r="J2138" t="s">
        <v>34268</v>
      </c>
      <c r="K2138" s="2">
        <v>43770.593012766207</v>
      </c>
      <c r="L2138" t="s">
        <v>34265</v>
      </c>
      <c r="M2138" t="s">
        <v>5030</v>
      </c>
      <c r="N2138">
        <v>477</v>
      </c>
      <c r="O2138" t="s">
        <v>28</v>
      </c>
      <c r="P2138" t="s">
        <v>46541</v>
      </c>
      <c r="Q2138">
        <v>499</v>
      </c>
      <c r="R2138" s="6" t="s">
        <v>49661</v>
      </c>
      <c r="S2138" t="s">
        <v>43</v>
      </c>
    </row>
    <row r="2139" spans="1:19">
      <c r="A2139" s="1">
        <v>338</v>
      </c>
      <c r="B2139">
        <v>1128235</v>
      </c>
      <c r="C2139" t="s">
        <v>1857</v>
      </c>
      <c r="D2139" t="s">
        <v>1858</v>
      </c>
      <c r="E2139" t="s">
        <v>1859</v>
      </c>
      <c r="F2139" t="s">
        <v>1866</v>
      </c>
      <c r="G2139" t="s">
        <v>1861</v>
      </c>
      <c r="H2139" t="s">
        <v>989</v>
      </c>
      <c r="I2139" t="s">
        <v>990</v>
      </c>
      <c r="J2139" t="s">
        <v>1867</v>
      </c>
      <c r="K2139" s="2">
        <v>43770.570227928241</v>
      </c>
      <c r="L2139" t="s">
        <v>1868</v>
      </c>
      <c r="M2139" t="s">
        <v>1864</v>
      </c>
      <c r="N2139">
        <v>22</v>
      </c>
      <c r="O2139" t="s">
        <v>28</v>
      </c>
      <c r="P2139" t="s">
        <v>42429</v>
      </c>
      <c r="Q2139">
        <v>23.9</v>
      </c>
      <c r="R2139" s="6" t="s">
        <v>49662</v>
      </c>
      <c r="S2139" t="s">
        <v>43</v>
      </c>
    </row>
    <row r="2140" spans="1:19">
      <c r="A2140" s="1">
        <v>337</v>
      </c>
      <c r="B2140">
        <v>1128242</v>
      </c>
      <c r="C2140" t="s">
        <v>1857</v>
      </c>
      <c r="D2140" t="s">
        <v>1858</v>
      </c>
      <c r="E2140" t="s">
        <v>1859</v>
      </c>
      <c r="F2140" t="s">
        <v>1860</v>
      </c>
      <c r="G2140" t="s">
        <v>1861</v>
      </c>
      <c r="H2140" t="s">
        <v>989</v>
      </c>
      <c r="I2140" t="s">
        <v>990</v>
      </c>
      <c r="J2140" t="s">
        <v>1862</v>
      </c>
      <c r="K2140" s="2">
        <v>43770.569691006953</v>
      </c>
      <c r="L2140" t="s">
        <v>1863</v>
      </c>
      <c r="M2140" t="s">
        <v>1864</v>
      </c>
      <c r="N2140">
        <v>23.6</v>
      </c>
      <c r="O2140" t="s">
        <v>28</v>
      </c>
      <c r="P2140" t="s">
        <v>42428</v>
      </c>
      <c r="Q2140">
        <v>25</v>
      </c>
      <c r="R2140" s="6" t="s">
        <v>49663</v>
      </c>
      <c r="S2140" t="s">
        <v>43</v>
      </c>
    </row>
    <row r="2141" spans="1:19">
      <c r="A2141" s="1">
        <v>7921</v>
      </c>
      <c r="B2141">
        <v>111082</v>
      </c>
      <c r="C2141" t="s">
        <v>38700</v>
      </c>
      <c r="D2141" t="s">
        <v>38701</v>
      </c>
      <c r="E2141" t="s">
        <v>38702</v>
      </c>
      <c r="F2141" t="s">
        <v>38703</v>
      </c>
      <c r="G2141" t="s">
        <v>5576</v>
      </c>
      <c r="H2141" t="s">
        <v>5577</v>
      </c>
      <c r="I2141" t="s">
        <v>5578</v>
      </c>
      <c r="J2141" t="s">
        <v>38704</v>
      </c>
      <c r="K2141" s="2">
        <v>43770.579884687497</v>
      </c>
      <c r="L2141" t="s">
        <v>38705</v>
      </c>
      <c r="M2141" t="s">
        <v>38706</v>
      </c>
      <c r="N2141">
        <v>0</v>
      </c>
      <c r="O2141" t="s">
        <v>28</v>
      </c>
      <c r="P2141" t="s">
        <v>47108</v>
      </c>
      <c r="Q2141">
        <v>185</v>
      </c>
      <c r="R2141" s="6" t="s">
        <v>49664</v>
      </c>
      <c r="S2141" t="s">
        <v>43</v>
      </c>
    </row>
    <row r="2142" spans="1:19">
      <c r="A2142" s="1">
        <v>3737</v>
      </c>
      <c r="B2142">
        <v>1133598</v>
      </c>
      <c r="C2142" t="s">
        <v>2811</v>
      </c>
      <c r="D2142" t="s">
        <v>2811</v>
      </c>
      <c r="E2142" t="s">
        <v>2812</v>
      </c>
      <c r="F2142" t="s">
        <v>18102</v>
      </c>
      <c r="G2142" t="s">
        <v>2814</v>
      </c>
      <c r="H2142" t="s">
        <v>2815</v>
      </c>
      <c r="I2142" t="s">
        <v>2816</v>
      </c>
      <c r="J2142" t="s">
        <v>18103</v>
      </c>
      <c r="K2142" s="2">
        <v>43770.487550694437</v>
      </c>
      <c r="L2142" t="s">
        <v>18104</v>
      </c>
      <c r="M2142" t="s">
        <v>18083</v>
      </c>
      <c r="N2142">
        <v>27.6</v>
      </c>
      <c r="O2142" t="s">
        <v>28</v>
      </c>
      <c r="P2142" t="s">
        <v>44393</v>
      </c>
      <c r="Q2142">
        <v>29.9</v>
      </c>
      <c r="R2142" s="6" t="s">
        <v>49665</v>
      </c>
      <c r="S2142" t="s">
        <v>43</v>
      </c>
    </row>
    <row r="2143" spans="1:19">
      <c r="A2143" s="1">
        <v>3734</v>
      </c>
      <c r="B2143">
        <v>1133617</v>
      </c>
      <c r="C2143" t="s">
        <v>2811</v>
      </c>
      <c r="D2143" t="s">
        <v>2811</v>
      </c>
      <c r="E2143" t="s">
        <v>2812</v>
      </c>
      <c r="F2143" t="s">
        <v>18089</v>
      </c>
      <c r="G2143" t="s">
        <v>2814</v>
      </c>
      <c r="H2143" t="s">
        <v>2815</v>
      </c>
      <c r="I2143" t="s">
        <v>2816</v>
      </c>
      <c r="J2143" t="s">
        <v>18090</v>
      </c>
      <c r="K2143" s="2">
        <v>43770.489057870371</v>
      </c>
      <c r="L2143" t="s">
        <v>18091</v>
      </c>
      <c r="M2143" t="s">
        <v>18083</v>
      </c>
      <c r="N2143">
        <v>27.6</v>
      </c>
      <c r="O2143" t="s">
        <v>28</v>
      </c>
      <c r="P2143" t="s">
        <v>44390</v>
      </c>
      <c r="Q2143">
        <v>29.9</v>
      </c>
      <c r="R2143" s="6" t="s">
        <v>49666</v>
      </c>
      <c r="S2143" t="s">
        <v>43</v>
      </c>
    </row>
    <row r="2144" spans="1:19">
      <c r="A2144" s="1">
        <v>3733</v>
      </c>
      <c r="B2144">
        <v>1133626</v>
      </c>
      <c r="C2144" t="s">
        <v>2811</v>
      </c>
      <c r="D2144" t="s">
        <v>2811</v>
      </c>
      <c r="E2144" t="s">
        <v>2812</v>
      </c>
      <c r="F2144" t="s">
        <v>18085</v>
      </c>
      <c r="G2144" t="s">
        <v>2814</v>
      </c>
      <c r="H2144" t="s">
        <v>2815</v>
      </c>
      <c r="I2144" t="s">
        <v>2816</v>
      </c>
      <c r="J2144" t="s">
        <v>18086</v>
      </c>
      <c r="K2144" s="2">
        <v>43770.489015891202</v>
      </c>
      <c r="L2144" t="s">
        <v>18087</v>
      </c>
      <c r="M2144" t="s">
        <v>18083</v>
      </c>
      <c r="N2144">
        <v>27.6</v>
      </c>
      <c r="O2144" t="s">
        <v>28</v>
      </c>
      <c r="P2144" t="s">
        <v>44389</v>
      </c>
      <c r="Q2144">
        <v>29.9</v>
      </c>
      <c r="R2144" s="6" t="s">
        <v>49667</v>
      </c>
      <c r="S2144" t="s">
        <v>43</v>
      </c>
    </row>
    <row r="2145" spans="1:19">
      <c r="A2145" s="1">
        <v>3735</v>
      </c>
      <c r="B2145">
        <v>1133610</v>
      </c>
      <c r="C2145" t="s">
        <v>2811</v>
      </c>
      <c r="D2145" t="s">
        <v>2811</v>
      </c>
      <c r="E2145" t="s">
        <v>2812</v>
      </c>
      <c r="F2145" t="s">
        <v>18093</v>
      </c>
      <c r="G2145" t="s">
        <v>2814</v>
      </c>
      <c r="H2145" t="s">
        <v>2815</v>
      </c>
      <c r="I2145" t="s">
        <v>2816</v>
      </c>
      <c r="J2145" t="s">
        <v>18094</v>
      </c>
      <c r="K2145" s="2">
        <v>43770.489067627313</v>
      </c>
      <c r="L2145" t="s">
        <v>18095</v>
      </c>
      <c r="M2145" t="s">
        <v>18083</v>
      </c>
      <c r="N2145">
        <v>27.6</v>
      </c>
      <c r="O2145" t="s">
        <v>28</v>
      </c>
      <c r="P2145" t="s">
        <v>44391</v>
      </c>
      <c r="Q2145">
        <v>29.9</v>
      </c>
      <c r="R2145" s="6" t="s">
        <v>49668</v>
      </c>
      <c r="S2145" t="s">
        <v>43</v>
      </c>
    </row>
    <row r="2146" spans="1:19">
      <c r="A2146" s="1">
        <v>3732</v>
      </c>
      <c r="B2146">
        <v>1133636</v>
      </c>
      <c r="C2146" t="s">
        <v>2811</v>
      </c>
      <c r="D2146" t="s">
        <v>2811</v>
      </c>
      <c r="E2146" t="s">
        <v>2812</v>
      </c>
      <c r="F2146" t="s">
        <v>18080</v>
      </c>
      <c r="G2146" t="s">
        <v>2814</v>
      </c>
      <c r="H2146" t="s">
        <v>2815</v>
      </c>
      <c r="I2146" t="s">
        <v>2816</v>
      </c>
      <c r="J2146" t="s">
        <v>18081</v>
      </c>
      <c r="K2146" s="2">
        <v>43770.489152812501</v>
      </c>
      <c r="L2146" t="s">
        <v>18082</v>
      </c>
      <c r="M2146" t="s">
        <v>18083</v>
      </c>
      <c r="N2146">
        <v>27.6</v>
      </c>
      <c r="O2146" t="s">
        <v>28</v>
      </c>
      <c r="P2146" t="s">
        <v>44388</v>
      </c>
      <c r="Q2146">
        <v>29.9</v>
      </c>
      <c r="R2146" s="6" t="s">
        <v>49669</v>
      </c>
      <c r="S2146" t="s">
        <v>43</v>
      </c>
    </row>
    <row r="2147" spans="1:19">
      <c r="A2147" s="1">
        <v>3725</v>
      </c>
      <c r="B2147">
        <v>1133717</v>
      </c>
      <c r="C2147" t="s">
        <v>2811</v>
      </c>
      <c r="D2147" t="s">
        <v>2811</v>
      </c>
      <c r="E2147" t="s">
        <v>2812</v>
      </c>
      <c r="F2147" t="s">
        <v>18050</v>
      </c>
      <c r="G2147" t="s">
        <v>2814</v>
      </c>
      <c r="H2147" t="s">
        <v>2815</v>
      </c>
      <c r="I2147" t="s">
        <v>2816</v>
      </c>
      <c r="J2147" t="s">
        <v>18051</v>
      </c>
      <c r="K2147" s="2">
        <v>43770.566761886577</v>
      </c>
      <c r="L2147" t="s">
        <v>18052</v>
      </c>
      <c r="M2147" t="s">
        <v>18044</v>
      </c>
      <c r="N2147">
        <v>25</v>
      </c>
      <c r="O2147" t="s">
        <v>28</v>
      </c>
      <c r="P2147" t="s">
        <v>44384</v>
      </c>
      <c r="Q2147">
        <v>26.9</v>
      </c>
      <c r="R2147" s="6" t="s">
        <v>49670</v>
      </c>
      <c r="S2147" t="s">
        <v>43</v>
      </c>
    </row>
    <row r="2148" spans="1:19">
      <c r="A2148" s="1">
        <v>3724</v>
      </c>
      <c r="B2148">
        <v>1133719</v>
      </c>
      <c r="C2148" t="s">
        <v>2811</v>
      </c>
      <c r="D2148" t="s">
        <v>2811</v>
      </c>
      <c r="E2148" t="s">
        <v>2812</v>
      </c>
      <c r="F2148" t="s">
        <v>18046</v>
      </c>
      <c r="G2148" t="s">
        <v>2814</v>
      </c>
      <c r="H2148" t="s">
        <v>2815</v>
      </c>
      <c r="I2148" t="s">
        <v>2816</v>
      </c>
      <c r="J2148" t="s">
        <v>18047</v>
      </c>
      <c r="K2148" s="2">
        <v>43770.56675859954</v>
      </c>
      <c r="L2148" t="s">
        <v>18048</v>
      </c>
      <c r="M2148" t="s">
        <v>18044</v>
      </c>
      <c r="N2148">
        <v>25</v>
      </c>
      <c r="O2148" t="s">
        <v>28</v>
      </c>
      <c r="P2148" t="s">
        <v>44383</v>
      </c>
      <c r="Q2148">
        <v>26.9</v>
      </c>
      <c r="R2148" s="6" t="s">
        <v>49671</v>
      </c>
      <c r="S2148" t="s">
        <v>43</v>
      </c>
    </row>
    <row r="2149" spans="1:19">
      <c r="A2149" s="1">
        <v>3723</v>
      </c>
      <c r="B2149">
        <v>1133724</v>
      </c>
      <c r="C2149" t="s">
        <v>2811</v>
      </c>
      <c r="D2149" t="s">
        <v>2811</v>
      </c>
      <c r="E2149" t="s">
        <v>2812</v>
      </c>
      <c r="F2149" t="s">
        <v>18041</v>
      </c>
      <c r="G2149" t="s">
        <v>2814</v>
      </c>
      <c r="H2149" t="s">
        <v>2815</v>
      </c>
      <c r="I2149" t="s">
        <v>2816</v>
      </c>
      <c r="J2149" t="s">
        <v>18042</v>
      </c>
      <c r="K2149" s="2">
        <v>43770.566777581022</v>
      </c>
      <c r="L2149" t="s">
        <v>18043</v>
      </c>
      <c r="M2149" t="s">
        <v>18044</v>
      </c>
      <c r="N2149">
        <v>25</v>
      </c>
      <c r="O2149" t="s">
        <v>28</v>
      </c>
      <c r="P2149" t="s">
        <v>44382</v>
      </c>
      <c r="Q2149">
        <v>26.9</v>
      </c>
      <c r="R2149" s="6" t="s">
        <v>49672</v>
      </c>
      <c r="S2149" t="s">
        <v>43</v>
      </c>
    </row>
    <row r="2150" spans="1:19">
      <c r="A2150" s="1">
        <v>2796</v>
      </c>
      <c r="B2150">
        <v>42625</v>
      </c>
      <c r="C2150" t="s">
        <v>8643</v>
      </c>
      <c r="D2150" t="s">
        <v>8644</v>
      </c>
      <c r="E2150" t="s">
        <v>8645</v>
      </c>
      <c r="F2150" t="s">
        <v>13095</v>
      </c>
      <c r="G2150" t="s">
        <v>4170</v>
      </c>
      <c r="H2150" t="s">
        <v>4170</v>
      </c>
      <c r="I2150" t="s">
        <v>4171</v>
      </c>
      <c r="J2150" t="s">
        <v>13096</v>
      </c>
      <c r="K2150" s="2">
        <v>43770.564966782411</v>
      </c>
      <c r="L2150" t="s">
        <v>13097</v>
      </c>
      <c r="M2150" t="s">
        <v>13098</v>
      </c>
      <c r="N2150">
        <v>698</v>
      </c>
      <c r="O2150" t="s">
        <v>28</v>
      </c>
      <c r="P2150" t="s">
        <v>44038</v>
      </c>
      <c r="Q2150">
        <v>899</v>
      </c>
      <c r="R2150" s="6" t="s">
        <v>49673</v>
      </c>
      <c r="S2150" t="s">
        <v>43</v>
      </c>
    </row>
    <row r="2151" spans="1:19">
      <c r="A2151" s="1">
        <v>2863</v>
      </c>
      <c r="B2151">
        <v>217386</v>
      </c>
      <c r="C2151" t="s">
        <v>10638</v>
      </c>
      <c r="D2151" t="s">
        <v>10639</v>
      </c>
      <c r="E2151" t="s">
        <v>10640</v>
      </c>
      <c r="F2151" t="s">
        <v>13373</v>
      </c>
      <c r="G2151" t="s">
        <v>3105</v>
      </c>
      <c r="H2151" t="s">
        <v>3106</v>
      </c>
      <c r="I2151" t="s">
        <v>3107</v>
      </c>
      <c r="J2151" t="s">
        <v>13374</v>
      </c>
      <c r="K2151" s="2">
        <v>43770.559000729168</v>
      </c>
      <c r="L2151" t="s">
        <v>13375</v>
      </c>
      <c r="M2151" t="s">
        <v>13376</v>
      </c>
      <c r="N2151">
        <v>0</v>
      </c>
      <c r="O2151" t="s">
        <v>28</v>
      </c>
      <c r="P2151" t="s">
        <v>44084</v>
      </c>
      <c r="Q2151">
        <v>3749</v>
      </c>
      <c r="R2151" s="6" t="s">
        <v>49674</v>
      </c>
      <c r="S2151" t="s">
        <v>43</v>
      </c>
    </row>
    <row r="2152" spans="1:19">
      <c r="A2152" s="1">
        <v>513</v>
      </c>
      <c r="B2152">
        <v>1127828</v>
      </c>
      <c r="C2152" t="s">
        <v>1857</v>
      </c>
      <c r="D2152" t="s">
        <v>1858</v>
      </c>
      <c r="E2152" t="s">
        <v>1859</v>
      </c>
      <c r="F2152" t="s">
        <v>2806</v>
      </c>
      <c r="G2152" t="s">
        <v>1418</v>
      </c>
      <c r="H2152" t="s">
        <v>989</v>
      </c>
      <c r="I2152" t="s">
        <v>990</v>
      </c>
      <c r="J2152" t="s">
        <v>2807</v>
      </c>
      <c r="K2152" s="2">
        <v>43770.586971296303</v>
      </c>
      <c r="L2152" t="s">
        <v>2808</v>
      </c>
      <c r="M2152" t="s">
        <v>2809</v>
      </c>
      <c r="N2152">
        <v>33</v>
      </c>
      <c r="O2152" t="s">
        <v>28</v>
      </c>
      <c r="P2152" t="s">
        <v>42529</v>
      </c>
      <c r="Q2152">
        <v>37.9</v>
      </c>
      <c r="R2152" s="6" t="s">
        <v>49675</v>
      </c>
      <c r="S2152" t="s">
        <v>43</v>
      </c>
    </row>
    <row r="2153" spans="1:19">
      <c r="A2153" s="1">
        <v>8052</v>
      </c>
      <c r="B2153">
        <v>93483</v>
      </c>
      <c r="C2153" t="s">
        <v>2826</v>
      </c>
      <c r="D2153" t="s">
        <v>2827</v>
      </c>
      <c r="E2153" t="s">
        <v>2828</v>
      </c>
      <c r="F2153" t="s">
        <v>39339</v>
      </c>
      <c r="G2153" t="s">
        <v>2251</v>
      </c>
      <c r="H2153" t="s">
        <v>2252</v>
      </c>
      <c r="I2153" t="s">
        <v>2253</v>
      </c>
      <c r="J2153" t="s">
        <v>39340</v>
      </c>
      <c r="K2153" s="2">
        <v>43770.563656747683</v>
      </c>
      <c r="L2153" t="s">
        <v>39341</v>
      </c>
      <c r="M2153" t="s">
        <v>39342</v>
      </c>
      <c r="N2153">
        <v>765</v>
      </c>
      <c r="O2153" t="s">
        <v>28</v>
      </c>
      <c r="P2153" t="s">
        <v>47178</v>
      </c>
      <c r="Q2153">
        <v>799</v>
      </c>
      <c r="R2153" s="6" t="s">
        <v>49676</v>
      </c>
      <c r="S2153" t="s">
        <v>43</v>
      </c>
    </row>
    <row r="2154" spans="1:19">
      <c r="A2154" s="1">
        <v>2299</v>
      </c>
      <c r="B2154">
        <v>259183</v>
      </c>
      <c r="C2154" t="s">
        <v>10638</v>
      </c>
      <c r="D2154" t="s">
        <v>10639</v>
      </c>
      <c r="E2154" t="s">
        <v>10640</v>
      </c>
      <c r="F2154" t="s">
        <v>11008</v>
      </c>
      <c r="G2154" t="s">
        <v>3105</v>
      </c>
      <c r="H2154" t="s">
        <v>3106</v>
      </c>
      <c r="I2154" t="s">
        <v>3107</v>
      </c>
      <c r="J2154" t="s">
        <v>11009</v>
      </c>
      <c r="K2154" s="2">
        <v>43770.591951041657</v>
      </c>
      <c r="L2154" t="s">
        <v>11010</v>
      </c>
      <c r="M2154" t="s">
        <v>11011</v>
      </c>
      <c r="N2154">
        <v>3503</v>
      </c>
      <c r="O2154" t="s">
        <v>28</v>
      </c>
      <c r="P2154" t="s">
        <v>43705</v>
      </c>
      <c r="Q2154">
        <v>3339</v>
      </c>
      <c r="R2154" s="6" t="s">
        <v>49677</v>
      </c>
      <c r="S2154" t="s">
        <v>43</v>
      </c>
    </row>
    <row r="2155" spans="1:19">
      <c r="A2155" s="1">
        <v>3754</v>
      </c>
      <c r="B2155">
        <v>1132987</v>
      </c>
      <c r="C2155" t="s">
        <v>2264</v>
      </c>
      <c r="D2155" t="s">
        <v>2265</v>
      </c>
      <c r="E2155" t="s">
        <v>2266</v>
      </c>
      <c r="F2155" t="s">
        <v>18179</v>
      </c>
      <c r="G2155" t="s">
        <v>1513</v>
      </c>
      <c r="H2155" t="s">
        <v>750</v>
      </c>
      <c r="I2155" t="s">
        <v>751</v>
      </c>
      <c r="J2155" t="s">
        <v>18180</v>
      </c>
      <c r="K2155" s="2">
        <v>43770.536247187498</v>
      </c>
      <c r="L2155" t="s">
        <v>18181</v>
      </c>
      <c r="M2155" t="s">
        <v>18182</v>
      </c>
      <c r="N2155">
        <v>15</v>
      </c>
      <c r="O2155" t="s">
        <v>28</v>
      </c>
      <c r="P2155" t="s">
        <v>44401</v>
      </c>
      <c r="Q2155">
        <v>16</v>
      </c>
      <c r="R2155" s="6" t="s">
        <v>49678</v>
      </c>
      <c r="S2155" t="s">
        <v>43</v>
      </c>
    </row>
    <row r="2156" spans="1:19">
      <c r="A2156" s="1">
        <v>3755</v>
      </c>
      <c r="B2156">
        <v>1132972</v>
      </c>
      <c r="C2156" t="s">
        <v>2264</v>
      </c>
      <c r="D2156" t="s">
        <v>2265</v>
      </c>
      <c r="E2156" t="s">
        <v>2266</v>
      </c>
      <c r="F2156" t="s">
        <v>18184</v>
      </c>
      <c r="G2156" t="s">
        <v>1513</v>
      </c>
      <c r="H2156" t="s">
        <v>750</v>
      </c>
      <c r="I2156" t="s">
        <v>751</v>
      </c>
      <c r="J2156" t="s">
        <v>18185</v>
      </c>
      <c r="K2156" s="2">
        <v>43770.556581215278</v>
      </c>
      <c r="L2156" t="s">
        <v>18181</v>
      </c>
      <c r="M2156" t="s">
        <v>18186</v>
      </c>
      <c r="N2156">
        <v>14.3</v>
      </c>
      <c r="O2156" t="s">
        <v>28</v>
      </c>
      <c r="P2156" t="s">
        <v>44402</v>
      </c>
      <c r="Q2156">
        <v>15</v>
      </c>
      <c r="R2156" s="6" t="s">
        <v>49679</v>
      </c>
      <c r="S2156" t="s">
        <v>43</v>
      </c>
    </row>
    <row r="2157" spans="1:19">
      <c r="A2157" s="1">
        <v>5757</v>
      </c>
      <c r="B2157">
        <v>1078807</v>
      </c>
      <c r="C2157" t="s">
        <v>4677</v>
      </c>
      <c r="D2157" t="s">
        <v>4677</v>
      </c>
      <c r="E2157" t="s">
        <v>4678</v>
      </c>
      <c r="F2157" t="s">
        <v>28126</v>
      </c>
      <c r="G2157" t="s">
        <v>28127</v>
      </c>
      <c r="H2157" t="s">
        <v>28128</v>
      </c>
      <c r="I2157" t="s">
        <v>28129</v>
      </c>
      <c r="J2157" t="s">
        <v>28130</v>
      </c>
      <c r="K2157" s="2">
        <v>43770.59315818287</v>
      </c>
      <c r="L2157" t="s">
        <v>28131</v>
      </c>
      <c r="M2157" t="s">
        <v>28132</v>
      </c>
      <c r="N2157">
        <v>142</v>
      </c>
      <c r="O2157" t="s">
        <v>28</v>
      </c>
      <c r="P2157" t="s">
        <v>45898</v>
      </c>
      <c r="Q2157">
        <v>149</v>
      </c>
      <c r="R2157" s="6" t="s">
        <v>49680</v>
      </c>
      <c r="S2157" t="s">
        <v>43</v>
      </c>
    </row>
    <row r="2158" spans="1:19">
      <c r="A2158" s="1">
        <v>377</v>
      </c>
      <c r="B2158">
        <v>39511</v>
      </c>
      <c r="C2158" t="s">
        <v>1857</v>
      </c>
      <c r="D2158" t="s">
        <v>1858</v>
      </c>
      <c r="E2158" t="s">
        <v>1859</v>
      </c>
      <c r="F2158" t="s">
        <v>2032</v>
      </c>
      <c r="G2158" t="s">
        <v>1884</v>
      </c>
      <c r="H2158" t="s">
        <v>989</v>
      </c>
      <c r="I2158" t="s">
        <v>990</v>
      </c>
      <c r="J2158" t="s">
        <v>2033</v>
      </c>
      <c r="K2158" s="2">
        <v>43770.484509409733</v>
      </c>
      <c r="L2158" t="s">
        <v>2034</v>
      </c>
      <c r="M2158" t="s">
        <v>2035</v>
      </c>
      <c r="N2158">
        <v>34.19</v>
      </c>
      <c r="O2158" t="s">
        <v>28</v>
      </c>
      <c r="P2158" t="s">
        <v>42449</v>
      </c>
      <c r="Q2158">
        <v>38.9</v>
      </c>
      <c r="R2158" s="6" t="s">
        <v>49681</v>
      </c>
      <c r="S2158" t="s">
        <v>43</v>
      </c>
    </row>
    <row r="2159" spans="1:19">
      <c r="A2159" s="1">
        <v>3857</v>
      </c>
      <c r="B2159">
        <v>1127938</v>
      </c>
      <c r="C2159" t="s">
        <v>1857</v>
      </c>
      <c r="D2159" t="s">
        <v>1858</v>
      </c>
      <c r="E2159" t="s">
        <v>1859</v>
      </c>
      <c r="F2159" t="s">
        <v>18767</v>
      </c>
      <c r="G2159" t="s">
        <v>1418</v>
      </c>
      <c r="H2159" t="s">
        <v>989</v>
      </c>
      <c r="I2159" t="s">
        <v>990</v>
      </c>
      <c r="J2159" t="s">
        <v>18768</v>
      </c>
      <c r="K2159" s="2">
        <v>43770.591622800923</v>
      </c>
      <c r="L2159" t="s">
        <v>18769</v>
      </c>
      <c r="M2159" t="s">
        <v>18770</v>
      </c>
      <c r="N2159">
        <v>37</v>
      </c>
      <c r="O2159" t="s">
        <v>28</v>
      </c>
      <c r="P2159" t="s">
        <v>44468</v>
      </c>
      <c r="Q2159">
        <v>43.9</v>
      </c>
      <c r="R2159" s="6" t="s">
        <v>49682</v>
      </c>
      <c r="S2159" t="s">
        <v>43</v>
      </c>
    </row>
    <row r="2160" spans="1:19">
      <c r="A2160" s="1">
        <v>345</v>
      </c>
      <c r="B2160">
        <v>1128343</v>
      </c>
      <c r="C2160" t="s">
        <v>1857</v>
      </c>
      <c r="D2160" t="s">
        <v>1858</v>
      </c>
      <c r="E2160" t="s">
        <v>1859</v>
      </c>
      <c r="F2160" t="s">
        <v>1889</v>
      </c>
      <c r="G2160" t="s">
        <v>1884</v>
      </c>
      <c r="H2160" t="s">
        <v>989</v>
      </c>
      <c r="I2160" t="s">
        <v>990</v>
      </c>
      <c r="J2160" t="s">
        <v>1890</v>
      </c>
      <c r="K2160" s="2">
        <v>43770.569849618063</v>
      </c>
      <c r="L2160" t="s">
        <v>1891</v>
      </c>
      <c r="M2160" t="s">
        <v>1892</v>
      </c>
      <c r="N2160">
        <v>18</v>
      </c>
      <c r="O2160" t="s">
        <v>28</v>
      </c>
      <c r="P2160" t="s">
        <v>42434</v>
      </c>
      <c r="Q2160">
        <v>19</v>
      </c>
      <c r="R2160" s="6" t="s">
        <v>49683</v>
      </c>
      <c r="S2160" t="s">
        <v>43</v>
      </c>
    </row>
    <row r="2161" spans="1:19">
      <c r="A2161" s="1">
        <v>7249</v>
      </c>
      <c r="B2161">
        <v>205719</v>
      </c>
      <c r="C2161" t="s">
        <v>17487</v>
      </c>
      <c r="D2161" t="s">
        <v>17488</v>
      </c>
      <c r="E2161" t="s">
        <v>17489</v>
      </c>
      <c r="F2161" t="s">
        <v>35425</v>
      </c>
      <c r="G2161" t="s">
        <v>3461</v>
      </c>
      <c r="H2161" t="s">
        <v>3461</v>
      </c>
      <c r="I2161" t="s">
        <v>3462</v>
      </c>
      <c r="J2161" t="s">
        <v>35426</v>
      </c>
      <c r="K2161" s="2">
        <v>43770.558474305559</v>
      </c>
      <c r="L2161" t="s">
        <v>35427</v>
      </c>
      <c r="M2161" t="s">
        <v>35428</v>
      </c>
      <c r="N2161">
        <v>286</v>
      </c>
      <c r="O2161" t="s">
        <v>28</v>
      </c>
      <c r="P2161" t="s">
        <v>46677</v>
      </c>
      <c r="Q2161">
        <v>299</v>
      </c>
      <c r="R2161" s="6" t="s">
        <v>49684</v>
      </c>
      <c r="S2161" t="s">
        <v>43</v>
      </c>
    </row>
    <row r="2162" spans="1:19">
      <c r="A2162" s="1">
        <v>351</v>
      </c>
      <c r="B2162">
        <v>1128324</v>
      </c>
      <c r="C2162" t="s">
        <v>1857</v>
      </c>
      <c r="D2162" t="s">
        <v>1858</v>
      </c>
      <c r="E2162" t="s">
        <v>1859</v>
      </c>
      <c r="F2162" t="s">
        <v>1911</v>
      </c>
      <c r="G2162" t="s">
        <v>1884</v>
      </c>
      <c r="H2162" t="s">
        <v>989</v>
      </c>
      <c r="I2162" t="s">
        <v>990</v>
      </c>
      <c r="J2162" t="s">
        <v>1912</v>
      </c>
      <c r="K2162" s="2">
        <v>43770.569808368047</v>
      </c>
      <c r="L2162" t="s">
        <v>1913</v>
      </c>
      <c r="M2162" t="s">
        <v>1892</v>
      </c>
      <c r="N2162">
        <v>22</v>
      </c>
      <c r="O2162" t="s">
        <v>28</v>
      </c>
      <c r="P2162" t="s">
        <v>42439</v>
      </c>
      <c r="Q2162">
        <v>22.5</v>
      </c>
      <c r="R2162" s="6" t="s">
        <v>49685</v>
      </c>
      <c r="S2162" t="s">
        <v>43</v>
      </c>
    </row>
    <row r="2163" spans="1:19">
      <c r="A2163" s="1">
        <v>1634</v>
      </c>
      <c r="B2163">
        <v>21714</v>
      </c>
      <c r="C2163" t="s">
        <v>3152</v>
      </c>
      <c r="D2163" t="s">
        <v>3153</v>
      </c>
      <c r="E2163" t="s">
        <v>3154</v>
      </c>
      <c r="F2163" t="s">
        <v>8114</v>
      </c>
      <c r="G2163" t="s">
        <v>4170</v>
      </c>
      <c r="H2163" t="s">
        <v>4170</v>
      </c>
      <c r="I2163" t="s">
        <v>4171</v>
      </c>
      <c r="J2163" t="s">
        <v>8115</v>
      </c>
      <c r="K2163" s="2">
        <v>43770.576940358798</v>
      </c>
      <c r="L2163" t="s">
        <v>8116</v>
      </c>
      <c r="M2163" t="s">
        <v>8117</v>
      </c>
      <c r="N2163">
        <v>601</v>
      </c>
      <c r="O2163" t="s">
        <v>28</v>
      </c>
      <c r="P2163" t="s">
        <v>43213</v>
      </c>
      <c r="Q2163">
        <v>659</v>
      </c>
      <c r="R2163" s="6" t="s">
        <v>49686</v>
      </c>
      <c r="S2163" t="s">
        <v>43</v>
      </c>
    </row>
    <row r="2164" spans="1:19">
      <c r="A2164" s="1">
        <v>8420</v>
      </c>
      <c r="B2164">
        <v>18279</v>
      </c>
      <c r="C2164" t="s">
        <v>18</v>
      </c>
      <c r="D2164" t="s">
        <v>19</v>
      </c>
      <c r="E2164" t="s">
        <v>20</v>
      </c>
      <c r="F2164" t="s">
        <v>41065</v>
      </c>
      <c r="G2164" t="s">
        <v>2166</v>
      </c>
      <c r="H2164" t="s">
        <v>186</v>
      </c>
      <c r="I2164" t="s">
        <v>187</v>
      </c>
      <c r="J2164" t="s">
        <v>41066</v>
      </c>
      <c r="K2164" s="2">
        <v>43770.591126736108</v>
      </c>
      <c r="L2164" t="s">
        <v>41067</v>
      </c>
      <c r="M2164" t="s">
        <v>41068</v>
      </c>
      <c r="N2164">
        <v>1630</v>
      </c>
      <c r="O2164" t="s">
        <v>28</v>
      </c>
      <c r="P2164" t="s">
        <v>47437</v>
      </c>
      <c r="Q2164">
        <v>1520</v>
      </c>
      <c r="R2164" s="6" t="s">
        <v>49687</v>
      </c>
      <c r="S2164" t="s">
        <v>43</v>
      </c>
    </row>
    <row r="2165" spans="1:19">
      <c r="A2165" s="1">
        <v>2517</v>
      </c>
      <c r="B2165">
        <v>1019974</v>
      </c>
      <c r="C2165" t="s">
        <v>18</v>
      </c>
      <c r="D2165" t="s">
        <v>19</v>
      </c>
      <c r="E2165" t="s">
        <v>20</v>
      </c>
      <c r="F2165" t="s">
        <v>11962</v>
      </c>
      <c r="G2165" t="s">
        <v>186</v>
      </c>
      <c r="H2165" t="s">
        <v>186</v>
      </c>
      <c r="I2165" t="s">
        <v>187</v>
      </c>
      <c r="J2165" t="s">
        <v>11963</v>
      </c>
      <c r="K2165" s="2">
        <v>43770.594497337966</v>
      </c>
      <c r="L2165" t="s">
        <v>11959</v>
      </c>
      <c r="M2165" t="s">
        <v>11960</v>
      </c>
      <c r="N2165">
        <v>2478.5</v>
      </c>
      <c r="O2165" t="s">
        <v>28</v>
      </c>
      <c r="P2165" t="s">
        <v>43854</v>
      </c>
      <c r="Q2165">
        <v>2588</v>
      </c>
      <c r="R2165" s="6" t="s">
        <v>49688</v>
      </c>
      <c r="S2165" t="s">
        <v>43</v>
      </c>
    </row>
    <row r="2166" spans="1:19">
      <c r="A2166" s="1">
        <v>8450</v>
      </c>
      <c r="B2166">
        <v>14418</v>
      </c>
      <c r="C2166" t="s">
        <v>18</v>
      </c>
      <c r="D2166" t="s">
        <v>19</v>
      </c>
      <c r="E2166" t="s">
        <v>20</v>
      </c>
      <c r="F2166" t="s">
        <v>41215</v>
      </c>
      <c r="G2166" t="s">
        <v>2166</v>
      </c>
      <c r="H2166" t="s">
        <v>186</v>
      </c>
      <c r="I2166" t="s">
        <v>187</v>
      </c>
      <c r="J2166" t="s">
        <v>41216</v>
      </c>
      <c r="K2166" s="2">
        <v>43770.594648344908</v>
      </c>
      <c r="L2166" t="s">
        <v>41217</v>
      </c>
      <c r="M2166" t="s">
        <v>41218</v>
      </c>
      <c r="N2166">
        <v>1230</v>
      </c>
      <c r="O2166" t="s">
        <v>28</v>
      </c>
      <c r="P2166" t="s">
        <v>47463</v>
      </c>
      <c r="Q2166">
        <v>1150</v>
      </c>
      <c r="R2166" s="6" t="s">
        <v>49689</v>
      </c>
      <c r="S2166" t="s">
        <v>43</v>
      </c>
    </row>
    <row r="2167" spans="1:19">
      <c r="A2167" s="1">
        <v>2519</v>
      </c>
      <c r="B2167">
        <v>1019969</v>
      </c>
      <c r="C2167" t="s">
        <v>18</v>
      </c>
      <c r="D2167" t="s">
        <v>19</v>
      </c>
      <c r="E2167" t="s">
        <v>20</v>
      </c>
      <c r="F2167" t="s">
        <v>11968</v>
      </c>
      <c r="G2167" t="s">
        <v>186</v>
      </c>
      <c r="H2167" t="s">
        <v>186</v>
      </c>
      <c r="I2167" t="s">
        <v>187</v>
      </c>
      <c r="J2167" t="s">
        <v>11969</v>
      </c>
      <c r="K2167" s="2">
        <v>43770.594486111113</v>
      </c>
      <c r="L2167" t="s">
        <v>11959</v>
      </c>
      <c r="M2167" t="s">
        <v>11960</v>
      </c>
      <c r="N2167">
        <v>1802.06</v>
      </c>
      <c r="O2167" t="s">
        <v>28</v>
      </c>
      <c r="P2167" t="s">
        <v>43856</v>
      </c>
      <c r="Q2167">
        <v>1888</v>
      </c>
      <c r="R2167" s="6" t="s">
        <v>49690</v>
      </c>
      <c r="S2167" t="s">
        <v>43</v>
      </c>
    </row>
    <row r="2168" spans="1:19">
      <c r="A2168" s="1">
        <v>2518</v>
      </c>
      <c r="B2168">
        <v>1019972</v>
      </c>
      <c r="C2168" t="s">
        <v>18</v>
      </c>
      <c r="D2168" t="s">
        <v>19</v>
      </c>
      <c r="E2168" t="s">
        <v>20</v>
      </c>
      <c r="F2168" t="s">
        <v>11965</v>
      </c>
      <c r="G2168" t="s">
        <v>186</v>
      </c>
      <c r="H2168" t="s">
        <v>186</v>
      </c>
      <c r="I2168" t="s">
        <v>187</v>
      </c>
      <c r="J2168" t="s">
        <v>11966</v>
      </c>
      <c r="K2168" s="2">
        <v>43770.594496412043</v>
      </c>
      <c r="L2168" t="s">
        <v>11959</v>
      </c>
      <c r="M2168" t="s">
        <v>11960</v>
      </c>
      <c r="N2168">
        <v>2470</v>
      </c>
      <c r="O2168" t="s">
        <v>28</v>
      </c>
      <c r="P2168" t="s">
        <v>43855</v>
      </c>
      <c r="Q2168">
        <v>2588</v>
      </c>
      <c r="R2168" s="6" t="s">
        <v>49691</v>
      </c>
      <c r="S2168" t="s">
        <v>43</v>
      </c>
    </row>
    <row r="2169" spans="1:19">
      <c r="A2169" s="1">
        <v>2516</v>
      </c>
      <c r="B2169">
        <v>1019976</v>
      </c>
      <c r="C2169" t="s">
        <v>18</v>
      </c>
      <c r="D2169" t="s">
        <v>19</v>
      </c>
      <c r="E2169" t="s">
        <v>20</v>
      </c>
      <c r="F2169" t="s">
        <v>11957</v>
      </c>
      <c r="G2169" t="s">
        <v>186</v>
      </c>
      <c r="H2169" t="s">
        <v>186</v>
      </c>
      <c r="I2169" t="s">
        <v>187</v>
      </c>
      <c r="J2169" t="s">
        <v>11958</v>
      </c>
      <c r="K2169" s="2">
        <v>43770.59450003472</v>
      </c>
      <c r="L2169" t="s">
        <v>11959</v>
      </c>
      <c r="M2169" t="s">
        <v>11960</v>
      </c>
      <c r="N2169">
        <v>2478.5</v>
      </c>
      <c r="O2169" t="s">
        <v>28</v>
      </c>
      <c r="P2169" t="s">
        <v>43853</v>
      </c>
      <c r="Q2169">
        <v>2588</v>
      </c>
      <c r="R2169" s="6" t="s">
        <v>49692</v>
      </c>
      <c r="S2169" t="s">
        <v>43</v>
      </c>
    </row>
    <row r="2170" spans="1:19">
      <c r="A2170" s="1">
        <v>8449</v>
      </c>
      <c r="B2170">
        <v>14459</v>
      </c>
      <c r="C2170" t="s">
        <v>18</v>
      </c>
      <c r="D2170" t="s">
        <v>19</v>
      </c>
      <c r="E2170" t="s">
        <v>20</v>
      </c>
      <c r="F2170" t="s">
        <v>41210</v>
      </c>
      <c r="G2170" t="s">
        <v>2166</v>
      </c>
      <c r="H2170" t="s">
        <v>186</v>
      </c>
      <c r="I2170" t="s">
        <v>187</v>
      </c>
      <c r="J2170" t="s">
        <v>41211</v>
      </c>
      <c r="K2170" s="2">
        <v>43770.594661539362</v>
      </c>
      <c r="L2170" t="s">
        <v>41212</v>
      </c>
      <c r="M2170" t="s">
        <v>41213</v>
      </c>
      <c r="N2170">
        <v>1633.22</v>
      </c>
      <c r="O2170" t="s">
        <v>28</v>
      </c>
      <c r="P2170" t="s">
        <v>47462</v>
      </c>
      <c r="Q2170">
        <v>1520</v>
      </c>
      <c r="R2170" s="6" t="s">
        <v>49693</v>
      </c>
      <c r="S2170" t="s">
        <v>43</v>
      </c>
    </row>
    <row r="2171" spans="1:19">
      <c r="A2171" s="1">
        <v>8134</v>
      </c>
      <c r="B2171">
        <v>87392</v>
      </c>
      <c r="C2171" t="s">
        <v>39734</v>
      </c>
      <c r="D2171" t="s">
        <v>39734</v>
      </c>
      <c r="E2171" t="s">
        <v>39735</v>
      </c>
      <c r="F2171" t="s">
        <v>39736</v>
      </c>
      <c r="G2171" t="s">
        <v>632</v>
      </c>
      <c r="H2171" t="s">
        <v>316</v>
      </c>
      <c r="I2171" t="s">
        <v>316</v>
      </c>
      <c r="J2171" t="s">
        <v>39737</v>
      </c>
      <c r="K2171" s="2">
        <v>43773.654538078707</v>
      </c>
      <c r="L2171" t="s">
        <v>39738</v>
      </c>
      <c r="M2171" t="s">
        <v>39739</v>
      </c>
      <c r="N2171">
        <v>267.27999999999997</v>
      </c>
      <c r="O2171" t="s">
        <v>28</v>
      </c>
      <c r="P2171" t="s">
        <v>47231</v>
      </c>
      <c r="Q2171">
        <v>465</v>
      </c>
      <c r="R2171" s="6" t="s">
        <v>49694</v>
      </c>
      <c r="S2171" t="s">
        <v>43</v>
      </c>
    </row>
    <row r="2172" spans="1:19">
      <c r="A2172" s="1">
        <v>3838</v>
      </c>
      <c r="B2172">
        <v>1128415</v>
      </c>
      <c r="C2172" t="s">
        <v>1857</v>
      </c>
      <c r="D2172" t="s">
        <v>1858</v>
      </c>
      <c r="E2172" t="s">
        <v>1859</v>
      </c>
      <c r="F2172" t="s">
        <v>18667</v>
      </c>
      <c r="G2172" t="s">
        <v>1418</v>
      </c>
      <c r="H2172" t="s">
        <v>989</v>
      </c>
      <c r="I2172" t="s">
        <v>990</v>
      </c>
      <c r="J2172" t="s">
        <v>18668</v>
      </c>
      <c r="K2172" s="2">
        <v>43770.575796874997</v>
      </c>
      <c r="L2172" t="s">
        <v>18669</v>
      </c>
      <c r="M2172" t="s">
        <v>18670</v>
      </c>
      <c r="N2172">
        <v>66</v>
      </c>
      <c r="O2172" t="s">
        <v>28</v>
      </c>
      <c r="P2172" t="s">
        <v>44454</v>
      </c>
      <c r="Q2172">
        <v>72</v>
      </c>
      <c r="R2172" s="6" t="s">
        <v>49695</v>
      </c>
      <c r="S2172" t="s">
        <v>43</v>
      </c>
    </row>
    <row r="2173" spans="1:19">
      <c r="A2173" s="1">
        <v>348</v>
      </c>
      <c r="B2173">
        <v>1128547</v>
      </c>
      <c r="C2173" t="s">
        <v>1857</v>
      </c>
      <c r="D2173" t="s">
        <v>1858</v>
      </c>
      <c r="E2173" t="s">
        <v>1859</v>
      </c>
      <c r="F2173" t="s">
        <v>1899</v>
      </c>
      <c r="G2173" t="s">
        <v>1884</v>
      </c>
      <c r="H2173" t="s">
        <v>989</v>
      </c>
      <c r="I2173" t="s">
        <v>990</v>
      </c>
      <c r="J2173" t="s">
        <v>1900</v>
      </c>
      <c r="K2173" s="2">
        <v>43770.575330092594</v>
      </c>
      <c r="L2173" t="s">
        <v>1901</v>
      </c>
      <c r="M2173" t="s">
        <v>1902</v>
      </c>
      <c r="N2173">
        <v>27</v>
      </c>
      <c r="O2173" t="s">
        <v>28</v>
      </c>
      <c r="P2173" t="s">
        <v>42436</v>
      </c>
      <c r="Q2173">
        <v>28.5</v>
      </c>
      <c r="R2173" s="6" t="s">
        <v>49696</v>
      </c>
      <c r="S2173" t="s">
        <v>43</v>
      </c>
    </row>
    <row r="2174" spans="1:19">
      <c r="A2174" s="1">
        <v>3839</v>
      </c>
      <c r="B2174">
        <v>1128402</v>
      </c>
      <c r="C2174" t="s">
        <v>1857</v>
      </c>
      <c r="D2174" t="s">
        <v>1858</v>
      </c>
      <c r="E2174" t="s">
        <v>1859</v>
      </c>
      <c r="F2174" t="s">
        <v>18672</v>
      </c>
      <c r="G2174" t="s">
        <v>1418</v>
      </c>
      <c r="H2174" t="s">
        <v>989</v>
      </c>
      <c r="I2174" t="s">
        <v>990</v>
      </c>
      <c r="J2174" t="s">
        <v>18673</v>
      </c>
      <c r="K2174" s="2">
        <v>43770.575806099543</v>
      </c>
      <c r="L2174" t="s">
        <v>18674</v>
      </c>
      <c r="M2174" t="s">
        <v>18675</v>
      </c>
      <c r="N2174">
        <v>66</v>
      </c>
      <c r="O2174" t="s">
        <v>28</v>
      </c>
      <c r="P2174" t="s">
        <v>44455</v>
      </c>
      <c r="Q2174">
        <v>72</v>
      </c>
      <c r="R2174" s="6" t="s">
        <v>49697</v>
      </c>
      <c r="S2174" t="s">
        <v>43</v>
      </c>
    </row>
    <row r="2175" spans="1:19">
      <c r="A2175" s="1">
        <v>5969</v>
      </c>
      <c r="B2175">
        <v>1036904</v>
      </c>
      <c r="C2175" t="s">
        <v>4347</v>
      </c>
      <c r="D2175" t="s">
        <v>4347</v>
      </c>
      <c r="E2175" t="s">
        <v>4348</v>
      </c>
      <c r="F2175" t="s">
        <v>29201</v>
      </c>
      <c r="G2175" t="s">
        <v>6423</v>
      </c>
      <c r="H2175" t="s">
        <v>6424</v>
      </c>
      <c r="I2175" t="s">
        <v>6425</v>
      </c>
      <c r="J2175" t="s">
        <v>29202</v>
      </c>
      <c r="K2175" s="2">
        <v>43770.565929976852</v>
      </c>
      <c r="L2175" t="s">
        <v>29203</v>
      </c>
      <c r="M2175" t="s">
        <v>11782</v>
      </c>
      <c r="N2175">
        <v>14</v>
      </c>
      <c r="O2175" t="s">
        <v>28</v>
      </c>
      <c r="P2175" t="s">
        <v>46035</v>
      </c>
      <c r="Q2175">
        <v>13.7</v>
      </c>
      <c r="R2175" s="6" t="s">
        <v>49698</v>
      </c>
      <c r="S2175" t="s">
        <v>43</v>
      </c>
    </row>
    <row r="2176" spans="1:19">
      <c r="A2176" s="1">
        <v>5600</v>
      </c>
      <c r="B2176">
        <v>1080374</v>
      </c>
      <c r="C2176" t="s">
        <v>4347</v>
      </c>
      <c r="D2176" t="s">
        <v>4347</v>
      </c>
      <c r="E2176" t="s">
        <v>4348</v>
      </c>
      <c r="F2176" t="s">
        <v>27480</v>
      </c>
      <c r="G2176" t="s">
        <v>6423</v>
      </c>
      <c r="H2176" t="s">
        <v>6424</v>
      </c>
      <c r="I2176" t="s">
        <v>6425</v>
      </c>
      <c r="J2176" t="s">
        <v>27481</v>
      </c>
      <c r="K2176" s="2">
        <v>43770.558304479157</v>
      </c>
      <c r="L2176" t="s">
        <v>27482</v>
      </c>
      <c r="M2176" t="s">
        <v>4352</v>
      </c>
      <c r="N2176">
        <v>16.29</v>
      </c>
      <c r="O2176" t="s">
        <v>28</v>
      </c>
      <c r="P2176" t="s">
        <v>27483</v>
      </c>
      <c r="Q2176">
        <v>16.8</v>
      </c>
      <c r="R2176" s="6" t="s">
        <v>49699</v>
      </c>
      <c r="S2176" t="s">
        <v>43</v>
      </c>
    </row>
    <row r="2177" spans="1:19">
      <c r="A2177" s="1">
        <v>5856</v>
      </c>
      <c r="B2177">
        <v>1076970</v>
      </c>
      <c r="C2177" t="s">
        <v>28583</v>
      </c>
      <c r="D2177" t="s">
        <v>28584</v>
      </c>
      <c r="E2177" t="s">
        <v>28585</v>
      </c>
      <c r="F2177" t="s">
        <v>28586</v>
      </c>
      <c r="G2177" t="s">
        <v>28587</v>
      </c>
      <c r="H2177" t="s">
        <v>28588</v>
      </c>
      <c r="I2177" t="s">
        <v>28589</v>
      </c>
      <c r="J2177" t="s">
        <v>28590</v>
      </c>
      <c r="K2177" s="2">
        <v>43770.565333715283</v>
      </c>
      <c r="L2177" t="s">
        <v>28591</v>
      </c>
      <c r="M2177" t="s">
        <v>28592</v>
      </c>
      <c r="N2177">
        <v>112.51</v>
      </c>
      <c r="O2177" t="s">
        <v>28</v>
      </c>
      <c r="P2177" t="s">
        <v>28593</v>
      </c>
      <c r="Q2177">
        <v>119</v>
      </c>
      <c r="R2177" s="6" t="s">
        <v>49700</v>
      </c>
      <c r="S2177" t="s">
        <v>43</v>
      </c>
    </row>
    <row r="2178" spans="1:19">
      <c r="A2178" s="1">
        <v>5857</v>
      </c>
      <c r="B2178">
        <v>1076966</v>
      </c>
      <c r="C2178" t="s">
        <v>28583</v>
      </c>
      <c r="D2178" t="s">
        <v>28584</v>
      </c>
      <c r="E2178" t="s">
        <v>28585</v>
      </c>
      <c r="F2178" t="s">
        <v>28594</v>
      </c>
      <c r="G2178" t="s">
        <v>28595</v>
      </c>
      <c r="H2178" t="s">
        <v>28588</v>
      </c>
      <c r="I2178" t="s">
        <v>28589</v>
      </c>
      <c r="J2178" t="s">
        <v>28596</v>
      </c>
      <c r="K2178" s="2">
        <v>43770.565382210647</v>
      </c>
      <c r="L2178" t="s">
        <v>28597</v>
      </c>
      <c r="M2178" t="s">
        <v>28592</v>
      </c>
      <c r="N2178">
        <v>112.51</v>
      </c>
      <c r="O2178" t="s">
        <v>28</v>
      </c>
      <c r="P2178" t="s">
        <v>28598</v>
      </c>
      <c r="Q2178">
        <v>119</v>
      </c>
      <c r="R2178" s="6" t="s">
        <v>49701</v>
      </c>
      <c r="S2178" t="s">
        <v>43</v>
      </c>
    </row>
    <row r="2179" spans="1:19">
      <c r="A2179" s="1">
        <v>7169</v>
      </c>
      <c r="B2179">
        <v>214067</v>
      </c>
      <c r="C2179" t="s">
        <v>2391</v>
      </c>
      <c r="D2179" t="s">
        <v>2391</v>
      </c>
      <c r="E2179" t="s">
        <v>2392</v>
      </c>
      <c r="F2179" t="s">
        <v>35023</v>
      </c>
      <c r="G2179" t="s">
        <v>1496</v>
      </c>
      <c r="H2179" t="s">
        <v>1496</v>
      </c>
      <c r="I2179" t="s">
        <v>1497</v>
      </c>
      <c r="J2179" t="s">
        <v>35024</v>
      </c>
      <c r="K2179" s="2">
        <v>43770.571462731481</v>
      </c>
      <c r="L2179" t="s">
        <v>35025</v>
      </c>
      <c r="M2179" t="s">
        <v>35026</v>
      </c>
      <c r="N2179">
        <v>1600</v>
      </c>
      <c r="O2179" t="s">
        <v>28</v>
      </c>
      <c r="P2179" t="s">
        <v>35027</v>
      </c>
      <c r="Q2179">
        <v>1899</v>
      </c>
      <c r="R2179" s="6" t="s">
        <v>49702</v>
      </c>
      <c r="S2179" t="s">
        <v>43</v>
      </c>
    </row>
    <row r="2180" spans="1:19">
      <c r="A2180" s="1">
        <v>8341</v>
      </c>
      <c r="B2180">
        <v>29103</v>
      </c>
      <c r="C2180" t="s">
        <v>182</v>
      </c>
      <c r="D2180" t="s">
        <v>183</v>
      </c>
      <c r="E2180" t="s">
        <v>184</v>
      </c>
      <c r="F2180" t="s">
        <v>40678</v>
      </c>
      <c r="G2180" t="s">
        <v>40673</v>
      </c>
      <c r="H2180" t="s">
        <v>1257</v>
      </c>
      <c r="I2180" t="s">
        <v>1258</v>
      </c>
      <c r="J2180" t="s">
        <v>40679</v>
      </c>
      <c r="K2180" s="2">
        <v>43773.653163807867</v>
      </c>
      <c r="L2180" t="s">
        <v>40680</v>
      </c>
      <c r="M2180" t="s">
        <v>40681</v>
      </c>
      <c r="N2180">
        <v>0</v>
      </c>
      <c r="O2180" t="s">
        <v>28</v>
      </c>
      <c r="P2180" s="3" t="s">
        <v>47377</v>
      </c>
      <c r="Q2180">
        <v>6</v>
      </c>
      <c r="R2180" s="6" t="s">
        <v>49703</v>
      </c>
      <c r="S2180" t="s">
        <v>43</v>
      </c>
    </row>
    <row r="2181" spans="1:19">
      <c r="A2181" s="1">
        <v>802</v>
      </c>
      <c r="B2181">
        <v>47265</v>
      </c>
      <c r="C2181" t="s">
        <v>182</v>
      </c>
      <c r="D2181" t="s">
        <v>183</v>
      </c>
      <c r="E2181" t="s">
        <v>184</v>
      </c>
      <c r="F2181" t="s">
        <v>4336</v>
      </c>
      <c r="G2181" t="s">
        <v>1391</v>
      </c>
      <c r="H2181" t="s">
        <v>369</v>
      </c>
      <c r="I2181" t="s">
        <v>370</v>
      </c>
      <c r="J2181" t="s">
        <v>4337</v>
      </c>
      <c r="K2181" s="2">
        <v>43770.492440740738</v>
      </c>
      <c r="L2181" t="s">
        <v>4338</v>
      </c>
      <c r="M2181" t="s">
        <v>4339</v>
      </c>
      <c r="N2181">
        <v>23</v>
      </c>
      <c r="O2181" t="s">
        <v>28</v>
      </c>
      <c r="P2181" t="s">
        <v>42711</v>
      </c>
      <c r="Q2181">
        <v>24</v>
      </c>
      <c r="R2181" s="6" t="s">
        <v>49704</v>
      </c>
      <c r="S2181" t="s">
        <v>43</v>
      </c>
    </row>
    <row r="2182" spans="1:19">
      <c r="A2182" s="1">
        <v>719</v>
      </c>
      <c r="B2182">
        <v>1195532</v>
      </c>
      <c r="C2182" t="s">
        <v>93</v>
      </c>
      <c r="D2182" t="s">
        <v>94</v>
      </c>
      <c r="E2182" t="s">
        <v>95</v>
      </c>
      <c r="F2182" t="s">
        <v>3871</v>
      </c>
      <c r="G2182" t="s">
        <v>97</v>
      </c>
      <c r="H2182" t="s">
        <v>98</v>
      </c>
      <c r="I2182" t="s">
        <v>99</v>
      </c>
      <c r="J2182" t="s">
        <v>3872</v>
      </c>
      <c r="K2182" s="2">
        <v>43770.557145983803</v>
      </c>
      <c r="L2182" t="s">
        <v>3873</v>
      </c>
      <c r="M2182" t="s">
        <v>3874</v>
      </c>
      <c r="N2182">
        <v>5.7</v>
      </c>
      <c r="O2182" t="s">
        <v>28</v>
      </c>
      <c r="P2182" t="s">
        <v>42660</v>
      </c>
      <c r="Q2182">
        <v>5.9</v>
      </c>
      <c r="R2182" s="6" t="s">
        <v>49705</v>
      </c>
      <c r="S2182" t="s">
        <v>43</v>
      </c>
    </row>
    <row r="2183" spans="1:19">
      <c r="A2183" s="1">
        <v>13</v>
      </c>
      <c r="B2183">
        <v>1147855</v>
      </c>
      <c r="C2183" t="s">
        <v>93</v>
      </c>
      <c r="D2183" t="s">
        <v>94</v>
      </c>
      <c r="E2183" t="s">
        <v>95</v>
      </c>
      <c r="F2183" t="s">
        <v>96</v>
      </c>
      <c r="G2183" t="s">
        <v>97</v>
      </c>
      <c r="H2183" t="s">
        <v>98</v>
      </c>
      <c r="I2183" t="s">
        <v>99</v>
      </c>
      <c r="J2183" t="s">
        <v>100</v>
      </c>
      <c r="K2183" s="2">
        <v>43770.579234178243</v>
      </c>
      <c r="L2183" t="s">
        <v>101</v>
      </c>
      <c r="M2183" t="s">
        <v>102</v>
      </c>
      <c r="N2183">
        <v>16.2</v>
      </c>
      <c r="O2183" t="s">
        <v>28</v>
      </c>
      <c r="P2183" t="s">
        <v>41962</v>
      </c>
      <c r="Q2183">
        <v>16.899999999999999</v>
      </c>
      <c r="R2183" s="6" t="s">
        <v>49706</v>
      </c>
      <c r="S2183" t="s">
        <v>43</v>
      </c>
    </row>
    <row r="2184" spans="1:19">
      <c r="A2184" s="1">
        <v>398</v>
      </c>
      <c r="B2184">
        <v>1101188</v>
      </c>
      <c r="C2184" t="s">
        <v>2146</v>
      </c>
      <c r="D2184" t="s">
        <v>2147</v>
      </c>
      <c r="E2184" t="s">
        <v>2148</v>
      </c>
      <c r="F2184" t="s">
        <v>2157</v>
      </c>
      <c r="G2184" t="s">
        <v>2150</v>
      </c>
      <c r="H2184" t="s">
        <v>2151</v>
      </c>
      <c r="I2184" t="s">
        <v>2152</v>
      </c>
      <c r="J2184" t="s">
        <v>2158</v>
      </c>
      <c r="K2184" s="2">
        <v>43770.578004629628</v>
      </c>
      <c r="L2184" t="s">
        <v>2159</v>
      </c>
      <c r="M2184" t="s">
        <v>2155</v>
      </c>
      <c r="N2184">
        <v>19.100000000000001</v>
      </c>
      <c r="O2184" t="s">
        <v>28</v>
      </c>
      <c r="P2184" t="s">
        <v>42466</v>
      </c>
      <c r="Q2184">
        <v>25</v>
      </c>
      <c r="R2184" s="6" t="s">
        <v>49707</v>
      </c>
      <c r="S2184" t="s">
        <v>43</v>
      </c>
    </row>
    <row r="2185" spans="1:19">
      <c r="A2185" s="1">
        <v>4116</v>
      </c>
      <c r="B2185">
        <v>1101079</v>
      </c>
      <c r="C2185" t="s">
        <v>2146</v>
      </c>
      <c r="D2185" t="s">
        <v>2147</v>
      </c>
      <c r="E2185" t="s">
        <v>2148</v>
      </c>
      <c r="F2185" t="s">
        <v>20120</v>
      </c>
      <c r="G2185" t="s">
        <v>2150</v>
      </c>
      <c r="H2185" t="s">
        <v>2151</v>
      </c>
      <c r="I2185" t="s">
        <v>2152</v>
      </c>
      <c r="J2185" t="s">
        <v>20121</v>
      </c>
      <c r="K2185" s="2">
        <v>43770.578345717593</v>
      </c>
      <c r="L2185" t="s">
        <v>20122</v>
      </c>
      <c r="M2185" t="s">
        <v>2155</v>
      </c>
      <c r="N2185">
        <v>19.100000000000001</v>
      </c>
      <c r="O2185" t="s">
        <v>28</v>
      </c>
      <c r="P2185" t="s">
        <v>42158</v>
      </c>
      <c r="Q2185">
        <v>25</v>
      </c>
      <c r="R2185" s="6" t="s">
        <v>49708</v>
      </c>
      <c r="S2185" t="s">
        <v>43</v>
      </c>
    </row>
    <row r="2186" spans="1:19">
      <c r="A2186" s="1">
        <v>7923</v>
      </c>
      <c r="B2186">
        <v>111069</v>
      </c>
      <c r="C2186" t="s">
        <v>38708</v>
      </c>
      <c r="D2186" t="s">
        <v>38709</v>
      </c>
      <c r="E2186" t="s">
        <v>38710</v>
      </c>
      <c r="F2186" t="s">
        <v>38711</v>
      </c>
      <c r="G2186" t="s">
        <v>5934</v>
      </c>
      <c r="H2186" t="s">
        <v>2361</v>
      </c>
      <c r="I2186" t="s">
        <v>2362</v>
      </c>
      <c r="J2186" t="s">
        <v>38712</v>
      </c>
      <c r="K2186" s="2">
        <v>43773.654554710651</v>
      </c>
      <c r="L2186" t="s">
        <v>38713</v>
      </c>
      <c r="M2186" t="s">
        <v>38714</v>
      </c>
      <c r="N2186">
        <v>98.83</v>
      </c>
      <c r="O2186" t="s">
        <v>28</v>
      </c>
      <c r="P2186" t="s">
        <v>47109</v>
      </c>
      <c r="Q2186">
        <v>606</v>
      </c>
      <c r="R2186" s="6" t="s">
        <v>49709</v>
      </c>
      <c r="S2186" t="s">
        <v>43</v>
      </c>
    </row>
    <row r="2187" spans="1:19">
      <c r="A2187" s="1">
        <v>6378</v>
      </c>
      <c r="B2187">
        <v>452161</v>
      </c>
      <c r="C2187" t="s">
        <v>3152</v>
      </c>
      <c r="D2187" t="s">
        <v>3153</v>
      </c>
      <c r="E2187" t="s">
        <v>3154</v>
      </c>
      <c r="F2187" t="s">
        <v>31201</v>
      </c>
      <c r="G2187" t="s">
        <v>741</v>
      </c>
      <c r="H2187" t="s">
        <v>742</v>
      </c>
      <c r="I2187" t="s">
        <v>743</v>
      </c>
      <c r="J2187" t="s">
        <v>31202</v>
      </c>
      <c r="K2187" s="2">
        <v>43770.572851620367</v>
      </c>
      <c r="L2187" t="s">
        <v>31203</v>
      </c>
      <c r="M2187" t="s">
        <v>31204</v>
      </c>
      <c r="N2187">
        <v>4.7</v>
      </c>
      <c r="O2187" t="s">
        <v>28</v>
      </c>
      <c r="P2187" t="s">
        <v>31205</v>
      </c>
      <c r="Q2187">
        <v>5.5</v>
      </c>
      <c r="R2187" s="6" t="s">
        <v>49710</v>
      </c>
      <c r="S2187" t="s">
        <v>43</v>
      </c>
    </row>
    <row r="2188" spans="1:19">
      <c r="A2188" s="1">
        <v>8351</v>
      </c>
      <c r="B2188">
        <v>28755</v>
      </c>
      <c r="C2188" t="s">
        <v>40707</v>
      </c>
      <c r="D2188" t="s">
        <v>40707</v>
      </c>
      <c r="E2188" t="s">
        <v>40708</v>
      </c>
      <c r="F2188" t="s">
        <v>40723</v>
      </c>
      <c r="G2188" t="s">
        <v>36958</v>
      </c>
      <c r="H2188" t="s">
        <v>36959</v>
      </c>
      <c r="I2188" t="s">
        <v>36960</v>
      </c>
      <c r="J2188" t="s">
        <v>40724</v>
      </c>
      <c r="K2188" s="2">
        <v>43773.65323758102</v>
      </c>
      <c r="L2188" t="s">
        <v>40725</v>
      </c>
      <c r="M2188" t="s">
        <v>40707</v>
      </c>
      <c r="N2188">
        <v>0</v>
      </c>
      <c r="O2188" t="s">
        <v>28</v>
      </c>
      <c r="P2188" t="s">
        <v>47385</v>
      </c>
      <c r="Q2188">
        <v>1095</v>
      </c>
      <c r="R2188" s="6" t="s">
        <v>49711</v>
      </c>
      <c r="S2188" t="s">
        <v>43</v>
      </c>
    </row>
    <row r="2189" spans="1:19">
      <c r="A2189" s="1">
        <v>1305</v>
      </c>
      <c r="B2189">
        <v>38279</v>
      </c>
      <c r="C2189" t="s">
        <v>6576</v>
      </c>
      <c r="D2189" t="s">
        <v>6577</v>
      </c>
      <c r="E2189" t="s">
        <v>6578</v>
      </c>
      <c r="F2189" t="s">
        <v>6579</v>
      </c>
      <c r="G2189" t="s">
        <v>22</v>
      </c>
      <c r="H2189" t="s">
        <v>23</v>
      </c>
      <c r="I2189" t="s">
        <v>24</v>
      </c>
      <c r="J2189" t="s">
        <v>6580</v>
      </c>
      <c r="K2189" s="2">
        <v>43770.584514502312</v>
      </c>
      <c r="L2189" t="s">
        <v>6581</v>
      </c>
      <c r="M2189" t="s">
        <v>6582</v>
      </c>
      <c r="N2189">
        <v>0</v>
      </c>
      <c r="O2189" t="s">
        <v>28</v>
      </c>
      <c r="P2189" t="s">
        <v>42993</v>
      </c>
      <c r="Q2189">
        <v>148</v>
      </c>
      <c r="R2189" s="6" t="s">
        <v>49712</v>
      </c>
      <c r="S2189" t="s">
        <v>43</v>
      </c>
    </row>
    <row r="2190" spans="1:19">
      <c r="A2190" s="1">
        <v>1097</v>
      </c>
      <c r="B2190">
        <v>1128613</v>
      </c>
      <c r="C2190" t="s">
        <v>1857</v>
      </c>
      <c r="D2190" t="s">
        <v>1858</v>
      </c>
      <c r="E2190" t="s">
        <v>1859</v>
      </c>
      <c r="F2190" t="s">
        <v>5609</v>
      </c>
      <c r="G2190" t="s">
        <v>5583</v>
      </c>
      <c r="H2190" t="s">
        <v>989</v>
      </c>
      <c r="I2190" t="s">
        <v>990</v>
      </c>
      <c r="J2190" t="s">
        <v>5610</v>
      </c>
      <c r="K2190" s="2">
        <v>43770.574851423611</v>
      </c>
      <c r="L2190" t="s">
        <v>5611</v>
      </c>
      <c r="M2190" t="s">
        <v>5586</v>
      </c>
      <c r="N2190">
        <v>22</v>
      </c>
      <c r="O2190" t="s">
        <v>28</v>
      </c>
      <c r="P2190" t="s">
        <v>42883</v>
      </c>
      <c r="Q2190">
        <v>22.9</v>
      </c>
      <c r="R2190" s="6" t="s">
        <v>49713</v>
      </c>
      <c r="S2190" t="s">
        <v>43</v>
      </c>
    </row>
    <row r="2191" spans="1:19">
      <c r="A2191" s="1">
        <v>1086</v>
      </c>
      <c r="B2191">
        <v>1128629</v>
      </c>
      <c r="C2191" t="s">
        <v>1857</v>
      </c>
      <c r="D2191" t="s">
        <v>1858</v>
      </c>
      <c r="E2191" t="s">
        <v>1859</v>
      </c>
      <c r="F2191" t="s">
        <v>5582</v>
      </c>
      <c r="G2191" t="s">
        <v>5583</v>
      </c>
      <c r="H2191" t="s">
        <v>989</v>
      </c>
      <c r="I2191" t="s">
        <v>990</v>
      </c>
      <c r="J2191" t="s">
        <v>5584</v>
      </c>
      <c r="K2191" s="2">
        <v>43770.574870601849</v>
      </c>
      <c r="L2191" t="s">
        <v>5585</v>
      </c>
      <c r="M2191" t="s">
        <v>5586</v>
      </c>
      <c r="N2191">
        <v>24</v>
      </c>
      <c r="O2191" t="s">
        <v>28</v>
      </c>
      <c r="P2191" t="s">
        <v>42879</v>
      </c>
      <c r="Q2191">
        <v>25.9</v>
      </c>
      <c r="R2191" s="6" t="s">
        <v>49714</v>
      </c>
      <c r="S2191" t="s">
        <v>43</v>
      </c>
    </row>
    <row r="2192" spans="1:19">
      <c r="A2192" s="1">
        <v>3842</v>
      </c>
      <c r="B2192">
        <v>1128287</v>
      </c>
      <c r="C2192" t="s">
        <v>1857</v>
      </c>
      <c r="D2192" t="s">
        <v>1858</v>
      </c>
      <c r="E2192" t="s">
        <v>1859</v>
      </c>
      <c r="F2192" t="s">
        <v>18692</v>
      </c>
      <c r="G2192" t="s">
        <v>1418</v>
      </c>
      <c r="H2192" t="s">
        <v>989</v>
      </c>
      <c r="I2192" t="s">
        <v>990</v>
      </c>
      <c r="J2192" t="s">
        <v>18693</v>
      </c>
      <c r="K2192" s="2">
        <v>43770.569727199072</v>
      </c>
      <c r="L2192" t="s">
        <v>18694</v>
      </c>
      <c r="M2192" t="s">
        <v>18695</v>
      </c>
      <c r="N2192">
        <v>75.5</v>
      </c>
      <c r="O2192" t="s">
        <v>28</v>
      </c>
      <c r="P2192" t="s">
        <v>44456</v>
      </c>
      <c r="Q2192">
        <v>72</v>
      </c>
      <c r="R2192" s="6" t="s">
        <v>49715</v>
      </c>
      <c r="S2192" t="s">
        <v>43</v>
      </c>
    </row>
    <row r="2193" spans="1:19">
      <c r="A2193" s="1">
        <v>3843</v>
      </c>
      <c r="B2193">
        <v>1128280</v>
      </c>
      <c r="C2193" t="s">
        <v>1857</v>
      </c>
      <c r="D2193" t="s">
        <v>1858</v>
      </c>
      <c r="E2193" t="s">
        <v>1859</v>
      </c>
      <c r="F2193" t="s">
        <v>18697</v>
      </c>
      <c r="G2193" t="s">
        <v>1418</v>
      </c>
      <c r="H2193" t="s">
        <v>989</v>
      </c>
      <c r="I2193" t="s">
        <v>990</v>
      </c>
      <c r="J2193" t="s">
        <v>18698</v>
      </c>
      <c r="K2193" s="2">
        <v>43770.569725000001</v>
      </c>
      <c r="L2193" t="s">
        <v>18699</v>
      </c>
      <c r="M2193" t="s">
        <v>18700</v>
      </c>
      <c r="N2193">
        <v>75.5</v>
      </c>
      <c r="O2193" t="s">
        <v>28</v>
      </c>
      <c r="P2193" t="s">
        <v>44457</v>
      </c>
      <c r="Q2193">
        <v>82</v>
      </c>
      <c r="R2193" s="6" t="s">
        <v>49716</v>
      </c>
      <c r="S2193" t="s">
        <v>43</v>
      </c>
    </row>
    <row r="2194" spans="1:19">
      <c r="A2194" s="1">
        <v>344</v>
      </c>
      <c r="B2194">
        <v>1128534</v>
      </c>
      <c r="C2194" t="s">
        <v>1857</v>
      </c>
      <c r="D2194" t="s">
        <v>1858</v>
      </c>
      <c r="E2194" t="s">
        <v>1859</v>
      </c>
      <c r="F2194" t="s">
        <v>1883</v>
      </c>
      <c r="G2194" t="s">
        <v>1884</v>
      </c>
      <c r="H2194" t="s">
        <v>989</v>
      </c>
      <c r="I2194" t="s">
        <v>990</v>
      </c>
      <c r="J2194" t="s">
        <v>1885</v>
      </c>
      <c r="K2194" s="2">
        <v>43770.575343668977</v>
      </c>
      <c r="L2194" t="s">
        <v>1886</v>
      </c>
      <c r="M2194" t="s">
        <v>1887</v>
      </c>
      <c r="N2194">
        <v>27</v>
      </c>
      <c r="O2194" t="s">
        <v>28</v>
      </c>
      <c r="P2194" t="s">
        <v>42433</v>
      </c>
      <c r="Q2194">
        <v>28.9</v>
      </c>
      <c r="R2194" s="6" t="s">
        <v>49717</v>
      </c>
      <c r="S2194" t="s">
        <v>43</v>
      </c>
    </row>
    <row r="2195" spans="1:19">
      <c r="A2195" s="1">
        <v>350</v>
      </c>
      <c r="B2195">
        <v>1128493</v>
      </c>
      <c r="C2195" t="s">
        <v>1857</v>
      </c>
      <c r="D2195" t="s">
        <v>1858</v>
      </c>
      <c r="E2195" t="s">
        <v>1859</v>
      </c>
      <c r="F2195" t="s">
        <v>1908</v>
      </c>
      <c r="G2195" t="s">
        <v>1884</v>
      </c>
      <c r="H2195" t="s">
        <v>989</v>
      </c>
      <c r="I2195" t="s">
        <v>990</v>
      </c>
      <c r="J2195" t="s">
        <v>1909</v>
      </c>
      <c r="K2195" s="2">
        <v>43770.575500462961</v>
      </c>
      <c r="L2195" t="s">
        <v>1906</v>
      </c>
      <c r="M2195" t="s">
        <v>1887</v>
      </c>
      <c r="N2195">
        <v>31</v>
      </c>
      <c r="O2195" t="s">
        <v>28</v>
      </c>
      <c r="P2195" t="s">
        <v>42438</v>
      </c>
      <c r="Q2195">
        <v>32.5</v>
      </c>
      <c r="R2195" s="6" t="s">
        <v>49718</v>
      </c>
      <c r="S2195" t="s">
        <v>43</v>
      </c>
    </row>
    <row r="2196" spans="1:19">
      <c r="A2196" s="1">
        <v>349</v>
      </c>
      <c r="B2196">
        <v>1128514</v>
      </c>
      <c r="C2196" t="s">
        <v>1857</v>
      </c>
      <c r="D2196" t="s">
        <v>1858</v>
      </c>
      <c r="E2196" t="s">
        <v>1859</v>
      </c>
      <c r="F2196" t="s">
        <v>1904</v>
      </c>
      <c r="G2196" t="s">
        <v>1884</v>
      </c>
      <c r="H2196" t="s">
        <v>989</v>
      </c>
      <c r="I2196" t="s">
        <v>990</v>
      </c>
      <c r="J2196" t="s">
        <v>1905</v>
      </c>
      <c r="K2196" s="2">
        <v>43770.575134409723</v>
      </c>
      <c r="L2196" t="s">
        <v>1906</v>
      </c>
      <c r="M2196" t="s">
        <v>1887</v>
      </c>
      <c r="N2196">
        <v>27</v>
      </c>
      <c r="O2196" t="s">
        <v>28</v>
      </c>
      <c r="P2196" t="s">
        <v>42437</v>
      </c>
      <c r="Q2196">
        <v>28.9</v>
      </c>
      <c r="R2196" s="6" t="s">
        <v>49719</v>
      </c>
      <c r="S2196" t="s">
        <v>43</v>
      </c>
    </row>
    <row r="2197" spans="1:19">
      <c r="A2197" s="1">
        <v>8331</v>
      </c>
      <c r="B2197">
        <v>29507</v>
      </c>
      <c r="C2197" t="s">
        <v>568</v>
      </c>
      <c r="D2197" t="s">
        <v>569</v>
      </c>
      <c r="E2197" t="s">
        <v>570</v>
      </c>
      <c r="F2197" t="s">
        <v>40634</v>
      </c>
      <c r="G2197" t="s">
        <v>10143</v>
      </c>
      <c r="H2197" t="s">
        <v>573</v>
      </c>
      <c r="I2197" t="s">
        <v>574</v>
      </c>
      <c r="J2197" t="s">
        <v>40635</v>
      </c>
      <c r="K2197" s="2">
        <v>43770.578792361113</v>
      </c>
      <c r="L2197" t="s">
        <v>40636</v>
      </c>
      <c r="M2197" t="s">
        <v>40637</v>
      </c>
      <c r="N2197">
        <v>9.5</v>
      </c>
      <c r="O2197" t="s">
        <v>28</v>
      </c>
      <c r="P2197" t="s">
        <v>47369</v>
      </c>
      <c r="Q2197">
        <v>9.9</v>
      </c>
      <c r="R2197" s="6" t="s">
        <v>49720</v>
      </c>
      <c r="S2197" t="s">
        <v>43</v>
      </c>
    </row>
    <row r="2198" spans="1:19">
      <c r="A2198" s="1">
        <v>8325</v>
      </c>
      <c r="B2198">
        <v>30492</v>
      </c>
      <c r="C2198" t="s">
        <v>2264</v>
      </c>
      <c r="D2198" t="s">
        <v>2265</v>
      </c>
      <c r="E2198" t="s">
        <v>2266</v>
      </c>
      <c r="F2198" t="s">
        <v>40608</v>
      </c>
      <c r="G2198" t="s">
        <v>1513</v>
      </c>
      <c r="H2198" t="s">
        <v>750</v>
      </c>
      <c r="I2198" t="s">
        <v>751</v>
      </c>
      <c r="J2198" t="s">
        <v>40609</v>
      </c>
      <c r="K2198" s="2">
        <v>43773.655577199082</v>
      </c>
      <c r="L2198" t="s">
        <v>40601</v>
      </c>
      <c r="M2198" t="s">
        <v>40610</v>
      </c>
      <c r="N2198">
        <v>12.15</v>
      </c>
      <c r="O2198" t="s">
        <v>28</v>
      </c>
      <c r="P2198" t="s">
        <v>47363</v>
      </c>
      <c r="Q2198">
        <v>12.9</v>
      </c>
      <c r="R2198" s="6" t="s">
        <v>49721</v>
      </c>
      <c r="S2198" t="s">
        <v>43</v>
      </c>
    </row>
    <row r="2199" spans="1:19">
      <c r="A2199" s="1">
        <v>3256</v>
      </c>
      <c r="B2199">
        <v>1255138</v>
      </c>
      <c r="C2199" t="s">
        <v>15223</v>
      </c>
      <c r="D2199" t="s">
        <v>15223</v>
      </c>
      <c r="E2199" t="s">
        <v>15224</v>
      </c>
      <c r="F2199" t="s">
        <v>15225</v>
      </c>
      <c r="G2199" t="s">
        <v>15226</v>
      </c>
      <c r="H2199" t="s">
        <v>15227</v>
      </c>
      <c r="I2199" t="s">
        <v>15228</v>
      </c>
      <c r="J2199" t="s">
        <v>15229</v>
      </c>
      <c r="K2199" s="2">
        <v>43770.489230555548</v>
      </c>
      <c r="L2199" t="s">
        <v>15230</v>
      </c>
      <c r="M2199" t="s">
        <v>15231</v>
      </c>
      <c r="N2199">
        <v>122</v>
      </c>
      <c r="O2199" t="s">
        <v>28</v>
      </c>
      <c r="P2199" t="s">
        <v>15232</v>
      </c>
      <c r="Q2199">
        <v>139</v>
      </c>
      <c r="R2199" s="6" t="s">
        <v>49722</v>
      </c>
      <c r="S2199" t="s">
        <v>43</v>
      </c>
    </row>
    <row r="2200" spans="1:19">
      <c r="A2200" s="1">
        <v>12</v>
      </c>
      <c r="B2200">
        <v>1238924</v>
      </c>
      <c r="C2200" t="s">
        <v>65</v>
      </c>
      <c r="D2200" t="s">
        <v>66</v>
      </c>
      <c r="E2200" t="s">
        <v>67</v>
      </c>
      <c r="F2200" t="s">
        <v>88</v>
      </c>
      <c r="G2200" t="s">
        <v>77</v>
      </c>
      <c r="H2200" t="s">
        <v>77</v>
      </c>
      <c r="I2200" t="s">
        <v>78</v>
      </c>
      <c r="J2200" t="s">
        <v>89</v>
      </c>
      <c r="K2200" s="2">
        <v>43770.569714699071</v>
      </c>
      <c r="L2200" t="s">
        <v>90</v>
      </c>
      <c r="M2200" t="s">
        <v>91</v>
      </c>
      <c r="N2200">
        <v>47</v>
      </c>
      <c r="O2200" t="s">
        <v>28</v>
      </c>
      <c r="P2200" t="s">
        <v>92</v>
      </c>
      <c r="Q2200">
        <v>49.9</v>
      </c>
      <c r="R2200" s="6" t="s">
        <v>49723</v>
      </c>
      <c r="S2200" t="s">
        <v>43</v>
      </c>
    </row>
    <row r="2201" spans="1:19">
      <c r="A2201" s="1">
        <v>5897</v>
      </c>
      <c r="B2201">
        <v>1070329</v>
      </c>
      <c r="C2201" t="s">
        <v>2904</v>
      </c>
      <c r="D2201" t="s">
        <v>2905</v>
      </c>
      <c r="E2201" t="s">
        <v>2906</v>
      </c>
      <c r="F2201" t="s">
        <v>28824</v>
      </c>
      <c r="G2201" t="s">
        <v>6856</v>
      </c>
      <c r="H2201" t="s">
        <v>6857</v>
      </c>
      <c r="I2201" t="s">
        <v>6858</v>
      </c>
      <c r="J2201" t="s">
        <v>28825</v>
      </c>
      <c r="K2201" s="2">
        <v>43770.593281678237</v>
      </c>
      <c r="L2201" t="s">
        <v>28826</v>
      </c>
      <c r="M2201" t="s">
        <v>28827</v>
      </c>
      <c r="N2201">
        <v>12.4</v>
      </c>
      <c r="O2201" t="s">
        <v>28</v>
      </c>
      <c r="P2201" t="s">
        <v>45986</v>
      </c>
      <c r="Q2201">
        <v>14.9</v>
      </c>
      <c r="R2201" s="6" t="s">
        <v>49724</v>
      </c>
      <c r="S2201" t="s">
        <v>43</v>
      </c>
    </row>
    <row r="2202" spans="1:19">
      <c r="A2202" s="1">
        <v>8489</v>
      </c>
      <c r="B2202">
        <v>10823</v>
      </c>
      <c r="C2202" t="s">
        <v>3152</v>
      </c>
      <c r="D2202" t="s">
        <v>3153</v>
      </c>
      <c r="E2202" t="s">
        <v>3154</v>
      </c>
      <c r="F2202" t="s">
        <v>41408</v>
      </c>
      <c r="G2202" t="s">
        <v>11053</v>
      </c>
      <c r="H2202" t="s">
        <v>573</v>
      </c>
      <c r="I2202" t="s">
        <v>574</v>
      </c>
      <c r="J2202" t="s">
        <v>41409</v>
      </c>
      <c r="K2202" s="2">
        <v>43770.481857175917</v>
      </c>
      <c r="L2202" t="s">
        <v>41410</v>
      </c>
      <c r="M2202" t="s">
        <v>41411</v>
      </c>
      <c r="N2202">
        <v>13.3</v>
      </c>
      <c r="O2202" t="s">
        <v>28</v>
      </c>
      <c r="P2202" t="s">
        <v>47493</v>
      </c>
      <c r="Q2202">
        <v>14</v>
      </c>
      <c r="R2202" s="6" t="s">
        <v>49725</v>
      </c>
      <c r="S2202" t="s">
        <v>43</v>
      </c>
    </row>
    <row r="2203" spans="1:19">
      <c r="A2203" s="1">
        <v>3083</v>
      </c>
      <c r="B2203">
        <v>12152</v>
      </c>
      <c r="C2203" t="s">
        <v>18</v>
      </c>
      <c r="D2203" t="s">
        <v>19</v>
      </c>
      <c r="E2203" t="s">
        <v>20</v>
      </c>
      <c r="F2203" t="s">
        <v>14307</v>
      </c>
      <c r="G2203" t="s">
        <v>22</v>
      </c>
      <c r="H2203" t="s">
        <v>23</v>
      </c>
      <c r="I2203" t="s">
        <v>24</v>
      </c>
      <c r="J2203" t="s">
        <v>14308</v>
      </c>
      <c r="K2203" s="2">
        <v>43770.565810069442</v>
      </c>
      <c r="L2203" t="s">
        <v>14309</v>
      </c>
      <c r="M2203" t="s">
        <v>14310</v>
      </c>
      <c r="N2203">
        <v>65.61</v>
      </c>
      <c r="O2203" t="s">
        <v>28</v>
      </c>
      <c r="P2203" t="s">
        <v>44239</v>
      </c>
      <c r="Q2203">
        <v>69</v>
      </c>
      <c r="R2203" s="6" t="s">
        <v>49726</v>
      </c>
      <c r="S2203" t="s">
        <v>43</v>
      </c>
    </row>
    <row r="2204" spans="1:19">
      <c r="A2204" s="1">
        <v>8409</v>
      </c>
      <c r="B2204">
        <v>20529</v>
      </c>
      <c r="C2204" t="s">
        <v>18</v>
      </c>
      <c r="D2204" t="s">
        <v>19</v>
      </c>
      <c r="E2204" t="s">
        <v>20</v>
      </c>
      <c r="F2204" t="s">
        <v>41011</v>
      </c>
      <c r="G2204" t="s">
        <v>22</v>
      </c>
      <c r="H2204" t="s">
        <v>23</v>
      </c>
      <c r="I2204" t="s">
        <v>24</v>
      </c>
      <c r="J2204" t="s">
        <v>41012</v>
      </c>
      <c r="K2204" s="2">
        <v>43770.590409340279</v>
      </c>
      <c r="L2204" t="s">
        <v>41013</v>
      </c>
      <c r="M2204" t="s">
        <v>41014</v>
      </c>
      <c r="N2204">
        <v>56</v>
      </c>
      <c r="O2204" t="s">
        <v>28</v>
      </c>
      <c r="P2204" t="s">
        <v>47428</v>
      </c>
      <c r="Q2204">
        <v>58.5</v>
      </c>
      <c r="R2204" s="6" t="s">
        <v>49727</v>
      </c>
      <c r="S2204" t="s">
        <v>43</v>
      </c>
    </row>
    <row r="2205" spans="1:19">
      <c r="A2205" s="1">
        <v>7764</v>
      </c>
      <c r="B2205">
        <v>119110</v>
      </c>
      <c r="C2205" t="s">
        <v>6996</v>
      </c>
      <c r="D2205" t="s">
        <v>6997</v>
      </c>
      <c r="E2205" t="s">
        <v>6998</v>
      </c>
      <c r="F2205" t="s">
        <v>37926</v>
      </c>
      <c r="G2205" t="s">
        <v>2303</v>
      </c>
      <c r="H2205" t="s">
        <v>2304</v>
      </c>
      <c r="I2205" t="s">
        <v>2305</v>
      </c>
      <c r="J2205" t="s">
        <v>37927</v>
      </c>
      <c r="K2205" s="2">
        <v>43773.653833483797</v>
      </c>
      <c r="L2205" t="s">
        <v>37928</v>
      </c>
      <c r="M2205" t="s">
        <v>37929</v>
      </c>
      <c r="N2205">
        <v>255</v>
      </c>
      <c r="O2205" t="s">
        <v>28</v>
      </c>
      <c r="P2205" t="s">
        <v>47003</v>
      </c>
      <c r="Q2205">
        <v>298</v>
      </c>
      <c r="R2205" s="6" t="s">
        <v>49728</v>
      </c>
      <c r="S2205" t="s">
        <v>43</v>
      </c>
    </row>
    <row r="2206" spans="1:19">
      <c r="A2206" s="1">
        <v>2951</v>
      </c>
      <c r="B2206">
        <v>42586</v>
      </c>
      <c r="C2206" t="s">
        <v>105</v>
      </c>
      <c r="D2206" t="s">
        <v>106</v>
      </c>
      <c r="E2206" t="s">
        <v>107</v>
      </c>
      <c r="F2206" t="s">
        <v>13720</v>
      </c>
      <c r="G2206" t="s">
        <v>4170</v>
      </c>
      <c r="H2206" t="s">
        <v>4170</v>
      </c>
      <c r="I2206" t="s">
        <v>4171</v>
      </c>
      <c r="J2206" t="s">
        <v>13721</v>
      </c>
      <c r="K2206" s="2">
        <v>43770.564636192132</v>
      </c>
      <c r="L2206" t="s">
        <v>13722</v>
      </c>
      <c r="M2206" t="s">
        <v>13723</v>
      </c>
      <c r="N2206">
        <v>0</v>
      </c>
      <c r="O2206" t="s">
        <v>28</v>
      </c>
      <c r="P2206" t="s">
        <v>44141</v>
      </c>
      <c r="Q2206">
        <v>369</v>
      </c>
      <c r="R2206" s="6" t="s">
        <v>49729</v>
      </c>
      <c r="S2206" t="s">
        <v>43</v>
      </c>
    </row>
    <row r="2207" spans="1:19">
      <c r="A2207" s="1">
        <v>8437</v>
      </c>
      <c r="B2207">
        <v>16808</v>
      </c>
      <c r="C2207" t="s">
        <v>3152</v>
      </c>
      <c r="D2207" t="s">
        <v>3153</v>
      </c>
      <c r="E2207" t="s">
        <v>3154</v>
      </c>
      <c r="F2207" t="s">
        <v>41149</v>
      </c>
      <c r="G2207" t="s">
        <v>6355</v>
      </c>
      <c r="H2207" t="s">
        <v>573</v>
      </c>
      <c r="I2207" t="s">
        <v>574</v>
      </c>
      <c r="J2207" t="s">
        <v>41150</v>
      </c>
      <c r="K2207" s="2">
        <v>43770.566708680562</v>
      </c>
      <c r="L2207" t="s">
        <v>41151</v>
      </c>
      <c r="M2207" t="s">
        <v>41152</v>
      </c>
      <c r="N2207">
        <v>0</v>
      </c>
      <c r="O2207" t="s">
        <v>28</v>
      </c>
      <c r="P2207" t="s">
        <v>47454</v>
      </c>
      <c r="Q2207">
        <v>34.5</v>
      </c>
      <c r="R2207" s="6" t="s">
        <v>49730</v>
      </c>
      <c r="S2207" t="s">
        <v>43</v>
      </c>
    </row>
    <row r="2208" spans="1:19">
      <c r="A2208" s="1">
        <v>1268</v>
      </c>
      <c r="B2208">
        <v>178895</v>
      </c>
      <c r="C2208" t="s">
        <v>2904</v>
      </c>
      <c r="D2208" t="s">
        <v>2905</v>
      </c>
      <c r="E2208" t="s">
        <v>2906</v>
      </c>
      <c r="F2208" t="s">
        <v>6412</v>
      </c>
      <c r="G2208" t="s">
        <v>632</v>
      </c>
      <c r="H2208" t="s">
        <v>316</v>
      </c>
      <c r="I2208" t="s">
        <v>316</v>
      </c>
      <c r="J2208" t="s">
        <v>6413</v>
      </c>
      <c r="K2208" s="2">
        <v>43770.580797071758</v>
      </c>
      <c r="L2208" t="s">
        <v>6414</v>
      </c>
      <c r="M2208" t="s">
        <v>6415</v>
      </c>
      <c r="N2208">
        <v>9.58</v>
      </c>
      <c r="O2208" t="s">
        <v>28</v>
      </c>
      <c r="P2208" t="s">
        <v>42971</v>
      </c>
      <c r="Q2208">
        <v>9.9</v>
      </c>
      <c r="R2208" s="6" t="s">
        <v>49731</v>
      </c>
      <c r="S2208" t="s">
        <v>43</v>
      </c>
    </row>
    <row r="2209" spans="1:19">
      <c r="A2209" s="1">
        <v>5895</v>
      </c>
      <c r="B2209">
        <v>1070506</v>
      </c>
      <c r="C2209" t="s">
        <v>2904</v>
      </c>
      <c r="D2209" t="s">
        <v>2905</v>
      </c>
      <c r="E2209" t="s">
        <v>2906</v>
      </c>
      <c r="F2209" t="s">
        <v>28809</v>
      </c>
      <c r="G2209" t="s">
        <v>4024</v>
      </c>
      <c r="H2209" t="s">
        <v>4025</v>
      </c>
      <c r="I2209" t="s">
        <v>4026</v>
      </c>
      <c r="J2209" t="s">
        <v>28810</v>
      </c>
      <c r="K2209" s="2">
        <v>43770.592216516197</v>
      </c>
      <c r="L2209" t="s">
        <v>28811</v>
      </c>
      <c r="M2209" t="s">
        <v>28812</v>
      </c>
      <c r="N2209">
        <v>9.5</v>
      </c>
      <c r="O2209" t="s">
        <v>28</v>
      </c>
      <c r="P2209" t="s">
        <v>45984</v>
      </c>
      <c r="Q2209">
        <v>6.8</v>
      </c>
      <c r="R2209" s="6" t="s">
        <v>49732</v>
      </c>
      <c r="S2209" t="s">
        <v>43</v>
      </c>
    </row>
    <row r="2210" spans="1:19">
      <c r="A2210" s="1">
        <v>3157</v>
      </c>
      <c r="B2210">
        <v>29796</v>
      </c>
      <c r="C2210" t="s">
        <v>18</v>
      </c>
      <c r="D2210" t="s">
        <v>19</v>
      </c>
      <c r="E2210" t="s">
        <v>20</v>
      </c>
      <c r="F2210" t="s">
        <v>14627</v>
      </c>
      <c r="G2210" t="s">
        <v>2705</v>
      </c>
      <c r="H2210" t="s">
        <v>2706</v>
      </c>
      <c r="I2210" t="s">
        <v>2707</v>
      </c>
      <c r="J2210" t="s">
        <v>14628</v>
      </c>
      <c r="K2210" s="2">
        <v>43770.581510497686</v>
      </c>
      <c r="L2210" t="s">
        <v>14629</v>
      </c>
      <c r="M2210" t="s">
        <v>14630</v>
      </c>
      <c r="N2210">
        <v>4022.65</v>
      </c>
      <c r="O2210" t="s">
        <v>28</v>
      </c>
      <c r="P2210" t="s">
        <v>44287</v>
      </c>
      <c r="Q2210">
        <v>4199</v>
      </c>
      <c r="R2210" s="6" t="s">
        <v>49733</v>
      </c>
      <c r="S2210" t="s">
        <v>43</v>
      </c>
    </row>
    <row r="2211" spans="1:19">
      <c r="A2211" s="1">
        <v>2535</v>
      </c>
      <c r="B2211">
        <v>121736</v>
      </c>
      <c r="C2211" t="s">
        <v>18</v>
      </c>
      <c r="D2211" t="s">
        <v>19</v>
      </c>
      <c r="E2211" t="s">
        <v>20</v>
      </c>
      <c r="F2211" t="s">
        <v>12040</v>
      </c>
      <c r="G2211" t="s">
        <v>3624</v>
      </c>
      <c r="H2211" t="s">
        <v>3624</v>
      </c>
      <c r="I2211" t="s">
        <v>3625</v>
      </c>
      <c r="J2211" t="s">
        <v>12041</v>
      </c>
      <c r="K2211" s="2">
        <v>43770.587300613428</v>
      </c>
      <c r="L2211" t="s">
        <v>12042</v>
      </c>
      <c r="M2211" t="s">
        <v>12043</v>
      </c>
      <c r="N2211">
        <v>2394</v>
      </c>
      <c r="O2211" t="s">
        <v>28</v>
      </c>
      <c r="P2211" t="s">
        <v>43867</v>
      </c>
      <c r="Q2211">
        <v>2499</v>
      </c>
      <c r="R2211" s="6" t="s">
        <v>49734</v>
      </c>
      <c r="S2211" t="s">
        <v>43</v>
      </c>
    </row>
    <row r="2212" spans="1:19">
      <c r="A2212" s="1">
        <v>2554</v>
      </c>
      <c r="B2212">
        <v>30445</v>
      </c>
      <c r="C2212" t="s">
        <v>18</v>
      </c>
      <c r="D2212" t="s">
        <v>19</v>
      </c>
      <c r="E2212" t="s">
        <v>20</v>
      </c>
      <c r="F2212" t="s">
        <v>12097</v>
      </c>
      <c r="G2212" t="s">
        <v>3624</v>
      </c>
      <c r="H2212" t="s">
        <v>3624</v>
      </c>
      <c r="I2212" t="s">
        <v>3625</v>
      </c>
      <c r="J2212" t="s">
        <v>12098</v>
      </c>
      <c r="K2212" s="2">
        <v>43770.569132372693</v>
      </c>
      <c r="L2212" t="s">
        <v>12099</v>
      </c>
      <c r="M2212" t="s">
        <v>12100</v>
      </c>
      <c r="N2212">
        <v>6896</v>
      </c>
      <c r="O2212" t="s">
        <v>28</v>
      </c>
      <c r="P2212" t="s">
        <v>43878</v>
      </c>
      <c r="Q2212">
        <v>7199</v>
      </c>
      <c r="R2212" s="6" t="s">
        <v>49735</v>
      </c>
      <c r="S2212" t="s">
        <v>43</v>
      </c>
    </row>
    <row r="2213" spans="1:19">
      <c r="A2213" s="1">
        <v>7223</v>
      </c>
      <c r="B2213">
        <v>208276</v>
      </c>
      <c r="C2213" t="s">
        <v>5517</v>
      </c>
      <c r="D2213" t="s">
        <v>5518</v>
      </c>
      <c r="E2213" t="s">
        <v>5519</v>
      </c>
      <c r="F2213" t="s">
        <v>35297</v>
      </c>
      <c r="G2213" t="s">
        <v>35298</v>
      </c>
      <c r="H2213" t="s">
        <v>16380</v>
      </c>
      <c r="I2213" t="s">
        <v>16381</v>
      </c>
      <c r="J2213" t="s">
        <v>35299</v>
      </c>
      <c r="K2213" s="2">
        <v>43770.488705405092</v>
      </c>
      <c r="L2213" t="s">
        <v>35300</v>
      </c>
      <c r="M2213" t="s">
        <v>35301</v>
      </c>
      <c r="N2213">
        <v>190.15</v>
      </c>
      <c r="O2213" t="s">
        <v>28</v>
      </c>
      <c r="P2213" t="s">
        <v>46659</v>
      </c>
      <c r="Q2213">
        <v>219</v>
      </c>
      <c r="R2213" s="6" t="s">
        <v>49736</v>
      </c>
      <c r="S2213" t="s">
        <v>43</v>
      </c>
    </row>
    <row r="2214" spans="1:19">
      <c r="A2214" s="1">
        <v>4136</v>
      </c>
      <c r="B2214">
        <v>1100007</v>
      </c>
      <c r="C2214" t="s">
        <v>20086</v>
      </c>
      <c r="D2214" t="s">
        <v>20087</v>
      </c>
      <c r="E2214" t="s">
        <v>20088</v>
      </c>
      <c r="F2214" t="s">
        <v>20217</v>
      </c>
      <c r="G2214" t="s">
        <v>20090</v>
      </c>
      <c r="H2214" t="s">
        <v>15939</v>
      </c>
      <c r="I2214" t="s">
        <v>15940</v>
      </c>
      <c r="J2214" t="s">
        <v>20218</v>
      </c>
      <c r="K2214" s="2">
        <v>43770.558819710648</v>
      </c>
      <c r="L2214" t="s">
        <v>20219</v>
      </c>
      <c r="M2214" t="s">
        <v>20220</v>
      </c>
      <c r="N2214">
        <v>502</v>
      </c>
      <c r="O2214" t="s">
        <v>28</v>
      </c>
      <c r="P2214" t="s">
        <v>44654</v>
      </c>
      <c r="Q2214">
        <v>525</v>
      </c>
      <c r="R2214" s="6" t="s">
        <v>49737</v>
      </c>
      <c r="S2214" t="s">
        <v>43</v>
      </c>
    </row>
    <row r="2215" spans="1:19">
      <c r="A2215" s="1">
        <v>6434</v>
      </c>
      <c r="B2215">
        <v>271962</v>
      </c>
      <c r="C2215" t="s">
        <v>1748</v>
      </c>
      <c r="D2215" t="s">
        <v>1749</v>
      </c>
      <c r="E2215" t="s">
        <v>1750</v>
      </c>
      <c r="F2215" t="s">
        <v>31474</v>
      </c>
      <c r="G2215" t="s">
        <v>956</v>
      </c>
      <c r="H2215" t="s">
        <v>957</v>
      </c>
      <c r="I2215" t="s">
        <v>958</v>
      </c>
      <c r="J2215" t="s">
        <v>31475</v>
      </c>
      <c r="K2215" s="2">
        <v>43770.511530011572</v>
      </c>
      <c r="L2215" t="s">
        <v>31476</v>
      </c>
      <c r="M2215" t="s">
        <v>961</v>
      </c>
      <c r="N2215">
        <v>113.5</v>
      </c>
      <c r="O2215" t="s">
        <v>28</v>
      </c>
      <c r="P2215" t="s">
        <v>46240</v>
      </c>
      <c r="Q2215">
        <v>119</v>
      </c>
      <c r="R2215" s="6" t="s">
        <v>49738</v>
      </c>
      <c r="S2215" t="s">
        <v>43</v>
      </c>
    </row>
    <row r="2216" spans="1:19">
      <c r="A2216" s="1">
        <v>2970</v>
      </c>
      <c r="B2216">
        <v>190738</v>
      </c>
      <c r="C2216" t="s">
        <v>13801</v>
      </c>
      <c r="D2216" t="s">
        <v>13802</v>
      </c>
      <c r="E2216" t="s">
        <v>13803</v>
      </c>
      <c r="F2216" t="s">
        <v>13804</v>
      </c>
      <c r="G2216" t="s">
        <v>13805</v>
      </c>
      <c r="H2216" t="s">
        <v>13806</v>
      </c>
      <c r="I2216" t="s">
        <v>13807</v>
      </c>
      <c r="J2216" t="s">
        <v>13808</v>
      </c>
      <c r="K2216" s="2">
        <v>43770.562504594913</v>
      </c>
      <c r="L2216" t="s">
        <v>13809</v>
      </c>
      <c r="M2216" t="s">
        <v>13810</v>
      </c>
      <c r="N2216">
        <v>66</v>
      </c>
      <c r="O2216" t="s">
        <v>28</v>
      </c>
      <c r="P2216" t="s">
        <v>44155</v>
      </c>
      <c r="Q2216">
        <v>66</v>
      </c>
      <c r="R2216" s="6" t="s">
        <v>49739</v>
      </c>
      <c r="S2216" t="s">
        <v>43</v>
      </c>
    </row>
    <row r="2217" spans="1:19">
      <c r="A2217" s="1">
        <v>3577</v>
      </c>
      <c r="B2217">
        <v>1147916</v>
      </c>
      <c r="C2217" t="s">
        <v>65</v>
      </c>
      <c r="D2217" t="s">
        <v>66</v>
      </c>
      <c r="E2217" t="s">
        <v>67</v>
      </c>
      <c r="F2217" t="s">
        <v>17226</v>
      </c>
      <c r="G2217" t="s">
        <v>98</v>
      </c>
      <c r="H2217" t="s">
        <v>98</v>
      </c>
      <c r="I2217" t="s">
        <v>99</v>
      </c>
      <c r="J2217" t="s">
        <v>17227</v>
      </c>
      <c r="K2217" s="2">
        <v>43770.581404861106</v>
      </c>
      <c r="L2217" t="s">
        <v>17228</v>
      </c>
      <c r="M2217" t="s">
        <v>17229</v>
      </c>
      <c r="N2217">
        <v>20</v>
      </c>
      <c r="O2217" t="s">
        <v>28</v>
      </c>
      <c r="P2217" t="s">
        <v>17230</v>
      </c>
      <c r="Q2217">
        <v>20.9</v>
      </c>
      <c r="R2217" s="6" t="s">
        <v>49740</v>
      </c>
      <c r="S2217" t="s">
        <v>43</v>
      </c>
    </row>
    <row r="2218" spans="1:19">
      <c r="A2218" s="1">
        <v>3793</v>
      </c>
      <c r="B2218">
        <v>1130142</v>
      </c>
      <c r="C2218" t="s">
        <v>2496</v>
      </c>
      <c r="D2218" t="s">
        <v>2497</v>
      </c>
      <c r="E2218" t="s">
        <v>2498</v>
      </c>
      <c r="F2218" t="s">
        <v>18407</v>
      </c>
      <c r="G2218" t="s">
        <v>18408</v>
      </c>
      <c r="H2218" t="s">
        <v>2226</v>
      </c>
      <c r="I2218" t="s">
        <v>2227</v>
      </c>
      <c r="J2218" t="s">
        <v>18409</v>
      </c>
      <c r="K2218" s="2">
        <v>43770.580671377313</v>
      </c>
      <c r="L2218" t="s">
        <v>18410</v>
      </c>
      <c r="M2218" t="s">
        <v>18411</v>
      </c>
      <c r="N2218">
        <v>449</v>
      </c>
      <c r="O2218" t="s">
        <v>28</v>
      </c>
      <c r="P2218" t="s">
        <v>44424</v>
      </c>
      <c r="Q2218">
        <v>480</v>
      </c>
      <c r="R2218" s="6" t="s">
        <v>49741</v>
      </c>
      <c r="S2218" t="s">
        <v>43</v>
      </c>
    </row>
    <row r="2219" spans="1:19">
      <c r="A2219" s="1">
        <v>2801</v>
      </c>
      <c r="B2219">
        <v>215051</v>
      </c>
      <c r="C2219" t="s">
        <v>65</v>
      </c>
      <c r="D2219" t="s">
        <v>66</v>
      </c>
      <c r="E2219" t="s">
        <v>67</v>
      </c>
      <c r="F2219" t="s">
        <v>13120</v>
      </c>
      <c r="G2219" t="s">
        <v>77</v>
      </c>
      <c r="H2219" t="s">
        <v>77</v>
      </c>
      <c r="I2219" t="s">
        <v>78</v>
      </c>
      <c r="J2219" t="s">
        <v>13121</v>
      </c>
      <c r="K2219" s="2">
        <v>43770.584602743053</v>
      </c>
      <c r="L2219" t="s">
        <v>13122</v>
      </c>
      <c r="M2219" t="s">
        <v>13123</v>
      </c>
      <c r="N2219">
        <v>0</v>
      </c>
      <c r="O2219" t="s">
        <v>28</v>
      </c>
      <c r="P2219" t="s">
        <v>44042</v>
      </c>
      <c r="Q2219">
        <v>20</v>
      </c>
      <c r="R2219" s="6" t="s">
        <v>49742</v>
      </c>
      <c r="S2219" t="s">
        <v>43</v>
      </c>
    </row>
    <row r="2220" spans="1:19">
      <c r="A2220" s="1">
        <v>2298</v>
      </c>
      <c r="B2220">
        <v>113978</v>
      </c>
      <c r="C2220" t="s">
        <v>65</v>
      </c>
      <c r="D2220" t="s">
        <v>66</v>
      </c>
      <c r="E2220" t="s">
        <v>67</v>
      </c>
      <c r="F2220" t="s">
        <v>11003</v>
      </c>
      <c r="G2220" t="s">
        <v>4883</v>
      </c>
      <c r="H2220" t="s">
        <v>4884</v>
      </c>
      <c r="I2220" t="s">
        <v>4885</v>
      </c>
      <c r="J2220" t="s">
        <v>11004</v>
      </c>
      <c r="K2220" s="2">
        <v>43770.580411111107</v>
      </c>
      <c r="L2220" t="s">
        <v>11005</v>
      </c>
      <c r="M2220" t="s">
        <v>11006</v>
      </c>
      <c r="N2220">
        <v>0</v>
      </c>
      <c r="O2220" t="s">
        <v>28</v>
      </c>
      <c r="P2220" t="s">
        <v>43704</v>
      </c>
      <c r="Q2220">
        <v>45</v>
      </c>
      <c r="R2220" s="6" t="s">
        <v>49743</v>
      </c>
      <c r="S2220" t="s">
        <v>43</v>
      </c>
    </row>
    <row r="2221" spans="1:19">
      <c r="A2221" s="1">
        <v>8337</v>
      </c>
      <c r="B2221">
        <v>29224</v>
      </c>
      <c r="C2221" t="s">
        <v>2264</v>
      </c>
      <c r="D2221" t="s">
        <v>2265</v>
      </c>
      <c r="E2221" t="s">
        <v>2266</v>
      </c>
      <c r="F2221" t="s">
        <v>40658</v>
      </c>
      <c r="G2221" t="s">
        <v>1513</v>
      </c>
      <c r="H2221" t="s">
        <v>750</v>
      </c>
      <c r="I2221" t="s">
        <v>751</v>
      </c>
      <c r="J2221" t="s">
        <v>40659</v>
      </c>
      <c r="K2221" s="2">
        <v>43773.654906793978</v>
      </c>
      <c r="L2221" t="s">
        <v>40601</v>
      </c>
      <c r="M2221" t="s">
        <v>40660</v>
      </c>
      <c r="N2221">
        <v>0</v>
      </c>
      <c r="O2221" t="s">
        <v>28</v>
      </c>
      <c r="P2221" t="s">
        <v>47373</v>
      </c>
      <c r="Q2221">
        <v>15</v>
      </c>
      <c r="R2221" s="6" t="s">
        <v>49744</v>
      </c>
      <c r="S2221" t="s">
        <v>43</v>
      </c>
    </row>
    <row r="2222" spans="1:19">
      <c r="A2222" s="1">
        <v>8326</v>
      </c>
      <c r="B2222">
        <v>30490</v>
      </c>
      <c r="C2222" t="s">
        <v>2264</v>
      </c>
      <c r="D2222" t="s">
        <v>2265</v>
      </c>
      <c r="E2222" t="s">
        <v>2266</v>
      </c>
      <c r="F2222" t="s">
        <v>40612</v>
      </c>
      <c r="G2222" t="s">
        <v>1513</v>
      </c>
      <c r="H2222" t="s">
        <v>750</v>
      </c>
      <c r="I2222" t="s">
        <v>751</v>
      </c>
      <c r="J2222" t="s">
        <v>40613</v>
      </c>
      <c r="K2222" s="2">
        <v>43773.655581168983</v>
      </c>
      <c r="L2222" t="s">
        <v>40601</v>
      </c>
      <c r="M2222" t="s">
        <v>40614</v>
      </c>
      <c r="N2222">
        <v>28.44</v>
      </c>
      <c r="O2222" t="s">
        <v>28</v>
      </c>
      <c r="P2222" t="s">
        <v>47364</v>
      </c>
      <c r="Q2222">
        <v>25</v>
      </c>
      <c r="R2222" s="6" t="s">
        <v>49745</v>
      </c>
      <c r="S2222" t="s">
        <v>43</v>
      </c>
    </row>
    <row r="2223" spans="1:19">
      <c r="A2223" s="1">
        <v>1062</v>
      </c>
      <c r="B2223">
        <v>1144930</v>
      </c>
      <c r="C2223" t="s">
        <v>2264</v>
      </c>
      <c r="D2223" t="s">
        <v>2265</v>
      </c>
      <c r="E2223" t="s">
        <v>2266</v>
      </c>
      <c r="F2223" t="s">
        <v>5459</v>
      </c>
      <c r="G2223" t="s">
        <v>735</v>
      </c>
      <c r="H2223" t="s">
        <v>573</v>
      </c>
      <c r="I2223" t="s">
        <v>574</v>
      </c>
      <c r="J2223" t="s">
        <v>5460</v>
      </c>
      <c r="K2223" s="2">
        <v>43770.485813888889</v>
      </c>
      <c r="L2223" t="s">
        <v>5461</v>
      </c>
      <c r="M2223" t="s">
        <v>5462</v>
      </c>
      <c r="N2223">
        <v>186</v>
      </c>
      <c r="O2223" t="s">
        <v>28</v>
      </c>
      <c r="P2223" t="s">
        <v>42863</v>
      </c>
      <c r="Q2223">
        <v>195</v>
      </c>
      <c r="R2223" s="6" t="s">
        <v>49746</v>
      </c>
      <c r="S2223" t="s">
        <v>43</v>
      </c>
    </row>
    <row r="2224" spans="1:19">
      <c r="A2224" s="1">
        <v>7236</v>
      </c>
      <c r="B2224">
        <v>206149</v>
      </c>
      <c r="C2224" t="s">
        <v>2264</v>
      </c>
      <c r="D2224" t="s">
        <v>2265</v>
      </c>
      <c r="E2224" t="s">
        <v>2266</v>
      </c>
      <c r="F2224" t="s">
        <v>35365</v>
      </c>
      <c r="G2224" t="s">
        <v>1606</v>
      </c>
      <c r="H2224" t="s">
        <v>1607</v>
      </c>
      <c r="I2224" t="s">
        <v>1608</v>
      </c>
      <c r="J2224" t="s">
        <v>35366</v>
      </c>
      <c r="K2224" s="2">
        <v>43770.568934525472</v>
      </c>
      <c r="L2224" t="s">
        <v>35367</v>
      </c>
      <c r="M2224" t="s">
        <v>35368</v>
      </c>
      <c r="N2224">
        <v>6.7</v>
      </c>
      <c r="O2224" t="s">
        <v>28</v>
      </c>
      <c r="P2224" t="s">
        <v>46668</v>
      </c>
      <c r="Q2224">
        <v>7</v>
      </c>
      <c r="R2224" s="6" t="s">
        <v>49747</v>
      </c>
      <c r="S2224" t="s">
        <v>43</v>
      </c>
    </row>
    <row r="2225" spans="1:19">
      <c r="A2225" s="1">
        <v>8265</v>
      </c>
      <c r="B2225">
        <v>40730</v>
      </c>
      <c r="C2225" t="s">
        <v>3152</v>
      </c>
      <c r="D2225" t="s">
        <v>3153</v>
      </c>
      <c r="E2225" t="s">
        <v>3154</v>
      </c>
      <c r="F2225" t="s">
        <v>40341</v>
      </c>
      <c r="G2225" t="s">
        <v>8074</v>
      </c>
      <c r="H2225" t="s">
        <v>750</v>
      </c>
      <c r="I2225" t="s">
        <v>751</v>
      </c>
      <c r="J2225" t="s">
        <v>40342</v>
      </c>
      <c r="K2225" s="2">
        <v>43770.584166006942</v>
      </c>
      <c r="L2225" t="s">
        <v>40343</v>
      </c>
      <c r="M2225" t="s">
        <v>40344</v>
      </c>
      <c r="N2225">
        <v>12.92</v>
      </c>
      <c r="O2225" t="s">
        <v>28</v>
      </c>
      <c r="P2225" t="s">
        <v>47313</v>
      </c>
      <c r="Q2225">
        <v>13.8</v>
      </c>
      <c r="R2225" s="6" t="s">
        <v>49748</v>
      </c>
      <c r="S2225" t="s">
        <v>43</v>
      </c>
    </row>
    <row r="2226" spans="1:19">
      <c r="A2226" s="1">
        <v>8242</v>
      </c>
      <c r="B2226">
        <v>52087</v>
      </c>
      <c r="C2226" t="s">
        <v>11013</v>
      </c>
      <c r="D2226" t="s">
        <v>11014</v>
      </c>
      <c r="E2226" t="s">
        <v>11015</v>
      </c>
      <c r="F2226" t="s">
        <v>40233</v>
      </c>
      <c r="G2226" t="s">
        <v>36000</v>
      </c>
      <c r="H2226" t="s">
        <v>36001</v>
      </c>
      <c r="I2226" t="s">
        <v>36002</v>
      </c>
      <c r="J2226" t="s">
        <v>40234</v>
      </c>
      <c r="K2226" s="2">
        <v>43773.65149895833</v>
      </c>
      <c r="L2226" t="s">
        <v>11019</v>
      </c>
      <c r="M2226" t="s">
        <v>40235</v>
      </c>
      <c r="N2226">
        <v>35</v>
      </c>
      <c r="O2226" t="s">
        <v>28</v>
      </c>
      <c r="P2226" t="s">
        <v>40236</v>
      </c>
      <c r="Q2226">
        <v>38.9</v>
      </c>
      <c r="R2226" s="6" t="s">
        <v>49749</v>
      </c>
      <c r="S2226" t="s">
        <v>43</v>
      </c>
    </row>
    <row r="2227" spans="1:19">
      <c r="A2227" s="1">
        <v>8124</v>
      </c>
      <c r="B2227">
        <v>89594</v>
      </c>
      <c r="C2227" t="s">
        <v>5212</v>
      </c>
      <c r="D2227" t="s">
        <v>149</v>
      </c>
      <c r="E2227" t="s">
        <v>150</v>
      </c>
      <c r="F2227" t="s">
        <v>39678</v>
      </c>
      <c r="G2227" t="s">
        <v>1757</v>
      </c>
      <c r="H2227" t="s">
        <v>1757</v>
      </c>
      <c r="I2227" t="s">
        <v>1758</v>
      </c>
      <c r="J2227" t="s">
        <v>39679</v>
      </c>
      <c r="K2227" s="2">
        <v>43770.576891354169</v>
      </c>
      <c r="L2227" t="s">
        <v>39680</v>
      </c>
      <c r="M2227" t="s">
        <v>39681</v>
      </c>
      <c r="N2227">
        <v>0</v>
      </c>
      <c r="O2227" t="s">
        <v>28</v>
      </c>
      <c r="P2227" t="s">
        <v>47225</v>
      </c>
      <c r="Q2227">
        <v>1898</v>
      </c>
      <c r="R2227" s="6" t="s">
        <v>49750</v>
      </c>
      <c r="S2227" t="s">
        <v>43</v>
      </c>
    </row>
    <row r="2228" spans="1:19">
      <c r="A2228" s="1">
        <v>2974</v>
      </c>
      <c r="B2228">
        <v>115322</v>
      </c>
      <c r="C2228" t="s">
        <v>3152</v>
      </c>
      <c r="D2228" t="s">
        <v>3153</v>
      </c>
      <c r="E2228" t="s">
        <v>3154</v>
      </c>
      <c r="F2228" t="s">
        <v>13827</v>
      </c>
      <c r="G2228" t="s">
        <v>6355</v>
      </c>
      <c r="H2228" t="s">
        <v>573</v>
      </c>
      <c r="I2228" t="s">
        <v>574</v>
      </c>
      <c r="J2228" t="s">
        <v>13828</v>
      </c>
      <c r="K2228" s="2">
        <v>43770.587562650457</v>
      </c>
      <c r="L2228" t="s">
        <v>13829</v>
      </c>
      <c r="M2228" t="s">
        <v>13830</v>
      </c>
      <c r="N2228">
        <v>16</v>
      </c>
      <c r="O2228" t="s">
        <v>28</v>
      </c>
      <c r="P2228" t="s">
        <v>44159</v>
      </c>
      <c r="Q2228">
        <v>18</v>
      </c>
      <c r="R2228" s="6" t="s">
        <v>49751</v>
      </c>
      <c r="S2228" t="s">
        <v>43</v>
      </c>
    </row>
    <row r="2229" spans="1:19">
      <c r="A2229" s="1">
        <v>2975</v>
      </c>
      <c r="B2229">
        <v>115321</v>
      </c>
      <c r="C2229" t="s">
        <v>3152</v>
      </c>
      <c r="D2229" t="s">
        <v>3153</v>
      </c>
      <c r="E2229" t="s">
        <v>3154</v>
      </c>
      <c r="F2229" t="s">
        <v>13832</v>
      </c>
      <c r="G2229" t="s">
        <v>6355</v>
      </c>
      <c r="H2229" t="s">
        <v>573</v>
      </c>
      <c r="I2229" t="s">
        <v>574</v>
      </c>
      <c r="J2229" t="s">
        <v>13833</v>
      </c>
      <c r="K2229" s="2">
        <v>43770.5875633912</v>
      </c>
      <c r="L2229" t="s">
        <v>13829</v>
      </c>
      <c r="M2229" t="s">
        <v>13830</v>
      </c>
      <c r="N2229">
        <v>19</v>
      </c>
      <c r="O2229" t="s">
        <v>28</v>
      </c>
      <c r="P2229" t="s">
        <v>44160</v>
      </c>
      <c r="Q2229">
        <v>15.6</v>
      </c>
      <c r="R2229" s="6" t="s">
        <v>49752</v>
      </c>
      <c r="S2229" t="s">
        <v>43</v>
      </c>
    </row>
    <row r="2230" spans="1:19">
      <c r="A2230" s="1">
        <v>8247</v>
      </c>
      <c r="B2230">
        <v>49136</v>
      </c>
      <c r="C2230" t="s">
        <v>40260</v>
      </c>
      <c r="D2230" t="s">
        <v>40261</v>
      </c>
      <c r="E2230" t="s">
        <v>40262</v>
      </c>
      <c r="F2230" t="s">
        <v>40263</v>
      </c>
      <c r="G2230" t="s">
        <v>13805</v>
      </c>
      <c r="H2230" t="s">
        <v>13806</v>
      </c>
      <c r="I2230" t="s">
        <v>13807</v>
      </c>
      <c r="J2230" t="s">
        <v>40264</v>
      </c>
      <c r="K2230" s="2">
        <v>43770.59221195602</v>
      </c>
      <c r="L2230" t="s">
        <v>40265</v>
      </c>
      <c r="M2230" t="s">
        <v>40266</v>
      </c>
      <c r="N2230">
        <v>812</v>
      </c>
      <c r="O2230" t="s">
        <v>28</v>
      </c>
      <c r="P2230" t="s">
        <v>47299</v>
      </c>
      <c r="Q2230">
        <v>899</v>
      </c>
      <c r="R2230" s="6" t="s">
        <v>49753</v>
      </c>
      <c r="S2230" t="s">
        <v>43</v>
      </c>
    </row>
    <row r="2231" spans="1:19">
      <c r="A2231" s="1">
        <v>1304</v>
      </c>
      <c r="B2231">
        <v>27165</v>
      </c>
      <c r="C2231" t="s">
        <v>105</v>
      </c>
      <c r="D2231" t="s">
        <v>106</v>
      </c>
      <c r="E2231" t="s">
        <v>107</v>
      </c>
      <c r="F2231" t="s">
        <v>6571</v>
      </c>
      <c r="G2231" t="s">
        <v>22</v>
      </c>
      <c r="H2231" t="s">
        <v>23</v>
      </c>
      <c r="I2231" t="s">
        <v>24</v>
      </c>
      <c r="J2231" t="s">
        <v>6572</v>
      </c>
      <c r="K2231" s="2">
        <v>43770.525792708337</v>
      </c>
      <c r="L2231" t="s">
        <v>6573</v>
      </c>
      <c r="M2231" t="s">
        <v>6574</v>
      </c>
      <c r="N2231">
        <v>22.49</v>
      </c>
      <c r="O2231" t="s">
        <v>28</v>
      </c>
      <c r="P2231" t="s">
        <v>42992</v>
      </c>
      <c r="Q2231">
        <v>25</v>
      </c>
      <c r="R2231" s="6" t="s">
        <v>49754</v>
      </c>
      <c r="S2231" t="s">
        <v>43</v>
      </c>
    </row>
    <row r="2232" spans="1:19">
      <c r="A2232" s="1">
        <v>8278</v>
      </c>
      <c r="B2232">
        <v>37987</v>
      </c>
      <c r="C2232" t="s">
        <v>105</v>
      </c>
      <c r="D2232" t="s">
        <v>106</v>
      </c>
      <c r="E2232" t="s">
        <v>107</v>
      </c>
      <c r="F2232" t="s">
        <v>40403</v>
      </c>
      <c r="G2232" t="s">
        <v>22</v>
      </c>
      <c r="H2232" t="s">
        <v>23</v>
      </c>
      <c r="I2232" t="s">
        <v>24</v>
      </c>
      <c r="J2232" t="s">
        <v>40404</v>
      </c>
      <c r="K2232" s="2">
        <v>43770.594664432872</v>
      </c>
      <c r="L2232" t="s">
        <v>40405</v>
      </c>
      <c r="M2232" t="s">
        <v>40406</v>
      </c>
      <c r="N2232">
        <v>43</v>
      </c>
      <c r="O2232" t="s">
        <v>28</v>
      </c>
      <c r="P2232" t="s">
        <v>47324</v>
      </c>
      <c r="Q2232">
        <v>45</v>
      </c>
      <c r="R2232" s="6" t="s">
        <v>49755</v>
      </c>
      <c r="S2232" t="s">
        <v>43</v>
      </c>
    </row>
    <row r="2233" spans="1:19">
      <c r="A2233" s="1">
        <v>5731</v>
      </c>
      <c r="B2233">
        <v>1079078</v>
      </c>
      <c r="C2233" t="s">
        <v>27948</v>
      </c>
      <c r="D2233" t="s">
        <v>27948</v>
      </c>
      <c r="E2233" t="s">
        <v>27949</v>
      </c>
      <c r="F2233" t="s">
        <v>28037</v>
      </c>
      <c r="G2233" t="s">
        <v>15128</v>
      </c>
      <c r="H2233" t="s">
        <v>15129</v>
      </c>
      <c r="I2233" t="s">
        <v>15130</v>
      </c>
      <c r="J2233" t="s">
        <v>28038</v>
      </c>
      <c r="K2233" s="2">
        <v>43770.570167164347</v>
      </c>
      <c r="L2233" t="s">
        <v>27952</v>
      </c>
      <c r="M2233" t="s">
        <v>5239</v>
      </c>
      <c r="N2233">
        <v>51.5</v>
      </c>
      <c r="O2233" t="s">
        <v>28</v>
      </c>
      <c r="P2233" t="s">
        <v>45892</v>
      </c>
      <c r="Q2233">
        <v>53.9</v>
      </c>
      <c r="R2233" s="6" t="s">
        <v>49756</v>
      </c>
      <c r="S2233" t="s">
        <v>43</v>
      </c>
    </row>
    <row r="2234" spans="1:19">
      <c r="A2234" s="1">
        <v>2853</v>
      </c>
      <c r="B2234">
        <v>18445</v>
      </c>
      <c r="C2234" t="s">
        <v>1366</v>
      </c>
      <c r="D2234" t="s">
        <v>1367</v>
      </c>
      <c r="E2234" t="s">
        <v>1368</v>
      </c>
      <c r="F2234" t="s">
        <v>13330</v>
      </c>
      <c r="G2234" t="s">
        <v>1775</v>
      </c>
      <c r="H2234" t="s">
        <v>369</v>
      </c>
      <c r="I2234" t="s">
        <v>370</v>
      </c>
      <c r="J2234" t="s">
        <v>13331</v>
      </c>
      <c r="K2234" s="2">
        <v>43770.590252893518</v>
      </c>
      <c r="L2234" t="s">
        <v>13332</v>
      </c>
      <c r="M2234" t="s">
        <v>13333</v>
      </c>
      <c r="N2234">
        <v>1544</v>
      </c>
      <c r="O2234" t="s">
        <v>28</v>
      </c>
      <c r="P2234" t="s">
        <v>44076</v>
      </c>
      <c r="Q2234">
        <v>908</v>
      </c>
      <c r="R2234" s="6" t="s">
        <v>49757</v>
      </c>
      <c r="S2234" t="s">
        <v>43</v>
      </c>
    </row>
    <row r="2235" spans="1:19">
      <c r="A2235" s="1">
        <v>2389</v>
      </c>
      <c r="B2235">
        <v>32820</v>
      </c>
      <c r="C2235" t="s">
        <v>11386</v>
      </c>
      <c r="D2235" t="s">
        <v>11387</v>
      </c>
      <c r="E2235" t="s">
        <v>11388</v>
      </c>
      <c r="F2235" t="s">
        <v>11417</v>
      </c>
      <c r="G2235" t="s">
        <v>11390</v>
      </c>
      <c r="H2235" t="s">
        <v>11391</v>
      </c>
      <c r="I2235" t="s">
        <v>11392</v>
      </c>
      <c r="J2235" t="s">
        <v>11418</v>
      </c>
      <c r="K2235" s="2">
        <v>43770.590483831023</v>
      </c>
      <c r="L2235" t="s">
        <v>11419</v>
      </c>
      <c r="M2235" t="s">
        <v>11420</v>
      </c>
      <c r="N2235">
        <v>0</v>
      </c>
      <c r="O2235" t="s">
        <v>28</v>
      </c>
      <c r="P2235" t="s">
        <v>43768</v>
      </c>
      <c r="Q2235">
        <v>440</v>
      </c>
      <c r="R2235" s="6" t="s">
        <v>49758</v>
      </c>
      <c r="S2235" t="s">
        <v>43</v>
      </c>
    </row>
    <row r="2236" spans="1:19">
      <c r="A2236" s="1">
        <v>7925</v>
      </c>
      <c r="B2236">
        <v>111060</v>
      </c>
      <c r="C2236" t="s">
        <v>11386</v>
      </c>
      <c r="D2236" t="s">
        <v>11387</v>
      </c>
      <c r="E2236" t="s">
        <v>11388</v>
      </c>
      <c r="F2236" t="s">
        <v>38719</v>
      </c>
      <c r="G2236" t="s">
        <v>11390</v>
      </c>
      <c r="H2236" t="s">
        <v>11391</v>
      </c>
      <c r="I2236" t="s">
        <v>11392</v>
      </c>
      <c r="J2236" t="s">
        <v>38720</v>
      </c>
      <c r="K2236" s="2">
        <v>43770.579914351852</v>
      </c>
      <c r="L2236" t="s">
        <v>38721</v>
      </c>
      <c r="M2236" t="s">
        <v>38722</v>
      </c>
      <c r="N2236">
        <v>116</v>
      </c>
      <c r="O2236" t="s">
        <v>28</v>
      </c>
      <c r="P2236" t="s">
        <v>38723</v>
      </c>
      <c r="Q2236">
        <v>112</v>
      </c>
      <c r="R2236" s="6" t="s">
        <v>49759</v>
      </c>
      <c r="S2236" t="s">
        <v>43</v>
      </c>
    </row>
    <row r="2237" spans="1:19">
      <c r="A2237" s="1">
        <v>1690</v>
      </c>
      <c r="B2237">
        <v>20074</v>
      </c>
      <c r="C2237" t="s">
        <v>4189</v>
      </c>
      <c r="D2237" t="s">
        <v>4190</v>
      </c>
      <c r="E2237" t="s">
        <v>4191</v>
      </c>
      <c r="F2237" t="s">
        <v>8352</v>
      </c>
      <c r="G2237" t="s">
        <v>5934</v>
      </c>
      <c r="H2237" t="s">
        <v>2361</v>
      </c>
      <c r="I2237" t="s">
        <v>2362</v>
      </c>
      <c r="J2237" t="s">
        <v>8353</v>
      </c>
      <c r="K2237" s="2">
        <v>43770.592153206017</v>
      </c>
      <c r="L2237" t="s">
        <v>8354</v>
      </c>
      <c r="M2237" t="s">
        <v>8355</v>
      </c>
      <c r="N2237">
        <v>26.23</v>
      </c>
      <c r="O2237" t="s">
        <v>28</v>
      </c>
      <c r="P2237" t="s">
        <v>43257</v>
      </c>
      <c r="Q2237">
        <v>26</v>
      </c>
      <c r="R2237" s="6" t="s">
        <v>49760</v>
      </c>
      <c r="S2237" t="s">
        <v>43</v>
      </c>
    </row>
    <row r="2238" spans="1:19">
      <c r="A2238" s="1">
        <v>3856</v>
      </c>
      <c r="B2238">
        <v>1127956</v>
      </c>
      <c r="C2238" t="s">
        <v>16568</v>
      </c>
      <c r="D2238" t="s">
        <v>16569</v>
      </c>
      <c r="E2238" t="s">
        <v>16570</v>
      </c>
      <c r="F2238" t="s">
        <v>18762</v>
      </c>
      <c r="G2238" t="s">
        <v>14943</v>
      </c>
      <c r="H2238" t="s">
        <v>761</v>
      </c>
      <c r="I2238" t="s">
        <v>762</v>
      </c>
      <c r="J2238" t="s">
        <v>18763</v>
      </c>
      <c r="K2238" s="2">
        <v>43770.591796759261</v>
      </c>
      <c r="L2238" t="s">
        <v>18764</v>
      </c>
      <c r="M2238" t="s">
        <v>18765</v>
      </c>
      <c r="N2238">
        <v>34</v>
      </c>
      <c r="O2238" t="s">
        <v>28</v>
      </c>
      <c r="P2238" t="s">
        <v>18766</v>
      </c>
      <c r="Q2238">
        <v>39</v>
      </c>
      <c r="R2238" s="6" t="s">
        <v>49761</v>
      </c>
      <c r="S2238" t="s">
        <v>43</v>
      </c>
    </row>
    <row r="2239" spans="1:19">
      <c r="A2239" s="1">
        <v>7427</v>
      </c>
      <c r="B2239">
        <v>190583</v>
      </c>
      <c r="C2239" t="s">
        <v>14907</v>
      </c>
      <c r="D2239" t="s">
        <v>14907</v>
      </c>
      <c r="E2239" t="s">
        <v>14908</v>
      </c>
      <c r="F2239" t="s">
        <v>36311</v>
      </c>
      <c r="G2239" t="s">
        <v>28127</v>
      </c>
      <c r="H2239" t="s">
        <v>28128</v>
      </c>
      <c r="I2239" t="s">
        <v>28129</v>
      </c>
      <c r="J2239" t="s">
        <v>36312</v>
      </c>
      <c r="K2239" s="2">
        <v>43770.563387268521</v>
      </c>
      <c r="L2239" t="s">
        <v>36313</v>
      </c>
      <c r="M2239" t="s">
        <v>36314</v>
      </c>
      <c r="N2239">
        <v>75.67</v>
      </c>
      <c r="O2239" t="s">
        <v>28</v>
      </c>
      <c r="P2239" t="s">
        <v>46787</v>
      </c>
      <c r="Q2239">
        <v>129</v>
      </c>
      <c r="R2239" s="6" t="s">
        <v>49762</v>
      </c>
      <c r="S2239" t="s">
        <v>43</v>
      </c>
    </row>
    <row r="2240" spans="1:19">
      <c r="A2240" s="1">
        <v>7426</v>
      </c>
      <c r="B2240">
        <v>190587</v>
      </c>
      <c r="C2240" t="s">
        <v>14907</v>
      </c>
      <c r="D2240" t="s">
        <v>14907</v>
      </c>
      <c r="E2240" t="s">
        <v>14908</v>
      </c>
      <c r="F2240" t="s">
        <v>36306</v>
      </c>
      <c r="G2240" t="s">
        <v>28127</v>
      </c>
      <c r="H2240" t="s">
        <v>28128</v>
      </c>
      <c r="I2240" t="s">
        <v>28129</v>
      </c>
      <c r="J2240" t="s">
        <v>36307</v>
      </c>
      <c r="K2240" s="2">
        <v>43770.563382060187</v>
      </c>
      <c r="L2240" t="s">
        <v>36308</v>
      </c>
      <c r="M2240" t="s">
        <v>36309</v>
      </c>
      <c r="N2240">
        <v>66.099999999999994</v>
      </c>
      <c r="O2240" t="s">
        <v>28</v>
      </c>
      <c r="P2240" t="s">
        <v>36310</v>
      </c>
      <c r="Q2240">
        <v>101</v>
      </c>
      <c r="R2240" s="6" t="s">
        <v>49763</v>
      </c>
      <c r="S2240" t="s">
        <v>43</v>
      </c>
    </row>
    <row r="2241" spans="1:19">
      <c r="A2241" s="1">
        <v>2637</v>
      </c>
      <c r="B2241">
        <v>212377</v>
      </c>
      <c r="C2241" t="s">
        <v>65</v>
      </c>
      <c r="D2241" t="s">
        <v>66</v>
      </c>
      <c r="E2241" t="s">
        <v>67</v>
      </c>
      <c r="F2241" t="s">
        <v>12424</v>
      </c>
      <c r="G2241" t="s">
        <v>12425</v>
      </c>
      <c r="H2241" t="s">
        <v>316</v>
      </c>
      <c r="I2241" t="s">
        <v>316</v>
      </c>
      <c r="J2241" t="s">
        <v>12426</v>
      </c>
      <c r="K2241" s="2">
        <v>43770.523619872693</v>
      </c>
      <c r="L2241" t="s">
        <v>12427</v>
      </c>
      <c r="M2241" t="s">
        <v>12428</v>
      </c>
      <c r="N2241">
        <v>0</v>
      </c>
      <c r="O2241" t="s">
        <v>28</v>
      </c>
      <c r="P2241" t="s">
        <v>12429</v>
      </c>
      <c r="Q2241">
        <v>75.900000000000006</v>
      </c>
      <c r="R2241" s="6" t="s">
        <v>49764</v>
      </c>
      <c r="S2241" t="s">
        <v>43</v>
      </c>
    </row>
    <row r="2242" spans="1:19">
      <c r="A2242" s="1">
        <v>2992</v>
      </c>
      <c r="B2242">
        <v>10803</v>
      </c>
      <c r="C2242" t="s">
        <v>1740</v>
      </c>
      <c r="D2242" t="s">
        <v>1741</v>
      </c>
      <c r="E2242" t="s">
        <v>1742</v>
      </c>
      <c r="F2242" t="s">
        <v>13915</v>
      </c>
      <c r="G2242" t="s">
        <v>4170</v>
      </c>
      <c r="H2242" t="s">
        <v>4170</v>
      </c>
      <c r="I2242" t="s">
        <v>4171</v>
      </c>
      <c r="J2242" t="s">
        <v>13916</v>
      </c>
      <c r="K2242" s="2">
        <v>43770.482078703702</v>
      </c>
      <c r="L2242" t="s">
        <v>13917</v>
      </c>
      <c r="M2242" t="s">
        <v>13918</v>
      </c>
      <c r="N2242">
        <v>500</v>
      </c>
      <c r="O2242" t="s">
        <v>28</v>
      </c>
      <c r="P2242" t="s">
        <v>44173</v>
      </c>
      <c r="Q2242">
        <v>529</v>
      </c>
      <c r="R2242" s="6" t="s">
        <v>49765</v>
      </c>
      <c r="S2242" t="s">
        <v>43</v>
      </c>
    </row>
    <row r="2243" spans="1:19">
      <c r="A2243" s="1">
        <v>3301</v>
      </c>
      <c r="B2243">
        <v>1243029</v>
      </c>
      <c r="C2243" t="s">
        <v>15513</v>
      </c>
      <c r="D2243" t="s">
        <v>15514</v>
      </c>
      <c r="E2243" t="s">
        <v>15515</v>
      </c>
      <c r="F2243" t="s">
        <v>15516</v>
      </c>
      <c r="G2243" t="s">
        <v>15517</v>
      </c>
      <c r="H2243" t="s">
        <v>2415</v>
      </c>
      <c r="I2243" t="s">
        <v>2416</v>
      </c>
      <c r="J2243" t="s">
        <v>15518</v>
      </c>
      <c r="K2243" s="2">
        <v>43770.55903128472</v>
      </c>
      <c r="L2243" t="s">
        <v>15519</v>
      </c>
      <c r="M2243" t="s">
        <v>15520</v>
      </c>
      <c r="N2243">
        <v>13.4</v>
      </c>
      <c r="O2243" t="s">
        <v>28</v>
      </c>
      <c r="P2243" t="s">
        <v>15521</v>
      </c>
      <c r="Q2243">
        <v>14</v>
      </c>
      <c r="R2243" s="6" t="s">
        <v>49766</v>
      </c>
      <c r="S2243" t="s">
        <v>43</v>
      </c>
    </row>
    <row r="2244" spans="1:19">
      <c r="A2244" s="1">
        <v>7212</v>
      </c>
      <c r="B2244">
        <v>209294</v>
      </c>
      <c r="C2244" t="s">
        <v>6590</v>
      </c>
      <c r="D2244" t="s">
        <v>6591</v>
      </c>
      <c r="E2244" t="s">
        <v>6592</v>
      </c>
      <c r="F2244" t="s">
        <v>35238</v>
      </c>
      <c r="G2244" t="s">
        <v>35239</v>
      </c>
      <c r="H2244" t="s">
        <v>316</v>
      </c>
      <c r="I2244" t="s">
        <v>316</v>
      </c>
      <c r="J2244" t="s">
        <v>35240</v>
      </c>
      <c r="K2244" s="2">
        <v>43770.582343287038</v>
      </c>
      <c r="L2244" t="s">
        <v>35241</v>
      </c>
      <c r="M2244" t="s">
        <v>9961</v>
      </c>
      <c r="N2244">
        <v>0</v>
      </c>
      <c r="O2244" t="s">
        <v>28</v>
      </c>
      <c r="P2244" t="s">
        <v>46651</v>
      </c>
      <c r="Q2244">
        <v>119</v>
      </c>
      <c r="R2244" s="6" t="s">
        <v>49767</v>
      </c>
      <c r="S2244" t="s">
        <v>43</v>
      </c>
    </row>
    <row r="2245" spans="1:19">
      <c r="A2245" s="1">
        <v>5588</v>
      </c>
      <c r="B2245">
        <v>1080611</v>
      </c>
      <c r="C2245" t="s">
        <v>8757</v>
      </c>
      <c r="D2245" t="s">
        <v>8758</v>
      </c>
      <c r="E2245" t="s">
        <v>8759</v>
      </c>
      <c r="F2245" t="s">
        <v>27424</v>
      </c>
      <c r="G2245" t="s">
        <v>337</v>
      </c>
      <c r="H2245" t="s">
        <v>338</v>
      </c>
      <c r="I2245" t="s">
        <v>339</v>
      </c>
      <c r="J2245" t="s">
        <v>27425</v>
      </c>
      <c r="K2245" s="2">
        <v>43770.55687685185</v>
      </c>
      <c r="L2245" t="s">
        <v>27326</v>
      </c>
      <c r="M2245" t="s">
        <v>7808</v>
      </c>
      <c r="N2245">
        <v>33</v>
      </c>
      <c r="O2245" t="s">
        <v>28</v>
      </c>
      <c r="P2245" t="s">
        <v>45840</v>
      </c>
      <c r="Q2245">
        <v>34.799999999999997</v>
      </c>
      <c r="R2245" s="6" t="s">
        <v>49768</v>
      </c>
      <c r="S2245" t="s">
        <v>43</v>
      </c>
    </row>
    <row r="2246" spans="1:19">
      <c r="A2246" s="1">
        <v>6257</v>
      </c>
      <c r="B2246">
        <v>680842</v>
      </c>
      <c r="C2246" t="s">
        <v>8757</v>
      </c>
      <c r="D2246" t="s">
        <v>8758</v>
      </c>
      <c r="E2246" t="s">
        <v>8759</v>
      </c>
      <c r="F2246" t="s">
        <v>30585</v>
      </c>
      <c r="G2246" t="s">
        <v>18626</v>
      </c>
      <c r="H2246" t="s">
        <v>18627</v>
      </c>
      <c r="I2246" t="s">
        <v>18628</v>
      </c>
      <c r="J2246" t="s">
        <v>30586</v>
      </c>
      <c r="K2246" s="2">
        <v>43770.585414733803</v>
      </c>
      <c r="L2246" t="s">
        <v>30583</v>
      </c>
      <c r="M2246" t="s">
        <v>342</v>
      </c>
      <c r="N2246">
        <v>19.100000000000001</v>
      </c>
      <c r="O2246" t="s">
        <v>28</v>
      </c>
      <c r="P2246" t="s">
        <v>46174</v>
      </c>
      <c r="Q2246">
        <v>19.899999999999999</v>
      </c>
      <c r="R2246" s="6" t="s">
        <v>49769</v>
      </c>
      <c r="S2246" t="s">
        <v>43</v>
      </c>
    </row>
    <row r="2247" spans="1:19">
      <c r="A2247" s="1">
        <v>8231</v>
      </c>
      <c r="B2247">
        <v>55326</v>
      </c>
      <c r="C2247" t="s">
        <v>8757</v>
      </c>
      <c r="D2247" t="s">
        <v>8758</v>
      </c>
      <c r="E2247" t="s">
        <v>8759</v>
      </c>
      <c r="F2247" t="s">
        <v>40188</v>
      </c>
      <c r="G2247" t="s">
        <v>337</v>
      </c>
      <c r="H2247" t="s">
        <v>338</v>
      </c>
      <c r="I2247" t="s">
        <v>339</v>
      </c>
      <c r="J2247" t="s">
        <v>40189</v>
      </c>
      <c r="K2247" s="2">
        <v>43770.588275891198</v>
      </c>
      <c r="L2247" t="s">
        <v>40190</v>
      </c>
      <c r="M2247" t="s">
        <v>3026</v>
      </c>
      <c r="N2247">
        <v>51</v>
      </c>
      <c r="O2247" t="s">
        <v>28</v>
      </c>
      <c r="P2247" t="s">
        <v>47289</v>
      </c>
      <c r="Q2247">
        <v>39.799999999999997</v>
      </c>
      <c r="R2247" s="6" t="s">
        <v>49770</v>
      </c>
      <c r="S2247" t="s">
        <v>43</v>
      </c>
    </row>
    <row r="2248" spans="1:19">
      <c r="A2248" s="1">
        <v>6451</v>
      </c>
      <c r="B2248">
        <v>270330</v>
      </c>
      <c r="C2248" t="s">
        <v>8757</v>
      </c>
      <c r="D2248" t="s">
        <v>8758</v>
      </c>
      <c r="E2248" t="s">
        <v>8759</v>
      </c>
      <c r="F2248" t="s">
        <v>31560</v>
      </c>
      <c r="G2248" t="s">
        <v>337</v>
      </c>
      <c r="H2248" t="s">
        <v>338</v>
      </c>
      <c r="I2248" t="s">
        <v>339</v>
      </c>
      <c r="J2248" t="s">
        <v>31561</v>
      </c>
      <c r="K2248" s="2">
        <v>43770.48021238426</v>
      </c>
      <c r="L2248" t="s">
        <v>31562</v>
      </c>
      <c r="M2248" t="s">
        <v>342</v>
      </c>
      <c r="N2248">
        <v>18</v>
      </c>
      <c r="O2248" t="s">
        <v>28</v>
      </c>
      <c r="P2248" t="s">
        <v>46249</v>
      </c>
      <c r="Q2248">
        <v>19.899999999999999</v>
      </c>
      <c r="R2248" s="6" t="s">
        <v>49771</v>
      </c>
      <c r="S2248" t="s">
        <v>43</v>
      </c>
    </row>
    <row r="2249" spans="1:19">
      <c r="A2249" s="1">
        <v>6256</v>
      </c>
      <c r="B2249">
        <v>680843</v>
      </c>
      <c r="C2249" t="s">
        <v>8757</v>
      </c>
      <c r="D2249" t="s">
        <v>8758</v>
      </c>
      <c r="E2249" t="s">
        <v>8759</v>
      </c>
      <c r="F2249" t="s">
        <v>30581</v>
      </c>
      <c r="G2249" t="s">
        <v>18626</v>
      </c>
      <c r="H2249" t="s">
        <v>18627</v>
      </c>
      <c r="I2249" t="s">
        <v>18628</v>
      </c>
      <c r="J2249" t="s">
        <v>30582</v>
      </c>
      <c r="K2249" s="2">
        <v>43770.585415821763</v>
      </c>
      <c r="L2249" t="s">
        <v>30583</v>
      </c>
      <c r="M2249" t="s">
        <v>7808</v>
      </c>
      <c r="N2249">
        <v>31</v>
      </c>
      <c r="O2249" t="s">
        <v>28</v>
      </c>
      <c r="P2249" t="s">
        <v>46173</v>
      </c>
      <c r="Q2249">
        <v>34.799999999999997</v>
      </c>
      <c r="R2249" s="6" t="s">
        <v>49772</v>
      </c>
      <c r="S2249" t="s">
        <v>43</v>
      </c>
    </row>
    <row r="2250" spans="1:19">
      <c r="A2250" s="1">
        <v>1655</v>
      </c>
      <c r="B2250">
        <v>27412</v>
      </c>
      <c r="C2250" t="s">
        <v>105</v>
      </c>
      <c r="D2250" t="s">
        <v>106</v>
      </c>
      <c r="E2250" t="s">
        <v>107</v>
      </c>
      <c r="F2250" t="s">
        <v>8200</v>
      </c>
      <c r="G2250" t="s">
        <v>4170</v>
      </c>
      <c r="H2250" t="s">
        <v>4170</v>
      </c>
      <c r="I2250" t="s">
        <v>4171</v>
      </c>
      <c r="J2250" t="s">
        <v>8201</v>
      </c>
      <c r="K2250" s="2">
        <v>43770.519638923608</v>
      </c>
      <c r="L2250" t="s">
        <v>8202</v>
      </c>
      <c r="M2250" t="s">
        <v>8203</v>
      </c>
      <c r="N2250">
        <v>224</v>
      </c>
      <c r="O2250" t="s">
        <v>28</v>
      </c>
      <c r="P2250" t="s">
        <v>43228</v>
      </c>
      <c r="Q2250">
        <v>199</v>
      </c>
      <c r="R2250" s="6" t="s">
        <v>49773</v>
      </c>
      <c r="S2250" t="s">
        <v>43</v>
      </c>
    </row>
    <row r="2251" spans="1:19">
      <c r="A2251" s="1">
        <v>5874</v>
      </c>
      <c r="B2251">
        <v>1076667</v>
      </c>
      <c r="C2251" t="s">
        <v>28583</v>
      </c>
      <c r="D2251" t="s">
        <v>28584</v>
      </c>
      <c r="E2251" t="s">
        <v>28585</v>
      </c>
      <c r="F2251" t="s">
        <v>28692</v>
      </c>
      <c r="G2251" t="s">
        <v>28588</v>
      </c>
      <c r="H2251" t="s">
        <v>28588</v>
      </c>
      <c r="I2251" t="s">
        <v>28589</v>
      </c>
      <c r="J2251" t="s">
        <v>28693</v>
      </c>
      <c r="K2251" s="2">
        <v>43770.566633831018</v>
      </c>
      <c r="L2251" t="s">
        <v>28694</v>
      </c>
      <c r="M2251" t="s">
        <v>28695</v>
      </c>
      <c r="N2251">
        <v>123</v>
      </c>
      <c r="O2251" t="s">
        <v>28</v>
      </c>
      <c r="P2251" t="s">
        <v>28696</v>
      </c>
      <c r="Q2251">
        <v>129</v>
      </c>
      <c r="R2251" s="6" t="s">
        <v>49774</v>
      </c>
      <c r="S2251" t="s">
        <v>43</v>
      </c>
    </row>
    <row r="2252" spans="1:19">
      <c r="A2252" s="1">
        <v>6836</v>
      </c>
      <c r="B2252">
        <v>245297</v>
      </c>
      <c r="C2252" t="s">
        <v>28583</v>
      </c>
      <c r="D2252" t="s">
        <v>28584</v>
      </c>
      <c r="E2252" t="s">
        <v>28585</v>
      </c>
      <c r="F2252" t="s">
        <v>33363</v>
      </c>
      <c r="G2252" t="s">
        <v>28588</v>
      </c>
      <c r="H2252" t="s">
        <v>28588</v>
      </c>
      <c r="I2252" t="s">
        <v>28589</v>
      </c>
      <c r="J2252" t="s">
        <v>33364</v>
      </c>
      <c r="K2252" s="2">
        <v>43770.564426238423</v>
      </c>
      <c r="L2252" t="s">
        <v>33365</v>
      </c>
      <c r="M2252" t="s">
        <v>33366</v>
      </c>
      <c r="N2252">
        <v>144</v>
      </c>
      <c r="O2252" t="s">
        <v>28</v>
      </c>
      <c r="P2252" t="s">
        <v>33367</v>
      </c>
      <c r="Q2252">
        <v>120</v>
      </c>
      <c r="R2252" s="6" t="s">
        <v>49775</v>
      </c>
      <c r="S2252" t="s">
        <v>43</v>
      </c>
    </row>
    <row r="2253" spans="1:19">
      <c r="A2253" s="1">
        <v>2819</v>
      </c>
      <c r="B2253">
        <v>10297</v>
      </c>
      <c r="C2253" t="s">
        <v>584</v>
      </c>
      <c r="D2253" t="s">
        <v>585</v>
      </c>
      <c r="E2253" t="s">
        <v>586</v>
      </c>
      <c r="F2253" t="s">
        <v>13202</v>
      </c>
      <c r="G2253" t="s">
        <v>837</v>
      </c>
      <c r="H2253" t="s">
        <v>837</v>
      </c>
      <c r="I2253" t="s">
        <v>838</v>
      </c>
      <c r="J2253" t="s">
        <v>13203</v>
      </c>
      <c r="K2253" s="2">
        <v>43770.503786608802</v>
      </c>
      <c r="L2253" t="s">
        <v>13204</v>
      </c>
      <c r="M2253" t="s">
        <v>13205</v>
      </c>
      <c r="N2253">
        <v>142.72999999999999</v>
      </c>
      <c r="O2253" t="s">
        <v>28</v>
      </c>
      <c r="P2253" t="s">
        <v>44054</v>
      </c>
      <c r="Q2253">
        <v>159</v>
      </c>
      <c r="R2253" s="6" t="s">
        <v>49776</v>
      </c>
      <c r="S2253" t="s">
        <v>43</v>
      </c>
    </row>
    <row r="2254" spans="1:19">
      <c r="A2254" s="1">
        <v>2817</v>
      </c>
      <c r="B2254">
        <v>10303</v>
      </c>
      <c r="C2254" t="s">
        <v>584</v>
      </c>
      <c r="D2254" t="s">
        <v>585</v>
      </c>
      <c r="E2254" t="s">
        <v>586</v>
      </c>
      <c r="F2254" t="s">
        <v>13192</v>
      </c>
      <c r="G2254" t="s">
        <v>837</v>
      </c>
      <c r="H2254" t="s">
        <v>837</v>
      </c>
      <c r="I2254" t="s">
        <v>838</v>
      </c>
      <c r="J2254" t="s">
        <v>13193</v>
      </c>
      <c r="K2254" s="2">
        <v>43770.5057127662</v>
      </c>
      <c r="L2254" t="s">
        <v>13194</v>
      </c>
      <c r="M2254" t="s">
        <v>13195</v>
      </c>
      <c r="N2254">
        <v>102</v>
      </c>
      <c r="O2254" t="s">
        <v>28</v>
      </c>
      <c r="P2254" t="s">
        <v>44052</v>
      </c>
      <c r="Q2254">
        <v>119</v>
      </c>
      <c r="R2254" s="6" t="s">
        <v>49777</v>
      </c>
      <c r="S2254" t="s">
        <v>43</v>
      </c>
    </row>
    <row r="2255" spans="1:19">
      <c r="A2255" s="1">
        <v>2818</v>
      </c>
      <c r="B2255">
        <v>10300</v>
      </c>
      <c r="C2255" t="s">
        <v>584</v>
      </c>
      <c r="D2255" t="s">
        <v>585</v>
      </c>
      <c r="E2255" t="s">
        <v>586</v>
      </c>
      <c r="F2255" t="s">
        <v>13197</v>
      </c>
      <c r="G2255" t="s">
        <v>837</v>
      </c>
      <c r="H2255" t="s">
        <v>837</v>
      </c>
      <c r="I2255" t="s">
        <v>838</v>
      </c>
      <c r="J2255" t="s">
        <v>13198</v>
      </c>
      <c r="K2255" s="2">
        <v>43770.50571114583</v>
      </c>
      <c r="L2255" t="s">
        <v>13199</v>
      </c>
      <c r="M2255" t="s">
        <v>13200</v>
      </c>
      <c r="N2255">
        <v>104.41</v>
      </c>
      <c r="O2255" t="s">
        <v>28</v>
      </c>
      <c r="P2255" t="s">
        <v>44053</v>
      </c>
      <c r="Q2255">
        <v>119</v>
      </c>
      <c r="R2255" s="6" t="s">
        <v>49778</v>
      </c>
      <c r="S2255" t="s">
        <v>43</v>
      </c>
    </row>
    <row r="2256" spans="1:19">
      <c r="A2256" s="1">
        <v>2816</v>
      </c>
      <c r="B2256">
        <v>10305</v>
      </c>
      <c r="C2256" t="s">
        <v>584</v>
      </c>
      <c r="D2256" t="s">
        <v>585</v>
      </c>
      <c r="E2256" t="s">
        <v>586</v>
      </c>
      <c r="F2256" t="s">
        <v>13187</v>
      </c>
      <c r="G2256" t="s">
        <v>837</v>
      </c>
      <c r="H2256" t="s">
        <v>837</v>
      </c>
      <c r="I2256" t="s">
        <v>838</v>
      </c>
      <c r="J2256" t="s">
        <v>13188</v>
      </c>
      <c r="K2256" s="2">
        <v>43770.505662696763</v>
      </c>
      <c r="L2256" t="s">
        <v>13189</v>
      </c>
      <c r="M2256" t="s">
        <v>13190</v>
      </c>
      <c r="N2256">
        <v>104.41</v>
      </c>
      <c r="O2256" t="s">
        <v>28</v>
      </c>
      <c r="P2256" t="s">
        <v>44051</v>
      </c>
      <c r="Q2256">
        <v>119</v>
      </c>
      <c r="R2256" s="6" t="s">
        <v>49779</v>
      </c>
      <c r="S2256" t="s">
        <v>43</v>
      </c>
    </row>
    <row r="2257" spans="1:19">
      <c r="A2257" s="1">
        <v>7316</v>
      </c>
      <c r="B2257">
        <v>198598</v>
      </c>
      <c r="C2257" t="s">
        <v>2002</v>
      </c>
      <c r="D2257" t="s">
        <v>2003</v>
      </c>
      <c r="E2257" t="s">
        <v>2004</v>
      </c>
      <c r="F2257" t="s">
        <v>35755</v>
      </c>
      <c r="G2257" t="s">
        <v>2403</v>
      </c>
      <c r="H2257" t="s">
        <v>2404</v>
      </c>
      <c r="I2257" t="s">
        <v>2405</v>
      </c>
      <c r="J2257" t="s">
        <v>35756</v>
      </c>
      <c r="K2257" s="2">
        <v>43770.592525578701</v>
      </c>
      <c r="L2257" t="s">
        <v>35757</v>
      </c>
      <c r="M2257" t="s">
        <v>35758</v>
      </c>
      <c r="N2257">
        <v>320</v>
      </c>
      <c r="O2257" t="s">
        <v>28</v>
      </c>
      <c r="P2257" t="s">
        <v>46720</v>
      </c>
      <c r="Q2257">
        <v>165</v>
      </c>
      <c r="R2257" s="6" t="s">
        <v>49780</v>
      </c>
      <c r="S2257" t="s">
        <v>43</v>
      </c>
    </row>
    <row r="2258" spans="1:19">
      <c r="A2258" s="1">
        <v>781</v>
      </c>
      <c r="B2258">
        <v>1186655</v>
      </c>
      <c r="C2258" t="s">
        <v>65</v>
      </c>
      <c r="D2258" t="s">
        <v>66</v>
      </c>
      <c r="E2258" t="s">
        <v>67</v>
      </c>
      <c r="F2258" t="s">
        <v>4244</v>
      </c>
      <c r="G2258" t="s">
        <v>4245</v>
      </c>
      <c r="H2258" t="s">
        <v>98</v>
      </c>
      <c r="I2258" t="s">
        <v>99</v>
      </c>
      <c r="J2258" t="s">
        <v>4246</v>
      </c>
      <c r="K2258" s="2">
        <v>43770.500292673612</v>
      </c>
      <c r="L2258" t="s">
        <v>4247</v>
      </c>
      <c r="M2258" t="s">
        <v>4248</v>
      </c>
      <c r="N2258">
        <v>22.9</v>
      </c>
      <c r="O2258" t="s">
        <v>28</v>
      </c>
      <c r="P2258" t="s">
        <v>42701</v>
      </c>
      <c r="Q2258">
        <v>24</v>
      </c>
      <c r="R2258" s="6" t="s">
        <v>49781</v>
      </c>
      <c r="S2258" t="s">
        <v>43</v>
      </c>
    </row>
    <row r="2259" spans="1:19">
      <c r="A2259" s="1">
        <v>7505</v>
      </c>
      <c r="B2259">
        <v>179500</v>
      </c>
      <c r="C2259" t="s">
        <v>383</v>
      </c>
      <c r="D2259" t="s">
        <v>384</v>
      </c>
      <c r="E2259" t="s">
        <v>385</v>
      </c>
      <c r="F2259" t="s">
        <v>36696</v>
      </c>
      <c r="G2259" t="s">
        <v>387</v>
      </c>
      <c r="H2259" t="s">
        <v>388</v>
      </c>
      <c r="I2259" t="s">
        <v>389</v>
      </c>
      <c r="J2259" t="s">
        <v>36697</v>
      </c>
      <c r="K2259" s="2">
        <v>43770.557312152778</v>
      </c>
      <c r="L2259" t="s">
        <v>36698</v>
      </c>
      <c r="M2259" t="s">
        <v>36699</v>
      </c>
      <c r="N2259">
        <v>48.8</v>
      </c>
      <c r="O2259" t="s">
        <v>28</v>
      </c>
      <c r="P2259" t="s">
        <v>46833</v>
      </c>
      <c r="Q2259">
        <v>52.7</v>
      </c>
      <c r="R2259" s="6" t="s">
        <v>49782</v>
      </c>
      <c r="S2259" t="s">
        <v>43</v>
      </c>
    </row>
    <row r="2260" spans="1:19">
      <c r="A2260" s="1">
        <v>2751</v>
      </c>
      <c r="B2260">
        <v>11619</v>
      </c>
      <c r="C2260" t="s">
        <v>1366</v>
      </c>
      <c r="D2260" t="s">
        <v>1367</v>
      </c>
      <c r="E2260" t="s">
        <v>1368</v>
      </c>
      <c r="F2260" t="s">
        <v>12900</v>
      </c>
      <c r="G2260" t="s">
        <v>1391</v>
      </c>
      <c r="H2260" t="s">
        <v>369</v>
      </c>
      <c r="I2260" t="s">
        <v>370</v>
      </c>
      <c r="J2260" t="s">
        <v>12901</v>
      </c>
      <c r="K2260" s="2">
        <v>43770.561901851848</v>
      </c>
      <c r="L2260" t="s">
        <v>12902</v>
      </c>
      <c r="M2260" t="s">
        <v>12903</v>
      </c>
      <c r="N2260">
        <v>209</v>
      </c>
      <c r="O2260" t="s">
        <v>28</v>
      </c>
      <c r="P2260" t="s">
        <v>44003</v>
      </c>
      <c r="Q2260">
        <v>219</v>
      </c>
      <c r="R2260" s="6" t="s">
        <v>49783</v>
      </c>
      <c r="S2260" t="s">
        <v>43</v>
      </c>
    </row>
    <row r="2261" spans="1:19">
      <c r="A2261" s="1">
        <v>8161</v>
      </c>
      <c r="B2261">
        <v>80880</v>
      </c>
      <c r="C2261" t="s">
        <v>5475</v>
      </c>
      <c r="D2261" t="s">
        <v>5476</v>
      </c>
      <c r="E2261" t="s">
        <v>5477</v>
      </c>
      <c r="F2261" t="s">
        <v>39865</v>
      </c>
      <c r="G2261" t="s">
        <v>58</v>
      </c>
      <c r="H2261" t="s">
        <v>59</v>
      </c>
      <c r="I2261" t="s">
        <v>60</v>
      </c>
      <c r="J2261" t="s">
        <v>39866</v>
      </c>
      <c r="K2261" s="2">
        <v>43770.571684456023</v>
      </c>
      <c r="L2261" t="s">
        <v>39867</v>
      </c>
      <c r="M2261" t="s">
        <v>39868</v>
      </c>
      <c r="N2261">
        <v>43</v>
      </c>
      <c r="O2261" t="s">
        <v>28</v>
      </c>
      <c r="P2261" t="s">
        <v>47245</v>
      </c>
      <c r="Q2261">
        <v>45</v>
      </c>
      <c r="R2261" s="6" t="s">
        <v>49784</v>
      </c>
      <c r="S2261" t="s">
        <v>43</v>
      </c>
    </row>
    <row r="2262" spans="1:19">
      <c r="A2262" s="1">
        <v>6202</v>
      </c>
      <c r="B2262">
        <v>1013042</v>
      </c>
      <c r="C2262" t="s">
        <v>30315</v>
      </c>
      <c r="D2262" t="s">
        <v>30315</v>
      </c>
      <c r="E2262" t="s">
        <v>30316</v>
      </c>
      <c r="F2262" t="s">
        <v>30317</v>
      </c>
      <c r="G2262" t="s">
        <v>30305</v>
      </c>
      <c r="H2262" t="s">
        <v>2415</v>
      </c>
      <c r="I2262" t="s">
        <v>2416</v>
      </c>
      <c r="J2262" t="s">
        <v>30318</v>
      </c>
      <c r="K2262" s="2">
        <v>43770.560190706019</v>
      </c>
      <c r="L2262" t="s">
        <v>30319</v>
      </c>
      <c r="M2262" t="s">
        <v>30320</v>
      </c>
      <c r="N2262">
        <v>0</v>
      </c>
      <c r="O2262" t="s">
        <v>28</v>
      </c>
      <c r="P2262" t="s">
        <v>46162</v>
      </c>
      <c r="Q2262">
        <v>26.9</v>
      </c>
      <c r="R2262" s="6" t="s">
        <v>49785</v>
      </c>
      <c r="S2262" t="s">
        <v>43</v>
      </c>
    </row>
    <row r="2263" spans="1:19">
      <c r="A2263" s="1">
        <v>6203</v>
      </c>
      <c r="B2263">
        <v>1013041</v>
      </c>
      <c r="C2263" t="s">
        <v>30315</v>
      </c>
      <c r="D2263" t="s">
        <v>30315</v>
      </c>
      <c r="E2263" t="s">
        <v>30316</v>
      </c>
      <c r="F2263" t="s">
        <v>30322</v>
      </c>
      <c r="G2263" t="s">
        <v>4016</v>
      </c>
      <c r="H2263" t="s">
        <v>4017</v>
      </c>
      <c r="I2263" t="s">
        <v>4018</v>
      </c>
      <c r="J2263" t="s">
        <v>30323</v>
      </c>
      <c r="K2263" s="2">
        <v>43770.560188506941</v>
      </c>
      <c r="L2263" t="s">
        <v>30324</v>
      </c>
      <c r="M2263" t="s">
        <v>30325</v>
      </c>
      <c r="N2263">
        <v>26</v>
      </c>
      <c r="O2263" t="s">
        <v>28</v>
      </c>
      <c r="P2263" t="s">
        <v>46163</v>
      </c>
      <c r="Q2263">
        <v>28</v>
      </c>
      <c r="R2263" s="6" t="s">
        <v>49786</v>
      </c>
      <c r="S2263" t="s">
        <v>43</v>
      </c>
    </row>
    <row r="2264" spans="1:19">
      <c r="A2264" s="1">
        <v>7428</v>
      </c>
      <c r="B2264">
        <v>190578</v>
      </c>
      <c r="C2264" t="s">
        <v>30315</v>
      </c>
      <c r="D2264" t="s">
        <v>30315</v>
      </c>
      <c r="E2264" t="s">
        <v>30316</v>
      </c>
      <c r="F2264" t="s">
        <v>36316</v>
      </c>
      <c r="G2264" t="s">
        <v>30305</v>
      </c>
      <c r="H2264" t="s">
        <v>2415</v>
      </c>
      <c r="I2264" t="s">
        <v>2416</v>
      </c>
      <c r="J2264" t="s">
        <v>36317</v>
      </c>
      <c r="K2264" s="2">
        <v>43770.563408449067</v>
      </c>
      <c r="L2264" t="s">
        <v>36318</v>
      </c>
      <c r="M2264" t="s">
        <v>36319</v>
      </c>
      <c r="N2264">
        <v>29</v>
      </c>
      <c r="O2264" t="s">
        <v>28</v>
      </c>
      <c r="P2264" t="s">
        <v>46788</v>
      </c>
      <c r="Q2264">
        <v>29.9</v>
      </c>
      <c r="R2264" s="6" t="s">
        <v>49787</v>
      </c>
      <c r="S2264" t="s">
        <v>43</v>
      </c>
    </row>
    <row r="2265" spans="1:19">
      <c r="A2265" s="1">
        <v>7385</v>
      </c>
      <c r="B2265">
        <v>191554</v>
      </c>
      <c r="C2265" t="s">
        <v>30315</v>
      </c>
      <c r="D2265" t="s">
        <v>30315</v>
      </c>
      <c r="E2265" t="s">
        <v>30316</v>
      </c>
      <c r="F2265" t="s">
        <v>36104</v>
      </c>
      <c r="G2265" t="s">
        <v>30305</v>
      </c>
      <c r="H2265" t="s">
        <v>2415</v>
      </c>
      <c r="I2265" t="s">
        <v>2416</v>
      </c>
      <c r="J2265" t="s">
        <v>36105</v>
      </c>
      <c r="K2265" s="2">
        <v>43770.492755057872</v>
      </c>
      <c r="L2265" t="s">
        <v>36106</v>
      </c>
      <c r="M2265" t="s">
        <v>36107</v>
      </c>
      <c r="N2265">
        <v>0</v>
      </c>
      <c r="O2265" t="s">
        <v>28</v>
      </c>
      <c r="P2265" t="s">
        <v>46760</v>
      </c>
      <c r="Q2265">
        <v>26.8</v>
      </c>
      <c r="R2265" s="6" t="s">
        <v>49788</v>
      </c>
      <c r="S2265" t="s">
        <v>43</v>
      </c>
    </row>
    <row r="2266" spans="1:19">
      <c r="A2266" s="1">
        <v>7446</v>
      </c>
      <c r="B2266">
        <v>188467</v>
      </c>
      <c r="C2266" t="s">
        <v>2002</v>
      </c>
      <c r="D2266" t="s">
        <v>2003</v>
      </c>
      <c r="E2266" t="s">
        <v>2004</v>
      </c>
      <c r="F2266" t="s">
        <v>36405</v>
      </c>
      <c r="G2266" t="s">
        <v>3135</v>
      </c>
      <c r="H2266" t="s">
        <v>316</v>
      </c>
      <c r="I2266" t="s">
        <v>316</v>
      </c>
      <c r="J2266" t="s">
        <v>36406</v>
      </c>
      <c r="K2266" s="2">
        <v>43770.562592824077</v>
      </c>
      <c r="L2266" t="s">
        <v>36407</v>
      </c>
      <c r="M2266" t="s">
        <v>36408</v>
      </c>
      <c r="N2266">
        <v>152.32</v>
      </c>
      <c r="O2266" t="s">
        <v>28</v>
      </c>
      <c r="P2266" t="s">
        <v>36409</v>
      </c>
      <c r="Q2266">
        <v>155</v>
      </c>
      <c r="R2266" s="6" t="s">
        <v>49789</v>
      </c>
      <c r="S2266" t="s">
        <v>43</v>
      </c>
    </row>
    <row r="2267" spans="1:19">
      <c r="A2267" s="1">
        <v>3401</v>
      </c>
      <c r="B2267">
        <v>1209922</v>
      </c>
      <c r="C2267" t="s">
        <v>16189</v>
      </c>
      <c r="D2267" t="s">
        <v>16189</v>
      </c>
      <c r="E2267" t="s">
        <v>16190</v>
      </c>
      <c r="F2267" t="s">
        <v>16191</v>
      </c>
      <c r="G2267" t="s">
        <v>4605</v>
      </c>
      <c r="H2267" t="s">
        <v>186</v>
      </c>
      <c r="I2267" t="s">
        <v>187</v>
      </c>
      <c r="J2267" t="s">
        <v>16192</v>
      </c>
      <c r="K2267" s="2">
        <v>43770.577276192133</v>
      </c>
      <c r="L2267" t="s">
        <v>16193</v>
      </c>
      <c r="M2267" t="s">
        <v>8391</v>
      </c>
      <c r="N2267">
        <v>75</v>
      </c>
      <c r="O2267" t="s">
        <v>28</v>
      </c>
      <c r="P2267" t="s">
        <v>16194</v>
      </c>
      <c r="Q2267">
        <v>79</v>
      </c>
      <c r="R2267" s="6" t="s">
        <v>49790</v>
      </c>
      <c r="S2267" t="s">
        <v>43</v>
      </c>
    </row>
    <row r="2268" spans="1:19">
      <c r="A2268" s="1">
        <v>3476</v>
      </c>
      <c r="B2268">
        <v>1193775</v>
      </c>
      <c r="C2268" t="s">
        <v>16647</v>
      </c>
      <c r="D2268" t="s">
        <v>16647</v>
      </c>
      <c r="E2268" t="s">
        <v>16648</v>
      </c>
      <c r="F2268" t="s">
        <v>16649</v>
      </c>
      <c r="G2268" t="s">
        <v>5207</v>
      </c>
      <c r="H2268" t="s">
        <v>4089</v>
      </c>
      <c r="I2268" t="s">
        <v>4090</v>
      </c>
      <c r="J2268" t="s">
        <v>16650</v>
      </c>
      <c r="K2268" s="2">
        <v>43770.52589128472</v>
      </c>
      <c r="L2268" t="s">
        <v>16651</v>
      </c>
      <c r="M2268" t="s">
        <v>16652</v>
      </c>
      <c r="N2268">
        <v>153</v>
      </c>
      <c r="O2268" t="s">
        <v>28</v>
      </c>
      <c r="P2268" t="s">
        <v>16653</v>
      </c>
      <c r="Q2268">
        <v>120</v>
      </c>
      <c r="R2268" s="6" t="s">
        <v>49791</v>
      </c>
      <c r="S2268" t="s">
        <v>43</v>
      </c>
    </row>
    <row r="2269" spans="1:19">
      <c r="A2269" s="1">
        <v>7604</v>
      </c>
      <c r="B2269">
        <v>155116</v>
      </c>
      <c r="C2269" t="s">
        <v>37171</v>
      </c>
      <c r="D2269" t="s">
        <v>37172</v>
      </c>
      <c r="E2269" t="s">
        <v>37173</v>
      </c>
      <c r="F2269" t="s">
        <v>37174</v>
      </c>
      <c r="G2269" t="s">
        <v>2095</v>
      </c>
      <c r="H2269" t="s">
        <v>2096</v>
      </c>
      <c r="I2269" t="s">
        <v>2097</v>
      </c>
      <c r="J2269" t="s">
        <v>37175</v>
      </c>
      <c r="K2269" s="2">
        <v>43770.576950115741</v>
      </c>
      <c r="L2269" t="s">
        <v>37176</v>
      </c>
      <c r="M2269" t="s">
        <v>16445</v>
      </c>
      <c r="N2269">
        <v>66</v>
      </c>
      <c r="O2269" t="s">
        <v>28</v>
      </c>
      <c r="P2269" t="s">
        <v>46886</v>
      </c>
      <c r="Q2269">
        <v>69</v>
      </c>
      <c r="R2269" s="6" t="s">
        <v>49792</v>
      </c>
      <c r="S2269" t="s">
        <v>43</v>
      </c>
    </row>
    <row r="2270" spans="1:19">
      <c r="A2270" s="1">
        <v>5598</v>
      </c>
      <c r="B2270">
        <v>1080412</v>
      </c>
      <c r="C2270" t="s">
        <v>27459</v>
      </c>
      <c r="D2270" t="s">
        <v>27459</v>
      </c>
      <c r="E2270" t="s">
        <v>27460</v>
      </c>
      <c r="F2270" t="s">
        <v>27472</v>
      </c>
      <c r="G2270" t="s">
        <v>27462</v>
      </c>
      <c r="H2270" t="s">
        <v>2151</v>
      </c>
      <c r="I2270" t="s">
        <v>2152</v>
      </c>
      <c r="J2270" t="s">
        <v>27473</v>
      </c>
      <c r="K2270" s="2">
        <v>43770.557757407412</v>
      </c>
      <c r="L2270" t="s">
        <v>27464</v>
      </c>
      <c r="M2270" t="s">
        <v>27474</v>
      </c>
      <c r="N2270">
        <v>56.68</v>
      </c>
      <c r="O2270" t="s">
        <v>28</v>
      </c>
      <c r="P2270" t="s">
        <v>27475</v>
      </c>
      <c r="Q2270">
        <v>56</v>
      </c>
      <c r="R2270" s="6" t="s">
        <v>49793</v>
      </c>
      <c r="S2270" t="s">
        <v>43</v>
      </c>
    </row>
    <row r="2271" spans="1:19">
      <c r="A2271" s="1">
        <v>5596</v>
      </c>
      <c r="B2271">
        <v>1080421</v>
      </c>
      <c r="C2271" t="s">
        <v>27459</v>
      </c>
      <c r="D2271" t="s">
        <v>27459</v>
      </c>
      <c r="E2271" t="s">
        <v>27460</v>
      </c>
      <c r="F2271" t="s">
        <v>27461</v>
      </c>
      <c r="G2271" t="s">
        <v>27462</v>
      </c>
      <c r="H2271" t="s">
        <v>2151</v>
      </c>
      <c r="I2271" t="s">
        <v>2152</v>
      </c>
      <c r="J2271" t="s">
        <v>27463</v>
      </c>
      <c r="K2271" s="2">
        <v>43770.557783993063</v>
      </c>
      <c r="L2271" t="s">
        <v>27464</v>
      </c>
      <c r="M2271" t="s">
        <v>27465</v>
      </c>
      <c r="N2271">
        <v>56.68</v>
      </c>
      <c r="O2271" t="s">
        <v>28</v>
      </c>
      <c r="P2271" t="s">
        <v>27466</v>
      </c>
      <c r="Q2271">
        <v>60</v>
      </c>
      <c r="R2271" s="6" t="s">
        <v>49794</v>
      </c>
      <c r="S2271" t="s">
        <v>43</v>
      </c>
    </row>
    <row r="2272" spans="1:19">
      <c r="A2272" s="1">
        <v>5599</v>
      </c>
      <c r="B2272">
        <v>1080392</v>
      </c>
      <c r="C2272" t="s">
        <v>27459</v>
      </c>
      <c r="D2272" t="s">
        <v>27459</v>
      </c>
      <c r="E2272" t="s">
        <v>27460</v>
      </c>
      <c r="F2272" t="s">
        <v>27476</v>
      </c>
      <c r="G2272" t="s">
        <v>13853</v>
      </c>
      <c r="H2272" t="s">
        <v>8637</v>
      </c>
      <c r="I2272" t="s">
        <v>8638</v>
      </c>
      <c r="J2272" t="s">
        <v>27477</v>
      </c>
      <c r="K2272" s="2">
        <v>43770.558350381943</v>
      </c>
      <c r="L2272" t="s">
        <v>27464</v>
      </c>
      <c r="M2272" t="s">
        <v>27478</v>
      </c>
      <c r="N2272">
        <v>51.89</v>
      </c>
      <c r="O2272" t="s">
        <v>28</v>
      </c>
      <c r="P2272" t="s">
        <v>27479</v>
      </c>
      <c r="Q2272">
        <v>53</v>
      </c>
      <c r="R2272" s="6" t="s">
        <v>49795</v>
      </c>
      <c r="S2272" t="s">
        <v>43</v>
      </c>
    </row>
    <row r="2273" spans="1:19">
      <c r="A2273" s="1">
        <v>5603</v>
      </c>
      <c r="B2273">
        <v>1080361</v>
      </c>
      <c r="C2273" t="s">
        <v>27459</v>
      </c>
      <c r="D2273" t="s">
        <v>27459</v>
      </c>
      <c r="E2273" t="s">
        <v>27460</v>
      </c>
      <c r="F2273" t="s">
        <v>27492</v>
      </c>
      <c r="G2273" t="s">
        <v>27462</v>
      </c>
      <c r="H2273" t="s">
        <v>2151</v>
      </c>
      <c r="I2273" t="s">
        <v>2152</v>
      </c>
      <c r="J2273" t="s">
        <v>27493</v>
      </c>
      <c r="K2273" s="2">
        <v>43770.558406828713</v>
      </c>
      <c r="L2273" t="s">
        <v>27464</v>
      </c>
      <c r="M2273" t="s">
        <v>27494</v>
      </c>
      <c r="N2273">
        <v>49.02</v>
      </c>
      <c r="O2273" t="s">
        <v>28</v>
      </c>
      <c r="P2273" t="s">
        <v>27495</v>
      </c>
      <c r="Q2273">
        <v>48</v>
      </c>
      <c r="R2273" s="6" t="s">
        <v>49796</v>
      </c>
      <c r="S2273" t="s">
        <v>43</v>
      </c>
    </row>
    <row r="2274" spans="1:19">
      <c r="A2274" s="1">
        <v>5601</v>
      </c>
      <c r="B2274">
        <v>1080369</v>
      </c>
      <c r="C2274" t="s">
        <v>27459</v>
      </c>
      <c r="D2274" t="s">
        <v>27459</v>
      </c>
      <c r="E2274" t="s">
        <v>27460</v>
      </c>
      <c r="F2274" t="s">
        <v>27484</v>
      </c>
      <c r="G2274" t="s">
        <v>27462</v>
      </c>
      <c r="H2274" t="s">
        <v>2151</v>
      </c>
      <c r="I2274" t="s">
        <v>2152</v>
      </c>
      <c r="J2274" t="s">
        <v>27485</v>
      </c>
      <c r="K2274" s="2">
        <v>43770.558407523153</v>
      </c>
      <c r="L2274" t="s">
        <v>27464</v>
      </c>
      <c r="M2274" t="s">
        <v>27486</v>
      </c>
      <c r="N2274">
        <v>49.02</v>
      </c>
      <c r="O2274" t="s">
        <v>28</v>
      </c>
      <c r="P2274" t="s">
        <v>27487</v>
      </c>
      <c r="Q2274">
        <v>49</v>
      </c>
      <c r="R2274" s="6" t="s">
        <v>49797</v>
      </c>
      <c r="S2274" t="s">
        <v>43</v>
      </c>
    </row>
    <row r="2275" spans="1:19">
      <c r="A2275" s="1">
        <v>5607</v>
      </c>
      <c r="B2275">
        <v>1080305</v>
      </c>
      <c r="C2275" t="s">
        <v>27459</v>
      </c>
      <c r="D2275" t="s">
        <v>27459</v>
      </c>
      <c r="E2275" t="s">
        <v>27460</v>
      </c>
      <c r="F2275" t="s">
        <v>27510</v>
      </c>
      <c r="G2275" t="s">
        <v>27462</v>
      </c>
      <c r="H2275" t="s">
        <v>2151</v>
      </c>
      <c r="I2275" t="s">
        <v>2152</v>
      </c>
      <c r="J2275" t="s">
        <v>27511</v>
      </c>
      <c r="K2275" s="2">
        <v>43770.558208449067</v>
      </c>
      <c r="L2275" t="s">
        <v>27464</v>
      </c>
      <c r="M2275" t="s">
        <v>27512</v>
      </c>
      <c r="N2275">
        <v>46.15</v>
      </c>
      <c r="O2275" t="s">
        <v>28</v>
      </c>
      <c r="P2275" t="s">
        <v>27513</v>
      </c>
      <c r="Q2275">
        <v>47</v>
      </c>
      <c r="R2275" s="6" t="s">
        <v>49798</v>
      </c>
      <c r="S2275" t="s">
        <v>43</v>
      </c>
    </row>
    <row r="2276" spans="1:19">
      <c r="A2276" s="1">
        <v>5606</v>
      </c>
      <c r="B2276">
        <v>1080326</v>
      </c>
      <c r="C2276" t="s">
        <v>27459</v>
      </c>
      <c r="D2276" t="s">
        <v>27459</v>
      </c>
      <c r="E2276" t="s">
        <v>27460</v>
      </c>
      <c r="F2276" t="s">
        <v>27506</v>
      </c>
      <c r="G2276" t="s">
        <v>13853</v>
      </c>
      <c r="H2276" t="s">
        <v>8637</v>
      </c>
      <c r="I2276" t="s">
        <v>8638</v>
      </c>
      <c r="J2276" t="s">
        <v>27507</v>
      </c>
      <c r="K2276" s="2">
        <v>43770.558369907398</v>
      </c>
      <c r="L2276" t="s">
        <v>27464</v>
      </c>
      <c r="M2276" t="s">
        <v>27508</v>
      </c>
      <c r="N2276">
        <v>46.15</v>
      </c>
      <c r="O2276" t="s">
        <v>28</v>
      </c>
      <c r="P2276" t="s">
        <v>27509</v>
      </c>
      <c r="Q2276">
        <v>48</v>
      </c>
      <c r="R2276" s="6" t="s">
        <v>49799</v>
      </c>
      <c r="S2276" t="s">
        <v>43</v>
      </c>
    </row>
    <row r="2277" spans="1:19">
      <c r="A2277" s="1">
        <v>2152</v>
      </c>
      <c r="B2277">
        <v>36620</v>
      </c>
      <c r="C2277" t="s">
        <v>3152</v>
      </c>
      <c r="D2277" t="s">
        <v>3153</v>
      </c>
      <c r="E2277" t="s">
        <v>3154</v>
      </c>
      <c r="F2277" t="s">
        <v>10385</v>
      </c>
      <c r="G2277" t="s">
        <v>749</v>
      </c>
      <c r="H2277" t="s">
        <v>750</v>
      </c>
      <c r="I2277" t="s">
        <v>751</v>
      </c>
      <c r="J2277" t="s">
        <v>10386</v>
      </c>
      <c r="K2277" s="2">
        <v>43770.581285879627</v>
      </c>
      <c r="L2277" t="s">
        <v>10367</v>
      </c>
      <c r="M2277" t="s">
        <v>10368</v>
      </c>
      <c r="N2277">
        <v>22.5</v>
      </c>
      <c r="O2277" t="s">
        <v>28</v>
      </c>
      <c r="P2277" t="s">
        <v>43593</v>
      </c>
      <c r="Q2277">
        <v>24</v>
      </c>
      <c r="R2277" s="6" t="s">
        <v>49800</v>
      </c>
      <c r="S2277" t="s">
        <v>43</v>
      </c>
    </row>
    <row r="2278" spans="1:19">
      <c r="A2278" s="1">
        <v>8471</v>
      </c>
      <c r="B2278">
        <v>12409</v>
      </c>
      <c r="C2278" t="s">
        <v>3152</v>
      </c>
      <c r="D2278" t="s">
        <v>3153</v>
      </c>
      <c r="E2278" t="s">
        <v>3154</v>
      </c>
      <c r="F2278" t="s">
        <v>41316</v>
      </c>
      <c r="G2278" t="s">
        <v>1606</v>
      </c>
      <c r="H2278" t="s">
        <v>1607</v>
      </c>
      <c r="I2278" t="s">
        <v>1608</v>
      </c>
      <c r="J2278" t="s">
        <v>41317</v>
      </c>
      <c r="K2278" s="2">
        <v>43770.572024618057</v>
      </c>
      <c r="L2278" t="s">
        <v>41318</v>
      </c>
      <c r="M2278" t="s">
        <v>41319</v>
      </c>
      <c r="N2278">
        <v>19</v>
      </c>
      <c r="O2278" t="s">
        <v>28</v>
      </c>
      <c r="P2278" t="s">
        <v>47475</v>
      </c>
      <c r="Q2278">
        <v>19.899999999999999</v>
      </c>
      <c r="R2278" s="6" t="s">
        <v>49801</v>
      </c>
      <c r="S2278" t="s">
        <v>43</v>
      </c>
    </row>
    <row r="2279" spans="1:19">
      <c r="A2279" s="1">
        <v>2148</v>
      </c>
      <c r="B2279">
        <v>36621</v>
      </c>
      <c r="C2279" t="s">
        <v>3152</v>
      </c>
      <c r="D2279" t="s">
        <v>3153</v>
      </c>
      <c r="E2279" t="s">
        <v>3154</v>
      </c>
      <c r="F2279" t="s">
        <v>10365</v>
      </c>
      <c r="G2279" t="s">
        <v>749</v>
      </c>
      <c r="H2279" t="s">
        <v>750</v>
      </c>
      <c r="I2279" t="s">
        <v>751</v>
      </c>
      <c r="J2279" t="s">
        <v>10366</v>
      </c>
      <c r="K2279" s="2">
        <v>43770.581289849542</v>
      </c>
      <c r="L2279" t="s">
        <v>10367</v>
      </c>
      <c r="M2279" t="s">
        <v>10368</v>
      </c>
      <c r="N2279">
        <v>22.5</v>
      </c>
      <c r="O2279" t="s">
        <v>28</v>
      </c>
      <c r="P2279" t="s">
        <v>43589</v>
      </c>
      <c r="Q2279">
        <v>24</v>
      </c>
      <c r="R2279" s="6" t="s">
        <v>49802</v>
      </c>
      <c r="S2279" t="s">
        <v>43</v>
      </c>
    </row>
    <row r="2280" spans="1:19">
      <c r="A2280" s="1">
        <v>3067</v>
      </c>
      <c r="B2280">
        <v>38146</v>
      </c>
      <c r="C2280" t="s">
        <v>3152</v>
      </c>
      <c r="D2280" t="s">
        <v>3153</v>
      </c>
      <c r="E2280" t="s">
        <v>3154</v>
      </c>
      <c r="F2280" t="s">
        <v>14245</v>
      </c>
      <c r="G2280" t="s">
        <v>749</v>
      </c>
      <c r="H2280" t="s">
        <v>750</v>
      </c>
      <c r="I2280" t="s">
        <v>751</v>
      </c>
      <c r="J2280" t="s">
        <v>14246</v>
      </c>
      <c r="K2280" s="2">
        <v>43770.584212847221</v>
      </c>
      <c r="L2280" t="s">
        <v>14242</v>
      </c>
      <c r="M2280" t="s">
        <v>14243</v>
      </c>
      <c r="N2280">
        <v>16.75</v>
      </c>
      <c r="O2280" t="s">
        <v>28</v>
      </c>
      <c r="P2280" t="s">
        <v>44226</v>
      </c>
      <c r="Q2280">
        <v>18</v>
      </c>
      <c r="R2280" s="6" t="s">
        <v>49803</v>
      </c>
      <c r="S2280" t="s">
        <v>43</v>
      </c>
    </row>
    <row r="2281" spans="1:19">
      <c r="A2281" s="1">
        <v>3066</v>
      </c>
      <c r="B2281">
        <v>38147</v>
      </c>
      <c r="C2281" t="s">
        <v>3152</v>
      </c>
      <c r="D2281" t="s">
        <v>3153</v>
      </c>
      <c r="E2281" t="s">
        <v>3154</v>
      </c>
      <c r="F2281" t="s">
        <v>14240</v>
      </c>
      <c r="G2281" t="s">
        <v>749</v>
      </c>
      <c r="H2281" t="s">
        <v>750</v>
      </c>
      <c r="I2281" t="s">
        <v>751</v>
      </c>
      <c r="J2281" t="s">
        <v>14241</v>
      </c>
      <c r="K2281" s="2">
        <v>43770.584214467592</v>
      </c>
      <c r="L2281" t="s">
        <v>14242</v>
      </c>
      <c r="M2281" t="s">
        <v>14243</v>
      </c>
      <c r="N2281">
        <v>22</v>
      </c>
      <c r="O2281" t="s">
        <v>28</v>
      </c>
      <c r="P2281" t="s">
        <v>44225</v>
      </c>
      <c r="Q2281">
        <v>22.9</v>
      </c>
      <c r="R2281" s="6" t="s">
        <v>49804</v>
      </c>
      <c r="S2281" t="s">
        <v>43</v>
      </c>
    </row>
    <row r="2282" spans="1:19">
      <c r="A2282" s="1">
        <v>2052</v>
      </c>
      <c r="B2282">
        <v>38157</v>
      </c>
      <c r="C2282" t="s">
        <v>3152</v>
      </c>
      <c r="D2282" t="s">
        <v>3153</v>
      </c>
      <c r="E2282" t="s">
        <v>3154</v>
      </c>
      <c r="F2282" t="s">
        <v>9943</v>
      </c>
      <c r="G2282" t="s">
        <v>749</v>
      </c>
      <c r="H2282" t="s">
        <v>750</v>
      </c>
      <c r="I2282" t="s">
        <v>751</v>
      </c>
      <c r="J2282" t="s">
        <v>9944</v>
      </c>
      <c r="K2282" s="2">
        <v>43770.584204895837</v>
      </c>
      <c r="L2282" t="s">
        <v>9945</v>
      </c>
      <c r="M2282" t="s">
        <v>9946</v>
      </c>
      <c r="N2282">
        <v>20</v>
      </c>
      <c r="O2282" t="s">
        <v>28</v>
      </c>
      <c r="P2282" t="s">
        <v>43519</v>
      </c>
      <c r="Q2282">
        <v>15</v>
      </c>
      <c r="R2282" s="6" t="s">
        <v>49805</v>
      </c>
      <c r="S2282" t="s">
        <v>43</v>
      </c>
    </row>
    <row r="2283" spans="1:19">
      <c r="A2283" s="1">
        <v>2053</v>
      </c>
      <c r="B2283">
        <v>38170</v>
      </c>
      <c r="C2283" t="s">
        <v>3152</v>
      </c>
      <c r="D2283" t="s">
        <v>3153</v>
      </c>
      <c r="E2283" t="s">
        <v>3154</v>
      </c>
      <c r="F2283" t="s">
        <v>9948</v>
      </c>
      <c r="G2283" t="s">
        <v>749</v>
      </c>
      <c r="H2283" t="s">
        <v>750</v>
      </c>
      <c r="I2283" t="s">
        <v>751</v>
      </c>
      <c r="J2283" t="s">
        <v>9949</v>
      </c>
      <c r="K2283" s="2">
        <v>43770.584183564817</v>
      </c>
      <c r="L2283" t="s">
        <v>9950</v>
      </c>
      <c r="M2283" t="s">
        <v>9951</v>
      </c>
      <c r="N2283">
        <v>6.7</v>
      </c>
      <c r="O2283" t="s">
        <v>28</v>
      </c>
      <c r="P2283" t="s">
        <v>43520</v>
      </c>
      <c r="Q2283">
        <v>7</v>
      </c>
      <c r="R2283" s="6" t="s">
        <v>49806</v>
      </c>
      <c r="S2283" t="s">
        <v>43</v>
      </c>
    </row>
    <row r="2284" spans="1:19">
      <c r="A2284" s="1">
        <v>2154</v>
      </c>
      <c r="B2284">
        <v>21162</v>
      </c>
      <c r="C2284" t="s">
        <v>3152</v>
      </c>
      <c r="D2284" t="s">
        <v>3153</v>
      </c>
      <c r="E2284" t="s">
        <v>3154</v>
      </c>
      <c r="F2284" t="s">
        <v>10393</v>
      </c>
      <c r="G2284" t="s">
        <v>749</v>
      </c>
      <c r="H2284" t="s">
        <v>750</v>
      </c>
      <c r="I2284" t="s">
        <v>751</v>
      </c>
      <c r="J2284" t="s">
        <v>10394</v>
      </c>
      <c r="K2284" s="2">
        <v>43770.57933364583</v>
      </c>
      <c r="L2284" t="s">
        <v>10395</v>
      </c>
      <c r="M2284" t="s">
        <v>10396</v>
      </c>
      <c r="N2284">
        <v>22</v>
      </c>
      <c r="O2284" t="s">
        <v>28</v>
      </c>
      <c r="P2284" t="s">
        <v>43595</v>
      </c>
      <c r="Q2284">
        <v>18</v>
      </c>
      <c r="R2284" s="6" t="s">
        <v>49807</v>
      </c>
      <c r="S2284" t="s">
        <v>43</v>
      </c>
    </row>
    <row r="2285" spans="1:19">
      <c r="A2285" s="1">
        <v>2034</v>
      </c>
      <c r="B2285">
        <v>36618</v>
      </c>
      <c r="C2285" t="s">
        <v>3152</v>
      </c>
      <c r="D2285" t="s">
        <v>3153</v>
      </c>
      <c r="E2285" t="s">
        <v>3154</v>
      </c>
      <c r="F2285" t="s">
        <v>9856</v>
      </c>
      <c r="G2285" t="s">
        <v>749</v>
      </c>
      <c r="H2285" t="s">
        <v>750</v>
      </c>
      <c r="I2285" t="s">
        <v>751</v>
      </c>
      <c r="J2285" t="s">
        <v>9857</v>
      </c>
      <c r="K2285" s="2">
        <v>43770.581300694437</v>
      </c>
      <c r="L2285" t="s">
        <v>9858</v>
      </c>
      <c r="M2285" t="s">
        <v>9859</v>
      </c>
      <c r="N2285">
        <v>9.08</v>
      </c>
      <c r="O2285" t="s">
        <v>28</v>
      </c>
      <c r="P2285" t="s">
        <v>43507</v>
      </c>
      <c r="Q2285">
        <v>8.9</v>
      </c>
      <c r="R2285" s="6" t="s">
        <v>49808</v>
      </c>
      <c r="S2285" t="s">
        <v>43</v>
      </c>
    </row>
    <row r="2286" spans="1:19">
      <c r="A2286" s="1">
        <v>2145</v>
      </c>
      <c r="B2286">
        <v>36624</v>
      </c>
      <c r="C2286" t="s">
        <v>3152</v>
      </c>
      <c r="D2286" t="s">
        <v>3153</v>
      </c>
      <c r="E2286" t="s">
        <v>3154</v>
      </c>
      <c r="F2286" t="s">
        <v>10357</v>
      </c>
      <c r="G2286" t="s">
        <v>749</v>
      </c>
      <c r="H2286" t="s">
        <v>750</v>
      </c>
      <c r="I2286" t="s">
        <v>751</v>
      </c>
      <c r="J2286" t="s">
        <v>10358</v>
      </c>
      <c r="K2286" s="2">
        <v>43770.581283715277</v>
      </c>
      <c r="L2286" t="s">
        <v>10349</v>
      </c>
      <c r="M2286" t="s">
        <v>10350</v>
      </c>
      <c r="N2286">
        <v>20.58</v>
      </c>
      <c r="O2286" t="s">
        <v>28</v>
      </c>
      <c r="P2286" t="s">
        <v>43588</v>
      </c>
      <c r="Q2286">
        <v>28.5</v>
      </c>
      <c r="R2286" s="6" t="s">
        <v>49809</v>
      </c>
      <c r="S2286" t="s">
        <v>43</v>
      </c>
    </row>
    <row r="2287" spans="1:19">
      <c r="A2287" s="1">
        <v>8</v>
      </c>
      <c r="B2287">
        <v>137165</v>
      </c>
      <c r="C2287" t="s">
        <v>54</v>
      </c>
      <c r="D2287" t="s">
        <v>55</v>
      </c>
      <c r="E2287" t="s">
        <v>56</v>
      </c>
      <c r="F2287" t="s">
        <v>57</v>
      </c>
      <c r="G2287" t="s">
        <v>58</v>
      </c>
      <c r="H2287" t="s">
        <v>59</v>
      </c>
      <c r="I2287" t="s">
        <v>60</v>
      </c>
      <c r="J2287" t="s">
        <v>61</v>
      </c>
      <c r="K2287" s="2">
        <v>43770.582401157408</v>
      </c>
      <c r="L2287" t="s">
        <v>62</v>
      </c>
      <c r="M2287" t="s">
        <v>63</v>
      </c>
      <c r="N2287">
        <v>80</v>
      </c>
      <c r="O2287" t="s">
        <v>28</v>
      </c>
      <c r="P2287" t="s">
        <v>42238</v>
      </c>
      <c r="Q2287">
        <v>99</v>
      </c>
      <c r="R2287" s="6" t="s">
        <v>49810</v>
      </c>
      <c r="S2287" t="s">
        <v>43</v>
      </c>
    </row>
    <row r="2288" spans="1:19">
      <c r="A2288" s="1">
        <v>3065</v>
      </c>
      <c r="B2288">
        <v>38169</v>
      </c>
      <c r="C2288" t="s">
        <v>3152</v>
      </c>
      <c r="D2288" t="s">
        <v>3153</v>
      </c>
      <c r="E2288" t="s">
        <v>3154</v>
      </c>
      <c r="F2288" t="s">
        <v>14237</v>
      </c>
      <c r="G2288" t="s">
        <v>749</v>
      </c>
      <c r="H2288" t="s">
        <v>750</v>
      </c>
      <c r="I2288" t="s">
        <v>751</v>
      </c>
      <c r="J2288" t="s">
        <v>14238</v>
      </c>
      <c r="K2288" s="2">
        <v>43770.58419548611</v>
      </c>
      <c r="L2288" t="s">
        <v>9950</v>
      </c>
      <c r="M2288" t="s">
        <v>9951</v>
      </c>
      <c r="N2288">
        <v>8.1300000000000008</v>
      </c>
      <c r="O2288" t="s">
        <v>28</v>
      </c>
      <c r="P2288" t="s">
        <v>44224</v>
      </c>
      <c r="Q2288">
        <v>7.5</v>
      </c>
      <c r="R2288" s="6" t="s">
        <v>49811</v>
      </c>
      <c r="S2288" t="s">
        <v>43</v>
      </c>
    </row>
    <row r="2289" spans="1:19">
      <c r="A2289" s="1">
        <v>2141</v>
      </c>
      <c r="B2289">
        <v>36616</v>
      </c>
      <c r="C2289" t="s">
        <v>3152</v>
      </c>
      <c r="D2289" t="s">
        <v>3153</v>
      </c>
      <c r="E2289" t="s">
        <v>3154</v>
      </c>
      <c r="F2289" t="s">
        <v>10334</v>
      </c>
      <c r="G2289" t="s">
        <v>749</v>
      </c>
      <c r="H2289" t="s">
        <v>750</v>
      </c>
      <c r="I2289" t="s">
        <v>751</v>
      </c>
      <c r="J2289" t="s">
        <v>10335</v>
      </c>
      <c r="K2289" s="2">
        <v>43770.581302893523</v>
      </c>
      <c r="L2289" t="s">
        <v>10336</v>
      </c>
      <c r="M2289" t="s">
        <v>10337</v>
      </c>
      <c r="N2289">
        <v>21</v>
      </c>
      <c r="O2289" t="s">
        <v>28</v>
      </c>
      <c r="P2289" t="s">
        <v>43585</v>
      </c>
      <c r="Q2289">
        <v>21.9</v>
      </c>
      <c r="R2289" s="6" t="s">
        <v>49812</v>
      </c>
      <c r="S2289" t="s">
        <v>43</v>
      </c>
    </row>
    <row r="2290" spans="1:19">
      <c r="A2290" s="1">
        <v>2143</v>
      </c>
      <c r="B2290">
        <v>36625</v>
      </c>
      <c r="C2290" t="s">
        <v>3152</v>
      </c>
      <c r="D2290" t="s">
        <v>3153</v>
      </c>
      <c r="E2290" t="s">
        <v>3154</v>
      </c>
      <c r="F2290" t="s">
        <v>10347</v>
      </c>
      <c r="G2290" t="s">
        <v>749</v>
      </c>
      <c r="H2290" t="s">
        <v>750</v>
      </c>
      <c r="I2290" t="s">
        <v>751</v>
      </c>
      <c r="J2290" t="s">
        <v>10348</v>
      </c>
      <c r="K2290" s="2">
        <v>43770.58128515046</v>
      </c>
      <c r="L2290" t="s">
        <v>10349</v>
      </c>
      <c r="M2290" t="s">
        <v>10350</v>
      </c>
      <c r="N2290">
        <v>24</v>
      </c>
      <c r="O2290" t="s">
        <v>28</v>
      </c>
      <c r="P2290" t="s">
        <v>43586</v>
      </c>
      <c r="Q2290">
        <v>25.9</v>
      </c>
      <c r="R2290" s="6" t="s">
        <v>49813</v>
      </c>
      <c r="S2290" t="s">
        <v>43</v>
      </c>
    </row>
    <row r="2291" spans="1:19">
      <c r="A2291" s="1">
        <v>8435</v>
      </c>
      <c r="B2291">
        <v>17096</v>
      </c>
      <c r="C2291" t="s">
        <v>3152</v>
      </c>
      <c r="D2291" t="s">
        <v>3153</v>
      </c>
      <c r="E2291" t="s">
        <v>3154</v>
      </c>
      <c r="F2291" t="s">
        <v>41139</v>
      </c>
      <c r="G2291" t="s">
        <v>40971</v>
      </c>
      <c r="H2291" t="s">
        <v>1607</v>
      </c>
      <c r="I2291" t="s">
        <v>1608</v>
      </c>
      <c r="J2291" t="s">
        <v>41140</v>
      </c>
      <c r="K2291" s="2">
        <v>43770.577380706018</v>
      </c>
      <c r="L2291" t="s">
        <v>41141</v>
      </c>
      <c r="M2291" t="s">
        <v>41142</v>
      </c>
      <c r="N2291">
        <v>36</v>
      </c>
      <c r="O2291" t="s">
        <v>28</v>
      </c>
      <c r="P2291" t="s">
        <v>47452</v>
      </c>
      <c r="Q2291">
        <v>39.9</v>
      </c>
      <c r="R2291" s="6" t="s">
        <v>49814</v>
      </c>
      <c r="S2291" t="s">
        <v>43</v>
      </c>
    </row>
    <row r="2292" spans="1:19">
      <c r="A2292" s="1">
        <v>8194</v>
      </c>
      <c r="B2292">
        <v>68423</v>
      </c>
      <c r="C2292" t="s">
        <v>2826</v>
      </c>
      <c r="D2292" t="s">
        <v>2827</v>
      </c>
      <c r="E2292" t="s">
        <v>2828</v>
      </c>
      <c r="F2292" t="s">
        <v>40011</v>
      </c>
      <c r="G2292" t="s">
        <v>2251</v>
      </c>
      <c r="H2292" t="s">
        <v>2252</v>
      </c>
      <c r="I2292" t="s">
        <v>2253</v>
      </c>
      <c r="J2292" t="s">
        <v>40012</v>
      </c>
      <c r="K2292" s="2">
        <v>43770.488099571761</v>
      </c>
      <c r="L2292" t="s">
        <v>40013</v>
      </c>
      <c r="M2292" t="s">
        <v>40014</v>
      </c>
      <c r="N2292">
        <v>133</v>
      </c>
      <c r="O2292" t="s">
        <v>28</v>
      </c>
      <c r="P2292" t="s">
        <v>47263</v>
      </c>
      <c r="Q2292">
        <v>139</v>
      </c>
      <c r="R2292" s="6" t="s">
        <v>49815</v>
      </c>
      <c r="S2292" t="s">
        <v>43</v>
      </c>
    </row>
    <row r="2293" spans="1:19">
      <c r="A2293" s="1">
        <v>1515</v>
      </c>
      <c r="B2293">
        <v>28701</v>
      </c>
      <c r="C2293" t="s">
        <v>2992</v>
      </c>
      <c r="D2293" t="s">
        <v>2993</v>
      </c>
      <c r="E2293" t="s">
        <v>2994</v>
      </c>
      <c r="F2293" t="s">
        <v>7551</v>
      </c>
      <c r="G2293" t="s">
        <v>7552</v>
      </c>
      <c r="H2293" t="s">
        <v>1257</v>
      </c>
      <c r="I2293" t="s">
        <v>1258</v>
      </c>
      <c r="J2293" t="s">
        <v>7553</v>
      </c>
      <c r="K2293" s="2">
        <v>43770.565239699077</v>
      </c>
      <c r="L2293" t="s">
        <v>7554</v>
      </c>
      <c r="M2293" t="s">
        <v>7555</v>
      </c>
      <c r="N2293">
        <v>46.94</v>
      </c>
      <c r="O2293" t="s">
        <v>28</v>
      </c>
      <c r="P2293" t="s">
        <v>43135</v>
      </c>
      <c r="Q2293">
        <v>49</v>
      </c>
      <c r="R2293" s="6" t="s">
        <v>49816</v>
      </c>
      <c r="S2293" t="s">
        <v>43</v>
      </c>
    </row>
    <row r="2294" spans="1:19">
      <c r="A2294" s="1">
        <v>6101</v>
      </c>
      <c r="B2294">
        <v>1017623</v>
      </c>
      <c r="C2294" t="s">
        <v>11144</v>
      </c>
      <c r="D2294" t="s">
        <v>11145</v>
      </c>
      <c r="E2294" t="s">
        <v>11146</v>
      </c>
      <c r="F2294" t="s">
        <v>29873</v>
      </c>
      <c r="G2294" t="s">
        <v>1767</v>
      </c>
      <c r="H2294" t="s">
        <v>1768</v>
      </c>
      <c r="I2294" t="s">
        <v>1769</v>
      </c>
      <c r="J2294" t="s">
        <v>29874</v>
      </c>
      <c r="K2294" s="2">
        <v>43770.559839664347</v>
      </c>
      <c r="L2294" t="s">
        <v>29875</v>
      </c>
      <c r="M2294" t="s">
        <v>3537</v>
      </c>
      <c r="N2294">
        <v>161</v>
      </c>
      <c r="O2294" t="s">
        <v>28</v>
      </c>
      <c r="P2294" t="s">
        <v>46114</v>
      </c>
      <c r="Q2294">
        <v>169</v>
      </c>
      <c r="R2294" s="6" t="s">
        <v>49817</v>
      </c>
      <c r="S2294" t="s">
        <v>43</v>
      </c>
    </row>
    <row r="2295" spans="1:19">
      <c r="A2295" s="1">
        <v>3434</v>
      </c>
      <c r="B2295">
        <v>1203358</v>
      </c>
      <c r="C2295" t="s">
        <v>15513</v>
      </c>
      <c r="D2295" t="s">
        <v>15514</v>
      </c>
      <c r="E2295" t="s">
        <v>15515</v>
      </c>
      <c r="F2295" t="s">
        <v>16391</v>
      </c>
      <c r="G2295" t="s">
        <v>8553</v>
      </c>
      <c r="H2295" t="s">
        <v>3726</v>
      </c>
      <c r="I2295" t="s">
        <v>3727</v>
      </c>
      <c r="J2295" t="s">
        <v>16392</v>
      </c>
      <c r="K2295" s="2">
        <v>43770.587617627323</v>
      </c>
      <c r="L2295" t="s">
        <v>16393</v>
      </c>
      <c r="M2295" t="s">
        <v>16394</v>
      </c>
      <c r="N2295">
        <v>0</v>
      </c>
      <c r="O2295" t="s">
        <v>28</v>
      </c>
      <c r="P2295" t="s">
        <v>16395</v>
      </c>
      <c r="Q2295">
        <v>60.9</v>
      </c>
      <c r="R2295" s="6" t="s">
        <v>49818</v>
      </c>
      <c r="S2295" t="s">
        <v>43</v>
      </c>
    </row>
    <row r="2296" spans="1:19">
      <c r="A2296" s="1">
        <v>222</v>
      </c>
      <c r="B2296">
        <v>1199717</v>
      </c>
      <c r="C2296" t="s">
        <v>1242</v>
      </c>
      <c r="D2296" t="s">
        <v>1243</v>
      </c>
      <c r="E2296" t="s">
        <v>1244</v>
      </c>
      <c r="F2296" t="s">
        <v>1245</v>
      </c>
      <c r="G2296" t="s">
        <v>69</v>
      </c>
      <c r="H2296" t="s">
        <v>70</v>
      </c>
      <c r="I2296" t="s">
        <v>71</v>
      </c>
      <c r="J2296" t="s">
        <v>1246</v>
      </c>
      <c r="K2296" s="2">
        <v>43770.563774652779</v>
      </c>
      <c r="L2296" t="s">
        <v>1247</v>
      </c>
      <c r="M2296" t="s">
        <v>1248</v>
      </c>
      <c r="N2296">
        <v>372</v>
      </c>
      <c r="O2296" t="s">
        <v>28</v>
      </c>
      <c r="P2296" t="s">
        <v>42357</v>
      </c>
      <c r="Q2296">
        <v>389</v>
      </c>
      <c r="R2296" s="6" t="s">
        <v>49819</v>
      </c>
      <c r="S2296" t="s">
        <v>43</v>
      </c>
    </row>
    <row r="2297" spans="1:19">
      <c r="A2297" s="1">
        <v>5851</v>
      </c>
      <c r="B2297">
        <v>1077000</v>
      </c>
      <c r="C2297" t="s">
        <v>15768</v>
      </c>
      <c r="D2297" t="s">
        <v>15769</v>
      </c>
      <c r="E2297" t="s">
        <v>15770</v>
      </c>
      <c r="F2297" t="s">
        <v>28557</v>
      </c>
      <c r="G2297" t="s">
        <v>4139</v>
      </c>
      <c r="H2297" t="s">
        <v>4140</v>
      </c>
      <c r="I2297" t="s">
        <v>4141</v>
      </c>
      <c r="J2297" t="s">
        <v>28558</v>
      </c>
      <c r="K2297" s="2">
        <v>43770.485614780089</v>
      </c>
      <c r="L2297" t="s">
        <v>28559</v>
      </c>
      <c r="M2297" t="s">
        <v>28560</v>
      </c>
      <c r="N2297">
        <v>94</v>
      </c>
      <c r="O2297" t="s">
        <v>28</v>
      </c>
      <c r="P2297" t="s">
        <v>45957</v>
      </c>
      <c r="Q2297">
        <v>99</v>
      </c>
      <c r="R2297" s="6" t="s">
        <v>49820</v>
      </c>
      <c r="S2297" t="s">
        <v>43</v>
      </c>
    </row>
    <row r="2298" spans="1:19">
      <c r="A2298" s="1">
        <v>2026</v>
      </c>
      <c r="B2298">
        <v>18612</v>
      </c>
      <c r="C2298" t="s">
        <v>5913</v>
      </c>
      <c r="D2298" t="s">
        <v>5914</v>
      </c>
      <c r="E2298" t="s">
        <v>5915</v>
      </c>
      <c r="F2298" t="s">
        <v>9820</v>
      </c>
      <c r="G2298" t="s">
        <v>7552</v>
      </c>
      <c r="H2298" t="s">
        <v>1257</v>
      </c>
      <c r="I2298" t="s">
        <v>1258</v>
      </c>
      <c r="J2298" t="s">
        <v>9821</v>
      </c>
      <c r="K2298" s="2">
        <v>43770.589778703703</v>
      </c>
      <c r="L2298" t="s">
        <v>9822</v>
      </c>
      <c r="M2298" t="s">
        <v>9823</v>
      </c>
      <c r="N2298">
        <v>37.36</v>
      </c>
      <c r="O2298" t="s">
        <v>28</v>
      </c>
      <c r="P2298" t="s">
        <v>43502</v>
      </c>
      <c r="Q2298">
        <v>79</v>
      </c>
      <c r="R2298" s="6" t="s">
        <v>49821</v>
      </c>
      <c r="S2298" t="s">
        <v>43</v>
      </c>
    </row>
    <row r="2299" spans="1:19">
      <c r="A2299" s="1">
        <v>3369</v>
      </c>
      <c r="B2299">
        <v>1221261</v>
      </c>
      <c r="C2299" t="s">
        <v>15500</v>
      </c>
      <c r="D2299" t="s">
        <v>15500</v>
      </c>
      <c r="E2299" t="s">
        <v>15501</v>
      </c>
      <c r="F2299" t="s">
        <v>15966</v>
      </c>
      <c r="G2299" t="s">
        <v>8541</v>
      </c>
      <c r="H2299" t="s">
        <v>4140</v>
      </c>
      <c r="I2299" t="s">
        <v>4141</v>
      </c>
      <c r="J2299" t="s">
        <v>15967</v>
      </c>
      <c r="K2299" s="2">
        <v>43770.581347534717</v>
      </c>
      <c r="L2299" t="s">
        <v>15968</v>
      </c>
      <c r="M2299" t="s">
        <v>15969</v>
      </c>
      <c r="N2299">
        <v>190.6</v>
      </c>
      <c r="O2299" t="s">
        <v>28</v>
      </c>
      <c r="P2299" t="s">
        <v>15970</v>
      </c>
      <c r="Q2299">
        <v>235</v>
      </c>
      <c r="R2299" s="6" t="s">
        <v>49822</v>
      </c>
      <c r="S2299" t="s">
        <v>43</v>
      </c>
    </row>
    <row r="2300" spans="1:19">
      <c r="A2300" s="1">
        <v>6879</v>
      </c>
      <c r="B2300">
        <v>242831</v>
      </c>
      <c r="C2300" t="s">
        <v>15500</v>
      </c>
      <c r="D2300" t="s">
        <v>15500</v>
      </c>
      <c r="E2300" t="s">
        <v>15501</v>
      </c>
      <c r="F2300" t="s">
        <v>33589</v>
      </c>
      <c r="G2300" t="s">
        <v>10194</v>
      </c>
      <c r="H2300" t="s">
        <v>3726</v>
      </c>
      <c r="I2300" t="s">
        <v>3727</v>
      </c>
      <c r="J2300" t="s">
        <v>33590</v>
      </c>
      <c r="K2300" s="2">
        <v>43770.585241122688</v>
      </c>
      <c r="L2300" t="s">
        <v>33591</v>
      </c>
      <c r="M2300" t="s">
        <v>33592</v>
      </c>
      <c r="N2300">
        <v>3.84</v>
      </c>
      <c r="O2300" t="s">
        <v>28</v>
      </c>
      <c r="P2300" t="s">
        <v>46489</v>
      </c>
      <c r="Q2300">
        <v>3.8</v>
      </c>
      <c r="R2300" s="6" t="s">
        <v>49823</v>
      </c>
      <c r="S2300" t="s">
        <v>43</v>
      </c>
    </row>
    <row r="2301" spans="1:19">
      <c r="A2301" s="1">
        <v>3299</v>
      </c>
      <c r="B2301">
        <v>1243292</v>
      </c>
      <c r="C2301" t="s">
        <v>15500</v>
      </c>
      <c r="D2301" t="s">
        <v>15500</v>
      </c>
      <c r="E2301" t="s">
        <v>15501</v>
      </c>
      <c r="F2301" t="s">
        <v>15502</v>
      </c>
      <c r="G2301" t="s">
        <v>8553</v>
      </c>
      <c r="H2301" t="s">
        <v>3726</v>
      </c>
      <c r="I2301" t="s">
        <v>3727</v>
      </c>
      <c r="J2301" t="s">
        <v>15503</v>
      </c>
      <c r="K2301" s="2">
        <v>43770.559692627307</v>
      </c>
      <c r="L2301" t="s">
        <v>15504</v>
      </c>
      <c r="M2301" t="s">
        <v>15505</v>
      </c>
      <c r="N2301">
        <v>22</v>
      </c>
      <c r="O2301" t="s">
        <v>28</v>
      </c>
      <c r="P2301" t="s">
        <v>15506</v>
      </c>
      <c r="Q2301">
        <v>25.5</v>
      </c>
      <c r="R2301" s="6" t="s">
        <v>49824</v>
      </c>
      <c r="S2301" t="s">
        <v>43</v>
      </c>
    </row>
    <row r="2302" spans="1:19">
      <c r="A2302" s="1">
        <v>3500</v>
      </c>
      <c r="B2302">
        <v>1178365</v>
      </c>
      <c r="C2302" t="s">
        <v>15500</v>
      </c>
      <c r="D2302" t="s">
        <v>15500</v>
      </c>
      <c r="E2302" t="s">
        <v>15501</v>
      </c>
      <c r="F2302" t="s">
        <v>16801</v>
      </c>
      <c r="G2302" t="s">
        <v>16802</v>
      </c>
      <c r="H2302" t="s">
        <v>2415</v>
      </c>
      <c r="I2302" t="s">
        <v>2416</v>
      </c>
      <c r="J2302" t="s">
        <v>16803</v>
      </c>
      <c r="K2302" s="2">
        <v>43770.586458564823</v>
      </c>
      <c r="L2302" t="s">
        <v>16804</v>
      </c>
      <c r="M2302" t="s">
        <v>16805</v>
      </c>
      <c r="N2302">
        <v>34</v>
      </c>
      <c r="O2302" t="s">
        <v>28</v>
      </c>
      <c r="P2302" t="s">
        <v>16806</v>
      </c>
      <c r="Q2302">
        <v>36</v>
      </c>
      <c r="R2302" s="6" t="s">
        <v>49825</v>
      </c>
      <c r="S2302" t="s">
        <v>43</v>
      </c>
    </row>
    <row r="2303" spans="1:19">
      <c r="A2303" s="1">
        <v>5449</v>
      </c>
      <c r="B2303">
        <v>1084685</v>
      </c>
      <c r="C2303" t="s">
        <v>15500</v>
      </c>
      <c r="D2303" t="s">
        <v>15500</v>
      </c>
      <c r="E2303" t="s">
        <v>15501</v>
      </c>
      <c r="F2303" t="s">
        <v>26894</v>
      </c>
      <c r="G2303" t="s">
        <v>4433</v>
      </c>
      <c r="H2303" t="s">
        <v>4433</v>
      </c>
      <c r="I2303" t="s">
        <v>4434</v>
      </c>
      <c r="J2303" t="s">
        <v>26895</v>
      </c>
      <c r="K2303" s="2">
        <v>43770.559075231482</v>
      </c>
      <c r="L2303" t="s">
        <v>26896</v>
      </c>
      <c r="M2303" t="s">
        <v>26897</v>
      </c>
      <c r="N2303">
        <v>66</v>
      </c>
      <c r="O2303" t="s">
        <v>28</v>
      </c>
      <c r="P2303" t="s">
        <v>26898</v>
      </c>
      <c r="Q2303">
        <v>72</v>
      </c>
      <c r="R2303" s="6" t="s">
        <v>49826</v>
      </c>
      <c r="S2303" t="s">
        <v>43</v>
      </c>
    </row>
    <row r="2304" spans="1:19">
      <c r="A2304" s="1">
        <v>1657</v>
      </c>
      <c r="B2304">
        <v>18752</v>
      </c>
      <c r="C2304" t="s">
        <v>3152</v>
      </c>
      <c r="D2304" t="s">
        <v>3153</v>
      </c>
      <c r="E2304" t="s">
        <v>3154</v>
      </c>
      <c r="F2304" t="s">
        <v>8210</v>
      </c>
      <c r="G2304" t="s">
        <v>4170</v>
      </c>
      <c r="H2304" t="s">
        <v>4170</v>
      </c>
      <c r="I2304" t="s">
        <v>4171</v>
      </c>
      <c r="J2304" t="s">
        <v>8211</v>
      </c>
      <c r="K2304" s="2">
        <v>43770.587984918981</v>
      </c>
      <c r="L2304" t="s">
        <v>8212</v>
      </c>
      <c r="M2304" t="s">
        <v>8213</v>
      </c>
      <c r="N2304">
        <v>477</v>
      </c>
      <c r="O2304" t="s">
        <v>28</v>
      </c>
      <c r="P2304" t="s">
        <v>43230</v>
      </c>
      <c r="Q2304">
        <v>439</v>
      </c>
      <c r="R2304" s="6" t="s">
        <v>49827</v>
      </c>
      <c r="S2304" t="s">
        <v>43</v>
      </c>
    </row>
    <row r="2305" spans="1:19">
      <c r="A2305" s="1">
        <v>7679</v>
      </c>
      <c r="B2305">
        <v>136349</v>
      </c>
      <c r="C2305" t="s">
        <v>5559</v>
      </c>
      <c r="D2305" t="s">
        <v>5560</v>
      </c>
      <c r="E2305" t="s">
        <v>5561</v>
      </c>
      <c r="F2305" t="s">
        <v>37511</v>
      </c>
      <c r="G2305" t="s">
        <v>3624</v>
      </c>
      <c r="H2305" t="s">
        <v>3624</v>
      </c>
      <c r="I2305" t="s">
        <v>3625</v>
      </c>
      <c r="J2305" t="s">
        <v>37512</v>
      </c>
      <c r="K2305" s="2">
        <v>43770.572287581017</v>
      </c>
      <c r="L2305" t="s">
        <v>37513</v>
      </c>
      <c r="M2305" t="s">
        <v>37514</v>
      </c>
      <c r="N2305">
        <v>10766</v>
      </c>
      <c r="O2305" t="s">
        <v>28</v>
      </c>
      <c r="P2305" t="s">
        <v>46933</v>
      </c>
      <c r="Q2305">
        <v>8599</v>
      </c>
      <c r="R2305" s="6" t="s">
        <v>49828</v>
      </c>
      <c r="S2305" t="s">
        <v>43</v>
      </c>
    </row>
    <row r="2306" spans="1:19">
      <c r="A2306" s="1">
        <v>8035</v>
      </c>
      <c r="B2306">
        <v>94046</v>
      </c>
      <c r="C2306" t="s">
        <v>31689</v>
      </c>
      <c r="D2306" t="s">
        <v>15376</v>
      </c>
      <c r="E2306" t="s">
        <v>15377</v>
      </c>
      <c r="F2306" t="s">
        <v>39256</v>
      </c>
      <c r="G2306" t="s">
        <v>4016</v>
      </c>
      <c r="H2306" t="s">
        <v>4017</v>
      </c>
      <c r="I2306" t="s">
        <v>4018</v>
      </c>
      <c r="J2306" t="s">
        <v>39257</v>
      </c>
      <c r="K2306" s="2">
        <v>43773.654429363429</v>
      </c>
      <c r="L2306" t="s">
        <v>39211</v>
      </c>
      <c r="M2306" t="s">
        <v>39258</v>
      </c>
      <c r="N2306">
        <v>170</v>
      </c>
      <c r="O2306" t="s">
        <v>28</v>
      </c>
      <c r="P2306" t="s">
        <v>39259</v>
      </c>
      <c r="Q2306">
        <v>188</v>
      </c>
      <c r="R2306" s="6" t="s">
        <v>49829</v>
      </c>
      <c r="S2306" t="s">
        <v>43</v>
      </c>
    </row>
    <row r="2307" spans="1:19">
      <c r="A2307" s="1">
        <v>1522</v>
      </c>
      <c r="B2307">
        <v>27452</v>
      </c>
      <c r="C2307" t="s">
        <v>2488</v>
      </c>
      <c r="D2307" t="s">
        <v>2489</v>
      </c>
      <c r="E2307" t="s">
        <v>2490</v>
      </c>
      <c r="F2307" t="s">
        <v>7582</v>
      </c>
      <c r="G2307" t="s">
        <v>7583</v>
      </c>
      <c r="H2307" t="s">
        <v>7583</v>
      </c>
      <c r="I2307" t="s">
        <v>7584</v>
      </c>
      <c r="J2307" t="s">
        <v>7585</v>
      </c>
      <c r="K2307" s="2">
        <v>43770.519457870367</v>
      </c>
      <c r="L2307" t="s">
        <v>7586</v>
      </c>
      <c r="M2307" t="s">
        <v>7587</v>
      </c>
      <c r="N2307">
        <v>315</v>
      </c>
      <c r="O2307" t="s">
        <v>28</v>
      </c>
      <c r="P2307" t="s">
        <v>43139</v>
      </c>
      <c r="Q2307">
        <v>298</v>
      </c>
      <c r="R2307" s="6" t="s">
        <v>49830</v>
      </c>
      <c r="S2307" t="s">
        <v>43</v>
      </c>
    </row>
    <row r="2308" spans="1:19">
      <c r="A2308" s="1">
        <v>23</v>
      </c>
      <c r="B2308">
        <v>242040</v>
      </c>
      <c r="C2308" t="s">
        <v>182</v>
      </c>
      <c r="D2308" t="s">
        <v>183</v>
      </c>
      <c r="E2308" t="s">
        <v>184</v>
      </c>
      <c r="F2308" t="s">
        <v>185</v>
      </c>
      <c r="G2308" t="s">
        <v>186</v>
      </c>
      <c r="H2308" t="s">
        <v>186</v>
      </c>
      <c r="I2308" t="s">
        <v>187</v>
      </c>
      <c r="J2308" t="s">
        <v>188</v>
      </c>
      <c r="K2308" s="2">
        <v>43770.589549571763</v>
      </c>
      <c r="L2308" t="s">
        <v>189</v>
      </c>
      <c r="M2308" t="s">
        <v>190</v>
      </c>
      <c r="N2308">
        <v>314</v>
      </c>
      <c r="O2308" t="s">
        <v>28</v>
      </c>
      <c r="P2308" t="s">
        <v>42249</v>
      </c>
      <c r="Q2308">
        <v>249</v>
      </c>
      <c r="R2308" s="6" t="s">
        <v>49831</v>
      </c>
      <c r="S2308" t="s">
        <v>43</v>
      </c>
    </row>
    <row r="2309" spans="1:19">
      <c r="A2309" s="1">
        <v>6181</v>
      </c>
      <c r="B2309">
        <v>1014595</v>
      </c>
      <c r="C2309" t="s">
        <v>30210</v>
      </c>
      <c r="D2309" t="s">
        <v>30211</v>
      </c>
      <c r="E2309" t="s">
        <v>30212</v>
      </c>
      <c r="F2309" t="s">
        <v>30213</v>
      </c>
      <c r="G2309" t="s">
        <v>30214</v>
      </c>
      <c r="H2309" t="s">
        <v>9663</v>
      </c>
      <c r="I2309" t="s">
        <v>9664</v>
      </c>
      <c r="J2309" t="s">
        <v>30215</v>
      </c>
      <c r="K2309" s="2">
        <v>43770.486324421297</v>
      </c>
      <c r="L2309" t="s">
        <v>30216</v>
      </c>
      <c r="M2309" t="s">
        <v>30217</v>
      </c>
      <c r="N2309">
        <v>16.739999999999998</v>
      </c>
      <c r="O2309" t="s">
        <v>28</v>
      </c>
      <c r="P2309" t="s">
        <v>30218</v>
      </c>
      <c r="Q2309">
        <v>16</v>
      </c>
      <c r="R2309" s="6" t="s">
        <v>49832</v>
      </c>
      <c r="S2309" t="s">
        <v>43</v>
      </c>
    </row>
    <row r="2310" spans="1:19">
      <c r="A2310" s="1">
        <v>7331</v>
      </c>
      <c r="B2310">
        <v>196326</v>
      </c>
      <c r="C2310" t="s">
        <v>3481</v>
      </c>
      <c r="D2310" t="s">
        <v>3482</v>
      </c>
      <c r="E2310" t="s">
        <v>3483</v>
      </c>
      <c r="F2310" t="s">
        <v>35833</v>
      </c>
      <c r="G2310" t="s">
        <v>741</v>
      </c>
      <c r="H2310" t="s">
        <v>742</v>
      </c>
      <c r="I2310" t="s">
        <v>743</v>
      </c>
      <c r="J2310" t="s">
        <v>35834</v>
      </c>
      <c r="K2310" s="2">
        <v>43770.573141550929</v>
      </c>
      <c r="L2310" t="s">
        <v>35835</v>
      </c>
      <c r="M2310" t="s">
        <v>35836</v>
      </c>
      <c r="N2310">
        <v>16.2</v>
      </c>
      <c r="O2310" t="s">
        <v>28</v>
      </c>
      <c r="P2310" t="s">
        <v>46732</v>
      </c>
      <c r="Q2310">
        <v>16.899999999999999</v>
      </c>
      <c r="R2310" s="6" t="s">
        <v>49833</v>
      </c>
      <c r="S2310" t="s">
        <v>43</v>
      </c>
    </row>
    <row r="2311" spans="1:19">
      <c r="A2311" s="1">
        <v>4141</v>
      </c>
      <c r="B2311">
        <v>1099422</v>
      </c>
      <c r="C2311" t="s">
        <v>501</v>
      </c>
      <c r="D2311" t="s">
        <v>502</v>
      </c>
      <c r="E2311" t="s">
        <v>503</v>
      </c>
      <c r="F2311" t="s">
        <v>20243</v>
      </c>
      <c r="G2311" t="s">
        <v>1418</v>
      </c>
      <c r="H2311" t="s">
        <v>989</v>
      </c>
      <c r="I2311" t="s">
        <v>990</v>
      </c>
      <c r="J2311" t="s">
        <v>20244</v>
      </c>
      <c r="K2311" s="2">
        <v>43770.592753437501</v>
      </c>
      <c r="L2311" t="s">
        <v>20245</v>
      </c>
      <c r="M2311" t="s">
        <v>20246</v>
      </c>
      <c r="N2311">
        <v>18</v>
      </c>
      <c r="O2311" t="s">
        <v>28</v>
      </c>
      <c r="P2311" t="s">
        <v>42189</v>
      </c>
      <c r="Q2311">
        <v>22</v>
      </c>
      <c r="R2311" s="6" t="s">
        <v>49834</v>
      </c>
      <c r="S2311" t="s">
        <v>43</v>
      </c>
    </row>
    <row r="2312" spans="1:19">
      <c r="A2312" s="1">
        <v>2292</v>
      </c>
      <c r="B2312">
        <v>32559</v>
      </c>
      <c r="C2312" t="s">
        <v>182</v>
      </c>
      <c r="D2312" t="s">
        <v>183</v>
      </c>
      <c r="E2312" t="s">
        <v>184</v>
      </c>
      <c r="F2312" t="s">
        <v>10979</v>
      </c>
      <c r="G2312" t="s">
        <v>186</v>
      </c>
      <c r="H2312" t="s">
        <v>186</v>
      </c>
      <c r="I2312" t="s">
        <v>187</v>
      </c>
      <c r="J2312" t="s">
        <v>10980</v>
      </c>
      <c r="K2312" s="2">
        <v>43770.588331053237</v>
      </c>
      <c r="L2312" t="s">
        <v>10981</v>
      </c>
      <c r="M2312" t="s">
        <v>10982</v>
      </c>
      <c r="N2312">
        <v>181</v>
      </c>
      <c r="O2312" t="s">
        <v>28</v>
      </c>
      <c r="P2312" t="s">
        <v>43699</v>
      </c>
      <c r="Q2312">
        <v>189</v>
      </c>
      <c r="R2312" s="6" t="s">
        <v>49835</v>
      </c>
      <c r="S2312" t="s">
        <v>43</v>
      </c>
    </row>
    <row r="2313" spans="1:19">
      <c r="A2313" s="1">
        <v>4139</v>
      </c>
      <c r="B2313">
        <v>1099547</v>
      </c>
      <c r="C2313" t="s">
        <v>7629</v>
      </c>
      <c r="D2313" t="s">
        <v>7630</v>
      </c>
      <c r="E2313" t="s">
        <v>7631</v>
      </c>
      <c r="F2313" t="s">
        <v>20233</v>
      </c>
      <c r="G2313" t="s">
        <v>4782</v>
      </c>
      <c r="H2313" t="s">
        <v>4783</v>
      </c>
      <c r="I2313" t="s">
        <v>4784</v>
      </c>
      <c r="J2313" t="s">
        <v>20234</v>
      </c>
      <c r="K2313" s="2">
        <v>43770.592324305559</v>
      </c>
      <c r="L2313" t="s">
        <v>20235</v>
      </c>
      <c r="M2313" t="s">
        <v>20236</v>
      </c>
      <c r="N2313">
        <v>181</v>
      </c>
      <c r="O2313" t="s">
        <v>28</v>
      </c>
      <c r="P2313" t="s">
        <v>44656</v>
      </c>
      <c r="Q2313">
        <v>189</v>
      </c>
      <c r="R2313" s="6" t="s">
        <v>49836</v>
      </c>
      <c r="S2313" t="s">
        <v>43</v>
      </c>
    </row>
    <row r="2314" spans="1:19">
      <c r="A2314" s="1">
        <v>2895</v>
      </c>
      <c r="B2314">
        <v>38895</v>
      </c>
      <c r="C2314" t="s">
        <v>584</v>
      </c>
      <c r="D2314" t="s">
        <v>585</v>
      </c>
      <c r="E2314" t="s">
        <v>586</v>
      </c>
      <c r="F2314" t="s">
        <v>13476</v>
      </c>
      <c r="G2314" t="s">
        <v>186</v>
      </c>
      <c r="H2314" t="s">
        <v>186</v>
      </c>
      <c r="I2314" t="s">
        <v>187</v>
      </c>
      <c r="J2314" t="s">
        <v>13477</v>
      </c>
      <c r="K2314" s="2">
        <v>43770.583816087958</v>
      </c>
      <c r="L2314" t="s">
        <v>13478</v>
      </c>
      <c r="M2314" t="s">
        <v>13479</v>
      </c>
      <c r="N2314">
        <v>856</v>
      </c>
      <c r="O2314" t="s">
        <v>28</v>
      </c>
      <c r="P2314" t="s">
        <v>44101</v>
      </c>
      <c r="Q2314">
        <v>645</v>
      </c>
      <c r="R2314" s="6" t="s">
        <v>49837</v>
      </c>
      <c r="S2314" t="s">
        <v>43</v>
      </c>
    </row>
    <row r="2315" spans="1:19">
      <c r="A2315" s="1">
        <v>2899</v>
      </c>
      <c r="B2315">
        <v>28873</v>
      </c>
      <c r="C2315" t="s">
        <v>584</v>
      </c>
      <c r="D2315" t="s">
        <v>585</v>
      </c>
      <c r="E2315" t="s">
        <v>586</v>
      </c>
      <c r="F2315" t="s">
        <v>13495</v>
      </c>
      <c r="G2315" t="s">
        <v>837</v>
      </c>
      <c r="H2315" t="s">
        <v>837</v>
      </c>
      <c r="I2315" t="s">
        <v>838</v>
      </c>
      <c r="J2315" t="s">
        <v>13496</v>
      </c>
      <c r="K2315" s="2">
        <v>43770.564936608796</v>
      </c>
      <c r="L2315" t="s">
        <v>13497</v>
      </c>
      <c r="M2315" t="s">
        <v>13498</v>
      </c>
      <c r="N2315">
        <v>0</v>
      </c>
      <c r="O2315" t="s">
        <v>28</v>
      </c>
      <c r="P2315" t="s">
        <v>44105</v>
      </c>
      <c r="Q2315">
        <v>115</v>
      </c>
      <c r="R2315" s="6" t="s">
        <v>49838</v>
      </c>
      <c r="S2315" t="s">
        <v>43</v>
      </c>
    </row>
    <row r="2316" spans="1:19">
      <c r="A2316" s="1">
        <v>2893</v>
      </c>
      <c r="B2316">
        <v>38897</v>
      </c>
      <c r="C2316" t="s">
        <v>584</v>
      </c>
      <c r="D2316" t="s">
        <v>585</v>
      </c>
      <c r="E2316" t="s">
        <v>586</v>
      </c>
      <c r="F2316" t="s">
        <v>13469</v>
      </c>
      <c r="G2316" t="s">
        <v>186</v>
      </c>
      <c r="H2316" t="s">
        <v>186</v>
      </c>
      <c r="I2316" t="s">
        <v>187</v>
      </c>
      <c r="J2316" t="s">
        <v>13470</v>
      </c>
      <c r="K2316" s="2">
        <v>43770.58382295139</v>
      </c>
      <c r="L2316" t="s">
        <v>11588</v>
      </c>
      <c r="M2316" t="s">
        <v>13471</v>
      </c>
      <c r="N2316">
        <v>1098.6099999999999</v>
      </c>
      <c r="O2316" t="s">
        <v>28</v>
      </c>
      <c r="P2316" t="s">
        <v>44100</v>
      </c>
      <c r="Q2316">
        <v>899</v>
      </c>
      <c r="R2316" s="6" t="s">
        <v>49839</v>
      </c>
      <c r="S2316" t="s">
        <v>43</v>
      </c>
    </row>
    <row r="2317" spans="1:19">
      <c r="A2317" s="1">
        <v>2846</v>
      </c>
      <c r="B2317">
        <v>38898</v>
      </c>
      <c r="C2317" t="s">
        <v>584</v>
      </c>
      <c r="D2317" t="s">
        <v>585</v>
      </c>
      <c r="E2317" t="s">
        <v>586</v>
      </c>
      <c r="F2317" t="s">
        <v>13315</v>
      </c>
      <c r="G2317" t="s">
        <v>186</v>
      </c>
      <c r="H2317" t="s">
        <v>186</v>
      </c>
      <c r="I2317" t="s">
        <v>187</v>
      </c>
      <c r="J2317" t="s">
        <v>13316</v>
      </c>
      <c r="K2317" s="2">
        <v>43770.583819872692</v>
      </c>
      <c r="L2317" t="s">
        <v>13317</v>
      </c>
      <c r="M2317" t="s">
        <v>13318</v>
      </c>
      <c r="N2317">
        <v>1241.4000000000001</v>
      </c>
      <c r="O2317" t="s">
        <v>28</v>
      </c>
      <c r="P2317" t="s">
        <v>44074</v>
      </c>
      <c r="Q2317">
        <v>899</v>
      </c>
      <c r="R2317" s="6" t="s">
        <v>49840</v>
      </c>
      <c r="S2317" t="s">
        <v>43</v>
      </c>
    </row>
    <row r="2318" spans="1:19">
      <c r="A2318" s="1">
        <v>3492</v>
      </c>
      <c r="B2318">
        <v>1183677</v>
      </c>
      <c r="C2318" t="s">
        <v>16751</v>
      </c>
      <c r="D2318" t="s">
        <v>16752</v>
      </c>
      <c r="E2318" t="s">
        <v>16753</v>
      </c>
      <c r="F2318" t="s">
        <v>16754</v>
      </c>
      <c r="G2318" t="s">
        <v>15876</v>
      </c>
      <c r="H2318" t="s">
        <v>15834</v>
      </c>
      <c r="I2318" t="s">
        <v>15835</v>
      </c>
      <c r="J2318" t="s">
        <v>16755</v>
      </c>
      <c r="K2318" s="2">
        <v>43770.567196446762</v>
      </c>
      <c r="L2318" t="s">
        <v>16756</v>
      </c>
      <c r="M2318" t="s">
        <v>16757</v>
      </c>
      <c r="N2318">
        <v>9.4</v>
      </c>
      <c r="O2318" t="s">
        <v>28</v>
      </c>
      <c r="P2318" t="s">
        <v>16758</v>
      </c>
      <c r="Q2318">
        <v>9.9</v>
      </c>
      <c r="R2318" s="6" t="s">
        <v>49841</v>
      </c>
      <c r="S2318" t="s">
        <v>43</v>
      </c>
    </row>
    <row r="2319" spans="1:19">
      <c r="A2319" s="1">
        <v>266</v>
      </c>
      <c r="B2319">
        <v>1244106</v>
      </c>
      <c r="C2319" t="s">
        <v>501</v>
      </c>
      <c r="D2319" t="s">
        <v>502</v>
      </c>
      <c r="E2319" t="s">
        <v>503</v>
      </c>
      <c r="F2319" t="s">
        <v>1456</v>
      </c>
      <c r="G2319" t="s">
        <v>1418</v>
      </c>
      <c r="H2319" t="s">
        <v>989</v>
      </c>
      <c r="I2319" t="s">
        <v>990</v>
      </c>
      <c r="J2319" t="s">
        <v>1457</v>
      </c>
      <c r="K2319" s="2">
        <v>43770.481034687502</v>
      </c>
      <c r="L2319" t="s">
        <v>1458</v>
      </c>
      <c r="M2319" t="s">
        <v>1459</v>
      </c>
      <c r="N2319">
        <v>0</v>
      </c>
      <c r="O2319" t="s">
        <v>28</v>
      </c>
      <c r="P2319" t="s">
        <v>1460</v>
      </c>
      <c r="Q2319">
        <v>20.5</v>
      </c>
      <c r="R2319" s="6" t="s">
        <v>49842</v>
      </c>
      <c r="S2319" t="s">
        <v>43</v>
      </c>
    </row>
    <row r="2320" spans="1:19">
      <c r="A2320" s="1">
        <v>2131</v>
      </c>
      <c r="B2320">
        <v>256463</v>
      </c>
      <c r="C2320" t="s">
        <v>65</v>
      </c>
      <c r="D2320" t="s">
        <v>66</v>
      </c>
      <c r="E2320" t="s">
        <v>67</v>
      </c>
      <c r="F2320" t="s">
        <v>10295</v>
      </c>
      <c r="G2320" t="s">
        <v>77</v>
      </c>
      <c r="H2320" t="s">
        <v>77</v>
      </c>
      <c r="I2320" t="s">
        <v>78</v>
      </c>
      <c r="J2320" t="s">
        <v>10296</v>
      </c>
      <c r="K2320" s="2">
        <v>43770.558806134257</v>
      </c>
      <c r="L2320" t="s">
        <v>10297</v>
      </c>
      <c r="M2320" t="s">
        <v>10298</v>
      </c>
      <c r="N2320">
        <v>190.6</v>
      </c>
      <c r="O2320" t="s">
        <v>28</v>
      </c>
      <c r="P2320" t="s">
        <v>43577</v>
      </c>
      <c r="Q2320">
        <v>189</v>
      </c>
      <c r="R2320" s="6" t="s">
        <v>49843</v>
      </c>
      <c r="S2320" t="s">
        <v>43</v>
      </c>
    </row>
    <row r="2321" spans="1:19">
      <c r="A2321" s="1">
        <v>745</v>
      </c>
      <c r="B2321">
        <v>1013481</v>
      </c>
      <c r="C2321" t="s">
        <v>65</v>
      </c>
      <c r="D2321" t="s">
        <v>66</v>
      </c>
      <c r="E2321" t="s">
        <v>67</v>
      </c>
      <c r="F2321" t="s">
        <v>4010</v>
      </c>
      <c r="G2321" t="s">
        <v>77</v>
      </c>
      <c r="H2321" t="s">
        <v>77</v>
      </c>
      <c r="I2321" t="s">
        <v>78</v>
      </c>
      <c r="J2321" t="s">
        <v>4011</v>
      </c>
      <c r="K2321" s="2">
        <v>43770.55850378472</v>
      </c>
      <c r="L2321" t="s">
        <v>4012</v>
      </c>
      <c r="M2321" t="s">
        <v>4013</v>
      </c>
      <c r="N2321">
        <v>0</v>
      </c>
      <c r="O2321" t="s">
        <v>28</v>
      </c>
      <c r="P2321" t="s">
        <v>42677</v>
      </c>
      <c r="Q2321">
        <v>149</v>
      </c>
      <c r="R2321" s="6" t="s">
        <v>49844</v>
      </c>
      <c r="S2321" t="s">
        <v>43</v>
      </c>
    </row>
    <row r="2322" spans="1:19">
      <c r="A2322" s="1">
        <v>727</v>
      </c>
      <c r="B2322">
        <v>267444</v>
      </c>
      <c r="C2322" t="s">
        <v>65</v>
      </c>
      <c r="D2322" t="s">
        <v>66</v>
      </c>
      <c r="E2322" t="s">
        <v>67</v>
      </c>
      <c r="F2322" t="s">
        <v>3913</v>
      </c>
      <c r="G2322" t="s">
        <v>77</v>
      </c>
      <c r="H2322" t="s">
        <v>77</v>
      </c>
      <c r="I2322" t="s">
        <v>78</v>
      </c>
      <c r="J2322" t="s">
        <v>3914</v>
      </c>
      <c r="K2322" s="2">
        <v>43770.510505520833</v>
      </c>
      <c r="L2322" t="s">
        <v>3915</v>
      </c>
      <c r="M2322" t="s">
        <v>3916</v>
      </c>
      <c r="N2322">
        <v>0</v>
      </c>
      <c r="O2322" t="s">
        <v>28</v>
      </c>
      <c r="P2322" t="s">
        <v>42663</v>
      </c>
      <c r="Q2322">
        <v>45</v>
      </c>
      <c r="R2322" s="6" t="s">
        <v>49845</v>
      </c>
      <c r="S2322" t="s">
        <v>43</v>
      </c>
    </row>
    <row r="2323" spans="1:19">
      <c r="A2323" s="1">
        <v>143</v>
      </c>
      <c r="B2323">
        <v>1219613</v>
      </c>
      <c r="C2323" t="s">
        <v>65</v>
      </c>
      <c r="D2323" t="s">
        <v>66</v>
      </c>
      <c r="E2323" t="s">
        <v>67</v>
      </c>
      <c r="F2323" t="s">
        <v>877</v>
      </c>
      <c r="G2323" t="s">
        <v>77</v>
      </c>
      <c r="H2323" t="s">
        <v>77</v>
      </c>
      <c r="I2323" t="s">
        <v>78</v>
      </c>
      <c r="J2323" t="s">
        <v>878</v>
      </c>
      <c r="K2323" s="2">
        <v>43770.556177928243</v>
      </c>
      <c r="L2323" t="s">
        <v>879</v>
      </c>
      <c r="M2323" t="s">
        <v>880</v>
      </c>
      <c r="N2323">
        <v>21</v>
      </c>
      <c r="O2323" t="s">
        <v>28</v>
      </c>
      <c r="P2323" t="s">
        <v>881</v>
      </c>
      <c r="Q2323">
        <v>22</v>
      </c>
      <c r="R2323" s="6" t="s">
        <v>49846</v>
      </c>
      <c r="S2323" t="s">
        <v>43</v>
      </c>
    </row>
    <row r="2324" spans="1:19">
      <c r="A2324" s="1">
        <v>7962</v>
      </c>
      <c r="B2324">
        <v>108825</v>
      </c>
      <c r="C2324" t="s">
        <v>38911</v>
      </c>
      <c r="D2324" t="s">
        <v>38911</v>
      </c>
      <c r="E2324" t="s">
        <v>38912</v>
      </c>
      <c r="F2324" t="s">
        <v>38913</v>
      </c>
      <c r="G2324" t="s">
        <v>16422</v>
      </c>
      <c r="H2324" t="s">
        <v>316</v>
      </c>
      <c r="I2324" t="s">
        <v>316</v>
      </c>
      <c r="J2324" t="s">
        <v>38914</v>
      </c>
      <c r="K2324" s="2">
        <v>43773.654749456022</v>
      </c>
      <c r="L2324" t="s">
        <v>38915</v>
      </c>
      <c r="M2324" t="s">
        <v>38916</v>
      </c>
      <c r="N2324">
        <v>14.37</v>
      </c>
      <c r="O2324" t="s">
        <v>28</v>
      </c>
      <c r="P2324" t="s">
        <v>41926</v>
      </c>
      <c r="Q2324">
        <v>13.9</v>
      </c>
      <c r="R2324" s="6" t="s">
        <v>49847</v>
      </c>
      <c r="S2324" t="s">
        <v>43</v>
      </c>
    </row>
    <row r="2325" spans="1:19">
      <c r="A2325" s="1">
        <v>1716</v>
      </c>
      <c r="B2325">
        <v>52909</v>
      </c>
      <c r="C2325" t="s">
        <v>2798</v>
      </c>
      <c r="D2325" t="s">
        <v>2798</v>
      </c>
      <c r="E2325" t="s">
        <v>2799</v>
      </c>
      <c r="F2325" t="s">
        <v>8472</v>
      </c>
      <c r="G2325" t="s">
        <v>8473</v>
      </c>
      <c r="H2325" t="s">
        <v>1768</v>
      </c>
      <c r="I2325" t="s">
        <v>1769</v>
      </c>
      <c r="J2325" t="s">
        <v>8474</v>
      </c>
      <c r="K2325" s="2">
        <v>43770.52358966435</v>
      </c>
      <c r="L2325" t="s">
        <v>8475</v>
      </c>
      <c r="M2325" t="s">
        <v>8476</v>
      </c>
      <c r="N2325">
        <v>5.7</v>
      </c>
      <c r="O2325" t="s">
        <v>28</v>
      </c>
      <c r="P2325" t="s">
        <v>43274</v>
      </c>
      <c r="Q2325">
        <v>7.9</v>
      </c>
      <c r="R2325" s="6" t="s">
        <v>49848</v>
      </c>
      <c r="S2325" t="s">
        <v>43</v>
      </c>
    </row>
    <row r="2326" spans="1:19">
      <c r="A2326" s="1">
        <v>1940</v>
      </c>
      <c r="B2326">
        <v>15118</v>
      </c>
      <c r="C2326" t="s">
        <v>2798</v>
      </c>
      <c r="D2326" t="s">
        <v>2798</v>
      </c>
      <c r="E2326" t="s">
        <v>2799</v>
      </c>
      <c r="F2326" t="s">
        <v>9474</v>
      </c>
      <c r="G2326" t="s">
        <v>5470</v>
      </c>
      <c r="H2326" t="s">
        <v>1768</v>
      </c>
      <c r="I2326" t="s">
        <v>1769</v>
      </c>
      <c r="J2326" t="s">
        <v>9475</v>
      </c>
      <c r="K2326" s="2">
        <v>43770.517460844909</v>
      </c>
      <c r="L2326" t="s">
        <v>9476</v>
      </c>
      <c r="M2326" t="s">
        <v>9477</v>
      </c>
      <c r="N2326">
        <v>13.42</v>
      </c>
      <c r="O2326" t="s">
        <v>28</v>
      </c>
      <c r="P2326" t="s">
        <v>43438</v>
      </c>
      <c r="Q2326">
        <v>14.9</v>
      </c>
      <c r="R2326" s="6" t="s">
        <v>49849</v>
      </c>
      <c r="S2326" t="s">
        <v>43</v>
      </c>
    </row>
    <row r="2327" spans="1:19">
      <c r="A2327" s="1">
        <v>2335</v>
      </c>
      <c r="B2327">
        <v>23000</v>
      </c>
      <c r="C2327" t="s">
        <v>2798</v>
      </c>
      <c r="D2327" t="s">
        <v>2798</v>
      </c>
      <c r="E2327" t="s">
        <v>2799</v>
      </c>
      <c r="F2327" t="s">
        <v>11185</v>
      </c>
      <c r="G2327" t="s">
        <v>5290</v>
      </c>
      <c r="H2327" t="s">
        <v>1768</v>
      </c>
      <c r="I2327" t="s">
        <v>1769</v>
      </c>
      <c r="J2327" t="s">
        <v>11186</v>
      </c>
      <c r="K2327" s="2">
        <v>43770.558957488429</v>
      </c>
      <c r="L2327" t="s">
        <v>11187</v>
      </c>
      <c r="M2327" t="s">
        <v>11188</v>
      </c>
      <c r="N2327">
        <v>11.5</v>
      </c>
      <c r="O2327" t="s">
        <v>28</v>
      </c>
      <c r="P2327" t="s">
        <v>43737</v>
      </c>
      <c r="Q2327">
        <v>12.9</v>
      </c>
      <c r="R2327" s="6" t="s">
        <v>49850</v>
      </c>
      <c r="S2327" t="s">
        <v>43</v>
      </c>
    </row>
    <row r="2328" spans="1:19">
      <c r="A2328" s="1">
        <v>7131</v>
      </c>
      <c r="B2328">
        <v>221185</v>
      </c>
      <c r="C2328" t="s">
        <v>34303</v>
      </c>
      <c r="D2328" t="s">
        <v>34304</v>
      </c>
      <c r="E2328" t="s">
        <v>34305</v>
      </c>
      <c r="F2328" t="s">
        <v>34831</v>
      </c>
      <c r="G2328" t="s">
        <v>387</v>
      </c>
      <c r="H2328" t="s">
        <v>388</v>
      </c>
      <c r="I2328" t="s">
        <v>389</v>
      </c>
      <c r="J2328" t="s">
        <v>34832</v>
      </c>
      <c r="K2328" s="2">
        <v>43770.568517858803</v>
      </c>
      <c r="L2328" t="s">
        <v>34833</v>
      </c>
      <c r="M2328" t="s">
        <v>34834</v>
      </c>
      <c r="N2328">
        <v>37</v>
      </c>
      <c r="O2328" t="s">
        <v>28</v>
      </c>
      <c r="P2328" t="s">
        <v>46590</v>
      </c>
      <c r="Q2328">
        <v>28</v>
      </c>
      <c r="R2328" s="6" t="s">
        <v>49851</v>
      </c>
      <c r="S2328" t="s">
        <v>43</v>
      </c>
    </row>
    <row r="2329" spans="1:19">
      <c r="A2329" s="1">
        <v>7860</v>
      </c>
      <c r="B2329">
        <v>114275</v>
      </c>
      <c r="C2329" t="s">
        <v>2953</v>
      </c>
      <c r="D2329" t="s">
        <v>2954</v>
      </c>
      <c r="E2329" t="s">
        <v>2955</v>
      </c>
      <c r="F2329" t="s">
        <v>38417</v>
      </c>
      <c r="G2329" t="s">
        <v>58</v>
      </c>
      <c r="H2329" t="s">
        <v>59</v>
      </c>
      <c r="I2329" t="s">
        <v>60</v>
      </c>
      <c r="J2329" t="s">
        <v>38418</v>
      </c>
      <c r="K2329" s="2">
        <v>43770.574624618057</v>
      </c>
      <c r="L2329" t="s">
        <v>38419</v>
      </c>
      <c r="M2329" t="s">
        <v>38420</v>
      </c>
      <c r="N2329">
        <v>76</v>
      </c>
      <c r="O2329" t="s">
        <v>28</v>
      </c>
      <c r="P2329" t="s">
        <v>47074</v>
      </c>
      <c r="Q2329">
        <v>85</v>
      </c>
      <c r="R2329" s="6" t="s">
        <v>49852</v>
      </c>
      <c r="S2329" t="s">
        <v>43</v>
      </c>
    </row>
    <row r="2330" spans="1:19">
      <c r="A2330" s="1">
        <v>7757</v>
      </c>
      <c r="B2330">
        <v>120419</v>
      </c>
      <c r="C2330" t="s">
        <v>2953</v>
      </c>
      <c r="D2330" t="s">
        <v>2954</v>
      </c>
      <c r="E2330" t="s">
        <v>2955</v>
      </c>
      <c r="F2330" t="s">
        <v>37893</v>
      </c>
      <c r="G2330" t="s">
        <v>1792</v>
      </c>
      <c r="H2330" t="s">
        <v>59</v>
      </c>
      <c r="I2330" t="s">
        <v>60</v>
      </c>
      <c r="J2330" t="s">
        <v>37894</v>
      </c>
      <c r="K2330" s="2">
        <v>43819.588548344909</v>
      </c>
      <c r="L2330" t="s">
        <v>5543</v>
      </c>
      <c r="M2330" t="s">
        <v>5544</v>
      </c>
      <c r="N2330">
        <v>573</v>
      </c>
      <c r="O2330" t="s">
        <v>28</v>
      </c>
      <c r="P2330" t="s">
        <v>46999</v>
      </c>
      <c r="Q2330">
        <v>569</v>
      </c>
      <c r="R2330" s="6" t="s">
        <v>49853</v>
      </c>
      <c r="S2330" t="s">
        <v>43</v>
      </c>
    </row>
    <row r="2331" spans="1:19">
      <c r="A2331" s="1">
        <v>7245</v>
      </c>
      <c r="B2331">
        <v>205873</v>
      </c>
      <c r="C2331" t="s">
        <v>1242</v>
      </c>
      <c r="D2331" t="s">
        <v>1243</v>
      </c>
      <c r="E2331" t="s">
        <v>1244</v>
      </c>
      <c r="F2331" t="s">
        <v>35406</v>
      </c>
      <c r="G2331" t="s">
        <v>77</v>
      </c>
      <c r="H2331" t="s">
        <v>77</v>
      </c>
      <c r="I2331" t="s">
        <v>78</v>
      </c>
      <c r="J2331" t="s">
        <v>35407</v>
      </c>
      <c r="K2331" s="2">
        <v>43770.558848113433</v>
      </c>
      <c r="L2331" t="s">
        <v>35408</v>
      </c>
      <c r="M2331" t="s">
        <v>35409</v>
      </c>
      <c r="N2331">
        <v>28.7</v>
      </c>
      <c r="O2331" t="s">
        <v>28</v>
      </c>
      <c r="P2331" t="s">
        <v>46673</v>
      </c>
      <c r="Q2331">
        <v>29.9</v>
      </c>
      <c r="R2331" s="6" t="s">
        <v>49854</v>
      </c>
      <c r="S2331" t="s">
        <v>43</v>
      </c>
    </row>
    <row r="2332" spans="1:19">
      <c r="A2332" s="1">
        <v>7248</v>
      </c>
      <c r="B2332">
        <v>205748</v>
      </c>
      <c r="C2332" t="s">
        <v>1242</v>
      </c>
      <c r="D2332" t="s">
        <v>1243</v>
      </c>
      <c r="E2332" t="s">
        <v>1244</v>
      </c>
      <c r="F2332" t="s">
        <v>35421</v>
      </c>
      <c r="G2332" t="s">
        <v>77</v>
      </c>
      <c r="H2332" t="s">
        <v>77</v>
      </c>
      <c r="I2332" t="s">
        <v>78</v>
      </c>
      <c r="J2332" t="s">
        <v>35422</v>
      </c>
      <c r="K2332" s="2">
        <v>43770.558463078713</v>
      </c>
      <c r="L2332" t="s">
        <v>35423</v>
      </c>
      <c r="M2332" t="s">
        <v>2391</v>
      </c>
      <c r="N2332">
        <v>12.4</v>
      </c>
      <c r="O2332" t="s">
        <v>28</v>
      </c>
      <c r="P2332" t="s">
        <v>46676</v>
      </c>
      <c r="Q2332">
        <v>12.9</v>
      </c>
      <c r="R2332" s="6" t="s">
        <v>49855</v>
      </c>
      <c r="S2332" t="s">
        <v>43</v>
      </c>
    </row>
    <row r="2333" spans="1:19">
      <c r="A2333" s="1">
        <v>1080</v>
      </c>
      <c r="B2333">
        <v>120418</v>
      </c>
      <c r="C2333" t="s">
        <v>2953</v>
      </c>
      <c r="D2333" t="s">
        <v>2954</v>
      </c>
      <c r="E2333" t="s">
        <v>2955</v>
      </c>
      <c r="F2333" t="s">
        <v>5541</v>
      </c>
      <c r="G2333" t="s">
        <v>1792</v>
      </c>
      <c r="H2333" t="s">
        <v>59</v>
      </c>
      <c r="I2333" t="s">
        <v>60</v>
      </c>
      <c r="J2333" t="s">
        <v>5542</v>
      </c>
      <c r="K2333" s="2">
        <v>43819.588547222222</v>
      </c>
      <c r="L2333" t="s">
        <v>5543</v>
      </c>
      <c r="M2333" t="s">
        <v>5544</v>
      </c>
      <c r="N2333">
        <v>476</v>
      </c>
      <c r="O2333" t="s">
        <v>28</v>
      </c>
      <c r="P2333" t="s">
        <v>42874</v>
      </c>
      <c r="Q2333">
        <v>599</v>
      </c>
      <c r="R2333" s="6" t="s">
        <v>49856</v>
      </c>
      <c r="S2333" t="s">
        <v>43</v>
      </c>
    </row>
    <row r="2334" spans="1:19">
      <c r="A2334" s="1">
        <v>2961</v>
      </c>
      <c r="B2334">
        <v>14251</v>
      </c>
      <c r="C2334" t="s">
        <v>2798</v>
      </c>
      <c r="D2334" t="s">
        <v>2798</v>
      </c>
      <c r="E2334" t="s">
        <v>2799</v>
      </c>
      <c r="F2334" t="s">
        <v>13767</v>
      </c>
      <c r="G2334" t="s">
        <v>4611</v>
      </c>
      <c r="H2334" t="s">
        <v>4612</v>
      </c>
      <c r="I2334" t="s">
        <v>4613</v>
      </c>
      <c r="J2334" t="s">
        <v>13768</v>
      </c>
      <c r="K2334" s="2">
        <v>43770.594203622677</v>
      </c>
      <c r="L2334" t="s">
        <v>13769</v>
      </c>
      <c r="M2334" t="s">
        <v>13770</v>
      </c>
      <c r="N2334">
        <v>2.4</v>
      </c>
      <c r="O2334" t="s">
        <v>28</v>
      </c>
      <c r="P2334" t="s">
        <v>44148</v>
      </c>
      <c r="Q2334">
        <v>2.6</v>
      </c>
      <c r="R2334" s="6" t="s">
        <v>49857</v>
      </c>
      <c r="S2334" t="s">
        <v>43</v>
      </c>
    </row>
    <row r="2335" spans="1:19">
      <c r="A2335" s="1">
        <v>3787</v>
      </c>
      <c r="B2335">
        <v>1130804</v>
      </c>
      <c r="C2335" t="s">
        <v>2798</v>
      </c>
      <c r="D2335" t="s">
        <v>2798</v>
      </c>
      <c r="E2335" t="s">
        <v>2799</v>
      </c>
      <c r="F2335" t="s">
        <v>18368</v>
      </c>
      <c r="G2335" t="s">
        <v>4611</v>
      </c>
      <c r="H2335" t="s">
        <v>4612</v>
      </c>
      <c r="I2335" t="s">
        <v>4613</v>
      </c>
      <c r="J2335" t="s">
        <v>18369</v>
      </c>
      <c r="K2335" s="2">
        <v>43770.578422025457</v>
      </c>
      <c r="L2335" t="s">
        <v>18370</v>
      </c>
      <c r="M2335" t="s">
        <v>18371</v>
      </c>
      <c r="N2335">
        <v>15</v>
      </c>
      <c r="O2335" t="s">
        <v>28</v>
      </c>
      <c r="P2335" t="s">
        <v>18372</v>
      </c>
      <c r="Q2335">
        <v>15.9</v>
      </c>
      <c r="R2335" s="6" t="s">
        <v>49858</v>
      </c>
      <c r="S2335" t="s">
        <v>43</v>
      </c>
    </row>
    <row r="2336" spans="1:19">
      <c r="A2336" s="1">
        <v>2031</v>
      </c>
      <c r="B2336">
        <v>1242828</v>
      </c>
      <c r="C2336" t="s">
        <v>501</v>
      </c>
      <c r="D2336" t="s">
        <v>502</v>
      </c>
      <c r="E2336" t="s">
        <v>503</v>
      </c>
      <c r="F2336" t="s">
        <v>9841</v>
      </c>
      <c r="G2336" t="s">
        <v>1418</v>
      </c>
      <c r="H2336" t="s">
        <v>989</v>
      </c>
      <c r="I2336" t="s">
        <v>990</v>
      </c>
      <c r="J2336" t="s">
        <v>9842</v>
      </c>
      <c r="K2336" s="2">
        <v>43770.592396793982</v>
      </c>
      <c r="L2336" t="s">
        <v>9843</v>
      </c>
      <c r="M2336" t="s">
        <v>9844</v>
      </c>
      <c r="N2336">
        <v>20</v>
      </c>
      <c r="O2336" t="s">
        <v>28</v>
      </c>
      <c r="P2336" t="s">
        <v>9845</v>
      </c>
      <c r="Q2336">
        <v>21.5</v>
      </c>
      <c r="R2336" s="6" t="s">
        <v>49859</v>
      </c>
      <c r="S2336" t="s">
        <v>43</v>
      </c>
    </row>
    <row r="2337" spans="1:19">
      <c r="A2337" s="1">
        <v>270</v>
      </c>
      <c r="B2337">
        <v>1028798</v>
      </c>
      <c r="C2337" t="s">
        <v>501</v>
      </c>
      <c r="D2337" t="s">
        <v>502</v>
      </c>
      <c r="E2337" t="s">
        <v>503</v>
      </c>
      <c r="F2337" t="s">
        <v>1475</v>
      </c>
      <c r="G2337" t="s">
        <v>1418</v>
      </c>
      <c r="H2337" t="s">
        <v>989</v>
      </c>
      <c r="I2337" t="s">
        <v>990</v>
      </c>
      <c r="J2337" t="s">
        <v>1476</v>
      </c>
      <c r="K2337" s="2">
        <v>43770.569761921302</v>
      </c>
      <c r="L2337" t="s">
        <v>1477</v>
      </c>
      <c r="M2337" t="s">
        <v>1478</v>
      </c>
      <c r="N2337">
        <v>17</v>
      </c>
      <c r="O2337" t="s">
        <v>28</v>
      </c>
      <c r="P2337" t="s">
        <v>1479</v>
      </c>
      <c r="Q2337">
        <v>20.5</v>
      </c>
      <c r="R2337" s="6" t="s">
        <v>49860</v>
      </c>
      <c r="S2337" t="s">
        <v>43</v>
      </c>
    </row>
    <row r="2338" spans="1:19">
      <c r="A2338" s="1">
        <v>7466</v>
      </c>
      <c r="B2338">
        <v>183080</v>
      </c>
      <c r="C2338" t="s">
        <v>7163</v>
      </c>
      <c r="D2338" t="s">
        <v>7164</v>
      </c>
      <c r="E2338" t="s">
        <v>7165</v>
      </c>
      <c r="F2338" t="s">
        <v>36499</v>
      </c>
      <c r="G2338" t="s">
        <v>4883</v>
      </c>
      <c r="H2338" t="s">
        <v>4884</v>
      </c>
      <c r="I2338" t="s">
        <v>4885</v>
      </c>
      <c r="J2338" t="s">
        <v>36500</v>
      </c>
      <c r="K2338" s="2">
        <v>43770.558019791657</v>
      </c>
      <c r="L2338" t="s">
        <v>36501</v>
      </c>
      <c r="M2338" t="s">
        <v>36502</v>
      </c>
      <c r="N2338">
        <v>43.1</v>
      </c>
      <c r="O2338" t="s">
        <v>28</v>
      </c>
      <c r="P2338" t="s">
        <v>46809</v>
      </c>
      <c r="Q2338">
        <v>44.9</v>
      </c>
      <c r="R2338" s="6" t="s">
        <v>49861</v>
      </c>
      <c r="S2338" t="s">
        <v>43</v>
      </c>
    </row>
    <row r="2339" spans="1:19">
      <c r="A2339" s="1">
        <v>6619</v>
      </c>
      <c r="B2339">
        <v>256177</v>
      </c>
      <c r="C2339" t="s">
        <v>2826</v>
      </c>
      <c r="D2339" t="s">
        <v>2827</v>
      </c>
      <c r="E2339" t="s">
        <v>2828</v>
      </c>
      <c r="F2339" t="s">
        <v>32381</v>
      </c>
      <c r="G2339" t="s">
        <v>2251</v>
      </c>
      <c r="H2339" t="s">
        <v>2252</v>
      </c>
      <c r="I2339" t="s">
        <v>2253</v>
      </c>
      <c r="J2339" t="s">
        <v>32382</v>
      </c>
      <c r="K2339" s="2">
        <v>43770.530983877317</v>
      </c>
      <c r="L2339" t="s">
        <v>32383</v>
      </c>
      <c r="M2339" t="s">
        <v>32384</v>
      </c>
      <c r="N2339">
        <v>190</v>
      </c>
      <c r="O2339" t="s">
        <v>28</v>
      </c>
      <c r="P2339" t="s">
        <v>46359</v>
      </c>
      <c r="Q2339">
        <v>199</v>
      </c>
      <c r="R2339" s="6" t="s">
        <v>49862</v>
      </c>
      <c r="S2339" t="s">
        <v>43</v>
      </c>
    </row>
    <row r="2340" spans="1:19">
      <c r="A2340" s="1">
        <v>6796</v>
      </c>
      <c r="B2340">
        <v>245528</v>
      </c>
      <c r="C2340" t="s">
        <v>33200</v>
      </c>
      <c r="D2340" t="s">
        <v>33201</v>
      </c>
      <c r="E2340" t="s">
        <v>33202</v>
      </c>
      <c r="F2340" t="s">
        <v>33208</v>
      </c>
      <c r="G2340" t="s">
        <v>28668</v>
      </c>
      <c r="H2340" t="s">
        <v>28669</v>
      </c>
      <c r="I2340" t="s">
        <v>28670</v>
      </c>
      <c r="J2340" t="s">
        <v>33209</v>
      </c>
      <c r="K2340" s="2">
        <v>43770.565591979168</v>
      </c>
      <c r="L2340" t="s">
        <v>33205</v>
      </c>
      <c r="M2340" t="s">
        <v>33210</v>
      </c>
      <c r="N2340">
        <v>13.87</v>
      </c>
      <c r="O2340" t="s">
        <v>28</v>
      </c>
      <c r="P2340" t="s">
        <v>46433</v>
      </c>
      <c r="Q2340">
        <v>34.9</v>
      </c>
      <c r="R2340" s="6" t="s">
        <v>49863</v>
      </c>
      <c r="S2340" t="s">
        <v>43</v>
      </c>
    </row>
    <row r="2341" spans="1:19">
      <c r="A2341" s="1">
        <v>6795</v>
      </c>
      <c r="B2341">
        <v>245540</v>
      </c>
      <c r="C2341" t="s">
        <v>33200</v>
      </c>
      <c r="D2341" t="s">
        <v>33201</v>
      </c>
      <c r="E2341" t="s">
        <v>33202</v>
      </c>
      <c r="F2341" t="s">
        <v>33203</v>
      </c>
      <c r="G2341" t="s">
        <v>28668</v>
      </c>
      <c r="H2341" t="s">
        <v>28669</v>
      </c>
      <c r="I2341" t="s">
        <v>28670</v>
      </c>
      <c r="J2341" t="s">
        <v>33204</v>
      </c>
      <c r="K2341" s="2">
        <v>43770.565649108787</v>
      </c>
      <c r="L2341" t="s">
        <v>33205</v>
      </c>
      <c r="M2341" t="s">
        <v>33206</v>
      </c>
      <c r="N2341">
        <v>18.66</v>
      </c>
      <c r="O2341" t="s">
        <v>28</v>
      </c>
      <c r="P2341" t="s">
        <v>46432</v>
      </c>
      <c r="Q2341">
        <v>49.9</v>
      </c>
      <c r="R2341" s="6" t="s">
        <v>49864</v>
      </c>
      <c r="S2341" t="s">
        <v>43</v>
      </c>
    </row>
    <row r="2342" spans="1:19">
      <c r="A2342" s="1">
        <v>1349</v>
      </c>
      <c r="B2342">
        <v>49053</v>
      </c>
      <c r="C2342" t="s">
        <v>2342</v>
      </c>
      <c r="D2342" t="s">
        <v>2343</v>
      </c>
      <c r="E2342" t="s">
        <v>2344</v>
      </c>
      <c r="F2342" t="s">
        <v>6774</v>
      </c>
      <c r="G2342" t="s">
        <v>3461</v>
      </c>
      <c r="H2342" t="s">
        <v>3461</v>
      </c>
      <c r="I2342" t="s">
        <v>3462</v>
      </c>
      <c r="J2342" t="s">
        <v>6775</v>
      </c>
      <c r="K2342" s="2">
        <v>43770.593009872682</v>
      </c>
      <c r="L2342" t="s">
        <v>6776</v>
      </c>
      <c r="M2342" t="s">
        <v>6777</v>
      </c>
      <c r="N2342">
        <v>160</v>
      </c>
      <c r="O2342" t="s">
        <v>28</v>
      </c>
      <c r="P2342" t="s">
        <v>43016</v>
      </c>
      <c r="Q2342">
        <v>159</v>
      </c>
      <c r="R2342" s="6" t="s">
        <v>49865</v>
      </c>
      <c r="S2342" t="s">
        <v>43</v>
      </c>
    </row>
    <row r="2343" spans="1:19">
      <c r="A2343" s="1">
        <v>1048</v>
      </c>
      <c r="B2343">
        <v>1142058</v>
      </c>
      <c r="C2343" t="s">
        <v>93</v>
      </c>
      <c r="D2343" t="s">
        <v>94</v>
      </c>
      <c r="E2343" t="s">
        <v>95</v>
      </c>
      <c r="F2343" t="s">
        <v>5396</v>
      </c>
      <c r="G2343" t="s">
        <v>69</v>
      </c>
      <c r="H2343" t="s">
        <v>70</v>
      </c>
      <c r="I2343" t="s">
        <v>71</v>
      </c>
      <c r="J2343" t="s">
        <v>5397</v>
      </c>
      <c r="K2343" s="2">
        <v>43770.579949999999</v>
      </c>
      <c r="L2343" t="s">
        <v>5398</v>
      </c>
      <c r="M2343" t="s">
        <v>5399</v>
      </c>
      <c r="N2343">
        <v>28.7</v>
      </c>
      <c r="O2343" t="s">
        <v>28</v>
      </c>
      <c r="P2343" t="s">
        <v>42857</v>
      </c>
      <c r="Q2343">
        <v>29.9</v>
      </c>
      <c r="R2343" s="6" t="s">
        <v>49866</v>
      </c>
      <c r="S2343" t="s">
        <v>43</v>
      </c>
    </row>
    <row r="2344" spans="1:19">
      <c r="A2344" s="1">
        <v>4010</v>
      </c>
      <c r="B2344">
        <v>1108660</v>
      </c>
      <c r="C2344" t="s">
        <v>2425</v>
      </c>
      <c r="D2344" t="s">
        <v>2426</v>
      </c>
      <c r="E2344" t="s">
        <v>2427</v>
      </c>
      <c r="F2344" t="s">
        <v>19558</v>
      </c>
      <c r="G2344" t="s">
        <v>19551</v>
      </c>
      <c r="H2344" t="s">
        <v>19552</v>
      </c>
      <c r="I2344" t="s">
        <v>19553</v>
      </c>
      <c r="J2344" t="s">
        <v>19559</v>
      </c>
      <c r="K2344" s="2">
        <v>43770.525509525462</v>
      </c>
      <c r="L2344" t="s">
        <v>19560</v>
      </c>
      <c r="M2344" t="s">
        <v>19561</v>
      </c>
      <c r="N2344">
        <v>94</v>
      </c>
      <c r="O2344" t="s">
        <v>28</v>
      </c>
      <c r="P2344" t="s">
        <v>44561</v>
      </c>
      <c r="Q2344">
        <v>98</v>
      </c>
      <c r="R2344" s="6" t="s">
        <v>49867</v>
      </c>
      <c r="S2344" t="s">
        <v>43</v>
      </c>
    </row>
    <row r="2345" spans="1:19">
      <c r="A2345" s="1">
        <v>1404</v>
      </c>
      <c r="B2345">
        <v>12052</v>
      </c>
      <c r="C2345" t="s">
        <v>1366</v>
      </c>
      <c r="D2345" t="s">
        <v>1367</v>
      </c>
      <c r="E2345" t="s">
        <v>1368</v>
      </c>
      <c r="F2345" t="s">
        <v>7020</v>
      </c>
      <c r="G2345" t="s">
        <v>837</v>
      </c>
      <c r="H2345" t="s">
        <v>837</v>
      </c>
      <c r="I2345" t="s">
        <v>838</v>
      </c>
      <c r="J2345" t="s">
        <v>7021</v>
      </c>
      <c r="K2345" s="2">
        <v>43770.565498842603</v>
      </c>
      <c r="L2345" t="s">
        <v>7022</v>
      </c>
      <c r="M2345" t="s">
        <v>7023</v>
      </c>
      <c r="N2345">
        <v>152</v>
      </c>
      <c r="O2345" t="s">
        <v>28</v>
      </c>
      <c r="P2345" t="s">
        <v>43052</v>
      </c>
      <c r="Q2345">
        <v>159</v>
      </c>
      <c r="R2345" s="6" t="s">
        <v>49868</v>
      </c>
      <c r="S2345" t="s">
        <v>43</v>
      </c>
    </row>
    <row r="2346" spans="1:19">
      <c r="A2346" s="1">
        <v>1893</v>
      </c>
      <c r="B2346">
        <v>34316</v>
      </c>
      <c r="C2346" t="s">
        <v>3152</v>
      </c>
      <c r="D2346" t="s">
        <v>3153</v>
      </c>
      <c r="E2346" t="s">
        <v>3154</v>
      </c>
      <c r="F2346" t="s">
        <v>9270</v>
      </c>
      <c r="G2346" t="s">
        <v>8064</v>
      </c>
      <c r="H2346" t="s">
        <v>1607</v>
      </c>
      <c r="I2346" t="s">
        <v>1608</v>
      </c>
      <c r="J2346" t="s">
        <v>9271</v>
      </c>
      <c r="K2346" s="2">
        <v>43770.557148148153</v>
      </c>
      <c r="L2346" t="s">
        <v>9272</v>
      </c>
      <c r="M2346" t="s">
        <v>9273</v>
      </c>
      <c r="N2346">
        <v>14.3</v>
      </c>
      <c r="O2346" t="s">
        <v>28</v>
      </c>
      <c r="P2346" t="s">
        <v>43402</v>
      </c>
      <c r="Q2346">
        <v>14.5</v>
      </c>
      <c r="R2346" s="6" t="s">
        <v>49869</v>
      </c>
      <c r="S2346" t="s">
        <v>43</v>
      </c>
    </row>
    <row r="2347" spans="1:19">
      <c r="A2347" s="1">
        <v>1935</v>
      </c>
      <c r="B2347">
        <v>12068</v>
      </c>
      <c r="C2347" t="s">
        <v>3152</v>
      </c>
      <c r="D2347" t="s">
        <v>3153</v>
      </c>
      <c r="E2347" t="s">
        <v>3154</v>
      </c>
      <c r="F2347" t="s">
        <v>9454</v>
      </c>
      <c r="G2347" t="s">
        <v>8064</v>
      </c>
      <c r="H2347" t="s">
        <v>1607</v>
      </c>
      <c r="I2347" t="s">
        <v>1608</v>
      </c>
      <c r="J2347" t="s">
        <v>9455</v>
      </c>
      <c r="K2347" s="2">
        <v>43770.565507175917</v>
      </c>
      <c r="L2347" t="s">
        <v>9456</v>
      </c>
      <c r="M2347" t="s">
        <v>9457</v>
      </c>
      <c r="N2347">
        <v>22.5</v>
      </c>
      <c r="O2347" t="s">
        <v>28</v>
      </c>
      <c r="P2347" t="s">
        <v>43434</v>
      </c>
      <c r="Q2347">
        <v>23.5</v>
      </c>
      <c r="R2347" s="6" t="s">
        <v>49870</v>
      </c>
      <c r="S2347" t="s">
        <v>43</v>
      </c>
    </row>
    <row r="2348" spans="1:19">
      <c r="A2348" s="1">
        <v>1937</v>
      </c>
      <c r="B2348">
        <v>12067</v>
      </c>
      <c r="C2348" t="s">
        <v>3152</v>
      </c>
      <c r="D2348" t="s">
        <v>3153</v>
      </c>
      <c r="E2348" t="s">
        <v>3154</v>
      </c>
      <c r="F2348" t="s">
        <v>9464</v>
      </c>
      <c r="G2348" t="s">
        <v>8064</v>
      </c>
      <c r="H2348" t="s">
        <v>1607</v>
      </c>
      <c r="I2348" t="s">
        <v>1608</v>
      </c>
      <c r="J2348" t="s">
        <v>9465</v>
      </c>
      <c r="K2348" s="2">
        <v>43770.565506250001</v>
      </c>
      <c r="L2348" t="s">
        <v>9466</v>
      </c>
      <c r="M2348" t="s">
        <v>9467</v>
      </c>
      <c r="N2348">
        <v>19.100000000000001</v>
      </c>
      <c r="O2348" t="s">
        <v>28</v>
      </c>
      <c r="P2348" t="s">
        <v>43436</v>
      </c>
      <c r="Q2348">
        <v>19.5</v>
      </c>
      <c r="R2348" s="6" t="s">
        <v>49871</v>
      </c>
      <c r="S2348" t="s">
        <v>43</v>
      </c>
    </row>
    <row r="2349" spans="1:19">
      <c r="A2349" s="1">
        <v>8478</v>
      </c>
      <c r="B2349">
        <v>11857</v>
      </c>
      <c r="C2349" t="s">
        <v>3152</v>
      </c>
      <c r="D2349" t="s">
        <v>3153</v>
      </c>
      <c r="E2349" t="s">
        <v>3154</v>
      </c>
      <c r="F2349" t="s">
        <v>41351</v>
      </c>
      <c r="G2349" t="s">
        <v>41352</v>
      </c>
      <c r="H2349" t="s">
        <v>1607</v>
      </c>
      <c r="I2349" t="s">
        <v>1608</v>
      </c>
      <c r="J2349" t="s">
        <v>41353</v>
      </c>
      <c r="K2349" s="2">
        <v>43770.562891435176</v>
      </c>
      <c r="L2349" t="s">
        <v>41354</v>
      </c>
      <c r="M2349" t="s">
        <v>41355</v>
      </c>
      <c r="N2349">
        <v>16</v>
      </c>
      <c r="O2349" t="s">
        <v>28</v>
      </c>
      <c r="P2349" t="s">
        <v>47482</v>
      </c>
      <c r="Q2349">
        <v>17</v>
      </c>
      <c r="R2349" s="6" t="s">
        <v>49872</v>
      </c>
      <c r="S2349" t="s">
        <v>43</v>
      </c>
    </row>
    <row r="2350" spans="1:19">
      <c r="A2350" s="1">
        <v>2557</v>
      </c>
      <c r="B2350">
        <v>146018</v>
      </c>
      <c r="C2350" t="s">
        <v>11677</v>
      </c>
      <c r="D2350" t="s">
        <v>11678</v>
      </c>
      <c r="E2350" t="s">
        <v>11679</v>
      </c>
      <c r="F2350" t="s">
        <v>12107</v>
      </c>
      <c r="G2350" t="s">
        <v>11682</v>
      </c>
      <c r="H2350" t="s">
        <v>11682</v>
      </c>
      <c r="I2350" t="s">
        <v>11683</v>
      </c>
      <c r="J2350" t="s">
        <v>12108</v>
      </c>
      <c r="K2350" s="2">
        <v>43770.561236689813</v>
      </c>
      <c r="L2350" t="s">
        <v>12109</v>
      </c>
      <c r="M2350" t="s">
        <v>12110</v>
      </c>
      <c r="N2350">
        <v>300.31</v>
      </c>
      <c r="O2350" t="s">
        <v>28</v>
      </c>
      <c r="P2350" t="s">
        <v>43880</v>
      </c>
      <c r="Q2350">
        <v>299</v>
      </c>
      <c r="R2350" s="6" t="s">
        <v>49873</v>
      </c>
      <c r="S2350" t="s">
        <v>43</v>
      </c>
    </row>
    <row r="2351" spans="1:19">
      <c r="A2351" s="1">
        <v>1910</v>
      </c>
      <c r="B2351">
        <v>1020943</v>
      </c>
      <c r="C2351" t="s">
        <v>54</v>
      </c>
      <c r="D2351" t="s">
        <v>55</v>
      </c>
      <c r="E2351" t="s">
        <v>56</v>
      </c>
      <c r="F2351" t="s">
        <v>9340</v>
      </c>
      <c r="G2351" t="s">
        <v>387</v>
      </c>
      <c r="H2351" t="s">
        <v>388</v>
      </c>
      <c r="I2351" t="s">
        <v>389</v>
      </c>
      <c r="J2351" t="s">
        <v>9341</v>
      </c>
      <c r="K2351" s="2">
        <v>43770.56302199074</v>
      </c>
      <c r="L2351" t="s">
        <v>9342</v>
      </c>
      <c r="M2351" t="s">
        <v>9343</v>
      </c>
      <c r="N2351">
        <v>0</v>
      </c>
      <c r="O2351" t="s">
        <v>28</v>
      </c>
      <c r="P2351" t="s">
        <v>43413</v>
      </c>
      <c r="Q2351">
        <v>188</v>
      </c>
      <c r="R2351" s="6" t="s">
        <v>49874</v>
      </c>
      <c r="S2351" t="s">
        <v>43</v>
      </c>
    </row>
    <row r="2352" spans="1:19">
      <c r="A2352" s="1">
        <v>7081</v>
      </c>
      <c r="B2352">
        <v>231041</v>
      </c>
      <c r="C2352" t="s">
        <v>8664</v>
      </c>
      <c r="D2352" t="s">
        <v>8665</v>
      </c>
      <c r="E2352" t="s">
        <v>8666</v>
      </c>
      <c r="F2352" t="s">
        <v>34561</v>
      </c>
      <c r="G2352" t="s">
        <v>34562</v>
      </c>
      <c r="H2352" t="s">
        <v>1607</v>
      </c>
      <c r="I2352" t="s">
        <v>1608</v>
      </c>
      <c r="J2352" t="s">
        <v>34563</v>
      </c>
      <c r="K2352" s="2">
        <v>43770.575522187501</v>
      </c>
      <c r="L2352" t="s">
        <v>34564</v>
      </c>
      <c r="M2352" t="s">
        <v>34565</v>
      </c>
      <c r="N2352">
        <v>36</v>
      </c>
      <c r="O2352" t="s">
        <v>28</v>
      </c>
      <c r="P2352" t="s">
        <v>46558</v>
      </c>
      <c r="Q2352">
        <v>37.5</v>
      </c>
      <c r="R2352" s="6" t="s">
        <v>49875</v>
      </c>
      <c r="S2352" t="s">
        <v>43</v>
      </c>
    </row>
    <row r="2353" spans="1:19">
      <c r="A2353" s="1">
        <v>876</v>
      </c>
      <c r="B2353">
        <v>13844</v>
      </c>
      <c r="C2353" t="s">
        <v>584</v>
      </c>
      <c r="D2353" t="s">
        <v>585</v>
      </c>
      <c r="E2353" t="s">
        <v>586</v>
      </c>
      <c r="F2353" t="s">
        <v>4653</v>
      </c>
      <c r="G2353" t="s">
        <v>639</v>
      </c>
      <c r="H2353" t="s">
        <v>186</v>
      </c>
      <c r="I2353" t="s">
        <v>187</v>
      </c>
      <c r="J2353" t="s">
        <v>4654</v>
      </c>
      <c r="K2353" s="2">
        <v>43770.584384641203</v>
      </c>
      <c r="L2353" t="s">
        <v>4655</v>
      </c>
      <c r="M2353" t="s">
        <v>4656</v>
      </c>
      <c r="N2353">
        <v>2489</v>
      </c>
      <c r="O2353" t="s">
        <v>28</v>
      </c>
      <c r="P2353" t="s">
        <v>42753</v>
      </c>
      <c r="Q2353">
        <v>2859</v>
      </c>
      <c r="R2353" s="6" t="s">
        <v>49876</v>
      </c>
      <c r="S2353" t="s">
        <v>43</v>
      </c>
    </row>
    <row r="2354" spans="1:19">
      <c r="A2354" s="1">
        <v>1330</v>
      </c>
      <c r="B2354">
        <v>12822</v>
      </c>
      <c r="C2354" t="s">
        <v>2315</v>
      </c>
      <c r="D2354" t="s">
        <v>2316</v>
      </c>
      <c r="E2354" t="s">
        <v>2317</v>
      </c>
      <c r="F2354" t="s">
        <v>6677</v>
      </c>
      <c r="G2354" t="s">
        <v>186</v>
      </c>
      <c r="H2354" t="s">
        <v>186</v>
      </c>
      <c r="I2354" t="s">
        <v>187</v>
      </c>
      <c r="J2354" t="s">
        <v>6678</v>
      </c>
      <c r="K2354" s="2">
        <v>43770.5704744213</v>
      </c>
      <c r="L2354" t="s">
        <v>6679</v>
      </c>
      <c r="M2354" t="s">
        <v>6680</v>
      </c>
      <c r="N2354">
        <v>192</v>
      </c>
      <c r="O2354" t="s">
        <v>28</v>
      </c>
      <c r="P2354" t="s">
        <v>43005</v>
      </c>
      <c r="Q2354">
        <v>201</v>
      </c>
      <c r="R2354" s="6" t="s">
        <v>49877</v>
      </c>
      <c r="S2354" t="s">
        <v>43</v>
      </c>
    </row>
    <row r="2355" spans="1:19">
      <c r="A2355" s="1">
        <v>875</v>
      </c>
      <c r="B2355">
        <v>13845</v>
      </c>
      <c r="C2355" t="s">
        <v>584</v>
      </c>
      <c r="D2355" t="s">
        <v>585</v>
      </c>
      <c r="E2355" t="s">
        <v>586</v>
      </c>
      <c r="F2355" t="s">
        <v>4648</v>
      </c>
      <c r="G2355" t="s">
        <v>4605</v>
      </c>
      <c r="H2355" t="s">
        <v>186</v>
      </c>
      <c r="I2355" t="s">
        <v>187</v>
      </c>
      <c r="J2355" t="s">
        <v>4649</v>
      </c>
      <c r="K2355" s="2">
        <v>43770.584385729169</v>
      </c>
      <c r="L2355" t="s">
        <v>4650</v>
      </c>
      <c r="M2355" t="s">
        <v>4651</v>
      </c>
      <c r="N2355">
        <v>2489</v>
      </c>
      <c r="O2355" t="s">
        <v>28</v>
      </c>
      <c r="P2355" t="s">
        <v>42752</v>
      </c>
      <c r="Q2355">
        <v>2859</v>
      </c>
      <c r="R2355" s="6" t="s">
        <v>49878</v>
      </c>
      <c r="S2355" t="s">
        <v>43</v>
      </c>
    </row>
    <row r="2356" spans="1:19">
      <c r="A2356" s="1">
        <v>872</v>
      </c>
      <c r="B2356">
        <v>13847</v>
      </c>
      <c r="C2356" t="s">
        <v>584</v>
      </c>
      <c r="D2356" t="s">
        <v>585</v>
      </c>
      <c r="E2356" t="s">
        <v>586</v>
      </c>
      <c r="F2356" t="s">
        <v>4633</v>
      </c>
      <c r="G2356" t="s">
        <v>4605</v>
      </c>
      <c r="H2356" t="s">
        <v>186</v>
      </c>
      <c r="I2356" t="s">
        <v>187</v>
      </c>
      <c r="J2356" t="s">
        <v>4634</v>
      </c>
      <c r="K2356" s="2">
        <v>43770.584383761583</v>
      </c>
      <c r="L2356" t="s">
        <v>4635</v>
      </c>
      <c r="M2356" t="s">
        <v>4636</v>
      </c>
      <c r="N2356">
        <v>2489</v>
      </c>
      <c r="O2356" t="s">
        <v>28</v>
      </c>
      <c r="P2356" t="s">
        <v>42749</v>
      </c>
      <c r="Q2356">
        <v>2859</v>
      </c>
      <c r="R2356" s="6" t="s">
        <v>49879</v>
      </c>
      <c r="S2356" t="s">
        <v>43</v>
      </c>
    </row>
    <row r="2357" spans="1:19">
      <c r="A2357" s="1">
        <v>2815</v>
      </c>
      <c r="B2357">
        <v>10327</v>
      </c>
      <c r="C2357" t="s">
        <v>584</v>
      </c>
      <c r="D2357" t="s">
        <v>585</v>
      </c>
      <c r="E2357" t="s">
        <v>586</v>
      </c>
      <c r="F2357" t="s">
        <v>13182</v>
      </c>
      <c r="G2357" t="s">
        <v>186</v>
      </c>
      <c r="H2357" t="s">
        <v>186</v>
      </c>
      <c r="I2357" t="s">
        <v>187</v>
      </c>
      <c r="J2357" t="s">
        <v>13183</v>
      </c>
      <c r="K2357" s="2">
        <v>43770.50464363426</v>
      </c>
      <c r="L2357" t="s">
        <v>13184</v>
      </c>
      <c r="M2357" t="s">
        <v>13185</v>
      </c>
      <c r="N2357">
        <v>909</v>
      </c>
      <c r="O2357" t="s">
        <v>28</v>
      </c>
      <c r="P2357" t="s">
        <v>44050</v>
      </c>
      <c r="Q2357">
        <v>1019</v>
      </c>
      <c r="R2357" s="6" t="s">
        <v>49880</v>
      </c>
      <c r="S2357" t="s">
        <v>43</v>
      </c>
    </row>
    <row r="2358" spans="1:19">
      <c r="A2358" s="1">
        <v>3165</v>
      </c>
      <c r="B2358">
        <v>28273</v>
      </c>
      <c r="C2358" t="s">
        <v>14665</v>
      </c>
      <c r="D2358" t="s">
        <v>14666</v>
      </c>
      <c r="E2358" t="s">
        <v>14667</v>
      </c>
      <c r="F2358" t="s">
        <v>14668</v>
      </c>
      <c r="G2358" t="s">
        <v>2043</v>
      </c>
      <c r="H2358" t="s">
        <v>2044</v>
      </c>
      <c r="I2358" t="s">
        <v>2045</v>
      </c>
      <c r="J2358" t="s">
        <v>14669</v>
      </c>
      <c r="K2358" s="2">
        <v>43770.56914521991</v>
      </c>
      <c r="L2358" t="s">
        <v>14670</v>
      </c>
      <c r="M2358" t="s">
        <v>14671</v>
      </c>
      <c r="N2358">
        <v>0</v>
      </c>
      <c r="O2358" t="s">
        <v>28</v>
      </c>
      <c r="P2358" t="s">
        <v>44295</v>
      </c>
      <c r="Q2358">
        <v>2800</v>
      </c>
      <c r="R2358" s="6" t="s">
        <v>49881</v>
      </c>
      <c r="S2358" t="s">
        <v>43</v>
      </c>
    </row>
    <row r="2359" spans="1:19">
      <c r="A2359" s="1">
        <v>2388</v>
      </c>
      <c r="B2359">
        <v>46165</v>
      </c>
      <c r="C2359" t="s">
        <v>11386</v>
      </c>
      <c r="D2359" t="s">
        <v>11387</v>
      </c>
      <c r="E2359" t="s">
        <v>11388</v>
      </c>
      <c r="F2359" t="s">
        <v>11412</v>
      </c>
      <c r="G2359" t="s">
        <v>11390</v>
      </c>
      <c r="H2359" t="s">
        <v>11391</v>
      </c>
      <c r="I2359" t="s">
        <v>11392</v>
      </c>
      <c r="J2359" t="s">
        <v>11413</v>
      </c>
      <c r="K2359" s="2">
        <v>43770.561544826392</v>
      </c>
      <c r="L2359" t="s">
        <v>11414</v>
      </c>
      <c r="M2359" t="s">
        <v>11415</v>
      </c>
      <c r="N2359">
        <v>209.8</v>
      </c>
      <c r="O2359" t="s">
        <v>28</v>
      </c>
      <c r="P2359" t="s">
        <v>43767</v>
      </c>
      <c r="Q2359">
        <v>175</v>
      </c>
      <c r="R2359" s="6" t="s">
        <v>49882</v>
      </c>
      <c r="S2359" t="s">
        <v>43</v>
      </c>
    </row>
    <row r="2360" spans="1:19">
      <c r="A2360" s="1">
        <v>1607</v>
      </c>
      <c r="B2360">
        <v>12723</v>
      </c>
      <c r="C2360" t="s">
        <v>5913</v>
      </c>
      <c r="D2360" t="s">
        <v>5914</v>
      </c>
      <c r="E2360" t="s">
        <v>5915</v>
      </c>
      <c r="F2360" t="s">
        <v>7976</v>
      </c>
      <c r="G2360" t="s">
        <v>1256</v>
      </c>
      <c r="H2360" t="s">
        <v>1257</v>
      </c>
      <c r="I2360" t="s">
        <v>1258</v>
      </c>
      <c r="J2360" t="s">
        <v>7977</v>
      </c>
      <c r="K2360" s="2">
        <v>43770.571542858786</v>
      </c>
      <c r="L2360" t="s">
        <v>7978</v>
      </c>
      <c r="M2360" t="s">
        <v>7979</v>
      </c>
      <c r="N2360">
        <v>18.2</v>
      </c>
      <c r="O2360" t="s">
        <v>28</v>
      </c>
      <c r="P2360" t="s">
        <v>43192</v>
      </c>
      <c r="Q2360">
        <v>35</v>
      </c>
      <c r="R2360" s="6" t="s">
        <v>49883</v>
      </c>
      <c r="S2360" t="s">
        <v>43</v>
      </c>
    </row>
    <row r="2361" spans="1:19">
      <c r="A2361" s="1">
        <v>1486</v>
      </c>
      <c r="B2361">
        <v>18441</v>
      </c>
      <c r="C2361" t="s">
        <v>2138</v>
      </c>
      <c r="D2361" t="s">
        <v>2139</v>
      </c>
      <c r="E2361" t="s">
        <v>2140</v>
      </c>
      <c r="F2361" t="s">
        <v>7393</v>
      </c>
      <c r="G2361" t="s">
        <v>2166</v>
      </c>
      <c r="H2361" t="s">
        <v>186</v>
      </c>
      <c r="I2361" t="s">
        <v>187</v>
      </c>
      <c r="J2361" t="s">
        <v>7394</v>
      </c>
      <c r="K2361" s="2">
        <v>43770.590254363429</v>
      </c>
      <c r="L2361" t="s">
        <v>7395</v>
      </c>
      <c r="M2361" t="s">
        <v>7396</v>
      </c>
      <c r="N2361">
        <v>602.52</v>
      </c>
      <c r="O2361" t="s">
        <v>28</v>
      </c>
      <c r="P2361" t="s">
        <v>43113</v>
      </c>
      <c r="Q2361">
        <v>629</v>
      </c>
      <c r="R2361" s="6" t="s">
        <v>49884</v>
      </c>
      <c r="S2361" t="s">
        <v>43</v>
      </c>
    </row>
    <row r="2362" spans="1:19">
      <c r="A2362" s="1">
        <v>2408</v>
      </c>
      <c r="B2362">
        <v>17496</v>
      </c>
      <c r="C2362" t="s">
        <v>2138</v>
      </c>
      <c r="D2362" t="s">
        <v>2139</v>
      </c>
      <c r="E2362" t="s">
        <v>2140</v>
      </c>
      <c r="F2362" t="s">
        <v>11510</v>
      </c>
      <c r="G2362" t="s">
        <v>1775</v>
      </c>
      <c r="H2362" t="s">
        <v>369</v>
      </c>
      <c r="I2362" t="s">
        <v>370</v>
      </c>
      <c r="J2362" t="s">
        <v>11511</v>
      </c>
      <c r="K2362" s="2">
        <v>43770.575147650467</v>
      </c>
      <c r="L2362" t="s">
        <v>11512</v>
      </c>
      <c r="M2362" t="s">
        <v>11513</v>
      </c>
      <c r="N2362">
        <v>315</v>
      </c>
      <c r="O2362" t="s">
        <v>28</v>
      </c>
      <c r="P2362" t="s">
        <v>43782</v>
      </c>
      <c r="Q2362">
        <v>329</v>
      </c>
      <c r="R2362" s="6" t="s">
        <v>49885</v>
      </c>
      <c r="S2362" t="s">
        <v>43</v>
      </c>
    </row>
    <row r="2363" spans="1:19">
      <c r="A2363" s="1">
        <v>1445</v>
      </c>
      <c r="B2363">
        <v>55009</v>
      </c>
      <c r="C2363" t="s">
        <v>2138</v>
      </c>
      <c r="D2363" t="s">
        <v>2139</v>
      </c>
      <c r="E2363" t="s">
        <v>2140</v>
      </c>
      <c r="F2363" t="s">
        <v>7190</v>
      </c>
      <c r="G2363" t="s">
        <v>186</v>
      </c>
      <c r="H2363" t="s">
        <v>186</v>
      </c>
      <c r="I2363" t="s">
        <v>187</v>
      </c>
      <c r="J2363" t="s">
        <v>7191</v>
      </c>
      <c r="K2363" s="2">
        <v>43770.585750381942</v>
      </c>
      <c r="L2363" t="s">
        <v>7192</v>
      </c>
      <c r="M2363" t="s">
        <v>7193</v>
      </c>
      <c r="N2363">
        <v>995</v>
      </c>
      <c r="O2363" t="s">
        <v>28</v>
      </c>
      <c r="P2363" t="s">
        <v>43078</v>
      </c>
      <c r="Q2363">
        <v>1059</v>
      </c>
      <c r="R2363" s="6" t="s">
        <v>49886</v>
      </c>
      <c r="S2363" t="s">
        <v>43</v>
      </c>
    </row>
    <row r="2364" spans="1:19">
      <c r="A2364" s="1">
        <v>874</v>
      </c>
      <c r="B2364">
        <v>13846</v>
      </c>
      <c r="C2364" t="s">
        <v>584</v>
      </c>
      <c r="D2364" t="s">
        <v>585</v>
      </c>
      <c r="E2364" t="s">
        <v>586</v>
      </c>
      <c r="F2364" t="s">
        <v>4643</v>
      </c>
      <c r="G2364" t="s">
        <v>186</v>
      </c>
      <c r="H2364" t="s">
        <v>186</v>
      </c>
      <c r="I2364" t="s">
        <v>187</v>
      </c>
      <c r="J2364" t="s">
        <v>4644</v>
      </c>
      <c r="K2364" s="2">
        <v>43770.584382638888</v>
      </c>
      <c r="L2364" t="s">
        <v>4645</v>
      </c>
      <c r="M2364" t="s">
        <v>4646</v>
      </c>
      <c r="N2364">
        <v>1789.01</v>
      </c>
      <c r="O2364" t="s">
        <v>28</v>
      </c>
      <c r="P2364" t="s">
        <v>42751</v>
      </c>
      <c r="Q2364">
        <v>1979</v>
      </c>
      <c r="R2364" s="6" t="s">
        <v>49887</v>
      </c>
      <c r="S2364" t="s">
        <v>43</v>
      </c>
    </row>
    <row r="2365" spans="1:19">
      <c r="A2365" s="1">
        <v>7862</v>
      </c>
      <c r="B2365">
        <v>114220</v>
      </c>
      <c r="C2365" t="s">
        <v>16486</v>
      </c>
      <c r="D2365" t="s">
        <v>16487</v>
      </c>
      <c r="E2365" t="s">
        <v>16488</v>
      </c>
      <c r="F2365" t="s">
        <v>38427</v>
      </c>
      <c r="G2365" t="s">
        <v>8005</v>
      </c>
      <c r="H2365" t="s">
        <v>8006</v>
      </c>
      <c r="I2365" t="s">
        <v>8007</v>
      </c>
      <c r="J2365" t="s">
        <v>38428</v>
      </c>
      <c r="K2365" s="2">
        <v>43773.654990706018</v>
      </c>
      <c r="L2365" t="s">
        <v>38429</v>
      </c>
      <c r="M2365" t="s">
        <v>38430</v>
      </c>
      <c r="N2365">
        <v>138</v>
      </c>
      <c r="O2365" t="s">
        <v>28</v>
      </c>
      <c r="P2365" t="s">
        <v>47076</v>
      </c>
      <c r="Q2365">
        <v>145</v>
      </c>
      <c r="R2365" s="6" t="s">
        <v>49888</v>
      </c>
      <c r="S2365" t="s">
        <v>43</v>
      </c>
    </row>
    <row r="2366" spans="1:19">
      <c r="A2366" s="1">
        <v>5882</v>
      </c>
      <c r="B2366">
        <v>1073622</v>
      </c>
      <c r="C2366" t="s">
        <v>2264</v>
      </c>
      <c r="D2366" t="s">
        <v>2265</v>
      </c>
      <c r="E2366" t="s">
        <v>2266</v>
      </c>
      <c r="F2366" t="s">
        <v>28734</v>
      </c>
      <c r="G2366" t="s">
        <v>851</v>
      </c>
      <c r="H2366" t="s">
        <v>573</v>
      </c>
      <c r="I2366" t="s">
        <v>574</v>
      </c>
      <c r="J2366" t="s">
        <v>28735</v>
      </c>
      <c r="K2366" s="2">
        <v>43770.583801423607</v>
      </c>
      <c r="L2366" t="s">
        <v>28736</v>
      </c>
      <c r="M2366" t="s">
        <v>28737</v>
      </c>
      <c r="N2366">
        <v>7.32</v>
      </c>
      <c r="O2366" t="s">
        <v>28</v>
      </c>
      <c r="P2366" t="s">
        <v>28738</v>
      </c>
      <c r="Q2366">
        <v>8</v>
      </c>
      <c r="R2366" s="6" t="s">
        <v>49889</v>
      </c>
      <c r="S2366" t="s">
        <v>43</v>
      </c>
    </row>
    <row r="2367" spans="1:19">
      <c r="A2367" s="1">
        <v>2870</v>
      </c>
      <c r="B2367">
        <v>32517</v>
      </c>
      <c r="C2367" t="s">
        <v>3283</v>
      </c>
      <c r="D2367" t="s">
        <v>3284</v>
      </c>
      <c r="E2367" t="s">
        <v>3285</v>
      </c>
      <c r="F2367" t="s">
        <v>13402</v>
      </c>
      <c r="G2367" t="s">
        <v>1976</v>
      </c>
      <c r="H2367" t="s">
        <v>989</v>
      </c>
      <c r="I2367" t="s">
        <v>990</v>
      </c>
      <c r="J2367" t="s">
        <v>13403</v>
      </c>
      <c r="K2367" s="2">
        <v>43773.655382789351</v>
      </c>
      <c r="L2367" t="s">
        <v>9632</v>
      </c>
      <c r="M2367" t="s">
        <v>13002</v>
      </c>
      <c r="N2367">
        <v>94.54</v>
      </c>
      <c r="O2367" t="s">
        <v>28</v>
      </c>
      <c r="P2367" t="s">
        <v>44089</v>
      </c>
      <c r="Q2367">
        <v>89</v>
      </c>
      <c r="R2367" s="6" t="s">
        <v>49890</v>
      </c>
      <c r="S2367" t="s">
        <v>43</v>
      </c>
    </row>
    <row r="2368" spans="1:19">
      <c r="A2368" s="1">
        <v>8293</v>
      </c>
      <c r="B2368">
        <v>32450</v>
      </c>
      <c r="C2368" t="s">
        <v>3283</v>
      </c>
      <c r="D2368" t="s">
        <v>3284</v>
      </c>
      <c r="E2368" t="s">
        <v>3285</v>
      </c>
      <c r="F2368" t="s">
        <v>40464</v>
      </c>
      <c r="G2368" t="s">
        <v>1976</v>
      </c>
      <c r="H2368" t="s">
        <v>989</v>
      </c>
      <c r="I2368" t="s">
        <v>990</v>
      </c>
      <c r="J2368" t="s">
        <v>40465</v>
      </c>
      <c r="K2368" s="2">
        <v>43770.587528275457</v>
      </c>
      <c r="L2368" t="s">
        <v>40466</v>
      </c>
      <c r="M2368" t="s">
        <v>40467</v>
      </c>
      <c r="N2368">
        <v>75.38</v>
      </c>
      <c r="O2368" t="s">
        <v>28</v>
      </c>
      <c r="P2368" t="s">
        <v>47335</v>
      </c>
      <c r="Q2368">
        <v>79</v>
      </c>
      <c r="R2368" s="6" t="s">
        <v>49891</v>
      </c>
      <c r="S2368" t="s">
        <v>43</v>
      </c>
    </row>
    <row r="2369" spans="1:19">
      <c r="A2369" s="1">
        <v>2121</v>
      </c>
      <c r="B2369">
        <v>169167</v>
      </c>
      <c r="C2369" t="s">
        <v>54</v>
      </c>
      <c r="D2369" t="s">
        <v>55</v>
      </c>
      <c r="E2369" t="s">
        <v>56</v>
      </c>
      <c r="F2369" t="s">
        <v>10256</v>
      </c>
      <c r="G2369" t="s">
        <v>5730</v>
      </c>
      <c r="H2369" t="s">
        <v>3486</v>
      </c>
      <c r="I2369" t="s">
        <v>3487</v>
      </c>
      <c r="J2369" t="s">
        <v>10257</v>
      </c>
      <c r="K2369" s="2">
        <v>43770.515175844906</v>
      </c>
      <c r="L2369" t="s">
        <v>10258</v>
      </c>
      <c r="M2369" t="s">
        <v>10259</v>
      </c>
      <c r="N2369">
        <v>140.30000000000001</v>
      </c>
      <c r="O2369" t="s">
        <v>28</v>
      </c>
      <c r="P2369" t="s">
        <v>10260</v>
      </c>
      <c r="Q2369">
        <v>149</v>
      </c>
      <c r="R2369" s="6" t="s">
        <v>49892</v>
      </c>
      <c r="S2369" t="s">
        <v>43</v>
      </c>
    </row>
    <row r="2370" spans="1:19">
      <c r="A2370" s="1">
        <v>7977</v>
      </c>
      <c r="B2370">
        <v>106853</v>
      </c>
      <c r="C2370" t="s">
        <v>38990</v>
      </c>
      <c r="D2370" t="s">
        <v>38990</v>
      </c>
      <c r="E2370" t="s">
        <v>38991</v>
      </c>
      <c r="F2370" t="s">
        <v>38992</v>
      </c>
      <c r="G2370" t="s">
        <v>38090</v>
      </c>
      <c r="H2370" t="s">
        <v>18335</v>
      </c>
      <c r="I2370" t="s">
        <v>18336</v>
      </c>
      <c r="J2370" t="s">
        <v>38993</v>
      </c>
      <c r="K2370" s="2">
        <v>43773.656030902777</v>
      </c>
      <c r="L2370" t="s">
        <v>38994</v>
      </c>
      <c r="N2370">
        <v>0</v>
      </c>
      <c r="O2370" t="s">
        <v>28</v>
      </c>
      <c r="P2370" t="s">
        <v>47133</v>
      </c>
      <c r="Q2370">
        <v>148</v>
      </c>
      <c r="R2370" s="6" t="s">
        <v>49893</v>
      </c>
      <c r="S2370" t="s">
        <v>43</v>
      </c>
    </row>
    <row r="2371" spans="1:19">
      <c r="A2371" s="1">
        <v>5701</v>
      </c>
      <c r="B2371">
        <v>1079439</v>
      </c>
      <c r="C2371" t="s">
        <v>5427</v>
      </c>
      <c r="D2371" t="s">
        <v>5427</v>
      </c>
      <c r="E2371" t="s">
        <v>5428</v>
      </c>
      <c r="F2371" t="s">
        <v>27924</v>
      </c>
      <c r="G2371" t="s">
        <v>2066</v>
      </c>
      <c r="H2371" t="s">
        <v>2067</v>
      </c>
      <c r="I2371" t="s">
        <v>2068</v>
      </c>
      <c r="J2371" t="s">
        <v>27925</v>
      </c>
      <c r="K2371" s="2">
        <v>43770.571699456021</v>
      </c>
      <c r="L2371" t="s">
        <v>27926</v>
      </c>
      <c r="M2371" t="s">
        <v>27927</v>
      </c>
      <c r="N2371">
        <v>14.3</v>
      </c>
      <c r="O2371" t="s">
        <v>28</v>
      </c>
      <c r="P2371" t="s">
        <v>45883</v>
      </c>
      <c r="Q2371">
        <v>15.3</v>
      </c>
      <c r="R2371" s="6" t="s">
        <v>49894</v>
      </c>
      <c r="S2371" t="s">
        <v>43</v>
      </c>
    </row>
    <row r="2372" spans="1:19">
      <c r="A2372" s="1">
        <v>2962</v>
      </c>
      <c r="B2372">
        <v>28323</v>
      </c>
      <c r="C2372" t="s">
        <v>105</v>
      </c>
      <c r="D2372" t="s">
        <v>106</v>
      </c>
      <c r="E2372" t="s">
        <v>107</v>
      </c>
      <c r="F2372" t="s">
        <v>13772</v>
      </c>
      <c r="G2372" t="s">
        <v>2908</v>
      </c>
      <c r="H2372" t="s">
        <v>2909</v>
      </c>
      <c r="I2372" t="s">
        <v>2910</v>
      </c>
      <c r="J2372" t="s">
        <v>13773</v>
      </c>
      <c r="K2372" s="2">
        <v>43770.566916469907</v>
      </c>
      <c r="L2372" t="s">
        <v>13774</v>
      </c>
      <c r="M2372" t="s">
        <v>13775</v>
      </c>
      <c r="N2372">
        <v>0</v>
      </c>
      <c r="O2372" t="s">
        <v>28</v>
      </c>
      <c r="P2372" t="s">
        <v>44149</v>
      </c>
      <c r="Q2372">
        <v>22.2</v>
      </c>
      <c r="R2372" s="6" t="s">
        <v>49895</v>
      </c>
      <c r="S2372" t="s">
        <v>43</v>
      </c>
    </row>
    <row r="2373" spans="1:19">
      <c r="A2373" s="1">
        <v>8330</v>
      </c>
      <c r="B2373">
        <v>29747</v>
      </c>
      <c r="C2373" t="s">
        <v>2264</v>
      </c>
      <c r="D2373" t="s">
        <v>2265</v>
      </c>
      <c r="E2373" t="s">
        <v>2266</v>
      </c>
      <c r="F2373" t="s">
        <v>40629</v>
      </c>
      <c r="G2373" t="s">
        <v>40630</v>
      </c>
      <c r="H2373" t="s">
        <v>573</v>
      </c>
      <c r="I2373" t="s">
        <v>574</v>
      </c>
      <c r="J2373" t="s">
        <v>40631</v>
      </c>
      <c r="K2373" s="2">
        <v>43773.655732719897</v>
      </c>
      <c r="L2373" t="s">
        <v>14498</v>
      </c>
      <c r="M2373" t="s">
        <v>40632</v>
      </c>
      <c r="N2373">
        <v>14</v>
      </c>
      <c r="O2373" t="s">
        <v>28</v>
      </c>
      <c r="P2373" t="s">
        <v>47368</v>
      </c>
      <c r="Q2373">
        <v>15</v>
      </c>
      <c r="R2373" s="6" t="s">
        <v>49896</v>
      </c>
      <c r="S2373" t="s">
        <v>43</v>
      </c>
    </row>
    <row r="2374" spans="1:19">
      <c r="A2374" s="1">
        <v>7868</v>
      </c>
      <c r="B2374">
        <v>113885</v>
      </c>
      <c r="C2374" t="s">
        <v>32246</v>
      </c>
      <c r="D2374" t="s">
        <v>32247</v>
      </c>
      <c r="E2374" t="s">
        <v>32248</v>
      </c>
      <c r="F2374" t="s">
        <v>38458</v>
      </c>
      <c r="G2374" t="s">
        <v>2095</v>
      </c>
      <c r="H2374" t="s">
        <v>2096</v>
      </c>
      <c r="I2374" t="s">
        <v>2097</v>
      </c>
      <c r="J2374" t="s">
        <v>38459</v>
      </c>
      <c r="K2374" s="2">
        <v>43773.655049849527</v>
      </c>
      <c r="L2374" t="s">
        <v>38460</v>
      </c>
      <c r="N2374">
        <v>4.7</v>
      </c>
      <c r="O2374" t="s">
        <v>28</v>
      </c>
      <c r="P2374" t="s">
        <v>47080</v>
      </c>
      <c r="Q2374">
        <v>5</v>
      </c>
      <c r="R2374" s="6" t="s">
        <v>49897</v>
      </c>
      <c r="S2374" t="s">
        <v>43</v>
      </c>
    </row>
    <row r="2375" spans="1:19">
      <c r="A2375" s="1">
        <v>6591</v>
      </c>
      <c r="B2375">
        <v>258987</v>
      </c>
      <c r="C2375" t="s">
        <v>32246</v>
      </c>
      <c r="D2375" t="s">
        <v>32247</v>
      </c>
      <c r="E2375" t="s">
        <v>32248</v>
      </c>
      <c r="F2375" t="s">
        <v>32249</v>
      </c>
      <c r="G2375" t="s">
        <v>32250</v>
      </c>
      <c r="H2375" t="s">
        <v>32251</v>
      </c>
      <c r="I2375" t="s">
        <v>32252</v>
      </c>
      <c r="J2375" t="s">
        <v>32253</v>
      </c>
      <c r="K2375" s="2">
        <v>43770.580902858797</v>
      </c>
      <c r="L2375" t="s">
        <v>32254</v>
      </c>
      <c r="M2375" t="s">
        <v>32255</v>
      </c>
      <c r="N2375">
        <v>20</v>
      </c>
      <c r="O2375" t="s">
        <v>28</v>
      </c>
      <c r="P2375" t="s">
        <v>46345</v>
      </c>
      <c r="Q2375">
        <v>23.5</v>
      </c>
      <c r="R2375" s="6" t="s">
        <v>49898</v>
      </c>
      <c r="S2375" t="s">
        <v>43</v>
      </c>
    </row>
    <row r="2376" spans="1:19">
      <c r="A2376" s="1">
        <v>7243</v>
      </c>
      <c r="B2376">
        <v>205903</v>
      </c>
      <c r="C2376" t="s">
        <v>32246</v>
      </c>
      <c r="D2376" t="s">
        <v>32247</v>
      </c>
      <c r="E2376" t="s">
        <v>32248</v>
      </c>
      <c r="F2376" t="s">
        <v>35401</v>
      </c>
      <c r="G2376" t="s">
        <v>32250</v>
      </c>
      <c r="H2376" t="s">
        <v>32251</v>
      </c>
      <c r="I2376" t="s">
        <v>32252</v>
      </c>
      <c r="J2376" t="s">
        <v>35402</v>
      </c>
      <c r="K2376" s="2">
        <v>43770.559197303242</v>
      </c>
      <c r="L2376" t="s">
        <v>35403</v>
      </c>
      <c r="M2376" t="s">
        <v>35404</v>
      </c>
      <c r="N2376">
        <v>19</v>
      </c>
      <c r="O2376" t="s">
        <v>28</v>
      </c>
      <c r="P2376" t="s">
        <v>46672</v>
      </c>
      <c r="Q2376">
        <v>18.899999999999999</v>
      </c>
      <c r="R2376" s="6" t="s">
        <v>49899</v>
      </c>
      <c r="S2376" t="s">
        <v>43</v>
      </c>
    </row>
    <row r="2377" spans="1:19">
      <c r="A2377" s="1">
        <v>5875</v>
      </c>
      <c r="B2377">
        <v>1076339</v>
      </c>
      <c r="C2377" t="s">
        <v>28697</v>
      </c>
      <c r="D2377" t="s">
        <v>28697</v>
      </c>
      <c r="E2377" t="s">
        <v>28698</v>
      </c>
      <c r="F2377" t="s">
        <v>28699</v>
      </c>
      <c r="G2377" t="s">
        <v>28700</v>
      </c>
      <c r="H2377" t="s">
        <v>28700</v>
      </c>
      <c r="I2377" t="s">
        <v>28701</v>
      </c>
      <c r="J2377" t="s">
        <v>28702</v>
      </c>
      <c r="K2377" s="2">
        <v>43770.568121099539</v>
      </c>
      <c r="L2377" t="s">
        <v>28703</v>
      </c>
      <c r="M2377" t="s">
        <v>28704</v>
      </c>
      <c r="N2377">
        <v>590</v>
      </c>
      <c r="O2377" t="s">
        <v>28</v>
      </c>
      <c r="P2377" t="s">
        <v>45971</v>
      </c>
      <c r="Q2377">
        <v>616</v>
      </c>
      <c r="R2377" s="6" t="s">
        <v>49900</v>
      </c>
      <c r="S2377" t="s">
        <v>43</v>
      </c>
    </row>
    <row r="2378" spans="1:19">
      <c r="A2378" s="1">
        <v>8005</v>
      </c>
      <c r="B2378">
        <v>97887</v>
      </c>
      <c r="C2378" t="s">
        <v>2002</v>
      </c>
      <c r="D2378" t="s">
        <v>2003</v>
      </c>
      <c r="E2378" t="s">
        <v>2004</v>
      </c>
      <c r="F2378" t="s">
        <v>39121</v>
      </c>
      <c r="G2378" t="s">
        <v>28779</v>
      </c>
      <c r="H2378" t="s">
        <v>28779</v>
      </c>
      <c r="I2378" t="s">
        <v>28780</v>
      </c>
      <c r="J2378" t="s">
        <v>39122</v>
      </c>
      <c r="K2378" s="2">
        <v>43770.558250231479</v>
      </c>
      <c r="L2378" t="s">
        <v>39123</v>
      </c>
      <c r="M2378" t="s">
        <v>2002</v>
      </c>
      <c r="N2378">
        <v>390</v>
      </c>
      <c r="O2378" t="s">
        <v>28</v>
      </c>
      <c r="P2378" t="s">
        <v>47149</v>
      </c>
      <c r="Q2378">
        <v>409</v>
      </c>
      <c r="R2378" s="6" t="s">
        <v>49901</v>
      </c>
      <c r="S2378" t="s">
        <v>43</v>
      </c>
    </row>
    <row r="2379" spans="1:19">
      <c r="A2379" s="1">
        <v>2073</v>
      </c>
      <c r="B2379">
        <v>24232</v>
      </c>
      <c r="C2379" t="s">
        <v>501</v>
      </c>
      <c r="D2379" t="s">
        <v>502</v>
      </c>
      <c r="E2379" t="s">
        <v>503</v>
      </c>
      <c r="F2379" t="s">
        <v>10044</v>
      </c>
      <c r="G2379" t="s">
        <v>749</v>
      </c>
      <c r="H2379" t="s">
        <v>750</v>
      </c>
      <c r="I2379" t="s">
        <v>751</v>
      </c>
      <c r="J2379" t="s">
        <v>10045</v>
      </c>
      <c r="K2379" s="2">
        <v>43770.567854363428</v>
      </c>
      <c r="L2379" t="s">
        <v>10046</v>
      </c>
      <c r="M2379" t="s">
        <v>10047</v>
      </c>
      <c r="N2379">
        <v>7.6</v>
      </c>
      <c r="O2379" t="s">
        <v>28</v>
      </c>
      <c r="P2379" t="s">
        <v>43538</v>
      </c>
      <c r="Q2379">
        <v>12</v>
      </c>
      <c r="R2379" s="6" t="s">
        <v>49902</v>
      </c>
      <c r="S2379" t="s">
        <v>43</v>
      </c>
    </row>
    <row r="2380" spans="1:19">
      <c r="A2380" s="1">
        <v>7149</v>
      </c>
      <c r="B2380">
        <v>218192</v>
      </c>
      <c r="C2380" t="s">
        <v>607</v>
      </c>
      <c r="D2380" t="s">
        <v>608</v>
      </c>
      <c r="E2380" t="s">
        <v>609</v>
      </c>
      <c r="F2380" t="s">
        <v>34920</v>
      </c>
      <c r="G2380" t="s">
        <v>17724</v>
      </c>
      <c r="H2380" t="s">
        <v>17724</v>
      </c>
      <c r="I2380" t="s">
        <v>17725</v>
      </c>
      <c r="J2380" t="s">
        <v>34921</v>
      </c>
      <c r="K2380" s="2">
        <v>43770.572279085653</v>
      </c>
      <c r="L2380" t="s">
        <v>34922</v>
      </c>
      <c r="M2380" t="s">
        <v>34923</v>
      </c>
      <c r="N2380">
        <v>1914</v>
      </c>
      <c r="O2380" t="s">
        <v>28</v>
      </c>
      <c r="P2380" t="s">
        <v>46605</v>
      </c>
      <c r="Q2380">
        <v>1099</v>
      </c>
      <c r="R2380" s="6" t="s">
        <v>49903</v>
      </c>
      <c r="S2380" t="s">
        <v>43</v>
      </c>
    </row>
    <row r="2381" spans="1:19">
      <c r="A2381" s="1">
        <v>7076</v>
      </c>
      <c r="B2381">
        <v>231343</v>
      </c>
      <c r="C2381" t="s">
        <v>32246</v>
      </c>
      <c r="D2381" t="s">
        <v>32247</v>
      </c>
      <c r="E2381" t="s">
        <v>32248</v>
      </c>
      <c r="F2381" t="s">
        <v>34535</v>
      </c>
      <c r="G2381" t="s">
        <v>32250</v>
      </c>
      <c r="H2381" t="s">
        <v>32251</v>
      </c>
      <c r="I2381" t="s">
        <v>32252</v>
      </c>
      <c r="J2381" t="s">
        <v>34536</v>
      </c>
      <c r="K2381" s="2">
        <v>43770.495456712961</v>
      </c>
      <c r="L2381" t="s">
        <v>34537</v>
      </c>
      <c r="M2381" t="s">
        <v>16509</v>
      </c>
      <c r="N2381">
        <v>14.3</v>
      </c>
      <c r="O2381" t="s">
        <v>28</v>
      </c>
      <c r="P2381" t="s">
        <v>46555</v>
      </c>
      <c r="Q2381">
        <v>15</v>
      </c>
      <c r="R2381" s="6" t="s">
        <v>49904</v>
      </c>
      <c r="S2381" t="s">
        <v>43</v>
      </c>
    </row>
    <row r="2382" spans="1:19">
      <c r="A2382" s="1">
        <v>7872</v>
      </c>
      <c r="B2382">
        <v>113866</v>
      </c>
      <c r="C2382" t="s">
        <v>32246</v>
      </c>
      <c r="D2382" t="s">
        <v>32247</v>
      </c>
      <c r="E2382" t="s">
        <v>32248</v>
      </c>
      <c r="F2382" t="s">
        <v>38470</v>
      </c>
      <c r="G2382" t="s">
        <v>2095</v>
      </c>
      <c r="H2382" t="s">
        <v>2096</v>
      </c>
      <c r="I2382" t="s">
        <v>2097</v>
      </c>
      <c r="J2382" t="s">
        <v>38471</v>
      </c>
      <c r="K2382" s="2">
        <v>43773.655082210651</v>
      </c>
      <c r="L2382" t="s">
        <v>38472</v>
      </c>
      <c r="M2382" t="s">
        <v>16148</v>
      </c>
      <c r="N2382">
        <v>9.5</v>
      </c>
      <c r="O2382" t="s">
        <v>28</v>
      </c>
      <c r="P2382" t="s">
        <v>47083</v>
      </c>
      <c r="Q2382">
        <v>10</v>
      </c>
      <c r="R2382" s="6" t="s">
        <v>49905</v>
      </c>
      <c r="S2382" t="s">
        <v>43</v>
      </c>
    </row>
    <row r="2383" spans="1:19">
      <c r="A2383" s="1">
        <v>1163</v>
      </c>
      <c r="B2383">
        <v>120315</v>
      </c>
      <c r="C2383" t="s">
        <v>5913</v>
      </c>
      <c r="D2383" t="s">
        <v>5914</v>
      </c>
      <c r="E2383" t="s">
        <v>5915</v>
      </c>
      <c r="F2383" t="s">
        <v>5928</v>
      </c>
      <c r="G2383" t="s">
        <v>2996</v>
      </c>
      <c r="H2383" t="s">
        <v>2997</v>
      </c>
      <c r="I2383" t="s">
        <v>2998</v>
      </c>
      <c r="J2383" t="s">
        <v>5929</v>
      </c>
      <c r="K2383" s="2">
        <v>43770.50357896991</v>
      </c>
      <c r="L2383" t="s">
        <v>5930</v>
      </c>
      <c r="M2383" t="s">
        <v>5931</v>
      </c>
      <c r="N2383">
        <v>1692</v>
      </c>
      <c r="O2383" t="s">
        <v>28</v>
      </c>
      <c r="P2383" t="s">
        <v>42924</v>
      </c>
      <c r="Q2383">
        <v>1759</v>
      </c>
      <c r="R2383" s="6" t="s">
        <v>49906</v>
      </c>
      <c r="S2383" t="s">
        <v>43</v>
      </c>
    </row>
    <row r="2384" spans="1:19">
      <c r="A2384" s="1">
        <v>2201</v>
      </c>
      <c r="B2384">
        <v>165570</v>
      </c>
      <c r="C2384" t="s">
        <v>3152</v>
      </c>
      <c r="D2384" t="s">
        <v>3153</v>
      </c>
      <c r="E2384" t="s">
        <v>3154</v>
      </c>
      <c r="F2384" t="s">
        <v>10575</v>
      </c>
      <c r="G2384" t="s">
        <v>1519</v>
      </c>
      <c r="H2384" t="s">
        <v>1520</v>
      </c>
      <c r="I2384" t="s">
        <v>1521</v>
      </c>
      <c r="J2384" t="s">
        <v>10576</v>
      </c>
      <c r="K2384" s="2">
        <v>43770.59083645833</v>
      </c>
      <c r="L2384" t="s">
        <v>10577</v>
      </c>
      <c r="M2384" t="s">
        <v>10578</v>
      </c>
      <c r="N2384">
        <v>10</v>
      </c>
      <c r="O2384" t="s">
        <v>28</v>
      </c>
      <c r="P2384" t="s">
        <v>43631</v>
      </c>
      <c r="Q2384">
        <v>15.9</v>
      </c>
      <c r="R2384" s="6" t="s">
        <v>49907</v>
      </c>
      <c r="S2384" t="s">
        <v>43</v>
      </c>
    </row>
    <row r="2385" spans="1:19">
      <c r="A2385" s="1">
        <v>1777</v>
      </c>
      <c r="B2385">
        <v>28492</v>
      </c>
      <c r="C2385" t="s">
        <v>105</v>
      </c>
      <c r="D2385" t="s">
        <v>106</v>
      </c>
      <c r="E2385" t="s">
        <v>107</v>
      </c>
      <c r="F2385" t="s">
        <v>8777</v>
      </c>
      <c r="G2385" t="s">
        <v>2043</v>
      </c>
      <c r="H2385" t="s">
        <v>2044</v>
      </c>
      <c r="I2385" t="s">
        <v>2045</v>
      </c>
      <c r="J2385" t="s">
        <v>8778</v>
      </c>
      <c r="K2385" s="2">
        <v>43770.566420254632</v>
      </c>
      <c r="L2385" t="s">
        <v>8779</v>
      </c>
      <c r="M2385" t="s">
        <v>8780</v>
      </c>
      <c r="N2385">
        <v>0</v>
      </c>
      <c r="O2385" t="s">
        <v>28</v>
      </c>
      <c r="P2385" t="s">
        <v>43317</v>
      </c>
      <c r="Q2385">
        <v>3999</v>
      </c>
      <c r="R2385" s="6" t="s">
        <v>49908</v>
      </c>
      <c r="S2385" t="s">
        <v>43</v>
      </c>
    </row>
    <row r="2386" spans="1:19">
      <c r="A2386" s="1">
        <v>6191</v>
      </c>
      <c r="B2386">
        <v>1013872</v>
      </c>
      <c r="C2386" t="s">
        <v>8745</v>
      </c>
      <c r="D2386" t="s">
        <v>8746</v>
      </c>
      <c r="E2386" t="s">
        <v>8747</v>
      </c>
      <c r="F2386" t="s">
        <v>30257</v>
      </c>
      <c r="G2386" t="s">
        <v>18626</v>
      </c>
      <c r="H2386" t="s">
        <v>18627</v>
      </c>
      <c r="I2386" t="s">
        <v>18628</v>
      </c>
      <c r="J2386" t="s">
        <v>30258</v>
      </c>
      <c r="K2386" s="2">
        <v>43770.557001851848</v>
      </c>
      <c r="L2386" t="s">
        <v>27049</v>
      </c>
      <c r="M2386" t="s">
        <v>342</v>
      </c>
      <c r="N2386">
        <v>28.74</v>
      </c>
      <c r="O2386" t="s">
        <v>28</v>
      </c>
      <c r="P2386" t="s">
        <v>30259</v>
      </c>
      <c r="Q2386">
        <v>32.9</v>
      </c>
      <c r="R2386" s="6" t="s">
        <v>49909</v>
      </c>
      <c r="S2386" t="s">
        <v>43</v>
      </c>
    </row>
    <row r="2387" spans="1:19">
      <c r="A2387" s="1">
        <v>6497</v>
      </c>
      <c r="B2387">
        <v>266154</v>
      </c>
      <c r="C2387" t="s">
        <v>8745</v>
      </c>
      <c r="D2387" t="s">
        <v>8746</v>
      </c>
      <c r="E2387" t="s">
        <v>8747</v>
      </c>
      <c r="F2387" t="s">
        <v>31798</v>
      </c>
      <c r="G2387" t="s">
        <v>337</v>
      </c>
      <c r="H2387" t="s">
        <v>338</v>
      </c>
      <c r="I2387" t="s">
        <v>339</v>
      </c>
      <c r="J2387" t="s">
        <v>31799</v>
      </c>
      <c r="K2387" s="2">
        <v>43770.593015659717</v>
      </c>
      <c r="L2387" t="s">
        <v>8755</v>
      </c>
      <c r="M2387" t="s">
        <v>8751</v>
      </c>
      <c r="N2387">
        <v>24</v>
      </c>
      <c r="O2387" t="s">
        <v>28</v>
      </c>
      <c r="P2387" t="s">
        <v>46278</v>
      </c>
      <c r="Q2387">
        <v>32.9</v>
      </c>
      <c r="R2387" s="6" t="s">
        <v>49910</v>
      </c>
      <c r="S2387" t="s">
        <v>43</v>
      </c>
    </row>
    <row r="2388" spans="1:19">
      <c r="A2388" s="1">
        <v>6496</v>
      </c>
      <c r="B2388">
        <v>266174</v>
      </c>
      <c r="C2388" t="s">
        <v>8745</v>
      </c>
      <c r="D2388" t="s">
        <v>8746</v>
      </c>
      <c r="E2388" t="s">
        <v>8747</v>
      </c>
      <c r="F2388" t="s">
        <v>31795</v>
      </c>
      <c r="G2388" t="s">
        <v>337</v>
      </c>
      <c r="H2388" t="s">
        <v>338</v>
      </c>
      <c r="I2388" t="s">
        <v>339</v>
      </c>
      <c r="J2388" t="s">
        <v>31796</v>
      </c>
      <c r="K2388" s="2">
        <v>43770.592798460653</v>
      </c>
      <c r="L2388" t="s">
        <v>11883</v>
      </c>
      <c r="M2388" t="s">
        <v>7808</v>
      </c>
      <c r="N2388">
        <v>44</v>
      </c>
      <c r="O2388" t="s">
        <v>28</v>
      </c>
      <c r="P2388" t="s">
        <v>46277</v>
      </c>
      <c r="Q2388">
        <v>49.8</v>
      </c>
      <c r="R2388" s="6" t="s">
        <v>49911</v>
      </c>
      <c r="S2388" t="s">
        <v>43</v>
      </c>
    </row>
    <row r="2389" spans="1:19">
      <c r="A2389" s="1">
        <v>6258</v>
      </c>
      <c r="B2389">
        <v>680831</v>
      </c>
      <c r="C2389" t="s">
        <v>8745</v>
      </c>
      <c r="D2389" t="s">
        <v>8746</v>
      </c>
      <c r="E2389" t="s">
        <v>8747</v>
      </c>
      <c r="F2389" t="s">
        <v>30588</v>
      </c>
      <c r="G2389" t="s">
        <v>18626</v>
      </c>
      <c r="H2389" t="s">
        <v>18627</v>
      </c>
      <c r="I2389" t="s">
        <v>18628</v>
      </c>
      <c r="J2389" t="s">
        <v>30589</v>
      </c>
      <c r="K2389" s="2">
        <v>43770.585393055553</v>
      </c>
      <c r="L2389" t="s">
        <v>30590</v>
      </c>
      <c r="M2389" t="s">
        <v>3026</v>
      </c>
      <c r="N2389">
        <v>62</v>
      </c>
      <c r="O2389" t="s">
        <v>28</v>
      </c>
      <c r="P2389" t="s">
        <v>46175</v>
      </c>
      <c r="Q2389">
        <v>63.5</v>
      </c>
      <c r="R2389" s="6" t="s">
        <v>49912</v>
      </c>
      <c r="S2389" t="s">
        <v>43</v>
      </c>
    </row>
    <row r="2390" spans="1:19">
      <c r="A2390" s="1">
        <v>5495</v>
      </c>
      <c r="B2390">
        <v>1082625</v>
      </c>
      <c r="C2390" t="s">
        <v>8745</v>
      </c>
      <c r="D2390" t="s">
        <v>8746</v>
      </c>
      <c r="E2390" t="s">
        <v>8747</v>
      </c>
      <c r="F2390" t="s">
        <v>27055</v>
      </c>
      <c r="G2390" t="s">
        <v>337</v>
      </c>
      <c r="H2390" t="s">
        <v>338</v>
      </c>
      <c r="I2390" t="s">
        <v>339</v>
      </c>
      <c r="J2390" t="s">
        <v>27056</v>
      </c>
      <c r="K2390" s="2">
        <v>43770.587122106481</v>
      </c>
      <c r="L2390" t="s">
        <v>27049</v>
      </c>
      <c r="M2390" t="s">
        <v>3026</v>
      </c>
      <c r="N2390">
        <v>62</v>
      </c>
      <c r="O2390" t="s">
        <v>28</v>
      </c>
      <c r="P2390" t="s">
        <v>41936</v>
      </c>
      <c r="Q2390">
        <v>63.5</v>
      </c>
      <c r="R2390" s="6" t="s">
        <v>49913</v>
      </c>
      <c r="S2390" t="s">
        <v>43</v>
      </c>
    </row>
    <row r="2391" spans="1:19">
      <c r="A2391" s="1">
        <v>4078</v>
      </c>
      <c r="B2391">
        <v>1101952</v>
      </c>
      <c r="C2391" t="s">
        <v>3969</v>
      </c>
      <c r="D2391" t="s">
        <v>3970</v>
      </c>
      <c r="E2391" t="s">
        <v>3971</v>
      </c>
      <c r="F2391" t="s">
        <v>19913</v>
      </c>
      <c r="G2391" t="s">
        <v>5599</v>
      </c>
      <c r="H2391" t="s">
        <v>884</v>
      </c>
      <c r="I2391" t="s">
        <v>885</v>
      </c>
      <c r="J2391" t="s">
        <v>19914</v>
      </c>
      <c r="K2391" s="2">
        <v>43770.574503668977</v>
      </c>
      <c r="L2391" t="s">
        <v>19915</v>
      </c>
      <c r="M2391" t="s">
        <v>19916</v>
      </c>
      <c r="N2391">
        <v>45.9</v>
      </c>
      <c r="O2391" t="s">
        <v>28</v>
      </c>
      <c r="P2391" t="s">
        <v>44609</v>
      </c>
      <c r="Q2391">
        <v>48</v>
      </c>
      <c r="R2391" s="6" t="s">
        <v>49914</v>
      </c>
      <c r="S2391" t="s">
        <v>43</v>
      </c>
    </row>
    <row r="2392" spans="1:19">
      <c r="A2392" s="1">
        <v>3639</v>
      </c>
      <c r="B2392">
        <v>1143596</v>
      </c>
      <c r="C2392" t="s">
        <v>2855</v>
      </c>
      <c r="D2392" t="s">
        <v>2856</v>
      </c>
      <c r="E2392" t="s">
        <v>2857</v>
      </c>
      <c r="F2392" t="s">
        <v>17566</v>
      </c>
      <c r="G2392" t="s">
        <v>1256</v>
      </c>
      <c r="H2392" t="s">
        <v>1257</v>
      </c>
      <c r="I2392" t="s">
        <v>1258</v>
      </c>
      <c r="J2392" t="s">
        <v>17567</v>
      </c>
      <c r="K2392" s="2">
        <v>43770.594691550927</v>
      </c>
      <c r="L2392" t="s">
        <v>17568</v>
      </c>
      <c r="M2392" t="s">
        <v>17569</v>
      </c>
      <c r="N2392">
        <v>14</v>
      </c>
      <c r="O2392" t="s">
        <v>28</v>
      </c>
      <c r="P2392" t="s">
        <v>17570</v>
      </c>
      <c r="Q2392">
        <v>15</v>
      </c>
      <c r="R2392" s="6" t="s">
        <v>49915</v>
      </c>
      <c r="S2392" t="s">
        <v>43</v>
      </c>
    </row>
    <row r="2393" spans="1:19">
      <c r="A2393" s="1">
        <v>3640</v>
      </c>
      <c r="B2393">
        <v>1143584</v>
      </c>
      <c r="C2393" t="s">
        <v>2855</v>
      </c>
      <c r="D2393" t="s">
        <v>2856</v>
      </c>
      <c r="E2393" t="s">
        <v>2857</v>
      </c>
      <c r="F2393" t="s">
        <v>17571</v>
      </c>
      <c r="G2393" t="s">
        <v>1256</v>
      </c>
      <c r="H2393" t="s">
        <v>1257</v>
      </c>
      <c r="I2393" t="s">
        <v>1258</v>
      </c>
      <c r="J2393" t="s">
        <v>17572</v>
      </c>
      <c r="K2393" s="2">
        <v>43770.59477491898</v>
      </c>
      <c r="L2393" t="s">
        <v>17573</v>
      </c>
      <c r="M2393" t="s">
        <v>17574</v>
      </c>
      <c r="N2393">
        <v>18.2</v>
      </c>
      <c r="O2393" t="s">
        <v>28</v>
      </c>
      <c r="P2393" t="s">
        <v>17575</v>
      </c>
      <c r="Q2393">
        <v>19</v>
      </c>
      <c r="R2393" s="6" t="s">
        <v>49916</v>
      </c>
      <c r="S2393" t="s">
        <v>43</v>
      </c>
    </row>
    <row r="2394" spans="1:19">
      <c r="A2394" s="1">
        <v>187</v>
      </c>
      <c r="B2394">
        <v>157861</v>
      </c>
      <c r="C2394" t="s">
        <v>1044</v>
      </c>
      <c r="D2394" t="s">
        <v>1045</v>
      </c>
      <c r="E2394" t="s">
        <v>1046</v>
      </c>
      <c r="F2394" t="s">
        <v>1090</v>
      </c>
      <c r="G2394" t="s">
        <v>1048</v>
      </c>
      <c r="H2394" t="s">
        <v>70</v>
      </c>
      <c r="I2394" t="s">
        <v>71</v>
      </c>
      <c r="J2394" t="s">
        <v>1091</v>
      </c>
      <c r="K2394" s="2">
        <v>43770.535663229173</v>
      </c>
      <c r="L2394" t="s">
        <v>1092</v>
      </c>
      <c r="M2394" t="s">
        <v>1093</v>
      </c>
      <c r="N2394">
        <v>0</v>
      </c>
      <c r="O2394" t="s">
        <v>28</v>
      </c>
      <c r="P2394" t="s">
        <v>42331</v>
      </c>
      <c r="Q2394">
        <v>799</v>
      </c>
      <c r="R2394" s="6" t="s">
        <v>49917</v>
      </c>
      <c r="S2394" t="s">
        <v>43</v>
      </c>
    </row>
    <row r="2395" spans="1:19">
      <c r="A2395" s="1">
        <v>1546</v>
      </c>
      <c r="B2395">
        <v>21891</v>
      </c>
      <c r="C2395" t="s">
        <v>4946</v>
      </c>
      <c r="D2395" t="s">
        <v>4947</v>
      </c>
      <c r="E2395" t="s">
        <v>4948</v>
      </c>
      <c r="F2395" t="s">
        <v>7703</v>
      </c>
      <c r="G2395" t="s">
        <v>3565</v>
      </c>
      <c r="H2395" t="s">
        <v>316</v>
      </c>
      <c r="I2395" t="s">
        <v>316</v>
      </c>
      <c r="J2395" t="s">
        <v>7704</v>
      </c>
      <c r="K2395" s="2">
        <v>43770.577240393519</v>
      </c>
      <c r="L2395" t="s">
        <v>7705</v>
      </c>
      <c r="M2395" t="s">
        <v>7706</v>
      </c>
      <c r="N2395">
        <v>123</v>
      </c>
      <c r="O2395" t="s">
        <v>28</v>
      </c>
      <c r="P2395" t="s">
        <v>43154</v>
      </c>
      <c r="Q2395">
        <v>189</v>
      </c>
      <c r="R2395" s="6" t="s">
        <v>49918</v>
      </c>
      <c r="S2395" t="s">
        <v>43</v>
      </c>
    </row>
    <row r="2396" spans="1:19">
      <c r="A2396" s="1">
        <v>3036</v>
      </c>
      <c r="B2396">
        <v>27984</v>
      </c>
      <c r="C2396" t="s">
        <v>14114</v>
      </c>
      <c r="D2396" t="s">
        <v>14115</v>
      </c>
      <c r="E2396" t="s">
        <v>14116</v>
      </c>
      <c r="F2396" t="s">
        <v>14117</v>
      </c>
      <c r="G2396" t="s">
        <v>47</v>
      </c>
      <c r="H2396" t="s">
        <v>48</v>
      </c>
      <c r="I2396" t="s">
        <v>49</v>
      </c>
      <c r="J2396" t="s">
        <v>14118</v>
      </c>
      <c r="K2396" s="2">
        <v>43773.652178935183</v>
      </c>
      <c r="L2396" t="s">
        <v>14119</v>
      </c>
      <c r="M2396" t="s">
        <v>14120</v>
      </c>
      <c r="N2396">
        <v>190.62</v>
      </c>
      <c r="O2396" t="s">
        <v>28</v>
      </c>
      <c r="P2396" t="s">
        <v>14121</v>
      </c>
      <c r="Q2396">
        <v>189</v>
      </c>
      <c r="R2396" s="6" t="s">
        <v>49919</v>
      </c>
      <c r="S2396" t="s">
        <v>43</v>
      </c>
    </row>
    <row r="2397" spans="1:19">
      <c r="A2397" s="1">
        <v>3042</v>
      </c>
      <c r="B2397">
        <v>28000</v>
      </c>
      <c r="C2397" t="s">
        <v>14114</v>
      </c>
      <c r="D2397" t="s">
        <v>14115</v>
      </c>
      <c r="E2397" t="s">
        <v>14116</v>
      </c>
      <c r="F2397" t="s">
        <v>14144</v>
      </c>
      <c r="G2397" t="s">
        <v>47</v>
      </c>
      <c r="H2397" t="s">
        <v>48</v>
      </c>
      <c r="I2397" t="s">
        <v>49</v>
      </c>
      <c r="J2397" t="s">
        <v>14145</v>
      </c>
      <c r="K2397" s="2">
        <v>43773.65494695602</v>
      </c>
      <c r="L2397" t="s">
        <v>14119</v>
      </c>
      <c r="M2397" t="s">
        <v>14146</v>
      </c>
      <c r="N2397">
        <v>133</v>
      </c>
      <c r="O2397" t="s">
        <v>28</v>
      </c>
      <c r="P2397" t="s">
        <v>44208</v>
      </c>
      <c r="Q2397">
        <v>99</v>
      </c>
      <c r="R2397" s="6" t="s">
        <v>49920</v>
      </c>
      <c r="S2397" t="s">
        <v>43</v>
      </c>
    </row>
    <row r="2398" spans="1:19">
      <c r="A2398" s="1">
        <v>3178</v>
      </c>
      <c r="B2398">
        <v>28014</v>
      </c>
      <c r="C2398" t="s">
        <v>14114</v>
      </c>
      <c r="D2398" t="s">
        <v>14115</v>
      </c>
      <c r="E2398" t="s">
        <v>14116</v>
      </c>
      <c r="F2398" t="s">
        <v>14720</v>
      </c>
      <c r="G2398" t="s">
        <v>47</v>
      </c>
      <c r="H2398" t="s">
        <v>48</v>
      </c>
      <c r="I2398" t="s">
        <v>49</v>
      </c>
      <c r="J2398" t="s">
        <v>14721</v>
      </c>
      <c r="K2398" s="2">
        <v>43773.654941168978</v>
      </c>
      <c r="L2398" t="s">
        <v>14119</v>
      </c>
      <c r="M2398" t="s">
        <v>14722</v>
      </c>
      <c r="N2398">
        <v>238</v>
      </c>
      <c r="O2398" t="s">
        <v>28</v>
      </c>
      <c r="P2398" t="s">
        <v>44302</v>
      </c>
      <c r="Q2398">
        <v>249</v>
      </c>
      <c r="R2398" s="6" t="s">
        <v>49921</v>
      </c>
      <c r="S2398" t="s">
        <v>43</v>
      </c>
    </row>
    <row r="2399" spans="1:19">
      <c r="A2399" s="1">
        <v>747</v>
      </c>
      <c r="B2399">
        <v>1083608</v>
      </c>
      <c r="C2399" t="s">
        <v>2242</v>
      </c>
      <c r="D2399" t="s">
        <v>2243</v>
      </c>
      <c r="E2399" t="s">
        <v>2244</v>
      </c>
      <c r="F2399" t="s">
        <v>4023</v>
      </c>
      <c r="G2399" t="s">
        <v>4024</v>
      </c>
      <c r="H2399" t="s">
        <v>4025</v>
      </c>
      <c r="I2399" t="s">
        <v>4026</v>
      </c>
      <c r="J2399" t="s">
        <v>4027</v>
      </c>
      <c r="K2399" s="2">
        <v>43770.48257349537</v>
      </c>
      <c r="L2399" t="s">
        <v>4028</v>
      </c>
      <c r="N2399">
        <v>5.7</v>
      </c>
      <c r="O2399" t="s">
        <v>28</v>
      </c>
      <c r="P2399" t="s">
        <v>42678</v>
      </c>
      <c r="Q2399">
        <v>5.9</v>
      </c>
      <c r="R2399" s="6" t="s">
        <v>49922</v>
      </c>
      <c r="S2399" t="s">
        <v>43</v>
      </c>
    </row>
    <row r="2400" spans="1:19">
      <c r="A2400" s="1">
        <v>3174</v>
      </c>
      <c r="B2400">
        <v>28512</v>
      </c>
      <c r="C2400" t="s">
        <v>14114</v>
      </c>
      <c r="D2400" t="s">
        <v>14115</v>
      </c>
      <c r="E2400" t="s">
        <v>14116</v>
      </c>
      <c r="F2400" t="s">
        <v>14707</v>
      </c>
      <c r="G2400" t="s">
        <v>47</v>
      </c>
      <c r="H2400" t="s">
        <v>48</v>
      </c>
      <c r="I2400" t="s">
        <v>49</v>
      </c>
      <c r="J2400" t="s">
        <v>14708</v>
      </c>
      <c r="K2400" s="2">
        <v>43773.654762465281</v>
      </c>
      <c r="L2400" t="s">
        <v>14119</v>
      </c>
      <c r="M2400" t="s">
        <v>14709</v>
      </c>
      <c r="N2400">
        <v>94</v>
      </c>
      <c r="O2400" t="s">
        <v>28</v>
      </c>
      <c r="P2400" t="s">
        <v>44300</v>
      </c>
      <c r="Q2400">
        <v>89</v>
      </c>
      <c r="R2400" s="6" t="s">
        <v>49923</v>
      </c>
      <c r="S2400" t="s">
        <v>43</v>
      </c>
    </row>
    <row r="2401" spans="1:19">
      <c r="A2401" s="1">
        <v>2941</v>
      </c>
      <c r="B2401">
        <v>11930</v>
      </c>
      <c r="C2401" t="s">
        <v>3152</v>
      </c>
      <c r="D2401" t="s">
        <v>3153</v>
      </c>
      <c r="E2401" t="s">
        <v>3154</v>
      </c>
      <c r="F2401" t="s">
        <v>13687</v>
      </c>
      <c r="G2401" t="s">
        <v>9789</v>
      </c>
      <c r="H2401" t="s">
        <v>1607</v>
      </c>
      <c r="I2401" t="s">
        <v>1608</v>
      </c>
      <c r="J2401" t="s">
        <v>13688</v>
      </c>
      <c r="K2401" s="2">
        <v>43770.55725810185</v>
      </c>
      <c r="L2401" t="s">
        <v>13689</v>
      </c>
      <c r="M2401" t="s">
        <v>13690</v>
      </c>
      <c r="N2401">
        <v>11</v>
      </c>
      <c r="O2401" t="s">
        <v>28</v>
      </c>
      <c r="P2401" t="s">
        <v>44136</v>
      </c>
      <c r="Q2401">
        <v>12</v>
      </c>
      <c r="R2401" s="6" t="s">
        <v>49924</v>
      </c>
      <c r="S2401" t="s">
        <v>43</v>
      </c>
    </row>
    <row r="2402" spans="1:19">
      <c r="A2402" s="1">
        <v>5909</v>
      </c>
      <c r="B2402">
        <v>1054145</v>
      </c>
      <c r="C2402" t="s">
        <v>2002</v>
      </c>
      <c r="D2402" t="s">
        <v>2003</v>
      </c>
      <c r="E2402" t="s">
        <v>2004</v>
      </c>
      <c r="F2402" t="s">
        <v>28893</v>
      </c>
      <c r="G2402" t="s">
        <v>3377</v>
      </c>
      <c r="H2402" t="s">
        <v>3377</v>
      </c>
      <c r="I2402" t="s">
        <v>3378</v>
      </c>
      <c r="J2402" t="s">
        <v>28894</v>
      </c>
      <c r="K2402" s="2">
        <v>43770.496210266203</v>
      </c>
      <c r="L2402" t="s">
        <v>28895</v>
      </c>
      <c r="M2402" t="s">
        <v>2002</v>
      </c>
      <c r="N2402">
        <v>367</v>
      </c>
      <c r="O2402" t="s">
        <v>28</v>
      </c>
      <c r="P2402" t="s">
        <v>45995</v>
      </c>
      <c r="Q2402">
        <v>429</v>
      </c>
      <c r="R2402" s="6" t="s">
        <v>49925</v>
      </c>
      <c r="S2402" t="s">
        <v>43</v>
      </c>
    </row>
    <row r="2403" spans="1:19">
      <c r="A2403" s="1">
        <v>1682</v>
      </c>
      <c r="B2403">
        <v>13994</v>
      </c>
      <c r="C2403" t="s">
        <v>18</v>
      </c>
      <c r="D2403" t="s">
        <v>19</v>
      </c>
      <c r="E2403" t="s">
        <v>20</v>
      </c>
      <c r="F2403" t="s">
        <v>8317</v>
      </c>
      <c r="G2403" t="s">
        <v>186</v>
      </c>
      <c r="H2403" t="s">
        <v>186</v>
      </c>
      <c r="I2403" t="s">
        <v>187</v>
      </c>
      <c r="J2403" t="s">
        <v>8318</v>
      </c>
      <c r="K2403" s="2">
        <v>43770.584641631947</v>
      </c>
      <c r="L2403" t="s">
        <v>8319</v>
      </c>
      <c r="M2403" t="s">
        <v>8320</v>
      </c>
      <c r="N2403">
        <v>1225</v>
      </c>
      <c r="O2403" t="s">
        <v>28</v>
      </c>
      <c r="P2403" t="s">
        <v>43250</v>
      </c>
      <c r="Q2403">
        <v>1150</v>
      </c>
      <c r="R2403" s="6" t="s">
        <v>49926</v>
      </c>
      <c r="S2403" t="s">
        <v>43</v>
      </c>
    </row>
    <row r="2404" spans="1:19">
      <c r="A2404" s="1">
        <v>8087</v>
      </c>
      <c r="B2404">
        <v>92452</v>
      </c>
      <c r="C2404" t="s">
        <v>39504</v>
      </c>
      <c r="D2404" t="s">
        <v>39504</v>
      </c>
      <c r="E2404" t="s">
        <v>39505</v>
      </c>
      <c r="F2404" t="s">
        <v>39516</v>
      </c>
      <c r="G2404" t="s">
        <v>20384</v>
      </c>
      <c r="H2404" t="s">
        <v>20385</v>
      </c>
      <c r="I2404" t="s">
        <v>20386</v>
      </c>
      <c r="J2404" t="s">
        <v>39517</v>
      </c>
      <c r="K2404" s="2">
        <v>43773.654511307868</v>
      </c>
      <c r="L2404" t="s">
        <v>39518</v>
      </c>
      <c r="M2404" t="s">
        <v>4352</v>
      </c>
      <c r="N2404">
        <v>27.78</v>
      </c>
      <c r="O2404" t="s">
        <v>28</v>
      </c>
      <c r="P2404" t="s">
        <v>47204</v>
      </c>
      <c r="Q2404">
        <v>35.799999999999997</v>
      </c>
      <c r="R2404" s="6" t="s">
        <v>49927</v>
      </c>
      <c r="S2404" t="s">
        <v>43</v>
      </c>
    </row>
    <row r="2405" spans="1:19">
      <c r="A2405" s="1">
        <v>6412</v>
      </c>
      <c r="B2405">
        <v>275254</v>
      </c>
      <c r="C2405" t="s">
        <v>5517</v>
      </c>
      <c r="D2405" t="s">
        <v>5518</v>
      </c>
      <c r="E2405" t="s">
        <v>5519</v>
      </c>
      <c r="F2405" t="s">
        <v>31369</v>
      </c>
      <c r="G2405" t="s">
        <v>5730</v>
      </c>
      <c r="H2405" t="s">
        <v>3486</v>
      </c>
      <c r="I2405" t="s">
        <v>3487</v>
      </c>
      <c r="J2405" t="s">
        <v>31370</v>
      </c>
      <c r="K2405" s="2">
        <v>43770.493152893519</v>
      </c>
      <c r="L2405" t="s">
        <v>31371</v>
      </c>
      <c r="M2405" t="s">
        <v>31372</v>
      </c>
      <c r="N2405">
        <v>17.71</v>
      </c>
      <c r="O2405" t="s">
        <v>28</v>
      </c>
      <c r="P2405" t="s">
        <v>46231</v>
      </c>
      <c r="Q2405">
        <v>18.899999999999999</v>
      </c>
      <c r="R2405" s="6" t="s">
        <v>49928</v>
      </c>
      <c r="S2405" t="s">
        <v>43</v>
      </c>
    </row>
    <row r="2406" spans="1:19">
      <c r="A2406" s="1">
        <v>606</v>
      </c>
      <c r="B2406">
        <v>30006</v>
      </c>
      <c r="C2406" t="s">
        <v>383</v>
      </c>
      <c r="D2406" t="s">
        <v>384</v>
      </c>
      <c r="E2406" t="s">
        <v>385</v>
      </c>
      <c r="F2406" t="s">
        <v>3306</v>
      </c>
      <c r="G2406" t="s">
        <v>387</v>
      </c>
      <c r="H2406" t="s">
        <v>388</v>
      </c>
      <c r="I2406" t="s">
        <v>389</v>
      </c>
      <c r="J2406" t="s">
        <v>3307</v>
      </c>
      <c r="K2406" s="2">
        <v>43770.558378043977</v>
      </c>
      <c r="L2406" t="s">
        <v>3308</v>
      </c>
      <c r="M2406" t="s">
        <v>3309</v>
      </c>
      <c r="N2406">
        <v>161</v>
      </c>
      <c r="O2406" t="s">
        <v>28</v>
      </c>
      <c r="P2406" t="s">
        <v>42594</v>
      </c>
      <c r="Q2406">
        <v>149</v>
      </c>
      <c r="R2406" s="6" t="s">
        <v>49929</v>
      </c>
      <c r="S2406" t="s">
        <v>43</v>
      </c>
    </row>
    <row r="2407" spans="1:19">
      <c r="A2407" s="1">
        <v>7091</v>
      </c>
      <c r="B2407">
        <v>229321</v>
      </c>
      <c r="C2407" t="s">
        <v>34618</v>
      </c>
      <c r="D2407" t="s">
        <v>34619</v>
      </c>
      <c r="E2407" t="s">
        <v>34620</v>
      </c>
      <c r="F2407" t="s">
        <v>34621</v>
      </c>
      <c r="G2407" t="s">
        <v>6333</v>
      </c>
      <c r="H2407" t="s">
        <v>6334</v>
      </c>
      <c r="I2407" t="s">
        <v>6335</v>
      </c>
      <c r="J2407" t="s">
        <v>34622</v>
      </c>
      <c r="K2407" s="2">
        <v>43770.563771608788</v>
      </c>
      <c r="L2407" t="s">
        <v>34623</v>
      </c>
      <c r="M2407" t="s">
        <v>34624</v>
      </c>
      <c r="N2407">
        <v>190</v>
      </c>
      <c r="O2407" t="s">
        <v>28</v>
      </c>
      <c r="P2407" t="s">
        <v>46563</v>
      </c>
      <c r="Q2407">
        <v>229</v>
      </c>
      <c r="R2407" s="6" t="s">
        <v>49930</v>
      </c>
      <c r="S2407" t="s">
        <v>43</v>
      </c>
    </row>
    <row r="2408" spans="1:19">
      <c r="A2408" s="1">
        <v>6835</v>
      </c>
      <c r="B2408">
        <v>245306</v>
      </c>
      <c r="C2408" t="s">
        <v>33050</v>
      </c>
      <c r="D2408" t="s">
        <v>33051</v>
      </c>
      <c r="E2408" t="s">
        <v>33052</v>
      </c>
      <c r="F2408" t="s">
        <v>33357</v>
      </c>
      <c r="G2408" t="s">
        <v>33358</v>
      </c>
      <c r="H2408" t="s">
        <v>8637</v>
      </c>
      <c r="I2408" t="s">
        <v>8638</v>
      </c>
      <c r="J2408" t="s">
        <v>33359</v>
      </c>
      <c r="K2408" s="2">
        <v>43770.564732986109</v>
      </c>
      <c r="L2408" t="s">
        <v>33360</v>
      </c>
      <c r="M2408" t="s">
        <v>33361</v>
      </c>
      <c r="N2408">
        <v>36.4</v>
      </c>
      <c r="O2408" t="s">
        <v>28</v>
      </c>
      <c r="P2408" t="s">
        <v>33362</v>
      </c>
      <c r="Q2408">
        <v>39</v>
      </c>
      <c r="R2408" s="6" t="s">
        <v>49931</v>
      </c>
      <c r="S2408" t="s">
        <v>43</v>
      </c>
    </row>
    <row r="2409" spans="1:19">
      <c r="A2409" s="1">
        <v>1224</v>
      </c>
      <c r="B2409">
        <v>39787</v>
      </c>
      <c r="C2409" t="s">
        <v>105</v>
      </c>
      <c r="D2409" t="s">
        <v>106</v>
      </c>
      <c r="E2409" t="s">
        <v>107</v>
      </c>
      <c r="F2409" t="s">
        <v>6210</v>
      </c>
      <c r="G2409" t="s">
        <v>4468</v>
      </c>
      <c r="H2409" t="s">
        <v>4468</v>
      </c>
      <c r="I2409" t="s">
        <v>4469</v>
      </c>
      <c r="J2409" t="s">
        <v>6211</v>
      </c>
      <c r="K2409" s="2">
        <v>43770.480926157397</v>
      </c>
      <c r="L2409" t="s">
        <v>6212</v>
      </c>
      <c r="M2409" t="s">
        <v>6213</v>
      </c>
      <c r="N2409">
        <v>0</v>
      </c>
      <c r="O2409" t="s">
        <v>28</v>
      </c>
      <c r="P2409" t="s">
        <v>42949</v>
      </c>
      <c r="Q2409">
        <v>619</v>
      </c>
      <c r="R2409" s="6" t="s">
        <v>49932</v>
      </c>
      <c r="S2409" t="s">
        <v>43</v>
      </c>
    </row>
    <row r="2410" spans="1:19">
      <c r="A2410" s="1">
        <v>1674</v>
      </c>
      <c r="B2410">
        <v>27818</v>
      </c>
      <c r="C2410" t="s">
        <v>105</v>
      </c>
      <c r="D2410" t="s">
        <v>106</v>
      </c>
      <c r="E2410" t="s">
        <v>107</v>
      </c>
      <c r="F2410" t="s">
        <v>8276</v>
      </c>
      <c r="G2410" t="s">
        <v>2908</v>
      </c>
      <c r="H2410" t="s">
        <v>2909</v>
      </c>
      <c r="I2410" t="s">
        <v>2910</v>
      </c>
      <c r="J2410" t="s">
        <v>8277</v>
      </c>
      <c r="K2410" s="2">
        <v>43770.51533047454</v>
      </c>
      <c r="L2410" t="s">
        <v>8278</v>
      </c>
      <c r="M2410" t="s">
        <v>8279</v>
      </c>
      <c r="N2410">
        <v>18</v>
      </c>
      <c r="O2410" t="s">
        <v>28</v>
      </c>
      <c r="P2410" t="s">
        <v>43242</v>
      </c>
      <c r="Q2410">
        <v>19</v>
      </c>
      <c r="R2410" s="6" t="s">
        <v>49933</v>
      </c>
      <c r="S2410" t="s">
        <v>43</v>
      </c>
    </row>
    <row r="2411" spans="1:19">
      <c r="A2411" s="1">
        <v>7256</v>
      </c>
      <c r="B2411">
        <v>205403</v>
      </c>
      <c r="C2411" t="s">
        <v>2953</v>
      </c>
      <c r="D2411" t="s">
        <v>2954</v>
      </c>
      <c r="E2411" t="s">
        <v>2955</v>
      </c>
      <c r="F2411" t="s">
        <v>35462</v>
      </c>
      <c r="G2411" t="s">
        <v>2373</v>
      </c>
      <c r="H2411" t="s">
        <v>2374</v>
      </c>
      <c r="I2411" t="s">
        <v>2375</v>
      </c>
      <c r="J2411" t="s">
        <v>35463</v>
      </c>
      <c r="K2411" s="2">
        <v>43770.560841354163</v>
      </c>
      <c r="L2411" t="s">
        <v>35464</v>
      </c>
      <c r="M2411" t="s">
        <v>2959</v>
      </c>
      <c r="N2411">
        <v>1915</v>
      </c>
      <c r="O2411" t="s">
        <v>28</v>
      </c>
      <c r="P2411" t="s">
        <v>46684</v>
      </c>
      <c r="Q2411">
        <v>1999</v>
      </c>
      <c r="R2411" s="6" t="s">
        <v>49934</v>
      </c>
      <c r="S2411" t="s">
        <v>43</v>
      </c>
    </row>
    <row r="2412" spans="1:19">
      <c r="A2412" s="1">
        <v>7238</v>
      </c>
      <c r="B2412">
        <v>206073</v>
      </c>
      <c r="C2412" t="s">
        <v>2953</v>
      </c>
      <c r="D2412" t="s">
        <v>2954</v>
      </c>
      <c r="E2412" t="s">
        <v>2955</v>
      </c>
      <c r="F2412" t="s">
        <v>35374</v>
      </c>
      <c r="G2412" t="s">
        <v>2373</v>
      </c>
      <c r="H2412" t="s">
        <v>2374</v>
      </c>
      <c r="I2412" t="s">
        <v>2375</v>
      </c>
      <c r="J2412" t="s">
        <v>35375</v>
      </c>
      <c r="K2412" s="2">
        <v>43770.564128206017</v>
      </c>
      <c r="L2412" t="s">
        <v>35376</v>
      </c>
      <c r="M2412" t="s">
        <v>35377</v>
      </c>
      <c r="N2412">
        <v>1436</v>
      </c>
      <c r="O2412" t="s">
        <v>28</v>
      </c>
      <c r="P2412" t="s">
        <v>35378</v>
      </c>
      <c r="Q2412">
        <v>1499</v>
      </c>
      <c r="R2412" s="6" t="s">
        <v>49935</v>
      </c>
      <c r="S2412" t="s">
        <v>43</v>
      </c>
    </row>
    <row r="2413" spans="1:19">
      <c r="A2413" s="1">
        <v>3883</v>
      </c>
      <c r="B2413">
        <v>1127164</v>
      </c>
      <c r="C2413" t="s">
        <v>16568</v>
      </c>
      <c r="D2413" t="s">
        <v>16569</v>
      </c>
      <c r="E2413" t="s">
        <v>16570</v>
      </c>
      <c r="F2413" t="s">
        <v>18903</v>
      </c>
      <c r="G2413" t="s">
        <v>17065</v>
      </c>
      <c r="H2413" t="s">
        <v>769</v>
      </c>
      <c r="I2413" t="s">
        <v>770</v>
      </c>
      <c r="J2413" t="s">
        <v>18904</v>
      </c>
      <c r="K2413" s="2">
        <v>43770.588133564823</v>
      </c>
      <c r="L2413" t="s">
        <v>18905</v>
      </c>
      <c r="M2413" t="s">
        <v>18906</v>
      </c>
      <c r="N2413">
        <v>382</v>
      </c>
      <c r="O2413" t="s">
        <v>28</v>
      </c>
      <c r="P2413" t="s">
        <v>18907</v>
      </c>
      <c r="Q2413">
        <v>399</v>
      </c>
      <c r="R2413" s="6" t="s">
        <v>49936</v>
      </c>
      <c r="S2413" t="s">
        <v>43</v>
      </c>
    </row>
    <row r="2414" spans="1:19">
      <c r="A2414" s="1">
        <v>7845</v>
      </c>
      <c r="B2414">
        <v>114626</v>
      </c>
      <c r="C2414" t="s">
        <v>38342</v>
      </c>
      <c r="D2414" t="s">
        <v>38342</v>
      </c>
      <c r="E2414" t="s">
        <v>38343</v>
      </c>
      <c r="F2414" t="s">
        <v>38344</v>
      </c>
      <c r="G2414" t="s">
        <v>15128</v>
      </c>
      <c r="H2414" t="s">
        <v>15129</v>
      </c>
      <c r="I2414" t="s">
        <v>15130</v>
      </c>
      <c r="J2414" t="s">
        <v>38345</v>
      </c>
      <c r="K2414" s="2">
        <v>43773.651613773152</v>
      </c>
      <c r="L2414" t="s">
        <v>38346</v>
      </c>
      <c r="M2414" t="s">
        <v>38347</v>
      </c>
      <c r="N2414">
        <v>28.74</v>
      </c>
      <c r="O2414" t="s">
        <v>28</v>
      </c>
      <c r="P2414" t="s">
        <v>47064</v>
      </c>
      <c r="Q2414">
        <v>34.9</v>
      </c>
      <c r="R2414" s="6" t="s">
        <v>49937</v>
      </c>
      <c r="S2414" t="s">
        <v>43</v>
      </c>
    </row>
    <row r="2415" spans="1:19">
      <c r="A2415" s="1">
        <v>5695</v>
      </c>
      <c r="B2415">
        <v>1079486</v>
      </c>
      <c r="C2415" t="s">
        <v>5427</v>
      </c>
      <c r="D2415" t="s">
        <v>5427</v>
      </c>
      <c r="E2415" t="s">
        <v>5428</v>
      </c>
      <c r="F2415" t="s">
        <v>27907</v>
      </c>
      <c r="G2415" t="s">
        <v>5536</v>
      </c>
      <c r="H2415" t="s">
        <v>2067</v>
      </c>
      <c r="I2415" t="s">
        <v>2068</v>
      </c>
      <c r="J2415" t="s">
        <v>27908</v>
      </c>
      <c r="K2415" s="2">
        <v>43770.571579398151</v>
      </c>
      <c r="L2415" t="s">
        <v>27909</v>
      </c>
      <c r="M2415" t="s">
        <v>27910</v>
      </c>
      <c r="N2415">
        <v>8.1199999999999992</v>
      </c>
      <c r="O2415" t="s">
        <v>28</v>
      </c>
      <c r="P2415" t="s">
        <v>45881</v>
      </c>
      <c r="Q2415">
        <v>8.5</v>
      </c>
      <c r="R2415" s="6" t="s">
        <v>49938</v>
      </c>
      <c r="S2415" t="s">
        <v>43</v>
      </c>
    </row>
    <row r="2416" spans="1:19">
      <c r="A2416" s="1">
        <v>1079</v>
      </c>
      <c r="B2416">
        <v>16642</v>
      </c>
      <c r="C2416" t="s">
        <v>5427</v>
      </c>
      <c r="D2416" t="s">
        <v>5427</v>
      </c>
      <c r="E2416" t="s">
        <v>5428</v>
      </c>
      <c r="F2416" t="s">
        <v>5535</v>
      </c>
      <c r="G2416" t="s">
        <v>5536</v>
      </c>
      <c r="H2416" t="s">
        <v>2067</v>
      </c>
      <c r="I2416" t="s">
        <v>2068</v>
      </c>
      <c r="J2416" t="s">
        <v>5537</v>
      </c>
      <c r="K2416" s="2">
        <v>43770.565593437503</v>
      </c>
      <c r="L2416" t="s">
        <v>5538</v>
      </c>
      <c r="M2416" t="s">
        <v>5539</v>
      </c>
      <c r="N2416">
        <v>9.5</v>
      </c>
      <c r="O2416" t="s">
        <v>28</v>
      </c>
      <c r="P2416" t="s">
        <v>42873</v>
      </c>
      <c r="Q2416">
        <v>5.9</v>
      </c>
      <c r="R2416" s="6" t="s">
        <v>49939</v>
      </c>
      <c r="S2416" t="s">
        <v>43</v>
      </c>
    </row>
    <row r="2417" spans="1:19">
      <c r="A2417" s="1">
        <v>8045</v>
      </c>
      <c r="B2417">
        <v>93652</v>
      </c>
      <c r="C2417" t="s">
        <v>39311</v>
      </c>
      <c r="D2417" t="s">
        <v>39311</v>
      </c>
      <c r="E2417" t="s">
        <v>39312</v>
      </c>
      <c r="F2417" t="s">
        <v>39313</v>
      </c>
      <c r="G2417" t="s">
        <v>16422</v>
      </c>
      <c r="H2417" t="s">
        <v>316</v>
      </c>
      <c r="I2417" t="s">
        <v>316</v>
      </c>
      <c r="J2417" t="s">
        <v>39314</v>
      </c>
      <c r="K2417" s="2">
        <v>43773.652658333333</v>
      </c>
      <c r="L2417" t="s">
        <v>39315</v>
      </c>
      <c r="M2417" t="s">
        <v>27995</v>
      </c>
      <c r="N2417">
        <v>0</v>
      </c>
      <c r="O2417" t="s">
        <v>28</v>
      </c>
      <c r="P2417" t="s">
        <v>47173</v>
      </c>
      <c r="Q2417">
        <v>63.9</v>
      </c>
      <c r="R2417" s="6" t="s">
        <v>49940</v>
      </c>
      <c r="S2417" t="s">
        <v>43</v>
      </c>
    </row>
    <row r="2418" spans="1:19">
      <c r="A2418" s="1">
        <v>1884</v>
      </c>
      <c r="B2418">
        <v>26885</v>
      </c>
      <c r="C2418" t="s">
        <v>9228</v>
      </c>
      <c r="D2418" t="s">
        <v>9229</v>
      </c>
      <c r="E2418" t="s">
        <v>9230</v>
      </c>
      <c r="F2418" t="s">
        <v>9231</v>
      </c>
      <c r="G2418" t="s">
        <v>9167</v>
      </c>
      <c r="H2418" t="s">
        <v>989</v>
      </c>
      <c r="I2418" t="s">
        <v>990</v>
      </c>
      <c r="J2418" t="s">
        <v>9232</v>
      </c>
      <c r="K2418" s="2">
        <v>43770.594993900457</v>
      </c>
      <c r="L2418" t="s">
        <v>9233</v>
      </c>
      <c r="M2418" t="s">
        <v>9234</v>
      </c>
      <c r="N2418">
        <v>161.6</v>
      </c>
      <c r="O2418" t="s">
        <v>28</v>
      </c>
      <c r="P2418" t="s">
        <v>43395</v>
      </c>
      <c r="Q2418">
        <v>158</v>
      </c>
      <c r="R2418" s="6" t="s">
        <v>49941</v>
      </c>
      <c r="S2418" t="s">
        <v>43</v>
      </c>
    </row>
    <row r="2419" spans="1:19">
      <c r="A2419" s="1">
        <v>3656</v>
      </c>
      <c r="B2419">
        <v>1142657</v>
      </c>
      <c r="C2419" t="s">
        <v>2855</v>
      </c>
      <c r="D2419" t="s">
        <v>2856</v>
      </c>
      <c r="E2419" t="s">
        <v>2857</v>
      </c>
      <c r="F2419" t="s">
        <v>17653</v>
      </c>
      <c r="G2419" t="s">
        <v>186</v>
      </c>
      <c r="H2419" t="s">
        <v>186</v>
      </c>
      <c r="I2419" t="s">
        <v>187</v>
      </c>
      <c r="J2419" t="s">
        <v>17654</v>
      </c>
      <c r="K2419" s="2">
        <v>43770.582012500003</v>
      </c>
      <c r="L2419" t="s">
        <v>17655</v>
      </c>
      <c r="M2419" t="s">
        <v>17656</v>
      </c>
      <c r="N2419">
        <v>185</v>
      </c>
      <c r="O2419" t="s">
        <v>28</v>
      </c>
      <c r="P2419" t="s">
        <v>17657</v>
      </c>
      <c r="Q2419">
        <v>196</v>
      </c>
      <c r="R2419" s="6" t="s">
        <v>49942</v>
      </c>
      <c r="S2419" t="s">
        <v>43</v>
      </c>
    </row>
    <row r="2420" spans="1:19">
      <c r="A2420" s="1">
        <v>7376</v>
      </c>
      <c r="B2420">
        <v>191872</v>
      </c>
      <c r="C2420" t="s">
        <v>36062</v>
      </c>
      <c r="D2420" t="s">
        <v>36063</v>
      </c>
      <c r="E2420" t="s">
        <v>36064</v>
      </c>
      <c r="F2420" t="s">
        <v>36065</v>
      </c>
      <c r="G2420" t="s">
        <v>17724</v>
      </c>
      <c r="H2420" t="s">
        <v>17724</v>
      </c>
      <c r="I2420" t="s">
        <v>17725</v>
      </c>
      <c r="J2420" t="s">
        <v>36066</v>
      </c>
      <c r="K2420" s="2">
        <v>43770.502466979167</v>
      </c>
      <c r="L2420" t="s">
        <v>36067</v>
      </c>
      <c r="M2420" t="s">
        <v>36068</v>
      </c>
      <c r="N2420">
        <v>2184</v>
      </c>
      <c r="O2420" t="s">
        <v>28</v>
      </c>
      <c r="P2420" t="s">
        <v>46753</v>
      </c>
      <c r="Q2420">
        <v>2080</v>
      </c>
      <c r="R2420" s="6" t="s">
        <v>49943</v>
      </c>
      <c r="S2420" t="s">
        <v>43</v>
      </c>
    </row>
    <row r="2421" spans="1:19">
      <c r="A2421" s="1">
        <v>3798</v>
      </c>
      <c r="B2421">
        <v>1129843</v>
      </c>
      <c r="C2421" t="s">
        <v>137</v>
      </c>
      <c r="D2421" t="s">
        <v>138</v>
      </c>
      <c r="E2421" t="s">
        <v>139</v>
      </c>
      <c r="F2421" t="s">
        <v>18436</v>
      </c>
      <c r="G2421" t="s">
        <v>18437</v>
      </c>
      <c r="H2421" t="s">
        <v>18437</v>
      </c>
      <c r="I2421" t="s">
        <v>18438</v>
      </c>
      <c r="J2421" t="s">
        <v>18439</v>
      </c>
      <c r="K2421" s="2">
        <v>43770.557490312502</v>
      </c>
      <c r="L2421" t="s">
        <v>14111</v>
      </c>
      <c r="M2421" t="s">
        <v>18440</v>
      </c>
      <c r="N2421">
        <v>564.27</v>
      </c>
      <c r="O2421" t="s">
        <v>28</v>
      </c>
      <c r="P2421" t="s">
        <v>42097</v>
      </c>
      <c r="Q2421">
        <v>539</v>
      </c>
      <c r="R2421" s="6" t="s">
        <v>49944</v>
      </c>
      <c r="S2421" t="s">
        <v>43</v>
      </c>
    </row>
    <row r="2422" spans="1:19">
      <c r="A2422" s="1">
        <v>6728</v>
      </c>
      <c r="B2422">
        <v>246136</v>
      </c>
      <c r="C2422" t="s">
        <v>3208</v>
      </c>
      <c r="D2422" t="s">
        <v>3209</v>
      </c>
      <c r="E2422" t="s">
        <v>3210</v>
      </c>
      <c r="F2422" t="s">
        <v>32917</v>
      </c>
      <c r="G2422" t="s">
        <v>387</v>
      </c>
      <c r="H2422" t="s">
        <v>388</v>
      </c>
      <c r="I2422" t="s">
        <v>389</v>
      </c>
      <c r="J2422" t="s">
        <v>32918</v>
      </c>
      <c r="K2422" s="2">
        <v>43770.584799155091</v>
      </c>
      <c r="L2422" t="s">
        <v>32919</v>
      </c>
      <c r="M2422" t="s">
        <v>32920</v>
      </c>
      <c r="N2422">
        <v>42</v>
      </c>
      <c r="O2422" t="s">
        <v>28</v>
      </c>
      <c r="P2422" t="s">
        <v>46402</v>
      </c>
      <c r="Q2422">
        <v>44.6</v>
      </c>
      <c r="R2422" s="6" t="s">
        <v>49945</v>
      </c>
      <c r="S2422" t="s">
        <v>43</v>
      </c>
    </row>
    <row r="2423" spans="1:19">
      <c r="A2423" s="1">
        <v>6724</v>
      </c>
      <c r="B2423">
        <v>246162</v>
      </c>
      <c r="C2423" t="s">
        <v>3208</v>
      </c>
      <c r="D2423" t="s">
        <v>3209</v>
      </c>
      <c r="E2423" t="s">
        <v>3210</v>
      </c>
      <c r="F2423" t="s">
        <v>32896</v>
      </c>
      <c r="G2423" t="s">
        <v>387</v>
      </c>
      <c r="H2423" t="s">
        <v>388</v>
      </c>
      <c r="I2423" t="s">
        <v>389</v>
      </c>
      <c r="J2423" t="s">
        <v>32897</v>
      </c>
      <c r="K2423" s="2">
        <v>43770.584736574077</v>
      </c>
      <c r="L2423" t="s">
        <v>32898</v>
      </c>
      <c r="M2423" t="s">
        <v>32899</v>
      </c>
      <c r="N2423">
        <v>0</v>
      </c>
      <c r="O2423" t="s">
        <v>28</v>
      </c>
      <c r="P2423" t="s">
        <v>41969</v>
      </c>
      <c r="Q2423">
        <v>58.4</v>
      </c>
      <c r="R2423" s="6" t="s">
        <v>49946</v>
      </c>
      <c r="S2423" t="s">
        <v>43</v>
      </c>
    </row>
    <row r="2424" spans="1:19">
      <c r="A2424" s="1">
        <v>6729</v>
      </c>
      <c r="B2424">
        <v>246128</v>
      </c>
      <c r="C2424" t="s">
        <v>3208</v>
      </c>
      <c r="D2424" t="s">
        <v>3209</v>
      </c>
      <c r="E2424" t="s">
        <v>3210</v>
      </c>
      <c r="F2424" t="s">
        <v>32922</v>
      </c>
      <c r="G2424" t="s">
        <v>387</v>
      </c>
      <c r="H2424" t="s">
        <v>388</v>
      </c>
      <c r="I2424" t="s">
        <v>389</v>
      </c>
      <c r="J2424" t="s">
        <v>32923</v>
      </c>
      <c r="K2424" s="2">
        <v>43770.584777627308</v>
      </c>
      <c r="L2424" t="s">
        <v>32924</v>
      </c>
      <c r="M2424" t="s">
        <v>32925</v>
      </c>
      <c r="N2424">
        <v>0</v>
      </c>
      <c r="O2424" t="s">
        <v>28</v>
      </c>
      <c r="P2424" t="s">
        <v>46403</v>
      </c>
      <c r="Q2424">
        <v>51.1</v>
      </c>
      <c r="R2424" s="6" t="s">
        <v>49947</v>
      </c>
      <c r="S2424" t="s">
        <v>43</v>
      </c>
    </row>
    <row r="2425" spans="1:19">
      <c r="A2425" s="1">
        <v>6722</v>
      </c>
      <c r="B2425">
        <v>246180</v>
      </c>
      <c r="C2425" t="s">
        <v>3208</v>
      </c>
      <c r="D2425" t="s">
        <v>3209</v>
      </c>
      <c r="E2425" t="s">
        <v>3210</v>
      </c>
      <c r="F2425" t="s">
        <v>32886</v>
      </c>
      <c r="G2425" t="s">
        <v>387</v>
      </c>
      <c r="H2425" t="s">
        <v>388</v>
      </c>
      <c r="I2425" t="s">
        <v>389</v>
      </c>
      <c r="J2425" t="s">
        <v>32887</v>
      </c>
      <c r="K2425" s="2">
        <v>43770.586175729157</v>
      </c>
      <c r="L2425" t="s">
        <v>32888</v>
      </c>
      <c r="M2425" t="s">
        <v>32889</v>
      </c>
      <c r="N2425">
        <v>0</v>
      </c>
      <c r="O2425" t="s">
        <v>28</v>
      </c>
      <c r="P2425" t="s">
        <v>46401</v>
      </c>
      <c r="Q2425">
        <v>83.6</v>
      </c>
      <c r="R2425" s="6" t="s">
        <v>49948</v>
      </c>
      <c r="S2425" t="s">
        <v>43</v>
      </c>
    </row>
    <row r="2426" spans="1:19">
      <c r="A2426" s="1">
        <v>6737</v>
      </c>
      <c r="B2426">
        <v>246061</v>
      </c>
      <c r="C2426" t="s">
        <v>3208</v>
      </c>
      <c r="D2426" t="s">
        <v>3209</v>
      </c>
      <c r="E2426" t="s">
        <v>3210</v>
      </c>
      <c r="F2426" t="s">
        <v>32966</v>
      </c>
      <c r="G2426" t="s">
        <v>387</v>
      </c>
      <c r="H2426" t="s">
        <v>388</v>
      </c>
      <c r="I2426" t="s">
        <v>389</v>
      </c>
      <c r="J2426" t="s">
        <v>32967</v>
      </c>
      <c r="K2426" s="2">
        <v>43770.585028275462</v>
      </c>
      <c r="L2426" t="s">
        <v>32968</v>
      </c>
      <c r="M2426" t="s">
        <v>32969</v>
      </c>
      <c r="N2426">
        <v>29.2</v>
      </c>
      <c r="O2426" t="s">
        <v>28</v>
      </c>
      <c r="P2426" t="s">
        <v>46407</v>
      </c>
      <c r="Q2426">
        <v>30.6</v>
      </c>
      <c r="R2426" s="6" t="s">
        <v>49949</v>
      </c>
      <c r="S2426" t="s">
        <v>43</v>
      </c>
    </row>
    <row r="2427" spans="1:19">
      <c r="A2427" s="1">
        <v>7844</v>
      </c>
      <c r="B2427">
        <v>114774</v>
      </c>
      <c r="C2427" t="s">
        <v>3208</v>
      </c>
      <c r="D2427" t="s">
        <v>3209</v>
      </c>
      <c r="E2427" t="s">
        <v>3210</v>
      </c>
      <c r="F2427" t="s">
        <v>38338</v>
      </c>
      <c r="G2427" t="s">
        <v>4355</v>
      </c>
      <c r="H2427" t="s">
        <v>4356</v>
      </c>
      <c r="I2427" t="s">
        <v>4357</v>
      </c>
      <c r="J2427" t="s">
        <v>38339</v>
      </c>
      <c r="K2427" s="2">
        <v>43770.570329050926</v>
      </c>
      <c r="L2427" t="s">
        <v>38340</v>
      </c>
      <c r="M2427" t="s">
        <v>38307</v>
      </c>
      <c r="N2427">
        <v>20.58</v>
      </c>
      <c r="O2427" t="s">
        <v>28</v>
      </c>
      <c r="P2427" t="s">
        <v>47063</v>
      </c>
      <c r="Q2427">
        <v>22.3</v>
      </c>
      <c r="R2427" s="6" t="s">
        <v>49950</v>
      </c>
      <c r="S2427" t="s">
        <v>43</v>
      </c>
    </row>
    <row r="2428" spans="1:19">
      <c r="A2428" s="1">
        <v>6774</v>
      </c>
      <c r="B2428">
        <v>245715</v>
      </c>
      <c r="C2428" t="s">
        <v>3208</v>
      </c>
      <c r="D2428" t="s">
        <v>3209</v>
      </c>
      <c r="E2428" t="s">
        <v>3210</v>
      </c>
      <c r="F2428" t="s">
        <v>33113</v>
      </c>
      <c r="G2428" t="s">
        <v>387</v>
      </c>
      <c r="H2428" t="s">
        <v>388</v>
      </c>
      <c r="I2428" t="s">
        <v>389</v>
      </c>
      <c r="J2428" t="s">
        <v>33114</v>
      </c>
      <c r="K2428" s="2">
        <v>43770.590333182867</v>
      </c>
      <c r="L2428" t="s">
        <v>33115</v>
      </c>
      <c r="M2428" t="s">
        <v>33116</v>
      </c>
      <c r="N2428">
        <v>17.7</v>
      </c>
      <c r="O2428" t="s">
        <v>28</v>
      </c>
      <c r="P2428" t="s">
        <v>46425</v>
      </c>
      <c r="Q2428">
        <v>19.899999999999999</v>
      </c>
      <c r="R2428" s="6" t="s">
        <v>49951</v>
      </c>
      <c r="S2428" t="s">
        <v>43</v>
      </c>
    </row>
    <row r="2429" spans="1:19">
      <c r="A2429" s="1">
        <v>3589</v>
      </c>
      <c r="B2429">
        <v>1147452</v>
      </c>
      <c r="C2429" t="s">
        <v>65</v>
      </c>
      <c r="D2429" t="s">
        <v>66</v>
      </c>
      <c r="E2429" t="s">
        <v>67</v>
      </c>
      <c r="F2429" t="s">
        <v>17293</v>
      </c>
      <c r="G2429" t="s">
        <v>17233</v>
      </c>
      <c r="H2429" t="s">
        <v>98</v>
      </c>
      <c r="I2429" t="s">
        <v>99</v>
      </c>
      <c r="J2429" t="s">
        <v>17294</v>
      </c>
      <c r="K2429" s="2">
        <v>43770.577852893519</v>
      </c>
      <c r="L2429" t="s">
        <v>73</v>
      </c>
      <c r="M2429" t="s">
        <v>17295</v>
      </c>
      <c r="N2429">
        <v>28</v>
      </c>
      <c r="O2429" t="s">
        <v>28</v>
      </c>
      <c r="P2429" t="s">
        <v>17296</v>
      </c>
      <c r="Q2429">
        <v>35</v>
      </c>
      <c r="R2429" s="6" t="s">
        <v>49952</v>
      </c>
      <c r="S2429" t="s">
        <v>43</v>
      </c>
    </row>
    <row r="2430" spans="1:19">
      <c r="A2430" s="1">
        <v>928</v>
      </c>
      <c r="B2430">
        <v>1160224</v>
      </c>
      <c r="C2430" t="s">
        <v>65</v>
      </c>
      <c r="D2430" t="s">
        <v>66</v>
      </c>
      <c r="E2430" t="s">
        <v>67</v>
      </c>
      <c r="F2430" t="s">
        <v>4901</v>
      </c>
      <c r="G2430" t="s">
        <v>3565</v>
      </c>
      <c r="H2430" t="s">
        <v>316</v>
      </c>
      <c r="I2430" t="s">
        <v>316</v>
      </c>
      <c r="J2430" t="s">
        <v>4902</v>
      </c>
      <c r="K2430" s="2">
        <v>43770.592572071757</v>
      </c>
      <c r="L2430" t="s">
        <v>4903</v>
      </c>
      <c r="M2430" t="s">
        <v>4904</v>
      </c>
      <c r="N2430">
        <v>12.4</v>
      </c>
      <c r="O2430" t="s">
        <v>28</v>
      </c>
      <c r="P2430" t="s">
        <v>42785</v>
      </c>
      <c r="Q2430">
        <v>12.9</v>
      </c>
      <c r="R2430" s="6" t="s">
        <v>49953</v>
      </c>
      <c r="S2430" t="s">
        <v>43</v>
      </c>
    </row>
    <row r="2431" spans="1:19">
      <c r="A2431" s="1">
        <v>3578</v>
      </c>
      <c r="B2431">
        <v>1147865</v>
      </c>
      <c r="C2431" t="s">
        <v>65</v>
      </c>
      <c r="D2431" t="s">
        <v>66</v>
      </c>
      <c r="E2431" t="s">
        <v>67</v>
      </c>
      <c r="F2431" t="s">
        <v>17232</v>
      </c>
      <c r="G2431" t="s">
        <v>17233</v>
      </c>
      <c r="H2431" t="s">
        <v>98</v>
      </c>
      <c r="I2431" t="s">
        <v>99</v>
      </c>
      <c r="J2431" t="s">
        <v>17234</v>
      </c>
      <c r="K2431" s="2">
        <v>43770.579227662027</v>
      </c>
      <c r="L2431" t="s">
        <v>73</v>
      </c>
      <c r="M2431" t="s">
        <v>17235</v>
      </c>
      <c r="N2431">
        <v>17</v>
      </c>
      <c r="O2431" t="s">
        <v>28</v>
      </c>
      <c r="P2431" t="s">
        <v>17236</v>
      </c>
      <c r="Q2431">
        <v>19.899999999999999</v>
      </c>
      <c r="R2431" s="6" t="s">
        <v>49954</v>
      </c>
      <c r="S2431" t="s">
        <v>43</v>
      </c>
    </row>
    <row r="2432" spans="1:19">
      <c r="A2432" s="1">
        <v>3583</v>
      </c>
      <c r="B2432">
        <v>1147738</v>
      </c>
      <c r="C2432" t="s">
        <v>65</v>
      </c>
      <c r="D2432" t="s">
        <v>66</v>
      </c>
      <c r="E2432" t="s">
        <v>67</v>
      </c>
      <c r="F2432" t="s">
        <v>17264</v>
      </c>
      <c r="G2432" t="s">
        <v>17233</v>
      </c>
      <c r="H2432" t="s">
        <v>98</v>
      </c>
      <c r="I2432" t="s">
        <v>99</v>
      </c>
      <c r="J2432" t="s">
        <v>17265</v>
      </c>
      <c r="K2432" s="2">
        <v>43770.578824571763</v>
      </c>
      <c r="L2432" t="s">
        <v>73</v>
      </c>
      <c r="M2432" t="s">
        <v>17266</v>
      </c>
      <c r="N2432">
        <v>21</v>
      </c>
      <c r="O2432" t="s">
        <v>28</v>
      </c>
      <c r="P2432" t="s">
        <v>17267</v>
      </c>
      <c r="Q2432">
        <v>25</v>
      </c>
      <c r="R2432" s="6" t="s">
        <v>49955</v>
      </c>
      <c r="S2432" t="s">
        <v>43</v>
      </c>
    </row>
    <row r="2433" spans="1:19">
      <c r="A2433" s="1">
        <v>7377</v>
      </c>
      <c r="B2433">
        <v>191865</v>
      </c>
      <c r="C2433" t="s">
        <v>36062</v>
      </c>
      <c r="D2433" t="s">
        <v>36063</v>
      </c>
      <c r="E2433" t="s">
        <v>36064</v>
      </c>
      <c r="F2433" t="s">
        <v>36070</v>
      </c>
      <c r="G2433" t="s">
        <v>17724</v>
      </c>
      <c r="H2433" t="s">
        <v>17724</v>
      </c>
      <c r="I2433" t="s">
        <v>17725</v>
      </c>
      <c r="J2433" t="s">
        <v>36071</v>
      </c>
      <c r="K2433" s="2">
        <v>43770.502564618058</v>
      </c>
      <c r="L2433" t="s">
        <v>36072</v>
      </c>
      <c r="M2433" t="s">
        <v>36073</v>
      </c>
      <c r="N2433">
        <v>956</v>
      </c>
      <c r="O2433" t="s">
        <v>28</v>
      </c>
      <c r="P2433" t="s">
        <v>46754</v>
      </c>
      <c r="Q2433">
        <v>988</v>
      </c>
      <c r="R2433" s="6" t="s">
        <v>49956</v>
      </c>
      <c r="S2433" t="s">
        <v>43</v>
      </c>
    </row>
    <row r="2434" spans="1:19">
      <c r="A2434" s="1">
        <v>2300</v>
      </c>
      <c r="B2434">
        <v>158424</v>
      </c>
      <c r="C2434" t="s">
        <v>11013</v>
      </c>
      <c r="D2434" t="s">
        <v>11014</v>
      </c>
      <c r="E2434" t="s">
        <v>11015</v>
      </c>
      <c r="F2434" t="s">
        <v>11016</v>
      </c>
      <c r="G2434" t="s">
        <v>11017</v>
      </c>
      <c r="H2434" t="s">
        <v>4089</v>
      </c>
      <c r="I2434" t="s">
        <v>4090</v>
      </c>
      <c r="J2434" t="s">
        <v>11018</v>
      </c>
      <c r="K2434" s="2">
        <v>43770.564464583331</v>
      </c>
      <c r="L2434" t="s">
        <v>11019</v>
      </c>
      <c r="M2434" t="s">
        <v>11020</v>
      </c>
      <c r="N2434">
        <v>38</v>
      </c>
      <c r="O2434" t="s">
        <v>28</v>
      </c>
      <c r="P2434" t="s">
        <v>43706</v>
      </c>
      <c r="Q2434">
        <v>39.9</v>
      </c>
      <c r="R2434" s="6" t="s">
        <v>49957</v>
      </c>
      <c r="S2434" t="s">
        <v>43</v>
      </c>
    </row>
    <row r="2435" spans="1:19">
      <c r="A2435" s="1">
        <v>2475</v>
      </c>
      <c r="B2435">
        <v>121689</v>
      </c>
      <c r="C2435" t="s">
        <v>18</v>
      </c>
      <c r="D2435" t="s">
        <v>19</v>
      </c>
      <c r="E2435" t="s">
        <v>20</v>
      </c>
      <c r="F2435" t="s">
        <v>11784</v>
      </c>
      <c r="G2435" t="s">
        <v>3624</v>
      </c>
      <c r="H2435" t="s">
        <v>3624</v>
      </c>
      <c r="I2435" t="s">
        <v>3625</v>
      </c>
      <c r="J2435" t="s">
        <v>11785</v>
      </c>
      <c r="K2435" s="2">
        <v>43770.585995254631</v>
      </c>
      <c r="L2435" t="s">
        <v>11786</v>
      </c>
      <c r="M2435" t="s">
        <v>11787</v>
      </c>
      <c r="N2435">
        <v>3256</v>
      </c>
      <c r="O2435" t="s">
        <v>28</v>
      </c>
      <c r="P2435" t="s">
        <v>43828</v>
      </c>
      <c r="Q2435">
        <v>3399</v>
      </c>
      <c r="R2435" s="6" t="s">
        <v>49958</v>
      </c>
      <c r="S2435" t="s">
        <v>43</v>
      </c>
    </row>
    <row r="2436" spans="1:19">
      <c r="A2436" s="1">
        <v>2549</v>
      </c>
      <c r="B2436">
        <v>190338</v>
      </c>
      <c r="C2436" t="s">
        <v>18</v>
      </c>
      <c r="D2436" t="s">
        <v>19</v>
      </c>
      <c r="E2436" t="s">
        <v>20</v>
      </c>
      <c r="F2436" t="s">
        <v>12073</v>
      </c>
      <c r="G2436" t="s">
        <v>3624</v>
      </c>
      <c r="H2436" t="s">
        <v>3624</v>
      </c>
      <c r="I2436" t="s">
        <v>3625</v>
      </c>
      <c r="J2436" t="s">
        <v>12074</v>
      </c>
      <c r="K2436" s="2">
        <v>43770.5607590625</v>
      </c>
      <c r="L2436" t="s">
        <v>12075</v>
      </c>
      <c r="M2436" t="s">
        <v>12076</v>
      </c>
      <c r="N2436">
        <v>1110.55</v>
      </c>
      <c r="O2436" t="s">
        <v>28</v>
      </c>
      <c r="P2436" t="s">
        <v>43874</v>
      </c>
      <c r="Q2436">
        <v>1199</v>
      </c>
      <c r="R2436" s="6" t="s">
        <v>49959</v>
      </c>
      <c r="S2436" t="s">
        <v>43</v>
      </c>
    </row>
    <row r="2437" spans="1:19">
      <c r="A2437" s="1">
        <v>3597</v>
      </c>
      <c r="B2437">
        <v>1147296</v>
      </c>
      <c r="C2437" t="s">
        <v>65</v>
      </c>
      <c r="D2437" t="s">
        <v>66</v>
      </c>
      <c r="E2437" t="s">
        <v>67</v>
      </c>
      <c r="F2437" t="s">
        <v>17333</v>
      </c>
      <c r="G2437" t="s">
        <v>17233</v>
      </c>
      <c r="H2437" t="s">
        <v>98</v>
      </c>
      <c r="I2437" t="s">
        <v>99</v>
      </c>
      <c r="J2437" t="s">
        <v>17334</v>
      </c>
      <c r="K2437" s="2">
        <v>43770.57860883102</v>
      </c>
      <c r="L2437" t="s">
        <v>73</v>
      </c>
      <c r="M2437" t="s">
        <v>17335</v>
      </c>
      <c r="N2437">
        <v>43</v>
      </c>
      <c r="O2437" t="s">
        <v>28</v>
      </c>
      <c r="P2437" t="s">
        <v>17336</v>
      </c>
      <c r="Q2437">
        <v>45</v>
      </c>
      <c r="R2437" s="6" t="s">
        <v>49960</v>
      </c>
      <c r="S2437" t="s">
        <v>43</v>
      </c>
    </row>
    <row r="2438" spans="1:19">
      <c r="A2438" s="1">
        <v>7358</v>
      </c>
      <c r="B2438">
        <v>193850</v>
      </c>
      <c r="C2438" t="s">
        <v>28658</v>
      </c>
      <c r="D2438" t="s">
        <v>28658</v>
      </c>
      <c r="E2438" t="s">
        <v>28659</v>
      </c>
      <c r="F2438" t="s">
        <v>35973</v>
      </c>
      <c r="G2438" t="s">
        <v>35974</v>
      </c>
      <c r="H2438" t="s">
        <v>4935</v>
      </c>
      <c r="I2438" t="s">
        <v>4936</v>
      </c>
      <c r="J2438" t="s">
        <v>35975</v>
      </c>
      <c r="K2438" s="2">
        <v>43770.588757291669</v>
      </c>
      <c r="L2438" t="s">
        <v>35976</v>
      </c>
      <c r="M2438" t="s">
        <v>35977</v>
      </c>
      <c r="N2438">
        <v>0</v>
      </c>
      <c r="O2438" t="s">
        <v>28</v>
      </c>
      <c r="P2438" t="s">
        <v>35978</v>
      </c>
      <c r="Q2438">
        <v>129</v>
      </c>
      <c r="R2438" s="6" t="s">
        <v>49961</v>
      </c>
      <c r="S2438" t="s">
        <v>43</v>
      </c>
    </row>
    <row r="2439" spans="1:19">
      <c r="A2439" s="1">
        <v>7794</v>
      </c>
      <c r="B2439">
        <v>118142</v>
      </c>
      <c r="C2439" t="s">
        <v>38087</v>
      </c>
      <c r="D2439" t="s">
        <v>38087</v>
      </c>
      <c r="E2439" t="s">
        <v>38088</v>
      </c>
      <c r="F2439" t="s">
        <v>38089</v>
      </c>
      <c r="G2439" t="s">
        <v>38090</v>
      </c>
      <c r="H2439" t="s">
        <v>18335</v>
      </c>
      <c r="I2439" t="s">
        <v>18336</v>
      </c>
      <c r="J2439" t="s">
        <v>38091</v>
      </c>
      <c r="K2439" s="2">
        <v>43773.653922106481</v>
      </c>
      <c r="L2439" t="s">
        <v>38092</v>
      </c>
      <c r="M2439" t="s">
        <v>38093</v>
      </c>
      <c r="N2439">
        <v>0</v>
      </c>
      <c r="O2439" t="s">
        <v>28</v>
      </c>
      <c r="P2439" t="s">
        <v>47024</v>
      </c>
      <c r="Q2439">
        <v>149</v>
      </c>
      <c r="R2439" s="6" t="s">
        <v>49962</v>
      </c>
      <c r="S2439" t="s">
        <v>43</v>
      </c>
    </row>
    <row r="2440" spans="1:19">
      <c r="A2440" s="1">
        <v>1508</v>
      </c>
      <c r="B2440">
        <v>164435</v>
      </c>
      <c r="C2440" t="s">
        <v>3090</v>
      </c>
      <c r="D2440" t="s">
        <v>2575</v>
      </c>
      <c r="E2440" t="s">
        <v>2575</v>
      </c>
      <c r="F2440" t="s">
        <v>7521</v>
      </c>
      <c r="G2440" t="s">
        <v>6378</v>
      </c>
      <c r="H2440" t="s">
        <v>957</v>
      </c>
      <c r="I2440" t="s">
        <v>958</v>
      </c>
      <c r="J2440" t="s">
        <v>7522</v>
      </c>
      <c r="K2440" s="2">
        <v>43770.518864699072</v>
      </c>
      <c r="L2440" t="s">
        <v>7523</v>
      </c>
      <c r="M2440" t="s">
        <v>2481</v>
      </c>
      <c r="N2440">
        <v>277</v>
      </c>
      <c r="O2440" t="s">
        <v>28</v>
      </c>
      <c r="P2440" t="s">
        <v>43131</v>
      </c>
      <c r="Q2440">
        <v>310</v>
      </c>
      <c r="R2440" s="6" t="s">
        <v>49963</v>
      </c>
      <c r="S2440" t="s">
        <v>43</v>
      </c>
    </row>
    <row r="2441" spans="1:19">
      <c r="A2441" s="1">
        <v>1509</v>
      </c>
      <c r="B2441">
        <v>164436</v>
      </c>
      <c r="C2441" t="s">
        <v>3090</v>
      </c>
      <c r="D2441" t="s">
        <v>2575</v>
      </c>
      <c r="E2441" t="s">
        <v>2575</v>
      </c>
      <c r="F2441" t="s">
        <v>7525</v>
      </c>
      <c r="G2441" t="s">
        <v>6378</v>
      </c>
      <c r="H2441" t="s">
        <v>957</v>
      </c>
      <c r="I2441" t="s">
        <v>958</v>
      </c>
      <c r="J2441" t="s">
        <v>7526</v>
      </c>
      <c r="K2441" s="2">
        <v>43770.5188059375</v>
      </c>
      <c r="L2441" t="s">
        <v>7527</v>
      </c>
      <c r="M2441" t="s">
        <v>961</v>
      </c>
      <c r="N2441">
        <v>244</v>
      </c>
      <c r="O2441" t="s">
        <v>28</v>
      </c>
      <c r="P2441" t="s">
        <v>43132</v>
      </c>
      <c r="Q2441">
        <v>255</v>
      </c>
      <c r="R2441" s="6" t="s">
        <v>49964</v>
      </c>
      <c r="S2441" t="s">
        <v>43</v>
      </c>
    </row>
    <row r="2442" spans="1:19">
      <c r="A2442" s="1">
        <v>8008</v>
      </c>
      <c r="B2442">
        <v>96766</v>
      </c>
      <c r="C2442" t="s">
        <v>28394</v>
      </c>
      <c r="D2442" t="s">
        <v>28395</v>
      </c>
      <c r="E2442" t="s">
        <v>28396</v>
      </c>
      <c r="F2442" t="s">
        <v>39135</v>
      </c>
      <c r="G2442" t="s">
        <v>3609</v>
      </c>
      <c r="H2442" t="s">
        <v>3610</v>
      </c>
      <c r="I2442" t="s">
        <v>3611</v>
      </c>
      <c r="J2442" t="s">
        <v>39136</v>
      </c>
      <c r="K2442" s="2">
        <v>43770.572432789348</v>
      </c>
      <c r="L2442" t="s">
        <v>39137</v>
      </c>
      <c r="M2442" t="s">
        <v>33095</v>
      </c>
      <c r="N2442">
        <v>765</v>
      </c>
      <c r="O2442" t="s">
        <v>28</v>
      </c>
      <c r="P2442" t="s">
        <v>39138</v>
      </c>
      <c r="Q2442">
        <v>799</v>
      </c>
      <c r="R2442" s="6" t="s">
        <v>49965</v>
      </c>
      <c r="S2442" t="s">
        <v>43</v>
      </c>
    </row>
    <row r="2443" spans="1:19">
      <c r="A2443" s="1">
        <v>2633</v>
      </c>
      <c r="B2443">
        <v>155861</v>
      </c>
      <c r="C2443" t="s">
        <v>12411</v>
      </c>
      <c r="D2443" t="s">
        <v>12412</v>
      </c>
      <c r="E2443" t="s">
        <v>12413</v>
      </c>
      <c r="F2443" t="s">
        <v>12414</v>
      </c>
      <c r="G2443" t="s">
        <v>5576</v>
      </c>
      <c r="H2443" t="s">
        <v>5577</v>
      </c>
      <c r="I2443" t="s">
        <v>5578</v>
      </c>
      <c r="J2443" t="s">
        <v>12415</v>
      </c>
      <c r="K2443" s="2">
        <v>43770.572929201393</v>
      </c>
      <c r="L2443" t="s">
        <v>12416</v>
      </c>
      <c r="M2443" t="s">
        <v>12417</v>
      </c>
      <c r="N2443">
        <v>48.82</v>
      </c>
      <c r="O2443" t="s">
        <v>28</v>
      </c>
      <c r="P2443" t="s">
        <v>43924</v>
      </c>
      <c r="Q2443">
        <v>49</v>
      </c>
      <c r="R2443" s="6" t="s">
        <v>49966</v>
      </c>
      <c r="S2443" t="s">
        <v>43</v>
      </c>
    </row>
    <row r="2444" spans="1:19">
      <c r="A2444" s="1">
        <v>6416</v>
      </c>
      <c r="B2444">
        <v>274985</v>
      </c>
      <c r="C2444" t="s">
        <v>5517</v>
      </c>
      <c r="D2444" t="s">
        <v>5518</v>
      </c>
      <c r="E2444" t="s">
        <v>5519</v>
      </c>
      <c r="F2444" t="s">
        <v>31391</v>
      </c>
      <c r="G2444" t="s">
        <v>16679</v>
      </c>
      <c r="H2444" t="s">
        <v>16380</v>
      </c>
      <c r="I2444" t="s">
        <v>16381</v>
      </c>
      <c r="J2444" t="s">
        <v>31392</v>
      </c>
      <c r="K2444" s="2">
        <v>43770.594368206017</v>
      </c>
      <c r="L2444" t="s">
        <v>31393</v>
      </c>
      <c r="M2444" t="s">
        <v>31394</v>
      </c>
      <c r="N2444">
        <v>248</v>
      </c>
      <c r="O2444" t="s">
        <v>28</v>
      </c>
      <c r="P2444" t="s">
        <v>46235</v>
      </c>
      <c r="Q2444">
        <v>239</v>
      </c>
      <c r="R2444" s="6" t="s">
        <v>49967</v>
      </c>
      <c r="S2444" t="s">
        <v>43</v>
      </c>
    </row>
    <row r="2445" spans="1:19">
      <c r="A2445" s="1">
        <v>8181</v>
      </c>
      <c r="B2445">
        <v>73645</v>
      </c>
      <c r="C2445" t="s">
        <v>4039</v>
      </c>
      <c r="D2445" t="s">
        <v>4040</v>
      </c>
      <c r="E2445" t="s">
        <v>4041</v>
      </c>
      <c r="F2445" t="s">
        <v>39953</v>
      </c>
      <c r="G2445" t="s">
        <v>1019</v>
      </c>
      <c r="H2445" t="s">
        <v>659</v>
      </c>
      <c r="I2445" t="s">
        <v>660</v>
      </c>
      <c r="J2445" t="s">
        <v>39954</v>
      </c>
      <c r="K2445" s="2">
        <v>43770.568345520827</v>
      </c>
      <c r="L2445" t="s">
        <v>39955</v>
      </c>
      <c r="M2445" t="s">
        <v>39956</v>
      </c>
      <c r="N2445">
        <v>1310</v>
      </c>
      <c r="O2445" t="s">
        <v>28</v>
      </c>
      <c r="P2445" t="s">
        <v>39957</v>
      </c>
      <c r="Q2445">
        <v>1380</v>
      </c>
      <c r="R2445" s="6" t="s">
        <v>49968</v>
      </c>
      <c r="S2445" t="s">
        <v>43</v>
      </c>
    </row>
    <row r="2446" spans="1:19">
      <c r="A2446" s="1">
        <v>1011</v>
      </c>
      <c r="B2446">
        <v>1070515</v>
      </c>
      <c r="C2446" t="s">
        <v>2904</v>
      </c>
      <c r="D2446" t="s">
        <v>2905</v>
      </c>
      <c r="E2446" t="s">
        <v>2906</v>
      </c>
      <c r="F2446" t="s">
        <v>5244</v>
      </c>
      <c r="G2446" t="s">
        <v>5245</v>
      </c>
      <c r="H2446" t="s">
        <v>2909</v>
      </c>
      <c r="I2446" t="s">
        <v>2910</v>
      </c>
      <c r="J2446" t="s">
        <v>5246</v>
      </c>
      <c r="K2446" s="2">
        <v>43770.592206365742</v>
      </c>
      <c r="L2446" t="s">
        <v>5247</v>
      </c>
      <c r="M2446" t="s">
        <v>5248</v>
      </c>
      <c r="N2446">
        <v>10.4</v>
      </c>
      <c r="O2446" t="s">
        <v>28</v>
      </c>
      <c r="P2446" t="s">
        <v>42833</v>
      </c>
      <c r="Q2446">
        <v>9.9</v>
      </c>
      <c r="R2446" s="6" t="s">
        <v>49969</v>
      </c>
      <c r="S2446" t="s">
        <v>43</v>
      </c>
    </row>
    <row r="2447" spans="1:19">
      <c r="A2447" s="1">
        <v>7310</v>
      </c>
      <c r="B2447">
        <v>199905</v>
      </c>
      <c r="C2447" t="s">
        <v>2904</v>
      </c>
      <c r="D2447" t="s">
        <v>2905</v>
      </c>
      <c r="E2447" t="s">
        <v>2906</v>
      </c>
      <c r="F2447" t="s">
        <v>35730</v>
      </c>
      <c r="G2447" t="s">
        <v>7954</v>
      </c>
      <c r="H2447" t="s">
        <v>7954</v>
      </c>
      <c r="I2447" t="s">
        <v>7955</v>
      </c>
      <c r="J2447" t="s">
        <v>35731</v>
      </c>
      <c r="K2447" s="2">
        <v>43770.509971840278</v>
      </c>
      <c r="L2447" t="s">
        <v>35732</v>
      </c>
      <c r="M2447" t="s">
        <v>35733</v>
      </c>
      <c r="N2447">
        <v>11.5</v>
      </c>
      <c r="O2447" t="s">
        <v>28</v>
      </c>
      <c r="P2447" t="s">
        <v>46718</v>
      </c>
      <c r="Q2447">
        <v>12.9</v>
      </c>
      <c r="R2447" s="6" t="s">
        <v>49970</v>
      </c>
      <c r="S2447" t="s">
        <v>43</v>
      </c>
    </row>
    <row r="2448" spans="1:19">
      <c r="A2448" s="1">
        <v>6165</v>
      </c>
      <c r="B2448">
        <v>1016501</v>
      </c>
      <c r="C2448" t="s">
        <v>30136</v>
      </c>
      <c r="D2448" t="s">
        <v>30137</v>
      </c>
      <c r="E2448" t="s">
        <v>30138</v>
      </c>
      <c r="F2448" t="s">
        <v>30139</v>
      </c>
      <c r="G2448" t="s">
        <v>6333</v>
      </c>
      <c r="H2448" t="s">
        <v>6334</v>
      </c>
      <c r="I2448" t="s">
        <v>6335</v>
      </c>
      <c r="J2448" t="s">
        <v>30140</v>
      </c>
      <c r="K2448" s="2">
        <v>43770.574018634259</v>
      </c>
      <c r="L2448" t="s">
        <v>30141</v>
      </c>
      <c r="M2448" t="s">
        <v>30142</v>
      </c>
      <c r="N2448">
        <v>285</v>
      </c>
      <c r="O2448" t="s">
        <v>28</v>
      </c>
      <c r="P2448" t="s">
        <v>30143</v>
      </c>
      <c r="Q2448">
        <v>298</v>
      </c>
      <c r="R2448" s="6" t="s">
        <v>49971</v>
      </c>
      <c r="S2448" t="s">
        <v>43</v>
      </c>
    </row>
    <row r="2449" spans="1:19">
      <c r="A2449" s="1">
        <v>8320</v>
      </c>
      <c r="B2449">
        <v>30901</v>
      </c>
      <c r="C2449" t="s">
        <v>2002</v>
      </c>
      <c r="D2449" t="s">
        <v>2003</v>
      </c>
      <c r="E2449" t="s">
        <v>2004</v>
      </c>
      <c r="F2449" t="s">
        <v>40585</v>
      </c>
      <c r="G2449" t="s">
        <v>2403</v>
      </c>
      <c r="H2449" t="s">
        <v>2404</v>
      </c>
      <c r="I2449" t="s">
        <v>2405</v>
      </c>
      <c r="J2449" t="s">
        <v>40586</v>
      </c>
      <c r="K2449" s="2">
        <v>43770.568154016197</v>
      </c>
      <c r="L2449" t="s">
        <v>40587</v>
      </c>
      <c r="M2449" t="s">
        <v>2002</v>
      </c>
      <c r="N2449">
        <v>237</v>
      </c>
      <c r="O2449" t="s">
        <v>28</v>
      </c>
      <c r="P2449" t="s">
        <v>47358</v>
      </c>
      <c r="Q2449">
        <v>249</v>
      </c>
      <c r="R2449" s="6" t="s">
        <v>49972</v>
      </c>
      <c r="S2449" t="s">
        <v>43</v>
      </c>
    </row>
    <row r="2450" spans="1:19">
      <c r="A2450" s="1">
        <v>853</v>
      </c>
      <c r="B2450">
        <v>68865</v>
      </c>
      <c r="C2450" t="s">
        <v>501</v>
      </c>
      <c r="D2450" t="s">
        <v>502</v>
      </c>
      <c r="E2450" t="s">
        <v>503</v>
      </c>
      <c r="F2450" t="s">
        <v>4564</v>
      </c>
      <c r="G2450" t="s">
        <v>1730</v>
      </c>
      <c r="H2450" t="s">
        <v>573</v>
      </c>
      <c r="I2450" t="s">
        <v>574</v>
      </c>
      <c r="J2450" t="s">
        <v>4565</v>
      </c>
      <c r="K2450" s="2">
        <v>43770.522043090277</v>
      </c>
      <c r="L2450" t="s">
        <v>4566</v>
      </c>
      <c r="M2450" t="s">
        <v>4567</v>
      </c>
      <c r="N2450">
        <v>0</v>
      </c>
      <c r="O2450" t="s">
        <v>28</v>
      </c>
      <c r="P2450" t="s">
        <v>42737</v>
      </c>
      <c r="Q2450">
        <v>10.5</v>
      </c>
      <c r="R2450" s="6" t="s">
        <v>49973</v>
      </c>
      <c r="S2450" t="s">
        <v>43</v>
      </c>
    </row>
    <row r="2451" spans="1:19">
      <c r="A2451" s="1">
        <v>168</v>
      </c>
      <c r="B2451">
        <v>1125349</v>
      </c>
      <c r="C2451" t="s">
        <v>568</v>
      </c>
      <c r="D2451" t="s">
        <v>569</v>
      </c>
      <c r="E2451" t="s">
        <v>570</v>
      </c>
      <c r="F2451" t="s">
        <v>1007</v>
      </c>
      <c r="G2451" t="s">
        <v>1008</v>
      </c>
      <c r="H2451" t="s">
        <v>1009</v>
      </c>
      <c r="I2451" t="s">
        <v>1010</v>
      </c>
      <c r="J2451" t="s">
        <v>1011</v>
      </c>
      <c r="K2451" s="2">
        <v>43770.563699803242</v>
      </c>
      <c r="L2451" t="s">
        <v>1012</v>
      </c>
      <c r="M2451" t="s">
        <v>1013</v>
      </c>
      <c r="N2451">
        <v>4.7</v>
      </c>
      <c r="O2451" t="s">
        <v>28</v>
      </c>
      <c r="P2451" t="s">
        <v>42320</v>
      </c>
      <c r="Q2451">
        <v>5</v>
      </c>
      <c r="R2451" s="6" t="s">
        <v>49974</v>
      </c>
      <c r="S2451" t="s">
        <v>43</v>
      </c>
    </row>
    <row r="2452" spans="1:19">
      <c r="A2452" s="1">
        <v>2162</v>
      </c>
      <c r="B2452">
        <v>19450</v>
      </c>
      <c r="C2452" t="s">
        <v>501</v>
      </c>
      <c r="D2452" t="s">
        <v>502</v>
      </c>
      <c r="E2452" t="s">
        <v>503</v>
      </c>
      <c r="F2452" t="s">
        <v>10428</v>
      </c>
      <c r="G2452" t="s">
        <v>1555</v>
      </c>
      <c r="H2452" t="s">
        <v>573</v>
      </c>
      <c r="I2452" t="s">
        <v>574</v>
      </c>
      <c r="J2452" t="s">
        <v>10429</v>
      </c>
      <c r="K2452" s="2">
        <v>43770.516368171287</v>
      </c>
      <c r="L2452" t="s">
        <v>10430</v>
      </c>
      <c r="M2452" t="s">
        <v>10431</v>
      </c>
      <c r="N2452">
        <v>7</v>
      </c>
      <c r="O2452" t="s">
        <v>28</v>
      </c>
      <c r="P2452" t="s">
        <v>43602</v>
      </c>
      <c r="Q2452">
        <v>12</v>
      </c>
      <c r="R2452" s="6" t="s">
        <v>49975</v>
      </c>
      <c r="S2452" t="s">
        <v>43</v>
      </c>
    </row>
    <row r="2453" spans="1:19">
      <c r="A2453" s="1">
        <v>1813</v>
      </c>
      <c r="B2453">
        <v>10018</v>
      </c>
      <c r="C2453" t="s">
        <v>501</v>
      </c>
      <c r="D2453" t="s">
        <v>502</v>
      </c>
      <c r="E2453" t="s">
        <v>503</v>
      </c>
      <c r="F2453" t="s">
        <v>8930</v>
      </c>
      <c r="G2453" t="s">
        <v>1537</v>
      </c>
      <c r="H2453" t="s">
        <v>1538</v>
      </c>
      <c r="I2453" t="s">
        <v>1539</v>
      </c>
      <c r="J2453" t="s">
        <v>8931</v>
      </c>
      <c r="K2453" s="2">
        <v>43770.494080474527</v>
      </c>
      <c r="L2453" t="s">
        <v>8932</v>
      </c>
      <c r="M2453" t="s">
        <v>8933</v>
      </c>
      <c r="N2453">
        <v>14</v>
      </c>
      <c r="O2453" t="s">
        <v>28</v>
      </c>
      <c r="P2453" t="s">
        <v>43345</v>
      </c>
      <c r="Q2453">
        <v>15</v>
      </c>
      <c r="R2453" s="6" t="s">
        <v>49976</v>
      </c>
      <c r="S2453" t="s">
        <v>43</v>
      </c>
    </row>
    <row r="2454" spans="1:19">
      <c r="A2454" s="1">
        <v>2926</v>
      </c>
      <c r="B2454">
        <v>17982</v>
      </c>
      <c r="C2454" t="s">
        <v>501</v>
      </c>
      <c r="D2454" t="s">
        <v>502</v>
      </c>
      <c r="E2454" t="s">
        <v>503</v>
      </c>
      <c r="F2454" t="s">
        <v>13617</v>
      </c>
      <c r="G2454" t="s">
        <v>988</v>
      </c>
      <c r="H2454" t="s">
        <v>989</v>
      </c>
      <c r="I2454" t="s">
        <v>990</v>
      </c>
      <c r="J2454" t="s">
        <v>13618</v>
      </c>
      <c r="K2454" s="2">
        <v>43770.57420234954</v>
      </c>
      <c r="L2454" t="s">
        <v>13619</v>
      </c>
      <c r="M2454" t="s">
        <v>13620</v>
      </c>
      <c r="N2454">
        <v>11.5</v>
      </c>
      <c r="O2454" t="s">
        <v>28</v>
      </c>
      <c r="P2454" t="s">
        <v>44124</v>
      </c>
      <c r="Q2454">
        <v>11.5</v>
      </c>
      <c r="R2454" s="6" t="s">
        <v>49977</v>
      </c>
      <c r="S2454" t="s">
        <v>43</v>
      </c>
    </row>
    <row r="2455" spans="1:19">
      <c r="A2455" s="1">
        <v>2925</v>
      </c>
      <c r="B2455">
        <v>17983</v>
      </c>
      <c r="C2455" t="s">
        <v>501</v>
      </c>
      <c r="D2455" t="s">
        <v>502</v>
      </c>
      <c r="E2455" t="s">
        <v>503</v>
      </c>
      <c r="F2455" t="s">
        <v>13612</v>
      </c>
      <c r="G2455" t="s">
        <v>988</v>
      </c>
      <c r="H2455" t="s">
        <v>989</v>
      </c>
      <c r="I2455" t="s">
        <v>990</v>
      </c>
      <c r="J2455" t="s">
        <v>13613</v>
      </c>
      <c r="K2455" s="2">
        <v>43770.574203240743</v>
      </c>
      <c r="L2455" t="s">
        <v>13614</v>
      </c>
      <c r="M2455" t="s">
        <v>13615</v>
      </c>
      <c r="N2455">
        <v>16</v>
      </c>
      <c r="O2455" t="s">
        <v>28</v>
      </c>
      <c r="P2455" t="s">
        <v>44123</v>
      </c>
      <c r="Q2455">
        <v>16.5</v>
      </c>
      <c r="R2455" s="6" t="s">
        <v>49978</v>
      </c>
      <c r="S2455" t="s">
        <v>43</v>
      </c>
    </row>
    <row r="2456" spans="1:19">
      <c r="A2456" s="1">
        <v>2527</v>
      </c>
      <c r="B2456">
        <v>149035</v>
      </c>
      <c r="C2456" t="s">
        <v>2014</v>
      </c>
      <c r="D2456" t="s">
        <v>2015</v>
      </c>
      <c r="E2456" t="s">
        <v>2016</v>
      </c>
      <c r="F2456" t="s">
        <v>12000</v>
      </c>
      <c r="G2456" t="s">
        <v>3624</v>
      </c>
      <c r="H2456" t="s">
        <v>3624</v>
      </c>
      <c r="I2456" t="s">
        <v>3625</v>
      </c>
      <c r="J2456" t="s">
        <v>12001</v>
      </c>
      <c r="K2456" s="2">
        <v>43770.588736886573</v>
      </c>
      <c r="L2456" t="s">
        <v>12002</v>
      </c>
      <c r="M2456" t="s">
        <v>12003</v>
      </c>
      <c r="N2456">
        <v>1483</v>
      </c>
      <c r="O2456" t="s">
        <v>28</v>
      </c>
      <c r="P2456" t="s">
        <v>43861</v>
      </c>
      <c r="Q2456">
        <v>1549</v>
      </c>
      <c r="R2456" s="6" t="s">
        <v>49979</v>
      </c>
      <c r="S2456" t="s">
        <v>43</v>
      </c>
    </row>
    <row r="2457" spans="1:19">
      <c r="A2457" s="1">
        <v>5764</v>
      </c>
      <c r="B2457">
        <v>1078775</v>
      </c>
      <c r="C2457" t="s">
        <v>4677</v>
      </c>
      <c r="D2457" t="s">
        <v>4677</v>
      </c>
      <c r="E2457" t="s">
        <v>4678</v>
      </c>
      <c r="F2457" t="s">
        <v>28165</v>
      </c>
      <c r="G2457" t="s">
        <v>28166</v>
      </c>
      <c r="H2457" t="s">
        <v>28167</v>
      </c>
      <c r="I2457" t="s">
        <v>28168</v>
      </c>
      <c r="J2457" t="s">
        <v>28169</v>
      </c>
      <c r="K2457" s="2">
        <v>43770.593341701388</v>
      </c>
      <c r="L2457" t="s">
        <v>28170</v>
      </c>
      <c r="M2457" t="s">
        <v>28171</v>
      </c>
      <c r="N2457">
        <v>56</v>
      </c>
      <c r="O2457" t="s">
        <v>28</v>
      </c>
      <c r="P2457" t="s">
        <v>45903</v>
      </c>
      <c r="Q2457">
        <v>59</v>
      </c>
      <c r="R2457" s="6" t="s">
        <v>49980</v>
      </c>
      <c r="S2457" t="s">
        <v>43</v>
      </c>
    </row>
    <row r="2458" spans="1:19">
      <c r="A2458" s="1">
        <v>1600</v>
      </c>
      <c r="B2458">
        <v>271363</v>
      </c>
      <c r="C2458" t="s">
        <v>65</v>
      </c>
      <c r="D2458" t="s">
        <v>66</v>
      </c>
      <c r="E2458" t="s">
        <v>67</v>
      </c>
      <c r="F2458" t="s">
        <v>7943</v>
      </c>
      <c r="G2458" t="s">
        <v>77</v>
      </c>
      <c r="H2458" t="s">
        <v>77</v>
      </c>
      <c r="I2458" t="s">
        <v>78</v>
      </c>
      <c r="J2458" t="s">
        <v>7944</v>
      </c>
      <c r="K2458" s="2">
        <v>43770.520666666664</v>
      </c>
      <c r="L2458" t="s">
        <v>7945</v>
      </c>
      <c r="M2458" t="s">
        <v>7946</v>
      </c>
      <c r="N2458">
        <v>0</v>
      </c>
      <c r="O2458" t="s">
        <v>28</v>
      </c>
      <c r="P2458" t="s">
        <v>43187</v>
      </c>
      <c r="Q2458">
        <v>19.899999999999999</v>
      </c>
      <c r="R2458" s="6" t="s">
        <v>49981</v>
      </c>
      <c r="S2458" t="s">
        <v>43</v>
      </c>
    </row>
    <row r="2459" spans="1:19">
      <c r="A2459" s="1">
        <v>8355</v>
      </c>
      <c r="B2459">
        <v>28109</v>
      </c>
      <c r="C2459" t="s">
        <v>40742</v>
      </c>
      <c r="D2459" t="s">
        <v>40743</v>
      </c>
      <c r="E2459" t="s">
        <v>40744</v>
      </c>
      <c r="F2459" t="s">
        <v>40745</v>
      </c>
      <c r="G2459" t="s">
        <v>2043</v>
      </c>
      <c r="H2459" t="s">
        <v>2044</v>
      </c>
      <c r="I2459" t="s">
        <v>2045</v>
      </c>
      <c r="J2459" t="s">
        <v>40746</v>
      </c>
      <c r="K2459" s="2">
        <v>43770.569643055547</v>
      </c>
      <c r="L2459" t="s">
        <v>40747</v>
      </c>
      <c r="M2459" t="s">
        <v>40748</v>
      </c>
      <c r="N2459">
        <v>1311.37</v>
      </c>
      <c r="O2459" t="s">
        <v>28</v>
      </c>
      <c r="P2459" t="s">
        <v>47389</v>
      </c>
      <c r="Q2459">
        <v>1369</v>
      </c>
      <c r="R2459" s="6" t="s">
        <v>49982</v>
      </c>
      <c r="S2459" t="s">
        <v>43</v>
      </c>
    </row>
    <row r="2460" spans="1:19">
      <c r="A2460" s="1">
        <v>7565</v>
      </c>
      <c r="B2460">
        <v>162652</v>
      </c>
      <c r="C2460" t="s">
        <v>16091</v>
      </c>
      <c r="D2460" t="s">
        <v>16092</v>
      </c>
      <c r="E2460" t="s">
        <v>16093</v>
      </c>
      <c r="F2460" t="s">
        <v>36986</v>
      </c>
      <c r="G2460" t="s">
        <v>7412</v>
      </c>
      <c r="H2460" t="s">
        <v>7413</v>
      </c>
      <c r="I2460" t="s">
        <v>7414</v>
      </c>
      <c r="J2460" t="s">
        <v>36987</v>
      </c>
      <c r="K2460" s="2">
        <v>43770.5760715625</v>
      </c>
      <c r="L2460" t="s">
        <v>36988</v>
      </c>
      <c r="M2460" t="s">
        <v>3898</v>
      </c>
      <c r="N2460">
        <v>94</v>
      </c>
      <c r="O2460" t="s">
        <v>28</v>
      </c>
      <c r="P2460" t="s">
        <v>36989</v>
      </c>
      <c r="Q2460">
        <v>99</v>
      </c>
      <c r="R2460" s="6" t="s">
        <v>49983</v>
      </c>
      <c r="S2460" t="s">
        <v>43</v>
      </c>
    </row>
    <row r="2461" spans="1:19">
      <c r="A2461" s="1">
        <v>8036</v>
      </c>
      <c r="B2461">
        <v>94030</v>
      </c>
      <c r="C2461" t="s">
        <v>39260</v>
      </c>
      <c r="D2461" t="s">
        <v>39260</v>
      </c>
      <c r="E2461" t="s">
        <v>39261</v>
      </c>
      <c r="F2461" t="s">
        <v>39262</v>
      </c>
      <c r="G2461" t="s">
        <v>4016</v>
      </c>
      <c r="H2461" t="s">
        <v>4017</v>
      </c>
      <c r="I2461" t="s">
        <v>4018</v>
      </c>
      <c r="J2461" t="s">
        <v>39263</v>
      </c>
      <c r="K2461" s="2">
        <v>43773.65444421296</v>
      </c>
      <c r="L2461" t="s">
        <v>39264</v>
      </c>
      <c r="M2461" t="s">
        <v>39265</v>
      </c>
      <c r="N2461">
        <v>0</v>
      </c>
      <c r="O2461" t="s">
        <v>28</v>
      </c>
      <c r="P2461" t="s">
        <v>39266</v>
      </c>
      <c r="Q2461">
        <v>128</v>
      </c>
      <c r="R2461" s="6" t="s">
        <v>49984</v>
      </c>
      <c r="S2461" t="s">
        <v>43</v>
      </c>
    </row>
    <row r="2462" spans="1:19">
      <c r="A2462" s="1">
        <v>7398</v>
      </c>
      <c r="B2462">
        <v>191174</v>
      </c>
      <c r="C2462" t="s">
        <v>7918</v>
      </c>
      <c r="D2462" t="s">
        <v>7919</v>
      </c>
      <c r="E2462" t="s">
        <v>7920</v>
      </c>
      <c r="F2462" t="s">
        <v>36164</v>
      </c>
      <c r="G2462" t="s">
        <v>27229</v>
      </c>
      <c r="H2462" t="s">
        <v>27229</v>
      </c>
      <c r="I2462" t="s">
        <v>27230</v>
      </c>
      <c r="J2462" t="s">
        <v>36165</v>
      </c>
      <c r="K2462" s="2">
        <v>43770.517226076387</v>
      </c>
      <c r="L2462" t="s">
        <v>7923</v>
      </c>
      <c r="N2462">
        <v>15.79</v>
      </c>
      <c r="O2462" t="s">
        <v>28</v>
      </c>
      <c r="P2462" t="s">
        <v>46771</v>
      </c>
      <c r="Q2462">
        <v>16.399999999999999</v>
      </c>
      <c r="R2462" s="6" t="s">
        <v>49985</v>
      </c>
      <c r="S2462" t="s">
        <v>43</v>
      </c>
    </row>
    <row r="2463" spans="1:19">
      <c r="A2463" s="1">
        <v>1103</v>
      </c>
      <c r="B2463">
        <v>1136839</v>
      </c>
      <c r="C2463" t="s">
        <v>18</v>
      </c>
      <c r="D2463" t="s">
        <v>19</v>
      </c>
      <c r="E2463" t="s">
        <v>20</v>
      </c>
      <c r="F2463" t="s">
        <v>5638</v>
      </c>
      <c r="G2463" t="s">
        <v>5207</v>
      </c>
      <c r="H2463" t="s">
        <v>4089</v>
      </c>
      <c r="I2463" t="s">
        <v>4090</v>
      </c>
      <c r="J2463" t="s">
        <v>5639</v>
      </c>
      <c r="K2463" s="2">
        <v>43770.588279131953</v>
      </c>
      <c r="L2463" t="s">
        <v>5640</v>
      </c>
      <c r="M2463" t="s">
        <v>5641</v>
      </c>
      <c r="N2463">
        <v>0</v>
      </c>
      <c r="O2463" t="s">
        <v>28</v>
      </c>
      <c r="P2463" t="s">
        <v>42886</v>
      </c>
      <c r="Q2463">
        <v>499</v>
      </c>
      <c r="R2463" s="6" t="s">
        <v>49986</v>
      </c>
      <c r="S2463" t="s">
        <v>43</v>
      </c>
    </row>
    <row r="2464" spans="1:19">
      <c r="A2464" s="1">
        <v>8018</v>
      </c>
      <c r="B2464">
        <v>95728</v>
      </c>
      <c r="C2464" t="s">
        <v>39177</v>
      </c>
      <c r="D2464" t="s">
        <v>39178</v>
      </c>
      <c r="E2464" t="s">
        <v>39179</v>
      </c>
      <c r="F2464" t="s">
        <v>39180</v>
      </c>
      <c r="G2464" t="s">
        <v>632</v>
      </c>
      <c r="H2464" t="s">
        <v>316</v>
      </c>
      <c r="I2464" t="s">
        <v>316</v>
      </c>
      <c r="J2464" t="s">
        <v>39181</v>
      </c>
      <c r="K2464" s="2">
        <v>43773.654017395827</v>
      </c>
      <c r="L2464" t="s">
        <v>39182</v>
      </c>
      <c r="M2464" t="s">
        <v>15686</v>
      </c>
      <c r="N2464">
        <v>0</v>
      </c>
      <c r="O2464" t="s">
        <v>28</v>
      </c>
      <c r="P2464" t="s">
        <v>47156</v>
      </c>
      <c r="Q2464">
        <v>49</v>
      </c>
      <c r="R2464" s="6" t="s">
        <v>49987</v>
      </c>
      <c r="S2464" t="s">
        <v>43</v>
      </c>
    </row>
    <row r="2465" spans="1:19">
      <c r="A2465" s="1">
        <v>6720</v>
      </c>
      <c r="B2465">
        <v>246218</v>
      </c>
      <c r="C2465" t="s">
        <v>29377</v>
      </c>
      <c r="D2465" t="s">
        <v>29378</v>
      </c>
      <c r="E2465" t="s">
        <v>29379</v>
      </c>
      <c r="F2465" t="s">
        <v>32873</v>
      </c>
      <c r="G2465" t="s">
        <v>29402</v>
      </c>
      <c r="H2465" t="s">
        <v>29402</v>
      </c>
      <c r="I2465" t="s">
        <v>29403</v>
      </c>
      <c r="J2465" t="s">
        <v>32874</v>
      </c>
      <c r="K2465" s="2">
        <v>43770.586502696759</v>
      </c>
      <c r="L2465" t="s">
        <v>32875</v>
      </c>
      <c r="M2465" t="s">
        <v>32876</v>
      </c>
      <c r="N2465">
        <v>0</v>
      </c>
      <c r="O2465" t="s">
        <v>28</v>
      </c>
      <c r="P2465" t="s">
        <v>32877</v>
      </c>
      <c r="Q2465">
        <v>498.9</v>
      </c>
      <c r="R2465" s="6" t="s">
        <v>49988</v>
      </c>
      <c r="S2465" t="s">
        <v>43</v>
      </c>
    </row>
    <row r="2466" spans="1:19">
      <c r="A2466" s="1">
        <v>8025</v>
      </c>
      <c r="B2466">
        <v>95658</v>
      </c>
      <c r="C2466" t="s">
        <v>39177</v>
      </c>
      <c r="D2466" t="s">
        <v>39178</v>
      </c>
      <c r="E2466" t="s">
        <v>39179</v>
      </c>
      <c r="F2466" t="s">
        <v>39206</v>
      </c>
      <c r="G2466" t="s">
        <v>632</v>
      </c>
      <c r="H2466" t="s">
        <v>316</v>
      </c>
      <c r="I2466" t="s">
        <v>316</v>
      </c>
      <c r="J2466" t="s">
        <v>39207</v>
      </c>
      <c r="K2466" s="2">
        <v>43773.65475760417</v>
      </c>
      <c r="L2466" t="s">
        <v>39182</v>
      </c>
      <c r="M2466" t="s">
        <v>15686</v>
      </c>
      <c r="N2466">
        <v>0</v>
      </c>
      <c r="O2466" t="s">
        <v>28</v>
      </c>
      <c r="P2466" t="s">
        <v>47162</v>
      </c>
      <c r="Q2466">
        <v>99</v>
      </c>
      <c r="R2466" s="6" t="s">
        <v>49989</v>
      </c>
      <c r="S2466" t="s">
        <v>43</v>
      </c>
    </row>
    <row r="2467" spans="1:19">
      <c r="A2467" s="1">
        <v>7257</v>
      </c>
      <c r="B2467">
        <v>205297</v>
      </c>
      <c r="C2467" t="s">
        <v>35466</v>
      </c>
      <c r="D2467" t="s">
        <v>35467</v>
      </c>
      <c r="E2467" t="s">
        <v>35468</v>
      </c>
      <c r="F2467" t="s">
        <v>35469</v>
      </c>
      <c r="G2467" t="s">
        <v>2373</v>
      </c>
      <c r="H2467" t="s">
        <v>2374</v>
      </c>
      <c r="I2467" t="s">
        <v>2375</v>
      </c>
      <c r="J2467" t="s">
        <v>35470</v>
      </c>
      <c r="K2467" s="2">
        <v>43770.560008414352</v>
      </c>
      <c r="L2467" t="s">
        <v>35471</v>
      </c>
      <c r="M2467" t="s">
        <v>35472</v>
      </c>
      <c r="N2467">
        <v>0</v>
      </c>
      <c r="O2467" t="s">
        <v>28</v>
      </c>
      <c r="P2467" t="s">
        <v>35473</v>
      </c>
      <c r="Q2467">
        <v>1300</v>
      </c>
      <c r="R2467" s="6" t="s">
        <v>49990</v>
      </c>
      <c r="S2467" t="s">
        <v>43</v>
      </c>
    </row>
    <row r="2468" spans="1:19">
      <c r="A2468" s="1">
        <v>8244</v>
      </c>
      <c r="B2468">
        <v>50640</v>
      </c>
      <c r="C2468" t="s">
        <v>5913</v>
      </c>
      <c r="D2468" t="s">
        <v>5914</v>
      </c>
      <c r="E2468" t="s">
        <v>5915</v>
      </c>
      <c r="F2468" t="s">
        <v>40242</v>
      </c>
      <c r="G2468" t="s">
        <v>2997</v>
      </c>
      <c r="H2468" t="s">
        <v>2997</v>
      </c>
      <c r="I2468" t="s">
        <v>2998</v>
      </c>
      <c r="J2468" t="s">
        <v>40243</v>
      </c>
      <c r="K2468" s="2">
        <v>43770.586685532413</v>
      </c>
      <c r="L2468" t="s">
        <v>40244</v>
      </c>
      <c r="M2468" t="s">
        <v>40245</v>
      </c>
      <c r="N2468">
        <v>2519</v>
      </c>
      <c r="O2468" t="s">
        <v>28</v>
      </c>
      <c r="P2468" t="s">
        <v>47296</v>
      </c>
      <c r="Q2468">
        <v>2199</v>
      </c>
      <c r="R2468" s="6" t="s">
        <v>49991</v>
      </c>
      <c r="S2468" t="s">
        <v>43</v>
      </c>
    </row>
    <row r="2469" spans="1:19">
      <c r="A2469" s="1">
        <v>7790</v>
      </c>
      <c r="B2469">
        <v>118214</v>
      </c>
      <c r="C2469" t="s">
        <v>38056</v>
      </c>
      <c r="D2469" t="s">
        <v>38056</v>
      </c>
      <c r="E2469" t="s">
        <v>38057</v>
      </c>
      <c r="F2469" t="s">
        <v>38058</v>
      </c>
      <c r="G2469" t="s">
        <v>16614</v>
      </c>
      <c r="H2469" t="s">
        <v>16615</v>
      </c>
      <c r="I2469" t="s">
        <v>16616</v>
      </c>
      <c r="J2469" t="s">
        <v>38059</v>
      </c>
      <c r="K2469" s="2">
        <v>43773.654221215278</v>
      </c>
      <c r="L2469" t="s">
        <v>38060</v>
      </c>
      <c r="M2469" t="s">
        <v>16689</v>
      </c>
      <c r="N2469">
        <v>0</v>
      </c>
      <c r="O2469" t="s">
        <v>28</v>
      </c>
      <c r="P2469" t="s">
        <v>47022</v>
      </c>
      <c r="Q2469">
        <v>29.9</v>
      </c>
      <c r="R2469" s="6" t="s">
        <v>49992</v>
      </c>
      <c r="S2469" t="s">
        <v>43</v>
      </c>
    </row>
    <row r="2470" spans="1:19">
      <c r="A2470" s="1">
        <v>7987</v>
      </c>
      <c r="B2470">
        <v>105855</v>
      </c>
      <c r="C2470" t="s">
        <v>32838</v>
      </c>
      <c r="D2470" t="s">
        <v>32838</v>
      </c>
      <c r="E2470" t="s">
        <v>32839</v>
      </c>
      <c r="F2470" t="s">
        <v>39041</v>
      </c>
      <c r="G2470" t="s">
        <v>15559</v>
      </c>
      <c r="H2470" t="s">
        <v>15559</v>
      </c>
      <c r="I2470" t="s">
        <v>15560</v>
      </c>
      <c r="J2470" t="s">
        <v>39042</v>
      </c>
      <c r="K2470" s="2">
        <v>43770.567386493058</v>
      </c>
      <c r="L2470" t="s">
        <v>39043</v>
      </c>
      <c r="M2470" t="s">
        <v>39044</v>
      </c>
      <c r="N2470">
        <v>0</v>
      </c>
      <c r="O2470" t="s">
        <v>28</v>
      </c>
      <c r="P2470" t="s">
        <v>47139</v>
      </c>
      <c r="Q2470">
        <v>169</v>
      </c>
      <c r="R2470" s="6" t="s">
        <v>49993</v>
      </c>
      <c r="S2470" t="s">
        <v>43</v>
      </c>
    </row>
    <row r="2471" spans="1:19">
      <c r="A2471" s="1">
        <v>1989</v>
      </c>
      <c r="B2471">
        <v>26035</v>
      </c>
      <c r="C2471" t="s">
        <v>3481</v>
      </c>
      <c r="D2471" t="s">
        <v>3482</v>
      </c>
      <c r="E2471" t="s">
        <v>3483</v>
      </c>
      <c r="F2471" t="s">
        <v>9656</v>
      </c>
      <c r="G2471" t="s">
        <v>5730</v>
      </c>
      <c r="H2471" t="s">
        <v>3486</v>
      </c>
      <c r="I2471" t="s">
        <v>3487</v>
      </c>
      <c r="J2471" t="s">
        <v>9657</v>
      </c>
      <c r="K2471" s="2">
        <v>43770.592689583333</v>
      </c>
      <c r="L2471" t="s">
        <v>9658</v>
      </c>
      <c r="M2471" t="s">
        <v>9659</v>
      </c>
      <c r="N2471">
        <v>10.5</v>
      </c>
      <c r="O2471" t="s">
        <v>28</v>
      </c>
      <c r="P2471" t="s">
        <v>43472</v>
      </c>
      <c r="Q2471">
        <v>11.9</v>
      </c>
      <c r="R2471" s="6" t="s">
        <v>49994</v>
      </c>
      <c r="S2471" t="s">
        <v>43</v>
      </c>
    </row>
    <row r="2472" spans="1:19">
      <c r="A2472" s="1">
        <v>6595</v>
      </c>
      <c r="B2472">
        <v>257924</v>
      </c>
      <c r="C2472" t="s">
        <v>65</v>
      </c>
      <c r="D2472" t="s">
        <v>66</v>
      </c>
      <c r="E2472" t="s">
        <v>67</v>
      </c>
      <c r="F2472" t="s">
        <v>32270</v>
      </c>
      <c r="G2472" t="s">
        <v>77</v>
      </c>
      <c r="H2472" t="s">
        <v>77</v>
      </c>
      <c r="I2472" t="s">
        <v>78</v>
      </c>
      <c r="J2472" t="s">
        <v>32271</v>
      </c>
      <c r="K2472" s="2">
        <v>43770.569946377313</v>
      </c>
      <c r="L2472" t="s">
        <v>32272</v>
      </c>
      <c r="M2472" t="s">
        <v>32273</v>
      </c>
      <c r="N2472">
        <v>0</v>
      </c>
      <c r="O2472" t="s">
        <v>28</v>
      </c>
      <c r="P2472" t="s">
        <v>46346</v>
      </c>
      <c r="Q2472">
        <v>45</v>
      </c>
      <c r="R2472" s="6" t="s">
        <v>49995</v>
      </c>
      <c r="S2472" t="s">
        <v>43</v>
      </c>
    </row>
    <row r="2473" spans="1:19">
      <c r="A2473" s="1">
        <v>2432</v>
      </c>
      <c r="B2473">
        <v>256711</v>
      </c>
      <c r="C2473" t="s">
        <v>65</v>
      </c>
      <c r="D2473" t="s">
        <v>66</v>
      </c>
      <c r="E2473" t="s">
        <v>67</v>
      </c>
      <c r="F2473" t="s">
        <v>11614</v>
      </c>
      <c r="G2473" t="s">
        <v>77</v>
      </c>
      <c r="H2473" t="s">
        <v>77</v>
      </c>
      <c r="I2473" t="s">
        <v>78</v>
      </c>
      <c r="J2473" t="s">
        <v>11615</v>
      </c>
      <c r="K2473" s="2">
        <v>43770.559419016201</v>
      </c>
      <c r="L2473" t="s">
        <v>11616</v>
      </c>
      <c r="M2473" t="s">
        <v>11617</v>
      </c>
      <c r="N2473">
        <v>37.299999999999997</v>
      </c>
      <c r="O2473" t="s">
        <v>28</v>
      </c>
      <c r="P2473" t="s">
        <v>43800</v>
      </c>
      <c r="Q2473">
        <v>36.9</v>
      </c>
      <c r="R2473" s="6" t="s">
        <v>49996</v>
      </c>
      <c r="S2473" t="s">
        <v>43</v>
      </c>
    </row>
    <row r="2474" spans="1:19">
      <c r="A2474" s="1">
        <v>7195</v>
      </c>
      <c r="B2474">
        <v>211153</v>
      </c>
      <c r="C2474" t="s">
        <v>65</v>
      </c>
      <c r="D2474" t="s">
        <v>66</v>
      </c>
      <c r="E2474" t="s">
        <v>67</v>
      </c>
      <c r="F2474" t="s">
        <v>35153</v>
      </c>
      <c r="G2474" t="s">
        <v>98</v>
      </c>
      <c r="H2474" t="s">
        <v>98</v>
      </c>
      <c r="I2474" t="s">
        <v>99</v>
      </c>
      <c r="J2474" t="s">
        <v>35154</v>
      </c>
      <c r="K2474" s="2">
        <v>43770.583777928237</v>
      </c>
      <c r="L2474" t="s">
        <v>35155</v>
      </c>
      <c r="M2474" t="s">
        <v>35156</v>
      </c>
      <c r="N2474">
        <v>12.4</v>
      </c>
      <c r="O2474" t="s">
        <v>28</v>
      </c>
      <c r="P2474" t="s">
        <v>46636</v>
      </c>
      <c r="Q2474">
        <v>12.9</v>
      </c>
      <c r="R2474" s="6" t="s">
        <v>49997</v>
      </c>
      <c r="S2474" t="s">
        <v>43</v>
      </c>
    </row>
    <row r="2475" spans="1:19">
      <c r="A2475" s="1">
        <v>1390</v>
      </c>
      <c r="B2475">
        <v>187623</v>
      </c>
      <c r="C2475" t="s">
        <v>2904</v>
      </c>
      <c r="D2475" t="s">
        <v>2905</v>
      </c>
      <c r="E2475" t="s">
        <v>2906</v>
      </c>
      <c r="F2475" t="s">
        <v>6960</v>
      </c>
      <c r="G2475" t="s">
        <v>2908</v>
      </c>
      <c r="H2475" t="s">
        <v>2909</v>
      </c>
      <c r="I2475" t="s">
        <v>2910</v>
      </c>
      <c r="J2475" t="s">
        <v>6961</v>
      </c>
      <c r="K2475" s="2">
        <v>43770.482435497688</v>
      </c>
      <c r="L2475" t="s">
        <v>6962</v>
      </c>
      <c r="M2475" t="s">
        <v>6963</v>
      </c>
      <c r="N2475">
        <v>12</v>
      </c>
      <c r="O2475" t="s">
        <v>28</v>
      </c>
      <c r="P2475" t="s">
        <v>43043</v>
      </c>
      <c r="Q2475">
        <v>15.5</v>
      </c>
      <c r="R2475" s="6" t="s">
        <v>49998</v>
      </c>
      <c r="S2475" t="s">
        <v>43</v>
      </c>
    </row>
    <row r="2476" spans="1:19">
      <c r="A2476" s="1">
        <v>6426</v>
      </c>
      <c r="B2476">
        <v>273539</v>
      </c>
      <c r="C2476" t="s">
        <v>2904</v>
      </c>
      <c r="D2476" t="s">
        <v>2905</v>
      </c>
      <c r="E2476" t="s">
        <v>2906</v>
      </c>
      <c r="F2476" t="s">
        <v>31438</v>
      </c>
      <c r="G2476" t="s">
        <v>632</v>
      </c>
      <c r="H2476" t="s">
        <v>316</v>
      </c>
      <c r="I2476" t="s">
        <v>316</v>
      </c>
      <c r="J2476" t="s">
        <v>31439</v>
      </c>
      <c r="K2476" s="2">
        <v>43770.582165706022</v>
      </c>
      <c r="L2476" t="s">
        <v>31440</v>
      </c>
      <c r="M2476" t="s">
        <v>31441</v>
      </c>
      <c r="N2476">
        <v>2.87</v>
      </c>
      <c r="O2476" t="s">
        <v>28</v>
      </c>
      <c r="P2476" t="s">
        <v>41907</v>
      </c>
      <c r="Q2476">
        <v>3.9</v>
      </c>
      <c r="R2476" s="6" t="s">
        <v>49999</v>
      </c>
      <c r="S2476" t="s">
        <v>43</v>
      </c>
    </row>
    <row r="2477" spans="1:19">
      <c r="A2477" s="1">
        <v>8042</v>
      </c>
      <c r="B2477">
        <v>93672</v>
      </c>
      <c r="C2477" t="s">
        <v>816</v>
      </c>
      <c r="D2477" t="s">
        <v>816</v>
      </c>
      <c r="E2477" t="s">
        <v>817</v>
      </c>
      <c r="F2477" t="s">
        <v>39294</v>
      </c>
      <c r="G2477" t="s">
        <v>819</v>
      </c>
      <c r="H2477" t="s">
        <v>316</v>
      </c>
      <c r="I2477" t="s">
        <v>316</v>
      </c>
      <c r="J2477" t="s">
        <v>39295</v>
      </c>
      <c r="K2477" s="2">
        <v>43773.652258136572</v>
      </c>
      <c r="L2477" t="s">
        <v>39296</v>
      </c>
      <c r="M2477" t="s">
        <v>39297</v>
      </c>
      <c r="N2477">
        <v>0</v>
      </c>
      <c r="O2477" t="s">
        <v>28</v>
      </c>
      <c r="P2477" t="s">
        <v>39298</v>
      </c>
      <c r="Q2477">
        <v>599</v>
      </c>
      <c r="R2477" s="6" t="s">
        <v>50000</v>
      </c>
      <c r="S2477" t="s">
        <v>43</v>
      </c>
    </row>
    <row r="2478" spans="1:19">
      <c r="A2478" s="1">
        <v>1335</v>
      </c>
      <c r="B2478">
        <v>10959</v>
      </c>
      <c r="C2478" t="s">
        <v>1366</v>
      </c>
      <c r="D2478" t="s">
        <v>1367</v>
      </c>
      <c r="E2478" t="s">
        <v>1368</v>
      </c>
      <c r="F2478" t="s">
        <v>6702</v>
      </c>
      <c r="G2478" t="s">
        <v>186</v>
      </c>
      <c r="H2478" t="s">
        <v>186</v>
      </c>
      <c r="I2478" t="s">
        <v>187</v>
      </c>
      <c r="J2478" t="s">
        <v>6703</v>
      </c>
      <c r="K2478" s="2">
        <v>43770.478662152767</v>
      </c>
      <c r="L2478" t="s">
        <v>6704</v>
      </c>
      <c r="M2478" t="s">
        <v>6705</v>
      </c>
      <c r="N2478">
        <v>551</v>
      </c>
      <c r="O2478" t="s">
        <v>28</v>
      </c>
      <c r="P2478" t="s">
        <v>43008</v>
      </c>
      <c r="Q2478">
        <v>576</v>
      </c>
      <c r="R2478" s="6" t="s">
        <v>50001</v>
      </c>
      <c r="S2478" t="s">
        <v>43</v>
      </c>
    </row>
    <row r="2479" spans="1:19">
      <c r="A2479" s="1">
        <v>250</v>
      </c>
      <c r="B2479">
        <v>18449</v>
      </c>
      <c r="C2479" t="s">
        <v>1366</v>
      </c>
      <c r="D2479" t="s">
        <v>1367</v>
      </c>
      <c r="E2479" t="s">
        <v>1368</v>
      </c>
      <c r="F2479" t="s">
        <v>1369</v>
      </c>
      <c r="G2479" t="s">
        <v>1370</v>
      </c>
      <c r="H2479" t="s">
        <v>837</v>
      </c>
      <c r="I2479" t="s">
        <v>838</v>
      </c>
      <c r="J2479" t="s">
        <v>1371</v>
      </c>
      <c r="K2479" s="2">
        <v>43770.590265011568</v>
      </c>
      <c r="L2479" t="s">
        <v>1372</v>
      </c>
      <c r="M2479" t="s">
        <v>1373</v>
      </c>
      <c r="N2479">
        <v>0</v>
      </c>
      <c r="O2479" t="s">
        <v>28</v>
      </c>
      <c r="P2479" t="s">
        <v>42376</v>
      </c>
      <c r="Q2479">
        <v>576</v>
      </c>
      <c r="R2479" s="6" t="s">
        <v>50002</v>
      </c>
      <c r="S2479" t="s">
        <v>43</v>
      </c>
    </row>
    <row r="2480" spans="1:19">
      <c r="A2480" s="1">
        <v>265</v>
      </c>
      <c r="B2480">
        <v>18448</v>
      </c>
      <c r="C2480" t="s">
        <v>1366</v>
      </c>
      <c r="D2480" t="s">
        <v>1367</v>
      </c>
      <c r="E2480" t="s">
        <v>1368</v>
      </c>
      <c r="F2480" t="s">
        <v>1451</v>
      </c>
      <c r="G2480" t="s">
        <v>1370</v>
      </c>
      <c r="H2480" t="s">
        <v>837</v>
      </c>
      <c r="I2480" t="s">
        <v>838</v>
      </c>
      <c r="J2480" t="s">
        <v>1452</v>
      </c>
      <c r="K2480" s="2">
        <v>43770.590265740742</v>
      </c>
      <c r="L2480" t="s">
        <v>1453</v>
      </c>
      <c r="M2480" t="s">
        <v>1454</v>
      </c>
      <c r="N2480">
        <v>0</v>
      </c>
      <c r="O2480" t="s">
        <v>28</v>
      </c>
      <c r="P2480" t="s">
        <v>42386</v>
      </c>
      <c r="Q2480">
        <v>504</v>
      </c>
      <c r="R2480" s="6" t="s">
        <v>50003</v>
      </c>
      <c r="S2480" t="s">
        <v>43</v>
      </c>
    </row>
    <row r="2481" spans="1:19">
      <c r="A2481" s="1">
        <v>6004</v>
      </c>
      <c r="B2481">
        <v>1035080</v>
      </c>
      <c r="C2481" t="s">
        <v>29377</v>
      </c>
      <c r="D2481" t="s">
        <v>29378</v>
      </c>
      <c r="E2481" t="s">
        <v>29379</v>
      </c>
      <c r="F2481" t="s">
        <v>29380</v>
      </c>
      <c r="G2481" t="s">
        <v>1802</v>
      </c>
      <c r="H2481" t="s">
        <v>1803</v>
      </c>
      <c r="I2481" t="s">
        <v>1804</v>
      </c>
      <c r="J2481" t="s">
        <v>29381</v>
      </c>
      <c r="K2481" s="2">
        <v>43770.583978472219</v>
      </c>
      <c r="L2481" t="s">
        <v>29382</v>
      </c>
      <c r="M2481" t="s">
        <v>29383</v>
      </c>
      <c r="N2481">
        <v>0</v>
      </c>
      <c r="O2481" t="s">
        <v>28</v>
      </c>
      <c r="P2481" t="s">
        <v>29384</v>
      </c>
      <c r="Q2481">
        <v>299</v>
      </c>
      <c r="R2481" s="6" t="s">
        <v>50004</v>
      </c>
      <c r="S2481" t="s">
        <v>43</v>
      </c>
    </row>
    <row r="2482" spans="1:19">
      <c r="A2482" s="1">
        <v>6442</v>
      </c>
      <c r="B2482">
        <v>270666</v>
      </c>
      <c r="C2482" t="s">
        <v>568</v>
      </c>
      <c r="D2482" t="s">
        <v>569</v>
      </c>
      <c r="E2482" t="s">
        <v>570</v>
      </c>
      <c r="F2482" t="s">
        <v>31514</v>
      </c>
      <c r="G2482" t="s">
        <v>31515</v>
      </c>
      <c r="H2482" t="s">
        <v>573</v>
      </c>
      <c r="I2482" t="s">
        <v>574</v>
      </c>
      <c r="J2482" t="s">
        <v>31516</v>
      </c>
      <c r="K2482" s="2">
        <v>43770.485696145843</v>
      </c>
      <c r="L2482" t="s">
        <v>31517</v>
      </c>
      <c r="M2482" t="s">
        <v>31518</v>
      </c>
      <c r="N2482">
        <v>33</v>
      </c>
      <c r="O2482" t="s">
        <v>28</v>
      </c>
      <c r="P2482" t="s">
        <v>46245</v>
      </c>
      <c r="Q2482">
        <v>35</v>
      </c>
      <c r="R2482" s="6" t="s">
        <v>50005</v>
      </c>
      <c r="S2482" t="s">
        <v>43</v>
      </c>
    </row>
    <row r="2483" spans="1:19">
      <c r="A2483" s="1">
        <v>285</v>
      </c>
      <c r="B2483">
        <v>74561</v>
      </c>
      <c r="C2483" t="s">
        <v>501</v>
      </c>
      <c r="D2483" t="s">
        <v>502</v>
      </c>
      <c r="E2483" t="s">
        <v>503</v>
      </c>
      <c r="F2483" t="s">
        <v>1564</v>
      </c>
      <c r="G2483" t="s">
        <v>1513</v>
      </c>
      <c r="H2483" t="s">
        <v>750</v>
      </c>
      <c r="I2483" t="s">
        <v>751</v>
      </c>
      <c r="J2483" t="s">
        <v>1565</v>
      </c>
      <c r="K2483" s="2">
        <v>43770.557319756947</v>
      </c>
      <c r="L2483" t="s">
        <v>1566</v>
      </c>
      <c r="M2483" t="s">
        <v>1567</v>
      </c>
      <c r="N2483">
        <v>25.86</v>
      </c>
      <c r="O2483" t="s">
        <v>28</v>
      </c>
      <c r="P2483" t="s">
        <v>42396</v>
      </c>
      <c r="Q2483">
        <v>35</v>
      </c>
      <c r="R2483" s="6" t="s">
        <v>50006</v>
      </c>
      <c r="S2483" t="s">
        <v>43</v>
      </c>
    </row>
    <row r="2484" spans="1:19">
      <c r="A2484" s="1">
        <v>275</v>
      </c>
      <c r="B2484">
        <v>74562</v>
      </c>
      <c r="C2484" t="s">
        <v>501</v>
      </c>
      <c r="D2484" t="s">
        <v>502</v>
      </c>
      <c r="E2484" t="s">
        <v>503</v>
      </c>
      <c r="F2484" t="s">
        <v>1512</v>
      </c>
      <c r="G2484" t="s">
        <v>1513</v>
      </c>
      <c r="H2484" t="s">
        <v>750</v>
      </c>
      <c r="I2484" t="s">
        <v>751</v>
      </c>
      <c r="J2484" t="s">
        <v>1514</v>
      </c>
      <c r="K2484" s="2">
        <v>43770.557324108799</v>
      </c>
      <c r="L2484" t="s">
        <v>1515</v>
      </c>
      <c r="M2484" t="s">
        <v>1516</v>
      </c>
      <c r="N2484">
        <v>19.149999999999999</v>
      </c>
      <c r="O2484" t="s">
        <v>28</v>
      </c>
      <c r="P2484" t="s">
        <v>42389</v>
      </c>
      <c r="Q2484">
        <v>25</v>
      </c>
      <c r="R2484" s="6" t="s">
        <v>50007</v>
      </c>
      <c r="S2484" t="s">
        <v>43</v>
      </c>
    </row>
    <row r="2485" spans="1:19">
      <c r="A2485" s="1">
        <v>3449</v>
      </c>
      <c r="B2485">
        <v>1198213</v>
      </c>
      <c r="C2485" t="s">
        <v>501</v>
      </c>
      <c r="D2485" t="s">
        <v>502</v>
      </c>
      <c r="E2485" t="s">
        <v>503</v>
      </c>
      <c r="F2485" t="s">
        <v>16495</v>
      </c>
      <c r="G2485" t="s">
        <v>996</v>
      </c>
      <c r="H2485" t="s">
        <v>573</v>
      </c>
      <c r="I2485" t="s">
        <v>574</v>
      </c>
      <c r="J2485" t="s">
        <v>16496</v>
      </c>
      <c r="K2485" s="2">
        <v>43770.513635416668</v>
      </c>
      <c r="L2485" t="s">
        <v>16497</v>
      </c>
      <c r="M2485" t="s">
        <v>16498</v>
      </c>
      <c r="N2485">
        <v>45.6</v>
      </c>
      <c r="O2485" t="s">
        <v>28</v>
      </c>
      <c r="P2485" t="s">
        <v>16499</v>
      </c>
      <c r="Q2485">
        <v>55</v>
      </c>
      <c r="R2485" s="6" t="s">
        <v>50008</v>
      </c>
      <c r="S2485" t="s">
        <v>43</v>
      </c>
    </row>
    <row r="2486" spans="1:19">
      <c r="A2486" s="1">
        <v>8393</v>
      </c>
      <c r="B2486">
        <v>23145</v>
      </c>
      <c r="C2486" t="s">
        <v>501</v>
      </c>
      <c r="D2486" t="s">
        <v>502</v>
      </c>
      <c r="E2486" t="s">
        <v>503</v>
      </c>
      <c r="F2486" t="s">
        <v>40929</v>
      </c>
      <c r="G2486" t="s">
        <v>5038</v>
      </c>
      <c r="H2486" t="s">
        <v>573</v>
      </c>
      <c r="I2486" t="s">
        <v>574</v>
      </c>
      <c r="J2486" t="s">
        <v>40930</v>
      </c>
      <c r="K2486" s="2">
        <v>43770.558667245372</v>
      </c>
      <c r="L2486" t="s">
        <v>40931</v>
      </c>
      <c r="M2486" t="s">
        <v>40932</v>
      </c>
      <c r="N2486">
        <v>24</v>
      </c>
      <c r="O2486" t="s">
        <v>28</v>
      </c>
      <c r="P2486" t="s">
        <v>47415</v>
      </c>
      <c r="Q2486">
        <v>35</v>
      </c>
      <c r="R2486" s="6" t="s">
        <v>50009</v>
      </c>
      <c r="S2486" t="s">
        <v>43</v>
      </c>
    </row>
    <row r="2487" spans="1:19">
      <c r="A2487" s="1">
        <v>1254</v>
      </c>
      <c r="B2487">
        <v>119398</v>
      </c>
      <c r="C2487" t="s">
        <v>501</v>
      </c>
      <c r="D2487" t="s">
        <v>502</v>
      </c>
      <c r="E2487" t="s">
        <v>503</v>
      </c>
      <c r="F2487" t="s">
        <v>6354</v>
      </c>
      <c r="G2487" t="s">
        <v>6355</v>
      </c>
      <c r="H2487" t="s">
        <v>573</v>
      </c>
      <c r="I2487" t="s">
        <v>574</v>
      </c>
      <c r="J2487" t="s">
        <v>6356</v>
      </c>
      <c r="K2487" s="2">
        <v>43770.593543368057</v>
      </c>
      <c r="L2487" t="s">
        <v>6357</v>
      </c>
      <c r="M2487" t="s">
        <v>6358</v>
      </c>
      <c r="N2487">
        <v>22</v>
      </c>
      <c r="O2487" t="s">
        <v>28</v>
      </c>
      <c r="P2487" t="s">
        <v>42965</v>
      </c>
      <c r="Q2487">
        <v>29</v>
      </c>
      <c r="R2487" s="6" t="s">
        <v>50010</v>
      </c>
      <c r="S2487" t="s">
        <v>43</v>
      </c>
    </row>
    <row r="2488" spans="1:19">
      <c r="A2488" s="1">
        <v>1972</v>
      </c>
      <c r="B2488">
        <v>11061</v>
      </c>
      <c r="C2488" t="s">
        <v>501</v>
      </c>
      <c r="D2488" t="s">
        <v>502</v>
      </c>
      <c r="E2488" t="s">
        <v>503</v>
      </c>
      <c r="F2488" t="s">
        <v>9601</v>
      </c>
      <c r="G2488" t="s">
        <v>2727</v>
      </c>
      <c r="H2488" t="s">
        <v>573</v>
      </c>
      <c r="I2488" t="s">
        <v>574</v>
      </c>
      <c r="J2488" t="s">
        <v>9602</v>
      </c>
      <c r="K2488" s="2">
        <v>43770.560489965283</v>
      </c>
      <c r="L2488" t="s">
        <v>9603</v>
      </c>
      <c r="M2488" t="s">
        <v>9604</v>
      </c>
      <c r="N2488">
        <v>32</v>
      </c>
      <c r="O2488" t="s">
        <v>28</v>
      </c>
      <c r="P2488" t="s">
        <v>43462</v>
      </c>
      <c r="Q2488">
        <v>45</v>
      </c>
      <c r="R2488" s="6" t="s">
        <v>50011</v>
      </c>
      <c r="S2488" t="s">
        <v>43</v>
      </c>
    </row>
    <row r="2489" spans="1:19">
      <c r="A2489" s="1">
        <v>2390</v>
      </c>
      <c r="B2489">
        <v>32819</v>
      </c>
      <c r="C2489" t="s">
        <v>11386</v>
      </c>
      <c r="D2489" t="s">
        <v>11387</v>
      </c>
      <c r="E2489" t="s">
        <v>11388</v>
      </c>
      <c r="F2489" t="s">
        <v>11422</v>
      </c>
      <c r="G2489" t="s">
        <v>11390</v>
      </c>
      <c r="H2489" t="s">
        <v>11391</v>
      </c>
      <c r="I2489" t="s">
        <v>11392</v>
      </c>
      <c r="J2489" t="s">
        <v>11423</v>
      </c>
      <c r="K2489" s="2">
        <v>43770.59047314815</v>
      </c>
      <c r="L2489" t="s">
        <v>11424</v>
      </c>
      <c r="M2489" t="s">
        <v>11425</v>
      </c>
      <c r="N2489">
        <v>344</v>
      </c>
      <c r="O2489" t="s">
        <v>28</v>
      </c>
      <c r="P2489" t="s">
        <v>43769</v>
      </c>
      <c r="Q2489">
        <v>333</v>
      </c>
      <c r="R2489" s="6" t="s">
        <v>50012</v>
      </c>
      <c r="S2489" t="s">
        <v>43</v>
      </c>
    </row>
    <row r="2490" spans="1:19">
      <c r="A2490" s="1">
        <v>1876</v>
      </c>
      <c r="B2490">
        <v>27635</v>
      </c>
      <c r="C2490" t="s">
        <v>105</v>
      </c>
      <c r="D2490" t="s">
        <v>106</v>
      </c>
      <c r="E2490" t="s">
        <v>107</v>
      </c>
      <c r="F2490" t="s">
        <v>9192</v>
      </c>
      <c r="G2490" t="s">
        <v>1537</v>
      </c>
      <c r="H2490" t="s">
        <v>1538</v>
      </c>
      <c r="I2490" t="s">
        <v>1539</v>
      </c>
      <c r="J2490" t="s">
        <v>9193</v>
      </c>
      <c r="K2490" s="2">
        <v>43770.516651006947</v>
      </c>
      <c r="L2490" t="s">
        <v>9194</v>
      </c>
      <c r="M2490" t="s">
        <v>9195</v>
      </c>
      <c r="N2490">
        <v>68.77</v>
      </c>
      <c r="O2490" t="s">
        <v>28</v>
      </c>
      <c r="P2490" t="s">
        <v>43390</v>
      </c>
      <c r="Q2490">
        <v>99</v>
      </c>
      <c r="R2490" s="6" t="s">
        <v>50013</v>
      </c>
      <c r="S2490" t="s">
        <v>43</v>
      </c>
    </row>
    <row r="2491" spans="1:19">
      <c r="A2491" s="1">
        <v>7645</v>
      </c>
      <c r="B2491">
        <v>147327</v>
      </c>
      <c r="C2491" t="s">
        <v>105</v>
      </c>
      <c r="D2491" t="s">
        <v>106</v>
      </c>
      <c r="E2491" t="s">
        <v>107</v>
      </c>
      <c r="F2491" t="s">
        <v>37352</v>
      </c>
      <c r="G2491" t="s">
        <v>37353</v>
      </c>
      <c r="H2491" t="s">
        <v>110</v>
      </c>
      <c r="I2491" t="s">
        <v>111</v>
      </c>
      <c r="J2491" t="s">
        <v>37354</v>
      </c>
      <c r="K2491" s="2">
        <v>43770.578438657409</v>
      </c>
      <c r="L2491" t="s">
        <v>37355</v>
      </c>
      <c r="M2491" t="s">
        <v>37356</v>
      </c>
      <c r="N2491">
        <v>358</v>
      </c>
      <c r="O2491" t="s">
        <v>28</v>
      </c>
      <c r="P2491" t="s">
        <v>46915</v>
      </c>
      <c r="Q2491">
        <v>269</v>
      </c>
      <c r="R2491" s="6" t="s">
        <v>50014</v>
      </c>
      <c r="S2491" t="s">
        <v>43</v>
      </c>
    </row>
    <row r="2492" spans="1:19">
      <c r="A2492" s="1">
        <v>967</v>
      </c>
      <c r="B2492">
        <v>242699</v>
      </c>
      <c r="C2492" t="s">
        <v>105</v>
      </c>
      <c r="D2492" t="s">
        <v>106</v>
      </c>
      <c r="E2492" t="s">
        <v>107</v>
      </c>
      <c r="F2492" t="s">
        <v>5043</v>
      </c>
      <c r="G2492" t="s">
        <v>1537</v>
      </c>
      <c r="H2492" t="s">
        <v>1538</v>
      </c>
      <c r="I2492" t="s">
        <v>1539</v>
      </c>
      <c r="J2492" t="s">
        <v>5044</v>
      </c>
      <c r="K2492" s="2">
        <v>43770.584360219909</v>
      </c>
      <c r="L2492" t="s">
        <v>5045</v>
      </c>
      <c r="M2492" t="s">
        <v>5046</v>
      </c>
      <c r="N2492">
        <v>0</v>
      </c>
      <c r="O2492" t="s">
        <v>28</v>
      </c>
      <c r="P2492" s="3" t="s">
        <v>42806</v>
      </c>
      <c r="Q2492">
        <v>189</v>
      </c>
      <c r="R2492" s="6" t="s">
        <v>50015</v>
      </c>
      <c r="S2492" t="s">
        <v>43</v>
      </c>
    </row>
    <row r="2493" spans="1:19">
      <c r="A2493" s="1">
        <v>968</v>
      </c>
      <c r="B2493">
        <v>177882</v>
      </c>
      <c r="C2493" t="s">
        <v>105</v>
      </c>
      <c r="D2493" t="s">
        <v>106</v>
      </c>
      <c r="E2493" t="s">
        <v>107</v>
      </c>
      <c r="F2493" t="s">
        <v>5048</v>
      </c>
      <c r="G2493" t="s">
        <v>1792</v>
      </c>
      <c r="H2493" t="s">
        <v>59</v>
      </c>
      <c r="I2493" t="s">
        <v>60</v>
      </c>
      <c r="J2493" t="s">
        <v>5049</v>
      </c>
      <c r="K2493" s="2">
        <v>43770.594547800923</v>
      </c>
      <c r="L2493" t="s">
        <v>5050</v>
      </c>
      <c r="M2493" t="s">
        <v>5051</v>
      </c>
      <c r="N2493">
        <v>320</v>
      </c>
      <c r="O2493" t="s">
        <v>28</v>
      </c>
      <c r="P2493" t="s">
        <v>42807</v>
      </c>
      <c r="Q2493">
        <v>335</v>
      </c>
      <c r="R2493" s="6" t="s">
        <v>50016</v>
      </c>
      <c r="S2493" t="s">
        <v>43</v>
      </c>
    </row>
    <row r="2494" spans="1:19">
      <c r="A2494" s="1">
        <v>8363</v>
      </c>
      <c r="B2494">
        <v>27620</v>
      </c>
      <c r="C2494" t="s">
        <v>105</v>
      </c>
      <c r="D2494" t="s">
        <v>106</v>
      </c>
      <c r="E2494" t="s">
        <v>107</v>
      </c>
      <c r="F2494" t="s">
        <v>40784</v>
      </c>
      <c r="G2494" t="s">
        <v>15495</v>
      </c>
      <c r="H2494" t="s">
        <v>573</v>
      </c>
      <c r="I2494" t="s">
        <v>574</v>
      </c>
      <c r="J2494" t="s">
        <v>40785</v>
      </c>
      <c r="K2494" s="2">
        <v>43770.516581018521</v>
      </c>
      <c r="L2494" t="s">
        <v>40786</v>
      </c>
      <c r="M2494" t="s">
        <v>40787</v>
      </c>
      <c r="N2494">
        <v>9.18</v>
      </c>
      <c r="O2494" t="s">
        <v>28</v>
      </c>
      <c r="P2494" t="s">
        <v>47396</v>
      </c>
      <c r="Q2494">
        <v>9.9</v>
      </c>
      <c r="R2494" s="6" t="s">
        <v>50017</v>
      </c>
      <c r="S2494" t="s">
        <v>43</v>
      </c>
    </row>
    <row r="2495" spans="1:19">
      <c r="A2495" s="1">
        <v>1042</v>
      </c>
      <c r="B2495">
        <v>1134334</v>
      </c>
      <c r="C2495" t="s">
        <v>105</v>
      </c>
      <c r="D2495" t="s">
        <v>106</v>
      </c>
      <c r="E2495" t="s">
        <v>107</v>
      </c>
      <c r="F2495" t="s">
        <v>5359</v>
      </c>
      <c r="G2495" t="s">
        <v>3571</v>
      </c>
      <c r="H2495" t="s">
        <v>3572</v>
      </c>
      <c r="I2495" t="s">
        <v>3573</v>
      </c>
      <c r="J2495" t="s">
        <v>5360</v>
      </c>
      <c r="K2495" s="2">
        <v>43770.55732068287</v>
      </c>
      <c r="L2495" t="s">
        <v>5361</v>
      </c>
      <c r="M2495" t="s">
        <v>5362</v>
      </c>
      <c r="N2495">
        <v>75</v>
      </c>
      <c r="O2495" t="s">
        <v>28</v>
      </c>
      <c r="P2495" t="s">
        <v>42853</v>
      </c>
      <c r="Q2495">
        <v>79</v>
      </c>
      <c r="R2495" s="6" t="s">
        <v>50018</v>
      </c>
      <c r="S2495" t="s">
        <v>43</v>
      </c>
    </row>
    <row r="2496" spans="1:19">
      <c r="A2496" s="1">
        <v>2008</v>
      </c>
      <c r="B2496">
        <v>16874</v>
      </c>
      <c r="C2496" t="s">
        <v>105</v>
      </c>
      <c r="D2496" t="s">
        <v>106</v>
      </c>
      <c r="E2496" t="s">
        <v>107</v>
      </c>
      <c r="F2496" t="s">
        <v>9734</v>
      </c>
      <c r="G2496" t="s">
        <v>6624</v>
      </c>
      <c r="H2496" t="s">
        <v>573</v>
      </c>
      <c r="I2496" t="s">
        <v>574</v>
      </c>
      <c r="J2496" t="s">
        <v>9735</v>
      </c>
      <c r="K2496" s="2">
        <v>43770.56666640046</v>
      </c>
      <c r="L2496" t="s">
        <v>9736</v>
      </c>
      <c r="M2496" t="s">
        <v>9737</v>
      </c>
      <c r="N2496">
        <v>276.36</v>
      </c>
      <c r="O2496" t="s">
        <v>28</v>
      </c>
      <c r="P2496" t="s">
        <v>43486</v>
      </c>
      <c r="Q2496">
        <v>289</v>
      </c>
      <c r="R2496" s="6" t="s">
        <v>50019</v>
      </c>
      <c r="S2496" t="s">
        <v>43</v>
      </c>
    </row>
    <row r="2497" spans="1:19">
      <c r="A2497" s="1">
        <v>1495</v>
      </c>
      <c r="B2497">
        <v>38021</v>
      </c>
      <c r="C2497" t="s">
        <v>105</v>
      </c>
      <c r="D2497" t="s">
        <v>106</v>
      </c>
      <c r="E2497" t="s">
        <v>107</v>
      </c>
      <c r="F2497" t="s">
        <v>7450</v>
      </c>
      <c r="G2497" t="s">
        <v>6355</v>
      </c>
      <c r="H2497" t="s">
        <v>573</v>
      </c>
      <c r="I2497" t="s">
        <v>574</v>
      </c>
      <c r="J2497" t="s">
        <v>7451</v>
      </c>
      <c r="K2497" s="2">
        <v>43770.587200231479</v>
      </c>
      <c r="L2497" t="s">
        <v>7452</v>
      </c>
      <c r="M2497" t="s">
        <v>7453</v>
      </c>
      <c r="N2497">
        <v>16</v>
      </c>
      <c r="O2497" t="s">
        <v>28</v>
      </c>
      <c r="P2497" t="s">
        <v>43119</v>
      </c>
      <c r="Q2497">
        <v>17.2</v>
      </c>
      <c r="R2497" s="6" t="s">
        <v>50020</v>
      </c>
      <c r="S2497" t="s">
        <v>43</v>
      </c>
    </row>
    <row r="2498" spans="1:19">
      <c r="A2498" s="1">
        <v>6549</v>
      </c>
      <c r="B2498">
        <v>263227</v>
      </c>
      <c r="C2498" t="s">
        <v>4231</v>
      </c>
      <c r="D2498" t="s">
        <v>4232</v>
      </c>
      <c r="E2498" t="s">
        <v>4233</v>
      </c>
      <c r="F2498" t="s">
        <v>32027</v>
      </c>
      <c r="G2498" t="s">
        <v>12468</v>
      </c>
      <c r="H2498" t="s">
        <v>11429</v>
      </c>
      <c r="I2498" t="s">
        <v>11430</v>
      </c>
      <c r="J2498" t="s">
        <v>32028</v>
      </c>
      <c r="K2498" s="2">
        <v>43770.486273923612</v>
      </c>
      <c r="L2498" t="s">
        <v>32029</v>
      </c>
      <c r="M2498" t="s">
        <v>32030</v>
      </c>
      <c r="N2498">
        <v>152</v>
      </c>
      <c r="O2498" t="s">
        <v>28</v>
      </c>
      <c r="P2498" t="s">
        <v>46314</v>
      </c>
      <c r="Q2498">
        <v>159</v>
      </c>
      <c r="R2498" s="6" t="s">
        <v>50021</v>
      </c>
      <c r="S2498" t="s">
        <v>43</v>
      </c>
    </row>
    <row r="2499" spans="1:19">
      <c r="A2499" s="1">
        <v>1686</v>
      </c>
      <c r="B2499">
        <v>13992</v>
      </c>
      <c r="C2499" t="s">
        <v>18</v>
      </c>
      <c r="D2499" t="s">
        <v>19</v>
      </c>
      <c r="E2499" t="s">
        <v>20</v>
      </c>
      <c r="F2499" t="s">
        <v>8337</v>
      </c>
      <c r="G2499" t="s">
        <v>186</v>
      </c>
      <c r="H2499" t="s">
        <v>186</v>
      </c>
      <c r="I2499" t="s">
        <v>187</v>
      </c>
      <c r="J2499" t="s">
        <v>8338</v>
      </c>
      <c r="K2499" s="2">
        <v>43770.584638194443</v>
      </c>
      <c r="L2499" t="s">
        <v>8339</v>
      </c>
      <c r="M2499" t="s">
        <v>8340</v>
      </c>
      <c r="N2499">
        <v>0</v>
      </c>
      <c r="O2499" t="s">
        <v>28</v>
      </c>
      <c r="P2499" t="s">
        <v>43254</v>
      </c>
      <c r="Q2499">
        <v>549</v>
      </c>
      <c r="R2499" s="6" t="s">
        <v>50022</v>
      </c>
      <c r="S2499" t="s">
        <v>43</v>
      </c>
    </row>
    <row r="2500" spans="1:19">
      <c r="A2500" s="1">
        <v>1685</v>
      </c>
      <c r="B2500">
        <v>13993</v>
      </c>
      <c r="C2500" t="s">
        <v>18</v>
      </c>
      <c r="D2500" t="s">
        <v>19</v>
      </c>
      <c r="E2500" t="s">
        <v>20</v>
      </c>
      <c r="F2500" t="s">
        <v>8332</v>
      </c>
      <c r="G2500" t="s">
        <v>186</v>
      </c>
      <c r="H2500" t="s">
        <v>186</v>
      </c>
      <c r="I2500" t="s">
        <v>187</v>
      </c>
      <c r="J2500" t="s">
        <v>8333</v>
      </c>
      <c r="K2500" s="2">
        <v>43770.584636724539</v>
      </c>
      <c r="L2500" t="s">
        <v>8334</v>
      </c>
      <c r="M2500" t="s">
        <v>8335</v>
      </c>
      <c r="N2500">
        <v>0</v>
      </c>
      <c r="O2500" t="s">
        <v>28</v>
      </c>
      <c r="P2500" t="s">
        <v>43253</v>
      </c>
      <c r="Q2500">
        <v>549</v>
      </c>
      <c r="R2500" s="6" t="s">
        <v>50023</v>
      </c>
      <c r="S2500" t="s">
        <v>43</v>
      </c>
    </row>
    <row r="2501" spans="1:19">
      <c r="A2501" s="1">
        <v>1687</v>
      </c>
      <c r="B2501">
        <v>13990</v>
      </c>
      <c r="C2501" t="s">
        <v>18</v>
      </c>
      <c r="D2501" t="s">
        <v>19</v>
      </c>
      <c r="E2501" t="s">
        <v>20</v>
      </c>
      <c r="F2501" t="s">
        <v>8342</v>
      </c>
      <c r="G2501" t="s">
        <v>186</v>
      </c>
      <c r="H2501" t="s">
        <v>186</v>
      </c>
      <c r="I2501" t="s">
        <v>187</v>
      </c>
      <c r="J2501" t="s">
        <v>8343</v>
      </c>
      <c r="K2501" s="2">
        <v>43770.584648842603</v>
      </c>
      <c r="L2501" t="s">
        <v>8344</v>
      </c>
      <c r="M2501" t="s">
        <v>8345</v>
      </c>
      <c r="N2501">
        <v>458</v>
      </c>
      <c r="O2501" t="s">
        <v>28</v>
      </c>
      <c r="P2501" t="s">
        <v>43255</v>
      </c>
      <c r="Q2501">
        <v>479</v>
      </c>
      <c r="R2501" s="6" t="s">
        <v>50024</v>
      </c>
      <c r="S2501" t="s">
        <v>43</v>
      </c>
    </row>
    <row r="2502" spans="1:19">
      <c r="A2502" s="1">
        <v>1064</v>
      </c>
      <c r="B2502">
        <v>140650</v>
      </c>
      <c r="C2502" t="s">
        <v>182</v>
      </c>
      <c r="D2502" t="s">
        <v>183</v>
      </c>
      <c r="E2502" t="s">
        <v>184</v>
      </c>
      <c r="F2502" t="s">
        <v>5464</v>
      </c>
      <c r="G2502" t="s">
        <v>1256</v>
      </c>
      <c r="H2502" t="s">
        <v>1257</v>
      </c>
      <c r="I2502" t="s">
        <v>1258</v>
      </c>
      <c r="J2502" t="s">
        <v>5465</v>
      </c>
      <c r="K2502" s="2">
        <v>43770.590380752306</v>
      </c>
      <c r="L2502" t="s">
        <v>5466</v>
      </c>
      <c r="M2502" t="s">
        <v>5467</v>
      </c>
      <c r="N2502">
        <v>9</v>
      </c>
      <c r="O2502" t="s">
        <v>28</v>
      </c>
      <c r="P2502" t="s">
        <v>42864</v>
      </c>
      <c r="Q2502">
        <v>49</v>
      </c>
      <c r="R2502" s="6" t="s">
        <v>50025</v>
      </c>
      <c r="S2502" t="s">
        <v>43</v>
      </c>
    </row>
    <row r="2503" spans="1:19">
      <c r="A2503" s="1">
        <v>1650</v>
      </c>
      <c r="B2503">
        <v>27294</v>
      </c>
      <c r="C2503" t="s">
        <v>105</v>
      </c>
      <c r="D2503" t="s">
        <v>106</v>
      </c>
      <c r="E2503" t="s">
        <v>107</v>
      </c>
      <c r="F2503" t="s">
        <v>8175</v>
      </c>
      <c r="G2503" t="s">
        <v>4170</v>
      </c>
      <c r="H2503" t="s">
        <v>4170</v>
      </c>
      <c r="I2503" t="s">
        <v>4171</v>
      </c>
      <c r="J2503" t="s">
        <v>8176</v>
      </c>
      <c r="K2503" s="2">
        <v>43770.523550775462</v>
      </c>
      <c r="L2503" t="s">
        <v>8177</v>
      </c>
      <c r="M2503" t="s">
        <v>8178</v>
      </c>
      <c r="N2503">
        <v>483</v>
      </c>
      <c r="O2503" t="s">
        <v>28</v>
      </c>
      <c r="P2503" t="s">
        <v>43224</v>
      </c>
      <c r="Q2503">
        <v>499</v>
      </c>
      <c r="R2503" s="6" t="s">
        <v>50026</v>
      </c>
      <c r="S2503" t="s">
        <v>43</v>
      </c>
    </row>
    <row r="2504" spans="1:19">
      <c r="A2504" s="1">
        <v>1431</v>
      </c>
      <c r="B2504">
        <v>13763</v>
      </c>
      <c r="C2504" t="s">
        <v>1748</v>
      </c>
      <c r="D2504" t="s">
        <v>1749</v>
      </c>
      <c r="E2504" t="s">
        <v>1750</v>
      </c>
      <c r="F2504" t="s">
        <v>7128</v>
      </c>
      <c r="G2504" t="s">
        <v>1391</v>
      </c>
      <c r="H2504" t="s">
        <v>369</v>
      </c>
      <c r="I2504" t="s">
        <v>370</v>
      </c>
      <c r="J2504" t="s">
        <v>7129</v>
      </c>
      <c r="K2504" s="2">
        <v>43770.584118784733</v>
      </c>
      <c r="L2504" t="s">
        <v>7130</v>
      </c>
      <c r="M2504" t="s">
        <v>7131</v>
      </c>
      <c r="N2504">
        <v>777</v>
      </c>
      <c r="O2504" t="s">
        <v>28</v>
      </c>
      <c r="P2504" t="s">
        <v>43069</v>
      </c>
      <c r="Q2504">
        <v>812</v>
      </c>
      <c r="R2504" s="6" t="s">
        <v>50027</v>
      </c>
      <c r="S2504" t="s">
        <v>43</v>
      </c>
    </row>
    <row r="2505" spans="1:19">
      <c r="A2505" s="1">
        <v>1275</v>
      </c>
      <c r="B2505">
        <v>47637</v>
      </c>
      <c r="C2505" t="s">
        <v>5380</v>
      </c>
      <c r="D2505" t="s">
        <v>5381</v>
      </c>
      <c r="E2505" t="s">
        <v>5382</v>
      </c>
      <c r="F2505" t="s">
        <v>6435</v>
      </c>
      <c r="G2505" t="s">
        <v>1391</v>
      </c>
      <c r="H2505" t="s">
        <v>369</v>
      </c>
      <c r="I2505" t="s">
        <v>370</v>
      </c>
      <c r="J2505" t="s">
        <v>6436</v>
      </c>
      <c r="K2505" s="2">
        <v>43770.50765269676</v>
      </c>
      <c r="L2505" t="s">
        <v>6437</v>
      </c>
      <c r="M2505" t="s">
        <v>6438</v>
      </c>
      <c r="N2505">
        <v>19.100000000000001</v>
      </c>
      <c r="O2505" t="s">
        <v>28</v>
      </c>
      <c r="P2505" t="s">
        <v>42973</v>
      </c>
      <c r="Q2505">
        <v>20.149999999999999</v>
      </c>
      <c r="R2505" s="6" t="s">
        <v>50028</v>
      </c>
      <c r="S2505" t="s">
        <v>43</v>
      </c>
    </row>
    <row r="2506" spans="1:19">
      <c r="A2506" s="1">
        <v>2241</v>
      </c>
      <c r="B2506">
        <v>14310</v>
      </c>
      <c r="C2506" t="s">
        <v>6736</v>
      </c>
      <c r="D2506" t="s">
        <v>6737</v>
      </c>
      <c r="E2506" t="s">
        <v>6738</v>
      </c>
      <c r="F2506" t="s">
        <v>10770</v>
      </c>
      <c r="G2506" t="s">
        <v>3461</v>
      </c>
      <c r="H2506" t="s">
        <v>3461</v>
      </c>
      <c r="I2506" t="s">
        <v>3462</v>
      </c>
      <c r="J2506" t="s">
        <v>10771</v>
      </c>
      <c r="K2506" s="2">
        <v>43770.594888854168</v>
      </c>
      <c r="L2506" t="s">
        <v>10772</v>
      </c>
      <c r="M2506" t="s">
        <v>10773</v>
      </c>
      <c r="N2506">
        <v>45.9</v>
      </c>
      <c r="O2506" t="s">
        <v>28</v>
      </c>
      <c r="P2506" t="s">
        <v>43662</v>
      </c>
      <c r="Q2506">
        <v>49</v>
      </c>
      <c r="R2506" s="6" t="s">
        <v>50029</v>
      </c>
      <c r="S2506" t="s">
        <v>43</v>
      </c>
    </row>
    <row r="2507" spans="1:19">
      <c r="A2507" s="1">
        <v>3727</v>
      </c>
      <c r="B2507">
        <v>1133689</v>
      </c>
      <c r="C2507" t="s">
        <v>2811</v>
      </c>
      <c r="D2507" t="s">
        <v>2811</v>
      </c>
      <c r="E2507" t="s">
        <v>2812</v>
      </c>
      <c r="F2507" t="s">
        <v>18058</v>
      </c>
      <c r="G2507" t="s">
        <v>2814</v>
      </c>
      <c r="H2507" t="s">
        <v>2815</v>
      </c>
      <c r="I2507" t="s">
        <v>2816</v>
      </c>
      <c r="J2507" t="s">
        <v>18059</v>
      </c>
      <c r="K2507" s="2">
        <v>43770.488553506948</v>
      </c>
      <c r="L2507" t="s">
        <v>18060</v>
      </c>
      <c r="M2507" t="s">
        <v>18044</v>
      </c>
      <c r="N2507">
        <v>25</v>
      </c>
      <c r="O2507" t="s">
        <v>28</v>
      </c>
      <c r="P2507" t="s">
        <v>44386</v>
      </c>
      <c r="Q2507">
        <v>26.9</v>
      </c>
      <c r="R2507" s="6" t="s">
        <v>50030</v>
      </c>
      <c r="S2507" t="s">
        <v>43</v>
      </c>
    </row>
    <row r="2508" spans="1:19">
      <c r="A2508" s="1">
        <v>888</v>
      </c>
      <c r="B2508">
        <v>1133082</v>
      </c>
      <c r="C2508" t="s">
        <v>2811</v>
      </c>
      <c r="D2508" t="s">
        <v>2811</v>
      </c>
      <c r="E2508" t="s">
        <v>2812</v>
      </c>
      <c r="F2508" t="s">
        <v>4719</v>
      </c>
      <c r="G2508" t="s">
        <v>2814</v>
      </c>
      <c r="H2508" t="s">
        <v>2815</v>
      </c>
      <c r="I2508" t="s">
        <v>2816</v>
      </c>
      <c r="J2508" t="s">
        <v>4720</v>
      </c>
      <c r="K2508" s="2">
        <v>43770.484274502312</v>
      </c>
      <c r="L2508" t="s">
        <v>4721</v>
      </c>
      <c r="M2508" t="s">
        <v>4716</v>
      </c>
      <c r="N2508">
        <v>37.299999999999997</v>
      </c>
      <c r="O2508" t="s">
        <v>28</v>
      </c>
      <c r="P2508" t="s">
        <v>42761</v>
      </c>
      <c r="Q2508">
        <v>45.9</v>
      </c>
      <c r="R2508" s="6" t="s">
        <v>50031</v>
      </c>
      <c r="S2508" t="s">
        <v>43</v>
      </c>
    </row>
    <row r="2509" spans="1:19">
      <c r="A2509" s="1">
        <v>2993</v>
      </c>
      <c r="B2509">
        <v>26320</v>
      </c>
      <c r="C2509" t="s">
        <v>2811</v>
      </c>
      <c r="D2509" t="s">
        <v>2811</v>
      </c>
      <c r="E2509" t="s">
        <v>2812</v>
      </c>
      <c r="F2509" t="s">
        <v>13920</v>
      </c>
      <c r="G2509" t="s">
        <v>13921</v>
      </c>
      <c r="H2509" t="s">
        <v>3819</v>
      </c>
      <c r="I2509" t="s">
        <v>3820</v>
      </c>
      <c r="J2509" t="s">
        <v>13922</v>
      </c>
      <c r="K2509" s="2">
        <v>43770.593847337957</v>
      </c>
      <c r="L2509" t="s">
        <v>13923</v>
      </c>
      <c r="M2509" t="s">
        <v>13924</v>
      </c>
      <c r="N2509">
        <v>0</v>
      </c>
      <c r="O2509" t="s">
        <v>28</v>
      </c>
      <c r="P2509" t="s">
        <v>44174</v>
      </c>
      <c r="Q2509">
        <v>129</v>
      </c>
      <c r="R2509" s="6" t="s">
        <v>50032</v>
      </c>
      <c r="S2509" t="s">
        <v>43</v>
      </c>
    </row>
    <row r="2510" spans="1:19">
      <c r="A2510" s="1">
        <v>3726</v>
      </c>
      <c r="B2510">
        <v>1133702</v>
      </c>
      <c r="C2510" t="s">
        <v>2811</v>
      </c>
      <c r="D2510" t="s">
        <v>2811</v>
      </c>
      <c r="E2510" t="s">
        <v>2812</v>
      </c>
      <c r="F2510" t="s">
        <v>18054</v>
      </c>
      <c r="G2510" t="s">
        <v>2814</v>
      </c>
      <c r="H2510" t="s">
        <v>2815</v>
      </c>
      <c r="I2510" t="s">
        <v>2816</v>
      </c>
      <c r="J2510" t="s">
        <v>18055</v>
      </c>
      <c r="K2510" s="2">
        <v>43770.488358182869</v>
      </c>
      <c r="L2510" t="s">
        <v>18056</v>
      </c>
      <c r="M2510" t="s">
        <v>18044</v>
      </c>
      <c r="N2510">
        <v>25</v>
      </c>
      <c r="O2510" t="s">
        <v>28</v>
      </c>
      <c r="P2510" t="s">
        <v>44385</v>
      </c>
      <c r="Q2510">
        <v>26.9</v>
      </c>
      <c r="R2510" s="6" t="s">
        <v>50033</v>
      </c>
      <c r="S2510" t="s">
        <v>43</v>
      </c>
    </row>
    <row r="2511" spans="1:19">
      <c r="A2511" s="1">
        <v>7859</v>
      </c>
      <c r="B2511">
        <v>114303</v>
      </c>
      <c r="C2511" t="s">
        <v>5475</v>
      </c>
      <c r="D2511" t="s">
        <v>5476</v>
      </c>
      <c r="E2511" t="s">
        <v>5477</v>
      </c>
      <c r="F2511" t="s">
        <v>38412</v>
      </c>
      <c r="G2511" t="s">
        <v>58</v>
      </c>
      <c r="H2511" t="s">
        <v>59</v>
      </c>
      <c r="I2511" t="s">
        <v>60</v>
      </c>
      <c r="J2511" t="s">
        <v>38413</v>
      </c>
      <c r="K2511" s="2">
        <v>43770.574855057872</v>
      </c>
      <c r="L2511" t="s">
        <v>38414</v>
      </c>
      <c r="M2511" t="s">
        <v>38415</v>
      </c>
      <c r="N2511">
        <v>36</v>
      </c>
      <c r="O2511" t="s">
        <v>28</v>
      </c>
      <c r="P2511" t="s">
        <v>47073</v>
      </c>
      <c r="Q2511">
        <v>38</v>
      </c>
      <c r="R2511" s="6" t="s">
        <v>50034</v>
      </c>
      <c r="S2511" t="s">
        <v>43</v>
      </c>
    </row>
    <row r="2512" spans="1:19">
      <c r="A2512" s="1">
        <v>7902</v>
      </c>
      <c r="B2512">
        <v>111765</v>
      </c>
      <c r="C2512" t="s">
        <v>35259</v>
      </c>
      <c r="D2512" t="s">
        <v>35260</v>
      </c>
      <c r="E2512" t="s">
        <v>35261</v>
      </c>
      <c r="F2512" t="s">
        <v>38606</v>
      </c>
      <c r="G2512" t="s">
        <v>3269</v>
      </c>
      <c r="H2512" t="s">
        <v>3270</v>
      </c>
      <c r="I2512" t="s">
        <v>3271</v>
      </c>
      <c r="J2512" t="s">
        <v>38607</v>
      </c>
      <c r="K2512" s="2">
        <v>43770.558525659719</v>
      </c>
      <c r="L2512" t="s">
        <v>38608</v>
      </c>
      <c r="M2512" t="s">
        <v>38609</v>
      </c>
      <c r="N2512">
        <v>133.1</v>
      </c>
      <c r="O2512" t="s">
        <v>28</v>
      </c>
      <c r="P2512" t="s">
        <v>47096</v>
      </c>
      <c r="Q2512">
        <v>139</v>
      </c>
      <c r="R2512" s="6" t="s">
        <v>50035</v>
      </c>
      <c r="S2512" t="s">
        <v>43</v>
      </c>
    </row>
    <row r="2513" spans="1:19">
      <c r="A2513" s="1">
        <v>5677</v>
      </c>
      <c r="B2513">
        <v>1079687</v>
      </c>
      <c r="C2513" t="s">
        <v>2904</v>
      </c>
      <c r="D2513" t="s">
        <v>2905</v>
      </c>
      <c r="E2513" t="s">
        <v>2906</v>
      </c>
      <c r="F2513" t="s">
        <v>27825</v>
      </c>
      <c r="G2513" t="s">
        <v>7338</v>
      </c>
      <c r="H2513" t="s">
        <v>7339</v>
      </c>
      <c r="I2513" t="s">
        <v>7340</v>
      </c>
      <c r="J2513" t="s">
        <v>27826</v>
      </c>
      <c r="K2513" s="2">
        <v>43770.572496446759</v>
      </c>
      <c r="L2513" t="s">
        <v>27827</v>
      </c>
      <c r="M2513" t="s">
        <v>27828</v>
      </c>
      <c r="N2513">
        <v>10</v>
      </c>
      <c r="O2513" t="s">
        <v>28</v>
      </c>
      <c r="P2513" t="s">
        <v>42030</v>
      </c>
      <c r="Q2513">
        <v>10.5</v>
      </c>
      <c r="R2513" s="6" t="s">
        <v>50036</v>
      </c>
      <c r="S2513" t="s">
        <v>43</v>
      </c>
    </row>
    <row r="2514" spans="1:19">
      <c r="A2514" s="1">
        <v>7180</v>
      </c>
      <c r="B2514">
        <v>212931</v>
      </c>
      <c r="C2514" t="s">
        <v>6039</v>
      </c>
      <c r="D2514" t="s">
        <v>6040</v>
      </c>
      <c r="E2514" t="s">
        <v>6041</v>
      </c>
      <c r="F2514" t="s">
        <v>35080</v>
      </c>
      <c r="G2514" t="s">
        <v>15804</v>
      </c>
      <c r="H2514" t="s">
        <v>3486</v>
      </c>
      <c r="I2514" t="s">
        <v>3487</v>
      </c>
      <c r="J2514" t="s">
        <v>35081</v>
      </c>
      <c r="K2514" s="2">
        <v>43770.51323394676</v>
      </c>
      <c r="L2514" t="s">
        <v>35082</v>
      </c>
      <c r="M2514" t="s">
        <v>35083</v>
      </c>
      <c r="N2514">
        <v>7.6</v>
      </c>
      <c r="O2514" t="s">
        <v>28</v>
      </c>
      <c r="P2514" t="s">
        <v>35084</v>
      </c>
      <c r="Q2514">
        <v>9.9</v>
      </c>
      <c r="R2514" s="6" t="s">
        <v>50037</v>
      </c>
      <c r="S2514" t="s">
        <v>43</v>
      </c>
    </row>
    <row r="2515" spans="1:19">
      <c r="A2515" s="1">
        <v>1229</v>
      </c>
      <c r="B2515">
        <v>12151</v>
      </c>
      <c r="C2515" t="s">
        <v>18</v>
      </c>
      <c r="D2515" t="s">
        <v>19</v>
      </c>
      <c r="E2515" t="s">
        <v>20</v>
      </c>
      <c r="F2515" t="s">
        <v>6234</v>
      </c>
      <c r="G2515" t="s">
        <v>22</v>
      </c>
      <c r="H2515" t="s">
        <v>23</v>
      </c>
      <c r="I2515" t="s">
        <v>24</v>
      </c>
      <c r="J2515" t="s">
        <v>6235</v>
      </c>
      <c r="K2515" s="2">
        <v>43770.565807905092</v>
      </c>
      <c r="L2515" t="s">
        <v>6236</v>
      </c>
      <c r="M2515" t="s">
        <v>6237</v>
      </c>
      <c r="N2515">
        <v>102.97</v>
      </c>
      <c r="O2515" t="s">
        <v>28</v>
      </c>
      <c r="P2515" t="s">
        <v>42954</v>
      </c>
      <c r="Q2515">
        <v>112</v>
      </c>
      <c r="R2515" s="6" t="s">
        <v>50038</v>
      </c>
      <c r="S2515" t="s">
        <v>43</v>
      </c>
    </row>
    <row r="2516" spans="1:19">
      <c r="A2516" s="1">
        <v>7575</v>
      </c>
      <c r="B2516">
        <v>161715</v>
      </c>
      <c r="C2516" t="s">
        <v>5913</v>
      </c>
      <c r="D2516" t="s">
        <v>5914</v>
      </c>
      <c r="E2516" t="s">
        <v>5915</v>
      </c>
      <c r="F2516" t="s">
        <v>37036</v>
      </c>
      <c r="G2516" t="s">
        <v>837</v>
      </c>
      <c r="H2516" t="s">
        <v>837</v>
      </c>
      <c r="I2516" t="s">
        <v>838</v>
      </c>
      <c r="J2516" t="s">
        <v>37037</v>
      </c>
      <c r="K2516" s="2">
        <v>43770.575053935187</v>
      </c>
      <c r="L2516" t="s">
        <v>37038</v>
      </c>
      <c r="M2516" t="s">
        <v>37039</v>
      </c>
      <c r="N2516">
        <v>94.8</v>
      </c>
      <c r="O2516" t="s">
        <v>28</v>
      </c>
      <c r="P2516" t="s">
        <v>46873</v>
      </c>
      <c r="Q2516">
        <v>89</v>
      </c>
      <c r="R2516" s="6" t="s">
        <v>50039</v>
      </c>
      <c r="S2516" t="s">
        <v>43</v>
      </c>
    </row>
    <row r="2517" spans="1:19">
      <c r="A2517" s="1">
        <v>1949</v>
      </c>
      <c r="B2517">
        <v>12990</v>
      </c>
      <c r="C2517" t="s">
        <v>5913</v>
      </c>
      <c r="D2517" t="s">
        <v>5914</v>
      </c>
      <c r="E2517" t="s">
        <v>5915</v>
      </c>
      <c r="F2517" t="s">
        <v>9512</v>
      </c>
      <c r="G2517" t="s">
        <v>837</v>
      </c>
      <c r="H2517" t="s">
        <v>837</v>
      </c>
      <c r="I2517" t="s">
        <v>838</v>
      </c>
      <c r="J2517" t="s">
        <v>9513</v>
      </c>
      <c r="K2517" s="2">
        <v>43770.570678240743</v>
      </c>
      <c r="L2517" t="s">
        <v>9514</v>
      </c>
      <c r="M2517" t="s">
        <v>9515</v>
      </c>
      <c r="N2517">
        <v>84.47</v>
      </c>
      <c r="O2517" t="s">
        <v>28</v>
      </c>
      <c r="P2517" t="s">
        <v>43445</v>
      </c>
      <c r="Q2517">
        <v>89</v>
      </c>
      <c r="R2517" s="6" t="s">
        <v>50040</v>
      </c>
      <c r="S2517" t="s">
        <v>43</v>
      </c>
    </row>
    <row r="2518" spans="1:19">
      <c r="A2518" s="1">
        <v>1954</v>
      </c>
      <c r="B2518">
        <v>13001</v>
      </c>
      <c r="C2518" t="s">
        <v>5913</v>
      </c>
      <c r="D2518" t="s">
        <v>5914</v>
      </c>
      <c r="E2518" t="s">
        <v>5915</v>
      </c>
      <c r="F2518" t="s">
        <v>9535</v>
      </c>
      <c r="G2518" t="s">
        <v>837</v>
      </c>
      <c r="H2518" t="s">
        <v>837</v>
      </c>
      <c r="I2518" t="s">
        <v>838</v>
      </c>
      <c r="J2518" t="s">
        <v>9536</v>
      </c>
      <c r="K2518" s="2">
        <v>43770.580909872682</v>
      </c>
      <c r="L2518" t="s">
        <v>9537</v>
      </c>
      <c r="M2518" t="s">
        <v>9538</v>
      </c>
      <c r="N2518">
        <v>85</v>
      </c>
      <c r="O2518" t="s">
        <v>28</v>
      </c>
      <c r="P2518" t="s">
        <v>43449</v>
      </c>
      <c r="Q2518">
        <v>89</v>
      </c>
      <c r="R2518" s="6" t="s">
        <v>50041</v>
      </c>
      <c r="S2518" t="s">
        <v>43</v>
      </c>
    </row>
    <row r="2519" spans="1:19">
      <c r="A2519" s="1">
        <v>6627</v>
      </c>
      <c r="B2519">
        <v>256054</v>
      </c>
      <c r="C2519" t="s">
        <v>2826</v>
      </c>
      <c r="D2519" t="s">
        <v>2827</v>
      </c>
      <c r="E2519" t="s">
        <v>2828</v>
      </c>
      <c r="F2519" t="s">
        <v>32414</v>
      </c>
      <c r="G2519" t="s">
        <v>2251</v>
      </c>
      <c r="H2519" t="s">
        <v>2252</v>
      </c>
      <c r="I2519" t="s">
        <v>2253</v>
      </c>
      <c r="J2519" t="s">
        <v>32415</v>
      </c>
      <c r="K2519" s="2">
        <v>43770.528030127323</v>
      </c>
      <c r="L2519" t="s">
        <v>32416</v>
      </c>
      <c r="M2519" t="s">
        <v>32417</v>
      </c>
      <c r="N2519">
        <v>765</v>
      </c>
      <c r="O2519" t="s">
        <v>28</v>
      </c>
      <c r="P2519" t="s">
        <v>46365</v>
      </c>
      <c r="Q2519">
        <v>799</v>
      </c>
      <c r="R2519" s="6" t="s">
        <v>50042</v>
      </c>
      <c r="S2519" t="s">
        <v>43</v>
      </c>
    </row>
    <row r="2520" spans="1:19">
      <c r="A2520" s="1">
        <v>8352</v>
      </c>
      <c r="B2520">
        <v>28707</v>
      </c>
      <c r="C2520" t="s">
        <v>105</v>
      </c>
      <c r="D2520" t="s">
        <v>106</v>
      </c>
      <c r="E2520" t="s">
        <v>107</v>
      </c>
      <c r="F2520" t="s">
        <v>40727</v>
      </c>
      <c r="G2520" t="s">
        <v>10721</v>
      </c>
      <c r="H2520" t="s">
        <v>2415</v>
      </c>
      <c r="I2520" t="s">
        <v>2416</v>
      </c>
      <c r="J2520" t="s">
        <v>40728</v>
      </c>
      <c r="K2520" s="2">
        <v>43770.565243668978</v>
      </c>
      <c r="L2520" t="s">
        <v>40729</v>
      </c>
      <c r="M2520" t="s">
        <v>40730</v>
      </c>
      <c r="N2520">
        <v>0</v>
      </c>
      <c r="O2520" t="s">
        <v>28</v>
      </c>
      <c r="P2520" t="s">
        <v>47386</v>
      </c>
      <c r="Q2520">
        <v>29</v>
      </c>
      <c r="R2520" s="6" t="s">
        <v>50043</v>
      </c>
      <c r="S2520" t="s">
        <v>43</v>
      </c>
    </row>
    <row r="2521" spans="1:19">
      <c r="A2521" s="1">
        <v>8439</v>
      </c>
      <c r="B2521">
        <v>15467</v>
      </c>
      <c r="C2521" t="s">
        <v>18</v>
      </c>
      <c r="D2521" t="s">
        <v>19</v>
      </c>
      <c r="E2521" t="s">
        <v>20</v>
      </c>
      <c r="F2521" t="s">
        <v>41159</v>
      </c>
      <c r="G2521" t="s">
        <v>2166</v>
      </c>
      <c r="H2521" t="s">
        <v>186</v>
      </c>
      <c r="I2521" t="s">
        <v>187</v>
      </c>
      <c r="J2521" t="s">
        <v>41160</v>
      </c>
      <c r="K2521" s="2">
        <v>43770.530729432867</v>
      </c>
      <c r="L2521" t="s">
        <v>41161</v>
      </c>
      <c r="M2521" t="s">
        <v>41162</v>
      </c>
      <c r="N2521">
        <v>452</v>
      </c>
      <c r="O2521" t="s">
        <v>28</v>
      </c>
      <c r="P2521" t="s">
        <v>47456</v>
      </c>
      <c r="Q2521">
        <v>449</v>
      </c>
      <c r="R2521" s="6" t="s">
        <v>50044</v>
      </c>
      <c r="S2521" t="s">
        <v>43</v>
      </c>
    </row>
    <row r="2522" spans="1:19">
      <c r="A2522" s="1">
        <v>3614</v>
      </c>
      <c r="B2522">
        <v>1145750</v>
      </c>
      <c r="C2522" t="s">
        <v>65</v>
      </c>
      <c r="D2522" t="s">
        <v>66</v>
      </c>
      <c r="E2522" t="s">
        <v>67</v>
      </c>
      <c r="F2522" t="s">
        <v>17425</v>
      </c>
      <c r="G2522" t="s">
        <v>17426</v>
      </c>
      <c r="H2522" t="s">
        <v>5089</v>
      </c>
      <c r="I2522" t="s">
        <v>5090</v>
      </c>
      <c r="J2522" t="s">
        <v>17427</v>
      </c>
      <c r="K2522" s="2">
        <v>43770.558856793978</v>
      </c>
      <c r="L2522" t="s">
        <v>17428</v>
      </c>
      <c r="M2522" t="s">
        <v>17429</v>
      </c>
      <c r="N2522">
        <v>12</v>
      </c>
      <c r="O2522" t="s">
        <v>28</v>
      </c>
      <c r="P2522" t="s">
        <v>17430</v>
      </c>
      <c r="Q2522">
        <v>12.9</v>
      </c>
      <c r="R2522" s="6" t="s">
        <v>50045</v>
      </c>
      <c r="S2522" t="s">
        <v>43</v>
      </c>
    </row>
    <row r="2523" spans="1:19">
      <c r="A2523" s="1">
        <v>3576</v>
      </c>
      <c r="B2523">
        <v>1147930</v>
      </c>
      <c r="C2523" t="s">
        <v>65</v>
      </c>
      <c r="D2523" t="s">
        <v>66</v>
      </c>
      <c r="E2523" t="s">
        <v>67</v>
      </c>
      <c r="F2523" t="s">
        <v>17220</v>
      </c>
      <c r="G2523" t="s">
        <v>98</v>
      </c>
      <c r="H2523" t="s">
        <v>98</v>
      </c>
      <c r="I2523" t="s">
        <v>99</v>
      </c>
      <c r="J2523" t="s">
        <v>17221</v>
      </c>
      <c r="K2523" s="2">
        <v>43770.58138171296</v>
      </c>
      <c r="L2523" t="s">
        <v>17222</v>
      </c>
      <c r="M2523" t="s">
        <v>17223</v>
      </c>
      <c r="N2523">
        <v>37</v>
      </c>
      <c r="O2523" t="s">
        <v>28</v>
      </c>
      <c r="P2523" t="s">
        <v>17224</v>
      </c>
      <c r="Q2523">
        <v>39</v>
      </c>
      <c r="R2523" s="6" t="s">
        <v>50046</v>
      </c>
      <c r="S2523" t="s">
        <v>43</v>
      </c>
    </row>
    <row r="2524" spans="1:19">
      <c r="A2524" s="1">
        <v>307</v>
      </c>
      <c r="B2524">
        <v>1127924</v>
      </c>
      <c r="C2524" t="s">
        <v>568</v>
      </c>
      <c r="D2524" t="s">
        <v>569</v>
      </c>
      <c r="E2524" t="s">
        <v>570</v>
      </c>
      <c r="F2524" t="s">
        <v>1680</v>
      </c>
      <c r="G2524" t="s">
        <v>1681</v>
      </c>
      <c r="H2524" t="s">
        <v>742</v>
      </c>
      <c r="I2524" t="s">
        <v>743</v>
      </c>
      <c r="J2524" t="s">
        <v>1682</v>
      </c>
      <c r="K2524" s="2">
        <v>43770.591645752313</v>
      </c>
      <c r="L2524" t="s">
        <v>1683</v>
      </c>
      <c r="M2524" t="s">
        <v>1684</v>
      </c>
      <c r="N2524">
        <v>9</v>
      </c>
      <c r="O2524" t="s">
        <v>28</v>
      </c>
      <c r="P2524" t="s">
        <v>42408</v>
      </c>
      <c r="Q2524">
        <v>9.9</v>
      </c>
      <c r="R2524" s="6" t="s">
        <v>50047</v>
      </c>
      <c r="S2524" t="s">
        <v>43</v>
      </c>
    </row>
    <row r="2525" spans="1:19">
      <c r="A2525" s="1">
        <v>119</v>
      </c>
      <c r="B2525">
        <v>1127192</v>
      </c>
      <c r="C2525" t="s">
        <v>568</v>
      </c>
      <c r="D2525" t="s">
        <v>569</v>
      </c>
      <c r="E2525" t="s">
        <v>570</v>
      </c>
      <c r="F2525" t="s">
        <v>740</v>
      </c>
      <c r="G2525" t="s">
        <v>741</v>
      </c>
      <c r="H2525" t="s">
        <v>742</v>
      </c>
      <c r="I2525" t="s">
        <v>743</v>
      </c>
      <c r="J2525" t="s">
        <v>744</v>
      </c>
      <c r="K2525" s="2">
        <v>43770.588041319454</v>
      </c>
      <c r="L2525" t="s">
        <v>745</v>
      </c>
      <c r="M2525" t="s">
        <v>746</v>
      </c>
      <c r="N2525">
        <v>0</v>
      </c>
      <c r="O2525" t="s">
        <v>28</v>
      </c>
      <c r="P2525" t="s">
        <v>42291</v>
      </c>
      <c r="Q2525">
        <v>9.9</v>
      </c>
      <c r="R2525" s="6" t="s">
        <v>50048</v>
      </c>
      <c r="S2525" t="s">
        <v>43</v>
      </c>
    </row>
    <row r="2526" spans="1:19">
      <c r="A2526" s="1">
        <v>1951</v>
      </c>
      <c r="B2526">
        <v>12994</v>
      </c>
      <c r="C2526" t="s">
        <v>5913</v>
      </c>
      <c r="D2526" t="s">
        <v>5914</v>
      </c>
      <c r="E2526" t="s">
        <v>5915</v>
      </c>
      <c r="F2526" t="s">
        <v>9525</v>
      </c>
      <c r="G2526" t="s">
        <v>837</v>
      </c>
      <c r="H2526" t="s">
        <v>837</v>
      </c>
      <c r="I2526" t="s">
        <v>838</v>
      </c>
      <c r="J2526" t="s">
        <v>9526</v>
      </c>
      <c r="K2526" s="2">
        <v>43770.570687268519</v>
      </c>
      <c r="L2526" t="s">
        <v>9527</v>
      </c>
      <c r="M2526" t="s">
        <v>9528</v>
      </c>
      <c r="N2526">
        <v>84.47</v>
      </c>
      <c r="O2526" t="s">
        <v>28</v>
      </c>
      <c r="P2526" t="s">
        <v>43447</v>
      </c>
      <c r="Q2526">
        <v>89</v>
      </c>
      <c r="R2526" s="6" t="s">
        <v>50049</v>
      </c>
      <c r="S2526" t="s">
        <v>43</v>
      </c>
    </row>
    <row r="2527" spans="1:19">
      <c r="A2527" s="1">
        <v>1953</v>
      </c>
      <c r="B2527">
        <v>12998</v>
      </c>
      <c r="C2527" t="s">
        <v>5913</v>
      </c>
      <c r="D2527" t="s">
        <v>5914</v>
      </c>
      <c r="E2527" t="s">
        <v>5915</v>
      </c>
      <c r="F2527" t="s">
        <v>9530</v>
      </c>
      <c r="G2527" t="s">
        <v>837</v>
      </c>
      <c r="H2527" t="s">
        <v>837</v>
      </c>
      <c r="I2527" t="s">
        <v>838</v>
      </c>
      <c r="J2527" t="s">
        <v>9531</v>
      </c>
      <c r="K2527" s="2">
        <v>43770.570683136582</v>
      </c>
      <c r="L2527" t="s">
        <v>9532</v>
      </c>
      <c r="M2527" t="s">
        <v>9533</v>
      </c>
      <c r="N2527">
        <v>84.07</v>
      </c>
      <c r="O2527" t="s">
        <v>28</v>
      </c>
      <c r="P2527" t="s">
        <v>43448</v>
      </c>
      <c r="Q2527">
        <v>89</v>
      </c>
      <c r="R2527" s="6" t="s">
        <v>50050</v>
      </c>
      <c r="S2527" t="s">
        <v>43</v>
      </c>
    </row>
    <row r="2528" spans="1:19">
      <c r="A2528" s="1">
        <v>7401</v>
      </c>
      <c r="B2528">
        <v>191060</v>
      </c>
      <c r="C2528" t="s">
        <v>54</v>
      </c>
      <c r="D2528" t="s">
        <v>55</v>
      </c>
      <c r="E2528" t="s">
        <v>56</v>
      </c>
      <c r="F2528" t="s">
        <v>36174</v>
      </c>
      <c r="G2528" t="s">
        <v>98</v>
      </c>
      <c r="H2528" t="s">
        <v>98</v>
      </c>
      <c r="I2528" t="s">
        <v>99</v>
      </c>
      <c r="J2528" t="s">
        <v>36175</v>
      </c>
      <c r="K2528" s="2">
        <v>43770.515549999996</v>
      </c>
      <c r="L2528" t="s">
        <v>36176</v>
      </c>
      <c r="M2528" t="s">
        <v>36177</v>
      </c>
      <c r="N2528">
        <v>35</v>
      </c>
      <c r="O2528" t="s">
        <v>28</v>
      </c>
      <c r="P2528" t="s">
        <v>46772</v>
      </c>
      <c r="Q2528">
        <v>29.9</v>
      </c>
      <c r="R2528" s="6" t="s">
        <v>50051</v>
      </c>
      <c r="S2528" t="s">
        <v>43</v>
      </c>
    </row>
    <row r="2529" spans="1:19">
      <c r="A2529" s="1">
        <v>894</v>
      </c>
      <c r="B2529">
        <v>1133496</v>
      </c>
      <c r="C2529" t="s">
        <v>2811</v>
      </c>
      <c r="D2529" t="s">
        <v>2811</v>
      </c>
      <c r="E2529" t="s">
        <v>2812</v>
      </c>
      <c r="F2529" t="s">
        <v>4741</v>
      </c>
      <c r="G2529" t="s">
        <v>2814</v>
      </c>
      <c r="H2529" t="s">
        <v>2815</v>
      </c>
      <c r="I2529" t="s">
        <v>2816</v>
      </c>
      <c r="J2529" t="s">
        <v>4742</v>
      </c>
      <c r="K2529" s="2">
        <v>43770.491426388893</v>
      </c>
      <c r="L2529" t="s">
        <v>4743</v>
      </c>
      <c r="M2529" t="s">
        <v>4739</v>
      </c>
      <c r="N2529">
        <v>38.200000000000003</v>
      </c>
      <c r="O2529" t="s">
        <v>28</v>
      </c>
      <c r="P2529" t="s">
        <v>4744</v>
      </c>
      <c r="Q2529">
        <v>39.9</v>
      </c>
      <c r="R2529" s="6" t="s">
        <v>50052</v>
      </c>
      <c r="S2529" t="s">
        <v>43</v>
      </c>
    </row>
    <row r="2530" spans="1:19">
      <c r="A2530" s="1">
        <v>896</v>
      </c>
      <c r="B2530">
        <v>1133477</v>
      </c>
      <c r="C2530" t="s">
        <v>2811</v>
      </c>
      <c r="D2530" t="s">
        <v>2811</v>
      </c>
      <c r="E2530" t="s">
        <v>2812</v>
      </c>
      <c r="F2530" t="s">
        <v>4750</v>
      </c>
      <c r="G2530" t="s">
        <v>2814</v>
      </c>
      <c r="H2530" t="s">
        <v>2815</v>
      </c>
      <c r="I2530" t="s">
        <v>2816</v>
      </c>
      <c r="J2530" t="s">
        <v>4751</v>
      </c>
      <c r="K2530" s="2">
        <v>43770.491382291657</v>
      </c>
      <c r="L2530" t="s">
        <v>4752</v>
      </c>
      <c r="M2530" t="s">
        <v>4739</v>
      </c>
      <c r="N2530">
        <v>38.200000000000003</v>
      </c>
      <c r="O2530" t="s">
        <v>28</v>
      </c>
      <c r="P2530" t="s">
        <v>4753</v>
      </c>
      <c r="Q2530">
        <v>39.9</v>
      </c>
      <c r="R2530" s="6" t="s">
        <v>50053</v>
      </c>
      <c r="S2530" t="s">
        <v>43</v>
      </c>
    </row>
    <row r="2531" spans="1:19">
      <c r="A2531" s="1">
        <v>895</v>
      </c>
      <c r="B2531">
        <v>1133493</v>
      </c>
      <c r="C2531" t="s">
        <v>2811</v>
      </c>
      <c r="D2531" t="s">
        <v>2811</v>
      </c>
      <c r="E2531" t="s">
        <v>2812</v>
      </c>
      <c r="F2531" t="s">
        <v>4746</v>
      </c>
      <c r="G2531" t="s">
        <v>2814</v>
      </c>
      <c r="H2531" t="s">
        <v>2815</v>
      </c>
      <c r="I2531" t="s">
        <v>2816</v>
      </c>
      <c r="J2531" t="s">
        <v>4747</v>
      </c>
      <c r="K2531" s="2">
        <v>43770.491442129627</v>
      </c>
      <c r="L2531" t="s">
        <v>4748</v>
      </c>
      <c r="M2531" t="s">
        <v>4739</v>
      </c>
      <c r="N2531">
        <v>38.200000000000003</v>
      </c>
      <c r="O2531" t="s">
        <v>28</v>
      </c>
      <c r="P2531" t="s">
        <v>4749</v>
      </c>
      <c r="Q2531">
        <v>39.9</v>
      </c>
      <c r="R2531" s="6" t="s">
        <v>50054</v>
      </c>
      <c r="S2531" t="s">
        <v>43</v>
      </c>
    </row>
    <row r="2532" spans="1:19">
      <c r="A2532" s="1">
        <v>897</v>
      </c>
      <c r="B2532">
        <v>1133324</v>
      </c>
      <c r="C2532" t="s">
        <v>2811</v>
      </c>
      <c r="D2532" t="s">
        <v>2811</v>
      </c>
      <c r="E2532" t="s">
        <v>2812</v>
      </c>
      <c r="F2532" t="s">
        <v>4754</v>
      </c>
      <c r="G2532" t="s">
        <v>2814</v>
      </c>
      <c r="H2532" t="s">
        <v>2815</v>
      </c>
      <c r="I2532" t="s">
        <v>2816</v>
      </c>
      <c r="J2532" t="s">
        <v>4755</v>
      </c>
      <c r="K2532" s="2">
        <v>43770.490416354172</v>
      </c>
      <c r="L2532" t="s">
        <v>4756</v>
      </c>
      <c r="M2532" t="s">
        <v>4739</v>
      </c>
      <c r="N2532">
        <v>38.200000000000003</v>
      </c>
      <c r="O2532" t="s">
        <v>28</v>
      </c>
      <c r="P2532" t="s">
        <v>42766</v>
      </c>
      <c r="Q2532">
        <v>39.9</v>
      </c>
      <c r="R2532" s="6" t="s">
        <v>50055</v>
      </c>
      <c r="S2532" t="s">
        <v>43</v>
      </c>
    </row>
    <row r="2533" spans="1:19">
      <c r="A2533" s="1">
        <v>893</v>
      </c>
      <c r="B2533">
        <v>1133505</v>
      </c>
      <c r="C2533" t="s">
        <v>2811</v>
      </c>
      <c r="D2533" t="s">
        <v>2811</v>
      </c>
      <c r="E2533" t="s">
        <v>2812</v>
      </c>
      <c r="F2533" t="s">
        <v>4736</v>
      </c>
      <c r="G2533" t="s">
        <v>2814</v>
      </c>
      <c r="H2533" t="s">
        <v>2815</v>
      </c>
      <c r="I2533" t="s">
        <v>2816</v>
      </c>
      <c r="J2533" t="s">
        <v>4737</v>
      </c>
      <c r="K2533" s="2">
        <v>43770.487568634257</v>
      </c>
      <c r="L2533" t="s">
        <v>4738</v>
      </c>
      <c r="M2533" t="s">
        <v>4739</v>
      </c>
      <c r="N2533">
        <v>38.200000000000003</v>
      </c>
      <c r="O2533" t="s">
        <v>28</v>
      </c>
      <c r="P2533" t="s">
        <v>42765</v>
      </c>
      <c r="Q2533">
        <v>39.9</v>
      </c>
      <c r="R2533" s="6" t="s">
        <v>50056</v>
      </c>
      <c r="S2533" t="s">
        <v>43</v>
      </c>
    </row>
    <row r="2534" spans="1:19">
      <c r="A2534" s="1">
        <v>1801</v>
      </c>
      <c r="B2534">
        <v>13765</v>
      </c>
      <c r="C2534" t="s">
        <v>1748</v>
      </c>
      <c r="D2534" t="s">
        <v>1749</v>
      </c>
      <c r="E2534" t="s">
        <v>1750</v>
      </c>
      <c r="F2534" t="s">
        <v>8875</v>
      </c>
      <c r="G2534" t="s">
        <v>186</v>
      </c>
      <c r="H2534" t="s">
        <v>186</v>
      </c>
      <c r="I2534" t="s">
        <v>187</v>
      </c>
      <c r="J2534" t="s">
        <v>8876</v>
      </c>
      <c r="K2534" s="2">
        <v>43770.584116631937</v>
      </c>
      <c r="L2534" t="s">
        <v>8877</v>
      </c>
      <c r="M2534" t="s">
        <v>8878</v>
      </c>
      <c r="N2534">
        <v>968</v>
      </c>
      <c r="O2534" t="s">
        <v>28</v>
      </c>
      <c r="P2534" t="s">
        <v>43335</v>
      </c>
      <c r="Q2534">
        <v>1134</v>
      </c>
      <c r="R2534" s="6" t="s">
        <v>50057</v>
      </c>
      <c r="S2534" t="s">
        <v>43</v>
      </c>
    </row>
    <row r="2535" spans="1:19">
      <c r="A2535" s="1">
        <v>1874</v>
      </c>
      <c r="B2535">
        <v>13770</v>
      </c>
      <c r="C2535" t="s">
        <v>1748</v>
      </c>
      <c r="D2535" t="s">
        <v>1749</v>
      </c>
      <c r="E2535" t="s">
        <v>1750</v>
      </c>
      <c r="F2535" t="s">
        <v>9182</v>
      </c>
      <c r="G2535" t="s">
        <v>186</v>
      </c>
      <c r="H2535" t="s">
        <v>186</v>
      </c>
      <c r="I2535" t="s">
        <v>187</v>
      </c>
      <c r="J2535" t="s">
        <v>9183</v>
      </c>
      <c r="K2535" s="2">
        <v>43770.584080821762</v>
      </c>
      <c r="L2535" t="s">
        <v>9184</v>
      </c>
      <c r="M2535" t="s">
        <v>9185</v>
      </c>
      <c r="N2535">
        <v>0</v>
      </c>
      <c r="O2535" t="s">
        <v>28</v>
      </c>
      <c r="P2535" t="s">
        <v>43388</v>
      </c>
      <c r="Q2535">
        <v>1218</v>
      </c>
      <c r="R2535" s="6" t="s">
        <v>50058</v>
      </c>
      <c r="S2535" t="s">
        <v>43</v>
      </c>
    </row>
    <row r="2536" spans="1:19">
      <c r="A2536" s="1">
        <v>8119</v>
      </c>
      <c r="B2536">
        <v>89756</v>
      </c>
      <c r="C2536" t="s">
        <v>39658</v>
      </c>
      <c r="D2536" t="s">
        <v>39658</v>
      </c>
      <c r="E2536" t="s">
        <v>39659</v>
      </c>
      <c r="F2536" t="s">
        <v>39660</v>
      </c>
      <c r="G2536" t="s">
        <v>39661</v>
      </c>
      <c r="H2536" t="s">
        <v>316</v>
      </c>
      <c r="I2536" t="s">
        <v>316</v>
      </c>
      <c r="J2536" t="s">
        <v>39662</v>
      </c>
      <c r="K2536" s="2">
        <v>43773.655095798611</v>
      </c>
      <c r="L2536" t="s">
        <v>39663</v>
      </c>
      <c r="M2536" t="s">
        <v>4352</v>
      </c>
      <c r="N2536">
        <v>43</v>
      </c>
      <c r="O2536" t="s">
        <v>28</v>
      </c>
      <c r="P2536" t="s">
        <v>39664</v>
      </c>
      <c r="Q2536">
        <v>45</v>
      </c>
      <c r="R2536" s="6" t="s">
        <v>50059</v>
      </c>
      <c r="S2536" t="s">
        <v>43</v>
      </c>
    </row>
    <row r="2537" spans="1:19">
      <c r="A2537" s="1">
        <v>873</v>
      </c>
      <c r="B2537">
        <v>18410</v>
      </c>
      <c r="C2537" t="s">
        <v>1748</v>
      </c>
      <c r="D2537" t="s">
        <v>1749</v>
      </c>
      <c r="E2537" t="s">
        <v>1750</v>
      </c>
      <c r="F2537" t="s">
        <v>4638</v>
      </c>
      <c r="G2537" t="s">
        <v>1775</v>
      </c>
      <c r="H2537" t="s">
        <v>369</v>
      </c>
      <c r="I2537" t="s">
        <v>370</v>
      </c>
      <c r="J2537" t="s">
        <v>4639</v>
      </c>
      <c r="K2537" s="2">
        <v>43770.590095370368</v>
      </c>
      <c r="L2537" t="s">
        <v>4640</v>
      </c>
      <c r="M2537" t="s">
        <v>4641</v>
      </c>
      <c r="N2537">
        <v>348.5</v>
      </c>
      <c r="O2537" t="s">
        <v>28</v>
      </c>
      <c r="P2537" t="s">
        <v>42750</v>
      </c>
      <c r="Q2537">
        <v>462</v>
      </c>
      <c r="R2537" s="6" t="s">
        <v>50060</v>
      </c>
      <c r="S2537" t="s">
        <v>43</v>
      </c>
    </row>
    <row r="2538" spans="1:19">
      <c r="A2538" s="1">
        <v>883</v>
      </c>
      <c r="B2538">
        <v>18411</v>
      </c>
      <c r="C2538" t="s">
        <v>1748</v>
      </c>
      <c r="D2538" t="s">
        <v>1749</v>
      </c>
      <c r="E2538" t="s">
        <v>1750</v>
      </c>
      <c r="F2538" t="s">
        <v>4690</v>
      </c>
      <c r="G2538" t="s">
        <v>1775</v>
      </c>
      <c r="H2538" t="s">
        <v>369</v>
      </c>
      <c r="I2538" t="s">
        <v>370</v>
      </c>
      <c r="J2538" t="s">
        <v>4691</v>
      </c>
      <c r="K2538" s="2">
        <v>43770.590092673607</v>
      </c>
      <c r="L2538" t="s">
        <v>4692</v>
      </c>
      <c r="M2538" t="s">
        <v>4693</v>
      </c>
      <c r="N2538">
        <v>523.9</v>
      </c>
      <c r="O2538" t="s">
        <v>28</v>
      </c>
      <c r="P2538" t="s">
        <v>42759</v>
      </c>
      <c r="Q2538">
        <v>756</v>
      </c>
      <c r="R2538" s="6" t="s">
        <v>50061</v>
      </c>
      <c r="S2538" t="s">
        <v>43</v>
      </c>
    </row>
    <row r="2539" spans="1:19">
      <c r="A2539" s="1">
        <v>877</v>
      </c>
      <c r="B2539">
        <v>18412</v>
      </c>
      <c r="C2539" t="s">
        <v>1748</v>
      </c>
      <c r="D2539" t="s">
        <v>1749</v>
      </c>
      <c r="E2539" t="s">
        <v>1750</v>
      </c>
      <c r="F2539" t="s">
        <v>4658</v>
      </c>
      <c r="G2539" t="s">
        <v>1775</v>
      </c>
      <c r="H2539" t="s">
        <v>369</v>
      </c>
      <c r="I2539" t="s">
        <v>370</v>
      </c>
      <c r="J2539" t="s">
        <v>4659</v>
      </c>
      <c r="K2539" s="2">
        <v>43770.590090127313</v>
      </c>
      <c r="L2539" t="s">
        <v>4660</v>
      </c>
      <c r="M2539" t="s">
        <v>4661</v>
      </c>
      <c r="N2539">
        <v>523.9</v>
      </c>
      <c r="O2539" t="s">
        <v>28</v>
      </c>
      <c r="P2539" t="s">
        <v>42754</v>
      </c>
      <c r="Q2539">
        <v>756</v>
      </c>
      <c r="R2539" s="6" t="s">
        <v>50062</v>
      </c>
      <c r="S2539" t="s">
        <v>43</v>
      </c>
    </row>
    <row r="2540" spans="1:19">
      <c r="A2540" s="1">
        <v>882</v>
      </c>
      <c r="B2540">
        <v>18413</v>
      </c>
      <c r="C2540" t="s">
        <v>1748</v>
      </c>
      <c r="D2540" t="s">
        <v>1749</v>
      </c>
      <c r="E2540" t="s">
        <v>1750</v>
      </c>
      <c r="F2540" t="s">
        <v>4685</v>
      </c>
      <c r="G2540" t="s">
        <v>1775</v>
      </c>
      <c r="H2540" t="s">
        <v>369</v>
      </c>
      <c r="I2540" t="s">
        <v>370</v>
      </c>
      <c r="J2540" t="s">
        <v>4686</v>
      </c>
      <c r="K2540" s="2">
        <v>43770.590087233802</v>
      </c>
      <c r="L2540" t="s">
        <v>4687</v>
      </c>
      <c r="M2540" t="s">
        <v>4688</v>
      </c>
      <c r="N2540">
        <v>523.9</v>
      </c>
      <c r="O2540" t="s">
        <v>28</v>
      </c>
      <c r="P2540" t="s">
        <v>42758</v>
      </c>
      <c r="Q2540">
        <v>756</v>
      </c>
      <c r="R2540" s="6" t="s">
        <v>50063</v>
      </c>
      <c r="S2540" t="s">
        <v>43</v>
      </c>
    </row>
    <row r="2541" spans="1:19">
      <c r="A2541" s="1">
        <v>633</v>
      </c>
      <c r="B2541">
        <v>27613</v>
      </c>
      <c r="C2541" t="s">
        <v>2433</v>
      </c>
      <c r="D2541" t="s">
        <v>2434</v>
      </c>
      <c r="E2541" t="s">
        <v>2435</v>
      </c>
      <c r="F2541" t="s">
        <v>3419</v>
      </c>
      <c r="G2541" t="s">
        <v>2469</v>
      </c>
      <c r="H2541" t="s">
        <v>2469</v>
      </c>
      <c r="I2541" t="s">
        <v>2470</v>
      </c>
      <c r="J2541" t="s">
        <v>3420</v>
      </c>
      <c r="K2541" s="2">
        <v>43770.516245370367</v>
      </c>
      <c r="L2541" t="s">
        <v>3421</v>
      </c>
      <c r="M2541" t="s">
        <v>3422</v>
      </c>
      <c r="N2541">
        <v>67</v>
      </c>
      <c r="O2541" t="s">
        <v>28</v>
      </c>
      <c r="P2541" t="s">
        <v>42608</v>
      </c>
      <c r="Q2541">
        <v>49.9</v>
      </c>
      <c r="R2541" s="6" t="s">
        <v>50064</v>
      </c>
      <c r="S2541" t="s">
        <v>43</v>
      </c>
    </row>
    <row r="2542" spans="1:19">
      <c r="A2542" s="1">
        <v>6054</v>
      </c>
      <c r="B2542">
        <v>1023708</v>
      </c>
      <c r="C2542" t="s">
        <v>16301</v>
      </c>
      <c r="D2542" t="s">
        <v>16302</v>
      </c>
      <c r="E2542" t="s">
        <v>16303</v>
      </c>
      <c r="F2542" t="s">
        <v>29627</v>
      </c>
      <c r="G2542" t="s">
        <v>4265</v>
      </c>
      <c r="H2542" t="s">
        <v>2067</v>
      </c>
      <c r="I2542" t="s">
        <v>2068</v>
      </c>
      <c r="J2542" t="s">
        <v>29628</v>
      </c>
      <c r="K2542" s="2">
        <v>43770.574656446763</v>
      </c>
      <c r="L2542" t="s">
        <v>29629</v>
      </c>
      <c r="M2542" t="s">
        <v>29630</v>
      </c>
      <c r="N2542">
        <v>59</v>
      </c>
      <c r="O2542" t="s">
        <v>28</v>
      </c>
      <c r="P2542" t="s">
        <v>46086</v>
      </c>
      <c r="Q2542">
        <v>59.9</v>
      </c>
      <c r="R2542" s="6" t="s">
        <v>50065</v>
      </c>
      <c r="S2542" t="s">
        <v>43</v>
      </c>
    </row>
    <row r="2543" spans="1:19">
      <c r="A2543" s="1">
        <v>2021</v>
      </c>
      <c r="B2543">
        <v>20028</v>
      </c>
      <c r="C2543" t="s">
        <v>5913</v>
      </c>
      <c r="D2543" t="s">
        <v>5914</v>
      </c>
      <c r="E2543" t="s">
        <v>5915</v>
      </c>
      <c r="F2543" t="s">
        <v>9794</v>
      </c>
      <c r="G2543" t="s">
        <v>1256</v>
      </c>
      <c r="H2543" t="s">
        <v>1257</v>
      </c>
      <c r="I2543" t="s">
        <v>1258</v>
      </c>
      <c r="J2543" t="s">
        <v>9795</v>
      </c>
      <c r="K2543" s="2">
        <v>43770.59163761574</v>
      </c>
      <c r="L2543" t="s">
        <v>9796</v>
      </c>
      <c r="M2543" t="s">
        <v>9797</v>
      </c>
      <c r="N2543">
        <v>0</v>
      </c>
      <c r="O2543" t="s">
        <v>28</v>
      </c>
      <c r="P2543" t="s">
        <v>43498</v>
      </c>
      <c r="Q2543">
        <v>42</v>
      </c>
      <c r="R2543" s="6" t="s">
        <v>50066</v>
      </c>
      <c r="S2543" t="s">
        <v>43</v>
      </c>
    </row>
    <row r="2544" spans="1:19">
      <c r="A2544" s="1">
        <v>1856</v>
      </c>
      <c r="B2544">
        <v>28464</v>
      </c>
      <c r="C2544" t="s">
        <v>5913</v>
      </c>
      <c r="D2544" t="s">
        <v>5914</v>
      </c>
      <c r="E2544" t="s">
        <v>5915</v>
      </c>
      <c r="F2544" t="s">
        <v>9097</v>
      </c>
      <c r="G2544" t="s">
        <v>7552</v>
      </c>
      <c r="H2544" t="s">
        <v>1257</v>
      </c>
      <c r="I2544" t="s">
        <v>1258</v>
      </c>
      <c r="J2544" t="s">
        <v>9098</v>
      </c>
      <c r="K2544" s="2">
        <v>43770.566479942128</v>
      </c>
      <c r="L2544" t="s">
        <v>9099</v>
      </c>
      <c r="M2544" t="s">
        <v>9100</v>
      </c>
      <c r="N2544">
        <v>0</v>
      </c>
      <c r="O2544" t="s">
        <v>28</v>
      </c>
      <c r="P2544" t="s">
        <v>43372</v>
      </c>
      <c r="Q2544">
        <v>25</v>
      </c>
      <c r="R2544" s="6" t="s">
        <v>50067</v>
      </c>
      <c r="S2544" t="s">
        <v>43</v>
      </c>
    </row>
    <row r="2545" spans="1:19">
      <c r="A2545" s="1">
        <v>2007</v>
      </c>
      <c r="B2545">
        <v>10636</v>
      </c>
      <c r="C2545" t="s">
        <v>5913</v>
      </c>
      <c r="D2545" t="s">
        <v>5914</v>
      </c>
      <c r="E2545" t="s">
        <v>5915</v>
      </c>
      <c r="F2545" t="s">
        <v>9728</v>
      </c>
      <c r="G2545" t="s">
        <v>9729</v>
      </c>
      <c r="H2545" t="s">
        <v>8637</v>
      </c>
      <c r="I2545" t="s">
        <v>8638</v>
      </c>
      <c r="J2545" t="s">
        <v>9730</v>
      </c>
      <c r="K2545" s="2">
        <v>43770.555267708332</v>
      </c>
      <c r="L2545" t="s">
        <v>9731</v>
      </c>
      <c r="M2545" t="s">
        <v>9732</v>
      </c>
      <c r="N2545">
        <v>65.099999999999994</v>
      </c>
      <c r="O2545" t="s">
        <v>28</v>
      </c>
      <c r="P2545" t="s">
        <v>43485</v>
      </c>
      <c r="Q2545">
        <v>68</v>
      </c>
      <c r="R2545" s="6" t="s">
        <v>50068</v>
      </c>
      <c r="S2545" t="s">
        <v>43</v>
      </c>
    </row>
    <row r="2546" spans="1:19">
      <c r="A2546" s="1">
        <v>7951</v>
      </c>
      <c r="B2546">
        <v>108998</v>
      </c>
      <c r="C2546" t="s">
        <v>38847</v>
      </c>
      <c r="D2546" t="s">
        <v>38847</v>
      </c>
      <c r="E2546" t="s">
        <v>38848</v>
      </c>
      <c r="F2546" t="s">
        <v>38849</v>
      </c>
      <c r="G2546" t="s">
        <v>16422</v>
      </c>
      <c r="H2546" t="s">
        <v>316</v>
      </c>
      <c r="I2546" t="s">
        <v>316</v>
      </c>
      <c r="J2546" t="s">
        <v>38850</v>
      </c>
      <c r="K2546" s="2">
        <v>43770.534894988428</v>
      </c>
      <c r="L2546" t="s">
        <v>38851</v>
      </c>
      <c r="M2546" t="s">
        <v>38852</v>
      </c>
      <c r="N2546">
        <v>0</v>
      </c>
      <c r="O2546" t="s">
        <v>28</v>
      </c>
      <c r="P2546" t="s">
        <v>47122</v>
      </c>
      <c r="Q2546">
        <v>31.9</v>
      </c>
      <c r="R2546" s="6" t="s">
        <v>50069</v>
      </c>
      <c r="S2546" t="s">
        <v>43</v>
      </c>
    </row>
    <row r="2547" spans="1:19">
      <c r="A2547" s="1">
        <v>2011</v>
      </c>
      <c r="B2547">
        <v>12717</v>
      </c>
      <c r="C2547" t="s">
        <v>5913</v>
      </c>
      <c r="D2547" t="s">
        <v>5914</v>
      </c>
      <c r="E2547" t="s">
        <v>5915</v>
      </c>
      <c r="F2547" t="s">
        <v>9749</v>
      </c>
      <c r="G2547" t="s">
        <v>7552</v>
      </c>
      <c r="H2547" t="s">
        <v>1257</v>
      </c>
      <c r="I2547" t="s">
        <v>1258</v>
      </c>
      <c r="J2547" t="s">
        <v>9750</v>
      </c>
      <c r="K2547" s="2">
        <v>43770.571562233803</v>
      </c>
      <c r="L2547" t="s">
        <v>9751</v>
      </c>
      <c r="M2547" t="s">
        <v>9752</v>
      </c>
      <c r="N2547">
        <v>85.25</v>
      </c>
      <c r="O2547" t="s">
        <v>28</v>
      </c>
      <c r="P2547" t="s">
        <v>43489</v>
      </c>
      <c r="Q2547">
        <v>36</v>
      </c>
      <c r="R2547" s="6" t="s">
        <v>50070</v>
      </c>
      <c r="S2547" t="s">
        <v>43</v>
      </c>
    </row>
    <row r="2548" spans="1:19">
      <c r="A2548" s="1">
        <v>1988</v>
      </c>
      <c r="B2548">
        <v>10956</v>
      </c>
      <c r="C2548" t="s">
        <v>584</v>
      </c>
      <c r="D2548" t="s">
        <v>585</v>
      </c>
      <c r="E2548" t="s">
        <v>586</v>
      </c>
      <c r="F2548" t="s">
        <v>9651</v>
      </c>
      <c r="G2548" t="s">
        <v>4605</v>
      </c>
      <c r="H2548" t="s">
        <v>186</v>
      </c>
      <c r="I2548" t="s">
        <v>187</v>
      </c>
      <c r="J2548" t="s">
        <v>9652</v>
      </c>
      <c r="K2548" s="2">
        <v>43770.478647337957</v>
      </c>
      <c r="L2548" t="s">
        <v>9653</v>
      </c>
      <c r="M2548" t="s">
        <v>9654</v>
      </c>
      <c r="N2548">
        <v>430.1</v>
      </c>
      <c r="O2548" t="s">
        <v>28</v>
      </c>
      <c r="P2548" t="s">
        <v>43471</v>
      </c>
      <c r="Q2548">
        <v>499</v>
      </c>
      <c r="R2548" s="6" t="s">
        <v>50071</v>
      </c>
      <c r="S2548" t="s">
        <v>43</v>
      </c>
    </row>
    <row r="2549" spans="1:19">
      <c r="A2549" s="1">
        <v>1842</v>
      </c>
      <c r="B2549">
        <v>10958</v>
      </c>
      <c r="C2549" t="s">
        <v>584</v>
      </c>
      <c r="D2549" t="s">
        <v>585</v>
      </c>
      <c r="E2549" t="s">
        <v>586</v>
      </c>
      <c r="F2549" t="s">
        <v>9034</v>
      </c>
      <c r="G2549" t="s">
        <v>4605</v>
      </c>
      <c r="H2549" t="s">
        <v>186</v>
      </c>
      <c r="I2549" t="s">
        <v>187</v>
      </c>
      <c r="J2549" t="s">
        <v>9035</v>
      </c>
      <c r="K2549" s="2">
        <v>43770.478657638887</v>
      </c>
      <c r="L2549" t="s">
        <v>9036</v>
      </c>
      <c r="M2549" t="s">
        <v>9037</v>
      </c>
      <c r="N2549">
        <v>430.1</v>
      </c>
      <c r="O2549" t="s">
        <v>28</v>
      </c>
      <c r="P2549" t="s">
        <v>43363</v>
      </c>
      <c r="Q2549">
        <v>499</v>
      </c>
      <c r="R2549" s="6" t="s">
        <v>50072</v>
      </c>
      <c r="S2549" t="s">
        <v>43</v>
      </c>
    </row>
    <row r="2550" spans="1:19">
      <c r="A2550" s="1">
        <v>1841</v>
      </c>
      <c r="B2550">
        <v>10944</v>
      </c>
      <c r="C2550" t="s">
        <v>584</v>
      </c>
      <c r="D2550" t="s">
        <v>585</v>
      </c>
      <c r="E2550" t="s">
        <v>586</v>
      </c>
      <c r="F2550" t="s">
        <v>9029</v>
      </c>
      <c r="G2550" t="s">
        <v>186</v>
      </c>
      <c r="H2550" t="s">
        <v>186</v>
      </c>
      <c r="I2550" t="s">
        <v>187</v>
      </c>
      <c r="J2550" t="s">
        <v>9030</v>
      </c>
      <c r="K2550" s="2">
        <v>43770.479874918979</v>
      </c>
      <c r="L2550" t="s">
        <v>9031</v>
      </c>
      <c r="M2550" t="s">
        <v>9032</v>
      </c>
      <c r="N2550">
        <v>430.1</v>
      </c>
      <c r="O2550" t="s">
        <v>28</v>
      </c>
      <c r="P2550" t="s">
        <v>43362</v>
      </c>
      <c r="Q2550">
        <v>499</v>
      </c>
      <c r="R2550" s="6" t="s">
        <v>50073</v>
      </c>
      <c r="S2550" t="s">
        <v>43</v>
      </c>
    </row>
    <row r="2551" spans="1:19">
      <c r="A2551" s="1">
        <v>3360</v>
      </c>
      <c r="B2551">
        <v>1222536</v>
      </c>
      <c r="C2551" t="s">
        <v>11386</v>
      </c>
      <c r="D2551" t="s">
        <v>11387</v>
      </c>
      <c r="E2551" t="s">
        <v>11388</v>
      </c>
      <c r="F2551" t="s">
        <v>15906</v>
      </c>
      <c r="G2551" t="s">
        <v>11390</v>
      </c>
      <c r="H2551" t="s">
        <v>11391</v>
      </c>
      <c r="I2551" t="s">
        <v>11392</v>
      </c>
      <c r="J2551" t="s">
        <v>15907</v>
      </c>
      <c r="K2551" s="2">
        <v>43770.594870752313</v>
      </c>
      <c r="L2551" t="s">
        <v>15908</v>
      </c>
      <c r="M2551" t="s">
        <v>15909</v>
      </c>
      <c r="N2551">
        <v>468</v>
      </c>
      <c r="O2551" t="s">
        <v>28</v>
      </c>
      <c r="P2551" t="s">
        <v>15910</v>
      </c>
      <c r="Q2551">
        <v>440</v>
      </c>
      <c r="R2551" s="6" t="s">
        <v>50074</v>
      </c>
      <c r="S2551" t="s">
        <v>43</v>
      </c>
    </row>
    <row r="2552" spans="1:19">
      <c r="A2552" s="1">
        <v>3779</v>
      </c>
      <c r="B2552">
        <v>1131487</v>
      </c>
      <c r="C2552" t="s">
        <v>8664</v>
      </c>
      <c r="D2552" t="s">
        <v>8665</v>
      </c>
      <c r="E2552" t="s">
        <v>8666</v>
      </c>
      <c r="F2552" t="s">
        <v>18310</v>
      </c>
      <c r="G2552" t="s">
        <v>1537</v>
      </c>
      <c r="H2552" t="s">
        <v>1538</v>
      </c>
      <c r="I2552" t="s">
        <v>1539</v>
      </c>
      <c r="J2552" t="s">
        <v>18311</v>
      </c>
      <c r="K2552" s="2">
        <v>43770.594753240737</v>
      </c>
      <c r="L2552" t="s">
        <v>18312</v>
      </c>
      <c r="M2552" t="s">
        <v>18313</v>
      </c>
      <c r="N2552">
        <v>49</v>
      </c>
      <c r="O2552" t="s">
        <v>28</v>
      </c>
      <c r="P2552" t="s">
        <v>44417</v>
      </c>
      <c r="Q2552">
        <v>52</v>
      </c>
      <c r="R2552" s="6" t="s">
        <v>50075</v>
      </c>
      <c r="S2552" t="s">
        <v>43</v>
      </c>
    </row>
    <row r="2553" spans="1:19">
      <c r="A2553" s="1">
        <v>3422</v>
      </c>
      <c r="B2553">
        <v>1205297</v>
      </c>
      <c r="C2553" t="s">
        <v>16321</v>
      </c>
      <c r="D2553" t="s">
        <v>15769</v>
      </c>
      <c r="E2553" t="s">
        <v>15770</v>
      </c>
      <c r="F2553" t="s">
        <v>16322</v>
      </c>
      <c r="G2553" t="s">
        <v>16323</v>
      </c>
      <c r="H2553" t="s">
        <v>16254</v>
      </c>
      <c r="I2553" t="s">
        <v>10239</v>
      </c>
      <c r="J2553" t="s">
        <v>16324</v>
      </c>
      <c r="K2553" s="2">
        <v>43770.577907326391</v>
      </c>
      <c r="L2553" t="s">
        <v>16325</v>
      </c>
      <c r="M2553" t="s">
        <v>16326</v>
      </c>
      <c r="N2553">
        <v>9.5</v>
      </c>
      <c r="O2553" t="s">
        <v>28</v>
      </c>
      <c r="P2553" t="s">
        <v>16327</v>
      </c>
      <c r="Q2553">
        <v>9.9</v>
      </c>
      <c r="R2553" s="6" t="s">
        <v>50076</v>
      </c>
      <c r="S2553" t="s">
        <v>43</v>
      </c>
    </row>
    <row r="2554" spans="1:19">
      <c r="A2554" s="1">
        <v>6157</v>
      </c>
      <c r="B2554">
        <v>1016732</v>
      </c>
      <c r="C2554" t="s">
        <v>29393</v>
      </c>
      <c r="D2554" t="s">
        <v>29394</v>
      </c>
      <c r="E2554" t="s">
        <v>29395</v>
      </c>
      <c r="F2554" t="s">
        <v>30093</v>
      </c>
      <c r="G2554" t="s">
        <v>16784</v>
      </c>
      <c r="H2554" t="s">
        <v>16784</v>
      </c>
      <c r="I2554" t="s">
        <v>16785</v>
      </c>
      <c r="J2554" t="s">
        <v>30094</v>
      </c>
      <c r="K2554" s="2">
        <v>43770.57463221065</v>
      </c>
      <c r="L2554" t="s">
        <v>30090</v>
      </c>
      <c r="M2554" t="s">
        <v>30091</v>
      </c>
      <c r="N2554">
        <v>0</v>
      </c>
      <c r="O2554" t="s">
        <v>28</v>
      </c>
      <c r="P2554" t="s">
        <v>46136</v>
      </c>
      <c r="Q2554">
        <v>509</v>
      </c>
      <c r="R2554" s="6" t="s">
        <v>50077</v>
      </c>
      <c r="S2554" t="s">
        <v>43</v>
      </c>
    </row>
    <row r="2555" spans="1:19">
      <c r="A2555" s="1">
        <v>6156</v>
      </c>
      <c r="B2555">
        <v>1016733</v>
      </c>
      <c r="C2555" t="s">
        <v>29393</v>
      </c>
      <c r="D2555" t="s">
        <v>29394</v>
      </c>
      <c r="E2555" t="s">
        <v>29395</v>
      </c>
      <c r="F2555" t="s">
        <v>30088</v>
      </c>
      <c r="G2555" t="s">
        <v>16784</v>
      </c>
      <c r="H2555" t="s">
        <v>16784</v>
      </c>
      <c r="I2555" t="s">
        <v>16785</v>
      </c>
      <c r="J2555" t="s">
        <v>30089</v>
      </c>
      <c r="K2555" s="2">
        <v>43770.574633136574</v>
      </c>
      <c r="L2555" t="s">
        <v>30090</v>
      </c>
      <c r="M2555" t="s">
        <v>30091</v>
      </c>
      <c r="N2555">
        <v>0</v>
      </c>
      <c r="O2555" t="s">
        <v>28</v>
      </c>
      <c r="P2555" t="s">
        <v>46135</v>
      </c>
      <c r="Q2555">
        <v>239</v>
      </c>
      <c r="R2555" s="6" t="s">
        <v>50078</v>
      </c>
      <c r="S2555" t="s">
        <v>43</v>
      </c>
    </row>
    <row r="2556" spans="1:19">
      <c r="A2556" s="1">
        <v>6814</v>
      </c>
      <c r="B2556">
        <v>245405</v>
      </c>
      <c r="C2556" t="s">
        <v>29393</v>
      </c>
      <c r="D2556" t="s">
        <v>29394</v>
      </c>
      <c r="E2556" t="s">
        <v>29395</v>
      </c>
      <c r="F2556" t="s">
        <v>33282</v>
      </c>
      <c r="G2556" t="s">
        <v>16784</v>
      </c>
      <c r="H2556" t="s">
        <v>16784</v>
      </c>
      <c r="I2556" t="s">
        <v>16785</v>
      </c>
      <c r="J2556" t="s">
        <v>33283</v>
      </c>
      <c r="K2556" s="2">
        <v>43770.565211458343</v>
      </c>
      <c r="L2556" t="s">
        <v>33284</v>
      </c>
      <c r="M2556" t="s">
        <v>33285</v>
      </c>
      <c r="N2556">
        <v>1137.5999999999999</v>
      </c>
      <c r="O2556" t="s">
        <v>28</v>
      </c>
      <c r="P2556" t="s">
        <v>46446</v>
      </c>
      <c r="Q2556">
        <v>1188</v>
      </c>
      <c r="R2556" s="6" t="s">
        <v>50079</v>
      </c>
      <c r="S2556" t="s">
        <v>43</v>
      </c>
    </row>
    <row r="2557" spans="1:19">
      <c r="A2557" s="1">
        <v>6147</v>
      </c>
      <c r="B2557">
        <v>1016914</v>
      </c>
      <c r="C2557" t="s">
        <v>29393</v>
      </c>
      <c r="D2557" t="s">
        <v>29394</v>
      </c>
      <c r="E2557" t="s">
        <v>29395</v>
      </c>
      <c r="F2557" t="s">
        <v>30050</v>
      </c>
      <c r="G2557" t="s">
        <v>16784</v>
      </c>
      <c r="H2557" t="s">
        <v>16784</v>
      </c>
      <c r="I2557" t="s">
        <v>16785</v>
      </c>
      <c r="J2557" t="s">
        <v>30051</v>
      </c>
      <c r="K2557" s="2">
        <v>43770.575405868047</v>
      </c>
      <c r="L2557" t="s">
        <v>30044</v>
      </c>
      <c r="M2557" t="s">
        <v>30045</v>
      </c>
      <c r="N2557">
        <v>0</v>
      </c>
      <c r="O2557" t="s">
        <v>28</v>
      </c>
      <c r="P2557" t="s">
        <v>46131</v>
      </c>
      <c r="Q2557">
        <v>78</v>
      </c>
      <c r="R2557" s="6" t="s">
        <v>50080</v>
      </c>
      <c r="S2557" t="s">
        <v>43</v>
      </c>
    </row>
    <row r="2558" spans="1:19">
      <c r="A2558" s="1">
        <v>6827</v>
      </c>
      <c r="B2558">
        <v>245351</v>
      </c>
      <c r="C2558" t="s">
        <v>29393</v>
      </c>
      <c r="D2558" t="s">
        <v>29394</v>
      </c>
      <c r="E2558" t="s">
        <v>29395</v>
      </c>
      <c r="F2558" t="s">
        <v>33322</v>
      </c>
      <c r="G2558" t="s">
        <v>16784</v>
      </c>
      <c r="H2558" t="s">
        <v>16784</v>
      </c>
      <c r="I2558" t="s">
        <v>16785</v>
      </c>
      <c r="J2558" t="s">
        <v>33323</v>
      </c>
      <c r="K2558" s="2">
        <v>43770.564816516213</v>
      </c>
      <c r="L2558" t="s">
        <v>33324</v>
      </c>
      <c r="M2558" t="s">
        <v>33325</v>
      </c>
      <c r="N2558">
        <v>0</v>
      </c>
      <c r="O2558" t="s">
        <v>28</v>
      </c>
      <c r="P2558" t="s">
        <v>46453</v>
      </c>
      <c r="Q2558">
        <v>1999</v>
      </c>
      <c r="R2558" s="6" t="s">
        <v>50081</v>
      </c>
      <c r="S2558" t="s">
        <v>43</v>
      </c>
    </row>
    <row r="2559" spans="1:19">
      <c r="A2559" s="1">
        <v>6794</v>
      </c>
      <c r="B2559">
        <v>245556</v>
      </c>
      <c r="C2559" t="s">
        <v>29393</v>
      </c>
      <c r="D2559" t="s">
        <v>29394</v>
      </c>
      <c r="E2559" t="s">
        <v>29395</v>
      </c>
      <c r="F2559" t="s">
        <v>33195</v>
      </c>
      <c r="G2559" t="s">
        <v>16784</v>
      </c>
      <c r="H2559" t="s">
        <v>16784</v>
      </c>
      <c r="I2559" t="s">
        <v>16785</v>
      </c>
      <c r="J2559" t="s">
        <v>33196</v>
      </c>
      <c r="K2559" s="2">
        <v>43770.565551851847</v>
      </c>
      <c r="L2559" t="s">
        <v>33197</v>
      </c>
      <c r="M2559" t="s">
        <v>33198</v>
      </c>
      <c r="N2559">
        <v>601</v>
      </c>
      <c r="O2559" t="s">
        <v>28</v>
      </c>
      <c r="P2559" t="s">
        <v>46431</v>
      </c>
      <c r="Q2559">
        <v>628</v>
      </c>
      <c r="R2559" s="6" t="s">
        <v>50082</v>
      </c>
      <c r="S2559" t="s">
        <v>43</v>
      </c>
    </row>
    <row r="2560" spans="1:19">
      <c r="A2560" s="1">
        <v>6009</v>
      </c>
      <c r="B2560">
        <v>1034959</v>
      </c>
      <c r="C2560" t="s">
        <v>29393</v>
      </c>
      <c r="D2560" t="s">
        <v>29394</v>
      </c>
      <c r="E2560" t="s">
        <v>29395</v>
      </c>
      <c r="F2560" t="s">
        <v>29396</v>
      </c>
      <c r="G2560" t="s">
        <v>16784</v>
      </c>
      <c r="H2560" t="s">
        <v>16784</v>
      </c>
      <c r="I2560" t="s">
        <v>16785</v>
      </c>
      <c r="J2560" t="s">
        <v>29397</v>
      </c>
      <c r="K2560" s="2">
        <v>43770.590063391202</v>
      </c>
      <c r="L2560" t="s">
        <v>29398</v>
      </c>
      <c r="M2560" t="s">
        <v>29399</v>
      </c>
      <c r="N2560">
        <v>660</v>
      </c>
      <c r="O2560" t="s">
        <v>28</v>
      </c>
      <c r="P2560" t="s">
        <v>46055</v>
      </c>
      <c r="Q2560">
        <v>689</v>
      </c>
      <c r="R2560" s="6" t="s">
        <v>50083</v>
      </c>
      <c r="S2560" t="s">
        <v>43</v>
      </c>
    </row>
    <row r="2561" spans="1:19">
      <c r="A2561" s="1">
        <v>6792</v>
      </c>
      <c r="B2561">
        <v>245573</v>
      </c>
      <c r="C2561" t="s">
        <v>29393</v>
      </c>
      <c r="D2561" t="s">
        <v>29394</v>
      </c>
      <c r="E2561" t="s">
        <v>29395</v>
      </c>
      <c r="F2561" t="s">
        <v>33185</v>
      </c>
      <c r="G2561" t="s">
        <v>16784</v>
      </c>
      <c r="H2561" t="s">
        <v>16784</v>
      </c>
      <c r="I2561" t="s">
        <v>16785</v>
      </c>
      <c r="J2561" t="s">
        <v>33186</v>
      </c>
      <c r="K2561" s="2">
        <v>43770.565538078707</v>
      </c>
      <c r="L2561" t="s">
        <v>33187</v>
      </c>
      <c r="M2561" t="s">
        <v>33188</v>
      </c>
      <c r="N2561">
        <v>660</v>
      </c>
      <c r="O2561" t="s">
        <v>28</v>
      </c>
      <c r="P2561" t="s">
        <v>46430</v>
      </c>
      <c r="Q2561">
        <v>719</v>
      </c>
      <c r="R2561" s="6" t="s">
        <v>50084</v>
      </c>
      <c r="S2561" t="s">
        <v>43</v>
      </c>
    </row>
    <row r="2562" spans="1:19">
      <c r="A2562" s="1">
        <v>6786</v>
      </c>
      <c r="B2562">
        <v>245597</v>
      </c>
      <c r="C2562" t="s">
        <v>29393</v>
      </c>
      <c r="D2562" t="s">
        <v>29394</v>
      </c>
      <c r="E2562" t="s">
        <v>29395</v>
      </c>
      <c r="F2562" t="s">
        <v>33166</v>
      </c>
      <c r="G2562" t="s">
        <v>16784</v>
      </c>
      <c r="H2562" t="s">
        <v>16784</v>
      </c>
      <c r="I2562" t="s">
        <v>16785</v>
      </c>
      <c r="J2562" t="s">
        <v>33167</v>
      </c>
      <c r="K2562" s="2">
        <v>43770.565722916668</v>
      </c>
      <c r="L2562" t="s">
        <v>33168</v>
      </c>
      <c r="M2562" t="s">
        <v>33169</v>
      </c>
      <c r="N2562">
        <v>0</v>
      </c>
      <c r="O2562" t="s">
        <v>28</v>
      </c>
      <c r="P2562" t="s">
        <v>46428</v>
      </c>
      <c r="Q2562">
        <v>709</v>
      </c>
      <c r="R2562" s="6" t="s">
        <v>50085</v>
      </c>
      <c r="S2562" t="s">
        <v>43</v>
      </c>
    </row>
    <row r="2563" spans="1:19">
      <c r="A2563" s="1">
        <v>6798</v>
      </c>
      <c r="B2563">
        <v>245509</v>
      </c>
      <c r="C2563" t="s">
        <v>29393</v>
      </c>
      <c r="D2563" t="s">
        <v>29394</v>
      </c>
      <c r="E2563" t="s">
        <v>29395</v>
      </c>
      <c r="F2563" t="s">
        <v>33217</v>
      </c>
      <c r="G2563" t="s">
        <v>16784</v>
      </c>
      <c r="H2563" t="s">
        <v>16784</v>
      </c>
      <c r="I2563" t="s">
        <v>16785</v>
      </c>
      <c r="J2563" t="s">
        <v>33218</v>
      </c>
      <c r="K2563" s="2">
        <v>43770.565852199077</v>
      </c>
      <c r="L2563" t="s">
        <v>33219</v>
      </c>
      <c r="M2563" t="s">
        <v>33220</v>
      </c>
      <c r="N2563">
        <v>477.54</v>
      </c>
      <c r="O2563" t="s">
        <v>28</v>
      </c>
      <c r="P2563" t="s">
        <v>46434</v>
      </c>
      <c r="Q2563">
        <v>499</v>
      </c>
      <c r="R2563" s="6" t="s">
        <v>50086</v>
      </c>
      <c r="S2563" t="s">
        <v>43</v>
      </c>
    </row>
    <row r="2564" spans="1:19">
      <c r="A2564" s="1">
        <v>6748</v>
      </c>
      <c r="B2564">
        <v>245979</v>
      </c>
      <c r="C2564" t="s">
        <v>29393</v>
      </c>
      <c r="D2564" t="s">
        <v>29394</v>
      </c>
      <c r="E2564" t="s">
        <v>29395</v>
      </c>
      <c r="F2564" t="s">
        <v>33011</v>
      </c>
      <c r="G2564" t="s">
        <v>18455</v>
      </c>
      <c r="H2564" t="s">
        <v>18456</v>
      </c>
      <c r="I2564" t="s">
        <v>18457</v>
      </c>
      <c r="J2564" t="s">
        <v>33012</v>
      </c>
      <c r="K2564" s="2">
        <v>43770.591118206023</v>
      </c>
      <c r="L2564" t="s">
        <v>33013</v>
      </c>
      <c r="M2564" t="s">
        <v>33014</v>
      </c>
      <c r="N2564">
        <v>669.14</v>
      </c>
      <c r="O2564" t="s">
        <v>28</v>
      </c>
      <c r="P2564" t="s">
        <v>46409</v>
      </c>
      <c r="Q2564">
        <v>769</v>
      </c>
      <c r="R2564" s="6" t="s">
        <v>50087</v>
      </c>
      <c r="S2564" t="s">
        <v>43</v>
      </c>
    </row>
    <row r="2565" spans="1:19">
      <c r="A2565" s="1">
        <v>6785</v>
      </c>
      <c r="B2565">
        <v>245614</v>
      </c>
      <c r="C2565" t="s">
        <v>29393</v>
      </c>
      <c r="D2565" t="s">
        <v>29394</v>
      </c>
      <c r="E2565" t="s">
        <v>29395</v>
      </c>
      <c r="F2565" t="s">
        <v>33161</v>
      </c>
      <c r="G2565" t="s">
        <v>16784</v>
      </c>
      <c r="H2565" t="s">
        <v>16784</v>
      </c>
      <c r="I2565" t="s">
        <v>16785</v>
      </c>
      <c r="J2565" t="s">
        <v>33162</v>
      </c>
      <c r="K2565" s="2">
        <v>43770.56618642361</v>
      </c>
      <c r="L2565" t="s">
        <v>33163</v>
      </c>
      <c r="M2565" t="s">
        <v>33164</v>
      </c>
      <c r="N2565">
        <v>360</v>
      </c>
      <c r="O2565" t="s">
        <v>28</v>
      </c>
      <c r="P2565" t="s">
        <v>46427</v>
      </c>
      <c r="Q2565">
        <v>379</v>
      </c>
      <c r="R2565" s="6" t="s">
        <v>50088</v>
      </c>
      <c r="S2565" t="s">
        <v>43</v>
      </c>
    </row>
    <row r="2566" spans="1:19">
      <c r="A2566" s="1">
        <v>5953</v>
      </c>
      <c r="B2566">
        <v>1038361</v>
      </c>
      <c r="C2566" t="s">
        <v>2242</v>
      </c>
      <c r="D2566" t="s">
        <v>2243</v>
      </c>
      <c r="E2566" t="s">
        <v>2244</v>
      </c>
      <c r="F2566" t="s">
        <v>29123</v>
      </c>
      <c r="G2566" t="s">
        <v>29124</v>
      </c>
      <c r="H2566" t="s">
        <v>29125</v>
      </c>
      <c r="I2566" t="s">
        <v>29126</v>
      </c>
      <c r="J2566" t="s">
        <v>29127</v>
      </c>
      <c r="K2566" s="2">
        <v>43770.481093634262</v>
      </c>
      <c r="L2566" t="s">
        <v>29128</v>
      </c>
      <c r="M2566" t="s">
        <v>29129</v>
      </c>
      <c r="N2566">
        <v>11.5</v>
      </c>
      <c r="O2566" t="s">
        <v>28</v>
      </c>
      <c r="P2566" t="s">
        <v>46021</v>
      </c>
      <c r="Q2566">
        <v>19.899999999999999</v>
      </c>
      <c r="R2566" s="6" t="s">
        <v>50089</v>
      </c>
      <c r="S2566" t="s">
        <v>43</v>
      </c>
    </row>
    <row r="2567" spans="1:19">
      <c r="A2567" s="1">
        <v>3494</v>
      </c>
      <c r="B2567">
        <v>1182761</v>
      </c>
      <c r="C2567" t="s">
        <v>2091</v>
      </c>
      <c r="D2567" t="s">
        <v>2092</v>
      </c>
      <c r="E2567" t="s">
        <v>2093</v>
      </c>
      <c r="F2567" t="s">
        <v>16765</v>
      </c>
      <c r="G2567" t="s">
        <v>2095</v>
      </c>
      <c r="H2567" t="s">
        <v>2096</v>
      </c>
      <c r="I2567" t="s">
        <v>2097</v>
      </c>
      <c r="J2567" t="s">
        <v>16766</v>
      </c>
      <c r="K2567" s="2">
        <v>43770.559546145843</v>
      </c>
      <c r="L2567" t="s">
        <v>16767</v>
      </c>
      <c r="M2567" t="s">
        <v>16768</v>
      </c>
      <c r="N2567">
        <v>44</v>
      </c>
      <c r="O2567" t="s">
        <v>28</v>
      </c>
      <c r="P2567" t="s">
        <v>16769</v>
      </c>
      <c r="Q2567">
        <v>49</v>
      </c>
      <c r="R2567" s="6" t="s">
        <v>50090</v>
      </c>
      <c r="S2567" t="s">
        <v>43</v>
      </c>
    </row>
    <row r="2568" spans="1:19">
      <c r="A2568" s="1">
        <v>2402</v>
      </c>
      <c r="B2568">
        <v>29394</v>
      </c>
      <c r="C2568" t="s">
        <v>105</v>
      </c>
      <c r="D2568" t="s">
        <v>106</v>
      </c>
      <c r="E2568" t="s">
        <v>107</v>
      </c>
      <c r="F2568" t="s">
        <v>11486</v>
      </c>
      <c r="G2568" t="s">
        <v>956</v>
      </c>
      <c r="H2568" t="s">
        <v>957</v>
      </c>
      <c r="I2568" t="s">
        <v>958</v>
      </c>
      <c r="J2568" t="s">
        <v>11487</v>
      </c>
      <c r="K2568" s="2">
        <v>43770.57999791667</v>
      </c>
      <c r="L2568" t="s">
        <v>11488</v>
      </c>
      <c r="M2568" t="s">
        <v>11489</v>
      </c>
      <c r="N2568">
        <v>0</v>
      </c>
      <c r="O2568" t="s">
        <v>28</v>
      </c>
      <c r="P2568" t="s">
        <v>43777</v>
      </c>
      <c r="Q2568">
        <v>101</v>
      </c>
      <c r="R2568" s="6" t="s">
        <v>50091</v>
      </c>
      <c r="S2568" t="s">
        <v>43</v>
      </c>
    </row>
    <row r="2569" spans="1:19">
      <c r="A2569" s="1">
        <v>2400</v>
      </c>
      <c r="B2569">
        <v>29409</v>
      </c>
      <c r="C2569" t="s">
        <v>105</v>
      </c>
      <c r="D2569" t="s">
        <v>106</v>
      </c>
      <c r="E2569" t="s">
        <v>107</v>
      </c>
      <c r="F2569" t="s">
        <v>11476</v>
      </c>
      <c r="G2569" t="s">
        <v>956</v>
      </c>
      <c r="H2569" t="s">
        <v>957</v>
      </c>
      <c r="I2569" t="s">
        <v>958</v>
      </c>
      <c r="J2569" t="s">
        <v>11477</v>
      </c>
      <c r="K2569" s="2">
        <v>43770.579244872693</v>
      </c>
      <c r="L2569" t="s">
        <v>11478</v>
      </c>
      <c r="M2569" t="s">
        <v>11479</v>
      </c>
      <c r="N2569">
        <v>0</v>
      </c>
      <c r="O2569" t="s">
        <v>28</v>
      </c>
      <c r="P2569" t="s">
        <v>43775</v>
      </c>
      <c r="Q2569">
        <v>19.899999999999999</v>
      </c>
      <c r="R2569" s="6" t="s">
        <v>50092</v>
      </c>
      <c r="S2569" t="s">
        <v>43</v>
      </c>
    </row>
    <row r="2570" spans="1:19">
      <c r="A2570" s="1">
        <v>8097</v>
      </c>
      <c r="B2570">
        <v>91754</v>
      </c>
      <c r="C2570" t="s">
        <v>39540</v>
      </c>
      <c r="D2570" t="s">
        <v>39541</v>
      </c>
      <c r="E2570" t="s">
        <v>39542</v>
      </c>
      <c r="F2570" t="s">
        <v>39548</v>
      </c>
      <c r="G2570" t="s">
        <v>819</v>
      </c>
      <c r="H2570" t="s">
        <v>316</v>
      </c>
      <c r="I2570" t="s">
        <v>316</v>
      </c>
      <c r="J2570" t="s">
        <v>39549</v>
      </c>
      <c r="K2570" s="2">
        <v>43773.655563622677</v>
      </c>
      <c r="L2570" t="s">
        <v>39550</v>
      </c>
      <c r="M2570" t="s">
        <v>39551</v>
      </c>
      <c r="N2570">
        <v>0</v>
      </c>
      <c r="O2570" t="s">
        <v>28</v>
      </c>
      <c r="P2570" t="s">
        <v>39552</v>
      </c>
      <c r="Q2570">
        <v>999</v>
      </c>
      <c r="R2570" s="6" t="s">
        <v>50093</v>
      </c>
      <c r="S2570" t="s">
        <v>43</v>
      </c>
    </row>
    <row r="2571" spans="1:19">
      <c r="A2571" s="1">
        <v>7501</v>
      </c>
      <c r="B2571">
        <v>179981</v>
      </c>
      <c r="C2571" t="s">
        <v>36675</v>
      </c>
      <c r="D2571" t="s">
        <v>36676</v>
      </c>
      <c r="E2571" t="s">
        <v>36677</v>
      </c>
      <c r="F2571" t="s">
        <v>36678</v>
      </c>
      <c r="G2571" t="s">
        <v>16029</v>
      </c>
      <c r="H2571" t="s">
        <v>4265</v>
      </c>
      <c r="I2571" t="s">
        <v>4266</v>
      </c>
      <c r="J2571" t="s">
        <v>36679</v>
      </c>
      <c r="K2571" s="2">
        <v>43770.568445335652</v>
      </c>
      <c r="L2571" t="s">
        <v>36680</v>
      </c>
      <c r="M2571" t="s">
        <v>30009</v>
      </c>
      <c r="N2571">
        <v>12.4</v>
      </c>
      <c r="O2571" t="s">
        <v>28</v>
      </c>
      <c r="P2571" t="s">
        <v>46830</v>
      </c>
      <c r="Q2571">
        <v>13.4</v>
      </c>
      <c r="R2571" s="6" t="s">
        <v>50094</v>
      </c>
      <c r="S2571" t="s">
        <v>43</v>
      </c>
    </row>
    <row r="2572" spans="1:19">
      <c r="A2572" s="1">
        <v>8206</v>
      </c>
      <c r="B2572">
        <v>63798</v>
      </c>
      <c r="C2572" t="s">
        <v>36675</v>
      </c>
      <c r="D2572" t="s">
        <v>36676</v>
      </c>
      <c r="E2572" t="s">
        <v>36677</v>
      </c>
      <c r="F2572" t="s">
        <v>40068</v>
      </c>
      <c r="G2572" t="s">
        <v>632</v>
      </c>
      <c r="H2572" t="s">
        <v>316</v>
      </c>
      <c r="I2572" t="s">
        <v>316</v>
      </c>
      <c r="J2572" t="s">
        <v>40069</v>
      </c>
      <c r="K2572" s="2">
        <v>43770.593503587967</v>
      </c>
      <c r="L2572" t="s">
        <v>40070</v>
      </c>
      <c r="M2572" t="s">
        <v>40071</v>
      </c>
      <c r="N2572">
        <v>0</v>
      </c>
      <c r="O2572" t="s">
        <v>28</v>
      </c>
      <c r="P2572" t="s">
        <v>47272</v>
      </c>
      <c r="Q2572">
        <v>26.4</v>
      </c>
      <c r="R2572" s="6" t="s">
        <v>50095</v>
      </c>
      <c r="S2572" t="s">
        <v>43</v>
      </c>
    </row>
    <row r="2573" spans="1:19">
      <c r="A2573" s="1">
        <v>1056</v>
      </c>
      <c r="B2573">
        <v>183136</v>
      </c>
      <c r="C2573" t="s">
        <v>5435</v>
      </c>
      <c r="D2573" t="s">
        <v>5435</v>
      </c>
      <c r="E2573" t="s">
        <v>5436</v>
      </c>
      <c r="F2573" t="s">
        <v>5437</v>
      </c>
      <c r="G2573" t="s">
        <v>4265</v>
      </c>
      <c r="H2573" t="s">
        <v>2067</v>
      </c>
      <c r="I2573" t="s">
        <v>2068</v>
      </c>
      <c r="J2573" t="s">
        <v>5438</v>
      </c>
      <c r="K2573" s="2">
        <v>43770.558307372688</v>
      </c>
      <c r="L2573" t="s">
        <v>5439</v>
      </c>
      <c r="M2573" t="s">
        <v>5440</v>
      </c>
      <c r="N2573">
        <v>10.53</v>
      </c>
      <c r="O2573" t="s">
        <v>28</v>
      </c>
      <c r="P2573" t="s">
        <v>42860</v>
      </c>
      <c r="Q2573">
        <v>10.9</v>
      </c>
      <c r="R2573" s="6" t="s">
        <v>50096</v>
      </c>
      <c r="S2573" t="s">
        <v>43</v>
      </c>
    </row>
    <row r="2574" spans="1:19">
      <c r="A2574" s="1">
        <v>8107</v>
      </c>
      <c r="B2574">
        <v>90597</v>
      </c>
      <c r="C2574" t="s">
        <v>6398</v>
      </c>
      <c r="D2574" t="s">
        <v>6399</v>
      </c>
      <c r="E2574" t="s">
        <v>6400</v>
      </c>
      <c r="F2574" t="s">
        <v>39599</v>
      </c>
      <c r="G2574" t="s">
        <v>8580</v>
      </c>
      <c r="H2574" t="s">
        <v>8581</v>
      </c>
      <c r="I2574" t="s">
        <v>8582</v>
      </c>
      <c r="J2574" t="s">
        <v>39600</v>
      </c>
      <c r="K2574" s="2">
        <v>43773.651961724543</v>
      </c>
      <c r="L2574" t="s">
        <v>39566</v>
      </c>
      <c r="M2574" t="s">
        <v>39601</v>
      </c>
      <c r="N2574">
        <v>286.44</v>
      </c>
      <c r="O2574" t="s">
        <v>28</v>
      </c>
      <c r="P2574" t="s">
        <v>47214</v>
      </c>
      <c r="Q2574">
        <v>299</v>
      </c>
      <c r="R2574" s="6" t="s">
        <v>50097</v>
      </c>
      <c r="S2574" t="s">
        <v>43</v>
      </c>
    </row>
    <row r="2575" spans="1:19">
      <c r="A2575" s="1">
        <v>1730</v>
      </c>
      <c r="B2575">
        <v>1012884</v>
      </c>
      <c r="C2575" t="s">
        <v>54</v>
      </c>
      <c r="D2575" t="s">
        <v>55</v>
      </c>
      <c r="E2575" t="s">
        <v>56</v>
      </c>
      <c r="F2575" t="s">
        <v>8533</v>
      </c>
      <c r="G2575" t="s">
        <v>8534</v>
      </c>
      <c r="H2575" t="s">
        <v>8534</v>
      </c>
      <c r="I2575" t="s">
        <v>8535</v>
      </c>
      <c r="J2575" t="s">
        <v>8536</v>
      </c>
      <c r="K2575" s="2">
        <v>43770.568403391197</v>
      </c>
      <c r="L2575" t="s">
        <v>8537</v>
      </c>
      <c r="M2575" t="s">
        <v>8538</v>
      </c>
      <c r="N2575">
        <v>727</v>
      </c>
      <c r="O2575" t="s">
        <v>28</v>
      </c>
      <c r="P2575" t="s">
        <v>43285</v>
      </c>
      <c r="Q2575">
        <v>799</v>
      </c>
      <c r="R2575" s="6" t="s">
        <v>50098</v>
      </c>
      <c r="S2575" t="s">
        <v>43</v>
      </c>
    </row>
    <row r="2576" spans="1:19">
      <c r="A2576" s="1">
        <v>1675</v>
      </c>
      <c r="B2576">
        <v>31389</v>
      </c>
      <c r="C2576" t="s">
        <v>2774</v>
      </c>
      <c r="D2576" t="s">
        <v>2775</v>
      </c>
      <c r="E2576" t="s">
        <v>2776</v>
      </c>
      <c r="F2576" t="s">
        <v>8281</v>
      </c>
      <c r="G2576" t="s">
        <v>8282</v>
      </c>
      <c r="H2576" t="s">
        <v>989</v>
      </c>
      <c r="I2576" t="s">
        <v>990</v>
      </c>
      <c r="J2576" t="s">
        <v>8283</v>
      </c>
      <c r="K2576" s="2">
        <v>43770.48212896991</v>
      </c>
      <c r="L2576" t="s">
        <v>8284</v>
      </c>
      <c r="M2576" t="s">
        <v>8285</v>
      </c>
      <c r="N2576">
        <v>59</v>
      </c>
      <c r="O2576" t="s">
        <v>28</v>
      </c>
      <c r="P2576" t="s">
        <v>43243</v>
      </c>
      <c r="Q2576">
        <v>62</v>
      </c>
      <c r="R2576" s="6" t="s">
        <v>50099</v>
      </c>
      <c r="S2576" t="s">
        <v>43</v>
      </c>
    </row>
    <row r="2577" spans="1:19">
      <c r="A2577" s="1">
        <v>1456</v>
      </c>
      <c r="B2577">
        <v>13789</v>
      </c>
      <c r="C2577" t="s">
        <v>1748</v>
      </c>
      <c r="D2577" t="s">
        <v>1749</v>
      </c>
      <c r="E2577" t="s">
        <v>1750</v>
      </c>
      <c r="F2577" t="s">
        <v>7245</v>
      </c>
      <c r="G2577" t="s">
        <v>368</v>
      </c>
      <c r="H2577" t="s">
        <v>369</v>
      </c>
      <c r="I2577" t="s">
        <v>370</v>
      </c>
      <c r="J2577" t="s">
        <v>7246</v>
      </c>
      <c r="K2577" s="2">
        <v>43770.584595335647</v>
      </c>
      <c r="L2577" t="s">
        <v>7247</v>
      </c>
      <c r="M2577" t="s">
        <v>7248</v>
      </c>
      <c r="N2577">
        <v>0</v>
      </c>
      <c r="O2577" t="s">
        <v>28</v>
      </c>
      <c r="P2577" t="s">
        <v>43089</v>
      </c>
      <c r="Q2577">
        <v>94</v>
      </c>
      <c r="R2577" s="6" t="s">
        <v>50100</v>
      </c>
      <c r="S2577" t="s">
        <v>43</v>
      </c>
    </row>
    <row r="2578" spans="1:19">
      <c r="A2578" s="1">
        <v>5977</v>
      </c>
      <c r="B2578">
        <v>1035736</v>
      </c>
      <c r="C2578" t="s">
        <v>4547</v>
      </c>
      <c r="D2578" t="s">
        <v>4547</v>
      </c>
      <c r="E2578" t="s">
        <v>4548</v>
      </c>
      <c r="F2578" t="s">
        <v>29243</v>
      </c>
      <c r="G2578" t="s">
        <v>4329</v>
      </c>
      <c r="H2578" t="s">
        <v>4330</v>
      </c>
      <c r="I2578" t="s">
        <v>4331</v>
      </c>
      <c r="J2578" t="s">
        <v>29244</v>
      </c>
      <c r="K2578" s="2">
        <v>43770.581515891201</v>
      </c>
      <c r="L2578" t="s">
        <v>4551</v>
      </c>
      <c r="M2578" t="s">
        <v>16938</v>
      </c>
      <c r="N2578">
        <v>86.2</v>
      </c>
      <c r="O2578" t="s">
        <v>28</v>
      </c>
      <c r="P2578" t="s">
        <v>46039</v>
      </c>
      <c r="Q2578">
        <v>108</v>
      </c>
      <c r="R2578" s="6" t="s">
        <v>50101</v>
      </c>
      <c r="S2578" t="s">
        <v>43</v>
      </c>
    </row>
    <row r="2579" spans="1:19">
      <c r="A2579" s="1">
        <v>3448</v>
      </c>
      <c r="B2579">
        <v>1198309</v>
      </c>
      <c r="C2579" t="s">
        <v>16486</v>
      </c>
      <c r="D2579" t="s">
        <v>16487</v>
      </c>
      <c r="E2579" t="s">
        <v>16488</v>
      </c>
      <c r="F2579" t="s">
        <v>16489</v>
      </c>
      <c r="G2579" t="s">
        <v>16490</v>
      </c>
      <c r="H2579" t="s">
        <v>3726</v>
      </c>
      <c r="I2579" t="s">
        <v>3727</v>
      </c>
      <c r="J2579" t="s">
        <v>16491</v>
      </c>
      <c r="K2579" s="2">
        <v>43770.513761458336</v>
      </c>
      <c r="L2579" t="s">
        <v>16492</v>
      </c>
      <c r="M2579" t="s">
        <v>16493</v>
      </c>
      <c r="N2579">
        <v>190</v>
      </c>
      <c r="O2579" t="s">
        <v>28</v>
      </c>
      <c r="P2579" t="s">
        <v>16494</v>
      </c>
      <c r="Q2579">
        <v>189</v>
      </c>
      <c r="R2579" s="6" t="s">
        <v>50102</v>
      </c>
      <c r="S2579" t="s">
        <v>43</v>
      </c>
    </row>
    <row r="2580" spans="1:19">
      <c r="A2580" s="1">
        <v>997</v>
      </c>
      <c r="B2580">
        <v>93485</v>
      </c>
      <c r="C2580" t="s">
        <v>2826</v>
      </c>
      <c r="D2580" t="s">
        <v>2827</v>
      </c>
      <c r="E2580" t="s">
        <v>2828</v>
      </c>
      <c r="F2580" t="s">
        <v>5183</v>
      </c>
      <c r="G2580" t="s">
        <v>2251</v>
      </c>
      <c r="H2580" t="s">
        <v>2252</v>
      </c>
      <c r="I2580" t="s">
        <v>2253</v>
      </c>
      <c r="J2580" t="s">
        <v>5184</v>
      </c>
      <c r="K2580" s="2">
        <v>43770.563655289348</v>
      </c>
      <c r="L2580" t="s">
        <v>5185</v>
      </c>
      <c r="M2580" t="s">
        <v>5186</v>
      </c>
      <c r="N2580">
        <v>74</v>
      </c>
      <c r="O2580" t="s">
        <v>28</v>
      </c>
      <c r="P2580" t="s">
        <v>42824</v>
      </c>
      <c r="Q2580">
        <v>79</v>
      </c>
      <c r="R2580" s="6" t="s">
        <v>50103</v>
      </c>
      <c r="S2580" t="s">
        <v>43</v>
      </c>
    </row>
    <row r="2581" spans="1:19">
      <c r="A2581" s="1">
        <v>2689</v>
      </c>
      <c r="B2581">
        <v>10947</v>
      </c>
      <c r="C2581" t="s">
        <v>584</v>
      </c>
      <c r="D2581" t="s">
        <v>585</v>
      </c>
      <c r="E2581" t="s">
        <v>586</v>
      </c>
      <c r="F2581" t="s">
        <v>12629</v>
      </c>
      <c r="G2581" t="s">
        <v>837</v>
      </c>
      <c r="H2581" t="s">
        <v>837</v>
      </c>
      <c r="I2581" t="s">
        <v>838</v>
      </c>
      <c r="J2581" t="s">
        <v>12630</v>
      </c>
      <c r="K2581" s="2">
        <v>43770.479894444441</v>
      </c>
      <c r="L2581" t="s">
        <v>12631</v>
      </c>
      <c r="M2581" t="s">
        <v>12632</v>
      </c>
      <c r="N2581">
        <v>181</v>
      </c>
      <c r="O2581" t="s">
        <v>28</v>
      </c>
      <c r="P2581" t="s">
        <v>43953</v>
      </c>
      <c r="Q2581">
        <v>179</v>
      </c>
      <c r="R2581" s="6" t="s">
        <v>50104</v>
      </c>
      <c r="S2581" t="s">
        <v>43</v>
      </c>
    </row>
    <row r="2582" spans="1:19">
      <c r="A2582" s="1">
        <v>7879</v>
      </c>
      <c r="B2582">
        <v>113832</v>
      </c>
      <c r="C2582" t="s">
        <v>32581</v>
      </c>
      <c r="D2582" t="s">
        <v>32582</v>
      </c>
      <c r="E2582" t="s">
        <v>32583</v>
      </c>
      <c r="F2582" t="s">
        <v>38499</v>
      </c>
      <c r="G2582" t="s">
        <v>2095</v>
      </c>
      <c r="H2582" t="s">
        <v>2096</v>
      </c>
      <c r="I2582" t="s">
        <v>2097</v>
      </c>
      <c r="J2582" t="s">
        <v>38500</v>
      </c>
      <c r="K2582" s="2">
        <v>43773.655135914349</v>
      </c>
      <c r="L2582" t="s">
        <v>38501</v>
      </c>
      <c r="M2582" t="s">
        <v>16148</v>
      </c>
      <c r="N2582">
        <v>13.4</v>
      </c>
      <c r="O2582" t="s">
        <v>28</v>
      </c>
      <c r="P2582" t="s">
        <v>47088</v>
      </c>
      <c r="Q2582">
        <v>14</v>
      </c>
      <c r="R2582" s="6" t="s">
        <v>50105</v>
      </c>
      <c r="S2582" t="s">
        <v>43</v>
      </c>
    </row>
    <row r="2583" spans="1:19">
      <c r="A2583" s="1">
        <v>7680</v>
      </c>
      <c r="B2583">
        <v>136310</v>
      </c>
      <c r="C2583" t="s">
        <v>2014</v>
      </c>
      <c r="D2583" t="s">
        <v>2015</v>
      </c>
      <c r="E2583" t="s">
        <v>2016</v>
      </c>
      <c r="F2583" t="s">
        <v>37516</v>
      </c>
      <c r="G2583" t="s">
        <v>36958</v>
      </c>
      <c r="H2583" t="s">
        <v>36959</v>
      </c>
      <c r="I2583" t="s">
        <v>36960</v>
      </c>
      <c r="J2583" t="s">
        <v>37517</v>
      </c>
      <c r="K2583" s="2">
        <v>43770.572126967592</v>
      </c>
      <c r="L2583" t="s">
        <v>37518</v>
      </c>
      <c r="M2583" t="s">
        <v>37519</v>
      </c>
      <c r="N2583">
        <v>9998</v>
      </c>
      <c r="O2583" t="s">
        <v>28</v>
      </c>
      <c r="P2583" t="s">
        <v>37520</v>
      </c>
      <c r="Q2583">
        <v>7499</v>
      </c>
      <c r="R2583" s="6" t="s">
        <v>50106</v>
      </c>
      <c r="S2583" t="s">
        <v>43</v>
      </c>
    </row>
    <row r="2584" spans="1:19">
      <c r="A2584" s="1">
        <v>7151</v>
      </c>
      <c r="B2584">
        <v>217914</v>
      </c>
      <c r="C2584" t="s">
        <v>11371</v>
      </c>
      <c r="D2584" t="s">
        <v>11372</v>
      </c>
      <c r="E2584" t="s">
        <v>11373</v>
      </c>
      <c r="F2584" t="s">
        <v>34925</v>
      </c>
      <c r="G2584" t="s">
        <v>11375</v>
      </c>
      <c r="H2584" t="s">
        <v>11375</v>
      </c>
      <c r="I2584" t="s">
        <v>11376</v>
      </c>
      <c r="J2584" t="s">
        <v>34926</v>
      </c>
      <c r="K2584" s="2">
        <v>43770.561149687499</v>
      </c>
      <c r="L2584" t="s">
        <v>34927</v>
      </c>
      <c r="M2584" t="s">
        <v>34928</v>
      </c>
      <c r="N2584">
        <v>190</v>
      </c>
      <c r="O2584" t="s">
        <v>28</v>
      </c>
      <c r="P2584" t="s">
        <v>46606</v>
      </c>
      <c r="Q2584">
        <v>199</v>
      </c>
      <c r="R2584" s="6" t="s">
        <v>50107</v>
      </c>
      <c r="S2584" t="s">
        <v>43</v>
      </c>
    </row>
    <row r="2585" spans="1:19">
      <c r="A2585" s="1">
        <v>4152</v>
      </c>
      <c r="B2585">
        <v>1096863</v>
      </c>
      <c r="C2585" t="s">
        <v>20311</v>
      </c>
      <c r="D2585" t="s">
        <v>20312</v>
      </c>
      <c r="E2585" t="s">
        <v>20313</v>
      </c>
      <c r="F2585" t="s">
        <v>20314</v>
      </c>
      <c r="G2585" t="s">
        <v>337</v>
      </c>
      <c r="H2585" t="s">
        <v>338</v>
      </c>
      <c r="I2585" t="s">
        <v>339</v>
      </c>
      <c r="J2585" t="s">
        <v>20315</v>
      </c>
      <c r="K2585" s="2">
        <v>43770.563444791667</v>
      </c>
      <c r="L2585" t="s">
        <v>20316</v>
      </c>
      <c r="M2585" t="s">
        <v>342</v>
      </c>
      <c r="N2585">
        <v>78.5</v>
      </c>
      <c r="O2585" t="s">
        <v>28</v>
      </c>
      <c r="P2585" t="s">
        <v>20317</v>
      </c>
      <c r="Q2585">
        <v>82</v>
      </c>
      <c r="R2585" s="6" t="s">
        <v>50108</v>
      </c>
      <c r="S2585" t="s">
        <v>43</v>
      </c>
    </row>
    <row r="2586" spans="1:19">
      <c r="A2586" s="1">
        <v>2740</v>
      </c>
      <c r="B2586">
        <v>149259</v>
      </c>
      <c r="C2586" t="s">
        <v>2014</v>
      </c>
      <c r="D2586" t="s">
        <v>2015</v>
      </c>
      <c r="E2586" t="s">
        <v>2016</v>
      </c>
      <c r="F2586" t="s">
        <v>12848</v>
      </c>
      <c r="G2586" t="s">
        <v>3624</v>
      </c>
      <c r="H2586" t="s">
        <v>3624</v>
      </c>
      <c r="I2586" t="s">
        <v>3625</v>
      </c>
      <c r="J2586" t="s">
        <v>12849</v>
      </c>
      <c r="K2586" s="2">
        <v>43770.589880324071</v>
      </c>
      <c r="L2586" t="s">
        <v>12850</v>
      </c>
      <c r="M2586" t="s">
        <v>12851</v>
      </c>
      <c r="N2586">
        <v>6705</v>
      </c>
      <c r="O2586" t="s">
        <v>28</v>
      </c>
      <c r="P2586" t="s">
        <v>43994</v>
      </c>
      <c r="Q2586">
        <v>6999</v>
      </c>
      <c r="R2586" s="6" t="s">
        <v>50109</v>
      </c>
      <c r="S2586" t="s">
        <v>43</v>
      </c>
    </row>
    <row r="2587" spans="1:19">
      <c r="A2587" s="1">
        <v>1129</v>
      </c>
      <c r="B2587">
        <v>1130364</v>
      </c>
      <c r="C2587" t="s">
        <v>2014</v>
      </c>
      <c r="D2587" t="s">
        <v>2015</v>
      </c>
      <c r="E2587" t="s">
        <v>2016</v>
      </c>
      <c r="F2587" t="s">
        <v>5785</v>
      </c>
      <c r="G2587" t="s">
        <v>3624</v>
      </c>
      <c r="H2587" t="s">
        <v>3624</v>
      </c>
      <c r="I2587" t="s">
        <v>3625</v>
      </c>
      <c r="J2587" t="s">
        <v>5786</v>
      </c>
      <c r="K2587" s="2">
        <v>43770.580101701387</v>
      </c>
      <c r="L2587" t="s">
        <v>5787</v>
      </c>
      <c r="M2587" t="s">
        <v>5788</v>
      </c>
      <c r="N2587">
        <v>5651</v>
      </c>
      <c r="O2587" t="s">
        <v>28</v>
      </c>
      <c r="P2587" s="3" t="s">
        <v>42904</v>
      </c>
      <c r="Q2587">
        <v>5899</v>
      </c>
      <c r="R2587" s="6" t="s">
        <v>50110</v>
      </c>
      <c r="S2587" t="s">
        <v>43</v>
      </c>
    </row>
    <row r="2588" spans="1:19">
      <c r="A2588" s="1">
        <v>2741</v>
      </c>
      <c r="B2588">
        <v>149253</v>
      </c>
      <c r="C2588" t="s">
        <v>2014</v>
      </c>
      <c r="D2588" t="s">
        <v>2015</v>
      </c>
      <c r="E2588" t="s">
        <v>2016</v>
      </c>
      <c r="F2588" t="s">
        <v>12853</v>
      </c>
      <c r="G2588" t="s">
        <v>3624</v>
      </c>
      <c r="H2588" t="s">
        <v>3624</v>
      </c>
      <c r="I2588" t="s">
        <v>3625</v>
      </c>
      <c r="J2588" t="s">
        <v>12854</v>
      </c>
      <c r="K2588" s="2">
        <v>43770.589912881936</v>
      </c>
      <c r="L2588" t="s">
        <v>12855</v>
      </c>
      <c r="M2588" t="s">
        <v>12856</v>
      </c>
      <c r="N2588">
        <v>4501</v>
      </c>
      <c r="O2588" t="s">
        <v>28</v>
      </c>
      <c r="P2588" t="s">
        <v>43995</v>
      </c>
      <c r="Q2588">
        <v>4699</v>
      </c>
      <c r="R2588" s="6" t="s">
        <v>50111</v>
      </c>
      <c r="S2588" t="s">
        <v>43</v>
      </c>
    </row>
    <row r="2589" spans="1:19">
      <c r="A2589" s="1">
        <v>2738</v>
      </c>
      <c r="B2589">
        <v>149288</v>
      </c>
      <c r="C2589" t="s">
        <v>2014</v>
      </c>
      <c r="D2589" t="s">
        <v>2015</v>
      </c>
      <c r="E2589" t="s">
        <v>2016</v>
      </c>
      <c r="F2589" t="s">
        <v>12838</v>
      </c>
      <c r="G2589" t="s">
        <v>3624</v>
      </c>
      <c r="H2589" t="s">
        <v>3624</v>
      </c>
      <c r="I2589" t="s">
        <v>3625</v>
      </c>
      <c r="J2589" t="s">
        <v>12839</v>
      </c>
      <c r="K2589" s="2">
        <v>43770.589810335638</v>
      </c>
      <c r="L2589" t="s">
        <v>12840</v>
      </c>
      <c r="M2589" t="s">
        <v>12841</v>
      </c>
      <c r="N2589">
        <v>6130</v>
      </c>
      <c r="O2589" t="s">
        <v>28</v>
      </c>
      <c r="P2589" t="s">
        <v>43992</v>
      </c>
      <c r="Q2589">
        <v>6399</v>
      </c>
      <c r="R2589" s="6" t="s">
        <v>50112</v>
      </c>
      <c r="S2589" t="s">
        <v>43</v>
      </c>
    </row>
    <row r="2590" spans="1:19">
      <c r="A2590" s="1">
        <v>2739</v>
      </c>
      <c r="B2590">
        <v>149266</v>
      </c>
      <c r="C2590" t="s">
        <v>2014</v>
      </c>
      <c r="D2590" t="s">
        <v>2015</v>
      </c>
      <c r="E2590" t="s">
        <v>2016</v>
      </c>
      <c r="F2590" t="s">
        <v>12843</v>
      </c>
      <c r="G2590" t="s">
        <v>3624</v>
      </c>
      <c r="H2590" t="s">
        <v>3624</v>
      </c>
      <c r="I2590" t="s">
        <v>3625</v>
      </c>
      <c r="J2590" t="s">
        <v>12844</v>
      </c>
      <c r="K2590" s="2">
        <v>43770.589883946763</v>
      </c>
      <c r="L2590" t="s">
        <v>12845</v>
      </c>
      <c r="M2590" t="s">
        <v>12846</v>
      </c>
      <c r="N2590">
        <v>7375</v>
      </c>
      <c r="O2590" t="s">
        <v>28</v>
      </c>
      <c r="P2590" t="s">
        <v>43993</v>
      </c>
      <c r="Q2590">
        <v>7699</v>
      </c>
      <c r="R2590" s="6" t="s">
        <v>50113</v>
      </c>
      <c r="S2590" t="s">
        <v>43</v>
      </c>
    </row>
    <row r="2591" spans="1:19">
      <c r="A2591" s="1">
        <v>3099</v>
      </c>
      <c r="B2591">
        <v>149207</v>
      </c>
      <c r="C2591" t="s">
        <v>2014</v>
      </c>
      <c r="D2591" t="s">
        <v>2015</v>
      </c>
      <c r="E2591" t="s">
        <v>2016</v>
      </c>
      <c r="F2591" t="s">
        <v>14379</v>
      </c>
      <c r="G2591" t="s">
        <v>3624</v>
      </c>
      <c r="H2591" t="s">
        <v>3624</v>
      </c>
      <c r="I2591" t="s">
        <v>3625</v>
      </c>
      <c r="J2591" t="s">
        <v>14380</v>
      </c>
      <c r="K2591" s="2">
        <v>43770.587458483787</v>
      </c>
      <c r="L2591" t="s">
        <v>14381</v>
      </c>
      <c r="M2591" t="s">
        <v>14382</v>
      </c>
      <c r="N2591">
        <v>5188.5</v>
      </c>
      <c r="O2591" t="s">
        <v>28</v>
      </c>
      <c r="P2591" t="s">
        <v>44247</v>
      </c>
      <c r="Q2591">
        <v>3229</v>
      </c>
      <c r="R2591" s="6" t="s">
        <v>50114</v>
      </c>
      <c r="S2591" t="s">
        <v>43</v>
      </c>
    </row>
    <row r="2592" spans="1:19">
      <c r="A2592" s="1">
        <v>2558</v>
      </c>
      <c r="B2592">
        <v>192353</v>
      </c>
      <c r="C2592" t="s">
        <v>2014</v>
      </c>
      <c r="D2592" t="s">
        <v>2015</v>
      </c>
      <c r="E2592" t="s">
        <v>2016</v>
      </c>
      <c r="F2592" t="s">
        <v>12112</v>
      </c>
      <c r="G2592" t="s">
        <v>3624</v>
      </c>
      <c r="H2592" t="s">
        <v>3624</v>
      </c>
      <c r="I2592" t="s">
        <v>3625</v>
      </c>
      <c r="J2592" t="s">
        <v>12113</v>
      </c>
      <c r="K2592" s="2">
        <v>43770.574904050933</v>
      </c>
      <c r="L2592" t="s">
        <v>12114</v>
      </c>
      <c r="M2592" t="s">
        <v>12115</v>
      </c>
      <c r="N2592">
        <v>2394</v>
      </c>
      <c r="O2592" t="s">
        <v>28</v>
      </c>
      <c r="P2592" t="s">
        <v>43881</v>
      </c>
      <c r="Q2592">
        <v>2499</v>
      </c>
      <c r="R2592" s="6" t="s">
        <v>50115</v>
      </c>
      <c r="S2592" t="s">
        <v>43</v>
      </c>
    </row>
    <row r="2593" spans="1:19">
      <c r="A2593" s="1">
        <v>1847</v>
      </c>
      <c r="B2593">
        <v>48798</v>
      </c>
      <c r="C2593" t="s">
        <v>2221</v>
      </c>
      <c r="D2593" t="s">
        <v>2222</v>
      </c>
      <c r="E2593" t="s">
        <v>2223</v>
      </c>
      <c r="F2593" t="s">
        <v>9057</v>
      </c>
      <c r="G2593" t="s">
        <v>819</v>
      </c>
      <c r="H2593" t="s">
        <v>316</v>
      </c>
      <c r="I2593" t="s">
        <v>316</v>
      </c>
      <c r="J2593" t="s">
        <v>9058</v>
      </c>
      <c r="K2593" s="2">
        <v>43770.58589869213</v>
      </c>
      <c r="L2593" t="s">
        <v>9059</v>
      </c>
      <c r="M2593" t="s">
        <v>9060</v>
      </c>
      <c r="N2593">
        <v>478.04</v>
      </c>
      <c r="O2593" t="s">
        <v>28</v>
      </c>
      <c r="P2593" t="s">
        <v>43366</v>
      </c>
      <c r="Q2593">
        <v>369</v>
      </c>
      <c r="R2593" s="6" t="s">
        <v>50116</v>
      </c>
      <c r="S2593" t="s">
        <v>43</v>
      </c>
    </row>
    <row r="2594" spans="1:19">
      <c r="A2594" s="1">
        <v>2639</v>
      </c>
      <c r="B2594">
        <v>12864</v>
      </c>
      <c r="C2594" t="s">
        <v>5913</v>
      </c>
      <c r="D2594" t="s">
        <v>5914</v>
      </c>
      <c r="E2594" t="s">
        <v>5915</v>
      </c>
      <c r="F2594" t="s">
        <v>12435</v>
      </c>
      <c r="G2594" t="s">
        <v>837</v>
      </c>
      <c r="H2594" t="s">
        <v>837</v>
      </c>
      <c r="I2594" t="s">
        <v>838</v>
      </c>
      <c r="J2594" t="s">
        <v>12436</v>
      </c>
      <c r="K2594" s="2">
        <v>43770.570379131947</v>
      </c>
      <c r="L2594" t="s">
        <v>12437</v>
      </c>
      <c r="M2594" t="s">
        <v>12438</v>
      </c>
      <c r="N2594">
        <v>55.33</v>
      </c>
      <c r="O2594" t="s">
        <v>28</v>
      </c>
      <c r="P2594" t="s">
        <v>43926</v>
      </c>
      <c r="Q2594">
        <v>59</v>
      </c>
      <c r="R2594" s="6" t="s">
        <v>50117</v>
      </c>
      <c r="S2594" t="s">
        <v>43</v>
      </c>
    </row>
    <row r="2595" spans="1:19">
      <c r="A2595" s="1">
        <v>2638</v>
      </c>
      <c r="B2595">
        <v>12867</v>
      </c>
      <c r="C2595" t="s">
        <v>5913</v>
      </c>
      <c r="D2595" t="s">
        <v>5914</v>
      </c>
      <c r="E2595" t="s">
        <v>5915</v>
      </c>
      <c r="F2595" t="s">
        <v>12430</v>
      </c>
      <c r="G2595" t="s">
        <v>837</v>
      </c>
      <c r="H2595" t="s">
        <v>837</v>
      </c>
      <c r="I2595" t="s">
        <v>838</v>
      </c>
      <c r="J2595" t="s">
        <v>12431</v>
      </c>
      <c r="K2595" s="2">
        <v>43770.570373692128</v>
      </c>
      <c r="L2595" t="s">
        <v>12432</v>
      </c>
      <c r="M2595" t="s">
        <v>12433</v>
      </c>
      <c r="N2595">
        <v>65.31</v>
      </c>
      <c r="O2595" t="s">
        <v>28</v>
      </c>
      <c r="P2595" t="s">
        <v>43925</v>
      </c>
      <c r="Q2595">
        <v>69</v>
      </c>
      <c r="R2595" s="6" t="s">
        <v>50118</v>
      </c>
      <c r="S2595" t="s">
        <v>43</v>
      </c>
    </row>
    <row r="2596" spans="1:19">
      <c r="A2596" s="1">
        <v>2604</v>
      </c>
      <c r="B2596">
        <v>12868</v>
      </c>
      <c r="C2596" t="s">
        <v>5913</v>
      </c>
      <c r="D2596" t="s">
        <v>5914</v>
      </c>
      <c r="E2596" t="s">
        <v>5915</v>
      </c>
      <c r="F2596" t="s">
        <v>12292</v>
      </c>
      <c r="G2596" t="s">
        <v>837</v>
      </c>
      <c r="H2596" t="s">
        <v>837</v>
      </c>
      <c r="I2596" t="s">
        <v>838</v>
      </c>
      <c r="J2596" t="s">
        <v>12293</v>
      </c>
      <c r="K2596" s="2">
        <v>43770.570372800918</v>
      </c>
      <c r="L2596" t="s">
        <v>12294</v>
      </c>
      <c r="M2596" t="s">
        <v>12295</v>
      </c>
      <c r="N2596">
        <v>65.3</v>
      </c>
      <c r="O2596" t="s">
        <v>28</v>
      </c>
      <c r="P2596" t="s">
        <v>43904</v>
      </c>
      <c r="Q2596">
        <v>69</v>
      </c>
      <c r="R2596" s="6" t="s">
        <v>50119</v>
      </c>
      <c r="S2596" t="s">
        <v>43</v>
      </c>
    </row>
    <row r="2597" spans="1:19">
      <c r="A2597" s="1">
        <v>2603</v>
      </c>
      <c r="B2597">
        <v>12871</v>
      </c>
      <c r="C2597" t="s">
        <v>5913</v>
      </c>
      <c r="D2597" t="s">
        <v>5914</v>
      </c>
      <c r="E2597" t="s">
        <v>5915</v>
      </c>
      <c r="F2597" t="s">
        <v>12287</v>
      </c>
      <c r="G2597" t="s">
        <v>837</v>
      </c>
      <c r="H2597" t="s">
        <v>837</v>
      </c>
      <c r="I2597" t="s">
        <v>838</v>
      </c>
      <c r="J2597" t="s">
        <v>12288</v>
      </c>
      <c r="K2597" s="2">
        <v>43770.570385798608</v>
      </c>
      <c r="L2597" t="s">
        <v>12289</v>
      </c>
      <c r="M2597" t="s">
        <v>12290</v>
      </c>
      <c r="N2597">
        <v>66.099999999999994</v>
      </c>
      <c r="O2597" t="s">
        <v>28</v>
      </c>
      <c r="P2597" t="s">
        <v>43903</v>
      </c>
      <c r="Q2597">
        <v>69</v>
      </c>
      <c r="R2597" s="6" t="s">
        <v>50120</v>
      </c>
      <c r="S2597" t="s">
        <v>43</v>
      </c>
    </row>
    <row r="2598" spans="1:19">
      <c r="A2598" s="1">
        <v>3003</v>
      </c>
      <c r="B2598">
        <v>42508</v>
      </c>
      <c r="C2598" t="s">
        <v>54</v>
      </c>
      <c r="D2598" t="s">
        <v>55</v>
      </c>
      <c r="E2598" t="s">
        <v>56</v>
      </c>
      <c r="F2598" t="s">
        <v>13969</v>
      </c>
      <c r="G2598" t="s">
        <v>322</v>
      </c>
      <c r="H2598" t="s">
        <v>322</v>
      </c>
      <c r="I2598" t="s">
        <v>323</v>
      </c>
      <c r="J2598" t="s">
        <v>13970</v>
      </c>
      <c r="K2598" s="2">
        <v>43770.564405636571</v>
      </c>
      <c r="L2598" t="s">
        <v>13966</v>
      </c>
      <c r="M2598" t="s">
        <v>13967</v>
      </c>
      <c r="N2598">
        <v>380</v>
      </c>
      <c r="O2598" t="s">
        <v>28</v>
      </c>
      <c r="P2598" t="s">
        <v>44181</v>
      </c>
      <c r="Q2598">
        <v>319</v>
      </c>
      <c r="R2598" s="6" t="s">
        <v>50121</v>
      </c>
      <c r="S2598" t="s">
        <v>43</v>
      </c>
    </row>
    <row r="2599" spans="1:19">
      <c r="A2599" s="1">
        <v>8245</v>
      </c>
      <c r="B2599">
        <v>50277</v>
      </c>
      <c r="C2599" t="s">
        <v>40247</v>
      </c>
      <c r="D2599" t="s">
        <v>40248</v>
      </c>
      <c r="E2599" t="s">
        <v>40249</v>
      </c>
      <c r="F2599" t="s">
        <v>40250</v>
      </c>
      <c r="G2599" t="s">
        <v>3377</v>
      </c>
      <c r="H2599" t="s">
        <v>3377</v>
      </c>
      <c r="I2599" t="s">
        <v>3378</v>
      </c>
      <c r="J2599" t="s">
        <v>40251</v>
      </c>
      <c r="K2599" s="2">
        <v>43770.577890312503</v>
      </c>
      <c r="L2599" t="s">
        <v>40252</v>
      </c>
      <c r="M2599" t="s">
        <v>40253</v>
      </c>
      <c r="N2599">
        <v>71.8</v>
      </c>
      <c r="O2599" t="s">
        <v>28</v>
      </c>
      <c r="P2599" t="s">
        <v>47297</v>
      </c>
      <c r="Q2599">
        <v>75</v>
      </c>
      <c r="R2599" s="6" t="s">
        <v>50122</v>
      </c>
      <c r="S2599" t="s">
        <v>43</v>
      </c>
    </row>
    <row r="2600" spans="1:19">
      <c r="A2600" s="1">
        <v>6211</v>
      </c>
      <c r="B2600">
        <v>1012986</v>
      </c>
      <c r="C2600" t="s">
        <v>30368</v>
      </c>
      <c r="D2600" t="s">
        <v>30369</v>
      </c>
      <c r="E2600" t="s">
        <v>30370</v>
      </c>
      <c r="F2600" t="s">
        <v>30371</v>
      </c>
      <c r="G2600" t="s">
        <v>30372</v>
      </c>
      <c r="H2600" t="s">
        <v>30372</v>
      </c>
      <c r="I2600" t="s">
        <v>30373</v>
      </c>
      <c r="J2600" t="s">
        <v>30374</v>
      </c>
      <c r="K2600" s="2">
        <v>43770.56882403935</v>
      </c>
      <c r="L2600" t="s">
        <v>30375</v>
      </c>
      <c r="M2600" t="s">
        <v>30376</v>
      </c>
      <c r="N2600">
        <v>285</v>
      </c>
      <c r="O2600" t="s">
        <v>28</v>
      </c>
      <c r="P2600" t="s">
        <v>46167</v>
      </c>
      <c r="Q2600">
        <v>369</v>
      </c>
      <c r="R2600" s="6" t="s">
        <v>50123</v>
      </c>
      <c r="S2600" t="s">
        <v>43</v>
      </c>
    </row>
    <row r="2601" spans="1:19">
      <c r="A2601" s="1">
        <v>1066</v>
      </c>
      <c r="B2601">
        <v>28185</v>
      </c>
      <c r="C2601" t="s">
        <v>5475</v>
      </c>
      <c r="D2601" t="s">
        <v>5476</v>
      </c>
      <c r="E2601" t="s">
        <v>5477</v>
      </c>
      <c r="F2601" t="s">
        <v>5478</v>
      </c>
      <c r="G2601" t="s">
        <v>58</v>
      </c>
      <c r="H2601" t="s">
        <v>59</v>
      </c>
      <c r="I2601" t="s">
        <v>60</v>
      </c>
      <c r="J2601" t="s">
        <v>5479</v>
      </c>
      <c r="K2601" s="2">
        <v>43770.569416284721</v>
      </c>
      <c r="L2601" t="s">
        <v>5480</v>
      </c>
      <c r="M2601" t="s">
        <v>5481</v>
      </c>
      <c r="N2601">
        <v>0</v>
      </c>
      <c r="O2601" t="s">
        <v>28</v>
      </c>
      <c r="P2601" t="s">
        <v>42865</v>
      </c>
      <c r="Q2601">
        <v>398</v>
      </c>
      <c r="R2601" s="6" t="s">
        <v>50124</v>
      </c>
      <c r="S2601" t="s">
        <v>43</v>
      </c>
    </row>
    <row r="2602" spans="1:19">
      <c r="A2602" s="1">
        <v>7541</v>
      </c>
      <c r="B2602">
        <v>171271</v>
      </c>
      <c r="C2602" t="s">
        <v>36868</v>
      </c>
      <c r="D2602" t="s">
        <v>36868</v>
      </c>
      <c r="E2602" t="s">
        <v>36869</v>
      </c>
      <c r="F2602" t="s">
        <v>36870</v>
      </c>
      <c r="G2602" t="s">
        <v>29213</v>
      </c>
      <c r="H2602" t="s">
        <v>3278</v>
      </c>
      <c r="I2602" t="s">
        <v>3279</v>
      </c>
      <c r="J2602" t="s">
        <v>36871</v>
      </c>
      <c r="K2602" s="2">
        <v>43770.534392974543</v>
      </c>
      <c r="L2602" t="s">
        <v>36872</v>
      </c>
      <c r="M2602" t="s">
        <v>36873</v>
      </c>
      <c r="N2602">
        <v>123</v>
      </c>
      <c r="O2602" t="s">
        <v>28</v>
      </c>
      <c r="P2602" t="s">
        <v>46852</v>
      </c>
      <c r="Q2602">
        <v>150</v>
      </c>
      <c r="R2602" s="6" t="s">
        <v>50125</v>
      </c>
      <c r="S2602" t="s">
        <v>43</v>
      </c>
    </row>
    <row r="2603" spans="1:19">
      <c r="A2603" s="1">
        <v>7148</v>
      </c>
      <c r="B2603">
        <v>218481</v>
      </c>
      <c r="C2603" t="s">
        <v>2953</v>
      </c>
      <c r="D2603" t="s">
        <v>2954</v>
      </c>
      <c r="E2603" t="s">
        <v>2955</v>
      </c>
      <c r="F2603" t="s">
        <v>34917</v>
      </c>
      <c r="G2603" t="s">
        <v>58</v>
      </c>
      <c r="H2603" t="s">
        <v>59</v>
      </c>
      <c r="I2603" t="s">
        <v>60</v>
      </c>
      <c r="J2603" t="s">
        <v>34918</v>
      </c>
      <c r="K2603" s="2">
        <v>43770.571581562501</v>
      </c>
      <c r="L2603" t="s">
        <v>34914</v>
      </c>
      <c r="M2603" t="s">
        <v>34915</v>
      </c>
      <c r="N2603">
        <v>231</v>
      </c>
      <c r="O2603" t="s">
        <v>28</v>
      </c>
      <c r="P2603" t="s">
        <v>46604</v>
      </c>
      <c r="Q2603">
        <v>229</v>
      </c>
      <c r="R2603" s="6" t="s">
        <v>50126</v>
      </c>
      <c r="S2603" t="s">
        <v>43</v>
      </c>
    </row>
    <row r="2604" spans="1:19">
      <c r="A2604" s="1">
        <v>7147</v>
      </c>
      <c r="B2604">
        <v>218482</v>
      </c>
      <c r="C2604" t="s">
        <v>2953</v>
      </c>
      <c r="D2604" t="s">
        <v>2954</v>
      </c>
      <c r="E2604" t="s">
        <v>2955</v>
      </c>
      <c r="F2604" t="s">
        <v>34912</v>
      </c>
      <c r="G2604" t="s">
        <v>58</v>
      </c>
      <c r="H2604" t="s">
        <v>59</v>
      </c>
      <c r="I2604" t="s">
        <v>60</v>
      </c>
      <c r="J2604" t="s">
        <v>34913</v>
      </c>
      <c r="K2604" s="2">
        <v>43770.571583368059</v>
      </c>
      <c r="L2604" t="s">
        <v>34914</v>
      </c>
      <c r="M2604" t="s">
        <v>34915</v>
      </c>
      <c r="N2604">
        <v>238</v>
      </c>
      <c r="O2604" t="s">
        <v>28</v>
      </c>
      <c r="P2604" t="s">
        <v>46603</v>
      </c>
      <c r="Q2604">
        <v>249</v>
      </c>
      <c r="R2604" s="6" t="s">
        <v>50127</v>
      </c>
      <c r="S2604" t="s">
        <v>43</v>
      </c>
    </row>
    <row r="2605" spans="1:19">
      <c r="A2605" s="1">
        <v>988</v>
      </c>
      <c r="B2605">
        <v>213595</v>
      </c>
      <c r="C2605" t="s">
        <v>666</v>
      </c>
      <c r="D2605" t="s">
        <v>667</v>
      </c>
      <c r="E2605" t="s">
        <v>668</v>
      </c>
      <c r="F2605" t="s">
        <v>5138</v>
      </c>
      <c r="G2605" t="s">
        <v>670</v>
      </c>
      <c r="H2605" t="s">
        <v>110</v>
      </c>
      <c r="I2605" t="s">
        <v>111</v>
      </c>
      <c r="J2605" t="s">
        <v>5139</v>
      </c>
      <c r="K2605" s="2">
        <v>43770.567273113433</v>
      </c>
      <c r="L2605" t="s">
        <v>5140</v>
      </c>
      <c r="M2605" t="s">
        <v>5141</v>
      </c>
      <c r="N2605">
        <v>8430</v>
      </c>
      <c r="O2605" t="s">
        <v>28</v>
      </c>
      <c r="P2605" t="s">
        <v>42819</v>
      </c>
      <c r="Q2605">
        <v>8800</v>
      </c>
      <c r="R2605" s="6" t="s">
        <v>50128</v>
      </c>
      <c r="S2605" t="s">
        <v>43</v>
      </c>
    </row>
    <row r="2606" spans="1:19">
      <c r="A2606" s="1">
        <v>7570</v>
      </c>
      <c r="B2606">
        <v>162457</v>
      </c>
      <c r="C2606" t="s">
        <v>2826</v>
      </c>
      <c r="D2606" t="s">
        <v>2827</v>
      </c>
      <c r="E2606" t="s">
        <v>2828</v>
      </c>
      <c r="F2606" t="s">
        <v>37010</v>
      </c>
      <c r="G2606" t="s">
        <v>5368</v>
      </c>
      <c r="H2606" t="s">
        <v>5369</v>
      </c>
      <c r="I2606" t="s">
        <v>5370</v>
      </c>
      <c r="J2606" t="s">
        <v>37011</v>
      </c>
      <c r="K2606" s="2">
        <v>43770.576684108797</v>
      </c>
      <c r="L2606" t="s">
        <v>37012</v>
      </c>
      <c r="M2606" t="s">
        <v>37013</v>
      </c>
      <c r="N2606">
        <v>142</v>
      </c>
      <c r="O2606" t="s">
        <v>28</v>
      </c>
      <c r="P2606" t="s">
        <v>46871</v>
      </c>
      <c r="Q2606">
        <v>149</v>
      </c>
      <c r="R2606" s="6" t="s">
        <v>50129</v>
      </c>
      <c r="S2606" t="s">
        <v>43</v>
      </c>
    </row>
    <row r="2607" spans="1:19">
      <c r="A2607" s="1">
        <v>1483</v>
      </c>
      <c r="B2607">
        <v>1098834</v>
      </c>
      <c r="C2607" t="s">
        <v>7381</v>
      </c>
      <c r="D2607" t="s">
        <v>7381</v>
      </c>
      <c r="E2607" t="s">
        <v>7382</v>
      </c>
      <c r="F2607" t="s">
        <v>7383</v>
      </c>
      <c r="G2607" t="s">
        <v>1504</v>
      </c>
      <c r="H2607" t="s">
        <v>1505</v>
      </c>
      <c r="I2607" t="s">
        <v>1506</v>
      </c>
      <c r="J2607" t="s">
        <v>7384</v>
      </c>
      <c r="K2607" s="2">
        <v>43770.576857175933</v>
      </c>
      <c r="L2607" t="s">
        <v>7385</v>
      </c>
      <c r="M2607" t="s">
        <v>7386</v>
      </c>
      <c r="N2607">
        <v>0</v>
      </c>
      <c r="O2607" t="s">
        <v>28</v>
      </c>
      <c r="P2607" t="s">
        <v>43111</v>
      </c>
      <c r="Q2607">
        <v>339</v>
      </c>
      <c r="R2607" s="6" t="s">
        <v>50130</v>
      </c>
      <c r="S2607" t="s">
        <v>43</v>
      </c>
    </row>
    <row r="2608" spans="1:19">
      <c r="A2608" s="1">
        <v>690</v>
      </c>
      <c r="B2608">
        <v>13969</v>
      </c>
      <c r="C2608" t="s">
        <v>18</v>
      </c>
      <c r="D2608" t="s">
        <v>19</v>
      </c>
      <c r="E2608" t="s">
        <v>20</v>
      </c>
      <c r="F2608" t="s">
        <v>3716</v>
      </c>
      <c r="G2608" t="s">
        <v>837</v>
      </c>
      <c r="H2608" t="s">
        <v>837</v>
      </c>
      <c r="I2608" t="s">
        <v>838</v>
      </c>
      <c r="J2608" t="s">
        <v>3717</v>
      </c>
      <c r="K2608" s="2">
        <v>43770.584794641203</v>
      </c>
      <c r="L2608" t="s">
        <v>3718</v>
      </c>
      <c r="M2608" t="s">
        <v>3719</v>
      </c>
      <c r="N2608">
        <v>123</v>
      </c>
      <c r="O2608" t="s">
        <v>28</v>
      </c>
      <c r="P2608" t="s">
        <v>42644</v>
      </c>
      <c r="Q2608">
        <v>129</v>
      </c>
      <c r="R2608" s="6" t="s">
        <v>50131</v>
      </c>
      <c r="S2608" t="s">
        <v>43</v>
      </c>
    </row>
    <row r="2609" spans="1:19">
      <c r="A2609" s="1">
        <v>2238</v>
      </c>
      <c r="B2609">
        <v>14021</v>
      </c>
      <c r="C2609" t="s">
        <v>18</v>
      </c>
      <c r="D2609" t="s">
        <v>19</v>
      </c>
      <c r="E2609" t="s">
        <v>20</v>
      </c>
      <c r="F2609" t="s">
        <v>10755</v>
      </c>
      <c r="G2609" t="s">
        <v>837</v>
      </c>
      <c r="H2609" t="s">
        <v>837</v>
      </c>
      <c r="I2609" t="s">
        <v>838</v>
      </c>
      <c r="J2609" t="s">
        <v>10756</v>
      </c>
      <c r="K2609" s="2">
        <v>43770.591091666669</v>
      </c>
      <c r="L2609" t="s">
        <v>10757</v>
      </c>
      <c r="M2609" t="s">
        <v>10758</v>
      </c>
      <c r="N2609">
        <v>111</v>
      </c>
      <c r="O2609" t="s">
        <v>28</v>
      </c>
      <c r="P2609" t="s">
        <v>43660</v>
      </c>
      <c r="Q2609">
        <v>116</v>
      </c>
      <c r="R2609" s="6" t="s">
        <v>50132</v>
      </c>
      <c r="S2609" t="s">
        <v>43</v>
      </c>
    </row>
    <row r="2610" spans="1:19">
      <c r="A2610" s="1">
        <v>2069</v>
      </c>
      <c r="B2610">
        <v>13958</v>
      </c>
      <c r="C2610" t="s">
        <v>18</v>
      </c>
      <c r="D2610" t="s">
        <v>19</v>
      </c>
      <c r="E2610" t="s">
        <v>20</v>
      </c>
      <c r="F2610" t="s">
        <v>10025</v>
      </c>
      <c r="G2610" t="s">
        <v>837</v>
      </c>
      <c r="H2610" t="s">
        <v>837</v>
      </c>
      <c r="I2610" t="s">
        <v>838</v>
      </c>
      <c r="J2610" t="s">
        <v>10026</v>
      </c>
      <c r="K2610" s="2">
        <v>43770.584719560182</v>
      </c>
      <c r="L2610" t="s">
        <v>10027</v>
      </c>
      <c r="M2610" t="s">
        <v>10028</v>
      </c>
      <c r="N2610">
        <v>0</v>
      </c>
      <c r="O2610" t="s">
        <v>28</v>
      </c>
      <c r="P2610" t="s">
        <v>43534</v>
      </c>
      <c r="Q2610">
        <v>79</v>
      </c>
      <c r="R2610" s="6" t="s">
        <v>50133</v>
      </c>
      <c r="S2610" t="s">
        <v>43</v>
      </c>
    </row>
    <row r="2611" spans="1:19">
      <c r="A2611" s="1">
        <v>2063</v>
      </c>
      <c r="B2611">
        <v>13955</v>
      </c>
      <c r="C2611" t="s">
        <v>18</v>
      </c>
      <c r="D2611" t="s">
        <v>19</v>
      </c>
      <c r="E2611" t="s">
        <v>20</v>
      </c>
      <c r="F2611" t="s">
        <v>9996</v>
      </c>
      <c r="G2611" t="s">
        <v>837</v>
      </c>
      <c r="H2611" t="s">
        <v>837</v>
      </c>
      <c r="I2611" t="s">
        <v>838</v>
      </c>
      <c r="J2611" t="s">
        <v>9997</v>
      </c>
      <c r="K2611" s="2">
        <v>43770.584716122677</v>
      </c>
      <c r="L2611" t="s">
        <v>9998</v>
      </c>
      <c r="M2611" t="s">
        <v>9999</v>
      </c>
      <c r="N2611">
        <v>0</v>
      </c>
      <c r="O2611" t="s">
        <v>28</v>
      </c>
      <c r="P2611" t="s">
        <v>43529</v>
      </c>
      <c r="Q2611">
        <v>79</v>
      </c>
      <c r="R2611" s="6" t="s">
        <v>50134</v>
      </c>
      <c r="S2611" t="s">
        <v>43</v>
      </c>
    </row>
    <row r="2612" spans="1:19">
      <c r="A2612" s="1">
        <v>2067</v>
      </c>
      <c r="B2612">
        <v>13957</v>
      </c>
      <c r="C2612" t="s">
        <v>18</v>
      </c>
      <c r="D2612" t="s">
        <v>19</v>
      </c>
      <c r="E2612" t="s">
        <v>20</v>
      </c>
      <c r="F2612" t="s">
        <v>10015</v>
      </c>
      <c r="G2612" t="s">
        <v>837</v>
      </c>
      <c r="H2612" t="s">
        <v>837</v>
      </c>
      <c r="I2612" t="s">
        <v>838</v>
      </c>
      <c r="J2612" t="s">
        <v>10016</v>
      </c>
      <c r="K2612" s="2">
        <v>43770.584717743062</v>
      </c>
      <c r="L2612" t="s">
        <v>10017</v>
      </c>
      <c r="M2612" t="s">
        <v>10018</v>
      </c>
      <c r="N2612">
        <v>75.67</v>
      </c>
      <c r="O2612" t="s">
        <v>28</v>
      </c>
      <c r="P2612" t="s">
        <v>43532</v>
      </c>
      <c r="Q2612">
        <v>79</v>
      </c>
      <c r="R2612" s="6" t="s">
        <v>50135</v>
      </c>
      <c r="S2612" t="s">
        <v>43</v>
      </c>
    </row>
    <row r="2613" spans="1:19">
      <c r="A2613" s="1">
        <v>2064</v>
      </c>
      <c r="B2613">
        <v>13956</v>
      </c>
      <c r="C2613" t="s">
        <v>18</v>
      </c>
      <c r="D2613" t="s">
        <v>19</v>
      </c>
      <c r="E2613" t="s">
        <v>20</v>
      </c>
      <c r="F2613" t="s">
        <v>10001</v>
      </c>
      <c r="G2613" t="s">
        <v>837</v>
      </c>
      <c r="H2613" t="s">
        <v>837</v>
      </c>
      <c r="I2613" t="s">
        <v>838</v>
      </c>
      <c r="J2613" t="s">
        <v>10002</v>
      </c>
      <c r="K2613" s="2">
        <v>43770.584716863428</v>
      </c>
      <c r="L2613" t="s">
        <v>10003</v>
      </c>
      <c r="M2613" t="s">
        <v>10004</v>
      </c>
      <c r="N2613">
        <v>0</v>
      </c>
      <c r="O2613" t="s">
        <v>28</v>
      </c>
      <c r="P2613" t="s">
        <v>43530</v>
      </c>
      <c r="Q2613">
        <v>79</v>
      </c>
      <c r="R2613" s="6" t="s">
        <v>50136</v>
      </c>
      <c r="S2613" t="s">
        <v>43</v>
      </c>
    </row>
    <row r="2614" spans="1:19">
      <c r="A2614" s="1">
        <v>2035</v>
      </c>
      <c r="B2614">
        <v>13705</v>
      </c>
      <c r="C2614" t="s">
        <v>18</v>
      </c>
      <c r="D2614" t="s">
        <v>19</v>
      </c>
      <c r="E2614" t="s">
        <v>20</v>
      </c>
      <c r="F2614" t="s">
        <v>9861</v>
      </c>
      <c r="G2614" t="s">
        <v>837</v>
      </c>
      <c r="H2614" t="s">
        <v>837</v>
      </c>
      <c r="I2614" t="s">
        <v>838</v>
      </c>
      <c r="J2614" t="s">
        <v>9862</v>
      </c>
      <c r="K2614" s="2">
        <v>43770.583993483793</v>
      </c>
      <c r="L2614" t="s">
        <v>9863</v>
      </c>
      <c r="M2614" t="s">
        <v>9864</v>
      </c>
      <c r="N2614">
        <v>81</v>
      </c>
      <c r="O2614" t="s">
        <v>28</v>
      </c>
      <c r="P2614" t="s">
        <v>43508</v>
      </c>
      <c r="Q2614">
        <v>85</v>
      </c>
      <c r="R2614" s="6" t="s">
        <v>50137</v>
      </c>
      <c r="S2614" t="s">
        <v>43</v>
      </c>
    </row>
    <row r="2615" spans="1:19">
      <c r="A2615" s="1">
        <v>1706</v>
      </c>
      <c r="B2615">
        <v>13952</v>
      </c>
      <c r="C2615" t="s">
        <v>18</v>
      </c>
      <c r="D2615" t="s">
        <v>19</v>
      </c>
      <c r="E2615" t="s">
        <v>20</v>
      </c>
      <c r="F2615" t="s">
        <v>8431</v>
      </c>
      <c r="G2615" t="s">
        <v>186</v>
      </c>
      <c r="H2615" t="s">
        <v>186</v>
      </c>
      <c r="I2615" t="s">
        <v>187</v>
      </c>
      <c r="J2615" t="s">
        <v>8432</v>
      </c>
      <c r="K2615" s="2">
        <v>43770.584713622688</v>
      </c>
      <c r="L2615" t="s">
        <v>8433</v>
      </c>
      <c r="M2615" t="s">
        <v>8434</v>
      </c>
      <c r="N2615">
        <v>473</v>
      </c>
      <c r="O2615" t="s">
        <v>28</v>
      </c>
      <c r="P2615" t="s">
        <v>43267</v>
      </c>
      <c r="Q2615">
        <v>449</v>
      </c>
      <c r="R2615" s="6" t="s">
        <v>50138</v>
      </c>
      <c r="S2615" t="s">
        <v>43</v>
      </c>
    </row>
    <row r="2616" spans="1:19">
      <c r="A2616" s="1">
        <v>1708</v>
      </c>
      <c r="B2616">
        <v>13954</v>
      </c>
      <c r="C2616" t="s">
        <v>18</v>
      </c>
      <c r="D2616" t="s">
        <v>19</v>
      </c>
      <c r="E2616" t="s">
        <v>20</v>
      </c>
      <c r="F2616" t="s">
        <v>8436</v>
      </c>
      <c r="G2616" t="s">
        <v>186</v>
      </c>
      <c r="H2616" t="s">
        <v>186</v>
      </c>
      <c r="I2616" t="s">
        <v>187</v>
      </c>
      <c r="J2616" t="s">
        <v>8437</v>
      </c>
      <c r="K2616" s="2">
        <v>43770.584715243058</v>
      </c>
      <c r="L2616" t="s">
        <v>8438</v>
      </c>
      <c r="M2616" t="s">
        <v>8439</v>
      </c>
      <c r="N2616">
        <v>438</v>
      </c>
      <c r="O2616" t="s">
        <v>28</v>
      </c>
      <c r="P2616" t="s">
        <v>43268</v>
      </c>
      <c r="Q2616">
        <v>399</v>
      </c>
      <c r="R2616" s="6" t="s">
        <v>50139</v>
      </c>
      <c r="S2616" t="s">
        <v>43</v>
      </c>
    </row>
    <row r="2617" spans="1:19">
      <c r="A2617" s="1">
        <v>161</v>
      </c>
      <c r="B2617">
        <v>18023</v>
      </c>
      <c r="C2617" t="s">
        <v>963</v>
      </c>
      <c r="D2617" t="s">
        <v>964</v>
      </c>
      <c r="E2617" t="s">
        <v>965</v>
      </c>
      <c r="F2617" t="s">
        <v>966</v>
      </c>
      <c r="G2617" t="s">
        <v>967</v>
      </c>
      <c r="H2617" t="s">
        <v>573</v>
      </c>
      <c r="I2617" t="s">
        <v>574</v>
      </c>
      <c r="J2617" t="s">
        <v>968</v>
      </c>
      <c r="K2617" s="2">
        <v>43770.591760069437</v>
      </c>
      <c r="L2617" t="s">
        <v>969</v>
      </c>
      <c r="M2617" t="s">
        <v>970</v>
      </c>
      <c r="N2617">
        <v>0</v>
      </c>
      <c r="O2617" t="s">
        <v>28</v>
      </c>
      <c r="P2617" t="s">
        <v>42315</v>
      </c>
      <c r="Q2617">
        <v>299</v>
      </c>
      <c r="R2617" s="6" t="s">
        <v>50140</v>
      </c>
      <c r="S2617" t="s">
        <v>43</v>
      </c>
    </row>
    <row r="2618" spans="1:19">
      <c r="A2618" s="1">
        <v>1443</v>
      </c>
      <c r="B2618">
        <v>217835</v>
      </c>
      <c r="C2618" t="s">
        <v>1748</v>
      </c>
      <c r="D2618" t="s">
        <v>1749</v>
      </c>
      <c r="E2618" t="s">
        <v>1750</v>
      </c>
      <c r="F2618" t="s">
        <v>7181</v>
      </c>
      <c r="G2618" t="s">
        <v>1775</v>
      </c>
      <c r="H2618" t="s">
        <v>369</v>
      </c>
      <c r="I2618" t="s">
        <v>370</v>
      </c>
      <c r="J2618" t="s">
        <v>7182</v>
      </c>
      <c r="K2618" s="2">
        <v>43770.560780405103</v>
      </c>
      <c r="L2618" t="s">
        <v>7183</v>
      </c>
      <c r="M2618" t="s">
        <v>7184</v>
      </c>
      <c r="N2618">
        <v>0</v>
      </c>
      <c r="O2618" t="s">
        <v>28</v>
      </c>
      <c r="P2618" t="s">
        <v>43077</v>
      </c>
      <c r="Q2618">
        <v>273</v>
      </c>
      <c r="R2618" s="6" t="s">
        <v>50141</v>
      </c>
      <c r="S2618" t="s">
        <v>43</v>
      </c>
    </row>
    <row r="2619" spans="1:19">
      <c r="A2619" s="1">
        <v>1466</v>
      </c>
      <c r="B2619">
        <v>38264</v>
      </c>
      <c r="C2619" t="s">
        <v>5888</v>
      </c>
      <c r="D2619" t="s">
        <v>5889</v>
      </c>
      <c r="E2619" t="s">
        <v>5890</v>
      </c>
      <c r="F2619" t="s">
        <v>7292</v>
      </c>
      <c r="G2619" t="s">
        <v>58</v>
      </c>
      <c r="H2619" t="s">
        <v>59</v>
      </c>
      <c r="I2619" t="s">
        <v>60</v>
      </c>
      <c r="J2619" t="s">
        <v>7293</v>
      </c>
      <c r="K2619" s="2">
        <v>43773.653290046299</v>
      </c>
      <c r="L2619" t="s">
        <v>7294</v>
      </c>
      <c r="M2619" t="s">
        <v>7295</v>
      </c>
      <c r="N2619">
        <v>94</v>
      </c>
      <c r="O2619" t="s">
        <v>28</v>
      </c>
      <c r="P2619" t="s">
        <v>43098</v>
      </c>
      <c r="Q2619">
        <v>89.9</v>
      </c>
      <c r="R2619" s="6" t="s">
        <v>50142</v>
      </c>
      <c r="S2619" t="s">
        <v>43</v>
      </c>
    </row>
    <row r="2620" spans="1:19">
      <c r="A2620" s="1">
        <v>3137</v>
      </c>
      <c r="B2620">
        <v>212525</v>
      </c>
      <c r="C2620" t="s">
        <v>5888</v>
      </c>
      <c r="D2620" t="s">
        <v>5889</v>
      </c>
      <c r="E2620" t="s">
        <v>5890</v>
      </c>
      <c r="F2620" t="s">
        <v>14548</v>
      </c>
      <c r="G2620" t="s">
        <v>5027</v>
      </c>
      <c r="H2620" t="s">
        <v>59</v>
      </c>
      <c r="I2620" t="s">
        <v>60</v>
      </c>
      <c r="J2620" t="s">
        <v>14549</v>
      </c>
      <c r="K2620" s="2">
        <v>43770.556248067129</v>
      </c>
      <c r="L2620" t="s">
        <v>14550</v>
      </c>
      <c r="M2620" t="s">
        <v>14551</v>
      </c>
      <c r="N2620">
        <v>0</v>
      </c>
      <c r="O2620" t="s">
        <v>28</v>
      </c>
      <c r="P2620" t="s">
        <v>44275</v>
      </c>
      <c r="Q2620">
        <v>385</v>
      </c>
      <c r="R2620" s="6" t="s">
        <v>50143</v>
      </c>
      <c r="S2620" t="s">
        <v>43</v>
      </c>
    </row>
    <row r="2621" spans="1:19">
      <c r="A2621" s="1">
        <v>3665</v>
      </c>
      <c r="B2621">
        <v>1142224</v>
      </c>
      <c r="C2621" t="s">
        <v>3774</v>
      </c>
      <c r="D2621" t="s">
        <v>3775</v>
      </c>
      <c r="E2621" t="s">
        <v>3776</v>
      </c>
      <c r="F2621" t="s">
        <v>17699</v>
      </c>
      <c r="G2621" t="s">
        <v>1235</v>
      </c>
      <c r="H2621" t="s">
        <v>1236</v>
      </c>
      <c r="I2621" t="s">
        <v>1237</v>
      </c>
      <c r="J2621" t="s">
        <v>17700</v>
      </c>
      <c r="K2621" s="2">
        <v>43770.580767557869</v>
      </c>
      <c r="L2621" t="s">
        <v>17701</v>
      </c>
      <c r="M2621" t="s">
        <v>17702</v>
      </c>
      <c r="N2621">
        <v>475</v>
      </c>
      <c r="O2621" t="s">
        <v>28</v>
      </c>
      <c r="P2621" t="s">
        <v>17703</v>
      </c>
      <c r="Q2621">
        <v>469</v>
      </c>
      <c r="R2621" s="6" t="s">
        <v>50144</v>
      </c>
      <c r="S2621" t="s">
        <v>43</v>
      </c>
    </row>
    <row r="2622" spans="1:19">
      <c r="A2622" s="1">
        <v>4046</v>
      </c>
      <c r="B2622">
        <v>1104543</v>
      </c>
      <c r="C2622" t="s">
        <v>3969</v>
      </c>
      <c r="D2622" t="s">
        <v>3970</v>
      </c>
      <c r="E2622" t="s">
        <v>3971</v>
      </c>
      <c r="F2622" t="s">
        <v>19745</v>
      </c>
      <c r="G2622" t="s">
        <v>4883</v>
      </c>
      <c r="H2622" t="s">
        <v>4884</v>
      </c>
      <c r="I2622" t="s">
        <v>4885</v>
      </c>
      <c r="J2622" t="s">
        <v>19746</v>
      </c>
      <c r="K2622" s="2">
        <v>43770.565043634262</v>
      </c>
      <c r="L2622" t="s">
        <v>19747</v>
      </c>
      <c r="M2622" t="s">
        <v>19748</v>
      </c>
      <c r="N2622">
        <v>28</v>
      </c>
      <c r="O2622" t="s">
        <v>28</v>
      </c>
      <c r="P2622" t="s">
        <v>44582</v>
      </c>
      <c r="Q2622">
        <v>29.9</v>
      </c>
      <c r="R2622" s="6" t="s">
        <v>50145</v>
      </c>
      <c r="S2622" t="s">
        <v>43</v>
      </c>
    </row>
    <row r="2623" spans="1:19">
      <c r="A2623" s="1">
        <v>2867</v>
      </c>
      <c r="B2623">
        <v>32771</v>
      </c>
      <c r="C2623" t="s">
        <v>4189</v>
      </c>
      <c r="D2623" t="s">
        <v>4190</v>
      </c>
      <c r="E2623" t="s">
        <v>4191</v>
      </c>
      <c r="F2623" t="s">
        <v>13393</v>
      </c>
      <c r="G2623" t="s">
        <v>5576</v>
      </c>
      <c r="H2623" t="s">
        <v>5577</v>
      </c>
      <c r="I2623" t="s">
        <v>5578</v>
      </c>
      <c r="J2623" t="s">
        <v>13394</v>
      </c>
      <c r="K2623" s="2">
        <v>43770.589624074077</v>
      </c>
      <c r="L2623" t="s">
        <v>10648</v>
      </c>
      <c r="M2623" t="s">
        <v>13395</v>
      </c>
      <c r="N2623">
        <v>0</v>
      </c>
      <c r="O2623" t="s">
        <v>28</v>
      </c>
      <c r="P2623" t="s">
        <v>44087</v>
      </c>
      <c r="Q2623">
        <v>59.9</v>
      </c>
      <c r="R2623" s="6" t="s">
        <v>50146</v>
      </c>
      <c r="S2623" t="s">
        <v>43</v>
      </c>
    </row>
    <row r="2624" spans="1:19">
      <c r="A2624" s="1">
        <v>3087</v>
      </c>
      <c r="B2624">
        <v>121344</v>
      </c>
      <c r="C2624" t="s">
        <v>4189</v>
      </c>
      <c r="D2624" t="s">
        <v>4190</v>
      </c>
      <c r="E2624" t="s">
        <v>4191</v>
      </c>
      <c r="F2624" t="s">
        <v>14327</v>
      </c>
      <c r="G2624" t="s">
        <v>5934</v>
      </c>
      <c r="H2624" t="s">
        <v>2361</v>
      </c>
      <c r="I2624" t="s">
        <v>2362</v>
      </c>
      <c r="J2624" t="s">
        <v>14328</v>
      </c>
      <c r="K2624" s="2">
        <v>43770.585186145843</v>
      </c>
      <c r="L2624" t="s">
        <v>8349</v>
      </c>
      <c r="M2624" t="s">
        <v>8350</v>
      </c>
      <c r="N2624">
        <v>33</v>
      </c>
      <c r="O2624" t="s">
        <v>28</v>
      </c>
      <c r="P2624" t="s">
        <v>44241</v>
      </c>
      <c r="Q2624">
        <v>39</v>
      </c>
      <c r="R2624" s="6" t="s">
        <v>50147</v>
      </c>
      <c r="S2624" t="s">
        <v>43</v>
      </c>
    </row>
    <row r="2625" spans="1:19">
      <c r="A2625" s="1">
        <v>3310</v>
      </c>
      <c r="B2625">
        <v>1237398</v>
      </c>
      <c r="C2625" t="s">
        <v>15081</v>
      </c>
      <c r="D2625" t="s">
        <v>15081</v>
      </c>
      <c r="E2625" t="s">
        <v>15082</v>
      </c>
      <c r="F2625" t="s">
        <v>15576</v>
      </c>
      <c r="G2625" t="s">
        <v>14934</v>
      </c>
      <c r="H2625" t="s">
        <v>316</v>
      </c>
      <c r="I2625" t="s">
        <v>316</v>
      </c>
      <c r="J2625" t="s">
        <v>15577</v>
      </c>
      <c r="K2625" s="2">
        <v>43770.587649456022</v>
      </c>
      <c r="L2625" t="s">
        <v>15578</v>
      </c>
      <c r="M2625" t="s">
        <v>15579</v>
      </c>
      <c r="N2625">
        <v>9.58</v>
      </c>
      <c r="O2625" t="s">
        <v>28</v>
      </c>
      <c r="P2625" t="s">
        <v>15580</v>
      </c>
      <c r="Q2625">
        <v>11.9</v>
      </c>
      <c r="R2625" s="6" t="s">
        <v>50148</v>
      </c>
      <c r="S2625" t="s">
        <v>43</v>
      </c>
    </row>
    <row r="2626" spans="1:19">
      <c r="A2626" s="1">
        <v>6050</v>
      </c>
      <c r="B2626">
        <v>1023865</v>
      </c>
      <c r="C2626" t="s">
        <v>3481</v>
      </c>
      <c r="D2626" t="s">
        <v>3482</v>
      </c>
      <c r="E2626" t="s">
        <v>3483</v>
      </c>
      <c r="F2626" t="s">
        <v>29608</v>
      </c>
      <c r="G2626" t="s">
        <v>9662</v>
      </c>
      <c r="H2626" t="s">
        <v>9663</v>
      </c>
      <c r="I2626" t="s">
        <v>9664</v>
      </c>
      <c r="J2626" t="s">
        <v>29609</v>
      </c>
      <c r="K2626" s="2">
        <v>43770.573658368063</v>
      </c>
      <c r="L2626" t="s">
        <v>29610</v>
      </c>
      <c r="M2626" t="s">
        <v>29611</v>
      </c>
      <c r="N2626">
        <v>5</v>
      </c>
      <c r="O2626" t="s">
        <v>28</v>
      </c>
      <c r="P2626" t="s">
        <v>42166</v>
      </c>
      <c r="Q2626">
        <v>9.9</v>
      </c>
      <c r="R2626" s="6" t="s">
        <v>50149</v>
      </c>
      <c r="S2626" t="s">
        <v>43</v>
      </c>
    </row>
    <row r="2627" spans="1:19">
      <c r="A2627" s="1">
        <v>8321</v>
      </c>
      <c r="B2627">
        <v>30884</v>
      </c>
      <c r="C2627" t="s">
        <v>2002</v>
      </c>
      <c r="D2627" t="s">
        <v>2003</v>
      </c>
      <c r="E2627" t="s">
        <v>2004</v>
      </c>
      <c r="F2627" t="s">
        <v>40589</v>
      </c>
      <c r="G2627" t="s">
        <v>2403</v>
      </c>
      <c r="H2627" t="s">
        <v>2404</v>
      </c>
      <c r="I2627" t="s">
        <v>2405</v>
      </c>
      <c r="J2627" t="s">
        <v>40590</v>
      </c>
      <c r="K2627" s="2">
        <v>43770.567401504632</v>
      </c>
      <c r="L2627" t="s">
        <v>40591</v>
      </c>
      <c r="M2627" t="s">
        <v>40592</v>
      </c>
      <c r="N2627">
        <v>66</v>
      </c>
      <c r="O2627" t="s">
        <v>28</v>
      </c>
      <c r="P2627" t="s">
        <v>47359</v>
      </c>
      <c r="Q2627">
        <v>58</v>
      </c>
      <c r="R2627" s="6" t="s">
        <v>50150</v>
      </c>
      <c r="S2627" t="s">
        <v>43</v>
      </c>
    </row>
    <row r="2628" spans="1:19">
      <c r="A2628" s="1">
        <v>3991</v>
      </c>
      <c r="B2628">
        <v>1109160</v>
      </c>
      <c r="C2628" t="s">
        <v>19400</v>
      </c>
      <c r="D2628" t="s">
        <v>19400</v>
      </c>
      <c r="E2628" t="s">
        <v>19401</v>
      </c>
      <c r="F2628" t="s">
        <v>19453</v>
      </c>
      <c r="G2628" t="s">
        <v>3571</v>
      </c>
      <c r="H2628" t="s">
        <v>3572</v>
      </c>
      <c r="I2628" t="s">
        <v>3573</v>
      </c>
      <c r="J2628" t="s">
        <v>19454</v>
      </c>
      <c r="K2628" s="2">
        <v>43770.563762928243</v>
      </c>
      <c r="L2628" t="s">
        <v>19455</v>
      </c>
      <c r="M2628" t="s">
        <v>19456</v>
      </c>
      <c r="N2628">
        <v>38</v>
      </c>
      <c r="O2628" t="s">
        <v>28</v>
      </c>
      <c r="P2628" t="s">
        <v>44550</v>
      </c>
      <c r="Q2628">
        <v>29</v>
      </c>
      <c r="R2628" s="6" t="s">
        <v>50151</v>
      </c>
      <c r="S2628" t="s">
        <v>43</v>
      </c>
    </row>
    <row r="2629" spans="1:19">
      <c r="A2629" s="1">
        <v>3992</v>
      </c>
      <c r="B2629">
        <v>1109139</v>
      </c>
      <c r="C2629" t="s">
        <v>19400</v>
      </c>
      <c r="D2629" t="s">
        <v>19400</v>
      </c>
      <c r="E2629" t="s">
        <v>19401</v>
      </c>
      <c r="F2629" t="s">
        <v>19458</v>
      </c>
      <c r="G2629" t="s">
        <v>3571</v>
      </c>
      <c r="H2629" t="s">
        <v>3572</v>
      </c>
      <c r="I2629" t="s">
        <v>3573</v>
      </c>
      <c r="J2629" t="s">
        <v>19459</v>
      </c>
      <c r="K2629" s="2">
        <v>43770.563747187502</v>
      </c>
      <c r="L2629" t="s">
        <v>19460</v>
      </c>
      <c r="M2629" t="s">
        <v>19456</v>
      </c>
      <c r="N2629">
        <v>38</v>
      </c>
      <c r="O2629" t="s">
        <v>28</v>
      </c>
      <c r="P2629" t="s">
        <v>44551</v>
      </c>
      <c r="Q2629">
        <v>29</v>
      </c>
      <c r="R2629" s="6" t="s">
        <v>50152</v>
      </c>
      <c r="S2629" t="s">
        <v>43</v>
      </c>
    </row>
    <row r="2630" spans="1:19">
      <c r="A2630" s="1">
        <v>1542</v>
      </c>
      <c r="B2630">
        <v>73789</v>
      </c>
      <c r="C2630" t="s">
        <v>501</v>
      </c>
      <c r="D2630" t="s">
        <v>502</v>
      </c>
      <c r="E2630" t="s">
        <v>503</v>
      </c>
      <c r="F2630" t="s">
        <v>7685</v>
      </c>
      <c r="G2630" t="s">
        <v>1163</v>
      </c>
      <c r="H2630" t="s">
        <v>1009</v>
      </c>
      <c r="I2630" t="s">
        <v>1010</v>
      </c>
      <c r="J2630" t="s">
        <v>7686</v>
      </c>
      <c r="K2630" s="2">
        <v>43770.56771797454</v>
      </c>
      <c r="L2630" t="s">
        <v>7687</v>
      </c>
      <c r="M2630" t="s">
        <v>7688</v>
      </c>
      <c r="N2630">
        <v>7</v>
      </c>
      <c r="O2630" t="s">
        <v>28</v>
      </c>
      <c r="P2630" t="s">
        <v>43152</v>
      </c>
      <c r="Q2630">
        <v>9.9</v>
      </c>
      <c r="R2630" s="6" t="s">
        <v>50153</v>
      </c>
      <c r="S2630" t="s">
        <v>43</v>
      </c>
    </row>
    <row r="2631" spans="1:19">
      <c r="A2631" s="1">
        <v>8246</v>
      </c>
      <c r="B2631">
        <v>49697</v>
      </c>
      <c r="C2631" t="s">
        <v>5913</v>
      </c>
      <c r="D2631" t="s">
        <v>5914</v>
      </c>
      <c r="E2631" t="s">
        <v>5915</v>
      </c>
      <c r="F2631" t="s">
        <v>40255</v>
      </c>
      <c r="G2631" t="s">
        <v>31757</v>
      </c>
      <c r="H2631" t="s">
        <v>659</v>
      </c>
      <c r="I2631" t="s">
        <v>660</v>
      </c>
      <c r="J2631" t="s">
        <v>40256</v>
      </c>
      <c r="K2631" s="2">
        <v>43770.575601041674</v>
      </c>
      <c r="L2631" t="s">
        <v>40257</v>
      </c>
      <c r="M2631" t="s">
        <v>40258</v>
      </c>
      <c r="N2631">
        <v>430</v>
      </c>
      <c r="O2631" t="s">
        <v>28</v>
      </c>
      <c r="P2631" t="s">
        <v>47298</v>
      </c>
      <c r="Q2631">
        <v>389</v>
      </c>
      <c r="R2631" s="6" t="s">
        <v>50154</v>
      </c>
      <c r="S2631" t="s">
        <v>43</v>
      </c>
    </row>
    <row r="2632" spans="1:19">
      <c r="A2632" s="1">
        <v>5533</v>
      </c>
      <c r="B2632">
        <v>1081812</v>
      </c>
      <c r="C2632" t="s">
        <v>4914</v>
      </c>
      <c r="D2632" t="s">
        <v>4914</v>
      </c>
      <c r="E2632" t="s">
        <v>4915</v>
      </c>
      <c r="F2632" t="s">
        <v>27215</v>
      </c>
      <c r="G2632" t="s">
        <v>2303</v>
      </c>
      <c r="H2632" t="s">
        <v>2304</v>
      </c>
      <c r="I2632" t="s">
        <v>2305</v>
      </c>
      <c r="J2632" t="s">
        <v>27216</v>
      </c>
      <c r="K2632" s="2">
        <v>43770.575261226862</v>
      </c>
      <c r="L2632" t="s">
        <v>4918</v>
      </c>
      <c r="M2632" t="s">
        <v>27217</v>
      </c>
      <c r="N2632">
        <v>11.5</v>
      </c>
      <c r="O2632" t="s">
        <v>28</v>
      </c>
      <c r="P2632" t="s">
        <v>45821</v>
      </c>
      <c r="Q2632">
        <v>11.9</v>
      </c>
      <c r="R2632" s="6" t="s">
        <v>50155</v>
      </c>
      <c r="S2632" t="s">
        <v>43</v>
      </c>
    </row>
    <row r="2633" spans="1:19">
      <c r="A2633" s="1">
        <v>5534</v>
      </c>
      <c r="B2633">
        <v>1081807</v>
      </c>
      <c r="C2633" t="s">
        <v>4914</v>
      </c>
      <c r="D2633" t="s">
        <v>4914</v>
      </c>
      <c r="E2633" t="s">
        <v>4915</v>
      </c>
      <c r="F2633" t="s">
        <v>27219</v>
      </c>
      <c r="G2633" t="s">
        <v>2303</v>
      </c>
      <c r="H2633" t="s">
        <v>2304</v>
      </c>
      <c r="I2633" t="s">
        <v>2305</v>
      </c>
      <c r="J2633" t="s">
        <v>27220</v>
      </c>
      <c r="K2633" s="2">
        <v>43770.575015625</v>
      </c>
      <c r="L2633" t="s">
        <v>4918</v>
      </c>
      <c r="M2633" t="s">
        <v>27221</v>
      </c>
      <c r="N2633">
        <v>16.2</v>
      </c>
      <c r="O2633" t="s">
        <v>28</v>
      </c>
      <c r="P2633" t="s">
        <v>27222</v>
      </c>
      <c r="Q2633">
        <v>16.899999999999999</v>
      </c>
      <c r="R2633" s="6" t="s">
        <v>50156</v>
      </c>
      <c r="S2633" t="s">
        <v>43</v>
      </c>
    </row>
    <row r="2634" spans="1:19">
      <c r="A2634" s="1">
        <v>7908</v>
      </c>
      <c r="B2634">
        <v>111673</v>
      </c>
      <c r="C2634" t="s">
        <v>38634</v>
      </c>
      <c r="D2634" t="s">
        <v>38635</v>
      </c>
      <c r="E2634" t="s">
        <v>38636</v>
      </c>
      <c r="F2634" t="s">
        <v>38642</v>
      </c>
      <c r="G2634" t="s">
        <v>5599</v>
      </c>
      <c r="H2634" t="s">
        <v>884</v>
      </c>
      <c r="I2634" t="s">
        <v>885</v>
      </c>
      <c r="J2634" t="s">
        <v>38643</v>
      </c>
      <c r="K2634" s="2">
        <v>43773.652499189811</v>
      </c>
      <c r="L2634" t="s">
        <v>38639</v>
      </c>
      <c r="M2634" t="s">
        <v>38644</v>
      </c>
      <c r="N2634">
        <v>0</v>
      </c>
      <c r="O2634" t="s">
        <v>28</v>
      </c>
      <c r="P2634" t="s">
        <v>47100</v>
      </c>
      <c r="Q2634">
        <v>199</v>
      </c>
      <c r="R2634" s="6" t="s">
        <v>50157</v>
      </c>
      <c r="S2634" t="s">
        <v>43</v>
      </c>
    </row>
    <row r="2635" spans="1:19">
      <c r="A2635" s="1">
        <v>2354</v>
      </c>
      <c r="B2635">
        <v>216752</v>
      </c>
      <c r="C2635" t="s">
        <v>7163</v>
      </c>
      <c r="D2635" t="s">
        <v>7164</v>
      </c>
      <c r="E2635" t="s">
        <v>7165</v>
      </c>
      <c r="F2635" t="s">
        <v>11265</v>
      </c>
      <c r="G2635" t="s">
        <v>2353</v>
      </c>
      <c r="H2635" t="s">
        <v>2354</v>
      </c>
      <c r="I2635" t="s">
        <v>2355</v>
      </c>
      <c r="J2635" t="s">
        <v>11266</v>
      </c>
      <c r="K2635" s="2">
        <v>43770.493821678239</v>
      </c>
      <c r="L2635" t="s">
        <v>11267</v>
      </c>
      <c r="M2635" t="s">
        <v>11268</v>
      </c>
      <c r="N2635">
        <v>9.5</v>
      </c>
      <c r="O2635" t="s">
        <v>28</v>
      </c>
      <c r="P2635" t="s">
        <v>43745</v>
      </c>
      <c r="Q2635">
        <v>9.9</v>
      </c>
      <c r="R2635" s="6" t="s">
        <v>50158</v>
      </c>
      <c r="S2635" t="s">
        <v>43</v>
      </c>
    </row>
    <row r="2636" spans="1:19">
      <c r="A2636" s="1">
        <v>540</v>
      </c>
      <c r="B2636">
        <v>205299</v>
      </c>
      <c r="C2636" t="s">
        <v>2953</v>
      </c>
      <c r="D2636" t="s">
        <v>2954</v>
      </c>
      <c r="E2636" t="s">
        <v>2955</v>
      </c>
      <c r="F2636" t="s">
        <v>2956</v>
      </c>
      <c r="G2636" t="s">
        <v>2373</v>
      </c>
      <c r="H2636" t="s">
        <v>2374</v>
      </c>
      <c r="I2636" t="s">
        <v>2375</v>
      </c>
      <c r="J2636" t="s">
        <v>2957</v>
      </c>
      <c r="K2636" s="2">
        <v>43770.560011458343</v>
      </c>
      <c r="L2636" t="s">
        <v>2958</v>
      </c>
      <c r="M2636" t="s">
        <v>2959</v>
      </c>
      <c r="N2636">
        <v>4933</v>
      </c>
      <c r="O2636" t="s">
        <v>28</v>
      </c>
      <c r="P2636" t="s">
        <v>42550</v>
      </c>
      <c r="Q2636">
        <v>5150</v>
      </c>
      <c r="R2636" s="6" t="s">
        <v>50159</v>
      </c>
      <c r="S2636" t="s">
        <v>43</v>
      </c>
    </row>
    <row r="2637" spans="1:19">
      <c r="A2637" s="1">
        <v>7663</v>
      </c>
      <c r="B2637">
        <v>140526</v>
      </c>
      <c r="C2637" t="s">
        <v>2264</v>
      </c>
      <c r="D2637" t="s">
        <v>2265</v>
      </c>
      <c r="E2637" t="s">
        <v>2266</v>
      </c>
      <c r="F2637" t="s">
        <v>37433</v>
      </c>
      <c r="G2637" t="s">
        <v>10404</v>
      </c>
      <c r="H2637" t="s">
        <v>1009</v>
      </c>
      <c r="I2637" t="s">
        <v>1010</v>
      </c>
      <c r="J2637" t="s">
        <v>37434</v>
      </c>
      <c r="K2637" s="2">
        <v>43770.590736840277</v>
      </c>
      <c r="L2637" t="s">
        <v>37435</v>
      </c>
      <c r="M2637" t="s">
        <v>37436</v>
      </c>
      <c r="N2637">
        <v>7.17</v>
      </c>
      <c r="O2637" t="s">
        <v>28</v>
      </c>
      <c r="P2637" t="s">
        <v>37437</v>
      </c>
      <c r="Q2637">
        <v>8</v>
      </c>
      <c r="R2637" s="6" t="s">
        <v>50160</v>
      </c>
      <c r="S2637" t="s">
        <v>43</v>
      </c>
    </row>
    <row r="2638" spans="1:19">
      <c r="A2638" s="1">
        <v>5654</v>
      </c>
      <c r="B2638">
        <v>1079933</v>
      </c>
      <c r="C2638" t="s">
        <v>2063</v>
      </c>
      <c r="D2638" t="s">
        <v>2063</v>
      </c>
      <c r="E2638" t="s">
        <v>2064</v>
      </c>
      <c r="F2638" t="s">
        <v>27717</v>
      </c>
      <c r="G2638" t="s">
        <v>5430</v>
      </c>
      <c r="H2638" t="s">
        <v>2067</v>
      </c>
      <c r="I2638" t="s">
        <v>2068</v>
      </c>
      <c r="J2638" t="s">
        <v>27718</v>
      </c>
      <c r="K2638" s="2">
        <v>43770.579019872683</v>
      </c>
      <c r="L2638" t="s">
        <v>27719</v>
      </c>
      <c r="M2638" t="s">
        <v>27720</v>
      </c>
      <c r="N2638">
        <v>9.5</v>
      </c>
      <c r="O2638" t="s">
        <v>28</v>
      </c>
      <c r="P2638" t="s">
        <v>42127</v>
      </c>
      <c r="Q2638">
        <v>9.9</v>
      </c>
      <c r="R2638" s="6" t="s">
        <v>50161</v>
      </c>
      <c r="S2638" t="s">
        <v>43</v>
      </c>
    </row>
    <row r="2639" spans="1:19">
      <c r="A2639" s="1">
        <v>60</v>
      </c>
      <c r="B2639">
        <v>157002</v>
      </c>
      <c r="C2639" t="s">
        <v>137</v>
      </c>
      <c r="D2639" t="s">
        <v>138</v>
      </c>
      <c r="E2639" t="s">
        <v>139</v>
      </c>
      <c r="F2639" t="s">
        <v>394</v>
      </c>
      <c r="G2639" t="s">
        <v>163</v>
      </c>
      <c r="H2639" t="s">
        <v>163</v>
      </c>
      <c r="I2639" t="s">
        <v>164</v>
      </c>
      <c r="J2639" t="s">
        <v>395</v>
      </c>
      <c r="K2639" s="2">
        <v>43770.517840590277</v>
      </c>
      <c r="L2639" t="s">
        <v>396</v>
      </c>
      <c r="M2639" t="s">
        <v>397</v>
      </c>
      <c r="N2639">
        <v>1914</v>
      </c>
      <c r="O2639" t="s">
        <v>28</v>
      </c>
      <c r="P2639" t="s">
        <v>41900</v>
      </c>
      <c r="Q2639">
        <v>1999</v>
      </c>
      <c r="R2639" s="6" t="s">
        <v>50162</v>
      </c>
      <c r="S2639" t="s">
        <v>43</v>
      </c>
    </row>
    <row r="2640" spans="1:19">
      <c r="A2640" s="1">
        <v>7259</v>
      </c>
      <c r="B2640">
        <v>205260</v>
      </c>
      <c r="C2640" t="s">
        <v>2953</v>
      </c>
      <c r="D2640" t="s">
        <v>2954</v>
      </c>
      <c r="E2640" t="s">
        <v>2955</v>
      </c>
      <c r="F2640" t="s">
        <v>35479</v>
      </c>
      <c r="G2640" t="s">
        <v>2373</v>
      </c>
      <c r="H2640" t="s">
        <v>2374</v>
      </c>
      <c r="I2640" t="s">
        <v>2375</v>
      </c>
      <c r="J2640" t="s">
        <v>35480</v>
      </c>
      <c r="K2640" s="2">
        <v>43770.559972025461</v>
      </c>
      <c r="L2640" t="s">
        <v>35481</v>
      </c>
      <c r="M2640" t="s">
        <v>2959</v>
      </c>
      <c r="N2640">
        <v>4789</v>
      </c>
      <c r="O2640" t="s">
        <v>28</v>
      </c>
      <c r="P2640" t="s">
        <v>46686</v>
      </c>
      <c r="Q2640">
        <v>4999</v>
      </c>
      <c r="R2640" s="6" t="s">
        <v>50163</v>
      </c>
      <c r="S2640" t="s">
        <v>43</v>
      </c>
    </row>
    <row r="2641" spans="1:19">
      <c r="A2641" s="1">
        <v>6902</v>
      </c>
      <c r="B2641">
        <v>242191</v>
      </c>
      <c r="C2641" t="s">
        <v>182</v>
      </c>
      <c r="D2641" t="s">
        <v>183</v>
      </c>
      <c r="E2641" t="s">
        <v>184</v>
      </c>
      <c r="F2641" t="s">
        <v>33704</v>
      </c>
      <c r="G2641" t="s">
        <v>186</v>
      </c>
      <c r="H2641" t="s">
        <v>186</v>
      </c>
      <c r="I2641" t="s">
        <v>187</v>
      </c>
      <c r="J2641" t="s">
        <v>33705</v>
      </c>
      <c r="K2641" s="2">
        <v>43770.58909710648</v>
      </c>
      <c r="L2641" t="s">
        <v>33706</v>
      </c>
      <c r="M2641" t="s">
        <v>33707</v>
      </c>
      <c r="N2641">
        <v>158</v>
      </c>
      <c r="O2641" t="s">
        <v>28</v>
      </c>
      <c r="P2641" s="3" t="s">
        <v>46498</v>
      </c>
      <c r="Q2641">
        <v>165</v>
      </c>
      <c r="R2641" s="6" t="s">
        <v>50164</v>
      </c>
      <c r="S2641" t="s">
        <v>43</v>
      </c>
    </row>
    <row r="2642" spans="1:19">
      <c r="A2642" s="1">
        <v>5793</v>
      </c>
      <c r="B2642">
        <v>1078276</v>
      </c>
      <c r="C2642" t="s">
        <v>1836</v>
      </c>
      <c r="D2642" t="s">
        <v>1836</v>
      </c>
      <c r="E2642" t="s">
        <v>1837</v>
      </c>
      <c r="F2642" t="s">
        <v>28287</v>
      </c>
      <c r="G2642" t="s">
        <v>1839</v>
      </c>
      <c r="H2642" t="s">
        <v>1840</v>
      </c>
      <c r="I2642" t="s">
        <v>1841</v>
      </c>
      <c r="J2642" t="s">
        <v>28288</v>
      </c>
      <c r="K2642" s="2">
        <v>43770.58417253472</v>
      </c>
      <c r="L2642" t="s">
        <v>1843</v>
      </c>
      <c r="M2642" t="s">
        <v>28289</v>
      </c>
      <c r="N2642">
        <v>217</v>
      </c>
      <c r="O2642" t="s">
        <v>28</v>
      </c>
      <c r="P2642" t="s">
        <v>45924</v>
      </c>
      <c r="Q2642">
        <v>228</v>
      </c>
      <c r="R2642" s="6" t="s">
        <v>50165</v>
      </c>
      <c r="S2642" t="s">
        <v>43</v>
      </c>
    </row>
    <row r="2643" spans="1:19">
      <c r="A2643" s="1">
        <v>851</v>
      </c>
      <c r="B2643">
        <v>1078255</v>
      </c>
      <c r="C2643" t="s">
        <v>1836</v>
      </c>
      <c r="D2643" t="s">
        <v>1836</v>
      </c>
      <c r="E2643" t="s">
        <v>1837</v>
      </c>
      <c r="F2643" t="s">
        <v>4554</v>
      </c>
      <c r="G2643" t="s">
        <v>1839</v>
      </c>
      <c r="H2643" t="s">
        <v>1840</v>
      </c>
      <c r="I2643" t="s">
        <v>1841</v>
      </c>
      <c r="J2643" t="s">
        <v>4555</v>
      </c>
      <c r="K2643" s="2">
        <v>43770.584192974537</v>
      </c>
      <c r="L2643" t="s">
        <v>1843</v>
      </c>
      <c r="M2643" t="s">
        <v>4556</v>
      </c>
      <c r="N2643">
        <v>189.65</v>
      </c>
      <c r="O2643" t="s">
        <v>28</v>
      </c>
      <c r="P2643" t="s">
        <v>41945</v>
      </c>
      <c r="Q2643">
        <v>199</v>
      </c>
      <c r="R2643" s="6" t="s">
        <v>50166</v>
      </c>
      <c r="S2643" t="s">
        <v>43</v>
      </c>
    </row>
    <row r="2644" spans="1:19">
      <c r="A2644" s="1">
        <v>5798</v>
      </c>
      <c r="B2644">
        <v>1078168</v>
      </c>
      <c r="C2644" t="s">
        <v>1836</v>
      </c>
      <c r="D2644" t="s">
        <v>1836</v>
      </c>
      <c r="E2644" t="s">
        <v>1837</v>
      </c>
      <c r="F2644" t="s">
        <v>28306</v>
      </c>
      <c r="G2644" t="s">
        <v>1839</v>
      </c>
      <c r="H2644" t="s">
        <v>1840</v>
      </c>
      <c r="I2644" t="s">
        <v>1841</v>
      </c>
      <c r="J2644" t="s">
        <v>28307</v>
      </c>
      <c r="K2644" s="2">
        <v>43770.585255787038</v>
      </c>
      <c r="L2644" t="s">
        <v>1843</v>
      </c>
      <c r="M2644" t="s">
        <v>28308</v>
      </c>
      <c r="N2644">
        <v>141</v>
      </c>
      <c r="O2644" t="s">
        <v>28</v>
      </c>
      <c r="P2644" t="s">
        <v>42192</v>
      </c>
      <c r="Q2644">
        <v>148</v>
      </c>
      <c r="R2644" s="6" t="s">
        <v>50167</v>
      </c>
      <c r="S2644" t="s">
        <v>43</v>
      </c>
    </row>
    <row r="2645" spans="1:19">
      <c r="A2645" s="1">
        <v>5797</v>
      </c>
      <c r="B2645">
        <v>1078189</v>
      </c>
      <c r="C2645" t="s">
        <v>1836</v>
      </c>
      <c r="D2645" t="s">
        <v>1836</v>
      </c>
      <c r="E2645" t="s">
        <v>1837</v>
      </c>
      <c r="F2645" t="s">
        <v>28303</v>
      </c>
      <c r="G2645" t="s">
        <v>1839</v>
      </c>
      <c r="H2645" t="s">
        <v>1840</v>
      </c>
      <c r="I2645" t="s">
        <v>1841</v>
      </c>
      <c r="J2645" t="s">
        <v>28304</v>
      </c>
      <c r="K2645" s="2">
        <v>43770.585266087961</v>
      </c>
      <c r="L2645" t="s">
        <v>1843</v>
      </c>
      <c r="M2645" t="s">
        <v>1844</v>
      </c>
      <c r="N2645">
        <v>0</v>
      </c>
      <c r="O2645" t="s">
        <v>28</v>
      </c>
      <c r="P2645" t="s">
        <v>45928</v>
      </c>
      <c r="Q2645">
        <v>99</v>
      </c>
      <c r="R2645" s="6" t="s">
        <v>50168</v>
      </c>
      <c r="S2645" t="s">
        <v>43</v>
      </c>
    </row>
    <row r="2646" spans="1:19">
      <c r="A2646" s="1">
        <v>6650</v>
      </c>
      <c r="B2646">
        <v>252342</v>
      </c>
      <c r="C2646" t="s">
        <v>27948</v>
      </c>
      <c r="D2646" t="s">
        <v>27948</v>
      </c>
      <c r="E2646" t="s">
        <v>27949</v>
      </c>
      <c r="F2646" t="s">
        <v>32518</v>
      </c>
      <c r="G2646" t="s">
        <v>27968</v>
      </c>
      <c r="H2646" t="s">
        <v>16916</v>
      </c>
      <c r="I2646" t="s">
        <v>16917</v>
      </c>
      <c r="J2646" t="s">
        <v>32519</v>
      </c>
      <c r="K2646" s="2">
        <v>43770.559602581023</v>
      </c>
      <c r="L2646" t="s">
        <v>32520</v>
      </c>
      <c r="M2646" t="s">
        <v>32521</v>
      </c>
      <c r="N2646">
        <v>58</v>
      </c>
      <c r="O2646" t="s">
        <v>28</v>
      </c>
      <c r="P2646" t="s">
        <v>46376</v>
      </c>
      <c r="Q2646">
        <v>69.900000000000006</v>
      </c>
      <c r="R2646" s="6" t="s">
        <v>50169</v>
      </c>
      <c r="S2646" t="s">
        <v>43</v>
      </c>
    </row>
    <row r="2647" spans="1:19">
      <c r="A2647" s="1">
        <v>5795</v>
      </c>
      <c r="B2647">
        <v>1078239</v>
      </c>
      <c r="C2647" t="s">
        <v>1836</v>
      </c>
      <c r="D2647" t="s">
        <v>1836</v>
      </c>
      <c r="E2647" t="s">
        <v>1837</v>
      </c>
      <c r="F2647" t="s">
        <v>28295</v>
      </c>
      <c r="G2647" t="s">
        <v>1839</v>
      </c>
      <c r="H2647" t="s">
        <v>1840</v>
      </c>
      <c r="I2647" t="s">
        <v>1841</v>
      </c>
      <c r="J2647" t="s">
        <v>28296</v>
      </c>
      <c r="K2647" s="2">
        <v>43770.583967245373</v>
      </c>
      <c r="L2647" t="s">
        <v>1843</v>
      </c>
      <c r="M2647" t="s">
        <v>28293</v>
      </c>
      <c r="N2647">
        <v>189.65</v>
      </c>
      <c r="O2647" t="s">
        <v>28</v>
      </c>
      <c r="P2647" t="s">
        <v>45926</v>
      </c>
      <c r="Q2647">
        <v>199</v>
      </c>
      <c r="R2647" s="6" t="s">
        <v>50170</v>
      </c>
      <c r="S2647" t="s">
        <v>43</v>
      </c>
    </row>
    <row r="2648" spans="1:19">
      <c r="A2648" s="1">
        <v>5792</v>
      </c>
      <c r="B2648">
        <v>1078290</v>
      </c>
      <c r="C2648" t="s">
        <v>1836</v>
      </c>
      <c r="D2648" t="s">
        <v>1836</v>
      </c>
      <c r="E2648" t="s">
        <v>1837</v>
      </c>
      <c r="F2648" t="s">
        <v>28283</v>
      </c>
      <c r="G2648" t="s">
        <v>1839</v>
      </c>
      <c r="H2648" t="s">
        <v>1840</v>
      </c>
      <c r="I2648" t="s">
        <v>1841</v>
      </c>
      <c r="J2648" t="s">
        <v>28284</v>
      </c>
      <c r="K2648" s="2">
        <v>43770.584143784719</v>
      </c>
      <c r="L2648" t="s">
        <v>1843</v>
      </c>
      <c r="M2648" t="s">
        <v>28285</v>
      </c>
      <c r="N2648">
        <v>0</v>
      </c>
      <c r="O2648" t="s">
        <v>28</v>
      </c>
      <c r="P2648" t="s">
        <v>45923</v>
      </c>
      <c r="Q2648">
        <v>199</v>
      </c>
      <c r="R2648" s="6" t="s">
        <v>50171</v>
      </c>
      <c r="S2648" t="s">
        <v>43</v>
      </c>
    </row>
    <row r="2649" spans="1:19">
      <c r="A2649" s="1">
        <v>5794</v>
      </c>
      <c r="B2649">
        <v>1078263</v>
      </c>
      <c r="C2649" t="s">
        <v>1836</v>
      </c>
      <c r="D2649" t="s">
        <v>1836</v>
      </c>
      <c r="E2649" t="s">
        <v>1837</v>
      </c>
      <c r="F2649" t="s">
        <v>28291</v>
      </c>
      <c r="G2649" t="s">
        <v>1839</v>
      </c>
      <c r="H2649" t="s">
        <v>1840</v>
      </c>
      <c r="I2649" t="s">
        <v>1841</v>
      </c>
      <c r="J2649" t="s">
        <v>28292</v>
      </c>
      <c r="K2649" s="2">
        <v>43770.584199108787</v>
      </c>
      <c r="L2649" t="s">
        <v>1843</v>
      </c>
      <c r="M2649" t="s">
        <v>28293</v>
      </c>
      <c r="N2649">
        <v>0</v>
      </c>
      <c r="O2649" t="s">
        <v>28</v>
      </c>
      <c r="P2649" t="s">
        <v>45925</v>
      </c>
      <c r="Q2649">
        <v>199</v>
      </c>
      <c r="R2649" s="6" t="s">
        <v>50172</v>
      </c>
      <c r="S2649" t="s">
        <v>43</v>
      </c>
    </row>
    <row r="2650" spans="1:19">
      <c r="A2650" s="1">
        <v>3138</v>
      </c>
      <c r="B2650">
        <v>218971</v>
      </c>
      <c r="C2650" t="s">
        <v>3532</v>
      </c>
      <c r="D2650" t="s">
        <v>3532</v>
      </c>
      <c r="E2650" t="s">
        <v>3533</v>
      </c>
      <c r="F2650" t="s">
        <v>14553</v>
      </c>
      <c r="G2650" t="s">
        <v>6333</v>
      </c>
      <c r="H2650" t="s">
        <v>6334</v>
      </c>
      <c r="I2650" t="s">
        <v>6335</v>
      </c>
      <c r="J2650" t="s">
        <v>14554</v>
      </c>
      <c r="K2650" s="2">
        <v>43770.575529780093</v>
      </c>
      <c r="L2650" t="s">
        <v>14555</v>
      </c>
      <c r="M2650" t="s">
        <v>14556</v>
      </c>
      <c r="N2650">
        <v>22</v>
      </c>
      <c r="O2650" t="s">
        <v>28</v>
      </c>
      <c r="P2650" s="3" t="s">
        <v>44276</v>
      </c>
      <c r="Q2650">
        <v>22.8</v>
      </c>
      <c r="R2650" s="6" t="s">
        <v>50173</v>
      </c>
      <c r="S2650" t="s">
        <v>43</v>
      </c>
    </row>
    <row r="2651" spans="1:19">
      <c r="A2651" s="1">
        <v>5435</v>
      </c>
      <c r="B2651">
        <v>1085765</v>
      </c>
      <c r="C2651" t="s">
        <v>7312</v>
      </c>
      <c r="D2651" t="s">
        <v>7312</v>
      </c>
      <c r="E2651" t="s">
        <v>7313</v>
      </c>
      <c r="F2651" t="s">
        <v>26826</v>
      </c>
      <c r="G2651" t="s">
        <v>26827</v>
      </c>
      <c r="H2651" t="s">
        <v>4025</v>
      </c>
      <c r="I2651" t="s">
        <v>4026</v>
      </c>
      <c r="J2651" t="s">
        <v>26828</v>
      </c>
      <c r="K2651" s="2">
        <v>43770.594593171299</v>
      </c>
      <c r="L2651" t="s">
        <v>26829</v>
      </c>
      <c r="M2651" t="s">
        <v>26830</v>
      </c>
      <c r="N2651">
        <v>0</v>
      </c>
      <c r="O2651" t="s">
        <v>28</v>
      </c>
      <c r="P2651" t="s">
        <v>26831</v>
      </c>
      <c r="Q2651">
        <v>9.9</v>
      </c>
      <c r="R2651" s="6" t="s">
        <v>50174</v>
      </c>
      <c r="S2651" t="s">
        <v>43</v>
      </c>
    </row>
    <row r="2652" spans="1:19">
      <c r="A2652" s="1">
        <v>1470</v>
      </c>
      <c r="B2652">
        <v>1101228</v>
      </c>
      <c r="C2652" t="s">
        <v>7312</v>
      </c>
      <c r="D2652" t="s">
        <v>7312</v>
      </c>
      <c r="E2652" t="s">
        <v>7313</v>
      </c>
      <c r="F2652" t="s">
        <v>7314</v>
      </c>
      <c r="G2652" t="s">
        <v>632</v>
      </c>
      <c r="H2652" t="s">
        <v>316</v>
      </c>
      <c r="I2652" t="s">
        <v>316</v>
      </c>
      <c r="J2652" t="s">
        <v>7315</v>
      </c>
      <c r="K2652" s="2">
        <v>43770.577555937503</v>
      </c>
      <c r="L2652" t="s">
        <v>7316</v>
      </c>
      <c r="M2652" t="s">
        <v>7317</v>
      </c>
      <c r="N2652">
        <v>6.71</v>
      </c>
      <c r="O2652" t="s">
        <v>28</v>
      </c>
      <c r="P2652" t="s">
        <v>43102</v>
      </c>
      <c r="Q2652">
        <v>6.9</v>
      </c>
      <c r="R2652" s="6" t="s">
        <v>50175</v>
      </c>
      <c r="S2652" t="s">
        <v>43</v>
      </c>
    </row>
    <row r="2653" spans="1:19">
      <c r="A2653" s="1">
        <v>2356</v>
      </c>
      <c r="B2653">
        <v>106517</v>
      </c>
      <c r="C2653" t="s">
        <v>7163</v>
      </c>
      <c r="D2653" t="s">
        <v>7164</v>
      </c>
      <c r="E2653" t="s">
        <v>7165</v>
      </c>
      <c r="F2653" t="s">
        <v>11275</v>
      </c>
      <c r="G2653" t="s">
        <v>77</v>
      </c>
      <c r="H2653" t="s">
        <v>77</v>
      </c>
      <c r="I2653" t="s">
        <v>78</v>
      </c>
      <c r="J2653" t="s">
        <v>11276</v>
      </c>
      <c r="K2653" s="2">
        <v>43770.57090486111</v>
      </c>
      <c r="L2653" t="s">
        <v>11277</v>
      </c>
      <c r="M2653" t="s">
        <v>11278</v>
      </c>
      <c r="N2653">
        <v>16.2</v>
      </c>
      <c r="O2653" t="s">
        <v>28</v>
      </c>
      <c r="P2653" t="s">
        <v>43746</v>
      </c>
      <c r="Q2653">
        <v>16.899999999999999</v>
      </c>
      <c r="R2653" s="6" t="s">
        <v>50176</v>
      </c>
      <c r="S2653" t="s">
        <v>43</v>
      </c>
    </row>
    <row r="2654" spans="1:19">
      <c r="A2654" s="1">
        <v>2355</v>
      </c>
      <c r="B2654">
        <v>141539</v>
      </c>
      <c r="C2654" t="s">
        <v>7163</v>
      </c>
      <c r="D2654" t="s">
        <v>7164</v>
      </c>
      <c r="E2654" t="s">
        <v>7165</v>
      </c>
      <c r="F2654" t="s">
        <v>11270</v>
      </c>
      <c r="G2654" t="s">
        <v>77</v>
      </c>
      <c r="H2654" t="s">
        <v>77</v>
      </c>
      <c r="I2654" t="s">
        <v>78</v>
      </c>
      <c r="J2654" t="s">
        <v>11271</v>
      </c>
      <c r="K2654" s="2">
        <v>43770.517294097219</v>
      </c>
      <c r="L2654" t="s">
        <v>11272</v>
      </c>
      <c r="M2654" t="s">
        <v>11273</v>
      </c>
      <c r="N2654">
        <v>19.100000000000001</v>
      </c>
      <c r="O2654" t="s">
        <v>28</v>
      </c>
      <c r="P2654" t="s">
        <v>11274</v>
      </c>
      <c r="Q2654">
        <v>19.899999999999999</v>
      </c>
      <c r="R2654" s="6" t="s">
        <v>50177</v>
      </c>
      <c r="S2654" t="s">
        <v>43</v>
      </c>
    </row>
    <row r="2655" spans="1:19">
      <c r="A2655" s="1">
        <v>2440</v>
      </c>
      <c r="B2655">
        <v>215619</v>
      </c>
      <c r="C2655" t="s">
        <v>7163</v>
      </c>
      <c r="D2655" t="s">
        <v>7164</v>
      </c>
      <c r="E2655" t="s">
        <v>7165</v>
      </c>
      <c r="F2655" t="s">
        <v>11649</v>
      </c>
      <c r="G2655" t="s">
        <v>77</v>
      </c>
      <c r="H2655" t="s">
        <v>77</v>
      </c>
      <c r="I2655" t="s">
        <v>78</v>
      </c>
      <c r="J2655" t="s">
        <v>11650</v>
      </c>
      <c r="K2655" s="2">
        <v>43770.5823584838</v>
      </c>
      <c r="L2655" t="s">
        <v>11651</v>
      </c>
      <c r="M2655" t="s">
        <v>11652</v>
      </c>
      <c r="N2655">
        <v>28.7</v>
      </c>
      <c r="O2655" t="s">
        <v>28</v>
      </c>
      <c r="P2655" t="s">
        <v>43805</v>
      </c>
      <c r="Q2655">
        <v>29.9</v>
      </c>
      <c r="R2655" s="6" t="s">
        <v>50178</v>
      </c>
      <c r="S2655" t="s">
        <v>43</v>
      </c>
    </row>
    <row r="2656" spans="1:19">
      <c r="A2656" s="1">
        <v>2353</v>
      </c>
      <c r="B2656">
        <v>195913</v>
      </c>
      <c r="C2656" t="s">
        <v>7163</v>
      </c>
      <c r="D2656" t="s">
        <v>7164</v>
      </c>
      <c r="E2656" t="s">
        <v>7165</v>
      </c>
      <c r="F2656" t="s">
        <v>11260</v>
      </c>
      <c r="G2656" t="s">
        <v>2353</v>
      </c>
      <c r="H2656" t="s">
        <v>2354</v>
      </c>
      <c r="I2656" t="s">
        <v>2355</v>
      </c>
      <c r="J2656" t="s">
        <v>11261</v>
      </c>
      <c r="K2656" s="2">
        <v>43770.562550347233</v>
      </c>
      <c r="L2656" t="s">
        <v>11262</v>
      </c>
      <c r="M2656" t="s">
        <v>11263</v>
      </c>
      <c r="N2656">
        <v>15.3</v>
      </c>
      <c r="O2656" t="s">
        <v>28</v>
      </c>
      <c r="P2656" t="s">
        <v>43744</v>
      </c>
      <c r="Q2656">
        <v>15.9</v>
      </c>
      <c r="R2656" s="6" t="s">
        <v>50179</v>
      </c>
      <c r="S2656" t="s">
        <v>43</v>
      </c>
    </row>
    <row r="2657" spans="1:19">
      <c r="A2657" s="1">
        <v>2357</v>
      </c>
      <c r="B2657">
        <v>1036117</v>
      </c>
      <c r="C2657" t="s">
        <v>7163</v>
      </c>
      <c r="D2657" t="s">
        <v>7164</v>
      </c>
      <c r="E2657" t="s">
        <v>7165</v>
      </c>
      <c r="F2657" t="s">
        <v>11280</v>
      </c>
      <c r="G2657" t="s">
        <v>77</v>
      </c>
      <c r="H2657" t="s">
        <v>77</v>
      </c>
      <c r="I2657" t="s">
        <v>78</v>
      </c>
      <c r="J2657" t="s">
        <v>11281</v>
      </c>
      <c r="K2657" s="2">
        <v>43770.569665312498</v>
      </c>
      <c r="L2657" t="s">
        <v>11282</v>
      </c>
      <c r="M2657" t="s">
        <v>11283</v>
      </c>
      <c r="N2657">
        <v>28.7</v>
      </c>
      <c r="O2657" t="s">
        <v>28</v>
      </c>
      <c r="P2657" t="s">
        <v>11284</v>
      </c>
      <c r="Q2657">
        <v>29.9</v>
      </c>
      <c r="R2657" s="6" t="s">
        <v>50180</v>
      </c>
      <c r="S2657" t="s">
        <v>43</v>
      </c>
    </row>
    <row r="2658" spans="1:19">
      <c r="A2658" s="1">
        <v>3703</v>
      </c>
      <c r="B2658">
        <v>1136442</v>
      </c>
      <c r="C2658" t="s">
        <v>501</v>
      </c>
      <c r="D2658" t="s">
        <v>502</v>
      </c>
      <c r="E2658" t="s">
        <v>503</v>
      </c>
      <c r="F2658" t="s">
        <v>17931</v>
      </c>
      <c r="G2658" t="s">
        <v>15495</v>
      </c>
      <c r="H2658" t="s">
        <v>573</v>
      </c>
      <c r="I2658" t="s">
        <v>574</v>
      </c>
      <c r="J2658" t="s">
        <v>17932</v>
      </c>
      <c r="K2658" s="2">
        <v>43770.582870983802</v>
      </c>
      <c r="L2658" t="s">
        <v>17933</v>
      </c>
      <c r="M2658" t="s">
        <v>17934</v>
      </c>
      <c r="N2658">
        <v>13</v>
      </c>
      <c r="O2658" t="s">
        <v>28</v>
      </c>
      <c r="P2658" t="s">
        <v>17935</v>
      </c>
      <c r="Q2658">
        <v>15</v>
      </c>
      <c r="R2658" s="6" t="s">
        <v>50181</v>
      </c>
      <c r="S2658" t="s">
        <v>43</v>
      </c>
    </row>
    <row r="2659" spans="1:19">
      <c r="A2659" s="1">
        <v>249</v>
      </c>
      <c r="B2659">
        <v>159288</v>
      </c>
      <c r="C2659" t="s">
        <v>501</v>
      </c>
      <c r="D2659" t="s">
        <v>502</v>
      </c>
      <c r="E2659" t="s">
        <v>503</v>
      </c>
      <c r="F2659" t="s">
        <v>1361</v>
      </c>
      <c r="G2659" t="s">
        <v>851</v>
      </c>
      <c r="H2659" t="s">
        <v>573</v>
      </c>
      <c r="I2659" t="s">
        <v>574</v>
      </c>
      <c r="J2659" t="s">
        <v>1362</v>
      </c>
      <c r="K2659" s="2">
        <v>43770.560574803239</v>
      </c>
      <c r="L2659" t="s">
        <v>1363</v>
      </c>
      <c r="M2659" t="s">
        <v>1364</v>
      </c>
      <c r="N2659">
        <v>7.65</v>
      </c>
      <c r="O2659" t="s">
        <v>28</v>
      </c>
      <c r="P2659" t="s">
        <v>42375</v>
      </c>
      <c r="Q2659">
        <v>8</v>
      </c>
      <c r="R2659" s="6" t="s">
        <v>50182</v>
      </c>
      <c r="S2659" t="s">
        <v>43</v>
      </c>
    </row>
    <row r="2660" spans="1:19">
      <c r="A2660" s="1">
        <v>8105</v>
      </c>
      <c r="B2660">
        <v>90843</v>
      </c>
      <c r="C2660" t="s">
        <v>39587</v>
      </c>
      <c r="D2660" t="s">
        <v>39587</v>
      </c>
      <c r="E2660" t="s">
        <v>39588</v>
      </c>
      <c r="F2660" t="s">
        <v>39589</v>
      </c>
      <c r="G2660" t="s">
        <v>1757</v>
      </c>
      <c r="H2660" t="s">
        <v>1757</v>
      </c>
      <c r="I2660" t="s">
        <v>1758</v>
      </c>
      <c r="J2660" t="s">
        <v>39590</v>
      </c>
      <c r="K2660" s="2">
        <v>43773.655819675929</v>
      </c>
      <c r="L2660" t="s">
        <v>39591</v>
      </c>
      <c r="M2660" t="s">
        <v>39592</v>
      </c>
      <c r="N2660">
        <v>169</v>
      </c>
      <c r="O2660" t="s">
        <v>28</v>
      </c>
      <c r="P2660" t="s">
        <v>47212</v>
      </c>
      <c r="Q2660">
        <v>149</v>
      </c>
      <c r="R2660" s="6" t="s">
        <v>50183</v>
      </c>
      <c r="S2660" t="s">
        <v>43</v>
      </c>
    </row>
    <row r="2661" spans="1:19">
      <c r="A2661" s="1">
        <v>8106</v>
      </c>
      <c r="B2661">
        <v>90840</v>
      </c>
      <c r="C2661" t="s">
        <v>39587</v>
      </c>
      <c r="D2661" t="s">
        <v>39587</v>
      </c>
      <c r="E2661" t="s">
        <v>39588</v>
      </c>
      <c r="F2661" t="s">
        <v>39594</v>
      </c>
      <c r="G2661" t="s">
        <v>1757</v>
      </c>
      <c r="H2661" t="s">
        <v>1757</v>
      </c>
      <c r="I2661" t="s">
        <v>1758</v>
      </c>
      <c r="J2661" t="s">
        <v>39595</v>
      </c>
      <c r="K2661" s="2">
        <v>43773.655851539363</v>
      </c>
      <c r="L2661" t="s">
        <v>39596</v>
      </c>
      <c r="M2661" t="s">
        <v>39597</v>
      </c>
      <c r="N2661">
        <v>189.66</v>
      </c>
      <c r="O2661" t="s">
        <v>28</v>
      </c>
      <c r="P2661" t="s">
        <v>47213</v>
      </c>
      <c r="Q2661">
        <v>179</v>
      </c>
      <c r="R2661" s="6" t="s">
        <v>50184</v>
      </c>
      <c r="S2661" t="s">
        <v>43</v>
      </c>
    </row>
    <row r="2662" spans="1:19">
      <c r="A2662" s="1">
        <v>5610</v>
      </c>
      <c r="B2662">
        <v>1080255</v>
      </c>
      <c r="C2662" t="s">
        <v>4906</v>
      </c>
      <c r="D2662" t="s">
        <v>4907</v>
      </c>
      <c r="E2662" t="s">
        <v>4908</v>
      </c>
      <c r="F2662" t="s">
        <v>27522</v>
      </c>
      <c r="G2662" t="s">
        <v>11790</v>
      </c>
      <c r="H2662" t="s">
        <v>11791</v>
      </c>
      <c r="I2662" t="s">
        <v>11792</v>
      </c>
      <c r="J2662" t="s">
        <v>27523</v>
      </c>
      <c r="K2662" s="2">
        <v>43770.558664351847</v>
      </c>
      <c r="L2662" t="s">
        <v>27524</v>
      </c>
      <c r="M2662" t="s">
        <v>27525</v>
      </c>
      <c r="N2662">
        <v>95</v>
      </c>
      <c r="O2662" t="s">
        <v>28</v>
      </c>
      <c r="P2662" t="s">
        <v>45847</v>
      </c>
      <c r="Q2662">
        <v>111</v>
      </c>
      <c r="R2662" s="6" t="s">
        <v>50185</v>
      </c>
      <c r="S2662" t="s">
        <v>43</v>
      </c>
    </row>
    <row r="2663" spans="1:19">
      <c r="A2663" s="1">
        <v>7025</v>
      </c>
      <c r="B2663">
        <v>235683</v>
      </c>
      <c r="C2663" t="s">
        <v>54</v>
      </c>
      <c r="D2663" t="s">
        <v>55</v>
      </c>
      <c r="E2663" t="s">
        <v>56</v>
      </c>
      <c r="F2663" t="s">
        <v>34263</v>
      </c>
      <c r="G2663" t="s">
        <v>58</v>
      </c>
      <c r="H2663" t="s">
        <v>59</v>
      </c>
      <c r="I2663" t="s">
        <v>60</v>
      </c>
      <c r="J2663" t="s">
        <v>34264</v>
      </c>
      <c r="K2663" s="2">
        <v>43770.593013460653</v>
      </c>
      <c r="L2663" t="s">
        <v>34265</v>
      </c>
      <c r="M2663" t="s">
        <v>5030</v>
      </c>
      <c r="N2663">
        <v>572</v>
      </c>
      <c r="O2663" t="s">
        <v>28</v>
      </c>
      <c r="P2663" t="s">
        <v>46540</v>
      </c>
      <c r="Q2663">
        <v>599</v>
      </c>
      <c r="R2663" s="6" t="s">
        <v>50186</v>
      </c>
      <c r="S2663" t="s">
        <v>43</v>
      </c>
    </row>
    <row r="2664" spans="1:19">
      <c r="A2664" s="1">
        <v>2132</v>
      </c>
      <c r="B2664">
        <v>256689</v>
      </c>
      <c r="C2664" t="s">
        <v>65</v>
      </c>
      <c r="D2664" t="s">
        <v>66</v>
      </c>
      <c r="E2664" t="s">
        <v>67</v>
      </c>
      <c r="F2664" t="s">
        <v>10300</v>
      </c>
      <c r="G2664" t="s">
        <v>77</v>
      </c>
      <c r="H2664" t="s">
        <v>77</v>
      </c>
      <c r="I2664" t="s">
        <v>78</v>
      </c>
      <c r="J2664" t="s">
        <v>10301</v>
      </c>
      <c r="K2664" s="2">
        <v>43770.559587037038</v>
      </c>
      <c r="L2664" t="s">
        <v>10302</v>
      </c>
      <c r="M2664" t="s">
        <v>10303</v>
      </c>
      <c r="N2664">
        <v>0</v>
      </c>
      <c r="O2664" t="s">
        <v>28</v>
      </c>
      <c r="P2664" t="s">
        <v>43578</v>
      </c>
      <c r="Q2664">
        <v>59</v>
      </c>
      <c r="R2664" s="6" t="s">
        <v>50187</v>
      </c>
      <c r="S2664" t="s">
        <v>43</v>
      </c>
    </row>
    <row r="2665" spans="1:19">
      <c r="A2665" s="1">
        <v>1797</v>
      </c>
      <c r="B2665">
        <v>10888</v>
      </c>
      <c r="C2665" t="s">
        <v>3152</v>
      </c>
      <c r="D2665" t="s">
        <v>3153</v>
      </c>
      <c r="E2665" t="s">
        <v>3154</v>
      </c>
      <c r="F2665" t="s">
        <v>8855</v>
      </c>
      <c r="G2665" t="s">
        <v>1002</v>
      </c>
      <c r="H2665" t="s">
        <v>573</v>
      </c>
      <c r="I2665" t="s">
        <v>574</v>
      </c>
      <c r="J2665" t="s">
        <v>8856</v>
      </c>
      <c r="K2665" s="2">
        <v>43770.480560879631</v>
      </c>
      <c r="L2665" t="s">
        <v>8857</v>
      </c>
      <c r="M2665" t="s">
        <v>8858</v>
      </c>
      <c r="N2665">
        <v>10.45</v>
      </c>
      <c r="O2665" t="s">
        <v>28</v>
      </c>
      <c r="P2665" t="s">
        <v>43331</v>
      </c>
      <c r="Q2665">
        <v>11</v>
      </c>
      <c r="R2665" s="6" t="s">
        <v>50188</v>
      </c>
      <c r="S2665" t="s">
        <v>43</v>
      </c>
    </row>
    <row r="2666" spans="1:19">
      <c r="A2666" s="1">
        <v>5535</v>
      </c>
      <c r="B2666">
        <v>1081754</v>
      </c>
      <c r="C2666" t="s">
        <v>383</v>
      </c>
      <c r="D2666" t="s">
        <v>384</v>
      </c>
      <c r="E2666" t="s">
        <v>385</v>
      </c>
      <c r="F2666" t="s">
        <v>27223</v>
      </c>
      <c r="G2666" t="s">
        <v>387</v>
      </c>
      <c r="H2666" t="s">
        <v>388</v>
      </c>
      <c r="I2666" t="s">
        <v>389</v>
      </c>
      <c r="J2666" t="s">
        <v>27224</v>
      </c>
      <c r="K2666" s="2">
        <v>43770.574911111107</v>
      </c>
      <c r="L2666" t="s">
        <v>27225</v>
      </c>
      <c r="M2666" t="s">
        <v>27226</v>
      </c>
      <c r="N2666">
        <v>29</v>
      </c>
      <c r="O2666" t="s">
        <v>28</v>
      </c>
      <c r="P2666" t="s">
        <v>45822</v>
      </c>
      <c r="Q2666">
        <v>27.9</v>
      </c>
      <c r="R2666" s="6" t="s">
        <v>50189</v>
      </c>
      <c r="S2666" t="s">
        <v>43</v>
      </c>
    </row>
    <row r="2667" spans="1:19">
      <c r="A2667" s="1">
        <v>1113</v>
      </c>
      <c r="B2667">
        <v>1084584</v>
      </c>
      <c r="C2667" t="s">
        <v>383</v>
      </c>
      <c r="D2667" t="s">
        <v>384</v>
      </c>
      <c r="E2667" t="s">
        <v>385</v>
      </c>
      <c r="F2667" t="s">
        <v>5689</v>
      </c>
      <c r="G2667" t="s">
        <v>387</v>
      </c>
      <c r="H2667" t="s">
        <v>388</v>
      </c>
      <c r="I2667" t="s">
        <v>389</v>
      </c>
      <c r="J2667" t="s">
        <v>5690</v>
      </c>
      <c r="K2667" s="2">
        <v>43770.558760763888</v>
      </c>
      <c r="L2667" t="s">
        <v>5691</v>
      </c>
      <c r="M2667" t="s">
        <v>5692</v>
      </c>
      <c r="N2667">
        <v>0</v>
      </c>
      <c r="O2667" t="s">
        <v>28</v>
      </c>
      <c r="P2667" t="s">
        <v>42892</v>
      </c>
      <c r="Q2667">
        <v>25.2</v>
      </c>
      <c r="R2667" s="6" t="s">
        <v>50190</v>
      </c>
      <c r="S2667" t="s">
        <v>43</v>
      </c>
    </row>
    <row r="2668" spans="1:19">
      <c r="A2668" s="1">
        <v>3059</v>
      </c>
      <c r="B2668">
        <v>14014</v>
      </c>
      <c r="C2668" t="s">
        <v>18</v>
      </c>
      <c r="D2668" t="s">
        <v>19</v>
      </c>
      <c r="E2668" t="s">
        <v>20</v>
      </c>
      <c r="F2668" t="s">
        <v>14208</v>
      </c>
      <c r="G2668" t="s">
        <v>1391</v>
      </c>
      <c r="H2668" t="s">
        <v>369</v>
      </c>
      <c r="I2668" t="s">
        <v>370</v>
      </c>
      <c r="J2668" t="s">
        <v>14209</v>
      </c>
      <c r="K2668" s="2">
        <v>43770.591102858787</v>
      </c>
      <c r="L2668" t="s">
        <v>14210</v>
      </c>
      <c r="M2668" t="s">
        <v>14211</v>
      </c>
      <c r="N2668">
        <v>219</v>
      </c>
      <c r="O2668" t="s">
        <v>28</v>
      </c>
      <c r="P2668" t="s">
        <v>44218</v>
      </c>
      <c r="Q2668">
        <v>228</v>
      </c>
      <c r="R2668" s="6" t="s">
        <v>50191</v>
      </c>
      <c r="S2668" t="s">
        <v>43</v>
      </c>
    </row>
    <row r="2669" spans="1:19">
      <c r="A2669" s="1">
        <v>7563</v>
      </c>
      <c r="B2669">
        <v>163622</v>
      </c>
      <c r="C2669" t="s">
        <v>2014</v>
      </c>
      <c r="D2669" t="s">
        <v>2015</v>
      </c>
      <c r="E2669" t="s">
        <v>2016</v>
      </c>
      <c r="F2669" t="s">
        <v>36976</v>
      </c>
      <c r="G2669" t="s">
        <v>5207</v>
      </c>
      <c r="H2669" t="s">
        <v>4089</v>
      </c>
      <c r="I2669" t="s">
        <v>4090</v>
      </c>
      <c r="J2669" t="s">
        <v>36977</v>
      </c>
      <c r="K2669" s="2">
        <v>43770.566515891202</v>
      </c>
      <c r="L2669" t="s">
        <v>36978</v>
      </c>
      <c r="M2669" t="s">
        <v>36979</v>
      </c>
      <c r="N2669">
        <v>0</v>
      </c>
      <c r="O2669" t="s">
        <v>28</v>
      </c>
      <c r="P2669" t="s">
        <v>46865</v>
      </c>
      <c r="Q2669">
        <v>488</v>
      </c>
      <c r="R2669" s="6" t="s">
        <v>50192</v>
      </c>
      <c r="S2669" t="s">
        <v>43</v>
      </c>
    </row>
    <row r="2670" spans="1:19">
      <c r="A2670" s="1">
        <v>7206</v>
      </c>
      <c r="B2670">
        <v>210051</v>
      </c>
      <c r="C2670" t="s">
        <v>3033</v>
      </c>
      <c r="D2670" t="s">
        <v>3033</v>
      </c>
      <c r="E2670" t="s">
        <v>3034</v>
      </c>
      <c r="F2670" t="s">
        <v>35209</v>
      </c>
      <c r="G2670" t="s">
        <v>1947</v>
      </c>
      <c r="H2670" t="s">
        <v>769</v>
      </c>
      <c r="I2670" t="s">
        <v>770</v>
      </c>
      <c r="J2670" t="s">
        <v>35210</v>
      </c>
      <c r="K2670" s="2">
        <v>43770.570950428242</v>
      </c>
      <c r="L2670" t="s">
        <v>35211</v>
      </c>
      <c r="M2670" t="s">
        <v>35212</v>
      </c>
      <c r="N2670">
        <v>84.7</v>
      </c>
      <c r="O2670" t="s">
        <v>28</v>
      </c>
      <c r="P2670" t="s">
        <v>46646</v>
      </c>
      <c r="Q2670">
        <v>92</v>
      </c>
      <c r="R2670" s="6" t="s">
        <v>50193</v>
      </c>
      <c r="S2670" t="s">
        <v>43</v>
      </c>
    </row>
    <row r="2671" spans="1:19">
      <c r="A2671" s="1">
        <v>2209</v>
      </c>
      <c r="B2671">
        <v>91658</v>
      </c>
      <c r="C2671" t="s">
        <v>65</v>
      </c>
      <c r="D2671" t="s">
        <v>66</v>
      </c>
      <c r="E2671" t="s">
        <v>67</v>
      </c>
      <c r="F2671" t="s">
        <v>10618</v>
      </c>
      <c r="G2671" t="s">
        <v>4883</v>
      </c>
      <c r="H2671" t="s">
        <v>4884</v>
      </c>
      <c r="I2671" t="s">
        <v>4885</v>
      </c>
      <c r="J2671" t="s">
        <v>10619</v>
      </c>
      <c r="K2671" s="2">
        <v>43770.587752349536</v>
      </c>
      <c r="L2671" t="s">
        <v>10620</v>
      </c>
      <c r="M2671" t="s">
        <v>10621</v>
      </c>
      <c r="N2671">
        <v>0</v>
      </c>
      <c r="O2671" t="s">
        <v>28</v>
      </c>
      <c r="P2671" t="s">
        <v>43638</v>
      </c>
      <c r="Q2671">
        <v>69</v>
      </c>
      <c r="R2671" s="6" t="s">
        <v>50194</v>
      </c>
      <c r="S2671" t="s">
        <v>43</v>
      </c>
    </row>
    <row r="2672" spans="1:19">
      <c r="A2672" s="1">
        <v>2934</v>
      </c>
      <c r="B2672">
        <v>11956</v>
      </c>
      <c r="C2672" t="s">
        <v>3152</v>
      </c>
      <c r="D2672" t="s">
        <v>3153</v>
      </c>
      <c r="E2672" t="s">
        <v>3154</v>
      </c>
      <c r="F2672" t="s">
        <v>13657</v>
      </c>
      <c r="G2672" t="s">
        <v>9789</v>
      </c>
      <c r="H2672" t="s">
        <v>1607</v>
      </c>
      <c r="I2672" t="s">
        <v>1608</v>
      </c>
      <c r="J2672" t="s">
        <v>13658</v>
      </c>
      <c r="K2672" s="2">
        <v>43770.557227546298</v>
      </c>
      <c r="L2672" t="s">
        <v>13659</v>
      </c>
      <c r="M2672" t="s">
        <v>13660</v>
      </c>
      <c r="N2672">
        <v>15</v>
      </c>
      <c r="O2672" t="s">
        <v>28</v>
      </c>
      <c r="P2672" t="s">
        <v>44130</v>
      </c>
      <c r="Q2672">
        <v>15.5</v>
      </c>
      <c r="R2672" s="6" t="s">
        <v>50195</v>
      </c>
      <c r="S2672" t="s">
        <v>43</v>
      </c>
    </row>
    <row r="2673" spans="1:19">
      <c r="A2673" s="1">
        <v>3809</v>
      </c>
      <c r="B2673">
        <v>1129509</v>
      </c>
      <c r="C2673" t="s">
        <v>18443</v>
      </c>
      <c r="D2673" t="s">
        <v>18444</v>
      </c>
      <c r="E2673" t="s">
        <v>18445</v>
      </c>
      <c r="F2673" t="s">
        <v>18509</v>
      </c>
      <c r="G2673" t="s">
        <v>18510</v>
      </c>
      <c r="H2673" t="s">
        <v>18511</v>
      </c>
      <c r="I2673" t="s">
        <v>13929</v>
      </c>
      <c r="J2673" t="s">
        <v>18512</v>
      </c>
      <c r="K2673" s="2">
        <v>43770.562701504627</v>
      </c>
      <c r="L2673" t="s">
        <v>18513</v>
      </c>
      <c r="M2673" t="s">
        <v>18514</v>
      </c>
      <c r="N2673">
        <v>85.2</v>
      </c>
      <c r="O2673" t="s">
        <v>28</v>
      </c>
      <c r="P2673" t="s">
        <v>44434</v>
      </c>
      <c r="Q2673">
        <v>89</v>
      </c>
      <c r="R2673" s="6" t="s">
        <v>50196</v>
      </c>
      <c r="S2673" t="s">
        <v>43</v>
      </c>
    </row>
    <row r="2674" spans="1:19">
      <c r="A2674" s="1">
        <v>3926</v>
      </c>
      <c r="B2674">
        <v>1123958</v>
      </c>
      <c r="C2674" t="s">
        <v>18443</v>
      </c>
      <c r="D2674" t="s">
        <v>18444</v>
      </c>
      <c r="E2674" t="s">
        <v>18445</v>
      </c>
      <c r="F2674" t="s">
        <v>19122</v>
      </c>
      <c r="G2674" t="s">
        <v>18510</v>
      </c>
      <c r="H2674" t="s">
        <v>18511</v>
      </c>
      <c r="I2674" t="s">
        <v>13929</v>
      </c>
      <c r="J2674" t="s">
        <v>19123</v>
      </c>
      <c r="K2674" s="2">
        <v>43770.572628622693</v>
      </c>
      <c r="L2674" t="s">
        <v>19124</v>
      </c>
      <c r="M2674" t="s">
        <v>19125</v>
      </c>
      <c r="N2674">
        <v>36.4</v>
      </c>
      <c r="O2674" t="s">
        <v>28</v>
      </c>
      <c r="P2674" t="s">
        <v>19126</v>
      </c>
      <c r="Q2674">
        <v>35.9</v>
      </c>
      <c r="R2674" s="6" t="s">
        <v>50197</v>
      </c>
      <c r="S2674" t="s">
        <v>43</v>
      </c>
    </row>
    <row r="2675" spans="1:19">
      <c r="A2675" s="1">
        <v>1818</v>
      </c>
      <c r="B2675">
        <v>10873</v>
      </c>
      <c r="C2675" t="s">
        <v>3152</v>
      </c>
      <c r="D2675" t="s">
        <v>3153</v>
      </c>
      <c r="E2675" t="s">
        <v>3154</v>
      </c>
      <c r="F2675" t="s">
        <v>8950</v>
      </c>
      <c r="G2675" t="s">
        <v>1537</v>
      </c>
      <c r="H2675" t="s">
        <v>1538</v>
      </c>
      <c r="I2675" t="s">
        <v>1539</v>
      </c>
      <c r="J2675" t="s">
        <v>8951</v>
      </c>
      <c r="K2675" s="2">
        <v>43770.480370254627</v>
      </c>
      <c r="L2675" t="s">
        <v>8952</v>
      </c>
      <c r="M2675" t="s">
        <v>8953</v>
      </c>
      <c r="N2675">
        <v>13</v>
      </c>
      <c r="O2675" t="s">
        <v>28</v>
      </c>
      <c r="P2675" t="s">
        <v>43347</v>
      </c>
      <c r="Q2675">
        <v>13.1</v>
      </c>
      <c r="R2675" s="6" t="s">
        <v>50198</v>
      </c>
      <c r="S2675" t="s">
        <v>43</v>
      </c>
    </row>
    <row r="2676" spans="1:19">
      <c r="A2676" s="1">
        <v>1796</v>
      </c>
      <c r="B2676">
        <v>10889</v>
      </c>
      <c r="C2676" t="s">
        <v>3152</v>
      </c>
      <c r="D2676" t="s">
        <v>3153</v>
      </c>
      <c r="E2676" t="s">
        <v>3154</v>
      </c>
      <c r="F2676" t="s">
        <v>8850</v>
      </c>
      <c r="G2676" t="s">
        <v>1002</v>
      </c>
      <c r="H2676" t="s">
        <v>573</v>
      </c>
      <c r="I2676" t="s">
        <v>574</v>
      </c>
      <c r="J2676" t="s">
        <v>8851</v>
      </c>
      <c r="K2676" s="2">
        <v>43770.480543865742</v>
      </c>
      <c r="L2676" t="s">
        <v>8852</v>
      </c>
      <c r="M2676" t="s">
        <v>8853</v>
      </c>
      <c r="N2676">
        <v>13.4</v>
      </c>
      <c r="O2676" t="s">
        <v>28</v>
      </c>
      <c r="P2676" t="s">
        <v>43330</v>
      </c>
      <c r="Q2676">
        <v>13.8</v>
      </c>
      <c r="R2676" s="6" t="s">
        <v>50199</v>
      </c>
      <c r="S2676" t="s">
        <v>43</v>
      </c>
    </row>
    <row r="2677" spans="1:19">
      <c r="A2677" s="1">
        <v>6084</v>
      </c>
      <c r="B2677">
        <v>1019071</v>
      </c>
      <c r="C2677" t="s">
        <v>29759</v>
      </c>
      <c r="D2677" t="s">
        <v>29760</v>
      </c>
      <c r="E2677" t="s">
        <v>29761</v>
      </c>
      <c r="F2677" t="s">
        <v>29777</v>
      </c>
      <c r="G2677" t="s">
        <v>29255</v>
      </c>
      <c r="H2677" t="s">
        <v>29255</v>
      </c>
      <c r="I2677" t="s">
        <v>29256</v>
      </c>
      <c r="J2677" t="s">
        <v>29778</v>
      </c>
      <c r="K2677" s="2">
        <v>43770.59212789352</v>
      </c>
      <c r="L2677" t="s">
        <v>29779</v>
      </c>
      <c r="M2677" t="s">
        <v>29780</v>
      </c>
      <c r="N2677">
        <v>0</v>
      </c>
      <c r="O2677" t="s">
        <v>28</v>
      </c>
      <c r="P2677" t="s">
        <v>46103</v>
      </c>
      <c r="Q2677">
        <v>249</v>
      </c>
      <c r="R2677" s="6" t="s">
        <v>50200</v>
      </c>
      <c r="S2677" t="s">
        <v>43</v>
      </c>
    </row>
    <row r="2678" spans="1:19">
      <c r="A2678" s="1">
        <v>1961</v>
      </c>
      <c r="B2678">
        <v>12077</v>
      </c>
      <c r="C2678" t="s">
        <v>3152</v>
      </c>
      <c r="D2678" t="s">
        <v>3153</v>
      </c>
      <c r="E2678" t="s">
        <v>3154</v>
      </c>
      <c r="F2678" t="s">
        <v>9555</v>
      </c>
      <c r="G2678" t="s">
        <v>8064</v>
      </c>
      <c r="H2678" t="s">
        <v>1607</v>
      </c>
      <c r="I2678" t="s">
        <v>1608</v>
      </c>
      <c r="J2678" t="s">
        <v>9556</v>
      </c>
      <c r="K2678" s="2">
        <v>43770.565520023149</v>
      </c>
      <c r="L2678" t="s">
        <v>9557</v>
      </c>
      <c r="M2678" t="s">
        <v>9558</v>
      </c>
      <c r="N2678">
        <v>11.5</v>
      </c>
      <c r="O2678" t="s">
        <v>28</v>
      </c>
      <c r="P2678" t="s">
        <v>43453</v>
      </c>
      <c r="Q2678">
        <v>11.8</v>
      </c>
      <c r="R2678" s="6" t="s">
        <v>50201</v>
      </c>
      <c r="S2678" t="s">
        <v>43</v>
      </c>
    </row>
    <row r="2679" spans="1:19">
      <c r="A2679" s="1">
        <v>2444</v>
      </c>
      <c r="B2679">
        <v>29819</v>
      </c>
      <c r="C2679" t="s">
        <v>7163</v>
      </c>
      <c r="D2679" t="s">
        <v>7164</v>
      </c>
      <c r="E2679" t="s">
        <v>7165</v>
      </c>
      <c r="F2679" t="s">
        <v>11668</v>
      </c>
      <c r="G2679" t="s">
        <v>4883</v>
      </c>
      <c r="H2679" t="s">
        <v>4884</v>
      </c>
      <c r="I2679" t="s">
        <v>4885</v>
      </c>
      <c r="J2679" t="s">
        <v>11669</v>
      </c>
      <c r="K2679" s="2">
        <v>43773.655263229157</v>
      </c>
      <c r="L2679" t="s">
        <v>11661</v>
      </c>
      <c r="M2679" t="s">
        <v>11670</v>
      </c>
      <c r="N2679">
        <v>114</v>
      </c>
      <c r="O2679" t="s">
        <v>28</v>
      </c>
      <c r="P2679" t="s">
        <v>43809</v>
      </c>
      <c r="Q2679">
        <v>119</v>
      </c>
      <c r="R2679" s="6" t="s">
        <v>50202</v>
      </c>
      <c r="S2679" t="s">
        <v>43</v>
      </c>
    </row>
    <row r="2680" spans="1:19">
      <c r="A2680" s="1">
        <v>1849</v>
      </c>
      <c r="B2680">
        <v>212381</v>
      </c>
      <c r="C2680" t="s">
        <v>5427</v>
      </c>
      <c r="D2680" t="s">
        <v>5427</v>
      </c>
      <c r="E2680" t="s">
        <v>5428</v>
      </c>
      <c r="F2680" t="s">
        <v>9067</v>
      </c>
      <c r="G2680" t="s">
        <v>9068</v>
      </c>
      <c r="H2680" t="s">
        <v>6424</v>
      </c>
      <c r="I2680" t="s">
        <v>6425</v>
      </c>
      <c r="J2680" t="s">
        <v>9069</v>
      </c>
      <c r="K2680" s="2">
        <v>43770.523628900461</v>
      </c>
      <c r="L2680" t="s">
        <v>9070</v>
      </c>
      <c r="M2680" t="s">
        <v>7424</v>
      </c>
      <c r="N2680">
        <v>28.7</v>
      </c>
      <c r="O2680" t="s">
        <v>28</v>
      </c>
      <c r="P2680" t="s">
        <v>43367</v>
      </c>
      <c r="Q2680">
        <v>30.3</v>
      </c>
      <c r="R2680" s="6" t="s">
        <v>50203</v>
      </c>
      <c r="S2680" t="s">
        <v>43</v>
      </c>
    </row>
    <row r="2681" spans="1:19">
      <c r="A2681" s="1">
        <v>2559</v>
      </c>
      <c r="B2681">
        <v>190923</v>
      </c>
      <c r="C2681" t="s">
        <v>5427</v>
      </c>
      <c r="D2681" t="s">
        <v>5427</v>
      </c>
      <c r="E2681" t="s">
        <v>5428</v>
      </c>
      <c r="F2681" t="s">
        <v>12117</v>
      </c>
      <c r="G2681" t="s">
        <v>5430</v>
      </c>
      <c r="H2681" t="s">
        <v>2067</v>
      </c>
      <c r="I2681" t="s">
        <v>2068</v>
      </c>
      <c r="J2681" t="s">
        <v>12118</v>
      </c>
      <c r="K2681" s="2">
        <v>43770.558047650462</v>
      </c>
      <c r="L2681" t="s">
        <v>12119</v>
      </c>
      <c r="M2681" t="s">
        <v>5433</v>
      </c>
      <c r="N2681">
        <v>7.6</v>
      </c>
      <c r="O2681" t="s">
        <v>28</v>
      </c>
      <c r="P2681" t="s">
        <v>43882</v>
      </c>
      <c r="Q2681">
        <v>5</v>
      </c>
      <c r="R2681" s="6" t="s">
        <v>50204</v>
      </c>
      <c r="S2681" t="s">
        <v>43</v>
      </c>
    </row>
    <row r="2682" spans="1:19">
      <c r="A2682" s="1">
        <v>2912</v>
      </c>
      <c r="B2682">
        <v>25439</v>
      </c>
      <c r="C2682" t="s">
        <v>18</v>
      </c>
      <c r="D2682" t="s">
        <v>19</v>
      </c>
      <c r="E2682" t="s">
        <v>20</v>
      </c>
      <c r="F2682" t="s">
        <v>13560</v>
      </c>
      <c r="G2682" t="s">
        <v>186</v>
      </c>
      <c r="H2682" t="s">
        <v>186</v>
      </c>
      <c r="I2682" t="s">
        <v>187</v>
      </c>
      <c r="J2682" t="s">
        <v>13561</v>
      </c>
      <c r="K2682" s="2">
        <v>43770.580703009262</v>
      </c>
      <c r="L2682" t="s">
        <v>13562</v>
      </c>
      <c r="M2682" t="s">
        <v>13563</v>
      </c>
      <c r="N2682">
        <v>463</v>
      </c>
      <c r="O2682" t="s">
        <v>28</v>
      </c>
      <c r="P2682" t="s">
        <v>44115</v>
      </c>
      <c r="Q2682">
        <v>415</v>
      </c>
      <c r="R2682" s="6" t="s">
        <v>50205</v>
      </c>
      <c r="S2682" t="s">
        <v>43</v>
      </c>
    </row>
    <row r="2683" spans="1:19">
      <c r="A2683" s="1">
        <v>6073</v>
      </c>
      <c r="B2683">
        <v>1021250</v>
      </c>
      <c r="C2683" t="s">
        <v>15500</v>
      </c>
      <c r="D2683" t="s">
        <v>15500</v>
      </c>
      <c r="E2683" t="s">
        <v>15501</v>
      </c>
      <c r="F2683" t="s">
        <v>29708</v>
      </c>
      <c r="G2683" t="s">
        <v>11466</v>
      </c>
      <c r="H2683" t="s">
        <v>2415</v>
      </c>
      <c r="I2683" t="s">
        <v>2416</v>
      </c>
      <c r="J2683" t="s">
        <v>29709</v>
      </c>
      <c r="K2683" s="2">
        <v>43770.491658761573</v>
      </c>
      <c r="L2683" t="s">
        <v>29710</v>
      </c>
      <c r="M2683" t="s">
        <v>29711</v>
      </c>
      <c r="N2683">
        <v>803</v>
      </c>
      <c r="O2683" t="s">
        <v>28</v>
      </c>
      <c r="P2683" t="s">
        <v>41990</v>
      </c>
      <c r="Q2683">
        <v>889</v>
      </c>
      <c r="R2683" s="6" t="s">
        <v>50206</v>
      </c>
      <c r="S2683" t="s">
        <v>43</v>
      </c>
    </row>
    <row r="2684" spans="1:19">
      <c r="A2684" s="1">
        <v>7666</v>
      </c>
      <c r="B2684">
        <v>139769</v>
      </c>
      <c r="C2684" t="s">
        <v>2264</v>
      </c>
      <c r="D2684" t="s">
        <v>2265</v>
      </c>
      <c r="E2684" t="s">
        <v>2266</v>
      </c>
      <c r="F2684" t="s">
        <v>37446</v>
      </c>
      <c r="G2684" t="s">
        <v>10404</v>
      </c>
      <c r="H2684" t="s">
        <v>1009</v>
      </c>
      <c r="I2684" t="s">
        <v>1010</v>
      </c>
      <c r="J2684" t="s">
        <v>37447</v>
      </c>
      <c r="K2684" s="2">
        <v>43770.56168121528</v>
      </c>
      <c r="L2684" t="s">
        <v>37448</v>
      </c>
      <c r="M2684" t="s">
        <v>37449</v>
      </c>
      <c r="N2684">
        <v>4.7</v>
      </c>
      <c r="O2684" t="s">
        <v>28</v>
      </c>
      <c r="P2684" t="s">
        <v>46924</v>
      </c>
      <c r="Q2684">
        <v>5</v>
      </c>
      <c r="R2684" s="6" t="s">
        <v>50207</v>
      </c>
      <c r="S2684" t="s">
        <v>43</v>
      </c>
    </row>
    <row r="2685" spans="1:19">
      <c r="A2685" s="1">
        <v>7431</v>
      </c>
      <c r="B2685">
        <v>190554</v>
      </c>
      <c r="C2685" t="s">
        <v>6398</v>
      </c>
      <c r="D2685" t="s">
        <v>6399</v>
      </c>
      <c r="E2685" t="s">
        <v>6400</v>
      </c>
      <c r="F2685" t="s">
        <v>36335</v>
      </c>
      <c r="G2685" t="s">
        <v>18401</v>
      </c>
      <c r="H2685" t="s">
        <v>18401</v>
      </c>
      <c r="I2685" t="s">
        <v>18402</v>
      </c>
      <c r="J2685" t="s">
        <v>36336</v>
      </c>
      <c r="K2685" s="2">
        <v>43770.563474652779</v>
      </c>
      <c r="L2685" t="s">
        <v>36337</v>
      </c>
      <c r="M2685" t="s">
        <v>36338</v>
      </c>
      <c r="N2685">
        <v>0</v>
      </c>
      <c r="O2685" t="s">
        <v>28</v>
      </c>
      <c r="P2685" t="s">
        <v>46790</v>
      </c>
      <c r="Q2685">
        <v>199</v>
      </c>
      <c r="R2685" s="6" t="s">
        <v>50208</v>
      </c>
      <c r="S2685" t="s">
        <v>43</v>
      </c>
    </row>
    <row r="2686" spans="1:19">
      <c r="A2686" s="1">
        <v>6495</v>
      </c>
      <c r="B2686">
        <v>266382</v>
      </c>
      <c r="C2686" t="s">
        <v>31787</v>
      </c>
      <c r="D2686" t="s">
        <v>31787</v>
      </c>
      <c r="E2686" t="s">
        <v>31788</v>
      </c>
      <c r="F2686" t="s">
        <v>31789</v>
      </c>
      <c r="G2686" t="s">
        <v>31790</v>
      </c>
      <c r="H2686" t="s">
        <v>2909</v>
      </c>
      <c r="I2686" t="s">
        <v>2910</v>
      </c>
      <c r="J2686" t="s">
        <v>31791</v>
      </c>
      <c r="K2686" s="2">
        <v>43770.590501736107</v>
      </c>
      <c r="L2686" t="s">
        <v>31792</v>
      </c>
      <c r="M2686" t="s">
        <v>31793</v>
      </c>
      <c r="N2686">
        <v>19</v>
      </c>
      <c r="O2686" t="s">
        <v>28</v>
      </c>
      <c r="P2686" t="s">
        <v>31794</v>
      </c>
      <c r="Q2686">
        <v>19.5</v>
      </c>
      <c r="R2686" s="6" t="s">
        <v>50209</v>
      </c>
      <c r="S2686" t="s">
        <v>43</v>
      </c>
    </row>
    <row r="2687" spans="1:19">
      <c r="A2687" s="1">
        <v>3257</v>
      </c>
      <c r="B2687">
        <v>1254431</v>
      </c>
      <c r="C2687" t="s">
        <v>15234</v>
      </c>
      <c r="D2687" t="s">
        <v>15234</v>
      </c>
      <c r="E2687" t="s">
        <v>15235</v>
      </c>
      <c r="F2687" t="s">
        <v>15236</v>
      </c>
      <c r="G2687" t="s">
        <v>5730</v>
      </c>
      <c r="H2687" t="s">
        <v>3486</v>
      </c>
      <c r="I2687" t="s">
        <v>3487</v>
      </c>
      <c r="J2687" t="s">
        <v>15237</v>
      </c>
      <c r="K2687" s="2">
        <v>43770.586194363423</v>
      </c>
      <c r="L2687" t="s">
        <v>15238</v>
      </c>
      <c r="M2687" t="s">
        <v>15239</v>
      </c>
      <c r="N2687">
        <v>75</v>
      </c>
      <c r="O2687" t="s">
        <v>28</v>
      </c>
      <c r="P2687" t="s">
        <v>15240</v>
      </c>
      <c r="Q2687">
        <v>89</v>
      </c>
      <c r="R2687" s="6" t="s">
        <v>50210</v>
      </c>
      <c r="S2687" t="s">
        <v>43</v>
      </c>
    </row>
    <row r="2688" spans="1:19">
      <c r="A2688" s="1">
        <v>8217</v>
      </c>
      <c r="B2688">
        <v>59601</v>
      </c>
      <c r="C2688" t="s">
        <v>105</v>
      </c>
      <c r="D2688" t="s">
        <v>106</v>
      </c>
      <c r="E2688" t="s">
        <v>107</v>
      </c>
      <c r="F2688" t="s">
        <v>40121</v>
      </c>
      <c r="G2688" t="s">
        <v>5114</v>
      </c>
      <c r="H2688" t="s">
        <v>316</v>
      </c>
      <c r="I2688" t="s">
        <v>316</v>
      </c>
      <c r="J2688" t="s">
        <v>40122</v>
      </c>
      <c r="K2688" s="2">
        <v>43773.655482986112</v>
      </c>
      <c r="L2688" t="s">
        <v>4132</v>
      </c>
      <c r="M2688" t="s">
        <v>40123</v>
      </c>
      <c r="N2688">
        <v>142.74</v>
      </c>
      <c r="O2688" t="s">
        <v>28</v>
      </c>
      <c r="P2688" t="s">
        <v>40124</v>
      </c>
      <c r="Q2688">
        <v>149</v>
      </c>
      <c r="R2688" s="6" t="s">
        <v>50211</v>
      </c>
      <c r="S2688" t="s">
        <v>43</v>
      </c>
    </row>
    <row r="2689" spans="1:19">
      <c r="A2689" s="1">
        <v>1921</v>
      </c>
      <c r="B2689">
        <v>10093</v>
      </c>
      <c r="C2689" t="s">
        <v>105</v>
      </c>
      <c r="D2689" t="s">
        <v>106</v>
      </c>
      <c r="E2689" t="s">
        <v>107</v>
      </c>
      <c r="F2689" t="s">
        <v>9390</v>
      </c>
      <c r="G2689" t="s">
        <v>1537</v>
      </c>
      <c r="H2689" t="s">
        <v>1538</v>
      </c>
      <c r="I2689" t="s">
        <v>1539</v>
      </c>
      <c r="J2689" t="s">
        <v>9391</v>
      </c>
      <c r="K2689" s="2">
        <v>43770.492116122688</v>
      </c>
      <c r="L2689" t="s">
        <v>9392</v>
      </c>
      <c r="M2689" t="s">
        <v>9393</v>
      </c>
      <c r="N2689">
        <v>0</v>
      </c>
      <c r="O2689" t="s">
        <v>28</v>
      </c>
      <c r="P2689" t="s">
        <v>43422</v>
      </c>
      <c r="Q2689">
        <v>9.6</v>
      </c>
      <c r="R2689" s="6" t="s">
        <v>50212</v>
      </c>
      <c r="S2689" t="s">
        <v>43</v>
      </c>
    </row>
    <row r="2690" spans="1:19">
      <c r="A2690" s="1">
        <v>2101</v>
      </c>
      <c r="B2690">
        <v>26950</v>
      </c>
      <c r="C2690" t="s">
        <v>105</v>
      </c>
      <c r="D2690" t="s">
        <v>106</v>
      </c>
      <c r="E2690" t="s">
        <v>107</v>
      </c>
      <c r="F2690" t="s">
        <v>10178</v>
      </c>
      <c r="G2690" t="s">
        <v>4385</v>
      </c>
      <c r="H2690" t="s">
        <v>573</v>
      </c>
      <c r="I2690" t="s">
        <v>574</v>
      </c>
      <c r="J2690" t="s">
        <v>10179</v>
      </c>
      <c r="K2690" s="2">
        <v>43770.594861192127</v>
      </c>
      <c r="L2690" t="s">
        <v>10180</v>
      </c>
      <c r="M2690" t="s">
        <v>10181</v>
      </c>
      <c r="N2690">
        <v>4.78</v>
      </c>
      <c r="O2690" t="s">
        <v>28</v>
      </c>
      <c r="P2690" t="s">
        <v>43561</v>
      </c>
      <c r="Q2690">
        <v>4.5</v>
      </c>
      <c r="R2690" s="6" t="s">
        <v>50213</v>
      </c>
      <c r="S2690" t="s">
        <v>43</v>
      </c>
    </row>
    <row r="2691" spans="1:19">
      <c r="A2691" s="1">
        <v>1945</v>
      </c>
      <c r="B2691">
        <v>47120</v>
      </c>
      <c r="C2691" t="s">
        <v>105</v>
      </c>
      <c r="D2691" t="s">
        <v>106</v>
      </c>
      <c r="E2691" t="s">
        <v>107</v>
      </c>
      <c r="F2691" t="s">
        <v>9494</v>
      </c>
      <c r="G2691" t="s">
        <v>1537</v>
      </c>
      <c r="H2691" t="s">
        <v>1538</v>
      </c>
      <c r="I2691" t="s">
        <v>1539</v>
      </c>
      <c r="J2691" t="s">
        <v>9495</v>
      </c>
      <c r="K2691" s="2">
        <v>43770.495559606483</v>
      </c>
      <c r="L2691" t="s">
        <v>9496</v>
      </c>
      <c r="M2691" t="s">
        <v>9497</v>
      </c>
      <c r="N2691">
        <v>5.74</v>
      </c>
      <c r="O2691" t="s">
        <v>28</v>
      </c>
      <c r="P2691" t="s">
        <v>43442</v>
      </c>
      <c r="Q2691">
        <v>5.9</v>
      </c>
      <c r="R2691" s="6" t="s">
        <v>50214</v>
      </c>
      <c r="S2691" t="s">
        <v>43</v>
      </c>
    </row>
    <row r="2692" spans="1:19">
      <c r="A2692" s="1">
        <v>8083</v>
      </c>
      <c r="B2692">
        <v>92658</v>
      </c>
      <c r="C2692" t="s">
        <v>29528</v>
      </c>
      <c r="D2692" t="s">
        <v>29529</v>
      </c>
      <c r="E2692" t="s">
        <v>29530</v>
      </c>
      <c r="F2692" t="s">
        <v>39495</v>
      </c>
      <c r="G2692" t="s">
        <v>632</v>
      </c>
      <c r="H2692" t="s">
        <v>316</v>
      </c>
      <c r="I2692" t="s">
        <v>316</v>
      </c>
      <c r="J2692" t="s">
        <v>39496</v>
      </c>
      <c r="K2692" s="2">
        <v>43773.654799189811</v>
      </c>
      <c r="L2692" t="s">
        <v>39497</v>
      </c>
      <c r="M2692" t="s">
        <v>39498</v>
      </c>
      <c r="N2692">
        <v>0</v>
      </c>
      <c r="O2692" t="s">
        <v>28</v>
      </c>
      <c r="P2692" t="s">
        <v>47200</v>
      </c>
      <c r="Q2692">
        <v>40</v>
      </c>
      <c r="R2692" s="6" t="s">
        <v>50215</v>
      </c>
      <c r="S2692" t="s">
        <v>43</v>
      </c>
    </row>
    <row r="2693" spans="1:19">
      <c r="A2693" s="1">
        <v>7367</v>
      </c>
      <c r="B2693">
        <v>193129</v>
      </c>
      <c r="C2693" t="s">
        <v>5212</v>
      </c>
      <c r="D2693" t="s">
        <v>149</v>
      </c>
      <c r="E2693" t="s">
        <v>150</v>
      </c>
      <c r="F2693" t="s">
        <v>36015</v>
      </c>
      <c r="G2693" t="s">
        <v>1757</v>
      </c>
      <c r="H2693" t="s">
        <v>1757</v>
      </c>
      <c r="I2693" t="s">
        <v>1758</v>
      </c>
      <c r="J2693" t="s">
        <v>36016</v>
      </c>
      <c r="K2693" s="2">
        <v>43770.584288078702</v>
      </c>
      <c r="L2693" t="s">
        <v>36017</v>
      </c>
      <c r="M2693" t="s">
        <v>36018</v>
      </c>
      <c r="N2693">
        <v>2968</v>
      </c>
      <c r="O2693" t="s">
        <v>28</v>
      </c>
      <c r="P2693" t="s">
        <v>46748</v>
      </c>
      <c r="Q2693">
        <v>3099</v>
      </c>
      <c r="R2693" s="6" t="s">
        <v>50216</v>
      </c>
      <c r="S2693" t="s">
        <v>43</v>
      </c>
    </row>
    <row r="2694" spans="1:19">
      <c r="A2694" s="1">
        <v>2373</v>
      </c>
      <c r="B2694">
        <v>10967</v>
      </c>
      <c r="C2694" t="s">
        <v>584</v>
      </c>
      <c r="D2694" t="s">
        <v>585</v>
      </c>
      <c r="E2694" t="s">
        <v>586</v>
      </c>
      <c r="F2694" t="s">
        <v>11340</v>
      </c>
      <c r="G2694" t="s">
        <v>186</v>
      </c>
      <c r="H2694" t="s">
        <v>186</v>
      </c>
      <c r="I2694" t="s">
        <v>187</v>
      </c>
      <c r="J2694" t="s">
        <v>11341</v>
      </c>
      <c r="K2694" s="2">
        <v>43770.478699421299</v>
      </c>
      <c r="L2694" t="s">
        <v>11342</v>
      </c>
      <c r="M2694" t="s">
        <v>11343</v>
      </c>
      <c r="N2694">
        <v>573.79999999999995</v>
      </c>
      <c r="O2694" t="s">
        <v>28</v>
      </c>
      <c r="P2694" t="s">
        <v>43757</v>
      </c>
      <c r="Q2694">
        <v>599</v>
      </c>
      <c r="R2694" s="6" t="s">
        <v>50217</v>
      </c>
      <c r="S2694" t="s">
        <v>43</v>
      </c>
    </row>
    <row r="2695" spans="1:19">
      <c r="A2695" s="1">
        <v>7949</v>
      </c>
      <c r="B2695">
        <v>109036</v>
      </c>
      <c r="C2695" t="s">
        <v>38840</v>
      </c>
      <c r="D2695" t="s">
        <v>38840</v>
      </c>
      <c r="E2695" t="s">
        <v>38841</v>
      </c>
      <c r="F2695" t="s">
        <v>38842</v>
      </c>
      <c r="G2695" t="s">
        <v>16422</v>
      </c>
      <c r="H2695" t="s">
        <v>316</v>
      </c>
      <c r="I2695" t="s">
        <v>316</v>
      </c>
      <c r="J2695" t="s">
        <v>38843</v>
      </c>
      <c r="K2695" s="2">
        <v>43773.652690011571</v>
      </c>
      <c r="L2695" t="s">
        <v>38844</v>
      </c>
      <c r="M2695" t="s">
        <v>38845</v>
      </c>
      <c r="N2695">
        <v>0</v>
      </c>
      <c r="O2695" t="s">
        <v>28</v>
      </c>
      <c r="P2695" t="s">
        <v>47121</v>
      </c>
      <c r="Q2695">
        <v>38.9</v>
      </c>
      <c r="R2695" s="6" t="s">
        <v>50218</v>
      </c>
      <c r="S2695" t="s">
        <v>43</v>
      </c>
    </row>
    <row r="2696" spans="1:19">
      <c r="A2696" s="1">
        <v>3251</v>
      </c>
      <c r="B2696">
        <v>1255482</v>
      </c>
      <c r="C2696" t="s">
        <v>15187</v>
      </c>
      <c r="D2696" t="s">
        <v>15187</v>
      </c>
      <c r="E2696" t="s">
        <v>15188</v>
      </c>
      <c r="F2696" t="s">
        <v>15189</v>
      </c>
      <c r="G2696" t="s">
        <v>3834</v>
      </c>
      <c r="H2696" t="s">
        <v>3834</v>
      </c>
      <c r="I2696" t="s">
        <v>3835</v>
      </c>
      <c r="J2696" t="s">
        <v>15190</v>
      </c>
      <c r="K2696" s="2">
        <v>43770.494368749998</v>
      </c>
      <c r="L2696" t="s">
        <v>15191</v>
      </c>
      <c r="M2696" t="s">
        <v>15192</v>
      </c>
      <c r="N2696">
        <v>149.5</v>
      </c>
      <c r="O2696" t="s">
        <v>28</v>
      </c>
      <c r="P2696" t="s">
        <v>15193</v>
      </c>
      <c r="Q2696">
        <v>158</v>
      </c>
      <c r="R2696" s="6" t="s">
        <v>50219</v>
      </c>
      <c r="S2696" t="s">
        <v>43</v>
      </c>
    </row>
    <row r="2697" spans="1:19">
      <c r="A2697" s="1">
        <v>3519</v>
      </c>
      <c r="B2697">
        <v>1167965</v>
      </c>
      <c r="C2697" t="s">
        <v>16906</v>
      </c>
      <c r="D2697" t="s">
        <v>16906</v>
      </c>
      <c r="E2697" t="s">
        <v>16907</v>
      </c>
      <c r="F2697" t="s">
        <v>16908</v>
      </c>
      <c r="G2697" t="s">
        <v>15128</v>
      </c>
      <c r="H2697" t="s">
        <v>15129</v>
      </c>
      <c r="I2697" t="s">
        <v>15130</v>
      </c>
      <c r="J2697" t="s">
        <v>16909</v>
      </c>
      <c r="K2697" s="2">
        <v>43770.573876122682</v>
      </c>
      <c r="L2697" t="s">
        <v>16910</v>
      </c>
      <c r="M2697" t="s">
        <v>2481</v>
      </c>
      <c r="N2697">
        <v>9.5</v>
      </c>
      <c r="O2697" t="s">
        <v>28</v>
      </c>
      <c r="P2697" t="s">
        <v>16911</v>
      </c>
      <c r="Q2697">
        <v>11.9</v>
      </c>
      <c r="R2697" s="6" t="s">
        <v>50220</v>
      </c>
      <c r="S2697" t="s">
        <v>43</v>
      </c>
    </row>
    <row r="2698" spans="1:19">
      <c r="A2698" s="1">
        <v>3440</v>
      </c>
      <c r="B2698">
        <v>1200243</v>
      </c>
      <c r="C2698" t="s">
        <v>16435</v>
      </c>
      <c r="D2698" t="s">
        <v>16435</v>
      </c>
      <c r="E2698" t="s">
        <v>16436</v>
      </c>
      <c r="F2698" t="s">
        <v>16437</v>
      </c>
      <c r="G2698" t="s">
        <v>16422</v>
      </c>
      <c r="H2698" t="s">
        <v>316</v>
      </c>
      <c r="I2698" t="s">
        <v>316</v>
      </c>
      <c r="J2698" t="s">
        <v>16438</v>
      </c>
      <c r="K2698" s="2">
        <v>43770.557195520843</v>
      </c>
      <c r="L2698" t="s">
        <v>16439</v>
      </c>
      <c r="M2698" t="s">
        <v>16440</v>
      </c>
      <c r="N2698">
        <v>12.45</v>
      </c>
      <c r="O2698" t="s">
        <v>28</v>
      </c>
      <c r="P2698" t="s">
        <v>16441</v>
      </c>
      <c r="Q2698">
        <v>12.9</v>
      </c>
      <c r="R2698" s="6" t="s">
        <v>50221</v>
      </c>
      <c r="S2698" t="s">
        <v>43</v>
      </c>
    </row>
    <row r="2699" spans="1:19">
      <c r="A2699" s="1">
        <v>7542</v>
      </c>
      <c r="B2699">
        <v>171252</v>
      </c>
      <c r="C2699" t="s">
        <v>105</v>
      </c>
      <c r="D2699" t="s">
        <v>106</v>
      </c>
      <c r="E2699" t="s">
        <v>107</v>
      </c>
      <c r="F2699" t="s">
        <v>36875</v>
      </c>
      <c r="G2699" t="s">
        <v>36772</v>
      </c>
      <c r="H2699" t="s">
        <v>36773</v>
      </c>
      <c r="I2699" t="s">
        <v>36774</v>
      </c>
      <c r="J2699" t="s">
        <v>36876</v>
      </c>
      <c r="K2699" s="2">
        <v>43770.534511956022</v>
      </c>
      <c r="L2699" t="s">
        <v>36877</v>
      </c>
      <c r="M2699" t="s">
        <v>36878</v>
      </c>
      <c r="N2699">
        <v>247.73</v>
      </c>
      <c r="O2699" t="s">
        <v>28</v>
      </c>
      <c r="P2699" t="s">
        <v>36879</v>
      </c>
      <c r="Q2699">
        <v>259</v>
      </c>
      <c r="R2699" s="6" t="s">
        <v>50222</v>
      </c>
      <c r="S2699" t="s">
        <v>43</v>
      </c>
    </row>
    <row r="2700" spans="1:19">
      <c r="A2700" s="1">
        <v>3450</v>
      </c>
      <c r="B2700">
        <v>1198012</v>
      </c>
      <c r="C2700" t="s">
        <v>16500</v>
      </c>
      <c r="D2700" t="s">
        <v>16500</v>
      </c>
      <c r="E2700" t="s">
        <v>16501</v>
      </c>
      <c r="F2700" t="s">
        <v>16502</v>
      </c>
      <c r="G2700" t="s">
        <v>15683</v>
      </c>
      <c r="H2700" t="s">
        <v>1505</v>
      </c>
      <c r="I2700" t="s">
        <v>1506</v>
      </c>
      <c r="J2700" t="s">
        <v>16503</v>
      </c>
      <c r="K2700" s="2">
        <v>43770.499101423607</v>
      </c>
      <c r="L2700" t="s">
        <v>16504</v>
      </c>
      <c r="M2700" t="s">
        <v>2071</v>
      </c>
      <c r="N2700">
        <v>47</v>
      </c>
      <c r="O2700" t="s">
        <v>28</v>
      </c>
      <c r="P2700" t="s">
        <v>16505</v>
      </c>
      <c r="Q2700">
        <v>52</v>
      </c>
      <c r="R2700" s="6" t="s">
        <v>50223</v>
      </c>
      <c r="S2700" t="s">
        <v>43</v>
      </c>
    </row>
    <row r="2701" spans="1:19">
      <c r="A2701" s="1">
        <v>8084</v>
      </c>
      <c r="B2701">
        <v>92639</v>
      </c>
      <c r="C2701" t="s">
        <v>29528</v>
      </c>
      <c r="D2701" t="s">
        <v>29529</v>
      </c>
      <c r="E2701" t="s">
        <v>29530</v>
      </c>
      <c r="F2701" t="s">
        <v>39500</v>
      </c>
      <c r="G2701" t="s">
        <v>632</v>
      </c>
      <c r="H2701" t="s">
        <v>316</v>
      </c>
      <c r="I2701" t="s">
        <v>316</v>
      </c>
      <c r="J2701" t="s">
        <v>39501</v>
      </c>
      <c r="K2701" s="2">
        <v>43773.654779826393</v>
      </c>
      <c r="L2701" t="s">
        <v>39502</v>
      </c>
      <c r="M2701" t="s">
        <v>39498</v>
      </c>
      <c r="N2701">
        <v>0</v>
      </c>
      <c r="O2701" t="s">
        <v>28</v>
      </c>
      <c r="P2701" t="s">
        <v>47201</v>
      </c>
      <c r="Q2701">
        <v>25</v>
      </c>
      <c r="R2701" s="6" t="s">
        <v>50224</v>
      </c>
      <c r="S2701" t="s">
        <v>43</v>
      </c>
    </row>
    <row r="2702" spans="1:19">
      <c r="A2702" s="1">
        <v>8121</v>
      </c>
      <c r="B2702">
        <v>89614</v>
      </c>
      <c r="C2702" t="s">
        <v>39665</v>
      </c>
      <c r="D2702" t="s">
        <v>2575</v>
      </c>
      <c r="E2702" t="s">
        <v>2575</v>
      </c>
      <c r="F2702" t="s">
        <v>39666</v>
      </c>
      <c r="G2702" t="s">
        <v>16422</v>
      </c>
      <c r="H2702" t="s">
        <v>316</v>
      </c>
      <c r="I2702" t="s">
        <v>316</v>
      </c>
      <c r="J2702" t="s">
        <v>39667</v>
      </c>
      <c r="K2702" s="2">
        <v>43773.652599039349</v>
      </c>
      <c r="L2702" t="s">
        <v>39668</v>
      </c>
      <c r="M2702" t="s">
        <v>39669</v>
      </c>
      <c r="N2702">
        <v>9.5</v>
      </c>
      <c r="O2702" t="s">
        <v>28</v>
      </c>
      <c r="P2702" t="s">
        <v>47223</v>
      </c>
      <c r="Q2702">
        <v>9.5</v>
      </c>
      <c r="R2702" s="6" t="s">
        <v>50225</v>
      </c>
      <c r="S2702" t="s">
        <v>43</v>
      </c>
    </row>
    <row r="2703" spans="1:19">
      <c r="A2703" s="1">
        <v>5749</v>
      </c>
      <c r="B2703">
        <v>1078876</v>
      </c>
      <c r="C2703" t="s">
        <v>27948</v>
      </c>
      <c r="D2703" t="s">
        <v>27948</v>
      </c>
      <c r="E2703" t="s">
        <v>27949</v>
      </c>
      <c r="F2703" t="s">
        <v>28094</v>
      </c>
      <c r="G2703" t="s">
        <v>15128</v>
      </c>
      <c r="H2703" t="s">
        <v>15129</v>
      </c>
      <c r="I2703" t="s">
        <v>15130</v>
      </c>
      <c r="J2703" t="s">
        <v>28095</v>
      </c>
      <c r="K2703" s="2">
        <v>43770.59305127315</v>
      </c>
      <c r="L2703" t="s">
        <v>27952</v>
      </c>
      <c r="N2703">
        <v>11.4</v>
      </c>
      <c r="O2703" t="s">
        <v>28</v>
      </c>
      <c r="P2703" t="s">
        <v>45896</v>
      </c>
      <c r="Q2703">
        <v>12.5</v>
      </c>
      <c r="R2703" s="6" t="s">
        <v>50226</v>
      </c>
      <c r="S2703" t="s">
        <v>43</v>
      </c>
    </row>
    <row r="2704" spans="1:19">
      <c r="A2704" s="1">
        <v>1750</v>
      </c>
      <c r="B2704">
        <v>42627</v>
      </c>
      <c r="C2704" t="s">
        <v>8643</v>
      </c>
      <c r="D2704" t="s">
        <v>8644</v>
      </c>
      <c r="E2704" t="s">
        <v>8645</v>
      </c>
      <c r="F2704" t="s">
        <v>8646</v>
      </c>
      <c r="G2704" t="s">
        <v>4170</v>
      </c>
      <c r="H2704" t="s">
        <v>4170</v>
      </c>
      <c r="I2704" t="s">
        <v>4171</v>
      </c>
      <c r="J2704" t="s">
        <v>8647</v>
      </c>
      <c r="K2704" s="2">
        <v>43770.564971678243</v>
      </c>
      <c r="L2704" t="s">
        <v>8648</v>
      </c>
      <c r="M2704" t="s">
        <v>8649</v>
      </c>
      <c r="N2704">
        <v>0</v>
      </c>
      <c r="O2704" t="s">
        <v>28</v>
      </c>
      <c r="P2704" t="s">
        <v>43300</v>
      </c>
      <c r="Q2704">
        <v>899</v>
      </c>
      <c r="R2704" s="6" t="s">
        <v>50227</v>
      </c>
      <c r="S2704" t="s">
        <v>43</v>
      </c>
    </row>
    <row r="2705" spans="1:19">
      <c r="A2705" s="1">
        <v>7677</v>
      </c>
      <c r="B2705">
        <v>137085</v>
      </c>
      <c r="C2705" t="s">
        <v>7163</v>
      </c>
      <c r="D2705" t="s">
        <v>7164</v>
      </c>
      <c r="E2705" t="s">
        <v>7165</v>
      </c>
      <c r="F2705" t="s">
        <v>37501</v>
      </c>
      <c r="G2705" t="s">
        <v>69</v>
      </c>
      <c r="H2705" t="s">
        <v>70</v>
      </c>
      <c r="I2705" t="s">
        <v>71</v>
      </c>
      <c r="J2705" t="s">
        <v>37502</v>
      </c>
      <c r="K2705" s="2">
        <v>43770.582781446763</v>
      </c>
      <c r="L2705" t="s">
        <v>37503</v>
      </c>
      <c r="M2705" t="s">
        <v>37504</v>
      </c>
      <c r="N2705">
        <v>141</v>
      </c>
      <c r="O2705" t="s">
        <v>28</v>
      </c>
      <c r="P2705" t="s">
        <v>46931</v>
      </c>
      <c r="Q2705">
        <v>149</v>
      </c>
      <c r="R2705" s="6" t="s">
        <v>50228</v>
      </c>
      <c r="S2705" t="s">
        <v>43</v>
      </c>
    </row>
    <row r="2706" spans="1:19">
      <c r="A2706" s="1">
        <v>1323</v>
      </c>
      <c r="B2706">
        <v>187528</v>
      </c>
      <c r="C2706" t="s">
        <v>2904</v>
      </c>
      <c r="D2706" t="s">
        <v>2905</v>
      </c>
      <c r="E2706" t="s">
        <v>2906</v>
      </c>
      <c r="F2706" t="s">
        <v>6649</v>
      </c>
      <c r="G2706" t="s">
        <v>741</v>
      </c>
      <c r="H2706" t="s">
        <v>742</v>
      </c>
      <c r="I2706" t="s">
        <v>743</v>
      </c>
      <c r="J2706" t="s">
        <v>6650</v>
      </c>
      <c r="K2706" s="2">
        <v>43770.480202974541</v>
      </c>
      <c r="L2706" t="s">
        <v>6651</v>
      </c>
      <c r="M2706" t="s">
        <v>6652</v>
      </c>
      <c r="N2706">
        <v>14.3</v>
      </c>
      <c r="O2706" t="s">
        <v>28</v>
      </c>
      <c r="P2706" t="s">
        <v>43001</v>
      </c>
      <c r="Q2706">
        <v>14.8</v>
      </c>
      <c r="R2706" s="6" t="s">
        <v>50229</v>
      </c>
      <c r="S2706" t="s">
        <v>43</v>
      </c>
    </row>
    <row r="2707" spans="1:19">
      <c r="A2707" s="1">
        <v>1388</v>
      </c>
      <c r="B2707">
        <v>187537</v>
      </c>
      <c r="C2707" t="s">
        <v>2904</v>
      </c>
      <c r="D2707" t="s">
        <v>2905</v>
      </c>
      <c r="E2707" t="s">
        <v>2906</v>
      </c>
      <c r="F2707" t="s">
        <v>6950</v>
      </c>
      <c r="G2707" t="s">
        <v>741</v>
      </c>
      <c r="H2707" t="s">
        <v>742</v>
      </c>
      <c r="I2707" t="s">
        <v>743</v>
      </c>
      <c r="J2707" t="s">
        <v>6951</v>
      </c>
      <c r="K2707" s="2">
        <v>43770.480136805563</v>
      </c>
      <c r="L2707" t="s">
        <v>6952</v>
      </c>
      <c r="M2707" t="s">
        <v>6953</v>
      </c>
      <c r="N2707">
        <v>12.4</v>
      </c>
      <c r="O2707" t="s">
        <v>28</v>
      </c>
      <c r="P2707" t="s">
        <v>43042</v>
      </c>
      <c r="Q2707">
        <v>12.8</v>
      </c>
      <c r="R2707" s="6" t="s">
        <v>50230</v>
      </c>
      <c r="S2707" t="s">
        <v>43</v>
      </c>
    </row>
    <row r="2708" spans="1:19">
      <c r="A2708" s="1">
        <v>8362</v>
      </c>
      <c r="B2708">
        <v>27759</v>
      </c>
      <c r="C2708" t="s">
        <v>3050</v>
      </c>
      <c r="D2708" t="s">
        <v>3051</v>
      </c>
      <c r="E2708" t="s">
        <v>3052</v>
      </c>
      <c r="F2708" t="s">
        <v>40779</v>
      </c>
      <c r="G2708" t="s">
        <v>22</v>
      </c>
      <c r="H2708" t="s">
        <v>23</v>
      </c>
      <c r="I2708" t="s">
        <v>24</v>
      </c>
      <c r="J2708" t="s">
        <v>40780</v>
      </c>
      <c r="K2708" s="2">
        <v>43773.652932870369</v>
      </c>
      <c r="L2708" t="s">
        <v>40781</v>
      </c>
      <c r="M2708" t="s">
        <v>40782</v>
      </c>
      <c r="N2708">
        <v>110.63</v>
      </c>
      <c r="O2708" t="s">
        <v>28</v>
      </c>
      <c r="P2708" t="s">
        <v>47395</v>
      </c>
      <c r="Q2708">
        <v>116</v>
      </c>
      <c r="R2708" s="6" t="s">
        <v>50231</v>
      </c>
      <c r="S2708" t="s">
        <v>43</v>
      </c>
    </row>
    <row r="2709" spans="1:19">
      <c r="A2709" s="1">
        <v>8174</v>
      </c>
      <c r="B2709">
        <v>74351</v>
      </c>
      <c r="C2709" t="s">
        <v>35593</v>
      </c>
      <c r="D2709" t="s">
        <v>35594</v>
      </c>
      <c r="E2709" t="s">
        <v>35595</v>
      </c>
      <c r="F2709" t="s">
        <v>39916</v>
      </c>
      <c r="G2709" t="s">
        <v>3377</v>
      </c>
      <c r="H2709" t="s">
        <v>3377</v>
      </c>
      <c r="I2709" t="s">
        <v>3378</v>
      </c>
      <c r="J2709" t="s">
        <v>39917</v>
      </c>
      <c r="K2709" s="2">
        <v>43773.652540972224</v>
      </c>
      <c r="L2709" t="s">
        <v>39918</v>
      </c>
      <c r="M2709" t="s">
        <v>39919</v>
      </c>
      <c r="N2709">
        <v>27</v>
      </c>
      <c r="O2709" t="s">
        <v>28</v>
      </c>
      <c r="P2709" t="s">
        <v>47252</v>
      </c>
      <c r="Q2709">
        <v>29</v>
      </c>
      <c r="R2709" s="6" t="s">
        <v>50232</v>
      </c>
      <c r="S2709" t="s">
        <v>43</v>
      </c>
    </row>
    <row r="2710" spans="1:19">
      <c r="A2710" s="1">
        <v>3320</v>
      </c>
      <c r="B2710">
        <v>1234282</v>
      </c>
      <c r="C2710" t="s">
        <v>3969</v>
      </c>
      <c r="D2710" t="s">
        <v>3970</v>
      </c>
      <c r="E2710" t="s">
        <v>3971</v>
      </c>
      <c r="F2710" t="s">
        <v>15644</v>
      </c>
      <c r="G2710" t="s">
        <v>15645</v>
      </c>
      <c r="H2710" t="s">
        <v>15646</v>
      </c>
      <c r="I2710" t="s">
        <v>15647</v>
      </c>
      <c r="J2710" t="s">
        <v>15648</v>
      </c>
      <c r="K2710" s="2">
        <v>43770.580663969908</v>
      </c>
      <c r="L2710" t="s">
        <v>15649</v>
      </c>
      <c r="M2710" t="s">
        <v>15650</v>
      </c>
      <c r="N2710">
        <v>30</v>
      </c>
      <c r="O2710" t="s">
        <v>28</v>
      </c>
      <c r="P2710" t="s">
        <v>15651</v>
      </c>
      <c r="Q2710">
        <v>39.9</v>
      </c>
      <c r="R2710" s="6" t="s">
        <v>50233</v>
      </c>
      <c r="S2710" t="s">
        <v>43</v>
      </c>
    </row>
    <row r="2711" spans="1:19">
      <c r="A2711" s="1">
        <v>1257</v>
      </c>
      <c r="B2711">
        <v>235073</v>
      </c>
      <c r="C2711" t="s">
        <v>6360</v>
      </c>
      <c r="D2711" t="s">
        <v>6361</v>
      </c>
      <c r="E2711" t="s">
        <v>6362</v>
      </c>
      <c r="F2711" t="s">
        <v>6363</v>
      </c>
      <c r="G2711" t="s">
        <v>2637</v>
      </c>
      <c r="H2711" t="s">
        <v>2638</v>
      </c>
      <c r="I2711" t="s">
        <v>2639</v>
      </c>
      <c r="J2711" t="s">
        <v>6364</v>
      </c>
      <c r="K2711" s="2">
        <v>43770.593900347223</v>
      </c>
      <c r="L2711" t="s">
        <v>6365</v>
      </c>
      <c r="M2711" t="s">
        <v>6366</v>
      </c>
      <c r="N2711">
        <v>75</v>
      </c>
      <c r="O2711" t="s">
        <v>28</v>
      </c>
      <c r="P2711" t="s">
        <v>42966</v>
      </c>
      <c r="Q2711">
        <v>71.099999999999994</v>
      </c>
      <c r="R2711" s="6" t="s">
        <v>50234</v>
      </c>
      <c r="S2711" t="s">
        <v>43</v>
      </c>
    </row>
    <row r="2712" spans="1:19">
      <c r="A2712" s="1">
        <v>6366</v>
      </c>
      <c r="B2712">
        <v>532433</v>
      </c>
      <c r="C2712" t="s">
        <v>3666</v>
      </c>
      <c r="D2712" t="s">
        <v>3667</v>
      </c>
      <c r="E2712" t="s">
        <v>3668</v>
      </c>
      <c r="F2712" t="s">
        <v>31137</v>
      </c>
      <c r="G2712" t="s">
        <v>4441</v>
      </c>
      <c r="H2712" t="s">
        <v>2415</v>
      </c>
      <c r="I2712" t="s">
        <v>2416</v>
      </c>
      <c r="J2712" t="s">
        <v>31138</v>
      </c>
      <c r="K2712" s="2">
        <v>43770.577808946757</v>
      </c>
      <c r="L2712" t="s">
        <v>31139</v>
      </c>
      <c r="M2712" t="s">
        <v>31140</v>
      </c>
      <c r="N2712">
        <v>10.039999999999999</v>
      </c>
      <c r="O2712" t="s">
        <v>28</v>
      </c>
      <c r="P2712" t="s">
        <v>31141</v>
      </c>
      <c r="Q2712">
        <v>10.9</v>
      </c>
      <c r="R2712" s="6" t="s">
        <v>50235</v>
      </c>
      <c r="S2712" t="s">
        <v>43</v>
      </c>
    </row>
    <row r="2713" spans="1:19">
      <c r="A2713" s="1">
        <v>8199</v>
      </c>
      <c r="B2713">
        <v>67358</v>
      </c>
      <c r="C2713" t="s">
        <v>2342</v>
      </c>
      <c r="D2713" t="s">
        <v>2343</v>
      </c>
      <c r="E2713" t="s">
        <v>2344</v>
      </c>
      <c r="F2713" t="s">
        <v>40034</v>
      </c>
      <c r="G2713" t="s">
        <v>6697</v>
      </c>
      <c r="H2713" t="s">
        <v>5369</v>
      </c>
      <c r="I2713" t="s">
        <v>5370</v>
      </c>
      <c r="J2713" t="s">
        <v>40035</v>
      </c>
      <c r="K2713" s="2">
        <v>43770.583101736112</v>
      </c>
      <c r="L2713" t="s">
        <v>40036</v>
      </c>
      <c r="M2713" t="s">
        <v>40037</v>
      </c>
      <c r="N2713">
        <v>104</v>
      </c>
      <c r="O2713" t="s">
        <v>28</v>
      </c>
      <c r="P2713" t="s">
        <v>47266</v>
      </c>
      <c r="Q2713">
        <v>109</v>
      </c>
      <c r="R2713" s="6" t="s">
        <v>50236</v>
      </c>
      <c r="S2713" t="s">
        <v>43</v>
      </c>
    </row>
    <row r="2714" spans="1:19">
      <c r="A2714" s="1">
        <v>6363</v>
      </c>
      <c r="B2714">
        <v>552193</v>
      </c>
      <c r="C2714" t="s">
        <v>3666</v>
      </c>
      <c r="D2714" t="s">
        <v>3667</v>
      </c>
      <c r="E2714" t="s">
        <v>3668</v>
      </c>
      <c r="F2714" t="s">
        <v>31122</v>
      </c>
      <c r="G2714" t="s">
        <v>16481</v>
      </c>
      <c r="H2714" t="s">
        <v>14856</v>
      </c>
      <c r="I2714" t="s">
        <v>14857</v>
      </c>
      <c r="J2714" t="s">
        <v>31123</v>
      </c>
      <c r="K2714" s="2">
        <v>43770.578953356482</v>
      </c>
      <c r="L2714" t="s">
        <v>31124</v>
      </c>
      <c r="M2714" t="s">
        <v>31125</v>
      </c>
      <c r="N2714">
        <v>24.41</v>
      </c>
      <c r="O2714" t="s">
        <v>28</v>
      </c>
      <c r="P2714" t="s">
        <v>46218</v>
      </c>
      <c r="Q2714">
        <v>36</v>
      </c>
      <c r="R2714" s="6" t="s">
        <v>50237</v>
      </c>
      <c r="S2714" t="s">
        <v>43</v>
      </c>
    </row>
    <row r="2715" spans="1:19">
      <c r="A2715" s="1">
        <v>1428</v>
      </c>
      <c r="B2715">
        <v>91607</v>
      </c>
      <c r="C2715" t="s">
        <v>65</v>
      </c>
      <c r="D2715" t="s">
        <v>66</v>
      </c>
      <c r="E2715" t="s">
        <v>67</v>
      </c>
      <c r="F2715" t="s">
        <v>7118</v>
      </c>
      <c r="G2715" t="s">
        <v>98</v>
      </c>
      <c r="H2715" t="s">
        <v>98</v>
      </c>
      <c r="I2715" t="s">
        <v>99</v>
      </c>
      <c r="J2715" t="s">
        <v>7119</v>
      </c>
      <c r="K2715" s="2">
        <v>43770.588118553242</v>
      </c>
      <c r="L2715" t="s">
        <v>7120</v>
      </c>
      <c r="M2715" t="s">
        <v>7121</v>
      </c>
      <c r="N2715">
        <v>0</v>
      </c>
      <c r="O2715" t="s">
        <v>28</v>
      </c>
      <c r="P2715" t="s">
        <v>43067</v>
      </c>
      <c r="Q2715">
        <v>25</v>
      </c>
      <c r="R2715" s="6" t="s">
        <v>50238</v>
      </c>
      <c r="S2715" t="s">
        <v>43</v>
      </c>
    </row>
    <row r="2716" spans="1:19">
      <c r="A2716" s="1">
        <v>7996</v>
      </c>
      <c r="B2716">
        <v>102360</v>
      </c>
      <c r="C2716" t="s">
        <v>4326</v>
      </c>
      <c r="D2716" t="s">
        <v>4326</v>
      </c>
      <c r="E2716" t="s">
        <v>4327</v>
      </c>
      <c r="F2716" t="s">
        <v>39083</v>
      </c>
      <c r="G2716" t="s">
        <v>4329</v>
      </c>
      <c r="H2716" t="s">
        <v>4330</v>
      </c>
      <c r="I2716" t="s">
        <v>4331</v>
      </c>
      <c r="J2716" t="s">
        <v>39084</v>
      </c>
      <c r="K2716" s="2">
        <v>43770.576374652781</v>
      </c>
      <c r="L2716" t="s">
        <v>39085</v>
      </c>
      <c r="M2716" t="s">
        <v>39086</v>
      </c>
      <c r="N2716">
        <v>24.9</v>
      </c>
      <c r="O2716" t="s">
        <v>28</v>
      </c>
      <c r="P2716" t="s">
        <v>47144</v>
      </c>
      <c r="Q2716">
        <v>26</v>
      </c>
      <c r="R2716" s="6" t="s">
        <v>50239</v>
      </c>
      <c r="S2716" t="s">
        <v>43</v>
      </c>
    </row>
    <row r="2717" spans="1:19">
      <c r="A2717" s="1">
        <v>7051</v>
      </c>
      <c r="B2717">
        <v>233948</v>
      </c>
      <c r="C2717" t="s">
        <v>34401</v>
      </c>
      <c r="D2717" t="s">
        <v>34401</v>
      </c>
      <c r="E2717" t="s">
        <v>34402</v>
      </c>
      <c r="F2717" t="s">
        <v>34403</v>
      </c>
      <c r="G2717" t="s">
        <v>47</v>
      </c>
      <c r="H2717" t="s">
        <v>48</v>
      </c>
      <c r="I2717" t="s">
        <v>49</v>
      </c>
      <c r="J2717" t="s">
        <v>34404</v>
      </c>
      <c r="K2717" s="2">
        <v>43770.575962696763</v>
      </c>
      <c r="L2717" t="s">
        <v>34405</v>
      </c>
      <c r="M2717" t="s">
        <v>34406</v>
      </c>
      <c r="N2717">
        <v>62.2</v>
      </c>
      <c r="O2717" t="s">
        <v>28</v>
      </c>
      <c r="P2717" t="s">
        <v>34407</v>
      </c>
      <c r="Q2717">
        <v>69</v>
      </c>
      <c r="R2717" s="6" t="s">
        <v>50240</v>
      </c>
      <c r="S2717" t="s">
        <v>43</v>
      </c>
    </row>
    <row r="2718" spans="1:19">
      <c r="A2718" s="1">
        <v>2873</v>
      </c>
      <c r="B2718">
        <v>32468</v>
      </c>
      <c r="C2718" t="s">
        <v>3283</v>
      </c>
      <c r="D2718" t="s">
        <v>3284</v>
      </c>
      <c r="E2718" t="s">
        <v>3285</v>
      </c>
      <c r="F2718" t="s">
        <v>13414</v>
      </c>
      <c r="G2718" t="s">
        <v>1976</v>
      </c>
      <c r="H2718" t="s">
        <v>989</v>
      </c>
      <c r="I2718" t="s">
        <v>990</v>
      </c>
      <c r="J2718" t="s">
        <v>13415</v>
      </c>
      <c r="K2718" s="2">
        <v>43773.654932291669</v>
      </c>
      <c r="L2718" t="s">
        <v>9632</v>
      </c>
      <c r="M2718" t="s">
        <v>13416</v>
      </c>
      <c r="N2718">
        <v>75.38</v>
      </c>
      <c r="O2718" t="s">
        <v>28</v>
      </c>
      <c r="P2718" t="s">
        <v>44091</v>
      </c>
      <c r="Q2718">
        <v>79</v>
      </c>
      <c r="R2718" s="6" t="s">
        <v>50241</v>
      </c>
      <c r="S2718" t="s">
        <v>43</v>
      </c>
    </row>
    <row r="2719" spans="1:19">
      <c r="A2719" s="1">
        <v>2869</v>
      </c>
      <c r="B2719">
        <v>32524</v>
      </c>
      <c r="C2719" t="s">
        <v>3283</v>
      </c>
      <c r="D2719" t="s">
        <v>3284</v>
      </c>
      <c r="E2719" t="s">
        <v>3285</v>
      </c>
      <c r="F2719" t="s">
        <v>13397</v>
      </c>
      <c r="G2719" t="s">
        <v>1976</v>
      </c>
      <c r="H2719" t="s">
        <v>989</v>
      </c>
      <c r="I2719" t="s">
        <v>990</v>
      </c>
      <c r="J2719" t="s">
        <v>13398</v>
      </c>
      <c r="K2719" s="2">
        <v>43770.588372106482</v>
      </c>
      <c r="L2719" t="s">
        <v>13399</v>
      </c>
      <c r="M2719" t="s">
        <v>13400</v>
      </c>
      <c r="N2719">
        <v>23.65</v>
      </c>
      <c r="O2719" t="s">
        <v>28</v>
      </c>
      <c r="P2719" t="s">
        <v>44088</v>
      </c>
      <c r="Q2719">
        <v>25</v>
      </c>
      <c r="R2719" s="6" t="s">
        <v>50242</v>
      </c>
      <c r="S2719" t="s">
        <v>43</v>
      </c>
    </row>
    <row r="2720" spans="1:19">
      <c r="A2720" s="1">
        <v>1717</v>
      </c>
      <c r="B2720">
        <v>14090</v>
      </c>
      <c r="C2720" t="s">
        <v>3283</v>
      </c>
      <c r="D2720" t="s">
        <v>3284</v>
      </c>
      <c r="E2720" t="s">
        <v>3285</v>
      </c>
      <c r="F2720" t="s">
        <v>8478</v>
      </c>
      <c r="G2720" t="s">
        <v>1976</v>
      </c>
      <c r="H2720" t="s">
        <v>989</v>
      </c>
      <c r="I2720" t="s">
        <v>990</v>
      </c>
      <c r="J2720" t="s">
        <v>8479</v>
      </c>
      <c r="K2720" s="2">
        <v>43770.590753124998</v>
      </c>
      <c r="L2720" t="s">
        <v>8480</v>
      </c>
      <c r="M2720" t="s">
        <v>8481</v>
      </c>
      <c r="N2720">
        <v>33.229999999999997</v>
      </c>
      <c r="O2720" t="s">
        <v>28</v>
      </c>
      <c r="P2720" t="s">
        <v>43275</v>
      </c>
      <c r="Q2720">
        <v>35</v>
      </c>
      <c r="R2720" s="6" t="s">
        <v>50243</v>
      </c>
      <c r="S2720" t="s">
        <v>43</v>
      </c>
    </row>
    <row r="2721" spans="1:19">
      <c r="A2721" s="1">
        <v>7834</v>
      </c>
      <c r="B2721">
        <v>114795</v>
      </c>
      <c r="C2721" t="s">
        <v>3208</v>
      </c>
      <c r="D2721" t="s">
        <v>3209</v>
      </c>
      <c r="E2721" t="s">
        <v>3210</v>
      </c>
      <c r="F2721" t="s">
        <v>38289</v>
      </c>
      <c r="G2721" t="s">
        <v>4355</v>
      </c>
      <c r="H2721" t="s">
        <v>4356</v>
      </c>
      <c r="I2721" t="s">
        <v>4357</v>
      </c>
      <c r="J2721" t="s">
        <v>38290</v>
      </c>
      <c r="K2721" s="2">
        <v>43773.652158136567</v>
      </c>
      <c r="L2721" t="s">
        <v>38291</v>
      </c>
      <c r="M2721" t="s">
        <v>38292</v>
      </c>
      <c r="N2721">
        <v>173.86</v>
      </c>
      <c r="O2721" t="s">
        <v>28</v>
      </c>
      <c r="P2721" t="s">
        <v>38293</v>
      </c>
      <c r="Q2721">
        <v>179</v>
      </c>
      <c r="R2721" s="6" t="s">
        <v>50244</v>
      </c>
      <c r="S2721" t="s">
        <v>43</v>
      </c>
    </row>
    <row r="2722" spans="1:19">
      <c r="A2722" s="1">
        <v>7835</v>
      </c>
      <c r="B2722">
        <v>114794</v>
      </c>
      <c r="C2722" t="s">
        <v>3208</v>
      </c>
      <c r="D2722" t="s">
        <v>3209</v>
      </c>
      <c r="E2722" t="s">
        <v>3210</v>
      </c>
      <c r="F2722" t="s">
        <v>38294</v>
      </c>
      <c r="G2722" t="s">
        <v>4355</v>
      </c>
      <c r="H2722" t="s">
        <v>4356</v>
      </c>
      <c r="I2722" t="s">
        <v>4357</v>
      </c>
      <c r="J2722" t="s">
        <v>38295</v>
      </c>
      <c r="K2722" s="2">
        <v>43773.652159027777</v>
      </c>
      <c r="L2722" t="s">
        <v>38296</v>
      </c>
      <c r="M2722" t="s">
        <v>38297</v>
      </c>
      <c r="N2722">
        <v>167.15</v>
      </c>
      <c r="O2722" t="s">
        <v>28</v>
      </c>
      <c r="P2722" t="s">
        <v>47055</v>
      </c>
      <c r="Q2722">
        <v>172</v>
      </c>
      <c r="R2722" s="6" t="s">
        <v>50245</v>
      </c>
      <c r="S2722" t="s">
        <v>43</v>
      </c>
    </row>
    <row r="2723" spans="1:19">
      <c r="A2723" s="1">
        <v>7839</v>
      </c>
      <c r="B2723">
        <v>114787</v>
      </c>
      <c r="C2723" t="s">
        <v>3208</v>
      </c>
      <c r="D2723" t="s">
        <v>3209</v>
      </c>
      <c r="E2723" t="s">
        <v>3210</v>
      </c>
      <c r="F2723" t="s">
        <v>38313</v>
      </c>
      <c r="G2723" t="s">
        <v>4355</v>
      </c>
      <c r="H2723" t="s">
        <v>4356</v>
      </c>
      <c r="I2723" t="s">
        <v>4357</v>
      </c>
      <c r="J2723" t="s">
        <v>38314</v>
      </c>
      <c r="K2723" s="2">
        <v>43773.652155243057</v>
      </c>
      <c r="L2723" t="s">
        <v>38315</v>
      </c>
      <c r="M2723" t="s">
        <v>38316</v>
      </c>
      <c r="N2723">
        <v>0</v>
      </c>
      <c r="O2723" t="s">
        <v>28</v>
      </c>
      <c r="P2723" t="s">
        <v>47058</v>
      </c>
      <c r="Q2723">
        <v>196</v>
      </c>
      <c r="R2723" s="6" t="s">
        <v>50246</v>
      </c>
      <c r="S2723" t="s">
        <v>43</v>
      </c>
    </row>
    <row r="2724" spans="1:19">
      <c r="A2724" s="1">
        <v>1145</v>
      </c>
      <c r="B2724">
        <v>1122032</v>
      </c>
      <c r="C2724" t="s">
        <v>4906</v>
      </c>
      <c r="D2724" t="s">
        <v>4907</v>
      </c>
      <c r="E2724" t="s">
        <v>4908</v>
      </c>
      <c r="F2724" t="s">
        <v>5859</v>
      </c>
      <c r="G2724" t="s">
        <v>5860</v>
      </c>
      <c r="H2724" t="s">
        <v>5861</v>
      </c>
      <c r="I2724" t="s">
        <v>5862</v>
      </c>
      <c r="J2724" t="s">
        <v>5863</v>
      </c>
      <c r="K2724" s="2">
        <v>43770.561290775462</v>
      </c>
      <c r="L2724" t="s">
        <v>5864</v>
      </c>
      <c r="M2724" t="s">
        <v>5865</v>
      </c>
      <c r="N2724">
        <v>30</v>
      </c>
      <c r="O2724" t="s">
        <v>28</v>
      </c>
      <c r="P2724" t="s">
        <v>42914</v>
      </c>
      <c r="Q2724">
        <v>39.9</v>
      </c>
      <c r="R2724" s="6" t="s">
        <v>50247</v>
      </c>
      <c r="S2724" t="s">
        <v>43</v>
      </c>
    </row>
    <row r="2725" spans="1:19">
      <c r="A2725" s="1">
        <v>1427</v>
      </c>
      <c r="B2725">
        <v>91597</v>
      </c>
      <c r="C2725" t="s">
        <v>65</v>
      </c>
      <c r="D2725" t="s">
        <v>66</v>
      </c>
      <c r="E2725" t="s">
        <v>67</v>
      </c>
      <c r="F2725" t="s">
        <v>7113</v>
      </c>
      <c r="G2725" t="s">
        <v>98</v>
      </c>
      <c r="H2725" t="s">
        <v>98</v>
      </c>
      <c r="I2725" t="s">
        <v>99</v>
      </c>
      <c r="J2725" t="s">
        <v>7114</v>
      </c>
      <c r="K2725" s="2">
        <v>43770.587377083342</v>
      </c>
      <c r="L2725" t="s">
        <v>7115</v>
      </c>
      <c r="M2725" t="s">
        <v>7116</v>
      </c>
      <c r="N2725">
        <v>0</v>
      </c>
      <c r="O2725" t="s">
        <v>28</v>
      </c>
      <c r="P2725" t="s">
        <v>43066</v>
      </c>
      <c r="Q2725">
        <v>19.899999999999999</v>
      </c>
      <c r="R2725" s="6" t="s">
        <v>50248</v>
      </c>
      <c r="S2725" t="s">
        <v>43</v>
      </c>
    </row>
    <row r="2726" spans="1:19">
      <c r="A2726" s="1">
        <v>6190</v>
      </c>
      <c r="B2726">
        <v>1013971</v>
      </c>
      <c r="C2726" t="s">
        <v>14993</v>
      </c>
      <c r="D2726" t="s">
        <v>14994</v>
      </c>
      <c r="E2726" t="s">
        <v>14995</v>
      </c>
      <c r="F2726" t="s">
        <v>30251</v>
      </c>
      <c r="G2726" t="s">
        <v>7412</v>
      </c>
      <c r="H2726" t="s">
        <v>7413</v>
      </c>
      <c r="I2726" t="s">
        <v>7414</v>
      </c>
      <c r="J2726" t="s">
        <v>30252</v>
      </c>
      <c r="K2726" s="2">
        <v>43770.531520601849</v>
      </c>
      <c r="L2726" t="s">
        <v>30253</v>
      </c>
      <c r="M2726" t="s">
        <v>30254</v>
      </c>
      <c r="N2726">
        <v>62.23</v>
      </c>
      <c r="O2726" t="s">
        <v>28</v>
      </c>
      <c r="P2726" t="s">
        <v>30255</v>
      </c>
      <c r="Q2726">
        <v>66</v>
      </c>
      <c r="R2726" s="6" t="s">
        <v>50249</v>
      </c>
      <c r="S2726" t="s">
        <v>43</v>
      </c>
    </row>
    <row r="2727" spans="1:19">
      <c r="A2727" s="1">
        <v>7043</v>
      </c>
      <c r="B2727">
        <v>234313</v>
      </c>
      <c r="C2727" t="s">
        <v>1044</v>
      </c>
      <c r="D2727" t="s">
        <v>1045</v>
      </c>
      <c r="E2727" t="s">
        <v>1046</v>
      </c>
      <c r="F2727" t="s">
        <v>34360</v>
      </c>
      <c r="G2727" t="s">
        <v>1048</v>
      </c>
      <c r="H2727" t="s">
        <v>70</v>
      </c>
      <c r="I2727" t="s">
        <v>71</v>
      </c>
      <c r="J2727" t="s">
        <v>34361</v>
      </c>
      <c r="K2727" s="2">
        <v>43770.578187118059</v>
      </c>
      <c r="L2727" t="s">
        <v>34362</v>
      </c>
      <c r="M2727" t="s">
        <v>34363</v>
      </c>
      <c r="N2727">
        <v>822</v>
      </c>
      <c r="O2727" t="s">
        <v>28</v>
      </c>
      <c r="P2727" t="s">
        <v>46548</v>
      </c>
      <c r="Q2727">
        <v>859</v>
      </c>
      <c r="R2727" s="6" t="s">
        <v>50250</v>
      </c>
      <c r="S2727" t="s">
        <v>43</v>
      </c>
    </row>
    <row r="2728" spans="1:19">
      <c r="A2728" s="1">
        <v>864</v>
      </c>
      <c r="B2728">
        <v>1081523</v>
      </c>
      <c r="C2728" t="s">
        <v>1763</v>
      </c>
      <c r="D2728" t="s">
        <v>1764</v>
      </c>
      <c r="E2728" t="s">
        <v>1765</v>
      </c>
      <c r="F2728" t="s">
        <v>4610</v>
      </c>
      <c r="G2728" t="s">
        <v>4611</v>
      </c>
      <c r="H2728" t="s">
        <v>4612</v>
      </c>
      <c r="I2728" t="s">
        <v>4613</v>
      </c>
      <c r="J2728" t="s">
        <v>4614</v>
      </c>
      <c r="K2728" s="2">
        <v>43770.574066203713</v>
      </c>
      <c r="L2728" t="s">
        <v>4615</v>
      </c>
      <c r="M2728" t="s">
        <v>4616</v>
      </c>
      <c r="N2728">
        <v>4.7</v>
      </c>
      <c r="O2728" t="s">
        <v>28</v>
      </c>
      <c r="P2728" t="s">
        <v>42746</v>
      </c>
      <c r="Q2728">
        <v>3.9</v>
      </c>
      <c r="R2728" s="6" t="s">
        <v>50251</v>
      </c>
      <c r="S2728" t="s">
        <v>43</v>
      </c>
    </row>
    <row r="2729" spans="1:19">
      <c r="A2729" s="1">
        <v>1584</v>
      </c>
      <c r="B2729">
        <v>119255</v>
      </c>
      <c r="C2729" t="s">
        <v>2138</v>
      </c>
      <c r="D2729" t="s">
        <v>2139</v>
      </c>
      <c r="E2729" t="s">
        <v>2140</v>
      </c>
      <c r="F2729" t="s">
        <v>7877</v>
      </c>
      <c r="G2729" t="s">
        <v>186</v>
      </c>
      <c r="H2729" t="s">
        <v>186</v>
      </c>
      <c r="I2729" t="s">
        <v>187</v>
      </c>
      <c r="J2729" t="s">
        <v>7878</v>
      </c>
      <c r="K2729" s="2">
        <v>43770.593203009259</v>
      </c>
      <c r="L2729" t="s">
        <v>7879</v>
      </c>
      <c r="M2729" t="s">
        <v>7880</v>
      </c>
      <c r="N2729">
        <v>525</v>
      </c>
      <c r="O2729" t="s">
        <v>28</v>
      </c>
      <c r="P2729" t="s">
        <v>43179</v>
      </c>
      <c r="Q2729">
        <v>549</v>
      </c>
      <c r="R2729" s="6" t="s">
        <v>50252</v>
      </c>
      <c r="S2729" t="s">
        <v>43</v>
      </c>
    </row>
    <row r="2730" spans="1:19">
      <c r="A2730" s="1">
        <v>659</v>
      </c>
      <c r="B2730">
        <v>59283</v>
      </c>
      <c r="C2730" t="s">
        <v>2138</v>
      </c>
      <c r="D2730" t="s">
        <v>2139</v>
      </c>
      <c r="E2730" t="s">
        <v>2140</v>
      </c>
      <c r="F2730" t="s">
        <v>3554</v>
      </c>
      <c r="G2730" t="s">
        <v>186</v>
      </c>
      <c r="H2730" t="s">
        <v>186</v>
      </c>
      <c r="I2730" t="s">
        <v>187</v>
      </c>
      <c r="J2730" t="s">
        <v>3555</v>
      </c>
      <c r="K2730" s="2">
        <v>43770.59377013889</v>
      </c>
      <c r="L2730" t="s">
        <v>3556</v>
      </c>
      <c r="M2730" t="s">
        <v>3557</v>
      </c>
      <c r="N2730">
        <v>315</v>
      </c>
      <c r="O2730" t="s">
        <v>28</v>
      </c>
      <c r="P2730" t="s">
        <v>42625</v>
      </c>
      <c r="Q2730">
        <v>329</v>
      </c>
      <c r="R2730" s="6" t="s">
        <v>50253</v>
      </c>
      <c r="S2730" t="s">
        <v>43</v>
      </c>
    </row>
    <row r="2731" spans="1:19">
      <c r="A2731" s="1">
        <v>6083</v>
      </c>
      <c r="B2731">
        <v>1019072</v>
      </c>
      <c r="C2731" t="s">
        <v>29759</v>
      </c>
      <c r="D2731" t="s">
        <v>29760</v>
      </c>
      <c r="E2731" t="s">
        <v>29761</v>
      </c>
      <c r="F2731" t="s">
        <v>29772</v>
      </c>
      <c r="G2731" t="s">
        <v>29255</v>
      </c>
      <c r="H2731" t="s">
        <v>29255</v>
      </c>
      <c r="I2731" t="s">
        <v>29256</v>
      </c>
      <c r="J2731" t="s">
        <v>29773</v>
      </c>
      <c r="K2731" s="2">
        <v>43770.592128819437</v>
      </c>
      <c r="L2731" t="s">
        <v>29774</v>
      </c>
      <c r="M2731" t="s">
        <v>29775</v>
      </c>
      <c r="N2731">
        <v>227</v>
      </c>
      <c r="O2731" t="s">
        <v>28</v>
      </c>
      <c r="P2731" t="s">
        <v>29776</v>
      </c>
      <c r="Q2731">
        <v>239</v>
      </c>
      <c r="R2731" s="6" t="s">
        <v>50254</v>
      </c>
      <c r="S2731" t="s">
        <v>43</v>
      </c>
    </row>
    <row r="2732" spans="1:19">
      <c r="A2732" s="1">
        <v>3380</v>
      </c>
      <c r="B2732">
        <v>1218420</v>
      </c>
      <c r="C2732" t="s">
        <v>4308</v>
      </c>
      <c r="D2732" t="s">
        <v>4309</v>
      </c>
      <c r="E2732" t="s">
        <v>4310</v>
      </c>
      <c r="F2732" t="s">
        <v>16047</v>
      </c>
      <c r="G2732" t="s">
        <v>3894</v>
      </c>
      <c r="H2732" t="s">
        <v>3894</v>
      </c>
      <c r="I2732" t="s">
        <v>3895</v>
      </c>
      <c r="J2732" t="s">
        <v>16048</v>
      </c>
      <c r="K2732" s="2">
        <v>43770.568407175917</v>
      </c>
      <c r="L2732" t="s">
        <v>16049</v>
      </c>
      <c r="M2732" t="s">
        <v>3898</v>
      </c>
      <c r="N2732">
        <v>38.32</v>
      </c>
      <c r="O2732" t="s">
        <v>28</v>
      </c>
      <c r="P2732" t="s">
        <v>16050</v>
      </c>
      <c r="Q2732">
        <v>39.9</v>
      </c>
      <c r="R2732" s="6" t="s">
        <v>50255</v>
      </c>
      <c r="S2732" t="s">
        <v>43</v>
      </c>
    </row>
    <row r="2733" spans="1:19">
      <c r="A2733" s="1">
        <v>8055</v>
      </c>
      <c r="B2733">
        <v>93407</v>
      </c>
      <c r="C2733" t="s">
        <v>39356</v>
      </c>
      <c r="D2733" t="s">
        <v>39356</v>
      </c>
      <c r="E2733" t="s">
        <v>39357</v>
      </c>
      <c r="F2733" t="s">
        <v>39358</v>
      </c>
      <c r="G2733" t="s">
        <v>20384</v>
      </c>
      <c r="H2733" t="s">
        <v>20385</v>
      </c>
      <c r="I2733" t="s">
        <v>20386</v>
      </c>
      <c r="J2733" t="s">
        <v>39359</v>
      </c>
      <c r="K2733" s="2">
        <v>43773.652068252311</v>
      </c>
      <c r="L2733" t="s">
        <v>39360</v>
      </c>
      <c r="M2733" t="s">
        <v>38877</v>
      </c>
      <c r="N2733">
        <v>9.58</v>
      </c>
      <c r="O2733" t="s">
        <v>28</v>
      </c>
      <c r="P2733" t="s">
        <v>39361</v>
      </c>
      <c r="Q2733">
        <v>9.9</v>
      </c>
      <c r="R2733" s="6" t="s">
        <v>50256</v>
      </c>
      <c r="S2733" t="s">
        <v>43</v>
      </c>
    </row>
    <row r="2734" spans="1:19">
      <c r="A2734" s="1">
        <v>8056</v>
      </c>
      <c r="B2734">
        <v>93404</v>
      </c>
      <c r="C2734" t="s">
        <v>39356</v>
      </c>
      <c r="D2734" t="s">
        <v>39356</v>
      </c>
      <c r="E2734" t="s">
        <v>39357</v>
      </c>
      <c r="F2734" t="s">
        <v>39362</v>
      </c>
      <c r="G2734" t="s">
        <v>20384</v>
      </c>
      <c r="H2734" t="s">
        <v>20385</v>
      </c>
      <c r="I2734" t="s">
        <v>20386</v>
      </c>
      <c r="J2734" t="s">
        <v>39363</v>
      </c>
      <c r="K2734" s="2">
        <v>43773.652062847221</v>
      </c>
      <c r="L2734" t="s">
        <v>39364</v>
      </c>
      <c r="M2734" t="s">
        <v>38903</v>
      </c>
      <c r="N2734">
        <v>28.74</v>
      </c>
      <c r="O2734" t="s">
        <v>28</v>
      </c>
      <c r="P2734" t="s">
        <v>39365</v>
      </c>
      <c r="Q2734">
        <v>36.799999999999997</v>
      </c>
      <c r="R2734" s="6" t="s">
        <v>50257</v>
      </c>
      <c r="S2734" t="s">
        <v>43</v>
      </c>
    </row>
    <row r="2735" spans="1:19">
      <c r="A2735" s="1">
        <v>5544</v>
      </c>
      <c r="B2735">
        <v>1081518</v>
      </c>
      <c r="C2735" t="s">
        <v>1763</v>
      </c>
      <c r="D2735" t="s">
        <v>1764</v>
      </c>
      <c r="E2735" t="s">
        <v>1765</v>
      </c>
      <c r="F2735" t="s">
        <v>27261</v>
      </c>
      <c r="G2735" t="s">
        <v>4611</v>
      </c>
      <c r="H2735" t="s">
        <v>4612</v>
      </c>
      <c r="I2735" t="s">
        <v>4613</v>
      </c>
      <c r="J2735" t="s">
        <v>27262</v>
      </c>
      <c r="K2735" s="2">
        <v>43770.574073263888</v>
      </c>
      <c r="L2735" t="s">
        <v>4615</v>
      </c>
      <c r="M2735" t="s">
        <v>27263</v>
      </c>
      <c r="N2735">
        <v>2.77</v>
      </c>
      <c r="O2735" t="s">
        <v>28</v>
      </c>
      <c r="P2735" t="s">
        <v>45828</v>
      </c>
      <c r="Q2735">
        <v>2.9</v>
      </c>
      <c r="R2735" s="6" t="s">
        <v>50258</v>
      </c>
      <c r="S2735" t="s">
        <v>43</v>
      </c>
    </row>
    <row r="2736" spans="1:19">
      <c r="A2736" s="1">
        <v>2123</v>
      </c>
      <c r="B2736">
        <v>269020</v>
      </c>
      <c r="C2736" t="s">
        <v>10261</v>
      </c>
      <c r="D2736" t="s">
        <v>10261</v>
      </c>
      <c r="E2736" t="s">
        <v>10262</v>
      </c>
      <c r="F2736" t="s">
        <v>10263</v>
      </c>
      <c r="G2736" t="s">
        <v>5536</v>
      </c>
      <c r="H2736" t="s">
        <v>2067</v>
      </c>
      <c r="I2736" t="s">
        <v>2068</v>
      </c>
      <c r="J2736" t="s">
        <v>10264</v>
      </c>
      <c r="K2736" s="2">
        <v>43770.560129942132</v>
      </c>
      <c r="L2736" t="s">
        <v>10265</v>
      </c>
      <c r="M2736" t="s">
        <v>7924</v>
      </c>
      <c r="N2736">
        <v>11.49</v>
      </c>
      <c r="O2736" t="s">
        <v>28</v>
      </c>
      <c r="P2736" t="s">
        <v>43574</v>
      </c>
      <c r="Q2736">
        <v>12</v>
      </c>
      <c r="R2736" s="6" t="s">
        <v>50259</v>
      </c>
      <c r="S2736" t="s">
        <v>43</v>
      </c>
    </row>
    <row r="2737" spans="1:19">
      <c r="A2737" s="1">
        <v>5778</v>
      </c>
      <c r="B2737">
        <v>1078633</v>
      </c>
      <c r="C2737" t="s">
        <v>4677</v>
      </c>
      <c r="D2737" t="s">
        <v>4677</v>
      </c>
      <c r="E2737" t="s">
        <v>4678</v>
      </c>
      <c r="F2737" t="s">
        <v>28233</v>
      </c>
      <c r="G2737" t="s">
        <v>28166</v>
      </c>
      <c r="H2737" t="s">
        <v>28167</v>
      </c>
      <c r="I2737" t="s">
        <v>28168</v>
      </c>
      <c r="J2737" t="s">
        <v>28234</v>
      </c>
      <c r="K2737" s="2">
        <v>43770.593678472222</v>
      </c>
      <c r="L2737" t="s">
        <v>28235</v>
      </c>
      <c r="M2737" t="s">
        <v>28236</v>
      </c>
      <c r="N2737">
        <v>93.85</v>
      </c>
      <c r="O2737" t="s">
        <v>28</v>
      </c>
      <c r="P2737" t="s">
        <v>45913</v>
      </c>
      <c r="Q2737">
        <v>99</v>
      </c>
      <c r="R2737" s="6" t="s">
        <v>50260</v>
      </c>
      <c r="S2737" t="s">
        <v>43</v>
      </c>
    </row>
    <row r="2738" spans="1:19">
      <c r="A2738" s="1">
        <v>1933</v>
      </c>
      <c r="B2738">
        <v>12070</v>
      </c>
      <c r="C2738" t="s">
        <v>3152</v>
      </c>
      <c r="D2738" t="s">
        <v>3153</v>
      </c>
      <c r="E2738" t="s">
        <v>3154</v>
      </c>
      <c r="F2738" t="s">
        <v>9449</v>
      </c>
      <c r="G2738" t="s">
        <v>8064</v>
      </c>
      <c r="H2738" t="s">
        <v>1607</v>
      </c>
      <c r="I2738" t="s">
        <v>1608</v>
      </c>
      <c r="J2738" t="s">
        <v>9450</v>
      </c>
      <c r="K2738" s="2">
        <v>43770.565526701394</v>
      </c>
      <c r="L2738" t="s">
        <v>9451</v>
      </c>
      <c r="M2738" t="s">
        <v>9452</v>
      </c>
      <c r="N2738">
        <v>35</v>
      </c>
      <c r="O2738" t="s">
        <v>28</v>
      </c>
      <c r="P2738" t="s">
        <v>43433</v>
      </c>
      <c r="Q2738">
        <v>36.9</v>
      </c>
      <c r="R2738" s="6" t="s">
        <v>50261</v>
      </c>
      <c r="S2738" t="s">
        <v>43</v>
      </c>
    </row>
    <row r="2739" spans="1:19">
      <c r="A2739" s="1">
        <v>7082</v>
      </c>
      <c r="B2739">
        <v>230980</v>
      </c>
      <c r="C2739" t="s">
        <v>34567</v>
      </c>
      <c r="D2739" t="s">
        <v>34568</v>
      </c>
      <c r="E2739" t="s">
        <v>34569</v>
      </c>
      <c r="F2739" t="s">
        <v>34570</v>
      </c>
      <c r="G2739" t="s">
        <v>34571</v>
      </c>
      <c r="H2739" t="s">
        <v>32495</v>
      </c>
      <c r="I2739" t="s">
        <v>32496</v>
      </c>
      <c r="J2739" t="s">
        <v>34572</v>
      </c>
      <c r="K2739" s="2">
        <v>43770.580166087973</v>
      </c>
      <c r="L2739" t="s">
        <v>34573</v>
      </c>
      <c r="M2739" t="s">
        <v>3869</v>
      </c>
      <c r="N2739">
        <v>1724.3</v>
      </c>
      <c r="O2739" t="s">
        <v>28</v>
      </c>
      <c r="P2739" t="s">
        <v>46559</v>
      </c>
      <c r="Q2739">
        <v>1800</v>
      </c>
      <c r="R2739" s="6" t="s">
        <v>50262</v>
      </c>
      <c r="S2739" t="s">
        <v>43</v>
      </c>
    </row>
    <row r="2740" spans="1:19">
      <c r="A2740" s="1">
        <v>3424</v>
      </c>
      <c r="B2740">
        <v>1205111</v>
      </c>
      <c r="C2740" t="s">
        <v>7163</v>
      </c>
      <c r="D2740" t="s">
        <v>7164</v>
      </c>
      <c r="E2740" t="s">
        <v>7165</v>
      </c>
      <c r="F2740" t="s">
        <v>16333</v>
      </c>
      <c r="G2740" t="s">
        <v>69</v>
      </c>
      <c r="H2740" t="s">
        <v>70</v>
      </c>
      <c r="I2740" t="s">
        <v>71</v>
      </c>
      <c r="J2740" t="s">
        <v>16334</v>
      </c>
      <c r="K2740" s="2">
        <v>43770.578340624998</v>
      </c>
      <c r="L2740" t="s">
        <v>16335</v>
      </c>
      <c r="M2740" t="s">
        <v>16336</v>
      </c>
      <c r="N2740">
        <v>36.4</v>
      </c>
      <c r="O2740" t="s">
        <v>28</v>
      </c>
      <c r="P2740" t="s">
        <v>16337</v>
      </c>
      <c r="Q2740">
        <v>37.9</v>
      </c>
      <c r="R2740" s="6" t="s">
        <v>50263</v>
      </c>
      <c r="S2740" t="s">
        <v>43</v>
      </c>
    </row>
    <row r="2741" spans="1:19">
      <c r="A2741" s="1">
        <v>3426</v>
      </c>
      <c r="B2741">
        <v>1204836</v>
      </c>
      <c r="C2741" t="s">
        <v>7163</v>
      </c>
      <c r="D2741" t="s">
        <v>7164</v>
      </c>
      <c r="E2741" t="s">
        <v>7165</v>
      </c>
      <c r="F2741" t="s">
        <v>16344</v>
      </c>
      <c r="G2741" t="s">
        <v>69</v>
      </c>
      <c r="H2741" t="s">
        <v>70</v>
      </c>
      <c r="I2741" t="s">
        <v>71</v>
      </c>
      <c r="J2741" t="s">
        <v>16345</v>
      </c>
      <c r="K2741" s="2">
        <v>43770.574627164351</v>
      </c>
      <c r="L2741" t="s">
        <v>16346</v>
      </c>
      <c r="M2741" t="s">
        <v>16347</v>
      </c>
      <c r="N2741">
        <v>36</v>
      </c>
      <c r="O2741" t="s">
        <v>28</v>
      </c>
      <c r="P2741" t="s">
        <v>16348</v>
      </c>
      <c r="Q2741">
        <v>37.9</v>
      </c>
      <c r="R2741" s="6" t="s">
        <v>50264</v>
      </c>
      <c r="S2741" t="s">
        <v>43</v>
      </c>
    </row>
    <row r="2742" spans="1:19">
      <c r="A2742" s="1">
        <v>3573</v>
      </c>
      <c r="B2742">
        <v>1148143</v>
      </c>
      <c r="C2742" t="s">
        <v>7163</v>
      </c>
      <c r="D2742" t="s">
        <v>7164</v>
      </c>
      <c r="E2742" t="s">
        <v>7165</v>
      </c>
      <c r="F2742" t="s">
        <v>17205</v>
      </c>
      <c r="G2742" t="s">
        <v>3565</v>
      </c>
      <c r="H2742" t="s">
        <v>316</v>
      </c>
      <c r="I2742" t="s">
        <v>316</v>
      </c>
      <c r="J2742" t="s">
        <v>17206</v>
      </c>
      <c r="K2742" s="2">
        <v>43770.590457604158</v>
      </c>
      <c r="L2742" t="s">
        <v>17207</v>
      </c>
      <c r="M2742" t="s">
        <v>17208</v>
      </c>
      <c r="N2742">
        <v>37</v>
      </c>
      <c r="O2742" t="s">
        <v>28</v>
      </c>
      <c r="P2742" t="s">
        <v>17209</v>
      </c>
      <c r="Q2742">
        <v>38.9</v>
      </c>
      <c r="R2742" s="6" t="s">
        <v>50265</v>
      </c>
      <c r="S2742" t="s">
        <v>43</v>
      </c>
    </row>
    <row r="2743" spans="1:19">
      <c r="A2743" s="1">
        <v>3574</v>
      </c>
      <c r="B2743">
        <v>1147964</v>
      </c>
      <c r="C2743" t="s">
        <v>7163</v>
      </c>
      <c r="D2743" t="s">
        <v>7164</v>
      </c>
      <c r="E2743" t="s">
        <v>7165</v>
      </c>
      <c r="F2743" t="s">
        <v>17211</v>
      </c>
      <c r="G2743" t="s">
        <v>3565</v>
      </c>
      <c r="H2743" t="s">
        <v>316</v>
      </c>
      <c r="I2743" t="s">
        <v>316</v>
      </c>
      <c r="J2743" t="s">
        <v>17212</v>
      </c>
      <c r="K2743" s="2">
        <v>43770.581634918977</v>
      </c>
      <c r="L2743" t="s">
        <v>17207</v>
      </c>
      <c r="M2743" t="s">
        <v>17213</v>
      </c>
      <c r="N2743">
        <v>18</v>
      </c>
      <c r="O2743" t="s">
        <v>28</v>
      </c>
      <c r="P2743" t="s">
        <v>17214</v>
      </c>
      <c r="Q2743">
        <v>18.899999999999999</v>
      </c>
      <c r="R2743" s="6" t="s">
        <v>50266</v>
      </c>
      <c r="S2743" t="s">
        <v>43</v>
      </c>
    </row>
    <row r="2744" spans="1:19">
      <c r="A2744" s="1">
        <v>7144</v>
      </c>
      <c r="B2744">
        <v>219158</v>
      </c>
      <c r="C2744" t="s">
        <v>7163</v>
      </c>
      <c r="D2744" t="s">
        <v>7164</v>
      </c>
      <c r="E2744" t="s">
        <v>7165</v>
      </c>
      <c r="F2744" t="s">
        <v>34897</v>
      </c>
      <c r="G2744" t="s">
        <v>98</v>
      </c>
      <c r="H2744" t="s">
        <v>98</v>
      </c>
      <c r="I2744" t="s">
        <v>99</v>
      </c>
      <c r="J2744" t="s">
        <v>34898</v>
      </c>
      <c r="K2744" s="2">
        <v>43770.579769872682</v>
      </c>
      <c r="L2744" t="s">
        <v>34899</v>
      </c>
      <c r="M2744" t="s">
        <v>34900</v>
      </c>
      <c r="N2744">
        <v>18.2</v>
      </c>
      <c r="O2744" t="s">
        <v>28</v>
      </c>
      <c r="P2744" t="s">
        <v>46600</v>
      </c>
      <c r="Q2744">
        <v>18.899999999999999</v>
      </c>
      <c r="R2744" s="6" t="s">
        <v>50267</v>
      </c>
      <c r="S2744" t="s">
        <v>43</v>
      </c>
    </row>
    <row r="2745" spans="1:19">
      <c r="A2745" s="1">
        <v>7145</v>
      </c>
      <c r="B2745">
        <v>219153</v>
      </c>
      <c r="C2745" t="s">
        <v>7163</v>
      </c>
      <c r="D2745" t="s">
        <v>7164</v>
      </c>
      <c r="E2745" t="s">
        <v>7165</v>
      </c>
      <c r="F2745" t="s">
        <v>34902</v>
      </c>
      <c r="G2745" t="s">
        <v>98</v>
      </c>
      <c r="H2745" t="s">
        <v>98</v>
      </c>
      <c r="I2745" t="s">
        <v>99</v>
      </c>
      <c r="J2745" t="s">
        <v>34903</v>
      </c>
      <c r="K2745" s="2">
        <v>43770.579768055562</v>
      </c>
      <c r="L2745" t="s">
        <v>34904</v>
      </c>
      <c r="M2745" t="s">
        <v>34905</v>
      </c>
      <c r="N2745">
        <v>18.2</v>
      </c>
      <c r="O2745" t="s">
        <v>28</v>
      </c>
      <c r="P2745" t="s">
        <v>46601</v>
      </c>
      <c r="Q2745">
        <v>18.899999999999999</v>
      </c>
      <c r="R2745" s="6" t="s">
        <v>50268</v>
      </c>
      <c r="S2745" t="s">
        <v>43</v>
      </c>
    </row>
    <row r="2746" spans="1:19">
      <c r="A2746" s="1">
        <v>3427</v>
      </c>
      <c r="B2746">
        <v>1204714</v>
      </c>
      <c r="C2746" t="s">
        <v>7163</v>
      </c>
      <c r="D2746" t="s">
        <v>7164</v>
      </c>
      <c r="E2746" t="s">
        <v>7165</v>
      </c>
      <c r="F2746" t="s">
        <v>16349</v>
      </c>
      <c r="G2746" t="s">
        <v>69</v>
      </c>
      <c r="H2746" t="s">
        <v>70</v>
      </c>
      <c r="I2746" t="s">
        <v>71</v>
      </c>
      <c r="J2746" t="s">
        <v>16350</v>
      </c>
      <c r="K2746" s="2">
        <v>43770.575743865738</v>
      </c>
      <c r="L2746" t="s">
        <v>16351</v>
      </c>
      <c r="M2746" t="s">
        <v>16352</v>
      </c>
      <c r="N2746">
        <v>46</v>
      </c>
      <c r="O2746" t="s">
        <v>28</v>
      </c>
      <c r="P2746" t="s">
        <v>16353</v>
      </c>
      <c r="Q2746">
        <v>48.9</v>
      </c>
      <c r="R2746" s="6" t="s">
        <v>50269</v>
      </c>
      <c r="S2746" t="s">
        <v>43</v>
      </c>
    </row>
    <row r="2747" spans="1:19">
      <c r="A2747" s="1">
        <v>3423</v>
      </c>
      <c r="B2747">
        <v>1205118</v>
      </c>
      <c r="C2747" t="s">
        <v>7163</v>
      </c>
      <c r="D2747" t="s">
        <v>7164</v>
      </c>
      <c r="E2747" t="s">
        <v>7165</v>
      </c>
      <c r="F2747" t="s">
        <v>16328</v>
      </c>
      <c r="G2747" t="s">
        <v>69</v>
      </c>
      <c r="H2747" t="s">
        <v>70</v>
      </c>
      <c r="I2747" t="s">
        <v>71</v>
      </c>
      <c r="J2747" t="s">
        <v>16329</v>
      </c>
      <c r="K2747" s="2">
        <v>43770.578336493047</v>
      </c>
      <c r="L2747" t="s">
        <v>16330</v>
      </c>
      <c r="M2747" t="s">
        <v>16331</v>
      </c>
      <c r="N2747">
        <v>45.9</v>
      </c>
      <c r="O2747" t="s">
        <v>28</v>
      </c>
      <c r="P2747" t="s">
        <v>16332</v>
      </c>
      <c r="Q2747">
        <v>47.9</v>
      </c>
      <c r="R2747" s="6" t="s">
        <v>50270</v>
      </c>
      <c r="S2747" t="s">
        <v>43</v>
      </c>
    </row>
    <row r="2748" spans="1:19">
      <c r="A2748" s="1">
        <v>1039</v>
      </c>
      <c r="B2748">
        <v>1147939</v>
      </c>
      <c r="C2748" t="s">
        <v>65</v>
      </c>
      <c r="D2748" t="s">
        <v>66</v>
      </c>
      <c r="E2748" t="s">
        <v>67</v>
      </c>
      <c r="F2748" t="s">
        <v>5344</v>
      </c>
      <c r="G2748" t="s">
        <v>98</v>
      </c>
      <c r="H2748" t="s">
        <v>98</v>
      </c>
      <c r="I2748" t="s">
        <v>99</v>
      </c>
      <c r="J2748" t="s">
        <v>5345</v>
      </c>
      <c r="K2748" s="2">
        <v>43770.581376122682</v>
      </c>
      <c r="L2748" t="s">
        <v>5346</v>
      </c>
      <c r="M2748" t="s">
        <v>5347</v>
      </c>
      <c r="N2748">
        <v>37</v>
      </c>
      <c r="O2748" t="s">
        <v>28</v>
      </c>
      <c r="P2748" t="s">
        <v>42850</v>
      </c>
      <c r="Q2748">
        <v>36</v>
      </c>
      <c r="R2748" s="6" t="s">
        <v>50271</v>
      </c>
      <c r="S2748" t="s">
        <v>43</v>
      </c>
    </row>
    <row r="2749" spans="1:19">
      <c r="A2749" s="1">
        <v>1036</v>
      </c>
      <c r="B2749">
        <v>1121061</v>
      </c>
      <c r="C2749" t="s">
        <v>65</v>
      </c>
      <c r="D2749" t="s">
        <v>66</v>
      </c>
      <c r="E2749" t="s">
        <v>67</v>
      </c>
      <c r="F2749" t="s">
        <v>5339</v>
      </c>
      <c r="G2749" t="s">
        <v>69</v>
      </c>
      <c r="H2749" t="s">
        <v>70</v>
      </c>
      <c r="I2749" t="s">
        <v>71</v>
      </c>
      <c r="J2749" t="s">
        <v>5340</v>
      </c>
      <c r="K2749" s="2">
        <v>43770.490723460651</v>
      </c>
      <c r="L2749" t="s">
        <v>5341</v>
      </c>
      <c r="M2749" t="s">
        <v>5342</v>
      </c>
      <c r="N2749">
        <v>10.5</v>
      </c>
      <c r="O2749" t="s">
        <v>28</v>
      </c>
      <c r="P2749" t="s">
        <v>42849</v>
      </c>
      <c r="Q2749">
        <v>10.8</v>
      </c>
      <c r="R2749" s="6" t="s">
        <v>50272</v>
      </c>
      <c r="S2749" t="s">
        <v>43</v>
      </c>
    </row>
    <row r="2750" spans="1:19">
      <c r="A2750" s="1">
        <v>1040</v>
      </c>
      <c r="B2750">
        <v>1126261</v>
      </c>
      <c r="C2750" t="s">
        <v>65</v>
      </c>
      <c r="D2750" t="s">
        <v>66</v>
      </c>
      <c r="E2750" t="s">
        <v>67</v>
      </c>
      <c r="F2750" t="s">
        <v>5349</v>
      </c>
      <c r="G2750" t="s">
        <v>77</v>
      </c>
      <c r="H2750" t="s">
        <v>77</v>
      </c>
      <c r="I2750" t="s">
        <v>78</v>
      </c>
      <c r="J2750" t="s">
        <v>5350</v>
      </c>
      <c r="K2750" s="2">
        <v>43770.507701886578</v>
      </c>
      <c r="L2750" t="s">
        <v>5351</v>
      </c>
      <c r="M2750" t="s">
        <v>5352</v>
      </c>
      <c r="N2750">
        <v>28.7</v>
      </c>
      <c r="O2750" t="s">
        <v>28</v>
      </c>
      <c r="P2750" t="s">
        <v>42851</v>
      </c>
      <c r="Q2750">
        <v>26</v>
      </c>
      <c r="R2750" s="6" t="s">
        <v>50273</v>
      </c>
      <c r="S2750" t="s">
        <v>43</v>
      </c>
    </row>
    <row r="2751" spans="1:19">
      <c r="A2751" s="1">
        <v>1041</v>
      </c>
      <c r="B2751">
        <v>1081023</v>
      </c>
      <c r="C2751" t="s">
        <v>65</v>
      </c>
      <c r="D2751" t="s">
        <v>66</v>
      </c>
      <c r="E2751" t="s">
        <v>67</v>
      </c>
      <c r="F2751" t="s">
        <v>5354</v>
      </c>
      <c r="G2751" t="s">
        <v>69</v>
      </c>
      <c r="H2751" t="s">
        <v>70</v>
      </c>
      <c r="I2751" t="s">
        <v>71</v>
      </c>
      <c r="J2751" t="s">
        <v>5355</v>
      </c>
      <c r="K2751" s="2">
        <v>43770.572017013888</v>
      </c>
      <c r="L2751" t="s">
        <v>5356</v>
      </c>
      <c r="M2751" t="s">
        <v>5357</v>
      </c>
      <c r="N2751">
        <v>52</v>
      </c>
      <c r="O2751" t="s">
        <v>28</v>
      </c>
      <c r="P2751" t="s">
        <v>42852</v>
      </c>
      <c r="Q2751">
        <v>51.8</v>
      </c>
      <c r="R2751" s="6" t="s">
        <v>50274</v>
      </c>
      <c r="S2751" t="s">
        <v>43</v>
      </c>
    </row>
    <row r="2752" spans="1:19">
      <c r="A2752" s="1">
        <v>3895</v>
      </c>
      <c r="B2752">
        <v>1126208</v>
      </c>
      <c r="C2752" t="s">
        <v>65</v>
      </c>
      <c r="D2752" t="s">
        <v>66</v>
      </c>
      <c r="E2752" t="s">
        <v>67</v>
      </c>
      <c r="F2752" t="s">
        <v>18977</v>
      </c>
      <c r="G2752" t="s">
        <v>77</v>
      </c>
      <c r="H2752" t="s">
        <v>77</v>
      </c>
      <c r="I2752" t="s">
        <v>78</v>
      </c>
      <c r="J2752" t="s">
        <v>18978</v>
      </c>
      <c r="K2752" s="2">
        <v>43770.508364502311</v>
      </c>
      <c r="L2752" t="s">
        <v>18979</v>
      </c>
      <c r="M2752" t="s">
        <v>18980</v>
      </c>
      <c r="N2752">
        <v>19</v>
      </c>
      <c r="O2752" t="s">
        <v>28</v>
      </c>
      <c r="P2752" t="s">
        <v>18981</v>
      </c>
      <c r="Q2752">
        <v>18.899999999999999</v>
      </c>
      <c r="R2752" s="6" t="s">
        <v>50275</v>
      </c>
      <c r="S2752" t="s">
        <v>43</v>
      </c>
    </row>
    <row r="2753" spans="1:19">
      <c r="A2753" s="1">
        <v>8059</v>
      </c>
      <c r="B2753">
        <v>93338</v>
      </c>
      <c r="C2753" t="s">
        <v>39377</v>
      </c>
      <c r="D2753" t="s">
        <v>39377</v>
      </c>
      <c r="E2753" t="s">
        <v>39378</v>
      </c>
      <c r="F2753" t="s">
        <v>39379</v>
      </c>
      <c r="G2753" t="s">
        <v>16422</v>
      </c>
      <c r="H2753" t="s">
        <v>316</v>
      </c>
      <c r="I2753" t="s">
        <v>316</v>
      </c>
      <c r="J2753" t="s">
        <v>39380</v>
      </c>
      <c r="K2753" s="2">
        <v>43773.65201273148</v>
      </c>
      <c r="L2753" t="s">
        <v>39381</v>
      </c>
      <c r="M2753" t="s">
        <v>11761</v>
      </c>
      <c r="N2753">
        <v>0</v>
      </c>
      <c r="O2753" t="s">
        <v>28</v>
      </c>
      <c r="P2753" t="s">
        <v>47183</v>
      </c>
      <c r="Q2753">
        <v>10.8</v>
      </c>
      <c r="R2753" s="6" t="s">
        <v>50276</v>
      </c>
      <c r="S2753" t="s">
        <v>43</v>
      </c>
    </row>
    <row r="2754" spans="1:19">
      <c r="A2754" s="1">
        <v>8129</v>
      </c>
      <c r="B2754">
        <v>89429</v>
      </c>
      <c r="C2754" t="s">
        <v>39377</v>
      </c>
      <c r="D2754" t="s">
        <v>39377</v>
      </c>
      <c r="E2754" t="s">
        <v>39378</v>
      </c>
      <c r="F2754" t="s">
        <v>39708</v>
      </c>
      <c r="G2754" t="s">
        <v>16422</v>
      </c>
      <c r="H2754" t="s">
        <v>316</v>
      </c>
      <c r="I2754" t="s">
        <v>316</v>
      </c>
      <c r="J2754" t="s">
        <v>39709</v>
      </c>
      <c r="K2754" s="2">
        <v>43773.651991932871</v>
      </c>
      <c r="L2754" t="s">
        <v>39710</v>
      </c>
      <c r="M2754" t="s">
        <v>4670</v>
      </c>
      <c r="N2754">
        <v>19</v>
      </c>
      <c r="O2754" t="s">
        <v>28</v>
      </c>
      <c r="P2754" t="s">
        <v>47227</v>
      </c>
      <c r="Q2754">
        <v>19.899999999999999</v>
      </c>
      <c r="R2754" s="6" t="s">
        <v>50277</v>
      </c>
      <c r="S2754" t="s">
        <v>43</v>
      </c>
    </row>
    <row r="2755" spans="1:19">
      <c r="A2755" s="1">
        <v>8062</v>
      </c>
      <c r="B2755">
        <v>93330</v>
      </c>
      <c r="C2755" t="s">
        <v>39377</v>
      </c>
      <c r="D2755" t="s">
        <v>39377</v>
      </c>
      <c r="E2755" t="s">
        <v>39378</v>
      </c>
      <c r="F2755" t="s">
        <v>39390</v>
      </c>
      <c r="G2755" t="s">
        <v>16422</v>
      </c>
      <c r="H2755" t="s">
        <v>316</v>
      </c>
      <c r="I2755" t="s">
        <v>316</v>
      </c>
      <c r="J2755" t="s">
        <v>39391</v>
      </c>
      <c r="K2755" s="2">
        <v>43773.652019594912</v>
      </c>
      <c r="L2755" t="s">
        <v>39392</v>
      </c>
      <c r="M2755" t="s">
        <v>20393</v>
      </c>
      <c r="N2755">
        <v>0</v>
      </c>
      <c r="O2755" t="s">
        <v>28</v>
      </c>
      <c r="P2755" t="s">
        <v>47186</v>
      </c>
      <c r="Q2755">
        <v>12.8</v>
      </c>
      <c r="R2755" s="6" t="s">
        <v>50278</v>
      </c>
      <c r="S2755" t="s">
        <v>43</v>
      </c>
    </row>
    <row r="2756" spans="1:19">
      <c r="A2756" s="1">
        <v>8060</v>
      </c>
      <c r="B2756">
        <v>93336</v>
      </c>
      <c r="C2756" t="s">
        <v>39377</v>
      </c>
      <c r="D2756" t="s">
        <v>39377</v>
      </c>
      <c r="E2756" t="s">
        <v>39378</v>
      </c>
      <c r="F2756" t="s">
        <v>39383</v>
      </c>
      <c r="G2756" t="s">
        <v>16422</v>
      </c>
      <c r="H2756" t="s">
        <v>316</v>
      </c>
      <c r="I2756" t="s">
        <v>316</v>
      </c>
      <c r="J2756" t="s">
        <v>39384</v>
      </c>
      <c r="K2756" s="2">
        <v>43773.652011111109</v>
      </c>
      <c r="L2756" t="s">
        <v>39385</v>
      </c>
      <c r="M2756" t="s">
        <v>38877</v>
      </c>
      <c r="N2756">
        <v>0</v>
      </c>
      <c r="O2756" t="s">
        <v>28</v>
      </c>
      <c r="P2756" t="s">
        <v>47184</v>
      </c>
      <c r="Q2756">
        <v>13.8</v>
      </c>
      <c r="R2756" s="6" t="s">
        <v>50279</v>
      </c>
      <c r="S2756" t="s">
        <v>43</v>
      </c>
    </row>
    <row r="2757" spans="1:19">
      <c r="A2757" s="1">
        <v>8061</v>
      </c>
      <c r="B2757">
        <v>93333</v>
      </c>
      <c r="C2757" t="s">
        <v>39377</v>
      </c>
      <c r="D2757" t="s">
        <v>39377</v>
      </c>
      <c r="E2757" t="s">
        <v>39378</v>
      </c>
      <c r="F2757" t="s">
        <v>39387</v>
      </c>
      <c r="G2757" t="s">
        <v>16422</v>
      </c>
      <c r="H2757" t="s">
        <v>316</v>
      </c>
      <c r="I2757" t="s">
        <v>316</v>
      </c>
      <c r="J2757" t="s">
        <v>39388</v>
      </c>
      <c r="K2757" s="2">
        <v>43773.652008761572</v>
      </c>
      <c r="L2757" t="s">
        <v>39381</v>
      </c>
      <c r="M2757" t="s">
        <v>11761</v>
      </c>
      <c r="N2757">
        <v>0</v>
      </c>
      <c r="O2757" t="s">
        <v>28</v>
      </c>
      <c r="P2757" t="s">
        <v>47185</v>
      </c>
      <c r="Q2757">
        <v>9.9</v>
      </c>
      <c r="R2757" s="6" t="s">
        <v>50280</v>
      </c>
      <c r="S2757" t="s">
        <v>43</v>
      </c>
    </row>
    <row r="2758" spans="1:19">
      <c r="A2758" s="1">
        <v>8130</v>
      </c>
      <c r="B2758">
        <v>89408</v>
      </c>
      <c r="C2758" t="s">
        <v>39377</v>
      </c>
      <c r="D2758" t="s">
        <v>39377</v>
      </c>
      <c r="E2758" t="s">
        <v>39378</v>
      </c>
      <c r="F2758" t="s">
        <v>39712</v>
      </c>
      <c r="G2758" t="s">
        <v>16422</v>
      </c>
      <c r="H2758" t="s">
        <v>316</v>
      </c>
      <c r="I2758" t="s">
        <v>316</v>
      </c>
      <c r="J2758" t="s">
        <v>39713</v>
      </c>
      <c r="K2758" s="2">
        <v>43773.65202465278</v>
      </c>
      <c r="L2758" t="s">
        <v>39710</v>
      </c>
      <c r="M2758" t="s">
        <v>39714</v>
      </c>
      <c r="N2758">
        <v>0</v>
      </c>
      <c r="O2758" t="s">
        <v>28</v>
      </c>
      <c r="P2758" t="s">
        <v>47228</v>
      </c>
      <c r="Q2758">
        <v>13.8</v>
      </c>
      <c r="R2758" s="6" t="s">
        <v>50281</v>
      </c>
      <c r="S2758" t="s">
        <v>43</v>
      </c>
    </row>
    <row r="2759" spans="1:19">
      <c r="A2759" s="1">
        <v>8476</v>
      </c>
      <c r="B2759">
        <v>11876</v>
      </c>
      <c r="C2759" t="s">
        <v>3152</v>
      </c>
      <c r="D2759" t="s">
        <v>3153</v>
      </c>
      <c r="E2759" t="s">
        <v>3154</v>
      </c>
      <c r="F2759" t="s">
        <v>41341</v>
      </c>
      <c r="G2759" t="s">
        <v>4413</v>
      </c>
      <c r="H2759" t="s">
        <v>1607</v>
      </c>
      <c r="I2759" t="s">
        <v>1608</v>
      </c>
      <c r="J2759" t="s">
        <v>41342</v>
      </c>
      <c r="K2759" s="2">
        <v>43770.562824502318</v>
      </c>
      <c r="L2759" t="s">
        <v>41343</v>
      </c>
      <c r="M2759" t="s">
        <v>41344</v>
      </c>
      <c r="N2759">
        <v>18</v>
      </c>
      <c r="O2759" t="s">
        <v>28</v>
      </c>
      <c r="P2759" s="3" t="s">
        <v>47480</v>
      </c>
      <c r="Q2759">
        <v>19.899999999999999</v>
      </c>
      <c r="R2759" s="6" t="s">
        <v>50282</v>
      </c>
      <c r="S2759" t="s">
        <v>43</v>
      </c>
    </row>
    <row r="2760" spans="1:19">
      <c r="A2760" s="1">
        <v>2060</v>
      </c>
      <c r="B2760">
        <v>15270</v>
      </c>
      <c r="C2760" t="s">
        <v>105</v>
      </c>
      <c r="D2760" t="s">
        <v>106</v>
      </c>
      <c r="E2760" t="s">
        <v>107</v>
      </c>
      <c r="F2760" t="s">
        <v>9981</v>
      </c>
      <c r="G2760" t="s">
        <v>851</v>
      </c>
      <c r="H2760" t="s">
        <v>573</v>
      </c>
      <c r="I2760" t="s">
        <v>574</v>
      </c>
      <c r="J2760" t="s">
        <v>9982</v>
      </c>
      <c r="K2760" s="2">
        <v>43770.516036307868</v>
      </c>
      <c r="L2760" t="s">
        <v>9983</v>
      </c>
      <c r="M2760" t="s">
        <v>9984</v>
      </c>
      <c r="N2760">
        <v>1.9</v>
      </c>
      <c r="O2760" t="s">
        <v>28</v>
      </c>
      <c r="P2760" t="s">
        <v>43526</v>
      </c>
      <c r="Q2760">
        <v>2</v>
      </c>
      <c r="R2760" s="6" t="s">
        <v>50283</v>
      </c>
      <c r="S2760" t="s">
        <v>43</v>
      </c>
    </row>
    <row r="2761" spans="1:19">
      <c r="A2761" s="1">
        <v>1605</v>
      </c>
      <c r="B2761">
        <v>64568</v>
      </c>
      <c r="C2761" t="s">
        <v>105</v>
      </c>
      <c r="D2761" t="s">
        <v>106</v>
      </c>
      <c r="E2761" t="s">
        <v>107</v>
      </c>
      <c r="F2761" t="s">
        <v>7967</v>
      </c>
      <c r="G2761" t="s">
        <v>494</v>
      </c>
      <c r="H2761" t="s">
        <v>495</v>
      </c>
      <c r="I2761" t="s">
        <v>496</v>
      </c>
      <c r="J2761" t="s">
        <v>7968</v>
      </c>
      <c r="K2761" s="2">
        <v>43770.521322766203</v>
      </c>
      <c r="L2761" t="s">
        <v>7969</v>
      </c>
      <c r="M2761" t="s">
        <v>339</v>
      </c>
      <c r="N2761">
        <v>104.42</v>
      </c>
      <c r="O2761" t="s">
        <v>28</v>
      </c>
      <c r="P2761" t="s">
        <v>43190</v>
      </c>
      <c r="Q2761">
        <v>109</v>
      </c>
      <c r="R2761" s="6" t="s">
        <v>50284</v>
      </c>
      <c r="S2761" t="s">
        <v>43</v>
      </c>
    </row>
    <row r="2762" spans="1:19">
      <c r="A2762" s="8">
        <v>3615</v>
      </c>
      <c r="B2762" s="9">
        <v>1145680</v>
      </c>
      <c r="C2762" s="9" t="s">
        <v>65</v>
      </c>
      <c r="D2762" s="9" t="s">
        <v>66</v>
      </c>
      <c r="E2762" s="9" t="s">
        <v>67</v>
      </c>
      <c r="F2762" s="9" t="s">
        <v>17431</v>
      </c>
      <c r="G2762" s="9" t="s">
        <v>69</v>
      </c>
      <c r="H2762" s="9" t="s">
        <v>70</v>
      </c>
      <c r="I2762" s="9" t="s">
        <v>71</v>
      </c>
      <c r="J2762" s="9" t="s">
        <v>17432</v>
      </c>
      <c r="K2762" s="10">
        <v>43770.525208946761</v>
      </c>
      <c r="L2762" s="9" t="s">
        <v>17433</v>
      </c>
      <c r="M2762" s="9" t="s">
        <v>17434</v>
      </c>
      <c r="N2762" s="9">
        <v>19</v>
      </c>
      <c r="O2762" s="9" t="s">
        <v>28</v>
      </c>
      <c r="P2762" s="11" t="s">
        <v>41832</v>
      </c>
      <c r="Q2762" s="9">
        <v>19.899999999999999</v>
      </c>
      <c r="R2762" s="6" t="s">
        <v>50285</v>
      </c>
      <c r="S2762" s="9" t="s">
        <v>43</v>
      </c>
    </row>
    <row r="2763" spans="1:19">
      <c r="A2763" s="1">
        <v>1868</v>
      </c>
      <c r="B2763">
        <v>18122</v>
      </c>
      <c r="C2763" t="s">
        <v>3152</v>
      </c>
      <c r="D2763" t="s">
        <v>3153</v>
      </c>
      <c r="E2763" t="s">
        <v>3154</v>
      </c>
      <c r="F2763" t="s">
        <v>9148</v>
      </c>
      <c r="G2763" t="s">
        <v>8064</v>
      </c>
      <c r="H2763" t="s">
        <v>1607</v>
      </c>
      <c r="I2763" t="s">
        <v>1608</v>
      </c>
      <c r="J2763" t="s">
        <v>9149</v>
      </c>
      <c r="K2763" s="2">
        <v>43770.591483530086</v>
      </c>
      <c r="L2763" t="s">
        <v>9150</v>
      </c>
      <c r="M2763" t="s">
        <v>9151</v>
      </c>
      <c r="N2763">
        <v>33</v>
      </c>
      <c r="O2763" t="s">
        <v>28</v>
      </c>
      <c r="P2763" t="s">
        <v>43382</v>
      </c>
      <c r="Q2763">
        <v>33</v>
      </c>
      <c r="R2763" s="6" t="s">
        <v>50286</v>
      </c>
      <c r="S2763" t="s">
        <v>43</v>
      </c>
    </row>
    <row r="2764" spans="1:19">
      <c r="A2764" s="1">
        <v>3551</v>
      </c>
      <c r="B2764">
        <v>1153454</v>
      </c>
      <c r="C2764" t="s">
        <v>2264</v>
      </c>
      <c r="D2764" t="s">
        <v>2265</v>
      </c>
      <c r="E2764" t="s">
        <v>2266</v>
      </c>
      <c r="F2764" t="s">
        <v>17078</v>
      </c>
      <c r="G2764" t="s">
        <v>6624</v>
      </c>
      <c r="H2764" t="s">
        <v>573</v>
      </c>
      <c r="I2764" t="s">
        <v>574</v>
      </c>
      <c r="J2764" t="s">
        <v>17079</v>
      </c>
      <c r="K2764" s="2">
        <v>43770.564178472217</v>
      </c>
      <c r="L2764" t="s">
        <v>17080</v>
      </c>
      <c r="M2764" t="s">
        <v>17081</v>
      </c>
      <c r="N2764">
        <v>100</v>
      </c>
      <c r="O2764" t="s">
        <v>28</v>
      </c>
      <c r="P2764" t="s">
        <v>44335</v>
      </c>
      <c r="Q2764">
        <v>105</v>
      </c>
      <c r="R2764" s="6" t="s">
        <v>50287</v>
      </c>
      <c r="S2764" t="s">
        <v>43</v>
      </c>
    </row>
    <row r="2765" spans="1:19">
      <c r="A2765" s="1">
        <v>176</v>
      </c>
      <c r="B2765">
        <v>160439</v>
      </c>
      <c r="C2765" t="s">
        <v>1044</v>
      </c>
      <c r="D2765" t="s">
        <v>1045</v>
      </c>
      <c r="E2765" t="s">
        <v>1046</v>
      </c>
      <c r="F2765" t="s">
        <v>1047</v>
      </c>
      <c r="G2765" t="s">
        <v>1048</v>
      </c>
      <c r="H2765" t="s">
        <v>70</v>
      </c>
      <c r="I2765" t="s">
        <v>71</v>
      </c>
      <c r="J2765" t="s">
        <v>1049</v>
      </c>
      <c r="K2765" s="2">
        <v>43770.589775613429</v>
      </c>
      <c r="L2765" t="s">
        <v>1050</v>
      </c>
      <c r="M2765" t="s">
        <v>1051</v>
      </c>
      <c r="N2765">
        <v>478</v>
      </c>
      <c r="O2765" t="s">
        <v>28</v>
      </c>
      <c r="P2765" t="s">
        <v>42325</v>
      </c>
      <c r="Q2765">
        <v>479</v>
      </c>
      <c r="R2765" s="6" t="s">
        <v>50288</v>
      </c>
      <c r="S2765" t="s">
        <v>43</v>
      </c>
    </row>
    <row r="2766" spans="1:19">
      <c r="A2766" s="1">
        <v>3880</v>
      </c>
      <c r="B2766">
        <v>1127213</v>
      </c>
      <c r="C2766" t="s">
        <v>16568</v>
      </c>
      <c r="D2766" t="s">
        <v>16569</v>
      </c>
      <c r="E2766" t="s">
        <v>16570</v>
      </c>
      <c r="F2766" t="s">
        <v>18889</v>
      </c>
      <c r="G2766" t="s">
        <v>18811</v>
      </c>
      <c r="H2766" t="s">
        <v>18812</v>
      </c>
      <c r="I2766" t="s">
        <v>18813</v>
      </c>
      <c r="J2766" t="s">
        <v>18890</v>
      </c>
      <c r="K2766" s="2">
        <v>43770.587526655087</v>
      </c>
      <c r="L2766" t="s">
        <v>18891</v>
      </c>
      <c r="M2766" t="s">
        <v>18892</v>
      </c>
      <c r="N2766">
        <v>69</v>
      </c>
      <c r="O2766" t="s">
        <v>28</v>
      </c>
      <c r="P2766" t="s">
        <v>18893</v>
      </c>
      <c r="Q2766">
        <v>73</v>
      </c>
      <c r="R2766" s="6" t="s">
        <v>50289</v>
      </c>
      <c r="S2766" t="s">
        <v>43</v>
      </c>
    </row>
    <row r="2767" spans="1:19">
      <c r="A2767" s="1">
        <v>7360</v>
      </c>
      <c r="B2767">
        <v>193692</v>
      </c>
      <c r="C2767" t="s">
        <v>29719</v>
      </c>
      <c r="D2767" t="s">
        <v>29720</v>
      </c>
      <c r="E2767" t="s">
        <v>29721</v>
      </c>
      <c r="F2767" t="s">
        <v>35984</v>
      </c>
      <c r="G2767" t="s">
        <v>6856</v>
      </c>
      <c r="H2767" t="s">
        <v>6857</v>
      </c>
      <c r="I2767" t="s">
        <v>6858</v>
      </c>
      <c r="J2767" t="s">
        <v>35985</v>
      </c>
      <c r="K2767" s="2">
        <v>43770.589339814818</v>
      </c>
      <c r="L2767" t="s">
        <v>35986</v>
      </c>
      <c r="M2767" t="s">
        <v>35987</v>
      </c>
      <c r="N2767">
        <v>104.42</v>
      </c>
      <c r="O2767" t="s">
        <v>28</v>
      </c>
      <c r="P2767" t="s">
        <v>46744</v>
      </c>
      <c r="Q2767">
        <v>109</v>
      </c>
      <c r="R2767" s="6" t="s">
        <v>50290</v>
      </c>
      <c r="S2767" t="s">
        <v>43</v>
      </c>
    </row>
    <row r="2768" spans="1:19">
      <c r="A2768" s="1">
        <v>900</v>
      </c>
      <c r="B2768">
        <v>172295</v>
      </c>
      <c r="C2768" t="s">
        <v>963</v>
      </c>
      <c r="D2768" t="s">
        <v>964</v>
      </c>
      <c r="E2768" t="s">
        <v>965</v>
      </c>
      <c r="F2768" t="s">
        <v>4774</v>
      </c>
      <c r="G2768" t="s">
        <v>4319</v>
      </c>
      <c r="H2768" t="s">
        <v>4320</v>
      </c>
      <c r="I2768" t="s">
        <v>4321</v>
      </c>
      <c r="J2768" t="s">
        <v>4775</v>
      </c>
      <c r="K2768" s="2">
        <v>43770.583366122693</v>
      </c>
      <c r="L2768" t="s">
        <v>4776</v>
      </c>
      <c r="M2768" t="s">
        <v>4777</v>
      </c>
      <c r="N2768">
        <v>0</v>
      </c>
      <c r="O2768" t="s">
        <v>28</v>
      </c>
      <c r="P2768" t="s">
        <v>42769</v>
      </c>
      <c r="Q2768">
        <v>125</v>
      </c>
      <c r="R2768" s="6" t="s">
        <v>50291</v>
      </c>
      <c r="S2768" t="s">
        <v>43</v>
      </c>
    </row>
    <row r="2769" spans="1:19">
      <c r="A2769" s="1">
        <v>6047</v>
      </c>
      <c r="B2769">
        <v>1024050</v>
      </c>
      <c r="C2769" t="s">
        <v>29589</v>
      </c>
      <c r="D2769" t="s">
        <v>29590</v>
      </c>
      <c r="E2769" t="s">
        <v>29591</v>
      </c>
      <c r="F2769" t="s">
        <v>29592</v>
      </c>
      <c r="G2769" t="s">
        <v>13805</v>
      </c>
      <c r="H2769" t="s">
        <v>13806</v>
      </c>
      <c r="I2769" t="s">
        <v>13807</v>
      </c>
      <c r="J2769" t="s">
        <v>29593</v>
      </c>
      <c r="K2769" s="2">
        <v>43770.577629942127</v>
      </c>
      <c r="L2769" t="s">
        <v>29594</v>
      </c>
      <c r="M2769" t="s">
        <v>29595</v>
      </c>
      <c r="N2769">
        <v>8.1199999999999992</v>
      </c>
      <c r="O2769" t="s">
        <v>28</v>
      </c>
      <c r="P2769" t="s">
        <v>46081</v>
      </c>
      <c r="Q2769">
        <v>9</v>
      </c>
      <c r="R2769" s="6" t="s">
        <v>50292</v>
      </c>
      <c r="S2769" t="s">
        <v>43</v>
      </c>
    </row>
    <row r="2770" spans="1:19">
      <c r="A2770" s="1">
        <v>7272</v>
      </c>
      <c r="B2770">
        <v>203594</v>
      </c>
      <c r="C2770" t="s">
        <v>35539</v>
      </c>
      <c r="D2770" t="s">
        <v>35540</v>
      </c>
      <c r="E2770" t="s">
        <v>35541</v>
      </c>
      <c r="F2770" t="s">
        <v>35542</v>
      </c>
      <c r="G2770" t="s">
        <v>35543</v>
      </c>
      <c r="H2770" t="s">
        <v>769</v>
      </c>
      <c r="I2770" t="s">
        <v>770</v>
      </c>
      <c r="J2770" t="s">
        <v>35544</v>
      </c>
      <c r="K2770" s="2">
        <v>43770.584373414349</v>
      </c>
      <c r="L2770" t="s">
        <v>35545</v>
      </c>
      <c r="M2770" t="s">
        <v>35546</v>
      </c>
      <c r="N2770">
        <v>61</v>
      </c>
      <c r="O2770" t="s">
        <v>28</v>
      </c>
      <c r="P2770" t="s">
        <v>46694</v>
      </c>
      <c r="Q2770">
        <v>559</v>
      </c>
      <c r="R2770" s="6" t="s">
        <v>50293</v>
      </c>
      <c r="S2770" t="s">
        <v>43</v>
      </c>
    </row>
    <row r="2771" spans="1:19">
      <c r="A2771" s="1">
        <v>728</v>
      </c>
      <c r="B2771">
        <v>82344</v>
      </c>
      <c r="C2771" t="s">
        <v>18</v>
      </c>
      <c r="D2771" t="s">
        <v>19</v>
      </c>
      <c r="E2771" t="s">
        <v>20</v>
      </c>
      <c r="F2771" t="s">
        <v>3918</v>
      </c>
      <c r="G2771" t="s">
        <v>3617</v>
      </c>
      <c r="H2771" t="s">
        <v>3618</v>
      </c>
      <c r="I2771" t="s">
        <v>3619</v>
      </c>
      <c r="J2771" t="s">
        <v>3919</v>
      </c>
      <c r="K2771" s="2">
        <v>43770.481165046287</v>
      </c>
      <c r="L2771" t="s">
        <v>3920</v>
      </c>
      <c r="M2771" t="s">
        <v>3614</v>
      </c>
      <c r="N2771">
        <v>14400</v>
      </c>
      <c r="O2771" t="s">
        <v>28</v>
      </c>
      <c r="P2771" t="s">
        <v>42664</v>
      </c>
      <c r="Q2771">
        <v>10899</v>
      </c>
      <c r="R2771" s="6" t="s">
        <v>50294</v>
      </c>
      <c r="S2771" t="s">
        <v>43</v>
      </c>
    </row>
    <row r="2772" spans="1:19">
      <c r="A2772" s="1">
        <v>3520</v>
      </c>
      <c r="B2772">
        <v>1165268</v>
      </c>
      <c r="C2772" t="s">
        <v>16912</v>
      </c>
      <c r="D2772" t="s">
        <v>16912</v>
      </c>
      <c r="E2772" t="s">
        <v>16913</v>
      </c>
      <c r="F2772" t="s">
        <v>16914</v>
      </c>
      <c r="G2772" t="s">
        <v>16915</v>
      </c>
      <c r="H2772" t="s">
        <v>16916</v>
      </c>
      <c r="I2772" t="s">
        <v>16917</v>
      </c>
      <c r="J2772" t="s">
        <v>16918</v>
      </c>
      <c r="K2772" s="2">
        <v>43770.481738738417</v>
      </c>
      <c r="L2772" t="s">
        <v>16919</v>
      </c>
      <c r="M2772" t="s">
        <v>6488</v>
      </c>
      <c r="N2772">
        <v>57</v>
      </c>
      <c r="O2772" t="s">
        <v>28</v>
      </c>
      <c r="P2772" t="s">
        <v>16920</v>
      </c>
      <c r="Q2772">
        <v>53.9</v>
      </c>
      <c r="R2772" s="6" t="s">
        <v>50295</v>
      </c>
      <c r="S2772" t="s">
        <v>43</v>
      </c>
    </row>
    <row r="2773" spans="1:19">
      <c r="A2773" s="1">
        <v>3617</v>
      </c>
      <c r="B2773">
        <v>1145640</v>
      </c>
      <c r="C2773" t="s">
        <v>65</v>
      </c>
      <c r="D2773" t="s">
        <v>66</v>
      </c>
      <c r="E2773" t="s">
        <v>67</v>
      </c>
      <c r="F2773" t="s">
        <v>17442</v>
      </c>
      <c r="G2773" t="s">
        <v>98</v>
      </c>
      <c r="H2773" t="s">
        <v>98</v>
      </c>
      <c r="I2773" t="s">
        <v>99</v>
      </c>
      <c r="J2773" t="s">
        <v>17443</v>
      </c>
      <c r="K2773" s="2">
        <v>43770.524805289351</v>
      </c>
      <c r="L2773" t="s">
        <v>17444</v>
      </c>
      <c r="M2773" t="s">
        <v>17445</v>
      </c>
      <c r="N2773">
        <v>23</v>
      </c>
      <c r="O2773" t="s">
        <v>28</v>
      </c>
      <c r="P2773" t="s">
        <v>17446</v>
      </c>
      <c r="Q2773">
        <v>25</v>
      </c>
      <c r="R2773" s="6" t="s">
        <v>50296</v>
      </c>
      <c r="S2773" t="s">
        <v>43</v>
      </c>
    </row>
    <row r="2774" spans="1:19">
      <c r="A2774" s="1">
        <v>2632</v>
      </c>
      <c r="B2774">
        <v>256714</v>
      </c>
      <c r="C2774" t="s">
        <v>65</v>
      </c>
      <c r="D2774" t="s">
        <v>66</v>
      </c>
      <c r="E2774" t="s">
        <v>67</v>
      </c>
      <c r="F2774" t="s">
        <v>12406</v>
      </c>
      <c r="G2774" t="s">
        <v>4883</v>
      </c>
      <c r="H2774" t="s">
        <v>4884</v>
      </c>
      <c r="I2774" t="s">
        <v>4885</v>
      </c>
      <c r="J2774" t="s">
        <v>12407</v>
      </c>
      <c r="K2774" s="2">
        <v>43770.559418287034</v>
      </c>
      <c r="L2774" t="s">
        <v>12408</v>
      </c>
      <c r="M2774" t="s">
        <v>12409</v>
      </c>
      <c r="N2774">
        <v>0</v>
      </c>
      <c r="O2774" t="s">
        <v>28</v>
      </c>
      <c r="P2774" t="s">
        <v>43923</v>
      </c>
      <c r="Q2774">
        <v>45</v>
      </c>
      <c r="R2774" s="6" t="s">
        <v>50297</v>
      </c>
      <c r="S2774" t="s">
        <v>43</v>
      </c>
    </row>
    <row r="2775" spans="1:19">
      <c r="A2775" s="1">
        <v>8127</v>
      </c>
      <c r="B2775">
        <v>89540</v>
      </c>
      <c r="C2775" t="s">
        <v>39697</v>
      </c>
      <c r="D2775" t="s">
        <v>39697</v>
      </c>
      <c r="E2775" t="s">
        <v>39698</v>
      </c>
      <c r="F2775" t="s">
        <v>39699</v>
      </c>
      <c r="G2775" t="s">
        <v>16422</v>
      </c>
      <c r="H2775" t="s">
        <v>316</v>
      </c>
      <c r="I2775" t="s">
        <v>316</v>
      </c>
      <c r="J2775" t="s">
        <v>39700</v>
      </c>
      <c r="K2775" s="2">
        <v>43773.65225486111</v>
      </c>
      <c r="L2775" t="s">
        <v>39701</v>
      </c>
      <c r="M2775" t="s">
        <v>7924</v>
      </c>
      <c r="N2775">
        <v>0</v>
      </c>
      <c r="O2775" t="s">
        <v>28</v>
      </c>
      <c r="P2775" t="s">
        <v>39702</v>
      </c>
      <c r="Q2775">
        <v>8.8000000000000007</v>
      </c>
      <c r="R2775" s="6" t="s">
        <v>50298</v>
      </c>
      <c r="S2775" t="s">
        <v>43</v>
      </c>
    </row>
    <row r="2776" spans="1:19">
      <c r="A2776" s="1">
        <v>3088</v>
      </c>
      <c r="B2776">
        <v>32575</v>
      </c>
      <c r="C2776" t="s">
        <v>4189</v>
      </c>
      <c r="D2776" t="s">
        <v>4190</v>
      </c>
      <c r="E2776" t="s">
        <v>4191</v>
      </c>
      <c r="F2776" t="s">
        <v>14330</v>
      </c>
      <c r="G2776" t="s">
        <v>5934</v>
      </c>
      <c r="H2776" t="s">
        <v>2361</v>
      </c>
      <c r="I2776" t="s">
        <v>2362</v>
      </c>
      <c r="J2776" t="s">
        <v>14331</v>
      </c>
      <c r="K2776" s="2">
        <v>43770.588296145826</v>
      </c>
      <c r="L2776" t="s">
        <v>14332</v>
      </c>
      <c r="M2776" t="s">
        <v>14333</v>
      </c>
      <c r="N2776">
        <v>0</v>
      </c>
      <c r="O2776" t="s">
        <v>28</v>
      </c>
      <c r="P2776" t="s">
        <v>44242</v>
      </c>
      <c r="Q2776">
        <v>73.900000000000006</v>
      </c>
      <c r="R2776" s="6" t="s">
        <v>50299</v>
      </c>
      <c r="S2776" t="s">
        <v>43</v>
      </c>
    </row>
    <row r="2777" spans="1:19">
      <c r="A2777" s="1">
        <v>7153</v>
      </c>
      <c r="B2777">
        <v>217817</v>
      </c>
      <c r="C2777" t="s">
        <v>2242</v>
      </c>
      <c r="D2777" t="s">
        <v>2243</v>
      </c>
      <c r="E2777" t="s">
        <v>2244</v>
      </c>
      <c r="F2777" t="s">
        <v>34934</v>
      </c>
      <c r="G2777" t="s">
        <v>2931</v>
      </c>
      <c r="H2777" t="s">
        <v>2932</v>
      </c>
      <c r="I2777" t="s">
        <v>2933</v>
      </c>
      <c r="J2777" t="s">
        <v>34935</v>
      </c>
      <c r="K2777" s="2">
        <v>43770.560758333333</v>
      </c>
      <c r="L2777" t="s">
        <v>4028</v>
      </c>
      <c r="M2777" t="s">
        <v>34936</v>
      </c>
      <c r="N2777">
        <v>22</v>
      </c>
      <c r="O2777" t="s">
        <v>28</v>
      </c>
      <c r="P2777" t="s">
        <v>46608</v>
      </c>
      <c r="Q2777">
        <v>22.9</v>
      </c>
      <c r="R2777" s="6" t="s">
        <v>50300</v>
      </c>
      <c r="S2777" t="s">
        <v>43</v>
      </c>
    </row>
    <row r="2778" spans="1:19">
      <c r="A2778" s="1">
        <v>2513</v>
      </c>
      <c r="B2778">
        <v>1021375</v>
      </c>
      <c r="C2778" t="s">
        <v>11943</v>
      </c>
      <c r="D2778" t="s">
        <v>11944</v>
      </c>
      <c r="E2778" t="s">
        <v>11945</v>
      </c>
      <c r="F2778" t="s">
        <v>11946</v>
      </c>
      <c r="G2778" t="s">
        <v>956</v>
      </c>
      <c r="H2778" t="s">
        <v>957</v>
      </c>
      <c r="I2778" t="s">
        <v>958</v>
      </c>
      <c r="J2778" t="s">
        <v>11947</v>
      </c>
      <c r="K2778" s="2">
        <v>43770.486917210648</v>
      </c>
      <c r="L2778" t="s">
        <v>11948</v>
      </c>
      <c r="M2778" t="s">
        <v>4427</v>
      </c>
      <c r="N2778">
        <v>191</v>
      </c>
      <c r="O2778" t="s">
        <v>28</v>
      </c>
      <c r="P2778" t="s">
        <v>43851</v>
      </c>
      <c r="Q2778">
        <v>161</v>
      </c>
      <c r="R2778" s="6" t="s">
        <v>50301</v>
      </c>
      <c r="S2778" t="s">
        <v>43</v>
      </c>
    </row>
    <row r="2779" spans="1:19">
      <c r="A2779" s="1">
        <v>7296</v>
      </c>
      <c r="B2779">
        <v>201108</v>
      </c>
      <c r="C2779" t="s">
        <v>35656</v>
      </c>
      <c r="D2779" t="s">
        <v>35656</v>
      </c>
      <c r="E2779" t="s">
        <v>35657</v>
      </c>
      <c r="F2779" t="s">
        <v>35658</v>
      </c>
      <c r="G2779" t="s">
        <v>35659</v>
      </c>
      <c r="H2779" t="s">
        <v>35660</v>
      </c>
      <c r="I2779" t="s">
        <v>35661</v>
      </c>
      <c r="J2779" t="s">
        <v>35662</v>
      </c>
      <c r="K2779" s="2">
        <v>43770.561320601853</v>
      </c>
      <c r="L2779" t="s">
        <v>35663</v>
      </c>
      <c r="M2779" t="s">
        <v>35664</v>
      </c>
      <c r="N2779">
        <v>9.5</v>
      </c>
      <c r="O2779" t="s">
        <v>28</v>
      </c>
      <c r="P2779" t="s">
        <v>46708</v>
      </c>
      <c r="Q2779">
        <v>9.9</v>
      </c>
      <c r="R2779" s="6" t="s">
        <v>50302</v>
      </c>
      <c r="S2779" t="s">
        <v>43</v>
      </c>
    </row>
    <row r="2780" spans="1:19">
      <c r="A2780" s="1">
        <v>7402</v>
      </c>
      <c r="B2780">
        <v>191040</v>
      </c>
      <c r="C2780" t="s">
        <v>28814</v>
      </c>
      <c r="D2780" t="s">
        <v>28815</v>
      </c>
      <c r="E2780" t="s">
        <v>28816</v>
      </c>
      <c r="F2780" t="s">
        <v>36179</v>
      </c>
      <c r="G2780" t="s">
        <v>36180</v>
      </c>
      <c r="H2780" t="s">
        <v>36180</v>
      </c>
      <c r="I2780" t="s">
        <v>36181</v>
      </c>
      <c r="J2780" t="s">
        <v>36182</v>
      </c>
      <c r="K2780" s="2">
        <v>43770.515485798613</v>
      </c>
      <c r="L2780" t="s">
        <v>36183</v>
      </c>
      <c r="M2780" t="s">
        <v>36184</v>
      </c>
      <c r="N2780">
        <v>0</v>
      </c>
      <c r="O2780" t="s">
        <v>28</v>
      </c>
      <c r="P2780" t="s">
        <v>36185</v>
      </c>
      <c r="Q2780">
        <v>479</v>
      </c>
      <c r="R2780" s="6" t="s">
        <v>50303</v>
      </c>
      <c r="S2780" t="s">
        <v>43</v>
      </c>
    </row>
    <row r="2781" spans="1:19">
      <c r="A2781" s="1">
        <v>3794</v>
      </c>
      <c r="B2781">
        <v>1129961</v>
      </c>
      <c r="C2781" t="s">
        <v>18413</v>
      </c>
      <c r="D2781" t="s">
        <v>18414</v>
      </c>
      <c r="E2781" t="s">
        <v>18415</v>
      </c>
      <c r="F2781" t="s">
        <v>18416</v>
      </c>
      <c r="G2781" t="s">
        <v>17251</v>
      </c>
      <c r="H2781" t="s">
        <v>17251</v>
      </c>
      <c r="I2781" t="s">
        <v>17252</v>
      </c>
      <c r="J2781" t="s">
        <v>18417</v>
      </c>
      <c r="K2781" s="2">
        <v>43770.557979317127</v>
      </c>
      <c r="L2781" t="s">
        <v>18418</v>
      </c>
      <c r="M2781" t="s">
        <v>18419</v>
      </c>
      <c r="N2781">
        <v>26</v>
      </c>
      <c r="O2781" t="s">
        <v>28</v>
      </c>
      <c r="P2781" t="s">
        <v>44425</v>
      </c>
      <c r="Q2781">
        <v>27.9</v>
      </c>
      <c r="R2781" s="6" t="s">
        <v>50304</v>
      </c>
      <c r="S2781" t="s">
        <v>43</v>
      </c>
    </row>
    <row r="2782" spans="1:19">
      <c r="A2782" s="1">
        <v>8040</v>
      </c>
      <c r="B2782">
        <v>93727</v>
      </c>
      <c r="C2782" t="s">
        <v>39281</v>
      </c>
      <c r="D2782" t="s">
        <v>39282</v>
      </c>
      <c r="E2782" t="s">
        <v>39283</v>
      </c>
      <c r="F2782" t="s">
        <v>39284</v>
      </c>
      <c r="G2782" t="s">
        <v>337</v>
      </c>
      <c r="H2782" t="s">
        <v>338</v>
      </c>
      <c r="I2782" t="s">
        <v>339</v>
      </c>
      <c r="J2782" t="s">
        <v>39285</v>
      </c>
      <c r="K2782" s="2">
        <v>43773.652303900461</v>
      </c>
      <c r="L2782" t="s">
        <v>39286</v>
      </c>
      <c r="M2782" t="s">
        <v>39287</v>
      </c>
      <c r="N2782">
        <v>84.3</v>
      </c>
      <c r="O2782" t="s">
        <v>28</v>
      </c>
      <c r="P2782" t="s">
        <v>47171</v>
      </c>
      <c r="Q2782">
        <v>93.8</v>
      </c>
      <c r="R2782" s="6" t="s">
        <v>50305</v>
      </c>
      <c r="S2782" t="s">
        <v>43</v>
      </c>
    </row>
    <row r="2783" spans="1:19">
      <c r="A2783" s="1">
        <v>6788</v>
      </c>
      <c r="B2783">
        <v>245590</v>
      </c>
      <c r="C2783" t="s">
        <v>30334</v>
      </c>
      <c r="D2783" t="s">
        <v>30335</v>
      </c>
      <c r="E2783" t="s">
        <v>30336</v>
      </c>
      <c r="F2783" t="s">
        <v>33171</v>
      </c>
      <c r="G2783" t="s">
        <v>17251</v>
      </c>
      <c r="H2783" t="s">
        <v>17251</v>
      </c>
      <c r="I2783" t="s">
        <v>17252</v>
      </c>
      <c r="J2783" t="s">
        <v>33172</v>
      </c>
      <c r="K2783" s="2">
        <v>43770.565563576391</v>
      </c>
      <c r="L2783" t="s">
        <v>33173</v>
      </c>
      <c r="M2783" t="s">
        <v>33174</v>
      </c>
      <c r="N2783">
        <v>0</v>
      </c>
      <c r="O2783" t="s">
        <v>28</v>
      </c>
      <c r="P2783" t="s">
        <v>33175</v>
      </c>
      <c r="Q2783">
        <v>299</v>
      </c>
      <c r="R2783" s="6" t="s">
        <v>50306</v>
      </c>
      <c r="S2783" t="s">
        <v>43</v>
      </c>
    </row>
    <row r="2784" spans="1:19">
      <c r="A2784" s="1">
        <v>8046</v>
      </c>
      <c r="B2784">
        <v>93535</v>
      </c>
      <c r="C2784" t="s">
        <v>2826</v>
      </c>
      <c r="D2784" t="s">
        <v>2827</v>
      </c>
      <c r="E2784" t="s">
        <v>2828</v>
      </c>
      <c r="F2784" t="s">
        <v>39317</v>
      </c>
      <c r="G2784" t="s">
        <v>2251</v>
      </c>
      <c r="H2784" t="s">
        <v>2252</v>
      </c>
      <c r="I2784" t="s">
        <v>2253</v>
      </c>
      <c r="J2784" t="s">
        <v>39318</v>
      </c>
      <c r="K2784" s="2">
        <v>43770.563723645842</v>
      </c>
      <c r="L2784" t="s">
        <v>39319</v>
      </c>
      <c r="M2784" t="s">
        <v>39320</v>
      </c>
      <c r="N2784">
        <v>0</v>
      </c>
      <c r="O2784" t="s">
        <v>28</v>
      </c>
      <c r="P2784" t="s">
        <v>47174</v>
      </c>
      <c r="Q2784">
        <v>89</v>
      </c>
      <c r="R2784" s="6" t="s">
        <v>50307</v>
      </c>
      <c r="S2784" t="s">
        <v>43</v>
      </c>
    </row>
    <row r="2785" spans="1:19">
      <c r="A2785" s="1">
        <v>7673</v>
      </c>
      <c r="B2785">
        <v>137725</v>
      </c>
      <c r="C2785" t="s">
        <v>3969</v>
      </c>
      <c r="D2785" t="s">
        <v>3970</v>
      </c>
      <c r="E2785" t="s">
        <v>3971</v>
      </c>
      <c r="F2785" t="s">
        <v>37481</v>
      </c>
      <c r="G2785" t="s">
        <v>3135</v>
      </c>
      <c r="H2785" t="s">
        <v>316</v>
      </c>
      <c r="I2785" t="s">
        <v>316</v>
      </c>
      <c r="J2785" t="s">
        <v>37482</v>
      </c>
      <c r="K2785" s="2">
        <v>43770.58539537037</v>
      </c>
      <c r="L2785" t="s">
        <v>37483</v>
      </c>
      <c r="M2785" t="s">
        <v>37484</v>
      </c>
      <c r="N2785">
        <v>0</v>
      </c>
      <c r="O2785" t="s">
        <v>28</v>
      </c>
      <c r="P2785" t="s">
        <v>46928</v>
      </c>
      <c r="Q2785">
        <v>49.9</v>
      </c>
      <c r="R2785" s="6" t="s">
        <v>50308</v>
      </c>
      <c r="S2785" t="s">
        <v>43</v>
      </c>
    </row>
    <row r="2786" spans="1:19">
      <c r="A2786" s="1">
        <v>7290</v>
      </c>
      <c r="B2786">
        <v>201733</v>
      </c>
      <c r="C2786" t="s">
        <v>3969</v>
      </c>
      <c r="D2786" t="s">
        <v>3970</v>
      </c>
      <c r="E2786" t="s">
        <v>3971</v>
      </c>
      <c r="F2786" t="s">
        <v>35625</v>
      </c>
      <c r="G2786" t="s">
        <v>5599</v>
      </c>
      <c r="H2786" t="s">
        <v>884</v>
      </c>
      <c r="I2786" t="s">
        <v>885</v>
      </c>
      <c r="J2786" t="s">
        <v>35626</v>
      </c>
      <c r="K2786" s="2">
        <v>43770.563754201386</v>
      </c>
      <c r="L2786" t="s">
        <v>35627</v>
      </c>
      <c r="M2786" t="s">
        <v>35628</v>
      </c>
      <c r="N2786">
        <v>94</v>
      </c>
      <c r="O2786" t="s">
        <v>28</v>
      </c>
      <c r="P2786" t="s">
        <v>46703</v>
      </c>
      <c r="Q2786">
        <v>99</v>
      </c>
      <c r="R2786" s="6" t="s">
        <v>50309</v>
      </c>
      <c r="S2786" t="s">
        <v>43</v>
      </c>
    </row>
    <row r="2787" spans="1:19">
      <c r="A2787" s="1">
        <v>3663</v>
      </c>
      <c r="B2787">
        <v>1142257</v>
      </c>
      <c r="C2787" t="s">
        <v>2433</v>
      </c>
      <c r="D2787" t="s">
        <v>2434</v>
      </c>
      <c r="E2787" t="s">
        <v>2435</v>
      </c>
      <c r="F2787" t="s">
        <v>17689</v>
      </c>
      <c r="G2787" t="s">
        <v>2469</v>
      </c>
      <c r="H2787" t="s">
        <v>2469</v>
      </c>
      <c r="I2787" t="s">
        <v>2470</v>
      </c>
      <c r="J2787" t="s">
        <v>17690</v>
      </c>
      <c r="K2787" s="2">
        <v>43770.580731215283</v>
      </c>
      <c r="L2787" t="s">
        <v>17691</v>
      </c>
      <c r="M2787" t="s">
        <v>17692</v>
      </c>
      <c r="N2787">
        <v>0</v>
      </c>
      <c r="O2787" t="s">
        <v>28</v>
      </c>
      <c r="P2787" t="s">
        <v>17693</v>
      </c>
      <c r="Q2787">
        <v>95.9</v>
      </c>
      <c r="R2787" s="6" t="s">
        <v>50310</v>
      </c>
      <c r="S2787" t="s">
        <v>43</v>
      </c>
    </row>
    <row r="2788" spans="1:19">
      <c r="A2788" s="1">
        <v>2136</v>
      </c>
      <c r="B2788">
        <v>91623</v>
      </c>
      <c r="C2788" t="s">
        <v>65</v>
      </c>
      <c r="D2788" t="s">
        <v>66</v>
      </c>
      <c r="E2788" t="s">
        <v>67</v>
      </c>
      <c r="F2788" t="s">
        <v>10314</v>
      </c>
      <c r="G2788" t="s">
        <v>77</v>
      </c>
      <c r="H2788" t="s">
        <v>77</v>
      </c>
      <c r="I2788" t="s">
        <v>78</v>
      </c>
      <c r="J2788" t="s">
        <v>10315</v>
      </c>
      <c r="K2788" s="2">
        <v>43770.588077696761</v>
      </c>
      <c r="L2788" t="s">
        <v>10316</v>
      </c>
      <c r="M2788" t="s">
        <v>10317</v>
      </c>
      <c r="N2788">
        <v>0</v>
      </c>
      <c r="O2788" t="s">
        <v>28</v>
      </c>
      <c r="P2788" t="s">
        <v>43581</v>
      </c>
      <c r="Q2788">
        <v>39.9</v>
      </c>
      <c r="R2788" s="6" t="s">
        <v>50311</v>
      </c>
      <c r="S2788" t="s">
        <v>43</v>
      </c>
    </row>
    <row r="2789" spans="1:19">
      <c r="A2789" s="1">
        <v>6500</v>
      </c>
      <c r="B2789">
        <v>266080</v>
      </c>
      <c r="C2789" t="s">
        <v>8757</v>
      </c>
      <c r="D2789" t="s">
        <v>8758</v>
      </c>
      <c r="E2789" t="s">
        <v>8759</v>
      </c>
      <c r="F2789" t="s">
        <v>31807</v>
      </c>
      <c r="G2789" t="s">
        <v>337</v>
      </c>
      <c r="H2789" t="s">
        <v>338</v>
      </c>
      <c r="I2789" t="s">
        <v>339</v>
      </c>
      <c r="J2789" t="s">
        <v>31808</v>
      </c>
      <c r="K2789" s="2">
        <v>43770.592355208333</v>
      </c>
      <c r="L2789" t="s">
        <v>11508</v>
      </c>
      <c r="M2789" t="s">
        <v>8751</v>
      </c>
      <c r="N2789">
        <v>19.100000000000001</v>
      </c>
      <c r="O2789" t="s">
        <v>28</v>
      </c>
      <c r="P2789" t="s">
        <v>46281</v>
      </c>
      <c r="Q2789">
        <v>19.899999999999999</v>
      </c>
      <c r="R2789" s="6" t="s">
        <v>50312</v>
      </c>
      <c r="S2789" t="s">
        <v>43</v>
      </c>
    </row>
    <row r="2790" spans="1:19">
      <c r="A2790" s="1">
        <v>5570</v>
      </c>
      <c r="B2790">
        <v>1080882</v>
      </c>
      <c r="C2790" t="s">
        <v>8757</v>
      </c>
      <c r="D2790" t="s">
        <v>8758</v>
      </c>
      <c r="E2790" t="s">
        <v>8759</v>
      </c>
      <c r="F2790" t="s">
        <v>27366</v>
      </c>
      <c r="G2790" t="s">
        <v>18626</v>
      </c>
      <c r="H2790" t="s">
        <v>18627</v>
      </c>
      <c r="I2790" t="s">
        <v>18628</v>
      </c>
      <c r="J2790" t="s">
        <v>27367</v>
      </c>
      <c r="K2790" s="2">
        <v>43770.569468946756</v>
      </c>
      <c r="L2790" t="s">
        <v>27326</v>
      </c>
      <c r="M2790" t="s">
        <v>7808</v>
      </c>
      <c r="N2790">
        <v>31.11</v>
      </c>
      <c r="O2790" t="s">
        <v>28</v>
      </c>
      <c r="P2790" t="s">
        <v>45835</v>
      </c>
      <c r="Q2790">
        <v>34.799999999999997</v>
      </c>
      <c r="R2790" s="6" t="s">
        <v>50313</v>
      </c>
      <c r="S2790" t="s">
        <v>43</v>
      </c>
    </row>
    <row r="2791" spans="1:19">
      <c r="A2791" s="1">
        <v>8276</v>
      </c>
      <c r="B2791">
        <v>38445</v>
      </c>
      <c r="C2791" t="s">
        <v>5475</v>
      </c>
      <c r="D2791" t="s">
        <v>5476</v>
      </c>
      <c r="E2791" t="s">
        <v>5477</v>
      </c>
      <c r="F2791" t="s">
        <v>40394</v>
      </c>
      <c r="G2791" t="s">
        <v>58</v>
      </c>
      <c r="H2791" t="s">
        <v>59</v>
      </c>
      <c r="I2791" t="s">
        <v>60</v>
      </c>
      <c r="J2791" t="s">
        <v>40395</v>
      </c>
      <c r="K2791" s="2">
        <v>43770.585301539351</v>
      </c>
      <c r="L2791" t="s">
        <v>40396</v>
      </c>
      <c r="M2791" t="s">
        <v>40397</v>
      </c>
      <c r="N2791">
        <v>38</v>
      </c>
      <c r="O2791" t="s">
        <v>28</v>
      </c>
      <c r="P2791" t="s">
        <v>47323</v>
      </c>
      <c r="Q2791">
        <v>39.9</v>
      </c>
      <c r="R2791" s="6" t="s">
        <v>50314</v>
      </c>
      <c r="S2791" t="s">
        <v>43</v>
      </c>
    </row>
    <row r="2792" spans="1:19">
      <c r="A2792" s="1">
        <v>1692</v>
      </c>
      <c r="B2792">
        <v>243807</v>
      </c>
      <c r="C2792" t="s">
        <v>54</v>
      </c>
      <c r="D2792" t="s">
        <v>55</v>
      </c>
      <c r="E2792" t="s">
        <v>56</v>
      </c>
      <c r="F2792" t="s">
        <v>8362</v>
      </c>
      <c r="G2792" t="s">
        <v>8363</v>
      </c>
      <c r="H2792" t="s">
        <v>8363</v>
      </c>
      <c r="I2792" t="s">
        <v>8364</v>
      </c>
      <c r="J2792" t="s">
        <v>8365</v>
      </c>
      <c r="K2792" s="2">
        <v>43770.497693599536</v>
      </c>
      <c r="L2792" t="s">
        <v>8366</v>
      </c>
      <c r="M2792" t="s">
        <v>8367</v>
      </c>
      <c r="N2792">
        <v>0</v>
      </c>
      <c r="O2792" t="s">
        <v>28</v>
      </c>
      <c r="P2792" t="s">
        <v>43259</v>
      </c>
      <c r="Q2792">
        <v>599</v>
      </c>
      <c r="R2792" s="6" t="s">
        <v>50315</v>
      </c>
      <c r="S2792" t="s">
        <v>43</v>
      </c>
    </row>
    <row r="2793" spans="1:19">
      <c r="A2793" s="1">
        <v>5739</v>
      </c>
      <c r="B2793">
        <v>1078979</v>
      </c>
      <c r="C2793" t="s">
        <v>27948</v>
      </c>
      <c r="D2793" t="s">
        <v>27948</v>
      </c>
      <c r="E2793" t="s">
        <v>27949</v>
      </c>
      <c r="F2793" t="s">
        <v>28051</v>
      </c>
      <c r="G2793" t="s">
        <v>15128</v>
      </c>
      <c r="H2793" t="s">
        <v>15129</v>
      </c>
      <c r="I2793" t="s">
        <v>15130</v>
      </c>
      <c r="J2793" t="s">
        <v>28052</v>
      </c>
      <c r="K2793" s="2">
        <v>43770.594867858803</v>
      </c>
      <c r="L2793" t="s">
        <v>27952</v>
      </c>
      <c r="M2793" t="s">
        <v>28053</v>
      </c>
      <c r="N2793">
        <v>12.4</v>
      </c>
      <c r="O2793" t="s">
        <v>28</v>
      </c>
      <c r="P2793" t="s">
        <v>45893</v>
      </c>
      <c r="Q2793">
        <v>10.9</v>
      </c>
      <c r="R2793" s="6" t="s">
        <v>50316</v>
      </c>
      <c r="S2793" t="s">
        <v>43</v>
      </c>
    </row>
    <row r="2794" spans="1:19">
      <c r="A2794" s="1">
        <v>5742</v>
      </c>
      <c r="B2794">
        <v>1078923</v>
      </c>
      <c r="C2794" t="s">
        <v>27948</v>
      </c>
      <c r="D2794" t="s">
        <v>27948</v>
      </c>
      <c r="E2794" t="s">
        <v>27949</v>
      </c>
      <c r="F2794" t="s">
        <v>28064</v>
      </c>
      <c r="G2794" t="s">
        <v>15128</v>
      </c>
      <c r="H2794" t="s">
        <v>15129</v>
      </c>
      <c r="I2794" t="s">
        <v>15130</v>
      </c>
      <c r="J2794" t="s">
        <v>28065</v>
      </c>
      <c r="K2794" s="2">
        <v>43770.594839849538</v>
      </c>
      <c r="L2794" t="s">
        <v>27952</v>
      </c>
      <c r="M2794" t="s">
        <v>28066</v>
      </c>
      <c r="N2794">
        <v>12.4</v>
      </c>
      <c r="O2794" t="s">
        <v>28</v>
      </c>
      <c r="P2794" t="s">
        <v>45894</v>
      </c>
      <c r="Q2794">
        <v>12.8</v>
      </c>
      <c r="R2794" s="6" t="s">
        <v>50317</v>
      </c>
      <c r="S2794" t="s">
        <v>43</v>
      </c>
    </row>
    <row r="2795" spans="1:19">
      <c r="A2795" s="1">
        <v>5745</v>
      </c>
      <c r="B2795">
        <v>1078910</v>
      </c>
      <c r="C2795" t="s">
        <v>27948</v>
      </c>
      <c r="D2795" t="s">
        <v>27948</v>
      </c>
      <c r="E2795" t="s">
        <v>27949</v>
      </c>
      <c r="F2795" t="s">
        <v>28076</v>
      </c>
      <c r="G2795" t="s">
        <v>15128</v>
      </c>
      <c r="H2795" t="s">
        <v>15129</v>
      </c>
      <c r="I2795" t="s">
        <v>15130</v>
      </c>
      <c r="J2795" t="s">
        <v>28077</v>
      </c>
      <c r="K2795" s="2">
        <v>43770.594845254629</v>
      </c>
      <c r="L2795" t="s">
        <v>27952</v>
      </c>
      <c r="M2795" t="s">
        <v>28078</v>
      </c>
      <c r="N2795">
        <v>12.4</v>
      </c>
      <c r="O2795" t="s">
        <v>28</v>
      </c>
      <c r="P2795" t="s">
        <v>45895</v>
      </c>
      <c r="Q2795">
        <v>12.8</v>
      </c>
      <c r="R2795" s="6" t="s">
        <v>50318</v>
      </c>
      <c r="S2795" t="s">
        <v>43</v>
      </c>
    </row>
    <row r="2796" spans="1:19">
      <c r="A2796" s="1">
        <v>1498</v>
      </c>
      <c r="B2796">
        <v>219120</v>
      </c>
      <c r="C2796" t="s">
        <v>93</v>
      </c>
      <c r="D2796" t="s">
        <v>94</v>
      </c>
      <c r="E2796" t="s">
        <v>95</v>
      </c>
      <c r="F2796" t="s">
        <v>7469</v>
      </c>
      <c r="G2796" t="s">
        <v>4883</v>
      </c>
      <c r="H2796" t="s">
        <v>4884</v>
      </c>
      <c r="I2796" t="s">
        <v>4885</v>
      </c>
      <c r="J2796" t="s">
        <v>7470</v>
      </c>
      <c r="K2796" s="2">
        <v>43770.579736226849</v>
      </c>
      <c r="L2796" t="s">
        <v>7471</v>
      </c>
      <c r="M2796" t="s">
        <v>7472</v>
      </c>
      <c r="N2796">
        <v>19.100000000000001</v>
      </c>
      <c r="O2796" t="s">
        <v>28</v>
      </c>
      <c r="P2796" t="s">
        <v>43122</v>
      </c>
      <c r="Q2796">
        <v>15.9</v>
      </c>
      <c r="R2796" s="6" t="s">
        <v>50319</v>
      </c>
      <c r="S2796" t="s">
        <v>43</v>
      </c>
    </row>
    <row r="2797" spans="1:19">
      <c r="A2797" s="1">
        <v>662</v>
      </c>
      <c r="B2797">
        <v>32933</v>
      </c>
      <c r="C2797" t="s">
        <v>93</v>
      </c>
      <c r="D2797" t="s">
        <v>94</v>
      </c>
      <c r="E2797" t="s">
        <v>95</v>
      </c>
      <c r="F2797" t="s">
        <v>3564</v>
      </c>
      <c r="G2797" t="s">
        <v>3565</v>
      </c>
      <c r="H2797" t="s">
        <v>316</v>
      </c>
      <c r="I2797" t="s">
        <v>316</v>
      </c>
      <c r="J2797" t="s">
        <v>3566</v>
      </c>
      <c r="K2797" s="2">
        <v>43770.590163541667</v>
      </c>
      <c r="L2797" t="s">
        <v>3567</v>
      </c>
      <c r="M2797" t="s">
        <v>3568</v>
      </c>
      <c r="N2797">
        <v>9.5</v>
      </c>
      <c r="O2797" t="s">
        <v>28</v>
      </c>
      <c r="P2797" t="s">
        <v>42627</v>
      </c>
      <c r="Q2797">
        <v>9.9</v>
      </c>
      <c r="R2797" s="6" t="s">
        <v>50320</v>
      </c>
      <c r="S2797" t="s">
        <v>43</v>
      </c>
    </row>
    <row r="2798" spans="1:19">
      <c r="A2798" s="1">
        <v>7014</v>
      </c>
      <c r="B2798">
        <v>239432</v>
      </c>
      <c r="C2798" t="s">
        <v>29688</v>
      </c>
      <c r="D2798" t="s">
        <v>29688</v>
      </c>
      <c r="E2798" t="s">
        <v>29689</v>
      </c>
      <c r="F2798" t="s">
        <v>34225</v>
      </c>
      <c r="G2798" t="s">
        <v>34226</v>
      </c>
      <c r="H2798" t="s">
        <v>34226</v>
      </c>
      <c r="I2798" t="s">
        <v>34227</v>
      </c>
      <c r="J2798" t="s">
        <v>34228</v>
      </c>
      <c r="K2798" s="2">
        <v>43770.586736724537</v>
      </c>
      <c r="L2798" t="s">
        <v>34229</v>
      </c>
      <c r="M2798" t="s">
        <v>34230</v>
      </c>
      <c r="N2798">
        <v>14.3</v>
      </c>
      <c r="O2798" t="s">
        <v>28</v>
      </c>
      <c r="P2798" t="s">
        <v>34231</v>
      </c>
      <c r="Q2798">
        <v>16.899999999999999</v>
      </c>
      <c r="R2798" s="6" t="s">
        <v>50321</v>
      </c>
      <c r="S2798" t="s">
        <v>43</v>
      </c>
    </row>
    <row r="2799" spans="1:19">
      <c r="A2799" s="1">
        <v>7928</v>
      </c>
      <c r="B2799">
        <v>110702</v>
      </c>
      <c r="C2799" t="s">
        <v>29688</v>
      </c>
      <c r="D2799" t="s">
        <v>29688</v>
      </c>
      <c r="E2799" t="s">
        <v>29689</v>
      </c>
      <c r="F2799" t="s">
        <v>38734</v>
      </c>
      <c r="G2799" t="s">
        <v>6856</v>
      </c>
      <c r="H2799" t="s">
        <v>6857</v>
      </c>
      <c r="I2799" t="s">
        <v>6858</v>
      </c>
      <c r="J2799" t="s">
        <v>38735</v>
      </c>
      <c r="K2799" s="2">
        <v>43773.652124687498</v>
      </c>
      <c r="L2799" t="s">
        <v>34229</v>
      </c>
      <c r="M2799" t="s">
        <v>7808</v>
      </c>
      <c r="N2799">
        <v>39.28</v>
      </c>
      <c r="O2799" t="s">
        <v>28</v>
      </c>
      <c r="P2799" t="s">
        <v>47110</v>
      </c>
      <c r="Q2799">
        <v>44.8</v>
      </c>
      <c r="R2799" s="6" t="s">
        <v>50322</v>
      </c>
      <c r="S2799" t="s">
        <v>43</v>
      </c>
    </row>
    <row r="2800" spans="1:19">
      <c r="A2800" s="1">
        <v>6944</v>
      </c>
      <c r="B2800">
        <v>240965</v>
      </c>
      <c r="C2800" t="s">
        <v>18443</v>
      </c>
      <c r="D2800" t="s">
        <v>18444</v>
      </c>
      <c r="E2800" t="s">
        <v>18445</v>
      </c>
      <c r="F2800" t="s">
        <v>33889</v>
      </c>
      <c r="G2800" t="s">
        <v>18447</v>
      </c>
      <c r="H2800" t="s">
        <v>316</v>
      </c>
      <c r="I2800" t="s">
        <v>316</v>
      </c>
      <c r="J2800" t="s">
        <v>33890</v>
      </c>
      <c r="K2800" s="2">
        <v>43770.564027465283</v>
      </c>
      <c r="L2800" t="s">
        <v>33891</v>
      </c>
      <c r="M2800" t="s">
        <v>4352</v>
      </c>
      <c r="N2800">
        <v>38.32</v>
      </c>
      <c r="O2800" t="s">
        <v>28</v>
      </c>
      <c r="P2800" t="s">
        <v>46529</v>
      </c>
      <c r="Q2800">
        <v>39.5</v>
      </c>
      <c r="R2800" s="6" t="s">
        <v>50323</v>
      </c>
      <c r="S2800" t="s">
        <v>43</v>
      </c>
    </row>
    <row r="2801" spans="1:19">
      <c r="A2801" s="1">
        <v>2954</v>
      </c>
      <c r="B2801">
        <v>47852</v>
      </c>
      <c r="C2801" t="s">
        <v>584</v>
      </c>
      <c r="D2801" t="s">
        <v>585</v>
      </c>
      <c r="E2801" t="s">
        <v>586</v>
      </c>
      <c r="F2801" t="s">
        <v>13734</v>
      </c>
      <c r="G2801" t="s">
        <v>837</v>
      </c>
      <c r="H2801" t="s">
        <v>837</v>
      </c>
      <c r="I2801" t="s">
        <v>838</v>
      </c>
      <c r="J2801" t="s">
        <v>13735</v>
      </c>
      <c r="K2801" s="2">
        <v>43770.501641435178</v>
      </c>
      <c r="L2801" t="s">
        <v>13736</v>
      </c>
      <c r="M2801" t="s">
        <v>13737</v>
      </c>
      <c r="N2801">
        <v>105</v>
      </c>
      <c r="O2801" t="s">
        <v>28</v>
      </c>
      <c r="P2801" t="s">
        <v>44144</v>
      </c>
      <c r="Q2801">
        <v>105</v>
      </c>
      <c r="R2801" s="6" t="s">
        <v>50324</v>
      </c>
      <c r="S2801" t="s">
        <v>43</v>
      </c>
    </row>
    <row r="2802" spans="1:19">
      <c r="A2802" s="1">
        <v>1214</v>
      </c>
      <c r="B2802">
        <v>13918</v>
      </c>
      <c r="C2802" t="s">
        <v>584</v>
      </c>
      <c r="D2802" t="s">
        <v>585</v>
      </c>
      <c r="E2802" t="s">
        <v>586</v>
      </c>
      <c r="F2802" t="s">
        <v>6168</v>
      </c>
      <c r="G2802" t="s">
        <v>4605</v>
      </c>
      <c r="H2802" t="s">
        <v>186</v>
      </c>
      <c r="I2802" t="s">
        <v>187</v>
      </c>
      <c r="J2802" t="s">
        <v>6169</v>
      </c>
      <c r="K2802" s="2">
        <v>43770.584812152767</v>
      </c>
      <c r="L2802" t="s">
        <v>6170</v>
      </c>
      <c r="M2802" t="s">
        <v>6171</v>
      </c>
      <c r="N2802">
        <v>889</v>
      </c>
      <c r="O2802" t="s">
        <v>28</v>
      </c>
      <c r="P2802" t="s">
        <v>42946</v>
      </c>
      <c r="Q2802">
        <v>929</v>
      </c>
      <c r="R2802" s="6" t="s">
        <v>50325</v>
      </c>
      <c r="S2802" t="s">
        <v>43</v>
      </c>
    </row>
    <row r="2803" spans="1:19">
      <c r="A2803" s="1">
        <v>1213</v>
      </c>
      <c r="B2803">
        <v>13919</v>
      </c>
      <c r="C2803" t="s">
        <v>584</v>
      </c>
      <c r="D2803" t="s">
        <v>585</v>
      </c>
      <c r="E2803" t="s">
        <v>586</v>
      </c>
      <c r="F2803" t="s">
        <v>6163</v>
      </c>
      <c r="G2803" t="s">
        <v>4605</v>
      </c>
      <c r="H2803" t="s">
        <v>186</v>
      </c>
      <c r="I2803" t="s">
        <v>187</v>
      </c>
      <c r="J2803" t="s">
        <v>6164</v>
      </c>
      <c r="K2803" s="2">
        <v>43770.584810729168</v>
      </c>
      <c r="L2803" t="s">
        <v>6165</v>
      </c>
      <c r="M2803" t="s">
        <v>6166</v>
      </c>
      <c r="N2803">
        <v>832</v>
      </c>
      <c r="O2803" t="s">
        <v>28</v>
      </c>
      <c r="P2803" t="s">
        <v>42945</v>
      </c>
      <c r="Q2803">
        <v>869</v>
      </c>
      <c r="R2803" s="6" t="s">
        <v>50326</v>
      </c>
      <c r="S2803" t="s">
        <v>43</v>
      </c>
    </row>
    <row r="2804" spans="1:19">
      <c r="A2804" s="1">
        <v>1212</v>
      </c>
      <c r="B2804">
        <v>13920</v>
      </c>
      <c r="C2804" t="s">
        <v>584</v>
      </c>
      <c r="D2804" t="s">
        <v>585</v>
      </c>
      <c r="E2804" t="s">
        <v>586</v>
      </c>
      <c r="F2804" t="s">
        <v>6158</v>
      </c>
      <c r="G2804" t="s">
        <v>4605</v>
      </c>
      <c r="H2804" t="s">
        <v>186</v>
      </c>
      <c r="I2804" t="s">
        <v>187</v>
      </c>
      <c r="J2804" t="s">
        <v>6159</v>
      </c>
      <c r="K2804" s="2">
        <v>43770.584861192132</v>
      </c>
      <c r="L2804" t="s">
        <v>6160</v>
      </c>
      <c r="M2804" t="s">
        <v>6161</v>
      </c>
      <c r="N2804">
        <v>832</v>
      </c>
      <c r="O2804" t="s">
        <v>28</v>
      </c>
      <c r="P2804" t="s">
        <v>42944</v>
      </c>
      <c r="Q2804">
        <v>869</v>
      </c>
      <c r="R2804" s="6" t="s">
        <v>50327</v>
      </c>
      <c r="S2804" t="s">
        <v>43</v>
      </c>
    </row>
    <row r="2805" spans="1:19">
      <c r="A2805" s="1">
        <v>1211</v>
      </c>
      <c r="B2805">
        <v>13921</v>
      </c>
      <c r="C2805" t="s">
        <v>584</v>
      </c>
      <c r="D2805" t="s">
        <v>585</v>
      </c>
      <c r="E2805" t="s">
        <v>586</v>
      </c>
      <c r="F2805" t="s">
        <v>6153</v>
      </c>
      <c r="G2805" t="s">
        <v>4605</v>
      </c>
      <c r="H2805" t="s">
        <v>186</v>
      </c>
      <c r="I2805" t="s">
        <v>187</v>
      </c>
      <c r="J2805" t="s">
        <v>6154</v>
      </c>
      <c r="K2805" s="2">
        <v>43770.584862962962</v>
      </c>
      <c r="L2805" t="s">
        <v>6155</v>
      </c>
      <c r="M2805" t="s">
        <v>6156</v>
      </c>
      <c r="N2805">
        <v>832</v>
      </c>
      <c r="O2805" t="s">
        <v>28</v>
      </c>
      <c r="P2805" t="s">
        <v>42943</v>
      </c>
      <c r="Q2805">
        <v>869</v>
      </c>
      <c r="R2805" s="6" t="s">
        <v>50328</v>
      </c>
      <c r="S2805" t="s">
        <v>43</v>
      </c>
    </row>
    <row r="2806" spans="1:19">
      <c r="A2806" s="1">
        <v>6834</v>
      </c>
      <c r="B2806">
        <v>245314</v>
      </c>
      <c r="C2806" t="s">
        <v>29393</v>
      </c>
      <c r="D2806" t="s">
        <v>29394</v>
      </c>
      <c r="E2806" t="s">
        <v>29395</v>
      </c>
      <c r="F2806" t="s">
        <v>33352</v>
      </c>
      <c r="G2806" t="s">
        <v>18455</v>
      </c>
      <c r="H2806" t="s">
        <v>18456</v>
      </c>
      <c r="I2806" t="s">
        <v>18457</v>
      </c>
      <c r="J2806" t="s">
        <v>33353</v>
      </c>
      <c r="K2806" s="2">
        <v>43770.564792280093</v>
      </c>
      <c r="L2806" t="s">
        <v>33354</v>
      </c>
      <c r="M2806" t="s">
        <v>33355</v>
      </c>
      <c r="N2806">
        <v>0</v>
      </c>
      <c r="O2806" t="s">
        <v>28</v>
      </c>
      <c r="P2806" t="s">
        <v>46456</v>
      </c>
      <c r="Q2806">
        <v>599</v>
      </c>
      <c r="R2806" s="6" t="s">
        <v>50329</v>
      </c>
      <c r="S2806" t="s">
        <v>43</v>
      </c>
    </row>
    <row r="2807" spans="1:19">
      <c r="A2807" s="1">
        <v>571</v>
      </c>
      <c r="B2807">
        <v>105308</v>
      </c>
      <c r="C2807" t="s">
        <v>1015</v>
      </c>
      <c r="D2807" t="s">
        <v>1016</v>
      </c>
      <c r="E2807" t="s">
        <v>1017</v>
      </c>
      <c r="F2807" t="s">
        <v>3117</v>
      </c>
      <c r="G2807" t="s">
        <v>1019</v>
      </c>
      <c r="H2807" t="s">
        <v>659</v>
      </c>
      <c r="I2807" t="s">
        <v>660</v>
      </c>
      <c r="J2807" t="s">
        <v>3118</v>
      </c>
      <c r="K2807" s="2">
        <v>43770.55918611111</v>
      </c>
      <c r="L2807" t="s">
        <v>3119</v>
      </c>
      <c r="M2807" t="s">
        <v>3120</v>
      </c>
      <c r="N2807">
        <v>0</v>
      </c>
      <c r="O2807" t="s">
        <v>28</v>
      </c>
      <c r="P2807" t="s">
        <v>42570</v>
      </c>
      <c r="Q2807">
        <v>699</v>
      </c>
      <c r="R2807" s="6" t="s">
        <v>50330</v>
      </c>
      <c r="S2807" t="s">
        <v>43</v>
      </c>
    </row>
    <row r="2808" spans="1:19">
      <c r="A2808" s="1">
        <v>2018</v>
      </c>
      <c r="B2808">
        <v>24202</v>
      </c>
      <c r="C2808" t="s">
        <v>501</v>
      </c>
      <c r="D2808" t="s">
        <v>502</v>
      </c>
      <c r="E2808" t="s">
        <v>503</v>
      </c>
      <c r="F2808" t="s">
        <v>9778</v>
      </c>
      <c r="G2808" t="s">
        <v>9128</v>
      </c>
      <c r="H2808" t="s">
        <v>750</v>
      </c>
      <c r="I2808" t="s">
        <v>751</v>
      </c>
      <c r="J2808" t="s">
        <v>9779</v>
      </c>
      <c r="K2808" s="2">
        <v>43770.56779212963</v>
      </c>
      <c r="L2808" t="s">
        <v>9780</v>
      </c>
      <c r="M2808" t="s">
        <v>9781</v>
      </c>
      <c r="N2808">
        <v>11</v>
      </c>
      <c r="O2808" t="s">
        <v>28</v>
      </c>
      <c r="P2808" t="s">
        <v>43495</v>
      </c>
      <c r="Q2808">
        <v>12</v>
      </c>
      <c r="R2808" s="6" t="s">
        <v>50331</v>
      </c>
      <c r="S2808" t="s">
        <v>43</v>
      </c>
    </row>
    <row r="2809" spans="1:19">
      <c r="A2809" s="1">
        <v>3483</v>
      </c>
      <c r="B2809">
        <v>1188526</v>
      </c>
      <c r="C2809" t="s">
        <v>1242</v>
      </c>
      <c r="D2809" t="s">
        <v>1243</v>
      </c>
      <c r="E2809" t="s">
        <v>1244</v>
      </c>
      <c r="F2809" t="s">
        <v>16697</v>
      </c>
      <c r="G2809" t="s">
        <v>98</v>
      </c>
      <c r="H2809" t="s">
        <v>98</v>
      </c>
      <c r="I2809" t="s">
        <v>99</v>
      </c>
      <c r="J2809" t="s">
        <v>16698</v>
      </c>
      <c r="K2809" s="2">
        <v>43770.581621874997</v>
      </c>
      <c r="L2809" t="s">
        <v>16699</v>
      </c>
      <c r="M2809" t="s">
        <v>16700</v>
      </c>
      <c r="N2809">
        <v>324</v>
      </c>
      <c r="O2809" t="s">
        <v>28</v>
      </c>
      <c r="P2809" t="s">
        <v>16701</v>
      </c>
      <c r="Q2809">
        <v>399</v>
      </c>
      <c r="R2809" s="6" t="s">
        <v>50332</v>
      </c>
      <c r="S2809" t="s">
        <v>43</v>
      </c>
    </row>
    <row r="2810" spans="1:19">
      <c r="A2810" s="1">
        <v>8085</v>
      </c>
      <c r="B2810">
        <v>92455</v>
      </c>
      <c r="C2810" t="s">
        <v>39504</v>
      </c>
      <c r="D2810" t="s">
        <v>39504</v>
      </c>
      <c r="E2810" t="s">
        <v>39505</v>
      </c>
      <c r="F2810" t="s">
        <v>39506</v>
      </c>
      <c r="G2810" t="s">
        <v>20384</v>
      </c>
      <c r="H2810" t="s">
        <v>20385</v>
      </c>
      <c r="I2810" t="s">
        <v>20386</v>
      </c>
      <c r="J2810" t="s">
        <v>39507</v>
      </c>
      <c r="K2810" s="2">
        <v>43773.654513460649</v>
      </c>
      <c r="L2810" t="s">
        <v>39508</v>
      </c>
      <c r="M2810" t="s">
        <v>39509</v>
      </c>
      <c r="N2810">
        <v>0</v>
      </c>
      <c r="O2810" t="s">
        <v>28</v>
      </c>
      <c r="P2810" t="s">
        <v>47202</v>
      </c>
      <c r="Q2810">
        <v>85</v>
      </c>
      <c r="R2810" s="6" t="s">
        <v>50333</v>
      </c>
      <c r="S2810" t="s">
        <v>43</v>
      </c>
    </row>
    <row r="2811" spans="1:19">
      <c r="A2811" s="1">
        <v>6273</v>
      </c>
      <c r="B2811">
        <v>680590</v>
      </c>
      <c r="C2811" t="s">
        <v>30647</v>
      </c>
      <c r="D2811" t="s">
        <v>30648</v>
      </c>
      <c r="E2811" t="s">
        <v>30649</v>
      </c>
      <c r="F2811" t="s">
        <v>30650</v>
      </c>
      <c r="G2811" t="s">
        <v>15876</v>
      </c>
      <c r="H2811" t="s">
        <v>15834</v>
      </c>
      <c r="I2811" t="s">
        <v>15835</v>
      </c>
      <c r="J2811" t="s">
        <v>30651</v>
      </c>
      <c r="K2811" s="2">
        <v>43770.579217557868</v>
      </c>
      <c r="L2811" t="s">
        <v>30652</v>
      </c>
      <c r="M2811" t="s">
        <v>30653</v>
      </c>
      <c r="N2811">
        <v>23</v>
      </c>
      <c r="O2811" t="s">
        <v>28</v>
      </c>
      <c r="P2811" t="s">
        <v>46183</v>
      </c>
      <c r="Q2811">
        <v>25</v>
      </c>
      <c r="R2811" s="6" t="s">
        <v>50334</v>
      </c>
      <c r="S2811" t="s">
        <v>43</v>
      </c>
    </row>
    <row r="2812" spans="1:19">
      <c r="A2812" s="1">
        <v>326</v>
      </c>
      <c r="B2812">
        <v>91636</v>
      </c>
      <c r="C2812" t="s">
        <v>65</v>
      </c>
      <c r="D2812" t="s">
        <v>66</v>
      </c>
      <c r="E2812" t="s">
        <v>67</v>
      </c>
      <c r="F2812" t="s">
        <v>1780</v>
      </c>
      <c r="G2812" t="s">
        <v>1781</v>
      </c>
      <c r="H2812" t="s">
        <v>1782</v>
      </c>
      <c r="I2812" t="s">
        <v>1783</v>
      </c>
      <c r="J2812" t="s">
        <v>1784</v>
      </c>
      <c r="K2812" s="2">
        <v>43770.587831909717</v>
      </c>
      <c r="L2812" t="s">
        <v>1785</v>
      </c>
      <c r="M2812" t="s">
        <v>1786</v>
      </c>
      <c r="N2812">
        <v>0</v>
      </c>
      <c r="O2812" t="s">
        <v>28</v>
      </c>
      <c r="P2812" t="s">
        <v>42422</v>
      </c>
      <c r="Q2812">
        <v>15</v>
      </c>
      <c r="R2812" s="6" t="s">
        <v>50335</v>
      </c>
      <c r="S2812" t="s">
        <v>43</v>
      </c>
    </row>
    <row r="2813" spans="1:19">
      <c r="A2813" s="1">
        <v>2841</v>
      </c>
      <c r="B2813">
        <v>55904</v>
      </c>
      <c r="C2813" t="s">
        <v>584</v>
      </c>
      <c r="D2813" t="s">
        <v>585</v>
      </c>
      <c r="E2813" t="s">
        <v>586</v>
      </c>
      <c r="F2813" t="s">
        <v>13292</v>
      </c>
      <c r="G2813" t="s">
        <v>837</v>
      </c>
      <c r="H2813" t="s">
        <v>837</v>
      </c>
      <c r="I2813" t="s">
        <v>838</v>
      </c>
      <c r="J2813" t="s">
        <v>13293</v>
      </c>
      <c r="K2813" s="2">
        <v>43770.592224074077</v>
      </c>
      <c r="L2813" t="s">
        <v>13294</v>
      </c>
      <c r="M2813" t="s">
        <v>13295</v>
      </c>
      <c r="N2813">
        <v>66</v>
      </c>
      <c r="O2813" t="s">
        <v>28</v>
      </c>
      <c r="P2813" t="s">
        <v>44070</v>
      </c>
      <c r="Q2813">
        <v>65</v>
      </c>
      <c r="R2813" s="6" t="s">
        <v>50336</v>
      </c>
      <c r="S2813" t="s">
        <v>43</v>
      </c>
    </row>
    <row r="2814" spans="1:19">
      <c r="A2814" s="1">
        <v>2155</v>
      </c>
      <c r="B2814">
        <v>13522</v>
      </c>
      <c r="C2814" t="s">
        <v>3152</v>
      </c>
      <c r="D2814" t="s">
        <v>3153</v>
      </c>
      <c r="E2814" t="s">
        <v>3154</v>
      </c>
      <c r="F2814" t="s">
        <v>10398</v>
      </c>
      <c r="G2814" t="s">
        <v>2727</v>
      </c>
      <c r="H2814" t="s">
        <v>573</v>
      </c>
      <c r="I2814" t="s">
        <v>574</v>
      </c>
      <c r="J2814" t="s">
        <v>10399</v>
      </c>
      <c r="K2814" s="2">
        <v>43770.579437650456</v>
      </c>
      <c r="L2814" t="s">
        <v>10400</v>
      </c>
      <c r="M2814" t="s">
        <v>10401</v>
      </c>
      <c r="N2814">
        <v>10</v>
      </c>
      <c r="O2814" t="s">
        <v>28</v>
      </c>
      <c r="P2814" t="s">
        <v>43596</v>
      </c>
      <c r="Q2814">
        <v>7.9</v>
      </c>
      <c r="R2814" s="6" t="s">
        <v>50337</v>
      </c>
      <c r="S2814" t="s">
        <v>43</v>
      </c>
    </row>
    <row r="2815" spans="1:19">
      <c r="A2815" s="1">
        <v>7379</v>
      </c>
      <c r="B2815">
        <v>191677</v>
      </c>
      <c r="C2815" t="s">
        <v>7609</v>
      </c>
      <c r="D2815" t="s">
        <v>7610</v>
      </c>
      <c r="E2815" t="s">
        <v>7611</v>
      </c>
      <c r="F2815" t="s">
        <v>36081</v>
      </c>
      <c r="G2815" t="s">
        <v>7339</v>
      </c>
      <c r="H2815" t="s">
        <v>769</v>
      </c>
      <c r="I2815" t="s">
        <v>770</v>
      </c>
      <c r="J2815" t="s">
        <v>36082</v>
      </c>
      <c r="K2815" s="2">
        <v>43770.495994560188</v>
      </c>
      <c r="L2815" t="s">
        <v>36083</v>
      </c>
      <c r="M2815" t="s">
        <v>36084</v>
      </c>
      <c r="N2815">
        <v>3.83</v>
      </c>
      <c r="O2815" t="s">
        <v>28</v>
      </c>
      <c r="P2815" t="s">
        <v>46756</v>
      </c>
      <c r="Q2815">
        <v>4.2</v>
      </c>
      <c r="R2815" s="6" t="s">
        <v>50338</v>
      </c>
      <c r="S2815" t="s">
        <v>43</v>
      </c>
    </row>
    <row r="2816" spans="1:19">
      <c r="A2816" s="1">
        <v>1526</v>
      </c>
      <c r="B2816">
        <v>1091042</v>
      </c>
      <c r="C2816" t="s">
        <v>7609</v>
      </c>
      <c r="D2816" t="s">
        <v>7610</v>
      </c>
      <c r="E2816" t="s">
        <v>7611</v>
      </c>
      <c r="F2816" t="s">
        <v>7612</v>
      </c>
      <c r="G2816" t="s">
        <v>7613</v>
      </c>
      <c r="H2816" t="s">
        <v>1782</v>
      </c>
      <c r="I2816" t="s">
        <v>1783</v>
      </c>
      <c r="J2816" t="s">
        <v>7614</v>
      </c>
      <c r="K2816" s="2">
        <v>43770.501207372683</v>
      </c>
      <c r="L2816" t="s">
        <v>7615</v>
      </c>
      <c r="M2816" t="s">
        <v>7616</v>
      </c>
      <c r="N2816">
        <v>0</v>
      </c>
      <c r="O2816" t="s">
        <v>28</v>
      </c>
      <c r="P2816" t="s">
        <v>42037</v>
      </c>
      <c r="Q2816">
        <v>3.5</v>
      </c>
      <c r="R2816" s="6" t="s">
        <v>50339</v>
      </c>
      <c r="S2816" t="s">
        <v>43</v>
      </c>
    </row>
    <row r="2817" spans="1:19">
      <c r="A2817" s="1">
        <v>3425</v>
      </c>
      <c r="B2817">
        <v>1205064</v>
      </c>
      <c r="C2817" t="s">
        <v>7609</v>
      </c>
      <c r="D2817" t="s">
        <v>7610</v>
      </c>
      <c r="E2817" t="s">
        <v>7611</v>
      </c>
      <c r="F2817" t="s">
        <v>16338</v>
      </c>
      <c r="G2817" t="s">
        <v>16339</v>
      </c>
      <c r="H2817" t="s">
        <v>1782</v>
      </c>
      <c r="I2817" t="s">
        <v>1783</v>
      </c>
      <c r="J2817" t="s">
        <v>16340</v>
      </c>
      <c r="K2817" s="2">
        <v>43770.578553125</v>
      </c>
      <c r="L2817" t="s">
        <v>16341</v>
      </c>
      <c r="M2817" t="s">
        <v>16342</v>
      </c>
      <c r="N2817">
        <v>9</v>
      </c>
      <c r="O2817" t="s">
        <v>28</v>
      </c>
      <c r="P2817" t="s">
        <v>16343</v>
      </c>
      <c r="Q2817">
        <v>9.8000000000000007</v>
      </c>
      <c r="R2817" s="6" t="s">
        <v>50340</v>
      </c>
      <c r="S2817" t="s">
        <v>43</v>
      </c>
    </row>
    <row r="2818" spans="1:19">
      <c r="A2818" s="1">
        <v>6829</v>
      </c>
      <c r="B2818">
        <v>245338</v>
      </c>
      <c r="C2818" t="s">
        <v>28448</v>
      </c>
      <c r="D2818" t="s">
        <v>28448</v>
      </c>
      <c r="E2818" t="s">
        <v>28449</v>
      </c>
      <c r="F2818" t="s">
        <v>33332</v>
      </c>
      <c r="G2818" t="s">
        <v>17251</v>
      </c>
      <c r="H2818" t="s">
        <v>17251</v>
      </c>
      <c r="I2818" t="s">
        <v>17252</v>
      </c>
      <c r="J2818" t="s">
        <v>33333</v>
      </c>
      <c r="K2818" s="2">
        <v>43770.564832986107</v>
      </c>
      <c r="L2818" t="s">
        <v>33334</v>
      </c>
      <c r="M2818" t="s">
        <v>33335</v>
      </c>
      <c r="N2818">
        <v>0</v>
      </c>
      <c r="O2818" t="s">
        <v>28</v>
      </c>
      <c r="P2818" t="s">
        <v>33336</v>
      </c>
      <c r="Q2818">
        <v>379</v>
      </c>
      <c r="R2818" s="6" t="s">
        <v>50341</v>
      </c>
      <c r="S2818" t="s">
        <v>43</v>
      </c>
    </row>
    <row r="2819" spans="1:19">
      <c r="A2819" s="1">
        <v>7315</v>
      </c>
      <c r="B2819">
        <v>198642</v>
      </c>
      <c r="C2819" t="s">
        <v>28448</v>
      </c>
      <c r="D2819" t="s">
        <v>28448</v>
      </c>
      <c r="E2819" t="s">
        <v>28449</v>
      </c>
      <c r="F2819" t="s">
        <v>35750</v>
      </c>
      <c r="G2819" t="s">
        <v>17251</v>
      </c>
      <c r="H2819" t="s">
        <v>17251</v>
      </c>
      <c r="I2819" t="s">
        <v>17252</v>
      </c>
      <c r="J2819" t="s">
        <v>35751</v>
      </c>
      <c r="K2819" s="2">
        <v>43770.592081249997</v>
      </c>
      <c r="L2819" t="s">
        <v>35752</v>
      </c>
      <c r="M2819" t="s">
        <v>35753</v>
      </c>
      <c r="N2819">
        <v>0</v>
      </c>
      <c r="O2819" t="s">
        <v>28</v>
      </c>
      <c r="P2819" t="s">
        <v>35754</v>
      </c>
      <c r="Q2819">
        <v>259</v>
      </c>
      <c r="R2819" s="6" t="s">
        <v>50342</v>
      </c>
      <c r="S2819" t="s">
        <v>43</v>
      </c>
    </row>
    <row r="2820" spans="1:19">
      <c r="A2820" s="1">
        <v>6882</v>
      </c>
      <c r="B2820">
        <v>242805</v>
      </c>
      <c r="C2820" t="s">
        <v>15540</v>
      </c>
      <c r="D2820" t="s">
        <v>15541</v>
      </c>
      <c r="E2820" t="s">
        <v>15542</v>
      </c>
      <c r="F2820" t="s">
        <v>33604</v>
      </c>
      <c r="G2820" t="s">
        <v>15939</v>
      </c>
      <c r="H2820" t="s">
        <v>15939</v>
      </c>
      <c r="I2820" t="s">
        <v>15940</v>
      </c>
      <c r="J2820" t="s">
        <v>33605</v>
      </c>
      <c r="K2820" s="2">
        <v>43770.585236608793</v>
      </c>
      <c r="L2820" t="s">
        <v>33606</v>
      </c>
      <c r="M2820" t="s">
        <v>33607</v>
      </c>
      <c r="N2820">
        <v>0</v>
      </c>
      <c r="O2820" t="s">
        <v>28</v>
      </c>
      <c r="P2820" t="s">
        <v>33608</v>
      </c>
      <c r="Q2820">
        <v>69</v>
      </c>
      <c r="R2820" s="6" t="s">
        <v>50343</v>
      </c>
      <c r="S2820" t="s">
        <v>43</v>
      </c>
    </row>
    <row r="2821" spans="1:19">
      <c r="A2821" s="1">
        <v>5846</v>
      </c>
      <c r="B2821">
        <v>1077019</v>
      </c>
      <c r="C2821" t="s">
        <v>15540</v>
      </c>
      <c r="D2821" t="s">
        <v>15541</v>
      </c>
      <c r="E2821" t="s">
        <v>15542</v>
      </c>
      <c r="F2821" t="s">
        <v>28532</v>
      </c>
      <c r="G2821" t="s">
        <v>4139</v>
      </c>
      <c r="H2821" t="s">
        <v>4140</v>
      </c>
      <c r="I2821" t="s">
        <v>4141</v>
      </c>
      <c r="J2821" t="s">
        <v>28533</v>
      </c>
      <c r="K2821" s="2">
        <v>43770.485655439807</v>
      </c>
      <c r="L2821" t="s">
        <v>28534</v>
      </c>
      <c r="M2821" t="s">
        <v>28535</v>
      </c>
      <c r="N2821">
        <v>0</v>
      </c>
      <c r="O2821" t="s">
        <v>28</v>
      </c>
      <c r="P2821" t="s">
        <v>45952</v>
      </c>
      <c r="Q2821">
        <v>99</v>
      </c>
      <c r="R2821" s="6" t="s">
        <v>50344</v>
      </c>
      <c r="S2821" t="s">
        <v>43</v>
      </c>
    </row>
    <row r="2822" spans="1:19">
      <c r="A2822" s="1">
        <v>7930</v>
      </c>
      <c r="B2822">
        <v>109669</v>
      </c>
      <c r="C2822" t="s">
        <v>37154</v>
      </c>
      <c r="D2822" t="s">
        <v>37155</v>
      </c>
      <c r="E2822" t="s">
        <v>37156</v>
      </c>
      <c r="F2822" t="s">
        <v>38742</v>
      </c>
      <c r="G2822" t="s">
        <v>3377</v>
      </c>
      <c r="H2822" t="s">
        <v>3377</v>
      </c>
      <c r="I2822" t="s">
        <v>3378</v>
      </c>
      <c r="J2822" t="s">
        <v>38743</v>
      </c>
      <c r="K2822" s="2">
        <v>43773.653264351851</v>
      </c>
      <c r="L2822" t="s">
        <v>38744</v>
      </c>
      <c r="M2822" t="s">
        <v>38745</v>
      </c>
      <c r="N2822">
        <v>0</v>
      </c>
      <c r="O2822" t="s">
        <v>28</v>
      </c>
      <c r="P2822" t="s">
        <v>38746</v>
      </c>
      <c r="Q2822">
        <v>799</v>
      </c>
      <c r="R2822" s="6" t="s">
        <v>50345</v>
      </c>
      <c r="S2822" t="s">
        <v>43</v>
      </c>
    </row>
    <row r="2823" spans="1:19">
      <c r="A2823" s="1">
        <v>8460</v>
      </c>
      <c r="B2823">
        <v>13501</v>
      </c>
      <c r="C2823" t="s">
        <v>3152</v>
      </c>
      <c r="D2823" t="s">
        <v>3153</v>
      </c>
      <c r="E2823" t="s">
        <v>3154</v>
      </c>
      <c r="F2823" t="s">
        <v>41261</v>
      </c>
      <c r="G2823" t="s">
        <v>2727</v>
      </c>
      <c r="H2823" t="s">
        <v>573</v>
      </c>
      <c r="I2823" t="s">
        <v>574</v>
      </c>
      <c r="J2823" t="s">
        <v>41262</v>
      </c>
      <c r="K2823" s="2">
        <v>43770.579470370372</v>
      </c>
      <c r="L2823" t="s">
        <v>41263</v>
      </c>
      <c r="M2823" t="s">
        <v>41264</v>
      </c>
      <c r="N2823">
        <v>14.3</v>
      </c>
      <c r="O2823" t="s">
        <v>28</v>
      </c>
      <c r="P2823" t="s">
        <v>47470</v>
      </c>
      <c r="Q2823">
        <v>11</v>
      </c>
      <c r="R2823" s="6" t="s">
        <v>50346</v>
      </c>
      <c r="S2823" t="s">
        <v>43</v>
      </c>
    </row>
    <row r="2824" spans="1:19">
      <c r="A2824" s="1">
        <v>8126</v>
      </c>
      <c r="B2824">
        <v>89562</v>
      </c>
      <c r="C2824" t="s">
        <v>39690</v>
      </c>
      <c r="D2824" t="s">
        <v>39690</v>
      </c>
      <c r="E2824" t="s">
        <v>39691</v>
      </c>
      <c r="F2824" t="s">
        <v>39692</v>
      </c>
      <c r="G2824" t="s">
        <v>16422</v>
      </c>
      <c r="H2824" t="s">
        <v>316</v>
      </c>
      <c r="I2824" t="s">
        <v>316</v>
      </c>
      <c r="J2824" t="s">
        <v>39693</v>
      </c>
      <c r="K2824" s="2">
        <v>43773.65219212963</v>
      </c>
      <c r="L2824" t="s">
        <v>39694</v>
      </c>
      <c r="M2824" t="s">
        <v>39695</v>
      </c>
      <c r="N2824">
        <v>19.100000000000001</v>
      </c>
      <c r="O2824" t="s">
        <v>28</v>
      </c>
      <c r="P2824" t="s">
        <v>39696</v>
      </c>
      <c r="Q2824">
        <v>19.899999999999999</v>
      </c>
      <c r="R2824" s="6" t="s">
        <v>50347</v>
      </c>
      <c r="S2824" t="s">
        <v>43</v>
      </c>
    </row>
    <row r="2825" spans="1:19">
      <c r="A2825" s="1">
        <v>3238</v>
      </c>
      <c r="B2825">
        <v>1260500</v>
      </c>
      <c r="C2825" t="s">
        <v>15102</v>
      </c>
      <c r="D2825" t="s">
        <v>15102</v>
      </c>
      <c r="E2825" t="s">
        <v>15103</v>
      </c>
      <c r="F2825" t="s">
        <v>15104</v>
      </c>
      <c r="G2825" t="s">
        <v>15105</v>
      </c>
      <c r="H2825" t="s">
        <v>573</v>
      </c>
      <c r="I2825" t="s">
        <v>574</v>
      </c>
      <c r="J2825" t="s">
        <v>15106</v>
      </c>
      <c r="K2825" s="2">
        <v>43770.571950497688</v>
      </c>
      <c r="L2825" t="s">
        <v>15107</v>
      </c>
      <c r="M2825" t="s">
        <v>15108</v>
      </c>
      <c r="N2825">
        <v>94</v>
      </c>
      <c r="O2825" t="s">
        <v>28</v>
      </c>
      <c r="P2825" t="s">
        <v>15109</v>
      </c>
      <c r="Q2825">
        <v>109</v>
      </c>
      <c r="R2825" s="6" t="s">
        <v>50348</v>
      </c>
      <c r="S2825" t="s">
        <v>43</v>
      </c>
    </row>
    <row r="2826" spans="1:19">
      <c r="A2826" s="1">
        <v>7130</v>
      </c>
      <c r="B2826">
        <v>221674</v>
      </c>
      <c r="C2826" t="s">
        <v>34823</v>
      </c>
      <c r="D2826" t="s">
        <v>34824</v>
      </c>
      <c r="E2826" t="s">
        <v>34825</v>
      </c>
      <c r="F2826" t="s">
        <v>34826</v>
      </c>
      <c r="G2826" t="s">
        <v>9641</v>
      </c>
      <c r="H2826" t="s">
        <v>3270</v>
      </c>
      <c r="I2826" t="s">
        <v>3271</v>
      </c>
      <c r="J2826" t="s">
        <v>34827</v>
      </c>
      <c r="K2826" s="2">
        <v>43770.566983217592</v>
      </c>
      <c r="L2826" t="s">
        <v>34828</v>
      </c>
      <c r="M2826" t="s">
        <v>34829</v>
      </c>
      <c r="N2826">
        <v>114</v>
      </c>
      <c r="O2826" t="s">
        <v>28</v>
      </c>
      <c r="P2826" t="s">
        <v>46589</v>
      </c>
      <c r="Q2826">
        <v>129</v>
      </c>
      <c r="R2826" s="6" t="s">
        <v>50349</v>
      </c>
      <c r="S2826" t="s">
        <v>43</v>
      </c>
    </row>
    <row r="2827" spans="1:19">
      <c r="A2827" s="1">
        <v>8026</v>
      </c>
      <c r="B2827">
        <v>95476</v>
      </c>
      <c r="C2827" t="s">
        <v>31689</v>
      </c>
      <c r="D2827" t="s">
        <v>15376</v>
      </c>
      <c r="E2827" t="s">
        <v>15377</v>
      </c>
      <c r="F2827" t="s">
        <v>39209</v>
      </c>
      <c r="G2827" t="s">
        <v>819</v>
      </c>
      <c r="H2827" t="s">
        <v>316</v>
      </c>
      <c r="I2827" t="s">
        <v>316</v>
      </c>
      <c r="J2827" t="s">
        <v>39210</v>
      </c>
      <c r="K2827" s="2">
        <v>43770.584377430547</v>
      </c>
      <c r="L2827" t="s">
        <v>39211</v>
      </c>
      <c r="M2827" t="s">
        <v>39212</v>
      </c>
      <c r="N2827">
        <v>0</v>
      </c>
      <c r="O2827" t="s">
        <v>28</v>
      </c>
      <c r="P2827" t="s">
        <v>47163</v>
      </c>
      <c r="Q2827">
        <v>299</v>
      </c>
      <c r="R2827" s="6" t="s">
        <v>50350</v>
      </c>
      <c r="S2827" t="s">
        <v>43</v>
      </c>
    </row>
    <row r="2828" spans="1:19">
      <c r="A2828" s="1">
        <v>2443</v>
      </c>
      <c r="B2828">
        <v>29800</v>
      </c>
      <c r="C2828" t="s">
        <v>7163</v>
      </c>
      <c r="D2828" t="s">
        <v>7164</v>
      </c>
      <c r="E2828" t="s">
        <v>7165</v>
      </c>
      <c r="F2828" t="s">
        <v>11664</v>
      </c>
      <c r="G2828" t="s">
        <v>4883</v>
      </c>
      <c r="H2828" t="s">
        <v>4884</v>
      </c>
      <c r="I2828" t="s">
        <v>4885</v>
      </c>
      <c r="J2828" t="s">
        <v>11665</v>
      </c>
      <c r="K2828" s="2">
        <v>43773.655276817131</v>
      </c>
      <c r="L2828" t="s">
        <v>11661</v>
      </c>
      <c r="M2828" t="s">
        <v>11666</v>
      </c>
      <c r="N2828">
        <v>104</v>
      </c>
      <c r="O2828" t="s">
        <v>28</v>
      </c>
      <c r="P2828" t="s">
        <v>43808</v>
      </c>
      <c r="Q2828">
        <v>109</v>
      </c>
      <c r="R2828" s="6" t="s">
        <v>50351</v>
      </c>
      <c r="S2828" t="s">
        <v>43</v>
      </c>
    </row>
    <row r="2829" spans="1:19">
      <c r="A2829" s="1">
        <v>7034</v>
      </c>
      <c r="B2829">
        <v>235300</v>
      </c>
      <c r="C2829" t="s">
        <v>17857</v>
      </c>
      <c r="D2829" t="s">
        <v>17858</v>
      </c>
      <c r="E2829" t="s">
        <v>17859</v>
      </c>
      <c r="F2829" t="s">
        <v>34311</v>
      </c>
      <c r="G2829" t="s">
        <v>28668</v>
      </c>
      <c r="H2829" t="s">
        <v>28669</v>
      </c>
      <c r="I2829" t="s">
        <v>28670</v>
      </c>
      <c r="J2829" t="s">
        <v>34312</v>
      </c>
      <c r="K2829" s="2">
        <v>43770.593162152778</v>
      </c>
      <c r="L2829" t="s">
        <v>34313</v>
      </c>
      <c r="M2829" t="s">
        <v>34314</v>
      </c>
      <c r="N2829">
        <v>42.1</v>
      </c>
      <c r="O2829" t="s">
        <v>28</v>
      </c>
      <c r="P2829" t="s">
        <v>46544</v>
      </c>
      <c r="Q2829">
        <v>44</v>
      </c>
      <c r="R2829" s="6" t="s">
        <v>50352</v>
      </c>
      <c r="S2829" t="s">
        <v>43</v>
      </c>
    </row>
    <row r="2830" spans="1:19">
      <c r="A2830" s="1">
        <v>3466</v>
      </c>
      <c r="B2830">
        <v>1196675</v>
      </c>
      <c r="C2830" t="s">
        <v>14993</v>
      </c>
      <c r="D2830" t="s">
        <v>14994</v>
      </c>
      <c r="E2830" t="s">
        <v>14995</v>
      </c>
      <c r="F2830" t="s">
        <v>16589</v>
      </c>
      <c r="G2830" t="s">
        <v>16590</v>
      </c>
      <c r="H2830" t="s">
        <v>3726</v>
      </c>
      <c r="I2830" t="s">
        <v>3727</v>
      </c>
      <c r="J2830" t="s">
        <v>16591</v>
      </c>
      <c r="K2830" s="2">
        <v>43770.57174702546</v>
      </c>
      <c r="L2830" t="s">
        <v>16592</v>
      </c>
      <c r="M2830" t="s">
        <v>16593</v>
      </c>
      <c r="N2830">
        <v>32</v>
      </c>
      <c r="O2830" t="s">
        <v>28</v>
      </c>
      <c r="P2830" t="s">
        <v>16594</v>
      </c>
      <c r="Q2830">
        <v>34</v>
      </c>
      <c r="R2830" s="6" t="s">
        <v>50353</v>
      </c>
      <c r="S2830" t="s">
        <v>43</v>
      </c>
    </row>
    <row r="2831" spans="1:19">
      <c r="A2831" s="1">
        <v>8094</v>
      </c>
      <c r="B2831">
        <v>92421</v>
      </c>
      <c r="C2831" t="s">
        <v>39520</v>
      </c>
      <c r="D2831" t="s">
        <v>39520</v>
      </c>
      <c r="E2831" t="s">
        <v>39521</v>
      </c>
      <c r="F2831" t="s">
        <v>39536</v>
      </c>
      <c r="G2831" t="s">
        <v>20384</v>
      </c>
      <c r="H2831" t="s">
        <v>20385</v>
      </c>
      <c r="I2831" t="s">
        <v>20386</v>
      </c>
      <c r="J2831" t="s">
        <v>39537</v>
      </c>
      <c r="K2831" s="2">
        <v>43770.577646030091</v>
      </c>
      <c r="L2831" t="s">
        <v>39538</v>
      </c>
      <c r="M2831" t="s">
        <v>6756</v>
      </c>
      <c r="N2831">
        <v>11.49</v>
      </c>
      <c r="O2831" t="s">
        <v>28</v>
      </c>
      <c r="P2831" t="s">
        <v>39539</v>
      </c>
      <c r="Q2831">
        <v>11.6</v>
      </c>
      <c r="R2831" s="6" t="s">
        <v>50354</v>
      </c>
      <c r="S2831" t="s">
        <v>43</v>
      </c>
    </row>
    <row r="2832" spans="1:19">
      <c r="A2832" s="1">
        <v>7786</v>
      </c>
      <c r="B2832">
        <v>118354</v>
      </c>
      <c r="C2832" t="s">
        <v>15102</v>
      </c>
      <c r="D2832" t="s">
        <v>15102</v>
      </c>
      <c r="E2832" t="s">
        <v>15103</v>
      </c>
      <c r="F2832" t="s">
        <v>38036</v>
      </c>
      <c r="G2832" t="s">
        <v>7339</v>
      </c>
      <c r="H2832" t="s">
        <v>769</v>
      </c>
      <c r="I2832" t="s">
        <v>770</v>
      </c>
      <c r="J2832" t="s">
        <v>38037</v>
      </c>
      <c r="K2832" s="2">
        <v>43770.581469988429</v>
      </c>
      <c r="L2832" t="s">
        <v>38038</v>
      </c>
      <c r="M2832" t="s">
        <v>38039</v>
      </c>
      <c r="N2832">
        <v>19.16</v>
      </c>
      <c r="O2832" t="s">
        <v>28</v>
      </c>
      <c r="P2832" t="s">
        <v>47018</v>
      </c>
      <c r="Q2832">
        <v>29</v>
      </c>
      <c r="R2832" s="6" t="s">
        <v>50355</v>
      </c>
      <c r="S2832" t="s">
        <v>43</v>
      </c>
    </row>
    <row r="2833" spans="1:19">
      <c r="A2833" s="1">
        <v>7787</v>
      </c>
      <c r="B2833">
        <v>118351</v>
      </c>
      <c r="C2833" t="s">
        <v>15102</v>
      </c>
      <c r="D2833" t="s">
        <v>15102</v>
      </c>
      <c r="E2833" t="s">
        <v>15103</v>
      </c>
      <c r="F2833" t="s">
        <v>38041</v>
      </c>
      <c r="G2833" t="s">
        <v>7339</v>
      </c>
      <c r="H2833" t="s">
        <v>769</v>
      </c>
      <c r="I2833" t="s">
        <v>770</v>
      </c>
      <c r="J2833" t="s">
        <v>38042</v>
      </c>
      <c r="K2833" s="2">
        <v>43773.655611192131</v>
      </c>
      <c r="L2833" t="s">
        <v>38043</v>
      </c>
      <c r="M2833" t="s">
        <v>38044</v>
      </c>
      <c r="N2833">
        <v>24.9</v>
      </c>
      <c r="O2833" t="s">
        <v>28</v>
      </c>
      <c r="P2833" t="s">
        <v>47019</v>
      </c>
      <c r="Q2833">
        <v>25.9</v>
      </c>
      <c r="R2833" s="6" t="s">
        <v>50356</v>
      </c>
      <c r="S2833" t="s">
        <v>43</v>
      </c>
    </row>
    <row r="2834" spans="1:19">
      <c r="A2834" s="1">
        <v>7253</v>
      </c>
      <c r="B2834">
        <v>205549</v>
      </c>
      <c r="C2834" t="s">
        <v>35435</v>
      </c>
      <c r="D2834" t="s">
        <v>35436</v>
      </c>
      <c r="E2834" t="s">
        <v>35437</v>
      </c>
      <c r="F2834" t="s">
        <v>35448</v>
      </c>
      <c r="G2834" t="s">
        <v>10143</v>
      </c>
      <c r="H2834" t="s">
        <v>573</v>
      </c>
      <c r="I2834" t="s">
        <v>574</v>
      </c>
      <c r="J2834" t="s">
        <v>35449</v>
      </c>
      <c r="K2834" s="2">
        <v>43770.561250960651</v>
      </c>
      <c r="L2834" t="s">
        <v>35450</v>
      </c>
      <c r="M2834" t="s">
        <v>35451</v>
      </c>
      <c r="N2834">
        <v>0</v>
      </c>
      <c r="O2834" t="s">
        <v>28</v>
      </c>
      <c r="P2834" t="s">
        <v>46681</v>
      </c>
      <c r="Q2834">
        <v>3.9</v>
      </c>
      <c r="R2834" s="6" t="s">
        <v>50357</v>
      </c>
      <c r="S2834" t="s">
        <v>43</v>
      </c>
    </row>
    <row r="2835" spans="1:19">
      <c r="A2835" s="1">
        <v>7936</v>
      </c>
      <c r="B2835">
        <v>109455</v>
      </c>
      <c r="C2835" t="s">
        <v>36278</v>
      </c>
      <c r="D2835" t="s">
        <v>36279</v>
      </c>
      <c r="E2835" t="s">
        <v>36280</v>
      </c>
      <c r="F2835" t="s">
        <v>38773</v>
      </c>
      <c r="G2835" t="s">
        <v>18883</v>
      </c>
      <c r="H2835" t="s">
        <v>18883</v>
      </c>
      <c r="I2835" t="s">
        <v>18884</v>
      </c>
      <c r="J2835" t="s">
        <v>38774</v>
      </c>
      <c r="K2835" s="2">
        <v>43773.65380980324</v>
      </c>
      <c r="L2835" t="s">
        <v>38775</v>
      </c>
      <c r="M2835" t="s">
        <v>38776</v>
      </c>
      <c r="N2835">
        <v>668</v>
      </c>
      <c r="O2835" t="s">
        <v>28</v>
      </c>
      <c r="P2835" t="s">
        <v>47116</v>
      </c>
      <c r="Q2835">
        <v>699</v>
      </c>
      <c r="R2835" s="6" t="s">
        <v>50358</v>
      </c>
      <c r="S2835" t="s">
        <v>43</v>
      </c>
    </row>
    <row r="2836" spans="1:19">
      <c r="A2836" s="1">
        <v>364</v>
      </c>
      <c r="B2836">
        <v>1128747</v>
      </c>
      <c r="C2836" t="s">
        <v>1857</v>
      </c>
      <c r="D2836" t="s">
        <v>1858</v>
      </c>
      <c r="E2836" t="s">
        <v>1859</v>
      </c>
      <c r="F2836" t="s">
        <v>1970</v>
      </c>
      <c r="G2836" t="s">
        <v>988</v>
      </c>
      <c r="H2836" t="s">
        <v>989</v>
      </c>
      <c r="I2836" t="s">
        <v>990</v>
      </c>
      <c r="J2836" t="s">
        <v>1971</v>
      </c>
      <c r="K2836" s="2">
        <v>43770.574483020842</v>
      </c>
      <c r="L2836" t="s">
        <v>1972</v>
      </c>
      <c r="M2836" t="s">
        <v>1973</v>
      </c>
      <c r="N2836">
        <v>22</v>
      </c>
      <c r="O2836" t="s">
        <v>28</v>
      </c>
      <c r="P2836" t="s">
        <v>42442</v>
      </c>
      <c r="Q2836">
        <v>22.5</v>
      </c>
      <c r="R2836" s="6" t="s">
        <v>50359</v>
      </c>
      <c r="S2836" t="s">
        <v>43</v>
      </c>
    </row>
    <row r="2837" spans="1:19">
      <c r="A2837" s="1">
        <v>1181</v>
      </c>
      <c r="B2837">
        <v>62236</v>
      </c>
      <c r="C2837" t="s">
        <v>93</v>
      </c>
      <c r="D2837" t="s">
        <v>94</v>
      </c>
      <c r="E2837" t="s">
        <v>95</v>
      </c>
      <c r="F2837" t="s">
        <v>6024</v>
      </c>
      <c r="G2837" t="s">
        <v>4883</v>
      </c>
      <c r="H2837" t="s">
        <v>4884</v>
      </c>
      <c r="I2837" t="s">
        <v>4885</v>
      </c>
      <c r="J2837" t="s">
        <v>6025</v>
      </c>
      <c r="K2837" s="2">
        <v>43770.579230011572</v>
      </c>
      <c r="L2837" t="s">
        <v>6026</v>
      </c>
      <c r="M2837" t="s">
        <v>6027</v>
      </c>
      <c r="N2837">
        <v>12.4</v>
      </c>
      <c r="O2837" t="s">
        <v>28</v>
      </c>
      <c r="P2837" t="s">
        <v>42932</v>
      </c>
      <c r="Q2837">
        <v>6.9</v>
      </c>
      <c r="R2837" s="6" t="s">
        <v>50360</v>
      </c>
      <c r="S2837" t="s">
        <v>43</v>
      </c>
    </row>
    <row r="2838" spans="1:19">
      <c r="A2838" s="1">
        <v>8090</v>
      </c>
      <c r="B2838">
        <v>92434</v>
      </c>
      <c r="C2838" t="s">
        <v>39520</v>
      </c>
      <c r="D2838" t="s">
        <v>39520</v>
      </c>
      <c r="E2838" t="s">
        <v>39521</v>
      </c>
      <c r="F2838" t="s">
        <v>39527</v>
      </c>
      <c r="G2838" t="s">
        <v>20384</v>
      </c>
      <c r="H2838" t="s">
        <v>20385</v>
      </c>
      <c r="I2838" t="s">
        <v>20386</v>
      </c>
      <c r="J2838" t="s">
        <v>39528</v>
      </c>
      <c r="K2838" s="2">
        <v>43770.577623414349</v>
      </c>
      <c r="L2838" t="s">
        <v>39524</v>
      </c>
      <c r="M2838" t="s">
        <v>39529</v>
      </c>
      <c r="N2838">
        <v>10.54</v>
      </c>
      <c r="O2838" t="s">
        <v>28</v>
      </c>
      <c r="P2838" t="s">
        <v>39530</v>
      </c>
      <c r="Q2838">
        <v>9.5</v>
      </c>
      <c r="R2838" s="6" t="s">
        <v>50361</v>
      </c>
      <c r="S2838" t="s">
        <v>43</v>
      </c>
    </row>
    <row r="2839" spans="1:19">
      <c r="A2839" s="1">
        <v>8091</v>
      </c>
      <c r="B2839">
        <v>92429</v>
      </c>
      <c r="C2839" t="s">
        <v>39520</v>
      </c>
      <c r="D2839" t="s">
        <v>39520</v>
      </c>
      <c r="E2839" t="s">
        <v>39521</v>
      </c>
      <c r="F2839" t="s">
        <v>39531</v>
      </c>
      <c r="G2839" t="s">
        <v>20384</v>
      </c>
      <c r="H2839" t="s">
        <v>20385</v>
      </c>
      <c r="I2839" t="s">
        <v>20386</v>
      </c>
      <c r="J2839" t="s">
        <v>39532</v>
      </c>
      <c r="K2839" s="2">
        <v>43770.577619594907</v>
      </c>
      <c r="L2839" t="s">
        <v>39533</v>
      </c>
      <c r="M2839" t="s">
        <v>39534</v>
      </c>
      <c r="N2839">
        <v>19.100000000000001</v>
      </c>
      <c r="O2839" t="s">
        <v>28</v>
      </c>
      <c r="P2839" t="s">
        <v>47206</v>
      </c>
      <c r="Q2839">
        <v>23.2</v>
      </c>
      <c r="R2839" s="6" t="s">
        <v>50362</v>
      </c>
      <c r="S2839" t="s">
        <v>43</v>
      </c>
    </row>
    <row r="2840" spans="1:19">
      <c r="A2840" s="1">
        <v>8123</v>
      </c>
      <c r="B2840">
        <v>89597</v>
      </c>
      <c r="C2840" t="s">
        <v>26968</v>
      </c>
      <c r="D2840" t="s">
        <v>26968</v>
      </c>
      <c r="E2840" t="s">
        <v>26969</v>
      </c>
      <c r="F2840" t="s">
        <v>39674</v>
      </c>
      <c r="G2840" t="s">
        <v>39653</v>
      </c>
      <c r="H2840" t="s">
        <v>16916</v>
      </c>
      <c r="I2840" t="s">
        <v>16917</v>
      </c>
      <c r="J2840" t="s">
        <v>39675</v>
      </c>
      <c r="K2840" s="2">
        <v>43770.576894444443</v>
      </c>
      <c r="L2840" t="s">
        <v>39676</v>
      </c>
      <c r="M2840" t="s">
        <v>26973</v>
      </c>
      <c r="N2840">
        <v>42</v>
      </c>
      <c r="O2840" t="s">
        <v>28</v>
      </c>
      <c r="P2840" t="s">
        <v>39677</v>
      </c>
      <c r="Q2840">
        <v>45.9</v>
      </c>
      <c r="R2840" s="6" t="s">
        <v>50363</v>
      </c>
      <c r="S2840" t="s">
        <v>43</v>
      </c>
    </row>
    <row r="2841" spans="1:19">
      <c r="A2841" s="1">
        <v>6649</v>
      </c>
      <c r="B2841">
        <v>252439</v>
      </c>
      <c r="C2841" t="s">
        <v>3969</v>
      </c>
      <c r="D2841" t="s">
        <v>3970</v>
      </c>
      <c r="E2841" t="s">
        <v>3971</v>
      </c>
      <c r="F2841" t="s">
        <v>32513</v>
      </c>
      <c r="G2841" t="s">
        <v>77</v>
      </c>
      <c r="H2841" t="s">
        <v>77</v>
      </c>
      <c r="I2841" t="s">
        <v>78</v>
      </c>
      <c r="J2841" t="s">
        <v>32514</v>
      </c>
      <c r="K2841" s="2">
        <v>43770.556753900462</v>
      </c>
      <c r="L2841" t="s">
        <v>32515</v>
      </c>
      <c r="M2841" t="s">
        <v>32516</v>
      </c>
      <c r="N2841">
        <v>38</v>
      </c>
      <c r="O2841" t="s">
        <v>28</v>
      </c>
      <c r="P2841" t="s">
        <v>46375</v>
      </c>
      <c r="Q2841">
        <v>39.9</v>
      </c>
      <c r="R2841" s="6" t="s">
        <v>50364</v>
      </c>
      <c r="S2841" t="s">
        <v>43</v>
      </c>
    </row>
    <row r="2842" spans="1:19">
      <c r="A2842" s="1">
        <v>8063</v>
      </c>
      <c r="B2842">
        <v>93329</v>
      </c>
      <c r="C2842" t="s">
        <v>39394</v>
      </c>
      <c r="D2842" t="s">
        <v>39394</v>
      </c>
      <c r="E2842" t="s">
        <v>39395</v>
      </c>
      <c r="F2842" t="s">
        <v>39396</v>
      </c>
      <c r="G2842" t="s">
        <v>20384</v>
      </c>
      <c r="H2842" t="s">
        <v>20385</v>
      </c>
      <c r="I2842" t="s">
        <v>20386</v>
      </c>
      <c r="J2842" t="s">
        <v>39397</v>
      </c>
      <c r="K2842" s="2">
        <v>43773.652023958333</v>
      </c>
      <c r="L2842" t="s">
        <v>39398</v>
      </c>
      <c r="M2842" t="s">
        <v>20393</v>
      </c>
      <c r="N2842">
        <v>14.3</v>
      </c>
      <c r="O2842" t="s">
        <v>28</v>
      </c>
      <c r="P2842" t="s">
        <v>47187</v>
      </c>
      <c r="Q2842">
        <v>19.899999999999999</v>
      </c>
      <c r="R2842" s="6" t="s">
        <v>50365</v>
      </c>
      <c r="S2842" t="s">
        <v>43</v>
      </c>
    </row>
    <row r="2843" spans="1:19">
      <c r="A2843" s="1">
        <v>8200</v>
      </c>
      <c r="B2843">
        <v>67352</v>
      </c>
      <c r="C2843" t="s">
        <v>2342</v>
      </c>
      <c r="D2843" t="s">
        <v>2343</v>
      </c>
      <c r="E2843" t="s">
        <v>2344</v>
      </c>
      <c r="F2843" t="s">
        <v>40039</v>
      </c>
      <c r="G2843" t="s">
        <v>6697</v>
      </c>
      <c r="H2843" t="s">
        <v>5369</v>
      </c>
      <c r="I2843" t="s">
        <v>5370</v>
      </c>
      <c r="J2843" t="s">
        <v>40040</v>
      </c>
      <c r="K2843" s="2">
        <v>43770.583098495372</v>
      </c>
      <c r="L2843" t="s">
        <v>40041</v>
      </c>
      <c r="M2843" t="s">
        <v>40042</v>
      </c>
      <c r="N2843">
        <v>46.9</v>
      </c>
      <c r="O2843" t="s">
        <v>28</v>
      </c>
      <c r="P2843" t="s">
        <v>47267</v>
      </c>
      <c r="Q2843">
        <v>49</v>
      </c>
      <c r="R2843" s="6" t="s">
        <v>50366</v>
      </c>
      <c r="S2843" t="s">
        <v>43</v>
      </c>
    </row>
    <row r="2844" spans="1:19">
      <c r="A2844" s="1">
        <v>3837</v>
      </c>
      <c r="B2844">
        <v>1128428</v>
      </c>
      <c r="C2844" t="s">
        <v>18443</v>
      </c>
      <c r="D2844" t="s">
        <v>18444</v>
      </c>
      <c r="E2844" t="s">
        <v>18445</v>
      </c>
      <c r="F2844" t="s">
        <v>18662</v>
      </c>
      <c r="G2844" t="s">
        <v>18663</v>
      </c>
      <c r="H2844" t="s">
        <v>18518</v>
      </c>
      <c r="I2844" t="s">
        <v>12988</v>
      </c>
      <c r="J2844" t="s">
        <v>18664</v>
      </c>
      <c r="K2844" s="2">
        <v>43770.575835567128</v>
      </c>
      <c r="L2844" t="s">
        <v>18665</v>
      </c>
      <c r="M2844" t="s">
        <v>4352</v>
      </c>
      <c r="N2844">
        <v>37.299999999999997</v>
      </c>
      <c r="O2844" t="s">
        <v>28</v>
      </c>
      <c r="P2844" t="s">
        <v>44453</v>
      </c>
      <c r="Q2844">
        <v>35.9</v>
      </c>
      <c r="R2844" s="6" t="s">
        <v>50367</v>
      </c>
      <c r="S2844" t="s">
        <v>43</v>
      </c>
    </row>
    <row r="2845" spans="1:19">
      <c r="A2845" s="1">
        <v>3653</v>
      </c>
      <c r="B2845">
        <v>1142896</v>
      </c>
      <c r="C2845" t="s">
        <v>17487</v>
      </c>
      <c r="D2845" t="s">
        <v>17488</v>
      </c>
      <c r="E2845" t="s">
        <v>17489</v>
      </c>
      <c r="F2845" t="s">
        <v>17637</v>
      </c>
      <c r="G2845" t="s">
        <v>3461</v>
      </c>
      <c r="H2845" t="s">
        <v>3461</v>
      </c>
      <c r="I2845" t="s">
        <v>3462</v>
      </c>
      <c r="J2845" t="s">
        <v>17638</v>
      </c>
      <c r="K2845" s="2">
        <v>43770.57657341435</v>
      </c>
      <c r="L2845" t="s">
        <v>17639</v>
      </c>
      <c r="M2845" t="s">
        <v>17640</v>
      </c>
      <c r="N2845">
        <v>765</v>
      </c>
      <c r="O2845" t="s">
        <v>28</v>
      </c>
      <c r="P2845" t="s">
        <v>17641</v>
      </c>
      <c r="Q2845">
        <v>799</v>
      </c>
      <c r="R2845" s="6" t="s">
        <v>50368</v>
      </c>
      <c r="S2845" t="s">
        <v>43</v>
      </c>
    </row>
    <row r="2846" spans="1:19">
      <c r="A2846" s="1">
        <v>1744</v>
      </c>
      <c r="B2846">
        <v>21206</v>
      </c>
      <c r="C2846" t="s">
        <v>105</v>
      </c>
      <c r="D2846" t="s">
        <v>106</v>
      </c>
      <c r="E2846" t="s">
        <v>107</v>
      </c>
      <c r="F2846" t="s">
        <v>8609</v>
      </c>
      <c r="G2846" t="s">
        <v>3239</v>
      </c>
      <c r="H2846" t="s">
        <v>3239</v>
      </c>
      <c r="I2846" t="s">
        <v>3240</v>
      </c>
      <c r="J2846" t="s">
        <v>8610</v>
      </c>
      <c r="K2846" s="2">
        <v>43770.579425000004</v>
      </c>
      <c r="L2846" t="s">
        <v>8611</v>
      </c>
      <c r="M2846" t="s">
        <v>8612</v>
      </c>
      <c r="N2846">
        <v>714</v>
      </c>
      <c r="O2846" t="s">
        <v>28</v>
      </c>
      <c r="P2846" t="s">
        <v>43294</v>
      </c>
      <c r="Q2846">
        <v>439</v>
      </c>
      <c r="R2846" s="6" t="s">
        <v>50369</v>
      </c>
      <c r="S2846" t="s">
        <v>43</v>
      </c>
    </row>
    <row r="2847" spans="1:19">
      <c r="A2847" s="1">
        <v>3533</v>
      </c>
      <c r="B2847">
        <v>1159617</v>
      </c>
      <c r="C2847" t="s">
        <v>14993</v>
      </c>
      <c r="D2847" t="s">
        <v>14994</v>
      </c>
      <c r="E2847" t="s">
        <v>14995</v>
      </c>
      <c r="F2847" t="s">
        <v>16980</v>
      </c>
      <c r="G2847" t="s">
        <v>16981</v>
      </c>
      <c r="H2847" t="s">
        <v>495</v>
      </c>
      <c r="I2847" t="s">
        <v>496</v>
      </c>
      <c r="J2847" t="s">
        <v>16982</v>
      </c>
      <c r="K2847" s="2">
        <v>43770.578718784724</v>
      </c>
      <c r="L2847" t="s">
        <v>16983</v>
      </c>
      <c r="M2847" t="s">
        <v>16984</v>
      </c>
      <c r="N2847">
        <v>68</v>
      </c>
      <c r="O2847" t="s">
        <v>28</v>
      </c>
      <c r="P2847" t="s">
        <v>16985</v>
      </c>
      <c r="Q2847">
        <v>72</v>
      </c>
      <c r="R2847" s="6" t="s">
        <v>50370</v>
      </c>
      <c r="S2847" t="s">
        <v>43</v>
      </c>
    </row>
    <row r="2848" spans="1:19">
      <c r="A2848" s="1">
        <v>7255</v>
      </c>
      <c r="B2848">
        <v>205445</v>
      </c>
      <c r="C2848" t="s">
        <v>6983</v>
      </c>
      <c r="D2848" t="s">
        <v>6984</v>
      </c>
      <c r="E2848" t="s">
        <v>6985</v>
      </c>
      <c r="F2848" t="s">
        <v>35457</v>
      </c>
      <c r="G2848" t="s">
        <v>3548</v>
      </c>
      <c r="H2848" t="s">
        <v>3548</v>
      </c>
      <c r="I2848" t="s">
        <v>3549</v>
      </c>
      <c r="J2848" t="s">
        <v>35458</v>
      </c>
      <c r="K2848" s="2">
        <v>43770.560799918982</v>
      </c>
      <c r="L2848" t="s">
        <v>35459</v>
      </c>
      <c r="M2848" t="s">
        <v>35460</v>
      </c>
      <c r="N2848">
        <v>249</v>
      </c>
      <c r="O2848" t="s">
        <v>28</v>
      </c>
      <c r="P2848" t="s">
        <v>46683</v>
      </c>
      <c r="Q2848">
        <v>259</v>
      </c>
      <c r="R2848" s="6" t="s">
        <v>50371</v>
      </c>
      <c r="S2848" t="s">
        <v>43</v>
      </c>
    </row>
    <row r="2849" spans="1:19">
      <c r="A2849" s="1">
        <v>7760</v>
      </c>
      <c r="B2849">
        <v>119838</v>
      </c>
      <c r="C2849" t="s">
        <v>1366</v>
      </c>
      <c r="D2849" t="s">
        <v>1367</v>
      </c>
      <c r="E2849" t="s">
        <v>1368</v>
      </c>
      <c r="F2849" t="s">
        <v>37906</v>
      </c>
      <c r="G2849" t="s">
        <v>10877</v>
      </c>
      <c r="H2849" t="s">
        <v>3963</v>
      </c>
      <c r="I2849" t="s">
        <v>3964</v>
      </c>
      <c r="J2849" t="s">
        <v>37907</v>
      </c>
      <c r="K2849" s="2">
        <v>43770.594532754629</v>
      </c>
      <c r="L2849" t="s">
        <v>37908</v>
      </c>
      <c r="M2849" t="s">
        <v>37909</v>
      </c>
      <c r="N2849">
        <v>1579</v>
      </c>
      <c r="O2849" t="s">
        <v>28</v>
      </c>
      <c r="P2849" t="s">
        <v>47002</v>
      </c>
      <c r="Q2849">
        <v>1699</v>
      </c>
      <c r="R2849" s="6" t="s">
        <v>50372</v>
      </c>
      <c r="S2849" t="s">
        <v>43</v>
      </c>
    </row>
    <row r="2850" spans="1:19">
      <c r="A2850" s="1">
        <v>2208</v>
      </c>
      <c r="B2850">
        <v>54971</v>
      </c>
      <c r="C2850" t="s">
        <v>65</v>
      </c>
      <c r="D2850" t="s">
        <v>66</v>
      </c>
      <c r="E2850" t="s">
        <v>67</v>
      </c>
      <c r="F2850" t="s">
        <v>10613</v>
      </c>
      <c r="G2850" t="s">
        <v>4883</v>
      </c>
      <c r="H2850" t="s">
        <v>4884</v>
      </c>
      <c r="I2850" t="s">
        <v>4885</v>
      </c>
      <c r="J2850" t="s">
        <v>10614</v>
      </c>
      <c r="K2850" s="2">
        <v>43770.57861315972</v>
      </c>
      <c r="L2850" t="s">
        <v>10615</v>
      </c>
      <c r="M2850" t="s">
        <v>10616</v>
      </c>
      <c r="N2850">
        <v>131</v>
      </c>
      <c r="O2850" t="s">
        <v>28</v>
      </c>
      <c r="P2850" t="s">
        <v>43637</v>
      </c>
      <c r="Q2850">
        <v>118</v>
      </c>
      <c r="R2850" s="6" t="s">
        <v>50373</v>
      </c>
      <c r="S2850" t="s">
        <v>43</v>
      </c>
    </row>
    <row r="2851" spans="1:19">
      <c r="A2851" s="1">
        <v>289</v>
      </c>
      <c r="B2851">
        <v>84483</v>
      </c>
      <c r="C2851" t="s">
        <v>501</v>
      </c>
      <c r="D2851" t="s">
        <v>502</v>
      </c>
      <c r="E2851" t="s">
        <v>503</v>
      </c>
      <c r="F2851" t="s">
        <v>1579</v>
      </c>
      <c r="G2851" t="s">
        <v>1555</v>
      </c>
      <c r="H2851" t="s">
        <v>573</v>
      </c>
      <c r="I2851" t="s">
        <v>574</v>
      </c>
      <c r="J2851" t="s">
        <v>1580</v>
      </c>
      <c r="K2851" s="2">
        <v>43770.573033564811</v>
      </c>
      <c r="L2851" t="s">
        <v>1581</v>
      </c>
      <c r="M2851" t="s">
        <v>1582</v>
      </c>
      <c r="N2851">
        <v>6</v>
      </c>
      <c r="O2851" t="s">
        <v>28</v>
      </c>
      <c r="P2851" t="s">
        <v>42399</v>
      </c>
      <c r="Q2851">
        <v>9.9</v>
      </c>
      <c r="R2851" s="6" t="s">
        <v>50374</v>
      </c>
      <c r="S2851" t="s">
        <v>43</v>
      </c>
    </row>
    <row r="2852" spans="1:19">
      <c r="A2852" s="1">
        <v>6067</v>
      </c>
      <c r="B2852">
        <v>1022325</v>
      </c>
      <c r="C2852" t="s">
        <v>29674</v>
      </c>
      <c r="D2852" t="s">
        <v>29675</v>
      </c>
      <c r="E2852" t="s">
        <v>29676</v>
      </c>
      <c r="F2852" t="s">
        <v>29677</v>
      </c>
      <c r="G2852" t="s">
        <v>3495</v>
      </c>
      <c r="H2852" t="s">
        <v>3496</v>
      </c>
      <c r="I2852" t="s">
        <v>3497</v>
      </c>
      <c r="J2852" t="s">
        <v>29678</v>
      </c>
      <c r="K2852" s="2">
        <v>43770.58886635417</v>
      </c>
      <c r="L2852" t="s">
        <v>29679</v>
      </c>
      <c r="M2852" t="s">
        <v>29680</v>
      </c>
      <c r="N2852">
        <v>26</v>
      </c>
      <c r="O2852" t="s">
        <v>28</v>
      </c>
      <c r="P2852" t="s">
        <v>46092</v>
      </c>
      <c r="Q2852">
        <v>27.8</v>
      </c>
      <c r="R2852" s="6" t="s">
        <v>50375</v>
      </c>
      <c r="S2852" t="s">
        <v>43</v>
      </c>
    </row>
    <row r="2853" spans="1:19">
      <c r="A2853" s="1">
        <v>7975</v>
      </c>
      <c r="B2853">
        <v>106886</v>
      </c>
      <c r="C2853" t="s">
        <v>38976</v>
      </c>
      <c r="D2853" t="s">
        <v>38976</v>
      </c>
      <c r="E2853" t="s">
        <v>38977</v>
      </c>
      <c r="F2853" t="s">
        <v>38978</v>
      </c>
      <c r="G2853" t="s">
        <v>16422</v>
      </c>
      <c r="H2853" t="s">
        <v>316</v>
      </c>
      <c r="I2853" t="s">
        <v>316</v>
      </c>
      <c r="J2853" t="s">
        <v>38979</v>
      </c>
      <c r="K2853" s="2">
        <v>43770.582016122687</v>
      </c>
      <c r="L2853" t="s">
        <v>38980</v>
      </c>
      <c r="M2853" t="s">
        <v>38981</v>
      </c>
      <c r="N2853">
        <v>0</v>
      </c>
      <c r="O2853" t="s">
        <v>28</v>
      </c>
      <c r="P2853" t="s">
        <v>38982</v>
      </c>
      <c r="Q2853">
        <v>84.9</v>
      </c>
      <c r="R2853" s="6" t="s">
        <v>50376</v>
      </c>
      <c r="S2853" t="s">
        <v>43</v>
      </c>
    </row>
    <row r="2854" spans="1:19">
      <c r="A2854" s="1">
        <v>3245</v>
      </c>
      <c r="B2854">
        <v>1258015</v>
      </c>
      <c r="C2854" t="s">
        <v>15153</v>
      </c>
      <c r="D2854" t="s">
        <v>15154</v>
      </c>
      <c r="E2854" t="s">
        <v>15155</v>
      </c>
      <c r="F2854" t="s">
        <v>15156</v>
      </c>
      <c r="G2854" t="s">
        <v>3818</v>
      </c>
      <c r="H2854" t="s">
        <v>3819</v>
      </c>
      <c r="I2854" t="s">
        <v>3820</v>
      </c>
      <c r="J2854" t="s">
        <v>15157</v>
      </c>
      <c r="K2854" s="2">
        <v>43770.572744907397</v>
      </c>
      <c r="L2854" t="s">
        <v>15158</v>
      </c>
      <c r="M2854" t="s">
        <v>15159</v>
      </c>
      <c r="N2854">
        <v>75</v>
      </c>
      <c r="O2854" t="s">
        <v>28</v>
      </c>
      <c r="P2854" t="s">
        <v>15160</v>
      </c>
      <c r="Q2854">
        <v>79</v>
      </c>
      <c r="R2854" s="6" t="s">
        <v>50377</v>
      </c>
      <c r="S2854" t="s">
        <v>43</v>
      </c>
    </row>
    <row r="2855" spans="1:19">
      <c r="A2855" s="1">
        <v>8111</v>
      </c>
      <c r="B2855">
        <v>90439</v>
      </c>
      <c r="C2855" t="s">
        <v>5212</v>
      </c>
      <c r="D2855" t="s">
        <v>149</v>
      </c>
      <c r="E2855" t="s">
        <v>150</v>
      </c>
      <c r="F2855" t="s">
        <v>39617</v>
      </c>
      <c r="G2855" t="s">
        <v>1757</v>
      </c>
      <c r="H2855" t="s">
        <v>1757</v>
      </c>
      <c r="I2855" t="s">
        <v>1758</v>
      </c>
      <c r="J2855" t="s">
        <v>39618</v>
      </c>
      <c r="K2855" s="2">
        <v>43770.482961226851</v>
      </c>
      <c r="L2855" t="s">
        <v>39619</v>
      </c>
      <c r="M2855" t="s">
        <v>39620</v>
      </c>
      <c r="N2855">
        <v>1388</v>
      </c>
      <c r="O2855" t="s">
        <v>28</v>
      </c>
      <c r="P2855" t="s">
        <v>47218</v>
      </c>
      <c r="Q2855">
        <v>1299</v>
      </c>
      <c r="R2855" s="6" t="s">
        <v>50378</v>
      </c>
      <c r="S2855" t="s">
        <v>43</v>
      </c>
    </row>
    <row r="2856" spans="1:19">
      <c r="A2856" s="1">
        <v>3258</v>
      </c>
      <c r="B2856">
        <v>1254291</v>
      </c>
      <c r="C2856" t="s">
        <v>15241</v>
      </c>
      <c r="D2856" t="s">
        <v>15241</v>
      </c>
      <c r="E2856" t="s">
        <v>15242</v>
      </c>
      <c r="F2856" t="s">
        <v>15243</v>
      </c>
      <c r="G2856" t="s">
        <v>15244</v>
      </c>
      <c r="H2856" t="s">
        <v>3486</v>
      </c>
      <c r="I2856" t="s">
        <v>3487</v>
      </c>
      <c r="J2856" t="s">
        <v>15245</v>
      </c>
      <c r="K2856" s="2">
        <v>43770.589940011567</v>
      </c>
      <c r="L2856" t="s">
        <v>15246</v>
      </c>
      <c r="M2856" t="s">
        <v>15247</v>
      </c>
      <c r="N2856">
        <v>28.7</v>
      </c>
      <c r="O2856" t="s">
        <v>28</v>
      </c>
      <c r="P2856" t="s">
        <v>15248</v>
      </c>
      <c r="Q2856">
        <v>29.9</v>
      </c>
      <c r="R2856" s="6" t="s">
        <v>50379</v>
      </c>
      <c r="S2856" t="s">
        <v>43</v>
      </c>
    </row>
    <row r="2857" spans="1:19">
      <c r="A2857" s="1">
        <v>3593</v>
      </c>
      <c r="B2857">
        <v>1147362</v>
      </c>
      <c r="C2857" t="s">
        <v>1788</v>
      </c>
      <c r="D2857" t="s">
        <v>1789</v>
      </c>
      <c r="E2857" t="s">
        <v>1790</v>
      </c>
      <c r="F2857" t="s">
        <v>17313</v>
      </c>
      <c r="G2857" t="s">
        <v>58</v>
      </c>
      <c r="H2857" t="s">
        <v>59</v>
      </c>
      <c r="I2857" t="s">
        <v>60</v>
      </c>
      <c r="J2857" t="s">
        <v>17314</v>
      </c>
      <c r="K2857" s="2">
        <v>43770.577545983797</v>
      </c>
      <c r="L2857" t="s">
        <v>17315</v>
      </c>
      <c r="M2857" t="s">
        <v>17316</v>
      </c>
      <c r="N2857">
        <v>94</v>
      </c>
      <c r="O2857" t="s">
        <v>28</v>
      </c>
      <c r="P2857" t="s">
        <v>17317</v>
      </c>
      <c r="Q2857">
        <v>99</v>
      </c>
      <c r="R2857" s="6" t="s">
        <v>50380</v>
      </c>
      <c r="S2857" t="s">
        <v>43</v>
      </c>
    </row>
    <row r="2858" spans="1:19">
      <c r="A2858" s="1">
        <v>3590</v>
      </c>
      <c r="B2858">
        <v>1147438</v>
      </c>
      <c r="C2858" t="s">
        <v>1788</v>
      </c>
      <c r="D2858" t="s">
        <v>1789</v>
      </c>
      <c r="E2858" t="s">
        <v>1790</v>
      </c>
      <c r="F2858" t="s">
        <v>17298</v>
      </c>
      <c r="G2858" t="s">
        <v>58</v>
      </c>
      <c r="H2858" t="s">
        <v>59</v>
      </c>
      <c r="I2858" t="s">
        <v>60</v>
      </c>
      <c r="J2858" t="s">
        <v>17299</v>
      </c>
      <c r="K2858" s="2">
        <v>43770.577870104164</v>
      </c>
      <c r="L2858" t="s">
        <v>17300</v>
      </c>
      <c r="M2858" t="s">
        <v>17301</v>
      </c>
      <c r="N2858">
        <v>160</v>
      </c>
      <c r="O2858" t="s">
        <v>28</v>
      </c>
      <c r="P2858" t="s">
        <v>17302</v>
      </c>
      <c r="Q2858">
        <v>169</v>
      </c>
      <c r="R2858" s="6" t="s">
        <v>50381</v>
      </c>
      <c r="S2858" t="s">
        <v>43</v>
      </c>
    </row>
    <row r="2859" spans="1:19">
      <c r="A2859" s="1">
        <v>6713</v>
      </c>
      <c r="B2859">
        <v>246378</v>
      </c>
      <c r="C2859" t="s">
        <v>32838</v>
      </c>
      <c r="D2859" t="s">
        <v>32838</v>
      </c>
      <c r="E2859" t="s">
        <v>32839</v>
      </c>
      <c r="F2859" t="s">
        <v>32840</v>
      </c>
      <c r="G2859" t="s">
        <v>15559</v>
      </c>
      <c r="H2859" t="s">
        <v>15559</v>
      </c>
      <c r="I2859" t="s">
        <v>15560</v>
      </c>
      <c r="J2859" t="s">
        <v>32841</v>
      </c>
      <c r="K2859" s="2">
        <v>43770.585976620372</v>
      </c>
      <c r="L2859" t="s">
        <v>32842</v>
      </c>
      <c r="M2859" t="s">
        <v>32843</v>
      </c>
      <c r="N2859">
        <v>0</v>
      </c>
      <c r="O2859" t="s">
        <v>28</v>
      </c>
      <c r="P2859" t="s">
        <v>42115</v>
      </c>
      <c r="Q2859">
        <v>179</v>
      </c>
      <c r="R2859" s="6" t="s">
        <v>50382</v>
      </c>
      <c r="S2859" t="s">
        <v>43</v>
      </c>
    </row>
    <row r="2860" spans="1:19">
      <c r="A2860" s="1">
        <v>5791</v>
      </c>
      <c r="B2860">
        <v>1078306</v>
      </c>
      <c r="C2860" t="s">
        <v>1836</v>
      </c>
      <c r="D2860" t="s">
        <v>1836</v>
      </c>
      <c r="E2860" t="s">
        <v>1837</v>
      </c>
      <c r="F2860" t="s">
        <v>28279</v>
      </c>
      <c r="G2860" t="s">
        <v>1839</v>
      </c>
      <c r="H2860" t="s">
        <v>1840</v>
      </c>
      <c r="I2860" t="s">
        <v>1841</v>
      </c>
      <c r="J2860" t="s">
        <v>28280</v>
      </c>
      <c r="K2860" s="2">
        <v>43770.584429131937</v>
      </c>
      <c r="L2860" t="s">
        <v>1843</v>
      </c>
      <c r="M2860" t="s">
        <v>28281</v>
      </c>
      <c r="N2860">
        <v>141.75</v>
      </c>
      <c r="O2860" t="s">
        <v>28</v>
      </c>
      <c r="P2860" t="s">
        <v>45922</v>
      </c>
      <c r="Q2860">
        <v>149</v>
      </c>
      <c r="R2860" s="6" t="s">
        <v>50383</v>
      </c>
      <c r="S2860" t="s">
        <v>43</v>
      </c>
    </row>
    <row r="2861" spans="1:19">
      <c r="A2861" s="1">
        <v>943</v>
      </c>
      <c r="B2861">
        <v>74167</v>
      </c>
      <c r="C2861" t="s">
        <v>105</v>
      </c>
      <c r="D2861" t="s">
        <v>106</v>
      </c>
      <c r="E2861" t="s">
        <v>107</v>
      </c>
      <c r="F2861" t="s">
        <v>4959</v>
      </c>
      <c r="G2861" t="s">
        <v>851</v>
      </c>
      <c r="H2861" t="s">
        <v>573</v>
      </c>
      <c r="I2861" t="s">
        <v>574</v>
      </c>
      <c r="J2861" t="s">
        <v>4960</v>
      </c>
      <c r="K2861" s="2">
        <v>43770.558784606481</v>
      </c>
      <c r="L2861" t="s">
        <v>4961</v>
      </c>
      <c r="M2861" t="s">
        <v>4962</v>
      </c>
      <c r="N2861">
        <v>13.42</v>
      </c>
      <c r="O2861" t="s">
        <v>28</v>
      </c>
      <c r="P2861" t="s">
        <v>42792</v>
      </c>
      <c r="Q2861">
        <v>15</v>
      </c>
      <c r="R2861" s="6" t="s">
        <v>50384</v>
      </c>
      <c r="S2861" t="s">
        <v>43</v>
      </c>
    </row>
    <row r="2862" spans="1:19">
      <c r="A2862" s="1">
        <v>5485</v>
      </c>
      <c r="B2862">
        <v>1083380</v>
      </c>
      <c r="C2862" t="s">
        <v>2242</v>
      </c>
      <c r="D2862" t="s">
        <v>2243</v>
      </c>
      <c r="E2862" t="s">
        <v>2244</v>
      </c>
      <c r="F2862" t="s">
        <v>27018</v>
      </c>
      <c r="G2862" t="s">
        <v>2908</v>
      </c>
      <c r="H2862" t="s">
        <v>2909</v>
      </c>
      <c r="I2862" t="s">
        <v>2910</v>
      </c>
      <c r="J2862" t="s">
        <v>27019</v>
      </c>
      <c r="K2862" s="2">
        <v>43770.491680324078</v>
      </c>
      <c r="L2862" t="s">
        <v>4028</v>
      </c>
      <c r="M2862" t="s">
        <v>27020</v>
      </c>
      <c r="N2862">
        <v>18.66</v>
      </c>
      <c r="O2862" t="s">
        <v>28</v>
      </c>
      <c r="P2862" t="s">
        <v>45795</v>
      </c>
      <c r="Q2862">
        <v>19.899999999999999</v>
      </c>
      <c r="R2862" s="6" t="s">
        <v>50385</v>
      </c>
      <c r="S2862" t="s">
        <v>43</v>
      </c>
    </row>
    <row r="2863" spans="1:19">
      <c r="A2863" s="1">
        <v>3799</v>
      </c>
      <c r="B2863">
        <v>1129791</v>
      </c>
      <c r="C2863" t="s">
        <v>18443</v>
      </c>
      <c r="D2863" t="s">
        <v>18444</v>
      </c>
      <c r="E2863" t="s">
        <v>18445</v>
      </c>
      <c r="F2863" t="s">
        <v>18446</v>
      </c>
      <c r="G2863" t="s">
        <v>18447</v>
      </c>
      <c r="H2863" t="s">
        <v>316</v>
      </c>
      <c r="I2863" t="s">
        <v>316</v>
      </c>
      <c r="J2863" t="s">
        <v>18448</v>
      </c>
      <c r="K2863" s="2">
        <v>43770.556881018521</v>
      </c>
      <c r="L2863" t="s">
        <v>18449</v>
      </c>
      <c r="M2863" t="s">
        <v>18450</v>
      </c>
      <c r="N2863">
        <v>40.24</v>
      </c>
      <c r="O2863" t="s">
        <v>28</v>
      </c>
      <c r="P2863" t="s">
        <v>18451</v>
      </c>
      <c r="Q2863">
        <v>38.799999999999997</v>
      </c>
      <c r="R2863" s="6" t="s">
        <v>50386</v>
      </c>
      <c r="S2863" t="s">
        <v>43</v>
      </c>
    </row>
    <row r="2864" spans="1:19">
      <c r="A2864" s="1">
        <v>6365</v>
      </c>
      <c r="B2864">
        <v>532461</v>
      </c>
      <c r="C2864" t="s">
        <v>3666</v>
      </c>
      <c r="D2864" t="s">
        <v>3667</v>
      </c>
      <c r="E2864" t="s">
        <v>3668</v>
      </c>
      <c r="F2864" t="s">
        <v>31132</v>
      </c>
      <c r="G2864" t="s">
        <v>16281</v>
      </c>
      <c r="H2864" t="s">
        <v>2415</v>
      </c>
      <c r="I2864" t="s">
        <v>2416</v>
      </c>
      <c r="J2864" t="s">
        <v>31133</v>
      </c>
      <c r="K2864" s="2">
        <v>43770.577920868047</v>
      </c>
      <c r="L2864" t="s">
        <v>31134</v>
      </c>
      <c r="M2864" t="s">
        <v>31135</v>
      </c>
      <c r="N2864">
        <v>140.33000000000001</v>
      </c>
      <c r="O2864" t="s">
        <v>28</v>
      </c>
      <c r="P2864" t="s">
        <v>31136</v>
      </c>
      <c r="Q2864">
        <v>169</v>
      </c>
      <c r="R2864" s="6" t="s">
        <v>50387</v>
      </c>
      <c r="S2864" t="s">
        <v>43</v>
      </c>
    </row>
    <row r="2865" spans="1:19">
      <c r="A2865" s="1">
        <v>8088</v>
      </c>
      <c r="B2865">
        <v>92444</v>
      </c>
      <c r="C2865" t="s">
        <v>39520</v>
      </c>
      <c r="D2865" t="s">
        <v>39520</v>
      </c>
      <c r="E2865" t="s">
        <v>39521</v>
      </c>
      <c r="F2865" t="s">
        <v>39522</v>
      </c>
      <c r="G2865" t="s">
        <v>20384</v>
      </c>
      <c r="H2865" t="s">
        <v>20385</v>
      </c>
      <c r="I2865" t="s">
        <v>20386</v>
      </c>
      <c r="J2865" t="s">
        <v>39523</v>
      </c>
      <c r="K2865" s="2">
        <v>43770.577634988433</v>
      </c>
      <c r="L2865" t="s">
        <v>39524</v>
      </c>
      <c r="M2865" t="s">
        <v>39525</v>
      </c>
      <c r="N2865">
        <v>9.58</v>
      </c>
      <c r="O2865" t="s">
        <v>28</v>
      </c>
      <c r="P2865" t="s">
        <v>47205</v>
      </c>
      <c r="Q2865">
        <v>8.5</v>
      </c>
      <c r="R2865" s="6" t="s">
        <v>50388</v>
      </c>
      <c r="S2865" t="s">
        <v>43</v>
      </c>
    </row>
    <row r="2866" spans="1:19">
      <c r="A2866" s="1">
        <v>2108</v>
      </c>
      <c r="B2866">
        <v>54990</v>
      </c>
      <c r="C2866" t="s">
        <v>2342</v>
      </c>
      <c r="D2866" t="s">
        <v>2343</v>
      </c>
      <c r="E2866" t="s">
        <v>2344</v>
      </c>
      <c r="F2866" t="s">
        <v>10203</v>
      </c>
      <c r="G2866" t="s">
        <v>10204</v>
      </c>
      <c r="H2866" t="s">
        <v>495</v>
      </c>
      <c r="I2866" t="s">
        <v>496</v>
      </c>
      <c r="J2866" t="s">
        <v>10205</v>
      </c>
      <c r="K2866" s="2">
        <v>43770.57863434028</v>
      </c>
      <c r="L2866" t="s">
        <v>10206</v>
      </c>
      <c r="M2866" t="s">
        <v>10207</v>
      </c>
      <c r="N2866">
        <v>181</v>
      </c>
      <c r="O2866" t="s">
        <v>28</v>
      </c>
      <c r="P2866" t="s">
        <v>43566</v>
      </c>
      <c r="Q2866">
        <v>199</v>
      </c>
      <c r="R2866" s="6" t="s">
        <v>50389</v>
      </c>
      <c r="S2866" t="s">
        <v>43</v>
      </c>
    </row>
    <row r="2867" spans="1:19">
      <c r="A2867" s="1">
        <v>7777</v>
      </c>
      <c r="B2867">
        <v>118451</v>
      </c>
      <c r="C2867" t="s">
        <v>7601</v>
      </c>
      <c r="D2867" t="s">
        <v>7602</v>
      </c>
      <c r="E2867" t="s">
        <v>7603</v>
      </c>
      <c r="F2867" t="s">
        <v>37987</v>
      </c>
      <c r="G2867" t="s">
        <v>8005</v>
      </c>
      <c r="H2867" t="s">
        <v>8006</v>
      </c>
      <c r="I2867" t="s">
        <v>8007</v>
      </c>
      <c r="J2867" t="s">
        <v>37988</v>
      </c>
      <c r="K2867" s="2">
        <v>43773.655942673613</v>
      </c>
      <c r="L2867" t="s">
        <v>37989</v>
      </c>
      <c r="M2867" t="s">
        <v>37990</v>
      </c>
      <c r="N2867">
        <v>0</v>
      </c>
      <c r="O2867" t="s">
        <v>28</v>
      </c>
      <c r="P2867" t="s">
        <v>47011</v>
      </c>
      <c r="Q2867">
        <v>79.900000000000006</v>
      </c>
      <c r="R2867" s="6" t="s">
        <v>50390</v>
      </c>
      <c r="S2867" t="s">
        <v>43</v>
      </c>
    </row>
    <row r="2868" spans="1:19">
      <c r="A2868" s="1">
        <v>6628</v>
      </c>
      <c r="B2868">
        <v>256049</v>
      </c>
      <c r="C2868" t="s">
        <v>1366</v>
      </c>
      <c r="D2868" t="s">
        <v>1367</v>
      </c>
      <c r="E2868" t="s">
        <v>1368</v>
      </c>
      <c r="F2868" t="s">
        <v>32419</v>
      </c>
      <c r="G2868" t="s">
        <v>837</v>
      </c>
      <c r="H2868" t="s">
        <v>837</v>
      </c>
      <c r="I2868" t="s">
        <v>838</v>
      </c>
      <c r="J2868" t="s">
        <v>32420</v>
      </c>
      <c r="K2868" s="2">
        <v>43770.528031944443</v>
      </c>
      <c r="L2868" t="s">
        <v>32421</v>
      </c>
      <c r="M2868" t="s">
        <v>32422</v>
      </c>
      <c r="N2868">
        <v>55</v>
      </c>
      <c r="O2868" t="s">
        <v>28</v>
      </c>
      <c r="P2868" t="s">
        <v>46366</v>
      </c>
      <c r="Q2868">
        <v>60</v>
      </c>
      <c r="R2868" s="6" t="s">
        <v>50391</v>
      </c>
      <c r="S2868" t="s">
        <v>43</v>
      </c>
    </row>
    <row r="2869" spans="1:19">
      <c r="A2869" s="1">
        <v>2892</v>
      </c>
      <c r="B2869">
        <v>41286</v>
      </c>
      <c r="C2869" t="s">
        <v>584</v>
      </c>
      <c r="D2869" t="s">
        <v>585</v>
      </c>
      <c r="E2869" t="s">
        <v>586</v>
      </c>
      <c r="F2869" t="s">
        <v>13465</v>
      </c>
      <c r="G2869" t="s">
        <v>186</v>
      </c>
      <c r="H2869" t="s">
        <v>186</v>
      </c>
      <c r="I2869" t="s">
        <v>187</v>
      </c>
      <c r="J2869" t="s">
        <v>13466</v>
      </c>
      <c r="K2869" s="2">
        <v>43770.575331712957</v>
      </c>
      <c r="L2869" t="s">
        <v>13467</v>
      </c>
      <c r="M2869" t="s">
        <v>2881</v>
      </c>
      <c r="N2869">
        <v>525</v>
      </c>
      <c r="O2869" t="s">
        <v>28</v>
      </c>
      <c r="P2869" t="s">
        <v>44099</v>
      </c>
      <c r="Q2869">
        <v>549</v>
      </c>
      <c r="R2869" s="6" t="s">
        <v>50392</v>
      </c>
      <c r="S2869" t="s">
        <v>43</v>
      </c>
    </row>
    <row r="2870" spans="1:19">
      <c r="A2870" s="1">
        <v>2891</v>
      </c>
      <c r="B2870">
        <v>41287</v>
      </c>
      <c r="C2870" t="s">
        <v>584</v>
      </c>
      <c r="D2870" t="s">
        <v>585</v>
      </c>
      <c r="E2870" t="s">
        <v>586</v>
      </c>
      <c r="F2870" t="s">
        <v>13461</v>
      </c>
      <c r="G2870" t="s">
        <v>186</v>
      </c>
      <c r="H2870" t="s">
        <v>186</v>
      </c>
      <c r="I2870" t="s">
        <v>187</v>
      </c>
      <c r="J2870" t="s">
        <v>13462</v>
      </c>
      <c r="K2870" s="2">
        <v>43770.575336608803</v>
      </c>
      <c r="L2870" t="s">
        <v>13463</v>
      </c>
      <c r="M2870" t="s">
        <v>2964</v>
      </c>
      <c r="N2870">
        <v>525</v>
      </c>
      <c r="O2870" t="s">
        <v>28</v>
      </c>
      <c r="P2870" t="s">
        <v>44098</v>
      </c>
      <c r="Q2870">
        <v>549</v>
      </c>
      <c r="R2870" s="6" t="s">
        <v>50393</v>
      </c>
      <c r="S2870" t="s">
        <v>43</v>
      </c>
    </row>
    <row r="2871" spans="1:19">
      <c r="A2871" s="1">
        <v>6705</v>
      </c>
      <c r="B2871">
        <v>246440</v>
      </c>
      <c r="C2871" t="s">
        <v>32797</v>
      </c>
      <c r="D2871" t="s">
        <v>32798</v>
      </c>
      <c r="E2871" t="s">
        <v>32799</v>
      </c>
      <c r="F2871" t="s">
        <v>32805</v>
      </c>
      <c r="G2871" t="s">
        <v>29402</v>
      </c>
      <c r="H2871" t="s">
        <v>29402</v>
      </c>
      <c r="I2871" t="s">
        <v>29403</v>
      </c>
      <c r="J2871" t="s">
        <v>32806</v>
      </c>
      <c r="K2871" s="2">
        <v>43770.587296064812</v>
      </c>
      <c r="L2871" t="s">
        <v>32807</v>
      </c>
      <c r="M2871" t="s">
        <v>32808</v>
      </c>
      <c r="N2871">
        <v>285</v>
      </c>
      <c r="O2871" t="s">
        <v>28</v>
      </c>
      <c r="P2871" t="s">
        <v>32809</v>
      </c>
      <c r="Q2871">
        <v>299</v>
      </c>
      <c r="R2871" s="6" t="s">
        <v>50394</v>
      </c>
      <c r="S2871" t="s">
        <v>43</v>
      </c>
    </row>
    <row r="2872" spans="1:19">
      <c r="A2872" s="1">
        <v>5514</v>
      </c>
      <c r="B2872">
        <v>1082187</v>
      </c>
      <c r="C2872" t="s">
        <v>2242</v>
      </c>
      <c r="D2872" t="s">
        <v>2243</v>
      </c>
      <c r="E2872" t="s">
        <v>2244</v>
      </c>
      <c r="F2872" t="s">
        <v>27140</v>
      </c>
      <c r="G2872" t="s">
        <v>47</v>
      </c>
      <c r="H2872" t="s">
        <v>48</v>
      </c>
      <c r="I2872" t="s">
        <v>49</v>
      </c>
      <c r="J2872" t="s">
        <v>27141</v>
      </c>
      <c r="K2872" s="2">
        <v>43770.584680520828</v>
      </c>
      <c r="L2872" t="s">
        <v>4028</v>
      </c>
      <c r="M2872" t="s">
        <v>27142</v>
      </c>
      <c r="N2872">
        <v>45</v>
      </c>
      <c r="O2872" t="s">
        <v>28</v>
      </c>
      <c r="P2872" t="s">
        <v>27143</v>
      </c>
      <c r="Q2872">
        <v>49</v>
      </c>
      <c r="R2872" s="6" t="s">
        <v>50395</v>
      </c>
      <c r="S2872" t="s">
        <v>43</v>
      </c>
    </row>
    <row r="2873" spans="1:19">
      <c r="A2873" s="1">
        <v>2553</v>
      </c>
      <c r="B2873">
        <v>30443</v>
      </c>
      <c r="C2873" t="s">
        <v>18</v>
      </c>
      <c r="D2873" t="s">
        <v>19</v>
      </c>
      <c r="E2873" t="s">
        <v>20</v>
      </c>
      <c r="F2873" t="s">
        <v>12092</v>
      </c>
      <c r="G2873" t="s">
        <v>3624</v>
      </c>
      <c r="H2873" t="s">
        <v>3624</v>
      </c>
      <c r="I2873" t="s">
        <v>3625</v>
      </c>
      <c r="J2873" t="s">
        <v>12093</v>
      </c>
      <c r="K2873" s="2">
        <v>43770.569130937503</v>
      </c>
      <c r="L2873" t="s">
        <v>12094</v>
      </c>
      <c r="M2873" t="s">
        <v>12095</v>
      </c>
      <c r="N2873">
        <v>0</v>
      </c>
      <c r="O2873" t="s">
        <v>28</v>
      </c>
      <c r="P2873" t="s">
        <v>43877</v>
      </c>
      <c r="Q2873">
        <v>5999</v>
      </c>
      <c r="R2873" s="6" t="s">
        <v>50396</v>
      </c>
      <c r="S2873" t="s">
        <v>43</v>
      </c>
    </row>
    <row r="2874" spans="1:19">
      <c r="A2874" s="1">
        <v>7252</v>
      </c>
      <c r="B2874">
        <v>205590</v>
      </c>
      <c r="C2874" t="s">
        <v>1242</v>
      </c>
      <c r="D2874" t="s">
        <v>1243</v>
      </c>
      <c r="E2874" t="s">
        <v>1244</v>
      </c>
      <c r="F2874" t="s">
        <v>35443</v>
      </c>
      <c r="G2874" t="s">
        <v>77</v>
      </c>
      <c r="H2874" t="s">
        <v>77</v>
      </c>
      <c r="I2874" t="s">
        <v>78</v>
      </c>
      <c r="J2874" t="s">
        <v>35444</v>
      </c>
      <c r="K2874" s="2">
        <v>43770.561214618057</v>
      </c>
      <c r="L2874" t="s">
        <v>35445</v>
      </c>
      <c r="M2874" t="s">
        <v>35446</v>
      </c>
      <c r="N2874">
        <v>0</v>
      </c>
      <c r="O2874" t="s">
        <v>28</v>
      </c>
      <c r="P2874" t="s">
        <v>46680</v>
      </c>
      <c r="Q2874">
        <v>649</v>
      </c>
      <c r="R2874" s="6" t="s">
        <v>50397</v>
      </c>
      <c r="S2874" t="s">
        <v>43</v>
      </c>
    </row>
    <row r="2875" spans="1:19">
      <c r="A2875" s="1">
        <v>7607</v>
      </c>
      <c r="B2875">
        <v>154908</v>
      </c>
      <c r="C2875" t="s">
        <v>93</v>
      </c>
      <c r="D2875" t="s">
        <v>94</v>
      </c>
      <c r="E2875" t="s">
        <v>95</v>
      </c>
      <c r="F2875" t="s">
        <v>37183</v>
      </c>
      <c r="G2875" t="s">
        <v>69</v>
      </c>
      <c r="H2875" t="s">
        <v>70</v>
      </c>
      <c r="I2875" t="s">
        <v>71</v>
      </c>
      <c r="J2875" t="s">
        <v>37184</v>
      </c>
      <c r="K2875" s="2">
        <v>43770.56124664352</v>
      </c>
      <c r="L2875" t="s">
        <v>37185</v>
      </c>
      <c r="M2875" t="s">
        <v>37186</v>
      </c>
      <c r="N2875">
        <v>66.099999999999994</v>
      </c>
      <c r="O2875" t="s">
        <v>28</v>
      </c>
      <c r="P2875" t="s">
        <v>46887</v>
      </c>
      <c r="Q2875">
        <v>69</v>
      </c>
      <c r="R2875" s="6" t="s">
        <v>50398</v>
      </c>
      <c r="S2875" t="s">
        <v>43</v>
      </c>
    </row>
    <row r="2876" spans="1:19">
      <c r="A2876" s="1">
        <v>7415</v>
      </c>
      <c r="B2876">
        <v>190776</v>
      </c>
      <c r="C2876" t="s">
        <v>6975</v>
      </c>
      <c r="D2876" t="s">
        <v>6976</v>
      </c>
      <c r="E2876" t="s">
        <v>6977</v>
      </c>
      <c r="F2876" t="s">
        <v>36248</v>
      </c>
      <c r="G2876" t="s">
        <v>32258</v>
      </c>
      <c r="H2876" t="s">
        <v>32259</v>
      </c>
      <c r="I2876" t="s">
        <v>32260</v>
      </c>
      <c r="J2876" t="s">
        <v>36249</v>
      </c>
      <c r="K2876" s="2">
        <v>43770.562286655091</v>
      </c>
      <c r="L2876" t="s">
        <v>36250</v>
      </c>
      <c r="M2876" t="s">
        <v>36251</v>
      </c>
      <c r="N2876">
        <v>21</v>
      </c>
      <c r="O2876" t="s">
        <v>28</v>
      </c>
      <c r="P2876" t="s">
        <v>46781</v>
      </c>
      <c r="Q2876">
        <v>24</v>
      </c>
      <c r="R2876" s="6" t="s">
        <v>50399</v>
      </c>
      <c r="S2876" t="s">
        <v>43</v>
      </c>
    </row>
    <row r="2877" spans="1:19">
      <c r="A2877" s="1">
        <v>1892</v>
      </c>
      <c r="B2877">
        <v>34137</v>
      </c>
      <c r="C2877" t="s">
        <v>105</v>
      </c>
      <c r="D2877" t="s">
        <v>106</v>
      </c>
      <c r="E2877" t="s">
        <v>107</v>
      </c>
      <c r="F2877" t="s">
        <v>9265</v>
      </c>
      <c r="G2877" t="s">
        <v>8064</v>
      </c>
      <c r="H2877" t="s">
        <v>1607</v>
      </c>
      <c r="I2877" t="s">
        <v>1608</v>
      </c>
      <c r="J2877" t="s">
        <v>9266</v>
      </c>
      <c r="K2877" s="2">
        <v>43770.557092442134</v>
      </c>
      <c r="L2877" t="s">
        <v>9267</v>
      </c>
      <c r="M2877" t="s">
        <v>9268</v>
      </c>
      <c r="N2877">
        <v>0</v>
      </c>
      <c r="O2877" t="s">
        <v>28</v>
      </c>
      <c r="P2877" t="s">
        <v>43401</v>
      </c>
      <c r="Q2877">
        <v>12</v>
      </c>
      <c r="R2877" s="6" t="s">
        <v>50400</v>
      </c>
      <c r="S2877" t="s">
        <v>43</v>
      </c>
    </row>
    <row r="2878" spans="1:19">
      <c r="A2878" s="1">
        <v>2522</v>
      </c>
      <c r="B2878">
        <v>20522</v>
      </c>
      <c r="C2878" t="s">
        <v>2138</v>
      </c>
      <c r="D2878" t="s">
        <v>2139</v>
      </c>
      <c r="E2878" t="s">
        <v>2140</v>
      </c>
      <c r="F2878" t="s">
        <v>11977</v>
      </c>
      <c r="G2878" t="s">
        <v>2166</v>
      </c>
      <c r="H2878" t="s">
        <v>186</v>
      </c>
      <c r="I2878" t="s">
        <v>187</v>
      </c>
      <c r="J2878" t="s">
        <v>11978</v>
      </c>
      <c r="K2878" s="2">
        <v>43770.590414733793</v>
      </c>
      <c r="L2878" t="s">
        <v>11979</v>
      </c>
      <c r="M2878" t="s">
        <v>11980</v>
      </c>
      <c r="N2878">
        <v>535</v>
      </c>
      <c r="O2878" t="s">
        <v>28</v>
      </c>
      <c r="P2878" t="s">
        <v>43857</v>
      </c>
      <c r="Q2878">
        <v>559</v>
      </c>
      <c r="R2878" s="6" t="s">
        <v>50401</v>
      </c>
      <c r="S2878" t="s">
        <v>43</v>
      </c>
    </row>
    <row r="2879" spans="1:19">
      <c r="A2879" s="1">
        <v>1794</v>
      </c>
      <c r="B2879">
        <v>13838</v>
      </c>
      <c r="C2879" t="s">
        <v>2138</v>
      </c>
      <c r="D2879" t="s">
        <v>2139</v>
      </c>
      <c r="E2879" t="s">
        <v>2140</v>
      </c>
      <c r="F2879" t="s">
        <v>8845</v>
      </c>
      <c r="G2879" t="s">
        <v>1391</v>
      </c>
      <c r="H2879" t="s">
        <v>369</v>
      </c>
      <c r="I2879" t="s">
        <v>370</v>
      </c>
      <c r="J2879" t="s">
        <v>8846</v>
      </c>
      <c r="K2879" s="2">
        <v>43770.584395868063</v>
      </c>
      <c r="L2879" t="s">
        <v>8847</v>
      </c>
      <c r="M2879" t="s">
        <v>8848</v>
      </c>
      <c r="N2879">
        <v>314</v>
      </c>
      <c r="O2879" t="s">
        <v>28</v>
      </c>
      <c r="P2879" t="s">
        <v>43329</v>
      </c>
      <c r="Q2879">
        <v>339</v>
      </c>
      <c r="R2879" s="6" t="s">
        <v>50402</v>
      </c>
      <c r="S2879" t="s">
        <v>43</v>
      </c>
    </row>
    <row r="2880" spans="1:19">
      <c r="A2880" s="1">
        <v>6868</v>
      </c>
      <c r="B2880">
        <v>243462</v>
      </c>
      <c r="C2880" t="s">
        <v>2221</v>
      </c>
      <c r="D2880" t="s">
        <v>2222</v>
      </c>
      <c r="E2880" t="s">
        <v>2223</v>
      </c>
      <c r="F2880" t="s">
        <v>33530</v>
      </c>
      <c r="G2880" t="s">
        <v>8363</v>
      </c>
      <c r="H2880" t="s">
        <v>8363</v>
      </c>
      <c r="I2880" t="s">
        <v>8364</v>
      </c>
      <c r="J2880" t="s">
        <v>33531</v>
      </c>
      <c r="K2880" s="2">
        <v>43770.492552696764</v>
      </c>
      <c r="L2880" t="s">
        <v>33532</v>
      </c>
      <c r="M2880" t="s">
        <v>33533</v>
      </c>
      <c r="N2880">
        <v>956</v>
      </c>
      <c r="O2880" t="s">
        <v>28</v>
      </c>
      <c r="P2880" t="s">
        <v>46480</v>
      </c>
      <c r="Q2880">
        <v>999</v>
      </c>
      <c r="R2880" s="6" t="s">
        <v>50403</v>
      </c>
      <c r="S2880" t="s">
        <v>43</v>
      </c>
    </row>
    <row r="2881" spans="1:19">
      <c r="A2881" s="1">
        <v>3501</v>
      </c>
      <c r="B2881">
        <v>1177972</v>
      </c>
      <c r="C2881" t="s">
        <v>1242</v>
      </c>
      <c r="D2881" t="s">
        <v>1243</v>
      </c>
      <c r="E2881" t="s">
        <v>1244</v>
      </c>
      <c r="F2881" t="s">
        <v>16807</v>
      </c>
      <c r="G2881" t="s">
        <v>121</v>
      </c>
      <c r="H2881" t="s">
        <v>121</v>
      </c>
      <c r="I2881" t="s">
        <v>122</v>
      </c>
      <c r="J2881" t="s">
        <v>16808</v>
      </c>
      <c r="K2881" s="2">
        <v>43770.589980173609</v>
      </c>
      <c r="L2881" t="s">
        <v>16809</v>
      </c>
      <c r="M2881" t="s">
        <v>16810</v>
      </c>
      <c r="N2881">
        <v>276</v>
      </c>
      <c r="O2881" t="s">
        <v>28</v>
      </c>
      <c r="P2881" t="s">
        <v>16811</v>
      </c>
      <c r="Q2881">
        <v>289</v>
      </c>
      <c r="R2881" s="6" t="s">
        <v>50404</v>
      </c>
      <c r="S2881" t="s">
        <v>43</v>
      </c>
    </row>
    <row r="2882" spans="1:19">
      <c r="A2882" s="1">
        <v>3506</v>
      </c>
      <c r="B2882">
        <v>1173532</v>
      </c>
      <c r="C2882" t="s">
        <v>1242</v>
      </c>
      <c r="D2882" t="s">
        <v>1243</v>
      </c>
      <c r="E2882" t="s">
        <v>1244</v>
      </c>
      <c r="F2882" t="s">
        <v>16833</v>
      </c>
      <c r="G2882" t="s">
        <v>4935</v>
      </c>
      <c r="H2882" t="s">
        <v>4935</v>
      </c>
      <c r="I2882" t="s">
        <v>4936</v>
      </c>
      <c r="J2882" t="s">
        <v>16834</v>
      </c>
      <c r="K2882" s="2">
        <v>43770.582722488427</v>
      </c>
      <c r="L2882" t="s">
        <v>16835</v>
      </c>
      <c r="M2882" t="s">
        <v>16836</v>
      </c>
      <c r="N2882">
        <v>292</v>
      </c>
      <c r="O2882" t="s">
        <v>28</v>
      </c>
      <c r="P2882" t="s">
        <v>16837</v>
      </c>
      <c r="Q2882">
        <v>305</v>
      </c>
      <c r="R2882" s="6" t="s">
        <v>50405</v>
      </c>
      <c r="S2882" t="s">
        <v>43</v>
      </c>
    </row>
    <row r="2883" spans="1:19">
      <c r="A2883" s="1">
        <v>7788</v>
      </c>
      <c r="B2883">
        <v>118339</v>
      </c>
      <c r="C2883" t="s">
        <v>2315</v>
      </c>
      <c r="D2883" t="s">
        <v>2316</v>
      </c>
      <c r="E2883" t="s">
        <v>2317</v>
      </c>
      <c r="F2883" t="s">
        <v>38046</v>
      </c>
      <c r="G2883" t="s">
        <v>8005</v>
      </c>
      <c r="H2883" t="s">
        <v>8006</v>
      </c>
      <c r="I2883" t="s">
        <v>8007</v>
      </c>
      <c r="J2883" t="s">
        <v>38047</v>
      </c>
      <c r="K2883" s="2">
        <v>43773.655601423612</v>
      </c>
      <c r="L2883" t="s">
        <v>38048</v>
      </c>
      <c r="M2883" t="s">
        <v>38049</v>
      </c>
      <c r="N2883">
        <v>0</v>
      </c>
      <c r="O2883" t="s">
        <v>28</v>
      </c>
      <c r="P2883" t="s">
        <v>47020</v>
      </c>
      <c r="Q2883">
        <v>169</v>
      </c>
      <c r="R2883" s="6" t="s">
        <v>50406</v>
      </c>
      <c r="S2883" t="s">
        <v>43</v>
      </c>
    </row>
    <row r="2884" spans="1:19">
      <c r="A2884" s="1">
        <v>5711</v>
      </c>
      <c r="B2884">
        <v>1079384</v>
      </c>
      <c r="C2884" t="s">
        <v>27948</v>
      </c>
      <c r="D2884" t="s">
        <v>27948</v>
      </c>
      <c r="E2884" t="s">
        <v>27949</v>
      </c>
      <c r="F2884" t="s">
        <v>27967</v>
      </c>
      <c r="G2884" t="s">
        <v>27968</v>
      </c>
      <c r="H2884" t="s">
        <v>16916</v>
      </c>
      <c r="I2884" t="s">
        <v>16917</v>
      </c>
      <c r="J2884" t="s">
        <v>27969</v>
      </c>
      <c r="K2884" s="2">
        <v>43770.571133067133</v>
      </c>
      <c r="L2884" t="s">
        <v>27970</v>
      </c>
      <c r="M2884" t="s">
        <v>27971</v>
      </c>
      <c r="N2884">
        <v>79.010000000000005</v>
      </c>
      <c r="O2884" t="s">
        <v>28</v>
      </c>
      <c r="P2884" t="s">
        <v>45887</v>
      </c>
      <c r="Q2884">
        <v>89.9</v>
      </c>
      <c r="R2884" s="6" t="s">
        <v>50407</v>
      </c>
      <c r="S2884" t="s">
        <v>43</v>
      </c>
    </row>
    <row r="2885" spans="1:19">
      <c r="A2885" s="1">
        <v>7166</v>
      </c>
      <c r="B2885">
        <v>214934</v>
      </c>
      <c r="C2885" t="s">
        <v>65</v>
      </c>
      <c r="D2885" t="s">
        <v>66</v>
      </c>
      <c r="E2885" t="s">
        <v>67</v>
      </c>
      <c r="F2885" t="s">
        <v>35008</v>
      </c>
      <c r="G2885" t="s">
        <v>4883</v>
      </c>
      <c r="H2885" t="s">
        <v>4884</v>
      </c>
      <c r="I2885" t="s">
        <v>4885</v>
      </c>
      <c r="J2885" t="s">
        <v>35009</v>
      </c>
      <c r="K2885" s="2">
        <v>43770.581289120368</v>
      </c>
      <c r="L2885" t="s">
        <v>35010</v>
      </c>
      <c r="M2885" t="s">
        <v>35011</v>
      </c>
      <c r="N2885">
        <v>9.5</v>
      </c>
      <c r="O2885" t="s">
        <v>28</v>
      </c>
      <c r="P2885" t="s">
        <v>46617</v>
      </c>
      <c r="Q2885">
        <v>9.9</v>
      </c>
      <c r="R2885" s="6" t="s">
        <v>50408</v>
      </c>
      <c r="S2885" t="s">
        <v>43</v>
      </c>
    </row>
    <row r="2886" spans="1:19">
      <c r="A2886" s="1">
        <v>8064</v>
      </c>
      <c r="B2886">
        <v>93284</v>
      </c>
      <c r="C2886" t="s">
        <v>3167</v>
      </c>
      <c r="D2886" t="s">
        <v>3167</v>
      </c>
      <c r="E2886" t="s">
        <v>3168</v>
      </c>
      <c r="F2886" t="s">
        <v>39400</v>
      </c>
      <c r="G2886" t="s">
        <v>632</v>
      </c>
      <c r="H2886" t="s">
        <v>316</v>
      </c>
      <c r="I2886" t="s">
        <v>316</v>
      </c>
      <c r="J2886" t="s">
        <v>39401</v>
      </c>
      <c r="K2886" s="2">
        <v>43773.65347503472</v>
      </c>
      <c r="L2886" t="s">
        <v>39402</v>
      </c>
      <c r="M2886" t="s">
        <v>39403</v>
      </c>
      <c r="N2886">
        <v>37.299999999999997</v>
      </c>
      <c r="O2886" t="s">
        <v>28</v>
      </c>
      <c r="P2886" t="s">
        <v>47188</v>
      </c>
      <c r="Q2886">
        <v>39</v>
      </c>
      <c r="R2886" s="6" t="s">
        <v>50409</v>
      </c>
      <c r="S2886" t="s">
        <v>43</v>
      </c>
    </row>
    <row r="2887" spans="1:19">
      <c r="A2887" s="1">
        <v>7478</v>
      </c>
      <c r="B2887">
        <v>182121</v>
      </c>
      <c r="C2887" t="s">
        <v>2002</v>
      </c>
      <c r="D2887" t="s">
        <v>2003</v>
      </c>
      <c r="E2887" t="s">
        <v>2004</v>
      </c>
      <c r="F2887" t="s">
        <v>36553</v>
      </c>
      <c r="G2887" t="s">
        <v>28779</v>
      </c>
      <c r="H2887" t="s">
        <v>28779</v>
      </c>
      <c r="I2887" t="s">
        <v>28780</v>
      </c>
      <c r="J2887" t="s">
        <v>36554</v>
      </c>
      <c r="K2887" s="2">
        <v>43770.488020023149</v>
      </c>
      <c r="L2887" t="s">
        <v>36555</v>
      </c>
      <c r="M2887" t="s">
        <v>36556</v>
      </c>
      <c r="N2887">
        <v>123</v>
      </c>
      <c r="O2887" t="s">
        <v>28</v>
      </c>
      <c r="P2887" t="s">
        <v>41873</v>
      </c>
      <c r="Q2887">
        <v>129</v>
      </c>
      <c r="R2887" s="6" t="s">
        <v>50410</v>
      </c>
      <c r="S2887" t="s">
        <v>43</v>
      </c>
    </row>
    <row r="2888" spans="1:19">
      <c r="A2888" s="1">
        <v>7958</v>
      </c>
      <c r="B2888">
        <v>108897</v>
      </c>
      <c r="C2888" t="s">
        <v>38885</v>
      </c>
      <c r="D2888" t="s">
        <v>38886</v>
      </c>
      <c r="E2888" t="s">
        <v>38887</v>
      </c>
      <c r="F2888" t="s">
        <v>38893</v>
      </c>
      <c r="G2888" t="s">
        <v>16422</v>
      </c>
      <c r="H2888" t="s">
        <v>316</v>
      </c>
      <c r="I2888" t="s">
        <v>316</v>
      </c>
      <c r="J2888" t="s">
        <v>38894</v>
      </c>
      <c r="K2888" s="2">
        <v>43770.527224270831</v>
      </c>
      <c r="L2888" t="s">
        <v>38890</v>
      </c>
      <c r="M2888" t="s">
        <v>38877</v>
      </c>
      <c r="N2888">
        <v>0</v>
      </c>
      <c r="O2888" t="s">
        <v>28</v>
      </c>
      <c r="P2888" t="s">
        <v>47125</v>
      </c>
      <c r="Q2888">
        <v>39</v>
      </c>
      <c r="R2888" s="6" t="s">
        <v>50411</v>
      </c>
      <c r="S2888" t="s">
        <v>43</v>
      </c>
    </row>
    <row r="2889" spans="1:19">
      <c r="A2889" s="1">
        <v>7429</v>
      </c>
      <c r="B2889">
        <v>190576</v>
      </c>
      <c r="C2889" t="s">
        <v>7455</v>
      </c>
      <c r="D2889" t="s">
        <v>7456</v>
      </c>
      <c r="E2889" t="s">
        <v>7457</v>
      </c>
      <c r="F2889" t="s">
        <v>36321</v>
      </c>
      <c r="G2889" t="s">
        <v>36322</v>
      </c>
      <c r="H2889" t="s">
        <v>18018</v>
      </c>
      <c r="I2889" t="s">
        <v>18019</v>
      </c>
      <c r="J2889" t="s">
        <v>36323</v>
      </c>
      <c r="K2889" s="2">
        <v>43770.563412615738</v>
      </c>
      <c r="L2889" t="s">
        <v>36324</v>
      </c>
      <c r="M2889" t="s">
        <v>36325</v>
      </c>
      <c r="N2889">
        <v>0</v>
      </c>
      <c r="O2889" t="s">
        <v>28</v>
      </c>
      <c r="P2889" t="s">
        <v>36326</v>
      </c>
      <c r="Q2889">
        <v>146</v>
      </c>
      <c r="R2889" s="6" t="s">
        <v>50412</v>
      </c>
      <c r="S2889" t="s">
        <v>43</v>
      </c>
    </row>
    <row r="2890" spans="1:19">
      <c r="A2890" s="1">
        <v>294</v>
      </c>
      <c r="B2890">
        <v>11143</v>
      </c>
      <c r="C2890" t="s">
        <v>501</v>
      </c>
      <c r="D2890" t="s">
        <v>502</v>
      </c>
      <c r="E2890" t="s">
        <v>503</v>
      </c>
      <c r="F2890" t="s">
        <v>1605</v>
      </c>
      <c r="G2890" t="s">
        <v>1606</v>
      </c>
      <c r="H2890" t="s">
        <v>1607</v>
      </c>
      <c r="I2890" t="s">
        <v>1608</v>
      </c>
      <c r="J2890" t="s">
        <v>1609</v>
      </c>
      <c r="K2890" s="2">
        <v>43770.559963888889</v>
      </c>
      <c r="L2890" t="s">
        <v>1610</v>
      </c>
      <c r="M2890" t="s">
        <v>1611</v>
      </c>
      <c r="N2890">
        <v>10</v>
      </c>
      <c r="O2890" t="s">
        <v>28</v>
      </c>
      <c r="P2890" s="3" t="s">
        <v>42403</v>
      </c>
      <c r="Q2890">
        <v>15</v>
      </c>
      <c r="R2890" s="6" t="s">
        <v>50413</v>
      </c>
      <c r="S2890" t="s">
        <v>43</v>
      </c>
    </row>
    <row r="2891" spans="1:19">
      <c r="A2891" s="1">
        <v>7887</v>
      </c>
      <c r="B2891">
        <v>113312</v>
      </c>
      <c r="C2891" t="s">
        <v>501</v>
      </c>
      <c r="D2891" t="s">
        <v>502</v>
      </c>
      <c r="E2891" t="s">
        <v>503</v>
      </c>
      <c r="F2891" t="s">
        <v>38542</v>
      </c>
      <c r="G2891" t="s">
        <v>851</v>
      </c>
      <c r="H2891" t="s">
        <v>573</v>
      </c>
      <c r="I2891" t="s">
        <v>574</v>
      </c>
      <c r="J2891" t="s">
        <v>38543</v>
      </c>
      <c r="K2891" s="2">
        <v>43770.523379710648</v>
      </c>
      <c r="L2891" t="s">
        <v>38544</v>
      </c>
      <c r="M2891" t="s">
        <v>38545</v>
      </c>
      <c r="N2891">
        <v>13.4</v>
      </c>
      <c r="O2891" t="s">
        <v>28</v>
      </c>
      <c r="P2891" t="s">
        <v>47092</v>
      </c>
      <c r="Q2891">
        <v>15</v>
      </c>
      <c r="R2891" s="6" t="s">
        <v>50414</v>
      </c>
      <c r="S2891" t="s">
        <v>43</v>
      </c>
    </row>
    <row r="2892" spans="1:19">
      <c r="A2892" s="1">
        <v>264</v>
      </c>
      <c r="B2892">
        <v>76590</v>
      </c>
      <c r="C2892" t="s">
        <v>501</v>
      </c>
      <c r="D2892" t="s">
        <v>502</v>
      </c>
      <c r="E2892" t="s">
        <v>503</v>
      </c>
      <c r="F2892" t="s">
        <v>1446</v>
      </c>
      <c r="G2892" t="s">
        <v>851</v>
      </c>
      <c r="H2892" t="s">
        <v>573</v>
      </c>
      <c r="I2892" t="s">
        <v>574</v>
      </c>
      <c r="J2892" t="s">
        <v>1447</v>
      </c>
      <c r="K2892" s="2">
        <v>43770.486475775462</v>
      </c>
      <c r="L2892" t="s">
        <v>1448</v>
      </c>
      <c r="M2892" t="s">
        <v>1449</v>
      </c>
      <c r="N2892">
        <v>19</v>
      </c>
      <c r="O2892" t="s">
        <v>28</v>
      </c>
      <c r="P2892" t="s">
        <v>42385</v>
      </c>
      <c r="Q2892">
        <v>25</v>
      </c>
      <c r="R2892" s="6" t="s">
        <v>50415</v>
      </c>
      <c r="S2892" t="s">
        <v>43</v>
      </c>
    </row>
    <row r="2893" spans="1:19">
      <c r="A2893" s="1">
        <v>1758</v>
      </c>
      <c r="B2893">
        <v>11680</v>
      </c>
      <c r="C2893" t="s">
        <v>501</v>
      </c>
      <c r="D2893" t="s">
        <v>502</v>
      </c>
      <c r="E2893" t="s">
        <v>503</v>
      </c>
      <c r="F2893" t="s">
        <v>8692</v>
      </c>
      <c r="G2893" t="s">
        <v>8674</v>
      </c>
      <c r="H2893" t="s">
        <v>23</v>
      </c>
      <c r="I2893" t="s">
        <v>24</v>
      </c>
      <c r="J2893" t="s">
        <v>8693</v>
      </c>
      <c r="K2893" s="2">
        <v>43770.562015393523</v>
      </c>
      <c r="L2893" t="s">
        <v>8694</v>
      </c>
      <c r="M2893" t="s">
        <v>8695</v>
      </c>
      <c r="N2893">
        <v>30.16</v>
      </c>
      <c r="O2893" t="s">
        <v>28</v>
      </c>
      <c r="P2893" t="s">
        <v>43305</v>
      </c>
      <c r="Q2893">
        <v>19.899999999999999</v>
      </c>
      <c r="R2893" s="6" t="s">
        <v>50416</v>
      </c>
      <c r="S2893" t="s">
        <v>43</v>
      </c>
    </row>
    <row r="2894" spans="1:19">
      <c r="A2894" s="1">
        <v>282</v>
      </c>
      <c r="B2894">
        <v>73557</v>
      </c>
      <c r="C2894" t="s">
        <v>501</v>
      </c>
      <c r="D2894" t="s">
        <v>502</v>
      </c>
      <c r="E2894" t="s">
        <v>503</v>
      </c>
      <c r="F2894" t="s">
        <v>1549</v>
      </c>
      <c r="G2894" t="s">
        <v>1537</v>
      </c>
      <c r="H2894" t="s">
        <v>1538</v>
      </c>
      <c r="I2894" t="s">
        <v>1539</v>
      </c>
      <c r="J2894" t="s">
        <v>1550</v>
      </c>
      <c r="K2894" s="2">
        <v>43770.568790590267</v>
      </c>
      <c r="L2894" t="s">
        <v>1551</v>
      </c>
      <c r="M2894" t="s">
        <v>1552</v>
      </c>
      <c r="N2894">
        <v>15</v>
      </c>
      <c r="O2894" t="s">
        <v>28</v>
      </c>
      <c r="P2894" t="s">
        <v>42394</v>
      </c>
      <c r="Q2894">
        <v>22</v>
      </c>
      <c r="R2894" s="6" t="s">
        <v>50417</v>
      </c>
      <c r="S2894" t="s">
        <v>43</v>
      </c>
    </row>
    <row r="2895" spans="1:19">
      <c r="A2895" s="1">
        <v>1606</v>
      </c>
      <c r="B2895">
        <v>18810</v>
      </c>
      <c r="C2895" t="s">
        <v>6576</v>
      </c>
      <c r="D2895" t="s">
        <v>6577</v>
      </c>
      <c r="E2895" t="s">
        <v>6578</v>
      </c>
      <c r="F2895" t="s">
        <v>7971</v>
      </c>
      <c r="G2895" t="s">
        <v>22</v>
      </c>
      <c r="H2895" t="s">
        <v>23</v>
      </c>
      <c r="I2895" t="s">
        <v>24</v>
      </c>
      <c r="J2895" t="s">
        <v>7972</v>
      </c>
      <c r="K2895" s="2">
        <v>43770.58880578704</v>
      </c>
      <c r="L2895" t="s">
        <v>7973</v>
      </c>
      <c r="M2895" t="s">
        <v>7974</v>
      </c>
      <c r="N2895">
        <v>74</v>
      </c>
      <c r="O2895" t="s">
        <v>28</v>
      </c>
      <c r="P2895" t="s">
        <v>43191</v>
      </c>
      <c r="Q2895">
        <v>79</v>
      </c>
      <c r="R2895" s="6" t="s">
        <v>50418</v>
      </c>
      <c r="S2895" t="s">
        <v>43</v>
      </c>
    </row>
    <row r="2896" spans="1:19">
      <c r="A2896" s="1">
        <v>3098</v>
      </c>
      <c r="B2896">
        <v>130420</v>
      </c>
      <c r="C2896" t="s">
        <v>4135</v>
      </c>
      <c r="D2896" t="s">
        <v>4136</v>
      </c>
      <c r="E2896" t="s">
        <v>4137</v>
      </c>
      <c r="F2896" t="s">
        <v>14374</v>
      </c>
      <c r="G2896" t="s">
        <v>14369</v>
      </c>
      <c r="H2896" t="s">
        <v>2415</v>
      </c>
      <c r="I2896" t="s">
        <v>2416</v>
      </c>
      <c r="J2896" t="s">
        <v>14375</v>
      </c>
      <c r="K2896" s="2">
        <v>43770.565605902782</v>
      </c>
      <c r="L2896" t="s">
        <v>14376</v>
      </c>
      <c r="M2896" t="s">
        <v>14377</v>
      </c>
      <c r="N2896">
        <v>49.8</v>
      </c>
      <c r="O2896" t="s">
        <v>28</v>
      </c>
      <c r="P2896" t="s">
        <v>44246</v>
      </c>
      <c r="Q2896">
        <v>48</v>
      </c>
      <c r="R2896" s="6" t="s">
        <v>50419</v>
      </c>
      <c r="S2896" t="s">
        <v>43</v>
      </c>
    </row>
    <row r="2897" spans="1:19">
      <c r="A2897" s="1">
        <v>7814</v>
      </c>
      <c r="B2897">
        <v>115797</v>
      </c>
      <c r="C2897" t="s">
        <v>4135</v>
      </c>
      <c r="D2897" t="s">
        <v>4136</v>
      </c>
      <c r="E2897" t="s">
        <v>4137</v>
      </c>
      <c r="F2897" t="s">
        <v>38189</v>
      </c>
      <c r="G2897" t="s">
        <v>37809</v>
      </c>
      <c r="H2897" t="s">
        <v>2415</v>
      </c>
      <c r="I2897" t="s">
        <v>2416</v>
      </c>
      <c r="J2897" t="s">
        <v>38190</v>
      </c>
      <c r="K2897" s="2">
        <v>43770.582696296296</v>
      </c>
      <c r="L2897" t="s">
        <v>38191</v>
      </c>
      <c r="M2897" t="s">
        <v>38192</v>
      </c>
      <c r="N2897">
        <v>46</v>
      </c>
      <c r="O2897" t="s">
        <v>28</v>
      </c>
      <c r="P2897" t="s">
        <v>47038</v>
      </c>
      <c r="Q2897">
        <v>49</v>
      </c>
      <c r="R2897" s="6" t="s">
        <v>50420</v>
      </c>
      <c r="S2897" t="s">
        <v>43</v>
      </c>
    </row>
    <row r="2898" spans="1:19">
      <c r="A2898" s="1">
        <v>7905</v>
      </c>
      <c r="B2898">
        <v>111744</v>
      </c>
      <c r="C2898" t="s">
        <v>105</v>
      </c>
      <c r="D2898" t="s">
        <v>106</v>
      </c>
      <c r="E2898" t="s">
        <v>107</v>
      </c>
      <c r="F2898" t="s">
        <v>38620</v>
      </c>
      <c r="G2898" t="s">
        <v>851</v>
      </c>
      <c r="H2898" t="s">
        <v>573</v>
      </c>
      <c r="I2898" t="s">
        <v>574</v>
      </c>
      <c r="J2898" t="s">
        <v>38621</v>
      </c>
      <c r="K2898" s="2">
        <v>43770.558544097221</v>
      </c>
      <c r="L2898" t="s">
        <v>38622</v>
      </c>
      <c r="M2898" t="s">
        <v>980</v>
      </c>
      <c r="N2898">
        <v>0</v>
      </c>
      <c r="O2898" t="s">
        <v>28</v>
      </c>
      <c r="P2898" t="s">
        <v>38623</v>
      </c>
      <c r="Q2898">
        <v>8.5</v>
      </c>
      <c r="R2898" s="6" t="s">
        <v>50421</v>
      </c>
      <c r="S2898" t="s">
        <v>43</v>
      </c>
    </row>
    <row r="2899" spans="1:19">
      <c r="A2899" s="1">
        <v>7701</v>
      </c>
      <c r="B2899">
        <v>131864</v>
      </c>
      <c r="C2899" t="s">
        <v>4135</v>
      </c>
      <c r="D2899" t="s">
        <v>4136</v>
      </c>
      <c r="E2899" t="s">
        <v>4137</v>
      </c>
      <c r="F2899" t="s">
        <v>37615</v>
      </c>
      <c r="G2899" t="s">
        <v>34593</v>
      </c>
      <c r="H2899" t="s">
        <v>2415</v>
      </c>
      <c r="I2899" t="s">
        <v>2416</v>
      </c>
      <c r="J2899" t="s">
        <v>37616</v>
      </c>
      <c r="K2899" s="2">
        <v>43770.576746493047</v>
      </c>
      <c r="L2899" t="s">
        <v>37617</v>
      </c>
      <c r="M2899" t="s">
        <v>37618</v>
      </c>
      <c r="N2899">
        <v>0</v>
      </c>
      <c r="O2899" t="s">
        <v>28</v>
      </c>
      <c r="P2899" t="s">
        <v>46953</v>
      </c>
      <c r="Q2899">
        <v>39.9</v>
      </c>
      <c r="R2899" s="6" t="s">
        <v>50422</v>
      </c>
      <c r="S2899" t="s">
        <v>43</v>
      </c>
    </row>
    <row r="2900" spans="1:19">
      <c r="A2900" s="1">
        <v>7734</v>
      </c>
      <c r="B2900">
        <v>130374</v>
      </c>
      <c r="C2900" t="s">
        <v>4135</v>
      </c>
      <c r="D2900" t="s">
        <v>4136</v>
      </c>
      <c r="E2900" t="s">
        <v>4137</v>
      </c>
      <c r="F2900" t="s">
        <v>37783</v>
      </c>
      <c r="G2900" t="s">
        <v>31179</v>
      </c>
      <c r="H2900" t="s">
        <v>14856</v>
      </c>
      <c r="I2900" t="s">
        <v>14857</v>
      </c>
      <c r="J2900" t="s">
        <v>37784</v>
      </c>
      <c r="K2900" s="2">
        <v>43770.56013607639</v>
      </c>
      <c r="L2900" t="s">
        <v>37785</v>
      </c>
      <c r="M2900" t="s">
        <v>37786</v>
      </c>
      <c r="N2900">
        <v>107</v>
      </c>
      <c r="O2900" t="s">
        <v>28</v>
      </c>
      <c r="P2900" t="s">
        <v>46983</v>
      </c>
      <c r="Q2900">
        <v>119</v>
      </c>
      <c r="R2900" s="6" t="s">
        <v>50423</v>
      </c>
      <c r="S2900" t="s">
        <v>43</v>
      </c>
    </row>
    <row r="2901" spans="1:19">
      <c r="A2901" s="1">
        <v>7422</v>
      </c>
      <c r="B2901">
        <v>190607</v>
      </c>
      <c r="C2901" t="s">
        <v>36278</v>
      </c>
      <c r="D2901" t="s">
        <v>36279</v>
      </c>
      <c r="E2901" t="s">
        <v>36280</v>
      </c>
      <c r="F2901" t="s">
        <v>36286</v>
      </c>
      <c r="G2901" t="s">
        <v>28127</v>
      </c>
      <c r="H2901" t="s">
        <v>28128</v>
      </c>
      <c r="I2901" t="s">
        <v>28129</v>
      </c>
      <c r="J2901" t="s">
        <v>36287</v>
      </c>
      <c r="K2901" s="2">
        <v>43770.563031944454</v>
      </c>
      <c r="L2901" t="s">
        <v>36288</v>
      </c>
      <c r="M2901" t="s">
        <v>36289</v>
      </c>
      <c r="N2901">
        <v>66.099999999999994</v>
      </c>
      <c r="O2901" t="s">
        <v>28</v>
      </c>
      <c r="P2901" t="s">
        <v>36290</v>
      </c>
      <c r="Q2901">
        <v>69</v>
      </c>
      <c r="R2901" s="6" t="s">
        <v>50424</v>
      </c>
      <c r="S2901" t="s">
        <v>43</v>
      </c>
    </row>
    <row r="2902" spans="1:19">
      <c r="A2902" s="1">
        <v>7421</v>
      </c>
      <c r="B2902">
        <v>190610</v>
      </c>
      <c r="C2902" t="s">
        <v>36278</v>
      </c>
      <c r="D2902" t="s">
        <v>36279</v>
      </c>
      <c r="E2902" t="s">
        <v>36280</v>
      </c>
      <c r="F2902" t="s">
        <v>36281</v>
      </c>
      <c r="G2902" t="s">
        <v>28127</v>
      </c>
      <c r="H2902" t="s">
        <v>28128</v>
      </c>
      <c r="I2902" t="s">
        <v>28129</v>
      </c>
      <c r="J2902" t="s">
        <v>36282</v>
      </c>
      <c r="K2902" s="2">
        <v>43770.56306990741</v>
      </c>
      <c r="L2902" t="s">
        <v>36283</v>
      </c>
      <c r="M2902" t="s">
        <v>36284</v>
      </c>
      <c r="N2902">
        <v>56.52</v>
      </c>
      <c r="O2902" t="s">
        <v>28</v>
      </c>
      <c r="P2902" t="s">
        <v>36285</v>
      </c>
      <c r="Q2902">
        <v>59</v>
      </c>
      <c r="R2902" s="6" t="s">
        <v>50425</v>
      </c>
      <c r="S2902" t="s">
        <v>43</v>
      </c>
    </row>
    <row r="2903" spans="1:19">
      <c r="A2903" s="1">
        <v>1905</v>
      </c>
      <c r="B2903">
        <v>90744</v>
      </c>
      <c r="C2903" t="s">
        <v>666</v>
      </c>
      <c r="D2903" t="s">
        <v>667</v>
      </c>
      <c r="E2903" t="s">
        <v>668</v>
      </c>
      <c r="F2903" t="s">
        <v>9320</v>
      </c>
      <c r="G2903" t="s">
        <v>4170</v>
      </c>
      <c r="H2903" t="s">
        <v>4170</v>
      </c>
      <c r="I2903" t="s">
        <v>4171</v>
      </c>
      <c r="J2903" t="s">
        <v>9321</v>
      </c>
      <c r="K2903" s="2">
        <v>43770.508524189812</v>
      </c>
      <c r="L2903" t="s">
        <v>9322</v>
      </c>
      <c r="M2903" t="s">
        <v>9323</v>
      </c>
      <c r="N2903">
        <v>1229</v>
      </c>
      <c r="O2903" t="s">
        <v>28</v>
      </c>
      <c r="P2903" t="s">
        <v>43410</v>
      </c>
      <c r="Q2903">
        <v>1380</v>
      </c>
      <c r="R2903" s="6" t="s">
        <v>50426</v>
      </c>
      <c r="S2903" t="s">
        <v>43</v>
      </c>
    </row>
    <row r="2904" spans="1:19">
      <c r="A2904" s="1">
        <v>4151</v>
      </c>
      <c r="B2904">
        <v>1096869</v>
      </c>
      <c r="C2904" t="s">
        <v>20303</v>
      </c>
      <c r="D2904" t="s">
        <v>20304</v>
      </c>
      <c r="E2904" t="s">
        <v>20305</v>
      </c>
      <c r="F2904" t="s">
        <v>20306</v>
      </c>
      <c r="G2904" t="s">
        <v>4666</v>
      </c>
      <c r="H2904" t="s">
        <v>4666</v>
      </c>
      <c r="I2904" t="s">
        <v>4667</v>
      </c>
      <c r="J2904" t="s">
        <v>20307</v>
      </c>
      <c r="K2904" s="2">
        <v>43770.56344027778</v>
      </c>
      <c r="L2904" t="s">
        <v>20308</v>
      </c>
      <c r="M2904" t="s">
        <v>20309</v>
      </c>
      <c r="N2904">
        <v>20.100000000000001</v>
      </c>
      <c r="O2904" t="s">
        <v>28</v>
      </c>
      <c r="P2904" t="s">
        <v>44663</v>
      </c>
      <c r="Q2904">
        <v>19.8</v>
      </c>
      <c r="R2904" s="6" t="s">
        <v>50427</v>
      </c>
      <c r="S2904" t="s">
        <v>43</v>
      </c>
    </row>
    <row r="2905" spans="1:19">
      <c r="A2905" s="1">
        <v>8257</v>
      </c>
      <c r="B2905">
        <v>46180</v>
      </c>
      <c r="C2905" t="s">
        <v>8044</v>
      </c>
      <c r="D2905" t="s">
        <v>8045</v>
      </c>
      <c r="E2905" t="s">
        <v>8046</v>
      </c>
      <c r="F2905" t="s">
        <v>40309</v>
      </c>
      <c r="G2905" t="s">
        <v>4883</v>
      </c>
      <c r="H2905" t="s">
        <v>4884</v>
      </c>
      <c r="I2905" t="s">
        <v>4885</v>
      </c>
      <c r="J2905" t="s">
        <v>40310</v>
      </c>
      <c r="K2905" s="2">
        <v>43770.561736724543</v>
      </c>
      <c r="L2905" t="s">
        <v>40311</v>
      </c>
      <c r="M2905" t="s">
        <v>40312</v>
      </c>
      <c r="N2905">
        <v>37</v>
      </c>
      <c r="O2905" t="s">
        <v>28</v>
      </c>
      <c r="P2905" t="s">
        <v>47306</v>
      </c>
      <c r="Q2905">
        <v>39</v>
      </c>
      <c r="R2905" s="6" t="s">
        <v>50428</v>
      </c>
      <c r="S2905" t="s">
        <v>43</v>
      </c>
    </row>
    <row r="2906" spans="1:19">
      <c r="A2906" s="1">
        <v>8175</v>
      </c>
      <c r="B2906">
        <v>74311</v>
      </c>
      <c r="C2906" t="s">
        <v>16077</v>
      </c>
      <c r="D2906" t="s">
        <v>16078</v>
      </c>
      <c r="E2906" t="s">
        <v>16079</v>
      </c>
      <c r="F2906" t="s">
        <v>39921</v>
      </c>
      <c r="G2906" t="s">
        <v>1235</v>
      </c>
      <c r="H2906" t="s">
        <v>1236</v>
      </c>
      <c r="I2906" t="s">
        <v>1237</v>
      </c>
      <c r="J2906" t="s">
        <v>39922</v>
      </c>
      <c r="K2906" s="2">
        <v>43770.558251122682</v>
      </c>
      <c r="L2906" t="s">
        <v>39923</v>
      </c>
      <c r="M2906" t="s">
        <v>39924</v>
      </c>
      <c r="N2906">
        <v>57</v>
      </c>
      <c r="O2906" t="s">
        <v>28</v>
      </c>
      <c r="P2906" t="s">
        <v>47253</v>
      </c>
      <c r="Q2906">
        <v>59.9</v>
      </c>
      <c r="R2906" s="6" t="s">
        <v>50429</v>
      </c>
      <c r="S2906" t="s">
        <v>43</v>
      </c>
    </row>
    <row r="2907" spans="1:19">
      <c r="A2907" s="1">
        <v>1844</v>
      </c>
      <c r="B2907">
        <v>253383</v>
      </c>
      <c r="C2907" t="s">
        <v>4255</v>
      </c>
      <c r="D2907" t="s">
        <v>4256</v>
      </c>
      <c r="E2907" t="s">
        <v>4257</v>
      </c>
      <c r="F2907" t="s">
        <v>9039</v>
      </c>
      <c r="G2907" t="s">
        <v>5746</v>
      </c>
      <c r="H2907" t="s">
        <v>5746</v>
      </c>
      <c r="I2907" t="s">
        <v>5747</v>
      </c>
      <c r="J2907" t="s">
        <v>9040</v>
      </c>
      <c r="K2907" s="2">
        <v>43770.570470451392</v>
      </c>
      <c r="L2907" t="s">
        <v>9041</v>
      </c>
      <c r="M2907" t="s">
        <v>9042</v>
      </c>
      <c r="N2907">
        <v>221</v>
      </c>
      <c r="O2907" t="s">
        <v>28</v>
      </c>
      <c r="P2907" t="s">
        <v>43364</v>
      </c>
      <c r="Q2907">
        <v>199</v>
      </c>
      <c r="R2907" s="6" t="s">
        <v>50430</v>
      </c>
      <c r="S2907" t="s">
        <v>43</v>
      </c>
    </row>
    <row r="2908" spans="1:19">
      <c r="A2908" s="1">
        <v>602</v>
      </c>
      <c r="B2908">
        <v>1215595</v>
      </c>
      <c r="C2908" t="s">
        <v>3283</v>
      </c>
      <c r="D2908" t="s">
        <v>3284</v>
      </c>
      <c r="E2908" t="s">
        <v>3285</v>
      </c>
      <c r="F2908" t="s">
        <v>3286</v>
      </c>
      <c r="G2908" t="s">
        <v>1884</v>
      </c>
      <c r="H2908" t="s">
        <v>989</v>
      </c>
      <c r="I2908" t="s">
        <v>990</v>
      </c>
      <c r="J2908" t="s">
        <v>3287</v>
      </c>
      <c r="K2908" s="2">
        <v>43770.517208368059</v>
      </c>
      <c r="L2908" t="s">
        <v>3288</v>
      </c>
      <c r="M2908" t="s">
        <v>3289</v>
      </c>
      <c r="N2908">
        <v>21</v>
      </c>
      <c r="O2908" t="s">
        <v>28</v>
      </c>
      <c r="P2908" t="s">
        <v>42590</v>
      </c>
      <c r="Q2908">
        <v>22</v>
      </c>
      <c r="R2908" s="6" t="s">
        <v>50431</v>
      </c>
      <c r="S2908" t="s">
        <v>43</v>
      </c>
    </row>
    <row r="2909" spans="1:19">
      <c r="A2909" s="1">
        <v>2736</v>
      </c>
      <c r="B2909">
        <v>213505</v>
      </c>
      <c r="C2909" t="s">
        <v>12825</v>
      </c>
      <c r="D2909" t="s">
        <v>12826</v>
      </c>
      <c r="E2909" t="s">
        <v>12827</v>
      </c>
      <c r="F2909" t="s">
        <v>12828</v>
      </c>
      <c r="G2909" t="s">
        <v>3105</v>
      </c>
      <c r="H2909" t="s">
        <v>3106</v>
      </c>
      <c r="I2909" t="s">
        <v>3107</v>
      </c>
      <c r="J2909" t="s">
        <v>12829</v>
      </c>
      <c r="K2909" s="2">
        <v>43770.567151041672</v>
      </c>
      <c r="L2909" t="s">
        <v>12830</v>
      </c>
      <c r="M2909" t="s">
        <v>12831</v>
      </c>
      <c r="N2909">
        <v>822</v>
      </c>
      <c r="O2909" t="s">
        <v>28</v>
      </c>
      <c r="P2909" t="s">
        <v>43990</v>
      </c>
      <c r="Q2909">
        <v>859</v>
      </c>
      <c r="R2909" s="6" t="s">
        <v>50432</v>
      </c>
      <c r="S2909" t="s">
        <v>43</v>
      </c>
    </row>
    <row r="2910" spans="1:19">
      <c r="A2910" s="1">
        <v>2368</v>
      </c>
      <c r="B2910">
        <v>102867</v>
      </c>
      <c r="C2910" t="s">
        <v>2342</v>
      </c>
      <c r="D2910" t="s">
        <v>2343</v>
      </c>
      <c r="E2910" t="s">
        <v>2344</v>
      </c>
      <c r="F2910" t="s">
        <v>11330</v>
      </c>
      <c r="G2910" t="s">
        <v>3461</v>
      </c>
      <c r="H2910" t="s">
        <v>3461</v>
      </c>
      <c r="I2910" t="s">
        <v>3462</v>
      </c>
      <c r="J2910" t="s">
        <v>11331</v>
      </c>
      <c r="K2910" s="2">
        <v>43770.58009826389</v>
      </c>
      <c r="L2910" t="s">
        <v>11332</v>
      </c>
      <c r="M2910" t="s">
        <v>11333</v>
      </c>
      <c r="N2910">
        <v>46</v>
      </c>
      <c r="O2910" t="s">
        <v>28</v>
      </c>
      <c r="P2910" t="s">
        <v>43755</v>
      </c>
      <c r="Q2910">
        <v>49</v>
      </c>
      <c r="R2910" s="6" t="s">
        <v>50433</v>
      </c>
      <c r="S2910" t="s">
        <v>43</v>
      </c>
    </row>
    <row r="2911" spans="1:19">
      <c r="A2911" s="1">
        <v>3206</v>
      </c>
      <c r="B2911">
        <v>1266921</v>
      </c>
      <c r="C2911" t="s">
        <v>14852</v>
      </c>
      <c r="D2911" t="s">
        <v>14852</v>
      </c>
      <c r="E2911" t="s">
        <v>14853</v>
      </c>
      <c r="F2911" t="s">
        <v>14854</v>
      </c>
      <c r="G2911" t="s">
        <v>14855</v>
      </c>
      <c r="H2911" t="s">
        <v>14856</v>
      </c>
      <c r="I2911" t="s">
        <v>14857</v>
      </c>
      <c r="J2911" t="s">
        <v>14858</v>
      </c>
      <c r="K2911" s="2">
        <v>43770.5355684838</v>
      </c>
      <c r="L2911" t="s">
        <v>14859</v>
      </c>
      <c r="M2911" t="s">
        <v>14860</v>
      </c>
      <c r="N2911">
        <v>100</v>
      </c>
      <c r="O2911" t="s">
        <v>28</v>
      </c>
      <c r="P2911" t="s">
        <v>14861</v>
      </c>
      <c r="Q2911">
        <v>118</v>
      </c>
      <c r="R2911" s="6" t="s">
        <v>50434</v>
      </c>
      <c r="S2911" t="s">
        <v>43</v>
      </c>
    </row>
    <row r="2912" spans="1:19">
      <c r="A2912" s="1">
        <v>3407</v>
      </c>
      <c r="B2912">
        <v>1208585</v>
      </c>
      <c r="C2912" t="s">
        <v>4994</v>
      </c>
      <c r="D2912" t="s">
        <v>4995</v>
      </c>
      <c r="E2912" t="s">
        <v>4996</v>
      </c>
      <c r="F2912" t="s">
        <v>16234</v>
      </c>
      <c r="G2912" t="s">
        <v>16235</v>
      </c>
      <c r="H2912" t="s">
        <v>4140</v>
      </c>
      <c r="I2912" t="s">
        <v>4141</v>
      </c>
      <c r="J2912" t="s">
        <v>16236</v>
      </c>
      <c r="K2912" s="2">
        <v>43770.590201736108</v>
      </c>
      <c r="L2912" t="s">
        <v>16237</v>
      </c>
      <c r="M2912" t="s">
        <v>16238</v>
      </c>
      <c r="N2912">
        <v>57</v>
      </c>
      <c r="O2912" t="s">
        <v>28</v>
      </c>
      <c r="P2912" t="s">
        <v>16239</v>
      </c>
      <c r="Q2912">
        <v>64</v>
      </c>
      <c r="R2912" s="6" t="s">
        <v>50435</v>
      </c>
      <c r="S2912" t="s">
        <v>43</v>
      </c>
    </row>
    <row r="2913" spans="1:19">
      <c r="A2913" s="1">
        <v>8086</v>
      </c>
      <c r="B2913">
        <v>92453</v>
      </c>
      <c r="C2913" t="s">
        <v>39504</v>
      </c>
      <c r="D2913" t="s">
        <v>39504</v>
      </c>
      <c r="E2913" t="s">
        <v>39505</v>
      </c>
      <c r="F2913" t="s">
        <v>39511</v>
      </c>
      <c r="G2913" t="s">
        <v>20384</v>
      </c>
      <c r="H2913" t="s">
        <v>20385</v>
      </c>
      <c r="I2913" t="s">
        <v>20386</v>
      </c>
      <c r="J2913" t="s">
        <v>39512</v>
      </c>
      <c r="K2913" s="2">
        <v>43773.654512731482</v>
      </c>
      <c r="L2913" t="s">
        <v>39513</v>
      </c>
      <c r="M2913" t="s">
        <v>39514</v>
      </c>
      <c r="N2913">
        <v>0</v>
      </c>
      <c r="O2913" t="s">
        <v>28</v>
      </c>
      <c r="P2913" t="s">
        <v>47203</v>
      </c>
      <c r="Q2913">
        <v>12.9</v>
      </c>
      <c r="R2913" s="6" t="s">
        <v>50436</v>
      </c>
      <c r="S2913" t="s">
        <v>43</v>
      </c>
    </row>
    <row r="2914" spans="1:19">
      <c r="A2914" s="1">
        <v>8047</v>
      </c>
      <c r="B2914">
        <v>93532</v>
      </c>
      <c r="C2914" t="s">
        <v>2826</v>
      </c>
      <c r="D2914" t="s">
        <v>2827</v>
      </c>
      <c r="E2914" t="s">
        <v>2828</v>
      </c>
      <c r="F2914" t="s">
        <v>39322</v>
      </c>
      <c r="G2914" t="s">
        <v>2251</v>
      </c>
      <c r="H2914" t="s">
        <v>2252</v>
      </c>
      <c r="I2914" t="s">
        <v>2253</v>
      </c>
      <c r="J2914" t="s">
        <v>39323</v>
      </c>
      <c r="K2914" s="2">
        <v>43770.563725115739</v>
      </c>
      <c r="L2914" t="s">
        <v>39324</v>
      </c>
      <c r="M2914" t="s">
        <v>39325</v>
      </c>
      <c r="N2914">
        <v>189</v>
      </c>
      <c r="O2914" t="s">
        <v>28</v>
      </c>
      <c r="P2914" t="s">
        <v>47175</v>
      </c>
      <c r="Q2914">
        <v>199</v>
      </c>
      <c r="R2914" s="6" t="s">
        <v>50437</v>
      </c>
      <c r="S2914" t="s">
        <v>43</v>
      </c>
    </row>
    <row r="2915" spans="1:19">
      <c r="A2915" s="1">
        <v>8048</v>
      </c>
      <c r="B2915">
        <v>93531</v>
      </c>
      <c r="C2915" t="s">
        <v>2826</v>
      </c>
      <c r="D2915" t="s">
        <v>2827</v>
      </c>
      <c r="E2915" t="s">
        <v>2828</v>
      </c>
      <c r="F2915" t="s">
        <v>39327</v>
      </c>
      <c r="G2915" t="s">
        <v>2251</v>
      </c>
      <c r="H2915" t="s">
        <v>2252</v>
      </c>
      <c r="I2915" t="s">
        <v>2253</v>
      </c>
      <c r="J2915" t="s">
        <v>39328</v>
      </c>
      <c r="K2915" s="2">
        <v>43770.563725810192</v>
      </c>
      <c r="L2915" t="s">
        <v>39324</v>
      </c>
      <c r="M2915" t="s">
        <v>39325</v>
      </c>
      <c r="N2915">
        <v>189</v>
      </c>
      <c r="O2915" t="s">
        <v>28</v>
      </c>
      <c r="P2915" t="s">
        <v>47176</v>
      </c>
      <c r="Q2915">
        <v>199</v>
      </c>
      <c r="R2915" s="6" t="s">
        <v>50438</v>
      </c>
      <c r="S2915" t="s">
        <v>43</v>
      </c>
    </row>
    <row r="2916" spans="1:19">
      <c r="A2916" s="1">
        <v>8116</v>
      </c>
      <c r="B2916">
        <v>89905</v>
      </c>
      <c r="C2916" t="s">
        <v>39643</v>
      </c>
      <c r="D2916" t="s">
        <v>39643</v>
      </c>
      <c r="E2916" t="s">
        <v>39644</v>
      </c>
      <c r="F2916" t="s">
        <v>39649</v>
      </c>
      <c r="G2916" t="s">
        <v>16422</v>
      </c>
      <c r="H2916" t="s">
        <v>316</v>
      </c>
      <c r="I2916" t="s">
        <v>316</v>
      </c>
      <c r="J2916" t="s">
        <v>39650</v>
      </c>
      <c r="K2916" s="2">
        <v>43773.655725462973</v>
      </c>
      <c r="L2916" t="s">
        <v>39647</v>
      </c>
      <c r="M2916" t="s">
        <v>39529</v>
      </c>
      <c r="N2916">
        <v>0</v>
      </c>
      <c r="O2916" t="s">
        <v>28</v>
      </c>
      <c r="P2916" t="s">
        <v>47222</v>
      </c>
      <c r="Q2916">
        <v>13.9</v>
      </c>
      <c r="R2916" s="6" t="s">
        <v>50439</v>
      </c>
      <c r="S2916" t="s">
        <v>43</v>
      </c>
    </row>
    <row r="2917" spans="1:19">
      <c r="A2917" s="1">
        <v>8115</v>
      </c>
      <c r="B2917">
        <v>89916</v>
      </c>
      <c r="C2917" t="s">
        <v>39643</v>
      </c>
      <c r="D2917" t="s">
        <v>39643</v>
      </c>
      <c r="E2917" t="s">
        <v>39644</v>
      </c>
      <c r="F2917" t="s">
        <v>39645</v>
      </c>
      <c r="G2917" t="s">
        <v>16422</v>
      </c>
      <c r="H2917" t="s">
        <v>316</v>
      </c>
      <c r="I2917" t="s">
        <v>316</v>
      </c>
      <c r="J2917" t="s">
        <v>39646</v>
      </c>
      <c r="K2917" s="2">
        <v>43773.65573741898</v>
      </c>
      <c r="L2917" t="s">
        <v>39647</v>
      </c>
      <c r="M2917" t="s">
        <v>39529</v>
      </c>
      <c r="N2917">
        <v>0</v>
      </c>
      <c r="O2917" t="s">
        <v>28</v>
      </c>
      <c r="P2917" t="s">
        <v>39648</v>
      </c>
      <c r="Q2917">
        <v>19.899999999999999</v>
      </c>
      <c r="R2917" s="6" t="s">
        <v>50440</v>
      </c>
      <c r="S2917" t="s">
        <v>43</v>
      </c>
    </row>
    <row r="2918" spans="1:19">
      <c r="A2918" s="1">
        <v>8165</v>
      </c>
      <c r="B2918">
        <v>78618</v>
      </c>
      <c r="C2918" t="s">
        <v>584</v>
      </c>
      <c r="D2918" t="s">
        <v>585</v>
      </c>
      <c r="E2918" t="s">
        <v>586</v>
      </c>
      <c r="F2918" t="s">
        <v>39880</v>
      </c>
      <c r="G2918" t="s">
        <v>17846</v>
      </c>
      <c r="H2918" t="s">
        <v>17847</v>
      </c>
      <c r="I2918" t="s">
        <v>17848</v>
      </c>
      <c r="J2918" t="s">
        <v>39881</v>
      </c>
      <c r="K2918" s="2">
        <v>43770.574859375003</v>
      </c>
      <c r="L2918" t="s">
        <v>39882</v>
      </c>
      <c r="M2918" t="s">
        <v>13799</v>
      </c>
      <c r="N2918">
        <v>0</v>
      </c>
      <c r="O2918" t="s">
        <v>28</v>
      </c>
      <c r="P2918" t="s">
        <v>47248</v>
      </c>
      <c r="Q2918">
        <v>4499</v>
      </c>
      <c r="R2918" s="6" t="s">
        <v>50441</v>
      </c>
      <c r="S2918" t="s">
        <v>43</v>
      </c>
    </row>
    <row r="2919" spans="1:19">
      <c r="A2919" s="1">
        <v>3386</v>
      </c>
      <c r="B2919">
        <v>1216636</v>
      </c>
      <c r="C2919" t="s">
        <v>15081</v>
      </c>
      <c r="D2919" t="s">
        <v>15081</v>
      </c>
      <c r="E2919" t="s">
        <v>15082</v>
      </c>
      <c r="F2919" t="s">
        <v>16085</v>
      </c>
      <c r="G2919" t="s">
        <v>4024</v>
      </c>
      <c r="H2919" t="s">
        <v>4025</v>
      </c>
      <c r="I2919" t="s">
        <v>4026</v>
      </c>
      <c r="J2919" t="s">
        <v>16086</v>
      </c>
      <c r="K2919" s="2">
        <v>43770.565405520843</v>
      </c>
      <c r="L2919" t="s">
        <v>16087</v>
      </c>
      <c r="M2919" t="s">
        <v>16088</v>
      </c>
      <c r="N2919">
        <v>8.5</v>
      </c>
      <c r="O2919" t="s">
        <v>28</v>
      </c>
      <c r="P2919" t="s">
        <v>16089</v>
      </c>
      <c r="Q2919">
        <v>8.9</v>
      </c>
      <c r="R2919" s="6" t="s">
        <v>50442</v>
      </c>
      <c r="S2919" t="s">
        <v>43</v>
      </c>
    </row>
    <row r="2920" spans="1:19">
      <c r="A2920" s="1">
        <v>7436</v>
      </c>
      <c r="B2920">
        <v>190496</v>
      </c>
      <c r="C2920" t="s">
        <v>28802</v>
      </c>
      <c r="D2920" t="s">
        <v>28802</v>
      </c>
      <c r="E2920" t="s">
        <v>28803</v>
      </c>
      <c r="F2920" t="s">
        <v>36352</v>
      </c>
      <c r="G2920" t="s">
        <v>36353</v>
      </c>
      <c r="H2920" t="s">
        <v>15118</v>
      </c>
      <c r="I2920" t="s">
        <v>15119</v>
      </c>
      <c r="J2920" t="s">
        <v>36354</v>
      </c>
      <c r="K2920" s="2">
        <v>43770.559893171303</v>
      </c>
      <c r="L2920" t="s">
        <v>36355</v>
      </c>
      <c r="M2920" t="s">
        <v>36356</v>
      </c>
      <c r="N2920">
        <v>329.51</v>
      </c>
      <c r="O2920" t="s">
        <v>28</v>
      </c>
      <c r="P2920" t="s">
        <v>46793</v>
      </c>
      <c r="Q2920">
        <v>369</v>
      </c>
      <c r="R2920" s="6" t="s">
        <v>50443</v>
      </c>
      <c r="S2920" t="s">
        <v>43</v>
      </c>
    </row>
    <row r="2921" spans="1:19">
      <c r="A2921" s="1">
        <v>1119</v>
      </c>
      <c r="B2921">
        <v>90547</v>
      </c>
      <c r="C2921" t="s">
        <v>4255</v>
      </c>
      <c r="D2921" t="s">
        <v>4256</v>
      </c>
      <c r="E2921" t="s">
        <v>4257</v>
      </c>
      <c r="F2921" t="s">
        <v>5724</v>
      </c>
      <c r="G2921" t="s">
        <v>819</v>
      </c>
      <c r="H2921" t="s">
        <v>316</v>
      </c>
      <c r="I2921" t="s">
        <v>316</v>
      </c>
      <c r="J2921" t="s">
        <v>5725</v>
      </c>
      <c r="K2921" s="2">
        <v>43770.481112615736</v>
      </c>
      <c r="L2921" t="s">
        <v>5726</v>
      </c>
      <c r="M2921" t="s">
        <v>5727</v>
      </c>
      <c r="N2921">
        <v>0</v>
      </c>
      <c r="O2921" t="s">
        <v>28</v>
      </c>
      <c r="P2921" t="s">
        <v>42897</v>
      </c>
      <c r="Q2921">
        <v>479</v>
      </c>
      <c r="R2921" s="6" t="s">
        <v>50444</v>
      </c>
      <c r="S2921" t="s">
        <v>43</v>
      </c>
    </row>
    <row r="2922" spans="1:19">
      <c r="A2922" s="1">
        <v>1142</v>
      </c>
      <c r="B2922">
        <v>1083310</v>
      </c>
      <c r="C2922" t="s">
        <v>4255</v>
      </c>
      <c r="D2922" t="s">
        <v>4256</v>
      </c>
      <c r="E2922" t="s">
        <v>4257</v>
      </c>
      <c r="F2922" t="s">
        <v>5847</v>
      </c>
      <c r="G2922" t="s">
        <v>5848</v>
      </c>
      <c r="H2922" t="s">
        <v>5848</v>
      </c>
      <c r="I2922" t="s">
        <v>5849</v>
      </c>
      <c r="J2922" t="s">
        <v>5850</v>
      </c>
      <c r="K2922" s="2">
        <v>43770.49130829861</v>
      </c>
      <c r="L2922" t="s">
        <v>5851</v>
      </c>
      <c r="M2922" t="s">
        <v>5852</v>
      </c>
      <c r="N2922">
        <v>0</v>
      </c>
      <c r="O2922" t="s">
        <v>28</v>
      </c>
      <c r="P2922" t="s">
        <v>42913</v>
      </c>
      <c r="Q2922">
        <v>479</v>
      </c>
      <c r="R2922" s="6" t="s">
        <v>50445</v>
      </c>
      <c r="S2922" t="s">
        <v>43</v>
      </c>
    </row>
    <row r="2923" spans="1:19">
      <c r="A2923" s="1">
        <v>8101</v>
      </c>
      <c r="B2923">
        <v>91423</v>
      </c>
      <c r="C2923" t="s">
        <v>137</v>
      </c>
      <c r="D2923" t="s">
        <v>138</v>
      </c>
      <c r="E2923" t="s">
        <v>139</v>
      </c>
      <c r="F2923" t="s">
        <v>39569</v>
      </c>
      <c r="G2923" t="s">
        <v>39570</v>
      </c>
      <c r="H2923" t="s">
        <v>3705</v>
      </c>
      <c r="I2923" t="s">
        <v>3706</v>
      </c>
      <c r="J2923" t="s">
        <v>39571</v>
      </c>
      <c r="K2923" s="2">
        <v>43770.586991006952</v>
      </c>
      <c r="L2923" t="s">
        <v>14111</v>
      </c>
      <c r="M2923" t="s">
        <v>39572</v>
      </c>
      <c r="N2923">
        <v>0</v>
      </c>
      <c r="O2923" t="s">
        <v>28</v>
      </c>
      <c r="P2923" t="s">
        <v>39573</v>
      </c>
      <c r="Q2923">
        <v>649</v>
      </c>
      <c r="R2923" s="6" t="s">
        <v>50446</v>
      </c>
      <c r="S2923" t="s">
        <v>43</v>
      </c>
    </row>
    <row r="2924" spans="1:19">
      <c r="A2924" s="1">
        <v>5867</v>
      </c>
      <c r="B2924">
        <v>1076873</v>
      </c>
      <c r="C2924" t="s">
        <v>2953</v>
      </c>
      <c r="D2924" t="s">
        <v>2954</v>
      </c>
      <c r="E2924" t="s">
        <v>2955</v>
      </c>
      <c r="F2924" t="s">
        <v>28647</v>
      </c>
      <c r="G2924" t="s">
        <v>28639</v>
      </c>
      <c r="H2924" t="s">
        <v>28640</v>
      </c>
      <c r="I2924" t="s">
        <v>28641</v>
      </c>
      <c r="J2924" t="s">
        <v>28648</v>
      </c>
      <c r="K2924" s="2">
        <v>43770.565599386573</v>
      </c>
      <c r="L2924" t="s">
        <v>28649</v>
      </c>
      <c r="M2924" t="s">
        <v>28650</v>
      </c>
      <c r="N2924">
        <v>409</v>
      </c>
      <c r="O2924" t="s">
        <v>28</v>
      </c>
      <c r="P2924" t="s">
        <v>45967</v>
      </c>
      <c r="Q2924">
        <v>428</v>
      </c>
      <c r="R2924" s="6" t="s">
        <v>50447</v>
      </c>
      <c r="S2924" t="s">
        <v>43</v>
      </c>
    </row>
    <row r="2925" spans="1:19">
      <c r="A2925" s="1">
        <v>7129</v>
      </c>
      <c r="B2925">
        <v>222564</v>
      </c>
      <c r="C2925" t="s">
        <v>34812</v>
      </c>
      <c r="D2925" t="s">
        <v>34813</v>
      </c>
      <c r="E2925" t="s">
        <v>34814</v>
      </c>
      <c r="F2925" t="s">
        <v>34815</v>
      </c>
      <c r="G2925" t="s">
        <v>34816</v>
      </c>
      <c r="H2925" t="s">
        <v>34817</v>
      </c>
      <c r="I2925" t="s">
        <v>34818</v>
      </c>
      <c r="J2925" t="s">
        <v>34819</v>
      </c>
      <c r="K2925" s="2">
        <v>43770.576892245372</v>
      </c>
      <c r="L2925" t="s">
        <v>34820</v>
      </c>
      <c r="M2925" t="s">
        <v>34821</v>
      </c>
      <c r="N2925">
        <v>12</v>
      </c>
      <c r="O2925" t="s">
        <v>28</v>
      </c>
      <c r="P2925" t="s">
        <v>46588</v>
      </c>
      <c r="Q2925">
        <v>12.9</v>
      </c>
      <c r="R2925" s="6" t="s">
        <v>50448</v>
      </c>
      <c r="S2925" t="s">
        <v>43</v>
      </c>
    </row>
    <row r="2926" spans="1:19">
      <c r="A2926" s="1">
        <v>1904</v>
      </c>
      <c r="B2926">
        <v>10556</v>
      </c>
      <c r="C2926" t="s">
        <v>105</v>
      </c>
      <c r="D2926" t="s">
        <v>106</v>
      </c>
      <c r="E2926" t="s">
        <v>107</v>
      </c>
      <c r="F2926" t="s">
        <v>9315</v>
      </c>
      <c r="G2926" t="s">
        <v>1537</v>
      </c>
      <c r="H2926" t="s">
        <v>1538</v>
      </c>
      <c r="I2926" t="s">
        <v>1539</v>
      </c>
      <c r="J2926" t="s">
        <v>9316</v>
      </c>
      <c r="K2926" s="2">
        <v>43770.499448148148</v>
      </c>
      <c r="L2926" t="s">
        <v>9317</v>
      </c>
      <c r="M2926" t="s">
        <v>9318</v>
      </c>
      <c r="N2926">
        <v>104</v>
      </c>
      <c r="O2926" t="s">
        <v>28</v>
      </c>
      <c r="P2926" t="s">
        <v>43409</v>
      </c>
      <c r="Q2926">
        <v>109</v>
      </c>
      <c r="R2926" s="6" t="s">
        <v>50449</v>
      </c>
      <c r="S2926" t="s">
        <v>43</v>
      </c>
    </row>
    <row r="2927" spans="1:19">
      <c r="A2927" s="1">
        <v>1623</v>
      </c>
      <c r="B2927">
        <v>11371</v>
      </c>
      <c r="C2927" t="s">
        <v>105</v>
      </c>
      <c r="D2927" t="s">
        <v>106</v>
      </c>
      <c r="E2927" t="s">
        <v>107</v>
      </c>
      <c r="F2927" t="s">
        <v>8063</v>
      </c>
      <c r="G2927" t="s">
        <v>8064</v>
      </c>
      <c r="H2927" t="s">
        <v>1607</v>
      </c>
      <c r="I2927" t="s">
        <v>1608</v>
      </c>
      <c r="J2927" t="s">
        <v>8065</v>
      </c>
      <c r="K2927" s="2">
        <v>43770.560933217603</v>
      </c>
      <c r="L2927" t="s">
        <v>8066</v>
      </c>
      <c r="M2927" t="s">
        <v>8067</v>
      </c>
      <c r="N2927">
        <v>30.6</v>
      </c>
      <c r="O2927" t="s">
        <v>28</v>
      </c>
      <c r="P2927" t="s">
        <v>43204</v>
      </c>
      <c r="Q2927">
        <v>32</v>
      </c>
      <c r="R2927" s="6" t="s">
        <v>50450</v>
      </c>
      <c r="S2927" t="s">
        <v>43</v>
      </c>
    </row>
    <row r="2928" spans="1:19">
      <c r="A2928" s="1">
        <v>2862</v>
      </c>
      <c r="B2928">
        <v>11475</v>
      </c>
      <c r="C2928" t="s">
        <v>105</v>
      </c>
      <c r="D2928" t="s">
        <v>106</v>
      </c>
      <c r="E2928" t="s">
        <v>107</v>
      </c>
      <c r="F2928" t="s">
        <v>13369</v>
      </c>
      <c r="G2928" t="s">
        <v>4413</v>
      </c>
      <c r="H2928" t="s">
        <v>1607</v>
      </c>
      <c r="I2928" t="s">
        <v>1608</v>
      </c>
      <c r="J2928" t="s">
        <v>13370</v>
      </c>
      <c r="K2928" s="2">
        <v>43770.560981134258</v>
      </c>
      <c r="L2928" t="s">
        <v>13371</v>
      </c>
      <c r="M2928" t="s">
        <v>4416</v>
      </c>
      <c r="N2928">
        <v>12.4</v>
      </c>
      <c r="O2928" t="s">
        <v>28</v>
      </c>
      <c r="P2928" t="s">
        <v>44083</v>
      </c>
      <c r="Q2928">
        <v>12.8</v>
      </c>
      <c r="R2928" s="6" t="s">
        <v>50451</v>
      </c>
      <c r="S2928" t="s">
        <v>43</v>
      </c>
    </row>
    <row r="2929" spans="1:19">
      <c r="A2929" s="1">
        <v>1915</v>
      </c>
      <c r="B2929">
        <v>10593</v>
      </c>
      <c r="C2929" t="s">
        <v>105</v>
      </c>
      <c r="D2929" t="s">
        <v>106</v>
      </c>
      <c r="E2929" t="s">
        <v>107</v>
      </c>
      <c r="F2929" t="s">
        <v>9360</v>
      </c>
      <c r="G2929" t="s">
        <v>714</v>
      </c>
      <c r="H2929" t="s">
        <v>573</v>
      </c>
      <c r="I2929" t="s">
        <v>574</v>
      </c>
      <c r="J2929" t="s">
        <v>9361</v>
      </c>
      <c r="K2929" s="2">
        <v>43770.498751701387</v>
      </c>
      <c r="L2929" t="s">
        <v>9362</v>
      </c>
      <c r="M2929" t="s">
        <v>9363</v>
      </c>
      <c r="N2929">
        <v>18</v>
      </c>
      <c r="O2929" t="s">
        <v>28</v>
      </c>
      <c r="P2929" t="s">
        <v>43417</v>
      </c>
      <c r="Q2929">
        <v>18.899999999999999</v>
      </c>
      <c r="R2929" s="6" t="s">
        <v>50452</v>
      </c>
      <c r="S2929" t="s">
        <v>43</v>
      </c>
    </row>
    <row r="2930" spans="1:19">
      <c r="A2930" s="1">
        <v>2116</v>
      </c>
      <c r="B2930">
        <v>19078</v>
      </c>
      <c r="C2930" t="s">
        <v>105</v>
      </c>
      <c r="D2930" t="s">
        <v>106</v>
      </c>
      <c r="E2930" t="s">
        <v>107</v>
      </c>
      <c r="F2930" t="s">
        <v>10241</v>
      </c>
      <c r="G2930" t="s">
        <v>1730</v>
      </c>
      <c r="H2930" t="s">
        <v>573</v>
      </c>
      <c r="I2930" t="s">
        <v>574</v>
      </c>
      <c r="J2930" t="s">
        <v>10242</v>
      </c>
      <c r="K2930" s="2">
        <v>43770.510827627317</v>
      </c>
      <c r="L2930" t="s">
        <v>10243</v>
      </c>
      <c r="M2930" t="s">
        <v>10244</v>
      </c>
      <c r="N2930">
        <v>33</v>
      </c>
      <c r="O2930" t="s">
        <v>28</v>
      </c>
      <c r="P2930" t="s">
        <v>43571</v>
      </c>
      <c r="Q2930">
        <v>32.9</v>
      </c>
      <c r="R2930" s="6" t="s">
        <v>50453</v>
      </c>
      <c r="S2930" t="s">
        <v>43</v>
      </c>
    </row>
    <row r="2931" spans="1:19">
      <c r="A2931" s="1">
        <v>7469</v>
      </c>
      <c r="B2931">
        <v>182537</v>
      </c>
      <c r="C2931" t="s">
        <v>105</v>
      </c>
      <c r="D2931" t="s">
        <v>106</v>
      </c>
      <c r="E2931" t="s">
        <v>107</v>
      </c>
      <c r="F2931" t="s">
        <v>36515</v>
      </c>
      <c r="G2931" t="s">
        <v>1002</v>
      </c>
      <c r="H2931" t="s">
        <v>573</v>
      </c>
      <c r="I2931" t="s">
        <v>574</v>
      </c>
      <c r="J2931" t="s">
        <v>36516</v>
      </c>
      <c r="K2931" s="2">
        <v>43770.492442743052</v>
      </c>
      <c r="L2931" t="s">
        <v>36517</v>
      </c>
      <c r="M2931" t="s">
        <v>36518</v>
      </c>
      <c r="N2931">
        <v>11.5</v>
      </c>
      <c r="O2931" t="s">
        <v>28</v>
      </c>
      <c r="P2931" t="s">
        <v>46811</v>
      </c>
      <c r="Q2931">
        <v>12</v>
      </c>
      <c r="R2931" s="6" t="s">
        <v>50454</v>
      </c>
      <c r="S2931" t="s">
        <v>43</v>
      </c>
    </row>
    <row r="2932" spans="1:19">
      <c r="A2932" s="1">
        <v>7792</v>
      </c>
      <c r="B2932">
        <v>118191</v>
      </c>
      <c r="C2932" t="s">
        <v>38070</v>
      </c>
      <c r="D2932" t="s">
        <v>38071</v>
      </c>
      <c r="E2932" t="s">
        <v>38072</v>
      </c>
      <c r="F2932" t="s">
        <v>38073</v>
      </c>
      <c r="G2932" t="s">
        <v>28215</v>
      </c>
      <c r="H2932" t="s">
        <v>28215</v>
      </c>
      <c r="I2932" t="s">
        <v>28216</v>
      </c>
      <c r="J2932" t="s">
        <v>38074</v>
      </c>
      <c r="K2932" s="2">
        <v>43773.653867824083</v>
      </c>
      <c r="L2932" t="s">
        <v>38075</v>
      </c>
      <c r="M2932" t="s">
        <v>38076</v>
      </c>
      <c r="N2932">
        <v>284.48</v>
      </c>
      <c r="O2932" t="s">
        <v>28</v>
      </c>
      <c r="P2932" t="s">
        <v>38077</v>
      </c>
      <c r="Q2932">
        <v>298</v>
      </c>
      <c r="R2932" s="6" t="s">
        <v>50455</v>
      </c>
      <c r="S2932" t="s">
        <v>43</v>
      </c>
    </row>
    <row r="2933" spans="1:19">
      <c r="A2933" s="1">
        <v>7959</v>
      </c>
      <c r="B2933">
        <v>108882</v>
      </c>
      <c r="C2933" t="s">
        <v>16419</v>
      </c>
      <c r="D2933" t="s">
        <v>16419</v>
      </c>
      <c r="E2933" t="s">
        <v>16420</v>
      </c>
      <c r="F2933" t="s">
        <v>38896</v>
      </c>
      <c r="G2933" t="s">
        <v>16422</v>
      </c>
      <c r="H2933" t="s">
        <v>316</v>
      </c>
      <c r="I2933" t="s">
        <v>316</v>
      </c>
      <c r="J2933" t="s">
        <v>38897</v>
      </c>
      <c r="K2933" s="2">
        <v>43773.654586342593</v>
      </c>
      <c r="L2933" t="s">
        <v>38898</v>
      </c>
      <c r="M2933" t="s">
        <v>38899</v>
      </c>
      <c r="N2933">
        <v>0</v>
      </c>
      <c r="O2933" t="s">
        <v>28</v>
      </c>
      <c r="P2933" t="s">
        <v>47126</v>
      </c>
      <c r="Q2933">
        <v>13.6</v>
      </c>
      <c r="R2933" s="6" t="s">
        <v>50456</v>
      </c>
      <c r="S2933" t="s">
        <v>43</v>
      </c>
    </row>
    <row r="2934" spans="1:19">
      <c r="A2934" s="1">
        <v>3611</v>
      </c>
      <c r="B2934">
        <v>1145983</v>
      </c>
      <c r="C2934" t="s">
        <v>15081</v>
      </c>
      <c r="D2934" t="s">
        <v>15081</v>
      </c>
      <c r="E2934" t="s">
        <v>15082</v>
      </c>
      <c r="F2934" t="s">
        <v>17407</v>
      </c>
      <c r="G2934" t="s">
        <v>17408</v>
      </c>
      <c r="H2934" t="s">
        <v>17409</v>
      </c>
      <c r="I2934" t="s">
        <v>17410</v>
      </c>
      <c r="J2934" t="s">
        <v>17411</v>
      </c>
      <c r="K2934" s="2">
        <v>43770.559504016201</v>
      </c>
      <c r="L2934" t="s">
        <v>17412</v>
      </c>
      <c r="M2934" t="s">
        <v>17413</v>
      </c>
      <c r="N2934">
        <v>15</v>
      </c>
      <c r="O2934" t="s">
        <v>28</v>
      </c>
      <c r="P2934" t="s">
        <v>44351</v>
      </c>
      <c r="Q2934">
        <v>16.899999999999999</v>
      </c>
      <c r="R2934" s="6" t="s">
        <v>50457</v>
      </c>
      <c r="S2934" t="s">
        <v>43</v>
      </c>
    </row>
    <row r="2935" spans="1:19">
      <c r="A2935" s="1">
        <v>7298</v>
      </c>
      <c r="B2935">
        <v>200870</v>
      </c>
      <c r="C2935" t="s">
        <v>2002</v>
      </c>
      <c r="D2935" t="s">
        <v>2003</v>
      </c>
      <c r="E2935" t="s">
        <v>2004</v>
      </c>
      <c r="F2935" t="s">
        <v>35673</v>
      </c>
      <c r="G2935" t="s">
        <v>3377</v>
      </c>
      <c r="H2935" t="s">
        <v>3377</v>
      </c>
      <c r="I2935" t="s">
        <v>3378</v>
      </c>
      <c r="J2935" t="s">
        <v>35674</v>
      </c>
      <c r="K2935" s="2">
        <v>43770.535881134259</v>
      </c>
      <c r="L2935" t="s">
        <v>35675</v>
      </c>
      <c r="M2935" t="s">
        <v>35676</v>
      </c>
      <c r="N2935">
        <v>230</v>
      </c>
      <c r="O2935" t="s">
        <v>28</v>
      </c>
      <c r="P2935" t="s">
        <v>46709</v>
      </c>
      <c r="Q2935">
        <v>225</v>
      </c>
      <c r="R2935" s="6" t="s">
        <v>50458</v>
      </c>
      <c r="S2935" t="s">
        <v>43</v>
      </c>
    </row>
    <row r="2936" spans="1:19">
      <c r="A2936" s="1">
        <v>6435</v>
      </c>
      <c r="B2936">
        <v>271929</v>
      </c>
      <c r="C2936" t="s">
        <v>2242</v>
      </c>
      <c r="D2936" t="s">
        <v>2243</v>
      </c>
      <c r="E2936" t="s">
        <v>2244</v>
      </c>
      <c r="F2936" t="s">
        <v>31478</v>
      </c>
      <c r="G2936" t="s">
        <v>741</v>
      </c>
      <c r="H2936" t="s">
        <v>742</v>
      </c>
      <c r="I2936" t="s">
        <v>743</v>
      </c>
      <c r="J2936" t="s">
        <v>31479</v>
      </c>
      <c r="K2936" s="2">
        <v>43770.511966782411</v>
      </c>
      <c r="L2936" t="s">
        <v>31480</v>
      </c>
      <c r="M2936" t="s">
        <v>31481</v>
      </c>
      <c r="N2936">
        <v>15.3</v>
      </c>
      <c r="O2936" t="s">
        <v>28</v>
      </c>
      <c r="P2936" t="s">
        <v>46241</v>
      </c>
      <c r="Q2936">
        <v>16.899999999999999</v>
      </c>
      <c r="R2936" s="6" t="s">
        <v>50459</v>
      </c>
      <c r="S2936" t="s">
        <v>43</v>
      </c>
    </row>
    <row r="2937" spans="1:19">
      <c r="A2937" s="1">
        <v>5492</v>
      </c>
      <c r="B2937">
        <v>1082792</v>
      </c>
      <c r="C2937" t="s">
        <v>2242</v>
      </c>
      <c r="D2937" t="s">
        <v>2243</v>
      </c>
      <c r="E2937" t="s">
        <v>2244</v>
      </c>
      <c r="F2937" t="s">
        <v>27042</v>
      </c>
      <c r="G2937" t="s">
        <v>741</v>
      </c>
      <c r="H2937" t="s">
        <v>742</v>
      </c>
      <c r="I2937" t="s">
        <v>743</v>
      </c>
      <c r="J2937" t="s">
        <v>27043</v>
      </c>
      <c r="K2937" s="2">
        <v>43770.585632835653</v>
      </c>
      <c r="L2937" t="s">
        <v>27044</v>
      </c>
      <c r="M2937" t="s">
        <v>27045</v>
      </c>
      <c r="N2937">
        <v>13.87</v>
      </c>
      <c r="O2937" t="s">
        <v>28</v>
      </c>
      <c r="P2937" t="s">
        <v>27046</v>
      </c>
      <c r="Q2937">
        <v>9.8000000000000007</v>
      </c>
      <c r="R2937" s="6" t="s">
        <v>50460</v>
      </c>
      <c r="S2937" t="s">
        <v>43</v>
      </c>
    </row>
    <row r="2938" spans="1:19">
      <c r="A2938" s="1">
        <v>5474</v>
      </c>
      <c r="B2938">
        <v>1083767</v>
      </c>
      <c r="C2938" t="s">
        <v>2242</v>
      </c>
      <c r="D2938" t="s">
        <v>2243</v>
      </c>
      <c r="E2938" t="s">
        <v>2244</v>
      </c>
      <c r="F2938" t="s">
        <v>26983</v>
      </c>
      <c r="G2938" t="s">
        <v>2931</v>
      </c>
      <c r="H2938" t="s">
        <v>2932</v>
      </c>
      <c r="I2938" t="s">
        <v>2933</v>
      </c>
      <c r="J2938" t="s">
        <v>26984</v>
      </c>
      <c r="K2938" s="2">
        <v>43770.48463564815</v>
      </c>
      <c r="L2938" t="s">
        <v>4028</v>
      </c>
      <c r="M2938" t="s">
        <v>26985</v>
      </c>
      <c r="N2938">
        <v>16</v>
      </c>
      <c r="O2938" t="s">
        <v>28</v>
      </c>
      <c r="P2938" t="s">
        <v>45789</v>
      </c>
      <c r="Q2938">
        <v>19.899999999999999</v>
      </c>
      <c r="R2938" s="6" t="s">
        <v>50461</v>
      </c>
      <c r="S2938" t="s">
        <v>43</v>
      </c>
    </row>
    <row r="2939" spans="1:19">
      <c r="A2939" s="1">
        <v>3030</v>
      </c>
      <c r="B2939">
        <v>64885</v>
      </c>
      <c r="C2939" t="s">
        <v>7905</v>
      </c>
      <c r="D2939" t="s">
        <v>2575</v>
      </c>
      <c r="E2939" t="s">
        <v>2575</v>
      </c>
      <c r="F2939" t="s">
        <v>14082</v>
      </c>
      <c r="G2939" t="s">
        <v>741</v>
      </c>
      <c r="H2939" t="s">
        <v>742</v>
      </c>
      <c r="I2939" t="s">
        <v>743</v>
      </c>
      <c r="J2939" t="s">
        <v>14083</v>
      </c>
      <c r="K2939" s="2">
        <v>43770.534245601862</v>
      </c>
      <c r="L2939" t="s">
        <v>14084</v>
      </c>
      <c r="M2939" t="s">
        <v>14085</v>
      </c>
      <c r="N2939">
        <v>16.5</v>
      </c>
      <c r="O2939" t="s">
        <v>28</v>
      </c>
      <c r="P2939" t="s">
        <v>44203</v>
      </c>
      <c r="Q2939">
        <v>13.9</v>
      </c>
      <c r="R2939" s="6" t="s">
        <v>50462</v>
      </c>
      <c r="S2939" t="s">
        <v>43</v>
      </c>
    </row>
    <row r="2940" spans="1:19">
      <c r="A2940" s="1">
        <v>1568</v>
      </c>
      <c r="B2940">
        <v>1083994</v>
      </c>
      <c r="C2940" t="s">
        <v>7802</v>
      </c>
      <c r="D2940" t="s">
        <v>7803</v>
      </c>
      <c r="E2940" t="s">
        <v>7804</v>
      </c>
      <c r="F2940" t="s">
        <v>7805</v>
      </c>
      <c r="G2940" t="s">
        <v>337</v>
      </c>
      <c r="H2940" t="s">
        <v>338</v>
      </c>
      <c r="I2940" t="s">
        <v>339</v>
      </c>
      <c r="J2940" t="s">
        <v>7806</v>
      </c>
      <c r="K2940" s="2">
        <v>43770.50259517361</v>
      </c>
      <c r="L2940" t="s">
        <v>7807</v>
      </c>
      <c r="M2940" t="s">
        <v>7808</v>
      </c>
      <c r="N2940">
        <v>62.2</v>
      </c>
      <c r="O2940" t="s">
        <v>28</v>
      </c>
      <c r="P2940" t="s">
        <v>43170</v>
      </c>
      <c r="Q2940">
        <v>62</v>
      </c>
      <c r="R2940" s="6" t="s">
        <v>50463</v>
      </c>
      <c r="S2940" t="s">
        <v>43</v>
      </c>
    </row>
    <row r="2941" spans="1:19">
      <c r="A2941" s="1">
        <v>7807</v>
      </c>
      <c r="B2941">
        <v>116172</v>
      </c>
      <c r="C2941" t="s">
        <v>7905</v>
      </c>
      <c r="D2941" t="s">
        <v>2575</v>
      </c>
      <c r="E2941" t="s">
        <v>2575</v>
      </c>
      <c r="F2941" t="s">
        <v>38153</v>
      </c>
      <c r="G2941" t="s">
        <v>5730</v>
      </c>
      <c r="H2941" t="s">
        <v>3486</v>
      </c>
      <c r="I2941" t="s">
        <v>3487</v>
      </c>
      <c r="J2941" t="s">
        <v>38154</v>
      </c>
      <c r="K2941" s="2">
        <v>43773.655699803239</v>
      </c>
      <c r="L2941" t="s">
        <v>38155</v>
      </c>
      <c r="M2941" t="s">
        <v>38156</v>
      </c>
      <c r="N2941">
        <v>10.54</v>
      </c>
      <c r="O2941" t="s">
        <v>28</v>
      </c>
      <c r="P2941" t="s">
        <v>38157</v>
      </c>
      <c r="Q2941">
        <v>10.9</v>
      </c>
      <c r="R2941" s="6" t="s">
        <v>50464</v>
      </c>
      <c r="S2941" t="s">
        <v>43</v>
      </c>
    </row>
    <row r="2942" spans="1:19">
      <c r="A2942" s="1">
        <v>3890</v>
      </c>
      <c r="B2942">
        <v>1126925</v>
      </c>
      <c r="C2942" t="s">
        <v>18936</v>
      </c>
      <c r="D2942" t="s">
        <v>18936</v>
      </c>
      <c r="E2942" t="s">
        <v>18937</v>
      </c>
      <c r="F2942" t="s">
        <v>18938</v>
      </c>
      <c r="G2942" t="s">
        <v>18939</v>
      </c>
      <c r="H2942" t="s">
        <v>3486</v>
      </c>
      <c r="I2942" t="s">
        <v>3487</v>
      </c>
      <c r="J2942" t="s">
        <v>18940</v>
      </c>
      <c r="K2942" s="2">
        <v>43770.511373379632</v>
      </c>
      <c r="L2942" t="s">
        <v>18941</v>
      </c>
      <c r="M2942" t="s">
        <v>18942</v>
      </c>
      <c r="N2942">
        <v>6.7</v>
      </c>
      <c r="O2942" t="s">
        <v>28</v>
      </c>
      <c r="P2942" t="s">
        <v>18943</v>
      </c>
      <c r="Q2942">
        <v>6.9</v>
      </c>
      <c r="R2942" s="6" t="s">
        <v>50465</v>
      </c>
      <c r="S2942" t="s">
        <v>43</v>
      </c>
    </row>
    <row r="2943" spans="1:19">
      <c r="A2943" s="1">
        <v>8249</v>
      </c>
      <c r="B2943">
        <v>49025</v>
      </c>
      <c r="C2943" t="s">
        <v>15338</v>
      </c>
      <c r="D2943" t="s">
        <v>15339</v>
      </c>
      <c r="E2943" t="s">
        <v>15340</v>
      </c>
      <c r="F2943" t="s">
        <v>40273</v>
      </c>
      <c r="G2943" t="s">
        <v>18752</v>
      </c>
      <c r="H2943" t="s">
        <v>2638</v>
      </c>
      <c r="I2943" t="s">
        <v>2639</v>
      </c>
      <c r="J2943" t="s">
        <v>40274</v>
      </c>
      <c r="K2943" s="2">
        <v>43773.653696215268</v>
      </c>
      <c r="L2943" t="s">
        <v>40275</v>
      </c>
      <c r="N2943">
        <v>11.4</v>
      </c>
      <c r="O2943" t="s">
        <v>28</v>
      </c>
      <c r="P2943" t="s">
        <v>40276</v>
      </c>
      <c r="Q2943">
        <v>12</v>
      </c>
      <c r="R2943" s="6" t="s">
        <v>50466</v>
      </c>
      <c r="S2943" t="s">
        <v>43</v>
      </c>
    </row>
    <row r="2944" spans="1:19">
      <c r="A2944" s="1">
        <v>7833</v>
      </c>
      <c r="B2944">
        <v>114827</v>
      </c>
      <c r="C2944" t="s">
        <v>38282</v>
      </c>
      <c r="D2944" t="s">
        <v>38282</v>
      </c>
      <c r="E2944" t="s">
        <v>38283</v>
      </c>
      <c r="F2944" t="s">
        <v>38284</v>
      </c>
      <c r="G2944" t="s">
        <v>38090</v>
      </c>
      <c r="H2944" t="s">
        <v>18335</v>
      </c>
      <c r="I2944" t="s">
        <v>18336</v>
      </c>
      <c r="J2944" t="s">
        <v>38285</v>
      </c>
      <c r="K2944" s="2">
        <v>43773.653480671303</v>
      </c>
      <c r="L2944" t="s">
        <v>38286</v>
      </c>
      <c r="M2944" t="s">
        <v>38287</v>
      </c>
      <c r="N2944">
        <v>161</v>
      </c>
      <c r="O2944" t="s">
        <v>28</v>
      </c>
      <c r="P2944" t="s">
        <v>47054</v>
      </c>
      <c r="Q2944">
        <v>169</v>
      </c>
      <c r="R2944" s="6" t="s">
        <v>50467</v>
      </c>
      <c r="S2944" t="s">
        <v>43</v>
      </c>
    </row>
    <row r="2945" spans="1:19">
      <c r="A2945" s="1">
        <v>6041</v>
      </c>
      <c r="B2945">
        <v>1024439</v>
      </c>
      <c r="C2945" t="s">
        <v>29561</v>
      </c>
      <c r="D2945" t="s">
        <v>29562</v>
      </c>
      <c r="E2945" t="s">
        <v>29563</v>
      </c>
      <c r="F2945" t="s">
        <v>29564</v>
      </c>
      <c r="G2945" t="s">
        <v>632</v>
      </c>
      <c r="H2945" t="s">
        <v>316</v>
      </c>
      <c r="I2945" t="s">
        <v>316</v>
      </c>
      <c r="J2945" t="s">
        <v>29565</v>
      </c>
      <c r="K2945" s="2">
        <v>43770.576295254628</v>
      </c>
      <c r="L2945" t="s">
        <v>29566</v>
      </c>
      <c r="M2945" t="s">
        <v>29567</v>
      </c>
      <c r="N2945">
        <v>190.64</v>
      </c>
      <c r="O2945" t="s">
        <v>28</v>
      </c>
      <c r="P2945" t="s">
        <v>46078</v>
      </c>
      <c r="Q2945">
        <v>199</v>
      </c>
      <c r="R2945" s="6" t="s">
        <v>50468</v>
      </c>
      <c r="S2945" t="s">
        <v>43</v>
      </c>
    </row>
    <row r="2946" spans="1:19">
      <c r="A2946" s="1">
        <v>7955</v>
      </c>
      <c r="B2946">
        <v>108912</v>
      </c>
      <c r="C2946" t="s">
        <v>38872</v>
      </c>
      <c r="D2946" t="s">
        <v>38872</v>
      </c>
      <c r="E2946" t="s">
        <v>38873</v>
      </c>
      <c r="F2946" t="s">
        <v>38874</v>
      </c>
      <c r="G2946" t="s">
        <v>16422</v>
      </c>
      <c r="H2946" t="s">
        <v>316</v>
      </c>
      <c r="I2946" t="s">
        <v>316</v>
      </c>
      <c r="J2946" t="s">
        <v>38875</v>
      </c>
      <c r="K2946" s="2">
        <v>43773.654506944447</v>
      </c>
      <c r="L2946" t="s">
        <v>38876</v>
      </c>
      <c r="M2946" t="s">
        <v>38877</v>
      </c>
      <c r="N2946">
        <v>0</v>
      </c>
      <c r="O2946" t="s">
        <v>28</v>
      </c>
      <c r="P2946" t="s">
        <v>47124</v>
      </c>
      <c r="Q2946">
        <v>4.5</v>
      </c>
      <c r="R2946" s="6" t="s">
        <v>50469</v>
      </c>
      <c r="S2946" t="s">
        <v>43</v>
      </c>
    </row>
    <row r="2947" spans="1:19">
      <c r="A2947" s="1">
        <v>1110</v>
      </c>
      <c r="B2947">
        <v>202850</v>
      </c>
      <c r="C2947" t="s">
        <v>3265</v>
      </c>
      <c r="D2947" t="s">
        <v>3266</v>
      </c>
      <c r="E2947" t="s">
        <v>3267</v>
      </c>
      <c r="F2947" t="s">
        <v>5673</v>
      </c>
      <c r="G2947" t="s">
        <v>3269</v>
      </c>
      <c r="H2947" t="s">
        <v>3270</v>
      </c>
      <c r="I2947" t="s">
        <v>3271</v>
      </c>
      <c r="J2947" t="s">
        <v>5674</v>
      </c>
      <c r="K2947" s="2">
        <v>43770.57924846065</v>
      </c>
      <c r="L2947" t="s">
        <v>5675</v>
      </c>
      <c r="M2947" t="s">
        <v>5676</v>
      </c>
      <c r="N2947">
        <v>190</v>
      </c>
      <c r="O2947" t="s">
        <v>28</v>
      </c>
      <c r="P2947" t="s">
        <v>42891</v>
      </c>
      <c r="Q2947">
        <v>139</v>
      </c>
      <c r="R2947" s="6" t="s">
        <v>50470</v>
      </c>
      <c r="S2947" t="s">
        <v>43</v>
      </c>
    </row>
    <row r="2948" spans="1:19">
      <c r="A2948" s="1">
        <v>2845</v>
      </c>
      <c r="B2948">
        <v>41284</v>
      </c>
      <c r="C2948" t="s">
        <v>584</v>
      </c>
      <c r="D2948" t="s">
        <v>585</v>
      </c>
      <c r="E2948" t="s">
        <v>586</v>
      </c>
      <c r="F2948" t="s">
        <v>13311</v>
      </c>
      <c r="G2948" t="s">
        <v>186</v>
      </c>
      <c r="H2948" t="s">
        <v>186</v>
      </c>
      <c r="I2948" t="s">
        <v>187</v>
      </c>
      <c r="J2948" t="s">
        <v>13312</v>
      </c>
      <c r="K2948" s="2">
        <v>43770.575334062501</v>
      </c>
      <c r="L2948" t="s">
        <v>13313</v>
      </c>
      <c r="M2948" t="s">
        <v>2951</v>
      </c>
      <c r="N2948">
        <v>439</v>
      </c>
      <c r="O2948" t="s">
        <v>28</v>
      </c>
      <c r="P2948" t="s">
        <v>44073</v>
      </c>
      <c r="Q2948">
        <v>459</v>
      </c>
      <c r="R2948" s="6" t="s">
        <v>50471</v>
      </c>
      <c r="S2948" t="s">
        <v>43</v>
      </c>
    </row>
    <row r="2949" spans="1:19">
      <c r="A2949" s="1">
        <v>393</v>
      </c>
      <c r="B2949">
        <v>41285</v>
      </c>
      <c r="C2949" t="s">
        <v>584</v>
      </c>
      <c r="D2949" t="s">
        <v>585</v>
      </c>
      <c r="E2949" t="s">
        <v>586</v>
      </c>
      <c r="F2949" t="s">
        <v>2122</v>
      </c>
      <c r="G2949" t="s">
        <v>186</v>
      </c>
      <c r="H2949" t="s">
        <v>186</v>
      </c>
      <c r="I2949" t="s">
        <v>187</v>
      </c>
      <c r="J2949" t="s">
        <v>2123</v>
      </c>
      <c r="K2949" s="2">
        <v>43770.575332442131</v>
      </c>
      <c r="L2949" t="s">
        <v>2124</v>
      </c>
      <c r="M2949" t="s">
        <v>2125</v>
      </c>
      <c r="N2949">
        <v>525</v>
      </c>
      <c r="O2949" t="s">
        <v>28</v>
      </c>
      <c r="P2949" t="s">
        <v>42461</v>
      </c>
      <c r="Q2949">
        <v>549</v>
      </c>
      <c r="R2949" s="6" t="s">
        <v>50472</v>
      </c>
      <c r="S2949" t="s">
        <v>43</v>
      </c>
    </row>
    <row r="2950" spans="1:19">
      <c r="A2950" s="1">
        <v>1529</v>
      </c>
      <c r="B2950">
        <v>116310</v>
      </c>
      <c r="C2950" t="s">
        <v>3481</v>
      </c>
      <c r="D2950" t="s">
        <v>3482</v>
      </c>
      <c r="E2950" t="s">
        <v>3483</v>
      </c>
      <c r="F2950" t="s">
        <v>7637</v>
      </c>
      <c r="G2950" t="s">
        <v>3495</v>
      </c>
      <c r="H2950" t="s">
        <v>3496</v>
      </c>
      <c r="I2950" t="s">
        <v>3497</v>
      </c>
      <c r="J2950" t="s">
        <v>7638</v>
      </c>
      <c r="K2950" s="2">
        <v>43770.50778634259</v>
      </c>
      <c r="L2950" t="s">
        <v>7639</v>
      </c>
      <c r="M2950" t="s">
        <v>3964</v>
      </c>
      <c r="N2950">
        <v>11.4</v>
      </c>
      <c r="O2950" t="s">
        <v>28</v>
      </c>
      <c r="P2950" t="s">
        <v>43144</v>
      </c>
      <c r="Q2950">
        <v>9.9</v>
      </c>
      <c r="R2950" s="6" t="s">
        <v>50473</v>
      </c>
      <c r="S2950" t="s">
        <v>43</v>
      </c>
    </row>
    <row r="2951" spans="1:19">
      <c r="A2951" s="1">
        <v>666</v>
      </c>
      <c r="B2951">
        <v>116200</v>
      </c>
      <c r="C2951" t="s">
        <v>3481</v>
      </c>
      <c r="D2951" t="s">
        <v>3482</v>
      </c>
      <c r="E2951" t="s">
        <v>3483</v>
      </c>
      <c r="F2951" t="s">
        <v>3589</v>
      </c>
      <c r="G2951" t="s">
        <v>1681</v>
      </c>
      <c r="H2951" t="s">
        <v>742</v>
      </c>
      <c r="I2951" t="s">
        <v>743</v>
      </c>
      <c r="J2951" t="s">
        <v>3590</v>
      </c>
      <c r="K2951" s="2">
        <v>43770.504828622688</v>
      </c>
      <c r="L2951" t="s">
        <v>3591</v>
      </c>
      <c r="M2951" t="s">
        <v>3592</v>
      </c>
      <c r="N2951">
        <v>51.73</v>
      </c>
      <c r="O2951" t="s">
        <v>28</v>
      </c>
      <c r="P2951" t="s">
        <v>42629</v>
      </c>
      <c r="Q2951">
        <v>39.9</v>
      </c>
      <c r="R2951" s="6" t="s">
        <v>50474</v>
      </c>
      <c r="S2951" t="s">
        <v>43</v>
      </c>
    </row>
    <row r="2952" spans="1:19">
      <c r="A2952" s="1">
        <v>7806</v>
      </c>
      <c r="B2952">
        <v>116229</v>
      </c>
      <c r="C2952" t="s">
        <v>3481</v>
      </c>
      <c r="D2952" t="s">
        <v>3482</v>
      </c>
      <c r="E2952" t="s">
        <v>3483</v>
      </c>
      <c r="F2952" t="s">
        <v>38148</v>
      </c>
      <c r="G2952" t="s">
        <v>632</v>
      </c>
      <c r="H2952" t="s">
        <v>316</v>
      </c>
      <c r="I2952" t="s">
        <v>316</v>
      </c>
      <c r="J2952" t="s">
        <v>38149</v>
      </c>
      <c r="K2952" s="2">
        <v>43770.507553043979</v>
      </c>
      <c r="L2952" t="s">
        <v>38150</v>
      </c>
      <c r="M2952" t="s">
        <v>38151</v>
      </c>
      <c r="N2952">
        <v>38.32</v>
      </c>
      <c r="O2952" t="s">
        <v>28</v>
      </c>
      <c r="P2952" t="s">
        <v>47032</v>
      </c>
      <c r="Q2952">
        <v>39.9</v>
      </c>
      <c r="R2952" s="6" t="s">
        <v>50475</v>
      </c>
      <c r="S2952" t="s">
        <v>43</v>
      </c>
    </row>
    <row r="2953" spans="1:19">
      <c r="A2953" s="1">
        <v>7471</v>
      </c>
      <c r="B2953">
        <v>182469</v>
      </c>
      <c r="C2953" t="s">
        <v>3481</v>
      </c>
      <c r="D2953" t="s">
        <v>3482</v>
      </c>
      <c r="E2953" t="s">
        <v>3483</v>
      </c>
      <c r="F2953" t="s">
        <v>36525</v>
      </c>
      <c r="G2953" t="s">
        <v>3495</v>
      </c>
      <c r="H2953" t="s">
        <v>3496</v>
      </c>
      <c r="I2953" t="s">
        <v>3497</v>
      </c>
      <c r="J2953" t="s">
        <v>36526</v>
      </c>
      <c r="K2953" s="2">
        <v>43770.49178773148</v>
      </c>
      <c r="L2953" t="s">
        <v>36527</v>
      </c>
      <c r="M2953" t="s">
        <v>32252</v>
      </c>
      <c r="N2953">
        <v>17.5</v>
      </c>
      <c r="O2953" t="s">
        <v>28</v>
      </c>
      <c r="P2953" t="s">
        <v>46813</v>
      </c>
      <c r="Q2953">
        <v>19.899999999999999</v>
      </c>
      <c r="R2953" s="6" t="s">
        <v>50476</v>
      </c>
      <c r="S2953" t="s">
        <v>43</v>
      </c>
    </row>
    <row r="2954" spans="1:19">
      <c r="A2954" s="1">
        <v>4140</v>
      </c>
      <c r="B2954">
        <v>1099530</v>
      </c>
      <c r="C2954" t="s">
        <v>7629</v>
      </c>
      <c r="D2954" t="s">
        <v>7630</v>
      </c>
      <c r="E2954" t="s">
        <v>7631</v>
      </c>
      <c r="F2954" t="s">
        <v>20238</v>
      </c>
      <c r="G2954" t="s">
        <v>4782</v>
      </c>
      <c r="H2954" t="s">
        <v>4783</v>
      </c>
      <c r="I2954" t="s">
        <v>4784</v>
      </c>
      <c r="J2954" t="s">
        <v>20239</v>
      </c>
      <c r="K2954" s="2">
        <v>43770.592252858798</v>
      </c>
      <c r="L2954" t="s">
        <v>20240</v>
      </c>
      <c r="M2954" t="s">
        <v>20241</v>
      </c>
      <c r="N2954">
        <v>94</v>
      </c>
      <c r="O2954" t="s">
        <v>28</v>
      </c>
      <c r="P2954" t="s">
        <v>44657</v>
      </c>
      <c r="Q2954">
        <v>99</v>
      </c>
      <c r="R2954" s="6" t="s">
        <v>50477</v>
      </c>
      <c r="S2954" t="s">
        <v>43</v>
      </c>
    </row>
    <row r="2955" spans="1:19">
      <c r="A2955" s="1">
        <v>7981</v>
      </c>
      <c r="B2955">
        <v>106742</v>
      </c>
      <c r="C2955" t="s">
        <v>39001</v>
      </c>
      <c r="D2955" t="s">
        <v>39001</v>
      </c>
      <c r="E2955" t="s">
        <v>39002</v>
      </c>
      <c r="F2955" t="s">
        <v>39010</v>
      </c>
      <c r="G2955" t="s">
        <v>2637</v>
      </c>
      <c r="H2955" t="s">
        <v>2638</v>
      </c>
      <c r="I2955" t="s">
        <v>2639</v>
      </c>
      <c r="J2955" t="s">
        <v>39011</v>
      </c>
      <c r="K2955" s="2">
        <v>43773.652045289353</v>
      </c>
      <c r="L2955" t="s">
        <v>39005</v>
      </c>
      <c r="N2955">
        <v>36.56</v>
      </c>
      <c r="O2955" t="s">
        <v>28</v>
      </c>
      <c r="P2955" t="s">
        <v>47135</v>
      </c>
      <c r="Q2955">
        <v>32.5</v>
      </c>
      <c r="R2955" s="6" t="s">
        <v>50478</v>
      </c>
      <c r="S2955" t="s">
        <v>43</v>
      </c>
    </row>
    <row r="2956" spans="1:19">
      <c r="A2956" s="1">
        <v>3529</v>
      </c>
      <c r="B2956">
        <v>1161962</v>
      </c>
      <c r="C2956" t="s">
        <v>16961</v>
      </c>
      <c r="D2956" t="s">
        <v>16962</v>
      </c>
      <c r="E2956" t="s">
        <v>16963</v>
      </c>
      <c r="F2956" t="s">
        <v>16964</v>
      </c>
      <c r="G2956" t="s">
        <v>6561</v>
      </c>
      <c r="H2956" t="s">
        <v>1009</v>
      </c>
      <c r="I2956" t="s">
        <v>1010</v>
      </c>
      <c r="J2956" t="s">
        <v>16965</v>
      </c>
      <c r="K2956" s="2">
        <v>43770.57910505787</v>
      </c>
      <c r="L2956" t="s">
        <v>16966</v>
      </c>
      <c r="M2956" t="s">
        <v>286</v>
      </c>
      <c r="N2956">
        <v>0</v>
      </c>
      <c r="O2956" t="s">
        <v>28</v>
      </c>
      <c r="P2956" t="s">
        <v>16967</v>
      </c>
      <c r="Q2956">
        <v>56</v>
      </c>
      <c r="R2956" s="6" t="s">
        <v>50479</v>
      </c>
      <c r="S2956" t="s">
        <v>43</v>
      </c>
    </row>
    <row r="2957" spans="1:19">
      <c r="A2957" s="1">
        <v>6051</v>
      </c>
      <c r="B2957">
        <v>1023806</v>
      </c>
      <c r="C2957" t="s">
        <v>4946</v>
      </c>
      <c r="D2957" t="s">
        <v>4947</v>
      </c>
      <c r="E2957" t="s">
        <v>4948</v>
      </c>
      <c r="F2957" t="s">
        <v>29614</v>
      </c>
      <c r="G2957" t="s">
        <v>16339</v>
      </c>
      <c r="H2957" t="s">
        <v>1782</v>
      </c>
      <c r="I2957" t="s">
        <v>1783</v>
      </c>
      <c r="J2957" t="s">
        <v>29615</v>
      </c>
      <c r="K2957" s="2">
        <v>43770.574404895837</v>
      </c>
      <c r="L2957" t="s">
        <v>29616</v>
      </c>
      <c r="M2957" t="s">
        <v>29617</v>
      </c>
      <c r="N2957">
        <v>28</v>
      </c>
      <c r="O2957" t="s">
        <v>28</v>
      </c>
      <c r="P2957" t="s">
        <v>46083</v>
      </c>
      <c r="Q2957">
        <v>29.9</v>
      </c>
      <c r="R2957" s="6" t="s">
        <v>50480</v>
      </c>
      <c r="S2957" t="s">
        <v>43</v>
      </c>
    </row>
    <row r="2958" spans="1:19">
      <c r="A2958" s="1">
        <v>6086</v>
      </c>
      <c r="B2958">
        <v>1019027</v>
      </c>
      <c r="C2958" t="s">
        <v>4946</v>
      </c>
      <c r="D2958" t="s">
        <v>4947</v>
      </c>
      <c r="E2958" t="s">
        <v>4948</v>
      </c>
      <c r="F2958" t="s">
        <v>29787</v>
      </c>
      <c r="G2958" t="s">
        <v>16339</v>
      </c>
      <c r="H2958" t="s">
        <v>1782</v>
      </c>
      <c r="I2958" t="s">
        <v>1783</v>
      </c>
      <c r="J2958" t="s">
        <v>29788</v>
      </c>
      <c r="K2958" s="2">
        <v>43770.592028969913</v>
      </c>
      <c r="L2958" t="s">
        <v>29789</v>
      </c>
      <c r="M2958" t="s">
        <v>29790</v>
      </c>
      <c r="N2958">
        <v>15</v>
      </c>
      <c r="O2958" t="s">
        <v>28</v>
      </c>
      <c r="P2958" t="s">
        <v>46105</v>
      </c>
      <c r="Q2958">
        <v>15.9</v>
      </c>
      <c r="R2958" s="6" t="s">
        <v>50481</v>
      </c>
      <c r="S2958" t="s">
        <v>43</v>
      </c>
    </row>
    <row r="2959" spans="1:19">
      <c r="A2959" s="1">
        <v>1667</v>
      </c>
      <c r="B2959">
        <v>12038</v>
      </c>
      <c r="C2959" t="s">
        <v>5475</v>
      </c>
      <c r="D2959" t="s">
        <v>5476</v>
      </c>
      <c r="E2959" t="s">
        <v>5477</v>
      </c>
      <c r="F2959" t="s">
        <v>8248</v>
      </c>
      <c r="G2959" t="s">
        <v>1792</v>
      </c>
      <c r="H2959" t="s">
        <v>59</v>
      </c>
      <c r="I2959" t="s">
        <v>60</v>
      </c>
      <c r="J2959" t="s">
        <v>8249</v>
      </c>
      <c r="K2959" s="2">
        <v>43770.565408414353</v>
      </c>
      <c r="L2959" t="s">
        <v>8250</v>
      </c>
      <c r="M2959" t="s">
        <v>8251</v>
      </c>
      <c r="N2959">
        <v>248</v>
      </c>
      <c r="O2959" t="s">
        <v>28</v>
      </c>
      <c r="P2959" t="s">
        <v>43238</v>
      </c>
      <c r="Q2959">
        <v>249</v>
      </c>
      <c r="R2959" s="6" t="s">
        <v>50482</v>
      </c>
      <c r="S2959" t="s">
        <v>43</v>
      </c>
    </row>
    <row r="2960" spans="1:19">
      <c r="A2960" s="1">
        <v>7795</v>
      </c>
      <c r="B2960">
        <v>118107</v>
      </c>
      <c r="C2960" t="s">
        <v>38095</v>
      </c>
      <c r="D2960" t="s">
        <v>38096</v>
      </c>
      <c r="E2960" t="s">
        <v>38097</v>
      </c>
      <c r="F2960" t="s">
        <v>38098</v>
      </c>
      <c r="G2960" t="s">
        <v>38081</v>
      </c>
      <c r="H2960" t="s">
        <v>38082</v>
      </c>
      <c r="I2960" t="s">
        <v>38083</v>
      </c>
      <c r="J2960" t="s">
        <v>38099</v>
      </c>
      <c r="K2960" s="2">
        <v>43773.653948692132</v>
      </c>
      <c r="L2960" t="s">
        <v>38100</v>
      </c>
      <c r="M2960" t="s">
        <v>38101</v>
      </c>
      <c r="N2960">
        <v>0</v>
      </c>
      <c r="O2960" t="s">
        <v>28</v>
      </c>
      <c r="P2960" t="s">
        <v>38102</v>
      </c>
      <c r="Q2960">
        <v>42.8</v>
      </c>
      <c r="R2960" s="6" t="s">
        <v>50483</v>
      </c>
      <c r="S2960" t="s">
        <v>43</v>
      </c>
    </row>
    <row r="2961" spans="1:19">
      <c r="A2961" s="1">
        <v>4147</v>
      </c>
      <c r="B2961">
        <v>1098013</v>
      </c>
      <c r="C2961" t="s">
        <v>20277</v>
      </c>
      <c r="D2961" t="s">
        <v>20278</v>
      </c>
      <c r="E2961" t="s">
        <v>20279</v>
      </c>
      <c r="F2961" t="s">
        <v>20280</v>
      </c>
      <c r="G2961" t="s">
        <v>4024</v>
      </c>
      <c r="H2961" t="s">
        <v>4025</v>
      </c>
      <c r="I2961" t="s">
        <v>4026</v>
      </c>
      <c r="J2961" t="s">
        <v>20281</v>
      </c>
      <c r="K2961" s="2">
        <v>43770.578150000001</v>
      </c>
      <c r="L2961" t="s">
        <v>20282</v>
      </c>
      <c r="M2961" t="s">
        <v>20283</v>
      </c>
      <c r="N2961">
        <v>9.5</v>
      </c>
      <c r="O2961" t="s">
        <v>28</v>
      </c>
      <c r="P2961" t="s">
        <v>44660</v>
      </c>
      <c r="Q2961">
        <v>9.9</v>
      </c>
      <c r="R2961" s="6" t="s">
        <v>50484</v>
      </c>
      <c r="S2961" t="s">
        <v>43</v>
      </c>
    </row>
    <row r="2962" spans="1:19">
      <c r="A2962" s="1">
        <v>7843</v>
      </c>
      <c r="B2962">
        <v>114775</v>
      </c>
      <c r="C2962" t="s">
        <v>3208</v>
      </c>
      <c r="D2962" t="s">
        <v>3209</v>
      </c>
      <c r="E2962" t="s">
        <v>3210</v>
      </c>
      <c r="F2962" t="s">
        <v>38333</v>
      </c>
      <c r="G2962" t="s">
        <v>33028</v>
      </c>
      <c r="H2962" t="s">
        <v>15893</v>
      </c>
      <c r="I2962" t="s">
        <v>15894</v>
      </c>
      <c r="J2962" t="s">
        <v>38334</v>
      </c>
      <c r="K2962" s="2">
        <v>43770.57033047454</v>
      </c>
      <c r="L2962" t="s">
        <v>38335</v>
      </c>
      <c r="M2962" t="s">
        <v>38336</v>
      </c>
      <c r="N2962">
        <v>26.32</v>
      </c>
      <c r="O2962" t="s">
        <v>28</v>
      </c>
      <c r="P2962" t="s">
        <v>47062</v>
      </c>
      <c r="Q2962">
        <v>27.6</v>
      </c>
      <c r="R2962" s="6" t="s">
        <v>50485</v>
      </c>
      <c r="S2962" t="s">
        <v>43</v>
      </c>
    </row>
    <row r="2963" spans="1:19">
      <c r="A2963" s="1">
        <v>8132</v>
      </c>
      <c r="B2963">
        <v>87745</v>
      </c>
      <c r="C2963" t="s">
        <v>2425</v>
      </c>
      <c r="D2963" t="s">
        <v>2426</v>
      </c>
      <c r="E2963" t="s">
        <v>2427</v>
      </c>
      <c r="F2963" t="s">
        <v>39721</v>
      </c>
      <c r="G2963" t="s">
        <v>632</v>
      </c>
      <c r="H2963" t="s">
        <v>316</v>
      </c>
      <c r="I2963" t="s">
        <v>316</v>
      </c>
      <c r="J2963" t="s">
        <v>39722</v>
      </c>
      <c r="K2963" s="2">
        <v>43770.536911076393</v>
      </c>
      <c r="L2963" t="s">
        <v>39723</v>
      </c>
      <c r="M2963" t="s">
        <v>39724</v>
      </c>
      <c r="N2963">
        <v>2585.64</v>
      </c>
      <c r="O2963" t="s">
        <v>28</v>
      </c>
      <c r="P2963" t="s">
        <v>47229</v>
      </c>
      <c r="Q2963">
        <v>2699</v>
      </c>
      <c r="R2963" s="6" t="s">
        <v>50486</v>
      </c>
      <c r="S2963" t="s">
        <v>43</v>
      </c>
    </row>
    <row r="2964" spans="1:19">
      <c r="A2964" s="1">
        <v>2447</v>
      </c>
      <c r="B2964">
        <v>152546</v>
      </c>
      <c r="C2964" t="s">
        <v>11677</v>
      </c>
      <c r="D2964" t="s">
        <v>11678</v>
      </c>
      <c r="E2964" t="s">
        <v>11679</v>
      </c>
      <c r="F2964" t="s">
        <v>11688</v>
      </c>
      <c r="G2964" t="s">
        <v>11689</v>
      </c>
      <c r="H2964" t="s">
        <v>11682</v>
      </c>
      <c r="I2964" t="s">
        <v>11683</v>
      </c>
      <c r="J2964" t="s">
        <v>11690</v>
      </c>
      <c r="K2964" s="2">
        <v>43770.496119872689</v>
      </c>
      <c r="L2964" t="s">
        <v>11691</v>
      </c>
      <c r="M2964" t="s">
        <v>11692</v>
      </c>
      <c r="N2964">
        <v>666</v>
      </c>
      <c r="O2964" t="s">
        <v>28</v>
      </c>
      <c r="P2964" t="s">
        <v>43812</v>
      </c>
      <c r="Q2964">
        <v>559</v>
      </c>
      <c r="R2964" s="6" t="s">
        <v>50487</v>
      </c>
      <c r="S2964" t="s">
        <v>43</v>
      </c>
    </row>
    <row r="2965" spans="1:19">
      <c r="A2965" s="1">
        <v>6269</v>
      </c>
      <c r="B2965">
        <v>680728</v>
      </c>
      <c r="C2965" t="s">
        <v>11677</v>
      </c>
      <c r="D2965" t="s">
        <v>11678</v>
      </c>
      <c r="E2965" t="s">
        <v>11679</v>
      </c>
      <c r="F2965" t="s">
        <v>30632</v>
      </c>
      <c r="G2965" t="s">
        <v>20223</v>
      </c>
      <c r="H2965" t="s">
        <v>1782</v>
      </c>
      <c r="I2965" t="s">
        <v>1783</v>
      </c>
      <c r="J2965" t="s">
        <v>30633</v>
      </c>
      <c r="K2965" s="2">
        <v>43770.580282523151</v>
      </c>
      <c r="L2965" t="s">
        <v>30634</v>
      </c>
      <c r="M2965" t="s">
        <v>30635</v>
      </c>
      <c r="N2965">
        <v>6.7</v>
      </c>
      <c r="O2965" t="s">
        <v>28</v>
      </c>
      <c r="P2965" t="s">
        <v>46180</v>
      </c>
      <c r="Q2965">
        <v>7</v>
      </c>
      <c r="R2965" s="6" t="s">
        <v>50488</v>
      </c>
      <c r="S2965" t="s">
        <v>43</v>
      </c>
    </row>
    <row r="2966" spans="1:19">
      <c r="A2966" s="1">
        <v>4137</v>
      </c>
      <c r="B2966">
        <v>1099909</v>
      </c>
      <c r="C2966" t="s">
        <v>11677</v>
      </c>
      <c r="D2966" t="s">
        <v>11678</v>
      </c>
      <c r="E2966" t="s">
        <v>11679</v>
      </c>
      <c r="F2966" t="s">
        <v>20222</v>
      </c>
      <c r="G2966" t="s">
        <v>20223</v>
      </c>
      <c r="H2966" t="s">
        <v>1782</v>
      </c>
      <c r="I2966" t="s">
        <v>1783</v>
      </c>
      <c r="J2966" t="s">
        <v>20224</v>
      </c>
      <c r="K2966" s="2">
        <v>43770.59085709491</v>
      </c>
      <c r="L2966" t="s">
        <v>20225</v>
      </c>
      <c r="M2966" t="s">
        <v>20226</v>
      </c>
      <c r="N2966">
        <v>8.6</v>
      </c>
      <c r="O2966" t="s">
        <v>28</v>
      </c>
      <c r="P2966" t="s">
        <v>44655</v>
      </c>
      <c r="Q2966">
        <v>9</v>
      </c>
      <c r="R2966" s="6" t="s">
        <v>50489</v>
      </c>
      <c r="S2966" t="s">
        <v>43</v>
      </c>
    </row>
    <row r="2967" spans="1:19">
      <c r="A2967" s="1">
        <v>6809</v>
      </c>
      <c r="B2967">
        <v>245429</v>
      </c>
      <c r="C2967" t="s">
        <v>18443</v>
      </c>
      <c r="D2967" t="s">
        <v>18444</v>
      </c>
      <c r="E2967" t="s">
        <v>18445</v>
      </c>
      <c r="F2967" t="s">
        <v>33272</v>
      </c>
      <c r="G2967" t="s">
        <v>15982</v>
      </c>
      <c r="H2967" t="s">
        <v>15983</v>
      </c>
      <c r="I2967" t="s">
        <v>12980</v>
      </c>
      <c r="J2967" t="s">
        <v>33273</v>
      </c>
      <c r="K2967" s="2">
        <v>43770.565164664353</v>
      </c>
      <c r="L2967" t="s">
        <v>33274</v>
      </c>
      <c r="M2967" t="s">
        <v>33275</v>
      </c>
      <c r="N2967">
        <v>24</v>
      </c>
      <c r="O2967" t="s">
        <v>28</v>
      </c>
      <c r="P2967" t="s">
        <v>46444</v>
      </c>
      <c r="Q2967">
        <v>26</v>
      </c>
      <c r="R2967" s="6" t="s">
        <v>50490</v>
      </c>
      <c r="S2967" t="s">
        <v>43</v>
      </c>
    </row>
    <row r="2968" spans="1:19">
      <c r="A2968" s="1">
        <v>7779</v>
      </c>
      <c r="B2968">
        <v>118435</v>
      </c>
      <c r="C2968" t="s">
        <v>37999</v>
      </c>
      <c r="D2968" t="s">
        <v>38000</v>
      </c>
      <c r="E2968" t="s">
        <v>38001</v>
      </c>
      <c r="F2968" t="s">
        <v>38002</v>
      </c>
      <c r="G2968" t="s">
        <v>5873</v>
      </c>
      <c r="H2968" t="s">
        <v>5874</v>
      </c>
      <c r="I2968" t="s">
        <v>5875</v>
      </c>
      <c r="J2968" t="s">
        <v>38003</v>
      </c>
      <c r="K2968" s="2">
        <v>43773.655927858803</v>
      </c>
      <c r="L2968" t="s">
        <v>38004</v>
      </c>
      <c r="M2968" t="s">
        <v>38005</v>
      </c>
      <c r="N2968">
        <v>0</v>
      </c>
      <c r="O2968" t="s">
        <v>28</v>
      </c>
      <c r="P2968" t="s">
        <v>38006</v>
      </c>
      <c r="Q2968">
        <v>15800</v>
      </c>
      <c r="R2968" s="6" t="s">
        <v>50491</v>
      </c>
      <c r="S2968" t="s">
        <v>43</v>
      </c>
    </row>
    <row r="2969" spans="1:19">
      <c r="A2969" s="1">
        <v>7408</v>
      </c>
      <c r="B2969">
        <v>190883</v>
      </c>
      <c r="C2969" t="s">
        <v>12825</v>
      </c>
      <c r="D2969" t="s">
        <v>12826</v>
      </c>
      <c r="E2969" t="s">
        <v>12827</v>
      </c>
      <c r="F2969" t="s">
        <v>36212</v>
      </c>
      <c r="G2969" t="s">
        <v>13805</v>
      </c>
      <c r="H2969" t="s">
        <v>13806</v>
      </c>
      <c r="I2969" t="s">
        <v>13807</v>
      </c>
      <c r="J2969" t="s">
        <v>36213</v>
      </c>
      <c r="K2969" s="2">
        <v>43770.561749386572</v>
      </c>
      <c r="L2969" t="s">
        <v>36214</v>
      </c>
      <c r="M2969" t="s">
        <v>36215</v>
      </c>
      <c r="N2969">
        <v>286</v>
      </c>
      <c r="O2969" t="s">
        <v>28</v>
      </c>
      <c r="P2969" t="s">
        <v>46776</v>
      </c>
      <c r="Q2969">
        <v>399</v>
      </c>
      <c r="R2969" s="6" t="s">
        <v>50492</v>
      </c>
      <c r="S2969" t="s">
        <v>43</v>
      </c>
    </row>
    <row r="2970" spans="1:19">
      <c r="A2970" s="1">
        <v>7406</v>
      </c>
      <c r="B2970">
        <v>190910</v>
      </c>
      <c r="C2970" t="s">
        <v>12825</v>
      </c>
      <c r="D2970" t="s">
        <v>12826</v>
      </c>
      <c r="E2970" t="s">
        <v>12827</v>
      </c>
      <c r="F2970" t="s">
        <v>36201</v>
      </c>
      <c r="G2970" t="s">
        <v>13805</v>
      </c>
      <c r="H2970" t="s">
        <v>13806</v>
      </c>
      <c r="I2970" t="s">
        <v>13807</v>
      </c>
      <c r="J2970" t="s">
        <v>36202</v>
      </c>
      <c r="K2970" s="2">
        <v>43770.558032094908</v>
      </c>
      <c r="L2970" t="s">
        <v>36203</v>
      </c>
      <c r="M2970" t="s">
        <v>15884</v>
      </c>
      <c r="N2970">
        <v>270</v>
      </c>
      <c r="O2970" t="s">
        <v>28</v>
      </c>
      <c r="P2970" t="s">
        <v>46775</v>
      </c>
      <c r="Q2970">
        <v>296</v>
      </c>
      <c r="R2970" s="6" t="s">
        <v>50493</v>
      </c>
      <c r="S2970" t="s">
        <v>43</v>
      </c>
    </row>
    <row r="2971" spans="1:19">
      <c r="A2971" s="1">
        <v>3144</v>
      </c>
      <c r="B2971">
        <v>13695</v>
      </c>
      <c r="C2971" t="s">
        <v>18</v>
      </c>
      <c r="D2971" t="s">
        <v>19</v>
      </c>
      <c r="E2971" t="s">
        <v>20</v>
      </c>
      <c r="F2971" t="s">
        <v>14577</v>
      </c>
      <c r="G2971" t="s">
        <v>2166</v>
      </c>
      <c r="H2971" t="s">
        <v>186</v>
      </c>
      <c r="I2971" t="s">
        <v>187</v>
      </c>
      <c r="J2971" t="s">
        <v>14578</v>
      </c>
      <c r="K2971" s="2">
        <v>43770.584301076393</v>
      </c>
      <c r="L2971" t="s">
        <v>14579</v>
      </c>
      <c r="M2971" t="s">
        <v>14580</v>
      </c>
      <c r="N2971">
        <v>861</v>
      </c>
      <c r="O2971" t="s">
        <v>28</v>
      </c>
      <c r="P2971" t="s">
        <v>44280</v>
      </c>
      <c r="Q2971">
        <v>789</v>
      </c>
      <c r="R2971" s="6" t="s">
        <v>50494</v>
      </c>
      <c r="S2971" t="s">
        <v>43</v>
      </c>
    </row>
    <row r="2972" spans="1:19">
      <c r="A2972" s="1">
        <v>8004</v>
      </c>
      <c r="B2972">
        <v>97956</v>
      </c>
      <c r="C2972" t="s">
        <v>501</v>
      </c>
      <c r="D2972" t="s">
        <v>502</v>
      </c>
      <c r="E2972" t="s">
        <v>503</v>
      </c>
      <c r="F2972" t="s">
        <v>39116</v>
      </c>
      <c r="G2972" t="s">
        <v>1008</v>
      </c>
      <c r="H2972" t="s">
        <v>1009</v>
      </c>
      <c r="I2972" t="s">
        <v>1010</v>
      </c>
      <c r="J2972" t="s">
        <v>39117</v>
      </c>
      <c r="K2972" s="2">
        <v>43770.557108912028</v>
      </c>
      <c r="L2972" t="s">
        <v>39118</v>
      </c>
      <c r="M2972" t="s">
        <v>39119</v>
      </c>
      <c r="N2972">
        <v>7.26</v>
      </c>
      <c r="O2972" t="s">
        <v>28</v>
      </c>
      <c r="P2972" t="s">
        <v>39120</v>
      </c>
      <c r="Q2972">
        <v>9.9</v>
      </c>
      <c r="R2972" s="6" t="s">
        <v>50495</v>
      </c>
      <c r="S2972" t="s">
        <v>43</v>
      </c>
    </row>
    <row r="2973" spans="1:19">
      <c r="A2973" s="1">
        <v>1241</v>
      </c>
      <c r="B2973">
        <v>97960</v>
      </c>
      <c r="C2973" t="s">
        <v>501</v>
      </c>
      <c r="D2973" t="s">
        <v>502</v>
      </c>
      <c r="E2973" t="s">
        <v>503</v>
      </c>
      <c r="F2973" t="s">
        <v>6301</v>
      </c>
      <c r="G2973" t="s">
        <v>1008</v>
      </c>
      <c r="H2973" t="s">
        <v>1009</v>
      </c>
      <c r="I2973" t="s">
        <v>1010</v>
      </c>
      <c r="J2973" t="s">
        <v>6302</v>
      </c>
      <c r="K2973" s="2">
        <v>43770.557113773153</v>
      </c>
      <c r="L2973" t="s">
        <v>6303</v>
      </c>
      <c r="M2973" t="s">
        <v>6304</v>
      </c>
      <c r="N2973">
        <v>6.7</v>
      </c>
      <c r="O2973" t="s">
        <v>28</v>
      </c>
      <c r="P2973" t="s">
        <v>42958</v>
      </c>
      <c r="Q2973">
        <v>9.9</v>
      </c>
      <c r="R2973" s="6" t="s">
        <v>50496</v>
      </c>
      <c r="S2973" t="s">
        <v>43</v>
      </c>
    </row>
    <row r="2974" spans="1:19">
      <c r="A2974" s="1">
        <v>283</v>
      </c>
      <c r="B2974">
        <v>25103</v>
      </c>
      <c r="C2974" t="s">
        <v>501</v>
      </c>
      <c r="D2974" t="s">
        <v>502</v>
      </c>
      <c r="E2974" t="s">
        <v>503</v>
      </c>
      <c r="F2974" t="s">
        <v>1554</v>
      </c>
      <c r="G2974" t="s">
        <v>1555</v>
      </c>
      <c r="H2974" t="s">
        <v>573</v>
      </c>
      <c r="I2974" t="s">
        <v>574</v>
      </c>
      <c r="J2974" t="s">
        <v>1556</v>
      </c>
      <c r="K2974" s="2">
        <v>43770.579630057873</v>
      </c>
      <c r="L2974" t="s">
        <v>1557</v>
      </c>
      <c r="M2974" t="s">
        <v>1558</v>
      </c>
      <c r="N2974">
        <v>9.08</v>
      </c>
      <c r="O2974" t="s">
        <v>28</v>
      </c>
      <c r="P2974" t="s">
        <v>42395</v>
      </c>
      <c r="Q2974">
        <v>9</v>
      </c>
      <c r="R2974" s="6" t="s">
        <v>50497</v>
      </c>
      <c r="S2974" t="s">
        <v>43</v>
      </c>
    </row>
    <row r="2975" spans="1:19">
      <c r="A2975" s="1">
        <v>1028</v>
      </c>
      <c r="B2975">
        <v>19299</v>
      </c>
      <c r="C2975" t="s">
        <v>501</v>
      </c>
      <c r="D2975" t="s">
        <v>502</v>
      </c>
      <c r="E2975" t="s">
        <v>503</v>
      </c>
      <c r="F2975" t="s">
        <v>5303</v>
      </c>
      <c r="G2975" t="s">
        <v>1555</v>
      </c>
      <c r="H2975" t="s">
        <v>573</v>
      </c>
      <c r="I2975" t="s">
        <v>574</v>
      </c>
      <c r="J2975" t="s">
        <v>5304</v>
      </c>
      <c r="K2975" s="2">
        <v>43770.513604664353</v>
      </c>
      <c r="L2975" t="s">
        <v>5305</v>
      </c>
      <c r="M2975" t="s">
        <v>5306</v>
      </c>
      <c r="N2975">
        <v>9.08</v>
      </c>
      <c r="O2975" t="s">
        <v>28</v>
      </c>
      <c r="P2975" t="s">
        <v>42843</v>
      </c>
      <c r="Q2975">
        <v>9.9</v>
      </c>
      <c r="R2975" s="6" t="s">
        <v>50498</v>
      </c>
      <c r="S2975" t="s">
        <v>43</v>
      </c>
    </row>
    <row r="2976" spans="1:19">
      <c r="A2976" s="1">
        <v>5522</v>
      </c>
      <c r="B2976">
        <v>1081996</v>
      </c>
      <c r="C2976" t="s">
        <v>333</v>
      </c>
      <c r="D2976" t="s">
        <v>334</v>
      </c>
      <c r="E2976" t="s">
        <v>335</v>
      </c>
      <c r="F2976" t="s">
        <v>27167</v>
      </c>
      <c r="G2976" t="s">
        <v>337</v>
      </c>
      <c r="H2976" t="s">
        <v>338</v>
      </c>
      <c r="I2976" t="s">
        <v>339</v>
      </c>
      <c r="J2976" t="s">
        <v>27168</v>
      </c>
      <c r="K2976" s="2">
        <v>43770.575813692129</v>
      </c>
      <c r="L2976" t="s">
        <v>27169</v>
      </c>
      <c r="M2976" t="s">
        <v>7808</v>
      </c>
      <c r="N2976">
        <v>26.32</v>
      </c>
      <c r="O2976" t="s">
        <v>28</v>
      </c>
      <c r="P2976" t="s">
        <v>42012</v>
      </c>
      <c r="Q2976">
        <v>27.8</v>
      </c>
      <c r="R2976" s="6" t="s">
        <v>50499</v>
      </c>
      <c r="S2976" t="s">
        <v>43</v>
      </c>
    </row>
    <row r="2977" spans="1:19">
      <c r="A2977" s="1">
        <v>5520</v>
      </c>
      <c r="B2977">
        <v>1082046</v>
      </c>
      <c r="C2977" t="s">
        <v>333</v>
      </c>
      <c r="D2977" t="s">
        <v>334</v>
      </c>
      <c r="E2977" t="s">
        <v>335</v>
      </c>
      <c r="F2977" t="s">
        <v>27161</v>
      </c>
      <c r="G2977" t="s">
        <v>337</v>
      </c>
      <c r="H2977" t="s">
        <v>338</v>
      </c>
      <c r="I2977" t="s">
        <v>339</v>
      </c>
      <c r="J2977" t="s">
        <v>27162</v>
      </c>
      <c r="K2977" s="2">
        <v>43770.582963923611</v>
      </c>
      <c r="L2977" t="s">
        <v>341</v>
      </c>
      <c r="M2977" t="s">
        <v>3026</v>
      </c>
      <c r="N2977">
        <v>22.49</v>
      </c>
      <c r="O2977" t="s">
        <v>28</v>
      </c>
      <c r="P2977" t="s">
        <v>27163</v>
      </c>
      <c r="Q2977">
        <v>24.9</v>
      </c>
      <c r="R2977" s="6" t="s">
        <v>50500</v>
      </c>
      <c r="S2977" t="s">
        <v>43</v>
      </c>
    </row>
    <row r="2978" spans="1:19">
      <c r="A2978" s="1">
        <v>5560</v>
      </c>
      <c r="B2978">
        <v>1080916</v>
      </c>
      <c r="C2978" t="s">
        <v>8757</v>
      </c>
      <c r="D2978" t="s">
        <v>8758</v>
      </c>
      <c r="E2978" t="s">
        <v>8759</v>
      </c>
      <c r="F2978" t="s">
        <v>27329</v>
      </c>
      <c r="G2978" t="s">
        <v>337</v>
      </c>
      <c r="H2978" t="s">
        <v>338</v>
      </c>
      <c r="I2978" t="s">
        <v>339</v>
      </c>
      <c r="J2978" t="s">
        <v>27330</v>
      </c>
      <c r="K2978" s="2">
        <v>43770.569570370368</v>
      </c>
      <c r="L2978" t="s">
        <v>27326</v>
      </c>
      <c r="M2978" t="s">
        <v>3026</v>
      </c>
      <c r="N2978">
        <v>60</v>
      </c>
      <c r="O2978" t="s">
        <v>28</v>
      </c>
      <c r="P2978" t="s">
        <v>42027</v>
      </c>
      <c r="Q2978">
        <v>39.799999999999997</v>
      </c>
      <c r="R2978" s="6" t="s">
        <v>50501</v>
      </c>
      <c r="S2978" t="s">
        <v>43</v>
      </c>
    </row>
    <row r="2979" spans="1:19">
      <c r="A2979" s="1">
        <v>1774</v>
      </c>
      <c r="B2979">
        <v>266097</v>
      </c>
      <c r="C2979" t="s">
        <v>8757</v>
      </c>
      <c r="D2979" t="s">
        <v>8758</v>
      </c>
      <c r="E2979" t="s">
        <v>8759</v>
      </c>
      <c r="F2979" t="s">
        <v>8760</v>
      </c>
      <c r="G2979" t="s">
        <v>337</v>
      </c>
      <c r="H2979" t="s">
        <v>338</v>
      </c>
      <c r="I2979" t="s">
        <v>339</v>
      </c>
      <c r="J2979" t="s">
        <v>8761</v>
      </c>
      <c r="K2979" s="2">
        <v>43770.592462615743</v>
      </c>
      <c r="L2979" t="s">
        <v>8762</v>
      </c>
      <c r="M2979" t="s">
        <v>8763</v>
      </c>
      <c r="N2979">
        <v>33</v>
      </c>
      <c r="O2979" t="s">
        <v>28</v>
      </c>
      <c r="P2979" t="s">
        <v>43315</v>
      </c>
      <c r="Q2979">
        <v>34.799999999999997</v>
      </c>
      <c r="R2979" s="6" t="s">
        <v>50502</v>
      </c>
      <c r="S2979" t="s">
        <v>43</v>
      </c>
    </row>
    <row r="2980" spans="1:19">
      <c r="A2980" s="1">
        <v>6498</v>
      </c>
      <c r="B2980">
        <v>266096</v>
      </c>
      <c r="C2980" t="s">
        <v>8757</v>
      </c>
      <c r="D2980" t="s">
        <v>8758</v>
      </c>
      <c r="E2980" t="s">
        <v>8759</v>
      </c>
      <c r="F2980" t="s">
        <v>31801</v>
      </c>
      <c r="G2980" t="s">
        <v>337</v>
      </c>
      <c r="H2980" t="s">
        <v>338</v>
      </c>
      <c r="I2980" t="s">
        <v>339</v>
      </c>
      <c r="J2980" t="s">
        <v>31802</v>
      </c>
      <c r="K2980" s="2">
        <v>43770.592452858793</v>
      </c>
      <c r="L2980" t="s">
        <v>8762</v>
      </c>
      <c r="M2980" t="s">
        <v>8763</v>
      </c>
      <c r="N2980">
        <v>33</v>
      </c>
      <c r="O2980" t="s">
        <v>28</v>
      </c>
      <c r="P2980" t="s">
        <v>46279</v>
      </c>
      <c r="Q2980">
        <v>34.799999999999997</v>
      </c>
      <c r="R2980" s="6" t="s">
        <v>50503</v>
      </c>
      <c r="S2980" t="s">
        <v>43</v>
      </c>
    </row>
    <row r="2981" spans="1:19">
      <c r="A2981" s="1">
        <v>2601</v>
      </c>
      <c r="B2981">
        <v>266094</v>
      </c>
      <c r="C2981" t="s">
        <v>8757</v>
      </c>
      <c r="D2981" t="s">
        <v>8758</v>
      </c>
      <c r="E2981" t="s">
        <v>8759</v>
      </c>
      <c r="F2981" t="s">
        <v>12277</v>
      </c>
      <c r="G2981" t="s">
        <v>337</v>
      </c>
      <c r="H2981" t="s">
        <v>338</v>
      </c>
      <c r="I2981" t="s">
        <v>339</v>
      </c>
      <c r="J2981" t="s">
        <v>12278</v>
      </c>
      <c r="K2981" s="2">
        <v>43770.592455937498</v>
      </c>
      <c r="L2981" t="s">
        <v>8762</v>
      </c>
      <c r="M2981" t="s">
        <v>8763</v>
      </c>
      <c r="N2981">
        <v>33</v>
      </c>
      <c r="O2981" t="s">
        <v>28</v>
      </c>
      <c r="P2981" t="s">
        <v>43901</v>
      </c>
      <c r="Q2981">
        <v>34.799999999999997</v>
      </c>
      <c r="R2981" s="6" t="s">
        <v>50504</v>
      </c>
      <c r="S2981" t="s">
        <v>43</v>
      </c>
    </row>
    <row r="2982" spans="1:19">
      <c r="A2982" s="1">
        <v>6499</v>
      </c>
      <c r="B2982">
        <v>266095</v>
      </c>
      <c r="C2982" t="s">
        <v>8757</v>
      </c>
      <c r="D2982" t="s">
        <v>8758</v>
      </c>
      <c r="E2982" t="s">
        <v>8759</v>
      </c>
      <c r="F2982" t="s">
        <v>31804</v>
      </c>
      <c r="G2982" t="s">
        <v>337</v>
      </c>
      <c r="H2982" t="s">
        <v>338</v>
      </c>
      <c r="I2982" t="s">
        <v>339</v>
      </c>
      <c r="J2982" t="s">
        <v>31805</v>
      </c>
      <c r="K2982" s="2">
        <v>43770.592454479163</v>
      </c>
      <c r="L2982" t="s">
        <v>8762</v>
      </c>
      <c r="M2982" t="s">
        <v>8763</v>
      </c>
      <c r="N2982">
        <v>33</v>
      </c>
      <c r="O2982" t="s">
        <v>28</v>
      </c>
      <c r="P2982" t="s">
        <v>46280</v>
      </c>
      <c r="Q2982">
        <v>34.799999999999997</v>
      </c>
      <c r="R2982" s="6" t="s">
        <v>50505</v>
      </c>
      <c r="S2982" t="s">
        <v>43</v>
      </c>
    </row>
    <row r="2983" spans="1:19">
      <c r="A2983" s="1">
        <v>6503</v>
      </c>
      <c r="B2983">
        <v>265990</v>
      </c>
      <c r="C2983" t="s">
        <v>8771</v>
      </c>
      <c r="D2983" t="s">
        <v>8772</v>
      </c>
      <c r="E2983" t="s">
        <v>8773</v>
      </c>
      <c r="F2983" t="s">
        <v>31817</v>
      </c>
      <c r="G2983" t="s">
        <v>337</v>
      </c>
      <c r="H2983" t="s">
        <v>338</v>
      </c>
      <c r="I2983" t="s">
        <v>339</v>
      </c>
      <c r="J2983" t="s">
        <v>31818</v>
      </c>
      <c r="K2983" s="2">
        <v>43770.579209062496</v>
      </c>
      <c r="L2983" t="s">
        <v>8784</v>
      </c>
      <c r="M2983" t="s">
        <v>7808</v>
      </c>
      <c r="N2983">
        <v>45</v>
      </c>
      <c r="O2983" t="s">
        <v>28</v>
      </c>
      <c r="P2983" t="s">
        <v>46284</v>
      </c>
      <c r="Q2983">
        <v>47.9</v>
      </c>
      <c r="R2983" s="6" t="s">
        <v>50506</v>
      </c>
      <c r="S2983" t="s">
        <v>43</v>
      </c>
    </row>
    <row r="2984" spans="1:19">
      <c r="A2984" s="1">
        <v>6504</v>
      </c>
      <c r="B2984">
        <v>265989</v>
      </c>
      <c r="C2984" t="s">
        <v>8771</v>
      </c>
      <c r="D2984" t="s">
        <v>8772</v>
      </c>
      <c r="E2984" t="s">
        <v>8773</v>
      </c>
      <c r="F2984" t="s">
        <v>31820</v>
      </c>
      <c r="G2984" t="s">
        <v>337</v>
      </c>
      <c r="H2984" t="s">
        <v>338</v>
      </c>
      <c r="I2984" t="s">
        <v>339</v>
      </c>
      <c r="J2984" t="s">
        <v>31821</v>
      </c>
      <c r="K2984" s="2">
        <v>43770.579200925917</v>
      </c>
      <c r="L2984" t="s">
        <v>8784</v>
      </c>
      <c r="M2984" t="s">
        <v>7808</v>
      </c>
      <c r="N2984">
        <v>0</v>
      </c>
      <c r="O2984" t="s">
        <v>28</v>
      </c>
      <c r="P2984" t="s">
        <v>46285</v>
      </c>
      <c r="Q2984">
        <v>47.9</v>
      </c>
      <c r="R2984" s="6" t="s">
        <v>50507</v>
      </c>
      <c r="S2984" t="s">
        <v>43</v>
      </c>
    </row>
    <row r="2985" spans="1:19">
      <c r="A2985" s="1">
        <v>6505</v>
      </c>
      <c r="B2985">
        <v>265987</v>
      </c>
      <c r="C2985" t="s">
        <v>8771</v>
      </c>
      <c r="D2985" t="s">
        <v>8772</v>
      </c>
      <c r="E2985" t="s">
        <v>8773</v>
      </c>
      <c r="F2985" t="s">
        <v>31823</v>
      </c>
      <c r="G2985" t="s">
        <v>337</v>
      </c>
      <c r="H2985" t="s">
        <v>338</v>
      </c>
      <c r="I2985" t="s">
        <v>339</v>
      </c>
      <c r="J2985" t="s">
        <v>31824</v>
      </c>
      <c r="K2985" s="2">
        <v>43770.57919945602</v>
      </c>
      <c r="L2985" t="s">
        <v>8784</v>
      </c>
      <c r="M2985" t="s">
        <v>7808</v>
      </c>
      <c r="N2985">
        <v>45</v>
      </c>
      <c r="O2985" t="s">
        <v>28</v>
      </c>
      <c r="P2985" t="s">
        <v>46286</v>
      </c>
      <c r="Q2985">
        <v>47.9</v>
      </c>
      <c r="R2985" s="6" t="s">
        <v>50508</v>
      </c>
      <c r="S2985" t="s">
        <v>43</v>
      </c>
    </row>
    <row r="2986" spans="1:19">
      <c r="A2986" s="1">
        <v>6506</v>
      </c>
      <c r="B2986">
        <v>265986</v>
      </c>
      <c r="C2986" t="s">
        <v>8771</v>
      </c>
      <c r="D2986" t="s">
        <v>8772</v>
      </c>
      <c r="E2986" t="s">
        <v>8773</v>
      </c>
      <c r="F2986" t="s">
        <v>31826</v>
      </c>
      <c r="G2986" t="s">
        <v>337</v>
      </c>
      <c r="H2986" t="s">
        <v>338</v>
      </c>
      <c r="I2986" t="s">
        <v>339</v>
      </c>
      <c r="J2986" t="s">
        <v>31827</v>
      </c>
      <c r="K2986" s="2">
        <v>43770.579200196757</v>
      </c>
      <c r="L2986" t="s">
        <v>8784</v>
      </c>
      <c r="M2986" t="s">
        <v>7808</v>
      </c>
      <c r="N2986">
        <v>0</v>
      </c>
      <c r="O2986" t="s">
        <v>28</v>
      </c>
      <c r="P2986" t="s">
        <v>46287</v>
      </c>
      <c r="Q2986">
        <v>47.9</v>
      </c>
      <c r="R2986" s="6" t="s">
        <v>50509</v>
      </c>
      <c r="S2986" t="s">
        <v>43</v>
      </c>
    </row>
    <row r="2987" spans="1:19">
      <c r="A2987" s="1">
        <v>5496</v>
      </c>
      <c r="B2987">
        <v>1082611</v>
      </c>
      <c r="C2987" t="s">
        <v>8745</v>
      </c>
      <c r="D2987" t="s">
        <v>8746</v>
      </c>
      <c r="E2987" t="s">
        <v>8747</v>
      </c>
      <c r="F2987" t="s">
        <v>27059</v>
      </c>
      <c r="G2987" t="s">
        <v>337</v>
      </c>
      <c r="H2987" t="s">
        <v>338</v>
      </c>
      <c r="I2987" t="s">
        <v>339</v>
      </c>
      <c r="J2987" t="s">
        <v>27060</v>
      </c>
      <c r="K2987" s="2">
        <v>43770.587147951388</v>
      </c>
      <c r="L2987" t="s">
        <v>27049</v>
      </c>
      <c r="M2987" t="s">
        <v>3026</v>
      </c>
      <c r="N2987">
        <v>60.81</v>
      </c>
      <c r="O2987" t="s">
        <v>28</v>
      </c>
      <c r="P2987" t="s">
        <v>45800</v>
      </c>
      <c r="Q2987">
        <v>63.5</v>
      </c>
      <c r="R2987" s="6" t="s">
        <v>50510</v>
      </c>
      <c r="S2987" t="s">
        <v>43</v>
      </c>
    </row>
    <row r="2988" spans="1:19">
      <c r="A2988" s="1">
        <v>2496</v>
      </c>
      <c r="B2988">
        <v>266173</v>
      </c>
      <c r="C2988" t="s">
        <v>8745</v>
      </c>
      <c r="D2988" t="s">
        <v>8746</v>
      </c>
      <c r="E2988" t="s">
        <v>8747</v>
      </c>
      <c r="F2988" t="s">
        <v>11881</v>
      </c>
      <c r="G2988" t="s">
        <v>337</v>
      </c>
      <c r="H2988" t="s">
        <v>338</v>
      </c>
      <c r="I2988" t="s">
        <v>339</v>
      </c>
      <c r="J2988" t="s">
        <v>11882</v>
      </c>
      <c r="K2988" s="2">
        <v>43770.592794293982</v>
      </c>
      <c r="L2988" t="s">
        <v>11883</v>
      </c>
      <c r="M2988" t="s">
        <v>7808</v>
      </c>
      <c r="N2988">
        <v>45</v>
      </c>
      <c r="O2988" t="s">
        <v>28</v>
      </c>
      <c r="P2988" t="s">
        <v>43845</v>
      </c>
      <c r="Q2988">
        <v>49.9</v>
      </c>
      <c r="R2988" s="6" t="s">
        <v>50511</v>
      </c>
      <c r="S2988" t="s">
        <v>43</v>
      </c>
    </row>
    <row r="2989" spans="1:19">
      <c r="A2989" s="1">
        <v>2487</v>
      </c>
      <c r="B2989">
        <v>26264</v>
      </c>
      <c r="C2989" t="s">
        <v>8745</v>
      </c>
      <c r="D2989" t="s">
        <v>8746</v>
      </c>
      <c r="E2989" t="s">
        <v>8747</v>
      </c>
      <c r="F2989" t="s">
        <v>11842</v>
      </c>
      <c r="G2989" t="s">
        <v>337</v>
      </c>
      <c r="H2989" t="s">
        <v>338</v>
      </c>
      <c r="I2989" t="s">
        <v>339</v>
      </c>
      <c r="J2989" t="s">
        <v>11843</v>
      </c>
      <c r="K2989" s="2">
        <v>43770.593641550928</v>
      </c>
      <c r="L2989" t="s">
        <v>11844</v>
      </c>
      <c r="M2989" t="s">
        <v>3026</v>
      </c>
      <c r="N2989">
        <v>60</v>
      </c>
      <c r="O2989" t="s">
        <v>28</v>
      </c>
      <c r="P2989" t="s">
        <v>43838</v>
      </c>
      <c r="Q2989">
        <v>59.8</v>
      </c>
      <c r="R2989" s="6" t="s">
        <v>50512</v>
      </c>
      <c r="S2989" t="s">
        <v>43</v>
      </c>
    </row>
    <row r="2990" spans="1:19">
      <c r="A2990" s="1">
        <v>3136</v>
      </c>
      <c r="B2990">
        <v>266286</v>
      </c>
      <c r="C2990" t="s">
        <v>8745</v>
      </c>
      <c r="D2990" t="s">
        <v>8746</v>
      </c>
      <c r="E2990" t="s">
        <v>8747</v>
      </c>
      <c r="F2990" t="s">
        <v>14544</v>
      </c>
      <c r="G2990" t="s">
        <v>337</v>
      </c>
      <c r="H2990" t="s">
        <v>338</v>
      </c>
      <c r="I2990" t="s">
        <v>339</v>
      </c>
      <c r="J2990" t="s">
        <v>14545</v>
      </c>
      <c r="K2990" s="2">
        <v>43770.590190659721</v>
      </c>
      <c r="L2990" t="s">
        <v>14546</v>
      </c>
      <c r="M2990" t="s">
        <v>3026</v>
      </c>
      <c r="N2990">
        <v>66.62</v>
      </c>
      <c r="O2990" t="s">
        <v>28</v>
      </c>
      <c r="P2990" t="s">
        <v>44274</v>
      </c>
      <c r="Q2990">
        <v>63.5</v>
      </c>
      <c r="R2990" s="6" t="s">
        <v>50513</v>
      </c>
      <c r="S2990" t="s">
        <v>43</v>
      </c>
    </row>
    <row r="2991" spans="1:19">
      <c r="A2991" s="1">
        <v>3272</v>
      </c>
      <c r="B2991">
        <v>1250540</v>
      </c>
      <c r="C2991" t="s">
        <v>15338</v>
      </c>
      <c r="D2991" t="s">
        <v>15339</v>
      </c>
      <c r="E2991" t="s">
        <v>15340</v>
      </c>
      <c r="F2991" t="s">
        <v>15341</v>
      </c>
      <c r="G2991" t="s">
        <v>15342</v>
      </c>
      <c r="H2991" t="s">
        <v>761</v>
      </c>
      <c r="I2991" t="s">
        <v>762</v>
      </c>
      <c r="J2991" t="s">
        <v>15343</v>
      </c>
      <c r="K2991" s="2">
        <v>43770.513732719897</v>
      </c>
      <c r="L2991" t="s">
        <v>15344</v>
      </c>
      <c r="N2991">
        <v>11</v>
      </c>
      <c r="O2991" t="s">
        <v>28</v>
      </c>
      <c r="P2991" t="s">
        <v>15345</v>
      </c>
      <c r="Q2991">
        <v>12</v>
      </c>
      <c r="R2991" s="6" t="s">
        <v>50514</v>
      </c>
      <c r="S2991" t="s">
        <v>43</v>
      </c>
    </row>
    <row r="2992" spans="1:19">
      <c r="A2992" s="1">
        <v>1030</v>
      </c>
      <c r="B2992">
        <v>198204</v>
      </c>
      <c r="C2992" t="s">
        <v>2904</v>
      </c>
      <c r="D2992" t="s">
        <v>2905</v>
      </c>
      <c r="E2992" t="s">
        <v>2906</v>
      </c>
      <c r="F2992" t="s">
        <v>5316</v>
      </c>
      <c r="G2992" t="s">
        <v>5251</v>
      </c>
      <c r="H2992" t="s">
        <v>3819</v>
      </c>
      <c r="I2992" t="s">
        <v>3820</v>
      </c>
      <c r="J2992" t="s">
        <v>5317</v>
      </c>
      <c r="K2992" s="2">
        <v>43770.590684374998</v>
      </c>
      <c r="L2992" t="s">
        <v>5318</v>
      </c>
      <c r="M2992" t="s">
        <v>5319</v>
      </c>
      <c r="N2992">
        <v>6.7</v>
      </c>
      <c r="O2992" t="s">
        <v>28</v>
      </c>
      <c r="P2992" t="s">
        <v>42845</v>
      </c>
      <c r="Q2992">
        <v>7.9</v>
      </c>
      <c r="R2992" s="6" t="s">
        <v>50515</v>
      </c>
      <c r="S2992" t="s">
        <v>43</v>
      </c>
    </row>
    <row r="2993" spans="1:19">
      <c r="A2993" s="1">
        <v>1022</v>
      </c>
      <c r="B2993">
        <v>1070476</v>
      </c>
      <c r="C2993" t="s">
        <v>2904</v>
      </c>
      <c r="D2993" t="s">
        <v>2905</v>
      </c>
      <c r="E2993" t="s">
        <v>2906</v>
      </c>
      <c r="F2993" t="s">
        <v>5289</v>
      </c>
      <c r="G2993" t="s">
        <v>5290</v>
      </c>
      <c r="H2993" t="s">
        <v>1768</v>
      </c>
      <c r="I2993" t="s">
        <v>1769</v>
      </c>
      <c r="J2993" t="s">
        <v>5291</v>
      </c>
      <c r="K2993" s="2">
        <v>43770.593629976851</v>
      </c>
      <c r="L2993" t="s">
        <v>5292</v>
      </c>
      <c r="M2993" t="s">
        <v>5293</v>
      </c>
      <c r="N2993">
        <v>8.6</v>
      </c>
      <c r="O2993" t="s">
        <v>28</v>
      </c>
      <c r="P2993" t="s">
        <v>42841</v>
      </c>
      <c r="Q2993">
        <v>9.9</v>
      </c>
      <c r="R2993" s="6" t="s">
        <v>50516</v>
      </c>
      <c r="S2993" t="s">
        <v>43</v>
      </c>
    </row>
    <row r="2994" spans="1:19">
      <c r="A2994" s="1">
        <v>1324</v>
      </c>
      <c r="B2994">
        <v>187617</v>
      </c>
      <c r="C2994" t="s">
        <v>2904</v>
      </c>
      <c r="D2994" t="s">
        <v>2905</v>
      </c>
      <c r="E2994" t="s">
        <v>2906</v>
      </c>
      <c r="F2994" t="s">
        <v>6654</v>
      </c>
      <c r="G2994" t="s">
        <v>2908</v>
      </c>
      <c r="H2994" t="s">
        <v>2909</v>
      </c>
      <c r="I2994" t="s">
        <v>2910</v>
      </c>
      <c r="J2994" t="s">
        <v>6655</v>
      </c>
      <c r="K2994" s="2">
        <v>43770.478585879631</v>
      </c>
      <c r="L2994" t="s">
        <v>6656</v>
      </c>
      <c r="M2994" t="s">
        <v>6657</v>
      </c>
      <c r="N2994">
        <v>11.4</v>
      </c>
      <c r="O2994" t="s">
        <v>28</v>
      </c>
      <c r="P2994" t="s">
        <v>43002</v>
      </c>
      <c r="Q2994">
        <v>14.9</v>
      </c>
      <c r="R2994" s="6" t="s">
        <v>50517</v>
      </c>
      <c r="S2994" t="s">
        <v>43</v>
      </c>
    </row>
    <row r="2995" spans="1:19">
      <c r="A2995" s="1">
        <v>1016</v>
      </c>
      <c r="B2995">
        <v>198203</v>
      </c>
      <c r="C2995" t="s">
        <v>2904</v>
      </c>
      <c r="D2995" t="s">
        <v>2905</v>
      </c>
      <c r="E2995" t="s">
        <v>2906</v>
      </c>
      <c r="F2995" t="s">
        <v>5261</v>
      </c>
      <c r="G2995" t="s">
        <v>5262</v>
      </c>
      <c r="H2995" t="s">
        <v>2909</v>
      </c>
      <c r="I2995" t="s">
        <v>2910</v>
      </c>
      <c r="J2995" t="s">
        <v>5263</v>
      </c>
      <c r="K2995" s="2">
        <v>43770.59068040509</v>
      </c>
      <c r="L2995" t="s">
        <v>5264</v>
      </c>
      <c r="M2995" t="s">
        <v>5265</v>
      </c>
      <c r="N2995">
        <v>11</v>
      </c>
      <c r="O2995" t="s">
        <v>28</v>
      </c>
      <c r="P2995" t="s">
        <v>42836</v>
      </c>
      <c r="Q2995">
        <v>11.9</v>
      </c>
      <c r="R2995" s="6" t="s">
        <v>50518</v>
      </c>
      <c r="S2995" t="s">
        <v>43</v>
      </c>
    </row>
    <row r="2996" spans="1:19">
      <c r="A2996" s="1">
        <v>1012</v>
      </c>
      <c r="B2996">
        <v>1070432</v>
      </c>
      <c r="C2996" t="s">
        <v>2904</v>
      </c>
      <c r="D2996" t="s">
        <v>2905</v>
      </c>
      <c r="E2996" t="s">
        <v>2906</v>
      </c>
      <c r="F2996" t="s">
        <v>5250</v>
      </c>
      <c r="G2996" t="s">
        <v>5251</v>
      </c>
      <c r="H2996" t="s">
        <v>3819</v>
      </c>
      <c r="I2996" t="s">
        <v>3820</v>
      </c>
      <c r="J2996" t="s">
        <v>5252</v>
      </c>
      <c r="K2996" s="2">
        <v>43770.593586030103</v>
      </c>
      <c r="L2996" t="s">
        <v>5253</v>
      </c>
      <c r="M2996" t="s">
        <v>5254</v>
      </c>
      <c r="N2996">
        <v>8.6</v>
      </c>
      <c r="O2996" t="s">
        <v>28</v>
      </c>
      <c r="P2996" t="s">
        <v>42834</v>
      </c>
      <c r="Q2996">
        <v>9.9</v>
      </c>
      <c r="R2996" s="6" t="s">
        <v>50519</v>
      </c>
      <c r="S2996" t="s">
        <v>43</v>
      </c>
    </row>
    <row r="2997" spans="1:19">
      <c r="A2997" s="1">
        <v>2766</v>
      </c>
      <c r="B2997">
        <v>166388</v>
      </c>
      <c r="C2997" t="s">
        <v>6459</v>
      </c>
      <c r="D2997" t="s">
        <v>585</v>
      </c>
      <c r="E2997" t="s">
        <v>586</v>
      </c>
      <c r="F2997" t="s">
        <v>12968</v>
      </c>
      <c r="G2997" t="s">
        <v>186</v>
      </c>
      <c r="H2997" t="s">
        <v>186</v>
      </c>
      <c r="I2997" t="s">
        <v>187</v>
      </c>
      <c r="J2997" t="s">
        <v>12969</v>
      </c>
      <c r="K2997" s="2">
        <v>43770.573692557868</v>
      </c>
      <c r="L2997" t="s">
        <v>12970</v>
      </c>
      <c r="M2997" t="s">
        <v>12971</v>
      </c>
      <c r="N2997">
        <v>0</v>
      </c>
      <c r="O2997" t="s">
        <v>28</v>
      </c>
      <c r="P2997" t="s">
        <v>44017</v>
      </c>
      <c r="Q2997">
        <v>599</v>
      </c>
      <c r="R2997" s="6" t="s">
        <v>50520</v>
      </c>
      <c r="S2997" t="s">
        <v>43</v>
      </c>
    </row>
    <row r="2998" spans="1:19">
      <c r="A2998" s="1">
        <v>7239</v>
      </c>
      <c r="B2998">
        <v>205953</v>
      </c>
      <c r="C2998" t="s">
        <v>35379</v>
      </c>
      <c r="D2998" t="s">
        <v>35380</v>
      </c>
      <c r="E2998" t="s">
        <v>35381</v>
      </c>
      <c r="F2998" t="s">
        <v>35382</v>
      </c>
      <c r="G2998" t="s">
        <v>33561</v>
      </c>
      <c r="H2998" t="s">
        <v>573</v>
      </c>
      <c r="I2998" t="s">
        <v>574</v>
      </c>
      <c r="J2998" t="s">
        <v>35383</v>
      </c>
      <c r="K2998" s="2">
        <v>43770.559130208327</v>
      </c>
      <c r="L2998" t="s">
        <v>35384</v>
      </c>
      <c r="M2998" t="s">
        <v>35385</v>
      </c>
      <c r="N2998">
        <v>15</v>
      </c>
      <c r="O2998" t="s">
        <v>28</v>
      </c>
      <c r="P2998" t="s">
        <v>35386</v>
      </c>
      <c r="Q2998">
        <v>16.899999999999999</v>
      </c>
      <c r="R2998" s="6" t="s">
        <v>50521</v>
      </c>
      <c r="S2998" t="s">
        <v>43</v>
      </c>
    </row>
    <row r="2999" spans="1:19">
      <c r="A2999" s="1">
        <v>2334</v>
      </c>
      <c r="B2999">
        <v>15179</v>
      </c>
      <c r="C2999" t="s">
        <v>4758</v>
      </c>
      <c r="D2999" t="s">
        <v>4759</v>
      </c>
      <c r="E2999" t="s">
        <v>4760</v>
      </c>
      <c r="F2999" t="s">
        <v>11180</v>
      </c>
      <c r="G2999" t="s">
        <v>5290</v>
      </c>
      <c r="H2999" t="s">
        <v>1768</v>
      </c>
      <c r="I2999" t="s">
        <v>1769</v>
      </c>
      <c r="J2999" t="s">
        <v>11181</v>
      </c>
      <c r="K2999" s="2">
        <v>43770.519185532408</v>
      </c>
      <c r="L2999" t="s">
        <v>11182</v>
      </c>
      <c r="M2999" t="s">
        <v>11183</v>
      </c>
      <c r="N2999">
        <v>15.29</v>
      </c>
      <c r="O2999" t="s">
        <v>28</v>
      </c>
      <c r="P2999" t="s">
        <v>43736</v>
      </c>
      <c r="Q2999">
        <v>6.5</v>
      </c>
      <c r="R2999" s="6" t="s">
        <v>50522</v>
      </c>
      <c r="S2999" t="s">
        <v>43</v>
      </c>
    </row>
    <row r="3000" spans="1:19">
      <c r="A3000" s="1">
        <v>2702</v>
      </c>
      <c r="B3000">
        <v>178763</v>
      </c>
      <c r="C3000" t="s">
        <v>3152</v>
      </c>
      <c r="D3000" t="s">
        <v>3153</v>
      </c>
      <c r="E3000" t="s">
        <v>3154</v>
      </c>
      <c r="F3000" t="s">
        <v>12676</v>
      </c>
      <c r="G3000" t="s">
        <v>956</v>
      </c>
      <c r="H3000" t="s">
        <v>957</v>
      </c>
      <c r="I3000" t="s">
        <v>958</v>
      </c>
      <c r="J3000" t="s">
        <v>12677</v>
      </c>
      <c r="K3000" s="2">
        <v>43770.580404050917</v>
      </c>
      <c r="L3000" t="s">
        <v>12678</v>
      </c>
      <c r="M3000" t="s">
        <v>12679</v>
      </c>
      <c r="N3000">
        <v>162</v>
      </c>
      <c r="O3000" t="s">
        <v>28</v>
      </c>
      <c r="P3000" t="s">
        <v>43964</v>
      </c>
      <c r="Q3000">
        <v>102</v>
      </c>
      <c r="R3000" s="6" t="s">
        <v>50523</v>
      </c>
      <c r="S3000" t="s">
        <v>43</v>
      </c>
    </row>
    <row r="3001" spans="1:19">
      <c r="A3001" s="1">
        <v>3891</v>
      </c>
      <c r="B3001">
        <v>1126857</v>
      </c>
      <c r="C3001" t="s">
        <v>18944</v>
      </c>
      <c r="D3001" t="s">
        <v>18945</v>
      </c>
      <c r="E3001" t="s">
        <v>18946</v>
      </c>
      <c r="F3001" t="s">
        <v>18947</v>
      </c>
      <c r="G3001" t="s">
        <v>18948</v>
      </c>
      <c r="H3001" t="s">
        <v>18949</v>
      </c>
      <c r="I3001" t="s">
        <v>18950</v>
      </c>
      <c r="J3001" t="s">
        <v>18951</v>
      </c>
      <c r="K3001" s="2">
        <v>43770.510246030091</v>
      </c>
      <c r="L3001" t="s">
        <v>18952</v>
      </c>
      <c r="M3001" t="s">
        <v>18953</v>
      </c>
      <c r="N3001">
        <v>12</v>
      </c>
      <c r="O3001" t="s">
        <v>28</v>
      </c>
      <c r="P3001" t="s">
        <v>44487</v>
      </c>
      <c r="Q3001">
        <v>12.9</v>
      </c>
      <c r="R3001" s="6" t="s">
        <v>50524</v>
      </c>
      <c r="S3001" t="s">
        <v>43</v>
      </c>
    </row>
    <row r="3002" spans="1:19">
      <c r="A3002" s="1">
        <v>5523</v>
      </c>
      <c r="B3002">
        <v>1081992</v>
      </c>
      <c r="C3002" t="s">
        <v>15309</v>
      </c>
      <c r="D3002" t="s">
        <v>15310</v>
      </c>
      <c r="E3002" t="s">
        <v>15311</v>
      </c>
      <c r="F3002" t="s">
        <v>27172</v>
      </c>
      <c r="G3002" t="s">
        <v>3866</v>
      </c>
      <c r="H3002" t="s">
        <v>316</v>
      </c>
      <c r="I3002" t="s">
        <v>316</v>
      </c>
      <c r="J3002" t="s">
        <v>27173</v>
      </c>
      <c r="K3002" s="2">
        <v>43770.575810613424</v>
      </c>
      <c r="L3002" t="s">
        <v>27174</v>
      </c>
      <c r="M3002" t="s">
        <v>27175</v>
      </c>
      <c r="N3002">
        <v>50.77</v>
      </c>
      <c r="O3002" t="s">
        <v>28</v>
      </c>
      <c r="P3002" t="s">
        <v>27176</v>
      </c>
      <c r="Q3002">
        <v>52.9</v>
      </c>
      <c r="R3002" s="6" t="s">
        <v>50525</v>
      </c>
      <c r="S3002" t="s">
        <v>43</v>
      </c>
    </row>
    <row r="3003" spans="1:19">
      <c r="A3003" s="1">
        <v>7783</v>
      </c>
      <c r="B3003">
        <v>118401</v>
      </c>
      <c r="C3003" t="s">
        <v>4039</v>
      </c>
      <c r="D3003" t="s">
        <v>4040</v>
      </c>
      <c r="E3003" t="s">
        <v>4041</v>
      </c>
      <c r="F3003" t="s">
        <v>38022</v>
      </c>
      <c r="G3003" t="s">
        <v>5873</v>
      </c>
      <c r="H3003" t="s">
        <v>5874</v>
      </c>
      <c r="I3003" t="s">
        <v>5875</v>
      </c>
      <c r="J3003" t="s">
        <v>38023</v>
      </c>
      <c r="K3003" s="2">
        <v>43773.655910150461</v>
      </c>
      <c r="L3003" t="s">
        <v>38024</v>
      </c>
      <c r="M3003" t="s">
        <v>36162</v>
      </c>
      <c r="N3003">
        <v>0</v>
      </c>
      <c r="O3003" t="s">
        <v>28</v>
      </c>
      <c r="P3003" t="s">
        <v>38025</v>
      </c>
      <c r="Q3003">
        <v>299</v>
      </c>
      <c r="R3003" s="6" t="s">
        <v>50526</v>
      </c>
      <c r="S3003" t="s">
        <v>43</v>
      </c>
    </row>
    <row r="3004" spans="1:19">
      <c r="A3004" s="1">
        <v>2128</v>
      </c>
      <c r="B3004">
        <v>84487</v>
      </c>
      <c r="C3004" t="s">
        <v>2433</v>
      </c>
      <c r="D3004" t="s">
        <v>2434</v>
      </c>
      <c r="E3004" t="s">
        <v>2435</v>
      </c>
      <c r="F3004" t="s">
        <v>10281</v>
      </c>
      <c r="G3004" t="s">
        <v>2469</v>
      </c>
      <c r="H3004" t="s">
        <v>2469</v>
      </c>
      <c r="I3004" t="s">
        <v>2470</v>
      </c>
      <c r="J3004" t="s">
        <v>10282</v>
      </c>
      <c r="K3004" s="2">
        <v>43770.573038807866</v>
      </c>
      <c r="L3004" t="s">
        <v>10283</v>
      </c>
      <c r="M3004" t="s">
        <v>10284</v>
      </c>
      <c r="N3004">
        <v>123</v>
      </c>
      <c r="O3004" t="s">
        <v>28</v>
      </c>
      <c r="P3004" t="s">
        <v>43575</v>
      </c>
      <c r="Q3004">
        <v>109.9</v>
      </c>
      <c r="R3004" s="6" t="s">
        <v>50527</v>
      </c>
      <c r="S3004" t="s">
        <v>43</v>
      </c>
    </row>
    <row r="3005" spans="1:19">
      <c r="A3005" s="1">
        <v>1695</v>
      </c>
      <c r="B3005">
        <v>160431</v>
      </c>
      <c r="C3005" t="s">
        <v>1044</v>
      </c>
      <c r="D3005" t="s">
        <v>1045</v>
      </c>
      <c r="E3005" t="s">
        <v>1046</v>
      </c>
      <c r="F3005" t="s">
        <v>8379</v>
      </c>
      <c r="G3005" t="s">
        <v>1048</v>
      </c>
      <c r="H3005" t="s">
        <v>70</v>
      </c>
      <c r="I3005" t="s">
        <v>71</v>
      </c>
      <c r="J3005" t="s">
        <v>8380</v>
      </c>
      <c r="K3005" s="2">
        <v>43770.589763159733</v>
      </c>
      <c r="L3005" t="s">
        <v>1050</v>
      </c>
      <c r="M3005" t="s">
        <v>8381</v>
      </c>
      <c r="N3005">
        <v>45</v>
      </c>
      <c r="O3005" t="s">
        <v>28</v>
      </c>
      <c r="P3005" t="s">
        <v>43260</v>
      </c>
      <c r="Q3005">
        <v>49</v>
      </c>
      <c r="R3005" s="6" t="s">
        <v>50528</v>
      </c>
      <c r="S3005" t="s">
        <v>43</v>
      </c>
    </row>
    <row r="3006" spans="1:19">
      <c r="A3006" s="1">
        <v>7554</v>
      </c>
      <c r="B3006">
        <v>167979</v>
      </c>
      <c r="C3006" t="s">
        <v>584</v>
      </c>
      <c r="D3006" t="s">
        <v>585</v>
      </c>
      <c r="E3006" t="s">
        <v>586</v>
      </c>
      <c r="F3006" t="s">
        <v>36933</v>
      </c>
      <c r="G3006" t="s">
        <v>33413</v>
      </c>
      <c r="H3006" t="s">
        <v>33414</v>
      </c>
      <c r="I3006" t="s">
        <v>33415</v>
      </c>
      <c r="J3006" t="s">
        <v>36934</v>
      </c>
      <c r="K3006" s="2">
        <v>43770.572689432869</v>
      </c>
      <c r="L3006" t="s">
        <v>36935</v>
      </c>
      <c r="M3006" t="s">
        <v>36936</v>
      </c>
      <c r="N3006">
        <v>0</v>
      </c>
      <c r="O3006" t="s">
        <v>28</v>
      </c>
      <c r="P3006" t="s">
        <v>36937</v>
      </c>
      <c r="Q3006">
        <v>689</v>
      </c>
      <c r="R3006" s="6" t="s">
        <v>50529</v>
      </c>
      <c r="S3006" t="s">
        <v>43</v>
      </c>
    </row>
    <row r="3007" spans="1:19">
      <c r="A3007" s="1">
        <v>447</v>
      </c>
      <c r="B3007">
        <v>1232808</v>
      </c>
      <c r="C3007" t="s">
        <v>2433</v>
      </c>
      <c r="D3007" t="s">
        <v>2434</v>
      </c>
      <c r="E3007" t="s">
        <v>2435</v>
      </c>
      <c r="F3007" t="s">
        <v>2436</v>
      </c>
      <c r="G3007" t="s">
        <v>2437</v>
      </c>
      <c r="H3007" t="s">
        <v>2080</v>
      </c>
      <c r="I3007" t="s">
        <v>2081</v>
      </c>
      <c r="J3007" t="s">
        <v>2438</v>
      </c>
      <c r="K3007" s="2">
        <v>43770.486564733787</v>
      </c>
      <c r="L3007" t="s">
        <v>2439</v>
      </c>
      <c r="M3007" t="s">
        <v>2440</v>
      </c>
      <c r="N3007">
        <v>219</v>
      </c>
      <c r="O3007" t="s">
        <v>28</v>
      </c>
      <c r="P3007" t="s">
        <v>42497</v>
      </c>
      <c r="Q3007">
        <v>269</v>
      </c>
      <c r="R3007" s="6" t="s">
        <v>50530</v>
      </c>
      <c r="S3007" t="s">
        <v>43</v>
      </c>
    </row>
    <row r="3008" spans="1:19">
      <c r="A3008" s="1">
        <v>7299</v>
      </c>
      <c r="B3008">
        <v>200856</v>
      </c>
      <c r="C3008" t="s">
        <v>16091</v>
      </c>
      <c r="D3008" t="s">
        <v>16092</v>
      </c>
      <c r="E3008" t="s">
        <v>16093</v>
      </c>
      <c r="F3008" t="s">
        <v>35678</v>
      </c>
      <c r="G3008" t="s">
        <v>7412</v>
      </c>
      <c r="H3008" t="s">
        <v>7413</v>
      </c>
      <c r="I3008" t="s">
        <v>7414</v>
      </c>
      <c r="J3008" t="s">
        <v>35679</v>
      </c>
      <c r="K3008" s="2">
        <v>43770.556081168979</v>
      </c>
      <c r="L3008" t="s">
        <v>35680</v>
      </c>
      <c r="M3008" t="s">
        <v>35681</v>
      </c>
      <c r="N3008">
        <v>85.2</v>
      </c>
      <c r="O3008" t="s">
        <v>28</v>
      </c>
      <c r="P3008" t="s">
        <v>46710</v>
      </c>
      <c r="Q3008">
        <v>89</v>
      </c>
      <c r="R3008" s="6" t="s">
        <v>50531</v>
      </c>
      <c r="S3008" t="s">
        <v>43</v>
      </c>
    </row>
    <row r="3009" spans="1:19">
      <c r="A3009" s="1">
        <v>7334</v>
      </c>
      <c r="B3009">
        <v>195827</v>
      </c>
      <c r="C3009" t="s">
        <v>35847</v>
      </c>
      <c r="D3009" t="s">
        <v>35848</v>
      </c>
      <c r="E3009" t="s">
        <v>35849</v>
      </c>
      <c r="F3009" t="s">
        <v>35850</v>
      </c>
      <c r="G3009" t="s">
        <v>18626</v>
      </c>
      <c r="H3009" t="s">
        <v>18627</v>
      </c>
      <c r="I3009" t="s">
        <v>18628</v>
      </c>
      <c r="J3009" t="s">
        <v>35851</v>
      </c>
      <c r="K3009" s="2">
        <v>43770.563577893518</v>
      </c>
      <c r="L3009" t="s">
        <v>35852</v>
      </c>
      <c r="M3009" t="s">
        <v>35853</v>
      </c>
      <c r="N3009">
        <v>66.099999999999994</v>
      </c>
      <c r="O3009" t="s">
        <v>28</v>
      </c>
      <c r="P3009" t="s">
        <v>42022</v>
      </c>
      <c r="Q3009">
        <v>69</v>
      </c>
      <c r="R3009" s="6" t="s">
        <v>35853</v>
      </c>
      <c r="S3009" t="s">
        <v>43</v>
      </c>
    </row>
    <row r="3010" spans="1:19">
      <c r="A3010" s="1">
        <v>8068</v>
      </c>
      <c r="B3010">
        <v>93080</v>
      </c>
      <c r="C3010" t="s">
        <v>39421</v>
      </c>
      <c r="D3010" t="s">
        <v>39422</v>
      </c>
      <c r="E3010" t="s">
        <v>39423</v>
      </c>
      <c r="F3010" t="s">
        <v>39424</v>
      </c>
      <c r="G3010" t="s">
        <v>632</v>
      </c>
      <c r="H3010" t="s">
        <v>316</v>
      </c>
      <c r="I3010" t="s">
        <v>316</v>
      </c>
      <c r="J3010" t="s">
        <v>39425</v>
      </c>
      <c r="K3010" s="2">
        <v>43773.652863425923</v>
      </c>
      <c r="L3010" t="s">
        <v>39426</v>
      </c>
      <c r="M3010" t="s">
        <v>39427</v>
      </c>
      <c r="N3010">
        <v>0</v>
      </c>
      <c r="O3010" t="s">
        <v>28</v>
      </c>
      <c r="P3010" t="s">
        <v>39428</v>
      </c>
      <c r="Q3010">
        <v>74</v>
      </c>
      <c r="R3010" s="6" t="s">
        <v>50532</v>
      </c>
      <c r="S3010" t="s">
        <v>43</v>
      </c>
    </row>
    <row r="3011" spans="1:19">
      <c r="A3011" s="1">
        <v>8070</v>
      </c>
      <c r="B3011">
        <v>93077</v>
      </c>
      <c r="C3011" t="s">
        <v>39421</v>
      </c>
      <c r="D3011" t="s">
        <v>39422</v>
      </c>
      <c r="E3011" t="s">
        <v>39423</v>
      </c>
      <c r="F3011" t="s">
        <v>39432</v>
      </c>
      <c r="G3011" t="s">
        <v>632</v>
      </c>
      <c r="H3011" t="s">
        <v>316</v>
      </c>
      <c r="I3011" t="s">
        <v>316</v>
      </c>
      <c r="J3011" t="s">
        <v>39433</v>
      </c>
      <c r="K3011" s="2">
        <v>43773.652910069453</v>
      </c>
      <c r="L3011" t="s">
        <v>39426</v>
      </c>
      <c r="M3011" t="s">
        <v>39427</v>
      </c>
      <c r="N3011">
        <v>0</v>
      </c>
      <c r="O3011" t="s">
        <v>28</v>
      </c>
      <c r="P3011" t="s">
        <v>39434</v>
      </c>
      <c r="Q3011">
        <v>75.8</v>
      </c>
      <c r="R3011" s="6" t="s">
        <v>50533</v>
      </c>
      <c r="S3011" t="s">
        <v>43</v>
      </c>
    </row>
    <row r="3012" spans="1:19">
      <c r="A3012" s="1">
        <v>8071</v>
      </c>
      <c r="B3012">
        <v>93076</v>
      </c>
      <c r="C3012" t="s">
        <v>39421</v>
      </c>
      <c r="D3012" t="s">
        <v>39422</v>
      </c>
      <c r="E3012" t="s">
        <v>39423</v>
      </c>
      <c r="F3012" t="s">
        <v>39435</v>
      </c>
      <c r="G3012" t="s">
        <v>632</v>
      </c>
      <c r="H3012" t="s">
        <v>316</v>
      </c>
      <c r="I3012" t="s">
        <v>316</v>
      </c>
      <c r="J3012" t="s">
        <v>39436</v>
      </c>
      <c r="K3012" s="2">
        <v>43773.652912465281</v>
      </c>
      <c r="L3012" t="s">
        <v>39426</v>
      </c>
      <c r="M3012" t="s">
        <v>39427</v>
      </c>
      <c r="N3012">
        <v>0</v>
      </c>
      <c r="O3012" t="s">
        <v>28</v>
      </c>
      <c r="P3012" t="s">
        <v>39437</v>
      </c>
      <c r="Q3012">
        <v>75.8</v>
      </c>
      <c r="R3012" s="6" t="s">
        <v>50534</v>
      </c>
      <c r="S3012" t="s">
        <v>43</v>
      </c>
    </row>
    <row r="3013" spans="1:19">
      <c r="A3013" s="1">
        <v>910</v>
      </c>
      <c r="B3013">
        <v>196490</v>
      </c>
      <c r="C3013" t="s">
        <v>3969</v>
      </c>
      <c r="D3013" t="s">
        <v>3970</v>
      </c>
      <c r="E3013" t="s">
        <v>3971</v>
      </c>
      <c r="F3013" t="s">
        <v>4824</v>
      </c>
      <c r="G3013" t="s">
        <v>3805</v>
      </c>
      <c r="H3013" t="s">
        <v>1782</v>
      </c>
      <c r="I3013" t="s">
        <v>1783</v>
      </c>
      <c r="J3013" t="s">
        <v>4825</v>
      </c>
      <c r="K3013" s="2">
        <v>43770.57366091435</v>
      </c>
      <c r="L3013" t="s">
        <v>4826</v>
      </c>
      <c r="M3013" t="s">
        <v>4827</v>
      </c>
      <c r="N3013">
        <v>65.099999999999994</v>
      </c>
      <c r="O3013" t="s">
        <v>28</v>
      </c>
      <c r="P3013" t="s">
        <v>42776</v>
      </c>
      <c r="Q3013">
        <v>39</v>
      </c>
      <c r="R3013" s="6" t="s">
        <v>50535</v>
      </c>
      <c r="S3013" t="s">
        <v>43</v>
      </c>
    </row>
    <row r="3014" spans="1:19">
      <c r="A3014" s="1">
        <v>8209</v>
      </c>
      <c r="B3014">
        <v>63175</v>
      </c>
      <c r="C3014" t="s">
        <v>17487</v>
      </c>
      <c r="D3014" t="s">
        <v>17488</v>
      </c>
      <c r="E3014" t="s">
        <v>17489</v>
      </c>
      <c r="F3014" t="s">
        <v>40083</v>
      </c>
      <c r="G3014" t="s">
        <v>3461</v>
      </c>
      <c r="H3014" t="s">
        <v>3461</v>
      </c>
      <c r="I3014" t="s">
        <v>3462</v>
      </c>
      <c r="J3014" t="s">
        <v>40084</v>
      </c>
      <c r="K3014" s="2">
        <v>43770.594973692132</v>
      </c>
      <c r="L3014" t="s">
        <v>40085</v>
      </c>
      <c r="M3014" t="s">
        <v>40086</v>
      </c>
      <c r="N3014">
        <v>133</v>
      </c>
      <c r="O3014" t="s">
        <v>28</v>
      </c>
      <c r="P3014" t="s">
        <v>47275</v>
      </c>
      <c r="Q3014">
        <v>139</v>
      </c>
      <c r="R3014" s="6" t="s">
        <v>50536</v>
      </c>
      <c r="S3014" t="s">
        <v>43</v>
      </c>
    </row>
    <row r="3015" spans="1:19">
      <c r="A3015" s="1">
        <v>6960</v>
      </c>
      <c r="B3015">
        <v>240733</v>
      </c>
      <c r="C3015" t="s">
        <v>288</v>
      </c>
      <c r="D3015" t="s">
        <v>289</v>
      </c>
      <c r="E3015" t="s">
        <v>290</v>
      </c>
      <c r="F3015" t="s">
        <v>33954</v>
      </c>
      <c r="G3015" t="s">
        <v>292</v>
      </c>
      <c r="H3015" t="s">
        <v>292</v>
      </c>
      <c r="I3015" t="s">
        <v>293</v>
      </c>
      <c r="J3015" t="s">
        <v>33955</v>
      </c>
      <c r="K3015" s="2">
        <v>43770.562801736109</v>
      </c>
      <c r="L3015" t="s">
        <v>33956</v>
      </c>
      <c r="M3015" t="s">
        <v>33957</v>
      </c>
      <c r="N3015">
        <v>171</v>
      </c>
      <c r="O3015" t="s">
        <v>28</v>
      </c>
      <c r="P3015" t="s">
        <v>41835</v>
      </c>
      <c r="Q3015">
        <v>179</v>
      </c>
      <c r="R3015" s="6" t="s">
        <v>50537</v>
      </c>
      <c r="S3015" t="s">
        <v>43</v>
      </c>
    </row>
    <row r="3016" spans="1:19">
      <c r="A3016" s="1">
        <v>3062</v>
      </c>
      <c r="B3016">
        <v>13999</v>
      </c>
      <c r="C3016" t="s">
        <v>18</v>
      </c>
      <c r="D3016" t="s">
        <v>19</v>
      </c>
      <c r="E3016" t="s">
        <v>20</v>
      </c>
      <c r="F3016" t="s">
        <v>14223</v>
      </c>
      <c r="G3016" t="s">
        <v>186</v>
      </c>
      <c r="H3016" t="s">
        <v>186</v>
      </c>
      <c r="I3016" t="s">
        <v>187</v>
      </c>
      <c r="J3016" t="s">
        <v>14224</v>
      </c>
      <c r="K3016" s="2">
        <v>43770.584644525457</v>
      </c>
      <c r="L3016" t="s">
        <v>14225</v>
      </c>
      <c r="M3016" t="s">
        <v>14226</v>
      </c>
      <c r="N3016">
        <v>554.82000000000005</v>
      </c>
      <c r="O3016" t="s">
        <v>28</v>
      </c>
      <c r="P3016" t="s">
        <v>44221</v>
      </c>
      <c r="Q3016">
        <v>620</v>
      </c>
      <c r="R3016" s="6" t="s">
        <v>50538</v>
      </c>
      <c r="S3016" t="s">
        <v>43</v>
      </c>
    </row>
    <row r="3017" spans="1:19">
      <c r="A3017" s="1">
        <v>8065</v>
      </c>
      <c r="B3017">
        <v>93198</v>
      </c>
      <c r="C3017" t="s">
        <v>39405</v>
      </c>
      <c r="D3017" t="s">
        <v>39405</v>
      </c>
      <c r="E3017" t="s">
        <v>39406</v>
      </c>
      <c r="F3017" t="s">
        <v>39407</v>
      </c>
      <c r="G3017" t="s">
        <v>20384</v>
      </c>
      <c r="H3017" t="s">
        <v>20385</v>
      </c>
      <c r="I3017" t="s">
        <v>20386</v>
      </c>
      <c r="J3017" t="s">
        <v>39408</v>
      </c>
      <c r="K3017" s="2">
        <v>43773.653792245372</v>
      </c>
      <c r="L3017" t="s">
        <v>39409</v>
      </c>
      <c r="M3017" t="s">
        <v>30040</v>
      </c>
      <c r="N3017">
        <v>12.45</v>
      </c>
      <c r="O3017" t="s">
        <v>28</v>
      </c>
      <c r="P3017" t="s">
        <v>47189</v>
      </c>
      <c r="Q3017">
        <v>14.8</v>
      </c>
      <c r="R3017" s="6" t="s">
        <v>50539</v>
      </c>
      <c r="S3017" t="s">
        <v>43</v>
      </c>
    </row>
    <row r="3018" spans="1:19">
      <c r="A3018" s="1">
        <v>5917</v>
      </c>
      <c r="B3018">
        <v>1053417</v>
      </c>
      <c r="C3018" t="s">
        <v>4779</v>
      </c>
      <c r="D3018" t="s">
        <v>4779</v>
      </c>
      <c r="E3018" t="s">
        <v>4780</v>
      </c>
      <c r="F3018" t="s">
        <v>28930</v>
      </c>
      <c r="G3018" t="s">
        <v>4782</v>
      </c>
      <c r="H3018" t="s">
        <v>4783</v>
      </c>
      <c r="I3018" t="s">
        <v>4784</v>
      </c>
      <c r="J3018" t="s">
        <v>28931</v>
      </c>
      <c r="K3018" s="2">
        <v>43770.591268518518</v>
      </c>
      <c r="L3018" t="s">
        <v>28932</v>
      </c>
      <c r="M3018" t="s">
        <v>2089</v>
      </c>
      <c r="N3018">
        <v>167</v>
      </c>
      <c r="O3018" t="s">
        <v>28</v>
      </c>
      <c r="P3018" t="s">
        <v>45997</v>
      </c>
      <c r="Q3018">
        <v>189</v>
      </c>
      <c r="R3018" s="6" t="s">
        <v>50540</v>
      </c>
      <c r="S3018" t="s">
        <v>43</v>
      </c>
    </row>
    <row r="3019" spans="1:19">
      <c r="A3019" s="1">
        <v>3657</v>
      </c>
      <c r="B3019">
        <v>1142612</v>
      </c>
      <c r="C3019" t="s">
        <v>4231</v>
      </c>
      <c r="D3019" t="s">
        <v>4232</v>
      </c>
      <c r="E3019" t="s">
        <v>4233</v>
      </c>
      <c r="F3019" t="s">
        <v>17658</v>
      </c>
      <c r="G3019" t="s">
        <v>2469</v>
      </c>
      <c r="H3019" t="s">
        <v>2469</v>
      </c>
      <c r="I3019" t="s">
        <v>2470</v>
      </c>
      <c r="J3019" t="s">
        <v>17659</v>
      </c>
      <c r="K3019" s="2">
        <v>43770.582068553238</v>
      </c>
      <c r="L3019" t="s">
        <v>17660</v>
      </c>
      <c r="M3019" t="s">
        <v>17661</v>
      </c>
      <c r="N3019">
        <v>37</v>
      </c>
      <c r="O3019" t="s">
        <v>28</v>
      </c>
      <c r="P3019" t="s">
        <v>17662</v>
      </c>
      <c r="Q3019">
        <v>37.9</v>
      </c>
      <c r="R3019" s="6" t="s">
        <v>50541</v>
      </c>
      <c r="S3019" t="s">
        <v>43</v>
      </c>
    </row>
    <row r="3020" spans="1:19">
      <c r="A3020" s="1">
        <v>3658</v>
      </c>
      <c r="B3020">
        <v>1142588</v>
      </c>
      <c r="C3020" t="s">
        <v>4231</v>
      </c>
      <c r="D3020" t="s">
        <v>4232</v>
      </c>
      <c r="E3020" t="s">
        <v>4233</v>
      </c>
      <c r="F3020" t="s">
        <v>17663</v>
      </c>
      <c r="G3020" t="s">
        <v>2469</v>
      </c>
      <c r="H3020" t="s">
        <v>2469</v>
      </c>
      <c r="I3020" t="s">
        <v>2470</v>
      </c>
      <c r="J3020" t="s">
        <v>17664</v>
      </c>
      <c r="K3020" s="2">
        <v>43770.582121562496</v>
      </c>
      <c r="L3020" t="s">
        <v>17665</v>
      </c>
      <c r="M3020" t="s">
        <v>17661</v>
      </c>
      <c r="N3020">
        <v>123</v>
      </c>
      <c r="O3020" t="s">
        <v>28</v>
      </c>
      <c r="P3020" t="s">
        <v>17666</v>
      </c>
      <c r="Q3020">
        <v>119</v>
      </c>
      <c r="R3020" s="6" t="s">
        <v>50542</v>
      </c>
      <c r="S3020" t="s">
        <v>43</v>
      </c>
    </row>
    <row r="3021" spans="1:19">
      <c r="A3021" s="1">
        <v>8077</v>
      </c>
      <c r="B3021">
        <v>92896</v>
      </c>
      <c r="C3021" t="s">
        <v>3481</v>
      </c>
      <c r="D3021" t="s">
        <v>3482</v>
      </c>
      <c r="E3021" t="s">
        <v>3483</v>
      </c>
      <c r="F3021" t="s">
        <v>39470</v>
      </c>
      <c r="G3021" t="s">
        <v>632</v>
      </c>
      <c r="H3021" t="s">
        <v>316</v>
      </c>
      <c r="I3021" t="s">
        <v>316</v>
      </c>
      <c r="J3021" t="s">
        <v>39471</v>
      </c>
      <c r="K3021" s="2">
        <v>43770.573394710649</v>
      </c>
      <c r="L3021" t="s">
        <v>9658</v>
      </c>
      <c r="M3021" t="s">
        <v>4544</v>
      </c>
      <c r="N3021">
        <v>0</v>
      </c>
      <c r="O3021" t="s">
        <v>28</v>
      </c>
      <c r="P3021" t="s">
        <v>47194</v>
      </c>
      <c r="Q3021">
        <v>29.9</v>
      </c>
      <c r="R3021" s="6" t="s">
        <v>50543</v>
      </c>
      <c r="S3021" t="s">
        <v>43</v>
      </c>
    </row>
    <row r="3022" spans="1:19">
      <c r="A3022" s="1">
        <v>647</v>
      </c>
      <c r="B3022">
        <v>92917</v>
      </c>
      <c r="C3022" t="s">
        <v>3481</v>
      </c>
      <c r="D3022" t="s">
        <v>3482</v>
      </c>
      <c r="E3022" t="s">
        <v>3483</v>
      </c>
      <c r="F3022" t="s">
        <v>3484</v>
      </c>
      <c r="G3022" t="s">
        <v>3485</v>
      </c>
      <c r="H3022" t="s">
        <v>3486</v>
      </c>
      <c r="I3022" t="s">
        <v>3487</v>
      </c>
      <c r="J3022" t="s">
        <v>3488</v>
      </c>
      <c r="K3022" s="2">
        <v>43770.575382372677</v>
      </c>
      <c r="L3022" t="s">
        <v>3489</v>
      </c>
      <c r="M3022" t="s">
        <v>3490</v>
      </c>
      <c r="N3022">
        <v>24</v>
      </c>
      <c r="O3022" t="s">
        <v>28</v>
      </c>
      <c r="P3022" t="s">
        <v>42615</v>
      </c>
      <c r="Q3022">
        <v>29</v>
      </c>
      <c r="R3022" s="6" t="s">
        <v>50544</v>
      </c>
      <c r="S3022" t="s">
        <v>43</v>
      </c>
    </row>
    <row r="3023" spans="1:19">
      <c r="A3023" s="1">
        <v>6069</v>
      </c>
      <c r="B3023">
        <v>1021832</v>
      </c>
      <c r="C3023" t="s">
        <v>29688</v>
      </c>
      <c r="D3023" t="s">
        <v>29688</v>
      </c>
      <c r="E3023" t="s">
        <v>29689</v>
      </c>
      <c r="F3023" t="s">
        <v>29690</v>
      </c>
      <c r="G3023" t="s">
        <v>20322</v>
      </c>
      <c r="H3023" t="s">
        <v>20323</v>
      </c>
      <c r="I3023" t="s">
        <v>20324</v>
      </c>
      <c r="J3023" t="s">
        <v>29691</v>
      </c>
      <c r="K3023" s="2">
        <v>43770.492851469913</v>
      </c>
      <c r="L3023" t="s">
        <v>29692</v>
      </c>
      <c r="M3023" t="s">
        <v>20309</v>
      </c>
      <c r="N3023">
        <v>12.35</v>
      </c>
      <c r="O3023" t="s">
        <v>28</v>
      </c>
      <c r="P3023" t="s">
        <v>46094</v>
      </c>
      <c r="Q3023">
        <v>14.5</v>
      </c>
      <c r="R3023" s="6" t="s">
        <v>50545</v>
      </c>
      <c r="S3023" t="s">
        <v>43</v>
      </c>
    </row>
    <row r="3024" spans="1:19">
      <c r="A3024" s="1">
        <v>5894</v>
      </c>
      <c r="B3024">
        <v>1070685</v>
      </c>
      <c r="C3024" t="s">
        <v>28802</v>
      </c>
      <c r="D3024" t="s">
        <v>28802</v>
      </c>
      <c r="E3024" t="s">
        <v>28803</v>
      </c>
      <c r="F3024" t="s">
        <v>28804</v>
      </c>
      <c r="G3024" t="s">
        <v>19282</v>
      </c>
      <c r="H3024" t="s">
        <v>15607</v>
      </c>
      <c r="I3024" t="s">
        <v>15608</v>
      </c>
      <c r="J3024" t="s">
        <v>28805</v>
      </c>
      <c r="K3024" s="2">
        <v>43770.592732442128</v>
      </c>
      <c r="L3024" t="s">
        <v>28806</v>
      </c>
      <c r="M3024" t="s">
        <v>28807</v>
      </c>
      <c r="N3024">
        <v>0</v>
      </c>
      <c r="O3024" t="s">
        <v>28</v>
      </c>
      <c r="P3024" t="s">
        <v>45983</v>
      </c>
      <c r="Q3024">
        <v>99</v>
      </c>
      <c r="R3024" s="6" t="s">
        <v>50546</v>
      </c>
      <c r="S3024" t="s">
        <v>43</v>
      </c>
    </row>
    <row r="3025" spans="1:19">
      <c r="A3025" s="1">
        <v>8133</v>
      </c>
      <c r="B3025">
        <v>87484</v>
      </c>
      <c r="C3025" t="s">
        <v>39726</v>
      </c>
      <c r="D3025" t="s">
        <v>39727</v>
      </c>
      <c r="E3025" t="s">
        <v>39728</v>
      </c>
      <c r="F3025" t="s">
        <v>39729</v>
      </c>
      <c r="G3025" t="s">
        <v>632</v>
      </c>
      <c r="H3025" t="s">
        <v>316</v>
      </c>
      <c r="I3025" t="s">
        <v>316</v>
      </c>
      <c r="J3025" t="s">
        <v>39730</v>
      </c>
      <c r="K3025" s="2">
        <v>43773.654700810177</v>
      </c>
      <c r="L3025" t="s">
        <v>39731</v>
      </c>
      <c r="M3025" t="s">
        <v>39732</v>
      </c>
      <c r="N3025">
        <v>0</v>
      </c>
      <c r="O3025" t="s">
        <v>28</v>
      </c>
      <c r="P3025" t="s">
        <v>47230</v>
      </c>
      <c r="Q3025">
        <v>119</v>
      </c>
      <c r="R3025" s="6" t="s">
        <v>50547</v>
      </c>
      <c r="S3025" t="s">
        <v>43</v>
      </c>
    </row>
    <row r="3026" spans="1:19">
      <c r="A3026" s="1">
        <v>1928</v>
      </c>
      <c r="B3026">
        <v>13962</v>
      </c>
      <c r="C3026" t="s">
        <v>18</v>
      </c>
      <c r="D3026" t="s">
        <v>19</v>
      </c>
      <c r="E3026" t="s">
        <v>20</v>
      </c>
      <c r="F3026" t="s">
        <v>9424</v>
      </c>
      <c r="G3026" t="s">
        <v>837</v>
      </c>
      <c r="H3026" t="s">
        <v>837</v>
      </c>
      <c r="I3026" t="s">
        <v>838</v>
      </c>
      <c r="J3026" t="s">
        <v>9425</v>
      </c>
      <c r="K3026" s="2">
        <v>43770.584789386572</v>
      </c>
      <c r="L3026" t="s">
        <v>9426</v>
      </c>
      <c r="M3026" t="s">
        <v>9427</v>
      </c>
      <c r="N3026">
        <v>124</v>
      </c>
      <c r="O3026" t="s">
        <v>28</v>
      </c>
      <c r="P3026" t="s">
        <v>43428</v>
      </c>
      <c r="Q3026">
        <v>128</v>
      </c>
      <c r="R3026" s="6" t="s">
        <v>50548</v>
      </c>
      <c r="S3026" t="s">
        <v>43</v>
      </c>
    </row>
    <row r="3027" spans="1:19">
      <c r="A3027" s="1">
        <v>1929</v>
      </c>
      <c r="B3027">
        <v>13963</v>
      </c>
      <c r="C3027" t="s">
        <v>18</v>
      </c>
      <c r="D3027" t="s">
        <v>19</v>
      </c>
      <c r="E3027" t="s">
        <v>20</v>
      </c>
      <c r="F3027" t="s">
        <v>9429</v>
      </c>
      <c r="G3027" t="s">
        <v>837</v>
      </c>
      <c r="H3027" t="s">
        <v>837</v>
      </c>
      <c r="I3027" t="s">
        <v>838</v>
      </c>
      <c r="J3027" t="s">
        <v>9430</v>
      </c>
      <c r="K3027" s="2">
        <v>43770.584787037027</v>
      </c>
      <c r="L3027" t="s">
        <v>9431</v>
      </c>
      <c r="M3027" t="s">
        <v>9432</v>
      </c>
      <c r="N3027">
        <v>152</v>
      </c>
      <c r="O3027" t="s">
        <v>28</v>
      </c>
      <c r="P3027" t="s">
        <v>43429</v>
      </c>
      <c r="Q3027">
        <v>158</v>
      </c>
      <c r="R3027" s="6" t="s">
        <v>50549</v>
      </c>
      <c r="S3027" t="s">
        <v>43</v>
      </c>
    </row>
    <row r="3028" spans="1:19">
      <c r="A3028" s="1">
        <v>3224</v>
      </c>
      <c r="B3028">
        <v>1263149</v>
      </c>
      <c r="C3028" t="s">
        <v>14993</v>
      </c>
      <c r="D3028" t="s">
        <v>14994</v>
      </c>
      <c r="E3028" t="s">
        <v>14995</v>
      </c>
      <c r="F3028" t="s">
        <v>14996</v>
      </c>
      <c r="G3028" t="s">
        <v>14997</v>
      </c>
      <c r="H3028" t="s">
        <v>7413</v>
      </c>
      <c r="I3028" t="s">
        <v>7414</v>
      </c>
      <c r="J3028" t="s">
        <v>14998</v>
      </c>
      <c r="K3028" s="2">
        <v>43770.566206481482</v>
      </c>
      <c r="L3028" t="s">
        <v>14999</v>
      </c>
      <c r="M3028" t="s">
        <v>15000</v>
      </c>
      <c r="N3028">
        <v>171.48</v>
      </c>
      <c r="O3028" t="s">
        <v>28</v>
      </c>
      <c r="P3028" t="s">
        <v>15001</v>
      </c>
      <c r="Q3028">
        <v>179</v>
      </c>
      <c r="R3028" s="6" t="s">
        <v>50550</v>
      </c>
      <c r="S3028" t="s">
        <v>43</v>
      </c>
    </row>
    <row r="3029" spans="1:19">
      <c r="A3029" s="1">
        <v>6082</v>
      </c>
      <c r="B3029">
        <v>1019078</v>
      </c>
      <c r="C3029" t="s">
        <v>29759</v>
      </c>
      <c r="D3029" t="s">
        <v>29760</v>
      </c>
      <c r="E3029" t="s">
        <v>29761</v>
      </c>
      <c r="F3029" t="s">
        <v>29767</v>
      </c>
      <c r="G3029" t="s">
        <v>29255</v>
      </c>
      <c r="H3029" t="s">
        <v>29255</v>
      </c>
      <c r="I3029" t="s">
        <v>29256</v>
      </c>
      <c r="J3029" t="s">
        <v>29768</v>
      </c>
      <c r="K3029" s="2">
        <v>43770.592121030088</v>
      </c>
      <c r="L3029" t="s">
        <v>29769</v>
      </c>
      <c r="M3029" t="s">
        <v>29770</v>
      </c>
      <c r="N3029">
        <v>0</v>
      </c>
      <c r="O3029" t="s">
        <v>28</v>
      </c>
      <c r="P3029" t="s">
        <v>46102</v>
      </c>
      <c r="Q3029">
        <v>359</v>
      </c>
      <c r="R3029" s="6" t="s">
        <v>50551</v>
      </c>
      <c r="S3029" t="s">
        <v>43</v>
      </c>
    </row>
    <row r="3030" spans="1:19">
      <c r="A3030" s="1">
        <v>7486</v>
      </c>
      <c r="B3030">
        <v>181369</v>
      </c>
      <c r="C3030" t="s">
        <v>3152</v>
      </c>
      <c r="D3030" t="s">
        <v>3153</v>
      </c>
      <c r="E3030" t="s">
        <v>3154</v>
      </c>
      <c r="F3030" t="s">
        <v>36597</v>
      </c>
      <c r="G3030" t="s">
        <v>7728</v>
      </c>
      <c r="H3030" t="s">
        <v>750</v>
      </c>
      <c r="I3030" t="s">
        <v>751</v>
      </c>
      <c r="J3030" t="s">
        <v>36598</v>
      </c>
      <c r="K3030" s="2">
        <v>43770.585043287043</v>
      </c>
      <c r="L3030" t="s">
        <v>36599</v>
      </c>
      <c r="M3030" t="s">
        <v>36600</v>
      </c>
      <c r="N3030">
        <v>35.909999999999997</v>
      </c>
      <c r="O3030" t="s">
        <v>28</v>
      </c>
      <c r="P3030" t="s">
        <v>46819</v>
      </c>
      <c r="Q3030">
        <v>38</v>
      </c>
      <c r="R3030" s="6" t="s">
        <v>50552</v>
      </c>
      <c r="S3030" t="s">
        <v>43</v>
      </c>
    </row>
    <row r="3031" spans="1:19">
      <c r="A3031" s="1">
        <v>496</v>
      </c>
      <c r="B3031">
        <v>212489</v>
      </c>
      <c r="C3031" t="s">
        <v>105</v>
      </c>
      <c r="D3031" t="s">
        <v>106</v>
      </c>
      <c r="E3031" t="s">
        <v>107</v>
      </c>
      <c r="F3031" t="s">
        <v>2721</v>
      </c>
      <c r="G3031" t="s">
        <v>1681</v>
      </c>
      <c r="H3031" t="s">
        <v>742</v>
      </c>
      <c r="I3031" t="s">
        <v>743</v>
      </c>
      <c r="J3031" t="s">
        <v>2722</v>
      </c>
      <c r="K3031" s="2">
        <v>43770.5360033912</v>
      </c>
      <c r="L3031" t="s">
        <v>2723</v>
      </c>
      <c r="M3031" t="s">
        <v>2724</v>
      </c>
      <c r="N3031">
        <v>167.6</v>
      </c>
      <c r="O3031" t="s">
        <v>28</v>
      </c>
      <c r="P3031" t="s">
        <v>42519</v>
      </c>
      <c r="Q3031">
        <v>189</v>
      </c>
      <c r="R3031" s="6" t="s">
        <v>50553</v>
      </c>
      <c r="S3031" t="s">
        <v>43</v>
      </c>
    </row>
    <row r="3032" spans="1:19">
      <c r="A3032" s="1">
        <v>6784</v>
      </c>
      <c r="B3032">
        <v>245633</v>
      </c>
      <c r="C3032" t="s">
        <v>33154</v>
      </c>
      <c r="D3032" t="s">
        <v>33154</v>
      </c>
      <c r="E3032" t="s">
        <v>33155</v>
      </c>
      <c r="F3032" t="s">
        <v>33156</v>
      </c>
      <c r="G3032" t="s">
        <v>15982</v>
      </c>
      <c r="H3032" t="s">
        <v>15983</v>
      </c>
      <c r="I3032" t="s">
        <v>12980</v>
      </c>
      <c r="J3032" t="s">
        <v>33157</v>
      </c>
      <c r="K3032" s="2">
        <v>43770.566015891207</v>
      </c>
      <c r="L3032" t="s">
        <v>33158</v>
      </c>
      <c r="M3032" t="s">
        <v>33159</v>
      </c>
      <c r="N3032">
        <v>19.16</v>
      </c>
      <c r="O3032" t="s">
        <v>28</v>
      </c>
      <c r="P3032" t="s">
        <v>33160</v>
      </c>
      <c r="Q3032">
        <v>20.8</v>
      </c>
      <c r="R3032" s="6" t="s">
        <v>50554</v>
      </c>
      <c r="S3032" t="s">
        <v>43</v>
      </c>
    </row>
    <row r="3033" spans="1:19">
      <c r="A3033" s="1">
        <v>7780</v>
      </c>
      <c r="B3033">
        <v>118424</v>
      </c>
      <c r="C3033" t="s">
        <v>6996</v>
      </c>
      <c r="D3033" t="s">
        <v>6997</v>
      </c>
      <c r="E3033" t="s">
        <v>6998</v>
      </c>
      <c r="F3033" t="s">
        <v>38007</v>
      </c>
      <c r="G3033" t="s">
        <v>17200</v>
      </c>
      <c r="H3033" t="s">
        <v>15646</v>
      </c>
      <c r="I3033" t="s">
        <v>15647</v>
      </c>
      <c r="J3033" t="s">
        <v>38008</v>
      </c>
      <c r="K3033" s="2">
        <v>43773.65592005787</v>
      </c>
      <c r="L3033" t="s">
        <v>38009</v>
      </c>
      <c r="M3033" t="s">
        <v>38010</v>
      </c>
      <c r="N3033">
        <v>0</v>
      </c>
      <c r="O3033" t="s">
        <v>28</v>
      </c>
      <c r="P3033" t="s">
        <v>47013</v>
      </c>
      <c r="Q3033">
        <v>263</v>
      </c>
      <c r="R3033" s="6" t="s">
        <v>50555</v>
      </c>
      <c r="S3033" t="s">
        <v>43</v>
      </c>
    </row>
    <row r="3034" spans="1:19">
      <c r="A3034" s="1">
        <v>3603</v>
      </c>
      <c r="B3034">
        <v>1146794</v>
      </c>
      <c r="C3034" t="s">
        <v>65</v>
      </c>
      <c r="D3034" t="s">
        <v>66</v>
      </c>
      <c r="E3034" t="s">
        <v>67</v>
      </c>
      <c r="F3034" t="s">
        <v>17361</v>
      </c>
      <c r="G3034" t="s">
        <v>3805</v>
      </c>
      <c r="H3034" t="s">
        <v>1782</v>
      </c>
      <c r="I3034" t="s">
        <v>1783</v>
      </c>
      <c r="J3034" t="s">
        <v>17362</v>
      </c>
      <c r="K3034" s="2">
        <v>43770.566932557871</v>
      </c>
      <c r="L3034" t="s">
        <v>17363</v>
      </c>
      <c r="M3034" t="s">
        <v>17364</v>
      </c>
      <c r="N3034">
        <v>66</v>
      </c>
      <c r="O3034" t="s">
        <v>28</v>
      </c>
      <c r="P3034" t="s">
        <v>17365</v>
      </c>
      <c r="Q3034">
        <v>69</v>
      </c>
      <c r="R3034" s="6" t="s">
        <v>50556</v>
      </c>
      <c r="S3034" t="s">
        <v>43</v>
      </c>
    </row>
    <row r="3035" spans="1:19">
      <c r="A3035" s="1">
        <v>3700</v>
      </c>
      <c r="B3035">
        <v>1136952</v>
      </c>
      <c r="C3035" t="s">
        <v>65</v>
      </c>
      <c r="D3035" t="s">
        <v>66</v>
      </c>
      <c r="E3035" t="s">
        <v>67</v>
      </c>
      <c r="F3035" t="s">
        <v>17913</v>
      </c>
      <c r="G3035" t="s">
        <v>4883</v>
      </c>
      <c r="H3035" t="s">
        <v>4884</v>
      </c>
      <c r="I3035" t="s">
        <v>4885</v>
      </c>
      <c r="J3035" t="s">
        <v>17914</v>
      </c>
      <c r="K3035" s="2">
        <v>43770.587516898151</v>
      </c>
      <c r="L3035" t="s">
        <v>17915</v>
      </c>
      <c r="M3035" t="s">
        <v>17916</v>
      </c>
      <c r="N3035">
        <v>94</v>
      </c>
      <c r="O3035" t="s">
        <v>28</v>
      </c>
      <c r="P3035" t="s">
        <v>17917</v>
      </c>
      <c r="Q3035">
        <v>99</v>
      </c>
      <c r="R3035" s="6" t="s">
        <v>50557</v>
      </c>
      <c r="S3035" t="s">
        <v>43</v>
      </c>
    </row>
    <row r="3036" spans="1:19">
      <c r="A3036" s="1">
        <v>7231</v>
      </c>
      <c r="B3036">
        <v>207232</v>
      </c>
      <c r="C3036" t="s">
        <v>65</v>
      </c>
      <c r="D3036" t="s">
        <v>66</v>
      </c>
      <c r="E3036" t="s">
        <v>67</v>
      </c>
      <c r="F3036" t="s">
        <v>35340</v>
      </c>
      <c r="G3036" t="s">
        <v>3805</v>
      </c>
      <c r="H3036" t="s">
        <v>1782</v>
      </c>
      <c r="I3036" t="s">
        <v>1783</v>
      </c>
      <c r="J3036" t="s">
        <v>35341</v>
      </c>
      <c r="K3036" s="2">
        <v>43770.557622685177</v>
      </c>
      <c r="L3036" t="s">
        <v>35342</v>
      </c>
      <c r="M3036" t="s">
        <v>35343</v>
      </c>
      <c r="N3036">
        <v>0</v>
      </c>
      <c r="O3036" t="s">
        <v>28</v>
      </c>
      <c r="P3036" t="s">
        <v>46665</v>
      </c>
      <c r="Q3036">
        <v>69</v>
      </c>
      <c r="R3036" s="6" t="s">
        <v>50558</v>
      </c>
      <c r="S3036" t="s">
        <v>43</v>
      </c>
    </row>
    <row r="3037" spans="1:19">
      <c r="A3037" s="1">
        <v>3325</v>
      </c>
      <c r="B3037">
        <v>1232803</v>
      </c>
      <c r="C3037" t="s">
        <v>15679</v>
      </c>
      <c r="D3037" t="s">
        <v>15680</v>
      </c>
      <c r="E3037" t="s">
        <v>15681</v>
      </c>
      <c r="F3037" t="s">
        <v>15682</v>
      </c>
      <c r="G3037" t="s">
        <v>15683</v>
      </c>
      <c r="H3037" t="s">
        <v>1505</v>
      </c>
      <c r="I3037" t="s">
        <v>1506</v>
      </c>
      <c r="J3037" t="s">
        <v>15684</v>
      </c>
      <c r="K3037" s="2">
        <v>43770.491424039363</v>
      </c>
      <c r="L3037" t="s">
        <v>15685</v>
      </c>
      <c r="M3037" t="s">
        <v>15686</v>
      </c>
      <c r="N3037">
        <v>45</v>
      </c>
      <c r="O3037" t="s">
        <v>28</v>
      </c>
      <c r="P3037" t="s">
        <v>15687</v>
      </c>
      <c r="Q3037">
        <v>49</v>
      </c>
      <c r="R3037" s="6" t="s">
        <v>50559</v>
      </c>
      <c r="S3037" t="s">
        <v>43</v>
      </c>
    </row>
    <row r="3038" spans="1:19">
      <c r="A3038" s="1">
        <v>2441</v>
      </c>
      <c r="B3038">
        <v>141195</v>
      </c>
      <c r="C3038" t="s">
        <v>7163</v>
      </c>
      <c r="D3038" t="s">
        <v>7164</v>
      </c>
      <c r="E3038" t="s">
        <v>7165</v>
      </c>
      <c r="F3038" t="s">
        <v>11654</v>
      </c>
      <c r="G3038" t="s">
        <v>77</v>
      </c>
      <c r="H3038" t="s">
        <v>77</v>
      </c>
      <c r="I3038" t="s">
        <v>78</v>
      </c>
      <c r="J3038" t="s">
        <v>11655</v>
      </c>
      <c r="K3038" s="2">
        <v>43770.511264351851</v>
      </c>
      <c r="L3038" t="s">
        <v>11656</v>
      </c>
      <c r="M3038" t="s">
        <v>11657</v>
      </c>
      <c r="N3038">
        <v>16</v>
      </c>
      <c r="O3038" t="s">
        <v>28</v>
      </c>
      <c r="P3038" t="s">
        <v>43806</v>
      </c>
      <c r="Q3038">
        <v>16.899999999999999</v>
      </c>
      <c r="R3038" s="6" t="s">
        <v>50560</v>
      </c>
      <c r="S3038" t="s">
        <v>43</v>
      </c>
    </row>
    <row r="3039" spans="1:19">
      <c r="A3039" s="1">
        <v>2958</v>
      </c>
      <c r="B3039">
        <v>1036077</v>
      </c>
      <c r="C3039" t="s">
        <v>7163</v>
      </c>
      <c r="D3039" t="s">
        <v>7164</v>
      </c>
      <c r="E3039" t="s">
        <v>7165</v>
      </c>
      <c r="F3039" t="s">
        <v>13749</v>
      </c>
      <c r="G3039" t="s">
        <v>77</v>
      </c>
      <c r="H3039" t="s">
        <v>77</v>
      </c>
      <c r="I3039" t="s">
        <v>78</v>
      </c>
      <c r="J3039" t="s">
        <v>13750</v>
      </c>
      <c r="K3039" s="2">
        <v>43770.570030636583</v>
      </c>
      <c r="L3039" t="s">
        <v>13751</v>
      </c>
      <c r="M3039" t="s">
        <v>13752</v>
      </c>
      <c r="N3039">
        <v>10</v>
      </c>
      <c r="O3039" t="s">
        <v>28</v>
      </c>
      <c r="P3039" t="s">
        <v>44146</v>
      </c>
      <c r="Q3039">
        <v>10.9</v>
      </c>
      <c r="R3039" s="6" t="s">
        <v>50561</v>
      </c>
      <c r="S3039" t="s">
        <v>43</v>
      </c>
    </row>
    <row r="3040" spans="1:19">
      <c r="A3040" s="1">
        <v>2359</v>
      </c>
      <c r="B3040">
        <v>1036123</v>
      </c>
      <c r="C3040" t="s">
        <v>7163</v>
      </c>
      <c r="D3040" t="s">
        <v>7164</v>
      </c>
      <c r="E3040" t="s">
        <v>7165</v>
      </c>
      <c r="F3040" t="s">
        <v>11290</v>
      </c>
      <c r="G3040" t="s">
        <v>77</v>
      </c>
      <c r="H3040" t="s">
        <v>77</v>
      </c>
      <c r="I3040" t="s">
        <v>78</v>
      </c>
      <c r="J3040" t="s">
        <v>11291</v>
      </c>
      <c r="K3040" s="2">
        <v>43770.569657372682</v>
      </c>
      <c r="L3040" t="s">
        <v>11292</v>
      </c>
      <c r="M3040" t="s">
        <v>11293</v>
      </c>
      <c r="N3040">
        <v>13</v>
      </c>
      <c r="O3040" t="s">
        <v>28</v>
      </c>
      <c r="P3040" t="s">
        <v>43748</v>
      </c>
      <c r="Q3040">
        <v>13.9</v>
      </c>
      <c r="R3040" s="6" t="s">
        <v>50562</v>
      </c>
      <c r="S3040" t="s">
        <v>43</v>
      </c>
    </row>
    <row r="3041" spans="1:19">
      <c r="A3041" s="1">
        <v>2358</v>
      </c>
      <c r="B3041">
        <v>1036115</v>
      </c>
      <c r="C3041" t="s">
        <v>7163</v>
      </c>
      <c r="D3041" t="s">
        <v>7164</v>
      </c>
      <c r="E3041" t="s">
        <v>7165</v>
      </c>
      <c r="F3041" t="s">
        <v>11285</v>
      </c>
      <c r="G3041" t="s">
        <v>77</v>
      </c>
      <c r="H3041" t="s">
        <v>77</v>
      </c>
      <c r="I3041" t="s">
        <v>78</v>
      </c>
      <c r="J3041" t="s">
        <v>11286</v>
      </c>
      <c r="K3041" s="2">
        <v>43770.569663692128</v>
      </c>
      <c r="L3041" t="s">
        <v>11287</v>
      </c>
      <c r="M3041" t="s">
        <v>11288</v>
      </c>
      <c r="N3041">
        <v>22</v>
      </c>
      <c r="O3041" t="s">
        <v>28</v>
      </c>
      <c r="P3041" t="s">
        <v>43747</v>
      </c>
      <c r="Q3041">
        <v>22.9</v>
      </c>
      <c r="R3041" s="6" t="s">
        <v>50563</v>
      </c>
      <c r="S3041" t="s">
        <v>43</v>
      </c>
    </row>
    <row r="3042" spans="1:19">
      <c r="A3042" s="1">
        <v>7992</v>
      </c>
      <c r="B3042">
        <v>103206</v>
      </c>
      <c r="C3042" t="s">
        <v>2342</v>
      </c>
      <c r="D3042" t="s">
        <v>2343</v>
      </c>
      <c r="E3042" t="s">
        <v>2344</v>
      </c>
      <c r="F3042" t="s">
        <v>39065</v>
      </c>
      <c r="G3042" t="s">
        <v>345</v>
      </c>
      <c r="H3042" t="s">
        <v>345</v>
      </c>
      <c r="I3042" t="s">
        <v>346</v>
      </c>
      <c r="J3042" t="s">
        <v>39066</v>
      </c>
      <c r="K3042" s="2">
        <v>43770.592647106481</v>
      </c>
      <c r="L3042" t="s">
        <v>39067</v>
      </c>
      <c r="M3042" t="s">
        <v>39068</v>
      </c>
      <c r="N3042">
        <v>0</v>
      </c>
      <c r="O3042" t="s">
        <v>28</v>
      </c>
      <c r="P3042" t="s">
        <v>39069</v>
      </c>
      <c r="Q3042">
        <v>39.9</v>
      </c>
      <c r="R3042" s="6" t="s">
        <v>50564</v>
      </c>
      <c r="S3042" t="s">
        <v>43</v>
      </c>
    </row>
    <row r="3043" spans="1:19">
      <c r="A3043" s="1">
        <v>7993</v>
      </c>
      <c r="B3043">
        <v>103204</v>
      </c>
      <c r="C3043" t="s">
        <v>2342</v>
      </c>
      <c r="D3043" t="s">
        <v>2343</v>
      </c>
      <c r="E3043" t="s">
        <v>2344</v>
      </c>
      <c r="F3043" t="s">
        <v>39070</v>
      </c>
      <c r="G3043" t="s">
        <v>345</v>
      </c>
      <c r="H3043" t="s">
        <v>345</v>
      </c>
      <c r="I3043" t="s">
        <v>346</v>
      </c>
      <c r="J3043" t="s">
        <v>39071</v>
      </c>
      <c r="K3043" s="2">
        <v>43770.592649074068</v>
      </c>
      <c r="L3043" t="s">
        <v>39067</v>
      </c>
      <c r="M3043" t="s">
        <v>39068</v>
      </c>
      <c r="N3043">
        <v>0</v>
      </c>
      <c r="O3043" t="s">
        <v>28</v>
      </c>
      <c r="P3043" t="s">
        <v>47142</v>
      </c>
      <c r="Q3043">
        <v>39.9</v>
      </c>
      <c r="R3043" s="6" t="s">
        <v>50565</v>
      </c>
      <c r="S3043" t="s">
        <v>43</v>
      </c>
    </row>
    <row r="3044" spans="1:19">
      <c r="A3044" s="1">
        <v>1599</v>
      </c>
      <c r="B3044">
        <v>1017547</v>
      </c>
      <c r="C3044" t="s">
        <v>7935</v>
      </c>
      <c r="D3044" t="s">
        <v>7936</v>
      </c>
      <c r="E3044" t="s">
        <v>7937</v>
      </c>
      <c r="F3044" t="s">
        <v>7938</v>
      </c>
      <c r="G3044" t="s">
        <v>97</v>
      </c>
      <c r="H3044" t="s">
        <v>98</v>
      </c>
      <c r="I3044" t="s">
        <v>99</v>
      </c>
      <c r="J3044" t="s">
        <v>7939</v>
      </c>
      <c r="K3044" s="2">
        <v>43770.559445057872</v>
      </c>
      <c r="L3044" t="s">
        <v>7940</v>
      </c>
      <c r="M3044" t="s">
        <v>7941</v>
      </c>
      <c r="N3044">
        <v>135</v>
      </c>
      <c r="O3044" t="s">
        <v>28</v>
      </c>
      <c r="P3044" t="s">
        <v>43186</v>
      </c>
      <c r="Q3044">
        <v>149</v>
      </c>
      <c r="R3044" s="6" t="s">
        <v>50566</v>
      </c>
      <c r="S3044" t="s">
        <v>43</v>
      </c>
    </row>
    <row r="3045" spans="1:19">
      <c r="A3045" s="1">
        <v>7544</v>
      </c>
      <c r="B3045">
        <v>170274</v>
      </c>
      <c r="C3045" t="s">
        <v>2014</v>
      </c>
      <c r="D3045" t="s">
        <v>2015</v>
      </c>
      <c r="E3045" t="s">
        <v>2016</v>
      </c>
      <c r="F3045" t="s">
        <v>36885</v>
      </c>
      <c r="G3045" t="s">
        <v>322</v>
      </c>
      <c r="H3045" t="s">
        <v>322</v>
      </c>
      <c r="I3045" t="s">
        <v>323</v>
      </c>
      <c r="J3045" t="s">
        <v>36886</v>
      </c>
      <c r="K3045" s="2">
        <v>43770.566496724539</v>
      </c>
      <c r="L3045" t="s">
        <v>14381</v>
      </c>
      <c r="M3045" t="s">
        <v>36887</v>
      </c>
      <c r="N3045">
        <v>794</v>
      </c>
      <c r="O3045" t="s">
        <v>28</v>
      </c>
      <c r="P3045" t="s">
        <v>46854</v>
      </c>
      <c r="Q3045">
        <v>849</v>
      </c>
      <c r="R3045" s="6" t="s">
        <v>50567</v>
      </c>
      <c r="S3045" t="s">
        <v>43</v>
      </c>
    </row>
    <row r="3046" spans="1:19">
      <c r="A3046" s="1">
        <v>6767</v>
      </c>
      <c r="B3046">
        <v>245789</v>
      </c>
      <c r="C3046" t="s">
        <v>28850</v>
      </c>
      <c r="D3046" t="s">
        <v>28851</v>
      </c>
      <c r="E3046" t="s">
        <v>28852</v>
      </c>
      <c r="F3046" t="s">
        <v>33087</v>
      </c>
      <c r="G3046" t="s">
        <v>33040</v>
      </c>
      <c r="H3046" t="s">
        <v>17724</v>
      </c>
      <c r="I3046" t="s">
        <v>17725</v>
      </c>
      <c r="J3046" t="s">
        <v>33088</v>
      </c>
      <c r="K3046" s="2">
        <v>43770.589987233798</v>
      </c>
      <c r="L3046" t="s">
        <v>33089</v>
      </c>
      <c r="M3046" t="s">
        <v>33090</v>
      </c>
      <c r="N3046">
        <v>189</v>
      </c>
      <c r="O3046" t="s">
        <v>28</v>
      </c>
      <c r="P3046" t="s">
        <v>46419</v>
      </c>
      <c r="Q3046">
        <v>129</v>
      </c>
      <c r="R3046" s="6" t="s">
        <v>50568</v>
      </c>
      <c r="S3046" t="s">
        <v>43</v>
      </c>
    </row>
    <row r="3047" spans="1:19">
      <c r="A3047" s="1">
        <v>6142</v>
      </c>
      <c r="B3047">
        <v>1016952</v>
      </c>
      <c r="C3047" t="s">
        <v>30027</v>
      </c>
      <c r="D3047" t="s">
        <v>30027</v>
      </c>
      <c r="E3047" t="s">
        <v>30028</v>
      </c>
      <c r="F3047" t="s">
        <v>30029</v>
      </c>
      <c r="G3047" t="s">
        <v>16422</v>
      </c>
      <c r="H3047" t="s">
        <v>316</v>
      </c>
      <c r="I3047" t="s">
        <v>316</v>
      </c>
      <c r="J3047" t="s">
        <v>30030</v>
      </c>
      <c r="K3047" s="2">
        <v>43770.575469710653</v>
      </c>
      <c r="L3047" t="s">
        <v>30031</v>
      </c>
      <c r="M3047" t="s">
        <v>30032</v>
      </c>
      <c r="N3047">
        <v>0</v>
      </c>
      <c r="O3047" t="s">
        <v>28</v>
      </c>
      <c r="P3047" t="s">
        <v>30033</v>
      </c>
      <c r="Q3047">
        <v>35.9</v>
      </c>
      <c r="R3047" s="6" t="s">
        <v>50569</v>
      </c>
      <c r="S3047" t="s">
        <v>43</v>
      </c>
    </row>
    <row r="3048" spans="1:19">
      <c r="A3048" s="1">
        <v>220</v>
      </c>
      <c r="B3048">
        <v>74207</v>
      </c>
      <c r="C3048" t="s">
        <v>501</v>
      </c>
      <c r="D3048" t="s">
        <v>502</v>
      </c>
      <c r="E3048" t="s">
        <v>503</v>
      </c>
      <c r="F3048" t="s">
        <v>1226</v>
      </c>
      <c r="G3048" t="s">
        <v>996</v>
      </c>
      <c r="H3048" t="s">
        <v>573</v>
      </c>
      <c r="I3048" t="s">
        <v>574</v>
      </c>
      <c r="J3048" t="s">
        <v>1227</v>
      </c>
      <c r="K3048" s="2">
        <v>43770.557880208333</v>
      </c>
      <c r="L3048" t="s">
        <v>1228</v>
      </c>
      <c r="M3048" t="s">
        <v>1229</v>
      </c>
      <c r="N3048">
        <v>14</v>
      </c>
      <c r="O3048" t="s">
        <v>28</v>
      </c>
      <c r="P3048" t="s">
        <v>42355</v>
      </c>
      <c r="Q3048">
        <v>9.9</v>
      </c>
      <c r="R3048" s="6" t="s">
        <v>50570</v>
      </c>
      <c r="S3048" t="s">
        <v>43</v>
      </c>
    </row>
    <row r="3049" spans="1:19">
      <c r="A3049" s="1">
        <v>269</v>
      </c>
      <c r="B3049">
        <v>113255</v>
      </c>
      <c r="C3049" t="s">
        <v>501</v>
      </c>
      <c r="D3049" t="s">
        <v>502</v>
      </c>
      <c r="E3049" t="s">
        <v>503</v>
      </c>
      <c r="F3049" t="s">
        <v>1470</v>
      </c>
      <c r="G3049" t="s">
        <v>851</v>
      </c>
      <c r="H3049" t="s">
        <v>573</v>
      </c>
      <c r="I3049" t="s">
        <v>574</v>
      </c>
      <c r="J3049" t="s">
        <v>1471</v>
      </c>
      <c r="K3049" s="2">
        <v>43770.526246643523</v>
      </c>
      <c r="L3049" t="s">
        <v>1472</v>
      </c>
      <c r="M3049" t="s">
        <v>1473</v>
      </c>
      <c r="N3049">
        <v>0</v>
      </c>
      <c r="O3049" t="s">
        <v>28</v>
      </c>
      <c r="P3049" t="s">
        <v>42387</v>
      </c>
      <c r="Q3049">
        <v>12</v>
      </c>
      <c r="R3049" s="6" t="s">
        <v>50571</v>
      </c>
      <c r="S3049" t="s">
        <v>43</v>
      </c>
    </row>
    <row r="3050" spans="1:19">
      <c r="A3050" s="1">
        <v>4108</v>
      </c>
      <c r="B3050">
        <v>1101302</v>
      </c>
      <c r="C3050" t="s">
        <v>7629</v>
      </c>
      <c r="D3050" t="s">
        <v>7630</v>
      </c>
      <c r="E3050" t="s">
        <v>7631</v>
      </c>
      <c r="F3050" t="s">
        <v>20076</v>
      </c>
      <c r="G3050" t="s">
        <v>4782</v>
      </c>
      <c r="H3050" t="s">
        <v>4783</v>
      </c>
      <c r="I3050" t="s">
        <v>4784</v>
      </c>
      <c r="J3050" t="s">
        <v>20077</v>
      </c>
      <c r="K3050" s="2">
        <v>43770.573649537037</v>
      </c>
      <c r="L3050" t="s">
        <v>20078</v>
      </c>
      <c r="M3050" t="s">
        <v>20079</v>
      </c>
      <c r="N3050">
        <v>861</v>
      </c>
      <c r="O3050" t="s">
        <v>28</v>
      </c>
      <c r="P3050" t="s">
        <v>44635</v>
      </c>
      <c r="Q3050">
        <v>899</v>
      </c>
      <c r="R3050" s="6" t="s">
        <v>50572</v>
      </c>
      <c r="S3050" t="s">
        <v>43</v>
      </c>
    </row>
    <row r="3051" spans="1:19">
      <c r="A3051" s="1">
        <v>4109</v>
      </c>
      <c r="B3051">
        <v>1101301</v>
      </c>
      <c r="C3051" t="s">
        <v>7629</v>
      </c>
      <c r="D3051" t="s">
        <v>7630</v>
      </c>
      <c r="E3051" t="s">
        <v>7631</v>
      </c>
      <c r="F3051" t="s">
        <v>20081</v>
      </c>
      <c r="G3051" t="s">
        <v>4782</v>
      </c>
      <c r="H3051" t="s">
        <v>4783</v>
      </c>
      <c r="I3051" t="s">
        <v>4784</v>
      </c>
      <c r="J3051" t="s">
        <v>20082</v>
      </c>
      <c r="K3051" s="2">
        <v>43770.573652974534</v>
      </c>
      <c r="L3051" t="s">
        <v>20083</v>
      </c>
      <c r="M3051" t="s">
        <v>20084</v>
      </c>
      <c r="N3051">
        <v>669</v>
      </c>
      <c r="O3051" t="s">
        <v>28</v>
      </c>
      <c r="P3051" t="s">
        <v>44636</v>
      </c>
      <c r="Q3051">
        <v>699</v>
      </c>
      <c r="R3051" s="6" t="s">
        <v>50573</v>
      </c>
      <c r="S3051" t="s">
        <v>43</v>
      </c>
    </row>
    <row r="3052" spans="1:19">
      <c r="A3052" s="1">
        <v>1341</v>
      </c>
      <c r="B3052">
        <v>32770</v>
      </c>
      <c r="C3052" t="s">
        <v>4189</v>
      </c>
      <c r="D3052" t="s">
        <v>4190</v>
      </c>
      <c r="E3052" t="s">
        <v>4191</v>
      </c>
      <c r="F3052" t="s">
        <v>6731</v>
      </c>
      <c r="G3052" t="s">
        <v>5576</v>
      </c>
      <c r="H3052" t="s">
        <v>5577</v>
      </c>
      <c r="I3052" t="s">
        <v>5578</v>
      </c>
      <c r="J3052" t="s">
        <v>6732</v>
      </c>
      <c r="K3052" s="2">
        <v>43770.589621909719</v>
      </c>
      <c r="L3052" t="s">
        <v>6733</v>
      </c>
      <c r="M3052" t="s">
        <v>6734</v>
      </c>
      <c r="N3052">
        <v>46.9</v>
      </c>
      <c r="O3052" t="s">
        <v>28</v>
      </c>
      <c r="P3052" t="s">
        <v>43011</v>
      </c>
      <c r="Q3052">
        <v>48.9</v>
      </c>
      <c r="R3052" s="6" t="s">
        <v>50574</v>
      </c>
      <c r="S3052" t="s">
        <v>43</v>
      </c>
    </row>
    <row r="3053" spans="1:19">
      <c r="A3053" s="1">
        <v>3878</v>
      </c>
      <c r="B3053">
        <v>1127231</v>
      </c>
      <c r="C3053" t="s">
        <v>16568</v>
      </c>
      <c r="D3053" t="s">
        <v>16569</v>
      </c>
      <c r="E3053" t="s">
        <v>16570</v>
      </c>
      <c r="F3053" t="s">
        <v>18877</v>
      </c>
      <c r="G3053" t="s">
        <v>2510</v>
      </c>
      <c r="H3053" t="s">
        <v>1505</v>
      </c>
      <c r="I3053" t="s">
        <v>1506</v>
      </c>
      <c r="J3053" t="s">
        <v>18878</v>
      </c>
      <c r="K3053" s="2">
        <v>43770.587499189824</v>
      </c>
      <c r="L3053" t="s">
        <v>18879</v>
      </c>
      <c r="M3053" t="s">
        <v>18880</v>
      </c>
      <c r="N3053">
        <v>82</v>
      </c>
      <c r="O3053" t="s">
        <v>28</v>
      </c>
      <c r="P3053" t="s">
        <v>44478</v>
      </c>
      <c r="Q3053">
        <v>91.5</v>
      </c>
      <c r="R3053" s="6" t="s">
        <v>50575</v>
      </c>
      <c r="S3053" t="s">
        <v>43</v>
      </c>
    </row>
    <row r="3054" spans="1:19">
      <c r="A3054" s="1">
        <v>1251</v>
      </c>
      <c r="B3054">
        <v>1121274</v>
      </c>
      <c r="C3054" t="s">
        <v>6329</v>
      </c>
      <c r="D3054" t="s">
        <v>6330</v>
      </c>
      <c r="E3054" t="s">
        <v>6331</v>
      </c>
      <c r="F3054" t="s">
        <v>6340</v>
      </c>
      <c r="G3054" t="s">
        <v>6333</v>
      </c>
      <c r="H3054" t="s">
        <v>6334</v>
      </c>
      <c r="I3054" t="s">
        <v>6335</v>
      </c>
      <c r="J3054" t="s">
        <v>6341</v>
      </c>
      <c r="K3054" s="2">
        <v>43770.48638642361</v>
      </c>
      <c r="L3054" t="s">
        <v>6342</v>
      </c>
      <c r="M3054" t="s">
        <v>6338</v>
      </c>
      <c r="N3054">
        <v>114</v>
      </c>
      <c r="O3054" t="s">
        <v>28</v>
      </c>
      <c r="P3054" t="s">
        <v>42962</v>
      </c>
      <c r="Q3054">
        <v>119</v>
      </c>
      <c r="R3054" s="6" t="s">
        <v>50576</v>
      </c>
      <c r="S3054" t="s">
        <v>43</v>
      </c>
    </row>
    <row r="3055" spans="1:19">
      <c r="A3055" s="1">
        <v>1250</v>
      </c>
      <c r="B3055">
        <v>1121279</v>
      </c>
      <c r="C3055" t="s">
        <v>6329</v>
      </c>
      <c r="D3055" t="s">
        <v>6330</v>
      </c>
      <c r="E3055" t="s">
        <v>6331</v>
      </c>
      <c r="F3055" t="s">
        <v>6332</v>
      </c>
      <c r="G3055" t="s">
        <v>6333</v>
      </c>
      <c r="H3055" t="s">
        <v>6334</v>
      </c>
      <c r="I3055" t="s">
        <v>6335</v>
      </c>
      <c r="J3055" t="s">
        <v>6336</v>
      </c>
      <c r="K3055" s="2">
        <v>43770.48638047454</v>
      </c>
      <c r="L3055" t="s">
        <v>6337</v>
      </c>
      <c r="M3055" t="s">
        <v>6338</v>
      </c>
      <c r="N3055">
        <v>114</v>
      </c>
      <c r="O3055" t="s">
        <v>28</v>
      </c>
      <c r="P3055" t="s">
        <v>42961</v>
      </c>
      <c r="Q3055">
        <v>119</v>
      </c>
      <c r="R3055" s="6" t="s">
        <v>50577</v>
      </c>
      <c r="S3055" t="s">
        <v>43</v>
      </c>
    </row>
    <row r="3056" spans="1:19">
      <c r="A3056" s="1">
        <v>7784</v>
      </c>
      <c r="B3056">
        <v>118362</v>
      </c>
      <c r="C3056" t="s">
        <v>15102</v>
      </c>
      <c r="D3056" t="s">
        <v>15102</v>
      </c>
      <c r="E3056" t="s">
        <v>15103</v>
      </c>
      <c r="F3056" t="s">
        <v>38026</v>
      </c>
      <c r="G3056" t="s">
        <v>7339</v>
      </c>
      <c r="H3056" t="s">
        <v>769</v>
      </c>
      <c r="I3056" t="s">
        <v>770</v>
      </c>
      <c r="J3056" t="s">
        <v>38027</v>
      </c>
      <c r="K3056" s="2">
        <v>43770.581577048608</v>
      </c>
      <c r="L3056" t="s">
        <v>38028</v>
      </c>
      <c r="M3056" t="s">
        <v>38029</v>
      </c>
      <c r="N3056">
        <v>18.2</v>
      </c>
      <c r="O3056" t="s">
        <v>28</v>
      </c>
      <c r="P3056" t="s">
        <v>47016</v>
      </c>
      <c r="Q3056">
        <v>35</v>
      </c>
      <c r="R3056" s="6" t="s">
        <v>50578</v>
      </c>
      <c r="S3056" t="s">
        <v>43</v>
      </c>
    </row>
    <row r="3057" spans="1:19">
      <c r="A3057" s="1">
        <v>8110</v>
      </c>
      <c r="B3057">
        <v>90530</v>
      </c>
      <c r="C3057" t="s">
        <v>4255</v>
      </c>
      <c r="D3057" t="s">
        <v>4256</v>
      </c>
      <c r="E3057" t="s">
        <v>4257</v>
      </c>
      <c r="F3057" t="s">
        <v>39614</v>
      </c>
      <c r="G3057" t="s">
        <v>819</v>
      </c>
      <c r="H3057" t="s">
        <v>316</v>
      </c>
      <c r="I3057" t="s">
        <v>316</v>
      </c>
      <c r="J3057" t="s">
        <v>39615</v>
      </c>
      <c r="K3057" s="2">
        <v>43773.651886493048</v>
      </c>
      <c r="L3057" t="s">
        <v>39611</v>
      </c>
      <c r="M3057" t="s">
        <v>39612</v>
      </c>
      <c r="N3057">
        <v>458.88</v>
      </c>
      <c r="O3057" t="s">
        <v>28</v>
      </c>
      <c r="P3057" t="s">
        <v>47217</v>
      </c>
      <c r="Q3057">
        <v>479</v>
      </c>
      <c r="R3057" s="6" t="s">
        <v>50579</v>
      </c>
      <c r="S3057" t="s">
        <v>43</v>
      </c>
    </row>
    <row r="3058" spans="1:19">
      <c r="A3058" s="1">
        <v>8109</v>
      </c>
      <c r="B3058">
        <v>90533</v>
      </c>
      <c r="C3058" t="s">
        <v>4255</v>
      </c>
      <c r="D3058" t="s">
        <v>4256</v>
      </c>
      <c r="E3058" t="s">
        <v>4257</v>
      </c>
      <c r="F3058" t="s">
        <v>39609</v>
      </c>
      <c r="G3058" t="s">
        <v>819</v>
      </c>
      <c r="H3058" t="s">
        <v>316</v>
      </c>
      <c r="I3058" t="s">
        <v>316</v>
      </c>
      <c r="J3058" t="s">
        <v>39610</v>
      </c>
      <c r="K3058" s="2">
        <v>43773.651890856483</v>
      </c>
      <c r="L3058" t="s">
        <v>39611</v>
      </c>
      <c r="M3058" t="s">
        <v>39612</v>
      </c>
      <c r="N3058">
        <v>458.88</v>
      </c>
      <c r="O3058" t="s">
        <v>28</v>
      </c>
      <c r="P3058" t="s">
        <v>47216</v>
      </c>
      <c r="Q3058">
        <v>479</v>
      </c>
      <c r="R3058" s="6" t="s">
        <v>50580</v>
      </c>
      <c r="S3058" t="s">
        <v>43</v>
      </c>
    </row>
    <row r="3059" spans="1:19">
      <c r="A3059" s="1">
        <v>8162</v>
      </c>
      <c r="B3059">
        <v>80101</v>
      </c>
      <c r="C3059" t="s">
        <v>3152</v>
      </c>
      <c r="D3059" t="s">
        <v>3153</v>
      </c>
      <c r="E3059" t="s">
        <v>3154</v>
      </c>
      <c r="F3059" t="s">
        <v>39870</v>
      </c>
      <c r="G3059" t="s">
        <v>3182</v>
      </c>
      <c r="H3059" t="s">
        <v>1607</v>
      </c>
      <c r="I3059" t="s">
        <v>1608</v>
      </c>
      <c r="J3059" t="s">
        <v>39871</v>
      </c>
      <c r="K3059" s="2">
        <v>43770.580361574073</v>
      </c>
      <c r="L3059" t="s">
        <v>39872</v>
      </c>
      <c r="M3059" t="s">
        <v>39873</v>
      </c>
      <c r="N3059">
        <v>22.5</v>
      </c>
      <c r="O3059" t="s">
        <v>28</v>
      </c>
      <c r="P3059" t="s">
        <v>47246</v>
      </c>
      <c r="Q3059">
        <v>23.9</v>
      </c>
      <c r="R3059" s="6" t="s">
        <v>50581</v>
      </c>
      <c r="S3059" t="s">
        <v>43</v>
      </c>
    </row>
    <row r="3060" spans="1:19">
      <c r="A3060" s="1">
        <v>3259</v>
      </c>
      <c r="B3060">
        <v>1253167</v>
      </c>
      <c r="C3060" t="s">
        <v>3152</v>
      </c>
      <c r="D3060" t="s">
        <v>3153</v>
      </c>
      <c r="E3060" t="s">
        <v>3154</v>
      </c>
      <c r="F3060" t="s">
        <v>15250</v>
      </c>
      <c r="G3060" t="s">
        <v>2727</v>
      </c>
      <c r="H3060" t="s">
        <v>573</v>
      </c>
      <c r="I3060" t="s">
        <v>574</v>
      </c>
      <c r="J3060" t="s">
        <v>15251</v>
      </c>
      <c r="K3060" s="2">
        <v>43770.574081168983</v>
      </c>
      <c r="L3060" t="s">
        <v>15252</v>
      </c>
      <c r="M3060" t="s">
        <v>15253</v>
      </c>
      <c r="N3060">
        <v>15</v>
      </c>
      <c r="O3060" t="s">
        <v>28</v>
      </c>
      <c r="P3060" t="s">
        <v>15254</v>
      </c>
      <c r="Q3060">
        <v>15.5</v>
      </c>
      <c r="R3060" s="6" t="s">
        <v>50582</v>
      </c>
      <c r="S3060" t="s">
        <v>43</v>
      </c>
    </row>
    <row r="3061" spans="1:19">
      <c r="A3061" s="1">
        <v>3607</v>
      </c>
      <c r="B3061">
        <v>1146596</v>
      </c>
      <c r="C3061" t="s">
        <v>65</v>
      </c>
      <c r="D3061" t="s">
        <v>66</v>
      </c>
      <c r="E3061" t="s">
        <v>67</v>
      </c>
      <c r="F3061" t="s">
        <v>17385</v>
      </c>
      <c r="G3061" t="s">
        <v>3755</v>
      </c>
      <c r="H3061" t="s">
        <v>3755</v>
      </c>
      <c r="I3061" t="s">
        <v>3756</v>
      </c>
      <c r="J3061" t="s">
        <v>17386</v>
      </c>
      <c r="K3061" s="2">
        <v>43770.569330057871</v>
      </c>
      <c r="L3061" t="s">
        <v>17387</v>
      </c>
      <c r="M3061" t="s">
        <v>17388</v>
      </c>
      <c r="N3061">
        <v>19</v>
      </c>
      <c r="O3061" t="s">
        <v>28</v>
      </c>
      <c r="P3061" t="s">
        <v>17389</v>
      </c>
      <c r="Q3061">
        <v>19.899999999999999</v>
      </c>
      <c r="R3061" s="6" t="s">
        <v>50583</v>
      </c>
      <c r="S3061" t="s">
        <v>43</v>
      </c>
    </row>
    <row r="3062" spans="1:19">
      <c r="A3062" s="1">
        <v>3438</v>
      </c>
      <c r="B3062">
        <v>1200299</v>
      </c>
      <c r="C3062" t="s">
        <v>16419</v>
      </c>
      <c r="D3062" t="s">
        <v>16419</v>
      </c>
      <c r="E3062" t="s">
        <v>16420</v>
      </c>
      <c r="F3062" t="s">
        <v>16421</v>
      </c>
      <c r="G3062" t="s">
        <v>16422</v>
      </c>
      <c r="H3062" t="s">
        <v>316</v>
      </c>
      <c r="I3062" t="s">
        <v>316</v>
      </c>
      <c r="J3062" t="s">
        <v>16423</v>
      </c>
      <c r="K3062" s="2">
        <v>43770.557216516201</v>
      </c>
      <c r="L3062" t="s">
        <v>16424</v>
      </c>
      <c r="M3062" t="s">
        <v>4352</v>
      </c>
      <c r="N3062">
        <v>14.37</v>
      </c>
      <c r="O3062" t="s">
        <v>28</v>
      </c>
      <c r="P3062" t="s">
        <v>16425</v>
      </c>
      <c r="Q3062">
        <v>14.8</v>
      </c>
      <c r="R3062" s="6" t="s">
        <v>50584</v>
      </c>
      <c r="S3062" t="s">
        <v>43</v>
      </c>
    </row>
    <row r="3063" spans="1:19">
      <c r="A3063" s="1">
        <v>1327</v>
      </c>
      <c r="B3063">
        <v>74197</v>
      </c>
      <c r="C3063" t="s">
        <v>2014</v>
      </c>
      <c r="D3063" t="s">
        <v>2015</v>
      </c>
      <c r="E3063" t="s">
        <v>2016</v>
      </c>
      <c r="F3063" t="s">
        <v>6667</v>
      </c>
      <c r="G3063" t="s">
        <v>3277</v>
      </c>
      <c r="H3063" t="s">
        <v>3278</v>
      </c>
      <c r="I3063" t="s">
        <v>3279</v>
      </c>
      <c r="J3063" t="s">
        <v>6668</v>
      </c>
      <c r="K3063" s="2">
        <v>43770.558890243054</v>
      </c>
      <c r="L3063" t="s">
        <v>6669</v>
      </c>
      <c r="M3063" t="s">
        <v>6670</v>
      </c>
      <c r="N3063">
        <v>11560</v>
      </c>
      <c r="O3063" t="s">
        <v>28</v>
      </c>
      <c r="P3063" t="s">
        <v>43003</v>
      </c>
      <c r="Q3063">
        <v>9799</v>
      </c>
      <c r="R3063" s="6" t="s">
        <v>50585</v>
      </c>
      <c r="S3063" t="s">
        <v>43</v>
      </c>
    </row>
    <row r="3064" spans="1:19">
      <c r="A3064" s="1">
        <v>2403</v>
      </c>
      <c r="B3064">
        <v>81102</v>
      </c>
      <c r="C3064" t="s">
        <v>105</v>
      </c>
      <c r="D3064" t="s">
        <v>106</v>
      </c>
      <c r="E3064" t="s">
        <v>107</v>
      </c>
      <c r="F3064" t="s">
        <v>11491</v>
      </c>
      <c r="G3064" t="s">
        <v>1585</v>
      </c>
      <c r="H3064" t="s">
        <v>23</v>
      </c>
      <c r="I3064" t="s">
        <v>24</v>
      </c>
      <c r="J3064" t="s">
        <v>11492</v>
      </c>
      <c r="K3064" s="2">
        <v>43770.557039467603</v>
      </c>
      <c r="L3064" t="s">
        <v>11493</v>
      </c>
      <c r="M3064" t="s">
        <v>11494</v>
      </c>
      <c r="N3064">
        <v>47</v>
      </c>
      <c r="O3064" t="s">
        <v>28</v>
      </c>
      <c r="P3064" t="s">
        <v>43778</v>
      </c>
      <c r="Q3064">
        <v>49</v>
      </c>
      <c r="R3064" s="6" t="s">
        <v>50586</v>
      </c>
      <c r="S3064" t="s">
        <v>43</v>
      </c>
    </row>
    <row r="3065" spans="1:19">
      <c r="A3065" s="1">
        <v>8228</v>
      </c>
      <c r="B3065">
        <v>55412</v>
      </c>
      <c r="C3065" t="s">
        <v>105</v>
      </c>
      <c r="D3065" t="s">
        <v>106</v>
      </c>
      <c r="E3065" t="s">
        <v>107</v>
      </c>
      <c r="F3065" t="s">
        <v>40175</v>
      </c>
      <c r="G3065" t="s">
        <v>387</v>
      </c>
      <c r="H3065" t="s">
        <v>388</v>
      </c>
      <c r="I3065" t="s">
        <v>389</v>
      </c>
      <c r="J3065" t="s">
        <v>40176</v>
      </c>
      <c r="K3065" s="2">
        <v>43770.5876096875</v>
      </c>
      <c r="L3065" t="s">
        <v>40177</v>
      </c>
      <c r="M3065" t="s">
        <v>40178</v>
      </c>
      <c r="N3065">
        <v>43</v>
      </c>
      <c r="O3065" t="s">
        <v>28</v>
      </c>
      <c r="P3065" t="s">
        <v>47287</v>
      </c>
      <c r="Q3065">
        <v>49</v>
      </c>
      <c r="R3065" s="6" t="s">
        <v>50587</v>
      </c>
      <c r="S3065" t="s">
        <v>43</v>
      </c>
    </row>
    <row r="3066" spans="1:19">
      <c r="A3066" s="1">
        <v>1834</v>
      </c>
      <c r="B3066">
        <v>78251</v>
      </c>
      <c r="C3066" t="s">
        <v>105</v>
      </c>
      <c r="D3066" t="s">
        <v>106</v>
      </c>
      <c r="E3066" t="s">
        <v>107</v>
      </c>
      <c r="F3066" t="s">
        <v>9004</v>
      </c>
      <c r="G3066" t="s">
        <v>8282</v>
      </c>
      <c r="H3066" t="s">
        <v>989</v>
      </c>
      <c r="I3066" t="s">
        <v>990</v>
      </c>
      <c r="J3066" t="s">
        <v>9005</v>
      </c>
      <c r="K3066" s="2">
        <v>43770.573188541668</v>
      </c>
      <c r="L3066" t="s">
        <v>4132</v>
      </c>
      <c r="M3066" t="s">
        <v>9006</v>
      </c>
      <c r="N3066">
        <v>7.6</v>
      </c>
      <c r="O3066" t="s">
        <v>28</v>
      </c>
      <c r="P3066" t="s">
        <v>43357</v>
      </c>
      <c r="Q3066">
        <v>7.8</v>
      </c>
      <c r="R3066" s="6" t="s">
        <v>50588</v>
      </c>
      <c r="S3066" t="s">
        <v>43</v>
      </c>
    </row>
    <row r="3067" spans="1:19">
      <c r="A3067" s="1">
        <v>3140</v>
      </c>
      <c r="B3067">
        <v>162388</v>
      </c>
      <c r="C3067" t="s">
        <v>2826</v>
      </c>
      <c r="D3067" t="s">
        <v>2827</v>
      </c>
      <c r="E3067" t="s">
        <v>2828</v>
      </c>
      <c r="F3067" t="s">
        <v>14562</v>
      </c>
      <c r="G3067" t="s">
        <v>6697</v>
      </c>
      <c r="H3067" t="s">
        <v>5369</v>
      </c>
      <c r="I3067" t="s">
        <v>5370</v>
      </c>
      <c r="J3067" t="s">
        <v>14563</v>
      </c>
      <c r="K3067" s="2">
        <v>43770.578394710647</v>
      </c>
      <c r="L3067" t="s">
        <v>14564</v>
      </c>
      <c r="M3067" t="s">
        <v>14565</v>
      </c>
      <c r="N3067">
        <v>573</v>
      </c>
      <c r="O3067" t="s">
        <v>28</v>
      </c>
      <c r="P3067" t="s">
        <v>44278</v>
      </c>
      <c r="Q3067">
        <v>599</v>
      </c>
      <c r="R3067" s="6" t="s">
        <v>50589</v>
      </c>
      <c r="S3067" t="s">
        <v>43</v>
      </c>
    </row>
    <row r="3068" spans="1:19">
      <c r="A3068" s="1">
        <v>7155</v>
      </c>
      <c r="B3068">
        <v>217700</v>
      </c>
      <c r="C3068" t="s">
        <v>28784</v>
      </c>
      <c r="D3068" t="s">
        <v>28785</v>
      </c>
      <c r="E3068" t="s">
        <v>28786</v>
      </c>
      <c r="F3068" t="s">
        <v>34942</v>
      </c>
      <c r="G3068" t="s">
        <v>6752</v>
      </c>
      <c r="H3068" t="s">
        <v>6752</v>
      </c>
      <c r="I3068" t="s">
        <v>6753</v>
      </c>
      <c r="J3068" t="s">
        <v>34943</v>
      </c>
      <c r="K3068" s="2">
        <v>43770.560269710651</v>
      </c>
      <c r="L3068" t="s">
        <v>34944</v>
      </c>
      <c r="M3068" t="s">
        <v>6756</v>
      </c>
      <c r="N3068">
        <v>13.4</v>
      </c>
      <c r="O3068" t="s">
        <v>28</v>
      </c>
      <c r="P3068" t="s">
        <v>46610</v>
      </c>
      <c r="Q3068">
        <v>22.9</v>
      </c>
      <c r="R3068" s="6" t="s">
        <v>50590</v>
      </c>
      <c r="S3068" t="s">
        <v>43</v>
      </c>
    </row>
    <row r="3069" spans="1:19">
      <c r="A3069" s="1">
        <v>433</v>
      </c>
      <c r="B3069">
        <v>198901</v>
      </c>
      <c r="C3069" t="s">
        <v>65</v>
      </c>
      <c r="D3069" t="s">
        <v>66</v>
      </c>
      <c r="E3069" t="s">
        <v>67</v>
      </c>
      <c r="F3069" t="s">
        <v>2352</v>
      </c>
      <c r="G3069" t="s">
        <v>2353</v>
      </c>
      <c r="H3069" t="s">
        <v>2354</v>
      </c>
      <c r="I3069" t="s">
        <v>2355</v>
      </c>
      <c r="J3069" t="s">
        <v>2356</v>
      </c>
      <c r="K3069" s="2">
        <v>43770.496812696758</v>
      </c>
      <c r="L3069" t="s">
        <v>2357</v>
      </c>
      <c r="M3069" t="s">
        <v>2358</v>
      </c>
      <c r="N3069">
        <v>0</v>
      </c>
      <c r="O3069" t="s">
        <v>28</v>
      </c>
      <c r="P3069" t="s">
        <v>42490</v>
      </c>
      <c r="Q3069">
        <v>18</v>
      </c>
      <c r="R3069" s="6" t="s">
        <v>50591</v>
      </c>
      <c r="S3069" t="s">
        <v>43</v>
      </c>
    </row>
    <row r="3070" spans="1:19">
      <c r="A3070" s="1">
        <v>3586</v>
      </c>
      <c r="B3070">
        <v>1147498</v>
      </c>
      <c r="C3070" t="s">
        <v>65</v>
      </c>
      <c r="D3070" t="s">
        <v>66</v>
      </c>
      <c r="E3070" t="s">
        <v>67</v>
      </c>
      <c r="F3070" t="s">
        <v>17278</v>
      </c>
      <c r="G3070" t="s">
        <v>98</v>
      </c>
      <c r="H3070" t="s">
        <v>98</v>
      </c>
      <c r="I3070" t="s">
        <v>99</v>
      </c>
      <c r="J3070" t="s">
        <v>17279</v>
      </c>
      <c r="K3070" s="2">
        <v>43770.577908217587</v>
      </c>
      <c r="L3070" t="s">
        <v>17280</v>
      </c>
      <c r="M3070" t="s">
        <v>17281</v>
      </c>
      <c r="N3070">
        <v>19</v>
      </c>
      <c r="O3070" t="s">
        <v>28</v>
      </c>
      <c r="P3070" t="s">
        <v>17282</v>
      </c>
      <c r="Q3070">
        <v>19.899999999999999</v>
      </c>
      <c r="R3070" s="6" t="s">
        <v>50592</v>
      </c>
      <c r="S3070" t="s">
        <v>43</v>
      </c>
    </row>
    <row r="3071" spans="1:19">
      <c r="A3071" s="1">
        <v>10</v>
      </c>
      <c r="B3071">
        <v>256696</v>
      </c>
      <c r="C3071" t="s">
        <v>65</v>
      </c>
      <c r="D3071" t="s">
        <v>66</v>
      </c>
      <c r="E3071" t="s">
        <v>67</v>
      </c>
      <c r="F3071" t="s">
        <v>76</v>
      </c>
      <c r="G3071" t="s">
        <v>77</v>
      </c>
      <c r="H3071" t="s">
        <v>77</v>
      </c>
      <c r="I3071" t="s">
        <v>78</v>
      </c>
      <c r="J3071" t="s">
        <v>79</v>
      </c>
      <c r="K3071" s="2">
        <v>43770.559596608793</v>
      </c>
      <c r="L3071" t="s">
        <v>80</v>
      </c>
      <c r="M3071" t="s">
        <v>81</v>
      </c>
      <c r="N3071">
        <v>24.9</v>
      </c>
      <c r="O3071" t="s">
        <v>28</v>
      </c>
      <c r="P3071" t="s">
        <v>42240</v>
      </c>
      <c r="Q3071">
        <v>25.9</v>
      </c>
      <c r="R3071" s="6" t="s">
        <v>50593</v>
      </c>
      <c r="S3071" t="s">
        <v>43</v>
      </c>
    </row>
    <row r="3072" spans="1:19">
      <c r="A3072" s="1">
        <v>3629</v>
      </c>
      <c r="B3072">
        <v>1145221</v>
      </c>
      <c r="C3072" t="s">
        <v>65</v>
      </c>
      <c r="D3072" t="s">
        <v>66</v>
      </c>
      <c r="E3072" t="s">
        <v>67</v>
      </c>
      <c r="F3072" t="s">
        <v>17507</v>
      </c>
      <c r="G3072" t="s">
        <v>98</v>
      </c>
      <c r="H3072" t="s">
        <v>98</v>
      </c>
      <c r="I3072" t="s">
        <v>99</v>
      </c>
      <c r="J3072" t="s">
        <v>17508</v>
      </c>
      <c r="K3072" s="2">
        <v>43770.534370173613</v>
      </c>
      <c r="L3072" t="s">
        <v>17509</v>
      </c>
      <c r="M3072" t="s">
        <v>17510</v>
      </c>
      <c r="N3072">
        <v>9.5</v>
      </c>
      <c r="O3072" t="s">
        <v>28</v>
      </c>
      <c r="P3072" t="s">
        <v>17511</v>
      </c>
      <c r="Q3072">
        <v>9.9</v>
      </c>
      <c r="R3072" s="6" t="s">
        <v>50594</v>
      </c>
      <c r="S3072" t="s">
        <v>43</v>
      </c>
    </row>
    <row r="3073" spans="1:19">
      <c r="A3073" s="1">
        <v>2045</v>
      </c>
      <c r="B3073">
        <v>175832</v>
      </c>
      <c r="C3073" t="s">
        <v>65</v>
      </c>
      <c r="D3073" t="s">
        <v>66</v>
      </c>
      <c r="E3073" t="s">
        <v>67</v>
      </c>
      <c r="F3073" t="s">
        <v>9905</v>
      </c>
      <c r="G3073" t="s">
        <v>77</v>
      </c>
      <c r="H3073" t="s">
        <v>77</v>
      </c>
      <c r="I3073" t="s">
        <v>78</v>
      </c>
      <c r="J3073" t="s">
        <v>9906</v>
      </c>
      <c r="K3073" s="2">
        <v>43770.567685613423</v>
      </c>
      <c r="L3073" t="s">
        <v>9907</v>
      </c>
      <c r="M3073" t="s">
        <v>9908</v>
      </c>
      <c r="N3073">
        <v>19</v>
      </c>
      <c r="O3073" t="s">
        <v>28</v>
      </c>
      <c r="P3073" t="s">
        <v>43514</v>
      </c>
      <c r="Q3073">
        <v>19.899999999999999</v>
      </c>
      <c r="R3073" s="6" t="s">
        <v>50595</v>
      </c>
      <c r="S3073" t="s">
        <v>43</v>
      </c>
    </row>
    <row r="3074" spans="1:19">
      <c r="A3074" s="1">
        <v>3687</v>
      </c>
      <c r="B3074">
        <v>1138673</v>
      </c>
      <c r="C3074" t="s">
        <v>65</v>
      </c>
      <c r="D3074" t="s">
        <v>66</v>
      </c>
      <c r="E3074" t="s">
        <v>67</v>
      </c>
      <c r="F3074" t="s">
        <v>17831</v>
      </c>
      <c r="G3074" t="s">
        <v>15645</v>
      </c>
      <c r="H3074" t="s">
        <v>15646</v>
      </c>
      <c r="I3074" t="s">
        <v>15647</v>
      </c>
      <c r="J3074" t="s">
        <v>17832</v>
      </c>
      <c r="K3074" s="2">
        <v>43770.557521030103</v>
      </c>
      <c r="L3074" t="s">
        <v>17833</v>
      </c>
      <c r="M3074" t="s">
        <v>17834</v>
      </c>
      <c r="N3074">
        <v>75</v>
      </c>
      <c r="O3074" t="s">
        <v>28</v>
      </c>
      <c r="P3074" t="s">
        <v>17835</v>
      </c>
      <c r="Q3074">
        <v>79</v>
      </c>
      <c r="R3074" s="6" t="s">
        <v>50596</v>
      </c>
      <c r="S3074" t="s">
        <v>43</v>
      </c>
    </row>
    <row r="3075" spans="1:19">
      <c r="A3075" s="1">
        <v>2047</v>
      </c>
      <c r="B3075">
        <v>213924</v>
      </c>
      <c r="C3075" t="s">
        <v>65</v>
      </c>
      <c r="D3075" t="s">
        <v>66</v>
      </c>
      <c r="E3075" t="s">
        <v>67</v>
      </c>
      <c r="F3075" t="s">
        <v>9915</v>
      </c>
      <c r="G3075" t="s">
        <v>77</v>
      </c>
      <c r="H3075" t="s">
        <v>77</v>
      </c>
      <c r="I3075" t="s">
        <v>78</v>
      </c>
      <c r="J3075" t="s">
        <v>9916</v>
      </c>
      <c r="K3075" s="2">
        <v>43770.569215937503</v>
      </c>
      <c r="L3075" t="s">
        <v>9917</v>
      </c>
      <c r="M3075" t="s">
        <v>9918</v>
      </c>
      <c r="N3075">
        <v>0</v>
      </c>
      <c r="O3075" t="s">
        <v>28</v>
      </c>
      <c r="P3075" t="s">
        <v>43516</v>
      </c>
      <c r="Q3075">
        <v>34</v>
      </c>
      <c r="R3075" s="6" t="s">
        <v>50597</v>
      </c>
      <c r="S3075" t="s">
        <v>43</v>
      </c>
    </row>
    <row r="3076" spans="1:19">
      <c r="A3076" s="1">
        <v>3585</v>
      </c>
      <c r="B3076">
        <v>1147499</v>
      </c>
      <c r="C3076" t="s">
        <v>65</v>
      </c>
      <c r="D3076" t="s">
        <v>66</v>
      </c>
      <c r="E3076" t="s">
        <v>67</v>
      </c>
      <c r="F3076" t="s">
        <v>17273</v>
      </c>
      <c r="G3076" t="s">
        <v>98</v>
      </c>
      <c r="H3076" t="s">
        <v>98</v>
      </c>
      <c r="I3076" t="s">
        <v>99</v>
      </c>
      <c r="J3076" t="s">
        <v>17274</v>
      </c>
      <c r="K3076" s="2">
        <v>43770.577910219909</v>
      </c>
      <c r="L3076" t="s">
        <v>17275</v>
      </c>
      <c r="M3076" t="s">
        <v>17276</v>
      </c>
      <c r="N3076">
        <v>85</v>
      </c>
      <c r="O3076" t="s">
        <v>28</v>
      </c>
      <c r="P3076" t="s">
        <v>17277</v>
      </c>
      <c r="Q3076">
        <v>89</v>
      </c>
      <c r="R3076" s="6" t="s">
        <v>50598</v>
      </c>
      <c r="S3076" t="s">
        <v>43</v>
      </c>
    </row>
    <row r="3077" spans="1:19">
      <c r="A3077" s="1">
        <v>2048</v>
      </c>
      <c r="B3077">
        <v>213450</v>
      </c>
      <c r="C3077" t="s">
        <v>65</v>
      </c>
      <c r="D3077" t="s">
        <v>66</v>
      </c>
      <c r="E3077" t="s">
        <v>67</v>
      </c>
      <c r="F3077" t="s">
        <v>9920</v>
      </c>
      <c r="G3077" t="s">
        <v>77</v>
      </c>
      <c r="H3077" t="s">
        <v>77</v>
      </c>
      <c r="I3077" t="s">
        <v>78</v>
      </c>
      <c r="J3077" t="s">
        <v>9921</v>
      </c>
      <c r="K3077" s="2">
        <v>43770.566805821763</v>
      </c>
      <c r="L3077" t="s">
        <v>9922</v>
      </c>
      <c r="M3077" t="s">
        <v>9923</v>
      </c>
      <c r="N3077">
        <v>21</v>
      </c>
      <c r="O3077" t="s">
        <v>28</v>
      </c>
      <c r="P3077" t="s">
        <v>43517</v>
      </c>
      <c r="Q3077">
        <v>22</v>
      </c>
      <c r="R3077" s="6" t="s">
        <v>50599</v>
      </c>
      <c r="S3077" t="s">
        <v>43</v>
      </c>
    </row>
    <row r="3078" spans="1:19">
      <c r="A3078" s="1">
        <v>898</v>
      </c>
      <c r="B3078">
        <v>161033</v>
      </c>
      <c r="C3078" t="s">
        <v>4758</v>
      </c>
      <c r="D3078" t="s">
        <v>4759</v>
      </c>
      <c r="E3078" t="s">
        <v>4760</v>
      </c>
      <c r="F3078" t="s">
        <v>4761</v>
      </c>
      <c r="G3078" t="s">
        <v>4611</v>
      </c>
      <c r="H3078" t="s">
        <v>4612</v>
      </c>
      <c r="I3078" t="s">
        <v>4613</v>
      </c>
      <c r="J3078" t="s">
        <v>4762</v>
      </c>
      <c r="K3078" s="2">
        <v>43770.591835844913</v>
      </c>
      <c r="L3078" t="s">
        <v>4763</v>
      </c>
      <c r="M3078" t="s">
        <v>4764</v>
      </c>
      <c r="N3078">
        <v>14.3</v>
      </c>
      <c r="O3078" t="s">
        <v>28</v>
      </c>
      <c r="P3078" t="s">
        <v>42767</v>
      </c>
      <c r="Q3078">
        <v>12.6</v>
      </c>
      <c r="R3078" s="6" t="s">
        <v>50600</v>
      </c>
      <c r="S3078" t="s">
        <v>43</v>
      </c>
    </row>
    <row r="3079" spans="1:19">
      <c r="A3079" s="1">
        <v>5962</v>
      </c>
      <c r="B3079">
        <v>1037520</v>
      </c>
      <c r="C3079" t="s">
        <v>29166</v>
      </c>
      <c r="D3079" t="s">
        <v>29167</v>
      </c>
      <c r="E3079" t="s">
        <v>29168</v>
      </c>
      <c r="F3079" t="s">
        <v>29169</v>
      </c>
      <c r="G3079" t="s">
        <v>15342</v>
      </c>
      <c r="H3079" t="s">
        <v>761</v>
      </c>
      <c r="I3079" t="s">
        <v>762</v>
      </c>
      <c r="J3079" t="s">
        <v>29170</v>
      </c>
      <c r="K3079" s="2">
        <v>43770.559937650462</v>
      </c>
      <c r="L3079" t="s">
        <v>29171</v>
      </c>
      <c r="M3079" t="s">
        <v>29172</v>
      </c>
      <c r="N3079">
        <v>43</v>
      </c>
      <c r="O3079" t="s">
        <v>28</v>
      </c>
      <c r="P3079" t="s">
        <v>29173</v>
      </c>
      <c r="Q3079">
        <v>46</v>
      </c>
      <c r="R3079" s="6" t="s">
        <v>50601</v>
      </c>
      <c r="S3079" t="s">
        <v>43</v>
      </c>
    </row>
    <row r="3080" spans="1:19">
      <c r="A3080" s="1">
        <v>8452</v>
      </c>
      <c r="B3080">
        <v>14287</v>
      </c>
      <c r="C3080" t="s">
        <v>584</v>
      </c>
      <c r="D3080" t="s">
        <v>585</v>
      </c>
      <c r="E3080" t="s">
        <v>586</v>
      </c>
      <c r="F3080" t="s">
        <v>41224</v>
      </c>
      <c r="G3080" t="s">
        <v>186</v>
      </c>
      <c r="H3080" t="s">
        <v>186</v>
      </c>
      <c r="I3080" t="s">
        <v>187</v>
      </c>
      <c r="J3080" t="s">
        <v>41225</v>
      </c>
      <c r="K3080" s="2">
        <v>43770.594145219897</v>
      </c>
      <c r="L3080" t="s">
        <v>41226</v>
      </c>
      <c r="M3080" t="s">
        <v>41227</v>
      </c>
      <c r="N3080">
        <v>1014.42</v>
      </c>
      <c r="O3080" t="s">
        <v>28</v>
      </c>
      <c r="P3080" t="s">
        <v>47464</v>
      </c>
      <c r="Q3080">
        <v>1169</v>
      </c>
      <c r="R3080" s="6" t="s">
        <v>50602</v>
      </c>
      <c r="S3080" t="s">
        <v>43</v>
      </c>
    </row>
    <row r="3081" spans="1:19">
      <c r="A3081" s="1">
        <v>5900</v>
      </c>
      <c r="B3081">
        <v>1065513</v>
      </c>
      <c r="C3081" t="s">
        <v>2242</v>
      </c>
      <c r="D3081" t="s">
        <v>2243</v>
      </c>
      <c r="E3081" t="s">
        <v>2244</v>
      </c>
      <c r="F3081" t="s">
        <v>28840</v>
      </c>
      <c r="G3081" t="s">
        <v>2931</v>
      </c>
      <c r="H3081" t="s">
        <v>2932</v>
      </c>
      <c r="I3081" t="s">
        <v>2933</v>
      </c>
      <c r="J3081" t="s">
        <v>28841</v>
      </c>
      <c r="K3081" s="2">
        <v>43770.511895682866</v>
      </c>
      <c r="L3081" t="s">
        <v>28842</v>
      </c>
      <c r="M3081" t="s">
        <v>28843</v>
      </c>
      <c r="N3081">
        <v>19</v>
      </c>
      <c r="O3081" t="s">
        <v>28</v>
      </c>
      <c r="P3081" t="s">
        <v>45988</v>
      </c>
      <c r="Q3081">
        <v>19.899999999999999</v>
      </c>
      <c r="R3081" s="6" t="s">
        <v>50603</v>
      </c>
      <c r="S3081" t="s">
        <v>43</v>
      </c>
    </row>
    <row r="3082" spans="1:19">
      <c r="A3082" s="1">
        <v>5467</v>
      </c>
      <c r="B3082">
        <v>1084196</v>
      </c>
      <c r="C3082" t="s">
        <v>2242</v>
      </c>
      <c r="D3082" t="s">
        <v>2243</v>
      </c>
      <c r="E3082" t="s">
        <v>2244</v>
      </c>
      <c r="F3082" t="s">
        <v>26963</v>
      </c>
      <c r="G3082" t="s">
        <v>2931</v>
      </c>
      <c r="H3082" t="s">
        <v>2932</v>
      </c>
      <c r="I3082" t="s">
        <v>2933</v>
      </c>
      <c r="J3082" t="s">
        <v>26964</v>
      </c>
      <c r="K3082" s="2">
        <v>43770.528327627311</v>
      </c>
      <c r="L3082" t="s">
        <v>26965</v>
      </c>
      <c r="M3082" t="s">
        <v>26966</v>
      </c>
      <c r="N3082">
        <v>19</v>
      </c>
      <c r="O3082" t="s">
        <v>28</v>
      </c>
      <c r="P3082" t="s">
        <v>45786</v>
      </c>
      <c r="Q3082">
        <v>26.9</v>
      </c>
      <c r="R3082" s="6" t="s">
        <v>50604</v>
      </c>
      <c r="S3082" t="s">
        <v>43</v>
      </c>
    </row>
    <row r="3083" spans="1:19">
      <c r="A3083" s="1">
        <v>5473</v>
      </c>
      <c r="B3083">
        <v>1083777</v>
      </c>
      <c r="C3083" t="s">
        <v>2242</v>
      </c>
      <c r="D3083" t="s">
        <v>2243</v>
      </c>
      <c r="E3083" t="s">
        <v>2244</v>
      </c>
      <c r="F3083" t="s">
        <v>26979</v>
      </c>
      <c r="G3083" t="s">
        <v>2931</v>
      </c>
      <c r="H3083" t="s">
        <v>2932</v>
      </c>
      <c r="I3083" t="s">
        <v>2933</v>
      </c>
      <c r="J3083" t="s">
        <v>26980</v>
      </c>
      <c r="K3083" s="2">
        <v>43770.484587928237</v>
      </c>
      <c r="L3083" t="s">
        <v>4028</v>
      </c>
      <c r="M3083" t="s">
        <v>26981</v>
      </c>
      <c r="N3083">
        <v>19</v>
      </c>
      <c r="O3083" t="s">
        <v>28</v>
      </c>
      <c r="P3083" t="s">
        <v>45788</v>
      </c>
      <c r="Q3083">
        <v>19.899999999999999</v>
      </c>
      <c r="R3083" s="6" t="s">
        <v>50605</v>
      </c>
      <c r="S3083" t="s">
        <v>43</v>
      </c>
    </row>
    <row r="3084" spans="1:19">
      <c r="A3084" s="1">
        <v>6978</v>
      </c>
      <c r="B3084">
        <v>240300</v>
      </c>
      <c r="C3084" t="s">
        <v>2242</v>
      </c>
      <c r="D3084" t="s">
        <v>2243</v>
      </c>
      <c r="E3084" t="s">
        <v>2244</v>
      </c>
      <c r="F3084" t="s">
        <v>34041</v>
      </c>
      <c r="G3084" t="s">
        <v>632</v>
      </c>
      <c r="H3084" t="s">
        <v>316</v>
      </c>
      <c r="I3084" t="s">
        <v>316</v>
      </c>
      <c r="J3084" t="s">
        <v>34042</v>
      </c>
      <c r="K3084" s="2">
        <v>43770.561513738423</v>
      </c>
      <c r="L3084" t="s">
        <v>34043</v>
      </c>
      <c r="M3084" t="s">
        <v>34044</v>
      </c>
      <c r="N3084">
        <v>19.16</v>
      </c>
      <c r="O3084" t="s">
        <v>28</v>
      </c>
      <c r="P3084" t="s">
        <v>42042</v>
      </c>
      <c r="Q3084">
        <v>19.899999999999999</v>
      </c>
      <c r="R3084" s="6" t="s">
        <v>50606</v>
      </c>
      <c r="S3084" t="s">
        <v>43</v>
      </c>
    </row>
    <row r="3085" spans="1:19">
      <c r="A3085" s="1">
        <v>6027</v>
      </c>
      <c r="B3085">
        <v>1032291</v>
      </c>
      <c r="C3085" t="s">
        <v>29479</v>
      </c>
      <c r="D3085" t="s">
        <v>29479</v>
      </c>
      <c r="E3085" t="s">
        <v>29480</v>
      </c>
      <c r="F3085" t="s">
        <v>29481</v>
      </c>
      <c r="G3085" t="s">
        <v>28437</v>
      </c>
      <c r="H3085" t="s">
        <v>28437</v>
      </c>
      <c r="I3085" t="s">
        <v>28438</v>
      </c>
      <c r="J3085" t="s">
        <v>29482</v>
      </c>
      <c r="K3085" s="2">
        <v>43770.564741087961</v>
      </c>
      <c r="L3085" t="s">
        <v>29483</v>
      </c>
      <c r="M3085" t="s">
        <v>29484</v>
      </c>
      <c r="N3085">
        <v>9579</v>
      </c>
      <c r="O3085" t="s">
        <v>28</v>
      </c>
      <c r="P3085" s="3" t="s">
        <v>42077</v>
      </c>
      <c r="Q3085">
        <v>9999</v>
      </c>
      <c r="R3085" s="6" t="s">
        <v>50607</v>
      </c>
      <c r="S3085" t="s">
        <v>43</v>
      </c>
    </row>
    <row r="3086" spans="1:19">
      <c r="A3086" s="1">
        <v>6071</v>
      </c>
      <c r="B3086">
        <v>1021452</v>
      </c>
      <c r="C3086" t="s">
        <v>29699</v>
      </c>
      <c r="D3086" t="s">
        <v>29700</v>
      </c>
      <c r="E3086" t="s">
        <v>29701</v>
      </c>
      <c r="F3086" t="s">
        <v>29702</v>
      </c>
      <c r="G3086" t="s">
        <v>29703</v>
      </c>
      <c r="H3086" t="s">
        <v>573</v>
      </c>
      <c r="I3086" t="s">
        <v>574</v>
      </c>
      <c r="J3086" t="s">
        <v>29704</v>
      </c>
      <c r="K3086" s="2">
        <v>43770.488843749998</v>
      </c>
      <c r="L3086" t="s">
        <v>29705</v>
      </c>
      <c r="M3086" t="s">
        <v>29706</v>
      </c>
      <c r="N3086">
        <v>59.3</v>
      </c>
      <c r="O3086" t="s">
        <v>28</v>
      </c>
      <c r="P3086" t="s">
        <v>46096</v>
      </c>
      <c r="Q3086">
        <v>62</v>
      </c>
      <c r="R3086" s="6" t="s">
        <v>50608</v>
      </c>
      <c r="S3086" t="s">
        <v>43</v>
      </c>
    </row>
    <row r="3087" spans="1:19">
      <c r="A3087" s="1">
        <v>3387</v>
      </c>
      <c r="B3087">
        <v>1216290</v>
      </c>
      <c r="C3087" t="s">
        <v>16091</v>
      </c>
      <c r="D3087" t="s">
        <v>16092</v>
      </c>
      <c r="E3087" t="s">
        <v>16093</v>
      </c>
      <c r="F3087" t="s">
        <v>16094</v>
      </c>
      <c r="G3087" t="s">
        <v>7412</v>
      </c>
      <c r="H3087" t="s">
        <v>7413</v>
      </c>
      <c r="I3087" t="s">
        <v>7414</v>
      </c>
      <c r="J3087" t="s">
        <v>16095</v>
      </c>
      <c r="K3087" s="2">
        <v>43770.495943368063</v>
      </c>
      <c r="L3087" t="s">
        <v>16096</v>
      </c>
      <c r="M3087" t="s">
        <v>3898</v>
      </c>
      <c r="N3087">
        <v>256.75</v>
      </c>
      <c r="O3087" t="s">
        <v>28</v>
      </c>
      <c r="P3087" t="s">
        <v>16097</v>
      </c>
      <c r="Q3087">
        <v>298</v>
      </c>
      <c r="R3087" s="6" t="s">
        <v>50609</v>
      </c>
      <c r="S3087" t="s">
        <v>43</v>
      </c>
    </row>
    <row r="3088" spans="1:19">
      <c r="A3088" s="1">
        <v>7487</v>
      </c>
      <c r="B3088">
        <v>181280</v>
      </c>
      <c r="C3088" t="s">
        <v>54</v>
      </c>
      <c r="D3088" t="s">
        <v>55</v>
      </c>
      <c r="E3088" t="s">
        <v>56</v>
      </c>
      <c r="F3088" t="s">
        <v>36602</v>
      </c>
      <c r="G3088" t="s">
        <v>69</v>
      </c>
      <c r="H3088" t="s">
        <v>70</v>
      </c>
      <c r="I3088" t="s">
        <v>71</v>
      </c>
      <c r="J3088" t="s">
        <v>36603</v>
      </c>
      <c r="K3088" s="2">
        <v>43770.585407673607</v>
      </c>
      <c r="L3088" t="s">
        <v>36604</v>
      </c>
      <c r="M3088" t="s">
        <v>36605</v>
      </c>
      <c r="N3088">
        <v>38.299999999999997</v>
      </c>
      <c r="O3088" t="s">
        <v>28</v>
      </c>
      <c r="P3088" t="s">
        <v>46820</v>
      </c>
      <c r="Q3088">
        <v>34.9</v>
      </c>
      <c r="R3088" s="6" t="s">
        <v>50610</v>
      </c>
      <c r="S3088" t="s">
        <v>43</v>
      </c>
    </row>
    <row r="3089" spans="1:19">
      <c r="A3089" s="1">
        <v>7488</v>
      </c>
      <c r="B3089">
        <v>181246</v>
      </c>
      <c r="C3089" t="s">
        <v>54</v>
      </c>
      <c r="D3089" t="s">
        <v>55</v>
      </c>
      <c r="E3089" t="s">
        <v>56</v>
      </c>
      <c r="F3089" t="s">
        <v>36607</v>
      </c>
      <c r="G3089" t="s">
        <v>98</v>
      </c>
      <c r="H3089" t="s">
        <v>98</v>
      </c>
      <c r="I3089" t="s">
        <v>99</v>
      </c>
      <c r="J3089" t="s">
        <v>36608</v>
      </c>
      <c r="K3089" s="2">
        <v>43770.585465393517</v>
      </c>
      <c r="L3089" t="s">
        <v>36609</v>
      </c>
      <c r="M3089" t="s">
        <v>36610</v>
      </c>
      <c r="N3089">
        <v>63.2</v>
      </c>
      <c r="O3089" t="s">
        <v>28</v>
      </c>
      <c r="P3089" t="s">
        <v>46821</v>
      </c>
      <c r="Q3089">
        <v>56.9</v>
      </c>
      <c r="R3089" s="6" t="s">
        <v>50611</v>
      </c>
      <c r="S3089" t="s">
        <v>43</v>
      </c>
    </row>
    <row r="3090" spans="1:19">
      <c r="A3090" s="1">
        <v>1284</v>
      </c>
      <c r="B3090">
        <v>1107902</v>
      </c>
      <c r="C3090" t="s">
        <v>6482</v>
      </c>
      <c r="D3090" t="s">
        <v>6483</v>
      </c>
      <c r="E3090" t="s">
        <v>6484</v>
      </c>
      <c r="F3090" t="s">
        <v>6485</v>
      </c>
      <c r="G3090" t="s">
        <v>4265</v>
      </c>
      <c r="H3090" t="s">
        <v>2067</v>
      </c>
      <c r="I3090" t="s">
        <v>2068</v>
      </c>
      <c r="J3090" t="s">
        <v>6486</v>
      </c>
      <c r="K3090" s="2">
        <v>43770.47836666667</v>
      </c>
      <c r="L3090" t="s">
        <v>6487</v>
      </c>
      <c r="M3090" t="s">
        <v>6488</v>
      </c>
      <c r="N3090">
        <v>18</v>
      </c>
      <c r="O3090" t="s">
        <v>28</v>
      </c>
      <c r="P3090" t="s">
        <v>41964</v>
      </c>
      <c r="Q3090">
        <v>19.899999999999999</v>
      </c>
      <c r="R3090" s="6" t="s">
        <v>50612</v>
      </c>
      <c r="S3090" t="s">
        <v>43</v>
      </c>
    </row>
    <row r="3091" spans="1:19">
      <c r="A3091" s="1">
        <v>2822</v>
      </c>
      <c r="B3091">
        <v>141611</v>
      </c>
      <c r="C3091" t="s">
        <v>54</v>
      </c>
      <c r="D3091" t="s">
        <v>55</v>
      </c>
      <c r="E3091" t="s">
        <v>56</v>
      </c>
      <c r="F3091" t="s">
        <v>13217</v>
      </c>
      <c r="G3091" t="s">
        <v>322</v>
      </c>
      <c r="H3091" t="s">
        <v>322</v>
      </c>
      <c r="I3091" t="s">
        <v>323</v>
      </c>
      <c r="J3091" t="s">
        <v>13218</v>
      </c>
      <c r="K3091" s="2">
        <v>43770.515848414347</v>
      </c>
      <c r="L3091" t="s">
        <v>13219</v>
      </c>
      <c r="M3091" t="s">
        <v>13220</v>
      </c>
      <c r="N3091">
        <v>2187</v>
      </c>
      <c r="O3091" t="s">
        <v>28</v>
      </c>
      <c r="P3091" t="s">
        <v>44057</v>
      </c>
      <c r="Q3091">
        <v>1699</v>
      </c>
      <c r="R3091" s="6" t="s">
        <v>50613</v>
      </c>
      <c r="S3091" t="s">
        <v>43</v>
      </c>
    </row>
    <row r="3092" spans="1:19">
      <c r="A3092" s="1">
        <v>3655</v>
      </c>
      <c r="B3092">
        <v>1142829</v>
      </c>
      <c r="C3092" t="s">
        <v>17487</v>
      </c>
      <c r="D3092" t="s">
        <v>17488</v>
      </c>
      <c r="E3092" t="s">
        <v>17489</v>
      </c>
      <c r="F3092" t="s">
        <v>17647</v>
      </c>
      <c r="G3092" t="s">
        <v>3461</v>
      </c>
      <c r="H3092" t="s">
        <v>3461</v>
      </c>
      <c r="I3092" t="s">
        <v>3462</v>
      </c>
      <c r="J3092" t="s">
        <v>17648</v>
      </c>
      <c r="K3092" s="2">
        <v>43770.576546446762</v>
      </c>
      <c r="L3092" t="s">
        <v>17649</v>
      </c>
      <c r="M3092" t="s">
        <v>17650</v>
      </c>
      <c r="N3092">
        <v>190</v>
      </c>
      <c r="O3092" t="s">
        <v>28</v>
      </c>
      <c r="P3092" t="s">
        <v>17651</v>
      </c>
      <c r="Q3092">
        <v>199</v>
      </c>
      <c r="R3092" s="6" t="s">
        <v>50614</v>
      </c>
      <c r="S3092" t="s">
        <v>43</v>
      </c>
    </row>
    <row r="3093" spans="1:19">
      <c r="A3093" s="1">
        <v>7237</v>
      </c>
      <c r="B3093">
        <v>206081</v>
      </c>
      <c r="C3093" t="s">
        <v>5364</v>
      </c>
      <c r="D3093" t="s">
        <v>5365</v>
      </c>
      <c r="E3093" t="s">
        <v>5366</v>
      </c>
      <c r="F3093" t="s">
        <v>35370</v>
      </c>
      <c r="G3093" t="s">
        <v>6697</v>
      </c>
      <c r="H3093" t="s">
        <v>5369</v>
      </c>
      <c r="I3093" t="s">
        <v>5370</v>
      </c>
      <c r="J3093" t="s">
        <v>35371</v>
      </c>
      <c r="K3093" s="2">
        <v>43770.564116631947</v>
      </c>
      <c r="L3093" t="s">
        <v>35372</v>
      </c>
      <c r="M3093" t="s">
        <v>19189</v>
      </c>
      <c r="N3093">
        <v>593</v>
      </c>
      <c r="O3093" t="s">
        <v>28</v>
      </c>
      <c r="P3093" t="s">
        <v>46669</v>
      </c>
      <c r="Q3093">
        <v>619</v>
      </c>
      <c r="R3093" s="6" t="s">
        <v>50615</v>
      </c>
      <c r="S3093" t="s">
        <v>43</v>
      </c>
    </row>
    <row r="3094" spans="1:19">
      <c r="A3094" s="1">
        <v>8054</v>
      </c>
      <c r="B3094">
        <v>93477</v>
      </c>
      <c r="C3094" t="s">
        <v>39348</v>
      </c>
      <c r="D3094" t="s">
        <v>39349</v>
      </c>
      <c r="E3094" t="s">
        <v>39350</v>
      </c>
      <c r="F3094" t="s">
        <v>39351</v>
      </c>
      <c r="G3094" t="s">
        <v>632</v>
      </c>
      <c r="H3094" t="s">
        <v>316</v>
      </c>
      <c r="I3094" t="s">
        <v>316</v>
      </c>
      <c r="J3094" t="s">
        <v>39352</v>
      </c>
      <c r="K3094" s="2">
        <v>43773.651482673609</v>
      </c>
      <c r="L3094" t="s">
        <v>39353</v>
      </c>
      <c r="M3094" t="s">
        <v>39354</v>
      </c>
      <c r="N3094">
        <v>0</v>
      </c>
      <c r="O3094" t="s">
        <v>28</v>
      </c>
      <c r="P3094" t="s">
        <v>47180</v>
      </c>
      <c r="Q3094">
        <v>129</v>
      </c>
      <c r="R3094" s="6" t="s">
        <v>50616</v>
      </c>
      <c r="S3094" t="s">
        <v>43</v>
      </c>
    </row>
    <row r="3095" spans="1:19">
      <c r="A3095" s="1">
        <v>3236</v>
      </c>
      <c r="B3095">
        <v>1260725</v>
      </c>
      <c r="C3095" t="s">
        <v>7419</v>
      </c>
      <c r="D3095" t="s">
        <v>7419</v>
      </c>
      <c r="E3095" t="s">
        <v>7420</v>
      </c>
      <c r="F3095" t="s">
        <v>15088</v>
      </c>
      <c r="G3095" t="s">
        <v>2066</v>
      </c>
      <c r="H3095" t="s">
        <v>2067</v>
      </c>
      <c r="I3095" t="s">
        <v>2068</v>
      </c>
      <c r="J3095" t="s">
        <v>15089</v>
      </c>
      <c r="K3095" s="2">
        <v>43770.579536724537</v>
      </c>
      <c r="L3095" t="s">
        <v>15090</v>
      </c>
      <c r="M3095" t="s">
        <v>5840</v>
      </c>
      <c r="N3095">
        <v>25</v>
      </c>
      <c r="O3095" t="s">
        <v>28</v>
      </c>
      <c r="P3095" t="s">
        <v>15091</v>
      </c>
      <c r="Q3095">
        <v>25.8</v>
      </c>
      <c r="R3095" s="6" t="s">
        <v>50617</v>
      </c>
      <c r="S3095" t="s">
        <v>43</v>
      </c>
    </row>
    <row r="3096" spans="1:19">
      <c r="A3096" s="1">
        <v>8470</v>
      </c>
      <c r="B3096">
        <v>12701</v>
      </c>
      <c r="C3096" t="s">
        <v>5913</v>
      </c>
      <c r="D3096" t="s">
        <v>5914</v>
      </c>
      <c r="E3096" t="s">
        <v>5915</v>
      </c>
      <c r="F3096" t="s">
        <v>41311</v>
      </c>
      <c r="G3096" t="s">
        <v>7552</v>
      </c>
      <c r="H3096" t="s">
        <v>1257</v>
      </c>
      <c r="I3096" t="s">
        <v>1258</v>
      </c>
      <c r="J3096" t="s">
        <v>41312</v>
      </c>
      <c r="K3096" s="2">
        <v>43770.571600196759</v>
      </c>
      <c r="L3096" t="s">
        <v>41313</v>
      </c>
      <c r="M3096" t="s">
        <v>41314</v>
      </c>
      <c r="N3096">
        <v>0</v>
      </c>
      <c r="O3096" t="s">
        <v>28</v>
      </c>
      <c r="P3096" t="s">
        <v>47474</v>
      </c>
      <c r="Q3096">
        <v>56</v>
      </c>
      <c r="R3096" s="6" t="s">
        <v>50618</v>
      </c>
      <c r="S3096" t="s">
        <v>43</v>
      </c>
    </row>
    <row r="3097" spans="1:19">
      <c r="A3097" s="1">
        <v>3874</v>
      </c>
      <c r="B3097">
        <v>1127284</v>
      </c>
      <c r="C3097" t="s">
        <v>16568</v>
      </c>
      <c r="D3097" t="s">
        <v>16569</v>
      </c>
      <c r="E3097" t="s">
        <v>16570</v>
      </c>
      <c r="F3097" t="s">
        <v>18858</v>
      </c>
      <c r="G3097" t="s">
        <v>17054</v>
      </c>
      <c r="H3097" t="s">
        <v>769</v>
      </c>
      <c r="I3097" t="s">
        <v>770</v>
      </c>
      <c r="J3097" t="s">
        <v>18859</v>
      </c>
      <c r="K3097" s="2">
        <v>43770.589821909722</v>
      </c>
      <c r="L3097" t="s">
        <v>18860</v>
      </c>
      <c r="M3097" t="s">
        <v>18861</v>
      </c>
      <c r="N3097">
        <v>62</v>
      </c>
      <c r="O3097" t="s">
        <v>28</v>
      </c>
      <c r="P3097" t="s">
        <v>18862</v>
      </c>
      <c r="Q3097">
        <v>69</v>
      </c>
      <c r="R3097" s="6" t="s">
        <v>50619</v>
      </c>
      <c r="S3097" t="s">
        <v>43</v>
      </c>
    </row>
    <row r="3098" spans="1:19">
      <c r="A3098" s="1">
        <v>7972</v>
      </c>
      <c r="B3098">
        <v>106986</v>
      </c>
      <c r="C3098" t="s">
        <v>16568</v>
      </c>
      <c r="D3098" t="s">
        <v>16569</v>
      </c>
      <c r="E3098" t="s">
        <v>16570</v>
      </c>
      <c r="F3098" t="s">
        <v>38964</v>
      </c>
      <c r="G3098" t="s">
        <v>867</v>
      </c>
      <c r="H3098" t="s">
        <v>316</v>
      </c>
      <c r="I3098" t="s">
        <v>316</v>
      </c>
      <c r="J3098" t="s">
        <v>38965</v>
      </c>
      <c r="K3098" s="2">
        <v>43773.655675925933</v>
      </c>
      <c r="L3098" t="s">
        <v>38966</v>
      </c>
      <c r="M3098" t="s">
        <v>38967</v>
      </c>
      <c r="N3098">
        <v>0</v>
      </c>
      <c r="O3098" t="s">
        <v>28</v>
      </c>
      <c r="P3098" t="s">
        <v>47132</v>
      </c>
      <c r="Q3098">
        <v>75</v>
      </c>
      <c r="R3098" s="6" t="s">
        <v>50620</v>
      </c>
      <c r="S3098" t="s">
        <v>43</v>
      </c>
    </row>
    <row r="3099" spans="1:19">
      <c r="A3099" s="1">
        <v>3875</v>
      </c>
      <c r="B3099">
        <v>1127273</v>
      </c>
      <c r="C3099" t="s">
        <v>16568</v>
      </c>
      <c r="D3099" t="s">
        <v>16569</v>
      </c>
      <c r="E3099" t="s">
        <v>16570</v>
      </c>
      <c r="F3099" t="s">
        <v>18863</v>
      </c>
      <c r="G3099" t="s">
        <v>17054</v>
      </c>
      <c r="H3099" t="s">
        <v>769</v>
      </c>
      <c r="I3099" t="s">
        <v>770</v>
      </c>
      <c r="J3099" t="s">
        <v>18864</v>
      </c>
      <c r="K3099" s="2">
        <v>43770.589787037039</v>
      </c>
      <c r="L3099" t="s">
        <v>18860</v>
      </c>
      <c r="M3099" t="s">
        <v>18865</v>
      </c>
      <c r="N3099">
        <v>62</v>
      </c>
      <c r="O3099" t="s">
        <v>28</v>
      </c>
      <c r="P3099" t="s">
        <v>18866</v>
      </c>
      <c r="Q3099">
        <v>65</v>
      </c>
      <c r="R3099" s="6" t="s">
        <v>50621</v>
      </c>
      <c r="S3099" t="s">
        <v>43</v>
      </c>
    </row>
    <row r="3100" spans="1:19">
      <c r="A3100" s="1">
        <v>2720</v>
      </c>
      <c r="B3100">
        <v>14595</v>
      </c>
      <c r="C3100" t="s">
        <v>4906</v>
      </c>
      <c r="D3100" t="s">
        <v>4907</v>
      </c>
      <c r="E3100" t="s">
        <v>4908</v>
      </c>
      <c r="F3100" t="s">
        <v>12751</v>
      </c>
      <c r="G3100" t="s">
        <v>11886</v>
      </c>
      <c r="H3100" t="s">
        <v>11791</v>
      </c>
      <c r="I3100" t="s">
        <v>11792</v>
      </c>
      <c r="J3100" t="s">
        <v>12752</v>
      </c>
      <c r="K3100" s="2">
        <v>43770.593534490741</v>
      </c>
      <c r="L3100" t="s">
        <v>12753</v>
      </c>
      <c r="M3100" t="s">
        <v>3026</v>
      </c>
      <c r="N3100">
        <v>0</v>
      </c>
      <c r="O3100" t="s">
        <v>28</v>
      </c>
      <c r="P3100" t="s">
        <v>43978</v>
      </c>
      <c r="Q3100">
        <v>45.9</v>
      </c>
      <c r="R3100" s="6" t="s">
        <v>50622</v>
      </c>
      <c r="S3100" t="s">
        <v>43</v>
      </c>
    </row>
    <row r="3101" spans="1:19">
      <c r="A3101" s="1">
        <v>3405</v>
      </c>
      <c r="B3101">
        <v>1208763</v>
      </c>
      <c r="C3101" t="s">
        <v>105</v>
      </c>
      <c r="D3101" t="s">
        <v>106</v>
      </c>
      <c r="E3101" t="s">
        <v>107</v>
      </c>
      <c r="F3101" t="s">
        <v>16223</v>
      </c>
      <c r="G3101" t="s">
        <v>2920</v>
      </c>
      <c r="H3101" t="s">
        <v>1607</v>
      </c>
      <c r="I3101" t="s">
        <v>1608</v>
      </c>
      <c r="J3101" t="s">
        <v>16224</v>
      </c>
      <c r="K3101" s="2">
        <v>43770.591132141213</v>
      </c>
      <c r="L3101" t="s">
        <v>16225</v>
      </c>
      <c r="M3101" t="s">
        <v>16226</v>
      </c>
      <c r="N3101">
        <v>17</v>
      </c>
      <c r="O3101" t="s">
        <v>28</v>
      </c>
      <c r="P3101" t="s">
        <v>16227</v>
      </c>
      <c r="Q3101">
        <v>19</v>
      </c>
      <c r="R3101" s="6" t="s">
        <v>50623</v>
      </c>
      <c r="S3101" t="s">
        <v>43</v>
      </c>
    </row>
    <row r="3102" spans="1:19">
      <c r="A3102" s="1">
        <v>7246</v>
      </c>
      <c r="B3102">
        <v>205803</v>
      </c>
      <c r="C3102" t="s">
        <v>105</v>
      </c>
      <c r="D3102" t="s">
        <v>106</v>
      </c>
      <c r="E3102" t="s">
        <v>107</v>
      </c>
      <c r="F3102" t="s">
        <v>35411</v>
      </c>
      <c r="G3102" t="s">
        <v>16981</v>
      </c>
      <c r="H3102" t="s">
        <v>495</v>
      </c>
      <c r="I3102" t="s">
        <v>496</v>
      </c>
      <c r="J3102" t="s">
        <v>35412</v>
      </c>
      <c r="K3102" s="2">
        <v>43770.558786805559</v>
      </c>
      <c r="L3102" t="s">
        <v>35413</v>
      </c>
      <c r="M3102" t="s">
        <v>35414</v>
      </c>
      <c r="N3102">
        <v>71</v>
      </c>
      <c r="O3102" t="s">
        <v>28</v>
      </c>
      <c r="P3102" t="s">
        <v>46674</v>
      </c>
      <c r="Q3102">
        <v>75</v>
      </c>
      <c r="R3102" s="6" t="s">
        <v>50624</v>
      </c>
      <c r="S3102" t="s">
        <v>43</v>
      </c>
    </row>
    <row r="3103" spans="1:19">
      <c r="A3103" s="1">
        <v>7279</v>
      </c>
      <c r="B3103">
        <v>202785</v>
      </c>
      <c r="C3103" t="s">
        <v>105</v>
      </c>
      <c r="D3103" t="s">
        <v>106</v>
      </c>
      <c r="E3103" t="s">
        <v>107</v>
      </c>
      <c r="F3103" t="s">
        <v>35572</v>
      </c>
      <c r="G3103" t="s">
        <v>5583</v>
      </c>
      <c r="H3103" t="s">
        <v>989</v>
      </c>
      <c r="I3103" t="s">
        <v>990</v>
      </c>
      <c r="J3103" t="s">
        <v>35573</v>
      </c>
      <c r="K3103" s="2">
        <v>43770.579825925917</v>
      </c>
      <c r="L3103" t="s">
        <v>35574</v>
      </c>
      <c r="M3103" t="s">
        <v>35575</v>
      </c>
      <c r="N3103">
        <v>14</v>
      </c>
      <c r="O3103" t="s">
        <v>28</v>
      </c>
      <c r="P3103" t="s">
        <v>35576</v>
      </c>
      <c r="Q3103">
        <v>13.9</v>
      </c>
      <c r="R3103" s="6" t="s">
        <v>50625</v>
      </c>
      <c r="S3103" t="s">
        <v>43</v>
      </c>
    </row>
    <row r="3104" spans="1:19">
      <c r="A3104" s="1">
        <v>7481</v>
      </c>
      <c r="B3104">
        <v>181576</v>
      </c>
      <c r="C3104" t="s">
        <v>105</v>
      </c>
      <c r="D3104" t="s">
        <v>106</v>
      </c>
      <c r="E3104" t="s">
        <v>107</v>
      </c>
      <c r="F3104" t="s">
        <v>36572</v>
      </c>
      <c r="G3104" t="s">
        <v>36573</v>
      </c>
      <c r="H3104" t="s">
        <v>989</v>
      </c>
      <c r="I3104" t="s">
        <v>990</v>
      </c>
      <c r="J3104" t="s">
        <v>36574</v>
      </c>
      <c r="K3104" s="2">
        <v>43770.584247372688</v>
      </c>
      <c r="L3104" t="s">
        <v>4132</v>
      </c>
      <c r="M3104" t="s">
        <v>36575</v>
      </c>
      <c r="N3104">
        <v>44.53</v>
      </c>
      <c r="O3104" t="s">
        <v>28</v>
      </c>
      <c r="P3104" t="s">
        <v>46817</v>
      </c>
      <c r="Q3104">
        <v>49</v>
      </c>
      <c r="R3104" s="6" t="s">
        <v>50626</v>
      </c>
      <c r="S3104" t="s">
        <v>43</v>
      </c>
    </row>
    <row r="3105" spans="1:19">
      <c r="A3105" s="1">
        <v>7518</v>
      </c>
      <c r="B3105">
        <v>177676</v>
      </c>
      <c r="C3105" t="s">
        <v>105</v>
      </c>
      <c r="D3105" t="s">
        <v>106</v>
      </c>
      <c r="E3105" t="s">
        <v>107</v>
      </c>
      <c r="F3105" t="s">
        <v>36756</v>
      </c>
      <c r="G3105" t="s">
        <v>8064</v>
      </c>
      <c r="H3105" t="s">
        <v>1607</v>
      </c>
      <c r="I3105" t="s">
        <v>1608</v>
      </c>
      <c r="J3105" t="s">
        <v>36757</v>
      </c>
      <c r="K3105" s="2">
        <v>43773.656069097233</v>
      </c>
      <c r="L3105" t="s">
        <v>36758</v>
      </c>
      <c r="M3105" t="s">
        <v>36759</v>
      </c>
      <c r="N3105">
        <v>17.71</v>
      </c>
      <c r="O3105" t="s">
        <v>28</v>
      </c>
      <c r="P3105" t="s">
        <v>46838</v>
      </c>
      <c r="Q3105">
        <v>19</v>
      </c>
      <c r="R3105" s="6" t="s">
        <v>50627</v>
      </c>
      <c r="S3105" t="s">
        <v>43</v>
      </c>
    </row>
    <row r="3106" spans="1:19">
      <c r="A3106" s="1">
        <v>8028</v>
      </c>
      <c r="B3106">
        <v>94749</v>
      </c>
      <c r="C3106" t="s">
        <v>39217</v>
      </c>
      <c r="D3106" t="s">
        <v>39217</v>
      </c>
      <c r="E3106" t="s">
        <v>39218</v>
      </c>
      <c r="F3106" t="s">
        <v>39219</v>
      </c>
      <c r="G3106" t="s">
        <v>16614</v>
      </c>
      <c r="H3106" t="s">
        <v>16615</v>
      </c>
      <c r="I3106" t="s">
        <v>16616</v>
      </c>
      <c r="J3106" t="s">
        <v>39220</v>
      </c>
      <c r="K3106" s="2">
        <v>43773.652225775462</v>
      </c>
      <c r="L3106" t="s">
        <v>39221</v>
      </c>
      <c r="M3106" t="s">
        <v>13954</v>
      </c>
      <c r="N3106">
        <v>0</v>
      </c>
      <c r="O3106" t="s">
        <v>28</v>
      </c>
      <c r="P3106" t="s">
        <v>47164</v>
      </c>
      <c r="Q3106">
        <v>79.900000000000006</v>
      </c>
      <c r="R3106" s="6" t="s">
        <v>50628</v>
      </c>
      <c r="S3106" t="s">
        <v>43</v>
      </c>
    </row>
    <row r="3107" spans="1:19">
      <c r="A3107" s="1">
        <v>7482</v>
      </c>
      <c r="B3107">
        <v>181575</v>
      </c>
      <c r="C3107" t="s">
        <v>105</v>
      </c>
      <c r="D3107" t="s">
        <v>106</v>
      </c>
      <c r="E3107" t="s">
        <v>107</v>
      </c>
      <c r="F3107" t="s">
        <v>36577</v>
      </c>
      <c r="G3107" t="s">
        <v>36573</v>
      </c>
      <c r="H3107" t="s">
        <v>989</v>
      </c>
      <c r="I3107" t="s">
        <v>990</v>
      </c>
      <c r="J3107" t="s">
        <v>36578</v>
      </c>
      <c r="K3107" s="2">
        <v>43770.584245949067</v>
      </c>
      <c r="L3107" t="s">
        <v>36579</v>
      </c>
      <c r="M3107" t="s">
        <v>36580</v>
      </c>
      <c r="N3107">
        <v>27.29</v>
      </c>
      <c r="O3107" t="s">
        <v>28</v>
      </c>
      <c r="P3107" t="s">
        <v>36581</v>
      </c>
      <c r="Q3107">
        <v>29</v>
      </c>
      <c r="R3107" s="6" t="s">
        <v>50629</v>
      </c>
      <c r="S3107" t="s">
        <v>43</v>
      </c>
    </row>
    <row r="3108" spans="1:19">
      <c r="A3108" s="1">
        <v>715</v>
      </c>
      <c r="B3108">
        <v>1134122</v>
      </c>
      <c r="C3108" t="s">
        <v>105</v>
      </c>
      <c r="D3108" t="s">
        <v>106</v>
      </c>
      <c r="E3108" t="s">
        <v>107</v>
      </c>
      <c r="F3108" t="s">
        <v>3845</v>
      </c>
      <c r="G3108" t="s">
        <v>3846</v>
      </c>
      <c r="H3108" t="s">
        <v>2067</v>
      </c>
      <c r="I3108" t="s">
        <v>2068</v>
      </c>
      <c r="J3108" t="s">
        <v>3847</v>
      </c>
      <c r="K3108" s="2">
        <v>43770.563425810193</v>
      </c>
      <c r="L3108" t="s">
        <v>3848</v>
      </c>
      <c r="M3108" t="s">
        <v>3849</v>
      </c>
      <c r="N3108">
        <v>43</v>
      </c>
      <c r="O3108" t="s">
        <v>28</v>
      </c>
      <c r="P3108" t="s">
        <v>42658</v>
      </c>
      <c r="Q3108">
        <v>49</v>
      </c>
      <c r="R3108" s="6" t="s">
        <v>50630</v>
      </c>
      <c r="S3108" t="s">
        <v>43</v>
      </c>
    </row>
    <row r="3109" spans="1:19">
      <c r="A3109" s="1">
        <v>1136</v>
      </c>
      <c r="B3109">
        <v>680333</v>
      </c>
      <c r="C3109" t="s">
        <v>4906</v>
      </c>
      <c r="D3109" t="s">
        <v>4907</v>
      </c>
      <c r="E3109" t="s">
        <v>4908</v>
      </c>
      <c r="F3109" t="s">
        <v>5826</v>
      </c>
      <c r="G3109" t="s">
        <v>2716</v>
      </c>
      <c r="H3109" t="s">
        <v>2716</v>
      </c>
      <c r="I3109" t="s">
        <v>2717</v>
      </c>
      <c r="J3109" t="s">
        <v>5827</v>
      </c>
      <c r="K3109" s="2">
        <v>43770.582004363423</v>
      </c>
      <c r="L3109" t="s">
        <v>5828</v>
      </c>
      <c r="M3109" t="s">
        <v>5829</v>
      </c>
      <c r="N3109">
        <v>14.3</v>
      </c>
      <c r="O3109" t="s">
        <v>28</v>
      </c>
      <c r="P3109" t="s">
        <v>42909</v>
      </c>
      <c r="Q3109">
        <v>14.9</v>
      </c>
      <c r="R3109" s="6" t="s">
        <v>50631</v>
      </c>
      <c r="S3109" t="s">
        <v>43</v>
      </c>
    </row>
    <row r="3110" spans="1:19">
      <c r="A3110" s="1">
        <v>5893</v>
      </c>
      <c r="B3110">
        <v>1070698</v>
      </c>
      <c r="C3110" t="s">
        <v>4906</v>
      </c>
      <c r="D3110" t="s">
        <v>4907</v>
      </c>
      <c r="E3110" t="s">
        <v>4908</v>
      </c>
      <c r="F3110" t="s">
        <v>28798</v>
      </c>
      <c r="G3110" t="s">
        <v>2716</v>
      </c>
      <c r="H3110" t="s">
        <v>2716</v>
      </c>
      <c r="I3110" t="s">
        <v>2717</v>
      </c>
      <c r="J3110" t="s">
        <v>28799</v>
      </c>
      <c r="K3110" s="2">
        <v>43770.592726655093</v>
      </c>
      <c r="L3110" t="s">
        <v>28800</v>
      </c>
      <c r="M3110" t="s">
        <v>4352</v>
      </c>
      <c r="N3110">
        <v>19.100000000000001</v>
      </c>
      <c r="O3110" t="s">
        <v>28</v>
      </c>
      <c r="P3110" t="s">
        <v>28801</v>
      </c>
      <c r="Q3110">
        <v>19.899999999999999</v>
      </c>
      <c r="R3110" s="6" t="s">
        <v>50632</v>
      </c>
      <c r="S3110" t="s">
        <v>43</v>
      </c>
    </row>
    <row r="3111" spans="1:19">
      <c r="A3111" s="1">
        <v>5899</v>
      </c>
      <c r="B3111">
        <v>1065677</v>
      </c>
      <c r="C3111" t="s">
        <v>4906</v>
      </c>
      <c r="D3111" t="s">
        <v>4907</v>
      </c>
      <c r="E3111" t="s">
        <v>4908</v>
      </c>
      <c r="F3111" t="s">
        <v>28835</v>
      </c>
      <c r="G3111" t="s">
        <v>2716</v>
      </c>
      <c r="H3111" t="s">
        <v>2716</v>
      </c>
      <c r="I3111" t="s">
        <v>2717</v>
      </c>
      <c r="J3111" t="s">
        <v>28836</v>
      </c>
      <c r="K3111" s="2">
        <v>43770.516219328703</v>
      </c>
      <c r="L3111" t="s">
        <v>28837</v>
      </c>
      <c r="M3111" t="s">
        <v>28838</v>
      </c>
      <c r="N3111">
        <v>19.100000000000001</v>
      </c>
      <c r="O3111" t="s">
        <v>28</v>
      </c>
      <c r="P3111" t="s">
        <v>45987</v>
      </c>
      <c r="Q3111">
        <v>19.899999999999999</v>
      </c>
      <c r="R3111" s="6" t="s">
        <v>50633</v>
      </c>
      <c r="S3111" t="s">
        <v>43</v>
      </c>
    </row>
    <row r="3112" spans="1:19">
      <c r="A3112" s="1">
        <v>1697</v>
      </c>
      <c r="B3112">
        <v>10960</v>
      </c>
      <c r="C3112" t="s">
        <v>6459</v>
      </c>
      <c r="D3112" t="s">
        <v>585</v>
      </c>
      <c r="E3112" t="s">
        <v>586</v>
      </c>
      <c r="F3112" t="s">
        <v>8388</v>
      </c>
      <c r="G3112" t="s">
        <v>639</v>
      </c>
      <c r="H3112" t="s">
        <v>186</v>
      </c>
      <c r="I3112" t="s">
        <v>187</v>
      </c>
      <c r="J3112" t="s">
        <v>8389</v>
      </c>
      <c r="K3112" s="2">
        <v>43770.478697256942</v>
      </c>
      <c r="L3112" t="s">
        <v>8390</v>
      </c>
      <c r="M3112" t="s">
        <v>8391</v>
      </c>
      <c r="N3112">
        <v>545</v>
      </c>
      <c r="O3112" t="s">
        <v>28</v>
      </c>
      <c r="P3112" t="s">
        <v>43262</v>
      </c>
      <c r="Q3112">
        <v>569</v>
      </c>
      <c r="R3112" s="6" t="s">
        <v>50634</v>
      </c>
      <c r="S3112" t="s">
        <v>43</v>
      </c>
    </row>
    <row r="3113" spans="1:19">
      <c r="A3113" s="1">
        <v>7956</v>
      </c>
      <c r="B3113">
        <v>108909</v>
      </c>
      <c r="C3113" t="s">
        <v>38879</v>
      </c>
      <c r="D3113" t="s">
        <v>38879</v>
      </c>
      <c r="E3113" t="s">
        <v>38880</v>
      </c>
      <c r="F3113" t="s">
        <v>38881</v>
      </c>
      <c r="G3113" t="s">
        <v>16422</v>
      </c>
      <c r="H3113" t="s">
        <v>316</v>
      </c>
      <c r="I3113" t="s">
        <v>316</v>
      </c>
      <c r="J3113" t="s">
        <v>38882</v>
      </c>
      <c r="K3113" s="2">
        <v>43770.52672858796</v>
      </c>
      <c r="L3113" t="s">
        <v>38883</v>
      </c>
      <c r="M3113" t="s">
        <v>16938</v>
      </c>
      <c r="N3113">
        <v>170.52</v>
      </c>
      <c r="O3113" t="s">
        <v>28</v>
      </c>
      <c r="P3113" t="s">
        <v>38884</v>
      </c>
      <c r="Q3113">
        <v>182</v>
      </c>
      <c r="R3113" s="6" t="s">
        <v>50635</v>
      </c>
      <c r="S3113" t="s">
        <v>43</v>
      </c>
    </row>
    <row r="3114" spans="1:19">
      <c r="A3114" s="1">
        <v>2716</v>
      </c>
      <c r="B3114">
        <v>71543</v>
      </c>
      <c r="C3114" t="s">
        <v>65</v>
      </c>
      <c r="D3114" t="s">
        <v>66</v>
      </c>
      <c r="E3114" t="s">
        <v>67</v>
      </c>
      <c r="F3114" t="s">
        <v>12741</v>
      </c>
      <c r="G3114" t="s">
        <v>5599</v>
      </c>
      <c r="H3114" t="s">
        <v>884</v>
      </c>
      <c r="I3114" t="s">
        <v>885</v>
      </c>
      <c r="J3114" t="s">
        <v>12742</v>
      </c>
      <c r="K3114" s="2">
        <v>43770.591281018518</v>
      </c>
      <c r="L3114" t="s">
        <v>12743</v>
      </c>
      <c r="M3114" t="s">
        <v>12744</v>
      </c>
      <c r="N3114">
        <v>113</v>
      </c>
      <c r="O3114" t="s">
        <v>28</v>
      </c>
      <c r="P3114" t="s">
        <v>43976</v>
      </c>
      <c r="Q3114">
        <v>118</v>
      </c>
      <c r="R3114" s="6" t="s">
        <v>50636</v>
      </c>
      <c r="S3114" t="s">
        <v>43</v>
      </c>
    </row>
    <row r="3115" spans="1:19">
      <c r="A3115" s="1">
        <v>845</v>
      </c>
      <c r="B3115">
        <v>57220</v>
      </c>
      <c r="C3115" t="s">
        <v>2342</v>
      </c>
      <c r="D3115" t="s">
        <v>2343</v>
      </c>
      <c r="E3115" t="s">
        <v>2344</v>
      </c>
      <c r="F3115" t="s">
        <v>4524</v>
      </c>
      <c r="G3115" t="s">
        <v>345</v>
      </c>
      <c r="H3115" t="s">
        <v>345</v>
      </c>
      <c r="I3115" t="s">
        <v>346</v>
      </c>
      <c r="J3115" t="s">
        <v>4525</v>
      </c>
      <c r="K3115" s="2">
        <v>43770.564742743052</v>
      </c>
      <c r="L3115" t="s">
        <v>4526</v>
      </c>
      <c r="M3115" t="s">
        <v>4527</v>
      </c>
      <c r="N3115">
        <v>103</v>
      </c>
      <c r="O3115" t="s">
        <v>28</v>
      </c>
      <c r="P3115" t="s">
        <v>42732</v>
      </c>
      <c r="Q3115">
        <v>99</v>
      </c>
      <c r="R3115" s="6" t="s">
        <v>50637</v>
      </c>
      <c r="S3115" t="s">
        <v>43</v>
      </c>
    </row>
    <row r="3116" spans="1:19">
      <c r="A3116" s="1">
        <v>7413</v>
      </c>
      <c r="B3116">
        <v>190819</v>
      </c>
      <c r="C3116" t="s">
        <v>36236</v>
      </c>
      <c r="D3116" t="s">
        <v>36236</v>
      </c>
      <c r="E3116" t="s">
        <v>36237</v>
      </c>
      <c r="F3116" t="s">
        <v>36238</v>
      </c>
      <c r="G3116" t="s">
        <v>692</v>
      </c>
      <c r="H3116" t="s">
        <v>693</v>
      </c>
      <c r="I3116" t="s">
        <v>694</v>
      </c>
      <c r="J3116" t="s">
        <v>36239</v>
      </c>
      <c r="K3116" s="2">
        <v>43770.561971446761</v>
      </c>
      <c r="L3116" t="s">
        <v>36240</v>
      </c>
      <c r="M3116" t="s">
        <v>36241</v>
      </c>
      <c r="N3116">
        <v>0</v>
      </c>
      <c r="O3116" t="s">
        <v>28</v>
      </c>
      <c r="P3116" t="s">
        <v>46780</v>
      </c>
      <c r="Q3116">
        <v>152</v>
      </c>
      <c r="R3116" s="6" t="s">
        <v>50638</v>
      </c>
      <c r="S3116" t="s">
        <v>43</v>
      </c>
    </row>
    <row r="3117" spans="1:19">
      <c r="A3117" s="1">
        <v>4167</v>
      </c>
      <c r="B3117">
        <v>1095098</v>
      </c>
      <c r="C3117" t="s">
        <v>20346</v>
      </c>
      <c r="D3117" t="s">
        <v>20346</v>
      </c>
      <c r="E3117" t="s">
        <v>20347</v>
      </c>
      <c r="F3117" t="s">
        <v>20400</v>
      </c>
      <c r="G3117" t="s">
        <v>16900</v>
      </c>
      <c r="H3117" t="s">
        <v>16901</v>
      </c>
      <c r="I3117" t="s">
        <v>14886</v>
      </c>
      <c r="J3117" t="s">
        <v>20401</v>
      </c>
      <c r="K3117" s="2">
        <v>43770.492070567132</v>
      </c>
      <c r="L3117" t="s">
        <v>20402</v>
      </c>
      <c r="M3117" t="s">
        <v>20403</v>
      </c>
      <c r="N3117">
        <v>57.4</v>
      </c>
      <c r="O3117" t="s">
        <v>28</v>
      </c>
      <c r="P3117" t="s">
        <v>20404</v>
      </c>
      <c r="Q3117">
        <v>56.9</v>
      </c>
      <c r="R3117" s="6" t="s">
        <v>50639</v>
      </c>
      <c r="S3117" t="s">
        <v>43</v>
      </c>
    </row>
    <row r="3118" spans="1:19">
      <c r="A3118" s="1">
        <v>6663</v>
      </c>
      <c r="B3118">
        <v>250667</v>
      </c>
      <c r="C3118" t="s">
        <v>32581</v>
      </c>
      <c r="D3118" t="s">
        <v>32582</v>
      </c>
      <c r="E3118" t="s">
        <v>32583</v>
      </c>
      <c r="F3118" t="s">
        <v>32584</v>
      </c>
      <c r="G3118" t="s">
        <v>2095</v>
      </c>
      <c r="H3118" t="s">
        <v>2096</v>
      </c>
      <c r="I3118" t="s">
        <v>2097</v>
      </c>
      <c r="J3118" t="s">
        <v>32585</v>
      </c>
      <c r="K3118" s="2">
        <v>43770.584815775474</v>
      </c>
      <c r="L3118" t="s">
        <v>32586</v>
      </c>
      <c r="M3118" t="s">
        <v>16445</v>
      </c>
      <c r="N3118">
        <v>45</v>
      </c>
      <c r="O3118" t="s">
        <v>28</v>
      </c>
      <c r="P3118" t="s">
        <v>46383</v>
      </c>
      <c r="Q3118">
        <v>48</v>
      </c>
      <c r="R3118" s="6" t="s">
        <v>50640</v>
      </c>
      <c r="S3118" t="s">
        <v>43</v>
      </c>
    </row>
    <row r="3119" spans="1:19">
      <c r="A3119" s="1">
        <v>8157</v>
      </c>
      <c r="B3119">
        <v>81550</v>
      </c>
      <c r="C3119" t="s">
        <v>105</v>
      </c>
      <c r="D3119" t="s">
        <v>106</v>
      </c>
      <c r="E3119" t="s">
        <v>107</v>
      </c>
      <c r="F3119" t="s">
        <v>39846</v>
      </c>
      <c r="G3119" t="s">
        <v>749</v>
      </c>
      <c r="H3119" t="s">
        <v>750</v>
      </c>
      <c r="I3119" t="s">
        <v>751</v>
      </c>
      <c r="J3119" t="s">
        <v>39847</v>
      </c>
      <c r="K3119" s="2">
        <v>43770.559629710653</v>
      </c>
      <c r="L3119" t="s">
        <v>39848</v>
      </c>
      <c r="M3119" t="s">
        <v>39849</v>
      </c>
      <c r="N3119">
        <v>17.71</v>
      </c>
      <c r="O3119" t="s">
        <v>28</v>
      </c>
      <c r="P3119" t="s">
        <v>47242</v>
      </c>
      <c r="Q3119">
        <v>18.899999999999999</v>
      </c>
      <c r="R3119" s="6" t="s">
        <v>50641</v>
      </c>
      <c r="S3119" t="s">
        <v>43</v>
      </c>
    </row>
    <row r="3120" spans="1:19">
      <c r="A3120" s="1">
        <v>6456</v>
      </c>
      <c r="B3120">
        <v>269435</v>
      </c>
      <c r="C3120" t="s">
        <v>105</v>
      </c>
      <c r="D3120" t="s">
        <v>106</v>
      </c>
      <c r="E3120" t="s">
        <v>107</v>
      </c>
      <c r="F3120" t="s">
        <v>31587</v>
      </c>
      <c r="G3120" t="s">
        <v>1709</v>
      </c>
      <c r="H3120" t="s">
        <v>573</v>
      </c>
      <c r="I3120" t="s">
        <v>574</v>
      </c>
      <c r="J3120" t="s">
        <v>31588</v>
      </c>
      <c r="K3120" s="2">
        <v>43770.561975428238</v>
      </c>
      <c r="L3120" t="s">
        <v>31589</v>
      </c>
      <c r="M3120" t="s">
        <v>31590</v>
      </c>
      <c r="N3120">
        <v>8.5</v>
      </c>
      <c r="O3120" t="s">
        <v>28</v>
      </c>
      <c r="P3120" t="s">
        <v>46253</v>
      </c>
      <c r="Q3120">
        <v>7.9</v>
      </c>
      <c r="R3120" s="6" t="s">
        <v>50642</v>
      </c>
      <c r="S3120" t="s">
        <v>43</v>
      </c>
    </row>
    <row r="3121" spans="1:19">
      <c r="A3121" s="1">
        <v>6621</v>
      </c>
      <c r="B3121">
        <v>256160</v>
      </c>
      <c r="C3121" t="s">
        <v>2826</v>
      </c>
      <c r="D3121" t="s">
        <v>2827</v>
      </c>
      <c r="E3121" t="s">
        <v>2828</v>
      </c>
      <c r="F3121" t="s">
        <v>32391</v>
      </c>
      <c r="G3121" t="s">
        <v>6697</v>
      </c>
      <c r="H3121" t="s">
        <v>5369</v>
      </c>
      <c r="I3121" t="s">
        <v>5370</v>
      </c>
      <c r="J3121" t="s">
        <v>32392</v>
      </c>
      <c r="K3121" s="2">
        <v>43770.530550543983</v>
      </c>
      <c r="L3121" t="s">
        <v>32393</v>
      </c>
      <c r="M3121" t="s">
        <v>32394</v>
      </c>
      <c r="N3121">
        <v>171</v>
      </c>
      <c r="O3121" t="s">
        <v>28</v>
      </c>
      <c r="P3121" t="s">
        <v>46360</v>
      </c>
      <c r="Q3121">
        <v>179</v>
      </c>
      <c r="R3121" s="6" t="s">
        <v>50643</v>
      </c>
      <c r="S3121" t="s">
        <v>43</v>
      </c>
    </row>
    <row r="3122" spans="1:19">
      <c r="A3122" s="1">
        <v>6212</v>
      </c>
      <c r="B3122">
        <v>1012980</v>
      </c>
      <c r="C3122" t="s">
        <v>30378</v>
      </c>
      <c r="D3122" t="s">
        <v>30378</v>
      </c>
      <c r="E3122" t="s">
        <v>30379</v>
      </c>
      <c r="F3122" t="s">
        <v>30380</v>
      </c>
      <c r="G3122" t="s">
        <v>4468</v>
      </c>
      <c r="H3122" t="s">
        <v>4468</v>
      </c>
      <c r="I3122" t="s">
        <v>4469</v>
      </c>
      <c r="J3122" t="s">
        <v>30381</v>
      </c>
      <c r="K3122" s="2">
        <v>43770.56882565972</v>
      </c>
      <c r="L3122" t="s">
        <v>30382</v>
      </c>
      <c r="M3122" t="s">
        <v>30383</v>
      </c>
      <c r="N3122">
        <v>0</v>
      </c>
      <c r="O3122" t="s">
        <v>28</v>
      </c>
      <c r="P3122" t="s">
        <v>46168</v>
      </c>
      <c r="Q3122">
        <v>399</v>
      </c>
      <c r="R3122" s="6" t="s">
        <v>50644</v>
      </c>
      <c r="S3122" t="s">
        <v>43</v>
      </c>
    </row>
    <row r="3123" spans="1:19">
      <c r="A3123" s="1">
        <v>7251</v>
      </c>
      <c r="B3123">
        <v>205591</v>
      </c>
      <c r="C3123" t="s">
        <v>35435</v>
      </c>
      <c r="D3123" t="s">
        <v>35436</v>
      </c>
      <c r="E3123" t="s">
        <v>35437</v>
      </c>
      <c r="F3123" t="s">
        <v>35438</v>
      </c>
      <c r="G3123" t="s">
        <v>10143</v>
      </c>
      <c r="H3123" t="s">
        <v>573</v>
      </c>
      <c r="I3123" t="s">
        <v>574</v>
      </c>
      <c r="J3123" t="s">
        <v>35439</v>
      </c>
      <c r="K3123" s="2">
        <v>43770.56121226852</v>
      </c>
      <c r="L3123" t="s">
        <v>35440</v>
      </c>
      <c r="M3123" t="s">
        <v>35441</v>
      </c>
      <c r="N3123">
        <v>7.6</v>
      </c>
      <c r="O3123" t="s">
        <v>28</v>
      </c>
      <c r="P3123" t="s">
        <v>46679</v>
      </c>
      <c r="Q3123">
        <v>8</v>
      </c>
      <c r="R3123" s="6" t="s">
        <v>50645</v>
      </c>
      <c r="S3123" t="s">
        <v>43</v>
      </c>
    </row>
    <row r="3124" spans="1:19">
      <c r="A3124" s="1">
        <v>5933</v>
      </c>
      <c r="B3124">
        <v>1052586</v>
      </c>
      <c r="C3124" t="s">
        <v>28976</v>
      </c>
      <c r="D3124" t="s">
        <v>28977</v>
      </c>
      <c r="E3124" t="s">
        <v>28978</v>
      </c>
      <c r="F3124" t="s">
        <v>29012</v>
      </c>
      <c r="G3124" t="s">
        <v>28995</v>
      </c>
      <c r="H3124" t="s">
        <v>316</v>
      </c>
      <c r="I3124" t="s">
        <v>316</v>
      </c>
      <c r="J3124" t="s">
        <v>29013</v>
      </c>
      <c r="K3124" s="2">
        <v>43770.577930671287</v>
      </c>
      <c r="L3124" t="s">
        <v>29014</v>
      </c>
      <c r="M3124" t="s">
        <v>29010</v>
      </c>
      <c r="N3124">
        <v>189.68</v>
      </c>
      <c r="O3124" t="s">
        <v>28</v>
      </c>
      <c r="P3124" t="s">
        <v>29015</v>
      </c>
      <c r="Q3124">
        <v>199</v>
      </c>
      <c r="R3124" s="6" t="s">
        <v>50646</v>
      </c>
      <c r="S3124" t="s">
        <v>43</v>
      </c>
    </row>
    <row r="3125" spans="1:19">
      <c r="A3125" s="1">
        <v>7911</v>
      </c>
      <c r="B3125">
        <v>111271</v>
      </c>
      <c r="C3125" t="s">
        <v>35435</v>
      </c>
      <c r="D3125" t="s">
        <v>35436</v>
      </c>
      <c r="E3125" t="s">
        <v>35437</v>
      </c>
      <c r="F3125" t="s">
        <v>38658</v>
      </c>
      <c r="G3125" t="s">
        <v>9167</v>
      </c>
      <c r="H3125" t="s">
        <v>989</v>
      </c>
      <c r="I3125" t="s">
        <v>990</v>
      </c>
      <c r="J3125" t="s">
        <v>38659</v>
      </c>
      <c r="K3125" s="2">
        <v>43770.579123692129</v>
      </c>
      <c r="L3125" t="s">
        <v>38660</v>
      </c>
      <c r="M3125" t="s">
        <v>38661</v>
      </c>
      <c r="N3125">
        <v>142</v>
      </c>
      <c r="O3125" t="s">
        <v>28</v>
      </c>
      <c r="P3125" t="s">
        <v>47102</v>
      </c>
      <c r="Q3125">
        <v>150</v>
      </c>
      <c r="R3125" s="6" t="s">
        <v>50647</v>
      </c>
      <c r="S3125" t="s">
        <v>43</v>
      </c>
    </row>
    <row r="3126" spans="1:19">
      <c r="A3126" s="1">
        <v>5932</v>
      </c>
      <c r="B3126">
        <v>1052742</v>
      </c>
      <c r="C3126" t="s">
        <v>28976</v>
      </c>
      <c r="D3126" t="s">
        <v>28977</v>
      </c>
      <c r="E3126" t="s">
        <v>28978</v>
      </c>
      <c r="F3126" t="s">
        <v>29008</v>
      </c>
      <c r="G3126" t="s">
        <v>28995</v>
      </c>
      <c r="H3126" t="s">
        <v>316</v>
      </c>
      <c r="I3126" t="s">
        <v>316</v>
      </c>
      <c r="J3126" t="s">
        <v>29009</v>
      </c>
      <c r="K3126" s="2">
        <v>43770.580320173613</v>
      </c>
      <c r="L3126" t="s">
        <v>28997</v>
      </c>
      <c r="M3126" t="s">
        <v>29010</v>
      </c>
      <c r="N3126">
        <v>189.68</v>
      </c>
      <c r="O3126" t="s">
        <v>28</v>
      </c>
      <c r="P3126" t="s">
        <v>46008</v>
      </c>
      <c r="Q3126">
        <v>199</v>
      </c>
      <c r="R3126" s="6" t="s">
        <v>50648</v>
      </c>
      <c r="S3126" t="s">
        <v>43</v>
      </c>
    </row>
    <row r="3127" spans="1:19">
      <c r="A3127" s="1">
        <v>5930</v>
      </c>
      <c r="B3127">
        <v>1052790</v>
      </c>
      <c r="C3127" t="s">
        <v>28976</v>
      </c>
      <c r="D3127" t="s">
        <v>28977</v>
      </c>
      <c r="E3127" t="s">
        <v>28978</v>
      </c>
      <c r="F3127" t="s">
        <v>29000</v>
      </c>
      <c r="G3127" t="s">
        <v>28995</v>
      </c>
      <c r="H3127" t="s">
        <v>316</v>
      </c>
      <c r="I3127" t="s">
        <v>316</v>
      </c>
      <c r="J3127" t="s">
        <v>29001</v>
      </c>
      <c r="K3127" s="2">
        <v>43770.580476585637</v>
      </c>
      <c r="L3127" t="s">
        <v>28997</v>
      </c>
      <c r="M3127" t="s">
        <v>29002</v>
      </c>
      <c r="N3127">
        <v>352.54</v>
      </c>
      <c r="O3127" t="s">
        <v>28</v>
      </c>
      <c r="P3127" t="s">
        <v>46006</v>
      </c>
      <c r="Q3127">
        <v>369</v>
      </c>
      <c r="R3127" s="6" t="s">
        <v>50649</v>
      </c>
      <c r="S3127" t="s">
        <v>43</v>
      </c>
    </row>
    <row r="3128" spans="1:19">
      <c r="A3128" s="1">
        <v>5935</v>
      </c>
      <c r="B3128">
        <v>1052496</v>
      </c>
      <c r="C3128" t="s">
        <v>28976</v>
      </c>
      <c r="D3128" t="s">
        <v>28977</v>
      </c>
      <c r="E3128" t="s">
        <v>28978</v>
      </c>
      <c r="F3128" t="s">
        <v>29021</v>
      </c>
      <c r="G3128" t="s">
        <v>7412</v>
      </c>
      <c r="H3128" t="s">
        <v>7413</v>
      </c>
      <c r="I3128" t="s">
        <v>7414</v>
      </c>
      <c r="J3128" t="s">
        <v>29022</v>
      </c>
      <c r="K3128" s="2">
        <v>43770.57828854167</v>
      </c>
      <c r="L3128" t="s">
        <v>29023</v>
      </c>
      <c r="M3128" t="s">
        <v>29024</v>
      </c>
      <c r="N3128">
        <v>478</v>
      </c>
      <c r="O3128" t="s">
        <v>28</v>
      </c>
      <c r="P3128" t="s">
        <v>29025</v>
      </c>
      <c r="Q3128">
        <v>459</v>
      </c>
      <c r="R3128" s="6" t="s">
        <v>50650</v>
      </c>
      <c r="S3128" t="s">
        <v>43</v>
      </c>
    </row>
    <row r="3129" spans="1:19">
      <c r="A3129" s="1">
        <v>409</v>
      </c>
      <c r="B3129">
        <v>1102250</v>
      </c>
      <c r="C3129" t="s">
        <v>65</v>
      </c>
      <c r="D3129" t="s">
        <v>66</v>
      </c>
      <c r="E3129" t="s">
        <v>67</v>
      </c>
      <c r="F3129" t="s">
        <v>2205</v>
      </c>
      <c r="G3129" t="s">
        <v>98</v>
      </c>
      <c r="H3129" t="s">
        <v>98</v>
      </c>
      <c r="I3129" t="s">
        <v>99</v>
      </c>
      <c r="J3129" t="s">
        <v>2206</v>
      </c>
      <c r="K3129" s="2">
        <v>43770.591947071764</v>
      </c>
      <c r="L3129" t="s">
        <v>2207</v>
      </c>
      <c r="M3129" t="s">
        <v>2208</v>
      </c>
      <c r="N3129">
        <v>435</v>
      </c>
      <c r="O3129" t="s">
        <v>28</v>
      </c>
      <c r="P3129" t="s">
        <v>42094</v>
      </c>
      <c r="Q3129">
        <v>458</v>
      </c>
      <c r="R3129" s="6" t="s">
        <v>50651</v>
      </c>
      <c r="S3129" t="s">
        <v>43</v>
      </c>
    </row>
    <row r="3130" spans="1:19">
      <c r="A3130" s="1">
        <v>1105</v>
      </c>
      <c r="B3130">
        <v>184659</v>
      </c>
      <c r="C3130" t="s">
        <v>3969</v>
      </c>
      <c r="D3130" t="s">
        <v>3970</v>
      </c>
      <c r="E3130" t="s">
        <v>3971</v>
      </c>
      <c r="F3130" t="s">
        <v>5648</v>
      </c>
      <c r="G3130" t="s">
        <v>77</v>
      </c>
      <c r="H3130" t="s">
        <v>77</v>
      </c>
      <c r="I3130" t="s">
        <v>78</v>
      </c>
      <c r="J3130" t="s">
        <v>5649</v>
      </c>
      <c r="K3130" s="2">
        <v>43770.572382523147</v>
      </c>
      <c r="L3130" t="s">
        <v>5650</v>
      </c>
      <c r="M3130" t="s">
        <v>5651</v>
      </c>
      <c r="N3130">
        <v>16.2</v>
      </c>
      <c r="O3130" t="s">
        <v>28</v>
      </c>
      <c r="P3130" t="s">
        <v>42887</v>
      </c>
      <c r="Q3130">
        <v>17.899999999999999</v>
      </c>
      <c r="R3130" s="6" t="s">
        <v>50652</v>
      </c>
      <c r="S3130" t="s">
        <v>43</v>
      </c>
    </row>
    <row r="3131" spans="1:19">
      <c r="A3131" s="1">
        <v>7319</v>
      </c>
      <c r="B3131">
        <v>198063</v>
      </c>
      <c r="C3131" t="s">
        <v>3969</v>
      </c>
      <c r="D3131" t="s">
        <v>3970</v>
      </c>
      <c r="E3131" t="s">
        <v>3971</v>
      </c>
      <c r="F3131" t="s">
        <v>35770</v>
      </c>
      <c r="G3131" t="s">
        <v>77</v>
      </c>
      <c r="H3131" t="s">
        <v>77</v>
      </c>
      <c r="I3131" t="s">
        <v>78</v>
      </c>
      <c r="J3131" t="s">
        <v>35771</v>
      </c>
      <c r="K3131" s="2">
        <v>43770.591490243052</v>
      </c>
      <c r="L3131" t="s">
        <v>35772</v>
      </c>
      <c r="M3131" t="s">
        <v>35773</v>
      </c>
      <c r="N3131">
        <v>15.3</v>
      </c>
      <c r="O3131" t="s">
        <v>28</v>
      </c>
      <c r="P3131" t="s">
        <v>46721</v>
      </c>
      <c r="Q3131">
        <v>15.9</v>
      </c>
      <c r="R3131" s="6" t="s">
        <v>50653</v>
      </c>
      <c r="S3131" t="s">
        <v>43</v>
      </c>
    </row>
    <row r="3132" spans="1:19">
      <c r="A3132" s="1">
        <v>4103</v>
      </c>
      <c r="B3132">
        <v>1101596</v>
      </c>
      <c r="C3132" t="s">
        <v>3969</v>
      </c>
      <c r="D3132" t="s">
        <v>3970</v>
      </c>
      <c r="E3132" t="s">
        <v>3971</v>
      </c>
      <c r="F3132" t="s">
        <v>20050</v>
      </c>
      <c r="G3132" t="s">
        <v>5599</v>
      </c>
      <c r="H3132" t="s">
        <v>884</v>
      </c>
      <c r="I3132" t="s">
        <v>885</v>
      </c>
      <c r="J3132" t="s">
        <v>20051</v>
      </c>
      <c r="K3132" s="2">
        <v>43770.573147141207</v>
      </c>
      <c r="L3132" t="s">
        <v>20052</v>
      </c>
      <c r="M3132" t="s">
        <v>20053</v>
      </c>
      <c r="N3132">
        <v>19</v>
      </c>
      <c r="O3132" t="s">
        <v>28</v>
      </c>
      <c r="P3132" t="s">
        <v>20054</v>
      </c>
      <c r="Q3132">
        <v>19.899999999999999</v>
      </c>
      <c r="R3132" s="6" t="s">
        <v>50654</v>
      </c>
      <c r="S3132" t="s">
        <v>43</v>
      </c>
    </row>
    <row r="3133" spans="1:19">
      <c r="A3133" s="1">
        <v>4081</v>
      </c>
      <c r="B3133">
        <v>1101904</v>
      </c>
      <c r="C3133" t="s">
        <v>3969</v>
      </c>
      <c r="D3133" t="s">
        <v>3970</v>
      </c>
      <c r="E3133" t="s">
        <v>3971</v>
      </c>
      <c r="F3133" t="s">
        <v>19932</v>
      </c>
      <c r="G3133" t="s">
        <v>5599</v>
      </c>
      <c r="H3133" t="s">
        <v>884</v>
      </c>
      <c r="I3133" t="s">
        <v>885</v>
      </c>
      <c r="J3133" t="s">
        <v>19933</v>
      </c>
      <c r="K3133" s="2">
        <v>43770.574423344908</v>
      </c>
      <c r="L3133" t="s">
        <v>19934</v>
      </c>
      <c r="M3133" t="s">
        <v>19935</v>
      </c>
      <c r="N3133">
        <v>12.3</v>
      </c>
      <c r="O3133" t="s">
        <v>28</v>
      </c>
      <c r="P3133" t="s">
        <v>19936</v>
      </c>
      <c r="Q3133">
        <v>12.9</v>
      </c>
      <c r="R3133" s="6" t="s">
        <v>50655</v>
      </c>
      <c r="S3133" t="s">
        <v>43</v>
      </c>
    </row>
    <row r="3134" spans="1:19">
      <c r="A3134" s="1">
        <v>4228</v>
      </c>
      <c r="B3134">
        <v>1091143</v>
      </c>
      <c r="C3134" t="s">
        <v>65</v>
      </c>
      <c r="D3134" t="s">
        <v>66</v>
      </c>
      <c r="E3134" t="s">
        <v>67</v>
      </c>
      <c r="F3134" t="s">
        <v>20714</v>
      </c>
      <c r="G3134" t="s">
        <v>2353</v>
      </c>
      <c r="H3134" t="s">
        <v>2354</v>
      </c>
      <c r="I3134" t="s">
        <v>2355</v>
      </c>
      <c r="J3134" t="s">
        <v>20715</v>
      </c>
      <c r="K3134" s="2">
        <v>43770.497558101852</v>
      </c>
      <c r="L3134" t="s">
        <v>20716</v>
      </c>
      <c r="M3134" t="s">
        <v>20717</v>
      </c>
      <c r="N3134">
        <v>151</v>
      </c>
      <c r="O3134" t="s">
        <v>28</v>
      </c>
      <c r="P3134" t="s">
        <v>20718</v>
      </c>
      <c r="Q3134">
        <v>158</v>
      </c>
      <c r="R3134" s="6" t="s">
        <v>50656</v>
      </c>
      <c r="S3134" t="s">
        <v>43</v>
      </c>
    </row>
    <row r="3135" spans="1:19">
      <c r="A3135" s="1">
        <v>3815</v>
      </c>
      <c r="B3135">
        <v>1129145</v>
      </c>
      <c r="C3135" t="s">
        <v>9935</v>
      </c>
      <c r="D3135" t="s">
        <v>9936</v>
      </c>
      <c r="E3135" t="s">
        <v>9937</v>
      </c>
      <c r="F3135" t="s">
        <v>18546</v>
      </c>
      <c r="G3135" t="s">
        <v>4282</v>
      </c>
      <c r="H3135" t="s">
        <v>4283</v>
      </c>
      <c r="I3135" t="s">
        <v>4284</v>
      </c>
      <c r="J3135" t="s">
        <v>18547</v>
      </c>
      <c r="K3135" s="2">
        <v>43770.561480671298</v>
      </c>
      <c r="L3135" t="s">
        <v>18548</v>
      </c>
      <c r="M3135" t="s">
        <v>18549</v>
      </c>
      <c r="N3135">
        <v>37</v>
      </c>
      <c r="O3135" t="s">
        <v>28</v>
      </c>
      <c r="P3135" t="s">
        <v>44437</v>
      </c>
      <c r="Q3135">
        <v>39.9</v>
      </c>
      <c r="R3135" s="6" t="s">
        <v>50657</v>
      </c>
      <c r="S3135" t="s">
        <v>43</v>
      </c>
    </row>
    <row r="3136" spans="1:19">
      <c r="A3136" s="1">
        <v>3602</v>
      </c>
      <c r="B3136">
        <v>1146884</v>
      </c>
      <c r="C3136" t="s">
        <v>65</v>
      </c>
      <c r="D3136" t="s">
        <v>66</v>
      </c>
      <c r="E3136" t="s">
        <v>67</v>
      </c>
      <c r="F3136" t="s">
        <v>17356</v>
      </c>
      <c r="G3136" t="s">
        <v>3805</v>
      </c>
      <c r="H3136" t="s">
        <v>1782</v>
      </c>
      <c r="I3136" t="s">
        <v>1783</v>
      </c>
      <c r="J3136" t="s">
        <v>17357</v>
      </c>
      <c r="K3136" s="2">
        <v>43770.567344178242</v>
      </c>
      <c r="L3136" t="s">
        <v>17358</v>
      </c>
      <c r="M3136" t="s">
        <v>17359</v>
      </c>
      <c r="N3136">
        <v>56</v>
      </c>
      <c r="O3136" t="s">
        <v>28</v>
      </c>
      <c r="P3136" t="s">
        <v>17360</v>
      </c>
      <c r="Q3136">
        <v>58</v>
      </c>
      <c r="R3136" s="6" t="s">
        <v>50658</v>
      </c>
      <c r="S3136" t="s">
        <v>43</v>
      </c>
    </row>
    <row r="3137" spans="1:19">
      <c r="A3137" s="1">
        <v>5446</v>
      </c>
      <c r="B3137">
        <v>1084885</v>
      </c>
      <c r="C3137" t="s">
        <v>383</v>
      </c>
      <c r="D3137" t="s">
        <v>384</v>
      </c>
      <c r="E3137" t="s">
        <v>385</v>
      </c>
      <c r="F3137" t="s">
        <v>26879</v>
      </c>
      <c r="G3137" t="s">
        <v>387</v>
      </c>
      <c r="H3137" t="s">
        <v>388</v>
      </c>
      <c r="I3137" t="s">
        <v>389</v>
      </c>
      <c r="J3137" t="s">
        <v>26880</v>
      </c>
      <c r="K3137" s="2">
        <v>43770.558112615741</v>
      </c>
      <c r="L3137" t="s">
        <v>26881</v>
      </c>
      <c r="M3137" t="s">
        <v>26882</v>
      </c>
      <c r="N3137">
        <v>36</v>
      </c>
      <c r="O3137" t="s">
        <v>28</v>
      </c>
      <c r="P3137" t="s">
        <v>45774</v>
      </c>
      <c r="Q3137">
        <v>38.1</v>
      </c>
      <c r="R3137" s="6" t="s">
        <v>50659</v>
      </c>
      <c r="S3137" t="s">
        <v>43</v>
      </c>
    </row>
    <row r="3138" spans="1:19">
      <c r="A3138" s="1">
        <v>2041</v>
      </c>
      <c r="B3138">
        <v>150331</v>
      </c>
      <c r="C3138" t="s">
        <v>18</v>
      </c>
      <c r="D3138" t="s">
        <v>19</v>
      </c>
      <c r="E3138" t="s">
        <v>20</v>
      </c>
      <c r="F3138" t="s">
        <v>9887</v>
      </c>
      <c r="G3138" t="s">
        <v>9877</v>
      </c>
      <c r="H3138" t="s">
        <v>837</v>
      </c>
      <c r="I3138" t="s">
        <v>838</v>
      </c>
      <c r="J3138" t="s">
        <v>9888</v>
      </c>
      <c r="K3138" s="2">
        <v>43770.570374421302</v>
      </c>
      <c r="L3138" t="s">
        <v>9889</v>
      </c>
      <c r="M3138" t="s">
        <v>9890</v>
      </c>
      <c r="N3138">
        <v>109</v>
      </c>
      <c r="O3138" t="s">
        <v>28</v>
      </c>
      <c r="P3138" t="s">
        <v>43513</v>
      </c>
      <c r="Q3138">
        <v>50</v>
      </c>
      <c r="R3138" s="6" t="s">
        <v>50660</v>
      </c>
      <c r="S3138" t="s">
        <v>43</v>
      </c>
    </row>
    <row r="3139" spans="1:19">
      <c r="A3139" s="1">
        <v>2777</v>
      </c>
      <c r="B3139">
        <v>150333</v>
      </c>
      <c r="C3139" t="s">
        <v>18</v>
      </c>
      <c r="D3139" t="s">
        <v>19</v>
      </c>
      <c r="E3139" t="s">
        <v>20</v>
      </c>
      <c r="F3139" t="s">
        <v>13004</v>
      </c>
      <c r="G3139" t="s">
        <v>837</v>
      </c>
      <c r="H3139" t="s">
        <v>837</v>
      </c>
      <c r="I3139" t="s">
        <v>838</v>
      </c>
      <c r="J3139" t="s">
        <v>13005</v>
      </c>
      <c r="K3139" s="2">
        <v>43770.570376041673</v>
      </c>
      <c r="L3139" t="s">
        <v>13006</v>
      </c>
      <c r="M3139" t="s">
        <v>13007</v>
      </c>
      <c r="N3139">
        <v>109</v>
      </c>
      <c r="O3139" t="s">
        <v>28</v>
      </c>
      <c r="P3139" t="s">
        <v>44024</v>
      </c>
      <c r="Q3139">
        <v>50</v>
      </c>
      <c r="R3139" s="6" t="s">
        <v>50661</v>
      </c>
      <c r="S3139" t="s">
        <v>43</v>
      </c>
    </row>
    <row r="3140" spans="1:19">
      <c r="A3140" s="1">
        <v>2040</v>
      </c>
      <c r="B3140">
        <v>150348</v>
      </c>
      <c r="C3140" t="s">
        <v>18</v>
      </c>
      <c r="D3140" t="s">
        <v>19</v>
      </c>
      <c r="E3140" t="s">
        <v>20</v>
      </c>
      <c r="F3140" t="s">
        <v>9882</v>
      </c>
      <c r="G3140" t="s">
        <v>9877</v>
      </c>
      <c r="H3140" t="s">
        <v>837</v>
      </c>
      <c r="I3140" t="s">
        <v>838</v>
      </c>
      <c r="J3140" t="s">
        <v>9883</v>
      </c>
      <c r="K3140" s="2">
        <v>43770.570363043982</v>
      </c>
      <c r="L3140" t="s">
        <v>9884</v>
      </c>
      <c r="M3140" t="s">
        <v>9885</v>
      </c>
      <c r="N3140">
        <v>109</v>
      </c>
      <c r="O3140" t="s">
        <v>28</v>
      </c>
      <c r="P3140" t="s">
        <v>43512</v>
      </c>
      <c r="Q3140">
        <v>50</v>
      </c>
      <c r="R3140" s="6" t="s">
        <v>50662</v>
      </c>
      <c r="S3140" t="s">
        <v>43</v>
      </c>
    </row>
    <row r="3141" spans="1:19">
      <c r="A3141" s="1">
        <v>1247</v>
      </c>
      <c r="B3141">
        <v>1016358</v>
      </c>
      <c r="C3141" t="s">
        <v>44</v>
      </c>
      <c r="D3141" t="s">
        <v>44</v>
      </c>
      <c r="E3141" t="s">
        <v>45</v>
      </c>
      <c r="F3141" t="s">
        <v>6315</v>
      </c>
      <c r="G3141" t="s">
        <v>47</v>
      </c>
      <c r="H3141" t="s">
        <v>48</v>
      </c>
      <c r="I3141" t="s">
        <v>49</v>
      </c>
      <c r="J3141" t="s">
        <v>6316</v>
      </c>
      <c r="K3141" s="2">
        <v>43770.5729903588</v>
      </c>
      <c r="L3141" t="s">
        <v>6317</v>
      </c>
      <c r="M3141" t="s">
        <v>6318</v>
      </c>
      <c r="N3141">
        <v>26</v>
      </c>
      <c r="O3141" t="s">
        <v>28</v>
      </c>
      <c r="P3141" t="s">
        <v>42959</v>
      </c>
      <c r="Q3141">
        <v>27.9</v>
      </c>
      <c r="R3141" s="6" t="s">
        <v>50663</v>
      </c>
      <c r="S3141" t="s">
        <v>43</v>
      </c>
    </row>
    <row r="3142" spans="1:19">
      <c r="A3142" s="1">
        <v>5787</v>
      </c>
      <c r="B3142">
        <v>1078413</v>
      </c>
      <c r="C3142" t="s">
        <v>1836</v>
      </c>
      <c r="D3142" t="s">
        <v>1836</v>
      </c>
      <c r="E3142" t="s">
        <v>1837</v>
      </c>
      <c r="F3142" t="s">
        <v>28263</v>
      </c>
      <c r="G3142" t="s">
        <v>1839</v>
      </c>
      <c r="H3142" t="s">
        <v>1840</v>
      </c>
      <c r="I3142" t="s">
        <v>1841</v>
      </c>
      <c r="J3142" t="s">
        <v>28264</v>
      </c>
      <c r="K3142" s="2">
        <v>43770.594124421303</v>
      </c>
      <c r="L3142" t="s">
        <v>1843</v>
      </c>
      <c r="M3142" t="s">
        <v>28265</v>
      </c>
      <c r="N3142">
        <v>133</v>
      </c>
      <c r="O3142" t="s">
        <v>28</v>
      </c>
      <c r="P3142" t="s">
        <v>45919</v>
      </c>
      <c r="Q3142">
        <v>139</v>
      </c>
      <c r="R3142" s="6" t="s">
        <v>50664</v>
      </c>
      <c r="S3142" t="s">
        <v>43</v>
      </c>
    </row>
    <row r="3143" spans="1:19">
      <c r="A3143" s="1">
        <v>4050</v>
      </c>
      <c r="B3143">
        <v>1103152</v>
      </c>
      <c r="C3143" t="s">
        <v>18443</v>
      </c>
      <c r="D3143" t="s">
        <v>18444</v>
      </c>
      <c r="E3143" t="s">
        <v>18445</v>
      </c>
      <c r="F3143" t="s">
        <v>19764</v>
      </c>
      <c r="G3143" t="s">
        <v>18447</v>
      </c>
      <c r="H3143" t="s">
        <v>316</v>
      </c>
      <c r="I3143" t="s">
        <v>316</v>
      </c>
      <c r="J3143" t="s">
        <v>19765</v>
      </c>
      <c r="K3143" s="2">
        <v>43770.520381284718</v>
      </c>
      <c r="L3143" t="s">
        <v>19766</v>
      </c>
      <c r="M3143" t="s">
        <v>19767</v>
      </c>
      <c r="N3143">
        <v>0</v>
      </c>
      <c r="O3143" t="s">
        <v>28</v>
      </c>
      <c r="P3143" t="s">
        <v>44586</v>
      </c>
      <c r="Q3143">
        <v>10.9</v>
      </c>
      <c r="R3143" s="6" t="s">
        <v>50665</v>
      </c>
      <c r="S3143" t="s">
        <v>43</v>
      </c>
    </row>
    <row r="3144" spans="1:19">
      <c r="A3144" s="1">
        <v>4052</v>
      </c>
      <c r="B3144">
        <v>1103139</v>
      </c>
      <c r="C3144" t="s">
        <v>18443</v>
      </c>
      <c r="D3144" t="s">
        <v>18444</v>
      </c>
      <c r="E3144" t="s">
        <v>18445</v>
      </c>
      <c r="F3144" t="s">
        <v>19774</v>
      </c>
      <c r="G3144" t="s">
        <v>18447</v>
      </c>
      <c r="H3144" t="s">
        <v>316</v>
      </c>
      <c r="I3144" t="s">
        <v>316</v>
      </c>
      <c r="J3144" t="s">
        <v>19775</v>
      </c>
      <c r="K3144" s="2">
        <v>43770.519991550929</v>
      </c>
      <c r="L3144" t="s">
        <v>19776</v>
      </c>
      <c r="M3144" t="s">
        <v>19767</v>
      </c>
      <c r="N3144">
        <v>10.54</v>
      </c>
      <c r="O3144" t="s">
        <v>28</v>
      </c>
      <c r="P3144" t="s">
        <v>44588</v>
      </c>
      <c r="Q3144">
        <v>9.4</v>
      </c>
      <c r="R3144" s="6" t="s">
        <v>50666</v>
      </c>
      <c r="S3144" t="s">
        <v>43</v>
      </c>
    </row>
    <row r="3145" spans="1:19">
      <c r="A3145" s="1">
        <v>4051</v>
      </c>
      <c r="B3145">
        <v>1103144</v>
      </c>
      <c r="C3145" t="s">
        <v>18443</v>
      </c>
      <c r="D3145" t="s">
        <v>18444</v>
      </c>
      <c r="E3145" t="s">
        <v>18445</v>
      </c>
      <c r="F3145" t="s">
        <v>19769</v>
      </c>
      <c r="G3145" t="s">
        <v>19770</v>
      </c>
      <c r="H3145" t="s">
        <v>316</v>
      </c>
      <c r="I3145" t="s">
        <v>316</v>
      </c>
      <c r="J3145" t="s">
        <v>19771</v>
      </c>
      <c r="K3145" s="2">
        <v>43770.5199818287</v>
      </c>
      <c r="L3145" t="s">
        <v>19772</v>
      </c>
      <c r="M3145" t="s">
        <v>16938</v>
      </c>
      <c r="N3145">
        <v>0</v>
      </c>
      <c r="O3145" t="s">
        <v>28</v>
      </c>
      <c r="P3145" t="s">
        <v>44587</v>
      </c>
      <c r="Q3145">
        <v>44.9</v>
      </c>
      <c r="R3145" s="6" t="s">
        <v>50667</v>
      </c>
      <c r="S3145" t="s">
        <v>43</v>
      </c>
    </row>
    <row r="3146" spans="1:19">
      <c r="A3146" s="1">
        <v>6178</v>
      </c>
      <c r="B3146">
        <v>1014838</v>
      </c>
      <c r="C3146" t="s">
        <v>30186</v>
      </c>
      <c r="D3146" t="s">
        <v>30187</v>
      </c>
      <c r="E3146" t="s">
        <v>30188</v>
      </c>
      <c r="F3146" t="s">
        <v>30194</v>
      </c>
      <c r="G3146" t="s">
        <v>17380</v>
      </c>
      <c r="H3146" t="s">
        <v>4089</v>
      </c>
      <c r="I3146" t="s">
        <v>4090</v>
      </c>
      <c r="J3146" t="s">
        <v>30195</v>
      </c>
      <c r="K3146" s="2">
        <v>43770.481834571758</v>
      </c>
      <c r="L3146" t="s">
        <v>30196</v>
      </c>
      <c r="M3146" t="s">
        <v>30197</v>
      </c>
      <c r="N3146">
        <v>822</v>
      </c>
      <c r="O3146" t="s">
        <v>28</v>
      </c>
      <c r="P3146" t="s">
        <v>46149</v>
      </c>
      <c r="Q3146">
        <v>859</v>
      </c>
      <c r="R3146" s="6" t="s">
        <v>50668</v>
      </c>
      <c r="S3146" t="s">
        <v>43</v>
      </c>
    </row>
    <row r="3147" spans="1:19">
      <c r="A3147" s="1">
        <v>7640</v>
      </c>
      <c r="B3147">
        <v>148544</v>
      </c>
      <c r="C3147" t="s">
        <v>2014</v>
      </c>
      <c r="D3147" t="s">
        <v>2015</v>
      </c>
      <c r="E3147" t="s">
        <v>2016</v>
      </c>
      <c r="F3147" t="s">
        <v>37327</v>
      </c>
      <c r="G3147" t="s">
        <v>36958</v>
      </c>
      <c r="H3147" t="s">
        <v>36959</v>
      </c>
      <c r="I3147" t="s">
        <v>36960</v>
      </c>
      <c r="J3147" t="s">
        <v>37328</v>
      </c>
      <c r="K3147" s="2">
        <v>43770.572980752317</v>
      </c>
      <c r="L3147" t="s">
        <v>37329</v>
      </c>
      <c r="M3147" t="s">
        <v>37330</v>
      </c>
      <c r="N3147">
        <v>12715</v>
      </c>
      <c r="O3147" t="s">
        <v>28</v>
      </c>
      <c r="P3147" t="s">
        <v>46910</v>
      </c>
      <c r="Q3147">
        <v>9899</v>
      </c>
      <c r="R3147" s="6" t="s">
        <v>50669</v>
      </c>
      <c r="S3147" t="s">
        <v>43</v>
      </c>
    </row>
    <row r="3148" spans="1:19">
      <c r="A3148" s="1">
        <v>3315</v>
      </c>
      <c r="B3148">
        <v>1235337</v>
      </c>
      <c r="C3148" t="s">
        <v>15602</v>
      </c>
      <c r="D3148" t="s">
        <v>15603</v>
      </c>
      <c r="E3148" t="s">
        <v>15604</v>
      </c>
      <c r="F3148" t="s">
        <v>15605</v>
      </c>
      <c r="G3148" t="s">
        <v>15606</v>
      </c>
      <c r="H3148" t="s">
        <v>15607</v>
      </c>
      <c r="I3148" t="s">
        <v>15608</v>
      </c>
      <c r="J3148" t="s">
        <v>15609</v>
      </c>
      <c r="K3148" s="2">
        <v>43770.566706516212</v>
      </c>
      <c r="L3148" t="s">
        <v>15610</v>
      </c>
      <c r="M3148" t="s">
        <v>15611</v>
      </c>
      <c r="N3148">
        <v>94</v>
      </c>
      <c r="O3148" t="s">
        <v>28</v>
      </c>
      <c r="P3148" t="s">
        <v>15612</v>
      </c>
      <c r="Q3148">
        <v>99</v>
      </c>
      <c r="R3148" s="6" t="s">
        <v>50670</v>
      </c>
      <c r="S3148" t="s">
        <v>43</v>
      </c>
    </row>
    <row r="3149" spans="1:19">
      <c r="A3149" s="1">
        <v>3633</v>
      </c>
      <c r="B3149">
        <v>1145054</v>
      </c>
      <c r="C3149" t="s">
        <v>65</v>
      </c>
      <c r="D3149" t="s">
        <v>66</v>
      </c>
      <c r="E3149" t="s">
        <v>67</v>
      </c>
      <c r="F3149" t="s">
        <v>17527</v>
      </c>
      <c r="G3149" t="s">
        <v>17426</v>
      </c>
      <c r="H3149" t="s">
        <v>5089</v>
      </c>
      <c r="I3149" t="s">
        <v>5090</v>
      </c>
      <c r="J3149" t="s">
        <v>17528</v>
      </c>
      <c r="K3149" s="2">
        <v>43770.556362384261</v>
      </c>
      <c r="L3149" t="s">
        <v>17529</v>
      </c>
      <c r="M3149" t="s">
        <v>17530</v>
      </c>
      <c r="N3149">
        <v>19</v>
      </c>
      <c r="O3149" t="s">
        <v>28</v>
      </c>
      <c r="P3149" t="s">
        <v>17531</v>
      </c>
      <c r="Q3149">
        <v>19.899999999999999</v>
      </c>
      <c r="R3149" s="6" t="s">
        <v>50671</v>
      </c>
      <c r="S3149" t="s">
        <v>43</v>
      </c>
    </row>
    <row r="3150" spans="1:19">
      <c r="A3150" s="1">
        <v>2532</v>
      </c>
      <c r="B3150">
        <v>256670</v>
      </c>
      <c r="C3150" t="s">
        <v>65</v>
      </c>
      <c r="D3150" t="s">
        <v>66</v>
      </c>
      <c r="E3150" t="s">
        <v>67</v>
      </c>
      <c r="F3150" t="s">
        <v>12029</v>
      </c>
      <c r="G3150" t="s">
        <v>4883</v>
      </c>
      <c r="H3150" t="s">
        <v>4884</v>
      </c>
      <c r="I3150" t="s">
        <v>4885</v>
      </c>
      <c r="J3150" t="s">
        <v>12030</v>
      </c>
      <c r="K3150" s="2">
        <v>43770.559511261577</v>
      </c>
      <c r="L3150" t="s">
        <v>12031</v>
      </c>
      <c r="M3150" t="s">
        <v>12032</v>
      </c>
      <c r="N3150">
        <v>75</v>
      </c>
      <c r="O3150" t="s">
        <v>28</v>
      </c>
      <c r="P3150" t="s">
        <v>43866</v>
      </c>
      <c r="Q3150">
        <v>79</v>
      </c>
      <c r="R3150" s="6" t="s">
        <v>50672</v>
      </c>
      <c r="S3150" t="s">
        <v>43</v>
      </c>
    </row>
    <row r="3151" spans="1:19">
      <c r="A3151" s="1">
        <v>7670</v>
      </c>
      <c r="B3151">
        <v>138986</v>
      </c>
      <c r="C3151" t="s">
        <v>1242</v>
      </c>
      <c r="D3151" t="s">
        <v>1243</v>
      </c>
      <c r="E3151" t="s">
        <v>1244</v>
      </c>
      <c r="F3151" t="s">
        <v>37466</v>
      </c>
      <c r="G3151" t="s">
        <v>77</v>
      </c>
      <c r="H3151" t="s">
        <v>77</v>
      </c>
      <c r="I3151" t="s">
        <v>78</v>
      </c>
      <c r="J3151" t="s">
        <v>37467</v>
      </c>
      <c r="K3151" s="2">
        <v>43773.65469771991</v>
      </c>
      <c r="L3151" t="s">
        <v>37468</v>
      </c>
      <c r="M3151" t="s">
        <v>37469</v>
      </c>
      <c r="N3151">
        <v>170</v>
      </c>
      <c r="O3151" t="s">
        <v>28</v>
      </c>
      <c r="P3151" t="s">
        <v>46925</v>
      </c>
      <c r="Q3151">
        <v>219</v>
      </c>
      <c r="R3151" s="6" t="s">
        <v>50673</v>
      </c>
      <c r="S3151" t="s">
        <v>43</v>
      </c>
    </row>
    <row r="3152" spans="1:19">
      <c r="A3152" s="1">
        <v>5896</v>
      </c>
      <c r="B3152">
        <v>1070421</v>
      </c>
      <c r="C3152" t="s">
        <v>28814</v>
      </c>
      <c r="D3152" t="s">
        <v>28815</v>
      </c>
      <c r="E3152" t="s">
        <v>28816</v>
      </c>
      <c r="F3152" t="s">
        <v>28817</v>
      </c>
      <c r="G3152" t="s">
        <v>28818</v>
      </c>
      <c r="H3152" t="s">
        <v>28818</v>
      </c>
      <c r="I3152" t="s">
        <v>28819</v>
      </c>
      <c r="J3152" t="s">
        <v>28820</v>
      </c>
      <c r="K3152" s="2">
        <v>43770.593569756937</v>
      </c>
      <c r="L3152" t="s">
        <v>28821</v>
      </c>
      <c r="M3152" t="s">
        <v>28822</v>
      </c>
      <c r="N3152">
        <v>1051</v>
      </c>
      <c r="O3152" t="s">
        <v>28</v>
      </c>
      <c r="P3152" t="s">
        <v>45985</v>
      </c>
      <c r="Q3152">
        <v>1098</v>
      </c>
      <c r="R3152" s="6" t="s">
        <v>50674</v>
      </c>
      <c r="S3152" t="s">
        <v>43</v>
      </c>
    </row>
    <row r="3153" spans="1:19">
      <c r="A3153" s="1">
        <v>5585</v>
      </c>
      <c r="B3153">
        <v>1080674</v>
      </c>
      <c r="C3153" t="s">
        <v>3020</v>
      </c>
      <c r="D3153" t="s">
        <v>3021</v>
      </c>
      <c r="E3153" t="s">
        <v>3022</v>
      </c>
      <c r="F3153" t="s">
        <v>27411</v>
      </c>
      <c r="G3153" t="s">
        <v>5860</v>
      </c>
      <c r="H3153" t="s">
        <v>5861</v>
      </c>
      <c r="I3153" t="s">
        <v>5862</v>
      </c>
      <c r="J3153" t="s">
        <v>27412</v>
      </c>
      <c r="K3153" s="2">
        <v>43770.556928240738</v>
      </c>
      <c r="L3153" t="s">
        <v>27413</v>
      </c>
      <c r="M3153" t="s">
        <v>27388</v>
      </c>
      <c r="N3153">
        <v>30.66</v>
      </c>
      <c r="O3153" t="s">
        <v>28</v>
      </c>
      <c r="P3153" t="s">
        <v>27414</v>
      </c>
      <c r="Q3153">
        <v>38.5</v>
      </c>
      <c r="R3153" s="6" t="s">
        <v>50675</v>
      </c>
      <c r="S3153" t="s">
        <v>43</v>
      </c>
    </row>
    <row r="3154" spans="1:19">
      <c r="A3154" s="1">
        <v>2480</v>
      </c>
      <c r="B3154">
        <v>248610</v>
      </c>
      <c r="C3154" t="s">
        <v>4347</v>
      </c>
      <c r="D3154" t="s">
        <v>4347</v>
      </c>
      <c r="E3154" t="s">
        <v>4348</v>
      </c>
      <c r="F3154" t="s">
        <v>11813</v>
      </c>
      <c r="G3154" t="s">
        <v>2066</v>
      </c>
      <c r="H3154" t="s">
        <v>2067</v>
      </c>
      <c r="I3154" t="s">
        <v>2068</v>
      </c>
      <c r="J3154" t="s">
        <v>11814</v>
      </c>
      <c r="K3154" s="2">
        <v>43770.558386377314</v>
      </c>
      <c r="L3154" t="s">
        <v>11815</v>
      </c>
      <c r="M3154" t="s">
        <v>11782</v>
      </c>
      <c r="N3154">
        <v>0</v>
      </c>
      <c r="O3154" t="s">
        <v>28</v>
      </c>
      <c r="P3154" t="s">
        <v>43832</v>
      </c>
      <c r="Q3154">
        <v>10.8</v>
      </c>
      <c r="R3154" s="6" t="s">
        <v>50676</v>
      </c>
      <c r="S3154" t="s">
        <v>43</v>
      </c>
    </row>
    <row r="3155" spans="1:19">
      <c r="A3155" s="1">
        <v>2748</v>
      </c>
      <c r="B3155">
        <v>249059</v>
      </c>
      <c r="C3155" t="s">
        <v>4347</v>
      </c>
      <c r="D3155" t="s">
        <v>4347</v>
      </c>
      <c r="E3155" t="s">
        <v>4348</v>
      </c>
      <c r="F3155" t="s">
        <v>12891</v>
      </c>
      <c r="G3155" t="s">
        <v>5536</v>
      </c>
      <c r="H3155" t="s">
        <v>2067</v>
      </c>
      <c r="I3155" t="s">
        <v>2068</v>
      </c>
      <c r="J3155" t="s">
        <v>12892</v>
      </c>
      <c r="K3155" s="2">
        <v>43770.523167013889</v>
      </c>
      <c r="L3155" t="s">
        <v>12893</v>
      </c>
      <c r="M3155" t="s">
        <v>12894</v>
      </c>
      <c r="N3155">
        <v>0</v>
      </c>
      <c r="O3155" t="s">
        <v>28</v>
      </c>
      <c r="P3155" t="s">
        <v>44001</v>
      </c>
      <c r="Q3155">
        <v>24.9</v>
      </c>
      <c r="R3155" s="6" t="s">
        <v>50677</v>
      </c>
      <c r="S3155" t="s">
        <v>43</v>
      </c>
    </row>
    <row r="3156" spans="1:19">
      <c r="A3156" s="1">
        <v>6676</v>
      </c>
      <c r="B3156">
        <v>248621</v>
      </c>
      <c r="C3156" t="s">
        <v>4347</v>
      </c>
      <c r="D3156" t="s">
        <v>4347</v>
      </c>
      <c r="E3156" t="s">
        <v>4348</v>
      </c>
      <c r="F3156" t="s">
        <v>32649</v>
      </c>
      <c r="G3156" t="s">
        <v>32650</v>
      </c>
      <c r="H3156" t="s">
        <v>2067</v>
      </c>
      <c r="I3156" t="s">
        <v>2068</v>
      </c>
      <c r="J3156" t="s">
        <v>32651</v>
      </c>
      <c r="K3156" s="2">
        <v>43770.558401192131</v>
      </c>
      <c r="L3156" t="s">
        <v>32652</v>
      </c>
      <c r="M3156" t="s">
        <v>32653</v>
      </c>
      <c r="N3156">
        <v>22.9</v>
      </c>
      <c r="O3156" t="s">
        <v>28</v>
      </c>
      <c r="P3156" t="s">
        <v>46384</v>
      </c>
      <c r="Q3156">
        <v>23.9</v>
      </c>
      <c r="R3156" s="6" t="s">
        <v>50678</v>
      </c>
      <c r="S3156" t="s">
        <v>43</v>
      </c>
    </row>
    <row r="3157" spans="1:19">
      <c r="A3157" s="1">
        <v>8159</v>
      </c>
      <c r="B3157">
        <v>81504</v>
      </c>
      <c r="C3157" t="s">
        <v>4347</v>
      </c>
      <c r="D3157" t="s">
        <v>4347</v>
      </c>
      <c r="E3157" t="s">
        <v>4348</v>
      </c>
      <c r="F3157" t="s">
        <v>39856</v>
      </c>
      <c r="G3157" t="s">
        <v>5536</v>
      </c>
      <c r="H3157" t="s">
        <v>2067</v>
      </c>
      <c r="I3157" t="s">
        <v>2068</v>
      </c>
      <c r="J3157" t="s">
        <v>39857</v>
      </c>
      <c r="K3157" s="2">
        <v>43770.559661886567</v>
      </c>
      <c r="L3157" t="s">
        <v>39858</v>
      </c>
      <c r="M3157" t="s">
        <v>12894</v>
      </c>
      <c r="N3157">
        <v>28</v>
      </c>
      <c r="O3157" t="s">
        <v>28</v>
      </c>
      <c r="P3157" t="s">
        <v>47244</v>
      </c>
      <c r="Q3157">
        <v>29.9</v>
      </c>
      <c r="R3157" s="6" t="s">
        <v>50679</v>
      </c>
      <c r="S3157" t="s">
        <v>43</v>
      </c>
    </row>
    <row r="3158" spans="1:19">
      <c r="A3158" s="1">
        <v>3750</v>
      </c>
      <c r="B3158">
        <v>1133260</v>
      </c>
      <c r="C3158" t="s">
        <v>5517</v>
      </c>
      <c r="D3158" t="s">
        <v>5518</v>
      </c>
      <c r="E3158" t="s">
        <v>5519</v>
      </c>
      <c r="F3158" t="s">
        <v>18165</v>
      </c>
      <c r="G3158" t="s">
        <v>18166</v>
      </c>
      <c r="H3158" t="s">
        <v>11682</v>
      </c>
      <c r="I3158" t="s">
        <v>11683</v>
      </c>
      <c r="J3158" t="s">
        <v>18167</v>
      </c>
      <c r="K3158" s="2">
        <v>43770.482385960648</v>
      </c>
      <c r="L3158" t="s">
        <v>18168</v>
      </c>
      <c r="M3158" t="s">
        <v>18169</v>
      </c>
      <c r="N3158">
        <v>94.8</v>
      </c>
      <c r="O3158" t="s">
        <v>28</v>
      </c>
      <c r="P3158" t="s">
        <v>44400</v>
      </c>
      <c r="Q3158">
        <v>119</v>
      </c>
      <c r="R3158" s="6" t="s">
        <v>50680</v>
      </c>
      <c r="S3158" t="s">
        <v>43</v>
      </c>
    </row>
    <row r="3159" spans="1:19">
      <c r="A3159" s="1">
        <v>7675</v>
      </c>
      <c r="B3159">
        <v>137449</v>
      </c>
      <c r="C3159" t="s">
        <v>7609</v>
      </c>
      <c r="D3159" t="s">
        <v>7610</v>
      </c>
      <c r="E3159" t="s">
        <v>7611</v>
      </c>
      <c r="F3159" t="s">
        <v>37491</v>
      </c>
      <c r="G3159" t="s">
        <v>31632</v>
      </c>
      <c r="H3159" t="s">
        <v>3819</v>
      </c>
      <c r="I3159" t="s">
        <v>3820</v>
      </c>
      <c r="J3159" t="s">
        <v>37492</v>
      </c>
      <c r="K3159" s="2">
        <v>43770.583490937497</v>
      </c>
      <c r="L3159" t="s">
        <v>37493</v>
      </c>
      <c r="M3159" t="s">
        <v>37494</v>
      </c>
      <c r="N3159">
        <v>20.8</v>
      </c>
      <c r="O3159" t="s">
        <v>28</v>
      </c>
      <c r="P3159" t="s">
        <v>37495</v>
      </c>
      <c r="Q3159">
        <v>21.8</v>
      </c>
      <c r="R3159" s="6" t="s">
        <v>50681</v>
      </c>
      <c r="S3159" t="s">
        <v>43</v>
      </c>
    </row>
    <row r="3160" spans="1:19">
      <c r="A3160" s="1">
        <v>3375</v>
      </c>
      <c r="B3160">
        <v>1219418</v>
      </c>
      <c r="C3160" t="s">
        <v>137</v>
      </c>
      <c r="D3160" t="s">
        <v>138</v>
      </c>
      <c r="E3160" t="s">
        <v>139</v>
      </c>
      <c r="F3160" t="s">
        <v>16013</v>
      </c>
      <c r="G3160" t="s">
        <v>16014</v>
      </c>
      <c r="H3160" t="s">
        <v>3894</v>
      </c>
      <c r="I3160" t="s">
        <v>3895</v>
      </c>
      <c r="J3160" t="s">
        <v>16015</v>
      </c>
      <c r="K3160" s="2">
        <v>43770.511294756943</v>
      </c>
      <c r="L3160" t="s">
        <v>16016</v>
      </c>
      <c r="M3160" t="s">
        <v>16017</v>
      </c>
      <c r="N3160">
        <v>75</v>
      </c>
      <c r="O3160" t="s">
        <v>28</v>
      </c>
      <c r="P3160" t="s">
        <v>16018</v>
      </c>
      <c r="Q3160">
        <v>88</v>
      </c>
      <c r="R3160" s="6" t="s">
        <v>50682</v>
      </c>
      <c r="S3160" t="s">
        <v>43</v>
      </c>
    </row>
    <row r="3161" spans="1:19">
      <c r="A3161" s="1">
        <v>7103</v>
      </c>
      <c r="B3161">
        <v>228485</v>
      </c>
      <c r="C3161" t="s">
        <v>3265</v>
      </c>
      <c r="D3161" t="s">
        <v>3266</v>
      </c>
      <c r="E3161" t="s">
        <v>3267</v>
      </c>
      <c r="F3161" t="s">
        <v>34676</v>
      </c>
      <c r="G3161" t="s">
        <v>9641</v>
      </c>
      <c r="H3161" t="s">
        <v>3270</v>
      </c>
      <c r="I3161" t="s">
        <v>3271</v>
      </c>
      <c r="J3161" t="s">
        <v>34677</v>
      </c>
      <c r="K3161" s="2">
        <v>43770.535981331021</v>
      </c>
      <c r="L3161" t="s">
        <v>34678</v>
      </c>
      <c r="M3161" t="s">
        <v>34679</v>
      </c>
      <c r="N3161">
        <v>0</v>
      </c>
      <c r="O3161" t="s">
        <v>28</v>
      </c>
      <c r="P3161" t="s">
        <v>46569</v>
      </c>
      <c r="Q3161">
        <v>209</v>
      </c>
      <c r="R3161" s="6" t="s">
        <v>50683</v>
      </c>
      <c r="S3161" t="s">
        <v>43</v>
      </c>
    </row>
    <row r="3162" spans="1:19">
      <c r="A3162" s="1">
        <v>4049</v>
      </c>
      <c r="B3162">
        <v>1103163</v>
      </c>
      <c r="C3162" t="s">
        <v>18443</v>
      </c>
      <c r="D3162" t="s">
        <v>18444</v>
      </c>
      <c r="E3162" t="s">
        <v>18445</v>
      </c>
      <c r="F3162" t="s">
        <v>19760</v>
      </c>
      <c r="G3162" t="s">
        <v>18497</v>
      </c>
      <c r="H3162" t="s">
        <v>18498</v>
      </c>
      <c r="I3162" t="s">
        <v>18499</v>
      </c>
      <c r="J3162" t="s">
        <v>19761</v>
      </c>
      <c r="K3162" s="2">
        <v>43770.520348182872</v>
      </c>
      <c r="L3162" t="s">
        <v>19762</v>
      </c>
      <c r="M3162" t="s">
        <v>16938</v>
      </c>
      <c r="N3162">
        <v>14.3</v>
      </c>
      <c r="O3162" t="s">
        <v>28</v>
      </c>
      <c r="P3162" t="s">
        <v>44585</v>
      </c>
      <c r="Q3162">
        <v>12.9</v>
      </c>
      <c r="R3162" s="6" t="s">
        <v>50684</v>
      </c>
      <c r="S3162" t="s">
        <v>43</v>
      </c>
    </row>
    <row r="3163" spans="1:19">
      <c r="A3163" s="1">
        <v>7397</v>
      </c>
      <c r="B3163">
        <v>191211</v>
      </c>
      <c r="C3163" t="s">
        <v>4039</v>
      </c>
      <c r="D3163" t="s">
        <v>4040</v>
      </c>
      <c r="E3163" t="s">
        <v>4041</v>
      </c>
      <c r="F3163" t="s">
        <v>36159</v>
      </c>
      <c r="G3163" t="s">
        <v>5873</v>
      </c>
      <c r="H3163" t="s">
        <v>5874</v>
      </c>
      <c r="I3163" t="s">
        <v>5875</v>
      </c>
      <c r="J3163" t="s">
        <v>36160</v>
      </c>
      <c r="K3163" s="2">
        <v>43770.518653472223</v>
      </c>
      <c r="L3163" t="s">
        <v>36161</v>
      </c>
      <c r="M3163" t="s">
        <v>36162</v>
      </c>
      <c r="N3163">
        <v>0</v>
      </c>
      <c r="O3163" t="s">
        <v>28</v>
      </c>
      <c r="P3163" t="s">
        <v>36163</v>
      </c>
      <c r="Q3163">
        <v>899</v>
      </c>
      <c r="R3163" s="6" t="s">
        <v>50685</v>
      </c>
      <c r="S3163" t="s">
        <v>43</v>
      </c>
    </row>
    <row r="3164" spans="1:19">
      <c r="A3164" s="1">
        <v>4041</v>
      </c>
      <c r="B3164">
        <v>1104606</v>
      </c>
      <c r="C3164" t="s">
        <v>3969</v>
      </c>
      <c r="D3164" t="s">
        <v>3970</v>
      </c>
      <c r="E3164" t="s">
        <v>3971</v>
      </c>
      <c r="F3164" t="s">
        <v>19720</v>
      </c>
      <c r="G3164" t="s">
        <v>4883</v>
      </c>
      <c r="H3164" t="s">
        <v>4884</v>
      </c>
      <c r="I3164" t="s">
        <v>4885</v>
      </c>
      <c r="J3164" t="s">
        <v>19721</v>
      </c>
      <c r="K3164" s="2">
        <v>43770.566179745372</v>
      </c>
      <c r="L3164" t="s">
        <v>19722</v>
      </c>
      <c r="M3164" t="s">
        <v>19723</v>
      </c>
      <c r="N3164">
        <v>37.5</v>
      </c>
      <c r="O3164" t="s">
        <v>28</v>
      </c>
      <c r="P3164" t="s">
        <v>44577</v>
      </c>
      <c r="Q3164">
        <v>39.9</v>
      </c>
      <c r="R3164" s="6" t="s">
        <v>50686</v>
      </c>
      <c r="S3164" t="s">
        <v>43</v>
      </c>
    </row>
    <row r="3165" spans="1:19">
      <c r="A3165" s="1">
        <v>5854</v>
      </c>
      <c r="B3165">
        <v>1076979</v>
      </c>
      <c r="C3165" t="s">
        <v>15540</v>
      </c>
      <c r="D3165" t="s">
        <v>15541</v>
      </c>
      <c r="E3165" t="s">
        <v>15542</v>
      </c>
      <c r="F3165" t="s">
        <v>28574</v>
      </c>
      <c r="G3165" t="s">
        <v>4139</v>
      </c>
      <c r="H3165" t="s">
        <v>4140</v>
      </c>
      <c r="I3165" t="s">
        <v>4141</v>
      </c>
      <c r="J3165" t="s">
        <v>28575</v>
      </c>
      <c r="K3165" s="2">
        <v>43770.565326122683</v>
      </c>
      <c r="L3165" t="s">
        <v>28576</v>
      </c>
      <c r="M3165" t="s">
        <v>28577</v>
      </c>
      <c r="N3165">
        <v>161</v>
      </c>
      <c r="O3165" t="s">
        <v>28</v>
      </c>
      <c r="P3165" t="s">
        <v>45960</v>
      </c>
      <c r="Q3165">
        <v>169</v>
      </c>
      <c r="R3165" s="6" t="s">
        <v>50687</v>
      </c>
      <c r="S3165" t="s">
        <v>43</v>
      </c>
    </row>
    <row r="3166" spans="1:19">
      <c r="A3166" s="1">
        <v>7410</v>
      </c>
      <c r="B3166">
        <v>190849</v>
      </c>
      <c r="C3166" t="s">
        <v>18</v>
      </c>
      <c r="D3166" t="s">
        <v>19</v>
      </c>
      <c r="E3166" t="s">
        <v>20</v>
      </c>
      <c r="F3166" t="s">
        <v>36222</v>
      </c>
      <c r="G3166" t="s">
        <v>2705</v>
      </c>
      <c r="H3166" t="s">
        <v>2706</v>
      </c>
      <c r="I3166" t="s">
        <v>2707</v>
      </c>
      <c r="J3166" t="s">
        <v>36223</v>
      </c>
      <c r="K3166" s="2">
        <v>43770.561977777783</v>
      </c>
      <c r="L3166" t="s">
        <v>36224</v>
      </c>
      <c r="M3166" t="s">
        <v>36225</v>
      </c>
      <c r="N3166">
        <v>0</v>
      </c>
      <c r="O3166" t="s">
        <v>28</v>
      </c>
      <c r="P3166" t="s">
        <v>46777</v>
      </c>
      <c r="Q3166">
        <v>999</v>
      </c>
      <c r="R3166" s="6" t="s">
        <v>50688</v>
      </c>
      <c r="S3166" t="s">
        <v>43</v>
      </c>
    </row>
    <row r="3167" spans="1:19">
      <c r="A3167" s="1">
        <v>4143</v>
      </c>
      <c r="B3167">
        <v>1098420</v>
      </c>
      <c r="C3167" t="s">
        <v>3969</v>
      </c>
      <c r="D3167" t="s">
        <v>3970</v>
      </c>
      <c r="E3167" t="s">
        <v>3971</v>
      </c>
      <c r="F3167" t="s">
        <v>20254</v>
      </c>
      <c r="G3167" t="s">
        <v>5599</v>
      </c>
      <c r="H3167" t="s">
        <v>884</v>
      </c>
      <c r="I3167" t="s">
        <v>885</v>
      </c>
      <c r="J3167" t="s">
        <v>20255</v>
      </c>
      <c r="K3167" s="2">
        <v>43770.578308645832</v>
      </c>
      <c r="L3167" t="s">
        <v>20256</v>
      </c>
      <c r="M3167" t="s">
        <v>20257</v>
      </c>
      <c r="N3167">
        <v>132</v>
      </c>
      <c r="O3167" t="s">
        <v>28</v>
      </c>
      <c r="P3167" t="s">
        <v>44658</v>
      </c>
      <c r="Q3167">
        <v>139</v>
      </c>
      <c r="R3167" s="6" t="s">
        <v>50689</v>
      </c>
      <c r="S3167" t="s">
        <v>43</v>
      </c>
    </row>
    <row r="3168" spans="1:19">
      <c r="A3168" s="1">
        <v>6534</v>
      </c>
      <c r="B3168">
        <v>264247</v>
      </c>
      <c r="C3168" t="s">
        <v>31950</v>
      </c>
      <c r="D3168" t="s">
        <v>31950</v>
      </c>
      <c r="E3168" t="s">
        <v>31951</v>
      </c>
      <c r="F3168" t="s">
        <v>31952</v>
      </c>
      <c r="G3168" t="s">
        <v>31953</v>
      </c>
      <c r="H3168" t="s">
        <v>2067</v>
      </c>
      <c r="I3168" t="s">
        <v>2068</v>
      </c>
      <c r="J3168" t="s">
        <v>31954</v>
      </c>
      <c r="K3168" s="2">
        <v>43770.55717777778</v>
      </c>
      <c r="L3168" t="s">
        <v>31955</v>
      </c>
      <c r="M3168" t="s">
        <v>31956</v>
      </c>
      <c r="N3168">
        <v>11.4</v>
      </c>
      <c r="O3168" t="s">
        <v>28</v>
      </c>
      <c r="P3168" t="s">
        <v>46305</v>
      </c>
      <c r="Q3168">
        <v>11.5</v>
      </c>
      <c r="R3168" s="6" t="s">
        <v>50690</v>
      </c>
      <c r="S3168" t="s">
        <v>43</v>
      </c>
    </row>
    <row r="3169" spans="1:19">
      <c r="A3169" s="1">
        <v>2014</v>
      </c>
      <c r="B3169">
        <v>59026</v>
      </c>
      <c r="C3169" t="s">
        <v>2425</v>
      </c>
      <c r="D3169" t="s">
        <v>2426</v>
      </c>
      <c r="E3169" t="s">
        <v>2427</v>
      </c>
      <c r="F3169" t="s">
        <v>9764</v>
      </c>
      <c r="G3169" t="s">
        <v>322</v>
      </c>
      <c r="H3169" t="s">
        <v>322</v>
      </c>
      <c r="I3169" t="s">
        <v>323</v>
      </c>
      <c r="J3169" t="s">
        <v>9765</v>
      </c>
      <c r="K3169" s="2">
        <v>43770.593118020843</v>
      </c>
      <c r="L3169" t="s">
        <v>9766</v>
      </c>
      <c r="M3169" t="s">
        <v>2431</v>
      </c>
      <c r="N3169">
        <v>573.78</v>
      </c>
      <c r="O3169" t="s">
        <v>28</v>
      </c>
      <c r="P3169" t="s">
        <v>43492</v>
      </c>
      <c r="Q3169">
        <v>599</v>
      </c>
      <c r="R3169" s="6" t="s">
        <v>50691</v>
      </c>
      <c r="S3169" t="s">
        <v>43</v>
      </c>
    </row>
    <row r="3170" spans="1:19">
      <c r="A3170" s="1">
        <v>3264</v>
      </c>
      <c r="B3170">
        <v>1252544</v>
      </c>
      <c r="C3170" t="s">
        <v>15292</v>
      </c>
      <c r="D3170" t="s">
        <v>15292</v>
      </c>
      <c r="E3170" t="s">
        <v>15293</v>
      </c>
      <c r="F3170" t="s">
        <v>15294</v>
      </c>
      <c r="G3170" t="s">
        <v>3834</v>
      </c>
      <c r="H3170" t="s">
        <v>3834</v>
      </c>
      <c r="I3170" t="s">
        <v>3835</v>
      </c>
      <c r="J3170" t="s">
        <v>15295</v>
      </c>
      <c r="K3170" s="2">
        <v>43770.578020567133</v>
      </c>
      <c r="L3170" t="s">
        <v>15296</v>
      </c>
      <c r="M3170" t="s">
        <v>15070</v>
      </c>
      <c r="N3170">
        <v>472</v>
      </c>
      <c r="O3170" t="s">
        <v>28</v>
      </c>
      <c r="P3170" t="s">
        <v>15297</v>
      </c>
      <c r="Q3170">
        <v>580</v>
      </c>
      <c r="R3170" s="6" t="s">
        <v>50692</v>
      </c>
      <c r="S3170" t="s">
        <v>43</v>
      </c>
    </row>
    <row r="3171" spans="1:19">
      <c r="A3171" s="1">
        <v>3688</v>
      </c>
      <c r="B3171">
        <v>1138638</v>
      </c>
      <c r="C3171" t="s">
        <v>17836</v>
      </c>
      <c r="D3171" t="s">
        <v>17836</v>
      </c>
      <c r="E3171" t="s">
        <v>17837</v>
      </c>
      <c r="F3171" t="s">
        <v>17838</v>
      </c>
      <c r="G3171" t="s">
        <v>17839</v>
      </c>
      <c r="H3171" t="s">
        <v>316</v>
      </c>
      <c r="I3171" t="s">
        <v>316</v>
      </c>
      <c r="J3171" t="s">
        <v>17840</v>
      </c>
      <c r="K3171" s="2">
        <v>43770.55758252315</v>
      </c>
      <c r="L3171" t="s">
        <v>17841</v>
      </c>
      <c r="M3171" t="s">
        <v>17842</v>
      </c>
      <c r="N3171">
        <v>32.57</v>
      </c>
      <c r="O3171" t="s">
        <v>28</v>
      </c>
      <c r="P3171" t="s">
        <v>41868</v>
      </c>
      <c r="Q3171">
        <v>33.9</v>
      </c>
      <c r="R3171" s="6" t="s">
        <v>50693</v>
      </c>
      <c r="S3171" t="s">
        <v>43</v>
      </c>
    </row>
    <row r="3172" spans="1:19">
      <c r="A3172" s="1">
        <v>804</v>
      </c>
      <c r="B3172">
        <v>249093</v>
      </c>
      <c r="C3172" t="s">
        <v>4347</v>
      </c>
      <c r="D3172" t="s">
        <v>4347</v>
      </c>
      <c r="E3172" t="s">
        <v>4348</v>
      </c>
      <c r="F3172" t="s">
        <v>4349</v>
      </c>
      <c r="G3172" t="s">
        <v>3846</v>
      </c>
      <c r="H3172" t="s">
        <v>2067</v>
      </c>
      <c r="I3172" t="s">
        <v>2068</v>
      </c>
      <c r="J3172" t="s">
        <v>4350</v>
      </c>
      <c r="K3172" s="2">
        <v>43770.522980937501</v>
      </c>
      <c r="L3172" t="s">
        <v>4351</v>
      </c>
      <c r="M3172" t="s">
        <v>4352</v>
      </c>
      <c r="N3172">
        <v>0</v>
      </c>
      <c r="O3172" t="s">
        <v>28</v>
      </c>
      <c r="P3172" t="s">
        <v>42712</v>
      </c>
      <c r="Q3172">
        <v>24.7</v>
      </c>
      <c r="R3172" s="6" t="s">
        <v>50694</v>
      </c>
      <c r="S3172" t="s">
        <v>43</v>
      </c>
    </row>
    <row r="3173" spans="1:19">
      <c r="A3173" s="1">
        <v>3203</v>
      </c>
      <c r="B3173">
        <v>28543</v>
      </c>
      <c r="C3173" t="s">
        <v>1740</v>
      </c>
      <c r="D3173" t="s">
        <v>1741</v>
      </c>
      <c r="E3173" t="s">
        <v>1742</v>
      </c>
      <c r="F3173" t="s">
        <v>14833</v>
      </c>
      <c r="G3173" t="s">
        <v>2043</v>
      </c>
      <c r="H3173" t="s">
        <v>2044</v>
      </c>
      <c r="I3173" t="s">
        <v>2045</v>
      </c>
      <c r="J3173" t="s">
        <v>14834</v>
      </c>
      <c r="K3173" s="2">
        <v>43770.567948761571</v>
      </c>
      <c r="L3173" t="s">
        <v>14835</v>
      </c>
      <c r="M3173" t="s">
        <v>14836</v>
      </c>
      <c r="N3173">
        <v>0</v>
      </c>
      <c r="O3173" t="s">
        <v>28</v>
      </c>
      <c r="P3173" t="s">
        <v>44323</v>
      </c>
      <c r="Q3173">
        <v>399</v>
      </c>
      <c r="R3173" s="6" t="s">
        <v>50695</v>
      </c>
      <c r="S3173" t="s">
        <v>43</v>
      </c>
    </row>
    <row r="3174" spans="1:19">
      <c r="A3174" s="1">
        <v>7767</v>
      </c>
      <c r="B3174">
        <v>118924</v>
      </c>
      <c r="C3174" t="s">
        <v>6975</v>
      </c>
      <c r="D3174" t="s">
        <v>6976</v>
      </c>
      <c r="E3174" t="s">
        <v>6977</v>
      </c>
      <c r="F3174" t="s">
        <v>37942</v>
      </c>
      <c r="G3174" t="s">
        <v>5576</v>
      </c>
      <c r="H3174" t="s">
        <v>5577</v>
      </c>
      <c r="I3174" t="s">
        <v>5578</v>
      </c>
      <c r="J3174" t="s">
        <v>37943</v>
      </c>
      <c r="K3174" s="2">
        <v>43770.570402974539</v>
      </c>
      <c r="L3174" t="s">
        <v>37944</v>
      </c>
      <c r="M3174" t="s">
        <v>37945</v>
      </c>
      <c r="N3174">
        <v>53.6</v>
      </c>
      <c r="O3174" t="s">
        <v>28</v>
      </c>
      <c r="P3174" t="s">
        <v>47005</v>
      </c>
      <c r="Q3174">
        <v>57</v>
      </c>
      <c r="R3174" s="6" t="s">
        <v>50696</v>
      </c>
      <c r="S3174" t="s">
        <v>43</v>
      </c>
    </row>
    <row r="3175" spans="1:19">
      <c r="A3175" s="1">
        <v>5914</v>
      </c>
      <c r="B3175">
        <v>1053507</v>
      </c>
      <c r="C3175" t="s">
        <v>7935</v>
      </c>
      <c r="D3175" t="s">
        <v>7936</v>
      </c>
      <c r="E3175" t="s">
        <v>7937</v>
      </c>
      <c r="F3175" t="s">
        <v>28912</v>
      </c>
      <c r="G3175" t="s">
        <v>6697</v>
      </c>
      <c r="H3175" t="s">
        <v>5369</v>
      </c>
      <c r="I3175" t="s">
        <v>5370</v>
      </c>
      <c r="J3175" t="s">
        <v>28913</v>
      </c>
      <c r="K3175" s="2">
        <v>43770.590847685176</v>
      </c>
      <c r="L3175" t="s">
        <v>28914</v>
      </c>
      <c r="M3175" t="s">
        <v>28915</v>
      </c>
      <c r="N3175">
        <v>957</v>
      </c>
      <c r="O3175" t="s">
        <v>28</v>
      </c>
      <c r="P3175" t="s">
        <v>28916</v>
      </c>
      <c r="Q3175">
        <v>999</v>
      </c>
      <c r="R3175" s="6" t="s">
        <v>50697</v>
      </c>
      <c r="S3175" t="s">
        <v>43</v>
      </c>
    </row>
    <row r="3176" spans="1:19">
      <c r="A3176" s="1">
        <v>5911</v>
      </c>
      <c r="B3176">
        <v>1053655</v>
      </c>
      <c r="C3176" t="s">
        <v>7935</v>
      </c>
      <c r="D3176" t="s">
        <v>7936</v>
      </c>
      <c r="E3176" t="s">
        <v>7937</v>
      </c>
      <c r="F3176" t="s">
        <v>28897</v>
      </c>
      <c r="G3176" t="s">
        <v>6697</v>
      </c>
      <c r="H3176" t="s">
        <v>5369</v>
      </c>
      <c r="I3176" t="s">
        <v>5370</v>
      </c>
      <c r="J3176" t="s">
        <v>28898</v>
      </c>
      <c r="K3176" s="2">
        <v>43770.591917395832</v>
      </c>
      <c r="L3176" t="s">
        <v>28899</v>
      </c>
      <c r="M3176" t="s">
        <v>28900</v>
      </c>
      <c r="N3176">
        <v>822</v>
      </c>
      <c r="O3176" t="s">
        <v>28</v>
      </c>
      <c r="P3176" t="s">
        <v>28901</v>
      </c>
      <c r="Q3176">
        <v>859</v>
      </c>
      <c r="R3176" s="6" t="s">
        <v>50698</v>
      </c>
      <c r="S3176" t="s">
        <v>43</v>
      </c>
    </row>
    <row r="3177" spans="1:19">
      <c r="A3177" s="1">
        <v>3722</v>
      </c>
      <c r="B3177">
        <v>1133728</v>
      </c>
      <c r="C3177" t="s">
        <v>2811</v>
      </c>
      <c r="D3177" t="s">
        <v>2811</v>
      </c>
      <c r="E3177" t="s">
        <v>2812</v>
      </c>
      <c r="F3177" t="s">
        <v>18037</v>
      </c>
      <c r="G3177" t="s">
        <v>2814</v>
      </c>
      <c r="H3177" t="s">
        <v>2815</v>
      </c>
      <c r="I3177" t="s">
        <v>2816</v>
      </c>
      <c r="J3177" t="s">
        <v>18038</v>
      </c>
      <c r="K3177" s="2">
        <v>43770.566774340281</v>
      </c>
      <c r="L3177" t="s">
        <v>18039</v>
      </c>
      <c r="M3177" t="s">
        <v>4841</v>
      </c>
      <c r="N3177">
        <v>47</v>
      </c>
      <c r="O3177" t="s">
        <v>28</v>
      </c>
      <c r="P3177" t="s">
        <v>18040</v>
      </c>
      <c r="Q3177">
        <v>50.9</v>
      </c>
      <c r="R3177" s="6" t="s">
        <v>50699</v>
      </c>
      <c r="S3177" t="s">
        <v>43</v>
      </c>
    </row>
    <row r="3178" spans="1:19">
      <c r="A3178" s="1">
        <v>914</v>
      </c>
      <c r="B3178">
        <v>1133710</v>
      </c>
      <c r="C3178" t="s">
        <v>2811</v>
      </c>
      <c r="D3178" t="s">
        <v>2811</v>
      </c>
      <c r="E3178" t="s">
        <v>2812</v>
      </c>
      <c r="F3178" t="s">
        <v>4843</v>
      </c>
      <c r="G3178" t="s">
        <v>2814</v>
      </c>
      <c r="H3178" t="s">
        <v>2815</v>
      </c>
      <c r="I3178" t="s">
        <v>2816</v>
      </c>
      <c r="J3178" t="s">
        <v>4844</v>
      </c>
      <c r="K3178" s="2">
        <v>43770.566764583331</v>
      </c>
      <c r="L3178" t="s">
        <v>4845</v>
      </c>
      <c r="M3178" t="s">
        <v>4841</v>
      </c>
      <c r="N3178">
        <v>66.099999999999994</v>
      </c>
      <c r="O3178" t="s">
        <v>28</v>
      </c>
      <c r="P3178" t="s">
        <v>42778</v>
      </c>
      <c r="Q3178">
        <v>69</v>
      </c>
      <c r="R3178" s="6" t="s">
        <v>50700</v>
      </c>
      <c r="S3178" t="s">
        <v>43</v>
      </c>
    </row>
    <row r="3179" spans="1:19">
      <c r="A3179" s="1">
        <v>915</v>
      </c>
      <c r="B3179">
        <v>1133687</v>
      </c>
      <c r="C3179" t="s">
        <v>2811</v>
      </c>
      <c r="D3179" t="s">
        <v>2811</v>
      </c>
      <c r="E3179" t="s">
        <v>2812</v>
      </c>
      <c r="F3179" t="s">
        <v>4847</v>
      </c>
      <c r="G3179" t="s">
        <v>2814</v>
      </c>
      <c r="H3179" t="s">
        <v>2815</v>
      </c>
      <c r="I3179" t="s">
        <v>2816</v>
      </c>
      <c r="J3179" t="s">
        <v>4848</v>
      </c>
      <c r="K3179" s="2">
        <v>43770.488551504634</v>
      </c>
      <c r="L3179" t="s">
        <v>4849</v>
      </c>
      <c r="M3179" t="s">
        <v>4841</v>
      </c>
      <c r="N3179">
        <v>66</v>
      </c>
      <c r="O3179" t="s">
        <v>28</v>
      </c>
      <c r="P3179" t="s">
        <v>42779</v>
      </c>
      <c r="Q3179">
        <v>69</v>
      </c>
      <c r="R3179" s="6" t="s">
        <v>50701</v>
      </c>
      <c r="S3179" t="s">
        <v>43</v>
      </c>
    </row>
    <row r="3180" spans="1:19">
      <c r="A3180" s="1">
        <v>916</v>
      </c>
      <c r="B3180">
        <v>1133680</v>
      </c>
      <c r="C3180" t="s">
        <v>2811</v>
      </c>
      <c r="D3180" t="s">
        <v>2811</v>
      </c>
      <c r="E3180" t="s">
        <v>2812</v>
      </c>
      <c r="F3180" t="s">
        <v>4851</v>
      </c>
      <c r="G3180" t="s">
        <v>2814</v>
      </c>
      <c r="H3180" t="s">
        <v>2815</v>
      </c>
      <c r="I3180" t="s">
        <v>2816</v>
      </c>
      <c r="J3180" t="s">
        <v>4852</v>
      </c>
      <c r="K3180" s="2">
        <v>43770.488541203697</v>
      </c>
      <c r="L3180" t="s">
        <v>4853</v>
      </c>
      <c r="M3180" t="s">
        <v>4841</v>
      </c>
      <c r="N3180">
        <v>66.099999999999994</v>
      </c>
      <c r="O3180" t="s">
        <v>28</v>
      </c>
      <c r="P3180" t="s">
        <v>41961</v>
      </c>
      <c r="Q3180">
        <v>69</v>
      </c>
      <c r="R3180" s="6" t="s">
        <v>50702</v>
      </c>
      <c r="S3180" t="s">
        <v>43</v>
      </c>
    </row>
    <row r="3181" spans="1:19">
      <c r="A3181" s="1">
        <v>1768</v>
      </c>
      <c r="B3181">
        <v>221489</v>
      </c>
      <c r="C3181" t="s">
        <v>2342</v>
      </c>
      <c r="D3181" t="s">
        <v>2343</v>
      </c>
      <c r="E3181" t="s">
        <v>2344</v>
      </c>
      <c r="F3181" t="s">
        <v>8725</v>
      </c>
      <c r="G3181" t="s">
        <v>3461</v>
      </c>
      <c r="H3181" t="s">
        <v>3461</v>
      </c>
      <c r="I3181" t="s">
        <v>3462</v>
      </c>
      <c r="J3181" t="s">
        <v>8726</v>
      </c>
      <c r="K3181" s="2">
        <v>43770.567937002314</v>
      </c>
      <c r="L3181" t="s">
        <v>8727</v>
      </c>
      <c r="M3181" t="s">
        <v>8728</v>
      </c>
      <c r="N3181">
        <v>99.64</v>
      </c>
      <c r="O3181" t="s">
        <v>28</v>
      </c>
      <c r="P3181" t="s">
        <v>43311</v>
      </c>
      <c r="Q3181">
        <v>99</v>
      </c>
      <c r="R3181" s="6" t="s">
        <v>50703</v>
      </c>
      <c r="S3181" t="s">
        <v>43</v>
      </c>
    </row>
    <row r="3182" spans="1:19">
      <c r="A3182" s="1">
        <v>3729</v>
      </c>
      <c r="B3182">
        <v>1133649</v>
      </c>
      <c r="C3182" t="s">
        <v>2811</v>
      </c>
      <c r="D3182" t="s">
        <v>2811</v>
      </c>
      <c r="E3182" t="s">
        <v>2812</v>
      </c>
      <c r="F3182" t="s">
        <v>18067</v>
      </c>
      <c r="G3182" t="s">
        <v>2814</v>
      </c>
      <c r="H3182" t="s">
        <v>2815</v>
      </c>
      <c r="I3182" t="s">
        <v>2816</v>
      </c>
      <c r="J3182" t="s">
        <v>18068</v>
      </c>
      <c r="K3182" s="2">
        <v>43770.489109027767</v>
      </c>
      <c r="L3182" t="s">
        <v>18069</v>
      </c>
      <c r="M3182" t="s">
        <v>18070</v>
      </c>
      <c r="N3182">
        <v>34</v>
      </c>
      <c r="O3182" t="s">
        <v>28</v>
      </c>
      <c r="P3182" t="s">
        <v>18071</v>
      </c>
      <c r="Q3182">
        <v>32.9</v>
      </c>
      <c r="R3182" s="6" t="s">
        <v>50704</v>
      </c>
      <c r="S3182" t="s">
        <v>43</v>
      </c>
    </row>
    <row r="3183" spans="1:19">
      <c r="A3183" s="1">
        <v>913</v>
      </c>
      <c r="B3183">
        <v>1133715</v>
      </c>
      <c r="C3183" t="s">
        <v>2811</v>
      </c>
      <c r="D3183" t="s">
        <v>2811</v>
      </c>
      <c r="E3183" t="s">
        <v>2812</v>
      </c>
      <c r="F3183" t="s">
        <v>4838</v>
      </c>
      <c r="G3183" t="s">
        <v>2814</v>
      </c>
      <c r="H3183" t="s">
        <v>2815</v>
      </c>
      <c r="I3183" t="s">
        <v>2816</v>
      </c>
      <c r="J3183" t="s">
        <v>4839</v>
      </c>
      <c r="K3183" s="2">
        <v>43770.566762581017</v>
      </c>
      <c r="L3183" t="s">
        <v>4840</v>
      </c>
      <c r="M3183" t="s">
        <v>4841</v>
      </c>
      <c r="N3183">
        <v>66.099999999999994</v>
      </c>
      <c r="O3183" t="s">
        <v>28</v>
      </c>
      <c r="P3183" t="s">
        <v>4842</v>
      </c>
      <c r="Q3183">
        <v>69</v>
      </c>
      <c r="R3183" s="6" t="s">
        <v>50705</v>
      </c>
      <c r="S3183" t="s">
        <v>43</v>
      </c>
    </row>
    <row r="3184" spans="1:19">
      <c r="A3184" s="1">
        <v>3746</v>
      </c>
      <c r="B3184">
        <v>1133516</v>
      </c>
      <c r="C3184" t="s">
        <v>2811</v>
      </c>
      <c r="D3184" t="s">
        <v>2811</v>
      </c>
      <c r="E3184" t="s">
        <v>2812</v>
      </c>
      <c r="F3184" t="s">
        <v>18145</v>
      </c>
      <c r="G3184" t="s">
        <v>18146</v>
      </c>
      <c r="H3184" t="s">
        <v>3819</v>
      </c>
      <c r="I3184" t="s">
        <v>3820</v>
      </c>
      <c r="J3184" t="s">
        <v>18147</v>
      </c>
      <c r="K3184" s="2">
        <v>43770.487987071763</v>
      </c>
      <c r="L3184" t="s">
        <v>18148</v>
      </c>
      <c r="M3184" t="s">
        <v>18149</v>
      </c>
      <c r="N3184">
        <v>47</v>
      </c>
      <c r="O3184" t="s">
        <v>28</v>
      </c>
      <c r="P3184" t="s">
        <v>18150</v>
      </c>
      <c r="Q3184">
        <v>49.9</v>
      </c>
      <c r="R3184" s="6" t="s">
        <v>50706</v>
      </c>
      <c r="S3184" t="s">
        <v>43</v>
      </c>
    </row>
    <row r="3185" spans="1:19">
      <c r="A3185" s="1">
        <v>1131</v>
      </c>
      <c r="B3185">
        <v>187844</v>
      </c>
      <c r="C3185" t="s">
        <v>5795</v>
      </c>
      <c r="D3185" t="s">
        <v>5795</v>
      </c>
      <c r="E3185" t="s">
        <v>5796</v>
      </c>
      <c r="F3185" t="s">
        <v>5797</v>
      </c>
      <c r="G3185" t="s">
        <v>5798</v>
      </c>
      <c r="H3185" t="s">
        <v>5798</v>
      </c>
      <c r="I3185" t="s">
        <v>5799</v>
      </c>
      <c r="J3185" t="s">
        <v>5800</v>
      </c>
      <c r="K3185" s="2">
        <v>43770.490048182874</v>
      </c>
      <c r="L3185" t="s">
        <v>5801</v>
      </c>
      <c r="M3185" t="s">
        <v>5802</v>
      </c>
      <c r="N3185">
        <v>0</v>
      </c>
      <c r="O3185" t="s">
        <v>28</v>
      </c>
      <c r="P3185" t="s">
        <v>5803</v>
      </c>
      <c r="Q3185">
        <v>49.9</v>
      </c>
      <c r="R3185" s="6" t="s">
        <v>50707</v>
      </c>
      <c r="S3185" t="s">
        <v>43</v>
      </c>
    </row>
    <row r="3186" spans="1:19">
      <c r="A3186" s="1">
        <v>3420</v>
      </c>
      <c r="B3186">
        <v>1205726</v>
      </c>
      <c r="C3186" t="s">
        <v>16091</v>
      </c>
      <c r="D3186" t="s">
        <v>16092</v>
      </c>
      <c r="E3186" t="s">
        <v>16093</v>
      </c>
      <c r="F3186" t="s">
        <v>16310</v>
      </c>
      <c r="G3186" t="s">
        <v>7412</v>
      </c>
      <c r="H3186" t="s">
        <v>7413</v>
      </c>
      <c r="I3186" t="s">
        <v>7414</v>
      </c>
      <c r="J3186" t="s">
        <v>16311</v>
      </c>
      <c r="K3186" s="2">
        <v>43770.576698379627</v>
      </c>
      <c r="L3186" t="s">
        <v>16312</v>
      </c>
      <c r="M3186" t="s">
        <v>16313</v>
      </c>
      <c r="N3186">
        <v>263</v>
      </c>
      <c r="O3186" t="s">
        <v>28</v>
      </c>
      <c r="P3186" t="s">
        <v>16314</v>
      </c>
      <c r="Q3186">
        <v>275</v>
      </c>
      <c r="R3186" s="6" t="s">
        <v>50708</v>
      </c>
      <c r="S3186" t="s">
        <v>43</v>
      </c>
    </row>
    <row r="3187" spans="1:19">
      <c r="A3187" s="1">
        <v>648</v>
      </c>
      <c r="B3187">
        <v>194699</v>
      </c>
      <c r="C3187" t="s">
        <v>3492</v>
      </c>
      <c r="D3187" t="s">
        <v>3492</v>
      </c>
      <c r="E3187" t="s">
        <v>3493</v>
      </c>
      <c r="F3187" t="s">
        <v>3494</v>
      </c>
      <c r="G3187" t="s">
        <v>3495</v>
      </c>
      <c r="H3187" t="s">
        <v>3496</v>
      </c>
      <c r="I3187" t="s">
        <v>3497</v>
      </c>
      <c r="J3187" t="s">
        <v>3498</v>
      </c>
      <c r="K3187" s="2">
        <v>43770.500282905094</v>
      </c>
      <c r="L3187" t="s">
        <v>3499</v>
      </c>
      <c r="M3187" t="s">
        <v>3500</v>
      </c>
      <c r="N3187">
        <v>17.23</v>
      </c>
      <c r="O3187" t="s">
        <v>28</v>
      </c>
      <c r="P3187" t="s">
        <v>42616</v>
      </c>
      <c r="Q3187">
        <v>14.9</v>
      </c>
      <c r="R3187" s="6" t="s">
        <v>50709</v>
      </c>
      <c r="S3187" t="s">
        <v>43</v>
      </c>
    </row>
    <row r="3188" spans="1:19">
      <c r="A3188" s="1">
        <v>6187</v>
      </c>
      <c r="B3188">
        <v>1014405</v>
      </c>
      <c r="C3188" t="s">
        <v>16365</v>
      </c>
      <c r="D3188" t="s">
        <v>16366</v>
      </c>
      <c r="E3188" t="s">
        <v>16367</v>
      </c>
      <c r="F3188" t="s">
        <v>30236</v>
      </c>
      <c r="G3188" t="s">
        <v>15939</v>
      </c>
      <c r="H3188" t="s">
        <v>15939</v>
      </c>
      <c r="I3188" t="s">
        <v>15940</v>
      </c>
      <c r="J3188" t="s">
        <v>30237</v>
      </c>
      <c r="K3188" s="2">
        <v>43770.489099270832</v>
      </c>
      <c r="L3188" t="s">
        <v>30238</v>
      </c>
      <c r="M3188" t="s">
        <v>30239</v>
      </c>
      <c r="N3188">
        <v>93</v>
      </c>
      <c r="O3188" t="s">
        <v>28</v>
      </c>
      <c r="P3188" t="s">
        <v>46152</v>
      </c>
      <c r="Q3188">
        <v>99</v>
      </c>
      <c r="R3188" s="6" t="s">
        <v>50710</v>
      </c>
      <c r="S3188" t="s">
        <v>43</v>
      </c>
    </row>
    <row r="3189" spans="1:19">
      <c r="A3189" s="1">
        <v>6185</v>
      </c>
      <c r="B3189">
        <v>1014417</v>
      </c>
      <c r="C3189" t="s">
        <v>16365</v>
      </c>
      <c r="D3189" t="s">
        <v>16366</v>
      </c>
      <c r="E3189" t="s">
        <v>16367</v>
      </c>
      <c r="F3189" t="s">
        <v>30223</v>
      </c>
      <c r="G3189" t="s">
        <v>15939</v>
      </c>
      <c r="H3189" t="s">
        <v>15939</v>
      </c>
      <c r="I3189" t="s">
        <v>15940</v>
      </c>
      <c r="J3189" t="s">
        <v>30224</v>
      </c>
      <c r="K3189" s="2">
        <v>43770.489063657413</v>
      </c>
      <c r="L3189" t="s">
        <v>30225</v>
      </c>
      <c r="M3189" t="s">
        <v>30226</v>
      </c>
      <c r="N3189">
        <v>104</v>
      </c>
      <c r="O3189" t="s">
        <v>28</v>
      </c>
      <c r="P3189" t="s">
        <v>46151</v>
      </c>
      <c r="Q3189">
        <v>109</v>
      </c>
      <c r="R3189" s="6" t="s">
        <v>50711</v>
      </c>
      <c r="S3189" t="s">
        <v>43</v>
      </c>
    </row>
    <row r="3190" spans="1:19">
      <c r="A3190" s="1">
        <v>3775</v>
      </c>
      <c r="B3190">
        <v>1131934</v>
      </c>
      <c r="C3190" t="s">
        <v>8664</v>
      </c>
      <c r="D3190" t="s">
        <v>8665</v>
      </c>
      <c r="E3190" t="s">
        <v>8666</v>
      </c>
      <c r="F3190" t="s">
        <v>18289</v>
      </c>
      <c r="G3190" t="s">
        <v>3182</v>
      </c>
      <c r="H3190" t="s">
        <v>1607</v>
      </c>
      <c r="I3190" t="s">
        <v>1608</v>
      </c>
      <c r="J3190" t="s">
        <v>18290</v>
      </c>
      <c r="K3190" s="2">
        <v>43770.593808136568</v>
      </c>
      <c r="L3190" t="s">
        <v>18291</v>
      </c>
      <c r="M3190" t="s">
        <v>18292</v>
      </c>
      <c r="N3190">
        <v>9.5</v>
      </c>
      <c r="O3190" t="s">
        <v>28</v>
      </c>
      <c r="P3190" t="s">
        <v>44413</v>
      </c>
      <c r="Q3190">
        <v>9.9</v>
      </c>
      <c r="R3190" s="6" t="s">
        <v>50712</v>
      </c>
      <c r="S3190" t="s">
        <v>43</v>
      </c>
    </row>
    <row r="3191" spans="1:19">
      <c r="A3191" s="1">
        <v>3768</v>
      </c>
      <c r="B3191">
        <v>1132315</v>
      </c>
      <c r="C3191" t="s">
        <v>8664</v>
      </c>
      <c r="D3191" t="s">
        <v>8665</v>
      </c>
      <c r="E3191" t="s">
        <v>8666</v>
      </c>
      <c r="F3191" t="s">
        <v>18252</v>
      </c>
      <c r="G3191" t="s">
        <v>3182</v>
      </c>
      <c r="H3191" t="s">
        <v>1607</v>
      </c>
      <c r="I3191" t="s">
        <v>1608</v>
      </c>
      <c r="J3191" t="s">
        <v>18253</v>
      </c>
      <c r="K3191" s="2">
        <v>43770.583611377318</v>
      </c>
      <c r="L3191" t="s">
        <v>18254</v>
      </c>
      <c r="M3191" t="s">
        <v>18255</v>
      </c>
      <c r="N3191">
        <v>9.5</v>
      </c>
      <c r="O3191" t="s">
        <v>28</v>
      </c>
      <c r="P3191" t="s">
        <v>44411</v>
      </c>
      <c r="Q3191">
        <v>9.5</v>
      </c>
      <c r="R3191" s="6" t="s">
        <v>50713</v>
      </c>
      <c r="S3191" t="s">
        <v>43</v>
      </c>
    </row>
    <row r="3192" spans="1:19">
      <c r="A3192" s="1">
        <v>3778</v>
      </c>
      <c r="B3192">
        <v>1131541</v>
      </c>
      <c r="C3192" t="s">
        <v>8664</v>
      </c>
      <c r="D3192" t="s">
        <v>8665</v>
      </c>
      <c r="E3192" t="s">
        <v>8666</v>
      </c>
      <c r="F3192" t="s">
        <v>18305</v>
      </c>
      <c r="G3192" t="s">
        <v>3182</v>
      </c>
      <c r="H3192" t="s">
        <v>1607</v>
      </c>
      <c r="I3192" t="s">
        <v>1608</v>
      </c>
      <c r="J3192" t="s">
        <v>18306</v>
      </c>
      <c r="K3192" s="2">
        <v>43770.593547141201</v>
      </c>
      <c r="L3192" t="s">
        <v>18307</v>
      </c>
      <c r="M3192" t="s">
        <v>18308</v>
      </c>
      <c r="N3192">
        <v>9.5</v>
      </c>
      <c r="O3192" t="s">
        <v>28</v>
      </c>
      <c r="P3192" t="s">
        <v>44416</v>
      </c>
      <c r="Q3192">
        <v>9.9</v>
      </c>
      <c r="R3192" s="6" t="s">
        <v>50714</v>
      </c>
      <c r="S3192" t="s">
        <v>43</v>
      </c>
    </row>
    <row r="3193" spans="1:19">
      <c r="A3193" s="1">
        <v>3773</v>
      </c>
      <c r="B3193">
        <v>1131952</v>
      </c>
      <c r="C3193" t="s">
        <v>8664</v>
      </c>
      <c r="D3193" t="s">
        <v>8665</v>
      </c>
      <c r="E3193" t="s">
        <v>8666</v>
      </c>
      <c r="F3193" t="s">
        <v>18278</v>
      </c>
      <c r="G3193" t="s">
        <v>3182</v>
      </c>
      <c r="H3193" t="s">
        <v>1607</v>
      </c>
      <c r="I3193" t="s">
        <v>1608</v>
      </c>
      <c r="J3193" t="s">
        <v>18279</v>
      </c>
      <c r="K3193" s="2">
        <v>43770.593799270842</v>
      </c>
      <c r="L3193" t="s">
        <v>18280</v>
      </c>
      <c r="M3193" t="s">
        <v>18281</v>
      </c>
      <c r="N3193">
        <v>19</v>
      </c>
      <c r="O3193" t="s">
        <v>28</v>
      </c>
      <c r="P3193" t="s">
        <v>42078</v>
      </c>
      <c r="Q3193">
        <v>19.899999999999999</v>
      </c>
      <c r="R3193" s="6" t="s">
        <v>50715</v>
      </c>
      <c r="S3193" t="s">
        <v>43</v>
      </c>
    </row>
    <row r="3194" spans="1:19">
      <c r="A3194" s="1">
        <v>3776</v>
      </c>
      <c r="B3194">
        <v>1131891</v>
      </c>
      <c r="C3194" t="s">
        <v>8664</v>
      </c>
      <c r="D3194" t="s">
        <v>8665</v>
      </c>
      <c r="E3194" t="s">
        <v>8666</v>
      </c>
      <c r="F3194" t="s">
        <v>18294</v>
      </c>
      <c r="G3194" t="s">
        <v>3182</v>
      </c>
      <c r="H3194" t="s">
        <v>1607</v>
      </c>
      <c r="I3194" t="s">
        <v>1608</v>
      </c>
      <c r="J3194" t="s">
        <v>18295</v>
      </c>
      <c r="K3194" s="2">
        <v>43770.593859837973</v>
      </c>
      <c r="L3194" t="s">
        <v>18296</v>
      </c>
      <c r="M3194" t="s">
        <v>18297</v>
      </c>
      <c r="N3194">
        <v>17</v>
      </c>
      <c r="O3194" t="s">
        <v>28</v>
      </c>
      <c r="P3194" t="s">
        <v>44414</v>
      </c>
      <c r="Q3194">
        <v>20.9</v>
      </c>
      <c r="R3194" s="6" t="s">
        <v>50716</v>
      </c>
      <c r="S3194" t="s">
        <v>43</v>
      </c>
    </row>
    <row r="3195" spans="1:19">
      <c r="A3195" s="1">
        <v>3769</v>
      </c>
      <c r="B3195">
        <v>1132174</v>
      </c>
      <c r="C3195" t="s">
        <v>8664</v>
      </c>
      <c r="D3195" t="s">
        <v>8665</v>
      </c>
      <c r="E3195" t="s">
        <v>8666</v>
      </c>
      <c r="F3195" t="s">
        <v>18257</v>
      </c>
      <c r="G3195" t="s">
        <v>3182</v>
      </c>
      <c r="H3195" t="s">
        <v>1607</v>
      </c>
      <c r="I3195" t="s">
        <v>1608</v>
      </c>
      <c r="J3195" t="s">
        <v>18258</v>
      </c>
      <c r="K3195" s="2">
        <v>43770.582912962956</v>
      </c>
      <c r="L3195" t="s">
        <v>18259</v>
      </c>
      <c r="M3195" t="s">
        <v>18260</v>
      </c>
      <c r="N3195">
        <v>17</v>
      </c>
      <c r="O3195" t="s">
        <v>28</v>
      </c>
      <c r="P3195" t="s">
        <v>41985</v>
      </c>
      <c r="Q3195">
        <v>18</v>
      </c>
      <c r="R3195" s="6" t="s">
        <v>50717</v>
      </c>
      <c r="S3195" t="s">
        <v>43</v>
      </c>
    </row>
    <row r="3196" spans="1:19">
      <c r="A3196" s="1">
        <v>7386</v>
      </c>
      <c r="B3196">
        <v>191518</v>
      </c>
      <c r="C3196" t="s">
        <v>7641</v>
      </c>
      <c r="D3196" t="s">
        <v>7642</v>
      </c>
      <c r="E3196" t="s">
        <v>7643</v>
      </c>
      <c r="F3196" t="s">
        <v>36109</v>
      </c>
      <c r="G3196" t="s">
        <v>5860</v>
      </c>
      <c r="H3196" t="s">
        <v>5861</v>
      </c>
      <c r="I3196" t="s">
        <v>5862</v>
      </c>
      <c r="J3196" t="s">
        <v>36110</v>
      </c>
      <c r="K3196" s="2">
        <v>43770.492933368063</v>
      </c>
      <c r="L3196" t="s">
        <v>27292</v>
      </c>
      <c r="M3196" t="s">
        <v>8763</v>
      </c>
      <c r="N3196">
        <v>27</v>
      </c>
      <c r="O3196" t="s">
        <v>28</v>
      </c>
      <c r="P3196" t="s">
        <v>46761</v>
      </c>
      <c r="Q3196">
        <v>19.899999999999999</v>
      </c>
      <c r="R3196" s="6" t="s">
        <v>50718</v>
      </c>
      <c r="S3196" t="s">
        <v>43</v>
      </c>
    </row>
    <row r="3197" spans="1:19">
      <c r="A3197" s="1">
        <v>6604</v>
      </c>
      <c r="B3197">
        <v>256743</v>
      </c>
      <c r="C3197" t="s">
        <v>7641</v>
      </c>
      <c r="D3197" t="s">
        <v>7642</v>
      </c>
      <c r="E3197" t="s">
        <v>7643</v>
      </c>
      <c r="F3197" t="s">
        <v>32319</v>
      </c>
      <c r="G3197" t="s">
        <v>7645</v>
      </c>
      <c r="H3197" t="s">
        <v>7645</v>
      </c>
      <c r="I3197" t="s">
        <v>7646</v>
      </c>
      <c r="J3197" t="s">
        <v>32320</v>
      </c>
      <c r="K3197" s="2">
        <v>43770.559491701388</v>
      </c>
      <c r="L3197" t="s">
        <v>32321</v>
      </c>
      <c r="M3197" t="s">
        <v>7649</v>
      </c>
      <c r="N3197">
        <v>5.75</v>
      </c>
      <c r="O3197" t="s">
        <v>28</v>
      </c>
      <c r="P3197" t="s">
        <v>32322</v>
      </c>
      <c r="Q3197">
        <v>5.9</v>
      </c>
      <c r="R3197" s="6" t="s">
        <v>50719</v>
      </c>
      <c r="S3197" t="s">
        <v>43</v>
      </c>
    </row>
    <row r="3198" spans="1:19">
      <c r="A3198" s="1">
        <v>5566</v>
      </c>
      <c r="B3198">
        <v>1080891</v>
      </c>
      <c r="C3198" t="s">
        <v>7641</v>
      </c>
      <c r="D3198" t="s">
        <v>7642</v>
      </c>
      <c r="E3198" t="s">
        <v>7643</v>
      </c>
      <c r="F3198" t="s">
        <v>27357</v>
      </c>
      <c r="G3198" t="s">
        <v>5860</v>
      </c>
      <c r="H3198" t="s">
        <v>5861</v>
      </c>
      <c r="I3198" t="s">
        <v>5862</v>
      </c>
      <c r="J3198" t="s">
        <v>27358</v>
      </c>
      <c r="K3198" s="2">
        <v>43770.569513078713</v>
      </c>
      <c r="L3198" t="s">
        <v>27359</v>
      </c>
      <c r="M3198" t="s">
        <v>16938</v>
      </c>
      <c r="N3198">
        <v>50.27</v>
      </c>
      <c r="O3198" t="s">
        <v>28</v>
      </c>
      <c r="P3198" t="s">
        <v>27360</v>
      </c>
      <c r="Q3198">
        <v>31.8</v>
      </c>
      <c r="R3198" s="6" t="s">
        <v>50720</v>
      </c>
      <c r="S3198" t="s">
        <v>43</v>
      </c>
    </row>
    <row r="3199" spans="1:19">
      <c r="A3199" s="1">
        <v>8417</v>
      </c>
      <c r="B3199">
        <v>18653</v>
      </c>
      <c r="C3199" t="s">
        <v>41047</v>
      </c>
      <c r="D3199" t="s">
        <v>41048</v>
      </c>
      <c r="E3199" t="s">
        <v>41049</v>
      </c>
      <c r="F3199" t="s">
        <v>41050</v>
      </c>
      <c r="G3199" t="s">
        <v>5730</v>
      </c>
      <c r="H3199" t="s">
        <v>3486</v>
      </c>
      <c r="I3199" t="s">
        <v>3487</v>
      </c>
      <c r="J3199" t="s">
        <v>41051</v>
      </c>
      <c r="K3199" s="2">
        <v>43770.589689201392</v>
      </c>
      <c r="L3199" t="s">
        <v>41052</v>
      </c>
      <c r="M3199" t="s">
        <v>41053</v>
      </c>
      <c r="N3199">
        <v>22.03</v>
      </c>
      <c r="O3199" t="s">
        <v>28</v>
      </c>
      <c r="P3199" t="s">
        <v>47434</v>
      </c>
      <c r="Q3199">
        <v>22.9</v>
      </c>
      <c r="R3199" s="6" t="s">
        <v>50721</v>
      </c>
      <c r="S3199" t="s">
        <v>43</v>
      </c>
    </row>
    <row r="3200" spans="1:19">
      <c r="A3200" s="1">
        <v>7961</v>
      </c>
      <c r="B3200">
        <v>108843</v>
      </c>
      <c r="C3200" t="s">
        <v>38905</v>
      </c>
      <c r="D3200" t="s">
        <v>38905</v>
      </c>
      <c r="E3200" t="s">
        <v>38906</v>
      </c>
      <c r="F3200" t="s">
        <v>38907</v>
      </c>
      <c r="G3200" t="s">
        <v>16422</v>
      </c>
      <c r="H3200" t="s">
        <v>316</v>
      </c>
      <c r="I3200" t="s">
        <v>316</v>
      </c>
      <c r="J3200" t="s">
        <v>38908</v>
      </c>
      <c r="K3200" s="2">
        <v>43773.654616898151</v>
      </c>
      <c r="L3200" t="s">
        <v>38909</v>
      </c>
      <c r="M3200" t="s">
        <v>28680</v>
      </c>
      <c r="N3200">
        <v>0</v>
      </c>
      <c r="O3200" t="s">
        <v>28</v>
      </c>
      <c r="P3200" t="s">
        <v>47127</v>
      </c>
      <c r="Q3200">
        <v>30.9</v>
      </c>
      <c r="R3200" s="6" t="s">
        <v>50722</v>
      </c>
      <c r="S3200" t="s">
        <v>43</v>
      </c>
    </row>
    <row r="3201" spans="1:19">
      <c r="A3201" s="1">
        <v>7782</v>
      </c>
      <c r="B3201">
        <v>118402</v>
      </c>
      <c r="C3201" t="s">
        <v>54</v>
      </c>
      <c r="D3201" t="s">
        <v>55</v>
      </c>
      <c r="E3201" t="s">
        <v>56</v>
      </c>
      <c r="F3201" t="s">
        <v>38017</v>
      </c>
      <c r="G3201" t="s">
        <v>8005</v>
      </c>
      <c r="H3201" t="s">
        <v>8006</v>
      </c>
      <c r="I3201" t="s">
        <v>8007</v>
      </c>
      <c r="J3201" t="s">
        <v>38018</v>
      </c>
      <c r="K3201" s="2">
        <v>43773.655909224537</v>
      </c>
      <c r="L3201" t="s">
        <v>38019</v>
      </c>
      <c r="M3201" t="s">
        <v>38020</v>
      </c>
      <c r="N3201">
        <v>0</v>
      </c>
      <c r="O3201" t="s">
        <v>28</v>
      </c>
      <c r="P3201" t="s">
        <v>47015</v>
      </c>
      <c r="Q3201">
        <v>129</v>
      </c>
      <c r="R3201" s="6" t="s">
        <v>50723</v>
      </c>
      <c r="S3201" t="s">
        <v>43</v>
      </c>
    </row>
    <row r="3202" spans="1:19">
      <c r="A3202" s="1">
        <v>3721</v>
      </c>
      <c r="B3202">
        <v>1133865</v>
      </c>
      <c r="C3202" t="s">
        <v>2811</v>
      </c>
      <c r="D3202" t="s">
        <v>2811</v>
      </c>
      <c r="E3202" t="s">
        <v>2812</v>
      </c>
      <c r="F3202" t="s">
        <v>18033</v>
      </c>
      <c r="G3202" t="s">
        <v>2814</v>
      </c>
      <c r="H3202" t="s">
        <v>2815</v>
      </c>
      <c r="I3202" t="s">
        <v>2816</v>
      </c>
      <c r="J3202" t="s">
        <v>18034</v>
      </c>
      <c r="K3202" s="2">
        <v>43770.566390046297</v>
      </c>
      <c r="L3202" t="s">
        <v>18035</v>
      </c>
      <c r="M3202" t="s">
        <v>4734</v>
      </c>
      <c r="N3202">
        <v>50</v>
      </c>
      <c r="O3202" t="s">
        <v>28</v>
      </c>
      <c r="P3202" t="s">
        <v>18036</v>
      </c>
      <c r="Q3202">
        <v>56.9</v>
      </c>
      <c r="R3202" s="6" t="s">
        <v>50724</v>
      </c>
      <c r="S3202" t="s">
        <v>43</v>
      </c>
    </row>
    <row r="3203" spans="1:19">
      <c r="A3203" s="1">
        <v>5564</v>
      </c>
      <c r="B3203">
        <v>1080901</v>
      </c>
      <c r="C3203" t="s">
        <v>7641</v>
      </c>
      <c r="D3203" t="s">
        <v>7642</v>
      </c>
      <c r="E3203" t="s">
        <v>7643</v>
      </c>
      <c r="F3203" t="s">
        <v>27352</v>
      </c>
      <c r="G3203" t="s">
        <v>5860</v>
      </c>
      <c r="H3203" t="s">
        <v>5861</v>
      </c>
      <c r="I3203" t="s">
        <v>5862</v>
      </c>
      <c r="J3203" t="s">
        <v>27353</v>
      </c>
      <c r="K3203" s="2">
        <v>43770.569556828697</v>
      </c>
      <c r="L3203" t="s">
        <v>27354</v>
      </c>
      <c r="M3203" t="s">
        <v>342</v>
      </c>
      <c r="N3203">
        <v>10.039999999999999</v>
      </c>
      <c r="O3203" t="s">
        <v>28</v>
      </c>
      <c r="P3203" t="s">
        <v>41977</v>
      </c>
      <c r="Q3203">
        <v>10.9</v>
      </c>
      <c r="R3203" s="6" t="s">
        <v>50725</v>
      </c>
      <c r="S3203" t="s">
        <v>43</v>
      </c>
    </row>
    <row r="3204" spans="1:19">
      <c r="A3204" s="1">
        <v>7812</v>
      </c>
      <c r="B3204">
        <v>115894</v>
      </c>
      <c r="C3204" t="s">
        <v>105</v>
      </c>
      <c r="D3204" t="s">
        <v>106</v>
      </c>
      <c r="E3204" t="s">
        <v>107</v>
      </c>
      <c r="F3204" t="s">
        <v>38180</v>
      </c>
      <c r="G3204" t="s">
        <v>4468</v>
      </c>
      <c r="H3204" t="s">
        <v>4468</v>
      </c>
      <c r="I3204" t="s">
        <v>4469</v>
      </c>
      <c r="J3204" t="s">
        <v>38181</v>
      </c>
      <c r="K3204" s="2">
        <v>43770.58319795139</v>
      </c>
      <c r="L3204" t="s">
        <v>38182</v>
      </c>
      <c r="M3204" t="s">
        <v>1758</v>
      </c>
      <c r="N3204">
        <v>257</v>
      </c>
      <c r="O3204" t="s">
        <v>28</v>
      </c>
      <c r="P3204" t="s">
        <v>47036</v>
      </c>
      <c r="Q3204">
        <v>259</v>
      </c>
      <c r="R3204" s="6" t="s">
        <v>50726</v>
      </c>
      <c r="S3204" t="s">
        <v>43</v>
      </c>
    </row>
    <row r="3205" spans="1:19">
      <c r="A3205" s="1">
        <v>8158</v>
      </c>
      <c r="B3205">
        <v>81549</v>
      </c>
      <c r="C3205" t="s">
        <v>105</v>
      </c>
      <c r="D3205" t="s">
        <v>106</v>
      </c>
      <c r="E3205" t="s">
        <v>107</v>
      </c>
      <c r="F3205" t="s">
        <v>39851</v>
      </c>
      <c r="G3205" t="s">
        <v>749</v>
      </c>
      <c r="H3205" t="s">
        <v>750</v>
      </c>
      <c r="I3205" t="s">
        <v>751</v>
      </c>
      <c r="J3205" t="s">
        <v>39852</v>
      </c>
      <c r="K3205" s="2">
        <v>43770.559623726847</v>
      </c>
      <c r="L3205" t="s">
        <v>39853</v>
      </c>
      <c r="M3205" t="s">
        <v>39854</v>
      </c>
      <c r="N3205">
        <v>11</v>
      </c>
      <c r="O3205" t="s">
        <v>28</v>
      </c>
      <c r="P3205" t="s">
        <v>47243</v>
      </c>
      <c r="Q3205">
        <v>12</v>
      </c>
      <c r="R3205" s="6" t="s">
        <v>50727</v>
      </c>
      <c r="S3205" t="s">
        <v>43</v>
      </c>
    </row>
    <row r="3206" spans="1:19">
      <c r="A3206" s="1">
        <v>3384</v>
      </c>
      <c r="B3206">
        <v>1217862</v>
      </c>
      <c r="C3206" t="s">
        <v>11677</v>
      </c>
      <c r="D3206" t="s">
        <v>11678</v>
      </c>
      <c r="E3206" t="s">
        <v>11679</v>
      </c>
      <c r="F3206" t="s">
        <v>16071</v>
      </c>
      <c r="G3206" t="s">
        <v>16072</v>
      </c>
      <c r="H3206" t="s">
        <v>11682</v>
      </c>
      <c r="I3206" t="s">
        <v>11683</v>
      </c>
      <c r="J3206" t="s">
        <v>16073</v>
      </c>
      <c r="K3206" s="2">
        <v>43770.561323495371</v>
      </c>
      <c r="L3206" t="s">
        <v>16074</v>
      </c>
      <c r="M3206" t="s">
        <v>16075</v>
      </c>
      <c r="N3206">
        <v>716</v>
      </c>
      <c r="O3206" t="s">
        <v>28</v>
      </c>
      <c r="P3206" t="s">
        <v>16076</v>
      </c>
      <c r="Q3206">
        <v>769</v>
      </c>
      <c r="R3206" s="6" t="s">
        <v>50728</v>
      </c>
      <c r="S3206" t="s">
        <v>43</v>
      </c>
    </row>
    <row r="3207" spans="1:19">
      <c r="A3207" s="1">
        <v>1683</v>
      </c>
      <c r="B3207">
        <v>13995</v>
      </c>
      <c r="C3207" t="s">
        <v>18</v>
      </c>
      <c r="D3207" t="s">
        <v>19</v>
      </c>
      <c r="E3207" t="s">
        <v>20</v>
      </c>
      <c r="F3207" t="s">
        <v>8322</v>
      </c>
      <c r="G3207" t="s">
        <v>186</v>
      </c>
      <c r="H3207" t="s">
        <v>186</v>
      </c>
      <c r="I3207" t="s">
        <v>187</v>
      </c>
      <c r="J3207" t="s">
        <v>8323</v>
      </c>
      <c r="K3207" s="2">
        <v>43770.584640162037</v>
      </c>
      <c r="L3207" t="s">
        <v>8324</v>
      </c>
      <c r="M3207" t="s">
        <v>8325</v>
      </c>
      <c r="N3207">
        <v>765</v>
      </c>
      <c r="O3207" t="s">
        <v>28</v>
      </c>
      <c r="P3207" t="s">
        <v>43251</v>
      </c>
      <c r="Q3207">
        <v>759</v>
      </c>
      <c r="R3207" s="6" t="s">
        <v>50729</v>
      </c>
      <c r="S3207" t="s">
        <v>43</v>
      </c>
    </row>
    <row r="3208" spans="1:19">
      <c r="A3208" s="1">
        <v>1704</v>
      </c>
      <c r="B3208">
        <v>13997</v>
      </c>
      <c r="C3208" t="s">
        <v>18</v>
      </c>
      <c r="D3208" t="s">
        <v>19</v>
      </c>
      <c r="E3208" t="s">
        <v>20</v>
      </c>
      <c r="F3208" t="s">
        <v>8426</v>
      </c>
      <c r="G3208" t="s">
        <v>186</v>
      </c>
      <c r="H3208" t="s">
        <v>186</v>
      </c>
      <c r="I3208" t="s">
        <v>187</v>
      </c>
      <c r="J3208" t="s">
        <v>8427</v>
      </c>
      <c r="K3208" s="2">
        <v>43770.584643055547</v>
      </c>
      <c r="L3208" t="s">
        <v>8428</v>
      </c>
      <c r="M3208" t="s">
        <v>8429</v>
      </c>
      <c r="N3208">
        <v>765</v>
      </c>
      <c r="O3208" t="s">
        <v>28</v>
      </c>
      <c r="P3208" t="s">
        <v>43266</v>
      </c>
      <c r="Q3208">
        <v>759</v>
      </c>
      <c r="R3208" s="6" t="s">
        <v>50730</v>
      </c>
      <c r="S3208" t="s">
        <v>43</v>
      </c>
    </row>
    <row r="3209" spans="1:19">
      <c r="A3209" s="1">
        <v>1684</v>
      </c>
      <c r="B3209">
        <v>13996</v>
      </c>
      <c r="C3209" t="s">
        <v>18</v>
      </c>
      <c r="D3209" t="s">
        <v>19</v>
      </c>
      <c r="E3209" t="s">
        <v>20</v>
      </c>
      <c r="F3209" t="s">
        <v>8327</v>
      </c>
      <c r="G3209" t="s">
        <v>186</v>
      </c>
      <c r="H3209" t="s">
        <v>186</v>
      </c>
      <c r="I3209" t="s">
        <v>187</v>
      </c>
      <c r="J3209" t="s">
        <v>8328</v>
      </c>
      <c r="K3209" s="2">
        <v>43770.584643784721</v>
      </c>
      <c r="L3209" t="s">
        <v>8329</v>
      </c>
      <c r="M3209" t="s">
        <v>8330</v>
      </c>
      <c r="N3209">
        <v>765</v>
      </c>
      <c r="O3209" t="s">
        <v>28</v>
      </c>
      <c r="P3209" t="s">
        <v>43252</v>
      </c>
      <c r="Q3209">
        <v>759</v>
      </c>
      <c r="R3209" s="6" t="s">
        <v>50731</v>
      </c>
      <c r="S3209" t="s">
        <v>43</v>
      </c>
    </row>
    <row r="3210" spans="1:19">
      <c r="A3210" s="1">
        <v>1661</v>
      </c>
      <c r="B3210">
        <v>13998</v>
      </c>
      <c r="C3210" t="s">
        <v>18</v>
      </c>
      <c r="D3210" t="s">
        <v>19</v>
      </c>
      <c r="E3210" t="s">
        <v>20</v>
      </c>
      <c r="F3210" t="s">
        <v>8225</v>
      </c>
      <c r="G3210" t="s">
        <v>186</v>
      </c>
      <c r="H3210" t="s">
        <v>186</v>
      </c>
      <c r="I3210" t="s">
        <v>187</v>
      </c>
      <c r="J3210" t="s">
        <v>8226</v>
      </c>
      <c r="K3210" s="2">
        <v>43770.584646145828</v>
      </c>
      <c r="L3210" t="s">
        <v>8227</v>
      </c>
      <c r="M3210" t="s">
        <v>8228</v>
      </c>
      <c r="N3210">
        <v>765.35</v>
      </c>
      <c r="O3210" t="s">
        <v>28</v>
      </c>
      <c r="P3210" t="s">
        <v>43233</v>
      </c>
      <c r="Q3210">
        <v>759</v>
      </c>
      <c r="R3210" s="6" t="s">
        <v>50732</v>
      </c>
      <c r="S3210" t="s">
        <v>43</v>
      </c>
    </row>
    <row r="3211" spans="1:19">
      <c r="A3211" s="1">
        <v>2366</v>
      </c>
      <c r="B3211">
        <v>95799</v>
      </c>
      <c r="C3211" t="s">
        <v>2176</v>
      </c>
      <c r="D3211" t="s">
        <v>2177</v>
      </c>
      <c r="E3211" t="s">
        <v>2178</v>
      </c>
      <c r="F3211" t="s">
        <v>11320</v>
      </c>
      <c r="G3211" t="s">
        <v>867</v>
      </c>
      <c r="H3211" t="s">
        <v>316</v>
      </c>
      <c r="I3211" t="s">
        <v>316</v>
      </c>
      <c r="J3211" t="s">
        <v>11321</v>
      </c>
      <c r="K3211" s="2">
        <v>43770.585916053242</v>
      </c>
      <c r="L3211" t="s">
        <v>11322</v>
      </c>
      <c r="M3211" t="s">
        <v>11323</v>
      </c>
      <c r="N3211">
        <v>0</v>
      </c>
      <c r="O3211" t="s">
        <v>28</v>
      </c>
      <c r="P3211" t="s">
        <v>43753</v>
      </c>
      <c r="Q3211">
        <v>10599</v>
      </c>
      <c r="R3211" s="6" t="s">
        <v>50733</v>
      </c>
      <c r="S3211" t="s">
        <v>43</v>
      </c>
    </row>
    <row r="3212" spans="1:19">
      <c r="A3212" s="1">
        <v>7552</v>
      </c>
      <c r="B3212">
        <v>168698</v>
      </c>
      <c r="C3212" t="s">
        <v>54</v>
      </c>
      <c r="D3212" t="s">
        <v>55</v>
      </c>
      <c r="E3212" t="s">
        <v>56</v>
      </c>
      <c r="F3212" t="s">
        <v>36923</v>
      </c>
      <c r="G3212" t="s">
        <v>58</v>
      </c>
      <c r="H3212" t="s">
        <v>59</v>
      </c>
      <c r="I3212" t="s">
        <v>60</v>
      </c>
      <c r="J3212" t="s">
        <v>36924</v>
      </c>
      <c r="K3212" s="2">
        <v>43770.593836886583</v>
      </c>
      <c r="L3212" t="s">
        <v>36925</v>
      </c>
      <c r="M3212" t="s">
        <v>36926</v>
      </c>
      <c r="N3212">
        <v>84.3</v>
      </c>
      <c r="O3212" t="s">
        <v>28</v>
      </c>
      <c r="P3212" t="s">
        <v>46861</v>
      </c>
      <c r="Q3212">
        <v>88</v>
      </c>
      <c r="R3212" s="6" t="s">
        <v>50734</v>
      </c>
      <c r="S3212" t="s">
        <v>43</v>
      </c>
    </row>
    <row r="3213" spans="1:19">
      <c r="A3213" s="1">
        <v>4130</v>
      </c>
      <c r="B3213">
        <v>1100408</v>
      </c>
      <c r="C3213" t="s">
        <v>20086</v>
      </c>
      <c r="D3213" t="s">
        <v>20087</v>
      </c>
      <c r="E3213" t="s">
        <v>20088</v>
      </c>
      <c r="F3213" t="s">
        <v>20194</v>
      </c>
      <c r="G3213" t="s">
        <v>20169</v>
      </c>
      <c r="H3213" t="s">
        <v>16380</v>
      </c>
      <c r="I3213" t="s">
        <v>16381</v>
      </c>
      <c r="J3213" t="s">
        <v>20195</v>
      </c>
      <c r="K3213" s="2">
        <v>43770.557360844898</v>
      </c>
      <c r="L3213" t="s">
        <v>20196</v>
      </c>
      <c r="M3213" t="s">
        <v>20197</v>
      </c>
      <c r="N3213">
        <v>2517</v>
      </c>
      <c r="O3213" t="s">
        <v>28</v>
      </c>
      <c r="P3213" t="s">
        <v>44650</v>
      </c>
      <c r="Q3213">
        <v>2628</v>
      </c>
      <c r="R3213" s="6" t="s">
        <v>50735</v>
      </c>
      <c r="S3213" t="s">
        <v>43</v>
      </c>
    </row>
    <row r="3214" spans="1:19">
      <c r="A3214" s="1">
        <v>259</v>
      </c>
      <c r="B3214">
        <v>1090881</v>
      </c>
      <c r="C3214" t="s">
        <v>501</v>
      </c>
      <c r="D3214" t="s">
        <v>502</v>
      </c>
      <c r="E3214" t="s">
        <v>503</v>
      </c>
      <c r="F3214" t="s">
        <v>1417</v>
      </c>
      <c r="G3214" t="s">
        <v>1418</v>
      </c>
      <c r="H3214" t="s">
        <v>989</v>
      </c>
      <c r="I3214" t="s">
        <v>990</v>
      </c>
      <c r="J3214" t="s">
        <v>1419</v>
      </c>
      <c r="K3214" s="2">
        <v>43770.58727491898</v>
      </c>
      <c r="L3214" t="s">
        <v>1420</v>
      </c>
      <c r="M3214" t="s">
        <v>1421</v>
      </c>
      <c r="N3214">
        <v>24.9</v>
      </c>
      <c r="O3214" t="s">
        <v>28</v>
      </c>
      <c r="P3214" t="s">
        <v>42381</v>
      </c>
      <c r="Q3214">
        <v>25.5</v>
      </c>
      <c r="R3214" s="6" t="s">
        <v>50736</v>
      </c>
      <c r="S3214" t="s">
        <v>43</v>
      </c>
    </row>
    <row r="3215" spans="1:19">
      <c r="A3215" s="1">
        <v>3417</v>
      </c>
      <c r="B3215">
        <v>1206269</v>
      </c>
      <c r="C3215" t="s">
        <v>501</v>
      </c>
      <c r="D3215" t="s">
        <v>502</v>
      </c>
      <c r="E3215" t="s">
        <v>503</v>
      </c>
      <c r="F3215" t="s">
        <v>16291</v>
      </c>
      <c r="G3215" t="s">
        <v>1418</v>
      </c>
      <c r="H3215" t="s">
        <v>989</v>
      </c>
      <c r="I3215" t="s">
        <v>990</v>
      </c>
      <c r="J3215" t="s">
        <v>16292</v>
      </c>
      <c r="K3215" s="2">
        <v>43770.569097106483</v>
      </c>
      <c r="L3215" t="s">
        <v>16293</v>
      </c>
      <c r="M3215" t="s">
        <v>16294</v>
      </c>
      <c r="N3215">
        <v>18</v>
      </c>
      <c r="O3215" t="s">
        <v>28</v>
      </c>
      <c r="P3215" t="s">
        <v>16295</v>
      </c>
      <c r="Q3215">
        <v>20.5</v>
      </c>
      <c r="R3215" s="6" t="s">
        <v>50737</v>
      </c>
      <c r="S3215" t="s">
        <v>43</v>
      </c>
    </row>
    <row r="3216" spans="1:19">
      <c r="A3216" s="1">
        <v>4068</v>
      </c>
      <c r="B3216">
        <v>1102588</v>
      </c>
      <c r="C3216" t="s">
        <v>7629</v>
      </c>
      <c r="D3216" t="s">
        <v>7630</v>
      </c>
      <c r="E3216" t="s">
        <v>7631</v>
      </c>
      <c r="F3216" t="s">
        <v>19859</v>
      </c>
      <c r="G3216" t="s">
        <v>2251</v>
      </c>
      <c r="H3216" t="s">
        <v>2252</v>
      </c>
      <c r="I3216" t="s">
        <v>2253</v>
      </c>
      <c r="J3216" t="s">
        <v>19860</v>
      </c>
      <c r="K3216" s="2">
        <v>43770.592254479168</v>
      </c>
      <c r="L3216" t="s">
        <v>19861</v>
      </c>
      <c r="M3216" t="s">
        <v>19862</v>
      </c>
      <c r="N3216">
        <v>1148</v>
      </c>
      <c r="O3216" t="s">
        <v>28</v>
      </c>
      <c r="P3216" t="s">
        <v>44599</v>
      </c>
      <c r="Q3216">
        <v>1199</v>
      </c>
      <c r="R3216" s="6" t="s">
        <v>50738</v>
      </c>
      <c r="S3216" t="s">
        <v>43</v>
      </c>
    </row>
    <row r="3217" spans="1:19">
      <c r="A3217" s="1">
        <v>4067</v>
      </c>
      <c r="B3217">
        <v>1102608</v>
      </c>
      <c r="C3217" t="s">
        <v>7629</v>
      </c>
      <c r="D3217" t="s">
        <v>7630</v>
      </c>
      <c r="E3217" t="s">
        <v>7631</v>
      </c>
      <c r="F3217" t="s">
        <v>19854</v>
      </c>
      <c r="G3217" t="s">
        <v>1985</v>
      </c>
      <c r="H3217" t="s">
        <v>1986</v>
      </c>
      <c r="I3217" t="s">
        <v>1987</v>
      </c>
      <c r="J3217" t="s">
        <v>19855</v>
      </c>
      <c r="K3217" s="2">
        <v>43770.585842094908</v>
      </c>
      <c r="L3217" t="s">
        <v>19856</v>
      </c>
      <c r="M3217" t="s">
        <v>19857</v>
      </c>
      <c r="N3217">
        <v>756</v>
      </c>
      <c r="O3217" t="s">
        <v>28</v>
      </c>
      <c r="P3217" t="s">
        <v>44598</v>
      </c>
      <c r="Q3217">
        <v>790</v>
      </c>
      <c r="R3217" s="6" t="s">
        <v>50739</v>
      </c>
      <c r="S3217" t="s">
        <v>43</v>
      </c>
    </row>
    <row r="3218" spans="1:19">
      <c r="A3218" s="1">
        <v>7985</v>
      </c>
      <c r="B3218">
        <v>106505</v>
      </c>
      <c r="C3218" t="s">
        <v>2002</v>
      </c>
      <c r="D3218" t="s">
        <v>2003</v>
      </c>
      <c r="E3218" t="s">
        <v>2004</v>
      </c>
      <c r="F3218" t="s">
        <v>39032</v>
      </c>
      <c r="G3218" t="s">
        <v>2403</v>
      </c>
      <c r="H3218" t="s">
        <v>2404</v>
      </c>
      <c r="I3218" t="s">
        <v>2405</v>
      </c>
      <c r="J3218" t="s">
        <v>39033</v>
      </c>
      <c r="K3218" s="2">
        <v>43770.57089505787</v>
      </c>
      <c r="L3218" t="s">
        <v>39034</v>
      </c>
      <c r="M3218" t="s">
        <v>39035</v>
      </c>
      <c r="N3218">
        <v>334</v>
      </c>
      <c r="O3218" t="s">
        <v>28</v>
      </c>
      <c r="P3218" t="s">
        <v>39036</v>
      </c>
      <c r="Q3218">
        <v>349</v>
      </c>
      <c r="R3218" s="6" t="s">
        <v>50740</v>
      </c>
      <c r="S3218" t="s">
        <v>43</v>
      </c>
    </row>
    <row r="3219" spans="1:19">
      <c r="A3219" s="1">
        <v>4069</v>
      </c>
      <c r="B3219">
        <v>1102578</v>
      </c>
      <c r="C3219" t="s">
        <v>7629</v>
      </c>
      <c r="D3219" t="s">
        <v>7630</v>
      </c>
      <c r="E3219" t="s">
        <v>7631</v>
      </c>
      <c r="F3219" t="s">
        <v>19864</v>
      </c>
      <c r="G3219" t="s">
        <v>2251</v>
      </c>
      <c r="H3219" t="s">
        <v>2252</v>
      </c>
      <c r="I3219" t="s">
        <v>2253</v>
      </c>
      <c r="J3219" t="s">
        <v>19865</v>
      </c>
      <c r="K3219" s="2">
        <v>43770.592331712956</v>
      </c>
      <c r="L3219" t="s">
        <v>19866</v>
      </c>
      <c r="M3219" t="s">
        <v>19867</v>
      </c>
      <c r="N3219">
        <v>1724</v>
      </c>
      <c r="O3219" t="s">
        <v>28</v>
      </c>
      <c r="P3219" t="s">
        <v>44600</v>
      </c>
      <c r="Q3219">
        <v>1800</v>
      </c>
      <c r="R3219" s="6" t="s">
        <v>50741</v>
      </c>
      <c r="S3219" t="s">
        <v>43</v>
      </c>
    </row>
    <row r="3220" spans="1:19">
      <c r="A3220" s="1">
        <v>4066</v>
      </c>
      <c r="B3220">
        <v>1102627</v>
      </c>
      <c r="C3220" t="s">
        <v>7629</v>
      </c>
      <c r="D3220" t="s">
        <v>7630</v>
      </c>
      <c r="E3220" t="s">
        <v>7631</v>
      </c>
      <c r="F3220" t="s">
        <v>19849</v>
      </c>
      <c r="G3220" t="s">
        <v>1985</v>
      </c>
      <c r="H3220" t="s">
        <v>1986</v>
      </c>
      <c r="I3220" t="s">
        <v>1987</v>
      </c>
      <c r="J3220" t="s">
        <v>19850</v>
      </c>
      <c r="K3220" s="2">
        <v>43770.585699189818</v>
      </c>
      <c r="L3220" t="s">
        <v>19851</v>
      </c>
      <c r="M3220" t="s">
        <v>19852</v>
      </c>
      <c r="N3220">
        <v>1436</v>
      </c>
      <c r="O3220" t="s">
        <v>28</v>
      </c>
      <c r="P3220" t="s">
        <v>44597</v>
      </c>
      <c r="Q3220">
        <v>1499</v>
      </c>
      <c r="R3220" s="6" t="s">
        <v>50742</v>
      </c>
      <c r="S3220" t="s">
        <v>43</v>
      </c>
    </row>
    <row r="3221" spans="1:19">
      <c r="A3221" s="1">
        <v>1534</v>
      </c>
      <c r="B3221">
        <v>109227</v>
      </c>
      <c r="C3221" t="s">
        <v>2002</v>
      </c>
      <c r="D3221" t="s">
        <v>2003</v>
      </c>
      <c r="E3221" t="s">
        <v>2004</v>
      </c>
      <c r="F3221" t="s">
        <v>7666</v>
      </c>
      <c r="G3221" t="s">
        <v>2006</v>
      </c>
      <c r="H3221" t="s">
        <v>2007</v>
      </c>
      <c r="I3221" t="s">
        <v>2008</v>
      </c>
      <c r="J3221" t="s">
        <v>7667</v>
      </c>
      <c r="K3221" s="2">
        <v>43770.563833252323</v>
      </c>
      <c r="L3221" t="s">
        <v>7668</v>
      </c>
      <c r="M3221" t="s">
        <v>2002</v>
      </c>
      <c r="N3221">
        <v>49.82</v>
      </c>
      <c r="O3221" t="s">
        <v>28</v>
      </c>
      <c r="P3221" t="s">
        <v>43149</v>
      </c>
      <c r="Q3221">
        <v>52</v>
      </c>
      <c r="R3221" s="6" t="s">
        <v>50743</v>
      </c>
      <c r="S3221" t="s">
        <v>43</v>
      </c>
    </row>
    <row r="3222" spans="1:19">
      <c r="A3222" s="1">
        <v>1608</v>
      </c>
      <c r="B3222">
        <v>1020667</v>
      </c>
      <c r="C3222" t="s">
        <v>7846</v>
      </c>
      <c r="D3222" t="s">
        <v>7847</v>
      </c>
      <c r="E3222" t="s">
        <v>7848</v>
      </c>
      <c r="F3222" t="s">
        <v>7981</v>
      </c>
      <c r="G3222" t="s">
        <v>7954</v>
      </c>
      <c r="H3222" t="s">
        <v>7954</v>
      </c>
      <c r="I3222" t="s">
        <v>7955</v>
      </c>
      <c r="J3222" t="s">
        <v>7982</v>
      </c>
      <c r="K3222" s="2">
        <v>43770.561464895844</v>
      </c>
      <c r="L3222" t="s">
        <v>7983</v>
      </c>
      <c r="M3222" t="s">
        <v>7984</v>
      </c>
      <c r="N3222">
        <v>18</v>
      </c>
      <c r="O3222" t="s">
        <v>28</v>
      </c>
      <c r="P3222" t="s">
        <v>43193</v>
      </c>
      <c r="Q3222">
        <v>19.899999999999999</v>
      </c>
      <c r="R3222" s="6" t="s">
        <v>50744</v>
      </c>
      <c r="S3222" t="s">
        <v>43</v>
      </c>
    </row>
    <row r="3223" spans="1:19">
      <c r="A3223" s="1">
        <v>6188</v>
      </c>
      <c r="B3223">
        <v>1014390</v>
      </c>
      <c r="C3223" t="s">
        <v>16647</v>
      </c>
      <c r="D3223" t="s">
        <v>16647</v>
      </c>
      <c r="E3223" t="s">
        <v>16648</v>
      </c>
      <c r="F3223" t="s">
        <v>30241</v>
      </c>
      <c r="G3223" t="s">
        <v>30242</v>
      </c>
      <c r="H3223" t="s">
        <v>573</v>
      </c>
      <c r="I3223" t="s">
        <v>574</v>
      </c>
      <c r="J3223" t="s">
        <v>30243</v>
      </c>
      <c r="K3223" s="2">
        <v>43770.4952962963</v>
      </c>
      <c r="L3223" t="s">
        <v>30244</v>
      </c>
      <c r="M3223" t="s">
        <v>30245</v>
      </c>
      <c r="N3223">
        <v>17.2</v>
      </c>
      <c r="O3223" t="s">
        <v>28</v>
      </c>
      <c r="P3223" t="s">
        <v>30246</v>
      </c>
      <c r="Q3223">
        <v>19</v>
      </c>
      <c r="R3223" s="6" t="s">
        <v>50745</v>
      </c>
      <c r="S3223" t="s">
        <v>43</v>
      </c>
    </row>
    <row r="3224" spans="1:19">
      <c r="A3224" s="1">
        <v>6189</v>
      </c>
      <c r="B3224">
        <v>1014382</v>
      </c>
      <c r="C3224" t="s">
        <v>16647</v>
      </c>
      <c r="D3224" t="s">
        <v>16647</v>
      </c>
      <c r="E3224" t="s">
        <v>16648</v>
      </c>
      <c r="F3224" t="s">
        <v>30247</v>
      </c>
      <c r="G3224" t="s">
        <v>30242</v>
      </c>
      <c r="H3224" t="s">
        <v>573</v>
      </c>
      <c r="I3224" t="s">
        <v>574</v>
      </c>
      <c r="J3224" t="s">
        <v>30248</v>
      </c>
      <c r="K3224" s="2">
        <v>43770.495336956017</v>
      </c>
      <c r="L3224" t="s">
        <v>30249</v>
      </c>
      <c r="M3224" t="s">
        <v>30245</v>
      </c>
      <c r="N3224">
        <v>17</v>
      </c>
      <c r="O3224" t="s">
        <v>28</v>
      </c>
      <c r="P3224" t="s">
        <v>46153</v>
      </c>
      <c r="Q3224">
        <v>19</v>
      </c>
      <c r="R3224" s="6" t="s">
        <v>50746</v>
      </c>
      <c r="S3224" t="s">
        <v>43</v>
      </c>
    </row>
    <row r="3225" spans="1:19">
      <c r="A3225" s="1">
        <v>4056</v>
      </c>
      <c r="B3225">
        <v>1102716</v>
      </c>
      <c r="C3225" t="s">
        <v>7629</v>
      </c>
      <c r="D3225" t="s">
        <v>7630</v>
      </c>
      <c r="E3225" t="s">
        <v>7631</v>
      </c>
      <c r="F3225" t="s">
        <v>19799</v>
      </c>
      <c r="G3225" t="s">
        <v>2251</v>
      </c>
      <c r="H3225" t="s">
        <v>2252</v>
      </c>
      <c r="I3225" t="s">
        <v>2253</v>
      </c>
      <c r="J3225" t="s">
        <v>19800</v>
      </c>
      <c r="K3225" s="2">
        <v>43770.586358761568</v>
      </c>
      <c r="L3225" t="s">
        <v>19801</v>
      </c>
      <c r="M3225" t="s">
        <v>19802</v>
      </c>
      <c r="N3225">
        <v>86</v>
      </c>
      <c r="O3225" t="s">
        <v>28</v>
      </c>
      <c r="P3225" t="s">
        <v>19803</v>
      </c>
      <c r="Q3225">
        <v>90</v>
      </c>
      <c r="R3225" s="6" t="s">
        <v>50747</v>
      </c>
      <c r="S3225" t="s">
        <v>43</v>
      </c>
    </row>
    <row r="3226" spans="1:19">
      <c r="A3226" s="1">
        <v>4057</v>
      </c>
      <c r="B3226">
        <v>1102715</v>
      </c>
      <c r="C3226" t="s">
        <v>7629</v>
      </c>
      <c r="D3226" t="s">
        <v>7630</v>
      </c>
      <c r="E3226" t="s">
        <v>7631</v>
      </c>
      <c r="F3226" t="s">
        <v>19804</v>
      </c>
      <c r="G3226" t="s">
        <v>2251</v>
      </c>
      <c r="H3226" t="s">
        <v>2252</v>
      </c>
      <c r="I3226" t="s">
        <v>2253</v>
      </c>
      <c r="J3226" t="s">
        <v>19805</v>
      </c>
      <c r="K3226" s="2">
        <v>43770.586353321763</v>
      </c>
      <c r="L3226" t="s">
        <v>19806</v>
      </c>
      <c r="M3226" t="s">
        <v>19807</v>
      </c>
      <c r="N3226">
        <v>606</v>
      </c>
      <c r="O3226" t="s">
        <v>28</v>
      </c>
      <c r="P3226" t="s">
        <v>44590</v>
      </c>
      <c r="Q3226">
        <v>633</v>
      </c>
      <c r="R3226" s="6" t="s">
        <v>50748</v>
      </c>
      <c r="S3226" t="s">
        <v>43</v>
      </c>
    </row>
    <row r="3227" spans="1:19">
      <c r="A3227" s="1">
        <v>4060</v>
      </c>
      <c r="B3227">
        <v>1102704</v>
      </c>
      <c r="C3227" t="s">
        <v>7629</v>
      </c>
      <c r="D3227" t="s">
        <v>7630</v>
      </c>
      <c r="E3227" t="s">
        <v>7631</v>
      </c>
      <c r="F3227" t="s">
        <v>19819</v>
      </c>
      <c r="G3227" t="s">
        <v>2251</v>
      </c>
      <c r="H3227" t="s">
        <v>2252</v>
      </c>
      <c r="I3227" t="s">
        <v>2253</v>
      </c>
      <c r="J3227" t="s">
        <v>19820</v>
      </c>
      <c r="K3227" s="2">
        <v>43770.58631697917</v>
      </c>
      <c r="L3227" t="s">
        <v>19821</v>
      </c>
      <c r="M3227" t="s">
        <v>19822</v>
      </c>
      <c r="N3227">
        <v>707</v>
      </c>
      <c r="O3227" t="s">
        <v>28</v>
      </c>
      <c r="P3227" t="s">
        <v>44591</v>
      </c>
      <c r="Q3227">
        <v>738</v>
      </c>
      <c r="R3227" s="6" t="s">
        <v>50749</v>
      </c>
      <c r="S3227" t="s">
        <v>43</v>
      </c>
    </row>
    <row r="3228" spans="1:19">
      <c r="A3228" s="1">
        <v>4055</v>
      </c>
      <c r="B3228">
        <v>1102717</v>
      </c>
      <c r="C3228" t="s">
        <v>7629</v>
      </c>
      <c r="D3228" t="s">
        <v>7630</v>
      </c>
      <c r="E3228" t="s">
        <v>7631</v>
      </c>
      <c r="F3228" t="s">
        <v>19794</v>
      </c>
      <c r="G3228" t="s">
        <v>2251</v>
      </c>
      <c r="H3228" t="s">
        <v>2252</v>
      </c>
      <c r="I3228" t="s">
        <v>2253</v>
      </c>
      <c r="J3228" t="s">
        <v>19795</v>
      </c>
      <c r="K3228" s="2">
        <v>43770.586359490742</v>
      </c>
      <c r="L3228" t="s">
        <v>19796</v>
      </c>
      <c r="M3228" t="s">
        <v>19797</v>
      </c>
      <c r="N3228">
        <v>60</v>
      </c>
      <c r="O3228" t="s">
        <v>28</v>
      </c>
      <c r="P3228" t="s">
        <v>19798</v>
      </c>
      <c r="Q3228">
        <v>63</v>
      </c>
      <c r="R3228" s="6" t="s">
        <v>50750</v>
      </c>
      <c r="S3228" t="s">
        <v>43</v>
      </c>
    </row>
    <row r="3229" spans="1:19">
      <c r="A3229" s="1">
        <v>4070</v>
      </c>
      <c r="B3229">
        <v>1102555</v>
      </c>
      <c r="C3229" t="s">
        <v>7629</v>
      </c>
      <c r="D3229" t="s">
        <v>7630</v>
      </c>
      <c r="E3229" t="s">
        <v>7631</v>
      </c>
      <c r="F3229" t="s">
        <v>19869</v>
      </c>
      <c r="G3229" t="s">
        <v>2251</v>
      </c>
      <c r="H3229" t="s">
        <v>2252</v>
      </c>
      <c r="I3229" t="s">
        <v>2253</v>
      </c>
      <c r="J3229" t="s">
        <v>19870</v>
      </c>
      <c r="K3229" s="2">
        <v>43770.592307488427</v>
      </c>
      <c r="L3229" t="s">
        <v>19871</v>
      </c>
      <c r="M3229" t="s">
        <v>19872</v>
      </c>
      <c r="N3229">
        <v>2873</v>
      </c>
      <c r="O3229" t="s">
        <v>28</v>
      </c>
      <c r="P3229" t="s">
        <v>44601</v>
      </c>
      <c r="Q3229">
        <v>2999</v>
      </c>
      <c r="R3229" s="6" t="s">
        <v>50751</v>
      </c>
      <c r="S3229" t="s">
        <v>43</v>
      </c>
    </row>
    <row r="3230" spans="1:19">
      <c r="A3230" s="1">
        <v>4061</v>
      </c>
      <c r="B3230">
        <v>1102693</v>
      </c>
      <c r="C3230" t="s">
        <v>7629</v>
      </c>
      <c r="D3230" t="s">
        <v>7630</v>
      </c>
      <c r="E3230" t="s">
        <v>7631</v>
      </c>
      <c r="F3230" t="s">
        <v>19824</v>
      </c>
      <c r="G3230" t="s">
        <v>2251</v>
      </c>
      <c r="H3230" t="s">
        <v>2252</v>
      </c>
      <c r="I3230" t="s">
        <v>2253</v>
      </c>
      <c r="J3230" t="s">
        <v>19825</v>
      </c>
      <c r="K3230" s="2">
        <v>43770.58595818287</v>
      </c>
      <c r="L3230" t="s">
        <v>19826</v>
      </c>
      <c r="M3230" t="s">
        <v>19827</v>
      </c>
      <c r="N3230">
        <v>630</v>
      </c>
      <c r="O3230" t="s">
        <v>28</v>
      </c>
      <c r="P3230" t="s">
        <v>44592</v>
      </c>
      <c r="Q3230">
        <v>658</v>
      </c>
      <c r="R3230" s="6" t="s">
        <v>50752</v>
      </c>
      <c r="S3230" t="s">
        <v>43</v>
      </c>
    </row>
    <row r="3231" spans="1:19">
      <c r="A3231" s="1">
        <v>3785</v>
      </c>
      <c r="B3231">
        <v>1130924</v>
      </c>
      <c r="C3231" t="s">
        <v>18351</v>
      </c>
      <c r="D3231" t="s">
        <v>18352</v>
      </c>
      <c r="E3231" t="s">
        <v>18353</v>
      </c>
      <c r="F3231" t="s">
        <v>18354</v>
      </c>
      <c r="G3231" t="s">
        <v>18355</v>
      </c>
      <c r="H3231" t="s">
        <v>18356</v>
      </c>
      <c r="I3231" t="s">
        <v>18357</v>
      </c>
      <c r="J3231" t="s">
        <v>18358</v>
      </c>
      <c r="K3231" s="2">
        <v>43770.578073182871</v>
      </c>
      <c r="L3231" t="s">
        <v>18359</v>
      </c>
      <c r="M3231" t="s">
        <v>18360</v>
      </c>
      <c r="N3231">
        <v>0</v>
      </c>
      <c r="O3231" t="s">
        <v>28</v>
      </c>
      <c r="P3231" t="s">
        <v>44419</v>
      </c>
      <c r="Q3231">
        <v>399</v>
      </c>
      <c r="R3231" s="6" t="s">
        <v>50753</v>
      </c>
      <c r="S3231" t="s">
        <v>43</v>
      </c>
    </row>
    <row r="3232" spans="1:19">
      <c r="A3232" s="1">
        <v>107</v>
      </c>
      <c r="B3232">
        <v>1176597</v>
      </c>
      <c r="C3232" t="s">
        <v>598</v>
      </c>
      <c r="D3232" t="s">
        <v>598</v>
      </c>
      <c r="E3232" t="s">
        <v>599</v>
      </c>
      <c r="F3232" t="s">
        <v>691</v>
      </c>
      <c r="G3232" t="s">
        <v>692</v>
      </c>
      <c r="H3232" t="s">
        <v>693</v>
      </c>
      <c r="I3232" t="s">
        <v>694</v>
      </c>
      <c r="J3232" t="s">
        <v>695</v>
      </c>
      <c r="K3232" s="2">
        <v>43770.576943252323</v>
      </c>
      <c r="L3232" t="s">
        <v>696</v>
      </c>
      <c r="M3232" t="s">
        <v>697</v>
      </c>
      <c r="N3232">
        <v>314</v>
      </c>
      <c r="O3232" t="s">
        <v>28</v>
      </c>
      <c r="P3232" t="s">
        <v>42283</v>
      </c>
      <c r="Q3232">
        <v>328</v>
      </c>
      <c r="R3232" s="6" t="s">
        <v>50754</v>
      </c>
      <c r="S3232" t="s">
        <v>43</v>
      </c>
    </row>
    <row r="3233" spans="1:19">
      <c r="A3233" s="1">
        <v>1807</v>
      </c>
      <c r="B3233">
        <v>12058</v>
      </c>
      <c r="C3233" t="s">
        <v>1366</v>
      </c>
      <c r="D3233" t="s">
        <v>1367</v>
      </c>
      <c r="E3233" t="s">
        <v>1368</v>
      </c>
      <c r="F3233" t="s">
        <v>8900</v>
      </c>
      <c r="G3233" t="s">
        <v>186</v>
      </c>
      <c r="H3233" t="s">
        <v>186</v>
      </c>
      <c r="I3233" t="s">
        <v>187</v>
      </c>
      <c r="J3233" t="s">
        <v>8901</v>
      </c>
      <c r="K3233" s="2">
        <v>43770.565490706023</v>
      </c>
      <c r="L3233" t="s">
        <v>8902</v>
      </c>
      <c r="M3233" t="s">
        <v>8903</v>
      </c>
      <c r="N3233">
        <v>953</v>
      </c>
      <c r="O3233" t="s">
        <v>28</v>
      </c>
      <c r="P3233" t="s">
        <v>43339</v>
      </c>
      <c r="Q3233">
        <v>995</v>
      </c>
      <c r="R3233" s="6" t="s">
        <v>50755</v>
      </c>
      <c r="S3233" t="s">
        <v>43</v>
      </c>
    </row>
    <row r="3234" spans="1:19">
      <c r="A3234" s="1">
        <v>1333</v>
      </c>
      <c r="B3234">
        <v>12118</v>
      </c>
      <c r="C3234" t="s">
        <v>1366</v>
      </c>
      <c r="D3234" t="s">
        <v>1367</v>
      </c>
      <c r="E3234" t="s">
        <v>1368</v>
      </c>
      <c r="F3234" t="s">
        <v>6692</v>
      </c>
      <c r="G3234" t="s">
        <v>186</v>
      </c>
      <c r="H3234" t="s">
        <v>186</v>
      </c>
      <c r="I3234" t="s">
        <v>187</v>
      </c>
      <c r="J3234" t="s">
        <v>6693</v>
      </c>
      <c r="K3234" s="2">
        <v>43770.565752002323</v>
      </c>
      <c r="L3234" t="s">
        <v>6694</v>
      </c>
      <c r="M3234" t="s">
        <v>270</v>
      </c>
      <c r="N3234">
        <v>422</v>
      </c>
      <c r="O3234" t="s">
        <v>28</v>
      </c>
      <c r="P3234" t="s">
        <v>43007</v>
      </c>
      <c r="Q3234">
        <v>441</v>
      </c>
      <c r="R3234" s="6" t="s">
        <v>50756</v>
      </c>
      <c r="S3234" t="s">
        <v>43</v>
      </c>
    </row>
    <row r="3235" spans="1:19">
      <c r="A3235" s="1">
        <v>970</v>
      </c>
      <c r="B3235">
        <v>12997</v>
      </c>
      <c r="C3235" t="s">
        <v>105</v>
      </c>
      <c r="D3235" t="s">
        <v>106</v>
      </c>
      <c r="E3235" t="s">
        <v>107</v>
      </c>
      <c r="F3235" t="s">
        <v>5058</v>
      </c>
      <c r="G3235" t="s">
        <v>735</v>
      </c>
      <c r="H3235" t="s">
        <v>573</v>
      </c>
      <c r="I3235" t="s">
        <v>574</v>
      </c>
      <c r="J3235" t="s">
        <v>5059</v>
      </c>
      <c r="K3235" s="2">
        <v>43770.570684027778</v>
      </c>
      <c r="L3235" t="s">
        <v>5060</v>
      </c>
      <c r="M3235" t="s">
        <v>5061</v>
      </c>
      <c r="N3235">
        <v>181</v>
      </c>
      <c r="O3235" t="s">
        <v>28</v>
      </c>
      <c r="P3235" t="s">
        <v>42809</v>
      </c>
      <c r="Q3235">
        <v>179</v>
      </c>
      <c r="R3235" s="6" t="s">
        <v>50757</v>
      </c>
      <c r="S3235" t="s">
        <v>43</v>
      </c>
    </row>
    <row r="3236" spans="1:19">
      <c r="A3236" s="1">
        <v>8479</v>
      </c>
      <c r="B3236">
        <v>11591</v>
      </c>
      <c r="C3236" t="s">
        <v>105</v>
      </c>
      <c r="D3236" t="s">
        <v>106</v>
      </c>
      <c r="E3236" t="s">
        <v>107</v>
      </c>
      <c r="F3236" t="s">
        <v>41357</v>
      </c>
      <c r="G3236" t="s">
        <v>41358</v>
      </c>
      <c r="H3236" t="s">
        <v>1009</v>
      </c>
      <c r="I3236" t="s">
        <v>1010</v>
      </c>
      <c r="J3236" t="s">
        <v>41359</v>
      </c>
      <c r="K3236" s="2">
        <v>43770.562526122689</v>
      </c>
      <c r="L3236" t="s">
        <v>41360</v>
      </c>
      <c r="M3236" t="s">
        <v>41361</v>
      </c>
      <c r="N3236">
        <v>46.54</v>
      </c>
      <c r="O3236" t="s">
        <v>28</v>
      </c>
      <c r="P3236" t="s">
        <v>47483</v>
      </c>
      <c r="Q3236">
        <v>55</v>
      </c>
      <c r="R3236" s="6" t="s">
        <v>50758</v>
      </c>
      <c r="S3236" t="s">
        <v>43</v>
      </c>
    </row>
    <row r="3237" spans="1:19">
      <c r="A3237" s="1">
        <v>8401</v>
      </c>
      <c r="B3237">
        <v>22247</v>
      </c>
      <c r="C3237" t="s">
        <v>105</v>
      </c>
      <c r="D3237" t="s">
        <v>106</v>
      </c>
      <c r="E3237" t="s">
        <v>107</v>
      </c>
      <c r="F3237" t="s">
        <v>40970</v>
      </c>
      <c r="G3237" t="s">
        <v>40971</v>
      </c>
      <c r="H3237" t="s">
        <v>1607</v>
      </c>
      <c r="I3237" t="s">
        <v>1608</v>
      </c>
      <c r="J3237" t="s">
        <v>40972</v>
      </c>
      <c r="K3237" s="2">
        <v>43770.485020682871</v>
      </c>
      <c r="L3237" t="s">
        <v>40973</v>
      </c>
      <c r="M3237" t="s">
        <v>40974</v>
      </c>
      <c r="N3237">
        <v>16</v>
      </c>
      <c r="O3237" t="s">
        <v>28</v>
      </c>
      <c r="P3237" t="s">
        <v>47422</v>
      </c>
      <c r="Q3237">
        <v>15.9</v>
      </c>
      <c r="R3237" s="6" t="s">
        <v>50759</v>
      </c>
      <c r="S3237" t="s">
        <v>43</v>
      </c>
    </row>
    <row r="3238" spans="1:19">
      <c r="A3238" s="1">
        <v>1943</v>
      </c>
      <c r="B3238">
        <v>20222</v>
      </c>
      <c r="C3238" t="s">
        <v>105</v>
      </c>
      <c r="D3238" t="s">
        <v>106</v>
      </c>
      <c r="E3238" t="s">
        <v>107</v>
      </c>
      <c r="F3238" t="s">
        <v>9489</v>
      </c>
      <c r="G3238" t="s">
        <v>1537</v>
      </c>
      <c r="H3238" t="s">
        <v>1538</v>
      </c>
      <c r="I3238" t="s">
        <v>1539</v>
      </c>
      <c r="J3238" t="s">
        <v>9490</v>
      </c>
      <c r="K3238" s="2">
        <v>43770.592319594907</v>
      </c>
      <c r="L3238" t="s">
        <v>9491</v>
      </c>
      <c r="M3238" t="s">
        <v>9492</v>
      </c>
      <c r="N3238">
        <v>15.3</v>
      </c>
      <c r="O3238" t="s">
        <v>28</v>
      </c>
      <c r="P3238" t="s">
        <v>43441</v>
      </c>
      <c r="Q3238">
        <v>15.5</v>
      </c>
      <c r="R3238" s="6" t="s">
        <v>50760</v>
      </c>
      <c r="S3238" t="s">
        <v>43</v>
      </c>
    </row>
    <row r="3239" spans="1:19">
      <c r="A3239" s="1">
        <v>4062</v>
      </c>
      <c r="B3239">
        <v>1102685</v>
      </c>
      <c r="C3239" t="s">
        <v>7629</v>
      </c>
      <c r="D3239" t="s">
        <v>7630</v>
      </c>
      <c r="E3239" t="s">
        <v>7631</v>
      </c>
      <c r="F3239" t="s">
        <v>19829</v>
      </c>
      <c r="G3239" t="s">
        <v>2251</v>
      </c>
      <c r="H3239" t="s">
        <v>2252</v>
      </c>
      <c r="I3239" t="s">
        <v>2253</v>
      </c>
      <c r="J3239" t="s">
        <v>19830</v>
      </c>
      <c r="K3239" s="2">
        <v>43770.585963622689</v>
      </c>
      <c r="L3239" t="s">
        <v>19831</v>
      </c>
      <c r="M3239" t="s">
        <v>19832</v>
      </c>
      <c r="N3239">
        <v>1034</v>
      </c>
      <c r="O3239" t="s">
        <v>28</v>
      </c>
      <c r="P3239" t="s">
        <v>44593</v>
      </c>
      <c r="Q3239">
        <v>1080</v>
      </c>
      <c r="R3239" s="6" t="s">
        <v>50761</v>
      </c>
      <c r="S3239" t="s">
        <v>43</v>
      </c>
    </row>
    <row r="3240" spans="1:19">
      <c r="A3240" s="1">
        <v>7283</v>
      </c>
      <c r="B3240">
        <v>202064</v>
      </c>
      <c r="C3240" t="s">
        <v>35585</v>
      </c>
      <c r="D3240" t="s">
        <v>35585</v>
      </c>
      <c r="E3240" t="s">
        <v>35586</v>
      </c>
      <c r="F3240" t="s">
        <v>35587</v>
      </c>
      <c r="G3240" t="s">
        <v>35588</v>
      </c>
      <c r="H3240" t="s">
        <v>573</v>
      </c>
      <c r="I3240" t="s">
        <v>574</v>
      </c>
      <c r="J3240" t="s">
        <v>35589</v>
      </c>
      <c r="K3240" s="2">
        <v>43770.569944907409</v>
      </c>
      <c r="L3240" t="s">
        <v>35590</v>
      </c>
      <c r="M3240" t="s">
        <v>35591</v>
      </c>
      <c r="N3240">
        <v>14.3</v>
      </c>
      <c r="O3240" t="s">
        <v>28</v>
      </c>
      <c r="P3240" s="3" t="s">
        <v>46698</v>
      </c>
      <c r="Q3240">
        <v>15</v>
      </c>
      <c r="R3240" s="6" t="s">
        <v>50762</v>
      </c>
      <c r="S3240" t="s">
        <v>43</v>
      </c>
    </row>
    <row r="3241" spans="1:19">
      <c r="A3241" s="1">
        <v>313</v>
      </c>
      <c r="B3241">
        <v>1125402</v>
      </c>
      <c r="C3241" t="s">
        <v>568</v>
      </c>
      <c r="D3241" t="s">
        <v>569</v>
      </c>
      <c r="E3241" t="s">
        <v>570</v>
      </c>
      <c r="F3241" t="s">
        <v>1708</v>
      </c>
      <c r="G3241" t="s">
        <v>1709</v>
      </c>
      <c r="H3241" t="s">
        <v>573</v>
      </c>
      <c r="I3241" t="s">
        <v>574</v>
      </c>
      <c r="J3241" t="s">
        <v>1710</v>
      </c>
      <c r="K3241" s="2">
        <v>43770.564050462963</v>
      </c>
      <c r="L3241" t="s">
        <v>1711</v>
      </c>
      <c r="M3241" t="s">
        <v>1712</v>
      </c>
      <c r="N3241">
        <v>11.4</v>
      </c>
      <c r="O3241" t="s">
        <v>28</v>
      </c>
      <c r="P3241" t="s">
        <v>42412</v>
      </c>
      <c r="Q3241">
        <v>12</v>
      </c>
      <c r="R3241" s="6" t="s">
        <v>50763</v>
      </c>
      <c r="S3241" t="s">
        <v>43</v>
      </c>
    </row>
    <row r="3242" spans="1:19">
      <c r="A3242" s="1">
        <v>317</v>
      </c>
      <c r="B3242">
        <v>1125435</v>
      </c>
      <c r="C3242" t="s">
        <v>568</v>
      </c>
      <c r="D3242" t="s">
        <v>569</v>
      </c>
      <c r="E3242" t="s">
        <v>570</v>
      </c>
      <c r="F3242" t="s">
        <v>1724</v>
      </c>
      <c r="G3242" t="s">
        <v>1709</v>
      </c>
      <c r="H3242" t="s">
        <v>573</v>
      </c>
      <c r="I3242" t="s">
        <v>574</v>
      </c>
      <c r="J3242" t="s">
        <v>1725</v>
      </c>
      <c r="K3242" s="2">
        <v>43770.563923148147</v>
      </c>
      <c r="L3242" t="s">
        <v>1726</v>
      </c>
      <c r="M3242" t="s">
        <v>1727</v>
      </c>
      <c r="N3242">
        <v>14.3</v>
      </c>
      <c r="O3242" t="s">
        <v>28</v>
      </c>
      <c r="P3242" t="s">
        <v>42415</v>
      </c>
      <c r="Q3242">
        <v>15</v>
      </c>
      <c r="R3242" s="6" t="s">
        <v>50764</v>
      </c>
      <c r="S3242" t="s">
        <v>43</v>
      </c>
    </row>
    <row r="3243" spans="1:19">
      <c r="A3243" s="1">
        <v>163</v>
      </c>
      <c r="B3243">
        <v>62066</v>
      </c>
      <c r="C3243" t="s">
        <v>568</v>
      </c>
      <c r="D3243" t="s">
        <v>569</v>
      </c>
      <c r="E3243" t="s">
        <v>570</v>
      </c>
      <c r="F3243" t="s">
        <v>977</v>
      </c>
      <c r="G3243" t="s">
        <v>714</v>
      </c>
      <c r="H3243" t="s">
        <v>573</v>
      </c>
      <c r="I3243" t="s">
        <v>574</v>
      </c>
      <c r="J3243" t="s">
        <v>978</v>
      </c>
      <c r="K3243" s="2">
        <v>43770.582173993047</v>
      </c>
      <c r="L3243" t="s">
        <v>979</v>
      </c>
      <c r="M3243" t="s">
        <v>980</v>
      </c>
      <c r="N3243">
        <v>11</v>
      </c>
      <c r="O3243" t="s">
        <v>28</v>
      </c>
      <c r="P3243" t="s">
        <v>981</v>
      </c>
      <c r="Q3243">
        <v>12</v>
      </c>
      <c r="R3243" s="6" t="s">
        <v>50765</v>
      </c>
      <c r="S3243" t="s">
        <v>43</v>
      </c>
    </row>
    <row r="3244" spans="1:19">
      <c r="A3244" s="1">
        <v>8221</v>
      </c>
      <c r="B3244">
        <v>58568</v>
      </c>
      <c r="C3244" t="s">
        <v>568</v>
      </c>
      <c r="D3244" t="s">
        <v>569</v>
      </c>
      <c r="E3244" t="s">
        <v>570</v>
      </c>
      <c r="F3244" t="s">
        <v>40140</v>
      </c>
      <c r="G3244" t="s">
        <v>714</v>
      </c>
      <c r="H3244" t="s">
        <v>573</v>
      </c>
      <c r="I3244" t="s">
        <v>574</v>
      </c>
      <c r="J3244" t="s">
        <v>40141</v>
      </c>
      <c r="K3244" s="2">
        <v>43770.577096608788</v>
      </c>
      <c r="L3244" t="s">
        <v>40142</v>
      </c>
      <c r="M3244" t="s">
        <v>40143</v>
      </c>
      <c r="N3244">
        <v>14</v>
      </c>
      <c r="O3244" t="s">
        <v>28</v>
      </c>
      <c r="P3244" t="s">
        <v>47282</v>
      </c>
      <c r="Q3244">
        <v>15</v>
      </c>
      <c r="R3244" s="6" t="s">
        <v>50766</v>
      </c>
      <c r="S3244" t="s">
        <v>43</v>
      </c>
    </row>
    <row r="3245" spans="1:19">
      <c r="A3245" s="1">
        <v>117</v>
      </c>
      <c r="B3245">
        <v>58575</v>
      </c>
      <c r="C3245" t="s">
        <v>568</v>
      </c>
      <c r="D3245" t="s">
        <v>569</v>
      </c>
      <c r="E3245" t="s">
        <v>570</v>
      </c>
      <c r="F3245" t="s">
        <v>729</v>
      </c>
      <c r="G3245" t="s">
        <v>714</v>
      </c>
      <c r="H3245" t="s">
        <v>573</v>
      </c>
      <c r="I3245" t="s">
        <v>574</v>
      </c>
      <c r="J3245" t="s">
        <v>730</v>
      </c>
      <c r="K3245" s="2">
        <v>43770.577020289347</v>
      </c>
      <c r="L3245" t="s">
        <v>731</v>
      </c>
      <c r="M3245" t="s">
        <v>732</v>
      </c>
      <c r="N3245">
        <v>11.5</v>
      </c>
      <c r="O3245" t="s">
        <v>28</v>
      </c>
      <c r="P3245" t="s">
        <v>42289</v>
      </c>
      <c r="Q3245">
        <v>12</v>
      </c>
      <c r="R3245" s="6" t="s">
        <v>50767</v>
      </c>
      <c r="S3245" t="s">
        <v>43</v>
      </c>
    </row>
    <row r="3246" spans="1:19">
      <c r="A3246" s="1">
        <v>116</v>
      </c>
      <c r="B3246">
        <v>61655</v>
      </c>
      <c r="C3246" t="s">
        <v>568</v>
      </c>
      <c r="D3246" t="s">
        <v>569</v>
      </c>
      <c r="E3246" t="s">
        <v>570</v>
      </c>
      <c r="F3246" t="s">
        <v>724</v>
      </c>
      <c r="G3246" t="s">
        <v>714</v>
      </c>
      <c r="H3246" t="s">
        <v>573</v>
      </c>
      <c r="I3246" t="s">
        <v>574</v>
      </c>
      <c r="J3246" t="s">
        <v>725</v>
      </c>
      <c r="K3246" s="2">
        <v>43770.572601354157</v>
      </c>
      <c r="L3246" t="s">
        <v>726</v>
      </c>
      <c r="M3246" t="s">
        <v>727</v>
      </c>
      <c r="N3246">
        <v>14</v>
      </c>
      <c r="O3246" t="s">
        <v>28</v>
      </c>
      <c r="P3246" t="s">
        <v>42288</v>
      </c>
      <c r="Q3246">
        <v>15</v>
      </c>
      <c r="R3246" s="6" t="s">
        <v>50768</v>
      </c>
      <c r="S3246" t="s">
        <v>43</v>
      </c>
    </row>
    <row r="3247" spans="1:19">
      <c r="A3247" s="1">
        <v>114</v>
      </c>
      <c r="B3247">
        <v>61664</v>
      </c>
      <c r="C3247" t="s">
        <v>568</v>
      </c>
      <c r="D3247" t="s">
        <v>569</v>
      </c>
      <c r="E3247" t="s">
        <v>570</v>
      </c>
      <c r="F3247" t="s">
        <v>713</v>
      </c>
      <c r="G3247" t="s">
        <v>714</v>
      </c>
      <c r="H3247" t="s">
        <v>573</v>
      </c>
      <c r="I3247" t="s">
        <v>574</v>
      </c>
      <c r="J3247" t="s">
        <v>715</v>
      </c>
      <c r="K3247" s="2">
        <v>43770.572632256954</v>
      </c>
      <c r="L3247" t="s">
        <v>716</v>
      </c>
      <c r="M3247" t="s">
        <v>717</v>
      </c>
      <c r="N3247">
        <v>7.5</v>
      </c>
      <c r="O3247" t="s">
        <v>28</v>
      </c>
      <c r="P3247" t="s">
        <v>42286</v>
      </c>
      <c r="Q3247">
        <v>9.9</v>
      </c>
      <c r="R3247" s="6" t="s">
        <v>50769</v>
      </c>
      <c r="S3247" t="s">
        <v>43</v>
      </c>
    </row>
    <row r="3248" spans="1:19">
      <c r="A3248" s="1">
        <v>7939</v>
      </c>
      <c r="B3248">
        <v>109225</v>
      </c>
      <c r="C3248" t="s">
        <v>38384</v>
      </c>
      <c r="D3248" t="s">
        <v>38385</v>
      </c>
      <c r="E3248" t="s">
        <v>38386</v>
      </c>
      <c r="F3248" t="s">
        <v>38784</v>
      </c>
      <c r="G3248" t="s">
        <v>2373</v>
      </c>
      <c r="H3248" t="s">
        <v>2374</v>
      </c>
      <c r="I3248" t="s">
        <v>2375</v>
      </c>
      <c r="J3248" t="s">
        <v>38785</v>
      </c>
      <c r="K3248" s="2">
        <v>43770.563834340282</v>
      </c>
      <c r="L3248" t="s">
        <v>38786</v>
      </c>
      <c r="M3248" t="s">
        <v>38787</v>
      </c>
      <c r="N3248">
        <v>0</v>
      </c>
      <c r="O3248" t="s">
        <v>28</v>
      </c>
      <c r="P3248" t="s">
        <v>47118</v>
      </c>
      <c r="Q3248">
        <v>118</v>
      </c>
      <c r="R3248" s="6" t="s">
        <v>50770</v>
      </c>
      <c r="S3248" t="s">
        <v>43</v>
      </c>
    </row>
    <row r="3249" spans="1:19">
      <c r="A3249" s="1">
        <v>8359</v>
      </c>
      <c r="B3249">
        <v>27828</v>
      </c>
      <c r="C3249" t="s">
        <v>568</v>
      </c>
      <c r="D3249" t="s">
        <v>569</v>
      </c>
      <c r="E3249" t="s">
        <v>570</v>
      </c>
      <c r="F3249" t="s">
        <v>40764</v>
      </c>
      <c r="G3249" t="s">
        <v>2727</v>
      </c>
      <c r="H3249" t="s">
        <v>573</v>
      </c>
      <c r="I3249" t="s">
        <v>574</v>
      </c>
      <c r="J3249" t="s">
        <v>40765</v>
      </c>
      <c r="K3249" s="2">
        <v>43773.652518946757</v>
      </c>
      <c r="L3249" t="s">
        <v>40766</v>
      </c>
      <c r="M3249" t="s">
        <v>40767</v>
      </c>
      <c r="N3249">
        <v>4.7</v>
      </c>
      <c r="O3249" t="s">
        <v>28</v>
      </c>
      <c r="P3249" t="s">
        <v>47392</v>
      </c>
      <c r="Q3249">
        <v>35</v>
      </c>
      <c r="R3249" s="6" t="s">
        <v>50771</v>
      </c>
      <c r="S3249" t="s">
        <v>43</v>
      </c>
    </row>
    <row r="3250" spans="1:19">
      <c r="A3250" s="1">
        <v>2664</v>
      </c>
      <c r="B3250">
        <v>14036</v>
      </c>
      <c r="C3250" t="s">
        <v>568</v>
      </c>
      <c r="D3250" t="s">
        <v>569</v>
      </c>
      <c r="E3250" t="s">
        <v>570</v>
      </c>
      <c r="F3250" t="s">
        <v>12524</v>
      </c>
      <c r="G3250" t="s">
        <v>1681</v>
      </c>
      <c r="H3250" t="s">
        <v>742</v>
      </c>
      <c r="I3250" t="s">
        <v>743</v>
      </c>
      <c r="J3250" t="s">
        <v>12525</v>
      </c>
      <c r="K3250" s="2">
        <v>43770.591183136567</v>
      </c>
      <c r="L3250" t="s">
        <v>12526</v>
      </c>
      <c r="M3250" t="s">
        <v>12527</v>
      </c>
      <c r="N3250">
        <v>18.2</v>
      </c>
      <c r="O3250" t="s">
        <v>28</v>
      </c>
      <c r="P3250" t="s">
        <v>43941</v>
      </c>
      <c r="Q3250">
        <v>22</v>
      </c>
      <c r="R3250" s="6" t="s">
        <v>50772</v>
      </c>
      <c r="S3250" t="s">
        <v>43</v>
      </c>
    </row>
    <row r="3251" spans="1:19">
      <c r="A3251" s="1">
        <v>5774</v>
      </c>
      <c r="B3251">
        <v>1078655</v>
      </c>
      <c r="C3251" t="s">
        <v>2002</v>
      </c>
      <c r="D3251" t="s">
        <v>2003</v>
      </c>
      <c r="E3251" t="s">
        <v>2004</v>
      </c>
      <c r="F3251" t="s">
        <v>28221</v>
      </c>
      <c r="G3251" t="s">
        <v>2403</v>
      </c>
      <c r="H3251" t="s">
        <v>2404</v>
      </c>
      <c r="I3251" t="s">
        <v>2405</v>
      </c>
      <c r="J3251" t="s">
        <v>28222</v>
      </c>
      <c r="K3251" s="2">
        <v>43770.593644097222</v>
      </c>
      <c r="L3251" t="s">
        <v>28223</v>
      </c>
      <c r="M3251" t="s">
        <v>2002</v>
      </c>
      <c r="N3251">
        <v>955</v>
      </c>
      <c r="O3251" t="s">
        <v>28</v>
      </c>
      <c r="P3251" t="s">
        <v>28224</v>
      </c>
      <c r="Q3251">
        <v>999</v>
      </c>
      <c r="R3251" s="6" t="s">
        <v>50773</v>
      </c>
      <c r="S3251" t="s">
        <v>43</v>
      </c>
    </row>
    <row r="3252" spans="1:19">
      <c r="A3252" s="1">
        <v>7971</v>
      </c>
      <c r="B3252">
        <v>107214</v>
      </c>
      <c r="C3252" t="s">
        <v>18</v>
      </c>
      <c r="D3252" t="s">
        <v>19</v>
      </c>
      <c r="E3252" t="s">
        <v>20</v>
      </c>
      <c r="F3252" t="s">
        <v>38959</v>
      </c>
      <c r="G3252" t="s">
        <v>31757</v>
      </c>
      <c r="H3252" t="s">
        <v>659</v>
      </c>
      <c r="I3252" t="s">
        <v>660</v>
      </c>
      <c r="J3252" t="s">
        <v>38960</v>
      </c>
      <c r="K3252" s="2">
        <v>43773.652915706021</v>
      </c>
      <c r="L3252" t="s">
        <v>38961</v>
      </c>
      <c r="M3252" t="s">
        <v>38962</v>
      </c>
      <c r="N3252">
        <v>3490</v>
      </c>
      <c r="O3252" t="s">
        <v>28</v>
      </c>
      <c r="P3252" t="s">
        <v>38963</v>
      </c>
      <c r="Q3252">
        <v>3799</v>
      </c>
      <c r="R3252" s="6" t="s">
        <v>50774</v>
      </c>
      <c r="S3252" t="s">
        <v>43</v>
      </c>
    </row>
    <row r="3253" spans="1:19">
      <c r="A3253" s="1">
        <v>6801</v>
      </c>
      <c r="B3253">
        <v>245476</v>
      </c>
      <c r="C3253" t="s">
        <v>33200</v>
      </c>
      <c r="D3253" t="s">
        <v>33201</v>
      </c>
      <c r="E3253" t="s">
        <v>33202</v>
      </c>
      <c r="F3253" t="s">
        <v>33235</v>
      </c>
      <c r="G3253" t="s">
        <v>33236</v>
      </c>
      <c r="H3253" t="s">
        <v>16217</v>
      </c>
      <c r="I3253" t="s">
        <v>16218</v>
      </c>
      <c r="J3253" t="s">
        <v>33237</v>
      </c>
      <c r="K3253" s="2">
        <v>43770.565314733787</v>
      </c>
      <c r="L3253" t="s">
        <v>33205</v>
      </c>
      <c r="M3253" t="s">
        <v>33238</v>
      </c>
      <c r="N3253">
        <v>28.24</v>
      </c>
      <c r="O3253" t="s">
        <v>28</v>
      </c>
      <c r="P3253" t="s">
        <v>46436</v>
      </c>
      <c r="Q3253">
        <v>39</v>
      </c>
      <c r="R3253" s="6" t="s">
        <v>50775</v>
      </c>
      <c r="S3253" t="s">
        <v>43</v>
      </c>
    </row>
    <row r="3254" spans="1:19">
      <c r="A3254" s="1">
        <v>6838</v>
      </c>
      <c r="B3254">
        <v>245295</v>
      </c>
      <c r="C3254" t="s">
        <v>33200</v>
      </c>
      <c r="D3254" t="s">
        <v>33201</v>
      </c>
      <c r="E3254" t="s">
        <v>33202</v>
      </c>
      <c r="F3254" t="s">
        <v>33371</v>
      </c>
      <c r="G3254" t="s">
        <v>33236</v>
      </c>
      <c r="H3254" t="s">
        <v>16217</v>
      </c>
      <c r="I3254" t="s">
        <v>16218</v>
      </c>
      <c r="J3254" t="s">
        <v>33372</v>
      </c>
      <c r="K3254" s="2">
        <v>43770.564423877317</v>
      </c>
      <c r="L3254" t="s">
        <v>33373</v>
      </c>
      <c r="M3254" t="s">
        <v>33374</v>
      </c>
      <c r="N3254">
        <v>126</v>
      </c>
      <c r="O3254" t="s">
        <v>28</v>
      </c>
      <c r="P3254" t="s">
        <v>46457</v>
      </c>
      <c r="Q3254">
        <v>132</v>
      </c>
      <c r="R3254" s="6" t="s">
        <v>50776</v>
      </c>
      <c r="S3254" t="s">
        <v>43</v>
      </c>
    </row>
    <row r="3255" spans="1:19">
      <c r="A3255" s="1">
        <v>7205</v>
      </c>
      <c r="B3255">
        <v>210175</v>
      </c>
      <c r="C3255" t="s">
        <v>4056</v>
      </c>
      <c r="D3255" t="s">
        <v>4057</v>
      </c>
      <c r="E3255" t="s">
        <v>4058</v>
      </c>
      <c r="F3255" t="s">
        <v>35204</v>
      </c>
      <c r="G3255" t="s">
        <v>741</v>
      </c>
      <c r="H3255" t="s">
        <v>742</v>
      </c>
      <c r="I3255" t="s">
        <v>743</v>
      </c>
      <c r="J3255" t="s">
        <v>35205</v>
      </c>
      <c r="K3255" s="2">
        <v>43770.570650925933</v>
      </c>
      <c r="L3255" t="s">
        <v>35206</v>
      </c>
      <c r="M3255" t="s">
        <v>35207</v>
      </c>
      <c r="N3255">
        <v>9.58</v>
      </c>
      <c r="O3255" t="s">
        <v>28</v>
      </c>
      <c r="P3255" t="s">
        <v>35208</v>
      </c>
      <c r="Q3255">
        <v>9.8000000000000007</v>
      </c>
      <c r="R3255" s="6" t="s">
        <v>50777</v>
      </c>
      <c r="S3255" t="s">
        <v>43</v>
      </c>
    </row>
    <row r="3256" spans="1:19">
      <c r="A3256" s="1">
        <v>7108</v>
      </c>
      <c r="B3256">
        <v>226286</v>
      </c>
      <c r="C3256" t="s">
        <v>4056</v>
      </c>
      <c r="D3256" t="s">
        <v>4057</v>
      </c>
      <c r="E3256" t="s">
        <v>4058</v>
      </c>
      <c r="F3256" t="s">
        <v>34700</v>
      </c>
      <c r="G3256" t="s">
        <v>741</v>
      </c>
      <c r="H3256" t="s">
        <v>742</v>
      </c>
      <c r="I3256" t="s">
        <v>743</v>
      </c>
      <c r="J3256" t="s">
        <v>34701</v>
      </c>
      <c r="K3256" s="2">
        <v>43770.581819178238</v>
      </c>
      <c r="L3256" t="s">
        <v>34702</v>
      </c>
      <c r="M3256" t="s">
        <v>34703</v>
      </c>
      <c r="N3256">
        <v>10.5</v>
      </c>
      <c r="O3256" t="s">
        <v>28</v>
      </c>
      <c r="P3256" t="s">
        <v>34704</v>
      </c>
      <c r="Q3256">
        <v>10.9</v>
      </c>
      <c r="R3256" s="6" t="s">
        <v>50778</v>
      </c>
      <c r="S3256" t="s">
        <v>43</v>
      </c>
    </row>
    <row r="3257" spans="1:19">
      <c r="A3257" s="1">
        <v>5943</v>
      </c>
      <c r="B3257">
        <v>1041831</v>
      </c>
      <c r="C3257" t="s">
        <v>7935</v>
      </c>
      <c r="D3257" t="s">
        <v>7936</v>
      </c>
      <c r="E3257" t="s">
        <v>7937</v>
      </c>
      <c r="F3257" t="s">
        <v>29072</v>
      </c>
      <c r="G3257" t="s">
        <v>6697</v>
      </c>
      <c r="H3257" t="s">
        <v>5369</v>
      </c>
      <c r="I3257" t="s">
        <v>5370</v>
      </c>
      <c r="J3257" t="s">
        <v>29073</v>
      </c>
      <c r="K3257" s="2">
        <v>43770.594125891213</v>
      </c>
      <c r="L3257" t="s">
        <v>29074</v>
      </c>
      <c r="M3257" t="s">
        <v>29075</v>
      </c>
      <c r="N3257">
        <v>517.32000000000005</v>
      </c>
      <c r="O3257" t="s">
        <v>28</v>
      </c>
      <c r="P3257" t="s">
        <v>46015</v>
      </c>
      <c r="Q3257">
        <v>569</v>
      </c>
      <c r="R3257" s="6" t="s">
        <v>50779</v>
      </c>
      <c r="S3257" t="s">
        <v>43</v>
      </c>
    </row>
    <row r="3258" spans="1:19">
      <c r="A3258" s="1">
        <v>6149</v>
      </c>
      <c r="B3258">
        <v>1016912</v>
      </c>
      <c r="C3258" t="s">
        <v>29393</v>
      </c>
      <c r="D3258" t="s">
        <v>29394</v>
      </c>
      <c r="E3258" t="s">
        <v>29395</v>
      </c>
      <c r="F3258" t="s">
        <v>30056</v>
      </c>
      <c r="G3258" t="s">
        <v>16784</v>
      </c>
      <c r="H3258" t="s">
        <v>16784</v>
      </c>
      <c r="I3258" t="s">
        <v>16785</v>
      </c>
      <c r="J3258" t="s">
        <v>30057</v>
      </c>
      <c r="K3258" s="2">
        <v>43770.575408067132</v>
      </c>
      <c r="L3258" t="s">
        <v>30044</v>
      </c>
      <c r="M3258" t="s">
        <v>30045</v>
      </c>
      <c r="N3258">
        <v>0</v>
      </c>
      <c r="O3258" t="s">
        <v>28</v>
      </c>
      <c r="P3258" t="s">
        <v>46133</v>
      </c>
      <c r="Q3258">
        <v>78</v>
      </c>
      <c r="R3258" s="6" t="s">
        <v>50780</v>
      </c>
      <c r="S3258" t="s">
        <v>43</v>
      </c>
    </row>
    <row r="3259" spans="1:19">
      <c r="A3259" s="1">
        <v>6148</v>
      </c>
      <c r="B3259">
        <v>1016913</v>
      </c>
      <c r="C3259" t="s">
        <v>29393</v>
      </c>
      <c r="D3259" t="s">
        <v>29394</v>
      </c>
      <c r="E3259" t="s">
        <v>29395</v>
      </c>
      <c r="F3259" t="s">
        <v>30053</v>
      </c>
      <c r="G3259" t="s">
        <v>16784</v>
      </c>
      <c r="H3259" t="s">
        <v>16784</v>
      </c>
      <c r="I3259" t="s">
        <v>16785</v>
      </c>
      <c r="J3259" t="s">
        <v>30054</v>
      </c>
      <c r="K3259" s="2">
        <v>43770.575407326389</v>
      </c>
      <c r="L3259" t="s">
        <v>30044</v>
      </c>
      <c r="M3259" t="s">
        <v>30045</v>
      </c>
      <c r="N3259">
        <v>65</v>
      </c>
      <c r="O3259" t="s">
        <v>28</v>
      </c>
      <c r="P3259" s="3" t="s">
        <v>46132</v>
      </c>
      <c r="Q3259">
        <v>78</v>
      </c>
      <c r="R3259" s="6" t="s">
        <v>50781</v>
      </c>
      <c r="S3259" t="s">
        <v>43</v>
      </c>
    </row>
    <row r="3260" spans="1:19">
      <c r="A3260" s="1">
        <v>6145</v>
      </c>
      <c r="B3260">
        <v>1016916</v>
      </c>
      <c r="C3260" t="s">
        <v>29393</v>
      </c>
      <c r="D3260" t="s">
        <v>29394</v>
      </c>
      <c r="E3260" t="s">
        <v>29395</v>
      </c>
      <c r="F3260" t="s">
        <v>30042</v>
      </c>
      <c r="G3260" t="s">
        <v>16784</v>
      </c>
      <c r="H3260" t="s">
        <v>16784</v>
      </c>
      <c r="I3260" t="s">
        <v>16785</v>
      </c>
      <c r="J3260" t="s">
        <v>30043</v>
      </c>
      <c r="K3260" s="2">
        <v>43770.575406597221</v>
      </c>
      <c r="L3260" t="s">
        <v>30044</v>
      </c>
      <c r="M3260" t="s">
        <v>30045</v>
      </c>
      <c r="N3260">
        <v>65</v>
      </c>
      <c r="O3260" t="s">
        <v>28</v>
      </c>
      <c r="P3260" t="s">
        <v>46129</v>
      </c>
      <c r="Q3260">
        <v>78</v>
      </c>
      <c r="R3260" s="6" t="s">
        <v>50782</v>
      </c>
      <c r="S3260" t="s">
        <v>43</v>
      </c>
    </row>
    <row r="3261" spans="1:19">
      <c r="A3261" s="1">
        <v>6146</v>
      </c>
      <c r="B3261">
        <v>1016915</v>
      </c>
      <c r="C3261" t="s">
        <v>29393</v>
      </c>
      <c r="D3261" t="s">
        <v>29394</v>
      </c>
      <c r="E3261" t="s">
        <v>29395</v>
      </c>
      <c r="F3261" t="s">
        <v>30047</v>
      </c>
      <c r="G3261" t="s">
        <v>16784</v>
      </c>
      <c r="H3261" t="s">
        <v>16784</v>
      </c>
      <c r="I3261" t="s">
        <v>16785</v>
      </c>
      <c r="J3261" t="s">
        <v>30048</v>
      </c>
      <c r="K3261" s="2">
        <v>43770.575404976851</v>
      </c>
      <c r="L3261" t="s">
        <v>30044</v>
      </c>
      <c r="M3261" t="s">
        <v>30045</v>
      </c>
      <c r="N3261">
        <v>0</v>
      </c>
      <c r="O3261" t="s">
        <v>28</v>
      </c>
      <c r="P3261" t="s">
        <v>46130</v>
      </c>
      <c r="Q3261">
        <v>78</v>
      </c>
      <c r="R3261" s="6" t="s">
        <v>50783</v>
      </c>
      <c r="S3261" t="s">
        <v>43</v>
      </c>
    </row>
    <row r="3262" spans="1:19">
      <c r="A3262" s="1">
        <v>3037</v>
      </c>
      <c r="B3262">
        <v>14759</v>
      </c>
      <c r="C3262" t="s">
        <v>4429</v>
      </c>
      <c r="D3262" t="s">
        <v>4429</v>
      </c>
      <c r="E3262" t="s">
        <v>4430</v>
      </c>
      <c r="F3262" t="s">
        <v>14122</v>
      </c>
      <c r="G3262" t="s">
        <v>851</v>
      </c>
      <c r="H3262" t="s">
        <v>573</v>
      </c>
      <c r="I3262" t="s">
        <v>574</v>
      </c>
      <c r="J3262" t="s">
        <v>14123</v>
      </c>
      <c r="K3262" s="2">
        <v>43770.593960381942</v>
      </c>
      <c r="L3262" t="s">
        <v>14124</v>
      </c>
      <c r="M3262" t="s">
        <v>14125</v>
      </c>
      <c r="N3262">
        <v>34.479999999999997</v>
      </c>
      <c r="O3262" t="s">
        <v>28</v>
      </c>
      <c r="P3262" t="s">
        <v>44205</v>
      </c>
      <c r="Q3262">
        <v>35.9</v>
      </c>
      <c r="R3262" s="6" t="s">
        <v>50784</v>
      </c>
      <c r="S3262" t="s">
        <v>43</v>
      </c>
    </row>
    <row r="3263" spans="1:19">
      <c r="A3263" s="1">
        <v>3470</v>
      </c>
      <c r="B3263">
        <v>1194192</v>
      </c>
      <c r="C3263" t="s">
        <v>16098</v>
      </c>
      <c r="D3263" t="s">
        <v>16098</v>
      </c>
      <c r="E3263" t="s">
        <v>16099</v>
      </c>
      <c r="F3263" t="s">
        <v>16609</v>
      </c>
      <c r="G3263" t="s">
        <v>15128</v>
      </c>
      <c r="H3263" t="s">
        <v>15129</v>
      </c>
      <c r="I3263" t="s">
        <v>15130</v>
      </c>
      <c r="J3263" t="s">
        <v>16610</v>
      </c>
      <c r="K3263" s="2">
        <v>43770.482443437497</v>
      </c>
      <c r="L3263" t="s">
        <v>16611</v>
      </c>
      <c r="M3263" t="s">
        <v>11889</v>
      </c>
      <c r="N3263">
        <v>15.3</v>
      </c>
      <c r="O3263" t="s">
        <v>28</v>
      </c>
      <c r="P3263" t="s">
        <v>16612</v>
      </c>
      <c r="Q3263">
        <v>19.899999999999999</v>
      </c>
      <c r="R3263" s="6" t="s">
        <v>50785</v>
      </c>
      <c r="S3263" t="s">
        <v>43</v>
      </c>
    </row>
    <row r="3264" spans="1:19">
      <c r="A3264" s="1">
        <v>3359</v>
      </c>
      <c r="B3264">
        <v>1222853</v>
      </c>
      <c r="C3264" t="s">
        <v>15898</v>
      </c>
      <c r="D3264" t="s">
        <v>15899</v>
      </c>
      <c r="E3264" t="s">
        <v>15900</v>
      </c>
      <c r="F3264" t="s">
        <v>15901</v>
      </c>
      <c r="G3264" t="s">
        <v>2527</v>
      </c>
      <c r="H3264" t="s">
        <v>1782</v>
      </c>
      <c r="I3264" t="s">
        <v>1783</v>
      </c>
      <c r="J3264" t="s">
        <v>15902</v>
      </c>
      <c r="K3264" s="2">
        <v>43770.593751157408</v>
      </c>
      <c r="L3264" t="s">
        <v>15903</v>
      </c>
      <c r="M3264" t="s">
        <v>15904</v>
      </c>
      <c r="N3264">
        <v>5.5</v>
      </c>
      <c r="O3264" t="s">
        <v>28</v>
      </c>
      <c r="P3264" t="s">
        <v>15905</v>
      </c>
      <c r="Q3264">
        <v>5.8</v>
      </c>
      <c r="R3264" s="6" t="s">
        <v>50786</v>
      </c>
      <c r="S3264" t="s">
        <v>43</v>
      </c>
    </row>
    <row r="3265" spans="1:19">
      <c r="A3265" s="1">
        <v>3263</v>
      </c>
      <c r="B3265">
        <v>1252904</v>
      </c>
      <c r="C3265" t="s">
        <v>15284</v>
      </c>
      <c r="D3265" t="s">
        <v>15285</v>
      </c>
      <c r="E3265" t="s">
        <v>15286</v>
      </c>
      <c r="F3265" t="s">
        <v>15287</v>
      </c>
      <c r="G3265" t="s">
        <v>15277</v>
      </c>
      <c r="H3265" t="s">
        <v>15278</v>
      </c>
      <c r="I3265" t="s">
        <v>15279</v>
      </c>
      <c r="J3265" t="s">
        <v>15288</v>
      </c>
      <c r="K3265" s="2">
        <v>43770.576177743053</v>
      </c>
      <c r="L3265" t="s">
        <v>15289</v>
      </c>
      <c r="M3265" t="s">
        <v>15290</v>
      </c>
      <c r="N3265">
        <v>9.58</v>
      </c>
      <c r="O3265" t="s">
        <v>28</v>
      </c>
      <c r="P3265" t="s">
        <v>15291</v>
      </c>
      <c r="Q3265">
        <v>9.8000000000000007</v>
      </c>
      <c r="R3265" s="6" t="s">
        <v>50787</v>
      </c>
      <c r="S3265" t="s">
        <v>43</v>
      </c>
    </row>
    <row r="3266" spans="1:19">
      <c r="A3266" s="1">
        <v>8467</v>
      </c>
      <c r="B3266">
        <v>12916</v>
      </c>
      <c r="C3266" t="s">
        <v>5913</v>
      </c>
      <c r="D3266" t="s">
        <v>5914</v>
      </c>
      <c r="E3266" t="s">
        <v>5915</v>
      </c>
      <c r="F3266" t="s">
        <v>41296</v>
      </c>
      <c r="G3266" t="s">
        <v>837</v>
      </c>
      <c r="H3266" t="s">
        <v>837</v>
      </c>
      <c r="I3266" t="s">
        <v>838</v>
      </c>
      <c r="J3266" t="s">
        <v>41297</v>
      </c>
      <c r="K3266" s="2">
        <v>43770.570766516197</v>
      </c>
      <c r="L3266" t="s">
        <v>41298</v>
      </c>
      <c r="M3266" t="s">
        <v>41299</v>
      </c>
      <c r="N3266">
        <v>84.46</v>
      </c>
      <c r="O3266" t="s">
        <v>28</v>
      </c>
      <c r="P3266" s="3" t="s">
        <v>47471</v>
      </c>
      <c r="Q3266">
        <v>89</v>
      </c>
      <c r="R3266" s="6" t="s">
        <v>50788</v>
      </c>
      <c r="S3266" t="s">
        <v>43</v>
      </c>
    </row>
    <row r="3267" spans="1:19">
      <c r="A3267" s="1">
        <v>7435</v>
      </c>
      <c r="B3267">
        <v>190509</v>
      </c>
      <c r="C3267" t="s">
        <v>28212</v>
      </c>
      <c r="D3267" t="s">
        <v>28212</v>
      </c>
      <c r="E3267" t="s">
        <v>28213</v>
      </c>
      <c r="F3267" t="s">
        <v>36347</v>
      </c>
      <c r="G3267" t="s">
        <v>28215</v>
      </c>
      <c r="H3267" t="s">
        <v>28215</v>
      </c>
      <c r="I3267" t="s">
        <v>28216</v>
      </c>
      <c r="J3267" t="s">
        <v>36348</v>
      </c>
      <c r="K3267" s="2">
        <v>43770.563545173609</v>
      </c>
      <c r="L3267" t="s">
        <v>36349</v>
      </c>
      <c r="M3267" t="s">
        <v>36350</v>
      </c>
      <c r="N3267">
        <v>1436</v>
      </c>
      <c r="O3267" t="s">
        <v>28</v>
      </c>
      <c r="P3267" t="s">
        <v>46792</v>
      </c>
      <c r="Q3267">
        <v>1499</v>
      </c>
      <c r="R3267" s="6" t="s">
        <v>50789</v>
      </c>
      <c r="S3267" t="s">
        <v>43</v>
      </c>
    </row>
    <row r="3268" spans="1:19">
      <c r="A3268" s="1">
        <v>5721</v>
      </c>
      <c r="B3268">
        <v>1079292</v>
      </c>
      <c r="C3268" t="s">
        <v>27948</v>
      </c>
      <c r="D3268" t="s">
        <v>27948</v>
      </c>
      <c r="E3268" t="s">
        <v>27949</v>
      </c>
      <c r="F3268" t="s">
        <v>28001</v>
      </c>
      <c r="G3268" t="s">
        <v>27968</v>
      </c>
      <c r="H3268" t="s">
        <v>16916</v>
      </c>
      <c r="I3268" t="s">
        <v>16917</v>
      </c>
      <c r="J3268" t="s">
        <v>28002</v>
      </c>
      <c r="K3268" s="2">
        <v>43770.570784953707</v>
      </c>
      <c r="L3268" t="s">
        <v>27952</v>
      </c>
      <c r="M3268" t="s">
        <v>28003</v>
      </c>
      <c r="N3268">
        <v>32.799999999999997</v>
      </c>
      <c r="O3268" t="s">
        <v>28</v>
      </c>
      <c r="P3268" t="s">
        <v>45890</v>
      </c>
      <c r="Q3268">
        <v>39.9</v>
      </c>
      <c r="R3268" s="6" t="s">
        <v>50790</v>
      </c>
      <c r="S3268" t="s">
        <v>43</v>
      </c>
    </row>
    <row r="3269" spans="1:19">
      <c r="A3269" s="1">
        <v>6575</v>
      </c>
      <c r="B3269">
        <v>260030</v>
      </c>
      <c r="C3269" t="s">
        <v>32143</v>
      </c>
      <c r="D3269" t="s">
        <v>32144</v>
      </c>
      <c r="E3269" t="s">
        <v>32145</v>
      </c>
      <c r="F3269" t="s">
        <v>32164</v>
      </c>
      <c r="G3269" t="s">
        <v>4782</v>
      </c>
      <c r="H3269" t="s">
        <v>4783</v>
      </c>
      <c r="I3269" t="s">
        <v>4784</v>
      </c>
      <c r="J3269" t="s">
        <v>32165</v>
      </c>
      <c r="K3269" s="2">
        <v>43770.566164351847</v>
      </c>
      <c r="L3269" t="s">
        <v>32166</v>
      </c>
      <c r="M3269" t="s">
        <v>32167</v>
      </c>
      <c r="N3269">
        <v>9579</v>
      </c>
      <c r="O3269" t="s">
        <v>28</v>
      </c>
      <c r="P3269" t="s">
        <v>46330</v>
      </c>
      <c r="Q3269">
        <v>9999</v>
      </c>
      <c r="R3269" s="6" t="s">
        <v>50791</v>
      </c>
      <c r="S3269" t="s">
        <v>43</v>
      </c>
    </row>
    <row r="3270" spans="1:19">
      <c r="A3270" s="1">
        <v>6577</v>
      </c>
      <c r="B3270">
        <v>260015</v>
      </c>
      <c r="C3270" t="s">
        <v>32143</v>
      </c>
      <c r="D3270" t="s">
        <v>32144</v>
      </c>
      <c r="E3270" t="s">
        <v>32145</v>
      </c>
      <c r="F3270" t="s">
        <v>32174</v>
      </c>
      <c r="G3270" t="s">
        <v>4782</v>
      </c>
      <c r="H3270" t="s">
        <v>4783</v>
      </c>
      <c r="I3270" t="s">
        <v>4784</v>
      </c>
      <c r="J3270" t="s">
        <v>32175</v>
      </c>
      <c r="K3270" s="2">
        <v>43770.566136886577</v>
      </c>
      <c r="L3270" t="s">
        <v>32176</v>
      </c>
      <c r="M3270" t="s">
        <v>32177</v>
      </c>
      <c r="N3270">
        <v>6130</v>
      </c>
      <c r="O3270" t="s">
        <v>28</v>
      </c>
      <c r="P3270" t="s">
        <v>46332</v>
      </c>
      <c r="Q3270">
        <v>6399</v>
      </c>
      <c r="R3270" s="6" t="s">
        <v>50792</v>
      </c>
      <c r="S3270" t="s">
        <v>43</v>
      </c>
    </row>
    <row r="3271" spans="1:19">
      <c r="A3271" s="1">
        <v>3710</v>
      </c>
      <c r="B3271">
        <v>1135965</v>
      </c>
      <c r="C3271" t="s">
        <v>17967</v>
      </c>
      <c r="D3271" t="s">
        <v>17968</v>
      </c>
      <c r="E3271" t="s">
        <v>17969</v>
      </c>
      <c r="F3271" t="s">
        <v>17970</v>
      </c>
      <c r="G3271" t="s">
        <v>17971</v>
      </c>
      <c r="H3271" t="s">
        <v>2415</v>
      </c>
      <c r="I3271" t="s">
        <v>2416</v>
      </c>
      <c r="J3271" t="s">
        <v>17972</v>
      </c>
      <c r="K3271" s="2">
        <v>43770.574111030102</v>
      </c>
      <c r="L3271" t="s">
        <v>17973</v>
      </c>
      <c r="M3271" t="s">
        <v>17974</v>
      </c>
      <c r="N3271">
        <v>37</v>
      </c>
      <c r="O3271" t="s">
        <v>28</v>
      </c>
      <c r="P3271" t="s">
        <v>44378</v>
      </c>
      <c r="Q3271">
        <v>39</v>
      </c>
      <c r="R3271" s="6" t="s">
        <v>50793</v>
      </c>
      <c r="S3271" t="s">
        <v>43</v>
      </c>
    </row>
    <row r="3272" spans="1:19">
      <c r="A3272" s="1">
        <v>7005</v>
      </c>
      <c r="B3272">
        <v>239854</v>
      </c>
      <c r="C3272" t="s">
        <v>34180</v>
      </c>
      <c r="D3272" t="s">
        <v>34181</v>
      </c>
      <c r="E3272" t="s">
        <v>34182</v>
      </c>
      <c r="F3272" t="s">
        <v>34183</v>
      </c>
      <c r="G3272" t="s">
        <v>29532</v>
      </c>
      <c r="H3272" t="s">
        <v>29533</v>
      </c>
      <c r="I3272" t="s">
        <v>29534</v>
      </c>
      <c r="J3272" t="s">
        <v>34184</v>
      </c>
      <c r="K3272" s="2">
        <v>43770.586416979168</v>
      </c>
      <c r="L3272" t="s">
        <v>34185</v>
      </c>
      <c r="M3272" t="s">
        <v>34186</v>
      </c>
      <c r="N3272">
        <v>1130</v>
      </c>
      <c r="O3272" t="s">
        <v>28</v>
      </c>
      <c r="P3272" t="s">
        <v>34187</v>
      </c>
      <c r="Q3272">
        <v>979</v>
      </c>
      <c r="R3272" s="6" t="s">
        <v>50794</v>
      </c>
      <c r="S3272" t="s">
        <v>43</v>
      </c>
    </row>
    <row r="3273" spans="1:19">
      <c r="A3273" s="1">
        <v>6571</v>
      </c>
      <c r="B3273">
        <v>260085</v>
      </c>
      <c r="C3273" t="s">
        <v>32143</v>
      </c>
      <c r="D3273" t="s">
        <v>32144</v>
      </c>
      <c r="E3273" t="s">
        <v>32145</v>
      </c>
      <c r="F3273" t="s">
        <v>32146</v>
      </c>
      <c r="G3273" t="s">
        <v>4782</v>
      </c>
      <c r="H3273" t="s">
        <v>4783</v>
      </c>
      <c r="I3273" t="s">
        <v>4784</v>
      </c>
      <c r="J3273" t="s">
        <v>32147</v>
      </c>
      <c r="K3273" s="2">
        <v>43770.566205590279</v>
      </c>
      <c r="L3273" t="s">
        <v>32148</v>
      </c>
      <c r="M3273" t="s">
        <v>32149</v>
      </c>
      <c r="N3273">
        <v>2585</v>
      </c>
      <c r="O3273" t="s">
        <v>28</v>
      </c>
      <c r="P3273" t="s">
        <v>46326</v>
      </c>
      <c r="Q3273">
        <v>2699</v>
      </c>
      <c r="R3273" s="6" t="s">
        <v>50795</v>
      </c>
      <c r="S3273" t="s">
        <v>43</v>
      </c>
    </row>
    <row r="3274" spans="1:19">
      <c r="A3274" s="1">
        <v>6579</v>
      </c>
      <c r="B3274">
        <v>260001</v>
      </c>
      <c r="C3274" t="s">
        <v>32143</v>
      </c>
      <c r="D3274" t="s">
        <v>32144</v>
      </c>
      <c r="E3274" t="s">
        <v>32145</v>
      </c>
      <c r="F3274" t="s">
        <v>32184</v>
      </c>
      <c r="G3274" t="s">
        <v>4782</v>
      </c>
      <c r="H3274" t="s">
        <v>4783</v>
      </c>
      <c r="I3274" t="s">
        <v>4784</v>
      </c>
      <c r="J3274" t="s">
        <v>32185</v>
      </c>
      <c r="K3274" s="2">
        <v>43770.56612491898</v>
      </c>
      <c r="L3274" t="s">
        <v>32186</v>
      </c>
      <c r="M3274" t="s">
        <v>32187</v>
      </c>
      <c r="N3274">
        <v>5172</v>
      </c>
      <c r="O3274" t="s">
        <v>28</v>
      </c>
      <c r="P3274" t="s">
        <v>46334</v>
      </c>
      <c r="Q3274">
        <v>5399</v>
      </c>
      <c r="R3274" s="6" t="s">
        <v>50796</v>
      </c>
      <c r="S3274" t="s">
        <v>43</v>
      </c>
    </row>
    <row r="3275" spans="1:19">
      <c r="A3275" s="1">
        <v>7006</v>
      </c>
      <c r="B3275">
        <v>239853</v>
      </c>
      <c r="C3275" t="s">
        <v>34180</v>
      </c>
      <c r="D3275" t="s">
        <v>34181</v>
      </c>
      <c r="E3275" t="s">
        <v>34182</v>
      </c>
      <c r="F3275" t="s">
        <v>34188</v>
      </c>
      <c r="G3275" t="s">
        <v>29532</v>
      </c>
      <c r="H3275" t="s">
        <v>29533</v>
      </c>
      <c r="I3275" t="s">
        <v>29534</v>
      </c>
      <c r="J3275" t="s">
        <v>34189</v>
      </c>
      <c r="K3275" s="2">
        <v>43770.586417708328</v>
      </c>
      <c r="L3275" t="s">
        <v>34185</v>
      </c>
      <c r="M3275" t="s">
        <v>34186</v>
      </c>
      <c r="N3275">
        <v>1130</v>
      </c>
      <c r="O3275" t="s">
        <v>28</v>
      </c>
      <c r="P3275" t="s">
        <v>34190</v>
      </c>
      <c r="Q3275">
        <v>979</v>
      </c>
      <c r="R3275" s="6" t="s">
        <v>50797</v>
      </c>
      <c r="S3275" t="s">
        <v>43</v>
      </c>
    </row>
    <row r="3276" spans="1:19">
      <c r="A3276" s="1">
        <v>6013</v>
      </c>
      <c r="B3276">
        <v>1034617</v>
      </c>
      <c r="C3276" t="s">
        <v>29416</v>
      </c>
      <c r="D3276" t="s">
        <v>29416</v>
      </c>
      <c r="E3276" t="s">
        <v>29417</v>
      </c>
      <c r="F3276" t="s">
        <v>29418</v>
      </c>
      <c r="G3276" t="s">
        <v>4680</v>
      </c>
      <c r="H3276" t="s">
        <v>269</v>
      </c>
      <c r="I3276" t="s">
        <v>270</v>
      </c>
      <c r="J3276" t="s">
        <v>29419</v>
      </c>
      <c r="K3276" s="2">
        <v>43770.594642708333</v>
      </c>
      <c r="L3276" t="s">
        <v>29420</v>
      </c>
      <c r="M3276" t="s">
        <v>29421</v>
      </c>
      <c r="N3276">
        <v>9.5</v>
      </c>
      <c r="O3276" t="s">
        <v>28</v>
      </c>
      <c r="P3276" t="s">
        <v>29422</v>
      </c>
      <c r="Q3276">
        <v>9</v>
      </c>
      <c r="R3276" s="6" t="s">
        <v>50798</v>
      </c>
      <c r="S3276" t="s">
        <v>43</v>
      </c>
    </row>
    <row r="3277" spans="1:19">
      <c r="A3277" s="1">
        <v>3805</v>
      </c>
      <c r="B3277">
        <v>1129577</v>
      </c>
      <c r="C3277" t="s">
        <v>3969</v>
      </c>
      <c r="D3277" t="s">
        <v>3970</v>
      </c>
      <c r="E3277" t="s">
        <v>3971</v>
      </c>
      <c r="F3277" t="s">
        <v>18484</v>
      </c>
      <c r="G3277" t="s">
        <v>18485</v>
      </c>
      <c r="H3277" t="s">
        <v>18485</v>
      </c>
      <c r="I3277" t="s">
        <v>18486</v>
      </c>
      <c r="J3277" t="s">
        <v>18487</v>
      </c>
      <c r="K3277" s="2">
        <v>43770.563388043978</v>
      </c>
      <c r="L3277" t="s">
        <v>18488</v>
      </c>
      <c r="M3277" t="s">
        <v>18489</v>
      </c>
      <c r="N3277">
        <v>111</v>
      </c>
      <c r="O3277" t="s">
        <v>28</v>
      </c>
      <c r="P3277" t="s">
        <v>44432</v>
      </c>
      <c r="Q3277">
        <v>119</v>
      </c>
      <c r="R3277" s="6" t="s">
        <v>50799</v>
      </c>
      <c r="S3277" t="s">
        <v>43</v>
      </c>
    </row>
    <row r="3278" spans="1:19">
      <c r="A3278" s="1">
        <v>3373</v>
      </c>
      <c r="B3278">
        <v>1219670</v>
      </c>
      <c r="C3278" t="s">
        <v>18</v>
      </c>
      <c r="D3278" t="s">
        <v>19</v>
      </c>
      <c r="E3278" t="s">
        <v>20</v>
      </c>
      <c r="F3278" t="s">
        <v>15996</v>
      </c>
      <c r="G3278" t="s">
        <v>3609</v>
      </c>
      <c r="H3278" t="s">
        <v>3610</v>
      </c>
      <c r="I3278" t="s">
        <v>3611</v>
      </c>
      <c r="J3278" t="s">
        <v>15997</v>
      </c>
      <c r="K3278" s="2">
        <v>43770.556335266207</v>
      </c>
      <c r="L3278" t="s">
        <v>15998</v>
      </c>
      <c r="M3278" t="s">
        <v>15999</v>
      </c>
      <c r="N3278">
        <v>8384</v>
      </c>
      <c r="O3278" t="s">
        <v>28</v>
      </c>
      <c r="P3278" t="s">
        <v>16000</v>
      </c>
      <c r="Q3278">
        <v>8959</v>
      </c>
      <c r="R3278" s="6" t="s">
        <v>50800</v>
      </c>
      <c r="S3278" t="s">
        <v>43</v>
      </c>
    </row>
    <row r="3279" spans="1:19">
      <c r="A3279" s="1">
        <v>8032</v>
      </c>
      <c r="B3279">
        <v>94294</v>
      </c>
      <c r="C3279" t="s">
        <v>18</v>
      </c>
      <c r="D3279" t="s">
        <v>19</v>
      </c>
      <c r="E3279" t="s">
        <v>20</v>
      </c>
      <c r="F3279" t="s">
        <v>39237</v>
      </c>
      <c r="G3279" t="s">
        <v>3609</v>
      </c>
      <c r="H3279" t="s">
        <v>3610</v>
      </c>
      <c r="I3279" t="s">
        <v>3611</v>
      </c>
      <c r="J3279" t="s">
        <v>39238</v>
      </c>
      <c r="K3279" s="2">
        <v>43770.519345752313</v>
      </c>
      <c r="L3279" t="s">
        <v>39239</v>
      </c>
      <c r="M3279" t="s">
        <v>39240</v>
      </c>
      <c r="N3279">
        <v>2242</v>
      </c>
      <c r="O3279" t="s">
        <v>28</v>
      </c>
      <c r="P3279" t="s">
        <v>47167</v>
      </c>
      <c r="Q3279">
        <v>2299</v>
      </c>
      <c r="R3279" s="6" t="s">
        <v>50801</v>
      </c>
      <c r="S3279" t="s">
        <v>43</v>
      </c>
    </row>
    <row r="3280" spans="1:19">
      <c r="A3280" s="1">
        <v>6193</v>
      </c>
      <c r="B3280">
        <v>1013747</v>
      </c>
      <c r="C3280" t="s">
        <v>29209</v>
      </c>
      <c r="D3280" t="s">
        <v>29210</v>
      </c>
      <c r="E3280" t="s">
        <v>29211</v>
      </c>
      <c r="F3280" t="s">
        <v>30265</v>
      </c>
      <c r="G3280" t="s">
        <v>2705</v>
      </c>
      <c r="H3280" t="s">
        <v>2706</v>
      </c>
      <c r="I3280" t="s">
        <v>2707</v>
      </c>
      <c r="J3280" t="s">
        <v>30266</v>
      </c>
      <c r="K3280" s="2">
        <v>43770.557362465282</v>
      </c>
      <c r="L3280" t="s">
        <v>30267</v>
      </c>
      <c r="M3280" t="s">
        <v>30268</v>
      </c>
      <c r="N3280">
        <v>850</v>
      </c>
      <c r="O3280" t="s">
        <v>28</v>
      </c>
      <c r="P3280" t="s">
        <v>46155</v>
      </c>
      <c r="Q3280">
        <v>889</v>
      </c>
      <c r="R3280" s="6" t="s">
        <v>50802</v>
      </c>
      <c r="S3280" t="s">
        <v>43</v>
      </c>
    </row>
    <row r="3281" spans="1:19">
      <c r="A3281" s="1">
        <v>2239</v>
      </c>
      <c r="B3281">
        <v>14022</v>
      </c>
      <c r="C3281" t="s">
        <v>18</v>
      </c>
      <c r="D3281" t="s">
        <v>19</v>
      </c>
      <c r="E3281" t="s">
        <v>20</v>
      </c>
      <c r="F3281" t="s">
        <v>10760</v>
      </c>
      <c r="G3281" t="s">
        <v>837</v>
      </c>
      <c r="H3281" t="s">
        <v>837</v>
      </c>
      <c r="I3281" t="s">
        <v>838</v>
      </c>
      <c r="J3281" t="s">
        <v>10761</v>
      </c>
      <c r="K3281" s="2">
        <v>43770.591092557872</v>
      </c>
      <c r="L3281" t="s">
        <v>10762</v>
      </c>
      <c r="M3281" t="s">
        <v>10763</v>
      </c>
      <c r="N3281">
        <v>114</v>
      </c>
      <c r="O3281" t="s">
        <v>28</v>
      </c>
      <c r="P3281" t="s">
        <v>43661</v>
      </c>
      <c r="Q3281">
        <v>119</v>
      </c>
      <c r="R3281" s="6" t="s">
        <v>50803</v>
      </c>
      <c r="S3281" t="s">
        <v>43</v>
      </c>
    </row>
    <row r="3282" spans="1:19">
      <c r="A3282" s="1">
        <v>7798</v>
      </c>
      <c r="B3282">
        <v>118090</v>
      </c>
      <c r="C3282" t="s">
        <v>4189</v>
      </c>
      <c r="D3282" t="s">
        <v>4190</v>
      </c>
      <c r="E3282" t="s">
        <v>4191</v>
      </c>
      <c r="F3282" t="s">
        <v>38111</v>
      </c>
      <c r="G3282" t="s">
        <v>19360</v>
      </c>
      <c r="H3282" t="s">
        <v>19361</v>
      </c>
      <c r="I3282" t="s">
        <v>19362</v>
      </c>
      <c r="J3282" t="s">
        <v>38112</v>
      </c>
      <c r="K3282" s="2">
        <v>43773.654852164349</v>
      </c>
      <c r="L3282" t="s">
        <v>10648</v>
      </c>
      <c r="M3282" t="s">
        <v>10649</v>
      </c>
      <c r="N3282">
        <v>33.69</v>
      </c>
      <c r="O3282" t="s">
        <v>28</v>
      </c>
      <c r="P3282" t="s">
        <v>47026</v>
      </c>
      <c r="Q3282">
        <v>35.1</v>
      </c>
      <c r="R3282" s="6" t="s">
        <v>50804</v>
      </c>
      <c r="S3282" t="s">
        <v>43</v>
      </c>
    </row>
    <row r="3283" spans="1:19">
      <c r="A3283" s="1">
        <v>251</v>
      </c>
      <c r="B3283">
        <v>22920</v>
      </c>
      <c r="C3283" t="s">
        <v>1366</v>
      </c>
      <c r="D3283" t="s">
        <v>1367</v>
      </c>
      <c r="E3283" t="s">
        <v>1368</v>
      </c>
      <c r="F3283" t="s">
        <v>1375</v>
      </c>
      <c r="G3283" t="s">
        <v>837</v>
      </c>
      <c r="H3283" t="s">
        <v>837</v>
      </c>
      <c r="I3283" t="s">
        <v>838</v>
      </c>
      <c r="J3283" t="s">
        <v>1376</v>
      </c>
      <c r="K3283" s="2">
        <v>43770.496844328707</v>
      </c>
      <c r="L3283" t="s">
        <v>1377</v>
      </c>
      <c r="M3283" t="s">
        <v>1378</v>
      </c>
      <c r="N3283">
        <v>0</v>
      </c>
      <c r="O3283" t="s">
        <v>28</v>
      </c>
      <c r="P3283" t="s">
        <v>42377</v>
      </c>
      <c r="Q3283">
        <v>576</v>
      </c>
      <c r="R3283" s="6" t="s">
        <v>50805</v>
      </c>
      <c r="S3283" t="s">
        <v>43</v>
      </c>
    </row>
    <row r="3284" spans="1:19">
      <c r="A3284" s="1">
        <v>5853</v>
      </c>
      <c r="B3284">
        <v>1076991</v>
      </c>
      <c r="C3284" t="s">
        <v>15540</v>
      </c>
      <c r="D3284" t="s">
        <v>15541</v>
      </c>
      <c r="E3284" t="s">
        <v>15542</v>
      </c>
      <c r="F3284" t="s">
        <v>28569</v>
      </c>
      <c r="G3284" t="s">
        <v>4139</v>
      </c>
      <c r="H3284" t="s">
        <v>4140</v>
      </c>
      <c r="I3284" t="s">
        <v>4141</v>
      </c>
      <c r="J3284" t="s">
        <v>28570</v>
      </c>
      <c r="K3284" s="2">
        <v>43770.56520297454</v>
      </c>
      <c r="L3284" t="s">
        <v>28571</v>
      </c>
      <c r="M3284" t="s">
        <v>28572</v>
      </c>
      <c r="N3284">
        <v>66</v>
      </c>
      <c r="O3284" t="s">
        <v>28</v>
      </c>
      <c r="P3284" t="s">
        <v>45959</v>
      </c>
      <c r="Q3284">
        <v>59</v>
      </c>
      <c r="R3284" s="6" t="s">
        <v>50806</v>
      </c>
      <c r="S3284" t="s">
        <v>43</v>
      </c>
    </row>
    <row r="3285" spans="1:19">
      <c r="A3285" s="1">
        <v>5525</v>
      </c>
      <c r="B3285">
        <v>1081871</v>
      </c>
      <c r="C3285" t="s">
        <v>15309</v>
      </c>
      <c r="D3285" t="s">
        <v>15310</v>
      </c>
      <c r="E3285" t="s">
        <v>15311</v>
      </c>
      <c r="F3285" t="s">
        <v>27181</v>
      </c>
      <c r="G3285" t="s">
        <v>3866</v>
      </c>
      <c r="H3285" t="s">
        <v>316</v>
      </c>
      <c r="I3285" t="s">
        <v>316</v>
      </c>
      <c r="J3285" t="s">
        <v>27182</v>
      </c>
      <c r="K3285" s="2">
        <v>43770.575312581022</v>
      </c>
      <c r="L3285" t="s">
        <v>27183</v>
      </c>
      <c r="M3285" t="s">
        <v>27184</v>
      </c>
      <c r="N3285">
        <v>60.35</v>
      </c>
      <c r="O3285" t="s">
        <v>28</v>
      </c>
      <c r="P3285" t="s">
        <v>27185</v>
      </c>
      <c r="Q3285">
        <v>62.9</v>
      </c>
      <c r="R3285" s="6" t="s">
        <v>50807</v>
      </c>
      <c r="S3285" t="s">
        <v>43</v>
      </c>
    </row>
    <row r="3286" spans="1:19">
      <c r="A3286" s="1">
        <v>5926</v>
      </c>
      <c r="B3286">
        <v>1052930</v>
      </c>
      <c r="C3286" t="s">
        <v>28976</v>
      </c>
      <c r="D3286" t="s">
        <v>28977</v>
      </c>
      <c r="E3286" t="s">
        <v>28978</v>
      </c>
      <c r="F3286" t="s">
        <v>28979</v>
      </c>
      <c r="G3286" t="s">
        <v>3603</v>
      </c>
      <c r="H3286" t="s">
        <v>316</v>
      </c>
      <c r="I3286" t="s">
        <v>316</v>
      </c>
      <c r="J3286" t="s">
        <v>28980</v>
      </c>
      <c r="K3286" s="2">
        <v>43770.579314120369</v>
      </c>
      <c r="L3286" t="s">
        <v>28981</v>
      </c>
      <c r="M3286" t="s">
        <v>28982</v>
      </c>
      <c r="N3286">
        <v>66.099999999999994</v>
      </c>
      <c r="O3286" t="s">
        <v>28</v>
      </c>
      <c r="P3286" t="s">
        <v>46002</v>
      </c>
      <c r="Q3286">
        <v>69</v>
      </c>
      <c r="R3286" s="6" t="s">
        <v>50808</v>
      </c>
      <c r="S3286" t="s">
        <v>43</v>
      </c>
    </row>
    <row r="3287" spans="1:19">
      <c r="A3287" s="1">
        <v>5929</v>
      </c>
      <c r="B3287">
        <v>1052792</v>
      </c>
      <c r="C3287" t="s">
        <v>28976</v>
      </c>
      <c r="D3287" t="s">
        <v>28977</v>
      </c>
      <c r="E3287" t="s">
        <v>28978</v>
      </c>
      <c r="F3287" t="s">
        <v>28994</v>
      </c>
      <c r="G3287" t="s">
        <v>28995</v>
      </c>
      <c r="H3287" t="s">
        <v>316</v>
      </c>
      <c r="I3287" t="s">
        <v>316</v>
      </c>
      <c r="J3287" t="s">
        <v>28996</v>
      </c>
      <c r="K3287" s="2">
        <v>43770.580474965267</v>
      </c>
      <c r="L3287" t="s">
        <v>28997</v>
      </c>
      <c r="M3287" t="s">
        <v>28998</v>
      </c>
      <c r="N3287">
        <v>448.34</v>
      </c>
      <c r="O3287" t="s">
        <v>28</v>
      </c>
      <c r="P3287" t="s">
        <v>46005</v>
      </c>
      <c r="Q3287">
        <v>479</v>
      </c>
      <c r="R3287" s="6" t="s">
        <v>50809</v>
      </c>
      <c r="S3287" t="s">
        <v>43</v>
      </c>
    </row>
    <row r="3288" spans="1:19">
      <c r="A3288" s="1">
        <v>1182</v>
      </c>
      <c r="B3288">
        <v>13889</v>
      </c>
      <c r="C3288" t="s">
        <v>584</v>
      </c>
      <c r="D3288" t="s">
        <v>585</v>
      </c>
      <c r="E3288" t="s">
        <v>586</v>
      </c>
      <c r="F3288" t="s">
        <v>6029</v>
      </c>
      <c r="G3288" t="s">
        <v>186</v>
      </c>
      <c r="H3288" t="s">
        <v>186</v>
      </c>
      <c r="I3288" t="s">
        <v>187</v>
      </c>
      <c r="J3288" t="s">
        <v>6030</v>
      </c>
      <c r="K3288" s="2">
        <v>43770.584433298609</v>
      </c>
      <c r="L3288" t="s">
        <v>6031</v>
      </c>
      <c r="M3288" t="s">
        <v>6032</v>
      </c>
      <c r="N3288">
        <v>1713.68</v>
      </c>
      <c r="O3288" t="s">
        <v>28</v>
      </c>
      <c r="P3288" t="s">
        <v>42933</v>
      </c>
      <c r="Q3288">
        <v>1929</v>
      </c>
      <c r="R3288" s="6" t="s">
        <v>50810</v>
      </c>
      <c r="S3288" t="s">
        <v>43</v>
      </c>
    </row>
    <row r="3289" spans="1:19">
      <c r="A3289" s="1">
        <v>6099</v>
      </c>
      <c r="B3289">
        <v>1017908</v>
      </c>
      <c r="C3289" t="s">
        <v>29858</v>
      </c>
      <c r="D3289" t="s">
        <v>29858</v>
      </c>
      <c r="E3289" t="s">
        <v>29859</v>
      </c>
      <c r="F3289" t="s">
        <v>29860</v>
      </c>
      <c r="G3289" t="s">
        <v>29345</v>
      </c>
      <c r="H3289" t="s">
        <v>316</v>
      </c>
      <c r="I3289" t="s">
        <v>316</v>
      </c>
      <c r="J3289" t="s">
        <v>29861</v>
      </c>
      <c r="K3289" s="2">
        <v>43770.557684525462</v>
      </c>
      <c r="L3289" t="s">
        <v>29862</v>
      </c>
      <c r="M3289" t="s">
        <v>29863</v>
      </c>
      <c r="N3289">
        <v>0</v>
      </c>
      <c r="O3289" t="s">
        <v>28</v>
      </c>
      <c r="P3289" t="s">
        <v>29864</v>
      </c>
      <c r="Q3289">
        <v>98</v>
      </c>
      <c r="R3289" s="6" t="s">
        <v>50811</v>
      </c>
      <c r="S3289" t="s">
        <v>43</v>
      </c>
    </row>
    <row r="3290" spans="1:19">
      <c r="A3290" s="1">
        <v>1157</v>
      </c>
      <c r="B3290">
        <v>13888</v>
      </c>
      <c r="C3290" t="s">
        <v>584</v>
      </c>
      <c r="D3290" t="s">
        <v>585</v>
      </c>
      <c r="E3290" t="s">
        <v>586</v>
      </c>
      <c r="F3290" t="s">
        <v>5908</v>
      </c>
      <c r="G3290" t="s">
        <v>186</v>
      </c>
      <c r="H3290" t="s">
        <v>186</v>
      </c>
      <c r="I3290" t="s">
        <v>187</v>
      </c>
      <c r="J3290" t="s">
        <v>5909</v>
      </c>
      <c r="K3290" s="2">
        <v>43770.584434178243</v>
      </c>
      <c r="L3290" t="s">
        <v>5910</v>
      </c>
      <c r="M3290" t="s">
        <v>5911</v>
      </c>
      <c r="N3290">
        <v>1713.68</v>
      </c>
      <c r="O3290" t="s">
        <v>28</v>
      </c>
      <c r="P3290" t="s">
        <v>42922</v>
      </c>
      <c r="Q3290">
        <v>1929</v>
      </c>
      <c r="R3290" s="6" t="s">
        <v>50812</v>
      </c>
      <c r="S3290" t="s">
        <v>43</v>
      </c>
    </row>
    <row r="3291" spans="1:19">
      <c r="A3291" s="1">
        <v>1183</v>
      </c>
      <c r="B3291">
        <v>13887</v>
      </c>
      <c r="C3291" t="s">
        <v>584</v>
      </c>
      <c r="D3291" t="s">
        <v>585</v>
      </c>
      <c r="E3291" t="s">
        <v>586</v>
      </c>
      <c r="F3291" t="s">
        <v>6034</v>
      </c>
      <c r="G3291" t="s">
        <v>186</v>
      </c>
      <c r="H3291" t="s">
        <v>186</v>
      </c>
      <c r="I3291" t="s">
        <v>187</v>
      </c>
      <c r="J3291" t="s">
        <v>6035</v>
      </c>
      <c r="K3291" s="2">
        <v>43770.584434918979</v>
      </c>
      <c r="L3291" t="s">
        <v>6036</v>
      </c>
      <c r="M3291" t="s">
        <v>6037</v>
      </c>
      <c r="N3291">
        <v>1713.68</v>
      </c>
      <c r="O3291" t="s">
        <v>28</v>
      </c>
      <c r="P3291" t="s">
        <v>42934</v>
      </c>
      <c r="Q3291">
        <v>1929</v>
      </c>
      <c r="R3291" s="6" t="s">
        <v>50813</v>
      </c>
      <c r="S3291" t="s">
        <v>43</v>
      </c>
    </row>
    <row r="3292" spans="1:19">
      <c r="A3292" s="1">
        <v>8455</v>
      </c>
      <c r="B3292">
        <v>13886</v>
      </c>
      <c r="C3292" t="s">
        <v>584</v>
      </c>
      <c r="D3292" t="s">
        <v>585</v>
      </c>
      <c r="E3292" t="s">
        <v>586</v>
      </c>
      <c r="F3292" t="s">
        <v>41238</v>
      </c>
      <c r="G3292" t="s">
        <v>186</v>
      </c>
      <c r="H3292" t="s">
        <v>186</v>
      </c>
      <c r="I3292" t="s">
        <v>187</v>
      </c>
      <c r="J3292" t="s">
        <v>41239</v>
      </c>
      <c r="K3292" s="2">
        <v>43770.584435648147</v>
      </c>
      <c r="L3292" t="s">
        <v>41240</v>
      </c>
      <c r="M3292" t="s">
        <v>41241</v>
      </c>
      <c r="N3292">
        <v>918.63</v>
      </c>
      <c r="O3292" t="s">
        <v>28</v>
      </c>
      <c r="P3292" t="s">
        <v>47466</v>
      </c>
      <c r="Q3292">
        <v>1009</v>
      </c>
      <c r="R3292" s="6" t="s">
        <v>50814</v>
      </c>
      <c r="S3292" t="s">
        <v>43</v>
      </c>
    </row>
    <row r="3293" spans="1:19">
      <c r="A3293" s="1">
        <v>3402</v>
      </c>
      <c r="B3293">
        <v>1209867</v>
      </c>
      <c r="C3293" t="s">
        <v>16196</v>
      </c>
      <c r="D3293" t="s">
        <v>16196</v>
      </c>
      <c r="E3293" t="s">
        <v>16197</v>
      </c>
      <c r="F3293" t="s">
        <v>16198</v>
      </c>
      <c r="G3293" t="s">
        <v>16199</v>
      </c>
      <c r="H3293" t="s">
        <v>316</v>
      </c>
      <c r="I3293" t="s">
        <v>316</v>
      </c>
      <c r="J3293" t="s">
        <v>16200</v>
      </c>
      <c r="K3293" s="2">
        <v>43770.576965856482</v>
      </c>
      <c r="L3293" t="s">
        <v>16201</v>
      </c>
      <c r="M3293" t="s">
        <v>16202</v>
      </c>
      <c r="N3293">
        <v>12.45</v>
      </c>
      <c r="O3293" t="s">
        <v>28</v>
      </c>
      <c r="P3293" t="s">
        <v>16203</v>
      </c>
      <c r="Q3293">
        <v>16.399999999999999</v>
      </c>
      <c r="R3293" s="6" t="s">
        <v>50815</v>
      </c>
      <c r="S3293" t="s">
        <v>43</v>
      </c>
    </row>
    <row r="3294" spans="1:19">
      <c r="A3294" s="1">
        <v>3021</v>
      </c>
      <c r="B3294">
        <v>149242</v>
      </c>
      <c r="C3294" t="s">
        <v>2014</v>
      </c>
      <c r="D3294" t="s">
        <v>2015</v>
      </c>
      <c r="E3294" t="s">
        <v>2016</v>
      </c>
      <c r="F3294" t="s">
        <v>14052</v>
      </c>
      <c r="G3294" t="s">
        <v>3624</v>
      </c>
      <c r="H3294" t="s">
        <v>3624</v>
      </c>
      <c r="I3294" t="s">
        <v>3625</v>
      </c>
      <c r="J3294" t="s">
        <v>14053</v>
      </c>
      <c r="K3294" s="2">
        <v>43770.587506597221</v>
      </c>
      <c r="L3294" t="s">
        <v>14054</v>
      </c>
      <c r="M3294" t="s">
        <v>14055</v>
      </c>
      <c r="N3294">
        <v>13698</v>
      </c>
      <c r="O3294" t="s">
        <v>28</v>
      </c>
      <c r="P3294" t="s">
        <v>44198</v>
      </c>
      <c r="Q3294">
        <v>14299</v>
      </c>
      <c r="R3294" s="6" t="s">
        <v>50816</v>
      </c>
      <c r="S3294" t="s">
        <v>43</v>
      </c>
    </row>
    <row r="3295" spans="1:19">
      <c r="A3295" s="1">
        <v>2742</v>
      </c>
      <c r="B3295">
        <v>149247</v>
      </c>
      <c r="C3295" t="s">
        <v>2014</v>
      </c>
      <c r="D3295" t="s">
        <v>2015</v>
      </c>
      <c r="E3295" t="s">
        <v>2016</v>
      </c>
      <c r="F3295" t="s">
        <v>12858</v>
      </c>
      <c r="G3295" t="s">
        <v>3624</v>
      </c>
      <c r="H3295" t="s">
        <v>3624</v>
      </c>
      <c r="I3295" t="s">
        <v>3625</v>
      </c>
      <c r="J3295" t="s">
        <v>12859</v>
      </c>
      <c r="K3295" s="2">
        <v>43770.58750277778</v>
      </c>
      <c r="L3295" t="s">
        <v>12860</v>
      </c>
      <c r="M3295" t="s">
        <v>12861</v>
      </c>
      <c r="N3295">
        <v>11016</v>
      </c>
      <c r="O3295" t="s">
        <v>28</v>
      </c>
      <c r="P3295" t="s">
        <v>43996</v>
      </c>
      <c r="Q3295">
        <v>11499</v>
      </c>
      <c r="R3295" s="6" t="s">
        <v>50817</v>
      </c>
      <c r="S3295" t="s">
        <v>43</v>
      </c>
    </row>
    <row r="3296" spans="1:19">
      <c r="A3296" s="1">
        <v>7292</v>
      </c>
      <c r="B3296">
        <v>201297</v>
      </c>
      <c r="C3296" t="s">
        <v>35635</v>
      </c>
      <c r="D3296" t="s">
        <v>35635</v>
      </c>
      <c r="E3296" t="s">
        <v>35636</v>
      </c>
      <c r="F3296" t="s">
        <v>35637</v>
      </c>
      <c r="G3296" t="s">
        <v>1829</v>
      </c>
      <c r="H3296" t="s">
        <v>1830</v>
      </c>
      <c r="I3296" t="s">
        <v>1831</v>
      </c>
      <c r="J3296" t="s">
        <v>35638</v>
      </c>
      <c r="K3296" s="2">
        <v>43770.56496246528</v>
      </c>
      <c r="L3296" t="s">
        <v>35639</v>
      </c>
      <c r="M3296" t="s">
        <v>35640</v>
      </c>
      <c r="N3296">
        <v>315.18</v>
      </c>
      <c r="O3296" t="s">
        <v>28</v>
      </c>
      <c r="P3296" t="s">
        <v>46704</v>
      </c>
      <c r="Q3296">
        <v>329</v>
      </c>
      <c r="R3296" s="6" t="s">
        <v>50818</v>
      </c>
      <c r="S3296" t="s">
        <v>43</v>
      </c>
    </row>
    <row r="3297" spans="1:19">
      <c r="A3297" s="1">
        <v>7370</v>
      </c>
      <c r="B3297">
        <v>192006</v>
      </c>
      <c r="C3297" t="s">
        <v>36025</v>
      </c>
      <c r="D3297" t="s">
        <v>36026</v>
      </c>
      <c r="E3297" t="s">
        <v>36027</v>
      </c>
      <c r="F3297" t="s">
        <v>36033</v>
      </c>
      <c r="G3297" t="s">
        <v>18379</v>
      </c>
      <c r="H3297" t="s">
        <v>18379</v>
      </c>
      <c r="I3297" t="s">
        <v>18380</v>
      </c>
      <c r="J3297" t="s">
        <v>36034</v>
      </c>
      <c r="K3297" s="2">
        <v>43770.572870057869</v>
      </c>
      <c r="L3297" t="s">
        <v>36035</v>
      </c>
      <c r="M3297" t="s">
        <v>36036</v>
      </c>
      <c r="N3297">
        <v>1762</v>
      </c>
      <c r="O3297" t="s">
        <v>28</v>
      </c>
      <c r="P3297" t="s">
        <v>46750</v>
      </c>
      <c r="Q3297">
        <v>1919</v>
      </c>
      <c r="R3297" s="6" t="s">
        <v>50819</v>
      </c>
      <c r="S3297" t="s">
        <v>43</v>
      </c>
    </row>
    <row r="3298" spans="1:19">
      <c r="A3298" s="1">
        <v>2434</v>
      </c>
      <c r="B3298">
        <v>14795</v>
      </c>
      <c r="C3298" t="s">
        <v>2342</v>
      </c>
      <c r="D3298" t="s">
        <v>2343</v>
      </c>
      <c r="E3298" t="s">
        <v>2344</v>
      </c>
      <c r="F3298" t="s">
        <v>11626</v>
      </c>
      <c r="G3298" t="s">
        <v>345</v>
      </c>
      <c r="H3298" t="s">
        <v>345</v>
      </c>
      <c r="I3298" t="s">
        <v>346</v>
      </c>
      <c r="J3298" t="s">
        <v>11627</v>
      </c>
      <c r="K3298" s="2">
        <v>43770.59398445602</v>
      </c>
      <c r="L3298" t="s">
        <v>11628</v>
      </c>
      <c r="M3298" t="s">
        <v>11629</v>
      </c>
      <c r="N3298">
        <v>36</v>
      </c>
      <c r="O3298" t="s">
        <v>28</v>
      </c>
      <c r="P3298" t="s">
        <v>43802</v>
      </c>
      <c r="Q3298">
        <v>39.9</v>
      </c>
      <c r="R3298" s="6" t="s">
        <v>50820</v>
      </c>
      <c r="S3298" t="s">
        <v>43</v>
      </c>
    </row>
    <row r="3299" spans="1:19">
      <c r="A3299" s="1">
        <v>7629</v>
      </c>
      <c r="B3299">
        <v>150546</v>
      </c>
      <c r="C3299" t="s">
        <v>584</v>
      </c>
      <c r="D3299" t="s">
        <v>585</v>
      </c>
      <c r="E3299" t="s">
        <v>586</v>
      </c>
      <c r="F3299" t="s">
        <v>37275</v>
      </c>
      <c r="G3299" t="s">
        <v>29742</v>
      </c>
      <c r="H3299" t="s">
        <v>17847</v>
      </c>
      <c r="I3299" t="s">
        <v>17848</v>
      </c>
      <c r="J3299" t="s">
        <v>37276</v>
      </c>
      <c r="K3299" s="2">
        <v>43770.571191817129</v>
      </c>
      <c r="L3299" t="s">
        <v>37277</v>
      </c>
      <c r="M3299" t="s">
        <v>37278</v>
      </c>
      <c r="N3299">
        <v>6310</v>
      </c>
      <c r="O3299" t="s">
        <v>28</v>
      </c>
      <c r="P3299" t="s">
        <v>46901</v>
      </c>
      <c r="Q3299">
        <v>6399</v>
      </c>
      <c r="R3299" s="6" t="s">
        <v>50821</v>
      </c>
      <c r="S3299" t="s">
        <v>43</v>
      </c>
    </row>
    <row r="3300" spans="1:19">
      <c r="A3300" s="1">
        <v>2251</v>
      </c>
      <c r="B3300">
        <v>14518</v>
      </c>
      <c r="C3300" t="s">
        <v>2342</v>
      </c>
      <c r="D3300" t="s">
        <v>2343</v>
      </c>
      <c r="E3300" t="s">
        <v>2344</v>
      </c>
      <c r="F3300" t="s">
        <v>10809</v>
      </c>
      <c r="G3300" t="s">
        <v>3461</v>
      </c>
      <c r="H3300" t="s">
        <v>3461</v>
      </c>
      <c r="I3300" t="s">
        <v>3462</v>
      </c>
      <c r="J3300" t="s">
        <v>10810</v>
      </c>
      <c r="K3300" s="2">
        <v>43770.593444988423</v>
      </c>
      <c r="L3300" t="s">
        <v>10811</v>
      </c>
      <c r="M3300" t="s">
        <v>10812</v>
      </c>
      <c r="N3300">
        <v>45.03</v>
      </c>
      <c r="O3300" t="s">
        <v>28</v>
      </c>
      <c r="P3300" t="s">
        <v>43670</v>
      </c>
      <c r="Q3300">
        <v>49</v>
      </c>
      <c r="R3300" s="6" t="s">
        <v>50822</v>
      </c>
      <c r="S3300" t="s">
        <v>43</v>
      </c>
    </row>
    <row r="3301" spans="1:19">
      <c r="A3301" s="1">
        <v>7964</v>
      </c>
      <c r="B3301">
        <v>108522</v>
      </c>
      <c r="C3301" t="s">
        <v>6613</v>
      </c>
      <c r="D3301" t="s">
        <v>6614</v>
      </c>
      <c r="E3301" t="s">
        <v>6615</v>
      </c>
      <c r="F3301" t="s">
        <v>38925</v>
      </c>
      <c r="G3301" t="s">
        <v>15074</v>
      </c>
      <c r="H3301" t="s">
        <v>15075</v>
      </c>
      <c r="I3301" t="s">
        <v>15076</v>
      </c>
      <c r="J3301" t="s">
        <v>38926</v>
      </c>
      <c r="K3301" s="2">
        <v>43770.524556631943</v>
      </c>
      <c r="L3301" t="s">
        <v>38927</v>
      </c>
      <c r="M3301" t="s">
        <v>30595</v>
      </c>
      <c r="N3301">
        <v>0</v>
      </c>
      <c r="O3301" t="s">
        <v>28</v>
      </c>
      <c r="P3301" t="s">
        <v>38928</v>
      </c>
      <c r="Q3301">
        <v>4999</v>
      </c>
      <c r="R3301" s="6" t="s">
        <v>50823</v>
      </c>
      <c r="S3301" t="s">
        <v>43</v>
      </c>
    </row>
    <row r="3302" spans="1:19">
      <c r="A3302" s="1">
        <v>6565</v>
      </c>
      <c r="B3302">
        <v>261607</v>
      </c>
      <c r="C3302" t="s">
        <v>32109</v>
      </c>
      <c r="D3302" t="s">
        <v>32109</v>
      </c>
      <c r="E3302" t="s">
        <v>32110</v>
      </c>
      <c r="F3302" t="s">
        <v>32111</v>
      </c>
      <c r="G3302" t="s">
        <v>32112</v>
      </c>
      <c r="H3302" t="s">
        <v>32113</v>
      </c>
      <c r="I3302" t="s">
        <v>32114</v>
      </c>
      <c r="J3302" t="s">
        <v>32115</v>
      </c>
      <c r="K3302" s="2">
        <v>43770.57995324074</v>
      </c>
      <c r="L3302" t="s">
        <v>32116</v>
      </c>
      <c r="M3302" t="s">
        <v>32117</v>
      </c>
      <c r="N3302">
        <v>159.94999999999999</v>
      </c>
      <c r="O3302" t="s">
        <v>28</v>
      </c>
      <c r="P3302" t="s">
        <v>46323</v>
      </c>
      <c r="Q3302">
        <v>168</v>
      </c>
      <c r="R3302" s="6" t="s">
        <v>50824</v>
      </c>
      <c r="S3302" t="s">
        <v>43</v>
      </c>
    </row>
    <row r="3303" spans="1:19">
      <c r="A3303" s="1">
        <v>7978</v>
      </c>
      <c r="B3303">
        <v>106839</v>
      </c>
      <c r="C3303" t="s">
        <v>14907</v>
      </c>
      <c r="D3303" t="s">
        <v>14907</v>
      </c>
      <c r="E3303" t="s">
        <v>14908</v>
      </c>
      <c r="F3303" t="s">
        <v>38996</v>
      </c>
      <c r="G3303" t="s">
        <v>38090</v>
      </c>
      <c r="H3303" t="s">
        <v>18335</v>
      </c>
      <c r="I3303" t="s">
        <v>18336</v>
      </c>
      <c r="J3303" t="s">
        <v>38997</v>
      </c>
      <c r="K3303" s="2">
        <v>43773.656033993058</v>
      </c>
      <c r="L3303" t="s">
        <v>38998</v>
      </c>
      <c r="M3303" t="s">
        <v>38999</v>
      </c>
      <c r="N3303">
        <v>190</v>
      </c>
      <c r="O3303" t="s">
        <v>28</v>
      </c>
      <c r="P3303" t="s">
        <v>47134</v>
      </c>
      <c r="Q3303">
        <v>199</v>
      </c>
      <c r="R3303" s="6" t="s">
        <v>50825</v>
      </c>
      <c r="S3303" t="s">
        <v>43</v>
      </c>
    </row>
    <row r="3304" spans="1:19">
      <c r="A3304" s="1">
        <v>7550</v>
      </c>
      <c r="B3304">
        <v>168821</v>
      </c>
      <c r="C3304" t="s">
        <v>8044</v>
      </c>
      <c r="D3304" t="s">
        <v>8045</v>
      </c>
      <c r="E3304" t="s">
        <v>8046</v>
      </c>
      <c r="F3304" t="s">
        <v>36913</v>
      </c>
      <c r="G3304" t="s">
        <v>4883</v>
      </c>
      <c r="H3304" t="s">
        <v>4884</v>
      </c>
      <c r="I3304" t="s">
        <v>4885</v>
      </c>
      <c r="J3304" t="s">
        <v>36914</v>
      </c>
      <c r="K3304" s="2">
        <v>43770.593037002312</v>
      </c>
      <c r="L3304" t="s">
        <v>36915</v>
      </c>
      <c r="M3304" t="s">
        <v>36916</v>
      </c>
      <c r="N3304">
        <v>113</v>
      </c>
      <c r="O3304" t="s">
        <v>28</v>
      </c>
      <c r="P3304" t="s">
        <v>46859</v>
      </c>
      <c r="Q3304">
        <v>34.9</v>
      </c>
      <c r="R3304" s="6" t="s">
        <v>50826</v>
      </c>
      <c r="S3304" t="s">
        <v>43</v>
      </c>
    </row>
    <row r="3305" spans="1:19">
      <c r="A3305" s="1">
        <v>7789</v>
      </c>
      <c r="B3305">
        <v>118242</v>
      </c>
      <c r="C3305" t="s">
        <v>20285</v>
      </c>
      <c r="D3305" t="s">
        <v>20286</v>
      </c>
      <c r="E3305" t="s">
        <v>20287</v>
      </c>
      <c r="F3305" t="s">
        <v>38051</v>
      </c>
      <c r="G3305" t="s">
        <v>3461</v>
      </c>
      <c r="H3305" t="s">
        <v>3461</v>
      </c>
      <c r="I3305" t="s">
        <v>3462</v>
      </c>
      <c r="J3305" t="s">
        <v>38052</v>
      </c>
      <c r="K3305" s="2">
        <v>43773.654194988427</v>
      </c>
      <c r="L3305" t="s">
        <v>38053</v>
      </c>
      <c r="M3305" t="s">
        <v>38054</v>
      </c>
      <c r="N3305">
        <v>12.4</v>
      </c>
      <c r="O3305" t="s">
        <v>28</v>
      </c>
      <c r="P3305" t="s">
        <v>47021</v>
      </c>
      <c r="Q3305">
        <v>12.9</v>
      </c>
      <c r="R3305" s="6" t="s">
        <v>50827</v>
      </c>
      <c r="S3305" t="s">
        <v>43</v>
      </c>
    </row>
    <row r="3306" spans="1:19">
      <c r="A3306" s="1">
        <v>1782</v>
      </c>
      <c r="B3306">
        <v>268808</v>
      </c>
      <c r="C3306" t="s">
        <v>2221</v>
      </c>
      <c r="D3306" t="s">
        <v>2222</v>
      </c>
      <c r="E3306" t="s">
        <v>2223</v>
      </c>
      <c r="F3306" t="s">
        <v>8800</v>
      </c>
      <c r="G3306" t="s">
        <v>2225</v>
      </c>
      <c r="H3306" t="s">
        <v>2226</v>
      </c>
      <c r="I3306" t="s">
        <v>2227</v>
      </c>
      <c r="J3306" t="s">
        <v>8801</v>
      </c>
      <c r="K3306" s="2">
        <v>43770.56510983796</v>
      </c>
      <c r="L3306" t="s">
        <v>8802</v>
      </c>
      <c r="M3306" t="s">
        <v>8803</v>
      </c>
      <c r="N3306">
        <v>606</v>
      </c>
      <c r="O3306" t="s">
        <v>28</v>
      </c>
      <c r="P3306" t="s">
        <v>43321</v>
      </c>
      <c r="Q3306">
        <v>369</v>
      </c>
      <c r="R3306" s="6" t="s">
        <v>50828</v>
      </c>
      <c r="S3306" t="s">
        <v>43</v>
      </c>
    </row>
    <row r="3307" spans="1:19">
      <c r="A3307" s="1">
        <v>2669</v>
      </c>
      <c r="B3307">
        <v>14613</v>
      </c>
      <c r="C3307" t="s">
        <v>5427</v>
      </c>
      <c r="D3307" t="s">
        <v>5427</v>
      </c>
      <c r="E3307" t="s">
        <v>5428</v>
      </c>
      <c r="F3307" t="s">
        <v>12549</v>
      </c>
      <c r="G3307" t="s">
        <v>9068</v>
      </c>
      <c r="H3307" t="s">
        <v>6424</v>
      </c>
      <c r="I3307" t="s">
        <v>6425</v>
      </c>
      <c r="J3307" t="s">
        <v>12550</v>
      </c>
      <c r="K3307" s="2">
        <v>43770.593643368047</v>
      </c>
      <c r="L3307" t="s">
        <v>12551</v>
      </c>
      <c r="M3307" t="s">
        <v>12552</v>
      </c>
      <c r="N3307">
        <v>19.100000000000001</v>
      </c>
      <c r="O3307" t="s">
        <v>28</v>
      </c>
      <c r="P3307" t="s">
        <v>43944</v>
      </c>
      <c r="Q3307">
        <v>19.899999999999999</v>
      </c>
      <c r="R3307" s="6" t="s">
        <v>50829</v>
      </c>
      <c r="S3307" t="s">
        <v>43</v>
      </c>
    </row>
    <row r="3308" spans="1:19">
      <c r="A3308" s="1">
        <v>7228</v>
      </c>
      <c r="B3308">
        <v>208060</v>
      </c>
      <c r="C3308" t="s">
        <v>35317</v>
      </c>
      <c r="D3308" t="s">
        <v>35318</v>
      </c>
      <c r="E3308" t="s">
        <v>35319</v>
      </c>
      <c r="F3308" t="s">
        <v>35327</v>
      </c>
      <c r="G3308" t="s">
        <v>35321</v>
      </c>
      <c r="H3308" t="s">
        <v>35321</v>
      </c>
      <c r="I3308" t="s">
        <v>35322</v>
      </c>
      <c r="J3308" t="s">
        <v>35328</v>
      </c>
      <c r="K3308" s="2">
        <v>43770.491520057869</v>
      </c>
      <c r="L3308" t="s">
        <v>35324</v>
      </c>
      <c r="M3308" t="s">
        <v>35325</v>
      </c>
      <c r="N3308">
        <v>0</v>
      </c>
      <c r="O3308" t="s">
        <v>28</v>
      </c>
      <c r="P3308" t="s">
        <v>46663</v>
      </c>
      <c r="Q3308">
        <v>119</v>
      </c>
      <c r="R3308" s="6" t="s">
        <v>50830</v>
      </c>
      <c r="S3308" t="s">
        <v>43</v>
      </c>
    </row>
    <row r="3309" spans="1:19">
      <c r="A3309" s="1">
        <v>7227</v>
      </c>
      <c r="B3309">
        <v>208062</v>
      </c>
      <c r="C3309" t="s">
        <v>35317</v>
      </c>
      <c r="D3309" t="s">
        <v>35318</v>
      </c>
      <c r="E3309" t="s">
        <v>35319</v>
      </c>
      <c r="F3309" t="s">
        <v>35320</v>
      </c>
      <c r="G3309" t="s">
        <v>35321</v>
      </c>
      <c r="H3309" t="s">
        <v>35321</v>
      </c>
      <c r="I3309" t="s">
        <v>35322</v>
      </c>
      <c r="J3309" t="s">
        <v>35323</v>
      </c>
      <c r="K3309" s="2">
        <v>43770.491524074067</v>
      </c>
      <c r="L3309" t="s">
        <v>35324</v>
      </c>
      <c r="M3309" t="s">
        <v>35325</v>
      </c>
      <c r="N3309">
        <v>104</v>
      </c>
      <c r="O3309" t="s">
        <v>28</v>
      </c>
      <c r="P3309" t="s">
        <v>46662</v>
      </c>
      <c r="Q3309">
        <v>119</v>
      </c>
      <c r="R3309" s="6" t="s">
        <v>50831</v>
      </c>
      <c r="S3309" t="s">
        <v>43</v>
      </c>
    </row>
    <row r="3310" spans="1:19">
      <c r="A3310" s="1">
        <v>4153</v>
      </c>
      <c r="B3310">
        <v>1096726</v>
      </c>
      <c r="C3310" t="s">
        <v>20318</v>
      </c>
      <c r="D3310" t="s">
        <v>20319</v>
      </c>
      <c r="E3310" t="s">
        <v>20320</v>
      </c>
      <c r="F3310" t="s">
        <v>20321</v>
      </c>
      <c r="G3310" t="s">
        <v>20322</v>
      </c>
      <c r="H3310" t="s">
        <v>20323</v>
      </c>
      <c r="I3310" t="s">
        <v>20324</v>
      </c>
      <c r="J3310" t="s">
        <v>20325</v>
      </c>
      <c r="K3310" s="2">
        <v>43770.562906250001</v>
      </c>
      <c r="L3310" t="s">
        <v>20326</v>
      </c>
      <c r="M3310" t="s">
        <v>11831</v>
      </c>
      <c r="N3310">
        <v>249</v>
      </c>
      <c r="O3310" t="s">
        <v>28</v>
      </c>
      <c r="P3310" t="s">
        <v>44664</v>
      </c>
      <c r="Q3310">
        <v>260</v>
      </c>
      <c r="R3310" s="6" t="s">
        <v>50832</v>
      </c>
      <c r="S3310" t="s">
        <v>43</v>
      </c>
    </row>
    <row r="3311" spans="1:19">
      <c r="A3311" s="1">
        <v>8031</v>
      </c>
      <c r="B3311">
        <v>94415</v>
      </c>
      <c r="C3311" t="s">
        <v>39231</v>
      </c>
      <c r="D3311" t="s">
        <v>39231</v>
      </c>
      <c r="E3311" t="s">
        <v>39232</v>
      </c>
      <c r="F3311" t="s">
        <v>39233</v>
      </c>
      <c r="G3311" t="s">
        <v>16614</v>
      </c>
      <c r="H3311" t="s">
        <v>16615</v>
      </c>
      <c r="I3311" t="s">
        <v>16616</v>
      </c>
      <c r="J3311" t="s">
        <v>39234</v>
      </c>
      <c r="K3311" s="2">
        <v>43773.653190243058</v>
      </c>
      <c r="L3311" t="s">
        <v>39235</v>
      </c>
      <c r="M3311" t="s">
        <v>12053</v>
      </c>
      <c r="N3311">
        <v>19.16</v>
      </c>
      <c r="O3311" t="s">
        <v>28</v>
      </c>
      <c r="P3311" t="s">
        <v>47166</v>
      </c>
      <c r="Q3311">
        <v>17.899999999999999</v>
      </c>
      <c r="R3311" s="6" t="s">
        <v>50833</v>
      </c>
      <c r="S3311" t="s">
        <v>43</v>
      </c>
    </row>
    <row r="3312" spans="1:19">
      <c r="A3312" s="1">
        <v>1850</v>
      </c>
      <c r="B3312">
        <v>255441</v>
      </c>
      <c r="C3312" t="s">
        <v>4255</v>
      </c>
      <c r="D3312" t="s">
        <v>4256</v>
      </c>
      <c r="E3312" t="s">
        <v>4257</v>
      </c>
      <c r="F3312" t="s">
        <v>9072</v>
      </c>
      <c r="G3312" t="s">
        <v>247</v>
      </c>
      <c r="H3312" t="s">
        <v>248</v>
      </c>
      <c r="I3312" t="s">
        <v>249</v>
      </c>
      <c r="J3312" t="s">
        <v>9073</v>
      </c>
      <c r="K3312" s="2">
        <v>43770.486434525461</v>
      </c>
      <c r="L3312" t="s">
        <v>9074</v>
      </c>
      <c r="M3312" t="s">
        <v>9075</v>
      </c>
      <c r="N3312">
        <v>286.43</v>
      </c>
      <c r="O3312" t="s">
        <v>28</v>
      </c>
      <c r="P3312" t="s">
        <v>43368</v>
      </c>
      <c r="Q3312">
        <v>299</v>
      </c>
      <c r="R3312" s="6" t="s">
        <v>50834</v>
      </c>
      <c r="S3312" t="s">
        <v>43</v>
      </c>
    </row>
    <row r="3313" spans="1:19">
      <c r="A3313" s="1">
        <v>5494</v>
      </c>
      <c r="B3313">
        <v>1082728</v>
      </c>
      <c r="C3313" t="s">
        <v>8745</v>
      </c>
      <c r="D3313" t="s">
        <v>8746</v>
      </c>
      <c r="E3313" t="s">
        <v>8747</v>
      </c>
      <c r="F3313" t="s">
        <v>27051</v>
      </c>
      <c r="G3313" t="s">
        <v>337</v>
      </c>
      <c r="H3313" t="s">
        <v>338</v>
      </c>
      <c r="I3313" t="s">
        <v>339</v>
      </c>
      <c r="J3313" t="s">
        <v>27052</v>
      </c>
      <c r="K3313" s="2">
        <v>43770.58583880787</v>
      </c>
      <c r="L3313" t="s">
        <v>27049</v>
      </c>
      <c r="M3313" t="s">
        <v>27053</v>
      </c>
      <c r="N3313">
        <v>85.72</v>
      </c>
      <c r="O3313" t="s">
        <v>28</v>
      </c>
      <c r="P3313" t="s">
        <v>45799</v>
      </c>
      <c r="Q3313">
        <v>149</v>
      </c>
      <c r="R3313" s="6" t="s">
        <v>50835</v>
      </c>
      <c r="S3313" t="s">
        <v>43</v>
      </c>
    </row>
    <row r="3314" spans="1:19">
      <c r="A3314" s="1">
        <v>607</v>
      </c>
      <c r="B3314">
        <v>1100033</v>
      </c>
      <c r="C3314" t="s">
        <v>3311</v>
      </c>
      <c r="D3314" t="s">
        <v>3312</v>
      </c>
      <c r="E3314" t="s">
        <v>3313</v>
      </c>
      <c r="F3314" t="s">
        <v>3314</v>
      </c>
      <c r="G3314" t="s">
        <v>632</v>
      </c>
      <c r="H3314" t="s">
        <v>316</v>
      </c>
      <c r="I3314" t="s">
        <v>316</v>
      </c>
      <c r="J3314" t="s">
        <v>3315</v>
      </c>
      <c r="K3314" s="2">
        <v>43770.558855324067</v>
      </c>
      <c r="L3314" t="s">
        <v>3316</v>
      </c>
      <c r="M3314" t="s">
        <v>3317</v>
      </c>
      <c r="N3314">
        <v>19.16</v>
      </c>
      <c r="O3314" t="s">
        <v>28</v>
      </c>
      <c r="P3314" t="s">
        <v>42595</v>
      </c>
      <c r="Q3314">
        <v>17.899999999999999</v>
      </c>
      <c r="R3314" s="6" t="s">
        <v>50836</v>
      </c>
      <c r="S3314" t="s">
        <v>43</v>
      </c>
    </row>
    <row r="3315" spans="1:19">
      <c r="A3315" s="1">
        <v>1115</v>
      </c>
      <c r="B3315">
        <v>1126569</v>
      </c>
      <c r="C3315" t="s">
        <v>3311</v>
      </c>
      <c r="D3315" t="s">
        <v>3312</v>
      </c>
      <c r="E3315" t="s">
        <v>3313</v>
      </c>
      <c r="F3315" t="s">
        <v>5703</v>
      </c>
      <c r="G3315" t="s">
        <v>5704</v>
      </c>
      <c r="H3315" t="s">
        <v>5705</v>
      </c>
      <c r="I3315" t="s">
        <v>5706</v>
      </c>
      <c r="J3315" t="s">
        <v>5707</v>
      </c>
      <c r="K3315" s="2">
        <v>43770.499879432871</v>
      </c>
      <c r="L3315" t="s">
        <v>5708</v>
      </c>
      <c r="M3315" t="s">
        <v>5709</v>
      </c>
      <c r="N3315">
        <v>16</v>
      </c>
      <c r="O3315" t="s">
        <v>28</v>
      </c>
      <c r="P3315" t="s">
        <v>42894</v>
      </c>
      <c r="Q3315">
        <v>14.9</v>
      </c>
      <c r="R3315" s="6" t="s">
        <v>50837</v>
      </c>
      <c r="S3315" t="s">
        <v>43</v>
      </c>
    </row>
    <row r="3316" spans="1:19">
      <c r="A3316" s="1">
        <v>5848</v>
      </c>
      <c r="B3316">
        <v>1077015</v>
      </c>
      <c r="C3316" t="s">
        <v>15540</v>
      </c>
      <c r="D3316" t="s">
        <v>15541</v>
      </c>
      <c r="E3316" t="s">
        <v>15542</v>
      </c>
      <c r="F3316" t="s">
        <v>28542</v>
      </c>
      <c r="G3316" t="s">
        <v>4139</v>
      </c>
      <c r="H3316" t="s">
        <v>4140</v>
      </c>
      <c r="I3316" t="s">
        <v>4141</v>
      </c>
      <c r="J3316" t="s">
        <v>28543</v>
      </c>
      <c r="K3316" s="2">
        <v>43770.48567534722</v>
      </c>
      <c r="L3316" t="s">
        <v>28544</v>
      </c>
      <c r="M3316" t="s">
        <v>28545</v>
      </c>
      <c r="N3316">
        <v>382</v>
      </c>
      <c r="O3316" t="s">
        <v>28</v>
      </c>
      <c r="P3316" t="s">
        <v>45954</v>
      </c>
      <c r="Q3316">
        <v>399</v>
      </c>
      <c r="R3316" s="6" t="s">
        <v>50838</v>
      </c>
      <c r="S3316" t="s">
        <v>43</v>
      </c>
    </row>
    <row r="3317" spans="1:19">
      <c r="A3317" s="1">
        <v>5530</v>
      </c>
      <c r="B3317">
        <v>1081824</v>
      </c>
      <c r="C3317" t="s">
        <v>4914</v>
      </c>
      <c r="D3317" t="s">
        <v>4914</v>
      </c>
      <c r="E3317" t="s">
        <v>4915</v>
      </c>
      <c r="F3317" t="s">
        <v>27203</v>
      </c>
      <c r="G3317" t="s">
        <v>2303</v>
      </c>
      <c r="H3317" t="s">
        <v>2304</v>
      </c>
      <c r="I3317" t="s">
        <v>2305</v>
      </c>
      <c r="J3317" t="s">
        <v>27204</v>
      </c>
      <c r="K3317" s="2">
        <v>43770.57523425926</v>
      </c>
      <c r="L3317" t="s">
        <v>4918</v>
      </c>
      <c r="M3317" t="s">
        <v>27205</v>
      </c>
      <c r="N3317">
        <v>9.08</v>
      </c>
      <c r="O3317" t="s">
        <v>28</v>
      </c>
      <c r="P3317" t="s">
        <v>45819</v>
      </c>
      <c r="Q3317">
        <v>8.9</v>
      </c>
      <c r="R3317" s="6" t="s">
        <v>50839</v>
      </c>
      <c r="S3317" t="s">
        <v>43</v>
      </c>
    </row>
    <row r="3318" spans="1:19">
      <c r="A3318" s="1">
        <v>5528</v>
      </c>
      <c r="B3318">
        <v>1081826</v>
      </c>
      <c r="C3318" t="s">
        <v>4914</v>
      </c>
      <c r="D3318" t="s">
        <v>4914</v>
      </c>
      <c r="E3318" t="s">
        <v>4915</v>
      </c>
      <c r="F3318" t="s">
        <v>27195</v>
      </c>
      <c r="G3318" t="s">
        <v>2303</v>
      </c>
      <c r="H3318" t="s">
        <v>2304</v>
      </c>
      <c r="I3318" t="s">
        <v>2305</v>
      </c>
      <c r="J3318" t="s">
        <v>27196</v>
      </c>
      <c r="K3318" s="2">
        <v>43770.57524528935</v>
      </c>
      <c r="L3318" t="s">
        <v>4918</v>
      </c>
      <c r="M3318" t="s">
        <v>27197</v>
      </c>
      <c r="N3318">
        <v>9.5</v>
      </c>
      <c r="O3318" t="s">
        <v>28</v>
      </c>
      <c r="P3318" t="s">
        <v>45817</v>
      </c>
      <c r="Q3318">
        <v>9.9</v>
      </c>
      <c r="R3318" s="6" t="s">
        <v>50840</v>
      </c>
      <c r="S3318" t="s">
        <v>43</v>
      </c>
    </row>
    <row r="3319" spans="1:19">
      <c r="A3319" s="1">
        <v>3872</v>
      </c>
      <c r="B3319">
        <v>1127644</v>
      </c>
      <c r="C3319" t="s">
        <v>16568</v>
      </c>
      <c r="D3319" t="s">
        <v>16569</v>
      </c>
      <c r="E3319" t="s">
        <v>16570</v>
      </c>
      <c r="F3319" t="s">
        <v>18849</v>
      </c>
      <c r="G3319" t="s">
        <v>18752</v>
      </c>
      <c r="H3319" t="s">
        <v>2638</v>
      </c>
      <c r="I3319" t="s">
        <v>2639</v>
      </c>
      <c r="J3319" t="s">
        <v>18850</v>
      </c>
      <c r="K3319" s="2">
        <v>43770.58559829861</v>
      </c>
      <c r="L3319" t="s">
        <v>18835</v>
      </c>
      <c r="M3319" t="s">
        <v>18851</v>
      </c>
      <c r="N3319">
        <v>45.9</v>
      </c>
      <c r="O3319" t="s">
        <v>28</v>
      </c>
      <c r="P3319" t="s">
        <v>44475</v>
      </c>
      <c r="Q3319">
        <v>59</v>
      </c>
      <c r="R3319" s="6" t="s">
        <v>50841</v>
      </c>
      <c r="S3319" t="s">
        <v>43</v>
      </c>
    </row>
    <row r="3320" spans="1:19">
      <c r="A3320" s="1">
        <v>1088</v>
      </c>
      <c r="B3320">
        <v>1129870</v>
      </c>
      <c r="C3320" t="s">
        <v>2433</v>
      </c>
      <c r="D3320" t="s">
        <v>2434</v>
      </c>
      <c r="E3320" t="s">
        <v>2435</v>
      </c>
      <c r="F3320" t="s">
        <v>5593</v>
      </c>
      <c r="G3320" t="s">
        <v>2437</v>
      </c>
      <c r="H3320" t="s">
        <v>2080</v>
      </c>
      <c r="I3320" t="s">
        <v>2081</v>
      </c>
      <c r="J3320" t="s">
        <v>5594</v>
      </c>
      <c r="K3320" s="2">
        <v>43770.557369131937</v>
      </c>
      <c r="L3320" t="s">
        <v>5595</v>
      </c>
      <c r="M3320" t="s">
        <v>5596</v>
      </c>
      <c r="N3320">
        <v>130</v>
      </c>
      <c r="O3320" t="s">
        <v>28</v>
      </c>
      <c r="P3320" t="s">
        <v>42881</v>
      </c>
      <c r="Q3320">
        <v>159</v>
      </c>
      <c r="R3320" s="6" t="s">
        <v>50842</v>
      </c>
      <c r="S3320" t="s">
        <v>43</v>
      </c>
    </row>
    <row r="3321" spans="1:19">
      <c r="A3321" s="1">
        <v>1287</v>
      </c>
      <c r="B3321">
        <v>18576</v>
      </c>
      <c r="C3321" t="s">
        <v>2138</v>
      </c>
      <c r="D3321" t="s">
        <v>2139</v>
      </c>
      <c r="E3321" t="s">
        <v>2140</v>
      </c>
      <c r="F3321" t="s">
        <v>6501</v>
      </c>
      <c r="G3321" t="s">
        <v>1391</v>
      </c>
      <c r="H3321" t="s">
        <v>369</v>
      </c>
      <c r="I3321" t="s">
        <v>370</v>
      </c>
      <c r="J3321" t="s">
        <v>6502</v>
      </c>
      <c r="K3321" s="2">
        <v>43770.589075960648</v>
      </c>
      <c r="L3321" t="s">
        <v>6503</v>
      </c>
      <c r="M3321" t="s">
        <v>6504</v>
      </c>
      <c r="N3321">
        <v>458</v>
      </c>
      <c r="O3321" t="s">
        <v>28</v>
      </c>
      <c r="P3321" t="s">
        <v>42979</v>
      </c>
      <c r="Q3321">
        <v>479</v>
      </c>
      <c r="R3321" s="6" t="s">
        <v>50843</v>
      </c>
      <c r="S3321" t="s">
        <v>43</v>
      </c>
    </row>
    <row r="3322" spans="1:19">
      <c r="A3322" s="1">
        <v>1329</v>
      </c>
      <c r="B3322">
        <v>13823</v>
      </c>
      <c r="C3322" t="s">
        <v>2138</v>
      </c>
      <c r="D3322" t="s">
        <v>2139</v>
      </c>
      <c r="E3322" t="s">
        <v>2140</v>
      </c>
      <c r="F3322" t="s">
        <v>6672</v>
      </c>
      <c r="G3322" t="s">
        <v>186</v>
      </c>
      <c r="H3322" t="s">
        <v>186</v>
      </c>
      <c r="I3322" t="s">
        <v>187</v>
      </c>
      <c r="J3322" t="s">
        <v>6673</v>
      </c>
      <c r="K3322" s="2">
        <v>43770.584411574077</v>
      </c>
      <c r="L3322" t="s">
        <v>6674</v>
      </c>
      <c r="M3322" t="s">
        <v>6675</v>
      </c>
      <c r="N3322">
        <v>238</v>
      </c>
      <c r="O3322" t="s">
        <v>28</v>
      </c>
      <c r="P3322" t="s">
        <v>43004</v>
      </c>
      <c r="Q3322">
        <v>249</v>
      </c>
      <c r="R3322" s="6" t="s">
        <v>50844</v>
      </c>
      <c r="S3322" t="s">
        <v>43</v>
      </c>
    </row>
    <row r="3323" spans="1:19">
      <c r="A3323" s="1">
        <v>400</v>
      </c>
      <c r="B3323">
        <v>14849</v>
      </c>
      <c r="C3323" t="s">
        <v>2138</v>
      </c>
      <c r="D3323" t="s">
        <v>2139</v>
      </c>
      <c r="E3323" t="s">
        <v>2140</v>
      </c>
      <c r="F3323" t="s">
        <v>2165</v>
      </c>
      <c r="G3323" t="s">
        <v>2166</v>
      </c>
      <c r="H3323" t="s">
        <v>186</v>
      </c>
      <c r="I3323" t="s">
        <v>187</v>
      </c>
      <c r="J3323" t="s">
        <v>2167</v>
      </c>
      <c r="K3323" s="2">
        <v>43770.594133252307</v>
      </c>
      <c r="L3323" t="s">
        <v>2168</v>
      </c>
      <c r="M3323" t="s">
        <v>2169</v>
      </c>
      <c r="N3323">
        <v>535</v>
      </c>
      <c r="O3323" t="s">
        <v>28</v>
      </c>
      <c r="P3323" t="s">
        <v>42468</v>
      </c>
      <c r="Q3323">
        <v>559</v>
      </c>
      <c r="R3323" s="6" t="s">
        <v>50845</v>
      </c>
      <c r="S3323" t="s">
        <v>43</v>
      </c>
    </row>
    <row r="3324" spans="1:19">
      <c r="A3324" s="1">
        <v>7321</v>
      </c>
      <c r="B3324">
        <v>198047</v>
      </c>
      <c r="C3324" t="s">
        <v>35775</v>
      </c>
      <c r="D3324" t="s">
        <v>35776</v>
      </c>
      <c r="E3324" t="s">
        <v>35777</v>
      </c>
      <c r="F3324" t="s">
        <v>35783</v>
      </c>
      <c r="G3324" t="s">
        <v>30433</v>
      </c>
      <c r="H3324" t="s">
        <v>2415</v>
      </c>
      <c r="I3324" t="s">
        <v>2416</v>
      </c>
      <c r="J3324" t="s">
        <v>35784</v>
      </c>
      <c r="K3324" s="2">
        <v>43770.591530555554</v>
      </c>
      <c r="L3324" t="s">
        <v>35785</v>
      </c>
      <c r="M3324" t="s">
        <v>35786</v>
      </c>
      <c r="N3324">
        <v>0</v>
      </c>
      <c r="O3324" t="s">
        <v>28</v>
      </c>
      <c r="P3324" t="s">
        <v>46723</v>
      </c>
      <c r="Q3324">
        <v>168</v>
      </c>
      <c r="R3324" s="6" t="s">
        <v>50846</v>
      </c>
      <c r="S3324" t="s">
        <v>43</v>
      </c>
    </row>
    <row r="3325" spans="1:19">
      <c r="A3325" s="1">
        <v>7320</v>
      </c>
      <c r="B3325">
        <v>198048</v>
      </c>
      <c r="C3325" t="s">
        <v>35775</v>
      </c>
      <c r="D3325" t="s">
        <v>35776</v>
      </c>
      <c r="E3325" t="s">
        <v>35777</v>
      </c>
      <c r="F3325" t="s">
        <v>35778</v>
      </c>
      <c r="G3325" t="s">
        <v>30433</v>
      </c>
      <c r="H3325" t="s">
        <v>2415</v>
      </c>
      <c r="I3325" t="s">
        <v>2416</v>
      </c>
      <c r="J3325" t="s">
        <v>35779</v>
      </c>
      <c r="K3325" s="2">
        <v>43770.59152908565</v>
      </c>
      <c r="L3325" t="s">
        <v>35780</v>
      </c>
      <c r="M3325" t="s">
        <v>35781</v>
      </c>
      <c r="N3325">
        <v>0</v>
      </c>
      <c r="O3325" t="s">
        <v>28</v>
      </c>
      <c r="P3325" t="s">
        <v>46722</v>
      </c>
      <c r="Q3325">
        <v>98</v>
      </c>
      <c r="R3325" s="6" t="s">
        <v>50847</v>
      </c>
      <c r="S3325" t="s">
        <v>43</v>
      </c>
    </row>
    <row r="3326" spans="1:19">
      <c r="A3326" s="1">
        <v>19</v>
      </c>
      <c r="B3326">
        <v>27874</v>
      </c>
      <c r="C3326" t="s">
        <v>18</v>
      </c>
      <c r="D3326" t="s">
        <v>19</v>
      </c>
      <c r="E3326" t="s">
        <v>20</v>
      </c>
      <c r="F3326" t="s">
        <v>157</v>
      </c>
      <c r="G3326" t="s">
        <v>22</v>
      </c>
      <c r="H3326" t="s">
        <v>23</v>
      </c>
      <c r="I3326" t="s">
        <v>24</v>
      </c>
      <c r="J3326" t="s">
        <v>158</v>
      </c>
      <c r="K3326" s="2">
        <v>43770.513270636577</v>
      </c>
      <c r="L3326" t="s">
        <v>159</v>
      </c>
      <c r="M3326" t="s">
        <v>160</v>
      </c>
      <c r="N3326">
        <v>64.64</v>
      </c>
      <c r="O3326" t="s">
        <v>28</v>
      </c>
      <c r="P3326" t="s">
        <v>42247</v>
      </c>
      <c r="Q3326">
        <v>69</v>
      </c>
      <c r="R3326" s="6" t="s">
        <v>50848</v>
      </c>
      <c r="S3326" t="s">
        <v>43</v>
      </c>
    </row>
    <row r="3327" spans="1:19">
      <c r="A3327" s="1">
        <v>2955</v>
      </c>
      <c r="B3327">
        <v>262535</v>
      </c>
      <c r="C3327" t="s">
        <v>13086</v>
      </c>
      <c r="D3327" t="s">
        <v>13086</v>
      </c>
      <c r="E3327" t="s">
        <v>13087</v>
      </c>
      <c r="F3327" t="s">
        <v>13739</v>
      </c>
      <c r="G3327" t="s">
        <v>13089</v>
      </c>
      <c r="H3327" t="s">
        <v>13089</v>
      </c>
      <c r="I3327" t="s">
        <v>13090</v>
      </c>
      <c r="J3327" t="s">
        <v>13740</v>
      </c>
      <c r="K3327" s="2">
        <v>43770.594473993056</v>
      </c>
      <c r="L3327" t="s">
        <v>13741</v>
      </c>
      <c r="M3327" t="s">
        <v>13742</v>
      </c>
      <c r="N3327">
        <v>18.190000000000001</v>
      </c>
      <c r="O3327" t="s">
        <v>28</v>
      </c>
      <c r="P3327" t="s">
        <v>44145</v>
      </c>
      <c r="Q3327">
        <v>18</v>
      </c>
      <c r="R3327" s="6" t="s">
        <v>50849</v>
      </c>
      <c r="S3327" t="s">
        <v>43</v>
      </c>
    </row>
    <row r="3328" spans="1:19">
      <c r="A3328" s="1">
        <v>5707</v>
      </c>
      <c r="B3328">
        <v>1079401</v>
      </c>
      <c r="C3328" t="s">
        <v>27948</v>
      </c>
      <c r="D3328" t="s">
        <v>27948</v>
      </c>
      <c r="E3328" t="s">
        <v>27949</v>
      </c>
      <c r="F3328" t="s">
        <v>27950</v>
      </c>
      <c r="G3328" t="s">
        <v>15128</v>
      </c>
      <c r="H3328" t="s">
        <v>15129</v>
      </c>
      <c r="I3328" t="s">
        <v>15130</v>
      </c>
      <c r="J3328" t="s">
        <v>27951</v>
      </c>
      <c r="K3328" s="2">
        <v>43770.571652280087</v>
      </c>
      <c r="L3328" t="s">
        <v>27952</v>
      </c>
      <c r="N3328">
        <v>19</v>
      </c>
      <c r="O3328" t="s">
        <v>28</v>
      </c>
      <c r="P3328" t="s">
        <v>45885</v>
      </c>
      <c r="Q3328">
        <v>20.9</v>
      </c>
      <c r="R3328" s="6" t="s">
        <v>50850</v>
      </c>
      <c r="S3328" t="s">
        <v>43</v>
      </c>
    </row>
    <row r="3329" spans="1:19">
      <c r="A3329" s="1">
        <v>3525</v>
      </c>
      <c r="B3329">
        <v>1163294</v>
      </c>
      <c r="C3329" t="s">
        <v>4663</v>
      </c>
      <c r="D3329" t="s">
        <v>4663</v>
      </c>
      <c r="E3329" t="s">
        <v>4664</v>
      </c>
      <c r="F3329" t="s">
        <v>16941</v>
      </c>
      <c r="G3329" t="s">
        <v>5860</v>
      </c>
      <c r="H3329" t="s">
        <v>5861</v>
      </c>
      <c r="I3329" t="s">
        <v>5862</v>
      </c>
      <c r="J3329" t="s">
        <v>16942</v>
      </c>
      <c r="K3329" s="2">
        <v>43770.493374803242</v>
      </c>
      <c r="L3329" t="s">
        <v>16943</v>
      </c>
      <c r="M3329" t="s">
        <v>16938</v>
      </c>
      <c r="N3329">
        <v>25.6</v>
      </c>
      <c r="O3329" t="s">
        <v>28</v>
      </c>
      <c r="P3329" t="s">
        <v>16944</v>
      </c>
      <c r="Q3329">
        <v>26.9</v>
      </c>
      <c r="R3329" s="6" t="s">
        <v>50851</v>
      </c>
      <c r="S3329" t="s">
        <v>43</v>
      </c>
    </row>
    <row r="3330" spans="1:19">
      <c r="A3330" s="1">
        <v>6275</v>
      </c>
      <c r="B3330">
        <v>625689</v>
      </c>
      <c r="C3330" t="s">
        <v>30663</v>
      </c>
      <c r="D3330" t="s">
        <v>30664</v>
      </c>
      <c r="E3330" t="s">
        <v>30665</v>
      </c>
      <c r="F3330" t="s">
        <v>30666</v>
      </c>
      <c r="G3330" t="s">
        <v>30667</v>
      </c>
      <c r="H3330" t="s">
        <v>15939</v>
      </c>
      <c r="I3330" t="s">
        <v>15940</v>
      </c>
      <c r="J3330" t="s">
        <v>30668</v>
      </c>
      <c r="K3330" s="2">
        <v>43770.556691898149</v>
      </c>
      <c r="L3330" t="s">
        <v>30669</v>
      </c>
      <c r="M3330" t="s">
        <v>30670</v>
      </c>
      <c r="N3330">
        <v>746</v>
      </c>
      <c r="O3330" t="s">
        <v>28</v>
      </c>
      <c r="P3330" t="s">
        <v>30671</v>
      </c>
      <c r="Q3330">
        <v>779</v>
      </c>
      <c r="R3330" s="6" t="s">
        <v>50852</v>
      </c>
      <c r="S3330" t="s">
        <v>43</v>
      </c>
    </row>
    <row r="3331" spans="1:19">
      <c r="A3331" s="1">
        <v>7963</v>
      </c>
      <c r="B3331">
        <v>108533</v>
      </c>
      <c r="C3331" t="s">
        <v>30663</v>
      </c>
      <c r="D3331" t="s">
        <v>30664</v>
      </c>
      <c r="E3331" t="s">
        <v>30665</v>
      </c>
      <c r="F3331" t="s">
        <v>38919</v>
      </c>
      <c r="G3331" t="s">
        <v>38920</v>
      </c>
      <c r="H3331" t="s">
        <v>1505</v>
      </c>
      <c r="I3331" t="s">
        <v>1506</v>
      </c>
      <c r="J3331" t="s">
        <v>38921</v>
      </c>
      <c r="K3331" s="2">
        <v>43773.654288113423</v>
      </c>
      <c r="L3331" t="s">
        <v>38922</v>
      </c>
      <c r="M3331" t="s">
        <v>38923</v>
      </c>
      <c r="N3331">
        <v>148</v>
      </c>
      <c r="O3331" t="s">
        <v>28</v>
      </c>
      <c r="P3331" t="s">
        <v>47128</v>
      </c>
      <c r="Q3331">
        <v>155</v>
      </c>
      <c r="R3331" s="6" t="s">
        <v>50853</v>
      </c>
      <c r="S3331" t="s">
        <v>43</v>
      </c>
    </row>
    <row r="3332" spans="1:19">
      <c r="A3332" s="1">
        <v>1728</v>
      </c>
      <c r="B3332">
        <v>160447</v>
      </c>
      <c r="C3332" t="s">
        <v>1044</v>
      </c>
      <c r="D3332" t="s">
        <v>1045</v>
      </c>
      <c r="E3332" t="s">
        <v>1046</v>
      </c>
      <c r="F3332" t="s">
        <v>8529</v>
      </c>
      <c r="G3332" t="s">
        <v>1048</v>
      </c>
      <c r="H3332" t="s">
        <v>70</v>
      </c>
      <c r="I3332" t="s">
        <v>71</v>
      </c>
      <c r="J3332" t="s">
        <v>8530</v>
      </c>
      <c r="K3332" s="2">
        <v>43770.589748344908</v>
      </c>
      <c r="L3332" t="s">
        <v>1050</v>
      </c>
      <c r="M3332" t="s">
        <v>8531</v>
      </c>
      <c r="N3332">
        <v>401.4</v>
      </c>
      <c r="O3332" t="s">
        <v>28</v>
      </c>
      <c r="P3332" t="s">
        <v>43284</v>
      </c>
      <c r="Q3332">
        <v>429</v>
      </c>
      <c r="R3332" s="6" t="s">
        <v>50854</v>
      </c>
      <c r="S3332" t="s">
        <v>43</v>
      </c>
    </row>
    <row r="3333" spans="1:19">
      <c r="A3333" s="1">
        <v>5531</v>
      </c>
      <c r="B3333">
        <v>1081822</v>
      </c>
      <c r="C3333" t="s">
        <v>4914</v>
      </c>
      <c r="D3333" t="s">
        <v>4914</v>
      </c>
      <c r="E3333" t="s">
        <v>4915</v>
      </c>
      <c r="F3333" t="s">
        <v>27207</v>
      </c>
      <c r="G3333" t="s">
        <v>2303</v>
      </c>
      <c r="H3333" t="s">
        <v>2304</v>
      </c>
      <c r="I3333" t="s">
        <v>2305</v>
      </c>
      <c r="J3333" t="s">
        <v>27208</v>
      </c>
      <c r="K3333" s="2">
        <v>43770.575237696758</v>
      </c>
      <c r="L3333" t="s">
        <v>4918</v>
      </c>
      <c r="M3333" t="s">
        <v>27209</v>
      </c>
      <c r="N3333">
        <v>11.95</v>
      </c>
      <c r="O3333" t="s">
        <v>28</v>
      </c>
      <c r="P3333" t="s">
        <v>45820</v>
      </c>
      <c r="Q3333">
        <v>12.8</v>
      </c>
      <c r="R3333" s="6" t="s">
        <v>50855</v>
      </c>
      <c r="S3333" t="s">
        <v>43</v>
      </c>
    </row>
    <row r="3334" spans="1:19">
      <c r="A3334" s="1">
        <v>3869</v>
      </c>
      <c r="B3334">
        <v>1127654</v>
      </c>
      <c r="C3334" t="s">
        <v>16568</v>
      </c>
      <c r="D3334" t="s">
        <v>16569</v>
      </c>
      <c r="E3334" t="s">
        <v>16570</v>
      </c>
      <c r="F3334" t="s">
        <v>18833</v>
      </c>
      <c r="G3334" t="s">
        <v>18752</v>
      </c>
      <c r="H3334" t="s">
        <v>2638</v>
      </c>
      <c r="I3334" t="s">
        <v>2639</v>
      </c>
      <c r="J3334" t="s">
        <v>18834</v>
      </c>
      <c r="K3334" s="2">
        <v>43770.585521793982</v>
      </c>
      <c r="L3334" t="s">
        <v>18835</v>
      </c>
      <c r="M3334" t="s">
        <v>18836</v>
      </c>
      <c r="N3334">
        <v>50.7</v>
      </c>
      <c r="O3334" t="s">
        <v>28</v>
      </c>
      <c r="P3334" t="s">
        <v>42120</v>
      </c>
      <c r="Q3334">
        <v>69</v>
      </c>
      <c r="R3334" s="6" t="s">
        <v>50856</v>
      </c>
      <c r="S3334" t="s">
        <v>43</v>
      </c>
    </row>
    <row r="3335" spans="1:19">
      <c r="A3335" s="1">
        <v>8073</v>
      </c>
      <c r="B3335">
        <v>93031</v>
      </c>
      <c r="C3335" t="s">
        <v>39446</v>
      </c>
      <c r="D3335" t="s">
        <v>39446</v>
      </c>
      <c r="E3335" t="s">
        <v>39447</v>
      </c>
      <c r="F3335" t="s">
        <v>39448</v>
      </c>
      <c r="G3335" t="s">
        <v>632</v>
      </c>
      <c r="H3335" t="s">
        <v>316</v>
      </c>
      <c r="I3335" t="s">
        <v>316</v>
      </c>
      <c r="J3335" t="s">
        <v>39449</v>
      </c>
      <c r="K3335" s="2">
        <v>43773.652980636572</v>
      </c>
      <c r="L3335" t="s">
        <v>39450</v>
      </c>
      <c r="N3335">
        <v>0</v>
      </c>
      <c r="O3335" t="s">
        <v>28</v>
      </c>
      <c r="P3335" t="s">
        <v>47191</v>
      </c>
      <c r="Q3335">
        <v>169</v>
      </c>
      <c r="R3335" s="6" t="s">
        <v>50857</v>
      </c>
      <c r="S3335" t="s">
        <v>43</v>
      </c>
    </row>
    <row r="3336" spans="1:19">
      <c r="A3336" s="1">
        <v>3902</v>
      </c>
      <c r="B3336">
        <v>1125962</v>
      </c>
      <c r="C3336" t="s">
        <v>7846</v>
      </c>
      <c r="D3336" t="s">
        <v>7847</v>
      </c>
      <c r="E3336" t="s">
        <v>7848</v>
      </c>
      <c r="F3336" t="s">
        <v>19011</v>
      </c>
      <c r="G3336" t="s">
        <v>5296</v>
      </c>
      <c r="H3336" t="s">
        <v>5297</v>
      </c>
      <c r="I3336" t="s">
        <v>5298</v>
      </c>
      <c r="J3336" t="s">
        <v>19012</v>
      </c>
      <c r="K3336" s="2">
        <v>43770.565871909719</v>
      </c>
      <c r="L3336" t="s">
        <v>19013</v>
      </c>
      <c r="M3336" t="s">
        <v>19014</v>
      </c>
      <c r="N3336">
        <v>28</v>
      </c>
      <c r="O3336" t="s">
        <v>28</v>
      </c>
      <c r="P3336" t="s">
        <v>44496</v>
      </c>
      <c r="Q3336">
        <v>29.9</v>
      </c>
      <c r="R3336" s="6" t="s">
        <v>50858</v>
      </c>
      <c r="S3336" t="s">
        <v>43</v>
      </c>
    </row>
    <row r="3337" spans="1:19">
      <c r="A3337" s="1">
        <v>2793</v>
      </c>
      <c r="B3337">
        <v>108274</v>
      </c>
      <c r="C3337" t="s">
        <v>3692</v>
      </c>
      <c r="D3337" t="s">
        <v>3693</v>
      </c>
      <c r="E3337" t="s">
        <v>3694</v>
      </c>
      <c r="F3337" t="s">
        <v>13076</v>
      </c>
      <c r="G3337" t="s">
        <v>844</v>
      </c>
      <c r="H3337" t="s">
        <v>844</v>
      </c>
      <c r="I3337" t="s">
        <v>845</v>
      </c>
      <c r="J3337" t="s">
        <v>13077</v>
      </c>
      <c r="K3337" s="2">
        <v>43770.514751932868</v>
      </c>
      <c r="L3337" t="s">
        <v>13078</v>
      </c>
      <c r="M3337" t="s">
        <v>13079</v>
      </c>
      <c r="N3337">
        <v>861</v>
      </c>
      <c r="O3337" t="s">
        <v>28</v>
      </c>
      <c r="P3337" t="s">
        <v>13080</v>
      </c>
      <c r="Q3337">
        <v>799</v>
      </c>
      <c r="R3337" s="6" t="s">
        <v>50859</v>
      </c>
      <c r="S3337" t="s">
        <v>43</v>
      </c>
    </row>
    <row r="3338" spans="1:19">
      <c r="A3338" s="1">
        <v>7357</v>
      </c>
      <c r="B3338">
        <v>193872</v>
      </c>
      <c r="C3338" t="s">
        <v>35965</v>
      </c>
      <c r="D3338" t="s">
        <v>35966</v>
      </c>
      <c r="E3338" t="s">
        <v>35967</v>
      </c>
      <c r="F3338" t="s">
        <v>35968</v>
      </c>
      <c r="G3338" t="s">
        <v>30433</v>
      </c>
      <c r="H3338" t="s">
        <v>2415</v>
      </c>
      <c r="I3338" t="s">
        <v>2416</v>
      </c>
      <c r="J3338" t="s">
        <v>35969</v>
      </c>
      <c r="K3338" s="2">
        <v>43770.588214930547</v>
      </c>
      <c r="L3338" t="s">
        <v>35970</v>
      </c>
      <c r="M3338" t="s">
        <v>35971</v>
      </c>
      <c r="N3338">
        <v>0</v>
      </c>
      <c r="O3338" t="s">
        <v>28</v>
      </c>
      <c r="P3338" t="s">
        <v>35972</v>
      </c>
      <c r="Q3338">
        <v>99</v>
      </c>
      <c r="R3338" s="6" t="s">
        <v>50860</v>
      </c>
      <c r="S3338" t="s">
        <v>43</v>
      </c>
    </row>
    <row r="3339" spans="1:19">
      <c r="A3339" s="1">
        <v>6815</v>
      </c>
      <c r="B3339">
        <v>245403</v>
      </c>
      <c r="C3339" t="s">
        <v>18443</v>
      </c>
      <c r="D3339" t="s">
        <v>18444</v>
      </c>
      <c r="E3339" t="s">
        <v>18445</v>
      </c>
      <c r="F3339" t="s">
        <v>33287</v>
      </c>
      <c r="G3339" t="s">
        <v>15982</v>
      </c>
      <c r="H3339" t="s">
        <v>15983</v>
      </c>
      <c r="I3339" t="s">
        <v>12980</v>
      </c>
      <c r="J3339" t="s">
        <v>33288</v>
      </c>
      <c r="K3339" s="2">
        <v>43770.565210034722</v>
      </c>
      <c r="L3339" t="s">
        <v>33289</v>
      </c>
      <c r="M3339" t="s">
        <v>11889</v>
      </c>
      <c r="N3339">
        <v>27</v>
      </c>
      <c r="O3339" t="s">
        <v>28</v>
      </c>
      <c r="P3339" t="s">
        <v>46447</v>
      </c>
      <c r="Q3339">
        <v>28.8</v>
      </c>
      <c r="R3339" s="6" t="s">
        <v>50861</v>
      </c>
      <c r="S3339" t="s">
        <v>43</v>
      </c>
    </row>
    <row r="3340" spans="1:19">
      <c r="A3340" s="1">
        <v>6007</v>
      </c>
      <c r="B3340">
        <v>1035049</v>
      </c>
      <c r="C3340" t="s">
        <v>29385</v>
      </c>
      <c r="D3340" t="s">
        <v>29386</v>
      </c>
      <c r="E3340" t="s">
        <v>29387</v>
      </c>
      <c r="F3340" t="s">
        <v>29388</v>
      </c>
      <c r="G3340" t="s">
        <v>29389</v>
      </c>
      <c r="H3340" t="s">
        <v>28136</v>
      </c>
      <c r="I3340" t="s">
        <v>28137</v>
      </c>
      <c r="J3340" t="s">
        <v>29390</v>
      </c>
      <c r="K3340" s="2">
        <v>43770.584031631937</v>
      </c>
      <c r="L3340" t="s">
        <v>29391</v>
      </c>
      <c r="N3340">
        <v>36.56</v>
      </c>
      <c r="O3340" t="s">
        <v>28</v>
      </c>
      <c r="P3340" t="s">
        <v>46054</v>
      </c>
      <c r="Q3340">
        <v>42</v>
      </c>
      <c r="R3340" s="6" t="s">
        <v>50862</v>
      </c>
      <c r="S3340" t="s">
        <v>43</v>
      </c>
    </row>
    <row r="3341" spans="1:19">
      <c r="A3341" s="1">
        <v>5923</v>
      </c>
      <c r="B3341">
        <v>1053178</v>
      </c>
      <c r="C3341" t="s">
        <v>8559</v>
      </c>
      <c r="D3341" t="s">
        <v>8559</v>
      </c>
      <c r="E3341" t="s">
        <v>8560</v>
      </c>
      <c r="F3341" t="s">
        <v>28959</v>
      </c>
      <c r="G3341" t="s">
        <v>4077</v>
      </c>
      <c r="H3341" t="s">
        <v>4078</v>
      </c>
      <c r="I3341" t="s">
        <v>4079</v>
      </c>
      <c r="J3341" t="s">
        <v>28960</v>
      </c>
      <c r="K3341" s="2">
        <v>43770.590718553241</v>
      </c>
      <c r="L3341" t="s">
        <v>28961</v>
      </c>
      <c r="M3341" t="s">
        <v>28962</v>
      </c>
      <c r="N3341">
        <v>2567</v>
      </c>
      <c r="O3341" t="s">
        <v>28</v>
      </c>
      <c r="P3341" t="s">
        <v>46000</v>
      </c>
      <c r="Q3341">
        <v>2680</v>
      </c>
      <c r="R3341" s="6" t="s">
        <v>50863</v>
      </c>
      <c r="S3341" t="s">
        <v>43</v>
      </c>
    </row>
    <row r="3342" spans="1:19">
      <c r="A3342" s="1">
        <v>8255</v>
      </c>
      <c r="B3342">
        <v>46227</v>
      </c>
      <c r="C3342" t="s">
        <v>8559</v>
      </c>
      <c r="D3342" t="s">
        <v>8559</v>
      </c>
      <c r="E3342" t="s">
        <v>8560</v>
      </c>
      <c r="F3342" t="s">
        <v>40300</v>
      </c>
      <c r="G3342" t="s">
        <v>4077</v>
      </c>
      <c r="H3342" t="s">
        <v>4078</v>
      </c>
      <c r="I3342" t="s">
        <v>4079</v>
      </c>
      <c r="J3342" t="s">
        <v>40301</v>
      </c>
      <c r="K3342" s="2">
        <v>43770.562086307873</v>
      </c>
      <c r="L3342" t="s">
        <v>40302</v>
      </c>
      <c r="M3342" t="s">
        <v>28957</v>
      </c>
      <c r="N3342">
        <v>3333</v>
      </c>
      <c r="O3342" t="s">
        <v>28</v>
      </c>
      <c r="P3342" t="s">
        <v>47304</v>
      </c>
      <c r="Q3342">
        <v>3480</v>
      </c>
      <c r="R3342" s="6" t="s">
        <v>50864</v>
      </c>
      <c r="S3342" t="s">
        <v>43</v>
      </c>
    </row>
    <row r="3343" spans="1:19">
      <c r="A3343" s="1">
        <v>7198</v>
      </c>
      <c r="B3343">
        <v>210815</v>
      </c>
      <c r="C3343" t="s">
        <v>8559</v>
      </c>
      <c r="D3343" t="s">
        <v>8559</v>
      </c>
      <c r="E3343" t="s">
        <v>8560</v>
      </c>
      <c r="F3343" t="s">
        <v>35168</v>
      </c>
      <c r="G3343" t="s">
        <v>4077</v>
      </c>
      <c r="H3343" t="s">
        <v>4078</v>
      </c>
      <c r="I3343" t="s">
        <v>4079</v>
      </c>
      <c r="J3343" t="s">
        <v>35169</v>
      </c>
      <c r="K3343" s="2">
        <v>43770.574307407413</v>
      </c>
      <c r="L3343" t="s">
        <v>35170</v>
      </c>
      <c r="M3343" t="s">
        <v>35171</v>
      </c>
      <c r="N3343">
        <v>5537</v>
      </c>
      <c r="O3343" t="s">
        <v>28</v>
      </c>
      <c r="P3343" t="s">
        <v>46639</v>
      </c>
      <c r="Q3343">
        <v>5780</v>
      </c>
      <c r="R3343" s="6" t="s">
        <v>50865</v>
      </c>
      <c r="S3343" t="s">
        <v>43</v>
      </c>
    </row>
    <row r="3344" spans="1:19">
      <c r="A3344" s="1">
        <v>7197</v>
      </c>
      <c r="B3344">
        <v>210817</v>
      </c>
      <c r="C3344" t="s">
        <v>8559</v>
      </c>
      <c r="D3344" t="s">
        <v>8559</v>
      </c>
      <c r="E3344" t="s">
        <v>8560</v>
      </c>
      <c r="F3344" t="s">
        <v>35163</v>
      </c>
      <c r="G3344" t="s">
        <v>4077</v>
      </c>
      <c r="H3344" t="s">
        <v>4078</v>
      </c>
      <c r="I3344" t="s">
        <v>4079</v>
      </c>
      <c r="J3344" t="s">
        <v>35164</v>
      </c>
      <c r="K3344" s="2">
        <v>43770.574312847217</v>
      </c>
      <c r="L3344" t="s">
        <v>35165</v>
      </c>
      <c r="M3344" t="s">
        <v>35166</v>
      </c>
      <c r="N3344">
        <v>8315</v>
      </c>
      <c r="O3344" t="s">
        <v>28</v>
      </c>
      <c r="P3344" t="s">
        <v>46638</v>
      </c>
      <c r="Q3344">
        <v>8680</v>
      </c>
      <c r="R3344" s="6" t="s">
        <v>50866</v>
      </c>
      <c r="S3344" t="s">
        <v>43</v>
      </c>
    </row>
    <row r="3345" spans="1:19">
      <c r="A3345" s="1">
        <v>2567</v>
      </c>
      <c r="B3345">
        <v>266644</v>
      </c>
      <c r="C3345" t="s">
        <v>8559</v>
      </c>
      <c r="D3345" t="s">
        <v>8559</v>
      </c>
      <c r="E3345" t="s">
        <v>8560</v>
      </c>
      <c r="F3345" t="s">
        <v>12158</v>
      </c>
      <c r="G3345" t="s">
        <v>4077</v>
      </c>
      <c r="H3345" t="s">
        <v>4078</v>
      </c>
      <c r="I3345" t="s">
        <v>4079</v>
      </c>
      <c r="J3345" t="s">
        <v>12159</v>
      </c>
      <c r="K3345" s="2">
        <v>43770.594287731481</v>
      </c>
      <c r="L3345" t="s">
        <v>12160</v>
      </c>
      <c r="M3345" t="s">
        <v>8575</v>
      </c>
      <c r="N3345">
        <v>1130</v>
      </c>
      <c r="O3345" t="s">
        <v>28</v>
      </c>
      <c r="P3345" t="s">
        <v>43889</v>
      </c>
      <c r="Q3345">
        <v>1180</v>
      </c>
      <c r="R3345" s="6" t="s">
        <v>50867</v>
      </c>
      <c r="S3345" t="s">
        <v>43</v>
      </c>
    </row>
    <row r="3346" spans="1:19">
      <c r="A3346" s="1">
        <v>2614</v>
      </c>
      <c r="B3346">
        <v>266688</v>
      </c>
      <c r="C3346" t="s">
        <v>8559</v>
      </c>
      <c r="D3346" t="s">
        <v>8559</v>
      </c>
      <c r="E3346" t="s">
        <v>8560</v>
      </c>
      <c r="F3346" t="s">
        <v>12342</v>
      </c>
      <c r="G3346" t="s">
        <v>4077</v>
      </c>
      <c r="H3346" t="s">
        <v>4078</v>
      </c>
      <c r="I3346" t="s">
        <v>4079</v>
      </c>
      <c r="J3346" t="s">
        <v>12343</v>
      </c>
      <c r="K3346" s="2">
        <v>43770.59426056713</v>
      </c>
      <c r="L3346" t="s">
        <v>12344</v>
      </c>
      <c r="M3346" t="s">
        <v>12345</v>
      </c>
      <c r="N3346">
        <v>3812</v>
      </c>
      <c r="O3346" t="s">
        <v>28</v>
      </c>
      <c r="P3346" t="s">
        <v>43913</v>
      </c>
      <c r="Q3346">
        <v>3980</v>
      </c>
      <c r="R3346" s="6" t="s">
        <v>50868</v>
      </c>
      <c r="S3346" t="s">
        <v>43</v>
      </c>
    </row>
    <row r="3347" spans="1:19">
      <c r="A3347" s="1">
        <v>2623</v>
      </c>
      <c r="B3347">
        <v>209792</v>
      </c>
      <c r="C3347" t="s">
        <v>8559</v>
      </c>
      <c r="D3347" t="s">
        <v>8559</v>
      </c>
      <c r="E3347" t="s">
        <v>8560</v>
      </c>
      <c r="F3347" t="s">
        <v>12376</v>
      </c>
      <c r="G3347" t="s">
        <v>4077</v>
      </c>
      <c r="H3347" t="s">
        <v>4078</v>
      </c>
      <c r="I3347" t="s">
        <v>4079</v>
      </c>
      <c r="J3347" t="s">
        <v>12377</v>
      </c>
      <c r="K3347" s="2">
        <v>43770.584609062498</v>
      </c>
      <c r="L3347" t="s">
        <v>12378</v>
      </c>
      <c r="M3347" t="s">
        <v>12379</v>
      </c>
      <c r="N3347">
        <v>0</v>
      </c>
      <c r="O3347" t="s">
        <v>28</v>
      </c>
      <c r="P3347" t="s">
        <v>43917</v>
      </c>
      <c r="Q3347">
        <v>1599</v>
      </c>
      <c r="R3347" s="6" t="s">
        <v>50869</v>
      </c>
      <c r="S3347" t="s">
        <v>43</v>
      </c>
    </row>
    <row r="3348" spans="1:19">
      <c r="A3348" s="1">
        <v>2953</v>
      </c>
      <c r="B3348">
        <v>209793</v>
      </c>
      <c r="C3348" t="s">
        <v>8559</v>
      </c>
      <c r="D3348" t="s">
        <v>8559</v>
      </c>
      <c r="E3348" t="s">
        <v>8560</v>
      </c>
      <c r="F3348" t="s">
        <v>13730</v>
      </c>
      <c r="G3348" t="s">
        <v>4077</v>
      </c>
      <c r="H3348" t="s">
        <v>4078</v>
      </c>
      <c r="I3348" t="s">
        <v>4079</v>
      </c>
      <c r="J3348" t="s">
        <v>13731</v>
      </c>
      <c r="K3348" s="2">
        <v>43770.584606562501</v>
      </c>
      <c r="L3348" t="s">
        <v>13732</v>
      </c>
      <c r="M3348" t="s">
        <v>12394</v>
      </c>
      <c r="N3348">
        <v>1627</v>
      </c>
      <c r="O3348" t="s">
        <v>28</v>
      </c>
      <c r="P3348" t="s">
        <v>44143</v>
      </c>
      <c r="Q3348">
        <v>1699</v>
      </c>
      <c r="R3348" s="6" t="s">
        <v>50870</v>
      </c>
      <c r="S3348" t="s">
        <v>43</v>
      </c>
    </row>
    <row r="3349" spans="1:19">
      <c r="A3349" s="1">
        <v>7202</v>
      </c>
      <c r="B3349">
        <v>210639</v>
      </c>
      <c r="C3349" t="s">
        <v>8559</v>
      </c>
      <c r="D3349" t="s">
        <v>8559</v>
      </c>
      <c r="E3349" t="s">
        <v>8560</v>
      </c>
      <c r="F3349" t="s">
        <v>35188</v>
      </c>
      <c r="G3349" t="s">
        <v>4077</v>
      </c>
      <c r="H3349" t="s">
        <v>4078</v>
      </c>
      <c r="I3349" t="s">
        <v>4079</v>
      </c>
      <c r="J3349" t="s">
        <v>35189</v>
      </c>
      <c r="K3349" s="2">
        <v>43770.573532175928</v>
      </c>
      <c r="L3349" t="s">
        <v>35190</v>
      </c>
      <c r="M3349" t="s">
        <v>35191</v>
      </c>
      <c r="N3349">
        <v>3046</v>
      </c>
      <c r="O3349" t="s">
        <v>28</v>
      </c>
      <c r="P3349" t="s">
        <v>46643</v>
      </c>
      <c r="Q3349">
        <v>3180</v>
      </c>
      <c r="R3349" s="6" t="s">
        <v>50871</v>
      </c>
      <c r="S3349" t="s">
        <v>43</v>
      </c>
    </row>
    <row r="3350" spans="1:19">
      <c r="A3350" s="1">
        <v>7200</v>
      </c>
      <c r="B3350">
        <v>210805</v>
      </c>
      <c r="C3350" t="s">
        <v>8559</v>
      </c>
      <c r="D3350" t="s">
        <v>8559</v>
      </c>
      <c r="E3350" t="s">
        <v>8560</v>
      </c>
      <c r="F3350" t="s">
        <v>35178</v>
      </c>
      <c r="G3350" t="s">
        <v>4077</v>
      </c>
      <c r="H3350" t="s">
        <v>4078</v>
      </c>
      <c r="I3350" t="s">
        <v>4079</v>
      </c>
      <c r="J3350" t="s">
        <v>35179</v>
      </c>
      <c r="K3350" s="2">
        <v>43770.574292245372</v>
      </c>
      <c r="L3350" t="s">
        <v>35180</v>
      </c>
      <c r="M3350" t="s">
        <v>35181</v>
      </c>
      <c r="N3350">
        <v>4675</v>
      </c>
      <c r="O3350" t="s">
        <v>28</v>
      </c>
      <c r="P3350" t="s">
        <v>46641</v>
      </c>
      <c r="Q3350">
        <v>4880</v>
      </c>
      <c r="R3350" s="6" t="s">
        <v>50872</v>
      </c>
      <c r="S3350" t="s">
        <v>43</v>
      </c>
    </row>
    <row r="3351" spans="1:19">
      <c r="A3351" s="1">
        <v>2731</v>
      </c>
      <c r="B3351">
        <v>266488</v>
      </c>
      <c r="C3351" t="s">
        <v>8559</v>
      </c>
      <c r="D3351" t="s">
        <v>8559</v>
      </c>
      <c r="E3351" t="s">
        <v>8560</v>
      </c>
      <c r="F3351" t="s">
        <v>12810</v>
      </c>
      <c r="G3351" t="s">
        <v>4502</v>
      </c>
      <c r="H3351" t="s">
        <v>4503</v>
      </c>
      <c r="I3351" t="s">
        <v>4504</v>
      </c>
      <c r="J3351" t="s">
        <v>12811</v>
      </c>
      <c r="K3351" s="2">
        <v>43770.591066516201</v>
      </c>
      <c r="L3351" t="s">
        <v>12812</v>
      </c>
      <c r="M3351" t="s">
        <v>12813</v>
      </c>
      <c r="N3351">
        <v>669</v>
      </c>
      <c r="O3351" t="s">
        <v>28</v>
      </c>
      <c r="P3351" t="s">
        <v>43987</v>
      </c>
      <c r="Q3351">
        <v>699</v>
      </c>
      <c r="R3351" s="6" t="s">
        <v>50873</v>
      </c>
      <c r="S3351" t="s">
        <v>43</v>
      </c>
    </row>
    <row r="3352" spans="1:19">
      <c r="A3352" s="1">
        <v>5587</v>
      </c>
      <c r="B3352">
        <v>1080626</v>
      </c>
      <c r="C3352" t="s">
        <v>1626</v>
      </c>
      <c r="D3352" t="s">
        <v>1626</v>
      </c>
      <c r="E3352" t="s">
        <v>1627</v>
      </c>
      <c r="F3352" t="s">
        <v>27420</v>
      </c>
      <c r="G3352" t="s">
        <v>47</v>
      </c>
      <c r="H3352" t="s">
        <v>48</v>
      </c>
      <c r="I3352" t="s">
        <v>49</v>
      </c>
      <c r="J3352" t="s">
        <v>27421</v>
      </c>
      <c r="K3352" s="2">
        <v>43770.556835648153</v>
      </c>
      <c r="L3352" t="s">
        <v>27422</v>
      </c>
      <c r="N3352">
        <v>22.9</v>
      </c>
      <c r="O3352" t="s">
        <v>28</v>
      </c>
      <c r="P3352" t="s">
        <v>27423</v>
      </c>
      <c r="Q3352">
        <v>23.9</v>
      </c>
      <c r="R3352" s="6" t="s">
        <v>50874</v>
      </c>
      <c r="S3352" t="s">
        <v>43</v>
      </c>
    </row>
    <row r="3353" spans="1:19">
      <c r="A3353" s="1">
        <v>3526</v>
      </c>
      <c r="B3353">
        <v>1163198</v>
      </c>
      <c r="C3353" t="s">
        <v>4663</v>
      </c>
      <c r="D3353" t="s">
        <v>4663</v>
      </c>
      <c r="E3353" t="s">
        <v>4664</v>
      </c>
      <c r="F3353" t="s">
        <v>16946</v>
      </c>
      <c r="G3353" t="s">
        <v>13089</v>
      </c>
      <c r="H3353" t="s">
        <v>13089</v>
      </c>
      <c r="I3353" t="s">
        <v>13090</v>
      </c>
      <c r="J3353" t="s">
        <v>16947</v>
      </c>
      <c r="K3353" s="2">
        <v>43770.492526655093</v>
      </c>
      <c r="L3353" t="s">
        <v>16948</v>
      </c>
      <c r="M3353" t="s">
        <v>13093</v>
      </c>
      <c r="N3353">
        <v>14.27</v>
      </c>
      <c r="O3353" t="s">
        <v>28</v>
      </c>
      <c r="P3353" t="s">
        <v>16949</v>
      </c>
      <c r="Q3353">
        <v>14.9</v>
      </c>
      <c r="R3353" s="6" t="s">
        <v>50875</v>
      </c>
      <c r="S3353" t="s">
        <v>43</v>
      </c>
    </row>
    <row r="3354" spans="1:19">
      <c r="A3354" s="1">
        <v>7342</v>
      </c>
      <c r="B3354">
        <v>195208</v>
      </c>
      <c r="C3354" t="s">
        <v>4663</v>
      </c>
      <c r="D3354" t="s">
        <v>4663</v>
      </c>
      <c r="E3354" t="s">
        <v>4664</v>
      </c>
      <c r="F3354" t="s">
        <v>35891</v>
      </c>
      <c r="G3354" t="s">
        <v>4265</v>
      </c>
      <c r="H3354" t="s">
        <v>2067</v>
      </c>
      <c r="I3354" t="s">
        <v>2068</v>
      </c>
      <c r="J3354" t="s">
        <v>35892</v>
      </c>
      <c r="K3354" s="2">
        <v>43770.558814085649</v>
      </c>
      <c r="L3354" t="s">
        <v>35893</v>
      </c>
      <c r="M3354" t="s">
        <v>13093</v>
      </c>
      <c r="N3354">
        <v>13.89</v>
      </c>
      <c r="O3354" t="s">
        <v>28</v>
      </c>
      <c r="P3354" t="s">
        <v>46737</v>
      </c>
      <c r="Q3354">
        <v>16.5</v>
      </c>
      <c r="R3354" s="6" t="s">
        <v>50876</v>
      </c>
      <c r="S3354" t="s">
        <v>43</v>
      </c>
    </row>
    <row r="3355" spans="1:19">
      <c r="A3355" s="1">
        <v>6163</v>
      </c>
      <c r="B3355">
        <v>1016577</v>
      </c>
      <c r="C3355" t="s">
        <v>4663</v>
      </c>
      <c r="D3355" t="s">
        <v>4663</v>
      </c>
      <c r="E3355" t="s">
        <v>4664</v>
      </c>
      <c r="F3355" t="s">
        <v>30127</v>
      </c>
      <c r="G3355" t="s">
        <v>13089</v>
      </c>
      <c r="H3355" t="s">
        <v>13089</v>
      </c>
      <c r="I3355" t="s">
        <v>13090</v>
      </c>
      <c r="J3355" t="s">
        <v>30128</v>
      </c>
      <c r="K3355" s="2">
        <v>43770.573664004631</v>
      </c>
      <c r="L3355" t="s">
        <v>30124</v>
      </c>
      <c r="M3355" t="s">
        <v>13093</v>
      </c>
      <c r="N3355">
        <v>14.7</v>
      </c>
      <c r="O3355" t="s">
        <v>28</v>
      </c>
      <c r="P3355" t="s">
        <v>46140</v>
      </c>
      <c r="Q3355">
        <v>15.5</v>
      </c>
      <c r="R3355" s="6" t="s">
        <v>50877</v>
      </c>
      <c r="S3355" t="s">
        <v>43</v>
      </c>
    </row>
    <row r="3356" spans="1:19">
      <c r="A3356" s="1">
        <v>6873</v>
      </c>
      <c r="B3356">
        <v>243062</v>
      </c>
      <c r="C3356" t="s">
        <v>4663</v>
      </c>
      <c r="D3356" t="s">
        <v>4663</v>
      </c>
      <c r="E3356" t="s">
        <v>4664</v>
      </c>
      <c r="F3356" t="s">
        <v>33555</v>
      </c>
      <c r="G3356" t="s">
        <v>4666</v>
      </c>
      <c r="H3356" t="s">
        <v>4666</v>
      </c>
      <c r="I3356" t="s">
        <v>4667</v>
      </c>
      <c r="J3356" t="s">
        <v>33556</v>
      </c>
      <c r="K3356" s="2">
        <v>43770.591582638888</v>
      </c>
      <c r="L3356" t="s">
        <v>33557</v>
      </c>
      <c r="M3356" t="s">
        <v>33558</v>
      </c>
      <c r="N3356">
        <v>8.6</v>
      </c>
      <c r="O3356" t="s">
        <v>28</v>
      </c>
      <c r="P3356" t="s">
        <v>46483</v>
      </c>
      <c r="Q3356">
        <v>9.9</v>
      </c>
      <c r="R3356" s="6" t="s">
        <v>50878</v>
      </c>
      <c r="S3356" t="s">
        <v>43</v>
      </c>
    </row>
    <row r="3357" spans="1:19">
      <c r="A3357" s="1">
        <v>3524</v>
      </c>
      <c r="B3357">
        <v>1163339</v>
      </c>
      <c r="C3357" t="s">
        <v>4663</v>
      </c>
      <c r="D3357" t="s">
        <v>4663</v>
      </c>
      <c r="E3357" t="s">
        <v>4664</v>
      </c>
      <c r="F3357" t="s">
        <v>16935</v>
      </c>
      <c r="G3357" t="s">
        <v>337</v>
      </c>
      <c r="H3357" t="s">
        <v>338</v>
      </c>
      <c r="I3357" t="s">
        <v>339</v>
      </c>
      <c r="J3357" t="s">
        <v>16936</v>
      </c>
      <c r="K3357" s="2">
        <v>43770.494056597221</v>
      </c>
      <c r="L3357" t="s">
        <v>16937</v>
      </c>
      <c r="M3357" t="s">
        <v>16938</v>
      </c>
      <c r="N3357">
        <v>37.26</v>
      </c>
      <c r="O3357" t="s">
        <v>28</v>
      </c>
      <c r="P3357" t="s">
        <v>16939</v>
      </c>
      <c r="Q3357">
        <v>38.9</v>
      </c>
      <c r="R3357" s="6" t="s">
        <v>50879</v>
      </c>
      <c r="S3357" t="s">
        <v>43</v>
      </c>
    </row>
    <row r="3358" spans="1:19">
      <c r="A3358" s="1">
        <v>3760</v>
      </c>
      <c r="B3358">
        <v>1132874</v>
      </c>
      <c r="C3358" t="s">
        <v>2264</v>
      </c>
      <c r="D3358" t="s">
        <v>2265</v>
      </c>
      <c r="E3358" t="s">
        <v>2266</v>
      </c>
      <c r="F3358" t="s">
        <v>18212</v>
      </c>
      <c r="G3358" t="s">
        <v>2727</v>
      </c>
      <c r="H3358" t="s">
        <v>573</v>
      </c>
      <c r="I3358" t="s">
        <v>574</v>
      </c>
      <c r="J3358" t="s">
        <v>18213</v>
      </c>
      <c r="K3358" s="2">
        <v>43770.556367094898</v>
      </c>
      <c r="L3358" t="s">
        <v>18214</v>
      </c>
      <c r="M3358" t="s">
        <v>18215</v>
      </c>
      <c r="N3358">
        <v>17</v>
      </c>
      <c r="O3358" t="s">
        <v>28</v>
      </c>
      <c r="P3358" t="s">
        <v>44406</v>
      </c>
      <c r="Q3358">
        <v>18</v>
      </c>
      <c r="R3358" s="6" t="s">
        <v>50880</v>
      </c>
      <c r="S3358" t="s">
        <v>43</v>
      </c>
    </row>
    <row r="3359" spans="1:19">
      <c r="A3359" s="1">
        <v>655</v>
      </c>
      <c r="B3359">
        <v>1208030</v>
      </c>
      <c r="C3359" t="s">
        <v>3532</v>
      </c>
      <c r="D3359" t="s">
        <v>3532</v>
      </c>
      <c r="E3359" t="s">
        <v>3533</v>
      </c>
      <c r="F3359" t="s">
        <v>3534</v>
      </c>
      <c r="G3359" t="s">
        <v>1639</v>
      </c>
      <c r="H3359" t="s">
        <v>316</v>
      </c>
      <c r="I3359" t="s">
        <v>316</v>
      </c>
      <c r="J3359" t="s">
        <v>3535</v>
      </c>
      <c r="K3359" s="2">
        <v>43770.586959525463</v>
      </c>
      <c r="L3359" t="s">
        <v>3536</v>
      </c>
      <c r="M3359" t="s">
        <v>3537</v>
      </c>
      <c r="N3359">
        <v>38.32</v>
      </c>
      <c r="O3359" t="s">
        <v>28</v>
      </c>
      <c r="P3359" t="s">
        <v>42621</v>
      </c>
      <c r="Q3359">
        <v>39.9</v>
      </c>
      <c r="R3359" s="6" t="s">
        <v>50881</v>
      </c>
      <c r="S3359" t="s">
        <v>43</v>
      </c>
    </row>
    <row r="3360" spans="1:19">
      <c r="A3360" s="1">
        <v>2137</v>
      </c>
      <c r="B3360">
        <v>113249</v>
      </c>
      <c r="C3360" t="s">
        <v>65</v>
      </c>
      <c r="D3360" t="s">
        <v>66</v>
      </c>
      <c r="E3360" t="s">
        <v>67</v>
      </c>
      <c r="F3360" t="s">
        <v>10319</v>
      </c>
      <c r="G3360" t="s">
        <v>77</v>
      </c>
      <c r="H3360" t="s">
        <v>77</v>
      </c>
      <c r="I3360" t="s">
        <v>78</v>
      </c>
      <c r="J3360" t="s">
        <v>10320</v>
      </c>
      <c r="K3360" s="2">
        <v>43770.526291122682</v>
      </c>
      <c r="L3360" t="s">
        <v>10321</v>
      </c>
      <c r="M3360" t="s">
        <v>10322</v>
      </c>
      <c r="N3360">
        <v>38.299999999999997</v>
      </c>
      <c r="O3360" t="s">
        <v>28</v>
      </c>
      <c r="P3360" t="s">
        <v>43582</v>
      </c>
      <c r="Q3360">
        <v>39.9</v>
      </c>
      <c r="R3360" s="6" t="s">
        <v>50882</v>
      </c>
      <c r="S3360" t="s">
        <v>43</v>
      </c>
    </row>
    <row r="3361" spans="1:19">
      <c r="A3361" s="1">
        <v>1367</v>
      </c>
      <c r="B3361">
        <v>54672</v>
      </c>
      <c r="C3361" t="s">
        <v>6853</v>
      </c>
      <c r="D3361" t="s">
        <v>6853</v>
      </c>
      <c r="E3361" t="s">
        <v>6854</v>
      </c>
      <c r="F3361" t="s">
        <v>6855</v>
      </c>
      <c r="G3361" t="s">
        <v>6856</v>
      </c>
      <c r="H3361" t="s">
        <v>6857</v>
      </c>
      <c r="I3361" t="s">
        <v>6858</v>
      </c>
      <c r="J3361" t="s">
        <v>6859</v>
      </c>
      <c r="K3361" s="2">
        <v>43770.577712384264</v>
      </c>
      <c r="L3361" t="s">
        <v>6860</v>
      </c>
      <c r="M3361" t="s">
        <v>6861</v>
      </c>
      <c r="N3361">
        <v>11.5</v>
      </c>
      <c r="O3361" t="s">
        <v>28</v>
      </c>
      <c r="P3361" t="s">
        <v>43029</v>
      </c>
      <c r="Q3361">
        <v>11.9</v>
      </c>
      <c r="R3361" s="6" t="s">
        <v>50883</v>
      </c>
      <c r="S3361" t="s">
        <v>43</v>
      </c>
    </row>
    <row r="3362" spans="1:19">
      <c r="A3362" s="1">
        <v>5980</v>
      </c>
      <c r="B3362">
        <v>1035493</v>
      </c>
      <c r="C3362" t="s">
        <v>29251</v>
      </c>
      <c r="D3362" t="s">
        <v>29252</v>
      </c>
      <c r="E3362" t="s">
        <v>29253</v>
      </c>
      <c r="F3362" t="s">
        <v>29261</v>
      </c>
      <c r="G3362" t="s">
        <v>29255</v>
      </c>
      <c r="H3362" t="s">
        <v>29255</v>
      </c>
      <c r="I3362" t="s">
        <v>29256</v>
      </c>
      <c r="J3362" t="s">
        <v>29262</v>
      </c>
      <c r="K3362" s="2">
        <v>43770.580307141201</v>
      </c>
      <c r="L3362" t="s">
        <v>29263</v>
      </c>
      <c r="M3362" t="s">
        <v>29264</v>
      </c>
      <c r="N3362">
        <v>419</v>
      </c>
      <c r="O3362" t="s">
        <v>28</v>
      </c>
      <c r="P3362" t="s">
        <v>46040</v>
      </c>
      <c r="Q3362">
        <v>439</v>
      </c>
      <c r="R3362" s="6" t="s">
        <v>50884</v>
      </c>
      <c r="S3362" t="s">
        <v>43</v>
      </c>
    </row>
    <row r="3363" spans="1:19">
      <c r="A3363" s="1">
        <v>29</v>
      </c>
      <c r="B3363">
        <v>208180</v>
      </c>
      <c r="C3363" t="s">
        <v>137</v>
      </c>
      <c r="D3363" t="s">
        <v>138</v>
      </c>
      <c r="E3363" t="s">
        <v>139</v>
      </c>
      <c r="F3363" t="s">
        <v>224</v>
      </c>
      <c r="G3363" t="s">
        <v>225</v>
      </c>
      <c r="H3363" t="s">
        <v>225</v>
      </c>
      <c r="I3363" t="s">
        <v>226</v>
      </c>
      <c r="J3363" t="s">
        <v>227</v>
      </c>
      <c r="K3363" s="2">
        <v>43770.487114317133</v>
      </c>
      <c r="L3363" t="s">
        <v>228</v>
      </c>
      <c r="M3363" t="s">
        <v>229</v>
      </c>
      <c r="N3363">
        <v>0</v>
      </c>
      <c r="O3363" t="s">
        <v>28</v>
      </c>
      <c r="P3363" t="s">
        <v>42250</v>
      </c>
      <c r="Q3363">
        <v>129</v>
      </c>
      <c r="R3363" s="6" t="s">
        <v>50885</v>
      </c>
      <c r="S3363" t="s">
        <v>43</v>
      </c>
    </row>
    <row r="3364" spans="1:19">
      <c r="A3364" s="1">
        <v>435</v>
      </c>
      <c r="B3364">
        <v>27196</v>
      </c>
      <c r="C3364" t="s">
        <v>2342</v>
      </c>
      <c r="D3364" t="s">
        <v>2343</v>
      </c>
      <c r="E3364" t="s">
        <v>2344</v>
      </c>
      <c r="F3364" t="s">
        <v>2367</v>
      </c>
      <c r="G3364" t="s">
        <v>2346</v>
      </c>
      <c r="H3364" t="s">
        <v>2346</v>
      </c>
      <c r="I3364" t="s">
        <v>2347</v>
      </c>
      <c r="J3364" t="s">
        <v>2368</v>
      </c>
      <c r="K3364" s="2">
        <v>43770.525714236108</v>
      </c>
      <c r="L3364" t="s">
        <v>2369</v>
      </c>
      <c r="M3364" t="s">
        <v>2370</v>
      </c>
      <c r="N3364">
        <v>142</v>
      </c>
      <c r="O3364" t="s">
        <v>28</v>
      </c>
      <c r="P3364" t="s">
        <v>42492</v>
      </c>
      <c r="Q3364">
        <v>149</v>
      </c>
      <c r="R3364" s="6" t="s">
        <v>50886</v>
      </c>
      <c r="S3364" t="s">
        <v>43</v>
      </c>
    </row>
    <row r="3365" spans="1:19">
      <c r="A3365" s="1">
        <v>7235</v>
      </c>
      <c r="B3365">
        <v>206180</v>
      </c>
      <c r="C3365" t="s">
        <v>31381</v>
      </c>
      <c r="D3365" t="s">
        <v>31381</v>
      </c>
      <c r="E3365" t="s">
        <v>31382</v>
      </c>
      <c r="F3365" t="s">
        <v>35360</v>
      </c>
      <c r="G3365" t="s">
        <v>2251</v>
      </c>
      <c r="H3365" t="s">
        <v>2252</v>
      </c>
      <c r="I3365" t="s">
        <v>2253</v>
      </c>
      <c r="J3365" t="s">
        <v>35361</v>
      </c>
      <c r="K3365" s="2">
        <v>43770.568871412041</v>
      </c>
      <c r="L3365" t="s">
        <v>35362</v>
      </c>
      <c r="M3365" t="s">
        <v>35363</v>
      </c>
      <c r="N3365">
        <v>957</v>
      </c>
      <c r="O3365" t="s">
        <v>28</v>
      </c>
      <c r="P3365" t="s">
        <v>46667</v>
      </c>
      <c r="Q3365">
        <v>809</v>
      </c>
      <c r="R3365" s="6" t="s">
        <v>50887</v>
      </c>
      <c r="S3365" t="s">
        <v>43</v>
      </c>
    </row>
    <row r="3366" spans="1:19">
      <c r="A3366" s="1">
        <v>5947</v>
      </c>
      <c r="B3366">
        <v>1040125</v>
      </c>
      <c r="C3366" t="s">
        <v>7935</v>
      </c>
      <c r="D3366" t="s">
        <v>7936</v>
      </c>
      <c r="E3366" t="s">
        <v>7937</v>
      </c>
      <c r="F3366" t="s">
        <v>29092</v>
      </c>
      <c r="G3366" t="s">
        <v>5368</v>
      </c>
      <c r="H3366" t="s">
        <v>5369</v>
      </c>
      <c r="I3366" t="s">
        <v>5370</v>
      </c>
      <c r="J3366" t="s">
        <v>29093</v>
      </c>
      <c r="K3366" s="2">
        <v>43770.581245370369</v>
      </c>
      <c r="L3366" t="s">
        <v>29094</v>
      </c>
      <c r="M3366" t="s">
        <v>29095</v>
      </c>
      <c r="N3366">
        <v>972.37</v>
      </c>
      <c r="O3366" t="s">
        <v>28</v>
      </c>
      <c r="P3366" t="s">
        <v>46018</v>
      </c>
      <c r="Q3366">
        <v>1069</v>
      </c>
      <c r="R3366" s="6" t="s">
        <v>50888</v>
      </c>
      <c r="S3366" t="s">
        <v>43</v>
      </c>
    </row>
    <row r="3367" spans="1:19">
      <c r="A3367" s="1">
        <v>5942</v>
      </c>
      <c r="B3367">
        <v>1043112</v>
      </c>
      <c r="C3367" t="s">
        <v>7935</v>
      </c>
      <c r="D3367" t="s">
        <v>7936</v>
      </c>
      <c r="E3367" t="s">
        <v>7937</v>
      </c>
      <c r="F3367" t="s">
        <v>29067</v>
      </c>
      <c r="G3367" t="s">
        <v>6697</v>
      </c>
      <c r="H3367" t="s">
        <v>5369</v>
      </c>
      <c r="I3367" t="s">
        <v>5370</v>
      </c>
      <c r="J3367" t="s">
        <v>29068</v>
      </c>
      <c r="K3367" s="2">
        <v>43770.561206134262</v>
      </c>
      <c r="L3367" t="s">
        <v>29069</v>
      </c>
      <c r="M3367" t="s">
        <v>29070</v>
      </c>
      <c r="N3367">
        <v>181</v>
      </c>
      <c r="O3367" t="s">
        <v>28</v>
      </c>
      <c r="P3367" t="s">
        <v>46014</v>
      </c>
      <c r="Q3367">
        <v>198</v>
      </c>
      <c r="R3367" s="6" t="s">
        <v>50889</v>
      </c>
      <c r="S3367" t="s">
        <v>43</v>
      </c>
    </row>
    <row r="3368" spans="1:19">
      <c r="A3368" s="1">
        <v>1916</v>
      </c>
      <c r="B3368">
        <v>196464</v>
      </c>
      <c r="C3368" t="s">
        <v>9049</v>
      </c>
      <c r="D3368" t="s">
        <v>9050</v>
      </c>
      <c r="E3368" t="s">
        <v>9051</v>
      </c>
      <c r="F3368" t="s">
        <v>9365</v>
      </c>
      <c r="G3368" t="s">
        <v>2043</v>
      </c>
      <c r="H3368" t="s">
        <v>2044</v>
      </c>
      <c r="I3368" t="s">
        <v>2045</v>
      </c>
      <c r="J3368" t="s">
        <v>9366</v>
      </c>
      <c r="K3368" s="2">
        <v>43770.573646446763</v>
      </c>
      <c r="L3368" t="s">
        <v>9367</v>
      </c>
      <c r="M3368" t="s">
        <v>9368</v>
      </c>
      <c r="N3368">
        <v>2932</v>
      </c>
      <c r="O3368" t="s">
        <v>28</v>
      </c>
      <c r="P3368" t="s">
        <v>43418</v>
      </c>
      <c r="Q3368">
        <v>2199</v>
      </c>
      <c r="R3368" s="6" t="s">
        <v>50890</v>
      </c>
      <c r="S3368" t="s">
        <v>43</v>
      </c>
    </row>
    <row r="3369" spans="1:19">
      <c r="A3369" s="1">
        <v>8136</v>
      </c>
      <c r="B3369">
        <v>87354</v>
      </c>
      <c r="C3369" t="s">
        <v>39746</v>
      </c>
      <c r="D3369" t="s">
        <v>39746</v>
      </c>
      <c r="E3369" t="s">
        <v>39747</v>
      </c>
      <c r="F3369" t="s">
        <v>39748</v>
      </c>
      <c r="G3369" t="s">
        <v>16614</v>
      </c>
      <c r="H3369" t="s">
        <v>16615</v>
      </c>
      <c r="I3369" t="s">
        <v>16616</v>
      </c>
      <c r="J3369" t="s">
        <v>39749</v>
      </c>
      <c r="K3369" s="2">
        <v>43773.654458680547</v>
      </c>
      <c r="L3369" t="s">
        <v>39750</v>
      </c>
      <c r="M3369" t="s">
        <v>39751</v>
      </c>
      <c r="N3369">
        <v>119.74</v>
      </c>
      <c r="O3369" t="s">
        <v>28</v>
      </c>
      <c r="P3369" t="s">
        <v>47233</v>
      </c>
      <c r="Q3369">
        <v>129.9</v>
      </c>
      <c r="R3369" s="6" t="s">
        <v>50891</v>
      </c>
      <c r="S3369" t="s">
        <v>43</v>
      </c>
    </row>
    <row r="3370" spans="1:19">
      <c r="A3370" s="1">
        <v>6710</v>
      </c>
      <c r="B3370">
        <v>246421</v>
      </c>
      <c r="C3370" t="s">
        <v>32821</v>
      </c>
      <c r="D3370" t="s">
        <v>32821</v>
      </c>
      <c r="E3370" t="s">
        <v>32822</v>
      </c>
      <c r="F3370" t="s">
        <v>32828</v>
      </c>
      <c r="G3370" t="s">
        <v>18555</v>
      </c>
      <c r="H3370" t="s">
        <v>18555</v>
      </c>
      <c r="I3370" t="s">
        <v>8237</v>
      </c>
      <c r="J3370" t="s">
        <v>32829</v>
      </c>
      <c r="K3370" s="2">
        <v>43770.587328819442</v>
      </c>
      <c r="L3370" t="s">
        <v>32830</v>
      </c>
      <c r="M3370" t="s">
        <v>32831</v>
      </c>
      <c r="N3370">
        <v>605</v>
      </c>
      <c r="O3370" t="s">
        <v>28</v>
      </c>
      <c r="P3370" t="s">
        <v>32832</v>
      </c>
      <c r="Q3370">
        <v>635</v>
      </c>
      <c r="R3370" s="6" t="s">
        <v>50892</v>
      </c>
      <c r="S3370" t="s">
        <v>43</v>
      </c>
    </row>
    <row r="3371" spans="1:19">
      <c r="A3371" s="1">
        <v>5915</v>
      </c>
      <c r="B3371">
        <v>1053454</v>
      </c>
      <c r="C3371" t="s">
        <v>105</v>
      </c>
      <c r="D3371" t="s">
        <v>106</v>
      </c>
      <c r="E3371" t="s">
        <v>107</v>
      </c>
      <c r="F3371" t="s">
        <v>28917</v>
      </c>
      <c r="G3371" t="s">
        <v>996</v>
      </c>
      <c r="H3371" t="s">
        <v>573</v>
      </c>
      <c r="I3371" t="s">
        <v>574</v>
      </c>
      <c r="J3371" t="s">
        <v>28918</v>
      </c>
      <c r="K3371" s="2">
        <v>43770.591193981483</v>
      </c>
      <c r="L3371" t="s">
        <v>28919</v>
      </c>
      <c r="M3371" t="s">
        <v>28920</v>
      </c>
      <c r="N3371">
        <v>20.58</v>
      </c>
      <c r="O3371" t="s">
        <v>28</v>
      </c>
      <c r="P3371" t="s">
        <v>45996</v>
      </c>
      <c r="Q3371">
        <v>19.8</v>
      </c>
      <c r="R3371" s="6" t="s">
        <v>50893</v>
      </c>
      <c r="S3371" t="s">
        <v>43</v>
      </c>
    </row>
    <row r="3372" spans="1:19">
      <c r="A3372" s="1">
        <v>7394</v>
      </c>
      <c r="B3372">
        <v>191315</v>
      </c>
      <c r="C3372" t="s">
        <v>36147</v>
      </c>
      <c r="D3372" t="s">
        <v>36147</v>
      </c>
      <c r="E3372" t="s">
        <v>36148</v>
      </c>
      <c r="F3372" t="s">
        <v>36149</v>
      </c>
      <c r="G3372" t="s">
        <v>29402</v>
      </c>
      <c r="H3372" t="s">
        <v>29402</v>
      </c>
      <c r="I3372" t="s">
        <v>29403</v>
      </c>
      <c r="J3372" t="s">
        <v>36150</v>
      </c>
      <c r="K3372" s="2">
        <v>43770.519575810184</v>
      </c>
      <c r="L3372" t="s">
        <v>36151</v>
      </c>
      <c r="M3372" t="s">
        <v>36152</v>
      </c>
      <c r="N3372">
        <v>0</v>
      </c>
      <c r="O3372" t="s">
        <v>28</v>
      </c>
      <c r="P3372" t="s">
        <v>46769</v>
      </c>
      <c r="Q3372">
        <v>239</v>
      </c>
      <c r="R3372" s="6" t="s">
        <v>50894</v>
      </c>
      <c r="S3372" t="s">
        <v>43</v>
      </c>
    </row>
    <row r="3373" spans="1:19">
      <c r="A3373" s="1">
        <v>7513</v>
      </c>
      <c r="B3373">
        <v>178622</v>
      </c>
      <c r="C3373" t="s">
        <v>20346</v>
      </c>
      <c r="D3373" t="s">
        <v>20346</v>
      </c>
      <c r="E3373" t="s">
        <v>20347</v>
      </c>
      <c r="F3373" t="s">
        <v>36732</v>
      </c>
      <c r="G3373" t="s">
        <v>16900</v>
      </c>
      <c r="H3373" t="s">
        <v>16901</v>
      </c>
      <c r="I3373" t="s">
        <v>14886</v>
      </c>
      <c r="J3373" t="s">
        <v>36733</v>
      </c>
      <c r="K3373" s="2">
        <v>43770.580019444453</v>
      </c>
      <c r="L3373" t="s">
        <v>36727</v>
      </c>
      <c r="M3373" t="s">
        <v>4352</v>
      </c>
      <c r="N3373">
        <v>24.9</v>
      </c>
      <c r="O3373" t="s">
        <v>28</v>
      </c>
      <c r="P3373" t="s">
        <v>36734</v>
      </c>
      <c r="Q3373">
        <v>25</v>
      </c>
      <c r="R3373" s="6" t="s">
        <v>50895</v>
      </c>
      <c r="S3373" t="s">
        <v>43</v>
      </c>
    </row>
    <row r="3374" spans="1:19">
      <c r="A3374" s="1">
        <v>7853</v>
      </c>
      <c r="B3374">
        <v>114426</v>
      </c>
      <c r="C3374" t="s">
        <v>2953</v>
      </c>
      <c r="D3374" t="s">
        <v>2954</v>
      </c>
      <c r="E3374" t="s">
        <v>2955</v>
      </c>
      <c r="F3374" t="s">
        <v>38379</v>
      </c>
      <c r="G3374" t="s">
        <v>58</v>
      </c>
      <c r="H3374" t="s">
        <v>59</v>
      </c>
      <c r="I3374" t="s">
        <v>60</v>
      </c>
      <c r="J3374" t="s">
        <v>38380</v>
      </c>
      <c r="K3374" s="2">
        <v>43773.652363194436</v>
      </c>
      <c r="L3374" t="s">
        <v>38381</v>
      </c>
      <c r="M3374" t="s">
        <v>38382</v>
      </c>
      <c r="N3374">
        <v>748</v>
      </c>
      <c r="O3374" t="s">
        <v>28</v>
      </c>
      <c r="P3374" t="s">
        <v>38383</v>
      </c>
      <c r="Q3374">
        <v>799</v>
      </c>
      <c r="R3374" s="6" t="s">
        <v>50896</v>
      </c>
      <c r="S3374" t="s">
        <v>43</v>
      </c>
    </row>
    <row r="3375" spans="1:19">
      <c r="A3375" s="1">
        <v>2737</v>
      </c>
      <c r="B3375">
        <v>149289</v>
      </c>
      <c r="C3375" t="s">
        <v>2014</v>
      </c>
      <c r="D3375" t="s">
        <v>2015</v>
      </c>
      <c r="E3375" t="s">
        <v>2016</v>
      </c>
      <c r="F3375" t="s">
        <v>12833</v>
      </c>
      <c r="G3375" t="s">
        <v>3624</v>
      </c>
      <c r="H3375" t="s">
        <v>3624</v>
      </c>
      <c r="I3375" t="s">
        <v>3625</v>
      </c>
      <c r="J3375" t="s">
        <v>12834</v>
      </c>
      <c r="K3375" s="2">
        <v>43770.589812349543</v>
      </c>
      <c r="L3375" t="s">
        <v>12835</v>
      </c>
      <c r="M3375" t="s">
        <v>12836</v>
      </c>
      <c r="N3375">
        <v>7854</v>
      </c>
      <c r="O3375" t="s">
        <v>28</v>
      </c>
      <c r="P3375" t="s">
        <v>43991</v>
      </c>
      <c r="Q3375">
        <v>8199</v>
      </c>
      <c r="R3375" s="6" t="s">
        <v>50897</v>
      </c>
      <c r="S3375" t="s">
        <v>43</v>
      </c>
    </row>
    <row r="3376" spans="1:19">
      <c r="A3376" s="1">
        <v>5924</v>
      </c>
      <c r="B3376">
        <v>1053168</v>
      </c>
      <c r="C3376" t="s">
        <v>8559</v>
      </c>
      <c r="D3376" t="s">
        <v>8559</v>
      </c>
      <c r="E3376" t="s">
        <v>8560</v>
      </c>
      <c r="F3376" t="s">
        <v>28964</v>
      </c>
      <c r="G3376" t="s">
        <v>4077</v>
      </c>
      <c r="H3376" t="s">
        <v>4078</v>
      </c>
      <c r="I3376" t="s">
        <v>4079</v>
      </c>
      <c r="J3376" t="s">
        <v>28965</v>
      </c>
      <c r="K3376" s="2">
        <v>43770.590703009257</v>
      </c>
      <c r="L3376" t="s">
        <v>28966</v>
      </c>
      <c r="M3376" t="s">
        <v>28967</v>
      </c>
      <c r="N3376">
        <v>2280</v>
      </c>
      <c r="O3376" t="s">
        <v>28</v>
      </c>
      <c r="P3376" t="s">
        <v>46001</v>
      </c>
      <c r="Q3376">
        <v>2380</v>
      </c>
      <c r="R3376" s="6" t="s">
        <v>50898</v>
      </c>
      <c r="S3376" t="s">
        <v>43</v>
      </c>
    </row>
    <row r="3377" spans="1:19">
      <c r="A3377" s="1">
        <v>5922</v>
      </c>
      <c r="B3377">
        <v>1053184</v>
      </c>
      <c r="C3377" t="s">
        <v>8559</v>
      </c>
      <c r="D3377" t="s">
        <v>8559</v>
      </c>
      <c r="E3377" t="s">
        <v>8560</v>
      </c>
      <c r="F3377" t="s">
        <v>28954</v>
      </c>
      <c r="G3377" t="s">
        <v>4077</v>
      </c>
      <c r="H3377" t="s">
        <v>4078</v>
      </c>
      <c r="I3377" t="s">
        <v>4079</v>
      </c>
      <c r="J3377" t="s">
        <v>28955</v>
      </c>
      <c r="K3377" s="2">
        <v>43770.590727430557</v>
      </c>
      <c r="L3377" t="s">
        <v>28956</v>
      </c>
      <c r="M3377" t="s">
        <v>28957</v>
      </c>
      <c r="N3377">
        <v>3046</v>
      </c>
      <c r="O3377" t="s">
        <v>28</v>
      </c>
      <c r="P3377" t="s">
        <v>45999</v>
      </c>
      <c r="Q3377">
        <v>3180</v>
      </c>
      <c r="R3377" s="6" t="s">
        <v>50899</v>
      </c>
      <c r="S3377" t="s">
        <v>43</v>
      </c>
    </row>
    <row r="3378" spans="1:19">
      <c r="A3378" s="1">
        <v>7199</v>
      </c>
      <c r="B3378">
        <v>210810</v>
      </c>
      <c r="C3378" t="s">
        <v>8559</v>
      </c>
      <c r="D3378" t="s">
        <v>8559</v>
      </c>
      <c r="E3378" t="s">
        <v>8560</v>
      </c>
      <c r="F3378" t="s">
        <v>35173</v>
      </c>
      <c r="G3378" t="s">
        <v>4077</v>
      </c>
      <c r="H3378" t="s">
        <v>4078</v>
      </c>
      <c r="I3378" t="s">
        <v>4079</v>
      </c>
      <c r="J3378" t="s">
        <v>35174</v>
      </c>
      <c r="K3378" s="2">
        <v>43770.574303819441</v>
      </c>
      <c r="L3378" t="s">
        <v>35175</v>
      </c>
      <c r="M3378" t="s">
        <v>35176</v>
      </c>
      <c r="N3378">
        <v>4788.05</v>
      </c>
      <c r="O3378" t="s">
        <v>28</v>
      </c>
      <c r="P3378" t="s">
        <v>46640</v>
      </c>
      <c r="Q3378">
        <v>4999</v>
      </c>
      <c r="R3378" s="6" t="s">
        <v>50900</v>
      </c>
      <c r="S3378" t="s">
        <v>43</v>
      </c>
    </row>
    <row r="3379" spans="1:19">
      <c r="A3379" s="1">
        <v>7196</v>
      </c>
      <c r="B3379">
        <v>211152</v>
      </c>
      <c r="C3379" t="s">
        <v>8559</v>
      </c>
      <c r="D3379" t="s">
        <v>8559</v>
      </c>
      <c r="E3379" t="s">
        <v>8560</v>
      </c>
      <c r="F3379" t="s">
        <v>35158</v>
      </c>
      <c r="G3379" t="s">
        <v>4077</v>
      </c>
      <c r="H3379" t="s">
        <v>4078</v>
      </c>
      <c r="I3379" t="s">
        <v>4079</v>
      </c>
      <c r="J3379" t="s">
        <v>35159</v>
      </c>
      <c r="K3379" s="2">
        <v>43770.583777199077</v>
      </c>
      <c r="L3379" t="s">
        <v>35160</v>
      </c>
      <c r="M3379" t="s">
        <v>35161</v>
      </c>
      <c r="N3379">
        <v>2854</v>
      </c>
      <c r="O3379" t="s">
        <v>28</v>
      </c>
      <c r="P3379" t="s">
        <v>46637</v>
      </c>
      <c r="Q3379">
        <v>2980</v>
      </c>
      <c r="R3379" s="6" t="s">
        <v>50901</v>
      </c>
      <c r="S3379" t="s">
        <v>43</v>
      </c>
    </row>
    <row r="3380" spans="1:19">
      <c r="A3380" s="1">
        <v>7201</v>
      </c>
      <c r="B3380">
        <v>210799</v>
      </c>
      <c r="C3380" t="s">
        <v>8559</v>
      </c>
      <c r="D3380" t="s">
        <v>8559</v>
      </c>
      <c r="E3380" t="s">
        <v>8560</v>
      </c>
      <c r="F3380" t="s">
        <v>35183</v>
      </c>
      <c r="G3380" t="s">
        <v>4077</v>
      </c>
      <c r="H3380" t="s">
        <v>4078</v>
      </c>
      <c r="I3380" t="s">
        <v>4079</v>
      </c>
      <c r="J3380" t="s">
        <v>35184</v>
      </c>
      <c r="K3380" s="2">
        <v>43770.572883449073</v>
      </c>
      <c r="L3380" t="s">
        <v>35185</v>
      </c>
      <c r="M3380" t="s">
        <v>35186</v>
      </c>
      <c r="N3380">
        <v>4100</v>
      </c>
      <c r="O3380" t="s">
        <v>28</v>
      </c>
      <c r="P3380" t="s">
        <v>46642</v>
      </c>
      <c r="Q3380">
        <v>4280</v>
      </c>
      <c r="R3380" s="6" t="s">
        <v>50902</v>
      </c>
      <c r="S3380" t="s">
        <v>43</v>
      </c>
    </row>
    <row r="3381" spans="1:19">
      <c r="A3381" s="1">
        <v>2629</v>
      </c>
      <c r="B3381">
        <v>19562</v>
      </c>
      <c r="C3381" t="s">
        <v>8559</v>
      </c>
      <c r="D3381" t="s">
        <v>8559</v>
      </c>
      <c r="E3381" t="s">
        <v>8560</v>
      </c>
      <c r="F3381" t="s">
        <v>12391</v>
      </c>
      <c r="G3381" t="s">
        <v>4077</v>
      </c>
      <c r="H3381" t="s">
        <v>4078</v>
      </c>
      <c r="I3381" t="s">
        <v>4079</v>
      </c>
      <c r="J3381" t="s">
        <v>12392</v>
      </c>
      <c r="K3381" s="2">
        <v>43770.515085613428</v>
      </c>
      <c r="L3381" t="s">
        <v>12393</v>
      </c>
      <c r="M3381" t="s">
        <v>12394</v>
      </c>
      <c r="N3381">
        <v>1005</v>
      </c>
      <c r="O3381" t="s">
        <v>28</v>
      </c>
      <c r="P3381" t="s">
        <v>43920</v>
      </c>
      <c r="Q3381">
        <v>1050</v>
      </c>
      <c r="R3381" s="6" t="s">
        <v>50903</v>
      </c>
      <c r="S3381" t="s">
        <v>43</v>
      </c>
    </row>
    <row r="3382" spans="1:19">
      <c r="A3382" s="1">
        <v>2628</v>
      </c>
      <c r="B3382">
        <v>210438</v>
      </c>
      <c r="C3382" t="s">
        <v>8559</v>
      </c>
      <c r="D3382" t="s">
        <v>8559</v>
      </c>
      <c r="E3382" t="s">
        <v>8560</v>
      </c>
      <c r="F3382" t="s">
        <v>12386</v>
      </c>
      <c r="G3382" t="s">
        <v>4077</v>
      </c>
      <c r="H3382" t="s">
        <v>4078</v>
      </c>
      <c r="I3382" t="s">
        <v>4079</v>
      </c>
      <c r="J3382" t="s">
        <v>12387</v>
      </c>
      <c r="K3382" s="2">
        <v>43770.575739155087</v>
      </c>
      <c r="L3382" t="s">
        <v>12388</v>
      </c>
      <c r="M3382" t="s">
        <v>12389</v>
      </c>
      <c r="N3382">
        <v>1914.04</v>
      </c>
      <c r="O3382" t="s">
        <v>28</v>
      </c>
      <c r="P3382" t="s">
        <v>43919</v>
      </c>
      <c r="Q3382">
        <v>1480</v>
      </c>
      <c r="R3382" s="6" t="s">
        <v>50904</v>
      </c>
      <c r="S3382" t="s">
        <v>43</v>
      </c>
    </row>
    <row r="3383" spans="1:19">
      <c r="A3383" s="1">
        <v>3808</v>
      </c>
      <c r="B3383">
        <v>1129511</v>
      </c>
      <c r="C3383" t="s">
        <v>3969</v>
      </c>
      <c r="D3383" t="s">
        <v>3970</v>
      </c>
      <c r="E3383" t="s">
        <v>3971</v>
      </c>
      <c r="F3383" t="s">
        <v>18504</v>
      </c>
      <c r="G3383" t="s">
        <v>18485</v>
      </c>
      <c r="H3383" t="s">
        <v>18485</v>
      </c>
      <c r="I3383" t="s">
        <v>18486</v>
      </c>
      <c r="J3383" t="s">
        <v>18505</v>
      </c>
      <c r="K3383" s="2">
        <v>43770.562670405103</v>
      </c>
      <c r="L3383" t="s">
        <v>18506</v>
      </c>
      <c r="M3383" t="s">
        <v>18507</v>
      </c>
      <c r="N3383">
        <v>94</v>
      </c>
      <c r="O3383" t="s">
        <v>28</v>
      </c>
      <c r="P3383" t="s">
        <v>18508</v>
      </c>
      <c r="Q3383">
        <v>99</v>
      </c>
      <c r="R3383" s="6" t="s">
        <v>50905</v>
      </c>
      <c r="S3383" t="s">
        <v>43</v>
      </c>
    </row>
    <row r="3384" spans="1:19">
      <c r="A3384" s="1">
        <v>6657</v>
      </c>
      <c r="B3384">
        <v>251488</v>
      </c>
      <c r="C3384" t="s">
        <v>105</v>
      </c>
      <c r="D3384" t="s">
        <v>106</v>
      </c>
      <c r="E3384" t="s">
        <v>107</v>
      </c>
      <c r="F3384" t="s">
        <v>32552</v>
      </c>
      <c r="G3384" t="s">
        <v>2128</v>
      </c>
      <c r="H3384" t="s">
        <v>573</v>
      </c>
      <c r="I3384" t="s">
        <v>574</v>
      </c>
      <c r="J3384" t="s">
        <v>32553</v>
      </c>
      <c r="K3384" s="2">
        <v>43770.480901388888</v>
      </c>
      <c r="L3384" t="s">
        <v>32554</v>
      </c>
      <c r="M3384" t="s">
        <v>32555</v>
      </c>
      <c r="N3384">
        <v>18.2</v>
      </c>
      <c r="O3384" t="s">
        <v>28</v>
      </c>
      <c r="P3384" t="s">
        <v>46381</v>
      </c>
      <c r="Q3384">
        <v>19</v>
      </c>
      <c r="R3384" s="6" t="s">
        <v>50906</v>
      </c>
      <c r="S3384" t="s">
        <v>43</v>
      </c>
    </row>
    <row r="3385" spans="1:19">
      <c r="A3385" s="1">
        <v>6712</v>
      </c>
      <c r="B3385">
        <v>246416</v>
      </c>
      <c r="C3385" t="s">
        <v>32821</v>
      </c>
      <c r="D3385" t="s">
        <v>32821</v>
      </c>
      <c r="E3385" t="s">
        <v>32822</v>
      </c>
      <c r="F3385" t="s">
        <v>32833</v>
      </c>
      <c r="G3385" t="s">
        <v>18555</v>
      </c>
      <c r="H3385" t="s">
        <v>18555</v>
      </c>
      <c r="I3385" t="s">
        <v>8237</v>
      </c>
      <c r="J3385" t="s">
        <v>32834</v>
      </c>
      <c r="K3385" s="2">
        <v>43770.587321562503</v>
      </c>
      <c r="L3385" t="s">
        <v>32835</v>
      </c>
      <c r="M3385" t="s">
        <v>32836</v>
      </c>
      <c r="N3385">
        <v>430</v>
      </c>
      <c r="O3385" t="s">
        <v>28</v>
      </c>
      <c r="P3385" t="s">
        <v>32837</v>
      </c>
      <c r="Q3385">
        <v>469</v>
      </c>
      <c r="R3385" s="6" t="s">
        <v>50907</v>
      </c>
      <c r="S3385" t="s">
        <v>43</v>
      </c>
    </row>
    <row r="3386" spans="1:19">
      <c r="A3386" s="1">
        <v>8037</v>
      </c>
      <c r="B3386">
        <v>94011</v>
      </c>
      <c r="C3386" t="s">
        <v>39267</v>
      </c>
      <c r="D3386" t="s">
        <v>39267</v>
      </c>
      <c r="E3386" t="s">
        <v>39268</v>
      </c>
      <c r="F3386" t="s">
        <v>39269</v>
      </c>
      <c r="G3386" t="s">
        <v>16422</v>
      </c>
      <c r="H3386" t="s">
        <v>316</v>
      </c>
      <c r="I3386" t="s">
        <v>316</v>
      </c>
      <c r="J3386" t="s">
        <v>39270</v>
      </c>
      <c r="K3386" s="2">
        <v>43773.65434927083</v>
      </c>
      <c r="L3386" t="s">
        <v>39271</v>
      </c>
      <c r="M3386" t="s">
        <v>28680</v>
      </c>
      <c r="N3386">
        <v>0</v>
      </c>
      <c r="O3386" t="s">
        <v>28</v>
      </c>
      <c r="P3386" t="s">
        <v>47169</v>
      </c>
      <c r="Q3386">
        <v>18.899999999999999</v>
      </c>
      <c r="R3386" s="6" t="s">
        <v>50908</v>
      </c>
      <c r="S3386" t="s">
        <v>43</v>
      </c>
    </row>
    <row r="3387" spans="1:19">
      <c r="A3387" s="1">
        <v>4005</v>
      </c>
      <c r="B3387">
        <v>1108781</v>
      </c>
      <c r="C3387" t="s">
        <v>2732</v>
      </c>
      <c r="D3387" t="s">
        <v>2733</v>
      </c>
      <c r="E3387" t="s">
        <v>2734</v>
      </c>
      <c r="F3387" t="s">
        <v>19530</v>
      </c>
      <c r="G3387" t="s">
        <v>2736</v>
      </c>
      <c r="H3387" t="s">
        <v>2737</v>
      </c>
      <c r="I3387" t="s">
        <v>2738</v>
      </c>
      <c r="J3387" t="s">
        <v>19531</v>
      </c>
      <c r="K3387" s="2">
        <v>43770.559309062497</v>
      </c>
      <c r="L3387" t="s">
        <v>19532</v>
      </c>
      <c r="M3387" t="s">
        <v>19533</v>
      </c>
      <c r="N3387">
        <v>889</v>
      </c>
      <c r="O3387" t="s">
        <v>28</v>
      </c>
      <c r="P3387" t="s">
        <v>44557</v>
      </c>
      <c r="Q3387">
        <v>928</v>
      </c>
      <c r="R3387" s="6" t="s">
        <v>50909</v>
      </c>
      <c r="S3387" t="s">
        <v>43</v>
      </c>
    </row>
    <row r="3388" spans="1:19">
      <c r="A3388" s="1">
        <v>22</v>
      </c>
      <c r="B3388">
        <v>211000</v>
      </c>
      <c r="C3388" t="s">
        <v>137</v>
      </c>
      <c r="D3388" t="s">
        <v>138</v>
      </c>
      <c r="E3388" t="s">
        <v>139</v>
      </c>
      <c r="F3388" t="s">
        <v>177</v>
      </c>
      <c r="G3388" t="s">
        <v>163</v>
      </c>
      <c r="H3388" t="s">
        <v>163</v>
      </c>
      <c r="I3388" t="s">
        <v>164</v>
      </c>
      <c r="J3388" t="s">
        <v>178</v>
      </c>
      <c r="K3388" s="2">
        <v>43770.584265821759</v>
      </c>
      <c r="L3388" t="s">
        <v>179</v>
      </c>
      <c r="M3388" t="s">
        <v>180</v>
      </c>
      <c r="N3388">
        <v>672</v>
      </c>
      <c r="O3388" t="s">
        <v>28</v>
      </c>
      <c r="P3388" t="s">
        <v>42248</v>
      </c>
      <c r="Q3388">
        <v>799</v>
      </c>
      <c r="R3388" s="6" t="s">
        <v>50910</v>
      </c>
      <c r="S3388" t="s">
        <v>43</v>
      </c>
    </row>
    <row r="3389" spans="1:19">
      <c r="A3389" s="1">
        <v>6162</v>
      </c>
      <c r="B3389">
        <v>1016578</v>
      </c>
      <c r="C3389" t="s">
        <v>4663</v>
      </c>
      <c r="D3389" t="s">
        <v>4663</v>
      </c>
      <c r="E3389" t="s">
        <v>4664</v>
      </c>
      <c r="F3389" t="s">
        <v>30122</v>
      </c>
      <c r="G3389" t="s">
        <v>13089</v>
      </c>
      <c r="H3389" t="s">
        <v>13089</v>
      </c>
      <c r="I3389" t="s">
        <v>13090</v>
      </c>
      <c r="J3389" t="s">
        <v>30123</v>
      </c>
      <c r="K3389" s="2">
        <v>43770.573663078707</v>
      </c>
      <c r="L3389" t="s">
        <v>30124</v>
      </c>
      <c r="M3389" t="s">
        <v>30125</v>
      </c>
      <c r="N3389">
        <v>9.5</v>
      </c>
      <c r="O3389" t="s">
        <v>28</v>
      </c>
      <c r="P3389" t="s">
        <v>30126</v>
      </c>
      <c r="Q3389">
        <v>10.9</v>
      </c>
      <c r="R3389" s="6" t="s">
        <v>50911</v>
      </c>
      <c r="S3389" t="s">
        <v>43</v>
      </c>
    </row>
    <row r="3390" spans="1:19">
      <c r="A3390" s="1">
        <v>523</v>
      </c>
      <c r="B3390">
        <v>169329</v>
      </c>
      <c r="C3390" t="s">
        <v>1015</v>
      </c>
      <c r="D3390" t="s">
        <v>1016</v>
      </c>
      <c r="E3390" t="s">
        <v>1017</v>
      </c>
      <c r="F3390" t="s">
        <v>2868</v>
      </c>
      <c r="G3390" t="s">
        <v>2288</v>
      </c>
      <c r="H3390" t="s">
        <v>2288</v>
      </c>
      <c r="I3390" t="s">
        <v>2289</v>
      </c>
      <c r="J3390" t="s">
        <v>2869</v>
      </c>
      <c r="K3390" s="2">
        <v>43770.519011192133</v>
      </c>
      <c r="L3390" t="s">
        <v>2870</v>
      </c>
      <c r="M3390" t="s">
        <v>2871</v>
      </c>
      <c r="N3390">
        <v>825.1</v>
      </c>
      <c r="O3390" t="s">
        <v>28</v>
      </c>
      <c r="P3390" t="s">
        <v>42537</v>
      </c>
      <c r="Q3390">
        <v>549</v>
      </c>
      <c r="R3390" s="6" t="s">
        <v>50912</v>
      </c>
      <c r="S3390" t="s">
        <v>43</v>
      </c>
    </row>
    <row r="3391" spans="1:19">
      <c r="A3391" s="1">
        <v>3467</v>
      </c>
      <c r="B3391">
        <v>1196462</v>
      </c>
      <c r="C3391" t="s">
        <v>6983</v>
      </c>
      <c r="D3391" t="s">
        <v>6984</v>
      </c>
      <c r="E3391" t="s">
        <v>6985</v>
      </c>
      <c r="F3391" t="s">
        <v>16595</v>
      </c>
      <c r="G3391" t="s">
        <v>12468</v>
      </c>
      <c r="H3391" t="s">
        <v>11429</v>
      </c>
      <c r="I3391" t="s">
        <v>11430</v>
      </c>
      <c r="J3391" t="s">
        <v>16596</v>
      </c>
      <c r="K3391" s="2">
        <v>43770.574114120369</v>
      </c>
      <c r="L3391" t="s">
        <v>16597</v>
      </c>
      <c r="M3391" t="s">
        <v>16598</v>
      </c>
      <c r="N3391">
        <v>71.900000000000006</v>
      </c>
      <c r="O3391" t="s">
        <v>28</v>
      </c>
      <c r="P3391" t="s">
        <v>16599</v>
      </c>
      <c r="Q3391">
        <v>75.900000000000006</v>
      </c>
      <c r="R3391" s="6" t="s">
        <v>50913</v>
      </c>
      <c r="S3391" t="s">
        <v>43</v>
      </c>
    </row>
    <row r="3392" spans="1:19">
      <c r="A3392" s="1">
        <v>7291</v>
      </c>
      <c r="B3392">
        <v>201301</v>
      </c>
      <c r="C3392" t="s">
        <v>2138</v>
      </c>
      <c r="D3392" t="s">
        <v>2139</v>
      </c>
      <c r="E3392" t="s">
        <v>2140</v>
      </c>
      <c r="F3392" t="s">
        <v>35630</v>
      </c>
      <c r="G3392" t="s">
        <v>345</v>
      </c>
      <c r="H3392" t="s">
        <v>345</v>
      </c>
      <c r="I3392" t="s">
        <v>346</v>
      </c>
      <c r="J3392" t="s">
        <v>35631</v>
      </c>
      <c r="K3392" s="2">
        <v>43770.565074386577</v>
      </c>
      <c r="L3392" t="s">
        <v>35632</v>
      </c>
      <c r="M3392" t="s">
        <v>35633</v>
      </c>
      <c r="N3392">
        <v>53</v>
      </c>
      <c r="O3392" t="s">
        <v>28</v>
      </c>
      <c r="P3392" t="s">
        <v>35634</v>
      </c>
      <c r="Q3392">
        <v>59</v>
      </c>
      <c r="R3392" s="6" t="s">
        <v>50914</v>
      </c>
      <c r="S3392" t="s">
        <v>43</v>
      </c>
    </row>
    <row r="3393" spans="1:19">
      <c r="A3393" s="1">
        <v>712</v>
      </c>
      <c r="B3393">
        <v>216527</v>
      </c>
      <c r="C3393" t="s">
        <v>1044</v>
      </c>
      <c r="D3393" t="s">
        <v>1045</v>
      </c>
      <c r="E3393" t="s">
        <v>1046</v>
      </c>
      <c r="F3393" t="s">
        <v>3826</v>
      </c>
      <c r="G3393" t="s">
        <v>1048</v>
      </c>
      <c r="H3393" t="s">
        <v>70</v>
      </c>
      <c r="I3393" t="s">
        <v>71</v>
      </c>
      <c r="J3393" t="s">
        <v>3827</v>
      </c>
      <c r="K3393" s="2">
        <v>43770.492532256947</v>
      </c>
      <c r="L3393" t="s">
        <v>3828</v>
      </c>
      <c r="M3393" t="s">
        <v>3829</v>
      </c>
      <c r="N3393">
        <v>430.14</v>
      </c>
      <c r="O3393" t="s">
        <v>28</v>
      </c>
      <c r="P3393" t="s">
        <v>42655</v>
      </c>
      <c r="Q3393">
        <v>449</v>
      </c>
      <c r="R3393" s="6" t="s">
        <v>50915</v>
      </c>
      <c r="S3393" t="s">
        <v>43</v>
      </c>
    </row>
    <row r="3394" spans="1:19">
      <c r="A3394" s="1">
        <v>1734</v>
      </c>
      <c r="B3394">
        <v>266653</v>
      </c>
      <c r="C3394" t="s">
        <v>8559</v>
      </c>
      <c r="D3394" t="s">
        <v>8559</v>
      </c>
      <c r="E3394" t="s">
        <v>8560</v>
      </c>
      <c r="F3394" t="s">
        <v>8561</v>
      </c>
      <c r="G3394" t="s">
        <v>4077</v>
      </c>
      <c r="H3394" t="s">
        <v>4078</v>
      </c>
      <c r="I3394" t="s">
        <v>4079</v>
      </c>
      <c r="J3394" t="s">
        <v>8562</v>
      </c>
      <c r="K3394" s="2">
        <v>43770.594276886572</v>
      </c>
      <c r="L3394" t="s">
        <v>8563</v>
      </c>
      <c r="M3394" t="s">
        <v>8564</v>
      </c>
      <c r="N3394">
        <v>1580</v>
      </c>
      <c r="O3394" t="s">
        <v>28</v>
      </c>
      <c r="P3394" t="s">
        <v>43288</v>
      </c>
      <c r="Q3394">
        <v>1650</v>
      </c>
      <c r="R3394" s="6" t="s">
        <v>50916</v>
      </c>
      <c r="S3394" t="s">
        <v>43</v>
      </c>
    </row>
    <row r="3395" spans="1:19">
      <c r="A3395" s="1">
        <v>8027</v>
      </c>
      <c r="B3395">
        <v>95451</v>
      </c>
      <c r="C3395" t="s">
        <v>31689</v>
      </c>
      <c r="D3395" t="s">
        <v>15376</v>
      </c>
      <c r="E3395" t="s">
        <v>15377</v>
      </c>
      <c r="F3395" t="s">
        <v>39214</v>
      </c>
      <c r="G3395" t="s">
        <v>819</v>
      </c>
      <c r="H3395" t="s">
        <v>316</v>
      </c>
      <c r="I3395" t="s">
        <v>316</v>
      </c>
      <c r="J3395" t="s">
        <v>39215</v>
      </c>
      <c r="K3395" s="2">
        <v>43770.584407442133</v>
      </c>
      <c r="L3395" t="s">
        <v>39211</v>
      </c>
      <c r="M3395" t="s">
        <v>39212</v>
      </c>
      <c r="N3395">
        <v>0</v>
      </c>
      <c r="O3395" t="s">
        <v>28</v>
      </c>
      <c r="P3395" t="s">
        <v>39216</v>
      </c>
      <c r="Q3395">
        <v>599</v>
      </c>
      <c r="R3395" s="6" t="s">
        <v>50917</v>
      </c>
      <c r="S3395" t="s">
        <v>43</v>
      </c>
    </row>
    <row r="3396" spans="1:19">
      <c r="A3396" s="1">
        <v>7335</v>
      </c>
      <c r="B3396">
        <v>195814</v>
      </c>
      <c r="C3396" t="s">
        <v>4176</v>
      </c>
      <c r="D3396" t="s">
        <v>4177</v>
      </c>
      <c r="E3396" t="s">
        <v>4178</v>
      </c>
      <c r="F3396" t="s">
        <v>35856</v>
      </c>
      <c r="G3396" t="s">
        <v>1757</v>
      </c>
      <c r="H3396" t="s">
        <v>1757</v>
      </c>
      <c r="I3396" t="s">
        <v>1758</v>
      </c>
      <c r="J3396" t="s">
        <v>35857</v>
      </c>
      <c r="K3396" s="2">
        <v>43770.56359672454</v>
      </c>
      <c r="L3396" t="s">
        <v>35858</v>
      </c>
      <c r="M3396" t="s">
        <v>35859</v>
      </c>
      <c r="N3396">
        <v>764</v>
      </c>
      <c r="O3396" t="s">
        <v>28</v>
      </c>
      <c r="P3396" t="s">
        <v>35860</v>
      </c>
      <c r="Q3396">
        <v>798</v>
      </c>
      <c r="R3396" s="6" t="s">
        <v>50918</v>
      </c>
      <c r="S3396" t="s">
        <v>43</v>
      </c>
    </row>
    <row r="3397" spans="1:19">
      <c r="A3397" s="1">
        <v>7781</v>
      </c>
      <c r="B3397">
        <v>118408</v>
      </c>
      <c r="C3397" t="s">
        <v>4039</v>
      </c>
      <c r="D3397" t="s">
        <v>4040</v>
      </c>
      <c r="E3397" t="s">
        <v>4041</v>
      </c>
      <c r="F3397" t="s">
        <v>38012</v>
      </c>
      <c r="G3397" t="s">
        <v>5873</v>
      </c>
      <c r="H3397" t="s">
        <v>5874</v>
      </c>
      <c r="I3397" t="s">
        <v>5875</v>
      </c>
      <c r="J3397" t="s">
        <v>38013</v>
      </c>
      <c r="K3397" s="2">
        <v>43770.58184791667</v>
      </c>
      <c r="L3397" t="s">
        <v>38014</v>
      </c>
      <c r="M3397" t="s">
        <v>38015</v>
      </c>
      <c r="N3397">
        <v>0</v>
      </c>
      <c r="O3397" t="s">
        <v>28</v>
      </c>
      <c r="P3397" t="s">
        <v>47014</v>
      </c>
      <c r="Q3397">
        <v>299</v>
      </c>
      <c r="R3397" s="6" t="s">
        <v>50919</v>
      </c>
      <c r="S3397" t="s">
        <v>43</v>
      </c>
    </row>
    <row r="3398" spans="1:19">
      <c r="A3398" s="1">
        <v>7672</v>
      </c>
      <c r="B3398">
        <v>137868</v>
      </c>
      <c r="C3398" t="s">
        <v>1366</v>
      </c>
      <c r="D3398" t="s">
        <v>1367</v>
      </c>
      <c r="E3398" t="s">
        <v>1368</v>
      </c>
      <c r="F3398" t="s">
        <v>37476</v>
      </c>
      <c r="G3398" t="s">
        <v>17846</v>
      </c>
      <c r="H3398" t="s">
        <v>17847</v>
      </c>
      <c r="I3398" t="s">
        <v>17848</v>
      </c>
      <c r="J3398" t="s">
        <v>37477</v>
      </c>
      <c r="K3398" s="2">
        <v>43770.585055405092</v>
      </c>
      <c r="L3398" t="s">
        <v>37478</v>
      </c>
      <c r="M3398" t="s">
        <v>37479</v>
      </c>
      <c r="N3398">
        <v>2907.53</v>
      </c>
      <c r="O3398" t="s">
        <v>28</v>
      </c>
      <c r="P3398" t="s">
        <v>46927</v>
      </c>
      <c r="Q3398">
        <v>3399</v>
      </c>
      <c r="R3398" s="6" t="s">
        <v>50920</v>
      </c>
      <c r="S3398" t="s">
        <v>43</v>
      </c>
    </row>
    <row r="3399" spans="1:19">
      <c r="A3399" s="1">
        <v>6680</v>
      </c>
      <c r="B3399">
        <v>248130</v>
      </c>
      <c r="C3399" t="s">
        <v>9049</v>
      </c>
      <c r="D3399" t="s">
        <v>9050</v>
      </c>
      <c r="E3399" t="s">
        <v>9051</v>
      </c>
      <c r="F3399" t="s">
        <v>32667</v>
      </c>
      <c r="G3399" t="s">
        <v>2043</v>
      </c>
      <c r="H3399" t="s">
        <v>2044</v>
      </c>
      <c r="I3399" t="s">
        <v>2045</v>
      </c>
      <c r="J3399" t="s">
        <v>32668</v>
      </c>
      <c r="K3399" s="2">
        <v>43770.559530057872</v>
      </c>
      <c r="L3399" t="s">
        <v>32669</v>
      </c>
      <c r="M3399" t="s">
        <v>32670</v>
      </c>
      <c r="N3399">
        <v>2202</v>
      </c>
      <c r="O3399" t="s">
        <v>28</v>
      </c>
      <c r="P3399" t="s">
        <v>46387</v>
      </c>
      <c r="Q3399">
        <v>2299</v>
      </c>
      <c r="R3399" s="6" t="s">
        <v>50921</v>
      </c>
      <c r="S3399" t="s">
        <v>43</v>
      </c>
    </row>
    <row r="3400" spans="1:19">
      <c r="A3400" s="1">
        <v>1846</v>
      </c>
      <c r="B3400">
        <v>248107</v>
      </c>
      <c r="C3400" t="s">
        <v>9049</v>
      </c>
      <c r="D3400" t="s">
        <v>9050</v>
      </c>
      <c r="E3400" t="s">
        <v>9051</v>
      </c>
      <c r="F3400" t="s">
        <v>9052</v>
      </c>
      <c r="G3400" t="s">
        <v>2043</v>
      </c>
      <c r="H3400" t="s">
        <v>2044</v>
      </c>
      <c r="I3400" t="s">
        <v>2045</v>
      </c>
      <c r="J3400" t="s">
        <v>9053</v>
      </c>
      <c r="K3400" s="2">
        <v>43770.559512881948</v>
      </c>
      <c r="L3400" t="s">
        <v>9054</v>
      </c>
      <c r="M3400" t="s">
        <v>9055</v>
      </c>
      <c r="N3400">
        <v>219</v>
      </c>
      <c r="O3400" t="s">
        <v>28</v>
      </c>
      <c r="P3400" t="s">
        <v>43365</v>
      </c>
      <c r="Q3400">
        <v>229</v>
      </c>
      <c r="R3400" s="6" t="s">
        <v>50922</v>
      </c>
      <c r="S3400" t="s">
        <v>43</v>
      </c>
    </row>
    <row r="3401" spans="1:19">
      <c r="A3401" s="1">
        <v>8139</v>
      </c>
      <c r="B3401">
        <v>85691</v>
      </c>
      <c r="C3401" t="s">
        <v>2002</v>
      </c>
      <c r="D3401" t="s">
        <v>2003</v>
      </c>
      <c r="E3401" t="s">
        <v>2004</v>
      </c>
      <c r="F3401" t="s">
        <v>39763</v>
      </c>
      <c r="G3401" t="s">
        <v>2403</v>
      </c>
      <c r="H3401" t="s">
        <v>2404</v>
      </c>
      <c r="I3401" t="s">
        <v>2405</v>
      </c>
      <c r="J3401" t="s">
        <v>39764</v>
      </c>
      <c r="K3401" s="2">
        <v>43770.556735844897</v>
      </c>
      <c r="L3401" t="s">
        <v>39765</v>
      </c>
      <c r="M3401" t="s">
        <v>2002</v>
      </c>
      <c r="N3401">
        <v>649</v>
      </c>
      <c r="O3401" t="s">
        <v>28</v>
      </c>
      <c r="P3401" t="s">
        <v>39766</v>
      </c>
      <c r="Q3401">
        <v>679</v>
      </c>
      <c r="R3401" s="6" t="s">
        <v>50923</v>
      </c>
      <c r="S3401" t="s">
        <v>43</v>
      </c>
    </row>
    <row r="3402" spans="1:19">
      <c r="A3402" s="1">
        <v>1501</v>
      </c>
      <c r="B3402">
        <v>188927</v>
      </c>
      <c r="C3402" t="s">
        <v>1671</v>
      </c>
      <c r="D3402" t="s">
        <v>1672</v>
      </c>
      <c r="E3402" t="s">
        <v>1673</v>
      </c>
      <c r="F3402" t="s">
        <v>7484</v>
      </c>
      <c r="G3402" t="s">
        <v>152</v>
      </c>
      <c r="H3402" t="s">
        <v>142</v>
      </c>
      <c r="I3402" t="s">
        <v>143</v>
      </c>
      <c r="J3402" t="s">
        <v>7485</v>
      </c>
      <c r="K3402" s="2">
        <v>43770.557628819442</v>
      </c>
      <c r="L3402" t="s">
        <v>7486</v>
      </c>
      <c r="M3402" t="s">
        <v>7487</v>
      </c>
      <c r="N3402">
        <v>0</v>
      </c>
      <c r="O3402" t="s">
        <v>28</v>
      </c>
      <c r="P3402" t="s">
        <v>43124</v>
      </c>
      <c r="Q3402">
        <v>9299</v>
      </c>
      <c r="R3402" s="6" t="s">
        <v>50924</v>
      </c>
      <c r="S3402" t="s">
        <v>43</v>
      </c>
    </row>
    <row r="3403" spans="1:19">
      <c r="A3403" s="1">
        <v>1656</v>
      </c>
      <c r="B3403">
        <v>13824</v>
      </c>
      <c r="C3403" t="s">
        <v>2138</v>
      </c>
      <c r="D3403" t="s">
        <v>2139</v>
      </c>
      <c r="E3403" t="s">
        <v>2140</v>
      </c>
      <c r="F3403" t="s">
        <v>8205</v>
      </c>
      <c r="G3403" t="s">
        <v>1391</v>
      </c>
      <c r="H3403" t="s">
        <v>369</v>
      </c>
      <c r="I3403" t="s">
        <v>370</v>
      </c>
      <c r="J3403" t="s">
        <v>8206</v>
      </c>
      <c r="K3403" s="2">
        <v>43770.584403819441</v>
      </c>
      <c r="L3403" t="s">
        <v>8207</v>
      </c>
      <c r="M3403" t="s">
        <v>8208</v>
      </c>
      <c r="N3403">
        <v>238</v>
      </c>
      <c r="O3403" t="s">
        <v>28</v>
      </c>
      <c r="P3403" t="s">
        <v>43229</v>
      </c>
      <c r="Q3403">
        <v>249</v>
      </c>
      <c r="R3403" s="6" t="s">
        <v>50925</v>
      </c>
      <c r="S3403" t="s">
        <v>43</v>
      </c>
    </row>
    <row r="3404" spans="1:19">
      <c r="A3404" s="1">
        <v>2151</v>
      </c>
      <c r="B3404">
        <v>13977</v>
      </c>
      <c r="C3404" t="s">
        <v>18</v>
      </c>
      <c r="D3404" t="s">
        <v>19</v>
      </c>
      <c r="E3404" t="s">
        <v>20</v>
      </c>
      <c r="F3404" t="s">
        <v>10380</v>
      </c>
      <c r="G3404" t="s">
        <v>837</v>
      </c>
      <c r="H3404" t="s">
        <v>837</v>
      </c>
      <c r="I3404" t="s">
        <v>838</v>
      </c>
      <c r="J3404" t="s">
        <v>10381</v>
      </c>
      <c r="K3404" s="2">
        <v>43770.58475790509</v>
      </c>
      <c r="L3404" t="s">
        <v>10382</v>
      </c>
      <c r="M3404" t="s">
        <v>10383</v>
      </c>
      <c r="N3404">
        <v>0</v>
      </c>
      <c r="O3404" t="s">
        <v>28</v>
      </c>
      <c r="P3404" t="s">
        <v>43592</v>
      </c>
      <c r="Q3404">
        <v>76</v>
      </c>
      <c r="R3404" s="6" t="s">
        <v>50926</v>
      </c>
      <c r="S3404" t="s">
        <v>43</v>
      </c>
    </row>
    <row r="3405" spans="1:19">
      <c r="A3405" s="1">
        <v>2149</v>
      </c>
      <c r="B3405">
        <v>13980</v>
      </c>
      <c r="C3405" t="s">
        <v>18</v>
      </c>
      <c r="D3405" t="s">
        <v>19</v>
      </c>
      <c r="E3405" t="s">
        <v>20</v>
      </c>
      <c r="F3405" t="s">
        <v>10370</v>
      </c>
      <c r="G3405" t="s">
        <v>837</v>
      </c>
      <c r="H3405" t="s">
        <v>837</v>
      </c>
      <c r="I3405" t="s">
        <v>838</v>
      </c>
      <c r="J3405" t="s">
        <v>10371</v>
      </c>
      <c r="K3405" s="2">
        <v>43770.584669097218</v>
      </c>
      <c r="L3405" t="s">
        <v>10372</v>
      </c>
      <c r="M3405" t="s">
        <v>10373</v>
      </c>
      <c r="N3405">
        <v>0</v>
      </c>
      <c r="O3405" t="s">
        <v>28</v>
      </c>
      <c r="P3405" t="s">
        <v>43590</v>
      </c>
      <c r="Q3405">
        <v>76</v>
      </c>
      <c r="R3405" s="6" t="s">
        <v>50927</v>
      </c>
      <c r="S3405" t="s">
        <v>43</v>
      </c>
    </row>
    <row r="3406" spans="1:19">
      <c r="A3406" s="1">
        <v>2153</v>
      </c>
      <c r="B3406">
        <v>13978</v>
      </c>
      <c r="C3406" t="s">
        <v>18</v>
      </c>
      <c r="D3406" t="s">
        <v>19</v>
      </c>
      <c r="E3406" t="s">
        <v>20</v>
      </c>
      <c r="F3406" t="s">
        <v>10388</v>
      </c>
      <c r="G3406" t="s">
        <v>837</v>
      </c>
      <c r="H3406" t="s">
        <v>837</v>
      </c>
      <c r="I3406" t="s">
        <v>838</v>
      </c>
      <c r="J3406" t="s">
        <v>10389</v>
      </c>
      <c r="K3406" s="2">
        <v>43770.584767673608</v>
      </c>
      <c r="L3406" t="s">
        <v>10390</v>
      </c>
      <c r="M3406" t="s">
        <v>10391</v>
      </c>
      <c r="N3406">
        <v>0</v>
      </c>
      <c r="O3406" t="s">
        <v>28</v>
      </c>
      <c r="P3406" t="s">
        <v>43594</v>
      </c>
      <c r="Q3406">
        <v>76</v>
      </c>
      <c r="R3406" s="6" t="s">
        <v>50928</v>
      </c>
      <c r="S3406" t="s">
        <v>43</v>
      </c>
    </row>
    <row r="3407" spans="1:19">
      <c r="A3407" s="1">
        <v>2150</v>
      </c>
      <c r="B3407">
        <v>13981</v>
      </c>
      <c r="C3407" t="s">
        <v>18</v>
      </c>
      <c r="D3407" t="s">
        <v>19</v>
      </c>
      <c r="E3407" t="s">
        <v>20</v>
      </c>
      <c r="F3407" t="s">
        <v>10375</v>
      </c>
      <c r="G3407" t="s">
        <v>837</v>
      </c>
      <c r="H3407" t="s">
        <v>837</v>
      </c>
      <c r="I3407" t="s">
        <v>838</v>
      </c>
      <c r="J3407" t="s">
        <v>10376</v>
      </c>
      <c r="K3407" s="2">
        <v>43770.584662766203</v>
      </c>
      <c r="L3407" t="s">
        <v>10377</v>
      </c>
      <c r="M3407" t="s">
        <v>10378</v>
      </c>
      <c r="N3407">
        <v>0</v>
      </c>
      <c r="O3407" t="s">
        <v>28</v>
      </c>
      <c r="P3407" t="s">
        <v>43591</v>
      </c>
      <c r="Q3407">
        <v>76</v>
      </c>
      <c r="R3407" s="6" t="s">
        <v>50929</v>
      </c>
      <c r="S3407" t="s">
        <v>43</v>
      </c>
    </row>
    <row r="3408" spans="1:19">
      <c r="A3408" s="1">
        <v>263</v>
      </c>
      <c r="B3408">
        <v>1209595</v>
      </c>
      <c r="C3408" t="s">
        <v>501</v>
      </c>
      <c r="D3408" t="s">
        <v>502</v>
      </c>
      <c r="E3408" t="s">
        <v>503</v>
      </c>
      <c r="F3408" t="s">
        <v>1439</v>
      </c>
      <c r="G3408" t="s">
        <v>1440</v>
      </c>
      <c r="H3408" t="s">
        <v>1440</v>
      </c>
      <c r="I3408" t="s">
        <v>1441</v>
      </c>
      <c r="J3408" t="s">
        <v>1442</v>
      </c>
      <c r="K3408" s="2">
        <v>43770.578685682871</v>
      </c>
      <c r="L3408" t="s">
        <v>1443</v>
      </c>
      <c r="M3408" t="s">
        <v>1444</v>
      </c>
      <c r="N3408">
        <v>34.799999999999997</v>
      </c>
      <c r="O3408" t="s">
        <v>28</v>
      </c>
      <c r="P3408" s="3" t="s">
        <v>42384</v>
      </c>
      <c r="Q3408">
        <v>29</v>
      </c>
      <c r="R3408" s="6" t="s">
        <v>50930</v>
      </c>
      <c r="S3408" t="s">
        <v>43</v>
      </c>
    </row>
    <row r="3409" spans="1:19">
      <c r="A3409" s="1">
        <v>7183</v>
      </c>
      <c r="B3409">
        <v>212821</v>
      </c>
      <c r="C3409" t="s">
        <v>9049</v>
      </c>
      <c r="D3409" t="s">
        <v>9050</v>
      </c>
      <c r="E3409" t="s">
        <v>9051</v>
      </c>
      <c r="F3409" t="s">
        <v>35094</v>
      </c>
      <c r="G3409" t="s">
        <v>2043</v>
      </c>
      <c r="H3409" t="s">
        <v>2044</v>
      </c>
      <c r="I3409" t="s">
        <v>2045</v>
      </c>
      <c r="J3409" t="s">
        <v>35095</v>
      </c>
      <c r="K3409" s="2">
        <v>43770.51150922454</v>
      </c>
      <c r="L3409" t="s">
        <v>35096</v>
      </c>
      <c r="M3409" t="s">
        <v>35097</v>
      </c>
      <c r="N3409">
        <v>1513</v>
      </c>
      <c r="O3409" t="s">
        <v>28</v>
      </c>
      <c r="P3409" t="s">
        <v>46629</v>
      </c>
      <c r="Q3409">
        <v>1580</v>
      </c>
      <c r="R3409" s="6" t="s">
        <v>50931</v>
      </c>
      <c r="S3409" t="s">
        <v>43</v>
      </c>
    </row>
    <row r="3410" spans="1:19">
      <c r="A3410" s="1">
        <v>2505</v>
      </c>
      <c r="B3410">
        <v>161203</v>
      </c>
      <c r="C3410" t="s">
        <v>9049</v>
      </c>
      <c r="D3410" t="s">
        <v>9050</v>
      </c>
      <c r="E3410" t="s">
        <v>9051</v>
      </c>
      <c r="F3410" t="s">
        <v>11914</v>
      </c>
      <c r="G3410" t="s">
        <v>2043</v>
      </c>
      <c r="H3410" t="s">
        <v>2044</v>
      </c>
      <c r="I3410" t="s">
        <v>2045</v>
      </c>
      <c r="J3410" t="s">
        <v>11915</v>
      </c>
      <c r="K3410" s="2">
        <v>43770.591401967591</v>
      </c>
      <c r="L3410" t="s">
        <v>11916</v>
      </c>
      <c r="M3410" t="s">
        <v>11917</v>
      </c>
      <c r="N3410">
        <v>1915</v>
      </c>
      <c r="O3410" t="s">
        <v>28</v>
      </c>
      <c r="P3410" t="s">
        <v>43849</v>
      </c>
      <c r="Q3410">
        <v>1999</v>
      </c>
      <c r="R3410" s="6" t="s">
        <v>50932</v>
      </c>
      <c r="S3410" t="s">
        <v>43</v>
      </c>
    </row>
    <row r="3411" spans="1:19">
      <c r="A3411" s="1">
        <v>7173</v>
      </c>
      <c r="B3411">
        <v>213614</v>
      </c>
      <c r="C3411" t="s">
        <v>2014</v>
      </c>
      <c r="D3411" t="s">
        <v>2015</v>
      </c>
      <c r="E3411" t="s">
        <v>2016</v>
      </c>
      <c r="F3411" t="s">
        <v>35043</v>
      </c>
      <c r="G3411" t="s">
        <v>13805</v>
      </c>
      <c r="H3411" t="s">
        <v>13806</v>
      </c>
      <c r="I3411" t="s">
        <v>13807</v>
      </c>
      <c r="J3411" t="s">
        <v>35044</v>
      </c>
      <c r="K3411" s="2">
        <v>43770.56775613426</v>
      </c>
      <c r="L3411" t="s">
        <v>35045</v>
      </c>
      <c r="M3411" t="s">
        <v>35046</v>
      </c>
      <c r="N3411">
        <v>134</v>
      </c>
      <c r="O3411" t="s">
        <v>28</v>
      </c>
      <c r="P3411" t="s">
        <v>46621</v>
      </c>
      <c r="Q3411">
        <v>140</v>
      </c>
      <c r="R3411" s="6" t="s">
        <v>50933</v>
      </c>
      <c r="S3411" t="s">
        <v>43</v>
      </c>
    </row>
    <row r="3412" spans="1:19">
      <c r="A3412" s="1">
        <v>6709</v>
      </c>
      <c r="B3412">
        <v>246426</v>
      </c>
      <c r="C3412" t="s">
        <v>32821</v>
      </c>
      <c r="D3412" t="s">
        <v>32821</v>
      </c>
      <c r="E3412" t="s">
        <v>32822</v>
      </c>
      <c r="F3412" t="s">
        <v>32823</v>
      </c>
      <c r="G3412" t="s">
        <v>18555</v>
      </c>
      <c r="H3412" t="s">
        <v>18555</v>
      </c>
      <c r="I3412" t="s">
        <v>8237</v>
      </c>
      <c r="J3412" t="s">
        <v>32824</v>
      </c>
      <c r="K3412" s="2">
        <v>43770.587307835653</v>
      </c>
      <c r="L3412" t="s">
        <v>32825</v>
      </c>
      <c r="M3412" t="s">
        <v>32826</v>
      </c>
      <c r="N3412">
        <v>1955.28</v>
      </c>
      <c r="O3412" t="s">
        <v>28</v>
      </c>
      <c r="P3412" t="s">
        <v>32827</v>
      </c>
      <c r="Q3412">
        <v>2200</v>
      </c>
      <c r="R3412" s="6" t="s">
        <v>50934</v>
      </c>
      <c r="S3412" t="s">
        <v>43</v>
      </c>
    </row>
    <row r="3413" spans="1:19">
      <c r="A3413" s="1">
        <v>7511</v>
      </c>
      <c r="B3413">
        <v>178624</v>
      </c>
      <c r="C3413" t="s">
        <v>20346</v>
      </c>
      <c r="D3413" t="s">
        <v>20346</v>
      </c>
      <c r="E3413" t="s">
        <v>20347</v>
      </c>
      <c r="F3413" t="s">
        <v>36725</v>
      </c>
      <c r="G3413" t="s">
        <v>16900</v>
      </c>
      <c r="H3413" t="s">
        <v>16901</v>
      </c>
      <c r="I3413" t="s">
        <v>14886</v>
      </c>
      <c r="J3413" t="s">
        <v>36726</v>
      </c>
      <c r="K3413" s="2">
        <v>43770.580021759262</v>
      </c>
      <c r="L3413" t="s">
        <v>36727</v>
      </c>
      <c r="M3413" t="s">
        <v>4352</v>
      </c>
      <c r="N3413">
        <v>24.9</v>
      </c>
      <c r="O3413" t="s">
        <v>28</v>
      </c>
      <c r="P3413" t="s">
        <v>36728</v>
      </c>
      <c r="Q3413">
        <v>26</v>
      </c>
      <c r="R3413" s="6" t="s">
        <v>50935</v>
      </c>
      <c r="S3413" t="s">
        <v>43</v>
      </c>
    </row>
    <row r="3414" spans="1:19">
      <c r="A3414" s="1">
        <v>7953</v>
      </c>
      <c r="B3414">
        <v>108943</v>
      </c>
      <c r="C3414" t="s">
        <v>20346</v>
      </c>
      <c r="D3414" t="s">
        <v>20346</v>
      </c>
      <c r="E3414" t="s">
        <v>20347</v>
      </c>
      <c r="F3414" t="s">
        <v>38861</v>
      </c>
      <c r="G3414" t="s">
        <v>16900</v>
      </c>
      <c r="H3414" t="s">
        <v>16901</v>
      </c>
      <c r="I3414" t="s">
        <v>14886</v>
      </c>
      <c r="J3414" t="s">
        <v>38862</v>
      </c>
      <c r="K3414" s="2">
        <v>43770.526294710653</v>
      </c>
      <c r="L3414" t="s">
        <v>38863</v>
      </c>
      <c r="M3414" t="s">
        <v>20373</v>
      </c>
      <c r="N3414">
        <v>24.91</v>
      </c>
      <c r="O3414" t="s">
        <v>28</v>
      </c>
      <c r="P3414" t="s">
        <v>38864</v>
      </c>
      <c r="Q3414">
        <v>25</v>
      </c>
      <c r="R3414" s="6" t="s">
        <v>50936</v>
      </c>
      <c r="S3414" t="s">
        <v>43</v>
      </c>
    </row>
    <row r="3415" spans="1:19">
      <c r="A3415" s="1">
        <v>7512</v>
      </c>
      <c r="B3415">
        <v>178623</v>
      </c>
      <c r="C3415" t="s">
        <v>20346</v>
      </c>
      <c r="D3415" t="s">
        <v>20346</v>
      </c>
      <c r="E3415" t="s">
        <v>20347</v>
      </c>
      <c r="F3415" t="s">
        <v>36729</v>
      </c>
      <c r="G3415" t="s">
        <v>16900</v>
      </c>
      <c r="H3415" t="s">
        <v>16901</v>
      </c>
      <c r="I3415" t="s">
        <v>14886</v>
      </c>
      <c r="J3415" t="s">
        <v>36730</v>
      </c>
      <c r="K3415" s="2">
        <v>43770.580017094908</v>
      </c>
      <c r="L3415" t="s">
        <v>36727</v>
      </c>
      <c r="M3415" t="s">
        <v>4352</v>
      </c>
      <c r="N3415">
        <v>24.9</v>
      </c>
      <c r="O3415" t="s">
        <v>28</v>
      </c>
      <c r="P3415" t="s">
        <v>36731</v>
      </c>
      <c r="Q3415">
        <v>26</v>
      </c>
      <c r="R3415" s="6" t="s">
        <v>50937</v>
      </c>
      <c r="S3415" t="s">
        <v>43</v>
      </c>
    </row>
    <row r="3416" spans="1:19">
      <c r="A3416" s="1">
        <v>7957</v>
      </c>
      <c r="B3416">
        <v>108898</v>
      </c>
      <c r="C3416" t="s">
        <v>38885</v>
      </c>
      <c r="D3416" t="s">
        <v>38886</v>
      </c>
      <c r="E3416" t="s">
        <v>38887</v>
      </c>
      <c r="F3416" t="s">
        <v>38888</v>
      </c>
      <c r="G3416" t="s">
        <v>16422</v>
      </c>
      <c r="H3416" t="s">
        <v>316</v>
      </c>
      <c r="I3416" t="s">
        <v>316</v>
      </c>
      <c r="J3416" t="s">
        <v>38889</v>
      </c>
      <c r="K3416" s="2">
        <v>43770.527186307867</v>
      </c>
      <c r="L3416" t="s">
        <v>38890</v>
      </c>
      <c r="M3416" t="s">
        <v>38891</v>
      </c>
      <c r="N3416">
        <v>0</v>
      </c>
      <c r="O3416" t="s">
        <v>28</v>
      </c>
      <c r="P3416" t="s">
        <v>38892</v>
      </c>
      <c r="Q3416">
        <v>20.399999999999999</v>
      </c>
      <c r="R3416" s="6" t="s">
        <v>50938</v>
      </c>
      <c r="S3416" t="s">
        <v>43</v>
      </c>
    </row>
    <row r="3417" spans="1:19">
      <c r="A3417" s="1">
        <v>729</v>
      </c>
      <c r="B3417">
        <v>193378</v>
      </c>
      <c r="C3417" t="s">
        <v>1671</v>
      </c>
      <c r="D3417" t="s">
        <v>1672</v>
      </c>
      <c r="E3417" t="s">
        <v>1673</v>
      </c>
      <c r="F3417" t="s">
        <v>3922</v>
      </c>
      <c r="G3417" t="s">
        <v>172</v>
      </c>
      <c r="H3417" t="s">
        <v>142</v>
      </c>
      <c r="I3417" t="s">
        <v>143</v>
      </c>
      <c r="J3417" t="s">
        <v>3923</v>
      </c>
      <c r="K3417" s="2">
        <v>43770.586665856477</v>
      </c>
      <c r="L3417" t="s">
        <v>3924</v>
      </c>
      <c r="M3417" t="s">
        <v>3925</v>
      </c>
      <c r="N3417">
        <v>0</v>
      </c>
      <c r="O3417" t="s">
        <v>28</v>
      </c>
      <c r="P3417" t="s">
        <v>42665</v>
      </c>
      <c r="Q3417">
        <v>5950</v>
      </c>
      <c r="R3417" s="6" t="s">
        <v>50939</v>
      </c>
      <c r="S3417" t="s">
        <v>43</v>
      </c>
    </row>
    <row r="3418" spans="1:19">
      <c r="A3418" s="1">
        <v>5543</v>
      </c>
      <c r="B3418">
        <v>1081532</v>
      </c>
      <c r="C3418" t="s">
        <v>1763</v>
      </c>
      <c r="D3418" t="s">
        <v>1764</v>
      </c>
      <c r="E3418" t="s">
        <v>1765</v>
      </c>
      <c r="F3418" t="s">
        <v>27257</v>
      </c>
      <c r="G3418" t="s">
        <v>3866</v>
      </c>
      <c r="H3418" t="s">
        <v>316</v>
      </c>
      <c r="I3418" t="s">
        <v>316</v>
      </c>
      <c r="J3418" t="s">
        <v>27258</v>
      </c>
      <c r="K3418" s="2">
        <v>43770.574076307872</v>
      </c>
      <c r="L3418" t="s">
        <v>27259</v>
      </c>
      <c r="M3418" t="s">
        <v>3869</v>
      </c>
      <c r="N3418">
        <v>0</v>
      </c>
      <c r="O3418" t="s">
        <v>28</v>
      </c>
      <c r="P3418" t="s">
        <v>27260</v>
      </c>
      <c r="Q3418">
        <v>59.9</v>
      </c>
      <c r="R3418" s="6" t="s">
        <v>50940</v>
      </c>
      <c r="S3418" t="s">
        <v>43</v>
      </c>
    </row>
    <row r="3419" spans="1:19">
      <c r="A3419" s="1">
        <v>588</v>
      </c>
      <c r="B3419">
        <v>1216561</v>
      </c>
      <c r="C3419" t="s">
        <v>3216</v>
      </c>
      <c r="D3419" t="s">
        <v>3216</v>
      </c>
      <c r="E3419" t="s">
        <v>3217</v>
      </c>
      <c r="F3419" t="s">
        <v>3218</v>
      </c>
      <c r="G3419" t="s">
        <v>3219</v>
      </c>
      <c r="H3419" t="s">
        <v>316</v>
      </c>
      <c r="I3419" t="s">
        <v>316</v>
      </c>
      <c r="J3419" t="s">
        <v>3220</v>
      </c>
      <c r="K3419" s="2">
        <v>43770.493478969911</v>
      </c>
      <c r="L3419" t="s">
        <v>3221</v>
      </c>
      <c r="M3419" t="s">
        <v>3222</v>
      </c>
      <c r="N3419">
        <v>51.1</v>
      </c>
      <c r="O3419" t="s">
        <v>28</v>
      </c>
      <c r="P3419" t="s">
        <v>42581</v>
      </c>
      <c r="Q3419">
        <v>55.9</v>
      </c>
      <c r="R3419" s="6" t="s">
        <v>50941</v>
      </c>
      <c r="S3419" t="s">
        <v>43</v>
      </c>
    </row>
    <row r="3420" spans="1:19">
      <c r="A3420" s="1">
        <v>6886</v>
      </c>
      <c r="B3420">
        <v>242696</v>
      </c>
      <c r="C3420" t="s">
        <v>105</v>
      </c>
      <c r="D3420" t="s">
        <v>106</v>
      </c>
      <c r="E3420" t="s">
        <v>107</v>
      </c>
      <c r="F3420" t="s">
        <v>33630</v>
      </c>
      <c r="G3420" t="s">
        <v>1537</v>
      </c>
      <c r="H3420" t="s">
        <v>1538</v>
      </c>
      <c r="I3420" t="s">
        <v>1539</v>
      </c>
      <c r="J3420" t="s">
        <v>33631</v>
      </c>
      <c r="K3420" s="2">
        <v>43770.584357870372</v>
      </c>
      <c r="L3420" t="s">
        <v>33632</v>
      </c>
      <c r="M3420" t="s">
        <v>33633</v>
      </c>
      <c r="N3420">
        <v>17.04</v>
      </c>
      <c r="O3420" t="s">
        <v>28</v>
      </c>
      <c r="P3420" t="s">
        <v>46495</v>
      </c>
      <c r="Q3420">
        <v>17.8</v>
      </c>
      <c r="R3420" s="6" t="s">
        <v>50942</v>
      </c>
      <c r="S3420" t="s">
        <v>43</v>
      </c>
    </row>
    <row r="3421" spans="1:19">
      <c r="A3421" s="1">
        <v>1587</v>
      </c>
      <c r="B3421">
        <v>111731</v>
      </c>
      <c r="C3421" t="s">
        <v>105</v>
      </c>
      <c r="D3421" t="s">
        <v>106</v>
      </c>
      <c r="E3421" t="s">
        <v>107</v>
      </c>
      <c r="F3421" t="s">
        <v>7895</v>
      </c>
      <c r="G3421" t="s">
        <v>1537</v>
      </c>
      <c r="H3421" t="s">
        <v>1538</v>
      </c>
      <c r="I3421" t="s">
        <v>1539</v>
      </c>
      <c r="J3421" t="s">
        <v>7896</v>
      </c>
      <c r="K3421" s="2">
        <v>43770.558578819437</v>
      </c>
      <c r="L3421" t="s">
        <v>7897</v>
      </c>
      <c r="M3421" t="s">
        <v>7898</v>
      </c>
      <c r="N3421">
        <v>0</v>
      </c>
      <c r="O3421" t="s">
        <v>28</v>
      </c>
      <c r="P3421" t="s">
        <v>43182</v>
      </c>
      <c r="Q3421">
        <v>22</v>
      </c>
      <c r="R3421" s="6" t="s">
        <v>50943</v>
      </c>
      <c r="S3421" t="s">
        <v>43</v>
      </c>
    </row>
    <row r="3422" spans="1:19">
      <c r="A3422" s="1">
        <v>852</v>
      </c>
      <c r="B3422">
        <v>146768</v>
      </c>
      <c r="C3422" t="s">
        <v>182</v>
      </c>
      <c r="D3422" t="s">
        <v>183</v>
      </c>
      <c r="E3422" t="s">
        <v>184</v>
      </c>
      <c r="F3422" t="s">
        <v>4559</v>
      </c>
      <c r="G3422" t="s">
        <v>186</v>
      </c>
      <c r="H3422" t="s">
        <v>186</v>
      </c>
      <c r="I3422" t="s">
        <v>187</v>
      </c>
      <c r="J3422" t="s">
        <v>4560</v>
      </c>
      <c r="K3422" s="2">
        <v>43770.561954629629</v>
      </c>
      <c r="L3422" t="s">
        <v>4561</v>
      </c>
      <c r="M3422" t="s">
        <v>4562</v>
      </c>
      <c r="N3422">
        <v>366</v>
      </c>
      <c r="O3422" t="s">
        <v>28</v>
      </c>
      <c r="P3422" t="s">
        <v>42736</v>
      </c>
      <c r="Q3422">
        <v>348</v>
      </c>
      <c r="R3422" s="6" t="s">
        <v>50944</v>
      </c>
      <c r="S3422" t="s">
        <v>43</v>
      </c>
    </row>
    <row r="3423" spans="1:19">
      <c r="A3423" s="1">
        <v>6089</v>
      </c>
      <c r="B3423">
        <v>1018785</v>
      </c>
      <c r="C3423" t="s">
        <v>4446</v>
      </c>
      <c r="D3423" t="s">
        <v>4447</v>
      </c>
      <c r="E3423" t="s">
        <v>4448</v>
      </c>
      <c r="F3423" t="s">
        <v>29805</v>
      </c>
      <c r="G3423" t="s">
        <v>15939</v>
      </c>
      <c r="H3423" t="s">
        <v>15939</v>
      </c>
      <c r="I3423" t="s">
        <v>15940</v>
      </c>
      <c r="J3423" t="s">
        <v>29806</v>
      </c>
      <c r="K3423" s="2">
        <v>43770.525903738417</v>
      </c>
      <c r="L3423" t="s">
        <v>29807</v>
      </c>
      <c r="M3423" t="s">
        <v>29808</v>
      </c>
      <c r="N3423">
        <v>160</v>
      </c>
      <c r="O3423" t="s">
        <v>28</v>
      </c>
      <c r="P3423" t="s">
        <v>42183</v>
      </c>
      <c r="Q3423">
        <v>99</v>
      </c>
      <c r="R3423" s="6" t="s">
        <v>50945</v>
      </c>
      <c r="S3423" t="s">
        <v>43</v>
      </c>
    </row>
    <row r="3424" spans="1:19">
      <c r="A3424" s="1">
        <v>7661</v>
      </c>
      <c r="B3424">
        <v>140989</v>
      </c>
      <c r="C3424" t="s">
        <v>584</v>
      </c>
      <c r="D3424" t="s">
        <v>585</v>
      </c>
      <c r="E3424" t="s">
        <v>586</v>
      </c>
      <c r="F3424" t="s">
        <v>37425</v>
      </c>
      <c r="G3424" t="s">
        <v>33413</v>
      </c>
      <c r="H3424" t="s">
        <v>33414</v>
      </c>
      <c r="I3424" t="s">
        <v>33415</v>
      </c>
      <c r="J3424" t="s">
        <v>37426</v>
      </c>
      <c r="K3424" s="2">
        <v>43770.594415590283</v>
      </c>
      <c r="L3424" t="s">
        <v>37427</v>
      </c>
      <c r="M3424" t="s">
        <v>37428</v>
      </c>
      <c r="N3424">
        <v>2498</v>
      </c>
      <c r="O3424" t="s">
        <v>28</v>
      </c>
      <c r="P3424" t="s">
        <v>37429</v>
      </c>
      <c r="Q3424">
        <v>3299</v>
      </c>
      <c r="R3424" s="6" t="s">
        <v>50946</v>
      </c>
      <c r="S3424" t="s">
        <v>43</v>
      </c>
    </row>
    <row r="3425" spans="1:19">
      <c r="A3425" s="1">
        <v>7434</v>
      </c>
      <c r="B3425">
        <v>190532</v>
      </c>
      <c r="C3425" t="s">
        <v>6398</v>
      </c>
      <c r="D3425" t="s">
        <v>6399</v>
      </c>
      <c r="E3425" t="s">
        <v>6400</v>
      </c>
      <c r="F3425" t="s">
        <v>36340</v>
      </c>
      <c r="G3425" t="s">
        <v>36341</v>
      </c>
      <c r="H3425" t="s">
        <v>36341</v>
      </c>
      <c r="I3425" t="s">
        <v>36342</v>
      </c>
      <c r="J3425" t="s">
        <v>36343</v>
      </c>
      <c r="K3425" s="2">
        <v>43770.563502858793</v>
      </c>
      <c r="L3425" t="s">
        <v>36344</v>
      </c>
      <c r="M3425" t="s">
        <v>36345</v>
      </c>
      <c r="N3425">
        <v>0</v>
      </c>
      <c r="O3425" t="s">
        <v>28</v>
      </c>
      <c r="P3425" t="s">
        <v>46791</v>
      </c>
      <c r="Q3425">
        <v>99</v>
      </c>
      <c r="R3425" s="6" t="s">
        <v>50947</v>
      </c>
      <c r="S3425" t="s">
        <v>43</v>
      </c>
    </row>
    <row r="3426" spans="1:19">
      <c r="A3426" s="1">
        <v>6547</v>
      </c>
      <c r="B3426">
        <v>263272</v>
      </c>
      <c r="C3426" t="s">
        <v>1981</v>
      </c>
      <c r="D3426" t="s">
        <v>1982</v>
      </c>
      <c r="E3426" t="s">
        <v>1983</v>
      </c>
      <c r="F3426" t="s">
        <v>32017</v>
      </c>
      <c r="G3426" t="s">
        <v>4782</v>
      </c>
      <c r="H3426" t="s">
        <v>4783</v>
      </c>
      <c r="I3426" t="s">
        <v>4784</v>
      </c>
      <c r="J3426" t="s">
        <v>32018</v>
      </c>
      <c r="K3426" s="2">
        <v>43770.48604679398</v>
      </c>
      <c r="L3426" t="s">
        <v>32019</v>
      </c>
      <c r="M3426" t="s">
        <v>32020</v>
      </c>
      <c r="N3426">
        <v>590</v>
      </c>
      <c r="O3426" t="s">
        <v>28</v>
      </c>
      <c r="P3426" t="s">
        <v>46312</v>
      </c>
      <c r="Q3426">
        <v>616</v>
      </c>
      <c r="R3426" s="6" t="s">
        <v>50948</v>
      </c>
      <c r="S3426" t="s">
        <v>43</v>
      </c>
    </row>
    <row r="3427" spans="1:19">
      <c r="A3427" s="1">
        <v>7110</v>
      </c>
      <c r="B3427">
        <v>226262</v>
      </c>
      <c r="C3427" t="s">
        <v>1981</v>
      </c>
      <c r="D3427" t="s">
        <v>1982</v>
      </c>
      <c r="E3427" t="s">
        <v>1983</v>
      </c>
      <c r="F3427" t="s">
        <v>34710</v>
      </c>
      <c r="G3427" t="s">
        <v>4782</v>
      </c>
      <c r="H3427" t="s">
        <v>4783</v>
      </c>
      <c r="I3427" t="s">
        <v>4784</v>
      </c>
      <c r="J3427" t="s">
        <v>34711</v>
      </c>
      <c r="K3427" s="2">
        <v>43770.581805092603</v>
      </c>
      <c r="L3427" t="s">
        <v>34712</v>
      </c>
      <c r="M3427" t="s">
        <v>34713</v>
      </c>
      <c r="N3427">
        <v>553</v>
      </c>
      <c r="O3427" t="s">
        <v>28</v>
      </c>
      <c r="P3427" t="s">
        <v>46574</v>
      </c>
      <c r="Q3427">
        <v>578</v>
      </c>
      <c r="R3427" s="6" t="s">
        <v>50949</v>
      </c>
      <c r="S3427" t="s">
        <v>43</v>
      </c>
    </row>
    <row r="3428" spans="1:19">
      <c r="A3428" s="1">
        <v>6138</v>
      </c>
      <c r="B3428">
        <v>1017015</v>
      </c>
      <c r="C3428" t="s">
        <v>28362</v>
      </c>
      <c r="D3428" t="s">
        <v>28362</v>
      </c>
      <c r="E3428" t="s">
        <v>28363</v>
      </c>
      <c r="F3428" t="s">
        <v>30011</v>
      </c>
      <c r="G3428" t="s">
        <v>29345</v>
      </c>
      <c r="H3428" t="s">
        <v>316</v>
      </c>
      <c r="I3428" t="s">
        <v>316</v>
      </c>
      <c r="J3428" t="s">
        <v>30012</v>
      </c>
      <c r="K3428" s="2">
        <v>43770.568187118057</v>
      </c>
      <c r="L3428" t="s">
        <v>30013</v>
      </c>
      <c r="M3428" t="s">
        <v>30014</v>
      </c>
      <c r="N3428">
        <v>27.78</v>
      </c>
      <c r="O3428" t="s">
        <v>28</v>
      </c>
      <c r="P3428" t="s">
        <v>30015</v>
      </c>
      <c r="Q3428">
        <v>28.9</v>
      </c>
      <c r="R3428" s="6" t="s">
        <v>50950</v>
      </c>
      <c r="S3428" t="s">
        <v>43</v>
      </c>
    </row>
    <row r="3429" spans="1:19">
      <c r="A3429" s="1">
        <v>1112</v>
      </c>
      <c r="B3429">
        <v>1162767</v>
      </c>
      <c r="C3429" t="s">
        <v>501</v>
      </c>
      <c r="D3429" t="s">
        <v>502</v>
      </c>
      <c r="E3429" t="s">
        <v>503</v>
      </c>
      <c r="F3429" t="s">
        <v>5684</v>
      </c>
      <c r="G3429" t="s">
        <v>4342</v>
      </c>
      <c r="H3429" t="s">
        <v>1607</v>
      </c>
      <c r="I3429" t="s">
        <v>1608</v>
      </c>
      <c r="J3429" t="s">
        <v>5685</v>
      </c>
      <c r="K3429" s="2">
        <v>43770.56454579861</v>
      </c>
      <c r="L3429" t="s">
        <v>5686</v>
      </c>
      <c r="M3429" t="s">
        <v>5687</v>
      </c>
      <c r="N3429">
        <v>11.4</v>
      </c>
      <c r="O3429" t="s">
        <v>28</v>
      </c>
      <c r="P3429" t="s">
        <v>5688</v>
      </c>
      <c r="Q3429">
        <v>15</v>
      </c>
      <c r="R3429" s="6" t="s">
        <v>50951</v>
      </c>
      <c r="S3429" t="s">
        <v>43</v>
      </c>
    </row>
    <row r="3430" spans="1:19">
      <c r="A3430" s="1">
        <v>2786</v>
      </c>
      <c r="B3430">
        <v>149305</v>
      </c>
      <c r="C3430" t="s">
        <v>584</v>
      </c>
      <c r="D3430" t="s">
        <v>585</v>
      </c>
      <c r="E3430" t="s">
        <v>586</v>
      </c>
      <c r="F3430" t="s">
        <v>13049</v>
      </c>
      <c r="G3430" t="s">
        <v>837</v>
      </c>
      <c r="H3430" t="s">
        <v>837</v>
      </c>
      <c r="I3430" t="s">
        <v>838</v>
      </c>
      <c r="J3430" t="s">
        <v>13050</v>
      </c>
      <c r="K3430" s="2">
        <v>43770.589344131942</v>
      </c>
      <c r="L3430" t="s">
        <v>13051</v>
      </c>
      <c r="M3430" t="s">
        <v>13052</v>
      </c>
      <c r="N3430">
        <v>1305.7</v>
      </c>
      <c r="O3430" t="s">
        <v>28</v>
      </c>
      <c r="P3430" t="s">
        <v>44032</v>
      </c>
      <c r="Q3430">
        <v>996</v>
      </c>
      <c r="R3430" s="6" t="s">
        <v>50952</v>
      </c>
      <c r="S3430" t="s">
        <v>43</v>
      </c>
    </row>
    <row r="3431" spans="1:19">
      <c r="A3431" s="1">
        <v>2785</v>
      </c>
      <c r="B3431">
        <v>149310</v>
      </c>
      <c r="C3431" t="s">
        <v>584</v>
      </c>
      <c r="D3431" t="s">
        <v>585</v>
      </c>
      <c r="E3431" t="s">
        <v>586</v>
      </c>
      <c r="F3431" t="s">
        <v>13044</v>
      </c>
      <c r="G3431" t="s">
        <v>837</v>
      </c>
      <c r="H3431" t="s">
        <v>837</v>
      </c>
      <c r="I3431" t="s">
        <v>838</v>
      </c>
      <c r="J3431" t="s">
        <v>13045</v>
      </c>
      <c r="K3431" s="2">
        <v>43770.589333680553</v>
      </c>
      <c r="L3431" t="s">
        <v>13046</v>
      </c>
      <c r="M3431" t="s">
        <v>13047</v>
      </c>
      <c r="N3431">
        <v>1305.7</v>
      </c>
      <c r="O3431" t="s">
        <v>28</v>
      </c>
      <c r="P3431" t="s">
        <v>44031</v>
      </c>
      <c r="Q3431">
        <v>996</v>
      </c>
      <c r="R3431" s="6" t="s">
        <v>50953</v>
      </c>
      <c r="S3431" t="s">
        <v>43</v>
      </c>
    </row>
    <row r="3432" spans="1:19">
      <c r="A3432" s="1">
        <v>2607</v>
      </c>
      <c r="B3432">
        <v>159496</v>
      </c>
      <c r="C3432" t="s">
        <v>584</v>
      </c>
      <c r="D3432" t="s">
        <v>585</v>
      </c>
      <c r="E3432" t="s">
        <v>586</v>
      </c>
      <c r="F3432" t="s">
        <v>12307</v>
      </c>
      <c r="G3432" t="s">
        <v>837</v>
      </c>
      <c r="H3432" t="s">
        <v>837</v>
      </c>
      <c r="I3432" t="s">
        <v>838</v>
      </c>
      <c r="J3432" t="s">
        <v>12308</v>
      </c>
      <c r="K3432" s="2">
        <v>43770.576219872688</v>
      </c>
      <c r="L3432" t="s">
        <v>12309</v>
      </c>
      <c r="M3432" t="s">
        <v>12310</v>
      </c>
      <c r="N3432">
        <v>186.8</v>
      </c>
      <c r="O3432" t="s">
        <v>28</v>
      </c>
      <c r="P3432" t="s">
        <v>43907</v>
      </c>
      <c r="Q3432">
        <v>195</v>
      </c>
      <c r="R3432" s="6" t="s">
        <v>50954</v>
      </c>
      <c r="S3432" t="s">
        <v>43</v>
      </c>
    </row>
    <row r="3433" spans="1:19">
      <c r="A3433" s="1">
        <v>884</v>
      </c>
      <c r="B3433">
        <v>146362</v>
      </c>
      <c r="C3433" t="s">
        <v>584</v>
      </c>
      <c r="D3433" t="s">
        <v>585</v>
      </c>
      <c r="E3433" t="s">
        <v>586</v>
      </c>
      <c r="F3433" t="s">
        <v>4695</v>
      </c>
      <c r="G3433" t="s">
        <v>837</v>
      </c>
      <c r="H3433" t="s">
        <v>837</v>
      </c>
      <c r="I3433" t="s">
        <v>838</v>
      </c>
      <c r="J3433" t="s">
        <v>4696</v>
      </c>
      <c r="K3433" s="2">
        <v>43770.559983252308</v>
      </c>
      <c r="L3433" t="s">
        <v>4697</v>
      </c>
      <c r="M3433" t="s">
        <v>4698</v>
      </c>
      <c r="N3433">
        <v>568.08000000000004</v>
      </c>
      <c r="O3433" t="s">
        <v>28</v>
      </c>
      <c r="P3433" t="s">
        <v>42760</v>
      </c>
      <c r="Q3433">
        <v>593</v>
      </c>
      <c r="R3433" s="6" t="s">
        <v>50955</v>
      </c>
      <c r="S3433" t="s">
        <v>43</v>
      </c>
    </row>
    <row r="3434" spans="1:19">
      <c r="A3434" s="1">
        <v>5471</v>
      </c>
      <c r="B3434">
        <v>1084026</v>
      </c>
      <c r="C3434" t="s">
        <v>26968</v>
      </c>
      <c r="D3434" t="s">
        <v>26968</v>
      </c>
      <c r="E3434" t="s">
        <v>26969</v>
      </c>
      <c r="F3434" t="s">
        <v>26970</v>
      </c>
      <c r="G3434" t="s">
        <v>18497</v>
      </c>
      <c r="H3434" t="s">
        <v>18498</v>
      </c>
      <c r="I3434" t="s">
        <v>18499</v>
      </c>
      <c r="J3434" t="s">
        <v>26971</v>
      </c>
      <c r="K3434" s="2">
        <v>43770.521235416672</v>
      </c>
      <c r="L3434" t="s">
        <v>26972</v>
      </c>
      <c r="M3434" t="s">
        <v>26973</v>
      </c>
      <c r="N3434">
        <v>71.349999999999994</v>
      </c>
      <c r="O3434" t="s">
        <v>28</v>
      </c>
      <c r="P3434" t="s">
        <v>26974</v>
      </c>
      <c r="Q3434">
        <v>69.900000000000006</v>
      </c>
      <c r="R3434" s="6" t="s">
        <v>50956</v>
      </c>
      <c r="S3434" t="s">
        <v>43</v>
      </c>
    </row>
    <row r="3435" spans="1:19">
      <c r="A3435" s="1">
        <v>3757</v>
      </c>
      <c r="B3435">
        <v>1132920</v>
      </c>
      <c r="C3435" t="s">
        <v>2264</v>
      </c>
      <c r="D3435" t="s">
        <v>2265</v>
      </c>
      <c r="E3435" t="s">
        <v>2266</v>
      </c>
      <c r="F3435" t="s">
        <v>18199</v>
      </c>
      <c r="G3435" t="s">
        <v>1884</v>
      </c>
      <c r="H3435" t="s">
        <v>989</v>
      </c>
      <c r="I3435" t="s">
        <v>990</v>
      </c>
      <c r="J3435" t="s">
        <v>18200</v>
      </c>
      <c r="K3435" s="2">
        <v>43770.556528935187</v>
      </c>
      <c r="L3435" t="s">
        <v>18201</v>
      </c>
      <c r="M3435" t="s">
        <v>18202</v>
      </c>
      <c r="N3435">
        <v>14</v>
      </c>
      <c r="O3435" t="s">
        <v>28</v>
      </c>
      <c r="P3435" t="s">
        <v>18203</v>
      </c>
      <c r="Q3435">
        <v>15</v>
      </c>
      <c r="R3435" s="6" t="s">
        <v>50957</v>
      </c>
      <c r="S3435" t="s">
        <v>43</v>
      </c>
    </row>
    <row r="3436" spans="1:19">
      <c r="A3436" s="1">
        <v>7870</v>
      </c>
      <c r="B3436">
        <v>113881</v>
      </c>
      <c r="C3436" t="s">
        <v>6996</v>
      </c>
      <c r="D3436" t="s">
        <v>6997</v>
      </c>
      <c r="E3436" t="s">
        <v>6998</v>
      </c>
      <c r="F3436" t="s">
        <v>38466</v>
      </c>
      <c r="G3436" t="s">
        <v>2095</v>
      </c>
      <c r="H3436" t="s">
        <v>2096</v>
      </c>
      <c r="I3436" t="s">
        <v>2097</v>
      </c>
      <c r="J3436" t="s">
        <v>38467</v>
      </c>
      <c r="K3436" s="2">
        <v>43773.655061574071</v>
      </c>
      <c r="L3436" t="s">
        <v>38468</v>
      </c>
      <c r="M3436" t="s">
        <v>2100</v>
      </c>
      <c r="N3436">
        <v>55</v>
      </c>
      <c r="O3436" t="s">
        <v>28</v>
      </c>
      <c r="P3436" t="s">
        <v>47082</v>
      </c>
      <c r="Q3436">
        <v>58</v>
      </c>
      <c r="R3436" s="6" t="s">
        <v>50958</v>
      </c>
      <c r="S3436" t="s">
        <v>43</v>
      </c>
    </row>
    <row r="3437" spans="1:19">
      <c r="A3437" s="1">
        <v>3474</v>
      </c>
      <c r="B3437">
        <v>1193857</v>
      </c>
      <c r="C3437" t="s">
        <v>11371</v>
      </c>
      <c r="D3437" t="s">
        <v>11372</v>
      </c>
      <c r="E3437" t="s">
        <v>11373</v>
      </c>
      <c r="F3437" t="s">
        <v>16632</v>
      </c>
      <c r="G3437" t="s">
        <v>16633</v>
      </c>
      <c r="H3437" t="s">
        <v>16634</v>
      </c>
      <c r="I3437" t="s">
        <v>16635</v>
      </c>
      <c r="J3437" t="s">
        <v>16636</v>
      </c>
      <c r="K3437" s="2">
        <v>43770.534142326389</v>
      </c>
      <c r="L3437" t="s">
        <v>16637</v>
      </c>
      <c r="M3437" t="s">
        <v>16638</v>
      </c>
      <c r="N3437">
        <v>85.2</v>
      </c>
      <c r="O3437" t="s">
        <v>28</v>
      </c>
      <c r="P3437" t="s">
        <v>16639</v>
      </c>
      <c r="Q3437">
        <v>109</v>
      </c>
      <c r="R3437" s="6" t="s">
        <v>50959</v>
      </c>
      <c r="S3437" t="s">
        <v>43</v>
      </c>
    </row>
    <row r="3438" spans="1:19">
      <c r="A3438" s="1">
        <v>1004</v>
      </c>
      <c r="B3438">
        <v>172368</v>
      </c>
      <c r="C3438" t="s">
        <v>2014</v>
      </c>
      <c r="D3438" t="s">
        <v>2015</v>
      </c>
      <c r="E3438" t="s">
        <v>2016</v>
      </c>
      <c r="F3438" t="s">
        <v>5218</v>
      </c>
      <c r="G3438" t="s">
        <v>3277</v>
      </c>
      <c r="H3438" t="s">
        <v>3278</v>
      </c>
      <c r="I3438" t="s">
        <v>3279</v>
      </c>
      <c r="J3438" t="s">
        <v>5219</v>
      </c>
      <c r="K3438" s="2">
        <v>43770.583314236108</v>
      </c>
      <c r="L3438" t="s">
        <v>5220</v>
      </c>
      <c r="M3438" t="s">
        <v>5221</v>
      </c>
      <c r="N3438">
        <v>28600</v>
      </c>
      <c r="O3438" t="s">
        <v>28</v>
      </c>
      <c r="P3438" t="s">
        <v>42828</v>
      </c>
      <c r="Q3438">
        <v>19999</v>
      </c>
      <c r="R3438" s="6" t="s">
        <v>50960</v>
      </c>
      <c r="S3438" t="s">
        <v>43</v>
      </c>
    </row>
    <row r="3439" spans="1:19">
      <c r="A3439" s="1">
        <v>7226</v>
      </c>
      <c r="B3439">
        <v>208172</v>
      </c>
      <c r="C3439" t="s">
        <v>5212</v>
      </c>
      <c r="D3439" t="s">
        <v>149</v>
      </c>
      <c r="E3439" t="s">
        <v>150</v>
      </c>
      <c r="F3439" t="s">
        <v>35313</v>
      </c>
      <c r="G3439" t="s">
        <v>28484</v>
      </c>
      <c r="H3439" t="s">
        <v>316</v>
      </c>
      <c r="I3439" t="s">
        <v>316</v>
      </c>
      <c r="J3439" t="s">
        <v>35314</v>
      </c>
      <c r="K3439" s="2">
        <v>43770.487120104168</v>
      </c>
      <c r="L3439" t="s">
        <v>35315</v>
      </c>
      <c r="M3439" t="s">
        <v>16210</v>
      </c>
      <c r="N3439">
        <v>1617</v>
      </c>
      <c r="O3439" t="s">
        <v>28</v>
      </c>
      <c r="P3439" t="s">
        <v>35316</v>
      </c>
      <c r="Q3439">
        <v>1699</v>
      </c>
      <c r="R3439" s="6" t="s">
        <v>50961</v>
      </c>
      <c r="S3439" t="s">
        <v>43</v>
      </c>
    </row>
    <row r="3440" spans="1:19">
      <c r="A3440" s="1">
        <v>5555</v>
      </c>
      <c r="B3440">
        <v>1081096</v>
      </c>
      <c r="C3440" t="s">
        <v>3020</v>
      </c>
      <c r="D3440" t="s">
        <v>3021</v>
      </c>
      <c r="E3440" t="s">
        <v>3022</v>
      </c>
      <c r="F3440" t="s">
        <v>27310</v>
      </c>
      <c r="G3440" t="s">
        <v>337</v>
      </c>
      <c r="H3440" t="s">
        <v>338</v>
      </c>
      <c r="I3440" t="s">
        <v>339</v>
      </c>
      <c r="J3440" t="s">
        <v>27311</v>
      </c>
      <c r="K3440" s="2">
        <v>43770.572062962958</v>
      </c>
      <c r="L3440" t="s">
        <v>27303</v>
      </c>
      <c r="M3440" t="s">
        <v>3026</v>
      </c>
      <c r="N3440">
        <v>57</v>
      </c>
      <c r="O3440" t="s">
        <v>28</v>
      </c>
      <c r="P3440" t="s">
        <v>27312</v>
      </c>
      <c r="Q3440">
        <v>59.9</v>
      </c>
      <c r="R3440" s="6" t="s">
        <v>50962</v>
      </c>
      <c r="S3440" t="s">
        <v>43</v>
      </c>
    </row>
    <row r="3441" spans="1:19">
      <c r="A3441" s="1">
        <v>5557</v>
      </c>
      <c r="B3441">
        <v>1081032</v>
      </c>
      <c r="C3441" t="s">
        <v>3020</v>
      </c>
      <c r="D3441" t="s">
        <v>3021</v>
      </c>
      <c r="E3441" t="s">
        <v>3022</v>
      </c>
      <c r="F3441" t="s">
        <v>27316</v>
      </c>
      <c r="G3441" t="s">
        <v>337</v>
      </c>
      <c r="H3441" t="s">
        <v>338</v>
      </c>
      <c r="I3441" t="s">
        <v>339</v>
      </c>
      <c r="J3441" t="s">
        <v>27317</v>
      </c>
      <c r="K3441" s="2">
        <v>43770.572032407406</v>
      </c>
      <c r="L3441" t="s">
        <v>27318</v>
      </c>
      <c r="M3441" t="s">
        <v>3026</v>
      </c>
      <c r="N3441">
        <v>57</v>
      </c>
      <c r="O3441" t="s">
        <v>28</v>
      </c>
      <c r="P3441" t="s">
        <v>27319</v>
      </c>
      <c r="Q3441">
        <v>59.9</v>
      </c>
      <c r="R3441" s="6" t="s">
        <v>50963</v>
      </c>
      <c r="S3441" t="s">
        <v>43</v>
      </c>
    </row>
    <row r="3442" spans="1:19">
      <c r="A3442" s="1">
        <v>1144</v>
      </c>
      <c r="B3442">
        <v>1080130</v>
      </c>
      <c r="C3442" t="s">
        <v>4906</v>
      </c>
      <c r="D3442" t="s">
        <v>4907</v>
      </c>
      <c r="E3442" t="s">
        <v>4908</v>
      </c>
      <c r="F3442" t="s">
        <v>5854</v>
      </c>
      <c r="G3442" t="s">
        <v>2716</v>
      </c>
      <c r="H3442" t="s">
        <v>2716</v>
      </c>
      <c r="I3442" t="s">
        <v>2717</v>
      </c>
      <c r="J3442" t="s">
        <v>5855</v>
      </c>
      <c r="K3442" s="2">
        <v>43770.558980092603</v>
      </c>
      <c r="L3442" t="s">
        <v>5856</v>
      </c>
      <c r="M3442" t="s">
        <v>4352</v>
      </c>
      <c r="N3442">
        <v>19.149999999999999</v>
      </c>
      <c r="O3442" t="s">
        <v>28</v>
      </c>
      <c r="P3442" t="s">
        <v>41968</v>
      </c>
      <c r="Q3442">
        <v>19.899999999999999</v>
      </c>
      <c r="R3442" s="6" t="s">
        <v>50964</v>
      </c>
      <c r="S3442" t="s">
        <v>43</v>
      </c>
    </row>
    <row r="3443" spans="1:19">
      <c r="A3443" s="1">
        <v>7132</v>
      </c>
      <c r="B3443">
        <v>221085</v>
      </c>
      <c r="C3443" t="s">
        <v>2138</v>
      </c>
      <c r="D3443" t="s">
        <v>2139</v>
      </c>
      <c r="E3443" t="s">
        <v>2140</v>
      </c>
      <c r="F3443" t="s">
        <v>34836</v>
      </c>
      <c r="G3443" t="s">
        <v>28437</v>
      </c>
      <c r="H3443" t="s">
        <v>28437</v>
      </c>
      <c r="I3443" t="s">
        <v>28438</v>
      </c>
      <c r="J3443" t="s">
        <v>34837</v>
      </c>
      <c r="K3443" s="2">
        <v>43770.569553553243</v>
      </c>
      <c r="L3443" t="s">
        <v>34838</v>
      </c>
      <c r="M3443" t="s">
        <v>34839</v>
      </c>
      <c r="N3443">
        <v>861</v>
      </c>
      <c r="O3443" t="s">
        <v>28</v>
      </c>
      <c r="P3443" t="s">
        <v>46591</v>
      </c>
      <c r="Q3443">
        <v>899</v>
      </c>
      <c r="R3443" s="6" t="s">
        <v>50965</v>
      </c>
      <c r="S3443" t="s">
        <v>43</v>
      </c>
    </row>
    <row r="3444" spans="1:19">
      <c r="A3444" s="1">
        <v>8207</v>
      </c>
      <c r="B3444">
        <v>63563</v>
      </c>
      <c r="C3444" t="s">
        <v>2138</v>
      </c>
      <c r="D3444" t="s">
        <v>2139</v>
      </c>
      <c r="E3444" t="s">
        <v>2140</v>
      </c>
      <c r="F3444" t="s">
        <v>40073</v>
      </c>
      <c r="G3444" t="s">
        <v>28437</v>
      </c>
      <c r="H3444" t="s">
        <v>28437</v>
      </c>
      <c r="I3444" t="s">
        <v>28438</v>
      </c>
      <c r="J3444" t="s">
        <v>40074</v>
      </c>
      <c r="K3444" s="2">
        <v>43770.59401828704</v>
      </c>
      <c r="L3444" t="s">
        <v>40075</v>
      </c>
      <c r="M3444" t="s">
        <v>40076</v>
      </c>
      <c r="N3444">
        <v>861</v>
      </c>
      <c r="O3444" t="s">
        <v>28</v>
      </c>
      <c r="P3444" t="s">
        <v>47273</v>
      </c>
      <c r="Q3444">
        <v>999</v>
      </c>
      <c r="R3444" s="6" t="s">
        <v>50966</v>
      </c>
      <c r="S3444" t="s">
        <v>43</v>
      </c>
    </row>
    <row r="3445" spans="1:19">
      <c r="A3445" s="1">
        <v>3343</v>
      </c>
      <c r="B3445">
        <v>1228303</v>
      </c>
      <c r="C3445" t="s">
        <v>15801</v>
      </c>
      <c r="D3445" t="s">
        <v>15801</v>
      </c>
      <c r="E3445" t="s">
        <v>15802</v>
      </c>
      <c r="F3445" t="s">
        <v>15803</v>
      </c>
      <c r="G3445" t="s">
        <v>15804</v>
      </c>
      <c r="H3445" t="s">
        <v>3486</v>
      </c>
      <c r="I3445" t="s">
        <v>3487</v>
      </c>
      <c r="J3445" t="s">
        <v>15805</v>
      </c>
      <c r="K3445" s="2">
        <v>43770.491760219913</v>
      </c>
      <c r="L3445" t="s">
        <v>15806</v>
      </c>
      <c r="M3445" t="s">
        <v>15807</v>
      </c>
      <c r="N3445">
        <v>17.100000000000001</v>
      </c>
      <c r="O3445" t="s">
        <v>28</v>
      </c>
      <c r="P3445" t="s">
        <v>15808</v>
      </c>
      <c r="Q3445">
        <v>17.899999999999999</v>
      </c>
      <c r="R3445" s="6" t="s">
        <v>50967</v>
      </c>
      <c r="S3445" t="s">
        <v>43</v>
      </c>
    </row>
    <row r="3446" spans="1:19">
      <c r="A3446" s="1">
        <v>1085</v>
      </c>
      <c r="B3446">
        <v>26880</v>
      </c>
      <c r="C3446" t="s">
        <v>5572</v>
      </c>
      <c r="D3446" t="s">
        <v>5573</v>
      </c>
      <c r="E3446" t="s">
        <v>5574</v>
      </c>
      <c r="F3446" t="s">
        <v>5575</v>
      </c>
      <c r="G3446" t="s">
        <v>5576</v>
      </c>
      <c r="H3446" t="s">
        <v>5577</v>
      </c>
      <c r="I3446" t="s">
        <v>5578</v>
      </c>
      <c r="J3446" t="s">
        <v>5579</v>
      </c>
      <c r="K3446" s="2">
        <v>43770.594978935187</v>
      </c>
      <c r="L3446" t="s">
        <v>5580</v>
      </c>
      <c r="M3446" t="s">
        <v>5239</v>
      </c>
      <c r="N3446">
        <v>0</v>
      </c>
      <c r="O3446" t="s">
        <v>28</v>
      </c>
      <c r="P3446" t="s">
        <v>42878</v>
      </c>
      <c r="Q3446">
        <v>126</v>
      </c>
      <c r="R3446" s="6" t="s">
        <v>50968</v>
      </c>
      <c r="S3446" t="s">
        <v>43</v>
      </c>
    </row>
    <row r="3447" spans="1:19">
      <c r="A3447" s="1">
        <v>5820</v>
      </c>
      <c r="B3447">
        <v>1077863</v>
      </c>
      <c r="C3447" t="s">
        <v>28415</v>
      </c>
      <c r="D3447" t="s">
        <v>28416</v>
      </c>
      <c r="E3447" t="s">
        <v>28417</v>
      </c>
      <c r="F3447" t="s">
        <v>28418</v>
      </c>
      <c r="G3447" t="s">
        <v>5576</v>
      </c>
      <c r="H3447" t="s">
        <v>5577</v>
      </c>
      <c r="I3447" t="s">
        <v>5578</v>
      </c>
      <c r="J3447" t="s">
        <v>28419</v>
      </c>
      <c r="K3447" s="2">
        <v>43770.530104594909</v>
      </c>
      <c r="L3447" t="s">
        <v>28420</v>
      </c>
      <c r="M3447" t="s">
        <v>5239</v>
      </c>
      <c r="N3447">
        <v>62.4</v>
      </c>
      <c r="O3447" t="s">
        <v>28</v>
      </c>
      <c r="P3447" t="s">
        <v>45941</v>
      </c>
      <c r="Q3447">
        <v>113.5</v>
      </c>
      <c r="R3447" s="6" t="s">
        <v>50969</v>
      </c>
      <c r="S3447" t="s">
        <v>43</v>
      </c>
    </row>
    <row r="3448" spans="1:19">
      <c r="A3448" s="1">
        <v>3581</v>
      </c>
      <c r="B3448">
        <v>1147818</v>
      </c>
      <c r="C3448" t="s">
        <v>65</v>
      </c>
      <c r="D3448" t="s">
        <v>66</v>
      </c>
      <c r="E3448" t="s">
        <v>67</v>
      </c>
      <c r="F3448" t="s">
        <v>17250</v>
      </c>
      <c r="G3448" t="s">
        <v>17251</v>
      </c>
      <c r="H3448" t="s">
        <v>17251</v>
      </c>
      <c r="I3448" t="s">
        <v>17252</v>
      </c>
      <c r="J3448" t="s">
        <v>17253</v>
      </c>
      <c r="K3448" s="2">
        <v>43770.579422453702</v>
      </c>
      <c r="L3448" t="s">
        <v>17254</v>
      </c>
      <c r="M3448" t="s">
        <v>17255</v>
      </c>
      <c r="N3448">
        <v>66</v>
      </c>
      <c r="O3448" t="s">
        <v>28</v>
      </c>
      <c r="P3448" t="s">
        <v>17256</v>
      </c>
      <c r="Q3448">
        <v>69</v>
      </c>
      <c r="R3448" s="6" t="s">
        <v>50970</v>
      </c>
      <c r="S3448" t="s">
        <v>43</v>
      </c>
    </row>
    <row r="3449" spans="1:19">
      <c r="A3449" s="1">
        <v>7184</v>
      </c>
      <c r="B3449">
        <v>212154</v>
      </c>
      <c r="C3449" t="s">
        <v>5913</v>
      </c>
      <c r="D3449" t="s">
        <v>5914</v>
      </c>
      <c r="E3449" t="s">
        <v>5915</v>
      </c>
      <c r="F3449" t="s">
        <v>35099</v>
      </c>
      <c r="G3449" t="s">
        <v>2274</v>
      </c>
      <c r="H3449" t="s">
        <v>1257</v>
      </c>
      <c r="I3449" t="s">
        <v>1258</v>
      </c>
      <c r="J3449" t="s">
        <v>35100</v>
      </c>
      <c r="K3449" s="2">
        <v>43770.528300115737</v>
      </c>
      <c r="L3449" t="s">
        <v>35101</v>
      </c>
      <c r="M3449" t="s">
        <v>35102</v>
      </c>
      <c r="N3449">
        <v>256</v>
      </c>
      <c r="O3449" t="s">
        <v>28</v>
      </c>
      <c r="P3449" t="s">
        <v>46630</v>
      </c>
      <c r="Q3449">
        <v>268</v>
      </c>
      <c r="R3449" s="6" t="s">
        <v>50971</v>
      </c>
      <c r="S3449" t="s">
        <v>43</v>
      </c>
    </row>
    <row r="3450" spans="1:19">
      <c r="A3450" s="1">
        <v>7761</v>
      </c>
      <c r="B3450">
        <v>119299</v>
      </c>
      <c r="C3450" t="s">
        <v>568</v>
      </c>
      <c r="D3450" t="s">
        <v>569</v>
      </c>
      <c r="E3450" t="s">
        <v>570</v>
      </c>
      <c r="F3450" t="s">
        <v>37911</v>
      </c>
      <c r="G3450" t="s">
        <v>670</v>
      </c>
      <c r="H3450" t="s">
        <v>110</v>
      </c>
      <c r="I3450" t="s">
        <v>111</v>
      </c>
      <c r="J3450" t="s">
        <v>37912</v>
      </c>
      <c r="K3450" s="2">
        <v>43770.593247141202</v>
      </c>
      <c r="L3450" t="s">
        <v>37913</v>
      </c>
      <c r="M3450" t="s">
        <v>37914</v>
      </c>
      <c r="N3450">
        <v>161.88999999999999</v>
      </c>
      <c r="O3450" t="s">
        <v>28</v>
      </c>
      <c r="P3450" t="s">
        <v>37915</v>
      </c>
      <c r="Q3450">
        <v>169</v>
      </c>
      <c r="R3450" s="6" t="s">
        <v>50972</v>
      </c>
      <c r="S3450" t="s">
        <v>43</v>
      </c>
    </row>
    <row r="3451" spans="1:19">
      <c r="A3451" s="1">
        <v>7656</v>
      </c>
      <c r="B3451">
        <v>142145</v>
      </c>
      <c r="C3451" t="s">
        <v>666</v>
      </c>
      <c r="D3451" t="s">
        <v>667</v>
      </c>
      <c r="E3451" t="s">
        <v>668</v>
      </c>
      <c r="F3451" t="s">
        <v>37396</v>
      </c>
      <c r="G3451" t="s">
        <v>670</v>
      </c>
      <c r="H3451" t="s">
        <v>110</v>
      </c>
      <c r="I3451" t="s">
        <v>111</v>
      </c>
      <c r="J3451" t="s">
        <v>37397</v>
      </c>
      <c r="K3451" s="2">
        <v>43770.563368483803</v>
      </c>
      <c r="L3451" t="s">
        <v>37398</v>
      </c>
      <c r="M3451" t="s">
        <v>37399</v>
      </c>
      <c r="N3451">
        <v>35252.9</v>
      </c>
      <c r="O3451" t="s">
        <v>28</v>
      </c>
      <c r="P3451" t="s">
        <v>46921</v>
      </c>
      <c r="Q3451">
        <v>36800</v>
      </c>
      <c r="R3451" s="6" t="s">
        <v>50973</v>
      </c>
      <c r="S3451" t="s">
        <v>43</v>
      </c>
    </row>
    <row r="3452" spans="1:19">
      <c r="A3452" s="1">
        <v>6198</v>
      </c>
      <c r="B3452">
        <v>1013394</v>
      </c>
      <c r="C3452" t="s">
        <v>30228</v>
      </c>
      <c r="D3452" t="s">
        <v>30229</v>
      </c>
      <c r="E3452" t="s">
        <v>30230</v>
      </c>
      <c r="F3452" t="s">
        <v>30292</v>
      </c>
      <c r="G3452" t="s">
        <v>28588</v>
      </c>
      <c r="H3452" t="s">
        <v>28588</v>
      </c>
      <c r="I3452" t="s">
        <v>28589</v>
      </c>
      <c r="J3452" t="s">
        <v>30293</v>
      </c>
      <c r="K3452" s="2">
        <v>43770.5588790162</v>
      </c>
      <c r="L3452" t="s">
        <v>30294</v>
      </c>
      <c r="M3452" t="s">
        <v>30295</v>
      </c>
      <c r="N3452">
        <v>573</v>
      </c>
      <c r="O3452" t="s">
        <v>28</v>
      </c>
      <c r="P3452" t="s">
        <v>46159</v>
      </c>
      <c r="Q3452">
        <v>599</v>
      </c>
      <c r="R3452" s="6" t="s">
        <v>50974</v>
      </c>
      <c r="S3452" t="s">
        <v>43</v>
      </c>
    </row>
    <row r="3453" spans="1:19">
      <c r="A3453" s="1">
        <v>8144</v>
      </c>
      <c r="B3453">
        <v>84263</v>
      </c>
      <c r="C3453" t="s">
        <v>2002</v>
      </c>
      <c r="D3453" t="s">
        <v>2003</v>
      </c>
      <c r="E3453" t="s">
        <v>2004</v>
      </c>
      <c r="F3453" t="s">
        <v>39781</v>
      </c>
      <c r="G3453" t="s">
        <v>2403</v>
      </c>
      <c r="H3453" t="s">
        <v>2404</v>
      </c>
      <c r="I3453" t="s">
        <v>2405</v>
      </c>
      <c r="J3453" t="s">
        <v>39782</v>
      </c>
      <c r="K3453" s="2">
        <v>43770.575611342603</v>
      </c>
      <c r="L3453" t="s">
        <v>39783</v>
      </c>
      <c r="M3453" t="s">
        <v>39784</v>
      </c>
      <c r="N3453">
        <v>280</v>
      </c>
      <c r="O3453" t="s">
        <v>28</v>
      </c>
      <c r="P3453" t="s">
        <v>39785</v>
      </c>
      <c r="Q3453">
        <v>295</v>
      </c>
      <c r="R3453" s="6" t="s">
        <v>50975</v>
      </c>
      <c r="S3453" t="s">
        <v>43</v>
      </c>
    </row>
    <row r="3454" spans="1:19">
      <c r="A3454" s="1">
        <v>1586</v>
      </c>
      <c r="B3454">
        <v>55061</v>
      </c>
      <c r="C3454" t="s">
        <v>7887</v>
      </c>
      <c r="D3454" t="s">
        <v>7888</v>
      </c>
      <c r="E3454" t="s">
        <v>7889</v>
      </c>
      <c r="F3454" t="s">
        <v>7890</v>
      </c>
      <c r="G3454" t="s">
        <v>163</v>
      </c>
      <c r="H3454" t="s">
        <v>163</v>
      </c>
      <c r="I3454" t="s">
        <v>164</v>
      </c>
      <c r="J3454" t="s">
        <v>7891</v>
      </c>
      <c r="K3454" s="2">
        <v>43770.589867129631</v>
      </c>
      <c r="L3454" t="s">
        <v>7892</v>
      </c>
      <c r="M3454" t="s">
        <v>7893</v>
      </c>
      <c r="N3454">
        <v>382</v>
      </c>
      <c r="O3454" t="s">
        <v>28</v>
      </c>
      <c r="P3454" t="s">
        <v>43181</v>
      </c>
      <c r="Q3454">
        <v>399</v>
      </c>
      <c r="R3454" s="6" t="s">
        <v>50976</v>
      </c>
      <c r="S3454" t="s">
        <v>43</v>
      </c>
    </row>
    <row r="3455" spans="1:19">
      <c r="A3455" s="1">
        <v>3276</v>
      </c>
      <c r="B3455">
        <v>1248762</v>
      </c>
      <c r="C3455" t="s">
        <v>4231</v>
      </c>
      <c r="D3455" t="s">
        <v>4232</v>
      </c>
      <c r="E3455" t="s">
        <v>4233</v>
      </c>
      <c r="F3455" t="s">
        <v>15357</v>
      </c>
      <c r="G3455" t="s">
        <v>12468</v>
      </c>
      <c r="H3455" t="s">
        <v>11429</v>
      </c>
      <c r="I3455" t="s">
        <v>11430</v>
      </c>
      <c r="J3455" t="s">
        <v>15358</v>
      </c>
      <c r="K3455" s="2">
        <v>43770.519905671303</v>
      </c>
      <c r="L3455" t="s">
        <v>15359</v>
      </c>
      <c r="M3455" t="s">
        <v>11438</v>
      </c>
      <c r="N3455">
        <v>1340</v>
      </c>
      <c r="O3455" t="s">
        <v>28</v>
      </c>
      <c r="P3455" t="s">
        <v>15360</v>
      </c>
      <c r="Q3455">
        <v>1399</v>
      </c>
      <c r="R3455" s="6" t="s">
        <v>50977</v>
      </c>
      <c r="S3455" t="s">
        <v>43</v>
      </c>
    </row>
    <row r="3456" spans="1:19">
      <c r="A3456" s="1">
        <v>7623</v>
      </c>
      <c r="B3456">
        <v>151397</v>
      </c>
      <c r="C3456" t="s">
        <v>3152</v>
      </c>
      <c r="D3456" t="s">
        <v>3153</v>
      </c>
      <c r="E3456" t="s">
        <v>3154</v>
      </c>
      <c r="F3456" t="s">
        <v>37251</v>
      </c>
      <c r="G3456" t="s">
        <v>37246</v>
      </c>
      <c r="H3456" t="s">
        <v>750</v>
      </c>
      <c r="I3456" t="s">
        <v>751</v>
      </c>
      <c r="J3456" t="s">
        <v>37252</v>
      </c>
      <c r="K3456" s="2">
        <v>43770.559163310187</v>
      </c>
      <c r="L3456" t="s">
        <v>37248</v>
      </c>
      <c r="M3456" t="s">
        <v>37249</v>
      </c>
      <c r="N3456">
        <v>12.4</v>
      </c>
      <c r="O3456" t="s">
        <v>28</v>
      </c>
      <c r="P3456" t="s">
        <v>46896</v>
      </c>
      <c r="Q3456">
        <v>10.9</v>
      </c>
      <c r="R3456" s="6" t="s">
        <v>50978</v>
      </c>
      <c r="S3456" t="s">
        <v>43</v>
      </c>
    </row>
    <row r="3457" spans="1:19">
      <c r="A3457" s="1">
        <v>7622</v>
      </c>
      <c r="B3457">
        <v>151398</v>
      </c>
      <c r="C3457" t="s">
        <v>3152</v>
      </c>
      <c r="D3457" t="s">
        <v>3153</v>
      </c>
      <c r="E3457" t="s">
        <v>3154</v>
      </c>
      <c r="F3457" t="s">
        <v>37245</v>
      </c>
      <c r="G3457" t="s">
        <v>37246</v>
      </c>
      <c r="H3457" t="s">
        <v>750</v>
      </c>
      <c r="I3457" t="s">
        <v>751</v>
      </c>
      <c r="J3457" t="s">
        <v>37247</v>
      </c>
      <c r="K3457" s="2">
        <v>43770.559164004633</v>
      </c>
      <c r="L3457" t="s">
        <v>37248</v>
      </c>
      <c r="M3457" t="s">
        <v>37249</v>
      </c>
      <c r="N3457">
        <v>11</v>
      </c>
      <c r="O3457" t="s">
        <v>28</v>
      </c>
      <c r="P3457" t="s">
        <v>46895</v>
      </c>
      <c r="Q3457">
        <v>9.9</v>
      </c>
      <c r="R3457" s="6" t="s">
        <v>50979</v>
      </c>
      <c r="S3457" t="s">
        <v>43</v>
      </c>
    </row>
    <row r="3458" spans="1:19">
      <c r="A3458" s="1">
        <v>1735</v>
      </c>
      <c r="B3458">
        <v>266648</v>
      </c>
      <c r="C3458" t="s">
        <v>8559</v>
      </c>
      <c r="D3458" t="s">
        <v>8559</v>
      </c>
      <c r="E3458" t="s">
        <v>8560</v>
      </c>
      <c r="F3458" t="s">
        <v>8566</v>
      </c>
      <c r="G3458" t="s">
        <v>4077</v>
      </c>
      <c r="H3458" t="s">
        <v>4078</v>
      </c>
      <c r="I3458" t="s">
        <v>4079</v>
      </c>
      <c r="J3458" t="s">
        <v>8567</v>
      </c>
      <c r="K3458" s="2">
        <v>43770.594286805557</v>
      </c>
      <c r="L3458" t="s">
        <v>8568</v>
      </c>
      <c r="M3458" t="s">
        <v>8569</v>
      </c>
      <c r="N3458">
        <v>1436</v>
      </c>
      <c r="O3458" t="s">
        <v>28</v>
      </c>
      <c r="P3458" t="s">
        <v>42055</v>
      </c>
      <c r="Q3458">
        <v>1499</v>
      </c>
      <c r="R3458" s="6" t="s">
        <v>50980</v>
      </c>
      <c r="S3458" t="s">
        <v>43</v>
      </c>
    </row>
    <row r="3459" spans="1:19">
      <c r="A3459" s="1">
        <v>6492</v>
      </c>
      <c r="B3459">
        <v>266655</v>
      </c>
      <c r="C3459" t="s">
        <v>8559</v>
      </c>
      <c r="D3459" t="s">
        <v>8559</v>
      </c>
      <c r="E3459" t="s">
        <v>8560</v>
      </c>
      <c r="F3459" t="s">
        <v>31772</v>
      </c>
      <c r="G3459" t="s">
        <v>4077</v>
      </c>
      <c r="H3459" t="s">
        <v>4078</v>
      </c>
      <c r="I3459" t="s">
        <v>4079</v>
      </c>
      <c r="J3459" t="s">
        <v>31773</v>
      </c>
      <c r="K3459" s="2">
        <v>43770.59427523148</v>
      </c>
      <c r="L3459" t="s">
        <v>31774</v>
      </c>
      <c r="M3459" t="s">
        <v>31775</v>
      </c>
      <c r="N3459">
        <v>2509</v>
      </c>
      <c r="O3459" t="s">
        <v>28</v>
      </c>
      <c r="P3459" t="s">
        <v>46275</v>
      </c>
      <c r="Q3459">
        <v>2620</v>
      </c>
      <c r="R3459" s="6" t="s">
        <v>50981</v>
      </c>
      <c r="S3459" t="s">
        <v>43</v>
      </c>
    </row>
    <row r="3460" spans="1:19">
      <c r="A3460" s="1">
        <v>1736</v>
      </c>
      <c r="B3460">
        <v>266641</v>
      </c>
      <c r="C3460" t="s">
        <v>8559</v>
      </c>
      <c r="D3460" t="s">
        <v>8559</v>
      </c>
      <c r="E3460" t="s">
        <v>8560</v>
      </c>
      <c r="F3460" t="s">
        <v>8572</v>
      </c>
      <c r="G3460" t="s">
        <v>4077</v>
      </c>
      <c r="H3460" t="s">
        <v>4078</v>
      </c>
      <c r="I3460" t="s">
        <v>4079</v>
      </c>
      <c r="J3460" t="s">
        <v>8573</v>
      </c>
      <c r="K3460" s="2">
        <v>43770.594290081019</v>
      </c>
      <c r="L3460" t="s">
        <v>8574</v>
      </c>
      <c r="M3460" t="s">
        <v>8575</v>
      </c>
      <c r="N3460">
        <v>1130</v>
      </c>
      <c r="O3460" t="s">
        <v>28</v>
      </c>
      <c r="P3460" t="s">
        <v>43289</v>
      </c>
      <c r="Q3460">
        <v>1180</v>
      </c>
      <c r="R3460" s="6" t="s">
        <v>50982</v>
      </c>
      <c r="S3460" t="s">
        <v>43</v>
      </c>
    </row>
    <row r="3461" spans="1:19">
      <c r="A3461" s="1">
        <v>8099</v>
      </c>
      <c r="B3461">
        <v>91606</v>
      </c>
      <c r="C3461" t="s">
        <v>39558</v>
      </c>
      <c r="D3461" t="s">
        <v>2575</v>
      </c>
      <c r="E3461" t="s">
        <v>2575</v>
      </c>
      <c r="F3461" t="s">
        <v>39559</v>
      </c>
      <c r="G3461" t="s">
        <v>819</v>
      </c>
      <c r="H3461" t="s">
        <v>316</v>
      </c>
      <c r="I3461" t="s">
        <v>316</v>
      </c>
      <c r="J3461" t="s">
        <v>39560</v>
      </c>
      <c r="K3461" s="2">
        <v>43770.588119293992</v>
      </c>
      <c r="L3461" t="s">
        <v>39561</v>
      </c>
      <c r="M3461" t="s">
        <v>39562</v>
      </c>
      <c r="N3461">
        <v>75.680000000000007</v>
      </c>
      <c r="O3461" t="s">
        <v>28</v>
      </c>
      <c r="P3461" t="s">
        <v>47208</v>
      </c>
      <c r="Q3461">
        <v>69</v>
      </c>
      <c r="R3461" s="6" t="s">
        <v>50983</v>
      </c>
      <c r="S3461" t="s">
        <v>43</v>
      </c>
    </row>
    <row r="3462" spans="1:19">
      <c r="A3462" s="1">
        <v>7593</v>
      </c>
      <c r="B3462">
        <v>157478</v>
      </c>
      <c r="C3462" t="s">
        <v>15393</v>
      </c>
      <c r="D3462" t="s">
        <v>15394</v>
      </c>
      <c r="E3462" t="s">
        <v>15395</v>
      </c>
      <c r="F3462" t="s">
        <v>37120</v>
      </c>
      <c r="G3462" t="s">
        <v>11390</v>
      </c>
      <c r="H3462" t="s">
        <v>11391</v>
      </c>
      <c r="I3462" t="s">
        <v>11392</v>
      </c>
      <c r="J3462" t="s">
        <v>37121</v>
      </c>
      <c r="K3462" s="2">
        <v>43770.511535798607</v>
      </c>
      <c r="L3462" t="s">
        <v>37122</v>
      </c>
      <c r="M3462" t="s">
        <v>37123</v>
      </c>
      <c r="N3462">
        <v>448.34</v>
      </c>
      <c r="O3462" t="s">
        <v>28</v>
      </c>
      <c r="P3462" t="s">
        <v>37124</v>
      </c>
      <c r="Q3462">
        <v>468</v>
      </c>
      <c r="R3462" s="6" t="s">
        <v>50984</v>
      </c>
      <c r="S3462" t="s">
        <v>43</v>
      </c>
    </row>
    <row r="3463" spans="1:19">
      <c r="A3463" s="1">
        <v>428</v>
      </c>
      <c r="B3463">
        <v>20846</v>
      </c>
      <c r="C3463" t="s">
        <v>2315</v>
      </c>
      <c r="D3463" t="s">
        <v>2316</v>
      </c>
      <c r="E3463" t="s">
        <v>2317</v>
      </c>
      <c r="F3463" t="s">
        <v>2318</v>
      </c>
      <c r="G3463" t="s">
        <v>2319</v>
      </c>
      <c r="H3463" t="s">
        <v>2320</v>
      </c>
      <c r="I3463" t="s">
        <v>2321</v>
      </c>
      <c r="J3463" t="s">
        <v>2322</v>
      </c>
      <c r="K3463" s="2">
        <v>43770.588289618063</v>
      </c>
      <c r="L3463" t="s">
        <v>2323</v>
      </c>
      <c r="M3463" t="s">
        <v>2324</v>
      </c>
      <c r="N3463">
        <v>0</v>
      </c>
      <c r="O3463" t="s">
        <v>28</v>
      </c>
      <c r="P3463" t="s">
        <v>42486</v>
      </c>
      <c r="Q3463">
        <v>699</v>
      </c>
      <c r="R3463" s="6" t="s">
        <v>50985</v>
      </c>
      <c r="S3463" t="s">
        <v>43</v>
      </c>
    </row>
    <row r="3464" spans="1:19">
      <c r="A3464" s="1">
        <v>657</v>
      </c>
      <c r="B3464">
        <v>201104</v>
      </c>
      <c r="C3464" t="s">
        <v>1671</v>
      </c>
      <c r="D3464" t="s">
        <v>1672</v>
      </c>
      <c r="E3464" t="s">
        <v>1673</v>
      </c>
      <c r="F3464" t="s">
        <v>3543</v>
      </c>
      <c r="G3464" t="s">
        <v>172</v>
      </c>
      <c r="H3464" t="s">
        <v>142</v>
      </c>
      <c r="I3464" t="s">
        <v>143</v>
      </c>
      <c r="J3464" t="s">
        <v>3544</v>
      </c>
      <c r="K3464" s="2">
        <v>43770.56132202546</v>
      </c>
      <c r="L3464" t="s">
        <v>3545</v>
      </c>
      <c r="M3464" t="s">
        <v>3520</v>
      </c>
      <c r="N3464">
        <v>0</v>
      </c>
      <c r="O3464" t="s">
        <v>28</v>
      </c>
      <c r="P3464" t="s">
        <v>42623</v>
      </c>
      <c r="Q3464">
        <v>4850</v>
      </c>
      <c r="R3464" s="6" t="s">
        <v>50986</v>
      </c>
      <c r="S3464" t="s">
        <v>43</v>
      </c>
    </row>
    <row r="3465" spans="1:19">
      <c r="A3465" s="1">
        <v>2226</v>
      </c>
      <c r="B3465">
        <v>13979</v>
      </c>
      <c r="C3465" t="s">
        <v>18</v>
      </c>
      <c r="D3465" t="s">
        <v>19</v>
      </c>
      <c r="E3465" t="s">
        <v>20</v>
      </c>
      <c r="F3465" t="s">
        <v>10705</v>
      </c>
      <c r="G3465" t="s">
        <v>837</v>
      </c>
      <c r="H3465" t="s">
        <v>837</v>
      </c>
      <c r="I3465" t="s">
        <v>838</v>
      </c>
      <c r="J3465" t="s">
        <v>10706</v>
      </c>
      <c r="K3465" s="2">
        <v>43770.584768946763</v>
      </c>
      <c r="L3465" t="s">
        <v>10707</v>
      </c>
      <c r="M3465" t="s">
        <v>10708</v>
      </c>
      <c r="N3465">
        <v>0</v>
      </c>
      <c r="O3465" t="s">
        <v>28</v>
      </c>
      <c r="P3465" t="s">
        <v>43650</v>
      </c>
      <c r="Q3465">
        <v>82</v>
      </c>
      <c r="R3465" s="6" t="s">
        <v>50987</v>
      </c>
      <c r="S3465" t="s">
        <v>43</v>
      </c>
    </row>
    <row r="3466" spans="1:19">
      <c r="A3466" s="1">
        <v>2134</v>
      </c>
      <c r="B3466">
        <v>243667</v>
      </c>
      <c r="C3466" t="s">
        <v>4255</v>
      </c>
      <c r="D3466" t="s">
        <v>4256</v>
      </c>
      <c r="E3466" t="s">
        <v>4257</v>
      </c>
      <c r="F3466" t="s">
        <v>10305</v>
      </c>
      <c r="G3466" t="s">
        <v>5746</v>
      </c>
      <c r="H3466" t="s">
        <v>5746</v>
      </c>
      <c r="I3466" t="s">
        <v>5747</v>
      </c>
      <c r="J3466" t="s">
        <v>10306</v>
      </c>
      <c r="K3466" s="2">
        <v>43770.502987268519</v>
      </c>
      <c r="L3466" t="s">
        <v>10307</v>
      </c>
      <c r="M3466" t="s">
        <v>10308</v>
      </c>
      <c r="N3466">
        <v>254</v>
      </c>
      <c r="O3466" t="s">
        <v>28</v>
      </c>
      <c r="P3466" t="s">
        <v>43579</v>
      </c>
      <c r="Q3466">
        <v>249</v>
      </c>
      <c r="R3466" s="6" t="s">
        <v>50988</v>
      </c>
      <c r="S3466" t="s">
        <v>43</v>
      </c>
    </row>
    <row r="3467" spans="1:19">
      <c r="A3467" s="1">
        <v>7327</v>
      </c>
      <c r="B3467">
        <v>197880</v>
      </c>
      <c r="C3467" t="s">
        <v>2399</v>
      </c>
      <c r="D3467" t="s">
        <v>2400</v>
      </c>
      <c r="E3467" t="s">
        <v>2401</v>
      </c>
      <c r="F3467" t="s">
        <v>35813</v>
      </c>
      <c r="G3467" t="s">
        <v>6697</v>
      </c>
      <c r="H3467" t="s">
        <v>5369</v>
      </c>
      <c r="I3467" t="s">
        <v>5370</v>
      </c>
      <c r="J3467" t="s">
        <v>35814</v>
      </c>
      <c r="K3467" s="2">
        <v>43770.585967939813</v>
      </c>
      <c r="L3467" t="s">
        <v>35815</v>
      </c>
      <c r="M3467" t="s">
        <v>35816</v>
      </c>
      <c r="N3467">
        <v>46.9</v>
      </c>
      <c r="O3467" t="s">
        <v>28</v>
      </c>
      <c r="P3467" t="s">
        <v>46728</v>
      </c>
      <c r="Q3467">
        <v>49</v>
      </c>
      <c r="R3467" s="6" t="s">
        <v>50989</v>
      </c>
      <c r="S3467" t="s">
        <v>43</v>
      </c>
    </row>
    <row r="3468" spans="1:19">
      <c r="A3468" s="1">
        <v>7412</v>
      </c>
      <c r="B3468">
        <v>190834</v>
      </c>
      <c r="C3468" t="s">
        <v>35379</v>
      </c>
      <c r="D3468" t="s">
        <v>35380</v>
      </c>
      <c r="E3468" t="s">
        <v>35381</v>
      </c>
      <c r="F3468" t="s">
        <v>36232</v>
      </c>
      <c r="G3468" t="s">
        <v>19131</v>
      </c>
      <c r="H3468" t="s">
        <v>15939</v>
      </c>
      <c r="I3468" t="s">
        <v>15940</v>
      </c>
      <c r="J3468" t="s">
        <v>36233</v>
      </c>
      <c r="K3468" s="2">
        <v>43770.561984641201</v>
      </c>
      <c r="L3468" t="s">
        <v>36234</v>
      </c>
      <c r="N3468">
        <v>19</v>
      </c>
      <c r="O3468" t="s">
        <v>28</v>
      </c>
      <c r="P3468" t="s">
        <v>46779</v>
      </c>
      <c r="Q3468">
        <v>25</v>
      </c>
      <c r="R3468" s="6" t="s">
        <v>50990</v>
      </c>
      <c r="S3468" t="s">
        <v>43</v>
      </c>
    </row>
    <row r="3469" spans="1:19">
      <c r="A3469" s="1">
        <v>7669</v>
      </c>
      <c r="B3469">
        <v>138997</v>
      </c>
      <c r="C3469" t="s">
        <v>1242</v>
      </c>
      <c r="D3469" t="s">
        <v>1243</v>
      </c>
      <c r="E3469" t="s">
        <v>1244</v>
      </c>
      <c r="F3469" t="s">
        <v>37461</v>
      </c>
      <c r="G3469" t="s">
        <v>1919</v>
      </c>
      <c r="H3469" t="s">
        <v>98</v>
      </c>
      <c r="I3469" t="s">
        <v>99</v>
      </c>
      <c r="J3469" t="s">
        <v>37462</v>
      </c>
      <c r="K3469" s="2">
        <v>43770.495723460648</v>
      </c>
      <c r="L3469" t="s">
        <v>37463</v>
      </c>
      <c r="M3469" t="s">
        <v>37464</v>
      </c>
      <c r="N3469">
        <v>247</v>
      </c>
      <c r="O3469" t="s">
        <v>28</v>
      </c>
      <c r="P3469" t="s">
        <v>37465</v>
      </c>
      <c r="Q3469">
        <v>259</v>
      </c>
      <c r="R3469" s="6" t="s">
        <v>50991</v>
      </c>
      <c r="S3469" t="s">
        <v>43</v>
      </c>
    </row>
    <row r="3470" spans="1:19">
      <c r="A3470" s="1">
        <v>8273</v>
      </c>
      <c r="B3470">
        <v>39133</v>
      </c>
      <c r="C3470" t="s">
        <v>11013</v>
      </c>
      <c r="D3470" t="s">
        <v>11014</v>
      </c>
      <c r="E3470" t="s">
        <v>11015</v>
      </c>
      <c r="F3470" t="s">
        <v>40380</v>
      </c>
      <c r="G3470" t="s">
        <v>13805</v>
      </c>
      <c r="H3470" t="s">
        <v>13806</v>
      </c>
      <c r="I3470" t="s">
        <v>13807</v>
      </c>
      <c r="J3470" t="s">
        <v>40381</v>
      </c>
      <c r="K3470" s="2">
        <v>43773.656033252308</v>
      </c>
      <c r="L3470" t="s">
        <v>40382</v>
      </c>
      <c r="M3470" t="s">
        <v>40383</v>
      </c>
      <c r="N3470">
        <v>209</v>
      </c>
      <c r="O3470" t="s">
        <v>28</v>
      </c>
      <c r="P3470" t="s">
        <v>47320</v>
      </c>
      <c r="Q3470">
        <v>224</v>
      </c>
      <c r="R3470" s="6" t="s">
        <v>50992</v>
      </c>
      <c r="S3470" t="s">
        <v>43</v>
      </c>
    </row>
    <row r="3471" spans="1:19">
      <c r="A3471" s="1">
        <v>6682</v>
      </c>
      <c r="B3471">
        <v>248110</v>
      </c>
      <c r="C3471" t="s">
        <v>9049</v>
      </c>
      <c r="D3471" t="s">
        <v>9050</v>
      </c>
      <c r="E3471" t="s">
        <v>9051</v>
      </c>
      <c r="F3471" t="s">
        <v>32677</v>
      </c>
      <c r="G3471" t="s">
        <v>2043</v>
      </c>
      <c r="H3471" t="s">
        <v>2044</v>
      </c>
      <c r="I3471" t="s">
        <v>2045</v>
      </c>
      <c r="J3471" t="s">
        <v>32678</v>
      </c>
      <c r="K3471" s="2">
        <v>43770.559509606479</v>
      </c>
      <c r="L3471" t="s">
        <v>32679</v>
      </c>
      <c r="M3471" t="s">
        <v>32680</v>
      </c>
      <c r="N3471">
        <v>1915</v>
      </c>
      <c r="O3471" t="s">
        <v>28</v>
      </c>
      <c r="P3471" t="s">
        <v>46389</v>
      </c>
      <c r="Q3471">
        <v>1999</v>
      </c>
      <c r="R3471" s="6" t="s">
        <v>50993</v>
      </c>
      <c r="S3471" t="s">
        <v>43</v>
      </c>
    </row>
    <row r="3472" spans="1:19">
      <c r="A3472" s="1">
        <v>7758</v>
      </c>
      <c r="B3472">
        <v>120365</v>
      </c>
      <c r="C3472" t="s">
        <v>501</v>
      </c>
      <c r="D3472" t="s">
        <v>502</v>
      </c>
      <c r="E3472" t="s">
        <v>503</v>
      </c>
      <c r="F3472" t="s">
        <v>37896</v>
      </c>
      <c r="G3472" t="s">
        <v>1730</v>
      </c>
      <c r="H3472" t="s">
        <v>573</v>
      </c>
      <c r="I3472" t="s">
        <v>574</v>
      </c>
      <c r="J3472" t="s">
        <v>37897</v>
      </c>
      <c r="K3472" s="2">
        <v>43770.503249652778</v>
      </c>
      <c r="L3472" t="s">
        <v>37898</v>
      </c>
      <c r="M3472" t="s">
        <v>37899</v>
      </c>
      <c r="N3472">
        <v>14</v>
      </c>
      <c r="O3472" t="s">
        <v>28</v>
      </c>
      <c r="P3472" t="s">
        <v>47000</v>
      </c>
      <c r="Q3472">
        <v>15.5</v>
      </c>
      <c r="R3472" s="6" t="s">
        <v>50994</v>
      </c>
      <c r="S3472" t="s">
        <v>43</v>
      </c>
    </row>
    <row r="3473" spans="1:19">
      <c r="A3473" s="1">
        <v>3287</v>
      </c>
      <c r="B3473">
        <v>1245095</v>
      </c>
      <c r="C3473" t="s">
        <v>501</v>
      </c>
      <c r="D3473" t="s">
        <v>502</v>
      </c>
      <c r="E3473" t="s">
        <v>503</v>
      </c>
      <c r="F3473" t="s">
        <v>15432</v>
      </c>
      <c r="G3473" t="s">
        <v>988</v>
      </c>
      <c r="H3473" t="s">
        <v>989</v>
      </c>
      <c r="I3473" t="s">
        <v>990</v>
      </c>
      <c r="J3473" t="s">
        <v>15433</v>
      </c>
      <c r="K3473" s="2">
        <v>43770.593867442127</v>
      </c>
      <c r="L3473" t="s">
        <v>15434</v>
      </c>
      <c r="M3473" t="s">
        <v>15435</v>
      </c>
      <c r="N3473">
        <v>12</v>
      </c>
      <c r="O3473" t="s">
        <v>28</v>
      </c>
      <c r="P3473" t="s">
        <v>15436</v>
      </c>
      <c r="Q3473">
        <v>12.5</v>
      </c>
      <c r="R3473" s="6" t="s">
        <v>50995</v>
      </c>
      <c r="S3473" t="s">
        <v>43</v>
      </c>
    </row>
    <row r="3474" spans="1:19">
      <c r="A3474" s="1">
        <v>2755</v>
      </c>
      <c r="B3474">
        <v>140571</v>
      </c>
      <c r="C3474" t="s">
        <v>137</v>
      </c>
      <c r="D3474" t="s">
        <v>138</v>
      </c>
      <c r="E3474" t="s">
        <v>139</v>
      </c>
      <c r="F3474" t="s">
        <v>12915</v>
      </c>
      <c r="G3474" t="s">
        <v>561</v>
      </c>
      <c r="H3474" t="s">
        <v>562</v>
      </c>
      <c r="I3474" t="s">
        <v>563</v>
      </c>
      <c r="J3474" t="s">
        <v>12916</v>
      </c>
      <c r="K3474" s="2">
        <v>43770.589981053243</v>
      </c>
      <c r="L3474" t="s">
        <v>12917</v>
      </c>
      <c r="M3474" t="s">
        <v>12918</v>
      </c>
      <c r="N3474">
        <v>0</v>
      </c>
      <c r="O3474" t="s">
        <v>28</v>
      </c>
      <c r="P3474" t="s">
        <v>44006</v>
      </c>
      <c r="Q3474">
        <v>899</v>
      </c>
      <c r="R3474" s="6" t="s">
        <v>50996</v>
      </c>
      <c r="S3474" t="s">
        <v>43</v>
      </c>
    </row>
    <row r="3475" spans="1:19">
      <c r="A3475" s="1">
        <v>1380</v>
      </c>
      <c r="B3475">
        <v>1102031</v>
      </c>
      <c r="C3475" t="s">
        <v>6919</v>
      </c>
      <c r="D3475" t="s">
        <v>6920</v>
      </c>
      <c r="E3475" t="s">
        <v>6921</v>
      </c>
      <c r="F3475" t="s">
        <v>6922</v>
      </c>
      <c r="G3475" t="s">
        <v>6333</v>
      </c>
      <c r="H3475" t="s">
        <v>6334</v>
      </c>
      <c r="I3475" t="s">
        <v>6335</v>
      </c>
      <c r="J3475" t="s">
        <v>6923</v>
      </c>
      <c r="K3475" s="2">
        <v>43770.591406516207</v>
      </c>
      <c r="L3475" t="s">
        <v>6924</v>
      </c>
      <c r="M3475" t="s">
        <v>6925</v>
      </c>
      <c r="N3475">
        <v>133.15</v>
      </c>
      <c r="O3475" t="s">
        <v>28</v>
      </c>
      <c r="P3475" t="s">
        <v>43038</v>
      </c>
      <c r="Q3475">
        <v>139</v>
      </c>
      <c r="R3475" s="6" t="s">
        <v>50997</v>
      </c>
      <c r="S3475" t="s">
        <v>43</v>
      </c>
    </row>
    <row r="3476" spans="1:19">
      <c r="A3476" s="1">
        <v>7420</v>
      </c>
      <c r="B3476">
        <v>190628</v>
      </c>
      <c r="C3476" t="s">
        <v>36266</v>
      </c>
      <c r="D3476" t="s">
        <v>36266</v>
      </c>
      <c r="E3476" t="s">
        <v>36267</v>
      </c>
      <c r="F3476" t="s">
        <v>36273</v>
      </c>
      <c r="G3476" t="s">
        <v>2637</v>
      </c>
      <c r="H3476" t="s">
        <v>2638</v>
      </c>
      <c r="I3476" t="s">
        <v>2639</v>
      </c>
      <c r="J3476" t="s">
        <v>36274</v>
      </c>
      <c r="K3476" s="2">
        <v>43770.563067013893</v>
      </c>
      <c r="L3476" t="s">
        <v>36275</v>
      </c>
      <c r="M3476" t="s">
        <v>36276</v>
      </c>
      <c r="N3476">
        <v>26.98</v>
      </c>
      <c r="O3476" t="s">
        <v>28</v>
      </c>
      <c r="P3476" t="s">
        <v>46785</v>
      </c>
      <c r="Q3476">
        <v>27</v>
      </c>
      <c r="R3476" s="6" t="s">
        <v>50998</v>
      </c>
      <c r="S3476" t="s">
        <v>43</v>
      </c>
    </row>
    <row r="3477" spans="1:19">
      <c r="A3477" s="1">
        <v>8049</v>
      </c>
      <c r="B3477">
        <v>93516</v>
      </c>
      <c r="C3477" t="s">
        <v>2002</v>
      </c>
      <c r="D3477" t="s">
        <v>2003</v>
      </c>
      <c r="E3477" t="s">
        <v>2004</v>
      </c>
      <c r="F3477" t="s">
        <v>39330</v>
      </c>
      <c r="G3477" t="s">
        <v>5599</v>
      </c>
      <c r="H3477" t="s">
        <v>884</v>
      </c>
      <c r="I3477" t="s">
        <v>885</v>
      </c>
      <c r="J3477" t="s">
        <v>39331</v>
      </c>
      <c r="K3477" s="2">
        <v>43770.56370486111</v>
      </c>
      <c r="L3477" t="s">
        <v>39332</v>
      </c>
      <c r="M3477" t="s">
        <v>2002</v>
      </c>
      <c r="N3477">
        <v>93</v>
      </c>
      <c r="O3477" t="s">
        <v>28</v>
      </c>
      <c r="P3477" t="s">
        <v>47177</v>
      </c>
      <c r="Q3477">
        <v>99</v>
      </c>
      <c r="R3477" s="6" t="s">
        <v>50999</v>
      </c>
      <c r="S3477" t="s">
        <v>43</v>
      </c>
    </row>
    <row r="3478" spans="1:19">
      <c r="A3478" s="1">
        <v>7851</v>
      </c>
      <c r="B3478">
        <v>114464</v>
      </c>
      <c r="C3478" t="s">
        <v>16098</v>
      </c>
      <c r="D3478" t="s">
        <v>16098</v>
      </c>
      <c r="E3478" t="s">
        <v>16099</v>
      </c>
      <c r="F3478" t="s">
        <v>38370</v>
      </c>
      <c r="G3478" t="s">
        <v>16614</v>
      </c>
      <c r="H3478" t="s">
        <v>16615</v>
      </c>
      <c r="I3478" t="s">
        <v>16616</v>
      </c>
      <c r="J3478" t="s">
        <v>38371</v>
      </c>
      <c r="K3478" s="2">
        <v>43770.57059560185</v>
      </c>
      <c r="L3478" t="s">
        <v>38372</v>
      </c>
      <c r="M3478" t="s">
        <v>13954</v>
      </c>
      <c r="N3478">
        <v>56.5</v>
      </c>
      <c r="O3478" t="s">
        <v>28</v>
      </c>
      <c r="P3478" t="s">
        <v>47068</v>
      </c>
      <c r="Q3478">
        <v>59.9</v>
      </c>
      <c r="R3478" s="6" t="s">
        <v>51000</v>
      </c>
      <c r="S3478" t="s">
        <v>43</v>
      </c>
    </row>
    <row r="3479" spans="1:19">
      <c r="A3479" s="1">
        <v>3471</v>
      </c>
      <c r="B3479">
        <v>1194183</v>
      </c>
      <c r="C3479" t="s">
        <v>16098</v>
      </c>
      <c r="D3479" t="s">
        <v>16098</v>
      </c>
      <c r="E3479" t="s">
        <v>16099</v>
      </c>
      <c r="F3479" t="s">
        <v>16613</v>
      </c>
      <c r="G3479" t="s">
        <v>16614</v>
      </c>
      <c r="H3479" t="s">
        <v>16615</v>
      </c>
      <c r="I3479" t="s">
        <v>16616</v>
      </c>
      <c r="J3479" t="s">
        <v>16617</v>
      </c>
      <c r="K3479" s="2">
        <v>43770.482502430546</v>
      </c>
      <c r="L3479" t="s">
        <v>16618</v>
      </c>
      <c r="M3479" t="s">
        <v>16619</v>
      </c>
      <c r="N3479">
        <v>67</v>
      </c>
      <c r="O3479" t="s">
        <v>28</v>
      </c>
      <c r="P3479" t="s">
        <v>16620</v>
      </c>
      <c r="Q3479">
        <v>69.900000000000006</v>
      </c>
      <c r="R3479" s="6" t="s">
        <v>51001</v>
      </c>
      <c r="S3479" t="s">
        <v>43</v>
      </c>
    </row>
    <row r="3480" spans="1:19">
      <c r="A3480" s="1">
        <v>7903</v>
      </c>
      <c r="B3480">
        <v>111763</v>
      </c>
      <c r="C3480" t="s">
        <v>34823</v>
      </c>
      <c r="D3480" t="s">
        <v>34824</v>
      </c>
      <c r="E3480" t="s">
        <v>34825</v>
      </c>
      <c r="F3480" t="s">
        <v>38611</v>
      </c>
      <c r="G3480" t="s">
        <v>3269</v>
      </c>
      <c r="H3480" t="s">
        <v>3270</v>
      </c>
      <c r="I3480" t="s">
        <v>3271</v>
      </c>
      <c r="J3480" t="s">
        <v>38612</v>
      </c>
      <c r="K3480" s="2">
        <v>43770.558521840278</v>
      </c>
      <c r="L3480" t="s">
        <v>38613</v>
      </c>
      <c r="M3480" t="s">
        <v>38614</v>
      </c>
      <c r="N3480">
        <v>190</v>
      </c>
      <c r="O3480" t="s">
        <v>28</v>
      </c>
      <c r="P3480" t="s">
        <v>47097</v>
      </c>
      <c r="Q3480">
        <v>199</v>
      </c>
      <c r="R3480" s="6" t="s">
        <v>51002</v>
      </c>
      <c r="S3480" t="s">
        <v>43</v>
      </c>
    </row>
    <row r="3481" spans="1:19">
      <c r="A3481" s="1">
        <v>3318</v>
      </c>
      <c r="B3481">
        <v>1234804</v>
      </c>
      <c r="C3481" t="s">
        <v>15627</v>
      </c>
      <c r="D3481" t="s">
        <v>15628</v>
      </c>
      <c r="E3481" t="s">
        <v>15629</v>
      </c>
      <c r="F3481" t="s">
        <v>15630</v>
      </c>
      <c r="G3481" t="s">
        <v>2361</v>
      </c>
      <c r="H3481" t="s">
        <v>2361</v>
      </c>
      <c r="I3481" t="s">
        <v>2362</v>
      </c>
      <c r="J3481" t="s">
        <v>15631</v>
      </c>
      <c r="K3481" s="2">
        <v>43770.572364085638</v>
      </c>
      <c r="L3481" t="s">
        <v>15632</v>
      </c>
      <c r="M3481" t="s">
        <v>15633</v>
      </c>
      <c r="N3481">
        <v>11388</v>
      </c>
      <c r="O3481" t="s">
        <v>28</v>
      </c>
      <c r="P3481" t="s">
        <v>15634</v>
      </c>
      <c r="Q3481">
        <v>11888</v>
      </c>
      <c r="R3481" s="6" t="s">
        <v>51003</v>
      </c>
      <c r="S3481" t="s">
        <v>43</v>
      </c>
    </row>
    <row r="3482" spans="1:19">
      <c r="A3482" s="1">
        <v>1573</v>
      </c>
      <c r="B3482">
        <v>1083259</v>
      </c>
      <c r="C3482" t="s">
        <v>1671</v>
      </c>
      <c r="D3482" t="s">
        <v>1672</v>
      </c>
      <c r="E3482" t="s">
        <v>1673</v>
      </c>
      <c r="F3482" t="s">
        <v>7823</v>
      </c>
      <c r="G3482" t="s">
        <v>7824</v>
      </c>
      <c r="H3482" t="s">
        <v>142</v>
      </c>
      <c r="I3482" t="s">
        <v>143</v>
      </c>
      <c r="J3482" t="s">
        <v>7825</v>
      </c>
      <c r="K3482" s="2">
        <v>43770.490455243053</v>
      </c>
      <c r="L3482" t="s">
        <v>7826</v>
      </c>
      <c r="M3482" t="s">
        <v>7827</v>
      </c>
      <c r="N3482">
        <v>12923</v>
      </c>
      <c r="O3482" t="s">
        <v>28</v>
      </c>
      <c r="P3482" t="s">
        <v>43172</v>
      </c>
      <c r="Q3482">
        <v>10426</v>
      </c>
      <c r="R3482" s="6" t="s">
        <v>51004</v>
      </c>
      <c r="S3482" t="s">
        <v>43</v>
      </c>
    </row>
    <row r="3483" spans="1:19">
      <c r="A3483" s="1">
        <v>7364</v>
      </c>
      <c r="B3483">
        <v>193616</v>
      </c>
      <c r="C3483" t="s">
        <v>35997</v>
      </c>
      <c r="D3483" t="s">
        <v>35997</v>
      </c>
      <c r="E3483" t="s">
        <v>35998</v>
      </c>
      <c r="F3483" t="s">
        <v>35999</v>
      </c>
      <c r="G3483" t="s">
        <v>36000</v>
      </c>
      <c r="H3483" t="s">
        <v>36001</v>
      </c>
      <c r="I3483" t="s">
        <v>36002</v>
      </c>
      <c r="J3483" t="s">
        <v>36003</v>
      </c>
      <c r="K3483" s="2">
        <v>43770.589855937498</v>
      </c>
      <c r="L3483" t="s">
        <v>36004</v>
      </c>
      <c r="M3483" t="s">
        <v>36005</v>
      </c>
      <c r="N3483">
        <v>5.75</v>
      </c>
      <c r="O3483" t="s">
        <v>28</v>
      </c>
      <c r="P3483" t="s">
        <v>46746</v>
      </c>
      <c r="Q3483">
        <v>5.9</v>
      </c>
      <c r="R3483" s="6" t="s">
        <v>51005</v>
      </c>
      <c r="S3483" t="s">
        <v>43</v>
      </c>
    </row>
    <row r="3484" spans="1:19">
      <c r="A3484" s="1">
        <v>6271</v>
      </c>
      <c r="B3484">
        <v>680717</v>
      </c>
      <c r="C3484" t="s">
        <v>30637</v>
      </c>
      <c r="D3484" t="s">
        <v>30637</v>
      </c>
      <c r="E3484" t="s">
        <v>30638</v>
      </c>
      <c r="F3484" t="s">
        <v>30639</v>
      </c>
      <c r="G3484" t="s">
        <v>4265</v>
      </c>
      <c r="H3484" t="s">
        <v>2067</v>
      </c>
      <c r="I3484" t="s">
        <v>2068</v>
      </c>
      <c r="J3484" t="s">
        <v>30640</v>
      </c>
      <c r="K3484" s="2">
        <v>43770.580252546293</v>
      </c>
      <c r="L3484" t="s">
        <v>30641</v>
      </c>
      <c r="M3484" t="s">
        <v>30642</v>
      </c>
      <c r="N3484">
        <v>25</v>
      </c>
      <c r="O3484" t="s">
        <v>28</v>
      </c>
      <c r="P3484" t="s">
        <v>46181</v>
      </c>
      <c r="Q3484">
        <v>29.9</v>
      </c>
      <c r="R3484" s="6" t="s">
        <v>51006</v>
      </c>
      <c r="S3484" t="s">
        <v>43</v>
      </c>
    </row>
    <row r="3485" spans="1:19">
      <c r="A3485" s="1">
        <v>5442</v>
      </c>
      <c r="B3485">
        <v>1085123</v>
      </c>
      <c r="C3485" t="s">
        <v>1809</v>
      </c>
      <c r="D3485" t="s">
        <v>1810</v>
      </c>
      <c r="E3485" t="s">
        <v>1811</v>
      </c>
      <c r="F3485" t="s">
        <v>26866</v>
      </c>
      <c r="G3485" t="s">
        <v>1813</v>
      </c>
      <c r="H3485" t="s">
        <v>1813</v>
      </c>
      <c r="I3485" t="s">
        <v>1814</v>
      </c>
      <c r="J3485" t="s">
        <v>26867</v>
      </c>
      <c r="K3485" s="2">
        <v>43770.568334490737</v>
      </c>
      <c r="L3485" t="s">
        <v>1816</v>
      </c>
      <c r="M3485" t="s">
        <v>26868</v>
      </c>
      <c r="N3485">
        <v>65.75</v>
      </c>
      <c r="O3485" t="s">
        <v>28</v>
      </c>
      <c r="P3485" t="s">
        <v>26869</v>
      </c>
      <c r="Q3485">
        <v>69</v>
      </c>
      <c r="R3485" s="6" t="s">
        <v>51007</v>
      </c>
      <c r="S3485" t="s">
        <v>43</v>
      </c>
    </row>
    <row r="3486" spans="1:19">
      <c r="A3486" s="1">
        <v>2422</v>
      </c>
      <c r="B3486">
        <v>20251</v>
      </c>
      <c r="C3486" t="s">
        <v>584</v>
      </c>
      <c r="D3486" t="s">
        <v>585</v>
      </c>
      <c r="E3486" t="s">
        <v>586</v>
      </c>
      <c r="F3486" t="s">
        <v>11577</v>
      </c>
      <c r="G3486" t="s">
        <v>837</v>
      </c>
      <c r="H3486" t="s">
        <v>837</v>
      </c>
      <c r="I3486" t="s">
        <v>838</v>
      </c>
      <c r="J3486" t="s">
        <v>11578</v>
      </c>
      <c r="K3486" s="2">
        <v>43770.592215046287</v>
      </c>
      <c r="L3486" t="s">
        <v>11579</v>
      </c>
      <c r="M3486" t="s">
        <v>11580</v>
      </c>
      <c r="N3486">
        <v>51</v>
      </c>
      <c r="O3486" t="s">
        <v>28</v>
      </c>
      <c r="P3486" t="s">
        <v>43795</v>
      </c>
      <c r="Q3486">
        <v>56</v>
      </c>
      <c r="R3486" s="6" t="s">
        <v>51008</v>
      </c>
      <c r="S3486" t="s">
        <v>43</v>
      </c>
    </row>
    <row r="3487" spans="1:19">
      <c r="A3487" s="1">
        <v>3990</v>
      </c>
      <c r="B3487">
        <v>1109161</v>
      </c>
      <c r="C3487" t="s">
        <v>19400</v>
      </c>
      <c r="D3487" t="s">
        <v>19400</v>
      </c>
      <c r="E3487" t="s">
        <v>19401</v>
      </c>
      <c r="F3487" t="s">
        <v>19450</v>
      </c>
      <c r="G3487" t="s">
        <v>3571</v>
      </c>
      <c r="H3487" t="s">
        <v>3572</v>
      </c>
      <c r="I3487" t="s">
        <v>3573</v>
      </c>
      <c r="J3487" t="s">
        <v>19451</v>
      </c>
      <c r="K3487" s="2">
        <v>43770.563764548613</v>
      </c>
      <c r="L3487" t="s">
        <v>19404</v>
      </c>
      <c r="M3487" t="s">
        <v>19445</v>
      </c>
      <c r="N3487">
        <v>132</v>
      </c>
      <c r="O3487" t="s">
        <v>28</v>
      </c>
      <c r="P3487" t="s">
        <v>44549</v>
      </c>
      <c r="Q3487">
        <v>118</v>
      </c>
      <c r="R3487" s="6" t="s">
        <v>51009</v>
      </c>
      <c r="S3487" t="s">
        <v>43</v>
      </c>
    </row>
    <row r="3488" spans="1:19">
      <c r="A3488" s="1">
        <v>7847</v>
      </c>
      <c r="B3488">
        <v>114602</v>
      </c>
      <c r="C3488" t="s">
        <v>15125</v>
      </c>
      <c r="D3488" t="s">
        <v>15125</v>
      </c>
      <c r="E3488" t="s">
        <v>15126</v>
      </c>
      <c r="F3488" t="s">
        <v>38354</v>
      </c>
      <c r="G3488" t="s">
        <v>15128</v>
      </c>
      <c r="H3488" t="s">
        <v>15129</v>
      </c>
      <c r="I3488" t="s">
        <v>15130</v>
      </c>
      <c r="J3488" t="s">
        <v>38355</v>
      </c>
      <c r="K3488" s="2">
        <v>43770.569878738417</v>
      </c>
      <c r="L3488" t="s">
        <v>38356</v>
      </c>
      <c r="M3488" t="s">
        <v>38357</v>
      </c>
      <c r="N3488">
        <v>0</v>
      </c>
      <c r="O3488" t="s">
        <v>28</v>
      </c>
      <c r="P3488" t="s">
        <v>47066</v>
      </c>
      <c r="Q3488">
        <v>10.5</v>
      </c>
      <c r="R3488" s="6" t="s">
        <v>51010</v>
      </c>
      <c r="S3488" t="s">
        <v>43</v>
      </c>
    </row>
    <row r="3489" spans="1:19">
      <c r="A3489" s="1">
        <v>6062</v>
      </c>
      <c r="B3489">
        <v>1022938</v>
      </c>
      <c r="C3489" t="s">
        <v>29643</v>
      </c>
      <c r="D3489" t="s">
        <v>29643</v>
      </c>
      <c r="E3489" t="s">
        <v>29644</v>
      </c>
      <c r="F3489" t="s">
        <v>29658</v>
      </c>
      <c r="G3489" t="s">
        <v>15982</v>
      </c>
      <c r="H3489" t="s">
        <v>15983</v>
      </c>
      <c r="I3489" t="s">
        <v>12980</v>
      </c>
      <c r="J3489" t="s">
        <v>29659</v>
      </c>
      <c r="K3489" s="2">
        <v>43770.58449695602</v>
      </c>
      <c r="L3489" t="s">
        <v>29647</v>
      </c>
      <c r="M3489" t="s">
        <v>15986</v>
      </c>
      <c r="N3489">
        <v>151</v>
      </c>
      <c r="O3489" t="s">
        <v>28</v>
      </c>
      <c r="P3489" t="s">
        <v>46089</v>
      </c>
      <c r="Q3489">
        <v>88</v>
      </c>
      <c r="R3489" s="6" t="s">
        <v>51011</v>
      </c>
      <c r="S3489" t="s">
        <v>43</v>
      </c>
    </row>
    <row r="3490" spans="1:19">
      <c r="A3490" s="1">
        <v>6034</v>
      </c>
      <c r="B3490">
        <v>1025647</v>
      </c>
      <c r="C3490" t="s">
        <v>28784</v>
      </c>
      <c r="D3490" t="s">
        <v>28785</v>
      </c>
      <c r="E3490" t="s">
        <v>28786</v>
      </c>
      <c r="F3490" t="s">
        <v>29518</v>
      </c>
      <c r="G3490" t="s">
        <v>6752</v>
      </c>
      <c r="H3490" t="s">
        <v>6752</v>
      </c>
      <c r="I3490" t="s">
        <v>6753</v>
      </c>
      <c r="J3490" t="s">
        <v>29519</v>
      </c>
      <c r="K3490" s="2">
        <v>43770.565232094908</v>
      </c>
      <c r="L3490" t="s">
        <v>29520</v>
      </c>
      <c r="M3490" t="s">
        <v>29521</v>
      </c>
      <c r="N3490">
        <v>12</v>
      </c>
      <c r="O3490" t="s">
        <v>28</v>
      </c>
      <c r="P3490" t="s">
        <v>46073</v>
      </c>
      <c r="Q3490">
        <v>17.5</v>
      </c>
      <c r="R3490" s="6" t="s">
        <v>51012</v>
      </c>
      <c r="S3490" t="s">
        <v>43</v>
      </c>
    </row>
    <row r="3491" spans="1:19">
      <c r="A3491" s="1">
        <v>4077</v>
      </c>
      <c r="B3491">
        <v>1102020</v>
      </c>
      <c r="C3491" t="s">
        <v>93</v>
      </c>
      <c r="D3491" t="s">
        <v>94</v>
      </c>
      <c r="E3491" t="s">
        <v>95</v>
      </c>
      <c r="F3491" t="s">
        <v>19908</v>
      </c>
      <c r="G3491" t="s">
        <v>3565</v>
      </c>
      <c r="H3491" t="s">
        <v>316</v>
      </c>
      <c r="I3491" t="s">
        <v>316</v>
      </c>
      <c r="J3491" t="s">
        <v>19909</v>
      </c>
      <c r="K3491" s="2">
        <v>43770.591423344908</v>
      </c>
      <c r="L3491" t="s">
        <v>19910</v>
      </c>
      <c r="M3491" t="s">
        <v>19911</v>
      </c>
      <c r="N3491">
        <v>439</v>
      </c>
      <c r="O3491" t="s">
        <v>28</v>
      </c>
      <c r="P3491" t="s">
        <v>44608</v>
      </c>
      <c r="Q3491">
        <v>459</v>
      </c>
      <c r="R3491" s="6" t="s">
        <v>51013</v>
      </c>
      <c r="S3491" t="s">
        <v>43</v>
      </c>
    </row>
    <row r="3492" spans="1:19">
      <c r="A3492" s="1">
        <v>6177</v>
      </c>
      <c r="B3492">
        <v>1014845</v>
      </c>
      <c r="C3492" t="s">
        <v>30186</v>
      </c>
      <c r="D3492" t="s">
        <v>30187</v>
      </c>
      <c r="E3492" t="s">
        <v>30188</v>
      </c>
      <c r="F3492" t="s">
        <v>30189</v>
      </c>
      <c r="G3492" t="s">
        <v>17380</v>
      </c>
      <c r="H3492" t="s">
        <v>4089</v>
      </c>
      <c r="I3492" t="s">
        <v>4090</v>
      </c>
      <c r="J3492" t="s">
        <v>30190</v>
      </c>
      <c r="K3492" s="2">
        <v>43770.481946527783</v>
      </c>
      <c r="L3492" t="s">
        <v>30191</v>
      </c>
      <c r="M3492" t="s">
        <v>30192</v>
      </c>
      <c r="N3492">
        <v>208</v>
      </c>
      <c r="O3492" t="s">
        <v>28</v>
      </c>
      <c r="P3492" t="s">
        <v>46148</v>
      </c>
      <c r="Q3492">
        <v>238</v>
      </c>
      <c r="R3492" s="6" t="s">
        <v>51014</v>
      </c>
      <c r="S3492" t="s">
        <v>43</v>
      </c>
    </row>
    <row r="3493" spans="1:19">
      <c r="A3493" s="1">
        <v>6751</v>
      </c>
      <c r="B3493">
        <v>245932</v>
      </c>
      <c r="C3493" t="s">
        <v>33021</v>
      </c>
      <c r="D3493" t="s">
        <v>33021</v>
      </c>
      <c r="E3493" t="s">
        <v>33022</v>
      </c>
      <c r="F3493" t="s">
        <v>33023</v>
      </c>
      <c r="G3493" t="s">
        <v>18517</v>
      </c>
      <c r="H3493" t="s">
        <v>18518</v>
      </c>
      <c r="I3493" t="s">
        <v>12988</v>
      </c>
      <c r="J3493" t="s">
        <v>33024</v>
      </c>
      <c r="K3493" s="2">
        <v>43770.59118009259</v>
      </c>
      <c r="L3493" t="s">
        <v>33025</v>
      </c>
      <c r="M3493" t="s">
        <v>4352</v>
      </c>
      <c r="N3493">
        <v>17</v>
      </c>
      <c r="O3493" t="s">
        <v>28</v>
      </c>
      <c r="P3493" t="s">
        <v>46410</v>
      </c>
      <c r="Q3493">
        <v>21</v>
      </c>
      <c r="R3493" s="6" t="s">
        <v>51015</v>
      </c>
      <c r="S3493" t="s">
        <v>43</v>
      </c>
    </row>
    <row r="3494" spans="1:19">
      <c r="A3494" s="1">
        <v>3383</v>
      </c>
      <c r="B3494">
        <v>1217893</v>
      </c>
      <c r="C3494" t="s">
        <v>16064</v>
      </c>
      <c r="D3494" t="s">
        <v>16065</v>
      </c>
      <c r="E3494" t="s">
        <v>16066</v>
      </c>
      <c r="F3494" t="s">
        <v>16067</v>
      </c>
      <c r="G3494" t="s">
        <v>15982</v>
      </c>
      <c r="H3494" t="s">
        <v>15983</v>
      </c>
      <c r="I3494" t="s">
        <v>12980</v>
      </c>
      <c r="J3494" t="s">
        <v>16068</v>
      </c>
      <c r="K3494" s="2">
        <v>43770.561333993057</v>
      </c>
      <c r="L3494" t="s">
        <v>16069</v>
      </c>
      <c r="M3494" t="s">
        <v>4352</v>
      </c>
      <c r="N3494">
        <v>286</v>
      </c>
      <c r="O3494" t="s">
        <v>28</v>
      </c>
      <c r="P3494" t="s">
        <v>16070</v>
      </c>
      <c r="Q3494">
        <v>279</v>
      </c>
      <c r="R3494" s="6" t="s">
        <v>51016</v>
      </c>
      <c r="S3494" t="s">
        <v>43</v>
      </c>
    </row>
    <row r="3495" spans="1:19">
      <c r="A3495" s="1">
        <v>3523</v>
      </c>
      <c r="B3495">
        <v>1163579</v>
      </c>
      <c r="C3495" t="s">
        <v>4663</v>
      </c>
      <c r="D3495" t="s">
        <v>4663</v>
      </c>
      <c r="E3495" t="s">
        <v>4664</v>
      </c>
      <c r="F3495" t="s">
        <v>16929</v>
      </c>
      <c r="G3495" t="s">
        <v>4666</v>
      </c>
      <c r="H3495" t="s">
        <v>4666</v>
      </c>
      <c r="I3495" t="s">
        <v>4667</v>
      </c>
      <c r="J3495" t="s">
        <v>16930</v>
      </c>
      <c r="K3495" s="2">
        <v>43770.496667824067</v>
      </c>
      <c r="L3495" t="s">
        <v>16931</v>
      </c>
      <c r="M3495" t="s">
        <v>16932</v>
      </c>
      <c r="N3495">
        <v>19.059999999999999</v>
      </c>
      <c r="O3495" t="s">
        <v>28</v>
      </c>
      <c r="P3495" t="s">
        <v>16933</v>
      </c>
      <c r="Q3495">
        <v>19.899999999999999</v>
      </c>
      <c r="R3495" s="6" t="s">
        <v>51017</v>
      </c>
      <c r="S3495" t="s">
        <v>43</v>
      </c>
    </row>
    <row r="3496" spans="1:19">
      <c r="A3496" s="1">
        <v>6077</v>
      </c>
      <c r="B3496">
        <v>1020384</v>
      </c>
      <c r="C3496" t="s">
        <v>5475</v>
      </c>
      <c r="D3496" t="s">
        <v>5476</v>
      </c>
      <c r="E3496" t="s">
        <v>5477</v>
      </c>
      <c r="F3496" t="s">
        <v>29736</v>
      </c>
      <c r="G3496" t="s">
        <v>5027</v>
      </c>
      <c r="H3496" t="s">
        <v>59</v>
      </c>
      <c r="I3496" t="s">
        <v>60</v>
      </c>
      <c r="J3496" t="s">
        <v>29737</v>
      </c>
      <c r="K3496" s="2">
        <v>43770.560387268517</v>
      </c>
      <c r="L3496" t="s">
        <v>29738</v>
      </c>
      <c r="M3496" t="s">
        <v>29739</v>
      </c>
      <c r="N3496">
        <v>281</v>
      </c>
      <c r="O3496" t="s">
        <v>28</v>
      </c>
      <c r="P3496" t="s">
        <v>29740</v>
      </c>
      <c r="Q3496">
        <v>295</v>
      </c>
      <c r="R3496" s="6" t="s">
        <v>51018</v>
      </c>
      <c r="S3496" t="s">
        <v>43</v>
      </c>
    </row>
    <row r="3497" spans="1:19">
      <c r="A3497" s="1">
        <v>589</v>
      </c>
      <c r="B3497">
        <v>1154786</v>
      </c>
      <c r="C3497" t="s">
        <v>3216</v>
      </c>
      <c r="D3497" t="s">
        <v>3216</v>
      </c>
      <c r="E3497" t="s">
        <v>3217</v>
      </c>
      <c r="F3497" t="s">
        <v>3224</v>
      </c>
      <c r="G3497" t="s">
        <v>3219</v>
      </c>
      <c r="H3497" t="s">
        <v>316</v>
      </c>
      <c r="I3497" t="s">
        <v>316</v>
      </c>
      <c r="J3497" t="s">
        <v>3225</v>
      </c>
      <c r="K3497" s="2">
        <v>43770.581124189812</v>
      </c>
      <c r="L3497" t="s">
        <v>3226</v>
      </c>
      <c r="M3497" t="s">
        <v>3222</v>
      </c>
      <c r="N3497">
        <v>62</v>
      </c>
      <c r="O3497" t="s">
        <v>28</v>
      </c>
      <c r="P3497" t="s">
        <v>42582</v>
      </c>
      <c r="Q3497">
        <v>65</v>
      </c>
      <c r="R3497" s="6" t="s">
        <v>51019</v>
      </c>
      <c r="S3497" t="s">
        <v>43</v>
      </c>
    </row>
    <row r="3498" spans="1:19">
      <c r="A3498" s="1">
        <v>7597</v>
      </c>
      <c r="B3498">
        <v>156056</v>
      </c>
      <c r="C3498" t="s">
        <v>36327</v>
      </c>
      <c r="D3498" t="s">
        <v>36328</v>
      </c>
      <c r="E3498" t="s">
        <v>36329</v>
      </c>
      <c r="F3498" t="s">
        <v>37138</v>
      </c>
      <c r="G3498" t="s">
        <v>11390</v>
      </c>
      <c r="H3498" t="s">
        <v>11391</v>
      </c>
      <c r="I3498" t="s">
        <v>11392</v>
      </c>
      <c r="J3498" t="s">
        <v>37139</v>
      </c>
      <c r="K3498" s="2">
        <v>43770.594340162039</v>
      </c>
      <c r="L3498" t="s">
        <v>37140</v>
      </c>
      <c r="M3498" t="s">
        <v>37141</v>
      </c>
      <c r="N3498">
        <v>84.46</v>
      </c>
      <c r="O3498" t="s">
        <v>28</v>
      </c>
      <c r="P3498" t="s">
        <v>37142</v>
      </c>
      <c r="Q3498">
        <v>97.2</v>
      </c>
      <c r="R3498" s="6" t="s">
        <v>51020</v>
      </c>
      <c r="S3498" t="s">
        <v>43</v>
      </c>
    </row>
    <row r="3499" spans="1:19">
      <c r="A3499" s="1">
        <v>3941</v>
      </c>
      <c r="B3499">
        <v>1123448</v>
      </c>
      <c r="C3499" t="s">
        <v>5364</v>
      </c>
      <c r="D3499" t="s">
        <v>5365</v>
      </c>
      <c r="E3499" t="s">
        <v>5366</v>
      </c>
      <c r="F3499" t="s">
        <v>19195</v>
      </c>
      <c r="G3499" t="s">
        <v>5368</v>
      </c>
      <c r="H3499" t="s">
        <v>5369</v>
      </c>
      <c r="I3499" t="s">
        <v>5370</v>
      </c>
      <c r="J3499" t="s">
        <v>19196</v>
      </c>
      <c r="K3499" s="2">
        <v>43770.574618136583</v>
      </c>
      <c r="L3499" t="s">
        <v>19197</v>
      </c>
      <c r="M3499" t="s">
        <v>5373</v>
      </c>
      <c r="N3499">
        <v>498</v>
      </c>
      <c r="O3499" t="s">
        <v>28</v>
      </c>
      <c r="P3499" t="s">
        <v>44524</v>
      </c>
      <c r="Q3499">
        <v>520</v>
      </c>
      <c r="R3499" s="6" t="s">
        <v>51021</v>
      </c>
      <c r="S3499" t="s">
        <v>43</v>
      </c>
    </row>
    <row r="3500" spans="1:19">
      <c r="A3500" s="1">
        <v>3936</v>
      </c>
      <c r="B3500">
        <v>1123526</v>
      </c>
      <c r="C3500" t="s">
        <v>5364</v>
      </c>
      <c r="D3500" t="s">
        <v>5365</v>
      </c>
      <c r="E3500" t="s">
        <v>5366</v>
      </c>
      <c r="F3500" t="s">
        <v>19172</v>
      </c>
      <c r="G3500" t="s">
        <v>5368</v>
      </c>
      <c r="H3500" t="s">
        <v>5369</v>
      </c>
      <c r="I3500" t="s">
        <v>5370</v>
      </c>
      <c r="J3500" t="s">
        <v>19173</v>
      </c>
      <c r="K3500" s="2">
        <v>43770.570913888892</v>
      </c>
      <c r="L3500" t="s">
        <v>19158</v>
      </c>
      <c r="M3500" t="s">
        <v>19154</v>
      </c>
      <c r="N3500">
        <v>669</v>
      </c>
      <c r="O3500" t="s">
        <v>28</v>
      </c>
      <c r="P3500" t="s">
        <v>42062</v>
      </c>
      <c r="Q3500">
        <v>699</v>
      </c>
      <c r="R3500" s="6" t="s">
        <v>51022</v>
      </c>
      <c r="S3500" t="s">
        <v>43</v>
      </c>
    </row>
    <row r="3501" spans="1:19">
      <c r="A3501" s="1">
        <v>3580</v>
      </c>
      <c r="B3501">
        <v>1147844</v>
      </c>
      <c r="C3501" t="s">
        <v>65</v>
      </c>
      <c r="D3501" t="s">
        <v>66</v>
      </c>
      <c r="E3501" t="s">
        <v>67</v>
      </c>
      <c r="F3501" t="s">
        <v>17245</v>
      </c>
      <c r="G3501" t="s">
        <v>17238</v>
      </c>
      <c r="H3501" t="s">
        <v>17238</v>
      </c>
      <c r="I3501" t="s">
        <v>17239</v>
      </c>
      <c r="J3501" t="s">
        <v>17246</v>
      </c>
      <c r="K3501" s="2">
        <v>43770.57921087963</v>
      </c>
      <c r="L3501" t="s">
        <v>17247</v>
      </c>
      <c r="M3501" t="s">
        <v>17248</v>
      </c>
      <c r="N3501">
        <v>85</v>
      </c>
      <c r="O3501" t="s">
        <v>28</v>
      </c>
      <c r="P3501" t="s">
        <v>17249</v>
      </c>
      <c r="Q3501">
        <v>99</v>
      </c>
      <c r="R3501" s="6" t="s">
        <v>51023</v>
      </c>
      <c r="S3501" t="s">
        <v>43</v>
      </c>
    </row>
    <row r="3502" spans="1:19">
      <c r="A3502" s="1">
        <v>1313</v>
      </c>
      <c r="B3502">
        <v>680801</v>
      </c>
      <c r="C3502" t="s">
        <v>6613</v>
      </c>
      <c r="D3502" t="s">
        <v>6614</v>
      </c>
      <c r="E3502" t="s">
        <v>6615</v>
      </c>
      <c r="F3502" t="s">
        <v>6616</v>
      </c>
      <c r="G3502" t="s">
        <v>6617</v>
      </c>
      <c r="H3502" t="s">
        <v>6617</v>
      </c>
      <c r="I3502" t="s">
        <v>6618</v>
      </c>
      <c r="J3502" t="s">
        <v>6619</v>
      </c>
      <c r="K3502" s="2">
        <v>43770.580398113423</v>
      </c>
      <c r="L3502" t="s">
        <v>6620</v>
      </c>
      <c r="M3502" t="s">
        <v>6621</v>
      </c>
      <c r="N3502">
        <v>0</v>
      </c>
      <c r="O3502" t="s">
        <v>28</v>
      </c>
      <c r="P3502" t="s">
        <v>42997</v>
      </c>
      <c r="Q3502">
        <v>10300</v>
      </c>
      <c r="R3502" s="6" t="s">
        <v>51024</v>
      </c>
      <c r="S3502" t="s">
        <v>43</v>
      </c>
    </row>
    <row r="3503" spans="1:19">
      <c r="A3503" s="1">
        <v>2414</v>
      </c>
      <c r="B3503">
        <v>265604</v>
      </c>
      <c r="C3503" t="s">
        <v>54</v>
      </c>
      <c r="D3503" t="s">
        <v>55</v>
      </c>
      <c r="E3503" t="s">
        <v>56</v>
      </c>
      <c r="F3503" t="s">
        <v>11536</v>
      </c>
      <c r="G3503" t="s">
        <v>322</v>
      </c>
      <c r="H3503" t="s">
        <v>322</v>
      </c>
      <c r="I3503" t="s">
        <v>323</v>
      </c>
      <c r="J3503" t="s">
        <v>11537</v>
      </c>
      <c r="K3503" s="2">
        <v>43770.581243749999</v>
      </c>
      <c r="L3503" t="s">
        <v>11538</v>
      </c>
      <c r="M3503" t="s">
        <v>11539</v>
      </c>
      <c r="N3503">
        <v>478</v>
      </c>
      <c r="O3503" t="s">
        <v>28</v>
      </c>
      <c r="P3503" t="s">
        <v>42119</v>
      </c>
      <c r="Q3503">
        <v>469</v>
      </c>
      <c r="R3503" s="6" t="s">
        <v>51025</v>
      </c>
      <c r="S3503" t="s">
        <v>43</v>
      </c>
    </row>
    <row r="3504" spans="1:19">
      <c r="A3504" s="1">
        <v>432</v>
      </c>
      <c r="B3504">
        <v>116725</v>
      </c>
      <c r="C3504" t="s">
        <v>2342</v>
      </c>
      <c r="D3504" t="s">
        <v>2343</v>
      </c>
      <c r="E3504" t="s">
        <v>2344</v>
      </c>
      <c r="F3504" t="s">
        <v>2345</v>
      </c>
      <c r="G3504" t="s">
        <v>2346</v>
      </c>
      <c r="H3504" t="s">
        <v>2346</v>
      </c>
      <c r="I3504" t="s">
        <v>2347</v>
      </c>
      <c r="J3504" t="s">
        <v>2348</v>
      </c>
      <c r="K3504" s="2">
        <v>43770.495781678241</v>
      </c>
      <c r="L3504" t="s">
        <v>2349</v>
      </c>
      <c r="M3504" t="s">
        <v>2350</v>
      </c>
      <c r="N3504">
        <v>0</v>
      </c>
      <c r="O3504" t="s">
        <v>28</v>
      </c>
      <c r="P3504" t="s">
        <v>42489</v>
      </c>
      <c r="Q3504">
        <v>8100</v>
      </c>
      <c r="R3504" s="6" t="s">
        <v>51026</v>
      </c>
      <c r="S3504" t="s">
        <v>43</v>
      </c>
    </row>
    <row r="3505" spans="1:19">
      <c r="A3505" s="1">
        <v>3428</v>
      </c>
      <c r="B3505">
        <v>1204510</v>
      </c>
      <c r="C3505" t="s">
        <v>93</v>
      </c>
      <c r="D3505" t="s">
        <v>94</v>
      </c>
      <c r="E3505" t="s">
        <v>95</v>
      </c>
      <c r="F3505" t="s">
        <v>16354</v>
      </c>
      <c r="G3505" t="s">
        <v>69</v>
      </c>
      <c r="H3505" t="s">
        <v>70</v>
      </c>
      <c r="I3505" t="s">
        <v>71</v>
      </c>
      <c r="J3505" t="s">
        <v>16355</v>
      </c>
      <c r="K3505" s="2">
        <v>43770.591054942131</v>
      </c>
      <c r="L3505" t="s">
        <v>16356</v>
      </c>
      <c r="M3505" t="s">
        <v>16357</v>
      </c>
      <c r="N3505">
        <v>899</v>
      </c>
      <c r="O3505" t="s">
        <v>28</v>
      </c>
      <c r="P3505" t="s">
        <v>16358</v>
      </c>
      <c r="Q3505">
        <v>939</v>
      </c>
      <c r="R3505" s="6" t="s">
        <v>51027</v>
      </c>
      <c r="S3505" t="s">
        <v>43</v>
      </c>
    </row>
    <row r="3506" spans="1:19">
      <c r="A3506" s="1">
        <v>962</v>
      </c>
      <c r="B3506">
        <v>1130849</v>
      </c>
      <c r="C3506" t="s">
        <v>4084</v>
      </c>
      <c r="D3506" t="s">
        <v>4085</v>
      </c>
      <c r="E3506" t="s">
        <v>4086</v>
      </c>
      <c r="F3506" t="s">
        <v>5021</v>
      </c>
      <c r="G3506" t="s">
        <v>4935</v>
      </c>
      <c r="H3506" t="s">
        <v>4935</v>
      </c>
      <c r="I3506" t="s">
        <v>4936</v>
      </c>
      <c r="J3506" t="s">
        <v>5022</v>
      </c>
      <c r="K3506" s="2">
        <v>43770.578451701389</v>
      </c>
      <c r="L3506" t="s">
        <v>5023</v>
      </c>
      <c r="M3506" t="s">
        <v>5024</v>
      </c>
      <c r="N3506">
        <v>427</v>
      </c>
      <c r="O3506" t="s">
        <v>28</v>
      </c>
      <c r="P3506" t="s">
        <v>42804</v>
      </c>
      <c r="Q3506">
        <v>409</v>
      </c>
      <c r="R3506" s="6" t="s">
        <v>51028</v>
      </c>
      <c r="S3506" t="s">
        <v>43</v>
      </c>
    </row>
    <row r="3507" spans="1:19">
      <c r="A3507" s="1">
        <v>3020</v>
      </c>
      <c r="B3507">
        <v>28726</v>
      </c>
      <c r="C3507" t="s">
        <v>4231</v>
      </c>
      <c r="D3507" t="s">
        <v>4232</v>
      </c>
      <c r="E3507" t="s">
        <v>4233</v>
      </c>
      <c r="F3507" t="s">
        <v>14047</v>
      </c>
      <c r="G3507" t="s">
        <v>2469</v>
      </c>
      <c r="H3507" t="s">
        <v>2469</v>
      </c>
      <c r="I3507" t="s">
        <v>2470</v>
      </c>
      <c r="J3507" t="s">
        <v>14048</v>
      </c>
      <c r="K3507" s="2">
        <v>43770.565222881953</v>
      </c>
      <c r="L3507" t="s">
        <v>14049</v>
      </c>
      <c r="M3507" t="s">
        <v>14050</v>
      </c>
      <c r="N3507">
        <v>54</v>
      </c>
      <c r="O3507" t="s">
        <v>28</v>
      </c>
      <c r="P3507" t="s">
        <v>44197</v>
      </c>
      <c r="Q3507">
        <v>39.9</v>
      </c>
      <c r="R3507" s="6" t="s">
        <v>51029</v>
      </c>
      <c r="S3507" t="s">
        <v>43</v>
      </c>
    </row>
    <row r="3508" spans="1:19">
      <c r="A3508" s="1">
        <v>7574</v>
      </c>
      <c r="B3508">
        <v>161770</v>
      </c>
      <c r="C3508" t="s">
        <v>501</v>
      </c>
      <c r="D3508" t="s">
        <v>502</v>
      </c>
      <c r="E3508" t="s">
        <v>503</v>
      </c>
      <c r="F3508" t="s">
        <v>37031</v>
      </c>
      <c r="G3508" t="s">
        <v>851</v>
      </c>
      <c r="H3508" t="s">
        <v>573</v>
      </c>
      <c r="I3508" t="s">
        <v>574</v>
      </c>
      <c r="J3508" t="s">
        <v>37032</v>
      </c>
      <c r="K3508" s="2">
        <v>43770.57511380787</v>
      </c>
      <c r="L3508" t="s">
        <v>37033</v>
      </c>
      <c r="M3508" t="s">
        <v>37034</v>
      </c>
      <c r="N3508">
        <v>12.92</v>
      </c>
      <c r="O3508" t="s">
        <v>28</v>
      </c>
      <c r="P3508" t="s">
        <v>37035</v>
      </c>
      <c r="Q3508">
        <v>15</v>
      </c>
      <c r="R3508" s="6" t="s">
        <v>51030</v>
      </c>
      <c r="S3508" t="s">
        <v>43</v>
      </c>
    </row>
    <row r="3509" spans="1:19">
      <c r="A3509" s="1">
        <v>7866</v>
      </c>
      <c r="B3509">
        <v>114011</v>
      </c>
      <c r="C3509" t="s">
        <v>105</v>
      </c>
      <c r="D3509" t="s">
        <v>106</v>
      </c>
      <c r="E3509" t="s">
        <v>107</v>
      </c>
      <c r="F3509" t="s">
        <v>38449</v>
      </c>
      <c r="G3509" t="s">
        <v>387</v>
      </c>
      <c r="H3509" t="s">
        <v>388</v>
      </c>
      <c r="I3509" t="s">
        <v>389</v>
      </c>
      <c r="J3509" t="s">
        <v>38450</v>
      </c>
      <c r="K3509" s="2">
        <v>43770.575261921287</v>
      </c>
      <c r="L3509" t="s">
        <v>38451</v>
      </c>
      <c r="M3509" t="s">
        <v>38452</v>
      </c>
      <c r="N3509">
        <v>24</v>
      </c>
      <c r="O3509" t="s">
        <v>28</v>
      </c>
      <c r="P3509" t="s">
        <v>47079</v>
      </c>
      <c r="Q3509">
        <v>29</v>
      </c>
      <c r="R3509" s="6" t="s">
        <v>51031</v>
      </c>
      <c r="S3509" t="s">
        <v>43</v>
      </c>
    </row>
    <row r="3510" spans="1:19">
      <c r="A3510" s="1">
        <v>8163</v>
      </c>
      <c r="B3510">
        <v>79354</v>
      </c>
      <c r="C3510" t="s">
        <v>105</v>
      </c>
      <c r="D3510" t="s">
        <v>106</v>
      </c>
      <c r="E3510" t="s">
        <v>107</v>
      </c>
      <c r="F3510" t="s">
        <v>39875</v>
      </c>
      <c r="G3510" t="s">
        <v>387</v>
      </c>
      <c r="H3510" t="s">
        <v>388</v>
      </c>
      <c r="I3510" t="s">
        <v>389</v>
      </c>
      <c r="J3510" t="s">
        <v>39876</v>
      </c>
      <c r="K3510" s="2">
        <v>43770.591719710646</v>
      </c>
      <c r="L3510" t="s">
        <v>39877</v>
      </c>
      <c r="M3510" t="s">
        <v>39878</v>
      </c>
      <c r="N3510">
        <v>35</v>
      </c>
      <c r="O3510" t="s">
        <v>28</v>
      </c>
      <c r="P3510" t="s">
        <v>47247</v>
      </c>
      <c r="Q3510">
        <v>36.9</v>
      </c>
      <c r="R3510" s="6" t="s">
        <v>51032</v>
      </c>
      <c r="S3510" t="s">
        <v>43</v>
      </c>
    </row>
    <row r="3511" spans="1:19">
      <c r="A3511" s="1">
        <v>3479</v>
      </c>
      <c r="B3511">
        <v>1192686</v>
      </c>
      <c r="C3511" t="s">
        <v>105</v>
      </c>
      <c r="D3511" t="s">
        <v>106</v>
      </c>
      <c r="E3511" t="s">
        <v>107</v>
      </c>
      <c r="F3511" t="s">
        <v>16672</v>
      </c>
      <c r="G3511" t="s">
        <v>16673</v>
      </c>
      <c r="H3511" t="s">
        <v>16380</v>
      </c>
      <c r="I3511" t="s">
        <v>16381</v>
      </c>
      <c r="J3511" t="s">
        <v>16674</v>
      </c>
      <c r="K3511" s="2">
        <v>43770.591440509263</v>
      </c>
      <c r="L3511" t="s">
        <v>16675</v>
      </c>
      <c r="M3511" t="s">
        <v>16676</v>
      </c>
      <c r="N3511">
        <v>56</v>
      </c>
      <c r="O3511" t="s">
        <v>28</v>
      </c>
      <c r="P3511" t="s">
        <v>16677</v>
      </c>
      <c r="Q3511">
        <v>59</v>
      </c>
      <c r="R3511" s="6" t="s">
        <v>51033</v>
      </c>
      <c r="S3511" t="s">
        <v>43</v>
      </c>
    </row>
    <row r="3512" spans="1:19">
      <c r="A3512" s="1">
        <v>7</v>
      </c>
      <c r="B3512">
        <v>1127019</v>
      </c>
      <c r="C3512" t="s">
        <v>44</v>
      </c>
      <c r="D3512" t="s">
        <v>44</v>
      </c>
      <c r="E3512" t="s">
        <v>45</v>
      </c>
      <c r="F3512" t="s">
        <v>46</v>
      </c>
      <c r="G3512" t="s">
        <v>47</v>
      </c>
      <c r="H3512" t="s">
        <v>48</v>
      </c>
      <c r="I3512" t="s">
        <v>49</v>
      </c>
      <c r="J3512" t="s">
        <v>50</v>
      </c>
      <c r="K3512" s="2">
        <v>43770.583545370369</v>
      </c>
      <c r="L3512" t="s">
        <v>51</v>
      </c>
      <c r="M3512" t="s">
        <v>52</v>
      </c>
      <c r="N3512">
        <v>19.100000000000001</v>
      </c>
      <c r="O3512" t="s">
        <v>28</v>
      </c>
      <c r="P3512" t="s">
        <v>42237</v>
      </c>
      <c r="Q3512">
        <v>19.899999999999999</v>
      </c>
      <c r="R3512" s="6" t="s">
        <v>51034</v>
      </c>
      <c r="S3512" t="s">
        <v>43</v>
      </c>
    </row>
    <row r="3513" spans="1:19">
      <c r="A3513" s="1">
        <v>5958</v>
      </c>
      <c r="B3513">
        <v>1037930</v>
      </c>
      <c r="C3513" t="s">
        <v>584</v>
      </c>
      <c r="D3513" t="s">
        <v>585</v>
      </c>
      <c r="E3513" t="s">
        <v>586</v>
      </c>
      <c r="F3513" t="s">
        <v>29146</v>
      </c>
      <c r="G3513" t="s">
        <v>27098</v>
      </c>
      <c r="H3513" t="s">
        <v>27099</v>
      </c>
      <c r="I3513" t="s">
        <v>27100</v>
      </c>
      <c r="J3513" t="s">
        <v>29147</v>
      </c>
      <c r="K3513" s="2">
        <v>43770.520346412028</v>
      </c>
      <c r="L3513" t="s">
        <v>29148</v>
      </c>
      <c r="M3513" t="s">
        <v>29149</v>
      </c>
      <c r="N3513">
        <v>4678.88</v>
      </c>
      <c r="O3513" t="s">
        <v>28</v>
      </c>
      <c r="P3513" t="s">
        <v>46025</v>
      </c>
      <c r="Q3513">
        <v>4999</v>
      </c>
      <c r="R3513" s="6" t="s">
        <v>51035</v>
      </c>
      <c r="S3513" t="s">
        <v>43</v>
      </c>
    </row>
    <row r="3514" spans="1:19">
      <c r="A3514" s="1">
        <v>3069</v>
      </c>
      <c r="B3514">
        <v>27240</v>
      </c>
      <c r="C3514" t="s">
        <v>6749</v>
      </c>
      <c r="D3514" t="s">
        <v>6749</v>
      </c>
      <c r="E3514" t="s">
        <v>6750</v>
      </c>
      <c r="F3514" t="s">
        <v>14248</v>
      </c>
      <c r="G3514" t="s">
        <v>6856</v>
      </c>
      <c r="H3514" t="s">
        <v>6857</v>
      </c>
      <c r="I3514" t="s">
        <v>6858</v>
      </c>
      <c r="J3514" t="s">
        <v>14249</v>
      </c>
      <c r="K3514" s="2">
        <v>43770.525432488423</v>
      </c>
      <c r="L3514" t="s">
        <v>14250</v>
      </c>
      <c r="M3514" t="s">
        <v>4670</v>
      </c>
      <c r="N3514">
        <v>17.239999999999998</v>
      </c>
      <c r="O3514" t="s">
        <v>28</v>
      </c>
      <c r="P3514" t="s">
        <v>44227</v>
      </c>
      <c r="Q3514">
        <v>18.8</v>
      </c>
      <c r="R3514" s="6" t="s">
        <v>51036</v>
      </c>
      <c r="S3514" t="s">
        <v>43</v>
      </c>
    </row>
    <row r="3515" spans="1:19">
      <c r="A3515" s="1">
        <v>2468</v>
      </c>
      <c r="B3515">
        <v>12957</v>
      </c>
      <c r="C3515" t="s">
        <v>6749</v>
      </c>
      <c r="D3515" t="s">
        <v>6749</v>
      </c>
      <c r="E3515" t="s">
        <v>6750</v>
      </c>
      <c r="F3515" t="s">
        <v>11758</v>
      </c>
      <c r="G3515" t="s">
        <v>6752</v>
      </c>
      <c r="H3515" t="s">
        <v>6752</v>
      </c>
      <c r="I3515" t="s">
        <v>6753</v>
      </c>
      <c r="J3515" t="s">
        <v>11759</v>
      </c>
      <c r="K3515" s="2">
        <v>43770.570802118047</v>
      </c>
      <c r="L3515" t="s">
        <v>11760</v>
      </c>
      <c r="M3515" t="s">
        <v>11761</v>
      </c>
      <c r="N3515">
        <v>21.07</v>
      </c>
      <c r="O3515" t="s">
        <v>28</v>
      </c>
      <c r="P3515" t="s">
        <v>43824</v>
      </c>
      <c r="Q3515">
        <v>21.6</v>
      </c>
      <c r="R3515" s="6" t="s">
        <v>51037</v>
      </c>
      <c r="S3515" t="s">
        <v>43</v>
      </c>
    </row>
    <row r="3516" spans="1:19">
      <c r="A3516" s="1">
        <v>2750</v>
      </c>
      <c r="B3516">
        <v>266147</v>
      </c>
      <c r="C3516" t="s">
        <v>6749</v>
      </c>
      <c r="D3516" t="s">
        <v>6749</v>
      </c>
      <c r="E3516" t="s">
        <v>6750</v>
      </c>
      <c r="F3516" t="s">
        <v>12896</v>
      </c>
      <c r="G3516" t="s">
        <v>6752</v>
      </c>
      <c r="H3516" t="s">
        <v>6752</v>
      </c>
      <c r="I3516" t="s">
        <v>6753</v>
      </c>
      <c r="J3516" t="s">
        <v>12897</v>
      </c>
      <c r="K3516" s="2">
        <v>43770.593012037039</v>
      </c>
      <c r="L3516" t="s">
        <v>12898</v>
      </c>
      <c r="M3516" t="s">
        <v>2155</v>
      </c>
      <c r="N3516">
        <v>31.6</v>
      </c>
      <c r="O3516" t="s">
        <v>28</v>
      </c>
      <c r="P3516" t="s">
        <v>44002</v>
      </c>
      <c r="Q3516">
        <v>33</v>
      </c>
      <c r="R3516" s="6" t="s">
        <v>51038</v>
      </c>
      <c r="S3516" t="s">
        <v>43</v>
      </c>
    </row>
    <row r="3517" spans="1:19">
      <c r="A3517" s="1">
        <v>1554</v>
      </c>
      <c r="B3517">
        <v>217931</v>
      </c>
      <c r="C3517" t="s">
        <v>54</v>
      </c>
      <c r="D3517" t="s">
        <v>55</v>
      </c>
      <c r="E3517" t="s">
        <v>56</v>
      </c>
      <c r="F3517" t="s">
        <v>7738</v>
      </c>
      <c r="G3517" t="s">
        <v>7739</v>
      </c>
      <c r="H3517" t="s">
        <v>3278</v>
      </c>
      <c r="I3517" t="s">
        <v>3279</v>
      </c>
      <c r="J3517" t="s">
        <v>7740</v>
      </c>
      <c r="K3517" s="2">
        <v>43770.561161458332</v>
      </c>
      <c r="L3517" t="s">
        <v>7741</v>
      </c>
      <c r="M3517" t="s">
        <v>7742</v>
      </c>
      <c r="N3517">
        <v>2184</v>
      </c>
      <c r="O3517" t="s">
        <v>28</v>
      </c>
      <c r="P3517" t="s">
        <v>43160</v>
      </c>
      <c r="Q3517">
        <v>2280</v>
      </c>
      <c r="R3517" s="6" t="s">
        <v>51039</v>
      </c>
      <c r="S3517" t="s">
        <v>43</v>
      </c>
    </row>
    <row r="3518" spans="1:19">
      <c r="A3518" s="1">
        <v>7846</v>
      </c>
      <c r="B3518">
        <v>114616</v>
      </c>
      <c r="C3518" t="s">
        <v>7887</v>
      </c>
      <c r="D3518" t="s">
        <v>7888</v>
      </c>
      <c r="E3518" t="s">
        <v>7889</v>
      </c>
      <c r="F3518" t="s">
        <v>38349</v>
      </c>
      <c r="G3518" t="s">
        <v>163</v>
      </c>
      <c r="H3518" t="s">
        <v>163</v>
      </c>
      <c r="I3518" t="s">
        <v>164</v>
      </c>
      <c r="J3518" t="s">
        <v>38350</v>
      </c>
      <c r="K3518" s="2">
        <v>43773.651631134257</v>
      </c>
      <c r="L3518" t="s">
        <v>38351</v>
      </c>
      <c r="M3518" t="s">
        <v>38352</v>
      </c>
      <c r="N3518">
        <v>0</v>
      </c>
      <c r="O3518" t="s">
        <v>28</v>
      </c>
      <c r="P3518" t="s">
        <v>47065</v>
      </c>
      <c r="Q3518">
        <v>39.9</v>
      </c>
      <c r="R3518" s="6" t="s">
        <v>51040</v>
      </c>
      <c r="S3518" t="s">
        <v>43</v>
      </c>
    </row>
    <row r="3519" spans="1:19">
      <c r="A3519" s="1">
        <v>7873</v>
      </c>
      <c r="B3519">
        <v>113861</v>
      </c>
      <c r="C3519" t="s">
        <v>32581</v>
      </c>
      <c r="D3519" t="s">
        <v>32582</v>
      </c>
      <c r="E3519" t="s">
        <v>32583</v>
      </c>
      <c r="F3519" t="s">
        <v>38474</v>
      </c>
      <c r="G3519" t="s">
        <v>2095</v>
      </c>
      <c r="H3519" t="s">
        <v>2096</v>
      </c>
      <c r="I3519" t="s">
        <v>2097</v>
      </c>
      <c r="J3519" t="s">
        <v>38475</v>
      </c>
      <c r="K3519" s="2">
        <v>43773.655078784723</v>
      </c>
      <c r="L3519" t="s">
        <v>38476</v>
      </c>
      <c r="M3519" t="s">
        <v>4837</v>
      </c>
      <c r="N3519">
        <v>46</v>
      </c>
      <c r="O3519" t="s">
        <v>28</v>
      </c>
      <c r="P3519" t="s">
        <v>47084</v>
      </c>
      <c r="Q3519">
        <v>49</v>
      </c>
      <c r="R3519" s="6" t="s">
        <v>51041</v>
      </c>
      <c r="S3519" t="s">
        <v>43</v>
      </c>
    </row>
    <row r="3520" spans="1:19">
      <c r="A3520" s="1">
        <v>7490</v>
      </c>
      <c r="B3520">
        <v>181176</v>
      </c>
      <c r="C3520" t="s">
        <v>32581</v>
      </c>
      <c r="D3520" t="s">
        <v>32582</v>
      </c>
      <c r="E3520" t="s">
        <v>32583</v>
      </c>
      <c r="F3520" t="s">
        <v>36617</v>
      </c>
      <c r="G3520" t="s">
        <v>2095</v>
      </c>
      <c r="H3520" t="s">
        <v>2096</v>
      </c>
      <c r="I3520" t="s">
        <v>2097</v>
      </c>
      <c r="J3520" t="s">
        <v>36618</v>
      </c>
      <c r="K3520" s="2">
        <v>43770.585655243063</v>
      </c>
      <c r="L3520" t="s">
        <v>36619</v>
      </c>
      <c r="M3520" t="s">
        <v>2100</v>
      </c>
      <c r="N3520">
        <v>44</v>
      </c>
      <c r="O3520" t="s">
        <v>28</v>
      </c>
      <c r="P3520" t="s">
        <v>46823</v>
      </c>
      <c r="Q3520">
        <v>46</v>
      </c>
      <c r="R3520" s="6" t="s">
        <v>51042</v>
      </c>
      <c r="S3520" t="s">
        <v>43</v>
      </c>
    </row>
    <row r="3521" spans="1:19">
      <c r="A3521" s="1">
        <v>1122</v>
      </c>
      <c r="B3521">
        <v>266482</v>
      </c>
      <c r="C3521" t="s">
        <v>5716</v>
      </c>
      <c r="D3521" t="s">
        <v>5717</v>
      </c>
      <c r="E3521" t="s">
        <v>5718</v>
      </c>
      <c r="F3521" t="s">
        <v>5740</v>
      </c>
      <c r="G3521" t="s">
        <v>1048</v>
      </c>
      <c r="H3521" t="s">
        <v>70</v>
      </c>
      <c r="I3521" t="s">
        <v>71</v>
      </c>
      <c r="J3521" t="s">
        <v>5741</v>
      </c>
      <c r="K3521" s="2">
        <v>43770.590955092594</v>
      </c>
      <c r="L3521" t="s">
        <v>5742</v>
      </c>
      <c r="M3521" t="s">
        <v>5743</v>
      </c>
      <c r="N3521">
        <v>478</v>
      </c>
      <c r="O3521" t="s">
        <v>28</v>
      </c>
      <c r="P3521" t="s">
        <v>42899</v>
      </c>
      <c r="Q3521">
        <v>479</v>
      </c>
      <c r="R3521" s="6" t="s">
        <v>51043</v>
      </c>
      <c r="S3521" t="s">
        <v>43</v>
      </c>
    </row>
    <row r="3522" spans="1:19">
      <c r="A3522" s="1">
        <v>5810</v>
      </c>
      <c r="B3522">
        <v>1077901</v>
      </c>
      <c r="C3522" t="s">
        <v>28362</v>
      </c>
      <c r="D3522" t="s">
        <v>28362</v>
      </c>
      <c r="E3522" t="s">
        <v>28363</v>
      </c>
      <c r="F3522" t="s">
        <v>28364</v>
      </c>
      <c r="G3522" t="s">
        <v>3755</v>
      </c>
      <c r="H3522" t="s">
        <v>3755</v>
      </c>
      <c r="I3522" t="s">
        <v>3756</v>
      </c>
      <c r="J3522" t="s">
        <v>28365</v>
      </c>
      <c r="K3522" s="2">
        <v>43770.527738576391</v>
      </c>
      <c r="L3522" t="s">
        <v>28366</v>
      </c>
      <c r="N3522">
        <v>37</v>
      </c>
      <c r="O3522" t="s">
        <v>28</v>
      </c>
      <c r="P3522" t="s">
        <v>45933</v>
      </c>
      <c r="Q3522">
        <v>39</v>
      </c>
      <c r="R3522" s="6" t="s">
        <v>51044</v>
      </c>
      <c r="S3522" t="s">
        <v>43</v>
      </c>
    </row>
    <row r="3523" spans="1:19">
      <c r="A3523" s="1">
        <v>7373</v>
      </c>
      <c r="B3523">
        <v>191907</v>
      </c>
      <c r="C3523" t="s">
        <v>54</v>
      </c>
      <c r="D3523" t="s">
        <v>55</v>
      </c>
      <c r="E3523" t="s">
        <v>56</v>
      </c>
      <c r="F3523" t="s">
        <v>36048</v>
      </c>
      <c r="G3523" t="s">
        <v>2043</v>
      </c>
      <c r="H3523" t="s">
        <v>2044</v>
      </c>
      <c r="I3523" t="s">
        <v>2045</v>
      </c>
      <c r="J3523" t="s">
        <v>36049</v>
      </c>
      <c r="K3523" s="2">
        <v>43770.499502546299</v>
      </c>
      <c r="L3523" t="s">
        <v>36050</v>
      </c>
      <c r="M3523" t="s">
        <v>36051</v>
      </c>
      <c r="N3523">
        <v>477.99</v>
      </c>
      <c r="O3523" t="s">
        <v>28</v>
      </c>
      <c r="P3523" t="s">
        <v>46752</v>
      </c>
      <c r="Q3523">
        <v>599</v>
      </c>
      <c r="R3523" s="6" t="s">
        <v>51045</v>
      </c>
      <c r="S3523" t="s">
        <v>43</v>
      </c>
    </row>
    <row r="3524" spans="1:19">
      <c r="A3524" s="1">
        <v>6985</v>
      </c>
      <c r="B3524">
        <v>240260</v>
      </c>
      <c r="C3524" t="s">
        <v>5212</v>
      </c>
      <c r="D3524" t="s">
        <v>149</v>
      </c>
      <c r="E3524" t="s">
        <v>150</v>
      </c>
      <c r="F3524" t="s">
        <v>34079</v>
      </c>
      <c r="G3524" t="s">
        <v>34080</v>
      </c>
      <c r="H3524" t="s">
        <v>3705</v>
      </c>
      <c r="I3524" t="s">
        <v>3706</v>
      </c>
      <c r="J3524" t="s">
        <v>34081</v>
      </c>
      <c r="K3524" s="2">
        <v>43770.56103287037</v>
      </c>
      <c r="L3524" t="s">
        <v>34082</v>
      </c>
      <c r="M3524" t="s">
        <v>34083</v>
      </c>
      <c r="N3524">
        <v>2680</v>
      </c>
      <c r="O3524" t="s">
        <v>28</v>
      </c>
      <c r="P3524" t="s">
        <v>34084</v>
      </c>
      <c r="Q3524">
        <v>2899</v>
      </c>
      <c r="R3524" s="6" t="s">
        <v>51046</v>
      </c>
      <c r="S3524" t="s">
        <v>43</v>
      </c>
    </row>
    <row r="3525" spans="1:19">
      <c r="A3525" s="1">
        <v>7785</v>
      </c>
      <c r="B3525">
        <v>118361</v>
      </c>
      <c r="C3525" t="s">
        <v>30342</v>
      </c>
      <c r="D3525" t="s">
        <v>30343</v>
      </c>
      <c r="E3525" t="s">
        <v>30344</v>
      </c>
      <c r="F3525" t="s">
        <v>38031</v>
      </c>
      <c r="G3525" t="s">
        <v>2346</v>
      </c>
      <c r="H3525" t="s">
        <v>2346</v>
      </c>
      <c r="I3525" t="s">
        <v>2347</v>
      </c>
      <c r="J3525" t="s">
        <v>38032</v>
      </c>
      <c r="K3525" s="2">
        <v>43773.655686574071</v>
      </c>
      <c r="L3525" t="s">
        <v>38033</v>
      </c>
      <c r="M3525" t="s">
        <v>38034</v>
      </c>
      <c r="N3525">
        <v>56</v>
      </c>
      <c r="O3525" t="s">
        <v>28</v>
      </c>
      <c r="P3525" t="s">
        <v>47017</v>
      </c>
      <c r="Q3525">
        <v>69</v>
      </c>
      <c r="R3525" s="6" t="s">
        <v>51047</v>
      </c>
      <c r="S3525" t="s">
        <v>43</v>
      </c>
    </row>
    <row r="3526" spans="1:19">
      <c r="A3526" s="1">
        <v>6488</v>
      </c>
      <c r="B3526">
        <v>266790</v>
      </c>
      <c r="C3526" t="s">
        <v>11371</v>
      </c>
      <c r="D3526" t="s">
        <v>11372</v>
      </c>
      <c r="E3526" t="s">
        <v>11373</v>
      </c>
      <c r="F3526" t="s">
        <v>31753</v>
      </c>
      <c r="G3526" t="s">
        <v>11375</v>
      </c>
      <c r="H3526" t="s">
        <v>11375</v>
      </c>
      <c r="I3526" t="s">
        <v>11376</v>
      </c>
      <c r="J3526" t="s">
        <v>31754</v>
      </c>
      <c r="K3526" s="2">
        <v>43770.594504745372</v>
      </c>
      <c r="L3526" t="s">
        <v>11378</v>
      </c>
      <c r="M3526" t="s">
        <v>11379</v>
      </c>
      <c r="N3526">
        <v>18</v>
      </c>
      <c r="O3526" t="s">
        <v>28</v>
      </c>
      <c r="P3526" t="s">
        <v>46271</v>
      </c>
      <c r="Q3526">
        <v>19.899999999999999</v>
      </c>
      <c r="R3526" s="6" t="s">
        <v>51048</v>
      </c>
      <c r="S3526" t="s">
        <v>43</v>
      </c>
    </row>
    <row r="3527" spans="1:19">
      <c r="A3527" s="1">
        <v>2776</v>
      </c>
      <c r="B3527">
        <v>229528</v>
      </c>
      <c r="C3527" t="s">
        <v>584</v>
      </c>
      <c r="D3527" t="s">
        <v>585</v>
      </c>
      <c r="E3527" t="s">
        <v>586</v>
      </c>
      <c r="F3527" t="s">
        <v>12999</v>
      </c>
      <c r="G3527" t="s">
        <v>837</v>
      </c>
      <c r="H3527" t="s">
        <v>837</v>
      </c>
      <c r="I3527" t="s">
        <v>838</v>
      </c>
      <c r="J3527" t="s">
        <v>13000</v>
      </c>
      <c r="K3527" s="2">
        <v>43770.564288078713</v>
      </c>
      <c r="L3527" t="s">
        <v>13001</v>
      </c>
      <c r="M3527" t="s">
        <v>13002</v>
      </c>
      <c r="N3527">
        <v>299</v>
      </c>
      <c r="O3527" t="s">
        <v>28</v>
      </c>
      <c r="P3527" t="s">
        <v>44023</v>
      </c>
      <c r="Q3527">
        <v>209</v>
      </c>
      <c r="R3527" s="6" t="s">
        <v>51049</v>
      </c>
      <c r="S3527" t="s">
        <v>43</v>
      </c>
    </row>
    <row r="3528" spans="1:19">
      <c r="A3528" s="1">
        <v>2608</v>
      </c>
      <c r="B3528">
        <v>159492</v>
      </c>
      <c r="C3528" t="s">
        <v>584</v>
      </c>
      <c r="D3528" t="s">
        <v>585</v>
      </c>
      <c r="E3528" t="s">
        <v>586</v>
      </c>
      <c r="F3528" t="s">
        <v>12312</v>
      </c>
      <c r="G3528" t="s">
        <v>837</v>
      </c>
      <c r="H3528" t="s">
        <v>837</v>
      </c>
      <c r="I3528" t="s">
        <v>838</v>
      </c>
      <c r="J3528" t="s">
        <v>12313</v>
      </c>
      <c r="K3528" s="2">
        <v>43770.576223495373</v>
      </c>
      <c r="L3528" t="s">
        <v>12314</v>
      </c>
      <c r="M3528" t="s">
        <v>12315</v>
      </c>
      <c r="N3528">
        <v>186.8</v>
      </c>
      <c r="O3528" t="s">
        <v>28</v>
      </c>
      <c r="P3528" t="s">
        <v>43908</v>
      </c>
      <c r="Q3528">
        <v>195</v>
      </c>
      <c r="R3528" s="6" t="s">
        <v>51050</v>
      </c>
      <c r="S3528" t="s">
        <v>43</v>
      </c>
    </row>
    <row r="3529" spans="1:19">
      <c r="A3529" s="1">
        <v>2609</v>
      </c>
      <c r="B3529">
        <v>159488</v>
      </c>
      <c r="C3529" t="s">
        <v>584</v>
      </c>
      <c r="D3529" t="s">
        <v>585</v>
      </c>
      <c r="E3529" t="s">
        <v>586</v>
      </c>
      <c r="F3529" t="s">
        <v>12317</v>
      </c>
      <c r="G3529" t="s">
        <v>837</v>
      </c>
      <c r="H3529" t="s">
        <v>837</v>
      </c>
      <c r="I3529" t="s">
        <v>838</v>
      </c>
      <c r="J3529" t="s">
        <v>12318</v>
      </c>
      <c r="K3529" s="2">
        <v>43770.576199074072</v>
      </c>
      <c r="L3529" t="s">
        <v>12319</v>
      </c>
      <c r="M3529" t="s">
        <v>12320</v>
      </c>
      <c r="N3529">
        <v>238.54</v>
      </c>
      <c r="O3529" t="s">
        <v>28</v>
      </c>
      <c r="P3529" t="s">
        <v>43909</v>
      </c>
      <c r="Q3529">
        <v>249</v>
      </c>
      <c r="R3529" s="6" t="s">
        <v>51051</v>
      </c>
      <c r="S3529" t="s">
        <v>43</v>
      </c>
    </row>
    <row r="3530" spans="1:19">
      <c r="A3530" s="1">
        <v>2606</v>
      </c>
      <c r="B3530">
        <v>159499</v>
      </c>
      <c r="C3530" t="s">
        <v>584</v>
      </c>
      <c r="D3530" t="s">
        <v>585</v>
      </c>
      <c r="E3530" t="s">
        <v>586</v>
      </c>
      <c r="F3530" t="s">
        <v>12302</v>
      </c>
      <c r="G3530" t="s">
        <v>837</v>
      </c>
      <c r="H3530" t="s">
        <v>837</v>
      </c>
      <c r="I3530" t="s">
        <v>838</v>
      </c>
      <c r="J3530" t="s">
        <v>12303</v>
      </c>
      <c r="K3530" s="2">
        <v>43770.576219131937</v>
      </c>
      <c r="L3530" t="s">
        <v>12304</v>
      </c>
      <c r="M3530" t="s">
        <v>12305</v>
      </c>
      <c r="N3530">
        <v>186.8</v>
      </c>
      <c r="O3530" t="s">
        <v>28</v>
      </c>
      <c r="P3530" t="s">
        <v>43906</v>
      </c>
      <c r="Q3530">
        <v>195</v>
      </c>
      <c r="R3530" s="6" t="s">
        <v>51052</v>
      </c>
      <c r="S3530" t="s">
        <v>43</v>
      </c>
    </row>
    <row r="3531" spans="1:19">
      <c r="A3531" s="1">
        <v>861</v>
      </c>
      <c r="B3531">
        <v>146306</v>
      </c>
      <c r="C3531" t="s">
        <v>584</v>
      </c>
      <c r="D3531" t="s">
        <v>585</v>
      </c>
      <c r="E3531" t="s">
        <v>586</v>
      </c>
      <c r="F3531" t="s">
        <v>4594</v>
      </c>
      <c r="G3531" t="s">
        <v>837</v>
      </c>
      <c r="H3531" t="s">
        <v>837</v>
      </c>
      <c r="I3531" t="s">
        <v>838</v>
      </c>
      <c r="J3531" t="s">
        <v>4595</v>
      </c>
      <c r="K3531" s="2">
        <v>43770.560006215281</v>
      </c>
      <c r="L3531" t="s">
        <v>4596</v>
      </c>
      <c r="M3531" t="s">
        <v>4597</v>
      </c>
      <c r="N3531">
        <v>568.08000000000004</v>
      </c>
      <c r="O3531" t="s">
        <v>28</v>
      </c>
      <c r="P3531" t="s">
        <v>42743</v>
      </c>
      <c r="Q3531">
        <v>593</v>
      </c>
      <c r="R3531" s="6" t="s">
        <v>51053</v>
      </c>
      <c r="S3531" t="s">
        <v>43</v>
      </c>
    </row>
    <row r="3532" spans="1:19">
      <c r="A3532" s="1">
        <v>860</v>
      </c>
      <c r="B3532">
        <v>146370</v>
      </c>
      <c r="C3532" t="s">
        <v>584</v>
      </c>
      <c r="D3532" t="s">
        <v>585</v>
      </c>
      <c r="E3532" t="s">
        <v>586</v>
      </c>
      <c r="F3532" t="s">
        <v>4589</v>
      </c>
      <c r="G3532" t="s">
        <v>837</v>
      </c>
      <c r="H3532" t="s">
        <v>837</v>
      </c>
      <c r="I3532" t="s">
        <v>838</v>
      </c>
      <c r="J3532" t="s">
        <v>4590</v>
      </c>
      <c r="K3532" s="2">
        <v>43770.559973842603</v>
      </c>
      <c r="L3532" t="s">
        <v>4591</v>
      </c>
      <c r="M3532" t="s">
        <v>4592</v>
      </c>
      <c r="N3532">
        <v>568.08000000000004</v>
      </c>
      <c r="O3532" t="s">
        <v>28</v>
      </c>
      <c r="P3532" t="s">
        <v>42742</v>
      </c>
      <c r="Q3532">
        <v>593</v>
      </c>
      <c r="R3532" s="6" t="s">
        <v>51054</v>
      </c>
      <c r="S3532" t="s">
        <v>43</v>
      </c>
    </row>
    <row r="3533" spans="1:19">
      <c r="A3533" s="1">
        <v>6917</v>
      </c>
      <c r="B3533">
        <v>241501</v>
      </c>
      <c r="C3533" t="s">
        <v>3167</v>
      </c>
      <c r="D3533" t="s">
        <v>3167</v>
      </c>
      <c r="E3533" t="s">
        <v>3168</v>
      </c>
      <c r="F3533" t="s">
        <v>33769</v>
      </c>
      <c r="G3533" t="s">
        <v>33754</v>
      </c>
      <c r="H3533" t="s">
        <v>15038</v>
      </c>
      <c r="I3533" t="s">
        <v>15039</v>
      </c>
      <c r="J3533" t="s">
        <v>33770</v>
      </c>
      <c r="K3533" s="2">
        <v>43770.571582488417</v>
      </c>
      <c r="L3533" t="s">
        <v>33771</v>
      </c>
      <c r="M3533" t="s">
        <v>33772</v>
      </c>
      <c r="N3533">
        <v>285.94</v>
      </c>
      <c r="O3533" t="s">
        <v>28</v>
      </c>
      <c r="P3533" t="s">
        <v>46509</v>
      </c>
      <c r="Q3533">
        <v>299</v>
      </c>
      <c r="R3533" s="6" t="s">
        <v>51055</v>
      </c>
      <c r="S3533" t="s">
        <v>43</v>
      </c>
    </row>
    <row r="3534" spans="1:19">
      <c r="A3534" s="1">
        <v>320</v>
      </c>
      <c r="B3534">
        <v>1109531</v>
      </c>
      <c r="C3534" t="s">
        <v>1740</v>
      </c>
      <c r="D3534" t="s">
        <v>1741</v>
      </c>
      <c r="E3534" t="s">
        <v>1742</v>
      </c>
      <c r="F3534" t="s">
        <v>1743</v>
      </c>
      <c r="G3534" t="s">
        <v>670</v>
      </c>
      <c r="H3534" t="s">
        <v>110</v>
      </c>
      <c r="I3534" t="s">
        <v>111</v>
      </c>
      <c r="J3534" t="s">
        <v>1744</v>
      </c>
      <c r="K3534" s="2">
        <v>43770.568397604169</v>
      </c>
      <c r="L3534" t="s">
        <v>1745</v>
      </c>
      <c r="M3534" t="s">
        <v>1746</v>
      </c>
      <c r="N3534">
        <v>8457</v>
      </c>
      <c r="O3534" t="s">
        <v>28</v>
      </c>
      <c r="P3534" t="s">
        <v>42418</v>
      </c>
      <c r="Q3534">
        <v>6649</v>
      </c>
      <c r="R3534" s="6" t="s">
        <v>51056</v>
      </c>
      <c r="S3534" t="s">
        <v>43</v>
      </c>
    </row>
    <row r="3535" spans="1:19">
      <c r="A3535" s="1">
        <v>6424</v>
      </c>
      <c r="B3535">
        <v>273953</v>
      </c>
      <c r="C3535" t="s">
        <v>2002</v>
      </c>
      <c r="D3535" t="s">
        <v>2003</v>
      </c>
      <c r="E3535" t="s">
        <v>2004</v>
      </c>
      <c r="F3535" t="s">
        <v>31430</v>
      </c>
      <c r="G3535" t="s">
        <v>28779</v>
      </c>
      <c r="H3535" t="s">
        <v>28779</v>
      </c>
      <c r="I3535" t="s">
        <v>28780</v>
      </c>
      <c r="J3535" t="s">
        <v>31431</v>
      </c>
      <c r="K3535" s="2">
        <v>43770.576192939807</v>
      </c>
      <c r="L3535" t="s">
        <v>31432</v>
      </c>
      <c r="M3535" t="s">
        <v>2002</v>
      </c>
      <c r="N3535">
        <v>352</v>
      </c>
      <c r="O3535" t="s">
        <v>28</v>
      </c>
      <c r="P3535" t="s">
        <v>31433</v>
      </c>
      <c r="Q3535">
        <v>369</v>
      </c>
      <c r="R3535" s="6" t="s">
        <v>51057</v>
      </c>
      <c r="S3535" t="s">
        <v>43</v>
      </c>
    </row>
    <row r="3536" spans="1:19">
      <c r="A3536" s="1">
        <v>7152</v>
      </c>
      <c r="B3536">
        <v>217904</v>
      </c>
      <c r="C3536" t="s">
        <v>11371</v>
      </c>
      <c r="D3536" t="s">
        <v>11372</v>
      </c>
      <c r="E3536" t="s">
        <v>11373</v>
      </c>
      <c r="F3536" t="s">
        <v>34930</v>
      </c>
      <c r="G3536" t="s">
        <v>11375</v>
      </c>
      <c r="H3536" t="s">
        <v>11375</v>
      </c>
      <c r="I3536" t="s">
        <v>11376</v>
      </c>
      <c r="J3536" t="s">
        <v>34931</v>
      </c>
      <c r="K3536" s="2">
        <v>43770.561186574072</v>
      </c>
      <c r="L3536" t="s">
        <v>34927</v>
      </c>
      <c r="M3536" t="s">
        <v>34932</v>
      </c>
      <c r="N3536">
        <v>90</v>
      </c>
      <c r="O3536" t="s">
        <v>28</v>
      </c>
      <c r="P3536" t="s">
        <v>46607</v>
      </c>
      <c r="Q3536">
        <v>109</v>
      </c>
      <c r="R3536" s="6" t="s">
        <v>51058</v>
      </c>
      <c r="S3536" t="s">
        <v>43</v>
      </c>
    </row>
    <row r="3537" spans="1:19">
      <c r="A3537" s="1">
        <v>4058</v>
      </c>
      <c r="B3537">
        <v>1102714</v>
      </c>
      <c r="C3537" t="s">
        <v>7629</v>
      </c>
      <c r="D3537" t="s">
        <v>7630</v>
      </c>
      <c r="E3537" t="s">
        <v>7631</v>
      </c>
      <c r="F3537" t="s">
        <v>19809</v>
      </c>
      <c r="G3537" t="s">
        <v>2251</v>
      </c>
      <c r="H3537" t="s">
        <v>2252</v>
      </c>
      <c r="I3537" t="s">
        <v>2253</v>
      </c>
      <c r="J3537" t="s">
        <v>19810</v>
      </c>
      <c r="K3537" s="2">
        <v>43770.586351701393</v>
      </c>
      <c r="L3537" t="s">
        <v>19811</v>
      </c>
      <c r="M3537" t="s">
        <v>19812</v>
      </c>
      <c r="N3537">
        <v>0</v>
      </c>
      <c r="O3537" t="s">
        <v>28</v>
      </c>
      <c r="P3537" t="s">
        <v>19813</v>
      </c>
      <c r="Q3537">
        <v>493</v>
      </c>
      <c r="R3537" s="6" t="s">
        <v>51059</v>
      </c>
      <c r="S3537" t="s">
        <v>43</v>
      </c>
    </row>
    <row r="3538" spans="1:19">
      <c r="A3538" s="1">
        <v>4059</v>
      </c>
      <c r="B3538">
        <v>1102712</v>
      </c>
      <c r="C3538" t="s">
        <v>7629</v>
      </c>
      <c r="D3538" t="s">
        <v>7630</v>
      </c>
      <c r="E3538" t="s">
        <v>7631</v>
      </c>
      <c r="F3538" t="s">
        <v>19814</v>
      </c>
      <c r="G3538" t="s">
        <v>2251</v>
      </c>
      <c r="H3538" t="s">
        <v>2252</v>
      </c>
      <c r="I3538" t="s">
        <v>2253</v>
      </c>
      <c r="J3538" t="s">
        <v>19815</v>
      </c>
      <c r="K3538" s="2">
        <v>43770.586361261572</v>
      </c>
      <c r="L3538" t="s">
        <v>19816</v>
      </c>
      <c r="M3538" t="s">
        <v>19817</v>
      </c>
      <c r="N3538">
        <v>0</v>
      </c>
      <c r="O3538" t="s">
        <v>28</v>
      </c>
      <c r="P3538" t="s">
        <v>19818</v>
      </c>
      <c r="Q3538">
        <v>880</v>
      </c>
      <c r="R3538" s="6" t="s">
        <v>51060</v>
      </c>
      <c r="S3538" t="s">
        <v>43</v>
      </c>
    </row>
    <row r="3539" spans="1:19">
      <c r="A3539" s="1">
        <v>8058</v>
      </c>
      <c r="B3539">
        <v>93390</v>
      </c>
      <c r="C3539" t="s">
        <v>39366</v>
      </c>
      <c r="D3539" t="s">
        <v>39367</v>
      </c>
      <c r="E3539" t="s">
        <v>39368</v>
      </c>
      <c r="F3539" t="s">
        <v>39373</v>
      </c>
      <c r="G3539" t="s">
        <v>16422</v>
      </c>
      <c r="H3539" t="s">
        <v>316</v>
      </c>
      <c r="I3539" t="s">
        <v>316</v>
      </c>
      <c r="J3539" t="s">
        <v>39374</v>
      </c>
      <c r="K3539" s="2">
        <v>43773.651932060187</v>
      </c>
      <c r="L3539" t="s">
        <v>39375</v>
      </c>
      <c r="M3539" t="s">
        <v>3838</v>
      </c>
      <c r="N3539">
        <v>0</v>
      </c>
      <c r="O3539" t="s">
        <v>28</v>
      </c>
      <c r="P3539" t="s">
        <v>47182</v>
      </c>
      <c r="Q3539">
        <v>46.8</v>
      </c>
      <c r="R3539" s="6" t="s">
        <v>51061</v>
      </c>
      <c r="S3539" t="s">
        <v>43</v>
      </c>
    </row>
    <row r="3540" spans="1:19">
      <c r="A3540" s="1">
        <v>8057</v>
      </c>
      <c r="B3540">
        <v>93393</v>
      </c>
      <c r="C3540" t="s">
        <v>39366</v>
      </c>
      <c r="D3540" t="s">
        <v>39367</v>
      </c>
      <c r="E3540" t="s">
        <v>39368</v>
      </c>
      <c r="F3540" t="s">
        <v>39369</v>
      </c>
      <c r="G3540" t="s">
        <v>38081</v>
      </c>
      <c r="H3540" t="s">
        <v>38082</v>
      </c>
      <c r="I3540" t="s">
        <v>38083</v>
      </c>
      <c r="J3540" t="s">
        <v>39370</v>
      </c>
      <c r="K3540" s="2">
        <v>43770.563851701387</v>
      </c>
      <c r="L3540" t="s">
        <v>39371</v>
      </c>
      <c r="M3540" t="s">
        <v>38163</v>
      </c>
      <c r="N3540">
        <v>105</v>
      </c>
      <c r="O3540" t="s">
        <v>28</v>
      </c>
      <c r="P3540" t="s">
        <v>47181</v>
      </c>
      <c r="Q3540">
        <v>106</v>
      </c>
      <c r="R3540" s="6" t="s">
        <v>51062</v>
      </c>
      <c r="S3540" t="s">
        <v>43</v>
      </c>
    </row>
    <row r="3541" spans="1:19">
      <c r="A3541" s="1">
        <v>1408</v>
      </c>
      <c r="B3541">
        <v>20401</v>
      </c>
      <c r="C3541" t="s">
        <v>2342</v>
      </c>
      <c r="D3541" t="s">
        <v>2343</v>
      </c>
      <c r="E3541" t="s">
        <v>2344</v>
      </c>
      <c r="F3541" t="s">
        <v>7037</v>
      </c>
      <c r="G3541" t="s">
        <v>345</v>
      </c>
      <c r="H3541" t="s">
        <v>345</v>
      </c>
      <c r="I3541" t="s">
        <v>346</v>
      </c>
      <c r="J3541" t="s">
        <v>7038</v>
      </c>
      <c r="K3541" s="2">
        <v>43770.590026273137</v>
      </c>
      <c r="L3541" t="s">
        <v>7039</v>
      </c>
      <c r="M3541" t="s">
        <v>7040</v>
      </c>
      <c r="N3541">
        <v>84</v>
      </c>
      <c r="O3541" t="s">
        <v>28</v>
      </c>
      <c r="P3541" t="s">
        <v>43055</v>
      </c>
      <c r="Q3541">
        <v>95</v>
      </c>
      <c r="R3541" s="6" t="s">
        <v>51063</v>
      </c>
      <c r="S3541" t="s">
        <v>43</v>
      </c>
    </row>
    <row r="3542" spans="1:19">
      <c r="A3542" s="1">
        <v>2179</v>
      </c>
      <c r="B3542">
        <v>20438</v>
      </c>
      <c r="C3542" t="s">
        <v>2342</v>
      </c>
      <c r="D3542" t="s">
        <v>2343</v>
      </c>
      <c r="E3542" t="s">
        <v>2344</v>
      </c>
      <c r="F3542" t="s">
        <v>10498</v>
      </c>
      <c r="G3542" t="s">
        <v>10204</v>
      </c>
      <c r="H3542" t="s">
        <v>495</v>
      </c>
      <c r="I3542" t="s">
        <v>496</v>
      </c>
      <c r="J3542" t="s">
        <v>10499</v>
      </c>
      <c r="K3542" s="2">
        <v>43770.589955405092</v>
      </c>
      <c r="L3542" t="s">
        <v>10500</v>
      </c>
      <c r="M3542" t="s">
        <v>10501</v>
      </c>
      <c r="N3542">
        <v>0</v>
      </c>
      <c r="O3542" t="s">
        <v>28</v>
      </c>
      <c r="P3542" t="s">
        <v>43616</v>
      </c>
      <c r="Q3542">
        <v>389</v>
      </c>
      <c r="R3542" s="6" t="s">
        <v>51064</v>
      </c>
      <c r="S3542" t="s">
        <v>43</v>
      </c>
    </row>
    <row r="3543" spans="1:19">
      <c r="A3543" s="1">
        <v>2237</v>
      </c>
      <c r="B3543">
        <v>57196</v>
      </c>
      <c r="C3543" t="s">
        <v>2342</v>
      </c>
      <c r="D3543" t="s">
        <v>2343</v>
      </c>
      <c r="E3543" t="s">
        <v>2344</v>
      </c>
      <c r="F3543" t="s">
        <v>10750</v>
      </c>
      <c r="G3543" t="s">
        <v>3461</v>
      </c>
      <c r="H3543" t="s">
        <v>3461</v>
      </c>
      <c r="I3543" t="s">
        <v>3462</v>
      </c>
      <c r="J3543" t="s">
        <v>10751</v>
      </c>
      <c r="K3543" s="2">
        <v>43770.56804027778</v>
      </c>
      <c r="L3543" t="s">
        <v>10752</v>
      </c>
      <c r="M3543" t="s">
        <v>10753</v>
      </c>
      <c r="N3543">
        <v>104</v>
      </c>
      <c r="O3543" t="s">
        <v>28</v>
      </c>
      <c r="P3543" t="s">
        <v>43659</v>
      </c>
      <c r="Q3543">
        <v>109</v>
      </c>
      <c r="R3543" s="6" t="s">
        <v>51065</v>
      </c>
      <c r="S3543" t="s">
        <v>43</v>
      </c>
    </row>
    <row r="3544" spans="1:19">
      <c r="A3544" s="1">
        <v>1987</v>
      </c>
      <c r="B3544">
        <v>20493</v>
      </c>
      <c r="C3544" t="s">
        <v>2342</v>
      </c>
      <c r="D3544" t="s">
        <v>2343</v>
      </c>
      <c r="E3544" t="s">
        <v>2344</v>
      </c>
      <c r="F3544" t="s">
        <v>9646</v>
      </c>
      <c r="G3544" t="s">
        <v>2346</v>
      </c>
      <c r="H3544" t="s">
        <v>2346</v>
      </c>
      <c r="I3544" t="s">
        <v>2347</v>
      </c>
      <c r="J3544" t="s">
        <v>9647</v>
      </c>
      <c r="K3544" s="2">
        <v>43770.590174571757</v>
      </c>
      <c r="L3544" t="s">
        <v>9648</v>
      </c>
      <c r="M3544" t="s">
        <v>9649</v>
      </c>
      <c r="N3544">
        <v>123</v>
      </c>
      <c r="O3544" t="s">
        <v>28</v>
      </c>
      <c r="P3544" t="s">
        <v>43470</v>
      </c>
      <c r="Q3544">
        <v>129</v>
      </c>
      <c r="R3544" s="6" t="s">
        <v>51066</v>
      </c>
      <c r="S3544" t="s">
        <v>43</v>
      </c>
    </row>
    <row r="3545" spans="1:19">
      <c r="A3545" s="1">
        <v>2602</v>
      </c>
      <c r="B3545">
        <v>248565</v>
      </c>
      <c r="C3545" t="s">
        <v>12280</v>
      </c>
      <c r="D3545" t="s">
        <v>12280</v>
      </c>
      <c r="E3545" t="s">
        <v>12281</v>
      </c>
      <c r="F3545" t="s">
        <v>12282</v>
      </c>
      <c r="G3545" t="s">
        <v>11818</v>
      </c>
      <c r="H3545" t="s">
        <v>2067</v>
      </c>
      <c r="I3545" t="s">
        <v>2068</v>
      </c>
      <c r="J3545" t="s">
        <v>12283</v>
      </c>
      <c r="K3545" s="2">
        <v>43770.556891319437</v>
      </c>
      <c r="L3545" t="s">
        <v>12284</v>
      </c>
      <c r="M3545" t="s">
        <v>12285</v>
      </c>
      <c r="N3545">
        <v>18.2</v>
      </c>
      <c r="O3545" t="s">
        <v>28</v>
      </c>
      <c r="P3545" t="s">
        <v>43902</v>
      </c>
      <c r="Q3545">
        <v>18.899999999999999</v>
      </c>
      <c r="R3545" s="6" t="s">
        <v>51067</v>
      </c>
      <c r="S3545" t="s">
        <v>43</v>
      </c>
    </row>
    <row r="3546" spans="1:19">
      <c r="A3546" s="1">
        <v>7462</v>
      </c>
      <c r="B3546">
        <v>184636</v>
      </c>
      <c r="C3546" t="s">
        <v>36482</v>
      </c>
      <c r="D3546" t="s">
        <v>36483</v>
      </c>
      <c r="E3546" t="s">
        <v>36484</v>
      </c>
      <c r="F3546" t="s">
        <v>36485</v>
      </c>
      <c r="G3546" t="s">
        <v>2251</v>
      </c>
      <c r="H3546" t="s">
        <v>2252</v>
      </c>
      <c r="I3546" t="s">
        <v>2253</v>
      </c>
      <c r="J3546" t="s">
        <v>36486</v>
      </c>
      <c r="K3546" s="2">
        <v>43770.572410185188</v>
      </c>
      <c r="L3546" t="s">
        <v>36487</v>
      </c>
      <c r="M3546" t="s">
        <v>36488</v>
      </c>
      <c r="N3546">
        <v>5747</v>
      </c>
      <c r="O3546" t="s">
        <v>28</v>
      </c>
      <c r="P3546" t="s">
        <v>46807</v>
      </c>
      <c r="Q3546">
        <v>5999</v>
      </c>
      <c r="R3546" s="6" t="s">
        <v>51068</v>
      </c>
      <c r="S3546" t="s">
        <v>43</v>
      </c>
    </row>
    <row r="3547" spans="1:19">
      <c r="A3547" s="1">
        <v>3379</v>
      </c>
      <c r="B3547">
        <v>1218660</v>
      </c>
      <c r="C3547" t="s">
        <v>1501</v>
      </c>
      <c r="D3547" t="s">
        <v>1501</v>
      </c>
      <c r="E3547" t="s">
        <v>1502</v>
      </c>
      <c r="F3547" t="s">
        <v>16042</v>
      </c>
      <c r="G3547" t="s">
        <v>14963</v>
      </c>
      <c r="H3547" t="s">
        <v>1505</v>
      </c>
      <c r="I3547" t="s">
        <v>1506</v>
      </c>
      <c r="J3547" t="s">
        <v>16043</v>
      </c>
      <c r="K3547" s="2">
        <v>43770.569169988426</v>
      </c>
      <c r="L3547" t="s">
        <v>16044</v>
      </c>
      <c r="M3547" t="s">
        <v>16045</v>
      </c>
      <c r="N3547">
        <v>92</v>
      </c>
      <c r="O3547" t="s">
        <v>28</v>
      </c>
      <c r="P3547" t="s">
        <v>16046</v>
      </c>
      <c r="Q3547">
        <v>98.5</v>
      </c>
      <c r="R3547" s="6" t="s">
        <v>51069</v>
      </c>
      <c r="S3547" t="s">
        <v>43</v>
      </c>
    </row>
    <row r="3548" spans="1:19">
      <c r="A3548" s="1">
        <v>7804</v>
      </c>
      <c r="B3548">
        <v>116324</v>
      </c>
      <c r="C3548" t="s">
        <v>15383</v>
      </c>
      <c r="D3548" t="s">
        <v>15384</v>
      </c>
      <c r="E3548" t="s">
        <v>15385</v>
      </c>
      <c r="F3548" t="s">
        <v>38138</v>
      </c>
      <c r="G3548" t="s">
        <v>819</v>
      </c>
      <c r="H3548" t="s">
        <v>316</v>
      </c>
      <c r="I3548" t="s">
        <v>316</v>
      </c>
      <c r="J3548" t="s">
        <v>38139</v>
      </c>
      <c r="K3548" s="2">
        <v>43773.656056250002</v>
      </c>
      <c r="L3548" t="s">
        <v>38140</v>
      </c>
      <c r="M3548" t="s">
        <v>38141</v>
      </c>
      <c r="N3548">
        <v>0</v>
      </c>
      <c r="O3548" t="s">
        <v>28</v>
      </c>
      <c r="P3548" t="s">
        <v>47030</v>
      </c>
      <c r="Q3548">
        <v>399</v>
      </c>
      <c r="R3548" s="6" t="s">
        <v>51070</v>
      </c>
      <c r="S3548" t="s">
        <v>43</v>
      </c>
    </row>
    <row r="3549" spans="1:19">
      <c r="A3549" s="1">
        <v>1158</v>
      </c>
      <c r="B3549">
        <v>120128</v>
      </c>
      <c r="C3549" t="s">
        <v>5913</v>
      </c>
      <c r="D3549" t="s">
        <v>5914</v>
      </c>
      <c r="E3549" t="s">
        <v>5915</v>
      </c>
      <c r="F3549" t="s">
        <v>5916</v>
      </c>
      <c r="G3549" t="s">
        <v>2996</v>
      </c>
      <c r="H3549" t="s">
        <v>2997</v>
      </c>
      <c r="I3549" t="s">
        <v>2998</v>
      </c>
      <c r="J3549" t="s">
        <v>5917</v>
      </c>
      <c r="K3549" s="2">
        <v>43770.479998067131</v>
      </c>
      <c r="L3549" t="s">
        <v>5918</v>
      </c>
      <c r="M3549" t="s">
        <v>5919</v>
      </c>
      <c r="N3549">
        <v>0</v>
      </c>
      <c r="O3549" t="s">
        <v>28</v>
      </c>
      <c r="P3549" t="s">
        <v>42923</v>
      </c>
      <c r="Q3549">
        <v>1649</v>
      </c>
      <c r="R3549" s="6" t="s">
        <v>51071</v>
      </c>
      <c r="S3549" t="s">
        <v>43</v>
      </c>
    </row>
    <row r="3550" spans="1:19">
      <c r="A3550" s="1">
        <v>7832</v>
      </c>
      <c r="B3550">
        <v>114879</v>
      </c>
      <c r="C3550" t="s">
        <v>28212</v>
      </c>
      <c r="D3550" t="s">
        <v>28212</v>
      </c>
      <c r="E3550" t="s">
        <v>28213</v>
      </c>
      <c r="F3550" t="s">
        <v>38278</v>
      </c>
      <c r="G3550" t="s">
        <v>38090</v>
      </c>
      <c r="H3550" t="s">
        <v>18335</v>
      </c>
      <c r="I3550" t="s">
        <v>18336</v>
      </c>
      <c r="J3550" t="s">
        <v>38279</v>
      </c>
      <c r="K3550" s="2">
        <v>43773.653555173609</v>
      </c>
      <c r="L3550" t="s">
        <v>28218</v>
      </c>
      <c r="M3550" t="s">
        <v>38280</v>
      </c>
      <c r="N3550">
        <v>1560</v>
      </c>
      <c r="O3550" t="s">
        <v>28</v>
      </c>
      <c r="P3550" t="s">
        <v>47053</v>
      </c>
      <c r="Q3550">
        <v>1699</v>
      </c>
      <c r="R3550" s="6" t="s">
        <v>51072</v>
      </c>
      <c r="S3550" t="s">
        <v>43</v>
      </c>
    </row>
    <row r="3551" spans="1:19">
      <c r="A3551" s="1">
        <v>7269</v>
      </c>
      <c r="B3551">
        <v>204058</v>
      </c>
      <c r="C3551" t="s">
        <v>2826</v>
      </c>
      <c r="D3551" t="s">
        <v>2827</v>
      </c>
      <c r="E3551" t="s">
        <v>2828</v>
      </c>
      <c r="F3551" t="s">
        <v>35529</v>
      </c>
      <c r="G3551" t="s">
        <v>2251</v>
      </c>
      <c r="H3551" t="s">
        <v>2252</v>
      </c>
      <c r="I3551" t="s">
        <v>2253</v>
      </c>
      <c r="J3551" t="s">
        <v>35530</v>
      </c>
      <c r="K3551" s="2">
        <v>43770.495480405087</v>
      </c>
      <c r="L3551" t="s">
        <v>35531</v>
      </c>
      <c r="M3551" t="s">
        <v>35532</v>
      </c>
      <c r="N3551">
        <v>334</v>
      </c>
      <c r="O3551" t="s">
        <v>28</v>
      </c>
      <c r="P3551" t="s">
        <v>46693</v>
      </c>
      <c r="Q3551">
        <v>349</v>
      </c>
      <c r="R3551" s="6" t="s">
        <v>51073</v>
      </c>
      <c r="S3551" t="s">
        <v>43</v>
      </c>
    </row>
    <row r="3552" spans="1:19">
      <c r="A3552" s="1">
        <v>7801</v>
      </c>
      <c r="B3552">
        <v>116922</v>
      </c>
      <c r="C3552" t="s">
        <v>2826</v>
      </c>
      <c r="D3552" t="s">
        <v>2827</v>
      </c>
      <c r="E3552" t="s">
        <v>2828</v>
      </c>
      <c r="F3552" t="s">
        <v>38123</v>
      </c>
      <c r="G3552" t="s">
        <v>2251</v>
      </c>
      <c r="H3552" t="s">
        <v>2252</v>
      </c>
      <c r="I3552" t="s">
        <v>2253</v>
      </c>
      <c r="J3552" t="s">
        <v>38124</v>
      </c>
      <c r="K3552" s="2">
        <v>43770.493732523151</v>
      </c>
      <c r="L3552" t="s">
        <v>38125</v>
      </c>
      <c r="M3552" t="s">
        <v>38126</v>
      </c>
      <c r="N3552">
        <v>228</v>
      </c>
      <c r="O3552" t="s">
        <v>28</v>
      </c>
      <c r="P3552" t="s">
        <v>47027</v>
      </c>
      <c r="Q3552">
        <v>239</v>
      </c>
      <c r="R3552" s="6" t="s">
        <v>51074</v>
      </c>
      <c r="S3552" t="s">
        <v>43</v>
      </c>
    </row>
    <row r="3553" spans="1:19">
      <c r="A3553" s="1">
        <v>8038</v>
      </c>
      <c r="B3553">
        <v>93984</v>
      </c>
      <c r="C3553" t="s">
        <v>18</v>
      </c>
      <c r="D3553" t="s">
        <v>19</v>
      </c>
      <c r="E3553" t="s">
        <v>20</v>
      </c>
      <c r="F3553" t="s">
        <v>39273</v>
      </c>
      <c r="G3553" t="s">
        <v>2705</v>
      </c>
      <c r="H3553" t="s">
        <v>2706</v>
      </c>
      <c r="I3553" t="s">
        <v>2707</v>
      </c>
      <c r="J3553" t="s">
        <v>39274</v>
      </c>
      <c r="K3553" s="2">
        <v>43770.562230243057</v>
      </c>
      <c r="L3553" t="s">
        <v>39275</v>
      </c>
      <c r="M3553" t="s">
        <v>39276</v>
      </c>
      <c r="N3553">
        <v>3533</v>
      </c>
      <c r="O3553" t="s">
        <v>28</v>
      </c>
      <c r="P3553" t="s">
        <v>39277</v>
      </c>
      <c r="Q3553">
        <v>3699</v>
      </c>
      <c r="R3553" s="6" t="s">
        <v>51075</v>
      </c>
      <c r="S3553" t="s">
        <v>43</v>
      </c>
    </row>
    <row r="3554" spans="1:19">
      <c r="A3554" s="1">
        <v>4164</v>
      </c>
      <c r="B3554">
        <v>1095436</v>
      </c>
      <c r="C3554" t="s">
        <v>20346</v>
      </c>
      <c r="D3554" t="s">
        <v>20346</v>
      </c>
      <c r="E3554" t="s">
        <v>20347</v>
      </c>
      <c r="F3554" t="s">
        <v>20383</v>
      </c>
      <c r="G3554" t="s">
        <v>20384</v>
      </c>
      <c r="H3554" t="s">
        <v>20385</v>
      </c>
      <c r="I3554" t="s">
        <v>20386</v>
      </c>
      <c r="J3554" t="s">
        <v>20387</v>
      </c>
      <c r="K3554" s="2">
        <v>43770.497354513893</v>
      </c>
      <c r="L3554" t="s">
        <v>20388</v>
      </c>
      <c r="M3554" t="s">
        <v>20373</v>
      </c>
      <c r="N3554">
        <v>4.7</v>
      </c>
      <c r="O3554" t="s">
        <v>28</v>
      </c>
      <c r="P3554" t="s">
        <v>44669</v>
      </c>
      <c r="Q3554">
        <v>4.9000000000000004</v>
      </c>
      <c r="R3554" s="6" t="s">
        <v>51076</v>
      </c>
      <c r="S3554" t="s">
        <v>43</v>
      </c>
    </row>
    <row r="3555" spans="1:19">
      <c r="A3555" s="1">
        <v>7913</v>
      </c>
      <c r="B3555">
        <v>111178</v>
      </c>
      <c r="C3555" t="s">
        <v>4189</v>
      </c>
      <c r="D3555" t="s">
        <v>4190</v>
      </c>
      <c r="E3555" t="s">
        <v>4191</v>
      </c>
      <c r="F3555" t="s">
        <v>38669</v>
      </c>
      <c r="G3555" t="s">
        <v>38664</v>
      </c>
      <c r="H3555" t="s">
        <v>19361</v>
      </c>
      <c r="I3555" t="s">
        <v>19362</v>
      </c>
      <c r="J3555" t="s">
        <v>38670</v>
      </c>
      <c r="K3555" s="2">
        <v>43773.654287384263</v>
      </c>
      <c r="L3555" t="s">
        <v>38666</v>
      </c>
      <c r="M3555" t="s">
        <v>10649</v>
      </c>
      <c r="N3555">
        <v>74.88</v>
      </c>
      <c r="O3555" t="s">
        <v>28</v>
      </c>
      <c r="P3555" t="s">
        <v>47104</v>
      </c>
      <c r="Q3555">
        <v>80.099999999999994</v>
      </c>
      <c r="R3555" s="6" t="s">
        <v>51077</v>
      </c>
      <c r="S3555" t="s">
        <v>43</v>
      </c>
    </row>
    <row r="3556" spans="1:19">
      <c r="A3556" s="1">
        <v>7430</v>
      </c>
      <c r="B3556">
        <v>190569</v>
      </c>
      <c r="C3556" t="s">
        <v>36327</v>
      </c>
      <c r="D3556" t="s">
        <v>36328</v>
      </c>
      <c r="E3556" t="s">
        <v>36329</v>
      </c>
      <c r="F3556" t="s">
        <v>36330</v>
      </c>
      <c r="G3556" t="s">
        <v>19360</v>
      </c>
      <c r="H3556" t="s">
        <v>19361</v>
      </c>
      <c r="I3556" t="s">
        <v>19362</v>
      </c>
      <c r="J3556" t="s">
        <v>36331</v>
      </c>
      <c r="K3556" s="2">
        <v>43770.563420752318</v>
      </c>
      <c r="L3556" t="s">
        <v>36332</v>
      </c>
      <c r="M3556" t="s">
        <v>36333</v>
      </c>
      <c r="N3556">
        <v>55</v>
      </c>
      <c r="O3556" t="s">
        <v>28</v>
      </c>
      <c r="P3556" t="s">
        <v>46789</v>
      </c>
      <c r="Q3556">
        <v>67.5</v>
      </c>
      <c r="R3556" s="6" t="s">
        <v>51078</v>
      </c>
      <c r="S3556" t="s">
        <v>43</v>
      </c>
    </row>
    <row r="3557" spans="1:19">
      <c r="A3557" s="1">
        <v>4197</v>
      </c>
      <c r="B3557">
        <v>1094774</v>
      </c>
      <c r="C3557" t="s">
        <v>20346</v>
      </c>
      <c r="D3557" t="s">
        <v>20346</v>
      </c>
      <c r="E3557" t="s">
        <v>20347</v>
      </c>
      <c r="F3557" t="s">
        <v>20558</v>
      </c>
      <c r="G3557" t="s">
        <v>16900</v>
      </c>
      <c r="H3557" t="s">
        <v>16901</v>
      </c>
      <c r="I3557" t="s">
        <v>14886</v>
      </c>
      <c r="J3557" t="s">
        <v>20559</v>
      </c>
      <c r="K3557" s="2">
        <v>43770.58874861111</v>
      </c>
      <c r="L3557" t="s">
        <v>20560</v>
      </c>
      <c r="M3557" t="s">
        <v>20552</v>
      </c>
      <c r="N3557">
        <v>13.4</v>
      </c>
      <c r="O3557" t="s">
        <v>28</v>
      </c>
      <c r="P3557" t="s">
        <v>20561</v>
      </c>
      <c r="Q3557">
        <v>14</v>
      </c>
      <c r="R3557" s="6" t="s">
        <v>51079</v>
      </c>
      <c r="S3557" t="s">
        <v>43</v>
      </c>
    </row>
    <row r="3558" spans="1:19">
      <c r="A3558" s="1">
        <v>4196</v>
      </c>
      <c r="B3558">
        <v>1094775</v>
      </c>
      <c r="C3558" t="s">
        <v>20346</v>
      </c>
      <c r="D3558" t="s">
        <v>20346</v>
      </c>
      <c r="E3558" t="s">
        <v>20347</v>
      </c>
      <c r="F3558" t="s">
        <v>20554</v>
      </c>
      <c r="G3558" t="s">
        <v>16900</v>
      </c>
      <c r="H3558" t="s">
        <v>16901</v>
      </c>
      <c r="I3558" t="s">
        <v>14886</v>
      </c>
      <c r="J3558" t="s">
        <v>20555</v>
      </c>
      <c r="K3558" s="2">
        <v>43770.588747187503</v>
      </c>
      <c r="L3558" t="s">
        <v>20556</v>
      </c>
      <c r="M3558" t="s">
        <v>20552</v>
      </c>
      <c r="N3558">
        <v>13.4</v>
      </c>
      <c r="O3558" t="s">
        <v>28</v>
      </c>
      <c r="P3558" t="s">
        <v>20557</v>
      </c>
      <c r="Q3558">
        <v>13.8</v>
      </c>
      <c r="R3558" s="6" t="s">
        <v>51080</v>
      </c>
      <c r="S3558" t="s">
        <v>43</v>
      </c>
    </row>
    <row r="3559" spans="1:19">
      <c r="A3559" s="1">
        <v>4195</v>
      </c>
      <c r="B3559">
        <v>1094776</v>
      </c>
      <c r="C3559" t="s">
        <v>20346</v>
      </c>
      <c r="D3559" t="s">
        <v>20346</v>
      </c>
      <c r="E3559" t="s">
        <v>20347</v>
      </c>
      <c r="F3559" t="s">
        <v>20549</v>
      </c>
      <c r="G3559" t="s">
        <v>16900</v>
      </c>
      <c r="H3559" t="s">
        <v>16901</v>
      </c>
      <c r="I3559" t="s">
        <v>14886</v>
      </c>
      <c r="J3559" t="s">
        <v>20550</v>
      </c>
      <c r="K3559" s="2">
        <v>43770.588753506941</v>
      </c>
      <c r="L3559" t="s">
        <v>20551</v>
      </c>
      <c r="M3559" t="s">
        <v>20552</v>
      </c>
      <c r="N3559">
        <v>13.4</v>
      </c>
      <c r="O3559" t="s">
        <v>28</v>
      </c>
      <c r="P3559" t="s">
        <v>20553</v>
      </c>
      <c r="Q3559">
        <v>14</v>
      </c>
      <c r="R3559" s="6" t="s">
        <v>51081</v>
      </c>
      <c r="S3559" t="s">
        <v>43</v>
      </c>
    </row>
    <row r="3560" spans="1:19">
      <c r="A3560" s="1">
        <v>4168</v>
      </c>
      <c r="B3560">
        <v>1095096</v>
      </c>
      <c r="C3560" t="s">
        <v>20346</v>
      </c>
      <c r="D3560" t="s">
        <v>20346</v>
      </c>
      <c r="E3560" t="s">
        <v>20347</v>
      </c>
      <c r="F3560" t="s">
        <v>20405</v>
      </c>
      <c r="G3560" t="s">
        <v>16900</v>
      </c>
      <c r="H3560" t="s">
        <v>16901</v>
      </c>
      <c r="I3560" t="s">
        <v>14886</v>
      </c>
      <c r="J3560" t="s">
        <v>20406</v>
      </c>
      <c r="K3560" s="2">
        <v>43770.492065856481</v>
      </c>
      <c r="L3560" t="s">
        <v>20407</v>
      </c>
      <c r="M3560" t="s">
        <v>3838</v>
      </c>
      <c r="N3560">
        <v>13.4</v>
      </c>
      <c r="O3560" t="s">
        <v>28</v>
      </c>
      <c r="P3560" t="s">
        <v>20408</v>
      </c>
      <c r="Q3560">
        <v>14</v>
      </c>
      <c r="R3560" s="6" t="s">
        <v>51082</v>
      </c>
      <c r="S3560" t="s">
        <v>43</v>
      </c>
    </row>
    <row r="3561" spans="1:19">
      <c r="A3561" s="1">
        <v>7912</v>
      </c>
      <c r="B3561">
        <v>111184</v>
      </c>
      <c r="C3561" t="s">
        <v>4189</v>
      </c>
      <c r="D3561" t="s">
        <v>4190</v>
      </c>
      <c r="E3561" t="s">
        <v>4191</v>
      </c>
      <c r="F3561" t="s">
        <v>38663</v>
      </c>
      <c r="G3561" t="s">
        <v>38664</v>
      </c>
      <c r="H3561" t="s">
        <v>19361</v>
      </c>
      <c r="I3561" t="s">
        <v>19362</v>
      </c>
      <c r="J3561" t="s">
        <v>38665</v>
      </c>
      <c r="K3561" s="2">
        <v>43773.654281099538</v>
      </c>
      <c r="L3561" t="s">
        <v>38666</v>
      </c>
      <c r="M3561" t="s">
        <v>38667</v>
      </c>
      <c r="N3561">
        <v>195</v>
      </c>
      <c r="O3561" t="s">
        <v>28</v>
      </c>
      <c r="P3561" t="s">
        <v>47103</v>
      </c>
      <c r="Q3561">
        <v>203.84</v>
      </c>
      <c r="R3561" s="6" t="s">
        <v>51083</v>
      </c>
      <c r="S3561" t="s">
        <v>43</v>
      </c>
    </row>
    <row r="3562" spans="1:19">
      <c r="A3562" s="1">
        <v>3600</v>
      </c>
      <c r="B3562">
        <v>1146921</v>
      </c>
      <c r="C3562" t="s">
        <v>65</v>
      </c>
      <c r="D3562" t="s">
        <v>66</v>
      </c>
      <c r="E3562" t="s">
        <v>67</v>
      </c>
      <c r="F3562" t="s">
        <v>17346</v>
      </c>
      <c r="G3562" t="s">
        <v>98</v>
      </c>
      <c r="H3562" t="s">
        <v>98</v>
      </c>
      <c r="I3562" t="s">
        <v>99</v>
      </c>
      <c r="J3562" t="s">
        <v>17347</v>
      </c>
      <c r="K3562" s="2">
        <v>43770.56810300926</v>
      </c>
      <c r="L3562" t="s">
        <v>17348</v>
      </c>
      <c r="M3562" t="s">
        <v>17349</v>
      </c>
      <c r="N3562">
        <v>19</v>
      </c>
      <c r="O3562" t="s">
        <v>28</v>
      </c>
      <c r="P3562" t="s">
        <v>17350</v>
      </c>
      <c r="Q3562">
        <v>19.899999999999999</v>
      </c>
      <c r="R3562" s="6" t="s">
        <v>51084</v>
      </c>
      <c r="S3562" t="s">
        <v>43</v>
      </c>
    </row>
    <row r="3563" spans="1:19">
      <c r="A3563" s="1">
        <v>3605</v>
      </c>
      <c r="B3563">
        <v>1146725</v>
      </c>
      <c r="C3563" t="s">
        <v>65</v>
      </c>
      <c r="D3563" t="s">
        <v>66</v>
      </c>
      <c r="E3563" t="s">
        <v>67</v>
      </c>
      <c r="F3563" t="s">
        <v>17374</v>
      </c>
      <c r="G3563" t="s">
        <v>98</v>
      </c>
      <c r="H3563" t="s">
        <v>98</v>
      </c>
      <c r="I3563" t="s">
        <v>99</v>
      </c>
      <c r="J3563" t="s">
        <v>17375</v>
      </c>
      <c r="K3563" s="2">
        <v>43770.567074733794</v>
      </c>
      <c r="L3563" t="s">
        <v>17376</v>
      </c>
      <c r="M3563" t="s">
        <v>17377</v>
      </c>
      <c r="N3563">
        <v>19</v>
      </c>
      <c r="O3563" t="s">
        <v>28</v>
      </c>
      <c r="P3563" t="s">
        <v>17378</v>
      </c>
      <c r="Q3563">
        <v>18.8</v>
      </c>
      <c r="R3563" s="6" t="s">
        <v>51085</v>
      </c>
      <c r="S3563" t="s">
        <v>43</v>
      </c>
    </row>
    <row r="3564" spans="1:19">
      <c r="A3564" s="1">
        <v>3930</v>
      </c>
      <c r="B3564">
        <v>1123634</v>
      </c>
      <c r="C3564" t="s">
        <v>5364</v>
      </c>
      <c r="D3564" t="s">
        <v>5365</v>
      </c>
      <c r="E3564" t="s">
        <v>5366</v>
      </c>
      <c r="F3564" t="s">
        <v>19145</v>
      </c>
      <c r="G3564" t="s">
        <v>5368</v>
      </c>
      <c r="H3564" t="s">
        <v>5369</v>
      </c>
      <c r="I3564" t="s">
        <v>5370</v>
      </c>
      <c r="J3564" t="s">
        <v>19146</v>
      </c>
      <c r="K3564" s="2">
        <v>43770.570599386578</v>
      </c>
      <c r="L3564" t="s">
        <v>19147</v>
      </c>
      <c r="M3564" t="s">
        <v>19148</v>
      </c>
      <c r="N3564">
        <v>572</v>
      </c>
      <c r="O3564" t="s">
        <v>28</v>
      </c>
      <c r="P3564" t="s">
        <v>41889</v>
      </c>
      <c r="Q3564">
        <v>598</v>
      </c>
      <c r="R3564" s="6" t="s">
        <v>51086</v>
      </c>
      <c r="S3564" t="s">
        <v>43</v>
      </c>
    </row>
    <row r="3565" spans="1:19">
      <c r="A3565" s="1">
        <v>5907</v>
      </c>
      <c r="B3565">
        <v>1054292</v>
      </c>
      <c r="C3565" t="s">
        <v>54</v>
      </c>
      <c r="D3565" t="s">
        <v>55</v>
      </c>
      <c r="E3565" t="s">
        <v>56</v>
      </c>
      <c r="F3565" t="s">
        <v>28883</v>
      </c>
      <c r="G3565" t="s">
        <v>28437</v>
      </c>
      <c r="H3565" t="s">
        <v>28437</v>
      </c>
      <c r="I3565" t="s">
        <v>28438</v>
      </c>
      <c r="J3565" t="s">
        <v>28884</v>
      </c>
      <c r="K3565" s="2">
        <v>43770.492727581019</v>
      </c>
      <c r="L3565" t="s">
        <v>28885</v>
      </c>
      <c r="M3565" t="s">
        <v>28886</v>
      </c>
      <c r="N3565">
        <v>3060</v>
      </c>
      <c r="O3565" t="s">
        <v>28</v>
      </c>
      <c r="P3565" t="s">
        <v>28887</v>
      </c>
      <c r="Q3565">
        <v>3199</v>
      </c>
      <c r="R3565" s="6" t="s">
        <v>51087</v>
      </c>
      <c r="S3565" t="s">
        <v>43</v>
      </c>
    </row>
    <row r="3566" spans="1:19">
      <c r="A3566" s="1">
        <v>1994</v>
      </c>
      <c r="B3566">
        <v>246840</v>
      </c>
      <c r="C3566" t="s">
        <v>1242</v>
      </c>
      <c r="D3566" t="s">
        <v>1243</v>
      </c>
      <c r="E3566" t="s">
        <v>1244</v>
      </c>
      <c r="F3566" t="s">
        <v>9668</v>
      </c>
      <c r="G3566" t="s">
        <v>77</v>
      </c>
      <c r="H3566" t="s">
        <v>77</v>
      </c>
      <c r="I3566" t="s">
        <v>78</v>
      </c>
      <c r="J3566" t="s">
        <v>9669</v>
      </c>
      <c r="K3566" s="2">
        <v>43770.589869479169</v>
      </c>
      <c r="L3566" t="s">
        <v>9670</v>
      </c>
      <c r="M3566" t="s">
        <v>9671</v>
      </c>
      <c r="N3566">
        <v>43.1</v>
      </c>
      <c r="O3566" t="s">
        <v>28</v>
      </c>
      <c r="P3566" t="s">
        <v>43474</v>
      </c>
      <c r="Q3566">
        <v>45</v>
      </c>
      <c r="R3566" s="6" t="s">
        <v>51088</v>
      </c>
      <c r="S3566" t="s">
        <v>43</v>
      </c>
    </row>
    <row r="3567" spans="1:19">
      <c r="A3567" s="1">
        <v>3275</v>
      </c>
      <c r="B3567">
        <v>1248871</v>
      </c>
      <c r="C3567" t="s">
        <v>4231</v>
      </c>
      <c r="D3567" t="s">
        <v>4232</v>
      </c>
      <c r="E3567" t="s">
        <v>4233</v>
      </c>
      <c r="F3567" t="s">
        <v>15352</v>
      </c>
      <c r="G3567" t="s">
        <v>12468</v>
      </c>
      <c r="H3567" t="s">
        <v>11429</v>
      </c>
      <c r="I3567" t="s">
        <v>11430</v>
      </c>
      <c r="J3567" t="s">
        <v>15353</v>
      </c>
      <c r="K3567" s="2">
        <v>43770.514870949068</v>
      </c>
      <c r="L3567" t="s">
        <v>15354</v>
      </c>
      <c r="M3567" t="s">
        <v>242</v>
      </c>
      <c r="N3567">
        <v>717</v>
      </c>
      <c r="O3567" t="s">
        <v>28</v>
      </c>
      <c r="P3567" t="s">
        <v>15355</v>
      </c>
      <c r="Q3567">
        <v>749</v>
      </c>
      <c r="R3567" s="6" t="s">
        <v>51089</v>
      </c>
      <c r="S3567" t="s">
        <v>43</v>
      </c>
    </row>
    <row r="3568" spans="1:19">
      <c r="A3568" s="1">
        <v>4107</v>
      </c>
      <c r="B3568">
        <v>1101303</v>
      </c>
      <c r="C3568" t="s">
        <v>7629</v>
      </c>
      <c r="D3568" t="s">
        <v>7630</v>
      </c>
      <c r="E3568" t="s">
        <v>7631</v>
      </c>
      <c r="F3568" t="s">
        <v>20071</v>
      </c>
      <c r="G3568" t="s">
        <v>4782</v>
      </c>
      <c r="H3568" t="s">
        <v>4783</v>
      </c>
      <c r="I3568" t="s">
        <v>4784</v>
      </c>
      <c r="J3568" t="s">
        <v>20072</v>
      </c>
      <c r="K3568" s="2">
        <v>43770.573648460653</v>
      </c>
      <c r="L3568" t="s">
        <v>20073</v>
      </c>
      <c r="M3568" t="s">
        <v>20074</v>
      </c>
      <c r="N3568">
        <v>382</v>
      </c>
      <c r="O3568" t="s">
        <v>28</v>
      </c>
      <c r="P3568" t="s">
        <v>44634</v>
      </c>
      <c r="Q3568">
        <v>399</v>
      </c>
      <c r="R3568" s="6" t="s">
        <v>51090</v>
      </c>
      <c r="S3568" t="s">
        <v>43</v>
      </c>
    </row>
    <row r="3569" spans="1:19">
      <c r="A3569" s="1">
        <v>7624</v>
      </c>
      <c r="B3569">
        <v>151396</v>
      </c>
      <c r="C3569" t="s">
        <v>3152</v>
      </c>
      <c r="D3569" t="s">
        <v>3153</v>
      </c>
      <c r="E3569" t="s">
        <v>3154</v>
      </c>
      <c r="F3569" t="s">
        <v>37254</v>
      </c>
      <c r="G3569" t="s">
        <v>37246</v>
      </c>
      <c r="H3569" t="s">
        <v>750</v>
      </c>
      <c r="I3569" t="s">
        <v>751</v>
      </c>
      <c r="J3569" t="s">
        <v>37255</v>
      </c>
      <c r="K3569" s="2">
        <v>43770.559161655103</v>
      </c>
      <c r="L3569" t="s">
        <v>37248</v>
      </c>
      <c r="M3569" t="s">
        <v>37249</v>
      </c>
      <c r="N3569">
        <v>11</v>
      </c>
      <c r="O3569" t="s">
        <v>28</v>
      </c>
      <c r="P3569" t="s">
        <v>46897</v>
      </c>
      <c r="Q3569">
        <v>9.9</v>
      </c>
      <c r="R3569" s="6" t="s">
        <v>51091</v>
      </c>
      <c r="S3569" t="s">
        <v>43</v>
      </c>
    </row>
    <row r="3570" spans="1:19">
      <c r="A3570" s="1">
        <v>7625</v>
      </c>
      <c r="B3570">
        <v>151393</v>
      </c>
      <c r="C3570" t="s">
        <v>3152</v>
      </c>
      <c r="D3570" t="s">
        <v>3153</v>
      </c>
      <c r="E3570" t="s">
        <v>3154</v>
      </c>
      <c r="F3570" t="s">
        <v>37257</v>
      </c>
      <c r="G3570" t="s">
        <v>37246</v>
      </c>
      <c r="H3570" t="s">
        <v>750</v>
      </c>
      <c r="I3570" t="s">
        <v>751</v>
      </c>
      <c r="J3570" t="s">
        <v>37258</v>
      </c>
      <c r="K3570" s="2">
        <v>43770.559159293982</v>
      </c>
      <c r="L3570" t="s">
        <v>37248</v>
      </c>
      <c r="M3570" t="s">
        <v>37249</v>
      </c>
      <c r="N3570">
        <v>11.4</v>
      </c>
      <c r="O3570" t="s">
        <v>28</v>
      </c>
      <c r="P3570" t="s">
        <v>46898</v>
      </c>
      <c r="Q3570">
        <v>9.9</v>
      </c>
      <c r="R3570" s="6" t="s">
        <v>51092</v>
      </c>
      <c r="S3570" t="s">
        <v>43</v>
      </c>
    </row>
    <row r="3571" spans="1:19">
      <c r="A3571" s="1">
        <v>3063</v>
      </c>
      <c r="B3571">
        <v>13960</v>
      </c>
      <c r="C3571" t="s">
        <v>18</v>
      </c>
      <c r="D3571" t="s">
        <v>19</v>
      </c>
      <c r="E3571" t="s">
        <v>20</v>
      </c>
      <c r="F3571" t="s">
        <v>14228</v>
      </c>
      <c r="G3571" t="s">
        <v>186</v>
      </c>
      <c r="H3571" t="s">
        <v>186</v>
      </c>
      <c r="I3571" t="s">
        <v>187</v>
      </c>
      <c r="J3571" t="s">
        <v>14229</v>
      </c>
      <c r="K3571" s="2">
        <v>43770.584790821762</v>
      </c>
      <c r="L3571" t="s">
        <v>14230</v>
      </c>
      <c r="M3571" t="s">
        <v>14231</v>
      </c>
      <c r="N3571">
        <v>397.57</v>
      </c>
      <c r="O3571" t="s">
        <v>28</v>
      </c>
      <c r="P3571" t="s">
        <v>44222</v>
      </c>
      <c r="Q3571">
        <v>415</v>
      </c>
      <c r="R3571" s="6" t="s">
        <v>51093</v>
      </c>
      <c r="S3571" t="s">
        <v>43</v>
      </c>
    </row>
    <row r="3572" spans="1:19">
      <c r="A3572" s="1">
        <v>1680</v>
      </c>
      <c r="B3572">
        <v>14000</v>
      </c>
      <c r="C3572" t="s">
        <v>18</v>
      </c>
      <c r="D3572" t="s">
        <v>19</v>
      </c>
      <c r="E3572" t="s">
        <v>20</v>
      </c>
      <c r="F3572" t="s">
        <v>8307</v>
      </c>
      <c r="G3572" t="s">
        <v>186</v>
      </c>
      <c r="H3572" t="s">
        <v>186</v>
      </c>
      <c r="I3572" t="s">
        <v>187</v>
      </c>
      <c r="J3572" t="s">
        <v>8308</v>
      </c>
      <c r="K3572" s="2">
        <v>43770.591119131946</v>
      </c>
      <c r="L3572" t="s">
        <v>8309</v>
      </c>
      <c r="M3572" t="s">
        <v>8310</v>
      </c>
      <c r="N3572">
        <v>477.99</v>
      </c>
      <c r="O3572" t="s">
        <v>28</v>
      </c>
      <c r="P3572" t="s">
        <v>43248</v>
      </c>
      <c r="Q3572">
        <v>449</v>
      </c>
      <c r="R3572" s="6" t="s">
        <v>51094</v>
      </c>
      <c r="S3572" t="s">
        <v>43</v>
      </c>
    </row>
    <row r="3573" spans="1:19">
      <c r="A3573" s="1">
        <v>1681</v>
      </c>
      <c r="B3573">
        <v>14001</v>
      </c>
      <c r="C3573" t="s">
        <v>18</v>
      </c>
      <c r="D3573" t="s">
        <v>19</v>
      </c>
      <c r="E3573" t="s">
        <v>20</v>
      </c>
      <c r="F3573" t="s">
        <v>8312</v>
      </c>
      <c r="G3573" t="s">
        <v>186</v>
      </c>
      <c r="H3573" t="s">
        <v>186</v>
      </c>
      <c r="I3573" t="s">
        <v>187</v>
      </c>
      <c r="J3573" t="s">
        <v>8313</v>
      </c>
      <c r="K3573" s="2">
        <v>43770.591119872683</v>
      </c>
      <c r="L3573" t="s">
        <v>8314</v>
      </c>
      <c r="M3573" t="s">
        <v>8315</v>
      </c>
      <c r="N3573">
        <v>382</v>
      </c>
      <c r="O3573" t="s">
        <v>28</v>
      </c>
      <c r="P3573" t="s">
        <v>43249</v>
      </c>
      <c r="Q3573">
        <v>359</v>
      </c>
      <c r="R3573" s="6" t="s">
        <v>51095</v>
      </c>
      <c r="S3573" t="s">
        <v>43</v>
      </c>
    </row>
    <row r="3574" spans="1:19">
      <c r="A3574" s="1">
        <v>7126</v>
      </c>
      <c r="B3574">
        <v>223314</v>
      </c>
      <c r="C3574" t="s">
        <v>34792</v>
      </c>
      <c r="D3574" t="s">
        <v>34793</v>
      </c>
      <c r="E3574" t="s">
        <v>34794</v>
      </c>
      <c r="F3574" t="s">
        <v>34795</v>
      </c>
      <c r="G3574" t="s">
        <v>561</v>
      </c>
      <c r="H3574" t="s">
        <v>562</v>
      </c>
      <c r="I3574" t="s">
        <v>563</v>
      </c>
      <c r="J3574" t="s">
        <v>34796</v>
      </c>
      <c r="K3574" s="2">
        <v>43770.594518865742</v>
      </c>
      <c r="L3574" t="s">
        <v>34797</v>
      </c>
      <c r="M3574" t="s">
        <v>34798</v>
      </c>
      <c r="N3574">
        <v>0</v>
      </c>
      <c r="O3574" t="s">
        <v>28</v>
      </c>
      <c r="P3574" t="s">
        <v>46585</v>
      </c>
      <c r="Q3574">
        <v>149</v>
      </c>
      <c r="R3574" s="6" t="s">
        <v>51096</v>
      </c>
      <c r="S3574" t="s">
        <v>43</v>
      </c>
    </row>
    <row r="3575" spans="1:19">
      <c r="A3575" s="1">
        <v>3468</v>
      </c>
      <c r="B3575">
        <v>1194404</v>
      </c>
      <c r="C3575" t="s">
        <v>16091</v>
      </c>
      <c r="D3575" t="s">
        <v>16092</v>
      </c>
      <c r="E3575" t="s">
        <v>16093</v>
      </c>
      <c r="F3575" t="s">
        <v>16600</v>
      </c>
      <c r="G3575" t="s">
        <v>7412</v>
      </c>
      <c r="H3575" t="s">
        <v>7413</v>
      </c>
      <c r="I3575" t="s">
        <v>7414</v>
      </c>
      <c r="J3575" t="s">
        <v>16601</v>
      </c>
      <c r="K3575" s="2">
        <v>43770.488051851848</v>
      </c>
      <c r="L3575" t="s">
        <v>16602</v>
      </c>
      <c r="M3575" t="s">
        <v>16603</v>
      </c>
      <c r="N3575">
        <v>152</v>
      </c>
      <c r="O3575" t="s">
        <v>28</v>
      </c>
      <c r="P3575" t="s">
        <v>16604</v>
      </c>
      <c r="Q3575">
        <v>159</v>
      </c>
      <c r="R3575" s="6" t="s">
        <v>51097</v>
      </c>
      <c r="S3575" t="s">
        <v>43</v>
      </c>
    </row>
    <row r="3576" spans="1:19">
      <c r="A3576" s="1">
        <v>3579</v>
      </c>
      <c r="B3576">
        <v>1147861</v>
      </c>
      <c r="C3576" t="s">
        <v>65</v>
      </c>
      <c r="D3576" t="s">
        <v>66</v>
      </c>
      <c r="E3576" t="s">
        <v>67</v>
      </c>
      <c r="F3576" t="s">
        <v>17237</v>
      </c>
      <c r="G3576" t="s">
        <v>17238</v>
      </c>
      <c r="H3576" t="s">
        <v>17238</v>
      </c>
      <c r="I3576" t="s">
        <v>17239</v>
      </c>
      <c r="J3576" t="s">
        <v>17240</v>
      </c>
      <c r="K3576" s="2">
        <v>43770.579226388887</v>
      </c>
      <c r="L3576" t="s">
        <v>17241</v>
      </c>
      <c r="M3576" t="s">
        <v>17242</v>
      </c>
      <c r="N3576">
        <v>37</v>
      </c>
      <c r="O3576" t="s">
        <v>28</v>
      </c>
      <c r="P3576" t="s">
        <v>17243</v>
      </c>
      <c r="Q3576">
        <v>39</v>
      </c>
      <c r="R3576" s="6" t="s">
        <v>51098</v>
      </c>
      <c r="S3576" t="s">
        <v>43</v>
      </c>
    </row>
    <row r="3577" spans="1:19">
      <c r="A3577" s="1">
        <v>1128</v>
      </c>
      <c r="B3577">
        <v>1036748</v>
      </c>
      <c r="C3577" t="s">
        <v>5776</v>
      </c>
      <c r="D3577" t="s">
        <v>5777</v>
      </c>
      <c r="E3577" t="s">
        <v>5778</v>
      </c>
      <c r="F3577" t="s">
        <v>5779</v>
      </c>
      <c r="G3577" t="s">
        <v>3548</v>
      </c>
      <c r="H3577" t="s">
        <v>3548</v>
      </c>
      <c r="I3577" t="s">
        <v>3549</v>
      </c>
      <c r="J3577" t="s">
        <v>5780</v>
      </c>
      <c r="K3577" s="2">
        <v>43770.565139664352</v>
      </c>
      <c r="L3577" t="s">
        <v>5781</v>
      </c>
      <c r="M3577" t="s">
        <v>5782</v>
      </c>
      <c r="N3577">
        <v>132</v>
      </c>
      <c r="O3577" t="s">
        <v>28</v>
      </c>
      <c r="P3577" t="s">
        <v>41996</v>
      </c>
      <c r="Q3577">
        <v>119</v>
      </c>
      <c r="R3577" s="6" t="s">
        <v>51099</v>
      </c>
      <c r="S3577" t="s">
        <v>43</v>
      </c>
    </row>
    <row r="3578" spans="1:19">
      <c r="A3578" s="1">
        <v>5825</v>
      </c>
      <c r="B3578">
        <v>1077842</v>
      </c>
      <c r="C3578" t="s">
        <v>28433</v>
      </c>
      <c r="D3578" t="s">
        <v>28434</v>
      </c>
      <c r="E3578" t="s">
        <v>28435</v>
      </c>
      <c r="F3578" t="s">
        <v>28436</v>
      </c>
      <c r="G3578" t="s">
        <v>28437</v>
      </c>
      <c r="H3578" t="s">
        <v>28437</v>
      </c>
      <c r="I3578" t="s">
        <v>28438</v>
      </c>
      <c r="J3578" t="s">
        <v>28439</v>
      </c>
      <c r="K3578" s="2">
        <v>43770.529842939817</v>
      </c>
      <c r="L3578" t="s">
        <v>28440</v>
      </c>
      <c r="M3578" t="s">
        <v>28441</v>
      </c>
      <c r="N3578">
        <v>4310</v>
      </c>
      <c r="O3578" t="s">
        <v>28</v>
      </c>
      <c r="P3578" t="s">
        <v>45943</v>
      </c>
      <c r="Q3578">
        <v>4499</v>
      </c>
      <c r="R3578" s="6" t="s">
        <v>51100</v>
      </c>
      <c r="S3578" t="s">
        <v>43</v>
      </c>
    </row>
    <row r="3579" spans="1:19">
      <c r="A3579" s="1">
        <v>3285</v>
      </c>
      <c r="B3579">
        <v>1245459</v>
      </c>
      <c r="C3579" t="s">
        <v>501</v>
      </c>
      <c r="D3579" t="s">
        <v>502</v>
      </c>
      <c r="E3579" t="s">
        <v>503</v>
      </c>
      <c r="F3579" t="s">
        <v>15422</v>
      </c>
      <c r="G3579" t="s">
        <v>8282</v>
      </c>
      <c r="H3579" t="s">
        <v>989</v>
      </c>
      <c r="I3579" t="s">
        <v>990</v>
      </c>
      <c r="J3579" t="s">
        <v>15423</v>
      </c>
      <c r="K3579" s="2">
        <v>43770.585258831023</v>
      </c>
      <c r="L3579" t="s">
        <v>15424</v>
      </c>
      <c r="M3579" t="s">
        <v>15425</v>
      </c>
      <c r="N3579">
        <v>14.5</v>
      </c>
      <c r="O3579" t="s">
        <v>28</v>
      </c>
      <c r="P3579" t="s">
        <v>15426</v>
      </c>
      <c r="Q3579">
        <v>25</v>
      </c>
      <c r="R3579" s="6" t="s">
        <v>51101</v>
      </c>
      <c r="S3579" t="s">
        <v>43</v>
      </c>
    </row>
    <row r="3580" spans="1:19">
      <c r="A3580" s="1">
        <v>854</v>
      </c>
      <c r="B3580">
        <v>155739</v>
      </c>
      <c r="C3580" t="s">
        <v>105</v>
      </c>
      <c r="D3580" t="s">
        <v>106</v>
      </c>
      <c r="E3580" t="s">
        <v>107</v>
      </c>
      <c r="F3580" t="s">
        <v>4569</v>
      </c>
      <c r="G3580" t="s">
        <v>996</v>
      </c>
      <c r="H3580" t="s">
        <v>573</v>
      </c>
      <c r="I3580" t="s">
        <v>574</v>
      </c>
      <c r="J3580" t="s">
        <v>4570</v>
      </c>
      <c r="K3580" s="2">
        <v>43770.573297951392</v>
      </c>
      <c r="L3580" t="s">
        <v>4571</v>
      </c>
      <c r="M3580" t="s">
        <v>4572</v>
      </c>
      <c r="N3580">
        <v>37.82</v>
      </c>
      <c r="O3580" t="s">
        <v>28</v>
      </c>
      <c r="P3580" t="s">
        <v>42738</v>
      </c>
      <c r="Q3580">
        <v>39.9</v>
      </c>
      <c r="R3580" s="6" t="s">
        <v>51102</v>
      </c>
      <c r="S3580" t="s">
        <v>43</v>
      </c>
    </row>
    <row r="3581" spans="1:19">
      <c r="A3581" s="1">
        <v>3414</v>
      </c>
      <c r="B3581">
        <v>1207348</v>
      </c>
      <c r="C3581" t="s">
        <v>105</v>
      </c>
      <c r="D3581" t="s">
        <v>106</v>
      </c>
      <c r="E3581" t="s">
        <v>107</v>
      </c>
      <c r="F3581" t="s">
        <v>16274</v>
      </c>
      <c r="G3581" t="s">
        <v>16275</v>
      </c>
      <c r="H3581" t="s">
        <v>573</v>
      </c>
      <c r="I3581" t="s">
        <v>574</v>
      </c>
      <c r="J3581" t="s">
        <v>16276</v>
      </c>
      <c r="K3581" s="2">
        <v>43770.536055127312</v>
      </c>
      <c r="L3581" t="s">
        <v>16277</v>
      </c>
      <c r="M3581" t="s">
        <v>16278</v>
      </c>
      <c r="N3581">
        <v>19</v>
      </c>
      <c r="O3581" t="s">
        <v>28</v>
      </c>
      <c r="P3581" t="s">
        <v>16279</v>
      </c>
      <c r="Q3581">
        <v>29</v>
      </c>
      <c r="R3581" s="6" t="s">
        <v>51103</v>
      </c>
      <c r="S3581" t="s">
        <v>43</v>
      </c>
    </row>
    <row r="3582" spans="1:19">
      <c r="A3582" s="1">
        <v>3496</v>
      </c>
      <c r="B3582">
        <v>1181743</v>
      </c>
      <c r="C3582" t="s">
        <v>105</v>
      </c>
      <c r="D3582" t="s">
        <v>106</v>
      </c>
      <c r="E3582" t="s">
        <v>107</v>
      </c>
      <c r="F3582" t="s">
        <v>16775</v>
      </c>
      <c r="G3582" t="s">
        <v>16275</v>
      </c>
      <c r="H3582" t="s">
        <v>573</v>
      </c>
      <c r="I3582" t="s">
        <v>574</v>
      </c>
      <c r="J3582" t="s">
        <v>16776</v>
      </c>
      <c r="K3582" s="2">
        <v>43770.489799305557</v>
      </c>
      <c r="L3582" t="s">
        <v>16777</v>
      </c>
      <c r="M3582" t="s">
        <v>16778</v>
      </c>
      <c r="N3582">
        <v>36.4</v>
      </c>
      <c r="O3582" t="s">
        <v>28</v>
      </c>
      <c r="P3582" t="s">
        <v>16779</v>
      </c>
      <c r="Q3582">
        <v>42</v>
      </c>
      <c r="R3582" s="6" t="s">
        <v>51104</v>
      </c>
      <c r="S3582" t="s">
        <v>43</v>
      </c>
    </row>
    <row r="3583" spans="1:19">
      <c r="A3583" s="1">
        <v>7564</v>
      </c>
      <c r="B3583">
        <v>163089</v>
      </c>
      <c r="C3583" t="s">
        <v>16467</v>
      </c>
      <c r="D3583" t="s">
        <v>16468</v>
      </c>
      <c r="E3583" t="s">
        <v>16469</v>
      </c>
      <c r="F3583" t="s">
        <v>36981</v>
      </c>
      <c r="G3583" t="s">
        <v>3377</v>
      </c>
      <c r="H3583" t="s">
        <v>3377</v>
      </c>
      <c r="I3583" t="s">
        <v>3378</v>
      </c>
      <c r="J3583" t="s">
        <v>36982</v>
      </c>
      <c r="K3583" s="2">
        <v>43770.566226932868</v>
      </c>
      <c r="L3583" t="s">
        <v>36983</v>
      </c>
      <c r="M3583" t="s">
        <v>36984</v>
      </c>
      <c r="N3583">
        <v>338</v>
      </c>
      <c r="O3583" t="s">
        <v>28</v>
      </c>
      <c r="P3583" t="s">
        <v>46866</v>
      </c>
      <c r="Q3583">
        <v>350</v>
      </c>
      <c r="R3583" s="6" t="s">
        <v>51105</v>
      </c>
      <c r="S3583" t="s">
        <v>43</v>
      </c>
    </row>
    <row r="3584" spans="1:19">
      <c r="A3584" s="1">
        <v>7965</v>
      </c>
      <c r="B3584">
        <v>108509</v>
      </c>
      <c r="C3584" t="s">
        <v>38929</v>
      </c>
      <c r="D3584" t="s">
        <v>38930</v>
      </c>
      <c r="E3584" t="s">
        <v>38931</v>
      </c>
      <c r="F3584" t="s">
        <v>38932</v>
      </c>
      <c r="G3584" t="s">
        <v>38507</v>
      </c>
      <c r="H3584" t="s">
        <v>38507</v>
      </c>
      <c r="I3584" t="s">
        <v>38508</v>
      </c>
      <c r="J3584" t="s">
        <v>38933</v>
      </c>
      <c r="K3584" s="2">
        <v>43773.654267858787</v>
      </c>
      <c r="L3584" t="s">
        <v>38934</v>
      </c>
      <c r="M3584" t="s">
        <v>38935</v>
      </c>
      <c r="N3584">
        <v>0</v>
      </c>
      <c r="O3584" t="s">
        <v>28</v>
      </c>
      <c r="P3584" t="s">
        <v>47129</v>
      </c>
      <c r="Q3584">
        <v>59.4</v>
      </c>
      <c r="R3584" s="6" t="s">
        <v>51106</v>
      </c>
      <c r="S3584" t="s">
        <v>43</v>
      </c>
    </row>
    <row r="3585" spans="1:19">
      <c r="A3585" s="1">
        <v>1984</v>
      </c>
      <c r="B3585">
        <v>1037474</v>
      </c>
      <c r="C3585" t="s">
        <v>1242</v>
      </c>
      <c r="D3585" t="s">
        <v>1243</v>
      </c>
      <c r="E3585" t="s">
        <v>1244</v>
      </c>
      <c r="F3585" t="s">
        <v>9635</v>
      </c>
      <c r="G3585" t="s">
        <v>97</v>
      </c>
      <c r="H3585" t="s">
        <v>98</v>
      </c>
      <c r="I3585" t="s">
        <v>99</v>
      </c>
      <c r="J3585" t="s">
        <v>9636</v>
      </c>
      <c r="K3585" s="2">
        <v>43770.563554942128</v>
      </c>
      <c r="L3585" t="s">
        <v>9637</v>
      </c>
      <c r="M3585" t="s">
        <v>9638</v>
      </c>
      <c r="N3585">
        <v>66</v>
      </c>
      <c r="O3585" t="s">
        <v>28</v>
      </c>
      <c r="P3585" t="s">
        <v>43468</v>
      </c>
      <c r="Q3585">
        <v>69</v>
      </c>
      <c r="R3585" s="6" t="s">
        <v>51107</v>
      </c>
      <c r="S3585" t="s">
        <v>43</v>
      </c>
    </row>
    <row r="3586" spans="1:19">
      <c r="A3586" s="1">
        <v>1566</v>
      </c>
      <c r="B3586">
        <v>1081397</v>
      </c>
      <c r="C3586" t="s">
        <v>1242</v>
      </c>
      <c r="D3586" t="s">
        <v>1243</v>
      </c>
      <c r="E3586" t="s">
        <v>1244</v>
      </c>
      <c r="F3586" t="s">
        <v>7792</v>
      </c>
      <c r="G3586" t="s">
        <v>97</v>
      </c>
      <c r="H3586" t="s">
        <v>98</v>
      </c>
      <c r="I3586" t="s">
        <v>99</v>
      </c>
      <c r="J3586" t="s">
        <v>7793</v>
      </c>
      <c r="K3586" s="2">
        <v>43770.573499768521</v>
      </c>
      <c r="L3586" t="s">
        <v>7794</v>
      </c>
      <c r="M3586" t="s">
        <v>7795</v>
      </c>
      <c r="N3586">
        <v>94</v>
      </c>
      <c r="O3586" t="s">
        <v>28</v>
      </c>
      <c r="P3586" t="s">
        <v>43168</v>
      </c>
      <c r="Q3586">
        <v>99</v>
      </c>
      <c r="R3586" s="6" t="s">
        <v>51108</v>
      </c>
      <c r="S3586" t="s">
        <v>43</v>
      </c>
    </row>
    <row r="3587" spans="1:19">
      <c r="A3587" s="1">
        <v>7855</v>
      </c>
      <c r="B3587">
        <v>114409</v>
      </c>
      <c r="C3587" t="s">
        <v>14889</v>
      </c>
      <c r="D3587" t="s">
        <v>14890</v>
      </c>
      <c r="E3587" t="s">
        <v>14891</v>
      </c>
      <c r="F3587" t="s">
        <v>38392</v>
      </c>
      <c r="G3587" t="s">
        <v>2373</v>
      </c>
      <c r="H3587" t="s">
        <v>2374</v>
      </c>
      <c r="I3587" t="s">
        <v>2375</v>
      </c>
      <c r="J3587" t="s">
        <v>38393</v>
      </c>
      <c r="K3587" s="2">
        <v>43770.570646759261</v>
      </c>
      <c r="L3587" t="s">
        <v>38394</v>
      </c>
      <c r="M3587" t="s">
        <v>38395</v>
      </c>
      <c r="N3587">
        <v>1819</v>
      </c>
      <c r="O3587" t="s">
        <v>28</v>
      </c>
      <c r="P3587" t="s">
        <v>47070</v>
      </c>
      <c r="Q3587">
        <v>1900</v>
      </c>
      <c r="R3587" s="6" t="s">
        <v>51109</v>
      </c>
      <c r="S3587" t="s">
        <v>43</v>
      </c>
    </row>
    <row r="3588" spans="1:19">
      <c r="A3588" s="1">
        <v>7931</v>
      </c>
      <c r="B3588">
        <v>109522</v>
      </c>
      <c r="C3588" t="s">
        <v>14889</v>
      </c>
      <c r="D3588" t="s">
        <v>14890</v>
      </c>
      <c r="E3588" t="s">
        <v>14891</v>
      </c>
      <c r="F3588" t="s">
        <v>38747</v>
      </c>
      <c r="G3588" t="s">
        <v>2373</v>
      </c>
      <c r="H3588" t="s">
        <v>2374</v>
      </c>
      <c r="I3588" t="s">
        <v>2375</v>
      </c>
      <c r="J3588" t="s">
        <v>38748</v>
      </c>
      <c r="K3588" s="2">
        <v>43773.653467627308</v>
      </c>
      <c r="L3588" t="s">
        <v>38749</v>
      </c>
      <c r="M3588" t="s">
        <v>38750</v>
      </c>
      <c r="N3588">
        <v>2480</v>
      </c>
      <c r="O3588" t="s">
        <v>28</v>
      </c>
      <c r="P3588" t="s">
        <v>47111</v>
      </c>
      <c r="Q3588">
        <v>2590</v>
      </c>
      <c r="R3588" s="6" t="s">
        <v>51110</v>
      </c>
      <c r="S3588" t="s">
        <v>43</v>
      </c>
    </row>
    <row r="3589" spans="1:19">
      <c r="A3589" s="1">
        <v>2545</v>
      </c>
      <c r="B3589">
        <v>248471</v>
      </c>
      <c r="C3589" t="s">
        <v>4347</v>
      </c>
      <c r="D3589" t="s">
        <v>4347</v>
      </c>
      <c r="E3589" t="s">
        <v>4348</v>
      </c>
      <c r="F3589" t="s">
        <v>12061</v>
      </c>
      <c r="G3589" t="s">
        <v>5536</v>
      </c>
      <c r="H3589" t="s">
        <v>2067</v>
      </c>
      <c r="I3589" t="s">
        <v>2068</v>
      </c>
      <c r="J3589" t="s">
        <v>12062</v>
      </c>
      <c r="K3589" s="2">
        <v>43770.556821180558</v>
      </c>
      <c r="L3589" t="s">
        <v>12063</v>
      </c>
      <c r="M3589" t="s">
        <v>5840</v>
      </c>
      <c r="N3589">
        <v>0</v>
      </c>
      <c r="O3589" t="s">
        <v>28</v>
      </c>
      <c r="P3589" t="s">
        <v>43871</v>
      </c>
      <c r="Q3589">
        <v>36.799999999999997</v>
      </c>
      <c r="R3589" s="6" t="s">
        <v>51111</v>
      </c>
      <c r="S3589" t="s">
        <v>43</v>
      </c>
    </row>
    <row r="3590" spans="1:19">
      <c r="A3590" s="1">
        <v>2546</v>
      </c>
      <c r="B3590">
        <v>17397</v>
      </c>
      <c r="C3590" t="s">
        <v>4347</v>
      </c>
      <c r="D3590" t="s">
        <v>4347</v>
      </c>
      <c r="E3590" t="s">
        <v>4348</v>
      </c>
      <c r="F3590" t="s">
        <v>12065</v>
      </c>
      <c r="G3590" t="s">
        <v>5536</v>
      </c>
      <c r="H3590" t="s">
        <v>2067</v>
      </c>
      <c r="I3590" t="s">
        <v>2068</v>
      </c>
      <c r="J3590" t="s">
        <v>12066</v>
      </c>
      <c r="K3590" s="2">
        <v>43770.574799155103</v>
      </c>
      <c r="L3590" t="s">
        <v>12067</v>
      </c>
      <c r="M3590" t="s">
        <v>7424</v>
      </c>
      <c r="N3590">
        <v>0</v>
      </c>
      <c r="O3590" t="s">
        <v>28</v>
      </c>
      <c r="P3590" t="s">
        <v>43872</v>
      </c>
      <c r="Q3590">
        <v>44.8</v>
      </c>
      <c r="R3590" s="6" t="s">
        <v>51112</v>
      </c>
      <c r="S3590" t="s">
        <v>43</v>
      </c>
    </row>
    <row r="3591" spans="1:19">
      <c r="A3591" s="1">
        <v>6678</v>
      </c>
      <c r="B3591">
        <v>248479</v>
      </c>
      <c r="C3591" t="s">
        <v>4347</v>
      </c>
      <c r="D3591" t="s">
        <v>4347</v>
      </c>
      <c r="E3591" t="s">
        <v>4348</v>
      </c>
      <c r="F3591" t="s">
        <v>32659</v>
      </c>
      <c r="G3591" t="s">
        <v>5536</v>
      </c>
      <c r="H3591" t="s">
        <v>2067</v>
      </c>
      <c r="I3591" t="s">
        <v>2068</v>
      </c>
      <c r="J3591" t="s">
        <v>32660</v>
      </c>
      <c r="K3591" s="2">
        <v>43770.556807986111</v>
      </c>
      <c r="L3591" t="s">
        <v>32661</v>
      </c>
      <c r="M3591" t="s">
        <v>12053</v>
      </c>
      <c r="N3591">
        <v>0</v>
      </c>
      <c r="O3591" t="s">
        <v>28</v>
      </c>
      <c r="P3591" t="s">
        <v>32662</v>
      </c>
      <c r="Q3591">
        <v>14.8</v>
      </c>
      <c r="R3591" s="6" t="s">
        <v>51113</v>
      </c>
      <c r="S3591" t="s">
        <v>43</v>
      </c>
    </row>
    <row r="3592" spans="1:19">
      <c r="A3592" s="1">
        <v>7139</v>
      </c>
      <c r="B3592">
        <v>220087</v>
      </c>
      <c r="C3592" t="s">
        <v>2826</v>
      </c>
      <c r="D3592" t="s">
        <v>2827</v>
      </c>
      <c r="E3592" t="s">
        <v>2828</v>
      </c>
      <c r="F3592" t="s">
        <v>34869</v>
      </c>
      <c r="G3592" t="s">
        <v>2251</v>
      </c>
      <c r="H3592" t="s">
        <v>2252</v>
      </c>
      <c r="I3592" t="s">
        <v>2253</v>
      </c>
      <c r="J3592" t="s">
        <v>34870</v>
      </c>
      <c r="K3592" s="2">
        <v>43770.522271493057</v>
      </c>
      <c r="L3592" t="s">
        <v>34871</v>
      </c>
      <c r="M3592" t="s">
        <v>34872</v>
      </c>
      <c r="N3592">
        <v>0</v>
      </c>
      <c r="O3592" t="s">
        <v>28</v>
      </c>
      <c r="P3592" t="s">
        <v>46597</v>
      </c>
      <c r="Q3592">
        <v>249</v>
      </c>
      <c r="R3592" s="6" t="s">
        <v>51114</v>
      </c>
      <c r="S3592" t="s">
        <v>43</v>
      </c>
    </row>
    <row r="3593" spans="1:19">
      <c r="A3593" s="1">
        <v>7638</v>
      </c>
      <c r="B3593">
        <v>149246</v>
      </c>
      <c r="C3593" t="s">
        <v>5765</v>
      </c>
      <c r="D3593" t="s">
        <v>169</v>
      </c>
      <c r="E3593" t="s">
        <v>170</v>
      </c>
      <c r="F3593" t="s">
        <v>37318</v>
      </c>
      <c r="G3593" t="s">
        <v>3704</v>
      </c>
      <c r="H3593" t="s">
        <v>3705</v>
      </c>
      <c r="I3593" t="s">
        <v>3706</v>
      </c>
      <c r="J3593" t="s">
        <v>37319</v>
      </c>
      <c r="K3593" s="2">
        <v>43770.587503506948</v>
      </c>
      <c r="L3593" t="s">
        <v>37320</v>
      </c>
      <c r="M3593" t="s">
        <v>37321</v>
      </c>
      <c r="N3593">
        <v>573</v>
      </c>
      <c r="O3593" t="s">
        <v>28</v>
      </c>
      <c r="P3593" t="s">
        <v>46909</v>
      </c>
      <c r="Q3593">
        <v>599</v>
      </c>
      <c r="R3593" s="6" t="s">
        <v>51115</v>
      </c>
      <c r="S3593" t="s">
        <v>43</v>
      </c>
    </row>
    <row r="3594" spans="1:19">
      <c r="A3594" s="1">
        <v>3929</v>
      </c>
      <c r="B3594">
        <v>1123685</v>
      </c>
      <c r="C3594" t="s">
        <v>5364</v>
      </c>
      <c r="D3594" t="s">
        <v>5365</v>
      </c>
      <c r="E3594" t="s">
        <v>5366</v>
      </c>
      <c r="F3594" t="s">
        <v>19141</v>
      </c>
      <c r="G3594" t="s">
        <v>5368</v>
      </c>
      <c r="H3594" t="s">
        <v>5369</v>
      </c>
      <c r="I3594" t="s">
        <v>5370</v>
      </c>
      <c r="J3594" t="s">
        <v>19142</v>
      </c>
      <c r="K3594" s="2">
        <v>43770.570541168992</v>
      </c>
      <c r="L3594" t="s">
        <v>19143</v>
      </c>
      <c r="M3594" t="s">
        <v>19139</v>
      </c>
      <c r="N3594">
        <v>305</v>
      </c>
      <c r="O3594" t="s">
        <v>28</v>
      </c>
      <c r="P3594" t="s">
        <v>44516</v>
      </c>
      <c r="Q3594">
        <v>319</v>
      </c>
      <c r="R3594" s="6" t="s">
        <v>51116</v>
      </c>
      <c r="S3594" t="s">
        <v>43</v>
      </c>
    </row>
    <row r="3595" spans="1:19">
      <c r="A3595" s="1">
        <v>2631</v>
      </c>
      <c r="B3595">
        <v>10770</v>
      </c>
      <c r="C3595" t="s">
        <v>7163</v>
      </c>
      <c r="D3595" t="s">
        <v>7164</v>
      </c>
      <c r="E3595" t="s">
        <v>7165</v>
      </c>
      <c r="F3595" t="s">
        <v>12401</v>
      </c>
      <c r="G3595" t="s">
        <v>4883</v>
      </c>
      <c r="H3595" t="s">
        <v>4884</v>
      </c>
      <c r="I3595" t="s">
        <v>4885</v>
      </c>
      <c r="J3595" t="s">
        <v>12402</v>
      </c>
      <c r="K3595" s="2">
        <v>43770.482860300923</v>
      </c>
      <c r="L3595" t="s">
        <v>12403</v>
      </c>
      <c r="M3595" t="s">
        <v>12404</v>
      </c>
      <c r="N3595">
        <v>0</v>
      </c>
      <c r="O3595" t="s">
        <v>28</v>
      </c>
      <c r="P3595" t="s">
        <v>43922</v>
      </c>
      <c r="Q3595">
        <v>38</v>
      </c>
      <c r="R3595" s="6" t="s">
        <v>51117</v>
      </c>
      <c r="S3595" t="s">
        <v>43</v>
      </c>
    </row>
    <row r="3596" spans="1:19">
      <c r="A3596" s="1">
        <v>2442</v>
      </c>
      <c r="B3596">
        <v>29790</v>
      </c>
      <c r="C3596" t="s">
        <v>7163</v>
      </c>
      <c r="D3596" t="s">
        <v>7164</v>
      </c>
      <c r="E3596" t="s">
        <v>7165</v>
      </c>
      <c r="F3596" t="s">
        <v>11659</v>
      </c>
      <c r="G3596" t="s">
        <v>4883</v>
      </c>
      <c r="H3596" t="s">
        <v>4884</v>
      </c>
      <c r="I3596" t="s">
        <v>4885</v>
      </c>
      <c r="J3596" t="s">
        <v>11660</v>
      </c>
      <c r="K3596" s="2">
        <v>43773.655641006953</v>
      </c>
      <c r="L3596" t="s">
        <v>11661</v>
      </c>
      <c r="M3596" t="s">
        <v>11662</v>
      </c>
      <c r="N3596">
        <v>142</v>
      </c>
      <c r="O3596" t="s">
        <v>28</v>
      </c>
      <c r="P3596" t="s">
        <v>43807</v>
      </c>
      <c r="Q3596">
        <v>149</v>
      </c>
      <c r="R3596" s="6" t="s">
        <v>51118</v>
      </c>
      <c r="S3596" t="s">
        <v>43</v>
      </c>
    </row>
    <row r="3597" spans="1:19">
      <c r="A3597" s="1">
        <v>2630</v>
      </c>
      <c r="B3597">
        <v>160256</v>
      </c>
      <c r="C3597" t="s">
        <v>7163</v>
      </c>
      <c r="D3597" t="s">
        <v>7164</v>
      </c>
      <c r="E3597" t="s">
        <v>7165</v>
      </c>
      <c r="F3597" t="s">
        <v>12396</v>
      </c>
      <c r="G3597" t="s">
        <v>4883</v>
      </c>
      <c r="H3597" t="s">
        <v>4884</v>
      </c>
      <c r="I3597" t="s">
        <v>4885</v>
      </c>
      <c r="J3597" t="s">
        <v>12397</v>
      </c>
      <c r="K3597" s="2">
        <v>43770.518526388892</v>
      </c>
      <c r="L3597" t="s">
        <v>12398</v>
      </c>
      <c r="M3597" t="s">
        <v>12399</v>
      </c>
      <c r="N3597">
        <v>372</v>
      </c>
      <c r="O3597" t="s">
        <v>28</v>
      </c>
      <c r="P3597" t="s">
        <v>43921</v>
      </c>
      <c r="Q3597">
        <v>389</v>
      </c>
      <c r="R3597" s="6" t="s">
        <v>51119</v>
      </c>
      <c r="S3597" t="s">
        <v>43</v>
      </c>
    </row>
    <row r="3598" spans="1:19">
      <c r="A3598" s="1">
        <v>7576</v>
      </c>
      <c r="B3598">
        <v>161468</v>
      </c>
      <c r="C3598" t="s">
        <v>2399</v>
      </c>
      <c r="D3598" t="s">
        <v>2400</v>
      </c>
      <c r="E3598" t="s">
        <v>2401</v>
      </c>
      <c r="F3598" t="s">
        <v>37041</v>
      </c>
      <c r="G3598" t="s">
        <v>28779</v>
      </c>
      <c r="H3598" t="s">
        <v>28779</v>
      </c>
      <c r="I3598" t="s">
        <v>28780</v>
      </c>
      <c r="J3598" t="s">
        <v>37042</v>
      </c>
      <c r="K3598" s="2">
        <v>43770.590432094898</v>
      </c>
      <c r="L3598" t="s">
        <v>37043</v>
      </c>
      <c r="M3598" t="s">
        <v>37044</v>
      </c>
      <c r="N3598">
        <v>840</v>
      </c>
      <c r="O3598" t="s">
        <v>28</v>
      </c>
      <c r="P3598" t="s">
        <v>46874</v>
      </c>
      <c r="Q3598">
        <v>899</v>
      </c>
      <c r="R3598" s="6" t="s">
        <v>51120</v>
      </c>
      <c r="S3598" t="s">
        <v>43</v>
      </c>
    </row>
    <row r="3599" spans="1:19">
      <c r="A3599" s="1">
        <v>935</v>
      </c>
      <c r="B3599">
        <v>182779</v>
      </c>
      <c r="C3599" t="s">
        <v>4926</v>
      </c>
      <c r="D3599" t="s">
        <v>4927</v>
      </c>
      <c r="E3599" t="s">
        <v>4928</v>
      </c>
      <c r="F3599" t="s">
        <v>4929</v>
      </c>
      <c r="G3599" t="s">
        <v>1019</v>
      </c>
      <c r="H3599" t="s">
        <v>659</v>
      </c>
      <c r="I3599" t="s">
        <v>660</v>
      </c>
      <c r="J3599" t="s">
        <v>4930</v>
      </c>
      <c r="K3599" s="2">
        <v>43770.494636770833</v>
      </c>
      <c r="L3599" t="s">
        <v>4931</v>
      </c>
      <c r="M3599" t="s">
        <v>4932</v>
      </c>
      <c r="N3599">
        <v>1148.6300000000001</v>
      </c>
      <c r="O3599" t="s">
        <v>28</v>
      </c>
      <c r="P3599" t="s">
        <v>42788</v>
      </c>
      <c r="Q3599">
        <v>1199</v>
      </c>
      <c r="R3599" s="6" t="s">
        <v>51121</v>
      </c>
      <c r="S3599" t="s">
        <v>43</v>
      </c>
    </row>
    <row r="3600" spans="1:19">
      <c r="A3600" s="1">
        <v>1852</v>
      </c>
      <c r="B3600">
        <v>248149</v>
      </c>
      <c r="C3600" t="s">
        <v>9049</v>
      </c>
      <c r="D3600" t="s">
        <v>9050</v>
      </c>
      <c r="E3600" t="s">
        <v>9051</v>
      </c>
      <c r="F3600" t="s">
        <v>9082</v>
      </c>
      <c r="G3600" t="s">
        <v>2043</v>
      </c>
      <c r="H3600" t="s">
        <v>2044</v>
      </c>
      <c r="I3600" t="s">
        <v>2045</v>
      </c>
      <c r="J3600" t="s">
        <v>9083</v>
      </c>
      <c r="K3600" s="2">
        <v>43770.559562268521</v>
      </c>
      <c r="L3600" t="s">
        <v>9084</v>
      </c>
      <c r="M3600" t="s">
        <v>9085</v>
      </c>
      <c r="N3600">
        <v>2489</v>
      </c>
      <c r="O3600" t="s">
        <v>28</v>
      </c>
      <c r="P3600" t="s">
        <v>43370</v>
      </c>
      <c r="Q3600">
        <v>2599</v>
      </c>
      <c r="R3600" s="6" t="s">
        <v>51122</v>
      </c>
      <c r="S3600" t="s">
        <v>43</v>
      </c>
    </row>
    <row r="3601" spans="1:19">
      <c r="A3601" s="1">
        <v>2293</v>
      </c>
      <c r="B3601">
        <v>180523</v>
      </c>
      <c r="C3601" t="s">
        <v>1044</v>
      </c>
      <c r="D3601" t="s">
        <v>1045</v>
      </c>
      <c r="E3601" t="s">
        <v>1046</v>
      </c>
      <c r="F3601" t="s">
        <v>10984</v>
      </c>
      <c r="G3601" t="s">
        <v>1048</v>
      </c>
      <c r="H3601" t="s">
        <v>70</v>
      </c>
      <c r="I3601" t="s">
        <v>71</v>
      </c>
      <c r="J3601" t="s">
        <v>10985</v>
      </c>
      <c r="K3601" s="2">
        <v>43770.570838854168</v>
      </c>
      <c r="L3601" t="s">
        <v>10986</v>
      </c>
      <c r="M3601" t="s">
        <v>10987</v>
      </c>
      <c r="N3601">
        <v>1148</v>
      </c>
      <c r="O3601" t="s">
        <v>28</v>
      </c>
      <c r="P3601" t="s">
        <v>43700</v>
      </c>
      <c r="Q3601">
        <v>1199</v>
      </c>
      <c r="R3601" s="6" t="s">
        <v>51123</v>
      </c>
      <c r="S3601" t="s">
        <v>43</v>
      </c>
    </row>
    <row r="3602" spans="1:19">
      <c r="A3602" s="1">
        <v>5971</v>
      </c>
      <c r="B3602">
        <v>1036721</v>
      </c>
      <c r="C3602" t="s">
        <v>29209</v>
      </c>
      <c r="D3602" t="s">
        <v>29210</v>
      </c>
      <c r="E3602" t="s">
        <v>29211</v>
      </c>
      <c r="F3602" t="s">
        <v>29212</v>
      </c>
      <c r="G3602" t="s">
        <v>29213</v>
      </c>
      <c r="H3602" t="s">
        <v>3278</v>
      </c>
      <c r="I3602" t="s">
        <v>3279</v>
      </c>
      <c r="J3602" t="s">
        <v>29214</v>
      </c>
      <c r="K3602" s="2">
        <v>43770.565106018519</v>
      </c>
      <c r="L3602" t="s">
        <v>29215</v>
      </c>
      <c r="M3602" t="s">
        <v>29216</v>
      </c>
      <c r="N3602">
        <v>1417</v>
      </c>
      <c r="O3602" t="s">
        <v>28</v>
      </c>
      <c r="P3602" t="s">
        <v>46036</v>
      </c>
      <c r="Q3602">
        <v>1480</v>
      </c>
      <c r="R3602" s="6" t="s">
        <v>51124</v>
      </c>
      <c r="S3602" t="s">
        <v>43</v>
      </c>
    </row>
    <row r="3603" spans="1:19">
      <c r="A3603" s="1">
        <v>8308</v>
      </c>
      <c r="B3603">
        <v>31621</v>
      </c>
      <c r="C3603" t="s">
        <v>32581</v>
      </c>
      <c r="D3603" t="s">
        <v>32582</v>
      </c>
      <c r="E3603" t="s">
        <v>32583</v>
      </c>
      <c r="F3603" t="s">
        <v>40534</v>
      </c>
      <c r="G3603" t="s">
        <v>2095</v>
      </c>
      <c r="H3603" t="s">
        <v>2096</v>
      </c>
      <c r="I3603" t="s">
        <v>2097</v>
      </c>
      <c r="J3603" t="s">
        <v>40535</v>
      </c>
      <c r="K3603" s="2">
        <v>43770.556571990739</v>
      </c>
      <c r="L3603" t="s">
        <v>40536</v>
      </c>
      <c r="M3603" t="s">
        <v>2100</v>
      </c>
      <c r="N3603">
        <v>29</v>
      </c>
      <c r="O3603" t="s">
        <v>28</v>
      </c>
      <c r="P3603" t="s">
        <v>47347</v>
      </c>
      <c r="Q3603">
        <v>29</v>
      </c>
      <c r="R3603" s="6" t="s">
        <v>51125</v>
      </c>
      <c r="S3603" t="s">
        <v>43</v>
      </c>
    </row>
    <row r="3604" spans="1:19">
      <c r="A3604" s="1">
        <v>8152</v>
      </c>
      <c r="B3604">
        <v>82462</v>
      </c>
      <c r="C3604" t="s">
        <v>32581</v>
      </c>
      <c r="D3604" t="s">
        <v>32582</v>
      </c>
      <c r="E3604" t="s">
        <v>32583</v>
      </c>
      <c r="F3604" t="s">
        <v>39819</v>
      </c>
      <c r="G3604" t="s">
        <v>2095</v>
      </c>
      <c r="H3604" t="s">
        <v>2096</v>
      </c>
      <c r="I3604" t="s">
        <v>2097</v>
      </c>
      <c r="J3604" t="s">
        <v>39820</v>
      </c>
      <c r="K3604" s="2">
        <v>43770.483806863427</v>
      </c>
      <c r="L3604" t="s">
        <v>39821</v>
      </c>
      <c r="M3604" t="s">
        <v>16445</v>
      </c>
      <c r="N3604">
        <v>41</v>
      </c>
      <c r="O3604" t="s">
        <v>28</v>
      </c>
      <c r="P3604" t="s">
        <v>47240</v>
      </c>
      <c r="Q3604">
        <v>43</v>
      </c>
      <c r="R3604" s="6" t="s">
        <v>51126</v>
      </c>
      <c r="S3604" t="s">
        <v>43</v>
      </c>
    </row>
    <row r="3605" spans="1:19">
      <c r="A3605" s="1">
        <v>6585</v>
      </c>
      <c r="B3605">
        <v>259510</v>
      </c>
      <c r="C3605" t="s">
        <v>2811</v>
      </c>
      <c r="D3605" t="s">
        <v>2811</v>
      </c>
      <c r="E3605" t="s">
        <v>2812</v>
      </c>
      <c r="F3605" t="s">
        <v>32215</v>
      </c>
      <c r="G3605" t="s">
        <v>2814</v>
      </c>
      <c r="H3605" t="s">
        <v>2815</v>
      </c>
      <c r="I3605" t="s">
        <v>2816</v>
      </c>
      <c r="J3605" t="s">
        <v>32216</v>
      </c>
      <c r="K3605" s="2">
        <v>43770.593067210648</v>
      </c>
      <c r="L3605" t="s">
        <v>32217</v>
      </c>
      <c r="M3605" t="s">
        <v>32218</v>
      </c>
      <c r="N3605">
        <v>65</v>
      </c>
      <c r="O3605" t="s">
        <v>28</v>
      </c>
      <c r="P3605" t="s">
        <v>32219</v>
      </c>
      <c r="Q3605">
        <v>89</v>
      </c>
      <c r="R3605" s="6" t="s">
        <v>51127</v>
      </c>
      <c r="S3605" t="s">
        <v>43</v>
      </c>
    </row>
    <row r="3606" spans="1:19">
      <c r="A3606" s="1">
        <v>7336</v>
      </c>
      <c r="B3606">
        <v>195775</v>
      </c>
      <c r="C3606" t="s">
        <v>2811</v>
      </c>
      <c r="D3606" t="s">
        <v>2811</v>
      </c>
      <c r="E3606" t="s">
        <v>2812</v>
      </c>
      <c r="F3606" t="s">
        <v>35861</v>
      </c>
      <c r="G3606" t="s">
        <v>2814</v>
      </c>
      <c r="H3606" t="s">
        <v>2815</v>
      </c>
      <c r="I3606" t="s">
        <v>2816</v>
      </c>
      <c r="J3606" t="s">
        <v>35862</v>
      </c>
      <c r="K3606" s="2">
        <v>43770.556760960651</v>
      </c>
      <c r="L3606" t="s">
        <v>35863</v>
      </c>
      <c r="M3606" t="s">
        <v>35864</v>
      </c>
      <c r="N3606">
        <v>85</v>
      </c>
      <c r="O3606" t="s">
        <v>28</v>
      </c>
      <c r="P3606" t="s">
        <v>35865</v>
      </c>
      <c r="Q3606">
        <v>89</v>
      </c>
      <c r="R3606" s="6" t="s">
        <v>51128</v>
      </c>
      <c r="S3606" t="s">
        <v>43</v>
      </c>
    </row>
    <row r="3607" spans="1:19">
      <c r="A3607" s="1">
        <v>7778</v>
      </c>
      <c r="B3607">
        <v>118449</v>
      </c>
      <c r="C3607" t="s">
        <v>37992</v>
      </c>
      <c r="D3607" t="s">
        <v>37992</v>
      </c>
      <c r="E3607" t="s">
        <v>37993</v>
      </c>
      <c r="F3607" t="s">
        <v>37994</v>
      </c>
      <c r="G3607" t="s">
        <v>5873</v>
      </c>
      <c r="H3607" t="s">
        <v>5874</v>
      </c>
      <c r="I3607" t="s">
        <v>5875</v>
      </c>
      <c r="J3607" t="s">
        <v>37995</v>
      </c>
      <c r="K3607" s="2">
        <v>43773.655945752318</v>
      </c>
      <c r="L3607" t="s">
        <v>37996</v>
      </c>
      <c r="M3607" t="s">
        <v>37997</v>
      </c>
      <c r="N3607">
        <v>0</v>
      </c>
      <c r="O3607" t="s">
        <v>28</v>
      </c>
      <c r="P3607" t="s">
        <v>47012</v>
      </c>
      <c r="Q3607">
        <v>99</v>
      </c>
      <c r="R3607" s="6" t="s">
        <v>51129</v>
      </c>
      <c r="S3607" t="s">
        <v>43</v>
      </c>
    </row>
    <row r="3608" spans="1:19">
      <c r="A3608" s="1">
        <v>3588</v>
      </c>
      <c r="B3608">
        <v>1147489</v>
      </c>
      <c r="C3608" t="s">
        <v>65</v>
      </c>
      <c r="D3608" t="s">
        <v>66</v>
      </c>
      <c r="E3608" t="s">
        <v>67</v>
      </c>
      <c r="F3608" t="s">
        <v>17288</v>
      </c>
      <c r="G3608" t="s">
        <v>98</v>
      </c>
      <c r="H3608" t="s">
        <v>98</v>
      </c>
      <c r="I3608" t="s">
        <v>99</v>
      </c>
      <c r="J3608" t="s">
        <v>17289</v>
      </c>
      <c r="K3608" s="2">
        <v>43770.577926851853</v>
      </c>
      <c r="L3608" t="s">
        <v>17290</v>
      </c>
      <c r="M3608" t="s">
        <v>17291</v>
      </c>
      <c r="N3608">
        <v>56</v>
      </c>
      <c r="O3608" t="s">
        <v>28</v>
      </c>
      <c r="P3608" t="s">
        <v>17292</v>
      </c>
      <c r="Q3608">
        <v>69</v>
      </c>
      <c r="R3608" s="6" t="s">
        <v>51130</v>
      </c>
      <c r="S3608" t="s">
        <v>43</v>
      </c>
    </row>
    <row r="3609" spans="1:19">
      <c r="A3609" s="1">
        <v>1986</v>
      </c>
      <c r="B3609">
        <v>184610</v>
      </c>
      <c r="C3609" t="s">
        <v>2138</v>
      </c>
      <c r="D3609" t="s">
        <v>2139</v>
      </c>
      <c r="E3609" t="s">
        <v>2140</v>
      </c>
      <c r="F3609" t="s">
        <v>9640</v>
      </c>
      <c r="G3609" t="s">
        <v>9641</v>
      </c>
      <c r="H3609" t="s">
        <v>3270</v>
      </c>
      <c r="I3609" t="s">
        <v>3271</v>
      </c>
      <c r="J3609" t="s">
        <v>9642</v>
      </c>
      <c r="K3609" s="2">
        <v>43770.572535879634</v>
      </c>
      <c r="L3609" t="s">
        <v>9643</v>
      </c>
      <c r="M3609" t="s">
        <v>9644</v>
      </c>
      <c r="N3609">
        <v>238</v>
      </c>
      <c r="O3609" t="s">
        <v>28</v>
      </c>
      <c r="P3609" t="s">
        <v>43469</v>
      </c>
      <c r="Q3609">
        <v>199</v>
      </c>
      <c r="R3609" s="6" t="s">
        <v>51131</v>
      </c>
      <c r="S3609" t="s">
        <v>43</v>
      </c>
    </row>
    <row r="3610" spans="1:19">
      <c r="A3610" s="1">
        <v>1374</v>
      </c>
      <c r="B3610">
        <v>22947</v>
      </c>
      <c r="C3610" t="s">
        <v>1748</v>
      </c>
      <c r="D3610" t="s">
        <v>1749</v>
      </c>
      <c r="E3610" t="s">
        <v>1750</v>
      </c>
      <c r="F3610" t="s">
        <v>6897</v>
      </c>
      <c r="G3610" t="s">
        <v>1370</v>
      </c>
      <c r="H3610" t="s">
        <v>837</v>
      </c>
      <c r="I3610" t="s">
        <v>838</v>
      </c>
      <c r="J3610" t="s">
        <v>6898</v>
      </c>
      <c r="K3610" s="2">
        <v>43770.50014837963</v>
      </c>
      <c r="L3610" t="s">
        <v>6899</v>
      </c>
      <c r="M3610" t="s">
        <v>6900</v>
      </c>
      <c r="N3610">
        <v>0</v>
      </c>
      <c r="O3610" t="s">
        <v>28</v>
      </c>
      <c r="P3610" t="s">
        <v>43036</v>
      </c>
      <c r="Q3610">
        <v>504</v>
      </c>
      <c r="R3610" s="6" t="s">
        <v>51132</v>
      </c>
      <c r="S3610" t="s">
        <v>43</v>
      </c>
    </row>
    <row r="3611" spans="1:19">
      <c r="A3611" s="1">
        <v>923</v>
      </c>
      <c r="B3611">
        <v>1161007</v>
      </c>
      <c r="C3611" t="s">
        <v>4881</v>
      </c>
      <c r="D3611" t="s">
        <v>2575</v>
      </c>
      <c r="E3611" t="s">
        <v>2575</v>
      </c>
      <c r="F3611" t="s">
        <v>4882</v>
      </c>
      <c r="G3611" t="s">
        <v>4883</v>
      </c>
      <c r="H3611" t="s">
        <v>4884</v>
      </c>
      <c r="I3611" t="s">
        <v>4885</v>
      </c>
      <c r="J3611" t="s">
        <v>4886</v>
      </c>
      <c r="K3611" s="2">
        <v>43770.5765537037</v>
      </c>
      <c r="L3611" t="s">
        <v>4887</v>
      </c>
      <c r="M3611" t="s">
        <v>4888</v>
      </c>
      <c r="N3611">
        <v>286</v>
      </c>
      <c r="O3611" t="s">
        <v>28</v>
      </c>
      <c r="P3611" t="s">
        <v>42149</v>
      </c>
      <c r="Q3611">
        <v>299</v>
      </c>
      <c r="R3611" s="6" t="s">
        <v>51133</v>
      </c>
      <c r="S3611" t="s">
        <v>43</v>
      </c>
    </row>
    <row r="3612" spans="1:19">
      <c r="A3612" s="1">
        <v>7293</v>
      </c>
      <c r="B3612">
        <v>201264</v>
      </c>
      <c r="C3612" t="s">
        <v>4994</v>
      </c>
      <c r="D3612" t="s">
        <v>4995</v>
      </c>
      <c r="E3612" t="s">
        <v>4996</v>
      </c>
      <c r="F3612" t="s">
        <v>35642</v>
      </c>
      <c r="G3612" t="s">
        <v>3725</v>
      </c>
      <c r="H3612" t="s">
        <v>3726</v>
      </c>
      <c r="I3612" t="s">
        <v>3727</v>
      </c>
      <c r="J3612" t="s">
        <v>35643</v>
      </c>
      <c r="K3612" s="2">
        <v>43770.560898298609</v>
      </c>
      <c r="L3612" t="s">
        <v>35644</v>
      </c>
      <c r="M3612" t="s">
        <v>35645</v>
      </c>
      <c r="N3612">
        <v>26.8</v>
      </c>
      <c r="O3612" t="s">
        <v>28</v>
      </c>
      <c r="P3612" t="s">
        <v>46705</v>
      </c>
      <c r="Q3612">
        <v>28</v>
      </c>
      <c r="R3612" s="6" t="s">
        <v>51134</v>
      </c>
      <c r="S3612" t="s">
        <v>43</v>
      </c>
    </row>
    <row r="3613" spans="1:19">
      <c r="A3613" s="1">
        <v>8072</v>
      </c>
      <c r="B3613">
        <v>93051</v>
      </c>
      <c r="C3613" t="s">
        <v>39438</v>
      </c>
      <c r="D3613" t="s">
        <v>39439</v>
      </c>
      <c r="E3613" t="s">
        <v>39440</v>
      </c>
      <c r="F3613" t="s">
        <v>39441</v>
      </c>
      <c r="G3613" t="s">
        <v>6856</v>
      </c>
      <c r="H3613" t="s">
        <v>6857</v>
      </c>
      <c r="I3613" t="s">
        <v>6858</v>
      </c>
      <c r="J3613" t="s">
        <v>39442</v>
      </c>
      <c r="K3613" s="2">
        <v>43773.652934143523</v>
      </c>
      <c r="L3613" t="s">
        <v>39443</v>
      </c>
      <c r="M3613" t="s">
        <v>39444</v>
      </c>
      <c r="N3613">
        <v>0</v>
      </c>
      <c r="O3613" t="s">
        <v>28</v>
      </c>
      <c r="P3613" t="s">
        <v>47190</v>
      </c>
      <c r="Q3613">
        <v>12.9</v>
      </c>
      <c r="R3613" s="6" t="s">
        <v>51135</v>
      </c>
      <c r="S3613" t="s">
        <v>43</v>
      </c>
    </row>
    <row r="3614" spans="1:19">
      <c r="A3614" s="1">
        <v>7383</v>
      </c>
      <c r="B3614">
        <v>191615</v>
      </c>
      <c r="C3614" t="s">
        <v>36086</v>
      </c>
      <c r="D3614" t="s">
        <v>36087</v>
      </c>
      <c r="E3614" t="s">
        <v>36088</v>
      </c>
      <c r="F3614" t="s">
        <v>36094</v>
      </c>
      <c r="G3614" t="s">
        <v>632</v>
      </c>
      <c r="H3614" t="s">
        <v>316</v>
      </c>
      <c r="I3614" t="s">
        <v>316</v>
      </c>
      <c r="J3614" t="s">
        <v>36095</v>
      </c>
      <c r="K3614" s="2">
        <v>43770.495895601853</v>
      </c>
      <c r="L3614" t="s">
        <v>36096</v>
      </c>
      <c r="M3614" t="s">
        <v>36097</v>
      </c>
      <c r="N3614">
        <v>69.930000000000007</v>
      </c>
      <c r="O3614" t="s">
        <v>28</v>
      </c>
      <c r="P3614" t="s">
        <v>46758</v>
      </c>
      <c r="Q3614">
        <v>49</v>
      </c>
      <c r="R3614" s="6" t="s">
        <v>51136</v>
      </c>
      <c r="S3614" t="s">
        <v>43</v>
      </c>
    </row>
    <row r="3615" spans="1:19">
      <c r="A3615" s="1">
        <v>7146</v>
      </c>
      <c r="B3615">
        <v>218964</v>
      </c>
      <c r="C3615" t="s">
        <v>5694</v>
      </c>
      <c r="D3615" t="s">
        <v>5695</v>
      </c>
      <c r="E3615" t="s">
        <v>5696</v>
      </c>
      <c r="F3615" t="s">
        <v>34907</v>
      </c>
      <c r="G3615" t="s">
        <v>28779</v>
      </c>
      <c r="H3615" t="s">
        <v>28779</v>
      </c>
      <c r="I3615" t="s">
        <v>28780</v>
      </c>
      <c r="J3615" t="s">
        <v>34908</v>
      </c>
      <c r="K3615" s="2">
        <v>43770.575549502311</v>
      </c>
      <c r="L3615" t="s">
        <v>34909</v>
      </c>
      <c r="M3615" t="s">
        <v>34910</v>
      </c>
      <c r="N3615">
        <v>104</v>
      </c>
      <c r="O3615" t="s">
        <v>28</v>
      </c>
      <c r="P3615" t="s">
        <v>46602</v>
      </c>
      <c r="Q3615">
        <v>109</v>
      </c>
      <c r="R3615" s="6" t="s">
        <v>51137</v>
      </c>
      <c r="S3615" t="s">
        <v>43</v>
      </c>
    </row>
    <row r="3616" spans="1:19">
      <c r="A3616" s="1">
        <v>5437</v>
      </c>
      <c r="B3616">
        <v>1085566</v>
      </c>
      <c r="C3616" t="s">
        <v>20409</v>
      </c>
      <c r="D3616" t="s">
        <v>20410</v>
      </c>
      <c r="E3616" t="s">
        <v>20411</v>
      </c>
      <c r="F3616" t="s">
        <v>26839</v>
      </c>
      <c r="G3616" t="s">
        <v>3461</v>
      </c>
      <c r="H3616" t="s">
        <v>3461</v>
      </c>
      <c r="I3616" t="s">
        <v>3462</v>
      </c>
      <c r="J3616" t="s">
        <v>26840</v>
      </c>
      <c r="K3616" s="2">
        <v>43770.566252430559</v>
      </c>
      <c r="L3616" t="s">
        <v>26841</v>
      </c>
      <c r="M3616" t="s">
        <v>26842</v>
      </c>
      <c r="N3616">
        <v>862</v>
      </c>
      <c r="O3616" t="s">
        <v>28</v>
      </c>
      <c r="P3616" t="s">
        <v>42056</v>
      </c>
      <c r="Q3616">
        <v>900</v>
      </c>
      <c r="R3616" s="6" t="s">
        <v>51138</v>
      </c>
      <c r="S3616" t="s">
        <v>43</v>
      </c>
    </row>
    <row r="3617" spans="1:19">
      <c r="A3617" s="1">
        <v>6184</v>
      </c>
      <c r="B3617">
        <v>1014488</v>
      </c>
      <c r="C3617" t="s">
        <v>2399</v>
      </c>
      <c r="D3617" t="s">
        <v>2400</v>
      </c>
      <c r="E3617" t="s">
        <v>2401</v>
      </c>
      <c r="F3617" t="s">
        <v>30219</v>
      </c>
      <c r="G3617" t="s">
        <v>15753</v>
      </c>
      <c r="H3617" t="s">
        <v>7558</v>
      </c>
      <c r="I3617" t="s">
        <v>7559</v>
      </c>
      <c r="J3617" t="s">
        <v>30220</v>
      </c>
      <c r="K3617" s="2">
        <v>43770.488212418983</v>
      </c>
      <c r="L3617" t="s">
        <v>30221</v>
      </c>
      <c r="M3617" t="s">
        <v>13573</v>
      </c>
      <c r="N3617">
        <v>396</v>
      </c>
      <c r="O3617" t="s">
        <v>28</v>
      </c>
      <c r="P3617" t="s">
        <v>46150</v>
      </c>
      <c r="Q3617">
        <v>419</v>
      </c>
      <c r="R3617" s="6" t="s">
        <v>51139</v>
      </c>
      <c r="S3617" t="s">
        <v>43</v>
      </c>
    </row>
    <row r="3618" spans="1:19">
      <c r="A3618" s="1">
        <v>8153</v>
      </c>
      <c r="B3618">
        <v>82421</v>
      </c>
      <c r="C3618" t="s">
        <v>2138</v>
      </c>
      <c r="D3618" t="s">
        <v>2139</v>
      </c>
      <c r="E3618" t="s">
        <v>2140</v>
      </c>
      <c r="F3618" t="s">
        <v>39823</v>
      </c>
      <c r="G3618" t="s">
        <v>27098</v>
      </c>
      <c r="H3618" t="s">
        <v>27099</v>
      </c>
      <c r="I3618" t="s">
        <v>27100</v>
      </c>
      <c r="J3618" t="s">
        <v>39824</v>
      </c>
      <c r="K3618" s="2">
        <v>43770.483471956017</v>
      </c>
      <c r="L3618" t="s">
        <v>39825</v>
      </c>
      <c r="M3618" t="s">
        <v>39826</v>
      </c>
      <c r="N3618">
        <v>0</v>
      </c>
      <c r="O3618" t="s">
        <v>28</v>
      </c>
      <c r="P3618" t="s">
        <v>47241</v>
      </c>
      <c r="Q3618">
        <v>2899</v>
      </c>
      <c r="R3618" s="6" t="s">
        <v>51140</v>
      </c>
      <c r="S3618" t="s">
        <v>43</v>
      </c>
    </row>
    <row r="3619" spans="1:19">
      <c r="A3619" s="1">
        <v>8154</v>
      </c>
      <c r="B3619">
        <v>82417</v>
      </c>
      <c r="C3619" t="s">
        <v>2138</v>
      </c>
      <c r="D3619" t="s">
        <v>2139</v>
      </c>
      <c r="E3619" t="s">
        <v>2140</v>
      </c>
      <c r="F3619" t="s">
        <v>39828</v>
      </c>
      <c r="G3619" t="s">
        <v>27098</v>
      </c>
      <c r="H3619" t="s">
        <v>27099</v>
      </c>
      <c r="I3619" t="s">
        <v>27100</v>
      </c>
      <c r="J3619" t="s">
        <v>39829</v>
      </c>
      <c r="K3619" s="2">
        <v>43770.483424733793</v>
      </c>
      <c r="L3619" t="s">
        <v>39830</v>
      </c>
      <c r="M3619" t="s">
        <v>39831</v>
      </c>
      <c r="N3619">
        <v>2481</v>
      </c>
      <c r="O3619" t="s">
        <v>28</v>
      </c>
      <c r="P3619" t="s">
        <v>39832</v>
      </c>
      <c r="Q3619">
        <v>3999</v>
      </c>
      <c r="R3619" s="6" t="s">
        <v>51141</v>
      </c>
      <c r="S3619" t="s">
        <v>43</v>
      </c>
    </row>
    <row r="3620" spans="1:19">
      <c r="A3620" s="1">
        <v>8149</v>
      </c>
      <c r="B3620">
        <v>83249</v>
      </c>
      <c r="C3620" t="s">
        <v>2138</v>
      </c>
      <c r="D3620" t="s">
        <v>2139</v>
      </c>
      <c r="E3620" t="s">
        <v>2140</v>
      </c>
      <c r="F3620" t="s">
        <v>39805</v>
      </c>
      <c r="G3620" t="s">
        <v>27098</v>
      </c>
      <c r="H3620" t="s">
        <v>27099</v>
      </c>
      <c r="I3620" t="s">
        <v>27100</v>
      </c>
      <c r="J3620" t="s">
        <v>39806</v>
      </c>
      <c r="K3620" s="2">
        <v>43770.587405127313</v>
      </c>
      <c r="L3620" t="s">
        <v>39807</v>
      </c>
      <c r="M3620" t="s">
        <v>39808</v>
      </c>
      <c r="N3620">
        <v>7324.87</v>
      </c>
      <c r="O3620" t="s">
        <v>28</v>
      </c>
      <c r="P3620" t="s">
        <v>39809</v>
      </c>
      <c r="Q3620">
        <v>7999</v>
      </c>
      <c r="R3620" s="6" t="s">
        <v>51142</v>
      </c>
      <c r="S3620" t="s">
        <v>43</v>
      </c>
    </row>
    <row r="3621" spans="1:19">
      <c r="A3621" s="1">
        <v>7755</v>
      </c>
      <c r="B3621">
        <v>120453</v>
      </c>
      <c r="C3621" t="s">
        <v>2138</v>
      </c>
      <c r="D3621" t="s">
        <v>2139</v>
      </c>
      <c r="E3621" t="s">
        <v>2140</v>
      </c>
      <c r="F3621" t="s">
        <v>37883</v>
      </c>
      <c r="G3621" t="s">
        <v>27098</v>
      </c>
      <c r="H3621" t="s">
        <v>27099</v>
      </c>
      <c r="I3621" t="s">
        <v>27100</v>
      </c>
      <c r="J3621" t="s">
        <v>37884</v>
      </c>
      <c r="K3621" s="2">
        <v>43770.500447453713</v>
      </c>
      <c r="L3621" t="s">
        <v>37885</v>
      </c>
      <c r="M3621" t="s">
        <v>37886</v>
      </c>
      <c r="N3621">
        <v>3703</v>
      </c>
      <c r="O3621" t="s">
        <v>28</v>
      </c>
      <c r="P3621" t="s">
        <v>37887</v>
      </c>
      <c r="Q3621">
        <v>4999</v>
      </c>
      <c r="R3621" s="6" t="s">
        <v>51143</v>
      </c>
      <c r="S3621" t="s">
        <v>43</v>
      </c>
    </row>
    <row r="3622" spans="1:19">
      <c r="A3622" s="1">
        <v>570</v>
      </c>
      <c r="B3622">
        <v>56416</v>
      </c>
      <c r="C3622" t="s">
        <v>2284</v>
      </c>
      <c r="D3622" t="s">
        <v>2285</v>
      </c>
      <c r="E3622" t="s">
        <v>2286</v>
      </c>
      <c r="F3622" t="s">
        <v>3112</v>
      </c>
      <c r="G3622" t="s">
        <v>2288</v>
      </c>
      <c r="H3622" t="s">
        <v>2288</v>
      </c>
      <c r="I3622" t="s">
        <v>2289</v>
      </c>
      <c r="J3622" t="s">
        <v>3113</v>
      </c>
      <c r="K3622" s="2">
        <v>43770.512839317133</v>
      </c>
      <c r="L3622" t="s">
        <v>3114</v>
      </c>
      <c r="M3622" t="s">
        <v>3115</v>
      </c>
      <c r="N3622">
        <v>852.6</v>
      </c>
      <c r="O3622" t="s">
        <v>28</v>
      </c>
      <c r="P3622" t="s">
        <v>42569</v>
      </c>
      <c r="Q3622">
        <v>659</v>
      </c>
      <c r="R3622" s="6" t="s">
        <v>51144</v>
      </c>
      <c r="S3622" t="s">
        <v>43</v>
      </c>
    </row>
    <row r="3623" spans="1:19">
      <c r="A3623" s="1">
        <v>4194</v>
      </c>
      <c r="B3623">
        <v>1094800</v>
      </c>
      <c r="C3623" t="s">
        <v>2606</v>
      </c>
      <c r="D3623" t="s">
        <v>2607</v>
      </c>
      <c r="E3623" t="s">
        <v>2608</v>
      </c>
      <c r="F3623" t="s">
        <v>20543</v>
      </c>
      <c r="G3623" t="s">
        <v>20544</v>
      </c>
      <c r="H3623" t="s">
        <v>7623</v>
      </c>
      <c r="I3623" t="s">
        <v>7624</v>
      </c>
      <c r="J3623" t="s">
        <v>20545</v>
      </c>
      <c r="K3623" s="2">
        <v>43770.587712384258</v>
      </c>
      <c r="L3623" t="s">
        <v>20546</v>
      </c>
      <c r="M3623" t="s">
        <v>20547</v>
      </c>
      <c r="N3623">
        <v>152</v>
      </c>
      <c r="O3623" t="s">
        <v>28</v>
      </c>
      <c r="P3623" t="s">
        <v>44686</v>
      </c>
      <c r="Q3623">
        <v>159</v>
      </c>
      <c r="R3623" s="6" t="s">
        <v>51145</v>
      </c>
      <c r="S3623" t="s">
        <v>43</v>
      </c>
    </row>
    <row r="3624" spans="1:19">
      <c r="A3624" s="1">
        <v>517</v>
      </c>
      <c r="B3624">
        <v>78764</v>
      </c>
      <c r="C3624" t="s">
        <v>2284</v>
      </c>
      <c r="D3624" t="s">
        <v>2285</v>
      </c>
      <c r="E3624" t="s">
        <v>2286</v>
      </c>
      <c r="F3624" t="s">
        <v>2834</v>
      </c>
      <c r="G3624" t="s">
        <v>2288</v>
      </c>
      <c r="H3624" t="s">
        <v>2288</v>
      </c>
      <c r="I3624" t="s">
        <v>2289</v>
      </c>
      <c r="J3624" t="s">
        <v>2835</v>
      </c>
      <c r="K3624" s="2">
        <v>43770.574424270832</v>
      </c>
      <c r="L3624" t="s">
        <v>2836</v>
      </c>
      <c r="M3624" t="s">
        <v>2837</v>
      </c>
      <c r="N3624">
        <v>2308</v>
      </c>
      <c r="O3624" t="s">
        <v>28</v>
      </c>
      <c r="P3624" t="s">
        <v>42532</v>
      </c>
      <c r="Q3624">
        <v>2480</v>
      </c>
      <c r="R3624" s="6" t="s">
        <v>51146</v>
      </c>
      <c r="S3624" t="s">
        <v>43</v>
      </c>
    </row>
    <row r="3625" spans="1:19">
      <c r="A3625" s="1">
        <v>505</v>
      </c>
      <c r="B3625">
        <v>1147959</v>
      </c>
      <c r="C3625" t="s">
        <v>2284</v>
      </c>
      <c r="D3625" t="s">
        <v>2285</v>
      </c>
      <c r="E3625" t="s">
        <v>2286</v>
      </c>
      <c r="F3625" t="s">
        <v>2768</v>
      </c>
      <c r="G3625" t="s">
        <v>2288</v>
      </c>
      <c r="H3625" t="s">
        <v>2288</v>
      </c>
      <c r="I3625" t="s">
        <v>2289</v>
      </c>
      <c r="J3625" t="s">
        <v>2769</v>
      </c>
      <c r="K3625" s="2">
        <v>43770.581627118052</v>
      </c>
      <c r="L3625" t="s">
        <v>2770</v>
      </c>
      <c r="M3625" t="s">
        <v>2771</v>
      </c>
      <c r="N3625">
        <v>861.2</v>
      </c>
      <c r="O3625" t="s">
        <v>28</v>
      </c>
      <c r="P3625" t="s">
        <v>42019</v>
      </c>
      <c r="Q3625">
        <v>899</v>
      </c>
      <c r="R3625" s="6" t="s">
        <v>51147</v>
      </c>
      <c r="S3625" t="s">
        <v>43</v>
      </c>
    </row>
    <row r="3626" spans="1:19">
      <c r="A3626" s="1">
        <v>503</v>
      </c>
      <c r="B3626">
        <v>100566</v>
      </c>
      <c r="C3626" t="s">
        <v>2284</v>
      </c>
      <c r="D3626" t="s">
        <v>2285</v>
      </c>
      <c r="E3626" t="s">
        <v>2286</v>
      </c>
      <c r="F3626" t="s">
        <v>2758</v>
      </c>
      <c r="G3626" t="s">
        <v>2288</v>
      </c>
      <c r="H3626" t="s">
        <v>2288</v>
      </c>
      <c r="I3626" t="s">
        <v>2289</v>
      </c>
      <c r="J3626" t="s">
        <v>2759</v>
      </c>
      <c r="K3626" s="2">
        <v>43770.533865474543</v>
      </c>
      <c r="L3626" t="s">
        <v>2760</v>
      </c>
      <c r="M3626" t="s">
        <v>2761</v>
      </c>
      <c r="N3626">
        <v>572</v>
      </c>
      <c r="O3626" t="s">
        <v>28</v>
      </c>
      <c r="P3626" t="s">
        <v>42525</v>
      </c>
      <c r="Q3626">
        <v>499</v>
      </c>
      <c r="R3626" s="6" t="s">
        <v>51148</v>
      </c>
      <c r="S3626" t="s">
        <v>43</v>
      </c>
    </row>
    <row r="3627" spans="1:19">
      <c r="A3627" s="1">
        <v>501</v>
      </c>
      <c r="B3627">
        <v>161185</v>
      </c>
      <c r="C3627" t="s">
        <v>2284</v>
      </c>
      <c r="D3627" t="s">
        <v>2285</v>
      </c>
      <c r="E3627" t="s">
        <v>2286</v>
      </c>
      <c r="F3627" t="s">
        <v>2748</v>
      </c>
      <c r="G3627" t="s">
        <v>2288</v>
      </c>
      <c r="H3627" t="s">
        <v>2288</v>
      </c>
      <c r="I3627" t="s">
        <v>2289</v>
      </c>
      <c r="J3627" t="s">
        <v>2749</v>
      </c>
      <c r="K3627" s="2">
        <v>43770.591497106478</v>
      </c>
      <c r="L3627" t="s">
        <v>2750</v>
      </c>
      <c r="M3627" t="s">
        <v>2751</v>
      </c>
      <c r="N3627">
        <v>1341.2</v>
      </c>
      <c r="O3627" t="s">
        <v>28</v>
      </c>
      <c r="P3627" t="s">
        <v>42523</v>
      </c>
      <c r="Q3627">
        <v>1400</v>
      </c>
      <c r="R3627" s="6" t="s">
        <v>51149</v>
      </c>
      <c r="S3627" t="s">
        <v>43</v>
      </c>
    </row>
    <row r="3628" spans="1:19">
      <c r="A3628" s="1">
        <v>7562</v>
      </c>
      <c r="B3628">
        <v>163706</v>
      </c>
      <c r="C3628" t="s">
        <v>2826</v>
      </c>
      <c r="D3628" t="s">
        <v>2827</v>
      </c>
      <c r="E3628" t="s">
        <v>2828</v>
      </c>
      <c r="F3628" t="s">
        <v>36970</v>
      </c>
      <c r="G3628" t="s">
        <v>2251</v>
      </c>
      <c r="H3628" t="s">
        <v>2252</v>
      </c>
      <c r="I3628" t="s">
        <v>2253</v>
      </c>
      <c r="J3628" t="s">
        <v>36971</v>
      </c>
      <c r="K3628" s="2">
        <v>43770.566990277781</v>
      </c>
      <c r="L3628" t="s">
        <v>36972</v>
      </c>
      <c r="M3628" t="s">
        <v>36973</v>
      </c>
      <c r="N3628">
        <v>209</v>
      </c>
      <c r="O3628" t="s">
        <v>28</v>
      </c>
      <c r="P3628" t="s">
        <v>41890</v>
      </c>
      <c r="Q3628">
        <v>219</v>
      </c>
      <c r="R3628" s="6" t="s">
        <v>51150</v>
      </c>
      <c r="S3628" t="s">
        <v>43</v>
      </c>
    </row>
    <row r="3629" spans="1:19">
      <c r="A3629" s="1">
        <v>5441</v>
      </c>
      <c r="B3629">
        <v>1085338</v>
      </c>
      <c r="C3629" t="s">
        <v>20409</v>
      </c>
      <c r="D3629" t="s">
        <v>20410</v>
      </c>
      <c r="E3629" t="s">
        <v>20411</v>
      </c>
      <c r="F3629" t="s">
        <v>26861</v>
      </c>
      <c r="G3629" t="s">
        <v>3461</v>
      </c>
      <c r="H3629" t="s">
        <v>3461</v>
      </c>
      <c r="I3629" t="s">
        <v>3462</v>
      </c>
      <c r="J3629" t="s">
        <v>26862</v>
      </c>
      <c r="K3629" s="2">
        <v>43770.567162268519</v>
      </c>
      <c r="L3629" t="s">
        <v>26863</v>
      </c>
      <c r="M3629" t="s">
        <v>26864</v>
      </c>
      <c r="N3629">
        <v>669</v>
      </c>
      <c r="O3629" t="s">
        <v>28</v>
      </c>
      <c r="P3629" t="s">
        <v>45773</v>
      </c>
      <c r="Q3629">
        <v>699</v>
      </c>
      <c r="R3629" s="6" t="s">
        <v>51151</v>
      </c>
      <c r="S3629" t="s">
        <v>43</v>
      </c>
    </row>
    <row r="3630" spans="1:19">
      <c r="A3630" s="1">
        <v>5440</v>
      </c>
      <c r="B3630">
        <v>1085357</v>
      </c>
      <c r="C3630" t="s">
        <v>20409</v>
      </c>
      <c r="D3630" t="s">
        <v>20410</v>
      </c>
      <c r="E3630" t="s">
        <v>20411</v>
      </c>
      <c r="F3630" t="s">
        <v>26855</v>
      </c>
      <c r="G3630" t="s">
        <v>3461</v>
      </c>
      <c r="H3630" t="s">
        <v>3461</v>
      </c>
      <c r="I3630" t="s">
        <v>3462</v>
      </c>
      <c r="J3630" t="s">
        <v>26856</v>
      </c>
      <c r="K3630" s="2">
        <v>43770.567261192133</v>
      </c>
      <c r="L3630" t="s">
        <v>26857</v>
      </c>
      <c r="M3630" t="s">
        <v>26858</v>
      </c>
      <c r="N3630">
        <v>669</v>
      </c>
      <c r="O3630" t="s">
        <v>28</v>
      </c>
      <c r="P3630" t="s">
        <v>41943</v>
      </c>
      <c r="Q3630">
        <v>699</v>
      </c>
      <c r="R3630" s="6" t="s">
        <v>51152</v>
      </c>
      <c r="S3630" t="s">
        <v>43</v>
      </c>
    </row>
    <row r="3631" spans="1:19">
      <c r="A3631" s="1">
        <v>7567</v>
      </c>
      <c r="B3631">
        <v>162517</v>
      </c>
      <c r="C3631" t="s">
        <v>2826</v>
      </c>
      <c r="D3631" t="s">
        <v>2827</v>
      </c>
      <c r="E3631" t="s">
        <v>2828</v>
      </c>
      <c r="F3631" t="s">
        <v>36995</v>
      </c>
      <c r="G3631" t="s">
        <v>2251</v>
      </c>
      <c r="H3631" t="s">
        <v>2252</v>
      </c>
      <c r="I3631" t="s">
        <v>2253</v>
      </c>
      <c r="J3631" t="s">
        <v>36996</v>
      </c>
      <c r="K3631" s="2">
        <v>43770.576357291669</v>
      </c>
      <c r="L3631" t="s">
        <v>36997</v>
      </c>
      <c r="M3631" t="s">
        <v>36998</v>
      </c>
      <c r="N3631">
        <v>238</v>
      </c>
      <c r="O3631" t="s">
        <v>28</v>
      </c>
      <c r="P3631" t="s">
        <v>46868</v>
      </c>
      <c r="Q3631">
        <v>249</v>
      </c>
      <c r="R3631" s="6" t="s">
        <v>51153</v>
      </c>
      <c r="S3631" t="s">
        <v>43</v>
      </c>
    </row>
    <row r="3632" spans="1:19">
      <c r="A3632" s="1">
        <v>6602</v>
      </c>
      <c r="B3632">
        <v>257087</v>
      </c>
      <c r="C3632" t="s">
        <v>32306</v>
      </c>
      <c r="D3632" t="s">
        <v>32307</v>
      </c>
      <c r="E3632" t="s">
        <v>32308</v>
      </c>
      <c r="F3632" t="s">
        <v>32309</v>
      </c>
      <c r="G3632" t="s">
        <v>58</v>
      </c>
      <c r="H3632" t="s">
        <v>59</v>
      </c>
      <c r="I3632" t="s">
        <v>60</v>
      </c>
      <c r="J3632" t="s">
        <v>32310</v>
      </c>
      <c r="K3632" s="2">
        <v>43770.569141435182</v>
      </c>
      <c r="L3632" t="s">
        <v>32311</v>
      </c>
      <c r="M3632" t="s">
        <v>32312</v>
      </c>
      <c r="N3632">
        <v>0</v>
      </c>
      <c r="O3632" t="s">
        <v>28</v>
      </c>
      <c r="P3632" t="s">
        <v>32313</v>
      </c>
      <c r="Q3632">
        <v>45</v>
      </c>
      <c r="R3632" s="6" t="s">
        <v>51154</v>
      </c>
      <c r="S3632" t="s">
        <v>43</v>
      </c>
    </row>
    <row r="3633" spans="1:19">
      <c r="A3633" s="1">
        <v>5439</v>
      </c>
      <c r="B3633">
        <v>1085441</v>
      </c>
      <c r="C3633" t="s">
        <v>20409</v>
      </c>
      <c r="D3633" t="s">
        <v>20410</v>
      </c>
      <c r="E3633" t="s">
        <v>20411</v>
      </c>
      <c r="F3633" t="s">
        <v>26850</v>
      </c>
      <c r="G3633" t="s">
        <v>3461</v>
      </c>
      <c r="H3633" t="s">
        <v>3461</v>
      </c>
      <c r="I3633" t="s">
        <v>3462</v>
      </c>
      <c r="J3633" t="s">
        <v>26851</v>
      </c>
      <c r="K3633" s="2">
        <v>43770.566721909723</v>
      </c>
      <c r="L3633" t="s">
        <v>26852</v>
      </c>
      <c r="M3633" t="s">
        <v>26853</v>
      </c>
      <c r="N3633">
        <v>640</v>
      </c>
      <c r="O3633" t="s">
        <v>28</v>
      </c>
      <c r="P3633" t="s">
        <v>45772</v>
      </c>
      <c r="Q3633">
        <v>669</v>
      </c>
      <c r="R3633" s="6" t="s">
        <v>51155</v>
      </c>
      <c r="S3633" t="s">
        <v>43</v>
      </c>
    </row>
    <row r="3634" spans="1:19">
      <c r="A3634" s="1">
        <v>1594</v>
      </c>
      <c r="B3634">
        <v>16128</v>
      </c>
      <c r="C3634" t="s">
        <v>7918</v>
      </c>
      <c r="D3634" t="s">
        <v>7919</v>
      </c>
      <c r="E3634" t="s">
        <v>7920</v>
      </c>
      <c r="F3634" t="s">
        <v>7921</v>
      </c>
      <c r="G3634" t="s">
        <v>6752</v>
      </c>
      <c r="H3634" t="s">
        <v>6752</v>
      </c>
      <c r="I3634" t="s">
        <v>6753</v>
      </c>
      <c r="J3634" t="s">
        <v>7922</v>
      </c>
      <c r="K3634" s="2">
        <v>43770.564462962961</v>
      </c>
      <c r="L3634" t="s">
        <v>7923</v>
      </c>
      <c r="M3634" t="s">
        <v>7924</v>
      </c>
      <c r="N3634">
        <v>8</v>
      </c>
      <c r="O3634" t="s">
        <v>28</v>
      </c>
      <c r="P3634" t="s">
        <v>43184</v>
      </c>
      <c r="Q3634">
        <v>4.9000000000000004</v>
      </c>
      <c r="R3634" s="6" t="s">
        <v>51156</v>
      </c>
      <c r="S3634" t="s">
        <v>43</v>
      </c>
    </row>
    <row r="3635" spans="1:19">
      <c r="A3635" s="1">
        <v>7608</v>
      </c>
      <c r="B3635">
        <v>154790</v>
      </c>
      <c r="C3635" t="s">
        <v>584</v>
      </c>
      <c r="D3635" t="s">
        <v>585</v>
      </c>
      <c r="E3635" t="s">
        <v>586</v>
      </c>
      <c r="F3635" t="s">
        <v>37188</v>
      </c>
      <c r="G3635" t="s">
        <v>17846</v>
      </c>
      <c r="H3635" t="s">
        <v>17847</v>
      </c>
      <c r="I3635" t="s">
        <v>17848</v>
      </c>
      <c r="J3635" t="s">
        <v>37189</v>
      </c>
      <c r="K3635" s="2">
        <v>43770.561908530093</v>
      </c>
      <c r="L3635" t="s">
        <v>37190</v>
      </c>
      <c r="M3635" t="s">
        <v>13799</v>
      </c>
      <c r="N3635">
        <v>7842</v>
      </c>
      <c r="O3635" t="s">
        <v>28</v>
      </c>
      <c r="P3635" t="s">
        <v>46888</v>
      </c>
      <c r="Q3635">
        <v>8299</v>
      </c>
      <c r="R3635" s="6" t="s">
        <v>51157</v>
      </c>
      <c r="S3635" t="s">
        <v>43</v>
      </c>
    </row>
    <row r="3636" spans="1:19">
      <c r="A3636" s="1">
        <v>3988</v>
      </c>
      <c r="B3636">
        <v>1109170</v>
      </c>
      <c r="C3636" t="s">
        <v>19400</v>
      </c>
      <c r="D3636" t="s">
        <v>19400</v>
      </c>
      <c r="E3636" t="s">
        <v>19401</v>
      </c>
      <c r="F3636" t="s">
        <v>19443</v>
      </c>
      <c r="G3636" t="s">
        <v>3571</v>
      </c>
      <c r="H3636" t="s">
        <v>3572</v>
      </c>
      <c r="I3636" t="s">
        <v>3573</v>
      </c>
      <c r="J3636" t="s">
        <v>19444</v>
      </c>
      <c r="K3636" s="2">
        <v>43770.563663275461</v>
      </c>
      <c r="L3636" t="s">
        <v>19404</v>
      </c>
      <c r="M3636" t="s">
        <v>19445</v>
      </c>
      <c r="N3636">
        <v>132</v>
      </c>
      <c r="O3636" t="s">
        <v>28</v>
      </c>
      <c r="P3636" t="s">
        <v>44548</v>
      </c>
      <c r="Q3636">
        <v>118</v>
      </c>
      <c r="R3636" s="6" t="s">
        <v>51158</v>
      </c>
      <c r="S3636" t="s">
        <v>43</v>
      </c>
    </row>
    <row r="3637" spans="1:19">
      <c r="A3637" s="1">
        <v>932</v>
      </c>
      <c r="B3637">
        <v>1146327</v>
      </c>
      <c r="C3637" t="s">
        <v>4914</v>
      </c>
      <c r="D3637" t="s">
        <v>4914</v>
      </c>
      <c r="E3637" t="s">
        <v>4915</v>
      </c>
      <c r="F3637" t="s">
        <v>4916</v>
      </c>
      <c r="G3637" t="s">
        <v>3603</v>
      </c>
      <c r="H3637" t="s">
        <v>316</v>
      </c>
      <c r="I3637" t="s">
        <v>316</v>
      </c>
      <c r="J3637" t="s">
        <v>4917</v>
      </c>
      <c r="K3637" s="2">
        <v>43770.568975231479</v>
      </c>
      <c r="L3637" t="s">
        <v>4918</v>
      </c>
      <c r="M3637" t="s">
        <v>4919</v>
      </c>
      <c r="N3637">
        <v>0</v>
      </c>
      <c r="O3637" t="s">
        <v>28</v>
      </c>
      <c r="P3637" t="s">
        <v>42786</v>
      </c>
      <c r="Q3637">
        <v>26</v>
      </c>
      <c r="R3637" s="6" t="s">
        <v>51159</v>
      </c>
      <c r="S3637" t="s">
        <v>43</v>
      </c>
    </row>
    <row r="3638" spans="1:19">
      <c r="A3638" s="1">
        <v>7667</v>
      </c>
      <c r="B3638">
        <v>139683</v>
      </c>
      <c r="C3638" t="s">
        <v>182</v>
      </c>
      <c r="D3638" t="s">
        <v>183</v>
      </c>
      <c r="E3638" t="s">
        <v>184</v>
      </c>
      <c r="F3638" t="s">
        <v>37451</v>
      </c>
      <c r="G3638" t="s">
        <v>186</v>
      </c>
      <c r="H3638" t="s">
        <v>186</v>
      </c>
      <c r="I3638" t="s">
        <v>187</v>
      </c>
      <c r="J3638" t="s">
        <v>37452</v>
      </c>
      <c r="K3638" s="2">
        <v>43770.558265775457</v>
      </c>
      <c r="L3638" t="s">
        <v>37453</v>
      </c>
      <c r="M3638" t="s">
        <v>37454</v>
      </c>
      <c r="N3638">
        <v>171</v>
      </c>
      <c r="O3638" t="s">
        <v>28</v>
      </c>
      <c r="P3638" t="s">
        <v>37455</v>
      </c>
      <c r="Q3638">
        <v>159</v>
      </c>
      <c r="R3638" s="6" t="s">
        <v>51160</v>
      </c>
      <c r="S3638" t="s">
        <v>43</v>
      </c>
    </row>
    <row r="3639" spans="1:19">
      <c r="A3639" s="1">
        <v>453</v>
      </c>
      <c r="B3639">
        <v>1139137</v>
      </c>
      <c r="C3639" t="s">
        <v>2433</v>
      </c>
      <c r="D3639" t="s">
        <v>2434</v>
      </c>
      <c r="E3639" t="s">
        <v>2435</v>
      </c>
      <c r="F3639" t="s">
        <v>2468</v>
      </c>
      <c r="G3639" t="s">
        <v>2469</v>
      </c>
      <c r="H3639" t="s">
        <v>2469</v>
      </c>
      <c r="I3639" t="s">
        <v>2470</v>
      </c>
      <c r="J3639" t="s">
        <v>2471</v>
      </c>
      <c r="K3639" s="2">
        <v>43770.582451423608</v>
      </c>
      <c r="L3639" t="s">
        <v>2472</v>
      </c>
      <c r="M3639" t="s">
        <v>2473</v>
      </c>
      <c r="N3639">
        <v>137</v>
      </c>
      <c r="O3639" t="s">
        <v>28</v>
      </c>
      <c r="P3639" t="s">
        <v>42500</v>
      </c>
      <c r="Q3639">
        <v>139.9</v>
      </c>
      <c r="R3639" s="6" t="s">
        <v>51161</v>
      </c>
      <c r="S3639" t="s">
        <v>43</v>
      </c>
    </row>
    <row r="3640" spans="1:19">
      <c r="A3640" s="1">
        <v>75</v>
      </c>
      <c r="B3640">
        <v>220143</v>
      </c>
      <c r="C3640" t="s">
        <v>137</v>
      </c>
      <c r="D3640" t="s">
        <v>138</v>
      </c>
      <c r="E3640" t="s">
        <v>139</v>
      </c>
      <c r="F3640" t="s">
        <v>480</v>
      </c>
      <c r="G3640" t="s">
        <v>376</v>
      </c>
      <c r="H3640" t="s">
        <v>377</v>
      </c>
      <c r="I3640" t="s">
        <v>378</v>
      </c>
      <c r="J3640" t="s">
        <v>481</v>
      </c>
      <c r="K3640" s="2">
        <v>43770.525222685188</v>
      </c>
      <c r="L3640" t="s">
        <v>482</v>
      </c>
      <c r="M3640" t="s">
        <v>483</v>
      </c>
      <c r="N3640">
        <v>764</v>
      </c>
      <c r="O3640" t="s">
        <v>28</v>
      </c>
      <c r="P3640" t="s">
        <v>42267</v>
      </c>
      <c r="Q3640">
        <v>799</v>
      </c>
      <c r="R3640" s="6" t="s">
        <v>51162</v>
      </c>
      <c r="S3640" t="s">
        <v>43</v>
      </c>
    </row>
    <row r="3641" spans="1:19">
      <c r="A3641" s="1">
        <v>63</v>
      </c>
      <c r="B3641">
        <v>1052973</v>
      </c>
      <c r="C3641" t="s">
        <v>137</v>
      </c>
      <c r="D3641" t="s">
        <v>138</v>
      </c>
      <c r="E3641" t="s">
        <v>139</v>
      </c>
      <c r="F3641" t="s">
        <v>412</v>
      </c>
      <c r="G3641" t="s">
        <v>376</v>
      </c>
      <c r="H3641" t="s">
        <v>377</v>
      </c>
      <c r="I3641" t="s">
        <v>378</v>
      </c>
      <c r="J3641" t="s">
        <v>413</v>
      </c>
      <c r="K3641" s="2">
        <v>43770.579465856477</v>
      </c>
      <c r="L3641" t="s">
        <v>414</v>
      </c>
      <c r="M3641" t="s">
        <v>415</v>
      </c>
      <c r="N3641">
        <v>285</v>
      </c>
      <c r="O3641" t="s">
        <v>28</v>
      </c>
      <c r="P3641" t="s">
        <v>42264</v>
      </c>
      <c r="Q3641">
        <v>299</v>
      </c>
      <c r="R3641" s="6" t="s">
        <v>51163</v>
      </c>
      <c r="S3641" t="s">
        <v>43</v>
      </c>
    </row>
    <row r="3642" spans="1:19">
      <c r="A3642" s="1">
        <v>73</v>
      </c>
      <c r="B3642">
        <v>209393</v>
      </c>
      <c r="C3642" t="s">
        <v>137</v>
      </c>
      <c r="D3642" t="s">
        <v>138</v>
      </c>
      <c r="E3642" t="s">
        <v>139</v>
      </c>
      <c r="F3642" t="s">
        <v>470</v>
      </c>
      <c r="G3642" t="s">
        <v>376</v>
      </c>
      <c r="H3642" t="s">
        <v>377</v>
      </c>
      <c r="I3642" t="s">
        <v>378</v>
      </c>
      <c r="J3642" t="s">
        <v>471</v>
      </c>
      <c r="K3642" s="2">
        <v>43770.582960150467</v>
      </c>
      <c r="L3642" t="s">
        <v>472</v>
      </c>
      <c r="M3642" t="s">
        <v>473</v>
      </c>
      <c r="N3642">
        <v>544</v>
      </c>
      <c r="O3642" t="s">
        <v>28</v>
      </c>
      <c r="P3642" t="s">
        <v>42266</v>
      </c>
      <c r="Q3642">
        <v>569</v>
      </c>
      <c r="R3642" s="6" t="s">
        <v>51164</v>
      </c>
      <c r="S3642" t="s">
        <v>43</v>
      </c>
    </row>
    <row r="3643" spans="1:19">
      <c r="A3643" s="1">
        <v>71</v>
      </c>
      <c r="B3643">
        <v>209472</v>
      </c>
      <c r="C3643" t="s">
        <v>137</v>
      </c>
      <c r="D3643" t="s">
        <v>138</v>
      </c>
      <c r="E3643" t="s">
        <v>139</v>
      </c>
      <c r="F3643" t="s">
        <v>460</v>
      </c>
      <c r="G3643" t="s">
        <v>376</v>
      </c>
      <c r="H3643" t="s">
        <v>377</v>
      </c>
      <c r="I3643" t="s">
        <v>378</v>
      </c>
      <c r="J3643" t="s">
        <v>461</v>
      </c>
      <c r="K3643" s="2">
        <v>43770.583355636583</v>
      </c>
      <c r="L3643" t="s">
        <v>462</v>
      </c>
      <c r="M3643" t="s">
        <v>463</v>
      </c>
      <c r="N3643">
        <v>170</v>
      </c>
      <c r="O3643" t="s">
        <v>28</v>
      </c>
      <c r="P3643" t="s">
        <v>42265</v>
      </c>
      <c r="Q3643">
        <v>179</v>
      </c>
      <c r="R3643" s="6" t="s">
        <v>51165</v>
      </c>
      <c r="S3643" t="s">
        <v>43</v>
      </c>
    </row>
    <row r="3644" spans="1:19">
      <c r="A3644" s="1">
        <v>3863</v>
      </c>
      <c r="B3644">
        <v>1127768</v>
      </c>
      <c r="C3644" t="s">
        <v>16568</v>
      </c>
      <c r="D3644" t="s">
        <v>16569</v>
      </c>
      <c r="E3644" t="s">
        <v>16570</v>
      </c>
      <c r="F3644" t="s">
        <v>18797</v>
      </c>
      <c r="G3644" t="s">
        <v>18798</v>
      </c>
      <c r="H3644" t="s">
        <v>18798</v>
      </c>
      <c r="I3644" t="s">
        <v>18799</v>
      </c>
      <c r="J3644" t="s">
        <v>18800</v>
      </c>
      <c r="K3644" s="2">
        <v>43770.587106562503</v>
      </c>
      <c r="L3644" t="s">
        <v>18801</v>
      </c>
      <c r="M3644" t="s">
        <v>18802</v>
      </c>
      <c r="N3644">
        <v>43.1</v>
      </c>
      <c r="O3644" t="s">
        <v>28</v>
      </c>
      <c r="P3644" t="s">
        <v>41932</v>
      </c>
      <c r="Q3644">
        <v>45</v>
      </c>
      <c r="R3644" s="6" t="s">
        <v>51166</v>
      </c>
      <c r="S3644" t="s">
        <v>43</v>
      </c>
    </row>
    <row r="3645" spans="1:19">
      <c r="A3645" s="1">
        <v>1576</v>
      </c>
      <c r="B3645">
        <v>1080710</v>
      </c>
      <c r="C3645" t="s">
        <v>7838</v>
      </c>
      <c r="D3645" t="s">
        <v>7839</v>
      </c>
      <c r="E3645" t="s">
        <v>7840</v>
      </c>
      <c r="F3645" t="s">
        <v>7841</v>
      </c>
      <c r="G3645" t="s">
        <v>3704</v>
      </c>
      <c r="H3645" t="s">
        <v>3705</v>
      </c>
      <c r="I3645" t="s">
        <v>3706</v>
      </c>
      <c r="J3645" t="s">
        <v>7842</v>
      </c>
      <c r="K3645" s="2">
        <v>43770.556800925922</v>
      </c>
      <c r="L3645" t="s">
        <v>7843</v>
      </c>
      <c r="M3645" t="s">
        <v>7844</v>
      </c>
      <c r="N3645">
        <v>630</v>
      </c>
      <c r="O3645" t="s">
        <v>28</v>
      </c>
      <c r="P3645" t="s">
        <v>43173</v>
      </c>
      <c r="Q3645">
        <v>658</v>
      </c>
      <c r="R3645" s="6" t="s">
        <v>51167</v>
      </c>
      <c r="S3645" t="s">
        <v>43</v>
      </c>
    </row>
    <row r="3646" spans="1:19">
      <c r="A3646" s="1">
        <v>6140</v>
      </c>
      <c r="B3646">
        <v>1016978</v>
      </c>
      <c r="C3646" t="s">
        <v>5212</v>
      </c>
      <c r="D3646" t="s">
        <v>149</v>
      </c>
      <c r="E3646" t="s">
        <v>150</v>
      </c>
      <c r="F3646" t="s">
        <v>30016</v>
      </c>
      <c r="G3646" t="s">
        <v>3704</v>
      </c>
      <c r="H3646" t="s">
        <v>3705</v>
      </c>
      <c r="I3646" t="s">
        <v>3706</v>
      </c>
      <c r="J3646" t="s">
        <v>30017</v>
      </c>
      <c r="K3646" s="2">
        <v>43770.575431562502</v>
      </c>
      <c r="L3646" t="s">
        <v>30018</v>
      </c>
      <c r="M3646" t="s">
        <v>30019</v>
      </c>
      <c r="N3646">
        <v>1626</v>
      </c>
      <c r="O3646" t="s">
        <v>28</v>
      </c>
      <c r="P3646" t="s">
        <v>30020</v>
      </c>
      <c r="Q3646">
        <v>1599</v>
      </c>
      <c r="R3646" s="6" t="s">
        <v>51168</v>
      </c>
      <c r="S3646" t="s">
        <v>43</v>
      </c>
    </row>
    <row r="3647" spans="1:19">
      <c r="A3647" s="1">
        <v>2765</v>
      </c>
      <c r="B3647">
        <v>167266</v>
      </c>
      <c r="C3647" t="s">
        <v>584</v>
      </c>
      <c r="D3647" t="s">
        <v>585</v>
      </c>
      <c r="E3647" t="s">
        <v>586</v>
      </c>
      <c r="F3647" t="s">
        <v>12963</v>
      </c>
      <c r="G3647" t="s">
        <v>186</v>
      </c>
      <c r="H3647" t="s">
        <v>186</v>
      </c>
      <c r="I3647" t="s">
        <v>187</v>
      </c>
      <c r="J3647" t="s">
        <v>12964</v>
      </c>
      <c r="K3647" s="2">
        <v>43770.582149421287</v>
      </c>
      <c r="L3647" t="s">
        <v>12965</v>
      </c>
      <c r="M3647" t="s">
        <v>12966</v>
      </c>
      <c r="N3647">
        <v>267</v>
      </c>
      <c r="O3647" t="s">
        <v>28</v>
      </c>
      <c r="P3647" t="s">
        <v>44016</v>
      </c>
      <c r="Q3647">
        <v>279</v>
      </c>
      <c r="R3647" s="6" t="s">
        <v>51169</v>
      </c>
      <c r="S3647" t="s">
        <v>43</v>
      </c>
    </row>
    <row r="3648" spans="1:19">
      <c r="A3648" s="1">
        <v>2692</v>
      </c>
      <c r="B3648">
        <v>197460</v>
      </c>
      <c r="C3648" t="s">
        <v>584</v>
      </c>
      <c r="D3648" t="s">
        <v>585</v>
      </c>
      <c r="E3648" t="s">
        <v>586</v>
      </c>
      <c r="F3648" t="s">
        <v>12637</v>
      </c>
      <c r="G3648" t="s">
        <v>186</v>
      </c>
      <c r="H3648" t="s">
        <v>186</v>
      </c>
      <c r="I3648" t="s">
        <v>187</v>
      </c>
      <c r="J3648" t="s">
        <v>12638</v>
      </c>
      <c r="K3648" s="2">
        <v>43770.57853017361</v>
      </c>
      <c r="L3648" t="s">
        <v>12639</v>
      </c>
      <c r="M3648" t="s">
        <v>12640</v>
      </c>
      <c r="N3648">
        <v>765</v>
      </c>
      <c r="O3648" t="s">
        <v>28</v>
      </c>
      <c r="P3648" t="s">
        <v>43954</v>
      </c>
      <c r="Q3648">
        <v>799</v>
      </c>
      <c r="R3648" s="6" t="s">
        <v>51170</v>
      </c>
      <c r="S3648" t="s">
        <v>43</v>
      </c>
    </row>
    <row r="3649" spans="1:19">
      <c r="A3649" s="1">
        <v>2695</v>
      </c>
      <c r="B3649">
        <v>187030</v>
      </c>
      <c r="C3649" t="s">
        <v>584</v>
      </c>
      <c r="D3649" t="s">
        <v>585</v>
      </c>
      <c r="E3649" t="s">
        <v>586</v>
      </c>
      <c r="F3649" t="s">
        <v>12651</v>
      </c>
      <c r="G3649" t="s">
        <v>639</v>
      </c>
      <c r="H3649" t="s">
        <v>186</v>
      </c>
      <c r="I3649" t="s">
        <v>187</v>
      </c>
      <c r="J3649" t="s">
        <v>12652</v>
      </c>
      <c r="K3649" s="2">
        <v>43770.5073996875</v>
      </c>
      <c r="L3649" t="s">
        <v>12653</v>
      </c>
      <c r="M3649" t="s">
        <v>12654</v>
      </c>
      <c r="N3649">
        <v>334</v>
      </c>
      <c r="O3649" t="s">
        <v>28</v>
      </c>
      <c r="P3649" t="s">
        <v>43957</v>
      </c>
      <c r="Q3649">
        <v>349</v>
      </c>
      <c r="R3649" s="6" t="s">
        <v>51171</v>
      </c>
      <c r="S3649" t="s">
        <v>43</v>
      </c>
    </row>
    <row r="3650" spans="1:19">
      <c r="A3650" s="1">
        <v>8229</v>
      </c>
      <c r="B3650">
        <v>55411</v>
      </c>
      <c r="C3650" t="s">
        <v>105</v>
      </c>
      <c r="D3650" t="s">
        <v>106</v>
      </c>
      <c r="E3650" t="s">
        <v>107</v>
      </c>
      <c r="F3650" t="s">
        <v>40180</v>
      </c>
      <c r="G3650" t="s">
        <v>387</v>
      </c>
      <c r="H3650" t="s">
        <v>388</v>
      </c>
      <c r="I3650" t="s">
        <v>389</v>
      </c>
      <c r="J3650" t="s">
        <v>40181</v>
      </c>
      <c r="K3650" s="2">
        <v>43770.587610567127</v>
      </c>
      <c r="L3650" t="s">
        <v>40182</v>
      </c>
      <c r="M3650" t="s">
        <v>40183</v>
      </c>
      <c r="N3650">
        <v>52.69</v>
      </c>
      <c r="O3650" t="s">
        <v>28</v>
      </c>
      <c r="P3650" t="s">
        <v>47288</v>
      </c>
      <c r="Q3650">
        <v>54.9</v>
      </c>
      <c r="R3650" s="6" t="s">
        <v>51172</v>
      </c>
      <c r="S3650" t="s">
        <v>43</v>
      </c>
    </row>
    <row r="3651" spans="1:19">
      <c r="A3651" s="1">
        <v>879</v>
      </c>
      <c r="B3651">
        <v>1108400</v>
      </c>
      <c r="C3651" t="s">
        <v>4663</v>
      </c>
      <c r="D3651" t="s">
        <v>4663</v>
      </c>
      <c r="E3651" t="s">
        <v>4664</v>
      </c>
      <c r="F3651" t="s">
        <v>4665</v>
      </c>
      <c r="G3651" t="s">
        <v>4666</v>
      </c>
      <c r="H3651" t="s">
        <v>4666</v>
      </c>
      <c r="I3651" t="s">
        <v>4667</v>
      </c>
      <c r="J3651" t="s">
        <v>4668</v>
      </c>
      <c r="K3651" s="2">
        <v>43770.521396180557</v>
      </c>
      <c r="L3651" t="s">
        <v>4669</v>
      </c>
      <c r="M3651" t="s">
        <v>4670</v>
      </c>
      <c r="N3651">
        <v>15.3</v>
      </c>
      <c r="O3651" t="s">
        <v>28</v>
      </c>
      <c r="P3651" t="s">
        <v>42755</v>
      </c>
      <c r="Q3651">
        <v>15.9</v>
      </c>
      <c r="R3651" s="6" t="s">
        <v>51173</v>
      </c>
      <c r="S3651" t="s">
        <v>43</v>
      </c>
    </row>
    <row r="3652" spans="1:19">
      <c r="A3652" s="1">
        <v>4193</v>
      </c>
      <c r="B3652">
        <v>1094812</v>
      </c>
      <c r="C3652" t="s">
        <v>3167</v>
      </c>
      <c r="D3652" t="s">
        <v>3167</v>
      </c>
      <c r="E3652" t="s">
        <v>3168</v>
      </c>
      <c r="F3652" t="s">
        <v>20538</v>
      </c>
      <c r="G3652" t="s">
        <v>3170</v>
      </c>
      <c r="H3652" t="s">
        <v>3170</v>
      </c>
      <c r="I3652" t="s">
        <v>3171</v>
      </c>
      <c r="J3652" t="s">
        <v>20539</v>
      </c>
      <c r="K3652" s="2">
        <v>43770.587974965281</v>
      </c>
      <c r="L3652" t="s">
        <v>20540</v>
      </c>
      <c r="M3652" t="s">
        <v>20541</v>
      </c>
      <c r="N3652">
        <v>85.2</v>
      </c>
      <c r="O3652" t="s">
        <v>28</v>
      </c>
      <c r="P3652" t="s">
        <v>44685</v>
      </c>
      <c r="Q3652">
        <v>89</v>
      </c>
      <c r="R3652" s="6" t="s">
        <v>51174</v>
      </c>
      <c r="S3652" t="s">
        <v>43</v>
      </c>
    </row>
    <row r="3653" spans="1:19">
      <c r="A3653" s="1">
        <v>6123</v>
      </c>
      <c r="B3653">
        <v>1017251</v>
      </c>
      <c r="C3653" t="s">
        <v>2425</v>
      </c>
      <c r="D3653" t="s">
        <v>2426</v>
      </c>
      <c r="E3653" t="s">
        <v>2427</v>
      </c>
      <c r="F3653" t="s">
        <v>29948</v>
      </c>
      <c r="G3653" t="s">
        <v>1802</v>
      </c>
      <c r="H3653" t="s">
        <v>1803</v>
      </c>
      <c r="I3653" t="s">
        <v>1804</v>
      </c>
      <c r="J3653" t="s">
        <v>29949</v>
      </c>
      <c r="K3653" s="2">
        <v>43770.567292824067</v>
      </c>
      <c r="L3653" t="s">
        <v>29950</v>
      </c>
      <c r="M3653" t="s">
        <v>29951</v>
      </c>
      <c r="N3653">
        <v>38</v>
      </c>
      <c r="O3653" t="s">
        <v>28</v>
      </c>
      <c r="P3653" t="s">
        <v>46121</v>
      </c>
      <c r="Q3653">
        <v>39.9</v>
      </c>
      <c r="R3653" s="6" t="s">
        <v>51175</v>
      </c>
      <c r="S3653" t="s">
        <v>43</v>
      </c>
    </row>
    <row r="3654" spans="1:19">
      <c r="A3654" s="1">
        <v>3332</v>
      </c>
      <c r="B3654">
        <v>1230357</v>
      </c>
      <c r="C3654" t="s">
        <v>5949</v>
      </c>
      <c r="D3654" t="s">
        <v>5950</v>
      </c>
      <c r="E3654" t="s">
        <v>5951</v>
      </c>
      <c r="F3654" t="s">
        <v>15729</v>
      </c>
      <c r="G3654" t="s">
        <v>1235</v>
      </c>
      <c r="H3654" t="s">
        <v>1236</v>
      </c>
      <c r="I3654" t="s">
        <v>1237</v>
      </c>
      <c r="J3654" t="s">
        <v>15730</v>
      </c>
      <c r="K3654" s="2">
        <v>43770.570155983798</v>
      </c>
      <c r="L3654" t="s">
        <v>15731</v>
      </c>
      <c r="M3654" t="s">
        <v>15732</v>
      </c>
      <c r="N3654">
        <v>1137</v>
      </c>
      <c r="O3654" t="s">
        <v>28</v>
      </c>
      <c r="P3654" t="s">
        <v>15733</v>
      </c>
      <c r="Q3654">
        <v>1299</v>
      </c>
      <c r="R3654" s="6" t="s">
        <v>51176</v>
      </c>
      <c r="S3654" t="s">
        <v>43</v>
      </c>
    </row>
    <row r="3655" spans="1:19">
      <c r="A3655" s="1">
        <v>5790</v>
      </c>
      <c r="B3655">
        <v>1078319</v>
      </c>
      <c r="C3655" t="s">
        <v>1836</v>
      </c>
      <c r="D3655" t="s">
        <v>1836</v>
      </c>
      <c r="E3655" t="s">
        <v>1837</v>
      </c>
      <c r="F3655" t="s">
        <v>28275</v>
      </c>
      <c r="G3655" t="s">
        <v>1839</v>
      </c>
      <c r="H3655" t="s">
        <v>1840</v>
      </c>
      <c r="I3655" t="s">
        <v>1841</v>
      </c>
      <c r="J3655" t="s">
        <v>28276</v>
      </c>
      <c r="K3655" s="2">
        <v>43770.584444328713</v>
      </c>
      <c r="L3655" t="s">
        <v>1843</v>
      </c>
      <c r="M3655" t="s">
        <v>28277</v>
      </c>
      <c r="N3655">
        <v>123</v>
      </c>
      <c r="O3655" t="s">
        <v>28</v>
      </c>
      <c r="P3655" t="s">
        <v>45921</v>
      </c>
      <c r="Q3655">
        <v>129</v>
      </c>
      <c r="R3655" s="6" t="s">
        <v>51177</v>
      </c>
      <c r="S3655" t="s">
        <v>43</v>
      </c>
    </row>
    <row r="3656" spans="1:19">
      <c r="A3656" s="1">
        <v>6770</v>
      </c>
      <c r="B3656">
        <v>245780</v>
      </c>
      <c r="C3656" t="s">
        <v>28394</v>
      </c>
      <c r="D3656" t="s">
        <v>28395</v>
      </c>
      <c r="E3656" t="s">
        <v>28396</v>
      </c>
      <c r="F3656" t="s">
        <v>33097</v>
      </c>
      <c r="G3656" t="s">
        <v>3609</v>
      </c>
      <c r="H3656" t="s">
        <v>3610</v>
      </c>
      <c r="I3656" t="s">
        <v>3611</v>
      </c>
      <c r="J3656" t="s">
        <v>33098</v>
      </c>
      <c r="K3656" s="2">
        <v>43770.589996446761</v>
      </c>
      <c r="L3656" t="s">
        <v>33094</v>
      </c>
      <c r="M3656" t="s">
        <v>33095</v>
      </c>
      <c r="N3656">
        <v>315</v>
      </c>
      <c r="O3656" t="s">
        <v>28</v>
      </c>
      <c r="P3656" t="s">
        <v>46421</v>
      </c>
      <c r="Q3656">
        <v>339</v>
      </c>
      <c r="R3656" s="6" t="s">
        <v>51178</v>
      </c>
      <c r="S3656" t="s">
        <v>43</v>
      </c>
    </row>
    <row r="3657" spans="1:19">
      <c r="A3657" s="1">
        <v>3393</v>
      </c>
      <c r="B3657">
        <v>1214682</v>
      </c>
      <c r="C3657" t="s">
        <v>16136</v>
      </c>
      <c r="D3657" t="s">
        <v>16137</v>
      </c>
      <c r="E3657" t="s">
        <v>16138</v>
      </c>
      <c r="F3657" t="s">
        <v>16139</v>
      </c>
      <c r="G3657" t="s">
        <v>3846</v>
      </c>
      <c r="H3657" t="s">
        <v>2067</v>
      </c>
      <c r="I3657" t="s">
        <v>2068</v>
      </c>
      <c r="J3657" t="s">
        <v>16140</v>
      </c>
      <c r="K3657" s="2">
        <v>43770.592742592591</v>
      </c>
      <c r="L3657" t="s">
        <v>16141</v>
      </c>
      <c r="M3657" t="s">
        <v>16142</v>
      </c>
      <c r="N3657">
        <v>32.5</v>
      </c>
      <c r="O3657" t="s">
        <v>28</v>
      </c>
      <c r="P3657" t="s">
        <v>16143</v>
      </c>
      <c r="Q3657">
        <v>36.9</v>
      </c>
      <c r="R3657" s="6" t="s">
        <v>51179</v>
      </c>
      <c r="S3657" t="s">
        <v>43</v>
      </c>
    </row>
    <row r="3658" spans="1:19">
      <c r="A3658" s="1">
        <v>6771</v>
      </c>
      <c r="B3658">
        <v>245770</v>
      </c>
      <c r="C3658" t="s">
        <v>28850</v>
      </c>
      <c r="D3658" t="s">
        <v>28851</v>
      </c>
      <c r="E3658" t="s">
        <v>28852</v>
      </c>
      <c r="F3658" t="s">
        <v>33100</v>
      </c>
      <c r="G3658" t="s">
        <v>33040</v>
      </c>
      <c r="H3658" t="s">
        <v>17724</v>
      </c>
      <c r="I3658" t="s">
        <v>17725</v>
      </c>
      <c r="J3658" t="s">
        <v>33101</v>
      </c>
      <c r="K3658" s="2">
        <v>43770.589958449083</v>
      </c>
      <c r="L3658" t="s">
        <v>33102</v>
      </c>
      <c r="M3658" t="s">
        <v>33103</v>
      </c>
      <c r="N3658">
        <v>228</v>
      </c>
      <c r="O3658" t="s">
        <v>28</v>
      </c>
      <c r="P3658" t="s">
        <v>46422</v>
      </c>
      <c r="Q3658">
        <v>239</v>
      </c>
      <c r="R3658" s="6" t="s">
        <v>51180</v>
      </c>
      <c r="S3658" t="s">
        <v>43</v>
      </c>
    </row>
    <row r="3659" spans="1:19">
      <c r="A3659" s="1">
        <v>6473</v>
      </c>
      <c r="B3659">
        <v>268465</v>
      </c>
      <c r="C3659" t="s">
        <v>3167</v>
      </c>
      <c r="D3659" t="s">
        <v>3167</v>
      </c>
      <c r="E3659" t="s">
        <v>3168</v>
      </c>
      <c r="F3659" t="s">
        <v>31675</v>
      </c>
      <c r="G3659" t="s">
        <v>31676</v>
      </c>
      <c r="H3659" t="s">
        <v>316</v>
      </c>
      <c r="I3659" t="s">
        <v>316</v>
      </c>
      <c r="J3659" t="s">
        <v>31677</v>
      </c>
      <c r="K3659" s="2">
        <v>43770.563658182873</v>
      </c>
      <c r="L3659" t="s">
        <v>31678</v>
      </c>
      <c r="M3659" t="s">
        <v>31679</v>
      </c>
      <c r="N3659">
        <v>159</v>
      </c>
      <c r="O3659" t="s">
        <v>28</v>
      </c>
      <c r="P3659" t="s">
        <v>46263</v>
      </c>
      <c r="Q3659">
        <v>169</v>
      </c>
      <c r="R3659" s="6" t="s">
        <v>51181</v>
      </c>
      <c r="S3659" t="s">
        <v>43</v>
      </c>
    </row>
    <row r="3660" spans="1:19">
      <c r="A3660" s="1">
        <v>2581</v>
      </c>
      <c r="B3660">
        <v>191155</v>
      </c>
      <c r="C3660" t="s">
        <v>4039</v>
      </c>
      <c r="D3660" t="s">
        <v>4040</v>
      </c>
      <c r="E3660" t="s">
        <v>4041</v>
      </c>
      <c r="F3660" t="s">
        <v>12203</v>
      </c>
      <c r="G3660" t="s">
        <v>5873</v>
      </c>
      <c r="H3660" t="s">
        <v>5874</v>
      </c>
      <c r="I3660" t="s">
        <v>5875</v>
      </c>
      <c r="J3660" t="s">
        <v>12204</v>
      </c>
      <c r="K3660" s="2">
        <v>43770.51708140046</v>
      </c>
      <c r="L3660" t="s">
        <v>12205</v>
      </c>
      <c r="M3660" t="s">
        <v>12206</v>
      </c>
      <c r="N3660">
        <v>0</v>
      </c>
      <c r="O3660" t="s">
        <v>28</v>
      </c>
      <c r="P3660" t="s">
        <v>43896</v>
      </c>
      <c r="Q3660">
        <v>139</v>
      </c>
      <c r="R3660" s="6" t="s">
        <v>51182</v>
      </c>
      <c r="S3660" t="s">
        <v>43</v>
      </c>
    </row>
    <row r="3661" spans="1:19">
      <c r="A3661" s="1">
        <v>4075</v>
      </c>
      <c r="B3661">
        <v>1102315</v>
      </c>
      <c r="C3661" t="s">
        <v>3969</v>
      </c>
      <c r="D3661" t="s">
        <v>3970</v>
      </c>
      <c r="E3661" t="s">
        <v>3971</v>
      </c>
      <c r="F3661" t="s">
        <v>19897</v>
      </c>
      <c r="G3661" t="s">
        <v>98</v>
      </c>
      <c r="H3661" t="s">
        <v>98</v>
      </c>
      <c r="I3661" t="s">
        <v>99</v>
      </c>
      <c r="J3661" t="s">
        <v>19898</v>
      </c>
      <c r="K3661" s="2">
        <v>43770.59166096065</v>
      </c>
      <c r="L3661" t="s">
        <v>19899</v>
      </c>
      <c r="M3661" t="s">
        <v>19900</v>
      </c>
      <c r="N3661">
        <v>56</v>
      </c>
      <c r="O3661" t="s">
        <v>28</v>
      </c>
      <c r="P3661" t="s">
        <v>44606</v>
      </c>
      <c r="Q3661">
        <v>69.900000000000006</v>
      </c>
      <c r="R3661" s="6" t="s">
        <v>51183</v>
      </c>
      <c r="S3661" t="s">
        <v>43</v>
      </c>
    </row>
    <row r="3662" spans="1:19">
      <c r="A3662" s="1">
        <v>4065</v>
      </c>
      <c r="B3662">
        <v>1102632</v>
      </c>
      <c r="C3662" t="s">
        <v>7629</v>
      </c>
      <c r="D3662" t="s">
        <v>7630</v>
      </c>
      <c r="E3662" t="s">
        <v>7631</v>
      </c>
      <c r="F3662" t="s">
        <v>19844</v>
      </c>
      <c r="G3662" t="s">
        <v>1985</v>
      </c>
      <c r="H3662" t="s">
        <v>1986</v>
      </c>
      <c r="I3662" t="s">
        <v>1987</v>
      </c>
      <c r="J3662" t="s">
        <v>19845</v>
      </c>
      <c r="K3662" s="2">
        <v>43770.585739351853</v>
      </c>
      <c r="L3662" t="s">
        <v>19846</v>
      </c>
      <c r="M3662" t="s">
        <v>19847</v>
      </c>
      <c r="N3662">
        <v>2353</v>
      </c>
      <c r="O3662" t="s">
        <v>28</v>
      </c>
      <c r="P3662" t="s">
        <v>44596</v>
      </c>
      <c r="Q3662">
        <v>2457</v>
      </c>
      <c r="R3662" s="6" t="s">
        <v>51184</v>
      </c>
      <c r="S3662" t="s">
        <v>43</v>
      </c>
    </row>
    <row r="3663" spans="1:19">
      <c r="A3663" s="1">
        <v>4064</v>
      </c>
      <c r="B3663">
        <v>1102648</v>
      </c>
      <c r="C3663" t="s">
        <v>7629</v>
      </c>
      <c r="D3663" t="s">
        <v>7630</v>
      </c>
      <c r="E3663" t="s">
        <v>7631</v>
      </c>
      <c r="F3663" t="s">
        <v>19839</v>
      </c>
      <c r="G3663" t="s">
        <v>1985</v>
      </c>
      <c r="H3663" t="s">
        <v>1986</v>
      </c>
      <c r="I3663" t="s">
        <v>1987</v>
      </c>
      <c r="J3663" t="s">
        <v>19840</v>
      </c>
      <c r="K3663" s="2">
        <v>43770.585749108803</v>
      </c>
      <c r="L3663" t="s">
        <v>19841</v>
      </c>
      <c r="M3663" t="s">
        <v>19842</v>
      </c>
      <c r="N3663">
        <v>2682</v>
      </c>
      <c r="O3663" t="s">
        <v>28</v>
      </c>
      <c r="P3663" t="s">
        <v>44595</v>
      </c>
      <c r="Q3663">
        <v>2800</v>
      </c>
      <c r="R3663" s="6" t="s">
        <v>51185</v>
      </c>
      <c r="S3663" t="s">
        <v>43</v>
      </c>
    </row>
    <row r="3664" spans="1:19">
      <c r="A3664" s="1">
        <v>7491</v>
      </c>
      <c r="B3664">
        <v>181151</v>
      </c>
      <c r="C3664" t="s">
        <v>2826</v>
      </c>
      <c r="D3664" t="s">
        <v>2827</v>
      </c>
      <c r="E3664" t="s">
        <v>2828</v>
      </c>
      <c r="F3664" t="s">
        <v>36621</v>
      </c>
      <c r="G3664" t="s">
        <v>30274</v>
      </c>
      <c r="H3664" t="s">
        <v>2252</v>
      </c>
      <c r="I3664" t="s">
        <v>2253</v>
      </c>
      <c r="J3664" t="s">
        <v>36622</v>
      </c>
      <c r="K3664" s="2">
        <v>43770.585530474527</v>
      </c>
      <c r="L3664" t="s">
        <v>36623</v>
      </c>
      <c r="M3664" t="s">
        <v>36624</v>
      </c>
      <c r="N3664">
        <v>3812</v>
      </c>
      <c r="O3664" t="s">
        <v>28</v>
      </c>
      <c r="P3664" t="s">
        <v>46824</v>
      </c>
      <c r="Q3664">
        <v>3980</v>
      </c>
      <c r="R3664" s="6" t="s">
        <v>51186</v>
      </c>
      <c r="S3664" t="s">
        <v>43</v>
      </c>
    </row>
    <row r="3665" spans="1:19">
      <c r="A3665" s="1">
        <v>3931</v>
      </c>
      <c r="B3665">
        <v>1123588</v>
      </c>
      <c r="C3665" t="s">
        <v>5364</v>
      </c>
      <c r="D3665" t="s">
        <v>5365</v>
      </c>
      <c r="E3665" t="s">
        <v>5366</v>
      </c>
      <c r="F3665" t="s">
        <v>19151</v>
      </c>
      <c r="G3665" t="s">
        <v>5368</v>
      </c>
      <c r="H3665" t="s">
        <v>5369</v>
      </c>
      <c r="I3665" t="s">
        <v>5370</v>
      </c>
      <c r="J3665" t="s">
        <v>19152</v>
      </c>
      <c r="K3665" s="2">
        <v>43770.570849502306</v>
      </c>
      <c r="L3665" t="s">
        <v>19153</v>
      </c>
      <c r="M3665" t="s">
        <v>19154</v>
      </c>
      <c r="N3665">
        <v>410</v>
      </c>
      <c r="O3665" t="s">
        <v>28</v>
      </c>
      <c r="P3665" t="s">
        <v>44517</v>
      </c>
      <c r="Q3665">
        <v>429</v>
      </c>
      <c r="R3665" s="6" t="s">
        <v>51187</v>
      </c>
      <c r="S3665" t="s">
        <v>43</v>
      </c>
    </row>
    <row r="3666" spans="1:19">
      <c r="A3666" s="1">
        <v>3942</v>
      </c>
      <c r="B3666">
        <v>1123400</v>
      </c>
      <c r="C3666" t="s">
        <v>5364</v>
      </c>
      <c r="D3666" t="s">
        <v>5365</v>
      </c>
      <c r="E3666" t="s">
        <v>5366</v>
      </c>
      <c r="F3666" t="s">
        <v>19199</v>
      </c>
      <c r="G3666" t="s">
        <v>4782</v>
      </c>
      <c r="H3666" t="s">
        <v>4783</v>
      </c>
      <c r="I3666" t="s">
        <v>4784</v>
      </c>
      <c r="J3666" t="s">
        <v>19200</v>
      </c>
      <c r="K3666" s="2">
        <v>43770.574551041667</v>
      </c>
      <c r="L3666" t="s">
        <v>19153</v>
      </c>
      <c r="M3666" t="s">
        <v>19201</v>
      </c>
      <c r="N3666">
        <v>0</v>
      </c>
      <c r="O3666" t="s">
        <v>28</v>
      </c>
      <c r="P3666" t="s">
        <v>44525</v>
      </c>
      <c r="Q3666">
        <v>1424</v>
      </c>
      <c r="R3666" s="6" t="s">
        <v>51188</v>
      </c>
      <c r="S3666" t="s">
        <v>43</v>
      </c>
    </row>
    <row r="3667" spans="1:19">
      <c r="A3667" s="1">
        <v>1043</v>
      </c>
      <c r="B3667">
        <v>1123413</v>
      </c>
      <c r="C3667" t="s">
        <v>5364</v>
      </c>
      <c r="D3667" t="s">
        <v>5365</v>
      </c>
      <c r="E3667" t="s">
        <v>5366</v>
      </c>
      <c r="F3667" t="s">
        <v>5367</v>
      </c>
      <c r="G3667" t="s">
        <v>5368</v>
      </c>
      <c r="H3667" t="s">
        <v>5369</v>
      </c>
      <c r="I3667" t="s">
        <v>5370</v>
      </c>
      <c r="J3667" t="s">
        <v>5371</v>
      </c>
      <c r="K3667" s="2">
        <v>43770.574509803242</v>
      </c>
      <c r="L3667" t="s">
        <v>5372</v>
      </c>
      <c r="M3667" t="s">
        <v>5373</v>
      </c>
      <c r="N3667">
        <v>459</v>
      </c>
      <c r="O3667" t="s">
        <v>28</v>
      </c>
      <c r="P3667" t="s">
        <v>42854</v>
      </c>
      <c r="Q3667">
        <v>480</v>
      </c>
      <c r="R3667" s="6" t="s">
        <v>51189</v>
      </c>
      <c r="S3667" t="s">
        <v>43</v>
      </c>
    </row>
    <row r="3668" spans="1:19">
      <c r="A3668" s="1">
        <v>3932</v>
      </c>
      <c r="B3668">
        <v>1123573</v>
      </c>
      <c r="C3668" t="s">
        <v>5364</v>
      </c>
      <c r="D3668" t="s">
        <v>5365</v>
      </c>
      <c r="E3668" t="s">
        <v>5366</v>
      </c>
      <c r="F3668" t="s">
        <v>19156</v>
      </c>
      <c r="G3668" t="s">
        <v>5368</v>
      </c>
      <c r="H3668" t="s">
        <v>5369</v>
      </c>
      <c r="I3668" t="s">
        <v>5370</v>
      </c>
      <c r="J3668" t="s">
        <v>19157</v>
      </c>
      <c r="K3668" s="2">
        <v>43770.57085891204</v>
      </c>
      <c r="L3668" t="s">
        <v>19158</v>
      </c>
      <c r="M3668" t="s">
        <v>19154</v>
      </c>
      <c r="N3668">
        <v>669</v>
      </c>
      <c r="O3668" t="s">
        <v>28</v>
      </c>
      <c r="P3668" t="s">
        <v>44518</v>
      </c>
      <c r="Q3668">
        <v>699</v>
      </c>
      <c r="R3668" s="6" t="s">
        <v>51190</v>
      </c>
      <c r="S3668" t="s">
        <v>43</v>
      </c>
    </row>
    <row r="3669" spans="1:19">
      <c r="A3669" s="1">
        <v>3935</v>
      </c>
      <c r="B3669">
        <v>1123539</v>
      </c>
      <c r="C3669" t="s">
        <v>5364</v>
      </c>
      <c r="D3669" t="s">
        <v>5365</v>
      </c>
      <c r="E3669" t="s">
        <v>5366</v>
      </c>
      <c r="F3669" t="s">
        <v>19168</v>
      </c>
      <c r="G3669" t="s">
        <v>5368</v>
      </c>
      <c r="H3669" t="s">
        <v>5369</v>
      </c>
      <c r="I3669" t="s">
        <v>5370</v>
      </c>
      <c r="J3669" t="s">
        <v>19169</v>
      </c>
      <c r="K3669" s="2">
        <v>43770.570900694453</v>
      </c>
      <c r="L3669" t="s">
        <v>19170</v>
      </c>
      <c r="M3669" t="s">
        <v>19154</v>
      </c>
      <c r="N3669">
        <v>382</v>
      </c>
      <c r="O3669" t="s">
        <v>28</v>
      </c>
      <c r="P3669" t="s">
        <v>44521</v>
      </c>
      <c r="Q3669">
        <v>399</v>
      </c>
      <c r="R3669" s="6" t="s">
        <v>51191</v>
      </c>
      <c r="S3669" t="s">
        <v>43</v>
      </c>
    </row>
    <row r="3670" spans="1:19">
      <c r="A3670" s="1">
        <v>3933</v>
      </c>
      <c r="B3670">
        <v>1123549</v>
      </c>
      <c r="C3670" t="s">
        <v>5364</v>
      </c>
      <c r="D3670" t="s">
        <v>5365</v>
      </c>
      <c r="E3670" t="s">
        <v>5366</v>
      </c>
      <c r="F3670" t="s">
        <v>19160</v>
      </c>
      <c r="G3670" t="s">
        <v>5368</v>
      </c>
      <c r="H3670" t="s">
        <v>5369</v>
      </c>
      <c r="I3670" t="s">
        <v>5370</v>
      </c>
      <c r="J3670" t="s">
        <v>19161</v>
      </c>
      <c r="K3670" s="2">
        <v>43770.570890393523</v>
      </c>
      <c r="L3670" t="s">
        <v>19162</v>
      </c>
      <c r="M3670" t="s">
        <v>19154</v>
      </c>
      <c r="N3670">
        <v>410</v>
      </c>
      <c r="O3670" t="s">
        <v>28</v>
      </c>
      <c r="P3670" t="s">
        <v>44519</v>
      </c>
      <c r="Q3670">
        <v>407</v>
      </c>
      <c r="R3670" s="6" t="s">
        <v>51192</v>
      </c>
      <c r="S3670" t="s">
        <v>43</v>
      </c>
    </row>
    <row r="3671" spans="1:19">
      <c r="A3671" s="1">
        <v>2135</v>
      </c>
      <c r="B3671">
        <v>76278</v>
      </c>
      <c r="C3671" t="s">
        <v>65</v>
      </c>
      <c r="D3671" t="s">
        <v>66</v>
      </c>
      <c r="E3671" t="s">
        <v>67</v>
      </c>
      <c r="F3671" t="s">
        <v>10310</v>
      </c>
      <c r="G3671" t="s">
        <v>77</v>
      </c>
      <c r="H3671" t="s">
        <v>77</v>
      </c>
      <c r="I3671" t="s">
        <v>78</v>
      </c>
      <c r="J3671" t="s">
        <v>10311</v>
      </c>
      <c r="K3671" s="2">
        <v>43770.496271562501</v>
      </c>
      <c r="L3671" t="s">
        <v>73</v>
      </c>
      <c r="M3671" t="s">
        <v>10312</v>
      </c>
      <c r="N3671">
        <v>0</v>
      </c>
      <c r="O3671" t="s">
        <v>28</v>
      </c>
      <c r="P3671" t="s">
        <v>43580</v>
      </c>
      <c r="Q3671">
        <v>149</v>
      </c>
      <c r="R3671" s="6" t="s">
        <v>51193</v>
      </c>
      <c r="S3671" t="s">
        <v>43</v>
      </c>
    </row>
    <row r="3672" spans="1:19">
      <c r="A3672" s="1">
        <v>7104</v>
      </c>
      <c r="B3672">
        <v>228187</v>
      </c>
      <c r="C3672" t="s">
        <v>2342</v>
      </c>
      <c r="D3672" t="s">
        <v>2343</v>
      </c>
      <c r="E3672" t="s">
        <v>2344</v>
      </c>
      <c r="F3672" t="s">
        <v>34681</v>
      </c>
      <c r="G3672" t="s">
        <v>3461</v>
      </c>
      <c r="H3672" t="s">
        <v>3461</v>
      </c>
      <c r="I3672" t="s">
        <v>3462</v>
      </c>
      <c r="J3672" t="s">
        <v>34682</v>
      </c>
      <c r="K3672" s="2">
        <v>43770.51091315972</v>
      </c>
      <c r="L3672" t="s">
        <v>34683</v>
      </c>
      <c r="M3672" t="s">
        <v>34684</v>
      </c>
      <c r="N3672">
        <v>353</v>
      </c>
      <c r="O3672" t="s">
        <v>28</v>
      </c>
      <c r="P3672" t="s">
        <v>46570</v>
      </c>
      <c r="Q3672">
        <v>319</v>
      </c>
      <c r="R3672" s="6" t="s">
        <v>51194</v>
      </c>
      <c r="S3672" t="s">
        <v>43</v>
      </c>
    </row>
    <row r="3673" spans="1:19">
      <c r="A3673" s="1">
        <v>6038</v>
      </c>
      <c r="B3673">
        <v>1025019</v>
      </c>
      <c r="C3673" t="s">
        <v>1242</v>
      </c>
      <c r="D3673" t="s">
        <v>1243</v>
      </c>
      <c r="E3673" t="s">
        <v>1244</v>
      </c>
      <c r="F3673" t="s">
        <v>29545</v>
      </c>
      <c r="G3673" t="s">
        <v>77</v>
      </c>
      <c r="H3673" t="s">
        <v>77</v>
      </c>
      <c r="I3673" t="s">
        <v>78</v>
      </c>
      <c r="J3673" t="s">
        <v>29546</v>
      </c>
      <c r="K3673" s="2">
        <v>43770.569485567132</v>
      </c>
      <c r="L3673" t="s">
        <v>29547</v>
      </c>
      <c r="M3673" t="s">
        <v>29548</v>
      </c>
      <c r="N3673">
        <v>234</v>
      </c>
      <c r="O3673" t="s">
        <v>28</v>
      </c>
      <c r="P3673" t="s">
        <v>46076</v>
      </c>
      <c r="Q3673">
        <v>245</v>
      </c>
      <c r="R3673" s="6" t="s">
        <v>51195</v>
      </c>
      <c r="S3673" t="s">
        <v>43</v>
      </c>
    </row>
    <row r="3674" spans="1:19">
      <c r="A3674" s="1">
        <v>2421</v>
      </c>
      <c r="B3674">
        <v>20640</v>
      </c>
      <c r="C3674" t="s">
        <v>1748</v>
      </c>
      <c r="D3674" t="s">
        <v>1749</v>
      </c>
      <c r="E3674" t="s">
        <v>1750</v>
      </c>
      <c r="F3674" t="s">
        <v>11572</v>
      </c>
      <c r="G3674" t="s">
        <v>368</v>
      </c>
      <c r="H3674" t="s">
        <v>369</v>
      </c>
      <c r="I3674" t="s">
        <v>370</v>
      </c>
      <c r="J3674" t="s">
        <v>11573</v>
      </c>
      <c r="K3674" s="2">
        <v>43770.590781331019</v>
      </c>
      <c r="L3674" t="s">
        <v>11574</v>
      </c>
      <c r="M3674" t="s">
        <v>11575</v>
      </c>
      <c r="N3674">
        <v>851</v>
      </c>
      <c r="O3674" t="s">
        <v>28</v>
      </c>
      <c r="P3674" t="s">
        <v>43794</v>
      </c>
      <c r="Q3674">
        <v>889</v>
      </c>
      <c r="R3674" s="6" t="s">
        <v>51196</v>
      </c>
      <c r="S3674" t="s">
        <v>43</v>
      </c>
    </row>
    <row r="3675" spans="1:19">
      <c r="A3675" s="1">
        <v>1560</v>
      </c>
      <c r="B3675">
        <v>17774</v>
      </c>
      <c r="C3675" t="s">
        <v>1748</v>
      </c>
      <c r="D3675" t="s">
        <v>1749</v>
      </c>
      <c r="E3675" t="s">
        <v>1750</v>
      </c>
      <c r="F3675" t="s">
        <v>7763</v>
      </c>
      <c r="G3675" t="s">
        <v>1391</v>
      </c>
      <c r="H3675" t="s">
        <v>369</v>
      </c>
      <c r="I3675" t="s">
        <v>370</v>
      </c>
      <c r="J3675" t="s">
        <v>7764</v>
      </c>
      <c r="K3675" s="2">
        <v>43770.573501238418</v>
      </c>
      <c r="L3675" t="s">
        <v>7765</v>
      </c>
      <c r="M3675" t="s">
        <v>7766</v>
      </c>
      <c r="N3675">
        <v>612</v>
      </c>
      <c r="O3675" t="s">
        <v>28</v>
      </c>
      <c r="P3675" t="s">
        <v>43164</v>
      </c>
      <c r="Q3675">
        <v>639</v>
      </c>
      <c r="R3675" s="6" t="s">
        <v>51197</v>
      </c>
      <c r="S3675" t="s">
        <v>43</v>
      </c>
    </row>
    <row r="3676" spans="1:19">
      <c r="A3676" s="1">
        <v>7517</v>
      </c>
      <c r="B3676">
        <v>177929</v>
      </c>
      <c r="C3676" t="s">
        <v>105</v>
      </c>
      <c r="D3676" t="s">
        <v>106</v>
      </c>
      <c r="E3676" t="s">
        <v>107</v>
      </c>
      <c r="F3676" t="s">
        <v>36751</v>
      </c>
      <c r="G3676" t="s">
        <v>387</v>
      </c>
      <c r="H3676" t="s">
        <v>388</v>
      </c>
      <c r="I3676" t="s">
        <v>389</v>
      </c>
      <c r="J3676" t="s">
        <v>36752</v>
      </c>
      <c r="K3676" s="2">
        <v>43770.594405289346</v>
      </c>
      <c r="L3676" t="s">
        <v>36753</v>
      </c>
      <c r="M3676" t="s">
        <v>36754</v>
      </c>
      <c r="N3676">
        <v>23</v>
      </c>
      <c r="O3676" t="s">
        <v>28</v>
      </c>
      <c r="P3676" t="s">
        <v>46837</v>
      </c>
      <c r="Q3676">
        <v>23.8</v>
      </c>
      <c r="R3676" s="6" t="s">
        <v>51198</v>
      </c>
      <c r="S3676" t="s">
        <v>43</v>
      </c>
    </row>
    <row r="3677" spans="1:19">
      <c r="A3677" s="1">
        <v>707</v>
      </c>
      <c r="B3677">
        <v>176320</v>
      </c>
      <c r="C3677" t="s">
        <v>105</v>
      </c>
      <c r="D3677" t="s">
        <v>106</v>
      </c>
      <c r="E3677" t="s">
        <v>107</v>
      </c>
      <c r="F3677" t="s">
        <v>3794</v>
      </c>
      <c r="G3677" t="s">
        <v>387</v>
      </c>
      <c r="H3677" t="s">
        <v>388</v>
      </c>
      <c r="I3677" t="s">
        <v>389</v>
      </c>
      <c r="J3677" t="s">
        <v>3795</v>
      </c>
      <c r="K3677" s="2">
        <v>43770.509154247688</v>
      </c>
      <c r="L3677" t="s">
        <v>3796</v>
      </c>
      <c r="M3677" t="s">
        <v>3797</v>
      </c>
      <c r="N3677">
        <v>44</v>
      </c>
      <c r="O3677" t="s">
        <v>28</v>
      </c>
      <c r="P3677" t="s">
        <v>42654</v>
      </c>
      <c r="Q3677">
        <v>49.9</v>
      </c>
      <c r="R3677" s="6" t="s">
        <v>51199</v>
      </c>
      <c r="S3677" t="s">
        <v>43</v>
      </c>
    </row>
    <row r="3678" spans="1:19">
      <c r="A3678" s="1">
        <v>7895</v>
      </c>
      <c r="B3678">
        <v>112426</v>
      </c>
      <c r="C3678" t="s">
        <v>105</v>
      </c>
      <c r="D3678" t="s">
        <v>106</v>
      </c>
      <c r="E3678" t="s">
        <v>107</v>
      </c>
      <c r="F3678" t="s">
        <v>38577</v>
      </c>
      <c r="G3678" t="s">
        <v>387</v>
      </c>
      <c r="H3678" t="s">
        <v>388</v>
      </c>
      <c r="I3678" t="s">
        <v>389</v>
      </c>
      <c r="J3678" t="s">
        <v>38578</v>
      </c>
      <c r="K3678" s="2">
        <v>43770.569392245372</v>
      </c>
      <c r="L3678" t="s">
        <v>38579</v>
      </c>
      <c r="M3678" t="s">
        <v>38580</v>
      </c>
      <c r="N3678">
        <v>66.099999999999994</v>
      </c>
      <c r="O3678" t="s">
        <v>28</v>
      </c>
      <c r="P3678" t="s">
        <v>47094</v>
      </c>
      <c r="Q3678">
        <v>65</v>
      </c>
      <c r="R3678" s="6" t="s">
        <v>51200</v>
      </c>
      <c r="S3678" t="s">
        <v>43</v>
      </c>
    </row>
    <row r="3679" spans="1:19">
      <c r="A3679" s="1">
        <v>2204</v>
      </c>
      <c r="B3679">
        <v>178225</v>
      </c>
      <c r="C3679" t="s">
        <v>105</v>
      </c>
      <c r="D3679" t="s">
        <v>106</v>
      </c>
      <c r="E3679" t="s">
        <v>107</v>
      </c>
      <c r="F3679" t="s">
        <v>10590</v>
      </c>
      <c r="G3679" t="s">
        <v>387</v>
      </c>
      <c r="H3679" t="s">
        <v>388</v>
      </c>
      <c r="I3679" t="s">
        <v>389</v>
      </c>
      <c r="J3679" t="s">
        <v>10591</v>
      </c>
      <c r="K3679" s="2">
        <v>43770.572541319452</v>
      </c>
      <c r="L3679" t="s">
        <v>10592</v>
      </c>
      <c r="M3679" t="s">
        <v>10593</v>
      </c>
      <c r="N3679">
        <v>31</v>
      </c>
      <c r="O3679" t="s">
        <v>28</v>
      </c>
      <c r="P3679" t="s">
        <v>43634</v>
      </c>
      <c r="Q3679">
        <v>35</v>
      </c>
      <c r="R3679" s="6" t="s">
        <v>51201</v>
      </c>
      <c r="S3679" t="s">
        <v>43</v>
      </c>
    </row>
    <row r="3680" spans="1:19">
      <c r="A3680" s="1">
        <v>856</v>
      </c>
      <c r="B3680">
        <v>176322</v>
      </c>
      <c r="C3680" t="s">
        <v>105</v>
      </c>
      <c r="D3680" t="s">
        <v>106</v>
      </c>
      <c r="E3680" t="s">
        <v>107</v>
      </c>
      <c r="F3680" t="s">
        <v>4579</v>
      </c>
      <c r="G3680" t="s">
        <v>387</v>
      </c>
      <c r="H3680" t="s">
        <v>388</v>
      </c>
      <c r="I3680" t="s">
        <v>389</v>
      </c>
      <c r="J3680" t="s">
        <v>4580</v>
      </c>
      <c r="K3680" s="2">
        <v>43770.50914884259</v>
      </c>
      <c r="L3680" t="s">
        <v>4581</v>
      </c>
      <c r="M3680" t="s">
        <v>4582</v>
      </c>
      <c r="N3680">
        <v>33</v>
      </c>
      <c r="O3680" t="s">
        <v>28</v>
      </c>
      <c r="P3680" t="s">
        <v>42740</v>
      </c>
      <c r="Q3680">
        <v>36.5</v>
      </c>
      <c r="R3680" s="6" t="s">
        <v>51202</v>
      </c>
      <c r="S3680" t="s">
        <v>43</v>
      </c>
    </row>
    <row r="3681" spans="1:19">
      <c r="A3681" s="1">
        <v>857</v>
      </c>
      <c r="B3681">
        <v>181720</v>
      </c>
      <c r="C3681" t="s">
        <v>105</v>
      </c>
      <c r="D3681" t="s">
        <v>106</v>
      </c>
      <c r="E3681" t="s">
        <v>107</v>
      </c>
      <c r="F3681" t="s">
        <v>4584</v>
      </c>
      <c r="G3681" t="s">
        <v>387</v>
      </c>
      <c r="H3681" t="s">
        <v>388</v>
      </c>
      <c r="I3681" t="s">
        <v>389</v>
      </c>
      <c r="J3681" t="s">
        <v>4585</v>
      </c>
      <c r="K3681" s="2">
        <v>43770.583236261577</v>
      </c>
      <c r="L3681" t="s">
        <v>4586</v>
      </c>
      <c r="M3681" t="s">
        <v>4587</v>
      </c>
      <c r="N3681">
        <v>27</v>
      </c>
      <c r="O3681" t="s">
        <v>28</v>
      </c>
      <c r="P3681" t="s">
        <v>42741</v>
      </c>
      <c r="Q3681">
        <v>31</v>
      </c>
      <c r="R3681" s="6" t="s">
        <v>51203</v>
      </c>
      <c r="S3681" t="s">
        <v>43</v>
      </c>
    </row>
    <row r="3682" spans="1:19">
      <c r="A3682" s="1">
        <v>1303</v>
      </c>
      <c r="B3682">
        <v>174920</v>
      </c>
      <c r="C3682" t="s">
        <v>105</v>
      </c>
      <c r="D3682" t="s">
        <v>106</v>
      </c>
      <c r="E3682" t="s">
        <v>107</v>
      </c>
      <c r="F3682" t="s">
        <v>6566</v>
      </c>
      <c r="G3682" t="s">
        <v>387</v>
      </c>
      <c r="H3682" t="s">
        <v>388</v>
      </c>
      <c r="I3682" t="s">
        <v>389</v>
      </c>
      <c r="J3682" t="s">
        <v>6567</v>
      </c>
      <c r="K3682" s="2">
        <v>43770.559287881937</v>
      </c>
      <c r="L3682" t="s">
        <v>6568</v>
      </c>
      <c r="M3682" t="s">
        <v>6569</v>
      </c>
      <c r="N3682">
        <v>39</v>
      </c>
      <c r="O3682" t="s">
        <v>28</v>
      </c>
      <c r="P3682" t="s">
        <v>42991</v>
      </c>
      <c r="Q3682">
        <v>46</v>
      </c>
      <c r="R3682" s="6" t="s">
        <v>51204</v>
      </c>
      <c r="S3682" t="s">
        <v>43</v>
      </c>
    </row>
    <row r="3683" spans="1:19">
      <c r="A3683" s="1">
        <v>346</v>
      </c>
      <c r="B3683">
        <v>176564</v>
      </c>
      <c r="C3683" t="s">
        <v>105</v>
      </c>
      <c r="D3683" t="s">
        <v>106</v>
      </c>
      <c r="E3683" t="s">
        <v>107</v>
      </c>
      <c r="F3683" t="s">
        <v>1894</v>
      </c>
      <c r="G3683" t="s">
        <v>387</v>
      </c>
      <c r="H3683" t="s">
        <v>388</v>
      </c>
      <c r="I3683" t="s">
        <v>389</v>
      </c>
      <c r="J3683" t="s">
        <v>1895</v>
      </c>
      <c r="K3683" s="2">
        <v>43770.511537615741</v>
      </c>
      <c r="L3683" t="s">
        <v>1896</v>
      </c>
      <c r="M3683" t="s">
        <v>1897</v>
      </c>
      <c r="N3683">
        <v>28</v>
      </c>
      <c r="O3683" t="s">
        <v>28</v>
      </c>
      <c r="P3683" t="s">
        <v>42435</v>
      </c>
      <c r="Q3683">
        <v>33</v>
      </c>
      <c r="R3683" s="6" t="s">
        <v>51205</v>
      </c>
      <c r="S3683" t="s">
        <v>43</v>
      </c>
    </row>
    <row r="3684" spans="1:19">
      <c r="A3684" s="1">
        <v>763</v>
      </c>
      <c r="B3684">
        <v>113907</v>
      </c>
      <c r="C3684" t="s">
        <v>105</v>
      </c>
      <c r="D3684" t="s">
        <v>106</v>
      </c>
      <c r="E3684" t="s">
        <v>107</v>
      </c>
      <c r="F3684" t="s">
        <v>4127</v>
      </c>
      <c r="G3684" t="s">
        <v>4128</v>
      </c>
      <c r="H3684" t="s">
        <v>4129</v>
      </c>
      <c r="I3684" t="s">
        <v>4130</v>
      </c>
      <c r="J3684" t="s">
        <v>4131</v>
      </c>
      <c r="K3684" s="2">
        <v>43770.580313113423</v>
      </c>
      <c r="L3684" t="s">
        <v>4132</v>
      </c>
      <c r="M3684" t="s">
        <v>4133</v>
      </c>
      <c r="N3684">
        <v>33.5</v>
      </c>
      <c r="O3684" t="s">
        <v>28</v>
      </c>
      <c r="P3684" t="s">
        <v>42688</v>
      </c>
      <c r="Q3684">
        <v>35</v>
      </c>
      <c r="R3684" s="6" t="s">
        <v>51206</v>
      </c>
      <c r="S3684" t="s">
        <v>43</v>
      </c>
    </row>
    <row r="3685" spans="1:19">
      <c r="A3685" s="1">
        <v>6662</v>
      </c>
      <c r="B3685">
        <v>250679</v>
      </c>
      <c r="C3685" t="s">
        <v>584</v>
      </c>
      <c r="D3685" t="s">
        <v>585</v>
      </c>
      <c r="E3685" t="s">
        <v>586</v>
      </c>
      <c r="F3685" t="s">
        <v>32576</v>
      </c>
      <c r="G3685" t="s">
        <v>837</v>
      </c>
      <c r="H3685" t="s">
        <v>837</v>
      </c>
      <c r="I3685" t="s">
        <v>838</v>
      </c>
      <c r="J3685" t="s">
        <v>32577</v>
      </c>
      <c r="K3685" s="2">
        <v>43770.584828819447</v>
      </c>
      <c r="L3685" t="s">
        <v>32578</v>
      </c>
      <c r="M3685" t="s">
        <v>32579</v>
      </c>
      <c r="N3685">
        <v>119</v>
      </c>
      <c r="O3685" t="s">
        <v>28</v>
      </c>
      <c r="P3685" t="s">
        <v>46382</v>
      </c>
      <c r="Q3685">
        <v>119</v>
      </c>
      <c r="R3685" s="6" t="s">
        <v>51207</v>
      </c>
      <c r="S3685" t="s">
        <v>43</v>
      </c>
    </row>
    <row r="3686" spans="1:19">
      <c r="A3686" s="1">
        <v>6217</v>
      </c>
      <c r="B3686">
        <v>1012952</v>
      </c>
      <c r="C3686" t="s">
        <v>1788</v>
      </c>
      <c r="D3686" t="s">
        <v>1789</v>
      </c>
      <c r="E3686" t="s">
        <v>1790</v>
      </c>
      <c r="F3686" t="s">
        <v>30400</v>
      </c>
      <c r="G3686" t="s">
        <v>58</v>
      </c>
      <c r="H3686" t="s">
        <v>59</v>
      </c>
      <c r="I3686" t="s">
        <v>60</v>
      </c>
      <c r="J3686" t="s">
        <v>30401</v>
      </c>
      <c r="K3686" s="2">
        <v>43770.568881516207</v>
      </c>
      <c r="L3686" t="s">
        <v>30402</v>
      </c>
      <c r="M3686" t="s">
        <v>30403</v>
      </c>
      <c r="N3686">
        <v>0</v>
      </c>
      <c r="O3686" t="s">
        <v>28</v>
      </c>
      <c r="P3686" t="s">
        <v>42069</v>
      </c>
      <c r="Q3686">
        <v>218</v>
      </c>
      <c r="R3686" s="6" t="s">
        <v>51208</v>
      </c>
      <c r="S3686" t="s">
        <v>43</v>
      </c>
    </row>
    <row r="3687" spans="1:19">
      <c r="A3687" s="1">
        <v>5973</v>
      </c>
      <c r="B3687">
        <v>1036660</v>
      </c>
      <c r="C3687" t="s">
        <v>29218</v>
      </c>
      <c r="D3687" t="s">
        <v>29219</v>
      </c>
      <c r="E3687" t="s">
        <v>29220</v>
      </c>
      <c r="F3687" t="s">
        <v>29221</v>
      </c>
      <c r="G3687" t="s">
        <v>1802</v>
      </c>
      <c r="H3687" t="s">
        <v>1803</v>
      </c>
      <c r="I3687" t="s">
        <v>1804</v>
      </c>
      <c r="J3687" t="s">
        <v>29222</v>
      </c>
      <c r="K3687" s="2">
        <v>43770.565398298611</v>
      </c>
      <c r="L3687" t="s">
        <v>29223</v>
      </c>
      <c r="M3687" t="s">
        <v>29224</v>
      </c>
      <c r="N3687">
        <v>63</v>
      </c>
      <c r="O3687" t="s">
        <v>28</v>
      </c>
      <c r="P3687" t="s">
        <v>46037</v>
      </c>
      <c r="Q3687">
        <v>79.900000000000006</v>
      </c>
      <c r="R3687" s="6" t="s">
        <v>51209</v>
      </c>
      <c r="S3687" t="s">
        <v>43</v>
      </c>
    </row>
    <row r="3688" spans="1:19">
      <c r="A3688" s="1">
        <v>3998</v>
      </c>
      <c r="B3688">
        <v>1109013</v>
      </c>
      <c r="C3688" t="s">
        <v>19488</v>
      </c>
      <c r="D3688" t="s">
        <v>19489</v>
      </c>
      <c r="E3688" t="s">
        <v>19490</v>
      </c>
      <c r="F3688" t="s">
        <v>19491</v>
      </c>
      <c r="G3688" t="s">
        <v>19492</v>
      </c>
      <c r="H3688" t="s">
        <v>19492</v>
      </c>
      <c r="I3688" t="s">
        <v>19493</v>
      </c>
      <c r="J3688" t="s">
        <v>19494</v>
      </c>
      <c r="K3688" s="2">
        <v>43770.56403144676</v>
      </c>
      <c r="L3688" t="s">
        <v>19495</v>
      </c>
      <c r="M3688" t="s">
        <v>19496</v>
      </c>
      <c r="N3688">
        <v>80</v>
      </c>
      <c r="O3688" t="s">
        <v>28</v>
      </c>
      <c r="P3688" t="s">
        <v>42177</v>
      </c>
      <c r="Q3688">
        <v>98</v>
      </c>
      <c r="R3688" s="6" t="s">
        <v>51210</v>
      </c>
      <c r="S3688" t="s">
        <v>43</v>
      </c>
    </row>
    <row r="3689" spans="1:19">
      <c r="A3689" s="1">
        <v>8261</v>
      </c>
      <c r="B3689">
        <v>45605</v>
      </c>
      <c r="C3689" t="s">
        <v>19488</v>
      </c>
      <c r="D3689" t="s">
        <v>19489</v>
      </c>
      <c r="E3689" t="s">
        <v>19490</v>
      </c>
      <c r="F3689" t="s">
        <v>40323</v>
      </c>
      <c r="G3689" t="s">
        <v>632</v>
      </c>
      <c r="H3689" t="s">
        <v>316</v>
      </c>
      <c r="I3689" t="s">
        <v>316</v>
      </c>
      <c r="J3689" t="s">
        <v>40324</v>
      </c>
      <c r="K3689" s="2">
        <v>43773.655190891201</v>
      </c>
      <c r="L3689" t="s">
        <v>40325</v>
      </c>
      <c r="M3689" t="s">
        <v>40326</v>
      </c>
      <c r="N3689">
        <v>410.02</v>
      </c>
      <c r="O3689" t="s">
        <v>28</v>
      </c>
      <c r="P3689" t="s">
        <v>47309</v>
      </c>
      <c r="Q3689">
        <v>498</v>
      </c>
      <c r="R3689" s="6" t="s">
        <v>51211</v>
      </c>
      <c r="S3689" t="s">
        <v>43</v>
      </c>
    </row>
    <row r="3690" spans="1:19">
      <c r="A3690" s="1">
        <v>7809</v>
      </c>
      <c r="B3690">
        <v>116006</v>
      </c>
      <c r="C3690" t="s">
        <v>19488</v>
      </c>
      <c r="D3690" t="s">
        <v>19489</v>
      </c>
      <c r="E3690" t="s">
        <v>19490</v>
      </c>
      <c r="F3690" t="s">
        <v>38165</v>
      </c>
      <c r="G3690" t="s">
        <v>19492</v>
      </c>
      <c r="H3690" t="s">
        <v>19492</v>
      </c>
      <c r="I3690" t="s">
        <v>19493</v>
      </c>
      <c r="J3690" t="s">
        <v>38166</v>
      </c>
      <c r="K3690" s="2">
        <v>43773.651599687502</v>
      </c>
      <c r="L3690" t="s">
        <v>38167</v>
      </c>
      <c r="M3690" t="s">
        <v>38168</v>
      </c>
      <c r="N3690">
        <v>0</v>
      </c>
      <c r="O3690" t="s">
        <v>28</v>
      </c>
      <c r="P3690" t="s">
        <v>47034</v>
      </c>
      <c r="Q3690">
        <v>228</v>
      </c>
      <c r="R3690" s="6" t="s">
        <v>51212</v>
      </c>
      <c r="S3690" t="s">
        <v>43</v>
      </c>
    </row>
    <row r="3691" spans="1:19">
      <c r="A3691" s="1">
        <v>4003</v>
      </c>
      <c r="B3691">
        <v>1108898</v>
      </c>
      <c r="C3691" t="s">
        <v>19488</v>
      </c>
      <c r="D3691" t="s">
        <v>19489</v>
      </c>
      <c r="E3691" t="s">
        <v>19490</v>
      </c>
      <c r="F3691" t="s">
        <v>19518</v>
      </c>
      <c r="G3691" t="s">
        <v>19492</v>
      </c>
      <c r="H3691" t="s">
        <v>19492</v>
      </c>
      <c r="I3691" t="s">
        <v>19493</v>
      </c>
      <c r="J3691" t="s">
        <v>19519</v>
      </c>
      <c r="K3691" s="2">
        <v>43770.559683414351</v>
      </c>
      <c r="L3691" t="s">
        <v>19520</v>
      </c>
      <c r="M3691" t="s">
        <v>19521</v>
      </c>
      <c r="N3691">
        <v>103</v>
      </c>
      <c r="O3691" t="s">
        <v>28</v>
      </c>
      <c r="P3691" t="s">
        <v>44556</v>
      </c>
      <c r="Q3691">
        <v>130</v>
      </c>
      <c r="R3691" s="6" t="s">
        <v>51213</v>
      </c>
      <c r="S3691" t="s">
        <v>43</v>
      </c>
    </row>
    <row r="3692" spans="1:19">
      <c r="A3692" s="1">
        <v>924</v>
      </c>
      <c r="B3692">
        <v>261408</v>
      </c>
      <c r="C3692" t="s">
        <v>65</v>
      </c>
      <c r="D3692" t="s">
        <v>66</v>
      </c>
      <c r="E3692" t="s">
        <v>67</v>
      </c>
      <c r="F3692" t="s">
        <v>4891</v>
      </c>
      <c r="G3692" t="s">
        <v>4883</v>
      </c>
      <c r="H3692" t="s">
        <v>4884</v>
      </c>
      <c r="I3692" t="s">
        <v>4885</v>
      </c>
      <c r="J3692" t="s">
        <v>4892</v>
      </c>
      <c r="K3692" s="2">
        <v>43770.579070717591</v>
      </c>
      <c r="L3692" t="s">
        <v>4893</v>
      </c>
      <c r="M3692" t="s">
        <v>4894</v>
      </c>
      <c r="N3692">
        <v>94</v>
      </c>
      <c r="O3692" t="s">
        <v>28</v>
      </c>
      <c r="P3692" t="s">
        <v>42783</v>
      </c>
      <c r="Q3692">
        <v>99</v>
      </c>
      <c r="R3692" s="6" t="s">
        <v>51214</v>
      </c>
      <c r="S3692" t="s">
        <v>43</v>
      </c>
    </row>
    <row r="3693" spans="1:19">
      <c r="A3693" s="1">
        <v>1117</v>
      </c>
      <c r="B3693">
        <v>1132706</v>
      </c>
      <c r="C3693" t="s">
        <v>5716</v>
      </c>
      <c r="D3693" t="s">
        <v>5717</v>
      </c>
      <c r="E3693" t="s">
        <v>5718</v>
      </c>
      <c r="F3693" t="s">
        <v>5719</v>
      </c>
      <c r="G3693" t="s">
        <v>1048</v>
      </c>
      <c r="H3693" t="s">
        <v>70</v>
      </c>
      <c r="I3693" t="s">
        <v>71</v>
      </c>
      <c r="J3693" t="s">
        <v>5720</v>
      </c>
      <c r="K3693" s="2">
        <v>43770.525090509262</v>
      </c>
      <c r="L3693" t="s">
        <v>5721</v>
      </c>
      <c r="M3693" t="s">
        <v>5722</v>
      </c>
      <c r="N3693">
        <v>0</v>
      </c>
      <c r="O3693" t="s">
        <v>28</v>
      </c>
      <c r="P3693" t="s">
        <v>42896</v>
      </c>
      <c r="Q3693">
        <v>719</v>
      </c>
      <c r="R3693" s="6" t="s">
        <v>51215</v>
      </c>
      <c r="S3693" t="s">
        <v>43</v>
      </c>
    </row>
    <row r="3694" spans="1:19">
      <c r="A3694" s="1">
        <v>3671</v>
      </c>
      <c r="B3694">
        <v>1141644</v>
      </c>
      <c r="C3694" t="s">
        <v>5716</v>
      </c>
      <c r="D3694" t="s">
        <v>5717</v>
      </c>
      <c r="E3694" t="s">
        <v>5718</v>
      </c>
      <c r="F3694" t="s">
        <v>17735</v>
      </c>
      <c r="G3694" t="s">
        <v>1048</v>
      </c>
      <c r="H3694" t="s">
        <v>70</v>
      </c>
      <c r="I3694" t="s">
        <v>71</v>
      </c>
      <c r="J3694" t="s">
        <v>17736</v>
      </c>
      <c r="K3694" s="2">
        <v>43770.564976006943</v>
      </c>
      <c r="L3694" t="s">
        <v>17737</v>
      </c>
      <c r="M3694" t="s">
        <v>17738</v>
      </c>
      <c r="N3694">
        <v>26</v>
      </c>
      <c r="O3694" t="s">
        <v>28</v>
      </c>
      <c r="P3694" t="s">
        <v>17739</v>
      </c>
      <c r="Q3694">
        <v>29</v>
      </c>
      <c r="R3694" s="6" t="s">
        <v>51216</v>
      </c>
      <c r="S3694" t="s">
        <v>43</v>
      </c>
    </row>
    <row r="3695" spans="1:19">
      <c r="A3695" s="1">
        <v>1767</v>
      </c>
      <c r="B3695">
        <v>16117</v>
      </c>
      <c r="C3695" t="s">
        <v>8717</v>
      </c>
      <c r="D3695" t="s">
        <v>8718</v>
      </c>
      <c r="E3695" t="s">
        <v>8719</v>
      </c>
      <c r="F3695" t="s">
        <v>8720</v>
      </c>
      <c r="G3695" t="s">
        <v>6697</v>
      </c>
      <c r="H3695" t="s">
        <v>5369</v>
      </c>
      <c r="I3695" t="s">
        <v>5370</v>
      </c>
      <c r="J3695" t="s">
        <v>8721</v>
      </c>
      <c r="K3695" s="2">
        <v>43770.564451539351</v>
      </c>
      <c r="L3695" t="s">
        <v>8722</v>
      </c>
      <c r="M3695" t="s">
        <v>8723</v>
      </c>
      <c r="N3695">
        <v>30.6</v>
      </c>
      <c r="O3695" t="s">
        <v>28</v>
      </c>
      <c r="P3695" t="s">
        <v>43310</v>
      </c>
      <c r="Q3695">
        <v>32</v>
      </c>
      <c r="R3695" s="6" t="s">
        <v>51217</v>
      </c>
      <c r="S3695" t="s">
        <v>43</v>
      </c>
    </row>
    <row r="3696" spans="1:19">
      <c r="A3696" s="1">
        <v>8427</v>
      </c>
      <c r="B3696">
        <v>17873</v>
      </c>
      <c r="C3696" t="s">
        <v>18</v>
      </c>
      <c r="D3696" t="s">
        <v>19</v>
      </c>
      <c r="E3696" t="s">
        <v>20</v>
      </c>
      <c r="F3696" t="s">
        <v>41099</v>
      </c>
      <c r="G3696" t="s">
        <v>2166</v>
      </c>
      <c r="H3696" t="s">
        <v>186</v>
      </c>
      <c r="I3696" t="s">
        <v>187</v>
      </c>
      <c r="J3696" t="s">
        <v>41100</v>
      </c>
      <c r="K3696" s="2">
        <v>43770.573890046297</v>
      </c>
      <c r="L3696" t="s">
        <v>41101</v>
      </c>
      <c r="M3696" t="s">
        <v>41102</v>
      </c>
      <c r="N3696">
        <v>500.98</v>
      </c>
      <c r="O3696" t="s">
        <v>28</v>
      </c>
      <c r="P3696" t="s">
        <v>47444</v>
      </c>
      <c r="Q3696">
        <v>510</v>
      </c>
      <c r="R3696" s="6" t="s">
        <v>51218</v>
      </c>
      <c r="S3696" t="s">
        <v>43</v>
      </c>
    </row>
    <row r="3697" spans="1:19">
      <c r="A3697" s="1">
        <v>1791</v>
      </c>
      <c r="B3697">
        <v>14005</v>
      </c>
      <c r="C3697" t="s">
        <v>18</v>
      </c>
      <c r="D3697" t="s">
        <v>19</v>
      </c>
      <c r="E3697" t="s">
        <v>20</v>
      </c>
      <c r="F3697" t="s">
        <v>8835</v>
      </c>
      <c r="G3697" t="s">
        <v>186</v>
      </c>
      <c r="H3697" t="s">
        <v>186</v>
      </c>
      <c r="I3697" t="s">
        <v>187</v>
      </c>
      <c r="J3697" t="s">
        <v>8836</v>
      </c>
      <c r="K3697" s="2">
        <v>43770.591116585652</v>
      </c>
      <c r="L3697" t="s">
        <v>8837</v>
      </c>
      <c r="M3697" t="s">
        <v>8838</v>
      </c>
      <c r="N3697">
        <v>382.2</v>
      </c>
      <c r="O3697" t="s">
        <v>28</v>
      </c>
      <c r="P3697" t="s">
        <v>43327</v>
      </c>
      <c r="Q3697">
        <v>350</v>
      </c>
      <c r="R3697" s="6" t="s">
        <v>51219</v>
      </c>
      <c r="S3697" t="s">
        <v>43</v>
      </c>
    </row>
    <row r="3698" spans="1:19">
      <c r="A3698" s="1">
        <v>7345</v>
      </c>
      <c r="B3698">
        <v>194364</v>
      </c>
      <c r="C3698" t="s">
        <v>35908</v>
      </c>
      <c r="D3698" t="s">
        <v>35909</v>
      </c>
      <c r="E3698" t="s">
        <v>35910</v>
      </c>
      <c r="F3698" t="s">
        <v>35911</v>
      </c>
      <c r="G3698" t="s">
        <v>2251</v>
      </c>
      <c r="H3698" t="s">
        <v>2252</v>
      </c>
      <c r="I3698" t="s">
        <v>2253</v>
      </c>
      <c r="J3698" t="s">
        <v>35912</v>
      </c>
      <c r="K3698" s="2">
        <v>43770.484592789348</v>
      </c>
      <c r="L3698" t="s">
        <v>35913</v>
      </c>
      <c r="M3698" t="s">
        <v>35914</v>
      </c>
      <c r="N3698">
        <v>46</v>
      </c>
      <c r="O3698" t="s">
        <v>28</v>
      </c>
      <c r="P3698" t="s">
        <v>46738</v>
      </c>
      <c r="Q3698">
        <v>49</v>
      </c>
      <c r="R3698" s="6" t="s">
        <v>51220</v>
      </c>
      <c r="S3698" t="s">
        <v>43</v>
      </c>
    </row>
    <row r="3699" spans="1:19">
      <c r="A3699" s="1">
        <v>7543</v>
      </c>
      <c r="B3699">
        <v>170508</v>
      </c>
      <c r="C3699" t="s">
        <v>1366</v>
      </c>
      <c r="D3699" t="s">
        <v>1367</v>
      </c>
      <c r="E3699" t="s">
        <v>1368</v>
      </c>
      <c r="F3699" t="s">
        <v>36880</v>
      </c>
      <c r="G3699" t="s">
        <v>1391</v>
      </c>
      <c r="H3699" t="s">
        <v>369</v>
      </c>
      <c r="I3699" t="s">
        <v>370</v>
      </c>
      <c r="J3699" t="s">
        <v>36881</v>
      </c>
      <c r="K3699" s="2">
        <v>43770.565475497693</v>
      </c>
      <c r="L3699" t="s">
        <v>36882</v>
      </c>
      <c r="M3699" t="s">
        <v>36883</v>
      </c>
      <c r="N3699">
        <v>208</v>
      </c>
      <c r="O3699" t="s">
        <v>28</v>
      </c>
      <c r="P3699" t="s">
        <v>46853</v>
      </c>
      <c r="Q3699">
        <v>219</v>
      </c>
      <c r="R3699" s="6" t="s">
        <v>51221</v>
      </c>
      <c r="S3699" t="s">
        <v>43</v>
      </c>
    </row>
    <row r="3700" spans="1:19">
      <c r="A3700" s="1">
        <v>3968</v>
      </c>
      <c r="B3700">
        <v>1109529</v>
      </c>
      <c r="C3700" t="s">
        <v>1740</v>
      </c>
      <c r="D3700" t="s">
        <v>1741</v>
      </c>
      <c r="E3700" t="s">
        <v>1742</v>
      </c>
      <c r="F3700" t="s">
        <v>19351</v>
      </c>
      <c r="G3700" t="s">
        <v>670</v>
      </c>
      <c r="H3700" t="s">
        <v>110</v>
      </c>
      <c r="I3700" t="s">
        <v>111</v>
      </c>
      <c r="J3700" t="s">
        <v>19352</v>
      </c>
      <c r="K3700" s="2">
        <v>43770.56819849537</v>
      </c>
      <c r="L3700" t="s">
        <v>19353</v>
      </c>
      <c r="M3700" t="s">
        <v>19354</v>
      </c>
      <c r="N3700">
        <v>0</v>
      </c>
      <c r="O3700" t="s">
        <v>28</v>
      </c>
      <c r="P3700" t="s">
        <v>19355</v>
      </c>
      <c r="Q3700">
        <v>1614</v>
      </c>
      <c r="R3700" s="6" t="s">
        <v>51222</v>
      </c>
      <c r="S3700" t="s">
        <v>43</v>
      </c>
    </row>
    <row r="3701" spans="1:19">
      <c r="A3701" s="1">
        <v>8309</v>
      </c>
      <c r="B3701">
        <v>31615</v>
      </c>
      <c r="C3701" t="s">
        <v>32581</v>
      </c>
      <c r="D3701" t="s">
        <v>32582</v>
      </c>
      <c r="E3701" t="s">
        <v>32583</v>
      </c>
      <c r="F3701" t="s">
        <v>40538</v>
      </c>
      <c r="G3701" t="s">
        <v>2095</v>
      </c>
      <c r="H3701" t="s">
        <v>2096</v>
      </c>
      <c r="I3701" t="s">
        <v>2097</v>
      </c>
      <c r="J3701" t="s">
        <v>40539</v>
      </c>
      <c r="K3701" s="2">
        <v>43770.55656041667</v>
      </c>
      <c r="L3701" t="s">
        <v>40540</v>
      </c>
      <c r="M3701" t="s">
        <v>4837</v>
      </c>
      <c r="N3701">
        <v>122</v>
      </c>
      <c r="O3701" t="s">
        <v>28</v>
      </c>
      <c r="P3701" t="s">
        <v>47348</v>
      </c>
      <c r="Q3701">
        <v>135</v>
      </c>
      <c r="R3701" s="6" t="s">
        <v>51223</v>
      </c>
      <c r="S3701" t="s">
        <v>43</v>
      </c>
    </row>
    <row r="3702" spans="1:19">
      <c r="A3702" s="1">
        <v>5575</v>
      </c>
      <c r="B3702">
        <v>1080863</v>
      </c>
      <c r="C3702" t="s">
        <v>3020</v>
      </c>
      <c r="D3702" t="s">
        <v>3021</v>
      </c>
      <c r="E3702" t="s">
        <v>3022</v>
      </c>
      <c r="F3702" t="s">
        <v>27385</v>
      </c>
      <c r="G3702" t="s">
        <v>18626</v>
      </c>
      <c r="H3702" t="s">
        <v>18627</v>
      </c>
      <c r="I3702" t="s">
        <v>18628</v>
      </c>
      <c r="J3702" t="s">
        <v>27386</v>
      </c>
      <c r="K3702" s="2">
        <v>43770.569437071761</v>
      </c>
      <c r="L3702" t="s">
        <v>27387</v>
      </c>
      <c r="M3702" t="s">
        <v>27388</v>
      </c>
      <c r="N3702">
        <v>47.4</v>
      </c>
      <c r="O3702" t="s">
        <v>28</v>
      </c>
      <c r="P3702" t="s">
        <v>27389</v>
      </c>
      <c r="Q3702">
        <v>59.11</v>
      </c>
      <c r="R3702" s="6" t="s">
        <v>51224</v>
      </c>
      <c r="S3702" t="s">
        <v>43</v>
      </c>
    </row>
    <row r="3703" spans="1:19">
      <c r="A3703" s="1">
        <v>4000</v>
      </c>
      <c r="B3703">
        <v>1109008</v>
      </c>
      <c r="C3703" t="s">
        <v>19488</v>
      </c>
      <c r="D3703" t="s">
        <v>19489</v>
      </c>
      <c r="E3703" t="s">
        <v>19490</v>
      </c>
      <c r="F3703" t="s">
        <v>19505</v>
      </c>
      <c r="G3703" t="s">
        <v>19492</v>
      </c>
      <c r="H3703" t="s">
        <v>19492</v>
      </c>
      <c r="I3703" t="s">
        <v>19493</v>
      </c>
      <c r="J3703" t="s">
        <v>19506</v>
      </c>
      <c r="K3703" s="2">
        <v>43770.563969594907</v>
      </c>
      <c r="L3703" t="s">
        <v>19507</v>
      </c>
      <c r="M3703" t="s">
        <v>19508</v>
      </c>
      <c r="N3703">
        <v>84</v>
      </c>
      <c r="O3703" t="s">
        <v>28</v>
      </c>
      <c r="P3703" t="s">
        <v>44554</v>
      </c>
      <c r="Q3703">
        <v>98</v>
      </c>
      <c r="R3703" s="6" t="s">
        <v>51225</v>
      </c>
      <c r="S3703" t="s">
        <v>43</v>
      </c>
    </row>
    <row r="3704" spans="1:19">
      <c r="A3704" s="1">
        <v>5589</v>
      </c>
      <c r="B3704">
        <v>1080531</v>
      </c>
      <c r="C3704" t="s">
        <v>105</v>
      </c>
      <c r="D3704" t="s">
        <v>106</v>
      </c>
      <c r="E3704" t="s">
        <v>107</v>
      </c>
      <c r="F3704" t="s">
        <v>27427</v>
      </c>
      <c r="G3704" t="s">
        <v>15183</v>
      </c>
      <c r="H3704" t="s">
        <v>8637</v>
      </c>
      <c r="I3704" t="s">
        <v>8638</v>
      </c>
      <c r="J3704" t="s">
        <v>27428</v>
      </c>
      <c r="K3704" s="2">
        <v>43770.55736770833</v>
      </c>
      <c r="L3704" t="s">
        <v>7720</v>
      </c>
      <c r="M3704" t="s">
        <v>27429</v>
      </c>
      <c r="N3704">
        <v>544.30999999999995</v>
      </c>
      <c r="O3704" t="s">
        <v>28</v>
      </c>
      <c r="P3704" t="s">
        <v>45841</v>
      </c>
      <c r="Q3704">
        <v>529</v>
      </c>
      <c r="R3704" s="6" t="s">
        <v>51226</v>
      </c>
      <c r="S3704" t="s">
        <v>43</v>
      </c>
    </row>
    <row r="3705" spans="1:19">
      <c r="A3705" s="1">
        <v>3766</v>
      </c>
      <c r="B3705">
        <v>1132563</v>
      </c>
      <c r="C3705" t="s">
        <v>105</v>
      </c>
      <c r="D3705" t="s">
        <v>106</v>
      </c>
      <c r="E3705" t="s">
        <v>107</v>
      </c>
      <c r="F3705" t="s">
        <v>18242</v>
      </c>
      <c r="G3705" t="s">
        <v>4077</v>
      </c>
      <c r="H3705" t="s">
        <v>4078</v>
      </c>
      <c r="I3705" t="s">
        <v>4079</v>
      </c>
      <c r="J3705" t="s">
        <v>18243</v>
      </c>
      <c r="K3705" s="2">
        <v>43770.525842974537</v>
      </c>
      <c r="L3705" t="s">
        <v>18244</v>
      </c>
      <c r="M3705" t="s">
        <v>18245</v>
      </c>
      <c r="N3705">
        <v>2585</v>
      </c>
      <c r="O3705" t="s">
        <v>28</v>
      </c>
      <c r="P3705" t="s">
        <v>44409</v>
      </c>
      <c r="Q3705">
        <v>2699</v>
      </c>
      <c r="R3705" s="6" t="s">
        <v>51227</v>
      </c>
      <c r="S3705" t="s">
        <v>43</v>
      </c>
    </row>
    <row r="3706" spans="1:19">
      <c r="A3706" s="1">
        <v>2612</v>
      </c>
      <c r="B3706">
        <v>182162</v>
      </c>
      <c r="C3706" t="s">
        <v>105</v>
      </c>
      <c r="D3706" t="s">
        <v>106</v>
      </c>
      <c r="E3706" t="s">
        <v>107</v>
      </c>
      <c r="F3706" t="s">
        <v>12332</v>
      </c>
      <c r="G3706" t="s">
        <v>4077</v>
      </c>
      <c r="H3706" t="s">
        <v>4078</v>
      </c>
      <c r="I3706" t="s">
        <v>4079</v>
      </c>
      <c r="J3706" t="s">
        <v>12333</v>
      </c>
      <c r="K3706" s="2">
        <v>43770.487787268517</v>
      </c>
      <c r="L3706" t="s">
        <v>12334</v>
      </c>
      <c r="M3706" t="s">
        <v>12335</v>
      </c>
      <c r="N3706">
        <v>727</v>
      </c>
      <c r="O3706" t="s">
        <v>28</v>
      </c>
      <c r="P3706" t="s">
        <v>43912</v>
      </c>
      <c r="Q3706">
        <v>799</v>
      </c>
      <c r="R3706" s="6" t="s">
        <v>51228</v>
      </c>
      <c r="S3706" t="s">
        <v>43</v>
      </c>
    </row>
    <row r="3707" spans="1:19">
      <c r="A3707" s="1">
        <v>734</v>
      </c>
      <c r="B3707">
        <v>106597</v>
      </c>
      <c r="C3707" t="s">
        <v>18</v>
      </c>
      <c r="D3707" t="s">
        <v>19</v>
      </c>
      <c r="E3707" t="s">
        <v>20</v>
      </c>
      <c r="F3707" t="s">
        <v>3946</v>
      </c>
      <c r="G3707" t="s">
        <v>3617</v>
      </c>
      <c r="H3707" t="s">
        <v>3618</v>
      </c>
      <c r="I3707" t="s">
        <v>3619</v>
      </c>
      <c r="J3707" t="s">
        <v>3947</v>
      </c>
      <c r="K3707" s="2">
        <v>43770.569709988427</v>
      </c>
      <c r="L3707" t="s">
        <v>3948</v>
      </c>
      <c r="M3707" t="s">
        <v>3614</v>
      </c>
      <c r="N3707">
        <v>49999</v>
      </c>
      <c r="O3707" t="s">
        <v>28</v>
      </c>
      <c r="P3707" t="s">
        <v>42668</v>
      </c>
      <c r="Q3707">
        <v>20799</v>
      </c>
      <c r="R3707" s="6" t="s">
        <v>51229</v>
      </c>
      <c r="S3707" t="s">
        <v>43</v>
      </c>
    </row>
    <row r="3708" spans="1:19">
      <c r="A3708" s="1">
        <v>7411</v>
      </c>
      <c r="B3708">
        <v>190836</v>
      </c>
      <c r="C3708" t="s">
        <v>8044</v>
      </c>
      <c r="D3708" t="s">
        <v>8045</v>
      </c>
      <c r="E3708" t="s">
        <v>8046</v>
      </c>
      <c r="F3708" t="s">
        <v>36227</v>
      </c>
      <c r="G3708" t="s">
        <v>4883</v>
      </c>
      <c r="H3708" t="s">
        <v>4884</v>
      </c>
      <c r="I3708" t="s">
        <v>4885</v>
      </c>
      <c r="J3708" t="s">
        <v>36228</v>
      </c>
      <c r="K3708" s="2">
        <v>43770.561986261571</v>
      </c>
      <c r="L3708" t="s">
        <v>36229</v>
      </c>
      <c r="M3708" t="s">
        <v>36230</v>
      </c>
      <c r="N3708">
        <v>0</v>
      </c>
      <c r="O3708" t="s">
        <v>28</v>
      </c>
      <c r="P3708" t="s">
        <v>46778</v>
      </c>
      <c r="Q3708">
        <v>19</v>
      </c>
      <c r="R3708" s="6" t="s">
        <v>51230</v>
      </c>
      <c r="S3708" t="s">
        <v>43</v>
      </c>
    </row>
    <row r="3709" spans="1:19">
      <c r="A3709" s="1">
        <v>7285</v>
      </c>
      <c r="B3709">
        <v>201991</v>
      </c>
      <c r="C3709" t="s">
        <v>8044</v>
      </c>
      <c r="D3709" t="s">
        <v>8045</v>
      </c>
      <c r="E3709" t="s">
        <v>8046</v>
      </c>
      <c r="F3709" t="s">
        <v>35601</v>
      </c>
      <c r="G3709" t="s">
        <v>4883</v>
      </c>
      <c r="H3709" t="s">
        <v>4884</v>
      </c>
      <c r="I3709" t="s">
        <v>4885</v>
      </c>
      <c r="J3709" t="s">
        <v>35602</v>
      </c>
      <c r="K3709" s="2">
        <v>43770.564285729168</v>
      </c>
      <c r="L3709" t="s">
        <v>35603</v>
      </c>
      <c r="M3709" t="s">
        <v>35604</v>
      </c>
      <c r="N3709">
        <v>27.7</v>
      </c>
      <c r="O3709" t="s">
        <v>28</v>
      </c>
      <c r="P3709" t="s">
        <v>46700</v>
      </c>
      <c r="Q3709">
        <v>29</v>
      </c>
      <c r="R3709" s="6" t="s">
        <v>51231</v>
      </c>
      <c r="S3709" t="s">
        <v>43</v>
      </c>
    </row>
    <row r="3710" spans="1:19">
      <c r="A3710" s="1">
        <v>6551</v>
      </c>
      <c r="B3710">
        <v>263073</v>
      </c>
      <c r="C3710" t="s">
        <v>5419</v>
      </c>
      <c r="D3710" t="s">
        <v>5420</v>
      </c>
      <c r="E3710" t="s">
        <v>5421</v>
      </c>
      <c r="F3710" t="s">
        <v>32037</v>
      </c>
      <c r="G3710" t="s">
        <v>2346</v>
      </c>
      <c r="H3710" t="s">
        <v>2346</v>
      </c>
      <c r="I3710" t="s">
        <v>2347</v>
      </c>
      <c r="J3710" t="s">
        <v>32038</v>
      </c>
      <c r="K3710" s="2">
        <v>43770.483339895844</v>
      </c>
      <c r="L3710" t="s">
        <v>32039</v>
      </c>
      <c r="M3710" t="s">
        <v>32040</v>
      </c>
      <c r="N3710">
        <v>525</v>
      </c>
      <c r="O3710" t="s">
        <v>28</v>
      </c>
      <c r="P3710" t="s">
        <v>46316</v>
      </c>
      <c r="Q3710">
        <v>549</v>
      </c>
      <c r="R3710" s="6" t="s">
        <v>51232</v>
      </c>
      <c r="S3710" t="s">
        <v>43</v>
      </c>
    </row>
    <row r="3711" spans="1:19">
      <c r="A3711" s="1">
        <v>3518</v>
      </c>
      <c r="B3711">
        <v>1168058</v>
      </c>
      <c r="C3711" t="s">
        <v>16897</v>
      </c>
      <c r="D3711" t="s">
        <v>16897</v>
      </c>
      <c r="E3711" t="s">
        <v>16898</v>
      </c>
      <c r="F3711" t="s">
        <v>16899</v>
      </c>
      <c r="G3711" t="s">
        <v>16900</v>
      </c>
      <c r="H3711" t="s">
        <v>16901</v>
      </c>
      <c r="I3711" t="s">
        <v>14886</v>
      </c>
      <c r="J3711" t="s">
        <v>16902</v>
      </c>
      <c r="K3711" s="2">
        <v>43770.582011770843</v>
      </c>
      <c r="L3711" t="s">
        <v>16903</v>
      </c>
      <c r="M3711" t="s">
        <v>16904</v>
      </c>
      <c r="N3711">
        <v>17.2</v>
      </c>
      <c r="O3711" t="s">
        <v>28</v>
      </c>
      <c r="P3711" t="s">
        <v>16905</v>
      </c>
      <c r="Q3711">
        <v>15.9</v>
      </c>
      <c r="R3711" s="6" t="s">
        <v>51233</v>
      </c>
      <c r="S3711" t="s">
        <v>43</v>
      </c>
    </row>
    <row r="3712" spans="1:19">
      <c r="A3712" s="1">
        <v>3865</v>
      </c>
      <c r="B3712">
        <v>1127708</v>
      </c>
      <c r="C3712" t="s">
        <v>16568</v>
      </c>
      <c r="D3712" t="s">
        <v>16569</v>
      </c>
      <c r="E3712" t="s">
        <v>16570</v>
      </c>
      <c r="F3712" t="s">
        <v>18810</v>
      </c>
      <c r="G3712" t="s">
        <v>18811</v>
      </c>
      <c r="H3712" t="s">
        <v>18812</v>
      </c>
      <c r="I3712" t="s">
        <v>18813</v>
      </c>
      <c r="J3712" t="s">
        <v>18814</v>
      </c>
      <c r="K3712" s="2">
        <v>43770.587430092593</v>
      </c>
      <c r="L3712" t="s">
        <v>18815</v>
      </c>
      <c r="M3712" t="s">
        <v>18816</v>
      </c>
      <c r="N3712">
        <v>37</v>
      </c>
      <c r="O3712" t="s">
        <v>28</v>
      </c>
      <c r="P3712" t="s">
        <v>18817</v>
      </c>
      <c r="Q3712">
        <v>39</v>
      </c>
      <c r="R3712" s="6" t="s">
        <v>51234</v>
      </c>
      <c r="S3712" t="s">
        <v>43</v>
      </c>
    </row>
    <row r="3713" spans="1:19">
      <c r="A3713" s="1">
        <v>8169</v>
      </c>
      <c r="B3713">
        <v>75603</v>
      </c>
      <c r="C3713" t="s">
        <v>2091</v>
      </c>
      <c r="D3713" t="s">
        <v>2092</v>
      </c>
      <c r="E3713" t="s">
        <v>2093</v>
      </c>
      <c r="F3713" t="s">
        <v>39892</v>
      </c>
      <c r="G3713" t="s">
        <v>32250</v>
      </c>
      <c r="H3713" t="s">
        <v>32251</v>
      </c>
      <c r="I3713" t="s">
        <v>32252</v>
      </c>
      <c r="J3713" t="s">
        <v>39893</v>
      </c>
      <c r="K3713" s="2">
        <v>43770.481830405093</v>
      </c>
      <c r="L3713" t="s">
        <v>39894</v>
      </c>
      <c r="M3713" t="s">
        <v>16445</v>
      </c>
      <c r="N3713">
        <v>53</v>
      </c>
      <c r="O3713" t="s">
        <v>28</v>
      </c>
      <c r="P3713" t="s">
        <v>47251</v>
      </c>
      <c r="Q3713">
        <v>56</v>
      </c>
      <c r="R3713" s="6" t="s">
        <v>51235</v>
      </c>
      <c r="S3713" t="s">
        <v>43</v>
      </c>
    </row>
    <row r="3714" spans="1:19">
      <c r="A3714" s="1">
        <v>1762</v>
      </c>
      <c r="B3714">
        <v>171239</v>
      </c>
      <c r="C3714" t="s">
        <v>105</v>
      </c>
      <c r="D3714" t="s">
        <v>106</v>
      </c>
      <c r="E3714" t="s">
        <v>107</v>
      </c>
      <c r="F3714" t="s">
        <v>8707</v>
      </c>
      <c r="G3714" t="s">
        <v>368</v>
      </c>
      <c r="H3714" t="s">
        <v>369</v>
      </c>
      <c r="I3714" t="s">
        <v>370</v>
      </c>
      <c r="J3714" t="s">
        <v>8708</v>
      </c>
      <c r="K3714" s="2">
        <v>43770.534253206017</v>
      </c>
      <c r="L3714" t="s">
        <v>8709</v>
      </c>
      <c r="M3714" t="s">
        <v>8710</v>
      </c>
      <c r="N3714">
        <v>14</v>
      </c>
      <c r="O3714" t="s">
        <v>28</v>
      </c>
      <c r="P3714" t="s">
        <v>43308</v>
      </c>
      <c r="Q3714">
        <v>15</v>
      </c>
      <c r="R3714" s="6" t="s">
        <v>51236</v>
      </c>
      <c r="S3714" t="s">
        <v>43</v>
      </c>
    </row>
    <row r="3715" spans="1:19">
      <c r="A3715" s="1">
        <v>7591</v>
      </c>
      <c r="B3715">
        <v>158111</v>
      </c>
      <c r="C3715" t="s">
        <v>105</v>
      </c>
      <c r="D3715" t="s">
        <v>106</v>
      </c>
      <c r="E3715" t="s">
        <v>107</v>
      </c>
      <c r="F3715" t="s">
        <v>37110</v>
      </c>
      <c r="G3715" t="s">
        <v>368</v>
      </c>
      <c r="H3715" t="s">
        <v>369</v>
      </c>
      <c r="I3715" t="s">
        <v>370</v>
      </c>
      <c r="J3715" t="s">
        <v>37111</v>
      </c>
      <c r="K3715" s="2">
        <v>43770.565658530089</v>
      </c>
      <c r="L3715" t="s">
        <v>37112</v>
      </c>
      <c r="M3715" t="s">
        <v>37113</v>
      </c>
      <c r="N3715">
        <v>84.06</v>
      </c>
      <c r="O3715" t="s">
        <v>28</v>
      </c>
      <c r="P3715" s="3" t="s">
        <v>46882</v>
      </c>
      <c r="Q3715">
        <v>89</v>
      </c>
      <c r="R3715" s="6" t="s">
        <v>51237</v>
      </c>
      <c r="S3715" t="s">
        <v>43</v>
      </c>
    </row>
    <row r="3716" spans="1:19">
      <c r="A3716" s="1">
        <v>7455</v>
      </c>
      <c r="B3716">
        <v>187707</v>
      </c>
      <c r="C3716" t="s">
        <v>105</v>
      </c>
      <c r="D3716" t="s">
        <v>106</v>
      </c>
      <c r="E3716" t="s">
        <v>107</v>
      </c>
      <c r="F3716" t="s">
        <v>36447</v>
      </c>
      <c r="G3716" t="s">
        <v>368</v>
      </c>
      <c r="H3716" t="s">
        <v>369</v>
      </c>
      <c r="I3716" t="s">
        <v>370</v>
      </c>
      <c r="J3716" t="s">
        <v>36448</v>
      </c>
      <c r="K3716" s="2">
        <v>43770.48039016204</v>
      </c>
      <c r="L3716" t="s">
        <v>36449</v>
      </c>
      <c r="M3716" t="s">
        <v>36450</v>
      </c>
      <c r="N3716">
        <v>75</v>
      </c>
      <c r="O3716" t="s">
        <v>28</v>
      </c>
      <c r="P3716" t="s">
        <v>36451</v>
      </c>
      <c r="Q3716">
        <v>79</v>
      </c>
      <c r="R3716" s="6" t="s">
        <v>51238</v>
      </c>
      <c r="S3716" t="s">
        <v>43</v>
      </c>
    </row>
    <row r="3717" spans="1:19">
      <c r="A3717" s="1">
        <v>6523</v>
      </c>
      <c r="B3717">
        <v>265622</v>
      </c>
      <c r="C3717" t="s">
        <v>54</v>
      </c>
      <c r="D3717" t="s">
        <v>55</v>
      </c>
      <c r="E3717" t="s">
        <v>56</v>
      </c>
      <c r="F3717" t="s">
        <v>31896</v>
      </c>
      <c r="G3717" t="s">
        <v>2251</v>
      </c>
      <c r="H3717" t="s">
        <v>2252</v>
      </c>
      <c r="I3717" t="s">
        <v>2253</v>
      </c>
      <c r="J3717" t="s">
        <v>31897</v>
      </c>
      <c r="K3717" s="2">
        <v>43770.581202893518</v>
      </c>
      <c r="L3717" t="s">
        <v>31898</v>
      </c>
      <c r="M3717" t="s">
        <v>31899</v>
      </c>
      <c r="N3717">
        <v>190</v>
      </c>
      <c r="O3717" t="s">
        <v>28</v>
      </c>
      <c r="P3717" t="s">
        <v>46299</v>
      </c>
      <c r="Q3717">
        <v>199</v>
      </c>
      <c r="R3717" s="6" t="s">
        <v>51239</v>
      </c>
      <c r="S3717" t="s">
        <v>43</v>
      </c>
    </row>
    <row r="3718" spans="1:19">
      <c r="A3718" s="1">
        <v>6612</v>
      </c>
      <c r="B3718">
        <v>256359</v>
      </c>
      <c r="C3718" t="s">
        <v>2826</v>
      </c>
      <c r="D3718" t="s">
        <v>2827</v>
      </c>
      <c r="E3718" t="s">
        <v>2828</v>
      </c>
      <c r="F3718" t="s">
        <v>32350</v>
      </c>
      <c r="G3718" t="s">
        <v>6697</v>
      </c>
      <c r="H3718" t="s">
        <v>5369</v>
      </c>
      <c r="I3718" t="s">
        <v>5370</v>
      </c>
      <c r="J3718" t="s">
        <v>32351</v>
      </c>
      <c r="K3718" s="2">
        <v>43770.524405439814</v>
      </c>
      <c r="L3718" t="s">
        <v>7044</v>
      </c>
      <c r="M3718" t="s">
        <v>7045</v>
      </c>
      <c r="N3718">
        <v>219</v>
      </c>
      <c r="O3718" t="s">
        <v>28</v>
      </c>
      <c r="P3718" t="s">
        <v>46355</v>
      </c>
      <c r="Q3718">
        <v>229</v>
      </c>
      <c r="R3718" s="6" t="s">
        <v>51240</v>
      </c>
      <c r="S3718" t="s">
        <v>43</v>
      </c>
    </row>
    <row r="3719" spans="1:19">
      <c r="A3719" s="1">
        <v>6805</v>
      </c>
      <c r="B3719">
        <v>245453</v>
      </c>
      <c r="C3719" t="s">
        <v>29393</v>
      </c>
      <c r="D3719" t="s">
        <v>29394</v>
      </c>
      <c r="E3719" t="s">
        <v>29395</v>
      </c>
      <c r="F3719" t="s">
        <v>33252</v>
      </c>
      <c r="G3719" t="s">
        <v>16784</v>
      </c>
      <c r="H3719" t="s">
        <v>16784</v>
      </c>
      <c r="I3719" t="s">
        <v>16785</v>
      </c>
      <c r="J3719" t="s">
        <v>33253</v>
      </c>
      <c r="K3719" s="2">
        <v>43770.565250150466</v>
      </c>
      <c r="L3719" t="s">
        <v>33254</v>
      </c>
      <c r="M3719" t="s">
        <v>33255</v>
      </c>
      <c r="N3719">
        <v>0</v>
      </c>
      <c r="O3719" t="s">
        <v>28</v>
      </c>
      <c r="P3719" t="s">
        <v>46440</v>
      </c>
      <c r="Q3719">
        <v>2186</v>
      </c>
      <c r="R3719" s="6" t="s">
        <v>51241</v>
      </c>
      <c r="S3719" t="s">
        <v>43</v>
      </c>
    </row>
    <row r="3720" spans="1:19">
      <c r="A3720" s="1">
        <v>758</v>
      </c>
      <c r="B3720">
        <v>1187047</v>
      </c>
      <c r="C3720" t="s">
        <v>4095</v>
      </c>
      <c r="D3720" t="s">
        <v>4096</v>
      </c>
      <c r="E3720" t="s">
        <v>4097</v>
      </c>
      <c r="F3720" t="s">
        <v>4098</v>
      </c>
      <c r="G3720" t="s">
        <v>47</v>
      </c>
      <c r="H3720" t="s">
        <v>48</v>
      </c>
      <c r="I3720" t="s">
        <v>49</v>
      </c>
      <c r="J3720" t="s">
        <v>4099</v>
      </c>
      <c r="K3720" s="2">
        <v>43770.566143368058</v>
      </c>
      <c r="L3720" t="s">
        <v>4100</v>
      </c>
      <c r="M3720" t="s">
        <v>4101</v>
      </c>
      <c r="N3720">
        <v>37</v>
      </c>
      <c r="O3720" t="s">
        <v>28</v>
      </c>
      <c r="P3720" t="s">
        <v>42079</v>
      </c>
      <c r="Q3720">
        <v>34.9</v>
      </c>
      <c r="R3720" s="6" t="s">
        <v>51242</v>
      </c>
      <c r="S3720" t="s">
        <v>43</v>
      </c>
    </row>
    <row r="3721" spans="1:19">
      <c r="A3721" s="1">
        <v>7372</v>
      </c>
      <c r="B3721">
        <v>191972</v>
      </c>
      <c r="C3721" t="s">
        <v>3774</v>
      </c>
      <c r="D3721" t="s">
        <v>3775</v>
      </c>
      <c r="E3721" t="s">
        <v>3776</v>
      </c>
      <c r="F3721" t="s">
        <v>36043</v>
      </c>
      <c r="G3721" t="s">
        <v>3548</v>
      </c>
      <c r="H3721" t="s">
        <v>3548</v>
      </c>
      <c r="I3721" t="s">
        <v>3549</v>
      </c>
      <c r="J3721" t="s">
        <v>36044</v>
      </c>
      <c r="K3721" s="2">
        <v>43770.499959375004</v>
      </c>
      <c r="L3721" t="s">
        <v>36045</v>
      </c>
      <c r="M3721" t="s">
        <v>36046</v>
      </c>
      <c r="N3721">
        <v>2393</v>
      </c>
      <c r="O3721" t="s">
        <v>28</v>
      </c>
      <c r="P3721" t="s">
        <v>46751</v>
      </c>
      <c r="Q3721">
        <v>1399</v>
      </c>
      <c r="R3721" s="6" t="s">
        <v>51243</v>
      </c>
      <c r="S3721" t="s">
        <v>43</v>
      </c>
    </row>
    <row r="3722" spans="1:19">
      <c r="A3722" s="1">
        <v>5898</v>
      </c>
      <c r="B3722">
        <v>1066288</v>
      </c>
      <c r="C3722" t="s">
        <v>5694</v>
      </c>
      <c r="D3722" t="s">
        <v>5695</v>
      </c>
      <c r="E3722" t="s">
        <v>5696</v>
      </c>
      <c r="F3722" t="s">
        <v>28829</v>
      </c>
      <c r="G3722" t="s">
        <v>345</v>
      </c>
      <c r="H3722" t="s">
        <v>345</v>
      </c>
      <c r="I3722" t="s">
        <v>346</v>
      </c>
      <c r="J3722" t="s">
        <v>28830</v>
      </c>
      <c r="K3722" s="2">
        <v>43770.591486423611</v>
      </c>
      <c r="L3722" t="s">
        <v>28831</v>
      </c>
      <c r="M3722" t="s">
        <v>28832</v>
      </c>
      <c r="N3722">
        <v>75.599999999999994</v>
      </c>
      <c r="O3722" t="s">
        <v>28</v>
      </c>
      <c r="P3722" t="s">
        <v>41928</v>
      </c>
      <c r="Q3722">
        <v>99</v>
      </c>
      <c r="R3722" s="6" t="s">
        <v>51244</v>
      </c>
      <c r="S3722" t="s">
        <v>43</v>
      </c>
    </row>
    <row r="3723" spans="1:19">
      <c r="A3723" s="1">
        <v>7156</v>
      </c>
      <c r="B3723">
        <v>217242</v>
      </c>
      <c r="C3723" t="s">
        <v>34946</v>
      </c>
      <c r="D3723" t="s">
        <v>34947</v>
      </c>
      <c r="E3723" t="s">
        <v>34948</v>
      </c>
      <c r="F3723" t="s">
        <v>34949</v>
      </c>
      <c r="G3723" t="s">
        <v>3461</v>
      </c>
      <c r="H3723" t="s">
        <v>3461</v>
      </c>
      <c r="I3723" t="s">
        <v>3462</v>
      </c>
      <c r="J3723" t="s">
        <v>34950</v>
      </c>
      <c r="K3723" s="2">
        <v>43770.558615706017</v>
      </c>
      <c r="L3723" t="s">
        <v>34951</v>
      </c>
      <c r="M3723" t="s">
        <v>34952</v>
      </c>
      <c r="N3723">
        <v>190</v>
      </c>
      <c r="O3723" t="s">
        <v>28</v>
      </c>
      <c r="P3723" t="s">
        <v>46611</v>
      </c>
      <c r="Q3723">
        <v>199</v>
      </c>
      <c r="R3723" s="6" t="s">
        <v>51245</v>
      </c>
      <c r="S3723" t="s">
        <v>43</v>
      </c>
    </row>
    <row r="3724" spans="1:19">
      <c r="A3724" s="1">
        <v>6097</v>
      </c>
      <c r="B3724">
        <v>1018083</v>
      </c>
      <c r="C3724" t="s">
        <v>29845</v>
      </c>
      <c r="D3724" t="s">
        <v>29846</v>
      </c>
      <c r="E3724" t="s">
        <v>29847</v>
      </c>
      <c r="F3724" t="s">
        <v>29848</v>
      </c>
      <c r="G3724" t="s">
        <v>793</v>
      </c>
      <c r="H3724" t="s">
        <v>794</v>
      </c>
      <c r="I3724" t="s">
        <v>795</v>
      </c>
      <c r="J3724" t="s">
        <v>29849</v>
      </c>
      <c r="K3724" s="2">
        <v>43770.532915277778</v>
      </c>
      <c r="L3724" t="s">
        <v>29850</v>
      </c>
      <c r="M3724" t="s">
        <v>29851</v>
      </c>
      <c r="N3724">
        <v>43</v>
      </c>
      <c r="O3724" t="s">
        <v>28</v>
      </c>
      <c r="P3724" t="s">
        <v>46112</v>
      </c>
      <c r="Q3724">
        <v>49</v>
      </c>
      <c r="R3724" s="6" t="s">
        <v>51246</v>
      </c>
      <c r="S3724" t="s">
        <v>43</v>
      </c>
    </row>
    <row r="3725" spans="1:19">
      <c r="A3725" s="1">
        <v>2857</v>
      </c>
      <c r="B3725">
        <v>221318</v>
      </c>
      <c r="C3725" t="s">
        <v>584</v>
      </c>
      <c r="D3725" t="s">
        <v>585</v>
      </c>
      <c r="E3725" t="s">
        <v>586</v>
      </c>
      <c r="F3725" t="s">
        <v>13350</v>
      </c>
      <c r="G3725" t="s">
        <v>4605</v>
      </c>
      <c r="H3725" t="s">
        <v>186</v>
      </c>
      <c r="I3725" t="s">
        <v>187</v>
      </c>
      <c r="J3725" t="s">
        <v>13351</v>
      </c>
      <c r="K3725" s="2">
        <v>43770.567461342587</v>
      </c>
      <c r="L3725" t="s">
        <v>13352</v>
      </c>
      <c r="M3725" t="s">
        <v>13353</v>
      </c>
      <c r="N3725">
        <v>382</v>
      </c>
      <c r="O3725" t="s">
        <v>28</v>
      </c>
      <c r="P3725" t="s">
        <v>44080</v>
      </c>
      <c r="Q3725">
        <v>419</v>
      </c>
      <c r="R3725" s="6" t="s">
        <v>51247</v>
      </c>
      <c r="S3725" t="s">
        <v>43</v>
      </c>
    </row>
    <row r="3726" spans="1:19">
      <c r="A3726" s="1">
        <v>2855</v>
      </c>
      <c r="B3726">
        <v>221950</v>
      </c>
      <c r="C3726" t="s">
        <v>584</v>
      </c>
      <c r="D3726" t="s">
        <v>585</v>
      </c>
      <c r="E3726" t="s">
        <v>586</v>
      </c>
      <c r="F3726" t="s">
        <v>13340</v>
      </c>
      <c r="G3726" t="s">
        <v>186</v>
      </c>
      <c r="H3726" t="s">
        <v>186</v>
      </c>
      <c r="I3726" t="s">
        <v>187</v>
      </c>
      <c r="J3726" t="s">
        <v>13341</v>
      </c>
      <c r="K3726" s="2">
        <v>43770.573789120368</v>
      </c>
      <c r="L3726" t="s">
        <v>13342</v>
      </c>
      <c r="M3726" t="s">
        <v>13343</v>
      </c>
      <c r="N3726">
        <v>94.5</v>
      </c>
      <c r="O3726" t="s">
        <v>28</v>
      </c>
      <c r="P3726" t="s">
        <v>44078</v>
      </c>
      <c r="Q3726">
        <v>99</v>
      </c>
      <c r="R3726" s="6" t="s">
        <v>51248</v>
      </c>
      <c r="S3726" t="s">
        <v>43</v>
      </c>
    </row>
    <row r="3727" spans="1:19">
      <c r="A3727" s="1">
        <v>6608</v>
      </c>
      <c r="B3727">
        <v>256667</v>
      </c>
      <c r="C3727" t="s">
        <v>7918</v>
      </c>
      <c r="D3727" t="s">
        <v>7919</v>
      </c>
      <c r="E3727" t="s">
        <v>7920</v>
      </c>
      <c r="F3727" t="s">
        <v>32336</v>
      </c>
      <c r="G3727" t="s">
        <v>6752</v>
      </c>
      <c r="H3727" t="s">
        <v>6752</v>
      </c>
      <c r="I3727" t="s">
        <v>6753</v>
      </c>
      <c r="J3727" t="s">
        <v>32337</v>
      </c>
      <c r="K3727" s="2">
        <v>43770.559515590277</v>
      </c>
      <c r="L3727" t="s">
        <v>32338</v>
      </c>
      <c r="M3727" t="s">
        <v>3869</v>
      </c>
      <c r="N3727">
        <v>14</v>
      </c>
      <c r="O3727" t="s">
        <v>28</v>
      </c>
      <c r="P3727" t="s">
        <v>46353</v>
      </c>
      <c r="Q3727">
        <v>14.5</v>
      </c>
      <c r="R3727" s="6" t="s">
        <v>51249</v>
      </c>
      <c r="S3727" t="s">
        <v>43</v>
      </c>
    </row>
    <row r="3728" spans="1:19">
      <c r="A3728" s="1">
        <v>5450</v>
      </c>
      <c r="B3728">
        <v>1084603</v>
      </c>
      <c r="C3728" t="s">
        <v>7918</v>
      </c>
      <c r="D3728" t="s">
        <v>7919</v>
      </c>
      <c r="E3728" t="s">
        <v>7920</v>
      </c>
      <c r="F3728" t="s">
        <v>26899</v>
      </c>
      <c r="G3728" t="s">
        <v>6752</v>
      </c>
      <c r="H3728" t="s">
        <v>6752</v>
      </c>
      <c r="I3728" t="s">
        <v>6753</v>
      </c>
      <c r="J3728" t="s">
        <v>26900</v>
      </c>
      <c r="K3728" s="2">
        <v>43770.558802164349</v>
      </c>
      <c r="L3728" t="s">
        <v>26901</v>
      </c>
      <c r="M3728" t="s">
        <v>26902</v>
      </c>
      <c r="N3728">
        <v>18.809999999999999</v>
      </c>
      <c r="O3728" t="s">
        <v>28</v>
      </c>
      <c r="P3728" t="s">
        <v>45777</v>
      </c>
      <c r="Q3728">
        <v>19.5</v>
      </c>
      <c r="R3728" s="6" t="s">
        <v>51250</v>
      </c>
      <c r="S3728" t="s">
        <v>43</v>
      </c>
    </row>
    <row r="3729" spans="1:19">
      <c r="A3729" s="1">
        <v>6014</v>
      </c>
      <c r="B3729">
        <v>1034531</v>
      </c>
      <c r="C3729" t="s">
        <v>7918</v>
      </c>
      <c r="D3729" t="s">
        <v>7919</v>
      </c>
      <c r="E3729" t="s">
        <v>7920</v>
      </c>
      <c r="F3729" t="s">
        <v>29423</v>
      </c>
      <c r="G3729" t="s">
        <v>6752</v>
      </c>
      <c r="H3729" t="s">
        <v>6752</v>
      </c>
      <c r="I3729" t="s">
        <v>6753</v>
      </c>
      <c r="J3729" t="s">
        <v>29424</v>
      </c>
      <c r="K3729" s="2">
        <v>43770.59442642361</v>
      </c>
      <c r="L3729" t="s">
        <v>7923</v>
      </c>
      <c r="M3729" t="s">
        <v>7924</v>
      </c>
      <c r="N3729">
        <v>17</v>
      </c>
      <c r="O3729" t="s">
        <v>28</v>
      </c>
      <c r="P3729" t="s">
        <v>46057</v>
      </c>
      <c r="Q3729">
        <v>17.5</v>
      </c>
      <c r="R3729" s="6" t="s">
        <v>51251</v>
      </c>
      <c r="S3729" t="s">
        <v>43</v>
      </c>
    </row>
    <row r="3730" spans="1:19">
      <c r="A3730" s="1">
        <v>6419</v>
      </c>
      <c r="B3730">
        <v>274523</v>
      </c>
      <c r="C3730" t="s">
        <v>105</v>
      </c>
      <c r="D3730" t="s">
        <v>106</v>
      </c>
      <c r="E3730" t="s">
        <v>107</v>
      </c>
      <c r="F3730" t="s">
        <v>31407</v>
      </c>
      <c r="G3730" t="s">
        <v>1537</v>
      </c>
      <c r="H3730" t="s">
        <v>1538</v>
      </c>
      <c r="I3730" t="s">
        <v>1539</v>
      </c>
      <c r="J3730" t="s">
        <v>31408</v>
      </c>
      <c r="K3730" s="2">
        <v>43770.593272800928</v>
      </c>
      <c r="L3730" t="s">
        <v>31409</v>
      </c>
      <c r="M3730" t="s">
        <v>31410</v>
      </c>
      <c r="N3730">
        <v>142</v>
      </c>
      <c r="O3730" t="s">
        <v>28</v>
      </c>
      <c r="P3730" t="s">
        <v>42100</v>
      </c>
      <c r="Q3730">
        <v>149</v>
      </c>
      <c r="R3730" s="6" t="s">
        <v>51252</v>
      </c>
      <c r="S3730" t="s">
        <v>43</v>
      </c>
    </row>
    <row r="3731" spans="1:19">
      <c r="A3731" s="1">
        <v>683</v>
      </c>
      <c r="B3731">
        <v>112422</v>
      </c>
      <c r="C3731" t="s">
        <v>105</v>
      </c>
      <c r="D3731" t="s">
        <v>106</v>
      </c>
      <c r="E3731" t="s">
        <v>107</v>
      </c>
      <c r="F3731" t="s">
        <v>3675</v>
      </c>
      <c r="G3731" t="s">
        <v>387</v>
      </c>
      <c r="H3731" t="s">
        <v>388</v>
      </c>
      <c r="I3731" t="s">
        <v>389</v>
      </c>
      <c r="J3731" t="s">
        <v>3676</v>
      </c>
      <c r="K3731" s="2">
        <v>43770.56938734954</v>
      </c>
      <c r="L3731" t="s">
        <v>3677</v>
      </c>
      <c r="M3731" t="s">
        <v>3678</v>
      </c>
      <c r="N3731">
        <v>32.5</v>
      </c>
      <c r="O3731" t="s">
        <v>28</v>
      </c>
      <c r="P3731" t="s">
        <v>42639</v>
      </c>
      <c r="Q3731">
        <v>36.9</v>
      </c>
      <c r="R3731" s="6" t="s">
        <v>51253</v>
      </c>
      <c r="S3731" t="s">
        <v>43</v>
      </c>
    </row>
    <row r="3732" spans="1:19">
      <c r="A3732" s="1">
        <v>3606</v>
      </c>
      <c r="B3732">
        <v>1146597</v>
      </c>
      <c r="C3732" t="s">
        <v>65</v>
      </c>
      <c r="D3732" t="s">
        <v>66</v>
      </c>
      <c r="E3732" t="s">
        <v>67</v>
      </c>
      <c r="F3732" t="s">
        <v>17379</v>
      </c>
      <c r="G3732" t="s">
        <v>17380</v>
      </c>
      <c r="H3732" t="s">
        <v>4089</v>
      </c>
      <c r="I3732" t="s">
        <v>4090</v>
      </c>
      <c r="J3732" t="s">
        <v>17381</v>
      </c>
      <c r="K3732" s="2">
        <v>43770.569329317128</v>
      </c>
      <c r="L3732" t="s">
        <v>17382</v>
      </c>
      <c r="M3732" t="s">
        <v>17383</v>
      </c>
      <c r="N3732">
        <v>15</v>
      </c>
      <c r="O3732" t="s">
        <v>28</v>
      </c>
      <c r="P3732" t="s">
        <v>17384</v>
      </c>
      <c r="Q3732">
        <v>15.9</v>
      </c>
      <c r="R3732" s="6" t="s">
        <v>51254</v>
      </c>
      <c r="S3732" t="s">
        <v>43</v>
      </c>
    </row>
    <row r="3733" spans="1:19">
      <c r="A3733" s="1">
        <v>50</v>
      </c>
      <c r="B3733">
        <v>1082123</v>
      </c>
      <c r="C3733" t="s">
        <v>333</v>
      </c>
      <c r="D3733" t="s">
        <v>334</v>
      </c>
      <c r="E3733" t="s">
        <v>335</v>
      </c>
      <c r="F3733" t="s">
        <v>336</v>
      </c>
      <c r="G3733" t="s">
        <v>337</v>
      </c>
      <c r="H3733" t="s">
        <v>338</v>
      </c>
      <c r="I3733" t="s">
        <v>339</v>
      </c>
      <c r="J3733" t="s">
        <v>340</v>
      </c>
      <c r="K3733" s="2">
        <v>43770.584800960649</v>
      </c>
      <c r="L3733" t="s">
        <v>341</v>
      </c>
      <c r="M3733" t="s">
        <v>342</v>
      </c>
      <c r="N3733">
        <v>14.3</v>
      </c>
      <c r="O3733" t="s">
        <v>28</v>
      </c>
      <c r="P3733" t="s">
        <v>42258</v>
      </c>
      <c r="Q3733">
        <v>15.8</v>
      </c>
      <c r="R3733" s="6" t="s">
        <v>51255</v>
      </c>
      <c r="S3733" t="s">
        <v>43</v>
      </c>
    </row>
    <row r="3734" spans="1:19">
      <c r="A3734" s="1">
        <v>3435</v>
      </c>
      <c r="B3734">
        <v>1202980</v>
      </c>
      <c r="C3734" t="s">
        <v>16396</v>
      </c>
      <c r="D3734" t="s">
        <v>16397</v>
      </c>
      <c r="E3734" t="s">
        <v>16398</v>
      </c>
      <c r="F3734" t="s">
        <v>16399</v>
      </c>
      <c r="G3734" t="s">
        <v>7583</v>
      </c>
      <c r="H3734" t="s">
        <v>7583</v>
      </c>
      <c r="I3734" t="s">
        <v>7584</v>
      </c>
      <c r="J3734" t="s">
        <v>16400</v>
      </c>
      <c r="K3734" s="2">
        <v>43770.584206168976</v>
      </c>
      <c r="L3734" t="s">
        <v>16401</v>
      </c>
      <c r="M3734" t="s">
        <v>16402</v>
      </c>
      <c r="N3734">
        <v>66</v>
      </c>
      <c r="O3734" t="s">
        <v>28</v>
      </c>
      <c r="P3734" t="s">
        <v>16403</v>
      </c>
      <c r="Q3734">
        <v>59</v>
      </c>
      <c r="R3734" s="6" t="s">
        <v>51256</v>
      </c>
      <c r="S3734" t="s">
        <v>43</v>
      </c>
    </row>
    <row r="3735" spans="1:19">
      <c r="A3735" s="1">
        <v>456</v>
      </c>
      <c r="B3735">
        <v>147323</v>
      </c>
      <c r="C3735" t="s">
        <v>2488</v>
      </c>
      <c r="D3735" t="s">
        <v>2489</v>
      </c>
      <c r="E3735" t="s">
        <v>2490</v>
      </c>
      <c r="F3735" t="s">
        <v>2491</v>
      </c>
      <c r="G3735" t="s">
        <v>2319</v>
      </c>
      <c r="H3735" t="s">
        <v>2320</v>
      </c>
      <c r="I3735" t="s">
        <v>2321</v>
      </c>
      <c r="J3735" t="s">
        <v>2492</v>
      </c>
      <c r="K3735" s="2">
        <v>43770.578437037038</v>
      </c>
      <c r="L3735" t="s">
        <v>2493</v>
      </c>
      <c r="M3735" t="s">
        <v>2494</v>
      </c>
      <c r="N3735">
        <v>28738</v>
      </c>
      <c r="O3735" t="s">
        <v>28</v>
      </c>
      <c r="P3735" t="s">
        <v>42502</v>
      </c>
      <c r="Q3735">
        <v>28999</v>
      </c>
      <c r="R3735" s="6" t="s">
        <v>51257</v>
      </c>
      <c r="S3735" t="s">
        <v>43</v>
      </c>
    </row>
    <row r="3736" spans="1:19">
      <c r="A3736" s="1">
        <v>3457</v>
      </c>
      <c r="B3736">
        <v>1197792</v>
      </c>
      <c r="C3736" t="s">
        <v>16511</v>
      </c>
      <c r="D3736" t="s">
        <v>16512</v>
      </c>
      <c r="E3736" t="s">
        <v>16513</v>
      </c>
      <c r="F3736" t="s">
        <v>16537</v>
      </c>
      <c r="G3736" t="s">
        <v>5860</v>
      </c>
      <c r="H3736" t="s">
        <v>5861</v>
      </c>
      <c r="I3736" t="s">
        <v>5862</v>
      </c>
      <c r="J3736" t="s">
        <v>16538</v>
      </c>
      <c r="K3736" s="2">
        <v>43770.586073923609</v>
      </c>
      <c r="L3736" t="s">
        <v>16539</v>
      </c>
      <c r="M3736" t="s">
        <v>11831</v>
      </c>
      <c r="N3736">
        <v>25</v>
      </c>
      <c r="O3736" t="s">
        <v>28</v>
      </c>
      <c r="P3736" t="s">
        <v>16540</v>
      </c>
      <c r="Q3736">
        <v>32.9</v>
      </c>
      <c r="R3736" s="6" t="s">
        <v>51258</v>
      </c>
      <c r="S3736" t="s">
        <v>43</v>
      </c>
    </row>
    <row r="3737" spans="1:19">
      <c r="A3737" s="1">
        <v>5902</v>
      </c>
      <c r="B3737">
        <v>1054648</v>
      </c>
      <c r="C3737" t="s">
        <v>28850</v>
      </c>
      <c r="D3737" t="s">
        <v>28851</v>
      </c>
      <c r="E3737" t="s">
        <v>28852</v>
      </c>
      <c r="F3737" t="s">
        <v>28853</v>
      </c>
      <c r="G3737" t="s">
        <v>18931</v>
      </c>
      <c r="H3737" t="s">
        <v>2320</v>
      </c>
      <c r="I3737" t="s">
        <v>2321</v>
      </c>
      <c r="J3737" t="s">
        <v>28854</v>
      </c>
      <c r="K3737" s="2">
        <v>43770.518737766201</v>
      </c>
      <c r="L3737" t="s">
        <v>28855</v>
      </c>
      <c r="M3737" t="s">
        <v>28856</v>
      </c>
      <c r="N3737">
        <v>286</v>
      </c>
      <c r="O3737" t="s">
        <v>28</v>
      </c>
      <c r="P3737" t="s">
        <v>45990</v>
      </c>
      <c r="Q3737">
        <v>199</v>
      </c>
      <c r="R3737" s="6" t="s">
        <v>51259</v>
      </c>
      <c r="S3737" t="s">
        <v>43</v>
      </c>
    </row>
    <row r="3738" spans="1:19">
      <c r="A3738" s="1">
        <v>6866</v>
      </c>
      <c r="B3738">
        <v>243696</v>
      </c>
      <c r="C3738" t="s">
        <v>1231</v>
      </c>
      <c r="D3738" t="s">
        <v>1232</v>
      </c>
      <c r="E3738" t="s">
        <v>1233</v>
      </c>
      <c r="F3738" t="s">
        <v>33520</v>
      </c>
      <c r="G3738" t="s">
        <v>33510</v>
      </c>
      <c r="H3738" t="s">
        <v>18379</v>
      </c>
      <c r="I3738" t="s">
        <v>18380</v>
      </c>
      <c r="J3738" t="s">
        <v>33521</v>
      </c>
      <c r="K3738" s="2">
        <v>43770.50572346065</v>
      </c>
      <c r="L3738" t="s">
        <v>33522</v>
      </c>
      <c r="M3738" t="s">
        <v>33523</v>
      </c>
      <c r="N3738">
        <v>0</v>
      </c>
      <c r="O3738" t="s">
        <v>28</v>
      </c>
      <c r="P3738" t="s">
        <v>33524</v>
      </c>
      <c r="Q3738">
        <v>1299</v>
      </c>
      <c r="R3738" s="6" t="s">
        <v>51260</v>
      </c>
      <c r="S3738" t="s">
        <v>43</v>
      </c>
    </row>
    <row r="3739" spans="1:19">
      <c r="A3739" s="1">
        <v>6780</v>
      </c>
      <c r="B3739">
        <v>245671</v>
      </c>
      <c r="C3739" t="s">
        <v>1231</v>
      </c>
      <c r="D3739" t="s">
        <v>1232</v>
      </c>
      <c r="E3739" t="s">
        <v>1233</v>
      </c>
      <c r="F3739" t="s">
        <v>33137</v>
      </c>
      <c r="G3739" t="s">
        <v>18485</v>
      </c>
      <c r="H3739" t="s">
        <v>18485</v>
      </c>
      <c r="I3739" t="s">
        <v>18486</v>
      </c>
      <c r="J3739" t="s">
        <v>33138</v>
      </c>
      <c r="K3739" s="2">
        <v>43770.565956944447</v>
      </c>
      <c r="L3739" t="s">
        <v>33139</v>
      </c>
      <c r="M3739" t="s">
        <v>33140</v>
      </c>
      <c r="N3739">
        <v>477</v>
      </c>
      <c r="O3739" t="s">
        <v>28</v>
      </c>
      <c r="P3739" t="s">
        <v>33141</v>
      </c>
      <c r="Q3739">
        <v>459</v>
      </c>
      <c r="R3739" s="6" t="s">
        <v>51261</v>
      </c>
      <c r="S3739" t="s">
        <v>43</v>
      </c>
    </row>
    <row r="3740" spans="1:19">
      <c r="A3740" s="1">
        <v>3598</v>
      </c>
      <c r="B3740">
        <v>1147153</v>
      </c>
      <c r="C3740" t="s">
        <v>65</v>
      </c>
      <c r="D3740" t="s">
        <v>66</v>
      </c>
      <c r="E3740" t="s">
        <v>67</v>
      </c>
      <c r="F3740" t="s">
        <v>17337</v>
      </c>
      <c r="G3740" t="s">
        <v>98</v>
      </c>
      <c r="H3740" t="s">
        <v>98</v>
      </c>
      <c r="I3740" t="s">
        <v>99</v>
      </c>
      <c r="J3740" t="s">
        <v>17338</v>
      </c>
      <c r="K3740" s="2">
        <v>43770.578369907409</v>
      </c>
      <c r="L3740" t="s">
        <v>17339</v>
      </c>
      <c r="M3740" t="s">
        <v>17340</v>
      </c>
      <c r="N3740">
        <v>27</v>
      </c>
      <c r="O3740" t="s">
        <v>28</v>
      </c>
      <c r="P3740" t="s">
        <v>17341</v>
      </c>
      <c r="Q3740">
        <v>25</v>
      </c>
      <c r="R3740" s="6" t="s">
        <v>51262</v>
      </c>
      <c r="S3740" t="s">
        <v>43</v>
      </c>
    </row>
    <row r="3741" spans="1:19">
      <c r="A3741" s="1">
        <v>3599</v>
      </c>
      <c r="B3741">
        <v>1147139</v>
      </c>
      <c r="C3741" t="s">
        <v>65</v>
      </c>
      <c r="D3741" t="s">
        <v>66</v>
      </c>
      <c r="E3741" t="s">
        <v>67</v>
      </c>
      <c r="F3741" t="s">
        <v>17342</v>
      </c>
      <c r="G3741" t="s">
        <v>17233</v>
      </c>
      <c r="H3741" t="s">
        <v>98</v>
      </c>
      <c r="I3741" t="s">
        <v>99</v>
      </c>
      <c r="J3741" t="s">
        <v>17343</v>
      </c>
      <c r="K3741" s="2">
        <v>43770.57827824074</v>
      </c>
      <c r="L3741" t="s">
        <v>73</v>
      </c>
      <c r="M3741" t="s">
        <v>17344</v>
      </c>
      <c r="N3741">
        <v>27</v>
      </c>
      <c r="O3741" t="s">
        <v>28</v>
      </c>
      <c r="P3741" t="s">
        <v>17345</v>
      </c>
      <c r="Q3741">
        <v>25</v>
      </c>
      <c r="R3741" s="6" t="s">
        <v>51263</v>
      </c>
      <c r="S3741" t="s">
        <v>43</v>
      </c>
    </row>
    <row r="3742" spans="1:19">
      <c r="A3742" s="1">
        <v>3601</v>
      </c>
      <c r="B3742">
        <v>1146907</v>
      </c>
      <c r="C3742" t="s">
        <v>65</v>
      </c>
      <c r="D3742" t="s">
        <v>66</v>
      </c>
      <c r="E3742" t="s">
        <v>67</v>
      </c>
      <c r="F3742" t="s">
        <v>17351</v>
      </c>
      <c r="G3742" t="s">
        <v>98</v>
      </c>
      <c r="H3742" t="s">
        <v>98</v>
      </c>
      <c r="I3742" t="s">
        <v>99</v>
      </c>
      <c r="J3742" t="s">
        <v>17352</v>
      </c>
      <c r="K3742" s="2">
        <v>43770.568074074072</v>
      </c>
      <c r="L3742" t="s">
        <v>17353</v>
      </c>
      <c r="M3742" t="s">
        <v>17354</v>
      </c>
      <c r="N3742">
        <v>19</v>
      </c>
      <c r="O3742" t="s">
        <v>28</v>
      </c>
      <c r="P3742" t="s">
        <v>17355</v>
      </c>
      <c r="Q3742">
        <v>18.8</v>
      </c>
      <c r="R3742" s="6" t="s">
        <v>51264</v>
      </c>
      <c r="S3742" t="s">
        <v>43</v>
      </c>
    </row>
    <row r="3743" spans="1:19">
      <c r="A3743" s="1">
        <v>8205</v>
      </c>
      <c r="B3743">
        <v>63940</v>
      </c>
      <c r="C3743" t="s">
        <v>2002</v>
      </c>
      <c r="D3743" t="s">
        <v>2003</v>
      </c>
      <c r="E3743" t="s">
        <v>2004</v>
      </c>
      <c r="F3743" t="s">
        <v>40063</v>
      </c>
      <c r="G3743" t="s">
        <v>2403</v>
      </c>
      <c r="H3743" t="s">
        <v>2404</v>
      </c>
      <c r="I3743" t="s">
        <v>2405</v>
      </c>
      <c r="J3743" t="s">
        <v>40064</v>
      </c>
      <c r="K3743" s="2">
        <v>43770.478750960647</v>
      </c>
      <c r="L3743" t="s">
        <v>40065</v>
      </c>
      <c r="M3743" t="s">
        <v>40066</v>
      </c>
      <c r="N3743">
        <v>666</v>
      </c>
      <c r="O3743" t="s">
        <v>28</v>
      </c>
      <c r="P3743" t="s">
        <v>47271</v>
      </c>
      <c r="Q3743">
        <v>699</v>
      </c>
      <c r="R3743" s="6" t="s">
        <v>51265</v>
      </c>
      <c r="S3743" t="s">
        <v>43</v>
      </c>
    </row>
    <row r="3744" spans="1:19">
      <c r="A3744" s="1">
        <v>7208</v>
      </c>
      <c r="B3744">
        <v>209763</v>
      </c>
      <c r="C3744" t="s">
        <v>8559</v>
      </c>
      <c r="D3744" t="s">
        <v>8559</v>
      </c>
      <c r="E3744" t="s">
        <v>8560</v>
      </c>
      <c r="F3744" t="s">
        <v>35219</v>
      </c>
      <c r="G3744" t="s">
        <v>4077</v>
      </c>
      <c r="H3744" t="s">
        <v>4078</v>
      </c>
      <c r="I3744" t="s">
        <v>4079</v>
      </c>
      <c r="J3744" t="s">
        <v>35220</v>
      </c>
      <c r="K3744" s="2">
        <v>43770.584629166668</v>
      </c>
      <c r="L3744" t="s">
        <v>35221</v>
      </c>
      <c r="M3744" t="s">
        <v>31737</v>
      </c>
      <c r="N3744">
        <v>0</v>
      </c>
      <c r="O3744" t="s">
        <v>28</v>
      </c>
      <c r="P3744" t="s">
        <v>46647</v>
      </c>
      <c r="Q3744">
        <v>3250</v>
      </c>
      <c r="R3744" s="6" t="s">
        <v>51266</v>
      </c>
      <c r="S3744" t="s">
        <v>43</v>
      </c>
    </row>
    <row r="3745" spans="1:19">
      <c r="A3745" s="1">
        <v>2169</v>
      </c>
      <c r="B3745">
        <v>15353</v>
      </c>
      <c r="C3745" t="s">
        <v>105</v>
      </c>
      <c r="D3745" t="s">
        <v>106</v>
      </c>
      <c r="E3745" t="s">
        <v>107</v>
      </c>
      <c r="F3745" t="s">
        <v>10453</v>
      </c>
      <c r="G3745" t="s">
        <v>1730</v>
      </c>
      <c r="H3745" t="s">
        <v>573</v>
      </c>
      <c r="I3745" t="s">
        <v>574</v>
      </c>
      <c r="J3745" t="s">
        <v>10454</v>
      </c>
      <c r="K3745" s="2">
        <v>43770.514440358798</v>
      </c>
      <c r="L3745" t="s">
        <v>10455</v>
      </c>
      <c r="M3745" t="s">
        <v>10456</v>
      </c>
      <c r="N3745">
        <v>26.8</v>
      </c>
      <c r="O3745" t="s">
        <v>28</v>
      </c>
      <c r="P3745" t="s">
        <v>43607</v>
      </c>
      <c r="Q3745">
        <v>29</v>
      </c>
      <c r="R3745" s="6" t="s">
        <v>51267</v>
      </c>
      <c r="S3745" t="s">
        <v>43</v>
      </c>
    </row>
    <row r="3746" spans="1:19">
      <c r="A3746" s="1">
        <v>3939</v>
      </c>
      <c r="B3746">
        <v>1123471</v>
      </c>
      <c r="C3746" t="s">
        <v>5364</v>
      </c>
      <c r="D3746" t="s">
        <v>5365</v>
      </c>
      <c r="E3746" t="s">
        <v>5366</v>
      </c>
      <c r="F3746" t="s">
        <v>19185</v>
      </c>
      <c r="G3746" t="s">
        <v>19186</v>
      </c>
      <c r="H3746" t="s">
        <v>17238</v>
      </c>
      <c r="I3746" t="s">
        <v>17239</v>
      </c>
      <c r="J3746" t="s">
        <v>19187</v>
      </c>
      <c r="K3746" s="2">
        <v>43770.574654826392</v>
      </c>
      <c r="L3746" t="s">
        <v>19188</v>
      </c>
      <c r="M3746" t="s">
        <v>19189</v>
      </c>
      <c r="N3746">
        <v>765</v>
      </c>
      <c r="O3746" t="s">
        <v>28</v>
      </c>
      <c r="P3746" t="s">
        <v>44522</v>
      </c>
      <c r="Q3746">
        <v>799</v>
      </c>
      <c r="R3746" s="6" t="s">
        <v>51268</v>
      </c>
      <c r="S3746" t="s">
        <v>43</v>
      </c>
    </row>
    <row r="3747" spans="1:19">
      <c r="A3747" s="1">
        <v>6141</v>
      </c>
      <c r="B3747">
        <v>1016962</v>
      </c>
      <c r="C3747" t="s">
        <v>5212</v>
      </c>
      <c r="D3747" t="s">
        <v>149</v>
      </c>
      <c r="E3747" t="s">
        <v>150</v>
      </c>
      <c r="F3747" t="s">
        <v>30022</v>
      </c>
      <c r="G3747" t="s">
        <v>3704</v>
      </c>
      <c r="H3747" t="s">
        <v>3705</v>
      </c>
      <c r="I3747" t="s">
        <v>3706</v>
      </c>
      <c r="J3747" t="s">
        <v>30023</v>
      </c>
      <c r="K3747" s="2">
        <v>43770.57549505787</v>
      </c>
      <c r="L3747" t="s">
        <v>30024</v>
      </c>
      <c r="M3747" t="s">
        <v>30025</v>
      </c>
      <c r="N3747">
        <v>1339</v>
      </c>
      <c r="O3747" t="s">
        <v>28</v>
      </c>
      <c r="P3747" t="s">
        <v>30026</v>
      </c>
      <c r="Q3747">
        <v>1199</v>
      </c>
      <c r="R3747" s="6" t="s">
        <v>51269</v>
      </c>
      <c r="S3747" t="s">
        <v>43</v>
      </c>
    </row>
    <row r="3748" spans="1:19">
      <c r="A3748" s="1">
        <v>3951</v>
      </c>
      <c r="B3748">
        <v>1122372</v>
      </c>
      <c r="C3748" t="s">
        <v>3692</v>
      </c>
      <c r="D3748" t="s">
        <v>3693</v>
      </c>
      <c r="E3748" t="s">
        <v>3694</v>
      </c>
      <c r="F3748" t="s">
        <v>19248</v>
      </c>
      <c r="G3748" t="s">
        <v>844</v>
      </c>
      <c r="H3748" t="s">
        <v>844</v>
      </c>
      <c r="I3748" t="s">
        <v>845</v>
      </c>
      <c r="J3748" t="s">
        <v>19249</v>
      </c>
      <c r="K3748" s="2">
        <v>43770.558518784717</v>
      </c>
      <c r="L3748" t="s">
        <v>19250</v>
      </c>
      <c r="M3748" t="s">
        <v>19251</v>
      </c>
      <c r="N3748">
        <v>1896</v>
      </c>
      <c r="O3748" t="s">
        <v>28</v>
      </c>
      <c r="P3748" t="s">
        <v>44529</v>
      </c>
      <c r="Q3748">
        <v>1980</v>
      </c>
      <c r="R3748" s="6" t="s">
        <v>51270</v>
      </c>
      <c r="S3748" t="s">
        <v>43</v>
      </c>
    </row>
    <row r="3749" spans="1:19">
      <c r="A3749" s="1">
        <v>6974</v>
      </c>
      <c r="B3749">
        <v>240409</v>
      </c>
      <c r="C3749" t="s">
        <v>137</v>
      </c>
      <c r="D3749" t="s">
        <v>138</v>
      </c>
      <c r="E3749" t="s">
        <v>139</v>
      </c>
      <c r="F3749" t="s">
        <v>34021</v>
      </c>
      <c r="G3749" t="s">
        <v>12147</v>
      </c>
      <c r="H3749" t="s">
        <v>12147</v>
      </c>
      <c r="I3749" t="s">
        <v>12148</v>
      </c>
      <c r="J3749" t="s">
        <v>34022</v>
      </c>
      <c r="K3749" s="2">
        <v>43770.561911226847</v>
      </c>
      <c r="L3749" t="s">
        <v>34023</v>
      </c>
      <c r="M3749" t="s">
        <v>34024</v>
      </c>
      <c r="N3749">
        <v>2488</v>
      </c>
      <c r="O3749" t="s">
        <v>28</v>
      </c>
      <c r="P3749" t="s">
        <v>41833</v>
      </c>
      <c r="Q3749">
        <v>1999</v>
      </c>
      <c r="R3749" s="6" t="s">
        <v>51271</v>
      </c>
      <c r="S3749" t="s">
        <v>43</v>
      </c>
    </row>
    <row r="3750" spans="1:19">
      <c r="A3750" s="1">
        <v>3482</v>
      </c>
      <c r="B3750">
        <v>1188831</v>
      </c>
      <c r="C3750" t="s">
        <v>501</v>
      </c>
      <c r="D3750" t="s">
        <v>502</v>
      </c>
      <c r="E3750" t="s">
        <v>503</v>
      </c>
      <c r="F3750" t="s">
        <v>16692</v>
      </c>
      <c r="G3750" t="s">
        <v>1418</v>
      </c>
      <c r="H3750" t="s">
        <v>989</v>
      </c>
      <c r="I3750" t="s">
        <v>990</v>
      </c>
      <c r="J3750" t="s">
        <v>16693</v>
      </c>
      <c r="K3750" s="2">
        <v>43770.580669907409</v>
      </c>
      <c r="L3750" t="s">
        <v>16694</v>
      </c>
      <c r="M3750" t="s">
        <v>16695</v>
      </c>
      <c r="N3750">
        <v>37.299999999999997</v>
      </c>
      <c r="O3750" t="s">
        <v>28</v>
      </c>
      <c r="P3750" t="s">
        <v>16696</v>
      </c>
      <c r="Q3750">
        <v>39</v>
      </c>
      <c r="R3750" s="6" t="s">
        <v>51272</v>
      </c>
      <c r="S3750" t="s">
        <v>43</v>
      </c>
    </row>
    <row r="3751" spans="1:19">
      <c r="A3751" s="1">
        <v>1395</v>
      </c>
      <c r="B3751">
        <v>27036</v>
      </c>
      <c r="C3751" t="s">
        <v>6975</v>
      </c>
      <c r="D3751" t="s">
        <v>6976</v>
      </c>
      <c r="E3751" t="s">
        <v>6977</v>
      </c>
      <c r="F3751" t="s">
        <v>6978</v>
      </c>
      <c r="G3751" t="s">
        <v>5576</v>
      </c>
      <c r="H3751" t="s">
        <v>5577</v>
      </c>
      <c r="I3751" t="s">
        <v>5578</v>
      </c>
      <c r="J3751" t="s">
        <v>6979</v>
      </c>
      <c r="K3751" s="2">
        <v>43770.52874050926</v>
      </c>
      <c r="L3751" t="s">
        <v>6980</v>
      </c>
      <c r="M3751" t="s">
        <v>6981</v>
      </c>
      <c r="N3751">
        <v>240.42</v>
      </c>
      <c r="O3751" t="s">
        <v>28</v>
      </c>
      <c r="P3751" t="s">
        <v>43046</v>
      </c>
      <c r="Q3751">
        <v>259</v>
      </c>
      <c r="R3751" s="6" t="s">
        <v>51273</v>
      </c>
      <c r="S3751" t="s">
        <v>43</v>
      </c>
    </row>
    <row r="3752" spans="1:19">
      <c r="A3752" s="1">
        <v>3522</v>
      </c>
      <c r="B3752">
        <v>1163913</v>
      </c>
      <c r="C3752" t="s">
        <v>1671</v>
      </c>
      <c r="D3752" t="s">
        <v>1672</v>
      </c>
      <c r="E3752" t="s">
        <v>1673</v>
      </c>
      <c r="F3752" t="s">
        <v>16925</v>
      </c>
      <c r="G3752" t="s">
        <v>172</v>
      </c>
      <c r="H3752" t="s">
        <v>142</v>
      </c>
      <c r="I3752" t="s">
        <v>143</v>
      </c>
      <c r="J3752" t="s">
        <v>16926</v>
      </c>
      <c r="K3752" s="2">
        <v>43770.518385300929</v>
      </c>
      <c r="L3752" t="s">
        <v>16927</v>
      </c>
      <c r="M3752" t="s">
        <v>1677</v>
      </c>
      <c r="N3752">
        <v>9200</v>
      </c>
      <c r="O3752" t="s">
        <v>28</v>
      </c>
      <c r="P3752" t="s">
        <v>16928</v>
      </c>
      <c r="Q3752">
        <v>9980</v>
      </c>
      <c r="R3752" s="6" t="s">
        <v>51274</v>
      </c>
      <c r="S3752" t="s">
        <v>43</v>
      </c>
    </row>
    <row r="3753" spans="1:19">
      <c r="A3753" s="1">
        <v>3355</v>
      </c>
      <c r="B3753">
        <v>1224306</v>
      </c>
      <c r="C3753" t="s">
        <v>15858</v>
      </c>
      <c r="D3753" t="s">
        <v>15859</v>
      </c>
      <c r="E3753" t="s">
        <v>15860</v>
      </c>
      <c r="F3753" t="s">
        <v>15875</v>
      </c>
      <c r="G3753" t="s">
        <v>15876</v>
      </c>
      <c r="H3753" t="s">
        <v>15834</v>
      </c>
      <c r="I3753" t="s">
        <v>15835</v>
      </c>
      <c r="J3753" t="s">
        <v>15877</v>
      </c>
      <c r="K3753" s="2">
        <v>43770.566961886572</v>
      </c>
      <c r="L3753" t="s">
        <v>15878</v>
      </c>
      <c r="M3753" t="s">
        <v>15879</v>
      </c>
      <c r="N3753">
        <v>18.2</v>
      </c>
      <c r="O3753" t="s">
        <v>28</v>
      </c>
      <c r="P3753" t="s">
        <v>15880</v>
      </c>
      <c r="Q3753">
        <v>19</v>
      </c>
      <c r="R3753" s="6" t="s">
        <v>51275</v>
      </c>
      <c r="S3753" t="s">
        <v>43</v>
      </c>
    </row>
    <row r="3754" spans="1:19">
      <c r="A3754" s="1">
        <v>5482</v>
      </c>
      <c r="B3754">
        <v>1083417</v>
      </c>
      <c r="C3754" t="s">
        <v>2221</v>
      </c>
      <c r="D3754" t="s">
        <v>2222</v>
      </c>
      <c r="E3754" t="s">
        <v>2223</v>
      </c>
      <c r="F3754" t="s">
        <v>27005</v>
      </c>
      <c r="G3754" t="s">
        <v>292</v>
      </c>
      <c r="H3754" t="s">
        <v>292</v>
      </c>
      <c r="I3754" t="s">
        <v>293</v>
      </c>
      <c r="J3754" t="s">
        <v>27006</v>
      </c>
      <c r="K3754" s="2">
        <v>43770.478427974544</v>
      </c>
      <c r="L3754" t="s">
        <v>27007</v>
      </c>
      <c r="M3754" t="s">
        <v>27008</v>
      </c>
      <c r="N3754">
        <v>209</v>
      </c>
      <c r="O3754" t="s">
        <v>28</v>
      </c>
      <c r="P3754" t="s">
        <v>45792</v>
      </c>
      <c r="Q3754">
        <v>219</v>
      </c>
      <c r="R3754" s="6" t="s">
        <v>51276</v>
      </c>
      <c r="S3754" t="s">
        <v>43</v>
      </c>
    </row>
    <row r="3755" spans="1:19">
      <c r="A3755" s="1">
        <v>3443</v>
      </c>
      <c r="B3755">
        <v>1199681</v>
      </c>
      <c r="C3755" t="s">
        <v>16454</v>
      </c>
      <c r="D3755" t="s">
        <v>16455</v>
      </c>
      <c r="E3755" t="s">
        <v>16456</v>
      </c>
      <c r="F3755" t="s">
        <v>16457</v>
      </c>
      <c r="G3755" t="s">
        <v>1947</v>
      </c>
      <c r="H3755" t="s">
        <v>769</v>
      </c>
      <c r="I3755" t="s">
        <v>770</v>
      </c>
      <c r="J3755" t="s">
        <v>16458</v>
      </c>
      <c r="K3755" s="2">
        <v>43770.563618946762</v>
      </c>
      <c r="L3755" t="s">
        <v>16459</v>
      </c>
      <c r="M3755" t="s">
        <v>16460</v>
      </c>
      <c r="N3755">
        <v>145</v>
      </c>
      <c r="O3755" t="s">
        <v>28</v>
      </c>
      <c r="P3755" t="s">
        <v>16461</v>
      </c>
      <c r="Q3755">
        <v>159</v>
      </c>
      <c r="R3755" s="6" t="s">
        <v>51277</v>
      </c>
      <c r="S3755" t="s">
        <v>43</v>
      </c>
    </row>
    <row r="3756" spans="1:19">
      <c r="A3756" s="1">
        <v>3673</v>
      </c>
      <c r="B3756">
        <v>1141554</v>
      </c>
      <c r="C3756" t="s">
        <v>5716</v>
      </c>
      <c r="D3756" t="s">
        <v>5717</v>
      </c>
      <c r="E3756" t="s">
        <v>5718</v>
      </c>
      <c r="F3756" t="s">
        <v>17745</v>
      </c>
      <c r="G3756" t="s">
        <v>1048</v>
      </c>
      <c r="H3756" t="s">
        <v>70</v>
      </c>
      <c r="I3756" t="s">
        <v>71</v>
      </c>
      <c r="J3756" t="s">
        <v>17746</v>
      </c>
      <c r="K3756" s="2">
        <v>43770.566077743053</v>
      </c>
      <c r="L3756" t="s">
        <v>17747</v>
      </c>
      <c r="M3756" t="s">
        <v>17748</v>
      </c>
      <c r="N3756">
        <v>37</v>
      </c>
      <c r="O3756" t="s">
        <v>28</v>
      </c>
      <c r="P3756" t="s">
        <v>17749</v>
      </c>
      <c r="Q3756">
        <v>39</v>
      </c>
      <c r="R3756" s="6" t="s">
        <v>51278</v>
      </c>
      <c r="S3756" t="s">
        <v>43</v>
      </c>
    </row>
    <row r="3757" spans="1:19">
      <c r="A3757" s="1">
        <v>3973</v>
      </c>
      <c r="B3757">
        <v>1109293</v>
      </c>
      <c r="C3757" t="s">
        <v>19377</v>
      </c>
      <c r="D3757" t="s">
        <v>19377</v>
      </c>
      <c r="E3757" t="s">
        <v>19378</v>
      </c>
      <c r="F3757" t="s">
        <v>19387</v>
      </c>
      <c r="G3757" t="s">
        <v>19380</v>
      </c>
      <c r="H3757" t="s">
        <v>19381</v>
      </c>
      <c r="I3757" t="s">
        <v>19382</v>
      </c>
      <c r="J3757" t="s">
        <v>19388</v>
      </c>
      <c r="K3757" s="2">
        <v>43770.569580671297</v>
      </c>
      <c r="L3757" t="s">
        <v>19384</v>
      </c>
      <c r="M3757" t="s">
        <v>19385</v>
      </c>
      <c r="N3757">
        <v>168</v>
      </c>
      <c r="O3757" t="s">
        <v>28</v>
      </c>
      <c r="P3757" t="s">
        <v>44541</v>
      </c>
      <c r="Q3757">
        <v>176</v>
      </c>
      <c r="R3757" s="6" t="s">
        <v>51279</v>
      </c>
      <c r="S3757" t="s">
        <v>43</v>
      </c>
    </row>
    <row r="3758" spans="1:19">
      <c r="A3758" s="1">
        <v>3972</v>
      </c>
      <c r="B3758">
        <v>1109298</v>
      </c>
      <c r="C3758" t="s">
        <v>19377</v>
      </c>
      <c r="D3758" t="s">
        <v>19377</v>
      </c>
      <c r="E3758" t="s">
        <v>19378</v>
      </c>
      <c r="F3758" t="s">
        <v>19379</v>
      </c>
      <c r="G3758" t="s">
        <v>19380</v>
      </c>
      <c r="H3758" t="s">
        <v>19381</v>
      </c>
      <c r="I3758" t="s">
        <v>19382</v>
      </c>
      <c r="J3758" t="s">
        <v>19383</v>
      </c>
      <c r="K3758" s="2">
        <v>43770.569582291668</v>
      </c>
      <c r="L3758" t="s">
        <v>19384</v>
      </c>
      <c r="M3758" t="s">
        <v>19385</v>
      </c>
      <c r="N3758">
        <v>168</v>
      </c>
      <c r="O3758" t="s">
        <v>28</v>
      </c>
      <c r="P3758" t="s">
        <v>44540</v>
      </c>
      <c r="Q3758">
        <v>176</v>
      </c>
      <c r="R3758" s="6" t="s">
        <v>51280</v>
      </c>
      <c r="S3758" t="s">
        <v>43</v>
      </c>
    </row>
    <row r="3759" spans="1:19">
      <c r="A3759" s="1">
        <v>221</v>
      </c>
      <c r="B3759">
        <v>191403</v>
      </c>
      <c r="C3759" t="s">
        <v>1231</v>
      </c>
      <c r="D3759" t="s">
        <v>1232</v>
      </c>
      <c r="E3759" t="s">
        <v>1233</v>
      </c>
      <c r="F3759" t="s">
        <v>1234</v>
      </c>
      <c r="G3759" t="s">
        <v>1235</v>
      </c>
      <c r="H3759" t="s">
        <v>1236</v>
      </c>
      <c r="I3759" t="s">
        <v>1237</v>
      </c>
      <c r="J3759" t="s">
        <v>1238</v>
      </c>
      <c r="K3759" s="2">
        <v>43770.493823645833</v>
      </c>
      <c r="L3759" t="s">
        <v>1239</v>
      </c>
      <c r="M3759" t="s">
        <v>1240</v>
      </c>
      <c r="N3759">
        <v>0</v>
      </c>
      <c r="O3759" t="s">
        <v>28</v>
      </c>
      <c r="P3759" t="s">
        <v>42356</v>
      </c>
      <c r="Q3759">
        <v>26.9</v>
      </c>
      <c r="R3759" s="6" t="s">
        <v>51281</v>
      </c>
      <c r="S3759" t="s">
        <v>43</v>
      </c>
    </row>
    <row r="3760" spans="1:19">
      <c r="A3760" s="1">
        <v>3305</v>
      </c>
      <c r="B3760">
        <v>1241724</v>
      </c>
      <c r="C3760" t="s">
        <v>15540</v>
      </c>
      <c r="D3760" t="s">
        <v>15541</v>
      </c>
      <c r="E3760" t="s">
        <v>15542</v>
      </c>
      <c r="F3760" t="s">
        <v>15543</v>
      </c>
      <c r="G3760" t="s">
        <v>11769</v>
      </c>
      <c r="H3760" t="s">
        <v>4140</v>
      </c>
      <c r="I3760" t="s">
        <v>4141</v>
      </c>
      <c r="J3760" t="s">
        <v>15544</v>
      </c>
      <c r="K3760" s="2">
        <v>43770.586221296297</v>
      </c>
      <c r="L3760" t="s">
        <v>15545</v>
      </c>
      <c r="M3760" t="s">
        <v>15546</v>
      </c>
      <c r="N3760">
        <v>573</v>
      </c>
      <c r="O3760" t="s">
        <v>28</v>
      </c>
      <c r="P3760" t="s">
        <v>15547</v>
      </c>
      <c r="Q3760">
        <v>599</v>
      </c>
      <c r="R3760" s="6" t="s">
        <v>51282</v>
      </c>
      <c r="S3760" t="s">
        <v>43</v>
      </c>
    </row>
    <row r="3761" spans="1:19">
      <c r="A3761" s="1">
        <v>6431</v>
      </c>
      <c r="B3761">
        <v>272440</v>
      </c>
      <c r="C3761" t="s">
        <v>5517</v>
      </c>
      <c r="D3761" t="s">
        <v>5518</v>
      </c>
      <c r="E3761" t="s">
        <v>5519</v>
      </c>
      <c r="F3761" t="s">
        <v>31458</v>
      </c>
      <c r="G3761" t="s">
        <v>31459</v>
      </c>
      <c r="H3761" t="s">
        <v>15939</v>
      </c>
      <c r="I3761" t="s">
        <v>15940</v>
      </c>
      <c r="J3761" t="s">
        <v>31460</v>
      </c>
      <c r="K3761" s="2">
        <v>43770.566136145833</v>
      </c>
      <c r="L3761" t="s">
        <v>31461</v>
      </c>
      <c r="M3761" t="s">
        <v>31462</v>
      </c>
      <c r="N3761">
        <v>275.41000000000003</v>
      </c>
      <c r="O3761" t="s">
        <v>28</v>
      </c>
      <c r="P3761" t="s">
        <v>46238</v>
      </c>
      <c r="Q3761">
        <v>299</v>
      </c>
      <c r="R3761" s="6" t="s">
        <v>51283</v>
      </c>
      <c r="S3761" t="s">
        <v>43</v>
      </c>
    </row>
    <row r="3762" spans="1:19">
      <c r="A3762" s="1">
        <v>3472</v>
      </c>
      <c r="B3762">
        <v>1194142</v>
      </c>
      <c r="C3762" t="s">
        <v>7408</v>
      </c>
      <c r="D3762" t="s">
        <v>7409</v>
      </c>
      <c r="E3762" t="s">
        <v>7410</v>
      </c>
      <c r="F3762" t="s">
        <v>16621</v>
      </c>
      <c r="G3762" t="s">
        <v>16622</v>
      </c>
      <c r="H3762" t="s">
        <v>16622</v>
      </c>
      <c r="I3762" t="s">
        <v>16623</v>
      </c>
      <c r="J3762" t="s">
        <v>16624</v>
      </c>
      <c r="K3762" s="2">
        <v>43770.482742592591</v>
      </c>
      <c r="L3762" t="s">
        <v>16625</v>
      </c>
      <c r="M3762" t="s">
        <v>16626</v>
      </c>
      <c r="N3762">
        <v>56</v>
      </c>
      <c r="O3762" t="s">
        <v>28</v>
      </c>
      <c r="P3762" t="s">
        <v>16627</v>
      </c>
      <c r="Q3762">
        <v>59</v>
      </c>
      <c r="R3762" s="6" t="s">
        <v>51284</v>
      </c>
      <c r="S3762" t="s">
        <v>43</v>
      </c>
    </row>
    <row r="3763" spans="1:19">
      <c r="A3763" s="1">
        <v>862</v>
      </c>
      <c r="B3763">
        <v>1128963</v>
      </c>
      <c r="C3763" t="s">
        <v>65</v>
      </c>
      <c r="D3763" t="s">
        <v>66</v>
      </c>
      <c r="E3763" t="s">
        <v>67</v>
      </c>
      <c r="F3763" t="s">
        <v>4599</v>
      </c>
      <c r="G3763" t="s">
        <v>3135</v>
      </c>
      <c r="H3763" t="s">
        <v>316</v>
      </c>
      <c r="I3763" t="s">
        <v>316</v>
      </c>
      <c r="J3763" t="s">
        <v>4600</v>
      </c>
      <c r="K3763" s="2">
        <v>43770.573717708343</v>
      </c>
      <c r="L3763" t="s">
        <v>4601</v>
      </c>
      <c r="M3763" t="s">
        <v>4602</v>
      </c>
      <c r="N3763">
        <v>0</v>
      </c>
      <c r="O3763" t="s">
        <v>28</v>
      </c>
      <c r="P3763" t="s">
        <v>42744</v>
      </c>
      <c r="Q3763">
        <v>79</v>
      </c>
      <c r="R3763" s="6" t="s">
        <v>51285</v>
      </c>
      <c r="S3763" t="s">
        <v>43</v>
      </c>
    </row>
    <row r="3764" spans="1:19">
      <c r="A3764" s="1">
        <v>6171</v>
      </c>
      <c r="B3764">
        <v>1015502</v>
      </c>
      <c r="C3764" t="s">
        <v>15125</v>
      </c>
      <c r="D3764" t="s">
        <v>15125</v>
      </c>
      <c r="E3764" t="s">
        <v>15126</v>
      </c>
      <c r="F3764" t="s">
        <v>30166</v>
      </c>
      <c r="G3764" t="s">
        <v>15128</v>
      </c>
      <c r="H3764" t="s">
        <v>15129</v>
      </c>
      <c r="I3764" t="s">
        <v>15130</v>
      </c>
      <c r="J3764" t="s">
        <v>30167</v>
      </c>
      <c r="K3764" s="2">
        <v>43770.588708831019</v>
      </c>
      <c r="L3764" t="s">
        <v>30168</v>
      </c>
      <c r="M3764" t="s">
        <v>30169</v>
      </c>
      <c r="N3764">
        <v>23.9</v>
      </c>
      <c r="O3764" t="s">
        <v>28</v>
      </c>
      <c r="P3764" t="s">
        <v>46145</v>
      </c>
      <c r="Q3764">
        <v>23.9</v>
      </c>
      <c r="R3764" s="6" t="s">
        <v>51286</v>
      </c>
      <c r="S3764" t="s">
        <v>43</v>
      </c>
    </row>
    <row r="3765" spans="1:19">
      <c r="A3765" s="1">
        <v>27</v>
      </c>
      <c r="B3765">
        <v>1266808</v>
      </c>
      <c r="C3765" t="s">
        <v>192</v>
      </c>
      <c r="D3765" t="s">
        <v>192</v>
      </c>
      <c r="E3765" t="s">
        <v>193</v>
      </c>
      <c r="F3765" t="s">
        <v>213</v>
      </c>
      <c r="G3765" t="s">
        <v>195</v>
      </c>
      <c r="H3765" t="s">
        <v>196</v>
      </c>
      <c r="I3765" t="s">
        <v>197</v>
      </c>
      <c r="J3765" t="s">
        <v>214</v>
      </c>
      <c r="K3765" s="2">
        <v>43770.589351041657</v>
      </c>
      <c r="L3765" t="s">
        <v>215</v>
      </c>
      <c r="M3765" t="s">
        <v>216</v>
      </c>
      <c r="N3765">
        <v>1180</v>
      </c>
      <c r="O3765" t="s">
        <v>28</v>
      </c>
      <c r="P3765" t="s">
        <v>217</v>
      </c>
      <c r="Q3765">
        <v>1380</v>
      </c>
      <c r="R3765" s="6" t="s">
        <v>51287</v>
      </c>
      <c r="S3765" t="s">
        <v>43</v>
      </c>
    </row>
    <row r="3766" spans="1:19">
      <c r="A3766" s="1">
        <v>4182</v>
      </c>
      <c r="B3766">
        <v>1094959</v>
      </c>
      <c r="C3766" t="s">
        <v>20409</v>
      </c>
      <c r="D3766" t="s">
        <v>20410</v>
      </c>
      <c r="E3766" t="s">
        <v>20411</v>
      </c>
      <c r="F3766" t="s">
        <v>20479</v>
      </c>
      <c r="G3766" t="s">
        <v>3461</v>
      </c>
      <c r="H3766" t="s">
        <v>3461</v>
      </c>
      <c r="I3766" t="s">
        <v>3462</v>
      </c>
      <c r="J3766" t="s">
        <v>20480</v>
      </c>
      <c r="K3766" s="2">
        <v>43770.587388310189</v>
      </c>
      <c r="L3766" t="s">
        <v>20481</v>
      </c>
      <c r="M3766" t="s">
        <v>20482</v>
      </c>
      <c r="N3766">
        <v>1512</v>
      </c>
      <c r="O3766" t="s">
        <v>28</v>
      </c>
      <c r="P3766" t="s">
        <v>44679</v>
      </c>
      <c r="Q3766">
        <v>1579</v>
      </c>
      <c r="R3766" s="6" t="s">
        <v>51288</v>
      </c>
      <c r="S3766" t="s">
        <v>43</v>
      </c>
    </row>
    <row r="3767" spans="1:19">
      <c r="A3767" s="1">
        <v>4220</v>
      </c>
      <c r="B3767">
        <v>1091982</v>
      </c>
      <c r="C3767" t="s">
        <v>20409</v>
      </c>
      <c r="D3767" t="s">
        <v>20410</v>
      </c>
      <c r="E3767" t="s">
        <v>20411</v>
      </c>
      <c r="F3767" t="s">
        <v>20673</v>
      </c>
      <c r="G3767" t="s">
        <v>3461</v>
      </c>
      <c r="H3767" t="s">
        <v>3461</v>
      </c>
      <c r="I3767" t="s">
        <v>3462</v>
      </c>
      <c r="J3767" t="s">
        <v>20674</v>
      </c>
      <c r="K3767" s="2">
        <v>43770.516783564817</v>
      </c>
      <c r="L3767" t="s">
        <v>20675</v>
      </c>
      <c r="M3767" t="s">
        <v>20676</v>
      </c>
      <c r="N3767">
        <v>1416</v>
      </c>
      <c r="O3767" t="s">
        <v>28</v>
      </c>
      <c r="P3767" t="s">
        <v>44703</v>
      </c>
      <c r="Q3767">
        <v>1479</v>
      </c>
      <c r="R3767" s="6" t="s">
        <v>51289</v>
      </c>
      <c r="S3767" t="s">
        <v>43</v>
      </c>
    </row>
    <row r="3768" spans="1:19">
      <c r="A3768" s="1">
        <v>3400</v>
      </c>
      <c r="B3768">
        <v>1210071</v>
      </c>
      <c r="C3768" t="s">
        <v>3774</v>
      </c>
      <c r="D3768" t="s">
        <v>3775</v>
      </c>
      <c r="E3768" t="s">
        <v>3776</v>
      </c>
      <c r="F3768" t="s">
        <v>16183</v>
      </c>
      <c r="G3768" t="s">
        <v>3548</v>
      </c>
      <c r="H3768" t="s">
        <v>3548</v>
      </c>
      <c r="I3768" t="s">
        <v>3549</v>
      </c>
      <c r="J3768" t="s">
        <v>16184</v>
      </c>
      <c r="K3768" s="2">
        <v>43770.591777777779</v>
      </c>
      <c r="L3768" t="s">
        <v>16185</v>
      </c>
      <c r="M3768" t="s">
        <v>16186</v>
      </c>
      <c r="N3768">
        <v>842</v>
      </c>
      <c r="O3768" t="s">
        <v>28</v>
      </c>
      <c r="P3768" t="s">
        <v>16187</v>
      </c>
      <c r="Q3768">
        <v>929</v>
      </c>
      <c r="R3768" s="6" t="s">
        <v>51290</v>
      </c>
      <c r="S3768" t="s">
        <v>43</v>
      </c>
    </row>
    <row r="3769" spans="1:19">
      <c r="A3769" s="1">
        <v>702</v>
      </c>
      <c r="B3769">
        <v>154560</v>
      </c>
      <c r="C3769" t="s">
        <v>3774</v>
      </c>
      <c r="D3769" t="s">
        <v>3775</v>
      </c>
      <c r="E3769" t="s">
        <v>3776</v>
      </c>
      <c r="F3769" t="s">
        <v>3777</v>
      </c>
      <c r="G3769" t="s">
        <v>1235</v>
      </c>
      <c r="H3769" t="s">
        <v>1236</v>
      </c>
      <c r="I3769" t="s">
        <v>1237</v>
      </c>
      <c r="J3769" t="s">
        <v>3778</v>
      </c>
      <c r="K3769" s="2">
        <v>43770.563090162039</v>
      </c>
      <c r="L3769" t="s">
        <v>3779</v>
      </c>
      <c r="M3769" t="s">
        <v>3780</v>
      </c>
      <c r="N3769">
        <v>1043</v>
      </c>
      <c r="O3769" t="s">
        <v>28</v>
      </c>
      <c r="P3769" t="s">
        <v>42652</v>
      </c>
      <c r="Q3769">
        <v>1089</v>
      </c>
      <c r="R3769" s="6" t="s">
        <v>51291</v>
      </c>
      <c r="S3769" t="s">
        <v>43</v>
      </c>
    </row>
    <row r="3770" spans="1:19">
      <c r="A3770" s="1">
        <v>6562</v>
      </c>
      <c r="B3770">
        <v>262119</v>
      </c>
      <c r="C3770" t="s">
        <v>3774</v>
      </c>
      <c r="D3770" t="s">
        <v>3775</v>
      </c>
      <c r="E3770" t="s">
        <v>3776</v>
      </c>
      <c r="F3770" t="s">
        <v>32094</v>
      </c>
      <c r="G3770" t="s">
        <v>3548</v>
      </c>
      <c r="H3770" t="s">
        <v>3548</v>
      </c>
      <c r="I3770" t="s">
        <v>3549</v>
      </c>
      <c r="J3770" t="s">
        <v>32095</v>
      </c>
      <c r="K3770" s="2">
        <v>43770.582588657409</v>
      </c>
      <c r="L3770" t="s">
        <v>32096</v>
      </c>
      <c r="M3770" t="s">
        <v>32097</v>
      </c>
      <c r="N3770">
        <v>1186</v>
      </c>
      <c r="O3770" t="s">
        <v>28</v>
      </c>
      <c r="P3770" t="s">
        <v>32098</v>
      </c>
      <c r="Q3770">
        <v>1269</v>
      </c>
      <c r="R3770" s="6" t="s">
        <v>51292</v>
      </c>
      <c r="S3770" t="s">
        <v>43</v>
      </c>
    </row>
    <row r="3771" spans="1:19">
      <c r="A3771" s="1">
        <v>3575</v>
      </c>
      <c r="B3771">
        <v>1147944</v>
      </c>
      <c r="C3771" t="s">
        <v>7163</v>
      </c>
      <c r="D3771" t="s">
        <v>7164</v>
      </c>
      <c r="E3771" t="s">
        <v>7165</v>
      </c>
      <c r="F3771" t="s">
        <v>17216</v>
      </c>
      <c r="G3771" t="s">
        <v>3565</v>
      </c>
      <c r="H3771" t="s">
        <v>316</v>
      </c>
      <c r="I3771" t="s">
        <v>316</v>
      </c>
      <c r="J3771" t="s">
        <v>17217</v>
      </c>
      <c r="K3771" s="2">
        <v>43770.581396180547</v>
      </c>
      <c r="L3771" t="s">
        <v>17207</v>
      </c>
      <c r="M3771" t="s">
        <v>17218</v>
      </c>
      <c r="N3771">
        <v>30</v>
      </c>
      <c r="O3771" t="s">
        <v>28</v>
      </c>
      <c r="P3771" t="s">
        <v>44348</v>
      </c>
      <c r="Q3771">
        <v>31.9</v>
      </c>
      <c r="R3771" s="6" t="s">
        <v>51293</v>
      </c>
      <c r="S3771" t="s">
        <v>43</v>
      </c>
    </row>
    <row r="3772" spans="1:19">
      <c r="A3772" s="1">
        <v>8241</v>
      </c>
      <c r="B3772">
        <v>53024</v>
      </c>
      <c r="C3772" t="s">
        <v>7163</v>
      </c>
      <c r="D3772" t="s">
        <v>7164</v>
      </c>
      <c r="E3772" t="s">
        <v>7165</v>
      </c>
      <c r="F3772" t="s">
        <v>40229</v>
      </c>
      <c r="G3772" t="s">
        <v>3565</v>
      </c>
      <c r="H3772" t="s">
        <v>316</v>
      </c>
      <c r="I3772" t="s">
        <v>316</v>
      </c>
      <c r="J3772" t="s">
        <v>40230</v>
      </c>
      <c r="K3772" s="2">
        <v>43770.566064548613</v>
      </c>
      <c r="L3772" t="s">
        <v>11661</v>
      </c>
      <c r="M3772" t="s">
        <v>40231</v>
      </c>
      <c r="N3772">
        <v>16.2</v>
      </c>
      <c r="O3772" t="s">
        <v>28</v>
      </c>
      <c r="P3772" t="s">
        <v>47295</v>
      </c>
      <c r="Q3772">
        <v>16.899999999999999</v>
      </c>
      <c r="R3772" s="6" t="s">
        <v>51294</v>
      </c>
      <c r="S3772" t="s">
        <v>43</v>
      </c>
    </row>
    <row r="3773" spans="1:19">
      <c r="A3773" s="1">
        <v>6094</v>
      </c>
      <c r="B3773">
        <v>1018718</v>
      </c>
      <c r="C3773" t="s">
        <v>7163</v>
      </c>
      <c r="D3773" t="s">
        <v>7164</v>
      </c>
      <c r="E3773" t="s">
        <v>7165</v>
      </c>
      <c r="F3773" t="s">
        <v>29831</v>
      </c>
      <c r="G3773" t="s">
        <v>98</v>
      </c>
      <c r="H3773" t="s">
        <v>98</v>
      </c>
      <c r="I3773" t="s">
        <v>99</v>
      </c>
      <c r="J3773" t="s">
        <v>29832</v>
      </c>
      <c r="K3773" s="2">
        <v>43770.526745405092</v>
      </c>
      <c r="L3773" t="s">
        <v>29833</v>
      </c>
      <c r="M3773" t="s">
        <v>29834</v>
      </c>
      <c r="N3773">
        <v>13.4</v>
      </c>
      <c r="O3773" t="s">
        <v>28</v>
      </c>
      <c r="P3773" t="s">
        <v>46110</v>
      </c>
      <c r="Q3773">
        <v>13.9</v>
      </c>
      <c r="R3773" s="6" t="s">
        <v>51295</v>
      </c>
      <c r="S3773" t="s">
        <v>43</v>
      </c>
    </row>
    <row r="3774" spans="1:19">
      <c r="A3774" s="1">
        <v>6276</v>
      </c>
      <c r="B3774">
        <v>625688</v>
      </c>
      <c r="C3774" t="s">
        <v>30663</v>
      </c>
      <c r="D3774" t="s">
        <v>30664</v>
      </c>
      <c r="E3774" t="s">
        <v>30665</v>
      </c>
      <c r="F3774" t="s">
        <v>30672</v>
      </c>
      <c r="G3774" t="s">
        <v>30667</v>
      </c>
      <c r="H3774" t="s">
        <v>15939</v>
      </c>
      <c r="I3774" t="s">
        <v>15940</v>
      </c>
      <c r="J3774" t="s">
        <v>30673</v>
      </c>
      <c r="K3774" s="2">
        <v>43770.556690775462</v>
      </c>
      <c r="L3774" t="s">
        <v>30669</v>
      </c>
      <c r="M3774" t="s">
        <v>30674</v>
      </c>
      <c r="N3774">
        <v>570</v>
      </c>
      <c r="O3774" t="s">
        <v>28</v>
      </c>
      <c r="P3774" t="s">
        <v>30675</v>
      </c>
      <c r="Q3774">
        <v>595</v>
      </c>
      <c r="R3774" s="6" t="s">
        <v>51296</v>
      </c>
      <c r="S3774" t="s">
        <v>43</v>
      </c>
    </row>
    <row r="3775" spans="1:19">
      <c r="A3775" s="1">
        <v>370</v>
      </c>
      <c r="B3775">
        <v>203400</v>
      </c>
      <c r="C3775" t="s">
        <v>2002</v>
      </c>
      <c r="D3775" t="s">
        <v>2003</v>
      </c>
      <c r="E3775" t="s">
        <v>2004</v>
      </c>
      <c r="F3775" t="s">
        <v>2005</v>
      </c>
      <c r="G3775" t="s">
        <v>2006</v>
      </c>
      <c r="H3775" t="s">
        <v>2007</v>
      </c>
      <c r="I3775" t="s">
        <v>2008</v>
      </c>
      <c r="J3775" t="s">
        <v>2009</v>
      </c>
      <c r="K3775" s="2">
        <v>43770.583799074077</v>
      </c>
      <c r="L3775" t="s">
        <v>2010</v>
      </c>
      <c r="M3775" t="s">
        <v>2011</v>
      </c>
      <c r="N3775">
        <v>252</v>
      </c>
      <c r="O3775" t="s">
        <v>28</v>
      </c>
      <c r="P3775" t="s">
        <v>42082</v>
      </c>
      <c r="Q3775">
        <v>265</v>
      </c>
      <c r="R3775" s="6" t="s">
        <v>51297</v>
      </c>
      <c r="S3775" t="s">
        <v>43</v>
      </c>
    </row>
    <row r="3776" spans="1:19">
      <c r="A3776" s="1">
        <v>6491</v>
      </c>
      <c r="B3776">
        <v>266668</v>
      </c>
      <c r="C3776" t="s">
        <v>20328</v>
      </c>
      <c r="D3776" t="s">
        <v>20329</v>
      </c>
      <c r="E3776" t="s">
        <v>20330</v>
      </c>
      <c r="F3776" t="s">
        <v>31767</v>
      </c>
      <c r="G3776" t="s">
        <v>31757</v>
      </c>
      <c r="H3776" t="s">
        <v>659</v>
      </c>
      <c r="I3776" t="s">
        <v>660</v>
      </c>
      <c r="J3776" t="s">
        <v>31768</v>
      </c>
      <c r="K3776" s="2">
        <v>43770.594302002311</v>
      </c>
      <c r="L3776" t="s">
        <v>31769</v>
      </c>
      <c r="M3776" t="s">
        <v>31770</v>
      </c>
      <c r="N3776">
        <v>2912</v>
      </c>
      <c r="O3776" t="s">
        <v>28</v>
      </c>
      <c r="P3776" t="s">
        <v>46274</v>
      </c>
      <c r="Q3776">
        <v>2999</v>
      </c>
      <c r="R3776" s="6" t="s">
        <v>51298</v>
      </c>
      <c r="S3776" t="s">
        <v>43</v>
      </c>
    </row>
    <row r="3777" spans="1:19">
      <c r="A3777" s="1">
        <v>5938</v>
      </c>
      <c r="B3777">
        <v>1051812</v>
      </c>
      <c r="C3777" t="s">
        <v>29041</v>
      </c>
      <c r="D3777" t="s">
        <v>29042</v>
      </c>
      <c r="E3777" t="s">
        <v>29043</v>
      </c>
      <c r="F3777" t="s">
        <v>29044</v>
      </c>
      <c r="G3777" t="s">
        <v>1802</v>
      </c>
      <c r="H3777" t="s">
        <v>1803</v>
      </c>
      <c r="I3777" t="s">
        <v>1804</v>
      </c>
      <c r="J3777" t="s">
        <v>29045</v>
      </c>
      <c r="K3777" s="2">
        <v>43770.557925034722</v>
      </c>
      <c r="L3777" t="s">
        <v>29046</v>
      </c>
      <c r="M3777" t="s">
        <v>29047</v>
      </c>
      <c r="N3777">
        <v>22</v>
      </c>
      <c r="O3777" t="s">
        <v>28</v>
      </c>
      <c r="P3777" t="s">
        <v>46011</v>
      </c>
      <c r="Q3777">
        <v>19.899999999999999</v>
      </c>
      <c r="R3777" s="6" t="s">
        <v>51299</v>
      </c>
      <c r="S3777" t="s">
        <v>43</v>
      </c>
    </row>
    <row r="3778" spans="1:19">
      <c r="A3778" s="1">
        <v>3303</v>
      </c>
      <c r="B3778">
        <v>1242786</v>
      </c>
      <c r="C3778" t="s">
        <v>15527</v>
      </c>
      <c r="D3778" t="s">
        <v>15528</v>
      </c>
      <c r="E3778" t="s">
        <v>15529</v>
      </c>
      <c r="F3778" t="s">
        <v>15530</v>
      </c>
      <c r="G3778" t="s">
        <v>4450</v>
      </c>
      <c r="H3778" t="s">
        <v>1782</v>
      </c>
      <c r="I3778" t="s">
        <v>1783</v>
      </c>
      <c r="J3778" t="s">
        <v>15531</v>
      </c>
      <c r="K3778" s="2">
        <v>43770.592275462957</v>
      </c>
      <c r="L3778" t="s">
        <v>15532</v>
      </c>
      <c r="M3778" t="s">
        <v>15533</v>
      </c>
      <c r="N3778">
        <v>93</v>
      </c>
      <c r="O3778" t="s">
        <v>28</v>
      </c>
      <c r="P3778" t="s">
        <v>15534</v>
      </c>
      <c r="Q3778">
        <v>98</v>
      </c>
      <c r="R3778" s="6" t="s">
        <v>51300</v>
      </c>
      <c r="S3778" t="s">
        <v>43</v>
      </c>
    </row>
    <row r="3779" spans="1:19">
      <c r="A3779" s="1">
        <v>7382</v>
      </c>
      <c r="B3779">
        <v>191637</v>
      </c>
      <c r="C3779" t="s">
        <v>36086</v>
      </c>
      <c r="D3779" t="s">
        <v>36087</v>
      </c>
      <c r="E3779" t="s">
        <v>36088</v>
      </c>
      <c r="F3779" t="s">
        <v>36089</v>
      </c>
      <c r="G3779" t="s">
        <v>632</v>
      </c>
      <c r="H3779" t="s">
        <v>316</v>
      </c>
      <c r="I3779" t="s">
        <v>316</v>
      </c>
      <c r="J3779" t="s">
        <v>36090</v>
      </c>
      <c r="K3779" s="2">
        <v>43770.495797951393</v>
      </c>
      <c r="L3779" t="s">
        <v>36091</v>
      </c>
      <c r="M3779" t="s">
        <v>36092</v>
      </c>
      <c r="N3779">
        <v>97.72</v>
      </c>
      <c r="O3779" t="s">
        <v>28</v>
      </c>
      <c r="P3779" t="s">
        <v>46757</v>
      </c>
      <c r="Q3779">
        <v>102</v>
      </c>
      <c r="R3779" s="6" t="s">
        <v>51301</v>
      </c>
      <c r="S3779" t="s">
        <v>43</v>
      </c>
    </row>
    <row r="3780" spans="1:19">
      <c r="A3780" s="1">
        <v>6772</v>
      </c>
      <c r="B3780">
        <v>245748</v>
      </c>
      <c r="C3780" t="s">
        <v>2953</v>
      </c>
      <c r="D3780" t="s">
        <v>2954</v>
      </c>
      <c r="E3780" t="s">
        <v>2955</v>
      </c>
      <c r="F3780" t="s">
        <v>33105</v>
      </c>
      <c r="G3780" t="s">
        <v>2373</v>
      </c>
      <c r="H3780" t="s">
        <v>2374</v>
      </c>
      <c r="I3780" t="s">
        <v>2375</v>
      </c>
      <c r="J3780" t="s">
        <v>33106</v>
      </c>
      <c r="K3780" s="2">
        <v>43770.590365543983</v>
      </c>
      <c r="L3780" t="s">
        <v>33107</v>
      </c>
      <c r="M3780" t="s">
        <v>5774</v>
      </c>
      <c r="N3780">
        <v>0</v>
      </c>
      <c r="O3780" t="s">
        <v>28</v>
      </c>
      <c r="P3780" t="s">
        <v>46423</v>
      </c>
      <c r="Q3780">
        <v>899</v>
      </c>
      <c r="R3780" s="6" t="s">
        <v>51302</v>
      </c>
      <c r="S3780" t="s">
        <v>43</v>
      </c>
    </row>
    <row r="3781" spans="1:19">
      <c r="A3781" s="1">
        <v>3563</v>
      </c>
      <c r="B3781">
        <v>1150057</v>
      </c>
      <c r="C3781" t="s">
        <v>17141</v>
      </c>
      <c r="D3781" t="s">
        <v>17142</v>
      </c>
      <c r="E3781" t="s">
        <v>17143</v>
      </c>
      <c r="F3781" t="s">
        <v>17149</v>
      </c>
      <c r="G3781" t="s">
        <v>1496</v>
      </c>
      <c r="H3781" t="s">
        <v>1496</v>
      </c>
      <c r="I3781" t="s">
        <v>1497</v>
      </c>
      <c r="J3781" t="s">
        <v>17150</v>
      </c>
      <c r="K3781" s="2">
        <v>43770.577496990743</v>
      </c>
      <c r="L3781" t="s">
        <v>17151</v>
      </c>
      <c r="M3781" t="s">
        <v>17152</v>
      </c>
      <c r="N3781">
        <v>727.13</v>
      </c>
      <c r="O3781" t="s">
        <v>28</v>
      </c>
      <c r="P3781" t="s">
        <v>41905</v>
      </c>
      <c r="Q3781">
        <v>1449</v>
      </c>
      <c r="R3781" s="6" t="s">
        <v>51303</v>
      </c>
      <c r="S3781" t="s">
        <v>43</v>
      </c>
    </row>
    <row r="3782" spans="1:19">
      <c r="A3782" s="1">
        <v>6218</v>
      </c>
      <c r="B3782">
        <v>1012923</v>
      </c>
      <c r="C3782" t="s">
        <v>30406</v>
      </c>
      <c r="D3782" t="s">
        <v>30407</v>
      </c>
      <c r="E3782" t="s">
        <v>30408</v>
      </c>
      <c r="F3782" t="s">
        <v>30409</v>
      </c>
      <c r="G3782" t="s">
        <v>225</v>
      </c>
      <c r="H3782" t="s">
        <v>225</v>
      </c>
      <c r="I3782" t="s">
        <v>226</v>
      </c>
      <c r="J3782" t="s">
        <v>30410</v>
      </c>
      <c r="K3782" s="2">
        <v>43770.568507025462</v>
      </c>
      <c r="L3782" t="s">
        <v>30411</v>
      </c>
      <c r="M3782" t="s">
        <v>30412</v>
      </c>
      <c r="N3782">
        <v>94</v>
      </c>
      <c r="O3782" t="s">
        <v>28</v>
      </c>
      <c r="P3782" t="s">
        <v>42064</v>
      </c>
      <c r="Q3782">
        <v>99</v>
      </c>
      <c r="R3782" s="6" t="s">
        <v>51304</v>
      </c>
      <c r="S3782" t="s">
        <v>43</v>
      </c>
    </row>
    <row r="3783" spans="1:19">
      <c r="A3783" s="1">
        <v>3608</v>
      </c>
      <c r="B3783">
        <v>1146483</v>
      </c>
      <c r="C3783" t="s">
        <v>65</v>
      </c>
      <c r="D3783" t="s">
        <v>66</v>
      </c>
      <c r="E3783" t="s">
        <v>67</v>
      </c>
      <c r="F3783" t="s">
        <v>17390</v>
      </c>
      <c r="G3783" t="s">
        <v>98</v>
      </c>
      <c r="H3783" t="s">
        <v>98</v>
      </c>
      <c r="I3783" t="s">
        <v>99</v>
      </c>
      <c r="J3783" t="s">
        <v>17391</v>
      </c>
      <c r="K3783" s="2">
        <v>43770.569034918983</v>
      </c>
      <c r="L3783" t="s">
        <v>17392</v>
      </c>
      <c r="M3783" t="s">
        <v>17393</v>
      </c>
      <c r="N3783">
        <v>12</v>
      </c>
      <c r="O3783" t="s">
        <v>28</v>
      </c>
      <c r="P3783" t="s">
        <v>17394</v>
      </c>
      <c r="Q3783">
        <v>12.9</v>
      </c>
      <c r="R3783" s="6" t="s">
        <v>51305</v>
      </c>
      <c r="S3783" t="s">
        <v>43</v>
      </c>
    </row>
    <row r="3784" spans="1:19">
      <c r="A3784" s="1">
        <v>1580</v>
      </c>
      <c r="B3784">
        <v>150648</v>
      </c>
      <c r="C3784" t="s">
        <v>4926</v>
      </c>
      <c r="D3784" t="s">
        <v>4927</v>
      </c>
      <c r="E3784" t="s">
        <v>4928</v>
      </c>
      <c r="F3784" t="s">
        <v>7862</v>
      </c>
      <c r="G3784" t="s">
        <v>1019</v>
      </c>
      <c r="H3784" t="s">
        <v>659</v>
      </c>
      <c r="I3784" t="s">
        <v>660</v>
      </c>
      <c r="J3784" t="s">
        <v>7863</v>
      </c>
      <c r="K3784" s="2">
        <v>43770.571636539353</v>
      </c>
      <c r="L3784" t="s">
        <v>7864</v>
      </c>
      <c r="M3784" t="s">
        <v>7865</v>
      </c>
      <c r="N3784">
        <v>1253</v>
      </c>
      <c r="O3784" t="s">
        <v>28</v>
      </c>
      <c r="P3784" t="s">
        <v>43176</v>
      </c>
      <c r="Q3784">
        <v>1299</v>
      </c>
      <c r="R3784" s="6" t="s">
        <v>51306</v>
      </c>
      <c r="S3784" t="s">
        <v>43</v>
      </c>
    </row>
    <row r="3785" spans="1:19">
      <c r="A3785" s="1">
        <v>1851</v>
      </c>
      <c r="B3785">
        <v>248086</v>
      </c>
      <c r="C3785" t="s">
        <v>9049</v>
      </c>
      <c r="D3785" t="s">
        <v>9050</v>
      </c>
      <c r="E3785" t="s">
        <v>9051</v>
      </c>
      <c r="F3785" t="s">
        <v>9077</v>
      </c>
      <c r="G3785" t="s">
        <v>2043</v>
      </c>
      <c r="H3785" t="s">
        <v>2044</v>
      </c>
      <c r="I3785" t="s">
        <v>2045</v>
      </c>
      <c r="J3785" t="s">
        <v>9078</v>
      </c>
      <c r="K3785" s="2">
        <v>43770.558569062501</v>
      </c>
      <c r="L3785" t="s">
        <v>9079</v>
      </c>
      <c r="M3785" t="s">
        <v>9080</v>
      </c>
      <c r="N3785">
        <v>1771</v>
      </c>
      <c r="O3785" t="s">
        <v>28</v>
      </c>
      <c r="P3785" t="s">
        <v>43369</v>
      </c>
      <c r="Q3785">
        <v>1849</v>
      </c>
      <c r="R3785" s="6" t="s">
        <v>51307</v>
      </c>
      <c r="S3785" t="s">
        <v>43</v>
      </c>
    </row>
    <row r="3786" spans="1:19">
      <c r="A3786" s="1">
        <v>6683</v>
      </c>
      <c r="B3786">
        <v>248102</v>
      </c>
      <c r="C3786" t="s">
        <v>9049</v>
      </c>
      <c r="D3786" t="s">
        <v>9050</v>
      </c>
      <c r="E3786" t="s">
        <v>9051</v>
      </c>
      <c r="F3786" t="s">
        <v>32682</v>
      </c>
      <c r="G3786" t="s">
        <v>2043</v>
      </c>
      <c r="H3786" t="s">
        <v>2044</v>
      </c>
      <c r="I3786" t="s">
        <v>2045</v>
      </c>
      <c r="J3786" t="s">
        <v>32683</v>
      </c>
      <c r="K3786" s="2">
        <v>43770.558678437497</v>
      </c>
      <c r="L3786" t="s">
        <v>32684</v>
      </c>
      <c r="M3786" t="s">
        <v>32685</v>
      </c>
      <c r="N3786">
        <v>13411</v>
      </c>
      <c r="O3786" t="s">
        <v>28</v>
      </c>
      <c r="P3786" t="s">
        <v>46390</v>
      </c>
      <c r="Q3786">
        <v>13999</v>
      </c>
      <c r="R3786" s="6" t="s">
        <v>51308</v>
      </c>
      <c r="S3786" t="s">
        <v>43</v>
      </c>
    </row>
    <row r="3787" spans="1:19">
      <c r="A3787" s="1">
        <v>6684</v>
      </c>
      <c r="B3787">
        <v>248016</v>
      </c>
      <c r="C3787" t="s">
        <v>9049</v>
      </c>
      <c r="D3787" t="s">
        <v>9050</v>
      </c>
      <c r="E3787" t="s">
        <v>9051</v>
      </c>
      <c r="F3787" t="s">
        <v>32687</v>
      </c>
      <c r="G3787" t="s">
        <v>2043</v>
      </c>
      <c r="H3787" t="s">
        <v>2044</v>
      </c>
      <c r="I3787" t="s">
        <v>2045</v>
      </c>
      <c r="J3787" t="s">
        <v>32688</v>
      </c>
      <c r="K3787" s="2">
        <v>43770.558446608797</v>
      </c>
      <c r="L3787" t="s">
        <v>32689</v>
      </c>
      <c r="M3787" t="s">
        <v>32690</v>
      </c>
      <c r="N3787">
        <v>1436</v>
      </c>
      <c r="O3787" t="s">
        <v>28</v>
      </c>
      <c r="P3787" t="s">
        <v>46391</v>
      </c>
      <c r="Q3787">
        <v>1599</v>
      </c>
      <c r="R3787" s="6" t="s">
        <v>51309</v>
      </c>
      <c r="S3787" t="s">
        <v>43</v>
      </c>
    </row>
    <row r="3788" spans="1:19">
      <c r="A3788" s="1">
        <v>7375</v>
      </c>
      <c r="B3788">
        <v>191873</v>
      </c>
      <c r="C3788" t="s">
        <v>4039</v>
      </c>
      <c r="D3788" t="s">
        <v>4040</v>
      </c>
      <c r="E3788" t="s">
        <v>4041</v>
      </c>
      <c r="F3788" t="s">
        <v>36057</v>
      </c>
      <c r="G3788" t="s">
        <v>4468</v>
      </c>
      <c r="H3788" t="s">
        <v>4468</v>
      </c>
      <c r="I3788" t="s">
        <v>4469</v>
      </c>
      <c r="J3788" t="s">
        <v>36058</v>
      </c>
      <c r="K3788" s="2">
        <v>43770.502465358797</v>
      </c>
      <c r="L3788" t="s">
        <v>36059</v>
      </c>
      <c r="M3788" t="s">
        <v>36060</v>
      </c>
      <c r="N3788">
        <v>1914.84</v>
      </c>
      <c r="O3788" t="s">
        <v>28</v>
      </c>
      <c r="P3788" t="s">
        <v>36061</v>
      </c>
      <c r="Q3788">
        <v>1799</v>
      </c>
      <c r="R3788" s="6" t="s">
        <v>51310</v>
      </c>
      <c r="S3788" t="s">
        <v>43</v>
      </c>
    </row>
    <row r="3789" spans="1:19">
      <c r="A3789" s="1">
        <v>833</v>
      </c>
      <c r="B3789">
        <v>191871</v>
      </c>
      <c r="C3789" t="s">
        <v>4039</v>
      </c>
      <c r="D3789" t="s">
        <v>4040</v>
      </c>
      <c r="E3789" t="s">
        <v>4041</v>
      </c>
      <c r="F3789" t="s">
        <v>4467</v>
      </c>
      <c r="G3789" t="s">
        <v>4468</v>
      </c>
      <c r="H3789" t="s">
        <v>4468</v>
      </c>
      <c r="I3789" t="s">
        <v>4469</v>
      </c>
      <c r="J3789" t="s">
        <v>4470</v>
      </c>
      <c r="K3789" s="2">
        <v>43770.502461724544</v>
      </c>
      <c r="L3789" t="s">
        <v>4471</v>
      </c>
      <c r="M3789" t="s">
        <v>4472</v>
      </c>
      <c r="N3789">
        <v>4692.75</v>
      </c>
      <c r="O3789" t="s">
        <v>28</v>
      </c>
      <c r="P3789" t="s">
        <v>42723</v>
      </c>
      <c r="Q3789">
        <v>4799</v>
      </c>
      <c r="R3789" s="6" t="s">
        <v>51311</v>
      </c>
      <c r="S3789" t="s">
        <v>43</v>
      </c>
    </row>
    <row r="3790" spans="1:19">
      <c r="A3790" s="1">
        <v>2683</v>
      </c>
      <c r="B3790">
        <v>14526</v>
      </c>
      <c r="C3790" t="s">
        <v>3152</v>
      </c>
      <c r="D3790" t="s">
        <v>3153</v>
      </c>
      <c r="E3790" t="s">
        <v>3154</v>
      </c>
      <c r="F3790" t="s">
        <v>12603</v>
      </c>
      <c r="G3790" t="s">
        <v>12604</v>
      </c>
      <c r="H3790" t="s">
        <v>1257</v>
      </c>
      <c r="I3790" t="s">
        <v>1258</v>
      </c>
      <c r="J3790" t="s">
        <v>12605</v>
      </c>
      <c r="K3790" s="2">
        <v>43770.593437766212</v>
      </c>
      <c r="L3790" t="s">
        <v>12606</v>
      </c>
      <c r="M3790" t="s">
        <v>12607</v>
      </c>
      <c r="N3790">
        <v>13.3</v>
      </c>
      <c r="O3790" t="s">
        <v>28</v>
      </c>
      <c r="P3790" t="s">
        <v>43950</v>
      </c>
      <c r="Q3790">
        <v>15</v>
      </c>
      <c r="R3790" s="6" t="s">
        <v>51312</v>
      </c>
      <c r="S3790" t="s">
        <v>43</v>
      </c>
    </row>
    <row r="3791" spans="1:19">
      <c r="A3791" s="1">
        <v>1425</v>
      </c>
      <c r="B3791">
        <v>14457</v>
      </c>
      <c r="C3791" t="s">
        <v>2342</v>
      </c>
      <c r="D3791" t="s">
        <v>2343</v>
      </c>
      <c r="E3791" t="s">
        <v>2344</v>
      </c>
      <c r="F3791" t="s">
        <v>7103</v>
      </c>
      <c r="G3791" t="s">
        <v>345</v>
      </c>
      <c r="H3791" t="s">
        <v>345</v>
      </c>
      <c r="I3791" t="s">
        <v>346</v>
      </c>
      <c r="J3791" t="s">
        <v>7104</v>
      </c>
      <c r="K3791" s="2">
        <v>43770.594663692129</v>
      </c>
      <c r="L3791" t="s">
        <v>7105</v>
      </c>
      <c r="M3791" t="s">
        <v>7106</v>
      </c>
      <c r="N3791">
        <v>84</v>
      </c>
      <c r="O3791" t="s">
        <v>28</v>
      </c>
      <c r="P3791" t="s">
        <v>43064</v>
      </c>
      <c r="Q3791">
        <v>99</v>
      </c>
      <c r="R3791" s="6" t="s">
        <v>51313</v>
      </c>
      <c r="S3791" t="s">
        <v>43</v>
      </c>
    </row>
    <row r="3792" spans="1:19">
      <c r="A3792" s="1">
        <v>2920</v>
      </c>
      <c r="B3792">
        <v>27185</v>
      </c>
      <c r="C3792" t="s">
        <v>2342</v>
      </c>
      <c r="D3792" t="s">
        <v>2343</v>
      </c>
      <c r="E3792" t="s">
        <v>2344</v>
      </c>
      <c r="F3792" t="s">
        <v>13585</v>
      </c>
      <c r="G3792" t="s">
        <v>2346</v>
      </c>
      <c r="H3792" t="s">
        <v>2346</v>
      </c>
      <c r="I3792" t="s">
        <v>2347</v>
      </c>
      <c r="J3792" t="s">
        <v>13586</v>
      </c>
      <c r="K3792" s="2">
        <v>43770.525669363429</v>
      </c>
      <c r="L3792" t="s">
        <v>13587</v>
      </c>
      <c r="M3792" t="s">
        <v>13588</v>
      </c>
      <c r="N3792">
        <v>238</v>
      </c>
      <c r="O3792" t="s">
        <v>28</v>
      </c>
      <c r="P3792" t="s">
        <v>44119</v>
      </c>
      <c r="Q3792">
        <v>299</v>
      </c>
      <c r="R3792" s="6" t="s">
        <v>51314</v>
      </c>
      <c r="S3792" t="s">
        <v>43</v>
      </c>
    </row>
    <row r="3793" spans="1:19">
      <c r="A3793" s="1">
        <v>3208</v>
      </c>
      <c r="B3793">
        <v>1266133</v>
      </c>
      <c r="C3793" t="s">
        <v>14867</v>
      </c>
      <c r="D3793" t="s">
        <v>14867</v>
      </c>
      <c r="E3793" t="s">
        <v>14868</v>
      </c>
      <c r="F3793" t="s">
        <v>14869</v>
      </c>
      <c r="G3793" t="s">
        <v>14870</v>
      </c>
      <c r="H3793" t="s">
        <v>14871</v>
      </c>
      <c r="I3793" t="s">
        <v>14872</v>
      </c>
      <c r="J3793" t="s">
        <v>14873</v>
      </c>
      <c r="K3793" s="2">
        <v>43770.58610320602</v>
      </c>
      <c r="L3793" t="s">
        <v>14874</v>
      </c>
      <c r="M3793" t="s">
        <v>14875</v>
      </c>
      <c r="N3793">
        <v>190</v>
      </c>
      <c r="O3793" t="s">
        <v>28</v>
      </c>
      <c r="P3793" t="s">
        <v>14876</v>
      </c>
      <c r="Q3793">
        <v>199</v>
      </c>
      <c r="R3793" s="6" t="s">
        <v>51315</v>
      </c>
      <c r="S3793" t="s">
        <v>43</v>
      </c>
    </row>
    <row r="3794" spans="1:19">
      <c r="A3794" s="1">
        <v>3497</v>
      </c>
      <c r="B3794">
        <v>1181653</v>
      </c>
      <c r="C3794" t="s">
        <v>16780</v>
      </c>
      <c r="D3794" t="s">
        <v>16781</v>
      </c>
      <c r="E3794" t="s">
        <v>16782</v>
      </c>
      <c r="F3794" t="s">
        <v>16783</v>
      </c>
      <c r="G3794" t="s">
        <v>16784</v>
      </c>
      <c r="H3794" t="s">
        <v>16784</v>
      </c>
      <c r="I3794" t="s">
        <v>16785</v>
      </c>
      <c r="J3794" t="s">
        <v>16786</v>
      </c>
      <c r="K3794" s="2">
        <v>43770.49121226852</v>
      </c>
      <c r="L3794" t="s">
        <v>16787</v>
      </c>
      <c r="M3794" t="s">
        <v>16788</v>
      </c>
      <c r="N3794">
        <v>248</v>
      </c>
      <c r="O3794" t="s">
        <v>28</v>
      </c>
      <c r="P3794" t="s">
        <v>16789</v>
      </c>
      <c r="Q3794">
        <v>259</v>
      </c>
      <c r="R3794" s="6" t="s">
        <v>51316</v>
      </c>
      <c r="S3794" t="s">
        <v>43</v>
      </c>
    </row>
    <row r="3795" spans="1:19">
      <c r="A3795" s="1">
        <v>3858</v>
      </c>
      <c r="B3795">
        <v>1127921</v>
      </c>
      <c r="C3795" t="s">
        <v>16568</v>
      </c>
      <c r="D3795" t="s">
        <v>16569</v>
      </c>
      <c r="E3795" t="s">
        <v>16570</v>
      </c>
      <c r="F3795" t="s">
        <v>18772</v>
      </c>
      <c r="G3795" t="s">
        <v>2510</v>
      </c>
      <c r="H3795" t="s">
        <v>1505</v>
      </c>
      <c r="I3795" t="s">
        <v>1506</v>
      </c>
      <c r="J3795" t="s">
        <v>18773</v>
      </c>
      <c r="K3795" s="2">
        <v>43770.591646493063</v>
      </c>
      <c r="L3795" t="s">
        <v>18774</v>
      </c>
      <c r="M3795" t="s">
        <v>18775</v>
      </c>
      <c r="N3795">
        <v>75</v>
      </c>
      <c r="O3795" t="s">
        <v>28</v>
      </c>
      <c r="P3795" t="s">
        <v>44469</v>
      </c>
      <c r="Q3795">
        <v>79</v>
      </c>
      <c r="R3795" s="6" t="s">
        <v>51317</v>
      </c>
      <c r="S3795" t="s">
        <v>43</v>
      </c>
    </row>
    <row r="3796" spans="1:19">
      <c r="A3796" s="1">
        <v>6797</v>
      </c>
      <c r="B3796">
        <v>245514</v>
      </c>
      <c r="C3796" t="s">
        <v>33200</v>
      </c>
      <c r="D3796" t="s">
        <v>33201</v>
      </c>
      <c r="E3796" t="s">
        <v>33202</v>
      </c>
      <c r="F3796" t="s">
        <v>33212</v>
      </c>
      <c r="G3796" t="s">
        <v>29345</v>
      </c>
      <c r="H3796" t="s">
        <v>316</v>
      </c>
      <c r="I3796" t="s">
        <v>316</v>
      </c>
      <c r="J3796" t="s">
        <v>33213</v>
      </c>
      <c r="K3796" s="2">
        <v>43770.565624537026</v>
      </c>
      <c r="L3796" t="s">
        <v>33214</v>
      </c>
      <c r="M3796" t="s">
        <v>33215</v>
      </c>
      <c r="N3796">
        <v>68.02</v>
      </c>
      <c r="O3796" t="s">
        <v>28</v>
      </c>
      <c r="P3796" t="s">
        <v>33216</v>
      </c>
      <c r="Q3796">
        <v>71</v>
      </c>
      <c r="R3796" s="6" t="s">
        <v>51318</v>
      </c>
      <c r="S3796" t="s">
        <v>43</v>
      </c>
    </row>
    <row r="3797" spans="1:19">
      <c r="A3797" s="1">
        <v>3493</v>
      </c>
      <c r="B3797">
        <v>1182950</v>
      </c>
      <c r="C3797" t="s">
        <v>105</v>
      </c>
      <c r="D3797" t="s">
        <v>106</v>
      </c>
      <c r="E3797" t="s">
        <v>107</v>
      </c>
      <c r="F3797" t="s">
        <v>16759</v>
      </c>
      <c r="G3797" t="s">
        <v>10143</v>
      </c>
      <c r="H3797" t="s">
        <v>573</v>
      </c>
      <c r="I3797" t="s">
        <v>574</v>
      </c>
      <c r="J3797" t="s">
        <v>16760</v>
      </c>
      <c r="K3797" s="2">
        <v>43770.558771956021</v>
      </c>
      <c r="L3797" t="s">
        <v>16761</v>
      </c>
      <c r="M3797" t="s">
        <v>16762</v>
      </c>
      <c r="N3797">
        <v>12.45</v>
      </c>
      <c r="O3797" t="s">
        <v>28</v>
      </c>
      <c r="P3797" t="s">
        <v>16763</v>
      </c>
      <c r="Q3797">
        <v>12.8</v>
      </c>
      <c r="R3797" s="6" t="s">
        <v>51319</v>
      </c>
      <c r="S3797" t="s">
        <v>43</v>
      </c>
    </row>
    <row r="3798" spans="1:19">
      <c r="A3798" s="1">
        <v>595</v>
      </c>
      <c r="B3798">
        <v>165414</v>
      </c>
      <c r="C3798" t="s">
        <v>105</v>
      </c>
      <c r="D3798" t="s">
        <v>106</v>
      </c>
      <c r="E3798" t="s">
        <v>107</v>
      </c>
      <c r="F3798" t="s">
        <v>3238</v>
      </c>
      <c r="G3798" t="s">
        <v>3239</v>
      </c>
      <c r="H3798" t="s">
        <v>3239</v>
      </c>
      <c r="I3798" t="s">
        <v>3240</v>
      </c>
      <c r="J3798" t="s">
        <v>3241</v>
      </c>
      <c r="K3798" s="2">
        <v>43770.591924803237</v>
      </c>
      <c r="L3798" t="s">
        <v>3242</v>
      </c>
      <c r="M3798" t="s">
        <v>3243</v>
      </c>
      <c r="N3798">
        <v>535</v>
      </c>
      <c r="O3798" t="s">
        <v>28</v>
      </c>
      <c r="P3798" t="s">
        <v>42584</v>
      </c>
      <c r="Q3798">
        <v>499</v>
      </c>
      <c r="R3798" s="6" t="s">
        <v>51320</v>
      </c>
      <c r="S3798" t="s">
        <v>43</v>
      </c>
    </row>
    <row r="3799" spans="1:19">
      <c r="A3799" s="1">
        <v>586</v>
      </c>
      <c r="B3799">
        <v>1146471</v>
      </c>
      <c r="C3799" t="s">
        <v>65</v>
      </c>
      <c r="D3799" t="s">
        <v>66</v>
      </c>
      <c r="E3799" t="s">
        <v>67</v>
      </c>
      <c r="F3799" t="s">
        <v>3203</v>
      </c>
      <c r="G3799" t="s">
        <v>1919</v>
      </c>
      <c r="H3799" t="s">
        <v>98</v>
      </c>
      <c r="I3799" t="s">
        <v>99</v>
      </c>
      <c r="J3799" t="s">
        <v>3204</v>
      </c>
      <c r="K3799" s="2">
        <v>43770.569090972233</v>
      </c>
      <c r="L3799" t="s">
        <v>3205</v>
      </c>
      <c r="M3799" t="s">
        <v>3206</v>
      </c>
      <c r="N3799">
        <v>75</v>
      </c>
      <c r="O3799" t="s">
        <v>28</v>
      </c>
      <c r="P3799" t="s">
        <v>3207</v>
      </c>
      <c r="Q3799">
        <v>79</v>
      </c>
      <c r="R3799" s="6" t="s">
        <v>51321</v>
      </c>
      <c r="S3799" t="s">
        <v>43</v>
      </c>
    </row>
    <row r="3800" spans="1:19">
      <c r="A3800" s="1">
        <v>5818</v>
      </c>
      <c r="B3800">
        <v>1077866</v>
      </c>
      <c r="C3800" t="s">
        <v>584</v>
      </c>
      <c r="D3800" t="s">
        <v>585</v>
      </c>
      <c r="E3800" t="s">
        <v>586</v>
      </c>
      <c r="F3800" t="s">
        <v>28403</v>
      </c>
      <c r="G3800" t="s">
        <v>28404</v>
      </c>
      <c r="H3800" t="s">
        <v>28404</v>
      </c>
      <c r="I3800" t="s">
        <v>28405</v>
      </c>
      <c r="J3800" t="s">
        <v>28406</v>
      </c>
      <c r="K3800" s="2">
        <v>43770.53000042824</v>
      </c>
      <c r="L3800" t="s">
        <v>28407</v>
      </c>
      <c r="M3800" t="s">
        <v>28408</v>
      </c>
      <c r="N3800">
        <v>123</v>
      </c>
      <c r="O3800" t="s">
        <v>28</v>
      </c>
      <c r="P3800" t="s">
        <v>45939</v>
      </c>
      <c r="Q3800">
        <v>129</v>
      </c>
      <c r="R3800" s="6" t="s">
        <v>51322</v>
      </c>
      <c r="S3800" t="s">
        <v>43</v>
      </c>
    </row>
    <row r="3801" spans="1:19">
      <c r="A3801" s="1">
        <v>3738</v>
      </c>
      <c r="B3801">
        <v>1133592</v>
      </c>
      <c r="C3801" t="s">
        <v>5716</v>
      </c>
      <c r="D3801" t="s">
        <v>5717</v>
      </c>
      <c r="E3801" t="s">
        <v>5718</v>
      </c>
      <c r="F3801" t="s">
        <v>18106</v>
      </c>
      <c r="G3801" t="s">
        <v>1048</v>
      </c>
      <c r="H3801" t="s">
        <v>70</v>
      </c>
      <c r="I3801" t="s">
        <v>71</v>
      </c>
      <c r="J3801" t="s">
        <v>18107</v>
      </c>
      <c r="K3801" s="2">
        <v>43770.487445798608</v>
      </c>
      <c r="L3801" t="s">
        <v>18108</v>
      </c>
      <c r="M3801" t="s">
        <v>18109</v>
      </c>
      <c r="N3801">
        <v>1013</v>
      </c>
      <c r="O3801" t="s">
        <v>28</v>
      </c>
      <c r="P3801" t="s">
        <v>41951</v>
      </c>
      <c r="Q3801">
        <v>949</v>
      </c>
      <c r="R3801" s="6" t="s">
        <v>51323</v>
      </c>
      <c r="S3801" t="s">
        <v>43</v>
      </c>
    </row>
    <row r="3802" spans="1:19">
      <c r="A3802" s="1">
        <v>7660</v>
      </c>
      <c r="B3802">
        <v>141325</v>
      </c>
      <c r="C3802" t="s">
        <v>2014</v>
      </c>
      <c r="D3802" t="s">
        <v>2015</v>
      </c>
      <c r="E3802" t="s">
        <v>2016</v>
      </c>
      <c r="F3802" t="s">
        <v>37420</v>
      </c>
      <c r="G3802" t="s">
        <v>36958</v>
      </c>
      <c r="H3802" t="s">
        <v>36959</v>
      </c>
      <c r="I3802" t="s">
        <v>36960</v>
      </c>
      <c r="J3802" t="s">
        <v>37421</v>
      </c>
      <c r="K3802" s="2">
        <v>43770.513862928237</v>
      </c>
      <c r="L3802" t="s">
        <v>37422</v>
      </c>
      <c r="M3802" t="s">
        <v>37423</v>
      </c>
      <c r="N3802">
        <v>19074</v>
      </c>
      <c r="O3802" t="s">
        <v>28</v>
      </c>
      <c r="P3802" t="s">
        <v>46922</v>
      </c>
      <c r="Q3802">
        <v>19999</v>
      </c>
      <c r="R3802" s="6" t="s">
        <v>51324</v>
      </c>
      <c r="S3802" t="s">
        <v>43</v>
      </c>
    </row>
    <row r="3803" spans="1:19">
      <c r="A3803" s="1">
        <v>3352</v>
      </c>
      <c r="B3803">
        <v>1225647</v>
      </c>
      <c r="C3803" t="s">
        <v>93</v>
      </c>
      <c r="D3803" t="s">
        <v>94</v>
      </c>
      <c r="E3803" t="s">
        <v>95</v>
      </c>
      <c r="F3803" t="s">
        <v>15850</v>
      </c>
      <c r="G3803" t="s">
        <v>15851</v>
      </c>
      <c r="H3803" t="s">
        <v>15852</v>
      </c>
      <c r="I3803" t="s">
        <v>15853</v>
      </c>
      <c r="J3803" t="s">
        <v>15854</v>
      </c>
      <c r="K3803" s="2">
        <v>43770.582049039353</v>
      </c>
      <c r="L3803" t="s">
        <v>15855</v>
      </c>
      <c r="M3803" t="s">
        <v>15856</v>
      </c>
      <c r="N3803">
        <v>280</v>
      </c>
      <c r="O3803" t="s">
        <v>28</v>
      </c>
      <c r="P3803" t="s">
        <v>15857</v>
      </c>
      <c r="Q3803">
        <v>299</v>
      </c>
      <c r="R3803" s="6" t="s">
        <v>51325</v>
      </c>
      <c r="S3803" t="s">
        <v>43</v>
      </c>
    </row>
    <row r="3804" spans="1:19">
      <c r="A3804" s="1">
        <v>6104</v>
      </c>
      <c r="B3804">
        <v>1017472</v>
      </c>
      <c r="C3804" t="s">
        <v>19610</v>
      </c>
      <c r="D3804" t="s">
        <v>19611</v>
      </c>
      <c r="E3804" t="s">
        <v>19612</v>
      </c>
      <c r="F3804" t="s">
        <v>29882</v>
      </c>
      <c r="G3804" t="s">
        <v>29883</v>
      </c>
      <c r="H3804" t="s">
        <v>29884</v>
      </c>
      <c r="I3804" t="s">
        <v>29885</v>
      </c>
      <c r="J3804" t="s">
        <v>29886</v>
      </c>
      <c r="K3804" s="2">
        <v>43770.56646130787</v>
      </c>
      <c r="L3804" t="s">
        <v>29887</v>
      </c>
      <c r="N3804">
        <v>56</v>
      </c>
      <c r="O3804" t="s">
        <v>28</v>
      </c>
      <c r="P3804" t="s">
        <v>29888</v>
      </c>
      <c r="Q3804">
        <v>59</v>
      </c>
      <c r="R3804" s="6" t="s">
        <v>51326</v>
      </c>
      <c r="S3804" t="s">
        <v>43</v>
      </c>
    </row>
    <row r="3805" spans="1:19">
      <c r="A3805" s="1">
        <v>7793</v>
      </c>
      <c r="B3805">
        <v>118146</v>
      </c>
      <c r="C3805" t="s">
        <v>38078</v>
      </c>
      <c r="D3805" t="s">
        <v>38078</v>
      </c>
      <c r="E3805" t="s">
        <v>38079</v>
      </c>
      <c r="F3805" t="s">
        <v>38080</v>
      </c>
      <c r="G3805" t="s">
        <v>38081</v>
      </c>
      <c r="H3805" t="s">
        <v>38082</v>
      </c>
      <c r="I3805" t="s">
        <v>38083</v>
      </c>
      <c r="J3805" t="s">
        <v>38084</v>
      </c>
      <c r="K3805" s="2">
        <v>43773.653917939817</v>
      </c>
      <c r="L3805" t="s">
        <v>38085</v>
      </c>
      <c r="M3805" t="s">
        <v>16440</v>
      </c>
      <c r="N3805">
        <v>41.19</v>
      </c>
      <c r="O3805" t="s">
        <v>28</v>
      </c>
      <c r="P3805" t="s">
        <v>47023</v>
      </c>
      <c r="Q3805">
        <v>43</v>
      </c>
      <c r="R3805" s="6" t="s">
        <v>51327</v>
      </c>
      <c r="S3805" t="s">
        <v>43</v>
      </c>
    </row>
    <row r="3806" spans="1:19">
      <c r="A3806" s="1">
        <v>6059</v>
      </c>
      <c r="B3806">
        <v>1022972</v>
      </c>
      <c r="C3806" t="s">
        <v>29643</v>
      </c>
      <c r="D3806" t="s">
        <v>29643</v>
      </c>
      <c r="E3806" t="s">
        <v>29644</v>
      </c>
      <c r="F3806" t="s">
        <v>29650</v>
      </c>
      <c r="G3806" t="s">
        <v>15982</v>
      </c>
      <c r="H3806" t="s">
        <v>15983</v>
      </c>
      <c r="I3806" t="s">
        <v>12980</v>
      </c>
      <c r="J3806" t="s">
        <v>29651</v>
      </c>
      <c r="K3806" s="2">
        <v>43770.58453133102</v>
      </c>
      <c r="L3806" t="s">
        <v>29647</v>
      </c>
      <c r="M3806" t="s">
        <v>29648</v>
      </c>
      <c r="N3806">
        <v>28</v>
      </c>
      <c r="O3806" t="s">
        <v>28</v>
      </c>
      <c r="P3806" t="s">
        <v>46088</v>
      </c>
      <c r="Q3806">
        <v>30.9</v>
      </c>
      <c r="R3806" s="6" t="s">
        <v>51328</v>
      </c>
      <c r="S3806" t="s">
        <v>43</v>
      </c>
    </row>
    <row r="3807" spans="1:19">
      <c r="A3807" s="1">
        <v>6755</v>
      </c>
      <c r="B3807">
        <v>245884</v>
      </c>
      <c r="C3807" t="s">
        <v>28850</v>
      </c>
      <c r="D3807" t="s">
        <v>28851</v>
      </c>
      <c r="E3807" t="s">
        <v>28852</v>
      </c>
      <c r="F3807" t="s">
        <v>33039</v>
      </c>
      <c r="G3807" t="s">
        <v>33040</v>
      </c>
      <c r="H3807" t="s">
        <v>17724</v>
      </c>
      <c r="I3807" t="s">
        <v>17725</v>
      </c>
      <c r="J3807" t="s">
        <v>33041</v>
      </c>
      <c r="K3807" s="2">
        <v>43770.590395752311</v>
      </c>
      <c r="L3807" t="s">
        <v>33042</v>
      </c>
      <c r="M3807" t="s">
        <v>33043</v>
      </c>
      <c r="N3807">
        <v>170.53</v>
      </c>
      <c r="O3807" t="s">
        <v>28</v>
      </c>
      <c r="P3807" t="s">
        <v>46412</v>
      </c>
      <c r="Q3807">
        <v>149</v>
      </c>
      <c r="R3807" s="6" t="s">
        <v>51329</v>
      </c>
      <c r="S3807" t="s">
        <v>43</v>
      </c>
    </row>
    <row r="3808" spans="1:19">
      <c r="A3808" s="1">
        <v>7158</v>
      </c>
      <c r="B3808">
        <v>217140</v>
      </c>
      <c r="C3808" t="s">
        <v>34962</v>
      </c>
      <c r="D3808" t="s">
        <v>34963</v>
      </c>
      <c r="E3808" t="s">
        <v>34964</v>
      </c>
      <c r="F3808" t="s">
        <v>34965</v>
      </c>
      <c r="G3808" t="s">
        <v>30067</v>
      </c>
      <c r="H3808" t="s">
        <v>2374</v>
      </c>
      <c r="I3808" t="s">
        <v>2375</v>
      </c>
      <c r="J3808" t="s">
        <v>34966</v>
      </c>
      <c r="K3808" s="2">
        <v>43770.558358182869</v>
      </c>
      <c r="L3808" t="s">
        <v>34967</v>
      </c>
      <c r="M3808" t="s">
        <v>34968</v>
      </c>
      <c r="N3808">
        <v>0</v>
      </c>
      <c r="O3808" t="s">
        <v>28</v>
      </c>
      <c r="P3808" t="s">
        <v>46613</v>
      </c>
      <c r="Q3808">
        <v>99</v>
      </c>
      <c r="R3808" s="6" t="s">
        <v>51330</v>
      </c>
      <c r="S3808" t="s">
        <v>43</v>
      </c>
    </row>
    <row r="3809" spans="1:19">
      <c r="A3809" s="1">
        <v>1409</v>
      </c>
      <c r="B3809">
        <v>256357</v>
      </c>
      <c r="C3809" t="s">
        <v>2826</v>
      </c>
      <c r="D3809" t="s">
        <v>2827</v>
      </c>
      <c r="E3809" t="s">
        <v>2828</v>
      </c>
      <c r="F3809" t="s">
        <v>7042</v>
      </c>
      <c r="G3809" t="s">
        <v>6697</v>
      </c>
      <c r="H3809" t="s">
        <v>5369</v>
      </c>
      <c r="I3809" t="s">
        <v>5370</v>
      </c>
      <c r="J3809" t="s">
        <v>7043</v>
      </c>
      <c r="K3809" s="2">
        <v>43770.524407256948</v>
      </c>
      <c r="L3809" t="s">
        <v>7044</v>
      </c>
      <c r="M3809" t="s">
        <v>7045</v>
      </c>
      <c r="N3809">
        <v>190</v>
      </c>
      <c r="O3809" t="s">
        <v>28</v>
      </c>
      <c r="P3809" t="s">
        <v>43056</v>
      </c>
      <c r="Q3809">
        <v>199</v>
      </c>
      <c r="R3809" s="6" t="s">
        <v>51331</v>
      </c>
      <c r="S3809" t="s">
        <v>43</v>
      </c>
    </row>
    <row r="3810" spans="1:19">
      <c r="A3810" s="1">
        <v>5558</v>
      </c>
      <c r="B3810">
        <v>1081011</v>
      </c>
      <c r="C3810" t="s">
        <v>3020</v>
      </c>
      <c r="D3810" t="s">
        <v>3021</v>
      </c>
      <c r="E3810" t="s">
        <v>3022</v>
      </c>
      <c r="F3810" t="s">
        <v>27320</v>
      </c>
      <c r="G3810" t="s">
        <v>337</v>
      </c>
      <c r="H3810" t="s">
        <v>338</v>
      </c>
      <c r="I3810" t="s">
        <v>339</v>
      </c>
      <c r="J3810" t="s">
        <v>27321</v>
      </c>
      <c r="K3810" s="2">
        <v>43770.572212349543</v>
      </c>
      <c r="L3810" t="s">
        <v>27322</v>
      </c>
      <c r="M3810" t="s">
        <v>3026</v>
      </c>
      <c r="N3810">
        <v>57</v>
      </c>
      <c r="O3810" t="s">
        <v>28</v>
      </c>
      <c r="P3810" t="s">
        <v>27323</v>
      </c>
      <c r="Q3810">
        <v>59.9</v>
      </c>
      <c r="R3810" s="6" t="s">
        <v>51332</v>
      </c>
      <c r="S3810" t="s">
        <v>43</v>
      </c>
    </row>
    <row r="3811" spans="1:19">
      <c r="A3811" s="1">
        <v>6844</v>
      </c>
      <c r="B3811">
        <v>244975</v>
      </c>
      <c r="C3811" t="s">
        <v>33404</v>
      </c>
      <c r="D3811" t="s">
        <v>33405</v>
      </c>
      <c r="E3811" t="s">
        <v>33406</v>
      </c>
      <c r="F3811" t="s">
        <v>33407</v>
      </c>
      <c r="G3811" t="s">
        <v>20339</v>
      </c>
      <c r="H3811" t="s">
        <v>20339</v>
      </c>
      <c r="I3811" t="s">
        <v>20340</v>
      </c>
      <c r="J3811" t="s">
        <v>33408</v>
      </c>
      <c r="K3811" s="2">
        <v>43770.561738344913</v>
      </c>
      <c r="L3811" t="s">
        <v>33409</v>
      </c>
      <c r="M3811" t="s">
        <v>33410</v>
      </c>
      <c r="N3811">
        <v>697.88</v>
      </c>
      <c r="O3811" t="s">
        <v>28</v>
      </c>
      <c r="P3811" t="s">
        <v>33411</v>
      </c>
      <c r="Q3811">
        <v>799</v>
      </c>
      <c r="R3811" s="6" t="s">
        <v>51333</v>
      </c>
      <c r="S3811" t="s">
        <v>43</v>
      </c>
    </row>
    <row r="3812" spans="1:19">
      <c r="A3812" s="1">
        <v>1082</v>
      </c>
      <c r="B3812">
        <v>209301</v>
      </c>
      <c r="C3812" t="s">
        <v>5551</v>
      </c>
      <c r="D3812" t="s">
        <v>5551</v>
      </c>
      <c r="E3812" t="s">
        <v>5552</v>
      </c>
      <c r="F3812" t="s">
        <v>5553</v>
      </c>
      <c r="G3812" t="s">
        <v>4319</v>
      </c>
      <c r="H3812" t="s">
        <v>4320</v>
      </c>
      <c r="I3812" t="s">
        <v>4321</v>
      </c>
      <c r="J3812" t="s">
        <v>5554</v>
      </c>
      <c r="K3812" s="2">
        <v>43770.583071527777</v>
      </c>
      <c r="L3812" t="s">
        <v>5555</v>
      </c>
      <c r="M3812" t="s">
        <v>5556</v>
      </c>
      <c r="N3812">
        <v>861</v>
      </c>
      <c r="O3812" t="s">
        <v>28</v>
      </c>
      <c r="P3812" t="s">
        <v>41924</v>
      </c>
      <c r="Q3812">
        <v>899</v>
      </c>
      <c r="R3812" s="6" t="s">
        <v>51334</v>
      </c>
      <c r="S3812" t="s">
        <v>43</v>
      </c>
    </row>
    <row r="3813" spans="1:19">
      <c r="A3813" s="1">
        <v>2872</v>
      </c>
      <c r="B3813">
        <v>32494</v>
      </c>
      <c r="C3813" t="s">
        <v>3283</v>
      </c>
      <c r="D3813" t="s">
        <v>3284</v>
      </c>
      <c r="E3813" t="s">
        <v>3285</v>
      </c>
      <c r="F3813" t="s">
        <v>13410</v>
      </c>
      <c r="G3813" t="s">
        <v>1976</v>
      </c>
      <c r="H3813" t="s">
        <v>989</v>
      </c>
      <c r="I3813" t="s">
        <v>990</v>
      </c>
      <c r="J3813" t="s">
        <v>13411</v>
      </c>
      <c r="K3813" s="2">
        <v>43773.654917673608</v>
      </c>
      <c r="L3813" t="s">
        <v>9632</v>
      </c>
      <c r="M3813" t="s">
        <v>13412</v>
      </c>
      <c r="N3813">
        <v>0</v>
      </c>
      <c r="O3813" t="s">
        <v>28</v>
      </c>
      <c r="P3813" t="s">
        <v>44090</v>
      </c>
      <c r="Q3813">
        <v>589</v>
      </c>
      <c r="R3813" s="6" t="s">
        <v>51335</v>
      </c>
      <c r="S3813" t="s">
        <v>43</v>
      </c>
    </row>
    <row r="3814" spans="1:19">
      <c r="A3814" s="1">
        <v>3335</v>
      </c>
      <c r="B3814">
        <v>1230034</v>
      </c>
      <c r="C3814" t="s">
        <v>1626</v>
      </c>
      <c r="D3814" t="s">
        <v>1626</v>
      </c>
      <c r="E3814" t="s">
        <v>1627</v>
      </c>
      <c r="F3814" t="s">
        <v>15744</v>
      </c>
      <c r="G3814" t="s">
        <v>7338</v>
      </c>
      <c r="H3814" t="s">
        <v>7339</v>
      </c>
      <c r="I3814" t="s">
        <v>7340</v>
      </c>
      <c r="J3814" t="s">
        <v>15745</v>
      </c>
      <c r="K3814" s="2">
        <v>43770.57058133102</v>
      </c>
      <c r="L3814" t="s">
        <v>15746</v>
      </c>
      <c r="M3814" t="s">
        <v>15747</v>
      </c>
      <c r="N3814">
        <v>6</v>
      </c>
      <c r="O3814" t="s">
        <v>28</v>
      </c>
      <c r="P3814" t="s">
        <v>15748</v>
      </c>
      <c r="Q3814">
        <v>6.5</v>
      </c>
      <c r="R3814" s="6" t="s">
        <v>51336</v>
      </c>
      <c r="S3814" t="s">
        <v>43</v>
      </c>
    </row>
    <row r="3815" spans="1:19">
      <c r="A3815" s="1">
        <v>3431</v>
      </c>
      <c r="B3815">
        <v>1203739</v>
      </c>
      <c r="C3815" t="s">
        <v>93</v>
      </c>
      <c r="D3815" t="s">
        <v>94</v>
      </c>
      <c r="E3815" t="s">
        <v>95</v>
      </c>
      <c r="F3815" t="s">
        <v>16373</v>
      </c>
      <c r="G3815" t="s">
        <v>4450</v>
      </c>
      <c r="H3815" t="s">
        <v>1782</v>
      </c>
      <c r="I3815" t="s">
        <v>1783</v>
      </c>
      <c r="J3815" t="s">
        <v>16374</v>
      </c>
      <c r="K3815" s="2">
        <v>43770.585806828713</v>
      </c>
      <c r="L3815" t="s">
        <v>16375</v>
      </c>
      <c r="M3815" t="s">
        <v>16376</v>
      </c>
      <c r="N3815">
        <v>12</v>
      </c>
      <c r="O3815" t="s">
        <v>28</v>
      </c>
      <c r="P3815" t="s">
        <v>16377</v>
      </c>
      <c r="Q3815">
        <v>12.9</v>
      </c>
      <c r="R3815" s="6" t="s">
        <v>51337</v>
      </c>
      <c r="S3815" t="s">
        <v>43</v>
      </c>
    </row>
    <row r="3816" spans="1:19">
      <c r="A3816" s="1">
        <v>6777</v>
      </c>
      <c r="B3816">
        <v>245683</v>
      </c>
      <c r="C3816" t="s">
        <v>31374</v>
      </c>
      <c r="D3816" t="s">
        <v>31374</v>
      </c>
      <c r="E3816" t="s">
        <v>31375</v>
      </c>
      <c r="F3816" t="s">
        <v>33123</v>
      </c>
      <c r="G3816" t="s">
        <v>16784</v>
      </c>
      <c r="H3816" t="s">
        <v>16784</v>
      </c>
      <c r="I3816" t="s">
        <v>16785</v>
      </c>
      <c r="J3816" t="s">
        <v>33124</v>
      </c>
      <c r="K3816" s="2">
        <v>43770.565948611111</v>
      </c>
      <c r="L3816" t="s">
        <v>33125</v>
      </c>
      <c r="M3816" t="s">
        <v>13954</v>
      </c>
      <c r="N3816">
        <v>160</v>
      </c>
      <c r="O3816" t="s">
        <v>28</v>
      </c>
      <c r="P3816" t="s">
        <v>46426</v>
      </c>
      <c r="Q3816">
        <v>178</v>
      </c>
      <c r="R3816" s="6" t="s">
        <v>51338</v>
      </c>
      <c r="S3816" t="s">
        <v>43</v>
      </c>
    </row>
    <row r="3817" spans="1:19">
      <c r="A3817" s="1">
        <v>5527</v>
      </c>
      <c r="B3817">
        <v>1081829</v>
      </c>
      <c r="C3817" t="s">
        <v>2242</v>
      </c>
      <c r="D3817" t="s">
        <v>2243</v>
      </c>
      <c r="E3817" t="s">
        <v>2244</v>
      </c>
      <c r="F3817" t="s">
        <v>27190</v>
      </c>
      <c r="G3817" t="s">
        <v>741</v>
      </c>
      <c r="H3817" t="s">
        <v>742</v>
      </c>
      <c r="I3817" t="s">
        <v>743</v>
      </c>
      <c r="J3817" t="s">
        <v>27191</v>
      </c>
      <c r="K3817" s="2">
        <v>43770.575242939813</v>
      </c>
      <c r="L3817" t="s">
        <v>27192</v>
      </c>
      <c r="M3817" t="s">
        <v>27193</v>
      </c>
      <c r="N3817">
        <v>8.6</v>
      </c>
      <c r="O3817" t="s">
        <v>28</v>
      </c>
      <c r="P3817" t="s">
        <v>45816</v>
      </c>
      <c r="Q3817">
        <v>30.9</v>
      </c>
      <c r="R3817" s="6" t="s">
        <v>51339</v>
      </c>
      <c r="S3817" t="s">
        <v>43</v>
      </c>
    </row>
    <row r="3818" spans="1:19">
      <c r="A3818" s="1">
        <v>5497</v>
      </c>
      <c r="B3818">
        <v>1082526</v>
      </c>
      <c r="C3818" t="s">
        <v>4914</v>
      </c>
      <c r="D3818" t="s">
        <v>4914</v>
      </c>
      <c r="E3818" t="s">
        <v>4915</v>
      </c>
      <c r="F3818" t="s">
        <v>27062</v>
      </c>
      <c r="G3818" t="s">
        <v>2303</v>
      </c>
      <c r="H3818" t="s">
        <v>2304</v>
      </c>
      <c r="I3818" t="s">
        <v>2305</v>
      </c>
      <c r="J3818" t="s">
        <v>27063</v>
      </c>
      <c r="K3818" s="2">
        <v>43770.586657326392</v>
      </c>
      <c r="L3818" t="s">
        <v>27064</v>
      </c>
      <c r="M3818" t="s">
        <v>27065</v>
      </c>
      <c r="N3818">
        <v>15.79</v>
      </c>
      <c r="O3818" t="s">
        <v>28</v>
      </c>
      <c r="P3818" t="s">
        <v>45801</v>
      </c>
      <c r="Q3818">
        <v>16.8</v>
      </c>
      <c r="R3818" s="6" t="s">
        <v>51340</v>
      </c>
      <c r="S3818" t="s">
        <v>43</v>
      </c>
    </row>
    <row r="3819" spans="1:19">
      <c r="A3819" s="1">
        <v>779</v>
      </c>
      <c r="B3819">
        <v>1142790</v>
      </c>
      <c r="C3819" t="s">
        <v>4231</v>
      </c>
      <c r="D3819" t="s">
        <v>4232</v>
      </c>
      <c r="E3819" t="s">
        <v>4233</v>
      </c>
      <c r="F3819" t="s">
        <v>4234</v>
      </c>
      <c r="G3819" t="s">
        <v>2469</v>
      </c>
      <c r="H3819" t="s">
        <v>2469</v>
      </c>
      <c r="I3819" t="s">
        <v>2470</v>
      </c>
      <c r="J3819" t="s">
        <v>4235</v>
      </c>
      <c r="K3819" s="2">
        <v>43770.576489699073</v>
      </c>
      <c r="L3819" t="s">
        <v>4236</v>
      </c>
      <c r="M3819" t="s">
        <v>4237</v>
      </c>
      <c r="N3819">
        <v>142</v>
      </c>
      <c r="O3819" t="s">
        <v>28</v>
      </c>
      <c r="P3819" t="s">
        <v>42699</v>
      </c>
      <c r="Q3819">
        <v>139</v>
      </c>
      <c r="R3819" s="6" t="s">
        <v>51341</v>
      </c>
      <c r="S3819" t="s">
        <v>43</v>
      </c>
    </row>
    <row r="3820" spans="1:19">
      <c r="A3820" s="1">
        <v>2350</v>
      </c>
      <c r="B3820">
        <v>198179</v>
      </c>
      <c r="C3820" t="s">
        <v>7163</v>
      </c>
      <c r="D3820" t="s">
        <v>7164</v>
      </c>
      <c r="E3820" t="s">
        <v>7165</v>
      </c>
      <c r="F3820" t="s">
        <v>11241</v>
      </c>
      <c r="G3820" t="s">
        <v>11242</v>
      </c>
      <c r="H3820" t="s">
        <v>11243</v>
      </c>
      <c r="I3820" t="s">
        <v>11244</v>
      </c>
      <c r="J3820" t="s">
        <v>11245</v>
      </c>
      <c r="K3820" s="2">
        <v>43770.591040081017</v>
      </c>
      <c r="L3820" t="s">
        <v>11246</v>
      </c>
      <c r="M3820" t="s">
        <v>11247</v>
      </c>
      <c r="N3820">
        <v>38.299999999999997</v>
      </c>
      <c r="O3820" t="s">
        <v>28</v>
      </c>
      <c r="P3820" t="s">
        <v>43742</v>
      </c>
      <c r="Q3820">
        <v>39.9</v>
      </c>
      <c r="R3820" s="6" t="s">
        <v>51342</v>
      </c>
      <c r="S3820" t="s">
        <v>43</v>
      </c>
    </row>
    <row r="3821" spans="1:19">
      <c r="A3821" s="1">
        <v>3113</v>
      </c>
      <c r="B3821">
        <v>16249</v>
      </c>
      <c r="C3821" t="s">
        <v>1366</v>
      </c>
      <c r="D3821" t="s">
        <v>1367</v>
      </c>
      <c r="E3821" t="s">
        <v>1368</v>
      </c>
      <c r="F3821" t="s">
        <v>14443</v>
      </c>
      <c r="G3821" t="s">
        <v>1391</v>
      </c>
      <c r="H3821" t="s">
        <v>369</v>
      </c>
      <c r="I3821" t="s">
        <v>370</v>
      </c>
      <c r="J3821" t="s">
        <v>14444</v>
      </c>
      <c r="K3821" s="2">
        <v>43770.564144826392</v>
      </c>
      <c r="L3821" t="s">
        <v>14445</v>
      </c>
      <c r="M3821" t="s">
        <v>14446</v>
      </c>
      <c r="N3821">
        <v>0</v>
      </c>
      <c r="O3821" t="s">
        <v>28</v>
      </c>
      <c r="P3821" t="s">
        <v>44257</v>
      </c>
      <c r="Q3821">
        <v>239</v>
      </c>
      <c r="R3821" s="6" t="s">
        <v>51343</v>
      </c>
      <c r="S3821" t="s">
        <v>43</v>
      </c>
    </row>
    <row r="3822" spans="1:19">
      <c r="A3822" s="1">
        <v>2322</v>
      </c>
      <c r="B3822">
        <v>15450</v>
      </c>
      <c r="C3822" t="s">
        <v>105</v>
      </c>
      <c r="D3822" t="s">
        <v>106</v>
      </c>
      <c r="E3822" t="s">
        <v>107</v>
      </c>
      <c r="F3822" t="s">
        <v>11124</v>
      </c>
      <c r="G3822" t="s">
        <v>1481</v>
      </c>
      <c r="H3822" t="s">
        <v>573</v>
      </c>
      <c r="I3822" t="s">
        <v>574</v>
      </c>
      <c r="J3822" t="s">
        <v>11125</v>
      </c>
      <c r="K3822" s="2">
        <v>43770.531012418978</v>
      </c>
      <c r="L3822" t="s">
        <v>11126</v>
      </c>
      <c r="M3822" t="s">
        <v>11127</v>
      </c>
      <c r="N3822">
        <v>4</v>
      </c>
      <c r="O3822" t="s">
        <v>28</v>
      </c>
      <c r="P3822" t="s">
        <v>43727</v>
      </c>
      <c r="Q3822">
        <v>4.5</v>
      </c>
      <c r="R3822" s="6" t="s">
        <v>51344</v>
      </c>
      <c r="S3822" t="s">
        <v>43</v>
      </c>
    </row>
    <row r="3823" spans="1:19">
      <c r="A3823" s="1">
        <v>4138</v>
      </c>
      <c r="B3823">
        <v>1099820</v>
      </c>
      <c r="C3823" t="s">
        <v>105</v>
      </c>
      <c r="D3823" t="s">
        <v>106</v>
      </c>
      <c r="E3823" t="s">
        <v>107</v>
      </c>
      <c r="F3823" t="s">
        <v>20228</v>
      </c>
      <c r="G3823" t="s">
        <v>11119</v>
      </c>
      <c r="H3823" t="s">
        <v>573</v>
      </c>
      <c r="I3823" t="s">
        <v>574</v>
      </c>
      <c r="J3823" t="s">
        <v>20229</v>
      </c>
      <c r="K3823" s="2">
        <v>43770.591368321759</v>
      </c>
      <c r="L3823" t="s">
        <v>20230</v>
      </c>
      <c r="M3823" t="s">
        <v>20231</v>
      </c>
      <c r="N3823">
        <v>4.7</v>
      </c>
      <c r="O3823" t="s">
        <v>28</v>
      </c>
      <c r="P3823" t="s">
        <v>20232</v>
      </c>
      <c r="Q3823">
        <v>5</v>
      </c>
      <c r="R3823" s="6" t="s">
        <v>51345</v>
      </c>
      <c r="S3823" t="s">
        <v>43</v>
      </c>
    </row>
    <row r="3824" spans="1:19">
      <c r="A3824" s="1">
        <v>791</v>
      </c>
      <c r="B3824">
        <v>53296</v>
      </c>
      <c r="C3824" t="s">
        <v>105</v>
      </c>
      <c r="D3824" t="s">
        <v>106</v>
      </c>
      <c r="E3824" t="s">
        <v>107</v>
      </c>
      <c r="F3824" t="s">
        <v>4289</v>
      </c>
      <c r="G3824" t="s">
        <v>4290</v>
      </c>
      <c r="H3824" t="s">
        <v>573</v>
      </c>
      <c r="I3824" t="s">
        <v>574</v>
      </c>
      <c r="J3824" t="s">
        <v>4291</v>
      </c>
      <c r="K3824" s="2">
        <v>43770.565308217592</v>
      </c>
      <c r="L3824" t="s">
        <v>4292</v>
      </c>
      <c r="M3824" t="s">
        <v>4293</v>
      </c>
      <c r="N3824">
        <v>4</v>
      </c>
      <c r="O3824" t="s">
        <v>28</v>
      </c>
      <c r="P3824" t="s">
        <v>42706</v>
      </c>
      <c r="Q3824">
        <v>4.3</v>
      </c>
      <c r="R3824" s="6" t="s">
        <v>51346</v>
      </c>
      <c r="S3824" t="s">
        <v>43</v>
      </c>
    </row>
    <row r="3825" spans="1:19">
      <c r="A3825" s="1">
        <v>8006</v>
      </c>
      <c r="B3825">
        <v>97069</v>
      </c>
      <c r="C3825" t="s">
        <v>105</v>
      </c>
      <c r="D3825" t="s">
        <v>106</v>
      </c>
      <c r="E3825" t="s">
        <v>107</v>
      </c>
      <c r="F3825" t="s">
        <v>39125</v>
      </c>
      <c r="G3825" t="s">
        <v>10220</v>
      </c>
      <c r="H3825" t="s">
        <v>573</v>
      </c>
      <c r="I3825" t="s">
        <v>574</v>
      </c>
      <c r="J3825" t="s">
        <v>39126</v>
      </c>
      <c r="K3825" s="2">
        <v>43770.580604282397</v>
      </c>
      <c r="L3825" t="s">
        <v>39127</v>
      </c>
      <c r="M3825" t="s">
        <v>39128</v>
      </c>
      <c r="N3825">
        <v>2.8</v>
      </c>
      <c r="O3825" t="s">
        <v>28</v>
      </c>
      <c r="P3825" t="s">
        <v>47150</v>
      </c>
      <c r="Q3825">
        <v>3</v>
      </c>
      <c r="R3825" s="6" t="s">
        <v>51347</v>
      </c>
      <c r="S3825" t="s">
        <v>43</v>
      </c>
    </row>
    <row r="3826" spans="1:19">
      <c r="A3826" s="1">
        <v>768</v>
      </c>
      <c r="B3826">
        <v>95276</v>
      </c>
      <c r="C3826" t="s">
        <v>105</v>
      </c>
      <c r="D3826" t="s">
        <v>106</v>
      </c>
      <c r="E3826" t="s">
        <v>107</v>
      </c>
      <c r="F3826" t="s">
        <v>4169</v>
      </c>
      <c r="G3826" t="s">
        <v>4170</v>
      </c>
      <c r="H3826" t="s">
        <v>4170</v>
      </c>
      <c r="I3826" t="s">
        <v>4171</v>
      </c>
      <c r="J3826" t="s">
        <v>4172</v>
      </c>
      <c r="K3826" s="2">
        <v>43770.585108368054</v>
      </c>
      <c r="L3826" t="s">
        <v>4173</v>
      </c>
      <c r="M3826" t="s">
        <v>4174</v>
      </c>
      <c r="N3826">
        <v>1153.44</v>
      </c>
      <c r="O3826" t="s">
        <v>28</v>
      </c>
      <c r="P3826" t="s">
        <v>42690</v>
      </c>
      <c r="Q3826">
        <v>799</v>
      </c>
      <c r="R3826" s="6" t="s">
        <v>51348</v>
      </c>
      <c r="S3826" t="s">
        <v>43</v>
      </c>
    </row>
    <row r="3827" spans="1:19">
      <c r="A3827" s="1">
        <v>1660</v>
      </c>
      <c r="B3827">
        <v>34171</v>
      </c>
      <c r="C3827" t="s">
        <v>105</v>
      </c>
      <c r="D3827" t="s">
        <v>106</v>
      </c>
      <c r="E3827" t="s">
        <v>107</v>
      </c>
      <c r="F3827" t="s">
        <v>8220</v>
      </c>
      <c r="G3827" t="s">
        <v>6355</v>
      </c>
      <c r="H3827" t="s">
        <v>573</v>
      </c>
      <c r="I3827" t="s">
        <v>574</v>
      </c>
      <c r="J3827" t="s">
        <v>8221</v>
      </c>
      <c r="K3827" s="2">
        <v>43770.557015046303</v>
      </c>
      <c r="L3827" t="s">
        <v>8222</v>
      </c>
      <c r="M3827" t="s">
        <v>8223</v>
      </c>
      <c r="N3827">
        <v>25.8</v>
      </c>
      <c r="O3827" t="s">
        <v>28</v>
      </c>
      <c r="P3827" t="s">
        <v>43232</v>
      </c>
      <c r="Q3827">
        <v>26.9</v>
      </c>
      <c r="R3827" s="6" t="s">
        <v>51349</v>
      </c>
      <c r="S3827" t="s">
        <v>43</v>
      </c>
    </row>
    <row r="3828" spans="1:19">
      <c r="A3828" s="1">
        <v>2984</v>
      </c>
      <c r="B3828">
        <v>28502</v>
      </c>
      <c r="C3828" t="s">
        <v>105</v>
      </c>
      <c r="D3828" t="s">
        <v>106</v>
      </c>
      <c r="E3828" t="s">
        <v>107</v>
      </c>
      <c r="F3828" t="s">
        <v>13875</v>
      </c>
      <c r="G3828" t="s">
        <v>2043</v>
      </c>
      <c r="H3828" t="s">
        <v>2044</v>
      </c>
      <c r="I3828" t="s">
        <v>2045</v>
      </c>
      <c r="J3828" t="s">
        <v>13876</v>
      </c>
      <c r="K3828" s="2">
        <v>43770.568158912043</v>
      </c>
      <c r="L3828" t="s">
        <v>13877</v>
      </c>
      <c r="M3828" t="s">
        <v>13878</v>
      </c>
      <c r="N3828">
        <v>545</v>
      </c>
      <c r="O3828" t="s">
        <v>28</v>
      </c>
      <c r="P3828" t="s">
        <v>44167</v>
      </c>
      <c r="Q3828">
        <v>529</v>
      </c>
      <c r="R3828" s="6" t="s">
        <v>51350</v>
      </c>
      <c r="S3828" t="s">
        <v>43</v>
      </c>
    </row>
    <row r="3829" spans="1:19">
      <c r="A3829" s="1">
        <v>2985</v>
      </c>
      <c r="B3829">
        <v>28498</v>
      </c>
      <c r="C3829" t="s">
        <v>105</v>
      </c>
      <c r="D3829" t="s">
        <v>106</v>
      </c>
      <c r="E3829" t="s">
        <v>107</v>
      </c>
      <c r="F3829" t="s">
        <v>13880</v>
      </c>
      <c r="G3829" t="s">
        <v>2043</v>
      </c>
      <c r="H3829" t="s">
        <v>2044</v>
      </c>
      <c r="I3829" t="s">
        <v>2045</v>
      </c>
      <c r="J3829" t="s">
        <v>13881</v>
      </c>
      <c r="K3829" s="2">
        <v>43770.566415891197</v>
      </c>
      <c r="L3829" t="s">
        <v>13882</v>
      </c>
      <c r="M3829" t="s">
        <v>13883</v>
      </c>
      <c r="N3829">
        <v>1148</v>
      </c>
      <c r="O3829" t="s">
        <v>28</v>
      </c>
      <c r="P3829" t="s">
        <v>44168</v>
      </c>
      <c r="Q3829">
        <v>1199</v>
      </c>
      <c r="R3829" s="6" t="s">
        <v>51351</v>
      </c>
      <c r="S3829" t="s">
        <v>43</v>
      </c>
    </row>
    <row r="3830" spans="1:19">
      <c r="A3830" s="1">
        <v>811</v>
      </c>
      <c r="B3830">
        <v>22071</v>
      </c>
      <c r="C3830" t="s">
        <v>105</v>
      </c>
      <c r="D3830" t="s">
        <v>106</v>
      </c>
      <c r="E3830" t="s">
        <v>107</v>
      </c>
      <c r="F3830" t="s">
        <v>4384</v>
      </c>
      <c r="G3830" t="s">
        <v>4385</v>
      </c>
      <c r="H3830" t="s">
        <v>573</v>
      </c>
      <c r="I3830" t="s">
        <v>574</v>
      </c>
      <c r="J3830" t="s">
        <v>4386</v>
      </c>
      <c r="K3830" s="2">
        <v>43770.487627395843</v>
      </c>
      <c r="L3830" t="s">
        <v>4387</v>
      </c>
      <c r="M3830" t="s">
        <v>4388</v>
      </c>
      <c r="N3830">
        <v>8</v>
      </c>
      <c r="O3830" t="s">
        <v>28</v>
      </c>
      <c r="P3830" t="s">
        <v>42714</v>
      </c>
      <c r="Q3830">
        <v>8.1999999999999993</v>
      </c>
      <c r="R3830" s="6" t="s">
        <v>51352</v>
      </c>
      <c r="S3830" t="s">
        <v>43</v>
      </c>
    </row>
    <row r="3831" spans="1:19">
      <c r="A3831" s="1">
        <v>1475</v>
      </c>
      <c r="B3831">
        <v>10630</v>
      </c>
      <c r="C3831" t="s">
        <v>105</v>
      </c>
      <c r="D3831" t="s">
        <v>106</v>
      </c>
      <c r="E3831" t="s">
        <v>107</v>
      </c>
      <c r="F3831" t="s">
        <v>7346</v>
      </c>
      <c r="G3831" t="s">
        <v>714</v>
      </c>
      <c r="H3831" t="s">
        <v>573</v>
      </c>
      <c r="I3831" t="s">
        <v>574</v>
      </c>
      <c r="J3831" t="s">
        <v>7347</v>
      </c>
      <c r="K3831" s="2">
        <v>43770.484782326392</v>
      </c>
      <c r="L3831" t="s">
        <v>7348</v>
      </c>
      <c r="M3831" t="s">
        <v>7349</v>
      </c>
      <c r="N3831">
        <v>11.1</v>
      </c>
      <c r="O3831" t="s">
        <v>28</v>
      </c>
      <c r="P3831" t="s">
        <v>43106</v>
      </c>
      <c r="Q3831">
        <v>12</v>
      </c>
      <c r="R3831" s="6" t="s">
        <v>51353</v>
      </c>
      <c r="S3831" t="s">
        <v>43</v>
      </c>
    </row>
    <row r="3832" spans="1:19">
      <c r="A3832" s="1">
        <v>2361</v>
      </c>
      <c r="B3832">
        <v>10643</v>
      </c>
      <c r="C3832" t="s">
        <v>105</v>
      </c>
      <c r="D3832" t="s">
        <v>106</v>
      </c>
      <c r="E3832" t="s">
        <v>107</v>
      </c>
      <c r="F3832" t="s">
        <v>11300</v>
      </c>
      <c r="G3832" t="s">
        <v>714</v>
      </c>
      <c r="H3832" t="s">
        <v>573</v>
      </c>
      <c r="I3832" t="s">
        <v>574</v>
      </c>
      <c r="J3832" t="s">
        <v>11301</v>
      </c>
      <c r="K3832" s="2">
        <v>43770.484848148153</v>
      </c>
      <c r="L3832" t="s">
        <v>11302</v>
      </c>
      <c r="M3832" t="s">
        <v>11303</v>
      </c>
      <c r="N3832">
        <v>4.7</v>
      </c>
      <c r="O3832" t="s">
        <v>28</v>
      </c>
      <c r="P3832" t="s">
        <v>43750</v>
      </c>
      <c r="Q3832">
        <v>4.7</v>
      </c>
      <c r="R3832" s="6" t="s">
        <v>51354</v>
      </c>
      <c r="S3832" t="s">
        <v>43</v>
      </c>
    </row>
    <row r="3833" spans="1:19">
      <c r="A3833" s="1">
        <v>2362</v>
      </c>
      <c r="B3833">
        <v>10647</v>
      </c>
      <c r="C3833" t="s">
        <v>105</v>
      </c>
      <c r="D3833" t="s">
        <v>106</v>
      </c>
      <c r="E3833" t="s">
        <v>107</v>
      </c>
      <c r="F3833" t="s">
        <v>11305</v>
      </c>
      <c r="G3833" t="s">
        <v>714</v>
      </c>
      <c r="H3833" t="s">
        <v>573</v>
      </c>
      <c r="I3833" t="s">
        <v>574</v>
      </c>
      <c r="J3833" t="s">
        <v>11306</v>
      </c>
      <c r="K3833" s="2">
        <v>43770.484868055559</v>
      </c>
      <c r="L3833" t="s">
        <v>11307</v>
      </c>
      <c r="M3833" t="s">
        <v>11308</v>
      </c>
      <c r="N3833">
        <v>2.8</v>
      </c>
      <c r="O3833" t="s">
        <v>28</v>
      </c>
      <c r="P3833" t="s">
        <v>43751</v>
      </c>
      <c r="Q3833">
        <v>3.3</v>
      </c>
      <c r="R3833" s="6" t="s">
        <v>51355</v>
      </c>
      <c r="S3833" t="s">
        <v>43</v>
      </c>
    </row>
    <row r="3834" spans="1:19">
      <c r="A3834" s="1">
        <v>2258</v>
      </c>
      <c r="B3834">
        <v>10336</v>
      </c>
      <c r="C3834" t="s">
        <v>105</v>
      </c>
      <c r="D3834" t="s">
        <v>106</v>
      </c>
      <c r="E3834" t="s">
        <v>107</v>
      </c>
      <c r="F3834" t="s">
        <v>10840</v>
      </c>
      <c r="G3834" t="s">
        <v>10841</v>
      </c>
      <c r="H3834" t="s">
        <v>573</v>
      </c>
      <c r="I3834" t="s">
        <v>574</v>
      </c>
      <c r="J3834" t="s">
        <v>10842</v>
      </c>
      <c r="K3834" s="2">
        <v>43770.50443148148</v>
      </c>
      <c r="L3834" t="s">
        <v>10843</v>
      </c>
      <c r="M3834" t="s">
        <v>10844</v>
      </c>
      <c r="N3834">
        <v>9.5</v>
      </c>
      <c r="O3834" t="s">
        <v>28</v>
      </c>
      <c r="P3834" t="s">
        <v>43676</v>
      </c>
      <c r="Q3834">
        <v>9.9</v>
      </c>
      <c r="R3834" s="6" t="s">
        <v>51356</v>
      </c>
      <c r="S3834" t="s">
        <v>43</v>
      </c>
    </row>
    <row r="3835" spans="1:19">
      <c r="A3835" s="1">
        <v>2001</v>
      </c>
      <c r="B3835">
        <v>11170</v>
      </c>
      <c r="C3835" t="s">
        <v>105</v>
      </c>
      <c r="D3835" t="s">
        <v>106</v>
      </c>
      <c r="E3835" t="s">
        <v>107</v>
      </c>
      <c r="F3835" t="s">
        <v>9701</v>
      </c>
      <c r="G3835" t="s">
        <v>6624</v>
      </c>
      <c r="H3835" t="s">
        <v>573</v>
      </c>
      <c r="I3835" t="s">
        <v>574</v>
      </c>
      <c r="J3835" t="s">
        <v>9702</v>
      </c>
      <c r="K3835" s="2">
        <v>43770.560037499999</v>
      </c>
      <c r="L3835" t="s">
        <v>9703</v>
      </c>
      <c r="M3835" t="s">
        <v>9704</v>
      </c>
      <c r="N3835">
        <v>110</v>
      </c>
      <c r="O3835" t="s">
        <v>28</v>
      </c>
      <c r="P3835" t="s">
        <v>43480</v>
      </c>
      <c r="Q3835">
        <v>108</v>
      </c>
      <c r="R3835" s="6" t="s">
        <v>51357</v>
      </c>
      <c r="S3835" t="s">
        <v>43</v>
      </c>
    </row>
    <row r="3836" spans="1:19">
      <c r="A3836" s="1">
        <v>2000</v>
      </c>
      <c r="B3836">
        <v>11171</v>
      </c>
      <c r="C3836" t="s">
        <v>105</v>
      </c>
      <c r="D3836" t="s">
        <v>106</v>
      </c>
      <c r="E3836" t="s">
        <v>107</v>
      </c>
      <c r="F3836" t="s">
        <v>9696</v>
      </c>
      <c r="G3836" t="s">
        <v>6624</v>
      </c>
      <c r="H3836" t="s">
        <v>573</v>
      </c>
      <c r="I3836" t="s">
        <v>574</v>
      </c>
      <c r="J3836" t="s">
        <v>9697</v>
      </c>
      <c r="K3836" s="2">
        <v>43770.560036076393</v>
      </c>
      <c r="L3836" t="s">
        <v>9698</v>
      </c>
      <c r="M3836" t="s">
        <v>9699</v>
      </c>
      <c r="N3836">
        <v>0</v>
      </c>
      <c r="O3836" t="s">
        <v>28</v>
      </c>
      <c r="P3836" t="s">
        <v>43479</v>
      </c>
      <c r="Q3836">
        <v>119</v>
      </c>
      <c r="R3836" s="6" t="s">
        <v>51358</v>
      </c>
      <c r="S3836" t="s">
        <v>43</v>
      </c>
    </row>
    <row r="3837" spans="1:19">
      <c r="A3837" s="1">
        <v>2013</v>
      </c>
      <c r="B3837">
        <v>11414</v>
      </c>
      <c r="C3837" t="s">
        <v>105</v>
      </c>
      <c r="D3837" t="s">
        <v>106</v>
      </c>
      <c r="E3837" t="s">
        <v>107</v>
      </c>
      <c r="F3837" t="s">
        <v>9759</v>
      </c>
      <c r="G3837" t="s">
        <v>2727</v>
      </c>
      <c r="H3837" t="s">
        <v>573</v>
      </c>
      <c r="I3837" t="s">
        <v>574</v>
      </c>
      <c r="J3837" t="s">
        <v>9760</v>
      </c>
      <c r="K3837" s="2">
        <v>43770.561096527781</v>
      </c>
      <c r="L3837" t="s">
        <v>9761</v>
      </c>
      <c r="M3837" t="s">
        <v>9762</v>
      </c>
      <c r="N3837">
        <v>5.45</v>
      </c>
      <c r="O3837" t="s">
        <v>28</v>
      </c>
      <c r="P3837" t="s">
        <v>43491</v>
      </c>
      <c r="Q3837">
        <v>6</v>
      </c>
      <c r="R3837" s="6" t="s">
        <v>51359</v>
      </c>
      <c r="S3837" t="s">
        <v>43</v>
      </c>
    </row>
    <row r="3838" spans="1:19">
      <c r="A3838" s="1">
        <v>2003</v>
      </c>
      <c r="B3838">
        <v>12940</v>
      </c>
      <c r="C3838" t="s">
        <v>105</v>
      </c>
      <c r="D3838" t="s">
        <v>106</v>
      </c>
      <c r="E3838" t="s">
        <v>107</v>
      </c>
      <c r="F3838" t="s">
        <v>9711</v>
      </c>
      <c r="G3838" t="s">
        <v>6624</v>
      </c>
      <c r="H3838" t="s">
        <v>573</v>
      </c>
      <c r="I3838" t="s">
        <v>574</v>
      </c>
      <c r="J3838" t="s">
        <v>9712</v>
      </c>
      <c r="K3838" s="2">
        <v>43770.57083394676</v>
      </c>
      <c r="L3838" t="s">
        <v>9713</v>
      </c>
      <c r="M3838" t="s">
        <v>9714</v>
      </c>
      <c r="N3838">
        <v>190</v>
      </c>
      <c r="O3838" t="s">
        <v>28</v>
      </c>
      <c r="P3838" t="s">
        <v>43482</v>
      </c>
      <c r="Q3838">
        <v>199</v>
      </c>
      <c r="R3838" s="6" t="s">
        <v>51360</v>
      </c>
      <c r="S3838" t="s">
        <v>43</v>
      </c>
    </row>
    <row r="3839" spans="1:19">
      <c r="A3839" s="1">
        <v>2015</v>
      </c>
      <c r="B3839">
        <v>34153</v>
      </c>
      <c r="C3839" t="s">
        <v>105</v>
      </c>
      <c r="D3839" t="s">
        <v>106</v>
      </c>
      <c r="E3839" t="s">
        <v>107</v>
      </c>
      <c r="F3839" t="s">
        <v>9768</v>
      </c>
      <c r="G3839" t="s">
        <v>6624</v>
      </c>
      <c r="H3839" t="s">
        <v>573</v>
      </c>
      <c r="I3839" t="s">
        <v>574</v>
      </c>
      <c r="J3839" t="s">
        <v>9769</v>
      </c>
      <c r="K3839" s="2">
        <v>43770.557051736112</v>
      </c>
      <c r="L3839" t="s">
        <v>9770</v>
      </c>
      <c r="M3839" t="s">
        <v>9771</v>
      </c>
      <c r="N3839">
        <v>190</v>
      </c>
      <c r="O3839" t="s">
        <v>28</v>
      </c>
      <c r="P3839" t="s">
        <v>43493</v>
      </c>
      <c r="Q3839">
        <v>199</v>
      </c>
      <c r="R3839" s="6" t="s">
        <v>51361</v>
      </c>
      <c r="S3839" t="s">
        <v>43</v>
      </c>
    </row>
    <row r="3840" spans="1:19">
      <c r="A3840" s="1">
        <v>2103</v>
      </c>
      <c r="B3840">
        <v>10109</v>
      </c>
      <c r="C3840" t="s">
        <v>105</v>
      </c>
      <c r="D3840" t="s">
        <v>106</v>
      </c>
      <c r="E3840" t="s">
        <v>107</v>
      </c>
      <c r="F3840" t="s">
        <v>10188</v>
      </c>
      <c r="G3840" t="s">
        <v>851</v>
      </c>
      <c r="H3840" t="s">
        <v>573</v>
      </c>
      <c r="I3840" t="s">
        <v>574</v>
      </c>
      <c r="J3840" t="s">
        <v>10189</v>
      </c>
      <c r="K3840" s="2">
        <v>43770.493197766213</v>
      </c>
      <c r="L3840" t="s">
        <v>10190</v>
      </c>
      <c r="M3840" t="s">
        <v>10191</v>
      </c>
      <c r="N3840">
        <v>0</v>
      </c>
      <c r="O3840" t="s">
        <v>28</v>
      </c>
      <c r="P3840" t="s">
        <v>43563</v>
      </c>
      <c r="Q3840">
        <v>3.5</v>
      </c>
      <c r="R3840" s="6" t="s">
        <v>51362</v>
      </c>
      <c r="S3840" t="s">
        <v>43</v>
      </c>
    </row>
    <row r="3841" spans="1:19">
      <c r="A3841" s="1">
        <v>1838</v>
      </c>
      <c r="B3841">
        <v>10594</v>
      </c>
      <c r="C3841" t="s">
        <v>105</v>
      </c>
      <c r="D3841" t="s">
        <v>106</v>
      </c>
      <c r="E3841" t="s">
        <v>107</v>
      </c>
      <c r="F3841" t="s">
        <v>9019</v>
      </c>
      <c r="G3841" t="s">
        <v>714</v>
      </c>
      <c r="H3841" t="s">
        <v>573</v>
      </c>
      <c r="I3841" t="s">
        <v>574</v>
      </c>
      <c r="J3841" t="s">
        <v>9020</v>
      </c>
      <c r="K3841" s="2">
        <v>43770.498714814807</v>
      </c>
      <c r="L3841" t="s">
        <v>9021</v>
      </c>
      <c r="M3841" t="s">
        <v>9022</v>
      </c>
      <c r="N3841">
        <v>10.5</v>
      </c>
      <c r="O3841" t="s">
        <v>28</v>
      </c>
      <c r="P3841" t="s">
        <v>43360</v>
      </c>
      <c r="Q3841">
        <v>10.5</v>
      </c>
      <c r="R3841" s="6" t="s">
        <v>51363</v>
      </c>
      <c r="S3841" t="s">
        <v>43</v>
      </c>
    </row>
    <row r="3842" spans="1:19">
      <c r="A3842" s="1">
        <v>2102</v>
      </c>
      <c r="B3842">
        <v>10110</v>
      </c>
      <c r="C3842" t="s">
        <v>105</v>
      </c>
      <c r="D3842" t="s">
        <v>106</v>
      </c>
      <c r="E3842" t="s">
        <v>107</v>
      </c>
      <c r="F3842" t="s">
        <v>10183</v>
      </c>
      <c r="G3842" t="s">
        <v>851</v>
      </c>
      <c r="H3842" t="s">
        <v>573</v>
      </c>
      <c r="I3842" t="s">
        <v>574</v>
      </c>
      <c r="J3842" t="s">
        <v>10184</v>
      </c>
      <c r="K3842" s="2">
        <v>43770.493080011584</v>
      </c>
      <c r="L3842" t="s">
        <v>10185</v>
      </c>
      <c r="M3842" t="s">
        <v>10186</v>
      </c>
      <c r="N3842">
        <v>0</v>
      </c>
      <c r="O3842" t="s">
        <v>28</v>
      </c>
      <c r="P3842" t="s">
        <v>43562</v>
      </c>
      <c r="Q3842">
        <v>4.9000000000000004</v>
      </c>
      <c r="R3842" s="6" t="s">
        <v>51364</v>
      </c>
      <c r="S3842" t="s">
        <v>43</v>
      </c>
    </row>
    <row r="3843" spans="1:19">
      <c r="A3843" s="1">
        <v>2012</v>
      </c>
      <c r="B3843">
        <v>11418</v>
      </c>
      <c r="C3843" t="s">
        <v>105</v>
      </c>
      <c r="D3843" t="s">
        <v>106</v>
      </c>
      <c r="E3843" t="s">
        <v>107</v>
      </c>
      <c r="F3843" t="s">
        <v>9754</v>
      </c>
      <c r="G3843" t="s">
        <v>2727</v>
      </c>
      <c r="H3843" t="s">
        <v>573</v>
      </c>
      <c r="I3843" t="s">
        <v>574</v>
      </c>
      <c r="J3843" t="s">
        <v>9755</v>
      </c>
      <c r="K3843" s="2">
        <v>43770.561088923612</v>
      </c>
      <c r="L3843" t="s">
        <v>9756</v>
      </c>
      <c r="M3843" t="s">
        <v>9757</v>
      </c>
      <c r="N3843">
        <v>8.32</v>
      </c>
      <c r="O3843" t="s">
        <v>28</v>
      </c>
      <c r="P3843" t="s">
        <v>43490</v>
      </c>
      <c r="Q3843">
        <v>9</v>
      </c>
      <c r="R3843" s="6" t="s">
        <v>51365</v>
      </c>
      <c r="S3843" t="s">
        <v>43</v>
      </c>
    </row>
    <row r="3844" spans="1:19">
      <c r="A3844" s="1">
        <v>1914</v>
      </c>
      <c r="B3844">
        <v>10595</v>
      </c>
      <c r="C3844" t="s">
        <v>105</v>
      </c>
      <c r="D3844" t="s">
        <v>106</v>
      </c>
      <c r="E3844" t="s">
        <v>107</v>
      </c>
      <c r="F3844" t="s">
        <v>9355</v>
      </c>
      <c r="G3844" t="s">
        <v>714</v>
      </c>
      <c r="H3844" t="s">
        <v>573</v>
      </c>
      <c r="I3844" t="s">
        <v>574</v>
      </c>
      <c r="J3844" t="s">
        <v>9356</v>
      </c>
      <c r="K3844" s="2">
        <v>43770.49876091435</v>
      </c>
      <c r="L3844" t="s">
        <v>9357</v>
      </c>
      <c r="M3844" t="s">
        <v>9358</v>
      </c>
      <c r="N3844">
        <v>12.05</v>
      </c>
      <c r="O3844" t="s">
        <v>28</v>
      </c>
      <c r="P3844" t="s">
        <v>43416</v>
      </c>
      <c r="Q3844">
        <v>12.5</v>
      </c>
      <c r="R3844" s="6" t="s">
        <v>51366</v>
      </c>
      <c r="S3844" t="s">
        <v>43</v>
      </c>
    </row>
    <row r="3845" spans="1:19">
      <c r="A3845" s="1">
        <v>2098</v>
      </c>
      <c r="B3845">
        <v>10154</v>
      </c>
      <c r="C3845" t="s">
        <v>105</v>
      </c>
      <c r="D3845" t="s">
        <v>106</v>
      </c>
      <c r="E3845" t="s">
        <v>107</v>
      </c>
      <c r="F3845" t="s">
        <v>10163</v>
      </c>
      <c r="G3845" t="s">
        <v>851</v>
      </c>
      <c r="H3845" t="s">
        <v>573</v>
      </c>
      <c r="I3845" t="s">
        <v>574</v>
      </c>
      <c r="J3845" t="s">
        <v>10164</v>
      </c>
      <c r="K3845" s="2">
        <v>43770.50673927083</v>
      </c>
      <c r="L3845" t="s">
        <v>10165</v>
      </c>
      <c r="M3845" t="s">
        <v>10166</v>
      </c>
      <c r="N3845">
        <v>4.7</v>
      </c>
      <c r="O3845" t="s">
        <v>28</v>
      </c>
      <c r="P3845" t="s">
        <v>43558</v>
      </c>
      <c r="Q3845">
        <v>5</v>
      </c>
      <c r="R3845" s="6" t="s">
        <v>51367</v>
      </c>
      <c r="S3845" t="s">
        <v>43</v>
      </c>
    </row>
    <row r="3846" spans="1:19">
      <c r="A3846" s="1">
        <v>2944</v>
      </c>
      <c r="B3846">
        <v>19748</v>
      </c>
      <c r="C3846" t="s">
        <v>105</v>
      </c>
      <c r="D3846" t="s">
        <v>106</v>
      </c>
      <c r="E3846" t="s">
        <v>107</v>
      </c>
      <c r="F3846" t="s">
        <v>13702</v>
      </c>
      <c r="G3846" t="s">
        <v>9789</v>
      </c>
      <c r="H3846" t="s">
        <v>1607</v>
      </c>
      <c r="I3846" t="s">
        <v>1608</v>
      </c>
      <c r="J3846" t="s">
        <v>13703</v>
      </c>
      <c r="K3846" s="2">
        <v>43770.518428703697</v>
      </c>
      <c r="L3846" t="s">
        <v>13704</v>
      </c>
      <c r="M3846" t="s">
        <v>13705</v>
      </c>
      <c r="N3846">
        <v>9.5</v>
      </c>
      <c r="O3846" t="s">
        <v>28</v>
      </c>
      <c r="P3846" t="s">
        <v>44138</v>
      </c>
      <c r="Q3846">
        <v>9.9</v>
      </c>
      <c r="R3846" s="6" t="s">
        <v>51368</v>
      </c>
      <c r="S3846" t="s">
        <v>43</v>
      </c>
    </row>
    <row r="3847" spans="1:19">
      <c r="A3847" s="1">
        <v>2100</v>
      </c>
      <c r="B3847">
        <v>10144</v>
      </c>
      <c r="C3847" t="s">
        <v>105</v>
      </c>
      <c r="D3847" t="s">
        <v>106</v>
      </c>
      <c r="E3847" t="s">
        <v>107</v>
      </c>
      <c r="F3847" t="s">
        <v>10173</v>
      </c>
      <c r="G3847" t="s">
        <v>851</v>
      </c>
      <c r="H3847" t="s">
        <v>573</v>
      </c>
      <c r="I3847" t="s">
        <v>574</v>
      </c>
      <c r="J3847" t="s">
        <v>10174</v>
      </c>
      <c r="K3847" s="2">
        <v>43770.493009143524</v>
      </c>
      <c r="L3847" t="s">
        <v>10175</v>
      </c>
      <c r="M3847" t="s">
        <v>10176</v>
      </c>
      <c r="N3847">
        <v>4.7</v>
      </c>
      <c r="O3847" t="s">
        <v>28</v>
      </c>
      <c r="P3847" t="s">
        <v>43560</v>
      </c>
      <c r="Q3847">
        <v>4.5</v>
      </c>
      <c r="R3847" s="6" t="s">
        <v>51369</v>
      </c>
      <c r="S3847" t="s">
        <v>43</v>
      </c>
    </row>
    <row r="3848" spans="1:19">
      <c r="A3848" s="1">
        <v>2099</v>
      </c>
      <c r="B3848">
        <v>10145</v>
      </c>
      <c r="C3848" t="s">
        <v>105</v>
      </c>
      <c r="D3848" t="s">
        <v>106</v>
      </c>
      <c r="E3848" t="s">
        <v>107</v>
      </c>
      <c r="F3848" t="s">
        <v>10168</v>
      </c>
      <c r="G3848" t="s">
        <v>851</v>
      </c>
      <c r="H3848" t="s">
        <v>573</v>
      </c>
      <c r="I3848" t="s">
        <v>574</v>
      </c>
      <c r="J3848" t="s">
        <v>10169</v>
      </c>
      <c r="K3848" s="2">
        <v>43770.493048379627</v>
      </c>
      <c r="L3848" t="s">
        <v>10170</v>
      </c>
      <c r="M3848" t="s">
        <v>10171</v>
      </c>
      <c r="N3848">
        <v>7.6</v>
      </c>
      <c r="O3848" t="s">
        <v>28</v>
      </c>
      <c r="P3848" t="s">
        <v>43559</v>
      </c>
      <c r="Q3848">
        <v>8</v>
      </c>
      <c r="R3848" s="6" t="s">
        <v>51370</v>
      </c>
      <c r="S3848" t="s">
        <v>43</v>
      </c>
    </row>
    <row r="3849" spans="1:19">
      <c r="A3849" s="1">
        <v>6095</v>
      </c>
      <c r="B3849">
        <v>1018524</v>
      </c>
      <c r="C3849" t="s">
        <v>4906</v>
      </c>
      <c r="D3849" t="s">
        <v>4907</v>
      </c>
      <c r="E3849" t="s">
        <v>4908</v>
      </c>
      <c r="F3849" t="s">
        <v>29836</v>
      </c>
      <c r="G3849" t="s">
        <v>7645</v>
      </c>
      <c r="H3849" t="s">
        <v>7645</v>
      </c>
      <c r="I3849" t="s">
        <v>7646</v>
      </c>
      <c r="J3849" t="s">
        <v>29837</v>
      </c>
      <c r="K3849" s="2">
        <v>43770.521941782397</v>
      </c>
      <c r="L3849" t="s">
        <v>29838</v>
      </c>
      <c r="M3849" t="s">
        <v>7649</v>
      </c>
      <c r="N3849">
        <v>5.7</v>
      </c>
      <c r="O3849" t="s">
        <v>28</v>
      </c>
      <c r="P3849" t="s">
        <v>46111</v>
      </c>
      <c r="Q3849">
        <v>5.9</v>
      </c>
      <c r="R3849" s="6" t="s">
        <v>51371</v>
      </c>
      <c r="S3849" t="s">
        <v>43</v>
      </c>
    </row>
    <row r="3850" spans="1:19">
      <c r="A3850" s="1">
        <v>3491</v>
      </c>
      <c r="B3850">
        <v>1184131</v>
      </c>
      <c r="C3850" t="s">
        <v>105</v>
      </c>
      <c r="D3850" t="s">
        <v>106</v>
      </c>
      <c r="E3850" t="s">
        <v>107</v>
      </c>
      <c r="F3850" t="s">
        <v>16746</v>
      </c>
      <c r="G3850" t="s">
        <v>714</v>
      </c>
      <c r="H3850" t="s">
        <v>573</v>
      </c>
      <c r="I3850" t="s">
        <v>574</v>
      </c>
      <c r="J3850" t="s">
        <v>16747</v>
      </c>
      <c r="K3850" s="2">
        <v>43770.57571258102</v>
      </c>
      <c r="L3850" t="s">
        <v>16748</v>
      </c>
      <c r="M3850" t="s">
        <v>16749</v>
      </c>
      <c r="N3850">
        <v>9.58</v>
      </c>
      <c r="O3850" t="s">
        <v>28</v>
      </c>
      <c r="P3850" t="s">
        <v>16750</v>
      </c>
      <c r="Q3850">
        <v>9.9</v>
      </c>
      <c r="R3850" s="6" t="s">
        <v>51372</v>
      </c>
      <c r="S3850" t="s">
        <v>43</v>
      </c>
    </row>
    <row r="3851" spans="1:19">
      <c r="A3851" s="1">
        <v>2924</v>
      </c>
      <c r="B3851">
        <v>28682</v>
      </c>
      <c r="C3851" t="s">
        <v>105</v>
      </c>
      <c r="D3851" t="s">
        <v>106</v>
      </c>
      <c r="E3851" t="s">
        <v>107</v>
      </c>
      <c r="F3851" t="s">
        <v>13607</v>
      </c>
      <c r="G3851" t="s">
        <v>2727</v>
      </c>
      <c r="H3851" t="s">
        <v>573</v>
      </c>
      <c r="I3851" t="s">
        <v>574</v>
      </c>
      <c r="J3851" t="s">
        <v>13608</v>
      </c>
      <c r="K3851" s="2">
        <v>43770.567469131936</v>
      </c>
      <c r="L3851" t="s">
        <v>13609</v>
      </c>
      <c r="M3851" t="s">
        <v>13610</v>
      </c>
      <c r="N3851">
        <v>7.36</v>
      </c>
      <c r="O3851" t="s">
        <v>28</v>
      </c>
      <c r="P3851" t="s">
        <v>44122</v>
      </c>
      <c r="Q3851">
        <v>8</v>
      </c>
      <c r="R3851" s="6" t="s">
        <v>51373</v>
      </c>
      <c r="S3851" t="s">
        <v>43</v>
      </c>
    </row>
    <row r="3852" spans="1:19">
      <c r="A3852" s="1">
        <v>3116</v>
      </c>
      <c r="B3852">
        <v>19826</v>
      </c>
      <c r="C3852" t="s">
        <v>105</v>
      </c>
      <c r="D3852" t="s">
        <v>106</v>
      </c>
      <c r="E3852" t="s">
        <v>107</v>
      </c>
      <c r="F3852" t="s">
        <v>14458</v>
      </c>
      <c r="G3852" t="s">
        <v>2727</v>
      </c>
      <c r="H3852" t="s">
        <v>573</v>
      </c>
      <c r="I3852" t="s">
        <v>574</v>
      </c>
      <c r="J3852" t="s">
        <v>14459</v>
      </c>
      <c r="K3852" s="2">
        <v>43770.492498460648</v>
      </c>
      <c r="L3852" t="s">
        <v>14460</v>
      </c>
      <c r="M3852" t="s">
        <v>14461</v>
      </c>
      <c r="N3852">
        <v>8.32</v>
      </c>
      <c r="O3852" t="s">
        <v>28</v>
      </c>
      <c r="P3852" t="s">
        <v>44260</v>
      </c>
      <c r="Q3852">
        <v>8</v>
      </c>
      <c r="R3852" s="6" t="s">
        <v>51374</v>
      </c>
      <c r="S3852" t="s">
        <v>43</v>
      </c>
    </row>
    <row r="3853" spans="1:19">
      <c r="A3853" s="1">
        <v>2250</v>
      </c>
      <c r="B3853">
        <v>10130</v>
      </c>
      <c r="C3853" t="s">
        <v>105</v>
      </c>
      <c r="D3853" t="s">
        <v>106</v>
      </c>
      <c r="E3853" t="s">
        <v>107</v>
      </c>
      <c r="F3853" t="s">
        <v>10804</v>
      </c>
      <c r="G3853" t="s">
        <v>1440</v>
      </c>
      <c r="H3853" t="s">
        <v>1440</v>
      </c>
      <c r="I3853" t="s">
        <v>1441</v>
      </c>
      <c r="J3853" t="s">
        <v>10805</v>
      </c>
      <c r="K3853" s="2">
        <v>43770.492960497693</v>
      </c>
      <c r="L3853" t="s">
        <v>10806</v>
      </c>
      <c r="M3853" t="s">
        <v>10807</v>
      </c>
      <c r="N3853">
        <v>0</v>
      </c>
      <c r="O3853" t="s">
        <v>28</v>
      </c>
      <c r="P3853" t="s">
        <v>43669</v>
      </c>
      <c r="Q3853">
        <v>2</v>
      </c>
      <c r="R3853" s="6" t="s">
        <v>51375</v>
      </c>
      <c r="S3853" t="s">
        <v>43</v>
      </c>
    </row>
    <row r="3854" spans="1:19">
      <c r="A3854" s="1">
        <v>2242</v>
      </c>
      <c r="B3854">
        <v>10120</v>
      </c>
      <c r="C3854" t="s">
        <v>105</v>
      </c>
      <c r="D3854" t="s">
        <v>106</v>
      </c>
      <c r="E3854" t="s">
        <v>107</v>
      </c>
      <c r="F3854" t="s">
        <v>10775</v>
      </c>
      <c r="G3854" t="s">
        <v>1440</v>
      </c>
      <c r="H3854" t="s">
        <v>1440</v>
      </c>
      <c r="I3854" t="s">
        <v>1441</v>
      </c>
      <c r="J3854" t="s">
        <v>10776</v>
      </c>
      <c r="K3854" s="2">
        <v>43770.493148576388</v>
      </c>
      <c r="L3854" t="s">
        <v>10777</v>
      </c>
      <c r="M3854" t="s">
        <v>10778</v>
      </c>
      <c r="N3854">
        <v>0</v>
      </c>
      <c r="O3854" t="s">
        <v>28</v>
      </c>
      <c r="P3854" t="s">
        <v>43663</v>
      </c>
      <c r="Q3854">
        <v>3.5</v>
      </c>
      <c r="R3854" s="6" t="s">
        <v>51376</v>
      </c>
      <c r="S3854" t="s">
        <v>43</v>
      </c>
    </row>
    <row r="3855" spans="1:19">
      <c r="A3855" s="1">
        <v>2247</v>
      </c>
      <c r="B3855">
        <v>10126</v>
      </c>
      <c r="C3855" t="s">
        <v>105</v>
      </c>
      <c r="D3855" t="s">
        <v>106</v>
      </c>
      <c r="E3855" t="s">
        <v>107</v>
      </c>
      <c r="F3855" t="s">
        <v>10794</v>
      </c>
      <c r="G3855" t="s">
        <v>1440</v>
      </c>
      <c r="H3855" t="s">
        <v>1440</v>
      </c>
      <c r="I3855" t="s">
        <v>1441</v>
      </c>
      <c r="J3855" t="s">
        <v>10795</v>
      </c>
      <c r="K3855" s="2">
        <v>43770.493150729169</v>
      </c>
      <c r="L3855" t="s">
        <v>10796</v>
      </c>
      <c r="M3855" t="s">
        <v>10797</v>
      </c>
      <c r="N3855">
        <v>6</v>
      </c>
      <c r="O3855" t="s">
        <v>28</v>
      </c>
      <c r="P3855" t="s">
        <v>43667</v>
      </c>
      <c r="Q3855">
        <v>6.8</v>
      </c>
      <c r="R3855" s="6" t="s">
        <v>51377</v>
      </c>
      <c r="S3855" t="s">
        <v>43</v>
      </c>
    </row>
    <row r="3856" spans="1:19">
      <c r="A3856" s="1">
        <v>2405</v>
      </c>
      <c r="B3856">
        <v>19359</v>
      </c>
      <c r="C3856" t="s">
        <v>105</v>
      </c>
      <c r="D3856" t="s">
        <v>106</v>
      </c>
      <c r="E3856" t="s">
        <v>107</v>
      </c>
      <c r="F3856" t="s">
        <v>11501</v>
      </c>
      <c r="G3856" t="s">
        <v>22</v>
      </c>
      <c r="H3856" t="s">
        <v>23</v>
      </c>
      <c r="I3856" t="s">
        <v>24</v>
      </c>
      <c r="J3856" t="s">
        <v>11502</v>
      </c>
      <c r="K3856" s="2">
        <v>43770.511743402778</v>
      </c>
      <c r="L3856" t="s">
        <v>11503</v>
      </c>
      <c r="M3856" t="s">
        <v>11504</v>
      </c>
      <c r="N3856">
        <v>23.45</v>
      </c>
      <c r="O3856" t="s">
        <v>28</v>
      </c>
      <c r="P3856" t="s">
        <v>43780</v>
      </c>
      <c r="Q3856">
        <v>25</v>
      </c>
      <c r="R3856" s="6" t="s">
        <v>51378</v>
      </c>
      <c r="S3856" t="s">
        <v>43</v>
      </c>
    </row>
    <row r="3857" spans="1:19">
      <c r="A3857" s="1">
        <v>8399</v>
      </c>
      <c r="B3857">
        <v>22292</v>
      </c>
      <c r="C3857" t="s">
        <v>105</v>
      </c>
      <c r="D3857" t="s">
        <v>106</v>
      </c>
      <c r="E3857" t="s">
        <v>107</v>
      </c>
      <c r="F3857" t="s">
        <v>40960</v>
      </c>
      <c r="G3857" t="s">
        <v>714</v>
      </c>
      <c r="H3857" t="s">
        <v>573</v>
      </c>
      <c r="I3857" t="s">
        <v>574</v>
      </c>
      <c r="J3857" t="s">
        <v>40961</v>
      </c>
      <c r="K3857" s="2">
        <v>43770.48372167824</v>
      </c>
      <c r="L3857" t="s">
        <v>40962</v>
      </c>
      <c r="M3857" t="s">
        <v>40963</v>
      </c>
      <c r="N3857">
        <v>11.1</v>
      </c>
      <c r="O3857" t="s">
        <v>28</v>
      </c>
      <c r="P3857" t="s">
        <v>47420</v>
      </c>
      <c r="Q3857">
        <v>12</v>
      </c>
      <c r="R3857" s="6" t="s">
        <v>51379</v>
      </c>
      <c r="S3857" t="s">
        <v>43</v>
      </c>
    </row>
    <row r="3858" spans="1:19">
      <c r="A3858" s="1">
        <v>8377</v>
      </c>
      <c r="B3858">
        <v>27253</v>
      </c>
      <c r="C3858" t="s">
        <v>105</v>
      </c>
      <c r="D3858" t="s">
        <v>106</v>
      </c>
      <c r="E3858" t="s">
        <v>107</v>
      </c>
      <c r="F3858" t="s">
        <v>40844</v>
      </c>
      <c r="G3858" t="s">
        <v>22</v>
      </c>
      <c r="H3858" t="s">
        <v>23</v>
      </c>
      <c r="I3858" t="s">
        <v>24</v>
      </c>
      <c r="J3858" t="s">
        <v>40845</v>
      </c>
      <c r="K3858" s="2">
        <v>43770.525411655093</v>
      </c>
      <c r="L3858" t="s">
        <v>40846</v>
      </c>
      <c r="M3858" t="s">
        <v>40847</v>
      </c>
      <c r="N3858">
        <v>33.03</v>
      </c>
      <c r="O3858" t="s">
        <v>28</v>
      </c>
      <c r="P3858" t="s">
        <v>47404</v>
      </c>
      <c r="Q3858">
        <v>35</v>
      </c>
      <c r="R3858" s="6" t="s">
        <v>51380</v>
      </c>
      <c r="S3858" t="s">
        <v>43</v>
      </c>
    </row>
    <row r="3859" spans="1:19">
      <c r="A3859" s="1">
        <v>2249</v>
      </c>
      <c r="B3859">
        <v>10131</v>
      </c>
      <c r="C3859" t="s">
        <v>105</v>
      </c>
      <c r="D3859" t="s">
        <v>106</v>
      </c>
      <c r="E3859" t="s">
        <v>107</v>
      </c>
      <c r="F3859" t="s">
        <v>10799</v>
      </c>
      <c r="G3859" t="s">
        <v>1440</v>
      </c>
      <c r="H3859" t="s">
        <v>1440</v>
      </c>
      <c r="I3859" t="s">
        <v>1441</v>
      </c>
      <c r="J3859" t="s">
        <v>10800</v>
      </c>
      <c r="K3859" s="2">
        <v>43770.492972800923</v>
      </c>
      <c r="L3859" t="s">
        <v>10801</v>
      </c>
      <c r="M3859" t="s">
        <v>10802</v>
      </c>
      <c r="N3859">
        <v>0</v>
      </c>
      <c r="O3859" t="s">
        <v>28</v>
      </c>
      <c r="P3859" t="s">
        <v>43668</v>
      </c>
      <c r="Q3859">
        <v>8</v>
      </c>
      <c r="R3859" s="6" t="s">
        <v>51381</v>
      </c>
      <c r="S3859" t="s">
        <v>43</v>
      </c>
    </row>
    <row r="3860" spans="1:19">
      <c r="A3860" s="1">
        <v>2280</v>
      </c>
      <c r="B3860">
        <v>20790</v>
      </c>
      <c r="C3860" t="s">
        <v>105</v>
      </c>
      <c r="D3860" t="s">
        <v>106</v>
      </c>
      <c r="E3860" t="s">
        <v>107</v>
      </c>
      <c r="F3860" t="s">
        <v>10933</v>
      </c>
      <c r="G3860" t="s">
        <v>1440</v>
      </c>
      <c r="H3860" t="s">
        <v>1440</v>
      </c>
      <c r="I3860" t="s">
        <v>1441</v>
      </c>
      <c r="J3860" t="s">
        <v>10934</v>
      </c>
      <c r="K3860" s="2">
        <v>43770.591284062502</v>
      </c>
      <c r="L3860" t="s">
        <v>10935</v>
      </c>
      <c r="M3860" t="s">
        <v>10936</v>
      </c>
      <c r="N3860">
        <v>8.5</v>
      </c>
      <c r="O3860" t="s">
        <v>28</v>
      </c>
      <c r="P3860" t="s">
        <v>43692</v>
      </c>
      <c r="Q3860">
        <v>9</v>
      </c>
      <c r="R3860" s="6" t="s">
        <v>51382</v>
      </c>
      <c r="S3860" t="s">
        <v>43</v>
      </c>
    </row>
    <row r="3861" spans="1:19">
      <c r="A3861" s="1">
        <v>2244</v>
      </c>
      <c r="B3861">
        <v>10116</v>
      </c>
      <c r="C3861" t="s">
        <v>105</v>
      </c>
      <c r="D3861" t="s">
        <v>106</v>
      </c>
      <c r="E3861" t="s">
        <v>107</v>
      </c>
      <c r="F3861" t="s">
        <v>10785</v>
      </c>
      <c r="G3861" t="s">
        <v>1440</v>
      </c>
      <c r="H3861" t="s">
        <v>1440</v>
      </c>
      <c r="I3861" t="s">
        <v>1441</v>
      </c>
      <c r="J3861" t="s">
        <v>10786</v>
      </c>
      <c r="K3861" s="2">
        <v>43770.493125081019</v>
      </c>
      <c r="L3861" t="s">
        <v>10787</v>
      </c>
      <c r="M3861" t="s">
        <v>980</v>
      </c>
      <c r="N3861">
        <v>4.79</v>
      </c>
      <c r="O3861" t="s">
        <v>28</v>
      </c>
      <c r="P3861" t="s">
        <v>43665</v>
      </c>
      <c r="Q3861">
        <v>5</v>
      </c>
      <c r="R3861" s="6" t="s">
        <v>51383</v>
      </c>
      <c r="S3861" t="s">
        <v>43</v>
      </c>
    </row>
    <row r="3862" spans="1:19">
      <c r="A3862" s="1">
        <v>2404</v>
      </c>
      <c r="B3862">
        <v>27177</v>
      </c>
      <c r="C3862" t="s">
        <v>105</v>
      </c>
      <c r="D3862" t="s">
        <v>106</v>
      </c>
      <c r="E3862" t="s">
        <v>107</v>
      </c>
      <c r="F3862" t="s">
        <v>11496</v>
      </c>
      <c r="G3862" t="s">
        <v>22</v>
      </c>
      <c r="H3862" t="s">
        <v>23</v>
      </c>
      <c r="I3862" t="s">
        <v>24</v>
      </c>
      <c r="J3862" t="s">
        <v>11497</v>
      </c>
      <c r="K3862" s="2">
        <v>43770.52591585648</v>
      </c>
      <c r="L3862" t="s">
        <v>11498</v>
      </c>
      <c r="M3862" t="s">
        <v>11499</v>
      </c>
      <c r="N3862">
        <v>33.99</v>
      </c>
      <c r="O3862" t="s">
        <v>28</v>
      </c>
      <c r="P3862" t="s">
        <v>43779</v>
      </c>
      <c r="Q3862">
        <v>39.9</v>
      </c>
      <c r="R3862" s="6" t="s">
        <v>51384</v>
      </c>
      <c r="S3862" t="s">
        <v>43</v>
      </c>
    </row>
    <row r="3863" spans="1:19">
      <c r="A3863" s="1">
        <v>2243</v>
      </c>
      <c r="B3863">
        <v>10117</v>
      </c>
      <c r="C3863" t="s">
        <v>105</v>
      </c>
      <c r="D3863" t="s">
        <v>106</v>
      </c>
      <c r="E3863" t="s">
        <v>107</v>
      </c>
      <c r="F3863" t="s">
        <v>10780</v>
      </c>
      <c r="G3863" t="s">
        <v>1440</v>
      </c>
      <c r="H3863" t="s">
        <v>1440</v>
      </c>
      <c r="I3863" t="s">
        <v>1441</v>
      </c>
      <c r="J3863" t="s">
        <v>10781</v>
      </c>
      <c r="K3863" s="2">
        <v>43770.49307045139</v>
      </c>
      <c r="L3863" t="s">
        <v>10782</v>
      </c>
      <c r="M3863" t="s">
        <v>10783</v>
      </c>
      <c r="N3863">
        <v>6.5</v>
      </c>
      <c r="O3863" t="s">
        <v>28</v>
      </c>
      <c r="P3863" t="s">
        <v>43664</v>
      </c>
      <c r="Q3863">
        <v>2.2000000000000002</v>
      </c>
      <c r="R3863" s="6" t="s">
        <v>51385</v>
      </c>
      <c r="S3863" t="s">
        <v>43</v>
      </c>
    </row>
    <row r="3864" spans="1:19">
      <c r="A3864" s="1">
        <v>8414</v>
      </c>
      <c r="B3864">
        <v>19746</v>
      </c>
      <c r="C3864" t="s">
        <v>105</v>
      </c>
      <c r="D3864" t="s">
        <v>106</v>
      </c>
      <c r="E3864" t="s">
        <v>107</v>
      </c>
      <c r="F3864" t="s">
        <v>41037</v>
      </c>
      <c r="G3864" t="s">
        <v>4413</v>
      </c>
      <c r="H3864" t="s">
        <v>1607</v>
      </c>
      <c r="I3864" t="s">
        <v>1608</v>
      </c>
      <c r="J3864" t="s">
        <v>41038</v>
      </c>
      <c r="K3864" s="2">
        <v>43770.518471030089</v>
      </c>
      <c r="L3864" t="s">
        <v>41039</v>
      </c>
      <c r="M3864" t="s">
        <v>41040</v>
      </c>
      <c r="N3864">
        <v>8.3000000000000007</v>
      </c>
      <c r="O3864" t="s">
        <v>28</v>
      </c>
      <c r="P3864" t="s">
        <v>47432</v>
      </c>
      <c r="Q3864">
        <v>12</v>
      </c>
      <c r="R3864" s="6" t="s">
        <v>51386</v>
      </c>
      <c r="S3864" t="s">
        <v>43</v>
      </c>
    </row>
    <row r="3865" spans="1:19">
      <c r="A3865" s="1">
        <v>2196</v>
      </c>
      <c r="B3865">
        <v>24089</v>
      </c>
      <c r="C3865" t="s">
        <v>105</v>
      </c>
      <c r="D3865" t="s">
        <v>106</v>
      </c>
      <c r="E3865" t="s">
        <v>107</v>
      </c>
      <c r="F3865" t="s">
        <v>10565</v>
      </c>
      <c r="G3865" t="s">
        <v>1555</v>
      </c>
      <c r="H3865" t="s">
        <v>573</v>
      </c>
      <c r="I3865" t="s">
        <v>574</v>
      </c>
      <c r="J3865" t="s">
        <v>10566</v>
      </c>
      <c r="K3865" s="2">
        <v>43770.566719016213</v>
      </c>
      <c r="L3865" t="s">
        <v>10567</v>
      </c>
      <c r="M3865" t="s">
        <v>10568</v>
      </c>
      <c r="N3865">
        <v>0</v>
      </c>
      <c r="O3865" t="s">
        <v>28</v>
      </c>
      <c r="P3865" t="s">
        <v>43629</v>
      </c>
      <c r="Q3865">
        <v>15.6</v>
      </c>
      <c r="R3865" s="6" t="s">
        <v>51387</v>
      </c>
      <c r="S3865" t="s">
        <v>43</v>
      </c>
    </row>
    <row r="3866" spans="1:19">
      <c r="A3866" s="1">
        <v>1506</v>
      </c>
      <c r="B3866">
        <v>11168</v>
      </c>
      <c r="C3866" t="s">
        <v>105</v>
      </c>
      <c r="D3866" t="s">
        <v>106</v>
      </c>
      <c r="E3866" t="s">
        <v>107</v>
      </c>
      <c r="F3866" t="s">
        <v>7509</v>
      </c>
      <c r="G3866" t="s">
        <v>7510</v>
      </c>
      <c r="H3866" t="s">
        <v>1520</v>
      </c>
      <c r="I3866" t="s">
        <v>1521</v>
      </c>
      <c r="J3866" t="s">
        <v>7511</v>
      </c>
      <c r="K3866" s="2">
        <v>43770.560060844909</v>
      </c>
      <c r="L3866" t="s">
        <v>7512</v>
      </c>
      <c r="M3866" t="s">
        <v>7513</v>
      </c>
      <c r="N3866">
        <v>6.7</v>
      </c>
      <c r="O3866" t="s">
        <v>28</v>
      </c>
      <c r="P3866" t="s">
        <v>43129</v>
      </c>
      <c r="Q3866">
        <v>6.9</v>
      </c>
      <c r="R3866" s="6" t="s">
        <v>51388</v>
      </c>
      <c r="S3866" t="s">
        <v>43</v>
      </c>
    </row>
    <row r="3867" spans="1:19">
      <c r="A3867" s="1">
        <v>2283</v>
      </c>
      <c r="B3867">
        <v>15443</v>
      </c>
      <c r="C3867" t="s">
        <v>105</v>
      </c>
      <c r="D3867" t="s">
        <v>106</v>
      </c>
      <c r="E3867" t="s">
        <v>107</v>
      </c>
      <c r="F3867" t="s">
        <v>10943</v>
      </c>
      <c r="G3867" t="s">
        <v>1555</v>
      </c>
      <c r="H3867" t="s">
        <v>573</v>
      </c>
      <c r="I3867" t="s">
        <v>574</v>
      </c>
      <c r="J3867" t="s">
        <v>10944</v>
      </c>
      <c r="K3867" s="2">
        <v>43770.53091134259</v>
      </c>
      <c r="L3867" t="s">
        <v>10945</v>
      </c>
      <c r="M3867" t="s">
        <v>10946</v>
      </c>
      <c r="N3867">
        <v>6.7</v>
      </c>
      <c r="O3867" t="s">
        <v>28</v>
      </c>
      <c r="P3867" t="s">
        <v>43694</v>
      </c>
      <c r="Q3867">
        <v>6.8</v>
      </c>
      <c r="R3867" s="6" t="s">
        <v>51389</v>
      </c>
      <c r="S3867" t="s">
        <v>43</v>
      </c>
    </row>
    <row r="3868" spans="1:19">
      <c r="A3868" s="1">
        <v>2281</v>
      </c>
      <c r="B3868">
        <v>15564</v>
      </c>
      <c r="C3868" t="s">
        <v>105</v>
      </c>
      <c r="D3868" t="s">
        <v>106</v>
      </c>
      <c r="E3868" t="s">
        <v>107</v>
      </c>
      <c r="F3868" t="s">
        <v>10938</v>
      </c>
      <c r="G3868" t="s">
        <v>1555</v>
      </c>
      <c r="H3868" t="s">
        <v>573</v>
      </c>
      <c r="I3868" t="s">
        <v>574</v>
      </c>
      <c r="J3868" t="s">
        <v>10939</v>
      </c>
      <c r="K3868" s="2">
        <v>43770.527971180563</v>
      </c>
      <c r="L3868" t="s">
        <v>10940</v>
      </c>
      <c r="M3868" t="s">
        <v>10941</v>
      </c>
      <c r="N3868">
        <v>11.5</v>
      </c>
      <c r="O3868" t="s">
        <v>28</v>
      </c>
      <c r="P3868" t="s">
        <v>43693</v>
      </c>
      <c r="Q3868">
        <v>12</v>
      </c>
      <c r="R3868" s="6" t="s">
        <v>51390</v>
      </c>
      <c r="S3868" t="s">
        <v>43</v>
      </c>
    </row>
    <row r="3869" spans="1:19">
      <c r="A3869" s="1">
        <v>3105</v>
      </c>
      <c r="B3869">
        <v>28171</v>
      </c>
      <c r="C3869" t="s">
        <v>105</v>
      </c>
      <c r="D3869" t="s">
        <v>106</v>
      </c>
      <c r="E3869" t="s">
        <v>107</v>
      </c>
      <c r="F3869" t="s">
        <v>14409</v>
      </c>
      <c r="G3869" t="s">
        <v>1681</v>
      </c>
      <c r="H3869" t="s">
        <v>742</v>
      </c>
      <c r="I3869" t="s">
        <v>743</v>
      </c>
      <c r="J3869" t="s">
        <v>14410</v>
      </c>
      <c r="K3869" s="2">
        <v>43770.569435451391</v>
      </c>
      <c r="L3869" t="s">
        <v>14411</v>
      </c>
      <c r="M3869" t="s">
        <v>14412</v>
      </c>
      <c r="N3869">
        <v>27.5</v>
      </c>
      <c r="O3869" t="s">
        <v>28</v>
      </c>
      <c r="P3869" t="s">
        <v>44252</v>
      </c>
      <c r="Q3869">
        <v>29</v>
      </c>
      <c r="R3869" s="6" t="s">
        <v>51391</v>
      </c>
      <c r="S3869" t="s">
        <v>43</v>
      </c>
    </row>
    <row r="3870" spans="1:19">
      <c r="A3870" s="1">
        <v>3162</v>
      </c>
      <c r="B3870">
        <v>13082</v>
      </c>
      <c r="C3870" t="s">
        <v>105</v>
      </c>
      <c r="D3870" t="s">
        <v>106</v>
      </c>
      <c r="E3870" t="s">
        <v>107</v>
      </c>
      <c r="F3870" t="s">
        <v>14650</v>
      </c>
      <c r="G3870" t="s">
        <v>1681</v>
      </c>
      <c r="H3870" t="s">
        <v>742</v>
      </c>
      <c r="I3870" t="s">
        <v>743</v>
      </c>
      <c r="J3870" t="s">
        <v>14651</v>
      </c>
      <c r="K3870" s="2">
        <v>43770.581063425932</v>
      </c>
      <c r="L3870" t="s">
        <v>14652</v>
      </c>
      <c r="M3870" t="s">
        <v>14653</v>
      </c>
      <c r="N3870">
        <v>22.9</v>
      </c>
      <c r="O3870" t="s">
        <v>28</v>
      </c>
      <c r="P3870" t="s">
        <v>44292</v>
      </c>
      <c r="Q3870">
        <v>23.9</v>
      </c>
      <c r="R3870" s="6" t="s">
        <v>51392</v>
      </c>
      <c r="S3870" t="s">
        <v>43</v>
      </c>
    </row>
    <row r="3871" spans="1:19">
      <c r="A3871" s="1">
        <v>3104</v>
      </c>
      <c r="B3871">
        <v>28156</v>
      </c>
      <c r="C3871" t="s">
        <v>105</v>
      </c>
      <c r="D3871" t="s">
        <v>106</v>
      </c>
      <c r="E3871" t="s">
        <v>107</v>
      </c>
      <c r="F3871" t="s">
        <v>14404</v>
      </c>
      <c r="G3871" t="s">
        <v>1681</v>
      </c>
      <c r="H3871" t="s">
        <v>742</v>
      </c>
      <c r="I3871" t="s">
        <v>743</v>
      </c>
      <c r="J3871" t="s">
        <v>14405</v>
      </c>
      <c r="K3871" s="2">
        <v>43770.569402002307</v>
      </c>
      <c r="L3871" t="s">
        <v>14406</v>
      </c>
      <c r="M3871" t="s">
        <v>14407</v>
      </c>
      <c r="N3871">
        <v>18</v>
      </c>
      <c r="O3871" t="s">
        <v>28</v>
      </c>
      <c r="P3871" t="s">
        <v>44251</v>
      </c>
      <c r="Q3871">
        <v>19</v>
      </c>
      <c r="R3871" s="6" t="s">
        <v>51393</v>
      </c>
      <c r="S3871" t="s">
        <v>43</v>
      </c>
    </row>
    <row r="3872" spans="1:19">
      <c r="A3872" s="1">
        <v>2303</v>
      </c>
      <c r="B3872">
        <v>15958</v>
      </c>
      <c r="C3872" t="s">
        <v>105</v>
      </c>
      <c r="D3872" t="s">
        <v>106</v>
      </c>
      <c r="E3872" t="s">
        <v>107</v>
      </c>
      <c r="F3872" t="s">
        <v>11032</v>
      </c>
      <c r="G3872" t="s">
        <v>1555</v>
      </c>
      <c r="H3872" t="s">
        <v>573</v>
      </c>
      <c r="I3872" t="s">
        <v>574</v>
      </c>
      <c r="J3872" t="s">
        <v>11033</v>
      </c>
      <c r="K3872" s="2">
        <v>43770.556237418983</v>
      </c>
      <c r="L3872" t="s">
        <v>11034</v>
      </c>
      <c r="M3872" t="s">
        <v>11035</v>
      </c>
      <c r="N3872">
        <v>11</v>
      </c>
      <c r="O3872" t="s">
        <v>28</v>
      </c>
      <c r="P3872" t="s">
        <v>43709</v>
      </c>
      <c r="Q3872">
        <v>12</v>
      </c>
      <c r="R3872" s="6" t="s">
        <v>51394</v>
      </c>
      <c r="S3872" t="s">
        <v>43</v>
      </c>
    </row>
    <row r="3873" spans="1:19">
      <c r="A3873" s="1">
        <v>1823</v>
      </c>
      <c r="B3873">
        <v>12653</v>
      </c>
      <c r="C3873" t="s">
        <v>105</v>
      </c>
      <c r="D3873" t="s">
        <v>106</v>
      </c>
      <c r="E3873" t="s">
        <v>107</v>
      </c>
      <c r="F3873" t="s">
        <v>8975</v>
      </c>
      <c r="G3873" t="s">
        <v>1008</v>
      </c>
      <c r="H3873" t="s">
        <v>1009</v>
      </c>
      <c r="I3873" t="s">
        <v>1010</v>
      </c>
      <c r="J3873" t="s">
        <v>8976</v>
      </c>
      <c r="K3873" s="2">
        <v>43770.571189120368</v>
      </c>
      <c r="L3873" t="s">
        <v>8977</v>
      </c>
      <c r="M3873" t="s">
        <v>8978</v>
      </c>
      <c r="N3873">
        <v>4.7</v>
      </c>
      <c r="O3873" t="s">
        <v>28</v>
      </c>
      <c r="P3873" t="s">
        <v>43352</v>
      </c>
      <c r="Q3873">
        <v>4.8</v>
      </c>
      <c r="R3873" s="6" t="s">
        <v>51395</v>
      </c>
      <c r="S3873" t="s">
        <v>43</v>
      </c>
    </row>
    <row r="3874" spans="1:19">
      <c r="A3874" s="1">
        <v>7503</v>
      </c>
      <c r="B3874">
        <v>179516</v>
      </c>
      <c r="C3874" t="s">
        <v>105</v>
      </c>
      <c r="D3874" t="s">
        <v>106</v>
      </c>
      <c r="E3874" t="s">
        <v>107</v>
      </c>
      <c r="F3874" t="s">
        <v>36687</v>
      </c>
      <c r="G3874" t="s">
        <v>4342</v>
      </c>
      <c r="H3874" t="s">
        <v>1607</v>
      </c>
      <c r="I3874" t="s">
        <v>1608</v>
      </c>
      <c r="J3874" t="s">
        <v>36688</v>
      </c>
      <c r="K3874" s="2">
        <v>43770.557327893519</v>
      </c>
      <c r="L3874" t="s">
        <v>36689</v>
      </c>
      <c r="M3874" t="s">
        <v>36690</v>
      </c>
      <c r="N3874">
        <v>5</v>
      </c>
      <c r="O3874" t="s">
        <v>28</v>
      </c>
      <c r="P3874" t="s">
        <v>46831</v>
      </c>
      <c r="Q3874">
        <v>6</v>
      </c>
      <c r="R3874" s="6" t="s">
        <v>51396</v>
      </c>
      <c r="S3874" t="s">
        <v>43</v>
      </c>
    </row>
    <row r="3875" spans="1:19">
      <c r="A3875" s="1">
        <v>1760</v>
      </c>
      <c r="B3875">
        <v>11470</v>
      </c>
      <c r="C3875" t="s">
        <v>105</v>
      </c>
      <c r="D3875" t="s">
        <v>106</v>
      </c>
      <c r="E3875" t="s">
        <v>107</v>
      </c>
      <c r="F3875" t="s">
        <v>8702</v>
      </c>
      <c r="G3875" t="s">
        <v>4342</v>
      </c>
      <c r="H3875" t="s">
        <v>1607</v>
      </c>
      <c r="I3875" t="s">
        <v>1608</v>
      </c>
      <c r="J3875" t="s">
        <v>8703</v>
      </c>
      <c r="K3875" s="2">
        <v>43770.560975347224</v>
      </c>
      <c r="L3875" t="s">
        <v>8704</v>
      </c>
      <c r="M3875" t="s">
        <v>8705</v>
      </c>
      <c r="N3875">
        <v>7.6</v>
      </c>
      <c r="O3875" t="s">
        <v>28</v>
      </c>
      <c r="P3875" t="s">
        <v>43307</v>
      </c>
      <c r="Q3875">
        <v>8.5</v>
      </c>
      <c r="R3875" s="6" t="s">
        <v>51397</v>
      </c>
      <c r="S3875" t="s">
        <v>43</v>
      </c>
    </row>
    <row r="3876" spans="1:19">
      <c r="A3876" s="1">
        <v>3023</v>
      </c>
      <c r="B3876">
        <v>15493</v>
      </c>
      <c r="C3876" t="s">
        <v>105</v>
      </c>
      <c r="D3876" t="s">
        <v>106</v>
      </c>
      <c r="E3876" t="s">
        <v>107</v>
      </c>
      <c r="F3876" t="s">
        <v>14062</v>
      </c>
      <c r="G3876" t="s">
        <v>1681</v>
      </c>
      <c r="H3876" t="s">
        <v>742</v>
      </c>
      <c r="I3876" t="s">
        <v>743</v>
      </c>
      <c r="J3876" t="s">
        <v>14063</v>
      </c>
      <c r="K3876" s="2">
        <v>43770.530662500001</v>
      </c>
      <c r="L3876" t="s">
        <v>14064</v>
      </c>
      <c r="M3876" t="s">
        <v>14065</v>
      </c>
      <c r="N3876">
        <v>37.36</v>
      </c>
      <c r="O3876" t="s">
        <v>28</v>
      </c>
      <c r="P3876" t="s">
        <v>44199</v>
      </c>
      <c r="Q3876">
        <v>42</v>
      </c>
      <c r="R3876" s="6" t="s">
        <v>51398</v>
      </c>
      <c r="S3876" t="s">
        <v>43</v>
      </c>
    </row>
    <row r="3877" spans="1:19">
      <c r="A3877" s="1">
        <v>2274</v>
      </c>
      <c r="B3877">
        <v>10325</v>
      </c>
      <c r="C3877" t="s">
        <v>105</v>
      </c>
      <c r="D3877" t="s">
        <v>106</v>
      </c>
      <c r="E3877" t="s">
        <v>107</v>
      </c>
      <c r="F3877" t="s">
        <v>10902</v>
      </c>
      <c r="G3877" t="s">
        <v>10841</v>
      </c>
      <c r="H3877" t="s">
        <v>573</v>
      </c>
      <c r="I3877" t="s">
        <v>574</v>
      </c>
      <c r="J3877" t="s">
        <v>10903</v>
      </c>
      <c r="K3877" s="2">
        <v>43770.504620833337</v>
      </c>
      <c r="L3877" t="s">
        <v>10904</v>
      </c>
      <c r="M3877" t="s">
        <v>5259</v>
      </c>
      <c r="N3877">
        <v>8.6</v>
      </c>
      <c r="O3877" t="s">
        <v>28</v>
      </c>
      <c r="P3877" t="s">
        <v>43687</v>
      </c>
      <c r="Q3877">
        <v>9.1999999999999993</v>
      </c>
      <c r="R3877" s="6" t="s">
        <v>51399</v>
      </c>
      <c r="S3877" t="s">
        <v>43</v>
      </c>
    </row>
    <row r="3878" spans="1:19">
      <c r="A3878" s="1">
        <v>2305</v>
      </c>
      <c r="B3878">
        <v>16864</v>
      </c>
      <c r="C3878" t="s">
        <v>105</v>
      </c>
      <c r="D3878" t="s">
        <v>106</v>
      </c>
      <c r="E3878" t="s">
        <v>107</v>
      </c>
      <c r="F3878" t="s">
        <v>11037</v>
      </c>
      <c r="G3878" t="s">
        <v>1555</v>
      </c>
      <c r="H3878" t="s">
        <v>573</v>
      </c>
      <c r="I3878" t="s">
        <v>574</v>
      </c>
      <c r="J3878" t="s">
        <v>11038</v>
      </c>
      <c r="K3878" s="2">
        <v>43770.566649039349</v>
      </c>
      <c r="L3878" t="s">
        <v>11039</v>
      </c>
      <c r="M3878" t="s">
        <v>11040</v>
      </c>
      <c r="N3878">
        <v>13.87</v>
      </c>
      <c r="O3878" t="s">
        <v>28</v>
      </c>
      <c r="P3878" t="s">
        <v>43710</v>
      </c>
      <c r="Q3878">
        <v>15</v>
      </c>
      <c r="R3878" s="6" t="s">
        <v>51400</v>
      </c>
      <c r="S3878" t="s">
        <v>43</v>
      </c>
    </row>
    <row r="3879" spans="1:19">
      <c r="A3879" s="1">
        <v>2266</v>
      </c>
      <c r="B3879">
        <v>10331</v>
      </c>
      <c r="C3879" t="s">
        <v>105</v>
      </c>
      <c r="D3879" t="s">
        <v>106</v>
      </c>
      <c r="E3879" t="s">
        <v>107</v>
      </c>
      <c r="F3879" t="s">
        <v>10866</v>
      </c>
      <c r="G3879" t="s">
        <v>10841</v>
      </c>
      <c r="H3879" t="s">
        <v>573</v>
      </c>
      <c r="I3879" t="s">
        <v>574</v>
      </c>
      <c r="J3879" t="s">
        <v>10867</v>
      </c>
      <c r="K3879" s="2">
        <v>43770.504444525461</v>
      </c>
      <c r="L3879" t="s">
        <v>10868</v>
      </c>
      <c r="M3879" t="s">
        <v>10869</v>
      </c>
      <c r="N3879">
        <v>15.3</v>
      </c>
      <c r="O3879" t="s">
        <v>28</v>
      </c>
      <c r="P3879" t="s">
        <v>43681</v>
      </c>
      <c r="Q3879">
        <v>16</v>
      </c>
      <c r="R3879" s="6" t="s">
        <v>51401</v>
      </c>
      <c r="S3879" t="s">
        <v>43</v>
      </c>
    </row>
    <row r="3880" spans="1:19">
      <c r="A3880" s="1">
        <v>2314</v>
      </c>
      <c r="B3880">
        <v>14550</v>
      </c>
      <c r="C3880" t="s">
        <v>105</v>
      </c>
      <c r="D3880" t="s">
        <v>106</v>
      </c>
      <c r="E3880" t="s">
        <v>107</v>
      </c>
      <c r="F3880" t="s">
        <v>11083</v>
      </c>
      <c r="G3880" t="s">
        <v>11053</v>
      </c>
      <c r="H3880" t="s">
        <v>573</v>
      </c>
      <c r="I3880" t="s">
        <v>574</v>
      </c>
      <c r="J3880" t="s">
        <v>11084</v>
      </c>
      <c r="K3880" s="2">
        <v>43770.593423993058</v>
      </c>
      <c r="L3880" t="s">
        <v>11085</v>
      </c>
      <c r="M3880" t="s">
        <v>11086</v>
      </c>
      <c r="N3880">
        <v>18</v>
      </c>
      <c r="O3880" t="s">
        <v>28</v>
      </c>
      <c r="P3880" t="s">
        <v>43719</v>
      </c>
      <c r="Q3880">
        <v>19</v>
      </c>
      <c r="R3880" s="6" t="s">
        <v>51402</v>
      </c>
      <c r="S3880" t="s">
        <v>43</v>
      </c>
    </row>
    <row r="3881" spans="1:19">
      <c r="A3881" s="1">
        <v>3243</v>
      </c>
      <c r="B3881">
        <v>1258221</v>
      </c>
      <c r="C3881" t="s">
        <v>105</v>
      </c>
      <c r="D3881" t="s">
        <v>106</v>
      </c>
      <c r="E3881" t="s">
        <v>107</v>
      </c>
      <c r="F3881" t="s">
        <v>15142</v>
      </c>
      <c r="G3881" t="s">
        <v>1418</v>
      </c>
      <c r="H3881" t="s">
        <v>989</v>
      </c>
      <c r="I3881" t="s">
        <v>990</v>
      </c>
      <c r="J3881" t="s">
        <v>15143</v>
      </c>
      <c r="K3881" s="2">
        <v>43770.571752280091</v>
      </c>
      <c r="L3881" t="s">
        <v>15144</v>
      </c>
      <c r="M3881" t="s">
        <v>15145</v>
      </c>
      <c r="N3881">
        <v>0</v>
      </c>
      <c r="O3881" t="s">
        <v>28</v>
      </c>
      <c r="P3881" t="s">
        <v>15146</v>
      </c>
      <c r="Q3881">
        <v>2.6</v>
      </c>
      <c r="R3881" s="6" t="s">
        <v>51403</v>
      </c>
      <c r="S3881" t="s">
        <v>43</v>
      </c>
    </row>
    <row r="3882" spans="1:19">
      <c r="A3882" s="1">
        <v>2016</v>
      </c>
      <c r="B3882">
        <v>11227</v>
      </c>
      <c r="C3882" t="s">
        <v>105</v>
      </c>
      <c r="D3882" t="s">
        <v>106</v>
      </c>
      <c r="E3882" t="s">
        <v>107</v>
      </c>
      <c r="F3882" t="s">
        <v>9773</v>
      </c>
      <c r="G3882" t="s">
        <v>1008</v>
      </c>
      <c r="H3882" t="s">
        <v>1009</v>
      </c>
      <c r="I3882" t="s">
        <v>1010</v>
      </c>
      <c r="J3882" t="s">
        <v>9774</v>
      </c>
      <c r="K3882" s="2">
        <v>43770.560127743047</v>
      </c>
      <c r="L3882" t="s">
        <v>9775</v>
      </c>
      <c r="M3882" t="s">
        <v>9776</v>
      </c>
      <c r="N3882">
        <v>8.1300000000000008</v>
      </c>
      <c r="O3882" t="s">
        <v>28</v>
      </c>
      <c r="P3882" t="s">
        <v>43494</v>
      </c>
      <c r="Q3882">
        <v>8.5</v>
      </c>
      <c r="R3882" s="6" t="s">
        <v>51404</v>
      </c>
      <c r="S3882" t="s">
        <v>43</v>
      </c>
    </row>
    <row r="3883" spans="1:19">
      <c r="A3883" s="1">
        <v>2313</v>
      </c>
      <c r="B3883">
        <v>16270</v>
      </c>
      <c r="C3883" t="s">
        <v>105</v>
      </c>
      <c r="D3883" t="s">
        <v>106</v>
      </c>
      <c r="E3883" t="s">
        <v>107</v>
      </c>
      <c r="F3883" t="s">
        <v>11078</v>
      </c>
      <c r="G3883" t="s">
        <v>11053</v>
      </c>
      <c r="H3883" t="s">
        <v>573</v>
      </c>
      <c r="I3883" t="s">
        <v>574</v>
      </c>
      <c r="J3883" t="s">
        <v>11079</v>
      </c>
      <c r="K3883" s="2">
        <v>43770.564341053243</v>
      </c>
      <c r="L3883" t="s">
        <v>11080</v>
      </c>
      <c r="M3883" t="s">
        <v>11081</v>
      </c>
      <c r="N3883">
        <v>12.7</v>
      </c>
      <c r="O3883" t="s">
        <v>28</v>
      </c>
      <c r="P3883" t="s">
        <v>43718</v>
      </c>
      <c r="Q3883">
        <v>19</v>
      </c>
      <c r="R3883" s="6" t="s">
        <v>51405</v>
      </c>
      <c r="S3883" t="s">
        <v>43</v>
      </c>
    </row>
    <row r="3884" spans="1:19">
      <c r="A3884" s="1">
        <v>2312</v>
      </c>
      <c r="B3884">
        <v>41328</v>
      </c>
      <c r="C3884" t="s">
        <v>105</v>
      </c>
      <c r="D3884" t="s">
        <v>106</v>
      </c>
      <c r="E3884" t="s">
        <v>107</v>
      </c>
      <c r="F3884" t="s">
        <v>11073</v>
      </c>
      <c r="G3884" t="s">
        <v>11053</v>
      </c>
      <c r="H3884" t="s">
        <v>573</v>
      </c>
      <c r="I3884" t="s">
        <v>574</v>
      </c>
      <c r="J3884" t="s">
        <v>11074</v>
      </c>
      <c r="K3884" s="2">
        <v>43770.57328005787</v>
      </c>
      <c r="L3884" t="s">
        <v>11075</v>
      </c>
      <c r="M3884" t="s">
        <v>11076</v>
      </c>
      <c r="N3884">
        <v>0</v>
      </c>
      <c r="O3884" t="s">
        <v>28</v>
      </c>
      <c r="P3884" t="s">
        <v>43717</v>
      </c>
      <c r="Q3884">
        <v>18.5</v>
      </c>
      <c r="R3884" s="6" t="s">
        <v>51406</v>
      </c>
      <c r="S3884" t="s">
        <v>43</v>
      </c>
    </row>
    <row r="3885" spans="1:19">
      <c r="A3885" s="1">
        <v>1714</v>
      </c>
      <c r="B3885">
        <v>14073</v>
      </c>
      <c r="C3885" t="s">
        <v>105</v>
      </c>
      <c r="D3885" t="s">
        <v>106</v>
      </c>
      <c r="E3885" t="s">
        <v>107</v>
      </c>
      <c r="F3885" t="s">
        <v>8461</v>
      </c>
      <c r="G3885" t="s">
        <v>8462</v>
      </c>
      <c r="H3885" t="s">
        <v>1607</v>
      </c>
      <c r="I3885" t="s">
        <v>1608</v>
      </c>
      <c r="J3885" t="s">
        <v>8463</v>
      </c>
      <c r="K3885" s="2">
        <v>43770.590801388891</v>
      </c>
      <c r="L3885" t="s">
        <v>8464</v>
      </c>
      <c r="M3885" t="s">
        <v>8465</v>
      </c>
      <c r="N3885">
        <v>15</v>
      </c>
      <c r="O3885" t="s">
        <v>28</v>
      </c>
      <c r="P3885" t="s">
        <v>43272</v>
      </c>
      <c r="Q3885">
        <v>16</v>
      </c>
      <c r="R3885" s="6" t="s">
        <v>51407</v>
      </c>
      <c r="S3885" t="s">
        <v>43</v>
      </c>
    </row>
    <row r="3886" spans="1:19">
      <c r="A3886" s="1">
        <v>2221</v>
      </c>
      <c r="B3886">
        <v>10576</v>
      </c>
      <c r="C3886" t="s">
        <v>105</v>
      </c>
      <c r="D3886" t="s">
        <v>106</v>
      </c>
      <c r="E3886" t="s">
        <v>107</v>
      </c>
      <c r="F3886" t="s">
        <v>10685</v>
      </c>
      <c r="G3886" t="s">
        <v>10194</v>
      </c>
      <c r="H3886" t="s">
        <v>3726</v>
      </c>
      <c r="I3886" t="s">
        <v>3727</v>
      </c>
      <c r="J3886" t="s">
        <v>10686</v>
      </c>
      <c r="K3886" s="2">
        <v>43770.499143749999</v>
      </c>
      <c r="L3886" t="s">
        <v>10687</v>
      </c>
      <c r="M3886" t="s">
        <v>10688</v>
      </c>
      <c r="N3886">
        <v>0.95</v>
      </c>
      <c r="O3886" t="s">
        <v>28</v>
      </c>
      <c r="P3886" t="s">
        <v>43646</v>
      </c>
      <c r="Q3886">
        <v>1</v>
      </c>
      <c r="R3886" s="6" t="s">
        <v>51408</v>
      </c>
      <c r="S3886" t="s">
        <v>43</v>
      </c>
    </row>
    <row r="3887" spans="1:19">
      <c r="A3887" s="1">
        <v>2224</v>
      </c>
      <c r="B3887">
        <v>10578</v>
      </c>
      <c r="C3887" t="s">
        <v>105</v>
      </c>
      <c r="D3887" t="s">
        <v>106</v>
      </c>
      <c r="E3887" t="s">
        <v>107</v>
      </c>
      <c r="F3887" t="s">
        <v>10695</v>
      </c>
      <c r="G3887" t="s">
        <v>9836</v>
      </c>
      <c r="H3887" t="s">
        <v>573</v>
      </c>
      <c r="I3887" t="s">
        <v>574</v>
      </c>
      <c r="J3887" t="s">
        <v>10696</v>
      </c>
      <c r="K3887" s="2">
        <v>43770.499149386567</v>
      </c>
      <c r="L3887" t="s">
        <v>10697</v>
      </c>
      <c r="M3887" t="s">
        <v>10698</v>
      </c>
      <c r="N3887">
        <v>0</v>
      </c>
      <c r="O3887" t="s">
        <v>28</v>
      </c>
      <c r="P3887" t="s">
        <v>43648</v>
      </c>
      <c r="Q3887">
        <v>1.7</v>
      </c>
      <c r="R3887" s="6" t="s">
        <v>51409</v>
      </c>
      <c r="S3887" t="s">
        <v>43</v>
      </c>
    </row>
    <row r="3888" spans="1:19">
      <c r="A3888" s="1">
        <v>2106</v>
      </c>
      <c r="B3888">
        <v>10579</v>
      </c>
      <c r="C3888" t="s">
        <v>105</v>
      </c>
      <c r="D3888" t="s">
        <v>106</v>
      </c>
      <c r="E3888" t="s">
        <v>107</v>
      </c>
      <c r="F3888" t="s">
        <v>10198</v>
      </c>
      <c r="G3888" t="s">
        <v>9836</v>
      </c>
      <c r="H3888" t="s">
        <v>573</v>
      </c>
      <c r="I3888" t="s">
        <v>574</v>
      </c>
      <c r="J3888" t="s">
        <v>10199</v>
      </c>
      <c r="K3888" s="2">
        <v>43770.499158946761</v>
      </c>
      <c r="L3888" t="s">
        <v>10200</v>
      </c>
      <c r="M3888" t="s">
        <v>10201</v>
      </c>
      <c r="N3888">
        <v>2.8</v>
      </c>
      <c r="O3888" t="s">
        <v>28</v>
      </c>
      <c r="P3888" t="s">
        <v>43565</v>
      </c>
      <c r="Q3888">
        <v>2.8</v>
      </c>
      <c r="R3888" s="6" t="s">
        <v>51410</v>
      </c>
      <c r="S3888" t="s">
        <v>43</v>
      </c>
    </row>
    <row r="3889" spans="1:19">
      <c r="A3889" s="1">
        <v>1497</v>
      </c>
      <c r="B3889">
        <v>34101</v>
      </c>
      <c r="C3889" t="s">
        <v>105</v>
      </c>
      <c r="D3889" t="s">
        <v>106</v>
      </c>
      <c r="E3889" t="s">
        <v>107</v>
      </c>
      <c r="F3889" t="s">
        <v>7464</v>
      </c>
      <c r="G3889" t="s">
        <v>1163</v>
      </c>
      <c r="H3889" t="s">
        <v>1009</v>
      </c>
      <c r="I3889" t="s">
        <v>1010</v>
      </c>
      <c r="J3889" t="s">
        <v>7465</v>
      </c>
      <c r="K3889" s="2">
        <v>43770.559676539349</v>
      </c>
      <c r="L3889" t="s">
        <v>7466</v>
      </c>
      <c r="M3889" t="s">
        <v>7467</v>
      </c>
      <c r="N3889">
        <v>2</v>
      </c>
      <c r="O3889" t="s">
        <v>28</v>
      </c>
      <c r="P3889" t="s">
        <v>43121</v>
      </c>
      <c r="Q3889">
        <v>2.7</v>
      </c>
      <c r="R3889" s="6" t="s">
        <v>51411</v>
      </c>
      <c r="S3889" t="s">
        <v>43</v>
      </c>
    </row>
    <row r="3890" spans="1:19">
      <c r="A3890" s="1">
        <v>3171</v>
      </c>
      <c r="B3890">
        <v>18691</v>
      </c>
      <c r="C3890" t="s">
        <v>105</v>
      </c>
      <c r="D3890" t="s">
        <v>106</v>
      </c>
      <c r="E3890" t="s">
        <v>107</v>
      </c>
      <c r="F3890" t="s">
        <v>14692</v>
      </c>
      <c r="G3890" t="s">
        <v>3182</v>
      </c>
      <c r="H3890" t="s">
        <v>1607</v>
      </c>
      <c r="I3890" t="s">
        <v>1608</v>
      </c>
      <c r="J3890" t="s">
        <v>14693</v>
      </c>
      <c r="K3890" s="2">
        <v>43770.589611076393</v>
      </c>
      <c r="L3890" t="s">
        <v>14694</v>
      </c>
      <c r="M3890" t="s">
        <v>14695</v>
      </c>
      <c r="N3890">
        <v>17.899999999999999</v>
      </c>
      <c r="O3890" t="s">
        <v>28</v>
      </c>
      <c r="P3890" t="s">
        <v>44297</v>
      </c>
      <c r="Q3890">
        <v>19.5</v>
      </c>
      <c r="R3890" s="6" t="s">
        <v>51412</v>
      </c>
      <c r="S3890" t="s">
        <v>43</v>
      </c>
    </row>
    <row r="3891" spans="1:19">
      <c r="A3891" s="1">
        <v>2228</v>
      </c>
      <c r="B3891">
        <v>10584</v>
      </c>
      <c r="C3891" t="s">
        <v>105</v>
      </c>
      <c r="D3891" t="s">
        <v>106</v>
      </c>
      <c r="E3891" t="s">
        <v>107</v>
      </c>
      <c r="F3891" t="s">
        <v>10710</v>
      </c>
      <c r="G3891" t="s">
        <v>9836</v>
      </c>
      <c r="H3891" t="s">
        <v>573</v>
      </c>
      <c r="I3891" t="s">
        <v>574</v>
      </c>
      <c r="J3891" t="s">
        <v>10711</v>
      </c>
      <c r="K3891" s="2">
        <v>43770.498907557871</v>
      </c>
      <c r="L3891" t="s">
        <v>10712</v>
      </c>
      <c r="M3891" t="s">
        <v>10713</v>
      </c>
      <c r="N3891">
        <v>6.7</v>
      </c>
      <c r="O3891" t="s">
        <v>28</v>
      </c>
      <c r="P3891" t="s">
        <v>43651</v>
      </c>
      <c r="Q3891">
        <v>6.9</v>
      </c>
      <c r="R3891" s="6" t="s">
        <v>51413</v>
      </c>
      <c r="S3891" t="s">
        <v>43</v>
      </c>
    </row>
    <row r="3892" spans="1:19">
      <c r="A3892" s="1">
        <v>1746</v>
      </c>
      <c r="B3892">
        <v>12834</v>
      </c>
      <c r="C3892" t="s">
        <v>105</v>
      </c>
      <c r="D3892" t="s">
        <v>106</v>
      </c>
      <c r="E3892" t="s">
        <v>107</v>
      </c>
      <c r="F3892" t="s">
        <v>8619</v>
      </c>
      <c r="G3892" t="s">
        <v>8620</v>
      </c>
      <c r="H3892" t="s">
        <v>573</v>
      </c>
      <c r="I3892" t="s">
        <v>574</v>
      </c>
      <c r="J3892" t="s">
        <v>8621</v>
      </c>
      <c r="K3892" s="2">
        <v>43770.570496493063</v>
      </c>
      <c r="L3892" t="s">
        <v>4132</v>
      </c>
      <c r="M3892" t="s">
        <v>8622</v>
      </c>
      <c r="N3892">
        <v>4.79</v>
      </c>
      <c r="O3892" t="s">
        <v>28</v>
      </c>
      <c r="P3892" t="s">
        <v>43296</v>
      </c>
      <c r="Q3892">
        <v>5</v>
      </c>
      <c r="R3892" s="6" t="s">
        <v>51414</v>
      </c>
      <c r="S3892" t="s">
        <v>43</v>
      </c>
    </row>
    <row r="3893" spans="1:19">
      <c r="A3893" s="1">
        <v>8494</v>
      </c>
      <c r="B3893">
        <v>10175</v>
      </c>
      <c r="C3893" t="s">
        <v>105</v>
      </c>
      <c r="D3893" t="s">
        <v>106</v>
      </c>
      <c r="E3893" t="s">
        <v>107</v>
      </c>
      <c r="F3893" t="s">
        <v>41432</v>
      </c>
      <c r="G3893" t="s">
        <v>9836</v>
      </c>
      <c r="H3893" t="s">
        <v>573</v>
      </c>
      <c r="I3893" t="s">
        <v>574</v>
      </c>
      <c r="J3893" t="s">
        <v>41433</v>
      </c>
      <c r="K3893" s="2">
        <v>43770.507178356478</v>
      </c>
      <c r="L3893" t="s">
        <v>41434</v>
      </c>
      <c r="M3893" t="s">
        <v>41435</v>
      </c>
      <c r="N3893">
        <v>11</v>
      </c>
      <c r="O3893" t="s">
        <v>28</v>
      </c>
      <c r="P3893" t="s">
        <v>47496</v>
      </c>
      <c r="Q3893">
        <v>15</v>
      </c>
      <c r="R3893" s="6" t="s">
        <v>51415</v>
      </c>
      <c r="S3893" t="s">
        <v>43</v>
      </c>
    </row>
    <row r="3894" spans="1:19">
      <c r="A3894" s="1">
        <v>2071</v>
      </c>
      <c r="B3894">
        <v>24213</v>
      </c>
      <c r="C3894" t="s">
        <v>105</v>
      </c>
      <c r="D3894" t="s">
        <v>106</v>
      </c>
      <c r="E3894" t="s">
        <v>107</v>
      </c>
      <c r="F3894" t="s">
        <v>10035</v>
      </c>
      <c r="G3894" t="s">
        <v>749</v>
      </c>
      <c r="H3894" t="s">
        <v>750</v>
      </c>
      <c r="I3894" t="s">
        <v>751</v>
      </c>
      <c r="J3894" t="s">
        <v>10036</v>
      </c>
      <c r="K3894" s="2">
        <v>43770.567806250001</v>
      </c>
      <c r="L3894" t="s">
        <v>7756</v>
      </c>
      <c r="M3894" t="s">
        <v>10037</v>
      </c>
      <c r="N3894">
        <v>17.71</v>
      </c>
      <c r="O3894" t="s">
        <v>28</v>
      </c>
      <c r="P3894" t="s">
        <v>43536</v>
      </c>
      <c r="Q3894">
        <v>19</v>
      </c>
      <c r="R3894" s="6" t="s">
        <v>51416</v>
      </c>
      <c r="S3894" t="s">
        <v>43</v>
      </c>
    </row>
    <row r="3895" spans="1:19">
      <c r="A3895" s="1">
        <v>8426</v>
      </c>
      <c r="B3895">
        <v>17958</v>
      </c>
      <c r="C3895" t="s">
        <v>105</v>
      </c>
      <c r="D3895" t="s">
        <v>106</v>
      </c>
      <c r="E3895" t="s">
        <v>107</v>
      </c>
      <c r="F3895" t="s">
        <v>41094</v>
      </c>
      <c r="G3895" t="s">
        <v>735</v>
      </c>
      <c r="H3895" t="s">
        <v>573</v>
      </c>
      <c r="I3895" t="s">
        <v>574</v>
      </c>
      <c r="J3895" t="s">
        <v>41095</v>
      </c>
      <c r="K3895" s="2">
        <v>43770.574395138887</v>
      </c>
      <c r="L3895" t="s">
        <v>41096</v>
      </c>
      <c r="M3895" t="s">
        <v>41097</v>
      </c>
      <c r="N3895">
        <v>181</v>
      </c>
      <c r="O3895" t="s">
        <v>28</v>
      </c>
      <c r="P3895" t="s">
        <v>47443</v>
      </c>
      <c r="Q3895">
        <v>189</v>
      </c>
      <c r="R3895" s="6" t="s">
        <v>51417</v>
      </c>
      <c r="S3895" t="s">
        <v>43</v>
      </c>
    </row>
    <row r="3896" spans="1:19">
      <c r="A3896" s="1">
        <v>2113</v>
      </c>
      <c r="B3896">
        <v>15711</v>
      </c>
      <c r="C3896" t="s">
        <v>105</v>
      </c>
      <c r="D3896" t="s">
        <v>106</v>
      </c>
      <c r="E3896" t="s">
        <v>107</v>
      </c>
      <c r="F3896" t="s">
        <v>10231</v>
      </c>
      <c r="G3896" t="s">
        <v>749</v>
      </c>
      <c r="H3896" t="s">
        <v>750</v>
      </c>
      <c r="I3896" t="s">
        <v>751</v>
      </c>
      <c r="J3896" t="s">
        <v>10232</v>
      </c>
      <c r="K3896" s="2">
        <v>43770.524004710649</v>
      </c>
      <c r="L3896" t="s">
        <v>10233</v>
      </c>
      <c r="M3896" t="s">
        <v>10234</v>
      </c>
      <c r="N3896">
        <v>13.87</v>
      </c>
      <c r="O3896" t="s">
        <v>28</v>
      </c>
      <c r="P3896" t="s">
        <v>43569</v>
      </c>
      <c r="Q3896">
        <v>15</v>
      </c>
      <c r="R3896" s="6" t="s">
        <v>51418</v>
      </c>
      <c r="S3896" t="s">
        <v>43</v>
      </c>
    </row>
    <row r="3897" spans="1:19">
      <c r="A3897" s="1">
        <v>2161</v>
      </c>
      <c r="B3897">
        <v>10786</v>
      </c>
      <c r="C3897" t="s">
        <v>105</v>
      </c>
      <c r="D3897" t="s">
        <v>106</v>
      </c>
      <c r="E3897" t="s">
        <v>107</v>
      </c>
      <c r="F3897" t="s">
        <v>10423</v>
      </c>
      <c r="G3897" t="s">
        <v>749</v>
      </c>
      <c r="H3897" t="s">
        <v>750</v>
      </c>
      <c r="I3897" t="s">
        <v>751</v>
      </c>
      <c r="J3897" t="s">
        <v>10424</v>
      </c>
      <c r="K3897" s="2">
        <v>43770.482895601846</v>
      </c>
      <c r="L3897" t="s">
        <v>10425</v>
      </c>
      <c r="M3897" t="s">
        <v>10426</v>
      </c>
      <c r="N3897">
        <v>8.1300000000000008</v>
      </c>
      <c r="O3897" t="s">
        <v>28</v>
      </c>
      <c r="P3897" t="s">
        <v>43601</v>
      </c>
      <c r="Q3897">
        <v>9</v>
      </c>
      <c r="R3897" s="6" t="s">
        <v>51419</v>
      </c>
      <c r="S3897" t="s">
        <v>43</v>
      </c>
    </row>
    <row r="3898" spans="1:19">
      <c r="A3898" s="1">
        <v>2336</v>
      </c>
      <c r="B3898">
        <v>156152</v>
      </c>
      <c r="C3898" t="s">
        <v>105</v>
      </c>
      <c r="D3898" t="s">
        <v>106</v>
      </c>
      <c r="E3898" t="s">
        <v>107</v>
      </c>
      <c r="F3898" t="s">
        <v>11190</v>
      </c>
      <c r="G3898" t="s">
        <v>749</v>
      </c>
      <c r="H3898" t="s">
        <v>750</v>
      </c>
      <c r="I3898" t="s">
        <v>751</v>
      </c>
      <c r="J3898" t="s">
        <v>11191</v>
      </c>
      <c r="K3898" s="2">
        <v>43770.594557372693</v>
      </c>
      <c r="L3898" t="s">
        <v>11192</v>
      </c>
      <c r="M3898" t="s">
        <v>11193</v>
      </c>
      <c r="N3898">
        <v>21</v>
      </c>
      <c r="O3898" t="s">
        <v>28</v>
      </c>
      <c r="P3898" t="s">
        <v>43738</v>
      </c>
      <c r="Q3898">
        <v>22.9</v>
      </c>
      <c r="R3898" s="6" t="s">
        <v>51420</v>
      </c>
      <c r="S3898" t="s">
        <v>43</v>
      </c>
    </row>
    <row r="3899" spans="1:19">
      <c r="A3899" s="1">
        <v>2230</v>
      </c>
      <c r="B3899">
        <v>10167</v>
      </c>
      <c r="C3899" t="s">
        <v>105</v>
      </c>
      <c r="D3899" t="s">
        <v>106</v>
      </c>
      <c r="E3899" t="s">
        <v>107</v>
      </c>
      <c r="F3899" t="s">
        <v>10720</v>
      </c>
      <c r="G3899" t="s">
        <v>10721</v>
      </c>
      <c r="H3899" t="s">
        <v>2415</v>
      </c>
      <c r="I3899" t="s">
        <v>2416</v>
      </c>
      <c r="J3899" t="s">
        <v>10722</v>
      </c>
      <c r="K3899" s="2">
        <v>43770.507075428242</v>
      </c>
      <c r="L3899" t="s">
        <v>10723</v>
      </c>
      <c r="M3899" t="s">
        <v>10724</v>
      </c>
      <c r="N3899">
        <v>9.08</v>
      </c>
      <c r="O3899" t="s">
        <v>28</v>
      </c>
      <c r="P3899" t="s">
        <v>43653</v>
      </c>
      <c r="Q3899">
        <v>9.9</v>
      </c>
      <c r="R3899" s="6" t="s">
        <v>51421</v>
      </c>
      <c r="S3899" t="s">
        <v>43</v>
      </c>
    </row>
    <row r="3900" spans="1:19">
      <c r="A3900" s="1">
        <v>2718</v>
      </c>
      <c r="B3900">
        <v>34103</v>
      </c>
      <c r="C3900" t="s">
        <v>105</v>
      </c>
      <c r="D3900" t="s">
        <v>106</v>
      </c>
      <c r="E3900" t="s">
        <v>107</v>
      </c>
      <c r="F3900" t="s">
        <v>12746</v>
      </c>
      <c r="G3900" t="s">
        <v>1163</v>
      </c>
      <c r="H3900" t="s">
        <v>1009</v>
      </c>
      <c r="I3900" t="s">
        <v>1010</v>
      </c>
      <c r="J3900" t="s">
        <v>12747</v>
      </c>
      <c r="K3900" s="2">
        <v>43770.559675115743</v>
      </c>
      <c r="L3900" t="s">
        <v>12748</v>
      </c>
      <c r="M3900" t="s">
        <v>12749</v>
      </c>
      <c r="N3900">
        <v>4.3899999999999997</v>
      </c>
      <c r="O3900" t="s">
        <v>28</v>
      </c>
      <c r="P3900" t="s">
        <v>43977</v>
      </c>
      <c r="Q3900">
        <v>5</v>
      </c>
      <c r="R3900" s="6" t="s">
        <v>51422</v>
      </c>
      <c r="S3900" t="s">
        <v>43</v>
      </c>
    </row>
    <row r="3901" spans="1:19">
      <c r="A3901" s="1">
        <v>2189</v>
      </c>
      <c r="B3901">
        <v>24227</v>
      </c>
      <c r="C3901" t="s">
        <v>105</v>
      </c>
      <c r="D3901" t="s">
        <v>106</v>
      </c>
      <c r="E3901" t="s">
        <v>107</v>
      </c>
      <c r="F3901" t="s">
        <v>10540</v>
      </c>
      <c r="G3901" t="s">
        <v>7728</v>
      </c>
      <c r="H3901" t="s">
        <v>750</v>
      </c>
      <c r="I3901" t="s">
        <v>751</v>
      </c>
      <c r="J3901" t="s">
        <v>10541</v>
      </c>
      <c r="K3901" s="2">
        <v>43770.567819988428</v>
      </c>
      <c r="L3901" t="s">
        <v>10542</v>
      </c>
      <c r="M3901" t="s">
        <v>10543</v>
      </c>
      <c r="N3901">
        <v>18.86</v>
      </c>
      <c r="O3901" t="s">
        <v>28</v>
      </c>
      <c r="P3901" t="s">
        <v>43624</v>
      </c>
      <c r="Q3901">
        <v>19.899999999999999</v>
      </c>
      <c r="R3901" s="6" t="s">
        <v>51423</v>
      </c>
      <c r="S3901" t="s">
        <v>43</v>
      </c>
    </row>
    <row r="3902" spans="1:19">
      <c r="A3902" s="1">
        <v>2310</v>
      </c>
      <c r="B3902">
        <v>18154</v>
      </c>
      <c r="C3902" t="s">
        <v>105</v>
      </c>
      <c r="D3902" t="s">
        <v>106</v>
      </c>
      <c r="E3902" t="s">
        <v>107</v>
      </c>
      <c r="F3902" t="s">
        <v>11063</v>
      </c>
      <c r="G3902" t="s">
        <v>10721</v>
      </c>
      <c r="H3902" t="s">
        <v>2415</v>
      </c>
      <c r="I3902" t="s">
        <v>2416</v>
      </c>
      <c r="J3902" t="s">
        <v>11064</v>
      </c>
      <c r="K3902" s="2">
        <v>43770.591560914349</v>
      </c>
      <c r="L3902" t="s">
        <v>11065</v>
      </c>
      <c r="M3902" t="s">
        <v>11066</v>
      </c>
      <c r="N3902">
        <v>0</v>
      </c>
      <c r="O3902" t="s">
        <v>28</v>
      </c>
      <c r="P3902" t="s">
        <v>43715</v>
      </c>
      <c r="Q3902">
        <v>12</v>
      </c>
      <c r="R3902" s="6" t="s">
        <v>51424</v>
      </c>
      <c r="S3902" t="s">
        <v>43</v>
      </c>
    </row>
    <row r="3903" spans="1:19">
      <c r="A3903" s="1">
        <v>1500</v>
      </c>
      <c r="B3903">
        <v>13000</v>
      </c>
      <c r="C3903" t="s">
        <v>105</v>
      </c>
      <c r="D3903" t="s">
        <v>106</v>
      </c>
      <c r="E3903" t="s">
        <v>107</v>
      </c>
      <c r="F3903" t="s">
        <v>7479</v>
      </c>
      <c r="G3903" t="s">
        <v>735</v>
      </c>
      <c r="H3903" t="s">
        <v>573</v>
      </c>
      <c r="I3903" t="s">
        <v>574</v>
      </c>
      <c r="J3903" t="s">
        <v>7480</v>
      </c>
      <c r="K3903" s="2">
        <v>43770.580908645832</v>
      </c>
      <c r="L3903" t="s">
        <v>7481</v>
      </c>
      <c r="M3903" t="s">
        <v>7482</v>
      </c>
      <c r="N3903">
        <v>152</v>
      </c>
      <c r="O3903" t="s">
        <v>28</v>
      </c>
      <c r="P3903" t="s">
        <v>43123</v>
      </c>
      <c r="Q3903">
        <v>150</v>
      </c>
      <c r="R3903" s="6" t="s">
        <v>51425</v>
      </c>
      <c r="S3903" t="s">
        <v>43</v>
      </c>
    </row>
    <row r="3904" spans="1:19">
      <c r="A3904" s="1">
        <v>2075</v>
      </c>
      <c r="B3904">
        <v>34106</v>
      </c>
      <c r="C3904" t="s">
        <v>105</v>
      </c>
      <c r="D3904" t="s">
        <v>106</v>
      </c>
      <c r="E3904" t="s">
        <v>107</v>
      </c>
      <c r="F3904" t="s">
        <v>10054</v>
      </c>
      <c r="G3904" t="s">
        <v>1163</v>
      </c>
      <c r="H3904" t="s">
        <v>1009</v>
      </c>
      <c r="I3904" t="s">
        <v>1010</v>
      </c>
      <c r="J3904" t="s">
        <v>10055</v>
      </c>
      <c r="K3904" s="2">
        <v>43770.559673645832</v>
      </c>
      <c r="L3904" t="s">
        <v>10056</v>
      </c>
      <c r="M3904" t="s">
        <v>10057</v>
      </c>
      <c r="N3904">
        <v>8.6</v>
      </c>
      <c r="O3904" t="s">
        <v>28</v>
      </c>
      <c r="P3904" t="s">
        <v>43540</v>
      </c>
      <c r="Q3904">
        <v>8.5</v>
      </c>
      <c r="R3904" s="6" t="s">
        <v>51426</v>
      </c>
      <c r="S3904" t="s">
        <v>43</v>
      </c>
    </row>
    <row r="3905" spans="1:19">
      <c r="A3905" s="1">
        <v>118</v>
      </c>
      <c r="B3905">
        <v>17959</v>
      </c>
      <c r="C3905" t="s">
        <v>105</v>
      </c>
      <c r="D3905" t="s">
        <v>106</v>
      </c>
      <c r="E3905" t="s">
        <v>107</v>
      </c>
      <c r="F3905" t="s">
        <v>734</v>
      </c>
      <c r="G3905" t="s">
        <v>735</v>
      </c>
      <c r="H3905" t="s">
        <v>573</v>
      </c>
      <c r="I3905" t="s">
        <v>574</v>
      </c>
      <c r="J3905" t="s">
        <v>736</v>
      </c>
      <c r="K3905" s="2">
        <v>43770.574396759257</v>
      </c>
      <c r="L3905" t="s">
        <v>737</v>
      </c>
      <c r="M3905" t="s">
        <v>738</v>
      </c>
      <c r="N3905">
        <v>0</v>
      </c>
      <c r="O3905" t="s">
        <v>28</v>
      </c>
      <c r="P3905" t="s">
        <v>42290</v>
      </c>
      <c r="Q3905">
        <v>199</v>
      </c>
      <c r="R3905" s="6" t="s">
        <v>51427</v>
      </c>
      <c r="S3905" t="s">
        <v>43</v>
      </c>
    </row>
    <row r="3906" spans="1:19">
      <c r="A3906" s="1">
        <v>1671</v>
      </c>
      <c r="B3906">
        <v>14248</v>
      </c>
      <c r="C3906" t="s">
        <v>105</v>
      </c>
      <c r="D3906" t="s">
        <v>106</v>
      </c>
      <c r="E3906" t="s">
        <v>107</v>
      </c>
      <c r="F3906" t="s">
        <v>8266</v>
      </c>
      <c r="G3906" t="s">
        <v>1730</v>
      </c>
      <c r="H3906" t="s">
        <v>573</v>
      </c>
      <c r="I3906" t="s">
        <v>574</v>
      </c>
      <c r="J3906" t="s">
        <v>8267</v>
      </c>
      <c r="K3906" s="2">
        <v>43770.594196759259</v>
      </c>
      <c r="L3906" t="s">
        <v>8268</v>
      </c>
      <c r="M3906" t="s">
        <v>8269</v>
      </c>
      <c r="N3906">
        <v>3.5</v>
      </c>
      <c r="O3906" t="s">
        <v>28</v>
      </c>
      <c r="P3906" t="s">
        <v>43241</v>
      </c>
      <c r="Q3906">
        <v>4.5</v>
      </c>
      <c r="R3906" s="6" t="s">
        <v>51428</v>
      </c>
      <c r="S3906" t="s">
        <v>43</v>
      </c>
    </row>
    <row r="3907" spans="1:19">
      <c r="A3907" s="1">
        <v>1800</v>
      </c>
      <c r="B3907">
        <v>22275</v>
      </c>
      <c r="C3907" t="s">
        <v>105</v>
      </c>
      <c r="D3907" t="s">
        <v>106</v>
      </c>
      <c r="E3907" t="s">
        <v>107</v>
      </c>
      <c r="F3907" t="s">
        <v>8870</v>
      </c>
      <c r="G3907" t="s">
        <v>1537</v>
      </c>
      <c r="H3907" t="s">
        <v>1538</v>
      </c>
      <c r="I3907" t="s">
        <v>1539</v>
      </c>
      <c r="J3907" t="s">
        <v>8871</v>
      </c>
      <c r="K3907" s="2">
        <v>43770.483363576393</v>
      </c>
      <c r="L3907" t="s">
        <v>8872</v>
      </c>
      <c r="M3907" t="s">
        <v>8873</v>
      </c>
      <c r="N3907">
        <v>61.17</v>
      </c>
      <c r="O3907" t="s">
        <v>28</v>
      </c>
      <c r="P3907" t="s">
        <v>43334</v>
      </c>
      <c r="Q3907">
        <v>65</v>
      </c>
      <c r="R3907" s="6" t="s">
        <v>51429</v>
      </c>
      <c r="S3907" t="s">
        <v>43</v>
      </c>
    </row>
    <row r="3908" spans="1:19">
      <c r="A3908" s="1">
        <v>1805</v>
      </c>
      <c r="B3908">
        <v>17874</v>
      </c>
      <c r="C3908" t="s">
        <v>105</v>
      </c>
      <c r="D3908" t="s">
        <v>106</v>
      </c>
      <c r="E3908" t="s">
        <v>107</v>
      </c>
      <c r="F3908" t="s">
        <v>8890</v>
      </c>
      <c r="G3908" t="s">
        <v>1537</v>
      </c>
      <c r="H3908" t="s">
        <v>1538</v>
      </c>
      <c r="I3908" t="s">
        <v>1539</v>
      </c>
      <c r="J3908" t="s">
        <v>8891</v>
      </c>
      <c r="K3908" s="2">
        <v>43770.573890740743</v>
      </c>
      <c r="L3908" t="s">
        <v>8892</v>
      </c>
      <c r="M3908" t="s">
        <v>8893</v>
      </c>
      <c r="N3908">
        <v>22.9</v>
      </c>
      <c r="O3908" t="s">
        <v>28</v>
      </c>
      <c r="P3908" t="s">
        <v>43338</v>
      </c>
      <c r="Q3908">
        <v>23.9</v>
      </c>
      <c r="R3908" s="6" t="s">
        <v>51430</v>
      </c>
      <c r="S3908" t="s">
        <v>43</v>
      </c>
    </row>
    <row r="3909" spans="1:19">
      <c r="A3909" s="1">
        <v>2324</v>
      </c>
      <c r="B3909">
        <v>14060</v>
      </c>
      <c r="C3909" t="s">
        <v>105</v>
      </c>
      <c r="D3909" t="s">
        <v>106</v>
      </c>
      <c r="E3909" t="s">
        <v>107</v>
      </c>
      <c r="F3909" t="s">
        <v>11134</v>
      </c>
      <c r="G3909" t="s">
        <v>1709</v>
      </c>
      <c r="H3909" t="s">
        <v>573</v>
      </c>
      <c r="I3909" t="s">
        <v>574</v>
      </c>
      <c r="J3909" t="s">
        <v>11135</v>
      </c>
      <c r="K3909" s="2">
        <v>43770.591142627323</v>
      </c>
      <c r="L3909" t="s">
        <v>11136</v>
      </c>
      <c r="M3909" t="s">
        <v>11137</v>
      </c>
      <c r="N3909">
        <v>3.4</v>
      </c>
      <c r="O3909" t="s">
        <v>28</v>
      </c>
      <c r="P3909" t="s">
        <v>43729</v>
      </c>
      <c r="Q3909">
        <v>4</v>
      </c>
      <c r="R3909" s="6" t="s">
        <v>51431</v>
      </c>
      <c r="S3909" t="s">
        <v>43</v>
      </c>
    </row>
    <row r="3910" spans="1:19">
      <c r="A3910" s="1">
        <v>836</v>
      </c>
      <c r="B3910">
        <v>19389</v>
      </c>
      <c r="C3910" t="s">
        <v>105</v>
      </c>
      <c r="D3910" t="s">
        <v>106</v>
      </c>
      <c r="E3910" t="s">
        <v>107</v>
      </c>
      <c r="F3910" t="s">
        <v>4486</v>
      </c>
      <c r="G3910" t="s">
        <v>1709</v>
      </c>
      <c r="H3910" t="s">
        <v>573</v>
      </c>
      <c r="I3910" t="s">
        <v>574</v>
      </c>
      <c r="J3910" t="s">
        <v>4487</v>
      </c>
      <c r="K3910" s="2">
        <v>43770.512376354163</v>
      </c>
      <c r="L3910" t="s">
        <v>4488</v>
      </c>
      <c r="M3910" t="s">
        <v>4489</v>
      </c>
      <c r="N3910">
        <v>4.75</v>
      </c>
      <c r="O3910" t="s">
        <v>28</v>
      </c>
      <c r="P3910" t="s">
        <v>42726</v>
      </c>
      <c r="Q3910">
        <v>3.5</v>
      </c>
      <c r="R3910" s="6" t="s">
        <v>51432</v>
      </c>
      <c r="S3910" t="s">
        <v>43</v>
      </c>
    </row>
    <row r="3911" spans="1:19">
      <c r="A3911" s="1">
        <v>7560</v>
      </c>
      <c r="B3911">
        <v>164427</v>
      </c>
      <c r="C3911" t="s">
        <v>28394</v>
      </c>
      <c r="D3911" t="s">
        <v>28395</v>
      </c>
      <c r="E3911" t="s">
        <v>28396</v>
      </c>
      <c r="F3911" t="s">
        <v>36957</v>
      </c>
      <c r="G3911" t="s">
        <v>36958</v>
      </c>
      <c r="H3911" t="s">
        <v>36959</v>
      </c>
      <c r="I3911" t="s">
        <v>36960</v>
      </c>
      <c r="J3911" t="s">
        <v>36961</v>
      </c>
      <c r="K3911" s="2">
        <v>43770.519199652779</v>
      </c>
      <c r="L3911" t="s">
        <v>36962</v>
      </c>
      <c r="M3911" t="s">
        <v>36963</v>
      </c>
      <c r="N3911">
        <v>6236</v>
      </c>
      <c r="O3911" t="s">
        <v>28</v>
      </c>
      <c r="P3911" t="s">
        <v>46864</v>
      </c>
      <c r="Q3911">
        <v>6399</v>
      </c>
      <c r="R3911" s="6" t="s">
        <v>51433</v>
      </c>
      <c r="S3911" t="s">
        <v>43</v>
      </c>
    </row>
    <row r="3912" spans="1:19">
      <c r="A3912" s="1">
        <v>3864</v>
      </c>
      <c r="B3912">
        <v>1127728</v>
      </c>
      <c r="C3912" t="s">
        <v>16568</v>
      </c>
      <c r="D3912" t="s">
        <v>16569</v>
      </c>
      <c r="E3912" t="s">
        <v>16570</v>
      </c>
      <c r="F3912" t="s">
        <v>18805</v>
      </c>
      <c r="G3912" t="s">
        <v>18798</v>
      </c>
      <c r="H3912" t="s">
        <v>18798</v>
      </c>
      <c r="I3912" t="s">
        <v>18799</v>
      </c>
      <c r="J3912" t="s">
        <v>18806</v>
      </c>
      <c r="K3912" s="2">
        <v>43770.587032951393</v>
      </c>
      <c r="L3912" t="s">
        <v>18807</v>
      </c>
      <c r="M3912" t="s">
        <v>18802</v>
      </c>
      <c r="N3912">
        <v>43.1</v>
      </c>
      <c r="O3912" t="s">
        <v>28</v>
      </c>
      <c r="P3912" t="s">
        <v>41965</v>
      </c>
      <c r="Q3912">
        <v>45</v>
      </c>
      <c r="R3912" s="6" t="s">
        <v>51434</v>
      </c>
      <c r="S3912" t="s">
        <v>43</v>
      </c>
    </row>
    <row r="3913" spans="1:19">
      <c r="A3913" s="1">
        <v>1398</v>
      </c>
      <c r="B3913">
        <v>1140393</v>
      </c>
      <c r="C3913" t="s">
        <v>2138</v>
      </c>
      <c r="D3913" t="s">
        <v>2139</v>
      </c>
      <c r="E3913" t="s">
        <v>2140</v>
      </c>
      <c r="F3913" t="s">
        <v>6991</v>
      </c>
      <c r="G3913" t="s">
        <v>1391</v>
      </c>
      <c r="H3913" t="s">
        <v>369</v>
      </c>
      <c r="I3913" t="s">
        <v>370</v>
      </c>
      <c r="J3913" t="s">
        <v>6992</v>
      </c>
      <c r="K3913" s="2">
        <v>43770.520565011568</v>
      </c>
      <c r="L3913" t="s">
        <v>6993</v>
      </c>
      <c r="M3913" t="s">
        <v>6994</v>
      </c>
      <c r="N3913">
        <v>315</v>
      </c>
      <c r="O3913" t="s">
        <v>28</v>
      </c>
      <c r="P3913" t="s">
        <v>43048</v>
      </c>
      <c r="Q3913">
        <v>329</v>
      </c>
      <c r="R3913" s="6" t="s">
        <v>51435</v>
      </c>
      <c r="S3913" t="s">
        <v>43</v>
      </c>
    </row>
    <row r="3914" spans="1:19">
      <c r="A3914" s="1">
        <v>4224</v>
      </c>
      <c r="B3914">
        <v>1091949</v>
      </c>
      <c r="C3914" t="s">
        <v>20409</v>
      </c>
      <c r="D3914" t="s">
        <v>20410</v>
      </c>
      <c r="E3914" t="s">
        <v>20411</v>
      </c>
      <c r="F3914" t="s">
        <v>20693</v>
      </c>
      <c r="G3914" t="s">
        <v>3461</v>
      </c>
      <c r="H3914" t="s">
        <v>3461</v>
      </c>
      <c r="I3914" t="s">
        <v>3462</v>
      </c>
      <c r="J3914" t="s">
        <v>20694</v>
      </c>
      <c r="K3914" s="2">
        <v>43770.51505559028</v>
      </c>
      <c r="L3914" t="s">
        <v>20695</v>
      </c>
      <c r="M3914" t="s">
        <v>20696</v>
      </c>
      <c r="N3914">
        <v>1244</v>
      </c>
      <c r="O3914" t="s">
        <v>28</v>
      </c>
      <c r="P3914" t="s">
        <v>44707</v>
      </c>
      <c r="Q3914">
        <v>1379</v>
      </c>
      <c r="R3914" s="6" t="s">
        <v>51436</v>
      </c>
      <c r="S3914" t="s">
        <v>43</v>
      </c>
    </row>
    <row r="3915" spans="1:19">
      <c r="A3915" s="1">
        <v>3205</v>
      </c>
      <c r="B3915">
        <v>13006</v>
      </c>
      <c r="C3915" t="s">
        <v>1740</v>
      </c>
      <c r="D3915" t="s">
        <v>1741</v>
      </c>
      <c r="E3915" t="s">
        <v>1742</v>
      </c>
      <c r="F3915" t="s">
        <v>14847</v>
      </c>
      <c r="G3915" t="s">
        <v>4170</v>
      </c>
      <c r="H3915" t="s">
        <v>4170</v>
      </c>
      <c r="I3915" t="s">
        <v>4171</v>
      </c>
      <c r="J3915" t="s">
        <v>14848</v>
      </c>
      <c r="K3915" s="2">
        <v>43770.580911145837</v>
      </c>
      <c r="L3915" t="s">
        <v>14849</v>
      </c>
      <c r="M3915" t="s">
        <v>14850</v>
      </c>
      <c r="N3915">
        <v>780</v>
      </c>
      <c r="O3915" t="s">
        <v>28</v>
      </c>
      <c r="P3915" t="s">
        <v>44325</v>
      </c>
      <c r="Q3915">
        <v>599</v>
      </c>
      <c r="R3915" s="6" t="s">
        <v>51437</v>
      </c>
      <c r="S3915" t="s">
        <v>43</v>
      </c>
    </row>
    <row r="3916" spans="1:19">
      <c r="A3916" s="1">
        <v>7374</v>
      </c>
      <c r="B3916">
        <v>191906</v>
      </c>
      <c r="C3916" t="s">
        <v>54</v>
      </c>
      <c r="D3916" t="s">
        <v>55</v>
      </c>
      <c r="E3916" t="s">
        <v>56</v>
      </c>
      <c r="F3916" t="s">
        <v>36053</v>
      </c>
      <c r="G3916" t="s">
        <v>2043</v>
      </c>
      <c r="H3916" t="s">
        <v>2044</v>
      </c>
      <c r="I3916" t="s">
        <v>2045</v>
      </c>
      <c r="J3916" t="s">
        <v>36054</v>
      </c>
      <c r="K3916" s="2">
        <v>43770.499487731482</v>
      </c>
      <c r="L3916" t="s">
        <v>36055</v>
      </c>
      <c r="M3916" t="s">
        <v>36051</v>
      </c>
      <c r="N3916">
        <v>760</v>
      </c>
      <c r="O3916" t="s">
        <v>28</v>
      </c>
      <c r="P3916" t="s">
        <v>36056</v>
      </c>
      <c r="Q3916">
        <v>899</v>
      </c>
      <c r="R3916" s="6" t="s">
        <v>51438</v>
      </c>
      <c r="S3916" t="s">
        <v>43</v>
      </c>
    </row>
    <row r="3917" spans="1:19">
      <c r="A3917" s="1">
        <v>4033</v>
      </c>
      <c r="B3917">
        <v>1106133</v>
      </c>
      <c r="C3917" t="s">
        <v>4255</v>
      </c>
      <c r="D3917" t="s">
        <v>4256</v>
      </c>
      <c r="E3917" t="s">
        <v>4257</v>
      </c>
      <c r="F3917" t="s">
        <v>19681</v>
      </c>
      <c r="G3917" t="s">
        <v>163</v>
      </c>
      <c r="H3917" t="s">
        <v>163</v>
      </c>
      <c r="I3917" t="s">
        <v>164</v>
      </c>
      <c r="J3917" t="s">
        <v>19682</v>
      </c>
      <c r="K3917" s="2">
        <v>43770.583244444453</v>
      </c>
      <c r="L3917" t="s">
        <v>19683</v>
      </c>
      <c r="M3917" t="s">
        <v>19684</v>
      </c>
      <c r="N3917">
        <v>286</v>
      </c>
      <c r="O3917" t="s">
        <v>28</v>
      </c>
      <c r="P3917" t="s">
        <v>19685</v>
      </c>
      <c r="Q3917">
        <v>289</v>
      </c>
      <c r="R3917" s="6" t="s">
        <v>51439</v>
      </c>
      <c r="S3917" t="s">
        <v>43</v>
      </c>
    </row>
    <row r="3918" spans="1:19">
      <c r="A3918" s="1">
        <v>7920</v>
      </c>
      <c r="B3918">
        <v>111091</v>
      </c>
      <c r="C3918" t="s">
        <v>12411</v>
      </c>
      <c r="D3918" t="s">
        <v>12412</v>
      </c>
      <c r="E3918" t="s">
        <v>12413</v>
      </c>
      <c r="F3918" t="s">
        <v>38695</v>
      </c>
      <c r="G3918" t="s">
        <v>5576</v>
      </c>
      <c r="H3918" t="s">
        <v>5577</v>
      </c>
      <c r="I3918" t="s">
        <v>5578</v>
      </c>
      <c r="J3918" t="s">
        <v>38696</v>
      </c>
      <c r="K3918" s="2">
        <v>43770.579979629627</v>
      </c>
      <c r="L3918" t="s">
        <v>38697</v>
      </c>
      <c r="M3918" t="s">
        <v>38698</v>
      </c>
      <c r="N3918">
        <v>0</v>
      </c>
      <c r="O3918" t="s">
        <v>28</v>
      </c>
      <c r="P3918" t="s">
        <v>38699</v>
      </c>
      <c r="Q3918">
        <v>75</v>
      </c>
      <c r="R3918" s="6" t="s">
        <v>51440</v>
      </c>
      <c r="S3918" t="s">
        <v>43</v>
      </c>
    </row>
    <row r="3919" spans="1:19">
      <c r="A3919" s="1">
        <v>7918</v>
      </c>
      <c r="B3919">
        <v>111093</v>
      </c>
      <c r="C3919" t="s">
        <v>12411</v>
      </c>
      <c r="D3919" t="s">
        <v>12412</v>
      </c>
      <c r="E3919" t="s">
        <v>12413</v>
      </c>
      <c r="F3919" t="s">
        <v>38690</v>
      </c>
      <c r="G3919" t="s">
        <v>5576</v>
      </c>
      <c r="H3919" t="s">
        <v>5577</v>
      </c>
      <c r="I3919" t="s">
        <v>5578</v>
      </c>
      <c r="J3919" t="s">
        <v>38691</v>
      </c>
      <c r="K3919" s="2">
        <v>43770.579975844907</v>
      </c>
      <c r="L3919" t="s">
        <v>38692</v>
      </c>
      <c r="M3919" t="s">
        <v>38693</v>
      </c>
      <c r="N3919">
        <v>46.14</v>
      </c>
      <c r="O3919" t="s">
        <v>28</v>
      </c>
      <c r="P3919" t="s">
        <v>47107</v>
      </c>
      <c r="Q3919">
        <v>69</v>
      </c>
      <c r="R3919" s="6" t="s">
        <v>51441</v>
      </c>
      <c r="S3919" t="s">
        <v>43</v>
      </c>
    </row>
    <row r="3920" spans="1:19">
      <c r="A3920" s="1">
        <v>2396</v>
      </c>
      <c r="B3920">
        <v>255369</v>
      </c>
      <c r="C3920" t="s">
        <v>1671</v>
      </c>
      <c r="D3920" t="s">
        <v>1672</v>
      </c>
      <c r="E3920" t="s">
        <v>1673</v>
      </c>
      <c r="F3920" t="s">
        <v>11455</v>
      </c>
      <c r="G3920" t="s">
        <v>611</v>
      </c>
      <c r="H3920" t="s">
        <v>612</v>
      </c>
      <c r="I3920" t="s">
        <v>613</v>
      </c>
      <c r="J3920" t="s">
        <v>11456</v>
      </c>
      <c r="K3920" s="2">
        <v>43770.48852997685</v>
      </c>
      <c r="L3920" t="s">
        <v>11457</v>
      </c>
      <c r="M3920" t="s">
        <v>11458</v>
      </c>
      <c r="N3920">
        <v>169</v>
      </c>
      <c r="O3920" t="s">
        <v>28</v>
      </c>
      <c r="P3920" t="s">
        <v>43773</v>
      </c>
      <c r="Q3920">
        <v>239</v>
      </c>
      <c r="R3920" s="6" t="s">
        <v>51442</v>
      </c>
      <c r="S3920" t="s">
        <v>43</v>
      </c>
    </row>
    <row r="3921" spans="1:19">
      <c r="A3921" s="1">
        <v>5928</v>
      </c>
      <c r="B3921">
        <v>1052886</v>
      </c>
      <c r="C3921" t="s">
        <v>28976</v>
      </c>
      <c r="D3921" t="s">
        <v>28977</v>
      </c>
      <c r="E3921" t="s">
        <v>28978</v>
      </c>
      <c r="F3921" t="s">
        <v>28989</v>
      </c>
      <c r="G3921" t="s">
        <v>2303</v>
      </c>
      <c r="H3921" t="s">
        <v>2304</v>
      </c>
      <c r="I3921" t="s">
        <v>2305</v>
      </c>
      <c r="J3921" t="s">
        <v>28990</v>
      </c>
      <c r="K3921" s="2">
        <v>43770.579944363417</v>
      </c>
      <c r="L3921" t="s">
        <v>28991</v>
      </c>
      <c r="M3921" t="s">
        <v>28992</v>
      </c>
      <c r="N3921">
        <v>56.5</v>
      </c>
      <c r="O3921" t="s">
        <v>28</v>
      </c>
      <c r="P3921" t="s">
        <v>46004</v>
      </c>
      <c r="Q3921">
        <v>99.9</v>
      </c>
      <c r="R3921" s="6" t="s">
        <v>51443</v>
      </c>
      <c r="S3921" t="s">
        <v>43</v>
      </c>
    </row>
    <row r="3922" spans="1:19">
      <c r="A3922" s="1">
        <v>318</v>
      </c>
      <c r="B3922">
        <v>1125244</v>
      </c>
      <c r="C3922" t="s">
        <v>568</v>
      </c>
      <c r="D3922" t="s">
        <v>569</v>
      </c>
      <c r="E3922" t="s">
        <v>570</v>
      </c>
      <c r="F3922" t="s">
        <v>1729</v>
      </c>
      <c r="G3922" t="s">
        <v>1730</v>
      </c>
      <c r="H3922" t="s">
        <v>573</v>
      </c>
      <c r="I3922" t="s">
        <v>574</v>
      </c>
      <c r="J3922" t="s">
        <v>1731</v>
      </c>
      <c r="K3922" s="2">
        <v>43770.562971874999</v>
      </c>
      <c r="L3922" t="s">
        <v>1732</v>
      </c>
      <c r="M3922" t="s">
        <v>1733</v>
      </c>
      <c r="N3922">
        <v>104</v>
      </c>
      <c r="O3922" t="s">
        <v>28</v>
      </c>
      <c r="P3922" t="s">
        <v>42416</v>
      </c>
      <c r="Q3922">
        <v>119</v>
      </c>
      <c r="R3922" s="6" t="s">
        <v>51444</v>
      </c>
      <c r="S3922" t="s">
        <v>43</v>
      </c>
    </row>
    <row r="3923" spans="1:19">
      <c r="A3923" s="1">
        <v>5786</v>
      </c>
      <c r="B3923">
        <v>1078423</v>
      </c>
      <c r="C3923" t="s">
        <v>1836</v>
      </c>
      <c r="D3923" t="s">
        <v>1836</v>
      </c>
      <c r="E3923" t="s">
        <v>1837</v>
      </c>
      <c r="F3923" t="s">
        <v>28259</v>
      </c>
      <c r="G3923" t="s">
        <v>1839</v>
      </c>
      <c r="H3923" t="s">
        <v>1840</v>
      </c>
      <c r="I3923" t="s">
        <v>1841</v>
      </c>
      <c r="J3923" t="s">
        <v>28260</v>
      </c>
      <c r="K3923" s="2">
        <v>43770.594116817127</v>
      </c>
      <c r="L3923" t="s">
        <v>1843</v>
      </c>
      <c r="M3923" t="s">
        <v>28261</v>
      </c>
      <c r="N3923">
        <v>159.94999999999999</v>
      </c>
      <c r="O3923" t="s">
        <v>28</v>
      </c>
      <c r="P3923" t="s">
        <v>45918</v>
      </c>
      <c r="Q3923">
        <v>168</v>
      </c>
      <c r="R3923" s="6" t="s">
        <v>51445</v>
      </c>
      <c r="S3923" t="s">
        <v>43</v>
      </c>
    </row>
    <row r="3924" spans="1:19">
      <c r="A3924" s="1">
        <v>5788</v>
      </c>
      <c r="B3924">
        <v>1078403</v>
      </c>
      <c r="C3924" t="s">
        <v>1836</v>
      </c>
      <c r="D3924" t="s">
        <v>1836</v>
      </c>
      <c r="E3924" t="s">
        <v>1837</v>
      </c>
      <c r="F3924" t="s">
        <v>28267</v>
      </c>
      <c r="G3924" t="s">
        <v>1839</v>
      </c>
      <c r="H3924" t="s">
        <v>1840</v>
      </c>
      <c r="I3924" t="s">
        <v>1841</v>
      </c>
      <c r="J3924" t="s">
        <v>28268</v>
      </c>
      <c r="K3924" s="2">
        <v>43770.584597881942</v>
      </c>
      <c r="L3924" t="s">
        <v>1843</v>
      </c>
      <c r="M3924" t="s">
        <v>28261</v>
      </c>
      <c r="N3924">
        <v>0</v>
      </c>
      <c r="O3924" t="s">
        <v>28</v>
      </c>
      <c r="P3924" t="s">
        <v>45920</v>
      </c>
      <c r="Q3924">
        <v>168</v>
      </c>
      <c r="R3924" s="6" t="s">
        <v>51446</v>
      </c>
      <c r="S3924" t="s">
        <v>43</v>
      </c>
    </row>
    <row r="3925" spans="1:19">
      <c r="A3925" s="1">
        <v>7642</v>
      </c>
      <c r="B3925">
        <v>147482</v>
      </c>
      <c r="C3925" t="s">
        <v>5913</v>
      </c>
      <c r="D3925" t="s">
        <v>5914</v>
      </c>
      <c r="E3925" t="s">
        <v>5915</v>
      </c>
      <c r="F3925" t="s">
        <v>37337</v>
      </c>
      <c r="G3925" t="s">
        <v>20332</v>
      </c>
      <c r="H3925" t="s">
        <v>20332</v>
      </c>
      <c r="I3925" t="s">
        <v>20333</v>
      </c>
      <c r="J3925" t="s">
        <v>37338</v>
      </c>
      <c r="K3925" s="2">
        <v>43770.578750428242</v>
      </c>
      <c r="L3925" t="s">
        <v>37339</v>
      </c>
      <c r="M3925" t="s">
        <v>37340</v>
      </c>
      <c r="N3925">
        <v>34483</v>
      </c>
      <c r="O3925" t="s">
        <v>28</v>
      </c>
      <c r="P3925" t="s">
        <v>46912</v>
      </c>
      <c r="Q3925">
        <v>55999</v>
      </c>
      <c r="R3925" s="6" t="s">
        <v>51447</v>
      </c>
      <c r="S3925" t="s">
        <v>43</v>
      </c>
    </row>
    <row r="3926" spans="1:19">
      <c r="A3926" s="1">
        <v>6647</v>
      </c>
      <c r="B3926">
        <v>253464</v>
      </c>
      <c r="C3926" t="s">
        <v>16077</v>
      </c>
      <c r="D3926" t="s">
        <v>16078</v>
      </c>
      <c r="E3926" t="s">
        <v>16079</v>
      </c>
      <c r="F3926" t="s">
        <v>32500</v>
      </c>
      <c r="G3926" t="s">
        <v>4355</v>
      </c>
      <c r="H3926" t="s">
        <v>4356</v>
      </c>
      <c r="I3926" t="s">
        <v>4357</v>
      </c>
      <c r="J3926" t="s">
        <v>32501</v>
      </c>
      <c r="K3926" s="2">
        <v>43770.57087048611</v>
      </c>
      <c r="L3926" t="s">
        <v>32502</v>
      </c>
      <c r="M3926" t="s">
        <v>32503</v>
      </c>
      <c r="N3926">
        <v>9.5</v>
      </c>
      <c r="O3926" t="s">
        <v>28</v>
      </c>
      <c r="P3926" t="s">
        <v>46373</v>
      </c>
      <c r="Q3926">
        <v>9.9</v>
      </c>
      <c r="R3926" s="6" t="s">
        <v>51448</v>
      </c>
      <c r="S3926" t="s">
        <v>43</v>
      </c>
    </row>
    <row r="3927" spans="1:19">
      <c r="A3927" s="1">
        <v>3473</v>
      </c>
      <c r="B3927">
        <v>1194060</v>
      </c>
      <c r="C3927" t="s">
        <v>16098</v>
      </c>
      <c r="D3927" t="s">
        <v>16098</v>
      </c>
      <c r="E3927" t="s">
        <v>16099</v>
      </c>
      <c r="F3927" t="s">
        <v>16628</v>
      </c>
      <c r="G3927" t="s">
        <v>16614</v>
      </c>
      <c r="H3927" t="s">
        <v>16615</v>
      </c>
      <c r="I3927" t="s">
        <v>16616</v>
      </c>
      <c r="J3927" t="s">
        <v>16629</v>
      </c>
      <c r="K3927" s="2">
        <v>43770.480844062498</v>
      </c>
      <c r="L3927" t="s">
        <v>16630</v>
      </c>
      <c r="M3927" t="s">
        <v>16619</v>
      </c>
      <c r="N3927">
        <v>36.299999999999997</v>
      </c>
      <c r="O3927" t="s">
        <v>28</v>
      </c>
      <c r="P3927" t="s">
        <v>16631</v>
      </c>
      <c r="Q3927">
        <v>39.9</v>
      </c>
      <c r="R3927" s="6" t="s">
        <v>51449</v>
      </c>
      <c r="S3927" t="s">
        <v>43</v>
      </c>
    </row>
    <row r="3928" spans="1:19">
      <c r="A3928" s="1">
        <v>742</v>
      </c>
      <c r="B3928">
        <v>182237</v>
      </c>
      <c r="C3928" t="s">
        <v>105</v>
      </c>
      <c r="D3928" t="s">
        <v>106</v>
      </c>
      <c r="E3928" t="s">
        <v>107</v>
      </c>
      <c r="F3928" t="s">
        <v>3987</v>
      </c>
      <c r="G3928" t="s">
        <v>3988</v>
      </c>
      <c r="H3928" t="s">
        <v>3989</v>
      </c>
      <c r="I3928" t="s">
        <v>3990</v>
      </c>
      <c r="J3928" t="s">
        <v>3991</v>
      </c>
      <c r="K3928" s="2">
        <v>43770.489134918978</v>
      </c>
      <c r="L3928" t="s">
        <v>3992</v>
      </c>
      <c r="M3928" t="s">
        <v>3993</v>
      </c>
      <c r="N3928">
        <v>17.600000000000001</v>
      </c>
      <c r="O3928" t="s">
        <v>28</v>
      </c>
      <c r="P3928" t="s">
        <v>42675</v>
      </c>
      <c r="Q3928">
        <v>18.5</v>
      </c>
      <c r="R3928" s="6" t="s">
        <v>51450</v>
      </c>
      <c r="S3928" t="s">
        <v>43</v>
      </c>
    </row>
    <row r="3929" spans="1:19">
      <c r="A3929" s="1">
        <v>8030</v>
      </c>
      <c r="B3929">
        <v>94601</v>
      </c>
      <c r="C3929" t="s">
        <v>105</v>
      </c>
      <c r="D3929" t="s">
        <v>106</v>
      </c>
      <c r="E3929" t="s">
        <v>107</v>
      </c>
      <c r="F3929" t="s">
        <v>39226</v>
      </c>
      <c r="G3929" t="s">
        <v>3239</v>
      </c>
      <c r="H3929" t="s">
        <v>3239</v>
      </c>
      <c r="I3929" t="s">
        <v>3240</v>
      </c>
      <c r="J3929" t="s">
        <v>39227</v>
      </c>
      <c r="K3929" s="2">
        <v>43770.515314004631</v>
      </c>
      <c r="L3929" t="s">
        <v>39228</v>
      </c>
      <c r="M3929" t="s">
        <v>39229</v>
      </c>
      <c r="N3929">
        <v>94</v>
      </c>
      <c r="O3929" t="s">
        <v>28</v>
      </c>
      <c r="P3929" t="s">
        <v>47165</v>
      </c>
      <c r="Q3929">
        <v>99</v>
      </c>
      <c r="R3929" s="6" t="s">
        <v>51451</v>
      </c>
      <c r="S3929" t="s">
        <v>43</v>
      </c>
    </row>
    <row r="3930" spans="1:19">
      <c r="A3930" s="1">
        <v>2805</v>
      </c>
      <c r="B3930">
        <v>27290</v>
      </c>
      <c r="C3930" t="s">
        <v>105</v>
      </c>
      <c r="D3930" t="s">
        <v>106</v>
      </c>
      <c r="E3930" t="s">
        <v>107</v>
      </c>
      <c r="F3930" t="s">
        <v>13136</v>
      </c>
      <c r="G3930" t="s">
        <v>3239</v>
      </c>
      <c r="H3930" t="s">
        <v>3239</v>
      </c>
      <c r="I3930" t="s">
        <v>3240</v>
      </c>
      <c r="J3930" t="s">
        <v>13137</v>
      </c>
      <c r="K3930" s="2">
        <v>43770.523561261572</v>
      </c>
      <c r="L3930" t="s">
        <v>13138</v>
      </c>
      <c r="M3930" t="s">
        <v>13139</v>
      </c>
      <c r="N3930">
        <v>123.57</v>
      </c>
      <c r="O3930" t="s">
        <v>28</v>
      </c>
      <c r="P3930" t="s">
        <v>44043</v>
      </c>
      <c r="Q3930">
        <v>109</v>
      </c>
      <c r="R3930" s="6" t="s">
        <v>51452</v>
      </c>
      <c r="S3930" t="s">
        <v>43</v>
      </c>
    </row>
    <row r="3931" spans="1:19">
      <c r="A3931" s="1">
        <v>6590</v>
      </c>
      <c r="B3931">
        <v>259420</v>
      </c>
      <c r="C3931" t="s">
        <v>32220</v>
      </c>
      <c r="D3931" t="s">
        <v>2575</v>
      </c>
      <c r="E3931" t="s">
        <v>2575</v>
      </c>
      <c r="F3931" t="s">
        <v>32241</v>
      </c>
      <c r="G3931" t="s">
        <v>3624</v>
      </c>
      <c r="H3931" t="s">
        <v>3624</v>
      </c>
      <c r="I3931" t="s">
        <v>3625</v>
      </c>
      <c r="J3931" t="s">
        <v>32242</v>
      </c>
      <c r="K3931" s="2">
        <v>43770.592908067127</v>
      </c>
      <c r="L3931" t="s">
        <v>32243</v>
      </c>
      <c r="M3931" t="s">
        <v>32244</v>
      </c>
      <c r="N3931">
        <v>5361</v>
      </c>
      <c r="O3931" t="s">
        <v>28</v>
      </c>
      <c r="P3931" t="s">
        <v>46344</v>
      </c>
      <c r="Q3931">
        <v>5598</v>
      </c>
      <c r="R3931" s="6" t="s">
        <v>51453</v>
      </c>
      <c r="S3931" t="s">
        <v>43</v>
      </c>
    </row>
    <row r="3932" spans="1:19">
      <c r="A3932" s="1">
        <v>7519</v>
      </c>
      <c r="B3932">
        <v>177533</v>
      </c>
      <c r="C3932" t="s">
        <v>2002</v>
      </c>
      <c r="D3932" t="s">
        <v>2003</v>
      </c>
      <c r="E3932" t="s">
        <v>2004</v>
      </c>
      <c r="F3932" t="s">
        <v>36761</v>
      </c>
      <c r="G3932" t="s">
        <v>28779</v>
      </c>
      <c r="H3932" t="s">
        <v>28779</v>
      </c>
      <c r="I3932" t="s">
        <v>28780</v>
      </c>
      <c r="J3932" t="s">
        <v>36762</v>
      </c>
      <c r="K3932" s="2">
        <v>43770.594819594909</v>
      </c>
      <c r="L3932" t="s">
        <v>36763</v>
      </c>
      <c r="M3932" t="s">
        <v>36764</v>
      </c>
      <c r="N3932">
        <v>409</v>
      </c>
      <c r="O3932" t="s">
        <v>28</v>
      </c>
      <c r="P3932" t="s">
        <v>46839</v>
      </c>
      <c r="Q3932">
        <v>428</v>
      </c>
      <c r="R3932" s="6" t="s">
        <v>51454</v>
      </c>
      <c r="S3932" t="s">
        <v>43</v>
      </c>
    </row>
    <row r="3933" spans="1:19">
      <c r="A3933" s="1">
        <v>3654</v>
      </c>
      <c r="B3933">
        <v>1142839</v>
      </c>
      <c r="C3933" t="s">
        <v>127</v>
      </c>
      <c r="D3933" t="s">
        <v>128</v>
      </c>
      <c r="E3933" t="s">
        <v>129</v>
      </c>
      <c r="F3933" t="s">
        <v>17642</v>
      </c>
      <c r="G3933" t="s">
        <v>844</v>
      </c>
      <c r="H3933" t="s">
        <v>844</v>
      </c>
      <c r="I3933" t="s">
        <v>845</v>
      </c>
      <c r="J3933" t="s">
        <v>17643</v>
      </c>
      <c r="K3933" s="2">
        <v>43770.576535416672</v>
      </c>
      <c r="L3933" t="s">
        <v>17644</v>
      </c>
      <c r="M3933" t="s">
        <v>17645</v>
      </c>
      <c r="N3933">
        <v>622</v>
      </c>
      <c r="O3933" t="s">
        <v>28</v>
      </c>
      <c r="P3933" t="s">
        <v>17646</v>
      </c>
      <c r="Q3933">
        <v>599</v>
      </c>
      <c r="R3933" s="6" t="s">
        <v>51455</v>
      </c>
      <c r="S3933" t="s">
        <v>43</v>
      </c>
    </row>
    <row r="3934" spans="1:19">
      <c r="A3934" s="1">
        <v>1745</v>
      </c>
      <c r="B3934">
        <v>18664</v>
      </c>
      <c r="C3934" t="s">
        <v>105</v>
      </c>
      <c r="D3934" t="s">
        <v>106</v>
      </c>
      <c r="E3934" t="s">
        <v>107</v>
      </c>
      <c r="F3934" t="s">
        <v>8614</v>
      </c>
      <c r="G3934" t="s">
        <v>3239</v>
      </c>
      <c r="H3934" t="s">
        <v>3239</v>
      </c>
      <c r="I3934" t="s">
        <v>3240</v>
      </c>
      <c r="J3934" t="s">
        <v>8615</v>
      </c>
      <c r="K3934" s="2">
        <v>43770.589678356482</v>
      </c>
      <c r="L3934" t="s">
        <v>8616</v>
      </c>
      <c r="M3934" t="s">
        <v>8617</v>
      </c>
      <c r="N3934">
        <v>228</v>
      </c>
      <c r="O3934" t="s">
        <v>28</v>
      </c>
      <c r="P3934" t="s">
        <v>43295</v>
      </c>
      <c r="Q3934">
        <v>219</v>
      </c>
      <c r="R3934" s="6" t="s">
        <v>51456</v>
      </c>
      <c r="S3934" t="s">
        <v>43</v>
      </c>
    </row>
    <row r="3935" spans="1:19">
      <c r="A3935" s="1">
        <v>1741</v>
      </c>
      <c r="B3935">
        <v>14025</v>
      </c>
      <c r="C3935" t="s">
        <v>105</v>
      </c>
      <c r="D3935" t="s">
        <v>106</v>
      </c>
      <c r="E3935" t="s">
        <v>107</v>
      </c>
      <c r="F3935" t="s">
        <v>8593</v>
      </c>
      <c r="G3935" t="s">
        <v>3239</v>
      </c>
      <c r="H3935" t="s">
        <v>3239</v>
      </c>
      <c r="I3935" t="s">
        <v>3240</v>
      </c>
      <c r="J3935" t="s">
        <v>8594</v>
      </c>
      <c r="K3935" s="2">
        <v>43770.591089849528</v>
      </c>
      <c r="L3935" t="s">
        <v>8595</v>
      </c>
      <c r="M3935" t="s">
        <v>8596</v>
      </c>
      <c r="N3935">
        <v>257</v>
      </c>
      <c r="O3935" t="s">
        <v>28</v>
      </c>
      <c r="P3935" t="s">
        <v>43291</v>
      </c>
      <c r="Q3935">
        <v>239</v>
      </c>
      <c r="R3935" s="6" t="s">
        <v>51457</v>
      </c>
      <c r="S3935" t="s">
        <v>43</v>
      </c>
    </row>
    <row r="3936" spans="1:19">
      <c r="A3936" s="1">
        <v>1740</v>
      </c>
      <c r="B3936">
        <v>12925</v>
      </c>
      <c r="C3936" t="s">
        <v>105</v>
      </c>
      <c r="D3936" t="s">
        <v>106</v>
      </c>
      <c r="E3936" t="s">
        <v>107</v>
      </c>
      <c r="F3936" t="s">
        <v>8588</v>
      </c>
      <c r="G3936" t="s">
        <v>3239</v>
      </c>
      <c r="H3936" t="s">
        <v>3239</v>
      </c>
      <c r="I3936" t="s">
        <v>3240</v>
      </c>
      <c r="J3936" t="s">
        <v>8589</v>
      </c>
      <c r="K3936" s="2">
        <v>43770.570775729168</v>
      </c>
      <c r="L3936" t="s">
        <v>8590</v>
      </c>
      <c r="M3936" t="s">
        <v>8591</v>
      </c>
      <c r="N3936">
        <v>286</v>
      </c>
      <c r="O3936" t="s">
        <v>28</v>
      </c>
      <c r="P3936" t="s">
        <v>43290</v>
      </c>
      <c r="Q3936">
        <v>299</v>
      </c>
      <c r="R3936" s="6" t="s">
        <v>51458</v>
      </c>
      <c r="S3936" t="s">
        <v>43</v>
      </c>
    </row>
    <row r="3937" spans="1:19">
      <c r="A3937" s="1">
        <v>1742</v>
      </c>
      <c r="B3937">
        <v>14026</v>
      </c>
      <c r="C3937" t="s">
        <v>105</v>
      </c>
      <c r="D3937" t="s">
        <v>106</v>
      </c>
      <c r="E3937" t="s">
        <v>107</v>
      </c>
      <c r="F3937" t="s">
        <v>8598</v>
      </c>
      <c r="G3937" t="s">
        <v>3239</v>
      </c>
      <c r="H3937" t="s">
        <v>3239</v>
      </c>
      <c r="I3937" t="s">
        <v>3240</v>
      </c>
      <c r="J3937" t="s">
        <v>8599</v>
      </c>
      <c r="K3937" s="2">
        <v>43770.591089120368</v>
      </c>
      <c r="L3937" t="s">
        <v>8600</v>
      </c>
      <c r="M3937" t="s">
        <v>8601</v>
      </c>
      <c r="N3937">
        <v>315</v>
      </c>
      <c r="O3937" t="s">
        <v>28</v>
      </c>
      <c r="P3937" t="s">
        <v>43292</v>
      </c>
      <c r="Q3937">
        <v>299</v>
      </c>
      <c r="R3937" s="6" t="s">
        <v>51459</v>
      </c>
      <c r="S3937" t="s">
        <v>43</v>
      </c>
    </row>
    <row r="3938" spans="1:19">
      <c r="A3938" s="1">
        <v>2973</v>
      </c>
      <c r="B3938">
        <v>29280</v>
      </c>
      <c r="C3938" t="s">
        <v>105</v>
      </c>
      <c r="D3938" t="s">
        <v>106</v>
      </c>
      <c r="E3938" t="s">
        <v>107</v>
      </c>
      <c r="F3938" t="s">
        <v>13822</v>
      </c>
      <c r="G3938" t="s">
        <v>8636</v>
      </c>
      <c r="H3938" t="s">
        <v>8637</v>
      </c>
      <c r="I3938" t="s">
        <v>8638</v>
      </c>
      <c r="J3938" t="s">
        <v>13823</v>
      </c>
      <c r="K3938" s="2">
        <v>43770.580389965267</v>
      </c>
      <c r="L3938" t="s">
        <v>13824</v>
      </c>
      <c r="M3938" t="s">
        <v>13825</v>
      </c>
      <c r="N3938">
        <v>7.6</v>
      </c>
      <c r="O3938" t="s">
        <v>28</v>
      </c>
      <c r="P3938" t="s">
        <v>44158</v>
      </c>
      <c r="Q3938">
        <v>8</v>
      </c>
      <c r="R3938" s="6" t="s">
        <v>51460</v>
      </c>
      <c r="S3938" t="s">
        <v>43</v>
      </c>
    </row>
    <row r="3939" spans="1:19">
      <c r="A3939" s="1">
        <v>2010</v>
      </c>
      <c r="B3939">
        <v>14137</v>
      </c>
      <c r="C3939" t="s">
        <v>105</v>
      </c>
      <c r="D3939" t="s">
        <v>106</v>
      </c>
      <c r="E3939" t="s">
        <v>107</v>
      </c>
      <c r="F3939" t="s">
        <v>9744</v>
      </c>
      <c r="G3939" t="s">
        <v>9729</v>
      </c>
      <c r="H3939" t="s">
        <v>8637</v>
      </c>
      <c r="I3939" t="s">
        <v>8638</v>
      </c>
      <c r="J3939" t="s">
        <v>9745</v>
      </c>
      <c r="K3939" s="2">
        <v>43770.594423923612</v>
      </c>
      <c r="L3939" t="s">
        <v>9746</v>
      </c>
      <c r="M3939" t="s">
        <v>9747</v>
      </c>
      <c r="N3939">
        <v>9.58</v>
      </c>
      <c r="O3939" t="s">
        <v>28</v>
      </c>
      <c r="P3939" t="s">
        <v>43488</v>
      </c>
      <c r="Q3939">
        <v>10</v>
      </c>
      <c r="R3939" s="6" t="s">
        <v>51461</v>
      </c>
      <c r="S3939" t="s">
        <v>43</v>
      </c>
    </row>
    <row r="3940" spans="1:19">
      <c r="A3940" s="1">
        <v>1749</v>
      </c>
      <c r="B3940">
        <v>29291</v>
      </c>
      <c r="C3940" t="s">
        <v>105</v>
      </c>
      <c r="D3940" t="s">
        <v>106</v>
      </c>
      <c r="E3940" t="s">
        <v>107</v>
      </c>
      <c r="F3940" t="s">
        <v>8635</v>
      </c>
      <c r="G3940" t="s">
        <v>8636</v>
      </c>
      <c r="H3940" t="s">
        <v>8637</v>
      </c>
      <c r="I3940" t="s">
        <v>8638</v>
      </c>
      <c r="J3940" t="s">
        <v>8639</v>
      </c>
      <c r="K3940" s="2">
        <v>43770.580377118058</v>
      </c>
      <c r="L3940" t="s">
        <v>8640</v>
      </c>
      <c r="M3940" t="s">
        <v>8641</v>
      </c>
      <c r="N3940">
        <v>11.5</v>
      </c>
      <c r="O3940" t="s">
        <v>28</v>
      </c>
      <c r="P3940" t="s">
        <v>43299</v>
      </c>
      <c r="Q3940">
        <v>12</v>
      </c>
      <c r="R3940" s="6" t="s">
        <v>51462</v>
      </c>
      <c r="S3940" t="s">
        <v>43</v>
      </c>
    </row>
    <row r="3941" spans="1:19">
      <c r="A3941" s="1">
        <v>3025</v>
      </c>
      <c r="B3941">
        <v>15418</v>
      </c>
      <c r="C3941" t="s">
        <v>105</v>
      </c>
      <c r="D3941" t="s">
        <v>106</v>
      </c>
      <c r="E3941" t="s">
        <v>107</v>
      </c>
      <c r="F3941" t="s">
        <v>14067</v>
      </c>
      <c r="G3941" t="s">
        <v>9729</v>
      </c>
      <c r="H3941" t="s">
        <v>8637</v>
      </c>
      <c r="I3941" t="s">
        <v>8638</v>
      </c>
      <c r="J3941" t="s">
        <v>14068</v>
      </c>
      <c r="K3941" s="2">
        <v>43770.530132442131</v>
      </c>
      <c r="L3941" t="s">
        <v>14069</v>
      </c>
      <c r="M3941" t="s">
        <v>14070</v>
      </c>
      <c r="N3941">
        <v>19.100000000000001</v>
      </c>
      <c r="O3941" t="s">
        <v>28</v>
      </c>
      <c r="P3941" t="s">
        <v>44200</v>
      </c>
      <c r="Q3941">
        <v>19.5</v>
      </c>
      <c r="R3941" s="6" t="s">
        <v>51463</v>
      </c>
      <c r="S3941" t="s">
        <v>43</v>
      </c>
    </row>
    <row r="3942" spans="1:19">
      <c r="A3942" s="1">
        <v>2771</v>
      </c>
      <c r="B3942">
        <v>234475</v>
      </c>
      <c r="C3942" t="s">
        <v>105</v>
      </c>
      <c r="D3942" t="s">
        <v>106</v>
      </c>
      <c r="E3942" t="s">
        <v>107</v>
      </c>
      <c r="F3942" t="s">
        <v>12985</v>
      </c>
      <c r="G3942" t="s">
        <v>956</v>
      </c>
      <c r="H3942" t="s">
        <v>957</v>
      </c>
      <c r="I3942" t="s">
        <v>958</v>
      </c>
      <c r="J3942" t="s">
        <v>12986</v>
      </c>
      <c r="K3942" s="2">
        <v>43770.578387268521</v>
      </c>
      <c r="L3942" t="s">
        <v>12987</v>
      </c>
      <c r="M3942" t="s">
        <v>12988</v>
      </c>
      <c r="N3942">
        <v>110</v>
      </c>
      <c r="O3942" t="s">
        <v>28</v>
      </c>
      <c r="P3942" t="s">
        <v>44019</v>
      </c>
      <c r="Q3942">
        <v>115</v>
      </c>
      <c r="R3942" s="6" t="s">
        <v>51464</v>
      </c>
      <c r="S3942" t="s">
        <v>43</v>
      </c>
    </row>
    <row r="3943" spans="1:19">
      <c r="A3943" s="1">
        <v>2996</v>
      </c>
      <c r="B3943">
        <v>29148</v>
      </c>
      <c r="C3943" t="s">
        <v>105</v>
      </c>
      <c r="D3943" t="s">
        <v>106</v>
      </c>
      <c r="E3943" t="s">
        <v>107</v>
      </c>
      <c r="F3943" t="s">
        <v>13936</v>
      </c>
      <c r="G3943" t="s">
        <v>956</v>
      </c>
      <c r="H3943" t="s">
        <v>957</v>
      </c>
      <c r="I3943" t="s">
        <v>958</v>
      </c>
      <c r="J3943" t="s">
        <v>13937</v>
      </c>
      <c r="K3943" s="2">
        <v>43770.571575034723</v>
      </c>
      <c r="L3943" t="s">
        <v>13938</v>
      </c>
      <c r="M3943" t="s">
        <v>13939</v>
      </c>
      <c r="N3943">
        <v>114</v>
      </c>
      <c r="O3943" t="s">
        <v>28</v>
      </c>
      <c r="P3943" t="s">
        <v>44176</v>
      </c>
      <c r="Q3943">
        <v>119</v>
      </c>
      <c r="R3943" s="6" t="s">
        <v>51465</v>
      </c>
      <c r="S3943" t="s">
        <v>43</v>
      </c>
    </row>
    <row r="3944" spans="1:19">
      <c r="A3944" s="1">
        <v>7967</v>
      </c>
      <c r="B3944">
        <v>108336</v>
      </c>
      <c r="C3944" t="s">
        <v>17366</v>
      </c>
      <c r="D3944" t="s">
        <v>17367</v>
      </c>
      <c r="E3944" t="s">
        <v>17368</v>
      </c>
      <c r="F3944" t="s">
        <v>38942</v>
      </c>
      <c r="G3944" t="s">
        <v>2373</v>
      </c>
      <c r="H3944" t="s">
        <v>2374</v>
      </c>
      <c r="I3944" t="s">
        <v>2375</v>
      </c>
      <c r="J3944" t="s">
        <v>38943</v>
      </c>
      <c r="K3944" s="2">
        <v>43770.519511956023</v>
      </c>
      <c r="L3944" t="s">
        <v>38944</v>
      </c>
      <c r="M3944" t="s">
        <v>38410</v>
      </c>
      <c r="N3944">
        <v>94</v>
      </c>
      <c r="O3944" t="s">
        <v>28</v>
      </c>
      <c r="P3944" t="s">
        <v>38945</v>
      </c>
      <c r="Q3944">
        <v>89</v>
      </c>
      <c r="R3944" s="6" t="s">
        <v>51466</v>
      </c>
      <c r="S3944" t="s">
        <v>43</v>
      </c>
    </row>
    <row r="3945" spans="1:19">
      <c r="A3945" s="1">
        <v>3582</v>
      </c>
      <c r="B3945">
        <v>1147798</v>
      </c>
      <c r="C3945" t="s">
        <v>17257</v>
      </c>
      <c r="D3945" t="s">
        <v>17257</v>
      </c>
      <c r="E3945" t="s">
        <v>17258</v>
      </c>
      <c r="F3945" t="s">
        <v>17259</v>
      </c>
      <c r="G3945" t="s">
        <v>5873</v>
      </c>
      <c r="H3945" t="s">
        <v>5874</v>
      </c>
      <c r="I3945" t="s">
        <v>5875</v>
      </c>
      <c r="J3945" t="s">
        <v>17260</v>
      </c>
      <c r="K3945" s="2">
        <v>43770.579141400463</v>
      </c>
      <c r="L3945" t="s">
        <v>17261</v>
      </c>
      <c r="M3945" t="s">
        <v>17262</v>
      </c>
      <c r="N3945">
        <v>160.5</v>
      </c>
      <c r="O3945" t="s">
        <v>28</v>
      </c>
      <c r="P3945" t="s">
        <v>17263</v>
      </c>
      <c r="Q3945">
        <v>188</v>
      </c>
      <c r="R3945" s="6" t="s">
        <v>51467</v>
      </c>
      <c r="S3945" t="s">
        <v>43</v>
      </c>
    </row>
    <row r="3946" spans="1:19">
      <c r="A3946" s="1">
        <v>3277</v>
      </c>
      <c r="B3946">
        <v>1248643</v>
      </c>
      <c r="C3946" t="s">
        <v>93</v>
      </c>
      <c r="D3946" t="s">
        <v>94</v>
      </c>
      <c r="E3946" t="s">
        <v>95</v>
      </c>
      <c r="F3946" t="s">
        <v>15361</v>
      </c>
      <c r="G3946" t="s">
        <v>98</v>
      </c>
      <c r="H3946" t="s">
        <v>98</v>
      </c>
      <c r="I3946" t="s">
        <v>99</v>
      </c>
      <c r="J3946" t="s">
        <v>15362</v>
      </c>
      <c r="K3946" s="2">
        <v>43770.518401388887</v>
      </c>
      <c r="L3946" t="s">
        <v>15363</v>
      </c>
      <c r="M3946" t="s">
        <v>15364</v>
      </c>
      <c r="N3946">
        <v>1106</v>
      </c>
      <c r="O3946" t="s">
        <v>28</v>
      </c>
      <c r="P3946" t="s">
        <v>15365</v>
      </c>
      <c r="Q3946">
        <v>1099</v>
      </c>
      <c r="R3946" s="6" t="s">
        <v>51468</v>
      </c>
      <c r="S3946" t="s">
        <v>43</v>
      </c>
    </row>
    <row r="3947" spans="1:19">
      <c r="A3947" s="1">
        <v>3235</v>
      </c>
      <c r="B3947">
        <v>1260921</v>
      </c>
      <c r="C3947" t="s">
        <v>15081</v>
      </c>
      <c r="D3947" t="s">
        <v>15081</v>
      </c>
      <c r="E3947" t="s">
        <v>15082</v>
      </c>
      <c r="F3947" t="s">
        <v>15083</v>
      </c>
      <c r="G3947" t="s">
        <v>741</v>
      </c>
      <c r="H3947" t="s">
        <v>742</v>
      </c>
      <c r="I3947" t="s">
        <v>743</v>
      </c>
      <c r="J3947" t="s">
        <v>15084</v>
      </c>
      <c r="K3947" s="2">
        <v>43770.580122685184</v>
      </c>
      <c r="L3947" t="s">
        <v>15085</v>
      </c>
      <c r="M3947" t="s">
        <v>15086</v>
      </c>
      <c r="N3947">
        <v>20</v>
      </c>
      <c r="O3947" t="s">
        <v>28</v>
      </c>
      <c r="P3947" t="s">
        <v>15087</v>
      </c>
      <c r="Q3947">
        <v>29.9</v>
      </c>
      <c r="R3947" s="6" t="s">
        <v>51469</v>
      </c>
      <c r="S3947" t="s">
        <v>43</v>
      </c>
    </row>
    <row r="3948" spans="1:19">
      <c r="A3948" s="1">
        <v>7328</v>
      </c>
      <c r="B3948">
        <v>197762</v>
      </c>
      <c r="C3948" t="s">
        <v>20328</v>
      </c>
      <c r="D3948" t="s">
        <v>20329</v>
      </c>
      <c r="E3948" t="s">
        <v>20330</v>
      </c>
      <c r="F3948" t="s">
        <v>35818</v>
      </c>
      <c r="G3948" t="s">
        <v>31905</v>
      </c>
      <c r="H3948" t="s">
        <v>659</v>
      </c>
      <c r="I3948" t="s">
        <v>660</v>
      </c>
      <c r="J3948" t="s">
        <v>35819</v>
      </c>
      <c r="K3948" s="2">
        <v>43770.587252662037</v>
      </c>
      <c r="L3948" t="s">
        <v>35820</v>
      </c>
      <c r="M3948" t="s">
        <v>35821</v>
      </c>
      <c r="N3948">
        <v>1633</v>
      </c>
      <c r="O3948" t="s">
        <v>28</v>
      </c>
      <c r="P3948" t="s">
        <v>46729</v>
      </c>
      <c r="Q3948">
        <v>1699</v>
      </c>
      <c r="R3948" s="6" t="s">
        <v>51470</v>
      </c>
      <c r="S3948" t="s">
        <v>43</v>
      </c>
    </row>
    <row r="3949" spans="1:19">
      <c r="A3949" s="1">
        <v>7361</v>
      </c>
      <c r="B3949">
        <v>193660</v>
      </c>
      <c r="C3949" t="s">
        <v>35989</v>
      </c>
      <c r="D3949" t="s">
        <v>35990</v>
      </c>
      <c r="E3949" t="s">
        <v>35991</v>
      </c>
      <c r="F3949" t="s">
        <v>35992</v>
      </c>
      <c r="G3949" t="s">
        <v>131</v>
      </c>
      <c r="H3949" t="s">
        <v>131</v>
      </c>
      <c r="I3949" t="s">
        <v>132</v>
      </c>
      <c r="J3949" t="s">
        <v>35993</v>
      </c>
      <c r="K3949" s="2">
        <v>43770.589390428242</v>
      </c>
      <c r="L3949" t="s">
        <v>35994</v>
      </c>
      <c r="M3949" t="s">
        <v>35995</v>
      </c>
      <c r="N3949">
        <v>0</v>
      </c>
      <c r="O3949" t="s">
        <v>28</v>
      </c>
      <c r="P3949" t="s">
        <v>46745</v>
      </c>
      <c r="Q3949">
        <v>99</v>
      </c>
      <c r="R3949" s="6" t="s">
        <v>51471</v>
      </c>
      <c r="S3949" t="s">
        <v>43</v>
      </c>
    </row>
    <row r="3950" spans="1:19">
      <c r="A3950" s="1">
        <v>1366</v>
      </c>
      <c r="B3950">
        <v>20641</v>
      </c>
      <c r="C3950" t="s">
        <v>1748</v>
      </c>
      <c r="D3950" t="s">
        <v>1749</v>
      </c>
      <c r="E3950" t="s">
        <v>1750</v>
      </c>
      <c r="F3950" t="s">
        <v>6848</v>
      </c>
      <c r="G3950" t="s">
        <v>368</v>
      </c>
      <c r="H3950" t="s">
        <v>369</v>
      </c>
      <c r="I3950" t="s">
        <v>370</v>
      </c>
      <c r="J3950" t="s">
        <v>6849</v>
      </c>
      <c r="K3950" s="2">
        <v>43770.590782951389</v>
      </c>
      <c r="L3950" t="s">
        <v>6850</v>
      </c>
      <c r="M3950" t="s">
        <v>6851</v>
      </c>
      <c r="N3950">
        <v>0</v>
      </c>
      <c r="O3950" t="s">
        <v>28</v>
      </c>
      <c r="P3950" t="s">
        <v>43028</v>
      </c>
      <c r="Q3950">
        <v>889</v>
      </c>
      <c r="R3950" s="6" t="s">
        <v>51472</v>
      </c>
      <c r="S3950" t="s">
        <v>43</v>
      </c>
    </row>
    <row r="3951" spans="1:19">
      <c r="A3951" s="1">
        <v>1363</v>
      </c>
      <c r="B3951">
        <v>20642</v>
      </c>
      <c r="C3951" t="s">
        <v>1748</v>
      </c>
      <c r="D3951" t="s">
        <v>1749</v>
      </c>
      <c r="E3951" t="s">
        <v>1750</v>
      </c>
      <c r="F3951" t="s">
        <v>6833</v>
      </c>
      <c r="G3951" t="s">
        <v>1391</v>
      </c>
      <c r="H3951" t="s">
        <v>369</v>
      </c>
      <c r="I3951" t="s">
        <v>370</v>
      </c>
      <c r="J3951" t="s">
        <v>6834</v>
      </c>
      <c r="K3951" s="2">
        <v>43770.590779131948</v>
      </c>
      <c r="L3951" t="s">
        <v>6835</v>
      </c>
      <c r="M3951" t="s">
        <v>6836</v>
      </c>
      <c r="N3951">
        <v>851</v>
      </c>
      <c r="O3951" t="s">
        <v>28</v>
      </c>
      <c r="P3951" t="s">
        <v>43025</v>
      </c>
      <c r="Q3951">
        <v>889</v>
      </c>
      <c r="R3951" s="6" t="s">
        <v>51473</v>
      </c>
      <c r="S3951" t="s">
        <v>43</v>
      </c>
    </row>
    <row r="3952" spans="1:19">
      <c r="A3952" s="1">
        <v>6961</v>
      </c>
      <c r="B3952">
        <v>240714</v>
      </c>
      <c r="C3952" t="s">
        <v>288</v>
      </c>
      <c r="D3952" t="s">
        <v>289</v>
      </c>
      <c r="E3952" t="s">
        <v>290</v>
      </c>
      <c r="F3952" t="s">
        <v>33959</v>
      </c>
      <c r="G3952" t="s">
        <v>292</v>
      </c>
      <c r="H3952" t="s">
        <v>292</v>
      </c>
      <c r="I3952" t="s">
        <v>293</v>
      </c>
      <c r="J3952" t="s">
        <v>33960</v>
      </c>
      <c r="K3952" s="2">
        <v>43770.562753969913</v>
      </c>
      <c r="L3952" t="s">
        <v>33961</v>
      </c>
      <c r="M3952" t="s">
        <v>33962</v>
      </c>
      <c r="N3952">
        <v>152</v>
      </c>
      <c r="O3952" t="s">
        <v>28</v>
      </c>
      <c r="P3952" t="s">
        <v>33963</v>
      </c>
      <c r="Q3952">
        <v>149</v>
      </c>
      <c r="R3952" s="6" t="s">
        <v>51474</v>
      </c>
      <c r="S3952" t="s">
        <v>43</v>
      </c>
    </row>
    <row r="3953" spans="1:19">
      <c r="A3953" s="1">
        <v>7498</v>
      </c>
      <c r="B3953">
        <v>180524</v>
      </c>
      <c r="C3953" t="s">
        <v>1044</v>
      </c>
      <c r="D3953" t="s">
        <v>1045</v>
      </c>
      <c r="E3953" t="s">
        <v>1046</v>
      </c>
      <c r="F3953" t="s">
        <v>36660</v>
      </c>
      <c r="G3953" t="s">
        <v>1048</v>
      </c>
      <c r="H3953" t="s">
        <v>70</v>
      </c>
      <c r="I3953" t="s">
        <v>71</v>
      </c>
      <c r="J3953" t="s">
        <v>36661</v>
      </c>
      <c r="K3953" s="2">
        <v>43770.570836493047</v>
      </c>
      <c r="L3953" t="s">
        <v>36662</v>
      </c>
      <c r="M3953" t="s">
        <v>36663</v>
      </c>
      <c r="N3953">
        <v>1244</v>
      </c>
      <c r="O3953" t="s">
        <v>28</v>
      </c>
      <c r="P3953" t="s">
        <v>46827</v>
      </c>
      <c r="Q3953">
        <v>1299</v>
      </c>
      <c r="R3953" s="6" t="s">
        <v>51475</v>
      </c>
      <c r="S3953" t="s">
        <v>43</v>
      </c>
    </row>
    <row r="3954" spans="1:19">
      <c r="A3954" s="1">
        <v>2203</v>
      </c>
      <c r="B3954">
        <v>177935</v>
      </c>
      <c r="C3954" t="s">
        <v>105</v>
      </c>
      <c r="D3954" t="s">
        <v>106</v>
      </c>
      <c r="E3954" t="s">
        <v>107</v>
      </c>
      <c r="F3954" t="s">
        <v>10585</v>
      </c>
      <c r="G3954" t="s">
        <v>387</v>
      </c>
      <c r="H3954" t="s">
        <v>388</v>
      </c>
      <c r="I3954" t="s">
        <v>389</v>
      </c>
      <c r="J3954" t="s">
        <v>10586</v>
      </c>
      <c r="K3954" s="2">
        <v>43770.594390625003</v>
      </c>
      <c r="L3954" t="s">
        <v>10587</v>
      </c>
      <c r="M3954" t="s">
        <v>10588</v>
      </c>
      <c r="N3954">
        <v>31.6</v>
      </c>
      <c r="O3954" t="s">
        <v>28</v>
      </c>
      <c r="P3954" t="s">
        <v>43633</v>
      </c>
      <c r="Q3954">
        <v>35</v>
      </c>
      <c r="R3954" s="6" t="s">
        <v>51476</v>
      </c>
      <c r="S3954" t="s">
        <v>43</v>
      </c>
    </row>
    <row r="3955" spans="1:19">
      <c r="A3955" s="1">
        <v>3547</v>
      </c>
      <c r="B3955">
        <v>1153935</v>
      </c>
      <c r="C3955" t="s">
        <v>2176</v>
      </c>
      <c r="D3955" t="s">
        <v>2177</v>
      </c>
      <c r="E3955" t="s">
        <v>2178</v>
      </c>
      <c r="F3955" t="s">
        <v>17053</v>
      </c>
      <c r="G3955" t="s">
        <v>17054</v>
      </c>
      <c r="H3955" t="s">
        <v>769</v>
      </c>
      <c r="I3955" t="s">
        <v>770</v>
      </c>
      <c r="J3955" t="s">
        <v>17055</v>
      </c>
      <c r="K3955" s="2">
        <v>43770.565821990742</v>
      </c>
      <c r="L3955" t="s">
        <v>17056</v>
      </c>
      <c r="M3955" t="s">
        <v>17057</v>
      </c>
      <c r="N3955">
        <v>4598</v>
      </c>
      <c r="O3955" t="s">
        <v>28</v>
      </c>
      <c r="P3955" t="s">
        <v>44334</v>
      </c>
      <c r="Q3955">
        <v>4800</v>
      </c>
      <c r="R3955" s="6" t="s">
        <v>51477</v>
      </c>
      <c r="S3955" t="s">
        <v>43</v>
      </c>
    </row>
    <row r="3956" spans="1:19">
      <c r="A3956" s="1">
        <v>3659</v>
      </c>
      <c r="B3956">
        <v>1142527</v>
      </c>
      <c r="C3956" t="s">
        <v>127</v>
      </c>
      <c r="D3956" t="s">
        <v>128</v>
      </c>
      <c r="E3956" t="s">
        <v>129</v>
      </c>
      <c r="F3956" t="s">
        <v>17667</v>
      </c>
      <c r="G3956" t="s">
        <v>844</v>
      </c>
      <c r="H3956" t="s">
        <v>844</v>
      </c>
      <c r="I3956" t="s">
        <v>845</v>
      </c>
      <c r="J3956" t="s">
        <v>17668</v>
      </c>
      <c r="K3956" s="2">
        <v>43770.581509027783</v>
      </c>
      <c r="L3956" t="s">
        <v>17669</v>
      </c>
      <c r="M3956" t="s">
        <v>17670</v>
      </c>
      <c r="N3956">
        <v>2662</v>
      </c>
      <c r="O3956" t="s">
        <v>28</v>
      </c>
      <c r="P3956" t="s">
        <v>17671</v>
      </c>
      <c r="Q3956">
        <v>2780</v>
      </c>
      <c r="R3956" s="6" t="s">
        <v>51478</v>
      </c>
      <c r="S3956" t="s">
        <v>43</v>
      </c>
    </row>
    <row r="3957" spans="1:19">
      <c r="A3957" s="1">
        <v>5983</v>
      </c>
      <c r="B3957">
        <v>1035440</v>
      </c>
      <c r="C3957" t="s">
        <v>28665</v>
      </c>
      <c r="D3957" t="s">
        <v>28665</v>
      </c>
      <c r="E3957" t="s">
        <v>28666</v>
      </c>
      <c r="F3957" t="s">
        <v>29282</v>
      </c>
      <c r="G3957" t="s">
        <v>16216</v>
      </c>
      <c r="H3957" t="s">
        <v>16217</v>
      </c>
      <c r="I3957" t="s">
        <v>16218</v>
      </c>
      <c r="J3957" t="s">
        <v>29283</v>
      </c>
      <c r="K3957" s="2">
        <v>43770.580270601851</v>
      </c>
      <c r="L3957" t="s">
        <v>29284</v>
      </c>
      <c r="M3957" t="s">
        <v>29285</v>
      </c>
      <c r="N3957">
        <v>37</v>
      </c>
      <c r="O3957" t="s">
        <v>28</v>
      </c>
      <c r="P3957" t="s">
        <v>46042</v>
      </c>
      <c r="Q3957">
        <v>39</v>
      </c>
      <c r="R3957" s="6" t="s">
        <v>51479</v>
      </c>
      <c r="S3957" t="s">
        <v>43</v>
      </c>
    </row>
    <row r="3958" spans="1:19">
      <c r="A3958" s="1">
        <v>769</v>
      </c>
      <c r="B3958">
        <v>1187063</v>
      </c>
      <c r="C3958" t="s">
        <v>4176</v>
      </c>
      <c r="D3958" t="s">
        <v>4177</v>
      </c>
      <c r="E3958" t="s">
        <v>4178</v>
      </c>
      <c r="F3958" t="s">
        <v>4179</v>
      </c>
      <c r="G3958" t="s">
        <v>1757</v>
      </c>
      <c r="H3958" t="s">
        <v>1757</v>
      </c>
      <c r="I3958" t="s">
        <v>1758</v>
      </c>
      <c r="J3958" t="s">
        <v>4180</v>
      </c>
      <c r="K3958" s="2">
        <v>43770.566116979157</v>
      </c>
      <c r="L3958" t="s">
        <v>4181</v>
      </c>
      <c r="M3958" t="s">
        <v>4182</v>
      </c>
      <c r="N3958">
        <v>1398</v>
      </c>
      <c r="O3958" t="s">
        <v>28</v>
      </c>
      <c r="P3958" t="s">
        <v>42691</v>
      </c>
      <c r="Q3958">
        <v>1198</v>
      </c>
      <c r="R3958" s="6" t="s">
        <v>51480</v>
      </c>
      <c r="S3958" t="s">
        <v>43</v>
      </c>
    </row>
    <row r="3959" spans="1:19">
      <c r="A3959" s="1">
        <v>2540</v>
      </c>
      <c r="B3959">
        <v>253472</v>
      </c>
      <c r="C3959" t="s">
        <v>65</v>
      </c>
      <c r="D3959" t="s">
        <v>66</v>
      </c>
      <c r="E3959" t="s">
        <v>67</v>
      </c>
      <c r="F3959" t="s">
        <v>12045</v>
      </c>
      <c r="G3959" t="s">
        <v>4883</v>
      </c>
      <c r="H3959" t="s">
        <v>4884</v>
      </c>
      <c r="I3959" t="s">
        <v>4885</v>
      </c>
      <c r="J3959" t="s">
        <v>12046</v>
      </c>
      <c r="K3959" s="2">
        <v>43770.570877002312</v>
      </c>
      <c r="L3959" t="s">
        <v>12047</v>
      </c>
      <c r="M3959" t="s">
        <v>12048</v>
      </c>
      <c r="N3959">
        <v>228</v>
      </c>
      <c r="O3959" t="s">
        <v>28</v>
      </c>
      <c r="P3959" t="s">
        <v>43868</v>
      </c>
      <c r="Q3959">
        <v>238</v>
      </c>
      <c r="R3959" s="6" t="s">
        <v>51481</v>
      </c>
      <c r="S3959" t="s">
        <v>43</v>
      </c>
    </row>
    <row r="3960" spans="1:19">
      <c r="A3960" s="1">
        <v>1482</v>
      </c>
      <c r="B3960">
        <v>15368</v>
      </c>
      <c r="C3960" t="s">
        <v>7374</v>
      </c>
      <c r="D3960" t="s">
        <v>7375</v>
      </c>
      <c r="E3960" t="s">
        <v>7376</v>
      </c>
      <c r="F3960" t="s">
        <v>7377</v>
      </c>
      <c r="G3960" t="s">
        <v>3834</v>
      </c>
      <c r="H3960" t="s">
        <v>3834</v>
      </c>
      <c r="I3960" t="s">
        <v>3835</v>
      </c>
      <c r="J3960" t="s">
        <v>7378</v>
      </c>
      <c r="K3960" s="2">
        <v>43770.514773645831</v>
      </c>
      <c r="L3960" t="s">
        <v>7379</v>
      </c>
      <c r="M3960" t="s">
        <v>3838</v>
      </c>
      <c r="N3960">
        <v>41.18</v>
      </c>
      <c r="O3960" t="s">
        <v>28</v>
      </c>
      <c r="P3960" t="s">
        <v>43110</v>
      </c>
      <c r="Q3960">
        <v>39.9</v>
      </c>
      <c r="R3960" s="6" t="s">
        <v>51482</v>
      </c>
      <c r="S3960" t="s">
        <v>43</v>
      </c>
    </row>
    <row r="3961" spans="1:19">
      <c r="A3961" s="1">
        <v>3398</v>
      </c>
      <c r="B3961">
        <v>1211096</v>
      </c>
      <c r="C3961" t="s">
        <v>16169</v>
      </c>
      <c r="D3961" t="s">
        <v>16170</v>
      </c>
      <c r="E3961" t="s">
        <v>16171</v>
      </c>
      <c r="F3961" t="s">
        <v>16172</v>
      </c>
      <c r="G3961" t="s">
        <v>16173</v>
      </c>
      <c r="H3961" t="s">
        <v>9663</v>
      </c>
      <c r="I3961" t="s">
        <v>9664</v>
      </c>
      <c r="J3961" t="s">
        <v>16174</v>
      </c>
      <c r="K3961" s="2">
        <v>43770.519887581017</v>
      </c>
      <c r="L3961" t="s">
        <v>16175</v>
      </c>
      <c r="M3961" t="s">
        <v>16176</v>
      </c>
      <c r="N3961">
        <v>190.64</v>
      </c>
      <c r="O3961" t="s">
        <v>28</v>
      </c>
      <c r="P3961" t="s">
        <v>16177</v>
      </c>
      <c r="Q3961">
        <v>197</v>
      </c>
      <c r="R3961" s="6" t="s">
        <v>51483</v>
      </c>
      <c r="S3961" t="s">
        <v>43</v>
      </c>
    </row>
    <row r="3962" spans="1:19">
      <c r="A3962" s="1">
        <v>3294</v>
      </c>
      <c r="B3962">
        <v>1243683</v>
      </c>
      <c r="C3962" t="s">
        <v>1501</v>
      </c>
      <c r="D3962" t="s">
        <v>1501</v>
      </c>
      <c r="E3962" t="s">
        <v>1502</v>
      </c>
      <c r="F3962" t="s">
        <v>15474</v>
      </c>
      <c r="G3962" t="s">
        <v>15475</v>
      </c>
      <c r="H3962" t="s">
        <v>15476</v>
      </c>
      <c r="I3962" t="s">
        <v>15477</v>
      </c>
      <c r="J3962" t="s">
        <v>15478</v>
      </c>
      <c r="K3962" s="2">
        <v>43770.56139221065</v>
      </c>
      <c r="L3962" t="s">
        <v>15479</v>
      </c>
      <c r="M3962" t="s">
        <v>15480</v>
      </c>
      <c r="N3962">
        <v>43</v>
      </c>
      <c r="O3962" t="s">
        <v>28</v>
      </c>
      <c r="P3962" t="s">
        <v>15481</v>
      </c>
      <c r="Q3962">
        <v>45</v>
      </c>
      <c r="R3962" s="6" t="s">
        <v>51484</v>
      </c>
      <c r="S3962" t="s">
        <v>43</v>
      </c>
    </row>
    <row r="3963" spans="1:19">
      <c r="A3963" s="1">
        <v>3367</v>
      </c>
      <c r="B3963">
        <v>1221829</v>
      </c>
      <c r="C3963" t="s">
        <v>105</v>
      </c>
      <c r="D3963" t="s">
        <v>106</v>
      </c>
      <c r="E3963" t="s">
        <v>107</v>
      </c>
      <c r="F3963" t="s">
        <v>15951</v>
      </c>
      <c r="G3963" t="s">
        <v>12657</v>
      </c>
      <c r="H3963" t="s">
        <v>957</v>
      </c>
      <c r="I3963" t="s">
        <v>958</v>
      </c>
      <c r="J3963" t="s">
        <v>15952</v>
      </c>
      <c r="K3963" s="2">
        <v>43770.58015559028</v>
      </c>
      <c r="L3963" t="s">
        <v>15953</v>
      </c>
      <c r="M3963" t="s">
        <v>15954</v>
      </c>
      <c r="N3963">
        <v>9</v>
      </c>
      <c r="O3963" t="s">
        <v>28</v>
      </c>
      <c r="P3963" t="s">
        <v>15955</v>
      </c>
      <c r="Q3963">
        <v>9.9</v>
      </c>
      <c r="R3963" s="6" t="s">
        <v>51485</v>
      </c>
      <c r="S3963" t="s">
        <v>43</v>
      </c>
    </row>
    <row r="3964" spans="1:19">
      <c r="A3964" s="1">
        <v>7135</v>
      </c>
      <c r="B3964">
        <v>220603</v>
      </c>
      <c r="C3964" t="s">
        <v>105</v>
      </c>
      <c r="D3964" t="s">
        <v>106</v>
      </c>
      <c r="E3964" t="s">
        <v>107</v>
      </c>
      <c r="F3964" t="s">
        <v>34851</v>
      </c>
      <c r="G3964" t="s">
        <v>8674</v>
      </c>
      <c r="H3964" t="s">
        <v>23</v>
      </c>
      <c r="I3964" t="s">
        <v>24</v>
      </c>
      <c r="J3964" t="s">
        <v>34852</v>
      </c>
      <c r="K3964" s="2">
        <v>43770.559057523147</v>
      </c>
      <c r="L3964" t="s">
        <v>34853</v>
      </c>
      <c r="M3964" t="s">
        <v>34854</v>
      </c>
      <c r="N3964">
        <v>56.03</v>
      </c>
      <c r="O3964" t="s">
        <v>28</v>
      </c>
      <c r="P3964" t="s">
        <v>46594</v>
      </c>
      <c r="Q3964">
        <v>59</v>
      </c>
      <c r="R3964" s="6" t="s">
        <v>51486</v>
      </c>
      <c r="S3964" t="s">
        <v>43</v>
      </c>
    </row>
    <row r="3965" spans="1:19">
      <c r="A3965" s="1">
        <v>518</v>
      </c>
      <c r="B3965">
        <v>1189086</v>
      </c>
      <c r="C3965" t="s">
        <v>2284</v>
      </c>
      <c r="D3965" t="s">
        <v>2285</v>
      </c>
      <c r="E3965" t="s">
        <v>2286</v>
      </c>
      <c r="F3965" t="s">
        <v>2839</v>
      </c>
      <c r="G3965" t="s">
        <v>2288</v>
      </c>
      <c r="H3965" t="s">
        <v>2288</v>
      </c>
      <c r="I3965" t="s">
        <v>2289</v>
      </c>
      <c r="J3965" t="s">
        <v>2840</v>
      </c>
      <c r="K3965" s="2">
        <v>43770.591639965278</v>
      </c>
      <c r="L3965" t="s">
        <v>2841</v>
      </c>
      <c r="M3965" t="s">
        <v>2842</v>
      </c>
      <c r="N3965">
        <v>957</v>
      </c>
      <c r="O3965" t="s">
        <v>28</v>
      </c>
      <c r="P3965" t="s">
        <v>42533</v>
      </c>
      <c r="Q3965">
        <v>1999</v>
      </c>
      <c r="R3965" s="6" t="s">
        <v>51487</v>
      </c>
      <c r="S3965" t="s">
        <v>43</v>
      </c>
    </row>
    <row r="3966" spans="1:19">
      <c r="A3966" s="1">
        <v>3699</v>
      </c>
      <c r="B3966">
        <v>1137078</v>
      </c>
      <c r="C3966" t="s">
        <v>1366</v>
      </c>
      <c r="D3966" t="s">
        <v>1367</v>
      </c>
      <c r="E3966" t="s">
        <v>1368</v>
      </c>
      <c r="F3966" t="s">
        <v>17908</v>
      </c>
      <c r="G3966" t="s">
        <v>639</v>
      </c>
      <c r="H3966" t="s">
        <v>186</v>
      </c>
      <c r="I3966" t="s">
        <v>187</v>
      </c>
      <c r="J3966" t="s">
        <v>17909</v>
      </c>
      <c r="K3966" s="2">
        <v>43770.533545335653</v>
      </c>
      <c r="L3966" t="s">
        <v>17910</v>
      </c>
      <c r="M3966" t="s">
        <v>17911</v>
      </c>
      <c r="N3966">
        <v>299</v>
      </c>
      <c r="O3966" t="s">
        <v>28</v>
      </c>
      <c r="P3966" t="s">
        <v>44376</v>
      </c>
      <c r="Q3966">
        <v>322</v>
      </c>
      <c r="R3966" s="6" t="s">
        <v>51488</v>
      </c>
      <c r="S3966" t="s">
        <v>43</v>
      </c>
    </row>
    <row r="3967" spans="1:19">
      <c r="A3967" s="1">
        <v>2832</v>
      </c>
      <c r="B3967">
        <v>143643</v>
      </c>
      <c r="C3967" t="s">
        <v>584</v>
      </c>
      <c r="D3967" t="s">
        <v>585</v>
      </c>
      <c r="E3967" t="s">
        <v>586</v>
      </c>
      <c r="F3967" t="s">
        <v>13261</v>
      </c>
      <c r="G3967" t="s">
        <v>837</v>
      </c>
      <c r="H3967" t="s">
        <v>837</v>
      </c>
      <c r="I3967" t="s">
        <v>838</v>
      </c>
      <c r="J3967" t="s">
        <v>13262</v>
      </c>
      <c r="K3967" s="2">
        <v>43770.570627777779</v>
      </c>
      <c r="L3967" t="s">
        <v>13263</v>
      </c>
      <c r="M3967" t="s">
        <v>13264</v>
      </c>
      <c r="N3967">
        <v>400</v>
      </c>
      <c r="O3967" t="s">
        <v>28</v>
      </c>
      <c r="P3967" t="s">
        <v>44065</v>
      </c>
      <c r="Q3967">
        <v>418</v>
      </c>
      <c r="R3967" s="6" t="s">
        <v>51489</v>
      </c>
      <c r="S3967" t="s">
        <v>43</v>
      </c>
    </row>
    <row r="3968" spans="1:19">
      <c r="A3968" s="1">
        <v>2831</v>
      </c>
      <c r="B3968">
        <v>143633</v>
      </c>
      <c r="C3968" t="s">
        <v>584</v>
      </c>
      <c r="D3968" t="s">
        <v>585</v>
      </c>
      <c r="E3968" t="s">
        <v>586</v>
      </c>
      <c r="F3968" t="s">
        <v>13256</v>
      </c>
      <c r="G3968" t="s">
        <v>837</v>
      </c>
      <c r="H3968" t="s">
        <v>837</v>
      </c>
      <c r="I3968" t="s">
        <v>838</v>
      </c>
      <c r="J3968" t="s">
        <v>13257</v>
      </c>
      <c r="K3968" s="2">
        <v>43770.570640428239</v>
      </c>
      <c r="L3968" t="s">
        <v>13258</v>
      </c>
      <c r="M3968" t="s">
        <v>13259</v>
      </c>
      <c r="N3968">
        <v>345.83</v>
      </c>
      <c r="O3968" t="s">
        <v>28</v>
      </c>
      <c r="P3968" t="s">
        <v>44064</v>
      </c>
      <c r="Q3968">
        <v>418</v>
      </c>
      <c r="R3968" s="6" t="s">
        <v>51490</v>
      </c>
      <c r="S3968" t="s">
        <v>43</v>
      </c>
    </row>
    <row r="3969" spans="1:19">
      <c r="A3969" s="1">
        <v>6144</v>
      </c>
      <c r="B3969">
        <v>1016931</v>
      </c>
      <c r="C3969" t="s">
        <v>30027</v>
      </c>
      <c r="D3969" t="s">
        <v>30027</v>
      </c>
      <c r="E3969" t="s">
        <v>30028</v>
      </c>
      <c r="F3969" t="s">
        <v>30038</v>
      </c>
      <c r="G3969" t="s">
        <v>16422</v>
      </c>
      <c r="H3969" t="s">
        <v>316</v>
      </c>
      <c r="I3969" t="s">
        <v>316</v>
      </c>
      <c r="J3969" t="s">
        <v>30039</v>
      </c>
      <c r="K3969" s="2">
        <v>43770.575368090278</v>
      </c>
      <c r="L3969" t="s">
        <v>30031</v>
      </c>
      <c r="M3969" t="s">
        <v>30040</v>
      </c>
      <c r="N3969">
        <v>10.54</v>
      </c>
      <c r="O3969" t="s">
        <v>28</v>
      </c>
      <c r="P3969" t="s">
        <v>46128</v>
      </c>
      <c r="Q3969">
        <v>10.9</v>
      </c>
      <c r="R3969" s="6" t="s">
        <v>51491</v>
      </c>
      <c r="S3969" t="s">
        <v>43</v>
      </c>
    </row>
    <row r="3970" spans="1:19">
      <c r="A3970" s="1">
        <v>717</v>
      </c>
      <c r="B3970">
        <v>1015749</v>
      </c>
      <c r="C3970" t="s">
        <v>18</v>
      </c>
      <c r="D3970" t="s">
        <v>19</v>
      </c>
      <c r="E3970" t="s">
        <v>20</v>
      </c>
      <c r="F3970" t="s">
        <v>3861</v>
      </c>
      <c r="G3970" t="s">
        <v>3617</v>
      </c>
      <c r="H3970" t="s">
        <v>3618</v>
      </c>
      <c r="I3970" t="s">
        <v>3619</v>
      </c>
      <c r="J3970" t="s">
        <v>3862</v>
      </c>
      <c r="K3970" s="2">
        <v>43770.583597453697</v>
      </c>
      <c r="L3970" t="s">
        <v>3863</v>
      </c>
      <c r="M3970" t="s">
        <v>3614</v>
      </c>
      <c r="N3970">
        <v>4629</v>
      </c>
      <c r="O3970" t="s">
        <v>28</v>
      </c>
      <c r="P3970" t="s">
        <v>42659</v>
      </c>
      <c r="Q3970">
        <v>4599</v>
      </c>
      <c r="R3970" s="6" t="s">
        <v>51492</v>
      </c>
      <c r="S3970" t="s">
        <v>43</v>
      </c>
    </row>
    <row r="3971" spans="1:19">
      <c r="A3971" s="1">
        <v>732</v>
      </c>
      <c r="B3971">
        <v>1153423</v>
      </c>
      <c r="C3971" t="s">
        <v>18</v>
      </c>
      <c r="D3971" t="s">
        <v>19</v>
      </c>
      <c r="E3971" t="s">
        <v>20</v>
      </c>
      <c r="F3971" t="s">
        <v>3938</v>
      </c>
      <c r="G3971" t="s">
        <v>3617</v>
      </c>
      <c r="H3971" t="s">
        <v>3618</v>
      </c>
      <c r="I3971" t="s">
        <v>3619</v>
      </c>
      <c r="J3971" t="s">
        <v>3939</v>
      </c>
      <c r="K3971" s="2">
        <v>43770.564625196763</v>
      </c>
      <c r="L3971" t="s">
        <v>3940</v>
      </c>
      <c r="M3971" t="s">
        <v>3614</v>
      </c>
      <c r="N3971">
        <v>6439</v>
      </c>
      <c r="O3971" t="s">
        <v>28</v>
      </c>
      <c r="P3971" t="s">
        <v>42666</v>
      </c>
      <c r="Q3971">
        <v>6599</v>
      </c>
      <c r="R3971" s="6" t="s">
        <v>51493</v>
      </c>
      <c r="S3971" t="s">
        <v>43</v>
      </c>
    </row>
    <row r="3972" spans="1:19">
      <c r="A3972" s="1">
        <v>5690</v>
      </c>
      <c r="B3972">
        <v>1079562</v>
      </c>
      <c r="C3972" t="s">
        <v>15366</v>
      </c>
      <c r="D3972" t="s">
        <v>15367</v>
      </c>
      <c r="E3972" t="s">
        <v>15368</v>
      </c>
      <c r="F3972" t="s">
        <v>27882</v>
      </c>
      <c r="G3972" t="s">
        <v>27437</v>
      </c>
      <c r="H3972" t="s">
        <v>3819</v>
      </c>
      <c r="I3972" t="s">
        <v>3820</v>
      </c>
      <c r="J3972" t="s">
        <v>27883</v>
      </c>
      <c r="K3972" s="2">
        <v>43770.571995682869</v>
      </c>
      <c r="L3972" t="s">
        <v>27810</v>
      </c>
      <c r="M3972" t="s">
        <v>27884</v>
      </c>
      <c r="N3972">
        <v>65.599999999999994</v>
      </c>
      <c r="O3972" t="s">
        <v>28</v>
      </c>
      <c r="P3972" t="s">
        <v>45879</v>
      </c>
      <c r="Q3972">
        <v>70.900000000000006</v>
      </c>
      <c r="R3972" s="6" t="s">
        <v>51494</v>
      </c>
      <c r="S3972" t="s">
        <v>43</v>
      </c>
    </row>
    <row r="3973" spans="1:19">
      <c r="A3973" s="1">
        <v>5604</v>
      </c>
      <c r="B3973">
        <v>1080345</v>
      </c>
      <c r="C3973" t="s">
        <v>15366</v>
      </c>
      <c r="D3973" t="s">
        <v>15367</v>
      </c>
      <c r="E3973" t="s">
        <v>15368</v>
      </c>
      <c r="F3973" t="s">
        <v>27496</v>
      </c>
      <c r="G3973" t="s">
        <v>27437</v>
      </c>
      <c r="H3973" t="s">
        <v>3819</v>
      </c>
      <c r="I3973" t="s">
        <v>3820</v>
      </c>
      <c r="J3973" t="s">
        <v>27497</v>
      </c>
      <c r="K3973" s="2">
        <v>43770.558383298609</v>
      </c>
      <c r="L3973" t="s">
        <v>27498</v>
      </c>
      <c r="M3973" t="s">
        <v>27499</v>
      </c>
      <c r="N3973">
        <v>0</v>
      </c>
      <c r="O3973" t="s">
        <v>28</v>
      </c>
      <c r="P3973" t="s">
        <v>45844</v>
      </c>
      <c r="Q3973">
        <v>70.900000000000006</v>
      </c>
      <c r="R3973" s="6" t="s">
        <v>51495</v>
      </c>
      <c r="S3973" t="s">
        <v>43</v>
      </c>
    </row>
    <row r="3974" spans="1:19">
      <c r="A3974" s="1">
        <v>3949</v>
      </c>
      <c r="B3974">
        <v>1122450</v>
      </c>
      <c r="C3974" t="s">
        <v>19217</v>
      </c>
      <c r="D3974" t="s">
        <v>19218</v>
      </c>
      <c r="E3974" t="s">
        <v>19219</v>
      </c>
      <c r="F3974" t="s">
        <v>19238</v>
      </c>
      <c r="G3974" t="s">
        <v>4782</v>
      </c>
      <c r="H3974" t="s">
        <v>4783</v>
      </c>
      <c r="I3974" t="s">
        <v>4784</v>
      </c>
      <c r="J3974" t="s">
        <v>19239</v>
      </c>
      <c r="K3974" s="2">
        <v>43770.559600428242</v>
      </c>
      <c r="L3974" t="s">
        <v>19240</v>
      </c>
      <c r="M3974" t="s">
        <v>19241</v>
      </c>
      <c r="N3974">
        <v>2873</v>
      </c>
      <c r="O3974" t="s">
        <v>28</v>
      </c>
      <c r="P3974" t="s">
        <v>44527</v>
      </c>
      <c r="Q3974">
        <v>2999</v>
      </c>
      <c r="R3974" s="6" t="s">
        <v>51496</v>
      </c>
      <c r="S3974" t="s">
        <v>43</v>
      </c>
    </row>
    <row r="3975" spans="1:19">
      <c r="A3975" s="1">
        <v>5656</v>
      </c>
      <c r="B3975">
        <v>1079928</v>
      </c>
      <c r="C3975" t="s">
        <v>15366</v>
      </c>
      <c r="D3975" t="s">
        <v>15367</v>
      </c>
      <c r="E3975" t="s">
        <v>15368</v>
      </c>
      <c r="F3975" t="s">
        <v>27729</v>
      </c>
      <c r="G3975" t="s">
        <v>27586</v>
      </c>
      <c r="H3975" t="s">
        <v>3819</v>
      </c>
      <c r="I3975" t="s">
        <v>3820</v>
      </c>
      <c r="J3975" t="s">
        <v>27730</v>
      </c>
      <c r="K3975" s="2">
        <v>43770.579006863423</v>
      </c>
      <c r="L3975" t="s">
        <v>27731</v>
      </c>
      <c r="M3975" t="s">
        <v>27732</v>
      </c>
      <c r="N3975">
        <v>0</v>
      </c>
      <c r="O3975" t="s">
        <v>28</v>
      </c>
      <c r="P3975" t="s">
        <v>45866</v>
      </c>
      <c r="Q3975">
        <v>42</v>
      </c>
      <c r="R3975" s="6" t="s">
        <v>51497</v>
      </c>
      <c r="S3975" t="s">
        <v>43</v>
      </c>
    </row>
    <row r="3976" spans="1:19">
      <c r="A3976" s="1">
        <v>5664</v>
      </c>
      <c r="B3976">
        <v>1079875</v>
      </c>
      <c r="C3976" t="s">
        <v>15366</v>
      </c>
      <c r="D3976" t="s">
        <v>15367</v>
      </c>
      <c r="E3976" t="s">
        <v>15368</v>
      </c>
      <c r="F3976" t="s">
        <v>27764</v>
      </c>
      <c r="G3976" t="s">
        <v>27586</v>
      </c>
      <c r="H3976" t="s">
        <v>3819</v>
      </c>
      <c r="I3976" t="s">
        <v>3820</v>
      </c>
      <c r="J3976" t="s">
        <v>27765</v>
      </c>
      <c r="K3976" s="2">
        <v>43770.579085532408</v>
      </c>
      <c r="L3976" t="s">
        <v>27766</v>
      </c>
      <c r="M3976" t="s">
        <v>27767</v>
      </c>
      <c r="N3976">
        <v>0</v>
      </c>
      <c r="O3976" t="s">
        <v>28</v>
      </c>
      <c r="P3976" t="s">
        <v>27768</v>
      </c>
      <c r="Q3976">
        <v>42</v>
      </c>
      <c r="R3976" s="6" t="s">
        <v>51498</v>
      </c>
      <c r="S3976" t="s">
        <v>43</v>
      </c>
    </row>
    <row r="3977" spans="1:19">
      <c r="A3977" s="1">
        <v>5627</v>
      </c>
      <c r="B3977">
        <v>1080024</v>
      </c>
      <c r="C3977" t="s">
        <v>15366</v>
      </c>
      <c r="D3977" t="s">
        <v>15367</v>
      </c>
      <c r="E3977" t="s">
        <v>15368</v>
      </c>
      <c r="F3977" t="s">
        <v>27610</v>
      </c>
      <c r="G3977" t="s">
        <v>27611</v>
      </c>
      <c r="H3977" t="s">
        <v>3819</v>
      </c>
      <c r="I3977" t="s">
        <v>3820</v>
      </c>
      <c r="J3977" t="s">
        <v>27612</v>
      </c>
      <c r="K3977" s="2">
        <v>43770.559324270827</v>
      </c>
      <c r="L3977" t="s">
        <v>27613</v>
      </c>
      <c r="M3977" t="s">
        <v>27614</v>
      </c>
      <c r="N3977">
        <v>28.24</v>
      </c>
      <c r="O3977" t="s">
        <v>28</v>
      </c>
      <c r="P3977" t="s">
        <v>45856</v>
      </c>
      <c r="Q3977">
        <v>30.5</v>
      </c>
      <c r="R3977" s="6" t="s">
        <v>51499</v>
      </c>
      <c r="S3977" t="s">
        <v>43</v>
      </c>
    </row>
    <row r="3978" spans="1:19">
      <c r="A3978" s="1">
        <v>7204</v>
      </c>
      <c r="B3978">
        <v>210345</v>
      </c>
      <c r="C3978" t="s">
        <v>2391</v>
      </c>
      <c r="D3978" t="s">
        <v>2391</v>
      </c>
      <c r="E3978" t="s">
        <v>2392</v>
      </c>
      <c r="F3978" t="s">
        <v>35199</v>
      </c>
      <c r="G3978" t="s">
        <v>31618</v>
      </c>
      <c r="H3978" t="s">
        <v>3819</v>
      </c>
      <c r="I3978" t="s">
        <v>3820</v>
      </c>
      <c r="J3978" t="s">
        <v>35200</v>
      </c>
      <c r="K3978" s="2">
        <v>43770.574542361108</v>
      </c>
      <c r="L3978" t="s">
        <v>35201</v>
      </c>
      <c r="M3978" t="s">
        <v>35202</v>
      </c>
      <c r="N3978">
        <v>9.5</v>
      </c>
      <c r="O3978" t="s">
        <v>28</v>
      </c>
      <c r="P3978" t="s">
        <v>46645</v>
      </c>
      <c r="Q3978">
        <v>9.9</v>
      </c>
      <c r="R3978" s="6" t="s">
        <v>51500</v>
      </c>
      <c r="S3978" t="s">
        <v>43</v>
      </c>
    </row>
    <row r="3979" spans="1:19">
      <c r="A3979" s="1">
        <v>5837</v>
      </c>
      <c r="B3979">
        <v>1077440</v>
      </c>
      <c r="C3979" t="s">
        <v>1595</v>
      </c>
      <c r="D3979" t="s">
        <v>1596</v>
      </c>
      <c r="E3979" t="s">
        <v>1597</v>
      </c>
      <c r="F3979" t="s">
        <v>28483</v>
      </c>
      <c r="G3979" t="s">
        <v>28484</v>
      </c>
      <c r="H3979" t="s">
        <v>316</v>
      </c>
      <c r="I3979" t="s">
        <v>316</v>
      </c>
      <c r="J3979" t="s">
        <v>28485</v>
      </c>
      <c r="K3979" s="2">
        <v>43770.535672800928</v>
      </c>
      <c r="L3979" t="s">
        <v>28486</v>
      </c>
      <c r="M3979" t="s">
        <v>28487</v>
      </c>
      <c r="N3979">
        <v>0</v>
      </c>
      <c r="O3979" t="s">
        <v>28</v>
      </c>
      <c r="P3979" t="s">
        <v>45949</v>
      </c>
      <c r="Q3979">
        <v>179</v>
      </c>
      <c r="R3979" s="6" t="s">
        <v>51501</v>
      </c>
      <c r="S3979" t="s">
        <v>43</v>
      </c>
    </row>
    <row r="3980" spans="1:19">
      <c r="A3980" s="1">
        <v>3862</v>
      </c>
      <c r="B3980">
        <v>1127800</v>
      </c>
      <c r="C3980" t="s">
        <v>16568</v>
      </c>
      <c r="D3980" t="s">
        <v>16569</v>
      </c>
      <c r="E3980" t="s">
        <v>16570</v>
      </c>
      <c r="F3980" t="s">
        <v>18792</v>
      </c>
      <c r="G3980" t="s">
        <v>2510</v>
      </c>
      <c r="H3980" t="s">
        <v>1505</v>
      </c>
      <c r="I3980" t="s">
        <v>1506</v>
      </c>
      <c r="J3980" t="s">
        <v>18793</v>
      </c>
      <c r="K3980" s="2">
        <v>43770.586999155094</v>
      </c>
      <c r="L3980" t="s">
        <v>18794</v>
      </c>
      <c r="M3980" t="s">
        <v>18795</v>
      </c>
      <c r="N3980">
        <v>45</v>
      </c>
      <c r="O3980" t="s">
        <v>28</v>
      </c>
      <c r="P3980" t="s">
        <v>44471</v>
      </c>
      <c r="Q3980">
        <v>47.9</v>
      </c>
      <c r="R3980" s="6" t="s">
        <v>51502</v>
      </c>
      <c r="S3980" t="s">
        <v>43</v>
      </c>
    </row>
    <row r="3981" spans="1:19">
      <c r="A3981" s="1">
        <v>7502</v>
      </c>
      <c r="B3981">
        <v>179846</v>
      </c>
      <c r="C3981" t="s">
        <v>105</v>
      </c>
      <c r="D3981" t="s">
        <v>106</v>
      </c>
      <c r="E3981" t="s">
        <v>107</v>
      </c>
      <c r="F3981" t="s">
        <v>36682</v>
      </c>
      <c r="G3981" t="s">
        <v>4170</v>
      </c>
      <c r="H3981" t="s">
        <v>4170</v>
      </c>
      <c r="I3981" t="s">
        <v>4171</v>
      </c>
      <c r="J3981" t="s">
        <v>36683</v>
      </c>
      <c r="K3981" s="2">
        <v>43770.569487731482</v>
      </c>
      <c r="L3981" t="s">
        <v>36684</v>
      </c>
      <c r="M3981" t="s">
        <v>36685</v>
      </c>
      <c r="N3981">
        <v>1629</v>
      </c>
      <c r="O3981" t="s">
        <v>28</v>
      </c>
      <c r="P3981" t="s">
        <v>36686</v>
      </c>
      <c r="Q3981">
        <v>1599</v>
      </c>
      <c r="R3981" s="6" t="s">
        <v>51503</v>
      </c>
      <c r="S3981" t="s">
        <v>43</v>
      </c>
    </row>
    <row r="3982" spans="1:19">
      <c r="A3982" s="1">
        <v>7267</v>
      </c>
      <c r="B3982">
        <v>204335</v>
      </c>
      <c r="C3982" t="s">
        <v>105</v>
      </c>
      <c r="D3982" t="s">
        <v>106</v>
      </c>
      <c r="E3982" t="s">
        <v>107</v>
      </c>
      <c r="F3982" t="s">
        <v>35519</v>
      </c>
      <c r="G3982" t="s">
        <v>12252</v>
      </c>
      <c r="H3982" t="s">
        <v>4078</v>
      </c>
      <c r="I3982" t="s">
        <v>4079</v>
      </c>
      <c r="J3982" t="s">
        <v>35520</v>
      </c>
      <c r="K3982" s="2">
        <v>43770.490128472222</v>
      </c>
      <c r="L3982" t="s">
        <v>35521</v>
      </c>
      <c r="M3982" t="s">
        <v>35522</v>
      </c>
      <c r="N3982">
        <v>2202</v>
      </c>
      <c r="O3982" t="s">
        <v>28</v>
      </c>
      <c r="P3982" t="s">
        <v>46691</v>
      </c>
      <c r="Q3982">
        <v>2299</v>
      </c>
      <c r="R3982" s="6" t="s">
        <v>51504</v>
      </c>
      <c r="S3982" t="s">
        <v>43</v>
      </c>
    </row>
    <row r="3983" spans="1:19">
      <c r="A3983" s="1">
        <v>5862</v>
      </c>
      <c r="B3983">
        <v>1076920</v>
      </c>
      <c r="C3983" t="s">
        <v>28212</v>
      </c>
      <c r="D3983" t="s">
        <v>28212</v>
      </c>
      <c r="E3983" t="s">
        <v>28213</v>
      </c>
      <c r="F3983" t="s">
        <v>28617</v>
      </c>
      <c r="G3983" t="s">
        <v>28215</v>
      </c>
      <c r="H3983" t="s">
        <v>28215</v>
      </c>
      <c r="I3983" t="s">
        <v>28216</v>
      </c>
      <c r="J3983" t="s">
        <v>28618</v>
      </c>
      <c r="K3983" s="2">
        <v>43770.565317094908</v>
      </c>
      <c r="L3983" t="s">
        <v>28218</v>
      </c>
      <c r="M3983" t="s">
        <v>28619</v>
      </c>
      <c r="N3983">
        <v>1627</v>
      </c>
      <c r="O3983" t="s">
        <v>28</v>
      </c>
      <c r="P3983" s="3" t="s">
        <v>45963</v>
      </c>
      <c r="Q3983">
        <v>1999</v>
      </c>
      <c r="R3983" s="6" t="s">
        <v>51505</v>
      </c>
      <c r="S3983" t="s">
        <v>43</v>
      </c>
    </row>
    <row r="3984" spans="1:19">
      <c r="A3984" s="1">
        <v>5861</v>
      </c>
      <c r="B3984">
        <v>1076927</v>
      </c>
      <c r="C3984" t="s">
        <v>28212</v>
      </c>
      <c r="D3984" t="s">
        <v>28212</v>
      </c>
      <c r="E3984" t="s">
        <v>28213</v>
      </c>
      <c r="F3984" t="s">
        <v>28613</v>
      </c>
      <c r="G3984" t="s">
        <v>28215</v>
      </c>
      <c r="H3984" t="s">
        <v>28215</v>
      </c>
      <c r="I3984" t="s">
        <v>28216</v>
      </c>
      <c r="J3984" t="s">
        <v>28614</v>
      </c>
      <c r="K3984" s="2">
        <v>43770.565256678237</v>
      </c>
      <c r="L3984" t="s">
        <v>28218</v>
      </c>
      <c r="M3984" t="s">
        <v>28615</v>
      </c>
      <c r="N3984">
        <v>0</v>
      </c>
      <c r="O3984" t="s">
        <v>28</v>
      </c>
      <c r="P3984" s="3" t="s">
        <v>45962</v>
      </c>
      <c r="Q3984">
        <v>1999</v>
      </c>
      <c r="R3984" s="6" t="s">
        <v>51506</v>
      </c>
      <c r="S3984" t="s">
        <v>43</v>
      </c>
    </row>
    <row r="3985" spans="1:19">
      <c r="A3985" s="1">
        <v>3463</v>
      </c>
      <c r="B3985">
        <v>1196982</v>
      </c>
      <c r="C3985" t="s">
        <v>16568</v>
      </c>
      <c r="D3985" t="s">
        <v>16569</v>
      </c>
      <c r="E3985" t="s">
        <v>16570</v>
      </c>
      <c r="F3985" t="s">
        <v>16571</v>
      </c>
      <c r="G3985" t="s">
        <v>16572</v>
      </c>
      <c r="H3985" t="s">
        <v>1840</v>
      </c>
      <c r="I3985" t="s">
        <v>1841</v>
      </c>
      <c r="J3985" t="s">
        <v>16573</v>
      </c>
      <c r="K3985" s="2">
        <v>43770.569835150462</v>
      </c>
      <c r="L3985" t="s">
        <v>16574</v>
      </c>
      <c r="M3985" t="s">
        <v>16575</v>
      </c>
      <c r="N3985">
        <v>22</v>
      </c>
      <c r="O3985" t="s">
        <v>28</v>
      </c>
      <c r="P3985" t="s">
        <v>16576</v>
      </c>
      <c r="Q3985">
        <v>26</v>
      </c>
      <c r="R3985" s="6" t="s">
        <v>51507</v>
      </c>
      <c r="S3985" t="s">
        <v>43</v>
      </c>
    </row>
    <row r="3986" spans="1:19">
      <c r="A3986" s="1">
        <v>1783</v>
      </c>
      <c r="B3986">
        <v>268760</v>
      </c>
      <c r="C3986" t="s">
        <v>2221</v>
      </c>
      <c r="D3986" t="s">
        <v>2222</v>
      </c>
      <c r="E3986" t="s">
        <v>2223</v>
      </c>
      <c r="F3986" t="s">
        <v>8805</v>
      </c>
      <c r="G3986" t="s">
        <v>2225</v>
      </c>
      <c r="H3986" t="s">
        <v>2226</v>
      </c>
      <c r="I3986" t="s">
        <v>2227</v>
      </c>
      <c r="J3986" t="s">
        <v>8806</v>
      </c>
      <c r="K3986" s="2">
        <v>43770.564481018519</v>
      </c>
      <c r="L3986" t="s">
        <v>8807</v>
      </c>
      <c r="M3986" t="s">
        <v>8808</v>
      </c>
      <c r="N3986">
        <v>434</v>
      </c>
      <c r="O3986" t="s">
        <v>28</v>
      </c>
      <c r="P3986" t="s">
        <v>43322</v>
      </c>
      <c r="Q3986">
        <v>489</v>
      </c>
      <c r="R3986" s="6" t="s">
        <v>51508</v>
      </c>
      <c r="S3986" t="s">
        <v>43</v>
      </c>
    </row>
    <row r="3987" spans="1:19">
      <c r="A3987" s="1">
        <v>7323</v>
      </c>
      <c r="B3987">
        <v>197971</v>
      </c>
      <c r="C3987" t="s">
        <v>584</v>
      </c>
      <c r="D3987" t="s">
        <v>585</v>
      </c>
      <c r="E3987" t="s">
        <v>586</v>
      </c>
      <c r="F3987" t="s">
        <v>35793</v>
      </c>
      <c r="G3987" t="s">
        <v>27071</v>
      </c>
      <c r="H3987" t="s">
        <v>5954</v>
      </c>
      <c r="I3987" t="s">
        <v>5955</v>
      </c>
      <c r="J3987" t="s">
        <v>35794</v>
      </c>
      <c r="K3987" s="2">
        <v>43770.586372835649</v>
      </c>
      <c r="L3987" t="s">
        <v>35795</v>
      </c>
      <c r="M3987" t="s">
        <v>35796</v>
      </c>
      <c r="N3987">
        <v>140000</v>
      </c>
      <c r="O3987" t="s">
        <v>28</v>
      </c>
      <c r="P3987" t="s">
        <v>46725</v>
      </c>
      <c r="Q3987">
        <v>146998</v>
      </c>
      <c r="R3987" s="6" t="s">
        <v>51509</v>
      </c>
      <c r="S3987" t="s">
        <v>43</v>
      </c>
    </row>
    <row r="3988" spans="1:19">
      <c r="A3988" s="1">
        <v>7324</v>
      </c>
      <c r="B3988">
        <v>197966</v>
      </c>
      <c r="C3988" t="s">
        <v>584</v>
      </c>
      <c r="D3988" t="s">
        <v>585</v>
      </c>
      <c r="E3988" t="s">
        <v>586</v>
      </c>
      <c r="F3988" t="s">
        <v>35798</v>
      </c>
      <c r="G3988" t="s">
        <v>16969</v>
      </c>
      <c r="H3988" t="s">
        <v>5954</v>
      </c>
      <c r="I3988" t="s">
        <v>5955</v>
      </c>
      <c r="J3988" t="s">
        <v>35799</v>
      </c>
      <c r="K3988" s="2">
        <v>43770.586387696763</v>
      </c>
      <c r="L3988" t="s">
        <v>35800</v>
      </c>
      <c r="M3988" t="s">
        <v>35801</v>
      </c>
      <c r="N3988">
        <v>76646.710000000006</v>
      </c>
      <c r="O3988" t="s">
        <v>28</v>
      </c>
      <c r="P3988" t="s">
        <v>46726</v>
      </c>
      <c r="Q3988">
        <v>79998</v>
      </c>
      <c r="R3988" s="6" t="s">
        <v>51510</v>
      </c>
      <c r="S3988" t="s">
        <v>43</v>
      </c>
    </row>
    <row r="3989" spans="1:19">
      <c r="A3989" s="1">
        <v>7325</v>
      </c>
      <c r="B3989">
        <v>197964</v>
      </c>
      <c r="C3989" t="s">
        <v>584</v>
      </c>
      <c r="D3989" t="s">
        <v>585</v>
      </c>
      <c r="E3989" t="s">
        <v>586</v>
      </c>
      <c r="F3989" t="s">
        <v>35803</v>
      </c>
      <c r="G3989" t="s">
        <v>27071</v>
      </c>
      <c r="H3989" t="s">
        <v>5954</v>
      </c>
      <c r="I3989" t="s">
        <v>5955</v>
      </c>
      <c r="J3989" t="s">
        <v>35804</v>
      </c>
      <c r="K3989" s="2">
        <v>43770.586390393517</v>
      </c>
      <c r="L3989" t="s">
        <v>35805</v>
      </c>
      <c r="M3989" t="s">
        <v>35806</v>
      </c>
      <c r="N3989">
        <v>56600</v>
      </c>
      <c r="O3989" t="s">
        <v>28</v>
      </c>
      <c r="P3989" t="s">
        <v>46727</v>
      </c>
      <c r="Q3989">
        <v>70998</v>
      </c>
      <c r="R3989" s="6" t="s">
        <v>51511</v>
      </c>
      <c r="S3989" t="s">
        <v>43</v>
      </c>
    </row>
    <row r="3990" spans="1:19">
      <c r="A3990" s="1">
        <v>3740</v>
      </c>
      <c r="B3990">
        <v>1133580</v>
      </c>
      <c r="C3990" t="s">
        <v>2811</v>
      </c>
      <c r="D3990" t="s">
        <v>2811</v>
      </c>
      <c r="E3990" t="s">
        <v>2812</v>
      </c>
      <c r="F3990" t="s">
        <v>18117</v>
      </c>
      <c r="G3990" t="s">
        <v>2814</v>
      </c>
      <c r="H3990" t="s">
        <v>2815</v>
      </c>
      <c r="I3990" t="s">
        <v>2816</v>
      </c>
      <c r="J3990" t="s">
        <v>18118</v>
      </c>
      <c r="K3990" s="2">
        <v>43770.486844675928</v>
      </c>
      <c r="L3990" t="s">
        <v>18119</v>
      </c>
      <c r="M3990" t="s">
        <v>18083</v>
      </c>
      <c r="N3990">
        <v>27.6</v>
      </c>
      <c r="O3990" t="s">
        <v>28</v>
      </c>
      <c r="P3990" t="s">
        <v>44394</v>
      </c>
      <c r="Q3990">
        <v>29.9</v>
      </c>
      <c r="R3990" s="6" t="s">
        <v>51512</v>
      </c>
      <c r="S3990" t="s">
        <v>43</v>
      </c>
    </row>
    <row r="3991" spans="1:19">
      <c r="A3991" s="1">
        <v>6613</v>
      </c>
      <c r="B3991">
        <v>256358</v>
      </c>
      <c r="C3991" t="s">
        <v>2826</v>
      </c>
      <c r="D3991" t="s">
        <v>2827</v>
      </c>
      <c r="E3991" t="s">
        <v>2828</v>
      </c>
      <c r="F3991" t="s">
        <v>32353</v>
      </c>
      <c r="G3991" t="s">
        <v>6697</v>
      </c>
      <c r="H3991" t="s">
        <v>5369</v>
      </c>
      <c r="I3991" t="s">
        <v>5370</v>
      </c>
      <c r="J3991" t="s">
        <v>32354</v>
      </c>
      <c r="K3991" s="2">
        <v>43770.524409062498</v>
      </c>
      <c r="L3991" t="s">
        <v>7044</v>
      </c>
      <c r="M3991" t="s">
        <v>7045</v>
      </c>
      <c r="N3991">
        <v>190</v>
      </c>
      <c r="O3991" t="s">
        <v>28</v>
      </c>
      <c r="P3991" t="s">
        <v>46356</v>
      </c>
      <c r="Q3991">
        <v>199</v>
      </c>
      <c r="R3991" s="6" t="s">
        <v>51513</v>
      </c>
      <c r="S3991" t="s">
        <v>43</v>
      </c>
    </row>
    <row r="3992" spans="1:19">
      <c r="A3992" s="1">
        <v>7274</v>
      </c>
      <c r="B3992">
        <v>203133</v>
      </c>
      <c r="C3992" t="s">
        <v>2264</v>
      </c>
      <c r="D3992" t="s">
        <v>2265</v>
      </c>
      <c r="E3992" t="s">
        <v>2266</v>
      </c>
      <c r="F3992" t="s">
        <v>35553</v>
      </c>
      <c r="G3992" t="s">
        <v>749</v>
      </c>
      <c r="H3992" t="s">
        <v>750</v>
      </c>
      <c r="I3992" t="s">
        <v>751</v>
      </c>
      <c r="J3992" t="s">
        <v>35554</v>
      </c>
      <c r="K3992" s="2">
        <v>43773.651957951392</v>
      </c>
      <c r="L3992" t="s">
        <v>35555</v>
      </c>
      <c r="M3992" t="s">
        <v>35556</v>
      </c>
      <c r="N3992">
        <v>16.75</v>
      </c>
      <c r="O3992" t="s">
        <v>28</v>
      </c>
      <c r="P3992" t="s">
        <v>35557</v>
      </c>
      <c r="Q3992">
        <v>18</v>
      </c>
      <c r="R3992" s="6" t="s">
        <v>51514</v>
      </c>
      <c r="S3992" t="s">
        <v>43</v>
      </c>
    </row>
    <row r="3993" spans="1:19">
      <c r="A3993" s="1">
        <v>813</v>
      </c>
      <c r="B3993">
        <v>187720</v>
      </c>
      <c r="C3993" t="s">
        <v>105</v>
      </c>
      <c r="D3993" t="s">
        <v>106</v>
      </c>
      <c r="E3993" t="s">
        <v>107</v>
      </c>
      <c r="F3993" t="s">
        <v>4395</v>
      </c>
      <c r="G3993" t="s">
        <v>639</v>
      </c>
      <c r="H3993" t="s">
        <v>186</v>
      </c>
      <c r="I3993" t="s">
        <v>187</v>
      </c>
      <c r="J3993" t="s">
        <v>4396</v>
      </c>
      <c r="K3993" s="2">
        <v>43770.480233912043</v>
      </c>
      <c r="L3993" t="s">
        <v>4397</v>
      </c>
      <c r="M3993" t="s">
        <v>4398</v>
      </c>
      <c r="N3993">
        <v>84.06</v>
      </c>
      <c r="O3993" t="s">
        <v>28</v>
      </c>
      <c r="P3993" t="s">
        <v>42715</v>
      </c>
      <c r="Q3993">
        <v>99</v>
      </c>
      <c r="R3993" s="6" t="s">
        <v>51515</v>
      </c>
      <c r="S3993" t="s">
        <v>43</v>
      </c>
    </row>
    <row r="3994" spans="1:19">
      <c r="A3994" s="1">
        <v>6603</v>
      </c>
      <c r="B3994">
        <v>256920</v>
      </c>
      <c r="C3994" t="s">
        <v>105</v>
      </c>
      <c r="D3994" t="s">
        <v>106</v>
      </c>
      <c r="E3994" t="s">
        <v>107</v>
      </c>
      <c r="F3994" t="s">
        <v>32314</v>
      </c>
      <c r="G3994" t="s">
        <v>368</v>
      </c>
      <c r="H3994" t="s">
        <v>369</v>
      </c>
      <c r="I3994" t="s">
        <v>370</v>
      </c>
      <c r="J3994" t="s">
        <v>32315</v>
      </c>
      <c r="K3994" s="2">
        <v>43770.556929664352</v>
      </c>
      <c r="L3994" t="s">
        <v>32316</v>
      </c>
      <c r="M3994" t="s">
        <v>32317</v>
      </c>
      <c r="N3994">
        <v>14</v>
      </c>
      <c r="O3994" t="s">
        <v>28</v>
      </c>
      <c r="P3994" t="s">
        <v>46351</v>
      </c>
      <c r="Q3994">
        <v>15</v>
      </c>
      <c r="R3994" s="6" t="s">
        <v>51516</v>
      </c>
      <c r="S3994" t="s">
        <v>43</v>
      </c>
    </row>
    <row r="3995" spans="1:19">
      <c r="A3995" s="1">
        <v>6524</v>
      </c>
      <c r="B3995">
        <v>265621</v>
      </c>
      <c r="C3995" t="s">
        <v>54</v>
      </c>
      <c r="D3995" t="s">
        <v>55</v>
      </c>
      <c r="E3995" t="s">
        <v>56</v>
      </c>
      <c r="F3995" t="s">
        <v>31901</v>
      </c>
      <c r="G3995" t="s">
        <v>2251</v>
      </c>
      <c r="H3995" t="s">
        <v>2252</v>
      </c>
      <c r="I3995" t="s">
        <v>2253</v>
      </c>
      <c r="J3995" t="s">
        <v>31902</v>
      </c>
      <c r="K3995" s="2">
        <v>43770.581201620371</v>
      </c>
      <c r="L3995" t="s">
        <v>31898</v>
      </c>
      <c r="M3995" t="s">
        <v>31899</v>
      </c>
      <c r="N3995">
        <v>190</v>
      </c>
      <c r="O3995" t="s">
        <v>28</v>
      </c>
      <c r="P3995" t="s">
        <v>46300</v>
      </c>
      <c r="Q3995">
        <v>199</v>
      </c>
      <c r="R3995" s="6" t="s">
        <v>51517</v>
      </c>
      <c r="S3995" t="s">
        <v>43</v>
      </c>
    </row>
    <row r="3996" spans="1:19">
      <c r="A3996" s="1">
        <v>6262</v>
      </c>
      <c r="B3996">
        <v>680775</v>
      </c>
      <c r="C3996" t="s">
        <v>383</v>
      </c>
      <c r="D3996" t="s">
        <v>384</v>
      </c>
      <c r="E3996" t="s">
        <v>385</v>
      </c>
      <c r="F3996" t="s">
        <v>30598</v>
      </c>
      <c r="G3996" t="s">
        <v>387</v>
      </c>
      <c r="H3996" t="s">
        <v>388</v>
      </c>
      <c r="I3996" t="s">
        <v>389</v>
      </c>
      <c r="J3996" t="s">
        <v>30599</v>
      </c>
      <c r="K3996" s="2">
        <v>43770.580304629628</v>
      </c>
      <c r="L3996" t="s">
        <v>30600</v>
      </c>
      <c r="M3996" t="s">
        <v>30601</v>
      </c>
      <c r="N3996">
        <v>26.8</v>
      </c>
      <c r="O3996" t="s">
        <v>28</v>
      </c>
      <c r="P3996" t="s">
        <v>41974</v>
      </c>
      <c r="Q3996">
        <v>27.9</v>
      </c>
      <c r="R3996" s="6" t="s">
        <v>51518</v>
      </c>
      <c r="S3996" t="s">
        <v>43</v>
      </c>
    </row>
    <row r="3997" spans="1:19">
      <c r="A3997" s="1">
        <v>5448</v>
      </c>
      <c r="B3997">
        <v>1084849</v>
      </c>
      <c r="C3997" t="s">
        <v>383</v>
      </c>
      <c r="D3997" t="s">
        <v>384</v>
      </c>
      <c r="E3997" t="s">
        <v>385</v>
      </c>
      <c r="F3997" t="s">
        <v>26889</v>
      </c>
      <c r="G3997" t="s">
        <v>387</v>
      </c>
      <c r="H3997" t="s">
        <v>388</v>
      </c>
      <c r="I3997" t="s">
        <v>389</v>
      </c>
      <c r="J3997" t="s">
        <v>26890</v>
      </c>
      <c r="K3997" s="2">
        <v>43770.558092708343</v>
      </c>
      <c r="L3997" t="s">
        <v>26891</v>
      </c>
      <c r="M3997" t="s">
        <v>26892</v>
      </c>
      <c r="N3997">
        <v>0</v>
      </c>
      <c r="O3997" t="s">
        <v>28</v>
      </c>
      <c r="P3997" t="s">
        <v>45776</v>
      </c>
      <c r="Q3997">
        <v>199</v>
      </c>
      <c r="R3997" s="6" t="s">
        <v>51519</v>
      </c>
      <c r="S3997" t="s">
        <v>43</v>
      </c>
    </row>
    <row r="3998" spans="1:19">
      <c r="A3998" s="1">
        <v>7177</v>
      </c>
      <c r="B3998">
        <v>213457</v>
      </c>
      <c r="C3998" t="s">
        <v>2342</v>
      </c>
      <c r="D3998" t="s">
        <v>2343</v>
      </c>
      <c r="E3998" t="s">
        <v>2344</v>
      </c>
      <c r="F3998" t="s">
        <v>35068</v>
      </c>
      <c r="G3998" t="s">
        <v>345</v>
      </c>
      <c r="H3998" t="s">
        <v>345</v>
      </c>
      <c r="I3998" t="s">
        <v>346</v>
      </c>
      <c r="J3998" t="s">
        <v>35069</v>
      </c>
      <c r="K3998" s="2">
        <v>43770.566797685176</v>
      </c>
      <c r="L3998" t="s">
        <v>35065</v>
      </c>
      <c r="M3998" t="s">
        <v>35066</v>
      </c>
      <c r="N3998">
        <v>56</v>
      </c>
      <c r="O3998" t="s">
        <v>28</v>
      </c>
      <c r="P3998" t="s">
        <v>46624</v>
      </c>
      <c r="Q3998">
        <v>59</v>
      </c>
      <c r="R3998" s="6" t="s">
        <v>51520</v>
      </c>
      <c r="S3998" t="s">
        <v>43</v>
      </c>
    </row>
    <row r="3999" spans="1:19">
      <c r="A3999" s="1">
        <v>7176</v>
      </c>
      <c r="B3999">
        <v>213458</v>
      </c>
      <c r="C3999" t="s">
        <v>2342</v>
      </c>
      <c r="D3999" t="s">
        <v>2343</v>
      </c>
      <c r="E3999" t="s">
        <v>2344</v>
      </c>
      <c r="F3999" t="s">
        <v>35063</v>
      </c>
      <c r="G3999" t="s">
        <v>345</v>
      </c>
      <c r="H3999" t="s">
        <v>345</v>
      </c>
      <c r="I3999" t="s">
        <v>346</v>
      </c>
      <c r="J3999" t="s">
        <v>35064</v>
      </c>
      <c r="K3999" s="2">
        <v>43770.56679837963</v>
      </c>
      <c r="L3999" t="s">
        <v>35065</v>
      </c>
      <c r="M3999" t="s">
        <v>35066</v>
      </c>
      <c r="N3999">
        <v>56</v>
      </c>
      <c r="O3999" t="s">
        <v>28</v>
      </c>
      <c r="P3999" t="s">
        <v>46623</v>
      </c>
      <c r="Q3999">
        <v>59</v>
      </c>
      <c r="R3999" s="6" t="s">
        <v>51521</v>
      </c>
      <c r="S3999" t="s">
        <v>43</v>
      </c>
    </row>
    <row r="4000" spans="1:19">
      <c r="A4000" s="1">
        <v>5866</v>
      </c>
      <c r="B4000">
        <v>1076900</v>
      </c>
      <c r="C4000" t="s">
        <v>2953</v>
      </c>
      <c r="D4000" t="s">
        <v>2954</v>
      </c>
      <c r="E4000" t="s">
        <v>2955</v>
      </c>
      <c r="F4000" t="s">
        <v>28638</v>
      </c>
      <c r="G4000" t="s">
        <v>28639</v>
      </c>
      <c r="H4000" t="s">
        <v>28640</v>
      </c>
      <c r="I4000" t="s">
        <v>28641</v>
      </c>
      <c r="J4000" t="s">
        <v>28642</v>
      </c>
      <c r="K4000" s="2">
        <v>43770.565416006953</v>
      </c>
      <c r="L4000" t="s">
        <v>28643</v>
      </c>
      <c r="M4000" t="s">
        <v>28644</v>
      </c>
      <c r="N4000">
        <v>343</v>
      </c>
      <c r="O4000" t="s">
        <v>28</v>
      </c>
      <c r="P4000" t="s">
        <v>42085</v>
      </c>
      <c r="Q4000">
        <v>359</v>
      </c>
      <c r="R4000" s="6" t="s">
        <v>51522</v>
      </c>
      <c r="S4000" t="s">
        <v>43</v>
      </c>
    </row>
    <row r="4001" spans="1:19">
      <c r="A4001" s="1">
        <v>6806</v>
      </c>
      <c r="B4001">
        <v>245439</v>
      </c>
      <c r="C4001" t="s">
        <v>29393</v>
      </c>
      <c r="D4001" t="s">
        <v>29394</v>
      </c>
      <c r="E4001" t="s">
        <v>29395</v>
      </c>
      <c r="F4001" t="s">
        <v>33257</v>
      </c>
      <c r="G4001" t="s">
        <v>16784</v>
      </c>
      <c r="H4001" t="s">
        <v>16784</v>
      </c>
      <c r="I4001" t="s">
        <v>16785</v>
      </c>
      <c r="J4001" t="s">
        <v>33258</v>
      </c>
      <c r="K4001" s="2">
        <v>43770.565253437497</v>
      </c>
      <c r="L4001" t="s">
        <v>33259</v>
      </c>
      <c r="M4001" t="s">
        <v>33260</v>
      </c>
      <c r="N4001">
        <v>0</v>
      </c>
      <c r="O4001" t="s">
        <v>28</v>
      </c>
      <c r="P4001" t="s">
        <v>46441</v>
      </c>
      <c r="Q4001">
        <v>988</v>
      </c>
      <c r="R4001" s="6" t="s">
        <v>51523</v>
      </c>
      <c r="S4001" t="s">
        <v>43</v>
      </c>
    </row>
    <row r="4002" spans="1:19">
      <c r="A4002" s="1">
        <v>8310</v>
      </c>
      <c r="B4002">
        <v>31601</v>
      </c>
      <c r="C4002" t="s">
        <v>40247</v>
      </c>
      <c r="D4002" t="s">
        <v>40248</v>
      </c>
      <c r="E4002" t="s">
        <v>40249</v>
      </c>
      <c r="F4002" t="s">
        <v>40542</v>
      </c>
      <c r="G4002" t="s">
        <v>2006</v>
      </c>
      <c r="H4002" t="s">
        <v>2007</v>
      </c>
      <c r="I4002" t="s">
        <v>2008</v>
      </c>
      <c r="J4002" t="s">
        <v>40543</v>
      </c>
      <c r="K4002" s="2">
        <v>43773.656077777778</v>
      </c>
      <c r="L4002" t="s">
        <v>40544</v>
      </c>
      <c r="M4002" t="s">
        <v>40545</v>
      </c>
      <c r="N4002">
        <v>0</v>
      </c>
      <c r="O4002" t="s">
        <v>28</v>
      </c>
      <c r="P4002" t="s">
        <v>47349</v>
      </c>
      <c r="Q4002">
        <v>29.9</v>
      </c>
      <c r="R4002" s="6" t="s">
        <v>51524</v>
      </c>
      <c r="S4002" t="s">
        <v>43</v>
      </c>
    </row>
    <row r="4003" spans="1:19">
      <c r="A4003" s="1">
        <v>7268</v>
      </c>
      <c r="B4003">
        <v>204253</v>
      </c>
      <c r="C4003" t="s">
        <v>1981</v>
      </c>
      <c r="D4003" t="s">
        <v>1982</v>
      </c>
      <c r="E4003" t="s">
        <v>1983</v>
      </c>
      <c r="F4003" t="s">
        <v>35524</v>
      </c>
      <c r="G4003" t="s">
        <v>4782</v>
      </c>
      <c r="H4003" t="s">
        <v>4783</v>
      </c>
      <c r="I4003" t="s">
        <v>4784</v>
      </c>
      <c r="J4003" t="s">
        <v>35525</v>
      </c>
      <c r="K4003" s="2">
        <v>43770.493535567133</v>
      </c>
      <c r="L4003" t="s">
        <v>35526</v>
      </c>
      <c r="M4003" t="s">
        <v>35527</v>
      </c>
      <c r="N4003">
        <v>1083</v>
      </c>
      <c r="O4003" t="s">
        <v>28</v>
      </c>
      <c r="P4003" t="s">
        <v>46692</v>
      </c>
      <c r="Q4003">
        <v>1131</v>
      </c>
      <c r="R4003" s="6" t="s">
        <v>51525</v>
      </c>
      <c r="S4003" t="s">
        <v>43</v>
      </c>
    </row>
    <row r="4004" spans="1:19">
      <c r="A4004" s="1">
        <v>6572</v>
      </c>
      <c r="B4004">
        <v>260066</v>
      </c>
      <c r="C4004" t="s">
        <v>32143</v>
      </c>
      <c r="D4004" t="s">
        <v>32144</v>
      </c>
      <c r="E4004" t="s">
        <v>32145</v>
      </c>
      <c r="F4004" t="s">
        <v>32151</v>
      </c>
      <c r="G4004" t="s">
        <v>4782</v>
      </c>
      <c r="H4004" t="s">
        <v>4783</v>
      </c>
      <c r="I4004" t="s">
        <v>4784</v>
      </c>
      <c r="J4004" t="s">
        <v>32152</v>
      </c>
      <c r="K4004" s="2">
        <v>43770.566189664351</v>
      </c>
      <c r="L4004" t="s">
        <v>32153</v>
      </c>
      <c r="M4004" t="s">
        <v>32154</v>
      </c>
      <c r="N4004">
        <v>3429</v>
      </c>
      <c r="O4004" t="s">
        <v>28</v>
      </c>
      <c r="P4004" t="s">
        <v>46327</v>
      </c>
      <c r="Q4004">
        <v>3580</v>
      </c>
      <c r="R4004" s="6" t="s">
        <v>51526</v>
      </c>
      <c r="S4004" t="s">
        <v>43</v>
      </c>
    </row>
    <row r="4005" spans="1:19">
      <c r="A4005" s="1">
        <v>1044</v>
      </c>
      <c r="B4005">
        <v>169788</v>
      </c>
      <c r="C4005" t="s">
        <v>2342</v>
      </c>
      <c r="D4005" t="s">
        <v>2343</v>
      </c>
      <c r="E4005" t="s">
        <v>2344</v>
      </c>
      <c r="F4005" t="s">
        <v>5375</v>
      </c>
      <c r="G4005" t="s">
        <v>2346</v>
      </c>
      <c r="H4005" t="s">
        <v>2346</v>
      </c>
      <c r="I4005" t="s">
        <v>2347</v>
      </c>
      <c r="J4005" t="s">
        <v>5376</v>
      </c>
      <c r="K4005" s="2">
        <v>43770.526182060188</v>
      </c>
      <c r="L4005" t="s">
        <v>5377</v>
      </c>
      <c r="M4005" t="s">
        <v>5378</v>
      </c>
      <c r="N4005">
        <v>478</v>
      </c>
      <c r="O4005" t="s">
        <v>28</v>
      </c>
      <c r="P4005" t="s">
        <v>42855</v>
      </c>
      <c r="Q4005">
        <v>499</v>
      </c>
      <c r="R4005" s="6" t="s">
        <v>51527</v>
      </c>
      <c r="S4005" t="s">
        <v>43</v>
      </c>
    </row>
    <row r="4006" spans="1:19">
      <c r="A4006" s="1">
        <v>6474</v>
      </c>
      <c r="B4006">
        <v>268394</v>
      </c>
      <c r="C4006" t="s">
        <v>31681</v>
      </c>
      <c r="D4006" t="s">
        <v>31682</v>
      </c>
      <c r="E4006" t="s">
        <v>31683</v>
      </c>
      <c r="F4006" t="s">
        <v>31684</v>
      </c>
      <c r="G4006" t="s">
        <v>4935</v>
      </c>
      <c r="H4006" t="s">
        <v>4935</v>
      </c>
      <c r="I4006" t="s">
        <v>4936</v>
      </c>
      <c r="J4006" t="s">
        <v>31685</v>
      </c>
      <c r="K4006" s="2">
        <v>43770.498705555547</v>
      </c>
      <c r="L4006" t="s">
        <v>31686</v>
      </c>
      <c r="M4006" t="s">
        <v>31687</v>
      </c>
      <c r="N4006">
        <v>1244</v>
      </c>
      <c r="O4006" t="s">
        <v>28</v>
      </c>
      <c r="P4006" t="s">
        <v>46264</v>
      </c>
      <c r="Q4006">
        <v>1575</v>
      </c>
      <c r="R4006" s="6" t="s">
        <v>51528</v>
      </c>
      <c r="S4006" t="s">
        <v>43</v>
      </c>
    </row>
    <row r="4007" spans="1:19">
      <c r="A4007" s="1">
        <v>2703</v>
      </c>
      <c r="B4007">
        <v>154297</v>
      </c>
      <c r="C4007" t="s">
        <v>584</v>
      </c>
      <c r="D4007" t="s">
        <v>585</v>
      </c>
      <c r="E4007" t="s">
        <v>586</v>
      </c>
      <c r="F4007" t="s">
        <v>12681</v>
      </c>
      <c r="G4007" t="s">
        <v>186</v>
      </c>
      <c r="H4007" t="s">
        <v>186</v>
      </c>
      <c r="I4007" t="s">
        <v>187</v>
      </c>
      <c r="J4007" t="s">
        <v>12682</v>
      </c>
      <c r="K4007" s="2">
        <v>43770.563812997687</v>
      </c>
      <c r="L4007" t="s">
        <v>12683</v>
      </c>
      <c r="M4007" t="s">
        <v>3007</v>
      </c>
      <c r="N4007">
        <v>465</v>
      </c>
      <c r="O4007" t="s">
        <v>28</v>
      </c>
      <c r="P4007" t="s">
        <v>43965</v>
      </c>
      <c r="Q4007">
        <v>499</v>
      </c>
      <c r="R4007" s="6" t="s">
        <v>51529</v>
      </c>
      <c r="S4007" t="s">
        <v>43</v>
      </c>
    </row>
    <row r="4008" spans="1:19">
      <c r="A4008" s="1">
        <v>2704</v>
      </c>
      <c r="B4008">
        <v>154203</v>
      </c>
      <c r="C4008" t="s">
        <v>584</v>
      </c>
      <c r="D4008" t="s">
        <v>585</v>
      </c>
      <c r="E4008" t="s">
        <v>586</v>
      </c>
      <c r="F4008" t="s">
        <v>12685</v>
      </c>
      <c r="G4008" t="s">
        <v>186</v>
      </c>
      <c r="H4008" t="s">
        <v>186</v>
      </c>
      <c r="I4008" t="s">
        <v>187</v>
      </c>
      <c r="J4008" t="s">
        <v>12686</v>
      </c>
      <c r="K4008" s="2">
        <v>43770.563628703712</v>
      </c>
      <c r="L4008" t="s">
        <v>12687</v>
      </c>
      <c r="M4008" t="s">
        <v>12688</v>
      </c>
      <c r="N4008">
        <v>592.99</v>
      </c>
      <c r="O4008" t="s">
        <v>28</v>
      </c>
      <c r="P4008" t="s">
        <v>43966</v>
      </c>
      <c r="Q4008">
        <v>619</v>
      </c>
      <c r="R4008" s="6" t="s">
        <v>51530</v>
      </c>
      <c r="S4008" t="s">
        <v>43</v>
      </c>
    </row>
    <row r="4009" spans="1:19">
      <c r="A4009" s="1">
        <v>2600</v>
      </c>
      <c r="B4009">
        <v>268691</v>
      </c>
      <c r="C4009" t="s">
        <v>2221</v>
      </c>
      <c r="D4009" t="s">
        <v>2222</v>
      </c>
      <c r="E4009" t="s">
        <v>2223</v>
      </c>
      <c r="F4009" t="s">
        <v>12272</v>
      </c>
      <c r="G4009" t="s">
        <v>9893</v>
      </c>
      <c r="H4009" t="s">
        <v>9893</v>
      </c>
      <c r="I4009" t="s">
        <v>9894</v>
      </c>
      <c r="J4009" t="s">
        <v>12273</v>
      </c>
      <c r="K4009" s="2">
        <v>43770.564198032407</v>
      </c>
      <c r="L4009" t="s">
        <v>12274</v>
      </c>
      <c r="M4009" t="s">
        <v>12275</v>
      </c>
      <c r="N4009">
        <v>1340</v>
      </c>
      <c r="O4009" t="s">
        <v>28</v>
      </c>
      <c r="P4009" t="s">
        <v>43900</v>
      </c>
      <c r="Q4009">
        <v>1199</v>
      </c>
      <c r="R4009" s="6" t="s">
        <v>51531</v>
      </c>
      <c r="S4009" t="s">
        <v>43</v>
      </c>
    </row>
    <row r="4010" spans="1:19">
      <c r="A4010" s="1">
        <v>5537</v>
      </c>
      <c r="B4010">
        <v>1081718</v>
      </c>
      <c r="C4010" t="s">
        <v>7918</v>
      </c>
      <c r="D4010" t="s">
        <v>7919</v>
      </c>
      <c r="E4010" t="s">
        <v>7920</v>
      </c>
      <c r="F4010" t="s">
        <v>27234</v>
      </c>
      <c r="G4010" t="s">
        <v>6752</v>
      </c>
      <c r="H4010" t="s">
        <v>6752</v>
      </c>
      <c r="I4010" t="s">
        <v>6753</v>
      </c>
      <c r="J4010" t="s">
        <v>27235</v>
      </c>
      <c r="K4010" s="2">
        <v>43770.574956828706</v>
      </c>
      <c r="L4010" t="s">
        <v>27236</v>
      </c>
      <c r="M4010" t="s">
        <v>11761</v>
      </c>
      <c r="N4010">
        <v>13.87</v>
      </c>
      <c r="O4010" t="s">
        <v>28</v>
      </c>
      <c r="P4010" t="s">
        <v>45824</v>
      </c>
      <c r="Q4010">
        <v>14.5</v>
      </c>
      <c r="R4010" s="6" t="s">
        <v>51532</v>
      </c>
      <c r="S4010" t="s">
        <v>43</v>
      </c>
    </row>
    <row r="4011" spans="1:19">
      <c r="A4011" s="1">
        <v>5545</v>
      </c>
      <c r="B4011">
        <v>1081485</v>
      </c>
      <c r="C4011" t="s">
        <v>7918</v>
      </c>
      <c r="D4011" t="s">
        <v>7919</v>
      </c>
      <c r="E4011" t="s">
        <v>7920</v>
      </c>
      <c r="F4011" t="s">
        <v>27265</v>
      </c>
      <c r="G4011" t="s">
        <v>6752</v>
      </c>
      <c r="H4011" t="s">
        <v>6752</v>
      </c>
      <c r="I4011" t="s">
        <v>6753</v>
      </c>
      <c r="J4011" t="s">
        <v>27266</v>
      </c>
      <c r="K4011" s="2">
        <v>43770.573787499998</v>
      </c>
      <c r="L4011" t="s">
        <v>27267</v>
      </c>
      <c r="M4011" t="s">
        <v>11761</v>
      </c>
      <c r="N4011">
        <v>13.87</v>
      </c>
      <c r="O4011" t="s">
        <v>28</v>
      </c>
      <c r="P4011" t="s">
        <v>45829</v>
      </c>
      <c r="Q4011">
        <v>14.5</v>
      </c>
      <c r="R4011" s="6" t="s">
        <v>51533</v>
      </c>
      <c r="S4011" t="s">
        <v>43</v>
      </c>
    </row>
    <row r="4012" spans="1:19">
      <c r="A4012" s="1">
        <v>5539</v>
      </c>
      <c r="B4012">
        <v>1081707</v>
      </c>
      <c r="C4012" t="s">
        <v>7918</v>
      </c>
      <c r="D4012" t="s">
        <v>7919</v>
      </c>
      <c r="E4012" t="s">
        <v>7920</v>
      </c>
      <c r="F4012" t="s">
        <v>27241</v>
      </c>
      <c r="G4012" t="s">
        <v>6752</v>
      </c>
      <c r="H4012" t="s">
        <v>6752</v>
      </c>
      <c r="I4012" t="s">
        <v>6753</v>
      </c>
      <c r="J4012" t="s">
        <v>27242</v>
      </c>
      <c r="K4012" s="2">
        <v>43770.574971493057</v>
      </c>
      <c r="L4012" t="s">
        <v>27243</v>
      </c>
      <c r="M4012" t="s">
        <v>11761</v>
      </c>
      <c r="N4012">
        <v>13.87</v>
      </c>
      <c r="O4012" t="s">
        <v>28</v>
      </c>
      <c r="P4012" t="s">
        <v>45826</v>
      </c>
      <c r="Q4012">
        <v>14.5</v>
      </c>
      <c r="R4012" s="6" t="s">
        <v>51534</v>
      </c>
      <c r="S4012" t="s">
        <v>43</v>
      </c>
    </row>
    <row r="4013" spans="1:19">
      <c r="A4013" s="1">
        <v>7295</v>
      </c>
      <c r="B4013">
        <v>201173</v>
      </c>
      <c r="C4013" t="s">
        <v>2002</v>
      </c>
      <c r="D4013" t="s">
        <v>2003</v>
      </c>
      <c r="E4013" t="s">
        <v>2004</v>
      </c>
      <c r="F4013" t="s">
        <v>35651</v>
      </c>
      <c r="G4013" t="s">
        <v>2006</v>
      </c>
      <c r="H4013" t="s">
        <v>2007</v>
      </c>
      <c r="I4013" t="s">
        <v>2008</v>
      </c>
      <c r="J4013" t="s">
        <v>35652</v>
      </c>
      <c r="K4013" s="2">
        <v>43770.561036689818</v>
      </c>
      <c r="L4013" t="s">
        <v>35653</v>
      </c>
      <c r="M4013" t="s">
        <v>35654</v>
      </c>
      <c r="N4013">
        <v>102</v>
      </c>
      <c r="O4013" t="s">
        <v>28</v>
      </c>
      <c r="P4013" t="s">
        <v>46707</v>
      </c>
      <c r="Q4013">
        <v>97.6</v>
      </c>
      <c r="R4013" s="6" t="s">
        <v>51535</v>
      </c>
      <c r="S4013" t="s">
        <v>43</v>
      </c>
    </row>
    <row r="4014" spans="1:19">
      <c r="A4014" s="1">
        <v>6240</v>
      </c>
      <c r="B4014">
        <v>680996</v>
      </c>
      <c r="C4014" t="s">
        <v>30477</v>
      </c>
      <c r="D4014" t="s">
        <v>30477</v>
      </c>
      <c r="E4014" t="s">
        <v>30478</v>
      </c>
      <c r="F4014" t="s">
        <v>30512</v>
      </c>
      <c r="G4014" t="s">
        <v>30433</v>
      </c>
      <c r="H4014" t="s">
        <v>2415</v>
      </c>
      <c r="I4014" t="s">
        <v>2416</v>
      </c>
      <c r="J4014" t="s">
        <v>30513</v>
      </c>
      <c r="K4014" s="2">
        <v>43770.585087418978</v>
      </c>
      <c r="L4014" t="s">
        <v>30486</v>
      </c>
      <c r="M4014" t="s">
        <v>30514</v>
      </c>
      <c r="N4014">
        <v>0</v>
      </c>
      <c r="O4014" t="s">
        <v>28</v>
      </c>
      <c r="P4014" t="s">
        <v>30515</v>
      </c>
      <c r="Q4014">
        <v>102</v>
      </c>
      <c r="R4014" s="6" t="s">
        <v>51536</v>
      </c>
      <c r="S4014" t="s">
        <v>43</v>
      </c>
    </row>
    <row r="4015" spans="1:19">
      <c r="A4015" s="1">
        <v>4034</v>
      </c>
      <c r="B4015">
        <v>1106129</v>
      </c>
      <c r="C4015" t="s">
        <v>105</v>
      </c>
      <c r="D4015" t="s">
        <v>106</v>
      </c>
      <c r="E4015" t="s">
        <v>107</v>
      </c>
      <c r="F4015" t="s">
        <v>19686</v>
      </c>
      <c r="G4015" t="s">
        <v>3384</v>
      </c>
      <c r="H4015" t="s">
        <v>989</v>
      </c>
      <c r="I4015" t="s">
        <v>990</v>
      </c>
      <c r="J4015" t="s">
        <v>19687</v>
      </c>
      <c r="K4015" s="2">
        <v>43770.583245868052</v>
      </c>
      <c r="L4015" t="s">
        <v>19688</v>
      </c>
      <c r="M4015" t="s">
        <v>19689</v>
      </c>
      <c r="N4015">
        <v>8</v>
      </c>
      <c r="O4015" t="s">
        <v>28</v>
      </c>
      <c r="P4015" t="s">
        <v>44572</v>
      </c>
      <c r="Q4015">
        <v>9.9</v>
      </c>
      <c r="R4015" s="6" t="s">
        <v>51537</v>
      </c>
      <c r="S4015" t="s">
        <v>43</v>
      </c>
    </row>
    <row r="4016" spans="1:19">
      <c r="A4016" s="1">
        <v>7535</v>
      </c>
      <c r="B4016">
        <v>174399</v>
      </c>
      <c r="C4016" t="s">
        <v>105</v>
      </c>
      <c r="D4016" t="s">
        <v>106</v>
      </c>
      <c r="E4016" t="s">
        <v>107</v>
      </c>
      <c r="F4016" t="s">
        <v>36839</v>
      </c>
      <c r="G4016" t="s">
        <v>5272</v>
      </c>
      <c r="H4016" t="s">
        <v>989</v>
      </c>
      <c r="I4016" t="s">
        <v>990</v>
      </c>
      <c r="J4016" t="s">
        <v>36840</v>
      </c>
      <c r="K4016" s="2">
        <v>43770.579731863429</v>
      </c>
      <c r="L4016" t="s">
        <v>36841</v>
      </c>
      <c r="M4016" t="s">
        <v>36842</v>
      </c>
      <c r="N4016">
        <v>75.48</v>
      </c>
      <c r="O4016" t="s">
        <v>28</v>
      </c>
      <c r="P4016" t="s">
        <v>36843</v>
      </c>
      <c r="Q4016">
        <v>79</v>
      </c>
      <c r="R4016" s="6" t="s">
        <v>51538</v>
      </c>
      <c r="S4016" t="s">
        <v>43</v>
      </c>
    </row>
    <row r="4017" spans="1:19">
      <c r="A4017" s="1">
        <v>6241</v>
      </c>
      <c r="B4017">
        <v>680995</v>
      </c>
      <c r="C4017" t="s">
        <v>30477</v>
      </c>
      <c r="D4017" t="s">
        <v>30477</v>
      </c>
      <c r="E4017" t="s">
        <v>30478</v>
      </c>
      <c r="F4017" t="s">
        <v>30516</v>
      </c>
      <c r="G4017" t="s">
        <v>30433</v>
      </c>
      <c r="H4017" t="s">
        <v>2415</v>
      </c>
      <c r="I4017" t="s">
        <v>2416</v>
      </c>
      <c r="J4017" t="s">
        <v>30517</v>
      </c>
      <c r="K4017" s="2">
        <v>43770.585085613428</v>
      </c>
      <c r="L4017" t="s">
        <v>30486</v>
      </c>
      <c r="M4017" t="s">
        <v>3515</v>
      </c>
      <c r="N4017">
        <v>0</v>
      </c>
      <c r="O4017" t="s">
        <v>28</v>
      </c>
      <c r="P4017" t="s">
        <v>30518</v>
      </c>
      <c r="Q4017">
        <v>89.9</v>
      </c>
      <c r="R4017" s="6" t="s">
        <v>51539</v>
      </c>
      <c r="S4017" t="s">
        <v>43</v>
      </c>
    </row>
    <row r="4018" spans="1:19">
      <c r="A4018" s="1">
        <v>1446</v>
      </c>
      <c r="B4018">
        <v>15180</v>
      </c>
      <c r="C4018" t="s">
        <v>2138</v>
      </c>
      <c r="D4018" t="s">
        <v>2139</v>
      </c>
      <c r="E4018" t="s">
        <v>2140</v>
      </c>
      <c r="F4018" t="s">
        <v>7195</v>
      </c>
      <c r="G4018" t="s">
        <v>1391</v>
      </c>
      <c r="H4018" t="s">
        <v>369</v>
      </c>
      <c r="I4018" t="s">
        <v>370</v>
      </c>
      <c r="J4018" t="s">
        <v>7196</v>
      </c>
      <c r="K4018" s="2">
        <v>43770.519098576391</v>
      </c>
      <c r="L4018" t="s">
        <v>7197</v>
      </c>
      <c r="M4018" t="s">
        <v>7198</v>
      </c>
      <c r="N4018">
        <v>238</v>
      </c>
      <c r="O4018" t="s">
        <v>28</v>
      </c>
      <c r="P4018" t="s">
        <v>43079</v>
      </c>
      <c r="Q4018">
        <v>329</v>
      </c>
      <c r="R4018" s="6" t="s">
        <v>51540</v>
      </c>
      <c r="S4018" t="s">
        <v>43</v>
      </c>
    </row>
    <row r="4019" spans="1:19">
      <c r="A4019" s="1">
        <v>1549</v>
      </c>
      <c r="B4019">
        <v>16912</v>
      </c>
      <c r="C4019" t="s">
        <v>2138</v>
      </c>
      <c r="D4019" t="s">
        <v>2139</v>
      </c>
      <c r="E4019" t="s">
        <v>2140</v>
      </c>
      <c r="F4019" t="s">
        <v>7713</v>
      </c>
      <c r="G4019" t="s">
        <v>2166</v>
      </c>
      <c r="H4019" t="s">
        <v>186</v>
      </c>
      <c r="I4019" t="s">
        <v>187</v>
      </c>
      <c r="J4019" t="s">
        <v>7714</v>
      </c>
      <c r="K4019" s="2">
        <v>43770.566286423607</v>
      </c>
      <c r="L4019" t="s">
        <v>7715</v>
      </c>
      <c r="M4019" t="s">
        <v>7716</v>
      </c>
      <c r="N4019">
        <v>525</v>
      </c>
      <c r="O4019" t="s">
        <v>28</v>
      </c>
      <c r="P4019" t="s">
        <v>43156</v>
      </c>
      <c r="Q4019">
        <v>549</v>
      </c>
      <c r="R4019" s="6" t="s">
        <v>51541</v>
      </c>
      <c r="S4019" t="s">
        <v>43</v>
      </c>
    </row>
    <row r="4020" spans="1:19">
      <c r="A4020" s="1">
        <v>6915</v>
      </c>
      <c r="B4020">
        <v>241572</v>
      </c>
      <c r="C4020" t="s">
        <v>3167</v>
      </c>
      <c r="D4020" t="s">
        <v>3167</v>
      </c>
      <c r="E4020" t="s">
        <v>3168</v>
      </c>
      <c r="F4020" t="s">
        <v>33764</v>
      </c>
      <c r="G4020" t="s">
        <v>33754</v>
      </c>
      <c r="H4020" t="s">
        <v>15038</v>
      </c>
      <c r="I4020" t="s">
        <v>15039</v>
      </c>
      <c r="J4020" t="s">
        <v>33765</v>
      </c>
      <c r="K4020" s="2">
        <v>43770.571671990743</v>
      </c>
      <c r="L4020" t="s">
        <v>33766</v>
      </c>
      <c r="M4020" t="s">
        <v>33767</v>
      </c>
      <c r="N4020">
        <v>170</v>
      </c>
      <c r="O4020" t="s">
        <v>28</v>
      </c>
      <c r="P4020" t="s">
        <v>46508</v>
      </c>
      <c r="Q4020">
        <v>179</v>
      </c>
      <c r="R4020" s="6" t="s">
        <v>51542</v>
      </c>
      <c r="S4020" t="s">
        <v>43</v>
      </c>
    </row>
    <row r="4021" spans="1:19">
      <c r="A4021" s="1">
        <v>771</v>
      </c>
      <c r="B4021">
        <v>1165255</v>
      </c>
      <c r="C4021" t="s">
        <v>4189</v>
      </c>
      <c r="D4021" t="s">
        <v>4190</v>
      </c>
      <c r="E4021" t="s">
        <v>4191</v>
      </c>
      <c r="F4021" t="s">
        <v>4192</v>
      </c>
      <c r="G4021" t="s">
        <v>4193</v>
      </c>
      <c r="H4021" t="s">
        <v>2361</v>
      </c>
      <c r="I4021" t="s">
        <v>2362</v>
      </c>
      <c r="J4021" t="s">
        <v>4194</v>
      </c>
      <c r="K4021" s="2">
        <v>43770.48180922454</v>
      </c>
      <c r="L4021" t="s">
        <v>4195</v>
      </c>
      <c r="M4021" t="s">
        <v>4196</v>
      </c>
      <c r="N4021">
        <v>497</v>
      </c>
      <c r="O4021" t="s">
        <v>28</v>
      </c>
      <c r="P4021" t="s">
        <v>42693</v>
      </c>
      <c r="Q4021">
        <v>519</v>
      </c>
      <c r="R4021" s="6" t="s">
        <v>51543</v>
      </c>
      <c r="S4021" t="s">
        <v>43</v>
      </c>
    </row>
    <row r="4022" spans="1:19">
      <c r="A4022" s="1">
        <v>3801</v>
      </c>
      <c r="B4022">
        <v>1129724</v>
      </c>
      <c r="C4022" t="s">
        <v>2433</v>
      </c>
      <c r="D4022" t="s">
        <v>2434</v>
      </c>
      <c r="E4022" t="s">
        <v>2435</v>
      </c>
      <c r="F4022" t="s">
        <v>18462</v>
      </c>
      <c r="G4022" t="s">
        <v>2437</v>
      </c>
      <c r="H4022" t="s">
        <v>2080</v>
      </c>
      <c r="I4022" t="s">
        <v>2081</v>
      </c>
      <c r="J4022" t="s">
        <v>18463</v>
      </c>
      <c r="K4022" s="2">
        <v>43770.557072534721</v>
      </c>
      <c r="L4022" t="s">
        <v>18464</v>
      </c>
      <c r="M4022" t="s">
        <v>2440</v>
      </c>
      <c r="N4022">
        <v>142</v>
      </c>
      <c r="O4022" t="s">
        <v>28</v>
      </c>
      <c r="P4022" t="s">
        <v>18465</v>
      </c>
      <c r="Q4022">
        <v>159</v>
      </c>
      <c r="R4022" s="6" t="s">
        <v>51544</v>
      </c>
      <c r="S4022" t="s">
        <v>43</v>
      </c>
    </row>
    <row r="4023" spans="1:19">
      <c r="A4023" s="1">
        <v>1210</v>
      </c>
      <c r="B4023">
        <v>13709</v>
      </c>
      <c r="C4023" t="s">
        <v>18</v>
      </c>
      <c r="D4023" t="s">
        <v>19</v>
      </c>
      <c r="E4023" t="s">
        <v>20</v>
      </c>
      <c r="F4023" t="s">
        <v>6148</v>
      </c>
      <c r="G4023" t="s">
        <v>1775</v>
      </c>
      <c r="H4023" t="s">
        <v>369</v>
      </c>
      <c r="I4023" t="s">
        <v>370</v>
      </c>
      <c r="J4023" t="s">
        <v>6149</v>
      </c>
      <c r="K4023" s="2">
        <v>43770.583996030087</v>
      </c>
      <c r="L4023" t="s">
        <v>6150</v>
      </c>
      <c r="M4023" t="s">
        <v>6151</v>
      </c>
      <c r="N4023">
        <v>1675.7</v>
      </c>
      <c r="O4023" t="s">
        <v>28</v>
      </c>
      <c r="P4023" t="s">
        <v>42942</v>
      </c>
      <c r="Q4023">
        <v>1200</v>
      </c>
      <c r="R4023" s="6" t="s">
        <v>51545</v>
      </c>
      <c r="S4023" t="s">
        <v>43</v>
      </c>
    </row>
    <row r="4024" spans="1:19">
      <c r="A4024" s="1">
        <v>7681</v>
      </c>
      <c r="B4024">
        <v>136238</v>
      </c>
      <c r="C4024" t="s">
        <v>5913</v>
      </c>
      <c r="D4024" t="s">
        <v>5914</v>
      </c>
      <c r="E4024" t="s">
        <v>5915</v>
      </c>
      <c r="F4024" t="s">
        <v>37521</v>
      </c>
      <c r="G4024" t="s">
        <v>29742</v>
      </c>
      <c r="H4024" t="s">
        <v>17847</v>
      </c>
      <c r="I4024" t="s">
        <v>17848</v>
      </c>
      <c r="J4024" t="s">
        <v>37522</v>
      </c>
      <c r="K4024" s="2">
        <v>43770.572806249998</v>
      </c>
      <c r="L4024" t="s">
        <v>37523</v>
      </c>
      <c r="M4024" t="s">
        <v>37524</v>
      </c>
      <c r="N4024">
        <v>3099.13</v>
      </c>
      <c r="O4024" t="s">
        <v>28</v>
      </c>
      <c r="P4024" t="s">
        <v>46934</v>
      </c>
      <c r="Q4024">
        <v>3599</v>
      </c>
      <c r="R4024" s="6" t="s">
        <v>51546</v>
      </c>
      <c r="S4024" t="s">
        <v>43</v>
      </c>
    </row>
    <row r="4025" spans="1:19">
      <c r="A4025" s="1">
        <v>5628</v>
      </c>
      <c r="B4025">
        <v>1080013</v>
      </c>
      <c r="C4025" t="s">
        <v>15366</v>
      </c>
      <c r="D4025" t="s">
        <v>15367</v>
      </c>
      <c r="E4025" t="s">
        <v>15368</v>
      </c>
      <c r="F4025" t="s">
        <v>27616</v>
      </c>
      <c r="G4025" t="s">
        <v>27586</v>
      </c>
      <c r="H4025" t="s">
        <v>3819</v>
      </c>
      <c r="I4025" t="s">
        <v>3820</v>
      </c>
      <c r="J4025" t="s">
        <v>27617</v>
      </c>
      <c r="K4025" s="2">
        <v>43770.559340162043</v>
      </c>
      <c r="L4025" t="s">
        <v>27618</v>
      </c>
      <c r="M4025" t="s">
        <v>27619</v>
      </c>
      <c r="N4025">
        <v>65.599999999999994</v>
      </c>
      <c r="O4025" t="s">
        <v>28</v>
      </c>
      <c r="P4025" t="s">
        <v>45857</v>
      </c>
      <c r="Q4025">
        <v>70.900000000000006</v>
      </c>
      <c r="R4025" s="6" t="s">
        <v>51547</v>
      </c>
      <c r="S4025" t="s">
        <v>43</v>
      </c>
    </row>
    <row r="4026" spans="1:19">
      <c r="A4026" s="1">
        <v>6068</v>
      </c>
      <c r="B4026">
        <v>1022310</v>
      </c>
      <c r="C4026" t="s">
        <v>105</v>
      </c>
      <c r="D4026" t="s">
        <v>106</v>
      </c>
      <c r="E4026" t="s">
        <v>107</v>
      </c>
      <c r="F4026" t="s">
        <v>29682</v>
      </c>
      <c r="G4026" t="s">
        <v>29683</v>
      </c>
      <c r="H4026" t="s">
        <v>316</v>
      </c>
      <c r="I4026" t="s">
        <v>316</v>
      </c>
      <c r="J4026" t="s">
        <v>29684</v>
      </c>
      <c r="K4026" s="2">
        <v>43770.588847569437</v>
      </c>
      <c r="L4026" t="s">
        <v>29685</v>
      </c>
      <c r="M4026" t="s">
        <v>29686</v>
      </c>
      <c r="N4026">
        <v>0</v>
      </c>
      <c r="O4026" t="s">
        <v>28</v>
      </c>
      <c r="P4026" t="s">
        <v>46093</v>
      </c>
      <c r="Q4026">
        <v>42</v>
      </c>
      <c r="R4026" s="6" t="s">
        <v>51548</v>
      </c>
      <c r="S4026" t="s">
        <v>43</v>
      </c>
    </row>
    <row r="4027" spans="1:19">
      <c r="A4027" s="1">
        <v>2761</v>
      </c>
      <c r="B4027">
        <v>179010</v>
      </c>
      <c r="C4027" t="s">
        <v>422</v>
      </c>
      <c r="D4027" t="s">
        <v>423</v>
      </c>
      <c r="E4027" t="s">
        <v>424</v>
      </c>
      <c r="F4027" t="s">
        <v>12943</v>
      </c>
      <c r="G4027" t="s">
        <v>186</v>
      </c>
      <c r="H4027" t="s">
        <v>186</v>
      </c>
      <c r="I4027" t="s">
        <v>187</v>
      </c>
      <c r="J4027" t="s">
        <v>12944</v>
      </c>
      <c r="K4027" s="2">
        <v>43770.55911790509</v>
      </c>
      <c r="L4027" t="s">
        <v>12945</v>
      </c>
      <c r="M4027" t="s">
        <v>12946</v>
      </c>
      <c r="N4027">
        <v>2490</v>
      </c>
      <c r="O4027" t="s">
        <v>28</v>
      </c>
      <c r="P4027" t="s">
        <v>44012</v>
      </c>
      <c r="Q4027">
        <v>2600</v>
      </c>
      <c r="R4027" s="6" t="s">
        <v>51549</v>
      </c>
      <c r="S4027" t="s">
        <v>43</v>
      </c>
    </row>
    <row r="4028" spans="1:19">
      <c r="A4028" s="1">
        <v>2714</v>
      </c>
      <c r="B4028">
        <v>150494</v>
      </c>
      <c r="C4028" t="s">
        <v>422</v>
      </c>
      <c r="D4028" t="s">
        <v>423</v>
      </c>
      <c r="E4028" t="s">
        <v>424</v>
      </c>
      <c r="F4028" t="s">
        <v>12731</v>
      </c>
      <c r="G4028" t="s">
        <v>186</v>
      </c>
      <c r="H4028" t="s">
        <v>186</v>
      </c>
      <c r="I4028" t="s">
        <v>187</v>
      </c>
      <c r="J4028" t="s">
        <v>12732</v>
      </c>
      <c r="K4028" s="2">
        <v>43770.571313391207</v>
      </c>
      <c r="L4028" t="s">
        <v>12733</v>
      </c>
      <c r="M4028" t="s">
        <v>12734</v>
      </c>
      <c r="N4028">
        <v>1484</v>
      </c>
      <c r="O4028" t="s">
        <v>28</v>
      </c>
      <c r="P4028" t="s">
        <v>43974</v>
      </c>
      <c r="Q4028">
        <v>1550</v>
      </c>
      <c r="R4028" s="6" t="s">
        <v>51550</v>
      </c>
      <c r="S4028" t="s">
        <v>43</v>
      </c>
    </row>
    <row r="4029" spans="1:19">
      <c r="A4029" s="1">
        <v>3731</v>
      </c>
      <c r="B4029">
        <v>1133640</v>
      </c>
      <c r="C4029" t="s">
        <v>2811</v>
      </c>
      <c r="D4029" t="s">
        <v>2811</v>
      </c>
      <c r="E4029" t="s">
        <v>2812</v>
      </c>
      <c r="F4029" t="s">
        <v>18076</v>
      </c>
      <c r="G4029" t="s">
        <v>2814</v>
      </c>
      <c r="H4029" t="s">
        <v>2815</v>
      </c>
      <c r="I4029" t="s">
        <v>2816</v>
      </c>
      <c r="J4029" t="s">
        <v>18077</v>
      </c>
      <c r="K4029" s="2">
        <v>43770.489088425929</v>
      </c>
      <c r="L4029" t="s">
        <v>18078</v>
      </c>
      <c r="M4029" t="s">
        <v>18070</v>
      </c>
      <c r="N4029">
        <v>35.299999999999997</v>
      </c>
      <c r="O4029" t="s">
        <v>28</v>
      </c>
      <c r="P4029" t="s">
        <v>44387</v>
      </c>
      <c r="Q4029">
        <v>32.9</v>
      </c>
      <c r="R4029" s="6" t="s">
        <v>51551</v>
      </c>
      <c r="S4029" t="s">
        <v>43</v>
      </c>
    </row>
    <row r="4030" spans="1:19">
      <c r="A4030" s="1">
        <v>6703</v>
      </c>
      <c r="B4030">
        <v>246453</v>
      </c>
      <c r="C4030" t="s">
        <v>32790</v>
      </c>
      <c r="D4030" t="s">
        <v>32790</v>
      </c>
      <c r="E4030" t="s">
        <v>32791</v>
      </c>
      <c r="F4030" t="s">
        <v>32792</v>
      </c>
      <c r="G4030" t="s">
        <v>15559</v>
      </c>
      <c r="H4030" t="s">
        <v>15559</v>
      </c>
      <c r="I4030" t="s">
        <v>15560</v>
      </c>
      <c r="J4030" t="s">
        <v>32793</v>
      </c>
      <c r="K4030" s="2">
        <v>43770.587386493047</v>
      </c>
      <c r="L4030" t="s">
        <v>32794</v>
      </c>
      <c r="M4030" t="s">
        <v>32795</v>
      </c>
      <c r="N4030">
        <v>285.44</v>
      </c>
      <c r="O4030" t="s">
        <v>28</v>
      </c>
      <c r="P4030" t="s">
        <v>46397</v>
      </c>
      <c r="Q4030">
        <v>299</v>
      </c>
      <c r="R4030" s="6" t="s">
        <v>51552</v>
      </c>
      <c r="S4030" t="s">
        <v>43</v>
      </c>
    </row>
    <row r="4031" spans="1:19">
      <c r="A4031" s="1">
        <v>7260</v>
      </c>
      <c r="B4031">
        <v>205256</v>
      </c>
      <c r="C4031" t="s">
        <v>35483</v>
      </c>
      <c r="D4031" t="s">
        <v>35483</v>
      </c>
      <c r="E4031" t="s">
        <v>35484</v>
      </c>
      <c r="F4031" t="s">
        <v>35485</v>
      </c>
      <c r="G4031" t="s">
        <v>35486</v>
      </c>
      <c r="H4031" t="s">
        <v>316</v>
      </c>
      <c r="I4031" t="s">
        <v>316</v>
      </c>
      <c r="J4031" t="s">
        <v>35487</v>
      </c>
      <c r="K4031" s="2">
        <v>43770.559959918981</v>
      </c>
      <c r="L4031" t="s">
        <v>35488</v>
      </c>
      <c r="M4031" t="s">
        <v>35489</v>
      </c>
      <c r="N4031">
        <v>113.04</v>
      </c>
      <c r="O4031" t="s">
        <v>28</v>
      </c>
      <c r="P4031" t="s">
        <v>46687</v>
      </c>
      <c r="Q4031">
        <v>128</v>
      </c>
      <c r="R4031" s="6" t="s">
        <v>51553</v>
      </c>
      <c r="S4031" t="s">
        <v>43</v>
      </c>
    </row>
    <row r="4032" spans="1:19">
      <c r="A4032" s="1">
        <v>3010</v>
      </c>
      <c r="B4032">
        <v>113503</v>
      </c>
      <c r="C4032" t="s">
        <v>584</v>
      </c>
      <c r="D4032" t="s">
        <v>585</v>
      </c>
      <c r="E4032" t="s">
        <v>586</v>
      </c>
      <c r="F4032" t="s">
        <v>14002</v>
      </c>
      <c r="G4032" t="s">
        <v>186</v>
      </c>
      <c r="H4032" t="s">
        <v>186</v>
      </c>
      <c r="I4032" t="s">
        <v>187</v>
      </c>
      <c r="J4032" t="s">
        <v>14003</v>
      </c>
      <c r="K4032" s="2">
        <v>43770.556387349527</v>
      </c>
      <c r="L4032" t="s">
        <v>14004</v>
      </c>
      <c r="M4032" t="s">
        <v>14005</v>
      </c>
      <c r="N4032">
        <v>0</v>
      </c>
      <c r="O4032" t="s">
        <v>28</v>
      </c>
      <c r="P4032" t="s">
        <v>44188</v>
      </c>
      <c r="Q4032">
        <v>1299</v>
      </c>
      <c r="R4032" s="6" t="s">
        <v>51554</v>
      </c>
      <c r="S4032" t="s">
        <v>43</v>
      </c>
    </row>
    <row r="4033" spans="1:19">
      <c r="A4033" s="1">
        <v>2780</v>
      </c>
      <c r="B4033">
        <v>149948</v>
      </c>
      <c r="C4033" t="s">
        <v>584</v>
      </c>
      <c r="D4033" t="s">
        <v>585</v>
      </c>
      <c r="E4033" t="s">
        <v>586</v>
      </c>
      <c r="F4033" t="s">
        <v>13019</v>
      </c>
      <c r="G4033" t="s">
        <v>186</v>
      </c>
      <c r="H4033" t="s">
        <v>186</v>
      </c>
      <c r="I4033" t="s">
        <v>187</v>
      </c>
      <c r="J4033" t="s">
        <v>13020</v>
      </c>
      <c r="K4033" s="2">
        <v>43770.511816284721</v>
      </c>
      <c r="L4033" t="s">
        <v>13021</v>
      </c>
      <c r="M4033" t="s">
        <v>13022</v>
      </c>
      <c r="N4033">
        <v>3113</v>
      </c>
      <c r="O4033" t="s">
        <v>28</v>
      </c>
      <c r="P4033" t="s">
        <v>44026</v>
      </c>
      <c r="Q4033">
        <v>3880</v>
      </c>
      <c r="R4033" s="6" t="s">
        <v>51555</v>
      </c>
      <c r="S4033" t="s">
        <v>43</v>
      </c>
    </row>
    <row r="4034" spans="1:19">
      <c r="A4034" s="1">
        <v>6865</v>
      </c>
      <c r="B4034">
        <v>243763</v>
      </c>
      <c r="C4034" t="s">
        <v>1231</v>
      </c>
      <c r="D4034" t="s">
        <v>1232</v>
      </c>
      <c r="E4034" t="s">
        <v>1233</v>
      </c>
      <c r="F4034" t="s">
        <v>33515</v>
      </c>
      <c r="G4034" t="s">
        <v>33510</v>
      </c>
      <c r="H4034" t="s">
        <v>18379</v>
      </c>
      <c r="I4034" t="s">
        <v>18380</v>
      </c>
      <c r="J4034" t="s">
        <v>33516</v>
      </c>
      <c r="K4034" s="2">
        <v>43770.50037746528</v>
      </c>
      <c r="L4034" t="s">
        <v>33517</v>
      </c>
      <c r="M4034" t="s">
        <v>33518</v>
      </c>
      <c r="N4034">
        <v>0</v>
      </c>
      <c r="O4034" t="s">
        <v>28</v>
      </c>
      <c r="P4034" t="s">
        <v>33519</v>
      </c>
      <c r="Q4034">
        <v>799</v>
      </c>
      <c r="R4034" s="6" t="s">
        <v>51556</v>
      </c>
      <c r="S4034" t="s">
        <v>43</v>
      </c>
    </row>
    <row r="4035" spans="1:19">
      <c r="A4035" s="1">
        <v>6195</v>
      </c>
      <c r="B4035">
        <v>1013568</v>
      </c>
      <c r="C4035" t="s">
        <v>1231</v>
      </c>
      <c r="D4035" t="s">
        <v>1232</v>
      </c>
      <c r="E4035" t="s">
        <v>1233</v>
      </c>
      <c r="F4035" t="s">
        <v>30279</v>
      </c>
      <c r="G4035" t="s">
        <v>1235</v>
      </c>
      <c r="H4035" t="s">
        <v>1236</v>
      </c>
      <c r="I4035" t="s">
        <v>1237</v>
      </c>
      <c r="J4035" t="s">
        <v>30280</v>
      </c>
      <c r="K4035" s="2">
        <v>43770.558338275463</v>
      </c>
      <c r="L4035" t="s">
        <v>30281</v>
      </c>
      <c r="M4035" t="s">
        <v>30282</v>
      </c>
      <c r="N4035">
        <v>94.8</v>
      </c>
      <c r="O4035" t="s">
        <v>28</v>
      </c>
      <c r="P4035" t="s">
        <v>46157</v>
      </c>
      <c r="Q4035">
        <v>89</v>
      </c>
      <c r="R4035" s="6" t="s">
        <v>51557</v>
      </c>
      <c r="S4035" t="s">
        <v>43</v>
      </c>
    </row>
    <row r="4036" spans="1:19">
      <c r="A4036" s="1">
        <v>7390</v>
      </c>
      <c r="B4036">
        <v>191384</v>
      </c>
      <c r="C4036" t="s">
        <v>1231</v>
      </c>
      <c r="D4036" t="s">
        <v>1232</v>
      </c>
      <c r="E4036" t="s">
        <v>1233</v>
      </c>
      <c r="F4036" t="s">
        <v>36125</v>
      </c>
      <c r="G4036" t="s">
        <v>1235</v>
      </c>
      <c r="H4036" t="s">
        <v>1236</v>
      </c>
      <c r="I4036" t="s">
        <v>1237</v>
      </c>
      <c r="J4036" t="s">
        <v>36126</v>
      </c>
      <c r="K4036" s="2">
        <v>43770.519977118063</v>
      </c>
      <c r="L4036" t="s">
        <v>36127</v>
      </c>
      <c r="M4036" t="s">
        <v>36128</v>
      </c>
      <c r="N4036">
        <v>0</v>
      </c>
      <c r="O4036" t="s">
        <v>28</v>
      </c>
      <c r="P4036" t="s">
        <v>46765</v>
      </c>
      <c r="Q4036">
        <v>79</v>
      </c>
      <c r="R4036" s="6" t="s">
        <v>51558</v>
      </c>
      <c r="S4036" t="s">
        <v>43</v>
      </c>
    </row>
    <row r="4037" spans="1:19">
      <c r="A4037" s="1">
        <v>942</v>
      </c>
      <c r="B4037">
        <v>1152210</v>
      </c>
      <c r="C4037" t="s">
        <v>137</v>
      </c>
      <c r="D4037" t="s">
        <v>138</v>
      </c>
      <c r="E4037" t="s">
        <v>139</v>
      </c>
      <c r="F4037" t="s">
        <v>4954</v>
      </c>
      <c r="G4037" t="s">
        <v>611</v>
      </c>
      <c r="H4037" t="s">
        <v>612</v>
      </c>
      <c r="I4037" t="s">
        <v>613</v>
      </c>
      <c r="J4037" t="s">
        <v>4955</v>
      </c>
      <c r="K4037" s="2">
        <v>43770.510350729157</v>
      </c>
      <c r="L4037" t="s">
        <v>4956</v>
      </c>
      <c r="M4037" t="s">
        <v>4957</v>
      </c>
      <c r="N4037">
        <v>351</v>
      </c>
      <c r="O4037" t="s">
        <v>28</v>
      </c>
      <c r="P4037" t="s">
        <v>42791</v>
      </c>
      <c r="Q4037">
        <v>368</v>
      </c>
      <c r="R4037" s="6" t="s">
        <v>51559</v>
      </c>
      <c r="S4037" t="s">
        <v>43</v>
      </c>
    </row>
    <row r="4038" spans="1:19">
      <c r="A4038" s="1">
        <v>7581</v>
      </c>
      <c r="B4038">
        <v>160495</v>
      </c>
      <c r="C4038" t="s">
        <v>137</v>
      </c>
      <c r="D4038" t="s">
        <v>138</v>
      </c>
      <c r="E4038" t="s">
        <v>139</v>
      </c>
      <c r="F4038" t="s">
        <v>37060</v>
      </c>
      <c r="G4038" t="s">
        <v>172</v>
      </c>
      <c r="H4038" t="s">
        <v>142</v>
      </c>
      <c r="I4038" t="s">
        <v>143</v>
      </c>
      <c r="J4038" t="s">
        <v>37061</v>
      </c>
      <c r="K4038" s="2">
        <v>43770.589651585651</v>
      </c>
      <c r="L4038" t="s">
        <v>37062</v>
      </c>
      <c r="M4038" t="s">
        <v>37063</v>
      </c>
      <c r="N4038">
        <v>5611</v>
      </c>
      <c r="O4038" t="s">
        <v>28</v>
      </c>
      <c r="P4038" t="s">
        <v>37064</v>
      </c>
      <c r="Q4038">
        <v>3999</v>
      </c>
      <c r="R4038" s="6" t="s">
        <v>51560</v>
      </c>
      <c r="S4038" t="s">
        <v>43</v>
      </c>
    </row>
    <row r="4039" spans="1:19">
      <c r="A4039" s="1">
        <v>4209</v>
      </c>
      <c r="B4039">
        <v>1094039</v>
      </c>
      <c r="C4039" t="s">
        <v>20346</v>
      </c>
      <c r="D4039" t="s">
        <v>20346</v>
      </c>
      <c r="E4039" t="s">
        <v>20347</v>
      </c>
      <c r="F4039" t="s">
        <v>20615</v>
      </c>
      <c r="G4039" t="s">
        <v>16900</v>
      </c>
      <c r="H4039" t="s">
        <v>16901</v>
      </c>
      <c r="I4039" t="s">
        <v>14886</v>
      </c>
      <c r="J4039" t="s">
        <v>20616</v>
      </c>
      <c r="K4039" s="2">
        <v>43770.584256793984</v>
      </c>
      <c r="L4039" t="s">
        <v>20617</v>
      </c>
      <c r="M4039" t="s">
        <v>20373</v>
      </c>
      <c r="N4039">
        <v>12.4</v>
      </c>
      <c r="O4039" t="s">
        <v>28</v>
      </c>
      <c r="P4039" t="s">
        <v>42091</v>
      </c>
      <c r="Q4039">
        <v>12.6</v>
      </c>
      <c r="R4039" s="6" t="s">
        <v>51561</v>
      </c>
      <c r="S4039" t="s">
        <v>43</v>
      </c>
    </row>
    <row r="4040" spans="1:19">
      <c r="A4040" s="1">
        <v>4199</v>
      </c>
      <c r="B4040">
        <v>1094617</v>
      </c>
      <c r="C4040" t="s">
        <v>20346</v>
      </c>
      <c r="D4040" t="s">
        <v>20346</v>
      </c>
      <c r="E4040" t="s">
        <v>20347</v>
      </c>
      <c r="F4040" t="s">
        <v>20567</v>
      </c>
      <c r="G4040" t="s">
        <v>16900</v>
      </c>
      <c r="H4040" t="s">
        <v>16901</v>
      </c>
      <c r="I4040" t="s">
        <v>14886</v>
      </c>
      <c r="J4040" t="s">
        <v>20568</v>
      </c>
      <c r="K4040" s="2">
        <v>43770.589307638889</v>
      </c>
      <c r="L4040" t="s">
        <v>20569</v>
      </c>
      <c r="M4040" t="s">
        <v>20565</v>
      </c>
      <c r="N4040">
        <v>8.6</v>
      </c>
      <c r="O4040" t="s">
        <v>28</v>
      </c>
      <c r="P4040" t="s">
        <v>44687</v>
      </c>
      <c r="Q4040">
        <v>9.4</v>
      </c>
      <c r="R4040" s="6" t="s">
        <v>51562</v>
      </c>
      <c r="S4040" t="s">
        <v>43</v>
      </c>
    </row>
    <row r="4041" spans="1:19">
      <c r="A4041" s="1">
        <v>4198</v>
      </c>
      <c r="B4041">
        <v>1094618</v>
      </c>
      <c r="C4041" t="s">
        <v>20346</v>
      </c>
      <c r="D4041" t="s">
        <v>20346</v>
      </c>
      <c r="E4041" t="s">
        <v>20347</v>
      </c>
      <c r="F4041" t="s">
        <v>20562</v>
      </c>
      <c r="G4041" t="s">
        <v>16900</v>
      </c>
      <c r="H4041" t="s">
        <v>16901</v>
      </c>
      <c r="I4041" t="s">
        <v>14886</v>
      </c>
      <c r="J4041" t="s">
        <v>20563</v>
      </c>
      <c r="K4041" s="2">
        <v>43770.589306365742</v>
      </c>
      <c r="L4041" t="s">
        <v>20564</v>
      </c>
      <c r="M4041" t="s">
        <v>20565</v>
      </c>
      <c r="N4041">
        <v>8.6</v>
      </c>
      <c r="O4041" t="s">
        <v>28</v>
      </c>
      <c r="P4041" t="s">
        <v>20566</v>
      </c>
      <c r="Q4041">
        <v>9.4</v>
      </c>
      <c r="R4041" s="6" t="s">
        <v>51563</v>
      </c>
      <c r="S4041" t="s">
        <v>43</v>
      </c>
    </row>
    <row r="4042" spans="1:19">
      <c r="A4042" s="1">
        <v>4203</v>
      </c>
      <c r="B4042">
        <v>1094610</v>
      </c>
      <c r="C4042" t="s">
        <v>20346</v>
      </c>
      <c r="D4042" t="s">
        <v>20346</v>
      </c>
      <c r="E4042" t="s">
        <v>20347</v>
      </c>
      <c r="F4042" t="s">
        <v>20584</v>
      </c>
      <c r="G4042" t="s">
        <v>16900</v>
      </c>
      <c r="H4042" t="s">
        <v>16901</v>
      </c>
      <c r="I4042" t="s">
        <v>14886</v>
      </c>
      <c r="J4042" t="s">
        <v>20585</v>
      </c>
      <c r="K4042" s="2">
        <v>43770.58931142361</v>
      </c>
      <c r="L4042" t="s">
        <v>20586</v>
      </c>
      <c r="M4042" t="s">
        <v>20578</v>
      </c>
      <c r="N4042">
        <v>9.5</v>
      </c>
      <c r="O4042" t="s">
        <v>28</v>
      </c>
      <c r="P4042" t="s">
        <v>44690</v>
      </c>
      <c r="Q4042">
        <v>10.4</v>
      </c>
      <c r="R4042" s="6" t="s">
        <v>51564</v>
      </c>
      <c r="S4042" t="s">
        <v>43</v>
      </c>
    </row>
    <row r="4043" spans="1:19">
      <c r="A4043" s="1">
        <v>4204</v>
      </c>
      <c r="B4043">
        <v>1094605</v>
      </c>
      <c r="C4043" t="s">
        <v>20346</v>
      </c>
      <c r="D4043" t="s">
        <v>20346</v>
      </c>
      <c r="E4043" t="s">
        <v>20347</v>
      </c>
      <c r="F4043" t="s">
        <v>20588</v>
      </c>
      <c r="G4043" t="s">
        <v>16900</v>
      </c>
      <c r="H4043" t="s">
        <v>16901</v>
      </c>
      <c r="I4043" t="s">
        <v>14886</v>
      </c>
      <c r="J4043" t="s">
        <v>20589</v>
      </c>
      <c r="K4043" s="2">
        <v>43770.589323726846</v>
      </c>
      <c r="L4043" t="s">
        <v>20590</v>
      </c>
      <c r="M4043" t="s">
        <v>20578</v>
      </c>
      <c r="N4043">
        <v>9.5</v>
      </c>
      <c r="O4043" t="s">
        <v>28</v>
      </c>
      <c r="P4043" t="s">
        <v>20591</v>
      </c>
      <c r="Q4043">
        <v>10.4</v>
      </c>
      <c r="R4043" s="6" t="s">
        <v>51565</v>
      </c>
      <c r="S4043" t="s">
        <v>43</v>
      </c>
    </row>
    <row r="4044" spans="1:19">
      <c r="A4044" s="1">
        <v>6194</v>
      </c>
      <c r="B4044">
        <v>1013707</v>
      </c>
      <c r="C4044" t="s">
        <v>30270</v>
      </c>
      <c r="D4044" t="s">
        <v>30271</v>
      </c>
      <c r="E4044" t="s">
        <v>30272</v>
      </c>
      <c r="F4044" t="s">
        <v>30273</v>
      </c>
      <c r="G4044" t="s">
        <v>30274</v>
      </c>
      <c r="H4044" t="s">
        <v>2252</v>
      </c>
      <c r="I4044" t="s">
        <v>2253</v>
      </c>
      <c r="J4044" t="s">
        <v>30275</v>
      </c>
      <c r="K4044" s="2">
        <v>43770.557310729157</v>
      </c>
      <c r="L4044" t="s">
        <v>30276</v>
      </c>
      <c r="M4044" t="s">
        <v>30277</v>
      </c>
      <c r="N4044">
        <v>1714</v>
      </c>
      <c r="O4044" t="s">
        <v>28</v>
      </c>
      <c r="P4044" t="s">
        <v>46156</v>
      </c>
      <c r="Q4044">
        <v>1790</v>
      </c>
      <c r="R4044" s="6" t="s">
        <v>51566</v>
      </c>
      <c r="S4044" t="s">
        <v>43</v>
      </c>
    </row>
    <row r="4045" spans="1:19">
      <c r="A4045" s="1">
        <v>6208</v>
      </c>
      <c r="B4045">
        <v>1012998</v>
      </c>
      <c r="C4045" t="s">
        <v>30350</v>
      </c>
      <c r="D4045" t="s">
        <v>30351</v>
      </c>
      <c r="E4045" t="s">
        <v>30352</v>
      </c>
      <c r="F4045" t="s">
        <v>30353</v>
      </c>
      <c r="G4045" t="s">
        <v>5207</v>
      </c>
      <c r="H4045" t="s">
        <v>4089</v>
      </c>
      <c r="I4045" t="s">
        <v>4090</v>
      </c>
      <c r="J4045" t="s">
        <v>30354</v>
      </c>
      <c r="K4045" s="2">
        <v>43770.568810104167</v>
      </c>
      <c r="L4045" t="s">
        <v>30355</v>
      </c>
      <c r="M4045" t="s">
        <v>30356</v>
      </c>
      <c r="N4045">
        <v>150</v>
      </c>
      <c r="O4045" t="s">
        <v>28</v>
      </c>
      <c r="P4045" t="s">
        <v>46164</v>
      </c>
      <c r="Q4045">
        <v>168</v>
      </c>
      <c r="R4045" s="6" t="s">
        <v>51567</v>
      </c>
      <c r="S4045" t="s">
        <v>43</v>
      </c>
    </row>
    <row r="4046" spans="1:19">
      <c r="A4046" s="1">
        <v>5822</v>
      </c>
      <c r="B4046">
        <v>1077857</v>
      </c>
      <c r="C4046" t="s">
        <v>584</v>
      </c>
      <c r="D4046" t="s">
        <v>585</v>
      </c>
      <c r="E4046" t="s">
        <v>586</v>
      </c>
      <c r="F4046" t="s">
        <v>28428</v>
      </c>
      <c r="G4046" t="s">
        <v>15645</v>
      </c>
      <c r="H4046" t="s">
        <v>15646</v>
      </c>
      <c r="I4046" t="s">
        <v>15647</v>
      </c>
      <c r="J4046" t="s">
        <v>28429</v>
      </c>
      <c r="K4046" s="2">
        <v>43770.529636921303</v>
      </c>
      <c r="L4046" t="s">
        <v>28430</v>
      </c>
      <c r="M4046" t="s">
        <v>28431</v>
      </c>
      <c r="N4046">
        <v>248</v>
      </c>
      <c r="O4046" t="s">
        <v>28</v>
      </c>
      <c r="P4046" t="s">
        <v>45942</v>
      </c>
      <c r="Q4046">
        <v>149</v>
      </c>
      <c r="R4046" s="6" t="s">
        <v>51568</v>
      </c>
      <c r="S4046" t="s">
        <v>43</v>
      </c>
    </row>
    <row r="4047" spans="1:19">
      <c r="A4047" s="1">
        <v>3341</v>
      </c>
      <c r="B4047">
        <v>1228321</v>
      </c>
      <c r="C4047" t="s">
        <v>15784</v>
      </c>
      <c r="D4047" t="s">
        <v>15785</v>
      </c>
      <c r="E4047" t="s">
        <v>15786</v>
      </c>
      <c r="F4047" t="s">
        <v>15787</v>
      </c>
      <c r="G4047" t="s">
        <v>120</v>
      </c>
      <c r="H4047" t="s">
        <v>121</v>
      </c>
      <c r="I4047" t="s">
        <v>122</v>
      </c>
      <c r="J4047" t="s">
        <v>15788</v>
      </c>
      <c r="K4047" s="2">
        <v>43770.486216979167</v>
      </c>
      <c r="L4047" t="s">
        <v>15789</v>
      </c>
      <c r="M4047" t="s">
        <v>15790</v>
      </c>
      <c r="N4047">
        <v>115</v>
      </c>
      <c r="O4047" t="s">
        <v>28</v>
      </c>
      <c r="P4047" t="s">
        <v>15791</v>
      </c>
      <c r="Q4047">
        <v>122</v>
      </c>
      <c r="R4047" s="6" t="s">
        <v>51569</v>
      </c>
      <c r="S4047" t="s">
        <v>43</v>
      </c>
    </row>
    <row r="4048" spans="1:19">
      <c r="A4048" s="1">
        <v>7639</v>
      </c>
      <c r="B4048">
        <v>149110</v>
      </c>
      <c r="C4048" t="s">
        <v>18</v>
      </c>
      <c r="D4048" t="s">
        <v>19</v>
      </c>
      <c r="E4048" t="s">
        <v>20</v>
      </c>
      <c r="F4048" t="s">
        <v>37323</v>
      </c>
      <c r="G4048" t="s">
        <v>27098</v>
      </c>
      <c r="H4048" t="s">
        <v>27099</v>
      </c>
      <c r="I4048" t="s">
        <v>27100</v>
      </c>
      <c r="J4048" t="s">
        <v>37324</v>
      </c>
      <c r="K4048" s="2">
        <v>43770.588165046298</v>
      </c>
      <c r="L4048" t="s">
        <v>37325</v>
      </c>
      <c r="M4048" t="s">
        <v>33887</v>
      </c>
      <c r="N4048">
        <v>13110</v>
      </c>
      <c r="O4048" t="s">
        <v>28</v>
      </c>
      <c r="P4048" t="s">
        <v>37326</v>
      </c>
      <c r="Q4048">
        <v>16895</v>
      </c>
      <c r="R4048" s="6" t="s">
        <v>51570</v>
      </c>
      <c r="S4048" t="s">
        <v>43</v>
      </c>
    </row>
    <row r="4049" spans="1:19">
      <c r="A4049" s="1">
        <v>3804</v>
      </c>
      <c r="B4049">
        <v>1129596</v>
      </c>
      <c r="C4049" t="s">
        <v>5921</v>
      </c>
      <c r="D4049" t="s">
        <v>5921</v>
      </c>
      <c r="E4049" t="s">
        <v>5922</v>
      </c>
      <c r="F4049" t="s">
        <v>18479</v>
      </c>
      <c r="G4049" t="s">
        <v>639</v>
      </c>
      <c r="H4049" t="s">
        <v>186</v>
      </c>
      <c r="I4049" t="s">
        <v>187</v>
      </c>
      <c r="J4049" t="s">
        <v>18480</v>
      </c>
      <c r="K4049" s="2">
        <v>43770.563447685177</v>
      </c>
      <c r="L4049" t="s">
        <v>18481</v>
      </c>
      <c r="M4049" t="s">
        <v>18482</v>
      </c>
      <c r="N4049">
        <v>201</v>
      </c>
      <c r="O4049" t="s">
        <v>28</v>
      </c>
      <c r="P4049" t="s">
        <v>18483</v>
      </c>
      <c r="Q4049">
        <v>210</v>
      </c>
      <c r="R4049" s="6" t="s">
        <v>51571</v>
      </c>
      <c r="S4049" t="s">
        <v>43</v>
      </c>
    </row>
    <row r="4050" spans="1:19">
      <c r="A4050" s="1">
        <v>5518</v>
      </c>
      <c r="B4050">
        <v>1082069</v>
      </c>
      <c r="C4050" t="s">
        <v>333</v>
      </c>
      <c r="D4050" t="s">
        <v>334</v>
      </c>
      <c r="E4050" t="s">
        <v>335</v>
      </c>
      <c r="F4050" t="s">
        <v>27153</v>
      </c>
      <c r="G4050" t="s">
        <v>18626</v>
      </c>
      <c r="H4050" t="s">
        <v>18627</v>
      </c>
      <c r="I4050" t="s">
        <v>18628</v>
      </c>
      <c r="J4050" t="s">
        <v>27154</v>
      </c>
      <c r="K4050" s="2">
        <v>43770.583001388892</v>
      </c>
      <c r="L4050" t="s">
        <v>341</v>
      </c>
      <c r="M4050" t="s">
        <v>1937</v>
      </c>
      <c r="N4050">
        <v>27</v>
      </c>
      <c r="O4050" t="s">
        <v>28</v>
      </c>
      <c r="P4050" t="s">
        <v>42159</v>
      </c>
      <c r="Q4050">
        <v>28.5</v>
      </c>
      <c r="R4050" s="6" t="s">
        <v>51572</v>
      </c>
      <c r="S4050" t="s">
        <v>43</v>
      </c>
    </row>
    <row r="4051" spans="1:19">
      <c r="A4051" s="1">
        <v>2544</v>
      </c>
      <c r="B4051">
        <v>266375</v>
      </c>
      <c r="C4051" t="s">
        <v>3481</v>
      </c>
      <c r="D4051" t="s">
        <v>3482</v>
      </c>
      <c r="E4051" t="s">
        <v>3483</v>
      </c>
      <c r="F4051" t="s">
        <v>12055</v>
      </c>
      <c r="G4051" t="s">
        <v>12056</v>
      </c>
      <c r="H4051" t="s">
        <v>48</v>
      </c>
      <c r="I4051" t="s">
        <v>49</v>
      </c>
      <c r="J4051" t="s">
        <v>12057</v>
      </c>
      <c r="K4051" s="2">
        <v>43770.5905255787</v>
      </c>
      <c r="L4051" t="s">
        <v>12058</v>
      </c>
      <c r="M4051" t="s">
        <v>12059</v>
      </c>
      <c r="N4051">
        <v>58</v>
      </c>
      <c r="O4051" t="s">
        <v>28</v>
      </c>
      <c r="P4051" t="s">
        <v>43870</v>
      </c>
      <c r="Q4051">
        <v>69.900000000000006</v>
      </c>
      <c r="R4051" s="6" t="s">
        <v>51573</v>
      </c>
      <c r="S4051" t="s">
        <v>43</v>
      </c>
    </row>
    <row r="4052" spans="1:19">
      <c r="A4052" s="1">
        <v>5540</v>
      </c>
      <c r="B4052">
        <v>1081682</v>
      </c>
      <c r="C4052" t="s">
        <v>333</v>
      </c>
      <c r="D4052" t="s">
        <v>334</v>
      </c>
      <c r="E4052" t="s">
        <v>335</v>
      </c>
      <c r="F4052" t="s">
        <v>27245</v>
      </c>
      <c r="G4052" t="s">
        <v>18626</v>
      </c>
      <c r="H4052" t="s">
        <v>18627</v>
      </c>
      <c r="I4052" t="s">
        <v>18628</v>
      </c>
      <c r="J4052" t="s">
        <v>27246</v>
      </c>
      <c r="K4052" s="2">
        <v>43770.574496956018</v>
      </c>
      <c r="L4052" t="s">
        <v>341</v>
      </c>
      <c r="M4052" t="s">
        <v>7808</v>
      </c>
      <c r="N4052">
        <v>23.9</v>
      </c>
      <c r="O4052" t="s">
        <v>28</v>
      </c>
      <c r="P4052" t="s">
        <v>45827</v>
      </c>
      <c r="Q4052">
        <v>27.8</v>
      </c>
      <c r="R4052" s="6" t="s">
        <v>51574</v>
      </c>
      <c r="S4052" t="s">
        <v>43</v>
      </c>
    </row>
    <row r="4053" spans="1:19">
      <c r="A4053" s="1">
        <v>8166</v>
      </c>
      <c r="B4053">
        <v>77659</v>
      </c>
      <c r="C4053" t="s">
        <v>7641</v>
      </c>
      <c r="D4053" t="s">
        <v>7642</v>
      </c>
      <c r="E4053" t="s">
        <v>7643</v>
      </c>
      <c r="F4053" t="s">
        <v>39884</v>
      </c>
      <c r="G4053" t="s">
        <v>5860</v>
      </c>
      <c r="H4053" t="s">
        <v>5861</v>
      </c>
      <c r="I4053" t="s">
        <v>5862</v>
      </c>
      <c r="J4053" t="s">
        <v>39885</v>
      </c>
      <c r="K4053" s="2">
        <v>43770.560228472219</v>
      </c>
      <c r="L4053" t="s">
        <v>27292</v>
      </c>
      <c r="M4053" t="s">
        <v>8763</v>
      </c>
      <c r="N4053">
        <v>27</v>
      </c>
      <c r="O4053" t="s">
        <v>28</v>
      </c>
      <c r="P4053" t="s">
        <v>47249</v>
      </c>
      <c r="Q4053">
        <v>28.9</v>
      </c>
      <c r="R4053" s="6" t="s">
        <v>51575</v>
      </c>
      <c r="S4053" t="s">
        <v>43</v>
      </c>
    </row>
    <row r="4054" spans="1:19">
      <c r="A4054" s="1">
        <v>6052</v>
      </c>
      <c r="B4054">
        <v>1023798</v>
      </c>
      <c r="C4054" t="s">
        <v>7641</v>
      </c>
      <c r="D4054" t="s">
        <v>7642</v>
      </c>
      <c r="E4054" t="s">
        <v>7643</v>
      </c>
      <c r="F4054" t="s">
        <v>29619</v>
      </c>
      <c r="G4054" t="s">
        <v>5860</v>
      </c>
      <c r="H4054" t="s">
        <v>5861</v>
      </c>
      <c r="I4054" t="s">
        <v>5862</v>
      </c>
      <c r="J4054" t="s">
        <v>29620</v>
      </c>
      <c r="K4054" s="2">
        <v>43770.5740681713</v>
      </c>
      <c r="L4054" t="s">
        <v>29621</v>
      </c>
      <c r="M4054" t="s">
        <v>7808</v>
      </c>
      <c r="N4054">
        <v>27.28</v>
      </c>
      <c r="O4054" t="s">
        <v>28</v>
      </c>
      <c r="P4054" t="s">
        <v>46084</v>
      </c>
      <c r="Q4054">
        <v>28.9</v>
      </c>
      <c r="R4054" s="6" t="s">
        <v>51576</v>
      </c>
      <c r="S4054" t="s">
        <v>43</v>
      </c>
    </row>
    <row r="4055" spans="1:19">
      <c r="A4055" s="1">
        <v>6272</v>
      </c>
      <c r="B4055">
        <v>680645</v>
      </c>
      <c r="C4055" t="s">
        <v>7641</v>
      </c>
      <c r="D4055" t="s">
        <v>7642</v>
      </c>
      <c r="E4055" t="s">
        <v>7643</v>
      </c>
      <c r="F4055" t="s">
        <v>30644</v>
      </c>
      <c r="G4055" t="s">
        <v>5860</v>
      </c>
      <c r="H4055" t="s">
        <v>5861</v>
      </c>
      <c r="I4055" t="s">
        <v>5862</v>
      </c>
      <c r="J4055" t="s">
        <v>30645</v>
      </c>
      <c r="K4055" s="2">
        <v>43770.579838923608</v>
      </c>
      <c r="L4055" t="s">
        <v>29621</v>
      </c>
      <c r="M4055" t="s">
        <v>8763</v>
      </c>
      <c r="N4055">
        <v>27.28</v>
      </c>
      <c r="O4055" t="s">
        <v>28</v>
      </c>
      <c r="P4055" t="s">
        <v>46182</v>
      </c>
      <c r="Q4055">
        <v>19.899999999999999</v>
      </c>
      <c r="R4055" s="6" t="s">
        <v>51577</v>
      </c>
      <c r="S4055" t="s">
        <v>43</v>
      </c>
    </row>
    <row r="4056" spans="1:19">
      <c r="A4056" s="1">
        <v>5524</v>
      </c>
      <c r="B4056">
        <v>1081984</v>
      </c>
      <c r="C4056" t="s">
        <v>333</v>
      </c>
      <c r="D4056" t="s">
        <v>334</v>
      </c>
      <c r="E4056" t="s">
        <v>335</v>
      </c>
      <c r="F4056" t="s">
        <v>27178</v>
      </c>
      <c r="G4056" t="s">
        <v>337</v>
      </c>
      <c r="H4056" t="s">
        <v>338</v>
      </c>
      <c r="I4056" t="s">
        <v>339</v>
      </c>
      <c r="J4056" t="s">
        <v>27179</v>
      </c>
      <c r="K4056" s="2">
        <v>43770.57583159722</v>
      </c>
      <c r="L4056" t="s">
        <v>341</v>
      </c>
      <c r="M4056" t="s">
        <v>3026</v>
      </c>
      <c r="N4056">
        <v>25</v>
      </c>
      <c r="O4056" t="s">
        <v>28</v>
      </c>
      <c r="P4056" t="s">
        <v>27180</v>
      </c>
      <c r="Q4056">
        <v>24.9</v>
      </c>
      <c r="R4056" s="6" t="s">
        <v>51578</v>
      </c>
      <c r="S4056" t="s">
        <v>43</v>
      </c>
    </row>
    <row r="4057" spans="1:19">
      <c r="A4057" s="1">
        <v>6502</v>
      </c>
      <c r="B4057">
        <v>265991</v>
      </c>
      <c r="C4057" t="s">
        <v>8771</v>
      </c>
      <c r="D4057" t="s">
        <v>8772</v>
      </c>
      <c r="E4057" t="s">
        <v>8773</v>
      </c>
      <c r="F4057" t="s">
        <v>31814</v>
      </c>
      <c r="G4057" t="s">
        <v>337</v>
      </c>
      <c r="H4057" t="s">
        <v>338</v>
      </c>
      <c r="I4057" t="s">
        <v>339</v>
      </c>
      <c r="J4057" t="s">
        <v>31815</v>
      </c>
      <c r="K4057" s="2">
        <v>43770.57904394676</v>
      </c>
      <c r="L4057" t="s">
        <v>8784</v>
      </c>
      <c r="M4057" t="s">
        <v>7808</v>
      </c>
      <c r="N4057">
        <v>45</v>
      </c>
      <c r="O4057" t="s">
        <v>28</v>
      </c>
      <c r="P4057" t="s">
        <v>46283</v>
      </c>
      <c r="Q4057">
        <v>47.9</v>
      </c>
      <c r="R4057" s="6" t="s">
        <v>51579</v>
      </c>
      <c r="S4057" t="s">
        <v>43</v>
      </c>
    </row>
    <row r="4058" spans="1:19">
      <c r="A4058" s="1">
        <v>3282</v>
      </c>
      <c r="B4058">
        <v>1247556</v>
      </c>
      <c r="C4058" t="s">
        <v>15401</v>
      </c>
      <c r="D4058" t="s">
        <v>15402</v>
      </c>
      <c r="E4058" t="s">
        <v>15403</v>
      </c>
      <c r="F4058" t="s">
        <v>15404</v>
      </c>
      <c r="G4058" t="s">
        <v>15405</v>
      </c>
      <c r="H4058" t="s">
        <v>659</v>
      </c>
      <c r="I4058" t="s">
        <v>660</v>
      </c>
      <c r="J4058" t="s">
        <v>15406</v>
      </c>
      <c r="K4058" s="2">
        <v>43770.565570833343</v>
      </c>
      <c r="L4058" t="s">
        <v>15407</v>
      </c>
      <c r="M4058" t="s">
        <v>15408</v>
      </c>
      <c r="N4058">
        <v>2080</v>
      </c>
      <c r="O4058" t="s">
        <v>28</v>
      </c>
      <c r="P4058" t="s">
        <v>15409</v>
      </c>
      <c r="Q4058">
        <v>2599</v>
      </c>
      <c r="R4058" s="6" t="s">
        <v>51580</v>
      </c>
      <c r="S4058" t="s">
        <v>43</v>
      </c>
    </row>
    <row r="4059" spans="1:19">
      <c r="A4059" s="1">
        <v>3302</v>
      </c>
      <c r="B4059">
        <v>1242977</v>
      </c>
      <c r="C4059" t="s">
        <v>14977</v>
      </c>
      <c r="D4059" t="s">
        <v>14978</v>
      </c>
      <c r="E4059" t="s">
        <v>14979</v>
      </c>
      <c r="F4059" t="s">
        <v>15522</v>
      </c>
      <c r="G4059" t="s">
        <v>8990</v>
      </c>
      <c r="H4059" t="s">
        <v>4140</v>
      </c>
      <c r="I4059" t="s">
        <v>4141</v>
      </c>
      <c r="J4059" t="s">
        <v>15523</v>
      </c>
      <c r="K4059" s="2">
        <v>43770.563675381942</v>
      </c>
      <c r="L4059" t="s">
        <v>15524</v>
      </c>
      <c r="M4059" t="s">
        <v>15525</v>
      </c>
      <c r="N4059">
        <v>27.7</v>
      </c>
      <c r="O4059" t="s">
        <v>28</v>
      </c>
      <c r="P4059" t="s">
        <v>15526</v>
      </c>
      <c r="Q4059">
        <v>29</v>
      </c>
      <c r="R4059" s="6" t="s">
        <v>51581</v>
      </c>
      <c r="S4059" t="s">
        <v>43</v>
      </c>
    </row>
    <row r="4060" spans="1:19">
      <c r="A4060" s="1">
        <v>7443</v>
      </c>
      <c r="B4060">
        <v>189416</v>
      </c>
      <c r="C4060" t="s">
        <v>29266</v>
      </c>
      <c r="D4060" t="s">
        <v>29267</v>
      </c>
      <c r="E4060" t="s">
        <v>29268</v>
      </c>
      <c r="F4060" t="s">
        <v>36393</v>
      </c>
      <c r="G4060" t="s">
        <v>4355</v>
      </c>
      <c r="H4060" t="s">
        <v>4356</v>
      </c>
      <c r="I4060" t="s">
        <v>4357</v>
      </c>
      <c r="J4060" t="s">
        <v>36394</v>
      </c>
      <c r="K4060" s="2">
        <v>43770.57505486111</v>
      </c>
      <c r="L4060" t="s">
        <v>36395</v>
      </c>
      <c r="M4060" t="s">
        <v>36396</v>
      </c>
      <c r="N4060">
        <v>0</v>
      </c>
      <c r="O4060" t="s">
        <v>28</v>
      </c>
      <c r="P4060" t="s">
        <v>46799</v>
      </c>
      <c r="Q4060">
        <v>124.92</v>
      </c>
      <c r="R4060" s="6" t="s">
        <v>51582</v>
      </c>
      <c r="S4060" t="s">
        <v>43</v>
      </c>
    </row>
    <row r="4061" spans="1:19">
      <c r="A4061" s="1">
        <v>1278</v>
      </c>
      <c r="B4061">
        <v>225868</v>
      </c>
      <c r="C4061" t="s">
        <v>6451</v>
      </c>
      <c r="D4061" t="s">
        <v>6452</v>
      </c>
      <c r="E4061" t="s">
        <v>6453</v>
      </c>
      <c r="F4061" t="s">
        <v>6454</v>
      </c>
      <c r="G4061" t="s">
        <v>1757</v>
      </c>
      <c r="H4061" t="s">
        <v>1757</v>
      </c>
      <c r="I4061" t="s">
        <v>1758</v>
      </c>
      <c r="J4061" t="s">
        <v>6455</v>
      </c>
      <c r="K4061" s="2">
        <v>43770.567131863427</v>
      </c>
      <c r="L4061" t="s">
        <v>6456</v>
      </c>
      <c r="M4061" t="s">
        <v>6457</v>
      </c>
      <c r="N4061">
        <v>860</v>
      </c>
      <c r="O4061" t="s">
        <v>28</v>
      </c>
      <c r="P4061" t="s">
        <v>42976</v>
      </c>
      <c r="Q4061">
        <v>898</v>
      </c>
      <c r="R4061" s="6" t="s">
        <v>51583</v>
      </c>
      <c r="S4061" t="s">
        <v>43</v>
      </c>
    </row>
    <row r="4062" spans="1:19">
      <c r="A4062" s="1">
        <v>4127</v>
      </c>
      <c r="B4062">
        <v>1100680</v>
      </c>
      <c r="C4062" t="s">
        <v>20086</v>
      </c>
      <c r="D4062" t="s">
        <v>20087</v>
      </c>
      <c r="E4062" t="s">
        <v>20088</v>
      </c>
      <c r="F4062" t="s">
        <v>20180</v>
      </c>
      <c r="G4062" t="s">
        <v>20090</v>
      </c>
      <c r="H4062" t="s">
        <v>15939</v>
      </c>
      <c r="I4062" t="s">
        <v>15940</v>
      </c>
      <c r="J4062" t="s">
        <v>20181</v>
      </c>
      <c r="K4062" s="2">
        <v>43770.558233020827</v>
      </c>
      <c r="L4062" t="s">
        <v>20182</v>
      </c>
      <c r="M4062" t="s">
        <v>20183</v>
      </c>
      <c r="N4062">
        <v>206</v>
      </c>
      <c r="O4062" t="s">
        <v>28</v>
      </c>
      <c r="P4062" t="s">
        <v>44647</v>
      </c>
      <c r="Q4062">
        <v>216</v>
      </c>
      <c r="R4062" s="6" t="s">
        <v>51584</v>
      </c>
      <c r="S4062" t="s">
        <v>43</v>
      </c>
    </row>
    <row r="4063" spans="1:19">
      <c r="A4063" s="1">
        <v>3691</v>
      </c>
      <c r="B4063">
        <v>1138472</v>
      </c>
      <c r="C4063" t="s">
        <v>17857</v>
      </c>
      <c r="D4063" t="s">
        <v>17858</v>
      </c>
      <c r="E4063" t="s">
        <v>17859</v>
      </c>
      <c r="F4063" t="s">
        <v>17860</v>
      </c>
      <c r="G4063" t="s">
        <v>16216</v>
      </c>
      <c r="H4063" t="s">
        <v>16217</v>
      </c>
      <c r="I4063" t="s">
        <v>16218</v>
      </c>
      <c r="J4063" t="s">
        <v>17861</v>
      </c>
      <c r="K4063" s="2">
        <v>43770.569162766202</v>
      </c>
      <c r="L4063" t="s">
        <v>17862</v>
      </c>
      <c r="M4063" t="s">
        <v>17863</v>
      </c>
      <c r="N4063">
        <v>60</v>
      </c>
      <c r="O4063" t="s">
        <v>28</v>
      </c>
      <c r="P4063" t="s">
        <v>44372</v>
      </c>
      <c r="Q4063">
        <v>63</v>
      </c>
      <c r="R4063" s="6" t="s">
        <v>51585</v>
      </c>
      <c r="S4063" t="s">
        <v>43</v>
      </c>
    </row>
    <row r="4064" spans="1:19">
      <c r="A4064" s="1">
        <v>6414</v>
      </c>
      <c r="B4064">
        <v>275104</v>
      </c>
      <c r="C4064" t="s">
        <v>31381</v>
      </c>
      <c r="D4064" t="s">
        <v>31381</v>
      </c>
      <c r="E4064" t="s">
        <v>31382</v>
      </c>
      <c r="F4064" t="s">
        <v>31383</v>
      </c>
      <c r="G4064" t="s">
        <v>2251</v>
      </c>
      <c r="H4064" t="s">
        <v>2252</v>
      </c>
      <c r="I4064" t="s">
        <v>2253</v>
      </c>
      <c r="J4064" t="s">
        <v>31384</v>
      </c>
      <c r="K4064" s="2">
        <v>43770.494180821763</v>
      </c>
      <c r="L4064" t="s">
        <v>31385</v>
      </c>
      <c r="M4064" t="s">
        <v>31386</v>
      </c>
      <c r="N4064">
        <v>765</v>
      </c>
      <c r="O4064" t="s">
        <v>28</v>
      </c>
      <c r="P4064" t="s">
        <v>46233</v>
      </c>
      <c r="Q4064">
        <v>629</v>
      </c>
      <c r="R4064" s="6" t="s">
        <v>51586</v>
      </c>
      <c r="S4064" t="s">
        <v>43</v>
      </c>
    </row>
    <row r="4065" spans="1:19">
      <c r="A4065" s="1">
        <v>412</v>
      </c>
      <c r="B4065">
        <v>1084572</v>
      </c>
      <c r="C4065" t="s">
        <v>2221</v>
      </c>
      <c r="D4065" t="s">
        <v>2222</v>
      </c>
      <c r="E4065" t="s">
        <v>2223</v>
      </c>
      <c r="F4065" t="s">
        <v>2224</v>
      </c>
      <c r="G4065" t="s">
        <v>2225</v>
      </c>
      <c r="H4065" t="s">
        <v>2226</v>
      </c>
      <c r="I4065" t="s">
        <v>2227</v>
      </c>
      <c r="J4065" t="s">
        <v>2228</v>
      </c>
      <c r="K4065" s="2">
        <v>43770.558766898153</v>
      </c>
      <c r="L4065" t="s">
        <v>2229</v>
      </c>
      <c r="M4065" t="s">
        <v>2230</v>
      </c>
      <c r="N4065">
        <v>1240</v>
      </c>
      <c r="O4065" t="s">
        <v>28</v>
      </c>
      <c r="P4065" t="s">
        <v>42043</v>
      </c>
      <c r="Q4065">
        <v>999</v>
      </c>
      <c r="R4065" s="6" t="s">
        <v>51587</v>
      </c>
      <c r="S4065" t="s">
        <v>43</v>
      </c>
    </row>
    <row r="4066" spans="1:19">
      <c r="A4066" s="1">
        <v>2706</v>
      </c>
      <c r="B4066">
        <v>153478</v>
      </c>
      <c r="C4066" t="s">
        <v>422</v>
      </c>
      <c r="D4066" t="s">
        <v>423</v>
      </c>
      <c r="E4066" t="s">
        <v>424</v>
      </c>
      <c r="F4066" t="s">
        <v>12690</v>
      </c>
      <c r="G4066" t="s">
        <v>1391</v>
      </c>
      <c r="H4066" t="s">
        <v>369</v>
      </c>
      <c r="I4066" t="s">
        <v>370</v>
      </c>
      <c r="J4066" t="s">
        <v>12691</v>
      </c>
      <c r="K4066" s="2">
        <v>43770.504446874998</v>
      </c>
      <c r="L4066" t="s">
        <v>12692</v>
      </c>
      <c r="M4066" t="s">
        <v>12693</v>
      </c>
      <c r="N4066">
        <v>1531</v>
      </c>
      <c r="O4066" t="s">
        <v>28</v>
      </c>
      <c r="P4066" t="s">
        <v>43967</v>
      </c>
      <c r="Q4066">
        <v>1599</v>
      </c>
      <c r="R4066" s="6" t="s">
        <v>51588</v>
      </c>
      <c r="S4066" t="s">
        <v>43</v>
      </c>
    </row>
    <row r="4067" spans="1:19">
      <c r="A4067" s="1">
        <v>2707</v>
      </c>
      <c r="B4067">
        <v>153476</v>
      </c>
      <c r="C4067" t="s">
        <v>422</v>
      </c>
      <c r="D4067" t="s">
        <v>423</v>
      </c>
      <c r="E4067" t="s">
        <v>424</v>
      </c>
      <c r="F4067" t="s">
        <v>12695</v>
      </c>
      <c r="G4067" t="s">
        <v>1391</v>
      </c>
      <c r="H4067" t="s">
        <v>369</v>
      </c>
      <c r="I4067" t="s">
        <v>370</v>
      </c>
      <c r="J4067" t="s">
        <v>12696</v>
      </c>
      <c r="K4067" s="2">
        <v>43770.504459340278</v>
      </c>
      <c r="L4067" t="s">
        <v>12697</v>
      </c>
      <c r="M4067" t="s">
        <v>12698</v>
      </c>
      <c r="N4067">
        <v>1531</v>
      </c>
      <c r="O4067" t="s">
        <v>28</v>
      </c>
      <c r="P4067" t="s">
        <v>43968</v>
      </c>
      <c r="Q4067">
        <v>1599</v>
      </c>
      <c r="R4067" s="6" t="s">
        <v>51589</v>
      </c>
      <c r="S4067" t="s">
        <v>43</v>
      </c>
    </row>
    <row r="4068" spans="1:19">
      <c r="A4068" s="1">
        <v>2430</v>
      </c>
      <c r="B4068">
        <v>214459</v>
      </c>
      <c r="C4068" t="s">
        <v>422</v>
      </c>
      <c r="D4068" t="s">
        <v>423</v>
      </c>
      <c r="E4068" t="s">
        <v>424</v>
      </c>
      <c r="F4068" t="s">
        <v>11610</v>
      </c>
      <c r="G4068" t="s">
        <v>368</v>
      </c>
      <c r="H4068" t="s">
        <v>369</v>
      </c>
      <c r="I4068" t="s">
        <v>370</v>
      </c>
      <c r="J4068" t="s">
        <v>11611</v>
      </c>
      <c r="K4068" s="2">
        <v>43770.570029895833</v>
      </c>
      <c r="L4068" t="s">
        <v>11603</v>
      </c>
      <c r="M4068" t="s">
        <v>11612</v>
      </c>
      <c r="N4068">
        <v>440</v>
      </c>
      <c r="O4068" t="s">
        <v>28</v>
      </c>
      <c r="P4068" t="s">
        <v>43799</v>
      </c>
      <c r="Q4068">
        <v>460</v>
      </c>
      <c r="R4068" s="6" t="s">
        <v>51590</v>
      </c>
      <c r="S4068" t="s">
        <v>43</v>
      </c>
    </row>
    <row r="4069" spans="1:19">
      <c r="A4069" s="1">
        <v>2428</v>
      </c>
      <c r="B4069">
        <v>214461</v>
      </c>
      <c r="C4069" t="s">
        <v>422</v>
      </c>
      <c r="D4069" t="s">
        <v>423</v>
      </c>
      <c r="E4069" t="s">
        <v>424</v>
      </c>
      <c r="F4069" t="s">
        <v>11601</v>
      </c>
      <c r="G4069" t="s">
        <v>368</v>
      </c>
      <c r="H4069" t="s">
        <v>369</v>
      </c>
      <c r="I4069" t="s">
        <v>370</v>
      </c>
      <c r="J4069" t="s">
        <v>11602</v>
      </c>
      <c r="K4069" s="2">
        <v>43770.570022337961</v>
      </c>
      <c r="L4069" t="s">
        <v>11603</v>
      </c>
      <c r="M4069" t="s">
        <v>11604</v>
      </c>
      <c r="N4069">
        <v>305</v>
      </c>
      <c r="O4069" t="s">
        <v>28</v>
      </c>
      <c r="P4069" t="s">
        <v>43797</v>
      </c>
      <c r="Q4069">
        <v>319</v>
      </c>
      <c r="R4069" s="6" t="s">
        <v>51591</v>
      </c>
      <c r="S4069" t="s">
        <v>43</v>
      </c>
    </row>
    <row r="4070" spans="1:19">
      <c r="A4070" s="1">
        <v>131</v>
      </c>
      <c r="B4070">
        <v>1133602</v>
      </c>
      <c r="C4070" t="s">
        <v>775</v>
      </c>
      <c r="D4070" t="s">
        <v>775</v>
      </c>
      <c r="E4070" t="s">
        <v>776</v>
      </c>
      <c r="F4070" t="s">
        <v>811</v>
      </c>
      <c r="G4070" t="s">
        <v>639</v>
      </c>
      <c r="H4070" t="s">
        <v>186</v>
      </c>
      <c r="I4070" t="s">
        <v>187</v>
      </c>
      <c r="J4070" t="s">
        <v>812</v>
      </c>
      <c r="K4070" s="2">
        <v>43770.488890775458</v>
      </c>
      <c r="L4070" t="s">
        <v>813</v>
      </c>
      <c r="M4070" t="s">
        <v>814</v>
      </c>
      <c r="N4070">
        <v>199</v>
      </c>
      <c r="O4070" t="s">
        <v>28</v>
      </c>
      <c r="P4070" t="s">
        <v>42299</v>
      </c>
      <c r="Q4070">
        <v>208</v>
      </c>
      <c r="R4070" s="6" t="s">
        <v>51592</v>
      </c>
      <c r="S4070" t="s">
        <v>43</v>
      </c>
    </row>
    <row r="4071" spans="1:19">
      <c r="A4071" s="1">
        <v>4111</v>
      </c>
      <c r="B4071">
        <v>1101133</v>
      </c>
      <c r="C4071" t="s">
        <v>20086</v>
      </c>
      <c r="D4071" t="s">
        <v>20087</v>
      </c>
      <c r="E4071" t="s">
        <v>20088</v>
      </c>
      <c r="F4071" t="s">
        <v>20096</v>
      </c>
      <c r="G4071" t="s">
        <v>20090</v>
      </c>
      <c r="H4071" t="s">
        <v>15939</v>
      </c>
      <c r="I4071" t="s">
        <v>15940</v>
      </c>
      <c r="J4071" t="s">
        <v>20097</v>
      </c>
      <c r="K4071" s="2">
        <v>43770.577863391212</v>
      </c>
      <c r="L4071" t="s">
        <v>20098</v>
      </c>
      <c r="M4071" t="s">
        <v>20093</v>
      </c>
      <c r="N4071">
        <v>2312</v>
      </c>
      <c r="O4071" t="s">
        <v>28</v>
      </c>
      <c r="P4071" t="s">
        <v>44637</v>
      </c>
      <c r="Q4071">
        <v>2414</v>
      </c>
      <c r="R4071" s="6" t="s">
        <v>51593</v>
      </c>
      <c r="S4071" t="s">
        <v>43</v>
      </c>
    </row>
    <row r="4072" spans="1:19">
      <c r="A4072" s="1">
        <v>6652</v>
      </c>
      <c r="B4072">
        <v>251953</v>
      </c>
      <c r="C4072" t="s">
        <v>32528</v>
      </c>
      <c r="D4072" t="s">
        <v>32528</v>
      </c>
      <c r="E4072" t="s">
        <v>32529</v>
      </c>
      <c r="F4072" t="s">
        <v>32530</v>
      </c>
      <c r="G4072" t="s">
        <v>32531</v>
      </c>
      <c r="H4072" t="s">
        <v>3726</v>
      </c>
      <c r="I4072" t="s">
        <v>3727</v>
      </c>
      <c r="J4072" t="s">
        <v>32532</v>
      </c>
      <c r="K4072" s="2">
        <v>43770.531203240738</v>
      </c>
      <c r="L4072" t="s">
        <v>32533</v>
      </c>
      <c r="M4072" t="s">
        <v>32534</v>
      </c>
      <c r="N4072">
        <v>37.32</v>
      </c>
      <c r="O4072" t="s">
        <v>28</v>
      </c>
      <c r="P4072" t="s">
        <v>46378</v>
      </c>
      <c r="Q4072">
        <v>39.9</v>
      </c>
      <c r="R4072" s="6" t="s">
        <v>51594</v>
      </c>
      <c r="S4072" t="s">
        <v>43</v>
      </c>
    </row>
    <row r="4073" spans="1:19">
      <c r="A4073" s="1">
        <v>7318</v>
      </c>
      <c r="B4073">
        <v>198173</v>
      </c>
      <c r="C4073" t="s">
        <v>16189</v>
      </c>
      <c r="D4073" t="s">
        <v>16189</v>
      </c>
      <c r="E4073" t="s">
        <v>16190</v>
      </c>
      <c r="F4073" t="s">
        <v>35764</v>
      </c>
      <c r="G4073" t="s">
        <v>186</v>
      </c>
      <c r="H4073" t="s">
        <v>186</v>
      </c>
      <c r="I4073" t="s">
        <v>187</v>
      </c>
      <c r="J4073" t="s">
        <v>35765</v>
      </c>
      <c r="K4073" s="2">
        <v>43770.591027974537</v>
      </c>
      <c r="L4073" t="s">
        <v>35766</v>
      </c>
      <c r="M4073" t="s">
        <v>35767</v>
      </c>
      <c r="N4073">
        <v>75</v>
      </c>
      <c r="O4073" t="s">
        <v>28</v>
      </c>
      <c r="P4073" t="s">
        <v>42154</v>
      </c>
      <c r="Q4073">
        <v>69</v>
      </c>
      <c r="R4073" s="6" t="s">
        <v>51595</v>
      </c>
      <c r="S4073" t="s">
        <v>43</v>
      </c>
    </row>
    <row r="4074" spans="1:19">
      <c r="A4074" s="1">
        <v>6568</v>
      </c>
      <c r="B4074">
        <v>261303</v>
      </c>
      <c r="C4074" t="s">
        <v>1015</v>
      </c>
      <c r="D4074" t="s">
        <v>1016</v>
      </c>
      <c r="E4074" t="s">
        <v>1017</v>
      </c>
      <c r="F4074" t="s">
        <v>32128</v>
      </c>
      <c r="G4074" t="s">
        <v>2288</v>
      </c>
      <c r="H4074" t="s">
        <v>2288</v>
      </c>
      <c r="I4074" t="s">
        <v>2289</v>
      </c>
      <c r="J4074" t="s">
        <v>32129</v>
      </c>
      <c r="K4074" s="2">
        <v>43770.582259027768</v>
      </c>
      <c r="L4074" t="s">
        <v>32130</v>
      </c>
      <c r="M4074" t="s">
        <v>32131</v>
      </c>
      <c r="N4074">
        <v>1528</v>
      </c>
      <c r="O4074" t="s">
        <v>28</v>
      </c>
      <c r="P4074" t="s">
        <v>32132</v>
      </c>
      <c r="Q4074">
        <v>1199</v>
      </c>
      <c r="R4074" s="6" t="s">
        <v>51596</v>
      </c>
      <c r="S4074" t="s">
        <v>43</v>
      </c>
    </row>
    <row r="4075" spans="1:19">
      <c r="A4075" s="1">
        <v>6489</v>
      </c>
      <c r="B4075">
        <v>266774</v>
      </c>
      <c r="C4075" t="s">
        <v>20328</v>
      </c>
      <c r="D4075" t="s">
        <v>20329</v>
      </c>
      <c r="E4075" t="s">
        <v>20330</v>
      </c>
      <c r="F4075" t="s">
        <v>31756</v>
      </c>
      <c r="G4075" t="s">
        <v>31757</v>
      </c>
      <c r="H4075" t="s">
        <v>659</v>
      </c>
      <c r="I4075" t="s">
        <v>660</v>
      </c>
      <c r="J4075" t="s">
        <v>31758</v>
      </c>
      <c r="K4075" s="2">
        <v>43770.594506712972</v>
      </c>
      <c r="L4075" t="s">
        <v>31759</v>
      </c>
      <c r="M4075" t="s">
        <v>31760</v>
      </c>
      <c r="N4075">
        <v>0</v>
      </c>
      <c r="O4075" t="s">
        <v>28</v>
      </c>
      <c r="P4075" t="s">
        <v>46272</v>
      </c>
      <c r="Q4075">
        <v>3599</v>
      </c>
      <c r="R4075" s="6" t="s">
        <v>51597</v>
      </c>
      <c r="S4075" t="s">
        <v>43</v>
      </c>
    </row>
    <row r="4076" spans="1:19">
      <c r="A4076" s="1">
        <v>3693</v>
      </c>
      <c r="B4076">
        <v>1138338</v>
      </c>
      <c r="C4076" t="s">
        <v>17865</v>
      </c>
      <c r="D4076" t="s">
        <v>17866</v>
      </c>
      <c r="E4076" t="s">
        <v>17867</v>
      </c>
      <c r="F4076" t="s">
        <v>17868</v>
      </c>
      <c r="G4076" t="s">
        <v>1639</v>
      </c>
      <c r="H4076" t="s">
        <v>316</v>
      </c>
      <c r="I4076" t="s">
        <v>316</v>
      </c>
      <c r="J4076" t="s">
        <v>17869</v>
      </c>
      <c r="K4076" s="2">
        <v>43770.56878804398</v>
      </c>
      <c r="L4076" t="s">
        <v>17870</v>
      </c>
      <c r="M4076" t="s">
        <v>17871</v>
      </c>
      <c r="N4076">
        <v>33.5</v>
      </c>
      <c r="O4076" t="s">
        <v>28</v>
      </c>
      <c r="P4076" t="s">
        <v>44373</v>
      </c>
      <c r="Q4076">
        <v>32.9</v>
      </c>
      <c r="R4076" s="6" t="s">
        <v>51598</v>
      </c>
      <c r="S4076" t="s">
        <v>43</v>
      </c>
    </row>
    <row r="4077" spans="1:19">
      <c r="A4077" s="1">
        <v>5703</v>
      </c>
      <c r="B4077">
        <v>1079424</v>
      </c>
      <c r="C4077" t="s">
        <v>15366</v>
      </c>
      <c r="D4077" t="s">
        <v>15367</v>
      </c>
      <c r="E4077" t="s">
        <v>15368</v>
      </c>
      <c r="F4077" t="s">
        <v>27932</v>
      </c>
      <c r="G4077" t="s">
        <v>27593</v>
      </c>
      <c r="H4077" t="s">
        <v>3819</v>
      </c>
      <c r="I4077" t="s">
        <v>3820</v>
      </c>
      <c r="J4077" t="s">
        <v>27933</v>
      </c>
      <c r="K4077" s="2">
        <v>43770.571690775461</v>
      </c>
      <c r="L4077" t="s">
        <v>27934</v>
      </c>
      <c r="M4077" t="s">
        <v>27935</v>
      </c>
      <c r="N4077">
        <v>75.180000000000007</v>
      </c>
      <c r="O4077" t="s">
        <v>28</v>
      </c>
      <c r="P4077" t="s">
        <v>45884</v>
      </c>
      <c r="Q4077">
        <v>80.900000000000006</v>
      </c>
      <c r="R4077" s="6" t="s">
        <v>51599</v>
      </c>
      <c r="S4077" t="s">
        <v>43</v>
      </c>
    </row>
    <row r="4078" spans="1:19">
      <c r="A4078" s="1">
        <v>5625</v>
      </c>
      <c r="B4078">
        <v>1080077</v>
      </c>
      <c r="C4078" t="s">
        <v>15366</v>
      </c>
      <c r="D4078" t="s">
        <v>15367</v>
      </c>
      <c r="E4078" t="s">
        <v>15368</v>
      </c>
      <c r="F4078" t="s">
        <v>27599</v>
      </c>
      <c r="G4078" t="s">
        <v>27593</v>
      </c>
      <c r="H4078" t="s">
        <v>3819</v>
      </c>
      <c r="I4078" t="s">
        <v>3820</v>
      </c>
      <c r="J4078" t="s">
        <v>27600</v>
      </c>
      <c r="K4078" s="2">
        <v>43770.559217361108</v>
      </c>
      <c r="L4078" t="s">
        <v>27601</v>
      </c>
      <c r="M4078" t="s">
        <v>27602</v>
      </c>
      <c r="N4078">
        <v>190.14</v>
      </c>
      <c r="O4078" t="s">
        <v>28</v>
      </c>
      <c r="P4078" t="s">
        <v>45855</v>
      </c>
      <c r="Q4078">
        <v>199</v>
      </c>
      <c r="R4078" s="6" t="s">
        <v>51600</v>
      </c>
      <c r="S4078" t="s">
        <v>43</v>
      </c>
    </row>
    <row r="4079" spans="1:19">
      <c r="A4079" s="1">
        <v>3353</v>
      </c>
      <c r="B4079">
        <v>1225076</v>
      </c>
      <c r="C4079" t="s">
        <v>15858</v>
      </c>
      <c r="D4079" t="s">
        <v>15859</v>
      </c>
      <c r="E4079" t="s">
        <v>15860</v>
      </c>
      <c r="F4079" t="s">
        <v>15861</v>
      </c>
      <c r="G4079" t="s">
        <v>15862</v>
      </c>
      <c r="H4079" t="s">
        <v>15863</v>
      </c>
      <c r="I4079" t="s">
        <v>15864</v>
      </c>
      <c r="J4079" t="s">
        <v>15865</v>
      </c>
      <c r="K4079" s="2">
        <v>43770.576820451388</v>
      </c>
      <c r="L4079" t="s">
        <v>15866</v>
      </c>
      <c r="M4079" t="s">
        <v>15867</v>
      </c>
      <c r="N4079">
        <v>18.2</v>
      </c>
      <c r="O4079" t="s">
        <v>28</v>
      </c>
      <c r="P4079" t="s">
        <v>15868</v>
      </c>
      <c r="Q4079">
        <v>19</v>
      </c>
      <c r="R4079" s="6" t="s">
        <v>51601</v>
      </c>
      <c r="S4079" t="s">
        <v>43</v>
      </c>
    </row>
    <row r="4080" spans="1:19">
      <c r="A4080" s="1">
        <v>3647</v>
      </c>
      <c r="B4080">
        <v>1143131</v>
      </c>
      <c r="C4080" t="s">
        <v>127</v>
      </c>
      <c r="D4080" t="s">
        <v>128</v>
      </c>
      <c r="E4080" t="s">
        <v>129</v>
      </c>
      <c r="F4080" t="s">
        <v>17608</v>
      </c>
      <c r="G4080" t="s">
        <v>844</v>
      </c>
      <c r="H4080" t="s">
        <v>844</v>
      </c>
      <c r="I4080" t="s">
        <v>845</v>
      </c>
      <c r="J4080" t="s">
        <v>17609</v>
      </c>
      <c r="K4080" s="2">
        <v>43770.593866516203</v>
      </c>
      <c r="L4080" t="s">
        <v>17610</v>
      </c>
      <c r="M4080" t="s">
        <v>17611</v>
      </c>
      <c r="N4080">
        <v>1321</v>
      </c>
      <c r="O4080" t="s">
        <v>28</v>
      </c>
      <c r="P4080" t="s">
        <v>17612</v>
      </c>
      <c r="Q4080">
        <v>1380</v>
      </c>
      <c r="R4080" s="6" t="s">
        <v>51602</v>
      </c>
      <c r="S4080" t="s">
        <v>43</v>
      </c>
    </row>
    <row r="4081" spans="1:19">
      <c r="A4081" s="1">
        <v>7057</v>
      </c>
      <c r="B4081">
        <v>232882</v>
      </c>
      <c r="C4081" t="s">
        <v>54</v>
      </c>
      <c r="D4081" t="s">
        <v>55</v>
      </c>
      <c r="E4081" t="s">
        <v>56</v>
      </c>
      <c r="F4081" t="s">
        <v>34433</v>
      </c>
      <c r="G4081" t="s">
        <v>387</v>
      </c>
      <c r="H4081" t="s">
        <v>388</v>
      </c>
      <c r="I4081" t="s">
        <v>389</v>
      </c>
      <c r="J4081" t="s">
        <v>34434</v>
      </c>
      <c r="K4081" s="2">
        <v>43770.563168136578</v>
      </c>
      <c r="L4081" t="s">
        <v>34435</v>
      </c>
      <c r="M4081" t="s">
        <v>34436</v>
      </c>
      <c r="N4081">
        <v>36.4</v>
      </c>
      <c r="O4081" t="s">
        <v>28</v>
      </c>
      <c r="P4081" t="s">
        <v>46553</v>
      </c>
      <c r="Q4081">
        <v>37.799999999999997</v>
      </c>
      <c r="R4081" s="6" t="s">
        <v>51603</v>
      </c>
      <c r="S4081" t="s">
        <v>43</v>
      </c>
    </row>
    <row r="4082" spans="1:19">
      <c r="A4082" s="1">
        <v>5819</v>
      </c>
      <c r="B4082">
        <v>1077864</v>
      </c>
      <c r="C4082" t="s">
        <v>584</v>
      </c>
      <c r="D4082" t="s">
        <v>585</v>
      </c>
      <c r="E4082" t="s">
        <v>586</v>
      </c>
      <c r="F4082" t="s">
        <v>28410</v>
      </c>
      <c r="G4082" t="s">
        <v>345</v>
      </c>
      <c r="H4082" t="s">
        <v>345</v>
      </c>
      <c r="I4082" t="s">
        <v>346</v>
      </c>
      <c r="J4082" t="s">
        <v>28411</v>
      </c>
      <c r="K4082" s="2">
        <v>43770.530102581019</v>
      </c>
      <c r="L4082" t="s">
        <v>28412</v>
      </c>
      <c r="M4082" t="s">
        <v>28413</v>
      </c>
      <c r="N4082">
        <v>56</v>
      </c>
      <c r="O4082" t="s">
        <v>28</v>
      </c>
      <c r="P4082" t="s">
        <v>45940</v>
      </c>
      <c r="Q4082">
        <v>59</v>
      </c>
      <c r="R4082" s="6" t="s">
        <v>51604</v>
      </c>
      <c r="S4082" t="s">
        <v>43</v>
      </c>
    </row>
    <row r="4083" spans="1:19">
      <c r="A4083" s="1">
        <v>5717</v>
      </c>
      <c r="B4083">
        <v>1079330</v>
      </c>
      <c r="C4083" t="s">
        <v>15366</v>
      </c>
      <c r="D4083" t="s">
        <v>15367</v>
      </c>
      <c r="E4083" t="s">
        <v>15368</v>
      </c>
      <c r="F4083" t="s">
        <v>27983</v>
      </c>
      <c r="G4083" t="s">
        <v>27586</v>
      </c>
      <c r="H4083" t="s">
        <v>3819</v>
      </c>
      <c r="I4083" t="s">
        <v>3820</v>
      </c>
      <c r="J4083" t="s">
        <v>27984</v>
      </c>
      <c r="K4083" s="2">
        <v>43770.571238657409</v>
      </c>
      <c r="L4083" t="s">
        <v>27985</v>
      </c>
      <c r="M4083" t="s">
        <v>27986</v>
      </c>
      <c r="N4083">
        <v>33.99</v>
      </c>
      <c r="O4083" t="s">
        <v>28</v>
      </c>
      <c r="P4083" t="s">
        <v>45888</v>
      </c>
      <c r="Q4083">
        <v>36.9</v>
      </c>
      <c r="R4083" s="6" t="s">
        <v>51605</v>
      </c>
      <c r="S4083" t="s">
        <v>43</v>
      </c>
    </row>
    <row r="4084" spans="1:19">
      <c r="A4084" s="1">
        <v>5726</v>
      </c>
      <c r="B4084">
        <v>1079221</v>
      </c>
      <c r="C4084" t="s">
        <v>15366</v>
      </c>
      <c r="D4084" t="s">
        <v>15367</v>
      </c>
      <c r="E4084" t="s">
        <v>15368</v>
      </c>
      <c r="F4084" t="s">
        <v>28017</v>
      </c>
      <c r="G4084" t="s">
        <v>27586</v>
      </c>
      <c r="H4084" t="s">
        <v>3819</v>
      </c>
      <c r="I4084" t="s">
        <v>3820</v>
      </c>
      <c r="J4084" t="s">
        <v>28018</v>
      </c>
      <c r="K4084" s="2">
        <v>43770.570812812497</v>
      </c>
      <c r="L4084" t="s">
        <v>28019</v>
      </c>
      <c r="M4084" t="s">
        <v>28020</v>
      </c>
      <c r="N4084">
        <v>0</v>
      </c>
      <c r="O4084" t="s">
        <v>28</v>
      </c>
      <c r="P4084" t="s">
        <v>45891</v>
      </c>
      <c r="Q4084">
        <v>70.900000000000006</v>
      </c>
      <c r="R4084" s="6" t="s">
        <v>51606</v>
      </c>
      <c r="S4084" t="s">
        <v>43</v>
      </c>
    </row>
    <row r="4085" spans="1:19">
      <c r="A4085" s="1">
        <v>410</v>
      </c>
      <c r="B4085">
        <v>1245823</v>
      </c>
      <c r="C4085" t="s">
        <v>501</v>
      </c>
      <c r="D4085" t="s">
        <v>502</v>
      </c>
      <c r="E4085" t="s">
        <v>503</v>
      </c>
      <c r="F4085" t="s">
        <v>2211</v>
      </c>
      <c r="G4085" t="s">
        <v>1418</v>
      </c>
      <c r="H4085" t="s">
        <v>989</v>
      </c>
      <c r="I4085" t="s">
        <v>990</v>
      </c>
      <c r="J4085" t="s">
        <v>2212</v>
      </c>
      <c r="K4085" s="2">
        <v>43770.58377484954</v>
      </c>
      <c r="L4085" t="s">
        <v>2213</v>
      </c>
      <c r="M4085" t="s">
        <v>2214</v>
      </c>
      <c r="N4085">
        <v>34.479999999999997</v>
      </c>
      <c r="O4085" t="s">
        <v>28</v>
      </c>
      <c r="P4085" t="s">
        <v>42472</v>
      </c>
      <c r="Q4085">
        <v>36.9</v>
      </c>
      <c r="R4085" s="6" t="s">
        <v>51607</v>
      </c>
      <c r="S4085" t="s">
        <v>43</v>
      </c>
    </row>
    <row r="4086" spans="1:19">
      <c r="A4086" s="1">
        <v>7124</v>
      </c>
      <c r="B4086">
        <v>223735</v>
      </c>
      <c r="C4086" t="s">
        <v>16848</v>
      </c>
      <c r="D4086" t="s">
        <v>16848</v>
      </c>
      <c r="E4086" t="s">
        <v>16849</v>
      </c>
      <c r="F4086" t="s">
        <v>34782</v>
      </c>
      <c r="G4086" t="s">
        <v>16851</v>
      </c>
      <c r="H4086" t="s">
        <v>16851</v>
      </c>
      <c r="I4086" t="s">
        <v>16852</v>
      </c>
      <c r="J4086" t="s">
        <v>34783</v>
      </c>
      <c r="K4086" s="2">
        <v>43770.590439699074</v>
      </c>
      <c r="L4086" t="s">
        <v>34784</v>
      </c>
      <c r="M4086" t="s">
        <v>34785</v>
      </c>
      <c r="N4086">
        <v>2575</v>
      </c>
      <c r="O4086" t="s">
        <v>28</v>
      </c>
      <c r="P4086" t="s">
        <v>46584</v>
      </c>
      <c r="Q4086">
        <v>2719</v>
      </c>
      <c r="R4086" s="6" t="s">
        <v>51608</v>
      </c>
      <c r="S4086" t="s">
        <v>43</v>
      </c>
    </row>
    <row r="4087" spans="1:19">
      <c r="A4087" s="1">
        <v>152</v>
      </c>
      <c r="B4087">
        <v>1133628</v>
      </c>
      <c r="C4087" t="s">
        <v>775</v>
      </c>
      <c r="D4087" t="s">
        <v>775</v>
      </c>
      <c r="E4087" t="s">
        <v>776</v>
      </c>
      <c r="F4087" t="s">
        <v>921</v>
      </c>
      <c r="G4087" t="s">
        <v>639</v>
      </c>
      <c r="H4087" t="s">
        <v>186</v>
      </c>
      <c r="I4087" t="s">
        <v>187</v>
      </c>
      <c r="J4087" t="s">
        <v>922</v>
      </c>
      <c r="K4087" s="2">
        <v>43770.489001076392</v>
      </c>
      <c r="L4087" t="s">
        <v>923</v>
      </c>
      <c r="M4087" t="s">
        <v>924</v>
      </c>
      <c r="N4087">
        <v>211</v>
      </c>
      <c r="O4087" t="s">
        <v>28</v>
      </c>
      <c r="P4087" t="s">
        <v>42311</v>
      </c>
      <c r="Q4087">
        <v>221</v>
      </c>
      <c r="R4087" s="6" t="s">
        <v>51609</v>
      </c>
      <c r="S4087" t="s">
        <v>43</v>
      </c>
    </row>
    <row r="4088" spans="1:19">
      <c r="A4088" s="1">
        <v>7297</v>
      </c>
      <c r="B4088">
        <v>200995</v>
      </c>
      <c r="C4088" t="s">
        <v>35666</v>
      </c>
      <c r="D4088" t="s">
        <v>35666</v>
      </c>
      <c r="E4088" t="s">
        <v>35667</v>
      </c>
      <c r="F4088" t="s">
        <v>35668</v>
      </c>
      <c r="G4088" t="s">
        <v>30305</v>
      </c>
      <c r="H4088" t="s">
        <v>2415</v>
      </c>
      <c r="I4088" t="s">
        <v>2416</v>
      </c>
      <c r="J4088" t="s">
        <v>35669</v>
      </c>
      <c r="K4088" s="2">
        <v>43770.556291122688</v>
      </c>
      <c r="L4088" t="s">
        <v>35670</v>
      </c>
      <c r="M4088" t="s">
        <v>35671</v>
      </c>
      <c r="N4088">
        <v>44</v>
      </c>
      <c r="O4088" t="s">
        <v>28</v>
      </c>
      <c r="P4088" t="s">
        <v>35672</v>
      </c>
      <c r="Q4088">
        <v>46</v>
      </c>
      <c r="R4088" s="6" t="s">
        <v>51610</v>
      </c>
      <c r="S4088" t="s">
        <v>43</v>
      </c>
    </row>
    <row r="4089" spans="1:19">
      <c r="A4089" s="1">
        <v>93</v>
      </c>
      <c r="B4089">
        <v>1176514</v>
      </c>
      <c r="C4089" t="s">
        <v>597</v>
      </c>
      <c r="D4089" t="s">
        <v>598</v>
      </c>
      <c r="E4089" t="s">
        <v>599</v>
      </c>
      <c r="F4089" t="s">
        <v>600</v>
      </c>
      <c r="G4089" t="s">
        <v>601</v>
      </c>
      <c r="H4089" t="s">
        <v>601</v>
      </c>
      <c r="I4089" t="s">
        <v>602</v>
      </c>
      <c r="J4089" t="s">
        <v>603</v>
      </c>
      <c r="K4089" s="2">
        <v>43770.577232407413</v>
      </c>
      <c r="L4089" t="s">
        <v>604</v>
      </c>
      <c r="M4089" t="s">
        <v>605</v>
      </c>
      <c r="N4089">
        <v>238.5</v>
      </c>
      <c r="O4089" t="s">
        <v>28</v>
      </c>
      <c r="P4089" t="s">
        <v>42277</v>
      </c>
      <c r="Q4089">
        <v>269</v>
      </c>
      <c r="R4089" s="6" t="s">
        <v>51611</v>
      </c>
      <c r="S4089" t="s">
        <v>43</v>
      </c>
    </row>
    <row r="4090" spans="1:19">
      <c r="A4090" s="1">
        <v>2979</v>
      </c>
      <c r="B4090">
        <v>31395</v>
      </c>
      <c r="C4090" t="s">
        <v>13851</v>
      </c>
      <c r="D4090" t="s">
        <v>2575</v>
      </c>
      <c r="E4090" t="s">
        <v>2575</v>
      </c>
      <c r="F4090" t="s">
        <v>13852</v>
      </c>
      <c r="G4090" t="s">
        <v>13853</v>
      </c>
      <c r="H4090" t="s">
        <v>8637</v>
      </c>
      <c r="I4090" t="s">
        <v>8638</v>
      </c>
      <c r="J4090" t="s">
        <v>13854</v>
      </c>
      <c r="K4090" s="2">
        <v>43773.652127048612</v>
      </c>
      <c r="L4090" t="s">
        <v>13855</v>
      </c>
      <c r="M4090" t="s">
        <v>13856</v>
      </c>
      <c r="N4090">
        <v>81.99</v>
      </c>
      <c r="O4090" t="s">
        <v>28</v>
      </c>
      <c r="P4090" t="s">
        <v>44164</v>
      </c>
      <c r="Q4090">
        <v>91.25</v>
      </c>
      <c r="R4090" s="6" t="s">
        <v>51612</v>
      </c>
      <c r="S4090" t="s">
        <v>43</v>
      </c>
    </row>
    <row r="4091" spans="1:19">
      <c r="A4091" s="1">
        <v>1073</v>
      </c>
      <c r="B4091">
        <v>1141448</v>
      </c>
      <c r="C4091" t="s">
        <v>3774</v>
      </c>
      <c r="D4091" t="s">
        <v>3775</v>
      </c>
      <c r="E4091" t="s">
        <v>3776</v>
      </c>
      <c r="F4091" t="s">
        <v>5504</v>
      </c>
      <c r="G4091" t="s">
        <v>3548</v>
      </c>
      <c r="H4091" t="s">
        <v>3548</v>
      </c>
      <c r="I4091" t="s">
        <v>3549</v>
      </c>
      <c r="J4091" t="s">
        <v>5505</v>
      </c>
      <c r="K4091" s="2">
        <v>43770.565732326388</v>
      </c>
      <c r="L4091" t="s">
        <v>5506</v>
      </c>
      <c r="M4091" t="s">
        <v>5507</v>
      </c>
      <c r="N4091">
        <v>1340</v>
      </c>
      <c r="O4091" t="s">
        <v>28</v>
      </c>
      <c r="P4091" t="s">
        <v>42869</v>
      </c>
      <c r="Q4091">
        <v>1569</v>
      </c>
      <c r="R4091" s="6" t="s">
        <v>51613</v>
      </c>
      <c r="S4091" t="s">
        <v>43</v>
      </c>
    </row>
    <row r="4092" spans="1:19">
      <c r="A4092" s="1">
        <v>6651</v>
      </c>
      <c r="B4092">
        <v>252213</v>
      </c>
      <c r="C4092" t="s">
        <v>3774</v>
      </c>
      <c r="D4092" t="s">
        <v>3775</v>
      </c>
      <c r="E4092" t="s">
        <v>3776</v>
      </c>
      <c r="F4092" t="s">
        <v>32523</v>
      </c>
      <c r="G4092" t="s">
        <v>3548</v>
      </c>
      <c r="H4092" t="s">
        <v>3548</v>
      </c>
      <c r="I4092" t="s">
        <v>3549</v>
      </c>
      <c r="J4092" t="s">
        <v>32524</v>
      </c>
      <c r="K4092" s="2">
        <v>43770.559194212961</v>
      </c>
      <c r="L4092" t="s">
        <v>32525</v>
      </c>
      <c r="M4092" t="s">
        <v>32526</v>
      </c>
      <c r="N4092">
        <v>794</v>
      </c>
      <c r="O4092" t="s">
        <v>28</v>
      </c>
      <c r="P4092" t="s">
        <v>46377</v>
      </c>
      <c r="Q4092">
        <v>829</v>
      </c>
      <c r="R4092" s="6" t="s">
        <v>51614</v>
      </c>
      <c r="S4092" t="s">
        <v>43</v>
      </c>
    </row>
    <row r="4093" spans="1:19">
      <c r="A4093" s="1">
        <v>3433</v>
      </c>
      <c r="B4093">
        <v>1203461</v>
      </c>
      <c r="C4093" t="s">
        <v>15527</v>
      </c>
      <c r="D4093" t="s">
        <v>15528</v>
      </c>
      <c r="E4093" t="s">
        <v>15529</v>
      </c>
      <c r="F4093" t="s">
        <v>16386</v>
      </c>
      <c r="G4093" t="s">
        <v>5599</v>
      </c>
      <c r="H4093" t="s">
        <v>884</v>
      </c>
      <c r="I4093" t="s">
        <v>885</v>
      </c>
      <c r="J4093" t="s">
        <v>16387</v>
      </c>
      <c r="K4093" s="2">
        <v>43770.588329432867</v>
      </c>
      <c r="L4093" t="s">
        <v>16388</v>
      </c>
      <c r="M4093" t="s">
        <v>16389</v>
      </c>
      <c r="N4093">
        <v>342.8</v>
      </c>
      <c r="O4093" t="s">
        <v>28</v>
      </c>
      <c r="P4093" t="s">
        <v>16390</v>
      </c>
      <c r="Q4093">
        <v>358</v>
      </c>
      <c r="R4093" s="6" t="s">
        <v>51615</v>
      </c>
      <c r="S4093" t="s">
        <v>43</v>
      </c>
    </row>
    <row r="4094" spans="1:19">
      <c r="A4094" s="1">
        <v>4074</v>
      </c>
      <c r="B4094">
        <v>1102330</v>
      </c>
      <c r="C4094" t="s">
        <v>7163</v>
      </c>
      <c r="D4094" t="s">
        <v>7164</v>
      </c>
      <c r="E4094" t="s">
        <v>7165</v>
      </c>
      <c r="F4094" t="s">
        <v>19892</v>
      </c>
      <c r="G4094" t="s">
        <v>98</v>
      </c>
      <c r="H4094" t="s">
        <v>98</v>
      </c>
      <c r="I4094" t="s">
        <v>99</v>
      </c>
      <c r="J4094" t="s">
        <v>19893</v>
      </c>
      <c r="K4094" s="2">
        <v>43770.591680324083</v>
      </c>
      <c r="L4094" t="s">
        <v>19894</v>
      </c>
      <c r="M4094" t="s">
        <v>19895</v>
      </c>
      <c r="N4094">
        <v>43</v>
      </c>
      <c r="O4094" t="s">
        <v>28</v>
      </c>
      <c r="P4094" s="3" t="s">
        <v>44605</v>
      </c>
      <c r="Q4094">
        <v>44.9</v>
      </c>
      <c r="R4094" s="6" t="s">
        <v>51616</v>
      </c>
      <c r="S4094" t="s">
        <v>43</v>
      </c>
    </row>
    <row r="4095" spans="1:19">
      <c r="A4095" s="1">
        <v>5615</v>
      </c>
      <c r="B4095">
        <v>1080208</v>
      </c>
      <c r="C4095" t="s">
        <v>15366</v>
      </c>
      <c r="D4095" t="s">
        <v>15367</v>
      </c>
      <c r="E4095" t="s">
        <v>15368</v>
      </c>
      <c r="F4095" t="s">
        <v>27548</v>
      </c>
      <c r="G4095" t="s">
        <v>27549</v>
      </c>
      <c r="H4095" t="s">
        <v>3819</v>
      </c>
      <c r="I4095" t="s">
        <v>3820</v>
      </c>
      <c r="J4095" t="s">
        <v>27550</v>
      </c>
      <c r="K4095" s="2">
        <v>43770.558634143519</v>
      </c>
      <c r="L4095" t="s">
        <v>27551</v>
      </c>
      <c r="M4095" t="s">
        <v>27552</v>
      </c>
      <c r="N4095">
        <v>0</v>
      </c>
      <c r="O4095" t="s">
        <v>28</v>
      </c>
      <c r="P4095" t="s">
        <v>45850</v>
      </c>
      <c r="Q4095">
        <v>73.900000000000006</v>
      </c>
      <c r="R4095" s="6" t="s">
        <v>51617</v>
      </c>
      <c r="S4095" t="s">
        <v>43</v>
      </c>
    </row>
    <row r="4096" spans="1:19">
      <c r="A4096" s="1">
        <v>5617</v>
      </c>
      <c r="B4096">
        <v>1080191</v>
      </c>
      <c r="C4096" t="s">
        <v>15366</v>
      </c>
      <c r="D4096" t="s">
        <v>15367</v>
      </c>
      <c r="E4096" t="s">
        <v>15368</v>
      </c>
      <c r="F4096" t="s">
        <v>27558</v>
      </c>
      <c r="G4096" t="s">
        <v>27559</v>
      </c>
      <c r="H4096" t="s">
        <v>316</v>
      </c>
      <c r="I4096" t="s">
        <v>316</v>
      </c>
      <c r="J4096" t="s">
        <v>27560</v>
      </c>
      <c r="K4096" s="2">
        <v>43770.558884259262</v>
      </c>
      <c r="L4096" t="s">
        <v>27561</v>
      </c>
      <c r="M4096" t="s">
        <v>27562</v>
      </c>
      <c r="N4096">
        <v>0</v>
      </c>
      <c r="O4096" t="s">
        <v>28</v>
      </c>
      <c r="P4096" t="s">
        <v>45852</v>
      </c>
      <c r="Q4096">
        <v>51.5</v>
      </c>
      <c r="R4096" s="6" t="s">
        <v>51618</v>
      </c>
      <c r="S4096" t="s">
        <v>43</v>
      </c>
    </row>
    <row r="4097" spans="1:19">
      <c r="A4097" s="1">
        <v>5572</v>
      </c>
      <c r="B4097">
        <v>1080879</v>
      </c>
      <c r="C4097" t="s">
        <v>15366</v>
      </c>
      <c r="D4097" t="s">
        <v>15367</v>
      </c>
      <c r="E4097" t="s">
        <v>15368</v>
      </c>
      <c r="F4097" t="s">
        <v>27374</v>
      </c>
      <c r="G4097" t="s">
        <v>27375</v>
      </c>
      <c r="H4097" t="s">
        <v>3819</v>
      </c>
      <c r="I4097" t="s">
        <v>3820</v>
      </c>
      <c r="J4097" t="s">
        <v>27376</v>
      </c>
      <c r="K4097" s="2">
        <v>43770.569480520833</v>
      </c>
      <c r="L4097" t="s">
        <v>27377</v>
      </c>
      <c r="M4097" t="s">
        <v>27378</v>
      </c>
      <c r="N4097">
        <v>93.39</v>
      </c>
      <c r="O4097" t="s">
        <v>28</v>
      </c>
      <c r="P4097" t="s">
        <v>45837</v>
      </c>
      <c r="Q4097">
        <v>98</v>
      </c>
      <c r="R4097" s="6" t="s">
        <v>51619</v>
      </c>
      <c r="S4097" t="s">
        <v>43</v>
      </c>
    </row>
    <row r="4098" spans="1:19">
      <c r="A4098" s="1">
        <v>4190</v>
      </c>
      <c r="B4098">
        <v>1094861</v>
      </c>
      <c r="C4098" t="s">
        <v>3167</v>
      </c>
      <c r="D4098" t="s">
        <v>3167</v>
      </c>
      <c r="E4098" t="s">
        <v>3168</v>
      </c>
      <c r="F4098" t="s">
        <v>20521</v>
      </c>
      <c r="G4098" t="s">
        <v>3170</v>
      </c>
      <c r="H4098" t="s">
        <v>3170</v>
      </c>
      <c r="I4098" t="s">
        <v>3171</v>
      </c>
      <c r="J4098" t="s">
        <v>20522</v>
      </c>
      <c r="K4098" s="2">
        <v>43770.588031747677</v>
      </c>
      <c r="L4098" t="s">
        <v>20523</v>
      </c>
      <c r="M4098" t="s">
        <v>20524</v>
      </c>
      <c r="N4098">
        <v>276</v>
      </c>
      <c r="O4098" t="s">
        <v>28</v>
      </c>
      <c r="P4098" t="s">
        <v>41875</v>
      </c>
      <c r="Q4098">
        <v>289</v>
      </c>
      <c r="R4098" s="6" t="s">
        <v>51620</v>
      </c>
      <c r="S4098" t="s">
        <v>43</v>
      </c>
    </row>
    <row r="4099" spans="1:19">
      <c r="A4099" s="1">
        <v>7612</v>
      </c>
      <c r="B4099">
        <v>154182</v>
      </c>
      <c r="C4099" t="s">
        <v>584</v>
      </c>
      <c r="D4099" t="s">
        <v>585</v>
      </c>
      <c r="E4099" t="s">
        <v>586</v>
      </c>
      <c r="F4099" t="s">
        <v>37208</v>
      </c>
      <c r="G4099" t="s">
        <v>17846</v>
      </c>
      <c r="H4099" t="s">
        <v>17847</v>
      </c>
      <c r="I4099" t="s">
        <v>17848</v>
      </c>
      <c r="J4099" t="s">
        <v>37209</v>
      </c>
      <c r="K4099" s="2">
        <v>43770.564648495369</v>
      </c>
      <c r="L4099" t="s">
        <v>37210</v>
      </c>
      <c r="M4099" t="s">
        <v>13799</v>
      </c>
      <c r="N4099">
        <v>2455</v>
      </c>
      <c r="O4099" t="s">
        <v>28</v>
      </c>
      <c r="P4099" t="s">
        <v>46891</v>
      </c>
      <c r="Q4099">
        <v>2799</v>
      </c>
      <c r="R4099" s="6" t="s">
        <v>51621</v>
      </c>
      <c r="S4099" t="s">
        <v>43</v>
      </c>
    </row>
    <row r="4100" spans="1:19">
      <c r="A4100" s="1">
        <v>293</v>
      </c>
      <c r="B4100">
        <v>257344</v>
      </c>
      <c r="C4100" t="s">
        <v>1595</v>
      </c>
      <c r="D4100" t="s">
        <v>1596</v>
      </c>
      <c r="E4100" t="s">
        <v>1597</v>
      </c>
      <c r="F4100" t="s">
        <v>1598</v>
      </c>
      <c r="G4100" t="s">
        <v>1599</v>
      </c>
      <c r="H4100" t="s">
        <v>1599</v>
      </c>
      <c r="I4100" t="s">
        <v>1600</v>
      </c>
      <c r="J4100" t="s">
        <v>1601</v>
      </c>
      <c r="K4100" s="2">
        <v>43770.566488425917</v>
      </c>
      <c r="L4100" t="s">
        <v>1602</v>
      </c>
      <c r="M4100" t="s">
        <v>1603</v>
      </c>
      <c r="N4100">
        <v>0</v>
      </c>
      <c r="O4100" t="s">
        <v>28</v>
      </c>
      <c r="P4100" t="s">
        <v>42402</v>
      </c>
      <c r="Q4100">
        <v>559</v>
      </c>
      <c r="R4100" s="6" t="s">
        <v>51622</v>
      </c>
      <c r="S4100" t="s">
        <v>43</v>
      </c>
    </row>
    <row r="4101" spans="1:19">
      <c r="A4101" s="1">
        <v>5767</v>
      </c>
      <c r="B4101">
        <v>1078762</v>
      </c>
      <c r="C4101" t="s">
        <v>2002</v>
      </c>
      <c r="D4101" t="s">
        <v>2003</v>
      </c>
      <c r="E4101" t="s">
        <v>2004</v>
      </c>
      <c r="F4101" t="s">
        <v>28182</v>
      </c>
      <c r="G4101" t="s">
        <v>2403</v>
      </c>
      <c r="H4101" t="s">
        <v>2404</v>
      </c>
      <c r="I4101" t="s">
        <v>2405</v>
      </c>
      <c r="J4101" t="s">
        <v>28183</v>
      </c>
      <c r="K4101" s="2">
        <v>43770.593452048612</v>
      </c>
      <c r="L4101" t="s">
        <v>28184</v>
      </c>
      <c r="M4101" t="s">
        <v>2002</v>
      </c>
      <c r="N4101">
        <v>1335</v>
      </c>
      <c r="O4101" t="s">
        <v>28</v>
      </c>
      <c r="P4101" t="s">
        <v>45906</v>
      </c>
      <c r="Q4101">
        <v>1399</v>
      </c>
      <c r="R4101" s="6" t="s">
        <v>51623</v>
      </c>
      <c r="S4101" t="s">
        <v>43</v>
      </c>
    </row>
    <row r="4102" spans="1:19">
      <c r="A4102" s="1">
        <v>5976</v>
      </c>
      <c r="B4102">
        <v>1035872</v>
      </c>
      <c r="C4102" t="s">
        <v>7052</v>
      </c>
      <c r="D4102" t="s">
        <v>7052</v>
      </c>
      <c r="E4102" t="s">
        <v>7053</v>
      </c>
      <c r="F4102" t="s">
        <v>29237</v>
      </c>
      <c r="G4102" t="s">
        <v>17724</v>
      </c>
      <c r="H4102" t="s">
        <v>17724</v>
      </c>
      <c r="I4102" t="s">
        <v>17725</v>
      </c>
      <c r="J4102" t="s">
        <v>29238</v>
      </c>
      <c r="K4102" s="2">
        <v>43770.582022256953</v>
      </c>
      <c r="L4102" t="s">
        <v>29239</v>
      </c>
      <c r="M4102" t="s">
        <v>29240</v>
      </c>
      <c r="N4102">
        <v>1340</v>
      </c>
      <c r="O4102" t="s">
        <v>28</v>
      </c>
      <c r="P4102" t="s">
        <v>41980</v>
      </c>
      <c r="Q4102">
        <v>1399</v>
      </c>
      <c r="R4102" s="6" t="s">
        <v>51624</v>
      </c>
      <c r="S4102" t="s">
        <v>43</v>
      </c>
    </row>
    <row r="4103" spans="1:19">
      <c r="A4103" s="1">
        <v>6667</v>
      </c>
      <c r="B4103">
        <v>249487</v>
      </c>
      <c r="C4103" t="s">
        <v>65</v>
      </c>
      <c r="D4103" t="s">
        <v>66</v>
      </c>
      <c r="E4103" t="s">
        <v>67</v>
      </c>
      <c r="F4103" t="s">
        <v>32603</v>
      </c>
      <c r="G4103" t="s">
        <v>3135</v>
      </c>
      <c r="H4103" t="s">
        <v>316</v>
      </c>
      <c r="I4103" t="s">
        <v>316</v>
      </c>
      <c r="J4103" t="s">
        <v>32604</v>
      </c>
      <c r="K4103" s="2">
        <v>43770.48847827546</v>
      </c>
      <c r="L4103" t="s">
        <v>32605</v>
      </c>
      <c r="M4103" t="s">
        <v>32606</v>
      </c>
      <c r="N4103">
        <v>0</v>
      </c>
      <c r="O4103" t="s">
        <v>28</v>
      </c>
      <c r="P4103" t="s">
        <v>32607</v>
      </c>
      <c r="Q4103">
        <v>79</v>
      </c>
      <c r="R4103" s="6" t="s">
        <v>51625</v>
      </c>
      <c r="S4103" t="s">
        <v>43</v>
      </c>
    </row>
    <row r="4104" spans="1:19">
      <c r="A4104" s="1">
        <v>3262</v>
      </c>
      <c r="B4104">
        <v>1252962</v>
      </c>
      <c r="C4104" t="s">
        <v>137</v>
      </c>
      <c r="D4104" t="s">
        <v>138</v>
      </c>
      <c r="E4104" t="s">
        <v>139</v>
      </c>
      <c r="F4104" t="s">
        <v>15276</v>
      </c>
      <c r="G4104" t="s">
        <v>15277</v>
      </c>
      <c r="H4104" t="s">
        <v>15278</v>
      </c>
      <c r="I4104" t="s">
        <v>15279</v>
      </c>
      <c r="J4104" t="s">
        <v>15280</v>
      </c>
      <c r="K4104" s="2">
        <v>43770.576038854168</v>
      </c>
      <c r="L4104" t="s">
        <v>15281</v>
      </c>
      <c r="M4104" t="s">
        <v>15282</v>
      </c>
      <c r="N4104">
        <v>11.5</v>
      </c>
      <c r="O4104" t="s">
        <v>28</v>
      </c>
      <c r="P4104" t="s">
        <v>15283</v>
      </c>
      <c r="Q4104">
        <v>9.9</v>
      </c>
      <c r="R4104" s="6" t="s">
        <v>51626</v>
      </c>
      <c r="S4104" t="s">
        <v>43</v>
      </c>
    </row>
    <row r="4105" spans="1:19">
      <c r="A4105" s="1">
        <v>2594</v>
      </c>
      <c r="B4105">
        <v>267610</v>
      </c>
      <c r="C4105" t="s">
        <v>8559</v>
      </c>
      <c r="D4105" t="s">
        <v>8559</v>
      </c>
      <c r="E4105" t="s">
        <v>8560</v>
      </c>
      <c r="F4105" t="s">
        <v>12251</v>
      </c>
      <c r="G4105" t="s">
        <v>12252</v>
      </c>
      <c r="H4105" t="s">
        <v>4078</v>
      </c>
      <c r="I4105" t="s">
        <v>4079</v>
      </c>
      <c r="J4105" t="s">
        <v>12253</v>
      </c>
      <c r="K4105" s="2">
        <v>43770.519983796286</v>
      </c>
      <c r="L4105" t="s">
        <v>12254</v>
      </c>
      <c r="M4105" t="s">
        <v>12255</v>
      </c>
      <c r="N4105">
        <v>2106</v>
      </c>
      <c r="O4105" t="s">
        <v>28</v>
      </c>
      <c r="P4105" t="s">
        <v>43899</v>
      </c>
      <c r="Q4105">
        <v>2199</v>
      </c>
      <c r="R4105" s="6" t="s">
        <v>51627</v>
      </c>
      <c r="S4105" t="s">
        <v>43</v>
      </c>
    </row>
    <row r="4106" spans="1:19">
      <c r="A4106" s="1">
        <v>6845</v>
      </c>
      <c r="B4106">
        <v>244862</v>
      </c>
      <c r="C4106" t="s">
        <v>584</v>
      </c>
      <c r="D4106" t="s">
        <v>585</v>
      </c>
      <c r="E4106" t="s">
        <v>586</v>
      </c>
      <c r="F4106" t="s">
        <v>33412</v>
      </c>
      <c r="G4106" t="s">
        <v>33413</v>
      </c>
      <c r="H4106" t="s">
        <v>33414</v>
      </c>
      <c r="I4106" t="s">
        <v>33415</v>
      </c>
      <c r="J4106" t="s">
        <v>33416</v>
      </c>
      <c r="K4106" s="2">
        <v>43770.562180706023</v>
      </c>
      <c r="L4106" t="s">
        <v>33417</v>
      </c>
      <c r="M4106" t="s">
        <v>30423</v>
      </c>
      <c r="N4106">
        <v>0</v>
      </c>
      <c r="O4106" t="s">
        <v>28</v>
      </c>
      <c r="P4106" t="s">
        <v>46462</v>
      </c>
      <c r="Q4106">
        <v>1999</v>
      </c>
      <c r="R4106" s="6" t="s">
        <v>51628</v>
      </c>
      <c r="S4106" t="s">
        <v>43</v>
      </c>
    </row>
    <row r="4107" spans="1:19">
      <c r="A4107" s="1">
        <v>7525</v>
      </c>
      <c r="B4107">
        <v>176131</v>
      </c>
      <c r="C4107" t="s">
        <v>584</v>
      </c>
      <c r="D4107" t="s">
        <v>585</v>
      </c>
      <c r="E4107" t="s">
        <v>586</v>
      </c>
      <c r="F4107" t="s">
        <v>36788</v>
      </c>
      <c r="G4107" t="s">
        <v>29742</v>
      </c>
      <c r="H4107" t="s">
        <v>17847</v>
      </c>
      <c r="I4107" t="s">
        <v>17848</v>
      </c>
      <c r="J4107" t="s">
        <v>36789</v>
      </c>
      <c r="K4107" s="2">
        <v>43770.517514004627</v>
      </c>
      <c r="L4107" t="s">
        <v>36790</v>
      </c>
      <c r="M4107" t="s">
        <v>30423</v>
      </c>
      <c r="N4107">
        <v>5999</v>
      </c>
      <c r="O4107" t="s">
        <v>28</v>
      </c>
      <c r="P4107" t="s">
        <v>46842</v>
      </c>
      <c r="Q4107">
        <v>6999</v>
      </c>
      <c r="R4107" s="6" t="s">
        <v>51629</v>
      </c>
      <c r="S4107" t="s">
        <v>43</v>
      </c>
    </row>
    <row r="4108" spans="1:19">
      <c r="A4108" s="1">
        <v>7602</v>
      </c>
      <c r="B4108">
        <v>155271</v>
      </c>
      <c r="C4108" t="s">
        <v>18</v>
      </c>
      <c r="D4108" t="s">
        <v>19</v>
      </c>
      <c r="E4108" t="s">
        <v>20</v>
      </c>
      <c r="F4108" t="s">
        <v>37162</v>
      </c>
      <c r="G4108" t="s">
        <v>17846</v>
      </c>
      <c r="H4108" t="s">
        <v>17847</v>
      </c>
      <c r="I4108" t="s">
        <v>17848</v>
      </c>
      <c r="J4108" t="s">
        <v>37163</v>
      </c>
      <c r="K4108" s="2">
        <v>43770.577247071757</v>
      </c>
      <c r="L4108" t="s">
        <v>37164</v>
      </c>
      <c r="M4108" t="s">
        <v>33887</v>
      </c>
      <c r="N4108">
        <v>2131</v>
      </c>
      <c r="O4108" t="s">
        <v>28</v>
      </c>
      <c r="P4108" t="s">
        <v>37165</v>
      </c>
      <c r="Q4108">
        <v>2480</v>
      </c>
      <c r="R4108" s="6" t="s">
        <v>51630</v>
      </c>
      <c r="S4108" t="s">
        <v>43</v>
      </c>
    </row>
    <row r="4109" spans="1:19">
      <c r="A4109" s="1">
        <v>3211</v>
      </c>
      <c r="B4109">
        <v>1265946</v>
      </c>
      <c r="C4109" t="s">
        <v>14889</v>
      </c>
      <c r="D4109" t="s">
        <v>14890</v>
      </c>
      <c r="E4109" t="s">
        <v>14891</v>
      </c>
      <c r="F4109" t="s">
        <v>14892</v>
      </c>
      <c r="G4109" t="s">
        <v>2373</v>
      </c>
      <c r="H4109" t="s">
        <v>2374</v>
      </c>
      <c r="I4109" t="s">
        <v>2375</v>
      </c>
      <c r="J4109" t="s">
        <v>14893</v>
      </c>
      <c r="K4109" s="2">
        <v>43770.591185497688</v>
      </c>
      <c r="L4109" t="s">
        <v>14894</v>
      </c>
      <c r="M4109" t="s">
        <v>14895</v>
      </c>
      <c r="N4109">
        <v>957</v>
      </c>
      <c r="O4109" t="s">
        <v>28</v>
      </c>
      <c r="P4109" t="s">
        <v>14896</v>
      </c>
      <c r="Q4109">
        <v>999</v>
      </c>
      <c r="R4109" s="6" t="s">
        <v>51631</v>
      </c>
      <c r="S4109" t="s">
        <v>43</v>
      </c>
    </row>
    <row r="4110" spans="1:19">
      <c r="A4110" s="1">
        <v>6645</v>
      </c>
      <c r="B4110">
        <v>253799</v>
      </c>
      <c r="C4110" t="s">
        <v>32490</v>
      </c>
      <c r="D4110" t="s">
        <v>32491</v>
      </c>
      <c r="E4110" t="s">
        <v>32492</v>
      </c>
      <c r="F4110" t="s">
        <v>32493</v>
      </c>
      <c r="G4110" t="s">
        <v>32494</v>
      </c>
      <c r="H4110" t="s">
        <v>32495</v>
      </c>
      <c r="I4110" t="s">
        <v>32496</v>
      </c>
      <c r="J4110" t="s">
        <v>32497</v>
      </c>
      <c r="K4110" s="2">
        <v>43770.572333483797</v>
      </c>
      <c r="L4110" t="s">
        <v>32498</v>
      </c>
      <c r="M4110" t="s">
        <v>16148</v>
      </c>
      <c r="N4110">
        <v>1113</v>
      </c>
      <c r="O4110" t="s">
        <v>28</v>
      </c>
      <c r="P4110" t="s">
        <v>32499</v>
      </c>
      <c r="Q4110">
        <v>1279</v>
      </c>
      <c r="R4110" s="6" t="s">
        <v>51632</v>
      </c>
      <c r="S4110" t="s">
        <v>43</v>
      </c>
    </row>
    <row r="4111" spans="1:19">
      <c r="A4111" s="1">
        <v>3432</v>
      </c>
      <c r="B4111">
        <v>1203645</v>
      </c>
      <c r="C4111" t="s">
        <v>15527</v>
      </c>
      <c r="D4111" t="s">
        <v>15528</v>
      </c>
      <c r="E4111" t="s">
        <v>15529</v>
      </c>
      <c r="F4111" t="s">
        <v>16378</v>
      </c>
      <c r="G4111" t="s">
        <v>16379</v>
      </c>
      <c r="H4111" t="s">
        <v>16380</v>
      </c>
      <c r="I4111" t="s">
        <v>16381</v>
      </c>
      <c r="J4111" t="s">
        <v>16382</v>
      </c>
      <c r="K4111" s="2">
        <v>43770.589513576393</v>
      </c>
      <c r="L4111" t="s">
        <v>16383</v>
      </c>
      <c r="M4111" t="s">
        <v>16384</v>
      </c>
      <c r="N4111">
        <v>46.5</v>
      </c>
      <c r="O4111" t="s">
        <v>28</v>
      </c>
      <c r="P4111" t="s">
        <v>16385</v>
      </c>
      <c r="Q4111">
        <v>48.8</v>
      </c>
      <c r="R4111" s="6" t="s">
        <v>51633</v>
      </c>
      <c r="S4111" t="s">
        <v>43</v>
      </c>
    </row>
    <row r="4112" spans="1:19">
      <c r="A4112" s="1">
        <v>7078</v>
      </c>
      <c r="B4112">
        <v>231206</v>
      </c>
      <c r="C4112" t="s">
        <v>15527</v>
      </c>
      <c r="D4112" t="s">
        <v>15528</v>
      </c>
      <c r="E4112" t="s">
        <v>15529</v>
      </c>
      <c r="F4112" t="s">
        <v>34545</v>
      </c>
      <c r="G4112" t="s">
        <v>34546</v>
      </c>
      <c r="H4112" t="s">
        <v>5089</v>
      </c>
      <c r="I4112" t="s">
        <v>5090</v>
      </c>
      <c r="J4112" t="s">
        <v>34547</v>
      </c>
      <c r="K4112" s="2">
        <v>43770.492283599538</v>
      </c>
      <c r="L4112" t="s">
        <v>34548</v>
      </c>
      <c r="M4112" t="s">
        <v>34549</v>
      </c>
      <c r="N4112">
        <v>34</v>
      </c>
      <c r="O4112" t="s">
        <v>28</v>
      </c>
      <c r="P4112" t="s">
        <v>34550</v>
      </c>
      <c r="Q4112">
        <v>35.799999999999997</v>
      </c>
      <c r="R4112" s="6" t="s">
        <v>51634</v>
      </c>
      <c r="S4112" t="s">
        <v>43</v>
      </c>
    </row>
    <row r="4113" spans="1:19">
      <c r="A4113" s="1">
        <v>639</v>
      </c>
      <c r="B4113">
        <v>1205457</v>
      </c>
      <c r="C4113" t="s">
        <v>3187</v>
      </c>
      <c r="D4113" t="s">
        <v>3188</v>
      </c>
      <c r="E4113" t="s">
        <v>3189</v>
      </c>
      <c r="F4113" t="s">
        <v>3445</v>
      </c>
      <c r="G4113" t="s">
        <v>121</v>
      </c>
      <c r="H4113" t="s">
        <v>121</v>
      </c>
      <c r="I4113" t="s">
        <v>122</v>
      </c>
      <c r="J4113" t="s">
        <v>3446</v>
      </c>
      <c r="K4113" s="2">
        <v>43770.577155555548</v>
      </c>
      <c r="L4113" t="s">
        <v>3447</v>
      </c>
      <c r="M4113" t="s">
        <v>3448</v>
      </c>
      <c r="N4113">
        <v>285</v>
      </c>
      <c r="O4113" t="s">
        <v>28</v>
      </c>
      <c r="P4113" t="s">
        <v>42610</v>
      </c>
      <c r="Q4113">
        <v>299</v>
      </c>
      <c r="R4113" s="6" t="s">
        <v>51635</v>
      </c>
      <c r="S4113" t="s">
        <v>43</v>
      </c>
    </row>
    <row r="4114" spans="1:19">
      <c r="A4114" s="1">
        <v>6732</v>
      </c>
      <c r="B4114">
        <v>246093</v>
      </c>
      <c r="C4114" t="s">
        <v>3187</v>
      </c>
      <c r="D4114" t="s">
        <v>3188</v>
      </c>
      <c r="E4114" t="s">
        <v>3189</v>
      </c>
      <c r="F4114" t="s">
        <v>32941</v>
      </c>
      <c r="G4114" t="s">
        <v>121</v>
      </c>
      <c r="H4114" t="s">
        <v>121</v>
      </c>
      <c r="I4114" t="s">
        <v>122</v>
      </c>
      <c r="J4114" t="s">
        <v>32942</v>
      </c>
      <c r="K4114" s="2">
        <v>43770.58509591435</v>
      </c>
      <c r="L4114" t="s">
        <v>32938</v>
      </c>
      <c r="M4114" t="s">
        <v>32939</v>
      </c>
      <c r="N4114">
        <v>218.88</v>
      </c>
      <c r="O4114" t="s">
        <v>28</v>
      </c>
      <c r="P4114" t="s">
        <v>32943</v>
      </c>
      <c r="Q4114">
        <v>209</v>
      </c>
      <c r="R4114" s="6" t="s">
        <v>51636</v>
      </c>
      <c r="S4114" t="s">
        <v>43</v>
      </c>
    </row>
    <row r="4115" spans="1:19">
      <c r="A4115" s="1">
        <v>3934</v>
      </c>
      <c r="B4115">
        <v>1123545</v>
      </c>
      <c r="C4115" t="s">
        <v>5364</v>
      </c>
      <c r="D4115" t="s">
        <v>5365</v>
      </c>
      <c r="E4115" t="s">
        <v>5366</v>
      </c>
      <c r="F4115" t="s">
        <v>19164</v>
      </c>
      <c r="G4115" t="s">
        <v>5368</v>
      </c>
      <c r="H4115" t="s">
        <v>5369</v>
      </c>
      <c r="I4115" t="s">
        <v>5370</v>
      </c>
      <c r="J4115" t="s">
        <v>19165</v>
      </c>
      <c r="K4115" s="2">
        <v>43770.570883483793</v>
      </c>
      <c r="L4115" t="s">
        <v>19166</v>
      </c>
      <c r="M4115" t="s">
        <v>19154</v>
      </c>
      <c r="N4115">
        <v>873</v>
      </c>
      <c r="O4115" t="s">
        <v>28</v>
      </c>
      <c r="P4115" t="s">
        <v>44520</v>
      </c>
      <c r="Q4115">
        <v>912</v>
      </c>
      <c r="R4115" s="6" t="s">
        <v>51637</v>
      </c>
      <c r="S4115" t="s">
        <v>43</v>
      </c>
    </row>
    <row r="4116" spans="1:19">
      <c r="A4116" s="1">
        <v>3940</v>
      </c>
      <c r="B4116">
        <v>1123462</v>
      </c>
      <c r="C4116" t="s">
        <v>5364</v>
      </c>
      <c r="D4116" t="s">
        <v>5365</v>
      </c>
      <c r="E4116" t="s">
        <v>5366</v>
      </c>
      <c r="F4116" t="s">
        <v>19191</v>
      </c>
      <c r="G4116" t="s">
        <v>5368</v>
      </c>
      <c r="H4116" t="s">
        <v>5369</v>
      </c>
      <c r="I4116" t="s">
        <v>5370</v>
      </c>
      <c r="J4116" t="s">
        <v>19192</v>
      </c>
      <c r="K4116" s="2">
        <v>43770.574602395827</v>
      </c>
      <c r="L4116" t="s">
        <v>19193</v>
      </c>
      <c r="M4116" t="s">
        <v>5373</v>
      </c>
      <c r="N4116">
        <v>755</v>
      </c>
      <c r="O4116" t="s">
        <v>28</v>
      </c>
      <c r="P4116" t="s">
        <v>44523</v>
      </c>
      <c r="Q4116">
        <v>789</v>
      </c>
      <c r="R4116" s="6" t="s">
        <v>51638</v>
      </c>
      <c r="S4116" t="s">
        <v>43</v>
      </c>
    </row>
    <row r="4117" spans="1:19">
      <c r="A4117" s="1">
        <v>3802</v>
      </c>
      <c r="B4117">
        <v>1129719</v>
      </c>
      <c r="C4117" t="s">
        <v>18466</v>
      </c>
      <c r="D4117" t="s">
        <v>18467</v>
      </c>
      <c r="E4117" t="s">
        <v>18468</v>
      </c>
      <c r="F4117" t="s">
        <v>18469</v>
      </c>
      <c r="G4117" t="s">
        <v>77</v>
      </c>
      <c r="H4117" t="s">
        <v>77</v>
      </c>
      <c r="I4117" t="s">
        <v>78</v>
      </c>
      <c r="J4117" t="s">
        <v>18470</v>
      </c>
      <c r="K4117" s="2">
        <v>43770.557061886568</v>
      </c>
      <c r="L4117" t="s">
        <v>18471</v>
      </c>
      <c r="M4117" t="s">
        <v>18472</v>
      </c>
      <c r="N4117">
        <v>22</v>
      </c>
      <c r="O4117" t="s">
        <v>28</v>
      </c>
      <c r="P4117" t="s">
        <v>44430</v>
      </c>
      <c r="Q4117">
        <v>22.9</v>
      </c>
      <c r="R4117" s="6" t="s">
        <v>51639</v>
      </c>
      <c r="S4117" t="s">
        <v>43</v>
      </c>
    </row>
    <row r="4118" spans="1:19">
      <c r="A4118" s="1">
        <v>3108</v>
      </c>
      <c r="B4118">
        <v>13757</v>
      </c>
      <c r="C4118" t="s">
        <v>1748</v>
      </c>
      <c r="D4118" t="s">
        <v>1749</v>
      </c>
      <c r="E4118" t="s">
        <v>1750</v>
      </c>
      <c r="F4118" t="s">
        <v>14423</v>
      </c>
      <c r="G4118" t="s">
        <v>1391</v>
      </c>
      <c r="H4118" t="s">
        <v>369</v>
      </c>
      <c r="I4118" t="s">
        <v>370</v>
      </c>
      <c r="J4118" t="s">
        <v>14424</v>
      </c>
      <c r="K4118" s="2">
        <v>43770.584056446758</v>
      </c>
      <c r="L4118" t="s">
        <v>14425</v>
      </c>
      <c r="M4118" t="s">
        <v>14426</v>
      </c>
      <c r="N4118">
        <v>0</v>
      </c>
      <c r="O4118" t="s">
        <v>28</v>
      </c>
      <c r="P4118" t="s">
        <v>44253</v>
      </c>
      <c r="Q4118">
        <v>1649</v>
      </c>
      <c r="R4118" s="6" t="s">
        <v>51640</v>
      </c>
      <c r="S4118" t="s">
        <v>43</v>
      </c>
    </row>
    <row r="4119" spans="1:19">
      <c r="A4119" s="1">
        <v>5771</v>
      </c>
      <c r="B4119">
        <v>1078740</v>
      </c>
      <c r="C4119" t="s">
        <v>2002</v>
      </c>
      <c r="D4119" t="s">
        <v>2003</v>
      </c>
      <c r="E4119" t="s">
        <v>2004</v>
      </c>
      <c r="F4119" t="s">
        <v>28202</v>
      </c>
      <c r="G4119" t="s">
        <v>2403</v>
      </c>
      <c r="H4119" t="s">
        <v>2404</v>
      </c>
      <c r="I4119" t="s">
        <v>2405</v>
      </c>
      <c r="J4119" t="s">
        <v>28203</v>
      </c>
      <c r="K4119" s="2">
        <v>43770.593435219911</v>
      </c>
      <c r="L4119" t="s">
        <v>28204</v>
      </c>
      <c r="M4119" t="s">
        <v>28205</v>
      </c>
      <c r="N4119">
        <v>794</v>
      </c>
      <c r="O4119" t="s">
        <v>28</v>
      </c>
      <c r="P4119" t="s">
        <v>45908</v>
      </c>
      <c r="Q4119">
        <v>829</v>
      </c>
      <c r="R4119" s="6" t="s">
        <v>51641</v>
      </c>
      <c r="S4119" t="s">
        <v>43</v>
      </c>
    </row>
    <row r="4120" spans="1:19">
      <c r="A4120" s="1">
        <v>6475</v>
      </c>
      <c r="B4120">
        <v>268169</v>
      </c>
      <c r="C4120" t="s">
        <v>31689</v>
      </c>
      <c r="D4120" t="s">
        <v>15376</v>
      </c>
      <c r="E4120" t="s">
        <v>15377</v>
      </c>
      <c r="F4120" t="s">
        <v>31690</v>
      </c>
      <c r="G4120" t="s">
        <v>692</v>
      </c>
      <c r="H4120" t="s">
        <v>693</v>
      </c>
      <c r="I4120" t="s">
        <v>694</v>
      </c>
      <c r="J4120" t="s">
        <v>31691</v>
      </c>
      <c r="K4120" s="2">
        <v>43770.504938425933</v>
      </c>
      <c r="L4120" t="s">
        <v>31692</v>
      </c>
      <c r="M4120" t="s">
        <v>31693</v>
      </c>
      <c r="N4120">
        <v>353</v>
      </c>
      <c r="O4120" t="s">
        <v>28</v>
      </c>
      <c r="P4120" t="s">
        <v>31694</v>
      </c>
      <c r="Q4120">
        <v>399</v>
      </c>
      <c r="R4120" s="6" t="s">
        <v>51642</v>
      </c>
      <c r="S4120" t="s">
        <v>43</v>
      </c>
    </row>
    <row r="4121" spans="1:19">
      <c r="A4121" s="1">
        <v>6569</v>
      </c>
      <c r="B4121">
        <v>261062</v>
      </c>
      <c r="C4121" t="s">
        <v>2342</v>
      </c>
      <c r="D4121" t="s">
        <v>2343</v>
      </c>
      <c r="E4121" t="s">
        <v>2344</v>
      </c>
      <c r="F4121" t="s">
        <v>32133</v>
      </c>
      <c r="G4121" t="s">
        <v>2346</v>
      </c>
      <c r="H4121" t="s">
        <v>2346</v>
      </c>
      <c r="I4121" t="s">
        <v>2347</v>
      </c>
      <c r="J4121" t="s">
        <v>32134</v>
      </c>
      <c r="K4121" s="2">
        <v>43770.580974456017</v>
      </c>
      <c r="L4121" t="s">
        <v>32135</v>
      </c>
      <c r="M4121" t="s">
        <v>32136</v>
      </c>
      <c r="N4121">
        <v>121</v>
      </c>
      <c r="O4121" t="s">
        <v>28</v>
      </c>
      <c r="P4121" t="s">
        <v>32137</v>
      </c>
      <c r="Q4121">
        <v>129</v>
      </c>
      <c r="R4121" s="6" t="s">
        <v>51643</v>
      </c>
      <c r="S4121" t="s">
        <v>43</v>
      </c>
    </row>
    <row r="4122" spans="1:19">
      <c r="A4122" s="1">
        <v>3366</v>
      </c>
      <c r="B4122">
        <v>1221891</v>
      </c>
      <c r="C4122" t="s">
        <v>9517</v>
      </c>
      <c r="D4122" t="s">
        <v>9518</v>
      </c>
      <c r="E4122" t="s">
        <v>9519</v>
      </c>
      <c r="F4122" t="s">
        <v>15945</v>
      </c>
      <c r="G4122" t="s">
        <v>7728</v>
      </c>
      <c r="H4122" t="s">
        <v>750</v>
      </c>
      <c r="I4122" t="s">
        <v>751</v>
      </c>
      <c r="J4122" t="s">
        <v>15946</v>
      </c>
      <c r="K4122" s="2">
        <v>43770.580261377312</v>
      </c>
      <c r="L4122" t="s">
        <v>15947</v>
      </c>
      <c r="M4122" t="s">
        <v>15948</v>
      </c>
      <c r="N4122">
        <v>38</v>
      </c>
      <c r="O4122" t="s">
        <v>28</v>
      </c>
      <c r="P4122" t="s">
        <v>15949</v>
      </c>
      <c r="Q4122">
        <v>40</v>
      </c>
      <c r="R4122" s="6" t="s">
        <v>51644</v>
      </c>
      <c r="S4122" t="s">
        <v>43</v>
      </c>
    </row>
    <row r="4123" spans="1:19">
      <c r="A4123" s="1">
        <v>6029</v>
      </c>
      <c r="B4123">
        <v>1032042</v>
      </c>
      <c r="C4123" t="s">
        <v>29479</v>
      </c>
      <c r="D4123" t="s">
        <v>29479</v>
      </c>
      <c r="E4123" t="s">
        <v>29480</v>
      </c>
      <c r="F4123" t="s">
        <v>29493</v>
      </c>
      <c r="G4123" t="s">
        <v>28437</v>
      </c>
      <c r="H4123" t="s">
        <v>28437</v>
      </c>
      <c r="I4123" t="s">
        <v>28438</v>
      </c>
      <c r="J4123" t="s">
        <v>29494</v>
      </c>
      <c r="K4123" s="2">
        <v>43770.567635335647</v>
      </c>
      <c r="L4123" t="s">
        <v>29495</v>
      </c>
      <c r="M4123" t="s">
        <v>29496</v>
      </c>
      <c r="N4123">
        <v>4789</v>
      </c>
      <c r="O4123" t="s">
        <v>28</v>
      </c>
      <c r="P4123" t="s">
        <v>46068</v>
      </c>
      <c r="Q4123">
        <v>4999</v>
      </c>
      <c r="R4123" s="6" t="s">
        <v>51645</v>
      </c>
      <c r="S4123" t="s">
        <v>43</v>
      </c>
    </row>
    <row r="4124" spans="1:19">
      <c r="A4124" s="1">
        <v>6209</v>
      </c>
      <c r="B4124">
        <v>1012997</v>
      </c>
      <c r="C4124" t="s">
        <v>30342</v>
      </c>
      <c r="D4124" t="s">
        <v>30343</v>
      </c>
      <c r="E4124" t="s">
        <v>30344</v>
      </c>
      <c r="F4124" t="s">
        <v>30358</v>
      </c>
      <c r="G4124" t="s">
        <v>2346</v>
      </c>
      <c r="H4124" t="s">
        <v>2346</v>
      </c>
      <c r="I4124" t="s">
        <v>2347</v>
      </c>
      <c r="J4124" t="s">
        <v>30359</v>
      </c>
      <c r="K4124" s="2">
        <v>43770.568818252323</v>
      </c>
      <c r="L4124" t="s">
        <v>30360</v>
      </c>
      <c r="M4124" t="s">
        <v>30361</v>
      </c>
      <c r="N4124">
        <v>185</v>
      </c>
      <c r="O4124" t="s">
        <v>28</v>
      </c>
      <c r="P4124" s="3" t="s">
        <v>46165</v>
      </c>
      <c r="Q4124">
        <v>238.8</v>
      </c>
      <c r="R4124" s="6" t="s">
        <v>51646</v>
      </c>
      <c r="S4124" t="s">
        <v>43</v>
      </c>
    </row>
    <row r="4125" spans="1:19">
      <c r="A4125" s="1">
        <v>3535</v>
      </c>
      <c r="B4125">
        <v>1156491</v>
      </c>
      <c r="C4125" t="s">
        <v>364</v>
      </c>
      <c r="D4125" t="s">
        <v>365</v>
      </c>
      <c r="E4125" t="s">
        <v>366</v>
      </c>
      <c r="F4125" t="s">
        <v>16992</v>
      </c>
      <c r="G4125" t="s">
        <v>1391</v>
      </c>
      <c r="H4125" t="s">
        <v>369</v>
      </c>
      <c r="I4125" t="s">
        <v>370</v>
      </c>
      <c r="J4125" t="s">
        <v>16993</v>
      </c>
      <c r="K4125" s="2">
        <v>43770.51037152778</v>
      </c>
      <c r="L4125" t="s">
        <v>16994</v>
      </c>
      <c r="M4125" t="s">
        <v>16995</v>
      </c>
      <c r="N4125">
        <v>133</v>
      </c>
      <c r="O4125" t="s">
        <v>28</v>
      </c>
      <c r="P4125" t="s">
        <v>16996</v>
      </c>
      <c r="Q4125">
        <v>139</v>
      </c>
      <c r="R4125" s="6" t="s">
        <v>51647</v>
      </c>
      <c r="S4125" t="s">
        <v>43</v>
      </c>
    </row>
    <row r="4126" spans="1:19">
      <c r="A4126" s="1">
        <v>2938</v>
      </c>
      <c r="B4126">
        <v>82218</v>
      </c>
      <c r="C4126" t="s">
        <v>364</v>
      </c>
      <c r="D4126" t="s">
        <v>365</v>
      </c>
      <c r="E4126" t="s">
        <v>366</v>
      </c>
      <c r="F4126" t="s">
        <v>13677</v>
      </c>
      <c r="G4126" t="s">
        <v>1391</v>
      </c>
      <c r="H4126" t="s">
        <v>369</v>
      </c>
      <c r="I4126" t="s">
        <v>370</v>
      </c>
      <c r="J4126" t="s">
        <v>13678</v>
      </c>
      <c r="K4126" s="2">
        <v>43770.47935173611</v>
      </c>
      <c r="L4126" t="s">
        <v>13679</v>
      </c>
      <c r="M4126" t="s">
        <v>13680</v>
      </c>
      <c r="N4126">
        <v>267</v>
      </c>
      <c r="O4126" t="s">
        <v>28</v>
      </c>
      <c r="P4126" t="s">
        <v>44134</v>
      </c>
      <c r="Q4126">
        <v>279</v>
      </c>
      <c r="R4126" s="6" t="s">
        <v>51648</v>
      </c>
      <c r="S4126" t="s">
        <v>43</v>
      </c>
    </row>
    <row r="4127" spans="1:19">
      <c r="A4127" s="1">
        <v>2844</v>
      </c>
      <c r="B4127">
        <v>51776</v>
      </c>
      <c r="C4127" t="s">
        <v>364</v>
      </c>
      <c r="D4127" t="s">
        <v>365</v>
      </c>
      <c r="E4127" t="s">
        <v>366</v>
      </c>
      <c r="F4127" t="s">
        <v>13306</v>
      </c>
      <c r="G4127" t="s">
        <v>1391</v>
      </c>
      <c r="H4127" t="s">
        <v>369</v>
      </c>
      <c r="I4127" t="s">
        <v>370</v>
      </c>
      <c r="J4127" t="s">
        <v>13307</v>
      </c>
      <c r="K4127" s="2">
        <v>43770.592013043977</v>
      </c>
      <c r="L4127" t="s">
        <v>13308</v>
      </c>
      <c r="M4127" t="s">
        <v>13309</v>
      </c>
      <c r="N4127">
        <v>276</v>
      </c>
      <c r="O4127" t="s">
        <v>28</v>
      </c>
      <c r="P4127" t="s">
        <v>44072</v>
      </c>
      <c r="Q4127">
        <v>319</v>
      </c>
      <c r="R4127" s="6" t="s">
        <v>51649</v>
      </c>
      <c r="S4127" t="s">
        <v>43</v>
      </c>
    </row>
    <row r="4128" spans="1:19">
      <c r="A4128" s="1">
        <v>2411</v>
      </c>
      <c r="B4128">
        <v>59304</v>
      </c>
      <c r="C4128" t="s">
        <v>364</v>
      </c>
      <c r="D4128" t="s">
        <v>365</v>
      </c>
      <c r="E4128" t="s">
        <v>366</v>
      </c>
      <c r="F4128" t="s">
        <v>11523</v>
      </c>
      <c r="G4128" t="s">
        <v>1391</v>
      </c>
      <c r="H4128" t="s">
        <v>369</v>
      </c>
      <c r="I4128" t="s">
        <v>370</v>
      </c>
      <c r="J4128" t="s">
        <v>11524</v>
      </c>
      <c r="K4128" s="2">
        <v>43770.59396111111</v>
      </c>
      <c r="L4128" t="s">
        <v>11517</v>
      </c>
      <c r="M4128" t="s">
        <v>11518</v>
      </c>
      <c r="N4128">
        <v>1551</v>
      </c>
      <c r="O4128" t="s">
        <v>28</v>
      </c>
      <c r="P4128" t="s">
        <v>43785</v>
      </c>
      <c r="Q4128">
        <v>1579</v>
      </c>
      <c r="R4128" s="6" t="s">
        <v>51650</v>
      </c>
      <c r="S4128" t="s">
        <v>43</v>
      </c>
    </row>
    <row r="4129" spans="1:19">
      <c r="A4129" s="1">
        <v>2775</v>
      </c>
      <c r="B4129">
        <v>234727</v>
      </c>
      <c r="C4129" t="s">
        <v>364</v>
      </c>
      <c r="D4129" t="s">
        <v>365</v>
      </c>
      <c r="E4129" t="s">
        <v>366</v>
      </c>
      <c r="F4129" t="s">
        <v>12996</v>
      </c>
      <c r="G4129" t="s">
        <v>1391</v>
      </c>
      <c r="H4129" t="s">
        <v>369</v>
      </c>
      <c r="I4129" t="s">
        <v>370</v>
      </c>
      <c r="J4129" t="s">
        <v>12997</v>
      </c>
      <c r="K4129" s="2">
        <v>43770.576469791667</v>
      </c>
      <c r="L4129" t="s">
        <v>6395</v>
      </c>
      <c r="M4129" t="s">
        <v>6396</v>
      </c>
      <c r="N4129">
        <v>1311</v>
      </c>
      <c r="O4129" t="s">
        <v>28</v>
      </c>
      <c r="P4129" t="s">
        <v>44022</v>
      </c>
      <c r="Q4129">
        <v>1369</v>
      </c>
      <c r="R4129" s="6" t="s">
        <v>51651</v>
      </c>
      <c r="S4129" t="s">
        <v>43</v>
      </c>
    </row>
    <row r="4130" spans="1:19">
      <c r="A4130" s="1">
        <v>2787</v>
      </c>
      <c r="B4130">
        <v>149144</v>
      </c>
      <c r="C4130" t="s">
        <v>364</v>
      </c>
      <c r="D4130" t="s">
        <v>365</v>
      </c>
      <c r="E4130" t="s">
        <v>366</v>
      </c>
      <c r="F4130" t="s">
        <v>13054</v>
      </c>
      <c r="G4130" t="s">
        <v>1391</v>
      </c>
      <c r="H4130" t="s">
        <v>369</v>
      </c>
      <c r="I4130" t="s">
        <v>370</v>
      </c>
      <c r="J4130" t="s">
        <v>13055</v>
      </c>
      <c r="K4130" s="2">
        <v>43770.588058182868</v>
      </c>
      <c r="L4130" t="s">
        <v>13056</v>
      </c>
      <c r="M4130" t="s">
        <v>13057</v>
      </c>
      <c r="N4130">
        <v>2432</v>
      </c>
      <c r="O4130" t="s">
        <v>28</v>
      </c>
      <c r="P4130" t="s">
        <v>44033</v>
      </c>
      <c r="Q4130">
        <v>2539</v>
      </c>
      <c r="R4130" s="6" t="s">
        <v>51652</v>
      </c>
      <c r="S4130" t="s">
        <v>43</v>
      </c>
    </row>
    <row r="4131" spans="1:19">
      <c r="A4131" s="1">
        <v>2579</v>
      </c>
      <c r="B4131">
        <v>269722</v>
      </c>
      <c r="C4131" t="s">
        <v>364</v>
      </c>
      <c r="D4131" t="s">
        <v>365</v>
      </c>
      <c r="E4131" t="s">
        <v>366</v>
      </c>
      <c r="F4131" t="s">
        <v>12194</v>
      </c>
      <c r="G4131" t="s">
        <v>1391</v>
      </c>
      <c r="H4131" t="s">
        <v>369</v>
      </c>
      <c r="I4131" t="s">
        <v>370</v>
      </c>
      <c r="J4131" t="s">
        <v>12195</v>
      </c>
      <c r="K4131" s="2">
        <v>43770.582249618063</v>
      </c>
      <c r="L4131" t="s">
        <v>12196</v>
      </c>
      <c r="M4131" t="s">
        <v>12192</v>
      </c>
      <c r="N4131">
        <v>401</v>
      </c>
      <c r="O4131" t="s">
        <v>28</v>
      </c>
      <c r="P4131" t="s">
        <v>43894</v>
      </c>
      <c r="Q4131">
        <v>419</v>
      </c>
      <c r="R4131" s="6" t="s">
        <v>51653</v>
      </c>
      <c r="S4131" t="s">
        <v>43</v>
      </c>
    </row>
    <row r="4132" spans="1:19">
      <c r="A4132" s="1">
        <v>6357</v>
      </c>
      <c r="B4132">
        <v>590420</v>
      </c>
      <c r="C4132" t="s">
        <v>3666</v>
      </c>
      <c r="D4132" t="s">
        <v>3667</v>
      </c>
      <c r="E4132" t="s">
        <v>3668</v>
      </c>
      <c r="F4132" t="s">
        <v>31088</v>
      </c>
      <c r="G4132" t="s">
        <v>31089</v>
      </c>
      <c r="H4132" t="s">
        <v>16380</v>
      </c>
      <c r="I4132" t="s">
        <v>16381</v>
      </c>
      <c r="J4132" t="s">
        <v>31090</v>
      </c>
      <c r="K4132" s="2">
        <v>43770.565716053243</v>
      </c>
      <c r="L4132" t="s">
        <v>31091</v>
      </c>
      <c r="M4132" t="s">
        <v>31092</v>
      </c>
      <c r="N4132">
        <v>267.27999999999997</v>
      </c>
      <c r="O4132" t="s">
        <v>28</v>
      </c>
      <c r="P4132" t="s">
        <v>31093</v>
      </c>
      <c r="Q4132">
        <v>279</v>
      </c>
      <c r="R4132" s="6" t="s">
        <v>51654</v>
      </c>
      <c r="S4132" t="s">
        <v>43</v>
      </c>
    </row>
    <row r="4133" spans="1:19">
      <c r="A4133" s="1">
        <v>7209</v>
      </c>
      <c r="B4133">
        <v>209737</v>
      </c>
      <c r="C4133" t="s">
        <v>54</v>
      </c>
      <c r="D4133" t="s">
        <v>55</v>
      </c>
      <c r="E4133" t="s">
        <v>56</v>
      </c>
      <c r="F4133" t="s">
        <v>35223</v>
      </c>
      <c r="G4133" t="s">
        <v>322</v>
      </c>
      <c r="H4133" t="s">
        <v>322</v>
      </c>
      <c r="I4133" t="s">
        <v>323</v>
      </c>
      <c r="J4133" t="s">
        <v>35224</v>
      </c>
      <c r="K4133" s="2">
        <v>43770.58459027778</v>
      </c>
      <c r="L4133" t="s">
        <v>35225</v>
      </c>
      <c r="M4133" t="s">
        <v>35226</v>
      </c>
      <c r="N4133">
        <v>592</v>
      </c>
      <c r="O4133" t="s">
        <v>28</v>
      </c>
      <c r="P4133" t="s">
        <v>46648</v>
      </c>
      <c r="Q4133">
        <v>618</v>
      </c>
      <c r="R4133" s="6" t="s">
        <v>51655</v>
      </c>
      <c r="S4133" t="s">
        <v>43</v>
      </c>
    </row>
    <row r="4134" spans="1:19">
      <c r="A4134" s="1">
        <v>5796</v>
      </c>
      <c r="B4134">
        <v>1078209</v>
      </c>
      <c r="C4134" t="s">
        <v>17532</v>
      </c>
      <c r="D4134" t="s">
        <v>17533</v>
      </c>
      <c r="E4134" t="s">
        <v>17534</v>
      </c>
      <c r="F4134" t="s">
        <v>28298</v>
      </c>
      <c r="G4134" t="s">
        <v>5599</v>
      </c>
      <c r="H4134" t="s">
        <v>884</v>
      </c>
      <c r="I4134" t="s">
        <v>885</v>
      </c>
      <c r="J4134" t="s">
        <v>28299</v>
      </c>
      <c r="K4134" s="2">
        <v>43770.584066203701</v>
      </c>
      <c r="L4134" t="s">
        <v>28300</v>
      </c>
      <c r="M4134" t="s">
        <v>28301</v>
      </c>
      <c r="N4134">
        <v>210</v>
      </c>
      <c r="O4134" t="s">
        <v>28</v>
      </c>
      <c r="P4134" t="s">
        <v>45927</v>
      </c>
      <c r="Q4134">
        <v>220</v>
      </c>
      <c r="R4134" s="6" t="s">
        <v>51656</v>
      </c>
      <c r="S4134" t="s">
        <v>43</v>
      </c>
    </row>
    <row r="4135" spans="1:19">
      <c r="A4135" s="1">
        <v>4186</v>
      </c>
      <c r="B4135">
        <v>1094917</v>
      </c>
      <c r="C4135" t="s">
        <v>20409</v>
      </c>
      <c r="D4135" t="s">
        <v>20410</v>
      </c>
      <c r="E4135" t="s">
        <v>20411</v>
      </c>
      <c r="F4135" t="s">
        <v>20500</v>
      </c>
      <c r="G4135" t="s">
        <v>3461</v>
      </c>
      <c r="H4135" t="s">
        <v>3461</v>
      </c>
      <c r="I4135" t="s">
        <v>3462</v>
      </c>
      <c r="J4135" t="s">
        <v>20501</v>
      </c>
      <c r="K4135" s="2">
        <v>43770.587440740739</v>
      </c>
      <c r="L4135" t="s">
        <v>20502</v>
      </c>
      <c r="M4135" t="s">
        <v>20503</v>
      </c>
      <c r="N4135">
        <v>1445</v>
      </c>
      <c r="O4135" t="s">
        <v>28</v>
      </c>
      <c r="P4135" t="s">
        <v>42096</v>
      </c>
      <c r="Q4135">
        <v>1509</v>
      </c>
      <c r="R4135" s="6" t="s">
        <v>51657</v>
      </c>
      <c r="S4135" t="s">
        <v>43</v>
      </c>
    </row>
    <row r="4136" spans="1:19">
      <c r="A4136" s="1">
        <v>3661</v>
      </c>
      <c r="B4136">
        <v>1142483</v>
      </c>
      <c r="C4136" t="s">
        <v>127</v>
      </c>
      <c r="D4136" t="s">
        <v>128</v>
      </c>
      <c r="E4136" t="s">
        <v>129</v>
      </c>
      <c r="F4136" t="s">
        <v>17679</v>
      </c>
      <c r="G4136" t="s">
        <v>844</v>
      </c>
      <c r="H4136" t="s">
        <v>844</v>
      </c>
      <c r="I4136" t="s">
        <v>845</v>
      </c>
      <c r="J4136" t="s">
        <v>17680</v>
      </c>
      <c r="K4136" s="2">
        <v>43770.581659872689</v>
      </c>
      <c r="L4136" t="s">
        <v>17681</v>
      </c>
      <c r="M4136" t="s">
        <v>17682</v>
      </c>
      <c r="N4136">
        <v>2470</v>
      </c>
      <c r="O4136" t="s">
        <v>28</v>
      </c>
      <c r="P4136" t="s">
        <v>17683</v>
      </c>
      <c r="Q4136">
        <v>2380</v>
      </c>
      <c r="R4136" s="6" t="s">
        <v>51658</v>
      </c>
      <c r="S4136" t="s">
        <v>43</v>
      </c>
    </row>
    <row r="4137" spans="1:19">
      <c r="A4137" s="1">
        <v>158</v>
      </c>
      <c r="B4137">
        <v>1125839</v>
      </c>
      <c r="C4137" t="s">
        <v>127</v>
      </c>
      <c r="D4137" t="s">
        <v>128</v>
      </c>
      <c r="E4137" t="s">
        <v>129</v>
      </c>
      <c r="F4137" t="s">
        <v>947</v>
      </c>
      <c r="G4137" t="s">
        <v>844</v>
      </c>
      <c r="H4137" t="s">
        <v>844</v>
      </c>
      <c r="I4137" t="s">
        <v>845</v>
      </c>
      <c r="J4137" t="s">
        <v>948</v>
      </c>
      <c r="K4137" s="2">
        <v>43770.565479861107</v>
      </c>
      <c r="L4137" t="s">
        <v>949</v>
      </c>
      <c r="M4137" t="s">
        <v>950</v>
      </c>
      <c r="N4137">
        <v>3523</v>
      </c>
      <c r="O4137" t="s">
        <v>28</v>
      </c>
      <c r="P4137" t="s">
        <v>42314</v>
      </c>
      <c r="Q4137">
        <v>3680</v>
      </c>
      <c r="R4137" s="6" t="s">
        <v>51659</v>
      </c>
      <c r="S4137" t="s">
        <v>43</v>
      </c>
    </row>
    <row r="4138" spans="1:19">
      <c r="A4138" s="1">
        <v>6453</v>
      </c>
      <c r="B4138">
        <v>270134</v>
      </c>
      <c r="C4138" t="s">
        <v>15635</v>
      </c>
      <c r="D4138" t="s">
        <v>15636</v>
      </c>
      <c r="E4138" t="s">
        <v>15637</v>
      </c>
      <c r="F4138" t="s">
        <v>31571</v>
      </c>
      <c r="G4138" t="s">
        <v>31572</v>
      </c>
      <c r="H4138" t="s">
        <v>18812</v>
      </c>
      <c r="I4138" t="s">
        <v>18813</v>
      </c>
      <c r="J4138" t="s">
        <v>31573</v>
      </c>
      <c r="K4138" s="2">
        <v>43770.490439004629</v>
      </c>
      <c r="L4138" t="s">
        <v>31574</v>
      </c>
      <c r="M4138" t="s">
        <v>31575</v>
      </c>
      <c r="N4138">
        <v>381.74</v>
      </c>
      <c r="O4138" t="s">
        <v>28</v>
      </c>
      <c r="P4138" t="s">
        <v>46251</v>
      </c>
      <c r="Q4138">
        <v>399</v>
      </c>
      <c r="R4138" s="6" t="s">
        <v>51660</v>
      </c>
      <c r="S4138" t="s">
        <v>43</v>
      </c>
    </row>
    <row r="4139" spans="1:19">
      <c r="A4139" s="1">
        <v>1463</v>
      </c>
      <c r="B4139">
        <v>1101113</v>
      </c>
      <c r="C4139" t="s">
        <v>93</v>
      </c>
      <c r="D4139" t="s">
        <v>94</v>
      </c>
      <c r="E4139" t="s">
        <v>95</v>
      </c>
      <c r="F4139" t="s">
        <v>7282</v>
      </c>
      <c r="G4139" t="s">
        <v>77</v>
      </c>
      <c r="H4139" t="s">
        <v>77</v>
      </c>
      <c r="I4139" t="s">
        <v>78</v>
      </c>
      <c r="J4139" t="s">
        <v>7283</v>
      </c>
      <c r="K4139" s="2">
        <v>43770.577891932873</v>
      </c>
      <c r="L4139" t="s">
        <v>7284</v>
      </c>
      <c r="M4139" t="s">
        <v>7285</v>
      </c>
      <c r="N4139">
        <v>305</v>
      </c>
      <c r="O4139" t="s">
        <v>28</v>
      </c>
      <c r="P4139" t="s">
        <v>43096</v>
      </c>
      <c r="Q4139">
        <v>319</v>
      </c>
      <c r="R4139" s="6" t="s">
        <v>51661</v>
      </c>
      <c r="S4139" t="s">
        <v>43</v>
      </c>
    </row>
    <row r="4140" spans="1:19">
      <c r="A4140" s="1">
        <v>3419</v>
      </c>
      <c r="B4140">
        <v>1205728</v>
      </c>
      <c r="C4140" t="s">
        <v>16301</v>
      </c>
      <c r="D4140" t="s">
        <v>16302</v>
      </c>
      <c r="E4140" t="s">
        <v>16303</v>
      </c>
      <c r="F4140" t="s">
        <v>16304</v>
      </c>
      <c r="G4140" t="s">
        <v>16305</v>
      </c>
      <c r="H4140" t="s">
        <v>4265</v>
      </c>
      <c r="I4140" t="s">
        <v>4266</v>
      </c>
      <c r="J4140" t="s">
        <v>16306</v>
      </c>
      <c r="K4140" s="2">
        <v>43770.576699456018</v>
      </c>
      <c r="L4140" t="s">
        <v>16307</v>
      </c>
      <c r="M4140" t="s">
        <v>16308</v>
      </c>
      <c r="N4140">
        <v>42</v>
      </c>
      <c r="O4140" t="s">
        <v>28</v>
      </c>
      <c r="P4140" t="s">
        <v>16309</v>
      </c>
      <c r="Q4140">
        <v>29.9</v>
      </c>
      <c r="R4140" s="6" t="s">
        <v>51662</v>
      </c>
      <c r="S4140" t="s">
        <v>43</v>
      </c>
    </row>
    <row r="4141" spans="1:19">
      <c r="A4141" s="1">
        <v>3985</v>
      </c>
      <c r="B4141">
        <v>1109228</v>
      </c>
      <c r="C4141" t="s">
        <v>19400</v>
      </c>
      <c r="D4141" t="s">
        <v>19400</v>
      </c>
      <c r="E4141" t="s">
        <v>19401</v>
      </c>
      <c r="F4141" t="s">
        <v>19433</v>
      </c>
      <c r="G4141" t="s">
        <v>3571</v>
      </c>
      <c r="H4141" t="s">
        <v>3572</v>
      </c>
      <c r="I4141" t="s">
        <v>3573</v>
      </c>
      <c r="J4141" t="s">
        <v>19434</v>
      </c>
      <c r="K4141" s="2">
        <v>43770.569508715278</v>
      </c>
      <c r="L4141" t="s">
        <v>19404</v>
      </c>
      <c r="M4141" t="s">
        <v>19423</v>
      </c>
      <c r="N4141">
        <v>66</v>
      </c>
      <c r="O4141" t="s">
        <v>28</v>
      </c>
      <c r="P4141" t="s">
        <v>44546</v>
      </c>
      <c r="Q4141">
        <v>58</v>
      </c>
      <c r="R4141" s="6" t="s">
        <v>51663</v>
      </c>
      <c r="S4141" t="s">
        <v>43</v>
      </c>
    </row>
    <row r="4142" spans="1:19">
      <c r="A4142" s="1">
        <v>3634</v>
      </c>
      <c r="B4142">
        <v>1145044</v>
      </c>
      <c r="C4142" t="s">
        <v>17532</v>
      </c>
      <c r="D4142" t="s">
        <v>17533</v>
      </c>
      <c r="E4142" t="s">
        <v>17534</v>
      </c>
      <c r="F4142" t="s">
        <v>17535</v>
      </c>
      <c r="G4142" t="s">
        <v>17536</v>
      </c>
      <c r="H4142" t="s">
        <v>316</v>
      </c>
      <c r="I4142" t="s">
        <v>316</v>
      </c>
      <c r="J4142" t="s">
        <v>17537</v>
      </c>
      <c r="K4142" s="2">
        <v>43770.556474108787</v>
      </c>
      <c r="L4142" t="s">
        <v>17538</v>
      </c>
      <c r="M4142" t="s">
        <v>17539</v>
      </c>
      <c r="N4142">
        <v>747.24</v>
      </c>
      <c r="O4142" t="s">
        <v>28</v>
      </c>
      <c r="P4142" t="s">
        <v>44358</v>
      </c>
      <c r="Q4142">
        <v>780</v>
      </c>
      <c r="R4142" s="6" t="s">
        <v>51664</v>
      </c>
      <c r="S4142" t="s">
        <v>43</v>
      </c>
    </row>
    <row r="4143" spans="1:19">
      <c r="A4143" s="1">
        <v>6021</v>
      </c>
      <c r="B4143">
        <v>1033807</v>
      </c>
      <c r="C4143" t="s">
        <v>17532</v>
      </c>
      <c r="D4143" t="s">
        <v>17533</v>
      </c>
      <c r="E4143" t="s">
        <v>17534</v>
      </c>
      <c r="F4143" t="s">
        <v>29450</v>
      </c>
      <c r="G4143" t="s">
        <v>17536</v>
      </c>
      <c r="H4143" t="s">
        <v>316</v>
      </c>
      <c r="I4143" t="s">
        <v>316</v>
      </c>
      <c r="J4143" t="s">
        <v>29451</v>
      </c>
      <c r="K4143" s="2">
        <v>43770.515592858799</v>
      </c>
      <c r="L4143" t="s">
        <v>29452</v>
      </c>
      <c r="M4143" t="s">
        <v>29453</v>
      </c>
      <c r="N4143">
        <v>1130.44</v>
      </c>
      <c r="O4143" t="s">
        <v>28</v>
      </c>
      <c r="P4143" t="s">
        <v>46064</v>
      </c>
      <c r="Q4143">
        <v>1180</v>
      </c>
      <c r="R4143" s="6" t="s">
        <v>51665</v>
      </c>
      <c r="S4143" t="s">
        <v>43</v>
      </c>
    </row>
    <row r="4144" spans="1:19">
      <c r="A4144" s="1">
        <v>3859</v>
      </c>
      <c r="B4144">
        <v>1127906</v>
      </c>
      <c r="C4144" t="s">
        <v>16568</v>
      </c>
      <c r="D4144" t="s">
        <v>16569</v>
      </c>
      <c r="E4144" t="s">
        <v>16570</v>
      </c>
      <c r="F4144" t="s">
        <v>18777</v>
      </c>
      <c r="G4144" t="s">
        <v>632</v>
      </c>
      <c r="H4144" t="s">
        <v>316</v>
      </c>
      <c r="I4144" t="s">
        <v>316</v>
      </c>
      <c r="J4144" t="s">
        <v>18778</v>
      </c>
      <c r="K4144" s="2">
        <v>43770.59159945602</v>
      </c>
      <c r="L4144" t="s">
        <v>5372</v>
      </c>
      <c r="M4144" t="s">
        <v>18779</v>
      </c>
      <c r="N4144">
        <v>56.52</v>
      </c>
      <c r="O4144" t="s">
        <v>28</v>
      </c>
      <c r="P4144" t="s">
        <v>44470</v>
      </c>
      <c r="Q4144">
        <v>59</v>
      </c>
      <c r="R4144" s="6" t="s">
        <v>51666</v>
      </c>
      <c r="S4144" t="s">
        <v>43</v>
      </c>
    </row>
    <row r="4145" spans="1:19">
      <c r="A4145" s="1">
        <v>6807</v>
      </c>
      <c r="B4145">
        <v>245435</v>
      </c>
      <c r="C4145" t="s">
        <v>33200</v>
      </c>
      <c r="D4145" t="s">
        <v>33201</v>
      </c>
      <c r="E4145" t="s">
        <v>33202</v>
      </c>
      <c r="F4145" t="s">
        <v>33262</v>
      </c>
      <c r="G4145" t="s">
        <v>17559</v>
      </c>
      <c r="H4145" t="s">
        <v>17560</v>
      </c>
      <c r="I4145" t="s">
        <v>17561</v>
      </c>
      <c r="J4145" t="s">
        <v>33263</v>
      </c>
      <c r="K4145" s="2">
        <v>43770.565251817126</v>
      </c>
      <c r="L4145" t="s">
        <v>33264</v>
      </c>
      <c r="M4145" t="s">
        <v>33265</v>
      </c>
      <c r="N4145">
        <v>42</v>
      </c>
      <c r="O4145" t="s">
        <v>28</v>
      </c>
      <c r="P4145" t="s">
        <v>46442</v>
      </c>
      <c r="Q4145">
        <v>46</v>
      </c>
      <c r="R4145" s="6" t="s">
        <v>51667</v>
      </c>
      <c r="S4145" t="s">
        <v>43</v>
      </c>
    </row>
    <row r="4146" spans="1:19">
      <c r="A4146" s="1">
        <v>6822</v>
      </c>
      <c r="B4146">
        <v>245381</v>
      </c>
      <c r="C4146" t="s">
        <v>33200</v>
      </c>
      <c r="D4146" t="s">
        <v>33201</v>
      </c>
      <c r="E4146" t="s">
        <v>33202</v>
      </c>
      <c r="F4146" t="s">
        <v>33302</v>
      </c>
      <c r="G4146" t="s">
        <v>33236</v>
      </c>
      <c r="H4146" t="s">
        <v>16217</v>
      </c>
      <c r="I4146" t="s">
        <v>16218</v>
      </c>
      <c r="J4146" t="s">
        <v>33303</v>
      </c>
      <c r="K4146" s="2">
        <v>43770.564909108798</v>
      </c>
      <c r="L4146" t="s">
        <v>33304</v>
      </c>
      <c r="M4146" t="s">
        <v>33305</v>
      </c>
      <c r="N4146">
        <v>67</v>
      </c>
      <c r="O4146" t="s">
        <v>28</v>
      </c>
      <c r="P4146" t="s">
        <v>46449</v>
      </c>
      <c r="Q4146">
        <v>72</v>
      </c>
      <c r="R4146" s="6" t="s">
        <v>51668</v>
      </c>
      <c r="S4146" t="s">
        <v>43</v>
      </c>
    </row>
    <row r="4147" spans="1:19">
      <c r="A4147" s="1">
        <v>8193</v>
      </c>
      <c r="B4147">
        <v>68458</v>
      </c>
      <c r="C4147" t="s">
        <v>1671</v>
      </c>
      <c r="D4147" t="s">
        <v>1672</v>
      </c>
      <c r="E4147" t="s">
        <v>1673</v>
      </c>
      <c r="F4147" t="s">
        <v>40007</v>
      </c>
      <c r="G4147" t="s">
        <v>152</v>
      </c>
      <c r="H4147" t="s">
        <v>142</v>
      </c>
      <c r="I4147" t="s">
        <v>143</v>
      </c>
      <c r="J4147" t="s">
        <v>40008</v>
      </c>
      <c r="K4147" s="2">
        <v>43770.488374618057</v>
      </c>
      <c r="L4147" t="s">
        <v>40009</v>
      </c>
      <c r="M4147" t="s">
        <v>7487</v>
      </c>
      <c r="N4147">
        <v>9233</v>
      </c>
      <c r="O4147" t="s">
        <v>28</v>
      </c>
      <c r="P4147" t="s">
        <v>40010</v>
      </c>
      <c r="Q4147">
        <v>11500</v>
      </c>
      <c r="R4147" s="6" t="s">
        <v>51669</v>
      </c>
      <c r="S4147" t="s">
        <v>43</v>
      </c>
    </row>
    <row r="4148" spans="1:19">
      <c r="A4148" s="1">
        <v>386</v>
      </c>
      <c r="B4148">
        <v>1121427</v>
      </c>
      <c r="C4148" t="s">
        <v>1740</v>
      </c>
      <c r="D4148" t="s">
        <v>1741</v>
      </c>
      <c r="E4148" t="s">
        <v>1742</v>
      </c>
      <c r="F4148" t="s">
        <v>2086</v>
      </c>
      <c r="G4148" t="s">
        <v>2043</v>
      </c>
      <c r="H4148" t="s">
        <v>2044</v>
      </c>
      <c r="I4148" t="s">
        <v>2045</v>
      </c>
      <c r="J4148" t="s">
        <v>2087</v>
      </c>
      <c r="K4148" s="2">
        <v>43770.482495717602</v>
      </c>
      <c r="L4148" t="s">
        <v>2088</v>
      </c>
      <c r="M4148" t="s">
        <v>2089</v>
      </c>
      <c r="N4148">
        <v>478</v>
      </c>
      <c r="O4148" t="s">
        <v>28</v>
      </c>
      <c r="P4148" t="s">
        <v>42456</v>
      </c>
      <c r="Q4148">
        <v>499</v>
      </c>
      <c r="R4148" s="6" t="s">
        <v>51670</v>
      </c>
      <c r="S4148" t="s">
        <v>43</v>
      </c>
    </row>
    <row r="4149" spans="1:19">
      <c r="A4149" s="1">
        <v>526</v>
      </c>
      <c r="B4149">
        <v>255740</v>
      </c>
      <c r="C4149" t="s">
        <v>1740</v>
      </c>
      <c r="D4149" t="s">
        <v>1741</v>
      </c>
      <c r="E4149" t="s">
        <v>1742</v>
      </c>
      <c r="F4149" t="s">
        <v>2883</v>
      </c>
      <c r="G4149" t="s">
        <v>2288</v>
      </c>
      <c r="H4149" t="s">
        <v>2288</v>
      </c>
      <c r="I4149" t="s">
        <v>2289</v>
      </c>
      <c r="J4149" t="s">
        <v>2884</v>
      </c>
      <c r="K4149" s="2">
        <v>43770.481897835649</v>
      </c>
      <c r="L4149" t="s">
        <v>2885</v>
      </c>
      <c r="M4149" t="s">
        <v>2886</v>
      </c>
      <c r="N4149">
        <v>0</v>
      </c>
      <c r="O4149" t="s">
        <v>28</v>
      </c>
      <c r="P4149" t="s">
        <v>42540</v>
      </c>
      <c r="Q4149">
        <v>379</v>
      </c>
      <c r="R4149" s="6" t="s">
        <v>51671</v>
      </c>
      <c r="S4149" t="s">
        <v>43</v>
      </c>
    </row>
    <row r="4150" spans="1:19">
      <c r="A4150" s="1">
        <v>7266</v>
      </c>
      <c r="B4150">
        <v>204479</v>
      </c>
      <c r="C4150" t="s">
        <v>28212</v>
      </c>
      <c r="D4150" t="s">
        <v>28212</v>
      </c>
      <c r="E4150" t="s">
        <v>28213</v>
      </c>
      <c r="F4150" t="s">
        <v>35515</v>
      </c>
      <c r="G4150" t="s">
        <v>28215</v>
      </c>
      <c r="H4150" t="s">
        <v>28215</v>
      </c>
      <c r="I4150" t="s">
        <v>28216</v>
      </c>
      <c r="J4150" t="s">
        <v>35516</v>
      </c>
      <c r="K4150" s="2">
        <v>43770.491456053242</v>
      </c>
      <c r="L4150" t="s">
        <v>28218</v>
      </c>
      <c r="M4150" t="s">
        <v>35517</v>
      </c>
      <c r="N4150">
        <v>0</v>
      </c>
      <c r="O4150" t="s">
        <v>28</v>
      </c>
      <c r="P4150" t="s">
        <v>46690</v>
      </c>
      <c r="Q4150">
        <v>939</v>
      </c>
      <c r="R4150" s="6" t="s">
        <v>51672</v>
      </c>
      <c r="S4150" t="s">
        <v>43</v>
      </c>
    </row>
    <row r="4151" spans="1:19">
      <c r="A4151" s="1">
        <v>3928</v>
      </c>
      <c r="B4151">
        <v>1123707</v>
      </c>
      <c r="C4151" t="s">
        <v>5364</v>
      </c>
      <c r="D4151" t="s">
        <v>5365</v>
      </c>
      <c r="E4151" t="s">
        <v>5366</v>
      </c>
      <c r="F4151" t="s">
        <v>19136</v>
      </c>
      <c r="G4151" t="s">
        <v>5368</v>
      </c>
      <c r="H4151" t="s">
        <v>5369</v>
      </c>
      <c r="I4151" t="s">
        <v>5370</v>
      </c>
      <c r="J4151" t="s">
        <v>19137</v>
      </c>
      <c r="K4151" s="2">
        <v>43770.570261226851</v>
      </c>
      <c r="L4151" t="s">
        <v>19138</v>
      </c>
      <c r="M4151" t="s">
        <v>19139</v>
      </c>
      <c r="N4151">
        <v>382</v>
      </c>
      <c r="O4151" t="s">
        <v>28</v>
      </c>
      <c r="P4151" t="s">
        <v>44515</v>
      </c>
      <c r="Q4151">
        <v>399</v>
      </c>
      <c r="R4151" s="6" t="s">
        <v>51673</v>
      </c>
      <c r="S4151" t="s">
        <v>43</v>
      </c>
    </row>
    <row r="4152" spans="1:19">
      <c r="A4152" s="1">
        <v>3937</v>
      </c>
      <c r="B4152">
        <v>1123521</v>
      </c>
      <c r="C4152" t="s">
        <v>5364</v>
      </c>
      <c r="D4152" t="s">
        <v>5365</v>
      </c>
      <c r="E4152" t="s">
        <v>5366</v>
      </c>
      <c r="F4152" t="s">
        <v>19176</v>
      </c>
      <c r="G4152" t="s">
        <v>5368</v>
      </c>
      <c r="H4152" t="s">
        <v>5369</v>
      </c>
      <c r="I4152" t="s">
        <v>5370</v>
      </c>
      <c r="J4152" t="s">
        <v>19177</v>
      </c>
      <c r="K4152" s="2">
        <v>43770.570910798611</v>
      </c>
      <c r="L4152" t="s">
        <v>19178</v>
      </c>
      <c r="M4152" t="s">
        <v>19179</v>
      </c>
      <c r="N4152">
        <v>2766</v>
      </c>
      <c r="O4152" t="s">
        <v>28</v>
      </c>
      <c r="P4152" t="s">
        <v>42063</v>
      </c>
      <c r="Q4152">
        <v>2888</v>
      </c>
      <c r="R4152" s="6" t="s">
        <v>51674</v>
      </c>
      <c r="S4152" t="s">
        <v>43</v>
      </c>
    </row>
    <row r="4153" spans="1:19">
      <c r="A4153" s="1">
        <v>5920</v>
      </c>
      <c r="B4153">
        <v>1053386</v>
      </c>
      <c r="C4153" t="s">
        <v>7935</v>
      </c>
      <c r="D4153" t="s">
        <v>7936</v>
      </c>
      <c r="E4153" t="s">
        <v>7937</v>
      </c>
      <c r="F4153" t="s">
        <v>28944</v>
      </c>
      <c r="G4153" t="s">
        <v>6697</v>
      </c>
      <c r="H4153" t="s">
        <v>5369</v>
      </c>
      <c r="I4153" t="s">
        <v>5370</v>
      </c>
      <c r="J4153" t="s">
        <v>28945</v>
      </c>
      <c r="K4153" s="2">
        <v>43770.591581712957</v>
      </c>
      <c r="L4153" t="s">
        <v>28946</v>
      </c>
      <c r="M4153" t="s">
        <v>28947</v>
      </c>
      <c r="N4153">
        <v>181</v>
      </c>
      <c r="O4153" t="s">
        <v>28</v>
      </c>
      <c r="P4153" t="s">
        <v>28948</v>
      </c>
      <c r="Q4153">
        <v>189</v>
      </c>
      <c r="R4153" s="6" t="s">
        <v>51675</v>
      </c>
      <c r="S4153" t="s">
        <v>43</v>
      </c>
    </row>
    <row r="4154" spans="1:19">
      <c r="A4154" s="1">
        <v>6988</v>
      </c>
      <c r="B4154">
        <v>240230</v>
      </c>
      <c r="C4154" t="s">
        <v>15956</v>
      </c>
      <c r="D4154" t="s">
        <v>15957</v>
      </c>
      <c r="E4154" t="s">
        <v>15958</v>
      </c>
      <c r="F4154" t="s">
        <v>34095</v>
      </c>
      <c r="G4154" t="s">
        <v>819</v>
      </c>
      <c r="H4154" t="s">
        <v>316</v>
      </c>
      <c r="I4154" t="s">
        <v>316</v>
      </c>
      <c r="J4154" t="s">
        <v>34096</v>
      </c>
      <c r="K4154" s="2">
        <v>43770.560969560182</v>
      </c>
      <c r="L4154" t="s">
        <v>34097</v>
      </c>
      <c r="M4154" t="s">
        <v>34098</v>
      </c>
      <c r="N4154">
        <v>1609.44</v>
      </c>
      <c r="O4154" t="s">
        <v>28</v>
      </c>
      <c r="P4154" t="s">
        <v>46533</v>
      </c>
      <c r="Q4154">
        <v>1680</v>
      </c>
      <c r="R4154" s="6" t="s">
        <v>51676</v>
      </c>
      <c r="S4154" t="s">
        <v>43</v>
      </c>
    </row>
    <row r="4155" spans="1:19">
      <c r="A4155" s="1">
        <v>6117</v>
      </c>
      <c r="B4155">
        <v>1017316</v>
      </c>
      <c r="C4155" t="s">
        <v>2425</v>
      </c>
      <c r="D4155" t="s">
        <v>2426</v>
      </c>
      <c r="E4155" t="s">
        <v>2427</v>
      </c>
      <c r="F4155" t="s">
        <v>29922</v>
      </c>
      <c r="G4155" t="s">
        <v>1802</v>
      </c>
      <c r="H4155" t="s">
        <v>1803</v>
      </c>
      <c r="I4155" t="s">
        <v>1804</v>
      </c>
      <c r="J4155" t="s">
        <v>29923</v>
      </c>
      <c r="K4155" s="2">
        <v>43770.56671392361</v>
      </c>
      <c r="L4155" t="s">
        <v>29919</v>
      </c>
      <c r="M4155" t="s">
        <v>29920</v>
      </c>
      <c r="N4155">
        <v>38</v>
      </c>
      <c r="O4155" t="s">
        <v>28</v>
      </c>
      <c r="P4155" t="s">
        <v>41993</v>
      </c>
      <c r="Q4155">
        <v>39.9</v>
      </c>
      <c r="R4155" s="6" t="s">
        <v>51677</v>
      </c>
      <c r="S4155" t="s">
        <v>43</v>
      </c>
    </row>
    <row r="4156" spans="1:19">
      <c r="A4156" s="1">
        <v>4047</v>
      </c>
      <c r="B4156">
        <v>1104517</v>
      </c>
      <c r="C4156" t="s">
        <v>3969</v>
      </c>
      <c r="D4156" t="s">
        <v>3970</v>
      </c>
      <c r="E4156" t="s">
        <v>3971</v>
      </c>
      <c r="F4156" t="s">
        <v>19750</v>
      </c>
      <c r="G4156" t="s">
        <v>4883</v>
      </c>
      <c r="H4156" t="s">
        <v>4884</v>
      </c>
      <c r="I4156" t="s">
        <v>4885</v>
      </c>
      <c r="J4156" t="s">
        <v>19751</v>
      </c>
      <c r="K4156" s="2">
        <v>43770.565012187501</v>
      </c>
      <c r="L4156" t="s">
        <v>19752</v>
      </c>
      <c r="M4156" t="s">
        <v>19753</v>
      </c>
      <c r="N4156">
        <v>94</v>
      </c>
      <c r="O4156" t="s">
        <v>28</v>
      </c>
      <c r="P4156" t="s">
        <v>44583</v>
      </c>
      <c r="Q4156">
        <v>99</v>
      </c>
      <c r="R4156" s="6" t="s">
        <v>51678</v>
      </c>
      <c r="S4156" t="s">
        <v>43</v>
      </c>
    </row>
    <row r="4157" spans="1:19">
      <c r="A4157" s="1">
        <v>7284</v>
      </c>
      <c r="B4157">
        <v>202018</v>
      </c>
      <c r="C4157" t="s">
        <v>35593</v>
      </c>
      <c r="D4157" t="s">
        <v>35594</v>
      </c>
      <c r="E4157" t="s">
        <v>35595</v>
      </c>
      <c r="F4157" t="s">
        <v>35596</v>
      </c>
      <c r="G4157" t="s">
        <v>3377</v>
      </c>
      <c r="H4157" t="s">
        <v>3377</v>
      </c>
      <c r="I4157" t="s">
        <v>3378</v>
      </c>
      <c r="J4157" t="s">
        <v>35597</v>
      </c>
      <c r="K4157" s="2">
        <v>43770.569996296297</v>
      </c>
      <c r="L4157" t="s">
        <v>35598</v>
      </c>
      <c r="M4157" t="s">
        <v>35599</v>
      </c>
      <c r="N4157">
        <v>113</v>
      </c>
      <c r="O4157" t="s">
        <v>28</v>
      </c>
      <c r="P4157" t="s">
        <v>46699</v>
      </c>
      <c r="Q4157">
        <v>119</v>
      </c>
      <c r="R4157" s="6" t="s">
        <v>51679</v>
      </c>
      <c r="S4157" t="s">
        <v>43</v>
      </c>
    </row>
    <row r="4158" spans="1:19">
      <c r="A4158" s="1">
        <v>7112</v>
      </c>
      <c r="B4158">
        <v>225554</v>
      </c>
      <c r="C4158" t="s">
        <v>1825</v>
      </c>
      <c r="D4158" t="s">
        <v>1826</v>
      </c>
      <c r="E4158" t="s">
        <v>1827</v>
      </c>
      <c r="F4158" t="s">
        <v>34723</v>
      </c>
      <c r="G4158" t="s">
        <v>18356</v>
      </c>
      <c r="H4158" t="s">
        <v>18356</v>
      </c>
      <c r="I4158" t="s">
        <v>18357</v>
      </c>
      <c r="J4158" t="s">
        <v>34724</v>
      </c>
      <c r="K4158" s="2">
        <v>43770.568649687499</v>
      </c>
      <c r="L4158" t="s">
        <v>34725</v>
      </c>
      <c r="M4158" t="s">
        <v>125</v>
      </c>
      <c r="N4158">
        <v>171</v>
      </c>
      <c r="O4158" t="s">
        <v>28</v>
      </c>
      <c r="P4158" t="s">
        <v>46576</v>
      </c>
      <c r="Q4158">
        <v>179</v>
      </c>
      <c r="R4158" s="6" t="s">
        <v>51680</v>
      </c>
      <c r="S4158" t="s">
        <v>43</v>
      </c>
    </row>
    <row r="4159" spans="1:19">
      <c r="A4159" s="1">
        <v>3970</v>
      </c>
      <c r="B4159">
        <v>1109386</v>
      </c>
      <c r="C4159" t="s">
        <v>19367</v>
      </c>
      <c r="D4159" t="s">
        <v>19367</v>
      </c>
      <c r="E4159" t="s">
        <v>19368</v>
      </c>
      <c r="F4159" t="s">
        <v>19369</v>
      </c>
      <c r="G4159" t="s">
        <v>601</v>
      </c>
      <c r="H4159" t="s">
        <v>601</v>
      </c>
      <c r="I4159" t="s">
        <v>602</v>
      </c>
      <c r="J4159" t="s">
        <v>19370</v>
      </c>
      <c r="K4159" s="2">
        <v>43770.569158067126</v>
      </c>
      <c r="L4159" t="s">
        <v>5372</v>
      </c>
      <c r="N4159">
        <v>133</v>
      </c>
      <c r="O4159" t="s">
        <v>28</v>
      </c>
      <c r="P4159" t="s">
        <v>44539</v>
      </c>
      <c r="Q4159">
        <v>139</v>
      </c>
      <c r="R4159" s="6" t="s">
        <v>51681</v>
      </c>
      <c r="S4159" t="s">
        <v>43</v>
      </c>
    </row>
    <row r="4160" spans="1:19">
      <c r="A4160" s="1">
        <v>5595</v>
      </c>
      <c r="B4160">
        <v>1080423</v>
      </c>
      <c r="C4160" t="s">
        <v>15366</v>
      </c>
      <c r="D4160" t="s">
        <v>15367</v>
      </c>
      <c r="E4160" t="s">
        <v>15368</v>
      </c>
      <c r="F4160" t="s">
        <v>27454</v>
      </c>
      <c r="G4160" t="s">
        <v>27437</v>
      </c>
      <c r="H4160" t="s">
        <v>3819</v>
      </c>
      <c r="I4160" t="s">
        <v>3820</v>
      </c>
      <c r="J4160" t="s">
        <v>27455</v>
      </c>
      <c r="K4160" s="2">
        <v>43770.557785266203</v>
      </c>
      <c r="L4160" t="s">
        <v>27456</v>
      </c>
      <c r="M4160" t="s">
        <v>27457</v>
      </c>
      <c r="N4160">
        <v>0</v>
      </c>
      <c r="O4160" t="s">
        <v>28</v>
      </c>
      <c r="P4160" t="s">
        <v>45843</v>
      </c>
      <c r="Q4160">
        <v>37.5</v>
      </c>
      <c r="R4160" s="6" t="s">
        <v>51682</v>
      </c>
      <c r="S4160" t="s">
        <v>43</v>
      </c>
    </row>
    <row r="4161" spans="1:19">
      <c r="A4161" s="1">
        <v>7538</v>
      </c>
      <c r="B4161">
        <v>172958</v>
      </c>
      <c r="C4161" t="s">
        <v>105</v>
      </c>
      <c r="D4161" t="s">
        <v>106</v>
      </c>
      <c r="E4161" t="s">
        <v>107</v>
      </c>
      <c r="F4161" t="s">
        <v>36853</v>
      </c>
      <c r="G4161" t="s">
        <v>16006</v>
      </c>
      <c r="H4161" t="s">
        <v>16007</v>
      </c>
      <c r="I4161" t="s">
        <v>16008</v>
      </c>
      <c r="J4161" t="s">
        <v>36854</v>
      </c>
      <c r="K4161" s="2">
        <v>43770.584150810188</v>
      </c>
      <c r="L4161" t="s">
        <v>36855</v>
      </c>
      <c r="M4161" t="s">
        <v>36856</v>
      </c>
      <c r="N4161">
        <v>23.45</v>
      </c>
      <c r="O4161" t="s">
        <v>28</v>
      </c>
      <c r="P4161" t="s">
        <v>36857</v>
      </c>
      <c r="Q4161">
        <v>25</v>
      </c>
      <c r="R4161" s="6" t="s">
        <v>51683</v>
      </c>
      <c r="S4161" t="s">
        <v>43</v>
      </c>
    </row>
    <row r="4162" spans="1:19">
      <c r="A4162" s="1">
        <v>1018</v>
      </c>
      <c r="B4162">
        <v>96906</v>
      </c>
      <c r="C4162" t="s">
        <v>105</v>
      </c>
      <c r="D4162" t="s">
        <v>106</v>
      </c>
      <c r="E4162" t="s">
        <v>107</v>
      </c>
      <c r="F4162" t="s">
        <v>5271</v>
      </c>
      <c r="G4162" t="s">
        <v>5272</v>
      </c>
      <c r="H4162" t="s">
        <v>989</v>
      </c>
      <c r="I4162" t="s">
        <v>990</v>
      </c>
      <c r="J4162" t="s">
        <v>5273</v>
      </c>
      <c r="K4162" s="2">
        <v>43770.572849108787</v>
      </c>
      <c r="L4162" t="s">
        <v>5274</v>
      </c>
      <c r="M4162" t="s">
        <v>5275</v>
      </c>
      <c r="N4162">
        <v>10.14</v>
      </c>
      <c r="O4162" t="s">
        <v>28</v>
      </c>
      <c r="P4162" t="s">
        <v>42838</v>
      </c>
      <c r="Q4162">
        <v>11.8</v>
      </c>
      <c r="R4162" s="6" t="s">
        <v>51684</v>
      </c>
      <c r="S4162" t="s">
        <v>43</v>
      </c>
    </row>
    <row r="4163" spans="1:19">
      <c r="A4163" s="1">
        <v>8007</v>
      </c>
      <c r="B4163">
        <v>96921</v>
      </c>
      <c r="C4163" t="s">
        <v>105</v>
      </c>
      <c r="D4163" t="s">
        <v>106</v>
      </c>
      <c r="E4163" t="s">
        <v>107</v>
      </c>
      <c r="F4163" t="s">
        <v>39130</v>
      </c>
      <c r="G4163" t="s">
        <v>5272</v>
      </c>
      <c r="H4163" t="s">
        <v>989</v>
      </c>
      <c r="I4163" t="s">
        <v>990</v>
      </c>
      <c r="J4163" t="s">
        <v>39131</v>
      </c>
      <c r="K4163" s="2">
        <v>43770.572852546298</v>
      </c>
      <c r="L4163" t="s">
        <v>39132</v>
      </c>
      <c r="M4163" t="s">
        <v>39133</v>
      </c>
      <c r="N4163">
        <v>20.58</v>
      </c>
      <c r="O4163" t="s">
        <v>28</v>
      </c>
      <c r="P4163" t="s">
        <v>39134</v>
      </c>
      <c r="Q4163">
        <v>23.9</v>
      </c>
      <c r="R4163" s="6" t="s">
        <v>51685</v>
      </c>
      <c r="S4163" t="s">
        <v>43</v>
      </c>
    </row>
    <row r="4164" spans="1:19">
      <c r="A4164" s="1">
        <v>3447</v>
      </c>
      <c r="B4164">
        <v>1198596</v>
      </c>
      <c r="C4164" t="s">
        <v>14977</v>
      </c>
      <c r="D4164" t="s">
        <v>14978</v>
      </c>
      <c r="E4164" t="s">
        <v>14979</v>
      </c>
      <c r="F4164" t="s">
        <v>16480</v>
      </c>
      <c r="G4164" t="s">
        <v>16481</v>
      </c>
      <c r="H4164" t="s">
        <v>14856</v>
      </c>
      <c r="I4164" t="s">
        <v>14857</v>
      </c>
      <c r="J4164" t="s">
        <v>16482</v>
      </c>
      <c r="K4164" s="2">
        <v>43770.509638738433</v>
      </c>
      <c r="L4164" t="s">
        <v>16483</v>
      </c>
      <c r="M4164" t="s">
        <v>16484</v>
      </c>
      <c r="N4164">
        <v>42.5</v>
      </c>
      <c r="O4164" t="s">
        <v>28</v>
      </c>
      <c r="P4164" t="s">
        <v>16485</v>
      </c>
      <c r="Q4164">
        <v>45</v>
      </c>
      <c r="R4164" s="6" t="s">
        <v>51686</v>
      </c>
      <c r="S4164" t="s">
        <v>43</v>
      </c>
    </row>
    <row r="4165" spans="1:19">
      <c r="A4165" s="1">
        <v>3349</v>
      </c>
      <c r="B4165">
        <v>1225844</v>
      </c>
      <c r="C4165" t="s">
        <v>14977</v>
      </c>
      <c r="D4165" t="s">
        <v>14978</v>
      </c>
      <c r="E4165" t="s">
        <v>14979</v>
      </c>
      <c r="F4165" t="s">
        <v>15832</v>
      </c>
      <c r="G4165" t="s">
        <v>15833</v>
      </c>
      <c r="H4165" t="s">
        <v>15834</v>
      </c>
      <c r="I4165" t="s">
        <v>15835</v>
      </c>
      <c r="J4165" t="s">
        <v>15836</v>
      </c>
      <c r="K4165" s="2">
        <v>43770.581075578702</v>
      </c>
      <c r="L4165" t="s">
        <v>15837</v>
      </c>
      <c r="M4165" t="s">
        <v>15838</v>
      </c>
      <c r="N4165">
        <v>59</v>
      </c>
      <c r="O4165" t="s">
        <v>28</v>
      </c>
      <c r="P4165" t="s">
        <v>15839</v>
      </c>
      <c r="Q4165">
        <v>62</v>
      </c>
      <c r="R4165" s="6" t="s">
        <v>51687</v>
      </c>
      <c r="S4165" t="s">
        <v>43</v>
      </c>
    </row>
    <row r="4166" spans="1:19">
      <c r="A4166" s="1">
        <v>1540</v>
      </c>
      <c r="B4166">
        <v>201688</v>
      </c>
      <c r="C4166" t="s">
        <v>5949</v>
      </c>
      <c r="D4166" t="s">
        <v>5950</v>
      </c>
      <c r="E4166" t="s">
        <v>5951</v>
      </c>
      <c r="F4166" t="s">
        <v>7680</v>
      </c>
      <c r="G4166" t="s">
        <v>1391</v>
      </c>
      <c r="H4166" t="s">
        <v>369</v>
      </c>
      <c r="I4166" t="s">
        <v>370</v>
      </c>
      <c r="J4166" t="s">
        <v>7681</v>
      </c>
      <c r="K4166" s="2">
        <v>43770.566128009261</v>
      </c>
      <c r="L4166" t="s">
        <v>7682</v>
      </c>
      <c r="M4166" t="s">
        <v>7683</v>
      </c>
      <c r="N4166">
        <v>315</v>
      </c>
      <c r="O4166" t="s">
        <v>28</v>
      </c>
      <c r="P4166" t="s">
        <v>7684</v>
      </c>
      <c r="Q4166">
        <v>329</v>
      </c>
      <c r="R4166" s="6" t="s">
        <v>51688</v>
      </c>
      <c r="S4166" t="s">
        <v>43</v>
      </c>
    </row>
    <row r="4167" spans="1:19">
      <c r="A4167" s="1">
        <v>8440</v>
      </c>
      <c r="B4167">
        <v>15341</v>
      </c>
      <c r="C4167" t="s">
        <v>5949</v>
      </c>
      <c r="D4167" t="s">
        <v>5950</v>
      </c>
      <c r="E4167" t="s">
        <v>5951</v>
      </c>
      <c r="F4167" t="s">
        <v>41164</v>
      </c>
      <c r="G4167" t="s">
        <v>1391</v>
      </c>
      <c r="H4167" t="s">
        <v>369</v>
      </c>
      <c r="I4167" t="s">
        <v>370</v>
      </c>
      <c r="J4167" t="s">
        <v>41165</v>
      </c>
      <c r="K4167" s="2">
        <v>43770.514512696762</v>
      </c>
      <c r="L4167" t="s">
        <v>41166</v>
      </c>
      <c r="M4167" t="s">
        <v>41167</v>
      </c>
      <c r="N4167">
        <v>171</v>
      </c>
      <c r="O4167" t="s">
        <v>28</v>
      </c>
      <c r="P4167" t="s">
        <v>47457</v>
      </c>
      <c r="Q4167">
        <v>249</v>
      </c>
      <c r="R4167" s="6" t="s">
        <v>51689</v>
      </c>
      <c r="S4167" t="s">
        <v>43</v>
      </c>
    </row>
    <row r="4168" spans="1:19">
      <c r="A4168" s="1">
        <v>3666</v>
      </c>
      <c r="B4168">
        <v>1142222</v>
      </c>
      <c r="C4168" t="s">
        <v>127</v>
      </c>
      <c r="D4168" t="s">
        <v>128</v>
      </c>
      <c r="E4168" t="s">
        <v>129</v>
      </c>
      <c r="F4168" t="s">
        <v>17704</v>
      </c>
      <c r="G4168" t="s">
        <v>844</v>
      </c>
      <c r="H4168" t="s">
        <v>844</v>
      </c>
      <c r="I4168" t="s">
        <v>845</v>
      </c>
      <c r="J4168" t="s">
        <v>17705</v>
      </c>
      <c r="K4168" s="2">
        <v>43770.580766666673</v>
      </c>
      <c r="L4168" t="s">
        <v>17706</v>
      </c>
      <c r="M4168" t="s">
        <v>17707</v>
      </c>
      <c r="N4168">
        <v>1800</v>
      </c>
      <c r="O4168" t="s">
        <v>28</v>
      </c>
      <c r="P4168" t="s">
        <v>17708</v>
      </c>
      <c r="Q4168">
        <v>1880</v>
      </c>
      <c r="R4168" s="6" t="s">
        <v>51690</v>
      </c>
      <c r="S4168" t="s">
        <v>43</v>
      </c>
    </row>
    <row r="4169" spans="1:19">
      <c r="A4169" s="1">
        <v>7510</v>
      </c>
      <c r="B4169">
        <v>178776</v>
      </c>
      <c r="C4169" t="s">
        <v>2953</v>
      </c>
      <c r="D4169" t="s">
        <v>2954</v>
      </c>
      <c r="E4169" t="s">
        <v>2955</v>
      </c>
      <c r="F4169" t="s">
        <v>36721</v>
      </c>
      <c r="G4169" t="s">
        <v>2373</v>
      </c>
      <c r="H4169" t="s">
        <v>2374</v>
      </c>
      <c r="I4169" t="s">
        <v>2375</v>
      </c>
      <c r="J4169" t="s">
        <v>36722</v>
      </c>
      <c r="K4169" s="2">
        <v>43770.580391053241</v>
      </c>
      <c r="L4169" t="s">
        <v>36723</v>
      </c>
      <c r="M4169" t="s">
        <v>16181</v>
      </c>
      <c r="N4169">
        <v>861.15</v>
      </c>
      <c r="O4169" t="s">
        <v>28</v>
      </c>
      <c r="P4169" t="s">
        <v>36724</v>
      </c>
      <c r="Q4169">
        <v>939</v>
      </c>
      <c r="R4169" s="6" t="s">
        <v>51691</v>
      </c>
      <c r="S4169" t="s">
        <v>43</v>
      </c>
    </row>
    <row r="4170" spans="1:19">
      <c r="A4170" s="1">
        <v>6457</v>
      </c>
      <c r="B4170">
        <v>269387</v>
      </c>
      <c r="C4170" t="s">
        <v>16301</v>
      </c>
      <c r="D4170" t="s">
        <v>16302</v>
      </c>
      <c r="E4170" t="s">
        <v>16303</v>
      </c>
      <c r="F4170" t="s">
        <v>31592</v>
      </c>
      <c r="G4170" t="s">
        <v>4265</v>
      </c>
      <c r="H4170" t="s">
        <v>2067</v>
      </c>
      <c r="I4170" t="s">
        <v>2068</v>
      </c>
      <c r="J4170" t="s">
        <v>31593</v>
      </c>
      <c r="K4170" s="2">
        <v>43770.56253171296</v>
      </c>
      <c r="L4170" t="s">
        <v>31594</v>
      </c>
      <c r="M4170" t="s">
        <v>31595</v>
      </c>
      <c r="N4170">
        <v>46.9</v>
      </c>
      <c r="O4170" t="s">
        <v>28</v>
      </c>
      <c r="P4170" t="s">
        <v>42021</v>
      </c>
      <c r="Q4170">
        <v>49</v>
      </c>
      <c r="R4170" s="6" t="s">
        <v>51692</v>
      </c>
      <c r="S4170" t="s">
        <v>43</v>
      </c>
    </row>
    <row r="4171" spans="1:19">
      <c r="A4171" s="1">
        <v>6964</v>
      </c>
      <c r="B4171">
        <v>240639</v>
      </c>
      <c r="C4171" t="s">
        <v>33975</v>
      </c>
      <c r="D4171" t="s">
        <v>33975</v>
      </c>
      <c r="E4171" t="s">
        <v>33976</v>
      </c>
      <c r="F4171" t="s">
        <v>33977</v>
      </c>
      <c r="G4171" t="s">
        <v>18663</v>
      </c>
      <c r="H4171" t="s">
        <v>18518</v>
      </c>
      <c r="I4171" t="s">
        <v>12988</v>
      </c>
      <c r="J4171" t="s">
        <v>33978</v>
      </c>
      <c r="K4171" s="2">
        <v>43770.562853437499</v>
      </c>
      <c r="L4171" t="s">
        <v>33979</v>
      </c>
      <c r="M4171" t="s">
        <v>12894</v>
      </c>
      <c r="N4171">
        <v>67</v>
      </c>
      <c r="O4171" t="s">
        <v>28</v>
      </c>
      <c r="P4171" t="s">
        <v>46530</v>
      </c>
      <c r="Q4171">
        <v>69.900000000000006</v>
      </c>
      <c r="R4171" s="6" t="s">
        <v>51693</v>
      </c>
      <c r="S4171" t="s">
        <v>43</v>
      </c>
    </row>
    <row r="4172" spans="1:19">
      <c r="A4172" s="1">
        <v>7353</v>
      </c>
      <c r="B4172">
        <v>193960</v>
      </c>
      <c r="C4172" t="s">
        <v>35949</v>
      </c>
      <c r="D4172" t="s">
        <v>35950</v>
      </c>
      <c r="E4172" t="s">
        <v>35951</v>
      </c>
      <c r="F4172" t="s">
        <v>35952</v>
      </c>
      <c r="G4172" t="s">
        <v>4355</v>
      </c>
      <c r="H4172" t="s">
        <v>4356</v>
      </c>
      <c r="I4172" t="s">
        <v>4357</v>
      </c>
      <c r="J4172" t="s">
        <v>35953</v>
      </c>
      <c r="K4172" s="2">
        <v>43770.588109143508</v>
      </c>
      <c r="L4172" t="s">
        <v>35954</v>
      </c>
      <c r="M4172" t="s">
        <v>35955</v>
      </c>
      <c r="N4172">
        <v>17.2</v>
      </c>
      <c r="O4172" t="s">
        <v>28</v>
      </c>
      <c r="P4172" t="s">
        <v>46742</v>
      </c>
      <c r="Q4172">
        <v>17.5</v>
      </c>
      <c r="R4172" s="6" t="s">
        <v>51694</v>
      </c>
      <c r="S4172" t="s">
        <v>43</v>
      </c>
    </row>
    <row r="4173" spans="1:19">
      <c r="A4173" s="1">
        <v>3321</v>
      </c>
      <c r="B4173">
        <v>1234168</v>
      </c>
      <c r="C4173" t="s">
        <v>15652</v>
      </c>
      <c r="D4173" t="s">
        <v>15653</v>
      </c>
      <c r="E4173" t="s">
        <v>15654</v>
      </c>
      <c r="F4173" t="s">
        <v>15655</v>
      </c>
      <c r="G4173" t="s">
        <v>15656</v>
      </c>
      <c r="H4173" t="s">
        <v>761</v>
      </c>
      <c r="I4173" t="s">
        <v>762</v>
      </c>
      <c r="J4173" t="s">
        <v>15657</v>
      </c>
      <c r="K4173" s="2">
        <v>43770.581983564807</v>
      </c>
      <c r="L4173" t="s">
        <v>15658</v>
      </c>
      <c r="M4173" t="s">
        <v>15659</v>
      </c>
      <c r="N4173">
        <v>56</v>
      </c>
      <c r="O4173" t="s">
        <v>28</v>
      </c>
      <c r="P4173" t="s">
        <v>15660</v>
      </c>
      <c r="Q4173">
        <v>59</v>
      </c>
      <c r="R4173" s="6" t="s">
        <v>51695</v>
      </c>
      <c r="S4173" t="s">
        <v>43</v>
      </c>
    </row>
    <row r="4174" spans="1:19">
      <c r="A4174" s="1">
        <v>6252</v>
      </c>
      <c r="B4174">
        <v>680936</v>
      </c>
      <c r="C4174" t="s">
        <v>7609</v>
      </c>
      <c r="D4174" t="s">
        <v>7610</v>
      </c>
      <c r="E4174" t="s">
        <v>7611</v>
      </c>
      <c r="F4174" t="s">
        <v>30560</v>
      </c>
      <c r="G4174" t="s">
        <v>30433</v>
      </c>
      <c r="H4174" t="s">
        <v>2415</v>
      </c>
      <c r="I4174" t="s">
        <v>2416</v>
      </c>
      <c r="J4174" t="s">
        <v>30561</v>
      </c>
      <c r="K4174" s="2">
        <v>43770.585198263892</v>
      </c>
      <c r="L4174" t="s">
        <v>30562</v>
      </c>
      <c r="M4174" t="s">
        <v>30563</v>
      </c>
      <c r="N4174">
        <v>94.34</v>
      </c>
      <c r="O4174" t="s">
        <v>28</v>
      </c>
      <c r="P4174" t="s">
        <v>30564</v>
      </c>
      <c r="Q4174">
        <v>95</v>
      </c>
      <c r="R4174" s="6" t="s">
        <v>51696</v>
      </c>
      <c r="S4174" t="s">
        <v>43</v>
      </c>
    </row>
    <row r="4175" spans="1:19">
      <c r="A4175" s="1">
        <v>6486</v>
      </c>
      <c r="B4175">
        <v>266795</v>
      </c>
      <c r="C4175" t="s">
        <v>11371</v>
      </c>
      <c r="D4175" t="s">
        <v>11372</v>
      </c>
      <c r="E4175" t="s">
        <v>11373</v>
      </c>
      <c r="F4175" t="s">
        <v>31744</v>
      </c>
      <c r="G4175" t="s">
        <v>17380</v>
      </c>
      <c r="H4175" t="s">
        <v>4089</v>
      </c>
      <c r="I4175" t="s">
        <v>4090</v>
      </c>
      <c r="J4175" t="s">
        <v>31745</v>
      </c>
      <c r="K4175" s="2">
        <v>43770.594481215281</v>
      </c>
      <c r="L4175" t="s">
        <v>31746</v>
      </c>
      <c r="M4175" t="s">
        <v>31747</v>
      </c>
      <c r="N4175">
        <v>46</v>
      </c>
      <c r="O4175" t="s">
        <v>28</v>
      </c>
      <c r="P4175" t="s">
        <v>41940</v>
      </c>
      <c r="Q4175">
        <v>59</v>
      </c>
      <c r="R4175" s="6" t="s">
        <v>51697</v>
      </c>
      <c r="S4175" t="s">
        <v>43</v>
      </c>
    </row>
    <row r="4176" spans="1:19">
      <c r="A4176" s="1">
        <v>822</v>
      </c>
      <c r="B4176">
        <v>150371</v>
      </c>
      <c r="C4176" t="s">
        <v>4423</v>
      </c>
      <c r="D4176" t="s">
        <v>2575</v>
      </c>
      <c r="E4176" t="s">
        <v>2575</v>
      </c>
      <c r="F4176" t="s">
        <v>4424</v>
      </c>
      <c r="G4176" t="s">
        <v>956</v>
      </c>
      <c r="H4176" t="s">
        <v>957</v>
      </c>
      <c r="I4176" t="s">
        <v>958</v>
      </c>
      <c r="J4176" t="s">
        <v>4425</v>
      </c>
      <c r="K4176" s="2">
        <v>43770.570993437497</v>
      </c>
      <c r="L4176" t="s">
        <v>4426</v>
      </c>
      <c r="M4176" t="s">
        <v>4427</v>
      </c>
      <c r="N4176">
        <v>144</v>
      </c>
      <c r="O4176" t="s">
        <v>28</v>
      </c>
      <c r="P4176" t="s">
        <v>42720</v>
      </c>
      <c r="Q4176">
        <v>154</v>
      </c>
      <c r="R4176" s="6" t="s">
        <v>51698</v>
      </c>
      <c r="S4176" t="s">
        <v>43</v>
      </c>
    </row>
    <row r="4177" spans="1:19">
      <c r="A4177" s="1">
        <v>5590</v>
      </c>
      <c r="B4177">
        <v>1080482</v>
      </c>
      <c r="C4177" t="s">
        <v>4423</v>
      </c>
      <c r="D4177" t="s">
        <v>2575</v>
      </c>
      <c r="E4177" t="s">
        <v>2575</v>
      </c>
      <c r="F4177" t="s">
        <v>27431</v>
      </c>
      <c r="G4177" t="s">
        <v>956</v>
      </c>
      <c r="H4177" t="s">
        <v>957</v>
      </c>
      <c r="I4177" t="s">
        <v>958</v>
      </c>
      <c r="J4177" t="s">
        <v>27432</v>
      </c>
      <c r="K4177" s="2">
        <v>43770.557955439806</v>
      </c>
      <c r="L4177" t="s">
        <v>27433</v>
      </c>
      <c r="M4177" t="s">
        <v>27434</v>
      </c>
      <c r="N4177">
        <v>121.83</v>
      </c>
      <c r="O4177" t="s">
        <v>28</v>
      </c>
      <c r="P4177" t="s">
        <v>27435</v>
      </c>
      <c r="Q4177">
        <v>127</v>
      </c>
      <c r="R4177" s="6" t="s">
        <v>51699</v>
      </c>
      <c r="S4177" t="s">
        <v>43</v>
      </c>
    </row>
    <row r="4178" spans="1:19">
      <c r="A4178" s="1">
        <v>3382</v>
      </c>
      <c r="B4178">
        <v>1217980</v>
      </c>
      <c r="C4178" t="s">
        <v>7810</v>
      </c>
      <c r="D4178" t="s">
        <v>7811</v>
      </c>
      <c r="E4178" t="s">
        <v>7812</v>
      </c>
      <c r="F4178" t="s">
        <v>16059</v>
      </c>
      <c r="G4178" t="s">
        <v>1861</v>
      </c>
      <c r="H4178" t="s">
        <v>989</v>
      </c>
      <c r="I4178" t="s">
        <v>990</v>
      </c>
      <c r="J4178" t="s">
        <v>16060</v>
      </c>
      <c r="K4178" s="2">
        <v>43770.558442094909</v>
      </c>
      <c r="L4178" t="s">
        <v>16061</v>
      </c>
      <c r="M4178" t="s">
        <v>8868</v>
      </c>
      <c r="N4178">
        <v>256</v>
      </c>
      <c r="O4178" t="s">
        <v>28</v>
      </c>
      <c r="P4178" t="s">
        <v>16062</v>
      </c>
      <c r="Q4178">
        <v>268</v>
      </c>
      <c r="R4178" s="6" t="s">
        <v>51700</v>
      </c>
      <c r="S4178" t="s">
        <v>43</v>
      </c>
    </row>
    <row r="4179" spans="1:19">
      <c r="A4179" s="1">
        <v>3964</v>
      </c>
      <c r="B4179">
        <v>1109927</v>
      </c>
      <c r="C4179" t="s">
        <v>5694</v>
      </c>
      <c r="D4179" t="s">
        <v>5695</v>
      </c>
      <c r="E4179" t="s">
        <v>5696</v>
      </c>
      <c r="F4179" t="s">
        <v>19324</v>
      </c>
      <c r="G4179" t="s">
        <v>19325</v>
      </c>
      <c r="H4179" t="s">
        <v>19325</v>
      </c>
      <c r="I4179" t="s">
        <v>19326</v>
      </c>
      <c r="J4179" t="s">
        <v>19327</v>
      </c>
      <c r="K4179" s="2">
        <v>43770.566958796298</v>
      </c>
      <c r="L4179" t="s">
        <v>5372</v>
      </c>
      <c r="M4179" t="s">
        <v>19328</v>
      </c>
      <c r="N4179">
        <v>382</v>
      </c>
      <c r="O4179" t="s">
        <v>28</v>
      </c>
      <c r="P4179" t="s">
        <v>44535</v>
      </c>
      <c r="Q4179">
        <v>399</v>
      </c>
      <c r="R4179" s="6" t="s">
        <v>51701</v>
      </c>
      <c r="S4179" t="s">
        <v>43</v>
      </c>
    </row>
    <row r="4180" spans="1:19">
      <c r="A4180" s="1">
        <v>7224</v>
      </c>
      <c r="B4180">
        <v>208267</v>
      </c>
      <c r="C4180" t="s">
        <v>5517</v>
      </c>
      <c r="D4180" t="s">
        <v>5518</v>
      </c>
      <c r="E4180" t="s">
        <v>5519</v>
      </c>
      <c r="F4180" t="s">
        <v>35303</v>
      </c>
      <c r="G4180" t="s">
        <v>19131</v>
      </c>
      <c r="H4180" t="s">
        <v>15939</v>
      </c>
      <c r="I4180" t="s">
        <v>15940</v>
      </c>
      <c r="J4180" t="s">
        <v>35304</v>
      </c>
      <c r="K4180" s="2">
        <v>43770.488749733799</v>
      </c>
      <c r="L4180" t="s">
        <v>35305</v>
      </c>
      <c r="M4180" t="s">
        <v>35306</v>
      </c>
      <c r="N4180">
        <v>404.74</v>
      </c>
      <c r="O4180" t="s">
        <v>28</v>
      </c>
      <c r="P4180" t="s">
        <v>46660</v>
      </c>
      <c r="Q4180">
        <v>423</v>
      </c>
      <c r="R4180" s="6" t="s">
        <v>51702</v>
      </c>
      <c r="S4180" t="s">
        <v>43</v>
      </c>
    </row>
    <row r="4181" spans="1:19">
      <c r="A4181" s="1">
        <v>7521</v>
      </c>
      <c r="B4181">
        <v>177034</v>
      </c>
      <c r="C4181" t="s">
        <v>105</v>
      </c>
      <c r="D4181" t="s">
        <v>106</v>
      </c>
      <c r="E4181" t="s">
        <v>107</v>
      </c>
      <c r="F4181" t="s">
        <v>36771</v>
      </c>
      <c r="G4181" t="s">
        <v>36772</v>
      </c>
      <c r="H4181" t="s">
        <v>36773</v>
      </c>
      <c r="I4181" t="s">
        <v>36774</v>
      </c>
      <c r="J4181" t="s">
        <v>36775</v>
      </c>
      <c r="K4181" s="2">
        <v>43770.584263657409</v>
      </c>
      <c r="L4181" t="s">
        <v>36776</v>
      </c>
      <c r="M4181" t="s">
        <v>36777</v>
      </c>
      <c r="N4181">
        <v>27.7</v>
      </c>
      <c r="O4181" t="s">
        <v>28</v>
      </c>
      <c r="P4181" t="s">
        <v>36778</v>
      </c>
      <c r="Q4181">
        <v>29</v>
      </c>
      <c r="R4181" s="6" t="s">
        <v>51703</v>
      </c>
      <c r="S4181" t="s">
        <v>43</v>
      </c>
    </row>
    <row r="4182" spans="1:19">
      <c r="A4182" s="1">
        <v>2565</v>
      </c>
      <c r="B4182">
        <v>141111</v>
      </c>
      <c r="C4182" t="s">
        <v>3692</v>
      </c>
      <c r="D4182" t="s">
        <v>3693</v>
      </c>
      <c r="E4182" t="s">
        <v>3694</v>
      </c>
      <c r="F4182" t="s">
        <v>12146</v>
      </c>
      <c r="G4182" t="s">
        <v>12147</v>
      </c>
      <c r="H4182" t="s">
        <v>12147</v>
      </c>
      <c r="I4182" t="s">
        <v>12148</v>
      </c>
      <c r="J4182" t="s">
        <v>12149</v>
      </c>
      <c r="K4182" s="2">
        <v>43770.510832673608</v>
      </c>
      <c r="L4182" t="s">
        <v>12150</v>
      </c>
      <c r="M4182" t="s">
        <v>12151</v>
      </c>
      <c r="N4182">
        <v>2873</v>
      </c>
      <c r="O4182" t="s">
        <v>28</v>
      </c>
      <c r="P4182" t="s">
        <v>43888</v>
      </c>
      <c r="Q4182">
        <v>3099</v>
      </c>
      <c r="R4182" s="6" t="s">
        <v>51704</v>
      </c>
      <c r="S4182" t="s">
        <v>43</v>
      </c>
    </row>
    <row r="4183" spans="1:19">
      <c r="A4183" s="1">
        <v>3752</v>
      </c>
      <c r="B4183">
        <v>1133172</v>
      </c>
      <c r="C4183" t="s">
        <v>2002</v>
      </c>
      <c r="D4183" t="s">
        <v>2003</v>
      </c>
      <c r="E4183" t="s">
        <v>2004</v>
      </c>
      <c r="F4183" t="s">
        <v>18175</v>
      </c>
      <c r="G4183" t="s">
        <v>2006</v>
      </c>
      <c r="H4183" t="s">
        <v>2007</v>
      </c>
      <c r="I4183" t="s">
        <v>2008</v>
      </c>
      <c r="J4183" t="s">
        <v>18176</v>
      </c>
      <c r="K4183" s="2">
        <v>43770.478491284717</v>
      </c>
      <c r="L4183" t="s">
        <v>18177</v>
      </c>
      <c r="M4183" t="s">
        <v>2002</v>
      </c>
      <c r="N4183">
        <v>190.64</v>
      </c>
      <c r="O4183" t="s">
        <v>28</v>
      </c>
      <c r="P4183" t="s">
        <v>18178</v>
      </c>
      <c r="Q4183">
        <v>199</v>
      </c>
      <c r="R4183" s="6" t="s">
        <v>51705</v>
      </c>
      <c r="S4183" t="s">
        <v>43</v>
      </c>
    </row>
    <row r="4184" spans="1:19">
      <c r="A4184" s="1">
        <v>5766</v>
      </c>
      <c r="B4184">
        <v>1078769</v>
      </c>
      <c r="C4184" t="s">
        <v>2002</v>
      </c>
      <c r="D4184" t="s">
        <v>2003</v>
      </c>
      <c r="E4184" t="s">
        <v>2004</v>
      </c>
      <c r="F4184" t="s">
        <v>28177</v>
      </c>
      <c r="G4184" t="s">
        <v>2403</v>
      </c>
      <c r="H4184" t="s">
        <v>2404</v>
      </c>
      <c r="I4184" t="s">
        <v>2405</v>
      </c>
      <c r="J4184" t="s">
        <v>28178</v>
      </c>
      <c r="K4184" s="2">
        <v>43770.593446608793</v>
      </c>
      <c r="L4184" t="s">
        <v>28179</v>
      </c>
      <c r="M4184" t="s">
        <v>28180</v>
      </c>
      <c r="N4184">
        <v>2200</v>
      </c>
      <c r="O4184" t="s">
        <v>28</v>
      </c>
      <c r="P4184" t="s">
        <v>45905</v>
      </c>
      <c r="Q4184">
        <v>2299</v>
      </c>
      <c r="R4184" s="6" t="s">
        <v>51706</v>
      </c>
      <c r="S4184" t="s">
        <v>43</v>
      </c>
    </row>
    <row r="4185" spans="1:19">
      <c r="A4185" s="1">
        <v>7161</v>
      </c>
      <c r="B4185">
        <v>216412</v>
      </c>
      <c r="C4185" t="s">
        <v>2342</v>
      </c>
      <c r="D4185" t="s">
        <v>2343</v>
      </c>
      <c r="E4185" t="s">
        <v>2344</v>
      </c>
      <c r="F4185" t="s">
        <v>34978</v>
      </c>
      <c r="G4185" t="s">
        <v>345</v>
      </c>
      <c r="H4185" t="s">
        <v>345</v>
      </c>
      <c r="I4185" t="s">
        <v>346</v>
      </c>
      <c r="J4185" t="s">
        <v>34979</v>
      </c>
      <c r="K4185" s="2">
        <v>43770.495687118047</v>
      </c>
      <c r="L4185" t="s">
        <v>34980</v>
      </c>
      <c r="M4185" t="s">
        <v>34981</v>
      </c>
      <c r="N4185">
        <v>410</v>
      </c>
      <c r="O4185" t="s">
        <v>28</v>
      </c>
      <c r="P4185" t="s">
        <v>34982</v>
      </c>
      <c r="Q4185">
        <v>489</v>
      </c>
      <c r="R4185" s="6" t="s">
        <v>51707</v>
      </c>
      <c r="S4185" t="s">
        <v>43</v>
      </c>
    </row>
    <row r="4186" spans="1:19">
      <c r="A4186" s="1">
        <v>7311</v>
      </c>
      <c r="B4186">
        <v>199118</v>
      </c>
      <c r="C4186" t="s">
        <v>2586</v>
      </c>
      <c r="D4186" t="s">
        <v>2587</v>
      </c>
      <c r="E4186" t="s">
        <v>2588</v>
      </c>
      <c r="F4186" t="s">
        <v>35735</v>
      </c>
      <c r="G4186" t="s">
        <v>7623</v>
      </c>
      <c r="H4186" t="s">
        <v>7623</v>
      </c>
      <c r="I4186" t="s">
        <v>7624</v>
      </c>
      <c r="J4186" t="s">
        <v>35736</v>
      </c>
      <c r="K4186" s="2">
        <v>43773.654812962966</v>
      </c>
      <c r="L4186" t="s">
        <v>35737</v>
      </c>
      <c r="M4186" t="s">
        <v>35738</v>
      </c>
      <c r="N4186">
        <v>765</v>
      </c>
      <c r="O4186" t="s">
        <v>28</v>
      </c>
      <c r="P4186" t="s">
        <v>46719</v>
      </c>
      <c r="Q4186">
        <v>999</v>
      </c>
      <c r="R4186" s="6" t="s">
        <v>51708</v>
      </c>
      <c r="S4186" t="s">
        <v>43</v>
      </c>
    </row>
    <row r="4187" spans="1:19">
      <c r="A4187" s="1">
        <v>739</v>
      </c>
      <c r="B4187">
        <v>1104635</v>
      </c>
      <c r="C4187" t="s">
        <v>3969</v>
      </c>
      <c r="D4187" t="s">
        <v>3970</v>
      </c>
      <c r="E4187" t="s">
        <v>3971</v>
      </c>
      <c r="F4187" t="s">
        <v>3972</v>
      </c>
      <c r="G4187" t="s">
        <v>98</v>
      </c>
      <c r="H4187" t="s">
        <v>98</v>
      </c>
      <c r="I4187" t="s">
        <v>99</v>
      </c>
      <c r="J4187" t="s">
        <v>3973</v>
      </c>
      <c r="K4187" s="2">
        <v>43770.566149155093</v>
      </c>
      <c r="L4187" t="s">
        <v>3974</v>
      </c>
      <c r="M4187" t="s">
        <v>3975</v>
      </c>
      <c r="N4187">
        <v>17</v>
      </c>
      <c r="O4187" t="s">
        <v>28</v>
      </c>
      <c r="P4187" t="s">
        <v>42672</v>
      </c>
      <c r="Q4187">
        <v>18</v>
      </c>
      <c r="R4187" s="6" t="s">
        <v>51709</v>
      </c>
      <c r="S4187" t="s">
        <v>43</v>
      </c>
    </row>
    <row r="4188" spans="1:19">
      <c r="A4188" s="1">
        <v>4184</v>
      </c>
      <c r="B4188">
        <v>1094941</v>
      </c>
      <c r="C4188" t="s">
        <v>20409</v>
      </c>
      <c r="D4188" t="s">
        <v>20410</v>
      </c>
      <c r="E4188" t="s">
        <v>20411</v>
      </c>
      <c r="F4188" t="s">
        <v>20490</v>
      </c>
      <c r="G4188" t="s">
        <v>3461</v>
      </c>
      <c r="H4188" t="s">
        <v>3461</v>
      </c>
      <c r="I4188" t="s">
        <v>3462</v>
      </c>
      <c r="J4188" t="s">
        <v>20491</v>
      </c>
      <c r="K4188" s="2">
        <v>43770.587370567133</v>
      </c>
      <c r="L4188" t="s">
        <v>20492</v>
      </c>
      <c r="M4188" t="s">
        <v>20493</v>
      </c>
      <c r="N4188">
        <v>1474</v>
      </c>
      <c r="O4188" t="s">
        <v>28</v>
      </c>
      <c r="P4188" t="s">
        <v>44680</v>
      </c>
      <c r="Q4188">
        <v>1539</v>
      </c>
      <c r="R4188" s="6" t="s">
        <v>51710</v>
      </c>
      <c r="S4188" t="s">
        <v>43</v>
      </c>
    </row>
    <row r="4189" spans="1:19">
      <c r="A4189" s="1">
        <v>689</v>
      </c>
      <c r="B4189">
        <v>264761</v>
      </c>
      <c r="C4189" t="s">
        <v>2342</v>
      </c>
      <c r="D4189" t="s">
        <v>2343</v>
      </c>
      <c r="E4189" t="s">
        <v>2344</v>
      </c>
      <c r="F4189" t="s">
        <v>3711</v>
      </c>
      <c r="G4189" t="s">
        <v>2346</v>
      </c>
      <c r="H4189" t="s">
        <v>2346</v>
      </c>
      <c r="I4189" t="s">
        <v>2347</v>
      </c>
      <c r="J4189" t="s">
        <v>3712</v>
      </c>
      <c r="K4189" s="2">
        <v>43770.558484953697</v>
      </c>
      <c r="L4189" t="s">
        <v>3713</v>
      </c>
      <c r="M4189" t="s">
        <v>3714</v>
      </c>
      <c r="N4189">
        <v>1910</v>
      </c>
      <c r="O4189" t="s">
        <v>28</v>
      </c>
      <c r="P4189" s="3" t="s">
        <v>42643</v>
      </c>
      <c r="Q4189">
        <v>1999</v>
      </c>
      <c r="R4189" s="6" t="s">
        <v>51711</v>
      </c>
      <c r="S4189" t="s">
        <v>43</v>
      </c>
    </row>
    <row r="4190" spans="1:19">
      <c r="A4190" s="1">
        <v>3635</v>
      </c>
      <c r="B4190">
        <v>1145013</v>
      </c>
      <c r="C4190" t="s">
        <v>65</v>
      </c>
      <c r="D4190" t="s">
        <v>66</v>
      </c>
      <c r="E4190" t="s">
        <v>67</v>
      </c>
      <c r="F4190" t="s">
        <v>17541</v>
      </c>
      <c r="G4190" t="s">
        <v>17426</v>
      </c>
      <c r="H4190" t="s">
        <v>5089</v>
      </c>
      <c r="I4190" t="s">
        <v>5090</v>
      </c>
      <c r="J4190" t="s">
        <v>17542</v>
      </c>
      <c r="K4190" s="2">
        <v>43770.556441747693</v>
      </c>
      <c r="L4190" t="s">
        <v>17543</v>
      </c>
      <c r="M4190" t="s">
        <v>17544</v>
      </c>
      <c r="N4190">
        <v>65</v>
      </c>
      <c r="O4190" t="s">
        <v>28</v>
      </c>
      <c r="P4190" t="s">
        <v>17545</v>
      </c>
      <c r="Q4190">
        <v>59</v>
      </c>
      <c r="R4190" s="6" t="s">
        <v>51712</v>
      </c>
      <c r="S4190" t="s">
        <v>43</v>
      </c>
    </row>
    <row r="4191" spans="1:19">
      <c r="A4191" s="1">
        <v>6087</v>
      </c>
      <c r="B4191">
        <v>1019016</v>
      </c>
      <c r="C4191" t="s">
        <v>29792</v>
      </c>
      <c r="D4191" t="s">
        <v>29793</v>
      </c>
      <c r="E4191" t="s">
        <v>29794</v>
      </c>
      <c r="F4191" t="s">
        <v>29795</v>
      </c>
      <c r="G4191" t="s">
        <v>4935</v>
      </c>
      <c r="H4191" t="s">
        <v>4935</v>
      </c>
      <c r="I4191" t="s">
        <v>4936</v>
      </c>
      <c r="J4191" t="s">
        <v>29796</v>
      </c>
      <c r="K4191" s="2">
        <v>43770.592070023151</v>
      </c>
      <c r="L4191" t="s">
        <v>29797</v>
      </c>
      <c r="M4191" t="s">
        <v>29798</v>
      </c>
      <c r="N4191">
        <v>17.2</v>
      </c>
      <c r="O4191" t="s">
        <v>28</v>
      </c>
      <c r="P4191" t="s">
        <v>46106</v>
      </c>
      <c r="Q4191">
        <v>259</v>
      </c>
      <c r="R4191" s="6" t="s">
        <v>51713</v>
      </c>
      <c r="S4191" t="s">
        <v>43</v>
      </c>
    </row>
    <row r="4192" spans="1:19">
      <c r="A4192" s="1">
        <v>6429</v>
      </c>
      <c r="B4192">
        <v>272542</v>
      </c>
      <c r="C4192" t="s">
        <v>65</v>
      </c>
      <c r="D4192" t="s">
        <v>66</v>
      </c>
      <c r="E4192" t="s">
        <v>67</v>
      </c>
      <c r="F4192" t="s">
        <v>31453</v>
      </c>
      <c r="G4192" t="s">
        <v>17251</v>
      </c>
      <c r="H4192" t="s">
        <v>17251</v>
      </c>
      <c r="I4192" t="s">
        <v>17252</v>
      </c>
      <c r="J4192" t="s">
        <v>31454</v>
      </c>
      <c r="K4192" s="2">
        <v>43770.56606542824</v>
      </c>
      <c r="L4192" t="s">
        <v>31455</v>
      </c>
      <c r="M4192" t="s">
        <v>31456</v>
      </c>
      <c r="N4192">
        <v>56</v>
      </c>
      <c r="O4192" t="s">
        <v>28</v>
      </c>
      <c r="P4192" t="s">
        <v>46237</v>
      </c>
      <c r="Q4192">
        <v>59</v>
      </c>
      <c r="R4192" s="6" t="s">
        <v>51714</v>
      </c>
      <c r="S4192" t="s">
        <v>43</v>
      </c>
    </row>
    <row r="4193" spans="1:19">
      <c r="A4193" s="1">
        <v>3446</v>
      </c>
      <c r="B4193">
        <v>1198724</v>
      </c>
      <c r="C4193" t="s">
        <v>15266</v>
      </c>
      <c r="D4193" t="s">
        <v>15267</v>
      </c>
      <c r="E4193" t="s">
        <v>15268</v>
      </c>
      <c r="F4193" t="s">
        <v>16474</v>
      </c>
      <c r="G4193" t="s">
        <v>16475</v>
      </c>
      <c r="H4193" t="s">
        <v>11682</v>
      </c>
      <c r="I4193" t="s">
        <v>11683</v>
      </c>
      <c r="J4193" t="s">
        <v>16476</v>
      </c>
      <c r="K4193" s="2">
        <v>43770.520463229157</v>
      </c>
      <c r="L4193" t="s">
        <v>16477</v>
      </c>
      <c r="M4193" t="s">
        <v>16478</v>
      </c>
      <c r="N4193">
        <v>0</v>
      </c>
      <c r="O4193" t="s">
        <v>28</v>
      </c>
      <c r="P4193" t="s">
        <v>16479</v>
      </c>
      <c r="Q4193">
        <v>225</v>
      </c>
      <c r="R4193" s="6" t="s">
        <v>51715</v>
      </c>
      <c r="S4193" t="s">
        <v>43</v>
      </c>
    </row>
    <row r="4194" spans="1:19">
      <c r="A4194" s="1">
        <v>5755</v>
      </c>
      <c r="B4194">
        <v>1078824</v>
      </c>
      <c r="C4194" t="s">
        <v>19356</v>
      </c>
      <c r="D4194" t="s">
        <v>19357</v>
      </c>
      <c r="E4194" t="s">
        <v>19358</v>
      </c>
      <c r="F4194" t="s">
        <v>28117</v>
      </c>
      <c r="G4194" t="s">
        <v>28098</v>
      </c>
      <c r="H4194" t="s">
        <v>19361</v>
      </c>
      <c r="I4194" t="s">
        <v>19362</v>
      </c>
      <c r="J4194" t="s">
        <v>28118</v>
      </c>
      <c r="K4194" s="2">
        <v>43770.59304313657</v>
      </c>
      <c r="L4194" t="s">
        <v>28100</v>
      </c>
      <c r="M4194" t="s">
        <v>28119</v>
      </c>
      <c r="N4194">
        <v>49.78</v>
      </c>
      <c r="O4194" t="s">
        <v>28</v>
      </c>
      <c r="P4194" t="s">
        <v>45897</v>
      </c>
      <c r="Q4194">
        <v>53</v>
      </c>
      <c r="R4194" s="6" t="s">
        <v>51716</v>
      </c>
      <c r="S4194" t="s">
        <v>43</v>
      </c>
    </row>
    <row r="4195" spans="1:19">
      <c r="A4195" s="1">
        <v>6001</v>
      </c>
      <c r="B4195">
        <v>1035159</v>
      </c>
      <c r="C4195" t="s">
        <v>19356</v>
      </c>
      <c r="D4195" t="s">
        <v>19357</v>
      </c>
      <c r="E4195" t="s">
        <v>19358</v>
      </c>
      <c r="F4195" t="s">
        <v>29366</v>
      </c>
      <c r="G4195" t="s">
        <v>28098</v>
      </c>
      <c r="H4195" t="s">
        <v>19361</v>
      </c>
      <c r="I4195" t="s">
        <v>19362</v>
      </c>
      <c r="J4195" t="s">
        <v>29367</v>
      </c>
      <c r="K4195" s="2">
        <v>43770.58512048611</v>
      </c>
      <c r="L4195" t="s">
        <v>29368</v>
      </c>
      <c r="M4195" t="s">
        <v>29369</v>
      </c>
      <c r="N4195">
        <v>36.56</v>
      </c>
      <c r="O4195" t="s">
        <v>28</v>
      </c>
      <c r="P4195" t="s">
        <v>29370</v>
      </c>
      <c r="Q4195">
        <v>39</v>
      </c>
      <c r="R4195" s="6" t="s">
        <v>51717</v>
      </c>
      <c r="S4195" t="s">
        <v>43</v>
      </c>
    </row>
    <row r="4196" spans="1:19">
      <c r="A4196" s="1">
        <v>5754</v>
      </c>
      <c r="B4196">
        <v>1078835</v>
      </c>
      <c r="C4196" t="s">
        <v>19356</v>
      </c>
      <c r="D4196" t="s">
        <v>19357</v>
      </c>
      <c r="E4196" t="s">
        <v>19358</v>
      </c>
      <c r="F4196" t="s">
        <v>28113</v>
      </c>
      <c r="G4196" t="s">
        <v>28098</v>
      </c>
      <c r="H4196" t="s">
        <v>19361</v>
      </c>
      <c r="I4196" t="s">
        <v>19362</v>
      </c>
      <c r="J4196" t="s">
        <v>28114</v>
      </c>
      <c r="K4196" s="2">
        <v>43770.593025034723</v>
      </c>
      <c r="L4196" t="s">
        <v>28100</v>
      </c>
      <c r="M4196" t="s">
        <v>28115</v>
      </c>
      <c r="N4196">
        <v>102.47</v>
      </c>
      <c r="O4196" t="s">
        <v>28</v>
      </c>
      <c r="P4196" t="s">
        <v>28116</v>
      </c>
      <c r="Q4196">
        <v>99</v>
      </c>
      <c r="R4196" s="6" t="s">
        <v>51718</v>
      </c>
      <c r="S4196" t="s">
        <v>43</v>
      </c>
    </row>
    <row r="4197" spans="1:19">
      <c r="A4197" s="1">
        <v>3969</v>
      </c>
      <c r="B4197">
        <v>1109391</v>
      </c>
      <c r="C4197" t="s">
        <v>19356</v>
      </c>
      <c r="D4197" t="s">
        <v>19357</v>
      </c>
      <c r="E4197" t="s">
        <v>19358</v>
      </c>
      <c r="F4197" t="s">
        <v>19359</v>
      </c>
      <c r="G4197" t="s">
        <v>19360</v>
      </c>
      <c r="H4197" t="s">
        <v>19361</v>
      </c>
      <c r="I4197" t="s">
        <v>19362</v>
      </c>
      <c r="J4197" t="s">
        <v>19363</v>
      </c>
      <c r="K4197" s="2">
        <v>43770.569151932868</v>
      </c>
      <c r="L4197" t="s">
        <v>19364</v>
      </c>
      <c r="M4197" t="s">
        <v>19365</v>
      </c>
      <c r="N4197">
        <v>78</v>
      </c>
      <c r="O4197" t="s">
        <v>28</v>
      </c>
      <c r="P4197" t="s">
        <v>19366</v>
      </c>
      <c r="Q4197">
        <v>79</v>
      </c>
      <c r="R4197" s="6" t="s">
        <v>51719</v>
      </c>
      <c r="S4197" t="s">
        <v>43</v>
      </c>
    </row>
    <row r="4198" spans="1:19">
      <c r="A4198" s="1">
        <v>7676</v>
      </c>
      <c r="B4198">
        <v>137356</v>
      </c>
      <c r="C4198" t="s">
        <v>584</v>
      </c>
      <c r="D4198" t="s">
        <v>585</v>
      </c>
      <c r="E4198" t="s">
        <v>586</v>
      </c>
      <c r="F4198" t="s">
        <v>37496</v>
      </c>
      <c r="G4198" t="s">
        <v>186</v>
      </c>
      <c r="H4198" t="s">
        <v>186</v>
      </c>
      <c r="I4198" t="s">
        <v>187</v>
      </c>
      <c r="J4198" t="s">
        <v>37497</v>
      </c>
      <c r="K4198" s="2">
        <v>43770.583927812499</v>
      </c>
      <c r="L4198" t="s">
        <v>37498</v>
      </c>
      <c r="M4198" t="s">
        <v>37499</v>
      </c>
      <c r="N4198">
        <v>1401</v>
      </c>
      <c r="O4198" t="s">
        <v>28</v>
      </c>
      <c r="P4198" t="s">
        <v>46930</v>
      </c>
      <c r="Q4198">
        <v>369</v>
      </c>
      <c r="R4198" s="6" t="s">
        <v>51720</v>
      </c>
      <c r="S4198" t="s">
        <v>43</v>
      </c>
    </row>
    <row r="4199" spans="1:19">
      <c r="A4199" s="1">
        <v>5626</v>
      </c>
      <c r="B4199">
        <v>1080063</v>
      </c>
      <c r="C4199" t="s">
        <v>15366</v>
      </c>
      <c r="D4199" t="s">
        <v>15367</v>
      </c>
      <c r="E4199" t="s">
        <v>15368</v>
      </c>
      <c r="F4199" t="s">
        <v>27604</v>
      </c>
      <c r="G4199" t="s">
        <v>27586</v>
      </c>
      <c r="H4199" t="s">
        <v>3819</v>
      </c>
      <c r="I4199" t="s">
        <v>3820</v>
      </c>
      <c r="J4199" t="s">
        <v>27605</v>
      </c>
      <c r="K4199" s="2">
        <v>43770.559264386568</v>
      </c>
      <c r="L4199" t="s">
        <v>27606</v>
      </c>
      <c r="M4199" t="s">
        <v>27607</v>
      </c>
      <c r="N4199">
        <v>0</v>
      </c>
      <c r="O4199" t="s">
        <v>28</v>
      </c>
      <c r="P4199" t="s">
        <v>41891</v>
      </c>
      <c r="Q4199">
        <v>39</v>
      </c>
      <c r="R4199" s="6" t="s">
        <v>51721</v>
      </c>
      <c r="S4199" t="s">
        <v>43</v>
      </c>
    </row>
    <row r="4200" spans="1:19">
      <c r="A4200" s="1">
        <v>5657</v>
      </c>
      <c r="B4200">
        <v>1079921</v>
      </c>
      <c r="C4200" t="s">
        <v>15366</v>
      </c>
      <c r="D4200" t="s">
        <v>15367</v>
      </c>
      <c r="E4200" t="s">
        <v>15368</v>
      </c>
      <c r="F4200" t="s">
        <v>27734</v>
      </c>
      <c r="G4200" t="s">
        <v>27735</v>
      </c>
      <c r="H4200" t="s">
        <v>3819</v>
      </c>
      <c r="I4200" t="s">
        <v>3820</v>
      </c>
      <c r="J4200" t="s">
        <v>27736</v>
      </c>
      <c r="K4200" s="2">
        <v>43770.579004513893</v>
      </c>
      <c r="L4200" t="s">
        <v>27737</v>
      </c>
      <c r="M4200" t="s">
        <v>27738</v>
      </c>
      <c r="N4200">
        <v>0</v>
      </c>
      <c r="O4200" t="s">
        <v>28</v>
      </c>
      <c r="P4200" t="s">
        <v>45867</v>
      </c>
      <c r="Q4200">
        <v>66</v>
      </c>
      <c r="R4200" s="6" t="s">
        <v>51722</v>
      </c>
      <c r="S4200" t="s">
        <v>43</v>
      </c>
    </row>
    <row r="4201" spans="1:19">
      <c r="A4201" s="1">
        <v>5623</v>
      </c>
      <c r="B4201">
        <v>1080132</v>
      </c>
      <c r="C4201" t="s">
        <v>15366</v>
      </c>
      <c r="D4201" t="s">
        <v>15367</v>
      </c>
      <c r="E4201" t="s">
        <v>15368</v>
      </c>
      <c r="F4201" t="s">
        <v>27585</v>
      </c>
      <c r="G4201" t="s">
        <v>27586</v>
      </c>
      <c r="H4201" t="s">
        <v>3819</v>
      </c>
      <c r="I4201" t="s">
        <v>3820</v>
      </c>
      <c r="J4201" t="s">
        <v>27587</v>
      </c>
      <c r="K4201" s="2">
        <v>43770.558977199071</v>
      </c>
      <c r="L4201" t="s">
        <v>27588</v>
      </c>
      <c r="M4201" t="s">
        <v>27589</v>
      </c>
      <c r="N4201">
        <v>0</v>
      </c>
      <c r="O4201" t="s">
        <v>28</v>
      </c>
      <c r="P4201" t="s">
        <v>41970</v>
      </c>
      <c r="Q4201">
        <v>41.9</v>
      </c>
      <c r="R4201" s="6" t="s">
        <v>51723</v>
      </c>
      <c r="S4201" t="s">
        <v>43</v>
      </c>
    </row>
    <row r="4202" spans="1:19">
      <c r="A4202" s="1">
        <v>5636</v>
      </c>
      <c r="B4202">
        <v>1079979</v>
      </c>
      <c r="C4202" t="s">
        <v>15366</v>
      </c>
      <c r="D4202" t="s">
        <v>15367</v>
      </c>
      <c r="E4202" t="s">
        <v>15368</v>
      </c>
      <c r="F4202" t="s">
        <v>27654</v>
      </c>
      <c r="G4202" t="s">
        <v>12568</v>
      </c>
      <c r="H4202" t="s">
        <v>3819</v>
      </c>
      <c r="I4202" t="s">
        <v>3820</v>
      </c>
      <c r="J4202" t="s">
        <v>27655</v>
      </c>
      <c r="K4202" s="2">
        <v>43770.578938506937</v>
      </c>
      <c r="L4202" t="s">
        <v>27656</v>
      </c>
      <c r="M4202" t="s">
        <v>27657</v>
      </c>
      <c r="N4202">
        <v>157.57</v>
      </c>
      <c r="O4202" t="s">
        <v>28</v>
      </c>
      <c r="P4202" t="s">
        <v>45861</v>
      </c>
      <c r="Q4202">
        <v>169</v>
      </c>
      <c r="R4202" s="6" t="s">
        <v>51724</v>
      </c>
      <c r="S4202" t="s">
        <v>43</v>
      </c>
    </row>
    <row r="4203" spans="1:19">
      <c r="A4203" s="1">
        <v>5488</v>
      </c>
      <c r="B4203">
        <v>1083229</v>
      </c>
      <c r="C4203" t="s">
        <v>27026</v>
      </c>
      <c r="D4203" t="s">
        <v>27027</v>
      </c>
      <c r="E4203" t="s">
        <v>27028</v>
      </c>
      <c r="F4203" t="s">
        <v>27029</v>
      </c>
      <c r="G4203" t="s">
        <v>1813</v>
      </c>
      <c r="H4203" t="s">
        <v>1813</v>
      </c>
      <c r="I4203" t="s">
        <v>1814</v>
      </c>
      <c r="J4203" t="s">
        <v>27030</v>
      </c>
      <c r="K4203" s="2">
        <v>43770.490126655102</v>
      </c>
      <c r="L4203" t="s">
        <v>27031</v>
      </c>
      <c r="N4203">
        <v>123.08</v>
      </c>
      <c r="O4203" t="s">
        <v>28</v>
      </c>
      <c r="P4203" t="s">
        <v>42009</v>
      </c>
      <c r="Q4203">
        <v>129</v>
      </c>
      <c r="R4203" s="6" t="s">
        <v>51725</v>
      </c>
      <c r="S4203" t="s">
        <v>43</v>
      </c>
    </row>
    <row r="4204" spans="1:19">
      <c r="A4204" s="1">
        <v>7093</v>
      </c>
      <c r="B4204">
        <v>228936</v>
      </c>
      <c r="C4204" t="s">
        <v>3774</v>
      </c>
      <c r="D4204" t="s">
        <v>3775</v>
      </c>
      <c r="E4204" t="s">
        <v>3776</v>
      </c>
      <c r="F4204" t="s">
        <v>34632</v>
      </c>
      <c r="G4204" t="s">
        <v>3548</v>
      </c>
      <c r="H4204" t="s">
        <v>3548</v>
      </c>
      <c r="I4204" t="s">
        <v>3549</v>
      </c>
      <c r="J4204" t="s">
        <v>34633</v>
      </c>
      <c r="K4204" s="2">
        <v>43770.527267476849</v>
      </c>
      <c r="L4204" t="s">
        <v>34634</v>
      </c>
      <c r="M4204" t="s">
        <v>34635</v>
      </c>
      <c r="N4204">
        <v>687</v>
      </c>
      <c r="O4204" t="s">
        <v>28</v>
      </c>
      <c r="P4204" t="s">
        <v>46564</v>
      </c>
      <c r="Q4204">
        <v>789</v>
      </c>
      <c r="R4204" s="6" t="s">
        <v>51726</v>
      </c>
      <c r="S4204" t="s">
        <v>43</v>
      </c>
    </row>
    <row r="4205" spans="1:19">
      <c r="A4205" s="1">
        <v>1477</v>
      </c>
      <c r="B4205">
        <v>240919</v>
      </c>
      <c r="C4205" t="s">
        <v>3692</v>
      </c>
      <c r="D4205" t="s">
        <v>3693</v>
      </c>
      <c r="E4205" t="s">
        <v>3694</v>
      </c>
      <c r="F4205" t="s">
        <v>7357</v>
      </c>
      <c r="G4205" t="s">
        <v>844</v>
      </c>
      <c r="H4205" t="s">
        <v>844</v>
      </c>
      <c r="I4205" t="s">
        <v>845</v>
      </c>
      <c r="J4205" t="s">
        <v>7358</v>
      </c>
      <c r="K4205" s="2">
        <v>43770.563982638887</v>
      </c>
      <c r="L4205" t="s">
        <v>7359</v>
      </c>
      <c r="M4205" t="s">
        <v>7360</v>
      </c>
      <c r="N4205">
        <v>5000</v>
      </c>
      <c r="O4205" t="s">
        <v>28</v>
      </c>
      <c r="P4205" t="s">
        <v>43107</v>
      </c>
      <c r="Q4205">
        <v>5449</v>
      </c>
      <c r="R4205" s="6" t="s">
        <v>51727</v>
      </c>
      <c r="S4205" t="s">
        <v>43</v>
      </c>
    </row>
    <row r="4206" spans="1:19">
      <c r="A4206" s="1">
        <v>6035</v>
      </c>
      <c r="B4206">
        <v>1025406</v>
      </c>
      <c r="C4206" t="s">
        <v>7629</v>
      </c>
      <c r="D4206" t="s">
        <v>7630</v>
      </c>
      <c r="E4206" t="s">
        <v>7631</v>
      </c>
      <c r="F4206" t="s">
        <v>29523</v>
      </c>
      <c r="G4206" t="s">
        <v>4782</v>
      </c>
      <c r="H4206" t="s">
        <v>4783</v>
      </c>
      <c r="I4206" t="s">
        <v>4784</v>
      </c>
      <c r="J4206" t="s">
        <v>29524</v>
      </c>
      <c r="K4206" s="2">
        <v>43770.564479050932</v>
      </c>
      <c r="L4206" t="s">
        <v>29525</v>
      </c>
      <c r="M4206" t="s">
        <v>29526</v>
      </c>
      <c r="N4206">
        <v>2106</v>
      </c>
      <c r="O4206" t="s">
        <v>28</v>
      </c>
      <c r="P4206" t="s">
        <v>46074</v>
      </c>
      <c r="Q4206">
        <v>1999</v>
      </c>
      <c r="R4206" s="6" t="s">
        <v>51728</v>
      </c>
      <c r="S4206" t="s">
        <v>43</v>
      </c>
    </row>
    <row r="4207" spans="1:19">
      <c r="A4207" s="1">
        <v>1679</v>
      </c>
      <c r="B4207">
        <v>13967</v>
      </c>
      <c r="C4207" t="s">
        <v>18</v>
      </c>
      <c r="D4207" t="s">
        <v>19</v>
      </c>
      <c r="E4207" t="s">
        <v>20</v>
      </c>
      <c r="F4207" t="s">
        <v>8302</v>
      </c>
      <c r="G4207" t="s">
        <v>186</v>
      </c>
      <c r="H4207" t="s">
        <v>186</v>
      </c>
      <c r="I4207" t="s">
        <v>187</v>
      </c>
      <c r="J4207" t="s">
        <v>8303</v>
      </c>
      <c r="K4207" s="2">
        <v>43770.584796064817</v>
      </c>
      <c r="L4207" t="s">
        <v>8304</v>
      </c>
      <c r="M4207" t="s">
        <v>8305</v>
      </c>
      <c r="N4207">
        <v>430</v>
      </c>
      <c r="O4207" t="s">
        <v>28</v>
      </c>
      <c r="P4207" t="s">
        <v>43247</v>
      </c>
      <c r="Q4207">
        <v>469</v>
      </c>
      <c r="R4207" s="6" t="s">
        <v>51729</v>
      </c>
      <c r="S4207" t="s">
        <v>43</v>
      </c>
    </row>
    <row r="4208" spans="1:19">
      <c r="A4208" s="1">
        <v>3233</v>
      </c>
      <c r="B4208">
        <v>1261073</v>
      </c>
      <c r="C4208" t="s">
        <v>15064</v>
      </c>
      <c r="D4208" t="s">
        <v>15064</v>
      </c>
      <c r="E4208" t="s">
        <v>15065</v>
      </c>
      <c r="F4208" t="s">
        <v>15066</v>
      </c>
      <c r="G4208" t="s">
        <v>15067</v>
      </c>
      <c r="H4208" t="s">
        <v>2067</v>
      </c>
      <c r="I4208" t="s">
        <v>2068</v>
      </c>
      <c r="J4208" t="s">
        <v>15068</v>
      </c>
      <c r="K4208" s="2">
        <v>43770.588402662041</v>
      </c>
      <c r="L4208" t="s">
        <v>15069</v>
      </c>
      <c r="M4208" t="s">
        <v>15070</v>
      </c>
      <c r="N4208">
        <v>28.5</v>
      </c>
      <c r="O4208" t="s">
        <v>28</v>
      </c>
      <c r="P4208" t="s">
        <v>15071</v>
      </c>
      <c r="Q4208">
        <v>29.9</v>
      </c>
      <c r="R4208" s="6" t="s">
        <v>51730</v>
      </c>
      <c r="S4208" t="s">
        <v>43</v>
      </c>
    </row>
    <row r="4209" spans="1:19">
      <c r="A4209" s="1">
        <v>7216</v>
      </c>
      <c r="B4209">
        <v>208936</v>
      </c>
      <c r="C4209" t="s">
        <v>35259</v>
      </c>
      <c r="D4209" t="s">
        <v>35260</v>
      </c>
      <c r="E4209" t="s">
        <v>35261</v>
      </c>
      <c r="F4209" t="s">
        <v>35262</v>
      </c>
      <c r="G4209" t="s">
        <v>3269</v>
      </c>
      <c r="H4209" t="s">
        <v>3270</v>
      </c>
      <c r="I4209" t="s">
        <v>3271</v>
      </c>
      <c r="J4209" t="s">
        <v>35263</v>
      </c>
      <c r="K4209" s="2">
        <v>43770.593992939823</v>
      </c>
      <c r="L4209" t="s">
        <v>35264</v>
      </c>
      <c r="M4209" t="s">
        <v>35265</v>
      </c>
      <c r="N4209">
        <v>104.4</v>
      </c>
      <c r="O4209" t="s">
        <v>28</v>
      </c>
      <c r="P4209" t="s">
        <v>46654</v>
      </c>
      <c r="Q4209">
        <v>99</v>
      </c>
      <c r="R4209" s="6" t="s">
        <v>51731</v>
      </c>
      <c r="S4209" t="s">
        <v>43</v>
      </c>
    </row>
    <row r="4210" spans="1:19">
      <c r="A4210" s="1">
        <v>7901</v>
      </c>
      <c r="B4210">
        <v>111818</v>
      </c>
      <c r="C4210" t="s">
        <v>2342</v>
      </c>
      <c r="D4210" t="s">
        <v>2343</v>
      </c>
      <c r="E4210" t="s">
        <v>2344</v>
      </c>
      <c r="F4210" t="s">
        <v>38603</v>
      </c>
      <c r="G4210" t="s">
        <v>3461</v>
      </c>
      <c r="H4210" t="s">
        <v>3461</v>
      </c>
      <c r="I4210" t="s">
        <v>3462</v>
      </c>
      <c r="J4210" t="s">
        <v>38604</v>
      </c>
      <c r="K4210" s="2">
        <v>43770.558779895837</v>
      </c>
      <c r="L4210" t="s">
        <v>38594</v>
      </c>
      <c r="M4210" t="s">
        <v>4527</v>
      </c>
      <c r="N4210">
        <v>94</v>
      </c>
      <c r="O4210" t="s">
        <v>28</v>
      </c>
      <c r="P4210" t="s">
        <v>47095</v>
      </c>
      <c r="Q4210">
        <v>99</v>
      </c>
      <c r="R4210" s="6" t="s">
        <v>51732</v>
      </c>
      <c r="S4210" t="s">
        <v>43</v>
      </c>
    </row>
    <row r="4211" spans="1:19">
      <c r="A4211" s="1">
        <v>6121</v>
      </c>
      <c r="B4211">
        <v>1017261</v>
      </c>
      <c r="C4211" t="s">
        <v>2425</v>
      </c>
      <c r="D4211" t="s">
        <v>2426</v>
      </c>
      <c r="E4211" t="s">
        <v>2427</v>
      </c>
      <c r="F4211" t="s">
        <v>29942</v>
      </c>
      <c r="G4211" t="s">
        <v>1802</v>
      </c>
      <c r="H4211" t="s">
        <v>1803</v>
      </c>
      <c r="I4211" t="s">
        <v>1804</v>
      </c>
      <c r="J4211" t="s">
        <v>29943</v>
      </c>
      <c r="K4211" s="2">
        <v>43770.567306215278</v>
      </c>
      <c r="L4211" t="s">
        <v>29939</v>
      </c>
      <c r="M4211" t="s">
        <v>1599</v>
      </c>
      <c r="N4211">
        <v>345</v>
      </c>
      <c r="O4211" t="s">
        <v>28</v>
      </c>
      <c r="P4211" t="s">
        <v>46119</v>
      </c>
      <c r="Q4211">
        <v>369</v>
      </c>
      <c r="R4211" s="6" t="s">
        <v>51733</v>
      </c>
      <c r="S4211" t="s">
        <v>43</v>
      </c>
    </row>
    <row r="4212" spans="1:19">
      <c r="A4212" s="1">
        <v>6115</v>
      </c>
      <c r="B4212">
        <v>1017334</v>
      </c>
      <c r="C4212" t="s">
        <v>2425</v>
      </c>
      <c r="D4212" t="s">
        <v>2426</v>
      </c>
      <c r="E4212" t="s">
        <v>2427</v>
      </c>
      <c r="F4212" t="s">
        <v>29912</v>
      </c>
      <c r="G4212" t="s">
        <v>1802</v>
      </c>
      <c r="H4212" t="s">
        <v>1803</v>
      </c>
      <c r="I4212" t="s">
        <v>1804</v>
      </c>
      <c r="J4212" t="s">
        <v>29913</v>
      </c>
      <c r="K4212" s="2">
        <v>43770.566883761567</v>
      </c>
      <c r="L4212" t="s">
        <v>29914</v>
      </c>
      <c r="M4212" t="s">
        <v>29915</v>
      </c>
      <c r="N4212">
        <v>38</v>
      </c>
      <c r="O4212" t="s">
        <v>28</v>
      </c>
      <c r="P4212" t="s">
        <v>46117</v>
      </c>
      <c r="Q4212">
        <v>39.9</v>
      </c>
      <c r="R4212" s="6" t="s">
        <v>51734</v>
      </c>
      <c r="S4212" t="s">
        <v>43</v>
      </c>
    </row>
    <row r="4213" spans="1:19">
      <c r="A4213" s="1">
        <v>6120</v>
      </c>
      <c r="B4213">
        <v>1017262</v>
      </c>
      <c r="C4213" t="s">
        <v>2425</v>
      </c>
      <c r="D4213" t="s">
        <v>2426</v>
      </c>
      <c r="E4213" t="s">
        <v>2427</v>
      </c>
      <c r="F4213" t="s">
        <v>29937</v>
      </c>
      <c r="G4213" t="s">
        <v>1802</v>
      </c>
      <c r="H4213" t="s">
        <v>1803</v>
      </c>
      <c r="I4213" t="s">
        <v>1804</v>
      </c>
      <c r="J4213" t="s">
        <v>29938</v>
      </c>
      <c r="K4213" s="2">
        <v>43770.567306944453</v>
      </c>
      <c r="L4213" t="s">
        <v>29939</v>
      </c>
      <c r="M4213" t="s">
        <v>1599</v>
      </c>
      <c r="N4213">
        <v>573</v>
      </c>
      <c r="O4213" t="s">
        <v>28</v>
      </c>
      <c r="P4213" t="s">
        <v>41972</v>
      </c>
      <c r="Q4213">
        <v>599</v>
      </c>
      <c r="R4213" s="6" t="s">
        <v>51735</v>
      </c>
      <c r="S4213" t="s">
        <v>43</v>
      </c>
    </row>
    <row r="4214" spans="1:19">
      <c r="A4214" s="1">
        <v>6207</v>
      </c>
      <c r="B4214">
        <v>1012999</v>
      </c>
      <c r="C4214" t="s">
        <v>30342</v>
      </c>
      <c r="D4214" t="s">
        <v>30343</v>
      </c>
      <c r="E4214" t="s">
        <v>30344</v>
      </c>
      <c r="F4214" t="s">
        <v>30345</v>
      </c>
      <c r="G4214" t="s">
        <v>2346</v>
      </c>
      <c r="H4214" t="s">
        <v>2346</v>
      </c>
      <c r="I4214" t="s">
        <v>2347</v>
      </c>
      <c r="J4214" t="s">
        <v>30346</v>
      </c>
      <c r="K4214" s="2">
        <v>43770.56881084491</v>
      </c>
      <c r="L4214" t="s">
        <v>30347</v>
      </c>
      <c r="M4214" t="s">
        <v>30348</v>
      </c>
      <c r="N4214">
        <v>228</v>
      </c>
      <c r="O4214" t="s">
        <v>28</v>
      </c>
      <c r="P4214" t="s">
        <v>30349</v>
      </c>
      <c r="Q4214">
        <v>239</v>
      </c>
      <c r="R4214" s="6" t="s">
        <v>51736</v>
      </c>
      <c r="S4214" t="s">
        <v>43</v>
      </c>
    </row>
    <row r="4215" spans="1:19">
      <c r="A4215" s="1">
        <v>6588</v>
      </c>
      <c r="B4215">
        <v>259458</v>
      </c>
      <c r="C4215" t="s">
        <v>32220</v>
      </c>
      <c r="D4215" t="s">
        <v>2575</v>
      </c>
      <c r="E4215" t="s">
        <v>2575</v>
      </c>
      <c r="F4215" t="s">
        <v>32231</v>
      </c>
      <c r="G4215" t="s">
        <v>3624</v>
      </c>
      <c r="H4215" t="s">
        <v>3624</v>
      </c>
      <c r="I4215" t="s">
        <v>3625</v>
      </c>
      <c r="J4215" t="s">
        <v>32232</v>
      </c>
      <c r="K4215" s="2">
        <v>43770.592849849527</v>
      </c>
      <c r="L4215" t="s">
        <v>32233</v>
      </c>
      <c r="M4215" t="s">
        <v>32234</v>
      </c>
      <c r="N4215">
        <v>2392</v>
      </c>
      <c r="O4215" t="s">
        <v>28</v>
      </c>
      <c r="P4215" t="s">
        <v>46342</v>
      </c>
      <c r="Q4215">
        <v>2498</v>
      </c>
      <c r="R4215" s="6" t="s">
        <v>51737</v>
      </c>
      <c r="S4215" t="s">
        <v>43</v>
      </c>
    </row>
    <row r="4216" spans="1:19">
      <c r="A4216" s="1">
        <v>917</v>
      </c>
      <c r="B4216">
        <v>1133323</v>
      </c>
      <c r="C4216" t="s">
        <v>2811</v>
      </c>
      <c r="D4216" t="s">
        <v>2811</v>
      </c>
      <c r="E4216" t="s">
        <v>2812</v>
      </c>
      <c r="F4216" t="s">
        <v>4856</v>
      </c>
      <c r="G4216" t="s">
        <v>2814</v>
      </c>
      <c r="H4216" t="s">
        <v>2815</v>
      </c>
      <c r="I4216" t="s">
        <v>2816</v>
      </c>
      <c r="J4216" t="s">
        <v>4857</v>
      </c>
      <c r="K4216" s="2">
        <v>43770.490409143516</v>
      </c>
      <c r="L4216" t="s">
        <v>4858</v>
      </c>
      <c r="M4216" t="s">
        <v>4859</v>
      </c>
      <c r="N4216">
        <v>37</v>
      </c>
      <c r="O4216" t="s">
        <v>28</v>
      </c>
      <c r="P4216" t="s">
        <v>41878</v>
      </c>
      <c r="Q4216">
        <v>39.9</v>
      </c>
      <c r="R4216" s="6" t="s">
        <v>51738</v>
      </c>
      <c r="S4216" t="s">
        <v>43</v>
      </c>
    </row>
    <row r="4217" spans="1:19">
      <c r="A4217" s="1">
        <v>6714</v>
      </c>
      <c r="B4217">
        <v>246362</v>
      </c>
      <c r="C4217" t="s">
        <v>32838</v>
      </c>
      <c r="D4217" t="s">
        <v>32838</v>
      </c>
      <c r="E4217" t="s">
        <v>32839</v>
      </c>
      <c r="F4217" t="s">
        <v>32846</v>
      </c>
      <c r="G4217" t="s">
        <v>15559</v>
      </c>
      <c r="H4217" t="s">
        <v>15559</v>
      </c>
      <c r="I4217" t="s">
        <v>15560</v>
      </c>
      <c r="J4217" t="s">
        <v>32847</v>
      </c>
      <c r="K4217" s="2">
        <v>43770.586031250001</v>
      </c>
      <c r="L4217" t="s">
        <v>32848</v>
      </c>
      <c r="M4217" t="s">
        <v>32849</v>
      </c>
      <c r="N4217">
        <v>0</v>
      </c>
      <c r="O4217" t="s">
        <v>28</v>
      </c>
      <c r="P4217" t="s">
        <v>46398</v>
      </c>
      <c r="Q4217">
        <v>179</v>
      </c>
      <c r="R4217" s="6" t="s">
        <v>51739</v>
      </c>
      <c r="S4217" t="s">
        <v>43</v>
      </c>
    </row>
    <row r="4218" spans="1:19">
      <c r="A4218" s="1">
        <v>3630</v>
      </c>
      <c r="B4218">
        <v>1145201</v>
      </c>
      <c r="C4218" t="s">
        <v>65</v>
      </c>
      <c r="D4218" t="s">
        <v>66</v>
      </c>
      <c r="E4218" t="s">
        <v>67</v>
      </c>
      <c r="F4218" t="s">
        <v>17512</v>
      </c>
      <c r="G4218" t="s">
        <v>98</v>
      </c>
      <c r="H4218" t="s">
        <v>98</v>
      </c>
      <c r="I4218" t="s">
        <v>99</v>
      </c>
      <c r="J4218" t="s">
        <v>17513</v>
      </c>
      <c r="K4218" s="2">
        <v>43770.534335648154</v>
      </c>
      <c r="L4218" t="s">
        <v>17514</v>
      </c>
      <c r="M4218" t="s">
        <v>17515</v>
      </c>
      <c r="N4218">
        <v>45.9</v>
      </c>
      <c r="O4218" t="s">
        <v>28</v>
      </c>
      <c r="P4218" t="s">
        <v>17516</v>
      </c>
      <c r="Q4218">
        <v>49</v>
      </c>
      <c r="R4218" s="6" t="s">
        <v>51740</v>
      </c>
      <c r="S4218" t="s">
        <v>43</v>
      </c>
    </row>
    <row r="4219" spans="1:19">
      <c r="A4219" s="1">
        <v>6483</v>
      </c>
      <c r="B4219">
        <v>267054</v>
      </c>
      <c r="C4219" t="s">
        <v>65</v>
      </c>
      <c r="D4219" t="s">
        <v>66</v>
      </c>
      <c r="E4219" t="s">
        <v>67</v>
      </c>
      <c r="F4219" t="s">
        <v>31729</v>
      </c>
      <c r="G4219" t="s">
        <v>77</v>
      </c>
      <c r="H4219" t="s">
        <v>77</v>
      </c>
      <c r="I4219" t="s">
        <v>78</v>
      </c>
      <c r="J4219" t="s">
        <v>31730</v>
      </c>
      <c r="K4219" s="2">
        <v>43770.586768749999</v>
      </c>
      <c r="L4219" t="s">
        <v>31731</v>
      </c>
      <c r="M4219" t="s">
        <v>31732</v>
      </c>
      <c r="N4219">
        <v>45</v>
      </c>
      <c r="O4219" t="s">
        <v>28</v>
      </c>
      <c r="P4219" t="s">
        <v>46268</v>
      </c>
      <c r="Q4219">
        <v>49</v>
      </c>
      <c r="R4219" s="6" t="s">
        <v>51741</v>
      </c>
      <c r="S4219" t="s">
        <v>43</v>
      </c>
    </row>
    <row r="4220" spans="1:19">
      <c r="A4220" s="1">
        <v>6781</v>
      </c>
      <c r="B4220">
        <v>245658</v>
      </c>
      <c r="C4220" t="s">
        <v>31374</v>
      </c>
      <c r="D4220" t="s">
        <v>31374</v>
      </c>
      <c r="E4220" t="s">
        <v>31375</v>
      </c>
      <c r="F4220" t="s">
        <v>33143</v>
      </c>
      <c r="G4220" t="s">
        <v>16784</v>
      </c>
      <c r="H4220" t="s">
        <v>16784</v>
      </c>
      <c r="I4220" t="s">
        <v>16785</v>
      </c>
      <c r="J4220" t="s">
        <v>33144</v>
      </c>
      <c r="K4220" s="2">
        <v>43770.565990196759</v>
      </c>
      <c r="L4220" t="s">
        <v>33145</v>
      </c>
      <c r="M4220" t="s">
        <v>33146</v>
      </c>
      <c r="N4220">
        <v>0</v>
      </c>
      <c r="O4220" t="s">
        <v>28</v>
      </c>
      <c r="P4220" t="s">
        <v>33147</v>
      </c>
      <c r="Q4220">
        <v>739</v>
      </c>
      <c r="R4220" s="6" t="s">
        <v>51742</v>
      </c>
      <c r="S4220" t="s">
        <v>43</v>
      </c>
    </row>
    <row r="4221" spans="1:19">
      <c r="A4221" s="1">
        <v>6730</v>
      </c>
      <c r="B4221">
        <v>246124</v>
      </c>
      <c r="C4221" t="s">
        <v>32927</v>
      </c>
      <c r="D4221" t="s">
        <v>32927</v>
      </c>
      <c r="E4221" t="s">
        <v>32928</v>
      </c>
      <c r="F4221" t="s">
        <v>32929</v>
      </c>
      <c r="G4221" t="s">
        <v>32930</v>
      </c>
      <c r="H4221" t="s">
        <v>32930</v>
      </c>
      <c r="I4221" t="s">
        <v>32931</v>
      </c>
      <c r="J4221" t="s">
        <v>32932</v>
      </c>
      <c r="K4221" s="2">
        <v>43770.584656099527</v>
      </c>
      <c r="L4221" t="s">
        <v>32933</v>
      </c>
      <c r="M4221" t="s">
        <v>32934</v>
      </c>
      <c r="N4221">
        <v>132.66</v>
      </c>
      <c r="O4221" t="s">
        <v>28</v>
      </c>
      <c r="P4221" t="s">
        <v>46404</v>
      </c>
      <c r="Q4221">
        <v>139</v>
      </c>
      <c r="R4221" s="6" t="s">
        <v>51743</v>
      </c>
      <c r="S4221" t="s">
        <v>43</v>
      </c>
    </row>
    <row r="4222" spans="1:19">
      <c r="A4222" s="1">
        <v>1106</v>
      </c>
      <c r="B4222">
        <v>1135296</v>
      </c>
      <c r="C4222" t="s">
        <v>93</v>
      </c>
      <c r="D4222" t="s">
        <v>94</v>
      </c>
      <c r="E4222" t="s">
        <v>95</v>
      </c>
      <c r="F4222" t="s">
        <v>5653</v>
      </c>
      <c r="G4222" t="s">
        <v>69</v>
      </c>
      <c r="H4222" t="s">
        <v>70</v>
      </c>
      <c r="I4222" t="s">
        <v>71</v>
      </c>
      <c r="J4222" t="s">
        <v>5654</v>
      </c>
      <c r="K4222" s="2">
        <v>43770.570402280093</v>
      </c>
      <c r="L4222" t="s">
        <v>5655</v>
      </c>
      <c r="M4222" t="s">
        <v>5656</v>
      </c>
      <c r="N4222">
        <v>7.6</v>
      </c>
      <c r="O4222" t="s">
        <v>28</v>
      </c>
      <c r="P4222" t="s">
        <v>42888</v>
      </c>
      <c r="Q4222">
        <v>7.9</v>
      </c>
      <c r="R4222" s="6" t="s">
        <v>51744</v>
      </c>
      <c r="S4222" t="s">
        <v>43</v>
      </c>
    </row>
    <row r="4223" spans="1:19">
      <c r="A4223" s="1">
        <v>1100</v>
      </c>
      <c r="B4223">
        <v>1135316</v>
      </c>
      <c r="C4223" t="s">
        <v>93</v>
      </c>
      <c r="D4223" t="s">
        <v>94</v>
      </c>
      <c r="E4223" t="s">
        <v>95</v>
      </c>
      <c r="F4223" t="s">
        <v>5624</v>
      </c>
      <c r="G4223" t="s">
        <v>69</v>
      </c>
      <c r="H4223" t="s">
        <v>70</v>
      </c>
      <c r="I4223" t="s">
        <v>71</v>
      </c>
      <c r="J4223" t="s">
        <v>5625</v>
      </c>
      <c r="K4223" s="2">
        <v>43770.570235729167</v>
      </c>
      <c r="L4223" t="s">
        <v>5626</v>
      </c>
      <c r="M4223" t="s">
        <v>5627</v>
      </c>
      <c r="N4223">
        <v>9.5</v>
      </c>
      <c r="O4223" t="s">
        <v>28</v>
      </c>
      <c r="P4223" t="s">
        <v>42884</v>
      </c>
      <c r="Q4223">
        <v>9.9</v>
      </c>
      <c r="R4223" s="6" t="s">
        <v>51745</v>
      </c>
      <c r="S4223" t="s">
        <v>43</v>
      </c>
    </row>
    <row r="4224" spans="1:19">
      <c r="A4224" s="1">
        <v>1099</v>
      </c>
      <c r="B4224">
        <v>1135324</v>
      </c>
      <c r="C4224" t="s">
        <v>93</v>
      </c>
      <c r="D4224" t="s">
        <v>94</v>
      </c>
      <c r="E4224" t="s">
        <v>95</v>
      </c>
      <c r="F4224" t="s">
        <v>5618</v>
      </c>
      <c r="G4224" t="s">
        <v>69</v>
      </c>
      <c r="H4224" t="s">
        <v>70</v>
      </c>
      <c r="I4224" t="s">
        <v>71</v>
      </c>
      <c r="J4224" t="s">
        <v>5619</v>
      </c>
      <c r="K4224" s="2">
        <v>43770.570249803241</v>
      </c>
      <c r="L4224" t="s">
        <v>5620</v>
      </c>
      <c r="M4224" t="s">
        <v>5621</v>
      </c>
      <c r="N4224">
        <v>0</v>
      </c>
      <c r="O4224" t="s">
        <v>28</v>
      </c>
      <c r="P4224" t="s">
        <v>42072</v>
      </c>
      <c r="Q4224">
        <v>14.9</v>
      </c>
      <c r="R4224" s="6" t="s">
        <v>51746</v>
      </c>
      <c r="S4224" t="s">
        <v>43</v>
      </c>
    </row>
    <row r="4225" spans="1:19">
      <c r="A4225" s="1">
        <v>7171</v>
      </c>
      <c r="B4225">
        <v>214010</v>
      </c>
      <c r="C4225" t="s">
        <v>2014</v>
      </c>
      <c r="D4225" t="s">
        <v>2015</v>
      </c>
      <c r="E4225" t="s">
        <v>2016</v>
      </c>
      <c r="F4225" t="s">
        <v>35033</v>
      </c>
      <c r="G4225" t="s">
        <v>2303</v>
      </c>
      <c r="H4225" t="s">
        <v>2304</v>
      </c>
      <c r="I4225" t="s">
        <v>2305</v>
      </c>
      <c r="J4225" t="s">
        <v>35034</v>
      </c>
      <c r="K4225" s="2">
        <v>43770.571511192131</v>
      </c>
      <c r="L4225" t="s">
        <v>35035</v>
      </c>
      <c r="M4225" t="s">
        <v>35036</v>
      </c>
      <c r="N4225">
        <v>363</v>
      </c>
      <c r="O4225" t="s">
        <v>28</v>
      </c>
      <c r="P4225" t="s">
        <v>35037</v>
      </c>
      <c r="Q4225">
        <v>379</v>
      </c>
      <c r="R4225" s="6" t="s">
        <v>51747</v>
      </c>
      <c r="S4225" t="s">
        <v>43</v>
      </c>
    </row>
    <row r="4226" spans="1:19">
      <c r="A4226" s="1">
        <v>144</v>
      </c>
      <c r="B4226">
        <v>1209468</v>
      </c>
      <c r="C4226" t="s">
        <v>93</v>
      </c>
      <c r="D4226" t="s">
        <v>94</v>
      </c>
      <c r="E4226" t="s">
        <v>95</v>
      </c>
      <c r="F4226" t="s">
        <v>882</v>
      </c>
      <c r="G4226" t="s">
        <v>883</v>
      </c>
      <c r="H4226" t="s">
        <v>884</v>
      </c>
      <c r="I4226" t="s">
        <v>885</v>
      </c>
      <c r="J4226" t="s">
        <v>886</v>
      </c>
      <c r="K4226" s="2">
        <v>43770.578419675927</v>
      </c>
      <c r="L4226" t="s">
        <v>887</v>
      </c>
      <c r="M4226" t="s">
        <v>888</v>
      </c>
      <c r="N4226">
        <v>12.4</v>
      </c>
      <c r="O4226" t="s">
        <v>28</v>
      </c>
      <c r="P4226" t="s">
        <v>42306</v>
      </c>
      <c r="Q4226">
        <v>4.9000000000000004</v>
      </c>
      <c r="R4226" s="6" t="s">
        <v>51748</v>
      </c>
      <c r="S4226" t="s">
        <v>43</v>
      </c>
    </row>
    <row r="4227" spans="1:19">
      <c r="A4227" s="1">
        <v>6761</v>
      </c>
      <c r="B4227">
        <v>245824</v>
      </c>
      <c r="C4227" t="s">
        <v>33058</v>
      </c>
      <c r="D4227" t="s">
        <v>33058</v>
      </c>
      <c r="E4227" t="s">
        <v>33059</v>
      </c>
      <c r="F4227" t="s">
        <v>33065</v>
      </c>
      <c r="G4227" t="s">
        <v>1681</v>
      </c>
      <c r="H4227" t="s">
        <v>742</v>
      </c>
      <c r="I4227" t="s">
        <v>743</v>
      </c>
      <c r="J4227" t="s">
        <v>33066</v>
      </c>
      <c r="K4227" s="2">
        <v>43770.590657094908</v>
      </c>
      <c r="L4227" t="s">
        <v>33067</v>
      </c>
      <c r="M4227" t="s">
        <v>33068</v>
      </c>
      <c r="N4227">
        <v>10</v>
      </c>
      <c r="O4227" t="s">
        <v>28</v>
      </c>
      <c r="P4227" t="s">
        <v>46415</v>
      </c>
      <c r="Q4227">
        <v>10.9</v>
      </c>
      <c r="R4227" s="6" t="s">
        <v>51749</v>
      </c>
      <c r="S4227" t="s">
        <v>43</v>
      </c>
    </row>
    <row r="4228" spans="1:19">
      <c r="A4228" s="1">
        <v>5552</v>
      </c>
      <c r="B4228">
        <v>1081133</v>
      </c>
      <c r="C4228" t="s">
        <v>7641</v>
      </c>
      <c r="D4228" t="s">
        <v>7642</v>
      </c>
      <c r="E4228" t="s">
        <v>7643</v>
      </c>
      <c r="F4228" t="s">
        <v>27297</v>
      </c>
      <c r="G4228" t="s">
        <v>7645</v>
      </c>
      <c r="H4228" t="s">
        <v>7645</v>
      </c>
      <c r="I4228" t="s">
        <v>7646</v>
      </c>
      <c r="J4228" t="s">
        <v>27298</v>
      </c>
      <c r="K4228" s="2">
        <v>43770.572725231483</v>
      </c>
      <c r="L4228" t="s">
        <v>27299</v>
      </c>
      <c r="M4228" t="s">
        <v>7649</v>
      </c>
      <c r="N4228">
        <v>5.25</v>
      </c>
      <c r="O4228" t="s">
        <v>28</v>
      </c>
      <c r="P4228" t="s">
        <v>27300</v>
      </c>
      <c r="Q4228">
        <v>5.6</v>
      </c>
      <c r="R4228" s="6" t="s">
        <v>51750</v>
      </c>
      <c r="S4228" t="s">
        <v>43</v>
      </c>
    </row>
    <row r="4229" spans="1:19">
      <c r="A4229" s="1">
        <v>3591</v>
      </c>
      <c r="B4229">
        <v>1147391</v>
      </c>
      <c r="C4229" t="s">
        <v>1788</v>
      </c>
      <c r="D4229" t="s">
        <v>1789</v>
      </c>
      <c r="E4229" t="s">
        <v>1790</v>
      </c>
      <c r="F4229" t="s">
        <v>17303</v>
      </c>
      <c r="G4229" t="s">
        <v>5027</v>
      </c>
      <c r="H4229" t="s">
        <v>59</v>
      </c>
      <c r="I4229" t="s">
        <v>60</v>
      </c>
      <c r="J4229" t="s">
        <v>17304</v>
      </c>
      <c r="K4229" s="2">
        <v>43770.577596990741</v>
      </c>
      <c r="L4229" t="s">
        <v>17305</v>
      </c>
      <c r="M4229" t="s">
        <v>17306</v>
      </c>
      <c r="N4229">
        <v>342</v>
      </c>
      <c r="O4229" t="s">
        <v>28</v>
      </c>
      <c r="P4229" t="s">
        <v>17307</v>
      </c>
      <c r="Q4229">
        <v>358</v>
      </c>
      <c r="R4229" s="6" t="s">
        <v>51751</v>
      </c>
      <c r="S4229" t="s">
        <v>43</v>
      </c>
    </row>
    <row r="4230" spans="1:19">
      <c r="A4230" s="1">
        <v>100</v>
      </c>
      <c r="B4230">
        <v>1157705</v>
      </c>
      <c r="C4230" t="s">
        <v>192</v>
      </c>
      <c r="D4230" t="s">
        <v>192</v>
      </c>
      <c r="E4230" t="s">
        <v>193</v>
      </c>
      <c r="F4230" t="s">
        <v>648</v>
      </c>
      <c r="G4230" t="s">
        <v>195</v>
      </c>
      <c r="H4230" t="s">
        <v>196</v>
      </c>
      <c r="I4230" t="s">
        <v>197</v>
      </c>
      <c r="J4230" t="s">
        <v>649</v>
      </c>
      <c r="K4230" s="2">
        <v>43770.564339618053</v>
      </c>
      <c r="L4230" t="s">
        <v>650</v>
      </c>
      <c r="M4230" t="s">
        <v>651</v>
      </c>
      <c r="N4230">
        <v>521</v>
      </c>
      <c r="O4230" t="s">
        <v>28</v>
      </c>
      <c r="P4230" t="s">
        <v>42281</v>
      </c>
      <c r="Q4230">
        <v>579</v>
      </c>
      <c r="R4230" s="6" t="s">
        <v>51752</v>
      </c>
      <c r="S4230" t="s">
        <v>43</v>
      </c>
    </row>
    <row r="4231" spans="1:19">
      <c r="A4231" s="1">
        <v>1517</v>
      </c>
      <c r="B4231">
        <v>169790</v>
      </c>
      <c r="C4231" t="s">
        <v>2342</v>
      </c>
      <c r="D4231" t="s">
        <v>2343</v>
      </c>
      <c r="E4231" t="s">
        <v>2344</v>
      </c>
      <c r="F4231" t="s">
        <v>7564</v>
      </c>
      <c r="G4231" t="s">
        <v>2346</v>
      </c>
      <c r="H4231" t="s">
        <v>2346</v>
      </c>
      <c r="I4231" t="s">
        <v>2347</v>
      </c>
      <c r="J4231" t="s">
        <v>7565</v>
      </c>
      <c r="K4231" s="2">
        <v>43770.526138657413</v>
      </c>
      <c r="L4231" t="s">
        <v>7566</v>
      </c>
      <c r="M4231" t="s">
        <v>7567</v>
      </c>
      <c r="N4231">
        <v>281</v>
      </c>
      <c r="O4231" t="s">
        <v>28</v>
      </c>
      <c r="P4231" t="s">
        <v>43137</v>
      </c>
      <c r="Q4231">
        <v>299</v>
      </c>
      <c r="R4231" s="6" t="s">
        <v>51753</v>
      </c>
      <c r="S4231" t="s">
        <v>43</v>
      </c>
    </row>
    <row r="4232" spans="1:19">
      <c r="A4232" s="1">
        <v>6589</v>
      </c>
      <c r="B4232">
        <v>259453</v>
      </c>
      <c r="C4232" t="s">
        <v>32220</v>
      </c>
      <c r="D4232" t="s">
        <v>2575</v>
      </c>
      <c r="E4232" t="s">
        <v>2575</v>
      </c>
      <c r="F4232" t="s">
        <v>32236</v>
      </c>
      <c r="G4232" t="s">
        <v>3624</v>
      </c>
      <c r="H4232" t="s">
        <v>3624</v>
      </c>
      <c r="I4232" t="s">
        <v>3625</v>
      </c>
      <c r="J4232" t="s">
        <v>32237</v>
      </c>
      <c r="K4232" s="2">
        <v>43770.592804629632</v>
      </c>
      <c r="L4232" t="s">
        <v>32238</v>
      </c>
      <c r="M4232" t="s">
        <v>32239</v>
      </c>
      <c r="N4232">
        <v>1608</v>
      </c>
      <c r="O4232" t="s">
        <v>28</v>
      </c>
      <c r="P4232" t="s">
        <v>46343</v>
      </c>
      <c r="Q4232">
        <v>1680</v>
      </c>
      <c r="R4232" s="6" t="s">
        <v>51754</v>
      </c>
      <c r="S4232" t="s">
        <v>43</v>
      </c>
    </row>
    <row r="4233" spans="1:19">
      <c r="A4233" s="1">
        <v>7605</v>
      </c>
      <c r="B4233">
        <v>155026</v>
      </c>
      <c r="C4233" t="s">
        <v>18</v>
      </c>
      <c r="D4233" t="s">
        <v>19</v>
      </c>
      <c r="E4233" t="s">
        <v>20</v>
      </c>
      <c r="F4233" t="s">
        <v>37178</v>
      </c>
      <c r="G4233" t="s">
        <v>16969</v>
      </c>
      <c r="H4233" t="s">
        <v>5954</v>
      </c>
      <c r="I4233" t="s">
        <v>5955</v>
      </c>
      <c r="J4233" t="s">
        <v>37179</v>
      </c>
      <c r="K4233" s="2">
        <v>43770.576476655093</v>
      </c>
      <c r="L4233" t="s">
        <v>37180</v>
      </c>
      <c r="M4233" t="s">
        <v>37181</v>
      </c>
      <c r="N4233">
        <v>83997.86</v>
      </c>
      <c r="O4233" t="s">
        <v>28</v>
      </c>
      <c r="P4233" t="s">
        <v>37182</v>
      </c>
      <c r="Q4233">
        <v>125000</v>
      </c>
      <c r="R4233" s="6" t="s">
        <v>51755</v>
      </c>
      <c r="S4233" t="s">
        <v>43</v>
      </c>
    </row>
    <row r="4234" spans="1:19">
      <c r="A4234" s="1">
        <v>4236</v>
      </c>
      <c r="B4234">
        <v>1089069</v>
      </c>
      <c r="C4234" t="s">
        <v>2002</v>
      </c>
      <c r="D4234" t="s">
        <v>2003</v>
      </c>
      <c r="E4234" t="s">
        <v>2004</v>
      </c>
      <c r="F4234" t="s">
        <v>20755</v>
      </c>
      <c r="G4234" t="s">
        <v>2403</v>
      </c>
      <c r="H4234" t="s">
        <v>2404</v>
      </c>
      <c r="I4234" t="s">
        <v>2405</v>
      </c>
      <c r="J4234" t="s">
        <v>20756</v>
      </c>
      <c r="K4234" s="2">
        <v>43770.518756597223</v>
      </c>
      <c r="L4234" t="s">
        <v>20757</v>
      </c>
      <c r="M4234" t="s">
        <v>20758</v>
      </c>
      <c r="N4234">
        <v>196</v>
      </c>
      <c r="O4234" t="s">
        <v>28</v>
      </c>
      <c r="P4234" t="s">
        <v>20759</v>
      </c>
      <c r="Q4234">
        <v>213</v>
      </c>
      <c r="R4234" s="6" t="s">
        <v>51756</v>
      </c>
      <c r="S4234" t="s">
        <v>43</v>
      </c>
    </row>
    <row r="4235" spans="1:19">
      <c r="A4235" s="1">
        <v>3480</v>
      </c>
      <c r="B4235">
        <v>1189455</v>
      </c>
      <c r="C4235" t="s">
        <v>15527</v>
      </c>
      <c r="D4235" t="s">
        <v>15528</v>
      </c>
      <c r="E4235" t="s">
        <v>15529</v>
      </c>
      <c r="F4235" t="s">
        <v>16678</v>
      </c>
      <c r="G4235" t="s">
        <v>16679</v>
      </c>
      <c r="H4235" t="s">
        <v>16380</v>
      </c>
      <c r="I4235" t="s">
        <v>16381</v>
      </c>
      <c r="J4235" t="s">
        <v>16680</v>
      </c>
      <c r="K4235" s="2">
        <v>43770.593072453703</v>
      </c>
      <c r="L4235" t="s">
        <v>16681</v>
      </c>
      <c r="M4235" t="s">
        <v>16682</v>
      </c>
      <c r="N4235">
        <v>46.8</v>
      </c>
      <c r="O4235" t="s">
        <v>28</v>
      </c>
      <c r="P4235" t="s">
        <v>16683</v>
      </c>
      <c r="Q4235">
        <v>48.8</v>
      </c>
      <c r="R4235" s="6" t="s">
        <v>51757</v>
      </c>
      <c r="S4235" t="s">
        <v>43</v>
      </c>
    </row>
    <row r="4236" spans="1:19">
      <c r="A4236" s="1">
        <v>585</v>
      </c>
      <c r="B4236">
        <v>1147483</v>
      </c>
      <c r="C4236" t="s">
        <v>54</v>
      </c>
      <c r="D4236" t="s">
        <v>55</v>
      </c>
      <c r="E4236" t="s">
        <v>56</v>
      </c>
      <c r="F4236" t="s">
        <v>3198</v>
      </c>
      <c r="G4236" t="s">
        <v>69</v>
      </c>
      <c r="H4236" t="s">
        <v>70</v>
      </c>
      <c r="I4236" t="s">
        <v>71</v>
      </c>
      <c r="J4236" t="s">
        <v>3199</v>
      </c>
      <c r="K4236" s="2">
        <v>43770.577922534721</v>
      </c>
      <c r="L4236" t="s">
        <v>3200</v>
      </c>
      <c r="M4236" t="s">
        <v>3201</v>
      </c>
      <c r="N4236">
        <v>152</v>
      </c>
      <c r="O4236" t="s">
        <v>28</v>
      </c>
      <c r="P4236" t="s">
        <v>42579</v>
      </c>
      <c r="Q4236">
        <v>129</v>
      </c>
      <c r="R4236" s="6" t="s">
        <v>51758</v>
      </c>
      <c r="S4236" t="s">
        <v>43</v>
      </c>
    </row>
    <row r="4237" spans="1:19">
      <c r="A4237" s="1">
        <v>1474</v>
      </c>
      <c r="B4237">
        <v>1101040</v>
      </c>
      <c r="C4237" t="s">
        <v>7335</v>
      </c>
      <c r="D4237" t="s">
        <v>7335</v>
      </c>
      <c r="E4237" t="s">
        <v>7336</v>
      </c>
      <c r="F4237" t="s">
        <v>7337</v>
      </c>
      <c r="G4237" t="s">
        <v>7338</v>
      </c>
      <c r="H4237" t="s">
        <v>7339</v>
      </c>
      <c r="I4237" t="s">
        <v>7340</v>
      </c>
      <c r="J4237" t="s">
        <v>7341</v>
      </c>
      <c r="K4237" s="2">
        <v>43770.578320752313</v>
      </c>
      <c r="L4237" t="s">
        <v>7342</v>
      </c>
      <c r="M4237" t="s">
        <v>7343</v>
      </c>
      <c r="N4237">
        <v>6.5</v>
      </c>
      <c r="O4237" t="s">
        <v>28</v>
      </c>
      <c r="P4237" t="s">
        <v>42155</v>
      </c>
      <c r="Q4237">
        <v>6.8</v>
      </c>
      <c r="R4237" s="6" t="s">
        <v>51759</v>
      </c>
      <c r="S4237" t="s">
        <v>43</v>
      </c>
    </row>
    <row r="4238" spans="1:19">
      <c r="A4238" s="1">
        <v>4133</v>
      </c>
      <c r="B4238">
        <v>1100163</v>
      </c>
      <c r="C4238" t="s">
        <v>422</v>
      </c>
      <c r="D4238" t="s">
        <v>423</v>
      </c>
      <c r="E4238" t="s">
        <v>424</v>
      </c>
      <c r="F4238" t="s">
        <v>20203</v>
      </c>
      <c r="G4238" t="s">
        <v>1775</v>
      </c>
      <c r="H4238" t="s">
        <v>369</v>
      </c>
      <c r="I4238" t="s">
        <v>370</v>
      </c>
      <c r="J4238" t="s">
        <v>20204</v>
      </c>
      <c r="K4238" s="2">
        <v>43770.558430520832</v>
      </c>
      <c r="L4238" t="s">
        <v>20205</v>
      </c>
      <c r="M4238" t="s">
        <v>6449</v>
      </c>
      <c r="N4238">
        <v>527</v>
      </c>
      <c r="O4238" t="s">
        <v>28</v>
      </c>
      <c r="P4238" t="s">
        <v>20206</v>
      </c>
      <c r="Q4238">
        <v>598</v>
      </c>
      <c r="R4238" s="6" t="s">
        <v>51760</v>
      </c>
      <c r="S4238" t="s">
        <v>43</v>
      </c>
    </row>
    <row r="4239" spans="1:19">
      <c r="A4239" s="1">
        <v>3194</v>
      </c>
      <c r="B4239">
        <v>208462</v>
      </c>
      <c r="C4239" t="s">
        <v>65</v>
      </c>
      <c r="D4239" t="s">
        <v>66</v>
      </c>
      <c r="E4239" t="s">
        <v>67</v>
      </c>
      <c r="F4239" t="s">
        <v>14790</v>
      </c>
      <c r="G4239" t="s">
        <v>4883</v>
      </c>
      <c r="H4239" t="s">
        <v>4884</v>
      </c>
      <c r="I4239" t="s">
        <v>4885</v>
      </c>
      <c r="J4239" t="s">
        <v>14791</v>
      </c>
      <c r="K4239" s="2">
        <v>43770.484597337963</v>
      </c>
      <c r="L4239" t="s">
        <v>14792</v>
      </c>
      <c r="M4239" t="s">
        <v>14793</v>
      </c>
      <c r="N4239">
        <v>46.9</v>
      </c>
      <c r="O4239" t="s">
        <v>28</v>
      </c>
      <c r="P4239" t="s">
        <v>44315</v>
      </c>
      <c r="Q4239">
        <v>49</v>
      </c>
      <c r="R4239" s="6" t="s">
        <v>51761</v>
      </c>
      <c r="S4239" t="s">
        <v>43</v>
      </c>
    </row>
    <row r="4240" spans="1:19">
      <c r="A4240" s="1">
        <v>3893</v>
      </c>
      <c r="B4240">
        <v>1126275</v>
      </c>
      <c r="C4240" t="s">
        <v>16404</v>
      </c>
      <c r="D4240" t="s">
        <v>16405</v>
      </c>
      <c r="E4240" t="s">
        <v>16406</v>
      </c>
      <c r="F4240" t="s">
        <v>18964</v>
      </c>
      <c r="G4240" t="s">
        <v>4319</v>
      </c>
      <c r="H4240" t="s">
        <v>4320</v>
      </c>
      <c r="I4240" t="s">
        <v>4321</v>
      </c>
      <c r="J4240" t="s">
        <v>18965</v>
      </c>
      <c r="K4240" s="2">
        <v>43770.507771331017</v>
      </c>
      <c r="L4240" t="s">
        <v>18966</v>
      </c>
      <c r="M4240" t="s">
        <v>18967</v>
      </c>
      <c r="N4240">
        <v>4490</v>
      </c>
      <c r="O4240" t="s">
        <v>28</v>
      </c>
      <c r="P4240" t="s">
        <v>44489</v>
      </c>
      <c r="Q4240">
        <v>4688</v>
      </c>
      <c r="R4240" s="6" t="s">
        <v>51762</v>
      </c>
      <c r="S4240" t="s">
        <v>43</v>
      </c>
    </row>
    <row r="4241" spans="1:19">
      <c r="A4241" s="1">
        <v>8108</v>
      </c>
      <c r="B4241">
        <v>90543</v>
      </c>
      <c r="C4241" t="s">
        <v>39603</v>
      </c>
      <c r="D4241" t="s">
        <v>39603</v>
      </c>
      <c r="E4241" t="s">
        <v>39604</v>
      </c>
      <c r="F4241" t="s">
        <v>39605</v>
      </c>
      <c r="G4241" t="s">
        <v>16422</v>
      </c>
      <c r="H4241" t="s">
        <v>316</v>
      </c>
      <c r="I4241" t="s">
        <v>316</v>
      </c>
      <c r="J4241" t="s">
        <v>39606</v>
      </c>
      <c r="K4241" s="2">
        <v>43773.651876192132</v>
      </c>
      <c r="L4241" t="s">
        <v>39607</v>
      </c>
      <c r="M4241" t="s">
        <v>17184</v>
      </c>
      <c r="N4241">
        <v>46.94</v>
      </c>
      <c r="O4241" t="s">
        <v>28</v>
      </c>
      <c r="P4241" t="s">
        <v>47215</v>
      </c>
      <c r="Q4241">
        <v>55</v>
      </c>
      <c r="R4241" s="6" t="s">
        <v>51763</v>
      </c>
      <c r="S4241" t="s">
        <v>43</v>
      </c>
    </row>
    <row r="4242" spans="1:19">
      <c r="A4242" s="1">
        <v>5777</v>
      </c>
      <c r="B4242">
        <v>1078635</v>
      </c>
      <c r="C4242" t="s">
        <v>28212</v>
      </c>
      <c r="D4242" t="s">
        <v>28212</v>
      </c>
      <c r="E4242" t="s">
        <v>28213</v>
      </c>
      <c r="F4242" t="s">
        <v>28229</v>
      </c>
      <c r="G4242" t="s">
        <v>28215</v>
      </c>
      <c r="H4242" t="s">
        <v>28215</v>
      </c>
      <c r="I4242" t="s">
        <v>28216</v>
      </c>
      <c r="J4242" t="s">
        <v>28230</v>
      </c>
      <c r="K4242" s="2">
        <v>43770.593681365739</v>
      </c>
      <c r="L4242" t="s">
        <v>28218</v>
      </c>
      <c r="M4242" t="s">
        <v>28231</v>
      </c>
      <c r="N4242">
        <v>0</v>
      </c>
      <c r="O4242" t="s">
        <v>28</v>
      </c>
      <c r="P4242" t="s">
        <v>45912</v>
      </c>
      <c r="Q4242">
        <v>2159</v>
      </c>
      <c r="R4242" s="6" t="s">
        <v>51764</v>
      </c>
      <c r="S4242" t="s">
        <v>43</v>
      </c>
    </row>
    <row r="4243" spans="1:19">
      <c r="A4243" s="1">
        <v>5773</v>
      </c>
      <c r="B4243">
        <v>1078658</v>
      </c>
      <c r="C4243" t="s">
        <v>28212</v>
      </c>
      <c r="D4243" t="s">
        <v>28212</v>
      </c>
      <c r="E4243" t="s">
        <v>28213</v>
      </c>
      <c r="F4243" t="s">
        <v>28214</v>
      </c>
      <c r="G4243" t="s">
        <v>28215</v>
      </c>
      <c r="H4243" t="s">
        <v>28215</v>
      </c>
      <c r="I4243" t="s">
        <v>28216</v>
      </c>
      <c r="J4243" t="s">
        <v>28217</v>
      </c>
      <c r="K4243" s="2">
        <v>43770.593648993046</v>
      </c>
      <c r="L4243" t="s">
        <v>28218</v>
      </c>
      <c r="M4243" t="s">
        <v>28219</v>
      </c>
      <c r="N4243">
        <v>2068</v>
      </c>
      <c r="O4243" t="s">
        <v>28</v>
      </c>
      <c r="P4243" t="s">
        <v>45910</v>
      </c>
      <c r="Q4243">
        <v>2289</v>
      </c>
      <c r="R4243" s="6" t="s">
        <v>51765</v>
      </c>
      <c r="S4243" t="s">
        <v>43</v>
      </c>
    </row>
    <row r="4244" spans="1:19">
      <c r="A4244" s="1">
        <v>6998</v>
      </c>
      <c r="B4244">
        <v>240085</v>
      </c>
      <c r="C4244" t="s">
        <v>34148</v>
      </c>
      <c r="D4244" t="s">
        <v>34148</v>
      </c>
      <c r="E4244" t="s">
        <v>34149</v>
      </c>
      <c r="F4244" t="s">
        <v>34150</v>
      </c>
      <c r="G4244" t="s">
        <v>819</v>
      </c>
      <c r="H4244" t="s">
        <v>316</v>
      </c>
      <c r="I4244" t="s">
        <v>316</v>
      </c>
      <c r="J4244" t="s">
        <v>34151</v>
      </c>
      <c r="K4244" s="2">
        <v>43770.560006747677</v>
      </c>
      <c r="L4244" t="s">
        <v>34152</v>
      </c>
      <c r="M4244" t="s">
        <v>34153</v>
      </c>
      <c r="N4244">
        <v>26632.400000000001</v>
      </c>
      <c r="O4244" t="s">
        <v>28</v>
      </c>
      <c r="P4244" t="s">
        <v>34154</v>
      </c>
      <c r="Q4244">
        <v>27800</v>
      </c>
      <c r="R4244" s="6" t="s">
        <v>51766</v>
      </c>
      <c r="S4244" t="s">
        <v>43</v>
      </c>
    </row>
    <row r="4245" spans="1:19">
      <c r="A4245" s="1">
        <v>6999</v>
      </c>
      <c r="B4245">
        <v>240054</v>
      </c>
      <c r="C4245" t="s">
        <v>34148</v>
      </c>
      <c r="D4245" t="s">
        <v>34148</v>
      </c>
      <c r="E4245" t="s">
        <v>34149</v>
      </c>
      <c r="F4245" t="s">
        <v>34155</v>
      </c>
      <c r="G4245" t="s">
        <v>819</v>
      </c>
      <c r="H4245" t="s">
        <v>316</v>
      </c>
      <c r="I4245" t="s">
        <v>316</v>
      </c>
      <c r="J4245" t="s">
        <v>34156</v>
      </c>
      <c r="K4245" s="2">
        <v>43770.560122685187</v>
      </c>
      <c r="L4245" t="s">
        <v>34157</v>
      </c>
      <c r="M4245" t="s">
        <v>34158</v>
      </c>
      <c r="N4245">
        <v>16477.599999999999</v>
      </c>
      <c r="O4245" t="s">
        <v>28</v>
      </c>
      <c r="P4245" t="s">
        <v>34159</v>
      </c>
      <c r="Q4245">
        <v>17200</v>
      </c>
      <c r="R4245" s="6" t="s">
        <v>51767</v>
      </c>
      <c r="S4245" t="s">
        <v>43</v>
      </c>
    </row>
    <row r="4246" spans="1:19">
      <c r="A4246" s="1">
        <v>6422</v>
      </c>
      <c r="B4246">
        <v>274420</v>
      </c>
      <c r="C4246" t="s">
        <v>3020</v>
      </c>
      <c r="D4246" t="s">
        <v>3021</v>
      </c>
      <c r="E4246" t="s">
        <v>3022</v>
      </c>
      <c r="F4246" t="s">
        <v>31421</v>
      </c>
      <c r="G4246" t="s">
        <v>18626</v>
      </c>
      <c r="H4246" t="s">
        <v>18627</v>
      </c>
      <c r="I4246" t="s">
        <v>18628</v>
      </c>
      <c r="J4246" t="s">
        <v>31422</v>
      </c>
      <c r="K4246" s="2">
        <v>43770.593565243063</v>
      </c>
      <c r="L4246" t="s">
        <v>31423</v>
      </c>
      <c r="M4246" t="s">
        <v>15167</v>
      </c>
      <c r="N4246">
        <v>44.07</v>
      </c>
      <c r="O4246" t="s">
        <v>28</v>
      </c>
      <c r="P4246" t="s">
        <v>31424</v>
      </c>
      <c r="Q4246">
        <v>34.9</v>
      </c>
      <c r="R4246" s="6" t="s">
        <v>51768</v>
      </c>
      <c r="S4246" t="s">
        <v>43</v>
      </c>
    </row>
    <row r="4247" spans="1:19">
      <c r="A4247" s="1">
        <v>3465</v>
      </c>
      <c r="B4247">
        <v>1196903</v>
      </c>
      <c r="C4247" t="s">
        <v>3481</v>
      </c>
      <c r="D4247" t="s">
        <v>3482</v>
      </c>
      <c r="E4247" t="s">
        <v>3483</v>
      </c>
      <c r="F4247" t="s">
        <v>16584</v>
      </c>
      <c r="G4247" t="s">
        <v>15006</v>
      </c>
      <c r="H4247" t="s">
        <v>15007</v>
      </c>
      <c r="I4247" t="s">
        <v>15008</v>
      </c>
      <c r="J4247" t="s">
        <v>16585</v>
      </c>
      <c r="K4247" s="2">
        <v>43770.569741284722</v>
      </c>
      <c r="L4247" t="s">
        <v>16586</v>
      </c>
      <c r="M4247" t="s">
        <v>16587</v>
      </c>
      <c r="N4247">
        <v>228</v>
      </c>
      <c r="O4247" t="s">
        <v>28</v>
      </c>
      <c r="P4247" t="s">
        <v>16588</v>
      </c>
      <c r="Q4247">
        <v>239</v>
      </c>
      <c r="R4247" s="6" t="s">
        <v>51769</v>
      </c>
      <c r="S4247" t="s">
        <v>43</v>
      </c>
    </row>
    <row r="4248" spans="1:19">
      <c r="A4248" s="1">
        <v>3225</v>
      </c>
      <c r="B4248">
        <v>1263106</v>
      </c>
      <c r="C4248" t="s">
        <v>15002</v>
      </c>
      <c r="D4248" t="s">
        <v>15003</v>
      </c>
      <c r="E4248" t="s">
        <v>15004</v>
      </c>
      <c r="F4248" t="s">
        <v>15005</v>
      </c>
      <c r="G4248" t="s">
        <v>15006</v>
      </c>
      <c r="H4248" t="s">
        <v>15007</v>
      </c>
      <c r="I4248" t="s">
        <v>15008</v>
      </c>
      <c r="J4248" t="s">
        <v>15009</v>
      </c>
      <c r="K4248" s="2">
        <v>43770.566166516197</v>
      </c>
      <c r="L4248" t="s">
        <v>15010</v>
      </c>
      <c r="M4248" t="s">
        <v>15011</v>
      </c>
      <c r="N4248">
        <v>114</v>
      </c>
      <c r="O4248" t="s">
        <v>28</v>
      </c>
      <c r="P4248" t="s">
        <v>15012</v>
      </c>
      <c r="Q4248">
        <v>104</v>
      </c>
      <c r="R4248" s="6" t="s">
        <v>51770</v>
      </c>
      <c r="S4248" t="s">
        <v>43</v>
      </c>
    </row>
    <row r="4249" spans="1:19">
      <c r="A4249" s="1">
        <v>1087</v>
      </c>
      <c r="B4249">
        <v>247024</v>
      </c>
      <c r="C4249" t="s">
        <v>383</v>
      </c>
      <c r="D4249" t="s">
        <v>384</v>
      </c>
      <c r="E4249" t="s">
        <v>385</v>
      </c>
      <c r="F4249" t="s">
        <v>5588</v>
      </c>
      <c r="G4249" t="s">
        <v>387</v>
      </c>
      <c r="H4249" t="s">
        <v>388</v>
      </c>
      <c r="I4249" t="s">
        <v>389</v>
      </c>
      <c r="J4249" t="s">
        <v>5589</v>
      </c>
      <c r="K4249" s="2">
        <v>43770.572690856483</v>
      </c>
      <c r="L4249" t="s">
        <v>5590</v>
      </c>
      <c r="M4249" t="s">
        <v>5591</v>
      </c>
      <c r="N4249">
        <v>15.3</v>
      </c>
      <c r="O4249" t="s">
        <v>28</v>
      </c>
      <c r="P4249" t="s">
        <v>42880</v>
      </c>
      <c r="Q4249">
        <v>15.4</v>
      </c>
      <c r="R4249" s="6" t="s">
        <v>51771</v>
      </c>
      <c r="S4249" t="s">
        <v>43</v>
      </c>
    </row>
    <row r="4250" spans="1:19">
      <c r="A4250" s="1">
        <v>4170</v>
      </c>
      <c r="B4250">
        <v>1095075</v>
      </c>
      <c r="C4250" t="s">
        <v>20409</v>
      </c>
      <c r="D4250" t="s">
        <v>20410</v>
      </c>
      <c r="E4250" t="s">
        <v>20411</v>
      </c>
      <c r="F4250" t="s">
        <v>20417</v>
      </c>
      <c r="G4250" t="s">
        <v>3461</v>
      </c>
      <c r="H4250" t="s">
        <v>3461</v>
      </c>
      <c r="I4250" t="s">
        <v>3462</v>
      </c>
      <c r="J4250" t="s">
        <v>20418</v>
      </c>
      <c r="K4250" s="2">
        <v>43770.4921678588</v>
      </c>
      <c r="L4250" t="s">
        <v>20419</v>
      </c>
      <c r="M4250" t="s">
        <v>20420</v>
      </c>
      <c r="N4250">
        <v>382</v>
      </c>
      <c r="O4250" t="s">
        <v>28</v>
      </c>
      <c r="P4250" t="s">
        <v>44672</v>
      </c>
      <c r="Q4250">
        <v>499</v>
      </c>
      <c r="R4250" s="6" t="s">
        <v>51772</v>
      </c>
      <c r="S4250" t="s">
        <v>43</v>
      </c>
    </row>
    <row r="4251" spans="1:19">
      <c r="A4251" s="1">
        <v>2462</v>
      </c>
      <c r="B4251">
        <v>130307</v>
      </c>
      <c r="C4251" t="s">
        <v>4135</v>
      </c>
      <c r="D4251" t="s">
        <v>4136</v>
      </c>
      <c r="E4251" t="s">
        <v>4137</v>
      </c>
      <c r="F4251" t="s">
        <v>11732</v>
      </c>
      <c r="G4251" t="s">
        <v>11733</v>
      </c>
      <c r="H4251" t="s">
        <v>4140</v>
      </c>
      <c r="I4251" t="s">
        <v>4141</v>
      </c>
      <c r="J4251" t="s">
        <v>11734</v>
      </c>
      <c r="K4251" s="2">
        <v>43770.560255590281</v>
      </c>
      <c r="L4251" t="s">
        <v>11735</v>
      </c>
      <c r="M4251" t="s">
        <v>11736</v>
      </c>
      <c r="N4251">
        <v>627</v>
      </c>
      <c r="O4251" t="s">
        <v>28</v>
      </c>
      <c r="P4251" t="s">
        <v>43819</v>
      </c>
      <c r="Q4251">
        <v>655</v>
      </c>
      <c r="R4251" s="6" t="s">
        <v>51773</v>
      </c>
      <c r="S4251" t="s">
        <v>43</v>
      </c>
    </row>
    <row r="4252" spans="1:19">
      <c r="A4252" s="1">
        <v>2465</v>
      </c>
      <c r="B4252">
        <v>134323</v>
      </c>
      <c r="C4252" t="s">
        <v>4135</v>
      </c>
      <c r="D4252" t="s">
        <v>4136</v>
      </c>
      <c r="E4252" t="s">
        <v>4137</v>
      </c>
      <c r="F4252" t="s">
        <v>11743</v>
      </c>
      <c r="G4252" t="s">
        <v>11466</v>
      </c>
      <c r="H4252" t="s">
        <v>2415</v>
      </c>
      <c r="I4252" t="s">
        <v>2416</v>
      </c>
      <c r="J4252" t="s">
        <v>11744</v>
      </c>
      <c r="K4252" s="2">
        <v>43770.569591354157</v>
      </c>
      <c r="L4252" t="s">
        <v>11745</v>
      </c>
      <c r="M4252" t="s">
        <v>11746</v>
      </c>
      <c r="N4252">
        <v>745</v>
      </c>
      <c r="O4252" t="s">
        <v>28</v>
      </c>
      <c r="P4252" t="s">
        <v>43821</v>
      </c>
      <c r="Q4252">
        <v>778</v>
      </c>
      <c r="R4252" s="6" t="s">
        <v>51774</v>
      </c>
      <c r="S4252" t="s">
        <v>43</v>
      </c>
    </row>
    <row r="4253" spans="1:19">
      <c r="A4253" s="1">
        <v>2461</v>
      </c>
      <c r="B4253">
        <v>131710</v>
      </c>
      <c r="C4253" t="s">
        <v>4135</v>
      </c>
      <c r="D4253" t="s">
        <v>4136</v>
      </c>
      <c r="E4253" t="s">
        <v>4137</v>
      </c>
      <c r="F4253" t="s">
        <v>11727</v>
      </c>
      <c r="G4253" t="s">
        <v>8541</v>
      </c>
      <c r="H4253" t="s">
        <v>4140</v>
      </c>
      <c r="I4253" t="s">
        <v>4141</v>
      </c>
      <c r="J4253" t="s">
        <v>11728</v>
      </c>
      <c r="K4253" s="2">
        <v>43770.575534837961</v>
      </c>
      <c r="L4253" t="s">
        <v>11729</v>
      </c>
      <c r="M4253" t="s">
        <v>11730</v>
      </c>
      <c r="N4253">
        <v>736</v>
      </c>
      <c r="O4253" t="s">
        <v>28</v>
      </c>
      <c r="P4253" t="s">
        <v>43818</v>
      </c>
      <c r="Q4253">
        <v>769</v>
      </c>
      <c r="R4253" s="6" t="s">
        <v>51775</v>
      </c>
      <c r="S4253" t="s">
        <v>43</v>
      </c>
    </row>
    <row r="4254" spans="1:19">
      <c r="A4254" s="1">
        <v>6685</v>
      </c>
      <c r="B4254">
        <v>247733</v>
      </c>
      <c r="C4254" t="s">
        <v>6996</v>
      </c>
      <c r="D4254" t="s">
        <v>6997</v>
      </c>
      <c r="E4254" t="s">
        <v>6998</v>
      </c>
      <c r="F4254" t="s">
        <v>32692</v>
      </c>
      <c r="G4254" t="s">
        <v>19551</v>
      </c>
      <c r="H4254" t="s">
        <v>19552</v>
      </c>
      <c r="I4254" t="s">
        <v>19553</v>
      </c>
      <c r="J4254" t="s">
        <v>32693</v>
      </c>
      <c r="K4254" s="2">
        <v>43770.57362638889</v>
      </c>
      <c r="L4254" t="s">
        <v>32694</v>
      </c>
      <c r="M4254" t="s">
        <v>32695</v>
      </c>
      <c r="N4254">
        <v>66</v>
      </c>
      <c r="O4254" t="s">
        <v>28</v>
      </c>
      <c r="P4254" t="s">
        <v>46392</v>
      </c>
      <c r="Q4254">
        <v>79.900000000000006</v>
      </c>
      <c r="R4254" s="6" t="s">
        <v>51776</v>
      </c>
      <c r="S4254" t="s">
        <v>43</v>
      </c>
    </row>
    <row r="4255" spans="1:19">
      <c r="A4255" s="1">
        <v>3395</v>
      </c>
      <c r="B4255">
        <v>1213671</v>
      </c>
      <c r="C4255" t="s">
        <v>16150</v>
      </c>
      <c r="D4255" t="s">
        <v>16150</v>
      </c>
      <c r="E4255" t="s">
        <v>16151</v>
      </c>
      <c r="F4255" t="s">
        <v>16152</v>
      </c>
      <c r="G4255" t="s">
        <v>2274</v>
      </c>
      <c r="H4255" t="s">
        <v>1257</v>
      </c>
      <c r="I4255" t="s">
        <v>1258</v>
      </c>
      <c r="J4255" t="s">
        <v>16153</v>
      </c>
      <c r="K4255" s="2">
        <v>43770.579955787027</v>
      </c>
      <c r="L4255" t="s">
        <v>16154</v>
      </c>
      <c r="M4255" t="s">
        <v>16155</v>
      </c>
      <c r="N4255">
        <v>152.28</v>
      </c>
      <c r="O4255" t="s">
        <v>28</v>
      </c>
      <c r="P4255" t="s">
        <v>16156</v>
      </c>
      <c r="Q4255">
        <v>160</v>
      </c>
      <c r="R4255" s="6" t="s">
        <v>51777</v>
      </c>
      <c r="S4255" t="s">
        <v>43</v>
      </c>
    </row>
    <row r="4256" spans="1:19">
      <c r="A4256" s="1">
        <v>2560</v>
      </c>
      <c r="B4256">
        <v>192034</v>
      </c>
      <c r="C4256" t="s">
        <v>2014</v>
      </c>
      <c r="D4256" t="s">
        <v>2015</v>
      </c>
      <c r="E4256" t="s">
        <v>2016</v>
      </c>
      <c r="F4256" t="s">
        <v>12121</v>
      </c>
      <c r="G4256" t="s">
        <v>3624</v>
      </c>
      <c r="H4256" t="s">
        <v>3624</v>
      </c>
      <c r="I4256" t="s">
        <v>3625</v>
      </c>
      <c r="J4256" t="s">
        <v>12122</v>
      </c>
      <c r="K4256" s="2">
        <v>43770.572983831022</v>
      </c>
      <c r="L4256" t="s">
        <v>12123</v>
      </c>
      <c r="M4256" t="s">
        <v>12124</v>
      </c>
      <c r="N4256">
        <v>11016</v>
      </c>
      <c r="O4256" t="s">
        <v>28</v>
      </c>
      <c r="P4256" t="s">
        <v>43883</v>
      </c>
      <c r="Q4256">
        <v>11499</v>
      </c>
      <c r="R4256" s="6" t="s">
        <v>51778</v>
      </c>
      <c r="S4256" t="s">
        <v>43</v>
      </c>
    </row>
    <row r="4257" spans="1:19">
      <c r="A4257" s="1">
        <v>3378</v>
      </c>
      <c r="B4257">
        <v>1218842</v>
      </c>
      <c r="C4257" t="s">
        <v>16034</v>
      </c>
      <c r="D4257" t="s">
        <v>16035</v>
      </c>
      <c r="E4257" t="s">
        <v>16036</v>
      </c>
      <c r="F4257" t="s">
        <v>16037</v>
      </c>
      <c r="G4257" t="s">
        <v>2346</v>
      </c>
      <c r="H4257" t="s">
        <v>2346</v>
      </c>
      <c r="I4257" t="s">
        <v>2347</v>
      </c>
      <c r="J4257" t="s">
        <v>16038</v>
      </c>
      <c r="K4257" s="2">
        <v>43770.56709733796</v>
      </c>
      <c r="L4257" t="s">
        <v>16039</v>
      </c>
      <c r="M4257" t="s">
        <v>16040</v>
      </c>
      <c r="N4257">
        <v>8600</v>
      </c>
      <c r="O4257" t="s">
        <v>28</v>
      </c>
      <c r="P4257" t="s">
        <v>16041</v>
      </c>
      <c r="Q4257">
        <v>8999</v>
      </c>
      <c r="R4257" s="6" t="s">
        <v>51779</v>
      </c>
      <c r="S4257" t="s">
        <v>43</v>
      </c>
    </row>
    <row r="4258" spans="1:19">
      <c r="A4258" s="1">
        <v>2571</v>
      </c>
      <c r="B4258">
        <v>265630</v>
      </c>
      <c r="C4258" t="s">
        <v>137</v>
      </c>
      <c r="D4258" t="s">
        <v>138</v>
      </c>
      <c r="E4258" t="s">
        <v>139</v>
      </c>
      <c r="F4258" t="s">
        <v>12172</v>
      </c>
      <c r="G4258" t="s">
        <v>12173</v>
      </c>
      <c r="H4258" t="s">
        <v>12173</v>
      </c>
      <c r="I4258" t="s">
        <v>12174</v>
      </c>
      <c r="J4258" t="s">
        <v>12175</v>
      </c>
      <c r="K4258" s="2">
        <v>43770.581322025457</v>
      </c>
      <c r="L4258" t="s">
        <v>12176</v>
      </c>
      <c r="M4258" t="s">
        <v>12177</v>
      </c>
      <c r="N4258">
        <v>1436</v>
      </c>
      <c r="O4258" t="s">
        <v>28</v>
      </c>
      <c r="P4258" t="s">
        <v>43891</v>
      </c>
      <c r="Q4258">
        <v>1299</v>
      </c>
      <c r="R4258" s="6" t="s">
        <v>51780</v>
      </c>
      <c r="S4258" t="s">
        <v>43</v>
      </c>
    </row>
    <row r="4259" spans="1:19">
      <c r="A4259" s="1">
        <v>4148</v>
      </c>
      <c r="B4259">
        <v>1097975</v>
      </c>
      <c r="C4259" t="s">
        <v>20285</v>
      </c>
      <c r="D4259" t="s">
        <v>20286</v>
      </c>
      <c r="E4259" t="s">
        <v>20287</v>
      </c>
      <c r="F4259" t="s">
        <v>20288</v>
      </c>
      <c r="G4259" t="s">
        <v>4540</v>
      </c>
      <c r="H4259" t="s">
        <v>4540</v>
      </c>
      <c r="I4259" t="s">
        <v>4541</v>
      </c>
      <c r="J4259" t="s">
        <v>20289</v>
      </c>
      <c r="K4259" s="2">
        <v>43770.575995254629</v>
      </c>
      <c r="L4259" t="s">
        <v>20290</v>
      </c>
      <c r="M4259" t="s">
        <v>20291</v>
      </c>
      <c r="N4259">
        <v>7.6</v>
      </c>
      <c r="O4259" t="s">
        <v>28</v>
      </c>
      <c r="P4259" t="s">
        <v>44661</v>
      </c>
      <c r="Q4259">
        <v>7.9</v>
      </c>
      <c r="R4259" s="6" t="s">
        <v>51781</v>
      </c>
      <c r="S4259" t="s">
        <v>43</v>
      </c>
    </row>
    <row r="4260" spans="1:19">
      <c r="A4260" s="1">
        <v>3404</v>
      </c>
      <c r="B4260">
        <v>1208765</v>
      </c>
      <c r="C4260" t="s">
        <v>16212</v>
      </c>
      <c r="D4260" t="s">
        <v>16213</v>
      </c>
      <c r="E4260" t="s">
        <v>16214</v>
      </c>
      <c r="F4260" t="s">
        <v>16215</v>
      </c>
      <c r="G4260" t="s">
        <v>16216</v>
      </c>
      <c r="H4260" t="s">
        <v>16217</v>
      </c>
      <c r="I4260" t="s">
        <v>16218</v>
      </c>
      <c r="J4260" t="s">
        <v>16219</v>
      </c>
      <c r="K4260" s="2">
        <v>43770.591125659717</v>
      </c>
      <c r="L4260" t="s">
        <v>16220</v>
      </c>
      <c r="M4260" t="s">
        <v>16221</v>
      </c>
      <c r="N4260">
        <v>23.9</v>
      </c>
      <c r="O4260" t="s">
        <v>28</v>
      </c>
      <c r="P4260" t="s">
        <v>16222</v>
      </c>
      <c r="Q4260">
        <v>25</v>
      </c>
      <c r="R4260" s="6" t="s">
        <v>51782</v>
      </c>
      <c r="S4260" t="s">
        <v>43</v>
      </c>
    </row>
    <row r="4261" spans="1:19">
      <c r="A4261" s="1">
        <v>1123</v>
      </c>
      <c r="B4261">
        <v>1017050</v>
      </c>
      <c r="C4261" t="s">
        <v>137</v>
      </c>
      <c r="D4261" t="s">
        <v>138</v>
      </c>
      <c r="E4261" t="s">
        <v>139</v>
      </c>
      <c r="F4261" t="s">
        <v>5745</v>
      </c>
      <c r="G4261" t="s">
        <v>5746</v>
      </c>
      <c r="H4261" t="s">
        <v>5746</v>
      </c>
      <c r="I4261" t="s">
        <v>5747</v>
      </c>
      <c r="J4261" t="s">
        <v>5748</v>
      </c>
      <c r="K4261" s="2">
        <v>43770.567951122677</v>
      </c>
      <c r="L4261" t="s">
        <v>5749</v>
      </c>
      <c r="M4261" t="s">
        <v>5750</v>
      </c>
      <c r="N4261">
        <v>348</v>
      </c>
      <c r="O4261" t="s">
        <v>28</v>
      </c>
      <c r="P4261" t="s">
        <v>42900</v>
      </c>
      <c r="Q4261">
        <v>279</v>
      </c>
      <c r="R4261" s="6" t="s">
        <v>51783</v>
      </c>
      <c r="S4261" t="s">
        <v>43</v>
      </c>
    </row>
    <row r="4262" spans="1:19">
      <c r="A4262" s="1">
        <v>4124</v>
      </c>
      <c r="B4262">
        <v>1100775</v>
      </c>
      <c r="C4262" t="s">
        <v>20086</v>
      </c>
      <c r="D4262" t="s">
        <v>20087</v>
      </c>
      <c r="E4262" t="s">
        <v>20088</v>
      </c>
      <c r="F4262" t="s">
        <v>20162</v>
      </c>
      <c r="G4262" t="s">
        <v>20163</v>
      </c>
      <c r="H4262" t="s">
        <v>16380</v>
      </c>
      <c r="I4262" t="s">
        <v>16381</v>
      </c>
      <c r="J4262" t="s">
        <v>20164</v>
      </c>
      <c r="K4262" s="2">
        <v>43770.557793946762</v>
      </c>
      <c r="L4262" t="s">
        <v>20165</v>
      </c>
      <c r="M4262" t="s">
        <v>20166</v>
      </c>
      <c r="N4262">
        <v>2214</v>
      </c>
      <c r="O4262" t="s">
        <v>28</v>
      </c>
      <c r="P4262" t="s">
        <v>44645</v>
      </c>
      <c r="Q4262">
        <v>2312</v>
      </c>
      <c r="R4262" s="6" t="s">
        <v>51784</v>
      </c>
      <c r="S4262" t="s">
        <v>43</v>
      </c>
    </row>
    <row r="4263" spans="1:19">
      <c r="A4263" s="1">
        <v>7810</v>
      </c>
      <c r="B4263">
        <v>115989</v>
      </c>
      <c r="C4263" t="s">
        <v>29561</v>
      </c>
      <c r="D4263" t="s">
        <v>29562</v>
      </c>
      <c r="E4263" t="s">
        <v>29563</v>
      </c>
      <c r="F4263" t="s">
        <v>38170</v>
      </c>
      <c r="G4263" t="s">
        <v>692</v>
      </c>
      <c r="H4263" t="s">
        <v>693</v>
      </c>
      <c r="I4263" t="s">
        <v>694</v>
      </c>
      <c r="J4263" t="s">
        <v>38171</v>
      </c>
      <c r="K4263" s="2">
        <v>43770.58341929398</v>
      </c>
      <c r="L4263" t="s">
        <v>38172</v>
      </c>
      <c r="M4263" t="s">
        <v>38173</v>
      </c>
      <c r="N4263">
        <v>478</v>
      </c>
      <c r="O4263" t="s">
        <v>28</v>
      </c>
      <c r="P4263" t="s">
        <v>47035</v>
      </c>
      <c r="Q4263">
        <v>499</v>
      </c>
      <c r="R4263" s="6" t="s">
        <v>51785</v>
      </c>
      <c r="S4263" t="s">
        <v>43</v>
      </c>
    </row>
    <row r="4264" spans="1:19">
      <c r="A4264" s="1">
        <v>8171</v>
      </c>
      <c r="B4264">
        <v>74726</v>
      </c>
      <c r="C4264" t="s">
        <v>501</v>
      </c>
      <c r="D4264" t="s">
        <v>502</v>
      </c>
      <c r="E4264" t="s">
        <v>503</v>
      </c>
      <c r="F4264" t="s">
        <v>39901</v>
      </c>
      <c r="G4264" t="s">
        <v>9167</v>
      </c>
      <c r="H4264" t="s">
        <v>989</v>
      </c>
      <c r="I4264" t="s">
        <v>990</v>
      </c>
      <c r="J4264" t="s">
        <v>39902</v>
      </c>
      <c r="K4264" s="2">
        <v>43770.531876354173</v>
      </c>
      <c r="L4264" t="s">
        <v>39903</v>
      </c>
      <c r="M4264" t="s">
        <v>39904</v>
      </c>
      <c r="N4264">
        <v>9.18</v>
      </c>
      <c r="O4264" t="s">
        <v>28</v>
      </c>
      <c r="P4264" t="s">
        <v>39905</v>
      </c>
      <c r="Q4264">
        <v>10.5</v>
      </c>
      <c r="R4264" s="6" t="s">
        <v>51786</v>
      </c>
      <c r="S4264" t="s">
        <v>43</v>
      </c>
    </row>
    <row r="4265" spans="1:19">
      <c r="A4265" s="1">
        <v>2105</v>
      </c>
      <c r="B4265">
        <v>10009</v>
      </c>
      <c r="C4265" t="s">
        <v>501</v>
      </c>
      <c r="D4265" t="s">
        <v>502</v>
      </c>
      <c r="E4265" t="s">
        <v>503</v>
      </c>
      <c r="F4265" t="s">
        <v>10193</v>
      </c>
      <c r="G4265" t="s">
        <v>10194</v>
      </c>
      <c r="H4265" t="s">
        <v>3726</v>
      </c>
      <c r="I4265" t="s">
        <v>3727</v>
      </c>
      <c r="J4265" t="s">
        <v>10195</v>
      </c>
      <c r="K4265" s="2">
        <v>43770.494027314817</v>
      </c>
      <c r="L4265" t="s">
        <v>6587</v>
      </c>
      <c r="M4265" t="s">
        <v>10196</v>
      </c>
      <c r="N4265">
        <v>2.8</v>
      </c>
      <c r="O4265" t="s">
        <v>28</v>
      </c>
      <c r="P4265" t="s">
        <v>43564</v>
      </c>
      <c r="Q4265">
        <v>2.5</v>
      </c>
      <c r="R4265" s="6" t="s">
        <v>51787</v>
      </c>
      <c r="S4265" t="s">
        <v>43</v>
      </c>
    </row>
    <row r="4266" spans="1:19">
      <c r="A4266" s="1">
        <v>8173</v>
      </c>
      <c r="B4266">
        <v>74653</v>
      </c>
      <c r="C4266" t="s">
        <v>501</v>
      </c>
      <c r="D4266" t="s">
        <v>502</v>
      </c>
      <c r="E4266" t="s">
        <v>503</v>
      </c>
      <c r="F4266" t="s">
        <v>39911</v>
      </c>
      <c r="G4266" t="s">
        <v>35696</v>
      </c>
      <c r="H4266" t="s">
        <v>989</v>
      </c>
      <c r="I4266" t="s">
        <v>990</v>
      </c>
      <c r="J4266" t="s">
        <v>39912</v>
      </c>
      <c r="K4266" s="2">
        <v>43770.533822025463</v>
      </c>
      <c r="L4266" t="s">
        <v>39913</v>
      </c>
      <c r="M4266" t="s">
        <v>39914</v>
      </c>
      <c r="N4266">
        <v>9.08</v>
      </c>
      <c r="O4266" t="s">
        <v>28</v>
      </c>
      <c r="P4266" t="s">
        <v>39915</v>
      </c>
      <c r="Q4266">
        <v>10.5</v>
      </c>
      <c r="R4266" s="6" t="s">
        <v>51788</v>
      </c>
      <c r="S4266" t="s">
        <v>43</v>
      </c>
    </row>
    <row r="4267" spans="1:19">
      <c r="A4267" s="1">
        <v>8172</v>
      </c>
      <c r="B4267">
        <v>74723</v>
      </c>
      <c r="C4267" t="s">
        <v>501</v>
      </c>
      <c r="D4267" t="s">
        <v>502</v>
      </c>
      <c r="E4267" t="s">
        <v>503</v>
      </c>
      <c r="F4267" t="s">
        <v>39906</v>
      </c>
      <c r="G4267" t="s">
        <v>9167</v>
      </c>
      <c r="H4267" t="s">
        <v>989</v>
      </c>
      <c r="I4267" t="s">
        <v>990</v>
      </c>
      <c r="J4267" t="s">
        <v>39907</v>
      </c>
      <c r="K4267" s="2">
        <v>43770.531881747687</v>
      </c>
      <c r="L4267" t="s">
        <v>39908</v>
      </c>
      <c r="M4267" t="s">
        <v>39909</v>
      </c>
      <c r="N4267">
        <v>9.08</v>
      </c>
      <c r="O4267" t="s">
        <v>28</v>
      </c>
      <c r="P4267" t="s">
        <v>39910</v>
      </c>
      <c r="Q4267">
        <v>10.5</v>
      </c>
      <c r="R4267" s="6" t="s">
        <v>51789</v>
      </c>
      <c r="S4267" t="s">
        <v>43</v>
      </c>
    </row>
    <row r="4268" spans="1:19">
      <c r="A4268" s="1">
        <v>4180</v>
      </c>
      <c r="B4268">
        <v>1094981</v>
      </c>
      <c r="C4268" t="s">
        <v>20409</v>
      </c>
      <c r="D4268" t="s">
        <v>20410</v>
      </c>
      <c r="E4268" t="s">
        <v>20411</v>
      </c>
      <c r="F4268" t="s">
        <v>20469</v>
      </c>
      <c r="G4268" t="s">
        <v>3461</v>
      </c>
      <c r="H4268" t="s">
        <v>3461</v>
      </c>
      <c r="I4268" t="s">
        <v>3462</v>
      </c>
      <c r="J4268" t="s">
        <v>20470</v>
      </c>
      <c r="K4268" s="2">
        <v>43770.587303668981</v>
      </c>
      <c r="L4268" t="s">
        <v>20471</v>
      </c>
      <c r="M4268" t="s">
        <v>20472</v>
      </c>
      <c r="N4268">
        <v>1608</v>
      </c>
      <c r="O4268" t="s">
        <v>28</v>
      </c>
      <c r="P4268" t="s">
        <v>44678</v>
      </c>
      <c r="Q4268">
        <v>1679</v>
      </c>
      <c r="R4268" s="6" t="s">
        <v>51790</v>
      </c>
      <c r="S4268" t="s">
        <v>43</v>
      </c>
    </row>
    <row r="4269" spans="1:19">
      <c r="A4269" s="1">
        <v>4177</v>
      </c>
      <c r="B4269">
        <v>1094997</v>
      </c>
      <c r="C4269" t="s">
        <v>20409</v>
      </c>
      <c r="D4269" t="s">
        <v>20410</v>
      </c>
      <c r="E4269" t="s">
        <v>20411</v>
      </c>
      <c r="F4269" t="s">
        <v>20454</v>
      </c>
      <c r="G4269" t="s">
        <v>3461</v>
      </c>
      <c r="H4269" t="s">
        <v>3461</v>
      </c>
      <c r="I4269" t="s">
        <v>3462</v>
      </c>
      <c r="J4269" t="s">
        <v>20455</v>
      </c>
      <c r="K4269" s="2">
        <v>43770.587320682869</v>
      </c>
      <c r="L4269" t="s">
        <v>20456</v>
      </c>
      <c r="M4269" t="s">
        <v>20457</v>
      </c>
      <c r="N4269">
        <v>1646</v>
      </c>
      <c r="O4269" t="s">
        <v>28</v>
      </c>
      <c r="P4269" t="s">
        <v>44677</v>
      </c>
      <c r="Q4269">
        <v>1719</v>
      </c>
      <c r="R4269" s="6" t="s">
        <v>51791</v>
      </c>
      <c r="S4269" t="s">
        <v>43</v>
      </c>
    </row>
    <row r="4270" spans="1:19">
      <c r="A4270" s="1">
        <v>4176</v>
      </c>
      <c r="B4270">
        <v>1095010</v>
      </c>
      <c r="C4270" t="s">
        <v>20409</v>
      </c>
      <c r="D4270" t="s">
        <v>20410</v>
      </c>
      <c r="E4270" t="s">
        <v>20411</v>
      </c>
      <c r="F4270" t="s">
        <v>20449</v>
      </c>
      <c r="G4270" t="s">
        <v>3461</v>
      </c>
      <c r="H4270" t="s">
        <v>3461</v>
      </c>
      <c r="I4270" t="s">
        <v>3462</v>
      </c>
      <c r="J4270" t="s">
        <v>20450</v>
      </c>
      <c r="K4270" s="2">
        <v>43770.49240023148</v>
      </c>
      <c r="L4270" t="s">
        <v>20451</v>
      </c>
      <c r="M4270" t="s">
        <v>20452</v>
      </c>
      <c r="N4270">
        <v>1675</v>
      </c>
      <c r="O4270" t="s">
        <v>28</v>
      </c>
      <c r="P4270" t="s">
        <v>44676</v>
      </c>
      <c r="Q4270">
        <v>1749</v>
      </c>
      <c r="R4270" s="6" t="s">
        <v>51792</v>
      </c>
      <c r="S4270" t="s">
        <v>43</v>
      </c>
    </row>
    <row r="4271" spans="1:19">
      <c r="A4271" s="1">
        <v>626</v>
      </c>
      <c r="B4271">
        <v>270347</v>
      </c>
      <c r="C4271" t="s">
        <v>105</v>
      </c>
      <c r="D4271" t="s">
        <v>106</v>
      </c>
      <c r="E4271" t="s">
        <v>107</v>
      </c>
      <c r="F4271" t="s">
        <v>3383</v>
      </c>
      <c r="G4271" t="s">
        <v>3384</v>
      </c>
      <c r="H4271" t="s">
        <v>989</v>
      </c>
      <c r="I4271" t="s">
        <v>990</v>
      </c>
      <c r="J4271" t="s">
        <v>3385</v>
      </c>
      <c r="K4271" s="2">
        <v>43770.479762071758</v>
      </c>
      <c r="L4271" t="s">
        <v>3386</v>
      </c>
      <c r="M4271" t="s">
        <v>3387</v>
      </c>
      <c r="N4271">
        <v>9.5</v>
      </c>
      <c r="O4271" t="s">
        <v>28</v>
      </c>
      <c r="P4271" t="s">
        <v>42603</v>
      </c>
      <c r="Q4271">
        <v>9.9</v>
      </c>
      <c r="R4271" s="6" t="s">
        <v>51793</v>
      </c>
      <c r="S4271" t="s">
        <v>43</v>
      </c>
    </row>
    <row r="4272" spans="1:19">
      <c r="A4272" s="1">
        <v>6152</v>
      </c>
      <c r="B4272">
        <v>1016801</v>
      </c>
      <c r="C4272" t="s">
        <v>30064</v>
      </c>
      <c r="D4272" t="s">
        <v>30064</v>
      </c>
      <c r="E4272" t="s">
        <v>30065</v>
      </c>
      <c r="F4272" t="s">
        <v>30066</v>
      </c>
      <c r="G4272" t="s">
        <v>30067</v>
      </c>
      <c r="H4272" t="s">
        <v>2374</v>
      </c>
      <c r="I4272" t="s">
        <v>2375</v>
      </c>
      <c r="J4272" t="s">
        <v>30068</v>
      </c>
      <c r="K4272" s="2">
        <v>43770.575855289353</v>
      </c>
      <c r="L4272" t="s">
        <v>30069</v>
      </c>
      <c r="M4272" t="s">
        <v>30070</v>
      </c>
      <c r="N4272">
        <v>110</v>
      </c>
      <c r="O4272" t="s">
        <v>28</v>
      </c>
      <c r="P4272" t="s">
        <v>46134</v>
      </c>
      <c r="Q4272">
        <v>115</v>
      </c>
      <c r="R4272" s="6" t="s">
        <v>51794</v>
      </c>
      <c r="S4272" t="s">
        <v>43</v>
      </c>
    </row>
    <row r="4273" spans="1:19">
      <c r="A4273" s="1">
        <v>6153</v>
      </c>
      <c r="B4273">
        <v>1016800</v>
      </c>
      <c r="C4273" t="s">
        <v>30064</v>
      </c>
      <c r="D4273" t="s">
        <v>30064</v>
      </c>
      <c r="E4273" t="s">
        <v>30065</v>
      </c>
      <c r="F4273" t="s">
        <v>30072</v>
      </c>
      <c r="G4273" t="s">
        <v>30067</v>
      </c>
      <c r="H4273" t="s">
        <v>2374</v>
      </c>
      <c r="I4273" t="s">
        <v>2375</v>
      </c>
      <c r="J4273" t="s">
        <v>30073</v>
      </c>
      <c r="K4273" s="2">
        <v>43770.57585601852</v>
      </c>
      <c r="L4273" t="s">
        <v>30069</v>
      </c>
      <c r="M4273" t="s">
        <v>30070</v>
      </c>
      <c r="N4273">
        <v>133</v>
      </c>
      <c r="O4273" t="s">
        <v>28</v>
      </c>
      <c r="P4273" t="s">
        <v>41853</v>
      </c>
      <c r="Q4273">
        <v>139</v>
      </c>
      <c r="R4273" s="6" t="s">
        <v>51795</v>
      </c>
      <c r="S4273" t="s">
        <v>43</v>
      </c>
    </row>
    <row r="4274" spans="1:19">
      <c r="A4274" s="1">
        <v>2206</v>
      </c>
      <c r="B4274">
        <v>228048</v>
      </c>
      <c r="C4274" t="s">
        <v>65</v>
      </c>
      <c r="D4274" t="s">
        <v>66</v>
      </c>
      <c r="E4274" t="s">
        <v>67</v>
      </c>
      <c r="F4274" t="s">
        <v>10603</v>
      </c>
      <c r="G4274" t="s">
        <v>4883</v>
      </c>
      <c r="H4274" t="s">
        <v>4884</v>
      </c>
      <c r="I4274" t="s">
        <v>4885</v>
      </c>
      <c r="J4274" t="s">
        <v>10604</v>
      </c>
      <c r="K4274" s="2">
        <v>43770.512679282408</v>
      </c>
      <c r="L4274" t="s">
        <v>10605</v>
      </c>
      <c r="M4274" t="s">
        <v>10606</v>
      </c>
      <c r="N4274">
        <v>85.2</v>
      </c>
      <c r="O4274" t="s">
        <v>28</v>
      </c>
      <c r="P4274" t="s">
        <v>43635</v>
      </c>
      <c r="Q4274">
        <v>89</v>
      </c>
      <c r="R4274" s="6" t="s">
        <v>51796</v>
      </c>
      <c r="S4274" t="s">
        <v>43</v>
      </c>
    </row>
    <row r="4275" spans="1:19">
      <c r="A4275" s="1">
        <v>2529</v>
      </c>
      <c r="B4275">
        <v>222887</v>
      </c>
      <c r="C4275" t="s">
        <v>4189</v>
      </c>
      <c r="D4275" t="s">
        <v>4190</v>
      </c>
      <c r="E4275" t="s">
        <v>4191</v>
      </c>
      <c r="F4275" t="s">
        <v>12010</v>
      </c>
      <c r="G4275" t="s">
        <v>9810</v>
      </c>
      <c r="H4275" t="s">
        <v>573</v>
      </c>
      <c r="I4275" t="s">
        <v>574</v>
      </c>
      <c r="J4275" t="s">
        <v>12011</v>
      </c>
      <c r="K4275" s="2">
        <v>43770.578595798608</v>
      </c>
      <c r="L4275" t="s">
        <v>12012</v>
      </c>
      <c r="M4275" t="s">
        <v>12013</v>
      </c>
      <c r="N4275">
        <v>28.7</v>
      </c>
      <c r="O4275" t="s">
        <v>28</v>
      </c>
      <c r="P4275" t="s">
        <v>43863</v>
      </c>
      <c r="Q4275">
        <v>29.9</v>
      </c>
      <c r="R4275" s="6" t="s">
        <v>51797</v>
      </c>
      <c r="S4275" t="s">
        <v>43</v>
      </c>
    </row>
    <row r="4276" spans="1:19">
      <c r="A4276" s="1">
        <v>5536</v>
      </c>
      <c r="B4276">
        <v>1081730</v>
      </c>
      <c r="C4276" t="s">
        <v>7918</v>
      </c>
      <c r="D4276" t="s">
        <v>7919</v>
      </c>
      <c r="E4276" t="s">
        <v>7920</v>
      </c>
      <c r="F4276" t="s">
        <v>27228</v>
      </c>
      <c r="G4276" t="s">
        <v>27229</v>
      </c>
      <c r="H4276" t="s">
        <v>27229</v>
      </c>
      <c r="I4276" t="s">
        <v>27230</v>
      </c>
      <c r="J4276" t="s">
        <v>27231</v>
      </c>
      <c r="K4276" s="2">
        <v>43770.574950891198</v>
      </c>
      <c r="L4276" t="s">
        <v>27232</v>
      </c>
      <c r="N4276">
        <v>14.83</v>
      </c>
      <c r="O4276" t="s">
        <v>28</v>
      </c>
      <c r="P4276" t="s">
        <v>45823</v>
      </c>
      <c r="Q4276">
        <v>15.5</v>
      </c>
      <c r="R4276" s="6" t="s">
        <v>51798</v>
      </c>
      <c r="S4276" t="s">
        <v>43</v>
      </c>
    </row>
    <row r="4277" spans="1:19">
      <c r="A4277" s="1">
        <v>6090</v>
      </c>
      <c r="B4277">
        <v>1018767</v>
      </c>
      <c r="C4277" t="s">
        <v>29811</v>
      </c>
      <c r="D4277" t="s">
        <v>29812</v>
      </c>
      <c r="E4277" t="s">
        <v>29813</v>
      </c>
      <c r="F4277" t="s">
        <v>29814</v>
      </c>
      <c r="G4277" t="s">
        <v>5430</v>
      </c>
      <c r="H4277" t="s">
        <v>2067</v>
      </c>
      <c r="I4277" t="s">
        <v>2068</v>
      </c>
      <c r="J4277" t="s">
        <v>29815</v>
      </c>
      <c r="K4277" s="2">
        <v>43770.526522256943</v>
      </c>
      <c r="L4277" t="s">
        <v>29816</v>
      </c>
      <c r="M4277" t="s">
        <v>29817</v>
      </c>
      <c r="N4277">
        <v>10</v>
      </c>
      <c r="O4277" t="s">
        <v>28</v>
      </c>
      <c r="P4277" t="s">
        <v>46107</v>
      </c>
      <c r="Q4277">
        <v>5.8</v>
      </c>
      <c r="R4277" s="6" t="s">
        <v>51799</v>
      </c>
      <c r="S4277" t="s">
        <v>43</v>
      </c>
    </row>
    <row r="4278" spans="1:19">
      <c r="A4278" s="1">
        <v>3945</v>
      </c>
      <c r="B4278">
        <v>1122590</v>
      </c>
      <c r="C4278" t="s">
        <v>5364</v>
      </c>
      <c r="D4278" t="s">
        <v>5365</v>
      </c>
      <c r="E4278" t="s">
        <v>5366</v>
      </c>
      <c r="F4278" t="s">
        <v>19212</v>
      </c>
      <c r="G4278" t="s">
        <v>7558</v>
      </c>
      <c r="H4278" t="s">
        <v>7558</v>
      </c>
      <c r="I4278" t="s">
        <v>7559</v>
      </c>
      <c r="J4278" t="s">
        <v>19213</v>
      </c>
      <c r="K4278" s="2">
        <v>43770.559218831018</v>
      </c>
      <c r="L4278" t="s">
        <v>19214</v>
      </c>
      <c r="M4278" t="s">
        <v>19201</v>
      </c>
      <c r="N4278">
        <v>957</v>
      </c>
      <c r="O4278" t="s">
        <v>28</v>
      </c>
      <c r="P4278" t="s">
        <v>42197</v>
      </c>
      <c r="Q4278">
        <v>949</v>
      </c>
      <c r="R4278" s="6" t="s">
        <v>51800</v>
      </c>
      <c r="S4278" t="s">
        <v>43</v>
      </c>
    </row>
    <row r="4279" spans="1:19">
      <c r="A4279" s="1">
        <v>5675</v>
      </c>
      <c r="B4279">
        <v>1079747</v>
      </c>
      <c r="C4279" t="s">
        <v>2063</v>
      </c>
      <c r="D4279" t="s">
        <v>2063</v>
      </c>
      <c r="E4279" t="s">
        <v>2064</v>
      </c>
      <c r="F4279" t="s">
        <v>27814</v>
      </c>
      <c r="G4279" t="s">
        <v>6423</v>
      </c>
      <c r="H4279" t="s">
        <v>6424</v>
      </c>
      <c r="I4279" t="s">
        <v>6425</v>
      </c>
      <c r="J4279" t="s">
        <v>27815</v>
      </c>
      <c r="K4279" s="2">
        <v>43770.579463506947</v>
      </c>
      <c r="L4279" t="s">
        <v>27816</v>
      </c>
      <c r="M4279" t="s">
        <v>27817</v>
      </c>
      <c r="N4279">
        <v>75</v>
      </c>
      <c r="O4279" t="s">
        <v>28</v>
      </c>
      <c r="P4279" t="s">
        <v>27818</v>
      </c>
      <c r="Q4279">
        <v>79.900000000000006</v>
      </c>
      <c r="R4279" s="6" t="s">
        <v>51801</v>
      </c>
      <c r="S4279" t="s">
        <v>43</v>
      </c>
    </row>
    <row r="4280" spans="1:19">
      <c r="A4280" s="1">
        <v>6376</v>
      </c>
      <c r="B4280">
        <v>514414</v>
      </c>
      <c r="C4280" t="s">
        <v>3666</v>
      </c>
      <c r="D4280" t="s">
        <v>3667</v>
      </c>
      <c r="E4280" t="s">
        <v>3668</v>
      </c>
      <c r="F4280" t="s">
        <v>31191</v>
      </c>
      <c r="G4280" t="s">
        <v>7412</v>
      </c>
      <c r="H4280" t="s">
        <v>7413</v>
      </c>
      <c r="I4280" t="s">
        <v>7414</v>
      </c>
      <c r="J4280" t="s">
        <v>31192</v>
      </c>
      <c r="K4280" s="2">
        <v>43770.583746793978</v>
      </c>
      <c r="L4280" t="s">
        <v>31193</v>
      </c>
      <c r="M4280" t="s">
        <v>31194</v>
      </c>
      <c r="N4280">
        <v>285</v>
      </c>
      <c r="O4280" t="s">
        <v>28</v>
      </c>
      <c r="P4280" t="s">
        <v>46226</v>
      </c>
      <c r="Q4280">
        <v>330</v>
      </c>
      <c r="R4280" s="6" t="s">
        <v>51802</v>
      </c>
      <c r="S4280" t="s">
        <v>43</v>
      </c>
    </row>
    <row r="4281" spans="1:19">
      <c r="A4281" s="1">
        <v>1604</v>
      </c>
      <c r="B4281">
        <v>1076401</v>
      </c>
      <c r="C4281" t="s">
        <v>7961</v>
      </c>
      <c r="D4281" t="s">
        <v>7961</v>
      </c>
      <c r="E4281" t="s">
        <v>7962</v>
      </c>
      <c r="F4281" t="s">
        <v>7963</v>
      </c>
      <c r="G4281" t="s">
        <v>4005</v>
      </c>
      <c r="H4281" t="s">
        <v>316</v>
      </c>
      <c r="I4281" t="s">
        <v>316</v>
      </c>
      <c r="J4281" t="s">
        <v>7964</v>
      </c>
      <c r="K4281" s="2">
        <v>43770.567636770837</v>
      </c>
      <c r="L4281" t="s">
        <v>7965</v>
      </c>
      <c r="M4281" t="s">
        <v>3869</v>
      </c>
      <c r="N4281">
        <v>18.2</v>
      </c>
      <c r="O4281" t="s">
        <v>28</v>
      </c>
      <c r="P4281" t="s">
        <v>43189</v>
      </c>
      <c r="Q4281">
        <v>18.8</v>
      </c>
      <c r="R4281" s="6" t="s">
        <v>51803</v>
      </c>
      <c r="S4281" t="s">
        <v>43</v>
      </c>
    </row>
    <row r="4282" spans="1:19">
      <c r="A4282" s="1">
        <v>6166</v>
      </c>
      <c r="B4282">
        <v>1016424</v>
      </c>
      <c r="C4282" t="s">
        <v>30116</v>
      </c>
      <c r="D4282" t="s">
        <v>30116</v>
      </c>
      <c r="E4282" t="s">
        <v>30117</v>
      </c>
      <c r="F4282" t="s">
        <v>30144</v>
      </c>
      <c r="G4282" t="s">
        <v>17380</v>
      </c>
      <c r="H4282" t="s">
        <v>4089</v>
      </c>
      <c r="I4282" t="s">
        <v>4090</v>
      </c>
      <c r="J4282" t="s">
        <v>30145</v>
      </c>
      <c r="K4282" s="2">
        <v>43770.574062384258</v>
      </c>
      <c r="L4282" t="s">
        <v>30146</v>
      </c>
      <c r="M4282" t="s">
        <v>30147</v>
      </c>
      <c r="N4282">
        <v>478</v>
      </c>
      <c r="O4282" t="s">
        <v>28</v>
      </c>
      <c r="P4282" t="s">
        <v>46142</v>
      </c>
      <c r="Q4282">
        <v>499</v>
      </c>
      <c r="R4282" s="6" t="s">
        <v>51804</v>
      </c>
      <c r="S4282" t="s">
        <v>43</v>
      </c>
    </row>
    <row r="4283" spans="1:19">
      <c r="A4283" s="1">
        <v>649</v>
      </c>
      <c r="B4283">
        <v>160421</v>
      </c>
      <c r="C4283" t="s">
        <v>1044</v>
      </c>
      <c r="D4283" t="s">
        <v>1045</v>
      </c>
      <c r="E4283" t="s">
        <v>1046</v>
      </c>
      <c r="F4283" t="s">
        <v>3502</v>
      </c>
      <c r="G4283" t="s">
        <v>1048</v>
      </c>
      <c r="H4283" t="s">
        <v>70</v>
      </c>
      <c r="I4283" t="s">
        <v>71</v>
      </c>
      <c r="J4283" t="s">
        <v>3503</v>
      </c>
      <c r="K4283" s="2">
        <v>43770.589808912038</v>
      </c>
      <c r="L4283" t="s">
        <v>1050</v>
      </c>
      <c r="M4283" t="s">
        <v>3504</v>
      </c>
      <c r="N4283">
        <v>861</v>
      </c>
      <c r="O4283" t="s">
        <v>28</v>
      </c>
      <c r="P4283" t="s">
        <v>42617</v>
      </c>
      <c r="Q4283">
        <v>799</v>
      </c>
      <c r="R4283" s="6" t="s">
        <v>51805</v>
      </c>
      <c r="S4283" t="s">
        <v>43</v>
      </c>
    </row>
    <row r="4284" spans="1:19">
      <c r="A4284" s="1">
        <v>5852</v>
      </c>
      <c r="B4284">
        <v>1076993</v>
      </c>
      <c r="C4284" t="s">
        <v>28562</v>
      </c>
      <c r="D4284" t="s">
        <v>28562</v>
      </c>
      <c r="E4284" t="s">
        <v>28563</v>
      </c>
      <c r="F4284" t="s">
        <v>28564</v>
      </c>
      <c r="G4284" t="s">
        <v>16247</v>
      </c>
      <c r="H4284" t="s">
        <v>2415</v>
      </c>
      <c r="I4284" t="s">
        <v>2416</v>
      </c>
      <c r="J4284" t="s">
        <v>28565</v>
      </c>
      <c r="K4284" s="2">
        <v>43770.565206053237</v>
      </c>
      <c r="L4284" t="s">
        <v>28566</v>
      </c>
      <c r="M4284" t="s">
        <v>28567</v>
      </c>
      <c r="N4284">
        <v>45</v>
      </c>
      <c r="O4284" t="s">
        <v>28</v>
      </c>
      <c r="P4284" t="s">
        <v>45958</v>
      </c>
      <c r="Q4284">
        <v>49</v>
      </c>
      <c r="R4284" s="6" t="s">
        <v>51806</v>
      </c>
      <c r="S4284" t="s">
        <v>43</v>
      </c>
    </row>
    <row r="4285" spans="1:19">
      <c r="A4285" s="1">
        <v>2207</v>
      </c>
      <c r="B4285">
        <v>203560</v>
      </c>
      <c r="C4285" t="s">
        <v>65</v>
      </c>
      <c r="D4285" t="s">
        <v>66</v>
      </c>
      <c r="E4285" t="s">
        <v>67</v>
      </c>
      <c r="F4285" t="s">
        <v>10608</v>
      </c>
      <c r="G4285" t="s">
        <v>4883</v>
      </c>
      <c r="H4285" t="s">
        <v>4884</v>
      </c>
      <c r="I4285" t="s">
        <v>4885</v>
      </c>
      <c r="J4285" t="s">
        <v>10609</v>
      </c>
      <c r="K4285" s="2">
        <v>43770.584335451393</v>
      </c>
      <c r="L4285" t="s">
        <v>10610</v>
      </c>
      <c r="M4285" t="s">
        <v>10611</v>
      </c>
      <c r="N4285">
        <v>439</v>
      </c>
      <c r="O4285" t="s">
        <v>28</v>
      </c>
      <c r="P4285" t="s">
        <v>43636</v>
      </c>
      <c r="Q4285">
        <v>459</v>
      </c>
      <c r="R4285" s="6" t="s">
        <v>51807</v>
      </c>
      <c r="S4285" t="s">
        <v>43</v>
      </c>
    </row>
    <row r="4286" spans="1:19">
      <c r="A4286" s="1">
        <v>801</v>
      </c>
      <c r="B4286">
        <v>16866</v>
      </c>
      <c r="C4286" t="s">
        <v>4326</v>
      </c>
      <c r="D4286" t="s">
        <v>4326</v>
      </c>
      <c r="E4286" t="s">
        <v>4327</v>
      </c>
      <c r="F4286" t="s">
        <v>4328</v>
      </c>
      <c r="G4286" t="s">
        <v>4329</v>
      </c>
      <c r="H4286" t="s">
        <v>4330</v>
      </c>
      <c r="I4286" t="s">
        <v>4331</v>
      </c>
      <c r="J4286" t="s">
        <v>4332</v>
      </c>
      <c r="K4286" s="2">
        <v>43770.566650659719</v>
      </c>
      <c r="L4286" t="s">
        <v>4333</v>
      </c>
      <c r="M4286" t="s">
        <v>4334</v>
      </c>
      <c r="N4286">
        <v>29.7</v>
      </c>
      <c r="O4286" t="s">
        <v>28</v>
      </c>
      <c r="P4286" t="s">
        <v>42710</v>
      </c>
      <c r="Q4286">
        <v>29.9</v>
      </c>
      <c r="R4286" s="6" t="s">
        <v>51808</v>
      </c>
      <c r="S4286" t="s">
        <v>43</v>
      </c>
    </row>
    <row r="4287" spans="1:19">
      <c r="A4287" s="1">
        <v>3487</v>
      </c>
      <c r="B4287">
        <v>1187492</v>
      </c>
      <c r="C4287" t="s">
        <v>16721</v>
      </c>
      <c r="D4287" t="s">
        <v>16722</v>
      </c>
      <c r="E4287" t="s">
        <v>16723</v>
      </c>
      <c r="F4287" t="s">
        <v>16724</v>
      </c>
      <c r="G4287" t="s">
        <v>16725</v>
      </c>
      <c r="H4287" t="s">
        <v>15939</v>
      </c>
      <c r="I4287" t="s">
        <v>15940</v>
      </c>
      <c r="J4287" t="s">
        <v>16726</v>
      </c>
      <c r="K4287" s="2">
        <v>43770.564610879628</v>
      </c>
      <c r="L4287" t="s">
        <v>16727</v>
      </c>
      <c r="M4287" t="s">
        <v>16728</v>
      </c>
      <c r="N4287">
        <v>208</v>
      </c>
      <c r="O4287" t="s">
        <v>28</v>
      </c>
      <c r="P4287" t="s">
        <v>16729</v>
      </c>
      <c r="Q4287">
        <v>218</v>
      </c>
      <c r="R4287" s="6" t="s">
        <v>51809</v>
      </c>
      <c r="S4287" t="s">
        <v>43</v>
      </c>
    </row>
    <row r="4288" spans="1:19">
      <c r="A4288" s="1">
        <v>5685</v>
      </c>
      <c r="B4288">
        <v>1079605</v>
      </c>
      <c r="C4288" t="s">
        <v>15366</v>
      </c>
      <c r="D4288" t="s">
        <v>15367</v>
      </c>
      <c r="E4288" t="s">
        <v>15368</v>
      </c>
      <c r="F4288" t="s">
        <v>27864</v>
      </c>
      <c r="G4288" t="s">
        <v>27437</v>
      </c>
      <c r="H4288" t="s">
        <v>3819</v>
      </c>
      <c r="I4288" t="s">
        <v>3820</v>
      </c>
      <c r="J4288" t="s">
        <v>27865</v>
      </c>
      <c r="K4288" s="2">
        <v>43770.572156979157</v>
      </c>
      <c r="L4288" t="s">
        <v>27838</v>
      </c>
      <c r="M4288" t="s">
        <v>27866</v>
      </c>
      <c r="N4288">
        <v>0</v>
      </c>
      <c r="O4288" t="s">
        <v>28</v>
      </c>
      <c r="P4288" t="s">
        <v>45877</v>
      </c>
      <c r="Q4288">
        <v>39</v>
      </c>
      <c r="R4288" s="6" t="s">
        <v>51810</v>
      </c>
      <c r="S4288" t="s">
        <v>43</v>
      </c>
    </row>
    <row r="4289" spans="1:19">
      <c r="A4289" s="1">
        <v>1114</v>
      </c>
      <c r="B4289">
        <v>272776</v>
      </c>
      <c r="C4289" t="s">
        <v>5694</v>
      </c>
      <c r="D4289" t="s">
        <v>5695</v>
      </c>
      <c r="E4289" t="s">
        <v>5696</v>
      </c>
      <c r="F4289" t="s">
        <v>5697</v>
      </c>
      <c r="G4289" t="s">
        <v>5698</v>
      </c>
      <c r="H4289" t="s">
        <v>2320</v>
      </c>
      <c r="I4289" t="s">
        <v>2321</v>
      </c>
      <c r="J4289" t="s">
        <v>5699</v>
      </c>
      <c r="K4289" s="2">
        <v>43770.565304976852</v>
      </c>
      <c r="L4289" t="s">
        <v>5700</v>
      </c>
      <c r="M4289" t="s">
        <v>5701</v>
      </c>
      <c r="N4289">
        <v>0</v>
      </c>
      <c r="O4289" t="s">
        <v>28</v>
      </c>
      <c r="P4289" t="s">
        <v>42893</v>
      </c>
      <c r="Q4289">
        <v>138</v>
      </c>
      <c r="R4289" s="6" t="s">
        <v>51811</v>
      </c>
      <c r="S4289" t="s">
        <v>43</v>
      </c>
    </row>
    <row r="4290" spans="1:19">
      <c r="A4290" s="1">
        <v>7312</v>
      </c>
      <c r="B4290">
        <v>199115</v>
      </c>
      <c r="C4290" t="s">
        <v>2586</v>
      </c>
      <c r="D4290" t="s">
        <v>2587</v>
      </c>
      <c r="E4290" t="s">
        <v>2588</v>
      </c>
      <c r="F4290" t="s">
        <v>35740</v>
      </c>
      <c r="G4290" t="s">
        <v>7623</v>
      </c>
      <c r="H4290" t="s">
        <v>7623</v>
      </c>
      <c r="I4290" t="s">
        <v>7624</v>
      </c>
      <c r="J4290" t="s">
        <v>35741</v>
      </c>
      <c r="K4290" s="2">
        <v>43770.530338078701</v>
      </c>
      <c r="L4290" t="s">
        <v>35742</v>
      </c>
      <c r="M4290" t="s">
        <v>35743</v>
      </c>
      <c r="N4290">
        <v>516</v>
      </c>
      <c r="O4290" t="s">
        <v>28</v>
      </c>
      <c r="P4290" t="s">
        <v>35744</v>
      </c>
      <c r="Q4290">
        <v>484</v>
      </c>
      <c r="R4290" s="6" t="s">
        <v>51812</v>
      </c>
      <c r="S4290" t="s">
        <v>43</v>
      </c>
    </row>
    <row r="4291" spans="1:19">
      <c r="A4291" s="1">
        <v>2531</v>
      </c>
      <c r="B4291">
        <v>249278</v>
      </c>
      <c r="C4291" t="s">
        <v>12020</v>
      </c>
      <c r="D4291" t="s">
        <v>12021</v>
      </c>
      <c r="E4291" t="s">
        <v>12022</v>
      </c>
      <c r="F4291" t="s">
        <v>12023</v>
      </c>
      <c r="G4291" t="s">
        <v>12024</v>
      </c>
      <c r="H4291" t="s">
        <v>5577</v>
      </c>
      <c r="I4291" t="s">
        <v>5578</v>
      </c>
      <c r="J4291" t="s">
        <v>12025</v>
      </c>
      <c r="K4291" s="2">
        <v>43770.491165624997</v>
      </c>
      <c r="L4291" t="s">
        <v>12026</v>
      </c>
      <c r="M4291" t="s">
        <v>12027</v>
      </c>
      <c r="N4291">
        <v>92.89</v>
      </c>
      <c r="O4291" t="s">
        <v>28</v>
      </c>
      <c r="P4291" t="s">
        <v>43865</v>
      </c>
      <c r="Q4291">
        <v>99</v>
      </c>
      <c r="R4291" s="6" t="s">
        <v>51813</v>
      </c>
      <c r="S4291" t="s">
        <v>43</v>
      </c>
    </row>
    <row r="4292" spans="1:19">
      <c r="A4292" s="1">
        <v>6885</v>
      </c>
      <c r="B4292">
        <v>242759</v>
      </c>
      <c r="C4292" t="s">
        <v>33622</v>
      </c>
      <c r="D4292" t="s">
        <v>33623</v>
      </c>
      <c r="E4292" t="s">
        <v>33624</v>
      </c>
      <c r="F4292" t="s">
        <v>33625</v>
      </c>
      <c r="G4292" t="s">
        <v>11466</v>
      </c>
      <c r="H4292" t="s">
        <v>2415</v>
      </c>
      <c r="I4292" t="s">
        <v>2416</v>
      </c>
      <c r="J4292" t="s">
        <v>33626</v>
      </c>
      <c r="K4292" s="2">
        <v>43770.584128935188</v>
      </c>
      <c r="L4292" t="s">
        <v>33627</v>
      </c>
      <c r="M4292" t="s">
        <v>33628</v>
      </c>
      <c r="N4292">
        <v>8.1199999999999992</v>
      </c>
      <c r="O4292" t="s">
        <v>28</v>
      </c>
      <c r="P4292" t="s">
        <v>46494</v>
      </c>
      <c r="Q4292">
        <v>8.8000000000000007</v>
      </c>
      <c r="R4292" s="6" t="s">
        <v>51814</v>
      </c>
      <c r="S4292" t="s">
        <v>43</v>
      </c>
    </row>
    <row r="4293" spans="1:19">
      <c r="A4293" s="1">
        <v>4173</v>
      </c>
      <c r="B4293">
        <v>1095057</v>
      </c>
      <c r="C4293" t="s">
        <v>20409</v>
      </c>
      <c r="D4293" t="s">
        <v>20410</v>
      </c>
      <c r="E4293" t="s">
        <v>20411</v>
      </c>
      <c r="F4293" t="s">
        <v>20434</v>
      </c>
      <c r="G4293" t="s">
        <v>3461</v>
      </c>
      <c r="H4293" t="s">
        <v>3461</v>
      </c>
      <c r="I4293" t="s">
        <v>3462</v>
      </c>
      <c r="J4293" t="s">
        <v>20435</v>
      </c>
      <c r="K4293" s="2">
        <v>43770.492306562497</v>
      </c>
      <c r="L4293" t="s">
        <v>20436</v>
      </c>
      <c r="M4293" t="s">
        <v>20437</v>
      </c>
      <c r="N4293">
        <v>401</v>
      </c>
      <c r="O4293" t="s">
        <v>28</v>
      </c>
      <c r="P4293" t="s">
        <v>44673</v>
      </c>
      <c r="Q4293">
        <v>519</v>
      </c>
      <c r="R4293" s="6" t="s">
        <v>51815</v>
      </c>
      <c r="S4293" t="s">
        <v>43</v>
      </c>
    </row>
    <row r="4294" spans="1:19">
      <c r="A4294" s="1">
        <v>4183</v>
      </c>
      <c r="B4294">
        <v>1094955</v>
      </c>
      <c r="C4294" t="s">
        <v>20409</v>
      </c>
      <c r="D4294" t="s">
        <v>20410</v>
      </c>
      <c r="E4294" t="s">
        <v>20411</v>
      </c>
      <c r="F4294" t="s">
        <v>20484</v>
      </c>
      <c r="G4294" t="s">
        <v>3461</v>
      </c>
      <c r="H4294" t="s">
        <v>3461</v>
      </c>
      <c r="I4294" t="s">
        <v>3462</v>
      </c>
      <c r="J4294" t="s">
        <v>20485</v>
      </c>
      <c r="K4294" s="2">
        <v>43770.587377812502</v>
      </c>
      <c r="L4294" t="s">
        <v>20486</v>
      </c>
      <c r="M4294" t="s">
        <v>20487</v>
      </c>
      <c r="N4294">
        <v>478</v>
      </c>
      <c r="O4294" t="s">
        <v>28</v>
      </c>
      <c r="P4294" t="s">
        <v>42199</v>
      </c>
      <c r="Q4294">
        <v>619</v>
      </c>
      <c r="R4294" s="6" t="s">
        <v>51816</v>
      </c>
      <c r="S4294" t="s">
        <v>43</v>
      </c>
    </row>
    <row r="4295" spans="1:19">
      <c r="A4295" s="1">
        <v>3631</v>
      </c>
      <c r="B4295">
        <v>1145094</v>
      </c>
      <c r="C4295" t="s">
        <v>65</v>
      </c>
      <c r="D4295" t="s">
        <v>66</v>
      </c>
      <c r="E4295" t="s">
        <v>67</v>
      </c>
      <c r="F4295" t="s">
        <v>17517</v>
      </c>
      <c r="G4295" t="s">
        <v>5599</v>
      </c>
      <c r="H4295" t="s">
        <v>884</v>
      </c>
      <c r="I4295" t="s">
        <v>885</v>
      </c>
      <c r="J4295" t="s">
        <v>17518</v>
      </c>
      <c r="K4295" s="2">
        <v>43770.556302858793</v>
      </c>
      <c r="L4295" t="s">
        <v>17519</v>
      </c>
      <c r="M4295" t="s">
        <v>17520</v>
      </c>
      <c r="N4295">
        <v>129</v>
      </c>
      <c r="O4295" t="s">
        <v>28</v>
      </c>
      <c r="P4295" t="s">
        <v>17521</v>
      </c>
      <c r="Q4295">
        <v>115</v>
      </c>
      <c r="R4295" s="6" t="s">
        <v>51817</v>
      </c>
      <c r="S4295" t="s">
        <v>43</v>
      </c>
    </row>
    <row r="4296" spans="1:19">
      <c r="A4296" s="1">
        <v>3280</v>
      </c>
      <c r="B4296">
        <v>1247935</v>
      </c>
      <c r="C4296" t="s">
        <v>15383</v>
      </c>
      <c r="D4296" t="s">
        <v>15384</v>
      </c>
      <c r="E4296" t="s">
        <v>15385</v>
      </c>
      <c r="F4296" t="s">
        <v>15386</v>
      </c>
      <c r="G4296" t="s">
        <v>15387</v>
      </c>
      <c r="H4296" t="s">
        <v>15387</v>
      </c>
      <c r="I4296" t="s">
        <v>15388</v>
      </c>
      <c r="J4296" t="s">
        <v>15389</v>
      </c>
      <c r="K4296" s="2">
        <v>43770.561234687499</v>
      </c>
      <c r="L4296" t="s">
        <v>15390</v>
      </c>
      <c r="M4296" t="s">
        <v>15391</v>
      </c>
      <c r="N4296">
        <v>286</v>
      </c>
      <c r="O4296" t="s">
        <v>28</v>
      </c>
      <c r="P4296" t="s">
        <v>15392</v>
      </c>
      <c r="Q4296">
        <v>299</v>
      </c>
      <c r="R4296" s="6" t="s">
        <v>51818</v>
      </c>
      <c r="S4296" t="s">
        <v>43</v>
      </c>
    </row>
    <row r="4297" spans="1:19">
      <c r="A4297" s="1">
        <v>7044</v>
      </c>
      <c r="B4297">
        <v>234302</v>
      </c>
      <c r="C4297" t="s">
        <v>2391</v>
      </c>
      <c r="D4297" t="s">
        <v>2391</v>
      </c>
      <c r="E4297" t="s">
        <v>2392</v>
      </c>
      <c r="F4297" t="s">
        <v>34365</v>
      </c>
      <c r="G4297" t="s">
        <v>34366</v>
      </c>
      <c r="H4297" t="s">
        <v>3819</v>
      </c>
      <c r="I4297" t="s">
        <v>3820</v>
      </c>
      <c r="J4297" t="s">
        <v>34367</v>
      </c>
      <c r="K4297" s="2">
        <v>43770.578180208337</v>
      </c>
      <c r="L4297" t="s">
        <v>34368</v>
      </c>
      <c r="M4297" t="s">
        <v>34369</v>
      </c>
      <c r="N4297">
        <v>39.200000000000003</v>
      </c>
      <c r="O4297" t="s">
        <v>28</v>
      </c>
      <c r="P4297" t="s">
        <v>46549</v>
      </c>
      <c r="Q4297">
        <v>41</v>
      </c>
      <c r="R4297" s="6" t="s">
        <v>51819</v>
      </c>
      <c r="S4297" t="s">
        <v>43</v>
      </c>
    </row>
    <row r="4298" spans="1:19">
      <c r="A4298" s="1">
        <v>3371</v>
      </c>
      <c r="B4298">
        <v>1220339</v>
      </c>
      <c r="C4298" t="s">
        <v>15979</v>
      </c>
      <c r="D4298" t="s">
        <v>15979</v>
      </c>
      <c r="E4298" t="s">
        <v>15980</v>
      </c>
      <c r="F4298" t="s">
        <v>15981</v>
      </c>
      <c r="G4298" t="s">
        <v>15982</v>
      </c>
      <c r="H4298" t="s">
        <v>15983</v>
      </c>
      <c r="I4298" t="s">
        <v>12980</v>
      </c>
      <c r="J4298" t="s">
        <v>15984</v>
      </c>
      <c r="K4298" s="2">
        <v>43770.5695871875</v>
      </c>
      <c r="L4298" t="s">
        <v>15985</v>
      </c>
      <c r="M4298" t="s">
        <v>15986</v>
      </c>
      <c r="N4298">
        <v>219</v>
      </c>
      <c r="O4298" t="s">
        <v>28</v>
      </c>
      <c r="P4298" t="s">
        <v>15987</v>
      </c>
      <c r="Q4298">
        <v>239</v>
      </c>
      <c r="R4298" s="6" t="s">
        <v>51820</v>
      </c>
      <c r="S4298" t="s">
        <v>43</v>
      </c>
    </row>
    <row r="4299" spans="1:19">
      <c r="A4299" s="1">
        <v>3286</v>
      </c>
      <c r="B4299">
        <v>1245432</v>
      </c>
      <c r="C4299" t="s">
        <v>7838</v>
      </c>
      <c r="D4299" t="s">
        <v>7839</v>
      </c>
      <c r="E4299" t="s">
        <v>7840</v>
      </c>
      <c r="F4299" t="s">
        <v>15427</v>
      </c>
      <c r="G4299" t="s">
        <v>3704</v>
      </c>
      <c r="H4299" t="s">
        <v>3705</v>
      </c>
      <c r="I4299" t="s">
        <v>3706</v>
      </c>
      <c r="J4299" t="s">
        <v>15428</v>
      </c>
      <c r="K4299" s="2">
        <v>43770.585329398149</v>
      </c>
      <c r="L4299" t="s">
        <v>15429</v>
      </c>
      <c r="M4299" t="s">
        <v>15430</v>
      </c>
      <c r="N4299">
        <v>4500</v>
      </c>
      <c r="O4299" t="s">
        <v>28</v>
      </c>
      <c r="P4299" t="s">
        <v>15431</v>
      </c>
      <c r="Q4299">
        <v>4699</v>
      </c>
      <c r="R4299" s="6" t="s">
        <v>51821</v>
      </c>
      <c r="S4299" t="s">
        <v>43</v>
      </c>
    </row>
    <row r="4300" spans="1:19">
      <c r="A4300" s="1">
        <v>105</v>
      </c>
      <c r="B4300">
        <v>1029037</v>
      </c>
      <c r="C4300" t="s">
        <v>192</v>
      </c>
      <c r="D4300" t="s">
        <v>192</v>
      </c>
      <c r="E4300" t="s">
        <v>193</v>
      </c>
      <c r="F4300" t="s">
        <v>680</v>
      </c>
      <c r="G4300" t="s">
        <v>195</v>
      </c>
      <c r="H4300" t="s">
        <v>196</v>
      </c>
      <c r="I4300" t="s">
        <v>197</v>
      </c>
      <c r="J4300" t="s">
        <v>681</v>
      </c>
      <c r="K4300" s="2">
        <v>43770.569158796287</v>
      </c>
      <c r="L4300" t="s">
        <v>682</v>
      </c>
      <c r="M4300" t="s">
        <v>683</v>
      </c>
      <c r="N4300">
        <v>764</v>
      </c>
      <c r="O4300" t="s">
        <v>28</v>
      </c>
      <c r="P4300" t="s">
        <v>684</v>
      </c>
      <c r="Q4300">
        <v>780</v>
      </c>
      <c r="R4300" s="6" t="s">
        <v>51822</v>
      </c>
      <c r="S4300" t="s">
        <v>43</v>
      </c>
    </row>
    <row r="4301" spans="1:19">
      <c r="A4301" s="1">
        <v>7262</v>
      </c>
      <c r="B4301">
        <v>205210</v>
      </c>
      <c r="C4301" t="s">
        <v>14889</v>
      </c>
      <c r="D4301" t="s">
        <v>14890</v>
      </c>
      <c r="E4301" t="s">
        <v>14891</v>
      </c>
      <c r="F4301" t="s">
        <v>35495</v>
      </c>
      <c r="G4301" t="s">
        <v>2373</v>
      </c>
      <c r="H4301" t="s">
        <v>2374</v>
      </c>
      <c r="I4301" t="s">
        <v>2375</v>
      </c>
      <c r="J4301" t="s">
        <v>35496</v>
      </c>
      <c r="K4301" s="2">
        <v>43770.559913622688</v>
      </c>
      <c r="L4301" t="s">
        <v>35497</v>
      </c>
      <c r="M4301" t="s">
        <v>35498</v>
      </c>
      <c r="N4301">
        <v>1914</v>
      </c>
      <c r="O4301" t="s">
        <v>28</v>
      </c>
      <c r="P4301" t="s">
        <v>46688</v>
      </c>
      <c r="Q4301">
        <v>1999</v>
      </c>
      <c r="R4301" s="6" t="s">
        <v>51823</v>
      </c>
      <c r="S4301" t="s">
        <v>43</v>
      </c>
    </row>
    <row r="4302" spans="1:19">
      <c r="A4302" s="1">
        <v>3054</v>
      </c>
      <c r="B4302">
        <v>28068</v>
      </c>
      <c r="C4302" t="s">
        <v>2433</v>
      </c>
      <c r="D4302" t="s">
        <v>2434</v>
      </c>
      <c r="E4302" t="s">
        <v>2435</v>
      </c>
      <c r="F4302" t="s">
        <v>14186</v>
      </c>
      <c r="G4302" t="s">
        <v>2469</v>
      </c>
      <c r="H4302" t="s">
        <v>2469</v>
      </c>
      <c r="I4302" t="s">
        <v>2470</v>
      </c>
      <c r="J4302" t="s">
        <v>14187</v>
      </c>
      <c r="K4302" s="2">
        <v>43773.654910960649</v>
      </c>
      <c r="L4302" t="s">
        <v>14188</v>
      </c>
      <c r="M4302" t="s">
        <v>14189</v>
      </c>
      <c r="N4302">
        <v>0</v>
      </c>
      <c r="O4302" t="s">
        <v>28</v>
      </c>
      <c r="P4302" t="s">
        <v>44215</v>
      </c>
      <c r="Q4302">
        <v>627</v>
      </c>
      <c r="R4302" s="6" t="s">
        <v>51824</v>
      </c>
      <c r="S4302" t="s">
        <v>43</v>
      </c>
    </row>
    <row r="4303" spans="1:19">
      <c r="A4303" s="1">
        <v>125</v>
      </c>
      <c r="B4303">
        <v>1134568</v>
      </c>
      <c r="C4303" t="s">
        <v>775</v>
      </c>
      <c r="D4303" t="s">
        <v>775</v>
      </c>
      <c r="E4303" t="s">
        <v>776</v>
      </c>
      <c r="F4303" t="s">
        <v>782</v>
      </c>
      <c r="G4303" t="s">
        <v>639</v>
      </c>
      <c r="H4303" t="s">
        <v>186</v>
      </c>
      <c r="I4303" t="s">
        <v>187</v>
      </c>
      <c r="J4303" t="s">
        <v>783</v>
      </c>
      <c r="K4303" s="2">
        <v>43770.558249687499</v>
      </c>
      <c r="L4303" t="s">
        <v>784</v>
      </c>
      <c r="M4303" t="s">
        <v>785</v>
      </c>
      <c r="N4303">
        <v>321</v>
      </c>
      <c r="O4303" t="s">
        <v>28</v>
      </c>
      <c r="P4303" t="s">
        <v>42296</v>
      </c>
      <c r="Q4303">
        <v>336</v>
      </c>
      <c r="R4303" s="6" t="s">
        <v>51825</v>
      </c>
      <c r="S4303" t="s">
        <v>43</v>
      </c>
    </row>
    <row r="4304" spans="1:19">
      <c r="A4304" s="1">
        <v>128</v>
      </c>
      <c r="B4304">
        <v>1133535</v>
      </c>
      <c r="C4304" t="s">
        <v>775</v>
      </c>
      <c r="D4304" t="s">
        <v>775</v>
      </c>
      <c r="E4304" t="s">
        <v>776</v>
      </c>
      <c r="F4304" t="s">
        <v>800</v>
      </c>
      <c r="G4304" t="s">
        <v>639</v>
      </c>
      <c r="H4304" t="s">
        <v>186</v>
      </c>
      <c r="I4304" t="s">
        <v>187</v>
      </c>
      <c r="J4304" t="s">
        <v>801</v>
      </c>
      <c r="K4304" s="2">
        <v>43770.487889432872</v>
      </c>
      <c r="L4304" t="s">
        <v>802</v>
      </c>
      <c r="M4304" t="s">
        <v>803</v>
      </c>
      <c r="N4304">
        <v>643</v>
      </c>
      <c r="O4304" t="s">
        <v>28</v>
      </c>
      <c r="P4304" t="s">
        <v>42118</v>
      </c>
      <c r="Q4304">
        <v>672</v>
      </c>
      <c r="R4304" s="6" t="s">
        <v>51826</v>
      </c>
      <c r="S4304" t="s">
        <v>43</v>
      </c>
    </row>
    <row r="4305" spans="1:19">
      <c r="A4305" s="1">
        <v>948</v>
      </c>
      <c r="B4305">
        <v>1018598</v>
      </c>
      <c r="C4305" t="s">
        <v>4984</v>
      </c>
      <c r="D4305" t="s">
        <v>2575</v>
      </c>
      <c r="E4305" t="s">
        <v>2575</v>
      </c>
      <c r="F4305" t="s">
        <v>4985</v>
      </c>
      <c r="G4305" t="s">
        <v>2319</v>
      </c>
      <c r="H4305" t="s">
        <v>2320</v>
      </c>
      <c r="I4305" t="s">
        <v>2321</v>
      </c>
      <c r="J4305" t="s">
        <v>4986</v>
      </c>
      <c r="K4305" s="2">
        <v>43770.521411377318</v>
      </c>
      <c r="L4305" t="s">
        <v>4987</v>
      </c>
      <c r="M4305" t="s">
        <v>4988</v>
      </c>
      <c r="N4305">
        <v>0</v>
      </c>
      <c r="O4305" t="s">
        <v>28</v>
      </c>
      <c r="P4305" t="s">
        <v>42797</v>
      </c>
      <c r="Q4305">
        <v>599</v>
      </c>
      <c r="R4305" s="6" t="s">
        <v>51827</v>
      </c>
      <c r="S4305" t="s">
        <v>43</v>
      </c>
    </row>
    <row r="4306" spans="1:19">
      <c r="A4306" s="1">
        <v>2214</v>
      </c>
      <c r="B4306">
        <v>259229</v>
      </c>
      <c r="C4306" t="s">
        <v>10638</v>
      </c>
      <c r="D4306" t="s">
        <v>10639</v>
      </c>
      <c r="E4306" t="s">
        <v>10640</v>
      </c>
      <c r="F4306" t="s">
        <v>10641</v>
      </c>
      <c r="G4306" t="s">
        <v>3105</v>
      </c>
      <c r="H4306" t="s">
        <v>3106</v>
      </c>
      <c r="I4306" t="s">
        <v>3107</v>
      </c>
      <c r="J4306" t="s">
        <v>10642</v>
      </c>
      <c r="K4306" s="2">
        <v>43770.592072372689</v>
      </c>
      <c r="L4306" t="s">
        <v>10643</v>
      </c>
      <c r="M4306" t="s">
        <v>10644</v>
      </c>
      <c r="N4306">
        <v>1818</v>
      </c>
      <c r="O4306" t="s">
        <v>28</v>
      </c>
      <c r="P4306" t="s">
        <v>43641</v>
      </c>
      <c r="Q4306">
        <v>2229</v>
      </c>
      <c r="R4306" s="6" t="s">
        <v>51828</v>
      </c>
      <c r="S4306" t="s">
        <v>43</v>
      </c>
    </row>
    <row r="4307" spans="1:19">
      <c r="A4307" s="1">
        <v>3209</v>
      </c>
      <c r="B4307">
        <v>1266121</v>
      </c>
      <c r="C4307" t="s">
        <v>7887</v>
      </c>
      <c r="D4307" t="s">
        <v>7888</v>
      </c>
      <c r="E4307" t="s">
        <v>7889</v>
      </c>
      <c r="F4307" t="s">
        <v>14877</v>
      </c>
      <c r="G4307" t="s">
        <v>12173</v>
      </c>
      <c r="H4307" t="s">
        <v>12173</v>
      </c>
      <c r="I4307" t="s">
        <v>12174</v>
      </c>
      <c r="J4307" t="s">
        <v>14878</v>
      </c>
      <c r="K4307" s="2">
        <v>43770.58649548611</v>
      </c>
      <c r="L4307" t="s">
        <v>14879</v>
      </c>
      <c r="M4307" t="s">
        <v>14880</v>
      </c>
      <c r="N4307">
        <v>219</v>
      </c>
      <c r="O4307" t="s">
        <v>28</v>
      </c>
      <c r="P4307" t="s">
        <v>14881</v>
      </c>
      <c r="Q4307">
        <v>249</v>
      </c>
      <c r="R4307" s="6" t="s">
        <v>51829</v>
      </c>
      <c r="S4307" t="s">
        <v>43</v>
      </c>
    </row>
    <row r="4308" spans="1:19">
      <c r="A4308" s="1">
        <v>3813</v>
      </c>
      <c r="B4308">
        <v>1129264</v>
      </c>
      <c r="C4308" t="s">
        <v>15383</v>
      </c>
      <c r="D4308" t="s">
        <v>15384</v>
      </c>
      <c r="E4308" t="s">
        <v>15385</v>
      </c>
      <c r="F4308" t="s">
        <v>18535</v>
      </c>
      <c r="G4308" t="s">
        <v>7433</v>
      </c>
      <c r="H4308" t="s">
        <v>7434</v>
      </c>
      <c r="I4308" t="s">
        <v>7435</v>
      </c>
      <c r="J4308" t="s">
        <v>18536</v>
      </c>
      <c r="K4308" s="2">
        <v>43770.561805243058</v>
      </c>
      <c r="L4308" t="s">
        <v>18537</v>
      </c>
      <c r="M4308" t="s">
        <v>18538</v>
      </c>
      <c r="N4308">
        <v>2862</v>
      </c>
      <c r="O4308" t="s">
        <v>28</v>
      </c>
      <c r="P4308" t="s">
        <v>44436</v>
      </c>
      <c r="Q4308">
        <v>2988</v>
      </c>
      <c r="R4308" s="6" t="s">
        <v>51830</v>
      </c>
      <c r="S4308" t="s">
        <v>43</v>
      </c>
    </row>
    <row r="4309" spans="1:19">
      <c r="A4309" s="1">
        <v>197</v>
      </c>
      <c r="B4309">
        <v>1134530</v>
      </c>
      <c r="C4309" t="s">
        <v>775</v>
      </c>
      <c r="D4309" t="s">
        <v>775</v>
      </c>
      <c r="E4309" t="s">
        <v>776</v>
      </c>
      <c r="F4309" t="s">
        <v>1136</v>
      </c>
      <c r="G4309" t="s">
        <v>639</v>
      </c>
      <c r="H4309" t="s">
        <v>186</v>
      </c>
      <c r="I4309" t="s">
        <v>187</v>
      </c>
      <c r="J4309" t="s">
        <v>1137</v>
      </c>
      <c r="K4309" s="2">
        <v>43770.558182060187</v>
      </c>
      <c r="L4309" t="s">
        <v>1138</v>
      </c>
      <c r="M4309" t="s">
        <v>1139</v>
      </c>
      <c r="N4309">
        <v>346</v>
      </c>
      <c r="O4309" t="s">
        <v>28</v>
      </c>
      <c r="P4309" t="s">
        <v>41984</v>
      </c>
      <c r="Q4309">
        <v>362</v>
      </c>
      <c r="R4309" s="6" t="s">
        <v>51831</v>
      </c>
      <c r="S4309" t="s">
        <v>43</v>
      </c>
    </row>
    <row r="4310" spans="1:19">
      <c r="A4310" s="1">
        <v>7650</v>
      </c>
      <c r="B4310">
        <v>143255</v>
      </c>
      <c r="C4310" t="s">
        <v>2391</v>
      </c>
      <c r="D4310" t="s">
        <v>2391</v>
      </c>
      <c r="E4310" t="s">
        <v>2392</v>
      </c>
      <c r="F4310" t="s">
        <v>37371</v>
      </c>
      <c r="G4310" t="s">
        <v>12778</v>
      </c>
      <c r="H4310" t="s">
        <v>12778</v>
      </c>
      <c r="I4310" t="s">
        <v>12779</v>
      </c>
      <c r="J4310" t="s">
        <v>37372</v>
      </c>
      <c r="K4310" s="2">
        <v>43770.572258298613</v>
      </c>
      <c r="L4310" t="s">
        <v>37373</v>
      </c>
      <c r="M4310" t="s">
        <v>37374</v>
      </c>
      <c r="N4310">
        <v>133</v>
      </c>
      <c r="O4310" t="s">
        <v>28</v>
      </c>
      <c r="P4310" t="s">
        <v>46917</v>
      </c>
      <c r="Q4310">
        <v>139</v>
      </c>
      <c r="R4310" s="6" t="s">
        <v>51832</v>
      </c>
      <c r="S4310" t="s">
        <v>43</v>
      </c>
    </row>
    <row r="4311" spans="1:19">
      <c r="A4311" s="1">
        <v>5594</v>
      </c>
      <c r="B4311">
        <v>1080440</v>
      </c>
      <c r="C4311" t="s">
        <v>4347</v>
      </c>
      <c r="D4311" t="s">
        <v>4347</v>
      </c>
      <c r="E4311" t="s">
        <v>4348</v>
      </c>
      <c r="F4311" t="s">
        <v>27449</v>
      </c>
      <c r="G4311" t="s">
        <v>6423</v>
      </c>
      <c r="H4311" t="s">
        <v>6424</v>
      </c>
      <c r="I4311" t="s">
        <v>6425</v>
      </c>
      <c r="J4311" t="s">
        <v>27450</v>
      </c>
      <c r="K4311" s="2">
        <v>43770.557730636567</v>
      </c>
      <c r="L4311" t="s">
        <v>27451</v>
      </c>
      <c r="M4311" t="s">
        <v>27452</v>
      </c>
      <c r="N4311">
        <v>0</v>
      </c>
      <c r="O4311" t="s">
        <v>28</v>
      </c>
      <c r="P4311" t="s">
        <v>45842</v>
      </c>
      <c r="Q4311">
        <v>77</v>
      </c>
      <c r="R4311" s="6" t="s">
        <v>51833</v>
      </c>
      <c r="S4311" t="s">
        <v>43</v>
      </c>
    </row>
    <row r="4312" spans="1:19">
      <c r="A4312" s="1">
        <v>3664</v>
      </c>
      <c r="B4312">
        <v>1142232</v>
      </c>
      <c r="C4312" t="s">
        <v>127</v>
      </c>
      <c r="D4312" t="s">
        <v>128</v>
      </c>
      <c r="E4312" t="s">
        <v>129</v>
      </c>
      <c r="F4312" t="s">
        <v>17694</v>
      </c>
      <c r="G4312" t="s">
        <v>844</v>
      </c>
      <c r="H4312" t="s">
        <v>844</v>
      </c>
      <c r="I4312" t="s">
        <v>845</v>
      </c>
      <c r="J4312" t="s">
        <v>17695</v>
      </c>
      <c r="K4312" s="2">
        <v>43770.580757638891</v>
      </c>
      <c r="L4312" t="s">
        <v>17696</v>
      </c>
      <c r="M4312" t="s">
        <v>17697</v>
      </c>
      <c r="N4312">
        <v>753</v>
      </c>
      <c r="O4312" t="s">
        <v>28</v>
      </c>
      <c r="P4312" t="s">
        <v>17698</v>
      </c>
      <c r="Q4312">
        <v>788</v>
      </c>
      <c r="R4312" s="6" t="s">
        <v>51834</v>
      </c>
      <c r="S4312" t="s">
        <v>43</v>
      </c>
    </row>
    <row r="4313" spans="1:19">
      <c r="A4313" s="1">
        <v>3651</v>
      </c>
      <c r="B4313">
        <v>1142955</v>
      </c>
      <c r="C4313" t="s">
        <v>127</v>
      </c>
      <c r="D4313" t="s">
        <v>128</v>
      </c>
      <c r="E4313" t="s">
        <v>129</v>
      </c>
      <c r="F4313" t="s">
        <v>17627</v>
      </c>
      <c r="G4313" t="s">
        <v>844</v>
      </c>
      <c r="H4313" t="s">
        <v>844</v>
      </c>
      <c r="I4313" t="s">
        <v>845</v>
      </c>
      <c r="J4313" t="s">
        <v>17628</v>
      </c>
      <c r="K4313" s="2">
        <v>43770.576961342587</v>
      </c>
      <c r="L4313" t="s">
        <v>17629</v>
      </c>
      <c r="M4313" t="s">
        <v>17630</v>
      </c>
      <c r="N4313">
        <v>1137</v>
      </c>
      <c r="O4313" t="s">
        <v>28</v>
      </c>
      <c r="P4313" t="s">
        <v>17631</v>
      </c>
      <c r="Q4313">
        <v>1188</v>
      </c>
      <c r="R4313" s="6" t="s">
        <v>51835</v>
      </c>
      <c r="S4313" t="s">
        <v>43</v>
      </c>
    </row>
    <row r="4314" spans="1:19">
      <c r="A4314" s="1">
        <v>3648</v>
      </c>
      <c r="B4314">
        <v>1143022</v>
      </c>
      <c r="C4314" t="s">
        <v>127</v>
      </c>
      <c r="D4314" t="s">
        <v>128</v>
      </c>
      <c r="E4314" t="s">
        <v>129</v>
      </c>
      <c r="F4314" t="s">
        <v>17613</v>
      </c>
      <c r="G4314" t="s">
        <v>844</v>
      </c>
      <c r="H4314" t="s">
        <v>844</v>
      </c>
      <c r="I4314" t="s">
        <v>845</v>
      </c>
      <c r="J4314" t="s">
        <v>17614</v>
      </c>
      <c r="K4314" s="2">
        <v>43770.571999305554</v>
      </c>
      <c r="L4314" t="s">
        <v>17615</v>
      </c>
      <c r="M4314" t="s">
        <v>17616</v>
      </c>
      <c r="N4314">
        <v>945</v>
      </c>
      <c r="O4314" t="s">
        <v>28</v>
      </c>
      <c r="P4314" t="s">
        <v>17617</v>
      </c>
      <c r="Q4314">
        <v>988</v>
      </c>
      <c r="R4314" s="6" t="s">
        <v>51836</v>
      </c>
      <c r="S4314" t="s">
        <v>43</v>
      </c>
    </row>
    <row r="4315" spans="1:19">
      <c r="A4315" s="1">
        <v>6823</v>
      </c>
      <c r="B4315">
        <v>245380</v>
      </c>
      <c r="C4315" t="s">
        <v>33200</v>
      </c>
      <c r="D4315" t="s">
        <v>33201</v>
      </c>
      <c r="E4315" t="s">
        <v>33202</v>
      </c>
      <c r="F4315" t="s">
        <v>33307</v>
      </c>
      <c r="G4315" t="s">
        <v>33236</v>
      </c>
      <c r="H4315" t="s">
        <v>16217</v>
      </c>
      <c r="I4315" t="s">
        <v>16218</v>
      </c>
      <c r="J4315" t="s">
        <v>33308</v>
      </c>
      <c r="K4315" s="2">
        <v>43770.564908368047</v>
      </c>
      <c r="L4315" t="s">
        <v>33309</v>
      </c>
      <c r="M4315" t="s">
        <v>33310</v>
      </c>
      <c r="N4315">
        <v>53.15</v>
      </c>
      <c r="O4315" t="s">
        <v>28</v>
      </c>
      <c r="P4315" t="s">
        <v>46450</v>
      </c>
      <c r="Q4315">
        <v>57</v>
      </c>
      <c r="R4315" s="6" t="s">
        <v>51837</v>
      </c>
      <c r="S4315" t="s">
        <v>43</v>
      </c>
    </row>
    <row r="4316" spans="1:19">
      <c r="A4316" s="1">
        <v>7966</v>
      </c>
      <c r="B4316">
        <v>108337</v>
      </c>
      <c r="C4316" t="s">
        <v>17366</v>
      </c>
      <c r="D4316" t="s">
        <v>17367</v>
      </c>
      <c r="E4316" t="s">
        <v>17368</v>
      </c>
      <c r="F4316" t="s">
        <v>38937</v>
      </c>
      <c r="G4316" t="s">
        <v>2373</v>
      </c>
      <c r="H4316" t="s">
        <v>2374</v>
      </c>
      <c r="I4316" t="s">
        <v>2375</v>
      </c>
      <c r="J4316" t="s">
        <v>38938</v>
      </c>
      <c r="K4316" s="2">
        <v>43770.519484293982</v>
      </c>
      <c r="L4316" t="s">
        <v>38939</v>
      </c>
      <c r="M4316" t="s">
        <v>38940</v>
      </c>
      <c r="N4316">
        <v>38</v>
      </c>
      <c r="O4316" t="s">
        <v>28</v>
      </c>
      <c r="P4316" t="s">
        <v>47130</v>
      </c>
      <c r="Q4316">
        <v>40</v>
      </c>
      <c r="R4316" s="6" t="s">
        <v>51838</v>
      </c>
      <c r="S4316" t="s">
        <v>43</v>
      </c>
    </row>
    <row r="4317" spans="1:19">
      <c r="A4317" s="1">
        <v>5624</v>
      </c>
      <c r="B4317">
        <v>1080104</v>
      </c>
      <c r="C4317" t="s">
        <v>15366</v>
      </c>
      <c r="D4317" t="s">
        <v>15367</v>
      </c>
      <c r="E4317" t="s">
        <v>15368</v>
      </c>
      <c r="F4317" t="s">
        <v>27592</v>
      </c>
      <c r="G4317" t="s">
        <v>27593</v>
      </c>
      <c r="H4317" t="s">
        <v>3819</v>
      </c>
      <c r="I4317" t="s">
        <v>3820</v>
      </c>
      <c r="J4317" t="s">
        <v>27594</v>
      </c>
      <c r="K4317" s="2">
        <v>43770.558918252318</v>
      </c>
      <c r="L4317" t="s">
        <v>27595</v>
      </c>
      <c r="M4317" t="s">
        <v>27596</v>
      </c>
      <c r="N4317">
        <v>36.86</v>
      </c>
      <c r="O4317" t="s">
        <v>28</v>
      </c>
      <c r="P4317" t="s">
        <v>41849</v>
      </c>
      <c r="Q4317">
        <v>39.9</v>
      </c>
      <c r="R4317" s="6" t="s">
        <v>51839</v>
      </c>
      <c r="S4317" t="s">
        <v>43</v>
      </c>
    </row>
    <row r="4318" spans="1:19">
      <c r="A4318" s="1">
        <v>5629</v>
      </c>
      <c r="B4318">
        <v>1080006</v>
      </c>
      <c r="C4318" t="s">
        <v>15366</v>
      </c>
      <c r="D4318" t="s">
        <v>15367</v>
      </c>
      <c r="E4318" t="s">
        <v>15368</v>
      </c>
      <c r="F4318" t="s">
        <v>27621</v>
      </c>
      <c r="G4318" t="s">
        <v>3219</v>
      </c>
      <c r="H4318" t="s">
        <v>316</v>
      </c>
      <c r="I4318" t="s">
        <v>316</v>
      </c>
      <c r="J4318" t="s">
        <v>27622</v>
      </c>
      <c r="K4318" s="2">
        <v>43770.55934540509</v>
      </c>
      <c r="L4318" t="s">
        <v>27623</v>
      </c>
      <c r="M4318" t="s">
        <v>27624</v>
      </c>
      <c r="N4318">
        <v>0</v>
      </c>
      <c r="O4318" t="s">
        <v>28</v>
      </c>
      <c r="P4318" t="s">
        <v>45858</v>
      </c>
      <c r="Q4318">
        <v>49.5</v>
      </c>
      <c r="R4318" s="6" t="s">
        <v>51840</v>
      </c>
      <c r="S4318" t="s">
        <v>43</v>
      </c>
    </row>
    <row r="4319" spans="1:19">
      <c r="A4319" s="1">
        <v>5631</v>
      </c>
      <c r="B4319">
        <v>1080000</v>
      </c>
      <c r="C4319" t="s">
        <v>15366</v>
      </c>
      <c r="D4319" t="s">
        <v>15367</v>
      </c>
      <c r="E4319" t="s">
        <v>15368</v>
      </c>
      <c r="F4319" t="s">
        <v>27629</v>
      </c>
      <c r="G4319" t="s">
        <v>3219</v>
      </c>
      <c r="H4319" t="s">
        <v>316</v>
      </c>
      <c r="I4319" t="s">
        <v>316</v>
      </c>
      <c r="J4319" t="s">
        <v>27630</v>
      </c>
      <c r="K4319" s="2">
        <v>43770.559350462972</v>
      </c>
      <c r="L4319" t="s">
        <v>27623</v>
      </c>
      <c r="M4319" t="s">
        <v>27624</v>
      </c>
      <c r="N4319">
        <v>0</v>
      </c>
      <c r="O4319" t="s">
        <v>28</v>
      </c>
      <c r="P4319" t="s">
        <v>45859</v>
      </c>
      <c r="Q4319">
        <v>49.5</v>
      </c>
      <c r="R4319" s="6" t="s">
        <v>51841</v>
      </c>
      <c r="S4319" t="s">
        <v>43</v>
      </c>
    </row>
    <row r="4320" spans="1:19">
      <c r="A4320" s="1">
        <v>7555</v>
      </c>
      <c r="B4320">
        <v>167948</v>
      </c>
      <c r="C4320" t="s">
        <v>3152</v>
      </c>
      <c r="D4320" t="s">
        <v>3153</v>
      </c>
      <c r="E4320" t="s">
        <v>3154</v>
      </c>
      <c r="F4320" t="s">
        <v>36938</v>
      </c>
      <c r="G4320" t="s">
        <v>9009</v>
      </c>
      <c r="H4320" t="s">
        <v>573</v>
      </c>
      <c r="I4320" t="s">
        <v>574</v>
      </c>
      <c r="J4320" t="s">
        <v>36939</v>
      </c>
      <c r="K4320" s="2">
        <v>43770.572710416673</v>
      </c>
      <c r="L4320" t="s">
        <v>36940</v>
      </c>
      <c r="M4320" t="s">
        <v>36941</v>
      </c>
      <c r="N4320">
        <v>4.7</v>
      </c>
      <c r="O4320" t="s">
        <v>28</v>
      </c>
      <c r="P4320" t="s">
        <v>46862</v>
      </c>
      <c r="Q4320">
        <v>4.5</v>
      </c>
      <c r="R4320" s="6" t="s">
        <v>51842</v>
      </c>
      <c r="S4320" t="s">
        <v>43</v>
      </c>
    </row>
    <row r="4321" spans="1:19">
      <c r="A4321" s="1">
        <v>6582</v>
      </c>
      <c r="B4321">
        <v>259797</v>
      </c>
      <c r="C4321" t="s">
        <v>32198</v>
      </c>
      <c r="D4321" t="s">
        <v>32199</v>
      </c>
      <c r="E4321" t="s">
        <v>32200</v>
      </c>
      <c r="F4321" t="s">
        <v>32201</v>
      </c>
      <c r="G4321" t="s">
        <v>27270</v>
      </c>
      <c r="H4321" t="s">
        <v>15278</v>
      </c>
      <c r="I4321" t="s">
        <v>15279</v>
      </c>
      <c r="J4321" t="s">
        <v>32202</v>
      </c>
      <c r="K4321" s="2">
        <v>43770.593815011584</v>
      </c>
      <c r="L4321" t="s">
        <v>32203</v>
      </c>
      <c r="M4321" t="s">
        <v>3898</v>
      </c>
      <c r="N4321">
        <v>22</v>
      </c>
      <c r="O4321" t="s">
        <v>28</v>
      </c>
      <c r="P4321" t="s">
        <v>46337</v>
      </c>
      <c r="Q4321">
        <v>22.9</v>
      </c>
      <c r="R4321" s="6" t="s">
        <v>51843</v>
      </c>
      <c r="S4321" t="s">
        <v>43</v>
      </c>
    </row>
    <row r="4322" spans="1:19">
      <c r="A4322" s="1">
        <v>334</v>
      </c>
      <c r="B4322">
        <v>1078177</v>
      </c>
      <c r="C4322" t="s">
        <v>1836</v>
      </c>
      <c r="D4322" t="s">
        <v>1836</v>
      </c>
      <c r="E4322" t="s">
        <v>1837</v>
      </c>
      <c r="F4322" t="s">
        <v>1838</v>
      </c>
      <c r="G4322" t="s">
        <v>1839</v>
      </c>
      <c r="H4322" t="s">
        <v>1840</v>
      </c>
      <c r="I4322" t="s">
        <v>1841</v>
      </c>
      <c r="J4322" t="s">
        <v>1842</v>
      </c>
      <c r="K4322" s="2">
        <v>43770.585260300933</v>
      </c>
      <c r="L4322" t="s">
        <v>1843</v>
      </c>
      <c r="M4322" t="s">
        <v>1844</v>
      </c>
      <c r="N4322">
        <v>93.85</v>
      </c>
      <c r="O4322" t="s">
        <v>28</v>
      </c>
      <c r="P4322" t="s">
        <v>42190</v>
      </c>
      <c r="Q4322">
        <v>69</v>
      </c>
      <c r="R4322" s="6" t="s">
        <v>51844</v>
      </c>
      <c r="S4322" t="s">
        <v>43</v>
      </c>
    </row>
    <row r="4323" spans="1:19">
      <c r="A4323" s="1">
        <v>3216</v>
      </c>
      <c r="B4323">
        <v>1265285</v>
      </c>
      <c r="C4323" t="s">
        <v>1626</v>
      </c>
      <c r="D4323" t="s">
        <v>1626</v>
      </c>
      <c r="E4323" t="s">
        <v>1627</v>
      </c>
      <c r="F4323" t="s">
        <v>14933</v>
      </c>
      <c r="G4323" t="s">
        <v>14934</v>
      </c>
      <c r="H4323" t="s">
        <v>316</v>
      </c>
      <c r="I4323" t="s">
        <v>316</v>
      </c>
      <c r="J4323" t="s">
        <v>14935</v>
      </c>
      <c r="K4323" s="2">
        <v>43770.575657442132</v>
      </c>
      <c r="L4323" t="s">
        <v>14936</v>
      </c>
      <c r="M4323" t="s">
        <v>14937</v>
      </c>
      <c r="N4323">
        <v>12.45</v>
      </c>
      <c r="O4323" t="s">
        <v>28</v>
      </c>
      <c r="P4323" t="s">
        <v>14938</v>
      </c>
      <c r="Q4323">
        <v>12.9</v>
      </c>
      <c r="R4323" s="6" t="s">
        <v>51845</v>
      </c>
      <c r="S4323" t="s">
        <v>43</v>
      </c>
    </row>
    <row r="4324" spans="1:19">
      <c r="A4324" s="1">
        <v>5466</v>
      </c>
      <c r="B4324">
        <v>1084222</v>
      </c>
      <c r="C4324" t="s">
        <v>2242</v>
      </c>
      <c r="D4324" t="s">
        <v>2243</v>
      </c>
      <c r="E4324" t="s">
        <v>2244</v>
      </c>
      <c r="F4324" t="s">
        <v>26960</v>
      </c>
      <c r="G4324" t="s">
        <v>47</v>
      </c>
      <c r="H4324" t="s">
        <v>48</v>
      </c>
      <c r="I4324" t="s">
        <v>49</v>
      </c>
      <c r="J4324" t="s">
        <v>26961</v>
      </c>
      <c r="K4324" s="2">
        <v>43770.526592939823</v>
      </c>
      <c r="L4324" t="s">
        <v>4028</v>
      </c>
      <c r="N4324">
        <v>62</v>
      </c>
      <c r="O4324" t="s">
        <v>28</v>
      </c>
      <c r="P4324" t="s">
        <v>45785</v>
      </c>
      <c r="Q4324">
        <v>64.900000000000006</v>
      </c>
      <c r="R4324" s="6" t="s">
        <v>51846</v>
      </c>
      <c r="S4324" t="s">
        <v>43</v>
      </c>
    </row>
    <row r="4325" spans="1:19">
      <c r="A4325" s="1">
        <v>6159</v>
      </c>
      <c r="B4325">
        <v>1016685</v>
      </c>
      <c r="C4325" t="s">
        <v>30096</v>
      </c>
      <c r="D4325" t="s">
        <v>30097</v>
      </c>
      <c r="E4325" t="s">
        <v>30098</v>
      </c>
      <c r="F4325" t="s">
        <v>30104</v>
      </c>
      <c r="G4325" t="s">
        <v>30105</v>
      </c>
      <c r="H4325" t="s">
        <v>316</v>
      </c>
      <c r="I4325" t="s">
        <v>316</v>
      </c>
      <c r="J4325" t="s">
        <v>30106</v>
      </c>
      <c r="K4325" s="2">
        <v>43770.574883796296</v>
      </c>
      <c r="L4325" t="s">
        <v>30107</v>
      </c>
      <c r="M4325" t="s">
        <v>30108</v>
      </c>
      <c r="N4325">
        <v>14.37</v>
      </c>
      <c r="O4325" t="s">
        <v>28</v>
      </c>
      <c r="P4325" s="3" t="s">
        <v>46138</v>
      </c>
      <c r="Q4325">
        <v>15</v>
      </c>
      <c r="R4325" s="6" t="s">
        <v>51847</v>
      </c>
      <c r="S4325" t="s">
        <v>43</v>
      </c>
    </row>
    <row r="4326" spans="1:19">
      <c r="A4326" s="1">
        <v>6749</v>
      </c>
      <c r="B4326">
        <v>245963</v>
      </c>
      <c r="C4326" t="s">
        <v>2221</v>
      </c>
      <c r="D4326" t="s">
        <v>2222</v>
      </c>
      <c r="E4326" t="s">
        <v>2223</v>
      </c>
      <c r="F4326" t="s">
        <v>33016</v>
      </c>
      <c r="G4326" t="s">
        <v>793</v>
      </c>
      <c r="H4326" t="s">
        <v>794</v>
      </c>
      <c r="I4326" t="s">
        <v>795</v>
      </c>
      <c r="J4326" t="s">
        <v>33017</v>
      </c>
      <c r="K4326" s="2">
        <v>43770.59110917824</v>
      </c>
      <c r="L4326" t="s">
        <v>33018</v>
      </c>
      <c r="M4326" t="s">
        <v>33019</v>
      </c>
      <c r="N4326">
        <v>189</v>
      </c>
      <c r="O4326" t="s">
        <v>28</v>
      </c>
      <c r="P4326" t="s">
        <v>33020</v>
      </c>
      <c r="Q4326">
        <v>199</v>
      </c>
      <c r="R4326" s="6" t="s">
        <v>51848</v>
      </c>
      <c r="S4326" t="s">
        <v>43</v>
      </c>
    </row>
    <row r="4327" spans="1:19">
      <c r="A4327" s="1">
        <v>3668</v>
      </c>
      <c r="B4327">
        <v>1142005</v>
      </c>
      <c r="C4327" t="s">
        <v>127</v>
      </c>
      <c r="D4327" t="s">
        <v>128</v>
      </c>
      <c r="E4327" t="s">
        <v>129</v>
      </c>
      <c r="F4327" t="s">
        <v>17715</v>
      </c>
      <c r="G4327" t="s">
        <v>844</v>
      </c>
      <c r="H4327" t="s">
        <v>844</v>
      </c>
      <c r="I4327" t="s">
        <v>845</v>
      </c>
      <c r="J4327" t="s">
        <v>17716</v>
      </c>
      <c r="K4327" s="2">
        <v>43770.579996990738</v>
      </c>
      <c r="L4327" t="s">
        <v>17717</v>
      </c>
      <c r="M4327" t="s">
        <v>17718</v>
      </c>
      <c r="N4327">
        <v>897</v>
      </c>
      <c r="O4327" t="s">
        <v>28</v>
      </c>
      <c r="P4327" t="s">
        <v>17719</v>
      </c>
      <c r="Q4327">
        <v>938</v>
      </c>
      <c r="R4327" s="6" t="s">
        <v>51849</v>
      </c>
      <c r="S4327" t="s">
        <v>43</v>
      </c>
    </row>
    <row r="4328" spans="1:19">
      <c r="A4328" s="1">
        <v>6763</v>
      </c>
      <c r="B4328">
        <v>245803</v>
      </c>
      <c r="C4328" t="s">
        <v>16702</v>
      </c>
      <c r="D4328" t="s">
        <v>16703</v>
      </c>
      <c r="E4328" t="s">
        <v>16704</v>
      </c>
      <c r="F4328" t="s">
        <v>33070</v>
      </c>
      <c r="G4328" t="s">
        <v>16428</v>
      </c>
      <c r="H4328" t="s">
        <v>16428</v>
      </c>
      <c r="I4328" t="s">
        <v>16429</v>
      </c>
      <c r="J4328" t="s">
        <v>33071</v>
      </c>
      <c r="K4328" s="2">
        <v>43770.590691817131</v>
      </c>
      <c r="L4328" t="s">
        <v>33072</v>
      </c>
      <c r="M4328" t="s">
        <v>33073</v>
      </c>
      <c r="N4328">
        <v>23373</v>
      </c>
      <c r="O4328" t="s">
        <v>28</v>
      </c>
      <c r="P4328" t="s">
        <v>46416</v>
      </c>
      <c r="Q4328">
        <v>24399</v>
      </c>
      <c r="R4328" s="6" t="s">
        <v>51850</v>
      </c>
      <c r="S4328" t="s">
        <v>43</v>
      </c>
    </row>
    <row r="4329" spans="1:19">
      <c r="A4329" s="1">
        <v>429</v>
      </c>
      <c r="B4329">
        <v>1130370</v>
      </c>
      <c r="C4329" t="s">
        <v>2284</v>
      </c>
      <c r="D4329" t="s">
        <v>2285</v>
      </c>
      <c r="E4329" t="s">
        <v>2286</v>
      </c>
      <c r="F4329" t="s">
        <v>2326</v>
      </c>
      <c r="G4329" t="s">
        <v>2288</v>
      </c>
      <c r="H4329" t="s">
        <v>2288</v>
      </c>
      <c r="I4329" t="s">
        <v>2289</v>
      </c>
      <c r="J4329" t="s">
        <v>2327</v>
      </c>
      <c r="K4329" s="2">
        <v>43770.580095752317</v>
      </c>
      <c r="L4329" t="s">
        <v>2328</v>
      </c>
      <c r="M4329" t="s">
        <v>2329</v>
      </c>
      <c r="N4329">
        <v>2130</v>
      </c>
      <c r="O4329" t="s">
        <v>28</v>
      </c>
      <c r="P4329" t="s">
        <v>42017</v>
      </c>
      <c r="Q4329">
        <v>1780</v>
      </c>
      <c r="R4329" s="6" t="s">
        <v>51851</v>
      </c>
      <c r="S4329" t="s">
        <v>43</v>
      </c>
    </row>
    <row r="4330" spans="1:19">
      <c r="A4330" s="1">
        <v>424</v>
      </c>
      <c r="B4330">
        <v>100794</v>
      </c>
      <c r="C4330" t="s">
        <v>2284</v>
      </c>
      <c r="D4330" t="s">
        <v>2285</v>
      </c>
      <c r="E4330" t="s">
        <v>2286</v>
      </c>
      <c r="F4330" t="s">
        <v>2287</v>
      </c>
      <c r="G4330" t="s">
        <v>2288</v>
      </c>
      <c r="H4330" t="s">
        <v>2288</v>
      </c>
      <c r="I4330" t="s">
        <v>2289</v>
      </c>
      <c r="J4330" t="s">
        <v>2290</v>
      </c>
      <c r="K4330" s="2">
        <v>43770.55705609954</v>
      </c>
      <c r="L4330" t="s">
        <v>2291</v>
      </c>
      <c r="M4330" t="s">
        <v>2292</v>
      </c>
      <c r="N4330">
        <v>1417.8</v>
      </c>
      <c r="O4330" t="s">
        <v>28</v>
      </c>
      <c r="P4330" t="s">
        <v>42482</v>
      </c>
      <c r="Q4330">
        <v>1480</v>
      </c>
      <c r="R4330" s="6" t="s">
        <v>51852</v>
      </c>
      <c r="S4330" t="s">
        <v>43</v>
      </c>
    </row>
    <row r="4331" spans="1:19">
      <c r="A4331" s="1">
        <v>572</v>
      </c>
      <c r="B4331">
        <v>78765</v>
      </c>
      <c r="C4331" t="s">
        <v>2284</v>
      </c>
      <c r="D4331" t="s">
        <v>2285</v>
      </c>
      <c r="E4331" t="s">
        <v>2286</v>
      </c>
      <c r="F4331" t="s">
        <v>3122</v>
      </c>
      <c r="G4331" t="s">
        <v>2288</v>
      </c>
      <c r="H4331" t="s">
        <v>2288</v>
      </c>
      <c r="I4331" t="s">
        <v>2289</v>
      </c>
      <c r="J4331" t="s">
        <v>3123</v>
      </c>
      <c r="K4331" s="2">
        <v>43770.574422256941</v>
      </c>
      <c r="L4331" t="s">
        <v>3124</v>
      </c>
      <c r="M4331" t="s">
        <v>3125</v>
      </c>
      <c r="N4331">
        <v>2921</v>
      </c>
      <c r="O4331" t="s">
        <v>28</v>
      </c>
      <c r="P4331" t="s">
        <v>42571</v>
      </c>
      <c r="Q4331">
        <v>2780</v>
      </c>
      <c r="R4331" s="6" t="s">
        <v>51853</v>
      </c>
      <c r="S4331" t="s">
        <v>43</v>
      </c>
    </row>
    <row r="4332" spans="1:19">
      <c r="A4332" s="1">
        <v>6129</v>
      </c>
      <c r="B4332">
        <v>1017197</v>
      </c>
      <c r="C4332" t="s">
        <v>2425</v>
      </c>
      <c r="D4332" t="s">
        <v>2426</v>
      </c>
      <c r="E4332" t="s">
        <v>2427</v>
      </c>
      <c r="F4332" t="s">
        <v>29973</v>
      </c>
      <c r="G4332" t="s">
        <v>1802</v>
      </c>
      <c r="H4332" t="s">
        <v>1803</v>
      </c>
      <c r="I4332" t="s">
        <v>1804</v>
      </c>
      <c r="J4332" t="s">
        <v>29974</v>
      </c>
      <c r="K4332" s="2">
        <v>43770.567393020843</v>
      </c>
      <c r="L4332" t="s">
        <v>29975</v>
      </c>
      <c r="M4332" t="s">
        <v>29976</v>
      </c>
      <c r="N4332">
        <v>9.5</v>
      </c>
      <c r="O4332" t="s">
        <v>28</v>
      </c>
      <c r="P4332" t="s">
        <v>46124</v>
      </c>
      <c r="Q4332">
        <v>9.9</v>
      </c>
      <c r="R4332" s="6" t="s">
        <v>51854</v>
      </c>
      <c r="S4332" t="s">
        <v>43</v>
      </c>
    </row>
    <row r="4333" spans="1:19">
      <c r="A4333" s="1">
        <v>6131</v>
      </c>
      <c r="B4333">
        <v>1017174</v>
      </c>
      <c r="C4333" t="s">
        <v>2425</v>
      </c>
      <c r="D4333" t="s">
        <v>2426</v>
      </c>
      <c r="E4333" t="s">
        <v>2427</v>
      </c>
      <c r="F4333" t="s">
        <v>29986</v>
      </c>
      <c r="G4333" t="s">
        <v>1802</v>
      </c>
      <c r="H4333" t="s">
        <v>1803</v>
      </c>
      <c r="I4333" t="s">
        <v>1804</v>
      </c>
      <c r="J4333" t="s">
        <v>29987</v>
      </c>
      <c r="K4333" s="2">
        <v>43770.567327349527</v>
      </c>
      <c r="L4333" t="s">
        <v>29988</v>
      </c>
      <c r="M4333" t="s">
        <v>29989</v>
      </c>
      <c r="N4333">
        <v>12</v>
      </c>
      <c r="O4333" t="s">
        <v>28</v>
      </c>
      <c r="P4333" t="s">
        <v>46125</v>
      </c>
      <c r="Q4333">
        <v>12.9</v>
      </c>
      <c r="R4333" s="6" t="s">
        <v>51855</v>
      </c>
      <c r="S4333" t="s">
        <v>43</v>
      </c>
    </row>
    <row r="4334" spans="1:19">
      <c r="A4334" s="1">
        <v>8248</v>
      </c>
      <c r="B4334">
        <v>49099</v>
      </c>
      <c r="C4334" t="s">
        <v>2342</v>
      </c>
      <c r="D4334" t="s">
        <v>2343</v>
      </c>
      <c r="E4334" t="s">
        <v>2344</v>
      </c>
      <c r="F4334" t="s">
        <v>40268</v>
      </c>
      <c r="G4334" t="s">
        <v>3461</v>
      </c>
      <c r="H4334" t="s">
        <v>3461</v>
      </c>
      <c r="I4334" t="s">
        <v>3462</v>
      </c>
      <c r="J4334" t="s">
        <v>40269</v>
      </c>
      <c r="K4334" s="2">
        <v>43770.592948182872</v>
      </c>
      <c r="L4334" t="s">
        <v>40270</v>
      </c>
      <c r="M4334" t="s">
        <v>40271</v>
      </c>
      <c r="N4334">
        <v>84</v>
      </c>
      <c r="O4334" t="s">
        <v>28</v>
      </c>
      <c r="P4334" t="s">
        <v>40272</v>
      </c>
      <c r="Q4334">
        <v>89</v>
      </c>
      <c r="R4334" s="6" t="s">
        <v>51856</v>
      </c>
      <c r="S4334" t="s">
        <v>43</v>
      </c>
    </row>
    <row r="4335" spans="1:19">
      <c r="A4335" s="1">
        <v>4119</v>
      </c>
      <c r="B4335">
        <v>1101057</v>
      </c>
      <c r="C4335" t="s">
        <v>20086</v>
      </c>
      <c r="D4335" t="s">
        <v>20087</v>
      </c>
      <c r="E4335" t="s">
        <v>20088</v>
      </c>
      <c r="F4335" t="s">
        <v>20137</v>
      </c>
      <c r="G4335" t="s">
        <v>4441</v>
      </c>
      <c r="H4335" t="s">
        <v>2415</v>
      </c>
      <c r="I4335" t="s">
        <v>2416</v>
      </c>
      <c r="J4335" t="s">
        <v>20138</v>
      </c>
      <c r="K4335" s="2">
        <v>43770.578332870369</v>
      </c>
      <c r="L4335" t="s">
        <v>20139</v>
      </c>
      <c r="M4335" t="s">
        <v>20093</v>
      </c>
      <c r="N4335">
        <v>158</v>
      </c>
      <c r="O4335" t="s">
        <v>28</v>
      </c>
      <c r="P4335" t="s">
        <v>44642</v>
      </c>
      <c r="Q4335">
        <v>165</v>
      </c>
      <c r="R4335" s="6" t="s">
        <v>51857</v>
      </c>
      <c r="S4335" t="s">
        <v>43</v>
      </c>
    </row>
    <row r="4336" spans="1:19">
      <c r="A4336" s="1">
        <v>4125</v>
      </c>
      <c r="B4336">
        <v>1100753</v>
      </c>
      <c r="C4336" t="s">
        <v>20086</v>
      </c>
      <c r="D4336" t="s">
        <v>20087</v>
      </c>
      <c r="E4336" t="s">
        <v>20088</v>
      </c>
      <c r="F4336" t="s">
        <v>20168</v>
      </c>
      <c r="G4336" t="s">
        <v>20169</v>
      </c>
      <c r="H4336" t="s">
        <v>16380</v>
      </c>
      <c r="I4336" t="s">
        <v>16381</v>
      </c>
      <c r="J4336" t="s">
        <v>20170</v>
      </c>
      <c r="K4336" s="2">
        <v>43770.557950925933</v>
      </c>
      <c r="L4336" t="s">
        <v>20171</v>
      </c>
      <c r="M4336" t="s">
        <v>20172</v>
      </c>
      <c r="N4336">
        <v>1225</v>
      </c>
      <c r="O4336" t="s">
        <v>28</v>
      </c>
      <c r="P4336" t="s">
        <v>44646</v>
      </c>
      <c r="Q4336">
        <v>1279</v>
      </c>
      <c r="R4336" s="6" t="s">
        <v>51858</v>
      </c>
      <c r="S4336" t="s">
        <v>43</v>
      </c>
    </row>
    <row r="4337" spans="1:19">
      <c r="A4337" s="1">
        <v>4129</v>
      </c>
      <c r="B4337">
        <v>1100544</v>
      </c>
      <c r="C4337" t="s">
        <v>20086</v>
      </c>
      <c r="D4337" t="s">
        <v>20087</v>
      </c>
      <c r="E4337" t="s">
        <v>20088</v>
      </c>
      <c r="F4337" t="s">
        <v>20190</v>
      </c>
      <c r="G4337" t="s">
        <v>20090</v>
      </c>
      <c r="H4337" t="s">
        <v>15939</v>
      </c>
      <c r="I4337" t="s">
        <v>15940</v>
      </c>
      <c r="J4337" t="s">
        <v>20191</v>
      </c>
      <c r="K4337" s="2">
        <v>43770.556913391207</v>
      </c>
      <c r="L4337" t="s">
        <v>20192</v>
      </c>
      <c r="M4337" t="s">
        <v>20093</v>
      </c>
      <c r="N4337">
        <v>2715</v>
      </c>
      <c r="O4337" t="s">
        <v>28</v>
      </c>
      <c r="P4337" t="s">
        <v>44649</v>
      </c>
      <c r="Q4337">
        <v>2835</v>
      </c>
      <c r="R4337" s="6" t="s">
        <v>51859</v>
      </c>
      <c r="S4337" t="s">
        <v>43</v>
      </c>
    </row>
    <row r="4338" spans="1:19">
      <c r="A4338" s="1">
        <v>4118</v>
      </c>
      <c r="B4338">
        <v>1101063</v>
      </c>
      <c r="C4338" t="s">
        <v>20086</v>
      </c>
      <c r="D4338" t="s">
        <v>20087</v>
      </c>
      <c r="E4338" t="s">
        <v>20088</v>
      </c>
      <c r="F4338" t="s">
        <v>20132</v>
      </c>
      <c r="G4338" t="s">
        <v>4441</v>
      </c>
      <c r="H4338" t="s">
        <v>2415</v>
      </c>
      <c r="I4338" t="s">
        <v>2416</v>
      </c>
      <c r="J4338" t="s">
        <v>20133</v>
      </c>
      <c r="K4338" s="2">
        <v>43770.578337384257</v>
      </c>
      <c r="L4338" t="s">
        <v>20134</v>
      </c>
      <c r="M4338" t="s">
        <v>20135</v>
      </c>
      <c r="N4338">
        <v>0</v>
      </c>
      <c r="O4338" t="s">
        <v>28</v>
      </c>
      <c r="P4338" t="s">
        <v>44641</v>
      </c>
      <c r="Q4338">
        <v>89</v>
      </c>
      <c r="R4338" s="6" t="s">
        <v>51860</v>
      </c>
      <c r="S4338" t="s">
        <v>43</v>
      </c>
    </row>
    <row r="4339" spans="1:19">
      <c r="A4339" s="1">
        <v>4117</v>
      </c>
      <c r="B4339">
        <v>1101078</v>
      </c>
      <c r="C4339" t="s">
        <v>20086</v>
      </c>
      <c r="D4339" t="s">
        <v>20087</v>
      </c>
      <c r="E4339" t="s">
        <v>20088</v>
      </c>
      <c r="F4339" t="s">
        <v>20125</v>
      </c>
      <c r="G4339" t="s">
        <v>20126</v>
      </c>
      <c r="H4339" t="s">
        <v>16380</v>
      </c>
      <c r="I4339" t="s">
        <v>16381</v>
      </c>
      <c r="J4339" t="s">
        <v>20127</v>
      </c>
      <c r="K4339" s="2">
        <v>43770.57834641204</v>
      </c>
      <c r="L4339" t="s">
        <v>20128</v>
      </c>
      <c r="M4339" t="s">
        <v>20129</v>
      </c>
      <c r="N4339">
        <v>1288</v>
      </c>
      <c r="O4339" t="s">
        <v>28</v>
      </c>
      <c r="P4339" t="s">
        <v>42157</v>
      </c>
      <c r="Q4339">
        <v>1345</v>
      </c>
      <c r="R4339" s="6" t="s">
        <v>51861</v>
      </c>
      <c r="S4339" t="s">
        <v>43</v>
      </c>
    </row>
    <row r="4340" spans="1:19">
      <c r="A4340" s="1">
        <v>5768</v>
      </c>
      <c r="B4340">
        <v>1078761</v>
      </c>
      <c r="C4340" t="s">
        <v>15393</v>
      </c>
      <c r="D4340" t="s">
        <v>15394</v>
      </c>
      <c r="E4340" t="s">
        <v>15395</v>
      </c>
      <c r="F4340" t="s">
        <v>28186</v>
      </c>
      <c r="G4340" t="s">
        <v>28098</v>
      </c>
      <c r="H4340" t="s">
        <v>19361</v>
      </c>
      <c r="I4340" t="s">
        <v>19362</v>
      </c>
      <c r="J4340" t="s">
        <v>28187</v>
      </c>
      <c r="K4340" s="2">
        <v>43770.593451307868</v>
      </c>
      <c r="L4340" t="s">
        <v>28188</v>
      </c>
      <c r="M4340" t="s">
        <v>28189</v>
      </c>
      <c r="N4340">
        <v>108.22</v>
      </c>
      <c r="O4340" t="s">
        <v>28</v>
      </c>
      <c r="P4340" t="s">
        <v>45907</v>
      </c>
      <c r="Q4340">
        <v>111.72</v>
      </c>
      <c r="R4340" s="6" t="s">
        <v>51862</v>
      </c>
      <c r="S4340" t="s">
        <v>43</v>
      </c>
    </row>
    <row r="4341" spans="1:19">
      <c r="A4341" s="1">
        <v>6800</v>
      </c>
      <c r="B4341">
        <v>245487</v>
      </c>
      <c r="C4341" t="s">
        <v>33228</v>
      </c>
      <c r="D4341" t="s">
        <v>33228</v>
      </c>
      <c r="E4341" t="s">
        <v>33229</v>
      </c>
      <c r="F4341" t="s">
        <v>33230</v>
      </c>
      <c r="G4341" t="s">
        <v>33028</v>
      </c>
      <c r="H4341" t="s">
        <v>15893</v>
      </c>
      <c r="I4341" t="s">
        <v>15894</v>
      </c>
      <c r="J4341" t="s">
        <v>33231</v>
      </c>
      <c r="K4341" s="2">
        <v>43770.565303506941</v>
      </c>
      <c r="L4341" t="s">
        <v>33232</v>
      </c>
      <c r="M4341" t="s">
        <v>33233</v>
      </c>
      <c r="N4341">
        <v>45.48</v>
      </c>
      <c r="O4341" t="s">
        <v>28</v>
      </c>
      <c r="P4341" t="s">
        <v>33234</v>
      </c>
      <c r="Q4341">
        <v>49.4</v>
      </c>
      <c r="R4341" s="6" t="s">
        <v>51863</v>
      </c>
      <c r="S4341" t="s">
        <v>43</v>
      </c>
    </row>
    <row r="4342" spans="1:19">
      <c r="A4342" s="1">
        <v>3686</v>
      </c>
      <c r="B4342">
        <v>1138705</v>
      </c>
      <c r="C4342" t="s">
        <v>5716</v>
      </c>
      <c r="D4342" t="s">
        <v>5717</v>
      </c>
      <c r="E4342" t="s">
        <v>5718</v>
      </c>
      <c r="F4342" t="s">
        <v>17826</v>
      </c>
      <c r="G4342" t="s">
        <v>1048</v>
      </c>
      <c r="H4342" t="s">
        <v>70</v>
      </c>
      <c r="I4342" t="s">
        <v>71</v>
      </c>
      <c r="J4342" t="s">
        <v>17827</v>
      </c>
      <c r="K4342" s="2">
        <v>43770.556690081023</v>
      </c>
      <c r="L4342" t="s">
        <v>17828</v>
      </c>
      <c r="M4342" t="s">
        <v>17829</v>
      </c>
      <c r="N4342">
        <v>255</v>
      </c>
      <c r="O4342" t="s">
        <v>28</v>
      </c>
      <c r="P4342" t="s">
        <v>17830</v>
      </c>
      <c r="Q4342">
        <v>249</v>
      </c>
      <c r="R4342" s="6" t="s">
        <v>51864</v>
      </c>
      <c r="S4342" t="s">
        <v>43</v>
      </c>
    </row>
    <row r="4343" spans="1:19">
      <c r="A4343" s="1">
        <v>4150</v>
      </c>
      <c r="B4343">
        <v>1097389</v>
      </c>
      <c r="C4343" t="s">
        <v>93</v>
      </c>
      <c r="D4343" t="s">
        <v>94</v>
      </c>
      <c r="E4343" t="s">
        <v>95</v>
      </c>
      <c r="F4343" t="s">
        <v>20298</v>
      </c>
      <c r="G4343" t="s">
        <v>16339</v>
      </c>
      <c r="H4343" t="s">
        <v>1782</v>
      </c>
      <c r="I4343" t="s">
        <v>1783</v>
      </c>
      <c r="J4343" t="s">
        <v>20299</v>
      </c>
      <c r="K4343" s="2">
        <v>43770.565810798609</v>
      </c>
      <c r="L4343" t="s">
        <v>20300</v>
      </c>
      <c r="M4343" t="s">
        <v>20301</v>
      </c>
      <c r="N4343">
        <v>9.5</v>
      </c>
      <c r="O4343" t="s">
        <v>28</v>
      </c>
      <c r="P4343" t="s">
        <v>44662</v>
      </c>
      <c r="Q4343">
        <v>9.9</v>
      </c>
      <c r="R4343" s="6" t="s">
        <v>51865</v>
      </c>
      <c r="S4343" t="s">
        <v>43</v>
      </c>
    </row>
    <row r="4344" spans="1:19">
      <c r="A4344" s="1">
        <v>684</v>
      </c>
      <c r="B4344">
        <v>198704</v>
      </c>
      <c r="C4344" t="s">
        <v>18</v>
      </c>
      <c r="D4344" t="s">
        <v>19</v>
      </c>
      <c r="E4344" t="s">
        <v>20</v>
      </c>
      <c r="F4344" t="s">
        <v>3680</v>
      </c>
      <c r="G4344" t="s">
        <v>3617</v>
      </c>
      <c r="H4344" t="s">
        <v>3618</v>
      </c>
      <c r="I4344" t="s">
        <v>3619</v>
      </c>
      <c r="J4344" t="s">
        <v>3681</v>
      </c>
      <c r="K4344" s="2">
        <v>43770.591948692127</v>
      </c>
      <c r="L4344" t="s">
        <v>3682</v>
      </c>
      <c r="M4344" t="s">
        <v>3614</v>
      </c>
      <c r="N4344">
        <v>0</v>
      </c>
      <c r="O4344" t="s">
        <v>28</v>
      </c>
      <c r="P4344" t="s">
        <v>42640</v>
      </c>
      <c r="Q4344">
        <v>12199</v>
      </c>
      <c r="R4344" s="6" t="s">
        <v>51866</v>
      </c>
      <c r="S4344" t="s">
        <v>43</v>
      </c>
    </row>
    <row r="4345" spans="1:19">
      <c r="A4345" s="1">
        <v>7983</v>
      </c>
      <c r="B4345">
        <v>106739</v>
      </c>
      <c r="C4345" t="s">
        <v>39013</v>
      </c>
      <c r="D4345" t="s">
        <v>39014</v>
      </c>
      <c r="E4345" t="s">
        <v>39015</v>
      </c>
      <c r="F4345" t="s">
        <v>39022</v>
      </c>
      <c r="G4345" t="s">
        <v>2637</v>
      </c>
      <c r="H4345" t="s">
        <v>2638</v>
      </c>
      <c r="I4345" t="s">
        <v>2639</v>
      </c>
      <c r="J4345" t="s">
        <v>39023</v>
      </c>
      <c r="K4345" s="2">
        <v>43773.652049421296</v>
      </c>
      <c r="L4345" t="s">
        <v>39024</v>
      </c>
      <c r="M4345" t="s">
        <v>39025</v>
      </c>
      <c r="N4345">
        <v>26.98</v>
      </c>
      <c r="O4345" t="s">
        <v>28</v>
      </c>
      <c r="P4345" t="s">
        <v>47136</v>
      </c>
      <c r="Q4345">
        <v>35.1</v>
      </c>
      <c r="R4345" s="6" t="s">
        <v>51867</v>
      </c>
      <c r="S4345" t="s">
        <v>43</v>
      </c>
    </row>
    <row r="4346" spans="1:19">
      <c r="A4346" s="1">
        <v>3219</v>
      </c>
      <c r="B4346">
        <v>1264553</v>
      </c>
      <c r="C4346" t="s">
        <v>2391</v>
      </c>
      <c r="D4346" t="s">
        <v>2391</v>
      </c>
      <c r="E4346" t="s">
        <v>2392</v>
      </c>
      <c r="F4346" t="s">
        <v>14954</v>
      </c>
      <c r="G4346" t="s">
        <v>2527</v>
      </c>
      <c r="H4346" t="s">
        <v>1782</v>
      </c>
      <c r="I4346" t="s">
        <v>1783</v>
      </c>
      <c r="J4346" t="s">
        <v>14955</v>
      </c>
      <c r="K4346" s="2">
        <v>43770.576167974526</v>
      </c>
      <c r="L4346" t="s">
        <v>14956</v>
      </c>
      <c r="M4346" t="s">
        <v>14957</v>
      </c>
      <c r="N4346">
        <v>13</v>
      </c>
      <c r="O4346" t="s">
        <v>28</v>
      </c>
      <c r="P4346" t="s">
        <v>14958</v>
      </c>
      <c r="Q4346">
        <v>13.9</v>
      </c>
      <c r="R4346" s="6" t="s">
        <v>51868</v>
      </c>
      <c r="S4346" t="s">
        <v>43</v>
      </c>
    </row>
    <row r="4347" spans="1:19">
      <c r="A4347" s="1">
        <v>7716</v>
      </c>
      <c r="B4347">
        <v>131119</v>
      </c>
      <c r="C4347" t="s">
        <v>4135</v>
      </c>
      <c r="D4347" t="s">
        <v>4136</v>
      </c>
      <c r="E4347" t="s">
        <v>4137</v>
      </c>
      <c r="F4347" t="s">
        <v>37692</v>
      </c>
      <c r="G4347" t="s">
        <v>31089</v>
      </c>
      <c r="H4347" t="s">
        <v>16380</v>
      </c>
      <c r="I4347" t="s">
        <v>16381</v>
      </c>
      <c r="J4347" t="s">
        <v>37693</v>
      </c>
      <c r="K4347" s="2">
        <v>43770.574091863433</v>
      </c>
      <c r="L4347" t="s">
        <v>37694</v>
      </c>
      <c r="M4347" t="s">
        <v>37695</v>
      </c>
      <c r="N4347">
        <v>146.07</v>
      </c>
      <c r="O4347" t="s">
        <v>28</v>
      </c>
      <c r="P4347" t="s">
        <v>46966</v>
      </c>
      <c r="Q4347">
        <v>155</v>
      </c>
      <c r="R4347" s="6" t="s">
        <v>51869</v>
      </c>
      <c r="S4347" t="s">
        <v>43</v>
      </c>
    </row>
    <row r="4348" spans="1:19">
      <c r="A4348" s="1">
        <v>7718</v>
      </c>
      <c r="B4348">
        <v>130975</v>
      </c>
      <c r="C4348" t="s">
        <v>4135</v>
      </c>
      <c r="D4348" t="s">
        <v>4136</v>
      </c>
      <c r="E4348" t="s">
        <v>4137</v>
      </c>
      <c r="F4348" t="s">
        <v>37702</v>
      </c>
      <c r="G4348" t="s">
        <v>34593</v>
      </c>
      <c r="H4348" t="s">
        <v>2415</v>
      </c>
      <c r="I4348" t="s">
        <v>2416</v>
      </c>
      <c r="J4348" t="s">
        <v>37703</v>
      </c>
      <c r="K4348" s="2">
        <v>43770.564248298608</v>
      </c>
      <c r="L4348" t="s">
        <v>37704</v>
      </c>
      <c r="M4348" t="s">
        <v>37705</v>
      </c>
      <c r="N4348">
        <v>22</v>
      </c>
      <c r="O4348" t="s">
        <v>28</v>
      </c>
      <c r="P4348" t="s">
        <v>46968</v>
      </c>
      <c r="Q4348">
        <v>24</v>
      </c>
      <c r="R4348" s="6" t="s">
        <v>51870</v>
      </c>
      <c r="S4348" t="s">
        <v>43</v>
      </c>
    </row>
    <row r="4349" spans="1:19">
      <c r="A4349" s="1">
        <v>7705</v>
      </c>
      <c r="B4349">
        <v>131751</v>
      </c>
      <c r="C4349" t="s">
        <v>4135</v>
      </c>
      <c r="D4349" t="s">
        <v>4136</v>
      </c>
      <c r="E4349" t="s">
        <v>4137</v>
      </c>
      <c r="F4349" t="s">
        <v>37635</v>
      </c>
      <c r="G4349" t="s">
        <v>31089</v>
      </c>
      <c r="H4349" t="s">
        <v>16380</v>
      </c>
      <c r="I4349" t="s">
        <v>16381</v>
      </c>
      <c r="J4349" t="s">
        <v>37636</v>
      </c>
      <c r="K4349" s="2">
        <v>43770.576322222223</v>
      </c>
      <c r="L4349" t="s">
        <v>37637</v>
      </c>
      <c r="M4349" t="s">
        <v>37638</v>
      </c>
      <c r="N4349">
        <v>342.46</v>
      </c>
      <c r="O4349" t="s">
        <v>28</v>
      </c>
      <c r="P4349" t="s">
        <v>46957</v>
      </c>
      <c r="Q4349">
        <v>358</v>
      </c>
      <c r="R4349" s="6" t="s">
        <v>51871</v>
      </c>
      <c r="S4349" t="s">
        <v>43</v>
      </c>
    </row>
    <row r="4350" spans="1:19">
      <c r="A4350" s="1">
        <v>2453</v>
      </c>
      <c r="B4350">
        <v>245011</v>
      </c>
      <c r="C4350" t="s">
        <v>4135</v>
      </c>
      <c r="D4350" t="s">
        <v>4136</v>
      </c>
      <c r="E4350" t="s">
        <v>4137</v>
      </c>
      <c r="F4350" t="s">
        <v>11713</v>
      </c>
      <c r="G4350" t="s">
        <v>11714</v>
      </c>
      <c r="H4350" t="s">
        <v>2415</v>
      </c>
      <c r="I4350" t="s">
        <v>2416</v>
      </c>
      <c r="J4350" t="s">
        <v>11715</v>
      </c>
      <c r="K4350" s="2">
        <v>43770.563836539353</v>
      </c>
      <c r="L4350" t="s">
        <v>11716</v>
      </c>
      <c r="M4350" t="s">
        <v>11717</v>
      </c>
      <c r="N4350">
        <v>136</v>
      </c>
      <c r="O4350" t="s">
        <v>28</v>
      </c>
      <c r="P4350" t="s">
        <v>43816</v>
      </c>
      <c r="Q4350">
        <v>152</v>
      </c>
      <c r="R4350" s="6" t="s">
        <v>51872</v>
      </c>
      <c r="S4350" t="s">
        <v>43</v>
      </c>
    </row>
    <row r="4351" spans="1:19">
      <c r="A4351" s="1">
        <v>7748</v>
      </c>
      <c r="B4351">
        <v>129831</v>
      </c>
      <c r="C4351" t="s">
        <v>4135</v>
      </c>
      <c r="D4351" t="s">
        <v>4136</v>
      </c>
      <c r="E4351" t="s">
        <v>4137</v>
      </c>
      <c r="F4351" t="s">
        <v>37854</v>
      </c>
      <c r="G4351" t="s">
        <v>34540</v>
      </c>
      <c r="H4351" t="s">
        <v>16380</v>
      </c>
      <c r="I4351" t="s">
        <v>16381</v>
      </c>
      <c r="J4351" t="s">
        <v>37855</v>
      </c>
      <c r="K4351" s="2">
        <v>43770.558000844911</v>
      </c>
      <c r="L4351" t="s">
        <v>37856</v>
      </c>
      <c r="M4351" t="s">
        <v>37857</v>
      </c>
      <c r="N4351">
        <v>25.37</v>
      </c>
      <c r="O4351" t="s">
        <v>28</v>
      </c>
      <c r="P4351" t="s">
        <v>46994</v>
      </c>
      <c r="Q4351">
        <v>26.9</v>
      </c>
      <c r="R4351" s="6" t="s">
        <v>51873</v>
      </c>
      <c r="S4351" t="s">
        <v>43</v>
      </c>
    </row>
    <row r="4352" spans="1:19">
      <c r="A4352" s="1">
        <v>7742</v>
      </c>
      <c r="B4352">
        <v>130297</v>
      </c>
      <c r="C4352" t="s">
        <v>4135</v>
      </c>
      <c r="D4352" t="s">
        <v>4136</v>
      </c>
      <c r="E4352" t="s">
        <v>4137</v>
      </c>
      <c r="F4352" t="s">
        <v>37824</v>
      </c>
      <c r="G4352" t="s">
        <v>34540</v>
      </c>
      <c r="H4352" t="s">
        <v>16380</v>
      </c>
      <c r="I4352" t="s">
        <v>16381</v>
      </c>
      <c r="J4352" t="s">
        <v>37825</v>
      </c>
      <c r="K4352" s="2">
        <v>43770.560548958332</v>
      </c>
      <c r="L4352" t="s">
        <v>37826</v>
      </c>
      <c r="M4352" t="s">
        <v>37827</v>
      </c>
      <c r="N4352">
        <v>14.83</v>
      </c>
      <c r="O4352" t="s">
        <v>28</v>
      </c>
      <c r="P4352" t="s">
        <v>46990</v>
      </c>
      <c r="Q4352">
        <v>16</v>
      </c>
      <c r="R4352" s="6" t="s">
        <v>51874</v>
      </c>
      <c r="S4352" t="s">
        <v>43</v>
      </c>
    </row>
    <row r="4353" spans="1:19">
      <c r="A4353" s="1">
        <v>7683</v>
      </c>
      <c r="B4353">
        <v>134331</v>
      </c>
      <c r="C4353" t="s">
        <v>4135</v>
      </c>
      <c r="D4353" t="s">
        <v>4136</v>
      </c>
      <c r="E4353" t="s">
        <v>4137</v>
      </c>
      <c r="F4353" t="s">
        <v>37526</v>
      </c>
      <c r="G4353" t="s">
        <v>34540</v>
      </c>
      <c r="H4353" t="s">
        <v>16380</v>
      </c>
      <c r="I4353" t="s">
        <v>16381</v>
      </c>
      <c r="J4353" t="s">
        <v>37527</v>
      </c>
      <c r="K4353" s="2">
        <v>43770.569590277781</v>
      </c>
      <c r="L4353" t="s">
        <v>37528</v>
      </c>
      <c r="M4353" t="s">
        <v>37529</v>
      </c>
      <c r="N4353">
        <v>26.33</v>
      </c>
      <c r="O4353" t="s">
        <v>28</v>
      </c>
      <c r="P4353" t="s">
        <v>46935</v>
      </c>
      <c r="Q4353">
        <v>28</v>
      </c>
      <c r="R4353" s="6" t="s">
        <v>51875</v>
      </c>
      <c r="S4353" t="s">
        <v>43</v>
      </c>
    </row>
    <row r="4354" spans="1:19">
      <c r="A4354" s="1">
        <v>6842</v>
      </c>
      <c r="B4354">
        <v>245009</v>
      </c>
      <c r="C4354" t="s">
        <v>4135</v>
      </c>
      <c r="D4354" t="s">
        <v>4136</v>
      </c>
      <c r="E4354" t="s">
        <v>4137</v>
      </c>
      <c r="F4354" t="s">
        <v>33393</v>
      </c>
      <c r="G4354" t="s">
        <v>11714</v>
      </c>
      <c r="H4354" t="s">
        <v>2415</v>
      </c>
      <c r="I4354" t="s">
        <v>2416</v>
      </c>
      <c r="J4354" t="s">
        <v>33394</v>
      </c>
      <c r="K4354" s="2">
        <v>43770.563844097233</v>
      </c>
      <c r="L4354" t="s">
        <v>33395</v>
      </c>
      <c r="M4354" t="s">
        <v>33396</v>
      </c>
      <c r="N4354">
        <v>33.5</v>
      </c>
      <c r="O4354" t="s">
        <v>28</v>
      </c>
      <c r="P4354" t="s">
        <v>46460</v>
      </c>
      <c r="Q4354">
        <v>35</v>
      </c>
      <c r="R4354" s="6" t="s">
        <v>51876</v>
      </c>
      <c r="S4354" t="s">
        <v>43</v>
      </c>
    </row>
    <row r="4355" spans="1:19">
      <c r="A4355" s="1">
        <v>7725</v>
      </c>
      <c r="B4355">
        <v>130427</v>
      </c>
      <c r="C4355" t="s">
        <v>4135</v>
      </c>
      <c r="D4355" t="s">
        <v>4136</v>
      </c>
      <c r="E4355" t="s">
        <v>4137</v>
      </c>
      <c r="F4355" t="s">
        <v>37738</v>
      </c>
      <c r="G4355" t="s">
        <v>13126</v>
      </c>
      <c r="H4355" t="s">
        <v>2415</v>
      </c>
      <c r="I4355" t="s">
        <v>2416</v>
      </c>
      <c r="J4355" t="s">
        <v>37739</v>
      </c>
      <c r="K4355" s="2">
        <v>43770.565605011572</v>
      </c>
      <c r="L4355" t="s">
        <v>37740</v>
      </c>
      <c r="M4355" t="s">
        <v>37741</v>
      </c>
      <c r="N4355">
        <v>362</v>
      </c>
      <c r="O4355" t="s">
        <v>28</v>
      </c>
      <c r="P4355" t="s">
        <v>46974</v>
      </c>
      <c r="Q4355">
        <v>378</v>
      </c>
      <c r="R4355" s="6" t="s">
        <v>51877</v>
      </c>
      <c r="S4355" t="s">
        <v>43</v>
      </c>
    </row>
    <row r="4356" spans="1:19">
      <c r="A4356" s="1">
        <v>7726</v>
      </c>
      <c r="B4356">
        <v>130426</v>
      </c>
      <c r="C4356" t="s">
        <v>4135</v>
      </c>
      <c r="D4356" t="s">
        <v>4136</v>
      </c>
      <c r="E4356" t="s">
        <v>4137</v>
      </c>
      <c r="F4356" t="s">
        <v>37743</v>
      </c>
      <c r="G4356" t="s">
        <v>13126</v>
      </c>
      <c r="H4356" t="s">
        <v>2415</v>
      </c>
      <c r="I4356" t="s">
        <v>2416</v>
      </c>
      <c r="J4356" t="s">
        <v>37744</v>
      </c>
      <c r="K4356" s="2">
        <v>43770.565604085648</v>
      </c>
      <c r="L4356" t="s">
        <v>37745</v>
      </c>
      <c r="M4356" t="s">
        <v>37746</v>
      </c>
      <c r="N4356">
        <v>164</v>
      </c>
      <c r="O4356" t="s">
        <v>28</v>
      </c>
      <c r="P4356" t="s">
        <v>46975</v>
      </c>
      <c r="Q4356">
        <v>185</v>
      </c>
      <c r="R4356" s="6" t="s">
        <v>51878</v>
      </c>
      <c r="S4356" t="s">
        <v>43</v>
      </c>
    </row>
    <row r="4357" spans="1:19">
      <c r="A4357" s="1">
        <v>7727</v>
      </c>
      <c r="B4357">
        <v>130425</v>
      </c>
      <c r="C4357" t="s">
        <v>4135</v>
      </c>
      <c r="D4357" t="s">
        <v>4136</v>
      </c>
      <c r="E4357" t="s">
        <v>4137</v>
      </c>
      <c r="F4357" t="s">
        <v>37748</v>
      </c>
      <c r="G4357" t="s">
        <v>13126</v>
      </c>
      <c r="H4357" t="s">
        <v>2415</v>
      </c>
      <c r="I4357" t="s">
        <v>2416</v>
      </c>
      <c r="J4357" t="s">
        <v>37749</v>
      </c>
      <c r="K4357" s="2">
        <v>43770.565603356481</v>
      </c>
      <c r="L4357" t="s">
        <v>37750</v>
      </c>
      <c r="M4357" t="s">
        <v>37751</v>
      </c>
      <c r="N4357">
        <v>114</v>
      </c>
      <c r="O4357" t="s">
        <v>28</v>
      </c>
      <c r="P4357" t="s">
        <v>46976</v>
      </c>
      <c r="Q4357">
        <v>119.9</v>
      </c>
      <c r="R4357" s="6" t="s">
        <v>51879</v>
      </c>
      <c r="S4357" t="s">
        <v>43</v>
      </c>
    </row>
    <row r="4358" spans="1:19">
      <c r="A4358" s="1">
        <v>7724</v>
      </c>
      <c r="B4358">
        <v>130428</v>
      </c>
      <c r="C4358" t="s">
        <v>4135</v>
      </c>
      <c r="D4358" t="s">
        <v>4136</v>
      </c>
      <c r="E4358" t="s">
        <v>4137</v>
      </c>
      <c r="F4358" t="s">
        <v>37733</v>
      </c>
      <c r="G4358" t="s">
        <v>13126</v>
      </c>
      <c r="H4358" t="s">
        <v>2415</v>
      </c>
      <c r="I4358" t="s">
        <v>2416</v>
      </c>
      <c r="J4358" t="s">
        <v>37734</v>
      </c>
      <c r="K4358" s="2">
        <v>43770.565600844908</v>
      </c>
      <c r="L4358" t="s">
        <v>37735</v>
      </c>
      <c r="M4358" t="s">
        <v>37736</v>
      </c>
      <c r="N4358">
        <v>583</v>
      </c>
      <c r="O4358" t="s">
        <v>28</v>
      </c>
      <c r="P4358" t="s">
        <v>46973</v>
      </c>
      <c r="Q4358">
        <v>609</v>
      </c>
      <c r="R4358" s="6" t="s">
        <v>51880</v>
      </c>
      <c r="S4358" t="s">
        <v>43</v>
      </c>
    </row>
    <row r="4359" spans="1:19">
      <c r="A4359" s="1">
        <v>7728</v>
      </c>
      <c r="B4359">
        <v>130424</v>
      </c>
      <c r="C4359" t="s">
        <v>4135</v>
      </c>
      <c r="D4359" t="s">
        <v>4136</v>
      </c>
      <c r="E4359" t="s">
        <v>4137</v>
      </c>
      <c r="F4359" t="s">
        <v>37753</v>
      </c>
      <c r="G4359" t="s">
        <v>13126</v>
      </c>
      <c r="H4359" t="s">
        <v>2415</v>
      </c>
      <c r="I4359" t="s">
        <v>2416</v>
      </c>
      <c r="J4359" t="s">
        <v>37754</v>
      </c>
      <c r="K4359" s="2">
        <v>43770.565602662027</v>
      </c>
      <c r="L4359" t="s">
        <v>37755</v>
      </c>
      <c r="M4359" t="s">
        <v>37756</v>
      </c>
      <c r="N4359">
        <v>75</v>
      </c>
      <c r="O4359" t="s">
        <v>28</v>
      </c>
      <c r="P4359" t="s">
        <v>46977</v>
      </c>
      <c r="Q4359">
        <v>79</v>
      </c>
      <c r="R4359" s="6" t="s">
        <v>51881</v>
      </c>
      <c r="S4359" t="s">
        <v>43</v>
      </c>
    </row>
    <row r="4360" spans="1:19">
      <c r="A4360" s="1">
        <v>7729</v>
      </c>
      <c r="B4360">
        <v>130423</v>
      </c>
      <c r="C4360" t="s">
        <v>4135</v>
      </c>
      <c r="D4360" t="s">
        <v>4136</v>
      </c>
      <c r="E4360" t="s">
        <v>4137</v>
      </c>
      <c r="F4360" t="s">
        <v>37758</v>
      </c>
      <c r="G4360" t="s">
        <v>13126</v>
      </c>
      <c r="H4360" t="s">
        <v>2415</v>
      </c>
      <c r="I4360" t="s">
        <v>2416</v>
      </c>
      <c r="J4360" t="s">
        <v>37759</v>
      </c>
      <c r="K4360" s="2">
        <v>43770.565608993064</v>
      </c>
      <c r="L4360" t="s">
        <v>37760</v>
      </c>
      <c r="M4360" t="s">
        <v>37761</v>
      </c>
      <c r="N4360">
        <v>48</v>
      </c>
      <c r="O4360" t="s">
        <v>28</v>
      </c>
      <c r="P4360" t="s">
        <v>46978</v>
      </c>
      <c r="Q4360">
        <v>50.9</v>
      </c>
      <c r="R4360" s="6" t="s">
        <v>51882</v>
      </c>
      <c r="S4360" t="s">
        <v>43</v>
      </c>
    </row>
    <row r="4361" spans="1:19">
      <c r="A4361" s="1">
        <v>7730</v>
      </c>
      <c r="B4361">
        <v>130422</v>
      </c>
      <c r="C4361" t="s">
        <v>4135</v>
      </c>
      <c r="D4361" t="s">
        <v>4136</v>
      </c>
      <c r="E4361" t="s">
        <v>4137</v>
      </c>
      <c r="F4361" t="s">
        <v>37763</v>
      </c>
      <c r="G4361" t="s">
        <v>13126</v>
      </c>
      <c r="H4361" t="s">
        <v>2415</v>
      </c>
      <c r="I4361" t="s">
        <v>2416</v>
      </c>
      <c r="J4361" t="s">
        <v>37764</v>
      </c>
      <c r="K4361" s="2">
        <v>43770.565607523153</v>
      </c>
      <c r="L4361" t="s">
        <v>37765</v>
      </c>
      <c r="M4361" t="s">
        <v>37766</v>
      </c>
      <c r="N4361">
        <v>38</v>
      </c>
      <c r="O4361" t="s">
        <v>28</v>
      </c>
      <c r="P4361" t="s">
        <v>46979</v>
      </c>
      <c r="Q4361">
        <v>39.9</v>
      </c>
      <c r="R4361" s="6" t="s">
        <v>51883</v>
      </c>
      <c r="S4361" t="s">
        <v>43</v>
      </c>
    </row>
    <row r="4362" spans="1:19">
      <c r="A4362" s="1">
        <v>7731</v>
      </c>
      <c r="B4362">
        <v>130421</v>
      </c>
      <c r="C4362" t="s">
        <v>4135</v>
      </c>
      <c r="D4362" t="s">
        <v>4136</v>
      </c>
      <c r="E4362" t="s">
        <v>4137</v>
      </c>
      <c r="F4362" t="s">
        <v>37768</v>
      </c>
      <c r="G4362" t="s">
        <v>13126</v>
      </c>
      <c r="H4362" t="s">
        <v>2415</v>
      </c>
      <c r="I4362" t="s">
        <v>2416</v>
      </c>
      <c r="J4362" t="s">
        <v>37769</v>
      </c>
      <c r="K4362" s="2">
        <v>43770.565606631943</v>
      </c>
      <c r="L4362" t="s">
        <v>37770</v>
      </c>
      <c r="M4362" t="s">
        <v>37771</v>
      </c>
      <c r="N4362">
        <v>30</v>
      </c>
      <c r="O4362" t="s">
        <v>28</v>
      </c>
      <c r="P4362" t="s">
        <v>46980</v>
      </c>
      <c r="Q4362">
        <v>32.4</v>
      </c>
      <c r="R4362" s="6" t="s">
        <v>51884</v>
      </c>
      <c r="S4362" t="s">
        <v>43</v>
      </c>
    </row>
    <row r="4363" spans="1:19">
      <c r="A4363" s="1">
        <v>1358</v>
      </c>
      <c r="B4363">
        <v>25232</v>
      </c>
      <c r="C4363" t="s">
        <v>1748</v>
      </c>
      <c r="D4363" t="s">
        <v>1749</v>
      </c>
      <c r="E4363" t="s">
        <v>1750</v>
      </c>
      <c r="F4363" t="s">
        <v>6809</v>
      </c>
      <c r="G4363" t="s">
        <v>186</v>
      </c>
      <c r="H4363" t="s">
        <v>186</v>
      </c>
      <c r="I4363" t="s">
        <v>187</v>
      </c>
      <c r="J4363" t="s">
        <v>6810</v>
      </c>
      <c r="K4363" s="2">
        <v>43770.581660613418</v>
      </c>
      <c r="L4363" t="s">
        <v>6811</v>
      </c>
      <c r="M4363" t="s">
        <v>6812</v>
      </c>
      <c r="N4363">
        <v>208.04</v>
      </c>
      <c r="O4363" t="s">
        <v>28</v>
      </c>
      <c r="P4363" t="s">
        <v>43022</v>
      </c>
      <c r="Q4363">
        <v>218</v>
      </c>
      <c r="R4363" s="6" t="s">
        <v>51885</v>
      </c>
      <c r="S4363" t="s">
        <v>43</v>
      </c>
    </row>
    <row r="4364" spans="1:19">
      <c r="A4364" s="1">
        <v>2828</v>
      </c>
      <c r="B4364">
        <v>137352</v>
      </c>
      <c r="C4364" t="s">
        <v>584</v>
      </c>
      <c r="D4364" t="s">
        <v>585</v>
      </c>
      <c r="E4364" t="s">
        <v>586</v>
      </c>
      <c r="F4364" t="s">
        <v>13246</v>
      </c>
      <c r="G4364" t="s">
        <v>186</v>
      </c>
      <c r="H4364" t="s">
        <v>186</v>
      </c>
      <c r="I4364" t="s">
        <v>187</v>
      </c>
      <c r="J4364" t="s">
        <v>13247</v>
      </c>
      <c r="K4364" s="2">
        <v>43770.583926388892</v>
      </c>
      <c r="L4364" t="s">
        <v>13248</v>
      </c>
      <c r="M4364" t="s">
        <v>13249</v>
      </c>
      <c r="N4364">
        <v>1403</v>
      </c>
      <c r="O4364" t="s">
        <v>28</v>
      </c>
      <c r="P4364" t="s">
        <v>44062</v>
      </c>
      <c r="Q4364">
        <v>1679</v>
      </c>
      <c r="R4364" s="6" t="s">
        <v>51886</v>
      </c>
      <c r="S4364" t="s">
        <v>43</v>
      </c>
    </row>
    <row r="4365" spans="1:19">
      <c r="A4365" s="1">
        <v>2778</v>
      </c>
      <c r="B4365">
        <v>150001</v>
      </c>
      <c r="C4365" t="s">
        <v>584</v>
      </c>
      <c r="D4365" t="s">
        <v>585</v>
      </c>
      <c r="E4365" t="s">
        <v>586</v>
      </c>
      <c r="F4365" t="s">
        <v>13009</v>
      </c>
      <c r="G4365" t="s">
        <v>186</v>
      </c>
      <c r="H4365" t="s">
        <v>186</v>
      </c>
      <c r="I4365" t="s">
        <v>187</v>
      </c>
      <c r="J4365" t="s">
        <v>13010</v>
      </c>
      <c r="K4365" s="2">
        <v>43770.569880706018</v>
      </c>
      <c r="L4365" t="s">
        <v>13011</v>
      </c>
      <c r="M4365" t="s">
        <v>13012</v>
      </c>
      <c r="N4365">
        <v>1110</v>
      </c>
      <c r="O4365" t="s">
        <v>28</v>
      </c>
      <c r="P4365" t="s">
        <v>13013</v>
      </c>
      <c r="Q4365">
        <v>1500</v>
      </c>
      <c r="R4365" s="6" t="s">
        <v>51887</v>
      </c>
      <c r="S4365" t="s">
        <v>43</v>
      </c>
    </row>
    <row r="4366" spans="1:19">
      <c r="A4366" s="1">
        <v>2829</v>
      </c>
      <c r="B4366">
        <v>137357</v>
      </c>
      <c r="C4366" t="s">
        <v>584</v>
      </c>
      <c r="D4366" t="s">
        <v>585</v>
      </c>
      <c r="E4366" t="s">
        <v>586</v>
      </c>
      <c r="F4366" t="s">
        <v>13251</v>
      </c>
      <c r="G4366" t="s">
        <v>186</v>
      </c>
      <c r="H4366" t="s">
        <v>186</v>
      </c>
      <c r="I4366" t="s">
        <v>187</v>
      </c>
      <c r="J4366" t="s">
        <v>13252</v>
      </c>
      <c r="K4366" s="2">
        <v>43770.583956400456</v>
      </c>
      <c r="L4366" t="s">
        <v>13253</v>
      </c>
      <c r="M4366" t="s">
        <v>13254</v>
      </c>
      <c r="N4366">
        <v>1403</v>
      </c>
      <c r="O4366" t="s">
        <v>28</v>
      </c>
      <c r="P4366" t="s">
        <v>44063</v>
      </c>
      <c r="Q4366">
        <v>1679</v>
      </c>
      <c r="R4366" s="6" t="s">
        <v>51888</v>
      </c>
      <c r="S4366" t="s">
        <v>43</v>
      </c>
    </row>
    <row r="4367" spans="1:19">
      <c r="A4367" s="1">
        <v>7387</v>
      </c>
      <c r="B4367">
        <v>191514</v>
      </c>
      <c r="C4367" t="s">
        <v>30406</v>
      </c>
      <c r="D4367" t="s">
        <v>30407</v>
      </c>
      <c r="E4367" t="s">
        <v>30408</v>
      </c>
      <c r="F4367" t="s">
        <v>36112</v>
      </c>
      <c r="G4367" t="s">
        <v>611</v>
      </c>
      <c r="H4367" t="s">
        <v>612</v>
      </c>
      <c r="I4367" t="s">
        <v>613</v>
      </c>
      <c r="J4367" t="s">
        <v>36113</v>
      </c>
      <c r="K4367" s="2">
        <v>43770.492939699077</v>
      </c>
      <c r="L4367" t="s">
        <v>36114</v>
      </c>
      <c r="M4367" t="s">
        <v>36115</v>
      </c>
      <c r="N4367">
        <v>381</v>
      </c>
      <c r="O4367" t="s">
        <v>28</v>
      </c>
      <c r="P4367" t="s">
        <v>46762</v>
      </c>
      <c r="Q4367">
        <v>399</v>
      </c>
      <c r="R4367" s="6" t="s">
        <v>51889</v>
      </c>
      <c r="S4367" t="s">
        <v>43</v>
      </c>
    </row>
    <row r="4368" spans="1:19">
      <c r="A4368" s="1">
        <v>6317</v>
      </c>
      <c r="B4368">
        <v>591162</v>
      </c>
      <c r="C4368" t="s">
        <v>4135</v>
      </c>
      <c r="D4368" t="s">
        <v>4136</v>
      </c>
      <c r="E4368" t="s">
        <v>4137</v>
      </c>
      <c r="F4368" t="s">
        <v>30879</v>
      </c>
      <c r="G4368" t="s">
        <v>30677</v>
      </c>
      <c r="H4368" t="s">
        <v>2415</v>
      </c>
      <c r="I4368" t="s">
        <v>2416</v>
      </c>
      <c r="J4368" t="s">
        <v>30880</v>
      </c>
      <c r="K4368" s="2">
        <v>43770.581291469913</v>
      </c>
      <c r="L4368" t="s">
        <v>30881</v>
      </c>
      <c r="M4368" t="s">
        <v>30882</v>
      </c>
      <c r="N4368">
        <v>14.83</v>
      </c>
      <c r="O4368" t="s">
        <v>28</v>
      </c>
      <c r="P4368" t="s">
        <v>46205</v>
      </c>
      <c r="Q4368">
        <v>15.8</v>
      </c>
      <c r="R4368" s="6" t="s">
        <v>51890</v>
      </c>
      <c r="S4368" t="s">
        <v>43</v>
      </c>
    </row>
    <row r="4369" spans="1:19">
      <c r="A4369" s="1">
        <v>6803</v>
      </c>
      <c r="B4369">
        <v>245471</v>
      </c>
      <c r="C4369" t="s">
        <v>4135</v>
      </c>
      <c r="D4369" t="s">
        <v>4136</v>
      </c>
      <c r="E4369" t="s">
        <v>4137</v>
      </c>
      <c r="F4369" t="s">
        <v>33244</v>
      </c>
      <c r="G4369" t="s">
        <v>4998</v>
      </c>
      <c r="H4369" t="s">
        <v>2415</v>
      </c>
      <c r="I4369" t="s">
        <v>2416</v>
      </c>
      <c r="J4369" t="s">
        <v>33245</v>
      </c>
      <c r="K4369" s="2">
        <v>43770.565231168977</v>
      </c>
      <c r="L4369" t="s">
        <v>8026</v>
      </c>
      <c r="M4369" t="s">
        <v>33246</v>
      </c>
      <c r="N4369">
        <v>16</v>
      </c>
      <c r="O4369" t="s">
        <v>28</v>
      </c>
      <c r="P4369" t="s">
        <v>46438</v>
      </c>
      <c r="Q4369">
        <v>17</v>
      </c>
      <c r="R4369" s="6" t="s">
        <v>51891</v>
      </c>
      <c r="S4369" t="s">
        <v>43</v>
      </c>
    </row>
    <row r="4370" spans="1:19">
      <c r="A4370" s="1">
        <v>6804</v>
      </c>
      <c r="B4370">
        <v>245469</v>
      </c>
      <c r="C4370" t="s">
        <v>4135</v>
      </c>
      <c r="D4370" t="s">
        <v>4136</v>
      </c>
      <c r="E4370" t="s">
        <v>4137</v>
      </c>
      <c r="F4370" t="s">
        <v>33248</v>
      </c>
      <c r="G4370" t="s">
        <v>4998</v>
      </c>
      <c r="H4370" t="s">
        <v>2415</v>
      </c>
      <c r="I4370" t="s">
        <v>2416</v>
      </c>
      <c r="J4370" t="s">
        <v>33249</v>
      </c>
      <c r="K4370" s="2">
        <v>43770.565223576392</v>
      </c>
      <c r="L4370" t="s">
        <v>8026</v>
      </c>
      <c r="M4370" t="s">
        <v>33250</v>
      </c>
      <c r="N4370">
        <v>14</v>
      </c>
      <c r="O4370" t="s">
        <v>28</v>
      </c>
      <c r="P4370" t="s">
        <v>46439</v>
      </c>
      <c r="Q4370">
        <v>15</v>
      </c>
      <c r="R4370" s="6" t="s">
        <v>51892</v>
      </c>
      <c r="S4370" t="s">
        <v>43</v>
      </c>
    </row>
    <row r="4371" spans="1:19">
      <c r="A4371" s="1">
        <v>6299</v>
      </c>
      <c r="B4371">
        <v>591253</v>
      </c>
      <c r="C4371" t="s">
        <v>4135</v>
      </c>
      <c r="D4371" t="s">
        <v>4136</v>
      </c>
      <c r="E4371" t="s">
        <v>4137</v>
      </c>
      <c r="F4371" t="s">
        <v>30787</v>
      </c>
      <c r="G4371" t="s">
        <v>30677</v>
      </c>
      <c r="H4371" t="s">
        <v>2415</v>
      </c>
      <c r="I4371" t="s">
        <v>2416</v>
      </c>
      <c r="J4371" t="s">
        <v>30788</v>
      </c>
      <c r="K4371" s="2">
        <v>43770.580874618063</v>
      </c>
      <c r="L4371" t="s">
        <v>30789</v>
      </c>
      <c r="M4371" t="s">
        <v>30790</v>
      </c>
      <c r="N4371">
        <v>14.83</v>
      </c>
      <c r="O4371" t="s">
        <v>28</v>
      </c>
      <c r="P4371" t="s">
        <v>46203</v>
      </c>
      <c r="Q4371">
        <v>16</v>
      </c>
      <c r="R4371" s="6" t="s">
        <v>51893</v>
      </c>
      <c r="S4371" t="s">
        <v>43</v>
      </c>
    </row>
    <row r="4372" spans="1:19">
      <c r="A4372" s="1">
        <v>1700</v>
      </c>
      <c r="B4372">
        <v>244811</v>
      </c>
      <c r="C4372" t="s">
        <v>4135</v>
      </c>
      <c r="D4372" t="s">
        <v>4136</v>
      </c>
      <c r="E4372" t="s">
        <v>4137</v>
      </c>
      <c r="F4372" t="s">
        <v>8405</v>
      </c>
      <c r="G4372" t="s">
        <v>8406</v>
      </c>
      <c r="H4372" t="s">
        <v>2415</v>
      </c>
      <c r="I4372" t="s">
        <v>2416</v>
      </c>
      <c r="J4372" t="s">
        <v>8407</v>
      </c>
      <c r="K4372" s="2">
        <v>43770.56203202546</v>
      </c>
      <c r="L4372" t="s">
        <v>8408</v>
      </c>
      <c r="M4372" t="s">
        <v>8409</v>
      </c>
      <c r="N4372">
        <v>0</v>
      </c>
      <c r="O4372" t="s">
        <v>28</v>
      </c>
      <c r="P4372" t="s">
        <v>43263</v>
      </c>
      <c r="Q4372">
        <v>22</v>
      </c>
      <c r="R4372" s="6" t="s">
        <v>51894</v>
      </c>
      <c r="S4372" t="s">
        <v>43</v>
      </c>
    </row>
    <row r="4373" spans="1:19">
      <c r="A4373" s="1">
        <v>6848</v>
      </c>
      <c r="B4373">
        <v>244816</v>
      </c>
      <c r="C4373" t="s">
        <v>4135</v>
      </c>
      <c r="D4373" t="s">
        <v>4136</v>
      </c>
      <c r="E4373" t="s">
        <v>4137</v>
      </c>
      <c r="F4373" t="s">
        <v>33429</v>
      </c>
      <c r="G4373" t="s">
        <v>8406</v>
      </c>
      <c r="H4373" t="s">
        <v>2415</v>
      </c>
      <c r="I4373" t="s">
        <v>2416</v>
      </c>
      <c r="J4373" t="s">
        <v>33430</v>
      </c>
      <c r="K4373" s="2">
        <v>43770.562030057867</v>
      </c>
      <c r="L4373" t="s">
        <v>33431</v>
      </c>
      <c r="M4373" t="s">
        <v>33432</v>
      </c>
      <c r="N4373">
        <v>29.2</v>
      </c>
      <c r="O4373" t="s">
        <v>28</v>
      </c>
      <c r="P4373" t="s">
        <v>46465</v>
      </c>
      <c r="Q4373">
        <v>30.5</v>
      </c>
      <c r="R4373" s="6" t="s">
        <v>51895</v>
      </c>
      <c r="S4373" t="s">
        <v>43</v>
      </c>
    </row>
    <row r="4374" spans="1:19">
      <c r="A4374" s="1">
        <v>7720</v>
      </c>
      <c r="B4374">
        <v>130532</v>
      </c>
      <c r="C4374" t="s">
        <v>4135</v>
      </c>
      <c r="D4374" t="s">
        <v>4136</v>
      </c>
      <c r="E4374" t="s">
        <v>4137</v>
      </c>
      <c r="F4374" t="s">
        <v>37712</v>
      </c>
      <c r="G4374" t="s">
        <v>11236</v>
      </c>
      <c r="H4374" t="s">
        <v>2415</v>
      </c>
      <c r="I4374" t="s">
        <v>2416</v>
      </c>
      <c r="J4374" t="s">
        <v>37713</v>
      </c>
      <c r="K4374" s="2">
        <v>43770.565998530103</v>
      </c>
      <c r="L4374" t="s">
        <v>37714</v>
      </c>
      <c r="M4374" t="s">
        <v>37715</v>
      </c>
      <c r="N4374">
        <v>17.7</v>
      </c>
      <c r="O4374" t="s">
        <v>28</v>
      </c>
      <c r="P4374" t="s">
        <v>46970</v>
      </c>
      <c r="Q4374">
        <v>18.899999999999999</v>
      </c>
      <c r="R4374" s="6" t="s">
        <v>51896</v>
      </c>
      <c r="S4374" t="s">
        <v>43</v>
      </c>
    </row>
    <row r="4375" spans="1:19">
      <c r="A4375" s="1">
        <v>6288</v>
      </c>
      <c r="B4375">
        <v>591267</v>
      </c>
      <c r="C4375" t="s">
        <v>4135</v>
      </c>
      <c r="D4375" t="s">
        <v>4136</v>
      </c>
      <c r="E4375" t="s">
        <v>4137</v>
      </c>
      <c r="F4375" t="s">
        <v>30732</v>
      </c>
      <c r="G4375" t="s">
        <v>11236</v>
      </c>
      <c r="H4375" t="s">
        <v>2415</v>
      </c>
      <c r="I4375" t="s">
        <v>2416</v>
      </c>
      <c r="J4375" t="s">
        <v>30733</v>
      </c>
      <c r="K4375" s="2">
        <v>43770.580820023148</v>
      </c>
      <c r="L4375" t="s">
        <v>30734</v>
      </c>
      <c r="M4375" t="s">
        <v>30735</v>
      </c>
      <c r="N4375">
        <v>13.87</v>
      </c>
      <c r="O4375" t="s">
        <v>28</v>
      </c>
      <c r="P4375" t="s">
        <v>46195</v>
      </c>
      <c r="Q4375">
        <v>15</v>
      </c>
      <c r="R4375" s="6" t="s">
        <v>51897</v>
      </c>
      <c r="S4375" t="s">
        <v>43</v>
      </c>
    </row>
    <row r="4376" spans="1:19">
      <c r="A4376" s="1">
        <v>6285</v>
      </c>
      <c r="B4376">
        <v>591271</v>
      </c>
      <c r="C4376" t="s">
        <v>4135</v>
      </c>
      <c r="D4376" t="s">
        <v>4136</v>
      </c>
      <c r="E4376" t="s">
        <v>4137</v>
      </c>
      <c r="F4376" t="s">
        <v>30717</v>
      </c>
      <c r="G4376" t="s">
        <v>11236</v>
      </c>
      <c r="H4376" t="s">
        <v>2415</v>
      </c>
      <c r="I4376" t="s">
        <v>2416</v>
      </c>
      <c r="J4376" t="s">
        <v>30718</v>
      </c>
      <c r="K4376" s="2">
        <v>43770.580827812497</v>
      </c>
      <c r="L4376" t="s">
        <v>30719</v>
      </c>
      <c r="M4376" t="s">
        <v>30720</v>
      </c>
      <c r="N4376">
        <v>24.41</v>
      </c>
      <c r="O4376" t="s">
        <v>28</v>
      </c>
      <c r="P4376" t="s">
        <v>46193</v>
      </c>
      <c r="Q4376">
        <v>25.5</v>
      </c>
      <c r="R4376" s="6" t="s">
        <v>51898</v>
      </c>
      <c r="S4376" t="s">
        <v>43</v>
      </c>
    </row>
    <row r="4377" spans="1:19">
      <c r="A4377" s="1">
        <v>6852</v>
      </c>
      <c r="B4377">
        <v>244810</v>
      </c>
      <c r="C4377" t="s">
        <v>4135</v>
      </c>
      <c r="D4377" t="s">
        <v>4136</v>
      </c>
      <c r="E4377" t="s">
        <v>4137</v>
      </c>
      <c r="F4377" t="s">
        <v>33449</v>
      </c>
      <c r="G4377" t="s">
        <v>8406</v>
      </c>
      <c r="H4377" t="s">
        <v>2415</v>
      </c>
      <c r="I4377" t="s">
        <v>2416</v>
      </c>
      <c r="J4377" t="s">
        <v>33450</v>
      </c>
      <c r="K4377" s="2">
        <v>43770.562033483788</v>
      </c>
      <c r="L4377" t="s">
        <v>33451</v>
      </c>
      <c r="M4377" t="s">
        <v>33452</v>
      </c>
      <c r="N4377">
        <v>17.7</v>
      </c>
      <c r="O4377" t="s">
        <v>28</v>
      </c>
      <c r="P4377" t="s">
        <v>46469</v>
      </c>
      <c r="Q4377">
        <v>18.899999999999999</v>
      </c>
      <c r="R4377" s="6" t="s">
        <v>51899</v>
      </c>
      <c r="S4377" t="s">
        <v>43</v>
      </c>
    </row>
    <row r="4378" spans="1:19">
      <c r="A4378" s="1">
        <v>6851</v>
      </c>
      <c r="B4378">
        <v>244813</v>
      </c>
      <c r="C4378" t="s">
        <v>4135</v>
      </c>
      <c r="D4378" t="s">
        <v>4136</v>
      </c>
      <c r="E4378" t="s">
        <v>4137</v>
      </c>
      <c r="F4378" t="s">
        <v>33444</v>
      </c>
      <c r="G4378" t="s">
        <v>8406</v>
      </c>
      <c r="H4378" t="s">
        <v>2415</v>
      </c>
      <c r="I4378" t="s">
        <v>2416</v>
      </c>
      <c r="J4378" t="s">
        <v>33445</v>
      </c>
      <c r="K4378" s="2">
        <v>43770.562030787027</v>
      </c>
      <c r="L4378" t="s">
        <v>33446</v>
      </c>
      <c r="M4378" t="s">
        <v>33447</v>
      </c>
      <c r="N4378">
        <v>15.79</v>
      </c>
      <c r="O4378" t="s">
        <v>28</v>
      </c>
      <c r="P4378" t="s">
        <v>46468</v>
      </c>
      <c r="Q4378">
        <v>17</v>
      </c>
      <c r="R4378" s="6" t="s">
        <v>51900</v>
      </c>
      <c r="S4378" t="s">
        <v>43</v>
      </c>
    </row>
    <row r="4379" spans="1:19">
      <c r="A4379" s="1">
        <v>6850</v>
      </c>
      <c r="B4379">
        <v>244814</v>
      </c>
      <c r="C4379" t="s">
        <v>4135</v>
      </c>
      <c r="D4379" t="s">
        <v>4136</v>
      </c>
      <c r="E4379" t="s">
        <v>4137</v>
      </c>
      <c r="F4379" t="s">
        <v>33439</v>
      </c>
      <c r="G4379" t="s">
        <v>8406</v>
      </c>
      <c r="H4379" t="s">
        <v>2415</v>
      </c>
      <c r="I4379" t="s">
        <v>2416</v>
      </c>
      <c r="J4379" t="s">
        <v>33440</v>
      </c>
      <c r="K4379" s="2">
        <v>43770.562031331021</v>
      </c>
      <c r="L4379" t="s">
        <v>33441</v>
      </c>
      <c r="M4379" t="s">
        <v>33442</v>
      </c>
      <c r="N4379">
        <v>22</v>
      </c>
      <c r="O4379" t="s">
        <v>28</v>
      </c>
      <c r="P4379" t="s">
        <v>46467</v>
      </c>
      <c r="Q4379">
        <v>22.5</v>
      </c>
      <c r="R4379" s="6" t="s">
        <v>51901</v>
      </c>
      <c r="S4379" t="s">
        <v>43</v>
      </c>
    </row>
    <row r="4380" spans="1:19">
      <c r="A4380" s="1">
        <v>6281</v>
      </c>
      <c r="B4380">
        <v>591275</v>
      </c>
      <c r="C4380" t="s">
        <v>4135</v>
      </c>
      <c r="D4380" t="s">
        <v>4136</v>
      </c>
      <c r="E4380" t="s">
        <v>4137</v>
      </c>
      <c r="F4380" t="s">
        <v>30697</v>
      </c>
      <c r="G4380" t="s">
        <v>30677</v>
      </c>
      <c r="H4380" t="s">
        <v>2415</v>
      </c>
      <c r="I4380" t="s">
        <v>2416</v>
      </c>
      <c r="J4380" t="s">
        <v>30698</v>
      </c>
      <c r="K4380" s="2">
        <v>43770.580839930553</v>
      </c>
      <c r="L4380" t="s">
        <v>30699</v>
      </c>
      <c r="M4380" t="s">
        <v>30700</v>
      </c>
      <c r="N4380">
        <v>12.91</v>
      </c>
      <c r="O4380" t="s">
        <v>28</v>
      </c>
      <c r="P4380" t="s">
        <v>46189</v>
      </c>
      <c r="Q4380">
        <v>13.8</v>
      </c>
      <c r="R4380" s="6" t="s">
        <v>51902</v>
      </c>
      <c r="S4380" t="s">
        <v>43</v>
      </c>
    </row>
    <row r="4381" spans="1:19">
      <c r="A4381" s="1">
        <v>6283</v>
      </c>
      <c r="B4381">
        <v>591273</v>
      </c>
      <c r="C4381" t="s">
        <v>4135</v>
      </c>
      <c r="D4381" t="s">
        <v>4136</v>
      </c>
      <c r="E4381" t="s">
        <v>4137</v>
      </c>
      <c r="F4381" t="s">
        <v>30707</v>
      </c>
      <c r="G4381" t="s">
        <v>30677</v>
      </c>
      <c r="H4381" t="s">
        <v>2415</v>
      </c>
      <c r="I4381" t="s">
        <v>2416</v>
      </c>
      <c r="J4381" t="s">
        <v>30708</v>
      </c>
      <c r="K4381" s="2">
        <v>43770.580841550916</v>
      </c>
      <c r="L4381" t="s">
        <v>30709</v>
      </c>
      <c r="M4381" t="s">
        <v>30710</v>
      </c>
      <c r="N4381">
        <v>9.08</v>
      </c>
      <c r="O4381" t="s">
        <v>28</v>
      </c>
      <c r="P4381" t="s">
        <v>46191</v>
      </c>
      <c r="Q4381">
        <v>9.5</v>
      </c>
      <c r="R4381" s="6" t="s">
        <v>51903</v>
      </c>
      <c r="S4381" t="s">
        <v>43</v>
      </c>
    </row>
    <row r="4382" spans="1:19">
      <c r="A4382" s="1">
        <v>6282</v>
      </c>
      <c r="B4382">
        <v>591274</v>
      </c>
      <c r="C4382" t="s">
        <v>4135</v>
      </c>
      <c r="D4382" t="s">
        <v>4136</v>
      </c>
      <c r="E4382" t="s">
        <v>4137</v>
      </c>
      <c r="F4382" t="s">
        <v>30702</v>
      </c>
      <c r="G4382" t="s">
        <v>4998</v>
      </c>
      <c r="H4382" t="s">
        <v>2415</v>
      </c>
      <c r="I4382" t="s">
        <v>2416</v>
      </c>
      <c r="J4382" t="s">
        <v>30703</v>
      </c>
      <c r="K4382" s="2">
        <v>43770.580840625</v>
      </c>
      <c r="L4382" t="s">
        <v>30704</v>
      </c>
      <c r="M4382" t="s">
        <v>30705</v>
      </c>
      <c r="N4382">
        <v>9.08</v>
      </c>
      <c r="O4382" t="s">
        <v>28</v>
      </c>
      <c r="P4382" t="s">
        <v>46190</v>
      </c>
      <c r="Q4382">
        <v>10</v>
      </c>
      <c r="R4382" s="6" t="s">
        <v>51904</v>
      </c>
      <c r="S4382" t="s">
        <v>43</v>
      </c>
    </row>
    <row r="4383" spans="1:19">
      <c r="A4383" s="1">
        <v>6280</v>
      </c>
      <c r="B4383">
        <v>591276</v>
      </c>
      <c r="C4383" t="s">
        <v>4135</v>
      </c>
      <c r="D4383" t="s">
        <v>4136</v>
      </c>
      <c r="E4383" t="s">
        <v>4137</v>
      </c>
      <c r="F4383" t="s">
        <v>30692</v>
      </c>
      <c r="G4383" t="s">
        <v>4998</v>
      </c>
      <c r="H4383" t="s">
        <v>2415</v>
      </c>
      <c r="I4383" t="s">
        <v>2416</v>
      </c>
      <c r="J4383" t="s">
        <v>30693</v>
      </c>
      <c r="K4383" s="2">
        <v>43770.58083900463</v>
      </c>
      <c r="L4383" t="s">
        <v>30694</v>
      </c>
      <c r="M4383" t="s">
        <v>30695</v>
      </c>
      <c r="N4383">
        <v>12.91</v>
      </c>
      <c r="O4383" t="s">
        <v>28</v>
      </c>
      <c r="P4383" t="s">
        <v>46188</v>
      </c>
      <c r="Q4383">
        <v>14</v>
      </c>
      <c r="R4383" s="6" t="s">
        <v>51905</v>
      </c>
      <c r="S4383" t="s">
        <v>43</v>
      </c>
    </row>
    <row r="4384" spans="1:19">
      <c r="A4384" s="1">
        <v>6278</v>
      </c>
      <c r="B4384">
        <v>591279</v>
      </c>
      <c r="C4384" t="s">
        <v>4135</v>
      </c>
      <c r="D4384" t="s">
        <v>4136</v>
      </c>
      <c r="E4384" t="s">
        <v>4137</v>
      </c>
      <c r="F4384" t="s">
        <v>30682</v>
      </c>
      <c r="G4384" t="s">
        <v>4998</v>
      </c>
      <c r="H4384" t="s">
        <v>2415</v>
      </c>
      <c r="I4384" t="s">
        <v>2416</v>
      </c>
      <c r="J4384" t="s">
        <v>30683</v>
      </c>
      <c r="K4384" s="2">
        <v>43770.580833217587</v>
      </c>
      <c r="L4384" t="s">
        <v>30684</v>
      </c>
      <c r="M4384" t="s">
        <v>30685</v>
      </c>
      <c r="N4384">
        <v>17.7</v>
      </c>
      <c r="O4384" t="s">
        <v>28</v>
      </c>
      <c r="P4384" t="s">
        <v>46186</v>
      </c>
      <c r="Q4384">
        <v>18.5</v>
      </c>
      <c r="R4384" s="6" t="s">
        <v>51906</v>
      </c>
      <c r="S4384" t="s">
        <v>43</v>
      </c>
    </row>
    <row r="4385" spans="1:19">
      <c r="A4385" s="1">
        <v>6277</v>
      </c>
      <c r="B4385">
        <v>591281</v>
      </c>
      <c r="C4385" t="s">
        <v>4135</v>
      </c>
      <c r="D4385" t="s">
        <v>4136</v>
      </c>
      <c r="E4385" t="s">
        <v>4137</v>
      </c>
      <c r="F4385" t="s">
        <v>30676</v>
      </c>
      <c r="G4385" t="s">
        <v>30677</v>
      </c>
      <c r="H4385" t="s">
        <v>2415</v>
      </c>
      <c r="I4385" t="s">
        <v>2416</v>
      </c>
      <c r="J4385" t="s">
        <v>30678</v>
      </c>
      <c r="K4385" s="2">
        <v>43770.580844791657</v>
      </c>
      <c r="L4385" t="s">
        <v>30679</v>
      </c>
      <c r="M4385" t="s">
        <v>30680</v>
      </c>
      <c r="N4385">
        <v>20.58</v>
      </c>
      <c r="O4385" t="s">
        <v>28</v>
      </c>
      <c r="P4385" t="s">
        <v>46185</v>
      </c>
      <c r="Q4385">
        <v>22</v>
      </c>
      <c r="R4385" s="6" t="s">
        <v>51907</v>
      </c>
      <c r="S4385" t="s">
        <v>43</v>
      </c>
    </row>
    <row r="4386" spans="1:19">
      <c r="A4386" s="1">
        <v>6279</v>
      </c>
      <c r="B4386">
        <v>591278</v>
      </c>
      <c r="C4386" t="s">
        <v>4135</v>
      </c>
      <c r="D4386" t="s">
        <v>4136</v>
      </c>
      <c r="E4386" t="s">
        <v>4137</v>
      </c>
      <c r="F4386" t="s">
        <v>30687</v>
      </c>
      <c r="G4386" t="s">
        <v>4998</v>
      </c>
      <c r="H4386" t="s">
        <v>2415</v>
      </c>
      <c r="I4386" t="s">
        <v>2416</v>
      </c>
      <c r="J4386" t="s">
        <v>30688</v>
      </c>
      <c r="K4386" s="2">
        <v>43770.580834687498</v>
      </c>
      <c r="L4386" t="s">
        <v>30689</v>
      </c>
      <c r="M4386" t="s">
        <v>30690</v>
      </c>
      <c r="N4386">
        <v>13.87</v>
      </c>
      <c r="O4386" t="s">
        <v>28</v>
      </c>
      <c r="P4386" t="s">
        <v>46187</v>
      </c>
      <c r="Q4386">
        <v>15</v>
      </c>
      <c r="R4386" s="6" t="s">
        <v>51908</v>
      </c>
      <c r="S4386" t="s">
        <v>43</v>
      </c>
    </row>
    <row r="4387" spans="1:19">
      <c r="A4387" s="1">
        <v>7167</v>
      </c>
      <c r="B4387">
        <v>214570</v>
      </c>
      <c r="C4387" t="s">
        <v>2425</v>
      </c>
      <c r="D4387" t="s">
        <v>2426</v>
      </c>
      <c r="E4387" t="s">
        <v>2427</v>
      </c>
      <c r="F4387" t="s">
        <v>35013</v>
      </c>
      <c r="G4387" t="s">
        <v>2469</v>
      </c>
      <c r="H4387" t="s">
        <v>2469</v>
      </c>
      <c r="I4387" t="s">
        <v>2470</v>
      </c>
      <c r="J4387" t="s">
        <v>35014</v>
      </c>
      <c r="K4387" s="2">
        <v>43770.569700578701</v>
      </c>
      <c r="L4387" t="s">
        <v>35015</v>
      </c>
      <c r="M4387" t="s">
        <v>35016</v>
      </c>
      <c r="N4387">
        <v>124</v>
      </c>
      <c r="O4387" t="s">
        <v>28</v>
      </c>
      <c r="P4387" t="s">
        <v>46618</v>
      </c>
      <c r="Q4387">
        <v>129.9</v>
      </c>
      <c r="R4387" s="6" t="s">
        <v>51909</v>
      </c>
      <c r="S4387" t="s">
        <v>43</v>
      </c>
    </row>
    <row r="4388" spans="1:19">
      <c r="A4388" s="1">
        <v>989</v>
      </c>
      <c r="B4388">
        <v>1126050</v>
      </c>
      <c r="C4388" t="s">
        <v>168</v>
      </c>
      <c r="D4388" t="s">
        <v>169</v>
      </c>
      <c r="E4388" t="s">
        <v>170</v>
      </c>
      <c r="F4388" t="s">
        <v>5143</v>
      </c>
      <c r="G4388" t="s">
        <v>141</v>
      </c>
      <c r="H4388" t="s">
        <v>142</v>
      </c>
      <c r="I4388" t="s">
        <v>143</v>
      </c>
      <c r="J4388" t="s">
        <v>5144</v>
      </c>
      <c r="K4388" s="2">
        <v>43770.494230752323</v>
      </c>
      <c r="L4388" t="s">
        <v>5145</v>
      </c>
      <c r="M4388" t="s">
        <v>5146</v>
      </c>
      <c r="N4388">
        <v>2582</v>
      </c>
      <c r="O4388" t="s">
        <v>28</v>
      </c>
      <c r="P4388" t="s">
        <v>42820</v>
      </c>
      <c r="Q4388">
        <v>1799</v>
      </c>
      <c r="R4388" s="6" t="s">
        <v>51910</v>
      </c>
      <c r="S4388" t="s">
        <v>43</v>
      </c>
    </row>
    <row r="4389" spans="1:19">
      <c r="A4389" s="1">
        <v>7337</v>
      </c>
      <c r="B4389">
        <v>195733</v>
      </c>
      <c r="C4389" t="s">
        <v>105</v>
      </c>
      <c r="D4389" t="s">
        <v>106</v>
      </c>
      <c r="E4389" t="s">
        <v>107</v>
      </c>
      <c r="F4389" t="s">
        <v>35866</v>
      </c>
      <c r="G4389" t="s">
        <v>8674</v>
      </c>
      <c r="H4389" t="s">
        <v>23</v>
      </c>
      <c r="I4389" t="s">
        <v>24</v>
      </c>
      <c r="J4389" t="s">
        <v>35867</v>
      </c>
      <c r="K4389" s="2">
        <v>43770.556733645833</v>
      </c>
      <c r="L4389" t="s">
        <v>35868</v>
      </c>
      <c r="M4389" t="s">
        <v>35869</v>
      </c>
      <c r="N4389">
        <v>42.61</v>
      </c>
      <c r="O4389" t="s">
        <v>28</v>
      </c>
      <c r="P4389" t="s">
        <v>35870</v>
      </c>
      <c r="Q4389">
        <v>49.9</v>
      </c>
      <c r="R4389" s="6" t="s">
        <v>51911</v>
      </c>
      <c r="S4389" t="s">
        <v>43</v>
      </c>
    </row>
    <row r="4390" spans="1:19">
      <c r="A4390" s="1">
        <v>946</v>
      </c>
      <c r="B4390">
        <v>10083</v>
      </c>
      <c r="C4390" t="s">
        <v>105</v>
      </c>
      <c r="D4390" t="s">
        <v>106</v>
      </c>
      <c r="E4390" t="s">
        <v>107</v>
      </c>
      <c r="F4390" t="s">
        <v>4974</v>
      </c>
      <c r="G4390" t="s">
        <v>1481</v>
      </c>
      <c r="H4390" t="s">
        <v>573</v>
      </c>
      <c r="I4390" t="s">
        <v>574</v>
      </c>
      <c r="J4390" t="s">
        <v>4975</v>
      </c>
      <c r="K4390" s="2">
        <v>43770.492154664353</v>
      </c>
      <c r="L4390" t="s">
        <v>4976</v>
      </c>
      <c r="M4390" t="s">
        <v>4977</v>
      </c>
      <c r="N4390">
        <v>1.9</v>
      </c>
      <c r="O4390" t="s">
        <v>28</v>
      </c>
      <c r="P4390" t="s">
        <v>42795</v>
      </c>
      <c r="Q4390">
        <v>1.9</v>
      </c>
      <c r="R4390" s="6" t="s">
        <v>51912</v>
      </c>
      <c r="S4390" t="s">
        <v>43</v>
      </c>
    </row>
    <row r="4391" spans="1:19">
      <c r="A4391" s="1">
        <v>973</v>
      </c>
      <c r="B4391">
        <v>202844</v>
      </c>
      <c r="C4391" t="s">
        <v>105</v>
      </c>
      <c r="D4391" t="s">
        <v>106</v>
      </c>
      <c r="E4391" t="s">
        <v>107</v>
      </c>
      <c r="F4391" t="s">
        <v>5075</v>
      </c>
      <c r="G4391" t="s">
        <v>5076</v>
      </c>
      <c r="H4391" t="s">
        <v>4796</v>
      </c>
      <c r="I4391" t="s">
        <v>4797</v>
      </c>
      <c r="J4391" t="s">
        <v>5077</v>
      </c>
      <c r="K4391" s="2">
        <v>43770.579237812497</v>
      </c>
      <c r="L4391" t="s">
        <v>5078</v>
      </c>
      <c r="M4391" t="s">
        <v>5079</v>
      </c>
      <c r="N4391">
        <v>0</v>
      </c>
      <c r="O4391" t="s">
        <v>28</v>
      </c>
      <c r="P4391" t="s">
        <v>42810</v>
      </c>
      <c r="Q4391">
        <v>149</v>
      </c>
      <c r="R4391" s="6" t="s">
        <v>51913</v>
      </c>
      <c r="S4391" t="s">
        <v>43</v>
      </c>
    </row>
    <row r="4392" spans="1:19">
      <c r="A4392" s="1">
        <v>1835</v>
      </c>
      <c r="B4392">
        <v>11159</v>
      </c>
      <c r="C4392" t="s">
        <v>105</v>
      </c>
      <c r="D4392" t="s">
        <v>106</v>
      </c>
      <c r="E4392" t="s">
        <v>107</v>
      </c>
      <c r="F4392" t="s">
        <v>9008</v>
      </c>
      <c r="G4392" t="s">
        <v>9009</v>
      </c>
      <c r="H4392" t="s">
        <v>573</v>
      </c>
      <c r="I4392" t="s">
        <v>574</v>
      </c>
      <c r="J4392" t="s">
        <v>9010</v>
      </c>
      <c r="K4392" s="2">
        <v>43770.55994363426</v>
      </c>
      <c r="L4392" t="s">
        <v>9011</v>
      </c>
      <c r="M4392" t="s">
        <v>9012</v>
      </c>
      <c r="N4392">
        <v>8.6</v>
      </c>
      <c r="O4392" t="s">
        <v>28</v>
      </c>
      <c r="P4392" t="s">
        <v>43358</v>
      </c>
      <c r="Q4392">
        <v>9.1999999999999993</v>
      </c>
      <c r="R4392" s="6" t="s">
        <v>51914</v>
      </c>
      <c r="S4392" t="s">
        <v>43</v>
      </c>
    </row>
    <row r="4393" spans="1:19">
      <c r="A4393" s="1">
        <v>8487</v>
      </c>
      <c r="B4393">
        <v>11157</v>
      </c>
      <c r="C4393" t="s">
        <v>105</v>
      </c>
      <c r="D4393" t="s">
        <v>106</v>
      </c>
      <c r="E4393" t="s">
        <v>107</v>
      </c>
      <c r="F4393" t="s">
        <v>41398</v>
      </c>
      <c r="G4393" t="s">
        <v>9009</v>
      </c>
      <c r="H4393" t="s">
        <v>573</v>
      </c>
      <c r="I4393" t="s">
        <v>574</v>
      </c>
      <c r="J4393" t="s">
        <v>41399</v>
      </c>
      <c r="K4393" s="2">
        <v>43770.559941284722</v>
      </c>
      <c r="L4393" t="s">
        <v>41400</v>
      </c>
      <c r="M4393" t="s">
        <v>41401</v>
      </c>
      <c r="N4393">
        <v>11</v>
      </c>
      <c r="O4393" t="s">
        <v>28</v>
      </c>
      <c r="P4393" t="s">
        <v>47491</v>
      </c>
      <c r="Q4393">
        <v>12</v>
      </c>
      <c r="R4393" s="6" t="s">
        <v>51915</v>
      </c>
      <c r="S4393" t="s">
        <v>43</v>
      </c>
    </row>
    <row r="4394" spans="1:19">
      <c r="A4394" s="1">
        <v>1006</v>
      </c>
      <c r="B4394">
        <v>1126277</v>
      </c>
      <c r="C4394" t="s">
        <v>168</v>
      </c>
      <c r="D4394" t="s">
        <v>169</v>
      </c>
      <c r="E4394" t="s">
        <v>170</v>
      </c>
      <c r="F4394" t="s">
        <v>5228</v>
      </c>
      <c r="G4394" t="s">
        <v>172</v>
      </c>
      <c r="H4394" t="s">
        <v>142</v>
      </c>
      <c r="I4394" t="s">
        <v>143</v>
      </c>
      <c r="J4394" t="s">
        <v>5229</v>
      </c>
      <c r="K4394" s="2">
        <v>43770.507767361109</v>
      </c>
      <c r="L4394" t="s">
        <v>5230</v>
      </c>
      <c r="M4394" t="s">
        <v>5231</v>
      </c>
      <c r="N4394">
        <v>4402</v>
      </c>
      <c r="O4394" t="s">
        <v>28</v>
      </c>
      <c r="P4394" t="s">
        <v>42830</v>
      </c>
      <c r="Q4394">
        <v>4399</v>
      </c>
      <c r="R4394" s="6" t="s">
        <v>51916</v>
      </c>
      <c r="S4394" t="s">
        <v>43</v>
      </c>
    </row>
    <row r="4395" spans="1:19">
      <c r="A4395" s="1">
        <v>992</v>
      </c>
      <c r="B4395">
        <v>1126284</v>
      </c>
      <c r="C4395" t="s">
        <v>168</v>
      </c>
      <c r="D4395" t="s">
        <v>169</v>
      </c>
      <c r="E4395" t="s">
        <v>170</v>
      </c>
      <c r="F4395" t="s">
        <v>5158</v>
      </c>
      <c r="G4395" t="s">
        <v>172</v>
      </c>
      <c r="H4395" t="s">
        <v>142</v>
      </c>
      <c r="I4395" t="s">
        <v>143</v>
      </c>
      <c r="J4395" t="s">
        <v>5159</v>
      </c>
      <c r="K4395" s="2">
        <v>43770.50782939815</v>
      </c>
      <c r="L4395" t="s">
        <v>5160</v>
      </c>
      <c r="M4395" t="s">
        <v>5161</v>
      </c>
      <c r="N4395">
        <v>0</v>
      </c>
      <c r="O4395" t="s">
        <v>28</v>
      </c>
      <c r="P4395" t="s">
        <v>42822</v>
      </c>
      <c r="Q4395">
        <v>3299</v>
      </c>
      <c r="R4395" s="6" t="s">
        <v>51917</v>
      </c>
      <c r="S4395" t="s">
        <v>43</v>
      </c>
    </row>
    <row r="4396" spans="1:19">
      <c r="A4396" s="1">
        <v>3516</v>
      </c>
      <c r="B4396">
        <v>1168776</v>
      </c>
      <c r="C4396" t="s">
        <v>5694</v>
      </c>
      <c r="D4396" t="s">
        <v>5695</v>
      </c>
      <c r="E4396" t="s">
        <v>5696</v>
      </c>
      <c r="F4396" t="s">
        <v>16884</v>
      </c>
      <c r="G4396" t="s">
        <v>36</v>
      </c>
      <c r="H4396" t="s">
        <v>37</v>
      </c>
      <c r="I4396" t="s">
        <v>38</v>
      </c>
      <c r="J4396" t="s">
        <v>16885</v>
      </c>
      <c r="K4396" s="2">
        <v>43770.562988888887</v>
      </c>
      <c r="L4396" t="s">
        <v>16886</v>
      </c>
      <c r="M4396" t="s">
        <v>16887</v>
      </c>
      <c r="N4396">
        <v>0</v>
      </c>
      <c r="O4396" t="s">
        <v>28</v>
      </c>
      <c r="P4396" t="s">
        <v>16888</v>
      </c>
      <c r="Q4396">
        <v>2499</v>
      </c>
      <c r="R4396" s="6" t="s">
        <v>51918</v>
      </c>
      <c r="S4396" t="s">
        <v>43</v>
      </c>
    </row>
    <row r="4397" spans="1:19">
      <c r="A4397" s="1">
        <v>99</v>
      </c>
      <c r="B4397">
        <v>1177970</v>
      </c>
      <c r="C4397" t="s">
        <v>192</v>
      </c>
      <c r="D4397" t="s">
        <v>192</v>
      </c>
      <c r="E4397" t="s">
        <v>193</v>
      </c>
      <c r="F4397" t="s">
        <v>644</v>
      </c>
      <c r="G4397" t="s">
        <v>195</v>
      </c>
      <c r="H4397" t="s">
        <v>196</v>
      </c>
      <c r="I4397" t="s">
        <v>197</v>
      </c>
      <c r="J4397" t="s">
        <v>645</v>
      </c>
      <c r="K4397" s="2">
        <v>43770.589978553238</v>
      </c>
      <c r="L4397" t="s">
        <v>646</v>
      </c>
      <c r="M4397" t="s">
        <v>222</v>
      </c>
      <c r="N4397">
        <v>1724</v>
      </c>
      <c r="O4397" t="s">
        <v>28</v>
      </c>
      <c r="P4397" t="s">
        <v>647</v>
      </c>
      <c r="Q4397">
        <v>1800</v>
      </c>
      <c r="R4397" s="6" t="s">
        <v>51919</v>
      </c>
      <c r="S4397" t="s">
        <v>43</v>
      </c>
    </row>
    <row r="4398" spans="1:19">
      <c r="A4398" s="1">
        <v>28</v>
      </c>
      <c r="B4398">
        <v>1266821</v>
      </c>
      <c r="C4398" t="s">
        <v>192</v>
      </c>
      <c r="D4398" t="s">
        <v>192</v>
      </c>
      <c r="E4398" t="s">
        <v>193</v>
      </c>
      <c r="F4398" t="s">
        <v>219</v>
      </c>
      <c r="G4398" t="s">
        <v>195</v>
      </c>
      <c r="H4398" t="s">
        <v>196</v>
      </c>
      <c r="I4398" t="s">
        <v>197</v>
      </c>
      <c r="J4398" t="s">
        <v>220</v>
      </c>
      <c r="K4398" s="2">
        <v>43770.556159108797</v>
      </c>
      <c r="L4398" t="s">
        <v>221</v>
      </c>
      <c r="M4398" t="s">
        <v>222</v>
      </c>
      <c r="N4398">
        <v>1609</v>
      </c>
      <c r="O4398" t="s">
        <v>28</v>
      </c>
      <c r="P4398" t="s">
        <v>223</v>
      </c>
      <c r="Q4398">
        <v>1680</v>
      </c>
      <c r="R4398" s="6" t="s">
        <v>51920</v>
      </c>
      <c r="S4398" t="s">
        <v>43</v>
      </c>
    </row>
    <row r="4399" spans="1:19">
      <c r="A4399" s="1">
        <v>6583</v>
      </c>
      <c r="B4399">
        <v>259599</v>
      </c>
      <c r="C4399" t="s">
        <v>65</v>
      </c>
      <c r="D4399" t="s">
        <v>66</v>
      </c>
      <c r="E4399" t="s">
        <v>67</v>
      </c>
      <c r="F4399" t="s">
        <v>32205</v>
      </c>
      <c r="G4399" t="s">
        <v>18485</v>
      </c>
      <c r="H4399" t="s">
        <v>18485</v>
      </c>
      <c r="I4399" t="s">
        <v>18486</v>
      </c>
      <c r="J4399" t="s">
        <v>32206</v>
      </c>
      <c r="K4399" s="2">
        <v>43770.593198692128</v>
      </c>
      <c r="L4399" t="s">
        <v>32207</v>
      </c>
      <c r="M4399" t="s">
        <v>32208</v>
      </c>
      <c r="N4399">
        <v>28.7</v>
      </c>
      <c r="O4399" t="s">
        <v>28</v>
      </c>
      <c r="P4399" t="s">
        <v>46338</v>
      </c>
      <c r="Q4399">
        <v>29.9</v>
      </c>
      <c r="R4399" s="6" t="s">
        <v>51921</v>
      </c>
      <c r="S4399" t="s">
        <v>43</v>
      </c>
    </row>
    <row r="4400" spans="1:19">
      <c r="A4400" s="1">
        <v>3650</v>
      </c>
      <c r="B4400">
        <v>1142958</v>
      </c>
      <c r="C4400" t="s">
        <v>2342</v>
      </c>
      <c r="D4400" t="s">
        <v>2343</v>
      </c>
      <c r="E4400" t="s">
        <v>2344</v>
      </c>
      <c r="F4400" t="s">
        <v>17623</v>
      </c>
      <c r="G4400" t="s">
        <v>345</v>
      </c>
      <c r="H4400" t="s">
        <v>345</v>
      </c>
      <c r="I4400" t="s">
        <v>346</v>
      </c>
      <c r="J4400" t="s">
        <v>17624</v>
      </c>
      <c r="K4400" s="2">
        <v>43770.576962071762</v>
      </c>
      <c r="L4400" t="s">
        <v>17625</v>
      </c>
      <c r="M4400" t="s">
        <v>7106</v>
      </c>
      <c r="N4400">
        <v>85</v>
      </c>
      <c r="O4400" t="s">
        <v>28</v>
      </c>
      <c r="P4400" t="s">
        <v>17626</v>
      </c>
      <c r="Q4400">
        <v>89</v>
      </c>
      <c r="R4400" s="6" t="s">
        <v>51922</v>
      </c>
      <c r="S4400" t="s">
        <v>43</v>
      </c>
    </row>
    <row r="4401" spans="1:19">
      <c r="A4401" s="1">
        <v>6747</v>
      </c>
      <c r="B4401">
        <v>245981</v>
      </c>
      <c r="C4401" t="s">
        <v>2221</v>
      </c>
      <c r="D4401" t="s">
        <v>2222</v>
      </c>
      <c r="E4401" t="s">
        <v>2223</v>
      </c>
      <c r="F4401" t="s">
        <v>33006</v>
      </c>
      <c r="G4401" t="s">
        <v>793</v>
      </c>
      <c r="H4401" t="s">
        <v>794</v>
      </c>
      <c r="I4401" t="s">
        <v>795</v>
      </c>
      <c r="J4401" t="s">
        <v>33007</v>
      </c>
      <c r="K4401" s="2">
        <v>43770.591112071757</v>
      </c>
      <c r="L4401" t="s">
        <v>33008</v>
      </c>
      <c r="M4401" t="s">
        <v>33009</v>
      </c>
      <c r="N4401">
        <v>85</v>
      </c>
      <c r="O4401" t="s">
        <v>28</v>
      </c>
      <c r="P4401" t="s">
        <v>46408</v>
      </c>
      <c r="Q4401">
        <v>89</v>
      </c>
      <c r="R4401" s="6" t="s">
        <v>51923</v>
      </c>
      <c r="S4401" t="s">
        <v>43</v>
      </c>
    </row>
    <row r="4402" spans="1:19">
      <c r="A4402" s="1">
        <v>7694</v>
      </c>
      <c r="B4402">
        <v>132034</v>
      </c>
      <c r="C4402" t="s">
        <v>4135</v>
      </c>
      <c r="D4402" t="s">
        <v>4136</v>
      </c>
      <c r="E4402" t="s">
        <v>4137</v>
      </c>
      <c r="F4402" t="s">
        <v>37580</v>
      </c>
      <c r="G4402" t="s">
        <v>32571</v>
      </c>
      <c r="H4402" t="s">
        <v>2415</v>
      </c>
      <c r="I4402" t="s">
        <v>2416</v>
      </c>
      <c r="J4402" t="s">
        <v>37581</v>
      </c>
      <c r="K4402" s="2">
        <v>43770.584505636572</v>
      </c>
      <c r="L4402" t="s">
        <v>37582</v>
      </c>
      <c r="M4402" t="s">
        <v>37583</v>
      </c>
      <c r="N4402">
        <v>10.5</v>
      </c>
      <c r="O4402" t="s">
        <v>28</v>
      </c>
      <c r="P4402" t="s">
        <v>46946</v>
      </c>
      <c r="Q4402">
        <v>11</v>
      </c>
      <c r="R4402" s="6" t="s">
        <v>51924</v>
      </c>
      <c r="S4402" t="s">
        <v>43</v>
      </c>
    </row>
    <row r="4403" spans="1:19">
      <c r="A4403" s="1">
        <v>7823</v>
      </c>
      <c r="B4403">
        <v>115719</v>
      </c>
      <c r="C4403" t="s">
        <v>4135</v>
      </c>
      <c r="D4403" t="s">
        <v>4136</v>
      </c>
      <c r="E4403" t="s">
        <v>4137</v>
      </c>
      <c r="F4403" t="s">
        <v>38234</v>
      </c>
      <c r="G4403" t="s">
        <v>2414</v>
      </c>
      <c r="H4403" t="s">
        <v>2415</v>
      </c>
      <c r="I4403" t="s">
        <v>2416</v>
      </c>
      <c r="J4403" t="s">
        <v>38235</v>
      </c>
      <c r="K4403" s="2">
        <v>43770.58257997685</v>
      </c>
      <c r="L4403" t="s">
        <v>38236</v>
      </c>
      <c r="M4403" t="s">
        <v>38237</v>
      </c>
      <c r="N4403">
        <v>116</v>
      </c>
      <c r="O4403" t="s">
        <v>28</v>
      </c>
      <c r="P4403" t="s">
        <v>47047</v>
      </c>
      <c r="Q4403">
        <v>122.4</v>
      </c>
      <c r="R4403" s="6" t="s">
        <v>51925</v>
      </c>
      <c r="S4403" t="s">
        <v>43</v>
      </c>
    </row>
    <row r="4404" spans="1:19">
      <c r="A4404" s="1">
        <v>7721</v>
      </c>
      <c r="B4404">
        <v>130523</v>
      </c>
      <c r="C4404" t="s">
        <v>4135</v>
      </c>
      <c r="D4404" t="s">
        <v>4136</v>
      </c>
      <c r="E4404" t="s">
        <v>4137</v>
      </c>
      <c r="F4404" t="s">
        <v>37717</v>
      </c>
      <c r="G4404" t="s">
        <v>31179</v>
      </c>
      <c r="H4404" t="s">
        <v>14856</v>
      </c>
      <c r="I4404" t="s">
        <v>14857</v>
      </c>
      <c r="J4404" t="s">
        <v>37718</v>
      </c>
      <c r="K4404" s="2">
        <v>43770.56598353009</v>
      </c>
      <c r="L4404" t="s">
        <v>37719</v>
      </c>
      <c r="M4404" t="s">
        <v>37720</v>
      </c>
      <c r="N4404">
        <v>138</v>
      </c>
      <c r="O4404" t="s">
        <v>28</v>
      </c>
      <c r="P4404" t="s">
        <v>46971</v>
      </c>
      <c r="Q4404">
        <v>145</v>
      </c>
      <c r="R4404" s="6" t="s">
        <v>51926</v>
      </c>
      <c r="S4404" t="s">
        <v>43</v>
      </c>
    </row>
    <row r="4405" spans="1:19">
      <c r="A4405" s="1">
        <v>7719</v>
      </c>
      <c r="B4405">
        <v>130973</v>
      </c>
      <c r="C4405" t="s">
        <v>4135</v>
      </c>
      <c r="D4405" t="s">
        <v>4136</v>
      </c>
      <c r="E4405" t="s">
        <v>4137</v>
      </c>
      <c r="F4405" t="s">
        <v>37707</v>
      </c>
      <c r="G4405" t="s">
        <v>31179</v>
      </c>
      <c r="H4405" t="s">
        <v>14856</v>
      </c>
      <c r="I4405" t="s">
        <v>14857</v>
      </c>
      <c r="J4405" t="s">
        <v>37708</v>
      </c>
      <c r="K4405" s="2">
        <v>43770.56424521991</v>
      </c>
      <c r="L4405" t="s">
        <v>37709</v>
      </c>
      <c r="M4405" t="s">
        <v>37710</v>
      </c>
      <c r="N4405">
        <v>0</v>
      </c>
      <c r="O4405" t="s">
        <v>28</v>
      </c>
      <c r="P4405" t="s">
        <v>46969</v>
      </c>
      <c r="Q4405">
        <v>239</v>
      </c>
      <c r="R4405" s="6" t="s">
        <v>51927</v>
      </c>
      <c r="S4405" t="s">
        <v>43</v>
      </c>
    </row>
    <row r="4406" spans="1:19">
      <c r="A4406" s="1">
        <v>7723</v>
      </c>
      <c r="B4406">
        <v>130520</v>
      </c>
      <c r="C4406" t="s">
        <v>4135</v>
      </c>
      <c r="D4406" t="s">
        <v>4136</v>
      </c>
      <c r="E4406" t="s">
        <v>4137</v>
      </c>
      <c r="F4406" t="s">
        <v>37727</v>
      </c>
      <c r="G4406" t="s">
        <v>31179</v>
      </c>
      <c r="H4406" t="s">
        <v>14856</v>
      </c>
      <c r="I4406" t="s">
        <v>14857</v>
      </c>
      <c r="J4406" t="s">
        <v>37728</v>
      </c>
      <c r="K4406" s="2">
        <v>43770.565978969913</v>
      </c>
      <c r="L4406" t="s">
        <v>37729</v>
      </c>
      <c r="M4406" t="s">
        <v>37730</v>
      </c>
      <c r="N4406">
        <v>68.900000000000006</v>
      </c>
      <c r="O4406" t="s">
        <v>28</v>
      </c>
      <c r="P4406" t="s">
        <v>41882</v>
      </c>
      <c r="Q4406">
        <v>72</v>
      </c>
      <c r="R4406" s="6" t="s">
        <v>51928</v>
      </c>
      <c r="S4406" t="s">
        <v>43</v>
      </c>
    </row>
    <row r="4407" spans="1:19">
      <c r="A4407" s="1">
        <v>7722</v>
      </c>
      <c r="B4407">
        <v>130522</v>
      </c>
      <c r="C4407" t="s">
        <v>4135</v>
      </c>
      <c r="D4407" t="s">
        <v>4136</v>
      </c>
      <c r="E4407" t="s">
        <v>4137</v>
      </c>
      <c r="F4407" t="s">
        <v>37722</v>
      </c>
      <c r="G4407" t="s">
        <v>31179</v>
      </c>
      <c r="H4407" t="s">
        <v>14856</v>
      </c>
      <c r="I4407" t="s">
        <v>14857</v>
      </c>
      <c r="J4407" t="s">
        <v>37723</v>
      </c>
      <c r="K4407" s="2">
        <v>43770.56598240741</v>
      </c>
      <c r="L4407" t="s">
        <v>37724</v>
      </c>
      <c r="M4407" t="s">
        <v>37725</v>
      </c>
      <c r="N4407">
        <v>238</v>
      </c>
      <c r="O4407" t="s">
        <v>28</v>
      </c>
      <c r="P4407" t="s">
        <v>46972</v>
      </c>
      <c r="Q4407">
        <v>249</v>
      </c>
      <c r="R4407" s="6" t="s">
        <v>51929</v>
      </c>
      <c r="S4407" t="s">
        <v>43</v>
      </c>
    </row>
    <row r="4408" spans="1:19">
      <c r="A4408" s="1">
        <v>7693</v>
      </c>
      <c r="B4408">
        <v>132081</v>
      </c>
      <c r="C4408" t="s">
        <v>4135</v>
      </c>
      <c r="D4408" t="s">
        <v>4136</v>
      </c>
      <c r="E4408" t="s">
        <v>4137</v>
      </c>
      <c r="F4408" t="s">
        <v>37576</v>
      </c>
      <c r="G4408" t="s">
        <v>8547</v>
      </c>
      <c r="H4408" t="s">
        <v>2415</v>
      </c>
      <c r="I4408" t="s">
        <v>2416</v>
      </c>
      <c r="J4408" t="s">
        <v>37577</v>
      </c>
      <c r="K4408" s="2">
        <v>43770.584474687501</v>
      </c>
      <c r="L4408" t="s">
        <v>37578</v>
      </c>
      <c r="M4408" t="s">
        <v>8550</v>
      </c>
      <c r="N4408">
        <v>388</v>
      </c>
      <c r="O4408" t="s">
        <v>28</v>
      </c>
      <c r="P4408" t="s">
        <v>46945</v>
      </c>
      <c r="Q4408">
        <v>405.9</v>
      </c>
      <c r="R4408" s="6" t="s">
        <v>51930</v>
      </c>
      <c r="S4408" t="s">
        <v>43</v>
      </c>
    </row>
    <row r="4409" spans="1:19">
      <c r="A4409" s="1">
        <v>7692</v>
      </c>
      <c r="B4409">
        <v>132084</v>
      </c>
      <c r="C4409" t="s">
        <v>4135</v>
      </c>
      <c r="D4409" t="s">
        <v>4136</v>
      </c>
      <c r="E4409" t="s">
        <v>4137</v>
      </c>
      <c r="F4409" t="s">
        <v>37571</v>
      </c>
      <c r="G4409" t="s">
        <v>8547</v>
      </c>
      <c r="H4409" t="s">
        <v>2415</v>
      </c>
      <c r="I4409" t="s">
        <v>2416</v>
      </c>
      <c r="J4409" t="s">
        <v>37572</v>
      </c>
      <c r="K4409" s="2">
        <v>43770.584472337963</v>
      </c>
      <c r="L4409" t="s">
        <v>37573</v>
      </c>
      <c r="M4409" t="s">
        <v>37574</v>
      </c>
      <c r="N4409">
        <v>1139</v>
      </c>
      <c r="O4409" t="s">
        <v>28</v>
      </c>
      <c r="P4409" t="s">
        <v>46944</v>
      </c>
      <c r="Q4409">
        <v>1189</v>
      </c>
      <c r="R4409" s="6" t="s">
        <v>51931</v>
      </c>
      <c r="S4409" t="s">
        <v>43</v>
      </c>
    </row>
    <row r="4410" spans="1:19">
      <c r="A4410" s="1">
        <v>7828</v>
      </c>
      <c r="B4410">
        <v>115701</v>
      </c>
      <c r="C4410" t="s">
        <v>4135</v>
      </c>
      <c r="D4410" t="s">
        <v>4136</v>
      </c>
      <c r="E4410" t="s">
        <v>4137</v>
      </c>
      <c r="F4410" t="s">
        <v>38259</v>
      </c>
      <c r="G4410" t="s">
        <v>13388</v>
      </c>
      <c r="H4410" t="s">
        <v>2415</v>
      </c>
      <c r="I4410" t="s">
        <v>2416</v>
      </c>
      <c r="J4410" t="s">
        <v>38260</v>
      </c>
      <c r="K4410" s="2">
        <v>43770.582583993048</v>
      </c>
      <c r="L4410" t="s">
        <v>38261</v>
      </c>
      <c r="M4410" t="s">
        <v>38262</v>
      </c>
      <c r="N4410">
        <v>44</v>
      </c>
      <c r="O4410" t="s">
        <v>28</v>
      </c>
      <c r="P4410" t="s">
        <v>47052</v>
      </c>
      <c r="Q4410">
        <v>45.9</v>
      </c>
      <c r="R4410" s="6" t="s">
        <v>51932</v>
      </c>
      <c r="S4410" t="s">
        <v>43</v>
      </c>
    </row>
    <row r="4411" spans="1:19">
      <c r="A4411" s="1">
        <v>7012</v>
      </c>
      <c r="B4411">
        <v>239714</v>
      </c>
      <c r="C4411" t="s">
        <v>4135</v>
      </c>
      <c r="D4411" t="s">
        <v>4136</v>
      </c>
      <c r="E4411" t="s">
        <v>4137</v>
      </c>
      <c r="F4411" t="s">
        <v>34216</v>
      </c>
      <c r="G4411" t="s">
        <v>13388</v>
      </c>
      <c r="H4411" t="s">
        <v>2415</v>
      </c>
      <c r="I4411" t="s">
        <v>2416</v>
      </c>
      <c r="J4411" t="s">
        <v>34217</v>
      </c>
      <c r="K4411" s="2">
        <v>43770.585882951389</v>
      </c>
      <c r="L4411" t="s">
        <v>13390</v>
      </c>
      <c r="M4411" t="s">
        <v>34218</v>
      </c>
      <c r="N4411">
        <v>35.4</v>
      </c>
      <c r="O4411" t="s">
        <v>28</v>
      </c>
      <c r="P4411" t="s">
        <v>46537</v>
      </c>
      <c r="Q4411">
        <v>36.9</v>
      </c>
      <c r="R4411" s="6" t="s">
        <v>51933</v>
      </c>
      <c r="S4411" t="s">
        <v>43</v>
      </c>
    </row>
    <row r="4412" spans="1:19">
      <c r="A4412" s="1">
        <v>2866</v>
      </c>
      <c r="B4412">
        <v>239723</v>
      </c>
      <c r="C4412" t="s">
        <v>4135</v>
      </c>
      <c r="D4412" t="s">
        <v>4136</v>
      </c>
      <c r="E4412" t="s">
        <v>4137</v>
      </c>
      <c r="F4412" t="s">
        <v>13387</v>
      </c>
      <c r="G4412" t="s">
        <v>13388</v>
      </c>
      <c r="H4412" t="s">
        <v>2415</v>
      </c>
      <c r="I4412" t="s">
        <v>2416</v>
      </c>
      <c r="J4412" t="s">
        <v>13389</v>
      </c>
      <c r="K4412" s="2">
        <v>43770.585892511583</v>
      </c>
      <c r="L4412" t="s">
        <v>13390</v>
      </c>
      <c r="M4412" t="s">
        <v>13391</v>
      </c>
      <c r="N4412">
        <v>49</v>
      </c>
      <c r="O4412" t="s">
        <v>28</v>
      </c>
      <c r="P4412" t="s">
        <v>44086</v>
      </c>
      <c r="Q4412">
        <v>52.3</v>
      </c>
      <c r="R4412" s="6" t="s">
        <v>51934</v>
      </c>
      <c r="S4412" t="s">
        <v>43</v>
      </c>
    </row>
    <row r="4413" spans="1:19">
      <c r="A4413" s="1">
        <v>7743</v>
      </c>
      <c r="B4413">
        <v>130227</v>
      </c>
      <c r="C4413" t="s">
        <v>4135</v>
      </c>
      <c r="D4413" t="s">
        <v>4136</v>
      </c>
      <c r="E4413" t="s">
        <v>4137</v>
      </c>
      <c r="F4413" t="s">
        <v>37829</v>
      </c>
      <c r="G4413" t="s">
        <v>11466</v>
      </c>
      <c r="H4413" t="s">
        <v>2415</v>
      </c>
      <c r="I4413" t="s">
        <v>2416</v>
      </c>
      <c r="J4413" t="s">
        <v>37830</v>
      </c>
      <c r="K4413" s="2">
        <v>43770.560732835649</v>
      </c>
      <c r="L4413" t="s">
        <v>37831</v>
      </c>
      <c r="M4413" t="s">
        <v>37832</v>
      </c>
      <c r="N4413">
        <v>151.82</v>
      </c>
      <c r="O4413" t="s">
        <v>28</v>
      </c>
      <c r="P4413" t="s">
        <v>46991</v>
      </c>
      <c r="Q4413">
        <v>159</v>
      </c>
      <c r="R4413" s="6" t="s">
        <v>51935</v>
      </c>
      <c r="S4413" t="s">
        <v>43</v>
      </c>
    </row>
    <row r="4414" spans="1:19">
      <c r="A4414" s="1">
        <v>6545</v>
      </c>
      <c r="B4414">
        <v>263503</v>
      </c>
      <c r="C4414" t="s">
        <v>4135</v>
      </c>
      <c r="D4414" t="s">
        <v>4136</v>
      </c>
      <c r="E4414" t="s">
        <v>4137</v>
      </c>
      <c r="F4414" t="s">
        <v>32008</v>
      </c>
      <c r="G4414" t="s">
        <v>11346</v>
      </c>
      <c r="H4414" t="s">
        <v>2415</v>
      </c>
      <c r="I4414" t="s">
        <v>2416</v>
      </c>
      <c r="J4414" t="s">
        <v>32009</v>
      </c>
      <c r="K4414" s="2">
        <v>43770.522037118048</v>
      </c>
      <c r="L4414" t="s">
        <v>11368</v>
      </c>
      <c r="M4414" t="s">
        <v>32010</v>
      </c>
      <c r="N4414">
        <v>54</v>
      </c>
      <c r="O4414" t="s">
        <v>28</v>
      </c>
      <c r="P4414" t="s">
        <v>46310</v>
      </c>
      <c r="Q4414">
        <v>56.5</v>
      </c>
      <c r="R4414" s="6" t="s">
        <v>51936</v>
      </c>
      <c r="S4414" t="s">
        <v>43</v>
      </c>
    </row>
    <row r="4415" spans="1:19">
      <c r="A4415" s="1">
        <v>7691</v>
      </c>
      <c r="B4415">
        <v>132091</v>
      </c>
      <c r="C4415" t="s">
        <v>4135</v>
      </c>
      <c r="D4415" t="s">
        <v>4136</v>
      </c>
      <c r="E4415" t="s">
        <v>4137</v>
      </c>
      <c r="F4415" t="s">
        <v>37566</v>
      </c>
      <c r="G4415" t="s">
        <v>11466</v>
      </c>
      <c r="H4415" t="s">
        <v>2415</v>
      </c>
      <c r="I4415" t="s">
        <v>2416</v>
      </c>
      <c r="J4415" t="s">
        <v>37567</v>
      </c>
      <c r="K4415" s="2">
        <v>43770.584481944446</v>
      </c>
      <c r="L4415" t="s">
        <v>37568</v>
      </c>
      <c r="M4415" t="s">
        <v>37569</v>
      </c>
      <c r="N4415">
        <v>66.56</v>
      </c>
      <c r="O4415" t="s">
        <v>28</v>
      </c>
      <c r="P4415" t="s">
        <v>46943</v>
      </c>
      <c r="Q4415">
        <v>70</v>
      </c>
      <c r="R4415" s="6" t="s">
        <v>51937</v>
      </c>
      <c r="S4415" t="s">
        <v>43</v>
      </c>
    </row>
    <row r="4416" spans="1:19">
      <c r="A4416" s="1">
        <v>2395</v>
      </c>
      <c r="B4416">
        <v>131184</v>
      </c>
      <c r="C4416" t="s">
        <v>4135</v>
      </c>
      <c r="D4416" t="s">
        <v>4136</v>
      </c>
      <c r="E4416" t="s">
        <v>4137</v>
      </c>
      <c r="F4416" t="s">
        <v>11450</v>
      </c>
      <c r="G4416" t="s">
        <v>8990</v>
      </c>
      <c r="H4416" t="s">
        <v>4140</v>
      </c>
      <c r="I4416" t="s">
        <v>4141</v>
      </c>
      <c r="J4416" t="s">
        <v>11451</v>
      </c>
      <c r="K4416" s="2">
        <v>43770.574385914348</v>
      </c>
      <c r="L4416" t="s">
        <v>11452</v>
      </c>
      <c r="M4416" t="s">
        <v>11453</v>
      </c>
      <c r="N4416">
        <v>30.6</v>
      </c>
      <c r="O4416" t="s">
        <v>28</v>
      </c>
      <c r="P4416" t="s">
        <v>43772</v>
      </c>
      <c r="Q4416">
        <v>31.9</v>
      </c>
      <c r="R4416" s="6" t="s">
        <v>51938</v>
      </c>
      <c r="S4416" t="s">
        <v>43</v>
      </c>
    </row>
    <row r="4417" spans="1:19">
      <c r="A4417" s="1">
        <v>2378</v>
      </c>
      <c r="B4417">
        <v>263501</v>
      </c>
      <c r="C4417" t="s">
        <v>4135</v>
      </c>
      <c r="D4417" t="s">
        <v>4136</v>
      </c>
      <c r="E4417" t="s">
        <v>4137</v>
      </c>
      <c r="F4417" t="s">
        <v>11366</v>
      </c>
      <c r="G4417" t="s">
        <v>11346</v>
      </c>
      <c r="H4417" t="s">
        <v>2415</v>
      </c>
      <c r="I4417" t="s">
        <v>2416</v>
      </c>
      <c r="J4417" t="s">
        <v>11367</v>
      </c>
      <c r="K4417" s="2">
        <v>43770.522049224543</v>
      </c>
      <c r="L4417" t="s">
        <v>11368</v>
      </c>
      <c r="M4417" t="s">
        <v>11369</v>
      </c>
      <c r="N4417">
        <v>30</v>
      </c>
      <c r="O4417" t="s">
        <v>28</v>
      </c>
      <c r="P4417" t="s">
        <v>43762</v>
      </c>
      <c r="Q4417">
        <v>31.8</v>
      </c>
      <c r="R4417" s="6" t="s">
        <v>51939</v>
      </c>
      <c r="S4417" t="s">
        <v>43</v>
      </c>
    </row>
    <row r="4418" spans="1:19">
      <c r="A4418" s="1">
        <v>7685</v>
      </c>
      <c r="B4418">
        <v>132296</v>
      </c>
      <c r="C4418" t="s">
        <v>4135</v>
      </c>
      <c r="D4418" t="s">
        <v>4136</v>
      </c>
      <c r="E4418" t="s">
        <v>4137</v>
      </c>
      <c r="F4418" t="s">
        <v>37536</v>
      </c>
      <c r="G4418" t="s">
        <v>33377</v>
      </c>
      <c r="H4418" t="s">
        <v>2415</v>
      </c>
      <c r="I4418" t="s">
        <v>2416</v>
      </c>
      <c r="J4418" t="s">
        <v>37537</v>
      </c>
      <c r="K4418" s="2">
        <v>43770.587259178239</v>
      </c>
      <c r="L4418" t="s">
        <v>37538</v>
      </c>
      <c r="M4418" t="s">
        <v>37539</v>
      </c>
      <c r="N4418">
        <v>141</v>
      </c>
      <c r="O4418" t="s">
        <v>28</v>
      </c>
      <c r="P4418" t="s">
        <v>46937</v>
      </c>
      <c r="Q4418">
        <v>148</v>
      </c>
      <c r="R4418" s="6" t="s">
        <v>51940</v>
      </c>
      <c r="S4418" t="s">
        <v>43</v>
      </c>
    </row>
    <row r="4419" spans="1:19">
      <c r="A4419" s="1">
        <v>7826</v>
      </c>
      <c r="B4419">
        <v>115712</v>
      </c>
      <c r="C4419" t="s">
        <v>4135</v>
      </c>
      <c r="D4419" t="s">
        <v>4136</v>
      </c>
      <c r="E4419" t="s">
        <v>4137</v>
      </c>
      <c r="F4419" t="s">
        <v>38249</v>
      </c>
      <c r="G4419" t="s">
        <v>8990</v>
      </c>
      <c r="H4419" t="s">
        <v>4140</v>
      </c>
      <c r="I4419" t="s">
        <v>4141</v>
      </c>
      <c r="J4419" t="s">
        <v>38250</v>
      </c>
      <c r="K4419" s="2">
        <v>43770.582575659719</v>
      </c>
      <c r="L4419" t="s">
        <v>38251</v>
      </c>
      <c r="M4419" t="s">
        <v>38252</v>
      </c>
      <c r="N4419">
        <v>82</v>
      </c>
      <c r="O4419" t="s">
        <v>28</v>
      </c>
      <c r="P4419" t="s">
        <v>47050</v>
      </c>
      <c r="Q4419">
        <v>86</v>
      </c>
      <c r="R4419" s="6" t="s">
        <v>51941</v>
      </c>
      <c r="S4419" t="s">
        <v>43</v>
      </c>
    </row>
    <row r="4420" spans="1:19">
      <c r="A4420" s="1">
        <v>7816</v>
      </c>
      <c r="B4420">
        <v>115775</v>
      </c>
      <c r="C4420" t="s">
        <v>4135</v>
      </c>
      <c r="D4420" t="s">
        <v>4136</v>
      </c>
      <c r="E4420" t="s">
        <v>4137</v>
      </c>
      <c r="F4420" t="s">
        <v>38199</v>
      </c>
      <c r="G4420" t="s">
        <v>8541</v>
      </c>
      <c r="H4420" t="s">
        <v>4140</v>
      </c>
      <c r="I4420" t="s">
        <v>4141</v>
      </c>
      <c r="J4420" t="s">
        <v>38200</v>
      </c>
      <c r="K4420" s="2">
        <v>43770.582721608793</v>
      </c>
      <c r="L4420" t="s">
        <v>38201</v>
      </c>
      <c r="M4420" t="s">
        <v>38202</v>
      </c>
      <c r="N4420">
        <v>18.2</v>
      </c>
      <c r="O4420" t="s">
        <v>28</v>
      </c>
      <c r="P4420" t="s">
        <v>47040</v>
      </c>
      <c r="Q4420">
        <v>18.899999999999999</v>
      </c>
      <c r="R4420" s="6" t="s">
        <v>51942</v>
      </c>
      <c r="S4420" t="s">
        <v>43</v>
      </c>
    </row>
    <row r="4421" spans="1:19">
      <c r="A4421" s="1">
        <v>7686</v>
      </c>
      <c r="B4421">
        <v>132272</v>
      </c>
      <c r="C4421" t="s">
        <v>4135</v>
      </c>
      <c r="D4421" t="s">
        <v>4136</v>
      </c>
      <c r="E4421" t="s">
        <v>4137</v>
      </c>
      <c r="F4421" t="s">
        <v>37541</v>
      </c>
      <c r="G4421" t="s">
        <v>8990</v>
      </c>
      <c r="H4421" t="s">
        <v>4140</v>
      </c>
      <c r="I4421" t="s">
        <v>4141</v>
      </c>
      <c r="J4421" t="s">
        <v>37542</v>
      </c>
      <c r="K4421" s="2">
        <v>43770.587236770843</v>
      </c>
      <c r="L4421" t="s">
        <v>37543</v>
      </c>
      <c r="M4421" t="s">
        <v>37544</v>
      </c>
      <c r="N4421">
        <v>18.2</v>
      </c>
      <c r="O4421" t="s">
        <v>28</v>
      </c>
      <c r="P4421" t="s">
        <v>46938</v>
      </c>
      <c r="Q4421">
        <v>18.899999999999999</v>
      </c>
      <c r="R4421" s="6" t="s">
        <v>51943</v>
      </c>
      <c r="S4421" t="s">
        <v>43</v>
      </c>
    </row>
    <row r="4422" spans="1:19">
      <c r="A4422" s="1">
        <v>6349</v>
      </c>
      <c r="B4422">
        <v>591090</v>
      </c>
      <c r="C4422" t="s">
        <v>4135</v>
      </c>
      <c r="D4422" t="s">
        <v>4136</v>
      </c>
      <c r="E4422" t="s">
        <v>4137</v>
      </c>
      <c r="F4422" t="s">
        <v>31048</v>
      </c>
      <c r="G4422" t="s">
        <v>4998</v>
      </c>
      <c r="H4422" t="s">
        <v>2415</v>
      </c>
      <c r="I4422" t="s">
        <v>2416</v>
      </c>
      <c r="J4422" t="s">
        <v>31049</v>
      </c>
      <c r="K4422" s="2">
        <v>43770.581429479163</v>
      </c>
      <c r="L4422" t="s">
        <v>31050</v>
      </c>
      <c r="M4422" t="s">
        <v>31051</v>
      </c>
      <c r="N4422">
        <v>11.95</v>
      </c>
      <c r="O4422" t="s">
        <v>28</v>
      </c>
      <c r="P4422" t="s">
        <v>46215</v>
      </c>
      <c r="Q4422">
        <v>13</v>
      </c>
      <c r="R4422" s="6" t="s">
        <v>51944</v>
      </c>
      <c r="S4422" t="s">
        <v>43</v>
      </c>
    </row>
    <row r="4423" spans="1:19">
      <c r="A4423" s="1">
        <v>6344</v>
      </c>
      <c r="B4423">
        <v>591096</v>
      </c>
      <c r="C4423" t="s">
        <v>4135</v>
      </c>
      <c r="D4423" t="s">
        <v>4136</v>
      </c>
      <c r="E4423" t="s">
        <v>4137</v>
      </c>
      <c r="F4423" t="s">
        <v>31020</v>
      </c>
      <c r="G4423" t="s">
        <v>4998</v>
      </c>
      <c r="H4423" t="s">
        <v>2415</v>
      </c>
      <c r="I4423" t="s">
        <v>2416</v>
      </c>
      <c r="J4423" t="s">
        <v>31021</v>
      </c>
      <c r="K4423" s="2">
        <v>43770.581410300932</v>
      </c>
      <c r="L4423" t="s">
        <v>31022</v>
      </c>
      <c r="M4423" t="s">
        <v>31023</v>
      </c>
      <c r="N4423">
        <v>13.87</v>
      </c>
      <c r="O4423" t="s">
        <v>28</v>
      </c>
      <c r="P4423" t="s">
        <v>41946</v>
      </c>
      <c r="Q4423">
        <v>15</v>
      </c>
      <c r="R4423" s="6" t="s">
        <v>51945</v>
      </c>
      <c r="S4423" t="s">
        <v>43</v>
      </c>
    </row>
    <row r="4424" spans="1:19">
      <c r="A4424" s="1">
        <v>6338</v>
      </c>
      <c r="B4424">
        <v>591104</v>
      </c>
      <c r="C4424" t="s">
        <v>4135</v>
      </c>
      <c r="D4424" t="s">
        <v>4136</v>
      </c>
      <c r="E4424" t="s">
        <v>4137</v>
      </c>
      <c r="F4424" t="s">
        <v>30985</v>
      </c>
      <c r="G4424" t="s">
        <v>11236</v>
      </c>
      <c r="H4424" t="s">
        <v>2415</v>
      </c>
      <c r="I4424" t="s">
        <v>2416</v>
      </c>
      <c r="J4424" t="s">
        <v>30986</v>
      </c>
      <c r="K4424" s="2">
        <v>43770.581157488428</v>
      </c>
      <c r="L4424" t="s">
        <v>30987</v>
      </c>
      <c r="M4424" t="s">
        <v>30988</v>
      </c>
      <c r="N4424">
        <v>8.1199999999999992</v>
      </c>
      <c r="O4424" t="s">
        <v>28</v>
      </c>
      <c r="P4424" t="s">
        <v>42068</v>
      </c>
      <c r="Q4424">
        <v>9</v>
      </c>
      <c r="R4424" s="6" t="s">
        <v>51946</v>
      </c>
      <c r="S4424" t="s">
        <v>43</v>
      </c>
    </row>
    <row r="4425" spans="1:19">
      <c r="A4425" s="1">
        <v>6330</v>
      </c>
      <c r="B4425">
        <v>591112</v>
      </c>
      <c r="C4425" t="s">
        <v>4135</v>
      </c>
      <c r="D4425" t="s">
        <v>4136</v>
      </c>
      <c r="E4425" t="s">
        <v>4137</v>
      </c>
      <c r="F4425" t="s">
        <v>30945</v>
      </c>
      <c r="G4425" t="s">
        <v>11236</v>
      </c>
      <c r="H4425" t="s">
        <v>2415</v>
      </c>
      <c r="I4425" t="s">
        <v>2416</v>
      </c>
      <c r="J4425" t="s">
        <v>30946</v>
      </c>
      <c r="K4425" s="2">
        <v>43770.581183530092</v>
      </c>
      <c r="L4425" t="s">
        <v>30947</v>
      </c>
      <c r="M4425" t="s">
        <v>30948</v>
      </c>
      <c r="N4425">
        <v>13.87</v>
      </c>
      <c r="O4425" t="s">
        <v>28</v>
      </c>
      <c r="P4425" t="s">
        <v>46212</v>
      </c>
      <c r="Q4425">
        <v>15</v>
      </c>
      <c r="R4425" s="6" t="s">
        <v>51947</v>
      </c>
      <c r="S4425" t="s">
        <v>43</v>
      </c>
    </row>
    <row r="4426" spans="1:19">
      <c r="A4426" s="1">
        <v>6942</v>
      </c>
      <c r="B4426">
        <v>241073</v>
      </c>
      <c r="C4426" t="s">
        <v>4135</v>
      </c>
      <c r="D4426" t="s">
        <v>4136</v>
      </c>
      <c r="E4426" t="s">
        <v>4137</v>
      </c>
      <c r="F4426" t="s">
        <v>33879</v>
      </c>
      <c r="G4426" t="s">
        <v>4998</v>
      </c>
      <c r="H4426" t="s">
        <v>2415</v>
      </c>
      <c r="I4426" t="s">
        <v>2416</v>
      </c>
      <c r="J4426" t="s">
        <v>33880</v>
      </c>
      <c r="K4426" s="2">
        <v>43770.573773229167</v>
      </c>
      <c r="L4426" t="s">
        <v>11988</v>
      </c>
      <c r="M4426" t="s">
        <v>33881</v>
      </c>
      <c r="N4426">
        <v>5.7</v>
      </c>
      <c r="O4426" t="s">
        <v>28</v>
      </c>
      <c r="P4426" t="s">
        <v>46528</v>
      </c>
      <c r="Q4426">
        <v>6</v>
      </c>
      <c r="R4426" s="6" t="s">
        <v>51948</v>
      </c>
      <c r="S4426" t="s">
        <v>43</v>
      </c>
    </row>
    <row r="4427" spans="1:19">
      <c r="A4427" s="1">
        <v>6939</v>
      </c>
      <c r="B4427">
        <v>241076</v>
      </c>
      <c r="C4427" t="s">
        <v>4135</v>
      </c>
      <c r="D4427" t="s">
        <v>4136</v>
      </c>
      <c r="E4427" t="s">
        <v>4137</v>
      </c>
      <c r="F4427" t="s">
        <v>33867</v>
      </c>
      <c r="G4427" t="s">
        <v>4998</v>
      </c>
      <c r="H4427" t="s">
        <v>2415</v>
      </c>
      <c r="I4427" t="s">
        <v>2416</v>
      </c>
      <c r="J4427" t="s">
        <v>33868</v>
      </c>
      <c r="K4427" s="2">
        <v>43770.573713541657</v>
      </c>
      <c r="L4427" t="s">
        <v>11988</v>
      </c>
      <c r="M4427" t="s">
        <v>33869</v>
      </c>
      <c r="N4427">
        <v>7.6</v>
      </c>
      <c r="O4427" t="s">
        <v>28</v>
      </c>
      <c r="P4427" t="s">
        <v>46527</v>
      </c>
      <c r="Q4427">
        <v>8</v>
      </c>
      <c r="R4427" s="6" t="s">
        <v>51949</v>
      </c>
      <c r="S4427" t="s">
        <v>43</v>
      </c>
    </row>
    <row r="4428" spans="1:19">
      <c r="A4428" s="1">
        <v>6336</v>
      </c>
      <c r="B4428">
        <v>591106</v>
      </c>
      <c r="C4428" t="s">
        <v>4135</v>
      </c>
      <c r="D4428" t="s">
        <v>4136</v>
      </c>
      <c r="E4428" t="s">
        <v>4137</v>
      </c>
      <c r="F4428" t="s">
        <v>30975</v>
      </c>
      <c r="G4428" t="s">
        <v>30677</v>
      </c>
      <c r="H4428" t="s">
        <v>2415</v>
      </c>
      <c r="I4428" t="s">
        <v>2416</v>
      </c>
      <c r="J4428" t="s">
        <v>30976</v>
      </c>
      <c r="K4428" s="2">
        <v>43770.581154247688</v>
      </c>
      <c r="L4428" t="s">
        <v>30977</v>
      </c>
      <c r="M4428" t="s">
        <v>30978</v>
      </c>
      <c r="N4428">
        <v>11.95</v>
      </c>
      <c r="O4428" t="s">
        <v>28</v>
      </c>
      <c r="P4428" t="s">
        <v>46213</v>
      </c>
      <c r="Q4428">
        <v>12.8</v>
      </c>
      <c r="R4428" s="6" t="s">
        <v>51950</v>
      </c>
      <c r="S4428" t="s">
        <v>43</v>
      </c>
    </row>
    <row r="4429" spans="1:19">
      <c r="A4429" s="1">
        <v>6935</v>
      </c>
      <c r="B4429">
        <v>241080</v>
      </c>
      <c r="C4429" t="s">
        <v>4135</v>
      </c>
      <c r="D4429" t="s">
        <v>4136</v>
      </c>
      <c r="E4429" t="s">
        <v>4137</v>
      </c>
      <c r="F4429" t="s">
        <v>33851</v>
      </c>
      <c r="G4429" t="s">
        <v>4998</v>
      </c>
      <c r="H4429" t="s">
        <v>2415</v>
      </c>
      <c r="I4429" t="s">
        <v>2416</v>
      </c>
      <c r="J4429" t="s">
        <v>33852</v>
      </c>
      <c r="K4429" s="2">
        <v>43770.573703969909</v>
      </c>
      <c r="L4429" t="s">
        <v>11988</v>
      </c>
      <c r="M4429" t="s">
        <v>33853</v>
      </c>
      <c r="N4429">
        <v>11.5</v>
      </c>
      <c r="O4429" t="s">
        <v>28</v>
      </c>
      <c r="P4429" t="s">
        <v>46523</v>
      </c>
      <c r="Q4429">
        <v>12</v>
      </c>
      <c r="R4429" s="6" t="s">
        <v>51951</v>
      </c>
      <c r="S4429" t="s">
        <v>43</v>
      </c>
    </row>
    <row r="4430" spans="1:19">
      <c r="A4430" s="1">
        <v>6933</v>
      </c>
      <c r="B4430">
        <v>241084</v>
      </c>
      <c r="C4430" t="s">
        <v>4135</v>
      </c>
      <c r="D4430" t="s">
        <v>4136</v>
      </c>
      <c r="E4430" t="s">
        <v>4137</v>
      </c>
      <c r="F4430" t="s">
        <v>33843</v>
      </c>
      <c r="G4430" t="s">
        <v>4998</v>
      </c>
      <c r="H4430" t="s">
        <v>2415</v>
      </c>
      <c r="I4430" t="s">
        <v>2416</v>
      </c>
      <c r="J4430" t="s">
        <v>33844</v>
      </c>
      <c r="K4430" s="2">
        <v>43770.573697453707</v>
      </c>
      <c r="L4430" t="s">
        <v>11988</v>
      </c>
      <c r="M4430" t="s">
        <v>33845</v>
      </c>
      <c r="N4430">
        <v>9.08</v>
      </c>
      <c r="O4430" t="s">
        <v>28</v>
      </c>
      <c r="P4430" t="s">
        <v>46521</v>
      </c>
      <c r="Q4430">
        <v>10</v>
      </c>
      <c r="R4430" s="6" t="s">
        <v>51952</v>
      </c>
      <c r="S4430" t="s">
        <v>43</v>
      </c>
    </row>
    <row r="4431" spans="1:19">
      <c r="A4431" s="1">
        <v>2583</v>
      </c>
      <c r="B4431">
        <v>241086</v>
      </c>
      <c r="C4431" t="s">
        <v>4135</v>
      </c>
      <c r="D4431" t="s">
        <v>4136</v>
      </c>
      <c r="E4431" t="s">
        <v>4137</v>
      </c>
      <c r="F4431" t="s">
        <v>12208</v>
      </c>
      <c r="G4431" t="s">
        <v>4998</v>
      </c>
      <c r="H4431" t="s">
        <v>2415</v>
      </c>
      <c r="I4431" t="s">
        <v>2416</v>
      </c>
      <c r="J4431" t="s">
        <v>12209</v>
      </c>
      <c r="K4431" s="2">
        <v>43770.573700000001</v>
      </c>
      <c r="L4431" t="s">
        <v>11988</v>
      </c>
      <c r="M4431" t="s">
        <v>12210</v>
      </c>
      <c r="N4431">
        <v>11.95</v>
      </c>
      <c r="O4431" t="s">
        <v>28</v>
      </c>
      <c r="P4431" t="s">
        <v>43897</v>
      </c>
      <c r="Q4431">
        <v>12.9</v>
      </c>
      <c r="R4431" s="6" t="s">
        <v>51953</v>
      </c>
      <c r="S4431" t="s">
        <v>43</v>
      </c>
    </row>
    <row r="4432" spans="1:19">
      <c r="A4432" s="1">
        <v>6929</v>
      </c>
      <c r="B4432">
        <v>241090</v>
      </c>
      <c r="C4432" t="s">
        <v>4135</v>
      </c>
      <c r="D4432" t="s">
        <v>4136</v>
      </c>
      <c r="E4432" t="s">
        <v>4137</v>
      </c>
      <c r="F4432" t="s">
        <v>33827</v>
      </c>
      <c r="G4432" t="s">
        <v>4998</v>
      </c>
      <c r="H4432" t="s">
        <v>2415</v>
      </c>
      <c r="I4432" t="s">
        <v>2416</v>
      </c>
      <c r="J4432" t="s">
        <v>33828</v>
      </c>
      <c r="K4432" s="2">
        <v>43770.573687152777</v>
      </c>
      <c r="L4432" t="s">
        <v>11988</v>
      </c>
      <c r="M4432" t="s">
        <v>33829</v>
      </c>
      <c r="N4432">
        <v>17.7</v>
      </c>
      <c r="O4432" t="s">
        <v>28</v>
      </c>
      <c r="P4432" t="s">
        <v>46517</v>
      </c>
      <c r="Q4432">
        <v>18.899999999999999</v>
      </c>
      <c r="R4432" s="6" t="s">
        <v>51954</v>
      </c>
      <c r="S4432" t="s">
        <v>43</v>
      </c>
    </row>
    <row r="4433" spans="1:19">
      <c r="A4433" s="1">
        <v>6938</v>
      </c>
      <c r="B4433">
        <v>241077</v>
      </c>
      <c r="C4433" t="s">
        <v>4135</v>
      </c>
      <c r="D4433" t="s">
        <v>4136</v>
      </c>
      <c r="E4433" t="s">
        <v>4137</v>
      </c>
      <c r="F4433" t="s">
        <v>33863</v>
      </c>
      <c r="G4433" t="s">
        <v>4998</v>
      </c>
      <c r="H4433" t="s">
        <v>2415</v>
      </c>
      <c r="I4433" t="s">
        <v>2416</v>
      </c>
      <c r="J4433" t="s">
        <v>33864</v>
      </c>
      <c r="K4433" s="2">
        <v>43770.573712812497</v>
      </c>
      <c r="L4433" t="s">
        <v>11988</v>
      </c>
      <c r="M4433" t="s">
        <v>33865</v>
      </c>
      <c r="N4433">
        <v>9.08</v>
      </c>
      <c r="O4433" t="s">
        <v>28</v>
      </c>
      <c r="P4433" t="s">
        <v>46526</v>
      </c>
      <c r="Q4433">
        <v>9.9</v>
      </c>
      <c r="R4433" s="6" t="s">
        <v>51955</v>
      </c>
      <c r="S4433" t="s">
        <v>43</v>
      </c>
    </row>
    <row r="4434" spans="1:19">
      <c r="A4434" s="1">
        <v>6937</v>
      </c>
      <c r="B4434">
        <v>241078</v>
      </c>
      <c r="C4434" t="s">
        <v>4135</v>
      </c>
      <c r="D4434" t="s">
        <v>4136</v>
      </c>
      <c r="E4434" t="s">
        <v>4137</v>
      </c>
      <c r="F4434" t="s">
        <v>33859</v>
      </c>
      <c r="G4434" t="s">
        <v>4998</v>
      </c>
      <c r="H4434" t="s">
        <v>2415</v>
      </c>
      <c r="I4434" t="s">
        <v>2416</v>
      </c>
      <c r="J4434" t="s">
        <v>33860</v>
      </c>
      <c r="K4434" s="2">
        <v>43770.573716087973</v>
      </c>
      <c r="L4434" t="s">
        <v>11988</v>
      </c>
      <c r="M4434" t="s">
        <v>33861</v>
      </c>
      <c r="N4434">
        <v>10.5</v>
      </c>
      <c r="O4434" t="s">
        <v>28</v>
      </c>
      <c r="P4434" t="s">
        <v>46525</v>
      </c>
      <c r="Q4434">
        <v>10.9</v>
      </c>
      <c r="R4434" s="6" t="s">
        <v>51956</v>
      </c>
      <c r="S4434" t="s">
        <v>43</v>
      </c>
    </row>
    <row r="4435" spans="1:19">
      <c r="A4435" s="1">
        <v>2584</v>
      </c>
      <c r="B4435">
        <v>241083</v>
      </c>
      <c r="C4435" t="s">
        <v>4135</v>
      </c>
      <c r="D4435" t="s">
        <v>4136</v>
      </c>
      <c r="E4435" t="s">
        <v>4137</v>
      </c>
      <c r="F4435" t="s">
        <v>12212</v>
      </c>
      <c r="G4435" t="s">
        <v>4998</v>
      </c>
      <c r="H4435" t="s">
        <v>2415</v>
      </c>
      <c r="I4435" t="s">
        <v>2416</v>
      </c>
      <c r="J4435" t="s">
        <v>12213</v>
      </c>
      <c r="K4435" s="2">
        <v>43770.573695983803</v>
      </c>
      <c r="L4435" t="s">
        <v>11988</v>
      </c>
      <c r="M4435" t="s">
        <v>12214</v>
      </c>
      <c r="N4435">
        <v>11.95</v>
      </c>
      <c r="O4435" t="s">
        <v>28</v>
      </c>
      <c r="P4435" t="s">
        <v>43898</v>
      </c>
      <c r="Q4435">
        <v>13</v>
      </c>
      <c r="R4435" s="6" t="s">
        <v>51957</v>
      </c>
      <c r="S4435" t="s">
        <v>43</v>
      </c>
    </row>
    <row r="4436" spans="1:19">
      <c r="A4436" s="1">
        <v>2526</v>
      </c>
      <c r="B4436">
        <v>241087</v>
      </c>
      <c r="C4436" t="s">
        <v>4135</v>
      </c>
      <c r="D4436" t="s">
        <v>4136</v>
      </c>
      <c r="E4436" t="s">
        <v>4137</v>
      </c>
      <c r="F4436" t="s">
        <v>11996</v>
      </c>
      <c r="G4436" t="s">
        <v>4998</v>
      </c>
      <c r="H4436" t="s">
        <v>2415</v>
      </c>
      <c r="I4436" t="s">
        <v>2416</v>
      </c>
      <c r="J4436" t="s">
        <v>11997</v>
      </c>
      <c r="K4436" s="2">
        <v>43770.573695104169</v>
      </c>
      <c r="L4436" t="s">
        <v>11988</v>
      </c>
      <c r="M4436" t="s">
        <v>11998</v>
      </c>
      <c r="N4436">
        <v>11.95</v>
      </c>
      <c r="O4436" t="s">
        <v>28</v>
      </c>
      <c r="P4436" t="s">
        <v>43860</v>
      </c>
      <c r="Q4436">
        <v>13</v>
      </c>
      <c r="R4436" s="6" t="s">
        <v>51958</v>
      </c>
      <c r="S4436" t="s">
        <v>43</v>
      </c>
    </row>
    <row r="4437" spans="1:19">
      <c r="A4437" s="1">
        <v>6927</v>
      </c>
      <c r="B4437">
        <v>241093</v>
      </c>
      <c r="C4437" t="s">
        <v>4135</v>
      </c>
      <c r="D4437" t="s">
        <v>4136</v>
      </c>
      <c r="E4437" t="s">
        <v>4137</v>
      </c>
      <c r="F4437" t="s">
        <v>33819</v>
      </c>
      <c r="G4437" t="s">
        <v>4998</v>
      </c>
      <c r="H4437" t="s">
        <v>2415</v>
      </c>
      <c r="I4437" t="s">
        <v>2416</v>
      </c>
      <c r="J4437" t="s">
        <v>33820</v>
      </c>
      <c r="K4437" s="2">
        <v>43770.573685532407</v>
      </c>
      <c r="L4437" t="s">
        <v>11988</v>
      </c>
      <c r="M4437" t="s">
        <v>33821</v>
      </c>
      <c r="N4437">
        <v>23.45</v>
      </c>
      <c r="O4437" t="s">
        <v>28</v>
      </c>
      <c r="P4437" t="s">
        <v>46515</v>
      </c>
      <c r="Q4437">
        <v>24.5</v>
      </c>
      <c r="R4437" s="6" t="s">
        <v>51959</v>
      </c>
      <c r="S4437" t="s">
        <v>43</v>
      </c>
    </row>
    <row r="4438" spans="1:19">
      <c r="A4438" s="1">
        <v>6928</v>
      </c>
      <c r="B4438">
        <v>241091</v>
      </c>
      <c r="C4438" t="s">
        <v>4135</v>
      </c>
      <c r="D4438" t="s">
        <v>4136</v>
      </c>
      <c r="E4438" t="s">
        <v>4137</v>
      </c>
      <c r="F4438" t="s">
        <v>33823</v>
      </c>
      <c r="G4438" t="s">
        <v>4998</v>
      </c>
      <c r="H4438" t="s">
        <v>2415</v>
      </c>
      <c r="I4438" t="s">
        <v>2416</v>
      </c>
      <c r="J4438" t="s">
        <v>33824</v>
      </c>
      <c r="K4438" s="2">
        <v>43770.573688576391</v>
      </c>
      <c r="L4438" t="s">
        <v>11988</v>
      </c>
      <c r="M4438" t="s">
        <v>33825</v>
      </c>
      <c r="N4438">
        <v>17.7</v>
      </c>
      <c r="O4438" t="s">
        <v>28</v>
      </c>
      <c r="P4438" t="s">
        <v>46516</v>
      </c>
      <c r="Q4438">
        <v>18.899999999999999</v>
      </c>
      <c r="R4438" s="6" t="s">
        <v>51960</v>
      </c>
      <c r="S4438" t="s">
        <v>43</v>
      </c>
    </row>
    <row r="4439" spans="1:19">
      <c r="A4439" s="1">
        <v>2524</v>
      </c>
      <c r="B4439">
        <v>241152</v>
      </c>
      <c r="C4439" t="s">
        <v>4135</v>
      </c>
      <c r="D4439" t="s">
        <v>4136</v>
      </c>
      <c r="E4439" t="s">
        <v>4137</v>
      </c>
      <c r="F4439" t="s">
        <v>11986</v>
      </c>
      <c r="G4439" t="s">
        <v>4998</v>
      </c>
      <c r="H4439" t="s">
        <v>2415</v>
      </c>
      <c r="I4439" t="s">
        <v>2416</v>
      </c>
      <c r="J4439" t="s">
        <v>11987</v>
      </c>
      <c r="K4439" s="2">
        <v>43770.573472453703</v>
      </c>
      <c r="L4439" t="s">
        <v>11988</v>
      </c>
      <c r="M4439" t="s">
        <v>11989</v>
      </c>
      <c r="N4439">
        <v>18.66</v>
      </c>
      <c r="O4439" t="s">
        <v>28</v>
      </c>
      <c r="P4439" t="s">
        <v>41975</v>
      </c>
      <c r="Q4439">
        <v>19.899999999999999</v>
      </c>
      <c r="R4439" s="6" t="s">
        <v>51961</v>
      </c>
      <c r="S4439" t="s">
        <v>43</v>
      </c>
    </row>
    <row r="4440" spans="1:19">
      <c r="A4440" s="1">
        <v>7736</v>
      </c>
      <c r="B4440">
        <v>130357</v>
      </c>
      <c r="C4440" t="s">
        <v>4135</v>
      </c>
      <c r="D4440" t="s">
        <v>4136</v>
      </c>
      <c r="E4440" t="s">
        <v>4137</v>
      </c>
      <c r="F4440" t="s">
        <v>37793</v>
      </c>
      <c r="G4440" t="s">
        <v>31922</v>
      </c>
      <c r="H4440" t="s">
        <v>2415</v>
      </c>
      <c r="I4440" t="s">
        <v>2416</v>
      </c>
      <c r="J4440" t="s">
        <v>37794</v>
      </c>
      <c r="K4440" s="2">
        <v>43770.560171527781</v>
      </c>
      <c r="L4440" t="s">
        <v>37795</v>
      </c>
      <c r="M4440" t="s">
        <v>37796</v>
      </c>
      <c r="N4440">
        <v>11.95</v>
      </c>
      <c r="O4440" t="s">
        <v>28</v>
      </c>
      <c r="P4440" t="s">
        <v>46984</v>
      </c>
      <c r="Q4440">
        <v>13</v>
      </c>
      <c r="R4440" s="6" t="s">
        <v>51962</v>
      </c>
      <c r="S4440" t="s">
        <v>43</v>
      </c>
    </row>
    <row r="4441" spans="1:19">
      <c r="A4441" s="1">
        <v>6327</v>
      </c>
      <c r="B4441">
        <v>591148</v>
      </c>
      <c r="C4441" t="s">
        <v>4135</v>
      </c>
      <c r="D4441" t="s">
        <v>4136</v>
      </c>
      <c r="E4441" t="s">
        <v>4137</v>
      </c>
      <c r="F4441" t="s">
        <v>30930</v>
      </c>
      <c r="G4441" t="s">
        <v>4998</v>
      </c>
      <c r="H4441" t="s">
        <v>2415</v>
      </c>
      <c r="I4441" t="s">
        <v>2416</v>
      </c>
      <c r="J4441" t="s">
        <v>30931</v>
      </c>
      <c r="K4441" s="2">
        <v>43770.581343749996</v>
      </c>
      <c r="L4441" t="s">
        <v>30932</v>
      </c>
      <c r="M4441" t="s">
        <v>30933</v>
      </c>
      <c r="N4441">
        <v>10.039999999999999</v>
      </c>
      <c r="O4441" t="s">
        <v>28</v>
      </c>
      <c r="P4441" t="s">
        <v>46211</v>
      </c>
      <c r="Q4441">
        <v>10.9</v>
      </c>
      <c r="R4441" s="6" t="s">
        <v>51963</v>
      </c>
      <c r="S4441" t="s">
        <v>43</v>
      </c>
    </row>
    <row r="4442" spans="1:19">
      <c r="A4442" s="1">
        <v>6325</v>
      </c>
      <c r="B4442">
        <v>591150</v>
      </c>
      <c r="C4442" t="s">
        <v>4135</v>
      </c>
      <c r="D4442" t="s">
        <v>4136</v>
      </c>
      <c r="E4442" t="s">
        <v>4137</v>
      </c>
      <c r="F4442" t="s">
        <v>30920</v>
      </c>
      <c r="G4442" t="s">
        <v>4998</v>
      </c>
      <c r="H4442" t="s">
        <v>2415</v>
      </c>
      <c r="I4442" t="s">
        <v>2416</v>
      </c>
      <c r="J4442" t="s">
        <v>30921</v>
      </c>
      <c r="K4442" s="2">
        <v>43770.581348263891</v>
      </c>
      <c r="L4442" t="s">
        <v>30922</v>
      </c>
      <c r="M4442" t="s">
        <v>30923</v>
      </c>
      <c r="N4442">
        <v>10.039999999999999</v>
      </c>
      <c r="O4442" t="s">
        <v>28</v>
      </c>
      <c r="P4442" t="s">
        <v>46209</v>
      </c>
      <c r="Q4442">
        <v>11</v>
      </c>
      <c r="R4442" s="6" t="s">
        <v>51964</v>
      </c>
      <c r="S4442" t="s">
        <v>43</v>
      </c>
    </row>
    <row r="4443" spans="1:19">
      <c r="A4443" s="1">
        <v>6783</v>
      </c>
      <c r="B4443">
        <v>245637</v>
      </c>
      <c r="C4443" t="s">
        <v>1231</v>
      </c>
      <c r="D4443" t="s">
        <v>1232</v>
      </c>
      <c r="E4443" t="s">
        <v>1233</v>
      </c>
      <c r="F4443" t="s">
        <v>33148</v>
      </c>
      <c r="G4443" t="s">
        <v>3805</v>
      </c>
      <c r="H4443" t="s">
        <v>1782</v>
      </c>
      <c r="I4443" t="s">
        <v>1783</v>
      </c>
      <c r="J4443" t="s">
        <v>33149</v>
      </c>
      <c r="K4443" s="2">
        <v>43770.56601732639</v>
      </c>
      <c r="L4443" t="s">
        <v>33150</v>
      </c>
      <c r="M4443" t="s">
        <v>33151</v>
      </c>
      <c r="N4443">
        <v>0</v>
      </c>
      <c r="O4443" t="s">
        <v>28</v>
      </c>
      <c r="P4443" t="s">
        <v>41836</v>
      </c>
      <c r="Q4443">
        <v>569</v>
      </c>
      <c r="R4443" s="6" t="s">
        <v>51965</v>
      </c>
      <c r="S4443" t="s">
        <v>43</v>
      </c>
    </row>
    <row r="4444" spans="1:19">
      <c r="A4444" s="1">
        <v>741</v>
      </c>
      <c r="B4444">
        <v>1104627</v>
      </c>
      <c r="C4444" t="s">
        <v>3969</v>
      </c>
      <c r="D4444" t="s">
        <v>3970</v>
      </c>
      <c r="E4444" t="s">
        <v>3971</v>
      </c>
      <c r="F4444" t="s">
        <v>3982</v>
      </c>
      <c r="G4444" t="s">
        <v>98</v>
      </c>
      <c r="H4444" t="s">
        <v>98</v>
      </c>
      <c r="I4444" t="s">
        <v>99</v>
      </c>
      <c r="J4444" t="s">
        <v>3983</v>
      </c>
      <c r="K4444" s="2">
        <v>43770.566160185183</v>
      </c>
      <c r="L4444" t="s">
        <v>3984</v>
      </c>
      <c r="M4444" t="s">
        <v>3985</v>
      </c>
      <c r="N4444">
        <v>34.4</v>
      </c>
      <c r="O4444" t="s">
        <v>28</v>
      </c>
      <c r="P4444" t="s">
        <v>42674</v>
      </c>
      <c r="Q4444">
        <v>35.9</v>
      </c>
      <c r="R4444" s="6" t="s">
        <v>51966</v>
      </c>
      <c r="S4444" t="s">
        <v>43</v>
      </c>
    </row>
    <row r="4445" spans="1:19">
      <c r="A4445" s="1">
        <v>4039</v>
      </c>
      <c r="B4445">
        <v>1104617</v>
      </c>
      <c r="C4445" t="s">
        <v>3969</v>
      </c>
      <c r="D4445" t="s">
        <v>3970</v>
      </c>
      <c r="E4445" t="s">
        <v>3971</v>
      </c>
      <c r="F4445" t="s">
        <v>19710</v>
      </c>
      <c r="G4445" t="s">
        <v>98</v>
      </c>
      <c r="H4445" t="s">
        <v>98</v>
      </c>
      <c r="I4445" t="s">
        <v>99</v>
      </c>
      <c r="J4445" t="s">
        <v>19711</v>
      </c>
      <c r="K4445" s="2">
        <v>43770.566169062498</v>
      </c>
      <c r="L4445" t="s">
        <v>19712</v>
      </c>
      <c r="M4445" t="s">
        <v>19713</v>
      </c>
      <c r="N4445">
        <v>17.2</v>
      </c>
      <c r="O4445" t="s">
        <v>28</v>
      </c>
      <c r="P4445" t="s">
        <v>44575</v>
      </c>
      <c r="Q4445">
        <v>17.899999999999999</v>
      </c>
      <c r="R4445" s="6" t="s">
        <v>51967</v>
      </c>
      <c r="S4445" t="s">
        <v>43</v>
      </c>
    </row>
    <row r="4446" spans="1:19">
      <c r="A4446" s="1">
        <v>6776</v>
      </c>
      <c r="B4446">
        <v>245691</v>
      </c>
      <c r="C4446" t="s">
        <v>1231</v>
      </c>
      <c r="D4446" t="s">
        <v>1232</v>
      </c>
      <c r="E4446" t="s">
        <v>1233</v>
      </c>
      <c r="F4446" t="s">
        <v>33118</v>
      </c>
      <c r="G4446" t="s">
        <v>18485</v>
      </c>
      <c r="H4446" t="s">
        <v>18485</v>
      </c>
      <c r="I4446" t="s">
        <v>18486</v>
      </c>
      <c r="J4446" t="s">
        <v>33119</v>
      </c>
      <c r="K4446" s="2">
        <v>43770.565935763887</v>
      </c>
      <c r="L4446" t="s">
        <v>33120</v>
      </c>
      <c r="M4446" t="s">
        <v>33121</v>
      </c>
      <c r="N4446">
        <v>0</v>
      </c>
      <c r="O4446" t="s">
        <v>28</v>
      </c>
      <c r="P4446" t="s">
        <v>33122</v>
      </c>
      <c r="Q4446">
        <v>399</v>
      </c>
      <c r="R4446" s="6" t="s">
        <v>51968</v>
      </c>
      <c r="S4446" t="s">
        <v>43</v>
      </c>
    </row>
    <row r="4447" spans="1:19">
      <c r="A4447" s="1">
        <v>4038</v>
      </c>
      <c r="B4447">
        <v>1104632</v>
      </c>
      <c r="C4447" t="s">
        <v>3969</v>
      </c>
      <c r="D4447" t="s">
        <v>3970</v>
      </c>
      <c r="E4447" t="s">
        <v>3971</v>
      </c>
      <c r="F4447" t="s">
        <v>19705</v>
      </c>
      <c r="G4447" t="s">
        <v>98</v>
      </c>
      <c r="H4447" t="s">
        <v>98</v>
      </c>
      <c r="I4447" t="s">
        <v>99</v>
      </c>
      <c r="J4447" t="s">
        <v>19706</v>
      </c>
      <c r="K4447" s="2">
        <v>43770.566147337973</v>
      </c>
      <c r="L4447" t="s">
        <v>19707</v>
      </c>
      <c r="M4447" t="s">
        <v>19708</v>
      </c>
      <c r="N4447">
        <v>85</v>
      </c>
      <c r="O4447" t="s">
        <v>28</v>
      </c>
      <c r="P4447" t="s">
        <v>44574</v>
      </c>
      <c r="Q4447">
        <v>89</v>
      </c>
      <c r="R4447" s="6" t="s">
        <v>51969</v>
      </c>
      <c r="S4447" t="s">
        <v>43</v>
      </c>
    </row>
    <row r="4448" spans="1:19">
      <c r="A4448" s="1">
        <v>3489</v>
      </c>
      <c r="B4448">
        <v>1185002</v>
      </c>
      <c r="C4448" t="s">
        <v>1613</v>
      </c>
      <c r="D4448" t="s">
        <v>1614</v>
      </c>
      <c r="E4448" t="s">
        <v>1615</v>
      </c>
      <c r="F4448" t="s">
        <v>16736</v>
      </c>
      <c r="G4448" t="s">
        <v>1235</v>
      </c>
      <c r="H4448" t="s">
        <v>1236</v>
      </c>
      <c r="I4448" t="s">
        <v>1237</v>
      </c>
      <c r="J4448" t="s">
        <v>16737</v>
      </c>
      <c r="K4448" s="2">
        <v>43770.586131979173</v>
      </c>
      <c r="L4448" t="s">
        <v>16738</v>
      </c>
      <c r="M4448" t="s">
        <v>16739</v>
      </c>
      <c r="N4448">
        <v>727</v>
      </c>
      <c r="O4448" t="s">
        <v>28</v>
      </c>
      <c r="P4448" t="s">
        <v>16740</v>
      </c>
      <c r="Q4448">
        <v>769</v>
      </c>
      <c r="R4448" s="6" t="s">
        <v>51970</v>
      </c>
      <c r="S4448" t="s">
        <v>43</v>
      </c>
    </row>
    <row r="4449" spans="1:19">
      <c r="A4449" s="1">
        <v>6238</v>
      </c>
      <c r="B4449">
        <v>681017</v>
      </c>
      <c r="C4449" t="s">
        <v>30477</v>
      </c>
      <c r="D4449" t="s">
        <v>30477</v>
      </c>
      <c r="E4449" t="s">
        <v>30478</v>
      </c>
      <c r="F4449" t="s">
        <v>30502</v>
      </c>
      <c r="G4449" t="s">
        <v>30433</v>
      </c>
      <c r="H4449" t="s">
        <v>2415</v>
      </c>
      <c r="I4449" t="s">
        <v>2416</v>
      </c>
      <c r="J4449" t="s">
        <v>30503</v>
      </c>
      <c r="K4449" s="2">
        <v>43770.591270868063</v>
      </c>
      <c r="L4449" t="s">
        <v>30504</v>
      </c>
      <c r="M4449" t="s">
        <v>30505</v>
      </c>
      <c r="N4449">
        <v>13.87</v>
      </c>
      <c r="O4449" t="s">
        <v>28</v>
      </c>
      <c r="P4449" t="s">
        <v>30506</v>
      </c>
      <c r="Q4449">
        <v>15</v>
      </c>
      <c r="R4449" s="6" t="s">
        <v>51971</v>
      </c>
      <c r="S4449" t="s">
        <v>43</v>
      </c>
    </row>
    <row r="4450" spans="1:19">
      <c r="A4450" s="1">
        <v>6236</v>
      </c>
      <c r="B4450">
        <v>681024</v>
      </c>
      <c r="C4450" t="s">
        <v>30477</v>
      </c>
      <c r="D4450" t="s">
        <v>30477</v>
      </c>
      <c r="E4450" t="s">
        <v>30478</v>
      </c>
      <c r="F4450" t="s">
        <v>30492</v>
      </c>
      <c r="G4450" t="s">
        <v>30433</v>
      </c>
      <c r="H4450" t="s">
        <v>2415</v>
      </c>
      <c r="I4450" t="s">
        <v>2416</v>
      </c>
      <c r="J4450" t="s">
        <v>30493</v>
      </c>
      <c r="K4450" s="2">
        <v>43770.591280092587</v>
      </c>
      <c r="L4450" t="s">
        <v>30494</v>
      </c>
      <c r="M4450" t="s">
        <v>30495</v>
      </c>
      <c r="N4450">
        <v>27.28</v>
      </c>
      <c r="O4450" t="s">
        <v>28</v>
      </c>
      <c r="P4450" t="s">
        <v>30496</v>
      </c>
      <c r="Q4450">
        <v>29</v>
      </c>
      <c r="R4450" s="6" t="s">
        <v>51972</v>
      </c>
      <c r="S4450" t="s">
        <v>43</v>
      </c>
    </row>
    <row r="4451" spans="1:19">
      <c r="A4451" s="1">
        <v>5789</v>
      </c>
      <c r="B4451">
        <v>1078400</v>
      </c>
      <c r="C4451" t="s">
        <v>1836</v>
      </c>
      <c r="D4451" t="s">
        <v>1836</v>
      </c>
      <c r="E4451" t="s">
        <v>1837</v>
      </c>
      <c r="F4451" t="s">
        <v>28270</v>
      </c>
      <c r="G4451" t="s">
        <v>1839</v>
      </c>
      <c r="H4451" t="s">
        <v>1840</v>
      </c>
      <c r="I4451" t="s">
        <v>1841</v>
      </c>
      <c r="J4451" t="s">
        <v>28271</v>
      </c>
      <c r="K4451" s="2">
        <v>43770.584596759261</v>
      </c>
      <c r="L4451" t="s">
        <v>1843</v>
      </c>
      <c r="M4451" t="s">
        <v>28272</v>
      </c>
      <c r="N4451">
        <v>0</v>
      </c>
      <c r="O4451" t="s">
        <v>28</v>
      </c>
      <c r="P4451" t="s">
        <v>41886</v>
      </c>
      <c r="Q4451">
        <v>149</v>
      </c>
      <c r="R4451" s="6" t="s">
        <v>51973</v>
      </c>
      <c r="S4451" t="s">
        <v>43</v>
      </c>
    </row>
    <row r="4452" spans="1:19">
      <c r="A4452" s="1">
        <v>3782</v>
      </c>
      <c r="B4452">
        <v>1131185</v>
      </c>
      <c r="C4452" t="s">
        <v>18330</v>
      </c>
      <c r="D4452" t="s">
        <v>18331</v>
      </c>
      <c r="E4452" t="s">
        <v>18332</v>
      </c>
      <c r="F4452" t="s">
        <v>18333</v>
      </c>
      <c r="G4452" t="s">
        <v>18334</v>
      </c>
      <c r="H4452" t="s">
        <v>18335</v>
      </c>
      <c r="I4452" t="s">
        <v>18336</v>
      </c>
      <c r="J4452" t="s">
        <v>18337</v>
      </c>
      <c r="K4452" s="2">
        <v>43770.594530590279</v>
      </c>
      <c r="L4452" t="s">
        <v>18338</v>
      </c>
      <c r="M4452" t="s">
        <v>18339</v>
      </c>
      <c r="N4452">
        <v>32.5</v>
      </c>
      <c r="O4452" t="s">
        <v>28</v>
      </c>
      <c r="P4452" t="s">
        <v>44418</v>
      </c>
      <c r="Q4452">
        <v>35.200000000000003</v>
      </c>
      <c r="R4452" s="6" t="s">
        <v>51974</v>
      </c>
      <c r="S4452" t="s">
        <v>43</v>
      </c>
    </row>
    <row r="4453" spans="1:19">
      <c r="A4453" s="1">
        <v>6237</v>
      </c>
      <c r="B4453">
        <v>681022</v>
      </c>
      <c r="C4453" t="s">
        <v>30477</v>
      </c>
      <c r="D4453" t="s">
        <v>30477</v>
      </c>
      <c r="E4453" t="s">
        <v>30478</v>
      </c>
      <c r="F4453" t="s">
        <v>30497</v>
      </c>
      <c r="G4453" t="s">
        <v>30433</v>
      </c>
      <c r="H4453" t="s">
        <v>2415</v>
      </c>
      <c r="I4453" t="s">
        <v>2416</v>
      </c>
      <c r="J4453" t="s">
        <v>30498</v>
      </c>
      <c r="K4453" s="2">
        <v>43770.591278472217</v>
      </c>
      <c r="L4453" t="s">
        <v>30499</v>
      </c>
      <c r="M4453" t="s">
        <v>30500</v>
      </c>
      <c r="N4453">
        <v>21.53</v>
      </c>
      <c r="O4453" t="s">
        <v>28</v>
      </c>
      <c r="P4453" t="s">
        <v>30501</v>
      </c>
      <c r="Q4453">
        <v>22.9</v>
      </c>
      <c r="R4453" s="6" t="s">
        <v>51975</v>
      </c>
      <c r="S4453" t="s">
        <v>43</v>
      </c>
    </row>
    <row r="4454" spans="1:19">
      <c r="A4454" s="1">
        <v>2568</v>
      </c>
      <c r="B4454">
        <v>265573</v>
      </c>
      <c r="C4454" t="s">
        <v>137</v>
      </c>
      <c r="D4454" t="s">
        <v>138</v>
      </c>
      <c r="E4454" t="s">
        <v>139</v>
      </c>
      <c r="F4454" t="s">
        <v>12162</v>
      </c>
      <c r="G4454" t="s">
        <v>131</v>
      </c>
      <c r="H4454" t="s">
        <v>131</v>
      </c>
      <c r="I4454" t="s">
        <v>132</v>
      </c>
      <c r="J4454" t="s">
        <v>12163</v>
      </c>
      <c r="K4454" s="2">
        <v>43770.580884374998</v>
      </c>
      <c r="L4454" t="s">
        <v>12164</v>
      </c>
      <c r="M4454" t="s">
        <v>12165</v>
      </c>
      <c r="N4454">
        <v>286</v>
      </c>
      <c r="O4454" t="s">
        <v>28</v>
      </c>
      <c r="P4454" t="s">
        <v>43890</v>
      </c>
      <c r="Q4454">
        <v>289</v>
      </c>
      <c r="R4454" s="6" t="s">
        <v>51976</v>
      </c>
      <c r="S4454" t="s">
        <v>43</v>
      </c>
    </row>
    <row r="4455" spans="1:19">
      <c r="A4455" s="1">
        <v>3388</v>
      </c>
      <c r="B4455">
        <v>1216262</v>
      </c>
      <c r="C4455" t="s">
        <v>16098</v>
      </c>
      <c r="D4455" t="s">
        <v>16098</v>
      </c>
      <c r="E4455" t="s">
        <v>16099</v>
      </c>
      <c r="F4455" t="s">
        <v>16100</v>
      </c>
      <c r="G4455" t="s">
        <v>16101</v>
      </c>
      <c r="H4455" t="s">
        <v>16102</v>
      </c>
      <c r="I4455" t="s">
        <v>16103</v>
      </c>
      <c r="J4455" t="s">
        <v>16104</v>
      </c>
      <c r="K4455" s="2">
        <v>43770.496256944447</v>
      </c>
      <c r="L4455" t="s">
        <v>16105</v>
      </c>
      <c r="M4455" t="s">
        <v>13954</v>
      </c>
      <c r="N4455">
        <v>85</v>
      </c>
      <c r="O4455" t="s">
        <v>28</v>
      </c>
      <c r="P4455" t="s">
        <v>16106</v>
      </c>
      <c r="Q4455">
        <v>88</v>
      </c>
      <c r="R4455" s="6" t="s">
        <v>51977</v>
      </c>
      <c r="S4455" t="s">
        <v>43</v>
      </c>
    </row>
    <row r="4456" spans="1:19">
      <c r="A4456" s="1">
        <v>5770</v>
      </c>
      <c r="B4456">
        <v>1078747</v>
      </c>
      <c r="C4456" t="s">
        <v>2002</v>
      </c>
      <c r="D4456" t="s">
        <v>2003</v>
      </c>
      <c r="E4456" t="s">
        <v>2004</v>
      </c>
      <c r="F4456" t="s">
        <v>28197</v>
      </c>
      <c r="G4456" t="s">
        <v>2403</v>
      </c>
      <c r="H4456" t="s">
        <v>2404</v>
      </c>
      <c r="I4456" t="s">
        <v>2405</v>
      </c>
      <c r="J4456" t="s">
        <v>28198</v>
      </c>
      <c r="K4456" s="2">
        <v>43770.593433599533</v>
      </c>
      <c r="L4456" t="s">
        <v>28199</v>
      </c>
      <c r="M4456" t="s">
        <v>2002</v>
      </c>
      <c r="N4456">
        <v>495</v>
      </c>
      <c r="O4456" t="s">
        <v>28</v>
      </c>
      <c r="P4456" t="s">
        <v>28200</v>
      </c>
      <c r="Q4456">
        <v>519</v>
      </c>
      <c r="R4456" s="6" t="s">
        <v>51978</v>
      </c>
      <c r="S4456" t="s">
        <v>43</v>
      </c>
    </row>
    <row r="4457" spans="1:19">
      <c r="A4457" s="1">
        <v>7062</v>
      </c>
      <c r="B4457">
        <v>232289</v>
      </c>
      <c r="C4457" t="s">
        <v>4926</v>
      </c>
      <c r="D4457" t="s">
        <v>4927</v>
      </c>
      <c r="E4457" t="s">
        <v>4928</v>
      </c>
      <c r="F4457" t="s">
        <v>34458</v>
      </c>
      <c r="G4457" t="s">
        <v>34459</v>
      </c>
      <c r="H4457" t="s">
        <v>3819</v>
      </c>
      <c r="I4457" t="s">
        <v>3820</v>
      </c>
      <c r="J4457" t="s">
        <v>34460</v>
      </c>
      <c r="K4457" s="2">
        <v>43770.517846180563</v>
      </c>
      <c r="L4457" t="s">
        <v>34461</v>
      </c>
      <c r="M4457" t="s">
        <v>34462</v>
      </c>
      <c r="N4457">
        <v>18.2</v>
      </c>
      <c r="O4457" t="s">
        <v>28</v>
      </c>
      <c r="P4457" t="s">
        <v>46554</v>
      </c>
      <c r="Q4457">
        <v>19.29</v>
      </c>
      <c r="R4457" s="6" t="s">
        <v>51979</v>
      </c>
      <c r="S4457" t="s">
        <v>43</v>
      </c>
    </row>
    <row r="4458" spans="1:19">
      <c r="A4458" s="1">
        <v>6462</v>
      </c>
      <c r="B4458">
        <v>268863</v>
      </c>
      <c r="C4458" t="s">
        <v>2391</v>
      </c>
      <c r="D4458" t="s">
        <v>2391</v>
      </c>
      <c r="E4458" t="s">
        <v>2392</v>
      </c>
      <c r="F4458" t="s">
        <v>31617</v>
      </c>
      <c r="G4458" t="s">
        <v>31618</v>
      </c>
      <c r="H4458" t="s">
        <v>3819</v>
      </c>
      <c r="I4458" t="s">
        <v>3820</v>
      </c>
      <c r="J4458" t="s">
        <v>31619</v>
      </c>
      <c r="K4458" s="2">
        <v>43770.564827002323</v>
      </c>
      <c r="L4458" t="s">
        <v>31620</v>
      </c>
      <c r="M4458" t="s">
        <v>31621</v>
      </c>
      <c r="N4458">
        <v>95</v>
      </c>
      <c r="O4458" t="s">
        <v>28</v>
      </c>
      <c r="P4458" t="s">
        <v>46257</v>
      </c>
      <c r="Q4458">
        <v>101</v>
      </c>
      <c r="R4458" s="6" t="s">
        <v>51980</v>
      </c>
      <c r="S4458" t="s">
        <v>43</v>
      </c>
    </row>
    <row r="4459" spans="1:19">
      <c r="A4459" s="1">
        <v>156</v>
      </c>
      <c r="B4459">
        <v>1142143</v>
      </c>
      <c r="C4459" t="s">
        <v>127</v>
      </c>
      <c r="D4459" t="s">
        <v>128</v>
      </c>
      <c r="E4459" t="s">
        <v>129</v>
      </c>
      <c r="F4459" t="s">
        <v>936</v>
      </c>
      <c r="G4459" t="s">
        <v>844</v>
      </c>
      <c r="H4459" t="s">
        <v>844</v>
      </c>
      <c r="I4459" t="s">
        <v>845</v>
      </c>
      <c r="J4459" t="s">
        <v>937</v>
      </c>
      <c r="K4459" s="2">
        <v>43770.580376238417</v>
      </c>
      <c r="L4459" t="s">
        <v>938</v>
      </c>
      <c r="M4459" t="s">
        <v>939</v>
      </c>
      <c r="N4459">
        <v>10345</v>
      </c>
      <c r="O4459" t="s">
        <v>28</v>
      </c>
      <c r="P4459" t="s">
        <v>940</v>
      </c>
      <c r="Q4459">
        <v>10800</v>
      </c>
      <c r="R4459" s="6" t="s">
        <v>51981</v>
      </c>
      <c r="S4459" t="s">
        <v>43</v>
      </c>
    </row>
    <row r="4460" spans="1:19">
      <c r="A4460" s="1">
        <v>3907</v>
      </c>
      <c r="B4460">
        <v>1125858</v>
      </c>
      <c r="C4460" t="s">
        <v>127</v>
      </c>
      <c r="D4460" t="s">
        <v>128</v>
      </c>
      <c r="E4460" t="s">
        <v>129</v>
      </c>
      <c r="F4460" t="s">
        <v>19036</v>
      </c>
      <c r="G4460" t="s">
        <v>844</v>
      </c>
      <c r="H4460" t="s">
        <v>844</v>
      </c>
      <c r="I4460" t="s">
        <v>845</v>
      </c>
      <c r="J4460" t="s">
        <v>19037</v>
      </c>
      <c r="K4460" s="2">
        <v>43770.565503900463</v>
      </c>
      <c r="L4460" t="s">
        <v>19038</v>
      </c>
      <c r="M4460" t="s">
        <v>19039</v>
      </c>
      <c r="N4460">
        <v>1703</v>
      </c>
      <c r="O4460" t="s">
        <v>28</v>
      </c>
      <c r="P4460" t="s">
        <v>44501</v>
      </c>
      <c r="Q4460">
        <v>1780</v>
      </c>
      <c r="R4460" s="6" t="s">
        <v>51982</v>
      </c>
      <c r="S4460" t="s">
        <v>43</v>
      </c>
    </row>
    <row r="4461" spans="1:19">
      <c r="A4461" s="1">
        <v>1399</v>
      </c>
      <c r="B4461">
        <v>1103518</v>
      </c>
      <c r="C4461" t="s">
        <v>6996</v>
      </c>
      <c r="D4461" t="s">
        <v>6997</v>
      </c>
      <c r="E4461" t="s">
        <v>6998</v>
      </c>
      <c r="F4461" t="s">
        <v>6999</v>
      </c>
      <c r="G4461" t="s">
        <v>322</v>
      </c>
      <c r="H4461" t="s">
        <v>322</v>
      </c>
      <c r="I4461" t="s">
        <v>323</v>
      </c>
      <c r="J4461" t="s">
        <v>7000</v>
      </c>
      <c r="K4461" s="2">
        <v>43770.513759456022</v>
      </c>
      <c r="L4461" t="s">
        <v>7001</v>
      </c>
      <c r="M4461" t="s">
        <v>7002</v>
      </c>
      <c r="N4461">
        <v>304</v>
      </c>
      <c r="O4461" t="s">
        <v>28</v>
      </c>
      <c r="P4461" t="s">
        <v>43049</v>
      </c>
      <c r="Q4461">
        <v>308</v>
      </c>
      <c r="R4461" s="6" t="s">
        <v>51983</v>
      </c>
      <c r="S4461" t="s">
        <v>43</v>
      </c>
    </row>
    <row r="4462" spans="1:19">
      <c r="A4462" s="1">
        <v>772</v>
      </c>
      <c r="B4462">
        <v>1042167</v>
      </c>
      <c r="C4462" t="s">
        <v>2176</v>
      </c>
      <c r="D4462" t="s">
        <v>2177</v>
      </c>
      <c r="E4462" t="s">
        <v>2178</v>
      </c>
      <c r="F4462" t="s">
        <v>4198</v>
      </c>
      <c r="G4462" t="s">
        <v>760</v>
      </c>
      <c r="H4462" t="s">
        <v>761</v>
      </c>
      <c r="I4462" t="s">
        <v>762</v>
      </c>
      <c r="J4462" t="s">
        <v>4199</v>
      </c>
      <c r="K4462" s="2">
        <v>43770.502892129633</v>
      </c>
      <c r="L4462" t="s">
        <v>4200</v>
      </c>
      <c r="M4462" t="s">
        <v>4201</v>
      </c>
      <c r="N4462">
        <v>0</v>
      </c>
      <c r="O4462" t="s">
        <v>28</v>
      </c>
      <c r="P4462" t="s">
        <v>42694</v>
      </c>
      <c r="Q4462">
        <v>4640</v>
      </c>
      <c r="R4462" s="6" t="s">
        <v>51984</v>
      </c>
      <c r="S4462" t="s">
        <v>43</v>
      </c>
    </row>
    <row r="4463" spans="1:19">
      <c r="A4463" s="1">
        <v>5948</v>
      </c>
      <c r="B4463">
        <v>1040044</v>
      </c>
      <c r="C4463" t="s">
        <v>2176</v>
      </c>
      <c r="D4463" t="s">
        <v>2177</v>
      </c>
      <c r="E4463" t="s">
        <v>2178</v>
      </c>
      <c r="F4463" t="s">
        <v>29097</v>
      </c>
      <c r="G4463" t="s">
        <v>760</v>
      </c>
      <c r="H4463" t="s">
        <v>761</v>
      </c>
      <c r="I4463" t="s">
        <v>762</v>
      </c>
      <c r="J4463" t="s">
        <v>29098</v>
      </c>
      <c r="K4463" s="2">
        <v>43770.581707060177</v>
      </c>
      <c r="L4463" t="s">
        <v>29099</v>
      </c>
      <c r="M4463" t="s">
        <v>29100</v>
      </c>
      <c r="N4463">
        <v>0</v>
      </c>
      <c r="O4463" t="s">
        <v>28</v>
      </c>
      <c r="P4463" t="s">
        <v>46019</v>
      </c>
      <c r="Q4463">
        <v>4800</v>
      </c>
      <c r="R4463" s="6" t="s">
        <v>51985</v>
      </c>
      <c r="S4463" t="s">
        <v>43</v>
      </c>
    </row>
    <row r="4464" spans="1:19">
      <c r="A4464" s="1">
        <v>6878</v>
      </c>
      <c r="B4464">
        <v>242844</v>
      </c>
      <c r="C4464" t="s">
        <v>15934</v>
      </c>
      <c r="D4464" t="s">
        <v>15935</v>
      </c>
      <c r="E4464" t="s">
        <v>15936</v>
      </c>
      <c r="F4464" t="s">
        <v>33584</v>
      </c>
      <c r="G4464" t="s">
        <v>15939</v>
      </c>
      <c r="H4464" t="s">
        <v>15939</v>
      </c>
      <c r="I4464" t="s">
        <v>15940</v>
      </c>
      <c r="J4464" t="s">
        <v>33585</v>
      </c>
      <c r="K4464" s="2">
        <v>43770.585264085646</v>
      </c>
      <c r="L4464" t="s">
        <v>33586</v>
      </c>
      <c r="M4464" t="s">
        <v>33587</v>
      </c>
      <c r="N4464">
        <v>259</v>
      </c>
      <c r="O4464" t="s">
        <v>28</v>
      </c>
      <c r="P4464" t="s">
        <v>46488</v>
      </c>
      <c r="Q4464">
        <v>271</v>
      </c>
      <c r="R4464" s="6" t="s">
        <v>51986</v>
      </c>
      <c r="S4464" t="s">
        <v>43</v>
      </c>
    </row>
    <row r="4465" spans="1:19">
      <c r="A4465" s="1">
        <v>6877</v>
      </c>
      <c r="B4465">
        <v>242851</v>
      </c>
      <c r="C4465" t="s">
        <v>15934</v>
      </c>
      <c r="D4465" t="s">
        <v>15935</v>
      </c>
      <c r="E4465" t="s">
        <v>15936</v>
      </c>
      <c r="F4465" t="s">
        <v>33579</v>
      </c>
      <c r="G4465" t="s">
        <v>15939</v>
      </c>
      <c r="H4465" t="s">
        <v>15939</v>
      </c>
      <c r="I4465" t="s">
        <v>15940</v>
      </c>
      <c r="J4465" t="s">
        <v>33580</v>
      </c>
      <c r="K4465" s="2">
        <v>43770.58526172454</v>
      </c>
      <c r="L4465" t="s">
        <v>33581</v>
      </c>
      <c r="M4465" t="s">
        <v>33582</v>
      </c>
      <c r="N4465">
        <v>544</v>
      </c>
      <c r="O4465" t="s">
        <v>28</v>
      </c>
      <c r="P4465" t="s">
        <v>46487</v>
      </c>
      <c r="Q4465">
        <v>568</v>
      </c>
      <c r="R4465" s="6" t="s">
        <v>51987</v>
      </c>
      <c r="S4465" t="s">
        <v>43</v>
      </c>
    </row>
    <row r="4466" spans="1:19">
      <c r="A4466" s="1">
        <v>3462</v>
      </c>
      <c r="B4466">
        <v>1197053</v>
      </c>
      <c r="C4466" t="s">
        <v>14915</v>
      </c>
      <c r="D4466" t="s">
        <v>14915</v>
      </c>
      <c r="E4466" t="s">
        <v>14916</v>
      </c>
      <c r="F4466" t="s">
        <v>16563</v>
      </c>
      <c r="G4466" t="s">
        <v>12778</v>
      </c>
      <c r="H4466" t="s">
        <v>12778</v>
      </c>
      <c r="I4466" t="s">
        <v>12779</v>
      </c>
      <c r="J4466" t="s">
        <v>16564</v>
      </c>
      <c r="K4466" s="2">
        <v>43770.589701157412</v>
      </c>
      <c r="L4466" t="s">
        <v>16565</v>
      </c>
      <c r="M4466" t="s">
        <v>16566</v>
      </c>
      <c r="N4466">
        <v>33</v>
      </c>
      <c r="O4466" t="s">
        <v>28</v>
      </c>
      <c r="P4466" t="s">
        <v>16567</v>
      </c>
      <c r="Q4466">
        <v>35</v>
      </c>
      <c r="R4466" s="6" t="s">
        <v>51988</v>
      </c>
      <c r="S4466" t="s">
        <v>43</v>
      </c>
    </row>
    <row r="4467" spans="1:19">
      <c r="A4467" s="1">
        <v>3660</v>
      </c>
      <c r="B4467">
        <v>1142506</v>
      </c>
      <c r="C4467" t="s">
        <v>127</v>
      </c>
      <c r="D4467" t="s">
        <v>128</v>
      </c>
      <c r="E4467" t="s">
        <v>129</v>
      </c>
      <c r="F4467" t="s">
        <v>17673</v>
      </c>
      <c r="G4467" t="s">
        <v>844</v>
      </c>
      <c r="H4467" t="s">
        <v>844</v>
      </c>
      <c r="I4467" t="s">
        <v>845</v>
      </c>
      <c r="J4467" t="s">
        <v>17674</v>
      </c>
      <c r="K4467" s="2">
        <v>43770.581561689818</v>
      </c>
      <c r="L4467" t="s">
        <v>17675</v>
      </c>
      <c r="M4467" t="s">
        <v>17676</v>
      </c>
      <c r="N4467">
        <v>2470</v>
      </c>
      <c r="O4467" t="s">
        <v>28</v>
      </c>
      <c r="P4467" t="s">
        <v>17677</v>
      </c>
      <c r="Q4467">
        <v>2580</v>
      </c>
      <c r="R4467" s="6" t="s">
        <v>51989</v>
      </c>
      <c r="S4467" t="s">
        <v>43</v>
      </c>
    </row>
    <row r="4468" spans="1:19">
      <c r="A4468" s="1">
        <v>136</v>
      </c>
      <c r="B4468">
        <v>1142758</v>
      </c>
      <c r="C4468" t="s">
        <v>127</v>
      </c>
      <c r="D4468" t="s">
        <v>128</v>
      </c>
      <c r="E4468" t="s">
        <v>129</v>
      </c>
      <c r="F4468" t="s">
        <v>843</v>
      </c>
      <c r="G4468" t="s">
        <v>844</v>
      </c>
      <c r="H4468" t="s">
        <v>844</v>
      </c>
      <c r="I4468" t="s">
        <v>845</v>
      </c>
      <c r="J4468" t="s">
        <v>846</v>
      </c>
      <c r="K4468" s="2">
        <v>43770.576218437498</v>
      </c>
      <c r="L4468" t="s">
        <v>847</v>
      </c>
      <c r="M4468" t="s">
        <v>848</v>
      </c>
      <c r="N4468">
        <v>1819</v>
      </c>
      <c r="O4468" t="s">
        <v>28</v>
      </c>
      <c r="P4468" t="s">
        <v>849</v>
      </c>
      <c r="Q4468">
        <v>1980</v>
      </c>
      <c r="R4468" s="6" t="s">
        <v>51990</v>
      </c>
      <c r="S4468" t="s">
        <v>43</v>
      </c>
    </row>
    <row r="4469" spans="1:19">
      <c r="A4469" s="1">
        <v>5918</v>
      </c>
      <c r="B4469">
        <v>1053415</v>
      </c>
      <c r="C4469" t="s">
        <v>4779</v>
      </c>
      <c r="D4469" t="s">
        <v>4779</v>
      </c>
      <c r="E4469" t="s">
        <v>4780</v>
      </c>
      <c r="F4469" t="s">
        <v>28934</v>
      </c>
      <c r="G4469" t="s">
        <v>4782</v>
      </c>
      <c r="H4469" t="s">
        <v>4783</v>
      </c>
      <c r="I4469" t="s">
        <v>4784</v>
      </c>
      <c r="J4469" t="s">
        <v>28935</v>
      </c>
      <c r="K4469" s="2">
        <v>43770.591269212957</v>
      </c>
      <c r="L4469" t="s">
        <v>28936</v>
      </c>
      <c r="M4469" t="s">
        <v>28937</v>
      </c>
      <c r="N4469">
        <v>114</v>
      </c>
      <c r="O4469" t="s">
        <v>28</v>
      </c>
      <c r="P4469" t="s">
        <v>45998</v>
      </c>
      <c r="Q4469">
        <v>129</v>
      </c>
      <c r="R4469" s="6" t="s">
        <v>51991</v>
      </c>
      <c r="S4469" t="s">
        <v>43</v>
      </c>
    </row>
    <row r="4470" spans="1:19">
      <c r="A4470" s="1">
        <v>3266</v>
      </c>
      <c r="B4470">
        <v>1252183</v>
      </c>
      <c r="C4470" t="s">
        <v>14968</v>
      </c>
      <c r="D4470" t="s">
        <v>14968</v>
      </c>
      <c r="E4470" t="s">
        <v>14969</v>
      </c>
      <c r="F4470" t="s">
        <v>15304</v>
      </c>
      <c r="G4470" t="s">
        <v>14971</v>
      </c>
      <c r="H4470" t="s">
        <v>14971</v>
      </c>
      <c r="I4470" t="s">
        <v>14972</v>
      </c>
      <c r="J4470" t="s">
        <v>15305</v>
      </c>
      <c r="K4470" s="2">
        <v>43770.559803124997</v>
      </c>
      <c r="L4470" t="s">
        <v>15306</v>
      </c>
      <c r="M4470" t="s">
        <v>15307</v>
      </c>
      <c r="N4470">
        <v>53.64</v>
      </c>
      <c r="O4470" t="s">
        <v>28</v>
      </c>
      <c r="P4470" t="s">
        <v>15308</v>
      </c>
      <c r="Q4470">
        <v>57.5</v>
      </c>
      <c r="R4470" s="6" t="s">
        <v>51992</v>
      </c>
      <c r="S4470" t="s">
        <v>43</v>
      </c>
    </row>
    <row r="4471" spans="1:19">
      <c r="A4471" s="1">
        <v>260</v>
      </c>
      <c r="B4471">
        <v>239912</v>
      </c>
      <c r="C4471" t="s">
        <v>501</v>
      </c>
      <c r="D4471" t="s">
        <v>502</v>
      </c>
      <c r="E4471" t="s">
        <v>503</v>
      </c>
      <c r="F4471" t="s">
        <v>1423</v>
      </c>
      <c r="G4471" t="s">
        <v>1424</v>
      </c>
      <c r="H4471" t="s">
        <v>989</v>
      </c>
      <c r="I4471" t="s">
        <v>990</v>
      </c>
      <c r="J4471" t="s">
        <v>1425</v>
      </c>
      <c r="K4471" s="2">
        <v>43770.592781631953</v>
      </c>
      <c r="L4471" t="s">
        <v>1426</v>
      </c>
      <c r="M4471" t="s">
        <v>1427</v>
      </c>
      <c r="N4471">
        <v>45.9</v>
      </c>
      <c r="O4471" t="s">
        <v>28</v>
      </c>
      <c r="P4471" t="s">
        <v>1428</v>
      </c>
      <c r="Q4471">
        <v>59</v>
      </c>
      <c r="R4471" s="6" t="s">
        <v>51993</v>
      </c>
      <c r="S4471" t="s">
        <v>43</v>
      </c>
    </row>
    <row r="4472" spans="1:19">
      <c r="A4472" s="1">
        <v>4221</v>
      </c>
      <c r="B4472">
        <v>1091971</v>
      </c>
      <c r="C4472" t="s">
        <v>20409</v>
      </c>
      <c r="D4472" t="s">
        <v>20410</v>
      </c>
      <c r="E4472" t="s">
        <v>20411</v>
      </c>
      <c r="F4472" t="s">
        <v>20678</v>
      </c>
      <c r="G4472" t="s">
        <v>3461</v>
      </c>
      <c r="H4472" t="s">
        <v>3461</v>
      </c>
      <c r="I4472" t="s">
        <v>3462</v>
      </c>
      <c r="J4472" t="s">
        <v>20679</v>
      </c>
      <c r="K4472" s="2">
        <v>43770.51495902778</v>
      </c>
      <c r="L4472" t="s">
        <v>20680</v>
      </c>
      <c r="M4472" t="s">
        <v>20681</v>
      </c>
      <c r="N4472">
        <v>1340</v>
      </c>
      <c r="O4472" t="s">
        <v>28</v>
      </c>
      <c r="P4472" t="s">
        <v>44704</v>
      </c>
      <c r="Q4472">
        <v>1499</v>
      </c>
      <c r="R4472" s="6" t="s">
        <v>51994</v>
      </c>
      <c r="S4472" t="s">
        <v>43</v>
      </c>
    </row>
    <row r="4473" spans="1:19">
      <c r="A4473" s="1">
        <v>6417</v>
      </c>
      <c r="B4473">
        <v>274968</v>
      </c>
      <c r="C4473" t="s">
        <v>20409</v>
      </c>
      <c r="D4473" t="s">
        <v>20410</v>
      </c>
      <c r="E4473" t="s">
        <v>20411</v>
      </c>
      <c r="F4473" t="s">
        <v>31396</v>
      </c>
      <c r="G4473" t="s">
        <v>3461</v>
      </c>
      <c r="H4473" t="s">
        <v>3461</v>
      </c>
      <c r="I4473" t="s">
        <v>3462</v>
      </c>
      <c r="J4473" t="s">
        <v>31397</v>
      </c>
      <c r="K4473" s="2">
        <v>43770.594414699073</v>
      </c>
      <c r="L4473" t="s">
        <v>31398</v>
      </c>
      <c r="M4473" t="s">
        <v>31399</v>
      </c>
      <c r="N4473">
        <v>1282</v>
      </c>
      <c r="O4473" t="s">
        <v>28</v>
      </c>
      <c r="P4473" t="s">
        <v>46236</v>
      </c>
      <c r="Q4473">
        <v>1419</v>
      </c>
      <c r="R4473" s="6" t="s">
        <v>51995</v>
      </c>
      <c r="S4473" t="s">
        <v>43</v>
      </c>
    </row>
    <row r="4474" spans="1:19">
      <c r="A4474" s="1">
        <v>6516</v>
      </c>
      <c r="B4474">
        <v>265798</v>
      </c>
      <c r="C4474" t="s">
        <v>31861</v>
      </c>
      <c r="D4474" t="s">
        <v>31862</v>
      </c>
      <c r="E4474" t="s">
        <v>31863</v>
      </c>
      <c r="F4474" t="s">
        <v>31864</v>
      </c>
      <c r="G4474" t="s">
        <v>16428</v>
      </c>
      <c r="H4474" t="s">
        <v>16428</v>
      </c>
      <c r="I4474" t="s">
        <v>16429</v>
      </c>
      <c r="J4474" t="s">
        <v>31865</v>
      </c>
      <c r="K4474" s="2">
        <v>43770.579856481483</v>
      </c>
      <c r="L4474" t="s">
        <v>31866</v>
      </c>
      <c r="M4474" t="s">
        <v>31867</v>
      </c>
      <c r="N4474">
        <v>6511</v>
      </c>
      <c r="O4474" t="s">
        <v>28</v>
      </c>
      <c r="P4474" t="s">
        <v>31868</v>
      </c>
      <c r="Q4474">
        <v>6799</v>
      </c>
      <c r="R4474" s="6" t="s">
        <v>51996</v>
      </c>
      <c r="S4474" t="s">
        <v>43</v>
      </c>
    </row>
    <row r="4475" spans="1:19">
      <c r="A4475" s="1">
        <v>6418</v>
      </c>
      <c r="B4475">
        <v>274847</v>
      </c>
      <c r="C4475" t="s">
        <v>2002</v>
      </c>
      <c r="D4475" t="s">
        <v>2003</v>
      </c>
      <c r="E4475" t="s">
        <v>2004</v>
      </c>
      <c r="F4475" t="s">
        <v>31401</v>
      </c>
      <c r="G4475" t="s">
        <v>2006</v>
      </c>
      <c r="H4475" t="s">
        <v>2007</v>
      </c>
      <c r="I4475" t="s">
        <v>2008</v>
      </c>
      <c r="J4475" t="s">
        <v>31402</v>
      </c>
      <c r="K4475" s="2">
        <v>43770.594619756943</v>
      </c>
      <c r="L4475" t="s">
        <v>31403</v>
      </c>
      <c r="M4475" t="s">
        <v>31404</v>
      </c>
      <c r="N4475">
        <v>110</v>
      </c>
      <c r="O4475" t="s">
        <v>28</v>
      </c>
      <c r="P4475" t="s">
        <v>42125</v>
      </c>
      <c r="Q4475">
        <v>115</v>
      </c>
      <c r="R4475" s="6" t="s">
        <v>51997</v>
      </c>
      <c r="S4475" t="s">
        <v>43</v>
      </c>
    </row>
    <row r="4476" spans="1:19">
      <c r="A4476" s="1">
        <v>3221</v>
      </c>
      <c r="B4476">
        <v>1264073</v>
      </c>
      <c r="C4476" t="s">
        <v>14968</v>
      </c>
      <c r="D4476" t="s">
        <v>14968</v>
      </c>
      <c r="E4476" t="s">
        <v>14969</v>
      </c>
      <c r="F4476" t="s">
        <v>14970</v>
      </c>
      <c r="G4476" t="s">
        <v>14971</v>
      </c>
      <c r="H4476" t="s">
        <v>14971</v>
      </c>
      <c r="I4476" t="s">
        <v>14972</v>
      </c>
      <c r="J4476" t="s">
        <v>14973</v>
      </c>
      <c r="K4476" s="2">
        <v>43770.561153703697</v>
      </c>
      <c r="L4476" t="s">
        <v>14974</v>
      </c>
      <c r="M4476" t="s">
        <v>14975</v>
      </c>
      <c r="N4476">
        <v>59.4</v>
      </c>
      <c r="O4476" t="s">
        <v>28</v>
      </c>
      <c r="P4476" t="s">
        <v>14976</v>
      </c>
      <c r="Q4476">
        <v>63.5</v>
      </c>
      <c r="R4476" s="6" t="s">
        <v>51998</v>
      </c>
      <c r="S4476" t="s">
        <v>43</v>
      </c>
    </row>
    <row r="4477" spans="1:19">
      <c r="A4477" s="1">
        <v>6548</v>
      </c>
      <c r="B4477">
        <v>263239</v>
      </c>
      <c r="C4477" t="s">
        <v>105</v>
      </c>
      <c r="D4477" t="s">
        <v>106</v>
      </c>
      <c r="E4477" t="s">
        <v>107</v>
      </c>
      <c r="F4477" t="s">
        <v>32022</v>
      </c>
      <c r="G4477" t="s">
        <v>1418</v>
      </c>
      <c r="H4477" t="s">
        <v>989</v>
      </c>
      <c r="I4477" t="s">
        <v>990</v>
      </c>
      <c r="J4477" t="s">
        <v>32023</v>
      </c>
      <c r="K4477" s="2">
        <v>43770.486427314812</v>
      </c>
      <c r="L4477" t="s">
        <v>32024</v>
      </c>
      <c r="M4477" t="s">
        <v>32025</v>
      </c>
      <c r="N4477">
        <v>0</v>
      </c>
      <c r="O4477" t="s">
        <v>28</v>
      </c>
      <c r="P4477" t="s">
        <v>46313</v>
      </c>
      <c r="Q4477">
        <v>9.9</v>
      </c>
      <c r="R4477" s="6" t="s">
        <v>51999</v>
      </c>
      <c r="S4477" t="s">
        <v>43</v>
      </c>
    </row>
    <row r="4478" spans="1:19">
      <c r="A4478" s="1">
        <v>7366</v>
      </c>
      <c r="B4478">
        <v>193512</v>
      </c>
      <c r="C4478" t="s">
        <v>105</v>
      </c>
      <c r="D4478" t="s">
        <v>106</v>
      </c>
      <c r="E4478" t="s">
        <v>107</v>
      </c>
      <c r="F4478" t="s">
        <v>36011</v>
      </c>
      <c r="G4478" t="s">
        <v>8674</v>
      </c>
      <c r="H4478" t="s">
        <v>23</v>
      </c>
      <c r="I4478" t="s">
        <v>24</v>
      </c>
      <c r="J4478" t="s">
        <v>36012</v>
      </c>
      <c r="K4478" s="2">
        <v>43770.585723263888</v>
      </c>
      <c r="L4478" t="s">
        <v>36013</v>
      </c>
      <c r="M4478" t="s">
        <v>34854</v>
      </c>
      <c r="N4478">
        <v>56.03</v>
      </c>
      <c r="O4478" t="s">
        <v>28</v>
      </c>
      <c r="P4478" t="s">
        <v>46747</v>
      </c>
      <c r="Q4478">
        <v>59</v>
      </c>
      <c r="R4478" s="6" t="s">
        <v>52000</v>
      </c>
      <c r="S4478" t="s">
        <v>43</v>
      </c>
    </row>
    <row r="4479" spans="1:19">
      <c r="A4479" s="1">
        <v>1392</v>
      </c>
      <c r="B4479">
        <v>210015</v>
      </c>
      <c r="C4479" t="s">
        <v>756</v>
      </c>
      <c r="D4479" t="s">
        <v>757</v>
      </c>
      <c r="E4479" t="s">
        <v>758</v>
      </c>
      <c r="F4479" t="s">
        <v>6965</v>
      </c>
      <c r="G4479" t="s">
        <v>6966</v>
      </c>
      <c r="H4479" t="s">
        <v>769</v>
      </c>
      <c r="I4479" t="s">
        <v>770</v>
      </c>
      <c r="J4479" t="s">
        <v>6967</v>
      </c>
      <c r="K4479" s="2">
        <v>43770.570882604166</v>
      </c>
      <c r="L4479" t="s">
        <v>6968</v>
      </c>
      <c r="M4479" t="s">
        <v>6969</v>
      </c>
      <c r="N4479">
        <v>3429</v>
      </c>
      <c r="O4479" t="s">
        <v>28</v>
      </c>
      <c r="P4479" t="s">
        <v>43044</v>
      </c>
      <c r="Q4479">
        <v>3580</v>
      </c>
      <c r="R4479" s="6" t="s">
        <v>52001</v>
      </c>
      <c r="S4479" t="s">
        <v>43</v>
      </c>
    </row>
    <row r="4480" spans="1:19">
      <c r="A4480" s="1">
        <v>121</v>
      </c>
      <c r="B4480">
        <v>1187264</v>
      </c>
      <c r="C4480" t="s">
        <v>756</v>
      </c>
      <c r="D4480" t="s">
        <v>757</v>
      </c>
      <c r="E4480" t="s">
        <v>758</v>
      </c>
      <c r="F4480" t="s">
        <v>759</v>
      </c>
      <c r="G4480" t="s">
        <v>760</v>
      </c>
      <c r="H4480" t="s">
        <v>761</v>
      </c>
      <c r="I4480" t="s">
        <v>762</v>
      </c>
      <c r="J4480" t="s">
        <v>763</v>
      </c>
      <c r="K4480" s="2">
        <v>43770.563963657412</v>
      </c>
      <c r="L4480" t="s">
        <v>764</v>
      </c>
      <c r="M4480" t="s">
        <v>765</v>
      </c>
      <c r="N4480">
        <v>2280</v>
      </c>
      <c r="O4480" t="s">
        <v>28</v>
      </c>
      <c r="P4480" t="s">
        <v>42293</v>
      </c>
      <c r="Q4480">
        <v>2380</v>
      </c>
      <c r="R4480" s="6" t="s">
        <v>52002</v>
      </c>
      <c r="S4480" t="s">
        <v>43</v>
      </c>
    </row>
    <row r="4481" spans="1:19">
      <c r="A4481" s="1">
        <v>7633</v>
      </c>
      <c r="B4481">
        <v>149694</v>
      </c>
      <c r="C4481" t="s">
        <v>6368</v>
      </c>
      <c r="D4481" t="s">
        <v>6369</v>
      </c>
      <c r="E4481" t="s">
        <v>6370</v>
      </c>
      <c r="F4481" t="s">
        <v>37294</v>
      </c>
      <c r="G4481" t="s">
        <v>14336</v>
      </c>
      <c r="H4481" t="s">
        <v>5577</v>
      </c>
      <c r="I4481" t="s">
        <v>5578</v>
      </c>
      <c r="J4481" t="s">
        <v>37295</v>
      </c>
      <c r="K4481" s="2">
        <v>43770.585729050923</v>
      </c>
      <c r="L4481" t="s">
        <v>37296</v>
      </c>
      <c r="M4481" t="s">
        <v>37297</v>
      </c>
      <c r="N4481">
        <v>37.299999999999997</v>
      </c>
      <c r="O4481" t="s">
        <v>28</v>
      </c>
      <c r="P4481" t="s">
        <v>46904</v>
      </c>
      <c r="Q4481">
        <v>36</v>
      </c>
      <c r="R4481" s="6" t="s">
        <v>52003</v>
      </c>
      <c r="S4481" t="s">
        <v>43</v>
      </c>
    </row>
    <row r="4482" spans="1:19">
      <c r="A4482" s="1">
        <v>733</v>
      </c>
      <c r="B4482">
        <v>249202</v>
      </c>
      <c r="C4482" t="s">
        <v>18</v>
      </c>
      <c r="D4482" t="s">
        <v>19</v>
      </c>
      <c r="E4482" t="s">
        <v>20</v>
      </c>
      <c r="F4482" t="s">
        <v>3942</v>
      </c>
      <c r="G4482" t="s">
        <v>3617</v>
      </c>
      <c r="H4482" t="s">
        <v>3618</v>
      </c>
      <c r="I4482" t="s">
        <v>3619</v>
      </c>
      <c r="J4482" t="s">
        <v>3943</v>
      </c>
      <c r="K4482" s="2">
        <v>43770.491192210648</v>
      </c>
      <c r="L4482" t="s">
        <v>3944</v>
      </c>
      <c r="M4482" t="s">
        <v>3614</v>
      </c>
      <c r="N4482">
        <v>4999</v>
      </c>
      <c r="O4482" t="s">
        <v>28</v>
      </c>
      <c r="P4482" t="s">
        <v>42667</v>
      </c>
      <c r="Q4482">
        <v>4799</v>
      </c>
      <c r="R4482" s="6" t="s">
        <v>52004</v>
      </c>
      <c r="S4482" t="s">
        <v>43</v>
      </c>
    </row>
    <row r="4483" spans="1:19">
      <c r="A4483" s="1">
        <v>7365</v>
      </c>
      <c r="B4483">
        <v>193600</v>
      </c>
      <c r="C4483" t="s">
        <v>18</v>
      </c>
      <c r="D4483" t="s">
        <v>19</v>
      </c>
      <c r="E4483" t="s">
        <v>20</v>
      </c>
      <c r="F4483" t="s">
        <v>36007</v>
      </c>
      <c r="G4483" t="s">
        <v>17883</v>
      </c>
      <c r="H4483" t="s">
        <v>17847</v>
      </c>
      <c r="I4483" t="s">
        <v>17848</v>
      </c>
      <c r="J4483" t="s">
        <v>36008</v>
      </c>
      <c r="K4483" s="2">
        <v>43770.589803668983</v>
      </c>
      <c r="L4483" t="s">
        <v>36009</v>
      </c>
      <c r="M4483" t="s">
        <v>33887</v>
      </c>
      <c r="N4483">
        <v>9111</v>
      </c>
      <c r="O4483" t="s">
        <v>28</v>
      </c>
      <c r="P4483" t="s">
        <v>36010</v>
      </c>
      <c r="Q4483">
        <v>8999</v>
      </c>
      <c r="R4483" s="6" t="s">
        <v>52005</v>
      </c>
      <c r="S4483" t="s">
        <v>43</v>
      </c>
    </row>
    <row r="4484" spans="1:19">
      <c r="A4484" s="1">
        <v>6913</v>
      </c>
      <c r="B4484">
        <v>241582</v>
      </c>
      <c r="C4484" t="s">
        <v>3167</v>
      </c>
      <c r="D4484" t="s">
        <v>3167</v>
      </c>
      <c r="E4484" t="s">
        <v>3168</v>
      </c>
      <c r="F4484" t="s">
        <v>33753</v>
      </c>
      <c r="G4484" t="s">
        <v>33754</v>
      </c>
      <c r="H4484" t="s">
        <v>15038</v>
      </c>
      <c r="I4484" t="s">
        <v>15039</v>
      </c>
      <c r="J4484" t="s">
        <v>33755</v>
      </c>
      <c r="K4484" s="2">
        <v>43770.571656250002</v>
      </c>
      <c r="L4484" t="s">
        <v>33756</v>
      </c>
      <c r="M4484" t="s">
        <v>33757</v>
      </c>
      <c r="N4484">
        <v>132.66</v>
      </c>
      <c r="O4484" t="s">
        <v>28</v>
      </c>
      <c r="P4484" t="s">
        <v>46506</v>
      </c>
      <c r="Q4484">
        <v>139</v>
      </c>
      <c r="R4484" s="6" t="s">
        <v>52006</v>
      </c>
      <c r="S4484" t="s">
        <v>43</v>
      </c>
    </row>
    <row r="4485" spans="1:19">
      <c r="A4485" s="1">
        <v>6914</v>
      </c>
      <c r="B4485">
        <v>241577</v>
      </c>
      <c r="C4485" t="s">
        <v>3167</v>
      </c>
      <c r="D4485" t="s">
        <v>3167</v>
      </c>
      <c r="E4485" t="s">
        <v>3168</v>
      </c>
      <c r="F4485" t="s">
        <v>33759</v>
      </c>
      <c r="G4485" t="s">
        <v>33754</v>
      </c>
      <c r="H4485" t="s">
        <v>15038</v>
      </c>
      <c r="I4485" t="s">
        <v>15039</v>
      </c>
      <c r="J4485" t="s">
        <v>33760</v>
      </c>
      <c r="K4485" s="2">
        <v>43770.571671261583</v>
      </c>
      <c r="L4485" t="s">
        <v>33761</v>
      </c>
      <c r="M4485" t="s">
        <v>33762</v>
      </c>
      <c r="N4485">
        <v>123.08</v>
      </c>
      <c r="O4485" t="s">
        <v>28</v>
      </c>
      <c r="P4485" t="s">
        <v>46507</v>
      </c>
      <c r="Q4485">
        <v>129</v>
      </c>
      <c r="R4485" s="6" t="s">
        <v>52007</v>
      </c>
      <c r="S4485" t="s">
        <v>43</v>
      </c>
    </row>
    <row r="4486" spans="1:19">
      <c r="A4486" s="1">
        <v>5826</v>
      </c>
      <c r="B4486">
        <v>1077812</v>
      </c>
      <c r="C4486" t="s">
        <v>2138</v>
      </c>
      <c r="D4486" t="s">
        <v>2139</v>
      </c>
      <c r="E4486" t="s">
        <v>2140</v>
      </c>
      <c r="F4486" t="s">
        <v>28443</v>
      </c>
      <c r="G4486" t="s">
        <v>28437</v>
      </c>
      <c r="H4486" t="s">
        <v>28437</v>
      </c>
      <c r="I4486" t="s">
        <v>28438</v>
      </c>
      <c r="J4486" t="s">
        <v>28444</v>
      </c>
      <c r="K4486" s="2">
        <v>43770.530750381942</v>
      </c>
      <c r="L4486" t="s">
        <v>28445</v>
      </c>
      <c r="M4486" t="s">
        <v>28446</v>
      </c>
      <c r="N4486">
        <v>1292</v>
      </c>
      <c r="O4486" t="s">
        <v>28</v>
      </c>
      <c r="P4486" t="s">
        <v>45944</v>
      </c>
      <c r="Q4486">
        <v>1199</v>
      </c>
      <c r="R4486" s="6" t="s">
        <v>52008</v>
      </c>
      <c r="S4486" t="s">
        <v>43</v>
      </c>
    </row>
    <row r="4487" spans="1:19">
      <c r="A4487" s="1">
        <v>5705</v>
      </c>
      <c r="B4487">
        <v>1079414</v>
      </c>
      <c r="C4487" t="s">
        <v>15366</v>
      </c>
      <c r="D4487" t="s">
        <v>15367</v>
      </c>
      <c r="E4487" t="s">
        <v>15368</v>
      </c>
      <c r="F4487" t="s">
        <v>27939</v>
      </c>
      <c r="G4487" t="s">
        <v>27437</v>
      </c>
      <c r="H4487" t="s">
        <v>3819</v>
      </c>
      <c r="I4487" t="s">
        <v>3820</v>
      </c>
      <c r="J4487" t="s">
        <v>27940</v>
      </c>
      <c r="K4487" s="2">
        <v>43770.57166238426</v>
      </c>
      <c r="L4487" t="s">
        <v>27838</v>
      </c>
      <c r="M4487" t="s">
        <v>27941</v>
      </c>
      <c r="N4487">
        <v>84</v>
      </c>
      <c r="O4487" t="s">
        <v>28</v>
      </c>
      <c r="P4487" t="s">
        <v>42186</v>
      </c>
      <c r="Q4487">
        <v>91.5</v>
      </c>
      <c r="R4487" s="6" t="s">
        <v>52009</v>
      </c>
      <c r="S4487" t="s">
        <v>43</v>
      </c>
    </row>
    <row r="4488" spans="1:19">
      <c r="A4488" s="1">
        <v>5708</v>
      </c>
      <c r="B4488">
        <v>1079391</v>
      </c>
      <c r="C4488" t="s">
        <v>15366</v>
      </c>
      <c r="D4488" t="s">
        <v>15367</v>
      </c>
      <c r="E4488" t="s">
        <v>15368</v>
      </c>
      <c r="F4488" t="s">
        <v>27954</v>
      </c>
      <c r="G4488" t="s">
        <v>27437</v>
      </c>
      <c r="H4488" t="s">
        <v>3819</v>
      </c>
      <c r="I4488" t="s">
        <v>3820</v>
      </c>
      <c r="J4488" t="s">
        <v>27955</v>
      </c>
      <c r="K4488" s="2">
        <v>43770.571178819453</v>
      </c>
      <c r="L4488" t="s">
        <v>27810</v>
      </c>
      <c r="M4488" t="s">
        <v>27956</v>
      </c>
      <c r="N4488">
        <v>83</v>
      </c>
      <c r="O4488" t="s">
        <v>28</v>
      </c>
      <c r="P4488" t="s">
        <v>45886</v>
      </c>
      <c r="Q4488">
        <v>91.5</v>
      </c>
      <c r="R4488" s="6" t="s">
        <v>52010</v>
      </c>
      <c r="S4488" t="s">
        <v>43</v>
      </c>
    </row>
    <row r="4489" spans="1:19">
      <c r="A4489" s="1">
        <v>5679</v>
      </c>
      <c r="B4489">
        <v>1079654</v>
      </c>
      <c r="C4489" t="s">
        <v>15366</v>
      </c>
      <c r="D4489" t="s">
        <v>15367</v>
      </c>
      <c r="E4489" t="s">
        <v>15368</v>
      </c>
      <c r="F4489" t="s">
        <v>27836</v>
      </c>
      <c r="G4489" t="s">
        <v>27437</v>
      </c>
      <c r="H4489" t="s">
        <v>3819</v>
      </c>
      <c r="I4489" t="s">
        <v>3820</v>
      </c>
      <c r="J4489" t="s">
        <v>27837</v>
      </c>
      <c r="K4489" s="2">
        <v>43770.572565543982</v>
      </c>
      <c r="L4489" t="s">
        <v>27838</v>
      </c>
      <c r="M4489" t="s">
        <v>27839</v>
      </c>
      <c r="N4489">
        <v>65.599999999999994</v>
      </c>
      <c r="O4489" t="s">
        <v>28</v>
      </c>
      <c r="P4489" t="s">
        <v>45874</v>
      </c>
      <c r="Q4489">
        <v>70.900000000000006</v>
      </c>
      <c r="R4489" s="6" t="s">
        <v>52011</v>
      </c>
      <c r="S4489" t="s">
        <v>43</v>
      </c>
    </row>
    <row r="4490" spans="1:19">
      <c r="A4490" s="1">
        <v>5919</v>
      </c>
      <c r="B4490">
        <v>1053387</v>
      </c>
      <c r="C4490" t="s">
        <v>7935</v>
      </c>
      <c r="D4490" t="s">
        <v>7936</v>
      </c>
      <c r="E4490" t="s">
        <v>7937</v>
      </c>
      <c r="F4490" t="s">
        <v>28939</v>
      </c>
      <c r="G4490" t="s">
        <v>6697</v>
      </c>
      <c r="H4490" t="s">
        <v>5369</v>
      </c>
      <c r="I4490" t="s">
        <v>5370</v>
      </c>
      <c r="J4490" t="s">
        <v>28940</v>
      </c>
      <c r="K4490" s="2">
        <v>43770.591581018518</v>
      </c>
      <c r="L4490" t="s">
        <v>28941</v>
      </c>
      <c r="M4490" t="s">
        <v>28942</v>
      </c>
      <c r="N4490">
        <v>142</v>
      </c>
      <c r="O4490" t="s">
        <v>28</v>
      </c>
      <c r="P4490" t="s">
        <v>28943</v>
      </c>
      <c r="Q4490">
        <v>149</v>
      </c>
      <c r="R4490" s="6" t="s">
        <v>52012</v>
      </c>
      <c r="S4490" t="s">
        <v>43</v>
      </c>
    </row>
    <row r="4491" spans="1:19">
      <c r="A4491" s="1">
        <v>5912</v>
      </c>
      <c r="B4491">
        <v>1053653</v>
      </c>
      <c r="C4491" t="s">
        <v>7935</v>
      </c>
      <c r="D4491" t="s">
        <v>7936</v>
      </c>
      <c r="E4491" t="s">
        <v>7937</v>
      </c>
      <c r="F4491" t="s">
        <v>28902</v>
      </c>
      <c r="G4491" t="s">
        <v>6697</v>
      </c>
      <c r="H4491" t="s">
        <v>5369</v>
      </c>
      <c r="I4491" t="s">
        <v>5370</v>
      </c>
      <c r="J4491" t="s">
        <v>28903</v>
      </c>
      <c r="K4491" s="2">
        <v>43770.591918831022</v>
      </c>
      <c r="L4491" t="s">
        <v>28904</v>
      </c>
      <c r="M4491" t="s">
        <v>28905</v>
      </c>
      <c r="N4491">
        <v>257</v>
      </c>
      <c r="O4491" t="s">
        <v>28</v>
      </c>
      <c r="P4491" t="s">
        <v>28906</v>
      </c>
      <c r="Q4491">
        <v>269</v>
      </c>
      <c r="R4491" s="6" t="s">
        <v>52013</v>
      </c>
      <c r="S4491" t="s">
        <v>43</v>
      </c>
    </row>
    <row r="4492" spans="1:19">
      <c r="A4492" s="1">
        <v>5956</v>
      </c>
      <c r="B4492">
        <v>1038249</v>
      </c>
      <c r="C4492" t="s">
        <v>7935</v>
      </c>
      <c r="D4492" t="s">
        <v>7936</v>
      </c>
      <c r="E4492" t="s">
        <v>7937</v>
      </c>
      <c r="F4492" t="s">
        <v>29136</v>
      </c>
      <c r="G4492" t="s">
        <v>6697</v>
      </c>
      <c r="H4492" t="s">
        <v>5369</v>
      </c>
      <c r="I4492" t="s">
        <v>5370</v>
      </c>
      <c r="J4492" t="s">
        <v>29137</v>
      </c>
      <c r="K4492" s="2">
        <v>43770.479024421293</v>
      </c>
      <c r="L4492" t="s">
        <v>29138</v>
      </c>
      <c r="M4492" t="s">
        <v>29139</v>
      </c>
      <c r="N4492">
        <v>1014</v>
      </c>
      <c r="O4492" t="s">
        <v>28</v>
      </c>
      <c r="P4492" t="s">
        <v>46023</v>
      </c>
      <c r="Q4492">
        <v>1059</v>
      </c>
      <c r="R4492" s="6" t="s">
        <v>52014</v>
      </c>
      <c r="S4492" t="s">
        <v>43</v>
      </c>
    </row>
    <row r="4493" spans="1:19">
      <c r="A4493" s="1">
        <v>6996</v>
      </c>
      <c r="B4493">
        <v>240110</v>
      </c>
      <c r="C4493" t="s">
        <v>34135</v>
      </c>
      <c r="D4493" t="s">
        <v>34136</v>
      </c>
      <c r="E4493" t="s">
        <v>34137</v>
      </c>
      <c r="F4493" t="s">
        <v>34138</v>
      </c>
      <c r="G4493" t="s">
        <v>819</v>
      </c>
      <c r="H4493" t="s">
        <v>316</v>
      </c>
      <c r="I4493" t="s">
        <v>316</v>
      </c>
      <c r="J4493" t="s">
        <v>34139</v>
      </c>
      <c r="K4493" s="2">
        <v>43770.560673726854</v>
      </c>
      <c r="L4493" t="s">
        <v>34140</v>
      </c>
      <c r="M4493" t="s">
        <v>34141</v>
      </c>
      <c r="N4493">
        <v>181.06</v>
      </c>
      <c r="O4493" t="s">
        <v>28</v>
      </c>
      <c r="P4493" t="s">
        <v>46535</v>
      </c>
      <c r="Q4493">
        <v>189</v>
      </c>
      <c r="R4493" s="6" t="s">
        <v>52015</v>
      </c>
      <c r="S4493" t="s">
        <v>43</v>
      </c>
    </row>
    <row r="4494" spans="1:19">
      <c r="A4494" s="1">
        <v>7218</v>
      </c>
      <c r="B4494">
        <v>208658</v>
      </c>
      <c r="C4494" t="s">
        <v>756</v>
      </c>
      <c r="D4494" t="s">
        <v>757</v>
      </c>
      <c r="E4494" t="s">
        <v>758</v>
      </c>
      <c r="F4494" t="s">
        <v>35272</v>
      </c>
      <c r="G4494" t="s">
        <v>2361</v>
      </c>
      <c r="H4494" t="s">
        <v>2361</v>
      </c>
      <c r="I4494" t="s">
        <v>2362</v>
      </c>
      <c r="J4494" t="s">
        <v>35273</v>
      </c>
      <c r="K4494" s="2">
        <v>43770.480709872689</v>
      </c>
      <c r="L4494" t="s">
        <v>35274</v>
      </c>
      <c r="M4494" t="s">
        <v>35275</v>
      </c>
      <c r="N4494">
        <v>10518</v>
      </c>
      <c r="O4494" t="s">
        <v>28</v>
      </c>
      <c r="P4494" t="s">
        <v>46656</v>
      </c>
      <c r="Q4494">
        <v>10980</v>
      </c>
      <c r="R4494" s="6" t="s">
        <v>52016</v>
      </c>
      <c r="S4494" t="s">
        <v>43</v>
      </c>
    </row>
    <row r="4495" spans="1:19">
      <c r="A4495" s="1">
        <v>7702</v>
      </c>
      <c r="B4495">
        <v>131863</v>
      </c>
      <c r="C4495" t="s">
        <v>4135</v>
      </c>
      <c r="D4495" t="s">
        <v>4136</v>
      </c>
      <c r="E4495" t="s">
        <v>4137</v>
      </c>
      <c r="F4495" t="s">
        <v>37620</v>
      </c>
      <c r="G4495" t="s">
        <v>34593</v>
      </c>
      <c r="H4495" t="s">
        <v>2415</v>
      </c>
      <c r="I4495" t="s">
        <v>2416</v>
      </c>
      <c r="J4495" t="s">
        <v>37621</v>
      </c>
      <c r="K4495" s="2">
        <v>43770.576747222221</v>
      </c>
      <c r="L4495" t="s">
        <v>37622</v>
      </c>
      <c r="M4495" t="s">
        <v>37623</v>
      </c>
      <c r="N4495">
        <v>7.6</v>
      </c>
      <c r="O4495" t="s">
        <v>28</v>
      </c>
      <c r="P4495" t="s">
        <v>46954</v>
      </c>
      <c r="Q4495">
        <v>7.5</v>
      </c>
      <c r="R4495" s="6" t="s">
        <v>52017</v>
      </c>
      <c r="S4495" t="s">
        <v>43</v>
      </c>
    </row>
    <row r="4496" spans="1:19">
      <c r="A4496" s="1">
        <v>7732</v>
      </c>
      <c r="B4496">
        <v>130415</v>
      </c>
      <c r="C4496" t="s">
        <v>4135</v>
      </c>
      <c r="D4496" t="s">
        <v>4136</v>
      </c>
      <c r="E4496" t="s">
        <v>4137</v>
      </c>
      <c r="F4496" t="s">
        <v>37773</v>
      </c>
      <c r="G4496" t="s">
        <v>37687</v>
      </c>
      <c r="H4496" t="s">
        <v>2415</v>
      </c>
      <c r="I4496" t="s">
        <v>2416</v>
      </c>
      <c r="J4496" t="s">
        <v>37774</v>
      </c>
      <c r="K4496" s="2">
        <v>43770.565577314817</v>
      </c>
      <c r="L4496" t="s">
        <v>37775</v>
      </c>
      <c r="M4496" t="s">
        <v>37776</v>
      </c>
      <c r="N4496">
        <v>0</v>
      </c>
      <c r="O4496" t="s">
        <v>28</v>
      </c>
      <c r="P4496" t="s">
        <v>46981</v>
      </c>
      <c r="Q4496">
        <v>98</v>
      </c>
      <c r="R4496" s="6" t="s">
        <v>52018</v>
      </c>
      <c r="S4496" t="s">
        <v>43</v>
      </c>
    </row>
    <row r="4497" spans="1:19">
      <c r="A4497" s="1">
        <v>7715</v>
      </c>
      <c r="B4497">
        <v>131124</v>
      </c>
      <c r="C4497" t="s">
        <v>4135</v>
      </c>
      <c r="D4497" t="s">
        <v>4136</v>
      </c>
      <c r="E4497" t="s">
        <v>4137</v>
      </c>
      <c r="F4497" t="s">
        <v>37686</v>
      </c>
      <c r="G4497" t="s">
        <v>37687</v>
      </c>
      <c r="H4497" t="s">
        <v>2415</v>
      </c>
      <c r="I4497" t="s">
        <v>2416</v>
      </c>
      <c r="J4497" t="s">
        <v>37688</v>
      </c>
      <c r="K4497" s="2">
        <v>43770.574045023153</v>
      </c>
      <c r="L4497" t="s">
        <v>37689</v>
      </c>
      <c r="M4497" t="s">
        <v>37690</v>
      </c>
      <c r="N4497">
        <v>68.48</v>
      </c>
      <c r="O4497" t="s">
        <v>28</v>
      </c>
      <c r="P4497" t="s">
        <v>46965</v>
      </c>
      <c r="Q4497">
        <v>72</v>
      </c>
      <c r="R4497" s="6" t="s">
        <v>52019</v>
      </c>
      <c r="S4497" t="s">
        <v>43</v>
      </c>
    </row>
    <row r="4498" spans="1:19">
      <c r="A4498" s="1">
        <v>7704</v>
      </c>
      <c r="B4498">
        <v>131752</v>
      </c>
      <c r="C4498" t="s">
        <v>4135</v>
      </c>
      <c r="D4498" t="s">
        <v>4136</v>
      </c>
      <c r="E4498" t="s">
        <v>4137</v>
      </c>
      <c r="F4498" t="s">
        <v>37630</v>
      </c>
      <c r="G4498" t="s">
        <v>34593</v>
      </c>
      <c r="H4498" t="s">
        <v>2415</v>
      </c>
      <c r="I4498" t="s">
        <v>2416</v>
      </c>
      <c r="J4498" t="s">
        <v>37631</v>
      </c>
      <c r="K4498" s="2">
        <v>43770.576321493063</v>
      </c>
      <c r="L4498" t="s">
        <v>37632</v>
      </c>
      <c r="M4498" t="s">
        <v>37633</v>
      </c>
      <c r="N4498">
        <v>0</v>
      </c>
      <c r="O4498" t="s">
        <v>28</v>
      </c>
      <c r="P4498" t="s">
        <v>46956</v>
      </c>
      <c r="Q4498">
        <v>72.900000000000006</v>
      </c>
      <c r="R4498" s="6" t="s">
        <v>52020</v>
      </c>
      <c r="S4498" t="s">
        <v>43</v>
      </c>
    </row>
    <row r="4499" spans="1:19">
      <c r="A4499" s="1">
        <v>6847</v>
      </c>
      <c r="B4499">
        <v>244835</v>
      </c>
      <c r="C4499" t="s">
        <v>4135</v>
      </c>
      <c r="D4499" t="s">
        <v>4136</v>
      </c>
      <c r="E4499" t="s">
        <v>4137</v>
      </c>
      <c r="F4499" t="s">
        <v>33424</v>
      </c>
      <c r="G4499" t="s">
        <v>10721</v>
      </c>
      <c r="H4499" t="s">
        <v>2415</v>
      </c>
      <c r="I4499" t="s">
        <v>2416</v>
      </c>
      <c r="J4499" t="s">
        <v>33425</v>
      </c>
      <c r="K4499" s="2">
        <v>43770.562257905091</v>
      </c>
      <c r="L4499" t="s">
        <v>33426</v>
      </c>
      <c r="M4499" t="s">
        <v>33427</v>
      </c>
      <c r="N4499">
        <v>23.9</v>
      </c>
      <c r="O4499" t="s">
        <v>28</v>
      </c>
      <c r="P4499" t="s">
        <v>46464</v>
      </c>
      <c r="Q4499">
        <v>25</v>
      </c>
      <c r="R4499" s="6" t="s">
        <v>52021</v>
      </c>
      <c r="S4499" t="s">
        <v>43</v>
      </c>
    </row>
    <row r="4500" spans="1:19">
      <c r="A4500" s="1">
        <v>6528</v>
      </c>
      <c r="B4500">
        <v>265315</v>
      </c>
      <c r="C4500" t="s">
        <v>4135</v>
      </c>
      <c r="D4500" t="s">
        <v>4136</v>
      </c>
      <c r="E4500" t="s">
        <v>4137</v>
      </c>
      <c r="F4500" t="s">
        <v>31921</v>
      </c>
      <c r="G4500" t="s">
        <v>31922</v>
      </c>
      <c r="H4500" t="s">
        <v>2415</v>
      </c>
      <c r="I4500" t="s">
        <v>2416</v>
      </c>
      <c r="J4500" t="s">
        <v>31923</v>
      </c>
      <c r="K4500" s="2">
        <v>43770.581778321757</v>
      </c>
      <c r="L4500" t="s">
        <v>31924</v>
      </c>
      <c r="M4500" t="s">
        <v>31925</v>
      </c>
      <c r="N4500">
        <v>28.24</v>
      </c>
      <c r="O4500" t="s">
        <v>28</v>
      </c>
      <c r="P4500" t="s">
        <v>46302</v>
      </c>
      <c r="Q4500">
        <v>30.9</v>
      </c>
      <c r="R4500" s="6" t="s">
        <v>52022</v>
      </c>
      <c r="S4500" t="s">
        <v>43</v>
      </c>
    </row>
    <row r="4501" spans="1:19">
      <c r="A4501" s="1">
        <v>7740</v>
      </c>
      <c r="B4501">
        <v>130314</v>
      </c>
      <c r="C4501" t="s">
        <v>4135</v>
      </c>
      <c r="D4501" t="s">
        <v>4136</v>
      </c>
      <c r="E4501" t="s">
        <v>4137</v>
      </c>
      <c r="F4501" t="s">
        <v>37814</v>
      </c>
      <c r="G4501" t="s">
        <v>4355</v>
      </c>
      <c r="H4501" t="s">
        <v>4356</v>
      </c>
      <c r="I4501" t="s">
        <v>4357</v>
      </c>
      <c r="J4501" t="s">
        <v>37815</v>
      </c>
      <c r="K4501" s="2">
        <v>43770.560238229169</v>
      </c>
      <c r="L4501" t="s">
        <v>37816</v>
      </c>
      <c r="M4501" t="s">
        <v>37817</v>
      </c>
      <c r="N4501">
        <v>0</v>
      </c>
      <c r="O4501" t="s">
        <v>28</v>
      </c>
      <c r="P4501" t="s">
        <v>46988</v>
      </c>
      <c r="Q4501">
        <v>38.9</v>
      </c>
      <c r="R4501" s="6" t="s">
        <v>52023</v>
      </c>
      <c r="S4501" t="s">
        <v>43</v>
      </c>
    </row>
    <row r="4502" spans="1:19">
      <c r="A4502" s="1">
        <v>3967</v>
      </c>
      <c r="B4502">
        <v>1109552</v>
      </c>
      <c r="C4502" t="s">
        <v>19342</v>
      </c>
      <c r="D4502" t="s">
        <v>19343</v>
      </c>
      <c r="E4502" t="s">
        <v>19344</v>
      </c>
      <c r="F4502" t="s">
        <v>19345</v>
      </c>
      <c r="G4502" t="s">
        <v>19346</v>
      </c>
      <c r="H4502" t="s">
        <v>19346</v>
      </c>
      <c r="I4502" t="s">
        <v>19347</v>
      </c>
      <c r="J4502" t="s">
        <v>19348</v>
      </c>
      <c r="K4502" s="2">
        <v>43770.568357094897</v>
      </c>
      <c r="L4502" t="s">
        <v>5372</v>
      </c>
      <c r="M4502" t="s">
        <v>19349</v>
      </c>
      <c r="N4502">
        <v>4682</v>
      </c>
      <c r="O4502" t="s">
        <v>28</v>
      </c>
      <c r="P4502" t="s">
        <v>44538</v>
      </c>
      <c r="Q4502">
        <v>4688</v>
      </c>
      <c r="R4502" s="6" t="s">
        <v>52024</v>
      </c>
      <c r="S4502" t="s">
        <v>43</v>
      </c>
    </row>
    <row r="4503" spans="1:19">
      <c r="A4503" s="1">
        <v>5671</v>
      </c>
      <c r="B4503">
        <v>1079795</v>
      </c>
      <c r="C4503" t="s">
        <v>15366</v>
      </c>
      <c r="D4503" t="s">
        <v>15367</v>
      </c>
      <c r="E4503" t="s">
        <v>15368</v>
      </c>
      <c r="F4503" t="s">
        <v>27793</v>
      </c>
      <c r="G4503" t="s">
        <v>27586</v>
      </c>
      <c r="H4503" t="s">
        <v>3819</v>
      </c>
      <c r="I4503" t="s">
        <v>3820</v>
      </c>
      <c r="J4503" t="s">
        <v>27794</v>
      </c>
      <c r="K4503" s="2">
        <v>43770.579428437501</v>
      </c>
      <c r="L4503" t="s">
        <v>27588</v>
      </c>
      <c r="M4503" t="s">
        <v>27795</v>
      </c>
      <c r="N4503">
        <v>0</v>
      </c>
      <c r="O4503" t="s">
        <v>28</v>
      </c>
      <c r="P4503" t="s">
        <v>45870</v>
      </c>
      <c r="Q4503">
        <v>159</v>
      </c>
      <c r="R4503" s="6" t="s">
        <v>52025</v>
      </c>
      <c r="S4503" t="s">
        <v>43</v>
      </c>
    </row>
    <row r="4504" spans="1:19">
      <c r="A4504" s="1">
        <v>7343</v>
      </c>
      <c r="B4504">
        <v>194701</v>
      </c>
      <c r="C4504" t="s">
        <v>35895</v>
      </c>
      <c r="D4504" t="s">
        <v>35895</v>
      </c>
      <c r="E4504" t="s">
        <v>35896</v>
      </c>
      <c r="F4504" t="s">
        <v>35897</v>
      </c>
      <c r="G4504" t="s">
        <v>29345</v>
      </c>
      <c r="H4504" t="s">
        <v>316</v>
      </c>
      <c r="I4504" t="s">
        <v>316</v>
      </c>
      <c r="J4504" t="s">
        <v>35898</v>
      </c>
      <c r="K4504" s="2">
        <v>43770.507215428239</v>
      </c>
      <c r="L4504" t="s">
        <v>35899</v>
      </c>
      <c r="M4504" t="s">
        <v>35900</v>
      </c>
      <c r="N4504">
        <v>976.2</v>
      </c>
      <c r="O4504" t="s">
        <v>28</v>
      </c>
      <c r="P4504" t="s">
        <v>35901</v>
      </c>
      <c r="Q4504">
        <v>1025</v>
      </c>
      <c r="R4504" s="6" t="s">
        <v>52026</v>
      </c>
      <c r="S4504" t="s">
        <v>43</v>
      </c>
    </row>
    <row r="4505" spans="1:19">
      <c r="A4505" s="1">
        <v>6576</v>
      </c>
      <c r="B4505">
        <v>260026</v>
      </c>
      <c r="C4505" t="s">
        <v>32143</v>
      </c>
      <c r="D4505" t="s">
        <v>32144</v>
      </c>
      <c r="E4505" t="s">
        <v>32145</v>
      </c>
      <c r="F4505" t="s">
        <v>32169</v>
      </c>
      <c r="G4505" t="s">
        <v>4782</v>
      </c>
      <c r="H4505" t="s">
        <v>4783</v>
      </c>
      <c r="I4505" t="s">
        <v>4784</v>
      </c>
      <c r="J4505" t="s">
        <v>32170</v>
      </c>
      <c r="K4505" s="2">
        <v>43770.566148067133</v>
      </c>
      <c r="L4505" t="s">
        <v>32171</v>
      </c>
      <c r="M4505" t="s">
        <v>32172</v>
      </c>
      <c r="N4505">
        <v>8514</v>
      </c>
      <c r="O4505" t="s">
        <v>28</v>
      </c>
      <c r="P4505" t="s">
        <v>46331</v>
      </c>
      <c r="Q4505">
        <v>8888</v>
      </c>
      <c r="R4505" s="6" t="s">
        <v>52027</v>
      </c>
      <c r="S4505" t="s">
        <v>43</v>
      </c>
    </row>
    <row r="4506" spans="1:19">
      <c r="A4506" s="1">
        <v>5950</v>
      </c>
      <c r="B4506">
        <v>1038896</v>
      </c>
      <c r="C4506" t="s">
        <v>1763</v>
      </c>
      <c r="D4506" t="s">
        <v>1764</v>
      </c>
      <c r="E4506" t="s">
        <v>1765</v>
      </c>
      <c r="F4506" t="s">
        <v>29107</v>
      </c>
      <c r="G4506" t="s">
        <v>3866</v>
      </c>
      <c r="H4506" t="s">
        <v>316</v>
      </c>
      <c r="I4506" t="s">
        <v>316</v>
      </c>
      <c r="J4506" t="s">
        <v>29108</v>
      </c>
      <c r="K4506" s="2">
        <v>43770.495261724544</v>
      </c>
      <c r="L4506" t="s">
        <v>1771</v>
      </c>
      <c r="M4506" t="s">
        <v>29109</v>
      </c>
      <c r="N4506">
        <v>20.12</v>
      </c>
      <c r="O4506" t="s">
        <v>28</v>
      </c>
      <c r="P4506" t="s">
        <v>29110</v>
      </c>
      <c r="Q4506">
        <v>20.9</v>
      </c>
      <c r="R4506" s="6" t="s">
        <v>52028</v>
      </c>
      <c r="S4506" t="s">
        <v>43</v>
      </c>
    </row>
    <row r="4507" spans="1:19">
      <c r="A4507" s="1">
        <v>6910</v>
      </c>
      <c r="B4507">
        <v>241741</v>
      </c>
      <c r="C4507" t="s">
        <v>4807</v>
      </c>
      <c r="D4507" t="s">
        <v>4807</v>
      </c>
      <c r="E4507" t="s">
        <v>4808</v>
      </c>
      <c r="F4507" t="s">
        <v>33741</v>
      </c>
      <c r="G4507" t="s">
        <v>3170</v>
      </c>
      <c r="H4507" t="s">
        <v>3170</v>
      </c>
      <c r="I4507" t="s">
        <v>3171</v>
      </c>
      <c r="J4507" t="s">
        <v>33742</v>
      </c>
      <c r="K4507" s="2">
        <v>43770.570839548607</v>
      </c>
      <c r="L4507" t="s">
        <v>33738</v>
      </c>
      <c r="M4507" t="s">
        <v>33743</v>
      </c>
      <c r="N4507">
        <v>267</v>
      </c>
      <c r="O4507" t="s">
        <v>28</v>
      </c>
      <c r="P4507" t="s">
        <v>46504</v>
      </c>
      <c r="Q4507">
        <v>279</v>
      </c>
      <c r="R4507" s="6" t="s">
        <v>52029</v>
      </c>
      <c r="S4507" t="s">
        <v>43</v>
      </c>
    </row>
    <row r="4508" spans="1:19">
      <c r="A4508" s="1">
        <v>6909</v>
      </c>
      <c r="B4508">
        <v>241742</v>
      </c>
      <c r="C4508" t="s">
        <v>4807</v>
      </c>
      <c r="D4508" t="s">
        <v>4807</v>
      </c>
      <c r="E4508" t="s">
        <v>4808</v>
      </c>
      <c r="F4508" t="s">
        <v>33736</v>
      </c>
      <c r="G4508" t="s">
        <v>3170</v>
      </c>
      <c r="H4508" t="s">
        <v>3170</v>
      </c>
      <c r="I4508" t="s">
        <v>3171</v>
      </c>
      <c r="J4508" t="s">
        <v>33737</v>
      </c>
      <c r="K4508" s="2">
        <v>43770.570841203713</v>
      </c>
      <c r="L4508" t="s">
        <v>33738</v>
      </c>
      <c r="M4508" t="s">
        <v>33739</v>
      </c>
      <c r="N4508">
        <v>217</v>
      </c>
      <c r="O4508" t="s">
        <v>28</v>
      </c>
      <c r="P4508" t="s">
        <v>46503</v>
      </c>
      <c r="Q4508">
        <v>239</v>
      </c>
      <c r="R4508" s="6" t="s">
        <v>52030</v>
      </c>
      <c r="S4508" t="s">
        <v>43</v>
      </c>
    </row>
    <row r="4509" spans="1:19">
      <c r="A4509" s="1">
        <v>6379</v>
      </c>
      <c r="B4509">
        <v>401094</v>
      </c>
      <c r="C4509" t="s">
        <v>4807</v>
      </c>
      <c r="D4509" t="s">
        <v>4807</v>
      </c>
      <c r="E4509" t="s">
        <v>4808</v>
      </c>
      <c r="F4509" t="s">
        <v>31206</v>
      </c>
      <c r="G4509" t="s">
        <v>3170</v>
      </c>
      <c r="H4509" t="s">
        <v>3170</v>
      </c>
      <c r="I4509" t="s">
        <v>3171</v>
      </c>
      <c r="J4509" t="s">
        <v>31207</v>
      </c>
      <c r="K4509" s="2">
        <v>43770.571454976853</v>
      </c>
      <c r="L4509" t="s">
        <v>31208</v>
      </c>
      <c r="M4509" t="s">
        <v>31209</v>
      </c>
      <c r="N4509">
        <v>56</v>
      </c>
      <c r="O4509" t="s">
        <v>28</v>
      </c>
      <c r="P4509" t="s">
        <v>31210</v>
      </c>
      <c r="Q4509">
        <v>59</v>
      </c>
      <c r="R4509" s="6" t="s">
        <v>52031</v>
      </c>
      <c r="S4509" t="s">
        <v>43</v>
      </c>
    </row>
    <row r="4510" spans="1:19">
      <c r="A4510" s="1">
        <v>947</v>
      </c>
      <c r="B4510">
        <v>1157726</v>
      </c>
      <c r="C4510" t="s">
        <v>4807</v>
      </c>
      <c r="D4510" t="s">
        <v>4807</v>
      </c>
      <c r="E4510" t="s">
        <v>4808</v>
      </c>
      <c r="F4510" t="s">
        <v>4979</v>
      </c>
      <c r="G4510" t="s">
        <v>3170</v>
      </c>
      <c r="H4510" t="s">
        <v>3170</v>
      </c>
      <c r="I4510" t="s">
        <v>3171</v>
      </c>
      <c r="J4510" t="s">
        <v>4980</v>
      </c>
      <c r="K4510" s="2">
        <v>43770.5643871875</v>
      </c>
      <c r="L4510" t="s">
        <v>4981</v>
      </c>
      <c r="M4510" t="s">
        <v>4982</v>
      </c>
      <c r="N4510">
        <v>34</v>
      </c>
      <c r="O4510" t="s">
        <v>28</v>
      </c>
      <c r="P4510" t="s">
        <v>42796</v>
      </c>
      <c r="Q4510">
        <v>39.9</v>
      </c>
      <c r="R4510" s="6" t="s">
        <v>52032</v>
      </c>
      <c r="S4510" t="s">
        <v>43</v>
      </c>
    </row>
    <row r="4511" spans="1:19">
      <c r="A4511" s="1">
        <v>6574</v>
      </c>
      <c r="B4511">
        <v>260046</v>
      </c>
      <c r="C4511" t="s">
        <v>32143</v>
      </c>
      <c r="D4511" t="s">
        <v>32144</v>
      </c>
      <c r="E4511" t="s">
        <v>32145</v>
      </c>
      <c r="F4511" t="s">
        <v>32159</v>
      </c>
      <c r="G4511" t="s">
        <v>4782</v>
      </c>
      <c r="H4511" t="s">
        <v>4783</v>
      </c>
      <c r="I4511" t="s">
        <v>4784</v>
      </c>
      <c r="J4511" t="s">
        <v>32160</v>
      </c>
      <c r="K4511" s="2">
        <v>43770.566169791673</v>
      </c>
      <c r="L4511" t="s">
        <v>32161</v>
      </c>
      <c r="M4511" t="s">
        <v>32162</v>
      </c>
      <c r="N4511">
        <v>22034</v>
      </c>
      <c r="O4511" t="s">
        <v>28</v>
      </c>
      <c r="P4511" t="s">
        <v>46329</v>
      </c>
      <c r="Q4511">
        <v>23000</v>
      </c>
      <c r="R4511" s="6" t="s">
        <v>52033</v>
      </c>
      <c r="S4511" t="s">
        <v>43</v>
      </c>
    </row>
    <row r="4512" spans="1:19">
      <c r="A4512" s="1">
        <v>3328</v>
      </c>
      <c r="B4512">
        <v>1232315</v>
      </c>
      <c r="C4512" t="s">
        <v>15702</v>
      </c>
      <c r="D4512" t="s">
        <v>15702</v>
      </c>
      <c r="E4512" t="s">
        <v>15703</v>
      </c>
      <c r="F4512" t="s">
        <v>15704</v>
      </c>
      <c r="G4512" t="s">
        <v>15705</v>
      </c>
      <c r="H4512" t="s">
        <v>15706</v>
      </c>
      <c r="I4512" t="s">
        <v>15707</v>
      </c>
      <c r="J4512" t="s">
        <v>15708</v>
      </c>
      <c r="K4512" s="2">
        <v>43770.496450266197</v>
      </c>
      <c r="L4512" t="s">
        <v>15709</v>
      </c>
      <c r="M4512" t="s">
        <v>15710</v>
      </c>
      <c r="N4512">
        <v>12</v>
      </c>
      <c r="O4512" t="s">
        <v>28</v>
      </c>
      <c r="P4512" t="s">
        <v>15711</v>
      </c>
      <c r="Q4512">
        <v>13</v>
      </c>
      <c r="R4512" s="6" t="s">
        <v>52034</v>
      </c>
      <c r="S4512" t="s">
        <v>43</v>
      </c>
    </row>
    <row r="4513" spans="1:19">
      <c r="A4513" s="1">
        <v>6061</v>
      </c>
      <c r="B4513">
        <v>1022958</v>
      </c>
      <c r="C4513" t="s">
        <v>29643</v>
      </c>
      <c r="D4513" t="s">
        <v>29643</v>
      </c>
      <c r="E4513" t="s">
        <v>29644</v>
      </c>
      <c r="F4513" t="s">
        <v>29653</v>
      </c>
      <c r="G4513" t="s">
        <v>15982</v>
      </c>
      <c r="H4513" t="s">
        <v>15983</v>
      </c>
      <c r="I4513" t="s">
        <v>12980</v>
      </c>
      <c r="J4513" t="s">
        <v>29654</v>
      </c>
      <c r="K4513" s="2">
        <v>43770.584515937502</v>
      </c>
      <c r="L4513" t="s">
        <v>29647</v>
      </c>
      <c r="M4513" t="s">
        <v>29655</v>
      </c>
      <c r="N4513">
        <v>18</v>
      </c>
      <c r="O4513" t="s">
        <v>28</v>
      </c>
      <c r="P4513" t="s">
        <v>41933</v>
      </c>
      <c r="Q4513">
        <v>19.5</v>
      </c>
      <c r="R4513" s="6" t="s">
        <v>52035</v>
      </c>
      <c r="S4513" t="s">
        <v>43</v>
      </c>
    </row>
    <row r="4514" spans="1:19">
      <c r="A4514" s="1">
        <v>6169</v>
      </c>
      <c r="B4514">
        <v>1016066</v>
      </c>
      <c r="C4514" t="s">
        <v>2014</v>
      </c>
      <c r="D4514" t="s">
        <v>2015</v>
      </c>
      <c r="E4514" t="s">
        <v>2016</v>
      </c>
      <c r="F4514" t="s">
        <v>30161</v>
      </c>
      <c r="G4514" t="s">
        <v>13805</v>
      </c>
      <c r="H4514" t="s">
        <v>13806</v>
      </c>
      <c r="I4514" t="s">
        <v>13807</v>
      </c>
      <c r="J4514" t="s">
        <v>30162</v>
      </c>
      <c r="K4514" s="2">
        <v>43770.578391631941</v>
      </c>
      <c r="L4514" t="s">
        <v>30163</v>
      </c>
      <c r="M4514" t="s">
        <v>30164</v>
      </c>
      <c r="N4514">
        <v>189</v>
      </c>
      <c r="O4514" t="s">
        <v>28</v>
      </c>
      <c r="P4514" t="s">
        <v>46144</v>
      </c>
      <c r="Q4514">
        <v>199</v>
      </c>
      <c r="R4514" s="6" t="s">
        <v>52036</v>
      </c>
      <c r="S4514" t="s">
        <v>43</v>
      </c>
    </row>
    <row r="4515" spans="1:19">
      <c r="A4515" s="1">
        <v>3240</v>
      </c>
      <c r="B4515">
        <v>1260017</v>
      </c>
      <c r="C4515" t="s">
        <v>15114</v>
      </c>
      <c r="D4515" t="s">
        <v>15114</v>
      </c>
      <c r="E4515" t="s">
        <v>15115</v>
      </c>
      <c r="F4515" t="s">
        <v>15116</v>
      </c>
      <c r="G4515" t="s">
        <v>15117</v>
      </c>
      <c r="H4515" t="s">
        <v>15118</v>
      </c>
      <c r="I4515" t="s">
        <v>15119</v>
      </c>
      <c r="J4515" t="s">
        <v>15120</v>
      </c>
      <c r="K4515" s="2">
        <v>43770.569974039347</v>
      </c>
      <c r="L4515" t="s">
        <v>15121</v>
      </c>
      <c r="M4515" t="s">
        <v>15122</v>
      </c>
      <c r="N4515">
        <v>66</v>
      </c>
      <c r="O4515" t="s">
        <v>28</v>
      </c>
      <c r="P4515" t="s">
        <v>15123</v>
      </c>
      <c r="Q4515">
        <v>69</v>
      </c>
      <c r="R4515" s="6" t="s">
        <v>52037</v>
      </c>
      <c r="S4515" t="s">
        <v>43</v>
      </c>
    </row>
    <row r="4516" spans="1:19">
      <c r="A4516" s="1">
        <v>993</v>
      </c>
      <c r="B4516">
        <v>1126142</v>
      </c>
      <c r="C4516" t="s">
        <v>168</v>
      </c>
      <c r="D4516" t="s">
        <v>169</v>
      </c>
      <c r="E4516" t="s">
        <v>170</v>
      </c>
      <c r="F4516" t="s">
        <v>5163</v>
      </c>
      <c r="G4516" t="s">
        <v>172</v>
      </c>
      <c r="H4516" t="s">
        <v>142</v>
      </c>
      <c r="I4516" t="s">
        <v>143</v>
      </c>
      <c r="J4516" t="s">
        <v>5164</v>
      </c>
      <c r="K4516" s="2">
        <v>43770.493237187497</v>
      </c>
      <c r="L4516" t="s">
        <v>5165</v>
      </c>
      <c r="M4516" t="s">
        <v>5166</v>
      </c>
      <c r="N4516">
        <v>6702</v>
      </c>
      <c r="O4516" t="s">
        <v>28</v>
      </c>
      <c r="P4516" t="s">
        <v>42823</v>
      </c>
      <c r="Q4516">
        <v>5299</v>
      </c>
      <c r="R4516" s="6" t="s">
        <v>52038</v>
      </c>
      <c r="S4516" t="s">
        <v>43</v>
      </c>
    </row>
    <row r="4517" spans="1:19">
      <c r="A4517" s="1">
        <v>6883</v>
      </c>
      <c r="B4517">
        <v>242800</v>
      </c>
      <c r="C4517" t="s">
        <v>15934</v>
      </c>
      <c r="D4517" t="s">
        <v>15935</v>
      </c>
      <c r="E4517" t="s">
        <v>15936</v>
      </c>
      <c r="F4517" t="s">
        <v>33609</v>
      </c>
      <c r="G4517" t="s">
        <v>15939</v>
      </c>
      <c r="H4517" t="s">
        <v>15939</v>
      </c>
      <c r="I4517" t="s">
        <v>15940</v>
      </c>
      <c r="J4517" t="s">
        <v>33610</v>
      </c>
      <c r="K4517" s="2">
        <v>43770.585234062499</v>
      </c>
      <c r="L4517" t="s">
        <v>33611</v>
      </c>
      <c r="M4517" t="s">
        <v>33612</v>
      </c>
      <c r="N4517">
        <v>85</v>
      </c>
      <c r="O4517" t="s">
        <v>28</v>
      </c>
      <c r="P4517" t="s">
        <v>46492</v>
      </c>
      <c r="Q4517">
        <v>89</v>
      </c>
      <c r="R4517" s="6" t="s">
        <v>52039</v>
      </c>
      <c r="S4517" t="s">
        <v>43</v>
      </c>
    </row>
    <row r="4518" spans="1:19">
      <c r="A4518" s="1">
        <v>5684</v>
      </c>
      <c r="B4518">
        <v>1079610</v>
      </c>
      <c r="C4518" t="s">
        <v>15366</v>
      </c>
      <c r="D4518" t="s">
        <v>15367</v>
      </c>
      <c r="E4518" t="s">
        <v>15368</v>
      </c>
      <c r="F4518" t="s">
        <v>27859</v>
      </c>
      <c r="G4518" t="s">
        <v>12777</v>
      </c>
      <c r="H4518" t="s">
        <v>12778</v>
      </c>
      <c r="I4518" t="s">
        <v>12779</v>
      </c>
      <c r="J4518" t="s">
        <v>27860</v>
      </c>
      <c r="K4518" s="2">
        <v>43770.572134756942</v>
      </c>
      <c r="L4518" t="s">
        <v>27861</v>
      </c>
      <c r="M4518" t="s">
        <v>27862</v>
      </c>
      <c r="N4518">
        <v>0</v>
      </c>
      <c r="O4518" t="s">
        <v>28</v>
      </c>
      <c r="P4518" t="s">
        <v>45876</v>
      </c>
      <c r="Q4518">
        <v>69</v>
      </c>
      <c r="R4518" s="6" t="s">
        <v>52040</v>
      </c>
      <c r="S4518" t="s">
        <v>43</v>
      </c>
    </row>
    <row r="4519" spans="1:19">
      <c r="A4519" s="1">
        <v>40</v>
      </c>
      <c r="B4519">
        <v>1202863</v>
      </c>
      <c r="C4519" t="s">
        <v>264</v>
      </c>
      <c r="D4519" t="s">
        <v>265</v>
      </c>
      <c r="E4519" t="s">
        <v>266</v>
      </c>
      <c r="F4519" t="s">
        <v>267</v>
      </c>
      <c r="G4519" t="s">
        <v>268</v>
      </c>
      <c r="H4519" t="s">
        <v>269</v>
      </c>
      <c r="I4519" t="s">
        <v>270</v>
      </c>
      <c r="J4519" t="s">
        <v>271</v>
      </c>
      <c r="K4519" s="2">
        <v>43770.584545798607</v>
      </c>
      <c r="L4519" t="s">
        <v>272</v>
      </c>
      <c r="M4519" t="s">
        <v>273</v>
      </c>
      <c r="N4519">
        <v>15</v>
      </c>
      <c r="O4519" t="s">
        <v>28</v>
      </c>
      <c r="P4519" t="s">
        <v>42254</v>
      </c>
      <c r="Q4519">
        <v>15.9</v>
      </c>
      <c r="R4519" s="6" t="s">
        <v>52041</v>
      </c>
      <c r="S4519" t="s">
        <v>43</v>
      </c>
    </row>
    <row r="4520" spans="1:19">
      <c r="A4520" s="1">
        <v>3222</v>
      </c>
      <c r="B4520">
        <v>1263868</v>
      </c>
      <c r="C4520" t="s">
        <v>14977</v>
      </c>
      <c r="D4520" t="s">
        <v>14978</v>
      </c>
      <c r="E4520" t="s">
        <v>14979</v>
      </c>
      <c r="F4520" t="s">
        <v>14980</v>
      </c>
      <c r="G4520" t="s">
        <v>14934</v>
      </c>
      <c r="H4520" t="s">
        <v>316</v>
      </c>
      <c r="I4520" t="s">
        <v>316</v>
      </c>
      <c r="J4520" t="s">
        <v>14981</v>
      </c>
      <c r="K4520" s="2">
        <v>43770.568961111108</v>
      </c>
      <c r="L4520" t="s">
        <v>14982</v>
      </c>
      <c r="M4520" t="s">
        <v>14983</v>
      </c>
      <c r="N4520">
        <v>8.6199999999999992</v>
      </c>
      <c r="O4520" t="s">
        <v>28</v>
      </c>
      <c r="P4520" t="s">
        <v>14984</v>
      </c>
      <c r="Q4520">
        <v>10</v>
      </c>
      <c r="R4520" s="6" t="s">
        <v>52042</v>
      </c>
      <c r="S4520" t="s">
        <v>43</v>
      </c>
    </row>
    <row r="4521" spans="1:19">
      <c r="A4521" s="1">
        <v>2156</v>
      </c>
      <c r="B4521">
        <v>10561</v>
      </c>
      <c r="C4521" t="s">
        <v>105</v>
      </c>
      <c r="D4521" t="s">
        <v>106</v>
      </c>
      <c r="E4521" t="s">
        <v>107</v>
      </c>
      <c r="F4521" t="s">
        <v>10403</v>
      </c>
      <c r="G4521" t="s">
        <v>10404</v>
      </c>
      <c r="H4521" t="s">
        <v>1009</v>
      </c>
      <c r="I4521" t="s">
        <v>1010</v>
      </c>
      <c r="J4521" t="s">
        <v>10405</v>
      </c>
      <c r="K4521" s="2">
        <v>43770.499196562501</v>
      </c>
      <c r="L4521" t="s">
        <v>10406</v>
      </c>
      <c r="M4521" t="s">
        <v>10407</v>
      </c>
      <c r="N4521">
        <v>14</v>
      </c>
      <c r="O4521" t="s">
        <v>28</v>
      </c>
      <c r="P4521" t="s">
        <v>43597</v>
      </c>
      <c r="Q4521">
        <v>15</v>
      </c>
      <c r="R4521" s="6" t="s">
        <v>52043</v>
      </c>
      <c r="S4521" t="s">
        <v>43</v>
      </c>
    </row>
    <row r="4522" spans="1:19">
      <c r="A4522" s="1">
        <v>6028</v>
      </c>
      <c r="B4522">
        <v>1032269</v>
      </c>
      <c r="C4522" t="s">
        <v>29479</v>
      </c>
      <c r="D4522" t="s">
        <v>29479</v>
      </c>
      <c r="E4522" t="s">
        <v>29480</v>
      </c>
      <c r="F4522" t="s">
        <v>29487</v>
      </c>
      <c r="G4522" t="s">
        <v>28437</v>
      </c>
      <c r="H4522" t="s">
        <v>28437</v>
      </c>
      <c r="I4522" t="s">
        <v>28438</v>
      </c>
      <c r="J4522" t="s">
        <v>29488</v>
      </c>
      <c r="K4522" s="2">
        <v>43770.564991006948</v>
      </c>
      <c r="L4522" t="s">
        <v>29489</v>
      </c>
      <c r="M4522" t="s">
        <v>29490</v>
      </c>
      <c r="N4522">
        <v>9579</v>
      </c>
      <c r="O4522" t="s">
        <v>28</v>
      </c>
      <c r="P4522" t="s">
        <v>41902</v>
      </c>
      <c r="Q4522">
        <v>9999</v>
      </c>
      <c r="R4522" s="6" t="s">
        <v>52044</v>
      </c>
      <c r="S4522" t="s">
        <v>43</v>
      </c>
    </row>
    <row r="4523" spans="1:19">
      <c r="A4523" s="1">
        <v>6546</v>
      </c>
      <c r="B4523">
        <v>263458</v>
      </c>
      <c r="C4523" t="s">
        <v>1981</v>
      </c>
      <c r="D4523" t="s">
        <v>1982</v>
      </c>
      <c r="E4523" t="s">
        <v>1983</v>
      </c>
      <c r="F4523" t="s">
        <v>32012</v>
      </c>
      <c r="G4523" t="s">
        <v>4782</v>
      </c>
      <c r="H4523" t="s">
        <v>4783</v>
      </c>
      <c r="I4523" t="s">
        <v>4784</v>
      </c>
      <c r="J4523" t="s">
        <v>32013</v>
      </c>
      <c r="K4523" s="2">
        <v>43770.489447071763</v>
      </c>
      <c r="L4523" t="s">
        <v>32014</v>
      </c>
      <c r="M4523" t="s">
        <v>32015</v>
      </c>
      <c r="N4523">
        <v>861</v>
      </c>
      <c r="O4523" t="s">
        <v>28</v>
      </c>
      <c r="P4523" t="s">
        <v>46311</v>
      </c>
      <c r="Q4523">
        <v>899</v>
      </c>
      <c r="R4523" s="6" t="s">
        <v>52045</v>
      </c>
      <c r="S4523" t="s">
        <v>43</v>
      </c>
    </row>
    <row r="4524" spans="1:19">
      <c r="A4524" s="1">
        <v>6550</v>
      </c>
      <c r="B4524">
        <v>263081</v>
      </c>
      <c r="C4524" t="s">
        <v>1981</v>
      </c>
      <c r="D4524" t="s">
        <v>1982</v>
      </c>
      <c r="E4524" t="s">
        <v>1983</v>
      </c>
      <c r="F4524" t="s">
        <v>32032</v>
      </c>
      <c r="G4524" t="s">
        <v>4782</v>
      </c>
      <c r="H4524" t="s">
        <v>4783</v>
      </c>
      <c r="I4524" t="s">
        <v>4784</v>
      </c>
      <c r="J4524" t="s">
        <v>32033</v>
      </c>
      <c r="K4524" s="2">
        <v>43770.483501932868</v>
      </c>
      <c r="L4524" t="s">
        <v>32034</v>
      </c>
      <c r="M4524" t="s">
        <v>32035</v>
      </c>
      <c r="N4524">
        <v>2554</v>
      </c>
      <c r="O4524" t="s">
        <v>28</v>
      </c>
      <c r="P4524" t="s">
        <v>46315</v>
      </c>
      <c r="Q4524">
        <v>2666</v>
      </c>
      <c r="R4524" s="6" t="s">
        <v>52046</v>
      </c>
      <c r="S4524" t="s">
        <v>43</v>
      </c>
    </row>
    <row r="4525" spans="1:19">
      <c r="A4525" s="1">
        <v>7995</v>
      </c>
      <c r="B4525">
        <v>103005</v>
      </c>
      <c r="C4525" t="s">
        <v>1981</v>
      </c>
      <c r="D4525" t="s">
        <v>1982</v>
      </c>
      <c r="E4525" t="s">
        <v>1983</v>
      </c>
      <c r="F4525" t="s">
        <v>39078</v>
      </c>
      <c r="G4525" t="s">
        <v>4782</v>
      </c>
      <c r="H4525" t="s">
        <v>4783</v>
      </c>
      <c r="I4525" t="s">
        <v>4784</v>
      </c>
      <c r="J4525" t="s">
        <v>39079</v>
      </c>
      <c r="K4525" s="2">
        <v>43770.591847222233</v>
      </c>
      <c r="L4525" t="s">
        <v>39080</v>
      </c>
      <c r="M4525" t="s">
        <v>39081</v>
      </c>
      <c r="N4525">
        <v>382</v>
      </c>
      <c r="O4525" t="s">
        <v>28</v>
      </c>
      <c r="P4525" t="s">
        <v>47143</v>
      </c>
      <c r="Q4525">
        <v>399</v>
      </c>
      <c r="R4525" s="6" t="s">
        <v>52047</v>
      </c>
      <c r="S4525" t="s">
        <v>43</v>
      </c>
    </row>
    <row r="4526" spans="1:19">
      <c r="A4526" s="1">
        <v>1523</v>
      </c>
      <c r="B4526">
        <v>1083758</v>
      </c>
      <c r="C4526" t="s">
        <v>4926</v>
      </c>
      <c r="D4526" t="s">
        <v>4927</v>
      </c>
      <c r="E4526" t="s">
        <v>4928</v>
      </c>
      <c r="F4526" t="s">
        <v>7589</v>
      </c>
      <c r="G4526" t="s">
        <v>5443</v>
      </c>
      <c r="H4526" t="s">
        <v>5444</v>
      </c>
      <c r="I4526" t="s">
        <v>5445</v>
      </c>
      <c r="J4526" t="s">
        <v>7590</v>
      </c>
      <c r="K4526" s="2">
        <v>43770.484702581023</v>
      </c>
      <c r="L4526" t="s">
        <v>7591</v>
      </c>
      <c r="M4526" t="s">
        <v>7592</v>
      </c>
      <c r="N4526">
        <v>568</v>
      </c>
      <c r="O4526" t="s">
        <v>28</v>
      </c>
      <c r="P4526" t="s">
        <v>43140</v>
      </c>
      <c r="Q4526">
        <v>599</v>
      </c>
      <c r="R4526" s="6" t="s">
        <v>52048</v>
      </c>
      <c r="S4526" t="s">
        <v>43</v>
      </c>
    </row>
    <row r="4527" spans="1:19">
      <c r="A4527" s="1">
        <v>6040</v>
      </c>
      <c r="B4527">
        <v>1024441</v>
      </c>
      <c r="C4527" t="s">
        <v>27418</v>
      </c>
      <c r="D4527" t="s">
        <v>27418</v>
      </c>
      <c r="E4527" t="s">
        <v>29555</v>
      </c>
      <c r="F4527" t="s">
        <v>29556</v>
      </c>
      <c r="G4527" t="s">
        <v>2346</v>
      </c>
      <c r="H4527" t="s">
        <v>2346</v>
      </c>
      <c r="I4527" t="s">
        <v>2347</v>
      </c>
      <c r="J4527" t="s">
        <v>29557</v>
      </c>
      <c r="K4527" s="2">
        <v>43770.576284456023</v>
      </c>
      <c r="L4527" t="s">
        <v>29558</v>
      </c>
      <c r="M4527" t="s">
        <v>29559</v>
      </c>
      <c r="N4527">
        <v>478</v>
      </c>
      <c r="O4527" t="s">
        <v>28</v>
      </c>
      <c r="P4527" t="s">
        <v>29560</v>
      </c>
      <c r="Q4527">
        <v>499</v>
      </c>
      <c r="R4527" s="6" t="s">
        <v>52049</v>
      </c>
      <c r="S4527" t="s">
        <v>43</v>
      </c>
    </row>
    <row r="4528" spans="1:19">
      <c r="A4528" s="1">
        <v>6438</v>
      </c>
      <c r="B4528">
        <v>271300</v>
      </c>
      <c r="C4528" t="s">
        <v>31493</v>
      </c>
      <c r="D4528" t="s">
        <v>31493</v>
      </c>
      <c r="E4528" t="s">
        <v>31494</v>
      </c>
      <c r="F4528" t="s">
        <v>31495</v>
      </c>
      <c r="G4528" t="s">
        <v>18017</v>
      </c>
      <c r="H4528" t="s">
        <v>18018</v>
      </c>
      <c r="I4528" t="s">
        <v>18019</v>
      </c>
      <c r="J4528" t="s">
        <v>31496</v>
      </c>
      <c r="K4528" s="2">
        <v>43770.514586307872</v>
      </c>
      <c r="L4528" t="s">
        <v>31497</v>
      </c>
      <c r="M4528" t="s">
        <v>31498</v>
      </c>
      <c r="N4528">
        <v>458</v>
      </c>
      <c r="O4528" t="s">
        <v>28</v>
      </c>
      <c r="P4528" t="s">
        <v>46242</v>
      </c>
      <c r="Q4528">
        <v>419</v>
      </c>
      <c r="R4528" s="6" t="s">
        <v>52050</v>
      </c>
      <c r="S4528" t="s">
        <v>43</v>
      </c>
    </row>
    <row r="4529" spans="1:19">
      <c r="A4529" s="1">
        <v>5676</v>
      </c>
      <c r="B4529">
        <v>1079688</v>
      </c>
      <c r="C4529" t="s">
        <v>15366</v>
      </c>
      <c r="D4529" t="s">
        <v>15367</v>
      </c>
      <c r="E4529" t="s">
        <v>15368</v>
      </c>
      <c r="F4529" t="s">
        <v>27820</v>
      </c>
      <c r="G4529" t="s">
        <v>27741</v>
      </c>
      <c r="H4529" t="s">
        <v>3819</v>
      </c>
      <c r="I4529" t="s">
        <v>3820</v>
      </c>
      <c r="J4529" t="s">
        <v>27821</v>
      </c>
      <c r="K4529" s="2">
        <v>43770.572494826389</v>
      </c>
      <c r="L4529" t="s">
        <v>27822</v>
      </c>
      <c r="M4529" t="s">
        <v>27823</v>
      </c>
      <c r="N4529">
        <v>0</v>
      </c>
      <c r="O4529" t="s">
        <v>28</v>
      </c>
      <c r="P4529" t="s">
        <v>45872</v>
      </c>
      <c r="Q4529">
        <v>69</v>
      </c>
      <c r="R4529" s="6" t="s">
        <v>52051</v>
      </c>
      <c r="S4529" t="s">
        <v>43</v>
      </c>
    </row>
    <row r="4530" spans="1:19">
      <c r="A4530" s="1">
        <v>5574</v>
      </c>
      <c r="B4530">
        <v>1080869</v>
      </c>
      <c r="C4530" t="s">
        <v>15366</v>
      </c>
      <c r="D4530" t="s">
        <v>15367</v>
      </c>
      <c r="E4530" t="s">
        <v>15368</v>
      </c>
      <c r="F4530" t="s">
        <v>27380</v>
      </c>
      <c r="G4530" t="s">
        <v>18146</v>
      </c>
      <c r="H4530" t="s">
        <v>3819</v>
      </c>
      <c r="I4530" t="s">
        <v>3820</v>
      </c>
      <c r="J4530" t="s">
        <v>27381</v>
      </c>
      <c r="K4530" s="2">
        <v>43770.569494988427</v>
      </c>
      <c r="L4530" t="s">
        <v>27382</v>
      </c>
      <c r="M4530" t="s">
        <v>27383</v>
      </c>
      <c r="N4530">
        <v>0</v>
      </c>
      <c r="O4530" t="s">
        <v>28</v>
      </c>
      <c r="P4530" t="s">
        <v>45838</v>
      </c>
      <c r="Q4530">
        <v>72</v>
      </c>
      <c r="R4530" s="6" t="s">
        <v>52052</v>
      </c>
      <c r="S4530" t="s">
        <v>43</v>
      </c>
    </row>
    <row r="4531" spans="1:19">
      <c r="A4531" s="1">
        <v>5865</v>
      </c>
      <c r="B4531">
        <v>1076906</v>
      </c>
      <c r="C4531" t="s">
        <v>28212</v>
      </c>
      <c r="D4531" t="s">
        <v>28212</v>
      </c>
      <c r="E4531" t="s">
        <v>28213</v>
      </c>
      <c r="F4531" t="s">
        <v>28634</v>
      </c>
      <c r="G4531" t="s">
        <v>28215</v>
      </c>
      <c r="H4531" t="s">
        <v>28215</v>
      </c>
      <c r="I4531" t="s">
        <v>28216</v>
      </c>
      <c r="J4531" t="s">
        <v>28635</v>
      </c>
      <c r="K4531" s="2">
        <v>43770.565280011571</v>
      </c>
      <c r="L4531" t="s">
        <v>28218</v>
      </c>
      <c r="M4531" t="s">
        <v>28636</v>
      </c>
      <c r="N4531">
        <v>0</v>
      </c>
      <c r="O4531" t="s">
        <v>28</v>
      </c>
      <c r="P4531" s="3" t="s">
        <v>45966</v>
      </c>
      <c r="Q4531">
        <v>1999</v>
      </c>
      <c r="R4531" s="6" t="s">
        <v>52053</v>
      </c>
      <c r="S4531" t="s">
        <v>43</v>
      </c>
    </row>
    <row r="4532" spans="1:19">
      <c r="A4532" s="1">
        <v>3742</v>
      </c>
      <c r="B4532">
        <v>1133569</v>
      </c>
      <c r="C4532" t="s">
        <v>5716</v>
      </c>
      <c r="D4532" t="s">
        <v>5717</v>
      </c>
      <c r="E4532" t="s">
        <v>5718</v>
      </c>
      <c r="F4532" t="s">
        <v>18125</v>
      </c>
      <c r="G4532" t="s">
        <v>1048</v>
      </c>
      <c r="H4532" t="s">
        <v>70</v>
      </c>
      <c r="I4532" t="s">
        <v>71</v>
      </c>
      <c r="J4532" t="s">
        <v>18126</v>
      </c>
      <c r="K4532" s="2">
        <v>43770.487100578714</v>
      </c>
      <c r="L4532" t="s">
        <v>18127</v>
      </c>
      <c r="M4532" t="s">
        <v>18128</v>
      </c>
      <c r="N4532">
        <v>516</v>
      </c>
      <c r="O4532" t="s">
        <v>28</v>
      </c>
      <c r="P4532" t="s">
        <v>44396</v>
      </c>
      <c r="Q4532">
        <v>549</v>
      </c>
      <c r="R4532" s="6" t="s">
        <v>52054</v>
      </c>
      <c r="S4532" t="s">
        <v>43</v>
      </c>
    </row>
    <row r="4533" spans="1:19">
      <c r="A4533" s="1">
        <v>3403</v>
      </c>
      <c r="B4533">
        <v>1209341</v>
      </c>
      <c r="C4533" t="s">
        <v>16204</v>
      </c>
      <c r="D4533" t="s">
        <v>16205</v>
      </c>
      <c r="E4533" t="s">
        <v>16206</v>
      </c>
      <c r="F4533" t="s">
        <v>16207</v>
      </c>
      <c r="G4533" t="s">
        <v>1681</v>
      </c>
      <c r="H4533" t="s">
        <v>742</v>
      </c>
      <c r="I4533" t="s">
        <v>743</v>
      </c>
      <c r="J4533" t="s">
        <v>16208</v>
      </c>
      <c r="K4533" s="2">
        <v>43770.572954363422</v>
      </c>
      <c r="L4533" t="s">
        <v>16209</v>
      </c>
      <c r="M4533" t="s">
        <v>16210</v>
      </c>
      <c r="N4533">
        <v>38.22</v>
      </c>
      <c r="O4533" t="s">
        <v>28</v>
      </c>
      <c r="P4533" t="s">
        <v>16211</v>
      </c>
      <c r="Q4533">
        <v>46.9</v>
      </c>
      <c r="R4533" s="6" t="s">
        <v>52055</v>
      </c>
      <c r="S4533" t="s">
        <v>43</v>
      </c>
    </row>
    <row r="4534" spans="1:19">
      <c r="A4534" s="1">
        <v>6760</v>
      </c>
      <c r="B4534">
        <v>245827</v>
      </c>
      <c r="C4534" t="s">
        <v>33058</v>
      </c>
      <c r="D4534" t="s">
        <v>33058</v>
      </c>
      <c r="E4534" t="s">
        <v>33059</v>
      </c>
      <c r="F4534" t="s">
        <v>33060</v>
      </c>
      <c r="G4534" t="s">
        <v>1681</v>
      </c>
      <c r="H4534" t="s">
        <v>742</v>
      </c>
      <c r="I4534" t="s">
        <v>743</v>
      </c>
      <c r="J4534" t="s">
        <v>33061</v>
      </c>
      <c r="K4534" s="2">
        <v>43770.590648576392</v>
      </c>
      <c r="L4534" t="s">
        <v>33062</v>
      </c>
      <c r="M4534" t="s">
        <v>33063</v>
      </c>
      <c r="N4534">
        <v>16.28</v>
      </c>
      <c r="O4534" t="s">
        <v>28</v>
      </c>
      <c r="P4534" t="s">
        <v>46414</v>
      </c>
      <c r="Q4534">
        <v>16.899999999999999</v>
      </c>
      <c r="R4534" s="6" t="s">
        <v>52056</v>
      </c>
      <c r="S4534" t="s">
        <v>43</v>
      </c>
    </row>
    <row r="4535" spans="1:19">
      <c r="A4535" s="1">
        <v>7308</v>
      </c>
      <c r="B4535">
        <v>200208</v>
      </c>
      <c r="C4535" t="s">
        <v>584</v>
      </c>
      <c r="D4535" t="s">
        <v>585</v>
      </c>
      <c r="E4535" t="s">
        <v>586</v>
      </c>
      <c r="F4535" t="s">
        <v>35721</v>
      </c>
      <c r="G4535" t="s">
        <v>17846</v>
      </c>
      <c r="H4535" t="s">
        <v>17847</v>
      </c>
      <c r="I4535" t="s">
        <v>17848</v>
      </c>
      <c r="J4535" t="s">
        <v>35722</v>
      </c>
      <c r="K4535" s="2">
        <v>43770.515447106482</v>
      </c>
      <c r="L4535" t="s">
        <v>35723</v>
      </c>
      <c r="M4535" t="s">
        <v>13799</v>
      </c>
      <c r="N4535">
        <v>2730</v>
      </c>
      <c r="O4535" t="s">
        <v>28</v>
      </c>
      <c r="P4535" t="s">
        <v>46716</v>
      </c>
      <c r="Q4535">
        <v>2899</v>
      </c>
      <c r="R4535" s="6" t="s">
        <v>52057</v>
      </c>
      <c r="S4535" t="s">
        <v>43</v>
      </c>
    </row>
    <row r="4536" spans="1:19">
      <c r="A4536" s="1">
        <v>3231</v>
      </c>
      <c r="B4536">
        <v>1261863</v>
      </c>
      <c r="C4536" t="s">
        <v>15051</v>
      </c>
      <c r="D4536" t="s">
        <v>15052</v>
      </c>
      <c r="E4536" t="s">
        <v>15053</v>
      </c>
      <c r="F4536" t="s">
        <v>15054</v>
      </c>
      <c r="G4536" t="s">
        <v>7595</v>
      </c>
      <c r="H4536" t="s">
        <v>573</v>
      </c>
      <c r="I4536" t="s">
        <v>574</v>
      </c>
      <c r="J4536" t="s">
        <v>15055</v>
      </c>
      <c r="K4536" s="2">
        <v>43770.584184293977</v>
      </c>
      <c r="L4536" t="s">
        <v>15056</v>
      </c>
      <c r="M4536" t="s">
        <v>15057</v>
      </c>
      <c r="N4536">
        <v>7088</v>
      </c>
      <c r="O4536" t="s">
        <v>28</v>
      </c>
      <c r="P4536" t="s">
        <v>15058</v>
      </c>
      <c r="Q4536">
        <v>7399</v>
      </c>
      <c r="R4536" s="6" t="s">
        <v>52058</v>
      </c>
      <c r="S4536" t="s">
        <v>43</v>
      </c>
    </row>
    <row r="4537" spans="1:19">
      <c r="A4537" s="1">
        <v>6091</v>
      </c>
      <c r="B4537">
        <v>1018764</v>
      </c>
      <c r="C4537" t="s">
        <v>29811</v>
      </c>
      <c r="D4537" t="s">
        <v>29812</v>
      </c>
      <c r="E4537" t="s">
        <v>29813</v>
      </c>
      <c r="F4537" t="s">
        <v>29819</v>
      </c>
      <c r="G4537" t="s">
        <v>5430</v>
      </c>
      <c r="H4537" t="s">
        <v>2067</v>
      </c>
      <c r="I4537" t="s">
        <v>2068</v>
      </c>
      <c r="J4537" t="s">
        <v>29820</v>
      </c>
      <c r="K4537" s="2">
        <v>43770.526606168984</v>
      </c>
      <c r="L4537" t="s">
        <v>29816</v>
      </c>
      <c r="M4537" t="s">
        <v>29817</v>
      </c>
      <c r="N4537">
        <v>6.7</v>
      </c>
      <c r="O4537" t="s">
        <v>28</v>
      </c>
      <c r="P4537" t="s">
        <v>42093</v>
      </c>
      <c r="Q4537">
        <v>6.8</v>
      </c>
      <c r="R4537" s="6" t="s">
        <v>52059</v>
      </c>
      <c r="S4537" t="s">
        <v>43</v>
      </c>
    </row>
    <row r="4538" spans="1:19">
      <c r="A4538" s="1">
        <v>3248</v>
      </c>
      <c r="B4538">
        <v>1256399</v>
      </c>
      <c r="C4538" t="s">
        <v>6868</v>
      </c>
      <c r="D4538" t="s">
        <v>6869</v>
      </c>
      <c r="E4538" t="s">
        <v>6870</v>
      </c>
      <c r="F4538" t="s">
        <v>15174</v>
      </c>
      <c r="G4538" t="s">
        <v>632</v>
      </c>
      <c r="H4538" t="s">
        <v>316</v>
      </c>
      <c r="I4538" t="s">
        <v>316</v>
      </c>
      <c r="J4538" t="s">
        <v>15175</v>
      </c>
      <c r="K4538" s="2">
        <v>43770.558668321763</v>
      </c>
      <c r="L4538" t="s">
        <v>15176</v>
      </c>
      <c r="M4538" t="s">
        <v>15177</v>
      </c>
      <c r="N4538">
        <v>27.78</v>
      </c>
      <c r="O4538" t="s">
        <v>28</v>
      </c>
      <c r="P4538" t="s">
        <v>15178</v>
      </c>
      <c r="Q4538">
        <v>29</v>
      </c>
      <c r="R4538" s="6" t="s">
        <v>52060</v>
      </c>
      <c r="S4538" t="s">
        <v>43</v>
      </c>
    </row>
    <row r="4539" spans="1:19">
      <c r="A4539" s="1">
        <v>6158</v>
      </c>
      <c r="B4539">
        <v>1016711</v>
      </c>
      <c r="C4539" t="s">
        <v>30096</v>
      </c>
      <c r="D4539" t="s">
        <v>30097</v>
      </c>
      <c r="E4539" t="s">
        <v>30098</v>
      </c>
      <c r="F4539" t="s">
        <v>30099</v>
      </c>
      <c r="G4539" t="s">
        <v>29898</v>
      </c>
      <c r="H4539" t="s">
        <v>29899</v>
      </c>
      <c r="I4539" t="s">
        <v>29900</v>
      </c>
      <c r="J4539" t="s">
        <v>30100</v>
      </c>
      <c r="K4539" s="2">
        <v>43770.574652465279</v>
      </c>
      <c r="L4539" t="s">
        <v>30101</v>
      </c>
      <c r="M4539" t="s">
        <v>30102</v>
      </c>
      <c r="N4539">
        <v>651</v>
      </c>
      <c r="O4539" t="s">
        <v>28</v>
      </c>
      <c r="P4539" t="s">
        <v>46137</v>
      </c>
      <c r="Q4539">
        <v>680</v>
      </c>
      <c r="R4539" s="6" t="s">
        <v>52061</v>
      </c>
      <c r="S4539" t="s">
        <v>43</v>
      </c>
    </row>
    <row r="4540" spans="1:19">
      <c r="A4540" s="1">
        <v>419</v>
      </c>
      <c r="B4540">
        <v>194619</v>
      </c>
      <c r="C4540" t="s">
        <v>105</v>
      </c>
      <c r="D4540" t="s">
        <v>106</v>
      </c>
      <c r="E4540" t="s">
        <v>107</v>
      </c>
      <c r="F4540" t="s">
        <v>2258</v>
      </c>
      <c r="G4540" t="s">
        <v>2259</v>
      </c>
      <c r="H4540" t="s">
        <v>70</v>
      </c>
      <c r="I4540" t="s">
        <v>71</v>
      </c>
      <c r="J4540" t="s">
        <v>2260</v>
      </c>
      <c r="K4540" s="2">
        <v>43770.49924957176</v>
      </c>
      <c r="L4540" t="s">
        <v>2261</v>
      </c>
      <c r="M4540" t="s">
        <v>2262</v>
      </c>
      <c r="N4540">
        <v>23.9</v>
      </c>
      <c r="O4540" t="s">
        <v>28</v>
      </c>
      <c r="P4540" t="s">
        <v>42478</v>
      </c>
      <c r="Q4540">
        <v>25</v>
      </c>
      <c r="R4540" s="6" t="s">
        <v>52062</v>
      </c>
      <c r="S4540" t="s">
        <v>43</v>
      </c>
    </row>
    <row r="4541" spans="1:19">
      <c r="A4541" s="1">
        <v>3670</v>
      </c>
      <c r="B4541">
        <v>1141685</v>
      </c>
      <c r="C4541" t="s">
        <v>5716</v>
      </c>
      <c r="D4541" t="s">
        <v>5717</v>
      </c>
      <c r="E4541" t="s">
        <v>5718</v>
      </c>
      <c r="F4541" t="s">
        <v>17730</v>
      </c>
      <c r="G4541" t="s">
        <v>1048</v>
      </c>
      <c r="H4541" t="s">
        <v>70</v>
      </c>
      <c r="I4541" t="s">
        <v>71</v>
      </c>
      <c r="J4541" t="s">
        <v>17731</v>
      </c>
      <c r="K4541" s="2">
        <v>43770.564886840279</v>
      </c>
      <c r="L4541" t="s">
        <v>17732</v>
      </c>
      <c r="M4541" t="s">
        <v>17733</v>
      </c>
      <c r="N4541">
        <v>705</v>
      </c>
      <c r="O4541" t="s">
        <v>28</v>
      </c>
      <c r="P4541" t="s">
        <v>17734</v>
      </c>
      <c r="Q4541">
        <v>649</v>
      </c>
      <c r="R4541" s="6" t="s">
        <v>52063</v>
      </c>
      <c r="S4541" t="s">
        <v>43</v>
      </c>
    </row>
    <row r="4542" spans="1:19">
      <c r="A4542" s="1">
        <v>2824</v>
      </c>
      <c r="B4542">
        <v>209740</v>
      </c>
      <c r="C4542" t="s">
        <v>54</v>
      </c>
      <c r="D4542" t="s">
        <v>55</v>
      </c>
      <c r="E4542" t="s">
        <v>56</v>
      </c>
      <c r="F4542" t="s">
        <v>13227</v>
      </c>
      <c r="G4542" t="s">
        <v>322</v>
      </c>
      <c r="H4542" t="s">
        <v>322</v>
      </c>
      <c r="I4542" t="s">
        <v>323</v>
      </c>
      <c r="J4542" t="s">
        <v>13228</v>
      </c>
      <c r="K4542" s="2">
        <v>43770.584592245366</v>
      </c>
      <c r="L4542" t="s">
        <v>13229</v>
      </c>
      <c r="M4542" t="s">
        <v>13230</v>
      </c>
      <c r="N4542">
        <v>957</v>
      </c>
      <c r="O4542" t="s">
        <v>28</v>
      </c>
      <c r="P4542" t="s">
        <v>44059</v>
      </c>
      <c r="Q4542">
        <v>999</v>
      </c>
      <c r="R4542" s="6" t="s">
        <v>52064</v>
      </c>
      <c r="S4542" t="s">
        <v>43</v>
      </c>
    </row>
    <row r="4543" spans="1:19">
      <c r="A4543" s="1">
        <v>2562</v>
      </c>
      <c r="B4543">
        <v>251167</v>
      </c>
      <c r="C4543" t="s">
        <v>2014</v>
      </c>
      <c r="D4543" t="s">
        <v>2015</v>
      </c>
      <c r="E4543" t="s">
        <v>2016</v>
      </c>
      <c r="F4543" t="s">
        <v>12131</v>
      </c>
      <c r="G4543" t="s">
        <v>6697</v>
      </c>
      <c r="H4543" t="s">
        <v>5369</v>
      </c>
      <c r="I4543" t="s">
        <v>5370</v>
      </c>
      <c r="J4543" t="s">
        <v>12132</v>
      </c>
      <c r="K4543" s="2">
        <v>43770.482988692129</v>
      </c>
      <c r="L4543" t="s">
        <v>12133</v>
      </c>
      <c r="M4543" t="s">
        <v>12134</v>
      </c>
      <c r="N4543">
        <v>248</v>
      </c>
      <c r="O4543" t="s">
        <v>28</v>
      </c>
      <c r="P4543" t="s">
        <v>43885</v>
      </c>
      <c r="Q4543">
        <v>259</v>
      </c>
      <c r="R4543" s="6" t="s">
        <v>52065</v>
      </c>
      <c r="S4543" t="s">
        <v>43</v>
      </c>
    </row>
    <row r="4544" spans="1:19">
      <c r="A4544" s="1">
        <v>7447</v>
      </c>
      <c r="B4544">
        <v>188398</v>
      </c>
      <c r="C4544" t="s">
        <v>584</v>
      </c>
      <c r="D4544" t="s">
        <v>585</v>
      </c>
      <c r="E4544" t="s">
        <v>586</v>
      </c>
      <c r="F4544" t="s">
        <v>36410</v>
      </c>
      <c r="G4544" t="s">
        <v>16969</v>
      </c>
      <c r="H4544" t="s">
        <v>5954</v>
      </c>
      <c r="I4544" t="s">
        <v>5955</v>
      </c>
      <c r="J4544" t="s">
        <v>36411</v>
      </c>
      <c r="K4544" s="2">
        <v>43770.562479629632</v>
      </c>
      <c r="L4544" t="s">
        <v>36412</v>
      </c>
      <c r="M4544" t="s">
        <v>36413</v>
      </c>
      <c r="N4544">
        <v>32600</v>
      </c>
      <c r="O4544" t="s">
        <v>28</v>
      </c>
      <c r="P4544" t="s">
        <v>46800</v>
      </c>
      <c r="Q4544">
        <v>39999</v>
      </c>
      <c r="R4544" s="6" t="s">
        <v>52066</v>
      </c>
      <c r="S4544" t="s">
        <v>43</v>
      </c>
    </row>
    <row r="4545" spans="1:19">
      <c r="A4545" s="1">
        <v>7322</v>
      </c>
      <c r="B4545">
        <v>197973</v>
      </c>
      <c r="C4545" t="s">
        <v>584</v>
      </c>
      <c r="D4545" t="s">
        <v>585</v>
      </c>
      <c r="E4545" t="s">
        <v>586</v>
      </c>
      <c r="F4545" t="s">
        <v>35788</v>
      </c>
      <c r="G4545" t="s">
        <v>17846</v>
      </c>
      <c r="H4545" t="s">
        <v>17847</v>
      </c>
      <c r="I4545" t="s">
        <v>17848</v>
      </c>
      <c r="J4545" t="s">
        <v>35789</v>
      </c>
      <c r="K4545" s="2">
        <v>43770.586375578707</v>
      </c>
      <c r="L4545" t="s">
        <v>35790</v>
      </c>
      <c r="M4545" t="s">
        <v>35791</v>
      </c>
      <c r="N4545">
        <v>42900</v>
      </c>
      <c r="O4545" t="s">
        <v>28</v>
      </c>
      <c r="P4545" t="s">
        <v>46724</v>
      </c>
      <c r="Q4545">
        <v>44798</v>
      </c>
      <c r="R4545" s="6" t="s">
        <v>52067</v>
      </c>
      <c r="S4545" t="s">
        <v>43</v>
      </c>
    </row>
    <row r="4546" spans="1:19">
      <c r="A4546" s="1">
        <v>7989</v>
      </c>
      <c r="B4546">
        <v>104681</v>
      </c>
      <c r="C4546" t="s">
        <v>1748</v>
      </c>
      <c r="D4546" t="s">
        <v>1749</v>
      </c>
      <c r="E4546" t="s">
        <v>1750</v>
      </c>
      <c r="F4546" t="s">
        <v>39051</v>
      </c>
      <c r="G4546" t="s">
        <v>33884</v>
      </c>
      <c r="H4546" t="s">
        <v>27099</v>
      </c>
      <c r="I4546" t="s">
        <v>27100</v>
      </c>
      <c r="J4546" t="s">
        <v>39052</v>
      </c>
      <c r="K4546" s="2">
        <v>43770.556497106481</v>
      </c>
      <c r="L4546" t="s">
        <v>39053</v>
      </c>
      <c r="M4546" t="s">
        <v>37891</v>
      </c>
      <c r="N4546">
        <v>57639.29</v>
      </c>
      <c r="O4546" t="s">
        <v>28</v>
      </c>
      <c r="P4546" t="s">
        <v>39054</v>
      </c>
      <c r="Q4546">
        <v>64476</v>
      </c>
      <c r="R4546" s="6" t="s">
        <v>52068</v>
      </c>
      <c r="S4546" t="s">
        <v>43</v>
      </c>
    </row>
    <row r="4547" spans="1:19">
      <c r="A4547" s="1">
        <v>3741</v>
      </c>
      <c r="B4547">
        <v>1133576</v>
      </c>
      <c r="C4547" t="s">
        <v>2811</v>
      </c>
      <c r="D4547" t="s">
        <v>2811</v>
      </c>
      <c r="E4547" t="s">
        <v>2812</v>
      </c>
      <c r="F4547" t="s">
        <v>18121</v>
      </c>
      <c r="G4547" t="s">
        <v>2814</v>
      </c>
      <c r="H4547" t="s">
        <v>2815</v>
      </c>
      <c r="I4547" t="s">
        <v>2816</v>
      </c>
      <c r="J4547" t="s">
        <v>18122</v>
      </c>
      <c r="K4547" s="2">
        <v>43770.486999502318</v>
      </c>
      <c r="L4547" t="s">
        <v>18123</v>
      </c>
      <c r="M4547" t="s">
        <v>18100</v>
      </c>
      <c r="N4547">
        <v>28</v>
      </c>
      <c r="O4547" t="s">
        <v>28</v>
      </c>
      <c r="P4547" t="s">
        <v>44395</v>
      </c>
      <c r="Q4547">
        <v>29.9</v>
      </c>
      <c r="R4547" s="6" t="s">
        <v>52069</v>
      </c>
      <c r="S4547" t="s">
        <v>43</v>
      </c>
    </row>
    <row r="4548" spans="1:19">
      <c r="A4548" s="1">
        <v>3736</v>
      </c>
      <c r="B4548">
        <v>1133605</v>
      </c>
      <c r="C4548" t="s">
        <v>2811</v>
      </c>
      <c r="D4548" t="s">
        <v>2811</v>
      </c>
      <c r="E4548" t="s">
        <v>2812</v>
      </c>
      <c r="F4548" t="s">
        <v>18097</v>
      </c>
      <c r="G4548" t="s">
        <v>2814</v>
      </c>
      <c r="H4548" t="s">
        <v>2815</v>
      </c>
      <c r="I4548" t="s">
        <v>2816</v>
      </c>
      <c r="J4548" t="s">
        <v>18098</v>
      </c>
      <c r="K4548" s="2">
        <v>43770.488886956024</v>
      </c>
      <c r="L4548" t="s">
        <v>18099</v>
      </c>
      <c r="M4548" t="s">
        <v>18100</v>
      </c>
      <c r="N4548">
        <v>28</v>
      </c>
      <c r="O4548" t="s">
        <v>28</v>
      </c>
      <c r="P4548" t="s">
        <v>44392</v>
      </c>
      <c r="Q4548">
        <v>29.9</v>
      </c>
      <c r="R4548" s="6" t="s">
        <v>52070</v>
      </c>
      <c r="S4548" t="s">
        <v>43</v>
      </c>
    </row>
    <row r="4549" spans="1:19">
      <c r="A4549" s="1">
        <v>3739</v>
      </c>
      <c r="B4549">
        <v>1133589</v>
      </c>
      <c r="C4549" t="s">
        <v>2811</v>
      </c>
      <c r="D4549" t="s">
        <v>2811</v>
      </c>
      <c r="E4549" t="s">
        <v>2812</v>
      </c>
      <c r="F4549" t="s">
        <v>18112</v>
      </c>
      <c r="G4549" t="s">
        <v>2814</v>
      </c>
      <c r="H4549" t="s">
        <v>2815</v>
      </c>
      <c r="I4549" t="s">
        <v>2816</v>
      </c>
      <c r="J4549" t="s">
        <v>18113</v>
      </c>
      <c r="K4549" s="2">
        <v>43770.486884837963</v>
      </c>
      <c r="L4549" t="s">
        <v>18114</v>
      </c>
      <c r="M4549" t="s">
        <v>18100</v>
      </c>
      <c r="N4549">
        <v>27.6</v>
      </c>
      <c r="O4549" t="s">
        <v>28</v>
      </c>
      <c r="P4549" t="s">
        <v>41952</v>
      </c>
      <c r="Q4549">
        <v>29.9</v>
      </c>
      <c r="R4549" s="6" t="s">
        <v>52071</v>
      </c>
      <c r="S4549" t="s">
        <v>43</v>
      </c>
    </row>
    <row r="4550" spans="1:19">
      <c r="A4550" s="1">
        <v>3747</v>
      </c>
      <c r="B4550">
        <v>1133448</v>
      </c>
      <c r="C4550" t="s">
        <v>2811</v>
      </c>
      <c r="D4550" t="s">
        <v>2811</v>
      </c>
      <c r="E4550" t="s">
        <v>2812</v>
      </c>
      <c r="F4550" t="s">
        <v>18151</v>
      </c>
      <c r="G4550" t="s">
        <v>2814</v>
      </c>
      <c r="H4550" t="s">
        <v>2815</v>
      </c>
      <c r="I4550" t="s">
        <v>2816</v>
      </c>
      <c r="J4550" t="s">
        <v>18152</v>
      </c>
      <c r="K4550" s="2">
        <v>43770.491449733803</v>
      </c>
      <c r="L4550" t="s">
        <v>18153</v>
      </c>
      <c r="M4550" t="s">
        <v>18100</v>
      </c>
      <c r="N4550">
        <v>30</v>
      </c>
      <c r="O4550" t="s">
        <v>28</v>
      </c>
      <c r="P4550" t="s">
        <v>44399</v>
      </c>
      <c r="Q4550">
        <v>32.9</v>
      </c>
      <c r="R4550" s="6" t="s">
        <v>52072</v>
      </c>
      <c r="S4550" t="s">
        <v>43</v>
      </c>
    </row>
    <row r="4551" spans="1:19">
      <c r="A4551" s="1">
        <v>7756</v>
      </c>
      <c r="B4551">
        <v>120421</v>
      </c>
      <c r="C4551" t="s">
        <v>1748</v>
      </c>
      <c r="D4551" t="s">
        <v>1749</v>
      </c>
      <c r="E4551" t="s">
        <v>1750</v>
      </c>
      <c r="F4551" t="s">
        <v>37888</v>
      </c>
      <c r="G4551" t="s">
        <v>33884</v>
      </c>
      <c r="H4551" t="s">
        <v>27099</v>
      </c>
      <c r="I4551" t="s">
        <v>27100</v>
      </c>
      <c r="J4551" t="s">
        <v>37889</v>
      </c>
      <c r="K4551" s="2">
        <v>43770.501402696762</v>
      </c>
      <c r="L4551" t="s">
        <v>37890</v>
      </c>
      <c r="M4551" t="s">
        <v>37891</v>
      </c>
      <c r="N4551">
        <v>6492</v>
      </c>
      <c r="O4551" t="s">
        <v>28</v>
      </c>
      <c r="P4551" s="3" t="s">
        <v>46998</v>
      </c>
      <c r="Q4551">
        <v>7000</v>
      </c>
      <c r="R4551" s="6" t="s">
        <v>52073</v>
      </c>
      <c r="S4551" t="s">
        <v>43</v>
      </c>
    </row>
    <row r="4552" spans="1:19">
      <c r="A4552" s="1">
        <v>889</v>
      </c>
      <c r="B4552">
        <v>1133064</v>
      </c>
      <c r="C4552" t="s">
        <v>2811</v>
      </c>
      <c r="D4552" t="s">
        <v>2811</v>
      </c>
      <c r="E4552" t="s">
        <v>2812</v>
      </c>
      <c r="F4552" t="s">
        <v>4723</v>
      </c>
      <c r="G4552" t="s">
        <v>2814</v>
      </c>
      <c r="H4552" t="s">
        <v>2815</v>
      </c>
      <c r="I4552" t="s">
        <v>2816</v>
      </c>
      <c r="J4552" t="s">
        <v>4724</v>
      </c>
      <c r="K4552" s="2">
        <v>43770.484764432869</v>
      </c>
      <c r="L4552" t="s">
        <v>4725</v>
      </c>
      <c r="M4552" t="s">
        <v>4716</v>
      </c>
      <c r="N4552">
        <v>37.299999999999997</v>
      </c>
      <c r="O4552" t="s">
        <v>28</v>
      </c>
      <c r="P4552" t="s">
        <v>42762</v>
      </c>
      <c r="Q4552">
        <v>45.9</v>
      </c>
      <c r="R4552" s="6" t="s">
        <v>52074</v>
      </c>
      <c r="S4552" t="s">
        <v>43</v>
      </c>
    </row>
    <row r="4553" spans="1:19">
      <c r="A4553" s="1">
        <v>890</v>
      </c>
      <c r="B4553">
        <v>1133061</v>
      </c>
      <c r="C4553" t="s">
        <v>2811</v>
      </c>
      <c r="D4553" t="s">
        <v>2811</v>
      </c>
      <c r="E4553" t="s">
        <v>2812</v>
      </c>
      <c r="F4553" t="s">
        <v>4727</v>
      </c>
      <c r="G4553" t="s">
        <v>2814</v>
      </c>
      <c r="H4553" t="s">
        <v>2815</v>
      </c>
      <c r="I4553" t="s">
        <v>2816</v>
      </c>
      <c r="J4553" t="s">
        <v>4728</v>
      </c>
      <c r="K4553" s="2">
        <v>43770.484762465283</v>
      </c>
      <c r="L4553" t="s">
        <v>4729</v>
      </c>
      <c r="M4553" t="s">
        <v>4716</v>
      </c>
      <c r="N4553">
        <v>44</v>
      </c>
      <c r="O4553" t="s">
        <v>28</v>
      </c>
      <c r="P4553" t="s">
        <v>42763</v>
      </c>
      <c r="Q4553">
        <v>45.9</v>
      </c>
      <c r="R4553" s="6" t="s">
        <v>52075</v>
      </c>
      <c r="S4553" t="s">
        <v>43</v>
      </c>
    </row>
    <row r="4554" spans="1:19">
      <c r="A4554" s="1">
        <v>3728</v>
      </c>
      <c r="B4554">
        <v>1133686</v>
      </c>
      <c r="C4554" t="s">
        <v>2811</v>
      </c>
      <c r="D4554" t="s">
        <v>2811</v>
      </c>
      <c r="E4554" t="s">
        <v>2812</v>
      </c>
      <c r="F4554" t="s">
        <v>18062</v>
      </c>
      <c r="G4554" t="s">
        <v>2814</v>
      </c>
      <c r="H4554" t="s">
        <v>2815</v>
      </c>
      <c r="I4554" t="s">
        <v>2816</v>
      </c>
      <c r="J4554" t="s">
        <v>18063</v>
      </c>
      <c r="K4554" s="2">
        <v>43770.488549340283</v>
      </c>
      <c r="L4554" t="s">
        <v>18064</v>
      </c>
      <c r="M4554" t="s">
        <v>18044</v>
      </c>
      <c r="N4554">
        <v>25</v>
      </c>
      <c r="O4554" t="s">
        <v>28</v>
      </c>
      <c r="P4554" t="s">
        <v>41960</v>
      </c>
      <c r="Q4554">
        <v>26.9</v>
      </c>
      <c r="R4554" s="6" t="s">
        <v>52076</v>
      </c>
      <c r="S4554" t="s">
        <v>43</v>
      </c>
    </row>
    <row r="4555" spans="1:19">
      <c r="A4555" s="1">
        <v>6450</v>
      </c>
      <c r="B4555">
        <v>270407</v>
      </c>
      <c r="C4555" t="s">
        <v>2264</v>
      </c>
      <c r="D4555" t="s">
        <v>2265</v>
      </c>
      <c r="E4555" t="s">
        <v>2266</v>
      </c>
      <c r="F4555" t="s">
        <v>31555</v>
      </c>
      <c r="G4555" t="s">
        <v>749</v>
      </c>
      <c r="H4555" t="s">
        <v>750</v>
      </c>
      <c r="I4555" t="s">
        <v>751</v>
      </c>
      <c r="J4555" t="s">
        <v>31556</v>
      </c>
      <c r="K4555" s="2">
        <v>43770.481188043981</v>
      </c>
      <c r="L4555" t="s">
        <v>31557</v>
      </c>
      <c r="M4555" t="s">
        <v>31558</v>
      </c>
      <c r="N4555">
        <v>20</v>
      </c>
      <c r="O4555" t="s">
        <v>28</v>
      </c>
      <c r="P4555" t="s">
        <v>46248</v>
      </c>
      <c r="Q4555">
        <v>29</v>
      </c>
      <c r="R4555" s="6" t="s">
        <v>52077</v>
      </c>
      <c r="S4555" t="s">
        <v>43</v>
      </c>
    </row>
    <row r="4556" spans="1:19">
      <c r="A4556" s="1">
        <v>7275</v>
      </c>
      <c r="B4556">
        <v>203132</v>
      </c>
      <c r="C4556" t="s">
        <v>2264</v>
      </c>
      <c r="D4556" t="s">
        <v>2265</v>
      </c>
      <c r="E4556" t="s">
        <v>2266</v>
      </c>
      <c r="F4556" t="s">
        <v>35558</v>
      </c>
      <c r="G4556" t="s">
        <v>749</v>
      </c>
      <c r="H4556" t="s">
        <v>750</v>
      </c>
      <c r="I4556" t="s">
        <v>751</v>
      </c>
      <c r="J4556" t="s">
        <v>35559</v>
      </c>
      <c r="K4556" s="2">
        <v>43773.651955590278</v>
      </c>
      <c r="L4556" t="s">
        <v>35555</v>
      </c>
      <c r="M4556" t="s">
        <v>35556</v>
      </c>
      <c r="N4556">
        <v>16</v>
      </c>
      <c r="O4556" t="s">
        <v>28</v>
      </c>
      <c r="P4556" t="s">
        <v>35560</v>
      </c>
      <c r="Q4556">
        <v>18</v>
      </c>
      <c r="R4556" s="6" t="s">
        <v>52078</v>
      </c>
      <c r="S4556" t="s">
        <v>43</v>
      </c>
    </row>
    <row r="4557" spans="1:19">
      <c r="A4557" s="1">
        <v>7276</v>
      </c>
      <c r="B4557">
        <v>203131</v>
      </c>
      <c r="C4557" t="s">
        <v>2264</v>
      </c>
      <c r="D4557" t="s">
        <v>2265</v>
      </c>
      <c r="E4557" t="s">
        <v>2266</v>
      </c>
      <c r="F4557" t="s">
        <v>35561</v>
      </c>
      <c r="G4557" t="s">
        <v>749</v>
      </c>
      <c r="H4557" t="s">
        <v>750</v>
      </c>
      <c r="I4557" t="s">
        <v>751</v>
      </c>
      <c r="J4557" t="s">
        <v>35562</v>
      </c>
      <c r="K4557" s="2">
        <v>43773.651957210648</v>
      </c>
      <c r="L4557" t="s">
        <v>35555</v>
      </c>
      <c r="M4557" t="s">
        <v>35556</v>
      </c>
      <c r="N4557">
        <v>16.75</v>
      </c>
      <c r="O4557" t="s">
        <v>28</v>
      </c>
      <c r="P4557" t="s">
        <v>35563</v>
      </c>
      <c r="Q4557">
        <v>15</v>
      </c>
      <c r="R4557" s="6" t="s">
        <v>52079</v>
      </c>
      <c r="S4557" t="s">
        <v>43</v>
      </c>
    </row>
    <row r="4558" spans="1:19">
      <c r="A4558" s="1">
        <v>7277</v>
      </c>
      <c r="B4558">
        <v>203130</v>
      </c>
      <c r="C4558" t="s">
        <v>2264</v>
      </c>
      <c r="D4558" t="s">
        <v>2265</v>
      </c>
      <c r="E4558" t="s">
        <v>2266</v>
      </c>
      <c r="F4558" t="s">
        <v>35564</v>
      </c>
      <c r="G4558" t="s">
        <v>749</v>
      </c>
      <c r="H4558" t="s">
        <v>750</v>
      </c>
      <c r="I4558" t="s">
        <v>751</v>
      </c>
      <c r="J4558" t="s">
        <v>35565</v>
      </c>
      <c r="K4558" s="2">
        <v>43773.65195486111</v>
      </c>
      <c r="L4558" t="s">
        <v>35555</v>
      </c>
      <c r="M4558" t="s">
        <v>35556</v>
      </c>
      <c r="N4558">
        <v>17</v>
      </c>
      <c r="O4558" t="s">
        <v>28</v>
      </c>
      <c r="P4558" t="s">
        <v>46696</v>
      </c>
      <c r="Q4558">
        <v>18</v>
      </c>
      <c r="R4558" s="6" t="s">
        <v>52080</v>
      </c>
      <c r="S4558" t="s">
        <v>43</v>
      </c>
    </row>
    <row r="4559" spans="1:19">
      <c r="A4559" s="1">
        <v>6721</v>
      </c>
      <c r="B4559">
        <v>246203</v>
      </c>
      <c r="C4559" t="s">
        <v>32878</v>
      </c>
      <c r="D4559" t="s">
        <v>32879</v>
      </c>
      <c r="E4559" t="s">
        <v>32880</v>
      </c>
      <c r="F4559" t="s">
        <v>32881</v>
      </c>
      <c r="G4559" t="s">
        <v>4355</v>
      </c>
      <c r="H4559" t="s">
        <v>4356</v>
      </c>
      <c r="I4559" t="s">
        <v>4357</v>
      </c>
      <c r="J4559" t="s">
        <v>32882</v>
      </c>
      <c r="K4559" s="2">
        <v>43770.586513923612</v>
      </c>
      <c r="L4559" t="s">
        <v>32883</v>
      </c>
      <c r="M4559" t="s">
        <v>32884</v>
      </c>
      <c r="N4559">
        <v>37</v>
      </c>
      <c r="O4559" t="s">
        <v>28</v>
      </c>
      <c r="P4559" t="s">
        <v>46400</v>
      </c>
      <c r="Q4559">
        <v>40.5</v>
      </c>
      <c r="R4559" s="6" t="s">
        <v>52081</v>
      </c>
      <c r="S4559" t="s">
        <v>43</v>
      </c>
    </row>
    <row r="4560" spans="1:19">
      <c r="A4560" s="1">
        <v>2849</v>
      </c>
      <c r="B4560">
        <v>1014832</v>
      </c>
      <c r="C4560" t="s">
        <v>5212</v>
      </c>
      <c r="D4560" t="s">
        <v>149</v>
      </c>
      <c r="E4560" t="s">
        <v>150</v>
      </c>
      <c r="F4560" t="s">
        <v>13325</v>
      </c>
      <c r="G4560" t="s">
        <v>433</v>
      </c>
      <c r="H4560" t="s">
        <v>434</v>
      </c>
      <c r="I4560" t="s">
        <v>435</v>
      </c>
      <c r="J4560" t="s">
        <v>13326</v>
      </c>
      <c r="K4560" s="2">
        <v>43770.481859143518</v>
      </c>
      <c r="L4560" t="s">
        <v>13327</v>
      </c>
      <c r="M4560" t="s">
        <v>13328</v>
      </c>
      <c r="N4560">
        <v>1339</v>
      </c>
      <c r="O4560" t="s">
        <v>28</v>
      </c>
      <c r="P4560" t="s">
        <v>44075</v>
      </c>
      <c r="Q4560">
        <v>1249</v>
      </c>
      <c r="R4560" s="6" t="s">
        <v>52082</v>
      </c>
      <c r="S4560" t="s">
        <v>43</v>
      </c>
    </row>
    <row r="4561" spans="1:19">
      <c r="A4561" s="1">
        <v>6130</v>
      </c>
      <c r="B4561">
        <v>1017184</v>
      </c>
      <c r="C4561" t="s">
        <v>29978</v>
      </c>
      <c r="D4561" t="s">
        <v>29979</v>
      </c>
      <c r="E4561" t="s">
        <v>29980</v>
      </c>
      <c r="F4561" t="s">
        <v>29981</v>
      </c>
      <c r="G4561" t="s">
        <v>29345</v>
      </c>
      <c r="H4561" t="s">
        <v>316</v>
      </c>
      <c r="I4561" t="s">
        <v>316</v>
      </c>
      <c r="J4561" t="s">
        <v>29982</v>
      </c>
      <c r="K4561" s="2">
        <v>43770.56741689815</v>
      </c>
      <c r="L4561" t="s">
        <v>29983</v>
      </c>
      <c r="M4561" t="s">
        <v>29984</v>
      </c>
      <c r="N4561">
        <v>94.84</v>
      </c>
      <c r="O4561" t="s">
        <v>28</v>
      </c>
      <c r="P4561" t="s">
        <v>29985</v>
      </c>
      <c r="Q4561">
        <v>99</v>
      </c>
      <c r="R4561" s="6" t="s">
        <v>52083</v>
      </c>
      <c r="S4561" t="s">
        <v>43</v>
      </c>
    </row>
    <row r="4562" spans="1:19">
      <c r="A4562" s="1">
        <v>5451</v>
      </c>
      <c r="B4562">
        <v>1084580</v>
      </c>
      <c r="C4562" t="s">
        <v>383</v>
      </c>
      <c r="D4562" t="s">
        <v>384</v>
      </c>
      <c r="E4562" t="s">
        <v>385</v>
      </c>
      <c r="F4562" t="s">
        <v>26904</v>
      </c>
      <c r="G4562" t="s">
        <v>387</v>
      </c>
      <c r="H4562" t="s">
        <v>388</v>
      </c>
      <c r="I4562" t="s">
        <v>389</v>
      </c>
      <c r="J4562" t="s">
        <v>26905</v>
      </c>
      <c r="K4562" s="2">
        <v>43770.558761655091</v>
      </c>
      <c r="L4562" t="s">
        <v>26906</v>
      </c>
      <c r="M4562" t="s">
        <v>26907</v>
      </c>
      <c r="N4562">
        <v>238.19</v>
      </c>
      <c r="O4562" t="s">
        <v>28</v>
      </c>
      <c r="P4562" t="s">
        <v>45778</v>
      </c>
      <c r="Q4562">
        <v>219</v>
      </c>
      <c r="R4562" s="6" t="s">
        <v>52084</v>
      </c>
      <c r="S4562" t="s">
        <v>43</v>
      </c>
    </row>
    <row r="4563" spans="1:19">
      <c r="A4563" s="1">
        <v>6841</v>
      </c>
      <c r="B4563">
        <v>245155</v>
      </c>
      <c r="C4563" t="s">
        <v>383</v>
      </c>
      <c r="D4563" t="s">
        <v>384</v>
      </c>
      <c r="E4563" t="s">
        <v>385</v>
      </c>
      <c r="F4563" t="s">
        <v>33387</v>
      </c>
      <c r="G4563" t="s">
        <v>387</v>
      </c>
      <c r="H4563" t="s">
        <v>388</v>
      </c>
      <c r="I4563" t="s">
        <v>389</v>
      </c>
      <c r="J4563" t="s">
        <v>33388</v>
      </c>
      <c r="K4563" s="2">
        <v>43770.564167280092</v>
      </c>
      <c r="L4563" t="s">
        <v>33389</v>
      </c>
      <c r="M4563" t="s">
        <v>33390</v>
      </c>
      <c r="N4563">
        <v>92.69</v>
      </c>
      <c r="O4563" t="s">
        <v>28</v>
      </c>
      <c r="P4563" t="s">
        <v>33391</v>
      </c>
      <c r="Q4563">
        <v>61.4</v>
      </c>
      <c r="R4563" s="6" t="s">
        <v>52085</v>
      </c>
      <c r="S4563" t="s">
        <v>43</v>
      </c>
    </row>
    <row r="4564" spans="1:19">
      <c r="A4564" s="1">
        <v>3767</v>
      </c>
      <c r="B4564">
        <v>1132464</v>
      </c>
      <c r="C4564" t="s">
        <v>5419</v>
      </c>
      <c r="D4564" t="s">
        <v>5420</v>
      </c>
      <c r="E4564" t="s">
        <v>5421</v>
      </c>
      <c r="F4564" t="s">
        <v>18247</v>
      </c>
      <c r="G4564" t="s">
        <v>2346</v>
      </c>
      <c r="H4564" t="s">
        <v>2346</v>
      </c>
      <c r="I4564" t="s">
        <v>2347</v>
      </c>
      <c r="J4564" t="s">
        <v>18248</v>
      </c>
      <c r="K4564" s="2">
        <v>43770.528989502323</v>
      </c>
      <c r="L4564" t="s">
        <v>18249</v>
      </c>
      <c r="M4564" t="s">
        <v>18250</v>
      </c>
      <c r="N4564">
        <v>525</v>
      </c>
      <c r="O4564" t="s">
        <v>28</v>
      </c>
      <c r="P4564" t="s">
        <v>44410</v>
      </c>
      <c r="Q4564">
        <v>549</v>
      </c>
      <c r="R4564" s="6" t="s">
        <v>52086</v>
      </c>
      <c r="S4564" t="s">
        <v>43</v>
      </c>
    </row>
    <row r="4565" spans="1:19">
      <c r="A4565" s="1">
        <v>2744</v>
      </c>
      <c r="B4565">
        <v>158406</v>
      </c>
      <c r="C4565" t="s">
        <v>12868</v>
      </c>
      <c r="D4565" t="s">
        <v>12869</v>
      </c>
      <c r="E4565" t="s">
        <v>12870</v>
      </c>
      <c r="F4565" t="s">
        <v>12871</v>
      </c>
      <c r="G4565" t="s">
        <v>11017</v>
      </c>
      <c r="H4565" t="s">
        <v>4089</v>
      </c>
      <c r="I4565" t="s">
        <v>4090</v>
      </c>
      <c r="J4565" t="s">
        <v>12872</v>
      </c>
      <c r="K4565" s="2">
        <v>43770.56449675926</v>
      </c>
      <c r="L4565" t="s">
        <v>12873</v>
      </c>
      <c r="M4565" t="s">
        <v>12874</v>
      </c>
      <c r="N4565">
        <v>832</v>
      </c>
      <c r="O4565" t="s">
        <v>28</v>
      </c>
      <c r="P4565" t="s">
        <v>43997</v>
      </c>
      <c r="Q4565">
        <v>938</v>
      </c>
      <c r="R4565" s="6" t="s">
        <v>52087</v>
      </c>
      <c r="S4565" t="s">
        <v>43</v>
      </c>
    </row>
    <row r="4566" spans="1:19">
      <c r="A4566" s="1">
        <v>3528</v>
      </c>
      <c r="B4566">
        <v>1162087</v>
      </c>
      <c r="C4566" t="s">
        <v>15033</v>
      </c>
      <c r="D4566" t="s">
        <v>15034</v>
      </c>
      <c r="E4566" t="s">
        <v>15035</v>
      </c>
      <c r="F4566" t="s">
        <v>16955</v>
      </c>
      <c r="G4566" t="s">
        <v>16956</v>
      </c>
      <c r="H4566" t="s">
        <v>3819</v>
      </c>
      <c r="I4566" t="s">
        <v>3820</v>
      </c>
      <c r="J4566" t="s">
        <v>16957</v>
      </c>
      <c r="K4566" s="2">
        <v>43770.560012187503</v>
      </c>
      <c r="L4566" t="s">
        <v>16958</v>
      </c>
      <c r="M4566" t="s">
        <v>16959</v>
      </c>
      <c r="N4566">
        <v>66</v>
      </c>
      <c r="O4566" t="s">
        <v>28</v>
      </c>
      <c r="P4566" t="s">
        <v>16960</v>
      </c>
      <c r="Q4566">
        <v>69</v>
      </c>
      <c r="R4566" s="6" t="s">
        <v>52088</v>
      </c>
      <c r="S4566" t="s">
        <v>43</v>
      </c>
    </row>
    <row r="4567" spans="1:19">
      <c r="A4567" s="1">
        <v>3508</v>
      </c>
      <c r="B4567">
        <v>1173199</v>
      </c>
      <c r="C4567" t="s">
        <v>15033</v>
      </c>
      <c r="D4567" t="s">
        <v>15034</v>
      </c>
      <c r="E4567" t="s">
        <v>15035</v>
      </c>
      <c r="F4567" t="s">
        <v>16843</v>
      </c>
      <c r="G4567" t="s">
        <v>16844</v>
      </c>
      <c r="H4567" t="s">
        <v>3819</v>
      </c>
      <c r="I4567" t="s">
        <v>3820</v>
      </c>
      <c r="J4567" t="s">
        <v>16845</v>
      </c>
      <c r="K4567" s="2">
        <v>43770.585126851853</v>
      </c>
      <c r="L4567" t="s">
        <v>16846</v>
      </c>
      <c r="N4567">
        <v>85</v>
      </c>
      <c r="O4567" t="s">
        <v>28</v>
      </c>
      <c r="P4567" t="s">
        <v>16847</v>
      </c>
      <c r="Q4567">
        <v>89</v>
      </c>
      <c r="R4567" s="6" t="s">
        <v>52089</v>
      </c>
      <c r="S4567" t="s">
        <v>43</v>
      </c>
    </row>
    <row r="4568" spans="1:19">
      <c r="A4568" s="1">
        <v>3265</v>
      </c>
      <c r="B4568">
        <v>1252521</v>
      </c>
      <c r="C4568" t="s">
        <v>15033</v>
      </c>
      <c r="D4568" t="s">
        <v>15034</v>
      </c>
      <c r="E4568" t="s">
        <v>15035</v>
      </c>
      <c r="F4568" t="s">
        <v>15298</v>
      </c>
      <c r="G4568" t="s">
        <v>15299</v>
      </c>
      <c r="H4568" t="s">
        <v>3819</v>
      </c>
      <c r="I4568" t="s">
        <v>3820</v>
      </c>
      <c r="J4568" t="s">
        <v>15300</v>
      </c>
      <c r="K4568" s="2">
        <v>43770.577629201391</v>
      </c>
      <c r="L4568" t="s">
        <v>15301</v>
      </c>
      <c r="M4568" t="s">
        <v>15302</v>
      </c>
      <c r="N4568">
        <v>138</v>
      </c>
      <c r="O4568" t="s">
        <v>28</v>
      </c>
      <c r="P4568" t="s">
        <v>15303</v>
      </c>
      <c r="Q4568">
        <v>149</v>
      </c>
      <c r="R4568" s="6" t="s">
        <v>52090</v>
      </c>
      <c r="S4568" t="s">
        <v>43</v>
      </c>
    </row>
    <row r="4569" spans="1:19">
      <c r="A4569" s="1">
        <v>6501</v>
      </c>
      <c r="B4569">
        <v>266048</v>
      </c>
      <c r="C4569" t="s">
        <v>7918</v>
      </c>
      <c r="D4569" t="s">
        <v>7919</v>
      </c>
      <c r="E4569" t="s">
        <v>7920</v>
      </c>
      <c r="F4569" t="s">
        <v>31810</v>
      </c>
      <c r="G4569" t="s">
        <v>6752</v>
      </c>
      <c r="H4569" t="s">
        <v>6752</v>
      </c>
      <c r="I4569" t="s">
        <v>6753</v>
      </c>
      <c r="J4569" t="s">
        <v>31811</v>
      </c>
      <c r="K4569" s="2">
        <v>43770.592380706017</v>
      </c>
      <c r="L4569" t="s">
        <v>31812</v>
      </c>
      <c r="M4569" t="s">
        <v>11761</v>
      </c>
      <c r="N4569">
        <v>9.5</v>
      </c>
      <c r="O4569" t="s">
        <v>28</v>
      </c>
      <c r="P4569" t="s">
        <v>46282</v>
      </c>
      <c r="Q4569">
        <v>9.5</v>
      </c>
      <c r="R4569" s="6" t="s">
        <v>52091</v>
      </c>
      <c r="S4569" t="s">
        <v>43</v>
      </c>
    </row>
    <row r="4570" spans="1:19">
      <c r="A4570" s="1">
        <v>7049</v>
      </c>
      <c r="B4570">
        <v>233969</v>
      </c>
      <c r="C4570" t="s">
        <v>2138</v>
      </c>
      <c r="D4570" t="s">
        <v>2139</v>
      </c>
      <c r="E4570" t="s">
        <v>2140</v>
      </c>
      <c r="F4570" t="s">
        <v>34391</v>
      </c>
      <c r="G4570" t="s">
        <v>15923</v>
      </c>
      <c r="H4570" t="s">
        <v>15924</v>
      </c>
      <c r="I4570" t="s">
        <v>15925</v>
      </c>
      <c r="J4570" t="s">
        <v>34392</v>
      </c>
      <c r="K4570" s="2">
        <v>43770.575909340281</v>
      </c>
      <c r="L4570" t="s">
        <v>34393</v>
      </c>
      <c r="M4570" t="s">
        <v>34394</v>
      </c>
      <c r="N4570">
        <v>0</v>
      </c>
      <c r="O4570" t="s">
        <v>28</v>
      </c>
      <c r="P4570" t="s">
        <v>46550</v>
      </c>
      <c r="Q4570">
        <v>5299</v>
      </c>
      <c r="R4570" s="6" t="s">
        <v>52092</v>
      </c>
      <c r="S4570" t="s">
        <v>43</v>
      </c>
    </row>
    <row r="4571" spans="1:19">
      <c r="A4571" s="1">
        <v>7528</v>
      </c>
      <c r="B4571">
        <v>175671</v>
      </c>
      <c r="C4571" t="s">
        <v>9163</v>
      </c>
      <c r="D4571" t="s">
        <v>9164</v>
      </c>
      <c r="E4571" t="s">
        <v>9165</v>
      </c>
      <c r="F4571" t="s">
        <v>36805</v>
      </c>
      <c r="G4571" t="s">
        <v>36806</v>
      </c>
      <c r="H4571" t="s">
        <v>989</v>
      </c>
      <c r="I4571" t="s">
        <v>990</v>
      </c>
      <c r="J4571" t="s">
        <v>36807</v>
      </c>
      <c r="K4571" s="2">
        <v>43770.568548611111</v>
      </c>
      <c r="L4571" t="s">
        <v>36808</v>
      </c>
      <c r="M4571" t="s">
        <v>36809</v>
      </c>
      <c r="N4571">
        <v>52.19</v>
      </c>
      <c r="O4571" t="s">
        <v>28</v>
      </c>
      <c r="P4571" t="s">
        <v>46845</v>
      </c>
      <c r="Q4571">
        <v>55</v>
      </c>
      <c r="R4571" s="6" t="s">
        <v>52093</v>
      </c>
      <c r="S4571" t="s">
        <v>43</v>
      </c>
    </row>
    <row r="4572" spans="1:19">
      <c r="A4572" s="1">
        <v>2733</v>
      </c>
      <c r="B4572">
        <v>246868</v>
      </c>
      <c r="C4572" t="s">
        <v>2002</v>
      </c>
      <c r="D4572" t="s">
        <v>2003</v>
      </c>
      <c r="E4572" t="s">
        <v>2004</v>
      </c>
      <c r="F4572" t="s">
        <v>12815</v>
      </c>
      <c r="G4572" t="s">
        <v>77</v>
      </c>
      <c r="H4572" t="s">
        <v>77</v>
      </c>
      <c r="I4572" t="s">
        <v>78</v>
      </c>
      <c r="J4572" t="s">
        <v>12816</v>
      </c>
      <c r="K4572" s="2">
        <v>43770.589795717591</v>
      </c>
      <c r="L4572" t="s">
        <v>12817</v>
      </c>
      <c r="M4572" t="s">
        <v>12818</v>
      </c>
      <c r="N4572">
        <v>33.5</v>
      </c>
      <c r="O4572" t="s">
        <v>28</v>
      </c>
      <c r="P4572" t="s">
        <v>43988</v>
      </c>
      <c r="Q4572">
        <v>35</v>
      </c>
      <c r="R4572" s="6" t="s">
        <v>52094</v>
      </c>
      <c r="S4572" t="s">
        <v>43</v>
      </c>
    </row>
    <row r="4573" spans="1:19">
      <c r="A4573" s="1">
        <v>6696</v>
      </c>
      <c r="B4573">
        <v>246870</v>
      </c>
      <c r="C4573" t="s">
        <v>2002</v>
      </c>
      <c r="D4573" t="s">
        <v>2003</v>
      </c>
      <c r="E4573" t="s">
        <v>2004</v>
      </c>
      <c r="F4573" t="s">
        <v>32749</v>
      </c>
      <c r="G4573" t="s">
        <v>77</v>
      </c>
      <c r="H4573" t="s">
        <v>77</v>
      </c>
      <c r="I4573" t="s">
        <v>78</v>
      </c>
      <c r="J4573" t="s">
        <v>32750</v>
      </c>
      <c r="K4573" s="2">
        <v>43770.589817048611</v>
      </c>
      <c r="L4573" t="s">
        <v>32751</v>
      </c>
      <c r="M4573" t="s">
        <v>32752</v>
      </c>
      <c r="N4573">
        <v>45.9</v>
      </c>
      <c r="O4573" t="s">
        <v>28</v>
      </c>
      <c r="P4573" t="s">
        <v>46394</v>
      </c>
      <c r="Q4573">
        <v>48</v>
      </c>
      <c r="R4573" s="6" t="s">
        <v>52095</v>
      </c>
      <c r="S4573" t="s">
        <v>43</v>
      </c>
    </row>
    <row r="4574" spans="1:19">
      <c r="A4574" s="1">
        <v>1525</v>
      </c>
      <c r="B4574">
        <v>1090799</v>
      </c>
      <c r="C4574" t="s">
        <v>7601</v>
      </c>
      <c r="D4574" t="s">
        <v>7602</v>
      </c>
      <c r="E4574" t="s">
        <v>7603</v>
      </c>
      <c r="F4574" t="s">
        <v>7604</v>
      </c>
      <c r="G4574" t="s">
        <v>5746</v>
      </c>
      <c r="H4574" t="s">
        <v>5746</v>
      </c>
      <c r="I4574" t="s">
        <v>5747</v>
      </c>
      <c r="J4574" t="s">
        <v>7605</v>
      </c>
      <c r="K4574" s="2">
        <v>43770.587219942128</v>
      </c>
      <c r="L4574" t="s">
        <v>7606</v>
      </c>
      <c r="M4574" t="s">
        <v>7607</v>
      </c>
      <c r="N4574">
        <v>171</v>
      </c>
      <c r="O4574" t="s">
        <v>28</v>
      </c>
      <c r="P4574" t="s">
        <v>43141</v>
      </c>
      <c r="Q4574">
        <v>199</v>
      </c>
      <c r="R4574" s="6" t="s">
        <v>52096</v>
      </c>
      <c r="S4574" t="s">
        <v>43</v>
      </c>
    </row>
    <row r="4575" spans="1:19">
      <c r="A4575" s="1">
        <v>6581</v>
      </c>
      <c r="B4575">
        <v>259963</v>
      </c>
      <c r="C4575" t="s">
        <v>32143</v>
      </c>
      <c r="D4575" t="s">
        <v>32144</v>
      </c>
      <c r="E4575" t="s">
        <v>32145</v>
      </c>
      <c r="F4575" t="s">
        <v>32194</v>
      </c>
      <c r="G4575" t="s">
        <v>4782</v>
      </c>
      <c r="H4575" t="s">
        <v>4783</v>
      </c>
      <c r="I4575" t="s">
        <v>4784</v>
      </c>
      <c r="J4575" t="s">
        <v>32195</v>
      </c>
      <c r="K4575" s="2">
        <v>43770.594261307873</v>
      </c>
      <c r="L4575" t="s">
        <v>32196</v>
      </c>
      <c r="M4575" t="s">
        <v>32187</v>
      </c>
      <c r="N4575">
        <v>1915</v>
      </c>
      <c r="O4575" t="s">
        <v>28</v>
      </c>
      <c r="P4575" t="s">
        <v>46336</v>
      </c>
      <c r="Q4575">
        <v>1999</v>
      </c>
      <c r="R4575" s="6" t="s">
        <v>52097</v>
      </c>
      <c r="S4575" t="s">
        <v>43</v>
      </c>
    </row>
    <row r="4576" spans="1:19">
      <c r="A4576" s="1">
        <v>7179</v>
      </c>
      <c r="B4576">
        <v>212973</v>
      </c>
      <c r="C4576" t="s">
        <v>1981</v>
      </c>
      <c r="D4576" t="s">
        <v>1982</v>
      </c>
      <c r="E4576" t="s">
        <v>1983</v>
      </c>
      <c r="F4576" t="s">
        <v>35075</v>
      </c>
      <c r="G4576" t="s">
        <v>4782</v>
      </c>
      <c r="H4576" t="s">
        <v>4783</v>
      </c>
      <c r="I4576" t="s">
        <v>4784</v>
      </c>
      <c r="J4576" t="s">
        <v>35076</v>
      </c>
      <c r="K4576" s="2">
        <v>43770.514171990741</v>
      </c>
      <c r="L4576" t="s">
        <v>35077</v>
      </c>
      <c r="M4576" t="s">
        <v>35078</v>
      </c>
      <c r="N4576">
        <v>558</v>
      </c>
      <c r="O4576" t="s">
        <v>28</v>
      </c>
      <c r="P4576" t="s">
        <v>46626</v>
      </c>
      <c r="Q4576">
        <v>680</v>
      </c>
      <c r="R4576" s="6" t="s">
        <v>52098</v>
      </c>
      <c r="S4576" t="s">
        <v>43</v>
      </c>
    </row>
    <row r="4577" spans="1:19">
      <c r="A4577" s="1">
        <v>6573</v>
      </c>
      <c r="B4577">
        <v>260065</v>
      </c>
      <c r="C4577" t="s">
        <v>32143</v>
      </c>
      <c r="D4577" t="s">
        <v>32144</v>
      </c>
      <c r="E4577" t="s">
        <v>32145</v>
      </c>
      <c r="F4577" t="s">
        <v>32156</v>
      </c>
      <c r="G4577" t="s">
        <v>4782</v>
      </c>
      <c r="H4577" t="s">
        <v>4783</v>
      </c>
      <c r="I4577" t="s">
        <v>4784</v>
      </c>
      <c r="J4577" t="s">
        <v>32157</v>
      </c>
      <c r="K4577" s="2">
        <v>43770.566190196761</v>
      </c>
      <c r="L4577" t="s">
        <v>32153</v>
      </c>
      <c r="M4577" t="s">
        <v>32154</v>
      </c>
      <c r="N4577">
        <v>3429</v>
      </c>
      <c r="O4577" t="s">
        <v>28</v>
      </c>
      <c r="P4577" t="s">
        <v>46328</v>
      </c>
      <c r="Q4577">
        <v>3580</v>
      </c>
      <c r="R4577" s="6" t="s">
        <v>52099</v>
      </c>
      <c r="S4577" t="s">
        <v>43</v>
      </c>
    </row>
    <row r="4578" spans="1:19">
      <c r="A4578" s="1">
        <v>327</v>
      </c>
      <c r="B4578">
        <v>1123542</v>
      </c>
      <c r="C4578" t="s">
        <v>1788</v>
      </c>
      <c r="D4578" t="s">
        <v>1789</v>
      </c>
      <c r="E4578" t="s">
        <v>1790</v>
      </c>
      <c r="F4578" t="s">
        <v>1791</v>
      </c>
      <c r="G4578" t="s">
        <v>1792</v>
      </c>
      <c r="H4578" t="s">
        <v>59</v>
      </c>
      <c r="I4578" t="s">
        <v>60</v>
      </c>
      <c r="J4578" t="s">
        <v>1793</v>
      </c>
      <c r="K4578" s="2">
        <v>43770.570885682871</v>
      </c>
      <c r="L4578" t="s">
        <v>1794</v>
      </c>
      <c r="M4578" t="s">
        <v>1795</v>
      </c>
      <c r="N4578">
        <v>1051</v>
      </c>
      <c r="O4578" t="s">
        <v>28</v>
      </c>
      <c r="P4578" t="s">
        <v>42070</v>
      </c>
      <c r="Q4578">
        <v>1098</v>
      </c>
      <c r="R4578" s="6" t="s">
        <v>52100</v>
      </c>
      <c r="S4578" t="s">
        <v>43</v>
      </c>
    </row>
    <row r="4579" spans="1:19">
      <c r="A4579" s="1">
        <v>1000</v>
      </c>
      <c r="B4579">
        <v>1033182</v>
      </c>
      <c r="C4579" t="s">
        <v>5196</v>
      </c>
      <c r="D4579" t="s">
        <v>5197</v>
      </c>
      <c r="E4579" t="s">
        <v>5198</v>
      </c>
      <c r="F4579" t="s">
        <v>5199</v>
      </c>
      <c r="G4579" t="s">
        <v>5200</v>
      </c>
      <c r="H4579" t="s">
        <v>5200</v>
      </c>
      <c r="I4579" t="s">
        <v>5201</v>
      </c>
      <c r="J4579" t="s">
        <v>5202</v>
      </c>
      <c r="K4579" s="2">
        <v>43770.527459722223</v>
      </c>
      <c r="L4579" t="s">
        <v>5203</v>
      </c>
      <c r="M4579" t="s">
        <v>5204</v>
      </c>
      <c r="N4579">
        <v>28.7</v>
      </c>
      <c r="O4579" t="s">
        <v>28</v>
      </c>
      <c r="P4579" t="s">
        <v>42827</v>
      </c>
      <c r="Q4579">
        <v>29.9</v>
      </c>
      <c r="R4579" s="6" t="s">
        <v>52101</v>
      </c>
      <c r="S4579" t="s">
        <v>43</v>
      </c>
    </row>
    <row r="4580" spans="1:19">
      <c r="A4580" s="1">
        <v>3365</v>
      </c>
      <c r="B4580">
        <v>1222138</v>
      </c>
      <c r="C4580" t="s">
        <v>15934</v>
      </c>
      <c r="D4580" t="s">
        <v>15935</v>
      </c>
      <c r="E4580" t="s">
        <v>15936</v>
      </c>
      <c r="F4580" t="s">
        <v>15937</v>
      </c>
      <c r="G4580" t="s">
        <v>15938</v>
      </c>
      <c r="H4580" t="s">
        <v>15939</v>
      </c>
      <c r="I4580" t="s">
        <v>15940</v>
      </c>
      <c r="J4580" t="s">
        <v>15941</v>
      </c>
      <c r="K4580" s="2">
        <v>43770.583357256954</v>
      </c>
      <c r="L4580" t="s">
        <v>15942</v>
      </c>
      <c r="M4580" t="s">
        <v>15943</v>
      </c>
      <c r="N4580">
        <v>1914</v>
      </c>
      <c r="O4580" t="s">
        <v>28</v>
      </c>
      <c r="P4580" t="s">
        <v>15944</v>
      </c>
      <c r="Q4580">
        <v>1998</v>
      </c>
      <c r="R4580" s="6" t="s">
        <v>52102</v>
      </c>
      <c r="S4580" t="s">
        <v>43</v>
      </c>
    </row>
    <row r="4581" spans="1:19">
      <c r="A4581" s="1">
        <v>587</v>
      </c>
      <c r="B4581">
        <v>245593</v>
      </c>
      <c r="C4581" t="s">
        <v>3208</v>
      </c>
      <c r="D4581" t="s">
        <v>3209</v>
      </c>
      <c r="E4581" t="s">
        <v>3210</v>
      </c>
      <c r="F4581" t="s">
        <v>3211</v>
      </c>
      <c r="G4581" t="s">
        <v>387</v>
      </c>
      <c r="H4581" t="s">
        <v>388</v>
      </c>
      <c r="I4581" t="s">
        <v>389</v>
      </c>
      <c r="J4581" t="s">
        <v>3212</v>
      </c>
      <c r="K4581" s="2">
        <v>43770.565561423609</v>
      </c>
      <c r="L4581" t="s">
        <v>3213</v>
      </c>
      <c r="M4581" t="s">
        <v>3214</v>
      </c>
      <c r="N4581">
        <v>0</v>
      </c>
      <c r="O4581" t="s">
        <v>28</v>
      </c>
      <c r="P4581" t="s">
        <v>42580</v>
      </c>
      <c r="Q4581">
        <v>46</v>
      </c>
      <c r="R4581" s="6" t="s">
        <v>52103</v>
      </c>
      <c r="S4581" t="s">
        <v>43</v>
      </c>
    </row>
    <row r="4582" spans="1:19">
      <c r="A4582" s="1">
        <v>2449</v>
      </c>
      <c r="B4582">
        <v>112619</v>
      </c>
      <c r="C4582" t="s">
        <v>11677</v>
      </c>
      <c r="D4582" t="s">
        <v>11678</v>
      </c>
      <c r="E4582" t="s">
        <v>11679</v>
      </c>
      <c r="F4582" t="s">
        <v>11694</v>
      </c>
      <c r="G4582" t="s">
        <v>11681</v>
      </c>
      <c r="H4582" t="s">
        <v>11682</v>
      </c>
      <c r="I4582" t="s">
        <v>11683</v>
      </c>
      <c r="J4582" t="s">
        <v>11695</v>
      </c>
      <c r="K4582" s="2">
        <v>43770.483152546287</v>
      </c>
      <c r="L4582" t="s">
        <v>11696</v>
      </c>
      <c r="M4582" t="s">
        <v>11697</v>
      </c>
      <c r="N4582">
        <v>429.65</v>
      </c>
      <c r="O4582" t="s">
        <v>28</v>
      </c>
      <c r="P4582" t="s">
        <v>43813</v>
      </c>
      <c r="Q4582">
        <v>419</v>
      </c>
      <c r="R4582" s="6" t="s">
        <v>52104</v>
      </c>
      <c r="S4582" t="s">
        <v>43</v>
      </c>
    </row>
    <row r="4583" spans="1:19">
      <c r="A4583" s="1">
        <v>7610</v>
      </c>
      <c r="B4583">
        <v>154480</v>
      </c>
      <c r="C4583" t="s">
        <v>422</v>
      </c>
      <c r="D4583" t="s">
        <v>423</v>
      </c>
      <c r="E4583" t="s">
        <v>424</v>
      </c>
      <c r="F4583" t="s">
        <v>37197</v>
      </c>
      <c r="G4583" t="s">
        <v>17883</v>
      </c>
      <c r="H4583" t="s">
        <v>17847</v>
      </c>
      <c r="I4583" t="s">
        <v>17848</v>
      </c>
      <c r="J4583" t="s">
        <v>37198</v>
      </c>
      <c r="K4583" s="2">
        <v>43770.563559108799</v>
      </c>
      <c r="L4583" t="s">
        <v>37199</v>
      </c>
      <c r="M4583" t="s">
        <v>37200</v>
      </c>
      <c r="N4583">
        <v>22800</v>
      </c>
      <c r="O4583" t="s">
        <v>28</v>
      </c>
      <c r="P4583" t="s">
        <v>37201</v>
      </c>
      <c r="Q4583">
        <v>23890</v>
      </c>
      <c r="R4583" s="6" t="s">
        <v>52105</v>
      </c>
      <c r="S4583" t="s">
        <v>43</v>
      </c>
    </row>
    <row r="4584" spans="1:19">
      <c r="A4584" s="1">
        <v>3816</v>
      </c>
      <c r="B4584">
        <v>1129100</v>
      </c>
      <c r="C4584" t="s">
        <v>18551</v>
      </c>
      <c r="D4584" t="s">
        <v>18552</v>
      </c>
      <c r="E4584" t="s">
        <v>18553</v>
      </c>
      <c r="F4584" t="s">
        <v>18554</v>
      </c>
      <c r="G4584" t="s">
        <v>18555</v>
      </c>
      <c r="H4584" t="s">
        <v>18555</v>
      </c>
      <c r="I4584" t="s">
        <v>8237</v>
      </c>
      <c r="J4584" t="s">
        <v>18556</v>
      </c>
      <c r="K4584" s="2">
        <v>43770.561425312502</v>
      </c>
      <c r="L4584" t="s">
        <v>18557</v>
      </c>
      <c r="M4584" t="s">
        <v>18558</v>
      </c>
      <c r="N4584">
        <v>1915</v>
      </c>
      <c r="O4584" t="s">
        <v>28</v>
      </c>
      <c r="P4584" t="s">
        <v>44438</v>
      </c>
      <c r="Q4584">
        <v>1969</v>
      </c>
      <c r="R4584" s="6" t="s">
        <v>52106</v>
      </c>
      <c r="S4584" t="s">
        <v>43</v>
      </c>
    </row>
    <row r="4585" spans="1:19">
      <c r="A4585" s="1">
        <v>6245</v>
      </c>
      <c r="B4585">
        <v>680990</v>
      </c>
      <c r="C4585" t="s">
        <v>30477</v>
      </c>
      <c r="D4585" t="s">
        <v>30477</v>
      </c>
      <c r="E4585" t="s">
        <v>30478</v>
      </c>
      <c r="F4585" t="s">
        <v>30531</v>
      </c>
      <c r="G4585" t="s">
        <v>30433</v>
      </c>
      <c r="H4585" t="s">
        <v>2415</v>
      </c>
      <c r="I4585" t="s">
        <v>2416</v>
      </c>
      <c r="J4585" t="s">
        <v>30532</v>
      </c>
      <c r="K4585" s="2">
        <v>43770.585081446763</v>
      </c>
      <c r="L4585" t="s">
        <v>30486</v>
      </c>
      <c r="M4585" t="s">
        <v>3515</v>
      </c>
      <c r="N4585">
        <v>0</v>
      </c>
      <c r="O4585" t="s">
        <v>28</v>
      </c>
      <c r="P4585" t="s">
        <v>30533</v>
      </c>
      <c r="Q4585">
        <v>90.5</v>
      </c>
      <c r="R4585" s="6" t="s">
        <v>52107</v>
      </c>
      <c r="S4585" t="s">
        <v>43</v>
      </c>
    </row>
    <row r="4586" spans="1:19">
      <c r="A4586" s="1">
        <v>6247</v>
      </c>
      <c r="B4586">
        <v>680988</v>
      </c>
      <c r="C4586" t="s">
        <v>30477</v>
      </c>
      <c r="D4586" t="s">
        <v>30477</v>
      </c>
      <c r="E4586" t="s">
        <v>30478</v>
      </c>
      <c r="F4586" t="s">
        <v>30537</v>
      </c>
      <c r="G4586" t="s">
        <v>30433</v>
      </c>
      <c r="H4586" t="s">
        <v>2415</v>
      </c>
      <c r="I4586" t="s">
        <v>2416</v>
      </c>
      <c r="J4586" t="s">
        <v>30538</v>
      </c>
      <c r="K4586" s="2">
        <v>43770.585065706022</v>
      </c>
      <c r="L4586" t="s">
        <v>30486</v>
      </c>
      <c r="M4586" t="s">
        <v>30525</v>
      </c>
      <c r="N4586">
        <v>0</v>
      </c>
      <c r="O4586" t="s">
        <v>28</v>
      </c>
      <c r="P4586" t="s">
        <v>30539</v>
      </c>
      <c r="Q4586">
        <v>73</v>
      </c>
      <c r="R4586" s="6" t="s">
        <v>52108</v>
      </c>
      <c r="S4586" t="s">
        <v>43</v>
      </c>
    </row>
    <row r="4587" spans="1:19">
      <c r="A4587" s="1">
        <v>6242</v>
      </c>
      <c r="B4587">
        <v>680994</v>
      </c>
      <c r="C4587" t="s">
        <v>30477</v>
      </c>
      <c r="D4587" t="s">
        <v>30477</v>
      </c>
      <c r="E4587" t="s">
        <v>30478</v>
      </c>
      <c r="F4587" t="s">
        <v>30519</v>
      </c>
      <c r="G4587" t="s">
        <v>30433</v>
      </c>
      <c r="H4587" t="s">
        <v>2415</v>
      </c>
      <c r="I4587" t="s">
        <v>2416</v>
      </c>
      <c r="J4587" t="s">
        <v>30520</v>
      </c>
      <c r="K4587" s="2">
        <v>43770.585086689818</v>
      </c>
      <c r="L4587" t="s">
        <v>30486</v>
      </c>
      <c r="M4587" t="s">
        <v>30521</v>
      </c>
      <c r="N4587">
        <v>0</v>
      </c>
      <c r="O4587" t="s">
        <v>28</v>
      </c>
      <c r="P4587" t="s">
        <v>30522</v>
      </c>
      <c r="Q4587">
        <v>78</v>
      </c>
      <c r="R4587" s="6" t="s">
        <v>52109</v>
      </c>
      <c r="S4587" t="s">
        <v>43</v>
      </c>
    </row>
    <row r="4588" spans="1:19">
      <c r="A4588" s="1">
        <v>6246</v>
      </c>
      <c r="B4588">
        <v>680989</v>
      </c>
      <c r="C4588" t="s">
        <v>30477</v>
      </c>
      <c r="D4588" t="s">
        <v>30477</v>
      </c>
      <c r="E4588" t="s">
        <v>30478</v>
      </c>
      <c r="F4588" t="s">
        <v>30534</v>
      </c>
      <c r="G4588" t="s">
        <v>30433</v>
      </c>
      <c r="H4588" t="s">
        <v>2415</v>
      </c>
      <c r="I4588" t="s">
        <v>2416</v>
      </c>
      <c r="J4588" t="s">
        <v>30535</v>
      </c>
      <c r="K4588" s="2">
        <v>43770.58507202546</v>
      </c>
      <c r="L4588" t="s">
        <v>30486</v>
      </c>
      <c r="M4588" t="s">
        <v>30521</v>
      </c>
      <c r="N4588">
        <v>0</v>
      </c>
      <c r="O4588" t="s">
        <v>28</v>
      </c>
      <c r="P4588" t="s">
        <v>30536</v>
      </c>
      <c r="Q4588">
        <v>79</v>
      </c>
      <c r="R4588" s="6" t="s">
        <v>52110</v>
      </c>
      <c r="S4588" t="s">
        <v>43</v>
      </c>
    </row>
    <row r="4589" spans="1:19">
      <c r="A4589" s="1">
        <v>6243</v>
      </c>
      <c r="B4589">
        <v>680993</v>
      </c>
      <c r="C4589" t="s">
        <v>30477</v>
      </c>
      <c r="D4589" t="s">
        <v>30477</v>
      </c>
      <c r="E4589" t="s">
        <v>30478</v>
      </c>
      <c r="F4589" t="s">
        <v>30523</v>
      </c>
      <c r="G4589" t="s">
        <v>30433</v>
      </c>
      <c r="H4589" t="s">
        <v>2415</v>
      </c>
      <c r="I4589" t="s">
        <v>2416</v>
      </c>
      <c r="J4589" t="s">
        <v>30524</v>
      </c>
      <c r="K4589" s="2">
        <v>43770.585083993057</v>
      </c>
      <c r="L4589" t="s">
        <v>30486</v>
      </c>
      <c r="M4589" t="s">
        <v>30525</v>
      </c>
      <c r="N4589">
        <v>0</v>
      </c>
      <c r="O4589" t="s">
        <v>28</v>
      </c>
      <c r="P4589" t="s">
        <v>30526</v>
      </c>
      <c r="Q4589">
        <v>78</v>
      </c>
      <c r="R4589" s="6" t="s">
        <v>52111</v>
      </c>
      <c r="S4589" t="s">
        <v>43</v>
      </c>
    </row>
    <row r="4590" spans="1:19">
      <c r="A4590" s="1">
        <v>6234</v>
      </c>
      <c r="B4590">
        <v>681026</v>
      </c>
      <c r="C4590" t="s">
        <v>30477</v>
      </c>
      <c r="D4590" t="s">
        <v>30477</v>
      </c>
      <c r="E4590" t="s">
        <v>30478</v>
      </c>
      <c r="F4590" t="s">
        <v>30484</v>
      </c>
      <c r="G4590" t="s">
        <v>30433</v>
      </c>
      <c r="H4590" t="s">
        <v>2415</v>
      </c>
      <c r="I4590" t="s">
        <v>2416</v>
      </c>
      <c r="J4590" t="s">
        <v>30485</v>
      </c>
      <c r="K4590" s="2">
        <v>43770.591276817133</v>
      </c>
      <c r="L4590" t="s">
        <v>30486</v>
      </c>
      <c r="M4590" t="s">
        <v>30487</v>
      </c>
      <c r="N4590">
        <v>0</v>
      </c>
      <c r="O4590" t="s">
        <v>28</v>
      </c>
      <c r="P4590" t="s">
        <v>30488</v>
      </c>
      <c r="Q4590">
        <v>66</v>
      </c>
      <c r="R4590" s="6" t="s">
        <v>52112</v>
      </c>
      <c r="S4590" t="s">
        <v>43</v>
      </c>
    </row>
    <row r="4591" spans="1:19">
      <c r="A4591" s="1">
        <v>6235</v>
      </c>
      <c r="B4591">
        <v>681025</v>
      </c>
      <c r="C4591" t="s">
        <v>30477</v>
      </c>
      <c r="D4591" t="s">
        <v>30477</v>
      </c>
      <c r="E4591" t="s">
        <v>30478</v>
      </c>
      <c r="F4591" t="s">
        <v>30489</v>
      </c>
      <c r="G4591" t="s">
        <v>30433</v>
      </c>
      <c r="H4591" t="s">
        <v>2415</v>
      </c>
      <c r="I4591" t="s">
        <v>2416</v>
      </c>
      <c r="J4591" t="s">
        <v>30490</v>
      </c>
      <c r="K4591" s="2">
        <v>43770.591277546293</v>
      </c>
      <c r="L4591" t="s">
        <v>30486</v>
      </c>
      <c r="M4591" t="s">
        <v>30487</v>
      </c>
      <c r="N4591">
        <v>0</v>
      </c>
      <c r="O4591" t="s">
        <v>28</v>
      </c>
      <c r="P4591" t="s">
        <v>30491</v>
      </c>
      <c r="Q4591">
        <v>64</v>
      </c>
      <c r="R4591" s="6" t="s">
        <v>52113</v>
      </c>
      <c r="S4591" t="s">
        <v>43</v>
      </c>
    </row>
    <row r="4592" spans="1:19">
      <c r="A4592" s="1">
        <v>6244</v>
      </c>
      <c r="B4592">
        <v>680992</v>
      </c>
      <c r="C4592" t="s">
        <v>30477</v>
      </c>
      <c r="D4592" t="s">
        <v>30477</v>
      </c>
      <c r="E4592" t="s">
        <v>30478</v>
      </c>
      <c r="F4592" t="s">
        <v>30527</v>
      </c>
      <c r="G4592" t="s">
        <v>30433</v>
      </c>
      <c r="H4592" t="s">
        <v>2415</v>
      </c>
      <c r="I4592" t="s">
        <v>2416</v>
      </c>
      <c r="J4592" t="s">
        <v>30528</v>
      </c>
      <c r="K4592" s="2">
        <v>43770.585084872677</v>
      </c>
      <c r="L4592" t="s">
        <v>30486</v>
      </c>
      <c r="M4592" t="s">
        <v>5239</v>
      </c>
      <c r="N4592">
        <v>0</v>
      </c>
      <c r="O4592" t="s">
        <v>28</v>
      </c>
      <c r="P4592" t="s">
        <v>30529</v>
      </c>
      <c r="Q4592">
        <v>62</v>
      </c>
      <c r="R4592" s="6" t="s">
        <v>52114</v>
      </c>
      <c r="S4592" t="s">
        <v>43</v>
      </c>
    </row>
    <row r="4593" spans="1:19">
      <c r="A4593" s="1">
        <v>5643</v>
      </c>
      <c r="B4593">
        <v>1079966</v>
      </c>
      <c r="C4593" t="s">
        <v>15366</v>
      </c>
      <c r="D4593" t="s">
        <v>15367</v>
      </c>
      <c r="E4593" t="s">
        <v>15368</v>
      </c>
      <c r="F4593" t="s">
        <v>27688</v>
      </c>
      <c r="G4593" t="s">
        <v>18317</v>
      </c>
      <c r="H4593" t="s">
        <v>3819</v>
      </c>
      <c r="I4593" t="s">
        <v>3820</v>
      </c>
      <c r="J4593" t="s">
        <v>27689</v>
      </c>
      <c r="K4593" s="2">
        <v>43770.578915358798</v>
      </c>
      <c r="L4593" t="s">
        <v>27690</v>
      </c>
      <c r="M4593" t="s">
        <v>27686</v>
      </c>
      <c r="N4593">
        <v>0</v>
      </c>
      <c r="O4593" t="s">
        <v>28</v>
      </c>
      <c r="P4593" t="s">
        <v>45865</v>
      </c>
      <c r="Q4593">
        <v>11</v>
      </c>
      <c r="R4593" s="6" t="s">
        <v>52115</v>
      </c>
      <c r="S4593" t="s">
        <v>43</v>
      </c>
    </row>
    <row r="4594" spans="1:19">
      <c r="A4594" s="1">
        <v>1702</v>
      </c>
      <c r="B4594">
        <v>10482</v>
      </c>
      <c r="C4594" t="s">
        <v>4189</v>
      </c>
      <c r="D4594" t="s">
        <v>4190</v>
      </c>
      <c r="E4594" t="s">
        <v>4191</v>
      </c>
      <c r="F4594" t="s">
        <v>8416</v>
      </c>
      <c r="G4594" t="s">
        <v>5934</v>
      </c>
      <c r="H4594" t="s">
        <v>2361</v>
      </c>
      <c r="I4594" t="s">
        <v>2362</v>
      </c>
      <c r="J4594" t="s">
        <v>8417</v>
      </c>
      <c r="K4594" s="2">
        <v>43770.501426585652</v>
      </c>
      <c r="L4594" t="s">
        <v>8418</v>
      </c>
      <c r="M4594" t="s">
        <v>8419</v>
      </c>
      <c r="N4594">
        <v>133</v>
      </c>
      <c r="O4594" t="s">
        <v>28</v>
      </c>
      <c r="P4594" t="s">
        <v>43265</v>
      </c>
      <c r="Q4594">
        <v>139</v>
      </c>
      <c r="R4594" s="6" t="s">
        <v>52116</v>
      </c>
      <c r="S4594" t="s">
        <v>43</v>
      </c>
    </row>
    <row r="4595" spans="1:19">
      <c r="A4595" s="1">
        <v>5772</v>
      </c>
      <c r="B4595">
        <v>1078669</v>
      </c>
      <c r="C4595" t="s">
        <v>2002</v>
      </c>
      <c r="D4595" t="s">
        <v>2003</v>
      </c>
      <c r="E4595" t="s">
        <v>2004</v>
      </c>
      <c r="F4595" t="s">
        <v>28207</v>
      </c>
      <c r="G4595" t="s">
        <v>5599</v>
      </c>
      <c r="H4595" t="s">
        <v>884</v>
      </c>
      <c r="I4595" t="s">
        <v>885</v>
      </c>
      <c r="J4595" t="s">
        <v>28208</v>
      </c>
      <c r="K4595" s="2">
        <v>43770.593640659717</v>
      </c>
      <c r="L4595" t="s">
        <v>28209</v>
      </c>
      <c r="M4595" t="s">
        <v>28210</v>
      </c>
      <c r="N4595">
        <v>71</v>
      </c>
      <c r="O4595" t="s">
        <v>28</v>
      </c>
      <c r="P4595" t="s">
        <v>45909</v>
      </c>
      <c r="Q4595">
        <v>75</v>
      </c>
      <c r="R4595" s="6" t="s">
        <v>52117</v>
      </c>
      <c r="S4595" t="s">
        <v>43</v>
      </c>
    </row>
    <row r="4596" spans="1:19">
      <c r="A4596" s="1">
        <v>7984</v>
      </c>
      <c r="B4596">
        <v>106673</v>
      </c>
      <c r="C4596" t="s">
        <v>18</v>
      </c>
      <c r="D4596" t="s">
        <v>19</v>
      </c>
      <c r="E4596" t="s">
        <v>20</v>
      </c>
      <c r="F4596" t="s">
        <v>39027</v>
      </c>
      <c r="G4596" t="s">
        <v>1775</v>
      </c>
      <c r="H4596" t="s">
        <v>369</v>
      </c>
      <c r="I4596" t="s">
        <v>370</v>
      </c>
      <c r="J4596" t="s">
        <v>39028</v>
      </c>
      <c r="K4596" s="2">
        <v>43770.570086689811</v>
      </c>
      <c r="L4596" t="s">
        <v>39029</v>
      </c>
      <c r="M4596" t="s">
        <v>39030</v>
      </c>
      <c r="N4596">
        <v>498</v>
      </c>
      <c r="O4596" t="s">
        <v>28</v>
      </c>
      <c r="P4596" t="s">
        <v>47137</v>
      </c>
      <c r="Q4596">
        <v>520</v>
      </c>
      <c r="R4596" s="6" t="s">
        <v>52118</v>
      </c>
      <c r="S4596" t="s">
        <v>43</v>
      </c>
    </row>
    <row r="4597" spans="1:19">
      <c r="A4597" s="1">
        <v>1450</v>
      </c>
      <c r="B4597">
        <v>13710</v>
      </c>
      <c r="C4597" t="s">
        <v>18</v>
      </c>
      <c r="D4597" t="s">
        <v>19</v>
      </c>
      <c r="E4597" t="s">
        <v>20</v>
      </c>
      <c r="F4597" t="s">
        <v>7215</v>
      </c>
      <c r="G4597" t="s">
        <v>1775</v>
      </c>
      <c r="H4597" t="s">
        <v>369</v>
      </c>
      <c r="I4597" t="s">
        <v>370</v>
      </c>
      <c r="J4597" t="s">
        <v>7216</v>
      </c>
      <c r="K4597" s="2">
        <v>43770.583976655093</v>
      </c>
      <c r="L4597" t="s">
        <v>7217</v>
      </c>
      <c r="M4597" t="s">
        <v>7218</v>
      </c>
      <c r="N4597">
        <v>1675.7</v>
      </c>
      <c r="O4597" t="s">
        <v>28</v>
      </c>
      <c r="P4597" t="s">
        <v>43083</v>
      </c>
      <c r="Q4597">
        <v>1200</v>
      </c>
      <c r="R4597" s="6" t="s">
        <v>52119</v>
      </c>
      <c r="S4597" t="s">
        <v>43</v>
      </c>
    </row>
    <row r="4598" spans="1:19">
      <c r="A4598" s="1">
        <v>843</v>
      </c>
      <c r="B4598">
        <v>195726</v>
      </c>
      <c r="C4598" t="s">
        <v>3692</v>
      </c>
      <c r="D4598" t="s">
        <v>3693</v>
      </c>
      <c r="E4598" t="s">
        <v>3694</v>
      </c>
      <c r="F4598" t="s">
        <v>4519</v>
      </c>
      <c r="G4598" t="s">
        <v>844</v>
      </c>
      <c r="H4598" t="s">
        <v>844</v>
      </c>
      <c r="I4598" t="s">
        <v>845</v>
      </c>
      <c r="J4598" t="s">
        <v>4520</v>
      </c>
      <c r="K4598" s="2">
        <v>43770.556737812498</v>
      </c>
      <c r="L4598" t="s">
        <v>4521</v>
      </c>
      <c r="M4598" t="s">
        <v>4522</v>
      </c>
      <c r="N4598">
        <v>0</v>
      </c>
      <c r="O4598" t="s">
        <v>28</v>
      </c>
      <c r="P4598" t="s">
        <v>42731</v>
      </c>
      <c r="Q4598">
        <v>499</v>
      </c>
      <c r="R4598" s="6" t="s">
        <v>52120</v>
      </c>
      <c r="S4598" t="s">
        <v>43</v>
      </c>
    </row>
    <row r="4599" spans="1:19">
      <c r="A4599" s="1">
        <v>3685</v>
      </c>
      <c r="B4599">
        <v>1138748</v>
      </c>
      <c r="C4599" t="s">
        <v>5716</v>
      </c>
      <c r="D4599" t="s">
        <v>5717</v>
      </c>
      <c r="E4599" t="s">
        <v>5718</v>
      </c>
      <c r="F4599" t="s">
        <v>17821</v>
      </c>
      <c r="G4599" t="s">
        <v>1048</v>
      </c>
      <c r="H4599" t="s">
        <v>70</v>
      </c>
      <c r="I4599" t="s">
        <v>71</v>
      </c>
      <c r="J4599" t="s">
        <v>17822</v>
      </c>
      <c r="K4599" s="2">
        <v>43770.55709386574</v>
      </c>
      <c r="L4599" t="s">
        <v>17823</v>
      </c>
      <c r="M4599" t="s">
        <v>17824</v>
      </c>
      <c r="N4599">
        <v>94.5</v>
      </c>
      <c r="O4599" t="s">
        <v>28</v>
      </c>
      <c r="P4599" t="s">
        <v>17825</v>
      </c>
      <c r="Q4599">
        <v>99</v>
      </c>
      <c r="R4599" s="6" t="s">
        <v>52121</v>
      </c>
      <c r="S4599" t="s">
        <v>43</v>
      </c>
    </row>
    <row r="4600" spans="1:19">
      <c r="A4600" s="1">
        <v>5859</v>
      </c>
      <c r="B4600">
        <v>1076956</v>
      </c>
      <c r="C4600" t="s">
        <v>18969</v>
      </c>
      <c r="D4600" t="s">
        <v>18969</v>
      </c>
      <c r="E4600" t="s">
        <v>18970</v>
      </c>
      <c r="F4600" t="s">
        <v>28604</v>
      </c>
      <c r="G4600" t="s">
        <v>3632</v>
      </c>
      <c r="H4600" t="s">
        <v>3632</v>
      </c>
      <c r="I4600" t="s">
        <v>3633</v>
      </c>
      <c r="J4600" t="s">
        <v>28605</v>
      </c>
      <c r="K4600" s="2">
        <v>43770.565365740738</v>
      </c>
      <c r="L4600" t="s">
        <v>28606</v>
      </c>
      <c r="M4600" t="s">
        <v>28607</v>
      </c>
      <c r="N4600">
        <v>592</v>
      </c>
      <c r="O4600" t="s">
        <v>28</v>
      </c>
      <c r="P4600" t="s">
        <v>45961</v>
      </c>
      <c r="Q4600">
        <v>619</v>
      </c>
      <c r="R4600" s="6" t="s">
        <v>52122</v>
      </c>
      <c r="S4600" t="s">
        <v>43</v>
      </c>
    </row>
    <row r="4601" spans="1:19">
      <c r="A4601" s="1">
        <v>6173</v>
      </c>
      <c r="B4601">
        <v>1015060</v>
      </c>
      <c r="C4601" t="s">
        <v>2399</v>
      </c>
      <c r="D4601" t="s">
        <v>2400</v>
      </c>
      <c r="E4601" t="s">
        <v>2401</v>
      </c>
      <c r="F4601" t="s">
        <v>30171</v>
      </c>
      <c r="G4601" t="s">
        <v>29345</v>
      </c>
      <c r="H4601" t="s">
        <v>316</v>
      </c>
      <c r="I4601" t="s">
        <v>316</v>
      </c>
      <c r="J4601" t="s">
        <v>30172</v>
      </c>
      <c r="K4601" s="2">
        <v>43770.586565474543</v>
      </c>
      <c r="L4601" t="s">
        <v>30173</v>
      </c>
      <c r="M4601" t="s">
        <v>30174</v>
      </c>
      <c r="N4601">
        <v>1186.96</v>
      </c>
      <c r="O4601" t="s">
        <v>28</v>
      </c>
      <c r="P4601" t="s">
        <v>30175</v>
      </c>
      <c r="Q4601">
        <v>1239</v>
      </c>
      <c r="R4601" s="6" t="s">
        <v>52123</v>
      </c>
      <c r="S4601" t="s">
        <v>43</v>
      </c>
    </row>
    <row r="4602" spans="1:19">
      <c r="A4602" s="1">
        <v>6106</v>
      </c>
      <c r="B4602">
        <v>1017462</v>
      </c>
      <c r="C4602" t="s">
        <v>5212</v>
      </c>
      <c r="D4602" t="s">
        <v>149</v>
      </c>
      <c r="E4602" t="s">
        <v>150</v>
      </c>
      <c r="F4602" t="s">
        <v>29889</v>
      </c>
      <c r="G4602" t="s">
        <v>15810</v>
      </c>
      <c r="H4602" t="s">
        <v>3705</v>
      </c>
      <c r="I4602" t="s">
        <v>3706</v>
      </c>
      <c r="J4602" t="s">
        <v>29890</v>
      </c>
      <c r="K4602" s="2">
        <v>43770.566442326388</v>
      </c>
      <c r="L4602" t="s">
        <v>29891</v>
      </c>
      <c r="M4602" t="s">
        <v>29892</v>
      </c>
      <c r="N4602">
        <v>3446</v>
      </c>
      <c r="O4602" t="s">
        <v>28</v>
      </c>
      <c r="P4602" t="s">
        <v>46116</v>
      </c>
      <c r="Q4602">
        <v>3599</v>
      </c>
      <c r="R4602" s="6" t="s">
        <v>52124</v>
      </c>
      <c r="S4602" t="s">
        <v>43</v>
      </c>
    </row>
    <row r="4603" spans="1:19">
      <c r="A4603" s="1">
        <v>3340</v>
      </c>
      <c r="B4603">
        <v>1228393</v>
      </c>
      <c r="C4603" t="s">
        <v>15777</v>
      </c>
      <c r="D4603" t="s">
        <v>2575</v>
      </c>
      <c r="E4603" t="s">
        <v>2575</v>
      </c>
      <c r="F4603" t="s">
        <v>15778</v>
      </c>
      <c r="G4603" t="s">
        <v>15779</v>
      </c>
      <c r="H4603" t="s">
        <v>1782</v>
      </c>
      <c r="I4603" t="s">
        <v>1783</v>
      </c>
      <c r="J4603" t="s">
        <v>15780</v>
      </c>
      <c r="K4603" s="2">
        <v>43770.486536539349</v>
      </c>
      <c r="L4603" t="s">
        <v>15781</v>
      </c>
      <c r="M4603" t="s">
        <v>15782</v>
      </c>
      <c r="N4603">
        <v>19.100000000000001</v>
      </c>
      <c r="O4603" t="s">
        <v>28</v>
      </c>
      <c r="P4603" t="s">
        <v>15783</v>
      </c>
      <c r="Q4603">
        <v>19.899999999999999</v>
      </c>
      <c r="R4603" s="6" t="s">
        <v>52125</v>
      </c>
      <c r="S4603" t="s">
        <v>43</v>
      </c>
    </row>
    <row r="4604" spans="1:19">
      <c r="A4604" s="1">
        <v>8456</v>
      </c>
      <c r="B4604">
        <v>13707</v>
      </c>
      <c r="C4604" t="s">
        <v>18</v>
      </c>
      <c r="D4604" t="s">
        <v>19</v>
      </c>
      <c r="E4604" t="s">
        <v>20</v>
      </c>
      <c r="F4604" t="s">
        <v>41243</v>
      </c>
      <c r="G4604" t="s">
        <v>1775</v>
      </c>
      <c r="H4604" t="s">
        <v>369</v>
      </c>
      <c r="I4604" t="s">
        <v>370</v>
      </c>
      <c r="J4604" t="s">
        <v>41244</v>
      </c>
      <c r="K4604" s="2">
        <v>43770.583997800917</v>
      </c>
      <c r="L4604" t="s">
        <v>41245</v>
      </c>
      <c r="M4604" t="s">
        <v>39030</v>
      </c>
      <c r="N4604">
        <v>1196.7</v>
      </c>
      <c r="O4604" t="s">
        <v>28</v>
      </c>
      <c r="P4604" t="s">
        <v>47467</v>
      </c>
      <c r="Q4604">
        <v>1250</v>
      </c>
      <c r="R4604" s="6" t="s">
        <v>52126</v>
      </c>
      <c r="S4604" t="s">
        <v>43</v>
      </c>
    </row>
    <row r="4605" spans="1:19">
      <c r="A4605" s="1">
        <v>1076</v>
      </c>
      <c r="B4605">
        <v>179009</v>
      </c>
      <c r="C4605" t="s">
        <v>422</v>
      </c>
      <c r="D4605" t="s">
        <v>423</v>
      </c>
      <c r="E4605" t="s">
        <v>424</v>
      </c>
      <c r="F4605" t="s">
        <v>5525</v>
      </c>
      <c r="G4605" t="s">
        <v>186</v>
      </c>
      <c r="H4605" t="s">
        <v>186</v>
      </c>
      <c r="I4605" t="s">
        <v>187</v>
      </c>
      <c r="J4605" t="s">
        <v>5526</v>
      </c>
      <c r="K4605" s="2">
        <v>43770.559115358803</v>
      </c>
      <c r="L4605" t="s">
        <v>5527</v>
      </c>
      <c r="M4605" t="s">
        <v>5528</v>
      </c>
      <c r="N4605">
        <v>2490</v>
      </c>
      <c r="O4605" t="s">
        <v>28</v>
      </c>
      <c r="P4605" t="s">
        <v>42871</v>
      </c>
      <c r="Q4605">
        <v>2600</v>
      </c>
      <c r="R4605" s="6" t="s">
        <v>52127</v>
      </c>
      <c r="S4605" t="s">
        <v>43</v>
      </c>
    </row>
    <row r="4606" spans="1:19">
      <c r="A4606" s="1">
        <v>2762</v>
      </c>
      <c r="B4606">
        <v>179006</v>
      </c>
      <c r="C4606" t="s">
        <v>422</v>
      </c>
      <c r="D4606" t="s">
        <v>423</v>
      </c>
      <c r="E4606" t="s">
        <v>424</v>
      </c>
      <c r="F4606" t="s">
        <v>12948</v>
      </c>
      <c r="G4606" t="s">
        <v>186</v>
      </c>
      <c r="H4606" t="s">
        <v>186</v>
      </c>
      <c r="I4606" t="s">
        <v>187</v>
      </c>
      <c r="J4606" t="s">
        <v>12949</v>
      </c>
      <c r="K4606" s="2">
        <v>43770.559113738433</v>
      </c>
      <c r="L4606" t="s">
        <v>12950</v>
      </c>
      <c r="M4606" t="s">
        <v>12951</v>
      </c>
      <c r="N4606">
        <v>2490</v>
      </c>
      <c r="O4606" t="s">
        <v>28</v>
      </c>
      <c r="P4606" t="s">
        <v>44013</v>
      </c>
      <c r="Q4606">
        <v>2600</v>
      </c>
      <c r="R4606" s="6" t="s">
        <v>52128</v>
      </c>
      <c r="S4606" t="s">
        <v>43</v>
      </c>
    </row>
    <row r="4607" spans="1:19">
      <c r="A4607" s="1">
        <v>1496</v>
      </c>
      <c r="B4607">
        <v>1097210</v>
      </c>
      <c r="C4607" t="s">
        <v>7455</v>
      </c>
      <c r="D4607" t="s">
        <v>7456</v>
      </c>
      <c r="E4607" t="s">
        <v>7457</v>
      </c>
      <c r="F4607" t="s">
        <v>7458</v>
      </c>
      <c r="G4607" t="s">
        <v>7459</v>
      </c>
      <c r="H4607" t="s">
        <v>1840</v>
      </c>
      <c r="I4607" t="s">
        <v>1841</v>
      </c>
      <c r="J4607" t="s">
        <v>7460</v>
      </c>
      <c r="K4607" s="2">
        <v>43770.566120949072</v>
      </c>
      <c r="L4607" t="s">
        <v>7461</v>
      </c>
      <c r="M4607" t="s">
        <v>7462</v>
      </c>
      <c r="N4607">
        <v>190.63</v>
      </c>
      <c r="O4607" t="s">
        <v>28</v>
      </c>
      <c r="P4607" t="s">
        <v>43120</v>
      </c>
      <c r="Q4607">
        <v>199</v>
      </c>
      <c r="R4607" s="6" t="s">
        <v>52129</v>
      </c>
      <c r="S4607" t="s">
        <v>43</v>
      </c>
    </row>
    <row r="4608" spans="1:19">
      <c r="A4608" s="1">
        <v>2646</v>
      </c>
      <c r="B4608">
        <v>265487</v>
      </c>
      <c r="C4608" t="s">
        <v>12464</v>
      </c>
      <c r="D4608" t="s">
        <v>12465</v>
      </c>
      <c r="E4608" t="s">
        <v>12466</v>
      </c>
      <c r="F4608" t="s">
        <v>12467</v>
      </c>
      <c r="G4608" t="s">
        <v>12468</v>
      </c>
      <c r="H4608" t="s">
        <v>11429</v>
      </c>
      <c r="I4608" t="s">
        <v>11430</v>
      </c>
      <c r="J4608" t="s">
        <v>12469</v>
      </c>
      <c r="K4608" s="2">
        <v>43770.581936574083</v>
      </c>
      <c r="L4608" t="s">
        <v>12470</v>
      </c>
      <c r="M4608" t="s">
        <v>12471</v>
      </c>
      <c r="N4608">
        <v>76</v>
      </c>
      <c r="O4608" t="s">
        <v>28</v>
      </c>
      <c r="P4608" t="s">
        <v>42117</v>
      </c>
      <c r="Q4608">
        <v>79.900000000000006</v>
      </c>
      <c r="R4608" s="6" t="s">
        <v>52130</v>
      </c>
      <c r="S4608" t="s">
        <v>43</v>
      </c>
    </row>
    <row r="4609" spans="1:19">
      <c r="A4609" s="1">
        <v>2652</v>
      </c>
      <c r="B4609">
        <v>265484</v>
      </c>
      <c r="C4609" t="s">
        <v>12464</v>
      </c>
      <c r="D4609" t="s">
        <v>12465</v>
      </c>
      <c r="E4609" t="s">
        <v>12466</v>
      </c>
      <c r="F4609" t="s">
        <v>12484</v>
      </c>
      <c r="G4609" t="s">
        <v>12468</v>
      </c>
      <c r="H4609" t="s">
        <v>11429</v>
      </c>
      <c r="I4609" t="s">
        <v>11430</v>
      </c>
      <c r="J4609" t="s">
        <v>12485</v>
      </c>
      <c r="K4609" s="2">
        <v>43770.581920636578</v>
      </c>
      <c r="L4609" t="s">
        <v>12486</v>
      </c>
      <c r="M4609" t="s">
        <v>12487</v>
      </c>
      <c r="N4609">
        <v>0</v>
      </c>
      <c r="O4609" t="s">
        <v>28</v>
      </c>
      <c r="P4609" t="s">
        <v>42116</v>
      </c>
      <c r="Q4609">
        <v>49.9</v>
      </c>
      <c r="R4609" s="6" t="s">
        <v>52131</v>
      </c>
      <c r="S4609" t="s">
        <v>43</v>
      </c>
    </row>
    <row r="4610" spans="1:19">
      <c r="A4610" s="1">
        <v>919</v>
      </c>
      <c r="B4610">
        <v>1133487</v>
      </c>
      <c r="C4610" t="s">
        <v>2811</v>
      </c>
      <c r="D4610" t="s">
        <v>2811</v>
      </c>
      <c r="E4610" t="s">
        <v>2812</v>
      </c>
      <c r="F4610" t="s">
        <v>4867</v>
      </c>
      <c r="G4610" t="s">
        <v>2814</v>
      </c>
      <c r="H4610" t="s">
        <v>2815</v>
      </c>
      <c r="I4610" t="s">
        <v>2816</v>
      </c>
      <c r="J4610" t="s">
        <v>4868</v>
      </c>
      <c r="K4610" s="2">
        <v>43770.491337418978</v>
      </c>
      <c r="L4610" t="s">
        <v>4869</v>
      </c>
      <c r="M4610" t="s">
        <v>4859</v>
      </c>
      <c r="N4610">
        <v>38</v>
      </c>
      <c r="O4610" t="s">
        <v>28</v>
      </c>
      <c r="P4610" t="s">
        <v>42781</v>
      </c>
      <c r="Q4610">
        <v>39.9</v>
      </c>
      <c r="R4610" s="6" t="s">
        <v>52132</v>
      </c>
      <c r="S4610" t="s">
        <v>43</v>
      </c>
    </row>
    <row r="4611" spans="1:19">
      <c r="A4611" s="1">
        <v>3730</v>
      </c>
      <c r="B4611">
        <v>1133645</v>
      </c>
      <c r="C4611" t="s">
        <v>2811</v>
      </c>
      <c r="D4611" t="s">
        <v>2811</v>
      </c>
      <c r="E4611" t="s">
        <v>2812</v>
      </c>
      <c r="F4611" t="s">
        <v>18072</v>
      </c>
      <c r="G4611" t="s">
        <v>2814</v>
      </c>
      <c r="H4611" t="s">
        <v>2815</v>
      </c>
      <c r="I4611" t="s">
        <v>2816</v>
      </c>
      <c r="J4611" t="s">
        <v>18073</v>
      </c>
      <c r="K4611" s="2">
        <v>43770.489095636571</v>
      </c>
      <c r="L4611" t="s">
        <v>18074</v>
      </c>
      <c r="M4611" t="s">
        <v>18070</v>
      </c>
      <c r="N4611">
        <v>35.299999999999997</v>
      </c>
      <c r="O4611" t="s">
        <v>28</v>
      </c>
      <c r="P4611" t="s">
        <v>18075</v>
      </c>
      <c r="Q4611">
        <v>32.9</v>
      </c>
      <c r="R4611" s="6" t="s">
        <v>52133</v>
      </c>
      <c r="S4611" t="s">
        <v>43</v>
      </c>
    </row>
    <row r="4612" spans="1:19">
      <c r="A4612" s="1">
        <v>5888</v>
      </c>
      <c r="B4612">
        <v>1071781</v>
      </c>
      <c r="C4612" t="s">
        <v>9935</v>
      </c>
      <c r="D4612" t="s">
        <v>9936</v>
      </c>
      <c r="E4612" t="s">
        <v>9937</v>
      </c>
      <c r="F4612" t="s">
        <v>28768</v>
      </c>
      <c r="G4612" t="s">
        <v>131</v>
      </c>
      <c r="H4612" t="s">
        <v>131</v>
      </c>
      <c r="I4612" t="s">
        <v>132</v>
      </c>
      <c r="J4612" t="s">
        <v>28769</v>
      </c>
      <c r="K4612" s="2">
        <v>43770.556772534721</v>
      </c>
      <c r="L4612" t="s">
        <v>28770</v>
      </c>
      <c r="M4612" t="s">
        <v>28771</v>
      </c>
      <c r="N4612">
        <v>66.099999999999994</v>
      </c>
      <c r="O4612" t="s">
        <v>28</v>
      </c>
      <c r="P4612" t="s">
        <v>45980</v>
      </c>
      <c r="Q4612">
        <v>63</v>
      </c>
      <c r="R4612" s="6" t="s">
        <v>52134</v>
      </c>
      <c r="S4612" t="s">
        <v>43</v>
      </c>
    </row>
    <row r="4613" spans="1:19">
      <c r="A4613" s="1">
        <v>2202</v>
      </c>
      <c r="B4613">
        <v>1030355</v>
      </c>
      <c r="C4613" t="s">
        <v>756</v>
      </c>
      <c r="D4613" t="s">
        <v>757</v>
      </c>
      <c r="E4613" t="s">
        <v>758</v>
      </c>
      <c r="F4613" t="s">
        <v>10580</v>
      </c>
      <c r="G4613" t="s">
        <v>760</v>
      </c>
      <c r="H4613" t="s">
        <v>761</v>
      </c>
      <c r="I4613" t="s">
        <v>762</v>
      </c>
      <c r="J4613" t="s">
        <v>10581</v>
      </c>
      <c r="K4613" s="2">
        <v>43770.510951157397</v>
      </c>
      <c r="L4613" t="s">
        <v>10582</v>
      </c>
      <c r="M4613" t="s">
        <v>10583</v>
      </c>
      <c r="N4613">
        <v>2854</v>
      </c>
      <c r="O4613" t="s">
        <v>28</v>
      </c>
      <c r="P4613" t="s">
        <v>43632</v>
      </c>
      <c r="Q4613">
        <v>2980</v>
      </c>
      <c r="R4613" s="6" t="s">
        <v>52135</v>
      </c>
      <c r="S4613" t="s">
        <v>43</v>
      </c>
    </row>
    <row r="4614" spans="1:19">
      <c r="A4614" s="1">
        <v>2218</v>
      </c>
      <c r="B4614">
        <v>27266</v>
      </c>
      <c r="C4614" t="s">
        <v>10664</v>
      </c>
      <c r="D4614" t="s">
        <v>10665</v>
      </c>
      <c r="E4614" t="s">
        <v>10666</v>
      </c>
      <c r="F4614" t="s">
        <v>10667</v>
      </c>
      <c r="G4614" t="s">
        <v>3461</v>
      </c>
      <c r="H4614" t="s">
        <v>3461</v>
      </c>
      <c r="I4614" t="s">
        <v>3462</v>
      </c>
      <c r="J4614" t="s">
        <v>10668</v>
      </c>
      <c r="K4614" s="2">
        <v>43770.52329128472</v>
      </c>
      <c r="L4614" t="s">
        <v>10669</v>
      </c>
      <c r="M4614" t="s">
        <v>10670</v>
      </c>
      <c r="N4614">
        <v>861</v>
      </c>
      <c r="O4614" t="s">
        <v>28</v>
      </c>
      <c r="P4614" t="s">
        <v>43643</v>
      </c>
      <c r="Q4614">
        <v>949</v>
      </c>
      <c r="R4614" s="6" t="s">
        <v>52136</v>
      </c>
      <c r="S4614" t="s">
        <v>43</v>
      </c>
    </row>
    <row r="4615" spans="1:19">
      <c r="A4615" s="1">
        <v>6446</v>
      </c>
      <c r="B4615">
        <v>270576</v>
      </c>
      <c r="C4615" t="s">
        <v>3152</v>
      </c>
      <c r="D4615" t="s">
        <v>3153</v>
      </c>
      <c r="E4615" t="s">
        <v>3154</v>
      </c>
      <c r="F4615" t="s">
        <v>31535</v>
      </c>
      <c r="G4615" t="s">
        <v>16981</v>
      </c>
      <c r="H4615" t="s">
        <v>495</v>
      </c>
      <c r="I4615" t="s">
        <v>496</v>
      </c>
      <c r="J4615" t="s">
        <v>31536</v>
      </c>
      <c r="K4615" s="2">
        <v>43770.484086261567</v>
      </c>
      <c r="L4615" t="s">
        <v>31537</v>
      </c>
      <c r="M4615" t="s">
        <v>31538</v>
      </c>
      <c r="N4615">
        <v>46</v>
      </c>
      <c r="O4615" t="s">
        <v>28</v>
      </c>
      <c r="P4615" t="s">
        <v>31539</v>
      </c>
      <c r="Q4615">
        <v>55</v>
      </c>
      <c r="R4615" s="6" t="s">
        <v>52137</v>
      </c>
      <c r="S4615" t="s">
        <v>43</v>
      </c>
    </row>
    <row r="4616" spans="1:19">
      <c r="A4616" s="1">
        <v>8381</v>
      </c>
      <c r="B4616">
        <v>26143</v>
      </c>
      <c r="C4616" t="s">
        <v>40867</v>
      </c>
      <c r="D4616" t="s">
        <v>40868</v>
      </c>
      <c r="E4616" t="s">
        <v>40869</v>
      </c>
      <c r="F4616" t="s">
        <v>40870</v>
      </c>
      <c r="G4616" t="s">
        <v>3105</v>
      </c>
      <c r="H4616" t="s">
        <v>3106</v>
      </c>
      <c r="I4616" t="s">
        <v>3107</v>
      </c>
      <c r="J4616" t="s">
        <v>40871</v>
      </c>
      <c r="K4616" s="2">
        <v>43770.593317824067</v>
      </c>
      <c r="L4616" t="s">
        <v>40872</v>
      </c>
      <c r="M4616" t="s">
        <v>40873</v>
      </c>
      <c r="N4616">
        <v>746</v>
      </c>
      <c r="O4616" t="s">
        <v>28</v>
      </c>
      <c r="P4616" t="s">
        <v>47406</v>
      </c>
      <c r="Q4616">
        <v>688</v>
      </c>
      <c r="R4616" s="6" t="s">
        <v>52138</v>
      </c>
      <c r="S4616" t="s">
        <v>43</v>
      </c>
    </row>
    <row r="4617" spans="1:19">
      <c r="A4617" s="1">
        <v>8266</v>
      </c>
      <c r="B4617">
        <v>40665</v>
      </c>
      <c r="C4617" t="s">
        <v>40346</v>
      </c>
      <c r="D4617" t="s">
        <v>40347</v>
      </c>
      <c r="E4617" t="s">
        <v>40348</v>
      </c>
      <c r="F4617" t="s">
        <v>40349</v>
      </c>
      <c r="G4617" t="s">
        <v>3609</v>
      </c>
      <c r="H4617" t="s">
        <v>3610</v>
      </c>
      <c r="I4617" t="s">
        <v>3611</v>
      </c>
      <c r="J4617" t="s">
        <v>40350</v>
      </c>
      <c r="K4617" s="2">
        <v>43770.584419710649</v>
      </c>
      <c r="L4617" t="s">
        <v>40351</v>
      </c>
      <c r="M4617" t="s">
        <v>40352</v>
      </c>
      <c r="N4617">
        <v>0</v>
      </c>
      <c r="O4617" t="s">
        <v>28</v>
      </c>
      <c r="P4617" t="s">
        <v>47314</v>
      </c>
      <c r="Q4617">
        <v>799</v>
      </c>
      <c r="R4617" s="6" t="s">
        <v>52139</v>
      </c>
      <c r="S4617" t="s">
        <v>43</v>
      </c>
    </row>
    <row r="4618" spans="1:19">
      <c r="A4618" s="1">
        <v>2784</v>
      </c>
      <c r="B4618">
        <v>149919</v>
      </c>
      <c r="C4618" t="s">
        <v>584</v>
      </c>
      <c r="D4618" t="s">
        <v>585</v>
      </c>
      <c r="E4618" t="s">
        <v>586</v>
      </c>
      <c r="F4618" t="s">
        <v>13039</v>
      </c>
      <c r="G4618" t="s">
        <v>186</v>
      </c>
      <c r="H4618" t="s">
        <v>186</v>
      </c>
      <c r="I4618" t="s">
        <v>187</v>
      </c>
      <c r="J4618" t="s">
        <v>13040</v>
      </c>
      <c r="K4618" s="2">
        <v>43770.51306646991</v>
      </c>
      <c r="L4618" t="s">
        <v>13041</v>
      </c>
      <c r="M4618" t="s">
        <v>13042</v>
      </c>
      <c r="N4618">
        <v>1992.43</v>
      </c>
      <c r="O4618" t="s">
        <v>28</v>
      </c>
      <c r="P4618" t="s">
        <v>44030</v>
      </c>
      <c r="Q4618">
        <v>2080</v>
      </c>
      <c r="R4618" s="6" t="s">
        <v>52140</v>
      </c>
      <c r="S4618" t="s">
        <v>43</v>
      </c>
    </row>
    <row r="4619" spans="1:19">
      <c r="A4619" s="1">
        <v>2779</v>
      </c>
      <c r="B4619">
        <v>149956</v>
      </c>
      <c r="C4619" t="s">
        <v>584</v>
      </c>
      <c r="D4619" t="s">
        <v>585</v>
      </c>
      <c r="E4619" t="s">
        <v>586</v>
      </c>
      <c r="F4619" t="s">
        <v>13014</v>
      </c>
      <c r="G4619" t="s">
        <v>186</v>
      </c>
      <c r="H4619" t="s">
        <v>186</v>
      </c>
      <c r="I4619" t="s">
        <v>187</v>
      </c>
      <c r="J4619" t="s">
        <v>13015</v>
      </c>
      <c r="K4619" s="2">
        <v>43770.511888425928</v>
      </c>
      <c r="L4619" t="s">
        <v>13016</v>
      </c>
      <c r="M4619" t="s">
        <v>13017</v>
      </c>
      <c r="N4619">
        <v>3540</v>
      </c>
      <c r="O4619" t="s">
        <v>28</v>
      </c>
      <c r="P4619" t="s">
        <v>44025</v>
      </c>
      <c r="Q4619">
        <v>999</v>
      </c>
      <c r="R4619" s="6" t="s">
        <v>52141</v>
      </c>
      <c r="S4619" t="s">
        <v>43</v>
      </c>
    </row>
    <row r="4620" spans="1:19">
      <c r="A4620" s="1">
        <v>2911</v>
      </c>
      <c r="B4620">
        <v>26129</v>
      </c>
      <c r="C4620" t="s">
        <v>422</v>
      </c>
      <c r="D4620" t="s">
        <v>423</v>
      </c>
      <c r="E4620" t="s">
        <v>424</v>
      </c>
      <c r="F4620" t="s">
        <v>13555</v>
      </c>
      <c r="G4620" t="s">
        <v>368</v>
      </c>
      <c r="H4620" t="s">
        <v>369</v>
      </c>
      <c r="I4620" t="s">
        <v>370</v>
      </c>
      <c r="J4620" t="s">
        <v>13556</v>
      </c>
      <c r="K4620" s="2">
        <v>43770.593350925927</v>
      </c>
      <c r="L4620" t="s">
        <v>13557</v>
      </c>
      <c r="M4620" t="s">
        <v>13558</v>
      </c>
      <c r="N4620">
        <v>1216.5999999999999</v>
      </c>
      <c r="O4620" t="s">
        <v>28</v>
      </c>
      <c r="P4620" t="s">
        <v>44114</v>
      </c>
      <c r="Q4620">
        <v>1270</v>
      </c>
      <c r="R4620" s="6" t="s">
        <v>52142</v>
      </c>
      <c r="S4620" t="s">
        <v>43</v>
      </c>
    </row>
    <row r="4621" spans="1:19">
      <c r="A4621" s="1">
        <v>2909</v>
      </c>
      <c r="B4621">
        <v>26131</v>
      </c>
      <c r="C4621" t="s">
        <v>422</v>
      </c>
      <c r="D4621" t="s">
        <v>423</v>
      </c>
      <c r="E4621" t="s">
        <v>424</v>
      </c>
      <c r="F4621" t="s">
        <v>13545</v>
      </c>
      <c r="G4621" t="s">
        <v>368</v>
      </c>
      <c r="H4621" t="s">
        <v>369</v>
      </c>
      <c r="I4621" t="s">
        <v>370</v>
      </c>
      <c r="J4621" t="s">
        <v>13546</v>
      </c>
      <c r="K4621" s="2">
        <v>43770.593336458332</v>
      </c>
      <c r="L4621" t="s">
        <v>13547</v>
      </c>
      <c r="M4621" t="s">
        <v>13548</v>
      </c>
      <c r="N4621">
        <v>0</v>
      </c>
      <c r="O4621" t="s">
        <v>28</v>
      </c>
      <c r="P4621" t="s">
        <v>44112</v>
      </c>
      <c r="Q4621">
        <v>1270</v>
      </c>
      <c r="R4621" s="6" t="s">
        <v>52143</v>
      </c>
      <c r="S4621" t="s">
        <v>43</v>
      </c>
    </row>
    <row r="4622" spans="1:19">
      <c r="A4622" s="1">
        <v>2783</v>
      </c>
      <c r="B4622">
        <v>149922</v>
      </c>
      <c r="C4622" t="s">
        <v>584</v>
      </c>
      <c r="D4622" t="s">
        <v>585</v>
      </c>
      <c r="E4622" t="s">
        <v>586</v>
      </c>
      <c r="F4622" t="s">
        <v>13034</v>
      </c>
      <c r="G4622" t="s">
        <v>186</v>
      </c>
      <c r="H4622" t="s">
        <v>186</v>
      </c>
      <c r="I4622" t="s">
        <v>187</v>
      </c>
      <c r="J4622" t="s">
        <v>13035</v>
      </c>
      <c r="K4622" s="2">
        <v>43770.511495833343</v>
      </c>
      <c r="L4622" t="s">
        <v>13036</v>
      </c>
      <c r="M4622" t="s">
        <v>13037</v>
      </c>
      <c r="N4622">
        <v>1992.43</v>
      </c>
      <c r="O4622" t="s">
        <v>28</v>
      </c>
      <c r="P4622" t="s">
        <v>44029</v>
      </c>
      <c r="Q4622">
        <v>2080</v>
      </c>
      <c r="R4622" s="6" t="s">
        <v>52144</v>
      </c>
      <c r="S4622" t="s">
        <v>43</v>
      </c>
    </row>
    <row r="4623" spans="1:19">
      <c r="A4623" s="1">
        <v>2782</v>
      </c>
      <c r="B4623">
        <v>149924</v>
      </c>
      <c r="C4623" t="s">
        <v>584</v>
      </c>
      <c r="D4623" t="s">
        <v>585</v>
      </c>
      <c r="E4623" t="s">
        <v>586</v>
      </c>
      <c r="F4623" t="s">
        <v>13029</v>
      </c>
      <c r="G4623" t="s">
        <v>186</v>
      </c>
      <c r="H4623" t="s">
        <v>186</v>
      </c>
      <c r="I4623" t="s">
        <v>187</v>
      </c>
      <c r="J4623" t="s">
        <v>13030</v>
      </c>
      <c r="K4623" s="2">
        <v>43770.511458414352</v>
      </c>
      <c r="L4623" t="s">
        <v>13031</v>
      </c>
      <c r="M4623" t="s">
        <v>13032</v>
      </c>
      <c r="N4623">
        <v>1955</v>
      </c>
      <c r="O4623" t="s">
        <v>28</v>
      </c>
      <c r="P4623" t="s">
        <v>44028</v>
      </c>
      <c r="Q4623">
        <v>2080</v>
      </c>
      <c r="R4623" s="6" t="s">
        <v>52145</v>
      </c>
      <c r="S4623" t="s">
        <v>43</v>
      </c>
    </row>
    <row r="4624" spans="1:19">
      <c r="A4624" s="1">
        <v>2781</v>
      </c>
      <c r="B4624">
        <v>149947</v>
      </c>
      <c r="C4624" t="s">
        <v>584</v>
      </c>
      <c r="D4624" t="s">
        <v>585</v>
      </c>
      <c r="E4624" t="s">
        <v>586</v>
      </c>
      <c r="F4624" t="s">
        <v>13024</v>
      </c>
      <c r="G4624" t="s">
        <v>186</v>
      </c>
      <c r="H4624" t="s">
        <v>186</v>
      </c>
      <c r="I4624" t="s">
        <v>187</v>
      </c>
      <c r="J4624" t="s">
        <v>13025</v>
      </c>
      <c r="K4624" s="2">
        <v>43770.511814467587</v>
      </c>
      <c r="L4624" t="s">
        <v>13026</v>
      </c>
      <c r="M4624" t="s">
        <v>13027</v>
      </c>
      <c r="N4624">
        <v>3113</v>
      </c>
      <c r="O4624" t="s">
        <v>28</v>
      </c>
      <c r="P4624" t="s">
        <v>44027</v>
      </c>
      <c r="Q4624">
        <v>3880</v>
      </c>
      <c r="R4624" s="6" t="s">
        <v>52146</v>
      </c>
      <c r="S4624" t="s">
        <v>43</v>
      </c>
    </row>
    <row r="4625" spans="1:19">
      <c r="A4625" s="1">
        <v>2764</v>
      </c>
      <c r="B4625">
        <v>167322</v>
      </c>
      <c r="C4625" t="s">
        <v>584</v>
      </c>
      <c r="D4625" t="s">
        <v>585</v>
      </c>
      <c r="E4625" t="s">
        <v>586</v>
      </c>
      <c r="F4625" t="s">
        <v>12958</v>
      </c>
      <c r="G4625" t="s">
        <v>186</v>
      </c>
      <c r="H4625" t="s">
        <v>186</v>
      </c>
      <c r="I4625" t="s">
        <v>187</v>
      </c>
      <c r="J4625" t="s">
        <v>12959</v>
      </c>
      <c r="K4625" s="2">
        <v>43770.578906481482</v>
      </c>
      <c r="L4625" t="s">
        <v>12960</v>
      </c>
      <c r="M4625" t="s">
        <v>12961</v>
      </c>
      <c r="N4625">
        <v>3113</v>
      </c>
      <c r="O4625" t="s">
        <v>28</v>
      </c>
      <c r="P4625" t="s">
        <v>44015</v>
      </c>
      <c r="Q4625">
        <v>3880</v>
      </c>
      <c r="R4625" s="6" t="s">
        <v>52147</v>
      </c>
      <c r="S4625" t="s">
        <v>43</v>
      </c>
    </row>
    <row r="4626" spans="1:19">
      <c r="A4626" s="1">
        <v>2910</v>
      </c>
      <c r="B4626">
        <v>26130</v>
      </c>
      <c r="C4626" t="s">
        <v>422</v>
      </c>
      <c r="D4626" t="s">
        <v>423</v>
      </c>
      <c r="E4626" t="s">
        <v>424</v>
      </c>
      <c r="F4626" t="s">
        <v>13550</v>
      </c>
      <c r="G4626" t="s">
        <v>368</v>
      </c>
      <c r="H4626" t="s">
        <v>369</v>
      </c>
      <c r="I4626" t="s">
        <v>370</v>
      </c>
      <c r="J4626" t="s">
        <v>13551</v>
      </c>
      <c r="K4626" s="2">
        <v>43770.59333556713</v>
      </c>
      <c r="L4626" t="s">
        <v>13552</v>
      </c>
      <c r="M4626" t="s">
        <v>13553</v>
      </c>
      <c r="N4626">
        <v>1216.5999999999999</v>
      </c>
      <c r="O4626" t="s">
        <v>28</v>
      </c>
      <c r="P4626" t="s">
        <v>44113</v>
      </c>
      <c r="Q4626">
        <v>1270</v>
      </c>
      <c r="R4626" s="6" t="s">
        <v>52148</v>
      </c>
      <c r="S4626" t="s">
        <v>43</v>
      </c>
    </row>
    <row r="4627" spans="1:19">
      <c r="A4627" s="1">
        <v>2420</v>
      </c>
      <c r="B4627">
        <v>20862</v>
      </c>
      <c r="C4627" t="s">
        <v>422</v>
      </c>
      <c r="D4627" t="s">
        <v>423</v>
      </c>
      <c r="E4627" t="s">
        <v>424</v>
      </c>
      <c r="F4627" t="s">
        <v>11567</v>
      </c>
      <c r="G4627" t="s">
        <v>368</v>
      </c>
      <c r="H4627" t="s">
        <v>369</v>
      </c>
      <c r="I4627" t="s">
        <v>370</v>
      </c>
      <c r="J4627" t="s">
        <v>11568</v>
      </c>
      <c r="K4627" s="2">
        <v>43770.588276770832</v>
      </c>
      <c r="L4627" t="s">
        <v>11569</v>
      </c>
      <c r="M4627" t="s">
        <v>11570</v>
      </c>
      <c r="N4627">
        <v>670</v>
      </c>
      <c r="O4627" t="s">
        <v>28</v>
      </c>
      <c r="P4627" t="s">
        <v>43793</v>
      </c>
      <c r="Q4627">
        <v>720</v>
      </c>
      <c r="R4627" s="6" t="s">
        <v>52149</v>
      </c>
      <c r="S4627" t="s">
        <v>43</v>
      </c>
    </row>
    <row r="4628" spans="1:19">
      <c r="A4628" s="1">
        <v>6200</v>
      </c>
      <c r="B4628">
        <v>1013051</v>
      </c>
      <c r="C4628" t="s">
        <v>16500</v>
      </c>
      <c r="D4628" t="s">
        <v>16500</v>
      </c>
      <c r="E4628" t="s">
        <v>16501</v>
      </c>
      <c r="F4628" t="s">
        <v>30304</v>
      </c>
      <c r="G4628" t="s">
        <v>30305</v>
      </c>
      <c r="H4628" t="s">
        <v>2415</v>
      </c>
      <c r="I4628" t="s">
        <v>2416</v>
      </c>
      <c r="J4628" t="s">
        <v>30306</v>
      </c>
      <c r="K4628" s="2">
        <v>43770.560159409717</v>
      </c>
      <c r="L4628" t="s">
        <v>30307</v>
      </c>
      <c r="M4628" t="s">
        <v>30308</v>
      </c>
      <c r="N4628">
        <v>0</v>
      </c>
      <c r="O4628" t="s">
        <v>28</v>
      </c>
      <c r="P4628" t="s">
        <v>46160</v>
      </c>
      <c r="Q4628">
        <v>49</v>
      </c>
      <c r="R4628" s="6" t="s">
        <v>52150</v>
      </c>
      <c r="S4628" t="s">
        <v>43</v>
      </c>
    </row>
    <row r="4629" spans="1:19">
      <c r="A4629" s="1">
        <v>3397</v>
      </c>
      <c r="B4629">
        <v>1212363</v>
      </c>
      <c r="C4629" t="s">
        <v>16157</v>
      </c>
      <c r="D4629" t="s">
        <v>16158</v>
      </c>
      <c r="E4629" t="s">
        <v>16159</v>
      </c>
      <c r="F4629" t="s">
        <v>16165</v>
      </c>
      <c r="G4629" t="s">
        <v>6423</v>
      </c>
      <c r="H4629" t="s">
        <v>6424</v>
      </c>
      <c r="I4629" t="s">
        <v>6425</v>
      </c>
      <c r="J4629" t="s">
        <v>16166</v>
      </c>
      <c r="K4629" s="2">
        <v>43770.565358680557</v>
      </c>
      <c r="L4629" t="s">
        <v>16167</v>
      </c>
      <c r="M4629" t="s">
        <v>16163</v>
      </c>
      <c r="N4629">
        <v>56.52</v>
      </c>
      <c r="O4629" t="s">
        <v>28</v>
      </c>
      <c r="P4629" t="s">
        <v>16168</v>
      </c>
      <c r="Q4629">
        <v>59</v>
      </c>
      <c r="R4629" s="6" t="s">
        <v>52151</v>
      </c>
      <c r="S4629" t="s">
        <v>43</v>
      </c>
    </row>
    <row r="4630" spans="1:19">
      <c r="A4630" s="1">
        <v>3396</v>
      </c>
      <c r="B4630">
        <v>1212385</v>
      </c>
      <c r="C4630" t="s">
        <v>16157</v>
      </c>
      <c r="D4630" t="s">
        <v>16158</v>
      </c>
      <c r="E4630" t="s">
        <v>16159</v>
      </c>
      <c r="F4630" t="s">
        <v>16160</v>
      </c>
      <c r="G4630" t="s">
        <v>6423</v>
      </c>
      <c r="H4630" t="s">
        <v>6424</v>
      </c>
      <c r="I4630" t="s">
        <v>6425</v>
      </c>
      <c r="J4630" t="s">
        <v>16161</v>
      </c>
      <c r="K4630" s="2">
        <v>43770.565177812503</v>
      </c>
      <c r="L4630" t="s">
        <v>16162</v>
      </c>
      <c r="M4630" t="s">
        <v>16163</v>
      </c>
      <c r="N4630">
        <v>56.52</v>
      </c>
      <c r="O4630" t="s">
        <v>28</v>
      </c>
      <c r="P4630" t="s">
        <v>16164</v>
      </c>
      <c r="Q4630">
        <v>59</v>
      </c>
      <c r="R4630" s="6" t="s">
        <v>52152</v>
      </c>
      <c r="S4630" t="s">
        <v>43</v>
      </c>
    </row>
    <row r="4631" spans="1:19">
      <c r="A4631" s="1">
        <v>7233</v>
      </c>
      <c r="B4631">
        <v>206784</v>
      </c>
      <c r="C4631" t="s">
        <v>17720</v>
      </c>
      <c r="D4631" t="s">
        <v>17721</v>
      </c>
      <c r="E4631" t="s">
        <v>17722</v>
      </c>
      <c r="F4631" t="s">
        <v>35351</v>
      </c>
      <c r="G4631" t="s">
        <v>17724</v>
      </c>
      <c r="H4631" t="s">
        <v>17724</v>
      </c>
      <c r="I4631" t="s">
        <v>17725</v>
      </c>
      <c r="J4631" t="s">
        <v>35352</v>
      </c>
      <c r="K4631" s="2">
        <v>43770.568016006953</v>
      </c>
      <c r="L4631" t="s">
        <v>35353</v>
      </c>
      <c r="M4631" t="s">
        <v>35354</v>
      </c>
      <c r="N4631">
        <v>0</v>
      </c>
      <c r="O4631" t="s">
        <v>28</v>
      </c>
      <c r="P4631" t="s">
        <v>35355</v>
      </c>
      <c r="Q4631">
        <v>3670</v>
      </c>
      <c r="R4631" s="6" t="s">
        <v>52153</v>
      </c>
      <c r="S4631" t="s">
        <v>43</v>
      </c>
    </row>
    <row r="4632" spans="1:19">
      <c r="A4632" s="1">
        <v>1350</v>
      </c>
      <c r="B4632">
        <v>1195305</v>
      </c>
      <c r="C4632" t="s">
        <v>2138</v>
      </c>
      <c r="D4632" t="s">
        <v>2139</v>
      </c>
      <c r="E4632" t="s">
        <v>2140</v>
      </c>
      <c r="F4632" t="s">
        <v>6779</v>
      </c>
      <c r="G4632" t="s">
        <v>3548</v>
      </c>
      <c r="H4632" t="s">
        <v>3548</v>
      </c>
      <c r="I4632" t="s">
        <v>3549</v>
      </c>
      <c r="J4632" t="s">
        <v>6780</v>
      </c>
      <c r="K4632" s="2">
        <v>43770.558026157407</v>
      </c>
      <c r="L4632" t="s">
        <v>6781</v>
      </c>
      <c r="M4632" t="s">
        <v>6782</v>
      </c>
      <c r="N4632">
        <v>353</v>
      </c>
      <c r="O4632" t="s">
        <v>28</v>
      </c>
      <c r="P4632" t="s">
        <v>43017</v>
      </c>
      <c r="Q4632">
        <v>659</v>
      </c>
      <c r="R4632" s="6" t="s">
        <v>52154</v>
      </c>
      <c r="S4632" t="s">
        <v>43</v>
      </c>
    </row>
    <row r="4633" spans="1:19">
      <c r="A4633" s="1">
        <v>7079</v>
      </c>
      <c r="B4633">
        <v>231095</v>
      </c>
      <c r="C4633" t="s">
        <v>65</v>
      </c>
      <c r="D4633" t="s">
        <v>66</v>
      </c>
      <c r="E4633" t="s">
        <v>67</v>
      </c>
      <c r="F4633" t="s">
        <v>34551</v>
      </c>
      <c r="G4633" t="s">
        <v>2353</v>
      </c>
      <c r="H4633" t="s">
        <v>2354</v>
      </c>
      <c r="I4633" t="s">
        <v>2355</v>
      </c>
      <c r="J4633" t="s">
        <v>34552</v>
      </c>
      <c r="K4633" s="2">
        <v>43770.575453090278</v>
      </c>
      <c r="L4633" t="s">
        <v>34553</v>
      </c>
      <c r="M4633" t="s">
        <v>34554</v>
      </c>
      <c r="N4633">
        <v>12.4</v>
      </c>
      <c r="O4633" t="s">
        <v>28</v>
      </c>
      <c r="P4633" t="s">
        <v>46556</v>
      </c>
      <c r="Q4633">
        <v>12.9</v>
      </c>
      <c r="R4633" s="6" t="s">
        <v>52155</v>
      </c>
      <c r="S4633" t="s">
        <v>43</v>
      </c>
    </row>
    <row r="4634" spans="1:19">
      <c r="A4634" s="1">
        <v>7154</v>
      </c>
      <c r="B4634">
        <v>217768</v>
      </c>
      <c r="C4634" t="s">
        <v>1798</v>
      </c>
      <c r="D4634" t="s">
        <v>1799</v>
      </c>
      <c r="E4634" t="s">
        <v>1800</v>
      </c>
      <c r="F4634" t="s">
        <v>34938</v>
      </c>
      <c r="G4634" t="s">
        <v>1802</v>
      </c>
      <c r="H4634" t="s">
        <v>1803</v>
      </c>
      <c r="I4634" t="s">
        <v>1804</v>
      </c>
      <c r="J4634" t="s">
        <v>34939</v>
      </c>
      <c r="K4634" s="2">
        <v>43770.560333368063</v>
      </c>
      <c r="L4634" t="s">
        <v>34940</v>
      </c>
      <c r="M4634" t="s">
        <v>29951</v>
      </c>
      <c r="N4634">
        <v>257</v>
      </c>
      <c r="O4634" t="s">
        <v>28</v>
      </c>
      <c r="P4634" t="s">
        <v>46609</v>
      </c>
      <c r="Q4634">
        <v>269</v>
      </c>
      <c r="R4634" s="6" t="s">
        <v>52156</v>
      </c>
      <c r="S4634" t="s">
        <v>43</v>
      </c>
    </row>
    <row r="4635" spans="1:19">
      <c r="A4635" s="1">
        <v>6701</v>
      </c>
      <c r="B4635">
        <v>246580</v>
      </c>
      <c r="C4635" t="s">
        <v>32775</v>
      </c>
      <c r="D4635" t="s">
        <v>32776</v>
      </c>
      <c r="E4635" t="s">
        <v>32777</v>
      </c>
      <c r="F4635" t="s">
        <v>32778</v>
      </c>
      <c r="G4635" t="s">
        <v>32779</v>
      </c>
      <c r="H4635" t="s">
        <v>32779</v>
      </c>
      <c r="I4635" t="s">
        <v>32780</v>
      </c>
      <c r="J4635" t="s">
        <v>32781</v>
      </c>
      <c r="K4635" s="2">
        <v>43770.586923182869</v>
      </c>
      <c r="L4635" t="s">
        <v>32782</v>
      </c>
      <c r="M4635" t="s">
        <v>32783</v>
      </c>
      <c r="N4635">
        <v>2201.64</v>
      </c>
      <c r="O4635" t="s">
        <v>28</v>
      </c>
      <c r="P4635" t="s">
        <v>32784</v>
      </c>
      <c r="Q4635">
        <v>2199</v>
      </c>
      <c r="R4635" s="6" t="s">
        <v>52157</v>
      </c>
      <c r="S4635" t="s">
        <v>43</v>
      </c>
    </row>
    <row r="4636" spans="1:19">
      <c r="A4636" s="1">
        <v>7769</v>
      </c>
      <c r="B4636">
        <v>118618</v>
      </c>
      <c r="C4636" t="s">
        <v>8044</v>
      </c>
      <c r="D4636" t="s">
        <v>8045</v>
      </c>
      <c r="E4636" t="s">
        <v>8046</v>
      </c>
      <c r="F4636" t="s">
        <v>37952</v>
      </c>
      <c r="G4636" t="s">
        <v>4883</v>
      </c>
      <c r="H4636" t="s">
        <v>4884</v>
      </c>
      <c r="I4636" t="s">
        <v>4885</v>
      </c>
      <c r="J4636" t="s">
        <v>37953</v>
      </c>
      <c r="K4636" s="2">
        <v>43770.580789467589</v>
      </c>
      <c r="L4636" t="s">
        <v>37954</v>
      </c>
      <c r="M4636" t="s">
        <v>37955</v>
      </c>
      <c r="N4636">
        <v>22.9</v>
      </c>
      <c r="O4636" t="s">
        <v>28</v>
      </c>
      <c r="P4636" t="s">
        <v>47007</v>
      </c>
      <c r="Q4636">
        <v>23.9</v>
      </c>
      <c r="R4636" s="6" t="s">
        <v>52158</v>
      </c>
      <c r="S4636" t="s">
        <v>43</v>
      </c>
    </row>
    <row r="4637" spans="1:19">
      <c r="A4637" s="1">
        <v>7621</v>
      </c>
      <c r="B4637">
        <v>151533</v>
      </c>
      <c r="C4637" t="s">
        <v>18</v>
      </c>
      <c r="D4637" t="s">
        <v>19</v>
      </c>
      <c r="E4637" t="s">
        <v>20</v>
      </c>
      <c r="F4637" t="s">
        <v>37241</v>
      </c>
      <c r="G4637" t="s">
        <v>27098</v>
      </c>
      <c r="H4637" t="s">
        <v>27099</v>
      </c>
      <c r="I4637" t="s">
        <v>27100</v>
      </c>
      <c r="J4637" t="s">
        <v>37242</v>
      </c>
      <c r="K4637" s="2">
        <v>43770.559820138893</v>
      </c>
      <c r="L4637" t="s">
        <v>37243</v>
      </c>
      <c r="M4637" t="s">
        <v>33887</v>
      </c>
      <c r="N4637">
        <v>3399</v>
      </c>
      <c r="O4637" t="s">
        <v>28</v>
      </c>
      <c r="P4637" t="s">
        <v>37244</v>
      </c>
      <c r="Q4637">
        <v>3399</v>
      </c>
      <c r="R4637" s="6" t="s">
        <v>52159</v>
      </c>
      <c r="S4637" t="s">
        <v>43</v>
      </c>
    </row>
    <row r="4638" spans="1:19">
      <c r="A4638" s="1">
        <v>8196</v>
      </c>
      <c r="B4638">
        <v>67578</v>
      </c>
      <c r="C4638" t="s">
        <v>1671</v>
      </c>
      <c r="D4638" t="s">
        <v>1672</v>
      </c>
      <c r="E4638" t="s">
        <v>1673</v>
      </c>
      <c r="F4638" t="s">
        <v>40021</v>
      </c>
      <c r="G4638" t="s">
        <v>172</v>
      </c>
      <c r="H4638" t="s">
        <v>142</v>
      </c>
      <c r="I4638" t="s">
        <v>143</v>
      </c>
      <c r="J4638" t="s">
        <v>40022</v>
      </c>
      <c r="K4638" s="2">
        <v>43770.59462048611</v>
      </c>
      <c r="L4638" t="s">
        <v>40023</v>
      </c>
      <c r="M4638" t="s">
        <v>40024</v>
      </c>
      <c r="N4638">
        <v>26133</v>
      </c>
      <c r="O4638" t="s">
        <v>28</v>
      </c>
      <c r="P4638" t="s">
        <v>40025</v>
      </c>
      <c r="Q4638">
        <v>31500</v>
      </c>
      <c r="R4638" s="6" t="s">
        <v>52160</v>
      </c>
      <c r="S4638" t="s">
        <v>43</v>
      </c>
    </row>
    <row r="4639" spans="1:19">
      <c r="A4639" s="1">
        <v>4029</v>
      </c>
      <c r="B4639">
        <v>1107104</v>
      </c>
      <c r="C4639" t="s">
        <v>5921</v>
      </c>
      <c r="D4639" t="s">
        <v>5921</v>
      </c>
      <c r="E4639" t="s">
        <v>5922</v>
      </c>
      <c r="F4639" t="s">
        <v>19658</v>
      </c>
      <c r="G4639" t="s">
        <v>639</v>
      </c>
      <c r="H4639" t="s">
        <v>186</v>
      </c>
      <c r="I4639" t="s">
        <v>187</v>
      </c>
      <c r="J4639" t="s">
        <v>19659</v>
      </c>
      <c r="K4639" s="2">
        <v>43770.59479826389</v>
      </c>
      <c r="L4639" t="s">
        <v>19660</v>
      </c>
      <c r="M4639" t="s">
        <v>19661</v>
      </c>
      <c r="N4639">
        <v>200</v>
      </c>
      <c r="O4639" t="s">
        <v>28</v>
      </c>
      <c r="P4639" t="s">
        <v>19662</v>
      </c>
      <c r="Q4639">
        <v>215</v>
      </c>
      <c r="R4639" s="6" t="s">
        <v>52161</v>
      </c>
      <c r="S4639" t="s">
        <v>43</v>
      </c>
    </row>
    <row r="4640" spans="1:19">
      <c r="A4640" s="1">
        <v>1172</v>
      </c>
      <c r="B4640">
        <v>1107102</v>
      </c>
      <c r="C4640" t="s">
        <v>5921</v>
      </c>
      <c r="D4640" t="s">
        <v>5921</v>
      </c>
      <c r="E4640" t="s">
        <v>5922</v>
      </c>
      <c r="F4640" t="s">
        <v>5975</v>
      </c>
      <c r="G4640" t="s">
        <v>639</v>
      </c>
      <c r="H4640" t="s">
        <v>186</v>
      </c>
      <c r="I4640" t="s">
        <v>187</v>
      </c>
      <c r="J4640" t="s">
        <v>5976</v>
      </c>
      <c r="K4640" s="2">
        <v>43770.594799155093</v>
      </c>
      <c r="L4640" t="s">
        <v>5977</v>
      </c>
      <c r="M4640" t="s">
        <v>5978</v>
      </c>
      <c r="N4640">
        <v>175</v>
      </c>
      <c r="O4640" t="s">
        <v>28</v>
      </c>
      <c r="P4640" t="s">
        <v>42928</v>
      </c>
      <c r="Q4640">
        <v>185</v>
      </c>
      <c r="R4640" s="6" t="s">
        <v>52162</v>
      </c>
      <c r="S4640" t="s">
        <v>43</v>
      </c>
    </row>
    <row r="4641" spans="1:19">
      <c r="A4641" s="1">
        <v>3806</v>
      </c>
      <c r="B4641">
        <v>1129576</v>
      </c>
      <c r="C4641" t="s">
        <v>5921</v>
      </c>
      <c r="D4641" t="s">
        <v>5921</v>
      </c>
      <c r="E4641" t="s">
        <v>5922</v>
      </c>
      <c r="F4641" t="s">
        <v>18491</v>
      </c>
      <c r="G4641" t="s">
        <v>639</v>
      </c>
      <c r="H4641" t="s">
        <v>186</v>
      </c>
      <c r="I4641" t="s">
        <v>187</v>
      </c>
      <c r="J4641" t="s">
        <v>18492</v>
      </c>
      <c r="K4641" s="2">
        <v>43770.563392164353</v>
      </c>
      <c r="L4641" t="s">
        <v>18493</v>
      </c>
      <c r="M4641" t="s">
        <v>18494</v>
      </c>
      <c r="N4641">
        <v>164</v>
      </c>
      <c r="O4641" t="s">
        <v>28</v>
      </c>
      <c r="P4641" t="s">
        <v>18495</v>
      </c>
      <c r="Q4641">
        <v>172</v>
      </c>
      <c r="R4641" s="6" t="s">
        <v>52163</v>
      </c>
      <c r="S4641" t="s">
        <v>43</v>
      </c>
    </row>
    <row r="4642" spans="1:19">
      <c r="A4642" s="1">
        <v>2555</v>
      </c>
      <c r="B4642">
        <v>192370</v>
      </c>
      <c r="C4642" t="s">
        <v>2014</v>
      </c>
      <c r="D4642" t="s">
        <v>2015</v>
      </c>
      <c r="E4642" t="s">
        <v>2016</v>
      </c>
      <c r="F4642" t="s">
        <v>12102</v>
      </c>
      <c r="G4642" t="s">
        <v>3624</v>
      </c>
      <c r="H4642" t="s">
        <v>3624</v>
      </c>
      <c r="I4642" t="s">
        <v>3625</v>
      </c>
      <c r="J4642" t="s">
        <v>12103</v>
      </c>
      <c r="K4642" s="2">
        <v>43770.574869131953</v>
      </c>
      <c r="L4642" t="s">
        <v>12104</v>
      </c>
      <c r="M4642" t="s">
        <v>12105</v>
      </c>
      <c r="N4642">
        <v>16572</v>
      </c>
      <c r="O4642" t="s">
        <v>28</v>
      </c>
      <c r="P4642" t="s">
        <v>43879</v>
      </c>
      <c r="Q4642">
        <v>17299</v>
      </c>
      <c r="R4642" s="6" t="s">
        <v>52164</v>
      </c>
      <c r="S4642" t="s">
        <v>43</v>
      </c>
    </row>
    <row r="4643" spans="1:19">
      <c r="A4643" s="1">
        <v>3394</v>
      </c>
      <c r="B4643">
        <v>1214197</v>
      </c>
      <c r="C4643" t="s">
        <v>666</v>
      </c>
      <c r="D4643" t="s">
        <v>667</v>
      </c>
      <c r="E4643" t="s">
        <v>668</v>
      </c>
      <c r="F4643" t="s">
        <v>16144</v>
      </c>
      <c r="G4643" t="s">
        <v>16145</v>
      </c>
      <c r="H4643" t="s">
        <v>5089</v>
      </c>
      <c r="I4643" t="s">
        <v>5090</v>
      </c>
      <c r="J4643" t="s">
        <v>16146</v>
      </c>
      <c r="K4643" s="2">
        <v>43770.591555520827</v>
      </c>
      <c r="L4643" t="s">
        <v>16147</v>
      </c>
      <c r="M4643" t="s">
        <v>16148</v>
      </c>
      <c r="N4643">
        <v>40</v>
      </c>
      <c r="O4643" t="s">
        <v>28</v>
      </c>
      <c r="P4643" t="s">
        <v>16149</v>
      </c>
      <c r="Q4643">
        <v>42</v>
      </c>
      <c r="R4643" s="6" t="s">
        <v>52165</v>
      </c>
      <c r="S4643" t="s">
        <v>43</v>
      </c>
    </row>
    <row r="4644" spans="1:19">
      <c r="A4644" s="1">
        <v>1462</v>
      </c>
      <c r="B4644">
        <v>1099771</v>
      </c>
      <c r="C4644" t="s">
        <v>1788</v>
      </c>
      <c r="D4644" t="s">
        <v>1789</v>
      </c>
      <c r="E4644" t="s">
        <v>1790</v>
      </c>
      <c r="F4644" t="s">
        <v>7277</v>
      </c>
      <c r="G4644" t="s">
        <v>58</v>
      </c>
      <c r="H4644" t="s">
        <v>59</v>
      </c>
      <c r="I4644" t="s">
        <v>60</v>
      </c>
      <c r="J4644" t="s">
        <v>7278</v>
      </c>
      <c r="K4644" s="2">
        <v>43770.591686805557</v>
      </c>
      <c r="L4644" t="s">
        <v>7279</v>
      </c>
      <c r="M4644" t="s">
        <v>7280</v>
      </c>
      <c r="N4644">
        <v>76.599999999999994</v>
      </c>
      <c r="O4644" t="s">
        <v>28</v>
      </c>
      <c r="P4644" t="s">
        <v>43095</v>
      </c>
      <c r="Q4644">
        <v>89</v>
      </c>
      <c r="R4644" s="6" t="s">
        <v>52166</v>
      </c>
      <c r="S4644" t="s">
        <v>43</v>
      </c>
    </row>
    <row r="4645" spans="1:19">
      <c r="A4645" s="1">
        <v>8148</v>
      </c>
      <c r="B4645">
        <v>83331</v>
      </c>
      <c r="C4645" t="s">
        <v>584</v>
      </c>
      <c r="D4645" t="s">
        <v>585</v>
      </c>
      <c r="E4645" t="s">
        <v>586</v>
      </c>
      <c r="F4645" t="s">
        <v>39801</v>
      </c>
      <c r="G4645" t="s">
        <v>6388</v>
      </c>
      <c r="H4645" t="s">
        <v>4796</v>
      </c>
      <c r="I4645" t="s">
        <v>4797</v>
      </c>
      <c r="J4645" t="s">
        <v>39802</v>
      </c>
      <c r="K4645" s="2">
        <v>43770.585962696758</v>
      </c>
      <c r="L4645" t="s">
        <v>39803</v>
      </c>
      <c r="M4645" t="s">
        <v>13799</v>
      </c>
      <c r="N4645">
        <v>0</v>
      </c>
      <c r="O4645" t="s">
        <v>28</v>
      </c>
      <c r="P4645" t="s">
        <v>39804</v>
      </c>
      <c r="Q4645">
        <v>7999</v>
      </c>
      <c r="R4645" s="6" t="s">
        <v>52167</v>
      </c>
      <c r="S4645" t="s">
        <v>43</v>
      </c>
    </row>
    <row r="4646" spans="1:19">
      <c r="A4646" s="1">
        <v>5517</v>
      </c>
      <c r="B4646">
        <v>1082096</v>
      </c>
      <c r="C4646" t="s">
        <v>333</v>
      </c>
      <c r="D4646" t="s">
        <v>334</v>
      </c>
      <c r="E4646" t="s">
        <v>335</v>
      </c>
      <c r="F4646" t="s">
        <v>27150</v>
      </c>
      <c r="G4646" t="s">
        <v>18626</v>
      </c>
      <c r="H4646" t="s">
        <v>18627</v>
      </c>
      <c r="I4646" t="s">
        <v>18628</v>
      </c>
      <c r="J4646" t="s">
        <v>27151</v>
      </c>
      <c r="K4646" s="2">
        <v>43770.582802627323</v>
      </c>
      <c r="L4646" t="s">
        <v>341</v>
      </c>
      <c r="M4646" t="s">
        <v>1937</v>
      </c>
      <c r="N4646">
        <v>27</v>
      </c>
      <c r="O4646" t="s">
        <v>28</v>
      </c>
      <c r="P4646" t="s">
        <v>45814</v>
      </c>
      <c r="Q4646">
        <v>28.5</v>
      </c>
      <c r="R4646" s="6" t="s">
        <v>52168</v>
      </c>
      <c r="S4646" t="s">
        <v>43</v>
      </c>
    </row>
    <row r="4647" spans="1:19">
      <c r="A4647" s="1">
        <v>5515</v>
      </c>
      <c r="B4647">
        <v>1082153</v>
      </c>
      <c r="C4647" t="s">
        <v>333</v>
      </c>
      <c r="D4647" t="s">
        <v>334</v>
      </c>
      <c r="E4647" t="s">
        <v>335</v>
      </c>
      <c r="F4647" t="s">
        <v>27144</v>
      </c>
      <c r="G4647" t="s">
        <v>337</v>
      </c>
      <c r="H4647" t="s">
        <v>338</v>
      </c>
      <c r="I4647" t="s">
        <v>339</v>
      </c>
      <c r="J4647" t="s">
        <v>27145</v>
      </c>
      <c r="K4647" s="2">
        <v>43770.584688275463</v>
      </c>
      <c r="L4647" t="s">
        <v>341</v>
      </c>
      <c r="M4647" t="s">
        <v>1937</v>
      </c>
      <c r="N4647">
        <v>27</v>
      </c>
      <c r="O4647" t="s">
        <v>28</v>
      </c>
      <c r="P4647" t="s">
        <v>45813</v>
      </c>
      <c r="Q4647">
        <v>28.5</v>
      </c>
      <c r="R4647" s="6" t="s">
        <v>52169</v>
      </c>
      <c r="S4647" t="s">
        <v>43</v>
      </c>
    </row>
    <row r="4648" spans="1:19">
      <c r="A4648" s="1">
        <v>5519</v>
      </c>
      <c r="B4648">
        <v>1082057</v>
      </c>
      <c r="C4648" t="s">
        <v>333</v>
      </c>
      <c r="D4648" t="s">
        <v>334</v>
      </c>
      <c r="E4648" t="s">
        <v>335</v>
      </c>
      <c r="F4648" t="s">
        <v>27157</v>
      </c>
      <c r="G4648" t="s">
        <v>18626</v>
      </c>
      <c r="H4648" t="s">
        <v>18627</v>
      </c>
      <c r="I4648" t="s">
        <v>18628</v>
      </c>
      <c r="J4648" t="s">
        <v>27158</v>
      </c>
      <c r="K4648" s="2">
        <v>43770.583018206024</v>
      </c>
      <c r="L4648" t="s">
        <v>341</v>
      </c>
      <c r="M4648" t="s">
        <v>27159</v>
      </c>
      <c r="N4648">
        <v>34</v>
      </c>
      <c r="O4648" t="s">
        <v>28</v>
      </c>
      <c r="P4648" t="s">
        <v>45815</v>
      </c>
      <c r="Q4648">
        <v>35.799999999999997</v>
      </c>
      <c r="R4648" s="6" t="s">
        <v>52170</v>
      </c>
      <c r="S4648" t="s">
        <v>43</v>
      </c>
    </row>
    <row r="4649" spans="1:19">
      <c r="A4649" s="1">
        <v>4149</v>
      </c>
      <c r="B4649">
        <v>1097966</v>
      </c>
      <c r="C4649" t="s">
        <v>44</v>
      </c>
      <c r="D4649" t="s">
        <v>44</v>
      </c>
      <c r="E4649" t="s">
        <v>45</v>
      </c>
      <c r="F4649" t="s">
        <v>20293</v>
      </c>
      <c r="G4649" t="s">
        <v>5730</v>
      </c>
      <c r="H4649" t="s">
        <v>3486</v>
      </c>
      <c r="I4649" t="s">
        <v>3487</v>
      </c>
      <c r="J4649" t="s">
        <v>20294</v>
      </c>
      <c r="K4649" s="2">
        <v>43770.575998877313</v>
      </c>
      <c r="L4649" t="s">
        <v>20295</v>
      </c>
      <c r="M4649" t="s">
        <v>20296</v>
      </c>
      <c r="N4649">
        <v>28.7</v>
      </c>
      <c r="O4649" t="s">
        <v>28</v>
      </c>
      <c r="P4649" t="s">
        <v>20297</v>
      </c>
      <c r="Q4649">
        <v>29.9</v>
      </c>
      <c r="R4649" s="6" t="s">
        <v>52171</v>
      </c>
      <c r="S4649" t="s">
        <v>43</v>
      </c>
    </row>
    <row r="4650" spans="1:19">
      <c r="A4650" s="1">
        <v>2467</v>
      </c>
      <c r="B4650">
        <v>265980</v>
      </c>
      <c r="C4650" t="s">
        <v>3481</v>
      </c>
      <c r="D4650" t="s">
        <v>3482</v>
      </c>
      <c r="E4650" t="s">
        <v>3483</v>
      </c>
      <c r="F4650" t="s">
        <v>11753</v>
      </c>
      <c r="G4650" t="s">
        <v>3495</v>
      </c>
      <c r="H4650" t="s">
        <v>3496</v>
      </c>
      <c r="I4650" t="s">
        <v>3497</v>
      </c>
      <c r="J4650" t="s">
        <v>11754</v>
      </c>
      <c r="K4650" s="2">
        <v>43770.579195868057</v>
      </c>
      <c r="L4650" t="s">
        <v>11755</v>
      </c>
      <c r="M4650" t="s">
        <v>11756</v>
      </c>
      <c r="N4650">
        <v>28.73</v>
      </c>
      <c r="O4650" t="s">
        <v>28</v>
      </c>
      <c r="P4650" t="s">
        <v>43823</v>
      </c>
      <c r="Q4650">
        <v>29.9</v>
      </c>
      <c r="R4650" s="6" t="s">
        <v>52172</v>
      </c>
      <c r="S4650" t="s">
        <v>43</v>
      </c>
    </row>
    <row r="4651" spans="1:19">
      <c r="A4651" s="1">
        <v>7805</v>
      </c>
      <c r="B4651">
        <v>116303</v>
      </c>
      <c r="C4651" t="s">
        <v>3481</v>
      </c>
      <c r="D4651" t="s">
        <v>3482</v>
      </c>
      <c r="E4651" t="s">
        <v>3483</v>
      </c>
      <c r="F4651" t="s">
        <v>38143</v>
      </c>
      <c r="G4651" t="s">
        <v>3495</v>
      </c>
      <c r="H4651" t="s">
        <v>3496</v>
      </c>
      <c r="I4651" t="s">
        <v>3497</v>
      </c>
      <c r="J4651" t="s">
        <v>38144</v>
      </c>
      <c r="K4651" s="2">
        <v>43770.507881134261</v>
      </c>
      <c r="L4651" t="s">
        <v>38145</v>
      </c>
      <c r="M4651" t="s">
        <v>38146</v>
      </c>
      <c r="N4651">
        <v>38.299999999999997</v>
      </c>
      <c r="O4651" t="s">
        <v>28</v>
      </c>
      <c r="P4651" t="s">
        <v>47031</v>
      </c>
      <c r="Q4651">
        <v>39.9</v>
      </c>
      <c r="R4651" s="6" t="s">
        <v>52173</v>
      </c>
      <c r="S4651" t="s">
        <v>43</v>
      </c>
    </row>
    <row r="4652" spans="1:19">
      <c r="A4652" s="1">
        <v>8260</v>
      </c>
      <c r="B4652">
        <v>45845</v>
      </c>
      <c r="C4652" t="s">
        <v>3481</v>
      </c>
      <c r="D4652" t="s">
        <v>3482</v>
      </c>
      <c r="E4652" t="s">
        <v>3483</v>
      </c>
      <c r="F4652" t="s">
        <v>40318</v>
      </c>
      <c r="G4652" t="s">
        <v>1681</v>
      </c>
      <c r="H4652" t="s">
        <v>742</v>
      </c>
      <c r="I4652" t="s">
        <v>743</v>
      </c>
      <c r="J4652" t="s">
        <v>40319</v>
      </c>
      <c r="K4652" s="2">
        <v>43770.574001076391</v>
      </c>
      <c r="L4652" t="s">
        <v>40320</v>
      </c>
      <c r="M4652" t="s">
        <v>40321</v>
      </c>
      <c r="N4652">
        <v>12.4</v>
      </c>
      <c r="O4652" t="s">
        <v>28</v>
      </c>
      <c r="P4652" t="s">
        <v>47308</v>
      </c>
      <c r="Q4652">
        <v>14.9</v>
      </c>
      <c r="R4652" s="6" t="s">
        <v>52174</v>
      </c>
      <c r="S4652" t="s">
        <v>43</v>
      </c>
    </row>
    <row r="4653" spans="1:19">
      <c r="A4653" s="1">
        <v>7134</v>
      </c>
      <c r="B4653">
        <v>220930</v>
      </c>
      <c r="C4653" t="s">
        <v>3481</v>
      </c>
      <c r="D4653" t="s">
        <v>3482</v>
      </c>
      <c r="E4653" t="s">
        <v>3483</v>
      </c>
      <c r="F4653" t="s">
        <v>34846</v>
      </c>
      <c r="G4653" t="s">
        <v>3495</v>
      </c>
      <c r="H4653" t="s">
        <v>3496</v>
      </c>
      <c r="I4653" t="s">
        <v>3497</v>
      </c>
      <c r="J4653" t="s">
        <v>34847</v>
      </c>
      <c r="K4653" s="2">
        <v>43770.557783101853</v>
      </c>
      <c r="L4653" t="s">
        <v>34848</v>
      </c>
      <c r="M4653" t="s">
        <v>34849</v>
      </c>
      <c r="N4653">
        <v>18.2</v>
      </c>
      <c r="O4653" t="s">
        <v>28</v>
      </c>
      <c r="P4653" t="s">
        <v>46593</v>
      </c>
      <c r="Q4653">
        <v>15.9</v>
      </c>
      <c r="R4653" s="6" t="s">
        <v>52175</v>
      </c>
      <c r="S4653" t="s">
        <v>43</v>
      </c>
    </row>
    <row r="4654" spans="1:19">
      <c r="A4654" s="1">
        <v>1999</v>
      </c>
      <c r="B4654">
        <v>10220</v>
      </c>
      <c r="C4654" t="s">
        <v>383</v>
      </c>
      <c r="D4654" t="s">
        <v>384</v>
      </c>
      <c r="E4654" t="s">
        <v>385</v>
      </c>
      <c r="F4654" t="s">
        <v>9691</v>
      </c>
      <c r="G4654" t="s">
        <v>387</v>
      </c>
      <c r="H4654" t="s">
        <v>388</v>
      </c>
      <c r="I4654" t="s">
        <v>389</v>
      </c>
      <c r="J4654" t="s">
        <v>9692</v>
      </c>
      <c r="K4654" s="2">
        <v>43770.507823611108</v>
      </c>
      <c r="L4654" t="s">
        <v>9693</v>
      </c>
      <c r="M4654" t="s">
        <v>9694</v>
      </c>
      <c r="N4654">
        <v>29</v>
      </c>
      <c r="O4654" t="s">
        <v>28</v>
      </c>
      <c r="P4654" t="s">
        <v>43478</v>
      </c>
      <c r="Q4654">
        <v>32.6</v>
      </c>
      <c r="R4654" s="6" t="s">
        <v>52176</v>
      </c>
      <c r="S4654" t="s">
        <v>43</v>
      </c>
    </row>
    <row r="4655" spans="1:19">
      <c r="A4655" s="1">
        <v>2009</v>
      </c>
      <c r="B4655">
        <v>10214</v>
      </c>
      <c r="C4655" t="s">
        <v>383</v>
      </c>
      <c r="D4655" t="s">
        <v>384</v>
      </c>
      <c r="E4655" t="s">
        <v>385</v>
      </c>
      <c r="F4655" t="s">
        <v>9739</v>
      </c>
      <c r="G4655" t="s">
        <v>387</v>
      </c>
      <c r="H4655" t="s">
        <v>388</v>
      </c>
      <c r="I4655" t="s">
        <v>389</v>
      </c>
      <c r="J4655" t="s">
        <v>9740</v>
      </c>
      <c r="K4655" s="2">
        <v>43770.50789212963</v>
      </c>
      <c r="L4655" t="s">
        <v>9741</v>
      </c>
      <c r="M4655" t="s">
        <v>9742</v>
      </c>
      <c r="N4655">
        <v>59</v>
      </c>
      <c r="O4655" t="s">
        <v>28</v>
      </c>
      <c r="P4655" t="s">
        <v>43487</v>
      </c>
      <c r="Q4655">
        <v>61.9</v>
      </c>
      <c r="R4655" s="6" t="s">
        <v>52177</v>
      </c>
      <c r="S4655" t="s">
        <v>43</v>
      </c>
    </row>
    <row r="4656" spans="1:19">
      <c r="A4656" s="1">
        <v>1996</v>
      </c>
      <c r="B4656">
        <v>10669</v>
      </c>
      <c r="C4656" t="s">
        <v>383</v>
      </c>
      <c r="D4656" t="s">
        <v>384</v>
      </c>
      <c r="E4656" t="s">
        <v>385</v>
      </c>
      <c r="F4656" t="s">
        <v>9678</v>
      </c>
      <c r="G4656" t="s">
        <v>387</v>
      </c>
      <c r="H4656" t="s">
        <v>388</v>
      </c>
      <c r="I4656" t="s">
        <v>389</v>
      </c>
      <c r="J4656" t="s">
        <v>9679</v>
      </c>
      <c r="K4656" s="2">
        <v>43770.484745798611</v>
      </c>
      <c r="L4656" t="s">
        <v>9680</v>
      </c>
      <c r="M4656" t="s">
        <v>9681</v>
      </c>
      <c r="N4656">
        <v>0</v>
      </c>
      <c r="O4656" t="s">
        <v>28</v>
      </c>
      <c r="P4656" t="s">
        <v>43476</v>
      </c>
      <c r="Q4656">
        <v>27.9</v>
      </c>
      <c r="R4656" s="6" t="s">
        <v>52178</v>
      </c>
      <c r="S4656" t="s">
        <v>43</v>
      </c>
    </row>
    <row r="4657" spans="1:19">
      <c r="A4657" s="1">
        <v>7882</v>
      </c>
      <c r="B4657">
        <v>113796</v>
      </c>
      <c r="C4657" t="s">
        <v>383</v>
      </c>
      <c r="D4657" t="s">
        <v>384</v>
      </c>
      <c r="E4657" t="s">
        <v>385</v>
      </c>
      <c r="F4657" t="s">
        <v>38519</v>
      </c>
      <c r="G4657" t="s">
        <v>13591</v>
      </c>
      <c r="H4657" t="s">
        <v>13591</v>
      </c>
      <c r="I4657" t="s">
        <v>13592</v>
      </c>
      <c r="J4657" t="s">
        <v>38520</v>
      </c>
      <c r="K4657" s="2">
        <v>43773.65531840278</v>
      </c>
      <c r="L4657" t="s">
        <v>2678</v>
      </c>
      <c r="M4657" t="s">
        <v>38521</v>
      </c>
      <c r="N4657">
        <v>15</v>
      </c>
      <c r="O4657" t="s">
        <v>28</v>
      </c>
      <c r="P4657" t="s">
        <v>47090</v>
      </c>
      <c r="Q4657">
        <v>15.9</v>
      </c>
      <c r="R4657" s="6" t="s">
        <v>52179</v>
      </c>
      <c r="S4657" t="s">
        <v>43</v>
      </c>
    </row>
    <row r="4658" spans="1:19">
      <c r="A4658" s="1">
        <v>490</v>
      </c>
      <c r="B4658">
        <v>28906</v>
      </c>
      <c r="C4658" t="s">
        <v>383</v>
      </c>
      <c r="D4658" t="s">
        <v>384</v>
      </c>
      <c r="E4658" t="s">
        <v>385</v>
      </c>
      <c r="F4658" t="s">
        <v>2676</v>
      </c>
      <c r="G4658" t="s">
        <v>387</v>
      </c>
      <c r="H4658" t="s">
        <v>388</v>
      </c>
      <c r="I4658" t="s">
        <v>389</v>
      </c>
      <c r="J4658" t="s">
        <v>2677</v>
      </c>
      <c r="K4658" s="2">
        <v>43770.565075115737</v>
      </c>
      <c r="L4658" t="s">
        <v>2678</v>
      </c>
      <c r="M4658" t="s">
        <v>2679</v>
      </c>
      <c r="N4658">
        <v>19.100000000000001</v>
      </c>
      <c r="O4658" t="s">
        <v>28</v>
      </c>
      <c r="P4658" t="s">
        <v>42514</v>
      </c>
      <c r="Q4658">
        <v>19.899999999999999</v>
      </c>
      <c r="R4658" s="6" t="s">
        <v>52180</v>
      </c>
      <c r="S4658" t="s">
        <v>43</v>
      </c>
    </row>
    <row r="4659" spans="1:19">
      <c r="A4659" s="1">
        <v>7771</v>
      </c>
      <c r="B4659">
        <v>118504</v>
      </c>
      <c r="C4659" t="s">
        <v>383</v>
      </c>
      <c r="D4659" t="s">
        <v>384</v>
      </c>
      <c r="E4659" t="s">
        <v>385</v>
      </c>
      <c r="F4659" t="s">
        <v>37961</v>
      </c>
      <c r="G4659" t="s">
        <v>387</v>
      </c>
      <c r="H4659" t="s">
        <v>388</v>
      </c>
      <c r="I4659" t="s">
        <v>389</v>
      </c>
      <c r="J4659" t="s">
        <v>37962</v>
      </c>
      <c r="K4659" s="2">
        <v>43773.65613383102</v>
      </c>
      <c r="L4659" t="s">
        <v>37963</v>
      </c>
      <c r="M4659" t="s">
        <v>3309</v>
      </c>
      <c r="N4659">
        <v>0</v>
      </c>
      <c r="O4659" t="s">
        <v>28</v>
      </c>
      <c r="P4659" t="s">
        <v>47009</v>
      </c>
      <c r="Q4659">
        <v>19.899999999999999</v>
      </c>
      <c r="R4659" s="6" t="s">
        <v>52181</v>
      </c>
      <c r="S4659" t="s">
        <v>43</v>
      </c>
    </row>
    <row r="4660" spans="1:19">
      <c r="A4660" s="1">
        <v>7559</v>
      </c>
      <c r="B4660">
        <v>164730</v>
      </c>
      <c r="C4660" t="s">
        <v>383</v>
      </c>
      <c r="D4660" t="s">
        <v>384</v>
      </c>
      <c r="E4660" t="s">
        <v>385</v>
      </c>
      <c r="F4660" t="s">
        <v>36952</v>
      </c>
      <c r="G4660" t="s">
        <v>387</v>
      </c>
      <c r="H4660" t="s">
        <v>388</v>
      </c>
      <c r="I4660" t="s">
        <v>389</v>
      </c>
      <c r="J4660" t="s">
        <v>36953</v>
      </c>
      <c r="K4660" s="2">
        <v>43770.523119826386</v>
      </c>
      <c r="L4660" t="s">
        <v>36954</v>
      </c>
      <c r="M4660" t="s">
        <v>36955</v>
      </c>
      <c r="N4660">
        <v>51.7</v>
      </c>
      <c r="O4660" t="s">
        <v>28</v>
      </c>
      <c r="P4660" t="s">
        <v>46863</v>
      </c>
      <c r="Q4660">
        <v>54.2</v>
      </c>
      <c r="R4660" s="6" t="s">
        <v>52182</v>
      </c>
      <c r="S4660" t="s">
        <v>43</v>
      </c>
    </row>
    <row r="4661" spans="1:19">
      <c r="A4661" s="1">
        <v>7254</v>
      </c>
      <c r="B4661">
        <v>205498</v>
      </c>
      <c r="C4661" t="s">
        <v>2953</v>
      </c>
      <c r="D4661" t="s">
        <v>2954</v>
      </c>
      <c r="E4661" t="s">
        <v>2955</v>
      </c>
      <c r="F4661" t="s">
        <v>35453</v>
      </c>
      <c r="G4661" t="s">
        <v>2373</v>
      </c>
      <c r="H4661" t="s">
        <v>2374</v>
      </c>
      <c r="I4661" t="s">
        <v>2375</v>
      </c>
      <c r="J4661" t="s">
        <v>35454</v>
      </c>
      <c r="K4661" s="2">
        <v>43770.5609287037</v>
      </c>
      <c r="L4661" t="s">
        <v>35455</v>
      </c>
      <c r="M4661" t="s">
        <v>2959</v>
      </c>
      <c r="N4661">
        <v>3063</v>
      </c>
      <c r="O4661" t="s">
        <v>28</v>
      </c>
      <c r="P4661" t="s">
        <v>46682</v>
      </c>
      <c r="Q4661">
        <v>3199</v>
      </c>
      <c r="R4661" s="6" t="s">
        <v>52183</v>
      </c>
      <c r="S4661" t="s">
        <v>43</v>
      </c>
    </row>
    <row r="4662" spans="1:19">
      <c r="A4662" s="1">
        <v>7027</v>
      </c>
      <c r="B4662">
        <v>235589</v>
      </c>
      <c r="C4662" t="s">
        <v>7918</v>
      </c>
      <c r="D4662" t="s">
        <v>7919</v>
      </c>
      <c r="E4662" t="s">
        <v>7920</v>
      </c>
      <c r="F4662" t="s">
        <v>34270</v>
      </c>
      <c r="G4662" t="s">
        <v>6752</v>
      </c>
      <c r="H4662" t="s">
        <v>6752</v>
      </c>
      <c r="I4662" t="s">
        <v>6753</v>
      </c>
      <c r="J4662" t="s">
        <v>34271</v>
      </c>
      <c r="K4662" s="2">
        <v>43770.592624502307</v>
      </c>
      <c r="L4662" t="s">
        <v>34272</v>
      </c>
      <c r="M4662" t="s">
        <v>34273</v>
      </c>
      <c r="N4662">
        <v>101</v>
      </c>
      <c r="O4662" t="s">
        <v>28</v>
      </c>
      <c r="P4662" t="s">
        <v>46542</v>
      </c>
      <c r="Q4662">
        <v>99.9</v>
      </c>
      <c r="R4662" s="6" t="s">
        <v>52184</v>
      </c>
      <c r="S4662" t="s">
        <v>43</v>
      </c>
    </row>
    <row r="4663" spans="1:19">
      <c r="A4663" s="1">
        <v>3244</v>
      </c>
      <c r="B4663">
        <v>1258139</v>
      </c>
      <c r="C4663" t="s">
        <v>1501</v>
      </c>
      <c r="D4663" t="s">
        <v>1501</v>
      </c>
      <c r="E4663" t="s">
        <v>1502</v>
      </c>
      <c r="F4663" t="s">
        <v>15147</v>
      </c>
      <c r="G4663" t="s">
        <v>15148</v>
      </c>
      <c r="H4663" t="s">
        <v>3819</v>
      </c>
      <c r="I4663" t="s">
        <v>3820</v>
      </c>
      <c r="J4663" t="s">
        <v>15149</v>
      </c>
      <c r="K4663" s="2">
        <v>43770.572264814808</v>
      </c>
      <c r="L4663" t="s">
        <v>15150</v>
      </c>
      <c r="M4663" t="s">
        <v>15151</v>
      </c>
      <c r="N4663">
        <v>372</v>
      </c>
      <c r="O4663" t="s">
        <v>28</v>
      </c>
      <c r="P4663" t="s">
        <v>15152</v>
      </c>
      <c r="Q4663">
        <v>389</v>
      </c>
      <c r="R4663" s="6" t="s">
        <v>52185</v>
      </c>
      <c r="S4663" t="s">
        <v>43</v>
      </c>
    </row>
    <row r="4664" spans="1:19">
      <c r="A4664" s="1">
        <v>7441</v>
      </c>
      <c r="B4664">
        <v>189793</v>
      </c>
      <c r="C4664" t="s">
        <v>36379</v>
      </c>
      <c r="D4664" t="s">
        <v>36380</v>
      </c>
      <c r="E4664" t="s">
        <v>36381</v>
      </c>
      <c r="F4664" t="s">
        <v>36382</v>
      </c>
      <c r="G4664" t="s">
        <v>36383</v>
      </c>
      <c r="H4664" t="s">
        <v>4265</v>
      </c>
      <c r="I4664" t="s">
        <v>4266</v>
      </c>
      <c r="J4664" t="s">
        <v>36384</v>
      </c>
      <c r="K4664" s="2">
        <v>43770.573148414347</v>
      </c>
      <c r="L4664" t="s">
        <v>36385</v>
      </c>
      <c r="M4664" t="s">
        <v>36386</v>
      </c>
      <c r="N4664">
        <v>56</v>
      </c>
      <c r="O4664" t="s">
        <v>28</v>
      </c>
      <c r="P4664" t="s">
        <v>46798</v>
      </c>
      <c r="Q4664">
        <v>56</v>
      </c>
      <c r="R4664" s="6" t="s">
        <v>52186</v>
      </c>
      <c r="S4664" t="s">
        <v>43</v>
      </c>
    </row>
    <row r="4665" spans="1:19">
      <c r="A4665" s="1">
        <v>2435</v>
      </c>
      <c r="B4665">
        <v>49438</v>
      </c>
      <c r="C4665" t="s">
        <v>6736</v>
      </c>
      <c r="D4665" t="s">
        <v>6737</v>
      </c>
      <c r="E4665" t="s">
        <v>6738</v>
      </c>
      <c r="F4665" t="s">
        <v>11631</v>
      </c>
      <c r="G4665" t="s">
        <v>3461</v>
      </c>
      <c r="H4665" t="s">
        <v>3461</v>
      </c>
      <c r="I4665" t="s">
        <v>3462</v>
      </c>
      <c r="J4665" t="s">
        <v>11632</v>
      </c>
      <c r="K4665" s="2">
        <v>43770.591260185189</v>
      </c>
      <c r="L4665" t="s">
        <v>11633</v>
      </c>
      <c r="M4665" t="s">
        <v>11634</v>
      </c>
      <c r="N4665">
        <v>37.299999999999997</v>
      </c>
      <c r="O4665" t="s">
        <v>28</v>
      </c>
      <c r="P4665" t="s">
        <v>43803</v>
      </c>
      <c r="Q4665">
        <v>39</v>
      </c>
      <c r="R4665" s="6" t="s">
        <v>52187</v>
      </c>
      <c r="S4665" t="s">
        <v>43</v>
      </c>
    </row>
    <row r="4666" spans="1:19">
      <c r="A4666" s="1">
        <v>692</v>
      </c>
      <c r="B4666">
        <v>266964</v>
      </c>
      <c r="C4666" t="s">
        <v>1613</v>
      </c>
      <c r="D4666" t="s">
        <v>1614</v>
      </c>
      <c r="E4666" t="s">
        <v>1615</v>
      </c>
      <c r="F4666" t="s">
        <v>3732</v>
      </c>
      <c r="G4666" t="s">
        <v>3548</v>
      </c>
      <c r="H4666" t="s">
        <v>3548</v>
      </c>
      <c r="I4666" t="s">
        <v>3549</v>
      </c>
      <c r="J4666" t="s">
        <v>3733</v>
      </c>
      <c r="K4666" s="2">
        <v>43770.594914895832</v>
      </c>
      <c r="L4666" t="s">
        <v>3734</v>
      </c>
      <c r="M4666" t="s">
        <v>3735</v>
      </c>
      <c r="N4666">
        <v>1435</v>
      </c>
      <c r="O4666" t="s">
        <v>28</v>
      </c>
      <c r="P4666" t="s">
        <v>42646</v>
      </c>
      <c r="Q4666">
        <v>1099</v>
      </c>
      <c r="R4666" s="6" t="s">
        <v>52188</v>
      </c>
      <c r="S4666" t="s">
        <v>43</v>
      </c>
    </row>
    <row r="4667" spans="1:19">
      <c r="A4667" s="1">
        <v>1081</v>
      </c>
      <c r="B4667">
        <v>266721</v>
      </c>
      <c r="C4667" t="s">
        <v>1613</v>
      </c>
      <c r="D4667" t="s">
        <v>1614</v>
      </c>
      <c r="E4667" t="s">
        <v>1615</v>
      </c>
      <c r="F4667" t="s">
        <v>5546</v>
      </c>
      <c r="G4667" t="s">
        <v>3548</v>
      </c>
      <c r="H4667" t="s">
        <v>3548</v>
      </c>
      <c r="I4667" t="s">
        <v>3549</v>
      </c>
      <c r="J4667" t="s">
        <v>5547</v>
      </c>
      <c r="K4667" s="2">
        <v>43770.594541817132</v>
      </c>
      <c r="L4667" t="s">
        <v>5548</v>
      </c>
      <c r="M4667" t="s">
        <v>5549</v>
      </c>
      <c r="N4667">
        <v>524</v>
      </c>
      <c r="O4667" t="s">
        <v>28</v>
      </c>
      <c r="P4667" t="s">
        <v>42875</v>
      </c>
      <c r="Q4667">
        <v>529</v>
      </c>
      <c r="R4667" s="6" t="s">
        <v>52189</v>
      </c>
      <c r="S4667" t="s">
        <v>43</v>
      </c>
    </row>
    <row r="4668" spans="1:19">
      <c r="A4668" s="1">
        <v>835</v>
      </c>
      <c r="B4668">
        <v>263533</v>
      </c>
      <c r="C4668" t="s">
        <v>1613</v>
      </c>
      <c r="D4668" t="s">
        <v>1614</v>
      </c>
      <c r="E4668" t="s">
        <v>1615</v>
      </c>
      <c r="F4668" t="s">
        <v>4481</v>
      </c>
      <c r="G4668" t="s">
        <v>3548</v>
      </c>
      <c r="H4668" t="s">
        <v>3548</v>
      </c>
      <c r="I4668" t="s">
        <v>3549</v>
      </c>
      <c r="J4668" t="s">
        <v>4482</v>
      </c>
      <c r="K4668" s="2">
        <v>43770.522273263887</v>
      </c>
      <c r="L4668" t="s">
        <v>4483</v>
      </c>
      <c r="M4668" t="s">
        <v>4484</v>
      </c>
      <c r="N4668">
        <v>382</v>
      </c>
      <c r="O4668" t="s">
        <v>28</v>
      </c>
      <c r="P4668" t="s">
        <v>42725</v>
      </c>
      <c r="Q4668">
        <v>429</v>
      </c>
      <c r="R4668" s="6" t="s">
        <v>52190</v>
      </c>
      <c r="S4668" t="s">
        <v>43</v>
      </c>
    </row>
    <row r="4669" spans="1:19">
      <c r="A4669" s="1">
        <v>6215</v>
      </c>
      <c r="B4669">
        <v>1012959</v>
      </c>
      <c r="C4669" t="s">
        <v>2399</v>
      </c>
      <c r="D4669" t="s">
        <v>2400</v>
      </c>
      <c r="E4669" t="s">
        <v>2401</v>
      </c>
      <c r="F4669" t="s">
        <v>30391</v>
      </c>
      <c r="G4669" t="s">
        <v>16428</v>
      </c>
      <c r="H4669" t="s">
        <v>16428</v>
      </c>
      <c r="I4669" t="s">
        <v>16429</v>
      </c>
      <c r="J4669" t="s">
        <v>30392</v>
      </c>
      <c r="K4669" s="2">
        <v>43770.568887847221</v>
      </c>
      <c r="L4669" t="s">
        <v>30393</v>
      </c>
      <c r="M4669" t="s">
        <v>30388</v>
      </c>
      <c r="N4669">
        <v>13984</v>
      </c>
      <c r="O4669" t="s">
        <v>28</v>
      </c>
      <c r="P4669" t="s">
        <v>41880</v>
      </c>
      <c r="Q4669">
        <v>14599</v>
      </c>
      <c r="R4669" s="6" t="s">
        <v>52191</v>
      </c>
      <c r="S4669" t="s">
        <v>43</v>
      </c>
    </row>
    <row r="4670" spans="1:19">
      <c r="A4670" s="1">
        <v>3623</v>
      </c>
      <c r="B4670">
        <v>1145528</v>
      </c>
      <c r="C4670" t="s">
        <v>13858</v>
      </c>
      <c r="D4670" t="s">
        <v>13859</v>
      </c>
      <c r="E4670" t="s">
        <v>13860</v>
      </c>
      <c r="F4670" t="s">
        <v>17473</v>
      </c>
      <c r="G4670" t="s">
        <v>988</v>
      </c>
      <c r="H4670" t="s">
        <v>989</v>
      </c>
      <c r="I4670" t="s">
        <v>990</v>
      </c>
      <c r="J4670" t="s">
        <v>17474</v>
      </c>
      <c r="K4670" s="2">
        <v>43770.522311261571</v>
      </c>
      <c r="L4670" t="s">
        <v>17475</v>
      </c>
      <c r="M4670" t="s">
        <v>14913</v>
      </c>
      <c r="N4670">
        <v>15.3</v>
      </c>
      <c r="O4670" t="s">
        <v>28</v>
      </c>
      <c r="P4670" t="s">
        <v>44353</v>
      </c>
      <c r="Q4670">
        <v>15.9</v>
      </c>
      <c r="R4670" s="6" t="s">
        <v>52192</v>
      </c>
      <c r="S4670" t="s">
        <v>43</v>
      </c>
    </row>
    <row r="4671" spans="1:19">
      <c r="A4671" s="1">
        <v>6415</v>
      </c>
      <c r="B4671">
        <v>275102</v>
      </c>
      <c r="C4671" t="s">
        <v>31381</v>
      </c>
      <c r="D4671" t="s">
        <v>31381</v>
      </c>
      <c r="E4671" t="s">
        <v>31382</v>
      </c>
      <c r="F4671" t="s">
        <v>31388</v>
      </c>
      <c r="G4671" t="s">
        <v>2251</v>
      </c>
      <c r="H4671" t="s">
        <v>2252</v>
      </c>
      <c r="I4671" t="s">
        <v>2253</v>
      </c>
      <c r="J4671" t="s">
        <v>31389</v>
      </c>
      <c r="K4671" s="2">
        <v>43770.494187696757</v>
      </c>
      <c r="L4671" t="s">
        <v>31385</v>
      </c>
      <c r="M4671" t="s">
        <v>31386</v>
      </c>
      <c r="N4671">
        <v>765</v>
      </c>
      <c r="O4671" t="s">
        <v>28</v>
      </c>
      <c r="P4671" t="s">
        <v>46234</v>
      </c>
      <c r="Q4671">
        <v>999</v>
      </c>
      <c r="R4671" s="6" t="s">
        <v>52193</v>
      </c>
      <c r="S4671" t="s">
        <v>43</v>
      </c>
    </row>
    <row r="4672" spans="1:19">
      <c r="A4672" s="1">
        <v>325</v>
      </c>
      <c r="B4672">
        <v>31902</v>
      </c>
      <c r="C4672" t="s">
        <v>422</v>
      </c>
      <c r="D4672" t="s">
        <v>423</v>
      </c>
      <c r="E4672" t="s">
        <v>424</v>
      </c>
      <c r="F4672" t="s">
        <v>1774</v>
      </c>
      <c r="G4672" t="s">
        <v>1775</v>
      </c>
      <c r="H4672" t="s">
        <v>369</v>
      </c>
      <c r="I4672" t="s">
        <v>370</v>
      </c>
      <c r="J4672" t="s">
        <v>1776</v>
      </c>
      <c r="K4672" s="2">
        <v>43770.527479282413</v>
      </c>
      <c r="L4672" t="s">
        <v>1777</v>
      </c>
      <c r="M4672" t="s">
        <v>1778</v>
      </c>
      <c r="N4672">
        <v>1053</v>
      </c>
      <c r="O4672" t="s">
        <v>28</v>
      </c>
      <c r="P4672" t="s">
        <v>42421</v>
      </c>
      <c r="Q4672">
        <v>440</v>
      </c>
      <c r="R4672" s="6" t="s">
        <v>52194</v>
      </c>
      <c r="S4672" t="s">
        <v>43</v>
      </c>
    </row>
    <row r="4673" spans="1:19">
      <c r="A4673" s="1">
        <v>1277</v>
      </c>
      <c r="B4673">
        <v>152208</v>
      </c>
      <c r="C4673" t="s">
        <v>422</v>
      </c>
      <c r="D4673" t="s">
        <v>423</v>
      </c>
      <c r="E4673" t="s">
        <v>424</v>
      </c>
      <c r="F4673" t="s">
        <v>6446</v>
      </c>
      <c r="G4673" t="s">
        <v>1391</v>
      </c>
      <c r="H4673" t="s">
        <v>369</v>
      </c>
      <c r="I4673" t="s">
        <v>370</v>
      </c>
      <c r="J4673" t="s">
        <v>6447</v>
      </c>
      <c r="K4673" s="2">
        <v>43770.492677662027</v>
      </c>
      <c r="L4673" t="s">
        <v>6448</v>
      </c>
      <c r="M4673" t="s">
        <v>6449</v>
      </c>
      <c r="N4673">
        <v>161.88999999999999</v>
      </c>
      <c r="O4673" t="s">
        <v>28</v>
      </c>
      <c r="P4673" t="s">
        <v>42975</v>
      </c>
      <c r="Q4673">
        <v>169</v>
      </c>
      <c r="R4673" s="6" t="s">
        <v>52195</v>
      </c>
      <c r="S4673" t="s">
        <v>43</v>
      </c>
    </row>
    <row r="4674" spans="1:19">
      <c r="A4674" s="1">
        <v>2564</v>
      </c>
      <c r="B4674">
        <v>152198</v>
      </c>
      <c r="C4674" t="s">
        <v>422</v>
      </c>
      <c r="D4674" t="s">
        <v>423</v>
      </c>
      <c r="E4674" t="s">
        <v>424</v>
      </c>
      <c r="F4674" t="s">
        <v>12141</v>
      </c>
      <c r="G4674" t="s">
        <v>1391</v>
      </c>
      <c r="H4674" t="s">
        <v>369</v>
      </c>
      <c r="I4674" t="s">
        <v>370</v>
      </c>
      <c r="J4674" t="s">
        <v>12142</v>
      </c>
      <c r="K4674" s="2">
        <v>43770.507635879629</v>
      </c>
      <c r="L4674" t="s">
        <v>12143</v>
      </c>
      <c r="M4674" t="s">
        <v>12144</v>
      </c>
      <c r="N4674">
        <v>530</v>
      </c>
      <c r="O4674" t="s">
        <v>28</v>
      </c>
      <c r="P4674" t="s">
        <v>43887</v>
      </c>
      <c r="Q4674">
        <v>620</v>
      </c>
      <c r="R4674" s="6" t="s">
        <v>52196</v>
      </c>
      <c r="S4674" t="s">
        <v>43</v>
      </c>
    </row>
    <row r="4675" spans="1:19">
      <c r="A4675" s="1">
        <v>2708</v>
      </c>
      <c r="B4675">
        <v>153472</v>
      </c>
      <c r="C4675" t="s">
        <v>422</v>
      </c>
      <c r="D4675" t="s">
        <v>423</v>
      </c>
      <c r="E4675" t="s">
        <v>424</v>
      </c>
      <c r="F4675" t="s">
        <v>12700</v>
      </c>
      <c r="G4675" t="s">
        <v>1391</v>
      </c>
      <c r="H4675" t="s">
        <v>369</v>
      </c>
      <c r="I4675" t="s">
        <v>370</v>
      </c>
      <c r="J4675" t="s">
        <v>12701</v>
      </c>
      <c r="K4675" s="2">
        <v>43770.50447670139</v>
      </c>
      <c r="L4675" t="s">
        <v>12702</v>
      </c>
      <c r="M4675" t="s">
        <v>12703</v>
      </c>
      <c r="N4675">
        <v>1531</v>
      </c>
      <c r="O4675" t="s">
        <v>28</v>
      </c>
      <c r="P4675" t="s">
        <v>41874</v>
      </c>
      <c r="Q4675">
        <v>1599</v>
      </c>
      <c r="R4675" s="6" t="s">
        <v>52197</v>
      </c>
      <c r="S4675" t="s">
        <v>43</v>
      </c>
    </row>
    <row r="4676" spans="1:19">
      <c r="A4676" s="1">
        <v>2860</v>
      </c>
      <c r="B4676">
        <v>214458</v>
      </c>
      <c r="C4676" t="s">
        <v>422</v>
      </c>
      <c r="D4676" t="s">
        <v>423</v>
      </c>
      <c r="E4676" t="s">
        <v>424</v>
      </c>
      <c r="F4676" t="s">
        <v>13365</v>
      </c>
      <c r="G4676" t="s">
        <v>368</v>
      </c>
      <c r="H4676" t="s">
        <v>369</v>
      </c>
      <c r="I4676" t="s">
        <v>370</v>
      </c>
      <c r="J4676" t="s">
        <v>13366</v>
      </c>
      <c r="K4676" s="2">
        <v>43770.570027928239</v>
      </c>
      <c r="L4676" t="s">
        <v>11603</v>
      </c>
      <c r="M4676" t="s">
        <v>13367</v>
      </c>
      <c r="N4676">
        <v>440</v>
      </c>
      <c r="O4676" t="s">
        <v>28</v>
      </c>
      <c r="P4676" t="s">
        <v>44082</v>
      </c>
      <c r="Q4676">
        <v>1500</v>
      </c>
      <c r="R4676" s="6" t="s">
        <v>52198</v>
      </c>
      <c r="S4676" t="s">
        <v>43</v>
      </c>
    </row>
    <row r="4677" spans="1:19">
      <c r="A4677" s="1">
        <v>1296</v>
      </c>
      <c r="B4677">
        <v>13482</v>
      </c>
      <c r="C4677" t="s">
        <v>6534</v>
      </c>
      <c r="D4677" t="s">
        <v>2575</v>
      </c>
      <c r="E4677" t="s">
        <v>2575</v>
      </c>
      <c r="F4677" t="s">
        <v>6535</v>
      </c>
      <c r="G4677" t="s">
        <v>1391</v>
      </c>
      <c r="H4677" t="s">
        <v>369</v>
      </c>
      <c r="I4677" t="s">
        <v>370</v>
      </c>
      <c r="J4677" t="s">
        <v>6536</v>
      </c>
      <c r="K4677" s="2">
        <v>43770.579398414353</v>
      </c>
      <c r="L4677" t="s">
        <v>6537</v>
      </c>
      <c r="M4677" t="s">
        <v>6538</v>
      </c>
      <c r="N4677">
        <v>1226</v>
      </c>
      <c r="O4677" t="s">
        <v>28</v>
      </c>
      <c r="P4677" t="s">
        <v>42986</v>
      </c>
      <c r="Q4677">
        <v>1280</v>
      </c>
      <c r="R4677" s="6" t="s">
        <v>52199</v>
      </c>
      <c r="S4677" t="s">
        <v>43</v>
      </c>
    </row>
    <row r="4678" spans="1:19">
      <c r="A4678" s="1">
        <v>2709</v>
      </c>
      <c r="B4678">
        <v>153461</v>
      </c>
      <c r="C4678" t="s">
        <v>422</v>
      </c>
      <c r="D4678" t="s">
        <v>423</v>
      </c>
      <c r="E4678" t="s">
        <v>424</v>
      </c>
      <c r="F4678" t="s">
        <v>12706</v>
      </c>
      <c r="G4678" t="s">
        <v>1391</v>
      </c>
      <c r="H4678" t="s">
        <v>369</v>
      </c>
      <c r="I4678" t="s">
        <v>370</v>
      </c>
      <c r="J4678" t="s">
        <v>12707</v>
      </c>
      <c r="K4678" s="2">
        <v>43770.504341782413</v>
      </c>
      <c r="L4678" t="s">
        <v>12708</v>
      </c>
      <c r="M4678" t="s">
        <v>12709</v>
      </c>
      <c r="N4678">
        <v>957</v>
      </c>
      <c r="O4678" t="s">
        <v>28</v>
      </c>
      <c r="P4678" t="s">
        <v>43969</v>
      </c>
      <c r="Q4678">
        <v>999</v>
      </c>
      <c r="R4678" s="6" t="s">
        <v>52200</v>
      </c>
      <c r="S4678" t="s">
        <v>43</v>
      </c>
    </row>
    <row r="4679" spans="1:19">
      <c r="A4679" s="1">
        <v>2429</v>
      </c>
      <c r="B4679">
        <v>214460</v>
      </c>
      <c r="C4679" t="s">
        <v>422</v>
      </c>
      <c r="D4679" t="s">
        <v>423</v>
      </c>
      <c r="E4679" t="s">
        <v>424</v>
      </c>
      <c r="F4679" t="s">
        <v>11606</v>
      </c>
      <c r="G4679" t="s">
        <v>368</v>
      </c>
      <c r="H4679" t="s">
        <v>369</v>
      </c>
      <c r="I4679" t="s">
        <v>370</v>
      </c>
      <c r="J4679" t="s">
        <v>11607</v>
      </c>
      <c r="K4679" s="2">
        <v>43770.570023229157</v>
      </c>
      <c r="L4679" t="s">
        <v>11603</v>
      </c>
      <c r="M4679" t="s">
        <v>11608</v>
      </c>
      <c r="N4679">
        <v>440</v>
      </c>
      <c r="O4679" t="s">
        <v>28</v>
      </c>
      <c r="P4679" t="s">
        <v>43798</v>
      </c>
      <c r="Q4679">
        <v>1500</v>
      </c>
      <c r="R4679" s="6" t="s">
        <v>52201</v>
      </c>
      <c r="S4679" t="s">
        <v>43</v>
      </c>
    </row>
    <row r="4680" spans="1:19">
      <c r="A4680" s="1">
        <v>7190</v>
      </c>
      <c r="B4680">
        <v>211780</v>
      </c>
      <c r="C4680" t="s">
        <v>4073</v>
      </c>
      <c r="D4680" t="s">
        <v>4074</v>
      </c>
      <c r="E4680" t="s">
        <v>4075</v>
      </c>
      <c r="F4680" t="s">
        <v>35129</v>
      </c>
      <c r="G4680" t="s">
        <v>4502</v>
      </c>
      <c r="H4680" t="s">
        <v>4503</v>
      </c>
      <c r="I4680" t="s">
        <v>4504</v>
      </c>
      <c r="J4680" t="s">
        <v>35130</v>
      </c>
      <c r="K4680" s="2">
        <v>43770.588223263891</v>
      </c>
      <c r="L4680" t="s">
        <v>35131</v>
      </c>
      <c r="M4680" t="s">
        <v>35132</v>
      </c>
      <c r="N4680">
        <v>2287</v>
      </c>
      <c r="O4680" t="s">
        <v>28</v>
      </c>
      <c r="P4680" t="s">
        <v>35133</v>
      </c>
      <c r="Q4680">
        <v>2388</v>
      </c>
      <c r="R4680" s="6" t="s">
        <v>52202</v>
      </c>
      <c r="S4680" t="s">
        <v>43</v>
      </c>
    </row>
    <row r="4681" spans="1:19">
      <c r="A4681" s="1">
        <v>7189</v>
      </c>
      <c r="B4681">
        <v>211784</v>
      </c>
      <c r="C4681" t="s">
        <v>4073</v>
      </c>
      <c r="D4681" t="s">
        <v>4074</v>
      </c>
      <c r="E4681" t="s">
        <v>4075</v>
      </c>
      <c r="F4681" t="s">
        <v>35124</v>
      </c>
      <c r="G4681" t="s">
        <v>4502</v>
      </c>
      <c r="H4681" t="s">
        <v>4503</v>
      </c>
      <c r="I4681" t="s">
        <v>4504</v>
      </c>
      <c r="J4681" t="s">
        <v>35125</v>
      </c>
      <c r="K4681" s="2">
        <v>43770.588243715283</v>
      </c>
      <c r="L4681" t="s">
        <v>35126</v>
      </c>
      <c r="M4681" t="s">
        <v>35127</v>
      </c>
      <c r="N4681">
        <v>4107</v>
      </c>
      <c r="O4681" t="s">
        <v>28</v>
      </c>
      <c r="P4681" t="s">
        <v>35128</v>
      </c>
      <c r="Q4681">
        <v>4288</v>
      </c>
      <c r="R4681" s="6" t="s">
        <v>52203</v>
      </c>
      <c r="S4681" t="s">
        <v>43</v>
      </c>
    </row>
    <row r="4682" spans="1:19">
      <c r="A4682" s="1">
        <v>4110</v>
      </c>
      <c r="B4682">
        <v>1101138</v>
      </c>
      <c r="C4682" t="s">
        <v>20086</v>
      </c>
      <c r="D4682" t="s">
        <v>20087</v>
      </c>
      <c r="E4682" t="s">
        <v>20088</v>
      </c>
      <c r="F4682" t="s">
        <v>20089</v>
      </c>
      <c r="G4682" t="s">
        <v>20090</v>
      </c>
      <c r="H4682" t="s">
        <v>15939</v>
      </c>
      <c r="I4682" t="s">
        <v>15940</v>
      </c>
      <c r="J4682" t="s">
        <v>20091</v>
      </c>
      <c r="K4682" s="2">
        <v>43770.577862650462</v>
      </c>
      <c r="L4682" t="s">
        <v>20092</v>
      </c>
      <c r="M4682" t="s">
        <v>20093</v>
      </c>
      <c r="N4682">
        <v>2873</v>
      </c>
      <c r="O4682" t="s">
        <v>28</v>
      </c>
      <c r="P4682" t="s">
        <v>41870</v>
      </c>
      <c r="Q4682">
        <v>2999</v>
      </c>
      <c r="R4682" s="6" t="s">
        <v>52204</v>
      </c>
      <c r="S4682" t="s">
        <v>43</v>
      </c>
    </row>
    <row r="4683" spans="1:19">
      <c r="A4683" s="1">
        <v>4112</v>
      </c>
      <c r="B4683">
        <v>1101129</v>
      </c>
      <c r="C4683" t="s">
        <v>20086</v>
      </c>
      <c r="D4683" t="s">
        <v>20087</v>
      </c>
      <c r="E4683" t="s">
        <v>20088</v>
      </c>
      <c r="F4683" t="s">
        <v>20100</v>
      </c>
      <c r="G4683" t="s">
        <v>20090</v>
      </c>
      <c r="H4683" t="s">
        <v>15939</v>
      </c>
      <c r="I4683" t="s">
        <v>15940</v>
      </c>
      <c r="J4683" t="s">
        <v>20101</v>
      </c>
      <c r="K4683" s="2">
        <v>43770.577912037043</v>
      </c>
      <c r="L4683" t="s">
        <v>20102</v>
      </c>
      <c r="M4683" t="s">
        <v>20093</v>
      </c>
      <c r="N4683">
        <v>1437</v>
      </c>
      <c r="O4683" t="s">
        <v>28</v>
      </c>
      <c r="P4683" t="s">
        <v>44638</v>
      </c>
      <c r="Q4683">
        <v>1500</v>
      </c>
      <c r="R4683" s="6" t="s">
        <v>52205</v>
      </c>
      <c r="S4683" t="s">
        <v>43</v>
      </c>
    </row>
    <row r="4684" spans="1:19">
      <c r="A4684" s="1">
        <v>4120</v>
      </c>
      <c r="B4684">
        <v>1100932</v>
      </c>
      <c r="C4684" t="s">
        <v>20086</v>
      </c>
      <c r="D4684" t="s">
        <v>20087</v>
      </c>
      <c r="E4684" t="s">
        <v>20088</v>
      </c>
      <c r="F4684" t="s">
        <v>20141</v>
      </c>
      <c r="G4684" t="s">
        <v>20090</v>
      </c>
      <c r="H4684" t="s">
        <v>15939</v>
      </c>
      <c r="I4684" t="s">
        <v>15940</v>
      </c>
      <c r="J4684" t="s">
        <v>20142</v>
      </c>
      <c r="K4684" s="2">
        <v>43770.561559837974</v>
      </c>
      <c r="L4684" t="s">
        <v>20143</v>
      </c>
      <c r="M4684" t="s">
        <v>20144</v>
      </c>
      <c r="N4684">
        <v>2355</v>
      </c>
      <c r="O4684" t="s">
        <v>28</v>
      </c>
      <c r="P4684" t="s">
        <v>44643</v>
      </c>
      <c r="Q4684">
        <v>2459</v>
      </c>
      <c r="R4684" s="6" t="s">
        <v>52206</v>
      </c>
      <c r="S4684" t="s">
        <v>43</v>
      </c>
    </row>
    <row r="4685" spans="1:19">
      <c r="A4685" s="1">
        <v>2887</v>
      </c>
      <c r="B4685">
        <v>233367</v>
      </c>
      <c r="C4685" t="s">
        <v>54</v>
      </c>
      <c r="D4685" t="s">
        <v>55</v>
      </c>
      <c r="E4685" t="s">
        <v>56</v>
      </c>
      <c r="F4685" t="s">
        <v>13446</v>
      </c>
      <c r="G4685" t="s">
        <v>387</v>
      </c>
      <c r="H4685" t="s">
        <v>388</v>
      </c>
      <c r="I4685" t="s">
        <v>389</v>
      </c>
      <c r="J4685" t="s">
        <v>13447</v>
      </c>
      <c r="K4685" s="2">
        <v>43770.56569614583</v>
      </c>
      <c r="L4685" t="s">
        <v>13448</v>
      </c>
      <c r="M4685" t="s">
        <v>13449</v>
      </c>
      <c r="N4685">
        <v>27.28</v>
      </c>
      <c r="O4685" t="s">
        <v>28</v>
      </c>
      <c r="P4685" t="s">
        <v>44096</v>
      </c>
      <c r="Q4685">
        <v>24.9</v>
      </c>
      <c r="R4685" s="6" t="s">
        <v>52207</v>
      </c>
      <c r="S4685" t="s">
        <v>43</v>
      </c>
    </row>
    <row r="4686" spans="1:19">
      <c r="A4686" s="1">
        <v>3638</v>
      </c>
      <c r="B4686">
        <v>1143781</v>
      </c>
      <c r="C4686" t="s">
        <v>16169</v>
      </c>
      <c r="D4686" t="s">
        <v>16170</v>
      </c>
      <c r="E4686" t="s">
        <v>16171</v>
      </c>
      <c r="F4686" t="s">
        <v>17558</v>
      </c>
      <c r="G4686" t="s">
        <v>17559</v>
      </c>
      <c r="H4686" t="s">
        <v>17560</v>
      </c>
      <c r="I4686" t="s">
        <v>17561</v>
      </c>
      <c r="J4686" t="s">
        <v>17562</v>
      </c>
      <c r="K4686" s="2">
        <v>43770.59435644676</v>
      </c>
      <c r="L4686" t="s">
        <v>17563</v>
      </c>
      <c r="M4686" t="s">
        <v>17564</v>
      </c>
      <c r="N4686">
        <v>142</v>
      </c>
      <c r="O4686" t="s">
        <v>28</v>
      </c>
      <c r="P4686" t="s">
        <v>44360</v>
      </c>
      <c r="Q4686">
        <v>156</v>
      </c>
      <c r="R4686" s="6" t="s">
        <v>52208</v>
      </c>
      <c r="S4686" t="s">
        <v>43</v>
      </c>
    </row>
    <row r="4687" spans="1:19">
      <c r="A4687" s="1">
        <v>2798</v>
      </c>
      <c r="B4687">
        <v>130722</v>
      </c>
      <c r="C4687" t="s">
        <v>5212</v>
      </c>
      <c r="D4687" t="s">
        <v>149</v>
      </c>
      <c r="E4687" t="s">
        <v>150</v>
      </c>
      <c r="F4687" t="s">
        <v>13105</v>
      </c>
      <c r="G4687" t="s">
        <v>1757</v>
      </c>
      <c r="H4687" t="s">
        <v>1757</v>
      </c>
      <c r="I4687" t="s">
        <v>1758</v>
      </c>
      <c r="J4687" t="s">
        <v>13106</v>
      </c>
      <c r="K4687" s="2">
        <v>43770.565137847218</v>
      </c>
      <c r="L4687" t="s">
        <v>13107</v>
      </c>
      <c r="M4687" t="s">
        <v>13108</v>
      </c>
      <c r="N4687">
        <v>1627</v>
      </c>
      <c r="O4687" t="s">
        <v>28</v>
      </c>
      <c r="P4687" t="s">
        <v>44040</v>
      </c>
      <c r="Q4687">
        <v>1699</v>
      </c>
      <c r="R4687" s="6" t="s">
        <v>52209</v>
      </c>
      <c r="S4687" t="s">
        <v>43</v>
      </c>
    </row>
    <row r="4688" spans="1:19">
      <c r="A4688" s="1">
        <v>5493</v>
      </c>
      <c r="B4688">
        <v>1082739</v>
      </c>
      <c r="C4688" t="s">
        <v>8745</v>
      </c>
      <c r="D4688" t="s">
        <v>8746</v>
      </c>
      <c r="E4688" t="s">
        <v>8747</v>
      </c>
      <c r="F4688" t="s">
        <v>27047</v>
      </c>
      <c r="G4688" t="s">
        <v>18626</v>
      </c>
      <c r="H4688" t="s">
        <v>18627</v>
      </c>
      <c r="I4688" t="s">
        <v>18628</v>
      </c>
      <c r="J4688" t="s">
        <v>27048</v>
      </c>
      <c r="K4688" s="2">
        <v>43770.58587318287</v>
      </c>
      <c r="L4688" t="s">
        <v>27049</v>
      </c>
      <c r="M4688" t="s">
        <v>13742</v>
      </c>
      <c r="N4688">
        <v>47.4</v>
      </c>
      <c r="O4688" t="s">
        <v>28</v>
      </c>
      <c r="P4688" t="s">
        <v>45798</v>
      </c>
      <c r="Q4688">
        <v>47.8</v>
      </c>
      <c r="R4688" s="6" t="s">
        <v>52210</v>
      </c>
      <c r="S4688" t="s">
        <v>43</v>
      </c>
    </row>
    <row r="4689" spans="1:19">
      <c r="A4689" s="1">
        <v>6556</v>
      </c>
      <c r="B4689">
        <v>262980</v>
      </c>
      <c r="C4689" t="s">
        <v>105</v>
      </c>
      <c r="D4689" t="s">
        <v>106</v>
      </c>
      <c r="E4689" t="s">
        <v>107</v>
      </c>
      <c r="F4689" t="s">
        <v>32060</v>
      </c>
      <c r="G4689" t="s">
        <v>1418</v>
      </c>
      <c r="H4689" t="s">
        <v>989</v>
      </c>
      <c r="I4689" t="s">
        <v>990</v>
      </c>
      <c r="J4689" t="s">
        <v>32061</v>
      </c>
      <c r="K4689" s="2">
        <v>43770.593334641213</v>
      </c>
      <c r="L4689" t="s">
        <v>32062</v>
      </c>
      <c r="M4689" t="s">
        <v>32063</v>
      </c>
      <c r="N4689">
        <v>19.100000000000001</v>
      </c>
      <c r="O4689" t="s">
        <v>28</v>
      </c>
      <c r="P4689" t="s">
        <v>46320</v>
      </c>
      <c r="Q4689">
        <v>19.899999999999999</v>
      </c>
      <c r="R4689" s="6" t="s">
        <v>52211</v>
      </c>
      <c r="S4689" t="s">
        <v>43</v>
      </c>
    </row>
    <row r="4690" spans="1:19">
      <c r="A4690" s="1">
        <v>7092</v>
      </c>
      <c r="B4690">
        <v>229060</v>
      </c>
      <c r="C4690" t="s">
        <v>105</v>
      </c>
      <c r="D4690" t="s">
        <v>106</v>
      </c>
      <c r="E4690" t="s">
        <v>107</v>
      </c>
      <c r="F4690" t="s">
        <v>34626</v>
      </c>
      <c r="G4690" t="s">
        <v>34627</v>
      </c>
      <c r="H4690" t="s">
        <v>989</v>
      </c>
      <c r="I4690" t="s">
        <v>990</v>
      </c>
      <c r="J4690" t="s">
        <v>34628</v>
      </c>
      <c r="K4690" s="2">
        <v>43770.566087303239</v>
      </c>
      <c r="L4690" t="s">
        <v>34629</v>
      </c>
      <c r="M4690" t="s">
        <v>34630</v>
      </c>
      <c r="N4690">
        <v>13.97</v>
      </c>
      <c r="O4690" t="s">
        <v>28</v>
      </c>
      <c r="P4690" t="s">
        <v>34631</v>
      </c>
      <c r="Q4690">
        <v>13.9</v>
      </c>
      <c r="R4690" s="6" t="s">
        <v>52212</v>
      </c>
      <c r="S4690" t="s">
        <v>43</v>
      </c>
    </row>
    <row r="4691" spans="1:19">
      <c r="A4691" s="1">
        <v>5551</v>
      </c>
      <c r="B4691">
        <v>1081176</v>
      </c>
      <c r="C4691" t="s">
        <v>2299</v>
      </c>
      <c r="D4691" t="s">
        <v>2300</v>
      </c>
      <c r="E4691" t="s">
        <v>2301</v>
      </c>
      <c r="F4691" t="s">
        <v>27294</v>
      </c>
      <c r="G4691" t="s">
        <v>3603</v>
      </c>
      <c r="H4691" t="s">
        <v>316</v>
      </c>
      <c r="I4691" t="s">
        <v>316</v>
      </c>
      <c r="J4691" t="s">
        <v>27295</v>
      </c>
      <c r="K4691" s="2">
        <v>43770.572507488418</v>
      </c>
      <c r="L4691" t="s">
        <v>3605</v>
      </c>
      <c r="N4691">
        <v>12.5</v>
      </c>
      <c r="O4691" t="s">
        <v>28</v>
      </c>
      <c r="P4691" t="s">
        <v>45832</v>
      </c>
      <c r="Q4691">
        <v>13.9</v>
      </c>
      <c r="R4691" s="6" t="s">
        <v>52213</v>
      </c>
      <c r="S4691" t="s">
        <v>43</v>
      </c>
    </row>
    <row r="4692" spans="1:19">
      <c r="A4692" s="1">
        <v>6210</v>
      </c>
      <c r="B4692">
        <v>1012987</v>
      </c>
      <c r="C4692" t="s">
        <v>7609</v>
      </c>
      <c r="D4692" t="s">
        <v>7610</v>
      </c>
      <c r="E4692" t="s">
        <v>7611</v>
      </c>
      <c r="F4692" t="s">
        <v>30363</v>
      </c>
      <c r="G4692" t="s">
        <v>16216</v>
      </c>
      <c r="H4692" t="s">
        <v>16217</v>
      </c>
      <c r="I4692" t="s">
        <v>16218</v>
      </c>
      <c r="J4692" t="s">
        <v>30364</v>
      </c>
      <c r="K4692" s="2">
        <v>43770.568831249999</v>
      </c>
      <c r="L4692" t="s">
        <v>30365</v>
      </c>
      <c r="M4692" t="s">
        <v>30366</v>
      </c>
      <c r="N4692">
        <v>0</v>
      </c>
      <c r="O4692" t="s">
        <v>28</v>
      </c>
      <c r="P4692" t="s">
        <v>46166</v>
      </c>
      <c r="Q4692">
        <v>24.9</v>
      </c>
      <c r="R4692" s="6" t="s">
        <v>52214</v>
      </c>
      <c r="S4692" t="s">
        <v>43</v>
      </c>
    </row>
    <row r="4693" spans="1:19">
      <c r="A4693" s="1">
        <v>2758</v>
      </c>
      <c r="B4693">
        <v>181328</v>
      </c>
      <c r="C4693" t="s">
        <v>18</v>
      </c>
      <c r="D4693" t="s">
        <v>19</v>
      </c>
      <c r="E4693" t="s">
        <v>20</v>
      </c>
      <c r="F4693" t="s">
        <v>12929</v>
      </c>
      <c r="G4693" t="s">
        <v>368</v>
      </c>
      <c r="H4693" t="s">
        <v>369</v>
      </c>
      <c r="I4693" t="s">
        <v>370</v>
      </c>
      <c r="J4693" t="s">
        <v>12930</v>
      </c>
      <c r="K4693" s="2">
        <v>43770.584915775456</v>
      </c>
      <c r="L4693" t="s">
        <v>12931</v>
      </c>
      <c r="M4693" t="s">
        <v>11529</v>
      </c>
      <c r="N4693">
        <v>593</v>
      </c>
      <c r="O4693" t="s">
        <v>28</v>
      </c>
      <c r="P4693" s="3" t="s">
        <v>44009</v>
      </c>
      <c r="Q4693">
        <v>620</v>
      </c>
      <c r="R4693" s="6" t="s">
        <v>52215</v>
      </c>
      <c r="S4693" t="s">
        <v>43</v>
      </c>
    </row>
    <row r="4694" spans="1:19">
      <c r="A4694" s="1">
        <v>7596</v>
      </c>
      <c r="B4694">
        <v>156106</v>
      </c>
      <c r="C4694" t="s">
        <v>18</v>
      </c>
      <c r="D4694" t="s">
        <v>19</v>
      </c>
      <c r="E4694" t="s">
        <v>20</v>
      </c>
      <c r="F4694" t="s">
        <v>37134</v>
      </c>
      <c r="G4694" t="s">
        <v>1391</v>
      </c>
      <c r="H4694" t="s">
        <v>369</v>
      </c>
      <c r="I4694" t="s">
        <v>370</v>
      </c>
      <c r="J4694" t="s">
        <v>37135</v>
      </c>
      <c r="K4694" s="2">
        <v>43770.594565312502</v>
      </c>
      <c r="L4694" t="s">
        <v>37136</v>
      </c>
      <c r="M4694" t="s">
        <v>11529</v>
      </c>
      <c r="N4694">
        <v>1320</v>
      </c>
      <c r="O4694" t="s">
        <v>28</v>
      </c>
      <c r="P4694" s="3" t="s">
        <v>46883</v>
      </c>
      <c r="Q4694">
        <v>1380</v>
      </c>
      <c r="R4694" s="6" t="s">
        <v>52216</v>
      </c>
      <c r="S4694" t="s">
        <v>43</v>
      </c>
    </row>
    <row r="4695" spans="1:19">
      <c r="A4695" s="1">
        <v>3498</v>
      </c>
      <c r="B4695">
        <v>1180840</v>
      </c>
      <c r="C4695" t="s">
        <v>7609</v>
      </c>
      <c r="D4695" t="s">
        <v>7610</v>
      </c>
      <c r="E4695" t="s">
        <v>7611</v>
      </c>
      <c r="F4695" t="s">
        <v>16790</v>
      </c>
      <c r="G4695" t="s">
        <v>16791</v>
      </c>
      <c r="H4695" t="s">
        <v>3726</v>
      </c>
      <c r="I4695" t="s">
        <v>3727</v>
      </c>
      <c r="J4695" t="s">
        <v>16792</v>
      </c>
      <c r="K4695" s="2">
        <v>43770.584257523151</v>
      </c>
      <c r="L4695" t="s">
        <v>16793</v>
      </c>
      <c r="M4695" t="s">
        <v>16794</v>
      </c>
      <c r="N4695">
        <v>8</v>
      </c>
      <c r="O4695" t="s">
        <v>28</v>
      </c>
      <c r="P4695" t="s">
        <v>16795</v>
      </c>
      <c r="Q4695">
        <v>7.5</v>
      </c>
      <c r="R4695" s="6" t="s">
        <v>52217</v>
      </c>
      <c r="S4695" t="s">
        <v>43</v>
      </c>
    </row>
    <row r="4696" spans="1:19">
      <c r="A4696" s="1">
        <v>6726</v>
      </c>
      <c r="B4696">
        <v>246140</v>
      </c>
      <c r="C4696" t="s">
        <v>2315</v>
      </c>
      <c r="D4696" t="s">
        <v>2316</v>
      </c>
      <c r="E4696" t="s">
        <v>2317</v>
      </c>
      <c r="F4696" t="s">
        <v>32907</v>
      </c>
      <c r="G4696" t="s">
        <v>4282</v>
      </c>
      <c r="H4696" t="s">
        <v>4283</v>
      </c>
      <c r="I4696" t="s">
        <v>4284</v>
      </c>
      <c r="J4696" t="s">
        <v>32908</v>
      </c>
      <c r="K4696" s="2">
        <v>43770.58479533565</v>
      </c>
      <c r="L4696" t="s">
        <v>32909</v>
      </c>
      <c r="M4696" t="s">
        <v>32910</v>
      </c>
      <c r="N4696">
        <v>1367</v>
      </c>
      <c r="O4696" t="s">
        <v>28</v>
      </c>
      <c r="P4696" t="s">
        <v>32911</v>
      </c>
      <c r="Q4696">
        <v>1229</v>
      </c>
      <c r="R4696" s="6" t="s">
        <v>52218</v>
      </c>
      <c r="S4696" t="s">
        <v>43</v>
      </c>
    </row>
    <row r="4697" spans="1:19">
      <c r="A4697" s="1">
        <v>5580</v>
      </c>
      <c r="B4697">
        <v>1080832</v>
      </c>
      <c r="C4697" t="s">
        <v>15366</v>
      </c>
      <c r="D4697" t="s">
        <v>15367</v>
      </c>
      <c r="E4697" t="s">
        <v>15368</v>
      </c>
      <c r="F4697" t="s">
        <v>27395</v>
      </c>
      <c r="G4697" t="s">
        <v>12765</v>
      </c>
      <c r="H4697" t="s">
        <v>3819</v>
      </c>
      <c r="I4697" t="s">
        <v>3820</v>
      </c>
      <c r="J4697" t="s">
        <v>27396</v>
      </c>
      <c r="K4697" s="2">
        <v>43770.569210682872</v>
      </c>
      <c r="L4697" t="s">
        <v>27397</v>
      </c>
      <c r="M4697" t="s">
        <v>27398</v>
      </c>
      <c r="N4697">
        <v>36.869999999999997</v>
      </c>
      <c r="O4697" t="s">
        <v>28</v>
      </c>
      <c r="P4697" t="s">
        <v>27399</v>
      </c>
      <c r="Q4697">
        <v>39</v>
      </c>
      <c r="R4697" s="6" t="s">
        <v>52219</v>
      </c>
      <c r="S4697" t="s">
        <v>43</v>
      </c>
    </row>
    <row r="4698" spans="1:19">
      <c r="A4698" s="1">
        <v>5591</v>
      </c>
      <c r="B4698">
        <v>1080473</v>
      </c>
      <c r="C4698" t="s">
        <v>15366</v>
      </c>
      <c r="D4698" t="s">
        <v>15367</v>
      </c>
      <c r="E4698" t="s">
        <v>15368</v>
      </c>
      <c r="F4698" t="s">
        <v>27436</v>
      </c>
      <c r="G4698" t="s">
        <v>27437</v>
      </c>
      <c r="H4698" t="s">
        <v>3819</v>
      </c>
      <c r="I4698" t="s">
        <v>3820</v>
      </c>
      <c r="J4698" t="s">
        <v>27438</v>
      </c>
      <c r="K4698" s="2">
        <v>43770.557946956018</v>
      </c>
      <c r="L4698" t="s">
        <v>27439</v>
      </c>
      <c r="M4698" t="s">
        <v>27440</v>
      </c>
      <c r="N4698">
        <v>0</v>
      </c>
      <c r="O4698" t="s">
        <v>28</v>
      </c>
      <c r="P4698" t="s">
        <v>42167</v>
      </c>
      <c r="Q4698">
        <v>72</v>
      </c>
      <c r="R4698" s="6" t="s">
        <v>52220</v>
      </c>
      <c r="S4698" t="s">
        <v>43</v>
      </c>
    </row>
    <row r="4699" spans="1:19">
      <c r="A4699" s="1">
        <v>5682</v>
      </c>
      <c r="B4699">
        <v>1079626</v>
      </c>
      <c r="C4699" t="s">
        <v>15366</v>
      </c>
      <c r="D4699" t="s">
        <v>15367</v>
      </c>
      <c r="E4699" t="s">
        <v>15368</v>
      </c>
      <c r="F4699" t="s">
        <v>27851</v>
      </c>
      <c r="G4699" t="s">
        <v>27437</v>
      </c>
      <c r="H4699" t="s">
        <v>3819</v>
      </c>
      <c r="I4699" t="s">
        <v>3820</v>
      </c>
      <c r="J4699" t="s">
        <v>27852</v>
      </c>
      <c r="K4699" s="2">
        <v>43770.572520868052</v>
      </c>
      <c r="L4699" t="s">
        <v>27838</v>
      </c>
      <c r="M4699" t="s">
        <v>27853</v>
      </c>
      <c r="N4699">
        <v>33.99</v>
      </c>
      <c r="O4699" t="s">
        <v>28</v>
      </c>
      <c r="P4699" t="s">
        <v>45875</v>
      </c>
      <c r="Q4699">
        <v>36.9</v>
      </c>
      <c r="R4699" s="6" t="s">
        <v>52221</v>
      </c>
      <c r="S4699" t="s">
        <v>43</v>
      </c>
    </row>
    <row r="4700" spans="1:19">
      <c r="A4700" s="1">
        <v>272</v>
      </c>
      <c r="B4700">
        <v>68860</v>
      </c>
      <c r="C4700" t="s">
        <v>501</v>
      </c>
      <c r="D4700" t="s">
        <v>502</v>
      </c>
      <c r="E4700" t="s">
        <v>503</v>
      </c>
      <c r="F4700" t="s">
        <v>1486</v>
      </c>
      <c r="G4700" t="s">
        <v>1487</v>
      </c>
      <c r="H4700" t="s">
        <v>573</v>
      </c>
      <c r="I4700" t="s">
        <v>574</v>
      </c>
      <c r="J4700" t="s">
        <v>1488</v>
      </c>
      <c r="K4700" s="2">
        <v>43770.522071099527</v>
      </c>
      <c r="L4700" t="s">
        <v>1489</v>
      </c>
      <c r="M4700" t="s">
        <v>1490</v>
      </c>
      <c r="N4700">
        <v>9.5</v>
      </c>
      <c r="O4700" t="s">
        <v>28</v>
      </c>
      <c r="P4700" t="s">
        <v>42388</v>
      </c>
      <c r="Q4700">
        <v>12</v>
      </c>
      <c r="R4700" s="6" t="s">
        <v>52222</v>
      </c>
      <c r="S4700" t="s">
        <v>43</v>
      </c>
    </row>
    <row r="4701" spans="1:19">
      <c r="A4701" s="1">
        <v>2898</v>
      </c>
      <c r="B4701">
        <v>29287</v>
      </c>
      <c r="C4701" t="s">
        <v>1748</v>
      </c>
      <c r="D4701" t="s">
        <v>1749</v>
      </c>
      <c r="E4701" t="s">
        <v>1750</v>
      </c>
      <c r="F4701" t="s">
        <v>13490</v>
      </c>
      <c r="G4701" t="s">
        <v>1391</v>
      </c>
      <c r="H4701" t="s">
        <v>369</v>
      </c>
      <c r="I4701" t="s">
        <v>370</v>
      </c>
      <c r="J4701" t="s">
        <v>13491</v>
      </c>
      <c r="K4701" s="2">
        <v>43770.580385069443</v>
      </c>
      <c r="L4701" t="s">
        <v>13492</v>
      </c>
      <c r="M4701" t="s">
        <v>13493</v>
      </c>
      <c r="N4701">
        <v>598</v>
      </c>
      <c r="O4701" t="s">
        <v>28</v>
      </c>
      <c r="P4701" t="s">
        <v>44104</v>
      </c>
      <c r="Q4701">
        <v>625</v>
      </c>
      <c r="R4701" s="6" t="s">
        <v>52223</v>
      </c>
      <c r="S4701" t="s">
        <v>43</v>
      </c>
    </row>
    <row r="4702" spans="1:19">
      <c r="A4702" s="1">
        <v>2897</v>
      </c>
      <c r="B4702">
        <v>29327</v>
      </c>
      <c r="C4702" t="s">
        <v>1748</v>
      </c>
      <c r="D4702" t="s">
        <v>1749</v>
      </c>
      <c r="E4702" t="s">
        <v>1750</v>
      </c>
      <c r="F4702" t="s">
        <v>13485</v>
      </c>
      <c r="G4702" t="s">
        <v>1775</v>
      </c>
      <c r="H4702" t="s">
        <v>369</v>
      </c>
      <c r="I4702" t="s">
        <v>370</v>
      </c>
      <c r="J4702" t="s">
        <v>13486</v>
      </c>
      <c r="K4702" s="2">
        <v>43770.580106597219</v>
      </c>
      <c r="L4702" t="s">
        <v>13487</v>
      </c>
      <c r="M4702" t="s">
        <v>13488</v>
      </c>
      <c r="N4702">
        <v>1096</v>
      </c>
      <c r="O4702" t="s">
        <v>28</v>
      </c>
      <c r="P4702" t="s">
        <v>44103</v>
      </c>
      <c r="Q4702">
        <v>389</v>
      </c>
      <c r="R4702" s="6" t="s">
        <v>52224</v>
      </c>
      <c r="S4702" t="s">
        <v>43</v>
      </c>
    </row>
    <row r="4703" spans="1:19">
      <c r="A4703" s="1">
        <v>1354</v>
      </c>
      <c r="B4703">
        <v>29392</v>
      </c>
      <c r="C4703" t="s">
        <v>1748</v>
      </c>
      <c r="D4703" t="s">
        <v>1749</v>
      </c>
      <c r="E4703" t="s">
        <v>1750</v>
      </c>
      <c r="F4703" t="s">
        <v>6794</v>
      </c>
      <c r="G4703" t="s">
        <v>1775</v>
      </c>
      <c r="H4703" t="s">
        <v>369</v>
      </c>
      <c r="I4703" t="s">
        <v>370</v>
      </c>
      <c r="J4703" t="s">
        <v>6795</v>
      </c>
      <c r="K4703" s="2">
        <v>43770.579996099543</v>
      </c>
      <c r="L4703" t="s">
        <v>6796</v>
      </c>
      <c r="M4703" t="s">
        <v>6797</v>
      </c>
      <c r="N4703">
        <v>598</v>
      </c>
      <c r="O4703" t="s">
        <v>28</v>
      </c>
      <c r="P4703" t="s">
        <v>43019</v>
      </c>
      <c r="Q4703">
        <v>625</v>
      </c>
      <c r="R4703" s="6" t="s">
        <v>52225</v>
      </c>
      <c r="S4703" t="s">
        <v>43</v>
      </c>
    </row>
    <row r="4704" spans="1:19">
      <c r="A4704" s="1">
        <v>1355</v>
      </c>
      <c r="B4704">
        <v>29369</v>
      </c>
      <c r="C4704" t="s">
        <v>1748</v>
      </c>
      <c r="D4704" t="s">
        <v>1749</v>
      </c>
      <c r="E4704" t="s">
        <v>1750</v>
      </c>
      <c r="F4704" t="s">
        <v>6799</v>
      </c>
      <c r="G4704" t="s">
        <v>1775</v>
      </c>
      <c r="H4704" t="s">
        <v>369</v>
      </c>
      <c r="I4704" t="s">
        <v>370</v>
      </c>
      <c r="J4704" t="s">
        <v>6800</v>
      </c>
      <c r="K4704" s="2">
        <v>43770.580046030103</v>
      </c>
      <c r="L4704" t="s">
        <v>6801</v>
      </c>
      <c r="M4704" t="s">
        <v>6802</v>
      </c>
      <c r="N4704">
        <v>598</v>
      </c>
      <c r="O4704" t="s">
        <v>28</v>
      </c>
      <c r="P4704" t="s">
        <v>43020</v>
      </c>
      <c r="Q4704">
        <v>625</v>
      </c>
      <c r="R4704" s="6" t="s">
        <v>52226</v>
      </c>
      <c r="S4704" t="s">
        <v>43</v>
      </c>
    </row>
    <row r="4705" spans="1:19">
      <c r="A4705" s="1">
        <v>7856</v>
      </c>
      <c r="B4705">
        <v>114406</v>
      </c>
      <c r="C4705" t="s">
        <v>14889</v>
      </c>
      <c r="D4705" t="s">
        <v>14890</v>
      </c>
      <c r="E4705" t="s">
        <v>14891</v>
      </c>
      <c r="F4705" t="s">
        <v>38397</v>
      </c>
      <c r="G4705" t="s">
        <v>58</v>
      </c>
      <c r="H4705" t="s">
        <v>59</v>
      </c>
      <c r="I4705" t="s">
        <v>60</v>
      </c>
      <c r="J4705" t="s">
        <v>38398</v>
      </c>
      <c r="K4705" s="2">
        <v>43773.652385451387</v>
      </c>
      <c r="L4705" t="s">
        <v>38399</v>
      </c>
      <c r="M4705" t="s">
        <v>38400</v>
      </c>
      <c r="N4705">
        <v>1243</v>
      </c>
      <c r="O4705" t="s">
        <v>28</v>
      </c>
      <c r="P4705" t="s">
        <v>47071</v>
      </c>
      <c r="Q4705">
        <v>1120</v>
      </c>
      <c r="R4705" s="6" t="s">
        <v>52227</v>
      </c>
      <c r="S4705" t="s">
        <v>43</v>
      </c>
    </row>
    <row r="4706" spans="1:19">
      <c r="A4706" s="1">
        <v>6508</v>
      </c>
      <c r="B4706">
        <v>265939</v>
      </c>
      <c r="C4706" t="s">
        <v>8771</v>
      </c>
      <c r="D4706" t="s">
        <v>8772</v>
      </c>
      <c r="E4706" t="s">
        <v>8773</v>
      </c>
      <c r="F4706" t="s">
        <v>31833</v>
      </c>
      <c r="G4706" t="s">
        <v>337</v>
      </c>
      <c r="H4706" t="s">
        <v>338</v>
      </c>
      <c r="I4706" t="s">
        <v>339</v>
      </c>
      <c r="J4706" t="s">
        <v>31834</v>
      </c>
      <c r="K4706" s="2">
        <v>43770.579130208331</v>
      </c>
      <c r="L4706" t="s">
        <v>8788</v>
      </c>
      <c r="M4706" t="s">
        <v>8751</v>
      </c>
      <c r="N4706">
        <v>26</v>
      </c>
      <c r="O4706" t="s">
        <v>28</v>
      </c>
      <c r="P4706" t="s">
        <v>46288</v>
      </c>
      <c r="Q4706">
        <v>27.9</v>
      </c>
      <c r="R4706" s="6" t="s">
        <v>52228</v>
      </c>
      <c r="S4706" t="s">
        <v>43</v>
      </c>
    </row>
    <row r="4707" spans="1:19">
      <c r="A4707" s="1">
        <v>3242</v>
      </c>
      <c r="B4707">
        <v>1258743</v>
      </c>
      <c r="C4707" t="s">
        <v>5559</v>
      </c>
      <c r="D4707" t="s">
        <v>5560</v>
      </c>
      <c r="E4707" t="s">
        <v>5561</v>
      </c>
      <c r="F4707" t="s">
        <v>15135</v>
      </c>
      <c r="G4707" t="s">
        <v>15136</v>
      </c>
      <c r="H4707" t="s">
        <v>15136</v>
      </c>
      <c r="I4707" t="s">
        <v>15137</v>
      </c>
      <c r="J4707" t="s">
        <v>15138</v>
      </c>
      <c r="K4707" s="2">
        <v>43770.579457372682</v>
      </c>
      <c r="L4707" t="s">
        <v>15139</v>
      </c>
      <c r="M4707" t="s">
        <v>15140</v>
      </c>
      <c r="N4707">
        <v>382</v>
      </c>
      <c r="O4707" t="s">
        <v>28</v>
      </c>
      <c r="P4707" t="s">
        <v>15141</v>
      </c>
      <c r="Q4707">
        <v>489</v>
      </c>
      <c r="R4707" s="6" t="s">
        <v>52229</v>
      </c>
      <c r="S4707" t="s">
        <v>43</v>
      </c>
    </row>
    <row r="4708" spans="1:19">
      <c r="A4708" s="1">
        <v>5718</v>
      </c>
      <c r="B4708">
        <v>1079321</v>
      </c>
      <c r="C4708" t="s">
        <v>15366</v>
      </c>
      <c r="D4708" t="s">
        <v>15367</v>
      </c>
      <c r="E4708" t="s">
        <v>15368</v>
      </c>
      <c r="F4708" t="s">
        <v>27988</v>
      </c>
      <c r="G4708" t="s">
        <v>27586</v>
      </c>
      <c r="H4708" t="s">
        <v>3819</v>
      </c>
      <c r="I4708" t="s">
        <v>3820</v>
      </c>
      <c r="J4708" t="s">
        <v>27989</v>
      </c>
      <c r="K4708" s="2">
        <v>43770.571223298612</v>
      </c>
      <c r="L4708" t="s">
        <v>27990</v>
      </c>
      <c r="M4708" t="s">
        <v>27991</v>
      </c>
      <c r="N4708">
        <v>0</v>
      </c>
      <c r="O4708" t="s">
        <v>28</v>
      </c>
      <c r="P4708" t="s">
        <v>45889</v>
      </c>
      <c r="Q4708">
        <v>32.9</v>
      </c>
      <c r="R4708" s="6" t="s">
        <v>52230</v>
      </c>
      <c r="S4708" t="s">
        <v>43</v>
      </c>
    </row>
    <row r="4709" spans="1:19">
      <c r="A4709" s="1">
        <v>5748</v>
      </c>
      <c r="B4709">
        <v>1078892</v>
      </c>
      <c r="C4709" t="s">
        <v>15366</v>
      </c>
      <c r="D4709" t="s">
        <v>15367</v>
      </c>
      <c r="E4709" t="s">
        <v>15368</v>
      </c>
      <c r="F4709" t="s">
        <v>28088</v>
      </c>
      <c r="G4709" t="s">
        <v>27586</v>
      </c>
      <c r="H4709" t="s">
        <v>3819</v>
      </c>
      <c r="I4709" t="s">
        <v>3820</v>
      </c>
      <c r="J4709" t="s">
        <v>28089</v>
      </c>
      <c r="K4709" s="2">
        <v>43770.59492048611</v>
      </c>
      <c r="L4709" t="s">
        <v>28090</v>
      </c>
      <c r="M4709" t="s">
        <v>28091</v>
      </c>
      <c r="N4709">
        <v>0</v>
      </c>
      <c r="O4709" t="s">
        <v>28</v>
      </c>
      <c r="P4709" t="s">
        <v>42176</v>
      </c>
      <c r="Q4709">
        <v>299</v>
      </c>
      <c r="R4709" s="6" t="s">
        <v>52231</v>
      </c>
      <c r="S4709" t="s">
        <v>43</v>
      </c>
    </row>
    <row r="4710" spans="1:19">
      <c r="A4710" s="1">
        <v>5639</v>
      </c>
      <c r="B4710">
        <v>1079976</v>
      </c>
      <c r="C4710" t="s">
        <v>15366</v>
      </c>
      <c r="D4710" t="s">
        <v>15367</v>
      </c>
      <c r="E4710" t="s">
        <v>15368</v>
      </c>
      <c r="F4710" t="s">
        <v>27670</v>
      </c>
      <c r="G4710" t="s">
        <v>27586</v>
      </c>
      <c r="H4710" t="s">
        <v>3819</v>
      </c>
      <c r="I4710" t="s">
        <v>3820</v>
      </c>
      <c r="J4710" t="s">
        <v>27671</v>
      </c>
      <c r="K4710" s="2">
        <v>43770.578941782413</v>
      </c>
      <c r="L4710" t="s">
        <v>27672</v>
      </c>
      <c r="M4710" t="s">
        <v>27673</v>
      </c>
      <c r="N4710">
        <v>0</v>
      </c>
      <c r="O4710" t="s">
        <v>28</v>
      </c>
      <c r="P4710" t="s">
        <v>45864</v>
      </c>
      <c r="Q4710">
        <v>79</v>
      </c>
      <c r="R4710" s="6" t="s">
        <v>52232</v>
      </c>
      <c r="S4710" t="s">
        <v>43</v>
      </c>
    </row>
    <row r="4711" spans="1:19">
      <c r="A4711" s="1">
        <v>3509</v>
      </c>
      <c r="B4711">
        <v>1172562</v>
      </c>
      <c r="C4711" t="s">
        <v>16848</v>
      </c>
      <c r="D4711" t="s">
        <v>16848</v>
      </c>
      <c r="E4711" t="s">
        <v>16849</v>
      </c>
      <c r="F4711" t="s">
        <v>16850</v>
      </c>
      <c r="G4711" t="s">
        <v>16851</v>
      </c>
      <c r="H4711" t="s">
        <v>16851</v>
      </c>
      <c r="I4711" t="s">
        <v>16852</v>
      </c>
      <c r="J4711" t="s">
        <v>16853</v>
      </c>
      <c r="K4711" s="2">
        <v>43770.575834143521</v>
      </c>
      <c r="L4711" t="s">
        <v>16854</v>
      </c>
      <c r="M4711" t="s">
        <v>16855</v>
      </c>
      <c r="N4711">
        <v>889</v>
      </c>
      <c r="O4711" t="s">
        <v>28</v>
      </c>
      <c r="P4711" t="s">
        <v>16856</v>
      </c>
      <c r="Q4711">
        <v>999</v>
      </c>
      <c r="R4711" s="6" t="s">
        <v>52233</v>
      </c>
      <c r="S4711" t="s">
        <v>43</v>
      </c>
    </row>
    <row r="4712" spans="1:19">
      <c r="A4712" s="1">
        <v>6596</v>
      </c>
      <c r="B4712">
        <v>257853</v>
      </c>
      <c r="C4712" t="s">
        <v>32275</v>
      </c>
      <c r="D4712" t="s">
        <v>32276</v>
      </c>
      <c r="E4712" t="s">
        <v>32277</v>
      </c>
      <c r="F4712" t="s">
        <v>32278</v>
      </c>
      <c r="G4712" t="s">
        <v>16658</v>
      </c>
      <c r="H4712" t="s">
        <v>16659</v>
      </c>
      <c r="I4712" t="s">
        <v>16660</v>
      </c>
      <c r="J4712" t="s">
        <v>32279</v>
      </c>
      <c r="K4712" s="2">
        <v>43770.570656909716</v>
      </c>
      <c r="L4712" t="s">
        <v>32280</v>
      </c>
      <c r="M4712" t="s">
        <v>32281</v>
      </c>
      <c r="N4712">
        <v>822</v>
      </c>
      <c r="O4712" t="s">
        <v>28</v>
      </c>
      <c r="P4712" t="s">
        <v>46347</v>
      </c>
      <c r="Q4712">
        <v>860</v>
      </c>
      <c r="R4712" s="6" t="s">
        <v>52234</v>
      </c>
      <c r="S4712" t="s">
        <v>43</v>
      </c>
    </row>
    <row r="4713" spans="1:19">
      <c r="A4713" s="1">
        <v>6616</v>
      </c>
      <c r="B4713">
        <v>256244</v>
      </c>
      <c r="C4713" t="s">
        <v>2826</v>
      </c>
      <c r="D4713" t="s">
        <v>2827</v>
      </c>
      <c r="E4713" t="s">
        <v>2828</v>
      </c>
      <c r="F4713" t="s">
        <v>32366</v>
      </c>
      <c r="G4713" t="s">
        <v>2251</v>
      </c>
      <c r="H4713" t="s">
        <v>2252</v>
      </c>
      <c r="I4713" t="s">
        <v>2253</v>
      </c>
      <c r="J4713" t="s">
        <v>32367</v>
      </c>
      <c r="K4713" s="2">
        <v>43770.522122650473</v>
      </c>
      <c r="L4713" t="s">
        <v>32368</v>
      </c>
      <c r="M4713" t="s">
        <v>32369</v>
      </c>
      <c r="N4713">
        <v>248</v>
      </c>
      <c r="O4713" t="s">
        <v>28</v>
      </c>
      <c r="P4713" t="s">
        <v>46357</v>
      </c>
      <c r="Q4713">
        <v>299</v>
      </c>
      <c r="R4713" s="6" t="s">
        <v>52235</v>
      </c>
      <c r="S4713" t="s">
        <v>43</v>
      </c>
    </row>
    <row r="4714" spans="1:19">
      <c r="A4714" s="1">
        <v>880</v>
      </c>
      <c r="B4714">
        <v>1159487</v>
      </c>
      <c r="C4714" t="s">
        <v>54</v>
      </c>
      <c r="D4714" t="s">
        <v>55</v>
      </c>
      <c r="E4714" t="s">
        <v>56</v>
      </c>
      <c r="F4714" t="s">
        <v>4672</v>
      </c>
      <c r="G4714" t="s">
        <v>2095</v>
      </c>
      <c r="H4714" t="s">
        <v>2096</v>
      </c>
      <c r="I4714" t="s">
        <v>2097</v>
      </c>
      <c r="J4714" t="s">
        <v>4673</v>
      </c>
      <c r="K4714" s="2">
        <v>43770.579594988427</v>
      </c>
      <c r="L4714" t="s">
        <v>4674</v>
      </c>
      <c r="M4714" t="s">
        <v>4675</v>
      </c>
      <c r="N4714">
        <v>45.5</v>
      </c>
      <c r="O4714" t="s">
        <v>28</v>
      </c>
      <c r="P4714" t="s">
        <v>42756</v>
      </c>
      <c r="Q4714">
        <v>48</v>
      </c>
      <c r="R4714" s="6" t="s">
        <v>52236</v>
      </c>
      <c r="S4714" t="s">
        <v>43</v>
      </c>
    </row>
    <row r="4715" spans="1:19">
      <c r="A4715" s="1">
        <v>6991</v>
      </c>
      <c r="B4715">
        <v>240126</v>
      </c>
      <c r="C4715" t="s">
        <v>34047</v>
      </c>
      <c r="D4715" t="s">
        <v>34047</v>
      </c>
      <c r="E4715" t="s">
        <v>34048</v>
      </c>
      <c r="F4715" t="s">
        <v>34110</v>
      </c>
      <c r="G4715" t="s">
        <v>819</v>
      </c>
      <c r="H4715" t="s">
        <v>316</v>
      </c>
      <c r="I4715" t="s">
        <v>316</v>
      </c>
      <c r="J4715" t="s">
        <v>34111</v>
      </c>
      <c r="K4715" s="2">
        <v>43770.560585648149</v>
      </c>
      <c r="L4715" t="s">
        <v>34112</v>
      </c>
      <c r="M4715" t="s">
        <v>34113</v>
      </c>
      <c r="N4715">
        <v>0</v>
      </c>
      <c r="O4715" t="s">
        <v>28</v>
      </c>
      <c r="P4715" t="s">
        <v>46534</v>
      </c>
      <c r="Q4715">
        <v>1929</v>
      </c>
      <c r="R4715" s="6" t="s">
        <v>52237</v>
      </c>
      <c r="S4715" t="s">
        <v>43</v>
      </c>
    </row>
    <row r="4716" spans="1:19">
      <c r="A4716" s="1">
        <v>7762</v>
      </c>
      <c r="B4716">
        <v>119272</v>
      </c>
      <c r="C4716" t="s">
        <v>8044</v>
      </c>
      <c r="D4716" t="s">
        <v>8045</v>
      </c>
      <c r="E4716" t="s">
        <v>8046</v>
      </c>
      <c r="F4716" t="s">
        <v>37916</v>
      </c>
      <c r="G4716" t="s">
        <v>18485</v>
      </c>
      <c r="H4716" t="s">
        <v>18485</v>
      </c>
      <c r="I4716" t="s">
        <v>18486</v>
      </c>
      <c r="J4716" t="s">
        <v>37917</v>
      </c>
      <c r="K4716" s="2">
        <v>43770.593170486107</v>
      </c>
      <c r="L4716" t="s">
        <v>37918</v>
      </c>
      <c r="M4716" t="s">
        <v>37919</v>
      </c>
      <c r="N4716">
        <v>74</v>
      </c>
      <c r="O4716" t="s">
        <v>28</v>
      </c>
      <c r="P4716" t="s">
        <v>37920</v>
      </c>
      <c r="Q4716">
        <v>79</v>
      </c>
      <c r="R4716" s="6" t="s">
        <v>52238</v>
      </c>
      <c r="S4716" t="s">
        <v>43</v>
      </c>
    </row>
    <row r="4717" spans="1:19">
      <c r="A4717" s="1">
        <v>7763</v>
      </c>
      <c r="B4717">
        <v>119261</v>
      </c>
      <c r="C4717" t="s">
        <v>8044</v>
      </c>
      <c r="D4717" t="s">
        <v>8045</v>
      </c>
      <c r="E4717" t="s">
        <v>8046</v>
      </c>
      <c r="F4717" t="s">
        <v>37921</v>
      </c>
      <c r="G4717" t="s">
        <v>1235</v>
      </c>
      <c r="H4717" t="s">
        <v>1236</v>
      </c>
      <c r="I4717" t="s">
        <v>1237</v>
      </c>
      <c r="J4717" t="s">
        <v>37922</v>
      </c>
      <c r="K4717" s="2">
        <v>43770.593187465267</v>
      </c>
      <c r="L4717" t="s">
        <v>37923</v>
      </c>
      <c r="M4717" t="s">
        <v>37924</v>
      </c>
      <c r="N4717">
        <v>118</v>
      </c>
      <c r="O4717" t="s">
        <v>28</v>
      </c>
      <c r="P4717" t="s">
        <v>37925</v>
      </c>
      <c r="Q4717">
        <v>129</v>
      </c>
      <c r="R4717" s="6" t="s">
        <v>52239</v>
      </c>
      <c r="S4717" t="s">
        <v>43</v>
      </c>
    </row>
    <row r="4718" spans="1:19">
      <c r="A4718" s="1">
        <v>6043</v>
      </c>
      <c r="B4718">
        <v>1024405</v>
      </c>
      <c r="C4718" t="s">
        <v>2425</v>
      </c>
      <c r="D4718" t="s">
        <v>2426</v>
      </c>
      <c r="E4718" t="s">
        <v>2427</v>
      </c>
      <c r="F4718" t="s">
        <v>29574</v>
      </c>
      <c r="G4718" t="s">
        <v>29402</v>
      </c>
      <c r="H4718" t="s">
        <v>29402</v>
      </c>
      <c r="I4718" t="s">
        <v>29403</v>
      </c>
      <c r="J4718" t="s">
        <v>29575</v>
      </c>
      <c r="K4718" s="2">
        <v>43770.576247372694</v>
      </c>
      <c r="L4718" t="s">
        <v>29576</v>
      </c>
      <c r="M4718" t="s">
        <v>29572</v>
      </c>
      <c r="N4718">
        <v>257</v>
      </c>
      <c r="O4718" t="s">
        <v>28</v>
      </c>
      <c r="P4718" t="s">
        <v>46080</v>
      </c>
      <c r="Q4718">
        <v>269</v>
      </c>
      <c r="R4718" s="6" t="s">
        <v>52240</v>
      </c>
      <c r="S4718" t="s">
        <v>43</v>
      </c>
    </row>
    <row r="4719" spans="1:19">
      <c r="A4719" s="1">
        <v>7445</v>
      </c>
      <c r="B4719">
        <v>189070</v>
      </c>
      <c r="C4719" t="s">
        <v>36398</v>
      </c>
      <c r="D4719" t="s">
        <v>36398</v>
      </c>
      <c r="E4719" t="s">
        <v>36399</v>
      </c>
      <c r="F4719" t="s">
        <v>36400</v>
      </c>
      <c r="G4719" t="s">
        <v>34571</v>
      </c>
      <c r="H4719" t="s">
        <v>32495</v>
      </c>
      <c r="I4719" t="s">
        <v>32496</v>
      </c>
      <c r="J4719" t="s">
        <v>36401</v>
      </c>
      <c r="K4719" s="2">
        <v>43770.576231250001</v>
      </c>
      <c r="L4719" t="s">
        <v>36402</v>
      </c>
      <c r="M4719" t="s">
        <v>36403</v>
      </c>
      <c r="N4719">
        <v>1771</v>
      </c>
      <c r="O4719" t="s">
        <v>28</v>
      </c>
      <c r="P4719" t="s">
        <v>36404</v>
      </c>
      <c r="Q4719">
        <v>3599</v>
      </c>
      <c r="R4719" s="6" t="s">
        <v>52241</v>
      </c>
      <c r="S4719" t="s">
        <v>43</v>
      </c>
    </row>
    <row r="4720" spans="1:19">
      <c r="A4720" s="1">
        <v>6648</v>
      </c>
      <c r="B4720">
        <v>253422</v>
      </c>
      <c r="C4720" t="s">
        <v>32505</v>
      </c>
      <c r="D4720" t="s">
        <v>32506</v>
      </c>
      <c r="E4720" t="s">
        <v>32507</v>
      </c>
      <c r="F4720" t="s">
        <v>32508</v>
      </c>
      <c r="G4720" t="s">
        <v>16900</v>
      </c>
      <c r="H4720" t="s">
        <v>16901</v>
      </c>
      <c r="I4720" t="s">
        <v>14886</v>
      </c>
      <c r="J4720" t="s">
        <v>32509</v>
      </c>
      <c r="K4720" s="2">
        <v>43770.570922222221</v>
      </c>
      <c r="L4720" t="s">
        <v>32510</v>
      </c>
      <c r="M4720" t="s">
        <v>32511</v>
      </c>
      <c r="N4720">
        <v>12.4</v>
      </c>
      <c r="O4720" t="s">
        <v>28</v>
      </c>
      <c r="P4720" t="s">
        <v>46374</v>
      </c>
      <c r="Q4720">
        <v>13.9</v>
      </c>
      <c r="R4720" s="6" t="s">
        <v>52242</v>
      </c>
      <c r="S4720" t="s">
        <v>43</v>
      </c>
    </row>
    <row r="4721" spans="1:19">
      <c r="A4721" s="1">
        <v>6587</v>
      </c>
      <c r="B4721">
        <v>259504</v>
      </c>
      <c r="C4721" t="s">
        <v>32220</v>
      </c>
      <c r="D4721" t="s">
        <v>2575</v>
      </c>
      <c r="E4721" t="s">
        <v>2575</v>
      </c>
      <c r="F4721" t="s">
        <v>32226</v>
      </c>
      <c r="G4721" t="s">
        <v>3624</v>
      </c>
      <c r="H4721" t="s">
        <v>3624</v>
      </c>
      <c r="I4721" t="s">
        <v>3625</v>
      </c>
      <c r="J4721" t="s">
        <v>32227</v>
      </c>
      <c r="K4721" s="2">
        <v>43770.593078587961</v>
      </c>
      <c r="L4721" t="s">
        <v>32228</v>
      </c>
      <c r="M4721" t="s">
        <v>32229</v>
      </c>
      <c r="N4721">
        <v>2853</v>
      </c>
      <c r="O4721" t="s">
        <v>28</v>
      </c>
      <c r="P4721" t="s">
        <v>46341</v>
      </c>
      <c r="Q4721">
        <v>2980</v>
      </c>
      <c r="R4721" s="6" t="s">
        <v>52243</v>
      </c>
      <c r="S4721" t="s">
        <v>43</v>
      </c>
    </row>
    <row r="4722" spans="1:19">
      <c r="A4722" s="1">
        <v>7109</v>
      </c>
      <c r="B4722">
        <v>226270</v>
      </c>
      <c r="C4722" t="s">
        <v>1242</v>
      </c>
      <c r="D4722" t="s">
        <v>1243</v>
      </c>
      <c r="E4722" t="s">
        <v>1244</v>
      </c>
      <c r="F4722" t="s">
        <v>34705</v>
      </c>
      <c r="G4722" t="s">
        <v>98</v>
      </c>
      <c r="H4722" t="s">
        <v>98</v>
      </c>
      <c r="I4722" t="s">
        <v>99</v>
      </c>
      <c r="J4722" t="s">
        <v>34706</v>
      </c>
      <c r="K4722" s="2">
        <v>43770.58181103009</v>
      </c>
      <c r="L4722" t="s">
        <v>34707</v>
      </c>
      <c r="M4722" t="s">
        <v>34708</v>
      </c>
      <c r="N4722">
        <v>15</v>
      </c>
      <c r="O4722" t="s">
        <v>28</v>
      </c>
      <c r="P4722" t="s">
        <v>46573</v>
      </c>
      <c r="Q4722">
        <v>15.9</v>
      </c>
      <c r="R4722" s="6" t="s">
        <v>52244</v>
      </c>
      <c r="S4722" t="s">
        <v>43</v>
      </c>
    </row>
    <row r="4723" spans="1:19">
      <c r="A4723" s="1">
        <v>3319</v>
      </c>
      <c r="B4723">
        <v>1234530</v>
      </c>
      <c r="C4723" t="s">
        <v>15635</v>
      </c>
      <c r="D4723" t="s">
        <v>15636</v>
      </c>
      <c r="E4723" t="s">
        <v>15637</v>
      </c>
      <c r="F4723" t="s">
        <v>15638</v>
      </c>
      <c r="G4723" t="s">
        <v>15639</v>
      </c>
      <c r="H4723" t="s">
        <v>769</v>
      </c>
      <c r="I4723" t="s">
        <v>770</v>
      </c>
      <c r="J4723" t="s">
        <v>15640</v>
      </c>
      <c r="K4723" s="2">
        <v>43770.570365937499</v>
      </c>
      <c r="L4723" t="s">
        <v>15641</v>
      </c>
      <c r="M4723" t="s">
        <v>15642</v>
      </c>
      <c r="N4723">
        <v>2849.05</v>
      </c>
      <c r="O4723" t="s">
        <v>28</v>
      </c>
      <c r="P4723" t="s">
        <v>15643</v>
      </c>
      <c r="Q4723">
        <v>2999</v>
      </c>
      <c r="R4723" s="6" t="s">
        <v>52245</v>
      </c>
      <c r="S4723" t="s">
        <v>43</v>
      </c>
    </row>
    <row r="4724" spans="1:19">
      <c r="A4724" s="1">
        <v>1083</v>
      </c>
      <c r="B4724">
        <v>273262</v>
      </c>
      <c r="C4724" t="s">
        <v>5559</v>
      </c>
      <c r="D4724" t="s">
        <v>5560</v>
      </c>
      <c r="E4724" t="s">
        <v>5561</v>
      </c>
      <c r="F4724" t="s">
        <v>5562</v>
      </c>
      <c r="G4724" t="s">
        <v>3617</v>
      </c>
      <c r="H4724" t="s">
        <v>3618</v>
      </c>
      <c r="I4724" t="s">
        <v>3619</v>
      </c>
      <c r="J4724" t="s">
        <v>5563</v>
      </c>
      <c r="K4724" s="2">
        <v>43770.579965543977</v>
      </c>
      <c r="L4724" t="s">
        <v>5564</v>
      </c>
      <c r="M4724" t="s">
        <v>5565</v>
      </c>
      <c r="N4724">
        <v>20582</v>
      </c>
      <c r="O4724" t="s">
        <v>28</v>
      </c>
      <c r="P4724" t="s">
        <v>42876</v>
      </c>
      <c r="Q4724">
        <v>18199</v>
      </c>
      <c r="R4724" s="6" t="s">
        <v>52246</v>
      </c>
      <c r="S4724" t="s">
        <v>43</v>
      </c>
    </row>
    <row r="4725" spans="1:19">
      <c r="A4725" s="1">
        <v>887</v>
      </c>
      <c r="B4725">
        <v>1133088</v>
      </c>
      <c r="C4725" t="s">
        <v>2811</v>
      </c>
      <c r="D4725" t="s">
        <v>2811</v>
      </c>
      <c r="E4725" t="s">
        <v>2812</v>
      </c>
      <c r="F4725" t="s">
        <v>4713</v>
      </c>
      <c r="G4725" t="s">
        <v>2814</v>
      </c>
      <c r="H4725" t="s">
        <v>2815</v>
      </c>
      <c r="I4725" t="s">
        <v>2816</v>
      </c>
      <c r="J4725" t="s">
        <v>4714</v>
      </c>
      <c r="K4725" s="2">
        <v>43770.484321377313</v>
      </c>
      <c r="L4725" t="s">
        <v>4715</v>
      </c>
      <c r="M4725" t="s">
        <v>4716</v>
      </c>
      <c r="N4725">
        <v>72</v>
      </c>
      <c r="O4725" t="s">
        <v>28</v>
      </c>
      <c r="P4725" t="s">
        <v>42015</v>
      </c>
      <c r="Q4725">
        <v>59.9</v>
      </c>
      <c r="R4725" s="6" t="s">
        <v>52247</v>
      </c>
      <c r="S4725" t="s">
        <v>43</v>
      </c>
    </row>
    <row r="4726" spans="1:19">
      <c r="A4726" s="1">
        <v>3715</v>
      </c>
      <c r="B4726">
        <v>1134674</v>
      </c>
      <c r="C4726" t="s">
        <v>775</v>
      </c>
      <c r="D4726" t="s">
        <v>775</v>
      </c>
      <c r="E4726" t="s">
        <v>776</v>
      </c>
      <c r="F4726" t="s">
        <v>17996</v>
      </c>
      <c r="G4726" t="s">
        <v>1256</v>
      </c>
      <c r="H4726" t="s">
        <v>1257</v>
      </c>
      <c r="I4726" t="s">
        <v>1258</v>
      </c>
      <c r="J4726" t="s">
        <v>17997</v>
      </c>
      <c r="K4726" s="2">
        <v>43770.558728900462</v>
      </c>
      <c r="L4726" t="s">
        <v>17998</v>
      </c>
      <c r="M4726" t="s">
        <v>17999</v>
      </c>
      <c r="N4726">
        <v>15.3</v>
      </c>
      <c r="O4726" t="s">
        <v>28</v>
      </c>
      <c r="P4726" t="s">
        <v>41989</v>
      </c>
      <c r="Q4726">
        <v>13.9</v>
      </c>
      <c r="R4726" s="6" t="s">
        <v>52248</v>
      </c>
      <c r="S4726" t="s">
        <v>43</v>
      </c>
    </row>
    <row r="4727" spans="1:19">
      <c r="A4727" s="1">
        <v>6011</v>
      </c>
      <c r="B4727">
        <v>1034917</v>
      </c>
      <c r="C4727" t="s">
        <v>29408</v>
      </c>
      <c r="D4727" t="s">
        <v>29409</v>
      </c>
      <c r="E4727" t="s">
        <v>29410</v>
      </c>
      <c r="F4727" t="s">
        <v>29411</v>
      </c>
      <c r="G4727" t="s">
        <v>5873</v>
      </c>
      <c r="H4727" t="s">
        <v>5874</v>
      </c>
      <c r="I4727" t="s">
        <v>5875</v>
      </c>
      <c r="J4727" t="s">
        <v>29412</v>
      </c>
      <c r="K4727" s="2">
        <v>43770.590003854173</v>
      </c>
      <c r="L4727" t="s">
        <v>29413</v>
      </c>
      <c r="M4727" t="s">
        <v>29414</v>
      </c>
      <c r="N4727">
        <v>0</v>
      </c>
      <c r="O4727" t="s">
        <v>28</v>
      </c>
      <c r="P4727" t="s">
        <v>46056</v>
      </c>
      <c r="Q4727">
        <v>338</v>
      </c>
      <c r="R4727" s="6" t="s">
        <v>52249</v>
      </c>
      <c r="S4727" t="s">
        <v>43</v>
      </c>
    </row>
    <row r="4728" spans="1:19">
      <c r="A4728" s="1">
        <v>6864</v>
      </c>
      <c r="B4728">
        <v>243781</v>
      </c>
      <c r="C4728" t="s">
        <v>1231</v>
      </c>
      <c r="D4728" t="s">
        <v>1232</v>
      </c>
      <c r="E4728" t="s">
        <v>1233</v>
      </c>
      <c r="F4728" t="s">
        <v>33509</v>
      </c>
      <c r="G4728" t="s">
        <v>33510</v>
      </c>
      <c r="H4728" t="s">
        <v>18379</v>
      </c>
      <c r="I4728" t="s">
        <v>18380</v>
      </c>
      <c r="J4728" t="s">
        <v>33511</v>
      </c>
      <c r="K4728" s="2">
        <v>43770.500911192132</v>
      </c>
      <c r="L4728" t="s">
        <v>33512</v>
      </c>
      <c r="M4728" t="s">
        <v>33513</v>
      </c>
      <c r="N4728">
        <v>0</v>
      </c>
      <c r="O4728" t="s">
        <v>28</v>
      </c>
      <c r="P4728" t="s">
        <v>33514</v>
      </c>
      <c r="Q4728">
        <v>759</v>
      </c>
      <c r="R4728" s="6" t="s">
        <v>52250</v>
      </c>
      <c r="S4728" t="s">
        <v>43</v>
      </c>
    </row>
    <row r="4729" spans="1:19">
      <c r="A4729" s="1">
        <v>1426</v>
      </c>
      <c r="B4729">
        <v>15121</v>
      </c>
      <c r="C4729" t="s">
        <v>2342</v>
      </c>
      <c r="D4729" t="s">
        <v>2343</v>
      </c>
      <c r="E4729" t="s">
        <v>2344</v>
      </c>
      <c r="F4729" t="s">
        <v>7108</v>
      </c>
      <c r="G4729" t="s">
        <v>345</v>
      </c>
      <c r="H4729" t="s">
        <v>345</v>
      </c>
      <c r="I4729" t="s">
        <v>346</v>
      </c>
      <c r="J4729" t="s">
        <v>7109</v>
      </c>
      <c r="K4729" s="2">
        <v>43770.51745378472</v>
      </c>
      <c r="L4729" t="s">
        <v>7110</v>
      </c>
      <c r="M4729" t="s">
        <v>7111</v>
      </c>
      <c r="N4729">
        <v>160</v>
      </c>
      <c r="O4729" t="s">
        <v>28</v>
      </c>
      <c r="P4729" t="s">
        <v>43065</v>
      </c>
      <c r="Q4729">
        <v>109</v>
      </c>
      <c r="R4729" s="6" t="s">
        <v>52251</v>
      </c>
      <c r="S4729" t="s">
        <v>43</v>
      </c>
    </row>
    <row r="4730" spans="1:19">
      <c r="A4730" s="1">
        <v>7530</v>
      </c>
      <c r="B4730">
        <v>174871</v>
      </c>
      <c r="C4730" t="s">
        <v>105</v>
      </c>
      <c r="D4730" t="s">
        <v>106</v>
      </c>
      <c r="E4730" t="s">
        <v>107</v>
      </c>
      <c r="F4730" t="s">
        <v>36816</v>
      </c>
      <c r="G4730" t="s">
        <v>10143</v>
      </c>
      <c r="H4730" t="s">
        <v>573</v>
      </c>
      <c r="I4730" t="s">
        <v>574</v>
      </c>
      <c r="J4730" t="s">
        <v>36817</v>
      </c>
      <c r="K4730" s="2">
        <v>43770.581772881953</v>
      </c>
      <c r="L4730" t="s">
        <v>36818</v>
      </c>
      <c r="M4730" t="s">
        <v>36819</v>
      </c>
      <c r="N4730">
        <v>21</v>
      </c>
      <c r="O4730" t="s">
        <v>28</v>
      </c>
      <c r="P4730" t="s">
        <v>46846</v>
      </c>
      <c r="Q4730">
        <v>9</v>
      </c>
      <c r="R4730" s="6" t="s">
        <v>52252</v>
      </c>
      <c r="S4730" t="s">
        <v>43</v>
      </c>
    </row>
    <row r="4731" spans="1:19">
      <c r="A4731" s="1">
        <v>7493</v>
      </c>
      <c r="B4731">
        <v>181136</v>
      </c>
      <c r="C4731" t="s">
        <v>105</v>
      </c>
      <c r="D4731" t="s">
        <v>106</v>
      </c>
      <c r="E4731" t="s">
        <v>107</v>
      </c>
      <c r="F4731" t="s">
        <v>36631</v>
      </c>
      <c r="G4731" t="s">
        <v>4385</v>
      </c>
      <c r="H4731" t="s">
        <v>573</v>
      </c>
      <c r="I4731" t="s">
        <v>574</v>
      </c>
      <c r="J4731" t="s">
        <v>36632</v>
      </c>
      <c r="K4731" s="2">
        <v>43770.585593599542</v>
      </c>
      <c r="L4731" t="s">
        <v>36633</v>
      </c>
      <c r="M4731" t="s">
        <v>36634</v>
      </c>
      <c r="N4731">
        <v>3.8</v>
      </c>
      <c r="O4731" t="s">
        <v>28</v>
      </c>
      <c r="P4731" t="s">
        <v>46825</v>
      </c>
      <c r="Q4731">
        <v>3.5</v>
      </c>
      <c r="R4731" s="6" t="s">
        <v>52253</v>
      </c>
      <c r="S4731" t="s">
        <v>43</v>
      </c>
    </row>
    <row r="4732" spans="1:19">
      <c r="A4732" s="1">
        <v>2252</v>
      </c>
      <c r="B4732">
        <v>22518</v>
      </c>
      <c r="C4732" t="s">
        <v>2342</v>
      </c>
      <c r="D4732" t="s">
        <v>2343</v>
      </c>
      <c r="E4732" t="s">
        <v>2344</v>
      </c>
      <c r="F4732" t="s">
        <v>10814</v>
      </c>
      <c r="G4732" t="s">
        <v>3461</v>
      </c>
      <c r="H4732" t="s">
        <v>3461</v>
      </c>
      <c r="I4732" t="s">
        <v>3462</v>
      </c>
      <c r="J4732" t="s">
        <v>10815</v>
      </c>
      <c r="K4732" s="2">
        <v>43770.478420370368</v>
      </c>
      <c r="L4732" t="s">
        <v>10816</v>
      </c>
      <c r="M4732" t="s">
        <v>10817</v>
      </c>
      <c r="N4732">
        <v>81.430000000000007</v>
      </c>
      <c r="O4732" t="s">
        <v>28</v>
      </c>
      <c r="P4732" t="s">
        <v>43671</v>
      </c>
      <c r="Q4732">
        <v>89</v>
      </c>
      <c r="R4732" s="6" t="s">
        <v>52254</v>
      </c>
      <c r="S4732" t="s">
        <v>43</v>
      </c>
    </row>
    <row r="4733" spans="1:19">
      <c r="A4733" s="1">
        <v>3667</v>
      </c>
      <c r="B4733">
        <v>1142194</v>
      </c>
      <c r="C4733" t="s">
        <v>1501</v>
      </c>
      <c r="D4733" t="s">
        <v>1501</v>
      </c>
      <c r="E4733" t="s">
        <v>1502</v>
      </c>
      <c r="F4733" t="s">
        <v>17709</v>
      </c>
      <c r="G4733" t="s">
        <v>17710</v>
      </c>
      <c r="H4733" t="s">
        <v>3819</v>
      </c>
      <c r="I4733" t="s">
        <v>3820</v>
      </c>
      <c r="J4733" t="s">
        <v>17711</v>
      </c>
      <c r="K4733" s="2">
        <v>43770.580344594913</v>
      </c>
      <c r="L4733" t="s">
        <v>17712</v>
      </c>
      <c r="M4733" t="s">
        <v>17713</v>
      </c>
      <c r="N4733">
        <v>300</v>
      </c>
      <c r="O4733" t="s">
        <v>28</v>
      </c>
      <c r="P4733" t="s">
        <v>44364</v>
      </c>
      <c r="Q4733">
        <v>499</v>
      </c>
      <c r="R4733" s="6" t="s">
        <v>52255</v>
      </c>
      <c r="S4733" t="s">
        <v>43</v>
      </c>
    </row>
    <row r="4734" spans="1:19">
      <c r="A4734" s="1">
        <v>5561</v>
      </c>
      <c r="B4734">
        <v>1080909</v>
      </c>
      <c r="C4734" t="s">
        <v>15366</v>
      </c>
      <c r="D4734" t="s">
        <v>15367</v>
      </c>
      <c r="E4734" t="s">
        <v>15368</v>
      </c>
      <c r="F4734" t="s">
        <v>27333</v>
      </c>
      <c r="G4734" t="s">
        <v>27334</v>
      </c>
      <c r="H4734" t="s">
        <v>3819</v>
      </c>
      <c r="I4734" t="s">
        <v>3820</v>
      </c>
      <c r="J4734" t="s">
        <v>27335</v>
      </c>
      <c r="K4734" s="2">
        <v>43770.569550462962</v>
      </c>
      <c r="L4734" t="s">
        <v>27336</v>
      </c>
      <c r="M4734" t="s">
        <v>27337</v>
      </c>
      <c r="N4734">
        <v>0</v>
      </c>
      <c r="O4734" t="s">
        <v>28</v>
      </c>
      <c r="P4734" t="s">
        <v>41976</v>
      </c>
      <c r="Q4734">
        <v>36</v>
      </c>
      <c r="R4734" s="6" t="s">
        <v>52256</v>
      </c>
      <c r="S4734" t="s">
        <v>43</v>
      </c>
    </row>
    <row r="4735" spans="1:19">
      <c r="A4735" s="1">
        <v>3792</v>
      </c>
      <c r="B4735">
        <v>1130169</v>
      </c>
      <c r="C4735" t="s">
        <v>18397</v>
      </c>
      <c r="D4735" t="s">
        <v>18398</v>
      </c>
      <c r="E4735" t="s">
        <v>18399</v>
      </c>
      <c r="F4735" t="s">
        <v>18400</v>
      </c>
      <c r="G4735" t="s">
        <v>18401</v>
      </c>
      <c r="H4735" t="s">
        <v>18401</v>
      </c>
      <c r="I4735" t="s">
        <v>18402</v>
      </c>
      <c r="J4735" t="s">
        <v>18403</v>
      </c>
      <c r="K4735" s="2">
        <v>43770.580859062502</v>
      </c>
      <c r="L4735" t="s">
        <v>18404</v>
      </c>
      <c r="M4735" t="s">
        <v>18405</v>
      </c>
      <c r="N4735">
        <v>27</v>
      </c>
      <c r="O4735" t="s">
        <v>28</v>
      </c>
      <c r="P4735" t="s">
        <v>44423</v>
      </c>
      <c r="Q4735">
        <v>30</v>
      </c>
      <c r="R4735" s="6" t="s">
        <v>52257</v>
      </c>
      <c r="S4735" t="s">
        <v>43</v>
      </c>
    </row>
    <row r="4736" spans="1:19">
      <c r="A4736" s="1">
        <v>4192</v>
      </c>
      <c r="B4736">
        <v>1094849</v>
      </c>
      <c r="C4736" t="s">
        <v>3167</v>
      </c>
      <c r="D4736" t="s">
        <v>3167</v>
      </c>
      <c r="E4736" t="s">
        <v>3168</v>
      </c>
      <c r="F4736" t="s">
        <v>20532</v>
      </c>
      <c r="G4736" t="s">
        <v>3170</v>
      </c>
      <c r="H4736" t="s">
        <v>3170</v>
      </c>
      <c r="I4736" t="s">
        <v>3171</v>
      </c>
      <c r="J4736" t="s">
        <v>20533</v>
      </c>
      <c r="K4736" s="2">
        <v>43770.588044212956</v>
      </c>
      <c r="L4736" t="s">
        <v>20534</v>
      </c>
      <c r="M4736" t="s">
        <v>20535</v>
      </c>
      <c r="N4736">
        <v>186</v>
      </c>
      <c r="O4736" t="s">
        <v>28</v>
      </c>
      <c r="P4736" t="s">
        <v>41871</v>
      </c>
      <c r="Q4736">
        <v>195</v>
      </c>
      <c r="R4736" s="6" t="s">
        <v>52258</v>
      </c>
      <c r="S4736" t="s">
        <v>43</v>
      </c>
    </row>
    <row r="4737" spans="1:19">
      <c r="A4737" s="1">
        <v>4191</v>
      </c>
      <c r="B4737">
        <v>1094853</v>
      </c>
      <c r="C4737" t="s">
        <v>3167</v>
      </c>
      <c r="D4737" t="s">
        <v>3167</v>
      </c>
      <c r="E4737" t="s">
        <v>3168</v>
      </c>
      <c r="F4737" t="s">
        <v>20527</v>
      </c>
      <c r="G4737" t="s">
        <v>3170</v>
      </c>
      <c r="H4737" t="s">
        <v>3170</v>
      </c>
      <c r="I4737" t="s">
        <v>3171</v>
      </c>
      <c r="J4737" t="s">
        <v>20528</v>
      </c>
      <c r="K4737" s="2">
        <v>43770.588045833327</v>
      </c>
      <c r="L4737" t="s">
        <v>20529</v>
      </c>
      <c r="M4737" t="s">
        <v>20530</v>
      </c>
      <c r="N4737">
        <v>219</v>
      </c>
      <c r="O4737" t="s">
        <v>28</v>
      </c>
      <c r="P4737" t="s">
        <v>44684</v>
      </c>
      <c r="Q4737">
        <v>229</v>
      </c>
      <c r="R4737" s="6" t="s">
        <v>52259</v>
      </c>
      <c r="S4737" t="s">
        <v>43</v>
      </c>
    </row>
    <row r="4738" spans="1:19">
      <c r="A4738" s="1">
        <v>3672</v>
      </c>
      <c r="B4738">
        <v>1141632</v>
      </c>
      <c r="C4738" t="s">
        <v>5716</v>
      </c>
      <c r="D4738" t="s">
        <v>5717</v>
      </c>
      <c r="E4738" t="s">
        <v>5718</v>
      </c>
      <c r="F4738" t="s">
        <v>17740</v>
      </c>
      <c r="G4738" t="s">
        <v>1048</v>
      </c>
      <c r="H4738" t="s">
        <v>70</v>
      </c>
      <c r="I4738" t="s">
        <v>71</v>
      </c>
      <c r="J4738" t="s">
        <v>17741</v>
      </c>
      <c r="K4738" s="2">
        <v>43770.564994444438</v>
      </c>
      <c r="L4738" t="s">
        <v>17742</v>
      </c>
      <c r="M4738" t="s">
        <v>17743</v>
      </c>
      <c r="N4738">
        <v>284</v>
      </c>
      <c r="O4738" t="s">
        <v>28</v>
      </c>
      <c r="P4738" t="s">
        <v>17744</v>
      </c>
      <c r="Q4738">
        <v>289</v>
      </c>
      <c r="R4738" s="6" t="s">
        <v>52260</v>
      </c>
      <c r="S4738" t="s">
        <v>43</v>
      </c>
    </row>
    <row r="4739" spans="1:19">
      <c r="A4739" s="1">
        <v>1669</v>
      </c>
      <c r="B4739">
        <v>57109</v>
      </c>
      <c r="C4739" t="s">
        <v>2342</v>
      </c>
      <c r="D4739" t="s">
        <v>2343</v>
      </c>
      <c r="E4739" t="s">
        <v>2344</v>
      </c>
      <c r="F4739" t="s">
        <v>8257</v>
      </c>
      <c r="G4739" t="s">
        <v>6697</v>
      </c>
      <c r="H4739" t="s">
        <v>5369</v>
      </c>
      <c r="I4739" t="s">
        <v>5370</v>
      </c>
      <c r="J4739" t="s">
        <v>8258</v>
      </c>
      <c r="K4739" s="2">
        <v>43770.568185497686</v>
      </c>
      <c r="L4739" t="s">
        <v>8259</v>
      </c>
      <c r="M4739" t="s">
        <v>8260</v>
      </c>
      <c r="N4739">
        <v>104</v>
      </c>
      <c r="O4739" t="s">
        <v>28</v>
      </c>
      <c r="P4739" t="s">
        <v>43240</v>
      </c>
      <c r="Q4739">
        <v>109</v>
      </c>
      <c r="R4739" s="6" t="s">
        <v>52261</v>
      </c>
      <c r="S4739" t="s">
        <v>43</v>
      </c>
    </row>
    <row r="4740" spans="1:19">
      <c r="A4740" s="1">
        <v>6539</v>
      </c>
      <c r="B4740">
        <v>263966</v>
      </c>
      <c r="C4740" t="s">
        <v>501</v>
      </c>
      <c r="D4740" t="s">
        <v>502</v>
      </c>
      <c r="E4740" t="s">
        <v>503</v>
      </c>
      <c r="F4740" t="s">
        <v>31978</v>
      </c>
      <c r="G4740" t="s">
        <v>1418</v>
      </c>
      <c r="H4740" t="s">
        <v>989</v>
      </c>
      <c r="I4740" t="s">
        <v>990</v>
      </c>
      <c r="J4740" t="s">
        <v>31979</v>
      </c>
      <c r="K4740" s="2">
        <v>43770.528983715281</v>
      </c>
      <c r="L4740" t="s">
        <v>31980</v>
      </c>
      <c r="M4740" t="s">
        <v>31981</v>
      </c>
      <c r="N4740">
        <v>10.5</v>
      </c>
      <c r="O4740" t="s">
        <v>28</v>
      </c>
      <c r="P4740" t="s">
        <v>46308</v>
      </c>
      <c r="Q4740">
        <v>12.5</v>
      </c>
      <c r="R4740" s="6" t="s">
        <v>52262</v>
      </c>
      <c r="S4740" t="s">
        <v>43</v>
      </c>
    </row>
    <row r="4741" spans="1:19">
      <c r="A4741" s="1">
        <v>1058</v>
      </c>
      <c r="B4741">
        <v>247554</v>
      </c>
      <c r="C4741" t="s">
        <v>105</v>
      </c>
      <c r="D4741" t="s">
        <v>106</v>
      </c>
      <c r="E4741" t="s">
        <v>107</v>
      </c>
      <c r="F4741" t="s">
        <v>5442</v>
      </c>
      <c r="G4741" t="s">
        <v>5443</v>
      </c>
      <c r="H4741" t="s">
        <v>5444</v>
      </c>
      <c r="I4741" t="s">
        <v>5445</v>
      </c>
      <c r="J4741" t="s">
        <v>5446</v>
      </c>
      <c r="K4741" s="2">
        <v>43770.574295833343</v>
      </c>
      <c r="L4741" t="s">
        <v>5447</v>
      </c>
      <c r="M4741" t="s">
        <v>5448</v>
      </c>
      <c r="N4741">
        <v>161</v>
      </c>
      <c r="O4741" t="s">
        <v>28</v>
      </c>
      <c r="P4741" t="s">
        <v>42861</v>
      </c>
      <c r="Q4741">
        <v>159</v>
      </c>
      <c r="R4741" s="6" t="s">
        <v>52263</v>
      </c>
      <c r="S4741" t="s">
        <v>43</v>
      </c>
    </row>
    <row r="4742" spans="1:19">
      <c r="A4742" s="1">
        <v>2317</v>
      </c>
      <c r="B4742">
        <v>14329</v>
      </c>
      <c r="C4742" t="s">
        <v>4231</v>
      </c>
      <c r="D4742" t="s">
        <v>4232</v>
      </c>
      <c r="E4742" t="s">
        <v>4233</v>
      </c>
      <c r="F4742" t="s">
        <v>11098</v>
      </c>
      <c r="G4742" t="s">
        <v>2469</v>
      </c>
      <c r="H4742" t="s">
        <v>2469</v>
      </c>
      <c r="I4742" t="s">
        <v>2470</v>
      </c>
      <c r="J4742" t="s">
        <v>11099</v>
      </c>
      <c r="K4742" s="2">
        <v>43770.594897881943</v>
      </c>
      <c r="L4742" t="s">
        <v>11100</v>
      </c>
      <c r="M4742" t="s">
        <v>11101</v>
      </c>
      <c r="N4742">
        <v>27</v>
      </c>
      <c r="O4742" t="s">
        <v>28</v>
      </c>
      <c r="P4742" t="s">
        <v>43722</v>
      </c>
      <c r="Q4742">
        <v>29.9</v>
      </c>
      <c r="R4742" s="6" t="s">
        <v>52264</v>
      </c>
      <c r="S4742" t="s">
        <v>43</v>
      </c>
    </row>
    <row r="4743" spans="1:19">
      <c r="A4743" s="1">
        <v>3288</v>
      </c>
      <c r="B4743">
        <v>1244438</v>
      </c>
      <c r="C4743" t="s">
        <v>15437</v>
      </c>
      <c r="D4743" t="s">
        <v>15437</v>
      </c>
      <c r="E4743" t="s">
        <v>15438</v>
      </c>
      <c r="F4743" t="s">
        <v>15439</v>
      </c>
      <c r="G4743" t="s">
        <v>7623</v>
      </c>
      <c r="H4743" t="s">
        <v>7623</v>
      </c>
      <c r="I4743" t="s">
        <v>7624</v>
      </c>
      <c r="J4743" t="s">
        <v>15440</v>
      </c>
      <c r="K4743" s="2">
        <v>43770.48628892361</v>
      </c>
      <c r="L4743" t="s">
        <v>15441</v>
      </c>
      <c r="M4743" t="s">
        <v>15442</v>
      </c>
      <c r="N4743">
        <v>181</v>
      </c>
      <c r="O4743" t="s">
        <v>28</v>
      </c>
      <c r="P4743" t="s">
        <v>15443</v>
      </c>
      <c r="Q4743">
        <v>199</v>
      </c>
      <c r="R4743" s="6" t="s">
        <v>52265</v>
      </c>
      <c r="S4743" t="s">
        <v>43</v>
      </c>
    </row>
    <row r="4744" spans="1:19">
      <c r="A4744" s="1">
        <v>5763</v>
      </c>
      <c r="B4744">
        <v>1078781</v>
      </c>
      <c r="C4744" t="s">
        <v>2002</v>
      </c>
      <c r="D4744" t="s">
        <v>2003</v>
      </c>
      <c r="E4744" t="s">
        <v>2004</v>
      </c>
      <c r="F4744" t="s">
        <v>28161</v>
      </c>
      <c r="G4744" t="s">
        <v>2403</v>
      </c>
      <c r="H4744" t="s">
        <v>2404</v>
      </c>
      <c r="I4744" t="s">
        <v>2405</v>
      </c>
      <c r="J4744" t="s">
        <v>28162</v>
      </c>
      <c r="K4744" s="2">
        <v>43770.593320567132</v>
      </c>
      <c r="L4744" t="s">
        <v>28163</v>
      </c>
      <c r="M4744" t="s">
        <v>2002</v>
      </c>
      <c r="N4744">
        <v>2485</v>
      </c>
      <c r="O4744" t="s">
        <v>28</v>
      </c>
      <c r="P4744" t="s">
        <v>45902</v>
      </c>
      <c r="Q4744">
        <v>2599</v>
      </c>
      <c r="R4744" s="6" t="s">
        <v>52266</v>
      </c>
      <c r="S4744" t="s">
        <v>43</v>
      </c>
    </row>
    <row r="4745" spans="1:19">
      <c r="A4745" s="1">
        <v>6765</v>
      </c>
      <c r="B4745">
        <v>245799</v>
      </c>
      <c r="C4745" t="s">
        <v>28394</v>
      </c>
      <c r="D4745" t="s">
        <v>28395</v>
      </c>
      <c r="E4745" t="s">
        <v>28396</v>
      </c>
      <c r="F4745" t="s">
        <v>33080</v>
      </c>
      <c r="G4745" t="s">
        <v>3609</v>
      </c>
      <c r="H4745" t="s">
        <v>3610</v>
      </c>
      <c r="I4745" t="s">
        <v>3611</v>
      </c>
      <c r="J4745" t="s">
        <v>33081</v>
      </c>
      <c r="K4745" s="2">
        <v>43770.590044710647</v>
      </c>
      <c r="L4745" t="s">
        <v>33077</v>
      </c>
      <c r="M4745" t="s">
        <v>33078</v>
      </c>
      <c r="N4745">
        <v>467</v>
      </c>
      <c r="O4745" t="s">
        <v>28</v>
      </c>
      <c r="P4745" t="s">
        <v>46418</v>
      </c>
      <c r="Q4745">
        <v>469</v>
      </c>
      <c r="R4745" s="6" t="s">
        <v>52267</v>
      </c>
      <c r="S4745" t="s">
        <v>43</v>
      </c>
    </row>
    <row r="4746" spans="1:19">
      <c r="A4746" s="1">
        <v>6753</v>
      </c>
      <c r="B4746">
        <v>245920</v>
      </c>
      <c r="C4746" t="s">
        <v>29266</v>
      </c>
      <c r="D4746" t="s">
        <v>29267</v>
      </c>
      <c r="E4746" t="s">
        <v>29268</v>
      </c>
      <c r="F4746" t="s">
        <v>33027</v>
      </c>
      <c r="G4746" t="s">
        <v>33028</v>
      </c>
      <c r="H4746" t="s">
        <v>15893</v>
      </c>
      <c r="I4746" t="s">
        <v>15894</v>
      </c>
      <c r="J4746" t="s">
        <v>33029</v>
      </c>
      <c r="K4746" s="2">
        <v>43770.591161805547</v>
      </c>
      <c r="L4746" t="s">
        <v>33030</v>
      </c>
      <c r="M4746" t="s">
        <v>33031</v>
      </c>
      <c r="N4746">
        <v>50.27</v>
      </c>
      <c r="O4746" t="s">
        <v>28</v>
      </c>
      <c r="P4746" t="s">
        <v>46411</v>
      </c>
      <c r="Q4746">
        <v>57.49</v>
      </c>
      <c r="R4746" s="6" t="s">
        <v>52268</v>
      </c>
      <c r="S4746" t="s">
        <v>43</v>
      </c>
    </row>
    <row r="4747" spans="1:19">
      <c r="A4747" s="1">
        <v>3361</v>
      </c>
      <c r="B4747">
        <v>1222287</v>
      </c>
      <c r="C4747" t="s">
        <v>3187</v>
      </c>
      <c r="D4747" t="s">
        <v>3188</v>
      </c>
      <c r="E4747" t="s">
        <v>3189</v>
      </c>
      <c r="F4747" t="s">
        <v>15912</v>
      </c>
      <c r="G4747" t="s">
        <v>4366</v>
      </c>
      <c r="H4747" t="s">
        <v>3192</v>
      </c>
      <c r="I4747" t="s">
        <v>3193</v>
      </c>
      <c r="J4747" t="s">
        <v>15913</v>
      </c>
      <c r="K4747" s="2">
        <v>43770.582921446759</v>
      </c>
      <c r="L4747" t="s">
        <v>15914</v>
      </c>
      <c r="M4747" t="s">
        <v>15915</v>
      </c>
      <c r="N4747">
        <v>9.58</v>
      </c>
      <c r="O4747" t="s">
        <v>28</v>
      </c>
      <c r="P4747" t="s">
        <v>15916</v>
      </c>
      <c r="Q4747">
        <v>10.88</v>
      </c>
      <c r="R4747" s="6" t="s">
        <v>52269</v>
      </c>
      <c r="S4747" t="s">
        <v>43</v>
      </c>
    </row>
    <row r="4748" spans="1:19">
      <c r="A4748" s="1">
        <v>3362</v>
      </c>
      <c r="B4748">
        <v>1222277</v>
      </c>
      <c r="C4748" t="s">
        <v>3187</v>
      </c>
      <c r="D4748" t="s">
        <v>3188</v>
      </c>
      <c r="E4748" t="s">
        <v>3189</v>
      </c>
      <c r="F4748" t="s">
        <v>15917</v>
      </c>
      <c r="G4748" t="s">
        <v>4366</v>
      </c>
      <c r="H4748" t="s">
        <v>3192</v>
      </c>
      <c r="I4748" t="s">
        <v>3193</v>
      </c>
      <c r="J4748" t="s">
        <v>15918</v>
      </c>
      <c r="K4748" s="2">
        <v>43770.582945138893</v>
      </c>
      <c r="L4748" t="s">
        <v>15919</v>
      </c>
      <c r="M4748" t="s">
        <v>15920</v>
      </c>
      <c r="N4748">
        <v>10</v>
      </c>
      <c r="O4748" t="s">
        <v>28</v>
      </c>
      <c r="P4748" t="s">
        <v>15921</v>
      </c>
      <c r="Q4748">
        <v>10.88</v>
      </c>
      <c r="R4748" s="6" t="s">
        <v>52270</v>
      </c>
      <c r="S4748" t="s">
        <v>43</v>
      </c>
    </row>
    <row r="4749" spans="1:19">
      <c r="A4749" s="1">
        <v>964</v>
      </c>
      <c r="B4749">
        <v>11978</v>
      </c>
      <c r="C4749" t="s">
        <v>54</v>
      </c>
      <c r="D4749" t="s">
        <v>55</v>
      </c>
      <c r="E4749" t="s">
        <v>56</v>
      </c>
      <c r="F4749" t="s">
        <v>5026</v>
      </c>
      <c r="G4749" t="s">
        <v>5027</v>
      </c>
      <c r="H4749" t="s">
        <v>59</v>
      </c>
      <c r="I4749" t="s">
        <v>60</v>
      </c>
      <c r="J4749" t="s">
        <v>5028</v>
      </c>
      <c r="K4749" s="2">
        <v>43770.557303125002</v>
      </c>
      <c r="L4749" t="s">
        <v>5029</v>
      </c>
      <c r="M4749" t="s">
        <v>5030</v>
      </c>
      <c r="N4749">
        <v>285</v>
      </c>
      <c r="O4749" t="s">
        <v>28</v>
      </c>
      <c r="P4749" t="s">
        <v>42805</v>
      </c>
      <c r="Q4749">
        <v>299</v>
      </c>
      <c r="R4749" s="6" t="s">
        <v>52271</v>
      </c>
      <c r="S4749" t="s">
        <v>43</v>
      </c>
    </row>
    <row r="4750" spans="1:19">
      <c r="A4750" s="1">
        <v>6764</v>
      </c>
      <c r="B4750">
        <v>245801</v>
      </c>
      <c r="C4750" t="s">
        <v>28394</v>
      </c>
      <c r="D4750" t="s">
        <v>28395</v>
      </c>
      <c r="E4750" t="s">
        <v>28396</v>
      </c>
      <c r="F4750" t="s">
        <v>33075</v>
      </c>
      <c r="G4750" t="s">
        <v>3609</v>
      </c>
      <c r="H4750" t="s">
        <v>3610</v>
      </c>
      <c r="I4750" t="s">
        <v>3611</v>
      </c>
      <c r="J4750" t="s">
        <v>33076</v>
      </c>
      <c r="K4750" s="2">
        <v>43770.590694178238</v>
      </c>
      <c r="L4750" t="s">
        <v>33077</v>
      </c>
      <c r="M4750" t="s">
        <v>33078</v>
      </c>
      <c r="N4750">
        <v>467</v>
      </c>
      <c r="O4750" t="s">
        <v>28</v>
      </c>
      <c r="P4750" t="s">
        <v>46417</v>
      </c>
      <c r="Q4750">
        <v>469</v>
      </c>
      <c r="R4750" s="6" t="s">
        <v>52272</v>
      </c>
      <c r="S4750" t="s">
        <v>43</v>
      </c>
    </row>
    <row r="4751" spans="1:19">
      <c r="A4751" s="1">
        <v>6264</v>
      </c>
      <c r="B4751">
        <v>680770</v>
      </c>
      <c r="C4751" t="s">
        <v>28665</v>
      </c>
      <c r="D4751" t="s">
        <v>28665</v>
      </c>
      <c r="E4751" t="s">
        <v>28666</v>
      </c>
      <c r="F4751" t="s">
        <v>30615</v>
      </c>
      <c r="G4751" t="s">
        <v>17559</v>
      </c>
      <c r="H4751" t="s">
        <v>17560</v>
      </c>
      <c r="I4751" t="s">
        <v>17561</v>
      </c>
      <c r="J4751" t="s">
        <v>30616</v>
      </c>
      <c r="K4751" s="2">
        <v>43770.580303159717</v>
      </c>
      <c r="L4751" t="s">
        <v>30617</v>
      </c>
      <c r="M4751" t="s">
        <v>30618</v>
      </c>
      <c r="N4751">
        <v>0</v>
      </c>
      <c r="O4751" t="s">
        <v>28</v>
      </c>
      <c r="P4751" t="s">
        <v>46176</v>
      </c>
      <c r="Q4751">
        <v>49</v>
      </c>
      <c r="R4751" s="6" t="s">
        <v>52273</v>
      </c>
      <c r="S4751" t="s">
        <v>43</v>
      </c>
    </row>
    <row r="4752" spans="1:19">
      <c r="A4752" s="1">
        <v>3683</v>
      </c>
      <c r="B4752">
        <v>1139651</v>
      </c>
      <c r="C4752" t="s">
        <v>2425</v>
      </c>
      <c r="D4752" t="s">
        <v>2426</v>
      </c>
      <c r="E4752" t="s">
        <v>2427</v>
      </c>
      <c r="F4752" t="s">
        <v>17809</v>
      </c>
      <c r="G4752" t="s">
        <v>1235</v>
      </c>
      <c r="H4752" t="s">
        <v>1236</v>
      </c>
      <c r="I4752" t="s">
        <v>1237</v>
      </c>
      <c r="J4752" t="s">
        <v>17810</v>
      </c>
      <c r="K4752" s="2">
        <v>43770.58425605324</v>
      </c>
      <c r="L4752" t="s">
        <v>17811</v>
      </c>
      <c r="M4752" t="s">
        <v>17812</v>
      </c>
      <c r="N4752">
        <v>449</v>
      </c>
      <c r="O4752" t="s">
        <v>28</v>
      </c>
      <c r="P4752" t="s">
        <v>41855</v>
      </c>
      <c r="Q4752">
        <v>409</v>
      </c>
      <c r="R4752" s="6" t="s">
        <v>52274</v>
      </c>
      <c r="S4752" t="s">
        <v>43</v>
      </c>
    </row>
    <row r="4753" spans="1:19">
      <c r="A4753" s="1">
        <v>8104</v>
      </c>
      <c r="B4753">
        <v>90885</v>
      </c>
      <c r="C4753" t="s">
        <v>7052</v>
      </c>
      <c r="D4753" t="s">
        <v>7052</v>
      </c>
      <c r="E4753" t="s">
        <v>7053</v>
      </c>
      <c r="F4753" t="s">
        <v>39582</v>
      </c>
      <c r="G4753" t="s">
        <v>819</v>
      </c>
      <c r="H4753" t="s">
        <v>316</v>
      </c>
      <c r="I4753" t="s">
        <v>316</v>
      </c>
      <c r="J4753" t="s">
        <v>39583</v>
      </c>
      <c r="K4753" s="2">
        <v>43773.655899999998</v>
      </c>
      <c r="L4753" t="s">
        <v>39584</v>
      </c>
      <c r="M4753" t="s">
        <v>39585</v>
      </c>
      <c r="N4753">
        <v>410.98</v>
      </c>
      <c r="O4753" t="s">
        <v>28</v>
      </c>
      <c r="P4753" t="s">
        <v>47211</v>
      </c>
      <c r="Q4753">
        <v>429</v>
      </c>
      <c r="R4753" s="6" t="s">
        <v>52275</v>
      </c>
      <c r="S4753" t="s">
        <v>43</v>
      </c>
    </row>
    <row r="4754" spans="1:19">
      <c r="A4754" s="1">
        <v>5602</v>
      </c>
      <c r="B4754">
        <v>1080362</v>
      </c>
      <c r="C4754" t="s">
        <v>4347</v>
      </c>
      <c r="D4754" t="s">
        <v>4347</v>
      </c>
      <c r="E4754" t="s">
        <v>4348</v>
      </c>
      <c r="F4754" t="s">
        <v>27488</v>
      </c>
      <c r="G4754" t="s">
        <v>6423</v>
      </c>
      <c r="H4754" t="s">
        <v>6424</v>
      </c>
      <c r="I4754" t="s">
        <v>6425</v>
      </c>
      <c r="J4754" t="s">
        <v>27489</v>
      </c>
      <c r="K4754" s="2">
        <v>43770.558409872683</v>
      </c>
      <c r="L4754" t="s">
        <v>27490</v>
      </c>
      <c r="M4754" t="s">
        <v>27470</v>
      </c>
      <c r="N4754">
        <v>86</v>
      </c>
      <c r="O4754" t="s">
        <v>28</v>
      </c>
      <c r="P4754" t="s">
        <v>27491</v>
      </c>
      <c r="Q4754">
        <v>89.6</v>
      </c>
      <c r="R4754" s="6" t="s">
        <v>52276</v>
      </c>
      <c r="S4754" t="s">
        <v>43</v>
      </c>
    </row>
    <row r="4755" spans="1:19">
      <c r="A4755" s="1">
        <v>5597</v>
      </c>
      <c r="B4755">
        <v>1080418</v>
      </c>
      <c r="C4755" t="s">
        <v>4347</v>
      </c>
      <c r="D4755" t="s">
        <v>4347</v>
      </c>
      <c r="E4755" t="s">
        <v>4348</v>
      </c>
      <c r="F4755" t="s">
        <v>27467</v>
      </c>
      <c r="G4755" t="s">
        <v>6423</v>
      </c>
      <c r="H4755" t="s">
        <v>6424</v>
      </c>
      <c r="I4755" t="s">
        <v>6425</v>
      </c>
      <c r="J4755" t="s">
        <v>27468</v>
      </c>
      <c r="K4755" s="2">
        <v>43770.557790127314</v>
      </c>
      <c r="L4755" t="s">
        <v>27469</v>
      </c>
      <c r="M4755" t="s">
        <v>27470</v>
      </c>
      <c r="N4755">
        <v>86.22</v>
      </c>
      <c r="O4755" t="s">
        <v>28</v>
      </c>
      <c r="P4755" t="s">
        <v>27471</v>
      </c>
      <c r="Q4755">
        <v>89.6</v>
      </c>
      <c r="R4755" s="6" t="s">
        <v>52277</v>
      </c>
      <c r="S4755" t="s">
        <v>43</v>
      </c>
    </row>
    <row r="4756" spans="1:19">
      <c r="A4756" s="1">
        <v>421</v>
      </c>
      <c r="B4756">
        <v>23525</v>
      </c>
      <c r="C4756" t="s">
        <v>1366</v>
      </c>
      <c r="D4756" t="s">
        <v>1367</v>
      </c>
      <c r="E4756" t="s">
        <v>1368</v>
      </c>
      <c r="F4756" t="s">
        <v>2273</v>
      </c>
      <c r="G4756" t="s">
        <v>2274</v>
      </c>
      <c r="H4756" t="s">
        <v>1257</v>
      </c>
      <c r="I4756" t="s">
        <v>1258</v>
      </c>
      <c r="J4756" t="s">
        <v>2275</v>
      </c>
      <c r="K4756" s="2">
        <v>43770.557171296299</v>
      </c>
      <c r="L4756" t="s">
        <v>2276</v>
      </c>
      <c r="M4756" t="s">
        <v>2277</v>
      </c>
      <c r="N4756">
        <v>177.22</v>
      </c>
      <c r="O4756" t="s">
        <v>28</v>
      </c>
      <c r="P4756" t="s">
        <v>42480</v>
      </c>
      <c r="Q4756">
        <v>185</v>
      </c>
      <c r="R4756" s="6" t="s">
        <v>52278</v>
      </c>
      <c r="S4756" t="s">
        <v>43</v>
      </c>
    </row>
    <row r="4757" spans="1:19">
      <c r="A4757" s="1">
        <v>6477</v>
      </c>
      <c r="B4757">
        <v>267630</v>
      </c>
      <c r="C4757" t="s">
        <v>8559</v>
      </c>
      <c r="D4757" t="s">
        <v>8559</v>
      </c>
      <c r="E4757" t="s">
        <v>8560</v>
      </c>
      <c r="F4757" t="s">
        <v>31700</v>
      </c>
      <c r="G4757" t="s">
        <v>12252</v>
      </c>
      <c r="H4757" t="s">
        <v>4078</v>
      </c>
      <c r="I4757" t="s">
        <v>4079</v>
      </c>
      <c r="J4757" t="s">
        <v>31701</v>
      </c>
      <c r="K4757" s="2">
        <v>43770.520025578713</v>
      </c>
      <c r="L4757" t="s">
        <v>31702</v>
      </c>
      <c r="M4757" t="s">
        <v>31703</v>
      </c>
      <c r="N4757">
        <v>5938</v>
      </c>
      <c r="O4757" t="s">
        <v>28</v>
      </c>
      <c r="P4757" t="s">
        <v>46265</v>
      </c>
      <c r="Q4757">
        <v>6199</v>
      </c>
      <c r="R4757" s="6" t="s">
        <v>52279</v>
      </c>
      <c r="S4757" t="s">
        <v>43</v>
      </c>
    </row>
    <row r="4758" spans="1:19">
      <c r="A4758" s="1">
        <v>6478</v>
      </c>
      <c r="B4758">
        <v>267628</v>
      </c>
      <c r="C4758" t="s">
        <v>8559</v>
      </c>
      <c r="D4758" t="s">
        <v>8559</v>
      </c>
      <c r="E4758" t="s">
        <v>8560</v>
      </c>
      <c r="F4758" t="s">
        <v>31705</v>
      </c>
      <c r="G4758" t="s">
        <v>12252</v>
      </c>
      <c r="H4758" t="s">
        <v>4078</v>
      </c>
      <c r="I4758" t="s">
        <v>4079</v>
      </c>
      <c r="J4758" t="s">
        <v>31706</v>
      </c>
      <c r="K4758" s="2">
        <v>43770.519996990741</v>
      </c>
      <c r="L4758" t="s">
        <v>31707</v>
      </c>
      <c r="M4758" t="s">
        <v>31708</v>
      </c>
      <c r="N4758">
        <v>4501</v>
      </c>
      <c r="O4758" t="s">
        <v>28</v>
      </c>
      <c r="P4758" t="s">
        <v>46266</v>
      </c>
      <c r="Q4758">
        <v>4699</v>
      </c>
      <c r="R4758" s="6" t="s">
        <v>52280</v>
      </c>
      <c r="S4758" t="s">
        <v>43</v>
      </c>
    </row>
    <row r="4759" spans="1:19">
      <c r="A4759" s="1">
        <v>5638</v>
      </c>
      <c r="B4759">
        <v>1079977</v>
      </c>
      <c r="C4759" t="s">
        <v>15366</v>
      </c>
      <c r="D4759" t="s">
        <v>15367</v>
      </c>
      <c r="E4759" t="s">
        <v>15368</v>
      </c>
      <c r="F4759" t="s">
        <v>27665</v>
      </c>
      <c r="G4759" t="s">
        <v>27660</v>
      </c>
      <c r="H4759" t="s">
        <v>3819</v>
      </c>
      <c r="I4759" t="s">
        <v>3820</v>
      </c>
      <c r="J4759" t="s">
        <v>27666</v>
      </c>
      <c r="K4759" s="2">
        <v>43770.578940162028</v>
      </c>
      <c r="L4759" t="s">
        <v>27667</v>
      </c>
      <c r="M4759" t="s">
        <v>27668</v>
      </c>
      <c r="N4759">
        <v>119.25</v>
      </c>
      <c r="O4759" t="s">
        <v>28</v>
      </c>
      <c r="P4759" t="s">
        <v>45863</v>
      </c>
      <c r="Q4759">
        <v>125</v>
      </c>
      <c r="R4759" s="6" t="s">
        <v>52281</v>
      </c>
      <c r="S4759" t="s">
        <v>43</v>
      </c>
    </row>
    <row r="4760" spans="1:19">
      <c r="A4760" s="1">
        <v>5692</v>
      </c>
      <c r="B4760">
        <v>1079518</v>
      </c>
      <c r="C4760" t="s">
        <v>15366</v>
      </c>
      <c r="D4760" t="s">
        <v>15367</v>
      </c>
      <c r="E4760" t="s">
        <v>15368</v>
      </c>
      <c r="F4760" t="s">
        <v>27892</v>
      </c>
      <c r="G4760" t="s">
        <v>27893</v>
      </c>
      <c r="H4760" t="s">
        <v>3819</v>
      </c>
      <c r="I4760" t="s">
        <v>3820</v>
      </c>
      <c r="J4760" t="s">
        <v>27894</v>
      </c>
      <c r="K4760" s="2">
        <v>43770.572105092593</v>
      </c>
      <c r="L4760" t="s">
        <v>27895</v>
      </c>
      <c r="M4760" t="s">
        <v>27896</v>
      </c>
      <c r="N4760">
        <v>78</v>
      </c>
      <c r="O4760" t="s">
        <v>28</v>
      </c>
      <c r="P4760" t="s">
        <v>45880</v>
      </c>
      <c r="Q4760">
        <v>82</v>
      </c>
      <c r="R4760" s="6" t="s">
        <v>52282</v>
      </c>
      <c r="S4760" t="s">
        <v>43</v>
      </c>
    </row>
    <row r="4761" spans="1:19">
      <c r="A4761" s="1">
        <v>8339</v>
      </c>
      <c r="B4761">
        <v>29137</v>
      </c>
      <c r="C4761" t="s">
        <v>13838</v>
      </c>
      <c r="D4761" t="s">
        <v>13839</v>
      </c>
      <c r="E4761" t="s">
        <v>13840</v>
      </c>
      <c r="F4761" t="s">
        <v>40667</v>
      </c>
      <c r="G4761" t="s">
        <v>3624</v>
      </c>
      <c r="H4761" t="s">
        <v>3624</v>
      </c>
      <c r="I4761" t="s">
        <v>3625</v>
      </c>
      <c r="J4761" t="s">
        <v>40668</v>
      </c>
      <c r="K4761" s="2">
        <v>43773.653116435184</v>
      </c>
      <c r="L4761" t="s">
        <v>40669</v>
      </c>
      <c r="M4761" t="s">
        <v>40670</v>
      </c>
      <c r="N4761">
        <v>0</v>
      </c>
      <c r="O4761" t="s">
        <v>28</v>
      </c>
      <c r="P4761" t="s">
        <v>47375</v>
      </c>
      <c r="Q4761">
        <v>172</v>
      </c>
      <c r="R4761" s="6" t="s">
        <v>52283</v>
      </c>
      <c r="S4761" t="s">
        <v>43</v>
      </c>
    </row>
    <row r="4762" spans="1:19">
      <c r="A4762" s="1">
        <v>1890</v>
      </c>
      <c r="B4762">
        <v>10026</v>
      </c>
      <c r="C4762" t="s">
        <v>2391</v>
      </c>
      <c r="D4762" t="s">
        <v>2391</v>
      </c>
      <c r="E4762" t="s">
        <v>2392</v>
      </c>
      <c r="F4762" t="s">
        <v>9255</v>
      </c>
      <c r="G4762" t="s">
        <v>2727</v>
      </c>
      <c r="H4762" t="s">
        <v>573</v>
      </c>
      <c r="I4762" t="s">
        <v>574</v>
      </c>
      <c r="J4762" t="s">
        <v>9256</v>
      </c>
      <c r="K4762" s="2">
        <v>43770.494127118058</v>
      </c>
      <c r="L4762" t="s">
        <v>9257</v>
      </c>
      <c r="M4762" t="s">
        <v>9258</v>
      </c>
      <c r="N4762">
        <v>5.74</v>
      </c>
      <c r="O4762" t="s">
        <v>28</v>
      </c>
      <c r="P4762" t="s">
        <v>43399</v>
      </c>
      <c r="Q4762">
        <v>6</v>
      </c>
      <c r="R4762" s="6" t="s">
        <v>52284</v>
      </c>
      <c r="S4762" t="s">
        <v>43</v>
      </c>
    </row>
    <row r="4763" spans="1:19">
      <c r="A4763" s="1">
        <v>3714</v>
      </c>
      <c r="B4763">
        <v>1134972</v>
      </c>
      <c r="C4763" t="s">
        <v>16051</v>
      </c>
      <c r="D4763" t="s">
        <v>16052</v>
      </c>
      <c r="E4763" t="s">
        <v>16053</v>
      </c>
      <c r="F4763" t="s">
        <v>17991</v>
      </c>
      <c r="G4763" t="s">
        <v>1976</v>
      </c>
      <c r="H4763" t="s">
        <v>989</v>
      </c>
      <c r="I4763" t="s">
        <v>990</v>
      </c>
      <c r="J4763" t="s">
        <v>17992</v>
      </c>
      <c r="K4763" s="2">
        <v>43770.55973695602</v>
      </c>
      <c r="L4763" t="s">
        <v>17993</v>
      </c>
      <c r="M4763" t="s">
        <v>17994</v>
      </c>
      <c r="N4763">
        <v>335</v>
      </c>
      <c r="O4763" t="s">
        <v>28</v>
      </c>
      <c r="P4763" t="s">
        <v>44380</v>
      </c>
      <c r="Q4763">
        <v>350</v>
      </c>
      <c r="R4763" s="6" t="s">
        <v>52285</v>
      </c>
      <c r="S4763" t="s">
        <v>43</v>
      </c>
    </row>
    <row r="4764" spans="1:19">
      <c r="A4764" s="1">
        <v>660</v>
      </c>
      <c r="B4764">
        <v>177343</v>
      </c>
      <c r="C4764" t="s">
        <v>2391</v>
      </c>
      <c r="D4764" t="s">
        <v>2391</v>
      </c>
      <c r="E4764" t="s">
        <v>2392</v>
      </c>
      <c r="F4764" t="s">
        <v>3559</v>
      </c>
      <c r="G4764" t="s">
        <v>2727</v>
      </c>
      <c r="H4764" t="s">
        <v>573</v>
      </c>
      <c r="I4764" t="s">
        <v>574</v>
      </c>
      <c r="J4764" t="s">
        <v>3560</v>
      </c>
      <c r="K4764" s="2">
        <v>43770.593310069453</v>
      </c>
      <c r="L4764" t="s">
        <v>3561</v>
      </c>
      <c r="M4764" t="s">
        <v>3562</v>
      </c>
      <c r="N4764">
        <v>45.97</v>
      </c>
      <c r="O4764" t="s">
        <v>28</v>
      </c>
      <c r="P4764" t="s">
        <v>42626</v>
      </c>
      <c r="Q4764">
        <v>48</v>
      </c>
      <c r="R4764" s="6" t="s">
        <v>52286</v>
      </c>
      <c r="S4764" t="s">
        <v>43</v>
      </c>
    </row>
    <row r="4765" spans="1:19">
      <c r="A4765" s="1">
        <v>7163</v>
      </c>
      <c r="B4765">
        <v>215968</v>
      </c>
      <c r="C4765" t="s">
        <v>422</v>
      </c>
      <c r="D4765" t="s">
        <v>423</v>
      </c>
      <c r="E4765" t="s">
        <v>424</v>
      </c>
      <c r="F4765" t="s">
        <v>34988</v>
      </c>
      <c r="G4765" t="s">
        <v>33884</v>
      </c>
      <c r="H4765" t="s">
        <v>27099</v>
      </c>
      <c r="I4765" t="s">
        <v>27100</v>
      </c>
      <c r="J4765" t="s">
        <v>34989</v>
      </c>
      <c r="K4765" s="2">
        <v>43770.594349386571</v>
      </c>
      <c r="L4765" t="s">
        <v>34990</v>
      </c>
      <c r="M4765" t="s">
        <v>34991</v>
      </c>
      <c r="N4765">
        <v>19160</v>
      </c>
      <c r="O4765" t="s">
        <v>28</v>
      </c>
      <c r="P4765" t="s">
        <v>34992</v>
      </c>
      <c r="Q4765">
        <v>19999</v>
      </c>
      <c r="R4765" s="6" t="s">
        <v>52287</v>
      </c>
      <c r="S4765" t="s">
        <v>43</v>
      </c>
    </row>
    <row r="4766" spans="1:19">
      <c r="A4766" s="1">
        <v>1575</v>
      </c>
      <c r="B4766">
        <v>260591</v>
      </c>
      <c r="C4766" t="s">
        <v>182</v>
      </c>
      <c r="D4766" t="s">
        <v>183</v>
      </c>
      <c r="E4766" t="s">
        <v>184</v>
      </c>
      <c r="F4766" t="s">
        <v>7833</v>
      </c>
      <c r="G4766" t="s">
        <v>3345</v>
      </c>
      <c r="H4766" t="s">
        <v>186</v>
      </c>
      <c r="I4766" t="s">
        <v>187</v>
      </c>
      <c r="J4766" t="s">
        <v>7834</v>
      </c>
      <c r="K4766" s="2">
        <v>43770.567206747677</v>
      </c>
      <c r="L4766" t="s">
        <v>7835</v>
      </c>
      <c r="M4766" t="s">
        <v>7836</v>
      </c>
      <c r="N4766">
        <v>123.58</v>
      </c>
      <c r="O4766" t="s">
        <v>28</v>
      </c>
      <c r="P4766" t="s">
        <v>7837</v>
      </c>
      <c r="Q4766">
        <v>129</v>
      </c>
      <c r="R4766" s="6" t="s">
        <v>52288</v>
      </c>
      <c r="S4766" t="s">
        <v>43</v>
      </c>
    </row>
    <row r="4767" spans="1:19">
      <c r="A4767" s="1">
        <v>6364</v>
      </c>
      <c r="B4767">
        <v>552167</v>
      </c>
      <c r="C4767" t="s">
        <v>3666</v>
      </c>
      <c r="D4767" t="s">
        <v>3667</v>
      </c>
      <c r="E4767" t="s">
        <v>3668</v>
      </c>
      <c r="F4767" t="s">
        <v>31127</v>
      </c>
      <c r="G4767" t="s">
        <v>10721</v>
      </c>
      <c r="H4767" t="s">
        <v>2415</v>
      </c>
      <c r="I4767" t="s">
        <v>2416</v>
      </c>
      <c r="J4767" t="s">
        <v>31128</v>
      </c>
      <c r="K4767" s="2">
        <v>43770.582264432873</v>
      </c>
      <c r="L4767" t="s">
        <v>31129</v>
      </c>
      <c r="M4767" t="s">
        <v>31130</v>
      </c>
      <c r="N4767">
        <v>100.09</v>
      </c>
      <c r="O4767" t="s">
        <v>28</v>
      </c>
      <c r="P4767" t="s">
        <v>31131</v>
      </c>
      <c r="Q4767">
        <v>116</v>
      </c>
      <c r="R4767" s="6" t="s">
        <v>52289</v>
      </c>
      <c r="S4767" t="s">
        <v>43</v>
      </c>
    </row>
    <row r="4768" spans="1:19">
      <c r="A4768" s="1">
        <v>3252</v>
      </c>
      <c r="B4768">
        <v>1255448</v>
      </c>
      <c r="C4768" t="s">
        <v>7335</v>
      </c>
      <c r="D4768" t="s">
        <v>7335</v>
      </c>
      <c r="E4768" t="s">
        <v>7336</v>
      </c>
      <c r="F4768" t="s">
        <v>15194</v>
      </c>
      <c r="G4768" t="s">
        <v>15195</v>
      </c>
      <c r="H4768" t="s">
        <v>3819</v>
      </c>
      <c r="I4768" t="s">
        <v>3820</v>
      </c>
      <c r="J4768" t="s">
        <v>15196</v>
      </c>
      <c r="K4768" s="2">
        <v>43770.495403900473</v>
      </c>
      <c r="L4768" t="s">
        <v>15197</v>
      </c>
      <c r="N4768">
        <v>1.2</v>
      </c>
      <c r="O4768" t="s">
        <v>28</v>
      </c>
      <c r="P4768" t="s">
        <v>15198</v>
      </c>
      <c r="Q4768">
        <v>1.8</v>
      </c>
      <c r="R4768" s="6" t="s">
        <v>52290</v>
      </c>
      <c r="S4768" t="s">
        <v>43</v>
      </c>
    </row>
    <row r="4769" spans="1:19">
      <c r="A4769" s="1">
        <v>108</v>
      </c>
      <c r="B4769">
        <v>1176404</v>
      </c>
      <c r="C4769" t="s">
        <v>598</v>
      </c>
      <c r="D4769" t="s">
        <v>598</v>
      </c>
      <c r="E4769" t="s">
        <v>599</v>
      </c>
      <c r="F4769" t="s">
        <v>699</v>
      </c>
      <c r="G4769" t="s">
        <v>601</v>
      </c>
      <c r="H4769" t="s">
        <v>601</v>
      </c>
      <c r="I4769" t="s">
        <v>602</v>
      </c>
      <c r="J4769" t="s">
        <v>700</v>
      </c>
      <c r="K4769" s="2">
        <v>43770.577549965281</v>
      </c>
      <c r="L4769" t="s">
        <v>701</v>
      </c>
      <c r="M4769" t="s">
        <v>702</v>
      </c>
      <c r="N4769">
        <v>75.599999999999994</v>
      </c>
      <c r="O4769" t="s">
        <v>28</v>
      </c>
      <c r="P4769" t="s">
        <v>42284</v>
      </c>
      <c r="Q4769">
        <v>89</v>
      </c>
      <c r="R4769" s="6" t="s">
        <v>52291</v>
      </c>
      <c r="S4769" t="s">
        <v>43</v>
      </c>
    </row>
    <row r="4770" spans="1:19">
      <c r="A4770" s="1">
        <v>1645</v>
      </c>
      <c r="B4770">
        <v>10187</v>
      </c>
      <c r="C4770" t="s">
        <v>584</v>
      </c>
      <c r="D4770" t="s">
        <v>585</v>
      </c>
      <c r="E4770" t="s">
        <v>586</v>
      </c>
      <c r="F4770" t="s">
        <v>8155</v>
      </c>
      <c r="G4770" t="s">
        <v>186</v>
      </c>
      <c r="H4770" t="s">
        <v>186</v>
      </c>
      <c r="I4770" t="s">
        <v>187</v>
      </c>
      <c r="J4770" t="s">
        <v>8156</v>
      </c>
      <c r="K4770" s="2">
        <v>43770.507211261567</v>
      </c>
      <c r="L4770" t="s">
        <v>8157</v>
      </c>
      <c r="M4770" t="s">
        <v>8158</v>
      </c>
      <c r="N4770">
        <v>353</v>
      </c>
      <c r="O4770" t="s">
        <v>28</v>
      </c>
      <c r="P4770" t="s">
        <v>43220</v>
      </c>
      <c r="Q4770">
        <v>369</v>
      </c>
      <c r="R4770" s="6" t="s">
        <v>52292</v>
      </c>
      <c r="S4770" t="s">
        <v>43</v>
      </c>
    </row>
    <row r="4771" spans="1:19">
      <c r="A4771" s="1">
        <v>1644</v>
      </c>
      <c r="B4771">
        <v>10197</v>
      </c>
      <c r="C4771" t="s">
        <v>584</v>
      </c>
      <c r="D4771" t="s">
        <v>585</v>
      </c>
      <c r="E4771" t="s">
        <v>586</v>
      </c>
      <c r="F4771" t="s">
        <v>8151</v>
      </c>
      <c r="G4771" t="s">
        <v>186</v>
      </c>
      <c r="H4771" t="s">
        <v>186</v>
      </c>
      <c r="I4771" t="s">
        <v>187</v>
      </c>
      <c r="J4771" t="s">
        <v>8152</v>
      </c>
      <c r="K4771" s="2">
        <v>43770.507418865738</v>
      </c>
      <c r="L4771" t="s">
        <v>8153</v>
      </c>
      <c r="M4771" t="s">
        <v>4302</v>
      </c>
      <c r="N4771">
        <v>401</v>
      </c>
      <c r="O4771" t="s">
        <v>28</v>
      </c>
      <c r="P4771" t="s">
        <v>43219</v>
      </c>
      <c r="Q4771">
        <v>419</v>
      </c>
      <c r="R4771" s="6" t="s">
        <v>52293</v>
      </c>
      <c r="S4771" t="s">
        <v>43</v>
      </c>
    </row>
    <row r="4772" spans="1:19">
      <c r="A4772" s="1">
        <v>1643</v>
      </c>
      <c r="B4772">
        <v>10191</v>
      </c>
      <c r="C4772" t="s">
        <v>584</v>
      </c>
      <c r="D4772" t="s">
        <v>585</v>
      </c>
      <c r="E4772" t="s">
        <v>586</v>
      </c>
      <c r="F4772" t="s">
        <v>8147</v>
      </c>
      <c r="G4772" t="s">
        <v>186</v>
      </c>
      <c r="H4772" t="s">
        <v>186</v>
      </c>
      <c r="I4772" t="s">
        <v>187</v>
      </c>
      <c r="J4772" t="s">
        <v>8148</v>
      </c>
      <c r="K4772" s="2">
        <v>43770.507273645831</v>
      </c>
      <c r="L4772" t="s">
        <v>8149</v>
      </c>
      <c r="M4772" t="s">
        <v>4298</v>
      </c>
      <c r="N4772">
        <v>0</v>
      </c>
      <c r="O4772" t="s">
        <v>28</v>
      </c>
      <c r="P4772" t="s">
        <v>43218</v>
      </c>
      <c r="Q4772">
        <v>419</v>
      </c>
      <c r="R4772" s="6" t="s">
        <v>52294</v>
      </c>
      <c r="S4772" t="s">
        <v>43</v>
      </c>
    </row>
    <row r="4773" spans="1:19">
      <c r="A4773" s="1">
        <v>3152</v>
      </c>
      <c r="B4773">
        <v>10963</v>
      </c>
      <c r="C4773" t="s">
        <v>584</v>
      </c>
      <c r="D4773" t="s">
        <v>585</v>
      </c>
      <c r="E4773" t="s">
        <v>586</v>
      </c>
      <c r="F4773" t="s">
        <v>14602</v>
      </c>
      <c r="G4773" t="s">
        <v>4605</v>
      </c>
      <c r="H4773" t="s">
        <v>186</v>
      </c>
      <c r="I4773" t="s">
        <v>187</v>
      </c>
      <c r="J4773" t="s">
        <v>14603</v>
      </c>
      <c r="K4773" s="2">
        <v>43770.47869019676</v>
      </c>
      <c r="L4773" t="s">
        <v>14604</v>
      </c>
      <c r="M4773" t="s">
        <v>14605</v>
      </c>
      <c r="N4773">
        <v>458</v>
      </c>
      <c r="O4773" t="s">
        <v>28</v>
      </c>
      <c r="P4773" t="s">
        <v>44285</v>
      </c>
      <c r="Q4773">
        <v>499</v>
      </c>
      <c r="R4773" s="6" t="s">
        <v>52295</v>
      </c>
      <c r="S4773" t="s">
        <v>43</v>
      </c>
    </row>
    <row r="4774" spans="1:19">
      <c r="A4774" s="1">
        <v>3151</v>
      </c>
      <c r="B4774">
        <v>10964</v>
      </c>
      <c r="C4774" t="s">
        <v>584</v>
      </c>
      <c r="D4774" t="s">
        <v>585</v>
      </c>
      <c r="E4774" t="s">
        <v>586</v>
      </c>
      <c r="F4774" t="s">
        <v>14597</v>
      </c>
      <c r="G4774" t="s">
        <v>4605</v>
      </c>
      <c r="H4774" t="s">
        <v>186</v>
      </c>
      <c r="I4774" t="s">
        <v>187</v>
      </c>
      <c r="J4774" t="s">
        <v>14598</v>
      </c>
      <c r="K4774" s="2">
        <v>43770.478710798612</v>
      </c>
      <c r="L4774" t="s">
        <v>14599</v>
      </c>
      <c r="M4774" t="s">
        <v>14600</v>
      </c>
      <c r="N4774">
        <v>458</v>
      </c>
      <c r="O4774" t="s">
        <v>28</v>
      </c>
      <c r="P4774" t="s">
        <v>44284</v>
      </c>
      <c r="Q4774">
        <v>499</v>
      </c>
      <c r="R4774" s="6" t="s">
        <v>52296</v>
      </c>
      <c r="S4774" t="s">
        <v>43</v>
      </c>
    </row>
    <row r="4775" spans="1:19">
      <c r="A4775" s="1">
        <v>3150</v>
      </c>
      <c r="B4775">
        <v>10965</v>
      </c>
      <c r="C4775" t="s">
        <v>584</v>
      </c>
      <c r="D4775" t="s">
        <v>585</v>
      </c>
      <c r="E4775" t="s">
        <v>586</v>
      </c>
      <c r="F4775" t="s">
        <v>14592</v>
      </c>
      <c r="G4775" t="s">
        <v>4605</v>
      </c>
      <c r="H4775" t="s">
        <v>186</v>
      </c>
      <c r="I4775" t="s">
        <v>187</v>
      </c>
      <c r="J4775" t="s">
        <v>14593</v>
      </c>
      <c r="K4775" s="2">
        <v>43770.478707905088</v>
      </c>
      <c r="L4775" t="s">
        <v>14594</v>
      </c>
      <c r="M4775" t="s">
        <v>14595</v>
      </c>
      <c r="N4775">
        <v>0</v>
      </c>
      <c r="O4775" t="s">
        <v>28</v>
      </c>
      <c r="P4775" t="s">
        <v>44283</v>
      </c>
      <c r="Q4775">
        <v>499</v>
      </c>
      <c r="R4775" s="6" t="s">
        <v>52297</v>
      </c>
      <c r="S4775" t="s">
        <v>43</v>
      </c>
    </row>
    <row r="4776" spans="1:19">
      <c r="A4776" s="1">
        <v>7024</v>
      </c>
      <c r="B4776">
        <v>235760</v>
      </c>
      <c r="C4776" t="s">
        <v>4926</v>
      </c>
      <c r="D4776" t="s">
        <v>4927</v>
      </c>
      <c r="E4776" t="s">
        <v>4928</v>
      </c>
      <c r="F4776" t="s">
        <v>34258</v>
      </c>
      <c r="G4776" t="s">
        <v>1019</v>
      </c>
      <c r="H4776" t="s">
        <v>659</v>
      </c>
      <c r="I4776" t="s">
        <v>660</v>
      </c>
      <c r="J4776" t="s">
        <v>34259</v>
      </c>
      <c r="K4776" s="2">
        <v>43770.591728935193</v>
      </c>
      <c r="L4776" t="s">
        <v>34260</v>
      </c>
      <c r="M4776" t="s">
        <v>34261</v>
      </c>
      <c r="N4776">
        <v>1233</v>
      </c>
      <c r="O4776" t="s">
        <v>28</v>
      </c>
      <c r="P4776" t="s">
        <v>46539</v>
      </c>
      <c r="Q4776">
        <v>1299</v>
      </c>
      <c r="R4776" s="6" t="s">
        <v>52298</v>
      </c>
      <c r="S4776" t="s">
        <v>43</v>
      </c>
    </row>
    <row r="4777" spans="1:19">
      <c r="A4777" s="1">
        <v>6734</v>
      </c>
      <c r="B4777">
        <v>246078</v>
      </c>
      <c r="C4777" t="s">
        <v>3187</v>
      </c>
      <c r="D4777" t="s">
        <v>3188</v>
      </c>
      <c r="E4777" t="s">
        <v>3189</v>
      </c>
      <c r="F4777" t="s">
        <v>32949</v>
      </c>
      <c r="G4777" t="s">
        <v>121</v>
      </c>
      <c r="H4777" t="s">
        <v>121</v>
      </c>
      <c r="I4777" t="s">
        <v>122</v>
      </c>
      <c r="J4777" t="s">
        <v>32950</v>
      </c>
      <c r="K4777" s="2">
        <v>43770.58501091435</v>
      </c>
      <c r="L4777" t="s">
        <v>32951</v>
      </c>
      <c r="M4777" t="s">
        <v>32947</v>
      </c>
      <c r="N4777">
        <v>180.56</v>
      </c>
      <c r="O4777" t="s">
        <v>28</v>
      </c>
      <c r="P4777" t="s">
        <v>32952</v>
      </c>
      <c r="Q4777">
        <v>199</v>
      </c>
      <c r="R4777" s="6" t="s">
        <v>52299</v>
      </c>
      <c r="S4777" t="s">
        <v>43</v>
      </c>
    </row>
    <row r="4778" spans="1:19">
      <c r="A4778" s="1">
        <v>6733</v>
      </c>
      <c r="B4778">
        <v>246086</v>
      </c>
      <c r="C4778" t="s">
        <v>3187</v>
      </c>
      <c r="D4778" t="s">
        <v>3188</v>
      </c>
      <c r="E4778" t="s">
        <v>3189</v>
      </c>
      <c r="F4778" t="s">
        <v>32944</v>
      </c>
      <c r="G4778" t="s">
        <v>121</v>
      </c>
      <c r="H4778" t="s">
        <v>121</v>
      </c>
      <c r="I4778" t="s">
        <v>122</v>
      </c>
      <c r="J4778" t="s">
        <v>32945</v>
      </c>
      <c r="K4778" s="2">
        <v>43770.584998958337</v>
      </c>
      <c r="L4778" t="s">
        <v>32946</v>
      </c>
      <c r="M4778" t="s">
        <v>32947</v>
      </c>
      <c r="N4778">
        <v>280</v>
      </c>
      <c r="O4778" t="s">
        <v>28</v>
      </c>
      <c r="P4778" t="s">
        <v>46406</v>
      </c>
      <c r="Q4778">
        <v>299</v>
      </c>
      <c r="R4778" s="6" t="s">
        <v>52300</v>
      </c>
      <c r="S4778" t="s">
        <v>43</v>
      </c>
    </row>
    <row r="4779" spans="1:19">
      <c r="A4779" s="1">
        <v>3512</v>
      </c>
      <c r="B4779">
        <v>1171573</v>
      </c>
      <c r="C4779" t="s">
        <v>3187</v>
      </c>
      <c r="D4779" t="s">
        <v>3188</v>
      </c>
      <c r="E4779" t="s">
        <v>3189</v>
      </c>
      <c r="F4779" t="s">
        <v>16869</v>
      </c>
      <c r="G4779" t="s">
        <v>121</v>
      </c>
      <c r="H4779" t="s">
        <v>121</v>
      </c>
      <c r="I4779" t="s">
        <v>122</v>
      </c>
      <c r="J4779" t="s">
        <v>16870</v>
      </c>
      <c r="K4779" s="2">
        <v>43770.561018599539</v>
      </c>
      <c r="L4779" t="s">
        <v>16871</v>
      </c>
      <c r="M4779" t="s">
        <v>16872</v>
      </c>
      <c r="N4779">
        <v>420</v>
      </c>
      <c r="O4779" t="s">
        <v>28</v>
      </c>
      <c r="P4779" t="s">
        <v>16873</v>
      </c>
      <c r="Q4779">
        <v>449</v>
      </c>
      <c r="R4779" s="6" t="s">
        <v>52301</v>
      </c>
      <c r="S4779" t="s">
        <v>43</v>
      </c>
    </row>
    <row r="4780" spans="1:19">
      <c r="A4780" s="1">
        <v>6731</v>
      </c>
      <c r="B4780">
        <v>246113</v>
      </c>
      <c r="C4780" t="s">
        <v>3187</v>
      </c>
      <c r="D4780" t="s">
        <v>3188</v>
      </c>
      <c r="E4780" t="s">
        <v>3189</v>
      </c>
      <c r="F4780" t="s">
        <v>32936</v>
      </c>
      <c r="G4780" t="s">
        <v>121</v>
      </c>
      <c r="H4780" t="s">
        <v>121</v>
      </c>
      <c r="I4780" t="s">
        <v>122</v>
      </c>
      <c r="J4780" t="s">
        <v>32937</v>
      </c>
      <c r="K4780" s="2">
        <v>43770.584634756953</v>
      </c>
      <c r="L4780" t="s">
        <v>32938</v>
      </c>
      <c r="M4780" t="s">
        <v>32939</v>
      </c>
      <c r="N4780">
        <v>218.88</v>
      </c>
      <c r="O4780" t="s">
        <v>28</v>
      </c>
      <c r="P4780" t="s">
        <v>46405</v>
      </c>
      <c r="Q4780">
        <v>209</v>
      </c>
      <c r="R4780" s="6" t="s">
        <v>52302</v>
      </c>
      <c r="S4780" t="s">
        <v>43</v>
      </c>
    </row>
    <row r="4781" spans="1:19">
      <c r="A4781" s="1">
        <v>6085</v>
      </c>
      <c r="B4781">
        <v>1019070</v>
      </c>
      <c r="C4781" t="s">
        <v>29759</v>
      </c>
      <c r="D4781" t="s">
        <v>29760</v>
      </c>
      <c r="E4781" t="s">
        <v>29761</v>
      </c>
      <c r="F4781" t="s">
        <v>29782</v>
      </c>
      <c r="G4781" t="s">
        <v>29255</v>
      </c>
      <c r="H4781" t="s">
        <v>29255</v>
      </c>
      <c r="I4781" t="s">
        <v>29256</v>
      </c>
      <c r="J4781" t="s">
        <v>29783</v>
      </c>
      <c r="K4781" s="2">
        <v>43770.592127002317</v>
      </c>
      <c r="L4781" t="s">
        <v>29784</v>
      </c>
      <c r="M4781" t="s">
        <v>29785</v>
      </c>
      <c r="N4781">
        <v>0</v>
      </c>
      <c r="O4781" t="s">
        <v>28</v>
      </c>
      <c r="P4781" t="s">
        <v>46104</v>
      </c>
      <c r="Q4781">
        <v>299</v>
      </c>
      <c r="R4781" s="6" t="s">
        <v>52303</v>
      </c>
      <c r="S4781" t="s">
        <v>43</v>
      </c>
    </row>
    <row r="4782" spans="1:19">
      <c r="A4782" s="1">
        <v>7107</v>
      </c>
      <c r="B4782">
        <v>226813</v>
      </c>
      <c r="C4782" t="s">
        <v>5913</v>
      </c>
      <c r="D4782" t="s">
        <v>5914</v>
      </c>
      <c r="E4782" t="s">
        <v>5915</v>
      </c>
      <c r="F4782" t="s">
        <v>34695</v>
      </c>
      <c r="G4782" t="s">
        <v>20332</v>
      </c>
      <c r="H4782" t="s">
        <v>20332</v>
      </c>
      <c r="I4782" t="s">
        <v>20333</v>
      </c>
      <c r="J4782" t="s">
        <v>34696</v>
      </c>
      <c r="K4782" s="2">
        <v>43770.569814895833</v>
      </c>
      <c r="L4782" t="s">
        <v>34697</v>
      </c>
      <c r="M4782" t="s">
        <v>34698</v>
      </c>
      <c r="N4782">
        <v>5331</v>
      </c>
      <c r="O4782" t="s">
        <v>28</v>
      </c>
      <c r="P4782" t="s">
        <v>46572</v>
      </c>
      <c r="Q4782">
        <v>5699</v>
      </c>
      <c r="R4782" s="6" t="s">
        <v>52304</v>
      </c>
      <c r="S4782" t="s">
        <v>43</v>
      </c>
    </row>
    <row r="4783" spans="1:19">
      <c r="A4783" s="1">
        <v>7878</v>
      </c>
      <c r="B4783">
        <v>113837</v>
      </c>
      <c r="C4783" t="s">
        <v>2091</v>
      </c>
      <c r="D4783" t="s">
        <v>2092</v>
      </c>
      <c r="E4783" t="s">
        <v>2093</v>
      </c>
      <c r="F4783" t="s">
        <v>38495</v>
      </c>
      <c r="G4783" t="s">
        <v>2095</v>
      </c>
      <c r="H4783" t="s">
        <v>2096</v>
      </c>
      <c r="I4783" t="s">
        <v>2097</v>
      </c>
      <c r="J4783" t="s">
        <v>38496</v>
      </c>
      <c r="K4783" s="2">
        <v>43773.655133414351</v>
      </c>
      <c r="L4783" t="s">
        <v>38497</v>
      </c>
      <c r="M4783" t="s">
        <v>2100</v>
      </c>
      <c r="N4783">
        <v>56</v>
      </c>
      <c r="O4783" t="s">
        <v>28</v>
      </c>
      <c r="P4783" t="s">
        <v>47087</v>
      </c>
      <c r="Q4783">
        <v>59</v>
      </c>
      <c r="R4783" s="6" t="s">
        <v>52305</v>
      </c>
      <c r="S4783" t="s">
        <v>43</v>
      </c>
    </row>
    <row r="4784" spans="1:19">
      <c r="A4784" s="1">
        <v>7869</v>
      </c>
      <c r="B4784">
        <v>113882</v>
      </c>
      <c r="C4784" t="s">
        <v>32581</v>
      </c>
      <c r="D4784" t="s">
        <v>32582</v>
      </c>
      <c r="E4784" t="s">
        <v>32583</v>
      </c>
      <c r="F4784" t="s">
        <v>38462</v>
      </c>
      <c r="G4784" t="s">
        <v>2095</v>
      </c>
      <c r="H4784" t="s">
        <v>2096</v>
      </c>
      <c r="I4784" t="s">
        <v>2097</v>
      </c>
      <c r="J4784" t="s">
        <v>38463</v>
      </c>
      <c r="K4784" s="2">
        <v>43770.53211724537</v>
      </c>
      <c r="L4784" t="s">
        <v>38464</v>
      </c>
      <c r="M4784" t="s">
        <v>2100</v>
      </c>
      <c r="N4784">
        <v>46</v>
      </c>
      <c r="O4784" t="s">
        <v>28</v>
      </c>
      <c r="P4784" t="s">
        <v>47081</v>
      </c>
      <c r="Q4784">
        <v>49</v>
      </c>
      <c r="R4784" s="6" t="s">
        <v>52306</v>
      </c>
      <c r="S4784" t="s">
        <v>43</v>
      </c>
    </row>
    <row r="4785" spans="1:19">
      <c r="A4785" s="1">
        <v>5845</v>
      </c>
      <c r="B4785">
        <v>1077358</v>
      </c>
      <c r="C4785" t="s">
        <v>2221</v>
      </c>
      <c r="D4785" t="s">
        <v>2222</v>
      </c>
      <c r="E4785" t="s">
        <v>2223</v>
      </c>
      <c r="F4785" t="s">
        <v>28527</v>
      </c>
      <c r="G4785" t="s">
        <v>2225</v>
      </c>
      <c r="H4785" t="s">
        <v>2226</v>
      </c>
      <c r="I4785" t="s">
        <v>2227</v>
      </c>
      <c r="J4785" t="s">
        <v>28528</v>
      </c>
      <c r="K4785" s="2">
        <v>43770.55626380787</v>
      </c>
      <c r="L4785" t="s">
        <v>28529</v>
      </c>
      <c r="M4785" t="s">
        <v>28530</v>
      </c>
      <c r="N4785">
        <v>85</v>
      </c>
      <c r="O4785" t="s">
        <v>28</v>
      </c>
      <c r="P4785" t="s">
        <v>45951</v>
      </c>
      <c r="Q4785">
        <v>79</v>
      </c>
      <c r="R4785" s="6" t="s">
        <v>52307</v>
      </c>
      <c r="S4785" t="s">
        <v>43</v>
      </c>
    </row>
    <row r="4786" spans="1:19">
      <c r="A4786" s="1">
        <v>3442</v>
      </c>
      <c r="B4786">
        <v>1199780</v>
      </c>
      <c r="C4786" t="s">
        <v>16447</v>
      </c>
      <c r="D4786" t="s">
        <v>16447</v>
      </c>
      <c r="E4786" t="s">
        <v>16448</v>
      </c>
      <c r="F4786" t="s">
        <v>16449</v>
      </c>
      <c r="G4786" t="s">
        <v>7544</v>
      </c>
      <c r="H4786" t="s">
        <v>7544</v>
      </c>
      <c r="I4786" t="s">
        <v>7545</v>
      </c>
      <c r="J4786" t="s">
        <v>16450</v>
      </c>
      <c r="K4786" s="2">
        <v>43770.564447569443</v>
      </c>
      <c r="L4786" t="s">
        <v>16451</v>
      </c>
      <c r="M4786" t="s">
        <v>16452</v>
      </c>
      <c r="N4786">
        <v>669</v>
      </c>
      <c r="O4786" t="s">
        <v>28</v>
      </c>
      <c r="P4786" t="s">
        <v>16453</v>
      </c>
      <c r="Q4786">
        <v>679</v>
      </c>
      <c r="R4786" s="6" t="s">
        <v>52308</v>
      </c>
      <c r="S4786" t="s">
        <v>43</v>
      </c>
    </row>
    <row r="4787" spans="1:19">
      <c r="A4787" s="1">
        <v>4123</v>
      </c>
      <c r="B4787">
        <v>1100785</v>
      </c>
      <c r="C4787" t="s">
        <v>20152</v>
      </c>
      <c r="D4787" t="s">
        <v>20152</v>
      </c>
      <c r="E4787" t="s">
        <v>20153</v>
      </c>
      <c r="F4787" t="s">
        <v>20154</v>
      </c>
      <c r="G4787" t="s">
        <v>20155</v>
      </c>
      <c r="H4787" t="s">
        <v>20156</v>
      </c>
      <c r="I4787" t="s">
        <v>20157</v>
      </c>
      <c r="J4787" t="s">
        <v>20158</v>
      </c>
      <c r="K4787" s="2">
        <v>43770.557717627307</v>
      </c>
      <c r="L4787" t="s">
        <v>20159</v>
      </c>
      <c r="M4787" t="s">
        <v>20160</v>
      </c>
      <c r="N4787">
        <v>300</v>
      </c>
      <c r="O4787" t="s">
        <v>28</v>
      </c>
      <c r="P4787" t="s">
        <v>20161</v>
      </c>
      <c r="Q4787">
        <v>399</v>
      </c>
      <c r="R4787" s="6" t="s">
        <v>52309</v>
      </c>
      <c r="S4787" t="s">
        <v>43</v>
      </c>
    </row>
    <row r="4788" spans="1:19">
      <c r="A4788" s="1">
        <v>554</v>
      </c>
      <c r="B4788">
        <v>1142448</v>
      </c>
      <c r="C4788" t="s">
        <v>963</v>
      </c>
      <c r="D4788" t="s">
        <v>964</v>
      </c>
      <c r="E4788" t="s">
        <v>965</v>
      </c>
      <c r="F4788" t="s">
        <v>3040</v>
      </c>
      <c r="G4788" t="s">
        <v>1555</v>
      </c>
      <c r="H4788" t="s">
        <v>573</v>
      </c>
      <c r="I4788" t="s">
        <v>574</v>
      </c>
      <c r="J4788" t="s">
        <v>3041</v>
      </c>
      <c r="K4788" s="2">
        <v>43770.581722256953</v>
      </c>
      <c r="L4788" t="s">
        <v>3042</v>
      </c>
      <c r="M4788" t="s">
        <v>3043</v>
      </c>
      <c r="N4788">
        <v>25</v>
      </c>
      <c r="O4788" t="s">
        <v>28</v>
      </c>
      <c r="P4788" t="s">
        <v>42559</v>
      </c>
      <c r="Q4788">
        <v>29</v>
      </c>
      <c r="R4788" s="6" t="s">
        <v>52310</v>
      </c>
      <c r="S4788" t="s">
        <v>43</v>
      </c>
    </row>
    <row r="4789" spans="1:19">
      <c r="A4789" s="1">
        <v>6563</v>
      </c>
      <c r="B4789">
        <v>261884</v>
      </c>
      <c r="C4789" t="s">
        <v>963</v>
      </c>
      <c r="D4789" t="s">
        <v>964</v>
      </c>
      <c r="E4789" t="s">
        <v>965</v>
      </c>
      <c r="F4789" t="s">
        <v>32099</v>
      </c>
      <c r="G4789" t="s">
        <v>10830</v>
      </c>
      <c r="H4789" t="s">
        <v>1009</v>
      </c>
      <c r="I4789" t="s">
        <v>1010</v>
      </c>
      <c r="J4789" t="s">
        <v>32100</v>
      </c>
      <c r="K4789" s="2">
        <v>43770.577638969909</v>
      </c>
      <c r="L4789" t="s">
        <v>32101</v>
      </c>
      <c r="M4789" t="s">
        <v>32102</v>
      </c>
      <c r="N4789">
        <v>38</v>
      </c>
      <c r="O4789" t="s">
        <v>28</v>
      </c>
      <c r="P4789" t="s">
        <v>46322</v>
      </c>
      <c r="Q4789">
        <v>39.9</v>
      </c>
      <c r="R4789" s="6" t="s">
        <v>52311</v>
      </c>
      <c r="S4789" t="s">
        <v>43</v>
      </c>
    </row>
    <row r="4790" spans="1:19">
      <c r="A4790" s="1">
        <v>6867</v>
      </c>
      <c r="B4790">
        <v>243682</v>
      </c>
      <c r="C4790" t="s">
        <v>137</v>
      </c>
      <c r="D4790" t="s">
        <v>138</v>
      </c>
      <c r="E4790" t="s">
        <v>139</v>
      </c>
      <c r="F4790" t="s">
        <v>33525</v>
      </c>
      <c r="G4790" t="s">
        <v>5746</v>
      </c>
      <c r="H4790" t="s">
        <v>5746</v>
      </c>
      <c r="I4790" t="s">
        <v>5747</v>
      </c>
      <c r="J4790" t="s">
        <v>33526</v>
      </c>
      <c r="K4790" s="2">
        <v>43770.502989236113</v>
      </c>
      <c r="L4790" t="s">
        <v>33527</v>
      </c>
      <c r="M4790" t="s">
        <v>33528</v>
      </c>
      <c r="N4790">
        <v>343</v>
      </c>
      <c r="O4790" t="s">
        <v>28</v>
      </c>
      <c r="P4790" t="s">
        <v>46479</v>
      </c>
      <c r="Q4790">
        <v>349</v>
      </c>
      <c r="R4790" s="6" t="s">
        <v>52312</v>
      </c>
      <c r="S4790" t="s">
        <v>43</v>
      </c>
    </row>
    <row r="4791" spans="1:19">
      <c r="A4791" s="1">
        <v>6220</v>
      </c>
      <c r="B4791">
        <v>681218</v>
      </c>
      <c r="C4791" t="s">
        <v>584</v>
      </c>
      <c r="D4791" t="s">
        <v>585</v>
      </c>
      <c r="E4791" t="s">
        <v>586</v>
      </c>
      <c r="F4791" t="s">
        <v>30420</v>
      </c>
      <c r="G4791" t="s">
        <v>29742</v>
      </c>
      <c r="H4791" t="s">
        <v>17847</v>
      </c>
      <c r="I4791" t="s">
        <v>17848</v>
      </c>
      <c r="J4791" t="s">
        <v>30421</v>
      </c>
      <c r="K4791" s="2">
        <v>43770.590720023138</v>
      </c>
      <c r="L4791" t="s">
        <v>30422</v>
      </c>
      <c r="M4791" t="s">
        <v>30423</v>
      </c>
      <c r="N4791">
        <v>2472</v>
      </c>
      <c r="O4791" t="s">
        <v>28</v>
      </c>
      <c r="P4791" t="s">
        <v>46170</v>
      </c>
      <c r="Q4791">
        <v>2799</v>
      </c>
      <c r="R4791" s="6" t="s">
        <v>52313</v>
      </c>
      <c r="S4791" t="s">
        <v>43</v>
      </c>
    </row>
    <row r="4792" spans="1:19">
      <c r="A4792" s="1">
        <v>1133</v>
      </c>
      <c r="B4792">
        <v>115065</v>
      </c>
      <c r="C4792" t="s">
        <v>5809</v>
      </c>
      <c r="D4792" t="s">
        <v>5809</v>
      </c>
      <c r="E4792" t="s">
        <v>5810</v>
      </c>
      <c r="F4792" t="s">
        <v>5811</v>
      </c>
      <c r="G4792" t="s">
        <v>4883</v>
      </c>
      <c r="H4792" t="s">
        <v>4884</v>
      </c>
      <c r="I4792" t="s">
        <v>4885</v>
      </c>
      <c r="J4792" t="s">
        <v>5812</v>
      </c>
      <c r="K4792" s="2">
        <v>43770.586900381953</v>
      </c>
      <c r="L4792" t="s">
        <v>5813</v>
      </c>
      <c r="M4792" t="s">
        <v>5814</v>
      </c>
      <c r="N4792">
        <v>1436</v>
      </c>
      <c r="O4792" t="s">
        <v>28</v>
      </c>
      <c r="P4792" t="s">
        <v>42906</v>
      </c>
      <c r="Q4792">
        <v>1500</v>
      </c>
      <c r="R4792" s="6" t="s">
        <v>52314</v>
      </c>
      <c r="S4792" t="s">
        <v>43</v>
      </c>
    </row>
    <row r="4793" spans="1:19">
      <c r="A4793" s="1">
        <v>3695</v>
      </c>
      <c r="B4793">
        <v>1137989</v>
      </c>
      <c r="C4793" t="s">
        <v>1366</v>
      </c>
      <c r="D4793" t="s">
        <v>1367</v>
      </c>
      <c r="E4793" t="s">
        <v>1368</v>
      </c>
      <c r="F4793" t="s">
        <v>17882</v>
      </c>
      <c r="G4793" t="s">
        <v>17883</v>
      </c>
      <c r="H4793" t="s">
        <v>17847</v>
      </c>
      <c r="I4793" t="s">
        <v>17848</v>
      </c>
      <c r="J4793" t="s">
        <v>17884</v>
      </c>
      <c r="K4793" s="2">
        <v>43770.488365775462</v>
      </c>
      <c r="L4793" t="s">
        <v>17885</v>
      </c>
      <c r="M4793" t="s">
        <v>17886</v>
      </c>
      <c r="N4793">
        <v>5846.68</v>
      </c>
      <c r="O4793" t="s">
        <v>28</v>
      </c>
      <c r="P4793" t="s">
        <v>44374</v>
      </c>
      <c r="Q4793">
        <v>8499</v>
      </c>
      <c r="R4793" s="6" t="s">
        <v>52315</v>
      </c>
      <c r="S4793" t="s">
        <v>43</v>
      </c>
    </row>
    <row r="4794" spans="1:19">
      <c r="A4794" s="1">
        <v>401</v>
      </c>
      <c r="B4794">
        <v>239226</v>
      </c>
      <c r="C4794" t="s">
        <v>2138</v>
      </c>
      <c r="D4794" t="s">
        <v>2139</v>
      </c>
      <c r="E4794" t="s">
        <v>2140</v>
      </c>
      <c r="F4794" t="s">
        <v>2171</v>
      </c>
      <c r="G4794" t="s">
        <v>186</v>
      </c>
      <c r="H4794" t="s">
        <v>186</v>
      </c>
      <c r="I4794" t="s">
        <v>187</v>
      </c>
      <c r="J4794" t="s">
        <v>2172</v>
      </c>
      <c r="K4794" s="2">
        <v>43770.587492129627</v>
      </c>
      <c r="L4794" t="s">
        <v>2173</v>
      </c>
      <c r="M4794" t="s">
        <v>2174</v>
      </c>
      <c r="N4794">
        <v>1032.48</v>
      </c>
      <c r="O4794" t="s">
        <v>28</v>
      </c>
      <c r="P4794" t="s">
        <v>42469</v>
      </c>
      <c r="Q4794">
        <v>1099</v>
      </c>
      <c r="R4794" s="6" t="s">
        <v>52316</v>
      </c>
      <c r="S4794" t="s">
        <v>43</v>
      </c>
    </row>
    <row r="4795" spans="1:19">
      <c r="A4795" s="1">
        <v>416</v>
      </c>
      <c r="B4795">
        <v>234016</v>
      </c>
      <c r="C4795" t="s">
        <v>2138</v>
      </c>
      <c r="D4795" t="s">
        <v>2139</v>
      </c>
      <c r="E4795" t="s">
        <v>2140</v>
      </c>
      <c r="F4795" t="s">
        <v>2237</v>
      </c>
      <c r="G4795" t="s">
        <v>186</v>
      </c>
      <c r="H4795" t="s">
        <v>186</v>
      </c>
      <c r="I4795" t="s">
        <v>187</v>
      </c>
      <c r="J4795" t="s">
        <v>2238</v>
      </c>
      <c r="K4795" s="2">
        <v>43770.579803472217</v>
      </c>
      <c r="L4795" t="s">
        <v>2239</v>
      </c>
      <c r="M4795" t="s">
        <v>2240</v>
      </c>
      <c r="N4795">
        <v>1148</v>
      </c>
      <c r="O4795" t="s">
        <v>28</v>
      </c>
      <c r="P4795" t="s">
        <v>42475</v>
      </c>
      <c r="Q4795">
        <v>1199</v>
      </c>
      <c r="R4795" s="6" t="s">
        <v>52317</v>
      </c>
      <c r="S4795" t="s">
        <v>43</v>
      </c>
    </row>
    <row r="4796" spans="1:19">
      <c r="A4796" s="1">
        <v>396</v>
      </c>
      <c r="B4796">
        <v>96366</v>
      </c>
      <c r="C4796" t="s">
        <v>2138</v>
      </c>
      <c r="D4796" t="s">
        <v>2139</v>
      </c>
      <c r="E4796" t="s">
        <v>2140</v>
      </c>
      <c r="F4796" t="s">
        <v>2141</v>
      </c>
      <c r="G4796" t="s">
        <v>1391</v>
      </c>
      <c r="H4796" t="s">
        <v>369</v>
      </c>
      <c r="I4796" t="s">
        <v>370</v>
      </c>
      <c r="J4796" t="s">
        <v>2142</v>
      </c>
      <c r="K4796" s="2">
        <v>43770.570735729169</v>
      </c>
      <c r="L4796" t="s">
        <v>2143</v>
      </c>
      <c r="M4796" t="s">
        <v>2144</v>
      </c>
      <c r="N4796">
        <v>460</v>
      </c>
      <c r="O4796" t="s">
        <v>28</v>
      </c>
      <c r="P4796" t="s">
        <v>42464</v>
      </c>
      <c r="Q4796">
        <v>499</v>
      </c>
      <c r="R4796" s="6" t="s">
        <v>52318</v>
      </c>
      <c r="S4796" t="s">
        <v>43</v>
      </c>
    </row>
    <row r="4797" spans="1:19">
      <c r="A4797" s="1">
        <v>1351</v>
      </c>
      <c r="B4797">
        <v>191706</v>
      </c>
      <c r="C4797" t="s">
        <v>2138</v>
      </c>
      <c r="D4797" t="s">
        <v>2139</v>
      </c>
      <c r="E4797" t="s">
        <v>2140</v>
      </c>
      <c r="F4797" t="s">
        <v>6784</v>
      </c>
      <c r="G4797" t="s">
        <v>3548</v>
      </c>
      <c r="H4797" t="s">
        <v>3548</v>
      </c>
      <c r="I4797" t="s">
        <v>3549</v>
      </c>
      <c r="J4797" t="s">
        <v>6785</v>
      </c>
      <c r="K4797" s="2">
        <v>43770.495305706019</v>
      </c>
      <c r="L4797" t="s">
        <v>6786</v>
      </c>
      <c r="M4797" t="s">
        <v>6782</v>
      </c>
      <c r="N4797">
        <v>133</v>
      </c>
      <c r="O4797" t="s">
        <v>28</v>
      </c>
      <c r="P4797" t="s">
        <v>43018</v>
      </c>
      <c r="Q4797">
        <v>139</v>
      </c>
      <c r="R4797" s="6" t="s">
        <v>52319</v>
      </c>
      <c r="S4797" t="s">
        <v>43</v>
      </c>
    </row>
    <row r="4798" spans="1:19">
      <c r="A4798" s="1">
        <v>6135</v>
      </c>
      <c r="B4798">
        <v>1017091</v>
      </c>
      <c r="C4798" t="s">
        <v>2425</v>
      </c>
      <c r="D4798" t="s">
        <v>2426</v>
      </c>
      <c r="E4798" t="s">
        <v>2427</v>
      </c>
      <c r="F4798" t="s">
        <v>29998</v>
      </c>
      <c r="G4798" t="s">
        <v>29992</v>
      </c>
      <c r="H4798" t="s">
        <v>15646</v>
      </c>
      <c r="I4798" t="s">
        <v>15647</v>
      </c>
      <c r="J4798" t="s">
        <v>29999</v>
      </c>
      <c r="K4798" s="2">
        <v>43770.56801855324</v>
      </c>
      <c r="L4798" t="s">
        <v>29939</v>
      </c>
      <c r="M4798" t="s">
        <v>30000</v>
      </c>
      <c r="N4798">
        <v>535</v>
      </c>
      <c r="O4798" t="s">
        <v>28</v>
      </c>
      <c r="P4798" t="s">
        <v>46127</v>
      </c>
      <c r="Q4798">
        <v>559</v>
      </c>
      <c r="R4798" s="6" t="s">
        <v>52320</v>
      </c>
      <c r="S4798" t="s">
        <v>43</v>
      </c>
    </row>
    <row r="4799" spans="1:19">
      <c r="A4799" s="1">
        <v>3217</v>
      </c>
      <c r="B4799">
        <v>1265180</v>
      </c>
      <c r="C4799" t="s">
        <v>14939</v>
      </c>
      <c r="D4799" t="s">
        <v>14940</v>
      </c>
      <c r="E4799" t="s">
        <v>14941</v>
      </c>
      <c r="F4799" t="s">
        <v>14942</v>
      </c>
      <c r="G4799" t="s">
        <v>14943</v>
      </c>
      <c r="H4799" t="s">
        <v>761</v>
      </c>
      <c r="I4799" t="s">
        <v>762</v>
      </c>
      <c r="J4799" t="s">
        <v>14944</v>
      </c>
      <c r="K4799" s="2">
        <v>43770.575159409716</v>
      </c>
      <c r="L4799" t="s">
        <v>14945</v>
      </c>
      <c r="M4799" t="s">
        <v>14946</v>
      </c>
      <c r="N4799">
        <v>160</v>
      </c>
      <c r="O4799" t="s">
        <v>28</v>
      </c>
      <c r="P4799" t="s">
        <v>14947</v>
      </c>
      <c r="Q4799">
        <v>172</v>
      </c>
      <c r="R4799" s="6" t="s">
        <v>52321</v>
      </c>
      <c r="S4799" t="s">
        <v>43</v>
      </c>
    </row>
    <row r="4800" spans="1:19">
      <c r="A4800" s="1">
        <v>1108</v>
      </c>
      <c r="B4800">
        <v>26948</v>
      </c>
      <c r="C4800" t="s">
        <v>364</v>
      </c>
      <c r="D4800" t="s">
        <v>365</v>
      </c>
      <c r="E4800" t="s">
        <v>366</v>
      </c>
      <c r="F4800" t="s">
        <v>5663</v>
      </c>
      <c r="G4800" t="s">
        <v>1391</v>
      </c>
      <c r="H4800" t="s">
        <v>369</v>
      </c>
      <c r="I4800" t="s">
        <v>370</v>
      </c>
      <c r="J4800" t="s">
        <v>5664</v>
      </c>
      <c r="K4800" s="2">
        <v>43770.594853587972</v>
      </c>
      <c r="L4800" t="s">
        <v>5665</v>
      </c>
      <c r="M4800" t="s">
        <v>5666</v>
      </c>
      <c r="N4800">
        <v>937</v>
      </c>
      <c r="O4800" t="s">
        <v>28</v>
      </c>
      <c r="P4800" t="s">
        <v>42890</v>
      </c>
      <c r="Q4800">
        <v>979</v>
      </c>
      <c r="R4800" s="6" t="s">
        <v>52322</v>
      </c>
      <c r="S4800" t="s">
        <v>43</v>
      </c>
    </row>
    <row r="4801" spans="1:19">
      <c r="A4801" s="1">
        <v>7329</v>
      </c>
      <c r="B4801">
        <v>197009</v>
      </c>
      <c r="C4801" t="s">
        <v>364</v>
      </c>
      <c r="D4801" t="s">
        <v>365</v>
      </c>
      <c r="E4801" t="s">
        <v>366</v>
      </c>
      <c r="F4801" t="s">
        <v>35823</v>
      </c>
      <c r="G4801" t="s">
        <v>1391</v>
      </c>
      <c r="H4801" t="s">
        <v>369</v>
      </c>
      <c r="I4801" t="s">
        <v>370</v>
      </c>
      <c r="J4801" t="s">
        <v>35824</v>
      </c>
      <c r="K4801" s="2">
        <v>43770.576937268517</v>
      </c>
      <c r="L4801" t="s">
        <v>35825</v>
      </c>
      <c r="M4801" t="s">
        <v>35826</v>
      </c>
      <c r="N4801">
        <v>612</v>
      </c>
      <c r="O4801" t="s">
        <v>28</v>
      </c>
      <c r="P4801" t="s">
        <v>46730</v>
      </c>
      <c r="Q4801">
        <v>629</v>
      </c>
      <c r="R4801" s="6" t="s">
        <v>52323</v>
      </c>
      <c r="S4801" t="s">
        <v>43</v>
      </c>
    </row>
    <row r="4802" spans="1:19">
      <c r="A4802" s="1">
        <v>335</v>
      </c>
      <c r="B4802">
        <v>1126976</v>
      </c>
      <c r="C4802" t="s">
        <v>364</v>
      </c>
      <c r="D4802" t="s">
        <v>365</v>
      </c>
      <c r="E4802" t="s">
        <v>366</v>
      </c>
      <c r="F4802" t="s">
        <v>1847</v>
      </c>
      <c r="G4802" t="s">
        <v>368</v>
      </c>
      <c r="H4802" t="s">
        <v>369</v>
      </c>
      <c r="I4802" t="s">
        <v>370</v>
      </c>
      <c r="J4802" t="s">
        <v>1848</v>
      </c>
      <c r="K4802" s="2">
        <v>43770.511336689808</v>
      </c>
      <c r="L4802" t="s">
        <v>1849</v>
      </c>
      <c r="M4802" t="s">
        <v>1850</v>
      </c>
      <c r="N4802">
        <v>680</v>
      </c>
      <c r="O4802" t="s">
        <v>28</v>
      </c>
      <c r="P4802" t="s">
        <v>42426</v>
      </c>
      <c r="Q4802">
        <v>419</v>
      </c>
      <c r="R4802" s="6" t="s">
        <v>52324</v>
      </c>
      <c r="S4802" t="s">
        <v>43</v>
      </c>
    </row>
    <row r="4803" spans="1:19">
      <c r="A4803" s="1">
        <v>342</v>
      </c>
      <c r="B4803">
        <v>1126991</v>
      </c>
      <c r="C4803" t="s">
        <v>364</v>
      </c>
      <c r="D4803" t="s">
        <v>365</v>
      </c>
      <c r="E4803" t="s">
        <v>366</v>
      </c>
      <c r="F4803" t="s">
        <v>1874</v>
      </c>
      <c r="G4803" t="s">
        <v>368</v>
      </c>
      <c r="H4803" t="s">
        <v>369</v>
      </c>
      <c r="I4803" t="s">
        <v>370</v>
      </c>
      <c r="J4803" t="s">
        <v>1875</v>
      </c>
      <c r="K4803" s="2">
        <v>43770.510564467593</v>
      </c>
      <c r="L4803" t="s">
        <v>1876</v>
      </c>
      <c r="M4803" t="s">
        <v>1850</v>
      </c>
      <c r="N4803">
        <v>680</v>
      </c>
      <c r="O4803" t="s">
        <v>28</v>
      </c>
      <c r="P4803" t="s">
        <v>42431</v>
      </c>
      <c r="Q4803">
        <v>419</v>
      </c>
      <c r="R4803" s="6" t="s">
        <v>52325</v>
      </c>
      <c r="S4803" t="s">
        <v>43</v>
      </c>
    </row>
    <row r="4804" spans="1:19">
      <c r="A4804" s="1">
        <v>55</v>
      </c>
      <c r="B4804">
        <v>269617</v>
      </c>
      <c r="C4804" t="s">
        <v>364</v>
      </c>
      <c r="D4804" t="s">
        <v>365</v>
      </c>
      <c r="E4804" t="s">
        <v>366</v>
      </c>
      <c r="F4804" t="s">
        <v>367</v>
      </c>
      <c r="G4804" t="s">
        <v>368</v>
      </c>
      <c r="H4804" t="s">
        <v>369</v>
      </c>
      <c r="I4804" t="s">
        <v>370</v>
      </c>
      <c r="J4804" t="s">
        <v>371</v>
      </c>
      <c r="K4804" s="2">
        <v>43770.562974768523</v>
      </c>
      <c r="L4804" t="s">
        <v>372</v>
      </c>
      <c r="M4804" t="s">
        <v>373</v>
      </c>
      <c r="N4804">
        <v>644.20000000000005</v>
      </c>
      <c r="O4804" t="s">
        <v>28</v>
      </c>
      <c r="P4804" t="s">
        <v>42263</v>
      </c>
      <c r="Q4804">
        <v>969</v>
      </c>
      <c r="R4804" s="6" t="s">
        <v>52326</v>
      </c>
      <c r="S4804" t="s">
        <v>43</v>
      </c>
    </row>
    <row r="4805" spans="1:19">
      <c r="A4805" s="1">
        <v>341</v>
      </c>
      <c r="B4805">
        <v>1126937</v>
      </c>
      <c r="C4805" t="s">
        <v>364</v>
      </c>
      <c r="D4805" t="s">
        <v>365</v>
      </c>
      <c r="E4805" t="s">
        <v>366</v>
      </c>
      <c r="F4805" t="s">
        <v>1870</v>
      </c>
      <c r="G4805" t="s">
        <v>368</v>
      </c>
      <c r="H4805" t="s">
        <v>369</v>
      </c>
      <c r="I4805" t="s">
        <v>370</v>
      </c>
      <c r="J4805" t="s">
        <v>1871</v>
      </c>
      <c r="K4805" s="2">
        <v>43770.511396527778</v>
      </c>
      <c r="L4805" t="s">
        <v>1872</v>
      </c>
      <c r="M4805" t="s">
        <v>1850</v>
      </c>
      <c r="N4805">
        <v>680</v>
      </c>
      <c r="O4805" t="s">
        <v>28</v>
      </c>
      <c r="P4805" t="s">
        <v>42430</v>
      </c>
      <c r="Q4805">
        <v>419</v>
      </c>
      <c r="R4805" s="6" t="s">
        <v>52327</v>
      </c>
      <c r="S4805" t="s">
        <v>43</v>
      </c>
    </row>
    <row r="4806" spans="1:19">
      <c r="A4806" s="1">
        <v>2578</v>
      </c>
      <c r="B4806">
        <v>269725</v>
      </c>
      <c r="C4806" t="s">
        <v>364</v>
      </c>
      <c r="D4806" t="s">
        <v>365</v>
      </c>
      <c r="E4806" t="s">
        <v>366</v>
      </c>
      <c r="F4806" t="s">
        <v>12189</v>
      </c>
      <c r="G4806" t="s">
        <v>1391</v>
      </c>
      <c r="H4806" t="s">
        <v>369</v>
      </c>
      <c r="I4806" t="s">
        <v>370</v>
      </c>
      <c r="J4806" t="s">
        <v>12190</v>
      </c>
      <c r="K4806" s="2">
        <v>43770.582250497682</v>
      </c>
      <c r="L4806" t="s">
        <v>12191</v>
      </c>
      <c r="M4806" t="s">
        <v>12192</v>
      </c>
      <c r="N4806">
        <v>401</v>
      </c>
      <c r="O4806" t="s">
        <v>28</v>
      </c>
      <c r="P4806" t="s">
        <v>43893</v>
      </c>
      <c r="Q4806">
        <v>419</v>
      </c>
      <c r="R4806" s="6" t="s">
        <v>52328</v>
      </c>
      <c r="S4806" t="s">
        <v>43</v>
      </c>
    </row>
    <row r="4807" spans="1:19">
      <c r="A4807" s="1">
        <v>2773</v>
      </c>
      <c r="B4807">
        <v>234729</v>
      </c>
      <c r="C4807" t="s">
        <v>364</v>
      </c>
      <c r="D4807" t="s">
        <v>365</v>
      </c>
      <c r="E4807" t="s">
        <v>366</v>
      </c>
      <c r="F4807" t="s">
        <v>12990</v>
      </c>
      <c r="G4807" t="s">
        <v>1391</v>
      </c>
      <c r="H4807" t="s">
        <v>369</v>
      </c>
      <c r="I4807" t="s">
        <v>370</v>
      </c>
      <c r="J4807" t="s">
        <v>12991</v>
      </c>
      <c r="K4807" s="2">
        <v>43770.576468171297</v>
      </c>
      <c r="L4807" t="s">
        <v>6395</v>
      </c>
      <c r="M4807" t="s">
        <v>6396</v>
      </c>
      <c r="N4807">
        <v>1340</v>
      </c>
      <c r="O4807" t="s">
        <v>28</v>
      </c>
      <c r="P4807" t="s">
        <v>44020</v>
      </c>
      <c r="Q4807">
        <v>1369</v>
      </c>
      <c r="R4807" s="6" t="s">
        <v>52329</v>
      </c>
      <c r="S4807" t="s">
        <v>43</v>
      </c>
    </row>
    <row r="4808" spans="1:19">
      <c r="A4808" s="1">
        <v>2790</v>
      </c>
      <c r="B4808">
        <v>149141</v>
      </c>
      <c r="C4808" t="s">
        <v>364</v>
      </c>
      <c r="D4808" t="s">
        <v>365</v>
      </c>
      <c r="E4808" t="s">
        <v>366</v>
      </c>
      <c r="F4808" t="s">
        <v>13065</v>
      </c>
      <c r="G4808" t="s">
        <v>1391</v>
      </c>
      <c r="H4808" t="s">
        <v>369</v>
      </c>
      <c r="I4808" t="s">
        <v>370</v>
      </c>
      <c r="J4808" t="s">
        <v>13066</v>
      </c>
      <c r="K4808" s="2">
        <v>43770.588059953698</v>
      </c>
      <c r="L4808" t="s">
        <v>13056</v>
      </c>
      <c r="M4808" t="s">
        <v>13057</v>
      </c>
      <c r="N4808">
        <v>1340</v>
      </c>
      <c r="O4808" t="s">
        <v>28</v>
      </c>
      <c r="P4808" t="s">
        <v>44036</v>
      </c>
      <c r="Q4808">
        <v>1369</v>
      </c>
      <c r="R4808" s="6" t="s">
        <v>52330</v>
      </c>
      <c r="S4808" t="s">
        <v>43</v>
      </c>
    </row>
    <row r="4809" spans="1:19">
      <c r="A4809" s="1">
        <v>2789</v>
      </c>
      <c r="B4809">
        <v>149142</v>
      </c>
      <c r="C4809" t="s">
        <v>364</v>
      </c>
      <c r="D4809" t="s">
        <v>365</v>
      </c>
      <c r="E4809" t="s">
        <v>366</v>
      </c>
      <c r="F4809" t="s">
        <v>13062</v>
      </c>
      <c r="G4809" t="s">
        <v>1391</v>
      </c>
      <c r="H4809" t="s">
        <v>369</v>
      </c>
      <c r="I4809" t="s">
        <v>370</v>
      </c>
      <c r="J4809" t="s">
        <v>13063</v>
      </c>
      <c r="K4809" s="2">
        <v>43770.588062303243</v>
      </c>
      <c r="L4809" t="s">
        <v>13056</v>
      </c>
      <c r="M4809" t="s">
        <v>13057</v>
      </c>
      <c r="N4809">
        <v>2432</v>
      </c>
      <c r="O4809" t="s">
        <v>28</v>
      </c>
      <c r="P4809" t="s">
        <v>44035</v>
      </c>
      <c r="Q4809">
        <v>2539</v>
      </c>
      <c r="R4809" s="6" t="s">
        <v>52331</v>
      </c>
      <c r="S4809" t="s">
        <v>43</v>
      </c>
    </row>
    <row r="4810" spans="1:19">
      <c r="A4810" s="1">
        <v>2838</v>
      </c>
      <c r="B4810">
        <v>59303</v>
      </c>
      <c r="C4810" t="s">
        <v>364</v>
      </c>
      <c r="D4810" t="s">
        <v>365</v>
      </c>
      <c r="E4810" t="s">
        <v>366</v>
      </c>
      <c r="F4810" t="s">
        <v>13285</v>
      </c>
      <c r="G4810" t="s">
        <v>1391</v>
      </c>
      <c r="H4810" t="s">
        <v>369</v>
      </c>
      <c r="I4810" t="s">
        <v>370</v>
      </c>
      <c r="J4810" t="s">
        <v>13286</v>
      </c>
      <c r="K4810" s="2">
        <v>43770.593962002313</v>
      </c>
      <c r="L4810" t="s">
        <v>11517</v>
      </c>
      <c r="M4810" t="s">
        <v>11518</v>
      </c>
      <c r="N4810">
        <v>976</v>
      </c>
      <c r="O4810" t="s">
        <v>28</v>
      </c>
      <c r="P4810" t="s">
        <v>44069</v>
      </c>
      <c r="Q4810">
        <v>999</v>
      </c>
      <c r="R4810" s="6" t="s">
        <v>52332</v>
      </c>
      <c r="S4810" t="s">
        <v>43</v>
      </c>
    </row>
    <row r="4811" spans="1:19">
      <c r="A4811" s="1">
        <v>2410</v>
      </c>
      <c r="B4811">
        <v>59305</v>
      </c>
      <c r="C4811" t="s">
        <v>364</v>
      </c>
      <c r="D4811" t="s">
        <v>365</v>
      </c>
      <c r="E4811" t="s">
        <v>366</v>
      </c>
      <c r="F4811" t="s">
        <v>11520</v>
      </c>
      <c r="G4811" t="s">
        <v>1391</v>
      </c>
      <c r="H4811" t="s">
        <v>369</v>
      </c>
      <c r="I4811" t="s">
        <v>370</v>
      </c>
      <c r="J4811" t="s">
        <v>11521</v>
      </c>
      <c r="K4811" s="2">
        <v>43770.593963460648</v>
      </c>
      <c r="L4811" t="s">
        <v>11517</v>
      </c>
      <c r="M4811" t="s">
        <v>11518</v>
      </c>
      <c r="N4811">
        <v>1551</v>
      </c>
      <c r="O4811" t="s">
        <v>28</v>
      </c>
      <c r="P4811" t="s">
        <v>43784</v>
      </c>
      <c r="Q4811">
        <v>1579</v>
      </c>
      <c r="R4811" s="6" t="s">
        <v>52333</v>
      </c>
      <c r="S4811" t="s">
        <v>43</v>
      </c>
    </row>
    <row r="4812" spans="1:19">
      <c r="A4812" s="1">
        <v>2409</v>
      </c>
      <c r="B4812">
        <v>59306</v>
      </c>
      <c r="C4812" t="s">
        <v>364</v>
      </c>
      <c r="D4812" t="s">
        <v>365</v>
      </c>
      <c r="E4812" t="s">
        <v>366</v>
      </c>
      <c r="F4812" t="s">
        <v>11515</v>
      </c>
      <c r="G4812" t="s">
        <v>1391</v>
      </c>
      <c r="H4812" t="s">
        <v>369</v>
      </c>
      <c r="I4812" t="s">
        <v>370</v>
      </c>
      <c r="J4812" t="s">
        <v>11516</v>
      </c>
      <c r="K4812" s="2">
        <v>43770.59396273148</v>
      </c>
      <c r="L4812" t="s">
        <v>11517</v>
      </c>
      <c r="M4812" t="s">
        <v>11518</v>
      </c>
      <c r="N4812">
        <v>1551</v>
      </c>
      <c r="O4812" t="s">
        <v>28</v>
      </c>
      <c r="P4812" t="s">
        <v>43783</v>
      </c>
      <c r="Q4812">
        <v>1579</v>
      </c>
      <c r="R4812" s="6" t="s">
        <v>52334</v>
      </c>
      <c r="S4812" t="s">
        <v>43</v>
      </c>
    </row>
    <row r="4813" spans="1:19">
      <c r="A4813" s="1">
        <v>1263</v>
      </c>
      <c r="B4813">
        <v>234726</v>
      </c>
      <c r="C4813" t="s">
        <v>364</v>
      </c>
      <c r="D4813" t="s">
        <v>365</v>
      </c>
      <c r="E4813" t="s">
        <v>366</v>
      </c>
      <c r="F4813" t="s">
        <v>6393</v>
      </c>
      <c r="G4813" t="s">
        <v>1391</v>
      </c>
      <c r="H4813" t="s">
        <v>369</v>
      </c>
      <c r="I4813" t="s">
        <v>370</v>
      </c>
      <c r="J4813" t="s">
        <v>6394</v>
      </c>
      <c r="K4813" s="2">
        <v>43770.576468900457</v>
      </c>
      <c r="L4813" t="s">
        <v>6395</v>
      </c>
      <c r="M4813" t="s">
        <v>6396</v>
      </c>
      <c r="N4813">
        <v>995</v>
      </c>
      <c r="O4813" t="s">
        <v>28</v>
      </c>
      <c r="P4813" t="s">
        <v>42970</v>
      </c>
      <c r="Q4813">
        <v>1019</v>
      </c>
      <c r="R4813" s="6" t="s">
        <v>52335</v>
      </c>
      <c r="S4813" t="s">
        <v>43</v>
      </c>
    </row>
    <row r="4814" spans="1:19">
      <c r="A4814" s="1">
        <v>2774</v>
      </c>
      <c r="B4814">
        <v>234728</v>
      </c>
      <c r="C4814" t="s">
        <v>364</v>
      </c>
      <c r="D4814" t="s">
        <v>365</v>
      </c>
      <c r="E4814" t="s">
        <v>366</v>
      </c>
      <c r="F4814" t="s">
        <v>12993</v>
      </c>
      <c r="G4814" t="s">
        <v>1391</v>
      </c>
      <c r="H4814" t="s">
        <v>369</v>
      </c>
      <c r="I4814" t="s">
        <v>370</v>
      </c>
      <c r="J4814" t="s">
        <v>12994</v>
      </c>
      <c r="K4814" s="2">
        <v>43770.576467627317</v>
      </c>
      <c r="L4814" t="s">
        <v>6395</v>
      </c>
      <c r="M4814" t="s">
        <v>6396</v>
      </c>
      <c r="N4814">
        <v>1340</v>
      </c>
      <c r="O4814" t="s">
        <v>28</v>
      </c>
      <c r="P4814" t="s">
        <v>44021</v>
      </c>
      <c r="Q4814">
        <v>1369</v>
      </c>
      <c r="R4814" s="6" t="s">
        <v>52336</v>
      </c>
      <c r="S4814" t="s">
        <v>43</v>
      </c>
    </row>
    <row r="4815" spans="1:19">
      <c r="A4815" s="1">
        <v>2788</v>
      </c>
      <c r="B4815">
        <v>149143</v>
      </c>
      <c r="C4815" t="s">
        <v>364</v>
      </c>
      <c r="D4815" t="s">
        <v>365</v>
      </c>
      <c r="E4815" t="s">
        <v>366</v>
      </c>
      <c r="F4815" t="s">
        <v>13059</v>
      </c>
      <c r="G4815" t="s">
        <v>1391</v>
      </c>
      <c r="H4815" t="s">
        <v>369</v>
      </c>
      <c r="I4815" t="s">
        <v>370</v>
      </c>
      <c r="J4815" t="s">
        <v>13060</v>
      </c>
      <c r="K4815" s="2">
        <v>43770.588056516201</v>
      </c>
      <c r="L4815" t="s">
        <v>13056</v>
      </c>
      <c r="M4815" t="s">
        <v>13057</v>
      </c>
      <c r="N4815">
        <v>2432</v>
      </c>
      <c r="O4815" t="s">
        <v>28</v>
      </c>
      <c r="P4815" t="s">
        <v>44034</v>
      </c>
      <c r="Q4815">
        <v>2539</v>
      </c>
      <c r="R4815" s="6" t="s">
        <v>52337</v>
      </c>
      <c r="S4815" t="s">
        <v>43</v>
      </c>
    </row>
    <row r="4816" spans="1:19">
      <c r="A4816" s="1">
        <v>7990</v>
      </c>
      <c r="B4816">
        <v>104581</v>
      </c>
      <c r="C4816" t="s">
        <v>364</v>
      </c>
      <c r="D4816" t="s">
        <v>365</v>
      </c>
      <c r="E4816" t="s">
        <v>366</v>
      </c>
      <c r="F4816" t="s">
        <v>39055</v>
      </c>
      <c r="G4816" t="s">
        <v>35049</v>
      </c>
      <c r="H4816" t="s">
        <v>35049</v>
      </c>
      <c r="I4816" t="s">
        <v>35050</v>
      </c>
      <c r="J4816" t="s">
        <v>39056</v>
      </c>
      <c r="K4816" s="2">
        <v>43770.523151655092</v>
      </c>
      <c r="L4816" t="s">
        <v>39057</v>
      </c>
      <c r="M4816" t="s">
        <v>39058</v>
      </c>
      <c r="N4816">
        <v>23483</v>
      </c>
      <c r="O4816" t="s">
        <v>28</v>
      </c>
      <c r="P4816" t="s">
        <v>47141</v>
      </c>
      <c r="Q4816">
        <v>24698</v>
      </c>
      <c r="R4816" s="6" t="s">
        <v>52338</v>
      </c>
      <c r="S4816" t="s">
        <v>43</v>
      </c>
    </row>
    <row r="4817" spans="1:19">
      <c r="A4817" s="1">
        <v>3971</v>
      </c>
      <c r="B4817">
        <v>1109361</v>
      </c>
      <c r="C4817" t="s">
        <v>19367</v>
      </c>
      <c r="D4817" t="s">
        <v>19367</v>
      </c>
      <c r="E4817" t="s">
        <v>19368</v>
      </c>
      <c r="F4817" t="s">
        <v>19372</v>
      </c>
      <c r="G4817" t="s">
        <v>601</v>
      </c>
      <c r="H4817" t="s">
        <v>601</v>
      </c>
      <c r="I4817" t="s">
        <v>602</v>
      </c>
      <c r="J4817" t="s">
        <v>19373</v>
      </c>
      <c r="K4817" s="2">
        <v>43770.569166932873</v>
      </c>
      <c r="L4817" t="s">
        <v>5372</v>
      </c>
      <c r="M4817" t="s">
        <v>19374</v>
      </c>
      <c r="N4817">
        <v>123</v>
      </c>
      <c r="O4817" t="s">
        <v>28</v>
      </c>
      <c r="P4817" t="s">
        <v>41982</v>
      </c>
      <c r="Q4817">
        <v>129</v>
      </c>
      <c r="R4817" s="6" t="s">
        <v>52339</v>
      </c>
      <c r="S4817" t="s">
        <v>43</v>
      </c>
    </row>
    <row r="4818" spans="1:19">
      <c r="A4818" s="1">
        <v>8259</v>
      </c>
      <c r="B4818">
        <v>46079</v>
      </c>
      <c r="C4818" t="s">
        <v>2091</v>
      </c>
      <c r="D4818" t="s">
        <v>2092</v>
      </c>
      <c r="E4818" t="s">
        <v>2093</v>
      </c>
      <c r="F4818" t="s">
        <v>40314</v>
      </c>
      <c r="G4818" t="s">
        <v>2095</v>
      </c>
      <c r="H4818" t="s">
        <v>2096</v>
      </c>
      <c r="I4818" t="s">
        <v>2097</v>
      </c>
      <c r="J4818" t="s">
        <v>40315</v>
      </c>
      <c r="K4818" s="2">
        <v>43773.654701701387</v>
      </c>
      <c r="L4818" t="s">
        <v>40316</v>
      </c>
      <c r="M4818" t="s">
        <v>2100</v>
      </c>
      <c r="N4818">
        <v>58</v>
      </c>
      <c r="O4818" t="s">
        <v>28</v>
      </c>
      <c r="P4818" t="s">
        <v>47307</v>
      </c>
      <c r="Q4818">
        <v>14.5</v>
      </c>
      <c r="R4818" s="6" t="s">
        <v>52340</v>
      </c>
      <c r="S4818" t="s">
        <v>43</v>
      </c>
    </row>
    <row r="4819" spans="1:19">
      <c r="A4819" s="1">
        <v>7389</v>
      </c>
      <c r="B4819">
        <v>191413</v>
      </c>
      <c r="C4819" t="s">
        <v>54</v>
      </c>
      <c r="D4819" t="s">
        <v>55</v>
      </c>
      <c r="E4819" t="s">
        <v>56</v>
      </c>
      <c r="F4819" t="s">
        <v>36121</v>
      </c>
      <c r="G4819" t="s">
        <v>2095</v>
      </c>
      <c r="H4819" t="s">
        <v>2096</v>
      </c>
      <c r="I4819" t="s">
        <v>2097</v>
      </c>
      <c r="J4819" t="s">
        <v>36122</v>
      </c>
      <c r="K4819" s="2">
        <v>43770.493895636573</v>
      </c>
      <c r="L4819" t="s">
        <v>36123</v>
      </c>
      <c r="M4819" t="s">
        <v>16445</v>
      </c>
      <c r="N4819">
        <v>56</v>
      </c>
      <c r="O4819" t="s">
        <v>28</v>
      </c>
      <c r="P4819" t="s">
        <v>46764</v>
      </c>
      <c r="Q4819">
        <v>56</v>
      </c>
      <c r="R4819" s="6" t="s">
        <v>52341</v>
      </c>
      <c r="S4819" t="s">
        <v>43</v>
      </c>
    </row>
    <row r="4820" spans="1:19">
      <c r="A4820" s="1">
        <v>7388</v>
      </c>
      <c r="B4820">
        <v>191422</v>
      </c>
      <c r="C4820" t="s">
        <v>54</v>
      </c>
      <c r="D4820" t="s">
        <v>55</v>
      </c>
      <c r="E4820" t="s">
        <v>56</v>
      </c>
      <c r="F4820" t="s">
        <v>36117</v>
      </c>
      <c r="G4820" t="s">
        <v>2095</v>
      </c>
      <c r="H4820" t="s">
        <v>2096</v>
      </c>
      <c r="I4820" t="s">
        <v>2097</v>
      </c>
      <c r="J4820" t="s">
        <v>36118</v>
      </c>
      <c r="K4820" s="2">
        <v>43770.493694212957</v>
      </c>
      <c r="L4820" t="s">
        <v>36119</v>
      </c>
      <c r="M4820" t="s">
        <v>4837</v>
      </c>
      <c r="N4820">
        <v>66</v>
      </c>
      <c r="O4820" t="s">
        <v>28</v>
      </c>
      <c r="P4820" t="s">
        <v>46763</v>
      </c>
      <c r="Q4820">
        <v>63</v>
      </c>
      <c r="R4820" s="6" t="s">
        <v>52342</v>
      </c>
      <c r="S4820" t="s">
        <v>43</v>
      </c>
    </row>
    <row r="4821" spans="1:19">
      <c r="A4821" s="1">
        <v>2279</v>
      </c>
      <c r="B4821">
        <v>16321</v>
      </c>
      <c r="C4821" t="s">
        <v>2315</v>
      </c>
      <c r="D4821" t="s">
        <v>2316</v>
      </c>
      <c r="E4821" t="s">
        <v>2317</v>
      </c>
      <c r="F4821" t="s">
        <v>10928</v>
      </c>
      <c r="G4821" t="s">
        <v>10877</v>
      </c>
      <c r="H4821" t="s">
        <v>3963</v>
      </c>
      <c r="I4821" t="s">
        <v>3964</v>
      </c>
      <c r="J4821" t="s">
        <v>10929</v>
      </c>
      <c r="K4821" s="2">
        <v>43770.565366469913</v>
      </c>
      <c r="L4821" t="s">
        <v>10930</v>
      </c>
      <c r="M4821" t="s">
        <v>10931</v>
      </c>
      <c r="N4821">
        <v>709</v>
      </c>
      <c r="O4821" t="s">
        <v>28</v>
      </c>
      <c r="P4821" t="s">
        <v>43691</v>
      </c>
      <c r="Q4821">
        <v>799</v>
      </c>
      <c r="R4821" s="6" t="s">
        <v>52343</v>
      </c>
      <c r="S4821" t="s">
        <v>43</v>
      </c>
    </row>
    <row r="4822" spans="1:19">
      <c r="A4822" s="1">
        <v>3198</v>
      </c>
      <c r="B4822">
        <v>62169</v>
      </c>
      <c r="C4822" t="s">
        <v>2138</v>
      </c>
      <c r="D4822" t="s">
        <v>2139</v>
      </c>
      <c r="E4822" t="s">
        <v>2140</v>
      </c>
      <c r="F4822" t="s">
        <v>14808</v>
      </c>
      <c r="G4822" t="s">
        <v>1391</v>
      </c>
      <c r="H4822" t="s">
        <v>369</v>
      </c>
      <c r="I4822" t="s">
        <v>370</v>
      </c>
      <c r="J4822" t="s">
        <v>14809</v>
      </c>
      <c r="K4822" s="2">
        <v>43770.58164502315</v>
      </c>
      <c r="L4822" t="s">
        <v>14810</v>
      </c>
      <c r="M4822" t="s">
        <v>14811</v>
      </c>
      <c r="N4822">
        <v>476.84</v>
      </c>
      <c r="O4822" t="s">
        <v>28</v>
      </c>
      <c r="P4822" t="s">
        <v>44318</v>
      </c>
      <c r="Q4822">
        <v>499</v>
      </c>
      <c r="R4822" s="6" t="s">
        <v>52344</v>
      </c>
      <c r="S4822" t="s">
        <v>43</v>
      </c>
    </row>
    <row r="4823" spans="1:19">
      <c r="A4823" s="1">
        <v>8190</v>
      </c>
      <c r="B4823">
        <v>69229</v>
      </c>
      <c r="C4823" t="s">
        <v>2138</v>
      </c>
      <c r="D4823" t="s">
        <v>2139</v>
      </c>
      <c r="E4823" t="s">
        <v>2140</v>
      </c>
      <c r="F4823" t="s">
        <v>39991</v>
      </c>
      <c r="G4823" t="s">
        <v>186</v>
      </c>
      <c r="H4823" t="s">
        <v>186</v>
      </c>
      <c r="I4823" t="s">
        <v>187</v>
      </c>
      <c r="J4823" t="s">
        <v>39992</v>
      </c>
      <c r="K4823" s="2">
        <v>43770.558356562498</v>
      </c>
      <c r="L4823" t="s">
        <v>39993</v>
      </c>
      <c r="M4823" t="s">
        <v>39994</v>
      </c>
      <c r="N4823">
        <v>1388</v>
      </c>
      <c r="O4823" t="s">
        <v>28</v>
      </c>
      <c r="P4823" t="s">
        <v>39995</v>
      </c>
      <c r="Q4823">
        <v>1449</v>
      </c>
      <c r="R4823" s="6" t="s">
        <v>52345</v>
      </c>
      <c r="S4823" t="s">
        <v>43</v>
      </c>
    </row>
    <row r="4824" spans="1:19">
      <c r="A4824" s="1">
        <v>3199</v>
      </c>
      <c r="B4824">
        <v>62168</v>
      </c>
      <c r="C4824" t="s">
        <v>2138</v>
      </c>
      <c r="D4824" t="s">
        <v>2139</v>
      </c>
      <c r="E4824" t="s">
        <v>2140</v>
      </c>
      <c r="F4824" t="s">
        <v>14813</v>
      </c>
      <c r="G4824" t="s">
        <v>1391</v>
      </c>
      <c r="H4824" t="s">
        <v>369</v>
      </c>
      <c r="I4824" t="s">
        <v>370</v>
      </c>
      <c r="J4824" t="s">
        <v>14814</v>
      </c>
      <c r="K4824" s="2">
        <v>43770.581646493047</v>
      </c>
      <c r="L4824" t="s">
        <v>14815</v>
      </c>
      <c r="M4824" t="s">
        <v>14816</v>
      </c>
      <c r="N4824">
        <v>476.84</v>
      </c>
      <c r="O4824" t="s">
        <v>28</v>
      </c>
      <c r="P4824" t="s">
        <v>44319</v>
      </c>
      <c r="Q4824">
        <v>499</v>
      </c>
      <c r="R4824" s="6" t="s">
        <v>52346</v>
      </c>
      <c r="S4824" t="s">
        <v>43</v>
      </c>
    </row>
    <row r="4825" spans="1:19">
      <c r="A4825" s="1">
        <v>3201</v>
      </c>
      <c r="B4825">
        <v>62166</v>
      </c>
      <c r="C4825" t="s">
        <v>2138</v>
      </c>
      <c r="D4825" t="s">
        <v>2139</v>
      </c>
      <c r="E4825" t="s">
        <v>2140</v>
      </c>
      <c r="F4825" t="s">
        <v>14823</v>
      </c>
      <c r="G4825" t="s">
        <v>1391</v>
      </c>
      <c r="H4825" t="s">
        <v>369</v>
      </c>
      <c r="I4825" t="s">
        <v>370</v>
      </c>
      <c r="J4825" t="s">
        <v>14824</v>
      </c>
      <c r="K4825" s="2">
        <v>43770.581645752318</v>
      </c>
      <c r="L4825" t="s">
        <v>14825</v>
      </c>
      <c r="M4825" t="s">
        <v>14826</v>
      </c>
      <c r="N4825">
        <v>419.36</v>
      </c>
      <c r="O4825" t="s">
        <v>28</v>
      </c>
      <c r="P4825" t="s">
        <v>44321</v>
      </c>
      <c r="Q4825">
        <v>439</v>
      </c>
      <c r="R4825" s="6" t="s">
        <v>52347</v>
      </c>
      <c r="S4825" t="s">
        <v>43</v>
      </c>
    </row>
    <row r="4826" spans="1:19">
      <c r="A4826" s="1">
        <v>8213</v>
      </c>
      <c r="B4826">
        <v>61946</v>
      </c>
      <c r="C4826" t="s">
        <v>2138</v>
      </c>
      <c r="D4826" t="s">
        <v>2139</v>
      </c>
      <c r="E4826" t="s">
        <v>2140</v>
      </c>
      <c r="F4826" t="s">
        <v>40102</v>
      </c>
      <c r="G4826" t="s">
        <v>837</v>
      </c>
      <c r="H4826" t="s">
        <v>837</v>
      </c>
      <c r="I4826" t="s">
        <v>838</v>
      </c>
      <c r="J4826" t="s">
        <v>40103</v>
      </c>
      <c r="K4826" s="2">
        <v>43770.570010567128</v>
      </c>
      <c r="L4826" t="s">
        <v>40104</v>
      </c>
      <c r="M4826" t="s">
        <v>29154</v>
      </c>
      <c r="N4826">
        <v>1020</v>
      </c>
      <c r="O4826" t="s">
        <v>28</v>
      </c>
      <c r="P4826" t="s">
        <v>40105</v>
      </c>
      <c r="Q4826">
        <v>1199</v>
      </c>
      <c r="R4826" s="6" t="s">
        <v>52348</v>
      </c>
      <c r="S4826" t="s">
        <v>43</v>
      </c>
    </row>
    <row r="4827" spans="1:19">
      <c r="A4827" s="1">
        <v>8233</v>
      </c>
      <c r="B4827">
        <v>55029</v>
      </c>
      <c r="C4827" t="s">
        <v>2138</v>
      </c>
      <c r="D4827" t="s">
        <v>2139</v>
      </c>
      <c r="E4827" t="s">
        <v>2140</v>
      </c>
      <c r="F4827" t="s">
        <v>40196</v>
      </c>
      <c r="G4827" t="s">
        <v>1391</v>
      </c>
      <c r="H4827" t="s">
        <v>369</v>
      </c>
      <c r="I4827" t="s">
        <v>370</v>
      </c>
      <c r="J4827" t="s">
        <v>40197</v>
      </c>
      <c r="K4827" s="2">
        <v>43770.58570679398</v>
      </c>
      <c r="L4827" t="s">
        <v>39807</v>
      </c>
      <c r="M4827" t="s">
        <v>40198</v>
      </c>
      <c r="N4827">
        <v>0</v>
      </c>
      <c r="O4827" t="s">
        <v>28</v>
      </c>
      <c r="P4827" t="s">
        <v>40199</v>
      </c>
      <c r="Q4827">
        <v>1199</v>
      </c>
      <c r="R4827" s="6" t="s">
        <v>52349</v>
      </c>
      <c r="S4827" t="s">
        <v>43</v>
      </c>
    </row>
    <row r="4828" spans="1:19">
      <c r="A4828" s="1">
        <v>991</v>
      </c>
      <c r="B4828">
        <v>1126110</v>
      </c>
      <c r="C4828" t="s">
        <v>168</v>
      </c>
      <c r="D4828" t="s">
        <v>169</v>
      </c>
      <c r="E4828" t="s">
        <v>170</v>
      </c>
      <c r="F4828" t="s">
        <v>5153</v>
      </c>
      <c r="G4828" t="s">
        <v>141</v>
      </c>
      <c r="H4828" t="s">
        <v>142</v>
      </c>
      <c r="I4828" t="s">
        <v>143</v>
      </c>
      <c r="J4828" t="s">
        <v>5154</v>
      </c>
      <c r="K4828" s="2">
        <v>43770.493052199083</v>
      </c>
      <c r="L4828" t="s">
        <v>5155</v>
      </c>
      <c r="M4828" t="s">
        <v>5156</v>
      </c>
      <c r="N4828">
        <v>2774</v>
      </c>
      <c r="O4828" t="s">
        <v>28</v>
      </c>
      <c r="P4828" t="s">
        <v>42821</v>
      </c>
      <c r="Q4828">
        <v>1999</v>
      </c>
      <c r="R4828" s="6" t="s">
        <v>52350</v>
      </c>
      <c r="S4828" t="s">
        <v>43</v>
      </c>
    </row>
    <row r="4829" spans="1:19">
      <c r="A4829" s="1">
        <v>5658</v>
      </c>
      <c r="B4829">
        <v>1079919</v>
      </c>
      <c r="C4829" t="s">
        <v>15366</v>
      </c>
      <c r="D4829" t="s">
        <v>15367</v>
      </c>
      <c r="E4829" t="s">
        <v>15368</v>
      </c>
      <c r="F4829" t="s">
        <v>27740</v>
      </c>
      <c r="G4829" t="s">
        <v>27741</v>
      </c>
      <c r="H4829" t="s">
        <v>3819</v>
      </c>
      <c r="I4829" t="s">
        <v>3820</v>
      </c>
      <c r="J4829" t="s">
        <v>27742</v>
      </c>
      <c r="K4829" s="2">
        <v>43770.579011226851</v>
      </c>
      <c r="L4829" t="s">
        <v>27743</v>
      </c>
      <c r="M4829" t="s">
        <v>27744</v>
      </c>
      <c r="N4829">
        <v>27.28</v>
      </c>
      <c r="O4829" t="s">
        <v>28</v>
      </c>
      <c r="P4829" t="s">
        <v>42147</v>
      </c>
      <c r="Q4829">
        <v>28.9</v>
      </c>
      <c r="R4829" s="6" t="s">
        <v>52351</v>
      </c>
      <c r="S4829" t="s">
        <v>43</v>
      </c>
    </row>
    <row r="4830" spans="1:19">
      <c r="A4830" s="1">
        <v>2977</v>
      </c>
      <c r="B4830">
        <v>29233</v>
      </c>
      <c r="C4830" t="s">
        <v>13838</v>
      </c>
      <c r="D4830" t="s">
        <v>13839</v>
      </c>
      <c r="E4830" t="s">
        <v>13840</v>
      </c>
      <c r="F4830" t="s">
        <v>13841</v>
      </c>
      <c r="G4830" t="s">
        <v>13805</v>
      </c>
      <c r="H4830" t="s">
        <v>13806</v>
      </c>
      <c r="I4830" t="s">
        <v>13807</v>
      </c>
      <c r="J4830" t="s">
        <v>13842</v>
      </c>
      <c r="K4830" s="2">
        <v>43770.580510763888</v>
      </c>
      <c r="L4830" t="s">
        <v>13843</v>
      </c>
      <c r="M4830" t="s">
        <v>13844</v>
      </c>
      <c r="N4830">
        <v>159</v>
      </c>
      <c r="O4830" t="s">
        <v>28</v>
      </c>
      <c r="P4830" t="s">
        <v>44162</v>
      </c>
      <c r="Q4830">
        <v>168</v>
      </c>
      <c r="R4830" s="6" t="s">
        <v>52352</v>
      </c>
      <c r="S4830" t="s">
        <v>43</v>
      </c>
    </row>
    <row r="4831" spans="1:19">
      <c r="A4831" s="1">
        <v>6265</v>
      </c>
      <c r="B4831">
        <v>680768</v>
      </c>
      <c r="C4831" t="s">
        <v>28665</v>
      </c>
      <c r="D4831" t="s">
        <v>28665</v>
      </c>
      <c r="E4831" t="s">
        <v>28666</v>
      </c>
      <c r="F4831" t="s">
        <v>30620</v>
      </c>
      <c r="G4831" t="s">
        <v>17559</v>
      </c>
      <c r="H4831" t="s">
        <v>17560</v>
      </c>
      <c r="I4831" t="s">
        <v>17561</v>
      </c>
      <c r="J4831" t="s">
        <v>30621</v>
      </c>
      <c r="K4831" s="2">
        <v>43770.580309490739</v>
      </c>
      <c r="L4831" t="s">
        <v>30617</v>
      </c>
      <c r="M4831" t="s">
        <v>30618</v>
      </c>
      <c r="N4831">
        <v>0</v>
      </c>
      <c r="O4831" t="s">
        <v>28</v>
      </c>
      <c r="P4831" t="s">
        <v>46177</v>
      </c>
      <c r="Q4831">
        <v>49</v>
      </c>
      <c r="R4831" s="6" t="s">
        <v>52353</v>
      </c>
      <c r="S4831" t="s">
        <v>43</v>
      </c>
    </row>
    <row r="4832" spans="1:19">
      <c r="A4832" s="1">
        <v>6555</v>
      </c>
      <c r="B4832">
        <v>262982</v>
      </c>
      <c r="C4832" t="s">
        <v>4039</v>
      </c>
      <c r="D4832" t="s">
        <v>4040</v>
      </c>
      <c r="E4832" t="s">
        <v>4041</v>
      </c>
      <c r="F4832" t="s">
        <v>32055</v>
      </c>
      <c r="G4832" t="s">
        <v>2736</v>
      </c>
      <c r="H4832" t="s">
        <v>2737</v>
      </c>
      <c r="I4832" t="s">
        <v>2738</v>
      </c>
      <c r="J4832" t="s">
        <v>32056</v>
      </c>
      <c r="K4832" s="2">
        <v>43770.59332832176</v>
      </c>
      <c r="L4832" t="s">
        <v>32057</v>
      </c>
      <c r="M4832" t="s">
        <v>32058</v>
      </c>
      <c r="N4832">
        <v>1531</v>
      </c>
      <c r="O4832" t="s">
        <v>28</v>
      </c>
      <c r="P4832" t="s">
        <v>46319</v>
      </c>
      <c r="Q4832">
        <v>2880</v>
      </c>
      <c r="R4832" s="6" t="s">
        <v>52354</v>
      </c>
      <c r="S4832" t="s">
        <v>43</v>
      </c>
    </row>
    <row r="4833" spans="1:19">
      <c r="A4833" s="1">
        <v>254</v>
      </c>
      <c r="B4833">
        <v>11620</v>
      </c>
      <c r="C4833" t="s">
        <v>1366</v>
      </c>
      <c r="D4833" t="s">
        <v>1367</v>
      </c>
      <c r="E4833" t="s">
        <v>1368</v>
      </c>
      <c r="F4833" t="s">
        <v>1396</v>
      </c>
      <c r="G4833" t="s">
        <v>1391</v>
      </c>
      <c r="H4833" t="s">
        <v>369</v>
      </c>
      <c r="I4833" t="s">
        <v>370</v>
      </c>
      <c r="J4833" t="s">
        <v>1397</v>
      </c>
      <c r="K4833" s="2">
        <v>43770.561867824072</v>
      </c>
      <c r="L4833" t="s">
        <v>1398</v>
      </c>
      <c r="M4833" t="s">
        <v>1399</v>
      </c>
      <c r="N4833">
        <v>133</v>
      </c>
      <c r="O4833" t="s">
        <v>28</v>
      </c>
      <c r="P4833" t="s">
        <v>42379</v>
      </c>
      <c r="Q4833">
        <v>139</v>
      </c>
      <c r="R4833" s="6" t="s">
        <v>52355</v>
      </c>
      <c r="S4833" t="s">
        <v>43</v>
      </c>
    </row>
    <row r="4834" spans="1:19">
      <c r="A4834" s="1">
        <v>6205</v>
      </c>
      <c r="B4834">
        <v>1013008</v>
      </c>
      <c r="C4834" t="s">
        <v>30334</v>
      </c>
      <c r="D4834" t="s">
        <v>30335</v>
      </c>
      <c r="E4834" t="s">
        <v>30336</v>
      </c>
      <c r="F4834" t="s">
        <v>30337</v>
      </c>
      <c r="G4834" t="s">
        <v>17251</v>
      </c>
      <c r="H4834" t="s">
        <v>17251</v>
      </c>
      <c r="I4834" t="s">
        <v>17252</v>
      </c>
      <c r="J4834" t="s">
        <v>30338</v>
      </c>
      <c r="K4834" s="2">
        <v>43770.560109143516</v>
      </c>
      <c r="L4834" t="s">
        <v>30339</v>
      </c>
      <c r="M4834" t="s">
        <v>30340</v>
      </c>
      <c r="N4834">
        <v>285</v>
      </c>
      <c r="O4834" t="s">
        <v>28</v>
      </c>
      <c r="P4834" t="s">
        <v>30341</v>
      </c>
      <c r="Q4834">
        <v>299</v>
      </c>
      <c r="R4834" s="6" t="s">
        <v>52356</v>
      </c>
      <c r="S4834" t="s">
        <v>43</v>
      </c>
    </row>
    <row r="4835" spans="1:19">
      <c r="A4835" s="1">
        <v>3917</v>
      </c>
      <c r="B4835">
        <v>1125657</v>
      </c>
      <c r="C4835" t="s">
        <v>19074</v>
      </c>
      <c r="D4835" t="s">
        <v>19074</v>
      </c>
      <c r="E4835" t="s">
        <v>19075</v>
      </c>
      <c r="F4835" t="s">
        <v>19076</v>
      </c>
      <c r="G4835" t="s">
        <v>247</v>
      </c>
      <c r="H4835" t="s">
        <v>248</v>
      </c>
      <c r="I4835" t="s">
        <v>249</v>
      </c>
      <c r="J4835" t="s">
        <v>19077</v>
      </c>
      <c r="K4835" s="2">
        <v>43770.564527893519</v>
      </c>
      <c r="L4835" t="s">
        <v>19078</v>
      </c>
      <c r="M4835" t="s">
        <v>19079</v>
      </c>
      <c r="N4835">
        <v>81</v>
      </c>
      <c r="O4835" t="s">
        <v>28</v>
      </c>
      <c r="P4835" t="s">
        <v>44507</v>
      </c>
      <c r="Q4835">
        <v>85</v>
      </c>
      <c r="R4835" s="6" t="s">
        <v>52357</v>
      </c>
      <c r="S4835" t="s">
        <v>43</v>
      </c>
    </row>
    <row r="4836" spans="1:19">
      <c r="A4836" s="1">
        <v>5637</v>
      </c>
      <c r="B4836">
        <v>1079978</v>
      </c>
      <c r="C4836" t="s">
        <v>15366</v>
      </c>
      <c r="D4836" t="s">
        <v>15367</v>
      </c>
      <c r="E4836" t="s">
        <v>15368</v>
      </c>
      <c r="F4836" t="s">
        <v>27659</v>
      </c>
      <c r="G4836" t="s">
        <v>27660</v>
      </c>
      <c r="H4836" t="s">
        <v>3819</v>
      </c>
      <c r="I4836" t="s">
        <v>3820</v>
      </c>
      <c r="J4836" t="s">
        <v>27661</v>
      </c>
      <c r="K4836" s="2">
        <v>43770.578940856481</v>
      </c>
      <c r="L4836" t="s">
        <v>27662</v>
      </c>
      <c r="M4836" t="s">
        <v>27663</v>
      </c>
      <c r="N4836">
        <v>30.16</v>
      </c>
      <c r="O4836" t="s">
        <v>28</v>
      </c>
      <c r="P4836" t="s">
        <v>45862</v>
      </c>
      <c r="Q4836">
        <v>32</v>
      </c>
      <c r="R4836" s="6" t="s">
        <v>52358</v>
      </c>
      <c r="S4836" t="s">
        <v>43</v>
      </c>
    </row>
    <row r="4837" spans="1:19">
      <c r="A4837" s="1">
        <v>3495</v>
      </c>
      <c r="B4837">
        <v>1182176</v>
      </c>
      <c r="C4837" t="s">
        <v>16051</v>
      </c>
      <c r="D4837" t="s">
        <v>16052</v>
      </c>
      <c r="E4837" t="s">
        <v>16053</v>
      </c>
      <c r="F4837" t="s">
        <v>16770</v>
      </c>
      <c r="G4837" t="s">
        <v>505</v>
      </c>
      <c r="H4837" t="s">
        <v>506</v>
      </c>
      <c r="I4837" t="s">
        <v>507</v>
      </c>
      <c r="J4837" t="s">
        <v>16771</v>
      </c>
      <c r="K4837" s="2">
        <v>43770.53647939815</v>
      </c>
      <c r="L4837" t="s">
        <v>16772</v>
      </c>
      <c r="M4837" t="s">
        <v>16773</v>
      </c>
      <c r="N4837">
        <v>94</v>
      </c>
      <c r="O4837" t="s">
        <v>28</v>
      </c>
      <c r="P4837" t="s">
        <v>16774</v>
      </c>
      <c r="Q4837">
        <v>99</v>
      </c>
      <c r="R4837" s="6" t="s">
        <v>52359</v>
      </c>
      <c r="S4837" t="s">
        <v>43</v>
      </c>
    </row>
    <row r="4838" spans="1:19">
      <c r="A4838" s="1">
        <v>3381</v>
      </c>
      <c r="B4838">
        <v>1218388</v>
      </c>
      <c r="C4838" t="s">
        <v>16051</v>
      </c>
      <c r="D4838" t="s">
        <v>16052</v>
      </c>
      <c r="E4838" t="s">
        <v>16053</v>
      </c>
      <c r="F4838" t="s">
        <v>16054</v>
      </c>
      <c r="G4838" t="s">
        <v>505</v>
      </c>
      <c r="H4838" t="s">
        <v>506</v>
      </c>
      <c r="I4838" t="s">
        <v>507</v>
      </c>
      <c r="J4838" t="s">
        <v>16055</v>
      </c>
      <c r="K4838" s="2">
        <v>43770.568707754632</v>
      </c>
      <c r="L4838" t="s">
        <v>16056</v>
      </c>
      <c r="M4838" t="s">
        <v>16057</v>
      </c>
      <c r="N4838">
        <v>94</v>
      </c>
      <c r="O4838" t="s">
        <v>28</v>
      </c>
      <c r="P4838" t="s">
        <v>16058</v>
      </c>
      <c r="Q4838">
        <v>99</v>
      </c>
      <c r="R4838" s="6" t="s">
        <v>52360</v>
      </c>
      <c r="S4838" t="s">
        <v>43</v>
      </c>
    </row>
    <row r="4839" spans="1:19">
      <c r="A4839" s="1">
        <v>7524</v>
      </c>
      <c r="B4839">
        <v>176240</v>
      </c>
      <c r="C4839" t="s">
        <v>105</v>
      </c>
      <c r="D4839" t="s">
        <v>106</v>
      </c>
      <c r="E4839" t="s">
        <v>107</v>
      </c>
      <c r="F4839" t="s">
        <v>36784</v>
      </c>
      <c r="G4839" t="s">
        <v>749</v>
      </c>
      <c r="H4839" t="s">
        <v>750</v>
      </c>
      <c r="I4839" t="s">
        <v>751</v>
      </c>
      <c r="J4839" t="s">
        <v>36785</v>
      </c>
      <c r="K4839" s="2">
        <v>43770.510735567128</v>
      </c>
      <c r="L4839" t="s">
        <v>36786</v>
      </c>
      <c r="M4839" t="s">
        <v>29271</v>
      </c>
      <c r="N4839">
        <v>7.6</v>
      </c>
      <c r="O4839" t="s">
        <v>28</v>
      </c>
      <c r="P4839" t="s">
        <v>46841</v>
      </c>
      <c r="Q4839">
        <v>7.5</v>
      </c>
      <c r="R4839" s="6" t="s">
        <v>52361</v>
      </c>
      <c r="S4839" t="s">
        <v>43</v>
      </c>
    </row>
    <row r="4840" spans="1:19">
      <c r="A4840" s="1">
        <v>7759</v>
      </c>
      <c r="B4840">
        <v>120228</v>
      </c>
      <c r="C4840" t="s">
        <v>105</v>
      </c>
      <c r="D4840" t="s">
        <v>106</v>
      </c>
      <c r="E4840" t="s">
        <v>107</v>
      </c>
      <c r="F4840" t="s">
        <v>37901</v>
      </c>
      <c r="G4840" t="s">
        <v>3384</v>
      </c>
      <c r="H4840" t="s">
        <v>989</v>
      </c>
      <c r="I4840" t="s">
        <v>990</v>
      </c>
      <c r="J4840" t="s">
        <v>37902</v>
      </c>
      <c r="K4840" s="2">
        <v>43770.506505983787</v>
      </c>
      <c r="L4840" t="s">
        <v>37903</v>
      </c>
      <c r="M4840" t="s">
        <v>37904</v>
      </c>
      <c r="N4840">
        <v>9.08</v>
      </c>
      <c r="O4840" t="s">
        <v>28</v>
      </c>
      <c r="P4840" t="s">
        <v>47001</v>
      </c>
      <c r="Q4840">
        <v>9.9</v>
      </c>
      <c r="R4840" s="6" t="s">
        <v>52362</v>
      </c>
      <c r="S4840" t="s">
        <v>43</v>
      </c>
    </row>
    <row r="4841" spans="1:19">
      <c r="A4841" s="1">
        <v>2490</v>
      </c>
      <c r="B4841">
        <v>176544</v>
      </c>
      <c r="C4841" t="s">
        <v>105</v>
      </c>
      <c r="D4841" t="s">
        <v>106</v>
      </c>
      <c r="E4841" t="s">
        <v>107</v>
      </c>
      <c r="F4841" t="s">
        <v>11856</v>
      </c>
      <c r="G4841" t="s">
        <v>749</v>
      </c>
      <c r="H4841" t="s">
        <v>750</v>
      </c>
      <c r="I4841" t="s">
        <v>751</v>
      </c>
      <c r="J4841" t="s">
        <v>11857</v>
      </c>
      <c r="K4841" s="2">
        <v>43770.511836342594</v>
      </c>
      <c r="L4841" t="s">
        <v>11858</v>
      </c>
      <c r="M4841" t="s">
        <v>11859</v>
      </c>
      <c r="N4841">
        <v>17.71</v>
      </c>
      <c r="O4841" t="s">
        <v>28</v>
      </c>
      <c r="P4841" t="s">
        <v>43841</v>
      </c>
      <c r="Q4841">
        <v>16.8</v>
      </c>
      <c r="R4841" s="6" t="s">
        <v>52363</v>
      </c>
      <c r="S4841" t="s">
        <v>43</v>
      </c>
    </row>
    <row r="4842" spans="1:19">
      <c r="A4842" s="1">
        <v>7106</v>
      </c>
      <c r="B4842">
        <v>227056</v>
      </c>
      <c r="C4842" t="s">
        <v>105</v>
      </c>
      <c r="D4842" t="s">
        <v>106</v>
      </c>
      <c r="E4842" t="s">
        <v>107</v>
      </c>
      <c r="F4842" t="s">
        <v>34690</v>
      </c>
      <c r="G4842" t="s">
        <v>1585</v>
      </c>
      <c r="H4842" t="s">
        <v>23</v>
      </c>
      <c r="I4842" t="s">
        <v>24</v>
      </c>
      <c r="J4842" t="s">
        <v>34691</v>
      </c>
      <c r="K4842" s="2">
        <v>43770.593552048609</v>
      </c>
      <c r="L4842" t="s">
        <v>34692</v>
      </c>
      <c r="M4842" t="s">
        <v>34693</v>
      </c>
      <c r="N4842">
        <v>30.16</v>
      </c>
      <c r="O4842" t="s">
        <v>28</v>
      </c>
      <c r="P4842" t="s">
        <v>46571</v>
      </c>
      <c r="Q4842">
        <v>32</v>
      </c>
      <c r="R4842" s="6" t="s">
        <v>52364</v>
      </c>
      <c r="S4842" t="s">
        <v>43</v>
      </c>
    </row>
    <row r="4843" spans="1:19">
      <c r="A4843" s="1">
        <v>714</v>
      </c>
      <c r="B4843">
        <v>1197538</v>
      </c>
      <c r="C4843" t="s">
        <v>2014</v>
      </c>
      <c r="D4843" t="s">
        <v>2015</v>
      </c>
      <c r="E4843" t="s">
        <v>2016</v>
      </c>
      <c r="F4843" t="s">
        <v>3840</v>
      </c>
      <c r="G4843" t="s">
        <v>3277</v>
      </c>
      <c r="H4843" t="s">
        <v>3278</v>
      </c>
      <c r="I4843" t="s">
        <v>3279</v>
      </c>
      <c r="J4843" t="s">
        <v>3841</v>
      </c>
      <c r="K4843" s="2">
        <v>43770.587027696762</v>
      </c>
      <c r="L4843" t="s">
        <v>3842</v>
      </c>
      <c r="M4843" t="s">
        <v>3843</v>
      </c>
      <c r="N4843">
        <v>76598</v>
      </c>
      <c r="O4843" t="s">
        <v>28</v>
      </c>
      <c r="P4843" t="s">
        <v>42657</v>
      </c>
      <c r="Q4843">
        <v>79999</v>
      </c>
      <c r="R4843" s="6" t="s">
        <v>52365</v>
      </c>
      <c r="S4843" t="s">
        <v>43</v>
      </c>
    </row>
    <row r="4844" spans="1:19">
      <c r="A4844" s="1">
        <v>8232</v>
      </c>
      <c r="B4844">
        <v>55043</v>
      </c>
      <c r="C4844" t="s">
        <v>2014</v>
      </c>
      <c r="D4844" t="s">
        <v>2015</v>
      </c>
      <c r="E4844" t="s">
        <v>2016</v>
      </c>
      <c r="F4844" t="s">
        <v>40192</v>
      </c>
      <c r="G4844" t="s">
        <v>3609</v>
      </c>
      <c r="H4844" t="s">
        <v>3610</v>
      </c>
      <c r="I4844" t="s">
        <v>3611</v>
      </c>
      <c r="J4844" t="s">
        <v>40193</v>
      </c>
      <c r="K4844" s="2">
        <v>43770.589788460653</v>
      </c>
      <c r="L4844" t="s">
        <v>40194</v>
      </c>
      <c r="M4844" t="s">
        <v>37519</v>
      </c>
      <c r="N4844">
        <v>9067</v>
      </c>
      <c r="O4844" t="s">
        <v>28</v>
      </c>
      <c r="P4844" s="3" t="s">
        <v>47290</v>
      </c>
      <c r="Q4844">
        <v>9699</v>
      </c>
      <c r="R4844" s="6" t="s">
        <v>52366</v>
      </c>
      <c r="S4844" t="s">
        <v>43</v>
      </c>
    </row>
    <row r="4845" spans="1:19">
      <c r="A4845" s="1">
        <v>2046</v>
      </c>
      <c r="B4845">
        <v>179915</v>
      </c>
      <c r="C4845" t="s">
        <v>628</v>
      </c>
      <c r="D4845" t="s">
        <v>629</v>
      </c>
      <c r="E4845" t="s">
        <v>630</v>
      </c>
      <c r="F4845" t="s">
        <v>9910</v>
      </c>
      <c r="G4845" t="s">
        <v>433</v>
      </c>
      <c r="H4845" t="s">
        <v>434</v>
      </c>
      <c r="I4845" t="s">
        <v>435</v>
      </c>
      <c r="J4845" t="s">
        <v>9911</v>
      </c>
      <c r="K4845" s="2">
        <v>43770.568375000003</v>
      </c>
      <c r="L4845" t="s">
        <v>9912</v>
      </c>
      <c r="M4845" t="s">
        <v>9913</v>
      </c>
      <c r="N4845">
        <v>0</v>
      </c>
      <c r="O4845" t="s">
        <v>28</v>
      </c>
      <c r="P4845" t="s">
        <v>43515</v>
      </c>
      <c r="Q4845">
        <v>349</v>
      </c>
      <c r="R4845" s="6" t="s">
        <v>52367</v>
      </c>
      <c r="S4845" t="s">
        <v>43</v>
      </c>
    </row>
    <row r="4846" spans="1:19">
      <c r="A4846" s="1">
        <v>1709</v>
      </c>
      <c r="B4846">
        <v>26945</v>
      </c>
      <c r="C4846" t="s">
        <v>1748</v>
      </c>
      <c r="D4846" t="s">
        <v>1749</v>
      </c>
      <c r="E4846" t="s">
        <v>1750</v>
      </c>
      <c r="F4846" t="s">
        <v>8441</v>
      </c>
      <c r="G4846" t="s">
        <v>186</v>
      </c>
      <c r="H4846" t="s">
        <v>186</v>
      </c>
      <c r="I4846" t="s">
        <v>187</v>
      </c>
      <c r="J4846" t="s">
        <v>8442</v>
      </c>
      <c r="K4846" s="2">
        <v>43770.594849421293</v>
      </c>
      <c r="L4846" t="s">
        <v>8443</v>
      </c>
      <c r="M4846" t="s">
        <v>8444</v>
      </c>
      <c r="N4846">
        <v>1464.77</v>
      </c>
      <c r="O4846" t="s">
        <v>28</v>
      </c>
      <c r="P4846" t="s">
        <v>43269</v>
      </c>
      <c r="Q4846">
        <v>1529</v>
      </c>
      <c r="R4846" s="6" t="s">
        <v>52368</v>
      </c>
      <c r="S4846" t="s">
        <v>43</v>
      </c>
    </row>
    <row r="4847" spans="1:19">
      <c r="A4847" s="1">
        <v>1345</v>
      </c>
      <c r="B4847">
        <v>1102885</v>
      </c>
      <c r="C4847" t="s">
        <v>6749</v>
      </c>
      <c r="D4847" t="s">
        <v>6749</v>
      </c>
      <c r="E4847" t="s">
        <v>6750</v>
      </c>
      <c r="F4847" t="s">
        <v>6751</v>
      </c>
      <c r="G4847" t="s">
        <v>6752</v>
      </c>
      <c r="H4847" t="s">
        <v>6752</v>
      </c>
      <c r="I4847" t="s">
        <v>6753</v>
      </c>
      <c r="J4847" t="s">
        <v>6754</v>
      </c>
      <c r="K4847" s="2">
        <v>43770.586786458327</v>
      </c>
      <c r="L4847" t="s">
        <v>6755</v>
      </c>
      <c r="M4847" t="s">
        <v>6756</v>
      </c>
      <c r="N4847">
        <v>62.2</v>
      </c>
      <c r="O4847" t="s">
        <v>28</v>
      </c>
      <c r="P4847" t="s">
        <v>43014</v>
      </c>
      <c r="Q4847">
        <v>64.599999999999994</v>
      </c>
      <c r="R4847" s="6" t="s">
        <v>52369</v>
      </c>
      <c r="S4847" t="s">
        <v>43</v>
      </c>
    </row>
    <row r="4848" spans="1:19">
      <c r="A4848" s="1">
        <v>3484</v>
      </c>
      <c r="B4848">
        <v>1188271</v>
      </c>
      <c r="C4848" t="s">
        <v>16702</v>
      </c>
      <c r="D4848" t="s">
        <v>16703</v>
      </c>
      <c r="E4848" t="s">
        <v>16704</v>
      </c>
      <c r="F4848" t="s">
        <v>16705</v>
      </c>
      <c r="G4848" t="s">
        <v>15923</v>
      </c>
      <c r="H4848" t="s">
        <v>15924</v>
      </c>
      <c r="I4848" t="s">
        <v>15925</v>
      </c>
      <c r="J4848" t="s">
        <v>16706</v>
      </c>
      <c r="K4848" s="2">
        <v>43770.579359872689</v>
      </c>
      <c r="L4848" t="s">
        <v>16707</v>
      </c>
      <c r="M4848" t="s">
        <v>16708</v>
      </c>
      <c r="N4848">
        <v>3827</v>
      </c>
      <c r="O4848" t="s">
        <v>28</v>
      </c>
      <c r="P4848" t="s">
        <v>16709</v>
      </c>
      <c r="Q4848">
        <v>3999</v>
      </c>
      <c r="R4848" s="6" t="s">
        <v>52370</v>
      </c>
      <c r="S4848" t="s">
        <v>43</v>
      </c>
    </row>
    <row r="4849" spans="1:19">
      <c r="A4849" s="1">
        <v>7347</v>
      </c>
      <c r="B4849">
        <v>194294</v>
      </c>
      <c r="C4849" t="s">
        <v>12825</v>
      </c>
      <c r="D4849" t="s">
        <v>12826</v>
      </c>
      <c r="E4849" t="s">
        <v>12827</v>
      </c>
      <c r="F4849" t="s">
        <v>35920</v>
      </c>
      <c r="G4849" t="s">
        <v>3105</v>
      </c>
      <c r="H4849" t="s">
        <v>3106</v>
      </c>
      <c r="I4849" t="s">
        <v>3107</v>
      </c>
      <c r="J4849" t="s">
        <v>35921</v>
      </c>
      <c r="K4849" s="2">
        <v>43770.485720914352</v>
      </c>
      <c r="L4849" t="s">
        <v>35922</v>
      </c>
      <c r="M4849" t="s">
        <v>35923</v>
      </c>
      <c r="N4849">
        <v>924</v>
      </c>
      <c r="O4849" t="s">
        <v>28</v>
      </c>
      <c r="P4849" t="s">
        <v>46740</v>
      </c>
      <c r="Q4849">
        <v>965</v>
      </c>
      <c r="R4849" s="6" t="s">
        <v>52371</v>
      </c>
      <c r="S4849" t="s">
        <v>43</v>
      </c>
    </row>
    <row r="4850" spans="1:19">
      <c r="A4850" s="1">
        <v>3986</v>
      </c>
      <c r="B4850">
        <v>1109221</v>
      </c>
      <c r="C4850" t="s">
        <v>19400</v>
      </c>
      <c r="D4850" t="s">
        <v>19400</v>
      </c>
      <c r="E4850" t="s">
        <v>19401</v>
      </c>
      <c r="F4850" t="s">
        <v>19436</v>
      </c>
      <c r="G4850" t="s">
        <v>3571</v>
      </c>
      <c r="H4850" t="s">
        <v>3572</v>
      </c>
      <c r="I4850" t="s">
        <v>3573</v>
      </c>
      <c r="J4850" t="s">
        <v>19437</v>
      </c>
      <c r="K4850" s="2">
        <v>43770.569504548614</v>
      </c>
      <c r="L4850" t="s">
        <v>19404</v>
      </c>
      <c r="M4850" t="s">
        <v>19423</v>
      </c>
      <c r="N4850">
        <v>66</v>
      </c>
      <c r="O4850" t="s">
        <v>28</v>
      </c>
      <c r="P4850" t="s">
        <v>44547</v>
      </c>
      <c r="Q4850">
        <v>58</v>
      </c>
      <c r="R4850" s="6" t="s">
        <v>52372</v>
      </c>
      <c r="S4850" t="s">
        <v>43</v>
      </c>
    </row>
    <row r="4851" spans="1:19">
      <c r="A4851" s="1">
        <v>981</v>
      </c>
      <c r="B4851">
        <v>1152430</v>
      </c>
      <c r="C4851" t="s">
        <v>5110</v>
      </c>
      <c r="D4851" t="s">
        <v>5111</v>
      </c>
      <c r="E4851" t="s">
        <v>5112</v>
      </c>
      <c r="F4851" t="s">
        <v>5113</v>
      </c>
      <c r="G4851" t="s">
        <v>5114</v>
      </c>
      <c r="H4851" t="s">
        <v>316</v>
      </c>
      <c r="I4851" t="s">
        <v>316</v>
      </c>
      <c r="J4851" t="s">
        <v>5115</v>
      </c>
      <c r="K4851" s="2">
        <v>43770.512847997677</v>
      </c>
      <c r="L4851" t="s">
        <v>5116</v>
      </c>
      <c r="M4851" t="s">
        <v>5117</v>
      </c>
      <c r="N4851">
        <v>0</v>
      </c>
      <c r="O4851" t="s">
        <v>28</v>
      </c>
      <c r="P4851" t="s">
        <v>42815</v>
      </c>
      <c r="Q4851">
        <v>15</v>
      </c>
      <c r="R4851" s="6" t="s">
        <v>52373</v>
      </c>
      <c r="S4851" t="s">
        <v>43</v>
      </c>
    </row>
    <row r="4852" spans="1:19">
      <c r="A4852" s="1">
        <v>6448</v>
      </c>
      <c r="B4852">
        <v>270497</v>
      </c>
      <c r="C4852" t="s">
        <v>2264</v>
      </c>
      <c r="D4852" t="s">
        <v>2265</v>
      </c>
      <c r="E4852" t="s">
        <v>2266</v>
      </c>
      <c r="F4852" t="s">
        <v>31545</v>
      </c>
      <c r="G4852" t="s">
        <v>2727</v>
      </c>
      <c r="H4852" t="s">
        <v>573</v>
      </c>
      <c r="I4852" t="s">
        <v>574</v>
      </c>
      <c r="J4852" t="s">
        <v>31546</v>
      </c>
      <c r="K4852" s="2">
        <v>43770.481963888888</v>
      </c>
      <c r="L4852" t="s">
        <v>31547</v>
      </c>
      <c r="M4852" t="s">
        <v>31548</v>
      </c>
      <c r="N4852">
        <v>34</v>
      </c>
      <c r="O4852" t="s">
        <v>28</v>
      </c>
      <c r="P4852" t="s">
        <v>46246</v>
      </c>
      <c r="Q4852">
        <v>39</v>
      </c>
      <c r="R4852" s="6" t="s">
        <v>52374</v>
      </c>
      <c r="S4852" t="s">
        <v>43</v>
      </c>
    </row>
    <row r="4853" spans="1:19">
      <c r="A4853" s="1">
        <v>4015</v>
      </c>
      <c r="B4853">
        <v>1108397</v>
      </c>
      <c r="C4853" t="s">
        <v>19575</v>
      </c>
      <c r="D4853" t="s">
        <v>19576</v>
      </c>
      <c r="E4853" t="s">
        <v>19577</v>
      </c>
      <c r="F4853" t="s">
        <v>19589</v>
      </c>
      <c r="G4853" t="s">
        <v>19336</v>
      </c>
      <c r="H4853" t="s">
        <v>19336</v>
      </c>
      <c r="I4853" t="s">
        <v>19337</v>
      </c>
      <c r="J4853" t="s">
        <v>19590</v>
      </c>
      <c r="K4853" s="2">
        <v>43770.524339814823</v>
      </c>
      <c r="L4853" t="s">
        <v>19591</v>
      </c>
      <c r="M4853" t="s">
        <v>19592</v>
      </c>
      <c r="N4853">
        <v>7173</v>
      </c>
      <c r="O4853" t="s">
        <v>28</v>
      </c>
      <c r="P4853" t="s">
        <v>44563</v>
      </c>
      <c r="Q4853">
        <v>7488</v>
      </c>
      <c r="R4853" s="6" t="s">
        <v>52375</v>
      </c>
      <c r="S4853" t="s">
        <v>43</v>
      </c>
    </row>
    <row r="4854" spans="1:19">
      <c r="A4854" s="1">
        <v>3339</v>
      </c>
      <c r="B4854">
        <v>1228583</v>
      </c>
      <c r="C4854" t="s">
        <v>15768</v>
      </c>
      <c r="D4854" t="s">
        <v>15769</v>
      </c>
      <c r="E4854" t="s">
        <v>15770</v>
      </c>
      <c r="F4854" t="s">
        <v>15771</v>
      </c>
      <c r="G4854" t="s">
        <v>15772</v>
      </c>
      <c r="H4854" t="s">
        <v>2415</v>
      </c>
      <c r="I4854" t="s">
        <v>2416</v>
      </c>
      <c r="J4854" t="s">
        <v>15773</v>
      </c>
      <c r="K4854" s="2">
        <v>43770.56695266204</v>
      </c>
      <c r="L4854" t="s">
        <v>15774</v>
      </c>
      <c r="M4854" t="s">
        <v>15775</v>
      </c>
      <c r="N4854">
        <v>64</v>
      </c>
      <c r="O4854" t="s">
        <v>28</v>
      </c>
      <c r="P4854" t="s">
        <v>15776</v>
      </c>
      <c r="Q4854">
        <v>64.900000000000006</v>
      </c>
      <c r="R4854" s="6" t="s">
        <v>52376</v>
      </c>
      <c r="S4854" t="s">
        <v>43</v>
      </c>
    </row>
    <row r="4855" spans="1:19">
      <c r="A4855" s="1">
        <v>4043</v>
      </c>
      <c r="B4855">
        <v>1104592</v>
      </c>
      <c r="C4855" t="s">
        <v>3969</v>
      </c>
      <c r="D4855" t="s">
        <v>3970</v>
      </c>
      <c r="E4855" t="s">
        <v>3971</v>
      </c>
      <c r="F4855" t="s">
        <v>19730</v>
      </c>
      <c r="G4855" t="s">
        <v>98</v>
      </c>
      <c r="H4855" t="s">
        <v>98</v>
      </c>
      <c r="I4855" t="s">
        <v>99</v>
      </c>
      <c r="J4855" t="s">
        <v>19731</v>
      </c>
      <c r="K4855" s="2">
        <v>43770.565081446759</v>
      </c>
      <c r="L4855" t="s">
        <v>19732</v>
      </c>
      <c r="M4855" t="s">
        <v>19733</v>
      </c>
      <c r="N4855">
        <v>84</v>
      </c>
      <c r="O4855" t="s">
        <v>28</v>
      </c>
      <c r="P4855" t="s">
        <v>44579</v>
      </c>
      <c r="Q4855">
        <v>88</v>
      </c>
      <c r="R4855" s="6" t="s">
        <v>52377</v>
      </c>
      <c r="S4855" t="s">
        <v>43</v>
      </c>
    </row>
    <row r="4856" spans="1:19">
      <c r="A4856" s="1">
        <v>528</v>
      </c>
      <c r="B4856">
        <v>255843</v>
      </c>
      <c r="C4856" t="s">
        <v>1740</v>
      </c>
      <c r="D4856" t="s">
        <v>1741</v>
      </c>
      <c r="E4856" t="s">
        <v>1742</v>
      </c>
      <c r="F4856" t="s">
        <v>2893</v>
      </c>
      <c r="G4856" t="s">
        <v>2288</v>
      </c>
      <c r="H4856" t="s">
        <v>2288</v>
      </c>
      <c r="I4856" t="s">
        <v>2289</v>
      </c>
      <c r="J4856" t="s">
        <v>2894</v>
      </c>
      <c r="K4856" s="2">
        <v>43770.479776932872</v>
      </c>
      <c r="L4856" t="s">
        <v>2895</v>
      </c>
      <c r="M4856" t="s">
        <v>2896</v>
      </c>
      <c r="N4856">
        <v>0</v>
      </c>
      <c r="O4856" t="s">
        <v>28</v>
      </c>
      <c r="P4856" t="s">
        <v>42541</v>
      </c>
      <c r="Q4856">
        <v>379</v>
      </c>
      <c r="R4856" s="6" t="s">
        <v>52378</v>
      </c>
      <c r="S4856" t="s">
        <v>43</v>
      </c>
    </row>
    <row r="4857" spans="1:19">
      <c r="A4857" s="1">
        <v>7170</v>
      </c>
      <c r="B4857">
        <v>214029</v>
      </c>
      <c r="C4857" t="s">
        <v>2138</v>
      </c>
      <c r="D4857" t="s">
        <v>2139</v>
      </c>
      <c r="E4857" t="s">
        <v>2140</v>
      </c>
      <c r="F4857" t="s">
        <v>35028</v>
      </c>
      <c r="G4857" t="s">
        <v>27098</v>
      </c>
      <c r="H4857" t="s">
        <v>27099</v>
      </c>
      <c r="I4857" t="s">
        <v>27100</v>
      </c>
      <c r="J4857" t="s">
        <v>35029</v>
      </c>
      <c r="K4857" s="2">
        <v>43770.571452233788</v>
      </c>
      <c r="L4857" t="s">
        <v>35030</v>
      </c>
      <c r="M4857" t="s">
        <v>35031</v>
      </c>
      <c r="N4857">
        <v>1400</v>
      </c>
      <c r="O4857" t="s">
        <v>28</v>
      </c>
      <c r="P4857" t="s">
        <v>35032</v>
      </c>
      <c r="Q4857">
        <v>1299</v>
      </c>
      <c r="R4857" s="6" t="s">
        <v>52379</v>
      </c>
      <c r="S4857" t="s">
        <v>43</v>
      </c>
    </row>
    <row r="4858" spans="1:19">
      <c r="A4858" s="1">
        <v>2812</v>
      </c>
      <c r="B4858">
        <v>1101894</v>
      </c>
      <c r="C4858" t="s">
        <v>13167</v>
      </c>
      <c r="D4858" t="s">
        <v>2575</v>
      </c>
      <c r="E4858" t="s">
        <v>2575</v>
      </c>
      <c r="F4858" t="s">
        <v>13168</v>
      </c>
      <c r="G4858" t="s">
        <v>6378</v>
      </c>
      <c r="H4858" t="s">
        <v>957</v>
      </c>
      <c r="I4858" t="s">
        <v>958</v>
      </c>
      <c r="J4858" t="s">
        <v>13169</v>
      </c>
      <c r="K4858" s="2">
        <v>43770.57578564815</v>
      </c>
      <c r="L4858" t="s">
        <v>13170</v>
      </c>
      <c r="M4858" t="s">
        <v>961</v>
      </c>
      <c r="N4858">
        <v>296</v>
      </c>
      <c r="O4858" t="s">
        <v>28</v>
      </c>
      <c r="P4858" t="s">
        <v>44047</v>
      </c>
      <c r="Q4858">
        <v>216</v>
      </c>
      <c r="R4858" s="6" t="s">
        <v>52380</v>
      </c>
      <c r="S4858" t="s">
        <v>43</v>
      </c>
    </row>
    <row r="4859" spans="1:19">
      <c r="A4859" s="1">
        <v>2489</v>
      </c>
      <c r="B4859">
        <v>250645</v>
      </c>
      <c r="C4859" t="s">
        <v>2014</v>
      </c>
      <c r="D4859" t="s">
        <v>2015</v>
      </c>
      <c r="E4859" t="s">
        <v>2016</v>
      </c>
      <c r="F4859" t="s">
        <v>11851</v>
      </c>
      <c r="G4859" t="s">
        <v>6697</v>
      </c>
      <c r="H4859" t="s">
        <v>5369</v>
      </c>
      <c r="I4859" t="s">
        <v>5370</v>
      </c>
      <c r="J4859" t="s">
        <v>11852</v>
      </c>
      <c r="K4859" s="2">
        <v>43770.583103206023</v>
      </c>
      <c r="L4859" t="s">
        <v>11853</v>
      </c>
      <c r="M4859" t="s">
        <v>11854</v>
      </c>
      <c r="N4859">
        <v>861</v>
      </c>
      <c r="O4859" t="s">
        <v>28</v>
      </c>
      <c r="P4859" t="s">
        <v>43840</v>
      </c>
      <c r="Q4859">
        <v>899</v>
      </c>
      <c r="R4859" s="6" t="s">
        <v>52381</v>
      </c>
      <c r="S4859" t="s">
        <v>43</v>
      </c>
    </row>
    <row r="4860" spans="1:19">
      <c r="A4860" s="1">
        <v>6708</v>
      </c>
      <c r="B4860">
        <v>246434</v>
      </c>
      <c r="C4860" t="s">
        <v>30350</v>
      </c>
      <c r="D4860" t="s">
        <v>30351</v>
      </c>
      <c r="E4860" t="s">
        <v>30352</v>
      </c>
      <c r="F4860" t="s">
        <v>32814</v>
      </c>
      <c r="G4860" t="s">
        <v>32815</v>
      </c>
      <c r="H4860" t="s">
        <v>32815</v>
      </c>
      <c r="I4860" t="s">
        <v>32816</v>
      </c>
      <c r="J4860" t="s">
        <v>32817</v>
      </c>
      <c r="K4860" s="2">
        <v>43770.587287037037</v>
      </c>
      <c r="L4860" t="s">
        <v>32818</v>
      </c>
      <c r="M4860" t="s">
        <v>32819</v>
      </c>
      <c r="N4860">
        <v>3830</v>
      </c>
      <c r="O4860" t="s">
        <v>28</v>
      </c>
      <c r="P4860" t="s">
        <v>32820</v>
      </c>
      <c r="Q4860">
        <v>3998</v>
      </c>
      <c r="R4860" s="6" t="s">
        <v>52382</v>
      </c>
      <c r="S4860" t="s">
        <v>43</v>
      </c>
    </row>
    <row r="4861" spans="1:19">
      <c r="A4861" s="1">
        <v>2715</v>
      </c>
      <c r="B4861">
        <v>69277</v>
      </c>
      <c r="C4861" t="s">
        <v>4926</v>
      </c>
      <c r="D4861" t="s">
        <v>4927</v>
      </c>
      <c r="E4861" t="s">
        <v>4928</v>
      </c>
      <c r="F4861" t="s">
        <v>12736</v>
      </c>
      <c r="G4861" t="s">
        <v>5443</v>
      </c>
      <c r="H4861" t="s">
        <v>5444</v>
      </c>
      <c r="I4861" t="s">
        <v>5445</v>
      </c>
      <c r="J4861" t="s">
        <v>12737</v>
      </c>
      <c r="K4861" s="2">
        <v>43770.558394328713</v>
      </c>
      <c r="L4861" t="s">
        <v>12738</v>
      </c>
      <c r="M4861" t="s">
        <v>12739</v>
      </c>
      <c r="N4861">
        <v>900</v>
      </c>
      <c r="O4861" t="s">
        <v>28</v>
      </c>
      <c r="P4861" t="s">
        <v>43975</v>
      </c>
      <c r="Q4861">
        <v>799</v>
      </c>
      <c r="R4861" s="6" t="s">
        <v>52383</v>
      </c>
      <c r="S4861" t="s">
        <v>43</v>
      </c>
    </row>
    <row r="4862" spans="1:19">
      <c r="A4862" s="1">
        <v>6233</v>
      </c>
      <c r="B4862">
        <v>681033</v>
      </c>
      <c r="C4862" t="s">
        <v>30477</v>
      </c>
      <c r="D4862" t="s">
        <v>30477</v>
      </c>
      <c r="E4862" t="s">
        <v>30478</v>
      </c>
      <c r="F4862" t="s">
        <v>30479</v>
      </c>
      <c r="G4862" t="s">
        <v>30433</v>
      </c>
      <c r="H4862" t="s">
        <v>2415</v>
      </c>
      <c r="I4862" t="s">
        <v>2416</v>
      </c>
      <c r="J4862" t="s">
        <v>30480</v>
      </c>
      <c r="K4862" s="2">
        <v>43770.59122800926</v>
      </c>
      <c r="L4862" t="s">
        <v>30481</v>
      </c>
      <c r="M4862" t="s">
        <v>30482</v>
      </c>
      <c r="N4862">
        <v>11.95</v>
      </c>
      <c r="O4862" t="s">
        <v>28</v>
      </c>
      <c r="P4862" t="s">
        <v>46172</v>
      </c>
      <c r="Q4862">
        <v>13</v>
      </c>
      <c r="R4862" s="6" t="s">
        <v>52384</v>
      </c>
      <c r="S4862" t="s">
        <v>43</v>
      </c>
    </row>
    <row r="4863" spans="1:19">
      <c r="A4863" s="1">
        <v>5760</v>
      </c>
      <c r="B4863">
        <v>1078801</v>
      </c>
      <c r="C4863" t="s">
        <v>4189</v>
      </c>
      <c r="D4863" t="s">
        <v>4190</v>
      </c>
      <c r="E4863" t="s">
        <v>4191</v>
      </c>
      <c r="F4863" t="s">
        <v>28145</v>
      </c>
      <c r="G4863" t="s">
        <v>28098</v>
      </c>
      <c r="H4863" t="s">
        <v>19361</v>
      </c>
      <c r="I4863" t="s">
        <v>19362</v>
      </c>
      <c r="J4863" t="s">
        <v>28146</v>
      </c>
      <c r="K4863" s="2">
        <v>43770.59315980324</v>
      </c>
      <c r="L4863" t="s">
        <v>28147</v>
      </c>
      <c r="M4863" t="s">
        <v>28148</v>
      </c>
      <c r="N4863">
        <v>0</v>
      </c>
      <c r="O4863" t="s">
        <v>28</v>
      </c>
      <c r="P4863" t="s">
        <v>28149</v>
      </c>
      <c r="Q4863">
        <v>53.1</v>
      </c>
      <c r="R4863" s="6" t="s">
        <v>52385</v>
      </c>
      <c r="S4863" t="s">
        <v>43</v>
      </c>
    </row>
    <row r="4864" spans="1:19">
      <c r="A4864" s="1">
        <v>2319</v>
      </c>
      <c r="B4864">
        <v>18578</v>
      </c>
      <c r="C4864" t="s">
        <v>4231</v>
      </c>
      <c r="D4864" t="s">
        <v>4232</v>
      </c>
      <c r="E4864" t="s">
        <v>4233</v>
      </c>
      <c r="F4864" t="s">
        <v>11108</v>
      </c>
      <c r="G4864" t="s">
        <v>2469</v>
      </c>
      <c r="H4864" t="s">
        <v>2469</v>
      </c>
      <c r="I4864" t="s">
        <v>2470</v>
      </c>
      <c r="J4864" t="s">
        <v>11109</v>
      </c>
      <c r="K4864" s="2">
        <v>43770.589070173613</v>
      </c>
      <c r="L4864" t="s">
        <v>11110</v>
      </c>
      <c r="M4864" t="s">
        <v>11111</v>
      </c>
      <c r="N4864">
        <v>38.299999999999997</v>
      </c>
      <c r="O4864" t="s">
        <v>28</v>
      </c>
      <c r="P4864" t="s">
        <v>43724</v>
      </c>
      <c r="Q4864">
        <v>39.9</v>
      </c>
      <c r="R4864" s="6" t="s">
        <v>52386</v>
      </c>
      <c r="S4864" t="s">
        <v>43</v>
      </c>
    </row>
    <row r="4865" spans="1:19">
      <c r="A4865" s="1">
        <v>600</v>
      </c>
      <c r="B4865">
        <v>190115</v>
      </c>
      <c r="C4865" t="s">
        <v>3265</v>
      </c>
      <c r="D4865" t="s">
        <v>3266</v>
      </c>
      <c r="E4865" t="s">
        <v>3267</v>
      </c>
      <c r="F4865" t="s">
        <v>3268</v>
      </c>
      <c r="G4865" t="s">
        <v>3269</v>
      </c>
      <c r="H4865" t="s">
        <v>3270</v>
      </c>
      <c r="I4865" t="s">
        <v>3271</v>
      </c>
      <c r="J4865" t="s">
        <v>3272</v>
      </c>
      <c r="K4865" s="2">
        <v>43770.561267245372</v>
      </c>
      <c r="L4865" t="s">
        <v>3273</v>
      </c>
      <c r="M4865" t="s">
        <v>3274</v>
      </c>
      <c r="N4865">
        <v>957</v>
      </c>
      <c r="O4865" t="s">
        <v>28</v>
      </c>
      <c r="P4865" t="s">
        <v>42589</v>
      </c>
      <c r="Q4865">
        <v>999</v>
      </c>
      <c r="R4865" s="6" t="s">
        <v>52387</v>
      </c>
      <c r="S4865" t="s">
        <v>43</v>
      </c>
    </row>
    <row r="4866" spans="1:19">
      <c r="A4866" s="1">
        <v>6255</v>
      </c>
      <c r="B4866">
        <v>680895</v>
      </c>
      <c r="C4866" t="s">
        <v>7609</v>
      </c>
      <c r="D4866" t="s">
        <v>7610</v>
      </c>
      <c r="E4866" t="s">
        <v>7611</v>
      </c>
      <c r="F4866" t="s">
        <v>30576</v>
      </c>
      <c r="G4866" t="s">
        <v>30433</v>
      </c>
      <c r="H4866" t="s">
        <v>2415</v>
      </c>
      <c r="I4866" t="s">
        <v>2416</v>
      </c>
      <c r="J4866" t="s">
        <v>30577</v>
      </c>
      <c r="K4866" s="2">
        <v>43770.585498298613</v>
      </c>
      <c r="L4866" t="s">
        <v>30578</v>
      </c>
      <c r="M4866" t="s">
        <v>30579</v>
      </c>
      <c r="N4866">
        <v>145.12</v>
      </c>
      <c r="O4866" t="s">
        <v>28</v>
      </c>
      <c r="P4866" t="s">
        <v>30580</v>
      </c>
      <c r="Q4866">
        <v>159</v>
      </c>
      <c r="R4866" s="6" t="s">
        <v>52388</v>
      </c>
      <c r="S4866" t="s">
        <v>43</v>
      </c>
    </row>
    <row r="4867" spans="1:19">
      <c r="A4867" s="1">
        <v>6420</v>
      </c>
      <c r="B4867">
        <v>274474</v>
      </c>
      <c r="C4867" t="s">
        <v>6320</v>
      </c>
      <c r="D4867" t="s">
        <v>2575</v>
      </c>
      <c r="E4867" t="s">
        <v>2575</v>
      </c>
      <c r="F4867" t="s">
        <v>31413</v>
      </c>
      <c r="G4867" t="s">
        <v>956</v>
      </c>
      <c r="H4867" t="s">
        <v>957</v>
      </c>
      <c r="I4867" t="s">
        <v>958</v>
      </c>
      <c r="J4867" t="s">
        <v>31414</v>
      </c>
      <c r="K4867" s="2">
        <v>43770.593665428241</v>
      </c>
      <c r="L4867" t="s">
        <v>31415</v>
      </c>
      <c r="M4867" t="s">
        <v>961</v>
      </c>
      <c r="N4867">
        <v>116</v>
      </c>
      <c r="O4867" t="s">
        <v>28</v>
      </c>
      <c r="P4867" t="s">
        <v>31416</v>
      </c>
      <c r="Q4867">
        <v>125</v>
      </c>
      <c r="R4867" s="6" t="s">
        <v>52389</v>
      </c>
      <c r="S4867" t="s">
        <v>43</v>
      </c>
    </row>
    <row r="4868" spans="1:19">
      <c r="A4868" s="1">
        <v>1799</v>
      </c>
      <c r="B4868">
        <v>16799</v>
      </c>
      <c r="C4868" t="s">
        <v>7810</v>
      </c>
      <c r="D4868" t="s">
        <v>7811</v>
      </c>
      <c r="E4868" t="s">
        <v>7812</v>
      </c>
      <c r="F4868" t="s">
        <v>8865</v>
      </c>
      <c r="G4868" t="s">
        <v>1976</v>
      </c>
      <c r="H4868" t="s">
        <v>989</v>
      </c>
      <c r="I4868" t="s">
        <v>990</v>
      </c>
      <c r="J4868" t="s">
        <v>8866</v>
      </c>
      <c r="K4868" s="2">
        <v>43770.566988657411</v>
      </c>
      <c r="L4868" t="s">
        <v>8867</v>
      </c>
      <c r="M4868" t="s">
        <v>8868</v>
      </c>
      <c r="N4868">
        <v>0</v>
      </c>
      <c r="O4868" t="s">
        <v>28</v>
      </c>
      <c r="P4868" t="s">
        <v>43333</v>
      </c>
      <c r="Q4868">
        <v>418</v>
      </c>
      <c r="R4868" s="6" t="s">
        <v>52390</v>
      </c>
      <c r="S4868" t="s">
        <v>43</v>
      </c>
    </row>
    <row r="4869" spans="1:19">
      <c r="A4869" s="1">
        <v>7114</v>
      </c>
      <c r="B4869">
        <v>225429</v>
      </c>
      <c r="C4869" t="s">
        <v>8643</v>
      </c>
      <c r="D4869" t="s">
        <v>8644</v>
      </c>
      <c r="E4869" t="s">
        <v>8645</v>
      </c>
      <c r="F4869" t="s">
        <v>34732</v>
      </c>
      <c r="G4869" t="s">
        <v>4170</v>
      </c>
      <c r="H4869" t="s">
        <v>4170</v>
      </c>
      <c r="I4869" t="s">
        <v>4171</v>
      </c>
      <c r="J4869" t="s">
        <v>34733</v>
      </c>
      <c r="K4869" s="2">
        <v>43770.569136921287</v>
      </c>
      <c r="L4869" t="s">
        <v>34734</v>
      </c>
      <c r="M4869" t="s">
        <v>34735</v>
      </c>
      <c r="N4869">
        <v>1063</v>
      </c>
      <c r="O4869" t="s">
        <v>28</v>
      </c>
      <c r="P4869" t="s">
        <v>34736</v>
      </c>
      <c r="Q4869">
        <v>1199</v>
      </c>
      <c r="R4869" s="6" t="s">
        <v>52391</v>
      </c>
      <c r="S4869" t="s">
        <v>43</v>
      </c>
    </row>
    <row r="4870" spans="1:19">
      <c r="A4870" s="1">
        <v>6681</v>
      </c>
      <c r="B4870">
        <v>248128</v>
      </c>
      <c r="C4870" t="s">
        <v>9049</v>
      </c>
      <c r="D4870" t="s">
        <v>9050</v>
      </c>
      <c r="E4870" t="s">
        <v>9051</v>
      </c>
      <c r="F4870" t="s">
        <v>32672</v>
      </c>
      <c r="G4870" t="s">
        <v>2043</v>
      </c>
      <c r="H4870" t="s">
        <v>2044</v>
      </c>
      <c r="I4870" t="s">
        <v>2045</v>
      </c>
      <c r="J4870" t="s">
        <v>32673</v>
      </c>
      <c r="K4870" s="2">
        <v>43770.559538738416</v>
      </c>
      <c r="L4870" t="s">
        <v>32674</v>
      </c>
      <c r="M4870" t="s">
        <v>32675</v>
      </c>
      <c r="N4870">
        <v>4980</v>
      </c>
      <c r="O4870" t="s">
        <v>28</v>
      </c>
      <c r="P4870" t="s">
        <v>46388</v>
      </c>
      <c r="Q4870">
        <v>5199</v>
      </c>
      <c r="R4870" s="6" t="s">
        <v>52392</v>
      </c>
      <c r="S4870" t="s">
        <v>43</v>
      </c>
    </row>
    <row r="4871" spans="1:19">
      <c r="A4871" s="1">
        <v>7181</v>
      </c>
      <c r="B4871">
        <v>212829</v>
      </c>
      <c r="C4871" t="s">
        <v>9049</v>
      </c>
      <c r="D4871" t="s">
        <v>9050</v>
      </c>
      <c r="E4871" t="s">
        <v>9051</v>
      </c>
      <c r="F4871" t="s">
        <v>35085</v>
      </c>
      <c r="G4871" t="s">
        <v>2043</v>
      </c>
      <c r="H4871" t="s">
        <v>2044</v>
      </c>
      <c r="I4871" t="s">
        <v>2045</v>
      </c>
      <c r="J4871" t="s">
        <v>35086</v>
      </c>
      <c r="K4871" s="2">
        <v>43770.511599652767</v>
      </c>
      <c r="L4871" t="s">
        <v>35087</v>
      </c>
      <c r="M4871" t="s">
        <v>32675</v>
      </c>
      <c r="N4871">
        <v>4789</v>
      </c>
      <c r="O4871" t="s">
        <v>28</v>
      </c>
      <c r="P4871" t="s">
        <v>46627</v>
      </c>
      <c r="Q4871">
        <v>4999</v>
      </c>
      <c r="R4871" s="6" t="s">
        <v>52393</v>
      </c>
      <c r="S4871" t="s">
        <v>43</v>
      </c>
    </row>
    <row r="4872" spans="1:19">
      <c r="A4872" s="1">
        <v>7545</v>
      </c>
      <c r="B4872">
        <v>170254</v>
      </c>
      <c r="C4872" t="s">
        <v>36889</v>
      </c>
      <c r="D4872" t="s">
        <v>36889</v>
      </c>
      <c r="E4872" t="s">
        <v>36890</v>
      </c>
      <c r="F4872" t="s">
        <v>36891</v>
      </c>
      <c r="G4872" t="s">
        <v>31905</v>
      </c>
      <c r="H4872" t="s">
        <v>659</v>
      </c>
      <c r="I4872" t="s">
        <v>660</v>
      </c>
      <c r="J4872" t="s">
        <v>36892</v>
      </c>
      <c r="K4872" s="2">
        <v>43770.566624965279</v>
      </c>
      <c r="L4872" t="s">
        <v>36893</v>
      </c>
      <c r="M4872" t="s">
        <v>36894</v>
      </c>
      <c r="N4872">
        <v>133928</v>
      </c>
      <c r="O4872" t="s">
        <v>28</v>
      </c>
      <c r="P4872" t="s">
        <v>46855</v>
      </c>
      <c r="Q4872">
        <v>139800</v>
      </c>
      <c r="R4872" s="6" t="s">
        <v>52394</v>
      </c>
      <c r="S4872" t="s">
        <v>43</v>
      </c>
    </row>
    <row r="4873" spans="1:19">
      <c r="A4873" s="1">
        <v>5635</v>
      </c>
      <c r="B4873">
        <v>1079981</v>
      </c>
      <c r="C4873" t="s">
        <v>6590</v>
      </c>
      <c r="D4873" t="s">
        <v>6591</v>
      </c>
      <c r="E4873" t="s">
        <v>6592</v>
      </c>
      <c r="F4873" t="s">
        <v>27649</v>
      </c>
      <c r="G4873" t="s">
        <v>1757</v>
      </c>
      <c r="H4873" t="s">
        <v>1757</v>
      </c>
      <c r="I4873" t="s">
        <v>1758</v>
      </c>
      <c r="J4873" t="s">
        <v>27650</v>
      </c>
      <c r="K4873" s="2">
        <v>43770.580340624998</v>
      </c>
      <c r="L4873" t="s">
        <v>27651</v>
      </c>
      <c r="M4873" t="s">
        <v>27652</v>
      </c>
      <c r="N4873">
        <v>477</v>
      </c>
      <c r="O4873" t="s">
        <v>28</v>
      </c>
      <c r="P4873" t="s">
        <v>27653</v>
      </c>
      <c r="Q4873">
        <v>499</v>
      </c>
      <c r="R4873" s="6" t="s">
        <v>52395</v>
      </c>
      <c r="S4873" t="s">
        <v>43</v>
      </c>
    </row>
    <row r="4874" spans="1:19">
      <c r="A4874" s="1">
        <v>5750</v>
      </c>
      <c r="B4874">
        <v>1078875</v>
      </c>
      <c r="C4874" t="s">
        <v>19356</v>
      </c>
      <c r="D4874" t="s">
        <v>19357</v>
      </c>
      <c r="E4874" t="s">
        <v>19358</v>
      </c>
      <c r="F4874" t="s">
        <v>28097</v>
      </c>
      <c r="G4874" t="s">
        <v>28098</v>
      </c>
      <c r="H4874" t="s">
        <v>19361</v>
      </c>
      <c r="I4874" t="s">
        <v>19362</v>
      </c>
      <c r="J4874" t="s">
        <v>28099</v>
      </c>
      <c r="K4874" s="2">
        <v>43770.593050543983</v>
      </c>
      <c r="L4874" t="s">
        <v>28100</v>
      </c>
      <c r="M4874" t="s">
        <v>28101</v>
      </c>
      <c r="N4874">
        <v>77.56</v>
      </c>
      <c r="O4874" t="s">
        <v>28</v>
      </c>
      <c r="P4874" t="s">
        <v>28102</v>
      </c>
      <c r="Q4874">
        <v>72</v>
      </c>
      <c r="R4874" s="6" t="s">
        <v>52396</v>
      </c>
      <c r="S4874" t="s">
        <v>43</v>
      </c>
    </row>
    <row r="4875" spans="1:19">
      <c r="A4875" s="1">
        <v>3437</v>
      </c>
      <c r="B4875">
        <v>1201952</v>
      </c>
      <c r="C4875" t="s">
        <v>5110</v>
      </c>
      <c r="D4875" t="s">
        <v>5111</v>
      </c>
      <c r="E4875" t="s">
        <v>5112</v>
      </c>
      <c r="F4875" t="s">
        <v>16412</v>
      </c>
      <c r="G4875" t="s">
        <v>16413</v>
      </c>
      <c r="H4875" t="s">
        <v>16414</v>
      </c>
      <c r="I4875" t="s">
        <v>14320</v>
      </c>
      <c r="J4875" t="s">
        <v>16415</v>
      </c>
      <c r="K4875" s="2">
        <v>43770.570771909719</v>
      </c>
      <c r="L4875" t="s">
        <v>16416</v>
      </c>
      <c r="M4875" t="s">
        <v>16417</v>
      </c>
      <c r="N4875">
        <v>43</v>
      </c>
      <c r="O4875" t="s">
        <v>28</v>
      </c>
      <c r="P4875" t="s">
        <v>16418</v>
      </c>
      <c r="Q4875">
        <v>45</v>
      </c>
      <c r="R4875" s="6" t="s">
        <v>52397</v>
      </c>
      <c r="S4875" t="s">
        <v>43</v>
      </c>
    </row>
    <row r="4876" spans="1:19">
      <c r="A4876" s="1">
        <v>3790</v>
      </c>
      <c r="B4876">
        <v>1130570</v>
      </c>
      <c r="C4876" t="s">
        <v>5419</v>
      </c>
      <c r="D4876" t="s">
        <v>5420</v>
      </c>
      <c r="E4876" t="s">
        <v>5421</v>
      </c>
      <c r="F4876" t="s">
        <v>18385</v>
      </c>
      <c r="G4876" t="s">
        <v>18379</v>
      </c>
      <c r="H4876" t="s">
        <v>18379</v>
      </c>
      <c r="I4876" t="s">
        <v>18380</v>
      </c>
      <c r="J4876" t="s">
        <v>18386</v>
      </c>
      <c r="K4876" s="2">
        <v>43770.579192974539</v>
      </c>
      <c r="L4876" t="s">
        <v>18387</v>
      </c>
      <c r="M4876" t="s">
        <v>18388</v>
      </c>
      <c r="N4876">
        <v>0</v>
      </c>
      <c r="O4876" t="s">
        <v>28</v>
      </c>
      <c r="P4876" t="s">
        <v>44422</v>
      </c>
      <c r="Q4876">
        <v>1529</v>
      </c>
      <c r="R4876" s="6" t="s">
        <v>52398</v>
      </c>
      <c r="S4876" t="s">
        <v>43</v>
      </c>
    </row>
    <row r="4877" spans="1:19">
      <c r="A4877" s="1">
        <v>3789</v>
      </c>
      <c r="B4877">
        <v>1130592</v>
      </c>
      <c r="C4877" t="s">
        <v>5419</v>
      </c>
      <c r="D4877" t="s">
        <v>5420</v>
      </c>
      <c r="E4877" t="s">
        <v>5421</v>
      </c>
      <c r="F4877" t="s">
        <v>18378</v>
      </c>
      <c r="G4877" t="s">
        <v>18379</v>
      </c>
      <c r="H4877" t="s">
        <v>18379</v>
      </c>
      <c r="I4877" t="s">
        <v>18380</v>
      </c>
      <c r="J4877" t="s">
        <v>18381</v>
      </c>
      <c r="K4877" s="2">
        <v>43770.579168900462</v>
      </c>
      <c r="L4877" t="s">
        <v>18382</v>
      </c>
      <c r="M4877" t="s">
        <v>18383</v>
      </c>
      <c r="N4877">
        <v>912</v>
      </c>
      <c r="O4877" t="s">
        <v>28</v>
      </c>
      <c r="P4877" t="s">
        <v>44421</v>
      </c>
      <c r="Q4877">
        <v>139</v>
      </c>
      <c r="R4877" s="6" t="s">
        <v>52399</v>
      </c>
      <c r="S4877" t="s">
        <v>43</v>
      </c>
    </row>
    <row r="4878" spans="1:19">
      <c r="A4878" s="1">
        <v>3679</v>
      </c>
      <c r="B4878">
        <v>1141195</v>
      </c>
      <c r="C4878" t="s">
        <v>5110</v>
      </c>
      <c r="D4878" t="s">
        <v>5111</v>
      </c>
      <c r="E4878" t="s">
        <v>5112</v>
      </c>
      <c r="F4878" t="s">
        <v>17786</v>
      </c>
      <c r="G4878" t="s">
        <v>16956</v>
      </c>
      <c r="H4878" t="s">
        <v>3819</v>
      </c>
      <c r="I4878" t="s">
        <v>3820</v>
      </c>
      <c r="J4878" t="s">
        <v>17787</v>
      </c>
      <c r="K4878" s="2">
        <v>43770.566332905088</v>
      </c>
      <c r="L4878" t="s">
        <v>17788</v>
      </c>
      <c r="M4878" t="s">
        <v>17789</v>
      </c>
      <c r="N4878">
        <v>133</v>
      </c>
      <c r="O4878" t="s">
        <v>28</v>
      </c>
      <c r="P4878" t="s">
        <v>44367</v>
      </c>
      <c r="Q4878">
        <v>139</v>
      </c>
      <c r="R4878" s="6" t="s">
        <v>52400</v>
      </c>
      <c r="S4878" t="s">
        <v>43</v>
      </c>
    </row>
    <row r="4879" spans="1:19">
      <c r="A4879" s="1">
        <v>6122</v>
      </c>
      <c r="B4879">
        <v>1017260</v>
      </c>
      <c r="C4879" t="s">
        <v>2425</v>
      </c>
      <c r="D4879" t="s">
        <v>2426</v>
      </c>
      <c r="E4879" t="s">
        <v>2427</v>
      </c>
      <c r="F4879" t="s">
        <v>29945</v>
      </c>
      <c r="G4879" t="s">
        <v>1802</v>
      </c>
      <c r="H4879" t="s">
        <v>1803</v>
      </c>
      <c r="I4879" t="s">
        <v>1804</v>
      </c>
      <c r="J4879" t="s">
        <v>29946</v>
      </c>
      <c r="K4879" s="2">
        <v>43770.56731165509</v>
      </c>
      <c r="L4879" t="s">
        <v>29939</v>
      </c>
      <c r="M4879" t="s">
        <v>1599</v>
      </c>
      <c r="N4879">
        <v>256</v>
      </c>
      <c r="O4879" t="s">
        <v>28</v>
      </c>
      <c r="P4879" t="s">
        <v>46120</v>
      </c>
      <c r="Q4879">
        <v>269</v>
      </c>
      <c r="R4879" s="6" t="s">
        <v>52401</v>
      </c>
      <c r="S4879" t="s">
        <v>43</v>
      </c>
    </row>
    <row r="4880" spans="1:19">
      <c r="A4880" s="1">
        <v>6566</v>
      </c>
      <c r="B4880">
        <v>261491</v>
      </c>
      <c r="C4880" t="s">
        <v>7455</v>
      </c>
      <c r="D4880" t="s">
        <v>7456</v>
      </c>
      <c r="E4880" t="s">
        <v>7457</v>
      </c>
      <c r="F4880" t="s">
        <v>32119</v>
      </c>
      <c r="G4880" t="s">
        <v>3632</v>
      </c>
      <c r="H4880" t="s">
        <v>3632</v>
      </c>
      <c r="I4880" t="s">
        <v>3633</v>
      </c>
      <c r="J4880" t="s">
        <v>32120</v>
      </c>
      <c r="K4880" s="2">
        <v>43770.579411076389</v>
      </c>
      <c r="L4880" t="s">
        <v>32121</v>
      </c>
      <c r="M4880" t="s">
        <v>32122</v>
      </c>
      <c r="N4880">
        <v>1244</v>
      </c>
      <c r="O4880" t="s">
        <v>28</v>
      </c>
      <c r="P4880" t="s">
        <v>46324</v>
      </c>
      <c r="Q4880">
        <v>1299</v>
      </c>
      <c r="R4880" s="6" t="s">
        <v>52402</v>
      </c>
      <c r="S4880" t="s">
        <v>43</v>
      </c>
    </row>
    <row r="4881" spans="1:19">
      <c r="A4881" s="1">
        <v>8307</v>
      </c>
      <c r="B4881">
        <v>31717</v>
      </c>
      <c r="C4881" t="s">
        <v>37171</v>
      </c>
      <c r="D4881" t="s">
        <v>37172</v>
      </c>
      <c r="E4881" t="s">
        <v>37173</v>
      </c>
      <c r="F4881" t="s">
        <v>40530</v>
      </c>
      <c r="G4881" t="s">
        <v>2095</v>
      </c>
      <c r="H4881" t="s">
        <v>2096</v>
      </c>
      <c r="I4881" t="s">
        <v>2097</v>
      </c>
      <c r="J4881" t="s">
        <v>40531</v>
      </c>
      <c r="K4881" s="2">
        <v>43770.532835185193</v>
      </c>
      <c r="L4881" t="s">
        <v>40532</v>
      </c>
      <c r="M4881" t="s">
        <v>4837</v>
      </c>
      <c r="N4881">
        <v>72</v>
      </c>
      <c r="O4881" t="s">
        <v>28</v>
      </c>
      <c r="P4881" t="s">
        <v>47346</v>
      </c>
      <c r="Q4881">
        <v>76</v>
      </c>
      <c r="R4881" s="6" t="s">
        <v>52403</v>
      </c>
      <c r="S4881" t="s">
        <v>43</v>
      </c>
    </row>
    <row r="4882" spans="1:19">
      <c r="A4882" s="1">
        <v>3237</v>
      </c>
      <c r="B4882">
        <v>1260629</v>
      </c>
      <c r="C4882" t="s">
        <v>15092</v>
      </c>
      <c r="D4882" t="s">
        <v>15093</v>
      </c>
      <c r="E4882" t="s">
        <v>15094</v>
      </c>
      <c r="F4882" t="s">
        <v>15095</v>
      </c>
      <c r="G4882" t="s">
        <v>15096</v>
      </c>
      <c r="H4882" t="s">
        <v>15097</v>
      </c>
      <c r="I4882" t="s">
        <v>15098</v>
      </c>
      <c r="J4882" t="s">
        <v>15099</v>
      </c>
      <c r="K4882" s="2">
        <v>43770.57242989583</v>
      </c>
      <c r="L4882" t="s">
        <v>15100</v>
      </c>
      <c r="M4882" t="s">
        <v>3898</v>
      </c>
      <c r="N4882">
        <v>545</v>
      </c>
      <c r="O4882" t="s">
        <v>28</v>
      </c>
      <c r="P4882" t="s">
        <v>15101</v>
      </c>
      <c r="Q4882">
        <v>599</v>
      </c>
      <c r="R4882" s="6" t="s">
        <v>52404</v>
      </c>
      <c r="S4882" t="s">
        <v>43</v>
      </c>
    </row>
    <row r="4883" spans="1:19">
      <c r="A4883" s="1">
        <v>6058</v>
      </c>
      <c r="B4883">
        <v>1022973</v>
      </c>
      <c r="C4883" t="s">
        <v>29643</v>
      </c>
      <c r="D4883" t="s">
        <v>29643</v>
      </c>
      <c r="E4883" t="s">
        <v>29644</v>
      </c>
      <c r="F4883" t="s">
        <v>29645</v>
      </c>
      <c r="G4883" t="s">
        <v>15982</v>
      </c>
      <c r="H4883" t="s">
        <v>15983</v>
      </c>
      <c r="I4883" t="s">
        <v>12980</v>
      </c>
      <c r="J4883" t="s">
        <v>29646</v>
      </c>
      <c r="K4883" s="2">
        <v>43770.584530405089</v>
      </c>
      <c r="L4883" t="s">
        <v>29647</v>
      </c>
      <c r="M4883" t="s">
        <v>29648</v>
      </c>
      <c r="N4883">
        <v>29</v>
      </c>
      <c r="O4883" t="s">
        <v>28</v>
      </c>
      <c r="P4883" t="s">
        <v>46087</v>
      </c>
      <c r="Q4883">
        <v>35.9</v>
      </c>
      <c r="R4883" s="6" t="s">
        <v>52405</v>
      </c>
      <c r="S4883" t="s">
        <v>43</v>
      </c>
    </row>
    <row r="4884" spans="1:19">
      <c r="A4884" s="1">
        <v>3430</v>
      </c>
      <c r="B4884">
        <v>1204312</v>
      </c>
      <c r="C4884" t="s">
        <v>16365</v>
      </c>
      <c r="D4884" t="s">
        <v>16366</v>
      </c>
      <c r="E4884" t="s">
        <v>16367</v>
      </c>
      <c r="F4884" t="s">
        <v>16368</v>
      </c>
      <c r="G4884" t="s">
        <v>11769</v>
      </c>
      <c r="H4884" t="s">
        <v>4140</v>
      </c>
      <c r="I4884" t="s">
        <v>4141</v>
      </c>
      <c r="J4884" t="s">
        <v>16369</v>
      </c>
      <c r="K4884" s="2">
        <v>43770.5902599537</v>
      </c>
      <c r="L4884" t="s">
        <v>16370</v>
      </c>
      <c r="M4884" t="s">
        <v>16371</v>
      </c>
      <c r="N4884">
        <v>707</v>
      </c>
      <c r="O4884" t="s">
        <v>28</v>
      </c>
      <c r="P4884" t="s">
        <v>16372</v>
      </c>
      <c r="Q4884">
        <v>739</v>
      </c>
      <c r="R4884" s="6" t="s">
        <v>52406</v>
      </c>
      <c r="S4884" t="s">
        <v>43</v>
      </c>
    </row>
    <row r="4885" spans="1:19">
      <c r="A4885" s="1">
        <v>6791</v>
      </c>
      <c r="B4885">
        <v>245575</v>
      </c>
      <c r="C4885" t="s">
        <v>383</v>
      </c>
      <c r="D4885" t="s">
        <v>384</v>
      </c>
      <c r="E4885" t="s">
        <v>385</v>
      </c>
      <c r="F4885" t="s">
        <v>33180</v>
      </c>
      <c r="G4885" t="s">
        <v>387</v>
      </c>
      <c r="H4885" t="s">
        <v>388</v>
      </c>
      <c r="I4885" t="s">
        <v>389</v>
      </c>
      <c r="J4885" t="s">
        <v>33181</v>
      </c>
      <c r="K4885" s="2">
        <v>43770.565574270833</v>
      </c>
      <c r="L4885" t="s">
        <v>33182</v>
      </c>
      <c r="M4885" t="s">
        <v>33183</v>
      </c>
      <c r="N4885">
        <v>190</v>
      </c>
      <c r="O4885" t="s">
        <v>28</v>
      </c>
      <c r="P4885" t="s">
        <v>46429</v>
      </c>
      <c r="Q4885">
        <v>179</v>
      </c>
      <c r="R4885" s="6" t="s">
        <v>52407</v>
      </c>
      <c r="S4885" t="s">
        <v>43</v>
      </c>
    </row>
    <row r="4886" spans="1:19">
      <c r="A4886" s="1">
        <v>2182</v>
      </c>
      <c r="B4886">
        <v>29142</v>
      </c>
      <c r="C4886" t="s">
        <v>18</v>
      </c>
      <c r="D4886" t="s">
        <v>19</v>
      </c>
      <c r="E4886" t="s">
        <v>20</v>
      </c>
      <c r="F4886" t="s">
        <v>10516</v>
      </c>
      <c r="G4886" t="s">
        <v>837</v>
      </c>
      <c r="H4886" t="s">
        <v>837</v>
      </c>
      <c r="I4886" t="s">
        <v>838</v>
      </c>
      <c r="J4886" t="s">
        <v>10517</v>
      </c>
      <c r="K4886" s="2">
        <v>43770.571576504633</v>
      </c>
      <c r="L4886" t="s">
        <v>10518</v>
      </c>
      <c r="M4886" t="s">
        <v>10519</v>
      </c>
      <c r="N4886">
        <v>0</v>
      </c>
      <c r="O4886" t="s">
        <v>28</v>
      </c>
      <c r="P4886" t="s">
        <v>43619</v>
      </c>
      <c r="Q4886">
        <v>109</v>
      </c>
      <c r="R4886" s="6" t="s">
        <v>52408</v>
      </c>
      <c r="S4886" t="s">
        <v>43</v>
      </c>
    </row>
    <row r="4887" spans="1:19">
      <c r="A4887" s="1">
        <v>2061</v>
      </c>
      <c r="B4887">
        <v>13966</v>
      </c>
      <c r="C4887" t="s">
        <v>18</v>
      </c>
      <c r="D4887" t="s">
        <v>19</v>
      </c>
      <c r="E4887" t="s">
        <v>20</v>
      </c>
      <c r="F4887" t="s">
        <v>9986</v>
      </c>
      <c r="G4887" t="s">
        <v>837</v>
      </c>
      <c r="H4887" t="s">
        <v>837</v>
      </c>
      <c r="I4887" t="s">
        <v>838</v>
      </c>
      <c r="J4887" t="s">
        <v>9987</v>
      </c>
      <c r="K4887" s="2">
        <v>43770.584786307867</v>
      </c>
      <c r="L4887" t="s">
        <v>9988</v>
      </c>
      <c r="M4887" t="s">
        <v>9989</v>
      </c>
      <c r="N4887">
        <v>124.5</v>
      </c>
      <c r="O4887" t="s">
        <v>28</v>
      </c>
      <c r="P4887" t="s">
        <v>43527</v>
      </c>
      <c r="Q4887">
        <v>130</v>
      </c>
      <c r="R4887" s="6" t="s">
        <v>52409</v>
      </c>
      <c r="S4887" t="s">
        <v>43</v>
      </c>
    </row>
    <row r="4888" spans="1:19">
      <c r="A4888" s="1">
        <v>2175</v>
      </c>
      <c r="B4888">
        <v>29312</v>
      </c>
      <c r="C4888" t="s">
        <v>18</v>
      </c>
      <c r="D4888" t="s">
        <v>19</v>
      </c>
      <c r="E4888" t="s">
        <v>20</v>
      </c>
      <c r="F4888" t="s">
        <v>10478</v>
      </c>
      <c r="G4888" t="s">
        <v>837</v>
      </c>
      <c r="H4888" t="s">
        <v>837</v>
      </c>
      <c r="I4888" t="s">
        <v>838</v>
      </c>
      <c r="J4888" t="s">
        <v>10479</v>
      </c>
      <c r="K4888" s="2">
        <v>43770.579646527767</v>
      </c>
      <c r="L4888" t="s">
        <v>10480</v>
      </c>
      <c r="M4888" t="s">
        <v>10481</v>
      </c>
      <c r="N4888">
        <v>170</v>
      </c>
      <c r="O4888" t="s">
        <v>28</v>
      </c>
      <c r="P4888" t="s">
        <v>43612</v>
      </c>
      <c r="Q4888">
        <v>159</v>
      </c>
      <c r="R4888" s="6" t="s">
        <v>52410</v>
      </c>
      <c r="S4888" t="s">
        <v>43</v>
      </c>
    </row>
    <row r="4889" spans="1:19">
      <c r="A4889" s="1">
        <v>4188</v>
      </c>
      <c r="B4889">
        <v>1094885</v>
      </c>
      <c r="C4889" t="s">
        <v>20409</v>
      </c>
      <c r="D4889" t="s">
        <v>20410</v>
      </c>
      <c r="E4889" t="s">
        <v>20411</v>
      </c>
      <c r="F4889" t="s">
        <v>20511</v>
      </c>
      <c r="G4889" t="s">
        <v>3461</v>
      </c>
      <c r="H4889" t="s">
        <v>3461</v>
      </c>
      <c r="I4889" t="s">
        <v>3462</v>
      </c>
      <c r="J4889" t="s">
        <v>20512</v>
      </c>
      <c r="K4889" s="2">
        <v>43770.588010960651</v>
      </c>
      <c r="L4889" t="s">
        <v>20513</v>
      </c>
      <c r="M4889" t="s">
        <v>20514</v>
      </c>
      <c r="N4889">
        <v>458</v>
      </c>
      <c r="O4889" t="s">
        <v>28</v>
      </c>
      <c r="P4889" t="s">
        <v>44682</v>
      </c>
      <c r="Q4889">
        <v>599</v>
      </c>
      <c r="R4889" s="6" t="s">
        <v>52411</v>
      </c>
      <c r="S4889" t="s">
        <v>43</v>
      </c>
    </row>
    <row r="4890" spans="1:19">
      <c r="A4890" s="1">
        <v>6116</v>
      </c>
      <c r="B4890">
        <v>1017317</v>
      </c>
      <c r="C4890" t="s">
        <v>2425</v>
      </c>
      <c r="D4890" t="s">
        <v>2426</v>
      </c>
      <c r="E4890" t="s">
        <v>2427</v>
      </c>
      <c r="F4890" t="s">
        <v>29917</v>
      </c>
      <c r="G4890" t="s">
        <v>1802</v>
      </c>
      <c r="H4890" t="s">
        <v>1803</v>
      </c>
      <c r="I4890" t="s">
        <v>1804</v>
      </c>
      <c r="J4890" t="s">
        <v>29918</v>
      </c>
      <c r="K4890" s="2">
        <v>43770.566715393521</v>
      </c>
      <c r="L4890" t="s">
        <v>29919</v>
      </c>
      <c r="M4890" t="s">
        <v>29920</v>
      </c>
      <c r="N4890">
        <v>38</v>
      </c>
      <c r="O4890" t="s">
        <v>28</v>
      </c>
      <c r="P4890" t="s">
        <v>46118</v>
      </c>
      <c r="Q4890">
        <v>39.9</v>
      </c>
      <c r="R4890" s="6" t="s">
        <v>52412</v>
      </c>
      <c r="S4890" t="s">
        <v>43</v>
      </c>
    </row>
    <row r="4891" spans="1:19">
      <c r="A4891" s="1">
        <v>440</v>
      </c>
      <c r="B4891">
        <v>10481</v>
      </c>
      <c r="C4891" t="s">
        <v>2391</v>
      </c>
      <c r="D4891" t="s">
        <v>2391</v>
      </c>
      <c r="E4891" t="s">
        <v>2392</v>
      </c>
      <c r="F4891" t="s">
        <v>2393</v>
      </c>
      <c r="G4891" t="s">
        <v>2394</v>
      </c>
      <c r="H4891" t="s">
        <v>2151</v>
      </c>
      <c r="I4891" t="s">
        <v>2152</v>
      </c>
      <c r="J4891" t="s">
        <v>2395</v>
      </c>
      <c r="K4891" s="2">
        <v>43770.501421331021</v>
      </c>
      <c r="L4891" t="s">
        <v>2396</v>
      </c>
      <c r="M4891" t="s">
        <v>2397</v>
      </c>
      <c r="N4891">
        <v>12.44</v>
      </c>
      <c r="O4891" t="s">
        <v>28</v>
      </c>
      <c r="P4891" t="s">
        <v>42493</v>
      </c>
      <c r="Q4891">
        <v>13</v>
      </c>
      <c r="R4891" s="6" t="s">
        <v>52413</v>
      </c>
      <c r="S4891" t="s">
        <v>43</v>
      </c>
    </row>
    <row r="4892" spans="1:19">
      <c r="A4892" s="1">
        <v>7098</v>
      </c>
      <c r="B4892">
        <v>228726</v>
      </c>
      <c r="C4892" t="s">
        <v>5629</v>
      </c>
      <c r="D4892" t="s">
        <v>5630</v>
      </c>
      <c r="E4892" t="s">
        <v>5631</v>
      </c>
      <c r="F4892" t="s">
        <v>34657</v>
      </c>
      <c r="G4892" t="s">
        <v>28923</v>
      </c>
      <c r="H4892" t="s">
        <v>28924</v>
      </c>
      <c r="I4892" t="s">
        <v>28925</v>
      </c>
      <c r="J4892" t="s">
        <v>34658</v>
      </c>
      <c r="K4892" s="2">
        <v>43770.533084918978</v>
      </c>
      <c r="L4892" t="s">
        <v>34654</v>
      </c>
      <c r="M4892" t="s">
        <v>34655</v>
      </c>
      <c r="N4892">
        <v>47.9</v>
      </c>
      <c r="O4892" t="s">
        <v>28</v>
      </c>
      <c r="P4892" t="s">
        <v>46568</v>
      </c>
      <c r="Q4892">
        <v>47.7</v>
      </c>
      <c r="R4892" s="6" t="s">
        <v>52414</v>
      </c>
      <c r="S4892" t="s">
        <v>43</v>
      </c>
    </row>
    <row r="4893" spans="1:19">
      <c r="A4893" s="1">
        <v>7097</v>
      </c>
      <c r="B4893">
        <v>228727</v>
      </c>
      <c r="C4893" t="s">
        <v>5629</v>
      </c>
      <c r="D4893" t="s">
        <v>5630</v>
      </c>
      <c r="E4893" t="s">
        <v>5631</v>
      </c>
      <c r="F4893" t="s">
        <v>34652</v>
      </c>
      <c r="G4893" t="s">
        <v>28923</v>
      </c>
      <c r="H4893" t="s">
        <v>28924</v>
      </c>
      <c r="I4893" t="s">
        <v>28925</v>
      </c>
      <c r="J4893" t="s">
        <v>34653</v>
      </c>
      <c r="K4893" s="2">
        <v>43770.533086724543</v>
      </c>
      <c r="L4893" t="s">
        <v>34654</v>
      </c>
      <c r="M4893" t="s">
        <v>34655</v>
      </c>
      <c r="N4893">
        <v>53</v>
      </c>
      <c r="O4893" t="s">
        <v>28</v>
      </c>
      <c r="P4893" t="s">
        <v>46567</v>
      </c>
      <c r="Q4893">
        <v>53.6</v>
      </c>
      <c r="R4893" s="6" t="s">
        <v>52415</v>
      </c>
      <c r="S4893" t="s">
        <v>43</v>
      </c>
    </row>
    <row r="4894" spans="1:19">
      <c r="A4894" s="1">
        <v>4175</v>
      </c>
      <c r="B4894">
        <v>1095023</v>
      </c>
      <c r="C4894" t="s">
        <v>20409</v>
      </c>
      <c r="D4894" t="s">
        <v>20410</v>
      </c>
      <c r="E4894" t="s">
        <v>20411</v>
      </c>
      <c r="F4894" t="s">
        <v>20444</v>
      </c>
      <c r="G4894" t="s">
        <v>3461</v>
      </c>
      <c r="H4894" t="s">
        <v>3461</v>
      </c>
      <c r="I4894" t="s">
        <v>3462</v>
      </c>
      <c r="J4894" t="s">
        <v>20445</v>
      </c>
      <c r="K4894" s="2">
        <v>43770.492387384264</v>
      </c>
      <c r="L4894" t="s">
        <v>20446</v>
      </c>
      <c r="M4894" t="s">
        <v>20447</v>
      </c>
      <c r="N4894">
        <v>1704</v>
      </c>
      <c r="O4894" t="s">
        <v>28</v>
      </c>
      <c r="P4894" t="s">
        <v>44675</v>
      </c>
      <c r="Q4894">
        <v>1779</v>
      </c>
      <c r="R4894" s="6" t="s">
        <v>52416</v>
      </c>
      <c r="S4894" t="s">
        <v>43</v>
      </c>
    </row>
    <row r="4895" spans="1:19">
      <c r="A4895" s="1">
        <v>6154</v>
      </c>
      <c r="B4895">
        <v>1016799</v>
      </c>
      <c r="C4895" t="s">
        <v>30064</v>
      </c>
      <c r="D4895" t="s">
        <v>30064</v>
      </c>
      <c r="E4895" t="s">
        <v>30065</v>
      </c>
      <c r="F4895" t="s">
        <v>30076</v>
      </c>
      <c r="G4895" t="s">
        <v>30067</v>
      </c>
      <c r="H4895" t="s">
        <v>2374</v>
      </c>
      <c r="I4895" t="s">
        <v>2375</v>
      </c>
      <c r="J4895" t="s">
        <v>30077</v>
      </c>
      <c r="K4895" s="2">
        <v>43770.574547025462</v>
      </c>
      <c r="L4895" t="s">
        <v>30069</v>
      </c>
      <c r="M4895" t="s">
        <v>30070</v>
      </c>
      <c r="N4895">
        <v>104</v>
      </c>
      <c r="O4895" t="s">
        <v>28</v>
      </c>
      <c r="P4895" t="s">
        <v>41852</v>
      </c>
      <c r="Q4895">
        <v>109</v>
      </c>
      <c r="R4895" s="6" t="s">
        <v>52417</v>
      </c>
      <c r="S4895" t="s">
        <v>43</v>
      </c>
    </row>
    <row r="4896" spans="1:19">
      <c r="A4896" s="1">
        <v>5538</v>
      </c>
      <c r="B4896">
        <v>1081708</v>
      </c>
      <c r="C4896" t="s">
        <v>7918</v>
      </c>
      <c r="D4896" t="s">
        <v>7919</v>
      </c>
      <c r="E4896" t="s">
        <v>7920</v>
      </c>
      <c r="F4896" t="s">
        <v>27238</v>
      </c>
      <c r="G4896" t="s">
        <v>27229</v>
      </c>
      <c r="H4896" t="s">
        <v>27229</v>
      </c>
      <c r="I4896" t="s">
        <v>27230</v>
      </c>
      <c r="J4896" t="s">
        <v>27239</v>
      </c>
      <c r="K4896" s="2">
        <v>43770.574973645831</v>
      </c>
      <c r="L4896" t="s">
        <v>7923</v>
      </c>
      <c r="N4896">
        <v>22.49</v>
      </c>
      <c r="O4896" t="s">
        <v>28</v>
      </c>
      <c r="P4896" t="s">
        <v>45825</v>
      </c>
      <c r="Q4896">
        <v>19.899999999999999</v>
      </c>
      <c r="R4896" s="6" t="s">
        <v>52418</v>
      </c>
      <c r="S4896" t="s">
        <v>43</v>
      </c>
    </row>
    <row r="4897" spans="1:19">
      <c r="A4897" s="1">
        <v>6895</v>
      </c>
      <c r="B4897">
        <v>242401</v>
      </c>
      <c r="C4897" t="s">
        <v>20328</v>
      </c>
      <c r="D4897" t="s">
        <v>20329</v>
      </c>
      <c r="E4897" t="s">
        <v>20330</v>
      </c>
      <c r="F4897" t="s">
        <v>33675</v>
      </c>
      <c r="G4897" t="s">
        <v>20332</v>
      </c>
      <c r="H4897" t="s">
        <v>20332</v>
      </c>
      <c r="I4897" t="s">
        <v>20333</v>
      </c>
      <c r="J4897" t="s">
        <v>33676</v>
      </c>
      <c r="K4897" s="2">
        <v>43770.587378703713</v>
      </c>
      <c r="L4897" t="s">
        <v>33677</v>
      </c>
      <c r="M4897" t="s">
        <v>33678</v>
      </c>
      <c r="N4897">
        <v>4272</v>
      </c>
      <c r="O4897" t="s">
        <v>28</v>
      </c>
      <c r="P4897" t="s">
        <v>33679</v>
      </c>
      <c r="Q4897">
        <v>4799</v>
      </c>
      <c r="R4897" s="6" t="s">
        <v>52419</v>
      </c>
      <c r="S4897" t="s">
        <v>43</v>
      </c>
    </row>
    <row r="4898" spans="1:19">
      <c r="A4898" s="1">
        <v>3392</v>
      </c>
      <c r="B4898">
        <v>1214739</v>
      </c>
      <c r="C4898" t="s">
        <v>1380</v>
      </c>
      <c r="D4898" t="s">
        <v>1380</v>
      </c>
      <c r="E4898" t="s">
        <v>1381</v>
      </c>
      <c r="F4898" t="s">
        <v>16131</v>
      </c>
      <c r="G4898" t="s">
        <v>16118</v>
      </c>
      <c r="H4898" t="s">
        <v>2415</v>
      </c>
      <c r="I4898" t="s">
        <v>2416</v>
      </c>
      <c r="J4898" t="s">
        <v>16132</v>
      </c>
      <c r="K4898" s="2">
        <v>43770.592242557868</v>
      </c>
      <c r="L4898" t="s">
        <v>16133</v>
      </c>
      <c r="M4898" t="s">
        <v>16134</v>
      </c>
      <c r="N4898">
        <v>28</v>
      </c>
      <c r="O4898" t="s">
        <v>28</v>
      </c>
      <c r="P4898" t="s">
        <v>16135</v>
      </c>
      <c r="Q4898">
        <v>43.8</v>
      </c>
      <c r="R4898" s="6" t="s">
        <v>52420</v>
      </c>
      <c r="S4898" t="s">
        <v>43</v>
      </c>
    </row>
    <row r="4899" spans="1:19">
      <c r="A4899" s="1">
        <v>1240</v>
      </c>
      <c r="B4899">
        <v>188294</v>
      </c>
      <c r="C4899" t="s">
        <v>501</v>
      </c>
      <c r="D4899" t="s">
        <v>502</v>
      </c>
      <c r="E4899" t="s">
        <v>503</v>
      </c>
      <c r="F4899" t="s">
        <v>6296</v>
      </c>
      <c r="G4899" t="s">
        <v>1606</v>
      </c>
      <c r="H4899" t="s">
        <v>1607</v>
      </c>
      <c r="I4899" t="s">
        <v>1608</v>
      </c>
      <c r="J4899" t="s">
        <v>6297</v>
      </c>
      <c r="K4899" s="2">
        <v>43770.56195625</v>
      </c>
      <c r="L4899" t="s">
        <v>6298</v>
      </c>
      <c r="M4899" t="s">
        <v>6299</v>
      </c>
      <c r="N4899">
        <v>11</v>
      </c>
      <c r="O4899" t="s">
        <v>28</v>
      </c>
      <c r="P4899" t="s">
        <v>42957</v>
      </c>
      <c r="Q4899">
        <v>11.5</v>
      </c>
      <c r="R4899" s="6" t="s">
        <v>52421</v>
      </c>
      <c r="S4899" t="s">
        <v>43</v>
      </c>
    </row>
    <row r="4900" spans="1:19">
      <c r="A4900" s="1">
        <v>5782</v>
      </c>
      <c r="B4900">
        <v>1078602</v>
      </c>
      <c r="C4900" t="s">
        <v>2002</v>
      </c>
      <c r="D4900" t="s">
        <v>2003</v>
      </c>
      <c r="E4900" t="s">
        <v>2004</v>
      </c>
      <c r="F4900" t="s">
        <v>28247</v>
      </c>
      <c r="G4900" t="s">
        <v>2403</v>
      </c>
      <c r="H4900" t="s">
        <v>2404</v>
      </c>
      <c r="I4900" t="s">
        <v>2405</v>
      </c>
      <c r="J4900" t="s">
        <v>28248</v>
      </c>
      <c r="K4900" s="2">
        <v>43770.593738506941</v>
      </c>
      <c r="L4900" t="s">
        <v>28249</v>
      </c>
      <c r="M4900" t="s">
        <v>28250</v>
      </c>
      <c r="N4900">
        <v>391</v>
      </c>
      <c r="O4900" t="s">
        <v>28</v>
      </c>
      <c r="P4900" t="s">
        <v>45915</v>
      </c>
      <c r="Q4900">
        <v>409</v>
      </c>
      <c r="R4900" s="6" t="s">
        <v>52422</v>
      </c>
      <c r="S4900" t="s">
        <v>43</v>
      </c>
    </row>
    <row r="4901" spans="1:19">
      <c r="A4901" s="1">
        <v>5776</v>
      </c>
      <c r="B4901">
        <v>1078645</v>
      </c>
      <c r="C4901" t="s">
        <v>2002</v>
      </c>
      <c r="D4901" t="s">
        <v>2003</v>
      </c>
      <c r="E4901" t="s">
        <v>2004</v>
      </c>
      <c r="F4901" t="s">
        <v>28225</v>
      </c>
      <c r="G4901" t="s">
        <v>2403</v>
      </c>
      <c r="H4901" t="s">
        <v>2404</v>
      </c>
      <c r="I4901" t="s">
        <v>2405</v>
      </c>
      <c r="J4901" t="s">
        <v>28226</v>
      </c>
      <c r="K4901" s="2">
        <v>43770.59368784722</v>
      </c>
      <c r="L4901" t="s">
        <v>28227</v>
      </c>
      <c r="M4901" t="s">
        <v>2002</v>
      </c>
      <c r="N4901">
        <v>439</v>
      </c>
      <c r="O4901" t="s">
        <v>28</v>
      </c>
      <c r="P4901" t="s">
        <v>45911</v>
      </c>
      <c r="Q4901">
        <v>459</v>
      </c>
      <c r="R4901" s="6" t="s">
        <v>52423</v>
      </c>
      <c r="S4901" t="s">
        <v>43</v>
      </c>
    </row>
    <row r="4902" spans="1:19">
      <c r="A4902" s="1">
        <v>5673</v>
      </c>
      <c r="B4902">
        <v>1079781</v>
      </c>
      <c r="C4902" t="s">
        <v>15366</v>
      </c>
      <c r="D4902" t="s">
        <v>15367</v>
      </c>
      <c r="E4902" t="s">
        <v>15368</v>
      </c>
      <c r="F4902" t="s">
        <v>27803</v>
      </c>
      <c r="G4902" t="s">
        <v>27437</v>
      </c>
      <c r="H4902" t="s">
        <v>3819</v>
      </c>
      <c r="I4902" t="s">
        <v>3820</v>
      </c>
      <c r="J4902" t="s">
        <v>27804</v>
      </c>
      <c r="K4902" s="2">
        <v>43770.579430243059</v>
      </c>
      <c r="L4902" t="s">
        <v>27805</v>
      </c>
      <c r="M4902" t="s">
        <v>27806</v>
      </c>
      <c r="N4902">
        <v>40</v>
      </c>
      <c r="O4902" t="s">
        <v>28</v>
      </c>
      <c r="P4902" t="s">
        <v>45871</v>
      </c>
      <c r="Q4902">
        <v>41.9</v>
      </c>
      <c r="R4902" s="6" t="s">
        <v>52424</v>
      </c>
      <c r="S4902" t="s">
        <v>43</v>
      </c>
    </row>
    <row r="4903" spans="1:19">
      <c r="A4903" s="1">
        <v>6820</v>
      </c>
      <c r="B4903">
        <v>245390</v>
      </c>
      <c r="C4903" t="s">
        <v>33200</v>
      </c>
      <c r="D4903" t="s">
        <v>33201</v>
      </c>
      <c r="E4903" t="s">
        <v>33202</v>
      </c>
      <c r="F4903" t="s">
        <v>33296</v>
      </c>
      <c r="G4903" t="s">
        <v>33297</v>
      </c>
      <c r="H4903" t="s">
        <v>16217</v>
      </c>
      <c r="I4903" t="s">
        <v>16218</v>
      </c>
      <c r="J4903" t="s">
        <v>33298</v>
      </c>
      <c r="K4903" s="2">
        <v>43770.564882326391</v>
      </c>
      <c r="L4903" t="s">
        <v>33299</v>
      </c>
      <c r="M4903" t="s">
        <v>33300</v>
      </c>
      <c r="N4903">
        <v>1627.14</v>
      </c>
      <c r="O4903" t="s">
        <v>28</v>
      </c>
      <c r="P4903" t="s">
        <v>46448</v>
      </c>
      <c r="Q4903">
        <v>1749</v>
      </c>
      <c r="R4903" s="6" t="s">
        <v>52425</v>
      </c>
      <c r="S4903" t="s">
        <v>43</v>
      </c>
    </row>
    <row r="4904" spans="1:19">
      <c r="A4904" s="1">
        <v>3064</v>
      </c>
      <c r="B4904">
        <v>30125</v>
      </c>
      <c r="C4904" t="s">
        <v>4231</v>
      </c>
      <c r="D4904" t="s">
        <v>4232</v>
      </c>
      <c r="E4904" t="s">
        <v>4233</v>
      </c>
      <c r="F4904" t="s">
        <v>14233</v>
      </c>
      <c r="G4904" t="s">
        <v>2469</v>
      </c>
      <c r="H4904" t="s">
        <v>2469</v>
      </c>
      <c r="I4904" t="s">
        <v>2470</v>
      </c>
      <c r="J4904" t="s">
        <v>14234</v>
      </c>
      <c r="K4904" s="2">
        <v>43770.557967210647</v>
      </c>
      <c r="L4904" t="s">
        <v>14235</v>
      </c>
      <c r="M4904" t="s">
        <v>10864</v>
      </c>
      <c r="N4904">
        <v>31.6</v>
      </c>
      <c r="O4904" t="s">
        <v>28</v>
      </c>
      <c r="P4904" t="s">
        <v>44223</v>
      </c>
      <c r="Q4904">
        <v>32.9</v>
      </c>
      <c r="R4904" s="6" t="s">
        <v>52426</v>
      </c>
      <c r="S4904" t="s">
        <v>43</v>
      </c>
    </row>
    <row r="4905" spans="1:19">
      <c r="A4905" s="1">
        <v>4171</v>
      </c>
      <c r="B4905">
        <v>1095072</v>
      </c>
      <c r="C4905" t="s">
        <v>20409</v>
      </c>
      <c r="D4905" t="s">
        <v>20410</v>
      </c>
      <c r="E4905" t="s">
        <v>20411</v>
      </c>
      <c r="F4905" t="s">
        <v>20422</v>
      </c>
      <c r="G4905" t="s">
        <v>3461</v>
      </c>
      <c r="H4905" t="s">
        <v>3461</v>
      </c>
      <c r="I4905" t="s">
        <v>3462</v>
      </c>
      <c r="J4905" t="s">
        <v>20423</v>
      </c>
      <c r="K4905" s="2">
        <v>43770.492160798611</v>
      </c>
      <c r="L4905" t="s">
        <v>20424</v>
      </c>
      <c r="M4905" t="s">
        <v>20425</v>
      </c>
      <c r="N4905">
        <v>420</v>
      </c>
      <c r="O4905" t="s">
        <v>28</v>
      </c>
      <c r="P4905" t="s">
        <v>42122</v>
      </c>
      <c r="Q4905">
        <v>539</v>
      </c>
      <c r="R4905" s="6" t="s">
        <v>52427</v>
      </c>
      <c r="S4905" t="s">
        <v>43</v>
      </c>
    </row>
    <row r="4906" spans="1:19">
      <c r="A4906" s="1">
        <v>5890</v>
      </c>
      <c r="B4906">
        <v>1070984</v>
      </c>
      <c r="C4906" t="s">
        <v>2002</v>
      </c>
      <c r="D4906" t="s">
        <v>2003</v>
      </c>
      <c r="E4906" t="s">
        <v>2004</v>
      </c>
      <c r="F4906" t="s">
        <v>28778</v>
      </c>
      <c r="G4906" t="s">
        <v>28779</v>
      </c>
      <c r="H4906" t="s">
        <v>28779</v>
      </c>
      <c r="I4906" t="s">
        <v>28780</v>
      </c>
      <c r="J4906" t="s">
        <v>28781</v>
      </c>
      <c r="K4906" s="2">
        <v>43770.59084513889</v>
      </c>
      <c r="L4906" t="s">
        <v>28782</v>
      </c>
      <c r="M4906" t="s">
        <v>2002</v>
      </c>
      <c r="N4906">
        <v>473</v>
      </c>
      <c r="O4906" t="s">
        <v>28</v>
      </c>
      <c r="P4906" t="s">
        <v>45981</v>
      </c>
      <c r="Q4906">
        <v>529</v>
      </c>
      <c r="R4906" s="6" t="s">
        <v>52428</v>
      </c>
      <c r="S4906" t="s">
        <v>43</v>
      </c>
    </row>
    <row r="4907" spans="1:19">
      <c r="A4907" s="1">
        <v>3717</v>
      </c>
      <c r="B4907">
        <v>1134402</v>
      </c>
      <c r="C4907" t="s">
        <v>775</v>
      </c>
      <c r="D4907" t="s">
        <v>775</v>
      </c>
      <c r="E4907" t="s">
        <v>776</v>
      </c>
      <c r="F4907" t="s">
        <v>18008</v>
      </c>
      <c r="G4907" t="s">
        <v>639</v>
      </c>
      <c r="H4907" t="s">
        <v>186</v>
      </c>
      <c r="I4907" t="s">
        <v>187</v>
      </c>
      <c r="J4907" t="s">
        <v>18009</v>
      </c>
      <c r="K4907" s="2">
        <v>43770.557770405103</v>
      </c>
      <c r="L4907" t="s">
        <v>18010</v>
      </c>
      <c r="M4907" t="s">
        <v>18011</v>
      </c>
      <c r="N4907">
        <v>407</v>
      </c>
      <c r="O4907" t="s">
        <v>28</v>
      </c>
      <c r="P4907" t="s">
        <v>44381</v>
      </c>
      <c r="Q4907">
        <v>425</v>
      </c>
      <c r="R4907" s="6" t="s">
        <v>52429</v>
      </c>
      <c r="S4907" t="s">
        <v>43</v>
      </c>
    </row>
    <row r="4908" spans="1:19">
      <c r="A4908" s="1">
        <v>3885</v>
      </c>
      <c r="B4908">
        <v>1127162</v>
      </c>
      <c r="C4908" t="s">
        <v>16568</v>
      </c>
      <c r="D4908" t="s">
        <v>16569</v>
      </c>
      <c r="E4908" t="s">
        <v>16570</v>
      </c>
      <c r="F4908" t="s">
        <v>18912</v>
      </c>
      <c r="G4908" t="s">
        <v>18752</v>
      </c>
      <c r="H4908" t="s">
        <v>2638</v>
      </c>
      <c r="I4908" t="s">
        <v>2639</v>
      </c>
      <c r="J4908" t="s">
        <v>18913</v>
      </c>
      <c r="K4908" s="2">
        <v>43770.588129247677</v>
      </c>
      <c r="L4908" t="s">
        <v>18914</v>
      </c>
      <c r="M4908" t="s">
        <v>18851</v>
      </c>
      <c r="N4908">
        <v>43</v>
      </c>
      <c r="O4908" t="s">
        <v>28</v>
      </c>
      <c r="P4908" t="s">
        <v>44483</v>
      </c>
      <c r="Q4908">
        <v>47.9</v>
      </c>
      <c r="R4908" s="6" t="s">
        <v>52430</v>
      </c>
      <c r="S4908" t="s">
        <v>43</v>
      </c>
    </row>
    <row r="4909" spans="1:19">
      <c r="A4909" s="1">
        <v>1150</v>
      </c>
      <c r="B4909">
        <v>1083735</v>
      </c>
      <c r="C4909" t="s">
        <v>4914</v>
      </c>
      <c r="D4909" t="s">
        <v>4914</v>
      </c>
      <c r="E4909" t="s">
        <v>4915</v>
      </c>
      <c r="F4909" t="s">
        <v>5879</v>
      </c>
      <c r="G4909" t="s">
        <v>2303</v>
      </c>
      <c r="H4909" t="s">
        <v>2304</v>
      </c>
      <c r="I4909" t="s">
        <v>2305</v>
      </c>
      <c r="J4909" t="s">
        <v>5880</v>
      </c>
      <c r="K4909" s="2">
        <v>43770.484271990739</v>
      </c>
      <c r="L4909" t="s">
        <v>4918</v>
      </c>
      <c r="M4909" t="s">
        <v>5881</v>
      </c>
      <c r="N4909">
        <v>23.45</v>
      </c>
      <c r="O4909" t="s">
        <v>28</v>
      </c>
      <c r="P4909" t="s">
        <v>42917</v>
      </c>
      <c r="Q4909">
        <v>19.899999999999999</v>
      </c>
      <c r="R4909" s="6" t="s">
        <v>52431</v>
      </c>
      <c r="S4909" t="s">
        <v>43</v>
      </c>
    </row>
    <row r="4910" spans="1:19">
      <c r="A4910" s="1">
        <v>7858</v>
      </c>
      <c r="B4910">
        <v>114360</v>
      </c>
      <c r="C4910" t="s">
        <v>17366</v>
      </c>
      <c r="D4910" t="s">
        <v>17367</v>
      </c>
      <c r="E4910" t="s">
        <v>17368</v>
      </c>
      <c r="F4910" t="s">
        <v>38407</v>
      </c>
      <c r="G4910" t="s">
        <v>2373</v>
      </c>
      <c r="H4910" t="s">
        <v>2374</v>
      </c>
      <c r="I4910" t="s">
        <v>2375</v>
      </c>
      <c r="J4910" t="s">
        <v>38408</v>
      </c>
      <c r="K4910" s="2">
        <v>43770.574972222217</v>
      </c>
      <c r="L4910" t="s">
        <v>38409</v>
      </c>
      <c r="M4910" t="s">
        <v>38410</v>
      </c>
      <c r="N4910">
        <v>27</v>
      </c>
      <c r="O4910" t="s">
        <v>28</v>
      </c>
      <c r="P4910" t="s">
        <v>47072</v>
      </c>
      <c r="Q4910">
        <v>29</v>
      </c>
      <c r="R4910" s="6" t="s">
        <v>52432</v>
      </c>
      <c r="S4910" t="s">
        <v>43</v>
      </c>
    </row>
    <row r="4911" spans="1:19">
      <c r="A4911" s="1">
        <v>4126</v>
      </c>
      <c r="B4911">
        <v>1100732</v>
      </c>
      <c r="C4911" t="s">
        <v>20086</v>
      </c>
      <c r="D4911" t="s">
        <v>20087</v>
      </c>
      <c r="E4911" t="s">
        <v>20088</v>
      </c>
      <c r="F4911" t="s">
        <v>20174</v>
      </c>
      <c r="G4911" t="s">
        <v>20169</v>
      </c>
      <c r="H4911" t="s">
        <v>16380</v>
      </c>
      <c r="I4911" t="s">
        <v>16381</v>
      </c>
      <c r="J4911" t="s">
        <v>20175</v>
      </c>
      <c r="K4911" s="2">
        <v>43770.557962696759</v>
      </c>
      <c r="L4911" t="s">
        <v>20176</v>
      </c>
      <c r="M4911" t="s">
        <v>20177</v>
      </c>
      <c r="N4911">
        <v>459</v>
      </c>
      <c r="O4911" t="s">
        <v>28</v>
      </c>
      <c r="P4911" t="s">
        <v>41867</v>
      </c>
      <c r="Q4911">
        <v>480</v>
      </c>
      <c r="R4911" s="6" t="s">
        <v>52433</v>
      </c>
      <c r="S4911" t="s">
        <v>43</v>
      </c>
    </row>
    <row r="4912" spans="1:19">
      <c r="A4912" s="1">
        <v>3884</v>
      </c>
      <c r="B4912">
        <v>1127163</v>
      </c>
      <c r="C4912" t="s">
        <v>16568</v>
      </c>
      <c r="D4912" t="s">
        <v>16569</v>
      </c>
      <c r="E4912" t="s">
        <v>16570</v>
      </c>
      <c r="F4912" t="s">
        <v>18908</v>
      </c>
      <c r="G4912" t="s">
        <v>18752</v>
      </c>
      <c r="H4912" t="s">
        <v>2638</v>
      </c>
      <c r="I4912" t="s">
        <v>2639</v>
      </c>
      <c r="J4912" t="s">
        <v>18909</v>
      </c>
      <c r="K4912" s="2">
        <v>43770.588132673613</v>
      </c>
      <c r="L4912" t="s">
        <v>18910</v>
      </c>
      <c r="M4912" t="s">
        <v>18851</v>
      </c>
      <c r="N4912">
        <v>43</v>
      </c>
      <c r="O4912" t="s">
        <v>28</v>
      </c>
      <c r="P4912" t="s">
        <v>44482</v>
      </c>
      <c r="Q4912">
        <v>47.9</v>
      </c>
      <c r="R4912" s="6" t="s">
        <v>52434</v>
      </c>
      <c r="S4912" t="s">
        <v>43</v>
      </c>
    </row>
    <row r="4913" spans="1:19">
      <c r="A4913" s="1">
        <v>6128</v>
      </c>
      <c r="B4913">
        <v>1017201</v>
      </c>
      <c r="C4913" t="s">
        <v>2425</v>
      </c>
      <c r="D4913" t="s">
        <v>2426</v>
      </c>
      <c r="E4913" t="s">
        <v>2427</v>
      </c>
      <c r="F4913" t="s">
        <v>29968</v>
      </c>
      <c r="G4913" t="s">
        <v>1802</v>
      </c>
      <c r="H4913" t="s">
        <v>1803</v>
      </c>
      <c r="I4913" t="s">
        <v>1804</v>
      </c>
      <c r="J4913" t="s">
        <v>29969</v>
      </c>
      <c r="K4913" s="2">
        <v>43770.567211458343</v>
      </c>
      <c r="L4913" t="s">
        <v>29970</v>
      </c>
      <c r="M4913" t="s">
        <v>29971</v>
      </c>
      <c r="N4913">
        <v>10</v>
      </c>
      <c r="O4913" t="s">
        <v>28</v>
      </c>
      <c r="P4913" t="s">
        <v>46123</v>
      </c>
      <c r="Q4913">
        <v>10.9</v>
      </c>
      <c r="R4913" s="6" t="s">
        <v>52435</v>
      </c>
      <c r="S4913" t="s">
        <v>43</v>
      </c>
    </row>
    <row r="4914" spans="1:19">
      <c r="A4914" s="1">
        <v>4115</v>
      </c>
      <c r="B4914">
        <v>1101088</v>
      </c>
      <c r="C4914" t="s">
        <v>20086</v>
      </c>
      <c r="D4914" t="s">
        <v>20087</v>
      </c>
      <c r="E4914" t="s">
        <v>20088</v>
      </c>
      <c r="F4914" t="s">
        <v>20114</v>
      </c>
      <c r="G4914" t="s">
        <v>20090</v>
      </c>
      <c r="H4914" t="s">
        <v>15939</v>
      </c>
      <c r="I4914" t="s">
        <v>15940</v>
      </c>
      <c r="J4914" t="s">
        <v>20115</v>
      </c>
      <c r="K4914" s="2">
        <v>43770.578356018523</v>
      </c>
      <c r="L4914" t="s">
        <v>20116</v>
      </c>
      <c r="M4914" t="s">
        <v>20117</v>
      </c>
      <c r="N4914">
        <v>1071</v>
      </c>
      <c r="O4914" t="s">
        <v>28</v>
      </c>
      <c r="P4914" t="s">
        <v>42156</v>
      </c>
      <c r="Q4914">
        <v>1118</v>
      </c>
      <c r="R4914" s="6" t="s">
        <v>52436</v>
      </c>
      <c r="S4914" t="s">
        <v>43</v>
      </c>
    </row>
    <row r="4915" spans="1:19">
      <c r="A4915" s="1">
        <v>680</v>
      </c>
      <c r="B4915">
        <v>251128</v>
      </c>
      <c r="C4915" t="s">
        <v>18</v>
      </c>
      <c r="D4915" t="s">
        <v>19</v>
      </c>
      <c r="E4915" t="s">
        <v>20</v>
      </c>
      <c r="F4915" t="s">
        <v>3651</v>
      </c>
      <c r="G4915" t="s">
        <v>3617</v>
      </c>
      <c r="H4915" t="s">
        <v>3618</v>
      </c>
      <c r="I4915" t="s">
        <v>3619</v>
      </c>
      <c r="J4915" t="s">
        <v>3652</v>
      </c>
      <c r="K4915" s="2">
        <v>43770.483171180553</v>
      </c>
      <c r="L4915" t="s">
        <v>3653</v>
      </c>
      <c r="M4915" t="s">
        <v>3614</v>
      </c>
      <c r="N4915">
        <v>15191</v>
      </c>
      <c r="O4915" t="s">
        <v>28</v>
      </c>
      <c r="P4915" t="s">
        <v>42636</v>
      </c>
      <c r="Q4915">
        <v>15199</v>
      </c>
      <c r="R4915" s="6" t="s">
        <v>52437</v>
      </c>
      <c r="S4915" t="s">
        <v>43</v>
      </c>
    </row>
    <row r="4916" spans="1:19">
      <c r="A4916" s="1">
        <v>669</v>
      </c>
      <c r="B4916">
        <v>211560</v>
      </c>
      <c r="C4916" t="s">
        <v>18</v>
      </c>
      <c r="D4916" t="s">
        <v>19</v>
      </c>
      <c r="E4916" t="s">
        <v>20</v>
      </c>
      <c r="F4916" t="s">
        <v>3608</v>
      </c>
      <c r="G4916" t="s">
        <v>3609</v>
      </c>
      <c r="H4916" t="s">
        <v>3610</v>
      </c>
      <c r="I4916" t="s">
        <v>3611</v>
      </c>
      <c r="J4916" t="s">
        <v>3612</v>
      </c>
      <c r="K4916" s="2">
        <v>43770.589334918979</v>
      </c>
      <c r="L4916" t="s">
        <v>3613</v>
      </c>
      <c r="M4916" t="s">
        <v>3614</v>
      </c>
      <c r="N4916">
        <v>9228</v>
      </c>
      <c r="O4916" t="s">
        <v>28</v>
      </c>
      <c r="P4916" t="s">
        <v>42632</v>
      </c>
      <c r="Q4916">
        <v>8999</v>
      </c>
      <c r="R4916" s="6" t="s">
        <v>52438</v>
      </c>
      <c r="S4916" t="s">
        <v>43</v>
      </c>
    </row>
    <row r="4917" spans="1:19">
      <c r="A4917" s="1">
        <v>7344</v>
      </c>
      <c r="B4917">
        <v>194599</v>
      </c>
      <c r="C4917" t="s">
        <v>2391</v>
      </c>
      <c r="D4917" t="s">
        <v>2391</v>
      </c>
      <c r="E4917" t="s">
        <v>2392</v>
      </c>
      <c r="F4917" t="s">
        <v>35902</v>
      </c>
      <c r="G4917" t="s">
        <v>35903</v>
      </c>
      <c r="H4917" t="s">
        <v>3989</v>
      </c>
      <c r="I4917" t="s">
        <v>3990</v>
      </c>
      <c r="J4917" t="s">
        <v>35904</v>
      </c>
      <c r="K4917" s="2">
        <v>43770.502020636573</v>
      </c>
      <c r="L4917" t="s">
        <v>35905</v>
      </c>
      <c r="M4917" t="s">
        <v>35906</v>
      </c>
      <c r="N4917">
        <v>14.3</v>
      </c>
      <c r="O4917" t="s">
        <v>28</v>
      </c>
      <c r="P4917" t="s">
        <v>35907</v>
      </c>
      <c r="Q4917">
        <v>15</v>
      </c>
      <c r="R4917" s="6" t="s">
        <v>52439</v>
      </c>
      <c r="S4917" t="s">
        <v>43</v>
      </c>
    </row>
    <row r="4918" spans="1:19">
      <c r="A4918" s="1">
        <v>7813</v>
      </c>
      <c r="B4918">
        <v>115800</v>
      </c>
      <c r="C4918" t="s">
        <v>4135</v>
      </c>
      <c r="D4918" t="s">
        <v>4136</v>
      </c>
      <c r="E4918" t="s">
        <v>4137</v>
      </c>
      <c r="F4918" t="s">
        <v>38184</v>
      </c>
      <c r="G4918" t="s">
        <v>4355</v>
      </c>
      <c r="H4918" t="s">
        <v>4356</v>
      </c>
      <c r="I4918" t="s">
        <v>4357</v>
      </c>
      <c r="J4918" t="s">
        <v>38185</v>
      </c>
      <c r="K4918" s="2">
        <v>43770.583077696763</v>
      </c>
      <c r="L4918" t="s">
        <v>38186</v>
      </c>
      <c r="M4918" t="s">
        <v>38187</v>
      </c>
      <c r="N4918">
        <v>84.76</v>
      </c>
      <c r="O4918" t="s">
        <v>28</v>
      </c>
      <c r="P4918" t="s">
        <v>47037</v>
      </c>
      <c r="Q4918">
        <v>89</v>
      </c>
      <c r="R4918" s="6" t="s">
        <v>52440</v>
      </c>
      <c r="S4918" t="s">
        <v>43</v>
      </c>
    </row>
    <row r="4919" spans="1:19">
      <c r="A4919" s="1">
        <v>7717</v>
      </c>
      <c r="B4919">
        <v>130976</v>
      </c>
      <c r="C4919" t="s">
        <v>4135</v>
      </c>
      <c r="D4919" t="s">
        <v>4136</v>
      </c>
      <c r="E4919" t="s">
        <v>4137</v>
      </c>
      <c r="F4919" t="s">
        <v>37697</v>
      </c>
      <c r="G4919" t="s">
        <v>34593</v>
      </c>
      <c r="H4919" t="s">
        <v>2415</v>
      </c>
      <c r="I4919" t="s">
        <v>2416</v>
      </c>
      <c r="J4919" t="s">
        <v>37698</v>
      </c>
      <c r="K4919" s="2">
        <v>43770.564249189818</v>
      </c>
      <c r="L4919" t="s">
        <v>37699</v>
      </c>
      <c r="M4919" t="s">
        <v>37700</v>
      </c>
      <c r="N4919">
        <v>28.24</v>
      </c>
      <c r="O4919" t="s">
        <v>28</v>
      </c>
      <c r="P4919" t="s">
        <v>46967</v>
      </c>
      <c r="Q4919">
        <v>29.5</v>
      </c>
      <c r="R4919" s="6" t="s">
        <v>52441</v>
      </c>
      <c r="S4919" t="s">
        <v>43</v>
      </c>
    </row>
    <row r="4920" spans="1:19">
      <c r="A4920" s="1">
        <v>7738</v>
      </c>
      <c r="B4920">
        <v>130319</v>
      </c>
      <c r="C4920" t="s">
        <v>4135</v>
      </c>
      <c r="D4920" t="s">
        <v>4136</v>
      </c>
      <c r="E4920" t="s">
        <v>4137</v>
      </c>
      <c r="F4920" t="s">
        <v>37803</v>
      </c>
      <c r="G4920" t="s">
        <v>34540</v>
      </c>
      <c r="H4920" t="s">
        <v>16380</v>
      </c>
      <c r="I4920" t="s">
        <v>16381</v>
      </c>
      <c r="J4920" t="s">
        <v>37804</v>
      </c>
      <c r="K4920" s="2">
        <v>43770.560235185178</v>
      </c>
      <c r="L4920" t="s">
        <v>37805</v>
      </c>
      <c r="M4920" t="s">
        <v>37806</v>
      </c>
      <c r="N4920">
        <v>12.92</v>
      </c>
      <c r="O4920" t="s">
        <v>28</v>
      </c>
      <c r="P4920" t="s">
        <v>46986</v>
      </c>
      <c r="Q4920">
        <v>14</v>
      </c>
      <c r="R4920" s="6" t="s">
        <v>52442</v>
      </c>
      <c r="S4920" t="s">
        <v>43</v>
      </c>
    </row>
    <row r="4921" spans="1:19">
      <c r="A4921" s="1">
        <v>7889</v>
      </c>
      <c r="B4921">
        <v>113214</v>
      </c>
      <c r="C4921" t="s">
        <v>34567</v>
      </c>
      <c r="D4921" t="s">
        <v>34568</v>
      </c>
      <c r="E4921" t="s">
        <v>34569</v>
      </c>
      <c r="F4921" t="s">
        <v>38551</v>
      </c>
      <c r="G4921" t="s">
        <v>34571</v>
      </c>
      <c r="H4921" t="s">
        <v>32495</v>
      </c>
      <c r="I4921" t="s">
        <v>32496</v>
      </c>
      <c r="J4921" t="s">
        <v>38552</v>
      </c>
      <c r="K4921" s="2">
        <v>43770.525917858788</v>
      </c>
      <c r="L4921" t="s">
        <v>38553</v>
      </c>
      <c r="M4921" t="s">
        <v>3869</v>
      </c>
      <c r="N4921">
        <v>1244</v>
      </c>
      <c r="O4921" t="s">
        <v>28</v>
      </c>
      <c r="P4921" t="s">
        <v>38554</v>
      </c>
      <c r="Q4921">
        <v>1299</v>
      </c>
      <c r="R4921" s="6" t="s">
        <v>52443</v>
      </c>
      <c r="S4921" t="s">
        <v>43</v>
      </c>
    </row>
    <row r="4922" spans="1:19">
      <c r="A4922" s="1">
        <v>6618</v>
      </c>
      <c r="B4922">
        <v>256182</v>
      </c>
      <c r="C4922" t="s">
        <v>2826</v>
      </c>
      <c r="D4922" t="s">
        <v>2827</v>
      </c>
      <c r="E4922" t="s">
        <v>2828</v>
      </c>
      <c r="F4922" t="s">
        <v>32376</v>
      </c>
      <c r="G4922" t="s">
        <v>2251</v>
      </c>
      <c r="H4922" t="s">
        <v>2252</v>
      </c>
      <c r="I4922" t="s">
        <v>2253</v>
      </c>
      <c r="J4922" t="s">
        <v>32377</v>
      </c>
      <c r="K4922" s="2">
        <v>43770.530854745368</v>
      </c>
      <c r="L4922" t="s">
        <v>32378</v>
      </c>
      <c r="M4922" t="s">
        <v>32379</v>
      </c>
      <c r="N4922">
        <v>142</v>
      </c>
      <c r="O4922" t="s">
        <v>28</v>
      </c>
      <c r="P4922" t="s">
        <v>46358</v>
      </c>
      <c r="Q4922">
        <v>149</v>
      </c>
      <c r="R4922" s="6" t="s">
        <v>52444</v>
      </c>
      <c r="S4922" t="s">
        <v>43</v>
      </c>
    </row>
    <row r="4923" spans="1:19">
      <c r="A4923" s="1">
        <v>7714</v>
      </c>
      <c r="B4923">
        <v>131127</v>
      </c>
      <c r="C4923" t="s">
        <v>4135</v>
      </c>
      <c r="D4923" t="s">
        <v>4136</v>
      </c>
      <c r="E4923" t="s">
        <v>4137</v>
      </c>
      <c r="F4923" t="s">
        <v>37681</v>
      </c>
      <c r="G4923" t="s">
        <v>13126</v>
      </c>
      <c r="H4923" t="s">
        <v>2415</v>
      </c>
      <c r="I4923" t="s">
        <v>2416</v>
      </c>
      <c r="J4923" t="s">
        <v>37682</v>
      </c>
      <c r="K4923" s="2">
        <v>43770.574044328707</v>
      </c>
      <c r="L4923" t="s">
        <v>37683</v>
      </c>
      <c r="M4923" t="s">
        <v>37684</v>
      </c>
      <c r="N4923">
        <v>63</v>
      </c>
      <c r="O4923" t="s">
        <v>28</v>
      </c>
      <c r="P4923" t="s">
        <v>46964</v>
      </c>
      <c r="Q4923">
        <v>66</v>
      </c>
      <c r="R4923" s="6" t="s">
        <v>52445</v>
      </c>
      <c r="S4923" t="s">
        <v>43</v>
      </c>
    </row>
    <row r="4924" spans="1:19">
      <c r="A4924" s="1">
        <v>8253</v>
      </c>
      <c r="B4924">
        <v>47130</v>
      </c>
      <c r="C4924" t="s">
        <v>34567</v>
      </c>
      <c r="D4924" t="s">
        <v>34568</v>
      </c>
      <c r="E4924" t="s">
        <v>34569</v>
      </c>
      <c r="F4924" t="s">
        <v>40291</v>
      </c>
      <c r="G4924" t="s">
        <v>34571</v>
      </c>
      <c r="H4924" t="s">
        <v>32495</v>
      </c>
      <c r="I4924" t="s">
        <v>32496</v>
      </c>
      <c r="J4924" t="s">
        <v>40292</v>
      </c>
      <c r="K4924" s="2">
        <v>43770.495547488426</v>
      </c>
      <c r="L4924" t="s">
        <v>40293</v>
      </c>
      <c r="M4924" t="s">
        <v>16148</v>
      </c>
      <c r="N4924">
        <v>1670</v>
      </c>
      <c r="O4924" t="s">
        <v>28</v>
      </c>
      <c r="P4924" t="s">
        <v>47302</v>
      </c>
      <c r="Q4924">
        <v>1699</v>
      </c>
      <c r="R4924" s="6" t="s">
        <v>52446</v>
      </c>
      <c r="S4924" t="s">
        <v>43</v>
      </c>
    </row>
    <row r="4925" spans="1:19">
      <c r="A4925" s="1">
        <v>6802</v>
      </c>
      <c r="B4925">
        <v>245472</v>
      </c>
      <c r="C4925" t="s">
        <v>4135</v>
      </c>
      <c r="D4925" t="s">
        <v>4136</v>
      </c>
      <c r="E4925" t="s">
        <v>4137</v>
      </c>
      <c r="F4925" t="s">
        <v>33240</v>
      </c>
      <c r="G4925" t="s">
        <v>4998</v>
      </c>
      <c r="H4925" t="s">
        <v>2415</v>
      </c>
      <c r="I4925" t="s">
        <v>2416</v>
      </c>
      <c r="J4925" t="s">
        <v>33241</v>
      </c>
      <c r="K4925" s="2">
        <v>43770.565229745371</v>
      </c>
      <c r="L4925" t="s">
        <v>8026</v>
      </c>
      <c r="M4925" t="s">
        <v>33242</v>
      </c>
      <c r="N4925">
        <v>17</v>
      </c>
      <c r="O4925" t="s">
        <v>28</v>
      </c>
      <c r="P4925" t="s">
        <v>46437</v>
      </c>
      <c r="Q4925">
        <v>17.899999999999999</v>
      </c>
      <c r="R4925" s="6" t="s">
        <v>52447</v>
      </c>
      <c r="S4925" t="s">
        <v>43</v>
      </c>
    </row>
    <row r="4926" spans="1:19">
      <c r="A4926" s="1">
        <v>6316</v>
      </c>
      <c r="B4926">
        <v>591164</v>
      </c>
      <c r="C4926" t="s">
        <v>4135</v>
      </c>
      <c r="D4926" t="s">
        <v>4136</v>
      </c>
      <c r="E4926" t="s">
        <v>4137</v>
      </c>
      <c r="F4926" t="s">
        <v>30875</v>
      </c>
      <c r="G4926" t="s">
        <v>4998</v>
      </c>
      <c r="H4926" t="s">
        <v>2415</v>
      </c>
      <c r="I4926" t="s">
        <v>2416</v>
      </c>
      <c r="J4926" t="s">
        <v>30876</v>
      </c>
      <c r="K4926" s="2">
        <v>43770.581292395836</v>
      </c>
      <c r="L4926" t="s">
        <v>30877</v>
      </c>
      <c r="M4926" t="s">
        <v>8027</v>
      </c>
      <c r="N4926">
        <v>17.7</v>
      </c>
      <c r="O4926" t="s">
        <v>28</v>
      </c>
      <c r="P4926" t="s">
        <v>46204</v>
      </c>
      <c r="Q4926">
        <v>18.899999999999999</v>
      </c>
      <c r="R4926" s="6" t="s">
        <v>52448</v>
      </c>
      <c r="S4926" t="s">
        <v>43</v>
      </c>
    </row>
    <row r="4927" spans="1:19">
      <c r="A4927" s="1">
        <v>7706</v>
      </c>
      <c r="B4927">
        <v>131745</v>
      </c>
      <c r="C4927" t="s">
        <v>4135</v>
      </c>
      <c r="D4927" t="s">
        <v>4136</v>
      </c>
      <c r="E4927" t="s">
        <v>4137</v>
      </c>
      <c r="F4927" t="s">
        <v>37640</v>
      </c>
      <c r="G4927" t="s">
        <v>34276</v>
      </c>
      <c r="H4927" t="s">
        <v>2415</v>
      </c>
      <c r="I4927" t="s">
        <v>2416</v>
      </c>
      <c r="J4927" t="s">
        <v>37641</v>
      </c>
      <c r="K4927" s="2">
        <v>43770.576316782397</v>
      </c>
      <c r="L4927" t="s">
        <v>37642</v>
      </c>
      <c r="M4927" t="s">
        <v>37643</v>
      </c>
      <c r="N4927">
        <v>177.69</v>
      </c>
      <c r="O4927" t="s">
        <v>28</v>
      </c>
      <c r="P4927" t="s">
        <v>46958</v>
      </c>
      <c r="Q4927">
        <v>186</v>
      </c>
      <c r="R4927" s="6" t="s">
        <v>52449</v>
      </c>
      <c r="S4927" t="s">
        <v>43</v>
      </c>
    </row>
    <row r="4928" spans="1:19">
      <c r="A4928" s="1">
        <v>6853</v>
      </c>
      <c r="B4928">
        <v>244809</v>
      </c>
      <c r="C4928" t="s">
        <v>4135</v>
      </c>
      <c r="D4928" t="s">
        <v>4136</v>
      </c>
      <c r="E4928" t="s">
        <v>4137</v>
      </c>
      <c r="F4928" t="s">
        <v>33454</v>
      </c>
      <c r="G4928" t="s">
        <v>8406</v>
      </c>
      <c r="H4928" t="s">
        <v>2415</v>
      </c>
      <c r="I4928" t="s">
        <v>2416</v>
      </c>
      <c r="J4928" t="s">
        <v>33455</v>
      </c>
      <c r="K4928" s="2">
        <v>43770.562017013894</v>
      </c>
      <c r="L4928" t="s">
        <v>33456</v>
      </c>
      <c r="M4928" t="s">
        <v>33457</v>
      </c>
      <c r="N4928">
        <v>0</v>
      </c>
      <c r="O4928" t="s">
        <v>28</v>
      </c>
      <c r="P4928" t="s">
        <v>46470</v>
      </c>
      <c r="Q4928">
        <v>16.899999999999999</v>
      </c>
      <c r="R4928" s="6" t="s">
        <v>52450</v>
      </c>
      <c r="S4928" t="s">
        <v>43</v>
      </c>
    </row>
    <row r="4929" spans="1:19">
      <c r="A4929" s="1">
        <v>6849</v>
      </c>
      <c r="B4929">
        <v>244815</v>
      </c>
      <c r="C4929" t="s">
        <v>4135</v>
      </c>
      <c r="D4929" t="s">
        <v>4136</v>
      </c>
      <c r="E4929" t="s">
        <v>4137</v>
      </c>
      <c r="F4929" t="s">
        <v>33434</v>
      </c>
      <c r="G4929" t="s">
        <v>8406</v>
      </c>
      <c r="H4929" t="s">
        <v>2415</v>
      </c>
      <c r="I4929" t="s">
        <v>2416</v>
      </c>
      <c r="J4929" t="s">
        <v>33435</v>
      </c>
      <c r="K4929" s="2">
        <v>43770.562029513887</v>
      </c>
      <c r="L4929" t="s">
        <v>33436</v>
      </c>
      <c r="M4929" t="s">
        <v>33437</v>
      </c>
      <c r="N4929">
        <v>23.45</v>
      </c>
      <c r="O4929" t="s">
        <v>28</v>
      </c>
      <c r="P4929" t="s">
        <v>46466</v>
      </c>
      <c r="Q4929">
        <v>24.8</v>
      </c>
      <c r="R4929" s="6" t="s">
        <v>52451</v>
      </c>
      <c r="S4929" t="s">
        <v>43</v>
      </c>
    </row>
    <row r="4930" spans="1:19">
      <c r="A4930" s="1">
        <v>6857</v>
      </c>
      <c r="B4930">
        <v>244422</v>
      </c>
      <c r="C4930" t="s">
        <v>4135</v>
      </c>
      <c r="D4930" t="s">
        <v>4136</v>
      </c>
      <c r="E4930" t="s">
        <v>4137</v>
      </c>
      <c r="F4930" t="s">
        <v>33474</v>
      </c>
      <c r="G4930" t="s">
        <v>30677</v>
      </c>
      <c r="H4930" t="s">
        <v>2415</v>
      </c>
      <c r="I4930" t="s">
        <v>2416</v>
      </c>
      <c r="J4930" t="s">
        <v>33475</v>
      </c>
      <c r="K4930" s="2">
        <v>43770.560772453697</v>
      </c>
      <c r="L4930" t="s">
        <v>33476</v>
      </c>
      <c r="M4930" t="s">
        <v>33477</v>
      </c>
      <c r="N4930">
        <v>31</v>
      </c>
      <c r="O4930" t="s">
        <v>28</v>
      </c>
      <c r="P4930" t="s">
        <v>46473</v>
      </c>
      <c r="Q4930">
        <v>32.5</v>
      </c>
      <c r="R4930" s="6" t="s">
        <v>52452</v>
      </c>
      <c r="S4930" t="s">
        <v>43</v>
      </c>
    </row>
    <row r="4931" spans="1:19">
      <c r="A4931" s="1">
        <v>6284</v>
      </c>
      <c r="B4931">
        <v>591272</v>
      </c>
      <c r="C4931" t="s">
        <v>4135</v>
      </c>
      <c r="D4931" t="s">
        <v>4136</v>
      </c>
      <c r="E4931" t="s">
        <v>4137</v>
      </c>
      <c r="F4931" t="s">
        <v>30712</v>
      </c>
      <c r="G4931" t="s">
        <v>30677</v>
      </c>
      <c r="H4931" t="s">
        <v>2415</v>
      </c>
      <c r="I4931" t="s">
        <v>2416</v>
      </c>
      <c r="J4931" t="s">
        <v>30713</v>
      </c>
      <c r="K4931" s="2">
        <v>43770.580843171287</v>
      </c>
      <c r="L4931" t="s">
        <v>30714</v>
      </c>
      <c r="M4931" t="s">
        <v>30715</v>
      </c>
      <c r="N4931">
        <v>25.37</v>
      </c>
      <c r="O4931" t="s">
        <v>28</v>
      </c>
      <c r="P4931" t="s">
        <v>46192</v>
      </c>
      <c r="Q4931">
        <v>26.8</v>
      </c>
      <c r="R4931" s="6" t="s">
        <v>52453</v>
      </c>
      <c r="S4931" t="s">
        <v>43</v>
      </c>
    </row>
    <row r="4932" spans="1:19">
      <c r="A4932" s="1">
        <v>7460</v>
      </c>
      <c r="B4932">
        <v>186950</v>
      </c>
      <c r="C4932" t="s">
        <v>105</v>
      </c>
      <c r="D4932" t="s">
        <v>106</v>
      </c>
      <c r="E4932" t="s">
        <v>107</v>
      </c>
      <c r="F4932" t="s">
        <v>36472</v>
      </c>
      <c r="G4932" t="s">
        <v>1519</v>
      </c>
      <c r="H4932" t="s">
        <v>1520</v>
      </c>
      <c r="I4932" t="s">
        <v>1521</v>
      </c>
      <c r="J4932" t="s">
        <v>36473</v>
      </c>
      <c r="K4932" s="2">
        <v>43770.530186342592</v>
      </c>
      <c r="L4932" t="s">
        <v>36474</v>
      </c>
      <c r="M4932" t="s">
        <v>36475</v>
      </c>
      <c r="N4932">
        <v>53.6</v>
      </c>
      <c r="O4932" t="s">
        <v>28</v>
      </c>
      <c r="P4932" t="s">
        <v>46806</v>
      </c>
      <c r="Q4932">
        <v>56</v>
      </c>
      <c r="R4932" s="6" t="s">
        <v>52454</v>
      </c>
      <c r="S4932" t="s">
        <v>43</v>
      </c>
    </row>
    <row r="4933" spans="1:19">
      <c r="A4933" s="1">
        <v>3102</v>
      </c>
      <c r="B4933">
        <v>94701</v>
      </c>
      <c r="C4933" t="s">
        <v>105</v>
      </c>
      <c r="D4933" t="s">
        <v>106</v>
      </c>
      <c r="E4933" t="s">
        <v>107</v>
      </c>
      <c r="F4933" t="s">
        <v>14394</v>
      </c>
      <c r="G4933" t="s">
        <v>1008</v>
      </c>
      <c r="H4933" t="s">
        <v>1009</v>
      </c>
      <c r="I4933" t="s">
        <v>1010</v>
      </c>
      <c r="J4933" t="s">
        <v>14395</v>
      </c>
      <c r="K4933" s="2">
        <v>43770.514404710651</v>
      </c>
      <c r="L4933" t="s">
        <v>14396</v>
      </c>
      <c r="M4933" t="s">
        <v>14397</v>
      </c>
      <c r="N4933">
        <v>7</v>
      </c>
      <c r="O4933" t="s">
        <v>28</v>
      </c>
      <c r="P4933" t="s">
        <v>44249</v>
      </c>
      <c r="Q4933">
        <v>7.5</v>
      </c>
      <c r="R4933" s="6" t="s">
        <v>52455</v>
      </c>
      <c r="S4933" t="s">
        <v>43</v>
      </c>
    </row>
    <row r="4934" spans="1:19">
      <c r="A4934" s="1">
        <v>2807</v>
      </c>
      <c r="B4934">
        <v>181382</v>
      </c>
      <c r="C4934" t="s">
        <v>105</v>
      </c>
      <c r="D4934" t="s">
        <v>106</v>
      </c>
      <c r="E4934" t="s">
        <v>107</v>
      </c>
      <c r="F4934" t="s">
        <v>13146</v>
      </c>
      <c r="G4934" t="s">
        <v>2908</v>
      </c>
      <c r="H4934" t="s">
        <v>2909</v>
      </c>
      <c r="I4934" t="s">
        <v>2910</v>
      </c>
      <c r="J4934" t="s">
        <v>13147</v>
      </c>
      <c r="K4934" s="2">
        <v>43770.585062997678</v>
      </c>
      <c r="L4934" t="s">
        <v>13148</v>
      </c>
      <c r="M4934" t="s">
        <v>13149</v>
      </c>
      <c r="N4934">
        <v>13.4</v>
      </c>
      <c r="O4934" t="s">
        <v>28</v>
      </c>
      <c r="P4934" t="s">
        <v>44045</v>
      </c>
      <c r="Q4934">
        <v>13.5</v>
      </c>
      <c r="R4934" s="6" t="s">
        <v>52456</v>
      </c>
      <c r="S4934" t="s">
        <v>43</v>
      </c>
    </row>
    <row r="4935" spans="1:19">
      <c r="A4935" s="1">
        <v>7710</v>
      </c>
      <c r="B4935">
        <v>131192</v>
      </c>
      <c r="C4935" t="s">
        <v>4135</v>
      </c>
      <c r="D4935" t="s">
        <v>4136</v>
      </c>
      <c r="E4935" t="s">
        <v>4137</v>
      </c>
      <c r="F4935" t="s">
        <v>37660</v>
      </c>
      <c r="G4935" t="s">
        <v>31179</v>
      </c>
      <c r="H4935" t="s">
        <v>14856</v>
      </c>
      <c r="I4935" t="s">
        <v>14857</v>
      </c>
      <c r="J4935" t="s">
        <v>37661</v>
      </c>
      <c r="K4935" s="2">
        <v>43770.574415196759</v>
      </c>
      <c r="L4935" t="s">
        <v>37662</v>
      </c>
      <c r="M4935" t="s">
        <v>37663</v>
      </c>
      <c r="N4935">
        <v>119</v>
      </c>
      <c r="O4935" t="s">
        <v>28</v>
      </c>
      <c r="P4935" t="s">
        <v>46962</v>
      </c>
      <c r="Q4935">
        <v>125</v>
      </c>
      <c r="R4935" s="6" t="s">
        <v>52457</v>
      </c>
      <c r="S4935" t="s">
        <v>43</v>
      </c>
    </row>
    <row r="4936" spans="1:19">
      <c r="A4936" s="1">
        <v>7011</v>
      </c>
      <c r="B4936">
        <v>239719</v>
      </c>
      <c r="C4936" t="s">
        <v>4135</v>
      </c>
      <c r="D4936" t="s">
        <v>4136</v>
      </c>
      <c r="E4936" t="s">
        <v>4137</v>
      </c>
      <c r="F4936" t="s">
        <v>34212</v>
      </c>
      <c r="G4936" t="s">
        <v>13388</v>
      </c>
      <c r="H4936" t="s">
        <v>2415</v>
      </c>
      <c r="I4936" t="s">
        <v>2416</v>
      </c>
      <c r="J4936" t="s">
        <v>34213</v>
      </c>
      <c r="K4936" s="2">
        <v>43770.585883680556</v>
      </c>
      <c r="L4936" t="s">
        <v>13390</v>
      </c>
      <c r="M4936" t="s">
        <v>34214</v>
      </c>
      <c r="N4936">
        <v>66</v>
      </c>
      <c r="O4936" t="s">
        <v>28</v>
      </c>
      <c r="P4936" t="s">
        <v>46536</v>
      </c>
      <c r="Q4936">
        <v>69</v>
      </c>
      <c r="R4936" s="6" t="s">
        <v>52458</v>
      </c>
      <c r="S4936" t="s">
        <v>43</v>
      </c>
    </row>
    <row r="4937" spans="1:19">
      <c r="A4937" s="1">
        <v>7690</v>
      </c>
      <c r="B4937">
        <v>132092</v>
      </c>
      <c r="C4937" t="s">
        <v>4135</v>
      </c>
      <c r="D4937" t="s">
        <v>4136</v>
      </c>
      <c r="E4937" t="s">
        <v>4137</v>
      </c>
      <c r="F4937" t="s">
        <v>37561</v>
      </c>
      <c r="G4937" t="s">
        <v>30840</v>
      </c>
      <c r="H4937" t="s">
        <v>2415</v>
      </c>
      <c r="I4937" t="s">
        <v>2416</v>
      </c>
      <c r="J4937" t="s">
        <v>37562</v>
      </c>
      <c r="K4937" s="2">
        <v>43770.584483564817</v>
      </c>
      <c r="L4937" t="s">
        <v>37563</v>
      </c>
      <c r="M4937" t="s">
        <v>37564</v>
      </c>
      <c r="N4937">
        <v>170.98</v>
      </c>
      <c r="O4937" t="s">
        <v>28</v>
      </c>
      <c r="P4937" t="s">
        <v>46942</v>
      </c>
      <c r="Q4937">
        <v>179</v>
      </c>
      <c r="R4937" s="6" t="s">
        <v>52459</v>
      </c>
      <c r="S4937" t="s">
        <v>43</v>
      </c>
    </row>
    <row r="4938" spans="1:19">
      <c r="A4938" s="1">
        <v>7707</v>
      </c>
      <c r="B4938">
        <v>131731</v>
      </c>
      <c r="C4938" t="s">
        <v>4135</v>
      </c>
      <c r="D4938" t="s">
        <v>4136</v>
      </c>
      <c r="E4938" t="s">
        <v>4137</v>
      </c>
      <c r="F4938" t="s">
        <v>37645</v>
      </c>
      <c r="G4938" t="s">
        <v>2414</v>
      </c>
      <c r="H4938" t="s">
        <v>2415</v>
      </c>
      <c r="I4938" t="s">
        <v>2416</v>
      </c>
      <c r="J4938" t="s">
        <v>37646</v>
      </c>
      <c r="K4938" s="2">
        <v>43770.576344479166</v>
      </c>
      <c r="L4938" t="s">
        <v>37647</v>
      </c>
      <c r="M4938" t="s">
        <v>37648</v>
      </c>
      <c r="N4938">
        <v>34.4</v>
      </c>
      <c r="O4938" t="s">
        <v>28</v>
      </c>
      <c r="P4938" t="s">
        <v>46959</v>
      </c>
      <c r="Q4938">
        <v>35.9</v>
      </c>
      <c r="R4938" s="6" t="s">
        <v>52460</v>
      </c>
      <c r="S4938" t="s">
        <v>43</v>
      </c>
    </row>
    <row r="4939" spans="1:19">
      <c r="A4939" s="1">
        <v>6339</v>
      </c>
      <c r="B4939">
        <v>591102</v>
      </c>
      <c r="C4939" t="s">
        <v>4135</v>
      </c>
      <c r="D4939" t="s">
        <v>4136</v>
      </c>
      <c r="E4939" t="s">
        <v>4137</v>
      </c>
      <c r="F4939" t="s">
        <v>30991</v>
      </c>
      <c r="G4939" t="s">
        <v>30677</v>
      </c>
      <c r="H4939" t="s">
        <v>2415</v>
      </c>
      <c r="I4939" t="s">
        <v>2416</v>
      </c>
      <c r="J4939" t="s">
        <v>30992</v>
      </c>
      <c r="K4939" s="2">
        <v>43770.581160381953</v>
      </c>
      <c r="L4939" t="s">
        <v>30993</v>
      </c>
      <c r="M4939" t="s">
        <v>30994</v>
      </c>
      <c r="N4939">
        <v>7.6</v>
      </c>
      <c r="O4939" t="s">
        <v>28</v>
      </c>
      <c r="P4939" t="s">
        <v>46214</v>
      </c>
      <c r="Q4939">
        <v>9.9</v>
      </c>
      <c r="R4939" s="6" t="s">
        <v>52461</v>
      </c>
      <c r="S4939" t="s">
        <v>43</v>
      </c>
    </row>
    <row r="4940" spans="1:19">
      <c r="A4940" s="1">
        <v>6936</v>
      </c>
      <c r="B4940">
        <v>241079</v>
      </c>
      <c r="C4940" t="s">
        <v>4135</v>
      </c>
      <c r="D4940" t="s">
        <v>4136</v>
      </c>
      <c r="E4940" t="s">
        <v>4137</v>
      </c>
      <c r="F4940" t="s">
        <v>33855</v>
      </c>
      <c r="G4940" t="s">
        <v>4998</v>
      </c>
      <c r="H4940" t="s">
        <v>2415</v>
      </c>
      <c r="I4940" t="s">
        <v>2416</v>
      </c>
      <c r="J4940" t="s">
        <v>33856</v>
      </c>
      <c r="K4940" s="2">
        <v>43770.573715162027</v>
      </c>
      <c r="L4940" t="s">
        <v>11988</v>
      </c>
      <c r="M4940" t="s">
        <v>33857</v>
      </c>
      <c r="N4940">
        <v>10.5</v>
      </c>
      <c r="O4940" t="s">
        <v>28</v>
      </c>
      <c r="P4940" t="s">
        <v>46524</v>
      </c>
      <c r="Q4940">
        <v>11</v>
      </c>
      <c r="R4940" s="6" t="s">
        <v>52462</v>
      </c>
      <c r="S4940" t="s">
        <v>43</v>
      </c>
    </row>
    <row r="4941" spans="1:19">
      <c r="A4941" s="1">
        <v>2548</v>
      </c>
      <c r="B4941">
        <v>241081</v>
      </c>
      <c r="C4941" t="s">
        <v>4135</v>
      </c>
      <c r="D4941" t="s">
        <v>4136</v>
      </c>
      <c r="E4941" t="s">
        <v>4137</v>
      </c>
      <c r="F4941" t="s">
        <v>12069</v>
      </c>
      <c r="G4941" t="s">
        <v>4998</v>
      </c>
      <c r="H4941" t="s">
        <v>2415</v>
      </c>
      <c r="I4941" t="s">
        <v>2416</v>
      </c>
      <c r="J4941" t="s">
        <v>12070</v>
      </c>
      <c r="K4941" s="2">
        <v>43770.573705405091</v>
      </c>
      <c r="L4941" t="s">
        <v>11988</v>
      </c>
      <c r="M4941" t="s">
        <v>12071</v>
      </c>
      <c r="N4941">
        <v>11</v>
      </c>
      <c r="O4941" t="s">
        <v>28</v>
      </c>
      <c r="P4941" t="s">
        <v>43873</v>
      </c>
      <c r="Q4941">
        <v>12</v>
      </c>
      <c r="R4941" s="6" t="s">
        <v>52463</v>
      </c>
      <c r="S4941" t="s">
        <v>43</v>
      </c>
    </row>
    <row r="4942" spans="1:19">
      <c r="A4942" s="1">
        <v>6934</v>
      </c>
      <c r="B4942">
        <v>241082</v>
      </c>
      <c r="C4942" t="s">
        <v>4135</v>
      </c>
      <c r="D4942" t="s">
        <v>4136</v>
      </c>
      <c r="E4942" t="s">
        <v>4137</v>
      </c>
      <c r="F4942" t="s">
        <v>33847</v>
      </c>
      <c r="G4942" t="s">
        <v>4998</v>
      </c>
      <c r="H4942" t="s">
        <v>2415</v>
      </c>
      <c r="I4942" t="s">
        <v>2416</v>
      </c>
      <c r="J4942" t="s">
        <v>33848</v>
      </c>
      <c r="K4942" s="2">
        <v>43770.573707557873</v>
      </c>
      <c r="L4942" t="s">
        <v>11988</v>
      </c>
      <c r="M4942" t="s">
        <v>33849</v>
      </c>
      <c r="N4942">
        <v>11.95</v>
      </c>
      <c r="O4942" t="s">
        <v>28</v>
      </c>
      <c r="P4942" t="s">
        <v>46522</v>
      </c>
      <c r="Q4942">
        <v>13</v>
      </c>
      <c r="R4942" s="6" t="s">
        <v>52464</v>
      </c>
      <c r="S4942" t="s">
        <v>43</v>
      </c>
    </row>
    <row r="4943" spans="1:19">
      <c r="A4943" s="1">
        <v>6932</v>
      </c>
      <c r="B4943">
        <v>241085</v>
      </c>
      <c r="C4943" t="s">
        <v>4135</v>
      </c>
      <c r="D4943" t="s">
        <v>4136</v>
      </c>
      <c r="E4943" t="s">
        <v>4137</v>
      </c>
      <c r="F4943" t="s">
        <v>33839</v>
      </c>
      <c r="G4943" t="s">
        <v>4998</v>
      </c>
      <c r="H4943" t="s">
        <v>2415</v>
      </c>
      <c r="I4943" t="s">
        <v>2416</v>
      </c>
      <c r="J4943" t="s">
        <v>33840</v>
      </c>
      <c r="K4943" s="2">
        <v>43770.573699074077</v>
      </c>
      <c r="L4943" t="s">
        <v>11988</v>
      </c>
      <c r="M4943" t="s">
        <v>33841</v>
      </c>
      <c r="N4943">
        <v>11</v>
      </c>
      <c r="O4943" t="s">
        <v>28</v>
      </c>
      <c r="P4943" t="s">
        <v>46520</v>
      </c>
      <c r="Q4943">
        <v>12</v>
      </c>
      <c r="R4943" s="6" t="s">
        <v>52465</v>
      </c>
      <c r="S4943" t="s">
        <v>43</v>
      </c>
    </row>
    <row r="4944" spans="1:19">
      <c r="A4944" s="1">
        <v>6931</v>
      </c>
      <c r="B4944">
        <v>241088</v>
      </c>
      <c r="C4944" t="s">
        <v>4135</v>
      </c>
      <c r="D4944" t="s">
        <v>4136</v>
      </c>
      <c r="E4944" t="s">
        <v>4137</v>
      </c>
      <c r="F4944" t="s">
        <v>33835</v>
      </c>
      <c r="G4944" t="s">
        <v>4998</v>
      </c>
      <c r="H4944" t="s">
        <v>2415</v>
      </c>
      <c r="I4944" t="s">
        <v>2416</v>
      </c>
      <c r="J4944" t="s">
        <v>33836</v>
      </c>
      <c r="K4944" s="2">
        <v>43770.573694363433</v>
      </c>
      <c r="L4944" t="s">
        <v>11988</v>
      </c>
      <c r="M4944" t="s">
        <v>33837</v>
      </c>
      <c r="N4944">
        <v>14.83</v>
      </c>
      <c r="O4944" t="s">
        <v>28</v>
      </c>
      <c r="P4944" t="s">
        <v>46519</v>
      </c>
      <c r="Q4944">
        <v>16</v>
      </c>
      <c r="R4944" s="6" t="s">
        <v>52466</v>
      </c>
      <c r="S4944" t="s">
        <v>43</v>
      </c>
    </row>
    <row r="4945" spans="1:19">
      <c r="A4945" s="1">
        <v>6930</v>
      </c>
      <c r="B4945">
        <v>241089</v>
      </c>
      <c r="C4945" t="s">
        <v>4135</v>
      </c>
      <c r="D4945" t="s">
        <v>4136</v>
      </c>
      <c r="E4945" t="s">
        <v>4137</v>
      </c>
      <c r="F4945" t="s">
        <v>33831</v>
      </c>
      <c r="G4945" t="s">
        <v>4998</v>
      </c>
      <c r="H4945" t="s">
        <v>2415</v>
      </c>
      <c r="I4945" t="s">
        <v>2416</v>
      </c>
      <c r="J4945" t="s">
        <v>33832</v>
      </c>
      <c r="K4945" s="2">
        <v>43770.573693483799</v>
      </c>
      <c r="L4945" t="s">
        <v>11988</v>
      </c>
      <c r="M4945" t="s">
        <v>33833</v>
      </c>
      <c r="N4945">
        <v>15.79</v>
      </c>
      <c r="O4945" t="s">
        <v>28</v>
      </c>
      <c r="P4945" t="s">
        <v>46518</v>
      </c>
      <c r="Q4945">
        <v>17</v>
      </c>
      <c r="R4945" s="6" t="s">
        <v>52467</v>
      </c>
      <c r="S4945" t="s">
        <v>43</v>
      </c>
    </row>
    <row r="4946" spans="1:19">
      <c r="A4946" s="1">
        <v>2525</v>
      </c>
      <c r="B4946">
        <v>241092</v>
      </c>
      <c r="C4946" t="s">
        <v>4135</v>
      </c>
      <c r="D4946" t="s">
        <v>4136</v>
      </c>
      <c r="E4946" t="s">
        <v>4137</v>
      </c>
      <c r="F4946" t="s">
        <v>11992</v>
      </c>
      <c r="G4946" t="s">
        <v>4998</v>
      </c>
      <c r="H4946" t="s">
        <v>2415</v>
      </c>
      <c r="I4946" t="s">
        <v>2416</v>
      </c>
      <c r="J4946" t="s">
        <v>11993</v>
      </c>
      <c r="K4946" s="2">
        <v>43770.573684062503</v>
      </c>
      <c r="L4946" t="s">
        <v>11988</v>
      </c>
      <c r="M4946" t="s">
        <v>11994</v>
      </c>
      <c r="N4946">
        <v>17.7</v>
      </c>
      <c r="O4946" t="s">
        <v>28</v>
      </c>
      <c r="P4946" t="s">
        <v>43859</v>
      </c>
      <c r="Q4946">
        <v>18.899999999999999</v>
      </c>
      <c r="R4946" s="6" t="s">
        <v>52468</v>
      </c>
      <c r="S4946" t="s">
        <v>43</v>
      </c>
    </row>
    <row r="4947" spans="1:19">
      <c r="A4947" s="1">
        <v>2523</v>
      </c>
      <c r="B4947">
        <v>244000</v>
      </c>
      <c r="C4947" t="s">
        <v>4135</v>
      </c>
      <c r="D4947" t="s">
        <v>4136</v>
      </c>
      <c r="E4947" t="s">
        <v>4137</v>
      </c>
      <c r="F4947" t="s">
        <v>11982</v>
      </c>
      <c r="G4947" t="s">
        <v>11236</v>
      </c>
      <c r="H4947" t="s">
        <v>2415</v>
      </c>
      <c r="I4947" t="s">
        <v>2416</v>
      </c>
      <c r="J4947" t="s">
        <v>11983</v>
      </c>
      <c r="K4947" s="2">
        <v>43770.518139548607</v>
      </c>
      <c r="L4947" t="s">
        <v>11638</v>
      </c>
      <c r="M4947" t="s">
        <v>11984</v>
      </c>
      <c r="N4947">
        <v>13.2</v>
      </c>
      <c r="O4947" t="s">
        <v>28</v>
      </c>
      <c r="P4947" t="s">
        <v>43858</v>
      </c>
      <c r="Q4947">
        <v>10</v>
      </c>
      <c r="R4947" s="6" t="s">
        <v>52469</v>
      </c>
      <c r="S4947" t="s">
        <v>43</v>
      </c>
    </row>
    <row r="4948" spans="1:19">
      <c r="A4948" s="1">
        <v>7703</v>
      </c>
      <c r="B4948">
        <v>131837</v>
      </c>
      <c r="C4948" t="s">
        <v>4135</v>
      </c>
      <c r="D4948" t="s">
        <v>4136</v>
      </c>
      <c r="E4948" t="s">
        <v>4137</v>
      </c>
      <c r="F4948" t="s">
        <v>37625</v>
      </c>
      <c r="G4948" t="s">
        <v>31922</v>
      </c>
      <c r="H4948" t="s">
        <v>2415</v>
      </c>
      <c r="I4948" t="s">
        <v>2416</v>
      </c>
      <c r="J4948" t="s">
        <v>37626</v>
      </c>
      <c r="K4948" s="2">
        <v>43770.576036655089</v>
      </c>
      <c r="L4948" t="s">
        <v>37627</v>
      </c>
      <c r="M4948" t="s">
        <v>37628</v>
      </c>
      <c r="N4948">
        <v>9.08</v>
      </c>
      <c r="O4948" t="s">
        <v>28</v>
      </c>
      <c r="P4948" t="s">
        <v>46955</v>
      </c>
      <c r="Q4948">
        <v>9.9</v>
      </c>
      <c r="R4948" s="6" t="s">
        <v>52470</v>
      </c>
      <c r="S4948" t="s">
        <v>43</v>
      </c>
    </row>
    <row r="4949" spans="1:19">
      <c r="A4949" s="1">
        <v>6326</v>
      </c>
      <c r="B4949">
        <v>591149</v>
      </c>
      <c r="C4949" t="s">
        <v>4135</v>
      </c>
      <c r="D4949" t="s">
        <v>4136</v>
      </c>
      <c r="E4949" t="s">
        <v>4137</v>
      </c>
      <c r="F4949" t="s">
        <v>30925</v>
      </c>
      <c r="G4949" t="s">
        <v>30677</v>
      </c>
      <c r="H4949" t="s">
        <v>2415</v>
      </c>
      <c r="I4949" t="s">
        <v>2416</v>
      </c>
      <c r="J4949" t="s">
        <v>30926</v>
      </c>
      <c r="K4949" s="2">
        <v>43770.581343020844</v>
      </c>
      <c r="L4949" t="s">
        <v>30927</v>
      </c>
      <c r="M4949" t="s">
        <v>30928</v>
      </c>
      <c r="N4949">
        <v>11.5</v>
      </c>
      <c r="O4949" t="s">
        <v>28</v>
      </c>
      <c r="P4949" t="s">
        <v>46210</v>
      </c>
      <c r="Q4949">
        <v>11.8</v>
      </c>
      <c r="R4949" s="6" t="s">
        <v>52471</v>
      </c>
      <c r="S4949" t="s">
        <v>43</v>
      </c>
    </row>
    <row r="4950" spans="1:19">
      <c r="A4950" s="1">
        <v>6584</v>
      </c>
      <c r="B4950">
        <v>259518</v>
      </c>
      <c r="C4950" t="s">
        <v>16002</v>
      </c>
      <c r="D4950" t="s">
        <v>16003</v>
      </c>
      <c r="E4950" t="s">
        <v>16004</v>
      </c>
      <c r="F4950" t="s">
        <v>32210</v>
      </c>
      <c r="G4950" t="s">
        <v>16006</v>
      </c>
      <c r="H4950" t="s">
        <v>16007</v>
      </c>
      <c r="I4950" t="s">
        <v>16008</v>
      </c>
      <c r="J4950" t="s">
        <v>32211</v>
      </c>
      <c r="K4950" s="2">
        <v>43770.593081863422</v>
      </c>
      <c r="L4950" t="s">
        <v>32212</v>
      </c>
      <c r="M4950" t="s">
        <v>32213</v>
      </c>
      <c r="N4950">
        <v>4.5</v>
      </c>
      <c r="O4950" t="s">
        <v>28</v>
      </c>
      <c r="P4950" t="s">
        <v>46339</v>
      </c>
      <c r="Q4950">
        <v>4.5</v>
      </c>
      <c r="R4950" s="6" t="s">
        <v>52472</v>
      </c>
      <c r="S4950" t="s">
        <v>43</v>
      </c>
    </row>
    <row r="4951" spans="1:19">
      <c r="A4951" s="1">
        <v>740</v>
      </c>
      <c r="B4951">
        <v>1104623</v>
      </c>
      <c r="C4951" t="s">
        <v>3969</v>
      </c>
      <c r="D4951" t="s">
        <v>3970</v>
      </c>
      <c r="E4951" t="s">
        <v>3971</v>
      </c>
      <c r="F4951" t="s">
        <v>3977</v>
      </c>
      <c r="G4951" t="s">
        <v>98</v>
      </c>
      <c r="H4951" t="s">
        <v>98</v>
      </c>
      <c r="I4951" t="s">
        <v>99</v>
      </c>
      <c r="J4951" t="s">
        <v>3978</v>
      </c>
      <c r="K4951" s="2">
        <v>43770.566156944442</v>
      </c>
      <c r="L4951" t="s">
        <v>3979</v>
      </c>
      <c r="M4951" t="s">
        <v>3980</v>
      </c>
      <c r="N4951">
        <v>19.100000000000001</v>
      </c>
      <c r="O4951" t="s">
        <v>28</v>
      </c>
      <c r="P4951" t="s">
        <v>42673</v>
      </c>
      <c r="Q4951">
        <v>19.899999999999999</v>
      </c>
      <c r="R4951" s="6" t="s">
        <v>52473</v>
      </c>
      <c r="S4951" t="s">
        <v>43</v>
      </c>
    </row>
    <row r="4952" spans="1:19">
      <c r="A4952" s="1">
        <v>4104</v>
      </c>
      <c r="B4952">
        <v>1101551</v>
      </c>
      <c r="C4952" t="s">
        <v>3969</v>
      </c>
      <c r="D4952" t="s">
        <v>3970</v>
      </c>
      <c r="E4952" t="s">
        <v>3971</v>
      </c>
      <c r="F4952" t="s">
        <v>20056</v>
      </c>
      <c r="G4952" t="s">
        <v>5599</v>
      </c>
      <c r="H4952" t="s">
        <v>884</v>
      </c>
      <c r="I4952" t="s">
        <v>885</v>
      </c>
      <c r="J4952" t="s">
        <v>20057</v>
      </c>
      <c r="K4952" s="2">
        <v>43770.572880902779</v>
      </c>
      <c r="L4952" t="s">
        <v>20058</v>
      </c>
      <c r="M4952" t="s">
        <v>20059</v>
      </c>
      <c r="N4952">
        <v>237</v>
      </c>
      <c r="O4952" t="s">
        <v>28</v>
      </c>
      <c r="P4952" t="s">
        <v>44631</v>
      </c>
      <c r="Q4952">
        <v>199</v>
      </c>
      <c r="R4952" s="6" t="s">
        <v>52474</v>
      </c>
      <c r="S4952" t="s">
        <v>43</v>
      </c>
    </row>
    <row r="4953" spans="1:19">
      <c r="A4953" s="1">
        <v>3571</v>
      </c>
      <c r="B4953">
        <v>1148263</v>
      </c>
      <c r="C4953" t="s">
        <v>17196</v>
      </c>
      <c r="D4953" t="s">
        <v>17197</v>
      </c>
      <c r="E4953" t="s">
        <v>17198</v>
      </c>
      <c r="F4953" t="s">
        <v>17199</v>
      </c>
      <c r="G4953" t="s">
        <v>17200</v>
      </c>
      <c r="H4953" t="s">
        <v>15646</v>
      </c>
      <c r="I4953" t="s">
        <v>15647</v>
      </c>
      <c r="J4953" t="s">
        <v>17201</v>
      </c>
      <c r="K4953" s="2">
        <v>43770.590852546287</v>
      </c>
      <c r="L4953" t="s">
        <v>17202</v>
      </c>
      <c r="M4953" t="s">
        <v>17203</v>
      </c>
      <c r="N4953">
        <v>257</v>
      </c>
      <c r="O4953" t="s">
        <v>28</v>
      </c>
      <c r="P4953" t="s">
        <v>44347</v>
      </c>
      <c r="Q4953">
        <v>229</v>
      </c>
      <c r="R4953" s="6" t="s">
        <v>52475</v>
      </c>
      <c r="S4953" t="s">
        <v>43</v>
      </c>
    </row>
    <row r="4954" spans="1:19">
      <c r="A4954" s="1">
        <v>5687</v>
      </c>
      <c r="B4954">
        <v>1079586</v>
      </c>
      <c r="C4954" t="s">
        <v>15366</v>
      </c>
      <c r="D4954" t="s">
        <v>15367</v>
      </c>
      <c r="E4954" t="s">
        <v>15368</v>
      </c>
      <c r="F4954" t="s">
        <v>27871</v>
      </c>
      <c r="G4954" t="s">
        <v>27872</v>
      </c>
      <c r="H4954" t="s">
        <v>316</v>
      </c>
      <c r="I4954" t="s">
        <v>316</v>
      </c>
      <c r="J4954" t="s">
        <v>27873</v>
      </c>
      <c r="K4954" s="2">
        <v>43770.571985763891</v>
      </c>
      <c r="L4954" t="s">
        <v>27874</v>
      </c>
      <c r="M4954" t="s">
        <v>27875</v>
      </c>
      <c r="N4954">
        <v>16.739999999999998</v>
      </c>
      <c r="O4954" t="s">
        <v>28</v>
      </c>
      <c r="P4954" t="s">
        <v>45878</v>
      </c>
      <c r="Q4954">
        <v>18.399999999999999</v>
      </c>
      <c r="R4954" s="6" t="s">
        <v>52476</v>
      </c>
      <c r="S4954" t="s">
        <v>43</v>
      </c>
    </row>
    <row r="4955" spans="1:19">
      <c r="A4955" s="1">
        <v>2734</v>
      </c>
      <c r="B4955">
        <v>246856</v>
      </c>
      <c r="C4955" t="s">
        <v>2002</v>
      </c>
      <c r="D4955" t="s">
        <v>2003</v>
      </c>
      <c r="E4955" t="s">
        <v>2004</v>
      </c>
      <c r="F4955" t="s">
        <v>12820</v>
      </c>
      <c r="G4955" t="s">
        <v>77</v>
      </c>
      <c r="H4955" t="s">
        <v>77</v>
      </c>
      <c r="I4955" t="s">
        <v>78</v>
      </c>
      <c r="J4955" t="s">
        <v>12821</v>
      </c>
      <c r="K4955" s="2">
        <v>43770.589901504631</v>
      </c>
      <c r="L4955" t="s">
        <v>12822</v>
      </c>
      <c r="M4955" t="s">
        <v>12823</v>
      </c>
      <c r="N4955">
        <v>27.7</v>
      </c>
      <c r="O4955" t="s">
        <v>28</v>
      </c>
      <c r="P4955" t="s">
        <v>43989</v>
      </c>
      <c r="Q4955">
        <v>29</v>
      </c>
      <c r="R4955" s="6" t="s">
        <v>52477</v>
      </c>
      <c r="S4955" t="s">
        <v>43</v>
      </c>
    </row>
    <row r="4956" spans="1:19">
      <c r="A4956" s="1">
        <v>7776</v>
      </c>
      <c r="B4956">
        <v>118455</v>
      </c>
      <c r="C4956" t="s">
        <v>37171</v>
      </c>
      <c r="D4956" t="s">
        <v>37172</v>
      </c>
      <c r="E4956" t="s">
        <v>37173</v>
      </c>
      <c r="F4956" t="s">
        <v>37982</v>
      </c>
      <c r="G4956" t="s">
        <v>2095</v>
      </c>
      <c r="H4956" t="s">
        <v>2096</v>
      </c>
      <c r="I4956" t="s">
        <v>2097</v>
      </c>
      <c r="J4956" t="s">
        <v>37983</v>
      </c>
      <c r="K4956" s="2">
        <v>43773.655939780103</v>
      </c>
      <c r="L4956" t="s">
        <v>37984</v>
      </c>
      <c r="M4956" t="s">
        <v>37985</v>
      </c>
      <c r="N4956">
        <v>81</v>
      </c>
      <c r="O4956" t="s">
        <v>28</v>
      </c>
      <c r="P4956" t="s">
        <v>47010</v>
      </c>
      <c r="Q4956">
        <v>85</v>
      </c>
      <c r="R4956" s="6" t="s">
        <v>52478</v>
      </c>
      <c r="S4956" t="s">
        <v>43</v>
      </c>
    </row>
    <row r="4957" spans="1:19">
      <c r="A4957" s="1">
        <v>3527</v>
      </c>
      <c r="B4957">
        <v>1162484</v>
      </c>
      <c r="C4957" t="s">
        <v>501</v>
      </c>
      <c r="D4957" t="s">
        <v>502</v>
      </c>
      <c r="E4957" t="s">
        <v>503</v>
      </c>
      <c r="F4957" t="s">
        <v>16950</v>
      </c>
      <c r="G4957" t="s">
        <v>741</v>
      </c>
      <c r="H4957" t="s">
        <v>742</v>
      </c>
      <c r="I4957" t="s">
        <v>743</v>
      </c>
      <c r="J4957" t="s">
        <v>16951</v>
      </c>
      <c r="K4957" s="2">
        <v>43770.565727430563</v>
      </c>
      <c r="L4957" t="s">
        <v>16952</v>
      </c>
      <c r="M4957" t="s">
        <v>16953</v>
      </c>
      <c r="N4957">
        <v>10.5</v>
      </c>
      <c r="O4957" t="s">
        <v>28</v>
      </c>
      <c r="P4957" t="s">
        <v>16954</v>
      </c>
      <c r="Q4957">
        <v>15</v>
      </c>
      <c r="R4957" s="6" t="s">
        <v>52479</v>
      </c>
      <c r="S4957" t="s">
        <v>43</v>
      </c>
    </row>
    <row r="4958" spans="1:19">
      <c r="A4958" s="1">
        <v>8150</v>
      </c>
      <c r="B4958">
        <v>82646</v>
      </c>
      <c r="C4958" t="s">
        <v>501</v>
      </c>
      <c r="D4958" t="s">
        <v>502</v>
      </c>
      <c r="E4958" t="s">
        <v>503</v>
      </c>
      <c r="F4958" t="s">
        <v>39810</v>
      </c>
      <c r="G4958" t="s">
        <v>35331</v>
      </c>
      <c r="H4958" t="s">
        <v>5089</v>
      </c>
      <c r="I4958" t="s">
        <v>5090</v>
      </c>
      <c r="J4958" t="s">
        <v>39811</v>
      </c>
      <c r="K4958" s="2">
        <v>43770.485102430554</v>
      </c>
      <c r="L4958" t="s">
        <v>39812</v>
      </c>
      <c r="M4958" t="s">
        <v>39813</v>
      </c>
      <c r="N4958">
        <v>63.49</v>
      </c>
      <c r="O4958" t="s">
        <v>28</v>
      </c>
      <c r="P4958" t="s">
        <v>39814</v>
      </c>
      <c r="Q4958">
        <v>45</v>
      </c>
      <c r="R4958" s="6" t="s">
        <v>52480</v>
      </c>
      <c r="S4958" t="s">
        <v>43</v>
      </c>
    </row>
    <row r="4959" spans="1:19">
      <c r="A4959" s="1">
        <v>7831</v>
      </c>
      <c r="B4959">
        <v>115473</v>
      </c>
      <c r="C4959" t="s">
        <v>501</v>
      </c>
      <c r="D4959" t="s">
        <v>502</v>
      </c>
      <c r="E4959" t="s">
        <v>503</v>
      </c>
      <c r="F4959" t="s">
        <v>38273</v>
      </c>
      <c r="G4959" t="s">
        <v>22</v>
      </c>
      <c r="H4959" t="s">
        <v>23</v>
      </c>
      <c r="I4959" t="s">
        <v>24</v>
      </c>
      <c r="J4959" t="s">
        <v>38274</v>
      </c>
      <c r="K4959" s="2">
        <v>43770.588161956017</v>
      </c>
      <c r="L4959" t="s">
        <v>38275</v>
      </c>
      <c r="M4959" t="s">
        <v>38276</v>
      </c>
      <c r="N4959">
        <v>45.49</v>
      </c>
      <c r="O4959" t="s">
        <v>28</v>
      </c>
      <c r="P4959" t="s">
        <v>38277</v>
      </c>
      <c r="Q4959">
        <v>45</v>
      </c>
      <c r="R4959" s="6" t="s">
        <v>52481</v>
      </c>
      <c r="S4959" t="s">
        <v>43</v>
      </c>
    </row>
    <row r="4960" spans="1:19">
      <c r="A4960" s="1">
        <v>3026</v>
      </c>
      <c r="B4960">
        <v>66153</v>
      </c>
      <c r="C4960" t="s">
        <v>501</v>
      </c>
      <c r="D4960" t="s">
        <v>502</v>
      </c>
      <c r="E4960" t="s">
        <v>503</v>
      </c>
      <c r="F4960" t="s">
        <v>14072</v>
      </c>
      <c r="G4960" t="s">
        <v>714</v>
      </c>
      <c r="H4960" t="s">
        <v>573</v>
      </c>
      <c r="I4960" t="s">
        <v>574</v>
      </c>
      <c r="J4960" t="s">
        <v>14073</v>
      </c>
      <c r="K4960" s="2">
        <v>43770.570546215276</v>
      </c>
      <c r="L4960" t="s">
        <v>14074</v>
      </c>
      <c r="M4960" t="s">
        <v>14075</v>
      </c>
      <c r="N4960">
        <v>12.3</v>
      </c>
      <c r="O4960" t="s">
        <v>28</v>
      </c>
      <c r="P4960" t="s">
        <v>44201</v>
      </c>
      <c r="Q4960">
        <v>12.5</v>
      </c>
      <c r="R4960" s="6" t="s">
        <v>52482</v>
      </c>
      <c r="S4960" t="s">
        <v>43</v>
      </c>
    </row>
    <row r="4961" spans="1:19">
      <c r="A4961" s="1">
        <v>7628</v>
      </c>
      <c r="B4961">
        <v>151148</v>
      </c>
      <c r="C4961" t="s">
        <v>501</v>
      </c>
      <c r="D4961" t="s">
        <v>502</v>
      </c>
      <c r="E4961" t="s">
        <v>503</v>
      </c>
      <c r="F4961" t="s">
        <v>37270</v>
      </c>
      <c r="G4961" t="s">
        <v>10404</v>
      </c>
      <c r="H4961" t="s">
        <v>1009</v>
      </c>
      <c r="I4961" t="s">
        <v>1010</v>
      </c>
      <c r="J4961" t="s">
        <v>37271</v>
      </c>
      <c r="K4961" s="2">
        <v>43770.560241863423</v>
      </c>
      <c r="L4961" t="s">
        <v>37272</v>
      </c>
      <c r="M4961" t="s">
        <v>37273</v>
      </c>
      <c r="N4961">
        <v>6.21</v>
      </c>
      <c r="O4961" t="s">
        <v>28</v>
      </c>
      <c r="P4961" t="s">
        <v>37274</v>
      </c>
      <c r="Q4961">
        <v>7.5</v>
      </c>
      <c r="R4961" s="6" t="s">
        <v>52483</v>
      </c>
      <c r="S4961" t="s">
        <v>43</v>
      </c>
    </row>
    <row r="4962" spans="1:19">
      <c r="A4962" s="1">
        <v>290</v>
      </c>
      <c r="B4962">
        <v>195770</v>
      </c>
      <c r="C4962" t="s">
        <v>501</v>
      </c>
      <c r="D4962" t="s">
        <v>502</v>
      </c>
      <c r="E4962" t="s">
        <v>503</v>
      </c>
      <c r="F4962" t="s">
        <v>1584</v>
      </c>
      <c r="G4962" t="s">
        <v>1585</v>
      </c>
      <c r="H4962" t="s">
        <v>23</v>
      </c>
      <c r="I4962" t="s">
        <v>24</v>
      </c>
      <c r="J4962" t="s">
        <v>1586</v>
      </c>
      <c r="K4962" s="2">
        <v>43770.556753206023</v>
      </c>
      <c r="L4962" t="s">
        <v>1587</v>
      </c>
      <c r="M4962" t="s">
        <v>1588</v>
      </c>
      <c r="N4962">
        <v>25</v>
      </c>
      <c r="O4962" t="s">
        <v>28</v>
      </c>
      <c r="P4962" t="s">
        <v>42400</v>
      </c>
      <c r="Q4962">
        <v>39</v>
      </c>
      <c r="R4962" s="6" t="s">
        <v>52484</v>
      </c>
      <c r="S4962" t="s">
        <v>43</v>
      </c>
    </row>
    <row r="4963" spans="1:19">
      <c r="A4963" s="1">
        <v>278</v>
      </c>
      <c r="B4963">
        <v>112324</v>
      </c>
      <c r="C4963" t="s">
        <v>501</v>
      </c>
      <c r="D4963" t="s">
        <v>502</v>
      </c>
      <c r="E4963" t="s">
        <v>503</v>
      </c>
      <c r="F4963" t="s">
        <v>1526</v>
      </c>
      <c r="G4963" t="s">
        <v>714</v>
      </c>
      <c r="H4963" t="s">
        <v>573</v>
      </c>
      <c r="I4963" t="s">
        <v>574</v>
      </c>
      <c r="J4963" t="s">
        <v>1527</v>
      </c>
      <c r="K4963" s="2">
        <v>43770.568201388887</v>
      </c>
      <c r="L4963" t="s">
        <v>1528</v>
      </c>
      <c r="M4963" t="s">
        <v>1529</v>
      </c>
      <c r="N4963">
        <v>5</v>
      </c>
      <c r="O4963" t="s">
        <v>28</v>
      </c>
      <c r="P4963" t="s">
        <v>42390</v>
      </c>
      <c r="Q4963">
        <v>6.5</v>
      </c>
      <c r="R4963" s="6" t="s">
        <v>52485</v>
      </c>
      <c r="S4963" t="s">
        <v>43</v>
      </c>
    </row>
    <row r="4964" spans="1:19">
      <c r="A4964" s="1">
        <v>7540</v>
      </c>
      <c r="B4964">
        <v>171792</v>
      </c>
      <c r="C4964" t="s">
        <v>501</v>
      </c>
      <c r="D4964" t="s">
        <v>502</v>
      </c>
      <c r="E4964" t="s">
        <v>503</v>
      </c>
      <c r="F4964" t="s">
        <v>36863</v>
      </c>
      <c r="G4964" t="s">
        <v>714</v>
      </c>
      <c r="H4964" t="s">
        <v>573</v>
      </c>
      <c r="I4964" t="s">
        <v>574</v>
      </c>
      <c r="J4964" t="s">
        <v>36864</v>
      </c>
      <c r="K4964" s="2">
        <v>43770.522438194443</v>
      </c>
      <c r="L4964" t="s">
        <v>36865</v>
      </c>
      <c r="M4964" t="s">
        <v>36866</v>
      </c>
      <c r="N4964">
        <v>10.5</v>
      </c>
      <c r="O4964" t="s">
        <v>28</v>
      </c>
      <c r="P4964" t="s">
        <v>46851</v>
      </c>
      <c r="Q4964">
        <v>11.5</v>
      </c>
      <c r="R4964" s="6" t="s">
        <v>52486</v>
      </c>
      <c r="S4964" t="s">
        <v>43</v>
      </c>
    </row>
    <row r="4965" spans="1:19">
      <c r="A4965" s="1">
        <v>7214</v>
      </c>
      <c r="B4965">
        <v>209251</v>
      </c>
      <c r="C4965" t="s">
        <v>501</v>
      </c>
      <c r="D4965" t="s">
        <v>502</v>
      </c>
      <c r="E4965" t="s">
        <v>503</v>
      </c>
      <c r="F4965" t="s">
        <v>35248</v>
      </c>
      <c r="G4965" t="s">
        <v>996</v>
      </c>
      <c r="H4965" t="s">
        <v>573</v>
      </c>
      <c r="I4965" t="s">
        <v>574</v>
      </c>
      <c r="J4965" t="s">
        <v>35249</v>
      </c>
      <c r="K4965" s="2">
        <v>43770.582498414347</v>
      </c>
      <c r="L4965" t="s">
        <v>35250</v>
      </c>
      <c r="M4965" t="s">
        <v>35251</v>
      </c>
      <c r="N4965">
        <v>2.5</v>
      </c>
      <c r="O4965" t="s">
        <v>28</v>
      </c>
      <c r="P4965" t="s">
        <v>46653</v>
      </c>
      <c r="Q4965">
        <v>5</v>
      </c>
      <c r="R4965" s="6" t="s">
        <v>52487</v>
      </c>
      <c r="S4965" t="s">
        <v>43</v>
      </c>
    </row>
    <row r="4966" spans="1:19">
      <c r="A4966" s="1">
        <v>292</v>
      </c>
      <c r="B4966">
        <v>73588</v>
      </c>
      <c r="C4966" t="s">
        <v>501</v>
      </c>
      <c r="D4966" t="s">
        <v>502</v>
      </c>
      <c r="E4966" t="s">
        <v>503</v>
      </c>
      <c r="F4966" t="s">
        <v>1590</v>
      </c>
      <c r="G4966" t="s">
        <v>22</v>
      </c>
      <c r="H4966" t="s">
        <v>23</v>
      </c>
      <c r="I4966" t="s">
        <v>24</v>
      </c>
      <c r="J4966" t="s">
        <v>1591</v>
      </c>
      <c r="K4966" s="2">
        <v>43770.568849537027</v>
      </c>
      <c r="L4966" t="s">
        <v>1592</v>
      </c>
      <c r="M4966" t="s">
        <v>1593</v>
      </c>
      <c r="N4966">
        <v>24.9</v>
      </c>
      <c r="O4966" t="s">
        <v>28</v>
      </c>
      <c r="P4966" t="s">
        <v>42401</v>
      </c>
      <c r="Q4966">
        <v>27.5</v>
      </c>
      <c r="R4966" s="6" t="s">
        <v>52488</v>
      </c>
      <c r="S4966" t="s">
        <v>43</v>
      </c>
    </row>
    <row r="4967" spans="1:19">
      <c r="A4967" s="1">
        <v>1005</v>
      </c>
      <c r="B4967">
        <v>171791</v>
      </c>
      <c r="C4967" t="s">
        <v>501</v>
      </c>
      <c r="D4967" t="s">
        <v>502</v>
      </c>
      <c r="E4967" t="s">
        <v>503</v>
      </c>
      <c r="F4967" t="s">
        <v>5223</v>
      </c>
      <c r="G4967" t="s">
        <v>714</v>
      </c>
      <c r="H4967" t="s">
        <v>573</v>
      </c>
      <c r="I4967" t="s">
        <v>574</v>
      </c>
      <c r="J4967" t="s">
        <v>5224</v>
      </c>
      <c r="K4967" s="2">
        <v>43770.522443831018</v>
      </c>
      <c r="L4967" t="s">
        <v>5225</v>
      </c>
      <c r="M4967" t="s">
        <v>5226</v>
      </c>
      <c r="N4967">
        <v>14</v>
      </c>
      <c r="O4967" t="s">
        <v>28</v>
      </c>
      <c r="P4967" t="s">
        <v>42829</v>
      </c>
      <c r="Q4967">
        <v>19</v>
      </c>
      <c r="R4967" s="6" t="s">
        <v>52489</v>
      </c>
      <c r="S4967" t="s">
        <v>43</v>
      </c>
    </row>
    <row r="4968" spans="1:19">
      <c r="A4968" s="1">
        <v>8182</v>
      </c>
      <c r="B4968">
        <v>73392</v>
      </c>
      <c r="C4968" t="s">
        <v>501</v>
      </c>
      <c r="D4968" t="s">
        <v>502</v>
      </c>
      <c r="E4968" t="s">
        <v>503</v>
      </c>
      <c r="F4968" t="s">
        <v>39958</v>
      </c>
      <c r="G4968" t="s">
        <v>1555</v>
      </c>
      <c r="H4968" t="s">
        <v>573</v>
      </c>
      <c r="I4968" t="s">
        <v>574</v>
      </c>
      <c r="J4968" t="s">
        <v>39959</v>
      </c>
      <c r="K4968" s="2">
        <v>43770.569585185192</v>
      </c>
      <c r="L4968" t="s">
        <v>39960</v>
      </c>
      <c r="M4968" t="s">
        <v>39961</v>
      </c>
      <c r="N4968">
        <v>6</v>
      </c>
      <c r="O4968" t="s">
        <v>28</v>
      </c>
      <c r="P4968" t="s">
        <v>47256</v>
      </c>
      <c r="Q4968">
        <v>9</v>
      </c>
      <c r="R4968" s="6" t="s">
        <v>52490</v>
      </c>
      <c r="S4968" t="s">
        <v>43</v>
      </c>
    </row>
    <row r="4969" spans="1:19">
      <c r="A4969" s="1">
        <v>280</v>
      </c>
      <c r="B4969">
        <v>146317</v>
      </c>
      <c r="C4969" t="s">
        <v>501</v>
      </c>
      <c r="D4969" t="s">
        <v>502</v>
      </c>
      <c r="E4969" t="s">
        <v>503</v>
      </c>
      <c r="F4969" t="s">
        <v>1536</v>
      </c>
      <c r="G4969" t="s">
        <v>1537</v>
      </c>
      <c r="H4969" t="s">
        <v>1538</v>
      </c>
      <c r="I4969" t="s">
        <v>1539</v>
      </c>
      <c r="J4969" t="s">
        <v>1540</v>
      </c>
      <c r="K4969" s="2">
        <v>43770.560058483803</v>
      </c>
      <c r="L4969" t="s">
        <v>1541</v>
      </c>
      <c r="M4969" t="s">
        <v>1542</v>
      </c>
      <c r="N4969">
        <v>76</v>
      </c>
      <c r="O4969" t="s">
        <v>28</v>
      </c>
      <c r="P4969" t="s">
        <v>42392</v>
      </c>
      <c r="Q4969">
        <v>95</v>
      </c>
      <c r="R4969" s="6" t="s">
        <v>52491</v>
      </c>
      <c r="S4969" t="s">
        <v>43</v>
      </c>
    </row>
    <row r="4970" spans="1:19">
      <c r="A4970" s="1">
        <v>7582</v>
      </c>
      <c r="B4970">
        <v>160341</v>
      </c>
      <c r="C4970" t="s">
        <v>501</v>
      </c>
      <c r="D4970" t="s">
        <v>502</v>
      </c>
      <c r="E4970" t="s">
        <v>503</v>
      </c>
      <c r="F4970" t="s">
        <v>37065</v>
      </c>
      <c r="G4970" t="s">
        <v>1555</v>
      </c>
      <c r="H4970" t="s">
        <v>573</v>
      </c>
      <c r="I4970" t="s">
        <v>574</v>
      </c>
      <c r="J4970" t="s">
        <v>37066</v>
      </c>
      <c r="K4970" s="2">
        <v>43770.589176307869</v>
      </c>
      <c r="L4970" t="s">
        <v>37067</v>
      </c>
      <c r="M4970" t="s">
        <v>37068</v>
      </c>
      <c r="N4970">
        <v>8</v>
      </c>
      <c r="O4970" t="s">
        <v>28</v>
      </c>
      <c r="P4970" t="s">
        <v>46876</v>
      </c>
      <c r="Q4970">
        <v>12</v>
      </c>
      <c r="R4970" s="6" t="s">
        <v>52492</v>
      </c>
      <c r="S4970" t="s">
        <v>43</v>
      </c>
    </row>
    <row r="4971" spans="1:19">
      <c r="A4971" s="1">
        <v>1701</v>
      </c>
      <c r="B4971">
        <v>24558</v>
      </c>
      <c r="C4971" t="s">
        <v>2342</v>
      </c>
      <c r="D4971" t="s">
        <v>2343</v>
      </c>
      <c r="E4971" t="s">
        <v>2344</v>
      </c>
      <c r="F4971" t="s">
        <v>8411</v>
      </c>
      <c r="G4971" t="s">
        <v>6697</v>
      </c>
      <c r="H4971" t="s">
        <v>5369</v>
      </c>
      <c r="I4971" t="s">
        <v>5370</v>
      </c>
      <c r="J4971" t="s">
        <v>8412</v>
      </c>
      <c r="K4971" s="2">
        <v>43770.570099884259</v>
      </c>
      <c r="L4971" t="s">
        <v>8413</v>
      </c>
      <c r="M4971" t="s">
        <v>8414</v>
      </c>
      <c r="N4971">
        <v>228</v>
      </c>
      <c r="O4971" t="s">
        <v>28</v>
      </c>
      <c r="P4971" t="s">
        <v>43264</v>
      </c>
      <c r="Q4971">
        <v>239</v>
      </c>
      <c r="R4971" s="6" t="s">
        <v>52493</v>
      </c>
      <c r="S4971" t="s">
        <v>43</v>
      </c>
    </row>
    <row r="4972" spans="1:19">
      <c r="A4972" s="1">
        <v>281</v>
      </c>
      <c r="B4972">
        <v>189069</v>
      </c>
      <c r="C4972" t="s">
        <v>501</v>
      </c>
      <c r="D4972" t="s">
        <v>502</v>
      </c>
      <c r="E4972" t="s">
        <v>503</v>
      </c>
      <c r="F4972" t="s">
        <v>1544</v>
      </c>
      <c r="G4972" t="s">
        <v>1537</v>
      </c>
      <c r="H4972" t="s">
        <v>1538</v>
      </c>
      <c r="I4972" t="s">
        <v>1539</v>
      </c>
      <c r="J4972" t="s">
        <v>1545</v>
      </c>
      <c r="K4972" s="2">
        <v>43770.576227118057</v>
      </c>
      <c r="L4972" t="s">
        <v>1546</v>
      </c>
      <c r="M4972" t="s">
        <v>1547</v>
      </c>
      <c r="N4972">
        <v>0</v>
      </c>
      <c r="O4972" t="s">
        <v>28</v>
      </c>
      <c r="P4972" t="s">
        <v>42393</v>
      </c>
      <c r="Q4972">
        <v>89</v>
      </c>
      <c r="R4972" s="6" t="s">
        <v>52494</v>
      </c>
      <c r="S4972" t="s">
        <v>43</v>
      </c>
    </row>
    <row r="4973" spans="1:19">
      <c r="A4973" s="1">
        <v>7894</v>
      </c>
      <c r="B4973">
        <v>112489</v>
      </c>
      <c r="C4973" t="s">
        <v>501</v>
      </c>
      <c r="D4973" t="s">
        <v>502</v>
      </c>
      <c r="E4973" t="s">
        <v>503</v>
      </c>
      <c r="F4973" t="s">
        <v>38572</v>
      </c>
      <c r="G4973" t="s">
        <v>851</v>
      </c>
      <c r="H4973" t="s">
        <v>573</v>
      </c>
      <c r="I4973" t="s">
        <v>574</v>
      </c>
      <c r="J4973" t="s">
        <v>38573</v>
      </c>
      <c r="K4973" s="2">
        <v>43770.569362581024</v>
      </c>
      <c r="L4973" t="s">
        <v>38574</v>
      </c>
      <c r="M4973" t="s">
        <v>38575</v>
      </c>
      <c r="N4973">
        <v>3</v>
      </c>
      <c r="O4973" t="s">
        <v>28</v>
      </c>
      <c r="P4973" t="s">
        <v>47093</v>
      </c>
      <c r="Q4973">
        <v>5</v>
      </c>
      <c r="R4973" s="6" t="s">
        <v>52495</v>
      </c>
      <c r="S4973" t="s">
        <v>43</v>
      </c>
    </row>
    <row r="4974" spans="1:19">
      <c r="A4974" s="1">
        <v>261</v>
      </c>
      <c r="B4974">
        <v>171675</v>
      </c>
      <c r="C4974" t="s">
        <v>501</v>
      </c>
      <c r="D4974" t="s">
        <v>502</v>
      </c>
      <c r="E4974" t="s">
        <v>503</v>
      </c>
      <c r="F4974" t="s">
        <v>1429</v>
      </c>
      <c r="G4974" t="s">
        <v>1163</v>
      </c>
      <c r="H4974" t="s">
        <v>1009</v>
      </c>
      <c r="I4974" t="s">
        <v>1010</v>
      </c>
      <c r="J4974" t="s">
        <v>1430</v>
      </c>
      <c r="K4974" s="2">
        <v>43770.52449822917</v>
      </c>
      <c r="L4974" t="s">
        <v>1431</v>
      </c>
      <c r="M4974" t="s">
        <v>1432</v>
      </c>
      <c r="N4974">
        <v>1.91</v>
      </c>
      <c r="O4974" t="s">
        <v>28</v>
      </c>
      <c r="P4974" t="s">
        <v>42382</v>
      </c>
      <c r="Q4974">
        <v>2.5</v>
      </c>
      <c r="R4974" s="6" t="s">
        <v>52496</v>
      </c>
      <c r="S4974" t="s">
        <v>43</v>
      </c>
    </row>
    <row r="4975" spans="1:19">
      <c r="A4975" s="1">
        <v>1803</v>
      </c>
      <c r="B4975">
        <v>22975</v>
      </c>
      <c r="C4975" t="s">
        <v>501</v>
      </c>
      <c r="D4975" t="s">
        <v>502</v>
      </c>
      <c r="E4975" t="s">
        <v>503</v>
      </c>
      <c r="F4975" t="s">
        <v>8880</v>
      </c>
      <c r="G4975" t="s">
        <v>1537</v>
      </c>
      <c r="H4975" t="s">
        <v>1538</v>
      </c>
      <c r="I4975" t="s">
        <v>1539</v>
      </c>
      <c r="J4975" t="s">
        <v>8881</v>
      </c>
      <c r="K4975" s="2">
        <v>43770.499559722222</v>
      </c>
      <c r="L4975" t="s">
        <v>8882</v>
      </c>
      <c r="M4975" t="s">
        <v>8883</v>
      </c>
      <c r="N4975">
        <v>14.3</v>
      </c>
      <c r="O4975" t="s">
        <v>28</v>
      </c>
      <c r="P4975" t="s">
        <v>43336</v>
      </c>
      <c r="Q4975">
        <v>15.5</v>
      </c>
      <c r="R4975" s="6" t="s">
        <v>52497</v>
      </c>
      <c r="S4975" t="s">
        <v>43</v>
      </c>
    </row>
    <row r="4976" spans="1:19">
      <c r="A4976" s="1">
        <v>3677</v>
      </c>
      <c r="B4976">
        <v>1141376</v>
      </c>
      <c r="C4976" t="s">
        <v>17770</v>
      </c>
      <c r="D4976" t="s">
        <v>17771</v>
      </c>
      <c r="E4976" t="s">
        <v>17772</v>
      </c>
      <c r="F4976" t="s">
        <v>17773</v>
      </c>
      <c r="G4976" t="s">
        <v>4502</v>
      </c>
      <c r="H4976" t="s">
        <v>4503</v>
      </c>
      <c r="I4976" t="s">
        <v>4504</v>
      </c>
      <c r="J4976" t="s">
        <v>17774</v>
      </c>
      <c r="K4976" s="2">
        <v>43770.565812418979</v>
      </c>
      <c r="L4976" t="s">
        <v>17775</v>
      </c>
      <c r="M4976" t="s">
        <v>17776</v>
      </c>
      <c r="N4976">
        <v>1149</v>
      </c>
      <c r="O4976" t="s">
        <v>28</v>
      </c>
      <c r="P4976" s="3" t="s">
        <v>44366</v>
      </c>
      <c r="Q4976">
        <v>1298</v>
      </c>
      <c r="R4976" s="6" t="s">
        <v>52498</v>
      </c>
      <c r="S4976" t="s">
        <v>43</v>
      </c>
    </row>
    <row r="4977" spans="1:19">
      <c r="A4977" s="1">
        <v>1533</v>
      </c>
      <c r="B4977">
        <v>257892</v>
      </c>
      <c r="C4977" t="s">
        <v>7163</v>
      </c>
      <c r="D4977" t="s">
        <v>7164</v>
      </c>
      <c r="E4977" t="s">
        <v>7165</v>
      </c>
      <c r="F4977" t="s">
        <v>7660</v>
      </c>
      <c r="G4977" t="s">
        <v>7661</v>
      </c>
      <c r="H4977" t="s">
        <v>316</v>
      </c>
      <c r="I4977" t="s">
        <v>316</v>
      </c>
      <c r="J4977" t="s">
        <v>7662</v>
      </c>
      <c r="K4977" s="2">
        <v>43770.57066701389</v>
      </c>
      <c r="L4977" t="s">
        <v>7663</v>
      </c>
      <c r="M4977" t="s">
        <v>7664</v>
      </c>
      <c r="N4977">
        <v>6.71</v>
      </c>
      <c r="O4977" t="s">
        <v>28</v>
      </c>
      <c r="P4977" t="s">
        <v>43148</v>
      </c>
      <c r="Q4977">
        <v>6.9</v>
      </c>
      <c r="R4977" s="6" t="s">
        <v>52499</v>
      </c>
      <c r="S4977" t="s">
        <v>43</v>
      </c>
    </row>
    <row r="4978" spans="1:19">
      <c r="A4978" s="1">
        <v>6884</v>
      </c>
      <c r="B4978">
        <v>242784</v>
      </c>
      <c r="C4978" t="s">
        <v>33614</v>
      </c>
      <c r="D4978" t="s">
        <v>33615</v>
      </c>
      <c r="E4978" t="s">
        <v>33616</v>
      </c>
      <c r="F4978" t="s">
        <v>33617</v>
      </c>
      <c r="G4978" t="s">
        <v>10721</v>
      </c>
      <c r="H4978" t="s">
        <v>2415</v>
      </c>
      <c r="I4978" t="s">
        <v>2416</v>
      </c>
      <c r="J4978" t="s">
        <v>33618</v>
      </c>
      <c r="K4978" s="2">
        <v>43770.584067824071</v>
      </c>
      <c r="L4978" t="s">
        <v>33619</v>
      </c>
      <c r="M4978" t="s">
        <v>33620</v>
      </c>
      <c r="N4978">
        <v>31</v>
      </c>
      <c r="O4978" t="s">
        <v>28</v>
      </c>
      <c r="P4978" t="s">
        <v>46493</v>
      </c>
      <c r="Q4978">
        <v>33.9</v>
      </c>
      <c r="R4978" s="6" t="s">
        <v>52500</v>
      </c>
      <c r="S4978" t="s">
        <v>43</v>
      </c>
    </row>
    <row r="4979" spans="1:19">
      <c r="A4979" s="1">
        <v>1226</v>
      </c>
      <c r="B4979">
        <v>1016966</v>
      </c>
      <c r="C4979" t="s">
        <v>5212</v>
      </c>
      <c r="D4979" t="s">
        <v>149</v>
      </c>
      <c r="E4979" t="s">
        <v>150</v>
      </c>
      <c r="F4979" t="s">
        <v>6220</v>
      </c>
      <c r="G4979" t="s">
        <v>3704</v>
      </c>
      <c r="H4979" t="s">
        <v>3705</v>
      </c>
      <c r="I4979" t="s">
        <v>3706</v>
      </c>
      <c r="J4979" t="s">
        <v>6221</v>
      </c>
      <c r="K4979" s="2">
        <v>43770.575491087962</v>
      </c>
      <c r="L4979" t="s">
        <v>6222</v>
      </c>
      <c r="M4979" t="s">
        <v>6223</v>
      </c>
      <c r="N4979">
        <v>1451</v>
      </c>
      <c r="O4979" t="s">
        <v>28</v>
      </c>
      <c r="P4979" t="s">
        <v>42951</v>
      </c>
      <c r="Q4979">
        <v>1499</v>
      </c>
      <c r="R4979" s="6" t="s">
        <v>52501</v>
      </c>
      <c r="S4979" t="s">
        <v>43</v>
      </c>
    </row>
    <row r="4980" spans="1:19">
      <c r="A4980" s="1">
        <v>8493</v>
      </c>
      <c r="B4980">
        <v>10229</v>
      </c>
      <c r="C4980" t="s">
        <v>383</v>
      </c>
      <c r="D4980" t="s">
        <v>384</v>
      </c>
      <c r="E4980" t="s">
        <v>385</v>
      </c>
      <c r="F4980" t="s">
        <v>41427</v>
      </c>
      <c r="G4980" t="s">
        <v>387</v>
      </c>
      <c r="H4980" t="s">
        <v>388</v>
      </c>
      <c r="I4980" t="s">
        <v>389</v>
      </c>
      <c r="J4980" t="s">
        <v>41428</v>
      </c>
      <c r="K4980" s="2">
        <v>43770.507788888892</v>
      </c>
      <c r="L4980" t="s">
        <v>41429</v>
      </c>
      <c r="M4980" t="s">
        <v>41430</v>
      </c>
      <c r="N4980">
        <v>68</v>
      </c>
      <c r="O4980" t="s">
        <v>28</v>
      </c>
      <c r="P4980" t="s">
        <v>47495</v>
      </c>
      <c r="Q4980">
        <v>71</v>
      </c>
      <c r="R4980" s="6" t="s">
        <v>52502</v>
      </c>
      <c r="S4980" t="s">
        <v>43</v>
      </c>
    </row>
    <row r="4981" spans="1:19">
      <c r="A4981" s="1">
        <v>142</v>
      </c>
      <c r="B4981">
        <v>219323</v>
      </c>
      <c r="C4981" t="s">
        <v>756</v>
      </c>
      <c r="D4981" t="s">
        <v>757</v>
      </c>
      <c r="E4981" t="s">
        <v>758</v>
      </c>
      <c r="F4981" t="s">
        <v>872</v>
      </c>
      <c r="G4981" t="s">
        <v>867</v>
      </c>
      <c r="H4981" t="s">
        <v>316</v>
      </c>
      <c r="I4981" t="s">
        <v>316</v>
      </c>
      <c r="J4981" t="s">
        <v>873</v>
      </c>
      <c r="K4981" s="2">
        <v>43770.579160416673</v>
      </c>
      <c r="L4981" t="s">
        <v>874</v>
      </c>
      <c r="M4981" t="s">
        <v>875</v>
      </c>
      <c r="N4981">
        <v>3333.84</v>
      </c>
      <c r="O4981" t="s">
        <v>28</v>
      </c>
      <c r="P4981" t="s">
        <v>42305</v>
      </c>
      <c r="Q4981">
        <v>3480</v>
      </c>
      <c r="R4981" s="6" t="s">
        <v>52503</v>
      </c>
      <c r="S4981" t="s">
        <v>43</v>
      </c>
    </row>
    <row r="4982" spans="1:19">
      <c r="A4982" s="1">
        <v>4218</v>
      </c>
      <c r="B4982">
        <v>1092109</v>
      </c>
      <c r="C4982" t="s">
        <v>3167</v>
      </c>
      <c r="D4982" t="s">
        <v>3167</v>
      </c>
      <c r="E4982" t="s">
        <v>3168</v>
      </c>
      <c r="F4982" t="s">
        <v>20664</v>
      </c>
      <c r="G4982" t="s">
        <v>3170</v>
      </c>
      <c r="H4982" t="s">
        <v>3170</v>
      </c>
      <c r="I4982" t="s">
        <v>3171</v>
      </c>
      <c r="J4982" t="s">
        <v>20665</v>
      </c>
      <c r="K4982" s="2">
        <v>43770.560474618047</v>
      </c>
      <c r="L4982" t="s">
        <v>20666</v>
      </c>
      <c r="M4982" t="s">
        <v>4982</v>
      </c>
      <c r="N4982">
        <v>56.5</v>
      </c>
      <c r="O4982" t="s">
        <v>28</v>
      </c>
      <c r="P4982" t="s">
        <v>44702</v>
      </c>
      <c r="Q4982">
        <v>59</v>
      </c>
      <c r="R4982" s="6" t="s">
        <v>52504</v>
      </c>
      <c r="S4982" t="s">
        <v>43</v>
      </c>
    </row>
    <row r="4983" spans="1:19">
      <c r="A4983" s="1">
        <v>5955</v>
      </c>
      <c r="B4983">
        <v>1038250</v>
      </c>
      <c r="C4983" t="s">
        <v>7935</v>
      </c>
      <c r="D4983" t="s">
        <v>7936</v>
      </c>
      <c r="E4983" t="s">
        <v>7937</v>
      </c>
      <c r="F4983" t="s">
        <v>29131</v>
      </c>
      <c r="G4983" t="s">
        <v>5368</v>
      </c>
      <c r="H4983" t="s">
        <v>5369</v>
      </c>
      <c r="I4983" t="s">
        <v>5370</v>
      </c>
      <c r="J4983" t="s">
        <v>29132</v>
      </c>
      <c r="K4983" s="2">
        <v>43770.478593287044</v>
      </c>
      <c r="L4983" t="s">
        <v>29133</v>
      </c>
      <c r="M4983" t="s">
        <v>29134</v>
      </c>
      <c r="N4983">
        <v>1091.17</v>
      </c>
      <c r="O4983" t="s">
        <v>28</v>
      </c>
      <c r="P4983" t="s">
        <v>46022</v>
      </c>
      <c r="Q4983">
        <v>1199</v>
      </c>
      <c r="R4983" s="6" t="s">
        <v>52505</v>
      </c>
      <c r="S4983" t="s">
        <v>43</v>
      </c>
    </row>
    <row r="4984" spans="1:19">
      <c r="A4984" s="1">
        <v>7712</v>
      </c>
      <c r="B4984">
        <v>131159</v>
      </c>
      <c r="C4984" t="s">
        <v>4135</v>
      </c>
      <c r="D4984" t="s">
        <v>4136</v>
      </c>
      <c r="E4984" t="s">
        <v>4137</v>
      </c>
      <c r="F4984" t="s">
        <v>37671</v>
      </c>
      <c r="G4984" t="s">
        <v>4355</v>
      </c>
      <c r="H4984" t="s">
        <v>4356</v>
      </c>
      <c r="I4984" t="s">
        <v>4357</v>
      </c>
      <c r="J4984" t="s">
        <v>37672</v>
      </c>
      <c r="K4984" s="2">
        <v>43770.574064583343</v>
      </c>
      <c r="L4984" t="s">
        <v>37673</v>
      </c>
      <c r="M4984" t="s">
        <v>37674</v>
      </c>
      <c r="N4984">
        <v>0</v>
      </c>
      <c r="O4984" t="s">
        <v>28</v>
      </c>
      <c r="P4984" t="s">
        <v>37675</v>
      </c>
      <c r="Q4984">
        <v>18</v>
      </c>
      <c r="R4984" s="6" t="s">
        <v>52506</v>
      </c>
      <c r="S4984" t="s">
        <v>43</v>
      </c>
    </row>
    <row r="4985" spans="1:19">
      <c r="A4985" s="1">
        <v>7739</v>
      </c>
      <c r="B4985">
        <v>130315</v>
      </c>
      <c r="C4985" t="s">
        <v>4135</v>
      </c>
      <c r="D4985" t="s">
        <v>4136</v>
      </c>
      <c r="E4985" t="s">
        <v>4137</v>
      </c>
      <c r="F4985" t="s">
        <v>37808</v>
      </c>
      <c r="G4985" t="s">
        <v>37809</v>
      </c>
      <c r="H4985" t="s">
        <v>2415</v>
      </c>
      <c r="I4985" t="s">
        <v>2416</v>
      </c>
      <c r="J4985" t="s">
        <v>37810</v>
      </c>
      <c r="K4985" s="2">
        <v>43770.560239351849</v>
      </c>
      <c r="L4985" t="s">
        <v>37811</v>
      </c>
      <c r="M4985" t="s">
        <v>37812</v>
      </c>
      <c r="N4985">
        <v>10</v>
      </c>
      <c r="O4985" t="s">
        <v>28</v>
      </c>
      <c r="P4985" t="s">
        <v>46987</v>
      </c>
      <c r="Q4985">
        <v>11</v>
      </c>
      <c r="R4985" s="6" t="s">
        <v>52507</v>
      </c>
      <c r="S4985" t="s">
        <v>43</v>
      </c>
    </row>
    <row r="4986" spans="1:19">
      <c r="A4986" s="1">
        <v>7819</v>
      </c>
      <c r="B4986">
        <v>115767</v>
      </c>
      <c r="C4986" t="s">
        <v>4135</v>
      </c>
      <c r="D4986" t="s">
        <v>4136</v>
      </c>
      <c r="E4986" t="s">
        <v>4137</v>
      </c>
      <c r="F4986" t="s">
        <v>38214</v>
      </c>
      <c r="G4986" t="s">
        <v>4355</v>
      </c>
      <c r="H4986" t="s">
        <v>4356</v>
      </c>
      <c r="I4986" t="s">
        <v>4357</v>
      </c>
      <c r="J4986" t="s">
        <v>38215</v>
      </c>
      <c r="K4986" s="2">
        <v>43770.582737881938</v>
      </c>
      <c r="L4986" t="s">
        <v>38216</v>
      </c>
      <c r="M4986" t="s">
        <v>38217</v>
      </c>
      <c r="N4986">
        <v>14.83</v>
      </c>
      <c r="O4986" t="s">
        <v>28</v>
      </c>
      <c r="P4986" t="s">
        <v>47043</v>
      </c>
      <c r="Q4986">
        <v>17.899999999999999</v>
      </c>
      <c r="R4986" s="6" t="s">
        <v>52508</v>
      </c>
      <c r="S4986" t="s">
        <v>43</v>
      </c>
    </row>
    <row r="4987" spans="1:19">
      <c r="A4987" s="1">
        <v>7822</v>
      </c>
      <c r="B4987">
        <v>115734</v>
      </c>
      <c r="C4987" t="s">
        <v>4135</v>
      </c>
      <c r="D4987" t="s">
        <v>4136</v>
      </c>
      <c r="E4987" t="s">
        <v>4137</v>
      </c>
      <c r="F4987" t="s">
        <v>38229</v>
      </c>
      <c r="G4987" t="s">
        <v>8541</v>
      </c>
      <c r="H4987" t="s">
        <v>4140</v>
      </c>
      <c r="I4987" t="s">
        <v>4141</v>
      </c>
      <c r="J4987" t="s">
        <v>38230</v>
      </c>
      <c r="K4987" s="2">
        <v>43770.582553935194</v>
      </c>
      <c r="L4987" t="s">
        <v>38231</v>
      </c>
      <c r="M4987" t="s">
        <v>38232</v>
      </c>
      <c r="N4987">
        <v>59.86</v>
      </c>
      <c r="O4987" t="s">
        <v>28</v>
      </c>
      <c r="P4987" t="s">
        <v>47046</v>
      </c>
      <c r="Q4987">
        <v>72.5</v>
      </c>
      <c r="R4987" s="6" t="s">
        <v>52509</v>
      </c>
      <c r="S4987" t="s">
        <v>43</v>
      </c>
    </row>
    <row r="4988" spans="1:19">
      <c r="A4988" s="1">
        <v>7824</v>
      </c>
      <c r="B4988">
        <v>115717</v>
      </c>
      <c r="C4988" t="s">
        <v>4135</v>
      </c>
      <c r="D4988" t="s">
        <v>4136</v>
      </c>
      <c r="E4988" t="s">
        <v>4137</v>
      </c>
      <c r="F4988" t="s">
        <v>38239</v>
      </c>
      <c r="G4988" t="s">
        <v>8541</v>
      </c>
      <c r="H4988" t="s">
        <v>4140</v>
      </c>
      <c r="I4988" t="s">
        <v>4141</v>
      </c>
      <c r="J4988" t="s">
        <v>38240</v>
      </c>
      <c r="K4988" s="2">
        <v>43770.582580706017</v>
      </c>
      <c r="L4988" t="s">
        <v>38241</v>
      </c>
      <c r="M4988" t="s">
        <v>38242</v>
      </c>
      <c r="N4988">
        <v>60</v>
      </c>
      <c r="O4988" t="s">
        <v>28</v>
      </c>
      <c r="P4988" t="s">
        <v>47048</v>
      </c>
      <c r="Q4988">
        <v>62.5</v>
      </c>
      <c r="R4988" s="6" t="s">
        <v>52510</v>
      </c>
      <c r="S4988" t="s">
        <v>43</v>
      </c>
    </row>
    <row r="4989" spans="1:19">
      <c r="A4989" s="1">
        <v>6911</v>
      </c>
      <c r="B4989">
        <v>241739</v>
      </c>
      <c r="C4989" t="s">
        <v>4807</v>
      </c>
      <c r="D4989" t="s">
        <v>4807</v>
      </c>
      <c r="E4989" t="s">
        <v>4808</v>
      </c>
      <c r="F4989" t="s">
        <v>33745</v>
      </c>
      <c r="G4989" t="s">
        <v>3170</v>
      </c>
      <c r="H4989" t="s">
        <v>3170</v>
      </c>
      <c r="I4989" t="s">
        <v>3171</v>
      </c>
      <c r="J4989" t="s">
        <v>33746</v>
      </c>
      <c r="K4989" s="2">
        <v>43770.570824386567</v>
      </c>
      <c r="L4989" t="s">
        <v>33738</v>
      </c>
      <c r="M4989" t="s">
        <v>32448</v>
      </c>
      <c r="N4989">
        <v>0</v>
      </c>
      <c r="O4989" t="s">
        <v>28</v>
      </c>
      <c r="P4989" t="s">
        <v>46505</v>
      </c>
      <c r="Q4989">
        <v>599</v>
      </c>
      <c r="R4989" s="6" t="s">
        <v>52511</v>
      </c>
      <c r="S4989" t="s">
        <v>43</v>
      </c>
    </row>
    <row r="4990" spans="1:19">
      <c r="A4990" s="1">
        <v>7185</v>
      </c>
      <c r="B4990">
        <v>212079</v>
      </c>
      <c r="C4990" t="s">
        <v>4807</v>
      </c>
      <c r="D4990" t="s">
        <v>4807</v>
      </c>
      <c r="E4990" t="s">
        <v>4808</v>
      </c>
      <c r="F4990" t="s">
        <v>35104</v>
      </c>
      <c r="G4990" t="s">
        <v>3170</v>
      </c>
      <c r="H4990" t="s">
        <v>3170</v>
      </c>
      <c r="I4990" t="s">
        <v>3171</v>
      </c>
      <c r="J4990" t="s">
        <v>35105</v>
      </c>
      <c r="K4990" s="2">
        <v>43770.530755636573</v>
      </c>
      <c r="L4990" t="s">
        <v>35106</v>
      </c>
      <c r="M4990" t="s">
        <v>35107</v>
      </c>
      <c r="N4990">
        <v>404.28</v>
      </c>
      <c r="O4990" t="s">
        <v>28</v>
      </c>
      <c r="P4990" t="s">
        <v>46631</v>
      </c>
      <c r="Q4990">
        <v>469</v>
      </c>
      <c r="R4990" s="6" t="s">
        <v>52512</v>
      </c>
      <c r="S4990" t="s">
        <v>43</v>
      </c>
    </row>
    <row r="4991" spans="1:19">
      <c r="A4991" s="1">
        <v>6578</v>
      </c>
      <c r="B4991">
        <v>260007</v>
      </c>
      <c r="C4991" t="s">
        <v>32143</v>
      </c>
      <c r="D4991" t="s">
        <v>32144</v>
      </c>
      <c r="E4991" t="s">
        <v>32145</v>
      </c>
      <c r="F4991" t="s">
        <v>32179</v>
      </c>
      <c r="G4991" t="s">
        <v>4782</v>
      </c>
      <c r="H4991" t="s">
        <v>4783</v>
      </c>
      <c r="I4991" t="s">
        <v>4784</v>
      </c>
      <c r="J4991" t="s">
        <v>32180</v>
      </c>
      <c r="K4991" s="2">
        <v>43770.566127280093</v>
      </c>
      <c r="L4991" t="s">
        <v>32181</v>
      </c>
      <c r="M4991" t="s">
        <v>32182</v>
      </c>
      <c r="N4991">
        <v>3447</v>
      </c>
      <c r="O4991" t="s">
        <v>28</v>
      </c>
      <c r="P4991" t="s">
        <v>46333</v>
      </c>
      <c r="Q4991">
        <v>3599</v>
      </c>
      <c r="R4991" s="6" t="s">
        <v>52513</v>
      </c>
      <c r="S4991" t="s">
        <v>43</v>
      </c>
    </row>
    <row r="4992" spans="1:19">
      <c r="A4992" s="1">
        <v>7258</v>
      </c>
      <c r="B4992">
        <v>205270</v>
      </c>
      <c r="C4992" t="s">
        <v>2953</v>
      </c>
      <c r="D4992" t="s">
        <v>2954</v>
      </c>
      <c r="E4992" t="s">
        <v>2955</v>
      </c>
      <c r="F4992" t="s">
        <v>35474</v>
      </c>
      <c r="G4992" t="s">
        <v>2373</v>
      </c>
      <c r="H4992" t="s">
        <v>2374</v>
      </c>
      <c r="I4992" t="s">
        <v>2375</v>
      </c>
      <c r="J4992" t="s">
        <v>35475</v>
      </c>
      <c r="K4992" s="2">
        <v>43770.559989386573</v>
      </c>
      <c r="L4992" t="s">
        <v>35476</v>
      </c>
      <c r="M4992" t="s">
        <v>35477</v>
      </c>
      <c r="N4992">
        <v>477</v>
      </c>
      <c r="O4992" t="s">
        <v>28</v>
      </c>
      <c r="P4992" t="s">
        <v>46685</v>
      </c>
      <c r="Q4992">
        <v>499</v>
      </c>
      <c r="R4992" s="6" t="s">
        <v>52514</v>
      </c>
      <c r="S4992" t="s">
        <v>43</v>
      </c>
    </row>
    <row r="4993" spans="1:19">
      <c r="A4993" s="1">
        <v>905</v>
      </c>
      <c r="B4993">
        <v>241766</v>
      </c>
      <c r="C4993" t="s">
        <v>4807</v>
      </c>
      <c r="D4993" t="s">
        <v>4807</v>
      </c>
      <c r="E4993" t="s">
        <v>4808</v>
      </c>
      <c r="F4993" t="s">
        <v>4809</v>
      </c>
      <c r="G4993" t="s">
        <v>3170</v>
      </c>
      <c r="H4993" t="s">
        <v>3170</v>
      </c>
      <c r="I4993" t="s">
        <v>3171</v>
      </c>
      <c r="J4993" t="s">
        <v>4810</v>
      </c>
      <c r="K4993" s="2">
        <v>43770.570780590278</v>
      </c>
      <c r="L4993" t="s">
        <v>4811</v>
      </c>
      <c r="M4993" t="s">
        <v>4812</v>
      </c>
      <c r="N4993">
        <v>0</v>
      </c>
      <c r="O4993" t="s">
        <v>28</v>
      </c>
      <c r="P4993" t="s">
        <v>42774</v>
      </c>
      <c r="Q4993">
        <v>119</v>
      </c>
      <c r="R4993" s="6" t="s">
        <v>52515</v>
      </c>
      <c r="S4993" t="s">
        <v>43</v>
      </c>
    </row>
    <row r="4994" spans="1:19">
      <c r="A4994" s="1">
        <v>6521</v>
      </c>
      <c r="B4994">
        <v>265651</v>
      </c>
      <c r="C4994" t="s">
        <v>54</v>
      </c>
      <c r="D4994" t="s">
        <v>55</v>
      </c>
      <c r="E4994" t="s">
        <v>56</v>
      </c>
      <c r="F4994" t="s">
        <v>31886</v>
      </c>
      <c r="G4994" t="s">
        <v>28818</v>
      </c>
      <c r="H4994" t="s">
        <v>28818</v>
      </c>
      <c r="I4994" t="s">
        <v>28819</v>
      </c>
      <c r="J4994" t="s">
        <v>31887</v>
      </c>
      <c r="K4994" s="2">
        <v>43770.5813059375</v>
      </c>
      <c r="L4994" t="s">
        <v>31888</v>
      </c>
      <c r="M4994" t="s">
        <v>31889</v>
      </c>
      <c r="N4994">
        <v>449</v>
      </c>
      <c r="O4994" t="s">
        <v>28</v>
      </c>
      <c r="P4994" t="s">
        <v>46298</v>
      </c>
      <c r="Q4994">
        <v>469</v>
      </c>
      <c r="R4994" s="6" t="s">
        <v>52516</v>
      </c>
      <c r="S4994" t="s">
        <v>43</v>
      </c>
    </row>
    <row r="4995" spans="1:19">
      <c r="A4995" s="1">
        <v>3115</v>
      </c>
      <c r="B4995">
        <v>20125</v>
      </c>
      <c r="C4995" t="s">
        <v>2391</v>
      </c>
      <c r="D4995" t="s">
        <v>2391</v>
      </c>
      <c r="E4995" t="s">
        <v>2392</v>
      </c>
      <c r="F4995" t="s">
        <v>14453</v>
      </c>
      <c r="G4995" t="s">
        <v>2727</v>
      </c>
      <c r="H4995" t="s">
        <v>573</v>
      </c>
      <c r="I4995" t="s">
        <v>574</v>
      </c>
      <c r="J4995" t="s">
        <v>14454</v>
      </c>
      <c r="K4995" s="2">
        <v>43770.591901122687</v>
      </c>
      <c r="L4995" t="s">
        <v>14455</v>
      </c>
      <c r="M4995" t="s">
        <v>14456</v>
      </c>
      <c r="N4995">
        <v>12.44</v>
      </c>
      <c r="O4995" t="s">
        <v>28</v>
      </c>
      <c r="P4995" t="s">
        <v>44259</v>
      </c>
      <c r="Q4995">
        <v>13</v>
      </c>
      <c r="R4995" s="6" t="s">
        <v>52517</v>
      </c>
      <c r="S4995" t="s">
        <v>43</v>
      </c>
    </row>
    <row r="4996" spans="1:19">
      <c r="A4996" s="1">
        <v>563</v>
      </c>
      <c r="B4996">
        <v>198589</v>
      </c>
      <c r="C4996" t="s">
        <v>105</v>
      </c>
      <c r="D4996" t="s">
        <v>106</v>
      </c>
      <c r="E4996" t="s">
        <v>107</v>
      </c>
      <c r="F4996" t="s">
        <v>3074</v>
      </c>
      <c r="G4996" t="s">
        <v>670</v>
      </c>
      <c r="H4996" t="s">
        <v>110</v>
      </c>
      <c r="I4996" t="s">
        <v>111</v>
      </c>
      <c r="J4996" t="s">
        <v>3075</v>
      </c>
      <c r="K4996" s="2">
        <v>43770.592485763889</v>
      </c>
      <c r="L4996" t="s">
        <v>3076</v>
      </c>
      <c r="M4996" t="s">
        <v>3077</v>
      </c>
      <c r="N4996">
        <v>1819</v>
      </c>
      <c r="O4996" t="s">
        <v>28</v>
      </c>
      <c r="P4996" t="s">
        <v>42564</v>
      </c>
      <c r="Q4996">
        <v>1799</v>
      </c>
      <c r="R4996" s="6" t="s">
        <v>52518</v>
      </c>
      <c r="S4996" t="s">
        <v>43</v>
      </c>
    </row>
    <row r="4997" spans="1:19">
      <c r="A4997" s="1">
        <v>8292</v>
      </c>
      <c r="B4997">
        <v>32479</v>
      </c>
      <c r="C4997" t="s">
        <v>3283</v>
      </c>
      <c r="D4997" t="s">
        <v>3284</v>
      </c>
      <c r="E4997" t="s">
        <v>3285</v>
      </c>
      <c r="F4997" t="s">
        <v>40460</v>
      </c>
      <c r="G4997" t="s">
        <v>1976</v>
      </c>
      <c r="H4997" t="s">
        <v>989</v>
      </c>
      <c r="I4997" t="s">
        <v>990</v>
      </c>
      <c r="J4997" t="s">
        <v>40461</v>
      </c>
      <c r="K4997" s="2">
        <v>43770.587559027779</v>
      </c>
      <c r="L4997" t="s">
        <v>9632</v>
      </c>
      <c r="M4997" t="s">
        <v>40462</v>
      </c>
      <c r="N4997">
        <v>56.22</v>
      </c>
      <c r="O4997" t="s">
        <v>28</v>
      </c>
      <c r="P4997" t="s">
        <v>47334</v>
      </c>
      <c r="Q4997">
        <v>59</v>
      </c>
      <c r="R4997" s="6" t="s">
        <v>52519</v>
      </c>
      <c r="S4997" t="s">
        <v>43</v>
      </c>
    </row>
    <row r="4998" spans="1:19">
      <c r="A4998" s="1">
        <v>1981</v>
      </c>
      <c r="B4998">
        <v>32480</v>
      </c>
      <c r="C4998" t="s">
        <v>3283</v>
      </c>
      <c r="D4998" t="s">
        <v>3284</v>
      </c>
      <c r="E4998" t="s">
        <v>3285</v>
      </c>
      <c r="F4998" t="s">
        <v>9630</v>
      </c>
      <c r="G4998" t="s">
        <v>1976</v>
      </c>
      <c r="H4998" t="s">
        <v>989</v>
      </c>
      <c r="I4998" t="s">
        <v>990</v>
      </c>
      <c r="J4998" t="s">
        <v>9631</v>
      </c>
      <c r="K4998" s="2">
        <v>43773.654948379633</v>
      </c>
      <c r="L4998" t="s">
        <v>9632</v>
      </c>
      <c r="M4998" t="s">
        <v>9633</v>
      </c>
      <c r="N4998">
        <v>37.299999999999997</v>
      </c>
      <c r="O4998" t="s">
        <v>28</v>
      </c>
      <c r="P4998" t="s">
        <v>43467</v>
      </c>
      <c r="Q4998">
        <v>39</v>
      </c>
      <c r="R4998" s="6" t="s">
        <v>52520</v>
      </c>
      <c r="S4998" t="s">
        <v>43</v>
      </c>
    </row>
    <row r="4999" spans="1:19">
      <c r="A4999" s="1">
        <v>6092</v>
      </c>
      <c r="B4999">
        <v>1018761</v>
      </c>
      <c r="C4999" t="s">
        <v>29811</v>
      </c>
      <c r="D4999" t="s">
        <v>29812</v>
      </c>
      <c r="E4999" t="s">
        <v>29813</v>
      </c>
      <c r="F4999" t="s">
        <v>29823</v>
      </c>
      <c r="G4999" t="s">
        <v>5430</v>
      </c>
      <c r="H4999" t="s">
        <v>2067</v>
      </c>
      <c r="I4999" t="s">
        <v>2068</v>
      </c>
      <c r="J4999" t="s">
        <v>29824</v>
      </c>
      <c r="K4999" s="2">
        <v>43770.52659494213</v>
      </c>
      <c r="L4999" t="s">
        <v>29816</v>
      </c>
      <c r="M4999" t="s">
        <v>29817</v>
      </c>
      <c r="N4999">
        <v>10</v>
      </c>
      <c r="O4999" t="s">
        <v>28</v>
      </c>
      <c r="P4999" t="s">
        <v>46108</v>
      </c>
      <c r="Q4999">
        <v>5.8</v>
      </c>
      <c r="R4999" s="6" t="s">
        <v>52521</v>
      </c>
      <c r="S4999" t="s">
        <v>43</v>
      </c>
    </row>
    <row r="5000" spans="1:19">
      <c r="A5000" s="1">
        <v>998</v>
      </c>
      <c r="B5000">
        <v>136194</v>
      </c>
      <c r="C5000" t="s">
        <v>54</v>
      </c>
      <c r="D5000" t="s">
        <v>55</v>
      </c>
      <c r="E5000" t="s">
        <v>56</v>
      </c>
      <c r="F5000" t="s">
        <v>5188</v>
      </c>
      <c r="G5000" t="s">
        <v>58</v>
      </c>
      <c r="H5000" t="s">
        <v>59</v>
      </c>
      <c r="I5000" t="s">
        <v>60</v>
      </c>
      <c r="J5000" t="s">
        <v>5189</v>
      </c>
      <c r="K5000" s="2">
        <v>43770.57246427083</v>
      </c>
      <c r="L5000" t="s">
        <v>5190</v>
      </c>
      <c r="M5000" t="s">
        <v>5191</v>
      </c>
      <c r="N5000">
        <v>83</v>
      </c>
      <c r="O5000" t="s">
        <v>28</v>
      </c>
      <c r="P5000" t="s">
        <v>42825</v>
      </c>
      <c r="Q5000">
        <v>79.900000000000006</v>
      </c>
      <c r="R5000" s="6" t="s">
        <v>52522</v>
      </c>
      <c r="S5000" t="s">
        <v>43</v>
      </c>
    </row>
    <row r="5001" spans="1:19">
      <c r="A5001" s="1">
        <v>999</v>
      </c>
      <c r="B5001">
        <v>136193</v>
      </c>
      <c r="C5001" t="s">
        <v>54</v>
      </c>
      <c r="D5001" t="s">
        <v>55</v>
      </c>
      <c r="E5001" t="s">
        <v>56</v>
      </c>
      <c r="F5001" t="s">
        <v>5193</v>
      </c>
      <c r="G5001" t="s">
        <v>58</v>
      </c>
      <c r="H5001" t="s">
        <v>59</v>
      </c>
      <c r="I5001" t="s">
        <v>60</v>
      </c>
      <c r="J5001" t="s">
        <v>5194</v>
      </c>
      <c r="K5001" s="2">
        <v>43770.572455208327</v>
      </c>
      <c r="L5001" t="s">
        <v>5190</v>
      </c>
      <c r="M5001" t="s">
        <v>5191</v>
      </c>
      <c r="N5001">
        <v>94</v>
      </c>
      <c r="O5001" t="s">
        <v>28</v>
      </c>
      <c r="P5001" t="s">
        <v>42826</v>
      </c>
      <c r="Q5001">
        <v>79.900000000000006</v>
      </c>
      <c r="R5001" s="6" t="s">
        <v>52523</v>
      </c>
      <c r="S5001" t="s">
        <v>43</v>
      </c>
    </row>
    <row r="5002" spans="1:19">
      <c r="A5002" s="1">
        <v>5806</v>
      </c>
      <c r="B5002">
        <v>1077949</v>
      </c>
      <c r="C5002" t="s">
        <v>14889</v>
      </c>
      <c r="D5002" t="s">
        <v>14890</v>
      </c>
      <c r="E5002" t="s">
        <v>14891</v>
      </c>
      <c r="F5002" t="s">
        <v>28343</v>
      </c>
      <c r="G5002" t="s">
        <v>2373</v>
      </c>
      <c r="H5002" t="s">
        <v>2374</v>
      </c>
      <c r="I5002" t="s">
        <v>2375</v>
      </c>
      <c r="J5002" t="s">
        <v>28344</v>
      </c>
      <c r="K5002" s="2">
        <v>43770.528033564813</v>
      </c>
      <c r="L5002" t="s">
        <v>28345</v>
      </c>
      <c r="M5002" t="s">
        <v>28346</v>
      </c>
      <c r="N5002">
        <v>957</v>
      </c>
      <c r="O5002" t="s">
        <v>28</v>
      </c>
      <c r="P5002" t="s">
        <v>45930</v>
      </c>
      <c r="Q5002">
        <v>1299</v>
      </c>
      <c r="R5002" s="6" t="s">
        <v>52524</v>
      </c>
      <c r="S5002" t="s">
        <v>43</v>
      </c>
    </row>
    <row r="5003" spans="1:19">
      <c r="A5003" s="1">
        <v>4172</v>
      </c>
      <c r="B5003">
        <v>1095071</v>
      </c>
      <c r="C5003" t="s">
        <v>20409</v>
      </c>
      <c r="D5003" t="s">
        <v>20410</v>
      </c>
      <c r="E5003" t="s">
        <v>20411</v>
      </c>
      <c r="F5003" t="s">
        <v>20428</v>
      </c>
      <c r="G5003" t="s">
        <v>3461</v>
      </c>
      <c r="H5003" t="s">
        <v>3461</v>
      </c>
      <c r="I5003" t="s">
        <v>3462</v>
      </c>
      <c r="J5003" t="s">
        <v>20429</v>
      </c>
      <c r="K5003" s="2">
        <v>43770.492145601849</v>
      </c>
      <c r="L5003" t="s">
        <v>20430</v>
      </c>
      <c r="M5003" t="s">
        <v>20431</v>
      </c>
      <c r="N5003">
        <v>1675</v>
      </c>
      <c r="O5003" t="s">
        <v>28</v>
      </c>
      <c r="P5003" t="s">
        <v>42123</v>
      </c>
      <c r="Q5003">
        <v>1749</v>
      </c>
      <c r="R5003" s="6" t="s">
        <v>52525</v>
      </c>
      <c r="S5003" t="s">
        <v>43</v>
      </c>
    </row>
    <row r="5004" spans="1:19">
      <c r="A5004" s="1">
        <v>4174</v>
      </c>
      <c r="B5004">
        <v>1095045</v>
      </c>
      <c r="C5004" t="s">
        <v>20409</v>
      </c>
      <c r="D5004" t="s">
        <v>20410</v>
      </c>
      <c r="E5004" t="s">
        <v>20411</v>
      </c>
      <c r="F5004" t="s">
        <v>20439</v>
      </c>
      <c r="G5004" t="s">
        <v>3461</v>
      </c>
      <c r="H5004" t="s">
        <v>3461</v>
      </c>
      <c r="I5004" t="s">
        <v>3462</v>
      </c>
      <c r="J5004" t="s">
        <v>20440</v>
      </c>
      <c r="K5004" s="2">
        <v>43770.492330787027</v>
      </c>
      <c r="L5004" t="s">
        <v>20441</v>
      </c>
      <c r="M5004" t="s">
        <v>20442</v>
      </c>
      <c r="N5004">
        <v>1608</v>
      </c>
      <c r="O5004" t="s">
        <v>28</v>
      </c>
      <c r="P5004" t="s">
        <v>44674</v>
      </c>
      <c r="Q5004">
        <v>1679</v>
      </c>
      <c r="R5004" s="6" t="s">
        <v>52526</v>
      </c>
      <c r="S5004" t="s">
        <v>43</v>
      </c>
    </row>
    <row r="5005" spans="1:19">
      <c r="A5005" s="1">
        <v>909</v>
      </c>
      <c r="B5005">
        <v>1163090</v>
      </c>
      <c r="C5005" t="s">
        <v>3891</v>
      </c>
      <c r="D5005" t="s">
        <v>3891</v>
      </c>
      <c r="E5005" t="s">
        <v>3892</v>
      </c>
      <c r="F5005" t="s">
        <v>4819</v>
      </c>
      <c r="G5005" t="s">
        <v>4820</v>
      </c>
      <c r="H5005" t="s">
        <v>2415</v>
      </c>
      <c r="I5005" t="s">
        <v>2416</v>
      </c>
      <c r="J5005" t="s">
        <v>4821</v>
      </c>
      <c r="K5005" s="2">
        <v>43770.506109178241</v>
      </c>
      <c r="L5005" t="s">
        <v>4822</v>
      </c>
      <c r="N5005">
        <v>167</v>
      </c>
      <c r="O5005" t="s">
        <v>28</v>
      </c>
      <c r="P5005" t="s">
        <v>42775</v>
      </c>
      <c r="Q5005">
        <v>410</v>
      </c>
      <c r="R5005" s="6" t="s">
        <v>52527</v>
      </c>
      <c r="S5005" t="s">
        <v>43</v>
      </c>
    </row>
    <row r="5006" spans="1:19">
      <c r="A5006" s="1">
        <v>3718</v>
      </c>
      <c r="B5006">
        <v>1134315</v>
      </c>
      <c r="C5006" t="s">
        <v>18013</v>
      </c>
      <c r="D5006" t="s">
        <v>18014</v>
      </c>
      <c r="E5006" t="s">
        <v>18015</v>
      </c>
      <c r="F5006" t="s">
        <v>18016</v>
      </c>
      <c r="G5006" t="s">
        <v>18017</v>
      </c>
      <c r="H5006" t="s">
        <v>18018</v>
      </c>
      <c r="I5006" t="s">
        <v>18019</v>
      </c>
      <c r="J5006" t="s">
        <v>18020</v>
      </c>
      <c r="K5006" s="2">
        <v>43770.557438043979</v>
      </c>
      <c r="L5006" t="s">
        <v>18021</v>
      </c>
      <c r="M5006" t="s">
        <v>18022</v>
      </c>
      <c r="N5006">
        <v>2681</v>
      </c>
      <c r="O5006" t="s">
        <v>28</v>
      </c>
      <c r="P5006" t="s">
        <v>18023</v>
      </c>
      <c r="Q5006">
        <v>2799</v>
      </c>
      <c r="R5006" s="6" t="s">
        <v>52528</v>
      </c>
      <c r="S5006" t="s">
        <v>43</v>
      </c>
    </row>
    <row r="5007" spans="1:19">
      <c r="A5007" s="1">
        <v>457</v>
      </c>
      <c r="B5007">
        <v>1207137</v>
      </c>
      <c r="C5007" t="s">
        <v>2496</v>
      </c>
      <c r="D5007" t="s">
        <v>2497</v>
      </c>
      <c r="E5007" t="s">
        <v>2498</v>
      </c>
      <c r="F5007" t="s">
        <v>2499</v>
      </c>
      <c r="G5007" t="s">
        <v>561</v>
      </c>
      <c r="H5007" t="s">
        <v>562</v>
      </c>
      <c r="I5007" t="s">
        <v>563</v>
      </c>
      <c r="J5007" t="s">
        <v>2500</v>
      </c>
      <c r="K5007" s="2">
        <v>43770.521424224527</v>
      </c>
      <c r="L5007" t="s">
        <v>2501</v>
      </c>
      <c r="M5007" t="s">
        <v>2502</v>
      </c>
      <c r="N5007">
        <v>31</v>
      </c>
      <c r="O5007" t="s">
        <v>28</v>
      </c>
      <c r="P5007" t="s">
        <v>42503</v>
      </c>
      <c r="Q5007">
        <v>32.9</v>
      </c>
      <c r="R5007" s="6" t="s">
        <v>52529</v>
      </c>
      <c r="S5007" t="s">
        <v>43</v>
      </c>
    </row>
    <row r="5008" spans="1:19">
      <c r="A5008" s="1">
        <v>7770</v>
      </c>
      <c r="B5008">
        <v>118529</v>
      </c>
      <c r="C5008" t="s">
        <v>383</v>
      </c>
      <c r="D5008" t="s">
        <v>384</v>
      </c>
      <c r="E5008" t="s">
        <v>385</v>
      </c>
      <c r="F5008" t="s">
        <v>37957</v>
      </c>
      <c r="G5008" t="s">
        <v>387</v>
      </c>
      <c r="H5008" t="s">
        <v>388</v>
      </c>
      <c r="I5008" t="s">
        <v>389</v>
      </c>
      <c r="J5008" t="s">
        <v>37958</v>
      </c>
      <c r="K5008" s="2">
        <v>43773.654954895843</v>
      </c>
      <c r="L5008" t="s">
        <v>37959</v>
      </c>
      <c r="M5008" t="s">
        <v>3309</v>
      </c>
      <c r="N5008">
        <v>22</v>
      </c>
      <c r="O5008" t="s">
        <v>28</v>
      </c>
      <c r="P5008" t="s">
        <v>47008</v>
      </c>
      <c r="Q5008">
        <v>20.7</v>
      </c>
      <c r="R5008" s="6" t="s">
        <v>52530</v>
      </c>
      <c r="S5008" t="s">
        <v>43</v>
      </c>
    </row>
    <row r="5009" spans="1:19">
      <c r="A5009" s="1">
        <v>7883</v>
      </c>
      <c r="B5009">
        <v>113790</v>
      </c>
      <c r="C5009" t="s">
        <v>383</v>
      </c>
      <c r="D5009" t="s">
        <v>384</v>
      </c>
      <c r="E5009" t="s">
        <v>385</v>
      </c>
      <c r="F5009" t="s">
        <v>38523</v>
      </c>
      <c r="G5009" t="s">
        <v>13591</v>
      </c>
      <c r="H5009" t="s">
        <v>13591</v>
      </c>
      <c r="I5009" t="s">
        <v>13592</v>
      </c>
      <c r="J5009" t="s">
        <v>38524</v>
      </c>
      <c r="K5009" s="2">
        <v>43773.65533159722</v>
      </c>
      <c r="L5009" t="s">
        <v>2678</v>
      </c>
      <c r="M5009" t="s">
        <v>38525</v>
      </c>
      <c r="N5009">
        <v>20</v>
      </c>
      <c r="O5009" t="s">
        <v>28</v>
      </c>
      <c r="P5009" t="s">
        <v>47091</v>
      </c>
      <c r="Q5009">
        <v>18.899999999999999</v>
      </c>
      <c r="R5009" s="6" t="s">
        <v>52531</v>
      </c>
      <c r="S5009" t="s">
        <v>43</v>
      </c>
    </row>
    <row r="5010" spans="1:19">
      <c r="A5010" s="1">
        <v>3807</v>
      </c>
      <c r="B5010">
        <v>1129571</v>
      </c>
      <c r="C5010" t="s">
        <v>18443</v>
      </c>
      <c r="D5010" t="s">
        <v>18444</v>
      </c>
      <c r="E5010" t="s">
        <v>18445</v>
      </c>
      <c r="F5010" t="s">
        <v>18496</v>
      </c>
      <c r="G5010" t="s">
        <v>18497</v>
      </c>
      <c r="H5010" t="s">
        <v>18498</v>
      </c>
      <c r="I5010" t="s">
        <v>18499</v>
      </c>
      <c r="J5010" t="s">
        <v>18500</v>
      </c>
      <c r="K5010" s="2">
        <v>43770.563385104157</v>
      </c>
      <c r="L5010" t="s">
        <v>18501</v>
      </c>
      <c r="M5010" t="s">
        <v>18502</v>
      </c>
      <c r="N5010">
        <v>31.6</v>
      </c>
      <c r="O5010" t="s">
        <v>28</v>
      </c>
      <c r="P5010" t="s">
        <v>44433</v>
      </c>
      <c r="Q5010">
        <v>32.799999999999997</v>
      </c>
      <c r="R5010" s="6" t="s">
        <v>52532</v>
      </c>
      <c r="S5010" t="s">
        <v>43</v>
      </c>
    </row>
    <row r="5011" spans="1:19">
      <c r="A5011" s="1">
        <v>613</v>
      </c>
      <c r="B5011">
        <v>255900</v>
      </c>
      <c r="C5011" t="s">
        <v>1671</v>
      </c>
      <c r="D5011" t="s">
        <v>1672</v>
      </c>
      <c r="E5011" t="s">
        <v>1673</v>
      </c>
      <c r="F5011" t="s">
        <v>3334</v>
      </c>
      <c r="G5011" t="s">
        <v>172</v>
      </c>
      <c r="H5011" t="s">
        <v>142</v>
      </c>
      <c r="I5011" t="s">
        <v>143</v>
      </c>
      <c r="J5011" t="s">
        <v>3335</v>
      </c>
      <c r="K5011" s="2">
        <v>43770.507478356492</v>
      </c>
      <c r="L5011" t="s">
        <v>3336</v>
      </c>
      <c r="M5011" t="s">
        <v>3337</v>
      </c>
      <c r="N5011">
        <v>0</v>
      </c>
      <c r="O5011" t="s">
        <v>28</v>
      </c>
      <c r="P5011" t="s">
        <v>42598</v>
      </c>
      <c r="Q5011">
        <v>5699</v>
      </c>
      <c r="R5011" s="6" t="s">
        <v>52533</v>
      </c>
      <c r="S5011" t="s">
        <v>43</v>
      </c>
    </row>
    <row r="5012" spans="1:19">
      <c r="A5012" s="1">
        <v>1507</v>
      </c>
      <c r="B5012">
        <v>242842</v>
      </c>
      <c r="C5012" t="s">
        <v>7515</v>
      </c>
      <c r="D5012" t="s">
        <v>2575</v>
      </c>
      <c r="E5012" t="s">
        <v>2575</v>
      </c>
      <c r="F5012" t="s">
        <v>7516</v>
      </c>
      <c r="G5012" t="s">
        <v>7517</v>
      </c>
      <c r="H5012" t="s">
        <v>957</v>
      </c>
      <c r="I5012" t="s">
        <v>958</v>
      </c>
      <c r="J5012" t="s">
        <v>7518</v>
      </c>
      <c r="K5012" s="2">
        <v>43770.585268055547</v>
      </c>
      <c r="L5012" t="s">
        <v>7519</v>
      </c>
      <c r="M5012" t="s">
        <v>961</v>
      </c>
      <c r="N5012">
        <v>119.25</v>
      </c>
      <c r="O5012" t="s">
        <v>28</v>
      </c>
      <c r="P5012" t="s">
        <v>43130</v>
      </c>
      <c r="Q5012">
        <v>125</v>
      </c>
      <c r="R5012" s="6" t="s">
        <v>52534</v>
      </c>
      <c r="S5012" t="s">
        <v>43</v>
      </c>
    </row>
    <row r="5013" spans="1:19">
      <c r="A5013" s="1">
        <v>651</v>
      </c>
      <c r="B5013">
        <v>1163963</v>
      </c>
      <c r="C5013" t="s">
        <v>1671</v>
      </c>
      <c r="D5013" t="s">
        <v>1672</v>
      </c>
      <c r="E5013" t="s">
        <v>1673</v>
      </c>
      <c r="F5013" t="s">
        <v>3517</v>
      </c>
      <c r="G5013" t="s">
        <v>172</v>
      </c>
      <c r="H5013" t="s">
        <v>142</v>
      </c>
      <c r="I5013" t="s">
        <v>143</v>
      </c>
      <c r="J5013" t="s">
        <v>3518</v>
      </c>
      <c r="K5013" s="2">
        <v>43770.517855439823</v>
      </c>
      <c r="L5013" t="s">
        <v>3519</v>
      </c>
      <c r="M5013" t="s">
        <v>3520</v>
      </c>
      <c r="N5013">
        <v>0</v>
      </c>
      <c r="O5013" t="s">
        <v>28</v>
      </c>
      <c r="P5013" t="s">
        <v>3521</v>
      </c>
      <c r="Q5013">
        <v>11599</v>
      </c>
      <c r="R5013" s="6" t="s">
        <v>52535</v>
      </c>
      <c r="S5013" t="s">
        <v>43</v>
      </c>
    </row>
    <row r="5014" spans="1:19">
      <c r="A5014" s="1">
        <v>7192</v>
      </c>
      <c r="B5014">
        <v>211769</v>
      </c>
      <c r="C5014" t="s">
        <v>4073</v>
      </c>
      <c r="D5014" t="s">
        <v>4074</v>
      </c>
      <c r="E5014" t="s">
        <v>4075</v>
      </c>
      <c r="F5014" t="s">
        <v>35139</v>
      </c>
      <c r="G5014" t="s">
        <v>4502</v>
      </c>
      <c r="H5014" t="s">
        <v>4503</v>
      </c>
      <c r="I5014" t="s">
        <v>4504</v>
      </c>
      <c r="J5014" t="s">
        <v>35140</v>
      </c>
      <c r="K5014" s="2">
        <v>43770.588179861108</v>
      </c>
      <c r="L5014" t="s">
        <v>35141</v>
      </c>
      <c r="M5014" t="s">
        <v>35142</v>
      </c>
      <c r="N5014">
        <v>2479</v>
      </c>
      <c r="O5014" t="s">
        <v>28</v>
      </c>
      <c r="P5014" t="s">
        <v>35143</v>
      </c>
      <c r="Q5014">
        <v>2588</v>
      </c>
      <c r="R5014" s="6" t="s">
        <v>52536</v>
      </c>
      <c r="S5014" t="s">
        <v>43</v>
      </c>
    </row>
    <row r="5015" spans="1:19">
      <c r="A5015" s="1">
        <v>7191</v>
      </c>
      <c r="B5015">
        <v>211776</v>
      </c>
      <c r="C5015" t="s">
        <v>4073</v>
      </c>
      <c r="D5015" t="s">
        <v>4074</v>
      </c>
      <c r="E5015" t="s">
        <v>4075</v>
      </c>
      <c r="F5015" t="s">
        <v>35134</v>
      </c>
      <c r="G5015" t="s">
        <v>4502</v>
      </c>
      <c r="H5015" t="s">
        <v>4503</v>
      </c>
      <c r="I5015" t="s">
        <v>4504</v>
      </c>
      <c r="J5015" t="s">
        <v>35135</v>
      </c>
      <c r="K5015" s="2">
        <v>43770.588197418983</v>
      </c>
      <c r="L5015" t="s">
        <v>35136</v>
      </c>
      <c r="M5015" t="s">
        <v>35137</v>
      </c>
      <c r="N5015">
        <v>2479</v>
      </c>
      <c r="O5015" t="s">
        <v>28</v>
      </c>
      <c r="P5015" t="s">
        <v>35138</v>
      </c>
      <c r="Q5015">
        <v>2588</v>
      </c>
      <c r="R5015" s="6" t="s">
        <v>52537</v>
      </c>
      <c r="S5015" t="s">
        <v>43</v>
      </c>
    </row>
    <row r="5016" spans="1:19">
      <c r="A5016" s="1">
        <v>7142</v>
      </c>
      <c r="B5016">
        <v>219312</v>
      </c>
      <c r="C5016" t="s">
        <v>756</v>
      </c>
      <c r="D5016" t="s">
        <v>757</v>
      </c>
      <c r="E5016" t="s">
        <v>758</v>
      </c>
      <c r="F5016" t="s">
        <v>34884</v>
      </c>
      <c r="G5016" t="s">
        <v>34885</v>
      </c>
      <c r="H5016" t="s">
        <v>34886</v>
      </c>
      <c r="I5016" t="s">
        <v>34887</v>
      </c>
      <c r="J5016" t="s">
        <v>34888</v>
      </c>
      <c r="K5016" s="2">
        <v>43770.57915046296</v>
      </c>
      <c r="L5016" t="s">
        <v>34889</v>
      </c>
      <c r="M5016" t="s">
        <v>34890</v>
      </c>
      <c r="N5016">
        <v>2854</v>
      </c>
      <c r="O5016" t="s">
        <v>28</v>
      </c>
      <c r="P5016" t="s">
        <v>34891</v>
      </c>
      <c r="Q5016">
        <v>2980</v>
      </c>
      <c r="R5016" s="6" t="s">
        <v>52538</v>
      </c>
      <c r="S5016" t="s">
        <v>43</v>
      </c>
    </row>
    <row r="5017" spans="1:19">
      <c r="A5017" s="1">
        <v>1096</v>
      </c>
      <c r="B5017">
        <v>1131386</v>
      </c>
      <c r="C5017" t="s">
        <v>2176</v>
      </c>
      <c r="D5017" t="s">
        <v>2177</v>
      </c>
      <c r="E5017" t="s">
        <v>2178</v>
      </c>
      <c r="F5017" t="s">
        <v>5604</v>
      </c>
      <c r="G5017" t="s">
        <v>2361</v>
      </c>
      <c r="H5017" t="s">
        <v>2361</v>
      </c>
      <c r="I5017" t="s">
        <v>2362</v>
      </c>
      <c r="J5017" t="s">
        <v>5605</v>
      </c>
      <c r="K5017" s="2">
        <v>43770.594923229168</v>
      </c>
      <c r="L5017" t="s">
        <v>5606</v>
      </c>
      <c r="M5017" t="s">
        <v>5607</v>
      </c>
      <c r="N5017">
        <v>13499.1</v>
      </c>
      <c r="O5017" t="s">
        <v>28</v>
      </c>
      <c r="P5017" t="s">
        <v>42882</v>
      </c>
      <c r="Q5017">
        <v>11999</v>
      </c>
      <c r="R5017" s="6" t="s">
        <v>52539</v>
      </c>
      <c r="S5017" t="s">
        <v>43</v>
      </c>
    </row>
    <row r="5018" spans="1:19">
      <c r="A5018" s="1">
        <v>2825</v>
      </c>
      <c r="B5018">
        <v>265675</v>
      </c>
      <c r="C5018" t="s">
        <v>54</v>
      </c>
      <c r="D5018" t="s">
        <v>55</v>
      </c>
      <c r="E5018" t="s">
        <v>56</v>
      </c>
      <c r="F5018" t="s">
        <v>13232</v>
      </c>
      <c r="G5018" t="s">
        <v>322</v>
      </c>
      <c r="H5018" t="s">
        <v>322</v>
      </c>
      <c r="I5018" t="s">
        <v>323</v>
      </c>
      <c r="J5018" t="s">
        <v>13233</v>
      </c>
      <c r="K5018" s="2">
        <v>43770.581367592589</v>
      </c>
      <c r="L5018" t="s">
        <v>13234</v>
      </c>
      <c r="M5018" t="s">
        <v>13235</v>
      </c>
      <c r="N5018">
        <v>534.57000000000005</v>
      </c>
      <c r="O5018" t="s">
        <v>28</v>
      </c>
      <c r="P5018" t="s">
        <v>44060</v>
      </c>
      <c r="Q5018">
        <v>618</v>
      </c>
      <c r="R5018" s="6" t="s">
        <v>52540</v>
      </c>
      <c r="S5018" t="s">
        <v>43</v>
      </c>
    </row>
    <row r="5019" spans="1:19">
      <c r="A5019" s="1">
        <v>6813</v>
      </c>
      <c r="B5019">
        <v>245407</v>
      </c>
      <c r="C5019" t="s">
        <v>3187</v>
      </c>
      <c r="D5019" t="s">
        <v>3188</v>
      </c>
      <c r="E5019" t="s">
        <v>3189</v>
      </c>
      <c r="F5019" t="s">
        <v>33277</v>
      </c>
      <c r="G5019" t="s">
        <v>33028</v>
      </c>
      <c r="H5019" t="s">
        <v>15893</v>
      </c>
      <c r="I5019" t="s">
        <v>15894</v>
      </c>
      <c r="J5019" t="s">
        <v>33278</v>
      </c>
      <c r="K5019" s="2">
        <v>43770.565203703707</v>
      </c>
      <c r="L5019" t="s">
        <v>33279</v>
      </c>
      <c r="M5019" t="s">
        <v>33280</v>
      </c>
      <c r="N5019">
        <v>24.41</v>
      </c>
      <c r="O5019" t="s">
        <v>28</v>
      </c>
      <c r="P5019" t="s">
        <v>46445</v>
      </c>
      <c r="Q5019">
        <v>26.82</v>
      </c>
      <c r="R5019" s="6" t="s">
        <v>52541</v>
      </c>
      <c r="S5019" t="s">
        <v>43</v>
      </c>
    </row>
    <row r="5020" spans="1:19">
      <c r="A5020" s="1">
        <v>6816</v>
      </c>
      <c r="B5020">
        <v>245402</v>
      </c>
      <c r="C5020" t="s">
        <v>3187</v>
      </c>
      <c r="D5020" t="s">
        <v>3188</v>
      </c>
      <c r="E5020" t="s">
        <v>3189</v>
      </c>
      <c r="F5020" t="s">
        <v>33291</v>
      </c>
      <c r="G5020" t="s">
        <v>33028</v>
      </c>
      <c r="H5020" t="s">
        <v>15893</v>
      </c>
      <c r="I5020" t="s">
        <v>15894</v>
      </c>
      <c r="J5020" t="s">
        <v>33292</v>
      </c>
      <c r="K5020" s="2">
        <v>43770.565207488427</v>
      </c>
      <c r="L5020" t="s">
        <v>33293</v>
      </c>
      <c r="M5020" t="s">
        <v>33294</v>
      </c>
      <c r="N5020">
        <v>16.739999999999998</v>
      </c>
      <c r="O5020" t="s">
        <v>28</v>
      </c>
      <c r="P5020" t="s">
        <v>33295</v>
      </c>
      <c r="Q5020">
        <v>18.600000000000001</v>
      </c>
      <c r="R5020" s="6" t="s">
        <v>52542</v>
      </c>
      <c r="S5020" t="s">
        <v>43</v>
      </c>
    </row>
    <row r="5021" spans="1:19">
      <c r="A5021" s="1">
        <v>7210</v>
      </c>
      <c r="B5021">
        <v>209484</v>
      </c>
      <c r="C5021" t="s">
        <v>2425</v>
      </c>
      <c r="D5021" t="s">
        <v>2426</v>
      </c>
      <c r="E5021" t="s">
        <v>2427</v>
      </c>
      <c r="F5021" t="s">
        <v>35228</v>
      </c>
      <c r="G5021" t="s">
        <v>2469</v>
      </c>
      <c r="H5021" t="s">
        <v>2469</v>
      </c>
      <c r="I5021" t="s">
        <v>2470</v>
      </c>
      <c r="J5021" t="s">
        <v>35229</v>
      </c>
      <c r="K5021" s="2">
        <v>43770.583306446759</v>
      </c>
      <c r="L5021" t="s">
        <v>35230</v>
      </c>
      <c r="M5021" t="s">
        <v>35231</v>
      </c>
      <c r="N5021">
        <v>34.4</v>
      </c>
      <c r="O5021" t="s">
        <v>28</v>
      </c>
      <c r="P5021" t="s">
        <v>46649</v>
      </c>
      <c r="Q5021">
        <v>35.9</v>
      </c>
      <c r="R5021" s="6" t="s">
        <v>52543</v>
      </c>
      <c r="S5021" t="s">
        <v>43</v>
      </c>
    </row>
    <row r="5022" spans="1:19">
      <c r="A5022" s="1">
        <v>7168</v>
      </c>
      <c r="B5022">
        <v>214264</v>
      </c>
      <c r="C5022" t="s">
        <v>105</v>
      </c>
      <c r="D5022" t="s">
        <v>106</v>
      </c>
      <c r="E5022" t="s">
        <v>107</v>
      </c>
      <c r="F5022" t="s">
        <v>35018</v>
      </c>
      <c r="G5022" t="s">
        <v>8674</v>
      </c>
      <c r="H5022" t="s">
        <v>23</v>
      </c>
      <c r="I5022" t="s">
        <v>24</v>
      </c>
      <c r="J5022" t="s">
        <v>35019</v>
      </c>
      <c r="K5022" s="2">
        <v>43770.570562847221</v>
      </c>
      <c r="L5022" t="s">
        <v>35020</v>
      </c>
      <c r="M5022" t="s">
        <v>35021</v>
      </c>
      <c r="N5022">
        <v>67.98</v>
      </c>
      <c r="O5022" t="s">
        <v>28</v>
      </c>
      <c r="P5022" t="s">
        <v>46619</v>
      </c>
      <c r="Q5022">
        <v>72</v>
      </c>
      <c r="R5022" s="6" t="s">
        <v>52544</v>
      </c>
      <c r="S5022" t="s">
        <v>43</v>
      </c>
    </row>
    <row r="5023" spans="1:19">
      <c r="A5023" s="1">
        <v>3080</v>
      </c>
      <c r="B5023">
        <v>263056</v>
      </c>
      <c r="C5023" t="s">
        <v>105</v>
      </c>
      <c r="D5023" t="s">
        <v>106</v>
      </c>
      <c r="E5023" t="s">
        <v>107</v>
      </c>
      <c r="F5023" t="s">
        <v>14292</v>
      </c>
      <c r="G5023" t="s">
        <v>9729</v>
      </c>
      <c r="H5023" t="s">
        <v>8637</v>
      </c>
      <c r="I5023" t="s">
        <v>8638</v>
      </c>
      <c r="J5023" t="s">
        <v>14293</v>
      </c>
      <c r="K5023" s="2">
        <v>43770.483418206008</v>
      </c>
      <c r="L5023" t="s">
        <v>14294</v>
      </c>
      <c r="M5023" t="s">
        <v>14295</v>
      </c>
      <c r="N5023">
        <v>20.100000000000001</v>
      </c>
      <c r="O5023" t="s">
        <v>28</v>
      </c>
      <c r="P5023" t="s">
        <v>44236</v>
      </c>
      <c r="Q5023">
        <v>21</v>
      </c>
      <c r="R5023" s="6" t="s">
        <v>52545</v>
      </c>
      <c r="S5023" t="s">
        <v>43</v>
      </c>
    </row>
    <row r="5024" spans="1:19">
      <c r="A5024" s="1">
        <v>1432</v>
      </c>
      <c r="B5024">
        <v>223238</v>
      </c>
      <c r="C5024" t="s">
        <v>1748</v>
      </c>
      <c r="D5024" t="s">
        <v>1749</v>
      </c>
      <c r="E5024" t="s">
        <v>1750</v>
      </c>
      <c r="F5024" t="s">
        <v>7133</v>
      </c>
      <c r="G5024" t="s">
        <v>186</v>
      </c>
      <c r="H5024" t="s">
        <v>186</v>
      </c>
      <c r="I5024" t="s">
        <v>187</v>
      </c>
      <c r="J5024" t="s">
        <v>7134</v>
      </c>
      <c r="K5024" s="2">
        <v>43770.594804594897</v>
      </c>
      <c r="L5024" t="s">
        <v>7135</v>
      </c>
      <c r="M5024" t="s">
        <v>7136</v>
      </c>
      <c r="N5024">
        <v>1078.7</v>
      </c>
      <c r="O5024" t="s">
        <v>28</v>
      </c>
      <c r="P5024" t="s">
        <v>43070</v>
      </c>
      <c r="Q5024">
        <v>980</v>
      </c>
      <c r="R5024" s="6" t="s">
        <v>52546</v>
      </c>
      <c r="S5024" t="s">
        <v>43</v>
      </c>
    </row>
    <row r="5025" spans="1:19">
      <c r="A5025" s="1">
        <v>3329</v>
      </c>
      <c r="B5025">
        <v>1232092</v>
      </c>
      <c r="C5025" t="s">
        <v>2138</v>
      </c>
      <c r="D5025" t="s">
        <v>2139</v>
      </c>
      <c r="E5025" t="s">
        <v>2140</v>
      </c>
      <c r="F5025" t="s">
        <v>15712</v>
      </c>
      <c r="G5025" t="s">
        <v>534</v>
      </c>
      <c r="H5025" t="s">
        <v>369</v>
      </c>
      <c r="I5025" t="s">
        <v>370</v>
      </c>
      <c r="J5025" t="s">
        <v>15713</v>
      </c>
      <c r="K5025" s="2">
        <v>43770.496732025473</v>
      </c>
      <c r="L5025" t="s">
        <v>15714</v>
      </c>
      <c r="M5025" t="s">
        <v>15715</v>
      </c>
      <c r="N5025">
        <v>489</v>
      </c>
      <c r="O5025" t="s">
        <v>28</v>
      </c>
      <c r="P5025" t="s">
        <v>15716</v>
      </c>
      <c r="Q5025">
        <v>519</v>
      </c>
      <c r="R5025" s="6" t="s">
        <v>52547</v>
      </c>
      <c r="S5025" t="s">
        <v>43</v>
      </c>
    </row>
    <row r="5026" spans="1:19">
      <c r="A5026" s="1">
        <v>7286</v>
      </c>
      <c r="B5026">
        <v>201928</v>
      </c>
      <c r="C5026" t="s">
        <v>1366</v>
      </c>
      <c r="D5026" t="s">
        <v>1367</v>
      </c>
      <c r="E5026" t="s">
        <v>1368</v>
      </c>
      <c r="F5026" t="s">
        <v>35606</v>
      </c>
      <c r="G5026" t="s">
        <v>33884</v>
      </c>
      <c r="H5026" t="s">
        <v>27099</v>
      </c>
      <c r="I5026" t="s">
        <v>27100</v>
      </c>
      <c r="J5026" t="s">
        <v>35607</v>
      </c>
      <c r="K5026" s="2">
        <v>43770.564199456021</v>
      </c>
      <c r="L5026" t="s">
        <v>35608</v>
      </c>
      <c r="M5026" t="s">
        <v>35609</v>
      </c>
      <c r="N5026">
        <v>0</v>
      </c>
      <c r="O5026" t="s">
        <v>28</v>
      </c>
      <c r="P5026" t="s">
        <v>35610</v>
      </c>
      <c r="Q5026">
        <v>6499</v>
      </c>
      <c r="R5026" s="6" t="s">
        <v>52548</v>
      </c>
      <c r="S5026" t="s">
        <v>43</v>
      </c>
    </row>
    <row r="5027" spans="1:19">
      <c r="A5027" s="1">
        <v>2445</v>
      </c>
      <c r="B5027">
        <v>179885</v>
      </c>
      <c r="C5027" t="s">
        <v>2014</v>
      </c>
      <c r="D5027" t="s">
        <v>2015</v>
      </c>
      <c r="E5027" t="s">
        <v>2016</v>
      </c>
      <c r="F5027" t="s">
        <v>11672</v>
      </c>
      <c r="G5027" t="s">
        <v>5207</v>
      </c>
      <c r="H5027" t="s">
        <v>4089</v>
      </c>
      <c r="I5027" t="s">
        <v>4090</v>
      </c>
      <c r="J5027" t="s">
        <v>11673</v>
      </c>
      <c r="K5027" s="2">
        <v>43770.569537268508</v>
      </c>
      <c r="L5027" t="s">
        <v>11674</v>
      </c>
      <c r="M5027" t="s">
        <v>11675</v>
      </c>
      <c r="N5027">
        <v>325</v>
      </c>
      <c r="O5027" t="s">
        <v>28</v>
      </c>
      <c r="P5027" t="s">
        <v>43810</v>
      </c>
      <c r="Q5027">
        <v>340</v>
      </c>
      <c r="R5027" s="6" t="s">
        <v>52549</v>
      </c>
      <c r="S5027" t="s">
        <v>43</v>
      </c>
    </row>
    <row r="5028" spans="1:19">
      <c r="A5028" s="1">
        <v>6979</v>
      </c>
      <c r="B5028">
        <v>240294</v>
      </c>
      <c r="C5028" t="s">
        <v>34047</v>
      </c>
      <c r="D5028" t="s">
        <v>34047</v>
      </c>
      <c r="E5028" t="s">
        <v>34048</v>
      </c>
      <c r="F5028" t="s">
        <v>34049</v>
      </c>
      <c r="G5028" t="s">
        <v>819</v>
      </c>
      <c r="H5028" t="s">
        <v>316</v>
      </c>
      <c r="I5028" t="s">
        <v>316</v>
      </c>
      <c r="J5028" t="s">
        <v>34050</v>
      </c>
      <c r="K5028" s="2">
        <v>43770.561066666669</v>
      </c>
      <c r="L5028" t="s">
        <v>34051</v>
      </c>
      <c r="M5028" t="s">
        <v>34052</v>
      </c>
      <c r="N5028">
        <v>0</v>
      </c>
      <c r="O5028" t="s">
        <v>28</v>
      </c>
      <c r="P5028" t="s">
        <v>46531</v>
      </c>
      <c r="Q5028">
        <v>2880</v>
      </c>
      <c r="R5028" s="6" t="s">
        <v>52550</v>
      </c>
      <c r="S5028" t="s">
        <v>43</v>
      </c>
    </row>
    <row r="5029" spans="1:19">
      <c r="A5029" s="1">
        <v>3889</v>
      </c>
      <c r="B5029">
        <v>1127067</v>
      </c>
      <c r="C5029" t="s">
        <v>5694</v>
      </c>
      <c r="D5029" t="s">
        <v>5695</v>
      </c>
      <c r="E5029" t="s">
        <v>5696</v>
      </c>
      <c r="F5029" t="s">
        <v>18930</v>
      </c>
      <c r="G5029" t="s">
        <v>18931</v>
      </c>
      <c r="H5029" t="s">
        <v>2320</v>
      </c>
      <c r="I5029" t="s">
        <v>2321</v>
      </c>
      <c r="J5029" t="s">
        <v>18932</v>
      </c>
      <c r="K5029" s="2">
        <v>43770.588800694437</v>
      </c>
      <c r="L5029" t="s">
        <v>18933</v>
      </c>
      <c r="M5029" t="s">
        <v>18934</v>
      </c>
      <c r="N5029">
        <v>0</v>
      </c>
      <c r="O5029" t="s">
        <v>28</v>
      </c>
      <c r="P5029" t="s">
        <v>44486</v>
      </c>
      <c r="Q5029">
        <v>698</v>
      </c>
      <c r="R5029" s="6" t="s">
        <v>52551</v>
      </c>
      <c r="S5029" t="s">
        <v>43</v>
      </c>
    </row>
    <row r="5030" spans="1:19">
      <c r="A5030" s="1">
        <v>6769</v>
      </c>
      <c r="B5030">
        <v>245782</v>
      </c>
      <c r="C5030" t="s">
        <v>28394</v>
      </c>
      <c r="D5030" t="s">
        <v>28395</v>
      </c>
      <c r="E5030" t="s">
        <v>28396</v>
      </c>
      <c r="F5030" t="s">
        <v>33092</v>
      </c>
      <c r="G5030" t="s">
        <v>3609</v>
      </c>
      <c r="H5030" t="s">
        <v>3610</v>
      </c>
      <c r="I5030" t="s">
        <v>3611</v>
      </c>
      <c r="J5030" t="s">
        <v>33093</v>
      </c>
      <c r="K5030" s="2">
        <v>43770.58999482639</v>
      </c>
      <c r="L5030" t="s">
        <v>33094</v>
      </c>
      <c r="M5030" t="s">
        <v>33095</v>
      </c>
      <c r="N5030">
        <v>343</v>
      </c>
      <c r="O5030" t="s">
        <v>28</v>
      </c>
      <c r="P5030" t="s">
        <v>46420</v>
      </c>
      <c r="Q5030">
        <v>387.72</v>
      </c>
      <c r="R5030" s="6" t="s">
        <v>52552</v>
      </c>
      <c r="S5030" t="s">
        <v>43</v>
      </c>
    </row>
    <row r="5031" spans="1:19">
      <c r="A5031" s="1">
        <v>3200</v>
      </c>
      <c r="B5031">
        <v>62167</v>
      </c>
      <c r="C5031" t="s">
        <v>2138</v>
      </c>
      <c r="D5031" t="s">
        <v>2139</v>
      </c>
      <c r="E5031" t="s">
        <v>2140</v>
      </c>
      <c r="F5031" t="s">
        <v>14818</v>
      </c>
      <c r="G5031" t="s">
        <v>1391</v>
      </c>
      <c r="H5031" t="s">
        <v>369</v>
      </c>
      <c r="I5031" t="s">
        <v>370</v>
      </c>
      <c r="J5031" t="s">
        <v>14819</v>
      </c>
      <c r="K5031" s="2">
        <v>43770.5816471875</v>
      </c>
      <c r="L5031" t="s">
        <v>14820</v>
      </c>
      <c r="M5031" t="s">
        <v>14821</v>
      </c>
      <c r="N5031">
        <v>476.84</v>
      </c>
      <c r="O5031" t="s">
        <v>28</v>
      </c>
      <c r="P5031" t="s">
        <v>44320</v>
      </c>
      <c r="Q5031">
        <v>499</v>
      </c>
      <c r="R5031" s="6" t="s">
        <v>52553</v>
      </c>
      <c r="S5031" t="s">
        <v>43</v>
      </c>
    </row>
    <row r="5032" spans="1:19">
      <c r="A5032" s="1">
        <v>4063</v>
      </c>
      <c r="B5032">
        <v>1102675</v>
      </c>
      <c r="C5032" t="s">
        <v>7629</v>
      </c>
      <c r="D5032" t="s">
        <v>7630</v>
      </c>
      <c r="E5032" t="s">
        <v>7631</v>
      </c>
      <c r="F5032" t="s">
        <v>19834</v>
      </c>
      <c r="G5032" t="s">
        <v>2251</v>
      </c>
      <c r="H5032" t="s">
        <v>2252</v>
      </c>
      <c r="I5032" t="s">
        <v>2253</v>
      </c>
      <c r="J5032" t="s">
        <v>19835</v>
      </c>
      <c r="K5032" s="2">
        <v>43770.585911689806</v>
      </c>
      <c r="L5032" t="s">
        <v>19836</v>
      </c>
      <c r="M5032" t="s">
        <v>19837</v>
      </c>
      <c r="N5032">
        <v>1148</v>
      </c>
      <c r="O5032" t="s">
        <v>28</v>
      </c>
      <c r="P5032" t="s">
        <v>44594</v>
      </c>
      <c r="Q5032">
        <v>1199</v>
      </c>
      <c r="R5032" s="6" t="s">
        <v>52554</v>
      </c>
      <c r="S5032" t="s">
        <v>43</v>
      </c>
    </row>
    <row r="5033" spans="1:19">
      <c r="A5033" s="1">
        <v>2077</v>
      </c>
      <c r="B5033">
        <v>24231</v>
      </c>
      <c r="C5033" t="s">
        <v>105</v>
      </c>
      <c r="D5033" t="s">
        <v>106</v>
      </c>
      <c r="E5033" t="s">
        <v>107</v>
      </c>
      <c r="F5033" t="s">
        <v>10064</v>
      </c>
      <c r="G5033" t="s">
        <v>749</v>
      </c>
      <c r="H5033" t="s">
        <v>750</v>
      </c>
      <c r="I5033" t="s">
        <v>751</v>
      </c>
      <c r="J5033" t="s">
        <v>10065</v>
      </c>
      <c r="K5033" s="2">
        <v>43770.567852743057</v>
      </c>
      <c r="L5033" t="s">
        <v>10066</v>
      </c>
      <c r="M5033" t="s">
        <v>10067</v>
      </c>
      <c r="N5033">
        <v>9.5</v>
      </c>
      <c r="O5033" t="s">
        <v>28</v>
      </c>
      <c r="P5033" t="s">
        <v>43542</v>
      </c>
      <c r="Q5033">
        <v>9.9</v>
      </c>
      <c r="R5033" s="6" t="s">
        <v>52555</v>
      </c>
      <c r="S5033" t="s">
        <v>43</v>
      </c>
    </row>
    <row r="5034" spans="1:19">
      <c r="A5034" s="1">
        <v>2184</v>
      </c>
      <c r="B5034">
        <v>34545</v>
      </c>
      <c r="C5034" t="s">
        <v>105</v>
      </c>
      <c r="D5034" t="s">
        <v>106</v>
      </c>
      <c r="E5034" t="s">
        <v>107</v>
      </c>
      <c r="F5034" t="s">
        <v>10526</v>
      </c>
      <c r="G5034" t="s">
        <v>1418</v>
      </c>
      <c r="H5034" t="s">
        <v>989</v>
      </c>
      <c r="I5034" t="s">
        <v>990</v>
      </c>
      <c r="J5034" t="s">
        <v>10527</v>
      </c>
      <c r="K5034" s="2">
        <v>43770.558010069442</v>
      </c>
      <c r="L5034" t="s">
        <v>10528</v>
      </c>
      <c r="M5034" t="s">
        <v>6621</v>
      </c>
      <c r="N5034">
        <v>10.53</v>
      </c>
      <c r="O5034" t="s">
        <v>28</v>
      </c>
      <c r="P5034" t="s">
        <v>43621</v>
      </c>
      <c r="Q5034">
        <v>10.5</v>
      </c>
      <c r="R5034" s="6" t="s">
        <v>52556</v>
      </c>
      <c r="S5034" t="s">
        <v>43</v>
      </c>
    </row>
    <row r="5035" spans="1:19">
      <c r="A5035" s="1">
        <v>2257</v>
      </c>
      <c r="B5035">
        <v>22297</v>
      </c>
      <c r="C5035" t="s">
        <v>105</v>
      </c>
      <c r="D5035" t="s">
        <v>106</v>
      </c>
      <c r="E5035" t="s">
        <v>107</v>
      </c>
      <c r="F5035" t="s">
        <v>10835</v>
      </c>
      <c r="G5035" t="s">
        <v>9810</v>
      </c>
      <c r="H5035" t="s">
        <v>573</v>
      </c>
      <c r="I5035" t="s">
        <v>574</v>
      </c>
      <c r="J5035" t="s">
        <v>10836</v>
      </c>
      <c r="K5035" s="2">
        <v>43770.483800543981</v>
      </c>
      <c r="L5035" t="s">
        <v>10837</v>
      </c>
      <c r="M5035" t="s">
        <v>10838</v>
      </c>
      <c r="N5035">
        <v>7.65</v>
      </c>
      <c r="O5035" t="s">
        <v>28</v>
      </c>
      <c r="P5035" t="s">
        <v>43675</v>
      </c>
      <c r="Q5035">
        <v>7.5</v>
      </c>
      <c r="R5035" s="6" t="s">
        <v>52557</v>
      </c>
      <c r="S5035" t="s">
        <v>43</v>
      </c>
    </row>
    <row r="5036" spans="1:19">
      <c r="A5036" s="1">
        <v>3923</v>
      </c>
      <c r="B5036">
        <v>1125380</v>
      </c>
      <c r="C5036" t="s">
        <v>628</v>
      </c>
      <c r="D5036" t="s">
        <v>629</v>
      </c>
      <c r="E5036" t="s">
        <v>630</v>
      </c>
      <c r="F5036" t="s">
        <v>19107</v>
      </c>
      <c r="G5036" t="s">
        <v>433</v>
      </c>
      <c r="H5036" t="s">
        <v>434</v>
      </c>
      <c r="I5036" t="s">
        <v>435</v>
      </c>
      <c r="J5036" t="s">
        <v>19108</v>
      </c>
      <c r="K5036" s="2">
        <v>43770.56362184028</v>
      </c>
      <c r="L5036" t="s">
        <v>19109</v>
      </c>
      <c r="M5036" t="s">
        <v>19110</v>
      </c>
      <c r="N5036">
        <v>666</v>
      </c>
      <c r="O5036" t="s">
        <v>28</v>
      </c>
      <c r="P5036" t="s">
        <v>44512</v>
      </c>
      <c r="Q5036">
        <v>639</v>
      </c>
      <c r="R5036" s="6" t="s">
        <v>52558</v>
      </c>
      <c r="S5036" t="s">
        <v>43</v>
      </c>
    </row>
    <row r="5037" spans="1:19">
      <c r="A5037" s="1">
        <v>4013</v>
      </c>
      <c r="B5037">
        <v>1108528</v>
      </c>
      <c r="C5037" t="s">
        <v>19575</v>
      </c>
      <c r="D5037" t="s">
        <v>19576</v>
      </c>
      <c r="E5037" t="s">
        <v>19577</v>
      </c>
      <c r="F5037" t="s">
        <v>19578</v>
      </c>
      <c r="G5037" t="s">
        <v>19336</v>
      </c>
      <c r="H5037" t="s">
        <v>19336</v>
      </c>
      <c r="I5037" t="s">
        <v>19337</v>
      </c>
      <c r="J5037" t="s">
        <v>19579</v>
      </c>
      <c r="K5037" s="2">
        <v>43770.528229976851</v>
      </c>
      <c r="L5037" t="s">
        <v>19580</v>
      </c>
      <c r="M5037" t="s">
        <v>19581</v>
      </c>
      <c r="N5037">
        <v>6023</v>
      </c>
      <c r="O5037" t="s">
        <v>28</v>
      </c>
      <c r="P5037" t="s">
        <v>42193</v>
      </c>
      <c r="Q5037">
        <v>6288</v>
      </c>
      <c r="R5037" s="6" t="s">
        <v>52559</v>
      </c>
      <c r="S5037" t="s">
        <v>43</v>
      </c>
    </row>
    <row r="5038" spans="1:19">
      <c r="A5038" s="1">
        <v>5511</v>
      </c>
      <c r="B5038">
        <v>1082230</v>
      </c>
      <c r="C5038" t="s">
        <v>333</v>
      </c>
      <c r="D5038" t="s">
        <v>334</v>
      </c>
      <c r="E5038" t="s">
        <v>335</v>
      </c>
      <c r="F5038" t="s">
        <v>27131</v>
      </c>
      <c r="G5038" t="s">
        <v>337</v>
      </c>
      <c r="H5038" t="s">
        <v>338</v>
      </c>
      <c r="I5038" t="s">
        <v>339</v>
      </c>
      <c r="J5038" t="s">
        <v>27132</v>
      </c>
      <c r="K5038" s="2">
        <v>43770.585161921299</v>
      </c>
      <c r="L5038" t="s">
        <v>341</v>
      </c>
      <c r="M5038" t="s">
        <v>3026</v>
      </c>
      <c r="N5038">
        <v>36</v>
      </c>
      <c r="O5038" t="s">
        <v>28</v>
      </c>
      <c r="P5038" t="s">
        <v>45812</v>
      </c>
      <c r="Q5038">
        <v>22.8</v>
      </c>
      <c r="R5038" s="6" t="s">
        <v>52560</v>
      </c>
      <c r="S5038" t="s">
        <v>43</v>
      </c>
    </row>
    <row r="5039" spans="1:19">
      <c r="A5039" s="1">
        <v>3674</v>
      </c>
      <c r="B5039">
        <v>1141513</v>
      </c>
      <c r="C5039" t="s">
        <v>5716</v>
      </c>
      <c r="D5039" t="s">
        <v>5717</v>
      </c>
      <c r="E5039" t="s">
        <v>5718</v>
      </c>
      <c r="F5039" t="s">
        <v>17751</v>
      </c>
      <c r="G5039" t="s">
        <v>3755</v>
      </c>
      <c r="H5039" t="s">
        <v>3755</v>
      </c>
      <c r="I5039" t="s">
        <v>3756</v>
      </c>
      <c r="J5039" t="s">
        <v>17752</v>
      </c>
      <c r="K5039" s="2">
        <v>43770.566036145843</v>
      </c>
      <c r="L5039" t="s">
        <v>17753</v>
      </c>
      <c r="M5039" t="s">
        <v>17754</v>
      </c>
      <c r="N5039">
        <v>132</v>
      </c>
      <c r="O5039" t="s">
        <v>28</v>
      </c>
      <c r="P5039" t="s">
        <v>17755</v>
      </c>
      <c r="Q5039">
        <v>129</v>
      </c>
      <c r="R5039" s="6" t="s">
        <v>52561</v>
      </c>
      <c r="S5039" t="s">
        <v>43</v>
      </c>
    </row>
    <row r="5040" spans="1:19">
      <c r="A5040" s="1">
        <v>5817</v>
      </c>
      <c r="B5040">
        <v>1077870</v>
      </c>
      <c r="C5040" t="s">
        <v>28394</v>
      </c>
      <c r="D5040" t="s">
        <v>28395</v>
      </c>
      <c r="E5040" t="s">
        <v>28396</v>
      </c>
      <c r="F5040" t="s">
        <v>28397</v>
      </c>
      <c r="G5040" t="s">
        <v>3609</v>
      </c>
      <c r="H5040" t="s">
        <v>3610</v>
      </c>
      <c r="I5040" t="s">
        <v>3611</v>
      </c>
      <c r="J5040" t="s">
        <v>28398</v>
      </c>
      <c r="K5040" s="2">
        <v>43770.529885567128</v>
      </c>
      <c r="L5040" t="s">
        <v>28399</v>
      </c>
      <c r="M5040" t="s">
        <v>28400</v>
      </c>
      <c r="N5040">
        <v>630</v>
      </c>
      <c r="O5040" t="s">
        <v>28</v>
      </c>
      <c r="P5040" t="s">
        <v>41884</v>
      </c>
      <c r="Q5040">
        <v>499</v>
      </c>
      <c r="R5040" s="6" t="s">
        <v>52562</v>
      </c>
      <c r="S5040" t="s">
        <v>43</v>
      </c>
    </row>
    <row r="5041" spans="1:19">
      <c r="A5041" s="1">
        <v>323</v>
      </c>
      <c r="B5041">
        <v>1237590</v>
      </c>
      <c r="C5041" t="s">
        <v>1763</v>
      </c>
      <c r="D5041" t="s">
        <v>1764</v>
      </c>
      <c r="E5041" t="s">
        <v>1765</v>
      </c>
      <c r="F5041" t="s">
        <v>1766</v>
      </c>
      <c r="G5041" t="s">
        <v>1767</v>
      </c>
      <c r="H5041" t="s">
        <v>1768</v>
      </c>
      <c r="I5041" t="s">
        <v>1769</v>
      </c>
      <c r="J5041" t="s">
        <v>1770</v>
      </c>
      <c r="K5041" s="2">
        <v>43770.583710451392</v>
      </c>
      <c r="L5041" t="s">
        <v>1771</v>
      </c>
      <c r="M5041" t="s">
        <v>1772</v>
      </c>
      <c r="N5041">
        <v>20.100000000000001</v>
      </c>
      <c r="O5041" t="s">
        <v>28</v>
      </c>
      <c r="P5041" t="s">
        <v>42420</v>
      </c>
      <c r="Q5041">
        <v>21.9</v>
      </c>
      <c r="R5041" s="6" t="s">
        <v>52563</v>
      </c>
      <c r="S5041" t="s">
        <v>43</v>
      </c>
    </row>
    <row r="5042" spans="1:19">
      <c r="A5042" s="1">
        <v>3743</v>
      </c>
      <c r="B5042">
        <v>1133556</v>
      </c>
      <c r="C5042" t="s">
        <v>5716</v>
      </c>
      <c r="D5042" t="s">
        <v>5717</v>
      </c>
      <c r="E5042" t="s">
        <v>5718</v>
      </c>
      <c r="F5042" t="s">
        <v>18130</v>
      </c>
      <c r="G5042" t="s">
        <v>1048</v>
      </c>
      <c r="H5042" t="s">
        <v>70</v>
      </c>
      <c r="I5042" t="s">
        <v>71</v>
      </c>
      <c r="J5042" t="s">
        <v>18131</v>
      </c>
      <c r="K5042" s="2">
        <v>43770.48718556713</v>
      </c>
      <c r="L5042" t="s">
        <v>18132</v>
      </c>
      <c r="M5042" t="s">
        <v>18133</v>
      </c>
      <c r="N5042">
        <v>496</v>
      </c>
      <c r="O5042" t="s">
        <v>28</v>
      </c>
      <c r="P5042" t="s">
        <v>44397</v>
      </c>
      <c r="Q5042">
        <v>499</v>
      </c>
      <c r="R5042" s="6" t="s">
        <v>52564</v>
      </c>
      <c r="S5042" t="s">
        <v>43</v>
      </c>
    </row>
    <row r="5043" spans="1:19">
      <c r="A5043" s="1">
        <v>7626</v>
      </c>
      <c r="B5043">
        <v>151176</v>
      </c>
      <c r="C5043" t="s">
        <v>1748</v>
      </c>
      <c r="D5043" t="s">
        <v>1749</v>
      </c>
      <c r="E5043" t="s">
        <v>1750</v>
      </c>
      <c r="F5043" t="s">
        <v>37260</v>
      </c>
      <c r="G5043" t="s">
        <v>186</v>
      </c>
      <c r="H5043" t="s">
        <v>186</v>
      </c>
      <c r="I5043" t="s">
        <v>187</v>
      </c>
      <c r="J5043" t="s">
        <v>37261</v>
      </c>
      <c r="K5043" s="2">
        <v>43770.560132986109</v>
      </c>
      <c r="L5043" t="s">
        <v>37262</v>
      </c>
      <c r="M5043" t="s">
        <v>37263</v>
      </c>
      <c r="N5043">
        <v>1014</v>
      </c>
      <c r="O5043" t="s">
        <v>28</v>
      </c>
      <c r="P5043" t="s">
        <v>46899</v>
      </c>
      <c r="Q5043">
        <v>1059</v>
      </c>
      <c r="R5043" s="6" t="s">
        <v>52565</v>
      </c>
      <c r="S5043" t="s">
        <v>43</v>
      </c>
    </row>
    <row r="5044" spans="1:19">
      <c r="A5044" s="1">
        <v>6459</v>
      </c>
      <c r="B5044">
        <v>269248</v>
      </c>
      <c r="C5044" t="s">
        <v>2002</v>
      </c>
      <c r="D5044" t="s">
        <v>2003</v>
      </c>
      <c r="E5044" t="s">
        <v>2004</v>
      </c>
      <c r="F5044" t="s">
        <v>31603</v>
      </c>
      <c r="G5044" t="s">
        <v>28779</v>
      </c>
      <c r="H5044" t="s">
        <v>28779</v>
      </c>
      <c r="I5044" t="s">
        <v>28780</v>
      </c>
      <c r="J5044" t="s">
        <v>31604</v>
      </c>
      <c r="K5044" s="2">
        <v>43770.561016979169</v>
      </c>
      <c r="L5044" t="s">
        <v>31605</v>
      </c>
      <c r="M5044" t="s">
        <v>31606</v>
      </c>
      <c r="N5044">
        <v>669</v>
      </c>
      <c r="O5044" t="s">
        <v>28</v>
      </c>
      <c r="P5044" t="s">
        <v>46254</v>
      </c>
      <c r="Q5044">
        <v>699</v>
      </c>
      <c r="R5044" s="6" t="s">
        <v>52566</v>
      </c>
      <c r="S5044" t="s">
        <v>43</v>
      </c>
    </row>
    <row r="5045" spans="1:19">
      <c r="A5045" s="1">
        <v>6553</v>
      </c>
      <c r="B5045">
        <v>263025</v>
      </c>
      <c r="C5045" t="s">
        <v>2299</v>
      </c>
      <c r="D5045" t="s">
        <v>2300</v>
      </c>
      <c r="E5045" t="s">
        <v>2301</v>
      </c>
      <c r="F5045" t="s">
        <v>32047</v>
      </c>
      <c r="G5045" t="s">
        <v>3603</v>
      </c>
      <c r="H5045" t="s">
        <v>316</v>
      </c>
      <c r="I5045" t="s">
        <v>316</v>
      </c>
      <c r="J5045" t="s">
        <v>32048</v>
      </c>
      <c r="K5045" s="2">
        <v>43770.483220173614</v>
      </c>
      <c r="L5045" t="s">
        <v>6878</v>
      </c>
      <c r="N5045">
        <v>22</v>
      </c>
      <c r="O5045" t="s">
        <v>28</v>
      </c>
      <c r="P5045" t="s">
        <v>32049</v>
      </c>
      <c r="Q5045">
        <v>22.9</v>
      </c>
      <c r="R5045" s="6" t="s">
        <v>52567</v>
      </c>
      <c r="S5045" t="s">
        <v>43</v>
      </c>
    </row>
    <row r="5046" spans="1:19">
      <c r="A5046" s="1">
        <v>3229</v>
      </c>
      <c r="B5046">
        <v>1262114</v>
      </c>
      <c r="C5046" t="s">
        <v>15033</v>
      </c>
      <c r="D5046" t="s">
        <v>15034</v>
      </c>
      <c r="E5046" t="s">
        <v>15035</v>
      </c>
      <c r="F5046" t="s">
        <v>15036</v>
      </c>
      <c r="G5046" t="s">
        <v>15037</v>
      </c>
      <c r="H5046" t="s">
        <v>15038</v>
      </c>
      <c r="I5046" t="s">
        <v>15039</v>
      </c>
      <c r="J5046" t="s">
        <v>15040</v>
      </c>
      <c r="K5046" s="2">
        <v>43770.512681284723</v>
      </c>
      <c r="L5046" t="s">
        <v>15041</v>
      </c>
      <c r="M5046" t="s">
        <v>15042</v>
      </c>
      <c r="N5046">
        <v>168</v>
      </c>
      <c r="O5046" t="s">
        <v>28</v>
      </c>
      <c r="P5046" t="s">
        <v>15043</v>
      </c>
      <c r="Q5046">
        <v>189</v>
      </c>
      <c r="R5046" s="6" t="s">
        <v>52568</v>
      </c>
      <c r="S5046" t="s">
        <v>43</v>
      </c>
    </row>
    <row r="5047" spans="1:19">
      <c r="A5047" s="1">
        <v>5997</v>
      </c>
      <c r="B5047">
        <v>1035271</v>
      </c>
      <c r="C5047" t="s">
        <v>54</v>
      </c>
      <c r="D5047" t="s">
        <v>55</v>
      </c>
      <c r="E5047" t="s">
        <v>56</v>
      </c>
      <c r="F5047" t="s">
        <v>29344</v>
      </c>
      <c r="G5047" t="s">
        <v>29345</v>
      </c>
      <c r="H5047" t="s">
        <v>316</v>
      </c>
      <c r="I5047" t="s">
        <v>316</v>
      </c>
      <c r="J5047" t="s">
        <v>29346</v>
      </c>
      <c r="K5047" s="2">
        <v>43770.584700578707</v>
      </c>
      <c r="L5047" t="s">
        <v>29347</v>
      </c>
      <c r="M5047" t="s">
        <v>29348</v>
      </c>
      <c r="N5047">
        <v>0</v>
      </c>
      <c r="O5047" t="s">
        <v>28</v>
      </c>
      <c r="P5047" t="s">
        <v>29349</v>
      </c>
      <c r="Q5047">
        <v>55</v>
      </c>
      <c r="R5047" s="6" t="s">
        <v>52569</v>
      </c>
      <c r="S5047" t="s">
        <v>43</v>
      </c>
    </row>
    <row r="5048" spans="1:19">
      <c r="A5048" s="1">
        <v>7054</v>
      </c>
      <c r="B5048">
        <v>233169</v>
      </c>
      <c r="C5048" t="s">
        <v>5913</v>
      </c>
      <c r="D5048" t="s">
        <v>5914</v>
      </c>
      <c r="E5048" t="s">
        <v>5915</v>
      </c>
      <c r="F5048" t="s">
        <v>34418</v>
      </c>
      <c r="G5048" t="s">
        <v>20332</v>
      </c>
      <c r="H5048" t="s">
        <v>20332</v>
      </c>
      <c r="I5048" t="s">
        <v>20333</v>
      </c>
      <c r="J5048" t="s">
        <v>34419</v>
      </c>
      <c r="K5048" s="2">
        <v>43770.563670138887</v>
      </c>
      <c r="L5048" t="s">
        <v>34420</v>
      </c>
      <c r="M5048" t="s">
        <v>34421</v>
      </c>
      <c r="N5048">
        <v>2537</v>
      </c>
      <c r="O5048" t="s">
        <v>28</v>
      </c>
      <c r="P5048" t="s">
        <v>46552</v>
      </c>
      <c r="Q5048">
        <v>2199</v>
      </c>
      <c r="R5048" s="6" t="s">
        <v>52570</v>
      </c>
      <c r="S5048" t="s">
        <v>43</v>
      </c>
    </row>
    <row r="5049" spans="1:19">
      <c r="A5049" s="1">
        <v>6633</v>
      </c>
      <c r="B5049">
        <v>255030</v>
      </c>
      <c r="C5049" t="s">
        <v>32436</v>
      </c>
      <c r="D5049" t="s">
        <v>32437</v>
      </c>
      <c r="E5049" t="s">
        <v>32438</v>
      </c>
      <c r="F5049" t="s">
        <v>32439</v>
      </c>
      <c r="G5049" t="s">
        <v>2095</v>
      </c>
      <c r="H5049" t="s">
        <v>2096</v>
      </c>
      <c r="I5049" t="s">
        <v>2097</v>
      </c>
      <c r="J5049" t="s">
        <v>32440</v>
      </c>
      <c r="K5049" s="2">
        <v>43770.592268599539</v>
      </c>
      <c r="L5049" t="s">
        <v>32441</v>
      </c>
      <c r="M5049" t="s">
        <v>16445</v>
      </c>
      <c r="N5049">
        <v>15</v>
      </c>
      <c r="O5049" t="s">
        <v>28</v>
      </c>
      <c r="P5049" t="s">
        <v>46368</v>
      </c>
      <c r="Q5049">
        <v>16</v>
      </c>
      <c r="R5049" s="6" t="s">
        <v>52571</v>
      </c>
      <c r="S5049" t="s">
        <v>43</v>
      </c>
    </row>
    <row r="5050" spans="1:19">
      <c r="A5050" s="1">
        <v>629</v>
      </c>
      <c r="B5050">
        <v>265251</v>
      </c>
      <c r="C5050" t="s">
        <v>2002</v>
      </c>
      <c r="D5050" t="s">
        <v>2003</v>
      </c>
      <c r="E5050" t="s">
        <v>2004</v>
      </c>
      <c r="F5050" t="s">
        <v>3400</v>
      </c>
      <c r="G5050" t="s">
        <v>2346</v>
      </c>
      <c r="H5050" t="s">
        <v>2346</v>
      </c>
      <c r="I5050" t="s">
        <v>2347</v>
      </c>
      <c r="J5050" t="s">
        <v>3401</v>
      </c>
      <c r="K5050" s="2">
        <v>43770.57663329861</v>
      </c>
      <c r="L5050" t="s">
        <v>3402</v>
      </c>
      <c r="M5050" t="s">
        <v>3403</v>
      </c>
      <c r="N5050">
        <v>0</v>
      </c>
      <c r="O5050" t="s">
        <v>28</v>
      </c>
      <c r="P5050" t="s">
        <v>42606</v>
      </c>
      <c r="Q5050">
        <v>169</v>
      </c>
      <c r="R5050" s="6" t="s">
        <v>52572</v>
      </c>
      <c r="S5050" t="s">
        <v>43</v>
      </c>
    </row>
    <row r="5051" spans="1:19">
      <c r="A5051" s="1">
        <v>7874</v>
      </c>
      <c r="B5051">
        <v>113860</v>
      </c>
      <c r="C5051" t="s">
        <v>32436</v>
      </c>
      <c r="D5051" t="s">
        <v>32437</v>
      </c>
      <c r="E5051" t="s">
        <v>32438</v>
      </c>
      <c r="F5051" t="s">
        <v>38478</v>
      </c>
      <c r="G5051" t="s">
        <v>2095</v>
      </c>
      <c r="H5051" t="s">
        <v>2096</v>
      </c>
      <c r="I5051" t="s">
        <v>2097</v>
      </c>
      <c r="J5051" t="s">
        <v>38479</v>
      </c>
      <c r="K5051" s="2">
        <v>43773.655108993058</v>
      </c>
      <c r="L5051" t="s">
        <v>38480</v>
      </c>
      <c r="M5051" t="s">
        <v>2100</v>
      </c>
      <c r="N5051">
        <v>52</v>
      </c>
      <c r="O5051" t="s">
        <v>28</v>
      </c>
      <c r="P5051" t="s">
        <v>47085</v>
      </c>
      <c r="Q5051">
        <v>54.5</v>
      </c>
      <c r="R5051" s="6" t="s">
        <v>52573</v>
      </c>
      <c r="S5051" t="s">
        <v>43</v>
      </c>
    </row>
    <row r="5052" spans="1:19">
      <c r="A5052" s="1">
        <v>3100</v>
      </c>
      <c r="B5052">
        <v>153926</v>
      </c>
      <c r="C5052" t="s">
        <v>12825</v>
      </c>
      <c r="D5052" t="s">
        <v>12826</v>
      </c>
      <c r="E5052" t="s">
        <v>12827</v>
      </c>
      <c r="F5052" t="s">
        <v>14384</v>
      </c>
      <c r="G5052" t="s">
        <v>3105</v>
      </c>
      <c r="H5052" t="s">
        <v>3106</v>
      </c>
      <c r="I5052" t="s">
        <v>3107</v>
      </c>
      <c r="J5052" t="s">
        <v>14385</v>
      </c>
      <c r="K5052" s="2">
        <v>43770.494527164352</v>
      </c>
      <c r="L5052" t="s">
        <v>14386</v>
      </c>
      <c r="M5052" t="s">
        <v>14387</v>
      </c>
      <c r="N5052">
        <v>171</v>
      </c>
      <c r="O5052" t="s">
        <v>28</v>
      </c>
      <c r="P5052" t="s">
        <v>44248</v>
      </c>
      <c r="Q5052">
        <v>169</v>
      </c>
      <c r="R5052" s="6" t="s">
        <v>52574</v>
      </c>
      <c r="S5052" t="s">
        <v>43</v>
      </c>
    </row>
    <row r="5053" spans="1:19">
      <c r="A5053" s="1">
        <v>6030</v>
      </c>
      <c r="B5053">
        <v>1031899</v>
      </c>
      <c r="C5053" t="s">
        <v>3152</v>
      </c>
      <c r="D5053" t="s">
        <v>3153</v>
      </c>
      <c r="E5053" t="s">
        <v>3154</v>
      </c>
      <c r="F5053" t="s">
        <v>29498</v>
      </c>
      <c r="G5053" t="s">
        <v>2727</v>
      </c>
      <c r="H5053" t="s">
        <v>573</v>
      </c>
      <c r="I5053" t="s">
        <v>574</v>
      </c>
      <c r="J5053" t="s">
        <v>29499</v>
      </c>
      <c r="K5053" s="2">
        <v>43770.561548645826</v>
      </c>
      <c r="L5053" t="s">
        <v>29500</v>
      </c>
      <c r="M5053" t="s">
        <v>29501</v>
      </c>
      <c r="N5053">
        <v>28.5</v>
      </c>
      <c r="O5053" t="s">
        <v>28</v>
      </c>
      <c r="P5053" t="s">
        <v>46069</v>
      </c>
      <c r="Q5053">
        <v>29.9</v>
      </c>
      <c r="R5053" s="6" t="s">
        <v>52575</v>
      </c>
      <c r="S5053" t="s">
        <v>43</v>
      </c>
    </row>
    <row r="5054" spans="1:19">
      <c r="A5054" s="1">
        <v>1071</v>
      </c>
      <c r="B5054">
        <v>202874</v>
      </c>
      <c r="C5054" t="s">
        <v>105</v>
      </c>
      <c r="D5054" t="s">
        <v>106</v>
      </c>
      <c r="E5054" t="s">
        <v>107</v>
      </c>
      <c r="F5054" t="s">
        <v>5493</v>
      </c>
      <c r="G5054" t="s">
        <v>387</v>
      </c>
      <c r="H5054" t="s">
        <v>388</v>
      </c>
      <c r="I5054" t="s">
        <v>389</v>
      </c>
      <c r="J5054" t="s">
        <v>5494</v>
      </c>
      <c r="K5054" s="2">
        <v>43770.579288969908</v>
      </c>
      <c r="L5054" t="s">
        <v>5495</v>
      </c>
      <c r="M5054" t="s">
        <v>5496</v>
      </c>
      <c r="N5054">
        <v>55</v>
      </c>
      <c r="O5054" t="s">
        <v>28</v>
      </c>
      <c r="P5054" t="s">
        <v>41992</v>
      </c>
      <c r="Q5054">
        <v>36.9</v>
      </c>
      <c r="R5054" s="6" t="s">
        <v>52576</v>
      </c>
      <c r="S5054" t="s">
        <v>43</v>
      </c>
    </row>
    <row r="5055" spans="1:19">
      <c r="A5055" s="1">
        <v>2079</v>
      </c>
      <c r="B5055">
        <v>13258</v>
      </c>
      <c r="C5055" t="s">
        <v>3152</v>
      </c>
      <c r="D5055" t="s">
        <v>3153</v>
      </c>
      <c r="E5055" t="s">
        <v>3154</v>
      </c>
      <c r="F5055" t="s">
        <v>10074</v>
      </c>
      <c r="G5055" t="s">
        <v>749</v>
      </c>
      <c r="H5055" t="s">
        <v>750</v>
      </c>
      <c r="I5055" t="s">
        <v>751</v>
      </c>
      <c r="J5055" t="s">
        <v>10075</v>
      </c>
      <c r="K5055" s="2">
        <v>43770.580246759258</v>
      </c>
      <c r="L5055" t="s">
        <v>10076</v>
      </c>
      <c r="M5055" t="s">
        <v>10077</v>
      </c>
      <c r="N5055">
        <v>8.32</v>
      </c>
      <c r="O5055" t="s">
        <v>28</v>
      </c>
      <c r="P5055" t="s">
        <v>43544</v>
      </c>
      <c r="Q5055">
        <v>7.9</v>
      </c>
      <c r="R5055" s="6" t="s">
        <v>52577</v>
      </c>
      <c r="S5055" t="s">
        <v>43</v>
      </c>
    </row>
    <row r="5056" spans="1:19">
      <c r="A5056" s="1">
        <v>2020</v>
      </c>
      <c r="B5056">
        <v>16395</v>
      </c>
      <c r="C5056" t="s">
        <v>3152</v>
      </c>
      <c r="D5056" t="s">
        <v>3153</v>
      </c>
      <c r="E5056" t="s">
        <v>3154</v>
      </c>
      <c r="F5056" t="s">
        <v>9788</v>
      </c>
      <c r="G5056" t="s">
        <v>9789</v>
      </c>
      <c r="H5056" t="s">
        <v>1607</v>
      </c>
      <c r="I5056" t="s">
        <v>1608</v>
      </c>
      <c r="J5056" t="s">
        <v>9790</v>
      </c>
      <c r="K5056" s="2">
        <v>43770.565435729157</v>
      </c>
      <c r="L5056" t="s">
        <v>9791</v>
      </c>
      <c r="M5056" t="s">
        <v>9792</v>
      </c>
      <c r="N5056">
        <v>0</v>
      </c>
      <c r="O5056" t="s">
        <v>28</v>
      </c>
      <c r="P5056" t="s">
        <v>43497</v>
      </c>
      <c r="Q5056">
        <v>7.5</v>
      </c>
      <c r="R5056" s="6" t="s">
        <v>52578</v>
      </c>
      <c r="S5056" t="s">
        <v>43</v>
      </c>
    </row>
    <row r="5057" spans="1:19">
      <c r="A5057" s="1">
        <v>1941</v>
      </c>
      <c r="B5057">
        <v>12080</v>
      </c>
      <c r="C5057" t="s">
        <v>3152</v>
      </c>
      <c r="D5057" t="s">
        <v>3153</v>
      </c>
      <c r="E5057" t="s">
        <v>3154</v>
      </c>
      <c r="F5057" t="s">
        <v>9479</v>
      </c>
      <c r="G5057" t="s">
        <v>8064</v>
      </c>
      <c r="H5057" t="s">
        <v>1607</v>
      </c>
      <c r="I5057" t="s">
        <v>1608</v>
      </c>
      <c r="J5057" t="s">
        <v>9480</v>
      </c>
      <c r="K5057" s="2">
        <v>43770.565535034722</v>
      </c>
      <c r="L5057" t="s">
        <v>9481</v>
      </c>
      <c r="M5057" t="s">
        <v>9482</v>
      </c>
      <c r="N5057">
        <v>7</v>
      </c>
      <c r="O5057" t="s">
        <v>28</v>
      </c>
      <c r="P5057" t="s">
        <v>43439</v>
      </c>
      <c r="Q5057">
        <v>14.5</v>
      </c>
      <c r="R5057" s="6" t="s">
        <v>52579</v>
      </c>
      <c r="S5057" t="s">
        <v>43</v>
      </c>
    </row>
    <row r="5058" spans="1:19">
      <c r="A5058" s="1">
        <v>1724</v>
      </c>
      <c r="B5058">
        <v>12010</v>
      </c>
      <c r="C5058" t="s">
        <v>3152</v>
      </c>
      <c r="D5058" t="s">
        <v>3153</v>
      </c>
      <c r="E5058" t="s">
        <v>3154</v>
      </c>
      <c r="F5058" t="s">
        <v>8508</v>
      </c>
      <c r="G5058" t="s">
        <v>8509</v>
      </c>
      <c r="H5058" t="s">
        <v>1607</v>
      </c>
      <c r="I5058" t="s">
        <v>1608</v>
      </c>
      <c r="J5058" t="s">
        <v>8510</v>
      </c>
      <c r="K5058" s="2">
        <v>43770.565396678241</v>
      </c>
      <c r="L5058" t="s">
        <v>8511</v>
      </c>
      <c r="M5058" t="s">
        <v>8512</v>
      </c>
      <c r="N5058">
        <v>5.7</v>
      </c>
      <c r="O5058" t="s">
        <v>28</v>
      </c>
      <c r="P5058" t="s">
        <v>43280</v>
      </c>
      <c r="Q5058">
        <v>6</v>
      </c>
      <c r="R5058" s="6" t="s">
        <v>52580</v>
      </c>
      <c r="S5058" t="s">
        <v>43</v>
      </c>
    </row>
    <row r="5059" spans="1:19">
      <c r="A5059" s="1">
        <v>8473</v>
      </c>
      <c r="B5059">
        <v>12079</v>
      </c>
      <c r="C5059" t="s">
        <v>3152</v>
      </c>
      <c r="D5059" t="s">
        <v>3153</v>
      </c>
      <c r="E5059" t="s">
        <v>3154</v>
      </c>
      <c r="F5059" t="s">
        <v>41326</v>
      </c>
      <c r="G5059" t="s">
        <v>8064</v>
      </c>
      <c r="H5059" t="s">
        <v>1607</v>
      </c>
      <c r="I5059" t="s">
        <v>1608</v>
      </c>
      <c r="J5059" t="s">
        <v>41327</v>
      </c>
      <c r="K5059" s="2">
        <v>43770.565519097217</v>
      </c>
      <c r="L5059" t="s">
        <v>41328</v>
      </c>
      <c r="M5059" t="s">
        <v>41329</v>
      </c>
      <c r="N5059">
        <v>6</v>
      </c>
      <c r="O5059" t="s">
        <v>28</v>
      </c>
      <c r="P5059" t="s">
        <v>47477</v>
      </c>
      <c r="Q5059">
        <v>6.5</v>
      </c>
      <c r="R5059" s="6" t="s">
        <v>52581</v>
      </c>
      <c r="S5059" t="s">
        <v>43</v>
      </c>
    </row>
    <row r="5060" spans="1:19">
      <c r="A5060" s="1">
        <v>1960</v>
      </c>
      <c r="B5060">
        <v>12078</v>
      </c>
      <c r="C5060" t="s">
        <v>3152</v>
      </c>
      <c r="D5060" t="s">
        <v>3153</v>
      </c>
      <c r="E5060" t="s">
        <v>3154</v>
      </c>
      <c r="F5060" t="s">
        <v>9550</v>
      </c>
      <c r="G5060" t="s">
        <v>8064</v>
      </c>
      <c r="H5060" t="s">
        <v>1607</v>
      </c>
      <c r="I5060" t="s">
        <v>1608</v>
      </c>
      <c r="J5060" t="s">
        <v>9551</v>
      </c>
      <c r="K5060" s="2">
        <v>43770.565517673611</v>
      </c>
      <c r="L5060" t="s">
        <v>9552</v>
      </c>
      <c r="M5060" t="s">
        <v>9553</v>
      </c>
      <c r="N5060">
        <v>6.7</v>
      </c>
      <c r="O5060" t="s">
        <v>28</v>
      </c>
      <c r="P5060" t="s">
        <v>43452</v>
      </c>
      <c r="Q5060">
        <v>11</v>
      </c>
      <c r="R5060" s="6" t="s">
        <v>52582</v>
      </c>
      <c r="S5060" t="s">
        <v>43</v>
      </c>
    </row>
    <row r="5061" spans="1:19">
      <c r="A5061" s="1">
        <v>8474</v>
      </c>
      <c r="B5061">
        <v>12043</v>
      </c>
      <c r="C5061" t="s">
        <v>3152</v>
      </c>
      <c r="D5061" t="s">
        <v>3153</v>
      </c>
      <c r="E5061" t="s">
        <v>3154</v>
      </c>
      <c r="F5061" t="s">
        <v>41331</v>
      </c>
      <c r="G5061" t="s">
        <v>8509</v>
      </c>
      <c r="H5061" t="s">
        <v>1607</v>
      </c>
      <c r="I5061" t="s">
        <v>1608</v>
      </c>
      <c r="J5061" t="s">
        <v>41332</v>
      </c>
      <c r="K5061" s="2">
        <v>43770.565410034716</v>
      </c>
      <c r="L5061" t="s">
        <v>41333</v>
      </c>
      <c r="M5061" t="s">
        <v>41334</v>
      </c>
      <c r="N5061">
        <v>6.7</v>
      </c>
      <c r="O5061" t="s">
        <v>28</v>
      </c>
      <c r="P5061" t="s">
        <v>47478</v>
      </c>
      <c r="Q5061">
        <v>6.5</v>
      </c>
      <c r="R5061" s="6" t="s">
        <v>52583</v>
      </c>
      <c r="S5061" t="s">
        <v>43</v>
      </c>
    </row>
    <row r="5062" spans="1:19">
      <c r="A5062" s="1">
        <v>8141</v>
      </c>
      <c r="B5062">
        <v>84919</v>
      </c>
      <c r="C5062" t="s">
        <v>3152</v>
      </c>
      <c r="D5062" t="s">
        <v>3153</v>
      </c>
      <c r="E5062" t="s">
        <v>3154</v>
      </c>
      <c r="F5062" t="s">
        <v>39767</v>
      </c>
      <c r="G5062" t="s">
        <v>3182</v>
      </c>
      <c r="H5062" t="s">
        <v>1607</v>
      </c>
      <c r="I5062" t="s">
        <v>1608</v>
      </c>
      <c r="J5062" t="s">
        <v>39768</v>
      </c>
      <c r="K5062" s="2">
        <v>43770.571463657398</v>
      </c>
      <c r="L5062" t="s">
        <v>39769</v>
      </c>
      <c r="M5062" t="s">
        <v>39770</v>
      </c>
      <c r="N5062">
        <v>48</v>
      </c>
      <c r="O5062" t="s">
        <v>28</v>
      </c>
      <c r="P5062" t="s">
        <v>47235</v>
      </c>
      <c r="Q5062">
        <v>75</v>
      </c>
      <c r="R5062" s="6" t="s">
        <v>52584</v>
      </c>
      <c r="S5062" t="s">
        <v>43</v>
      </c>
    </row>
    <row r="5063" spans="1:19">
      <c r="A5063" s="1">
        <v>2492</v>
      </c>
      <c r="B5063">
        <v>36090</v>
      </c>
      <c r="C5063" t="s">
        <v>3152</v>
      </c>
      <c r="D5063" t="s">
        <v>3153</v>
      </c>
      <c r="E5063" t="s">
        <v>3154</v>
      </c>
      <c r="F5063" t="s">
        <v>11866</v>
      </c>
      <c r="G5063" t="s">
        <v>3161</v>
      </c>
      <c r="H5063" t="s">
        <v>3161</v>
      </c>
      <c r="I5063" t="s">
        <v>3162</v>
      </c>
      <c r="J5063" t="s">
        <v>11867</v>
      </c>
      <c r="K5063" s="2">
        <v>43773.654582175928</v>
      </c>
      <c r="L5063" t="s">
        <v>11868</v>
      </c>
      <c r="M5063" t="s">
        <v>11869</v>
      </c>
      <c r="N5063">
        <v>26.8</v>
      </c>
      <c r="O5063" t="s">
        <v>28</v>
      </c>
      <c r="P5063" t="s">
        <v>43843</v>
      </c>
      <c r="Q5063">
        <v>27.5</v>
      </c>
      <c r="R5063" s="6" t="s">
        <v>52585</v>
      </c>
      <c r="S5063" t="s">
        <v>43</v>
      </c>
    </row>
    <row r="5064" spans="1:19">
      <c r="A5064" s="1">
        <v>3481</v>
      </c>
      <c r="B5064">
        <v>1189047</v>
      </c>
      <c r="C5064" t="s">
        <v>16684</v>
      </c>
      <c r="D5064" t="s">
        <v>16684</v>
      </c>
      <c r="E5064" t="s">
        <v>16685</v>
      </c>
      <c r="F5064" t="s">
        <v>16686</v>
      </c>
      <c r="G5064" t="s">
        <v>3846</v>
      </c>
      <c r="H5064" t="s">
        <v>2067</v>
      </c>
      <c r="I5064" t="s">
        <v>2068</v>
      </c>
      <c r="J5064" t="s">
        <v>16687</v>
      </c>
      <c r="K5064" s="2">
        <v>43770.591808182871</v>
      </c>
      <c r="L5064" t="s">
        <v>16688</v>
      </c>
      <c r="M5064" t="s">
        <v>16689</v>
      </c>
      <c r="N5064">
        <v>8.6</v>
      </c>
      <c r="O5064" t="s">
        <v>28</v>
      </c>
      <c r="P5064" t="s">
        <v>16690</v>
      </c>
      <c r="Q5064">
        <v>9.9</v>
      </c>
      <c r="R5064" s="6" t="s">
        <v>52586</v>
      </c>
      <c r="S5064" t="s">
        <v>43</v>
      </c>
    </row>
    <row r="5065" spans="1:19">
      <c r="A5065" s="1">
        <v>2316</v>
      </c>
      <c r="B5065">
        <v>10818</v>
      </c>
      <c r="C5065" t="s">
        <v>3152</v>
      </c>
      <c r="D5065" t="s">
        <v>3153</v>
      </c>
      <c r="E5065" t="s">
        <v>3154</v>
      </c>
      <c r="F5065" t="s">
        <v>11093</v>
      </c>
      <c r="G5065" t="s">
        <v>11053</v>
      </c>
      <c r="H5065" t="s">
        <v>573</v>
      </c>
      <c r="I5065" t="s">
        <v>574</v>
      </c>
      <c r="J5065" t="s">
        <v>11094</v>
      </c>
      <c r="K5065" s="2">
        <v>43770.481811574071</v>
      </c>
      <c r="L5065" t="s">
        <v>11095</v>
      </c>
      <c r="M5065" t="s">
        <v>11096</v>
      </c>
      <c r="N5065">
        <v>25</v>
      </c>
      <c r="O5065" t="s">
        <v>28</v>
      </c>
      <c r="P5065" t="s">
        <v>43721</v>
      </c>
      <c r="Q5065">
        <v>27</v>
      </c>
      <c r="R5065" s="6" t="s">
        <v>52587</v>
      </c>
      <c r="S5065" t="s">
        <v>43</v>
      </c>
    </row>
    <row r="5066" spans="1:19">
      <c r="A5066" s="1">
        <v>1286</v>
      </c>
      <c r="B5066">
        <v>11871</v>
      </c>
      <c r="C5066" t="s">
        <v>3152</v>
      </c>
      <c r="D5066" t="s">
        <v>3153</v>
      </c>
      <c r="E5066" t="s">
        <v>3154</v>
      </c>
      <c r="F5066" t="s">
        <v>6496</v>
      </c>
      <c r="G5066" t="s">
        <v>4413</v>
      </c>
      <c r="H5066" t="s">
        <v>1607</v>
      </c>
      <c r="I5066" t="s">
        <v>1608</v>
      </c>
      <c r="J5066" t="s">
        <v>6497</v>
      </c>
      <c r="K5066" s="2">
        <v>43770.562828472219</v>
      </c>
      <c r="L5066" t="s">
        <v>6498</v>
      </c>
      <c r="M5066" t="s">
        <v>6499</v>
      </c>
      <c r="N5066">
        <v>22.9</v>
      </c>
      <c r="O5066" t="s">
        <v>28</v>
      </c>
      <c r="P5066" t="s">
        <v>42978</v>
      </c>
      <c r="Q5066">
        <v>19.899999999999999</v>
      </c>
      <c r="R5066" s="6" t="s">
        <v>52588</v>
      </c>
      <c r="S5066" t="s">
        <v>43</v>
      </c>
    </row>
    <row r="5067" spans="1:19">
      <c r="A5067" s="1">
        <v>2976</v>
      </c>
      <c r="B5067">
        <v>115320</v>
      </c>
      <c r="C5067" t="s">
        <v>3152</v>
      </c>
      <c r="D5067" t="s">
        <v>3153</v>
      </c>
      <c r="E5067" t="s">
        <v>3154</v>
      </c>
      <c r="F5067" t="s">
        <v>13835</v>
      </c>
      <c r="G5067" t="s">
        <v>6355</v>
      </c>
      <c r="H5067" t="s">
        <v>573</v>
      </c>
      <c r="I5067" t="s">
        <v>574</v>
      </c>
      <c r="J5067" t="s">
        <v>13836</v>
      </c>
      <c r="K5067" s="2">
        <v>43770.587564270827</v>
      </c>
      <c r="L5067" t="s">
        <v>13829</v>
      </c>
      <c r="M5067" t="s">
        <v>13830</v>
      </c>
      <c r="N5067">
        <v>15.3</v>
      </c>
      <c r="O5067" t="s">
        <v>28</v>
      </c>
      <c r="P5067" t="s">
        <v>44161</v>
      </c>
      <c r="Q5067">
        <v>15.6</v>
      </c>
      <c r="R5067" s="6" t="s">
        <v>52589</v>
      </c>
      <c r="S5067" t="s">
        <v>43</v>
      </c>
    </row>
    <row r="5068" spans="1:19">
      <c r="A5068" s="1">
        <v>1562</v>
      </c>
      <c r="B5068">
        <v>11853</v>
      </c>
      <c r="C5068" t="s">
        <v>3152</v>
      </c>
      <c r="D5068" t="s">
        <v>3153</v>
      </c>
      <c r="E5068" t="s">
        <v>3154</v>
      </c>
      <c r="F5068" t="s">
        <v>7773</v>
      </c>
      <c r="G5068" t="s">
        <v>6355</v>
      </c>
      <c r="H5068" t="s">
        <v>573</v>
      </c>
      <c r="I5068" t="s">
        <v>574</v>
      </c>
      <c r="J5068" t="s">
        <v>7774</v>
      </c>
      <c r="K5068" s="2">
        <v>43770.562882754632</v>
      </c>
      <c r="L5068" t="s">
        <v>7775</v>
      </c>
      <c r="M5068" t="s">
        <v>7776</v>
      </c>
      <c r="N5068">
        <v>15</v>
      </c>
      <c r="O5068" t="s">
        <v>28</v>
      </c>
      <c r="P5068" t="s">
        <v>43166</v>
      </c>
      <c r="Q5068">
        <v>15.2</v>
      </c>
      <c r="R5068" s="6" t="s">
        <v>52590</v>
      </c>
      <c r="S5068" t="s">
        <v>43</v>
      </c>
    </row>
    <row r="5069" spans="1:19">
      <c r="A5069" s="1">
        <v>2276</v>
      </c>
      <c r="B5069">
        <v>11933</v>
      </c>
      <c r="C5069" t="s">
        <v>3152</v>
      </c>
      <c r="D5069" t="s">
        <v>3153</v>
      </c>
      <c r="E5069" t="s">
        <v>3154</v>
      </c>
      <c r="F5069" t="s">
        <v>10911</v>
      </c>
      <c r="G5069" t="s">
        <v>10912</v>
      </c>
      <c r="H5069" t="s">
        <v>573</v>
      </c>
      <c r="I5069" t="s">
        <v>574</v>
      </c>
      <c r="J5069" t="s">
        <v>10913</v>
      </c>
      <c r="K5069" s="2">
        <v>43770.557260995367</v>
      </c>
      <c r="L5069" t="s">
        <v>10914</v>
      </c>
      <c r="M5069" t="s">
        <v>10915</v>
      </c>
      <c r="N5069">
        <v>11</v>
      </c>
      <c r="O5069" t="s">
        <v>28</v>
      </c>
      <c r="P5069" t="s">
        <v>43689</v>
      </c>
      <c r="Q5069">
        <v>9</v>
      </c>
      <c r="R5069" s="6" t="s">
        <v>52591</v>
      </c>
      <c r="S5069" t="s">
        <v>43</v>
      </c>
    </row>
    <row r="5070" spans="1:19">
      <c r="A5070" s="1">
        <v>2936</v>
      </c>
      <c r="B5070">
        <v>11947</v>
      </c>
      <c r="C5070" t="s">
        <v>3152</v>
      </c>
      <c r="D5070" t="s">
        <v>3153</v>
      </c>
      <c r="E5070" t="s">
        <v>3154</v>
      </c>
      <c r="F5070" t="s">
        <v>13667</v>
      </c>
      <c r="G5070" t="s">
        <v>9789</v>
      </c>
      <c r="H5070" t="s">
        <v>1607</v>
      </c>
      <c r="I5070" t="s">
        <v>1608</v>
      </c>
      <c r="J5070" t="s">
        <v>13668</v>
      </c>
      <c r="K5070" s="2">
        <v>43770.557208368053</v>
      </c>
      <c r="L5070" t="s">
        <v>13669</v>
      </c>
      <c r="M5070" t="s">
        <v>13670</v>
      </c>
      <c r="N5070">
        <v>9.5</v>
      </c>
      <c r="O5070" t="s">
        <v>28</v>
      </c>
      <c r="P5070" t="s">
        <v>44132</v>
      </c>
      <c r="Q5070">
        <v>14.9</v>
      </c>
      <c r="R5070" s="6" t="s">
        <v>52592</v>
      </c>
      <c r="S5070" t="s">
        <v>43</v>
      </c>
    </row>
    <row r="5071" spans="1:19">
      <c r="A5071" s="1">
        <v>3164</v>
      </c>
      <c r="B5071">
        <v>15190</v>
      </c>
      <c r="C5071" t="s">
        <v>3152</v>
      </c>
      <c r="D5071" t="s">
        <v>3153</v>
      </c>
      <c r="E5071" t="s">
        <v>3154</v>
      </c>
      <c r="F5071" t="s">
        <v>14660</v>
      </c>
      <c r="G5071" t="s">
        <v>8053</v>
      </c>
      <c r="H5071" t="s">
        <v>1520</v>
      </c>
      <c r="I5071" t="s">
        <v>1521</v>
      </c>
      <c r="J5071" t="s">
        <v>14661</v>
      </c>
      <c r="K5071" s="2">
        <v>43770.519156249997</v>
      </c>
      <c r="L5071" t="s">
        <v>14662</v>
      </c>
      <c r="M5071" t="s">
        <v>14663</v>
      </c>
      <c r="N5071">
        <v>9.5</v>
      </c>
      <c r="O5071" t="s">
        <v>28</v>
      </c>
      <c r="P5071" t="s">
        <v>44294</v>
      </c>
      <c r="Q5071">
        <v>9.9</v>
      </c>
      <c r="R5071" s="6" t="s">
        <v>52593</v>
      </c>
      <c r="S5071" t="s">
        <v>43</v>
      </c>
    </row>
    <row r="5072" spans="1:19">
      <c r="A5072" s="1">
        <v>3158</v>
      </c>
      <c r="B5072">
        <v>34257</v>
      </c>
      <c r="C5072" t="s">
        <v>3152</v>
      </c>
      <c r="D5072" t="s">
        <v>3153</v>
      </c>
      <c r="E5072" t="s">
        <v>3154</v>
      </c>
      <c r="F5072" t="s">
        <v>14632</v>
      </c>
      <c r="G5072" t="s">
        <v>4413</v>
      </c>
      <c r="H5072" t="s">
        <v>1607</v>
      </c>
      <c r="I5072" t="s">
        <v>1608</v>
      </c>
      <c r="J5072" t="s">
        <v>14633</v>
      </c>
      <c r="K5072" s="2">
        <v>43770.55757222222</v>
      </c>
      <c r="L5072" t="s">
        <v>14634</v>
      </c>
      <c r="M5072" t="s">
        <v>14635</v>
      </c>
      <c r="N5072">
        <v>11</v>
      </c>
      <c r="O5072" t="s">
        <v>28</v>
      </c>
      <c r="P5072" t="s">
        <v>44288</v>
      </c>
      <c r="Q5072">
        <v>11.5</v>
      </c>
      <c r="R5072" s="6" t="s">
        <v>52594</v>
      </c>
      <c r="S5072" t="s">
        <v>43</v>
      </c>
    </row>
    <row r="5073" spans="1:19">
      <c r="A5073" s="1">
        <v>1969</v>
      </c>
      <c r="B5073">
        <v>11881</v>
      </c>
      <c r="C5073" t="s">
        <v>3152</v>
      </c>
      <c r="D5073" t="s">
        <v>3153</v>
      </c>
      <c r="E5073" t="s">
        <v>3154</v>
      </c>
      <c r="F5073" t="s">
        <v>9591</v>
      </c>
      <c r="G5073" t="s">
        <v>3182</v>
      </c>
      <c r="H5073" t="s">
        <v>1607</v>
      </c>
      <c r="I5073" t="s">
        <v>1608</v>
      </c>
      <c r="J5073" t="s">
        <v>9592</v>
      </c>
      <c r="K5073" s="2">
        <v>43770.563133020827</v>
      </c>
      <c r="L5073" t="s">
        <v>9593</v>
      </c>
      <c r="M5073" t="s">
        <v>9594</v>
      </c>
      <c r="N5073">
        <v>9.5</v>
      </c>
      <c r="O5073" t="s">
        <v>28</v>
      </c>
      <c r="P5073" t="s">
        <v>43460</v>
      </c>
      <c r="Q5073">
        <v>9.9</v>
      </c>
      <c r="R5073" s="6" t="s">
        <v>52595</v>
      </c>
      <c r="S5073" t="s">
        <v>43</v>
      </c>
    </row>
    <row r="5074" spans="1:19">
      <c r="A5074" s="1">
        <v>2022</v>
      </c>
      <c r="B5074">
        <v>16713</v>
      </c>
      <c r="C5074" t="s">
        <v>3152</v>
      </c>
      <c r="D5074" t="s">
        <v>3153</v>
      </c>
      <c r="E5074" t="s">
        <v>3154</v>
      </c>
      <c r="F5074" t="s">
        <v>9799</v>
      </c>
      <c r="G5074" t="s">
        <v>9789</v>
      </c>
      <c r="H5074" t="s">
        <v>1607</v>
      </c>
      <c r="I5074" t="s">
        <v>1608</v>
      </c>
      <c r="J5074" t="s">
        <v>9800</v>
      </c>
      <c r="K5074" s="2">
        <v>43770.567089201388</v>
      </c>
      <c r="L5074" t="s">
        <v>9801</v>
      </c>
      <c r="M5074" t="s">
        <v>9802</v>
      </c>
      <c r="N5074">
        <v>6.7</v>
      </c>
      <c r="O5074" t="s">
        <v>28</v>
      </c>
      <c r="P5074" t="s">
        <v>9803</v>
      </c>
      <c r="Q5074">
        <v>6</v>
      </c>
      <c r="R5074" s="6" t="s">
        <v>52596</v>
      </c>
      <c r="S5074" t="s">
        <v>43</v>
      </c>
    </row>
    <row r="5075" spans="1:19">
      <c r="A5075" s="1">
        <v>2942</v>
      </c>
      <c r="B5075">
        <v>11929</v>
      </c>
      <c r="C5075" t="s">
        <v>3152</v>
      </c>
      <c r="D5075" t="s">
        <v>3153</v>
      </c>
      <c r="E5075" t="s">
        <v>3154</v>
      </c>
      <c r="F5075" t="s">
        <v>13692</v>
      </c>
      <c r="G5075" t="s">
        <v>9789</v>
      </c>
      <c r="H5075" t="s">
        <v>1607</v>
      </c>
      <c r="I5075" t="s">
        <v>1608</v>
      </c>
      <c r="J5075" t="s">
        <v>13693</v>
      </c>
      <c r="K5075" s="2">
        <v>43770.557246331024</v>
      </c>
      <c r="L5075" t="s">
        <v>13694</v>
      </c>
      <c r="M5075" t="s">
        <v>13695</v>
      </c>
      <c r="N5075">
        <v>10.5</v>
      </c>
      <c r="O5075" t="s">
        <v>28</v>
      </c>
      <c r="P5075" t="s">
        <v>13696</v>
      </c>
      <c r="Q5075">
        <v>11</v>
      </c>
      <c r="R5075" s="6" t="s">
        <v>52597</v>
      </c>
      <c r="S5075" t="s">
        <v>43</v>
      </c>
    </row>
    <row r="5076" spans="1:19">
      <c r="A5076" s="1">
        <v>2940</v>
      </c>
      <c r="B5076">
        <v>11931</v>
      </c>
      <c r="C5076" t="s">
        <v>3152</v>
      </c>
      <c r="D5076" t="s">
        <v>3153</v>
      </c>
      <c r="E5076" t="s">
        <v>3154</v>
      </c>
      <c r="F5076" t="s">
        <v>13682</v>
      </c>
      <c r="G5076" t="s">
        <v>9789</v>
      </c>
      <c r="H5076" t="s">
        <v>1607</v>
      </c>
      <c r="I5076" t="s">
        <v>1608</v>
      </c>
      <c r="J5076" t="s">
        <v>13683</v>
      </c>
      <c r="K5076" s="2">
        <v>43770.557256631953</v>
      </c>
      <c r="L5076" t="s">
        <v>13684</v>
      </c>
      <c r="M5076" t="s">
        <v>13685</v>
      </c>
      <c r="N5076">
        <v>9.5</v>
      </c>
      <c r="O5076" t="s">
        <v>28</v>
      </c>
      <c r="P5076" t="s">
        <v>44135</v>
      </c>
      <c r="Q5076">
        <v>9.9</v>
      </c>
      <c r="R5076" s="6" t="s">
        <v>52598</v>
      </c>
      <c r="S5076" t="s">
        <v>43</v>
      </c>
    </row>
    <row r="5077" spans="1:19">
      <c r="A5077" s="1">
        <v>2937</v>
      </c>
      <c r="B5077">
        <v>11945</v>
      </c>
      <c r="C5077" t="s">
        <v>3152</v>
      </c>
      <c r="D5077" t="s">
        <v>3153</v>
      </c>
      <c r="E5077" t="s">
        <v>3154</v>
      </c>
      <c r="F5077" t="s">
        <v>13672</v>
      </c>
      <c r="G5077" t="s">
        <v>3361</v>
      </c>
      <c r="H5077" t="s">
        <v>1607</v>
      </c>
      <c r="I5077" t="s">
        <v>1608</v>
      </c>
      <c r="J5077" t="s">
        <v>13673</v>
      </c>
      <c r="K5077" s="2">
        <v>43770.557210185187</v>
      </c>
      <c r="L5077" t="s">
        <v>13674</v>
      </c>
      <c r="M5077" t="s">
        <v>13675</v>
      </c>
      <c r="N5077">
        <v>11.5</v>
      </c>
      <c r="O5077" t="s">
        <v>28</v>
      </c>
      <c r="P5077" t="s">
        <v>44133</v>
      </c>
      <c r="Q5077">
        <v>11.5</v>
      </c>
      <c r="R5077" s="6" t="s">
        <v>52599</v>
      </c>
      <c r="S5077" t="s">
        <v>43</v>
      </c>
    </row>
    <row r="5078" spans="1:19">
      <c r="A5078" s="1">
        <v>8475</v>
      </c>
      <c r="B5078">
        <v>11953</v>
      </c>
      <c r="C5078" t="s">
        <v>3152</v>
      </c>
      <c r="D5078" t="s">
        <v>3153</v>
      </c>
      <c r="E5078" t="s">
        <v>3154</v>
      </c>
      <c r="F5078" t="s">
        <v>41336</v>
      </c>
      <c r="G5078" t="s">
        <v>9789</v>
      </c>
      <c r="H5078" t="s">
        <v>1607</v>
      </c>
      <c r="I5078" t="s">
        <v>1608</v>
      </c>
      <c r="J5078" t="s">
        <v>41337</v>
      </c>
      <c r="K5078" s="2">
        <v>43770.557220486109</v>
      </c>
      <c r="L5078" t="s">
        <v>41338</v>
      </c>
      <c r="M5078" t="s">
        <v>41339</v>
      </c>
      <c r="N5078">
        <v>9.08</v>
      </c>
      <c r="O5078" t="s">
        <v>28</v>
      </c>
      <c r="P5078" t="s">
        <v>47479</v>
      </c>
      <c r="Q5078">
        <v>9.9</v>
      </c>
      <c r="R5078" s="6" t="s">
        <v>52600</v>
      </c>
      <c r="S5078" t="s">
        <v>43</v>
      </c>
    </row>
    <row r="5079" spans="1:19">
      <c r="A5079" s="1">
        <v>2935</v>
      </c>
      <c r="B5079">
        <v>46364</v>
      </c>
      <c r="C5079" t="s">
        <v>3152</v>
      </c>
      <c r="D5079" t="s">
        <v>3153</v>
      </c>
      <c r="E5079" t="s">
        <v>3154</v>
      </c>
      <c r="F5079" t="s">
        <v>13662</v>
      </c>
      <c r="G5079" t="s">
        <v>9789</v>
      </c>
      <c r="H5079" t="s">
        <v>1607</v>
      </c>
      <c r="I5079" t="s">
        <v>1608</v>
      </c>
      <c r="J5079" t="s">
        <v>13663</v>
      </c>
      <c r="K5079" s="2">
        <v>43770.562547256937</v>
      </c>
      <c r="L5079" t="s">
        <v>13664</v>
      </c>
      <c r="M5079" t="s">
        <v>13665</v>
      </c>
      <c r="N5079">
        <v>8.6</v>
      </c>
      <c r="O5079" t="s">
        <v>28</v>
      </c>
      <c r="P5079" t="s">
        <v>44131</v>
      </c>
      <c r="Q5079">
        <v>8.8000000000000007</v>
      </c>
      <c r="R5079" s="6" t="s">
        <v>52601</v>
      </c>
      <c r="S5079" t="s">
        <v>43</v>
      </c>
    </row>
    <row r="5080" spans="1:19">
      <c r="A5080" s="1">
        <v>1757</v>
      </c>
      <c r="B5080">
        <v>11948</v>
      </c>
      <c r="C5080" t="s">
        <v>3152</v>
      </c>
      <c r="D5080" t="s">
        <v>3153</v>
      </c>
      <c r="E5080" t="s">
        <v>3154</v>
      </c>
      <c r="F5080" t="s">
        <v>8687</v>
      </c>
      <c r="G5080" t="s">
        <v>4342</v>
      </c>
      <c r="H5080" t="s">
        <v>1607</v>
      </c>
      <c r="I5080" t="s">
        <v>1608</v>
      </c>
      <c r="J5080" t="s">
        <v>8688</v>
      </c>
      <c r="K5080" s="2">
        <v>43770.557207488433</v>
      </c>
      <c r="L5080" t="s">
        <v>8689</v>
      </c>
      <c r="M5080" t="s">
        <v>8690</v>
      </c>
      <c r="N5080">
        <v>7.6</v>
      </c>
      <c r="O5080" t="s">
        <v>28</v>
      </c>
      <c r="P5080" t="s">
        <v>43304</v>
      </c>
      <c r="Q5080">
        <v>8</v>
      </c>
      <c r="R5080" s="6" t="s">
        <v>52602</v>
      </c>
      <c r="S5080" t="s">
        <v>43</v>
      </c>
    </row>
    <row r="5081" spans="1:19">
      <c r="A5081" s="1">
        <v>3128</v>
      </c>
      <c r="B5081">
        <v>34291</v>
      </c>
      <c r="C5081" t="s">
        <v>3152</v>
      </c>
      <c r="D5081" t="s">
        <v>3153</v>
      </c>
      <c r="E5081" t="s">
        <v>3154</v>
      </c>
      <c r="F5081" t="s">
        <v>14511</v>
      </c>
      <c r="G5081" t="s">
        <v>9789</v>
      </c>
      <c r="H5081" t="s">
        <v>1607</v>
      </c>
      <c r="I5081" t="s">
        <v>1608</v>
      </c>
      <c r="J5081" t="s">
        <v>14512</v>
      </c>
      <c r="K5081" s="2">
        <v>43770.557499733797</v>
      </c>
      <c r="L5081" t="s">
        <v>14513</v>
      </c>
      <c r="M5081" t="s">
        <v>14514</v>
      </c>
      <c r="N5081">
        <v>5.7</v>
      </c>
      <c r="O5081" t="s">
        <v>28</v>
      </c>
      <c r="P5081" t="s">
        <v>44267</v>
      </c>
      <c r="Q5081">
        <v>8.5</v>
      </c>
      <c r="R5081" s="6" t="s">
        <v>52603</v>
      </c>
      <c r="S5081" t="s">
        <v>43</v>
      </c>
    </row>
    <row r="5082" spans="1:19">
      <c r="A5082" s="1">
        <v>2945</v>
      </c>
      <c r="B5082">
        <v>70902</v>
      </c>
      <c r="C5082" t="s">
        <v>3152</v>
      </c>
      <c r="D5082" t="s">
        <v>3153</v>
      </c>
      <c r="E5082" t="s">
        <v>3154</v>
      </c>
      <c r="F5082" t="s">
        <v>13707</v>
      </c>
      <c r="G5082" t="s">
        <v>3361</v>
      </c>
      <c r="H5082" t="s">
        <v>1607</v>
      </c>
      <c r="I5082" t="s">
        <v>1608</v>
      </c>
      <c r="J5082" t="s">
        <v>13708</v>
      </c>
      <c r="K5082" s="2">
        <v>43770.525956018508</v>
      </c>
      <c r="L5082" t="s">
        <v>13709</v>
      </c>
      <c r="M5082" t="s">
        <v>13710</v>
      </c>
      <c r="N5082">
        <v>4.7</v>
      </c>
      <c r="O5082" t="s">
        <v>28</v>
      </c>
      <c r="P5082" t="s">
        <v>44139</v>
      </c>
      <c r="Q5082">
        <v>4.2</v>
      </c>
      <c r="R5082" s="6" t="s">
        <v>52604</v>
      </c>
      <c r="S5082" t="s">
        <v>43</v>
      </c>
    </row>
    <row r="5083" spans="1:19">
      <c r="A5083" s="1">
        <v>6872</v>
      </c>
      <c r="B5083">
        <v>243098</v>
      </c>
      <c r="C5083" t="s">
        <v>4663</v>
      </c>
      <c r="D5083" t="s">
        <v>4663</v>
      </c>
      <c r="E5083" t="s">
        <v>4664</v>
      </c>
      <c r="F5083" t="s">
        <v>33551</v>
      </c>
      <c r="G5083" t="s">
        <v>4666</v>
      </c>
      <c r="H5083" t="s">
        <v>4666</v>
      </c>
      <c r="I5083" t="s">
        <v>4667</v>
      </c>
      <c r="J5083" t="s">
        <v>33552</v>
      </c>
      <c r="K5083" s="2">
        <v>43770.591567442127</v>
      </c>
      <c r="L5083" t="s">
        <v>33553</v>
      </c>
      <c r="M5083" t="s">
        <v>11821</v>
      </c>
      <c r="N5083">
        <v>6.7</v>
      </c>
      <c r="O5083" t="s">
        <v>28</v>
      </c>
      <c r="P5083" t="s">
        <v>46482</v>
      </c>
      <c r="Q5083">
        <v>9.9</v>
      </c>
      <c r="R5083" s="6" t="s">
        <v>52605</v>
      </c>
      <c r="S5083" t="s">
        <v>43</v>
      </c>
    </row>
    <row r="5084" spans="1:19">
      <c r="A5084" s="1">
        <v>6447</v>
      </c>
      <c r="B5084">
        <v>270532</v>
      </c>
      <c r="C5084" t="s">
        <v>15033</v>
      </c>
      <c r="D5084" t="s">
        <v>15034</v>
      </c>
      <c r="E5084" t="s">
        <v>15035</v>
      </c>
      <c r="F5084" t="s">
        <v>31540</v>
      </c>
      <c r="G5084" t="s">
        <v>29231</v>
      </c>
      <c r="H5084" t="s">
        <v>14856</v>
      </c>
      <c r="I5084" t="s">
        <v>14857</v>
      </c>
      <c r="J5084" t="s">
        <v>31541</v>
      </c>
      <c r="K5084" s="2">
        <v>43770.483874155092</v>
      </c>
      <c r="L5084" t="s">
        <v>31542</v>
      </c>
      <c r="M5084" t="s">
        <v>31543</v>
      </c>
      <c r="N5084">
        <v>410</v>
      </c>
      <c r="O5084" t="s">
        <v>28</v>
      </c>
      <c r="P5084" t="s">
        <v>31544</v>
      </c>
      <c r="Q5084">
        <v>429</v>
      </c>
      <c r="R5084" s="6" t="s">
        <v>52606</v>
      </c>
      <c r="S5084" t="s">
        <v>43</v>
      </c>
    </row>
    <row r="5085" spans="1:19">
      <c r="A5085" s="1">
        <v>3697</v>
      </c>
      <c r="B5085">
        <v>1137846</v>
      </c>
      <c r="C5085" t="s">
        <v>16002</v>
      </c>
      <c r="D5085" t="s">
        <v>16003</v>
      </c>
      <c r="E5085" t="s">
        <v>16004</v>
      </c>
      <c r="F5085" t="s">
        <v>17897</v>
      </c>
      <c r="G5085" t="s">
        <v>16006</v>
      </c>
      <c r="H5085" t="s">
        <v>16007</v>
      </c>
      <c r="I5085" t="s">
        <v>16008</v>
      </c>
      <c r="J5085" t="s">
        <v>17898</v>
      </c>
      <c r="K5085" s="2">
        <v>43770.48952318287</v>
      </c>
      <c r="L5085" t="s">
        <v>17899</v>
      </c>
      <c r="M5085" t="s">
        <v>17900</v>
      </c>
      <c r="N5085">
        <v>56.52</v>
      </c>
      <c r="O5085" t="s">
        <v>28</v>
      </c>
      <c r="P5085" t="s">
        <v>17901</v>
      </c>
      <c r="Q5085">
        <v>59</v>
      </c>
      <c r="R5085" s="6" t="s">
        <v>52607</v>
      </c>
      <c r="S5085" t="s">
        <v>43</v>
      </c>
    </row>
    <row r="5086" spans="1:19">
      <c r="A5086" s="1">
        <v>7136</v>
      </c>
      <c r="B5086">
        <v>220554</v>
      </c>
      <c r="C5086" t="s">
        <v>584</v>
      </c>
      <c r="D5086" t="s">
        <v>585</v>
      </c>
      <c r="E5086" t="s">
        <v>586</v>
      </c>
      <c r="F5086" t="s">
        <v>34856</v>
      </c>
      <c r="G5086" t="s">
        <v>17883</v>
      </c>
      <c r="H5086" t="s">
        <v>17847</v>
      </c>
      <c r="I5086" t="s">
        <v>17848</v>
      </c>
      <c r="J5086" t="s">
        <v>34857</v>
      </c>
      <c r="K5086" s="2">
        <v>43770.559344675923</v>
      </c>
      <c r="L5086" t="s">
        <v>34858</v>
      </c>
      <c r="M5086" t="s">
        <v>34300</v>
      </c>
      <c r="N5086">
        <v>4351</v>
      </c>
      <c r="O5086" t="s">
        <v>28</v>
      </c>
      <c r="P5086" t="s">
        <v>46595</v>
      </c>
      <c r="Q5086">
        <v>4999</v>
      </c>
      <c r="R5086" s="6" t="s">
        <v>52608</v>
      </c>
      <c r="S5086" t="s">
        <v>43</v>
      </c>
    </row>
    <row r="5087" spans="1:19">
      <c r="A5087" s="1">
        <v>7032</v>
      </c>
      <c r="B5087">
        <v>235394</v>
      </c>
      <c r="C5087" t="s">
        <v>584</v>
      </c>
      <c r="D5087" t="s">
        <v>585</v>
      </c>
      <c r="E5087" t="s">
        <v>586</v>
      </c>
      <c r="F5087" t="s">
        <v>34297</v>
      </c>
      <c r="G5087" t="s">
        <v>17883</v>
      </c>
      <c r="H5087" t="s">
        <v>17847</v>
      </c>
      <c r="I5087" t="s">
        <v>17848</v>
      </c>
      <c r="J5087" t="s">
        <v>34298</v>
      </c>
      <c r="K5087" s="2">
        <v>43770.593046759263</v>
      </c>
      <c r="L5087" t="s">
        <v>34299</v>
      </c>
      <c r="M5087" t="s">
        <v>34300</v>
      </c>
      <c r="N5087">
        <v>4014</v>
      </c>
      <c r="O5087" t="s">
        <v>28</v>
      </c>
      <c r="P5087" t="s">
        <v>34301</v>
      </c>
      <c r="Q5087">
        <v>4499</v>
      </c>
      <c r="R5087" s="6" t="s">
        <v>52609</v>
      </c>
      <c r="S5087" t="s">
        <v>43</v>
      </c>
    </row>
    <row r="5088" spans="1:19">
      <c r="A5088" s="1">
        <v>6037</v>
      </c>
      <c r="B5088">
        <v>1025223</v>
      </c>
      <c r="C5088" t="s">
        <v>3152</v>
      </c>
      <c r="D5088" t="s">
        <v>3153</v>
      </c>
      <c r="E5088" t="s">
        <v>3154</v>
      </c>
      <c r="F5088" t="s">
        <v>29539</v>
      </c>
      <c r="G5088" t="s">
        <v>1519</v>
      </c>
      <c r="H5088" t="s">
        <v>1520</v>
      </c>
      <c r="I5088" t="s">
        <v>1521</v>
      </c>
      <c r="J5088" t="s">
        <v>29540</v>
      </c>
      <c r="K5088" s="2">
        <v>43770.564055324066</v>
      </c>
      <c r="L5088" t="s">
        <v>29541</v>
      </c>
      <c r="M5088" t="s">
        <v>29542</v>
      </c>
      <c r="N5088">
        <v>6.71</v>
      </c>
      <c r="O5088" t="s">
        <v>28</v>
      </c>
      <c r="P5088" t="s">
        <v>41942</v>
      </c>
      <c r="Q5088">
        <v>7</v>
      </c>
      <c r="R5088" s="6" t="s">
        <v>52610</v>
      </c>
      <c r="S5088" t="s">
        <v>43</v>
      </c>
    </row>
    <row r="5089" spans="1:19">
      <c r="A5089" s="1">
        <v>7549</v>
      </c>
      <c r="B5089">
        <v>168927</v>
      </c>
      <c r="C5089" t="s">
        <v>3152</v>
      </c>
      <c r="D5089" t="s">
        <v>3153</v>
      </c>
      <c r="E5089" t="s">
        <v>3154</v>
      </c>
      <c r="F5089" t="s">
        <v>36908</v>
      </c>
      <c r="G5089" t="s">
        <v>8668</v>
      </c>
      <c r="H5089" t="s">
        <v>1607</v>
      </c>
      <c r="I5089" t="s">
        <v>1608</v>
      </c>
      <c r="J5089" t="s">
        <v>36909</v>
      </c>
      <c r="K5089" s="2">
        <v>43770.593416053242</v>
      </c>
      <c r="L5089" t="s">
        <v>36910</v>
      </c>
      <c r="M5089" t="s">
        <v>36911</v>
      </c>
      <c r="N5089">
        <v>7.6</v>
      </c>
      <c r="O5089" t="s">
        <v>28</v>
      </c>
      <c r="P5089" t="s">
        <v>46858</v>
      </c>
      <c r="Q5089">
        <v>7.5</v>
      </c>
      <c r="R5089" s="6" t="s">
        <v>52611</v>
      </c>
      <c r="S5089" t="s">
        <v>43</v>
      </c>
    </row>
    <row r="5090" spans="1:19">
      <c r="A5090" s="1">
        <v>8477</v>
      </c>
      <c r="B5090">
        <v>11858</v>
      </c>
      <c r="C5090" t="s">
        <v>3152</v>
      </c>
      <c r="D5090" t="s">
        <v>3153</v>
      </c>
      <c r="E5090" t="s">
        <v>3154</v>
      </c>
      <c r="F5090" t="s">
        <v>41346</v>
      </c>
      <c r="G5090" t="s">
        <v>2920</v>
      </c>
      <c r="H5090" t="s">
        <v>1607</v>
      </c>
      <c r="I5090" t="s">
        <v>1608</v>
      </c>
      <c r="J5090" t="s">
        <v>41347</v>
      </c>
      <c r="K5090" s="2">
        <v>43770.562889236113</v>
      </c>
      <c r="L5090" t="s">
        <v>41348</v>
      </c>
      <c r="M5090" t="s">
        <v>41349</v>
      </c>
      <c r="N5090">
        <v>3.8</v>
      </c>
      <c r="O5090" t="s">
        <v>28</v>
      </c>
      <c r="P5090" t="s">
        <v>47481</v>
      </c>
      <c r="Q5090">
        <v>5</v>
      </c>
      <c r="R5090" s="6" t="s">
        <v>52612</v>
      </c>
      <c r="S5090" t="s">
        <v>43</v>
      </c>
    </row>
    <row r="5091" spans="1:19">
      <c r="A5091" s="1">
        <v>1722</v>
      </c>
      <c r="B5091">
        <v>11863</v>
      </c>
      <c r="C5091" t="s">
        <v>3152</v>
      </c>
      <c r="D5091" t="s">
        <v>3153</v>
      </c>
      <c r="E5091" t="s">
        <v>3154</v>
      </c>
      <c r="F5091" t="s">
        <v>8498</v>
      </c>
      <c r="G5091" t="s">
        <v>2920</v>
      </c>
      <c r="H5091" t="s">
        <v>1607</v>
      </c>
      <c r="I5091" t="s">
        <v>1608</v>
      </c>
      <c r="J5091" t="s">
        <v>8499</v>
      </c>
      <c r="K5091" s="2">
        <v>43770.562855787037</v>
      </c>
      <c r="L5091" t="s">
        <v>8500</v>
      </c>
      <c r="M5091" t="s">
        <v>8501</v>
      </c>
      <c r="N5091">
        <v>2.8</v>
      </c>
      <c r="O5091" t="s">
        <v>28</v>
      </c>
      <c r="P5091" t="s">
        <v>43278</v>
      </c>
      <c r="Q5091">
        <v>2.9</v>
      </c>
      <c r="R5091" s="6" t="s">
        <v>52613</v>
      </c>
      <c r="S5091" t="s">
        <v>43</v>
      </c>
    </row>
    <row r="5092" spans="1:19">
      <c r="A5092" s="1">
        <v>1964</v>
      </c>
      <c r="B5092">
        <v>12076</v>
      </c>
      <c r="C5092" t="s">
        <v>3152</v>
      </c>
      <c r="D5092" t="s">
        <v>3153</v>
      </c>
      <c r="E5092" t="s">
        <v>3154</v>
      </c>
      <c r="F5092" t="s">
        <v>9570</v>
      </c>
      <c r="G5092" t="s">
        <v>8064</v>
      </c>
      <c r="H5092" t="s">
        <v>1607</v>
      </c>
      <c r="I5092" t="s">
        <v>1608</v>
      </c>
      <c r="J5092" t="s">
        <v>9571</v>
      </c>
      <c r="K5092" s="2">
        <v>43770.565520914352</v>
      </c>
      <c r="L5092" t="s">
        <v>9572</v>
      </c>
      <c r="M5092" t="s">
        <v>9573</v>
      </c>
      <c r="N5092">
        <v>20.58</v>
      </c>
      <c r="O5092" t="s">
        <v>28</v>
      </c>
      <c r="P5092" t="s">
        <v>43456</v>
      </c>
      <c r="Q5092">
        <v>18.5</v>
      </c>
      <c r="R5092" s="6" t="s">
        <v>52614</v>
      </c>
      <c r="S5092" t="s">
        <v>43</v>
      </c>
    </row>
    <row r="5093" spans="1:19">
      <c r="A5093" s="1">
        <v>418</v>
      </c>
      <c r="B5093">
        <v>265561</v>
      </c>
      <c r="C5093" t="s">
        <v>54</v>
      </c>
      <c r="D5093" t="s">
        <v>55</v>
      </c>
      <c r="E5093" t="s">
        <v>56</v>
      </c>
      <c r="F5093" t="s">
        <v>2250</v>
      </c>
      <c r="G5093" t="s">
        <v>2251</v>
      </c>
      <c r="H5093" t="s">
        <v>2252</v>
      </c>
      <c r="I5093" t="s">
        <v>2253</v>
      </c>
      <c r="J5093" t="s">
        <v>2254</v>
      </c>
      <c r="K5093" s="2">
        <v>43770.580835567132</v>
      </c>
      <c r="L5093" t="s">
        <v>2255</v>
      </c>
      <c r="M5093" t="s">
        <v>2256</v>
      </c>
      <c r="N5093">
        <v>0</v>
      </c>
      <c r="O5093" t="s">
        <v>28</v>
      </c>
      <c r="P5093" t="s">
        <v>42477</v>
      </c>
      <c r="Q5093">
        <v>479</v>
      </c>
      <c r="R5093" s="6" t="s">
        <v>52615</v>
      </c>
      <c r="S5093" t="s">
        <v>43</v>
      </c>
    </row>
    <row r="5094" spans="1:19">
      <c r="A5094" s="1">
        <v>7587</v>
      </c>
      <c r="B5094">
        <v>159512</v>
      </c>
      <c r="C5094" t="s">
        <v>501</v>
      </c>
      <c r="D5094" t="s">
        <v>502</v>
      </c>
      <c r="E5094" t="s">
        <v>503</v>
      </c>
      <c r="F5094" t="s">
        <v>37090</v>
      </c>
      <c r="G5094" t="s">
        <v>996</v>
      </c>
      <c r="H5094" t="s">
        <v>573</v>
      </c>
      <c r="I5094" t="s">
        <v>574</v>
      </c>
      <c r="J5094" t="s">
        <v>37091</v>
      </c>
      <c r="K5094" s="2">
        <v>43770.57749340278</v>
      </c>
      <c r="L5094" t="s">
        <v>37092</v>
      </c>
      <c r="M5094" t="s">
        <v>37093</v>
      </c>
      <c r="N5094">
        <v>5.74</v>
      </c>
      <c r="O5094" t="s">
        <v>28</v>
      </c>
      <c r="P5094" t="s">
        <v>46879</v>
      </c>
      <c r="Q5094">
        <v>5.5</v>
      </c>
      <c r="R5094" s="6" t="s">
        <v>52616</v>
      </c>
      <c r="S5094" t="s">
        <v>43</v>
      </c>
    </row>
    <row r="5095" spans="1:19">
      <c r="A5095" s="1">
        <v>3028</v>
      </c>
      <c r="B5095">
        <v>65545</v>
      </c>
      <c r="C5095" t="s">
        <v>501</v>
      </c>
      <c r="D5095" t="s">
        <v>502</v>
      </c>
      <c r="E5095" t="s">
        <v>503</v>
      </c>
      <c r="F5095" t="s">
        <v>14077</v>
      </c>
      <c r="G5095" t="s">
        <v>714</v>
      </c>
      <c r="H5095" t="s">
        <v>573</v>
      </c>
      <c r="I5095" t="s">
        <v>574</v>
      </c>
      <c r="J5095" t="s">
        <v>14078</v>
      </c>
      <c r="K5095" s="2">
        <v>43770.565399918982</v>
      </c>
      <c r="L5095" t="s">
        <v>14079</v>
      </c>
      <c r="M5095" t="s">
        <v>14080</v>
      </c>
      <c r="N5095">
        <v>11.5</v>
      </c>
      <c r="O5095" t="s">
        <v>28</v>
      </c>
      <c r="P5095" t="s">
        <v>44202</v>
      </c>
      <c r="Q5095">
        <v>9</v>
      </c>
      <c r="R5095" s="6" t="s">
        <v>52617</v>
      </c>
      <c r="S5095" t="s">
        <v>43</v>
      </c>
    </row>
    <row r="5096" spans="1:19">
      <c r="A5096" s="1">
        <v>286</v>
      </c>
      <c r="B5096">
        <v>73739</v>
      </c>
      <c r="C5096" t="s">
        <v>501</v>
      </c>
      <c r="D5096" t="s">
        <v>502</v>
      </c>
      <c r="E5096" t="s">
        <v>503</v>
      </c>
      <c r="F5096" t="s">
        <v>1569</v>
      </c>
      <c r="G5096" t="s">
        <v>714</v>
      </c>
      <c r="H5096" t="s">
        <v>573</v>
      </c>
      <c r="I5096" t="s">
        <v>574</v>
      </c>
      <c r="J5096" t="s">
        <v>1570</v>
      </c>
      <c r="K5096" s="2">
        <v>43770.56778109954</v>
      </c>
      <c r="L5096" t="s">
        <v>1571</v>
      </c>
      <c r="M5096" t="s">
        <v>1572</v>
      </c>
      <c r="N5096">
        <v>5.7</v>
      </c>
      <c r="O5096" t="s">
        <v>28</v>
      </c>
      <c r="P5096" t="s">
        <v>42397</v>
      </c>
      <c r="Q5096">
        <v>8</v>
      </c>
      <c r="R5096" s="6" t="s">
        <v>52618</v>
      </c>
      <c r="S5096" t="s">
        <v>43</v>
      </c>
    </row>
    <row r="5097" spans="1:19">
      <c r="A5097" s="1">
        <v>271</v>
      </c>
      <c r="B5097">
        <v>112289</v>
      </c>
      <c r="C5097" t="s">
        <v>501</v>
      </c>
      <c r="D5097" t="s">
        <v>502</v>
      </c>
      <c r="E5097" t="s">
        <v>503</v>
      </c>
      <c r="F5097" t="s">
        <v>1480</v>
      </c>
      <c r="G5097" t="s">
        <v>1481</v>
      </c>
      <c r="H5097" t="s">
        <v>573</v>
      </c>
      <c r="I5097" t="s">
        <v>574</v>
      </c>
      <c r="J5097" t="s">
        <v>1482</v>
      </c>
      <c r="K5097" s="2">
        <v>43770.568809375</v>
      </c>
      <c r="L5097" t="s">
        <v>1483</v>
      </c>
      <c r="M5097" t="s">
        <v>1484</v>
      </c>
      <c r="N5097">
        <v>8</v>
      </c>
      <c r="O5097" t="s">
        <v>28</v>
      </c>
      <c r="P5097" t="s">
        <v>1485</v>
      </c>
      <c r="Q5097">
        <v>12</v>
      </c>
      <c r="R5097" s="6" t="s">
        <v>52619</v>
      </c>
      <c r="S5097" t="s">
        <v>43</v>
      </c>
    </row>
    <row r="5098" spans="1:19">
      <c r="A5098" s="1">
        <v>8178</v>
      </c>
      <c r="B5098">
        <v>73885</v>
      </c>
      <c r="C5098" t="s">
        <v>501</v>
      </c>
      <c r="D5098" t="s">
        <v>502</v>
      </c>
      <c r="E5098" t="s">
        <v>503</v>
      </c>
      <c r="F5098" t="s">
        <v>39939</v>
      </c>
      <c r="G5098" t="s">
        <v>1537</v>
      </c>
      <c r="H5098" t="s">
        <v>1538</v>
      </c>
      <c r="I5098" t="s">
        <v>1539</v>
      </c>
      <c r="J5098" t="s">
        <v>39940</v>
      </c>
      <c r="K5098" s="2">
        <v>43770.567198958342</v>
      </c>
      <c r="L5098" t="s">
        <v>39941</v>
      </c>
      <c r="M5098" t="s">
        <v>36428</v>
      </c>
      <c r="N5098">
        <v>11</v>
      </c>
      <c r="O5098" t="s">
        <v>28</v>
      </c>
      <c r="P5098" t="s">
        <v>39942</v>
      </c>
      <c r="Q5098">
        <v>7.5</v>
      </c>
      <c r="R5098" s="6" t="s">
        <v>52620</v>
      </c>
      <c r="S5098" t="s">
        <v>43</v>
      </c>
    </row>
    <row r="5099" spans="1:19">
      <c r="A5099" s="1">
        <v>296</v>
      </c>
      <c r="B5099">
        <v>170741</v>
      </c>
      <c r="C5099" t="s">
        <v>501</v>
      </c>
      <c r="D5099" t="s">
        <v>502</v>
      </c>
      <c r="E5099" t="s">
        <v>503</v>
      </c>
      <c r="F5099" t="s">
        <v>1621</v>
      </c>
      <c r="G5099" t="s">
        <v>851</v>
      </c>
      <c r="H5099" t="s">
        <v>573</v>
      </c>
      <c r="I5099" t="s">
        <v>574</v>
      </c>
      <c r="J5099" t="s">
        <v>1622</v>
      </c>
      <c r="K5099" s="2">
        <v>43770.566235613427</v>
      </c>
      <c r="L5099" t="s">
        <v>1623</v>
      </c>
      <c r="M5099" t="s">
        <v>1624</v>
      </c>
      <c r="N5099">
        <v>2.5</v>
      </c>
      <c r="O5099" t="s">
        <v>28</v>
      </c>
      <c r="P5099" t="s">
        <v>42405</v>
      </c>
      <c r="Q5099">
        <v>3</v>
      </c>
      <c r="R5099" s="6" t="s">
        <v>52621</v>
      </c>
      <c r="S5099" t="s">
        <v>43</v>
      </c>
    </row>
    <row r="5100" spans="1:19">
      <c r="A5100" s="1">
        <v>1939</v>
      </c>
      <c r="B5100">
        <v>12082</v>
      </c>
      <c r="C5100" t="s">
        <v>3152</v>
      </c>
      <c r="D5100" t="s">
        <v>3153</v>
      </c>
      <c r="E5100" t="s">
        <v>3154</v>
      </c>
      <c r="F5100" t="s">
        <v>9469</v>
      </c>
      <c r="G5100" t="s">
        <v>8064</v>
      </c>
      <c r="H5100" t="s">
        <v>1607</v>
      </c>
      <c r="I5100" t="s">
        <v>1608</v>
      </c>
      <c r="J5100" t="s">
        <v>9470</v>
      </c>
      <c r="K5100" s="2">
        <v>43770.565533368062</v>
      </c>
      <c r="L5100" t="s">
        <v>9471</v>
      </c>
      <c r="M5100" t="s">
        <v>9472</v>
      </c>
      <c r="N5100">
        <v>17.7</v>
      </c>
      <c r="O5100" t="s">
        <v>28</v>
      </c>
      <c r="P5100" t="s">
        <v>43437</v>
      </c>
      <c r="Q5100">
        <v>18</v>
      </c>
      <c r="R5100" s="6" t="s">
        <v>52622</v>
      </c>
      <c r="S5100" t="s">
        <v>43</v>
      </c>
    </row>
    <row r="5101" spans="1:19">
      <c r="A5101" s="1">
        <v>1887</v>
      </c>
      <c r="B5101">
        <v>34319</v>
      </c>
      <c r="C5101" t="s">
        <v>3152</v>
      </c>
      <c r="D5101" t="s">
        <v>3153</v>
      </c>
      <c r="E5101" t="s">
        <v>3154</v>
      </c>
      <c r="F5101" t="s">
        <v>9240</v>
      </c>
      <c r="G5101" t="s">
        <v>8064</v>
      </c>
      <c r="H5101" t="s">
        <v>1607</v>
      </c>
      <c r="I5101" t="s">
        <v>1608</v>
      </c>
      <c r="J5101" t="s">
        <v>9241</v>
      </c>
      <c r="K5101" s="2">
        <v>43770.557155555558</v>
      </c>
      <c r="L5101" t="s">
        <v>9242</v>
      </c>
      <c r="M5101" t="s">
        <v>9243</v>
      </c>
      <c r="N5101">
        <v>10.54</v>
      </c>
      <c r="O5101" t="s">
        <v>28</v>
      </c>
      <c r="P5101" t="s">
        <v>43396</v>
      </c>
      <c r="Q5101">
        <v>20</v>
      </c>
      <c r="R5101" s="6" t="s">
        <v>52623</v>
      </c>
      <c r="S5101" t="s">
        <v>43</v>
      </c>
    </row>
    <row r="5102" spans="1:19">
      <c r="A5102" s="1">
        <v>1652</v>
      </c>
      <c r="B5102">
        <v>27170</v>
      </c>
      <c r="C5102" t="s">
        <v>3152</v>
      </c>
      <c r="D5102" t="s">
        <v>3153</v>
      </c>
      <c r="E5102" t="s">
        <v>3154</v>
      </c>
      <c r="F5102" t="s">
        <v>8185</v>
      </c>
      <c r="G5102" t="s">
        <v>4170</v>
      </c>
      <c r="H5102" t="s">
        <v>4170</v>
      </c>
      <c r="I5102" t="s">
        <v>4171</v>
      </c>
      <c r="J5102" t="s">
        <v>8186</v>
      </c>
      <c r="K5102" s="2">
        <v>43770.525909722222</v>
      </c>
      <c r="L5102" t="s">
        <v>8187</v>
      </c>
      <c r="M5102" t="s">
        <v>8188</v>
      </c>
      <c r="N5102">
        <v>542</v>
      </c>
      <c r="O5102" t="s">
        <v>28</v>
      </c>
      <c r="P5102" t="s">
        <v>43226</v>
      </c>
      <c r="Q5102">
        <v>429</v>
      </c>
      <c r="R5102" s="6" t="s">
        <v>52624</v>
      </c>
      <c r="S5102" t="s">
        <v>43</v>
      </c>
    </row>
    <row r="5103" spans="1:19">
      <c r="A5103" s="1">
        <v>7803</v>
      </c>
      <c r="B5103">
        <v>116626</v>
      </c>
      <c r="C5103" t="s">
        <v>12868</v>
      </c>
      <c r="D5103" t="s">
        <v>12869</v>
      </c>
      <c r="E5103" t="s">
        <v>12870</v>
      </c>
      <c r="F5103" t="s">
        <v>38133</v>
      </c>
      <c r="G5103" t="s">
        <v>3277</v>
      </c>
      <c r="H5103" t="s">
        <v>3278</v>
      </c>
      <c r="I5103" t="s">
        <v>3279</v>
      </c>
      <c r="J5103" t="s">
        <v>38134</v>
      </c>
      <c r="K5103" s="2">
        <v>43770.49527457176</v>
      </c>
      <c r="L5103" t="s">
        <v>38135</v>
      </c>
      <c r="M5103" t="s">
        <v>38136</v>
      </c>
      <c r="N5103">
        <v>1513</v>
      </c>
      <c r="O5103" t="s">
        <v>28</v>
      </c>
      <c r="P5103" t="s">
        <v>47029</v>
      </c>
      <c r="Q5103">
        <v>1580</v>
      </c>
      <c r="R5103" s="6" t="s">
        <v>52625</v>
      </c>
      <c r="S5103" t="s">
        <v>43</v>
      </c>
    </row>
    <row r="5104" spans="1:19">
      <c r="A5104" s="1">
        <v>2806</v>
      </c>
      <c r="B5104">
        <v>16918</v>
      </c>
      <c r="C5104" t="s">
        <v>3152</v>
      </c>
      <c r="D5104" t="s">
        <v>3153</v>
      </c>
      <c r="E5104" t="s">
        <v>3154</v>
      </c>
      <c r="F5104" t="s">
        <v>13141</v>
      </c>
      <c r="G5104" t="s">
        <v>22</v>
      </c>
      <c r="H5104" t="s">
        <v>23</v>
      </c>
      <c r="I5104" t="s">
        <v>24</v>
      </c>
      <c r="J5104" t="s">
        <v>13142</v>
      </c>
      <c r="K5104" s="2">
        <v>43770.566292592594</v>
      </c>
      <c r="L5104" t="s">
        <v>13143</v>
      </c>
      <c r="M5104" t="s">
        <v>13144</v>
      </c>
      <c r="N5104">
        <v>29.2</v>
      </c>
      <c r="O5104" t="s">
        <v>28</v>
      </c>
      <c r="P5104" t="s">
        <v>44044</v>
      </c>
      <c r="Q5104">
        <v>31</v>
      </c>
      <c r="R5104" s="6" t="s">
        <v>52626</v>
      </c>
      <c r="S5104" t="s">
        <v>43</v>
      </c>
    </row>
    <row r="5105" spans="1:19">
      <c r="A5105" s="1">
        <v>8436</v>
      </c>
      <c r="B5105">
        <v>16921</v>
      </c>
      <c r="C5105" t="s">
        <v>3152</v>
      </c>
      <c r="D5105" t="s">
        <v>3153</v>
      </c>
      <c r="E5105" t="s">
        <v>3154</v>
      </c>
      <c r="F5105" t="s">
        <v>41144</v>
      </c>
      <c r="G5105" t="s">
        <v>22</v>
      </c>
      <c r="H5105" t="s">
        <v>23</v>
      </c>
      <c r="I5105" t="s">
        <v>24</v>
      </c>
      <c r="J5105" t="s">
        <v>41145</v>
      </c>
      <c r="K5105" s="2">
        <v>43770.566274108787</v>
      </c>
      <c r="L5105" t="s">
        <v>41146</v>
      </c>
      <c r="M5105" t="s">
        <v>41147</v>
      </c>
      <c r="N5105">
        <v>28.24</v>
      </c>
      <c r="O5105" t="s">
        <v>28</v>
      </c>
      <c r="P5105" t="s">
        <v>47453</v>
      </c>
      <c r="Q5105">
        <v>32</v>
      </c>
      <c r="R5105" s="6" t="s">
        <v>52627</v>
      </c>
      <c r="S5105" t="s">
        <v>43</v>
      </c>
    </row>
    <row r="5106" spans="1:19">
      <c r="A5106" s="1">
        <v>3006</v>
      </c>
      <c r="B5106">
        <v>12175</v>
      </c>
      <c r="C5106" t="s">
        <v>3152</v>
      </c>
      <c r="D5106" t="s">
        <v>3153</v>
      </c>
      <c r="E5106" t="s">
        <v>3154</v>
      </c>
      <c r="F5106" t="s">
        <v>13982</v>
      </c>
      <c r="G5106" t="s">
        <v>22</v>
      </c>
      <c r="H5106" t="s">
        <v>23</v>
      </c>
      <c r="I5106" t="s">
        <v>24</v>
      </c>
      <c r="J5106" t="s">
        <v>13983</v>
      </c>
      <c r="K5106" s="2">
        <v>43770.565849305553</v>
      </c>
      <c r="L5106" t="s">
        <v>13984</v>
      </c>
      <c r="M5106" t="s">
        <v>13985</v>
      </c>
      <c r="N5106">
        <v>26.32</v>
      </c>
      <c r="O5106" t="s">
        <v>28</v>
      </c>
      <c r="P5106" t="s">
        <v>44184</v>
      </c>
      <c r="Q5106">
        <v>26</v>
      </c>
      <c r="R5106" s="6" t="s">
        <v>52628</v>
      </c>
      <c r="S5106" t="s">
        <v>43</v>
      </c>
    </row>
    <row r="5107" spans="1:19">
      <c r="A5107" s="1">
        <v>3004</v>
      </c>
      <c r="B5107">
        <v>12182</v>
      </c>
      <c r="C5107" t="s">
        <v>3152</v>
      </c>
      <c r="D5107" t="s">
        <v>3153</v>
      </c>
      <c r="E5107" t="s">
        <v>3154</v>
      </c>
      <c r="F5107" t="s">
        <v>13972</v>
      </c>
      <c r="G5107" t="s">
        <v>22</v>
      </c>
      <c r="H5107" t="s">
        <v>23</v>
      </c>
      <c r="I5107" t="s">
        <v>24</v>
      </c>
      <c r="J5107" t="s">
        <v>13973</v>
      </c>
      <c r="K5107" s="2">
        <v>43770.565856747693</v>
      </c>
      <c r="L5107" t="s">
        <v>13974</v>
      </c>
      <c r="M5107" t="s">
        <v>13975</v>
      </c>
      <c r="N5107">
        <v>27.5</v>
      </c>
      <c r="O5107" t="s">
        <v>28</v>
      </c>
      <c r="P5107" t="s">
        <v>44182</v>
      </c>
      <c r="Q5107">
        <v>30.9</v>
      </c>
      <c r="R5107" s="6" t="s">
        <v>52629</v>
      </c>
      <c r="S5107" t="s">
        <v>43</v>
      </c>
    </row>
    <row r="5108" spans="1:19">
      <c r="A5108" s="1">
        <v>3005</v>
      </c>
      <c r="B5108">
        <v>12180</v>
      </c>
      <c r="C5108" t="s">
        <v>3152</v>
      </c>
      <c r="D5108" t="s">
        <v>3153</v>
      </c>
      <c r="E5108" t="s">
        <v>3154</v>
      </c>
      <c r="F5108" t="s">
        <v>13977</v>
      </c>
      <c r="G5108" t="s">
        <v>22</v>
      </c>
      <c r="H5108" t="s">
        <v>23</v>
      </c>
      <c r="I5108" t="s">
        <v>24</v>
      </c>
      <c r="J5108" t="s">
        <v>13978</v>
      </c>
      <c r="K5108" s="2">
        <v>43770.565856018518</v>
      </c>
      <c r="L5108" t="s">
        <v>13979</v>
      </c>
      <c r="M5108" t="s">
        <v>13980</v>
      </c>
      <c r="N5108">
        <v>14.3</v>
      </c>
      <c r="O5108" t="s">
        <v>28</v>
      </c>
      <c r="P5108" t="s">
        <v>44183</v>
      </c>
      <c r="Q5108">
        <v>14.1</v>
      </c>
      <c r="R5108" s="6" t="s">
        <v>52630</v>
      </c>
      <c r="S5108" t="s">
        <v>43</v>
      </c>
    </row>
    <row r="5109" spans="1:19">
      <c r="A5109" s="1">
        <v>1752</v>
      </c>
      <c r="B5109">
        <v>26949</v>
      </c>
      <c r="C5109" t="s">
        <v>3152</v>
      </c>
      <c r="D5109" t="s">
        <v>3153</v>
      </c>
      <c r="E5109" t="s">
        <v>3154</v>
      </c>
      <c r="F5109" t="s">
        <v>8659</v>
      </c>
      <c r="G5109" t="s">
        <v>1418</v>
      </c>
      <c r="H5109" t="s">
        <v>989</v>
      </c>
      <c r="I5109" t="s">
        <v>990</v>
      </c>
      <c r="J5109" t="s">
        <v>8660</v>
      </c>
      <c r="K5109" s="2">
        <v>43770.594852696762</v>
      </c>
      <c r="L5109" t="s">
        <v>8661</v>
      </c>
      <c r="M5109" t="s">
        <v>8662</v>
      </c>
      <c r="N5109">
        <v>11.2</v>
      </c>
      <c r="O5109" t="s">
        <v>28</v>
      </c>
      <c r="P5109" t="s">
        <v>43302</v>
      </c>
      <c r="Q5109">
        <v>13.5</v>
      </c>
      <c r="R5109" s="6" t="s">
        <v>52631</v>
      </c>
      <c r="S5109" t="s">
        <v>43</v>
      </c>
    </row>
    <row r="5110" spans="1:19">
      <c r="A5110" s="1">
        <v>1891</v>
      </c>
      <c r="B5110">
        <v>10896</v>
      </c>
      <c r="C5110" t="s">
        <v>3152</v>
      </c>
      <c r="D5110" t="s">
        <v>3153</v>
      </c>
      <c r="E5110" t="s">
        <v>3154</v>
      </c>
      <c r="F5110" t="s">
        <v>9260</v>
      </c>
      <c r="G5110" t="s">
        <v>1537</v>
      </c>
      <c r="H5110" t="s">
        <v>1538</v>
      </c>
      <c r="I5110" t="s">
        <v>1539</v>
      </c>
      <c r="J5110" t="s">
        <v>9261</v>
      </c>
      <c r="K5110" s="2">
        <v>43770.480227048611</v>
      </c>
      <c r="L5110" t="s">
        <v>9262</v>
      </c>
      <c r="M5110" t="s">
        <v>9263</v>
      </c>
      <c r="N5110">
        <v>106</v>
      </c>
      <c r="O5110" t="s">
        <v>28</v>
      </c>
      <c r="P5110" t="s">
        <v>43400</v>
      </c>
      <c r="Q5110">
        <v>112</v>
      </c>
      <c r="R5110" s="6" t="s">
        <v>52632</v>
      </c>
      <c r="S5110" t="s">
        <v>43</v>
      </c>
    </row>
    <row r="5111" spans="1:19">
      <c r="A5111" s="1">
        <v>3132</v>
      </c>
      <c r="B5111">
        <v>10929</v>
      </c>
      <c r="C5111" t="s">
        <v>3152</v>
      </c>
      <c r="D5111" t="s">
        <v>3153</v>
      </c>
      <c r="E5111" t="s">
        <v>3154</v>
      </c>
      <c r="F5111" t="s">
        <v>14529</v>
      </c>
      <c r="G5111" t="s">
        <v>714</v>
      </c>
      <c r="H5111" t="s">
        <v>573</v>
      </c>
      <c r="I5111" t="s">
        <v>574</v>
      </c>
      <c r="J5111" t="s">
        <v>14530</v>
      </c>
      <c r="K5111" s="2">
        <v>43770.479965891202</v>
      </c>
      <c r="L5111" t="s">
        <v>14531</v>
      </c>
      <c r="M5111" t="s">
        <v>14532</v>
      </c>
      <c r="N5111">
        <v>14.3</v>
      </c>
      <c r="O5111" t="s">
        <v>28</v>
      </c>
      <c r="P5111" t="s">
        <v>44271</v>
      </c>
      <c r="Q5111">
        <v>14.4</v>
      </c>
      <c r="R5111" s="6" t="s">
        <v>52633</v>
      </c>
      <c r="S5111" t="s">
        <v>43</v>
      </c>
    </row>
    <row r="5112" spans="1:19">
      <c r="A5112" s="1">
        <v>1817</v>
      </c>
      <c r="B5112">
        <v>10870</v>
      </c>
      <c r="C5112" t="s">
        <v>3152</v>
      </c>
      <c r="D5112" t="s">
        <v>3153</v>
      </c>
      <c r="E5112" t="s">
        <v>3154</v>
      </c>
      <c r="F5112" t="s">
        <v>8945</v>
      </c>
      <c r="G5112" t="s">
        <v>1537</v>
      </c>
      <c r="H5112" t="s">
        <v>1538</v>
      </c>
      <c r="I5112" t="s">
        <v>1539</v>
      </c>
      <c r="J5112" t="s">
        <v>8946</v>
      </c>
      <c r="K5112" s="2">
        <v>43770.480366469907</v>
      </c>
      <c r="L5112" t="s">
        <v>8947</v>
      </c>
      <c r="M5112" t="s">
        <v>8948</v>
      </c>
      <c r="N5112">
        <v>14.3</v>
      </c>
      <c r="O5112" t="s">
        <v>28</v>
      </c>
      <c r="P5112" t="s">
        <v>43346</v>
      </c>
      <c r="Q5112">
        <v>14.5</v>
      </c>
      <c r="R5112" s="6" t="s">
        <v>52634</v>
      </c>
      <c r="S5112" t="s">
        <v>43</v>
      </c>
    </row>
    <row r="5113" spans="1:19">
      <c r="A5113" s="1">
        <v>3133</v>
      </c>
      <c r="B5113">
        <v>10928</v>
      </c>
      <c r="C5113" t="s">
        <v>3152</v>
      </c>
      <c r="D5113" t="s">
        <v>3153</v>
      </c>
      <c r="E5113" t="s">
        <v>3154</v>
      </c>
      <c r="F5113" t="s">
        <v>14534</v>
      </c>
      <c r="G5113" t="s">
        <v>714</v>
      </c>
      <c r="H5113" t="s">
        <v>573</v>
      </c>
      <c r="I5113" t="s">
        <v>574</v>
      </c>
      <c r="J5113" t="s">
        <v>14535</v>
      </c>
      <c r="K5113" s="2">
        <v>43770.479969328713</v>
      </c>
      <c r="L5113" t="s">
        <v>14536</v>
      </c>
      <c r="M5113" t="s">
        <v>14537</v>
      </c>
      <c r="N5113">
        <v>11.4</v>
      </c>
      <c r="O5113" t="s">
        <v>28</v>
      </c>
      <c r="P5113" t="s">
        <v>44272</v>
      </c>
      <c r="Q5113">
        <v>10.9</v>
      </c>
      <c r="R5113" s="6" t="s">
        <v>52635</v>
      </c>
      <c r="S5113" t="s">
        <v>43</v>
      </c>
    </row>
    <row r="5114" spans="1:19">
      <c r="A5114" s="1">
        <v>3130</v>
      </c>
      <c r="B5114">
        <v>10969</v>
      </c>
      <c r="C5114" t="s">
        <v>3152</v>
      </c>
      <c r="D5114" t="s">
        <v>3153</v>
      </c>
      <c r="E5114" t="s">
        <v>3154</v>
      </c>
      <c r="F5114" t="s">
        <v>14519</v>
      </c>
      <c r="G5114" t="s">
        <v>714</v>
      </c>
      <c r="H5114" t="s">
        <v>573</v>
      </c>
      <c r="I5114" t="s">
        <v>574</v>
      </c>
      <c r="J5114" t="s">
        <v>14520</v>
      </c>
      <c r="K5114" s="2">
        <v>43770.478716979167</v>
      </c>
      <c r="L5114" t="s">
        <v>14521</v>
      </c>
      <c r="M5114" t="s">
        <v>14522</v>
      </c>
      <c r="N5114">
        <v>10</v>
      </c>
      <c r="O5114" t="s">
        <v>28</v>
      </c>
      <c r="P5114" t="s">
        <v>44269</v>
      </c>
      <c r="Q5114">
        <v>11.4</v>
      </c>
      <c r="R5114" s="6" t="s">
        <v>52636</v>
      </c>
      <c r="S5114" t="s">
        <v>43</v>
      </c>
    </row>
    <row r="5115" spans="1:19">
      <c r="A5115" s="1">
        <v>8484</v>
      </c>
      <c r="B5115">
        <v>11302</v>
      </c>
      <c r="C5115" t="s">
        <v>3152</v>
      </c>
      <c r="D5115" t="s">
        <v>3153</v>
      </c>
      <c r="E5115" t="s">
        <v>3154</v>
      </c>
      <c r="F5115" t="s">
        <v>41383</v>
      </c>
      <c r="G5115" t="s">
        <v>1008</v>
      </c>
      <c r="H5115" t="s">
        <v>1009</v>
      </c>
      <c r="I5115" t="s">
        <v>1010</v>
      </c>
      <c r="J5115" t="s">
        <v>41384</v>
      </c>
      <c r="K5115" s="2">
        <v>43770.561406134257</v>
      </c>
      <c r="L5115" t="s">
        <v>41385</v>
      </c>
      <c r="M5115" t="s">
        <v>41386</v>
      </c>
      <c r="N5115">
        <v>13.87</v>
      </c>
      <c r="O5115" t="s">
        <v>28</v>
      </c>
      <c r="P5115" t="s">
        <v>47488</v>
      </c>
      <c r="Q5115">
        <v>13.5</v>
      </c>
      <c r="R5115" s="6" t="s">
        <v>52637</v>
      </c>
      <c r="S5115" t="s">
        <v>43</v>
      </c>
    </row>
    <row r="5116" spans="1:19">
      <c r="A5116" s="1">
        <v>3131</v>
      </c>
      <c r="B5116">
        <v>10942</v>
      </c>
      <c r="C5116" t="s">
        <v>3152</v>
      </c>
      <c r="D5116" t="s">
        <v>3153</v>
      </c>
      <c r="E5116" t="s">
        <v>3154</v>
      </c>
      <c r="F5116" t="s">
        <v>14524</v>
      </c>
      <c r="G5116" t="s">
        <v>714</v>
      </c>
      <c r="H5116" t="s">
        <v>573</v>
      </c>
      <c r="I5116" t="s">
        <v>574</v>
      </c>
      <c r="J5116" t="s">
        <v>14525</v>
      </c>
      <c r="K5116" s="2">
        <v>43770.479868055547</v>
      </c>
      <c r="L5116" t="s">
        <v>14526</v>
      </c>
      <c r="M5116" t="s">
        <v>14527</v>
      </c>
      <c r="N5116">
        <v>8.6</v>
      </c>
      <c r="O5116" t="s">
        <v>28</v>
      </c>
      <c r="P5116" t="s">
        <v>44270</v>
      </c>
      <c r="Q5116">
        <v>8.5</v>
      </c>
      <c r="R5116" s="6" t="s">
        <v>52638</v>
      </c>
      <c r="S5116" t="s">
        <v>43</v>
      </c>
    </row>
    <row r="5117" spans="1:19">
      <c r="A5117" s="1">
        <v>8483</v>
      </c>
      <c r="B5117">
        <v>11312</v>
      </c>
      <c r="C5117" t="s">
        <v>3152</v>
      </c>
      <c r="D5117" t="s">
        <v>3153</v>
      </c>
      <c r="E5117" t="s">
        <v>3154</v>
      </c>
      <c r="F5117" t="s">
        <v>41378</v>
      </c>
      <c r="G5117" t="s">
        <v>1163</v>
      </c>
      <c r="H5117" t="s">
        <v>1009</v>
      </c>
      <c r="I5117" t="s">
        <v>1010</v>
      </c>
      <c r="J5117" t="s">
        <v>41379</v>
      </c>
      <c r="K5117" s="2">
        <v>43770.561420057871</v>
      </c>
      <c r="L5117" t="s">
        <v>41380</v>
      </c>
      <c r="M5117" t="s">
        <v>41381</v>
      </c>
      <c r="N5117">
        <v>7.26</v>
      </c>
      <c r="O5117" t="s">
        <v>28</v>
      </c>
      <c r="P5117" t="s">
        <v>47487</v>
      </c>
      <c r="Q5117">
        <v>8</v>
      </c>
      <c r="R5117" s="6" t="s">
        <v>52639</v>
      </c>
      <c r="S5117" t="s">
        <v>43</v>
      </c>
    </row>
    <row r="5118" spans="1:19">
      <c r="A5118" s="1">
        <v>2080</v>
      </c>
      <c r="B5118">
        <v>10291</v>
      </c>
      <c r="C5118" t="s">
        <v>3152</v>
      </c>
      <c r="D5118" t="s">
        <v>3153</v>
      </c>
      <c r="E5118" t="s">
        <v>3154</v>
      </c>
      <c r="F5118" t="s">
        <v>10079</v>
      </c>
      <c r="G5118" t="s">
        <v>851</v>
      </c>
      <c r="H5118" t="s">
        <v>573</v>
      </c>
      <c r="I5118" t="s">
        <v>574</v>
      </c>
      <c r="J5118" t="s">
        <v>10080</v>
      </c>
      <c r="K5118" s="2">
        <v>43770.503735219907</v>
      </c>
      <c r="L5118" t="s">
        <v>10081</v>
      </c>
      <c r="M5118" t="s">
        <v>10082</v>
      </c>
      <c r="N5118">
        <v>0</v>
      </c>
      <c r="O5118" t="s">
        <v>28</v>
      </c>
      <c r="P5118" t="s">
        <v>43545</v>
      </c>
      <c r="Q5118">
        <v>2.8</v>
      </c>
      <c r="R5118" s="6" t="s">
        <v>52640</v>
      </c>
      <c r="S5118" t="s">
        <v>43</v>
      </c>
    </row>
    <row r="5119" spans="1:19">
      <c r="A5119" s="1">
        <v>2024</v>
      </c>
      <c r="B5119">
        <v>11299</v>
      </c>
      <c r="C5119" t="s">
        <v>3152</v>
      </c>
      <c r="D5119" t="s">
        <v>3153</v>
      </c>
      <c r="E5119" t="s">
        <v>3154</v>
      </c>
      <c r="F5119" t="s">
        <v>9809</v>
      </c>
      <c r="G5119" t="s">
        <v>9810</v>
      </c>
      <c r="H5119" t="s">
        <v>573</v>
      </c>
      <c r="I5119" t="s">
        <v>574</v>
      </c>
      <c r="J5119" t="s">
        <v>9811</v>
      </c>
      <c r="K5119" s="2">
        <v>43770.561288229168</v>
      </c>
      <c r="L5119" t="s">
        <v>9812</v>
      </c>
      <c r="M5119" t="s">
        <v>9813</v>
      </c>
      <c r="N5119">
        <v>2.8</v>
      </c>
      <c r="O5119" t="s">
        <v>28</v>
      </c>
      <c r="P5119" t="s">
        <v>43500</v>
      </c>
      <c r="Q5119">
        <v>2.8</v>
      </c>
      <c r="R5119" s="6" t="s">
        <v>52641</v>
      </c>
      <c r="S5119" t="s">
        <v>43</v>
      </c>
    </row>
    <row r="5120" spans="1:19">
      <c r="A5120" s="1">
        <v>2088</v>
      </c>
      <c r="B5120">
        <v>10361</v>
      </c>
      <c r="C5120" t="s">
        <v>3152</v>
      </c>
      <c r="D5120" t="s">
        <v>3153</v>
      </c>
      <c r="E5120" t="s">
        <v>3154</v>
      </c>
      <c r="F5120" t="s">
        <v>10109</v>
      </c>
      <c r="G5120" t="s">
        <v>851</v>
      </c>
      <c r="H5120" t="s">
        <v>573</v>
      </c>
      <c r="I5120" t="s">
        <v>574</v>
      </c>
      <c r="J5120" t="s">
        <v>10110</v>
      </c>
      <c r="K5120" s="2">
        <v>43770.505034606482</v>
      </c>
      <c r="L5120" t="s">
        <v>10111</v>
      </c>
      <c r="M5120" t="s">
        <v>10112</v>
      </c>
      <c r="N5120">
        <v>0</v>
      </c>
      <c r="O5120" t="s">
        <v>28</v>
      </c>
      <c r="P5120" t="s">
        <v>43550</v>
      </c>
      <c r="Q5120">
        <v>2</v>
      </c>
      <c r="R5120" s="6" t="s">
        <v>52642</v>
      </c>
      <c r="S5120" t="s">
        <v>43</v>
      </c>
    </row>
    <row r="5121" spans="1:19">
      <c r="A5121" s="1">
        <v>2174</v>
      </c>
      <c r="B5121">
        <v>11297</v>
      </c>
      <c r="C5121" t="s">
        <v>3152</v>
      </c>
      <c r="D5121" t="s">
        <v>3153</v>
      </c>
      <c r="E5121" t="s">
        <v>3154</v>
      </c>
      <c r="F5121" t="s">
        <v>10473</v>
      </c>
      <c r="G5121" t="s">
        <v>9810</v>
      </c>
      <c r="H5121" t="s">
        <v>573</v>
      </c>
      <c r="I5121" t="s">
        <v>574</v>
      </c>
      <c r="J5121" t="s">
        <v>10474</v>
      </c>
      <c r="K5121" s="2">
        <v>43770.561286226854</v>
      </c>
      <c r="L5121" t="s">
        <v>10475</v>
      </c>
      <c r="M5121" t="s">
        <v>10476</v>
      </c>
      <c r="N5121">
        <v>1.8</v>
      </c>
      <c r="O5121" t="s">
        <v>28</v>
      </c>
      <c r="P5121" t="s">
        <v>43611</v>
      </c>
      <c r="Q5121">
        <v>1.4</v>
      </c>
      <c r="R5121" s="6" t="s">
        <v>52643</v>
      </c>
      <c r="S5121" t="s">
        <v>43</v>
      </c>
    </row>
    <row r="5122" spans="1:19">
      <c r="A5122" s="1">
        <v>8179</v>
      </c>
      <c r="B5122">
        <v>73779</v>
      </c>
      <c r="C5122" t="s">
        <v>501</v>
      </c>
      <c r="D5122" t="s">
        <v>502</v>
      </c>
      <c r="E5122" t="s">
        <v>503</v>
      </c>
      <c r="F5122" t="s">
        <v>39943</v>
      </c>
      <c r="G5122" t="s">
        <v>10404</v>
      </c>
      <c r="H5122" t="s">
        <v>1009</v>
      </c>
      <c r="I5122" t="s">
        <v>1010</v>
      </c>
      <c r="J5122" t="s">
        <v>39944</v>
      </c>
      <c r="K5122" s="2">
        <v>43770.567822881952</v>
      </c>
      <c r="L5122" t="s">
        <v>39945</v>
      </c>
      <c r="M5122" t="s">
        <v>39946</v>
      </c>
      <c r="N5122">
        <v>2.38</v>
      </c>
      <c r="O5122" t="s">
        <v>28</v>
      </c>
      <c r="P5122" t="s">
        <v>39947</v>
      </c>
      <c r="Q5122">
        <v>3</v>
      </c>
      <c r="R5122" s="6" t="s">
        <v>52644</v>
      </c>
      <c r="S5122" t="s">
        <v>43</v>
      </c>
    </row>
    <row r="5123" spans="1:19">
      <c r="A5123" s="1">
        <v>279</v>
      </c>
      <c r="B5123">
        <v>68842</v>
      </c>
      <c r="C5123" t="s">
        <v>501</v>
      </c>
      <c r="D5123" t="s">
        <v>502</v>
      </c>
      <c r="E5123" t="s">
        <v>503</v>
      </c>
      <c r="F5123" t="s">
        <v>1531</v>
      </c>
      <c r="G5123" t="s">
        <v>714</v>
      </c>
      <c r="H5123" t="s">
        <v>573</v>
      </c>
      <c r="I5123" t="s">
        <v>574</v>
      </c>
      <c r="J5123" t="s">
        <v>1532</v>
      </c>
      <c r="K5123" s="2">
        <v>43770.522258101853</v>
      </c>
      <c r="L5123" t="s">
        <v>1533</v>
      </c>
      <c r="M5123" t="s">
        <v>1534</v>
      </c>
      <c r="N5123">
        <v>11.5</v>
      </c>
      <c r="O5123" t="s">
        <v>28</v>
      </c>
      <c r="P5123" t="s">
        <v>42391</v>
      </c>
      <c r="Q5123">
        <v>10.9</v>
      </c>
      <c r="R5123" s="6" t="s">
        <v>52645</v>
      </c>
      <c r="S5123" t="s">
        <v>43</v>
      </c>
    </row>
    <row r="5124" spans="1:19">
      <c r="A5124" s="1">
        <v>1434</v>
      </c>
      <c r="B5124">
        <v>68843</v>
      </c>
      <c r="C5124" t="s">
        <v>501</v>
      </c>
      <c r="D5124" t="s">
        <v>502</v>
      </c>
      <c r="E5124" t="s">
        <v>503</v>
      </c>
      <c r="F5124" t="s">
        <v>7138</v>
      </c>
      <c r="G5124" t="s">
        <v>714</v>
      </c>
      <c r="H5124" t="s">
        <v>573</v>
      </c>
      <c r="I5124" t="s">
        <v>574</v>
      </c>
      <c r="J5124" t="s">
        <v>7139</v>
      </c>
      <c r="K5124" s="2">
        <v>43770.522252662027</v>
      </c>
      <c r="L5124" t="s">
        <v>7140</v>
      </c>
      <c r="M5124" t="s">
        <v>7141</v>
      </c>
      <c r="N5124">
        <v>13</v>
      </c>
      <c r="O5124" t="s">
        <v>28</v>
      </c>
      <c r="P5124" t="s">
        <v>43071</v>
      </c>
      <c r="Q5124">
        <v>15.5</v>
      </c>
      <c r="R5124" s="6" t="s">
        <v>52646</v>
      </c>
      <c r="S5124" t="s">
        <v>43</v>
      </c>
    </row>
    <row r="5125" spans="1:19">
      <c r="A5125" s="1">
        <v>6874</v>
      </c>
      <c r="B5125">
        <v>243028</v>
      </c>
      <c r="C5125" t="s">
        <v>501</v>
      </c>
      <c r="D5125" t="s">
        <v>502</v>
      </c>
      <c r="E5125" t="s">
        <v>503</v>
      </c>
      <c r="F5125" t="s">
        <v>33560</v>
      </c>
      <c r="G5125" t="s">
        <v>33561</v>
      </c>
      <c r="H5125" t="s">
        <v>573</v>
      </c>
      <c r="I5125" t="s">
        <v>574</v>
      </c>
      <c r="J5125" t="s">
        <v>33562</v>
      </c>
      <c r="K5125" s="2">
        <v>43770.591462037039</v>
      </c>
      <c r="L5125" t="s">
        <v>33563</v>
      </c>
      <c r="M5125" t="s">
        <v>33564</v>
      </c>
      <c r="N5125">
        <v>3.8</v>
      </c>
      <c r="O5125" t="s">
        <v>28</v>
      </c>
      <c r="P5125" t="s">
        <v>46484</v>
      </c>
      <c r="Q5125">
        <v>4.5</v>
      </c>
      <c r="R5125" s="6" t="s">
        <v>52647</v>
      </c>
      <c r="S5125" t="s">
        <v>43</v>
      </c>
    </row>
    <row r="5126" spans="1:19">
      <c r="A5126" s="1">
        <v>2094</v>
      </c>
      <c r="B5126">
        <v>10007</v>
      </c>
      <c r="C5126" t="s">
        <v>10139</v>
      </c>
      <c r="D5126" t="s">
        <v>10140</v>
      </c>
      <c r="E5126" t="s">
        <v>10141</v>
      </c>
      <c r="F5126" t="s">
        <v>10142</v>
      </c>
      <c r="G5126" t="s">
        <v>10143</v>
      </c>
      <c r="H5126" t="s">
        <v>573</v>
      </c>
      <c r="I5126" t="s">
        <v>574</v>
      </c>
      <c r="J5126" t="s">
        <v>10144</v>
      </c>
      <c r="K5126" s="2">
        <v>43770.494031099537</v>
      </c>
      <c r="L5126" t="s">
        <v>10145</v>
      </c>
      <c r="M5126" t="s">
        <v>10146</v>
      </c>
      <c r="N5126">
        <v>4.78</v>
      </c>
      <c r="O5126" t="s">
        <v>28</v>
      </c>
      <c r="P5126" t="s">
        <v>43555</v>
      </c>
      <c r="Q5126">
        <v>5</v>
      </c>
      <c r="R5126" s="6" t="s">
        <v>52648</v>
      </c>
      <c r="S5126" t="s">
        <v>43</v>
      </c>
    </row>
    <row r="5127" spans="1:19">
      <c r="A5127" s="1">
        <v>3429</v>
      </c>
      <c r="B5127">
        <v>1204365</v>
      </c>
      <c r="C5127" t="s">
        <v>1740</v>
      </c>
      <c r="D5127" t="s">
        <v>1741</v>
      </c>
      <c r="E5127" t="s">
        <v>1742</v>
      </c>
      <c r="F5127" t="s">
        <v>16359</v>
      </c>
      <c r="G5127" t="s">
        <v>16360</v>
      </c>
      <c r="H5127" t="s">
        <v>5444</v>
      </c>
      <c r="I5127" t="s">
        <v>5445</v>
      </c>
      <c r="J5127" t="s">
        <v>16361</v>
      </c>
      <c r="K5127" s="2">
        <v>43770.591352233787</v>
      </c>
      <c r="L5127" t="s">
        <v>16362</v>
      </c>
      <c r="M5127" t="s">
        <v>16363</v>
      </c>
      <c r="N5127">
        <v>765</v>
      </c>
      <c r="O5127" t="s">
        <v>28</v>
      </c>
      <c r="P5127" t="s">
        <v>16364</v>
      </c>
      <c r="Q5127">
        <v>759</v>
      </c>
      <c r="R5127" s="6" t="s">
        <v>52649</v>
      </c>
      <c r="S5127" t="s">
        <v>43</v>
      </c>
    </row>
    <row r="5128" spans="1:19">
      <c r="A5128" s="1">
        <v>7162</v>
      </c>
      <c r="B5128">
        <v>216060</v>
      </c>
      <c r="C5128" t="s">
        <v>34567</v>
      </c>
      <c r="D5128" t="s">
        <v>34568</v>
      </c>
      <c r="E5128" t="s">
        <v>34569</v>
      </c>
      <c r="F5128" t="s">
        <v>34983</v>
      </c>
      <c r="G5128" t="s">
        <v>34571</v>
      </c>
      <c r="H5128" t="s">
        <v>32495</v>
      </c>
      <c r="I5128" t="s">
        <v>32496</v>
      </c>
      <c r="J5128" t="s">
        <v>34984</v>
      </c>
      <c r="K5128" s="2">
        <v>43770.492014699077</v>
      </c>
      <c r="L5128" t="s">
        <v>34985</v>
      </c>
      <c r="M5128" t="s">
        <v>34986</v>
      </c>
      <c r="N5128">
        <v>0</v>
      </c>
      <c r="O5128" t="s">
        <v>28</v>
      </c>
      <c r="P5128" t="s">
        <v>34987</v>
      </c>
      <c r="Q5128">
        <v>799</v>
      </c>
      <c r="R5128" s="6" t="s">
        <v>52650</v>
      </c>
      <c r="S5128" t="s">
        <v>43</v>
      </c>
    </row>
    <row r="5129" spans="1:19">
      <c r="A5129" s="1">
        <v>3213</v>
      </c>
      <c r="B5129">
        <v>1265817</v>
      </c>
      <c r="C5129" t="s">
        <v>14907</v>
      </c>
      <c r="D5129" t="s">
        <v>14907</v>
      </c>
      <c r="E5129" t="s">
        <v>14908</v>
      </c>
      <c r="F5129" t="s">
        <v>14909</v>
      </c>
      <c r="G5129" t="s">
        <v>14910</v>
      </c>
      <c r="H5129" t="s">
        <v>1840</v>
      </c>
      <c r="I5129" t="s">
        <v>1841</v>
      </c>
      <c r="J5129" t="s">
        <v>14911</v>
      </c>
      <c r="K5129" s="2">
        <v>43770.591578125001</v>
      </c>
      <c r="L5129" t="s">
        <v>14912</v>
      </c>
      <c r="M5129" t="s">
        <v>14913</v>
      </c>
      <c r="N5129">
        <v>0</v>
      </c>
      <c r="O5129" t="s">
        <v>28</v>
      </c>
      <c r="P5129" t="s">
        <v>14914</v>
      </c>
      <c r="Q5129">
        <v>235</v>
      </c>
      <c r="R5129" s="6" t="s">
        <v>52651</v>
      </c>
      <c r="S5129" t="s">
        <v>43</v>
      </c>
    </row>
    <row r="5130" spans="1:19">
      <c r="A5130" s="1">
        <v>6871</v>
      </c>
      <c r="B5130">
        <v>243121</v>
      </c>
      <c r="C5130" t="s">
        <v>4663</v>
      </c>
      <c r="D5130" t="s">
        <v>4663</v>
      </c>
      <c r="E5130" t="s">
        <v>4664</v>
      </c>
      <c r="F5130" t="s">
        <v>33546</v>
      </c>
      <c r="G5130" t="s">
        <v>2716</v>
      </c>
      <c r="H5130" t="s">
        <v>2716</v>
      </c>
      <c r="I5130" t="s">
        <v>2717</v>
      </c>
      <c r="J5130" t="s">
        <v>33547</v>
      </c>
      <c r="K5130" s="2">
        <v>43770.495945173607</v>
      </c>
      <c r="L5130" t="s">
        <v>33548</v>
      </c>
      <c r="M5130" t="s">
        <v>33549</v>
      </c>
      <c r="N5130">
        <v>10.5</v>
      </c>
      <c r="O5130" t="s">
        <v>28</v>
      </c>
      <c r="P5130" t="s">
        <v>33550</v>
      </c>
      <c r="Q5130">
        <v>10.8</v>
      </c>
      <c r="R5130" s="6" t="s">
        <v>52652</v>
      </c>
      <c r="S5130" t="s">
        <v>43</v>
      </c>
    </row>
    <row r="5131" spans="1:19">
      <c r="A5131" s="1">
        <v>5841</v>
      </c>
      <c r="B5131">
        <v>1077409</v>
      </c>
      <c r="C5131" t="s">
        <v>5212</v>
      </c>
      <c r="D5131" t="s">
        <v>149</v>
      </c>
      <c r="E5131" t="s">
        <v>150</v>
      </c>
      <c r="F5131" t="s">
        <v>28504</v>
      </c>
      <c r="G5131" t="s">
        <v>3704</v>
      </c>
      <c r="H5131" t="s">
        <v>3705</v>
      </c>
      <c r="I5131" t="s">
        <v>3706</v>
      </c>
      <c r="J5131" t="s">
        <v>28505</v>
      </c>
      <c r="K5131" s="2">
        <v>43770.556632557869</v>
      </c>
      <c r="L5131" t="s">
        <v>28506</v>
      </c>
      <c r="M5131" t="s">
        <v>28507</v>
      </c>
      <c r="N5131">
        <v>2432.37</v>
      </c>
      <c r="O5131" t="s">
        <v>28</v>
      </c>
      <c r="P5131" t="s">
        <v>45950</v>
      </c>
      <c r="Q5131">
        <v>2049</v>
      </c>
      <c r="R5131" s="6" t="s">
        <v>52653</v>
      </c>
      <c r="S5131" t="s">
        <v>43</v>
      </c>
    </row>
    <row r="5132" spans="1:19">
      <c r="A5132" s="1">
        <v>6586</v>
      </c>
      <c r="B5132">
        <v>259509</v>
      </c>
      <c r="C5132" t="s">
        <v>32220</v>
      </c>
      <c r="D5132" t="s">
        <v>2575</v>
      </c>
      <c r="E5132" t="s">
        <v>2575</v>
      </c>
      <c r="F5132" t="s">
        <v>32221</v>
      </c>
      <c r="G5132" t="s">
        <v>3624</v>
      </c>
      <c r="H5132" t="s">
        <v>3624</v>
      </c>
      <c r="I5132" t="s">
        <v>3625</v>
      </c>
      <c r="J5132" t="s">
        <v>32222</v>
      </c>
      <c r="K5132" s="2">
        <v>43770.593074421296</v>
      </c>
      <c r="L5132" t="s">
        <v>32223</v>
      </c>
      <c r="M5132" t="s">
        <v>32224</v>
      </c>
      <c r="N5132">
        <v>4769</v>
      </c>
      <c r="O5132" t="s">
        <v>28</v>
      </c>
      <c r="P5132" t="s">
        <v>46340</v>
      </c>
      <c r="Q5132">
        <v>4980</v>
      </c>
      <c r="R5132" s="6" t="s">
        <v>52654</v>
      </c>
      <c r="S5132" t="s">
        <v>43</v>
      </c>
    </row>
    <row r="5133" spans="1:19">
      <c r="A5133" s="1">
        <v>3327</v>
      </c>
      <c r="B5133">
        <v>1232321</v>
      </c>
      <c r="C5133" t="s">
        <v>15695</v>
      </c>
      <c r="D5133" t="s">
        <v>15695</v>
      </c>
      <c r="E5133" t="s">
        <v>15696</v>
      </c>
      <c r="F5133" t="s">
        <v>15697</v>
      </c>
      <c r="G5133" t="s">
        <v>3485</v>
      </c>
      <c r="H5133" t="s">
        <v>3486</v>
      </c>
      <c r="I5133" t="s">
        <v>3487</v>
      </c>
      <c r="J5133" t="s">
        <v>15698</v>
      </c>
      <c r="K5133" s="2">
        <v>43770.496552974539</v>
      </c>
      <c r="L5133" t="s">
        <v>15699</v>
      </c>
      <c r="M5133" t="s">
        <v>15700</v>
      </c>
      <c r="N5133">
        <v>15</v>
      </c>
      <c r="O5133" t="s">
        <v>28</v>
      </c>
      <c r="P5133" t="s">
        <v>15701</v>
      </c>
      <c r="Q5133">
        <v>18.8</v>
      </c>
      <c r="R5133" s="6" t="s">
        <v>52655</v>
      </c>
      <c r="S5133" t="s">
        <v>43</v>
      </c>
    </row>
    <row r="5134" spans="1:19">
      <c r="A5134" s="1">
        <v>1403</v>
      </c>
      <c r="B5134">
        <v>12054</v>
      </c>
      <c r="C5134" t="s">
        <v>1366</v>
      </c>
      <c r="D5134" t="s">
        <v>1367</v>
      </c>
      <c r="E5134" t="s">
        <v>1368</v>
      </c>
      <c r="F5134" t="s">
        <v>7015</v>
      </c>
      <c r="G5134" t="s">
        <v>837</v>
      </c>
      <c r="H5134" t="s">
        <v>837</v>
      </c>
      <c r="I5134" t="s">
        <v>838</v>
      </c>
      <c r="J5134" t="s">
        <v>7016</v>
      </c>
      <c r="K5134" s="2">
        <v>43770.565497222233</v>
      </c>
      <c r="L5134" t="s">
        <v>7017</v>
      </c>
      <c r="M5134" t="s">
        <v>7018</v>
      </c>
      <c r="N5134">
        <v>114</v>
      </c>
      <c r="O5134" t="s">
        <v>28</v>
      </c>
      <c r="P5134" t="s">
        <v>43051</v>
      </c>
      <c r="Q5134">
        <v>119</v>
      </c>
      <c r="R5134" s="6" t="s">
        <v>52656</v>
      </c>
      <c r="S5134" t="s">
        <v>43</v>
      </c>
    </row>
    <row r="5135" spans="1:19">
      <c r="A5135" s="1">
        <v>6629</v>
      </c>
      <c r="B5135">
        <v>255307</v>
      </c>
      <c r="C5135" t="s">
        <v>18</v>
      </c>
      <c r="D5135" t="s">
        <v>19</v>
      </c>
      <c r="E5135" t="s">
        <v>20</v>
      </c>
      <c r="F5135" t="s">
        <v>32424</v>
      </c>
      <c r="G5135" t="s">
        <v>3617</v>
      </c>
      <c r="H5135" t="s">
        <v>3618</v>
      </c>
      <c r="I5135" t="s">
        <v>3619</v>
      </c>
      <c r="J5135" t="s">
        <v>32425</v>
      </c>
      <c r="K5135" s="2">
        <v>43770.488767974537</v>
      </c>
      <c r="L5135" t="s">
        <v>32426</v>
      </c>
      <c r="M5135" t="s">
        <v>3614</v>
      </c>
      <c r="N5135">
        <v>4393</v>
      </c>
      <c r="O5135" t="s">
        <v>28</v>
      </c>
      <c r="P5135" t="s">
        <v>46367</v>
      </c>
      <c r="Q5135">
        <v>4299</v>
      </c>
      <c r="R5135" s="6" t="s">
        <v>52657</v>
      </c>
      <c r="S5135" t="s">
        <v>43</v>
      </c>
    </row>
    <row r="5136" spans="1:19">
      <c r="A5136" s="1">
        <v>43</v>
      </c>
      <c r="B5136">
        <v>1013049</v>
      </c>
      <c r="C5136" t="s">
        <v>288</v>
      </c>
      <c r="D5136" t="s">
        <v>289</v>
      </c>
      <c r="E5136" t="s">
        <v>290</v>
      </c>
      <c r="F5136" t="s">
        <v>291</v>
      </c>
      <c r="G5136" t="s">
        <v>292</v>
      </c>
      <c r="H5136" t="s">
        <v>292</v>
      </c>
      <c r="I5136" t="s">
        <v>293</v>
      </c>
      <c r="J5136" t="s">
        <v>294</v>
      </c>
      <c r="K5136" s="2">
        <v>43770.560178935193</v>
      </c>
      <c r="L5136" t="s">
        <v>295</v>
      </c>
      <c r="M5136" t="s">
        <v>296</v>
      </c>
      <c r="N5136">
        <v>285</v>
      </c>
      <c r="O5136" t="s">
        <v>28</v>
      </c>
      <c r="P5136" t="s">
        <v>42255</v>
      </c>
      <c r="Q5136">
        <v>299</v>
      </c>
      <c r="R5136" s="6" t="s">
        <v>52658</v>
      </c>
      <c r="S5136" t="s">
        <v>43</v>
      </c>
    </row>
    <row r="5137" spans="1:19">
      <c r="A5137" s="1">
        <v>2916</v>
      </c>
      <c r="B5137">
        <v>13904</v>
      </c>
      <c r="C5137" t="s">
        <v>584</v>
      </c>
      <c r="D5137" t="s">
        <v>585</v>
      </c>
      <c r="E5137" t="s">
        <v>586</v>
      </c>
      <c r="F5137" t="s">
        <v>13565</v>
      </c>
      <c r="G5137" t="s">
        <v>837</v>
      </c>
      <c r="H5137" t="s">
        <v>837</v>
      </c>
      <c r="I5137" t="s">
        <v>838</v>
      </c>
      <c r="J5137" t="s">
        <v>13566</v>
      </c>
      <c r="K5137" s="2">
        <v>43770.58482103009</v>
      </c>
      <c r="L5137" t="s">
        <v>13567</v>
      </c>
      <c r="M5137" t="s">
        <v>13568</v>
      </c>
      <c r="N5137">
        <v>205.95</v>
      </c>
      <c r="O5137" t="s">
        <v>28</v>
      </c>
      <c r="P5137" t="s">
        <v>44116</v>
      </c>
      <c r="Q5137">
        <v>249</v>
      </c>
      <c r="R5137" s="6" t="s">
        <v>52659</v>
      </c>
      <c r="S5137" t="s">
        <v>43</v>
      </c>
    </row>
    <row r="5138" spans="1:19">
      <c r="A5138" s="1">
        <v>1539</v>
      </c>
      <c r="B5138">
        <v>13905</v>
      </c>
      <c r="C5138" t="s">
        <v>584</v>
      </c>
      <c r="D5138" t="s">
        <v>585</v>
      </c>
      <c r="E5138" t="s">
        <v>586</v>
      </c>
      <c r="F5138" t="s">
        <v>7675</v>
      </c>
      <c r="G5138" t="s">
        <v>837</v>
      </c>
      <c r="H5138" t="s">
        <v>837</v>
      </c>
      <c r="I5138" t="s">
        <v>838</v>
      </c>
      <c r="J5138" t="s">
        <v>7676</v>
      </c>
      <c r="K5138" s="2">
        <v>43770.584823182871</v>
      </c>
      <c r="L5138" t="s">
        <v>7677</v>
      </c>
      <c r="M5138" t="s">
        <v>7678</v>
      </c>
      <c r="N5138">
        <v>158</v>
      </c>
      <c r="O5138" t="s">
        <v>28</v>
      </c>
      <c r="P5138" t="s">
        <v>43151</v>
      </c>
      <c r="Q5138">
        <v>185</v>
      </c>
      <c r="R5138" s="6" t="s">
        <v>52660</v>
      </c>
      <c r="S5138" t="s">
        <v>43</v>
      </c>
    </row>
    <row r="5139" spans="1:19">
      <c r="A5139" s="1">
        <v>1537</v>
      </c>
      <c r="B5139">
        <v>13907</v>
      </c>
      <c r="C5139" t="s">
        <v>584</v>
      </c>
      <c r="D5139" t="s">
        <v>585</v>
      </c>
      <c r="E5139" t="s">
        <v>586</v>
      </c>
      <c r="F5139" t="s">
        <v>7670</v>
      </c>
      <c r="G5139" t="s">
        <v>837</v>
      </c>
      <c r="H5139" t="s">
        <v>837</v>
      </c>
      <c r="I5139" t="s">
        <v>838</v>
      </c>
      <c r="J5139" t="s">
        <v>7671</v>
      </c>
      <c r="K5139" s="2">
        <v>43770.584827164363</v>
      </c>
      <c r="L5139" t="s">
        <v>7672</v>
      </c>
      <c r="M5139" t="s">
        <v>7673</v>
      </c>
      <c r="N5139">
        <v>158</v>
      </c>
      <c r="O5139" t="s">
        <v>28</v>
      </c>
      <c r="P5139" t="s">
        <v>43150</v>
      </c>
      <c r="Q5139">
        <v>185</v>
      </c>
      <c r="R5139" s="6" t="s">
        <v>52661</v>
      </c>
      <c r="S5139" t="s">
        <v>43</v>
      </c>
    </row>
    <row r="5140" spans="1:19">
      <c r="A5140" s="1">
        <v>6533</v>
      </c>
      <c r="B5140">
        <v>264389</v>
      </c>
      <c r="C5140" t="s">
        <v>105</v>
      </c>
      <c r="D5140" t="s">
        <v>106</v>
      </c>
      <c r="E5140" t="s">
        <v>107</v>
      </c>
      <c r="F5140" t="s">
        <v>31945</v>
      </c>
      <c r="G5140" t="s">
        <v>387</v>
      </c>
      <c r="H5140" t="s">
        <v>388</v>
      </c>
      <c r="I5140" t="s">
        <v>389</v>
      </c>
      <c r="J5140" t="s">
        <v>31946</v>
      </c>
      <c r="K5140" s="2">
        <v>43770.557043252324</v>
      </c>
      <c r="L5140" t="s">
        <v>31947</v>
      </c>
      <c r="M5140" t="s">
        <v>31948</v>
      </c>
      <c r="N5140">
        <v>0</v>
      </c>
      <c r="O5140" t="s">
        <v>28</v>
      </c>
      <c r="P5140" t="s">
        <v>46304</v>
      </c>
      <c r="Q5140">
        <v>58</v>
      </c>
      <c r="R5140" s="6" t="s">
        <v>52662</v>
      </c>
      <c r="S5140" t="s">
        <v>43</v>
      </c>
    </row>
    <row r="5141" spans="1:19">
      <c r="A5141" s="1">
        <v>2415</v>
      </c>
      <c r="B5141">
        <v>21625</v>
      </c>
      <c r="C5141" t="s">
        <v>5913</v>
      </c>
      <c r="D5141" t="s">
        <v>5914</v>
      </c>
      <c r="E5141" t="s">
        <v>5915</v>
      </c>
      <c r="F5141" t="s">
        <v>11542</v>
      </c>
      <c r="G5141" t="s">
        <v>9877</v>
      </c>
      <c r="H5141" t="s">
        <v>837</v>
      </c>
      <c r="I5141" t="s">
        <v>838</v>
      </c>
      <c r="J5141" t="s">
        <v>11543</v>
      </c>
      <c r="K5141" s="2">
        <v>43770.577856516204</v>
      </c>
      <c r="L5141" t="s">
        <v>11544</v>
      </c>
      <c r="M5141" t="s">
        <v>11545</v>
      </c>
      <c r="N5141">
        <v>95</v>
      </c>
      <c r="O5141" t="s">
        <v>28</v>
      </c>
      <c r="P5141" t="s">
        <v>43788</v>
      </c>
      <c r="Q5141">
        <v>100</v>
      </c>
      <c r="R5141" s="6" t="s">
        <v>52663</v>
      </c>
      <c r="S5141" t="s">
        <v>43</v>
      </c>
    </row>
    <row r="5142" spans="1:19">
      <c r="A5142" s="1">
        <v>3076</v>
      </c>
      <c r="B5142">
        <v>21626</v>
      </c>
      <c r="C5142" t="s">
        <v>5913</v>
      </c>
      <c r="D5142" t="s">
        <v>5914</v>
      </c>
      <c r="E5142" t="s">
        <v>5915</v>
      </c>
      <c r="F5142" t="s">
        <v>14277</v>
      </c>
      <c r="G5142" t="s">
        <v>9877</v>
      </c>
      <c r="H5142" t="s">
        <v>837</v>
      </c>
      <c r="I5142" t="s">
        <v>838</v>
      </c>
      <c r="J5142" t="s">
        <v>14278</v>
      </c>
      <c r="K5142" s="2">
        <v>43770.577855787044</v>
      </c>
      <c r="L5142" t="s">
        <v>14279</v>
      </c>
      <c r="M5142" t="s">
        <v>14280</v>
      </c>
      <c r="N5142">
        <v>95</v>
      </c>
      <c r="O5142" t="s">
        <v>28</v>
      </c>
      <c r="P5142" t="s">
        <v>44233</v>
      </c>
      <c r="Q5142">
        <v>100</v>
      </c>
      <c r="R5142" s="6" t="s">
        <v>52664</v>
      </c>
      <c r="S5142" t="s">
        <v>43</v>
      </c>
    </row>
    <row r="5143" spans="1:19">
      <c r="A5143" s="1">
        <v>3075</v>
      </c>
      <c r="B5143">
        <v>21627</v>
      </c>
      <c r="C5143" t="s">
        <v>5913</v>
      </c>
      <c r="D5143" t="s">
        <v>5914</v>
      </c>
      <c r="E5143" t="s">
        <v>5915</v>
      </c>
      <c r="F5143" t="s">
        <v>14272</v>
      </c>
      <c r="G5143" t="s">
        <v>9877</v>
      </c>
      <c r="H5143" t="s">
        <v>837</v>
      </c>
      <c r="I5143" t="s">
        <v>838</v>
      </c>
      <c r="J5143" t="s">
        <v>14273</v>
      </c>
      <c r="K5143" s="2">
        <v>43770.577857789351</v>
      </c>
      <c r="L5143" t="s">
        <v>14274</v>
      </c>
      <c r="M5143" t="s">
        <v>14275</v>
      </c>
      <c r="N5143">
        <v>95</v>
      </c>
      <c r="O5143" t="s">
        <v>28</v>
      </c>
      <c r="P5143" t="s">
        <v>44232</v>
      </c>
      <c r="Q5143">
        <v>100</v>
      </c>
      <c r="R5143" s="6" t="s">
        <v>52665</v>
      </c>
      <c r="S5143" t="s">
        <v>43</v>
      </c>
    </row>
    <row r="5144" spans="1:19">
      <c r="A5144" s="1">
        <v>3074</v>
      </c>
      <c r="B5144">
        <v>21628</v>
      </c>
      <c r="C5144" t="s">
        <v>5913</v>
      </c>
      <c r="D5144" t="s">
        <v>5914</v>
      </c>
      <c r="E5144" t="s">
        <v>5915</v>
      </c>
      <c r="F5144" t="s">
        <v>14267</v>
      </c>
      <c r="G5144" t="s">
        <v>9877</v>
      </c>
      <c r="H5144" t="s">
        <v>837</v>
      </c>
      <c r="I5144" t="s">
        <v>838</v>
      </c>
      <c r="J5144" t="s">
        <v>14268</v>
      </c>
      <c r="K5144" s="2">
        <v>43770.577857060183</v>
      </c>
      <c r="L5144" t="s">
        <v>14269</v>
      </c>
      <c r="M5144" t="s">
        <v>14270</v>
      </c>
      <c r="N5144">
        <v>0</v>
      </c>
      <c r="O5144" t="s">
        <v>28</v>
      </c>
      <c r="P5144" t="s">
        <v>44231</v>
      </c>
      <c r="Q5144">
        <v>100</v>
      </c>
      <c r="R5144" s="6" t="s">
        <v>52666</v>
      </c>
      <c r="S5144" t="s">
        <v>43</v>
      </c>
    </row>
    <row r="5145" spans="1:19">
      <c r="A5145" s="1">
        <v>3073</v>
      </c>
      <c r="B5145">
        <v>21629</v>
      </c>
      <c r="C5145" t="s">
        <v>5913</v>
      </c>
      <c r="D5145" t="s">
        <v>5914</v>
      </c>
      <c r="E5145" t="s">
        <v>5915</v>
      </c>
      <c r="F5145" t="s">
        <v>14262</v>
      </c>
      <c r="G5145" t="s">
        <v>9877</v>
      </c>
      <c r="H5145" t="s">
        <v>837</v>
      </c>
      <c r="I5145" t="s">
        <v>838</v>
      </c>
      <c r="J5145" t="s">
        <v>14263</v>
      </c>
      <c r="K5145" s="2">
        <v>43770.577858680554</v>
      </c>
      <c r="L5145" t="s">
        <v>14264</v>
      </c>
      <c r="M5145" t="s">
        <v>14265</v>
      </c>
      <c r="N5145">
        <v>0</v>
      </c>
      <c r="O5145" t="s">
        <v>28</v>
      </c>
      <c r="P5145" t="s">
        <v>44230</v>
      </c>
      <c r="Q5145">
        <v>120</v>
      </c>
      <c r="R5145" s="6" t="s">
        <v>52667</v>
      </c>
      <c r="S5145" t="s">
        <v>43</v>
      </c>
    </row>
    <row r="5146" spans="1:19">
      <c r="A5146" s="1">
        <v>3072</v>
      </c>
      <c r="B5146">
        <v>21630</v>
      </c>
      <c r="C5146" t="s">
        <v>5913</v>
      </c>
      <c r="D5146" t="s">
        <v>5914</v>
      </c>
      <c r="E5146" t="s">
        <v>5915</v>
      </c>
      <c r="F5146" t="s">
        <v>14257</v>
      </c>
      <c r="G5146" t="s">
        <v>9877</v>
      </c>
      <c r="H5146" t="s">
        <v>837</v>
      </c>
      <c r="I5146" t="s">
        <v>838</v>
      </c>
      <c r="J5146" t="s">
        <v>14258</v>
      </c>
      <c r="K5146" s="2">
        <v>43770.577852199072</v>
      </c>
      <c r="L5146" t="s">
        <v>14259</v>
      </c>
      <c r="M5146" t="s">
        <v>14260</v>
      </c>
      <c r="N5146">
        <v>95</v>
      </c>
      <c r="O5146" t="s">
        <v>28</v>
      </c>
      <c r="P5146" t="s">
        <v>44229</v>
      </c>
      <c r="Q5146">
        <v>100</v>
      </c>
      <c r="R5146" s="6" t="s">
        <v>52668</v>
      </c>
      <c r="S5146" t="s">
        <v>43</v>
      </c>
    </row>
    <row r="5147" spans="1:19">
      <c r="A5147" s="1">
        <v>1107</v>
      </c>
      <c r="B5147">
        <v>149870</v>
      </c>
      <c r="C5147" t="s">
        <v>182</v>
      </c>
      <c r="D5147" t="s">
        <v>183</v>
      </c>
      <c r="E5147" t="s">
        <v>184</v>
      </c>
      <c r="F5147" t="s">
        <v>5658</v>
      </c>
      <c r="G5147" t="s">
        <v>186</v>
      </c>
      <c r="H5147" t="s">
        <v>186</v>
      </c>
      <c r="I5147" t="s">
        <v>187</v>
      </c>
      <c r="J5147" t="s">
        <v>5659</v>
      </c>
      <c r="K5147" s="2">
        <v>43770.586686458337</v>
      </c>
      <c r="L5147" t="s">
        <v>5660</v>
      </c>
      <c r="M5147" t="s">
        <v>5661</v>
      </c>
      <c r="N5147">
        <v>133</v>
      </c>
      <c r="O5147" t="s">
        <v>28</v>
      </c>
      <c r="P5147" t="s">
        <v>42889</v>
      </c>
      <c r="Q5147">
        <v>139</v>
      </c>
      <c r="R5147" s="6" t="s">
        <v>52669</v>
      </c>
      <c r="S5147" t="s">
        <v>43</v>
      </c>
    </row>
    <row r="5148" spans="1:19">
      <c r="A5148" s="1">
        <v>6161</v>
      </c>
      <c r="B5148">
        <v>1016663</v>
      </c>
      <c r="C5148" t="s">
        <v>30116</v>
      </c>
      <c r="D5148" t="s">
        <v>30116</v>
      </c>
      <c r="E5148" t="s">
        <v>30117</v>
      </c>
      <c r="F5148" t="s">
        <v>30118</v>
      </c>
      <c r="G5148" t="s">
        <v>15753</v>
      </c>
      <c r="H5148" t="s">
        <v>7558</v>
      </c>
      <c r="I5148" t="s">
        <v>7559</v>
      </c>
      <c r="J5148" t="s">
        <v>30119</v>
      </c>
      <c r="K5148" s="2">
        <v>43770.57498179398</v>
      </c>
      <c r="L5148" t="s">
        <v>30120</v>
      </c>
      <c r="M5148" t="s">
        <v>663</v>
      </c>
      <c r="N5148">
        <v>286</v>
      </c>
      <c r="O5148" t="s">
        <v>28</v>
      </c>
      <c r="P5148" t="s">
        <v>46139</v>
      </c>
      <c r="Q5148">
        <v>299</v>
      </c>
      <c r="R5148" s="6" t="s">
        <v>52670</v>
      </c>
      <c r="S5148" t="s">
        <v>43</v>
      </c>
    </row>
    <row r="5149" spans="1:19">
      <c r="A5149" s="1">
        <v>3510</v>
      </c>
      <c r="B5149">
        <v>1171924</v>
      </c>
      <c r="C5149" t="s">
        <v>16857</v>
      </c>
      <c r="D5149" t="s">
        <v>16857</v>
      </c>
      <c r="E5149" t="s">
        <v>16858</v>
      </c>
      <c r="F5149" t="s">
        <v>16859</v>
      </c>
      <c r="G5149" t="s">
        <v>5934</v>
      </c>
      <c r="H5149" t="s">
        <v>2361</v>
      </c>
      <c r="I5149" t="s">
        <v>2362</v>
      </c>
      <c r="J5149" t="s">
        <v>16860</v>
      </c>
      <c r="K5149" s="2">
        <v>43770.562628622683</v>
      </c>
      <c r="L5149" t="s">
        <v>16861</v>
      </c>
      <c r="M5149" t="s">
        <v>16862</v>
      </c>
      <c r="N5149">
        <v>36.4</v>
      </c>
      <c r="O5149" t="s">
        <v>28</v>
      </c>
      <c r="P5149" t="s">
        <v>16863</v>
      </c>
      <c r="Q5149">
        <v>45.9</v>
      </c>
      <c r="R5149" s="6" t="s">
        <v>52671</v>
      </c>
      <c r="S5149" t="s">
        <v>43</v>
      </c>
    </row>
    <row r="5150" spans="1:19">
      <c r="A5150" s="1">
        <v>3418</v>
      </c>
      <c r="B5150">
        <v>1205870</v>
      </c>
      <c r="C5150" t="s">
        <v>7381</v>
      </c>
      <c r="D5150" t="s">
        <v>7381</v>
      </c>
      <c r="E5150" t="s">
        <v>7382</v>
      </c>
      <c r="F5150" t="s">
        <v>16296</v>
      </c>
      <c r="G5150" t="s">
        <v>5848</v>
      </c>
      <c r="H5150" t="s">
        <v>5848</v>
      </c>
      <c r="I5150" t="s">
        <v>5849</v>
      </c>
      <c r="J5150" t="s">
        <v>16297</v>
      </c>
      <c r="K5150" s="2">
        <v>43770.576325312497</v>
      </c>
      <c r="L5150" t="s">
        <v>16298</v>
      </c>
      <c r="M5150" t="s">
        <v>16299</v>
      </c>
      <c r="N5150">
        <v>188</v>
      </c>
      <c r="O5150" t="s">
        <v>28</v>
      </c>
      <c r="P5150" t="s">
        <v>16300</v>
      </c>
      <c r="Q5150">
        <v>199</v>
      </c>
      <c r="R5150" s="6" t="s">
        <v>52672</v>
      </c>
      <c r="S5150" t="s">
        <v>43</v>
      </c>
    </row>
    <row r="5151" spans="1:19">
      <c r="A5151" s="1">
        <v>3079</v>
      </c>
      <c r="B5151">
        <v>263067</v>
      </c>
      <c r="C5151" t="s">
        <v>105</v>
      </c>
      <c r="D5151" t="s">
        <v>106</v>
      </c>
      <c r="E5151" t="s">
        <v>107</v>
      </c>
      <c r="F5151" t="s">
        <v>14287</v>
      </c>
      <c r="G5151" t="s">
        <v>9729</v>
      </c>
      <c r="H5151" t="s">
        <v>8637</v>
      </c>
      <c r="I5151" t="s">
        <v>8638</v>
      </c>
      <c r="J5151" t="s">
        <v>14288</v>
      </c>
      <c r="K5151" s="2">
        <v>43770.48338672454</v>
      </c>
      <c r="L5151" t="s">
        <v>14289</v>
      </c>
      <c r="M5151" t="s">
        <v>14290</v>
      </c>
      <c r="N5151">
        <v>10.5</v>
      </c>
      <c r="O5151" t="s">
        <v>28</v>
      </c>
      <c r="P5151" t="s">
        <v>44235</v>
      </c>
      <c r="Q5151">
        <v>12</v>
      </c>
      <c r="R5151" s="6" t="s">
        <v>52673</v>
      </c>
      <c r="S5151" t="s">
        <v>43</v>
      </c>
    </row>
    <row r="5152" spans="1:19">
      <c r="A5152" s="1">
        <v>6707</v>
      </c>
      <c r="B5152">
        <v>246437</v>
      </c>
      <c r="C5152" t="s">
        <v>32797</v>
      </c>
      <c r="D5152" t="s">
        <v>32798</v>
      </c>
      <c r="E5152" t="s">
        <v>32799</v>
      </c>
      <c r="F5152" t="s">
        <v>32810</v>
      </c>
      <c r="G5152" t="s">
        <v>29402</v>
      </c>
      <c r="H5152" t="s">
        <v>29402</v>
      </c>
      <c r="I5152" t="s">
        <v>29403</v>
      </c>
      <c r="J5152" t="s">
        <v>32811</v>
      </c>
      <c r="K5152" s="2">
        <v>43770.587292094897</v>
      </c>
      <c r="L5152" t="s">
        <v>32812</v>
      </c>
      <c r="M5152" t="s">
        <v>27418</v>
      </c>
      <c r="N5152">
        <v>0</v>
      </c>
      <c r="O5152" t="s">
        <v>28</v>
      </c>
      <c r="P5152" t="s">
        <v>32813</v>
      </c>
      <c r="Q5152">
        <v>280</v>
      </c>
      <c r="R5152" s="6" t="s">
        <v>52674</v>
      </c>
      <c r="S5152" t="s">
        <v>43</v>
      </c>
    </row>
    <row r="5153" spans="1:19">
      <c r="A5153" s="1">
        <v>1620</v>
      </c>
      <c r="B5153">
        <v>16873</v>
      </c>
      <c r="C5153" t="s">
        <v>8044</v>
      </c>
      <c r="D5153" t="s">
        <v>8045</v>
      </c>
      <c r="E5153" t="s">
        <v>8046</v>
      </c>
      <c r="F5153" t="s">
        <v>8047</v>
      </c>
      <c r="G5153" t="s">
        <v>4883</v>
      </c>
      <c r="H5153" t="s">
        <v>4884</v>
      </c>
      <c r="I5153" t="s">
        <v>4885</v>
      </c>
      <c r="J5153" t="s">
        <v>8048</v>
      </c>
      <c r="K5153" s="2">
        <v>43770.566662233803</v>
      </c>
      <c r="L5153" t="s">
        <v>8049</v>
      </c>
      <c r="M5153" t="s">
        <v>8050</v>
      </c>
      <c r="N5153">
        <v>22</v>
      </c>
      <c r="O5153" t="s">
        <v>28</v>
      </c>
      <c r="P5153" t="s">
        <v>43201</v>
      </c>
      <c r="Q5153">
        <v>23.9</v>
      </c>
      <c r="R5153" s="6" t="s">
        <v>52675</v>
      </c>
      <c r="S5153" t="s">
        <v>43</v>
      </c>
    </row>
    <row r="5154" spans="1:19">
      <c r="A5154" s="1">
        <v>3307</v>
      </c>
      <c r="B5154">
        <v>1239228</v>
      </c>
      <c r="C5154" t="s">
        <v>15556</v>
      </c>
      <c r="D5154" t="s">
        <v>15556</v>
      </c>
      <c r="E5154" t="s">
        <v>15557</v>
      </c>
      <c r="F5154" t="s">
        <v>15558</v>
      </c>
      <c r="G5154" t="s">
        <v>15559</v>
      </c>
      <c r="H5154" t="s">
        <v>15559</v>
      </c>
      <c r="I5154" t="s">
        <v>15560</v>
      </c>
      <c r="J5154" t="s">
        <v>15561</v>
      </c>
      <c r="K5154" s="2">
        <v>43770.563403391207</v>
      </c>
      <c r="L5154" t="s">
        <v>15562</v>
      </c>
      <c r="M5154" t="s">
        <v>15563</v>
      </c>
      <c r="N5154">
        <v>1819</v>
      </c>
      <c r="O5154" t="s">
        <v>28</v>
      </c>
      <c r="P5154" t="s">
        <v>15564</v>
      </c>
      <c r="Q5154">
        <v>1899</v>
      </c>
      <c r="R5154" s="6" t="s">
        <v>52676</v>
      </c>
      <c r="S5154" t="s">
        <v>43</v>
      </c>
    </row>
    <row r="5155" spans="1:19">
      <c r="A5155" s="1">
        <v>5927</v>
      </c>
      <c r="B5155">
        <v>1052923</v>
      </c>
      <c r="C5155" t="s">
        <v>28976</v>
      </c>
      <c r="D5155" t="s">
        <v>28977</v>
      </c>
      <c r="E5155" t="s">
        <v>28978</v>
      </c>
      <c r="F5155" t="s">
        <v>28984</v>
      </c>
      <c r="G5155" t="s">
        <v>2303</v>
      </c>
      <c r="H5155" t="s">
        <v>2304</v>
      </c>
      <c r="I5155" t="s">
        <v>2305</v>
      </c>
      <c r="J5155" t="s">
        <v>28985</v>
      </c>
      <c r="K5155" s="2">
        <v>43770.579369826388</v>
      </c>
      <c r="L5155" t="s">
        <v>28986</v>
      </c>
      <c r="M5155" t="s">
        <v>28987</v>
      </c>
      <c r="N5155">
        <v>122</v>
      </c>
      <c r="O5155" t="s">
        <v>28</v>
      </c>
      <c r="P5155" t="s">
        <v>46003</v>
      </c>
      <c r="Q5155">
        <v>129</v>
      </c>
      <c r="R5155" s="6" t="s">
        <v>52677</v>
      </c>
      <c r="S5155" t="s">
        <v>43</v>
      </c>
    </row>
    <row r="5156" spans="1:19">
      <c r="A5156" s="1">
        <v>1798</v>
      </c>
      <c r="B5156">
        <v>17931</v>
      </c>
      <c r="C5156" t="s">
        <v>105</v>
      </c>
      <c r="D5156" t="s">
        <v>106</v>
      </c>
      <c r="E5156" t="s">
        <v>107</v>
      </c>
      <c r="F5156" t="s">
        <v>8860</v>
      </c>
      <c r="G5156" t="s">
        <v>1002</v>
      </c>
      <c r="H5156" t="s">
        <v>573</v>
      </c>
      <c r="I5156" t="s">
        <v>574</v>
      </c>
      <c r="J5156" t="s">
        <v>8861</v>
      </c>
      <c r="K5156" s="2">
        <v>43770.574373414347</v>
      </c>
      <c r="L5156" t="s">
        <v>8862</v>
      </c>
      <c r="M5156" t="s">
        <v>8863</v>
      </c>
      <c r="N5156">
        <v>4.79</v>
      </c>
      <c r="O5156" t="s">
        <v>28</v>
      </c>
      <c r="P5156" t="s">
        <v>43332</v>
      </c>
      <c r="Q5156">
        <v>5</v>
      </c>
      <c r="R5156" s="6" t="s">
        <v>52678</v>
      </c>
      <c r="S5156" t="s">
        <v>43</v>
      </c>
    </row>
    <row r="5157" spans="1:19">
      <c r="A5157" s="1">
        <v>2288</v>
      </c>
      <c r="B5157">
        <v>10455</v>
      </c>
      <c r="C5157" t="s">
        <v>105</v>
      </c>
      <c r="D5157" t="s">
        <v>106</v>
      </c>
      <c r="E5157" t="s">
        <v>107</v>
      </c>
      <c r="F5157" t="s">
        <v>10963</v>
      </c>
      <c r="G5157" t="s">
        <v>10964</v>
      </c>
      <c r="H5157" t="s">
        <v>573</v>
      </c>
      <c r="I5157" t="s">
        <v>574</v>
      </c>
      <c r="J5157" t="s">
        <v>10965</v>
      </c>
      <c r="K5157" s="2">
        <v>43770.501820451391</v>
      </c>
      <c r="L5157" t="s">
        <v>10966</v>
      </c>
      <c r="M5157" t="s">
        <v>10967</v>
      </c>
      <c r="N5157">
        <v>2.8</v>
      </c>
      <c r="O5157" t="s">
        <v>28</v>
      </c>
      <c r="P5157" t="s">
        <v>43697</v>
      </c>
      <c r="Q5157">
        <v>2.5</v>
      </c>
      <c r="R5157" s="6" t="s">
        <v>52679</v>
      </c>
      <c r="S5157" t="s">
        <v>43</v>
      </c>
    </row>
    <row r="5158" spans="1:19">
      <c r="A5158" s="1">
        <v>1900</v>
      </c>
      <c r="B5158">
        <v>10525</v>
      </c>
      <c r="C5158" t="s">
        <v>105</v>
      </c>
      <c r="D5158" t="s">
        <v>106</v>
      </c>
      <c r="E5158" t="s">
        <v>107</v>
      </c>
      <c r="F5158" t="s">
        <v>9295</v>
      </c>
      <c r="G5158" t="s">
        <v>1537</v>
      </c>
      <c r="H5158" t="s">
        <v>1538</v>
      </c>
      <c r="I5158" t="s">
        <v>1539</v>
      </c>
      <c r="J5158" t="s">
        <v>9296</v>
      </c>
      <c r="K5158" s="2">
        <v>43770.499691701392</v>
      </c>
      <c r="L5158" t="s">
        <v>9297</v>
      </c>
      <c r="M5158" t="s">
        <v>9298</v>
      </c>
      <c r="N5158">
        <v>7</v>
      </c>
      <c r="O5158" t="s">
        <v>28</v>
      </c>
      <c r="P5158" t="s">
        <v>43405</v>
      </c>
      <c r="Q5158">
        <v>7.5</v>
      </c>
      <c r="R5158" s="6" t="s">
        <v>52680</v>
      </c>
      <c r="S5158" t="s">
        <v>43</v>
      </c>
    </row>
    <row r="5159" spans="1:19">
      <c r="A5159" s="1">
        <v>837</v>
      </c>
      <c r="B5159">
        <v>16648</v>
      </c>
      <c r="C5159" t="s">
        <v>105</v>
      </c>
      <c r="D5159" t="s">
        <v>106</v>
      </c>
      <c r="E5159" t="s">
        <v>107</v>
      </c>
      <c r="F5159" t="s">
        <v>4491</v>
      </c>
      <c r="G5159" t="s">
        <v>1537</v>
      </c>
      <c r="H5159" t="s">
        <v>1538</v>
      </c>
      <c r="I5159" t="s">
        <v>1539</v>
      </c>
      <c r="J5159" t="s">
        <v>4492</v>
      </c>
      <c r="K5159" s="2">
        <v>43770.565575694447</v>
      </c>
      <c r="L5159" t="s">
        <v>4493</v>
      </c>
      <c r="M5159" t="s">
        <v>4494</v>
      </c>
      <c r="N5159">
        <v>19.95</v>
      </c>
      <c r="O5159" t="s">
        <v>28</v>
      </c>
      <c r="P5159" t="s">
        <v>42727</v>
      </c>
      <c r="Q5159">
        <v>12.5</v>
      </c>
      <c r="R5159" s="6" t="s">
        <v>52681</v>
      </c>
      <c r="S5159" t="s">
        <v>43</v>
      </c>
    </row>
    <row r="5160" spans="1:19">
      <c r="A5160" s="1">
        <v>1442</v>
      </c>
      <c r="B5160">
        <v>14304</v>
      </c>
      <c r="C5160" t="s">
        <v>105</v>
      </c>
      <c r="D5160" t="s">
        <v>106</v>
      </c>
      <c r="E5160" t="s">
        <v>107</v>
      </c>
      <c r="F5160" t="s">
        <v>7176</v>
      </c>
      <c r="G5160" t="s">
        <v>1537</v>
      </c>
      <c r="H5160" t="s">
        <v>1538</v>
      </c>
      <c r="I5160" t="s">
        <v>1539</v>
      </c>
      <c r="J5160" t="s">
        <v>7177</v>
      </c>
      <c r="K5160" s="2">
        <v>43770.594870057867</v>
      </c>
      <c r="L5160" t="s">
        <v>7178</v>
      </c>
      <c r="M5160" t="s">
        <v>7179</v>
      </c>
      <c r="N5160">
        <v>10</v>
      </c>
      <c r="O5160" t="s">
        <v>28</v>
      </c>
      <c r="P5160" t="s">
        <v>43076</v>
      </c>
      <c r="Q5160">
        <v>9.9</v>
      </c>
      <c r="R5160" s="6" t="s">
        <v>52682</v>
      </c>
      <c r="S5160" t="s">
        <v>43</v>
      </c>
    </row>
    <row r="5161" spans="1:19">
      <c r="A5161" s="1">
        <v>2091</v>
      </c>
      <c r="B5161">
        <v>19164</v>
      </c>
      <c r="C5161" t="s">
        <v>105</v>
      </c>
      <c r="D5161" t="s">
        <v>106</v>
      </c>
      <c r="E5161" t="s">
        <v>107</v>
      </c>
      <c r="F5161" t="s">
        <v>10124</v>
      </c>
      <c r="G5161" t="s">
        <v>1730</v>
      </c>
      <c r="H5161" t="s">
        <v>573</v>
      </c>
      <c r="I5161" t="s">
        <v>574</v>
      </c>
      <c r="J5161" t="s">
        <v>10125</v>
      </c>
      <c r="K5161" s="2">
        <v>43770.509647951389</v>
      </c>
      <c r="L5161" t="s">
        <v>10126</v>
      </c>
      <c r="M5161" t="s">
        <v>10127</v>
      </c>
      <c r="N5161">
        <v>10.14</v>
      </c>
      <c r="O5161" t="s">
        <v>28</v>
      </c>
      <c r="P5161" t="s">
        <v>43552</v>
      </c>
      <c r="Q5161">
        <v>11</v>
      </c>
      <c r="R5161" s="6" t="s">
        <v>52683</v>
      </c>
      <c r="S5161" t="s">
        <v>43</v>
      </c>
    </row>
    <row r="5162" spans="1:19">
      <c r="A5162" s="1">
        <v>2245</v>
      </c>
      <c r="B5162">
        <v>10114</v>
      </c>
      <c r="C5162" t="s">
        <v>105</v>
      </c>
      <c r="D5162" t="s">
        <v>106</v>
      </c>
      <c r="E5162" t="s">
        <v>107</v>
      </c>
      <c r="F5162" t="s">
        <v>10789</v>
      </c>
      <c r="G5162" t="s">
        <v>1440</v>
      </c>
      <c r="H5162" t="s">
        <v>1440</v>
      </c>
      <c r="I5162" t="s">
        <v>1441</v>
      </c>
      <c r="J5162" t="s">
        <v>10790</v>
      </c>
      <c r="K5162" s="2">
        <v>43770.493120914347</v>
      </c>
      <c r="L5162" t="s">
        <v>10791</v>
      </c>
      <c r="M5162" t="s">
        <v>10792</v>
      </c>
      <c r="N5162">
        <v>3.8</v>
      </c>
      <c r="O5162" t="s">
        <v>28</v>
      </c>
      <c r="P5162" t="s">
        <v>43666</v>
      </c>
      <c r="Q5162">
        <v>3.2</v>
      </c>
      <c r="R5162" s="6" t="s">
        <v>52684</v>
      </c>
      <c r="S5162" t="s">
        <v>43</v>
      </c>
    </row>
    <row r="5163" spans="1:19">
      <c r="A5163" s="1">
        <v>2943</v>
      </c>
      <c r="B5163">
        <v>11376</v>
      </c>
      <c r="C5163" t="s">
        <v>105</v>
      </c>
      <c r="D5163" t="s">
        <v>106</v>
      </c>
      <c r="E5163" t="s">
        <v>107</v>
      </c>
      <c r="F5163" t="s">
        <v>13697</v>
      </c>
      <c r="G5163" t="s">
        <v>9789</v>
      </c>
      <c r="H5163" t="s">
        <v>1607</v>
      </c>
      <c r="I5163" t="s">
        <v>1608</v>
      </c>
      <c r="J5163" t="s">
        <v>13698</v>
      </c>
      <c r="K5163" s="2">
        <v>43770.560932488428</v>
      </c>
      <c r="L5163" t="s">
        <v>13699</v>
      </c>
      <c r="M5163" t="s">
        <v>13700</v>
      </c>
      <c r="N5163">
        <v>4.79</v>
      </c>
      <c r="O5163" t="s">
        <v>28</v>
      </c>
      <c r="P5163" t="s">
        <v>44137</v>
      </c>
      <c r="Q5163">
        <v>4.9000000000000004</v>
      </c>
      <c r="R5163" s="6" t="s">
        <v>52685</v>
      </c>
      <c r="S5163" t="s">
        <v>43</v>
      </c>
    </row>
    <row r="5164" spans="1:19">
      <c r="A5164" s="1">
        <v>3038</v>
      </c>
      <c r="B5164">
        <v>35062</v>
      </c>
      <c r="C5164" t="s">
        <v>105</v>
      </c>
      <c r="D5164" t="s">
        <v>106</v>
      </c>
      <c r="E5164" t="s">
        <v>107</v>
      </c>
      <c r="F5164" t="s">
        <v>14127</v>
      </c>
      <c r="G5164" t="s">
        <v>4413</v>
      </c>
      <c r="H5164" t="s">
        <v>1607</v>
      </c>
      <c r="I5164" t="s">
        <v>1608</v>
      </c>
      <c r="J5164" t="s">
        <v>14128</v>
      </c>
      <c r="K5164" s="2">
        <v>43770.490349270833</v>
      </c>
      <c r="L5164" t="s">
        <v>4132</v>
      </c>
      <c r="M5164" t="s">
        <v>14129</v>
      </c>
      <c r="N5164">
        <v>7.6</v>
      </c>
      <c r="O5164" t="s">
        <v>28</v>
      </c>
      <c r="P5164" t="s">
        <v>44206</v>
      </c>
      <c r="Q5164">
        <v>7.5</v>
      </c>
      <c r="R5164" s="6" t="s">
        <v>52686</v>
      </c>
      <c r="S5164" t="s">
        <v>43</v>
      </c>
    </row>
    <row r="5165" spans="1:19">
      <c r="A5165" s="1">
        <v>6617</v>
      </c>
      <c r="B5165">
        <v>256240</v>
      </c>
      <c r="C5165" t="s">
        <v>105</v>
      </c>
      <c r="D5165" t="s">
        <v>106</v>
      </c>
      <c r="E5165" t="s">
        <v>107</v>
      </c>
      <c r="F5165" t="s">
        <v>32371</v>
      </c>
      <c r="G5165" t="s">
        <v>1861</v>
      </c>
      <c r="H5165" t="s">
        <v>989</v>
      </c>
      <c r="I5165" t="s">
        <v>990</v>
      </c>
      <c r="J5165" t="s">
        <v>32372</v>
      </c>
      <c r="K5165" s="2">
        <v>43770.522168946758</v>
      </c>
      <c r="L5165" t="s">
        <v>32373</v>
      </c>
      <c r="M5165" t="s">
        <v>32374</v>
      </c>
      <c r="N5165">
        <v>15.99</v>
      </c>
      <c r="O5165" t="s">
        <v>28</v>
      </c>
      <c r="P5165" t="s">
        <v>32375</v>
      </c>
      <c r="Q5165">
        <v>16.5</v>
      </c>
      <c r="R5165" s="6" t="s">
        <v>52687</v>
      </c>
      <c r="S5165" t="s">
        <v>43</v>
      </c>
    </row>
    <row r="5166" spans="1:19">
      <c r="A5166" s="1">
        <v>3210</v>
      </c>
      <c r="B5166">
        <v>1266091</v>
      </c>
      <c r="C5166" t="s">
        <v>105</v>
      </c>
      <c r="D5166" t="s">
        <v>106</v>
      </c>
      <c r="E5166" t="s">
        <v>107</v>
      </c>
      <c r="F5166" t="s">
        <v>14883</v>
      </c>
      <c r="G5166" t="s">
        <v>3384</v>
      </c>
      <c r="H5166" t="s">
        <v>989</v>
      </c>
      <c r="I5166" t="s">
        <v>990</v>
      </c>
      <c r="J5166" t="s">
        <v>14884</v>
      </c>
      <c r="K5166" s="2">
        <v>43770.585714386572</v>
      </c>
      <c r="L5166" t="s">
        <v>14885</v>
      </c>
      <c r="M5166" t="s">
        <v>14886</v>
      </c>
      <c r="N5166">
        <v>9.4</v>
      </c>
      <c r="O5166" t="s">
        <v>28</v>
      </c>
      <c r="P5166" t="s">
        <v>14887</v>
      </c>
      <c r="Q5166">
        <v>8</v>
      </c>
      <c r="R5166" s="6" t="s">
        <v>52688</v>
      </c>
      <c r="S5166" t="s">
        <v>43</v>
      </c>
    </row>
    <row r="5167" spans="1:19">
      <c r="A5167" s="1">
        <v>944</v>
      </c>
      <c r="B5167">
        <v>10247</v>
      </c>
      <c r="C5167" t="s">
        <v>105</v>
      </c>
      <c r="D5167" t="s">
        <v>106</v>
      </c>
      <c r="E5167" t="s">
        <v>107</v>
      </c>
      <c r="F5167" t="s">
        <v>4964</v>
      </c>
      <c r="G5167" t="s">
        <v>572</v>
      </c>
      <c r="H5167" t="s">
        <v>573</v>
      </c>
      <c r="I5167" t="s">
        <v>574</v>
      </c>
      <c r="J5167" t="s">
        <v>4965</v>
      </c>
      <c r="K5167" s="2">
        <v>43770.507922534722</v>
      </c>
      <c r="L5167" t="s">
        <v>4966</v>
      </c>
      <c r="M5167" t="s">
        <v>4967</v>
      </c>
      <c r="N5167">
        <v>2.38</v>
      </c>
      <c r="O5167" t="s">
        <v>28</v>
      </c>
      <c r="P5167" t="s">
        <v>42793</v>
      </c>
      <c r="Q5167">
        <v>3</v>
      </c>
      <c r="R5167" s="6" t="s">
        <v>52689</v>
      </c>
      <c r="S5167" t="s">
        <v>43</v>
      </c>
    </row>
    <row r="5168" spans="1:19">
      <c r="A5168" s="1">
        <v>610</v>
      </c>
      <c r="B5168">
        <v>10250</v>
      </c>
      <c r="C5168" t="s">
        <v>105</v>
      </c>
      <c r="D5168" t="s">
        <v>106</v>
      </c>
      <c r="E5168" t="s">
        <v>107</v>
      </c>
      <c r="F5168" t="s">
        <v>3324</v>
      </c>
      <c r="G5168" t="s">
        <v>572</v>
      </c>
      <c r="H5168" t="s">
        <v>573</v>
      </c>
      <c r="I5168" t="s">
        <v>574</v>
      </c>
      <c r="J5168" t="s">
        <v>3325</v>
      </c>
      <c r="K5168" s="2">
        <v>43770.50812056713</v>
      </c>
      <c r="L5168" t="s">
        <v>3326</v>
      </c>
      <c r="M5168" t="s">
        <v>3327</v>
      </c>
      <c r="N5168">
        <v>3.34</v>
      </c>
      <c r="O5168" t="s">
        <v>28</v>
      </c>
      <c r="P5168" t="s">
        <v>42596</v>
      </c>
      <c r="Q5168">
        <v>3.5</v>
      </c>
      <c r="R5168" s="6" t="s">
        <v>52690</v>
      </c>
      <c r="S5168" t="s">
        <v>43</v>
      </c>
    </row>
    <row r="5169" spans="1:19">
      <c r="A5169" s="1">
        <v>2972</v>
      </c>
      <c r="B5169">
        <v>11424</v>
      </c>
      <c r="C5169" t="s">
        <v>105</v>
      </c>
      <c r="D5169" t="s">
        <v>106</v>
      </c>
      <c r="E5169" t="s">
        <v>107</v>
      </c>
      <c r="F5169" t="s">
        <v>13817</v>
      </c>
      <c r="G5169" t="s">
        <v>8636</v>
      </c>
      <c r="H5169" t="s">
        <v>8637</v>
      </c>
      <c r="I5169" t="s">
        <v>8638</v>
      </c>
      <c r="J5169" t="s">
        <v>13818</v>
      </c>
      <c r="K5169" s="2">
        <v>43770.561041203713</v>
      </c>
      <c r="L5169" t="s">
        <v>13819</v>
      </c>
      <c r="M5169" t="s">
        <v>13820</v>
      </c>
      <c r="N5169">
        <v>11</v>
      </c>
      <c r="O5169" t="s">
        <v>28</v>
      </c>
      <c r="P5169" t="s">
        <v>44157</v>
      </c>
      <c r="Q5169">
        <v>12</v>
      </c>
      <c r="R5169" s="6" t="s">
        <v>52691</v>
      </c>
      <c r="S5169" t="s">
        <v>43</v>
      </c>
    </row>
    <row r="5170" spans="1:19">
      <c r="A5170" s="1">
        <v>1743</v>
      </c>
      <c r="B5170">
        <v>12922</v>
      </c>
      <c r="C5170" t="s">
        <v>105</v>
      </c>
      <c r="D5170" t="s">
        <v>106</v>
      </c>
      <c r="E5170" t="s">
        <v>107</v>
      </c>
      <c r="F5170" t="s">
        <v>8603</v>
      </c>
      <c r="G5170" t="s">
        <v>8604</v>
      </c>
      <c r="H5170" t="s">
        <v>573</v>
      </c>
      <c r="I5170" t="s">
        <v>574</v>
      </c>
      <c r="J5170" t="s">
        <v>8605</v>
      </c>
      <c r="K5170" s="2">
        <v>43770.57077662037</v>
      </c>
      <c r="L5170" t="s">
        <v>8606</v>
      </c>
      <c r="M5170" t="s">
        <v>8607</v>
      </c>
      <c r="N5170">
        <v>343.89</v>
      </c>
      <c r="O5170" t="s">
        <v>28</v>
      </c>
      <c r="P5170" t="s">
        <v>43293</v>
      </c>
      <c r="Q5170">
        <v>359</v>
      </c>
      <c r="R5170" s="6" t="s">
        <v>52692</v>
      </c>
      <c r="S5170" t="s">
        <v>43</v>
      </c>
    </row>
    <row r="5171" spans="1:19">
      <c r="A5171" s="1">
        <v>1225</v>
      </c>
      <c r="B5171">
        <v>11499</v>
      </c>
      <c r="C5171" t="s">
        <v>105</v>
      </c>
      <c r="D5171" t="s">
        <v>106</v>
      </c>
      <c r="E5171" t="s">
        <v>107</v>
      </c>
      <c r="F5171" t="s">
        <v>6215</v>
      </c>
      <c r="G5171" t="s">
        <v>1606</v>
      </c>
      <c r="H5171" t="s">
        <v>1607</v>
      </c>
      <c r="I5171" t="s">
        <v>1608</v>
      </c>
      <c r="J5171" t="s">
        <v>6216</v>
      </c>
      <c r="K5171" s="2">
        <v>43770.562037650459</v>
      </c>
      <c r="L5171" t="s">
        <v>6217</v>
      </c>
      <c r="M5171" t="s">
        <v>6218</v>
      </c>
      <c r="N5171">
        <v>10</v>
      </c>
      <c r="O5171" t="s">
        <v>28</v>
      </c>
      <c r="P5171" t="s">
        <v>42950</v>
      </c>
      <c r="Q5171">
        <v>9.9</v>
      </c>
      <c r="R5171" s="6" t="s">
        <v>52693</v>
      </c>
      <c r="S5171" t="s">
        <v>43</v>
      </c>
    </row>
    <row r="5172" spans="1:19">
      <c r="A5172" s="1">
        <v>2318</v>
      </c>
      <c r="B5172">
        <v>10628</v>
      </c>
      <c r="C5172" t="s">
        <v>105</v>
      </c>
      <c r="D5172" t="s">
        <v>106</v>
      </c>
      <c r="E5172" t="s">
        <v>107</v>
      </c>
      <c r="F5172" t="s">
        <v>11103</v>
      </c>
      <c r="G5172" t="s">
        <v>11053</v>
      </c>
      <c r="H5172" t="s">
        <v>573</v>
      </c>
      <c r="I5172" t="s">
        <v>574</v>
      </c>
      <c r="J5172" t="s">
        <v>11104</v>
      </c>
      <c r="K5172" s="2">
        <v>43770.484416122687</v>
      </c>
      <c r="L5172" t="s">
        <v>11105</v>
      </c>
      <c r="M5172" t="s">
        <v>11106</v>
      </c>
      <c r="N5172">
        <v>21.07</v>
      </c>
      <c r="O5172" t="s">
        <v>28</v>
      </c>
      <c r="P5172" t="s">
        <v>43723</v>
      </c>
      <c r="Q5172">
        <v>22</v>
      </c>
      <c r="R5172" s="6" t="s">
        <v>52694</v>
      </c>
      <c r="S5172" t="s">
        <v>43</v>
      </c>
    </row>
    <row r="5173" spans="1:19">
      <c r="A5173" s="1">
        <v>2083</v>
      </c>
      <c r="B5173">
        <v>34112</v>
      </c>
      <c r="C5173" t="s">
        <v>105</v>
      </c>
      <c r="D5173" t="s">
        <v>106</v>
      </c>
      <c r="E5173" t="s">
        <v>107</v>
      </c>
      <c r="F5173" t="s">
        <v>10094</v>
      </c>
      <c r="G5173" t="s">
        <v>1008</v>
      </c>
      <c r="H5173" t="s">
        <v>1009</v>
      </c>
      <c r="I5173" t="s">
        <v>1010</v>
      </c>
      <c r="J5173" t="s">
        <v>10095</v>
      </c>
      <c r="K5173" s="2">
        <v>43770.557118668978</v>
      </c>
      <c r="L5173" t="s">
        <v>10096</v>
      </c>
      <c r="M5173" t="s">
        <v>10097</v>
      </c>
      <c r="N5173">
        <v>5.35</v>
      </c>
      <c r="O5173" t="s">
        <v>28</v>
      </c>
      <c r="P5173" t="s">
        <v>43547</v>
      </c>
      <c r="Q5173">
        <v>5.5</v>
      </c>
      <c r="R5173" s="6" t="s">
        <v>52695</v>
      </c>
      <c r="S5173" t="s">
        <v>43</v>
      </c>
    </row>
    <row r="5174" spans="1:19">
      <c r="A5174" s="1">
        <v>8216</v>
      </c>
      <c r="B5174">
        <v>61526</v>
      </c>
      <c r="C5174" t="s">
        <v>105</v>
      </c>
      <c r="D5174" t="s">
        <v>106</v>
      </c>
      <c r="E5174" t="s">
        <v>107</v>
      </c>
      <c r="F5174" t="s">
        <v>40116</v>
      </c>
      <c r="G5174" t="s">
        <v>1008</v>
      </c>
      <c r="H5174" t="s">
        <v>1009</v>
      </c>
      <c r="I5174" t="s">
        <v>1010</v>
      </c>
      <c r="J5174" t="s">
        <v>40117</v>
      </c>
      <c r="K5174" s="2">
        <v>43770.572163888894</v>
      </c>
      <c r="L5174" t="s">
        <v>40118</v>
      </c>
      <c r="M5174" t="s">
        <v>40119</v>
      </c>
      <c r="N5174">
        <v>11.4</v>
      </c>
      <c r="O5174" t="s">
        <v>28</v>
      </c>
      <c r="P5174" t="s">
        <v>47279</v>
      </c>
      <c r="Q5174">
        <v>12</v>
      </c>
      <c r="R5174" s="6" t="s">
        <v>52696</v>
      </c>
      <c r="S5174" t="s">
        <v>43</v>
      </c>
    </row>
    <row r="5175" spans="1:19">
      <c r="A5175" s="1">
        <v>1974</v>
      </c>
      <c r="B5175">
        <v>11696</v>
      </c>
      <c r="C5175" t="s">
        <v>105</v>
      </c>
      <c r="D5175" t="s">
        <v>106</v>
      </c>
      <c r="E5175" t="s">
        <v>107</v>
      </c>
      <c r="F5175" t="s">
        <v>9611</v>
      </c>
      <c r="G5175" t="s">
        <v>1163</v>
      </c>
      <c r="H5175" t="s">
        <v>1009</v>
      </c>
      <c r="I5175" t="s">
        <v>1010</v>
      </c>
      <c r="J5175" t="s">
        <v>9612</v>
      </c>
      <c r="K5175" s="2">
        <v>43770.561990972223</v>
      </c>
      <c r="L5175" t="s">
        <v>9613</v>
      </c>
      <c r="M5175" t="s">
        <v>9614</v>
      </c>
      <c r="N5175">
        <v>3.8</v>
      </c>
      <c r="O5175" t="s">
        <v>28</v>
      </c>
      <c r="P5175" t="s">
        <v>43463</v>
      </c>
      <c r="Q5175">
        <v>4.5</v>
      </c>
      <c r="R5175" s="6" t="s">
        <v>52697</v>
      </c>
      <c r="S5175" t="s">
        <v>43</v>
      </c>
    </row>
    <row r="5176" spans="1:19">
      <c r="A5176" s="1">
        <v>1913</v>
      </c>
      <c r="B5176">
        <v>10599</v>
      </c>
      <c r="C5176" t="s">
        <v>105</v>
      </c>
      <c r="D5176" t="s">
        <v>106</v>
      </c>
      <c r="E5176" t="s">
        <v>107</v>
      </c>
      <c r="F5176" t="s">
        <v>9350</v>
      </c>
      <c r="G5176" t="s">
        <v>714</v>
      </c>
      <c r="H5176" t="s">
        <v>573</v>
      </c>
      <c r="I5176" t="s">
        <v>574</v>
      </c>
      <c r="J5176" t="s">
        <v>9351</v>
      </c>
      <c r="K5176" s="2">
        <v>43770.498831828707</v>
      </c>
      <c r="L5176" t="s">
        <v>9352</v>
      </c>
      <c r="M5176" t="s">
        <v>9353</v>
      </c>
      <c r="N5176">
        <v>11.5</v>
      </c>
      <c r="O5176" t="s">
        <v>28</v>
      </c>
      <c r="P5176" t="s">
        <v>43415</v>
      </c>
      <c r="Q5176">
        <v>11.5</v>
      </c>
      <c r="R5176" s="6" t="s">
        <v>52698</v>
      </c>
      <c r="S5176" t="s">
        <v>43</v>
      </c>
    </row>
    <row r="5177" spans="1:19">
      <c r="A5177" s="1">
        <v>1836</v>
      </c>
      <c r="B5177">
        <v>10600</v>
      </c>
      <c r="C5177" t="s">
        <v>105</v>
      </c>
      <c r="D5177" t="s">
        <v>106</v>
      </c>
      <c r="E5177" t="s">
        <v>107</v>
      </c>
      <c r="F5177" t="s">
        <v>9014</v>
      </c>
      <c r="G5177" t="s">
        <v>714</v>
      </c>
      <c r="H5177" t="s">
        <v>573</v>
      </c>
      <c r="I5177" t="s">
        <v>574</v>
      </c>
      <c r="J5177" t="s">
        <v>9015</v>
      </c>
      <c r="K5177" s="2">
        <v>43770.484571840279</v>
      </c>
      <c r="L5177" t="s">
        <v>9016</v>
      </c>
      <c r="M5177" t="s">
        <v>9017</v>
      </c>
      <c r="N5177">
        <v>15</v>
      </c>
      <c r="O5177" t="s">
        <v>28</v>
      </c>
      <c r="P5177" t="s">
        <v>43359</v>
      </c>
      <c r="Q5177">
        <v>15.8</v>
      </c>
      <c r="R5177" s="6" t="s">
        <v>52699</v>
      </c>
      <c r="S5177" t="s">
        <v>43</v>
      </c>
    </row>
    <row r="5178" spans="1:19">
      <c r="A5178" s="1">
        <v>1912</v>
      </c>
      <c r="B5178">
        <v>10601</v>
      </c>
      <c r="C5178" t="s">
        <v>105</v>
      </c>
      <c r="D5178" t="s">
        <v>106</v>
      </c>
      <c r="E5178" t="s">
        <v>107</v>
      </c>
      <c r="F5178" t="s">
        <v>9345</v>
      </c>
      <c r="G5178" t="s">
        <v>714</v>
      </c>
      <c r="H5178" t="s">
        <v>573</v>
      </c>
      <c r="I5178" t="s">
        <v>574</v>
      </c>
      <c r="J5178" t="s">
        <v>9346</v>
      </c>
      <c r="K5178" s="2">
        <v>43770.484555208342</v>
      </c>
      <c r="L5178" t="s">
        <v>9347</v>
      </c>
      <c r="M5178" t="s">
        <v>9348</v>
      </c>
      <c r="N5178">
        <v>8.6</v>
      </c>
      <c r="O5178" t="s">
        <v>28</v>
      </c>
      <c r="P5178" t="s">
        <v>43414</v>
      </c>
      <c r="Q5178">
        <v>8.9</v>
      </c>
      <c r="R5178" s="6" t="s">
        <v>52700</v>
      </c>
      <c r="S5178" t="s">
        <v>43</v>
      </c>
    </row>
    <row r="5179" spans="1:19">
      <c r="A5179" s="1">
        <v>1839</v>
      </c>
      <c r="B5179">
        <v>10602</v>
      </c>
      <c r="C5179" t="s">
        <v>105</v>
      </c>
      <c r="D5179" t="s">
        <v>106</v>
      </c>
      <c r="E5179" t="s">
        <v>107</v>
      </c>
      <c r="F5179" t="s">
        <v>9024</v>
      </c>
      <c r="G5179" t="s">
        <v>714</v>
      </c>
      <c r="H5179" t="s">
        <v>573</v>
      </c>
      <c r="I5179" t="s">
        <v>574</v>
      </c>
      <c r="J5179" t="s">
        <v>9025</v>
      </c>
      <c r="K5179" s="2">
        <v>43770.484518287027</v>
      </c>
      <c r="L5179" t="s">
        <v>9026</v>
      </c>
      <c r="M5179" t="s">
        <v>9027</v>
      </c>
      <c r="N5179">
        <v>12.7</v>
      </c>
      <c r="O5179" t="s">
        <v>28</v>
      </c>
      <c r="P5179" t="s">
        <v>43361</v>
      </c>
      <c r="Q5179">
        <v>13.5</v>
      </c>
      <c r="R5179" s="6" t="s">
        <v>52701</v>
      </c>
      <c r="S5179" t="s">
        <v>43</v>
      </c>
    </row>
    <row r="5180" spans="1:19">
      <c r="A5180" s="1">
        <v>1464</v>
      </c>
      <c r="B5180">
        <v>10603</v>
      </c>
      <c r="C5180" t="s">
        <v>105</v>
      </c>
      <c r="D5180" t="s">
        <v>106</v>
      </c>
      <c r="E5180" t="s">
        <v>107</v>
      </c>
      <c r="F5180" t="s">
        <v>7287</v>
      </c>
      <c r="G5180" t="s">
        <v>714</v>
      </c>
      <c r="H5180" t="s">
        <v>573</v>
      </c>
      <c r="I5180" t="s">
        <v>574</v>
      </c>
      <c r="J5180" t="s">
        <v>7288</v>
      </c>
      <c r="K5180" s="2">
        <v>43770.484516319448</v>
      </c>
      <c r="L5180" t="s">
        <v>7289</v>
      </c>
      <c r="M5180" t="s">
        <v>7290</v>
      </c>
      <c r="N5180">
        <v>6.7</v>
      </c>
      <c r="O5180" t="s">
        <v>28</v>
      </c>
      <c r="P5180" t="s">
        <v>43097</v>
      </c>
      <c r="Q5180">
        <v>6.6</v>
      </c>
      <c r="R5180" s="6" t="s">
        <v>52702</v>
      </c>
      <c r="S5180" t="s">
        <v>43</v>
      </c>
    </row>
    <row r="5181" spans="1:19">
      <c r="A5181" s="1">
        <v>945</v>
      </c>
      <c r="B5181">
        <v>10604</v>
      </c>
      <c r="C5181" t="s">
        <v>105</v>
      </c>
      <c r="D5181" t="s">
        <v>106</v>
      </c>
      <c r="E5181" t="s">
        <v>107</v>
      </c>
      <c r="F5181" t="s">
        <v>4969</v>
      </c>
      <c r="G5181" t="s">
        <v>714</v>
      </c>
      <c r="H5181" t="s">
        <v>573</v>
      </c>
      <c r="I5181" t="s">
        <v>574</v>
      </c>
      <c r="J5181" t="s">
        <v>4970</v>
      </c>
      <c r="K5181" s="2">
        <v>43770.484514317133</v>
      </c>
      <c r="L5181" t="s">
        <v>4971</v>
      </c>
      <c r="M5181" t="s">
        <v>4972</v>
      </c>
      <c r="N5181">
        <v>8.5</v>
      </c>
      <c r="O5181" t="s">
        <v>28</v>
      </c>
      <c r="P5181" t="s">
        <v>42794</v>
      </c>
      <c r="Q5181">
        <v>8.8000000000000007</v>
      </c>
      <c r="R5181" s="6" t="s">
        <v>52703</v>
      </c>
      <c r="S5181" t="s">
        <v>43</v>
      </c>
    </row>
    <row r="5182" spans="1:19">
      <c r="A5182" s="1">
        <v>8492</v>
      </c>
      <c r="B5182">
        <v>10609</v>
      </c>
      <c r="C5182" t="s">
        <v>105</v>
      </c>
      <c r="D5182" t="s">
        <v>106</v>
      </c>
      <c r="E5182" t="s">
        <v>107</v>
      </c>
      <c r="F5182" t="s">
        <v>41421</v>
      </c>
      <c r="G5182" t="s">
        <v>41422</v>
      </c>
      <c r="H5182" t="s">
        <v>573</v>
      </c>
      <c r="I5182" t="s">
        <v>574</v>
      </c>
      <c r="J5182" t="s">
        <v>41423</v>
      </c>
      <c r="K5182" s="2">
        <v>43770.484270173612</v>
      </c>
      <c r="L5182" t="s">
        <v>41424</v>
      </c>
      <c r="M5182" t="s">
        <v>41425</v>
      </c>
      <c r="N5182">
        <v>5.25</v>
      </c>
      <c r="O5182" t="s">
        <v>28</v>
      </c>
      <c r="P5182" t="s">
        <v>47494</v>
      </c>
      <c r="Q5182">
        <v>6.5</v>
      </c>
      <c r="R5182" s="6" t="s">
        <v>52704</v>
      </c>
      <c r="S5182" t="s">
        <v>43</v>
      </c>
    </row>
    <row r="5183" spans="1:19">
      <c r="A5183" s="1">
        <v>8397</v>
      </c>
      <c r="B5183">
        <v>22465</v>
      </c>
      <c r="C5183" t="s">
        <v>105</v>
      </c>
      <c r="D5183" t="s">
        <v>106</v>
      </c>
      <c r="E5183" t="s">
        <v>107</v>
      </c>
      <c r="F5183" t="s">
        <v>40950</v>
      </c>
      <c r="G5183" t="s">
        <v>1606</v>
      </c>
      <c r="H5183" t="s">
        <v>1607</v>
      </c>
      <c r="I5183" t="s">
        <v>1608</v>
      </c>
      <c r="J5183" t="s">
        <v>40951</v>
      </c>
      <c r="K5183" s="2">
        <v>43770.480890358798</v>
      </c>
      <c r="L5183" t="s">
        <v>40952</v>
      </c>
      <c r="M5183" t="s">
        <v>40953</v>
      </c>
      <c r="N5183">
        <v>4.29</v>
      </c>
      <c r="O5183" t="s">
        <v>28</v>
      </c>
      <c r="P5183" t="s">
        <v>47418</v>
      </c>
      <c r="Q5183">
        <v>5</v>
      </c>
      <c r="R5183" s="6" t="s">
        <v>52705</v>
      </c>
      <c r="S5183" t="s">
        <v>43</v>
      </c>
    </row>
    <row r="5184" spans="1:19">
      <c r="A5184" s="1">
        <v>3009</v>
      </c>
      <c r="B5184">
        <v>11714</v>
      </c>
      <c r="C5184" t="s">
        <v>105</v>
      </c>
      <c r="D5184" t="s">
        <v>106</v>
      </c>
      <c r="E5184" t="s">
        <v>107</v>
      </c>
      <c r="F5184" t="s">
        <v>13997</v>
      </c>
      <c r="G5184" t="s">
        <v>6019</v>
      </c>
      <c r="H5184" t="s">
        <v>1009</v>
      </c>
      <c r="I5184" t="s">
        <v>1010</v>
      </c>
      <c r="J5184" t="s">
        <v>13998</v>
      </c>
      <c r="K5184" s="2">
        <v>43770.56351443287</v>
      </c>
      <c r="L5184" t="s">
        <v>13999</v>
      </c>
      <c r="M5184" t="s">
        <v>14000</v>
      </c>
      <c r="N5184">
        <v>4.29</v>
      </c>
      <c r="O5184" t="s">
        <v>28</v>
      </c>
      <c r="P5184" t="s">
        <v>44187</v>
      </c>
      <c r="Q5184">
        <v>5</v>
      </c>
      <c r="R5184" s="6" t="s">
        <v>52706</v>
      </c>
      <c r="S5184" t="s">
        <v>43</v>
      </c>
    </row>
    <row r="5185" spans="1:19">
      <c r="A5185" s="1">
        <v>3084</v>
      </c>
      <c r="B5185">
        <v>11707</v>
      </c>
      <c r="C5185" t="s">
        <v>105</v>
      </c>
      <c r="D5185" t="s">
        <v>106</v>
      </c>
      <c r="E5185" t="s">
        <v>107</v>
      </c>
      <c r="F5185" t="s">
        <v>14312</v>
      </c>
      <c r="G5185" t="s">
        <v>6019</v>
      </c>
      <c r="H5185" t="s">
        <v>1009</v>
      </c>
      <c r="I5185" t="s">
        <v>1010</v>
      </c>
      <c r="J5185" t="s">
        <v>14313</v>
      </c>
      <c r="K5185" s="2">
        <v>43770.563527430553</v>
      </c>
      <c r="L5185" t="s">
        <v>14314</v>
      </c>
      <c r="M5185" t="s">
        <v>14315</v>
      </c>
      <c r="N5185">
        <v>5.25</v>
      </c>
      <c r="O5185" t="s">
        <v>28</v>
      </c>
      <c r="P5185" t="s">
        <v>44240</v>
      </c>
      <c r="Q5185">
        <v>6.9</v>
      </c>
      <c r="R5185" s="6" t="s">
        <v>52707</v>
      </c>
      <c r="S5185" t="s">
        <v>43</v>
      </c>
    </row>
    <row r="5186" spans="1:19">
      <c r="A5186" s="1">
        <v>1180</v>
      </c>
      <c r="B5186">
        <v>11435</v>
      </c>
      <c r="C5186" t="s">
        <v>105</v>
      </c>
      <c r="D5186" t="s">
        <v>106</v>
      </c>
      <c r="E5186" t="s">
        <v>107</v>
      </c>
      <c r="F5186" t="s">
        <v>6018</v>
      </c>
      <c r="G5186" t="s">
        <v>6019</v>
      </c>
      <c r="H5186" t="s">
        <v>1009</v>
      </c>
      <c r="I5186" t="s">
        <v>1010</v>
      </c>
      <c r="J5186" t="s">
        <v>6020</v>
      </c>
      <c r="K5186" s="2">
        <v>43770.561056018523</v>
      </c>
      <c r="L5186" t="s">
        <v>6021</v>
      </c>
      <c r="M5186" t="s">
        <v>6022</v>
      </c>
      <c r="N5186">
        <v>9.1</v>
      </c>
      <c r="O5186" t="s">
        <v>28</v>
      </c>
      <c r="P5186" t="s">
        <v>42931</v>
      </c>
      <c r="Q5186">
        <v>9.8000000000000007</v>
      </c>
      <c r="R5186" s="6" t="s">
        <v>52708</v>
      </c>
      <c r="S5186" t="s">
        <v>43</v>
      </c>
    </row>
    <row r="5187" spans="1:19">
      <c r="A5187" s="1">
        <v>2808</v>
      </c>
      <c r="B5187">
        <v>10134</v>
      </c>
      <c r="C5187" t="s">
        <v>105</v>
      </c>
      <c r="D5187" t="s">
        <v>106</v>
      </c>
      <c r="E5187" t="s">
        <v>107</v>
      </c>
      <c r="F5187" t="s">
        <v>13151</v>
      </c>
      <c r="G5187" t="s">
        <v>387</v>
      </c>
      <c r="H5187" t="s">
        <v>388</v>
      </c>
      <c r="I5187" t="s">
        <v>389</v>
      </c>
      <c r="J5187" t="s">
        <v>13152</v>
      </c>
      <c r="K5187" s="2">
        <v>43770.492974803237</v>
      </c>
      <c r="L5187" t="s">
        <v>13153</v>
      </c>
      <c r="M5187" t="s">
        <v>13154</v>
      </c>
      <c r="N5187">
        <v>35.44</v>
      </c>
      <c r="O5187" t="s">
        <v>28</v>
      </c>
      <c r="P5187" t="s">
        <v>44046</v>
      </c>
      <c r="Q5187">
        <v>38.9</v>
      </c>
      <c r="R5187" s="6" t="s">
        <v>52709</v>
      </c>
      <c r="S5187" t="s">
        <v>43</v>
      </c>
    </row>
    <row r="5188" spans="1:19">
      <c r="A5188" s="1">
        <v>14</v>
      </c>
      <c r="B5188">
        <v>15282</v>
      </c>
      <c r="C5188" t="s">
        <v>105</v>
      </c>
      <c r="D5188" t="s">
        <v>106</v>
      </c>
      <c r="E5188" t="s">
        <v>107</v>
      </c>
      <c r="F5188" t="s">
        <v>108</v>
      </c>
      <c r="G5188" t="s">
        <v>109</v>
      </c>
      <c r="H5188" t="s">
        <v>110</v>
      </c>
      <c r="I5188" t="s">
        <v>111</v>
      </c>
      <c r="J5188" t="s">
        <v>112</v>
      </c>
      <c r="K5188" s="2">
        <v>43770.517118668977</v>
      </c>
      <c r="L5188" t="s">
        <v>113</v>
      </c>
      <c r="M5188" t="s">
        <v>114</v>
      </c>
      <c r="N5188">
        <v>238</v>
      </c>
      <c r="O5188" t="s">
        <v>28</v>
      </c>
      <c r="P5188" t="s">
        <v>42242</v>
      </c>
      <c r="Q5188">
        <v>249</v>
      </c>
      <c r="R5188" s="6" t="s">
        <v>52710</v>
      </c>
      <c r="S5188" t="s">
        <v>43</v>
      </c>
    </row>
    <row r="5189" spans="1:19">
      <c r="A5189" s="1">
        <v>1725</v>
      </c>
      <c r="B5189">
        <v>21190</v>
      </c>
      <c r="C5189" t="s">
        <v>105</v>
      </c>
      <c r="D5189" t="s">
        <v>106</v>
      </c>
      <c r="E5189" t="s">
        <v>107</v>
      </c>
      <c r="F5189" t="s">
        <v>8514</v>
      </c>
      <c r="G5189" t="s">
        <v>1606</v>
      </c>
      <c r="H5189" t="s">
        <v>1607</v>
      </c>
      <c r="I5189" t="s">
        <v>1608</v>
      </c>
      <c r="J5189" t="s">
        <v>8515</v>
      </c>
      <c r="K5189" s="2">
        <v>43770.579347766201</v>
      </c>
      <c r="L5189" t="s">
        <v>8516</v>
      </c>
      <c r="M5189" t="s">
        <v>8517</v>
      </c>
      <c r="N5189">
        <v>7.16</v>
      </c>
      <c r="O5189" t="s">
        <v>28</v>
      </c>
      <c r="P5189" t="s">
        <v>43281</v>
      </c>
      <c r="Q5189">
        <v>6.9</v>
      </c>
      <c r="R5189" s="6" t="s">
        <v>52711</v>
      </c>
      <c r="S5189" t="s">
        <v>43</v>
      </c>
    </row>
    <row r="5190" spans="1:19">
      <c r="A5190" s="1">
        <v>7474</v>
      </c>
      <c r="B5190">
        <v>182331</v>
      </c>
      <c r="C5190" t="s">
        <v>105</v>
      </c>
      <c r="D5190" t="s">
        <v>106</v>
      </c>
      <c r="E5190" t="s">
        <v>107</v>
      </c>
      <c r="F5190" t="s">
        <v>36534</v>
      </c>
      <c r="G5190" t="s">
        <v>7412</v>
      </c>
      <c r="H5190" t="s">
        <v>7413</v>
      </c>
      <c r="I5190" t="s">
        <v>7414</v>
      </c>
      <c r="J5190" t="s">
        <v>36535</v>
      </c>
      <c r="K5190" s="2">
        <v>43770.490606597217</v>
      </c>
      <c r="L5190" t="s">
        <v>36536</v>
      </c>
      <c r="M5190" t="s">
        <v>36537</v>
      </c>
      <c r="N5190">
        <v>21</v>
      </c>
      <c r="O5190" t="s">
        <v>28</v>
      </c>
      <c r="P5190" t="s">
        <v>46815</v>
      </c>
      <c r="Q5190">
        <v>21.5</v>
      </c>
      <c r="R5190" s="6" t="s">
        <v>52712</v>
      </c>
      <c r="S5190" t="s">
        <v>43</v>
      </c>
    </row>
    <row r="5191" spans="1:19">
      <c r="A5191" s="1">
        <v>1467</v>
      </c>
      <c r="B5191">
        <v>17642</v>
      </c>
      <c r="C5191" t="s">
        <v>105</v>
      </c>
      <c r="D5191" t="s">
        <v>106</v>
      </c>
      <c r="E5191" t="s">
        <v>107</v>
      </c>
      <c r="F5191" t="s">
        <v>7297</v>
      </c>
      <c r="G5191" t="s">
        <v>22</v>
      </c>
      <c r="H5191" t="s">
        <v>23</v>
      </c>
      <c r="I5191" t="s">
        <v>24</v>
      </c>
      <c r="J5191" t="s">
        <v>7298</v>
      </c>
      <c r="K5191" s="2">
        <v>43770.573083298608</v>
      </c>
      <c r="L5191" t="s">
        <v>7299</v>
      </c>
      <c r="M5191" t="s">
        <v>7300</v>
      </c>
      <c r="N5191">
        <v>26.81</v>
      </c>
      <c r="O5191" t="s">
        <v>28</v>
      </c>
      <c r="P5191" t="s">
        <v>43099</v>
      </c>
      <c r="Q5191">
        <v>26.9</v>
      </c>
      <c r="R5191" s="6" t="s">
        <v>52713</v>
      </c>
      <c r="S5191" t="s">
        <v>43</v>
      </c>
    </row>
    <row r="5192" spans="1:19">
      <c r="A5192" s="1">
        <v>8376</v>
      </c>
      <c r="B5192">
        <v>27283</v>
      </c>
      <c r="C5192" t="s">
        <v>105</v>
      </c>
      <c r="D5192" t="s">
        <v>106</v>
      </c>
      <c r="E5192" t="s">
        <v>107</v>
      </c>
      <c r="F5192" t="s">
        <v>40840</v>
      </c>
      <c r="G5192" t="s">
        <v>22</v>
      </c>
      <c r="H5192" t="s">
        <v>23</v>
      </c>
      <c r="I5192" t="s">
        <v>24</v>
      </c>
      <c r="J5192" t="s">
        <v>40841</v>
      </c>
      <c r="K5192" s="2">
        <v>43770.523486377308</v>
      </c>
      <c r="L5192" t="s">
        <v>40842</v>
      </c>
      <c r="M5192" t="s">
        <v>6438</v>
      </c>
      <c r="N5192">
        <v>23.45</v>
      </c>
      <c r="O5192" t="s">
        <v>28</v>
      </c>
      <c r="P5192" t="s">
        <v>47403</v>
      </c>
      <c r="Q5192">
        <v>25</v>
      </c>
      <c r="R5192" s="6" t="s">
        <v>52714</v>
      </c>
      <c r="S5192" t="s">
        <v>43</v>
      </c>
    </row>
    <row r="5193" spans="1:19">
      <c r="A5193" s="1">
        <v>5876</v>
      </c>
      <c r="B5193">
        <v>1076129</v>
      </c>
      <c r="C5193" t="s">
        <v>105</v>
      </c>
      <c r="D5193" t="s">
        <v>106</v>
      </c>
      <c r="E5193" t="s">
        <v>107</v>
      </c>
      <c r="F5193" t="s">
        <v>28706</v>
      </c>
      <c r="G5193" t="s">
        <v>28707</v>
      </c>
      <c r="H5193" t="s">
        <v>989</v>
      </c>
      <c r="I5193" t="s">
        <v>990</v>
      </c>
      <c r="J5193" t="s">
        <v>28708</v>
      </c>
      <c r="K5193" s="2">
        <v>43770.568421840268</v>
      </c>
      <c r="L5193" t="s">
        <v>28709</v>
      </c>
      <c r="M5193" t="s">
        <v>28710</v>
      </c>
      <c r="N5193">
        <v>9.3000000000000007</v>
      </c>
      <c r="O5193" t="s">
        <v>28</v>
      </c>
      <c r="P5193" t="s">
        <v>45972</v>
      </c>
      <c r="Q5193">
        <v>9.9</v>
      </c>
      <c r="R5193" s="6" t="s">
        <v>52715</v>
      </c>
      <c r="S5193" t="s">
        <v>43</v>
      </c>
    </row>
    <row r="5194" spans="1:19">
      <c r="A5194" s="1">
        <v>8009</v>
      </c>
      <c r="B5194">
        <v>96579</v>
      </c>
      <c r="C5194" t="s">
        <v>105</v>
      </c>
      <c r="D5194" t="s">
        <v>106</v>
      </c>
      <c r="E5194" t="s">
        <v>107</v>
      </c>
      <c r="F5194" t="s">
        <v>39139</v>
      </c>
      <c r="G5194" t="s">
        <v>10143</v>
      </c>
      <c r="H5194" t="s">
        <v>573</v>
      </c>
      <c r="I5194" t="s">
        <v>574</v>
      </c>
      <c r="J5194" t="s">
        <v>39140</v>
      </c>
      <c r="K5194" s="2">
        <v>43770.571648263889</v>
      </c>
      <c r="L5194" t="s">
        <v>39141</v>
      </c>
      <c r="M5194" t="s">
        <v>8454</v>
      </c>
      <c r="N5194">
        <v>4.7</v>
      </c>
      <c r="O5194" t="s">
        <v>28</v>
      </c>
      <c r="P5194" t="s">
        <v>47151</v>
      </c>
      <c r="Q5194">
        <v>4.5</v>
      </c>
      <c r="R5194" s="6" t="s">
        <v>52716</v>
      </c>
      <c r="S5194" t="s">
        <v>43</v>
      </c>
    </row>
    <row r="5195" spans="1:19">
      <c r="A5195" s="1">
        <v>8406</v>
      </c>
      <c r="B5195">
        <v>20827</v>
      </c>
      <c r="C5195" t="s">
        <v>105</v>
      </c>
      <c r="D5195" t="s">
        <v>106</v>
      </c>
      <c r="E5195" t="s">
        <v>107</v>
      </c>
      <c r="F5195" t="s">
        <v>40996</v>
      </c>
      <c r="G5195" t="s">
        <v>1487</v>
      </c>
      <c r="H5195" t="s">
        <v>573</v>
      </c>
      <c r="I5195" t="s">
        <v>574</v>
      </c>
      <c r="J5195" t="s">
        <v>40997</v>
      </c>
      <c r="K5195" s="2">
        <v>43770.588194131953</v>
      </c>
      <c r="L5195" t="s">
        <v>40998</v>
      </c>
      <c r="M5195" t="s">
        <v>40999</v>
      </c>
      <c r="N5195">
        <v>5.55</v>
      </c>
      <c r="O5195" t="s">
        <v>28</v>
      </c>
      <c r="P5195" t="s">
        <v>41000</v>
      </c>
      <c r="Q5195">
        <v>5.9</v>
      </c>
      <c r="R5195" s="6" t="s">
        <v>52717</v>
      </c>
      <c r="S5195" t="s">
        <v>43</v>
      </c>
    </row>
    <row r="5196" spans="1:19">
      <c r="A5196" s="1">
        <v>1855</v>
      </c>
      <c r="B5196">
        <v>19388</v>
      </c>
      <c r="C5196" t="s">
        <v>105</v>
      </c>
      <c r="D5196" t="s">
        <v>106</v>
      </c>
      <c r="E5196" t="s">
        <v>107</v>
      </c>
      <c r="F5196" t="s">
        <v>9092</v>
      </c>
      <c r="G5196" t="s">
        <v>1537</v>
      </c>
      <c r="H5196" t="s">
        <v>1538</v>
      </c>
      <c r="I5196" t="s">
        <v>1539</v>
      </c>
      <c r="J5196" t="s">
        <v>9093</v>
      </c>
      <c r="K5196" s="2">
        <v>43770.512368750002</v>
      </c>
      <c r="L5196" t="s">
        <v>9094</v>
      </c>
      <c r="M5196" t="s">
        <v>9095</v>
      </c>
      <c r="N5196">
        <v>4.5999999999999996</v>
      </c>
      <c r="O5196" t="s">
        <v>28</v>
      </c>
      <c r="P5196" t="s">
        <v>43371</v>
      </c>
      <c r="Q5196">
        <v>4.9000000000000004</v>
      </c>
      <c r="R5196" s="6" t="s">
        <v>52718</v>
      </c>
      <c r="S5196" t="s">
        <v>43</v>
      </c>
    </row>
    <row r="5197" spans="1:19">
      <c r="A5197" s="1">
        <v>1920</v>
      </c>
      <c r="B5197">
        <v>10094</v>
      </c>
      <c r="C5197" t="s">
        <v>105</v>
      </c>
      <c r="D5197" t="s">
        <v>106</v>
      </c>
      <c r="E5197" t="s">
        <v>107</v>
      </c>
      <c r="F5197" t="s">
        <v>9385</v>
      </c>
      <c r="G5197" t="s">
        <v>1537</v>
      </c>
      <c r="H5197" t="s">
        <v>1538</v>
      </c>
      <c r="I5197" t="s">
        <v>1539</v>
      </c>
      <c r="J5197" t="s">
        <v>9386</v>
      </c>
      <c r="K5197" s="2">
        <v>43770.492123530094</v>
      </c>
      <c r="L5197" t="s">
        <v>9387</v>
      </c>
      <c r="M5197" t="s">
        <v>9388</v>
      </c>
      <c r="N5197">
        <v>3.8</v>
      </c>
      <c r="O5197" t="s">
        <v>28</v>
      </c>
      <c r="P5197" t="s">
        <v>43421</v>
      </c>
      <c r="Q5197">
        <v>4.5</v>
      </c>
      <c r="R5197" s="6" t="s">
        <v>52719</v>
      </c>
      <c r="S5197" t="s">
        <v>43</v>
      </c>
    </row>
    <row r="5198" spans="1:19">
      <c r="A5198" s="1">
        <v>2111</v>
      </c>
      <c r="B5198">
        <v>14110</v>
      </c>
      <c r="C5198" t="s">
        <v>105</v>
      </c>
      <c r="D5198" t="s">
        <v>106</v>
      </c>
      <c r="E5198" t="s">
        <v>107</v>
      </c>
      <c r="F5198" t="s">
        <v>10219</v>
      </c>
      <c r="G5198" t="s">
        <v>10220</v>
      </c>
      <c r="H5198" t="s">
        <v>573</v>
      </c>
      <c r="I5198" t="s">
        <v>574</v>
      </c>
      <c r="J5198" t="s">
        <v>10221</v>
      </c>
      <c r="K5198" s="2">
        <v>43770.594432407408</v>
      </c>
      <c r="L5198" t="s">
        <v>10222</v>
      </c>
      <c r="M5198" t="s">
        <v>10223</v>
      </c>
      <c r="N5198">
        <v>2.8</v>
      </c>
      <c r="O5198" t="s">
        <v>28</v>
      </c>
      <c r="P5198" t="s">
        <v>43568</v>
      </c>
      <c r="Q5198">
        <v>3.2</v>
      </c>
      <c r="R5198" s="6" t="s">
        <v>52720</v>
      </c>
      <c r="S5198" t="s">
        <v>43</v>
      </c>
    </row>
    <row r="5199" spans="1:19">
      <c r="A5199" s="1">
        <v>2187</v>
      </c>
      <c r="B5199">
        <v>22910</v>
      </c>
      <c r="C5199" t="s">
        <v>105</v>
      </c>
      <c r="D5199" t="s">
        <v>106</v>
      </c>
      <c r="E5199" t="s">
        <v>107</v>
      </c>
      <c r="F5199" t="s">
        <v>10530</v>
      </c>
      <c r="G5199" t="s">
        <v>4385</v>
      </c>
      <c r="H5199" t="s">
        <v>573</v>
      </c>
      <c r="I5199" t="s">
        <v>574</v>
      </c>
      <c r="J5199" t="s">
        <v>10531</v>
      </c>
      <c r="K5199" s="2">
        <v>43770.496863506953</v>
      </c>
      <c r="L5199" t="s">
        <v>10532</v>
      </c>
      <c r="M5199" t="s">
        <v>10533</v>
      </c>
      <c r="N5199">
        <v>2.8</v>
      </c>
      <c r="O5199" t="s">
        <v>28</v>
      </c>
      <c r="P5199" t="s">
        <v>43622</v>
      </c>
      <c r="Q5199">
        <v>2.6</v>
      </c>
      <c r="R5199" s="6" t="s">
        <v>52721</v>
      </c>
      <c r="S5199" t="s">
        <v>43</v>
      </c>
    </row>
    <row r="5200" spans="1:19">
      <c r="A5200" s="1">
        <v>7483</v>
      </c>
      <c r="B5200">
        <v>181531</v>
      </c>
      <c r="C5200" t="s">
        <v>105</v>
      </c>
      <c r="D5200" t="s">
        <v>106</v>
      </c>
      <c r="E5200" t="s">
        <v>107</v>
      </c>
      <c r="F5200" t="s">
        <v>36582</v>
      </c>
      <c r="G5200" t="s">
        <v>1730</v>
      </c>
      <c r="H5200" t="s">
        <v>573</v>
      </c>
      <c r="I5200" t="s">
        <v>574</v>
      </c>
      <c r="J5200" t="s">
        <v>36583</v>
      </c>
      <c r="K5200" s="2">
        <v>43770.584215196759</v>
      </c>
      <c r="L5200" t="s">
        <v>36584</v>
      </c>
      <c r="M5200" t="s">
        <v>36585</v>
      </c>
      <c r="N5200">
        <v>52.39</v>
      </c>
      <c r="O5200" t="s">
        <v>28</v>
      </c>
      <c r="P5200" t="s">
        <v>46818</v>
      </c>
      <c r="Q5200">
        <v>59</v>
      </c>
      <c r="R5200" s="6" t="s">
        <v>52722</v>
      </c>
      <c r="S5200" t="s">
        <v>43</v>
      </c>
    </row>
    <row r="5201" spans="1:19">
      <c r="A5201" s="1">
        <v>3412</v>
      </c>
      <c r="B5201">
        <v>1207841</v>
      </c>
      <c r="C5201" t="s">
        <v>105</v>
      </c>
      <c r="D5201" t="s">
        <v>106</v>
      </c>
      <c r="E5201" t="s">
        <v>107</v>
      </c>
      <c r="F5201" t="s">
        <v>16264</v>
      </c>
      <c r="G5201" t="s">
        <v>4413</v>
      </c>
      <c r="H5201" t="s">
        <v>1607</v>
      </c>
      <c r="I5201" t="s">
        <v>1608</v>
      </c>
      <c r="J5201" t="s">
        <v>16265</v>
      </c>
      <c r="K5201" s="2">
        <v>43770.51205193287</v>
      </c>
      <c r="L5201" t="s">
        <v>16266</v>
      </c>
      <c r="M5201" t="s">
        <v>16267</v>
      </c>
      <c r="N5201">
        <v>46.9</v>
      </c>
      <c r="O5201" t="s">
        <v>28</v>
      </c>
      <c r="P5201" t="s">
        <v>16268</v>
      </c>
      <c r="Q5201">
        <v>49</v>
      </c>
      <c r="R5201" s="6" t="s">
        <v>52723</v>
      </c>
      <c r="S5201" t="s">
        <v>43</v>
      </c>
    </row>
    <row r="5202" spans="1:19">
      <c r="A5202" s="1">
        <v>8344</v>
      </c>
      <c r="B5202">
        <v>29066</v>
      </c>
      <c r="C5202" t="s">
        <v>105</v>
      </c>
      <c r="D5202" t="s">
        <v>106</v>
      </c>
      <c r="E5202" t="s">
        <v>107</v>
      </c>
      <c r="F5202" t="s">
        <v>40687</v>
      </c>
      <c r="G5202" t="s">
        <v>956</v>
      </c>
      <c r="H5202" t="s">
        <v>957</v>
      </c>
      <c r="I5202" t="s">
        <v>958</v>
      </c>
      <c r="J5202" t="s">
        <v>40688</v>
      </c>
      <c r="K5202" s="2">
        <v>43770.571225659733</v>
      </c>
      <c r="L5202" t="s">
        <v>40689</v>
      </c>
      <c r="M5202" t="s">
        <v>40690</v>
      </c>
      <c r="N5202">
        <v>23.95</v>
      </c>
      <c r="O5202" t="s">
        <v>28</v>
      </c>
      <c r="P5202" t="s">
        <v>47379</v>
      </c>
      <c r="Q5202">
        <v>26</v>
      </c>
      <c r="R5202" s="6" t="s">
        <v>52724</v>
      </c>
      <c r="S5202" t="s">
        <v>43</v>
      </c>
    </row>
    <row r="5203" spans="1:19">
      <c r="A5203" s="1">
        <v>2994</v>
      </c>
      <c r="B5203">
        <v>29129</v>
      </c>
      <c r="C5203" t="s">
        <v>105</v>
      </c>
      <c r="D5203" t="s">
        <v>106</v>
      </c>
      <c r="E5203" t="s">
        <v>107</v>
      </c>
      <c r="F5203" t="s">
        <v>13926</v>
      </c>
      <c r="G5203" t="s">
        <v>6378</v>
      </c>
      <c r="H5203" t="s">
        <v>957</v>
      </c>
      <c r="I5203" t="s">
        <v>958</v>
      </c>
      <c r="J5203" t="s">
        <v>13927</v>
      </c>
      <c r="K5203" s="2">
        <v>43770.571544675928</v>
      </c>
      <c r="L5203" t="s">
        <v>13928</v>
      </c>
      <c r="M5203" t="s">
        <v>13929</v>
      </c>
      <c r="N5203">
        <v>49</v>
      </c>
      <c r="O5203" t="s">
        <v>28</v>
      </c>
      <c r="P5203" t="s">
        <v>44175</v>
      </c>
      <c r="Q5203">
        <v>53</v>
      </c>
      <c r="R5203" s="6" t="s">
        <v>52725</v>
      </c>
      <c r="S5203" t="s">
        <v>43</v>
      </c>
    </row>
    <row r="5204" spans="1:19">
      <c r="A5204" s="1">
        <v>1472</v>
      </c>
      <c r="B5204">
        <v>17967</v>
      </c>
      <c r="C5204" t="s">
        <v>105</v>
      </c>
      <c r="D5204" t="s">
        <v>106</v>
      </c>
      <c r="E5204" t="s">
        <v>107</v>
      </c>
      <c r="F5204" t="s">
        <v>7324</v>
      </c>
      <c r="G5204" t="s">
        <v>5088</v>
      </c>
      <c r="H5204" t="s">
        <v>5089</v>
      </c>
      <c r="I5204" t="s">
        <v>5090</v>
      </c>
      <c r="J5204" t="s">
        <v>7325</v>
      </c>
      <c r="K5204" s="2">
        <v>43770.574408680557</v>
      </c>
      <c r="L5204" t="s">
        <v>7326</v>
      </c>
      <c r="M5204" t="s">
        <v>7327</v>
      </c>
      <c r="N5204">
        <v>46</v>
      </c>
      <c r="O5204" t="s">
        <v>28</v>
      </c>
      <c r="P5204" t="s">
        <v>43104</v>
      </c>
      <c r="Q5204">
        <v>49</v>
      </c>
      <c r="R5204" s="6" t="s">
        <v>52726</v>
      </c>
      <c r="S5204" t="s">
        <v>43</v>
      </c>
    </row>
    <row r="5205" spans="1:19">
      <c r="A5205" s="1">
        <v>8202</v>
      </c>
      <c r="B5205">
        <v>65029</v>
      </c>
      <c r="C5205" t="s">
        <v>105</v>
      </c>
      <c r="D5205" t="s">
        <v>106</v>
      </c>
      <c r="E5205" t="s">
        <v>107</v>
      </c>
      <c r="F5205" t="s">
        <v>40049</v>
      </c>
      <c r="G5205" t="s">
        <v>9789</v>
      </c>
      <c r="H5205" t="s">
        <v>1607</v>
      </c>
      <c r="I5205" t="s">
        <v>1608</v>
      </c>
      <c r="J5205" t="s">
        <v>40050</v>
      </c>
      <c r="K5205" s="2">
        <v>43770.564327662039</v>
      </c>
      <c r="L5205" t="s">
        <v>40051</v>
      </c>
      <c r="M5205" t="s">
        <v>40052</v>
      </c>
      <c r="N5205">
        <v>8.6</v>
      </c>
      <c r="O5205" t="s">
        <v>28</v>
      </c>
      <c r="P5205" t="s">
        <v>47269</v>
      </c>
      <c r="Q5205">
        <v>9</v>
      </c>
      <c r="R5205" s="6" t="s">
        <v>52727</v>
      </c>
      <c r="S5205" t="s">
        <v>43</v>
      </c>
    </row>
    <row r="5206" spans="1:19">
      <c r="A5206" s="1">
        <v>2255</v>
      </c>
      <c r="B5206">
        <v>22284</v>
      </c>
      <c r="C5206" t="s">
        <v>105</v>
      </c>
      <c r="D5206" t="s">
        <v>106</v>
      </c>
      <c r="E5206" t="s">
        <v>107</v>
      </c>
      <c r="F5206" t="s">
        <v>10824</v>
      </c>
      <c r="G5206" t="s">
        <v>1440</v>
      </c>
      <c r="H5206" t="s">
        <v>1440</v>
      </c>
      <c r="I5206" t="s">
        <v>1441</v>
      </c>
      <c r="J5206" t="s">
        <v>10825</v>
      </c>
      <c r="K5206" s="2">
        <v>43770.48339814815</v>
      </c>
      <c r="L5206" t="s">
        <v>10826</v>
      </c>
      <c r="M5206" t="s">
        <v>10827</v>
      </c>
      <c r="N5206">
        <v>0</v>
      </c>
      <c r="O5206" t="s">
        <v>28</v>
      </c>
      <c r="P5206" t="s">
        <v>43673</v>
      </c>
      <c r="Q5206">
        <v>15</v>
      </c>
      <c r="R5206" s="6" t="s">
        <v>52728</v>
      </c>
      <c r="S5206" t="s">
        <v>43</v>
      </c>
    </row>
    <row r="5207" spans="1:19">
      <c r="A5207" s="1">
        <v>3684</v>
      </c>
      <c r="B5207">
        <v>1138769</v>
      </c>
      <c r="C5207" t="s">
        <v>5716</v>
      </c>
      <c r="D5207" t="s">
        <v>5717</v>
      </c>
      <c r="E5207" t="s">
        <v>5718</v>
      </c>
      <c r="F5207" t="s">
        <v>17815</v>
      </c>
      <c r="G5207" t="s">
        <v>1048</v>
      </c>
      <c r="H5207" t="s">
        <v>70</v>
      </c>
      <c r="I5207" t="s">
        <v>71</v>
      </c>
      <c r="J5207" t="s">
        <v>17816</v>
      </c>
      <c r="K5207" s="2">
        <v>43770.557062615742</v>
      </c>
      <c r="L5207" t="s">
        <v>17817</v>
      </c>
      <c r="M5207" t="s">
        <v>17818</v>
      </c>
      <c r="N5207">
        <v>140</v>
      </c>
      <c r="O5207" t="s">
        <v>28</v>
      </c>
      <c r="P5207" t="s">
        <v>17819</v>
      </c>
      <c r="Q5207">
        <v>159</v>
      </c>
      <c r="R5207" s="6" t="s">
        <v>52729</v>
      </c>
      <c r="S5207" t="s">
        <v>43</v>
      </c>
    </row>
    <row r="5208" spans="1:19">
      <c r="A5208" s="1">
        <v>6201</v>
      </c>
      <c r="B5208">
        <v>1013044</v>
      </c>
      <c r="C5208" t="s">
        <v>4255</v>
      </c>
      <c r="D5208" t="s">
        <v>4256</v>
      </c>
      <c r="E5208" t="s">
        <v>4257</v>
      </c>
      <c r="F5208" t="s">
        <v>30310</v>
      </c>
      <c r="G5208" t="s">
        <v>292</v>
      </c>
      <c r="H5208" t="s">
        <v>292</v>
      </c>
      <c r="I5208" t="s">
        <v>293</v>
      </c>
      <c r="J5208" t="s">
        <v>30311</v>
      </c>
      <c r="K5208" s="2">
        <v>43770.560186886571</v>
      </c>
      <c r="L5208" t="s">
        <v>30312</v>
      </c>
      <c r="M5208" t="s">
        <v>30313</v>
      </c>
      <c r="N5208">
        <v>286</v>
      </c>
      <c r="O5208" t="s">
        <v>28</v>
      </c>
      <c r="P5208" t="s">
        <v>46161</v>
      </c>
      <c r="Q5208">
        <v>279</v>
      </c>
      <c r="R5208" s="6" t="s">
        <v>52730</v>
      </c>
      <c r="S5208" t="s">
        <v>43</v>
      </c>
    </row>
    <row r="5209" spans="1:19">
      <c r="A5209" s="1">
        <v>8338</v>
      </c>
      <c r="B5209">
        <v>29187</v>
      </c>
      <c r="C5209" t="s">
        <v>13838</v>
      </c>
      <c r="D5209" t="s">
        <v>13839</v>
      </c>
      <c r="E5209" t="s">
        <v>13840</v>
      </c>
      <c r="F5209" t="s">
        <v>40662</v>
      </c>
      <c r="G5209" t="s">
        <v>3624</v>
      </c>
      <c r="H5209" t="s">
        <v>3624</v>
      </c>
      <c r="I5209" t="s">
        <v>3625</v>
      </c>
      <c r="J5209" t="s">
        <v>40663</v>
      </c>
      <c r="K5209" s="2">
        <v>43773.653246793983</v>
      </c>
      <c r="L5209" t="s">
        <v>40664</v>
      </c>
      <c r="M5209" t="s">
        <v>40665</v>
      </c>
      <c r="N5209">
        <v>0</v>
      </c>
      <c r="O5209" t="s">
        <v>28</v>
      </c>
      <c r="P5209" t="s">
        <v>47374</v>
      </c>
      <c r="Q5209">
        <v>1238</v>
      </c>
      <c r="R5209" s="6" t="s">
        <v>52731</v>
      </c>
      <c r="S5209" t="s">
        <v>43</v>
      </c>
    </row>
    <row r="5210" spans="1:19">
      <c r="A5210" s="1">
        <v>3357</v>
      </c>
      <c r="B5210">
        <v>1224121</v>
      </c>
      <c r="C5210" t="s">
        <v>2014</v>
      </c>
      <c r="D5210" t="s">
        <v>2015</v>
      </c>
      <c r="E5210" t="s">
        <v>2016</v>
      </c>
      <c r="F5210" t="s">
        <v>15886</v>
      </c>
      <c r="G5210" t="s">
        <v>3624</v>
      </c>
      <c r="H5210" t="s">
        <v>3624</v>
      </c>
      <c r="I5210" t="s">
        <v>3625</v>
      </c>
      <c r="J5210" t="s">
        <v>15887</v>
      </c>
      <c r="K5210" s="2">
        <v>43770.566008449066</v>
      </c>
      <c r="L5210" t="s">
        <v>15888</v>
      </c>
      <c r="M5210" t="s">
        <v>15889</v>
      </c>
      <c r="N5210">
        <v>8237</v>
      </c>
      <c r="O5210" t="s">
        <v>28</v>
      </c>
      <c r="P5210" t="s">
        <v>15890</v>
      </c>
      <c r="Q5210">
        <v>8599</v>
      </c>
      <c r="R5210" s="6" t="s">
        <v>52732</v>
      </c>
      <c r="S5210" t="s">
        <v>43</v>
      </c>
    </row>
    <row r="5211" spans="1:19">
      <c r="A5211" s="1">
        <v>2267</v>
      </c>
      <c r="B5211">
        <v>10842</v>
      </c>
      <c r="C5211" t="s">
        <v>3152</v>
      </c>
      <c r="D5211" t="s">
        <v>3153</v>
      </c>
      <c r="E5211" t="s">
        <v>3154</v>
      </c>
      <c r="F5211" t="s">
        <v>10871</v>
      </c>
      <c r="G5211" t="s">
        <v>1555</v>
      </c>
      <c r="H5211" t="s">
        <v>573</v>
      </c>
      <c r="I5211" t="s">
        <v>574</v>
      </c>
      <c r="J5211" t="s">
        <v>10872</v>
      </c>
      <c r="K5211" s="2">
        <v>43770.480809918983</v>
      </c>
      <c r="L5211" t="s">
        <v>10873</v>
      </c>
      <c r="M5211" t="s">
        <v>10874</v>
      </c>
      <c r="N5211">
        <v>8.1199999999999992</v>
      </c>
      <c r="O5211" t="s">
        <v>28</v>
      </c>
      <c r="P5211" t="s">
        <v>43682</v>
      </c>
      <c r="Q5211">
        <v>8</v>
      </c>
      <c r="R5211" s="6" t="s">
        <v>52733</v>
      </c>
      <c r="S5211" t="s">
        <v>43</v>
      </c>
    </row>
    <row r="5212" spans="1:19">
      <c r="A5212" s="1">
        <v>8438</v>
      </c>
      <c r="B5212">
        <v>16348</v>
      </c>
      <c r="C5212" t="s">
        <v>3152</v>
      </c>
      <c r="D5212" t="s">
        <v>3153</v>
      </c>
      <c r="E5212" t="s">
        <v>3154</v>
      </c>
      <c r="F5212" t="s">
        <v>41154</v>
      </c>
      <c r="G5212" t="s">
        <v>1008</v>
      </c>
      <c r="H5212" t="s">
        <v>1009</v>
      </c>
      <c r="I5212" t="s">
        <v>1010</v>
      </c>
      <c r="J5212" t="s">
        <v>41155</v>
      </c>
      <c r="K5212" s="2">
        <v>43770.565257604168</v>
      </c>
      <c r="L5212" t="s">
        <v>41156</v>
      </c>
      <c r="M5212" t="s">
        <v>41157</v>
      </c>
      <c r="N5212">
        <v>8.1300000000000008</v>
      </c>
      <c r="O5212" t="s">
        <v>28</v>
      </c>
      <c r="P5212" t="s">
        <v>47455</v>
      </c>
      <c r="Q5212">
        <v>8.5</v>
      </c>
      <c r="R5212" s="6" t="s">
        <v>52734</v>
      </c>
      <c r="S5212" t="s">
        <v>43</v>
      </c>
    </row>
    <row r="5213" spans="1:19">
      <c r="A5213" s="1">
        <v>8485</v>
      </c>
      <c r="B5213">
        <v>11296</v>
      </c>
      <c r="C5213" t="s">
        <v>3152</v>
      </c>
      <c r="D5213" t="s">
        <v>3153</v>
      </c>
      <c r="E5213" t="s">
        <v>3154</v>
      </c>
      <c r="F5213" t="s">
        <v>41388</v>
      </c>
      <c r="G5213" t="s">
        <v>1008</v>
      </c>
      <c r="H5213" t="s">
        <v>1009</v>
      </c>
      <c r="I5213" t="s">
        <v>1010</v>
      </c>
      <c r="J5213" t="s">
        <v>41389</v>
      </c>
      <c r="K5213" s="2">
        <v>43770.561291469909</v>
      </c>
      <c r="L5213" t="s">
        <v>41390</v>
      </c>
      <c r="M5213" t="s">
        <v>41391</v>
      </c>
      <c r="N5213">
        <v>11</v>
      </c>
      <c r="O5213" t="s">
        <v>28</v>
      </c>
      <c r="P5213" t="s">
        <v>47489</v>
      </c>
      <c r="Q5213">
        <v>12</v>
      </c>
      <c r="R5213" s="6" t="s">
        <v>52735</v>
      </c>
      <c r="S5213" t="s">
        <v>43</v>
      </c>
    </row>
    <row r="5214" spans="1:19">
      <c r="A5214" s="1">
        <v>7080</v>
      </c>
      <c r="B5214">
        <v>231062</v>
      </c>
      <c r="C5214" t="s">
        <v>105</v>
      </c>
      <c r="D5214" t="s">
        <v>106</v>
      </c>
      <c r="E5214" t="s">
        <v>107</v>
      </c>
      <c r="F5214" t="s">
        <v>34556</v>
      </c>
      <c r="G5214" t="s">
        <v>4170</v>
      </c>
      <c r="H5214" t="s">
        <v>4170</v>
      </c>
      <c r="I5214" t="s">
        <v>4171</v>
      </c>
      <c r="J5214" t="s">
        <v>34557</v>
      </c>
      <c r="K5214" s="2">
        <v>43770.575553275463</v>
      </c>
      <c r="L5214" t="s">
        <v>34558</v>
      </c>
      <c r="M5214" t="s">
        <v>34559</v>
      </c>
      <c r="N5214">
        <v>1052</v>
      </c>
      <c r="O5214" t="s">
        <v>28</v>
      </c>
      <c r="P5214" t="s">
        <v>46557</v>
      </c>
      <c r="Q5214">
        <v>999</v>
      </c>
      <c r="R5214" s="6" t="s">
        <v>52736</v>
      </c>
      <c r="S5214" t="s">
        <v>43</v>
      </c>
    </row>
    <row r="5215" spans="1:19">
      <c r="A5215" s="1">
        <v>366</v>
      </c>
      <c r="B5215">
        <v>223852</v>
      </c>
      <c r="C5215" t="s">
        <v>1981</v>
      </c>
      <c r="D5215" t="s">
        <v>1982</v>
      </c>
      <c r="E5215" t="s">
        <v>1983</v>
      </c>
      <c r="F5215" t="s">
        <v>1984</v>
      </c>
      <c r="G5215" t="s">
        <v>1985</v>
      </c>
      <c r="H5215" t="s">
        <v>1986</v>
      </c>
      <c r="I5215" t="s">
        <v>1987</v>
      </c>
      <c r="J5215" t="s">
        <v>1988</v>
      </c>
      <c r="K5215" s="2">
        <v>43770.590134062499</v>
      </c>
      <c r="L5215" t="s">
        <v>1989</v>
      </c>
      <c r="M5215" t="s">
        <v>1990</v>
      </c>
      <c r="N5215">
        <v>3510</v>
      </c>
      <c r="O5215" t="s">
        <v>28</v>
      </c>
      <c r="P5215" t="s">
        <v>42444</v>
      </c>
      <c r="Q5215">
        <v>3700</v>
      </c>
      <c r="R5215" s="6" t="s">
        <v>52737</v>
      </c>
      <c r="S5215" t="s">
        <v>43</v>
      </c>
    </row>
    <row r="5216" spans="1:19">
      <c r="A5216" s="1">
        <v>4206</v>
      </c>
      <c r="B5216">
        <v>1094473</v>
      </c>
      <c r="C5216" t="s">
        <v>1981</v>
      </c>
      <c r="D5216" t="s">
        <v>1982</v>
      </c>
      <c r="E5216" t="s">
        <v>1983</v>
      </c>
      <c r="F5216" t="s">
        <v>20597</v>
      </c>
      <c r="G5216" t="s">
        <v>2251</v>
      </c>
      <c r="H5216" t="s">
        <v>2252</v>
      </c>
      <c r="I5216" t="s">
        <v>2253</v>
      </c>
      <c r="J5216" t="s">
        <v>20598</v>
      </c>
      <c r="K5216" s="2">
        <v>43770.582680555563</v>
      </c>
      <c r="L5216" t="s">
        <v>20599</v>
      </c>
      <c r="M5216" t="s">
        <v>20600</v>
      </c>
      <c r="N5216">
        <v>11992</v>
      </c>
      <c r="O5216" t="s">
        <v>28</v>
      </c>
      <c r="P5216" t="s">
        <v>44692</v>
      </c>
      <c r="Q5216">
        <v>12518</v>
      </c>
      <c r="R5216" s="6" t="s">
        <v>52738</v>
      </c>
      <c r="S5216" t="s">
        <v>43</v>
      </c>
    </row>
    <row r="5217" spans="1:19">
      <c r="A5217" s="1">
        <v>6081</v>
      </c>
      <c r="B5217">
        <v>1019082</v>
      </c>
      <c r="C5217" t="s">
        <v>29759</v>
      </c>
      <c r="D5217" t="s">
        <v>29760</v>
      </c>
      <c r="E5217" t="s">
        <v>29761</v>
      </c>
      <c r="F5217" t="s">
        <v>29762</v>
      </c>
      <c r="G5217" t="s">
        <v>29255</v>
      </c>
      <c r="H5217" t="s">
        <v>29255</v>
      </c>
      <c r="I5217" t="s">
        <v>29256</v>
      </c>
      <c r="J5217" t="s">
        <v>29763</v>
      </c>
      <c r="K5217" s="2">
        <v>43770.592177233797</v>
      </c>
      <c r="L5217" t="s">
        <v>29764</v>
      </c>
      <c r="M5217" t="s">
        <v>29765</v>
      </c>
      <c r="N5217">
        <v>0</v>
      </c>
      <c r="O5217" t="s">
        <v>28</v>
      </c>
      <c r="P5217" t="s">
        <v>46101</v>
      </c>
      <c r="Q5217">
        <v>399</v>
      </c>
      <c r="R5217" s="6" t="s">
        <v>52739</v>
      </c>
      <c r="S5217" t="s">
        <v>43</v>
      </c>
    </row>
    <row r="5218" spans="1:19">
      <c r="A5218" s="1">
        <v>3627</v>
      </c>
      <c r="B5218">
        <v>1145338</v>
      </c>
      <c r="C5218" t="s">
        <v>17487</v>
      </c>
      <c r="D5218" t="s">
        <v>17488</v>
      </c>
      <c r="E5218" t="s">
        <v>17489</v>
      </c>
      <c r="F5218" t="s">
        <v>17498</v>
      </c>
      <c r="G5218" t="s">
        <v>17491</v>
      </c>
      <c r="H5218" t="s">
        <v>17492</v>
      </c>
      <c r="I5218" t="s">
        <v>17493</v>
      </c>
      <c r="J5218" t="s">
        <v>17499</v>
      </c>
      <c r="K5218" s="2">
        <v>43770.527749074077</v>
      </c>
      <c r="L5218" t="s">
        <v>17500</v>
      </c>
      <c r="M5218" t="s">
        <v>17496</v>
      </c>
      <c r="N5218">
        <v>18900</v>
      </c>
      <c r="O5218" t="s">
        <v>28</v>
      </c>
      <c r="P5218" t="s">
        <v>17501</v>
      </c>
      <c r="Q5218">
        <v>18488</v>
      </c>
      <c r="R5218" s="6" t="s">
        <v>52740</v>
      </c>
      <c r="S5218" t="s">
        <v>43</v>
      </c>
    </row>
    <row r="5219" spans="1:19">
      <c r="A5219" s="1">
        <v>3354</v>
      </c>
      <c r="B5219">
        <v>1225052</v>
      </c>
      <c r="C5219" t="s">
        <v>15702</v>
      </c>
      <c r="D5219" t="s">
        <v>15702</v>
      </c>
      <c r="E5219" t="s">
        <v>15703</v>
      </c>
      <c r="F5219" t="s">
        <v>15869</v>
      </c>
      <c r="G5219" t="s">
        <v>15870</v>
      </c>
      <c r="H5219" t="s">
        <v>3726</v>
      </c>
      <c r="I5219" t="s">
        <v>3727</v>
      </c>
      <c r="J5219" t="s">
        <v>15871</v>
      </c>
      <c r="K5219" s="2">
        <v>43770.576787731479</v>
      </c>
      <c r="L5219" t="s">
        <v>15872</v>
      </c>
      <c r="M5219" t="s">
        <v>15873</v>
      </c>
      <c r="N5219">
        <v>9.4</v>
      </c>
      <c r="O5219" t="s">
        <v>28</v>
      </c>
      <c r="P5219" t="s">
        <v>15874</v>
      </c>
      <c r="Q5219">
        <v>9.9</v>
      </c>
      <c r="R5219" s="6" t="s">
        <v>52741</v>
      </c>
      <c r="S5219" t="s">
        <v>43</v>
      </c>
    </row>
    <row r="5220" spans="1:19">
      <c r="A5220" s="1">
        <v>6740</v>
      </c>
      <c r="B5220">
        <v>246020</v>
      </c>
      <c r="C5220" t="s">
        <v>32979</v>
      </c>
      <c r="D5220" t="s">
        <v>32979</v>
      </c>
      <c r="E5220" t="s">
        <v>32980</v>
      </c>
      <c r="F5220" t="s">
        <v>32981</v>
      </c>
      <c r="G5220" t="s">
        <v>18455</v>
      </c>
      <c r="H5220" t="s">
        <v>18456</v>
      </c>
      <c r="I5220" t="s">
        <v>18457</v>
      </c>
      <c r="J5220" t="s">
        <v>32982</v>
      </c>
      <c r="K5220" s="2">
        <v>43770.585168599537</v>
      </c>
      <c r="L5220" t="s">
        <v>32983</v>
      </c>
      <c r="M5220" t="s">
        <v>32984</v>
      </c>
      <c r="N5220">
        <v>22.49</v>
      </c>
      <c r="O5220" t="s">
        <v>28</v>
      </c>
      <c r="P5220" t="s">
        <v>32985</v>
      </c>
      <c r="Q5220">
        <v>22.9</v>
      </c>
      <c r="R5220" s="6" t="s">
        <v>52742</v>
      </c>
      <c r="S5220" t="s">
        <v>43</v>
      </c>
    </row>
    <row r="5221" spans="1:19">
      <c r="A5221" s="1">
        <v>7585</v>
      </c>
      <c r="B5221">
        <v>159889</v>
      </c>
      <c r="C5221" t="s">
        <v>364</v>
      </c>
      <c r="D5221" t="s">
        <v>365</v>
      </c>
      <c r="E5221" t="s">
        <v>366</v>
      </c>
      <c r="F5221" t="s">
        <v>37080</v>
      </c>
      <c r="G5221" t="s">
        <v>1391</v>
      </c>
      <c r="H5221" t="s">
        <v>369</v>
      </c>
      <c r="I5221" t="s">
        <v>370</v>
      </c>
      <c r="J5221" t="s">
        <v>37081</v>
      </c>
      <c r="K5221" s="2">
        <v>43770.577734988423</v>
      </c>
      <c r="L5221" t="s">
        <v>37082</v>
      </c>
      <c r="M5221" t="s">
        <v>37083</v>
      </c>
      <c r="N5221">
        <v>141.25</v>
      </c>
      <c r="O5221" t="s">
        <v>28</v>
      </c>
      <c r="P5221" t="s">
        <v>46877</v>
      </c>
      <c r="Q5221">
        <v>152</v>
      </c>
      <c r="R5221" s="6" t="s">
        <v>52743</v>
      </c>
      <c r="S5221" t="s">
        <v>43</v>
      </c>
    </row>
    <row r="5222" spans="1:19">
      <c r="A5222" s="1">
        <v>4169</v>
      </c>
      <c r="B5222">
        <v>1095081</v>
      </c>
      <c r="C5222" t="s">
        <v>20409</v>
      </c>
      <c r="D5222" t="s">
        <v>20410</v>
      </c>
      <c r="E5222" t="s">
        <v>20411</v>
      </c>
      <c r="F5222" t="s">
        <v>20412</v>
      </c>
      <c r="G5222" t="s">
        <v>3461</v>
      </c>
      <c r="H5222" t="s">
        <v>3461</v>
      </c>
      <c r="I5222" t="s">
        <v>3462</v>
      </c>
      <c r="J5222" t="s">
        <v>20413</v>
      </c>
      <c r="K5222" s="2">
        <v>43770.492106168982</v>
      </c>
      <c r="L5222" t="s">
        <v>20414</v>
      </c>
      <c r="M5222" t="s">
        <v>20415</v>
      </c>
      <c r="N5222">
        <v>1704</v>
      </c>
      <c r="O5222" t="s">
        <v>28</v>
      </c>
      <c r="P5222" t="s">
        <v>44671</v>
      </c>
      <c r="Q5222">
        <v>1779</v>
      </c>
      <c r="R5222" s="6" t="s">
        <v>52744</v>
      </c>
      <c r="S5222" t="s">
        <v>43</v>
      </c>
    </row>
    <row r="5223" spans="1:19">
      <c r="A5223" s="1">
        <v>287</v>
      </c>
      <c r="B5223">
        <v>157641</v>
      </c>
      <c r="C5223" t="s">
        <v>501</v>
      </c>
      <c r="D5223" t="s">
        <v>502</v>
      </c>
      <c r="E5223" t="s">
        <v>503</v>
      </c>
      <c r="F5223" t="s">
        <v>1574</v>
      </c>
      <c r="G5223" t="s">
        <v>714</v>
      </c>
      <c r="H5223" t="s">
        <v>573</v>
      </c>
      <c r="I5223" t="s">
        <v>574</v>
      </c>
      <c r="J5223" t="s">
        <v>1575</v>
      </c>
      <c r="K5223" s="2">
        <v>43770.531547569437</v>
      </c>
      <c r="L5223" t="s">
        <v>1576</v>
      </c>
      <c r="M5223" t="s">
        <v>1577</v>
      </c>
      <c r="N5223">
        <v>5</v>
      </c>
      <c r="O5223" t="s">
        <v>28</v>
      </c>
      <c r="P5223" t="s">
        <v>42398</v>
      </c>
      <c r="Q5223">
        <v>6.5</v>
      </c>
      <c r="R5223" s="6" t="s">
        <v>52745</v>
      </c>
      <c r="S5223" t="s">
        <v>43</v>
      </c>
    </row>
    <row r="5224" spans="1:19">
      <c r="A5224" s="1">
        <v>262</v>
      </c>
      <c r="B5224">
        <v>169332</v>
      </c>
      <c r="C5224" t="s">
        <v>501</v>
      </c>
      <c r="D5224" t="s">
        <v>502</v>
      </c>
      <c r="E5224" t="s">
        <v>503</v>
      </c>
      <c r="F5224" t="s">
        <v>1434</v>
      </c>
      <c r="G5224" t="s">
        <v>851</v>
      </c>
      <c r="H5224" t="s">
        <v>573</v>
      </c>
      <c r="I5224" t="s">
        <v>574</v>
      </c>
      <c r="J5224" t="s">
        <v>1435</v>
      </c>
      <c r="K5224" s="2">
        <v>43770.518958217603</v>
      </c>
      <c r="L5224" t="s">
        <v>1436</v>
      </c>
      <c r="M5224" t="s">
        <v>1437</v>
      </c>
      <c r="N5224">
        <v>3.6</v>
      </c>
      <c r="O5224" t="s">
        <v>28</v>
      </c>
      <c r="P5224" t="s">
        <v>42383</v>
      </c>
      <c r="Q5224">
        <v>3.9</v>
      </c>
      <c r="R5224" s="6" t="s">
        <v>52746</v>
      </c>
      <c r="S5224" t="s">
        <v>43</v>
      </c>
    </row>
    <row r="5225" spans="1:19">
      <c r="A5225" s="1">
        <v>995</v>
      </c>
      <c r="B5225">
        <v>1105280</v>
      </c>
      <c r="C5225" t="s">
        <v>501</v>
      </c>
      <c r="D5225" t="s">
        <v>502</v>
      </c>
      <c r="E5225" t="s">
        <v>503</v>
      </c>
      <c r="F5225" t="s">
        <v>5173</v>
      </c>
      <c r="G5225" t="s">
        <v>505</v>
      </c>
      <c r="H5225" t="s">
        <v>506</v>
      </c>
      <c r="I5225" t="s">
        <v>507</v>
      </c>
      <c r="J5225" t="s">
        <v>5174</v>
      </c>
      <c r="K5225" s="2">
        <v>43770.571045717603</v>
      </c>
      <c r="L5225" t="s">
        <v>5175</v>
      </c>
      <c r="M5225" t="s">
        <v>5176</v>
      </c>
      <c r="N5225">
        <v>4.7</v>
      </c>
      <c r="O5225" t="s">
        <v>28</v>
      </c>
      <c r="P5225" t="s">
        <v>5177</v>
      </c>
      <c r="Q5225">
        <v>6.5</v>
      </c>
      <c r="R5225" s="6" t="s">
        <v>52747</v>
      </c>
      <c r="S5225" t="s">
        <v>43</v>
      </c>
    </row>
    <row r="5226" spans="1:19">
      <c r="A5226" s="1">
        <v>5465</v>
      </c>
      <c r="B5226">
        <v>1084244</v>
      </c>
      <c r="C5226" t="s">
        <v>2242</v>
      </c>
      <c r="D5226" t="s">
        <v>2243</v>
      </c>
      <c r="E5226" t="s">
        <v>2244</v>
      </c>
      <c r="F5226" t="s">
        <v>26957</v>
      </c>
      <c r="G5226" t="s">
        <v>47</v>
      </c>
      <c r="H5226" t="s">
        <v>48</v>
      </c>
      <c r="I5226" t="s">
        <v>49</v>
      </c>
      <c r="J5226" t="s">
        <v>26958</v>
      </c>
      <c r="K5226" s="2">
        <v>43770.526437615743</v>
      </c>
      <c r="L5226" t="s">
        <v>4028</v>
      </c>
      <c r="M5226" t="s">
        <v>3537</v>
      </c>
      <c r="N5226">
        <v>94</v>
      </c>
      <c r="O5226" t="s">
        <v>28</v>
      </c>
      <c r="P5226" t="s">
        <v>45784</v>
      </c>
      <c r="Q5226">
        <v>105</v>
      </c>
      <c r="R5226" s="6" t="s">
        <v>52748</v>
      </c>
      <c r="S5226" t="s">
        <v>43</v>
      </c>
    </row>
    <row r="5227" spans="1:19">
      <c r="A5227" s="1">
        <v>5464</v>
      </c>
      <c r="B5227">
        <v>1084271</v>
      </c>
      <c r="C5227" t="s">
        <v>2242</v>
      </c>
      <c r="D5227" t="s">
        <v>2243</v>
      </c>
      <c r="E5227" t="s">
        <v>2244</v>
      </c>
      <c r="F5227" t="s">
        <v>26952</v>
      </c>
      <c r="G5227" t="s">
        <v>5730</v>
      </c>
      <c r="H5227" t="s">
        <v>3486</v>
      </c>
      <c r="I5227" t="s">
        <v>3487</v>
      </c>
      <c r="J5227" t="s">
        <v>26953</v>
      </c>
      <c r="K5227" s="2">
        <v>43770.525790706008</v>
      </c>
      <c r="L5227" t="s">
        <v>26954</v>
      </c>
      <c r="M5227" t="s">
        <v>26955</v>
      </c>
      <c r="N5227">
        <v>85</v>
      </c>
      <c r="O5227" t="s">
        <v>28</v>
      </c>
      <c r="P5227" t="s">
        <v>45783</v>
      </c>
      <c r="Q5227">
        <v>89</v>
      </c>
      <c r="R5227" s="6" t="s">
        <v>52749</v>
      </c>
      <c r="S5227" t="s">
        <v>43</v>
      </c>
    </row>
    <row r="5228" spans="1:19">
      <c r="A5228" s="1">
        <v>7566</v>
      </c>
      <c r="B5228">
        <v>162524</v>
      </c>
      <c r="C5228" t="s">
        <v>2826</v>
      </c>
      <c r="D5228" t="s">
        <v>2827</v>
      </c>
      <c r="E5228" t="s">
        <v>2828</v>
      </c>
      <c r="F5228" t="s">
        <v>36990</v>
      </c>
      <c r="G5228" t="s">
        <v>2251</v>
      </c>
      <c r="H5228" t="s">
        <v>2252</v>
      </c>
      <c r="I5228" t="s">
        <v>2253</v>
      </c>
      <c r="J5228" t="s">
        <v>36991</v>
      </c>
      <c r="K5228" s="2">
        <v>43770.576370138893</v>
      </c>
      <c r="L5228" t="s">
        <v>36992</v>
      </c>
      <c r="M5228" t="s">
        <v>36993</v>
      </c>
      <c r="N5228">
        <v>286</v>
      </c>
      <c r="O5228" t="s">
        <v>28</v>
      </c>
      <c r="P5228" t="s">
        <v>46867</v>
      </c>
      <c r="Q5228">
        <v>299</v>
      </c>
      <c r="R5228" s="6" t="s">
        <v>52750</v>
      </c>
      <c r="S5228" t="s">
        <v>43</v>
      </c>
    </row>
    <row r="5229" spans="1:19">
      <c r="A5229" s="1">
        <v>7527</v>
      </c>
      <c r="B5229">
        <v>175867</v>
      </c>
      <c r="C5229" t="s">
        <v>36797</v>
      </c>
      <c r="D5229" t="s">
        <v>36798</v>
      </c>
      <c r="E5229" t="s">
        <v>36799</v>
      </c>
      <c r="F5229" t="s">
        <v>36800</v>
      </c>
      <c r="G5229" t="s">
        <v>3377</v>
      </c>
      <c r="H5229" t="s">
        <v>3377</v>
      </c>
      <c r="I5229" t="s">
        <v>3378</v>
      </c>
      <c r="J5229" t="s">
        <v>36801</v>
      </c>
      <c r="K5229" s="2">
        <v>43770.567723067128</v>
      </c>
      <c r="L5229" t="s">
        <v>36802</v>
      </c>
      <c r="M5229" t="s">
        <v>36803</v>
      </c>
      <c r="N5229">
        <v>94</v>
      </c>
      <c r="O5229" t="s">
        <v>28</v>
      </c>
      <c r="P5229" t="s">
        <v>46844</v>
      </c>
      <c r="Q5229">
        <v>89</v>
      </c>
      <c r="R5229" s="6" t="s">
        <v>52751</v>
      </c>
      <c r="S5229" t="s">
        <v>43</v>
      </c>
    </row>
    <row r="5230" spans="1:19">
      <c r="A5230" s="1">
        <v>3356</v>
      </c>
      <c r="B5230">
        <v>1224264</v>
      </c>
      <c r="C5230" t="s">
        <v>4758</v>
      </c>
      <c r="D5230" t="s">
        <v>4759</v>
      </c>
      <c r="E5230" t="s">
        <v>4760</v>
      </c>
      <c r="F5230" t="s">
        <v>15881</v>
      </c>
      <c r="G5230" t="s">
        <v>2801</v>
      </c>
      <c r="H5230" t="s">
        <v>1768</v>
      </c>
      <c r="I5230" t="s">
        <v>1769</v>
      </c>
      <c r="J5230" t="s">
        <v>15882</v>
      </c>
      <c r="K5230" s="2">
        <v>43770.566637268523</v>
      </c>
      <c r="L5230" t="s">
        <v>15883</v>
      </c>
      <c r="M5230" t="s">
        <v>15884</v>
      </c>
      <c r="N5230">
        <v>74.7</v>
      </c>
      <c r="O5230" t="s">
        <v>28</v>
      </c>
      <c r="P5230" t="s">
        <v>15885</v>
      </c>
      <c r="Q5230">
        <v>77.900000000000006</v>
      </c>
      <c r="R5230" s="6" t="s">
        <v>52752</v>
      </c>
      <c r="S5230" t="s">
        <v>43</v>
      </c>
    </row>
    <row r="5231" spans="1:19">
      <c r="A5231" s="1">
        <v>3745</v>
      </c>
      <c r="B5231">
        <v>1133530</v>
      </c>
      <c r="C5231" t="s">
        <v>5716</v>
      </c>
      <c r="D5231" t="s">
        <v>5717</v>
      </c>
      <c r="E5231" t="s">
        <v>5718</v>
      </c>
      <c r="F5231" t="s">
        <v>18140</v>
      </c>
      <c r="G5231" t="s">
        <v>1048</v>
      </c>
      <c r="H5231" t="s">
        <v>70</v>
      </c>
      <c r="I5231" t="s">
        <v>71</v>
      </c>
      <c r="J5231" t="s">
        <v>18141</v>
      </c>
      <c r="K5231" s="2">
        <v>43770.487897916668</v>
      </c>
      <c r="L5231" t="s">
        <v>18142</v>
      </c>
      <c r="M5231" t="s">
        <v>18143</v>
      </c>
      <c r="N5231">
        <v>782</v>
      </c>
      <c r="O5231" t="s">
        <v>28</v>
      </c>
      <c r="P5231" t="s">
        <v>44398</v>
      </c>
      <c r="Q5231">
        <v>849</v>
      </c>
      <c r="R5231" s="6" t="s">
        <v>52753</v>
      </c>
      <c r="S5231" t="s">
        <v>43</v>
      </c>
    </row>
    <row r="5232" spans="1:19">
      <c r="A5232" s="1">
        <v>3821</v>
      </c>
      <c r="B5232">
        <v>1128990</v>
      </c>
      <c r="C5232" t="s">
        <v>9935</v>
      </c>
      <c r="D5232" t="s">
        <v>9936</v>
      </c>
      <c r="E5232" t="s">
        <v>9937</v>
      </c>
      <c r="F5232" t="s">
        <v>18577</v>
      </c>
      <c r="G5232" t="s">
        <v>4282</v>
      </c>
      <c r="H5232" t="s">
        <v>4283</v>
      </c>
      <c r="I5232" t="s">
        <v>4284</v>
      </c>
      <c r="J5232" t="s">
        <v>18578</v>
      </c>
      <c r="K5232" s="2">
        <v>43770.57371084491</v>
      </c>
      <c r="L5232" t="s">
        <v>18579</v>
      </c>
      <c r="M5232" t="s">
        <v>18580</v>
      </c>
      <c r="N5232">
        <v>152</v>
      </c>
      <c r="O5232" t="s">
        <v>28</v>
      </c>
      <c r="P5232" t="s">
        <v>18581</v>
      </c>
      <c r="Q5232">
        <v>169</v>
      </c>
      <c r="R5232" s="6" t="s">
        <v>52754</v>
      </c>
      <c r="S5232" t="s">
        <v>43</v>
      </c>
    </row>
    <row r="5233" spans="1:19">
      <c r="A5233" s="1">
        <v>5634</v>
      </c>
      <c r="B5233">
        <v>1079983</v>
      </c>
      <c r="C5233" t="s">
        <v>15366</v>
      </c>
      <c r="D5233" t="s">
        <v>15367</v>
      </c>
      <c r="E5233" t="s">
        <v>15368</v>
      </c>
      <c r="F5233" t="s">
        <v>27643</v>
      </c>
      <c r="G5233" t="s">
        <v>27644</v>
      </c>
      <c r="H5233" t="s">
        <v>15038</v>
      </c>
      <c r="I5233" t="s">
        <v>15039</v>
      </c>
      <c r="J5233" t="s">
        <v>27645</v>
      </c>
      <c r="K5233" s="2">
        <v>43770.580339155087</v>
      </c>
      <c r="L5233" t="s">
        <v>27646</v>
      </c>
      <c r="M5233" t="s">
        <v>27647</v>
      </c>
      <c r="N5233">
        <v>36.86</v>
      </c>
      <c r="O5233" t="s">
        <v>28</v>
      </c>
      <c r="P5233" t="s">
        <v>45860</v>
      </c>
      <c r="Q5233">
        <v>39</v>
      </c>
      <c r="R5233" s="6" t="s">
        <v>52755</v>
      </c>
      <c r="S5233" t="s">
        <v>43</v>
      </c>
    </row>
    <row r="5234" spans="1:19">
      <c r="A5234" s="1">
        <v>2864</v>
      </c>
      <c r="B5234">
        <v>259168</v>
      </c>
      <c r="C5234" t="s">
        <v>10638</v>
      </c>
      <c r="D5234" t="s">
        <v>10639</v>
      </c>
      <c r="E5234" t="s">
        <v>10640</v>
      </c>
      <c r="F5234" t="s">
        <v>13378</v>
      </c>
      <c r="G5234" t="s">
        <v>3105</v>
      </c>
      <c r="H5234" t="s">
        <v>3106</v>
      </c>
      <c r="I5234" t="s">
        <v>3107</v>
      </c>
      <c r="J5234" t="s">
        <v>13379</v>
      </c>
      <c r="K5234" s="2">
        <v>43770.591934756943</v>
      </c>
      <c r="L5234" t="s">
        <v>13380</v>
      </c>
      <c r="M5234" t="s">
        <v>13381</v>
      </c>
      <c r="N5234">
        <v>0</v>
      </c>
      <c r="O5234" t="s">
        <v>28</v>
      </c>
      <c r="P5234" t="s">
        <v>44085</v>
      </c>
      <c r="Q5234">
        <v>1799</v>
      </c>
      <c r="R5234" s="6" t="s">
        <v>52756</v>
      </c>
      <c r="S5234" t="s">
        <v>43</v>
      </c>
    </row>
    <row r="5235" spans="1:19">
      <c r="A5235" s="1">
        <v>2643</v>
      </c>
      <c r="B5235">
        <v>158897</v>
      </c>
      <c r="C5235" t="s">
        <v>5913</v>
      </c>
      <c r="D5235" t="s">
        <v>5914</v>
      </c>
      <c r="E5235" t="s">
        <v>5915</v>
      </c>
      <c r="F5235" t="s">
        <v>12453</v>
      </c>
      <c r="G5235" t="s">
        <v>837</v>
      </c>
      <c r="H5235" t="s">
        <v>837</v>
      </c>
      <c r="I5235" t="s">
        <v>838</v>
      </c>
      <c r="J5235" t="s">
        <v>12454</v>
      </c>
      <c r="K5235" s="2">
        <v>43770.5695528125</v>
      </c>
      <c r="L5235" t="s">
        <v>12455</v>
      </c>
      <c r="M5235" t="s">
        <v>12456</v>
      </c>
      <c r="N5235">
        <v>238.3</v>
      </c>
      <c r="O5235" t="s">
        <v>28</v>
      </c>
      <c r="P5235" t="s">
        <v>41939</v>
      </c>
      <c r="Q5235">
        <v>250</v>
      </c>
      <c r="R5235" s="6" t="s">
        <v>52757</v>
      </c>
      <c r="S5235" t="s">
        <v>43</v>
      </c>
    </row>
    <row r="5236" spans="1:19">
      <c r="A5236" s="1">
        <v>8468</v>
      </c>
      <c r="B5236">
        <v>12897</v>
      </c>
      <c r="C5236" t="s">
        <v>5913</v>
      </c>
      <c r="D5236" t="s">
        <v>5914</v>
      </c>
      <c r="E5236" t="s">
        <v>5915</v>
      </c>
      <c r="F5236" t="s">
        <v>41301</v>
      </c>
      <c r="G5236" t="s">
        <v>837</v>
      </c>
      <c r="H5236" t="s">
        <v>837</v>
      </c>
      <c r="I5236" t="s">
        <v>838</v>
      </c>
      <c r="J5236" t="s">
        <v>41302</v>
      </c>
      <c r="K5236" s="2">
        <v>43770.570393946757</v>
      </c>
      <c r="L5236" t="s">
        <v>41303</v>
      </c>
      <c r="M5236" t="s">
        <v>41304</v>
      </c>
      <c r="N5236">
        <v>93.64</v>
      </c>
      <c r="O5236" t="s">
        <v>28</v>
      </c>
      <c r="P5236" t="s">
        <v>47472</v>
      </c>
      <c r="Q5236">
        <v>99</v>
      </c>
      <c r="R5236" s="6" t="s">
        <v>52758</v>
      </c>
      <c r="S5236" t="s">
        <v>43</v>
      </c>
    </row>
    <row r="5237" spans="1:19">
      <c r="A5237" s="1">
        <v>4189</v>
      </c>
      <c r="B5237">
        <v>1094875</v>
      </c>
      <c r="C5237" t="s">
        <v>3167</v>
      </c>
      <c r="D5237" t="s">
        <v>3167</v>
      </c>
      <c r="E5237" t="s">
        <v>3168</v>
      </c>
      <c r="F5237" t="s">
        <v>20516</v>
      </c>
      <c r="G5237" t="s">
        <v>3170</v>
      </c>
      <c r="H5237" t="s">
        <v>3170</v>
      </c>
      <c r="I5237" t="s">
        <v>3171</v>
      </c>
      <c r="J5237" t="s">
        <v>20517</v>
      </c>
      <c r="K5237" s="2">
        <v>43770.588021064817</v>
      </c>
      <c r="L5237" t="s">
        <v>20518</v>
      </c>
      <c r="M5237" t="s">
        <v>20519</v>
      </c>
      <c r="N5237">
        <v>181</v>
      </c>
      <c r="O5237" t="s">
        <v>28</v>
      </c>
      <c r="P5237" t="s">
        <v>44683</v>
      </c>
      <c r="Q5237">
        <v>189</v>
      </c>
      <c r="R5237" s="6" t="s">
        <v>52759</v>
      </c>
      <c r="S5237" t="s">
        <v>43</v>
      </c>
    </row>
    <row r="5238" spans="1:19">
      <c r="A5238" s="1">
        <v>4187</v>
      </c>
      <c r="B5238">
        <v>1094895</v>
      </c>
      <c r="C5238" t="s">
        <v>3167</v>
      </c>
      <c r="D5238" t="s">
        <v>3167</v>
      </c>
      <c r="E5238" t="s">
        <v>3168</v>
      </c>
      <c r="F5238" t="s">
        <v>20506</v>
      </c>
      <c r="G5238" t="s">
        <v>3170</v>
      </c>
      <c r="H5238" t="s">
        <v>3170</v>
      </c>
      <c r="I5238" t="s">
        <v>3171</v>
      </c>
      <c r="J5238" t="s">
        <v>20507</v>
      </c>
      <c r="K5238" s="2">
        <v>43770.588130127318</v>
      </c>
      <c r="L5238" t="s">
        <v>20508</v>
      </c>
      <c r="M5238" t="s">
        <v>20509</v>
      </c>
      <c r="N5238">
        <v>228</v>
      </c>
      <c r="O5238" t="s">
        <v>28</v>
      </c>
      <c r="P5238" t="s">
        <v>44681</v>
      </c>
      <c r="Q5238">
        <v>239</v>
      </c>
      <c r="R5238" s="6" t="s">
        <v>52760</v>
      </c>
      <c r="S5238" t="s">
        <v>43</v>
      </c>
    </row>
    <row r="5239" spans="1:19">
      <c r="A5239" s="1">
        <v>8168</v>
      </c>
      <c r="B5239">
        <v>76343</v>
      </c>
      <c r="C5239" t="s">
        <v>105</v>
      </c>
      <c r="D5239" t="s">
        <v>106</v>
      </c>
      <c r="E5239" t="s">
        <v>107</v>
      </c>
      <c r="F5239" t="s">
        <v>39887</v>
      </c>
      <c r="G5239" t="s">
        <v>58</v>
      </c>
      <c r="H5239" t="s">
        <v>59</v>
      </c>
      <c r="I5239" t="s">
        <v>60</v>
      </c>
      <c r="J5239" t="s">
        <v>39888</v>
      </c>
      <c r="K5239" s="2">
        <v>43770.49477438657</v>
      </c>
      <c r="L5239" t="s">
        <v>39889</v>
      </c>
      <c r="M5239" t="s">
        <v>39890</v>
      </c>
      <c r="N5239">
        <v>88</v>
      </c>
      <c r="O5239" t="s">
        <v>28</v>
      </c>
      <c r="P5239" t="s">
        <v>47250</v>
      </c>
      <c r="Q5239">
        <v>109</v>
      </c>
      <c r="R5239" s="6" t="s">
        <v>52761</v>
      </c>
      <c r="S5239" t="s">
        <v>43</v>
      </c>
    </row>
    <row r="5240" spans="1:19">
      <c r="A5240" s="1">
        <v>6601</v>
      </c>
      <c r="B5240">
        <v>257397</v>
      </c>
      <c r="C5240" t="s">
        <v>19563</v>
      </c>
      <c r="D5240" t="s">
        <v>19563</v>
      </c>
      <c r="E5240" t="s">
        <v>19564</v>
      </c>
      <c r="F5240" t="s">
        <v>32301</v>
      </c>
      <c r="G5240" t="s">
        <v>15006</v>
      </c>
      <c r="H5240" t="s">
        <v>15007</v>
      </c>
      <c r="I5240" t="s">
        <v>15008</v>
      </c>
      <c r="J5240" t="s">
        <v>32302</v>
      </c>
      <c r="K5240" s="2">
        <v>43770.566555520832</v>
      </c>
      <c r="L5240" t="s">
        <v>32303</v>
      </c>
      <c r="M5240" t="s">
        <v>32304</v>
      </c>
      <c r="N5240">
        <v>9.5</v>
      </c>
      <c r="O5240" t="s">
        <v>28</v>
      </c>
      <c r="P5240" t="s">
        <v>46350</v>
      </c>
      <c r="Q5240">
        <v>9.9</v>
      </c>
      <c r="R5240" s="6" t="s">
        <v>52762</v>
      </c>
      <c r="S5240" t="s">
        <v>43</v>
      </c>
    </row>
    <row r="5241" spans="1:19">
      <c r="A5241" s="1">
        <v>5805</v>
      </c>
      <c r="B5241">
        <v>1077955</v>
      </c>
      <c r="C5241" t="s">
        <v>14889</v>
      </c>
      <c r="D5241" t="s">
        <v>14890</v>
      </c>
      <c r="E5241" t="s">
        <v>14891</v>
      </c>
      <c r="F5241" t="s">
        <v>28338</v>
      </c>
      <c r="G5241" t="s">
        <v>2373</v>
      </c>
      <c r="H5241" t="s">
        <v>2374</v>
      </c>
      <c r="I5241" t="s">
        <v>2375</v>
      </c>
      <c r="J5241" t="s">
        <v>28339</v>
      </c>
      <c r="K5241" s="2">
        <v>43770.527852893523</v>
      </c>
      <c r="L5241" t="s">
        <v>28340</v>
      </c>
      <c r="M5241" t="s">
        <v>28341</v>
      </c>
      <c r="N5241">
        <v>81</v>
      </c>
      <c r="O5241" t="s">
        <v>28</v>
      </c>
      <c r="P5241" t="s">
        <v>45929</v>
      </c>
      <c r="Q5241">
        <v>99</v>
      </c>
      <c r="R5241" s="6" t="s">
        <v>52763</v>
      </c>
      <c r="S5241" t="s">
        <v>43</v>
      </c>
    </row>
    <row r="5242" spans="1:19">
      <c r="A5242" s="1">
        <v>8142</v>
      </c>
      <c r="B5242">
        <v>84267</v>
      </c>
      <c r="C5242" t="s">
        <v>2002</v>
      </c>
      <c r="D5242" t="s">
        <v>2003</v>
      </c>
      <c r="E5242" t="s">
        <v>2004</v>
      </c>
      <c r="F5242" t="s">
        <v>39772</v>
      </c>
      <c r="G5242" t="s">
        <v>28779</v>
      </c>
      <c r="H5242" t="s">
        <v>28779</v>
      </c>
      <c r="I5242" t="s">
        <v>28780</v>
      </c>
      <c r="J5242" t="s">
        <v>39773</v>
      </c>
      <c r="K5242" s="2">
        <v>43770.575607523147</v>
      </c>
      <c r="L5242" t="s">
        <v>39774</v>
      </c>
      <c r="M5242" t="s">
        <v>2002</v>
      </c>
      <c r="N5242">
        <v>420</v>
      </c>
      <c r="O5242" t="s">
        <v>28</v>
      </c>
      <c r="P5242" t="s">
        <v>47236</v>
      </c>
      <c r="Q5242">
        <v>385</v>
      </c>
      <c r="R5242" s="6" t="s">
        <v>52764</v>
      </c>
      <c r="S5242" t="s">
        <v>43</v>
      </c>
    </row>
    <row r="5243" spans="1:19">
      <c r="A5243" s="1">
        <v>5436</v>
      </c>
      <c r="B5243">
        <v>1085760</v>
      </c>
      <c r="C5243" t="s">
        <v>20409</v>
      </c>
      <c r="D5243" t="s">
        <v>20410</v>
      </c>
      <c r="E5243" t="s">
        <v>20411</v>
      </c>
      <c r="F5243" t="s">
        <v>26833</v>
      </c>
      <c r="G5243" t="s">
        <v>3461</v>
      </c>
      <c r="H5243" t="s">
        <v>3461</v>
      </c>
      <c r="I5243" t="s">
        <v>3462</v>
      </c>
      <c r="J5243" t="s">
        <v>26834</v>
      </c>
      <c r="K5243" s="2">
        <v>43770.594594444447</v>
      </c>
      <c r="L5243" t="s">
        <v>26835</v>
      </c>
      <c r="M5243" t="s">
        <v>26836</v>
      </c>
      <c r="N5243">
        <v>957</v>
      </c>
      <c r="O5243" t="s">
        <v>28</v>
      </c>
      <c r="P5243" t="s">
        <v>42007</v>
      </c>
      <c r="Q5243">
        <v>1179</v>
      </c>
      <c r="R5243" s="6" t="s">
        <v>52765</v>
      </c>
      <c r="S5243" t="s">
        <v>43</v>
      </c>
    </row>
    <row r="5244" spans="1:19">
      <c r="A5244" s="1">
        <v>5949</v>
      </c>
      <c r="B5244">
        <v>1039875</v>
      </c>
      <c r="C5244" t="s">
        <v>1981</v>
      </c>
      <c r="D5244" t="s">
        <v>1982</v>
      </c>
      <c r="E5244" t="s">
        <v>1983</v>
      </c>
      <c r="F5244" t="s">
        <v>29102</v>
      </c>
      <c r="G5244" t="s">
        <v>2251</v>
      </c>
      <c r="H5244" t="s">
        <v>2252</v>
      </c>
      <c r="I5244" t="s">
        <v>2253</v>
      </c>
      <c r="J5244" t="s">
        <v>29103</v>
      </c>
      <c r="K5244" s="2">
        <v>43770.58632638889</v>
      </c>
      <c r="L5244" t="s">
        <v>29104</v>
      </c>
      <c r="M5244" t="s">
        <v>29105</v>
      </c>
      <c r="N5244">
        <v>11227</v>
      </c>
      <c r="O5244" t="s">
        <v>28</v>
      </c>
      <c r="P5244" t="s">
        <v>46020</v>
      </c>
      <c r="Q5244">
        <v>11720</v>
      </c>
      <c r="R5244" s="6" t="s">
        <v>52766</v>
      </c>
      <c r="S5244" t="s">
        <v>43</v>
      </c>
    </row>
    <row r="5245" spans="1:19">
      <c r="A5245" s="1">
        <v>631</v>
      </c>
      <c r="B5245">
        <v>1065679</v>
      </c>
      <c r="C5245" t="s">
        <v>584</v>
      </c>
      <c r="D5245" t="s">
        <v>585</v>
      </c>
      <c r="E5245" t="s">
        <v>586</v>
      </c>
      <c r="F5245" t="s">
        <v>3413</v>
      </c>
      <c r="G5245" t="s">
        <v>186</v>
      </c>
      <c r="H5245" t="s">
        <v>186</v>
      </c>
      <c r="I5245" t="s">
        <v>187</v>
      </c>
      <c r="J5245" t="s">
        <v>3414</v>
      </c>
      <c r="K5245" s="2">
        <v>43770.516235613417</v>
      </c>
      <c r="L5245" t="s">
        <v>3415</v>
      </c>
      <c r="M5245" t="s">
        <v>3416</v>
      </c>
      <c r="N5245">
        <v>401</v>
      </c>
      <c r="O5245" t="s">
        <v>28</v>
      </c>
      <c r="P5245" t="s">
        <v>42024</v>
      </c>
      <c r="Q5245">
        <v>419</v>
      </c>
      <c r="R5245" s="6" t="s">
        <v>52767</v>
      </c>
      <c r="S5245" t="s">
        <v>43</v>
      </c>
    </row>
    <row r="5246" spans="1:19">
      <c r="A5246" s="1">
        <v>2917</v>
      </c>
      <c r="B5246">
        <v>27215</v>
      </c>
      <c r="C5246" t="s">
        <v>2342</v>
      </c>
      <c r="D5246" t="s">
        <v>2343</v>
      </c>
      <c r="E5246" t="s">
        <v>2344</v>
      </c>
      <c r="F5246" t="s">
        <v>13570</v>
      </c>
      <c r="G5246" t="s">
        <v>2346</v>
      </c>
      <c r="H5246" t="s">
        <v>2346</v>
      </c>
      <c r="I5246" t="s">
        <v>2347</v>
      </c>
      <c r="J5246" t="s">
        <v>13571</v>
      </c>
      <c r="K5246" s="2">
        <v>43770.52519320602</v>
      </c>
      <c r="L5246" t="s">
        <v>13572</v>
      </c>
      <c r="M5246" t="s">
        <v>13573</v>
      </c>
      <c r="N5246">
        <v>0</v>
      </c>
      <c r="O5246" t="s">
        <v>28</v>
      </c>
      <c r="P5246" t="s">
        <v>44117</v>
      </c>
      <c r="Q5246">
        <v>499</v>
      </c>
      <c r="R5246" s="6" t="s">
        <v>52768</v>
      </c>
      <c r="S5246" t="s">
        <v>43</v>
      </c>
    </row>
    <row r="5247" spans="1:19">
      <c r="A5247" s="1">
        <v>7641</v>
      </c>
      <c r="B5247">
        <v>147546</v>
      </c>
      <c r="C5247" t="s">
        <v>105</v>
      </c>
      <c r="D5247" t="s">
        <v>106</v>
      </c>
      <c r="E5247" t="s">
        <v>107</v>
      </c>
      <c r="F5247" t="s">
        <v>37332</v>
      </c>
      <c r="G5247" t="s">
        <v>22</v>
      </c>
      <c r="H5247" t="s">
        <v>23</v>
      </c>
      <c r="I5247" t="s">
        <v>24</v>
      </c>
      <c r="J5247" t="s">
        <v>37333</v>
      </c>
      <c r="K5247" s="2">
        <v>43770.577661192132</v>
      </c>
      <c r="L5247" t="s">
        <v>37334</v>
      </c>
      <c r="M5247" t="s">
        <v>37335</v>
      </c>
      <c r="N5247">
        <v>19.100000000000001</v>
      </c>
      <c r="O5247" t="s">
        <v>28</v>
      </c>
      <c r="P5247" t="s">
        <v>46911</v>
      </c>
      <c r="Q5247">
        <v>21.9</v>
      </c>
      <c r="R5247" s="6" t="s">
        <v>52769</v>
      </c>
      <c r="S5247" t="s">
        <v>43</v>
      </c>
    </row>
    <row r="5248" spans="1:19">
      <c r="A5248" s="1">
        <v>2367</v>
      </c>
      <c r="B5248">
        <v>111819</v>
      </c>
      <c r="C5248" t="s">
        <v>2342</v>
      </c>
      <c r="D5248" t="s">
        <v>2343</v>
      </c>
      <c r="E5248" t="s">
        <v>2344</v>
      </c>
      <c r="F5248" t="s">
        <v>11325</v>
      </c>
      <c r="G5248" t="s">
        <v>3461</v>
      </c>
      <c r="H5248" t="s">
        <v>3461</v>
      </c>
      <c r="I5248" t="s">
        <v>3462</v>
      </c>
      <c r="J5248" t="s">
        <v>11326</v>
      </c>
      <c r="K5248" s="2">
        <v>43770.558779363433</v>
      </c>
      <c r="L5248" t="s">
        <v>11327</v>
      </c>
      <c r="M5248" t="s">
        <v>11328</v>
      </c>
      <c r="N5248">
        <v>71.849999999999994</v>
      </c>
      <c r="O5248" t="s">
        <v>28</v>
      </c>
      <c r="P5248" t="s">
        <v>43754</v>
      </c>
      <c r="Q5248">
        <v>79</v>
      </c>
      <c r="R5248" s="6" t="s">
        <v>52770</v>
      </c>
      <c r="S5248" t="s">
        <v>43</v>
      </c>
    </row>
    <row r="5249" spans="1:19">
      <c r="A5249" s="1">
        <v>5463</v>
      </c>
      <c r="B5249">
        <v>1084290</v>
      </c>
      <c r="C5249" t="s">
        <v>2242</v>
      </c>
      <c r="D5249" t="s">
        <v>2243</v>
      </c>
      <c r="E5249" t="s">
        <v>2244</v>
      </c>
      <c r="F5249" t="s">
        <v>26947</v>
      </c>
      <c r="G5249" t="s">
        <v>47</v>
      </c>
      <c r="H5249" t="s">
        <v>48</v>
      </c>
      <c r="I5249" t="s">
        <v>49</v>
      </c>
      <c r="J5249" t="s">
        <v>26948</v>
      </c>
      <c r="K5249" s="2">
        <v>43770.525701932871</v>
      </c>
      <c r="L5249" t="s">
        <v>4028</v>
      </c>
      <c r="M5249" t="s">
        <v>26949</v>
      </c>
      <c r="N5249">
        <v>75</v>
      </c>
      <c r="O5249" t="s">
        <v>28</v>
      </c>
      <c r="P5249" t="s">
        <v>42162</v>
      </c>
      <c r="Q5249">
        <v>79</v>
      </c>
      <c r="R5249" s="6" t="s">
        <v>52771</v>
      </c>
      <c r="S5249" t="s">
        <v>43</v>
      </c>
    </row>
    <row r="5250" spans="1:19">
      <c r="A5250" s="1">
        <v>1790</v>
      </c>
      <c r="B5250">
        <v>13524</v>
      </c>
      <c r="C5250" t="s">
        <v>3152</v>
      </c>
      <c r="D5250" t="s">
        <v>3153</v>
      </c>
      <c r="E5250" t="s">
        <v>3154</v>
      </c>
      <c r="F5250" t="s">
        <v>8830</v>
      </c>
      <c r="G5250" t="s">
        <v>2727</v>
      </c>
      <c r="H5250" t="s">
        <v>573</v>
      </c>
      <c r="I5250" t="s">
        <v>574</v>
      </c>
      <c r="J5250" t="s">
        <v>8831</v>
      </c>
      <c r="K5250" s="2">
        <v>43770.579439618057</v>
      </c>
      <c r="L5250" t="s">
        <v>8832</v>
      </c>
      <c r="M5250" t="s">
        <v>8833</v>
      </c>
      <c r="N5250">
        <v>3.8</v>
      </c>
      <c r="O5250" t="s">
        <v>28</v>
      </c>
      <c r="P5250" t="s">
        <v>43326</v>
      </c>
      <c r="Q5250">
        <v>3</v>
      </c>
      <c r="R5250" s="6" t="s">
        <v>52772</v>
      </c>
      <c r="S5250" t="s">
        <v>43</v>
      </c>
    </row>
    <row r="5251" spans="1:19">
      <c r="A5251" s="1">
        <v>1638</v>
      </c>
      <c r="B5251">
        <v>13525</v>
      </c>
      <c r="C5251" t="s">
        <v>3152</v>
      </c>
      <c r="D5251" t="s">
        <v>3153</v>
      </c>
      <c r="E5251" t="s">
        <v>3154</v>
      </c>
      <c r="F5251" t="s">
        <v>8133</v>
      </c>
      <c r="G5251" t="s">
        <v>2727</v>
      </c>
      <c r="H5251" t="s">
        <v>573</v>
      </c>
      <c r="I5251" t="s">
        <v>574</v>
      </c>
      <c r="J5251" t="s">
        <v>8134</v>
      </c>
      <c r="K5251" s="2">
        <v>43770.579440543981</v>
      </c>
      <c r="L5251" t="s">
        <v>8135</v>
      </c>
      <c r="M5251" t="s">
        <v>8136</v>
      </c>
      <c r="N5251">
        <v>3.8</v>
      </c>
      <c r="O5251" t="s">
        <v>28</v>
      </c>
      <c r="P5251" t="s">
        <v>43216</v>
      </c>
      <c r="Q5251">
        <v>3.5</v>
      </c>
      <c r="R5251" s="6" t="s">
        <v>52773</v>
      </c>
      <c r="S5251" t="s">
        <v>43</v>
      </c>
    </row>
    <row r="5252" spans="1:19">
      <c r="A5252" s="1">
        <v>1505</v>
      </c>
      <c r="B5252">
        <v>10923</v>
      </c>
      <c r="C5252" t="s">
        <v>3152</v>
      </c>
      <c r="D5252" t="s">
        <v>3153</v>
      </c>
      <c r="E5252" t="s">
        <v>3154</v>
      </c>
      <c r="F5252" t="s">
        <v>7504</v>
      </c>
      <c r="G5252" t="s">
        <v>714</v>
      </c>
      <c r="H5252" t="s">
        <v>573</v>
      </c>
      <c r="I5252" t="s">
        <v>574</v>
      </c>
      <c r="J5252" t="s">
        <v>7505</v>
      </c>
      <c r="K5252" s="2">
        <v>43770.479755208333</v>
      </c>
      <c r="L5252" t="s">
        <v>7506</v>
      </c>
      <c r="M5252" t="s">
        <v>7507</v>
      </c>
      <c r="N5252">
        <v>2.8</v>
      </c>
      <c r="O5252" t="s">
        <v>28</v>
      </c>
      <c r="P5252" t="s">
        <v>43128</v>
      </c>
      <c r="Q5252">
        <v>3.3</v>
      </c>
      <c r="R5252" s="6" t="s">
        <v>52774</v>
      </c>
      <c r="S5252" t="s">
        <v>43</v>
      </c>
    </row>
    <row r="5253" spans="1:19">
      <c r="A5253" s="1">
        <v>1317</v>
      </c>
      <c r="B5253">
        <v>10925</v>
      </c>
      <c r="C5253" t="s">
        <v>3152</v>
      </c>
      <c r="D5253" t="s">
        <v>3153</v>
      </c>
      <c r="E5253" t="s">
        <v>3154</v>
      </c>
      <c r="F5253" t="s">
        <v>6639</v>
      </c>
      <c r="G5253" t="s">
        <v>714</v>
      </c>
      <c r="H5253" t="s">
        <v>573</v>
      </c>
      <c r="I5253" t="s">
        <v>574</v>
      </c>
      <c r="J5253" t="s">
        <v>6640</v>
      </c>
      <c r="K5253" s="2">
        <v>43770.479741817129</v>
      </c>
      <c r="L5253" t="s">
        <v>6641</v>
      </c>
      <c r="M5253" t="s">
        <v>6642</v>
      </c>
      <c r="N5253">
        <v>1.91</v>
      </c>
      <c r="O5253" t="s">
        <v>28</v>
      </c>
      <c r="P5253" t="s">
        <v>43000</v>
      </c>
      <c r="Q5253">
        <v>1.9</v>
      </c>
      <c r="R5253" s="6" t="s">
        <v>52775</v>
      </c>
      <c r="S5253" t="s">
        <v>43</v>
      </c>
    </row>
    <row r="5254" spans="1:19">
      <c r="A5254" s="1">
        <v>8482</v>
      </c>
      <c r="B5254">
        <v>11314</v>
      </c>
      <c r="C5254" t="s">
        <v>3152</v>
      </c>
      <c r="D5254" t="s">
        <v>3153</v>
      </c>
      <c r="E5254" t="s">
        <v>3154</v>
      </c>
      <c r="F5254" t="s">
        <v>41373</v>
      </c>
      <c r="G5254" t="s">
        <v>1163</v>
      </c>
      <c r="H5254" t="s">
        <v>1009</v>
      </c>
      <c r="I5254" t="s">
        <v>1010</v>
      </c>
      <c r="J5254" t="s">
        <v>41374</v>
      </c>
      <c r="K5254" s="2">
        <v>43770.561418437501</v>
      </c>
      <c r="L5254" t="s">
        <v>41375</v>
      </c>
      <c r="M5254" t="s">
        <v>41376</v>
      </c>
      <c r="N5254">
        <v>4.7</v>
      </c>
      <c r="O5254" t="s">
        <v>28</v>
      </c>
      <c r="P5254" t="s">
        <v>47486</v>
      </c>
      <c r="Q5254">
        <v>4.5</v>
      </c>
      <c r="R5254" s="6" t="s">
        <v>52776</v>
      </c>
      <c r="S5254" t="s">
        <v>43</v>
      </c>
    </row>
    <row r="5255" spans="1:19">
      <c r="A5255" s="1">
        <v>497</v>
      </c>
      <c r="B5255">
        <v>54651</v>
      </c>
      <c r="C5255" t="s">
        <v>2391</v>
      </c>
      <c r="D5255" t="s">
        <v>2391</v>
      </c>
      <c r="E5255" t="s">
        <v>2392</v>
      </c>
      <c r="F5255" t="s">
        <v>2726</v>
      </c>
      <c r="G5255" t="s">
        <v>2727</v>
      </c>
      <c r="H5255" t="s">
        <v>573</v>
      </c>
      <c r="I5255" t="s">
        <v>574</v>
      </c>
      <c r="J5255" t="s">
        <v>2728</v>
      </c>
      <c r="K5255" s="2">
        <v>43770.577737881948</v>
      </c>
      <c r="L5255" t="s">
        <v>2729</v>
      </c>
      <c r="M5255" t="s">
        <v>2730</v>
      </c>
      <c r="N5255">
        <v>5.74</v>
      </c>
      <c r="O5255" t="s">
        <v>28</v>
      </c>
      <c r="P5255" t="s">
        <v>42520</v>
      </c>
      <c r="Q5255">
        <v>6</v>
      </c>
      <c r="R5255" s="6" t="s">
        <v>52777</v>
      </c>
      <c r="S5255" t="s">
        <v>43</v>
      </c>
    </row>
    <row r="5256" spans="1:19">
      <c r="A5256" s="1">
        <v>6778</v>
      </c>
      <c r="B5256">
        <v>245682</v>
      </c>
      <c r="C5256" t="s">
        <v>1231</v>
      </c>
      <c r="D5256" t="s">
        <v>1232</v>
      </c>
      <c r="E5256" t="s">
        <v>1233</v>
      </c>
      <c r="F5256" t="s">
        <v>33127</v>
      </c>
      <c r="G5256" t="s">
        <v>18485</v>
      </c>
      <c r="H5256" t="s">
        <v>18485</v>
      </c>
      <c r="I5256" t="s">
        <v>18486</v>
      </c>
      <c r="J5256" t="s">
        <v>33128</v>
      </c>
      <c r="K5256" s="2">
        <v>43770.565949340278</v>
      </c>
      <c r="L5256" t="s">
        <v>33129</v>
      </c>
      <c r="M5256" t="s">
        <v>33130</v>
      </c>
      <c r="N5256">
        <v>372</v>
      </c>
      <c r="O5256" t="s">
        <v>28</v>
      </c>
      <c r="P5256" t="s">
        <v>41837</v>
      </c>
      <c r="Q5256">
        <v>389</v>
      </c>
      <c r="R5256" s="6" t="s">
        <v>52778</v>
      </c>
      <c r="S5256" t="s">
        <v>43</v>
      </c>
    </row>
    <row r="5257" spans="1:19">
      <c r="A5257" s="1">
        <v>3364</v>
      </c>
      <c r="B5257">
        <v>1222249</v>
      </c>
      <c r="C5257" t="s">
        <v>2138</v>
      </c>
      <c r="D5257" t="s">
        <v>2139</v>
      </c>
      <c r="E5257" t="s">
        <v>2140</v>
      </c>
      <c r="F5257" t="s">
        <v>15930</v>
      </c>
      <c r="G5257" t="s">
        <v>15923</v>
      </c>
      <c r="H5257" t="s">
        <v>15924</v>
      </c>
      <c r="I5257" t="s">
        <v>15925</v>
      </c>
      <c r="J5257" t="s">
        <v>15931</v>
      </c>
      <c r="K5257" s="2">
        <v>43770.58301076389</v>
      </c>
      <c r="L5257" t="s">
        <v>15932</v>
      </c>
      <c r="M5257" t="s">
        <v>15928</v>
      </c>
      <c r="N5257">
        <v>5647.37</v>
      </c>
      <c r="O5257" t="s">
        <v>28</v>
      </c>
      <c r="P5257" t="s">
        <v>15933</v>
      </c>
      <c r="Q5257">
        <v>5899</v>
      </c>
      <c r="R5257" s="6" t="s">
        <v>52779</v>
      </c>
      <c r="S5257" t="s">
        <v>43</v>
      </c>
    </row>
    <row r="5258" spans="1:19">
      <c r="A5258" s="1">
        <v>3675</v>
      </c>
      <c r="B5258">
        <v>1141498</v>
      </c>
      <c r="C5258" t="s">
        <v>5716</v>
      </c>
      <c r="D5258" t="s">
        <v>5717</v>
      </c>
      <c r="E5258" t="s">
        <v>5718</v>
      </c>
      <c r="F5258" t="s">
        <v>17756</v>
      </c>
      <c r="G5258" t="s">
        <v>3755</v>
      </c>
      <c r="H5258" t="s">
        <v>3755</v>
      </c>
      <c r="I5258" t="s">
        <v>3756</v>
      </c>
      <c r="J5258" t="s">
        <v>17757</v>
      </c>
      <c r="K5258" s="2">
        <v>43770.56617322917</v>
      </c>
      <c r="L5258" t="s">
        <v>17758</v>
      </c>
      <c r="M5258" t="s">
        <v>17759</v>
      </c>
      <c r="N5258">
        <v>438</v>
      </c>
      <c r="O5258" t="s">
        <v>28</v>
      </c>
      <c r="P5258" t="s">
        <v>17760</v>
      </c>
      <c r="Q5258">
        <v>459</v>
      </c>
      <c r="R5258" s="6" t="s">
        <v>52780</v>
      </c>
      <c r="S5258" t="s">
        <v>43</v>
      </c>
    </row>
    <row r="5259" spans="1:19">
      <c r="A5259" s="1">
        <v>2002</v>
      </c>
      <c r="B5259">
        <v>14007</v>
      </c>
      <c r="C5259" t="s">
        <v>105</v>
      </c>
      <c r="D5259" t="s">
        <v>106</v>
      </c>
      <c r="E5259" t="s">
        <v>107</v>
      </c>
      <c r="F5259" t="s">
        <v>9706</v>
      </c>
      <c r="G5259" t="s">
        <v>6624</v>
      </c>
      <c r="H5259" t="s">
        <v>573</v>
      </c>
      <c r="I5259" t="s">
        <v>574</v>
      </c>
      <c r="J5259" t="s">
        <v>9707</v>
      </c>
      <c r="K5259" s="2">
        <v>43770.591117511583</v>
      </c>
      <c r="L5259" t="s">
        <v>9708</v>
      </c>
      <c r="M5259" t="s">
        <v>9709</v>
      </c>
      <c r="N5259">
        <v>85</v>
      </c>
      <c r="O5259" t="s">
        <v>28</v>
      </c>
      <c r="P5259" t="s">
        <v>43481</v>
      </c>
      <c r="Q5259">
        <v>89</v>
      </c>
      <c r="R5259" s="6" t="s">
        <v>52781</v>
      </c>
      <c r="S5259" t="s">
        <v>43</v>
      </c>
    </row>
    <row r="5260" spans="1:19">
      <c r="A5260" s="1">
        <v>8422</v>
      </c>
      <c r="B5260">
        <v>18155</v>
      </c>
      <c r="C5260" t="s">
        <v>105</v>
      </c>
      <c r="D5260" t="s">
        <v>106</v>
      </c>
      <c r="E5260" t="s">
        <v>107</v>
      </c>
      <c r="F5260" t="s">
        <v>41075</v>
      </c>
      <c r="G5260" t="s">
        <v>9836</v>
      </c>
      <c r="H5260" t="s">
        <v>573</v>
      </c>
      <c r="I5260" t="s">
        <v>574</v>
      </c>
      <c r="J5260" t="s">
        <v>41076</v>
      </c>
      <c r="K5260" s="2">
        <v>43770.591559490742</v>
      </c>
      <c r="L5260" t="s">
        <v>41077</v>
      </c>
      <c r="M5260" t="s">
        <v>41078</v>
      </c>
      <c r="N5260">
        <v>24.41</v>
      </c>
      <c r="O5260" t="s">
        <v>28</v>
      </c>
      <c r="P5260" t="s">
        <v>47439</v>
      </c>
      <c r="Q5260">
        <v>29</v>
      </c>
      <c r="R5260" s="6" t="s">
        <v>52782</v>
      </c>
      <c r="S5260" t="s">
        <v>43</v>
      </c>
    </row>
    <row r="5261" spans="1:19">
      <c r="A5261" s="1">
        <v>8421</v>
      </c>
      <c r="B5261">
        <v>18156</v>
      </c>
      <c r="C5261" t="s">
        <v>105</v>
      </c>
      <c r="D5261" t="s">
        <v>106</v>
      </c>
      <c r="E5261" t="s">
        <v>107</v>
      </c>
      <c r="F5261" t="s">
        <v>41070</v>
      </c>
      <c r="G5261" t="s">
        <v>10721</v>
      </c>
      <c r="H5261" t="s">
        <v>2415</v>
      </c>
      <c r="I5261" t="s">
        <v>2416</v>
      </c>
      <c r="J5261" t="s">
        <v>41071</v>
      </c>
      <c r="K5261" s="2">
        <v>43770.591560219909</v>
      </c>
      <c r="L5261" t="s">
        <v>41072</v>
      </c>
      <c r="M5261" t="s">
        <v>41073</v>
      </c>
      <c r="N5261">
        <v>36.869999999999997</v>
      </c>
      <c r="O5261" t="s">
        <v>28</v>
      </c>
      <c r="P5261" t="s">
        <v>47438</v>
      </c>
      <c r="Q5261">
        <v>42</v>
      </c>
      <c r="R5261" s="6" t="s">
        <v>52783</v>
      </c>
      <c r="S5261" t="s">
        <v>43</v>
      </c>
    </row>
    <row r="5262" spans="1:19">
      <c r="A5262" s="1">
        <v>3344</v>
      </c>
      <c r="B5262">
        <v>1227869</v>
      </c>
      <c r="C5262" t="s">
        <v>7838</v>
      </c>
      <c r="D5262" t="s">
        <v>7839</v>
      </c>
      <c r="E5262" t="s">
        <v>7840</v>
      </c>
      <c r="F5262" t="s">
        <v>15809</v>
      </c>
      <c r="G5262" t="s">
        <v>15810</v>
      </c>
      <c r="H5262" t="s">
        <v>3705</v>
      </c>
      <c r="I5262" t="s">
        <v>3706</v>
      </c>
      <c r="J5262" t="s">
        <v>15811</v>
      </c>
      <c r="K5262" s="2">
        <v>43770.536210648148</v>
      </c>
      <c r="L5262" t="s">
        <v>15812</v>
      </c>
      <c r="M5262" t="s">
        <v>15813</v>
      </c>
      <c r="N5262">
        <v>1340</v>
      </c>
      <c r="O5262" t="s">
        <v>28</v>
      </c>
      <c r="P5262" t="s">
        <v>15814</v>
      </c>
      <c r="Q5262">
        <v>1399</v>
      </c>
      <c r="R5262" s="6" t="s">
        <v>52784</v>
      </c>
      <c r="S5262" t="s">
        <v>43</v>
      </c>
    </row>
    <row r="5263" spans="1:19">
      <c r="A5263" s="1">
        <v>6905</v>
      </c>
      <c r="B5263">
        <v>242172</v>
      </c>
      <c r="C5263" t="s">
        <v>5913</v>
      </c>
      <c r="D5263" t="s">
        <v>5914</v>
      </c>
      <c r="E5263" t="s">
        <v>5915</v>
      </c>
      <c r="F5263" t="s">
        <v>33717</v>
      </c>
      <c r="G5263" t="s">
        <v>9877</v>
      </c>
      <c r="H5263" t="s">
        <v>837</v>
      </c>
      <c r="I5263" t="s">
        <v>838</v>
      </c>
      <c r="J5263" t="s">
        <v>33718</v>
      </c>
      <c r="K5263" s="2">
        <v>43770.58907415509</v>
      </c>
      <c r="L5263" t="s">
        <v>33711</v>
      </c>
      <c r="M5263" t="s">
        <v>33712</v>
      </c>
      <c r="N5263">
        <v>73</v>
      </c>
      <c r="O5263" t="s">
        <v>28</v>
      </c>
      <c r="P5263" t="s">
        <v>46501</v>
      </c>
      <c r="Q5263">
        <v>79</v>
      </c>
      <c r="R5263" s="6" t="s">
        <v>52785</v>
      </c>
      <c r="S5263" t="s">
        <v>43</v>
      </c>
    </row>
    <row r="5264" spans="1:19">
      <c r="A5264" s="1">
        <v>6904</v>
      </c>
      <c r="B5264">
        <v>242173</v>
      </c>
      <c r="C5264" t="s">
        <v>5913</v>
      </c>
      <c r="D5264" t="s">
        <v>5914</v>
      </c>
      <c r="E5264" t="s">
        <v>5915</v>
      </c>
      <c r="F5264" t="s">
        <v>33714</v>
      </c>
      <c r="G5264" t="s">
        <v>9877</v>
      </c>
      <c r="H5264" t="s">
        <v>837</v>
      </c>
      <c r="I5264" t="s">
        <v>838</v>
      </c>
      <c r="J5264" t="s">
        <v>33715</v>
      </c>
      <c r="K5264" s="2">
        <v>43770.589071064816</v>
      </c>
      <c r="L5264" t="s">
        <v>33711</v>
      </c>
      <c r="M5264" t="s">
        <v>33712</v>
      </c>
      <c r="N5264">
        <v>46</v>
      </c>
      <c r="O5264" t="s">
        <v>28</v>
      </c>
      <c r="P5264" t="s">
        <v>46500</v>
      </c>
      <c r="Q5264">
        <v>49</v>
      </c>
      <c r="R5264" s="6" t="s">
        <v>52786</v>
      </c>
      <c r="S5264" t="s">
        <v>43</v>
      </c>
    </row>
    <row r="5265" spans="1:19">
      <c r="A5265" s="1">
        <v>6168</v>
      </c>
      <c r="B5265">
        <v>1016303</v>
      </c>
      <c r="C5265" t="s">
        <v>30153</v>
      </c>
      <c r="D5265" t="s">
        <v>30153</v>
      </c>
      <c r="E5265" t="s">
        <v>30154</v>
      </c>
      <c r="F5265" t="s">
        <v>30155</v>
      </c>
      <c r="G5265" t="s">
        <v>30156</v>
      </c>
      <c r="H5265" t="s">
        <v>3819</v>
      </c>
      <c r="I5265" t="s">
        <v>3820</v>
      </c>
      <c r="J5265" t="s">
        <v>30157</v>
      </c>
      <c r="K5265" s="2">
        <v>43770.572880208332</v>
      </c>
      <c r="L5265" t="s">
        <v>30158</v>
      </c>
      <c r="M5265" t="s">
        <v>3869</v>
      </c>
      <c r="N5265">
        <v>12.4</v>
      </c>
      <c r="O5265" t="s">
        <v>28</v>
      </c>
      <c r="P5265" t="s">
        <v>30159</v>
      </c>
      <c r="Q5265">
        <v>12.8</v>
      </c>
      <c r="R5265" s="6" t="s">
        <v>52787</v>
      </c>
      <c r="S5265" t="s">
        <v>43</v>
      </c>
    </row>
    <row r="5266" spans="1:19">
      <c r="A5266" s="1">
        <v>1227</v>
      </c>
      <c r="B5266">
        <v>10920</v>
      </c>
      <c r="C5266" t="s">
        <v>3152</v>
      </c>
      <c r="D5266" t="s">
        <v>3153</v>
      </c>
      <c r="E5266" t="s">
        <v>3154</v>
      </c>
      <c r="F5266" t="s">
        <v>6225</v>
      </c>
      <c r="G5266" t="s">
        <v>714</v>
      </c>
      <c r="H5266" t="s">
        <v>573</v>
      </c>
      <c r="I5266" t="s">
        <v>574</v>
      </c>
      <c r="J5266" t="s">
        <v>6226</v>
      </c>
      <c r="K5266" s="2">
        <v>43770.479747997677</v>
      </c>
      <c r="L5266" t="s">
        <v>6227</v>
      </c>
      <c r="M5266" t="s">
        <v>6228</v>
      </c>
      <c r="N5266">
        <v>9.5</v>
      </c>
      <c r="O5266" t="s">
        <v>28</v>
      </c>
      <c r="P5266" t="s">
        <v>42952</v>
      </c>
      <c r="Q5266">
        <v>9.9</v>
      </c>
      <c r="R5266" s="6" t="s">
        <v>52788</v>
      </c>
      <c r="S5266" t="s">
        <v>43</v>
      </c>
    </row>
    <row r="5267" spans="1:19">
      <c r="A5267" s="1">
        <v>2029</v>
      </c>
      <c r="B5267">
        <v>10298</v>
      </c>
      <c r="C5267" t="s">
        <v>3152</v>
      </c>
      <c r="D5267" t="s">
        <v>3153</v>
      </c>
      <c r="E5267" t="s">
        <v>3154</v>
      </c>
      <c r="F5267" t="s">
        <v>9830</v>
      </c>
      <c r="G5267" t="s">
        <v>1440</v>
      </c>
      <c r="H5267" t="s">
        <v>1440</v>
      </c>
      <c r="I5267" t="s">
        <v>1441</v>
      </c>
      <c r="J5267" t="s">
        <v>9831</v>
      </c>
      <c r="K5267" s="2">
        <v>43770.503777395832</v>
      </c>
      <c r="L5267" t="s">
        <v>9832</v>
      </c>
      <c r="M5267" t="s">
        <v>9833</v>
      </c>
      <c r="N5267">
        <v>0</v>
      </c>
      <c r="O5267" t="s">
        <v>28</v>
      </c>
      <c r="P5267" t="s">
        <v>43504</v>
      </c>
      <c r="Q5267">
        <v>7.9</v>
      </c>
      <c r="R5267" s="6" t="s">
        <v>52789</v>
      </c>
      <c r="S5267" t="s">
        <v>43</v>
      </c>
    </row>
    <row r="5268" spans="1:19">
      <c r="A5268" s="1">
        <v>2092</v>
      </c>
      <c r="B5268">
        <v>10302</v>
      </c>
      <c r="C5268" t="s">
        <v>3152</v>
      </c>
      <c r="D5268" t="s">
        <v>3153</v>
      </c>
      <c r="E5268" t="s">
        <v>3154</v>
      </c>
      <c r="F5268" t="s">
        <v>10129</v>
      </c>
      <c r="G5268" t="s">
        <v>1440</v>
      </c>
      <c r="H5268" t="s">
        <v>1440</v>
      </c>
      <c r="I5268" t="s">
        <v>1441</v>
      </c>
      <c r="J5268" t="s">
        <v>10130</v>
      </c>
      <c r="K5268" s="2">
        <v>43770.505714583327</v>
      </c>
      <c r="L5268" t="s">
        <v>10131</v>
      </c>
      <c r="M5268" t="s">
        <v>10132</v>
      </c>
      <c r="N5268">
        <v>0</v>
      </c>
      <c r="O5268" t="s">
        <v>28</v>
      </c>
      <c r="P5268" t="s">
        <v>43553</v>
      </c>
      <c r="Q5268">
        <v>2.8</v>
      </c>
      <c r="R5268" s="6" t="s">
        <v>52790</v>
      </c>
      <c r="S5268" t="s">
        <v>43</v>
      </c>
    </row>
    <row r="5269" spans="1:19">
      <c r="A5269" s="1">
        <v>2078</v>
      </c>
      <c r="B5269">
        <v>10308</v>
      </c>
      <c r="C5269" t="s">
        <v>3152</v>
      </c>
      <c r="D5269" t="s">
        <v>3153</v>
      </c>
      <c r="E5269" t="s">
        <v>3154</v>
      </c>
      <c r="F5269" t="s">
        <v>10069</v>
      </c>
      <c r="G5269" t="s">
        <v>1440</v>
      </c>
      <c r="H5269" t="s">
        <v>1440</v>
      </c>
      <c r="I5269" t="s">
        <v>1441</v>
      </c>
      <c r="J5269" t="s">
        <v>10070</v>
      </c>
      <c r="K5269" s="2">
        <v>43770.505552395844</v>
      </c>
      <c r="L5269" t="s">
        <v>10071</v>
      </c>
      <c r="M5269" t="s">
        <v>10072</v>
      </c>
      <c r="N5269">
        <v>1.9</v>
      </c>
      <c r="O5269" t="s">
        <v>28</v>
      </c>
      <c r="P5269" t="s">
        <v>43543</v>
      </c>
      <c r="Q5269">
        <v>1.9</v>
      </c>
      <c r="R5269" s="6" t="s">
        <v>52791</v>
      </c>
      <c r="S5269" t="s">
        <v>43</v>
      </c>
    </row>
    <row r="5270" spans="1:19">
      <c r="A5270" s="1">
        <v>2321</v>
      </c>
      <c r="B5270">
        <v>14560</v>
      </c>
      <c r="C5270" t="s">
        <v>3152</v>
      </c>
      <c r="D5270" t="s">
        <v>3153</v>
      </c>
      <c r="E5270" t="s">
        <v>3154</v>
      </c>
      <c r="F5270" t="s">
        <v>11118</v>
      </c>
      <c r="G5270" t="s">
        <v>11119</v>
      </c>
      <c r="H5270" t="s">
        <v>573</v>
      </c>
      <c r="I5270" t="s">
        <v>574</v>
      </c>
      <c r="J5270" t="s">
        <v>11120</v>
      </c>
      <c r="K5270" s="2">
        <v>43770.593419328703</v>
      </c>
      <c r="L5270" t="s">
        <v>11121</v>
      </c>
      <c r="M5270" t="s">
        <v>11122</v>
      </c>
      <c r="N5270">
        <v>1.9</v>
      </c>
      <c r="O5270" t="s">
        <v>28</v>
      </c>
      <c r="P5270" t="s">
        <v>43726</v>
      </c>
      <c r="Q5270">
        <v>1.9</v>
      </c>
      <c r="R5270" s="6" t="s">
        <v>52792</v>
      </c>
      <c r="S5270" t="s">
        <v>43</v>
      </c>
    </row>
    <row r="5271" spans="1:19">
      <c r="A5271" s="1">
        <v>8488</v>
      </c>
      <c r="B5271">
        <v>10904</v>
      </c>
      <c r="C5271" t="s">
        <v>3152</v>
      </c>
      <c r="D5271" t="s">
        <v>3153</v>
      </c>
      <c r="E5271" t="s">
        <v>3154</v>
      </c>
      <c r="F5271" t="s">
        <v>41403</v>
      </c>
      <c r="G5271" t="s">
        <v>5753</v>
      </c>
      <c r="H5271" t="s">
        <v>110</v>
      </c>
      <c r="I5271" t="s">
        <v>111</v>
      </c>
      <c r="J5271" t="s">
        <v>41404</v>
      </c>
      <c r="K5271" s="2">
        <v>43770.480145289352</v>
      </c>
      <c r="L5271" t="s">
        <v>41405</v>
      </c>
      <c r="M5271" t="s">
        <v>41406</v>
      </c>
      <c r="N5271">
        <v>4.7</v>
      </c>
      <c r="O5271" t="s">
        <v>28</v>
      </c>
      <c r="P5271" t="s">
        <v>47492</v>
      </c>
      <c r="Q5271">
        <v>4.7</v>
      </c>
      <c r="R5271" s="6" t="s">
        <v>52793</v>
      </c>
      <c r="S5271" t="s">
        <v>43</v>
      </c>
    </row>
    <row r="5272" spans="1:19">
      <c r="A5272" s="1">
        <v>8486</v>
      </c>
      <c r="B5272">
        <v>11293</v>
      </c>
      <c r="C5272" t="s">
        <v>3152</v>
      </c>
      <c r="D5272" t="s">
        <v>3153</v>
      </c>
      <c r="E5272" t="s">
        <v>3154</v>
      </c>
      <c r="F5272" t="s">
        <v>41393</v>
      </c>
      <c r="G5272" t="s">
        <v>1008</v>
      </c>
      <c r="H5272" t="s">
        <v>1009</v>
      </c>
      <c r="I5272" t="s">
        <v>1010</v>
      </c>
      <c r="J5272" t="s">
        <v>41394</v>
      </c>
      <c r="K5272" s="2">
        <v>43770.561290046287</v>
      </c>
      <c r="L5272" t="s">
        <v>41395</v>
      </c>
      <c r="M5272" t="s">
        <v>41396</v>
      </c>
      <c r="N5272">
        <v>7.6</v>
      </c>
      <c r="O5272" t="s">
        <v>28</v>
      </c>
      <c r="P5272" t="s">
        <v>47490</v>
      </c>
      <c r="Q5272">
        <v>8</v>
      </c>
      <c r="R5272" s="6" t="s">
        <v>52794</v>
      </c>
      <c r="S5272" t="s">
        <v>43</v>
      </c>
    </row>
    <row r="5273" spans="1:19">
      <c r="A5273" s="1">
        <v>7141</v>
      </c>
      <c r="B5273">
        <v>219325</v>
      </c>
      <c r="C5273" t="s">
        <v>2050</v>
      </c>
      <c r="D5273" t="s">
        <v>2051</v>
      </c>
      <c r="E5273" t="s">
        <v>2052</v>
      </c>
      <c r="F5273" t="s">
        <v>34879</v>
      </c>
      <c r="G5273" t="s">
        <v>639</v>
      </c>
      <c r="H5273" t="s">
        <v>186</v>
      </c>
      <c r="I5273" t="s">
        <v>187</v>
      </c>
      <c r="J5273" t="s">
        <v>34880</v>
      </c>
      <c r="K5273" s="2">
        <v>43770.579164386567</v>
      </c>
      <c r="L5273" t="s">
        <v>34881</v>
      </c>
      <c r="M5273" t="s">
        <v>34882</v>
      </c>
      <c r="N5273">
        <v>0</v>
      </c>
      <c r="O5273" t="s">
        <v>28</v>
      </c>
      <c r="P5273" t="s">
        <v>34883</v>
      </c>
      <c r="Q5273">
        <v>149</v>
      </c>
      <c r="R5273" s="6" t="s">
        <v>52795</v>
      </c>
      <c r="S5273" t="s">
        <v>43</v>
      </c>
    </row>
    <row r="5274" spans="1:19">
      <c r="A5274" s="1">
        <v>91</v>
      </c>
      <c r="B5274">
        <v>250425</v>
      </c>
      <c r="C5274" t="s">
        <v>584</v>
      </c>
      <c r="D5274" t="s">
        <v>585</v>
      </c>
      <c r="E5274" t="s">
        <v>586</v>
      </c>
      <c r="F5274" t="s">
        <v>587</v>
      </c>
      <c r="G5274" t="s">
        <v>195</v>
      </c>
      <c r="H5274" t="s">
        <v>196</v>
      </c>
      <c r="I5274" t="s">
        <v>197</v>
      </c>
      <c r="J5274" t="s">
        <v>588</v>
      </c>
      <c r="K5274" s="2">
        <v>43770.582415428238</v>
      </c>
      <c r="L5274" t="s">
        <v>589</v>
      </c>
      <c r="M5274" t="s">
        <v>590</v>
      </c>
      <c r="N5274">
        <v>956</v>
      </c>
      <c r="O5274" t="s">
        <v>28</v>
      </c>
      <c r="P5274" t="s">
        <v>591</v>
      </c>
      <c r="Q5274">
        <v>980</v>
      </c>
      <c r="R5274" s="6" t="s">
        <v>52796</v>
      </c>
      <c r="S5274" t="s">
        <v>43</v>
      </c>
    </row>
    <row r="5275" spans="1:19">
      <c r="A5275" s="1">
        <v>106</v>
      </c>
      <c r="B5275">
        <v>1099322</v>
      </c>
      <c r="C5275" t="s">
        <v>584</v>
      </c>
      <c r="D5275" t="s">
        <v>585</v>
      </c>
      <c r="E5275" t="s">
        <v>586</v>
      </c>
      <c r="F5275" t="s">
        <v>686</v>
      </c>
      <c r="G5275" t="s">
        <v>195</v>
      </c>
      <c r="H5275" t="s">
        <v>196</v>
      </c>
      <c r="I5275" t="s">
        <v>197</v>
      </c>
      <c r="J5275" t="s">
        <v>687</v>
      </c>
      <c r="K5275" s="2">
        <v>43770.593248611112</v>
      </c>
      <c r="L5275" t="s">
        <v>688</v>
      </c>
      <c r="M5275" t="s">
        <v>678</v>
      </c>
      <c r="N5275">
        <v>1627</v>
      </c>
      <c r="O5275" t="s">
        <v>28</v>
      </c>
      <c r="P5275" t="s">
        <v>689</v>
      </c>
      <c r="Q5275">
        <v>1699</v>
      </c>
      <c r="R5275" s="6" t="s">
        <v>52797</v>
      </c>
      <c r="S5275" t="s">
        <v>43</v>
      </c>
    </row>
    <row r="5276" spans="1:19">
      <c r="A5276" s="1">
        <v>2644</v>
      </c>
      <c r="B5276">
        <v>158895</v>
      </c>
      <c r="C5276" t="s">
        <v>5913</v>
      </c>
      <c r="D5276" t="s">
        <v>5914</v>
      </c>
      <c r="E5276" t="s">
        <v>5915</v>
      </c>
      <c r="F5276" t="s">
        <v>12459</v>
      </c>
      <c r="G5276" t="s">
        <v>837</v>
      </c>
      <c r="H5276" t="s">
        <v>837</v>
      </c>
      <c r="I5276" t="s">
        <v>838</v>
      </c>
      <c r="J5276" t="s">
        <v>12460</v>
      </c>
      <c r="K5276" s="2">
        <v>43770.569554282411</v>
      </c>
      <c r="L5276" t="s">
        <v>12461</v>
      </c>
      <c r="M5276" t="s">
        <v>12462</v>
      </c>
      <c r="N5276">
        <v>190</v>
      </c>
      <c r="O5276" t="s">
        <v>28</v>
      </c>
      <c r="P5276" t="s">
        <v>43929</v>
      </c>
      <c r="Q5276">
        <v>200</v>
      </c>
      <c r="R5276" s="6" t="s">
        <v>52798</v>
      </c>
      <c r="S5276" t="s">
        <v>43</v>
      </c>
    </row>
    <row r="5277" spans="1:19">
      <c r="A5277" s="1">
        <v>2039</v>
      </c>
      <c r="B5277">
        <v>158000</v>
      </c>
      <c r="C5277" t="s">
        <v>5913</v>
      </c>
      <c r="D5277" t="s">
        <v>5914</v>
      </c>
      <c r="E5277" t="s">
        <v>5915</v>
      </c>
      <c r="F5277" t="s">
        <v>9876</v>
      </c>
      <c r="G5277" t="s">
        <v>9877</v>
      </c>
      <c r="H5277" t="s">
        <v>837</v>
      </c>
      <c r="I5277" t="s">
        <v>838</v>
      </c>
      <c r="J5277" t="s">
        <v>9878</v>
      </c>
      <c r="K5277" s="2">
        <v>43770.5660397338</v>
      </c>
      <c r="L5277" t="s">
        <v>9879</v>
      </c>
      <c r="M5277" t="s">
        <v>9880</v>
      </c>
      <c r="N5277">
        <v>661</v>
      </c>
      <c r="O5277" t="s">
        <v>28</v>
      </c>
      <c r="P5277" t="s">
        <v>43511</v>
      </c>
      <c r="Q5277">
        <v>690</v>
      </c>
      <c r="R5277" s="6" t="s">
        <v>52799</v>
      </c>
      <c r="S5277" t="s">
        <v>43</v>
      </c>
    </row>
    <row r="5278" spans="1:19">
      <c r="A5278" s="1">
        <v>8469</v>
      </c>
      <c r="B5278">
        <v>12893</v>
      </c>
      <c r="C5278" t="s">
        <v>5913</v>
      </c>
      <c r="D5278" t="s">
        <v>5914</v>
      </c>
      <c r="E5278" t="s">
        <v>5915</v>
      </c>
      <c r="F5278" t="s">
        <v>41306</v>
      </c>
      <c r="G5278" t="s">
        <v>837</v>
      </c>
      <c r="H5278" t="s">
        <v>837</v>
      </c>
      <c r="I5278" t="s">
        <v>838</v>
      </c>
      <c r="J5278" t="s">
        <v>41307</v>
      </c>
      <c r="K5278" s="2">
        <v>43770.570392511567</v>
      </c>
      <c r="L5278" t="s">
        <v>41308</v>
      </c>
      <c r="M5278" t="s">
        <v>41309</v>
      </c>
      <c r="N5278">
        <v>159.74</v>
      </c>
      <c r="O5278" t="s">
        <v>28</v>
      </c>
      <c r="P5278" t="s">
        <v>47473</v>
      </c>
      <c r="Q5278">
        <v>168</v>
      </c>
      <c r="R5278" s="6" t="s">
        <v>52800</v>
      </c>
      <c r="S5278" t="s">
        <v>43</v>
      </c>
    </row>
    <row r="5279" spans="1:19">
      <c r="A5279" s="1">
        <v>6066</v>
      </c>
      <c r="B5279">
        <v>1022401</v>
      </c>
      <c r="C5279" t="s">
        <v>15548</v>
      </c>
      <c r="D5279" t="s">
        <v>15549</v>
      </c>
      <c r="E5279" t="s">
        <v>15550</v>
      </c>
      <c r="F5279" t="s">
        <v>29666</v>
      </c>
      <c r="G5279" t="s">
        <v>29667</v>
      </c>
      <c r="H5279" t="s">
        <v>29668</v>
      </c>
      <c r="I5279" t="s">
        <v>29669</v>
      </c>
      <c r="J5279" t="s">
        <v>29670</v>
      </c>
      <c r="K5279" s="2">
        <v>43770.586227280102</v>
      </c>
      <c r="L5279" t="s">
        <v>29671</v>
      </c>
      <c r="M5279" t="s">
        <v>29672</v>
      </c>
      <c r="N5279">
        <v>1.9</v>
      </c>
      <c r="O5279" t="s">
        <v>28</v>
      </c>
      <c r="P5279" t="s">
        <v>46091</v>
      </c>
      <c r="Q5279">
        <v>2</v>
      </c>
      <c r="R5279" s="6" t="s">
        <v>52801</v>
      </c>
      <c r="S5279" t="s">
        <v>43</v>
      </c>
    </row>
    <row r="5280" spans="1:19">
      <c r="A5280" s="1">
        <v>5974</v>
      </c>
      <c r="B5280">
        <v>1036574</v>
      </c>
      <c r="C5280" t="s">
        <v>105</v>
      </c>
      <c r="D5280" t="s">
        <v>106</v>
      </c>
      <c r="E5280" t="s">
        <v>107</v>
      </c>
      <c r="F5280" t="s">
        <v>29226</v>
      </c>
      <c r="G5280" t="s">
        <v>1730</v>
      </c>
      <c r="H5280" t="s">
        <v>573</v>
      </c>
      <c r="I5280" t="s">
        <v>574</v>
      </c>
      <c r="J5280" t="s">
        <v>29227</v>
      </c>
      <c r="K5280" s="2">
        <v>43770.571385532407</v>
      </c>
      <c r="L5280" t="s">
        <v>29228</v>
      </c>
      <c r="M5280" t="s">
        <v>16660</v>
      </c>
      <c r="N5280">
        <v>8.6</v>
      </c>
      <c r="O5280" t="s">
        <v>28</v>
      </c>
      <c r="P5280" t="s">
        <v>46038</v>
      </c>
      <c r="Q5280">
        <v>8.8000000000000007</v>
      </c>
      <c r="R5280" s="6" t="s">
        <v>52802</v>
      </c>
      <c r="S5280" t="s">
        <v>43</v>
      </c>
    </row>
    <row r="5281" spans="1:19">
      <c r="A5281" s="1">
        <v>8192</v>
      </c>
      <c r="B5281">
        <v>68939</v>
      </c>
      <c r="C5281" t="s">
        <v>105</v>
      </c>
      <c r="D5281" t="s">
        <v>106</v>
      </c>
      <c r="E5281" t="s">
        <v>107</v>
      </c>
      <c r="F5281" t="s">
        <v>40001</v>
      </c>
      <c r="G5281" t="s">
        <v>40002</v>
      </c>
      <c r="H5281" t="s">
        <v>316</v>
      </c>
      <c r="I5281" t="s">
        <v>316</v>
      </c>
      <c r="J5281" t="s">
        <v>40003</v>
      </c>
      <c r="K5281" s="2">
        <v>43770.524682870368</v>
      </c>
      <c r="L5281" t="s">
        <v>40004</v>
      </c>
      <c r="M5281" t="s">
        <v>40005</v>
      </c>
      <c r="N5281">
        <v>10.5</v>
      </c>
      <c r="O5281" t="s">
        <v>28</v>
      </c>
      <c r="P5281" t="s">
        <v>47262</v>
      </c>
      <c r="Q5281">
        <v>10.5</v>
      </c>
      <c r="R5281" s="6" t="s">
        <v>52803</v>
      </c>
      <c r="S5281" t="s">
        <v>43</v>
      </c>
    </row>
    <row r="5282" spans="1:19">
      <c r="A5282" s="1">
        <v>46</v>
      </c>
      <c r="B5282">
        <v>1265922</v>
      </c>
      <c r="C5282" t="s">
        <v>202</v>
      </c>
      <c r="D5282" t="s">
        <v>202</v>
      </c>
      <c r="E5282" t="s">
        <v>203</v>
      </c>
      <c r="F5282" t="s">
        <v>306</v>
      </c>
      <c r="G5282" t="s">
        <v>195</v>
      </c>
      <c r="H5282" t="s">
        <v>196</v>
      </c>
      <c r="I5282" t="s">
        <v>197</v>
      </c>
      <c r="J5282" t="s">
        <v>307</v>
      </c>
      <c r="K5282" s="2">
        <v>43770.591157291667</v>
      </c>
      <c r="L5282" t="s">
        <v>233</v>
      </c>
      <c r="M5282" t="s">
        <v>308</v>
      </c>
      <c r="N5282">
        <v>3640</v>
      </c>
      <c r="O5282" t="s">
        <v>28</v>
      </c>
      <c r="P5282" t="s">
        <v>309</v>
      </c>
      <c r="Q5282">
        <v>3800</v>
      </c>
      <c r="R5282" s="6" t="s">
        <v>52804</v>
      </c>
      <c r="S5282" t="s">
        <v>43</v>
      </c>
    </row>
    <row r="5283" spans="1:19">
      <c r="A5283" s="1">
        <v>5999</v>
      </c>
      <c r="B5283">
        <v>1035234</v>
      </c>
      <c r="C5283" t="s">
        <v>54</v>
      </c>
      <c r="D5283" t="s">
        <v>55</v>
      </c>
      <c r="E5283" t="s">
        <v>56</v>
      </c>
      <c r="F5283" t="s">
        <v>29355</v>
      </c>
      <c r="G5283" t="s">
        <v>29345</v>
      </c>
      <c r="H5283" t="s">
        <v>316</v>
      </c>
      <c r="I5283" t="s">
        <v>316</v>
      </c>
      <c r="J5283" t="s">
        <v>29356</v>
      </c>
      <c r="K5283" s="2">
        <v>43770.58507021991</v>
      </c>
      <c r="L5283" t="s">
        <v>29357</v>
      </c>
      <c r="M5283" t="s">
        <v>29348</v>
      </c>
      <c r="N5283">
        <v>0</v>
      </c>
      <c r="O5283" t="s">
        <v>28</v>
      </c>
      <c r="P5283" t="s">
        <v>29358</v>
      </c>
      <c r="Q5283">
        <v>55</v>
      </c>
      <c r="R5283" s="6" t="s">
        <v>52805</v>
      </c>
      <c r="S5283" t="s">
        <v>43</v>
      </c>
    </row>
    <row r="5284" spans="1:19">
      <c r="A5284" s="1">
        <v>5931</v>
      </c>
      <c r="B5284">
        <v>1052750</v>
      </c>
      <c r="C5284" t="s">
        <v>28976</v>
      </c>
      <c r="D5284" t="s">
        <v>28977</v>
      </c>
      <c r="E5284" t="s">
        <v>28978</v>
      </c>
      <c r="F5284" t="s">
        <v>29004</v>
      </c>
      <c r="G5284" t="s">
        <v>28995</v>
      </c>
      <c r="H5284" t="s">
        <v>316</v>
      </c>
      <c r="I5284" t="s">
        <v>316</v>
      </c>
      <c r="J5284" t="s">
        <v>29005</v>
      </c>
      <c r="K5284" s="2">
        <v>43770.580414930548</v>
      </c>
      <c r="L5284" t="s">
        <v>28997</v>
      </c>
      <c r="M5284" t="s">
        <v>29006</v>
      </c>
      <c r="N5284">
        <v>247.16</v>
      </c>
      <c r="O5284" t="s">
        <v>28</v>
      </c>
      <c r="P5284" t="s">
        <v>46007</v>
      </c>
      <c r="Q5284">
        <v>265</v>
      </c>
      <c r="R5284" s="6" t="s">
        <v>52806</v>
      </c>
      <c r="S5284" t="s">
        <v>43</v>
      </c>
    </row>
    <row r="5285" spans="1:19">
      <c r="A5285" s="1">
        <v>2261</v>
      </c>
      <c r="B5285">
        <v>10849</v>
      </c>
      <c r="C5285" t="s">
        <v>3152</v>
      </c>
      <c r="D5285" t="s">
        <v>3153</v>
      </c>
      <c r="E5285" t="s">
        <v>3154</v>
      </c>
      <c r="F5285" t="s">
        <v>10846</v>
      </c>
      <c r="G5285" t="s">
        <v>1555</v>
      </c>
      <c r="H5285" t="s">
        <v>573</v>
      </c>
      <c r="I5285" t="s">
        <v>574</v>
      </c>
      <c r="J5285" t="s">
        <v>10847</v>
      </c>
      <c r="K5285" s="2">
        <v>43770.48078622685</v>
      </c>
      <c r="L5285" t="s">
        <v>10848</v>
      </c>
      <c r="M5285" t="s">
        <v>10849</v>
      </c>
      <c r="N5285">
        <v>4.7</v>
      </c>
      <c r="O5285" t="s">
        <v>28</v>
      </c>
      <c r="P5285" t="s">
        <v>43677</v>
      </c>
      <c r="Q5285">
        <v>5.6</v>
      </c>
      <c r="R5285" s="6" t="s">
        <v>52807</v>
      </c>
      <c r="S5285" t="s">
        <v>43</v>
      </c>
    </row>
    <row r="5286" spans="1:19">
      <c r="A5286" s="1">
        <v>2178</v>
      </c>
      <c r="B5286">
        <v>17361</v>
      </c>
      <c r="C5286" t="s">
        <v>3152</v>
      </c>
      <c r="D5286" t="s">
        <v>3153</v>
      </c>
      <c r="E5286" t="s">
        <v>3154</v>
      </c>
      <c r="F5286" t="s">
        <v>10493</v>
      </c>
      <c r="G5286" t="s">
        <v>1555</v>
      </c>
      <c r="H5286" t="s">
        <v>573</v>
      </c>
      <c r="I5286" t="s">
        <v>574</v>
      </c>
      <c r="J5286" t="s">
        <v>10494</v>
      </c>
      <c r="K5286" s="2">
        <v>43770.574868252312</v>
      </c>
      <c r="L5286" t="s">
        <v>10495</v>
      </c>
      <c r="M5286" t="s">
        <v>10496</v>
      </c>
      <c r="N5286">
        <v>13.87</v>
      </c>
      <c r="O5286" t="s">
        <v>28</v>
      </c>
      <c r="P5286" t="s">
        <v>43615</v>
      </c>
      <c r="Q5286">
        <v>13.7</v>
      </c>
      <c r="R5286" s="6" t="s">
        <v>52808</v>
      </c>
      <c r="S5286" t="s">
        <v>43</v>
      </c>
    </row>
    <row r="5287" spans="1:19">
      <c r="A5287" s="1">
        <v>2308</v>
      </c>
      <c r="B5287">
        <v>14640</v>
      </c>
      <c r="C5287" t="s">
        <v>3152</v>
      </c>
      <c r="D5287" t="s">
        <v>3153</v>
      </c>
      <c r="E5287" t="s">
        <v>3154</v>
      </c>
      <c r="F5287" t="s">
        <v>11052</v>
      </c>
      <c r="G5287" t="s">
        <v>11053</v>
      </c>
      <c r="H5287" t="s">
        <v>573</v>
      </c>
      <c r="I5287" t="s">
        <v>574</v>
      </c>
      <c r="J5287" t="s">
        <v>11054</v>
      </c>
      <c r="K5287" s="2">
        <v>43770.593052546297</v>
      </c>
      <c r="L5287" t="s">
        <v>11055</v>
      </c>
      <c r="M5287" t="s">
        <v>11056</v>
      </c>
      <c r="N5287">
        <v>27</v>
      </c>
      <c r="O5287" t="s">
        <v>28</v>
      </c>
      <c r="P5287" t="s">
        <v>43713</v>
      </c>
      <c r="Q5287">
        <v>28.8</v>
      </c>
      <c r="R5287" s="6" t="s">
        <v>52809</v>
      </c>
      <c r="S5287" t="s">
        <v>43</v>
      </c>
    </row>
    <row r="5288" spans="1:19">
      <c r="A5288" s="1">
        <v>2165</v>
      </c>
      <c r="B5288">
        <v>13495</v>
      </c>
      <c r="C5288" t="s">
        <v>3152</v>
      </c>
      <c r="D5288" t="s">
        <v>3153</v>
      </c>
      <c r="E5288" t="s">
        <v>3154</v>
      </c>
      <c r="F5288" t="s">
        <v>10438</v>
      </c>
      <c r="G5288" t="s">
        <v>2727</v>
      </c>
      <c r="H5288" t="s">
        <v>573</v>
      </c>
      <c r="I5288" t="s">
        <v>574</v>
      </c>
      <c r="J5288" t="s">
        <v>10439</v>
      </c>
      <c r="K5288" s="2">
        <v>43770.579383761571</v>
      </c>
      <c r="L5288" t="s">
        <v>10440</v>
      </c>
      <c r="M5288" t="s">
        <v>10441</v>
      </c>
      <c r="N5288">
        <v>6.41</v>
      </c>
      <c r="O5288" t="s">
        <v>28</v>
      </c>
      <c r="P5288" t="s">
        <v>43604</v>
      </c>
      <c r="Q5288">
        <v>6.5</v>
      </c>
      <c r="R5288" s="6" t="s">
        <v>52810</v>
      </c>
      <c r="S5288" t="s">
        <v>43</v>
      </c>
    </row>
    <row r="5289" spans="1:19">
      <c r="A5289" s="1">
        <v>1787</v>
      </c>
      <c r="B5289">
        <v>13496</v>
      </c>
      <c r="C5289" t="s">
        <v>3152</v>
      </c>
      <c r="D5289" t="s">
        <v>3153</v>
      </c>
      <c r="E5289" t="s">
        <v>3154</v>
      </c>
      <c r="F5289" t="s">
        <v>8825</v>
      </c>
      <c r="G5289" t="s">
        <v>2727</v>
      </c>
      <c r="H5289" t="s">
        <v>573</v>
      </c>
      <c r="I5289" t="s">
        <v>574</v>
      </c>
      <c r="J5289" t="s">
        <v>8826</v>
      </c>
      <c r="K5289" s="2">
        <v>43770.579382141201</v>
      </c>
      <c r="L5289" t="s">
        <v>8827</v>
      </c>
      <c r="M5289" t="s">
        <v>8828</v>
      </c>
      <c r="N5289">
        <v>10.5</v>
      </c>
      <c r="O5289" t="s">
        <v>28</v>
      </c>
      <c r="P5289" t="s">
        <v>43325</v>
      </c>
      <c r="Q5289">
        <v>9.9</v>
      </c>
      <c r="R5289" s="6" t="s">
        <v>52811</v>
      </c>
      <c r="S5289" t="s">
        <v>43</v>
      </c>
    </row>
    <row r="5290" spans="1:19">
      <c r="A5290" s="1">
        <v>3114</v>
      </c>
      <c r="B5290">
        <v>19236</v>
      </c>
      <c r="C5290" t="s">
        <v>3152</v>
      </c>
      <c r="D5290" t="s">
        <v>3153</v>
      </c>
      <c r="E5290" t="s">
        <v>3154</v>
      </c>
      <c r="F5290" t="s">
        <v>14448</v>
      </c>
      <c r="G5290" t="s">
        <v>1681</v>
      </c>
      <c r="H5290" t="s">
        <v>742</v>
      </c>
      <c r="I5290" t="s">
        <v>743</v>
      </c>
      <c r="J5290" t="s">
        <v>14449</v>
      </c>
      <c r="K5290" s="2">
        <v>43770.513409178238</v>
      </c>
      <c r="L5290" t="s">
        <v>14450</v>
      </c>
      <c r="M5290" t="s">
        <v>14451</v>
      </c>
      <c r="N5290">
        <v>25.86</v>
      </c>
      <c r="O5290" t="s">
        <v>28</v>
      </c>
      <c r="P5290" t="s">
        <v>44258</v>
      </c>
      <c r="Q5290">
        <v>15</v>
      </c>
      <c r="R5290" s="6" t="s">
        <v>52812</v>
      </c>
      <c r="S5290" t="s">
        <v>43</v>
      </c>
    </row>
    <row r="5291" spans="1:19">
      <c r="A5291" s="1">
        <v>4146</v>
      </c>
      <c r="B5291">
        <v>1098037</v>
      </c>
      <c r="C5291" t="s">
        <v>20269</v>
      </c>
      <c r="D5291" t="s">
        <v>20270</v>
      </c>
      <c r="E5291" t="s">
        <v>20271</v>
      </c>
      <c r="F5291" t="s">
        <v>20272</v>
      </c>
      <c r="G5291" t="s">
        <v>1681</v>
      </c>
      <c r="H5291" t="s">
        <v>742</v>
      </c>
      <c r="I5291" t="s">
        <v>743</v>
      </c>
      <c r="J5291" t="s">
        <v>20273</v>
      </c>
      <c r="K5291" s="2">
        <v>43770.578177314812</v>
      </c>
      <c r="L5291" t="s">
        <v>20274</v>
      </c>
      <c r="M5291" t="s">
        <v>20275</v>
      </c>
      <c r="N5291">
        <v>17</v>
      </c>
      <c r="O5291" t="s">
        <v>28</v>
      </c>
      <c r="P5291" t="s">
        <v>20276</v>
      </c>
      <c r="Q5291">
        <v>15.9</v>
      </c>
      <c r="R5291" s="6" t="s">
        <v>52813</v>
      </c>
      <c r="S5291" t="s">
        <v>43</v>
      </c>
    </row>
    <row r="5292" spans="1:19">
      <c r="A5292" s="1">
        <v>3291</v>
      </c>
      <c r="B5292">
        <v>1243996</v>
      </c>
      <c r="C5292" t="s">
        <v>501</v>
      </c>
      <c r="D5292" t="s">
        <v>502</v>
      </c>
      <c r="E5292" t="s">
        <v>503</v>
      </c>
      <c r="F5292" t="s">
        <v>15454</v>
      </c>
      <c r="G5292" t="s">
        <v>1884</v>
      </c>
      <c r="H5292" t="s">
        <v>989</v>
      </c>
      <c r="I5292" t="s">
        <v>990</v>
      </c>
      <c r="J5292" t="s">
        <v>15455</v>
      </c>
      <c r="K5292" s="2">
        <v>43770.562999918977</v>
      </c>
      <c r="L5292" t="s">
        <v>15456</v>
      </c>
      <c r="M5292" t="s">
        <v>15457</v>
      </c>
      <c r="N5292">
        <v>18</v>
      </c>
      <c r="O5292" t="s">
        <v>28</v>
      </c>
      <c r="P5292" t="s">
        <v>15458</v>
      </c>
      <c r="Q5292">
        <v>19.899999999999999</v>
      </c>
      <c r="R5292" s="6" t="s">
        <v>52814</v>
      </c>
      <c r="S5292" t="s">
        <v>43</v>
      </c>
    </row>
    <row r="5293" spans="1:19">
      <c r="A5293" s="1">
        <v>8298</v>
      </c>
      <c r="B5293">
        <v>32216</v>
      </c>
      <c r="C5293" t="s">
        <v>1748</v>
      </c>
      <c r="D5293" t="s">
        <v>1749</v>
      </c>
      <c r="E5293" t="s">
        <v>1750</v>
      </c>
      <c r="F5293" t="s">
        <v>40483</v>
      </c>
      <c r="G5293" t="s">
        <v>6378</v>
      </c>
      <c r="H5293" t="s">
        <v>957</v>
      </c>
      <c r="I5293" t="s">
        <v>958</v>
      </c>
      <c r="J5293" t="s">
        <v>40484</v>
      </c>
      <c r="K5293" s="2">
        <v>43770.586694791673</v>
      </c>
      <c r="L5293" t="s">
        <v>40485</v>
      </c>
      <c r="M5293" t="s">
        <v>40486</v>
      </c>
      <c r="N5293">
        <v>260</v>
      </c>
      <c r="O5293" t="s">
        <v>28</v>
      </c>
      <c r="P5293" t="s">
        <v>47339</v>
      </c>
      <c r="Q5293">
        <v>272</v>
      </c>
      <c r="R5293" s="6" t="s">
        <v>52815</v>
      </c>
      <c r="S5293" t="s">
        <v>43</v>
      </c>
    </row>
    <row r="5294" spans="1:19">
      <c r="A5294" s="1">
        <v>6920</v>
      </c>
      <c r="B5294">
        <v>241400</v>
      </c>
      <c r="C5294" t="s">
        <v>18</v>
      </c>
      <c r="D5294" t="s">
        <v>19</v>
      </c>
      <c r="E5294" t="s">
        <v>20</v>
      </c>
      <c r="F5294" t="s">
        <v>33784</v>
      </c>
      <c r="G5294" t="s">
        <v>29742</v>
      </c>
      <c r="H5294" t="s">
        <v>17847</v>
      </c>
      <c r="I5294" t="s">
        <v>17848</v>
      </c>
      <c r="J5294" t="s">
        <v>33785</v>
      </c>
      <c r="K5294" s="2">
        <v>43770.57196134259</v>
      </c>
      <c r="L5294" t="s">
        <v>33786</v>
      </c>
      <c r="M5294" t="s">
        <v>33787</v>
      </c>
      <c r="N5294">
        <v>2301.12</v>
      </c>
      <c r="O5294" t="s">
        <v>28</v>
      </c>
      <c r="P5294" t="s">
        <v>46512</v>
      </c>
      <c r="Q5294">
        <v>2188</v>
      </c>
      <c r="R5294" s="6" t="s">
        <v>52816</v>
      </c>
      <c r="S5294" t="s">
        <v>43</v>
      </c>
    </row>
    <row r="5295" spans="1:19">
      <c r="A5295" s="1">
        <v>2004</v>
      </c>
      <c r="B5295">
        <v>10232</v>
      </c>
      <c r="C5295" t="s">
        <v>383</v>
      </c>
      <c r="D5295" t="s">
        <v>384</v>
      </c>
      <c r="E5295" t="s">
        <v>385</v>
      </c>
      <c r="F5295" t="s">
        <v>9716</v>
      </c>
      <c r="G5295" t="s">
        <v>387</v>
      </c>
      <c r="H5295" t="s">
        <v>388</v>
      </c>
      <c r="I5295" t="s">
        <v>389</v>
      </c>
      <c r="J5295" t="s">
        <v>9717</v>
      </c>
      <c r="K5295" s="2">
        <v>43770.507942048607</v>
      </c>
      <c r="L5295" t="s">
        <v>9718</v>
      </c>
      <c r="M5295" t="s">
        <v>7800</v>
      </c>
      <c r="N5295">
        <v>45</v>
      </c>
      <c r="O5295" t="s">
        <v>28</v>
      </c>
      <c r="P5295" t="s">
        <v>43483</v>
      </c>
      <c r="Q5295">
        <v>47.4</v>
      </c>
      <c r="R5295" s="6" t="s">
        <v>52817</v>
      </c>
      <c r="S5295" t="s">
        <v>43</v>
      </c>
    </row>
    <row r="5296" spans="1:19">
      <c r="A5296" s="1">
        <v>1995</v>
      </c>
      <c r="B5296">
        <v>10649</v>
      </c>
      <c r="C5296" t="s">
        <v>383</v>
      </c>
      <c r="D5296" t="s">
        <v>384</v>
      </c>
      <c r="E5296" t="s">
        <v>385</v>
      </c>
      <c r="F5296" t="s">
        <v>9673</v>
      </c>
      <c r="G5296" t="s">
        <v>387</v>
      </c>
      <c r="H5296" t="s">
        <v>388</v>
      </c>
      <c r="I5296" t="s">
        <v>389</v>
      </c>
      <c r="J5296" t="s">
        <v>9674</v>
      </c>
      <c r="K5296" s="2">
        <v>43770.484880324067</v>
      </c>
      <c r="L5296" t="s">
        <v>9675</v>
      </c>
      <c r="M5296" t="s">
        <v>9676</v>
      </c>
      <c r="N5296">
        <v>45.99</v>
      </c>
      <c r="O5296" t="s">
        <v>28</v>
      </c>
      <c r="P5296" t="s">
        <v>43475</v>
      </c>
      <c r="Q5296">
        <v>48.8</v>
      </c>
      <c r="R5296" s="6" t="s">
        <v>52818</v>
      </c>
      <c r="S5296" t="s">
        <v>43</v>
      </c>
    </row>
    <row r="5297" spans="1:19">
      <c r="A5297" s="1">
        <v>8218</v>
      </c>
      <c r="B5297">
        <v>59377</v>
      </c>
      <c r="C5297" t="s">
        <v>383</v>
      </c>
      <c r="D5297" t="s">
        <v>384</v>
      </c>
      <c r="E5297" t="s">
        <v>385</v>
      </c>
      <c r="F5297" t="s">
        <v>40125</v>
      </c>
      <c r="G5297" t="s">
        <v>387</v>
      </c>
      <c r="H5297" t="s">
        <v>388</v>
      </c>
      <c r="I5297" t="s">
        <v>389</v>
      </c>
      <c r="J5297" t="s">
        <v>40126</v>
      </c>
      <c r="K5297" s="2">
        <v>43770.594053159723</v>
      </c>
      <c r="L5297" t="s">
        <v>40127</v>
      </c>
      <c r="M5297" t="s">
        <v>26882</v>
      </c>
      <c r="N5297">
        <v>45</v>
      </c>
      <c r="O5297" t="s">
        <v>28</v>
      </c>
      <c r="P5297" t="s">
        <v>47280</v>
      </c>
      <c r="Q5297">
        <v>48.5</v>
      </c>
      <c r="R5297" s="6" t="s">
        <v>52819</v>
      </c>
      <c r="S5297" t="s">
        <v>43</v>
      </c>
    </row>
    <row r="5298" spans="1:19">
      <c r="A5298" s="1">
        <v>1567</v>
      </c>
      <c r="B5298">
        <v>10610</v>
      </c>
      <c r="C5298" t="s">
        <v>383</v>
      </c>
      <c r="D5298" t="s">
        <v>384</v>
      </c>
      <c r="E5298" t="s">
        <v>385</v>
      </c>
      <c r="F5298" t="s">
        <v>7797</v>
      </c>
      <c r="G5298" t="s">
        <v>387</v>
      </c>
      <c r="H5298" t="s">
        <v>388</v>
      </c>
      <c r="I5298" t="s">
        <v>389</v>
      </c>
      <c r="J5298" t="s">
        <v>7798</v>
      </c>
      <c r="K5298" s="2">
        <v>43770.484365509263</v>
      </c>
      <c r="L5298" t="s">
        <v>7799</v>
      </c>
      <c r="M5298" t="s">
        <v>7800</v>
      </c>
      <c r="N5298">
        <v>102</v>
      </c>
      <c r="O5298" t="s">
        <v>28</v>
      </c>
      <c r="P5298" t="s">
        <v>43169</v>
      </c>
      <c r="Q5298">
        <v>107.1</v>
      </c>
      <c r="R5298" s="6" t="s">
        <v>52820</v>
      </c>
      <c r="S5298" t="s">
        <v>43</v>
      </c>
    </row>
    <row r="5299" spans="1:19">
      <c r="A5299" s="1">
        <v>1975</v>
      </c>
      <c r="B5299">
        <v>10558</v>
      </c>
      <c r="C5299" t="s">
        <v>383</v>
      </c>
      <c r="D5299" t="s">
        <v>384</v>
      </c>
      <c r="E5299" t="s">
        <v>385</v>
      </c>
      <c r="F5299" t="s">
        <v>9616</v>
      </c>
      <c r="G5299" t="s">
        <v>387</v>
      </c>
      <c r="H5299" t="s">
        <v>388</v>
      </c>
      <c r="I5299" t="s">
        <v>389</v>
      </c>
      <c r="J5299" t="s">
        <v>9617</v>
      </c>
      <c r="K5299" s="2">
        <v>43770.49948283565</v>
      </c>
      <c r="L5299" t="s">
        <v>9618</v>
      </c>
      <c r="M5299" t="s">
        <v>9619</v>
      </c>
      <c r="N5299">
        <v>75.680000000000007</v>
      </c>
      <c r="O5299" t="s">
        <v>28</v>
      </c>
      <c r="P5299" t="s">
        <v>43464</v>
      </c>
      <c r="Q5299">
        <v>79.099999999999994</v>
      </c>
      <c r="R5299" s="6" t="s">
        <v>52821</v>
      </c>
      <c r="S5299" t="s">
        <v>43</v>
      </c>
    </row>
    <row r="5300" spans="1:19">
      <c r="A5300" s="1">
        <v>1979</v>
      </c>
      <c r="B5300">
        <v>10575</v>
      </c>
      <c r="C5300" t="s">
        <v>383</v>
      </c>
      <c r="D5300" t="s">
        <v>384</v>
      </c>
      <c r="E5300" t="s">
        <v>385</v>
      </c>
      <c r="F5300" t="s">
        <v>9621</v>
      </c>
      <c r="G5300" t="s">
        <v>387</v>
      </c>
      <c r="H5300" t="s">
        <v>388</v>
      </c>
      <c r="I5300" t="s">
        <v>389</v>
      </c>
      <c r="J5300" t="s">
        <v>9622</v>
      </c>
      <c r="K5300" s="2">
        <v>43770.499141932873</v>
      </c>
      <c r="L5300" t="s">
        <v>9623</v>
      </c>
      <c r="M5300" t="s">
        <v>7800</v>
      </c>
      <c r="N5300">
        <v>55</v>
      </c>
      <c r="O5300" t="s">
        <v>28</v>
      </c>
      <c r="P5300" t="s">
        <v>43465</v>
      </c>
      <c r="Q5300">
        <v>58.8</v>
      </c>
      <c r="R5300" s="6" t="s">
        <v>52822</v>
      </c>
      <c r="S5300" t="s">
        <v>43</v>
      </c>
    </row>
    <row r="5301" spans="1:19">
      <c r="A5301" s="1">
        <v>7532</v>
      </c>
      <c r="B5301">
        <v>174813</v>
      </c>
      <c r="C5301" t="s">
        <v>105</v>
      </c>
      <c r="D5301" t="s">
        <v>106</v>
      </c>
      <c r="E5301" t="s">
        <v>107</v>
      </c>
      <c r="F5301" t="s">
        <v>36826</v>
      </c>
      <c r="G5301" t="s">
        <v>988</v>
      </c>
      <c r="H5301" t="s">
        <v>989</v>
      </c>
      <c r="I5301" t="s">
        <v>990</v>
      </c>
      <c r="J5301" t="s">
        <v>36827</v>
      </c>
      <c r="K5301" s="2">
        <v>43770.581675428242</v>
      </c>
      <c r="L5301" t="s">
        <v>36828</v>
      </c>
      <c r="M5301" t="s">
        <v>36829</v>
      </c>
      <c r="N5301">
        <v>10.5</v>
      </c>
      <c r="O5301" t="s">
        <v>28</v>
      </c>
      <c r="P5301" t="s">
        <v>46848</v>
      </c>
      <c r="Q5301">
        <v>10.5</v>
      </c>
      <c r="R5301" s="6" t="s">
        <v>52823</v>
      </c>
      <c r="S5301" t="s">
        <v>43</v>
      </c>
    </row>
    <row r="5302" spans="1:19">
      <c r="A5302" s="1">
        <v>7425</v>
      </c>
      <c r="B5302">
        <v>190598</v>
      </c>
      <c r="C5302" t="s">
        <v>36278</v>
      </c>
      <c r="D5302" t="s">
        <v>36279</v>
      </c>
      <c r="E5302" t="s">
        <v>36280</v>
      </c>
      <c r="F5302" t="s">
        <v>36301</v>
      </c>
      <c r="G5302" t="s">
        <v>28127</v>
      </c>
      <c r="H5302" t="s">
        <v>28128</v>
      </c>
      <c r="I5302" t="s">
        <v>28129</v>
      </c>
      <c r="J5302" t="s">
        <v>36302</v>
      </c>
      <c r="K5302" s="2">
        <v>43770.563328854158</v>
      </c>
      <c r="L5302" t="s">
        <v>36303</v>
      </c>
      <c r="M5302" t="s">
        <v>36304</v>
      </c>
      <c r="N5302">
        <v>46.55</v>
      </c>
      <c r="O5302" t="s">
        <v>28</v>
      </c>
      <c r="P5302" t="s">
        <v>36305</v>
      </c>
      <c r="Q5302">
        <v>49</v>
      </c>
      <c r="R5302" s="6" t="s">
        <v>52824</v>
      </c>
      <c r="S5302" t="s">
        <v>43</v>
      </c>
    </row>
    <row r="5303" spans="1:19">
      <c r="A5303" s="1">
        <v>7424</v>
      </c>
      <c r="B5303">
        <v>190600</v>
      </c>
      <c r="C5303" t="s">
        <v>36278</v>
      </c>
      <c r="D5303" t="s">
        <v>36279</v>
      </c>
      <c r="E5303" t="s">
        <v>36280</v>
      </c>
      <c r="F5303" t="s">
        <v>36296</v>
      </c>
      <c r="G5303" t="s">
        <v>28127</v>
      </c>
      <c r="H5303" t="s">
        <v>28128</v>
      </c>
      <c r="I5303" t="s">
        <v>28129</v>
      </c>
      <c r="J5303" t="s">
        <v>36297</v>
      </c>
      <c r="K5303" s="2">
        <v>43770.563017094908</v>
      </c>
      <c r="L5303" t="s">
        <v>36298</v>
      </c>
      <c r="M5303" t="s">
        <v>36299</v>
      </c>
      <c r="N5303">
        <v>56.52</v>
      </c>
      <c r="O5303" t="s">
        <v>28</v>
      </c>
      <c r="P5303" t="s">
        <v>36300</v>
      </c>
      <c r="Q5303">
        <v>69</v>
      </c>
      <c r="R5303" s="6" t="s">
        <v>52825</v>
      </c>
      <c r="S5303" t="s">
        <v>43</v>
      </c>
    </row>
    <row r="5304" spans="1:19">
      <c r="A5304" s="1">
        <v>3892</v>
      </c>
      <c r="B5304">
        <v>1126550</v>
      </c>
      <c r="C5304" t="s">
        <v>18955</v>
      </c>
      <c r="D5304" t="s">
        <v>18956</v>
      </c>
      <c r="E5304" t="s">
        <v>18957</v>
      </c>
      <c r="F5304" t="s">
        <v>18958</v>
      </c>
      <c r="G5304" t="s">
        <v>18959</v>
      </c>
      <c r="H5304" t="s">
        <v>5310</v>
      </c>
      <c r="I5304" t="s">
        <v>5311</v>
      </c>
      <c r="J5304" t="s">
        <v>18960</v>
      </c>
      <c r="K5304" s="2">
        <v>43770.500348182868</v>
      </c>
      <c r="L5304" t="s">
        <v>18961</v>
      </c>
      <c r="M5304" t="s">
        <v>18962</v>
      </c>
      <c r="N5304">
        <v>11.5</v>
      </c>
      <c r="O5304" t="s">
        <v>28</v>
      </c>
      <c r="P5304" t="s">
        <v>44488</v>
      </c>
      <c r="Q5304">
        <v>11.9</v>
      </c>
      <c r="R5304" s="6" t="s">
        <v>52826</v>
      </c>
      <c r="S5304" t="s">
        <v>43</v>
      </c>
    </row>
    <row r="5305" spans="1:19">
      <c r="A5305" s="1">
        <v>5614</v>
      </c>
      <c r="B5305">
        <v>1080211</v>
      </c>
      <c r="C5305" t="s">
        <v>27540</v>
      </c>
      <c r="D5305" t="s">
        <v>27541</v>
      </c>
      <c r="E5305" t="s">
        <v>27542</v>
      </c>
      <c r="F5305" t="s">
        <v>27543</v>
      </c>
      <c r="G5305" t="s">
        <v>27544</v>
      </c>
      <c r="H5305" t="s">
        <v>2151</v>
      </c>
      <c r="I5305" t="s">
        <v>2152</v>
      </c>
      <c r="J5305" t="s">
        <v>27545</v>
      </c>
      <c r="K5305" s="2">
        <v>43770.558623842589</v>
      </c>
      <c r="L5305" t="s">
        <v>27546</v>
      </c>
      <c r="M5305" t="s">
        <v>7924</v>
      </c>
      <c r="N5305">
        <v>83.51</v>
      </c>
      <c r="O5305" t="s">
        <v>28</v>
      </c>
      <c r="P5305" t="s">
        <v>45849</v>
      </c>
      <c r="Q5305">
        <v>93</v>
      </c>
      <c r="R5305" s="6" t="s">
        <v>52827</v>
      </c>
      <c r="S5305" t="s">
        <v>43</v>
      </c>
    </row>
    <row r="5306" spans="1:19">
      <c r="A5306" s="1">
        <v>8329</v>
      </c>
      <c r="B5306">
        <v>29812</v>
      </c>
      <c r="C5306" t="s">
        <v>1748</v>
      </c>
      <c r="D5306" t="s">
        <v>1749</v>
      </c>
      <c r="E5306" t="s">
        <v>1750</v>
      </c>
      <c r="F5306" t="s">
        <v>40626</v>
      </c>
      <c r="G5306" t="s">
        <v>12657</v>
      </c>
      <c r="H5306" t="s">
        <v>957</v>
      </c>
      <c r="I5306" t="s">
        <v>958</v>
      </c>
      <c r="J5306" t="s">
        <v>40627</v>
      </c>
      <c r="K5306" s="2">
        <v>43773.655258715276</v>
      </c>
      <c r="L5306" t="s">
        <v>40491</v>
      </c>
      <c r="M5306" t="s">
        <v>3838</v>
      </c>
      <c r="N5306">
        <v>94.34</v>
      </c>
      <c r="O5306" t="s">
        <v>28</v>
      </c>
      <c r="P5306" t="s">
        <v>47367</v>
      </c>
      <c r="Q5306">
        <v>104</v>
      </c>
      <c r="R5306" s="6" t="s">
        <v>52828</v>
      </c>
      <c r="S5306" t="s">
        <v>43</v>
      </c>
    </row>
    <row r="5307" spans="1:19">
      <c r="A5307" s="1">
        <v>658</v>
      </c>
      <c r="B5307">
        <v>259304</v>
      </c>
      <c r="C5307" t="s">
        <v>1613</v>
      </c>
      <c r="D5307" t="s">
        <v>1614</v>
      </c>
      <c r="E5307" t="s">
        <v>1615</v>
      </c>
      <c r="F5307" t="s">
        <v>3547</v>
      </c>
      <c r="G5307" t="s">
        <v>3548</v>
      </c>
      <c r="H5307" t="s">
        <v>3548</v>
      </c>
      <c r="I5307" t="s">
        <v>3549</v>
      </c>
      <c r="J5307" t="s">
        <v>3550</v>
      </c>
      <c r="K5307" s="2">
        <v>43770.592420289351</v>
      </c>
      <c r="L5307" t="s">
        <v>3551</v>
      </c>
      <c r="M5307" t="s">
        <v>3552</v>
      </c>
      <c r="N5307">
        <v>2827.5</v>
      </c>
      <c r="O5307" t="s">
        <v>28</v>
      </c>
      <c r="P5307" t="s">
        <v>42624</v>
      </c>
      <c r="Q5307">
        <v>1059</v>
      </c>
      <c r="R5307" s="6" t="s">
        <v>52829</v>
      </c>
      <c r="S5307" t="s">
        <v>43</v>
      </c>
    </row>
    <row r="5308" spans="1:19">
      <c r="A5308" s="1">
        <v>3363</v>
      </c>
      <c r="B5308">
        <v>1222269</v>
      </c>
      <c r="C5308" t="s">
        <v>2138</v>
      </c>
      <c r="D5308" t="s">
        <v>2139</v>
      </c>
      <c r="E5308" t="s">
        <v>2140</v>
      </c>
      <c r="F5308" t="s">
        <v>15922</v>
      </c>
      <c r="G5308" t="s">
        <v>15923</v>
      </c>
      <c r="H5308" t="s">
        <v>15924</v>
      </c>
      <c r="I5308" t="s">
        <v>15925</v>
      </c>
      <c r="J5308" t="s">
        <v>15926</v>
      </c>
      <c r="K5308" s="2">
        <v>43770.582886342592</v>
      </c>
      <c r="L5308" t="s">
        <v>15927</v>
      </c>
      <c r="M5308" t="s">
        <v>15928</v>
      </c>
      <c r="N5308">
        <v>5837.05</v>
      </c>
      <c r="O5308" t="s">
        <v>28</v>
      </c>
      <c r="P5308" t="s">
        <v>15929</v>
      </c>
      <c r="Q5308">
        <v>6099</v>
      </c>
      <c r="R5308" s="6" t="s">
        <v>52830</v>
      </c>
      <c r="S5308" t="s">
        <v>43</v>
      </c>
    </row>
    <row r="5309" spans="1:19">
      <c r="A5309" s="1">
        <v>1932</v>
      </c>
      <c r="B5309">
        <v>10659</v>
      </c>
      <c r="C5309" t="s">
        <v>383</v>
      </c>
      <c r="D5309" t="s">
        <v>384</v>
      </c>
      <c r="E5309" t="s">
        <v>385</v>
      </c>
      <c r="F5309" t="s">
        <v>9444</v>
      </c>
      <c r="G5309" t="s">
        <v>387</v>
      </c>
      <c r="H5309" t="s">
        <v>388</v>
      </c>
      <c r="I5309" t="s">
        <v>389</v>
      </c>
      <c r="J5309" t="s">
        <v>9445</v>
      </c>
      <c r="K5309" s="2">
        <v>43770.484626817131</v>
      </c>
      <c r="L5309" t="s">
        <v>9446</v>
      </c>
      <c r="M5309" t="s">
        <v>9447</v>
      </c>
      <c r="N5309">
        <v>66.099999999999994</v>
      </c>
      <c r="O5309" t="s">
        <v>28</v>
      </c>
      <c r="P5309" t="s">
        <v>43432</v>
      </c>
      <c r="Q5309">
        <v>68.900000000000006</v>
      </c>
      <c r="R5309" s="6" t="s">
        <v>52831</v>
      </c>
      <c r="S5309" t="s">
        <v>43</v>
      </c>
    </row>
    <row r="5310" spans="1:19">
      <c r="A5310" s="1">
        <v>723</v>
      </c>
      <c r="B5310">
        <v>1195582</v>
      </c>
      <c r="C5310" t="s">
        <v>3891</v>
      </c>
      <c r="D5310" t="s">
        <v>3891</v>
      </c>
      <c r="E5310" t="s">
        <v>3892</v>
      </c>
      <c r="F5310" t="s">
        <v>3893</v>
      </c>
      <c r="G5310" t="s">
        <v>3894</v>
      </c>
      <c r="H5310" t="s">
        <v>3894</v>
      </c>
      <c r="I5310" t="s">
        <v>3895</v>
      </c>
      <c r="J5310" t="s">
        <v>3896</v>
      </c>
      <c r="K5310" s="2">
        <v>43770.557273460647</v>
      </c>
      <c r="L5310" t="s">
        <v>3897</v>
      </c>
      <c r="M5310" t="s">
        <v>3898</v>
      </c>
      <c r="N5310">
        <v>60.35</v>
      </c>
      <c r="O5310" t="s">
        <v>28</v>
      </c>
      <c r="P5310" t="s">
        <v>41892</v>
      </c>
      <c r="Q5310">
        <v>63</v>
      </c>
      <c r="R5310" s="6" t="s">
        <v>52832</v>
      </c>
      <c r="S5310" t="s">
        <v>43</v>
      </c>
    </row>
    <row r="5311" spans="1:19">
      <c r="A5311" s="1">
        <v>6903</v>
      </c>
      <c r="B5311">
        <v>242175</v>
      </c>
      <c r="C5311" t="s">
        <v>5913</v>
      </c>
      <c r="D5311" t="s">
        <v>5914</v>
      </c>
      <c r="E5311" t="s">
        <v>5915</v>
      </c>
      <c r="F5311" t="s">
        <v>33709</v>
      </c>
      <c r="G5311" t="s">
        <v>9877</v>
      </c>
      <c r="H5311" t="s">
        <v>837</v>
      </c>
      <c r="I5311" t="s">
        <v>838</v>
      </c>
      <c r="J5311" t="s">
        <v>33710</v>
      </c>
      <c r="K5311" s="2">
        <v>43770.589075034717</v>
      </c>
      <c r="L5311" t="s">
        <v>33711</v>
      </c>
      <c r="M5311" t="s">
        <v>33712</v>
      </c>
      <c r="N5311">
        <v>46</v>
      </c>
      <c r="O5311" t="s">
        <v>28</v>
      </c>
      <c r="P5311" t="s">
        <v>46499</v>
      </c>
      <c r="Q5311">
        <v>49</v>
      </c>
      <c r="R5311" s="6" t="s">
        <v>52833</v>
      </c>
      <c r="S5311" t="s">
        <v>43</v>
      </c>
    </row>
    <row r="5312" spans="1:19">
      <c r="A5312" s="1">
        <v>5669</v>
      </c>
      <c r="B5312">
        <v>1079821</v>
      </c>
      <c r="C5312" t="s">
        <v>27785</v>
      </c>
      <c r="D5312" t="s">
        <v>27786</v>
      </c>
      <c r="E5312" t="s">
        <v>27787</v>
      </c>
      <c r="F5312" t="s">
        <v>27788</v>
      </c>
      <c r="G5312" t="s">
        <v>19962</v>
      </c>
      <c r="H5312" t="s">
        <v>15278</v>
      </c>
      <c r="I5312" t="s">
        <v>15279</v>
      </c>
      <c r="J5312" t="s">
        <v>27789</v>
      </c>
      <c r="K5312" s="2">
        <v>43770.57931666667</v>
      </c>
      <c r="L5312" t="s">
        <v>27790</v>
      </c>
      <c r="M5312" t="s">
        <v>27791</v>
      </c>
      <c r="N5312">
        <v>380</v>
      </c>
      <c r="O5312" t="s">
        <v>28</v>
      </c>
      <c r="P5312" t="s">
        <v>45869</v>
      </c>
      <c r="Q5312">
        <v>399</v>
      </c>
      <c r="R5312" s="6" t="s">
        <v>52834</v>
      </c>
      <c r="S5312" t="s">
        <v>43</v>
      </c>
    </row>
    <row r="5313" spans="1:19">
      <c r="A5313" s="1">
        <v>3374</v>
      </c>
      <c r="B5313">
        <v>1219567</v>
      </c>
      <c r="C5313" t="s">
        <v>16002</v>
      </c>
      <c r="D5313" t="s">
        <v>16003</v>
      </c>
      <c r="E5313" t="s">
        <v>16004</v>
      </c>
      <c r="F5313" t="s">
        <v>16005</v>
      </c>
      <c r="G5313" t="s">
        <v>16006</v>
      </c>
      <c r="H5313" t="s">
        <v>16007</v>
      </c>
      <c r="I5313" t="s">
        <v>16008</v>
      </c>
      <c r="J5313" t="s">
        <v>16009</v>
      </c>
      <c r="K5313" s="2">
        <v>43770.510109687501</v>
      </c>
      <c r="L5313" t="s">
        <v>16010</v>
      </c>
      <c r="M5313" t="s">
        <v>16011</v>
      </c>
      <c r="N5313">
        <v>12.4</v>
      </c>
      <c r="O5313" t="s">
        <v>28</v>
      </c>
      <c r="P5313" t="s">
        <v>16012</v>
      </c>
      <c r="Q5313">
        <v>12.5</v>
      </c>
      <c r="R5313" s="6" t="s">
        <v>52835</v>
      </c>
      <c r="S5313" t="s">
        <v>43</v>
      </c>
    </row>
    <row r="5314" spans="1:19">
      <c r="A5314" s="1">
        <v>1877</v>
      </c>
      <c r="B5314">
        <v>11577</v>
      </c>
      <c r="C5314" t="s">
        <v>9197</v>
      </c>
      <c r="D5314" t="s">
        <v>9198</v>
      </c>
      <c r="E5314" t="s">
        <v>9199</v>
      </c>
      <c r="F5314" t="s">
        <v>9200</v>
      </c>
      <c r="G5314" t="s">
        <v>8064</v>
      </c>
      <c r="H5314" t="s">
        <v>1607</v>
      </c>
      <c r="I5314" t="s">
        <v>1608</v>
      </c>
      <c r="J5314" t="s">
        <v>9201</v>
      </c>
      <c r="K5314" s="2">
        <v>43770.562494444443</v>
      </c>
      <c r="L5314" t="s">
        <v>9202</v>
      </c>
      <c r="M5314" t="s">
        <v>9203</v>
      </c>
      <c r="N5314">
        <v>11.49</v>
      </c>
      <c r="O5314" t="s">
        <v>28</v>
      </c>
      <c r="P5314" t="s">
        <v>43391</v>
      </c>
      <c r="Q5314">
        <v>11.5</v>
      </c>
      <c r="R5314" s="6" t="s">
        <v>52836</v>
      </c>
      <c r="S5314" t="s">
        <v>43</v>
      </c>
    </row>
    <row r="5315" spans="1:19">
      <c r="A5315" s="1">
        <v>6199</v>
      </c>
      <c r="B5315">
        <v>1013367</v>
      </c>
      <c r="C5315" t="s">
        <v>137</v>
      </c>
      <c r="D5315" t="s">
        <v>138</v>
      </c>
      <c r="E5315" t="s">
        <v>139</v>
      </c>
      <c r="F5315" t="s">
        <v>30297</v>
      </c>
      <c r="G5315" t="s">
        <v>30298</v>
      </c>
      <c r="H5315" t="s">
        <v>30298</v>
      </c>
      <c r="I5315" t="s">
        <v>30299</v>
      </c>
      <c r="J5315" t="s">
        <v>30300</v>
      </c>
      <c r="K5315" s="2">
        <v>43770.558882638892</v>
      </c>
      <c r="L5315" t="s">
        <v>30301</v>
      </c>
      <c r="M5315" t="s">
        <v>30302</v>
      </c>
      <c r="N5315">
        <v>1148</v>
      </c>
      <c r="O5315" t="s">
        <v>28</v>
      </c>
      <c r="P5315" t="s">
        <v>30303</v>
      </c>
      <c r="Q5315">
        <v>1199</v>
      </c>
      <c r="R5315" s="6" t="s">
        <v>52837</v>
      </c>
      <c r="S5315" t="s">
        <v>43</v>
      </c>
    </row>
    <row r="5316" spans="1:19">
      <c r="A5316" s="1">
        <v>6078</v>
      </c>
      <c r="B5316">
        <v>1020103</v>
      </c>
      <c r="C5316" t="s">
        <v>18</v>
      </c>
      <c r="D5316" t="s">
        <v>19</v>
      </c>
      <c r="E5316" t="s">
        <v>20</v>
      </c>
      <c r="F5316" t="s">
        <v>29741</v>
      </c>
      <c r="G5316" t="s">
        <v>29742</v>
      </c>
      <c r="H5316" t="s">
        <v>17847</v>
      </c>
      <c r="I5316" t="s">
        <v>17848</v>
      </c>
      <c r="J5316" t="s">
        <v>29743</v>
      </c>
      <c r="K5316" s="2">
        <v>43770.559832060193</v>
      </c>
      <c r="L5316" t="s">
        <v>29744</v>
      </c>
      <c r="M5316" t="s">
        <v>29745</v>
      </c>
      <c r="N5316">
        <v>2483.14</v>
      </c>
      <c r="O5316" t="s">
        <v>28</v>
      </c>
      <c r="P5316" s="3" t="s">
        <v>46099</v>
      </c>
      <c r="Q5316">
        <v>2699</v>
      </c>
      <c r="R5316" s="6" t="s">
        <v>52838</v>
      </c>
      <c r="S5316" t="s">
        <v>43</v>
      </c>
    </row>
    <row r="5317" spans="1:19">
      <c r="A5317" s="1">
        <v>3894</v>
      </c>
      <c r="B5317">
        <v>1126264</v>
      </c>
      <c r="C5317" t="s">
        <v>18969</v>
      </c>
      <c r="D5317" t="s">
        <v>18969</v>
      </c>
      <c r="E5317" t="s">
        <v>18970</v>
      </c>
      <c r="F5317" t="s">
        <v>18971</v>
      </c>
      <c r="G5317" t="s">
        <v>3632</v>
      </c>
      <c r="H5317" t="s">
        <v>3632</v>
      </c>
      <c r="I5317" t="s">
        <v>3633</v>
      </c>
      <c r="J5317" t="s">
        <v>18972</v>
      </c>
      <c r="K5317" s="2">
        <v>43770.507698113433</v>
      </c>
      <c r="L5317" t="s">
        <v>18973</v>
      </c>
      <c r="M5317" t="s">
        <v>18974</v>
      </c>
      <c r="N5317">
        <v>680</v>
      </c>
      <c r="O5317" t="s">
        <v>28</v>
      </c>
      <c r="P5317" t="s">
        <v>41883</v>
      </c>
      <c r="Q5317">
        <v>719</v>
      </c>
      <c r="R5317" s="6" t="s">
        <v>52839</v>
      </c>
      <c r="S5317" t="s">
        <v>43</v>
      </c>
    </row>
    <row r="5318" spans="1:19">
      <c r="A5318" s="1">
        <v>3239</v>
      </c>
      <c r="B5318">
        <v>1260229</v>
      </c>
      <c r="C5318" t="s">
        <v>584</v>
      </c>
      <c r="D5318" t="s">
        <v>585</v>
      </c>
      <c r="E5318" t="s">
        <v>586</v>
      </c>
      <c r="F5318" t="s">
        <v>15110</v>
      </c>
      <c r="G5318" t="s">
        <v>195</v>
      </c>
      <c r="H5318" t="s">
        <v>196</v>
      </c>
      <c r="I5318" t="s">
        <v>197</v>
      </c>
      <c r="J5318" t="s">
        <v>15111</v>
      </c>
      <c r="K5318" s="2">
        <v>43770.570719293981</v>
      </c>
      <c r="L5318" t="s">
        <v>15112</v>
      </c>
      <c r="M5318" t="s">
        <v>678</v>
      </c>
      <c r="N5318">
        <v>1819</v>
      </c>
      <c r="O5318" t="s">
        <v>28</v>
      </c>
      <c r="P5318" t="s">
        <v>15113</v>
      </c>
      <c r="Q5318">
        <v>1899</v>
      </c>
      <c r="R5318" s="6" t="s">
        <v>52840</v>
      </c>
      <c r="S5318" t="s">
        <v>43</v>
      </c>
    </row>
    <row r="5319" spans="1:19">
      <c r="A5319" s="1">
        <v>104</v>
      </c>
      <c r="B5319">
        <v>251522</v>
      </c>
      <c r="C5319" t="s">
        <v>584</v>
      </c>
      <c r="D5319" t="s">
        <v>585</v>
      </c>
      <c r="E5319" t="s">
        <v>586</v>
      </c>
      <c r="F5319" t="s">
        <v>675</v>
      </c>
      <c r="G5319" t="s">
        <v>195</v>
      </c>
      <c r="H5319" t="s">
        <v>196</v>
      </c>
      <c r="I5319" t="s">
        <v>197</v>
      </c>
      <c r="J5319" t="s">
        <v>676</v>
      </c>
      <c r="K5319" s="2">
        <v>43770.556618784722</v>
      </c>
      <c r="L5319" t="s">
        <v>677</v>
      </c>
      <c r="M5319" t="s">
        <v>678</v>
      </c>
      <c r="N5319">
        <v>1723</v>
      </c>
      <c r="O5319" t="s">
        <v>28</v>
      </c>
      <c r="P5319" t="s">
        <v>679</v>
      </c>
      <c r="Q5319">
        <v>1799</v>
      </c>
      <c r="R5319" s="6" t="s">
        <v>52841</v>
      </c>
      <c r="S5319" t="s">
        <v>43</v>
      </c>
    </row>
    <row r="5320" spans="1:19">
      <c r="A5320" s="1">
        <v>388</v>
      </c>
      <c r="B5320">
        <v>1066728</v>
      </c>
      <c r="C5320" t="s">
        <v>584</v>
      </c>
      <c r="D5320" t="s">
        <v>585</v>
      </c>
      <c r="E5320" t="s">
        <v>586</v>
      </c>
      <c r="F5320" t="s">
        <v>2102</v>
      </c>
      <c r="G5320" t="s">
        <v>195</v>
      </c>
      <c r="H5320" t="s">
        <v>196</v>
      </c>
      <c r="I5320" t="s">
        <v>197</v>
      </c>
      <c r="J5320" t="s">
        <v>2103</v>
      </c>
      <c r="K5320" s="2">
        <v>43770.589239085653</v>
      </c>
      <c r="L5320" t="s">
        <v>2104</v>
      </c>
      <c r="M5320" t="s">
        <v>2105</v>
      </c>
      <c r="N5320">
        <v>0</v>
      </c>
      <c r="O5320" t="s">
        <v>28</v>
      </c>
      <c r="P5320" t="s">
        <v>42457</v>
      </c>
      <c r="Q5320">
        <v>1380</v>
      </c>
      <c r="R5320" s="6" t="s">
        <v>52842</v>
      </c>
      <c r="S5320" t="s">
        <v>43</v>
      </c>
    </row>
    <row r="5321" spans="1:19">
      <c r="A5321" s="1">
        <v>2005</v>
      </c>
      <c r="B5321">
        <v>10225</v>
      </c>
      <c r="C5321" t="s">
        <v>383</v>
      </c>
      <c r="D5321" t="s">
        <v>384</v>
      </c>
      <c r="E5321" t="s">
        <v>385</v>
      </c>
      <c r="F5321" t="s">
        <v>9720</v>
      </c>
      <c r="G5321" t="s">
        <v>387</v>
      </c>
      <c r="H5321" t="s">
        <v>388</v>
      </c>
      <c r="I5321" t="s">
        <v>389</v>
      </c>
      <c r="J5321" t="s">
        <v>9721</v>
      </c>
      <c r="K5321" s="2">
        <v>43770.507802812499</v>
      </c>
      <c r="L5321" t="s">
        <v>9722</v>
      </c>
      <c r="M5321" t="s">
        <v>7580</v>
      </c>
      <c r="N5321">
        <v>68.900000000000006</v>
      </c>
      <c r="O5321" t="s">
        <v>28</v>
      </c>
      <c r="P5321" t="s">
        <v>43484</v>
      </c>
      <c r="Q5321">
        <v>72.3</v>
      </c>
      <c r="R5321" s="6" t="s">
        <v>52843</v>
      </c>
      <c r="S5321" t="s">
        <v>43</v>
      </c>
    </row>
    <row r="5322" spans="1:19">
      <c r="A5322" s="1">
        <v>1980</v>
      </c>
      <c r="B5322">
        <v>10650</v>
      </c>
      <c r="C5322" t="s">
        <v>383</v>
      </c>
      <c r="D5322" t="s">
        <v>384</v>
      </c>
      <c r="E5322" t="s">
        <v>385</v>
      </c>
      <c r="F5322" t="s">
        <v>9625</v>
      </c>
      <c r="G5322" t="s">
        <v>387</v>
      </c>
      <c r="H5322" t="s">
        <v>388</v>
      </c>
      <c r="I5322" t="s">
        <v>389</v>
      </c>
      <c r="J5322" t="s">
        <v>9626</v>
      </c>
      <c r="K5322" s="2">
        <v>43770.484600034717</v>
      </c>
      <c r="L5322" t="s">
        <v>9627</v>
      </c>
      <c r="M5322" t="s">
        <v>9628</v>
      </c>
      <c r="N5322">
        <v>0</v>
      </c>
      <c r="O5322" t="s">
        <v>28</v>
      </c>
      <c r="P5322" t="s">
        <v>43466</v>
      </c>
      <c r="Q5322">
        <v>53</v>
      </c>
      <c r="R5322" s="6" t="s">
        <v>52844</v>
      </c>
      <c r="S5322" t="s">
        <v>43</v>
      </c>
    </row>
    <row r="5323" spans="1:19">
      <c r="A5323" s="1">
        <v>6912</v>
      </c>
      <c r="B5323">
        <v>241603</v>
      </c>
      <c r="C5323" t="s">
        <v>15383</v>
      </c>
      <c r="D5323" t="s">
        <v>15384</v>
      </c>
      <c r="E5323" t="s">
        <v>15385</v>
      </c>
      <c r="F5323" t="s">
        <v>33748</v>
      </c>
      <c r="G5323" t="s">
        <v>516</v>
      </c>
      <c r="H5323" t="s">
        <v>517</v>
      </c>
      <c r="I5323" t="s">
        <v>518</v>
      </c>
      <c r="J5323" t="s">
        <v>33749</v>
      </c>
      <c r="K5323" s="2">
        <v>43770.571054050917</v>
      </c>
      <c r="L5323" t="s">
        <v>33750</v>
      </c>
      <c r="M5323" t="s">
        <v>33751</v>
      </c>
      <c r="N5323">
        <v>3532.74</v>
      </c>
      <c r="O5323" t="s">
        <v>28</v>
      </c>
      <c r="P5323" t="s">
        <v>33752</v>
      </c>
      <c r="Q5323">
        <v>3688</v>
      </c>
      <c r="R5323" s="6" t="s">
        <v>52845</v>
      </c>
      <c r="S5323" t="s">
        <v>43</v>
      </c>
    </row>
    <row r="5324" spans="1:19">
      <c r="A5324" s="1">
        <v>1253</v>
      </c>
      <c r="B5324">
        <v>1109342</v>
      </c>
      <c r="C5324" t="s">
        <v>4758</v>
      </c>
      <c r="D5324" t="s">
        <v>4759</v>
      </c>
      <c r="E5324" t="s">
        <v>4760</v>
      </c>
      <c r="F5324" t="s">
        <v>6349</v>
      </c>
      <c r="G5324" t="s">
        <v>1767</v>
      </c>
      <c r="H5324" t="s">
        <v>1768</v>
      </c>
      <c r="I5324" t="s">
        <v>1769</v>
      </c>
      <c r="J5324" t="s">
        <v>6350</v>
      </c>
      <c r="K5324" s="2">
        <v>43770.569175428238</v>
      </c>
      <c r="L5324" t="s">
        <v>6351</v>
      </c>
      <c r="M5324" t="s">
        <v>6352</v>
      </c>
      <c r="N5324">
        <v>24.9</v>
      </c>
      <c r="O5324" t="s">
        <v>28</v>
      </c>
      <c r="P5324" t="s">
        <v>42964</v>
      </c>
      <c r="Q5324">
        <v>27.9</v>
      </c>
      <c r="R5324" s="6" t="s">
        <v>52846</v>
      </c>
      <c r="S5324" t="s">
        <v>43</v>
      </c>
    </row>
    <row r="5325" spans="1:19">
      <c r="A5325" s="1">
        <v>417</v>
      </c>
      <c r="B5325">
        <v>1019493</v>
      </c>
      <c r="C5325" t="s">
        <v>2242</v>
      </c>
      <c r="D5325" t="s">
        <v>2243</v>
      </c>
      <c r="E5325" t="s">
        <v>2244</v>
      </c>
      <c r="F5325" t="s">
        <v>2245</v>
      </c>
      <c r="G5325" t="s">
        <v>632</v>
      </c>
      <c r="H5325" t="s">
        <v>316</v>
      </c>
      <c r="I5325" t="s">
        <v>316</v>
      </c>
      <c r="J5325" t="s">
        <v>2246</v>
      </c>
      <c r="K5325" s="2">
        <v>43770.593508101847</v>
      </c>
      <c r="L5325" t="s">
        <v>2247</v>
      </c>
      <c r="M5325" t="s">
        <v>2248</v>
      </c>
      <c r="N5325">
        <v>16.29</v>
      </c>
      <c r="O5325" t="s">
        <v>28</v>
      </c>
      <c r="P5325" t="s">
        <v>42476</v>
      </c>
      <c r="Q5325">
        <v>16.899999999999999</v>
      </c>
      <c r="R5325" s="6" t="s">
        <v>52847</v>
      </c>
      <c r="S5325" t="s">
        <v>43</v>
      </c>
    </row>
    <row r="5326" spans="1:19">
      <c r="A5326" s="1">
        <v>7250</v>
      </c>
      <c r="B5326">
        <v>205688</v>
      </c>
      <c r="C5326" t="s">
        <v>5913</v>
      </c>
      <c r="D5326" t="s">
        <v>5914</v>
      </c>
      <c r="E5326" t="s">
        <v>5915</v>
      </c>
      <c r="F5326" t="s">
        <v>35430</v>
      </c>
      <c r="G5326" t="s">
        <v>31757</v>
      </c>
      <c r="H5326" t="s">
        <v>659</v>
      </c>
      <c r="I5326" t="s">
        <v>660</v>
      </c>
      <c r="J5326" t="s">
        <v>35431</v>
      </c>
      <c r="K5326" s="2">
        <v>43770.558766168979</v>
      </c>
      <c r="L5326" t="s">
        <v>35432</v>
      </c>
      <c r="M5326" t="s">
        <v>35433</v>
      </c>
      <c r="N5326">
        <v>43013</v>
      </c>
      <c r="O5326" t="s">
        <v>28</v>
      </c>
      <c r="P5326" t="s">
        <v>46678</v>
      </c>
      <c r="Q5326">
        <v>44900</v>
      </c>
      <c r="R5326" s="6" t="s">
        <v>52848</v>
      </c>
      <c r="S5326" t="s">
        <v>43</v>
      </c>
    </row>
    <row r="5327" spans="1:19">
      <c r="A5327" s="1">
        <v>7595</v>
      </c>
      <c r="B5327">
        <v>156809</v>
      </c>
      <c r="C5327" t="s">
        <v>383</v>
      </c>
      <c r="D5327" t="s">
        <v>384</v>
      </c>
      <c r="E5327" t="s">
        <v>385</v>
      </c>
      <c r="F5327" t="s">
        <v>37130</v>
      </c>
      <c r="G5327" t="s">
        <v>387</v>
      </c>
      <c r="H5327" t="s">
        <v>388</v>
      </c>
      <c r="I5327" t="s">
        <v>389</v>
      </c>
      <c r="J5327" t="s">
        <v>37131</v>
      </c>
      <c r="K5327" s="2">
        <v>43770.591823344897</v>
      </c>
      <c r="L5327" t="s">
        <v>37132</v>
      </c>
      <c r="M5327" t="s">
        <v>9681</v>
      </c>
      <c r="N5327">
        <v>32</v>
      </c>
      <c r="O5327" t="s">
        <v>28</v>
      </c>
      <c r="P5327" t="s">
        <v>37133</v>
      </c>
      <c r="Q5327">
        <v>34.200000000000003</v>
      </c>
      <c r="R5327" s="6" t="s">
        <v>52849</v>
      </c>
      <c r="S5327" t="s">
        <v>43</v>
      </c>
    </row>
    <row r="5328" spans="1:19">
      <c r="A5328" s="1">
        <v>3560</v>
      </c>
      <c r="B5328">
        <v>1150439</v>
      </c>
      <c r="C5328" t="s">
        <v>17125</v>
      </c>
      <c r="D5328" t="s">
        <v>17126</v>
      </c>
      <c r="E5328" t="s">
        <v>17127</v>
      </c>
      <c r="F5328" t="s">
        <v>17128</v>
      </c>
      <c r="G5328" t="s">
        <v>4329</v>
      </c>
      <c r="H5328" t="s">
        <v>4330</v>
      </c>
      <c r="I5328" t="s">
        <v>4331</v>
      </c>
      <c r="J5328" t="s">
        <v>17129</v>
      </c>
      <c r="K5328" s="2">
        <v>43770.575035879629</v>
      </c>
      <c r="L5328" t="s">
        <v>17130</v>
      </c>
      <c r="M5328" t="s">
        <v>17131</v>
      </c>
      <c r="N5328">
        <v>45</v>
      </c>
      <c r="O5328" t="s">
        <v>28</v>
      </c>
      <c r="P5328" t="s">
        <v>17132</v>
      </c>
      <c r="Q5328">
        <v>43.5</v>
      </c>
      <c r="R5328" s="6" t="s">
        <v>52850</v>
      </c>
      <c r="S5328" t="s">
        <v>43</v>
      </c>
    </row>
    <row r="5329" spans="1:19">
      <c r="A5329" s="1">
        <v>738</v>
      </c>
      <c r="B5329">
        <v>22955</v>
      </c>
      <c r="C5329" t="s">
        <v>2315</v>
      </c>
      <c r="D5329" t="s">
        <v>2316</v>
      </c>
      <c r="E5329" t="s">
        <v>2317</v>
      </c>
      <c r="F5329" t="s">
        <v>3961</v>
      </c>
      <c r="G5329" t="s">
        <v>3962</v>
      </c>
      <c r="H5329" t="s">
        <v>3963</v>
      </c>
      <c r="I5329" t="s">
        <v>3964</v>
      </c>
      <c r="J5329" t="s">
        <v>3965</v>
      </c>
      <c r="K5329" s="2">
        <v>43770.500202280091</v>
      </c>
      <c r="L5329" t="s">
        <v>3966</v>
      </c>
      <c r="M5329" t="s">
        <v>3967</v>
      </c>
      <c r="N5329">
        <v>829</v>
      </c>
      <c r="O5329" t="s">
        <v>28</v>
      </c>
      <c r="P5329" t="s">
        <v>42671</v>
      </c>
      <c r="Q5329">
        <v>899</v>
      </c>
      <c r="R5329" s="6" t="s">
        <v>52851</v>
      </c>
      <c r="S5329" t="s">
        <v>43</v>
      </c>
    </row>
    <row r="5330" spans="1:19">
      <c r="A5330" s="1">
        <v>6036</v>
      </c>
      <c r="B5330">
        <v>1025235</v>
      </c>
      <c r="C5330" t="s">
        <v>29528</v>
      </c>
      <c r="D5330" t="s">
        <v>29529</v>
      </c>
      <c r="E5330" t="s">
        <v>29530</v>
      </c>
      <c r="F5330" t="s">
        <v>29531</v>
      </c>
      <c r="G5330" t="s">
        <v>29532</v>
      </c>
      <c r="H5330" t="s">
        <v>29533</v>
      </c>
      <c r="I5330" t="s">
        <v>29534</v>
      </c>
      <c r="J5330" t="s">
        <v>29535</v>
      </c>
      <c r="K5330" s="2">
        <v>43770.56404247685</v>
      </c>
      <c r="L5330" t="s">
        <v>29536</v>
      </c>
      <c r="M5330" t="s">
        <v>29537</v>
      </c>
      <c r="N5330">
        <v>37</v>
      </c>
      <c r="O5330" t="s">
        <v>28</v>
      </c>
      <c r="P5330" t="s">
        <v>46075</v>
      </c>
      <c r="Q5330">
        <v>38.9</v>
      </c>
      <c r="R5330" s="6" t="s">
        <v>52852</v>
      </c>
      <c r="S5330" t="s">
        <v>43</v>
      </c>
    </row>
    <row r="5331" spans="1:19">
      <c r="A5331" s="1">
        <v>1926</v>
      </c>
      <c r="B5331">
        <v>10022</v>
      </c>
      <c r="C5331" t="s">
        <v>2391</v>
      </c>
      <c r="D5331" t="s">
        <v>2391</v>
      </c>
      <c r="E5331" t="s">
        <v>2392</v>
      </c>
      <c r="F5331" t="s">
        <v>9414</v>
      </c>
      <c r="G5331" t="s">
        <v>2727</v>
      </c>
      <c r="H5331" t="s">
        <v>573</v>
      </c>
      <c r="I5331" t="s">
        <v>574</v>
      </c>
      <c r="J5331" t="s">
        <v>9415</v>
      </c>
      <c r="K5331" s="2">
        <v>43770.494143946758</v>
      </c>
      <c r="L5331" t="s">
        <v>9416</v>
      </c>
      <c r="M5331" t="s">
        <v>9417</v>
      </c>
      <c r="N5331">
        <v>0</v>
      </c>
      <c r="O5331" t="s">
        <v>28</v>
      </c>
      <c r="P5331" t="s">
        <v>43427</v>
      </c>
      <c r="Q5331">
        <v>5</v>
      </c>
      <c r="R5331" s="6" t="s">
        <v>52853</v>
      </c>
      <c r="S5331" t="s">
        <v>43</v>
      </c>
    </row>
    <row r="5332" spans="1:19">
      <c r="A5332" s="1">
        <v>1810</v>
      </c>
      <c r="B5332">
        <v>27391</v>
      </c>
      <c r="C5332" t="s">
        <v>2391</v>
      </c>
      <c r="D5332" t="s">
        <v>2391</v>
      </c>
      <c r="E5332" t="s">
        <v>2392</v>
      </c>
      <c r="F5332" t="s">
        <v>8915</v>
      </c>
      <c r="G5332" t="s">
        <v>2727</v>
      </c>
      <c r="H5332" t="s">
        <v>573</v>
      </c>
      <c r="I5332" t="s">
        <v>574</v>
      </c>
      <c r="J5332" t="s">
        <v>8916</v>
      </c>
      <c r="K5332" s="2">
        <v>43770.521182789351</v>
      </c>
      <c r="L5332" t="s">
        <v>8917</v>
      </c>
      <c r="M5332" t="s">
        <v>8918</v>
      </c>
      <c r="N5332">
        <v>5.74</v>
      </c>
      <c r="O5332" t="s">
        <v>28</v>
      </c>
      <c r="P5332" t="s">
        <v>43342</v>
      </c>
      <c r="Q5332">
        <v>6</v>
      </c>
      <c r="R5332" s="6" t="s">
        <v>52854</v>
      </c>
      <c r="S5332" t="s">
        <v>43</v>
      </c>
    </row>
    <row r="5333" spans="1:19">
      <c r="A5333" s="1">
        <v>1963</v>
      </c>
      <c r="B5333">
        <v>10461</v>
      </c>
      <c r="C5333" t="s">
        <v>2391</v>
      </c>
      <c r="D5333" t="s">
        <v>2391</v>
      </c>
      <c r="E5333" t="s">
        <v>2392</v>
      </c>
      <c r="F5333" t="s">
        <v>9565</v>
      </c>
      <c r="G5333" t="s">
        <v>2727</v>
      </c>
      <c r="H5333" t="s">
        <v>573</v>
      </c>
      <c r="I5333" t="s">
        <v>574</v>
      </c>
      <c r="J5333" t="s">
        <v>9566</v>
      </c>
      <c r="K5333" s="2">
        <v>43770.501795289347</v>
      </c>
      <c r="L5333" t="s">
        <v>9567</v>
      </c>
      <c r="M5333" t="s">
        <v>9568</v>
      </c>
      <c r="N5333">
        <v>7.65</v>
      </c>
      <c r="O5333" t="s">
        <v>28</v>
      </c>
      <c r="P5333" t="s">
        <v>43455</v>
      </c>
      <c r="Q5333">
        <v>8</v>
      </c>
      <c r="R5333" s="6" t="s">
        <v>52855</v>
      </c>
      <c r="S5333" t="s">
        <v>43</v>
      </c>
    </row>
    <row r="5334" spans="1:19">
      <c r="A5334" s="1">
        <v>3536</v>
      </c>
      <c r="B5334">
        <v>1156429</v>
      </c>
      <c r="C5334" t="s">
        <v>105</v>
      </c>
      <c r="D5334" t="s">
        <v>106</v>
      </c>
      <c r="E5334" t="s">
        <v>107</v>
      </c>
      <c r="F5334" t="s">
        <v>16997</v>
      </c>
      <c r="G5334" t="s">
        <v>5583</v>
      </c>
      <c r="H5334" t="s">
        <v>989</v>
      </c>
      <c r="I5334" t="s">
        <v>990</v>
      </c>
      <c r="J5334" t="s">
        <v>16998</v>
      </c>
      <c r="K5334" s="2">
        <v>43770.510254166657</v>
      </c>
      <c r="L5334" t="s">
        <v>16999</v>
      </c>
      <c r="M5334" t="s">
        <v>17000</v>
      </c>
      <c r="N5334">
        <v>16.2</v>
      </c>
      <c r="O5334" t="s">
        <v>28</v>
      </c>
      <c r="P5334" t="s">
        <v>17001</v>
      </c>
      <c r="Q5334">
        <v>16.899999999999999</v>
      </c>
      <c r="R5334" s="6" t="s">
        <v>52856</v>
      </c>
      <c r="S5334" t="s">
        <v>43</v>
      </c>
    </row>
    <row r="5335" spans="1:19">
      <c r="A5335" s="1">
        <v>1998</v>
      </c>
      <c r="B5335">
        <v>18248</v>
      </c>
      <c r="C5335" t="s">
        <v>105</v>
      </c>
      <c r="D5335" t="s">
        <v>106</v>
      </c>
      <c r="E5335" t="s">
        <v>107</v>
      </c>
      <c r="F5335" t="s">
        <v>9686</v>
      </c>
      <c r="G5335" t="s">
        <v>3182</v>
      </c>
      <c r="H5335" t="s">
        <v>1607</v>
      </c>
      <c r="I5335" t="s">
        <v>1608</v>
      </c>
      <c r="J5335" t="s">
        <v>9687</v>
      </c>
      <c r="K5335" s="2">
        <v>43770.591056747682</v>
      </c>
      <c r="L5335" t="s">
        <v>9688</v>
      </c>
      <c r="M5335" t="s">
        <v>9689</v>
      </c>
      <c r="N5335">
        <v>14.07</v>
      </c>
      <c r="O5335" t="s">
        <v>28</v>
      </c>
      <c r="P5335" t="s">
        <v>43477</v>
      </c>
      <c r="Q5335">
        <v>15</v>
      </c>
      <c r="R5335" s="6" t="s">
        <v>52857</v>
      </c>
      <c r="S5335" t="s">
        <v>43</v>
      </c>
    </row>
    <row r="5336" spans="1:19">
      <c r="A5336" s="1">
        <v>1968</v>
      </c>
      <c r="B5336">
        <v>17171</v>
      </c>
      <c r="C5336" t="s">
        <v>105</v>
      </c>
      <c r="D5336" t="s">
        <v>106</v>
      </c>
      <c r="E5336" t="s">
        <v>107</v>
      </c>
      <c r="F5336" t="s">
        <v>9586</v>
      </c>
      <c r="G5336" t="s">
        <v>8064</v>
      </c>
      <c r="H5336" t="s">
        <v>1607</v>
      </c>
      <c r="I5336" t="s">
        <v>1608</v>
      </c>
      <c r="J5336" t="s">
        <v>9587</v>
      </c>
      <c r="K5336" s="2">
        <v>43770.577018668977</v>
      </c>
      <c r="L5336" t="s">
        <v>9588</v>
      </c>
      <c r="M5336" t="s">
        <v>9589</v>
      </c>
      <c r="N5336">
        <v>33.5</v>
      </c>
      <c r="O5336" t="s">
        <v>28</v>
      </c>
      <c r="P5336" t="s">
        <v>43459</v>
      </c>
      <c r="Q5336">
        <v>35</v>
      </c>
      <c r="R5336" s="6" t="s">
        <v>52858</v>
      </c>
      <c r="S5336" t="s">
        <v>43</v>
      </c>
    </row>
    <row r="5337" spans="1:19">
      <c r="A5337" s="1">
        <v>2160</v>
      </c>
      <c r="B5337">
        <v>10559</v>
      </c>
      <c r="C5337" t="s">
        <v>105</v>
      </c>
      <c r="D5337" t="s">
        <v>106</v>
      </c>
      <c r="E5337" t="s">
        <v>107</v>
      </c>
      <c r="F5337" t="s">
        <v>10418</v>
      </c>
      <c r="G5337" t="s">
        <v>10404</v>
      </c>
      <c r="H5337" t="s">
        <v>1009</v>
      </c>
      <c r="I5337" t="s">
        <v>1010</v>
      </c>
      <c r="J5337" t="s">
        <v>10419</v>
      </c>
      <c r="K5337" s="2">
        <v>43770.499485729168</v>
      </c>
      <c r="L5337" t="s">
        <v>10420</v>
      </c>
      <c r="M5337" t="s">
        <v>10421</v>
      </c>
      <c r="N5337">
        <v>13.4</v>
      </c>
      <c r="O5337" t="s">
        <v>28</v>
      </c>
      <c r="P5337" t="s">
        <v>43600</v>
      </c>
      <c r="Q5337">
        <v>13.9</v>
      </c>
      <c r="R5337" s="6" t="s">
        <v>52859</v>
      </c>
      <c r="S5337" t="s">
        <v>43</v>
      </c>
    </row>
    <row r="5338" spans="1:19">
      <c r="A5338" s="1">
        <v>5996</v>
      </c>
      <c r="B5338">
        <v>1035299</v>
      </c>
      <c r="C5338" t="s">
        <v>28665</v>
      </c>
      <c r="D5338" t="s">
        <v>28665</v>
      </c>
      <c r="E5338" t="s">
        <v>28666</v>
      </c>
      <c r="F5338" t="s">
        <v>29339</v>
      </c>
      <c r="G5338" t="s">
        <v>28668</v>
      </c>
      <c r="H5338" t="s">
        <v>28669</v>
      </c>
      <c r="I5338" t="s">
        <v>28670</v>
      </c>
      <c r="J5338" t="s">
        <v>29340</v>
      </c>
      <c r="K5338" s="2">
        <v>43770.584668402778</v>
      </c>
      <c r="L5338" t="s">
        <v>29341</v>
      </c>
      <c r="M5338" t="s">
        <v>29342</v>
      </c>
      <c r="N5338">
        <v>0</v>
      </c>
      <c r="O5338" t="s">
        <v>28</v>
      </c>
      <c r="P5338" t="s">
        <v>46053</v>
      </c>
      <c r="Q5338">
        <v>1480</v>
      </c>
      <c r="R5338" s="6" t="s">
        <v>52860</v>
      </c>
      <c r="S5338" t="s">
        <v>43</v>
      </c>
    </row>
    <row r="5339" spans="1:19">
      <c r="A5339" s="1">
        <v>7456</v>
      </c>
      <c r="B5339">
        <v>187677</v>
      </c>
      <c r="C5339" t="s">
        <v>105</v>
      </c>
      <c r="D5339" t="s">
        <v>106</v>
      </c>
      <c r="E5339" t="s">
        <v>107</v>
      </c>
      <c r="F5339" t="s">
        <v>36452</v>
      </c>
      <c r="G5339" t="s">
        <v>4342</v>
      </c>
      <c r="H5339" t="s">
        <v>1607</v>
      </c>
      <c r="I5339" t="s">
        <v>1608</v>
      </c>
      <c r="J5339" t="s">
        <v>36453</v>
      </c>
      <c r="K5339" s="2">
        <v>43770.482057372683</v>
      </c>
      <c r="L5339" t="s">
        <v>36454</v>
      </c>
      <c r="M5339" t="s">
        <v>36455</v>
      </c>
      <c r="N5339">
        <v>9.08</v>
      </c>
      <c r="O5339" t="s">
        <v>28</v>
      </c>
      <c r="P5339" t="s">
        <v>46804</v>
      </c>
      <c r="Q5339">
        <v>9.9</v>
      </c>
      <c r="R5339" s="6" t="s">
        <v>52861</v>
      </c>
      <c r="S5339" t="s">
        <v>43</v>
      </c>
    </row>
    <row r="5340" spans="1:19">
      <c r="A5340" s="1">
        <v>1621</v>
      </c>
      <c r="B5340">
        <v>11415</v>
      </c>
      <c r="C5340" t="s">
        <v>105</v>
      </c>
      <c r="D5340" t="s">
        <v>106</v>
      </c>
      <c r="E5340" t="s">
        <v>107</v>
      </c>
      <c r="F5340" t="s">
        <v>8052</v>
      </c>
      <c r="G5340" t="s">
        <v>8053</v>
      </c>
      <c r="H5340" t="s">
        <v>1520</v>
      </c>
      <c r="I5340" t="s">
        <v>1521</v>
      </c>
      <c r="J5340" t="s">
        <v>8054</v>
      </c>
      <c r="K5340" s="2">
        <v>43770.561091087962</v>
      </c>
      <c r="L5340" t="s">
        <v>8055</v>
      </c>
      <c r="M5340" t="s">
        <v>8056</v>
      </c>
      <c r="N5340">
        <v>9.5</v>
      </c>
      <c r="O5340" t="s">
        <v>28</v>
      </c>
      <c r="P5340" t="s">
        <v>43202</v>
      </c>
      <c r="Q5340">
        <v>9.6</v>
      </c>
      <c r="R5340" s="6" t="s">
        <v>52862</v>
      </c>
      <c r="S5340" t="s">
        <v>43</v>
      </c>
    </row>
    <row r="5341" spans="1:19">
      <c r="A5341" s="1">
        <v>6741</v>
      </c>
      <c r="B5341">
        <v>245996</v>
      </c>
      <c r="C5341" t="s">
        <v>54</v>
      </c>
      <c r="D5341" t="s">
        <v>55</v>
      </c>
      <c r="E5341" t="s">
        <v>56</v>
      </c>
      <c r="F5341" t="s">
        <v>32986</v>
      </c>
      <c r="G5341" t="s">
        <v>793</v>
      </c>
      <c r="H5341" t="s">
        <v>794</v>
      </c>
      <c r="I5341" t="s">
        <v>795</v>
      </c>
      <c r="J5341" t="s">
        <v>32987</v>
      </c>
      <c r="K5341" s="2">
        <v>43770.590822534723</v>
      </c>
      <c r="L5341" t="s">
        <v>32988</v>
      </c>
      <c r="M5341" t="s">
        <v>32989</v>
      </c>
      <c r="N5341">
        <v>267</v>
      </c>
      <c r="O5341" t="s">
        <v>28</v>
      </c>
      <c r="P5341" t="s">
        <v>32990</v>
      </c>
      <c r="Q5341">
        <v>279</v>
      </c>
      <c r="R5341" s="6" t="s">
        <v>52863</v>
      </c>
      <c r="S5341" t="s">
        <v>43</v>
      </c>
    </row>
    <row r="5342" spans="1:19">
      <c r="A5342" s="1">
        <v>7634</v>
      </c>
      <c r="B5342">
        <v>149459</v>
      </c>
      <c r="C5342" t="s">
        <v>756</v>
      </c>
      <c r="D5342" t="s">
        <v>757</v>
      </c>
      <c r="E5342" t="s">
        <v>758</v>
      </c>
      <c r="F5342" t="s">
        <v>37299</v>
      </c>
      <c r="G5342" t="s">
        <v>760</v>
      </c>
      <c r="H5342" t="s">
        <v>761</v>
      </c>
      <c r="I5342" t="s">
        <v>762</v>
      </c>
      <c r="J5342" t="s">
        <v>37300</v>
      </c>
      <c r="K5342" s="2">
        <v>43770.588963657407</v>
      </c>
      <c r="L5342" t="s">
        <v>37301</v>
      </c>
      <c r="M5342" t="s">
        <v>37302</v>
      </c>
      <c r="N5342">
        <v>1226</v>
      </c>
      <c r="O5342" t="s">
        <v>28</v>
      </c>
      <c r="P5342" t="s">
        <v>46905</v>
      </c>
      <c r="Q5342">
        <v>1280</v>
      </c>
      <c r="R5342" s="6" t="s">
        <v>52864</v>
      </c>
      <c r="S5342" t="s">
        <v>43</v>
      </c>
    </row>
    <row r="5343" spans="1:19">
      <c r="A5343" s="1">
        <v>122</v>
      </c>
      <c r="B5343">
        <v>1090142</v>
      </c>
      <c r="C5343" t="s">
        <v>756</v>
      </c>
      <c r="D5343" t="s">
        <v>757</v>
      </c>
      <c r="E5343" t="s">
        <v>758</v>
      </c>
      <c r="F5343" t="s">
        <v>767</v>
      </c>
      <c r="G5343" t="s">
        <v>768</v>
      </c>
      <c r="H5343" t="s">
        <v>769</v>
      </c>
      <c r="I5343" t="s">
        <v>770</v>
      </c>
      <c r="J5343" t="s">
        <v>771</v>
      </c>
      <c r="K5343" s="2">
        <v>43770.588326354169</v>
      </c>
      <c r="L5343" t="s">
        <v>772</v>
      </c>
      <c r="M5343" t="s">
        <v>773</v>
      </c>
      <c r="N5343">
        <v>15088</v>
      </c>
      <c r="O5343" t="s">
        <v>28</v>
      </c>
      <c r="P5343" t="s">
        <v>42294</v>
      </c>
      <c r="Q5343">
        <v>15750</v>
      </c>
      <c r="R5343" s="6" t="s">
        <v>52865</v>
      </c>
      <c r="S5343" t="s">
        <v>43</v>
      </c>
    </row>
    <row r="5344" spans="1:19">
      <c r="A5344" s="1">
        <v>140</v>
      </c>
      <c r="B5344">
        <v>1090233</v>
      </c>
      <c r="C5344" t="s">
        <v>756</v>
      </c>
      <c r="D5344" t="s">
        <v>757</v>
      </c>
      <c r="E5344" t="s">
        <v>758</v>
      </c>
      <c r="F5344" t="s">
        <v>861</v>
      </c>
      <c r="G5344" t="s">
        <v>768</v>
      </c>
      <c r="H5344" t="s">
        <v>769</v>
      </c>
      <c r="I5344" t="s">
        <v>770</v>
      </c>
      <c r="J5344" t="s">
        <v>862</v>
      </c>
      <c r="K5344" s="2">
        <v>43770.587521956018</v>
      </c>
      <c r="L5344" t="s">
        <v>863</v>
      </c>
      <c r="M5344" t="s">
        <v>864</v>
      </c>
      <c r="N5344">
        <v>15950</v>
      </c>
      <c r="O5344" t="s">
        <v>28</v>
      </c>
      <c r="P5344" t="s">
        <v>42303</v>
      </c>
      <c r="Q5344">
        <v>16650</v>
      </c>
      <c r="R5344" s="6" t="s">
        <v>52866</v>
      </c>
      <c r="S5344" t="s">
        <v>43</v>
      </c>
    </row>
    <row r="5345" spans="1:19">
      <c r="A5345" s="1">
        <v>4231</v>
      </c>
      <c r="B5345">
        <v>1090108</v>
      </c>
      <c r="C5345" t="s">
        <v>756</v>
      </c>
      <c r="D5345" t="s">
        <v>757</v>
      </c>
      <c r="E5345" t="s">
        <v>758</v>
      </c>
      <c r="F5345" t="s">
        <v>20730</v>
      </c>
      <c r="G5345" t="s">
        <v>768</v>
      </c>
      <c r="H5345" t="s">
        <v>769</v>
      </c>
      <c r="I5345" t="s">
        <v>770</v>
      </c>
      <c r="J5345" t="s">
        <v>20731</v>
      </c>
      <c r="K5345" s="2">
        <v>43770.588278240743</v>
      </c>
      <c r="L5345" t="s">
        <v>20726</v>
      </c>
      <c r="M5345" t="s">
        <v>20732</v>
      </c>
      <c r="N5345">
        <v>14513</v>
      </c>
      <c r="O5345" t="s">
        <v>28</v>
      </c>
      <c r="P5345" t="s">
        <v>42061</v>
      </c>
      <c r="Q5345">
        <v>15150</v>
      </c>
      <c r="R5345" s="6" t="s">
        <v>52867</v>
      </c>
      <c r="S5345" t="s">
        <v>43</v>
      </c>
    </row>
    <row r="5346" spans="1:19">
      <c r="A5346" s="1">
        <v>390</v>
      </c>
      <c r="B5346">
        <v>149449</v>
      </c>
      <c r="C5346" t="s">
        <v>756</v>
      </c>
      <c r="D5346" t="s">
        <v>757</v>
      </c>
      <c r="E5346" t="s">
        <v>758</v>
      </c>
      <c r="F5346" t="s">
        <v>2107</v>
      </c>
      <c r="G5346" t="s">
        <v>760</v>
      </c>
      <c r="H5346" t="s">
        <v>761</v>
      </c>
      <c r="I5346" t="s">
        <v>762</v>
      </c>
      <c r="J5346" t="s">
        <v>2108</v>
      </c>
      <c r="K5346" s="2">
        <v>43770.588934918982</v>
      </c>
      <c r="L5346" t="s">
        <v>2109</v>
      </c>
      <c r="M5346" t="s">
        <v>2110</v>
      </c>
      <c r="N5346">
        <v>3812</v>
      </c>
      <c r="O5346" t="s">
        <v>28</v>
      </c>
      <c r="P5346" t="s">
        <v>42458</v>
      </c>
      <c r="Q5346">
        <v>3980</v>
      </c>
      <c r="R5346" s="6" t="s">
        <v>52868</v>
      </c>
      <c r="S5346" t="s">
        <v>43</v>
      </c>
    </row>
    <row r="5347" spans="1:19">
      <c r="A5347" s="1">
        <v>4232</v>
      </c>
      <c r="B5347">
        <v>1090082</v>
      </c>
      <c r="C5347" t="s">
        <v>756</v>
      </c>
      <c r="D5347" t="s">
        <v>757</v>
      </c>
      <c r="E5347" t="s">
        <v>758</v>
      </c>
      <c r="F5347" t="s">
        <v>20735</v>
      </c>
      <c r="G5347" t="s">
        <v>768</v>
      </c>
      <c r="H5347" t="s">
        <v>769</v>
      </c>
      <c r="I5347" t="s">
        <v>770</v>
      </c>
      <c r="J5347" t="s">
        <v>20736</v>
      </c>
      <c r="K5347" s="2">
        <v>43770.59151716435</v>
      </c>
      <c r="L5347" t="s">
        <v>863</v>
      </c>
      <c r="M5347" t="s">
        <v>20737</v>
      </c>
      <c r="N5347">
        <v>14513</v>
      </c>
      <c r="O5347" t="s">
        <v>28</v>
      </c>
      <c r="P5347" t="s">
        <v>44710</v>
      </c>
      <c r="Q5347">
        <v>15150</v>
      </c>
      <c r="R5347" s="6" t="s">
        <v>52869</v>
      </c>
      <c r="S5347" t="s">
        <v>43</v>
      </c>
    </row>
    <row r="5348" spans="1:19">
      <c r="A5348" s="1">
        <v>8198</v>
      </c>
      <c r="B5348">
        <v>67456</v>
      </c>
      <c r="C5348" t="s">
        <v>756</v>
      </c>
      <c r="D5348" t="s">
        <v>757</v>
      </c>
      <c r="E5348" t="s">
        <v>758</v>
      </c>
      <c r="F5348" t="s">
        <v>40030</v>
      </c>
      <c r="G5348" t="s">
        <v>867</v>
      </c>
      <c r="H5348" t="s">
        <v>316</v>
      </c>
      <c r="I5348" t="s">
        <v>316</v>
      </c>
      <c r="J5348" t="s">
        <v>40031</v>
      </c>
      <c r="K5348" s="2">
        <v>43773.651739664347</v>
      </c>
      <c r="L5348" t="s">
        <v>20726</v>
      </c>
      <c r="M5348" t="s">
        <v>40032</v>
      </c>
      <c r="N5348">
        <v>12262.4</v>
      </c>
      <c r="O5348" t="s">
        <v>28</v>
      </c>
      <c r="P5348" t="s">
        <v>47265</v>
      </c>
      <c r="Q5348">
        <v>12800</v>
      </c>
      <c r="R5348" s="6" t="s">
        <v>52870</v>
      </c>
      <c r="S5348" t="s">
        <v>43</v>
      </c>
    </row>
    <row r="5349" spans="1:19">
      <c r="A5349" s="1">
        <v>3628</v>
      </c>
      <c r="B5349">
        <v>1145307</v>
      </c>
      <c r="C5349" t="s">
        <v>756</v>
      </c>
      <c r="D5349" t="s">
        <v>757</v>
      </c>
      <c r="E5349" t="s">
        <v>758</v>
      </c>
      <c r="F5349" t="s">
        <v>17502</v>
      </c>
      <c r="G5349" t="s">
        <v>768</v>
      </c>
      <c r="H5349" t="s">
        <v>769</v>
      </c>
      <c r="I5349" t="s">
        <v>770</v>
      </c>
      <c r="J5349" t="s">
        <v>17503</v>
      </c>
      <c r="K5349" s="2">
        <v>43770.528159062502</v>
      </c>
      <c r="L5349" t="s">
        <v>17504</v>
      </c>
      <c r="M5349" t="s">
        <v>17505</v>
      </c>
      <c r="N5349">
        <v>14312</v>
      </c>
      <c r="O5349" t="s">
        <v>28</v>
      </c>
      <c r="P5349" t="s">
        <v>44356</v>
      </c>
      <c r="Q5349">
        <v>14940</v>
      </c>
      <c r="R5349" s="6" t="s">
        <v>52871</v>
      </c>
      <c r="S5349" t="s">
        <v>43</v>
      </c>
    </row>
    <row r="5350" spans="1:19">
      <c r="A5350" s="1">
        <v>2433</v>
      </c>
      <c r="B5350">
        <v>67478</v>
      </c>
      <c r="C5350" t="s">
        <v>756</v>
      </c>
      <c r="D5350" t="s">
        <v>757</v>
      </c>
      <c r="E5350" t="s">
        <v>758</v>
      </c>
      <c r="F5350" t="s">
        <v>11619</v>
      </c>
      <c r="G5350" t="s">
        <v>11620</v>
      </c>
      <c r="H5350" t="s">
        <v>11620</v>
      </c>
      <c r="I5350" t="s">
        <v>11621</v>
      </c>
      <c r="J5350" t="s">
        <v>11622</v>
      </c>
      <c r="K5350" s="2">
        <v>43770.582667708331</v>
      </c>
      <c r="L5350" t="s">
        <v>11623</v>
      </c>
      <c r="M5350" t="s">
        <v>11624</v>
      </c>
      <c r="N5350">
        <v>850</v>
      </c>
      <c r="O5350" t="s">
        <v>28</v>
      </c>
      <c r="P5350" t="s">
        <v>43801</v>
      </c>
      <c r="Q5350">
        <v>890</v>
      </c>
      <c r="R5350" s="6" t="s">
        <v>52872</v>
      </c>
      <c r="S5350" t="s">
        <v>43</v>
      </c>
    </row>
    <row r="5351" spans="1:19">
      <c r="A5351" s="1">
        <v>3559</v>
      </c>
      <c r="B5351">
        <v>1150442</v>
      </c>
      <c r="C5351" t="s">
        <v>5629</v>
      </c>
      <c r="D5351" t="s">
        <v>5630</v>
      </c>
      <c r="E5351" t="s">
        <v>5631</v>
      </c>
      <c r="F5351" t="s">
        <v>17120</v>
      </c>
      <c r="G5351" t="s">
        <v>4998</v>
      </c>
      <c r="H5351" t="s">
        <v>2415</v>
      </c>
      <c r="I5351" t="s">
        <v>2416</v>
      </c>
      <c r="J5351" t="s">
        <v>17121</v>
      </c>
      <c r="K5351" s="2">
        <v>43770.575093206018</v>
      </c>
      <c r="L5351" t="s">
        <v>17122</v>
      </c>
      <c r="M5351" t="s">
        <v>17123</v>
      </c>
      <c r="N5351">
        <v>15.3</v>
      </c>
      <c r="O5351" t="s">
        <v>28</v>
      </c>
      <c r="P5351" t="s">
        <v>44341</v>
      </c>
      <c r="Q5351">
        <v>16.600000000000001</v>
      </c>
      <c r="R5351" s="6" t="s">
        <v>52873</v>
      </c>
      <c r="S5351" t="s">
        <v>43</v>
      </c>
    </row>
    <row r="5352" spans="1:19">
      <c r="A5352" s="1">
        <v>6967</v>
      </c>
      <c r="B5352">
        <v>240601</v>
      </c>
      <c r="C5352" t="s">
        <v>288</v>
      </c>
      <c r="D5352" t="s">
        <v>289</v>
      </c>
      <c r="E5352" t="s">
        <v>290</v>
      </c>
      <c r="F5352" t="s">
        <v>33986</v>
      </c>
      <c r="G5352" t="s">
        <v>292</v>
      </c>
      <c r="H5352" t="s">
        <v>292</v>
      </c>
      <c r="I5352" t="s">
        <v>293</v>
      </c>
      <c r="J5352" t="s">
        <v>33987</v>
      </c>
      <c r="K5352" s="2">
        <v>43770.562129861108</v>
      </c>
      <c r="L5352" t="s">
        <v>33988</v>
      </c>
      <c r="M5352" t="s">
        <v>33989</v>
      </c>
      <c r="N5352">
        <v>285</v>
      </c>
      <c r="O5352" t="s">
        <v>28</v>
      </c>
      <c r="P5352" t="s">
        <v>33990</v>
      </c>
      <c r="Q5352">
        <v>299</v>
      </c>
      <c r="R5352" s="6" t="s">
        <v>52874</v>
      </c>
      <c r="S5352" t="s">
        <v>43</v>
      </c>
    </row>
    <row r="5353" spans="1:19">
      <c r="A5353" s="1">
        <v>3876</v>
      </c>
      <c r="B5353">
        <v>1127266</v>
      </c>
      <c r="C5353" t="s">
        <v>16568</v>
      </c>
      <c r="D5353" t="s">
        <v>16569</v>
      </c>
      <c r="E5353" t="s">
        <v>16570</v>
      </c>
      <c r="F5353" t="s">
        <v>18867</v>
      </c>
      <c r="G5353" t="s">
        <v>18752</v>
      </c>
      <c r="H5353" t="s">
        <v>2638</v>
      </c>
      <c r="I5353" t="s">
        <v>2639</v>
      </c>
      <c r="J5353" t="s">
        <v>18868</v>
      </c>
      <c r="K5353" s="2">
        <v>43770.587455590277</v>
      </c>
      <c r="L5353" t="s">
        <v>18869</v>
      </c>
      <c r="M5353" t="s">
        <v>18870</v>
      </c>
      <c r="N5353">
        <v>89</v>
      </c>
      <c r="O5353" t="s">
        <v>28</v>
      </c>
      <c r="P5353" t="s">
        <v>44476</v>
      </c>
      <c r="Q5353">
        <v>99</v>
      </c>
      <c r="R5353" s="6" t="s">
        <v>52875</v>
      </c>
      <c r="S5353" t="s">
        <v>43</v>
      </c>
    </row>
    <row r="5354" spans="1:19">
      <c r="A5354" s="1">
        <v>3877</v>
      </c>
      <c r="B5354">
        <v>1127260</v>
      </c>
      <c r="C5354" t="s">
        <v>16568</v>
      </c>
      <c r="D5354" t="s">
        <v>16569</v>
      </c>
      <c r="E5354" t="s">
        <v>16570</v>
      </c>
      <c r="F5354" t="s">
        <v>18872</v>
      </c>
      <c r="G5354" t="s">
        <v>18752</v>
      </c>
      <c r="H5354" t="s">
        <v>2638</v>
      </c>
      <c r="I5354" t="s">
        <v>2639</v>
      </c>
      <c r="J5354" t="s">
        <v>18873</v>
      </c>
      <c r="K5354" s="2">
        <v>43770.587461724543</v>
      </c>
      <c r="L5354" t="s">
        <v>18874</v>
      </c>
      <c r="M5354" t="s">
        <v>18875</v>
      </c>
      <c r="N5354">
        <v>89</v>
      </c>
      <c r="O5354" t="s">
        <v>28</v>
      </c>
      <c r="P5354" t="s">
        <v>44477</v>
      </c>
      <c r="Q5354">
        <v>99</v>
      </c>
      <c r="R5354" s="6" t="s">
        <v>52876</v>
      </c>
      <c r="S5354" t="s">
        <v>43</v>
      </c>
    </row>
    <row r="5355" spans="1:19">
      <c r="A5355" s="1">
        <v>6113</v>
      </c>
      <c r="B5355">
        <v>1017343</v>
      </c>
      <c r="C5355" t="s">
        <v>29903</v>
      </c>
      <c r="D5355" t="s">
        <v>29904</v>
      </c>
      <c r="E5355" t="s">
        <v>29905</v>
      </c>
      <c r="F5355" t="s">
        <v>29906</v>
      </c>
      <c r="G5355" t="s">
        <v>29907</v>
      </c>
      <c r="H5355" t="s">
        <v>2415</v>
      </c>
      <c r="I5355" t="s">
        <v>2416</v>
      </c>
      <c r="J5355" t="s">
        <v>29908</v>
      </c>
      <c r="K5355" s="2">
        <v>43770.566809062497</v>
      </c>
      <c r="L5355" t="s">
        <v>29909</v>
      </c>
      <c r="M5355" t="s">
        <v>29910</v>
      </c>
      <c r="N5355">
        <v>160</v>
      </c>
      <c r="O5355" t="s">
        <v>28</v>
      </c>
      <c r="P5355" t="s">
        <v>29911</v>
      </c>
      <c r="Q5355">
        <v>168</v>
      </c>
      <c r="R5355" s="6" t="s">
        <v>52877</v>
      </c>
      <c r="S5355" t="s">
        <v>43</v>
      </c>
    </row>
    <row r="5356" spans="1:19">
      <c r="A5356" s="1">
        <v>6119</v>
      </c>
      <c r="B5356">
        <v>1017265</v>
      </c>
      <c r="C5356" t="s">
        <v>29903</v>
      </c>
      <c r="D5356" t="s">
        <v>29904</v>
      </c>
      <c r="E5356" t="s">
        <v>29905</v>
      </c>
      <c r="F5356" t="s">
        <v>29931</v>
      </c>
      <c r="G5356" t="s">
        <v>2259</v>
      </c>
      <c r="H5356" t="s">
        <v>70</v>
      </c>
      <c r="I5356" t="s">
        <v>71</v>
      </c>
      <c r="J5356" t="s">
        <v>29932</v>
      </c>
      <c r="K5356" s="2">
        <v>43770.567307835649</v>
      </c>
      <c r="L5356" t="s">
        <v>29933</v>
      </c>
      <c r="M5356" t="s">
        <v>29934</v>
      </c>
      <c r="N5356">
        <v>160</v>
      </c>
      <c r="O5356" t="s">
        <v>28</v>
      </c>
      <c r="P5356" t="s">
        <v>29935</v>
      </c>
      <c r="Q5356">
        <v>168</v>
      </c>
      <c r="R5356" s="6" t="s">
        <v>52878</v>
      </c>
      <c r="S5356" t="s">
        <v>43</v>
      </c>
    </row>
    <row r="5357" spans="1:19">
      <c r="A5357" s="1">
        <v>921</v>
      </c>
      <c r="B5357">
        <v>68003</v>
      </c>
      <c r="C5357" t="s">
        <v>137</v>
      </c>
      <c r="D5357" t="s">
        <v>138</v>
      </c>
      <c r="E5357" t="s">
        <v>139</v>
      </c>
      <c r="F5357" t="s">
        <v>4876</v>
      </c>
      <c r="G5357" t="s">
        <v>844</v>
      </c>
      <c r="H5357" t="s">
        <v>844</v>
      </c>
      <c r="I5357" t="s">
        <v>845</v>
      </c>
      <c r="J5357" t="s">
        <v>4877</v>
      </c>
      <c r="K5357" s="2">
        <v>43770.479323530089</v>
      </c>
      <c r="L5357" t="s">
        <v>4878</v>
      </c>
      <c r="M5357" t="s">
        <v>4879</v>
      </c>
      <c r="N5357">
        <v>957</v>
      </c>
      <c r="O5357" t="s">
        <v>28</v>
      </c>
      <c r="P5357" t="s">
        <v>4880</v>
      </c>
      <c r="Q5357">
        <v>539</v>
      </c>
      <c r="R5357" s="6" t="s">
        <v>52879</v>
      </c>
      <c r="S5357" t="s">
        <v>43</v>
      </c>
    </row>
    <row r="5358" spans="1:19">
      <c r="A5358" s="1">
        <v>6580</v>
      </c>
      <c r="B5358">
        <v>260000</v>
      </c>
      <c r="C5358" t="s">
        <v>32143</v>
      </c>
      <c r="D5358" t="s">
        <v>32144</v>
      </c>
      <c r="E5358" t="s">
        <v>32145</v>
      </c>
      <c r="F5358" t="s">
        <v>32189</v>
      </c>
      <c r="G5358" t="s">
        <v>4782</v>
      </c>
      <c r="H5358" t="s">
        <v>4783</v>
      </c>
      <c r="I5358" t="s">
        <v>4784</v>
      </c>
      <c r="J5358" t="s">
        <v>32190</v>
      </c>
      <c r="K5358" s="2">
        <v>43770.566125844911</v>
      </c>
      <c r="L5358" t="s">
        <v>32191</v>
      </c>
      <c r="M5358" t="s">
        <v>32192</v>
      </c>
      <c r="N5358">
        <v>2394</v>
      </c>
      <c r="O5358" t="s">
        <v>28</v>
      </c>
      <c r="P5358" t="s">
        <v>46335</v>
      </c>
      <c r="Q5358">
        <v>2499</v>
      </c>
      <c r="R5358" s="6" t="s">
        <v>52880</v>
      </c>
      <c r="S5358" t="s">
        <v>43</v>
      </c>
    </row>
    <row r="5359" spans="1:19">
      <c r="A5359" s="1">
        <v>3406</v>
      </c>
      <c r="B5359">
        <v>1208739</v>
      </c>
      <c r="C5359" t="s">
        <v>16212</v>
      </c>
      <c r="D5359" t="s">
        <v>16213</v>
      </c>
      <c r="E5359" t="s">
        <v>16214</v>
      </c>
      <c r="F5359" t="s">
        <v>16228</v>
      </c>
      <c r="G5359" t="s">
        <v>16216</v>
      </c>
      <c r="H5359" t="s">
        <v>16217</v>
      </c>
      <c r="I5359" t="s">
        <v>16218</v>
      </c>
      <c r="J5359" t="s">
        <v>16229</v>
      </c>
      <c r="K5359" s="2">
        <v>43770.591146608793</v>
      </c>
      <c r="L5359" t="s">
        <v>16230</v>
      </c>
      <c r="M5359" t="s">
        <v>16231</v>
      </c>
      <c r="N5359">
        <v>13.4</v>
      </c>
      <c r="O5359" t="s">
        <v>28</v>
      </c>
      <c r="P5359" t="s">
        <v>16232</v>
      </c>
      <c r="Q5359">
        <v>13.9</v>
      </c>
      <c r="R5359" s="6" t="s">
        <v>52881</v>
      </c>
      <c r="S5359" t="s">
        <v>43</v>
      </c>
    </row>
    <row r="5360" spans="1:19">
      <c r="A5360" s="1">
        <v>5870</v>
      </c>
      <c r="B5360">
        <v>1076839</v>
      </c>
      <c r="C5360" t="s">
        <v>28665</v>
      </c>
      <c r="D5360" t="s">
        <v>28665</v>
      </c>
      <c r="E5360" t="s">
        <v>28666</v>
      </c>
      <c r="F5360" t="s">
        <v>28667</v>
      </c>
      <c r="G5360" t="s">
        <v>28668</v>
      </c>
      <c r="H5360" t="s">
        <v>28669</v>
      </c>
      <c r="I5360" t="s">
        <v>28670</v>
      </c>
      <c r="J5360" t="s">
        <v>28671</v>
      </c>
      <c r="K5360" s="2">
        <v>43770.565684374997</v>
      </c>
      <c r="L5360" t="s">
        <v>28672</v>
      </c>
      <c r="M5360" t="s">
        <v>28673</v>
      </c>
      <c r="N5360">
        <v>2184.2399999999998</v>
      </c>
      <c r="O5360" t="s">
        <v>28</v>
      </c>
      <c r="P5360" t="s">
        <v>45970</v>
      </c>
      <c r="Q5360">
        <v>1780</v>
      </c>
      <c r="R5360" s="6" t="s">
        <v>52882</v>
      </c>
      <c r="S5360" t="s">
        <v>43</v>
      </c>
    </row>
    <row r="5361" spans="1:19">
      <c r="A5361" s="1">
        <v>1457</v>
      </c>
      <c r="B5361">
        <v>1102012</v>
      </c>
      <c r="C5361" t="s">
        <v>105</v>
      </c>
      <c r="D5361" t="s">
        <v>106</v>
      </c>
      <c r="E5361" t="s">
        <v>107</v>
      </c>
      <c r="F5361" t="s">
        <v>7250</v>
      </c>
      <c r="G5361" t="s">
        <v>1519</v>
      </c>
      <c r="H5361" t="s">
        <v>1520</v>
      </c>
      <c r="I5361" t="s">
        <v>1521</v>
      </c>
      <c r="J5361" t="s">
        <v>7251</v>
      </c>
      <c r="K5361" s="2">
        <v>43770.591198530092</v>
      </c>
      <c r="L5361" t="s">
        <v>7252</v>
      </c>
      <c r="M5361" t="s">
        <v>7253</v>
      </c>
      <c r="N5361">
        <v>0</v>
      </c>
      <c r="O5361" t="s">
        <v>28</v>
      </c>
      <c r="P5361" t="s">
        <v>43090</v>
      </c>
      <c r="Q5361">
        <v>32</v>
      </c>
      <c r="R5361" s="6" t="s">
        <v>52883</v>
      </c>
      <c r="S5361" t="s">
        <v>43</v>
      </c>
    </row>
    <row r="5362" spans="1:19">
      <c r="A5362" s="1">
        <v>623</v>
      </c>
      <c r="B5362">
        <v>1211246</v>
      </c>
      <c r="C5362" t="s">
        <v>105</v>
      </c>
      <c r="D5362" t="s">
        <v>106</v>
      </c>
      <c r="E5362" t="s">
        <v>107</v>
      </c>
      <c r="F5362" t="s">
        <v>3360</v>
      </c>
      <c r="G5362" t="s">
        <v>3361</v>
      </c>
      <c r="H5362" t="s">
        <v>1607</v>
      </c>
      <c r="I5362" t="s">
        <v>1608</v>
      </c>
      <c r="J5362" t="s">
        <v>3362</v>
      </c>
      <c r="K5362" s="2">
        <v>43770.515820567132</v>
      </c>
      <c r="L5362" t="s">
        <v>3363</v>
      </c>
      <c r="M5362" t="s">
        <v>3364</v>
      </c>
      <c r="N5362">
        <v>12.93</v>
      </c>
      <c r="O5362" t="s">
        <v>28</v>
      </c>
      <c r="P5362" t="s">
        <v>42081</v>
      </c>
      <c r="Q5362">
        <v>13.5</v>
      </c>
      <c r="R5362" s="6" t="s">
        <v>52884</v>
      </c>
      <c r="S5362" t="s">
        <v>43</v>
      </c>
    </row>
    <row r="5363" spans="1:19">
      <c r="A5363" s="1">
        <v>7635</v>
      </c>
      <c r="B5363">
        <v>149452</v>
      </c>
      <c r="C5363" t="s">
        <v>756</v>
      </c>
      <c r="D5363" t="s">
        <v>757</v>
      </c>
      <c r="E5363" t="s">
        <v>758</v>
      </c>
      <c r="F5363" t="s">
        <v>37304</v>
      </c>
      <c r="G5363" t="s">
        <v>760</v>
      </c>
      <c r="H5363" t="s">
        <v>761</v>
      </c>
      <c r="I5363" t="s">
        <v>762</v>
      </c>
      <c r="J5363" t="s">
        <v>37305</v>
      </c>
      <c r="K5363" s="2">
        <v>43770.588919178241</v>
      </c>
      <c r="L5363" t="s">
        <v>37306</v>
      </c>
      <c r="M5363" t="s">
        <v>37307</v>
      </c>
      <c r="N5363">
        <v>1628</v>
      </c>
      <c r="O5363" t="s">
        <v>28</v>
      </c>
      <c r="P5363" t="s">
        <v>46906</v>
      </c>
      <c r="Q5363">
        <v>1700</v>
      </c>
      <c r="R5363" s="6" t="s">
        <v>52885</v>
      </c>
      <c r="S5363" t="s">
        <v>43</v>
      </c>
    </row>
    <row r="5364" spans="1:19">
      <c r="A5364" s="1">
        <v>7753</v>
      </c>
      <c r="B5364">
        <v>121325</v>
      </c>
      <c r="C5364" t="s">
        <v>756</v>
      </c>
      <c r="D5364" t="s">
        <v>757</v>
      </c>
      <c r="E5364" t="s">
        <v>758</v>
      </c>
      <c r="F5364" t="s">
        <v>37874</v>
      </c>
      <c r="G5364" t="s">
        <v>867</v>
      </c>
      <c r="H5364" t="s">
        <v>316</v>
      </c>
      <c r="I5364" t="s">
        <v>316</v>
      </c>
      <c r="J5364" t="s">
        <v>37875</v>
      </c>
      <c r="K5364" s="2">
        <v>43770.585218518521</v>
      </c>
      <c r="L5364" t="s">
        <v>37876</v>
      </c>
      <c r="M5364" t="s">
        <v>37877</v>
      </c>
      <c r="N5364">
        <v>16094</v>
      </c>
      <c r="O5364" t="s">
        <v>28</v>
      </c>
      <c r="P5364" t="s">
        <v>37878</v>
      </c>
      <c r="Q5364">
        <v>16800</v>
      </c>
      <c r="R5364" s="6" t="s">
        <v>52886</v>
      </c>
      <c r="S5364" t="s">
        <v>43</v>
      </c>
    </row>
    <row r="5365" spans="1:19">
      <c r="A5365" s="1">
        <v>4230</v>
      </c>
      <c r="B5365">
        <v>1090168</v>
      </c>
      <c r="C5365" t="s">
        <v>756</v>
      </c>
      <c r="D5365" t="s">
        <v>757</v>
      </c>
      <c r="E5365" t="s">
        <v>758</v>
      </c>
      <c r="F5365" t="s">
        <v>20724</v>
      </c>
      <c r="G5365" t="s">
        <v>768</v>
      </c>
      <c r="H5365" t="s">
        <v>769</v>
      </c>
      <c r="I5365" t="s">
        <v>770</v>
      </c>
      <c r="J5365" t="s">
        <v>20725</v>
      </c>
      <c r="K5365" s="2">
        <v>43770.588354016203</v>
      </c>
      <c r="L5365" t="s">
        <v>20726</v>
      </c>
      <c r="M5365" t="s">
        <v>20727</v>
      </c>
      <c r="N5365">
        <v>14510</v>
      </c>
      <c r="O5365" t="s">
        <v>28</v>
      </c>
      <c r="P5365" t="s">
        <v>42067</v>
      </c>
      <c r="Q5365">
        <v>15150</v>
      </c>
      <c r="R5365" s="6" t="s">
        <v>52887</v>
      </c>
      <c r="S5365" t="s">
        <v>43</v>
      </c>
    </row>
    <row r="5366" spans="1:19">
      <c r="A5366" s="1">
        <v>7636</v>
      </c>
      <c r="B5366">
        <v>149450</v>
      </c>
      <c r="C5366" t="s">
        <v>756</v>
      </c>
      <c r="D5366" t="s">
        <v>757</v>
      </c>
      <c r="E5366" t="s">
        <v>758</v>
      </c>
      <c r="F5366" t="s">
        <v>37309</v>
      </c>
      <c r="G5366" t="s">
        <v>760</v>
      </c>
      <c r="H5366" t="s">
        <v>761</v>
      </c>
      <c r="I5366" t="s">
        <v>762</v>
      </c>
      <c r="J5366" t="s">
        <v>37310</v>
      </c>
      <c r="K5366" s="2">
        <v>43770.588922222218</v>
      </c>
      <c r="L5366" t="s">
        <v>37311</v>
      </c>
      <c r="M5366" t="s">
        <v>37312</v>
      </c>
      <c r="N5366">
        <v>1896</v>
      </c>
      <c r="O5366" t="s">
        <v>28</v>
      </c>
      <c r="P5366" t="s">
        <v>46907</v>
      </c>
      <c r="Q5366">
        <v>1980</v>
      </c>
      <c r="R5366" s="6" t="s">
        <v>52888</v>
      </c>
      <c r="S5366" t="s">
        <v>43</v>
      </c>
    </row>
    <row r="5367" spans="1:19">
      <c r="A5367" s="1">
        <v>7637</v>
      </c>
      <c r="B5367">
        <v>149444</v>
      </c>
      <c r="C5367" t="s">
        <v>756</v>
      </c>
      <c r="D5367" t="s">
        <v>757</v>
      </c>
      <c r="E5367" t="s">
        <v>758</v>
      </c>
      <c r="F5367" t="s">
        <v>37314</v>
      </c>
      <c r="G5367" t="s">
        <v>16316</v>
      </c>
      <c r="H5367" t="s">
        <v>769</v>
      </c>
      <c r="I5367" t="s">
        <v>770</v>
      </c>
      <c r="J5367" t="s">
        <v>37315</v>
      </c>
      <c r="K5367" s="2">
        <v>43770.588896909721</v>
      </c>
      <c r="L5367" t="s">
        <v>20726</v>
      </c>
      <c r="M5367" t="s">
        <v>37316</v>
      </c>
      <c r="N5367">
        <v>4387</v>
      </c>
      <c r="O5367" t="s">
        <v>28</v>
      </c>
      <c r="P5367" t="s">
        <v>46908</v>
      </c>
      <c r="Q5367">
        <v>5980</v>
      </c>
      <c r="R5367" s="6" t="s">
        <v>52889</v>
      </c>
      <c r="S5367" t="s">
        <v>43</v>
      </c>
    </row>
    <row r="5368" spans="1:19">
      <c r="A5368" s="1">
        <v>3632</v>
      </c>
      <c r="B5368">
        <v>1145082</v>
      </c>
      <c r="C5368" t="s">
        <v>756</v>
      </c>
      <c r="D5368" t="s">
        <v>757</v>
      </c>
      <c r="E5368" t="s">
        <v>758</v>
      </c>
      <c r="F5368" t="s">
        <v>17522</v>
      </c>
      <c r="G5368" t="s">
        <v>768</v>
      </c>
      <c r="H5368" t="s">
        <v>769</v>
      </c>
      <c r="I5368" t="s">
        <v>770</v>
      </c>
      <c r="J5368" t="s">
        <v>17523</v>
      </c>
      <c r="K5368" s="2">
        <v>43770.556411921287</v>
      </c>
      <c r="L5368" t="s">
        <v>17524</v>
      </c>
      <c r="M5368" t="s">
        <v>17525</v>
      </c>
      <c r="N5368">
        <v>14513</v>
      </c>
      <c r="O5368" t="s">
        <v>28</v>
      </c>
      <c r="P5368" t="s">
        <v>44357</v>
      </c>
      <c r="Q5368">
        <v>15150</v>
      </c>
      <c r="R5368" s="6" t="s">
        <v>52890</v>
      </c>
      <c r="S5368" t="s">
        <v>43</v>
      </c>
    </row>
    <row r="5369" spans="1:19">
      <c r="A5369" s="1">
        <v>1141</v>
      </c>
      <c r="B5369">
        <v>141502</v>
      </c>
      <c r="C5369" t="s">
        <v>756</v>
      </c>
      <c r="D5369" t="s">
        <v>757</v>
      </c>
      <c r="E5369" t="s">
        <v>758</v>
      </c>
      <c r="F5369" t="s">
        <v>5842</v>
      </c>
      <c r="G5369" t="s">
        <v>2361</v>
      </c>
      <c r="H5369" t="s">
        <v>2361</v>
      </c>
      <c r="I5369" t="s">
        <v>2362</v>
      </c>
      <c r="J5369" t="s">
        <v>5843</v>
      </c>
      <c r="K5369" s="2">
        <v>43773.652282372677</v>
      </c>
      <c r="L5369" t="s">
        <v>5844</v>
      </c>
      <c r="M5369" t="s">
        <v>5845</v>
      </c>
      <c r="N5369">
        <v>4480</v>
      </c>
      <c r="O5369" t="s">
        <v>28</v>
      </c>
      <c r="P5369" t="s">
        <v>42912</v>
      </c>
      <c r="Q5369">
        <v>4680</v>
      </c>
      <c r="R5369" s="6" t="s">
        <v>52891</v>
      </c>
      <c r="S5369" t="s">
        <v>43</v>
      </c>
    </row>
    <row r="5370" spans="1:19">
      <c r="A5370" s="1">
        <v>4030</v>
      </c>
      <c r="B5370">
        <v>1107067</v>
      </c>
      <c r="C5370" t="s">
        <v>756</v>
      </c>
      <c r="D5370" t="s">
        <v>757</v>
      </c>
      <c r="E5370" t="s">
        <v>758</v>
      </c>
      <c r="F5370" t="s">
        <v>19663</v>
      </c>
      <c r="G5370" t="s">
        <v>867</v>
      </c>
      <c r="H5370" t="s">
        <v>316</v>
      </c>
      <c r="I5370" t="s">
        <v>316</v>
      </c>
      <c r="J5370" t="s">
        <v>19664</v>
      </c>
      <c r="K5370" s="2">
        <v>43770.59493136574</v>
      </c>
      <c r="L5370" t="s">
        <v>19665</v>
      </c>
      <c r="M5370" t="s">
        <v>19666</v>
      </c>
      <c r="N5370">
        <v>4109.82</v>
      </c>
      <c r="O5370" t="s">
        <v>28</v>
      </c>
      <c r="P5370" t="s">
        <v>44571</v>
      </c>
      <c r="Q5370">
        <v>4290</v>
      </c>
      <c r="R5370" s="6" t="s">
        <v>52892</v>
      </c>
      <c r="S5370" t="s">
        <v>43</v>
      </c>
    </row>
    <row r="5371" spans="1:19">
      <c r="A5371" s="1">
        <v>1591</v>
      </c>
      <c r="B5371">
        <v>1023707</v>
      </c>
      <c r="C5371" t="s">
        <v>7909</v>
      </c>
      <c r="D5371" t="s">
        <v>7909</v>
      </c>
      <c r="E5371" t="s">
        <v>7910</v>
      </c>
      <c r="F5371" t="s">
        <v>7911</v>
      </c>
      <c r="G5371" t="s">
        <v>7912</v>
      </c>
      <c r="H5371" t="s">
        <v>573</v>
      </c>
      <c r="I5371" t="s">
        <v>574</v>
      </c>
      <c r="J5371" t="s">
        <v>7913</v>
      </c>
      <c r="K5371" s="2">
        <v>43770.57465771991</v>
      </c>
      <c r="L5371" t="s">
        <v>7914</v>
      </c>
      <c r="M5371" t="s">
        <v>7915</v>
      </c>
      <c r="N5371">
        <v>8.6</v>
      </c>
      <c r="O5371" t="s">
        <v>28</v>
      </c>
      <c r="P5371" t="s">
        <v>42131</v>
      </c>
      <c r="Q5371">
        <v>8.9</v>
      </c>
      <c r="R5371" s="6" t="s">
        <v>52893</v>
      </c>
      <c r="S5371" t="s">
        <v>43</v>
      </c>
    </row>
    <row r="5372" spans="1:19">
      <c r="A5372" s="1">
        <v>2823</v>
      </c>
      <c r="B5372">
        <v>256413</v>
      </c>
      <c r="C5372" t="s">
        <v>54</v>
      </c>
      <c r="D5372" t="s">
        <v>55</v>
      </c>
      <c r="E5372" t="s">
        <v>56</v>
      </c>
      <c r="F5372" t="s">
        <v>13222</v>
      </c>
      <c r="G5372" t="s">
        <v>322</v>
      </c>
      <c r="H5372" t="s">
        <v>322</v>
      </c>
      <c r="I5372" t="s">
        <v>323</v>
      </c>
      <c r="J5372" t="s">
        <v>13223</v>
      </c>
      <c r="K5372" s="2">
        <v>43770.558844479157</v>
      </c>
      <c r="L5372" t="s">
        <v>13224</v>
      </c>
      <c r="M5372" t="s">
        <v>13225</v>
      </c>
      <c r="N5372">
        <v>2575</v>
      </c>
      <c r="O5372" t="s">
        <v>28</v>
      </c>
      <c r="P5372" t="s">
        <v>44058</v>
      </c>
      <c r="Q5372">
        <v>2788</v>
      </c>
      <c r="R5372" s="6" t="s">
        <v>52894</v>
      </c>
      <c r="S5372" t="s">
        <v>43</v>
      </c>
    </row>
    <row r="5373" spans="1:19">
      <c r="A5373" s="1">
        <v>6192</v>
      </c>
      <c r="B5373">
        <v>1013843</v>
      </c>
      <c r="C5373" t="s">
        <v>3152</v>
      </c>
      <c r="D5373" t="s">
        <v>3153</v>
      </c>
      <c r="E5373" t="s">
        <v>3154</v>
      </c>
      <c r="F5373" t="s">
        <v>30260</v>
      </c>
      <c r="G5373" t="s">
        <v>9810</v>
      </c>
      <c r="H5373" t="s">
        <v>573</v>
      </c>
      <c r="I5373" t="s">
        <v>574</v>
      </c>
      <c r="J5373" t="s">
        <v>30261</v>
      </c>
      <c r="K5373" s="2">
        <v>43770.556909409723</v>
      </c>
      <c r="L5373" t="s">
        <v>30262</v>
      </c>
      <c r="M5373" t="s">
        <v>30263</v>
      </c>
      <c r="N5373">
        <v>2.8</v>
      </c>
      <c r="O5373" t="s">
        <v>28</v>
      </c>
      <c r="P5373" t="s">
        <v>46154</v>
      </c>
      <c r="Q5373">
        <v>2.2999999999999998</v>
      </c>
      <c r="R5373" s="6" t="s">
        <v>52895</v>
      </c>
      <c r="S5373" t="s">
        <v>43</v>
      </c>
    </row>
    <row r="5374" spans="1:19">
      <c r="A5374" s="1">
        <v>8432</v>
      </c>
      <c r="B5374">
        <v>17539</v>
      </c>
      <c r="C5374" t="s">
        <v>105</v>
      </c>
      <c r="D5374" t="s">
        <v>106</v>
      </c>
      <c r="E5374" t="s">
        <v>107</v>
      </c>
      <c r="F5374" t="s">
        <v>41123</v>
      </c>
      <c r="G5374" t="s">
        <v>41124</v>
      </c>
      <c r="H5374" t="s">
        <v>1607</v>
      </c>
      <c r="I5374" t="s">
        <v>1608</v>
      </c>
      <c r="J5374" t="s">
        <v>41125</v>
      </c>
      <c r="K5374" s="2">
        <v>43770.576004826391</v>
      </c>
      <c r="L5374" t="s">
        <v>41126</v>
      </c>
      <c r="M5374" t="s">
        <v>41127</v>
      </c>
      <c r="N5374">
        <v>10</v>
      </c>
      <c r="O5374" t="s">
        <v>28</v>
      </c>
      <c r="P5374" t="s">
        <v>47449</v>
      </c>
      <c r="Q5374">
        <v>10.9</v>
      </c>
      <c r="R5374" s="6" t="s">
        <v>52896</v>
      </c>
      <c r="S5374" t="s">
        <v>43</v>
      </c>
    </row>
    <row r="5375" spans="1:19">
      <c r="A5375" s="1">
        <v>2093</v>
      </c>
      <c r="B5375">
        <v>11432</v>
      </c>
      <c r="C5375" t="s">
        <v>105</v>
      </c>
      <c r="D5375" t="s">
        <v>106</v>
      </c>
      <c r="E5375" t="s">
        <v>107</v>
      </c>
      <c r="F5375" t="s">
        <v>10134</v>
      </c>
      <c r="G5375" t="s">
        <v>2727</v>
      </c>
      <c r="H5375" t="s">
        <v>573</v>
      </c>
      <c r="I5375" t="s">
        <v>574</v>
      </c>
      <c r="J5375" t="s">
        <v>10135</v>
      </c>
      <c r="K5375" s="2">
        <v>43770.561059259257</v>
      </c>
      <c r="L5375" t="s">
        <v>10136</v>
      </c>
      <c r="M5375" t="s">
        <v>10137</v>
      </c>
      <c r="N5375">
        <v>3.8</v>
      </c>
      <c r="O5375" t="s">
        <v>28</v>
      </c>
      <c r="P5375" t="s">
        <v>43554</v>
      </c>
      <c r="Q5375">
        <v>4</v>
      </c>
      <c r="R5375" s="6" t="s">
        <v>52897</v>
      </c>
      <c r="S5375" t="s">
        <v>43</v>
      </c>
    </row>
    <row r="5376" spans="1:19">
      <c r="A5376" s="1">
        <v>1747</v>
      </c>
      <c r="B5376">
        <v>11409</v>
      </c>
      <c r="C5376" t="s">
        <v>105</v>
      </c>
      <c r="D5376" t="s">
        <v>106</v>
      </c>
      <c r="E5376" t="s">
        <v>107</v>
      </c>
      <c r="F5376" t="s">
        <v>8624</v>
      </c>
      <c r="G5376" t="s">
        <v>8625</v>
      </c>
      <c r="H5376" t="s">
        <v>573</v>
      </c>
      <c r="I5376" t="s">
        <v>574</v>
      </c>
      <c r="J5376" t="s">
        <v>8626</v>
      </c>
      <c r="K5376" s="2">
        <v>43770.561069016207</v>
      </c>
      <c r="L5376" t="s">
        <v>8627</v>
      </c>
      <c r="M5376" t="s">
        <v>8628</v>
      </c>
      <c r="N5376">
        <v>1.9</v>
      </c>
      <c r="O5376" t="s">
        <v>28</v>
      </c>
      <c r="P5376" t="s">
        <v>43297</v>
      </c>
      <c r="Q5376">
        <v>2</v>
      </c>
      <c r="R5376" s="6" t="s">
        <v>52898</v>
      </c>
      <c r="S5376" t="s">
        <v>43</v>
      </c>
    </row>
    <row r="5377" spans="1:19">
      <c r="A5377" s="1">
        <v>7916</v>
      </c>
      <c r="B5377">
        <v>111116</v>
      </c>
      <c r="C5377" t="s">
        <v>12411</v>
      </c>
      <c r="D5377" t="s">
        <v>12412</v>
      </c>
      <c r="E5377" t="s">
        <v>12413</v>
      </c>
      <c r="F5377" t="s">
        <v>38685</v>
      </c>
      <c r="G5377" t="s">
        <v>5576</v>
      </c>
      <c r="H5377" t="s">
        <v>5577</v>
      </c>
      <c r="I5377" t="s">
        <v>5578</v>
      </c>
      <c r="J5377" t="s">
        <v>38686</v>
      </c>
      <c r="K5377" s="2">
        <v>43773.654423761567</v>
      </c>
      <c r="L5377" t="s">
        <v>38687</v>
      </c>
      <c r="M5377" t="s">
        <v>38688</v>
      </c>
      <c r="N5377">
        <v>284.68</v>
      </c>
      <c r="O5377" t="s">
        <v>28</v>
      </c>
      <c r="P5377" t="s">
        <v>47106</v>
      </c>
      <c r="Q5377">
        <v>298</v>
      </c>
      <c r="R5377" s="6" t="s">
        <v>52899</v>
      </c>
      <c r="S5377" t="s">
        <v>43</v>
      </c>
    </row>
    <row r="5378" spans="1:19">
      <c r="A5378" s="1">
        <v>7384</v>
      </c>
      <c r="B5378">
        <v>191560</v>
      </c>
      <c r="C5378" t="s">
        <v>34962</v>
      </c>
      <c r="D5378" t="s">
        <v>34963</v>
      </c>
      <c r="E5378" t="s">
        <v>34964</v>
      </c>
      <c r="F5378" t="s">
        <v>36099</v>
      </c>
      <c r="G5378" t="s">
        <v>2346</v>
      </c>
      <c r="H5378" t="s">
        <v>2346</v>
      </c>
      <c r="I5378" t="s">
        <v>2347</v>
      </c>
      <c r="J5378" t="s">
        <v>36100</v>
      </c>
      <c r="K5378" s="2">
        <v>43770.492496643521</v>
      </c>
      <c r="L5378" t="s">
        <v>36101</v>
      </c>
      <c r="M5378" t="s">
        <v>36102</v>
      </c>
      <c r="N5378">
        <v>159</v>
      </c>
      <c r="O5378" t="s">
        <v>28</v>
      </c>
      <c r="P5378" t="s">
        <v>46759</v>
      </c>
      <c r="Q5378">
        <v>275</v>
      </c>
      <c r="R5378" s="6" t="s">
        <v>52900</v>
      </c>
      <c r="S5378" t="s">
        <v>43</v>
      </c>
    </row>
    <row r="5379" spans="1:19">
      <c r="A5379" s="1">
        <v>4037</v>
      </c>
      <c r="B5379">
        <v>1104693</v>
      </c>
      <c r="C5379" t="s">
        <v>2002</v>
      </c>
      <c r="D5379" t="s">
        <v>2003</v>
      </c>
      <c r="E5379" t="s">
        <v>2004</v>
      </c>
      <c r="F5379" t="s">
        <v>19700</v>
      </c>
      <c r="G5379" t="s">
        <v>2403</v>
      </c>
      <c r="H5379" t="s">
        <v>2404</v>
      </c>
      <c r="I5379" t="s">
        <v>2405</v>
      </c>
      <c r="J5379" t="s">
        <v>19701</v>
      </c>
      <c r="K5379" s="2">
        <v>43770.566233252313</v>
      </c>
      <c r="L5379" t="s">
        <v>19702</v>
      </c>
      <c r="M5379" t="s">
        <v>19703</v>
      </c>
      <c r="N5379">
        <v>133</v>
      </c>
      <c r="O5379" t="s">
        <v>28</v>
      </c>
      <c r="P5379" t="s">
        <v>44573</v>
      </c>
      <c r="Q5379">
        <v>119</v>
      </c>
      <c r="R5379" s="6" t="s">
        <v>52901</v>
      </c>
      <c r="S5379" t="s">
        <v>43</v>
      </c>
    </row>
    <row r="5380" spans="1:19">
      <c r="A5380" s="1">
        <v>1513</v>
      </c>
      <c r="B5380">
        <v>1094836</v>
      </c>
      <c r="C5380" t="s">
        <v>7541</v>
      </c>
      <c r="D5380" t="s">
        <v>7541</v>
      </c>
      <c r="E5380" t="s">
        <v>7542</v>
      </c>
      <c r="F5380" t="s">
        <v>7543</v>
      </c>
      <c r="G5380" t="s">
        <v>7544</v>
      </c>
      <c r="H5380" t="s">
        <v>7544</v>
      </c>
      <c r="I5380" t="s">
        <v>7545</v>
      </c>
      <c r="J5380" t="s">
        <v>7546</v>
      </c>
      <c r="K5380" s="2">
        <v>43770.587902083331</v>
      </c>
      <c r="L5380" t="s">
        <v>7547</v>
      </c>
      <c r="M5380" t="s">
        <v>7548</v>
      </c>
      <c r="N5380">
        <v>0</v>
      </c>
      <c r="O5380" t="s">
        <v>28</v>
      </c>
      <c r="P5380" t="s">
        <v>41841</v>
      </c>
      <c r="Q5380">
        <v>999</v>
      </c>
      <c r="R5380" s="6" t="s">
        <v>52902</v>
      </c>
      <c r="S5380" t="s">
        <v>43</v>
      </c>
    </row>
    <row r="5381" spans="1:19">
      <c r="A5381" s="1">
        <v>762</v>
      </c>
      <c r="B5381">
        <v>254803</v>
      </c>
      <c r="C5381" t="s">
        <v>4119</v>
      </c>
      <c r="D5381" t="s">
        <v>4120</v>
      </c>
      <c r="E5381" t="s">
        <v>4121</v>
      </c>
      <c r="F5381" t="s">
        <v>4122</v>
      </c>
      <c r="G5381" t="s">
        <v>2690</v>
      </c>
      <c r="H5381" t="s">
        <v>2691</v>
      </c>
      <c r="I5381" t="s">
        <v>2692</v>
      </c>
      <c r="J5381" t="s">
        <v>4123</v>
      </c>
      <c r="K5381" s="2">
        <v>43770.583373182868</v>
      </c>
      <c r="L5381" t="s">
        <v>4124</v>
      </c>
      <c r="M5381" t="s">
        <v>4125</v>
      </c>
      <c r="N5381">
        <v>1148</v>
      </c>
      <c r="O5381" t="s">
        <v>28</v>
      </c>
      <c r="P5381" t="s">
        <v>42687</v>
      </c>
      <c r="Q5381">
        <v>1199</v>
      </c>
      <c r="R5381" s="6" t="s">
        <v>52903</v>
      </c>
      <c r="S5381" t="s">
        <v>43</v>
      </c>
    </row>
    <row r="5382" spans="1:19">
      <c r="A5382" s="1">
        <v>5921</v>
      </c>
      <c r="B5382">
        <v>1053269</v>
      </c>
      <c r="C5382" t="s">
        <v>4119</v>
      </c>
      <c r="D5382" t="s">
        <v>4120</v>
      </c>
      <c r="E5382" t="s">
        <v>4121</v>
      </c>
      <c r="F5382" t="s">
        <v>28949</v>
      </c>
      <c r="G5382" t="s">
        <v>2690</v>
      </c>
      <c r="H5382" t="s">
        <v>2691</v>
      </c>
      <c r="I5382" t="s">
        <v>2692</v>
      </c>
      <c r="J5382" t="s">
        <v>28950</v>
      </c>
      <c r="K5382" s="2">
        <v>43770.590289236112</v>
      </c>
      <c r="L5382" t="s">
        <v>28951</v>
      </c>
      <c r="M5382" t="s">
        <v>28952</v>
      </c>
      <c r="N5382">
        <v>457</v>
      </c>
      <c r="O5382" t="s">
        <v>28</v>
      </c>
      <c r="P5382" t="s">
        <v>28953</v>
      </c>
      <c r="Q5382">
        <v>458</v>
      </c>
      <c r="R5382" s="6" t="s">
        <v>52904</v>
      </c>
      <c r="S5382" t="s">
        <v>43</v>
      </c>
    </row>
    <row r="5383" spans="1:19">
      <c r="A5383" s="1">
        <v>5916</v>
      </c>
      <c r="B5383">
        <v>1053440</v>
      </c>
      <c r="C5383" t="s">
        <v>4119</v>
      </c>
      <c r="D5383" t="s">
        <v>4120</v>
      </c>
      <c r="E5383" t="s">
        <v>4121</v>
      </c>
      <c r="F5383" t="s">
        <v>28922</v>
      </c>
      <c r="G5383" t="s">
        <v>28923</v>
      </c>
      <c r="H5383" t="s">
        <v>28924</v>
      </c>
      <c r="I5383" t="s">
        <v>28925</v>
      </c>
      <c r="J5383" t="s">
        <v>28926</v>
      </c>
      <c r="K5383" s="2">
        <v>43770.591213159722</v>
      </c>
      <c r="L5383" t="s">
        <v>28927</v>
      </c>
      <c r="M5383" t="s">
        <v>28928</v>
      </c>
      <c r="N5383">
        <v>335</v>
      </c>
      <c r="O5383" t="s">
        <v>28</v>
      </c>
      <c r="P5383" t="s">
        <v>28929</v>
      </c>
      <c r="Q5383">
        <v>299</v>
      </c>
      <c r="R5383" s="6" t="s">
        <v>52905</v>
      </c>
      <c r="S5383" t="s">
        <v>43</v>
      </c>
    </row>
    <row r="5384" spans="1:19">
      <c r="A5384" s="1">
        <v>6179</v>
      </c>
      <c r="B5384">
        <v>1014810</v>
      </c>
      <c r="C5384" t="s">
        <v>15988</v>
      </c>
      <c r="D5384" t="s">
        <v>15988</v>
      </c>
      <c r="E5384" t="s">
        <v>15989</v>
      </c>
      <c r="F5384" t="s">
        <v>30199</v>
      </c>
      <c r="G5384" t="s">
        <v>17101</v>
      </c>
      <c r="H5384" t="s">
        <v>316</v>
      </c>
      <c r="I5384" t="s">
        <v>316</v>
      </c>
      <c r="J5384" t="s">
        <v>30200</v>
      </c>
      <c r="K5384" s="2">
        <v>43770.482071643521</v>
      </c>
      <c r="L5384" t="s">
        <v>30201</v>
      </c>
      <c r="M5384" t="s">
        <v>30202</v>
      </c>
      <c r="N5384">
        <v>34.49</v>
      </c>
      <c r="O5384" t="s">
        <v>28</v>
      </c>
      <c r="P5384" t="s">
        <v>30203</v>
      </c>
      <c r="Q5384">
        <v>29.9</v>
      </c>
      <c r="R5384" s="6" t="s">
        <v>52906</v>
      </c>
      <c r="S5384" t="s">
        <v>43</v>
      </c>
    </row>
    <row r="5385" spans="1:19">
      <c r="A5385" s="1">
        <v>3682</v>
      </c>
      <c r="B5385">
        <v>1140744</v>
      </c>
      <c r="C5385" t="s">
        <v>15777</v>
      </c>
      <c r="D5385" t="s">
        <v>2575</v>
      </c>
      <c r="E5385" t="s">
        <v>2575</v>
      </c>
      <c r="F5385" t="s">
        <v>17803</v>
      </c>
      <c r="G5385" t="s">
        <v>17804</v>
      </c>
      <c r="H5385" t="s">
        <v>3726</v>
      </c>
      <c r="I5385" t="s">
        <v>3727</v>
      </c>
      <c r="J5385" t="s">
        <v>17805</v>
      </c>
      <c r="K5385" s="2">
        <v>43770.511811226846</v>
      </c>
      <c r="L5385" t="s">
        <v>17806</v>
      </c>
      <c r="M5385" t="s">
        <v>17807</v>
      </c>
      <c r="N5385">
        <v>12</v>
      </c>
      <c r="O5385" t="s">
        <v>28</v>
      </c>
      <c r="P5385" t="s">
        <v>44370</v>
      </c>
      <c r="Q5385">
        <v>10.9</v>
      </c>
      <c r="R5385" s="6" t="s">
        <v>52907</v>
      </c>
      <c r="S5385" t="s">
        <v>43</v>
      </c>
    </row>
    <row r="5386" spans="1:19">
      <c r="A5386" s="1">
        <v>7572</v>
      </c>
      <c r="B5386">
        <v>162445</v>
      </c>
      <c r="C5386" t="s">
        <v>2826</v>
      </c>
      <c r="D5386" t="s">
        <v>2827</v>
      </c>
      <c r="E5386" t="s">
        <v>2828</v>
      </c>
      <c r="F5386" t="s">
        <v>37021</v>
      </c>
      <c r="G5386" t="s">
        <v>6697</v>
      </c>
      <c r="H5386" t="s">
        <v>5369</v>
      </c>
      <c r="I5386" t="s">
        <v>5370</v>
      </c>
      <c r="J5386" t="s">
        <v>37022</v>
      </c>
      <c r="K5386" s="2">
        <v>43770.578349305557</v>
      </c>
      <c r="L5386" t="s">
        <v>37023</v>
      </c>
      <c r="M5386" t="s">
        <v>37024</v>
      </c>
      <c r="N5386">
        <v>238</v>
      </c>
      <c r="O5386" t="s">
        <v>28</v>
      </c>
      <c r="P5386" t="s">
        <v>46872</v>
      </c>
      <c r="Q5386">
        <v>249</v>
      </c>
      <c r="R5386" s="6" t="s">
        <v>52908</v>
      </c>
      <c r="S5386" t="s">
        <v>43</v>
      </c>
    </row>
    <row r="5387" spans="1:19">
      <c r="A5387" s="1">
        <v>6026</v>
      </c>
      <c r="B5387">
        <v>1032303</v>
      </c>
      <c r="C5387" t="s">
        <v>1788</v>
      </c>
      <c r="D5387" t="s">
        <v>1789</v>
      </c>
      <c r="E5387" t="s">
        <v>1790</v>
      </c>
      <c r="F5387" t="s">
        <v>29473</v>
      </c>
      <c r="G5387" t="s">
        <v>58</v>
      </c>
      <c r="H5387" t="s">
        <v>59</v>
      </c>
      <c r="I5387" t="s">
        <v>60</v>
      </c>
      <c r="J5387" t="s">
        <v>29474</v>
      </c>
      <c r="K5387" s="2">
        <v>43770.565030787038</v>
      </c>
      <c r="L5387" t="s">
        <v>29475</v>
      </c>
      <c r="M5387" t="s">
        <v>29476</v>
      </c>
      <c r="N5387">
        <v>371.71</v>
      </c>
      <c r="O5387" t="s">
        <v>28</v>
      </c>
      <c r="P5387" t="s">
        <v>42075</v>
      </c>
      <c r="Q5387">
        <v>398</v>
      </c>
      <c r="R5387" s="6" t="s">
        <v>52909</v>
      </c>
      <c r="S5387" t="s">
        <v>43</v>
      </c>
    </row>
    <row r="5388" spans="1:19">
      <c r="A5388" s="1">
        <v>6704</v>
      </c>
      <c r="B5388">
        <v>246443</v>
      </c>
      <c r="C5388" t="s">
        <v>32797</v>
      </c>
      <c r="D5388" t="s">
        <v>32798</v>
      </c>
      <c r="E5388" t="s">
        <v>32799</v>
      </c>
      <c r="F5388" t="s">
        <v>32800</v>
      </c>
      <c r="G5388" t="s">
        <v>29402</v>
      </c>
      <c r="H5388" t="s">
        <v>29402</v>
      </c>
      <c r="I5388" t="s">
        <v>29403</v>
      </c>
      <c r="J5388" t="s">
        <v>32801</v>
      </c>
      <c r="K5388" s="2">
        <v>43770.587295173609</v>
      </c>
      <c r="L5388" t="s">
        <v>32802</v>
      </c>
      <c r="M5388" t="s">
        <v>32803</v>
      </c>
      <c r="N5388">
        <v>334</v>
      </c>
      <c r="O5388" t="s">
        <v>28</v>
      </c>
      <c r="P5388" t="s">
        <v>32804</v>
      </c>
      <c r="Q5388">
        <v>319</v>
      </c>
      <c r="R5388" s="6" t="s">
        <v>52910</v>
      </c>
      <c r="S5388" t="s">
        <v>43</v>
      </c>
    </row>
    <row r="5389" spans="1:19">
      <c r="A5389" s="1">
        <v>3456</v>
      </c>
      <c r="B5389">
        <v>1197798</v>
      </c>
      <c r="C5389" t="s">
        <v>422</v>
      </c>
      <c r="D5389" t="s">
        <v>423</v>
      </c>
      <c r="E5389" t="s">
        <v>424</v>
      </c>
      <c r="F5389" t="s">
        <v>16532</v>
      </c>
      <c r="G5389" t="s">
        <v>368</v>
      </c>
      <c r="H5389" t="s">
        <v>369</v>
      </c>
      <c r="I5389" t="s">
        <v>370</v>
      </c>
      <c r="J5389" t="s">
        <v>16533</v>
      </c>
      <c r="K5389" s="2">
        <v>43770.586071377307</v>
      </c>
      <c r="L5389" t="s">
        <v>16534</v>
      </c>
      <c r="M5389" t="s">
        <v>16535</v>
      </c>
      <c r="N5389">
        <v>280</v>
      </c>
      <c r="O5389" t="s">
        <v>28</v>
      </c>
      <c r="P5389" t="s">
        <v>16536</v>
      </c>
      <c r="Q5389">
        <v>299</v>
      </c>
      <c r="R5389" s="6" t="s">
        <v>52911</v>
      </c>
      <c r="S5389" t="s">
        <v>43</v>
      </c>
    </row>
    <row r="5390" spans="1:19">
      <c r="A5390" s="1">
        <v>8078</v>
      </c>
      <c r="B5390">
        <v>92815</v>
      </c>
      <c r="C5390" t="s">
        <v>16204</v>
      </c>
      <c r="D5390" t="s">
        <v>16205</v>
      </c>
      <c r="E5390" t="s">
        <v>16206</v>
      </c>
      <c r="F5390" t="s">
        <v>39473</v>
      </c>
      <c r="G5390" t="s">
        <v>15006</v>
      </c>
      <c r="H5390" t="s">
        <v>15007</v>
      </c>
      <c r="I5390" t="s">
        <v>15008</v>
      </c>
      <c r="J5390" t="s">
        <v>39474</v>
      </c>
      <c r="K5390" s="2">
        <v>43770.573522569437</v>
      </c>
      <c r="L5390" t="s">
        <v>39475</v>
      </c>
      <c r="M5390" t="s">
        <v>39476</v>
      </c>
      <c r="N5390">
        <v>84.26</v>
      </c>
      <c r="O5390" t="s">
        <v>28</v>
      </c>
      <c r="P5390" t="s">
        <v>47195</v>
      </c>
      <c r="Q5390">
        <v>89</v>
      </c>
      <c r="R5390" s="6" t="s">
        <v>52912</v>
      </c>
      <c r="S5390" t="s">
        <v>43</v>
      </c>
    </row>
    <row r="5391" spans="1:19">
      <c r="A5391" s="1">
        <v>7159</v>
      </c>
      <c r="B5391">
        <v>216701</v>
      </c>
      <c r="C5391" t="s">
        <v>105</v>
      </c>
      <c r="D5391" t="s">
        <v>106</v>
      </c>
      <c r="E5391" t="s">
        <v>107</v>
      </c>
      <c r="F5391" t="s">
        <v>34970</v>
      </c>
      <c r="G5391" t="s">
        <v>8674</v>
      </c>
      <c r="H5391" t="s">
        <v>23</v>
      </c>
      <c r="I5391" t="s">
        <v>24</v>
      </c>
      <c r="J5391" t="s">
        <v>34971</v>
      </c>
      <c r="K5391" s="2">
        <v>43770.493949189811</v>
      </c>
      <c r="L5391" t="s">
        <v>34972</v>
      </c>
      <c r="M5391" t="s">
        <v>34973</v>
      </c>
      <c r="N5391">
        <v>18.66</v>
      </c>
      <c r="O5391" t="s">
        <v>28</v>
      </c>
      <c r="P5391" t="s">
        <v>46614</v>
      </c>
      <c r="Q5391">
        <v>19.899999999999999</v>
      </c>
      <c r="R5391" s="6" t="s">
        <v>52913</v>
      </c>
      <c r="S5391" t="s">
        <v>43</v>
      </c>
    </row>
    <row r="5392" spans="1:19">
      <c r="A5392" s="1">
        <v>1053</v>
      </c>
      <c r="B5392">
        <v>1132393</v>
      </c>
      <c r="C5392" t="s">
        <v>5419</v>
      </c>
      <c r="D5392" t="s">
        <v>5420</v>
      </c>
      <c r="E5392" t="s">
        <v>5421</v>
      </c>
      <c r="F5392" t="s">
        <v>5422</v>
      </c>
      <c r="G5392" t="s">
        <v>2346</v>
      </c>
      <c r="H5392" t="s">
        <v>2346</v>
      </c>
      <c r="I5392" t="s">
        <v>2347</v>
      </c>
      <c r="J5392" t="s">
        <v>5423</v>
      </c>
      <c r="K5392" s="2">
        <v>43770.583703587959</v>
      </c>
      <c r="L5392" t="s">
        <v>5424</v>
      </c>
      <c r="M5392" t="s">
        <v>5425</v>
      </c>
      <c r="N5392">
        <v>573</v>
      </c>
      <c r="O5392" t="s">
        <v>28</v>
      </c>
      <c r="P5392" t="s">
        <v>42859</v>
      </c>
      <c r="Q5392">
        <v>549</v>
      </c>
      <c r="R5392" s="6" t="s">
        <v>52914</v>
      </c>
      <c r="S5392" t="s">
        <v>43</v>
      </c>
    </row>
    <row r="5393" spans="1:19">
      <c r="A5393" s="1">
        <v>7160</v>
      </c>
      <c r="B5393">
        <v>216698</v>
      </c>
      <c r="C5393" t="s">
        <v>105</v>
      </c>
      <c r="D5393" t="s">
        <v>106</v>
      </c>
      <c r="E5393" t="s">
        <v>107</v>
      </c>
      <c r="F5393" t="s">
        <v>34975</v>
      </c>
      <c r="G5393" t="s">
        <v>8674</v>
      </c>
      <c r="H5393" t="s">
        <v>23</v>
      </c>
      <c r="I5393" t="s">
        <v>24</v>
      </c>
      <c r="J5393" t="s">
        <v>34976</v>
      </c>
      <c r="K5393" s="2">
        <v>43770.493553472217</v>
      </c>
      <c r="L5393" t="s">
        <v>34972</v>
      </c>
      <c r="M5393" t="s">
        <v>34973</v>
      </c>
      <c r="N5393">
        <v>19.059999999999999</v>
      </c>
      <c r="O5393" t="s">
        <v>28</v>
      </c>
      <c r="P5393" t="s">
        <v>46615</v>
      </c>
      <c r="Q5393">
        <v>19.899999999999999</v>
      </c>
      <c r="R5393" s="6" t="s">
        <v>52915</v>
      </c>
      <c r="S5393" t="s">
        <v>43</v>
      </c>
    </row>
    <row r="5394" spans="1:19">
      <c r="A5394" s="1">
        <v>2302</v>
      </c>
      <c r="B5394">
        <v>25086</v>
      </c>
      <c r="C5394" t="s">
        <v>137</v>
      </c>
      <c r="D5394" t="s">
        <v>138</v>
      </c>
      <c r="E5394" t="s">
        <v>139</v>
      </c>
      <c r="F5394" t="s">
        <v>11027</v>
      </c>
      <c r="G5394" t="s">
        <v>433</v>
      </c>
      <c r="H5394" t="s">
        <v>434</v>
      </c>
      <c r="I5394" t="s">
        <v>435</v>
      </c>
      <c r="J5394" t="s">
        <v>11028</v>
      </c>
      <c r="K5394" s="2">
        <v>43773.653960266201</v>
      </c>
      <c r="L5394" t="s">
        <v>11029</v>
      </c>
      <c r="M5394" t="s">
        <v>11030</v>
      </c>
      <c r="N5394">
        <v>0</v>
      </c>
      <c r="O5394" t="s">
        <v>28</v>
      </c>
      <c r="P5394" t="s">
        <v>43708</v>
      </c>
      <c r="Q5394">
        <v>129</v>
      </c>
      <c r="R5394" s="6" t="s">
        <v>52916</v>
      </c>
      <c r="S5394" t="s">
        <v>43</v>
      </c>
    </row>
    <row r="5395" spans="1:19">
      <c r="A5395" s="1">
        <v>6490</v>
      </c>
      <c r="B5395">
        <v>266719</v>
      </c>
      <c r="C5395" t="s">
        <v>20328</v>
      </c>
      <c r="D5395" t="s">
        <v>20329</v>
      </c>
      <c r="E5395" t="s">
        <v>20330</v>
      </c>
      <c r="F5395" t="s">
        <v>31762</v>
      </c>
      <c r="G5395" t="s">
        <v>31757</v>
      </c>
      <c r="H5395" t="s">
        <v>659</v>
      </c>
      <c r="I5395" t="s">
        <v>660</v>
      </c>
      <c r="J5395" t="s">
        <v>31763</v>
      </c>
      <c r="K5395" s="2">
        <v>43770.594553206021</v>
      </c>
      <c r="L5395" t="s">
        <v>31764</v>
      </c>
      <c r="M5395" t="s">
        <v>31765</v>
      </c>
      <c r="N5395">
        <v>3604</v>
      </c>
      <c r="O5395" t="s">
        <v>28</v>
      </c>
      <c r="P5395" t="s">
        <v>46273</v>
      </c>
      <c r="Q5395">
        <v>3999</v>
      </c>
      <c r="R5395" s="6" t="s">
        <v>52917</v>
      </c>
      <c r="S5395" t="s">
        <v>43</v>
      </c>
    </row>
    <row r="5396" spans="1:19">
      <c r="A5396" s="1">
        <v>6369</v>
      </c>
      <c r="B5396">
        <v>532317</v>
      </c>
      <c r="C5396" t="s">
        <v>3666</v>
      </c>
      <c r="D5396" t="s">
        <v>3667</v>
      </c>
      <c r="E5396" t="s">
        <v>3668</v>
      </c>
      <c r="F5396" t="s">
        <v>31152</v>
      </c>
      <c r="G5396" t="s">
        <v>31153</v>
      </c>
      <c r="H5396" t="s">
        <v>3726</v>
      </c>
      <c r="I5396" t="s">
        <v>3727</v>
      </c>
      <c r="J5396" t="s">
        <v>31154</v>
      </c>
      <c r="K5396" s="2">
        <v>43770.578773229157</v>
      </c>
      <c r="L5396" t="s">
        <v>31155</v>
      </c>
      <c r="M5396" t="s">
        <v>31156</v>
      </c>
      <c r="N5396">
        <v>97.7</v>
      </c>
      <c r="O5396" t="s">
        <v>28</v>
      </c>
      <c r="P5396" t="s">
        <v>46221</v>
      </c>
      <c r="Q5396">
        <v>102</v>
      </c>
      <c r="R5396" s="6" t="s">
        <v>52918</v>
      </c>
      <c r="S5396" t="s">
        <v>43</v>
      </c>
    </row>
    <row r="5397" spans="1:19">
      <c r="A5397" s="1">
        <v>2413</v>
      </c>
      <c r="B5397">
        <v>265668</v>
      </c>
      <c r="C5397" t="s">
        <v>54</v>
      </c>
      <c r="D5397" t="s">
        <v>55</v>
      </c>
      <c r="E5397" t="s">
        <v>56</v>
      </c>
      <c r="F5397" t="s">
        <v>11531</v>
      </c>
      <c r="G5397" t="s">
        <v>322</v>
      </c>
      <c r="H5397" t="s">
        <v>322</v>
      </c>
      <c r="I5397" t="s">
        <v>323</v>
      </c>
      <c r="J5397" t="s">
        <v>11532</v>
      </c>
      <c r="K5397" s="2">
        <v>43770.581296909717</v>
      </c>
      <c r="L5397" t="s">
        <v>11533</v>
      </c>
      <c r="M5397" t="s">
        <v>11534</v>
      </c>
      <c r="N5397">
        <v>545</v>
      </c>
      <c r="O5397" t="s">
        <v>28</v>
      </c>
      <c r="P5397" t="s">
        <v>43787</v>
      </c>
      <c r="Q5397">
        <v>579</v>
      </c>
      <c r="R5397" s="6" t="s">
        <v>52919</v>
      </c>
      <c r="S5397" t="s">
        <v>43</v>
      </c>
    </row>
    <row r="5398" spans="1:19">
      <c r="A5398" s="1">
        <v>3214</v>
      </c>
      <c r="B5398">
        <v>1265779</v>
      </c>
      <c r="C5398" t="s">
        <v>14915</v>
      </c>
      <c r="D5398" t="s">
        <v>14915</v>
      </c>
      <c r="E5398" t="s">
        <v>14916</v>
      </c>
      <c r="F5398" t="s">
        <v>14917</v>
      </c>
      <c r="G5398" t="s">
        <v>14918</v>
      </c>
      <c r="H5398" t="s">
        <v>14919</v>
      </c>
      <c r="I5398" t="s">
        <v>14920</v>
      </c>
      <c r="J5398" t="s">
        <v>14921</v>
      </c>
      <c r="K5398" s="2">
        <v>43770.591290590281</v>
      </c>
      <c r="L5398" t="s">
        <v>14922</v>
      </c>
      <c r="M5398" t="s">
        <v>14923</v>
      </c>
      <c r="N5398">
        <v>27</v>
      </c>
      <c r="O5398" t="s">
        <v>28</v>
      </c>
      <c r="P5398" t="s">
        <v>14924</v>
      </c>
      <c r="Q5398">
        <v>29</v>
      </c>
      <c r="R5398" s="6" t="s">
        <v>52920</v>
      </c>
      <c r="S5398" t="s">
        <v>43</v>
      </c>
    </row>
    <row r="5399" spans="1:19">
      <c r="A5399" s="1">
        <v>2265</v>
      </c>
      <c r="B5399">
        <v>12594</v>
      </c>
      <c r="C5399" t="s">
        <v>4231</v>
      </c>
      <c r="D5399" t="s">
        <v>4232</v>
      </c>
      <c r="E5399" t="s">
        <v>4233</v>
      </c>
      <c r="F5399" t="s">
        <v>10861</v>
      </c>
      <c r="G5399" t="s">
        <v>2469</v>
      </c>
      <c r="H5399" t="s">
        <v>2469</v>
      </c>
      <c r="I5399" t="s">
        <v>2470</v>
      </c>
      <c r="J5399" t="s">
        <v>10862</v>
      </c>
      <c r="K5399" s="2">
        <v>43770.571424224538</v>
      </c>
      <c r="L5399" t="s">
        <v>10863</v>
      </c>
      <c r="M5399" t="s">
        <v>10864</v>
      </c>
      <c r="N5399">
        <v>41.1</v>
      </c>
      <c r="O5399" t="s">
        <v>28</v>
      </c>
      <c r="P5399" t="s">
        <v>43680</v>
      </c>
      <c r="Q5399">
        <v>42.9</v>
      </c>
      <c r="R5399" s="6" t="s">
        <v>52921</v>
      </c>
      <c r="S5399" t="s">
        <v>43</v>
      </c>
    </row>
    <row r="5400" spans="1:19">
      <c r="A5400" s="1">
        <v>4155</v>
      </c>
      <c r="B5400">
        <v>1096543</v>
      </c>
      <c r="C5400" t="s">
        <v>15858</v>
      </c>
      <c r="D5400" t="s">
        <v>15859</v>
      </c>
      <c r="E5400" t="s">
        <v>15860</v>
      </c>
      <c r="F5400" t="s">
        <v>20338</v>
      </c>
      <c r="G5400" t="s">
        <v>20339</v>
      </c>
      <c r="H5400" t="s">
        <v>20339</v>
      </c>
      <c r="I5400" t="s">
        <v>20340</v>
      </c>
      <c r="J5400" t="s">
        <v>20341</v>
      </c>
      <c r="K5400" s="2">
        <v>43770.559865509262</v>
      </c>
      <c r="L5400" t="s">
        <v>20342</v>
      </c>
      <c r="M5400" t="s">
        <v>20343</v>
      </c>
      <c r="N5400">
        <v>27</v>
      </c>
      <c r="O5400" t="s">
        <v>28</v>
      </c>
      <c r="P5400" t="s">
        <v>42016</v>
      </c>
      <c r="Q5400">
        <v>29</v>
      </c>
      <c r="R5400" s="6" t="s">
        <v>52922</v>
      </c>
      <c r="S5400" t="s">
        <v>43</v>
      </c>
    </row>
    <row r="5401" spans="1:19">
      <c r="A5401" s="1">
        <v>4154</v>
      </c>
      <c r="B5401">
        <v>1096716</v>
      </c>
      <c r="C5401" t="s">
        <v>20328</v>
      </c>
      <c r="D5401" t="s">
        <v>20329</v>
      </c>
      <c r="E5401" t="s">
        <v>20330</v>
      </c>
      <c r="F5401" t="s">
        <v>20331</v>
      </c>
      <c r="G5401" t="s">
        <v>20332</v>
      </c>
      <c r="H5401" t="s">
        <v>20332</v>
      </c>
      <c r="I5401" t="s">
        <v>20333</v>
      </c>
      <c r="J5401" t="s">
        <v>20334</v>
      </c>
      <c r="K5401" s="2">
        <v>43770.562884178238</v>
      </c>
      <c r="L5401" t="s">
        <v>20335</v>
      </c>
      <c r="M5401" t="s">
        <v>20336</v>
      </c>
      <c r="N5401">
        <v>8664</v>
      </c>
      <c r="O5401" t="s">
        <v>28</v>
      </c>
      <c r="P5401" t="s">
        <v>20337</v>
      </c>
      <c r="Q5401">
        <v>11999</v>
      </c>
      <c r="R5401" s="6" t="s">
        <v>52923</v>
      </c>
      <c r="S5401" t="s">
        <v>43</v>
      </c>
    </row>
    <row r="5402" spans="1:19">
      <c r="A5402" s="1">
        <v>101</v>
      </c>
      <c r="B5402">
        <v>1225001</v>
      </c>
      <c r="C5402" t="s">
        <v>202</v>
      </c>
      <c r="D5402" t="s">
        <v>202</v>
      </c>
      <c r="E5402" t="s">
        <v>203</v>
      </c>
      <c r="F5402" t="s">
        <v>653</v>
      </c>
      <c r="G5402" t="s">
        <v>195</v>
      </c>
      <c r="H5402" t="s">
        <v>196</v>
      </c>
      <c r="I5402" t="s">
        <v>197</v>
      </c>
      <c r="J5402" t="s">
        <v>654</v>
      </c>
      <c r="K5402" s="2">
        <v>43770.578069560193</v>
      </c>
      <c r="L5402" t="s">
        <v>655</v>
      </c>
      <c r="M5402" t="s">
        <v>234</v>
      </c>
      <c r="N5402">
        <v>3908</v>
      </c>
      <c r="O5402" t="s">
        <v>28</v>
      </c>
      <c r="P5402" t="s">
        <v>656</v>
      </c>
      <c r="Q5402">
        <v>4080</v>
      </c>
      <c r="R5402" s="6" t="s">
        <v>52924</v>
      </c>
      <c r="S5402" t="s">
        <v>43</v>
      </c>
    </row>
    <row r="5403" spans="1:19">
      <c r="A5403" s="1">
        <v>4053</v>
      </c>
      <c r="B5403">
        <v>1102969</v>
      </c>
      <c r="C5403" t="s">
        <v>202</v>
      </c>
      <c r="D5403" t="s">
        <v>202</v>
      </c>
      <c r="E5403" t="s">
        <v>203</v>
      </c>
      <c r="F5403" t="s">
        <v>19778</v>
      </c>
      <c r="G5403" t="s">
        <v>19779</v>
      </c>
      <c r="H5403" t="s">
        <v>19780</v>
      </c>
      <c r="I5403" t="s">
        <v>19781</v>
      </c>
      <c r="J5403" t="s">
        <v>19782</v>
      </c>
      <c r="K5403" s="2">
        <v>43770.587133298613</v>
      </c>
      <c r="L5403" t="s">
        <v>19783</v>
      </c>
      <c r="M5403" t="s">
        <v>19784</v>
      </c>
      <c r="N5403">
        <v>1130</v>
      </c>
      <c r="O5403" t="s">
        <v>28</v>
      </c>
      <c r="P5403" t="s">
        <v>19785</v>
      </c>
      <c r="Q5403">
        <v>1180</v>
      </c>
      <c r="R5403" s="6" t="s">
        <v>52925</v>
      </c>
      <c r="S5403" t="s">
        <v>43</v>
      </c>
    </row>
    <row r="5404" spans="1:19">
      <c r="A5404" s="1">
        <v>45</v>
      </c>
      <c r="B5404">
        <v>1265919</v>
      </c>
      <c r="C5404" t="s">
        <v>202</v>
      </c>
      <c r="D5404" t="s">
        <v>202</v>
      </c>
      <c r="E5404" t="s">
        <v>203</v>
      </c>
      <c r="F5404" t="s">
        <v>302</v>
      </c>
      <c r="G5404" t="s">
        <v>195</v>
      </c>
      <c r="H5404" t="s">
        <v>196</v>
      </c>
      <c r="I5404" t="s">
        <v>197</v>
      </c>
      <c r="J5404" t="s">
        <v>303</v>
      </c>
      <c r="K5404" s="2">
        <v>43770.591165243059</v>
      </c>
      <c r="L5404" t="s">
        <v>233</v>
      </c>
      <c r="M5404" t="s">
        <v>304</v>
      </c>
      <c r="N5404">
        <v>1705</v>
      </c>
      <c r="O5404" t="s">
        <v>28</v>
      </c>
      <c r="P5404" t="s">
        <v>305</v>
      </c>
      <c r="Q5404">
        <v>1780</v>
      </c>
      <c r="R5404" s="6" t="s">
        <v>52926</v>
      </c>
      <c r="S5404" t="s">
        <v>43</v>
      </c>
    </row>
    <row r="5405" spans="1:19">
      <c r="A5405" s="1">
        <v>42</v>
      </c>
      <c r="B5405">
        <v>1266887</v>
      </c>
      <c r="C5405" t="s">
        <v>202</v>
      </c>
      <c r="D5405" t="s">
        <v>202</v>
      </c>
      <c r="E5405" t="s">
        <v>203</v>
      </c>
      <c r="F5405" t="s">
        <v>283</v>
      </c>
      <c r="G5405" t="s">
        <v>195</v>
      </c>
      <c r="H5405" t="s">
        <v>196</v>
      </c>
      <c r="I5405" t="s">
        <v>197</v>
      </c>
      <c r="J5405" t="s">
        <v>284</v>
      </c>
      <c r="K5405" s="2">
        <v>43770.537172916673</v>
      </c>
      <c r="L5405" t="s">
        <v>285</v>
      </c>
      <c r="M5405" t="s">
        <v>286</v>
      </c>
      <c r="N5405">
        <v>1417</v>
      </c>
      <c r="O5405" t="s">
        <v>28</v>
      </c>
      <c r="P5405" t="s">
        <v>287</v>
      </c>
      <c r="Q5405">
        <v>1480</v>
      </c>
      <c r="R5405" s="6" t="s">
        <v>52927</v>
      </c>
      <c r="S5405" t="s">
        <v>43</v>
      </c>
    </row>
    <row r="5406" spans="1:19">
      <c r="A5406" s="1">
        <v>6831</v>
      </c>
      <c r="B5406">
        <v>245325</v>
      </c>
      <c r="C5406" t="s">
        <v>17762</v>
      </c>
      <c r="D5406" t="s">
        <v>17763</v>
      </c>
      <c r="E5406" t="s">
        <v>17764</v>
      </c>
      <c r="F5406" t="s">
        <v>33342</v>
      </c>
      <c r="G5406" t="s">
        <v>632</v>
      </c>
      <c r="H5406" t="s">
        <v>316</v>
      </c>
      <c r="I5406" t="s">
        <v>316</v>
      </c>
      <c r="J5406" t="s">
        <v>33343</v>
      </c>
      <c r="K5406" s="2">
        <v>43770.564776006948</v>
      </c>
      <c r="L5406" t="s">
        <v>33344</v>
      </c>
      <c r="M5406" t="s">
        <v>33345</v>
      </c>
      <c r="N5406">
        <v>94.84</v>
      </c>
      <c r="O5406" t="s">
        <v>28</v>
      </c>
      <c r="P5406" t="s">
        <v>33346</v>
      </c>
      <c r="Q5406">
        <v>88</v>
      </c>
      <c r="R5406" s="6" t="s">
        <v>52928</v>
      </c>
      <c r="S5406" t="s">
        <v>43</v>
      </c>
    </row>
    <row r="5407" spans="1:19">
      <c r="A5407" s="1">
        <v>6479</v>
      </c>
      <c r="B5407">
        <v>267624</v>
      </c>
      <c r="C5407" t="s">
        <v>105</v>
      </c>
      <c r="D5407" t="s">
        <v>106</v>
      </c>
      <c r="E5407" t="s">
        <v>107</v>
      </c>
      <c r="F5407" t="s">
        <v>31710</v>
      </c>
      <c r="G5407" t="s">
        <v>6441</v>
      </c>
      <c r="H5407" t="s">
        <v>1520</v>
      </c>
      <c r="I5407" t="s">
        <v>1521</v>
      </c>
      <c r="J5407" t="s">
        <v>31711</v>
      </c>
      <c r="K5407" s="2">
        <v>43770.52000459491</v>
      </c>
      <c r="L5407" t="s">
        <v>31712</v>
      </c>
      <c r="M5407" t="s">
        <v>31713</v>
      </c>
      <c r="N5407">
        <v>18.2</v>
      </c>
      <c r="O5407" t="s">
        <v>28</v>
      </c>
      <c r="P5407" t="s">
        <v>46267</v>
      </c>
      <c r="Q5407">
        <v>16.899999999999999</v>
      </c>
      <c r="R5407" s="6" t="s">
        <v>52929</v>
      </c>
      <c r="S5407" t="s">
        <v>43</v>
      </c>
    </row>
    <row r="5408" spans="1:19">
      <c r="A5408" s="1">
        <v>925</v>
      </c>
      <c r="B5408">
        <v>247846</v>
      </c>
      <c r="C5408" t="s">
        <v>2014</v>
      </c>
      <c r="D5408" t="s">
        <v>2015</v>
      </c>
      <c r="E5408" t="s">
        <v>2016</v>
      </c>
      <c r="F5408" t="s">
        <v>4896</v>
      </c>
      <c r="G5408" t="s">
        <v>3277</v>
      </c>
      <c r="H5408" t="s">
        <v>3278</v>
      </c>
      <c r="I5408" t="s">
        <v>3279</v>
      </c>
      <c r="J5408" t="s">
        <v>4897</v>
      </c>
      <c r="K5408" s="2">
        <v>43770.573142974543</v>
      </c>
      <c r="L5408" t="s">
        <v>4898</v>
      </c>
      <c r="M5408" t="s">
        <v>4899</v>
      </c>
      <c r="N5408">
        <v>6757</v>
      </c>
      <c r="O5408" t="s">
        <v>28</v>
      </c>
      <c r="P5408" t="s">
        <v>42784</v>
      </c>
      <c r="Q5408">
        <v>6699</v>
      </c>
      <c r="R5408" s="6" t="s">
        <v>52930</v>
      </c>
      <c r="S5408" t="s">
        <v>43</v>
      </c>
    </row>
    <row r="5409" spans="1:19">
      <c r="A5409" s="1">
        <v>6410</v>
      </c>
      <c r="B5409">
        <v>292878</v>
      </c>
      <c r="C5409" t="s">
        <v>3666</v>
      </c>
      <c r="D5409" t="s">
        <v>3667</v>
      </c>
      <c r="E5409" t="s">
        <v>3668</v>
      </c>
      <c r="F5409" t="s">
        <v>31359</v>
      </c>
      <c r="G5409" t="s">
        <v>31179</v>
      </c>
      <c r="H5409" t="s">
        <v>14856</v>
      </c>
      <c r="I5409" t="s">
        <v>14857</v>
      </c>
      <c r="J5409" t="s">
        <v>31360</v>
      </c>
      <c r="K5409" s="2">
        <v>43770.570626504632</v>
      </c>
      <c r="L5409" t="s">
        <v>31361</v>
      </c>
      <c r="M5409" t="s">
        <v>31362</v>
      </c>
      <c r="N5409">
        <v>699</v>
      </c>
      <c r="O5409" t="s">
        <v>28</v>
      </c>
      <c r="P5409" t="s">
        <v>46229</v>
      </c>
      <c r="Q5409">
        <v>808</v>
      </c>
      <c r="R5409" s="6" t="s">
        <v>52931</v>
      </c>
      <c r="S5409" t="s">
        <v>43</v>
      </c>
    </row>
    <row r="5410" spans="1:19">
      <c r="A5410" s="1">
        <v>7627</v>
      </c>
      <c r="B5410">
        <v>151153</v>
      </c>
      <c r="C5410" t="s">
        <v>501</v>
      </c>
      <c r="D5410" t="s">
        <v>502</v>
      </c>
      <c r="E5410" t="s">
        <v>503</v>
      </c>
      <c r="F5410" t="s">
        <v>37265</v>
      </c>
      <c r="G5410" t="s">
        <v>10404</v>
      </c>
      <c r="H5410" t="s">
        <v>1009</v>
      </c>
      <c r="I5410" t="s">
        <v>1010</v>
      </c>
      <c r="J5410" t="s">
        <v>37266</v>
      </c>
      <c r="K5410" s="2">
        <v>43770.560222337961</v>
      </c>
      <c r="L5410" t="s">
        <v>37267</v>
      </c>
      <c r="M5410" t="s">
        <v>37268</v>
      </c>
      <c r="N5410">
        <v>6.7</v>
      </c>
      <c r="O5410" t="s">
        <v>28</v>
      </c>
      <c r="P5410" t="s">
        <v>46900</v>
      </c>
      <c r="Q5410">
        <v>7.5</v>
      </c>
      <c r="R5410" s="6" t="s">
        <v>52932</v>
      </c>
      <c r="S5410" t="s">
        <v>43</v>
      </c>
    </row>
    <row r="5411" spans="1:19">
      <c r="A5411" s="1">
        <v>3304</v>
      </c>
      <c r="B5411">
        <v>1242763</v>
      </c>
      <c r="C5411" t="s">
        <v>501</v>
      </c>
      <c r="D5411" t="s">
        <v>502</v>
      </c>
      <c r="E5411" t="s">
        <v>503</v>
      </c>
      <c r="F5411" t="s">
        <v>15535</v>
      </c>
      <c r="G5411" t="s">
        <v>1884</v>
      </c>
      <c r="H5411" t="s">
        <v>989</v>
      </c>
      <c r="I5411" t="s">
        <v>990</v>
      </c>
      <c r="J5411" t="s">
        <v>15536</v>
      </c>
      <c r="K5411" s="2">
        <v>43770.592292627312</v>
      </c>
      <c r="L5411" t="s">
        <v>15537</v>
      </c>
      <c r="M5411" t="s">
        <v>15538</v>
      </c>
      <c r="N5411">
        <v>18</v>
      </c>
      <c r="O5411" t="s">
        <v>28</v>
      </c>
      <c r="P5411" t="s">
        <v>15539</v>
      </c>
      <c r="Q5411">
        <v>20.5</v>
      </c>
      <c r="R5411" s="6" t="s">
        <v>52933</v>
      </c>
      <c r="S5411" t="s">
        <v>43</v>
      </c>
    </row>
    <row r="5412" spans="1:19">
      <c r="A5412" s="1">
        <v>7914</v>
      </c>
      <c r="B5412">
        <v>111139</v>
      </c>
      <c r="C5412" t="s">
        <v>15338</v>
      </c>
      <c r="D5412" t="s">
        <v>15339</v>
      </c>
      <c r="E5412" t="s">
        <v>15340</v>
      </c>
      <c r="F5412" t="s">
        <v>38672</v>
      </c>
      <c r="G5412" t="s">
        <v>14336</v>
      </c>
      <c r="H5412" t="s">
        <v>5577</v>
      </c>
      <c r="I5412" t="s">
        <v>5578</v>
      </c>
      <c r="J5412" t="s">
        <v>38673</v>
      </c>
      <c r="K5412" s="2">
        <v>43770.579516666658</v>
      </c>
      <c r="L5412" t="s">
        <v>38674</v>
      </c>
      <c r="M5412" t="s">
        <v>38675</v>
      </c>
      <c r="N5412">
        <v>74.88</v>
      </c>
      <c r="O5412" t="s">
        <v>28</v>
      </c>
      <c r="P5412" t="s">
        <v>38676</v>
      </c>
      <c r="Q5412">
        <v>99</v>
      </c>
      <c r="R5412" s="6" t="s">
        <v>52934</v>
      </c>
      <c r="S5412" t="s">
        <v>43</v>
      </c>
    </row>
    <row r="5413" spans="1:19">
      <c r="A5413" s="1">
        <v>2320</v>
      </c>
      <c r="B5413">
        <v>10089</v>
      </c>
      <c r="C5413" t="s">
        <v>2391</v>
      </c>
      <c r="D5413" t="s">
        <v>2391</v>
      </c>
      <c r="E5413" t="s">
        <v>2392</v>
      </c>
      <c r="F5413" t="s">
        <v>11113</v>
      </c>
      <c r="G5413" t="s">
        <v>851</v>
      </c>
      <c r="H5413" t="s">
        <v>573</v>
      </c>
      <c r="I5413" t="s">
        <v>574</v>
      </c>
      <c r="J5413" t="s">
        <v>11114</v>
      </c>
      <c r="K5413" s="2">
        <v>43770.492147256948</v>
      </c>
      <c r="L5413" t="s">
        <v>11115</v>
      </c>
      <c r="M5413" t="s">
        <v>11116</v>
      </c>
      <c r="N5413">
        <v>46.93</v>
      </c>
      <c r="O5413" t="s">
        <v>28</v>
      </c>
      <c r="P5413" t="s">
        <v>43725</v>
      </c>
      <c r="Q5413">
        <v>49</v>
      </c>
      <c r="R5413" s="6" t="s">
        <v>52935</v>
      </c>
      <c r="S5413" t="s">
        <v>43</v>
      </c>
    </row>
    <row r="5414" spans="1:19">
      <c r="A5414" s="1">
        <v>4222</v>
      </c>
      <c r="B5414">
        <v>1091961</v>
      </c>
      <c r="C5414" t="s">
        <v>20409</v>
      </c>
      <c r="D5414" t="s">
        <v>20410</v>
      </c>
      <c r="E5414" t="s">
        <v>20411</v>
      </c>
      <c r="F5414" t="s">
        <v>20683</v>
      </c>
      <c r="G5414" t="s">
        <v>3461</v>
      </c>
      <c r="H5414" t="s">
        <v>3461</v>
      </c>
      <c r="I5414" t="s">
        <v>3462</v>
      </c>
      <c r="J5414" t="s">
        <v>20684</v>
      </c>
      <c r="K5414" s="2">
        <v>43770.515025381937</v>
      </c>
      <c r="L5414" t="s">
        <v>20685</v>
      </c>
      <c r="M5414" t="s">
        <v>20686</v>
      </c>
      <c r="N5414">
        <v>1311</v>
      </c>
      <c r="O5414" t="s">
        <v>28</v>
      </c>
      <c r="P5414" t="s">
        <v>44705</v>
      </c>
      <c r="Q5414">
        <v>1459</v>
      </c>
      <c r="R5414" s="6" t="s">
        <v>52936</v>
      </c>
      <c r="S5414" t="s">
        <v>43</v>
      </c>
    </row>
    <row r="5415" spans="1:19">
      <c r="A5415" s="1">
        <v>4040</v>
      </c>
      <c r="B5415">
        <v>1104612</v>
      </c>
      <c r="C5415" t="s">
        <v>3969</v>
      </c>
      <c r="D5415" t="s">
        <v>3970</v>
      </c>
      <c r="E5415" t="s">
        <v>3971</v>
      </c>
      <c r="F5415" t="s">
        <v>19715</v>
      </c>
      <c r="G5415" t="s">
        <v>98</v>
      </c>
      <c r="H5415" t="s">
        <v>98</v>
      </c>
      <c r="I5415" t="s">
        <v>99</v>
      </c>
      <c r="J5415" t="s">
        <v>19716</v>
      </c>
      <c r="K5415" s="2">
        <v>43770.566168171303</v>
      </c>
      <c r="L5415" t="s">
        <v>19717</v>
      </c>
      <c r="M5415" t="s">
        <v>19718</v>
      </c>
      <c r="N5415">
        <v>238</v>
      </c>
      <c r="O5415" t="s">
        <v>28</v>
      </c>
      <c r="P5415" t="s">
        <v>44576</v>
      </c>
      <c r="Q5415">
        <v>249</v>
      </c>
      <c r="R5415" s="6" t="s">
        <v>52937</v>
      </c>
      <c r="S5415" t="s">
        <v>43</v>
      </c>
    </row>
    <row r="5416" spans="1:19">
      <c r="A5416" s="1">
        <v>1751</v>
      </c>
      <c r="B5416">
        <v>32385</v>
      </c>
      <c r="C5416" t="s">
        <v>8651</v>
      </c>
      <c r="D5416" t="s">
        <v>8652</v>
      </c>
      <c r="E5416" t="s">
        <v>8653</v>
      </c>
      <c r="F5416" t="s">
        <v>8654</v>
      </c>
      <c r="G5416" t="s">
        <v>1418</v>
      </c>
      <c r="H5416" t="s">
        <v>989</v>
      </c>
      <c r="I5416" t="s">
        <v>990</v>
      </c>
      <c r="J5416" t="s">
        <v>8655</v>
      </c>
      <c r="K5416" s="2">
        <v>43770.587224074072</v>
      </c>
      <c r="L5416" t="s">
        <v>8656</v>
      </c>
      <c r="M5416" t="s">
        <v>8657</v>
      </c>
      <c r="N5416">
        <v>81</v>
      </c>
      <c r="O5416" t="s">
        <v>28</v>
      </c>
      <c r="P5416" t="s">
        <v>43301</v>
      </c>
      <c r="Q5416">
        <v>90</v>
      </c>
      <c r="R5416" s="6" t="s">
        <v>52938</v>
      </c>
      <c r="S5416" t="s">
        <v>43</v>
      </c>
    </row>
    <row r="5417" spans="1:19">
      <c r="A5417" s="1">
        <v>8296</v>
      </c>
      <c r="B5417">
        <v>32352</v>
      </c>
      <c r="C5417" t="s">
        <v>8651</v>
      </c>
      <c r="D5417" t="s">
        <v>8652</v>
      </c>
      <c r="E5417" t="s">
        <v>8653</v>
      </c>
      <c r="F5417" t="s">
        <v>40478</v>
      </c>
      <c r="G5417" t="s">
        <v>1418</v>
      </c>
      <c r="H5417" t="s">
        <v>989</v>
      </c>
      <c r="I5417" t="s">
        <v>990</v>
      </c>
      <c r="J5417" t="s">
        <v>40479</v>
      </c>
      <c r="K5417" s="2">
        <v>43770.587140543983</v>
      </c>
      <c r="L5417" t="s">
        <v>40480</v>
      </c>
      <c r="M5417" t="s">
        <v>40481</v>
      </c>
      <c r="N5417">
        <v>37</v>
      </c>
      <c r="O5417" t="s">
        <v>28</v>
      </c>
      <c r="P5417" t="s">
        <v>47338</v>
      </c>
      <c r="Q5417">
        <v>42</v>
      </c>
      <c r="R5417" s="6" t="s">
        <v>52939</v>
      </c>
      <c r="S5417" t="s">
        <v>43</v>
      </c>
    </row>
    <row r="5418" spans="1:19">
      <c r="A5418" s="1">
        <v>8295</v>
      </c>
      <c r="B5418">
        <v>32386</v>
      </c>
      <c r="C5418" t="s">
        <v>8651</v>
      </c>
      <c r="D5418" t="s">
        <v>8652</v>
      </c>
      <c r="E5418" t="s">
        <v>8653</v>
      </c>
      <c r="F5418" t="s">
        <v>40473</v>
      </c>
      <c r="G5418" t="s">
        <v>1418</v>
      </c>
      <c r="H5418" t="s">
        <v>989</v>
      </c>
      <c r="I5418" t="s">
        <v>990</v>
      </c>
      <c r="J5418" t="s">
        <v>40474</v>
      </c>
      <c r="K5418" s="2">
        <v>43770.587224803239</v>
      </c>
      <c r="L5418" t="s">
        <v>40475</v>
      </c>
      <c r="M5418" t="s">
        <v>40476</v>
      </c>
      <c r="N5418">
        <v>146</v>
      </c>
      <c r="O5418" t="s">
        <v>28</v>
      </c>
      <c r="P5418" t="s">
        <v>47337</v>
      </c>
      <c r="Q5418">
        <v>153.9</v>
      </c>
      <c r="R5418" s="6" t="s">
        <v>52940</v>
      </c>
      <c r="S5418" t="s">
        <v>43</v>
      </c>
    </row>
    <row r="5419" spans="1:19">
      <c r="A5419" s="1">
        <v>3409</v>
      </c>
      <c r="B5419">
        <v>1208578</v>
      </c>
      <c r="C5419" t="s">
        <v>5517</v>
      </c>
      <c r="D5419" t="s">
        <v>5518</v>
      </c>
      <c r="E5419" t="s">
        <v>5519</v>
      </c>
      <c r="F5419" t="s">
        <v>16246</v>
      </c>
      <c r="G5419" t="s">
        <v>16247</v>
      </c>
      <c r="H5419" t="s">
        <v>2415</v>
      </c>
      <c r="I5419" t="s">
        <v>2416</v>
      </c>
      <c r="J5419" t="s">
        <v>16248</v>
      </c>
      <c r="K5419" s="2">
        <v>43770.590195567129</v>
      </c>
      <c r="L5419" t="s">
        <v>16249</v>
      </c>
      <c r="M5419" t="s">
        <v>16250</v>
      </c>
      <c r="N5419">
        <v>42</v>
      </c>
      <c r="O5419" t="s">
        <v>28</v>
      </c>
      <c r="P5419" t="s">
        <v>16251</v>
      </c>
      <c r="Q5419">
        <v>45</v>
      </c>
      <c r="R5419" s="6" t="s">
        <v>52941</v>
      </c>
      <c r="S5419" t="s">
        <v>43</v>
      </c>
    </row>
    <row r="5420" spans="1:19">
      <c r="A5420" s="1">
        <v>102</v>
      </c>
      <c r="B5420">
        <v>1027589</v>
      </c>
      <c r="C5420" t="s">
        <v>202</v>
      </c>
      <c r="D5420" t="s">
        <v>202</v>
      </c>
      <c r="E5420" t="s">
        <v>203</v>
      </c>
      <c r="F5420" t="s">
        <v>657</v>
      </c>
      <c r="G5420" t="s">
        <v>658</v>
      </c>
      <c r="H5420" t="s">
        <v>659</v>
      </c>
      <c r="I5420" t="s">
        <v>660</v>
      </c>
      <c r="J5420" t="s">
        <v>661</v>
      </c>
      <c r="K5420" s="2">
        <v>43770.583227777781</v>
      </c>
      <c r="L5420" t="s">
        <v>662</v>
      </c>
      <c r="M5420" t="s">
        <v>663</v>
      </c>
      <c r="N5420">
        <v>0</v>
      </c>
      <c r="O5420" t="s">
        <v>28</v>
      </c>
      <c r="P5420" t="s">
        <v>664</v>
      </c>
      <c r="Q5420">
        <v>4580</v>
      </c>
      <c r="R5420" s="6" t="s">
        <v>52942</v>
      </c>
      <c r="S5420" t="s">
        <v>43</v>
      </c>
    </row>
    <row r="5421" spans="1:19">
      <c r="A5421" s="1">
        <v>7861</v>
      </c>
      <c r="B5421">
        <v>114232</v>
      </c>
      <c r="C5421" t="s">
        <v>5517</v>
      </c>
      <c r="D5421" t="s">
        <v>5518</v>
      </c>
      <c r="E5421" t="s">
        <v>5519</v>
      </c>
      <c r="F5421" t="s">
        <v>38422</v>
      </c>
      <c r="G5421" t="s">
        <v>4355</v>
      </c>
      <c r="H5421" t="s">
        <v>4356</v>
      </c>
      <c r="I5421" t="s">
        <v>4357</v>
      </c>
      <c r="J5421" t="s">
        <v>38423</v>
      </c>
      <c r="K5421" s="2">
        <v>43773.65500806713</v>
      </c>
      <c r="L5421" t="s">
        <v>38424</v>
      </c>
      <c r="M5421" t="s">
        <v>38425</v>
      </c>
      <c r="N5421">
        <v>190.14</v>
      </c>
      <c r="O5421" t="s">
        <v>28</v>
      </c>
      <c r="P5421" t="s">
        <v>47075</v>
      </c>
      <c r="Q5421">
        <v>239</v>
      </c>
      <c r="R5421" s="6" t="s">
        <v>52943</v>
      </c>
      <c r="S5421" t="s">
        <v>43</v>
      </c>
    </row>
    <row r="5422" spans="1:19">
      <c r="A5422" s="1">
        <v>6538</v>
      </c>
      <c r="B5422">
        <v>264125</v>
      </c>
      <c r="C5422" t="s">
        <v>5517</v>
      </c>
      <c r="D5422" t="s">
        <v>5518</v>
      </c>
      <c r="E5422" t="s">
        <v>5519</v>
      </c>
      <c r="F5422" t="s">
        <v>31973</v>
      </c>
      <c r="G5422" t="s">
        <v>11466</v>
      </c>
      <c r="H5422" t="s">
        <v>2415</v>
      </c>
      <c r="I5422" t="s">
        <v>2416</v>
      </c>
      <c r="J5422" t="s">
        <v>31974</v>
      </c>
      <c r="K5422" s="2">
        <v>43770.557598807871</v>
      </c>
      <c r="L5422" t="s">
        <v>31975</v>
      </c>
      <c r="M5422" t="s">
        <v>31976</v>
      </c>
      <c r="N5422">
        <v>17.71</v>
      </c>
      <c r="O5422" t="s">
        <v>28</v>
      </c>
      <c r="P5422" s="3" t="s">
        <v>46307</v>
      </c>
      <c r="Q5422">
        <v>19</v>
      </c>
      <c r="R5422" s="6" t="s">
        <v>52944</v>
      </c>
      <c r="S5422" t="s">
        <v>43</v>
      </c>
    </row>
    <row r="5423" spans="1:19">
      <c r="A5423" s="1">
        <v>5868</v>
      </c>
      <c r="B5423">
        <v>1076866</v>
      </c>
      <c r="C5423" t="s">
        <v>5517</v>
      </c>
      <c r="D5423" t="s">
        <v>5518</v>
      </c>
      <c r="E5423" t="s">
        <v>5519</v>
      </c>
      <c r="F5423" t="s">
        <v>28652</v>
      </c>
      <c r="G5423" t="s">
        <v>28653</v>
      </c>
      <c r="H5423" t="s">
        <v>3726</v>
      </c>
      <c r="I5423" t="s">
        <v>3727</v>
      </c>
      <c r="J5423" t="s">
        <v>28654</v>
      </c>
      <c r="K5423" s="2">
        <v>43770.565712071759</v>
      </c>
      <c r="L5423" t="s">
        <v>28655</v>
      </c>
      <c r="M5423" t="s">
        <v>28656</v>
      </c>
      <c r="N5423">
        <v>19.62</v>
      </c>
      <c r="O5423" t="s">
        <v>28</v>
      </c>
      <c r="P5423" t="s">
        <v>45968</v>
      </c>
      <c r="Q5423">
        <v>21</v>
      </c>
      <c r="R5423" s="6" t="s">
        <v>52945</v>
      </c>
      <c r="S5423" t="s">
        <v>43</v>
      </c>
    </row>
    <row r="5424" spans="1:19">
      <c r="A5424" s="1">
        <v>1207</v>
      </c>
      <c r="B5424">
        <v>219745</v>
      </c>
      <c r="C5424" t="s">
        <v>32</v>
      </c>
      <c r="D5424" t="s">
        <v>33</v>
      </c>
      <c r="E5424" t="s">
        <v>34</v>
      </c>
      <c r="F5424" t="s">
        <v>6127</v>
      </c>
      <c r="G5424" t="s">
        <v>36</v>
      </c>
      <c r="H5424" t="s">
        <v>37</v>
      </c>
      <c r="I5424" t="s">
        <v>38</v>
      </c>
      <c r="J5424" t="s">
        <v>6128</v>
      </c>
      <c r="K5424" s="2">
        <v>43770.585119062504</v>
      </c>
      <c r="L5424" t="s">
        <v>6129</v>
      </c>
      <c r="M5424" t="s">
        <v>6130</v>
      </c>
      <c r="N5424">
        <v>154839</v>
      </c>
      <c r="O5424" t="s">
        <v>28</v>
      </c>
      <c r="P5424" t="s">
        <v>42941</v>
      </c>
      <c r="Q5424">
        <v>188888</v>
      </c>
      <c r="R5424" s="6" t="s">
        <v>52946</v>
      </c>
      <c r="S5424" t="s">
        <v>43</v>
      </c>
    </row>
    <row r="5425" spans="1:19">
      <c r="A5425" s="1">
        <v>2923</v>
      </c>
      <c r="B5425">
        <v>32295</v>
      </c>
      <c r="C5425" t="s">
        <v>8651</v>
      </c>
      <c r="D5425" t="s">
        <v>8652</v>
      </c>
      <c r="E5425" t="s">
        <v>8653</v>
      </c>
      <c r="F5425" t="s">
        <v>13602</v>
      </c>
      <c r="G5425" t="s">
        <v>988</v>
      </c>
      <c r="H5425" t="s">
        <v>989</v>
      </c>
      <c r="I5425" t="s">
        <v>990</v>
      </c>
      <c r="J5425" t="s">
        <v>13603</v>
      </c>
      <c r="K5425" s="2">
        <v>43773.654786145831</v>
      </c>
      <c r="L5425" t="s">
        <v>13604</v>
      </c>
      <c r="M5425" t="s">
        <v>13605</v>
      </c>
      <c r="N5425">
        <v>83.05</v>
      </c>
      <c r="O5425" t="s">
        <v>28</v>
      </c>
      <c r="P5425" t="s">
        <v>44121</v>
      </c>
      <c r="Q5425">
        <v>87</v>
      </c>
      <c r="R5425" s="6" t="s">
        <v>52947</v>
      </c>
      <c r="S5425" t="s">
        <v>43</v>
      </c>
    </row>
    <row r="5426" spans="1:19">
      <c r="A5426" s="1">
        <v>3408</v>
      </c>
      <c r="B5426">
        <v>1208580</v>
      </c>
      <c r="C5426" t="s">
        <v>5517</v>
      </c>
      <c r="D5426" t="s">
        <v>5518</v>
      </c>
      <c r="E5426" t="s">
        <v>5519</v>
      </c>
      <c r="F5426" t="s">
        <v>16240</v>
      </c>
      <c r="G5426" t="s">
        <v>16241</v>
      </c>
      <c r="H5426" t="s">
        <v>2415</v>
      </c>
      <c r="I5426" t="s">
        <v>2416</v>
      </c>
      <c r="J5426" t="s">
        <v>16242</v>
      </c>
      <c r="K5426" s="2">
        <v>43770.590199386577</v>
      </c>
      <c r="L5426" t="s">
        <v>16243</v>
      </c>
      <c r="M5426" t="s">
        <v>16244</v>
      </c>
      <c r="N5426">
        <v>51</v>
      </c>
      <c r="O5426" t="s">
        <v>28</v>
      </c>
      <c r="P5426" t="s">
        <v>16245</v>
      </c>
      <c r="Q5426">
        <v>58</v>
      </c>
      <c r="R5426" s="6" t="s">
        <v>52948</v>
      </c>
      <c r="S5426" t="s">
        <v>43</v>
      </c>
    </row>
    <row r="5427" spans="1:19">
      <c r="A5427" s="1">
        <v>8294</v>
      </c>
      <c r="B5427">
        <v>32393</v>
      </c>
      <c r="C5427" t="s">
        <v>8651</v>
      </c>
      <c r="D5427" t="s">
        <v>8652</v>
      </c>
      <c r="E5427" t="s">
        <v>8653</v>
      </c>
      <c r="F5427" t="s">
        <v>40469</v>
      </c>
      <c r="G5427" t="s">
        <v>8282</v>
      </c>
      <c r="H5427" t="s">
        <v>989</v>
      </c>
      <c r="I5427" t="s">
        <v>990</v>
      </c>
      <c r="J5427" t="s">
        <v>40470</v>
      </c>
      <c r="K5427" s="2">
        <v>43773.654755243057</v>
      </c>
      <c r="L5427" t="s">
        <v>13604</v>
      </c>
      <c r="M5427" t="s">
        <v>40471</v>
      </c>
      <c r="N5427">
        <v>0</v>
      </c>
      <c r="O5427" t="s">
        <v>28</v>
      </c>
      <c r="P5427" t="s">
        <v>47336</v>
      </c>
      <c r="Q5427">
        <v>79</v>
      </c>
      <c r="R5427" s="6" t="s">
        <v>52949</v>
      </c>
      <c r="S5427" t="s">
        <v>43</v>
      </c>
    </row>
    <row r="5428" spans="1:19">
      <c r="A5428" s="1">
        <v>37</v>
      </c>
      <c r="B5428">
        <v>1206939</v>
      </c>
      <c r="C5428" t="s">
        <v>244</v>
      </c>
      <c r="D5428" t="s">
        <v>244</v>
      </c>
      <c r="E5428" t="s">
        <v>245</v>
      </c>
      <c r="F5428" t="s">
        <v>246</v>
      </c>
      <c r="G5428" t="s">
        <v>247</v>
      </c>
      <c r="H5428" t="s">
        <v>248</v>
      </c>
      <c r="I5428" t="s">
        <v>249</v>
      </c>
      <c r="J5428" t="s">
        <v>250</v>
      </c>
      <c r="K5428" s="2">
        <v>43770.564732256942</v>
      </c>
      <c r="L5428" t="s">
        <v>251</v>
      </c>
      <c r="M5428" t="s">
        <v>252</v>
      </c>
      <c r="N5428">
        <v>159</v>
      </c>
      <c r="O5428" t="s">
        <v>28</v>
      </c>
      <c r="P5428" t="s">
        <v>42251</v>
      </c>
      <c r="Q5428">
        <v>166</v>
      </c>
      <c r="R5428" s="6" t="s">
        <v>52950</v>
      </c>
      <c r="S5428" t="s">
        <v>43</v>
      </c>
    </row>
    <row r="5429" spans="1:19">
      <c r="A5429" s="1">
        <v>6371</v>
      </c>
      <c r="B5429">
        <v>531886</v>
      </c>
      <c r="C5429" t="s">
        <v>3666</v>
      </c>
      <c r="D5429" t="s">
        <v>3667</v>
      </c>
      <c r="E5429" t="s">
        <v>3668</v>
      </c>
      <c r="F5429" t="s">
        <v>31163</v>
      </c>
      <c r="G5429" t="s">
        <v>16481</v>
      </c>
      <c r="H5429" t="s">
        <v>14856</v>
      </c>
      <c r="I5429" t="s">
        <v>14857</v>
      </c>
      <c r="J5429" t="s">
        <v>31164</v>
      </c>
      <c r="K5429" s="2">
        <v>43770.566926967593</v>
      </c>
      <c r="L5429" t="s">
        <v>31165</v>
      </c>
      <c r="M5429" t="s">
        <v>31166</v>
      </c>
      <c r="N5429">
        <v>123</v>
      </c>
      <c r="O5429" t="s">
        <v>28</v>
      </c>
      <c r="P5429" t="s">
        <v>46223</v>
      </c>
      <c r="Q5429">
        <v>132</v>
      </c>
      <c r="R5429" s="6" t="s">
        <v>52951</v>
      </c>
      <c r="S5429" t="s">
        <v>43</v>
      </c>
    </row>
    <row r="5430" spans="1:19">
      <c r="A5430" s="1">
        <v>2097</v>
      </c>
      <c r="B5430">
        <v>10150</v>
      </c>
      <c r="C5430" t="s">
        <v>105</v>
      </c>
      <c r="D5430" t="s">
        <v>106</v>
      </c>
      <c r="E5430" t="s">
        <v>107</v>
      </c>
      <c r="F5430" t="s">
        <v>10158</v>
      </c>
      <c r="G5430" t="s">
        <v>851</v>
      </c>
      <c r="H5430" t="s">
        <v>573</v>
      </c>
      <c r="I5430" t="s">
        <v>574</v>
      </c>
      <c r="J5430" t="s">
        <v>10159</v>
      </c>
      <c r="K5430" s="2">
        <v>43770.506580289351</v>
      </c>
      <c r="L5430" t="s">
        <v>10160</v>
      </c>
      <c r="M5430" t="s">
        <v>10161</v>
      </c>
      <c r="N5430">
        <v>9.3800000000000008</v>
      </c>
      <c r="O5430" t="s">
        <v>28</v>
      </c>
      <c r="P5430" t="s">
        <v>43557</v>
      </c>
      <c r="Q5430">
        <v>9.9</v>
      </c>
      <c r="R5430" s="6" t="s">
        <v>52952</v>
      </c>
      <c r="S5430" t="s">
        <v>43</v>
      </c>
    </row>
    <row r="5431" spans="1:19">
      <c r="A5431" s="1">
        <v>6655</v>
      </c>
      <c r="B5431">
        <v>251540</v>
      </c>
      <c r="C5431" t="s">
        <v>584</v>
      </c>
      <c r="D5431" t="s">
        <v>585</v>
      </c>
      <c r="E5431" t="s">
        <v>586</v>
      </c>
      <c r="F5431" t="s">
        <v>32543</v>
      </c>
      <c r="G5431" t="s">
        <v>32544</v>
      </c>
      <c r="H5431" t="s">
        <v>3278</v>
      </c>
      <c r="I5431" t="s">
        <v>3279</v>
      </c>
      <c r="J5431" t="s">
        <v>32545</v>
      </c>
      <c r="K5431" s="2">
        <v>43770.556597106479</v>
      </c>
      <c r="L5431" t="s">
        <v>32546</v>
      </c>
      <c r="M5431" t="s">
        <v>32547</v>
      </c>
      <c r="N5431">
        <v>2375</v>
      </c>
      <c r="O5431" t="s">
        <v>28</v>
      </c>
      <c r="P5431" t="s">
        <v>46379</v>
      </c>
      <c r="Q5431">
        <v>2480</v>
      </c>
      <c r="R5431" s="6" t="s">
        <v>52953</v>
      </c>
      <c r="S5431" t="s">
        <v>43</v>
      </c>
    </row>
    <row r="5432" spans="1:19">
      <c r="A5432" s="1">
        <v>3306</v>
      </c>
      <c r="B5432">
        <v>1239360</v>
      </c>
      <c r="C5432" t="s">
        <v>15548</v>
      </c>
      <c r="D5432" t="s">
        <v>15549</v>
      </c>
      <c r="E5432" t="s">
        <v>15550</v>
      </c>
      <c r="F5432" t="s">
        <v>15551</v>
      </c>
      <c r="G5432" t="s">
        <v>1709</v>
      </c>
      <c r="H5432" t="s">
        <v>573</v>
      </c>
      <c r="I5432" t="s">
        <v>574</v>
      </c>
      <c r="J5432" t="s">
        <v>15552</v>
      </c>
      <c r="K5432" s="2">
        <v>43770.562957604168</v>
      </c>
      <c r="L5432" t="s">
        <v>15553</v>
      </c>
      <c r="M5432" t="s">
        <v>15554</v>
      </c>
      <c r="N5432">
        <v>14</v>
      </c>
      <c r="O5432" t="s">
        <v>28</v>
      </c>
      <c r="P5432" t="s">
        <v>15555</v>
      </c>
      <c r="Q5432">
        <v>15.5</v>
      </c>
      <c r="R5432" s="6" t="s">
        <v>52954</v>
      </c>
      <c r="S5432" t="s">
        <v>43</v>
      </c>
    </row>
    <row r="5433" spans="1:19">
      <c r="A5433" s="1">
        <v>8003</v>
      </c>
      <c r="B5433">
        <v>99100</v>
      </c>
      <c r="C5433" t="s">
        <v>568</v>
      </c>
      <c r="D5433" t="s">
        <v>569</v>
      </c>
      <c r="E5433" t="s">
        <v>570</v>
      </c>
      <c r="F5433" t="s">
        <v>39112</v>
      </c>
      <c r="G5433" t="s">
        <v>11053</v>
      </c>
      <c r="H5433" t="s">
        <v>573</v>
      </c>
      <c r="I5433" t="s">
        <v>574</v>
      </c>
      <c r="J5433" t="s">
        <v>39113</v>
      </c>
      <c r="K5433" s="2">
        <v>43770.534983067133</v>
      </c>
      <c r="L5433" t="s">
        <v>39114</v>
      </c>
      <c r="M5433" t="s">
        <v>10698</v>
      </c>
      <c r="N5433">
        <v>0</v>
      </c>
      <c r="O5433" t="s">
        <v>28</v>
      </c>
      <c r="P5433" t="s">
        <v>39115</v>
      </c>
      <c r="Q5433">
        <v>19</v>
      </c>
      <c r="R5433" s="6" t="s">
        <v>52955</v>
      </c>
      <c r="S5433" t="s">
        <v>43</v>
      </c>
    </row>
    <row r="5434" spans="1:19">
      <c r="A5434" s="1">
        <v>308</v>
      </c>
      <c r="B5434">
        <v>1125388</v>
      </c>
      <c r="C5434" t="s">
        <v>568</v>
      </c>
      <c r="D5434" t="s">
        <v>569</v>
      </c>
      <c r="E5434" t="s">
        <v>570</v>
      </c>
      <c r="F5434" t="s">
        <v>1686</v>
      </c>
      <c r="G5434" t="s">
        <v>1555</v>
      </c>
      <c r="H5434" t="s">
        <v>573</v>
      </c>
      <c r="I5434" t="s">
        <v>574</v>
      </c>
      <c r="J5434" t="s">
        <v>1687</v>
      </c>
      <c r="K5434" s="2">
        <v>43770.563615509258</v>
      </c>
      <c r="L5434" t="s">
        <v>1688</v>
      </c>
      <c r="M5434" t="s">
        <v>1689</v>
      </c>
      <c r="N5434">
        <v>7.6</v>
      </c>
      <c r="O5434" t="s">
        <v>28</v>
      </c>
      <c r="P5434" t="s">
        <v>41869</v>
      </c>
      <c r="Q5434">
        <v>8</v>
      </c>
      <c r="R5434" s="6" t="s">
        <v>52956</v>
      </c>
      <c r="S5434" t="s">
        <v>43</v>
      </c>
    </row>
    <row r="5435" spans="1:19">
      <c r="A5435" s="1">
        <v>115</v>
      </c>
      <c r="B5435">
        <v>61659</v>
      </c>
      <c r="C5435" t="s">
        <v>568</v>
      </c>
      <c r="D5435" t="s">
        <v>569</v>
      </c>
      <c r="E5435" t="s">
        <v>570</v>
      </c>
      <c r="F5435" t="s">
        <v>719</v>
      </c>
      <c r="G5435" t="s">
        <v>714</v>
      </c>
      <c r="H5435" t="s">
        <v>573</v>
      </c>
      <c r="I5435" t="s">
        <v>574</v>
      </c>
      <c r="J5435" t="s">
        <v>720</v>
      </c>
      <c r="K5435" s="2">
        <v>43770.572606400463</v>
      </c>
      <c r="L5435" t="s">
        <v>721</v>
      </c>
      <c r="M5435" t="s">
        <v>722</v>
      </c>
      <c r="N5435">
        <v>7.5</v>
      </c>
      <c r="O5435" t="s">
        <v>28</v>
      </c>
      <c r="P5435" t="s">
        <v>42287</v>
      </c>
      <c r="Q5435">
        <v>12</v>
      </c>
      <c r="R5435" s="6" t="s">
        <v>52957</v>
      </c>
      <c r="S5435" t="s">
        <v>43</v>
      </c>
    </row>
    <row r="5436" spans="1:19">
      <c r="A5436" s="1">
        <v>8215</v>
      </c>
      <c r="B5436">
        <v>61662</v>
      </c>
      <c r="C5436" t="s">
        <v>568</v>
      </c>
      <c r="D5436" t="s">
        <v>569</v>
      </c>
      <c r="E5436" t="s">
        <v>570</v>
      </c>
      <c r="F5436" t="s">
        <v>40111</v>
      </c>
      <c r="G5436" t="s">
        <v>714</v>
      </c>
      <c r="H5436" t="s">
        <v>573</v>
      </c>
      <c r="I5436" t="s">
        <v>574</v>
      </c>
      <c r="J5436" t="s">
        <v>40112</v>
      </c>
      <c r="K5436" s="2">
        <v>43770.572627546288</v>
      </c>
      <c r="L5436" t="s">
        <v>40113</v>
      </c>
      <c r="M5436" t="s">
        <v>40114</v>
      </c>
      <c r="N5436">
        <v>5.6</v>
      </c>
      <c r="O5436" t="s">
        <v>28</v>
      </c>
      <c r="P5436" t="s">
        <v>47278</v>
      </c>
      <c r="Q5436">
        <v>9.9</v>
      </c>
      <c r="R5436" s="6" t="s">
        <v>52958</v>
      </c>
      <c r="S5436" t="s">
        <v>43</v>
      </c>
    </row>
    <row r="5437" spans="1:19">
      <c r="A5437" s="1">
        <v>167</v>
      </c>
      <c r="B5437">
        <v>29571</v>
      </c>
      <c r="C5437" t="s">
        <v>568</v>
      </c>
      <c r="D5437" t="s">
        <v>569</v>
      </c>
      <c r="E5437" t="s">
        <v>570</v>
      </c>
      <c r="F5437" t="s">
        <v>1001</v>
      </c>
      <c r="G5437" t="s">
        <v>1002</v>
      </c>
      <c r="H5437" t="s">
        <v>573</v>
      </c>
      <c r="I5437" t="s">
        <v>574</v>
      </c>
      <c r="J5437" t="s">
        <v>1003</v>
      </c>
      <c r="K5437" s="2">
        <v>43770.579136342603</v>
      </c>
      <c r="L5437" t="s">
        <v>1004</v>
      </c>
      <c r="M5437" t="s">
        <v>1005</v>
      </c>
      <c r="N5437">
        <v>4.7</v>
      </c>
      <c r="O5437" t="s">
        <v>28</v>
      </c>
      <c r="P5437" t="s">
        <v>42319</v>
      </c>
      <c r="Q5437">
        <v>5</v>
      </c>
      <c r="R5437" s="6" t="s">
        <v>52959</v>
      </c>
      <c r="S5437" t="s">
        <v>43</v>
      </c>
    </row>
    <row r="5438" spans="1:19">
      <c r="A5438" s="1">
        <v>8431</v>
      </c>
      <c r="B5438">
        <v>17560</v>
      </c>
      <c r="C5438" t="s">
        <v>568</v>
      </c>
      <c r="D5438" t="s">
        <v>569</v>
      </c>
      <c r="E5438" t="s">
        <v>570</v>
      </c>
      <c r="F5438" t="s">
        <v>41119</v>
      </c>
      <c r="G5438" t="s">
        <v>735</v>
      </c>
      <c r="H5438" t="s">
        <v>573</v>
      </c>
      <c r="I5438" t="s">
        <v>574</v>
      </c>
      <c r="J5438" t="s">
        <v>41120</v>
      </c>
      <c r="K5438" s="2">
        <v>43770.576034490739</v>
      </c>
      <c r="L5438" t="s">
        <v>41121</v>
      </c>
      <c r="M5438" t="s">
        <v>29900</v>
      </c>
      <c r="N5438">
        <v>52</v>
      </c>
      <c r="O5438" t="s">
        <v>28</v>
      </c>
      <c r="P5438" t="s">
        <v>47448</v>
      </c>
      <c r="Q5438">
        <v>55</v>
      </c>
      <c r="R5438" s="6" t="s">
        <v>52960</v>
      </c>
      <c r="S5438" t="s">
        <v>43</v>
      </c>
    </row>
    <row r="5439" spans="1:19">
      <c r="A5439" s="1">
        <v>3193</v>
      </c>
      <c r="B5439">
        <v>252489</v>
      </c>
      <c r="C5439" t="s">
        <v>568</v>
      </c>
      <c r="D5439" t="s">
        <v>569</v>
      </c>
      <c r="E5439" t="s">
        <v>570</v>
      </c>
      <c r="F5439" t="s">
        <v>14785</v>
      </c>
      <c r="G5439" t="s">
        <v>8462</v>
      </c>
      <c r="H5439" t="s">
        <v>1607</v>
      </c>
      <c r="I5439" t="s">
        <v>1608</v>
      </c>
      <c r="J5439" t="s">
        <v>14786</v>
      </c>
      <c r="K5439" s="2">
        <v>43770.556700000001</v>
      </c>
      <c r="L5439" t="s">
        <v>14787</v>
      </c>
      <c r="M5439" t="s">
        <v>14788</v>
      </c>
      <c r="N5439">
        <v>18</v>
      </c>
      <c r="O5439" t="s">
        <v>28</v>
      </c>
      <c r="P5439" t="s">
        <v>44314</v>
      </c>
      <c r="Q5439">
        <v>19</v>
      </c>
      <c r="R5439" s="6" t="s">
        <v>52961</v>
      </c>
      <c r="S5439" t="s">
        <v>43</v>
      </c>
    </row>
    <row r="5440" spans="1:19">
      <c r="A5440" s="1">
        <v>3103</v>
      </c>
      <c r="B5440">
        <v>14910</v>
      </c>
      <c r="C5440" t="s">
        <v>2391</v>
      </c>
      <c r="D5440" t="s">
        <v>2391</v>
      </c>
      <c r="E5440" t="s">
        <v>2392</v>
      </c>
      <c r="F5440" t="s">
        <v>14399</v>
      </c>
      <c r="G5440" t="s">
        <v>2727</v>
      </c>
      <c r="H5440" t="s">
        <v>573</v>
      </c>
      <c r="I5440" t="s">
        <v>574</v>
      </c>
      <c r="J5440" t="s">
        <v>14400</v>
      </c>
      <c r="K5440" s="2">
        <v>43770.593861655092</v>
      </c>
      <c r="L5440" t="s">
        <v>14401</v>
      </c>
      <c r="M5440" t="s">
        <v>14402</v>
      </c>
      <c r="N5440">
        <v>5.74</v>
      </c>
      <c r="O5440" t="s">
        <v>28</v>
      </c>
      <c r="P5440" t="s">
        <v>44250</v>
      </c>
      <c r="Q5440">
        <v>6</v>
      </c>
      <c r="R5440" s="6" t="s">
        <v>52962</v>
      </c>
      <c r="S5440" t="s">
        <v>43</v>
      </c>
    </row>
    <row r="5441" spans="1:19">
      <c r="A5441" s="1">
        <v>2890</v>
      </c>
      <c r="B5441">
        <v>44484</v>
      </c>
      <c r="C5441" t="s">
        <v>422</v>
      </c>
      <c r="D5441" t="s">
        <v>423</v>
      </c>
      <c r="E5441" t="s">
        <v>424</v>
      </c>
      <c r="F5441" t="s">
        <v>13456</v>
      </c>
      <c r="G5441" t="s">
        <v>1391</v>
      </c>
      <c r="H5441" t="s">
        <v>369</v>
      </c>
      <c r="I5441" t="s">
        <v>370</v>
      </c>
      <c r="J5441" t="s">
        <v>13457</v>
      </c>
      <c r="K5441" s="2">
        <v>43770.586472488423</v>
      </c>
      <c r="L5441" t="s">
        <v>13458</v>
      </c>
      <c r="M5441" t="s">
        <v>13459</v>
      </c>
      <c r="N5441">
        <v>155.62</v>
      </c>
      <c r="O5441" t="s">
        <v>28</v>
      </c>
      <c r="P5441" t="s">
        <v>44097</v>
      </c>
      <c r="Q5441">
        <v>718</v>
      </c>
      <c r="R5441" s="6" t="s">
        <v>52963</v>
      </c>
      <c r="S5441" t="s">
        <v>43</v>
      </c>
    </row>
    <row r="5442" spans="1:19">
      <c r="A5442" s="1">
        <v>6070</v>
      </c>
      <c r="B5442">
        <v>1021744</v>
      </c>
      <c r="C5442" t="s">
        <v>422</v>
      </c>
      <c r="D5442" t="s">
        <v>423</v>
      </c>
      <c r="E5442" t="s">
        <v>424</v>
      </c>
      <c r="F5442" t="s">
        <v>29694</v>
      </c>
      <c r="G5442" t="s">
        <v>1391</v>
      </c>
      <c r="H5442" t="s">
        <v>369</v>
      </c>
      <c r="I5442" t="s">
        <v>370</v>
      </c>
      <c r="J5442" t="s">
        <v>29695</v>
      </c>
      <c r="K5442" s="2">
        <v>43770.496066168977</v>
      </c>
      <c r="L5442" t="s">
        <v>29696</v>
      </c>
      <c r="M5442" t="s">
        <v>29697</v>
      </c>
      <c r="N5442">
        <v>1245.82</v>
      </c>
      <c r="O5442" t="s">
        <v>28</v>
      </c>
      <c r="P5442" t="s">
        <v>46095</v>
      </c>
      <c r="Q5442">
        <v>1302</v>
      </c>
      <c r="R5442" s="6" t="s">
        <v>52964</v>
      </c>
      <c r="S5442" t="s">
        <v>43</v>
      </c>
    </row>
    <row r="5443" spans="1:19">
      <c r="A5443" s="1">
        <v>2580</v>
      </c>
      <c r="B5443">
        <v>259278</v>
      </c>
      <c r="C5443" t="s">
        <v>422</v>
      </c>
      <c r="D5443" t="s">
        <v>423</v>
      </c>
      <c r="E5443" t="s">
        <v>424</v>
      </c>
      <c r="F5443" t="s">
        <v>12198</v>
      </c>
      <c r="G5443" t="s">
        <v>368</v>
      </c>
      <c r="H5443" t="s">
        <v>369</v>
      </c>
      <c r="I5443" t="s">
        <v>370</v>
      </c>
      <c r="J5443" t="s">
        <v>12199</v>
      </c>
      <c r="K5443" s="2">
        <v>43770.592306018523</v>
      </c>
      <c r="L5443" t="s">
        <v>12200</v>
      </c>
      <c r="M5443" t="s">
        <v>12201</v>
      </c>
      <c r="N5443">
        <v>1247</v>
      </c>
      <c r="O5443" t="s">
        <v>28</v>
      </c>
      <c r="P5443" t="s">
        <v>43895</v>
      </c>
      <c r="Q5443">
        <v>1302</v>
      </c>
      <c r="R5443" s="6" t="s">
        <v>52965</v>
      </c>
      <c r="S5443" t="s">
        <v>43</v>
      </c>
    </row>
    <row r="5444" spans="1:19">
      <c r="A5444" s="1">
        <v>2763</v>
      </c>
      <c r="B5444">
        <v>172603</v>
      </c>
      <c r="C5444" t="s">
        <v>422</v>
      </c>
      <c r="D5444" t="s">
        <v>423</v>
      </c>
      <c r="E5444" t="s">
        <v>424</v>
      </c>
      <c r="F5444" t="s">
        <v>12953</v>
      </c>
      <c r="G5444" t="s">
        <v>1775</v>
      </c>
      <c r="H5444" t="s">
        <v>369</v>
      </c>
      <c r="I5444" t="s">
        <v>370</v>
      </c>
      <c r="J5444" t="s">
        <v>12954</v>
      </c>
      <c r="K5444" s="2">
        <v>43770.582759571756</v>
      </c>
      <c r="L5444" t="s">
        <v>12955</v>
      </c>
      <c r="M5444" t="s">
        <v>12956</v>
      </c>
      <c r="N5444">
        <v>530.67999999999995</v>
      </c>
      <c r="O5444" t="s">
        <v>28</v>
      </c>
      <c r="P5444" t="s">
        <v>44014</v>
      </c>
      <c r="Q5444">
        <v>554</v>
      </c>
      <c r="R5444" s="6" t="s">
        <v>52966</v>
      </c>
      <c r="S5444" t="s">
        <v>43</v>
      </c>
    </row>
    <row r="5445" spans="1:19">
      <c r="A5445" s="1">
        <v>2797</v>
      </c>
      <c r="B5445">
        <v>42629</v>
      </c>
      <c r="C5445" t="s">
        <v>8643</v>
      </c>
      <c r="D5445" t="s">
        <v>8644</v>
      </c>
      <c r="E5445" t="s">
        <v>8645</v>
      </c>
      <c r="F5445" t="s">
        <v>13100</v>
      </c>
      <c r="G5445" t="s">
        <v>4170</v>
      </c>
      <c r="H5445" t="s">
        <v>4170</v>
      </c>
      <c r="I5445" t="s">
        <v>4171</v>
      </c>
      <c r="J5445" t="s">
        <v>13101</v>
      </c>
      <c r="K5445" s="2">
        <v>43770.564970023152</v>
      </c>
      <c r="L5445" t="s">
        <v>13102</v>
      </c>
      <c r="M5445" t="s">
        <v>13103</v>
      </c>
      <c r="N5445">
        <v>580</v>
      </c>
      <c r="O5445" t="s">
        <v>28</v>
      </c>
      <c r="P5445" t="s">
        <v>44039</v>
      </c>
      <c r="Q5445">
        <v>630</v>
      </c>
      <c r="R5445" s="6" t="s">
        <v>52967</v>
      </c>
      <c r="S5445" t="s">
        <v>43</v>
      </c>
    </row>
    <row r="5446" spans="1:19">
      <c r="A5446" s="1">
        <v>6735</v>
      </c>
      <c r="B5446">
        <v>246068</v>
      </c>
      <c r="C5446" t="s">
        <v>584</v>
      </c>
      <c r="D5446" t="s">
        <v>585</v>
      </c>
      <c r="E5446" t="s">
        <v>586</v>
      </c>
      <c r="F5446" t="s">
        <v>32953</v>
      </c>
      <c r="G5446" t="s">
        <v>2520</v>
      </c>
      <c r="H5446" t="s">
        <v>2520</v>
      </c>
      <c r="I5446" t="s">
        <v>2521</v>
      </c>
      <c r="J5446" t="s">
        <v>32954</v>
      </c>
      <c r="K5446" s="2">
        <v>43770.585025196757</v>
      </c>
      <c r="L5446" t="s">
        <v>32955</v>
      </c>
      <c r="M5446" t="s">
        <v>32956</v>
      </c>
      <c r="N5446">
        <v>31612</v>
      </c>
      <c r="O5446" t="s">
        <v>28</v>
      </c>
      <c r="P5446" t="s">
        <v>32957</v>
      </c>
      <c r="Q5446">
        <v>32999</v>
      </c>
      <c r="R5446" s="6" t="s">
        <v>52968</v>
      </c>
      <c r="S5446" t="s">
        <v>43</v>
      </c>
    </row>
    <row r="5447" spans="1:19">
      <c r="A5447" s="1">
        <v>4045</v>
      </c>
      <c r="B5447">
        <v>1104558</v>
      </c>
      <c r="C5447" t="s">
        <v>3969</v>
      </c>
      <c r="D5447" t="s">
        <v>3970</v>
      </c>
      <c r="E5447" t="s">
        <v>3971</v>
      </c>
      <c r="F5447" t="s">
        <v>19740</v>
      </c>
      <c r="G5447" t="s">
        <v>77</v>
      </c>
      <c r="H5447" t="s">
        <v>77</v>
      </c>
      <c r="I5447" t="s">
        <v>78</v>
      </c>
      <c r="J5447" t="s">
        <v>19741</v>
      </c>
      <c r="K5447" s="2">
        <v>43770.565041469898</v>
      </c>
      <c r="L5447" t="s">
        <v>19742</v>
      </c>
      <c r="M5447" t="s">
        <v>19743</v>
      </c>
      <c r="N5447">
        <v>17.2</v>
      </c>
      <c r="O5447" t="s">
        <v>28</v>
      </c>
      <c r="P5447" t="s">
        <v>44581</v>
      </c>
      <c r="Q5447">
        <v>17.899999999999999</v>
      </c>
      <c r="R5447" s="6" t="s">
        <v>52969</v>
      </c>
      <c r="S5447" t="s">
        <v>43</v>
      </c>
    </row>
    <row r="5448" spans="1:19">
      <c r="A5448" s="1">
        <v>6597</v>
      </c>
      <c r="B5448">
        <v>257695</v>
      </c>
      <c r="C5448" t="s">
        <v>3969</v>
      </c>
      <c r="D5448" t="s">
        <v>3970</v>
      </c>
      <c r="E5448" t="s">
        <v>3971</v>
      </c>
      <c r="F5448" t="s">
        <v>32283</v>
      </c>
      <c r="G5448" t="s">
        <v>77</v>
      </c>
      <c r="H5448" t="s">
        <v>77</v>
      </c>
      <c r="I5448" t="s">
        <v>78</v>
      </c>
      <c r="J5448" t="s">
        <v>32284</v>
      </c>
      <c r="K5448" s="2">
        <v>43770.568072106478</v>
      </c>
      <c r="L5448" t="s">
        <v>32285</v>
      </c>
      <c r="M5448" t="s">
        <v>32286</v>
      </c>
      <c r="N5448">
        <v>22.9</v>
      </c>
      <c r="O5448" t="s">
        <v>28</v>
      </c>
      <c r="P5448" t="s">
        <v>46348</v>
      </c>
      <c r="Q5448">
        <v>23.9</v>
      </c>
      <c r="R5448" s="6" t="s">
        <v>52970</v>
      </c>
      <c r="S5448" t="s">
        <v>43</v>
      </c>
    </row>
    <row r="5449" spans="1:19">
      <c r="A5449" s="1">
        <v>4042</v>
      </c>
      <c r="B5449">
        <v>1104603</v>
      </c>
      <c r="C5449" t="s">
        <v>3969</v>
      </c>
      <c r="D5449" t="s">
        <v>3970</v>
      </c>
      <c r="E5449" t="s">
        <v>3971</v>
      </c>
      <c r="F5449" t="s">
        <v>19725</v>
      </c>
      <c r="G5449" t="s">
        <v>98</v>
      </c>
      <c r="H5449" t="s">
        <v>98</v>
      </c>
      <c r="I5449" t="s">
        <v>99</v>
      </c>
      <c r="J5449" t="s">
        <v>19726</v>
      </c>
      <c r="K5449" s="2">
        <v>43770.5661755787</v>
      </c>
      <c r="L5449" t="s">
        <v>19727</v>
      </c>
      <c r="M5449" t="s">
        <v>19728</v>
      </c>
      <c r="N5449">
        <v>142</v>
      </c>
      <c r="O5449" t="s">
        <v>28</v>
      </c>
      <c r="P5449" t="s">
        <v>44578</v>
      </c>
      <c r="Q5449">
        <v>149</v>
      </c>
      <c r="R5449" s="6" t="s">
        <v>52971</v>
      </c>
      <c r="S5449" t="s">
        <v>43</v>
      </c>
    </row>
    <row r="5450" spans="1:19">
      <c r="A5450" s="1">
        <v>4044</v>
      </c>
      <c r="B5450">
        <v>1104580</v>
      </c>
      <c r="C5450" t="s">
        <v>3969</v>
      </c>
      <c r="D5450" t="s">
        <v>3970</v>
      </c>
      <c r="E5450" t="s">
        <v>3971</v>
      </c>
      <c r="F5450" t="s">
        <v>19735</v>
      </c>
      <c r="G5450" t="s">
        <v>77</v>
      </c>
      <c r="H5450" t="s">
        <v>77</v>
      </c>
      <c r="I5450" t="s">
        <v>78</v>
      </c>
      <c r="J5450" t="s">
        <v>19736</v>
      </c>
      <c r="K5450" s="2">
        <v>43770.565089039352</v>
      </c>
      <c r="L5450" t="s">
        <v>19737</v>
      </c>
      <c r="M5450" t="s">
        <v>19738</v>
      </c>
      <c r="N5450">
        <v>32.5</v>
      </c>
      <c r="O5450" t="s">
        <v>28</v>
      </c>
      <c r="P5450" t="s">
        <v>44580</v>
      </c>
      <c r="Q5450">
        <v>33.9</v>
      </c>
      <c r="R5450" s="6" t="s">
        <v>52972</v>
      </c>
      <c r="S5450" t="s">
        <v>43</v>
      </c>
    </row>
    <row r="5451" spans="1:19">
      <c r="A5451" s="1">
        <v>7643</v>
      </c>
      <c r="B5451">
        <v>147466</v>
      </c>
      <c r="C5451" t="s">
        <v>584</v>
      </c>
      <c r="D5451" t="s">
        <v>585</v>
      </c>
      <c r="E5451" t="s">
        <v>586</v>
      </c>
      <c r="F5451" t="s">
        <v>37342</v>
      </c>
      <c r="G5451" t="s">
        <v>837</v>
      </c>
      <c r="H5451" t="s">
        <v>837</v>
      </c>
      <c r="I5451" t="s">
        <v>838</v>
      </c>
      <c r="J5451" t="s">
        <v>37343</v>
      </c>
      <c r="K5451" s="2">
        <v>43770.578731597219</v>
      </c>
      <c r="L5451" t="s">
        <v>37344</v>
      </c>
      <c r="M5451" t="s">
        <v>37345</v>
      </c>
      <c r="N5451">
        <v>257</v>
      </c>
      <c r="O5451" t="s">
        <v>28</v>
      </c>
      <c r="P5451" t="s">
        <v>46913</v>
      </c>
      <c r="Q5451">
        <v>269</v>
      </c>
      <c r="R5451" s="6" t="s">
        <v>52973</v>
      </c>
      <c r="S5451" t="s">
        <v>43</v>
      </c>
    </row>
    <row r="5452" spans="1:19">
      <c r="A5452" s="1">
        <v>4145</v>
      </c>
      <c r="B5452">
        <v>1098304</v>
      </c>
      <c r="C5452" t="s">
        <v>5559</v>
      </c>
      <c r="D5452" t="s">
        <v>5560</v>
      </c>
      <c r="E5452" t="s">
        <v>5561</v>
      </c>
      <c r="F5452" t="s">
        <v>20264</v>
      </c>
      <c r="G5452" t="s">
        <v>16658</v>
      </c>
      <c r="H5452" t="s">
        <v>16659</v>
      </c>
      <c r="I5452" t="s">
        <v>16660</v>
      </c>
      <c r="J5452" t="s">
        <v>20265</v>
      </c>
      <c r="K5452" s="2">
        <v>43770.578576273147</v>
      </c>
      <c r="L5452" t="s">
        <v>20266</v>
      </c>
      <c r="M5452" t="s">
        <v>20267</v>
      </c>
      <c r="N5452">
        <v>27.7</v>
      </c>
      <c r="O5452" t="s">
        <v>28</v>
      </c>
      <c r="P5452" t="s">
        <v>44659</v>
      </c>
      <c r="Q5452">
        <v>29</v>
      </c>
      <c r="R5452" s="6" t="s">
        <v>52974</v>
      </c>
      <c r="S5452" t="s">
        <v>43</v>
      </c>
    </row>
    <row r="5453" spans="1:19">
      <c r="A5453" s="1">
        <v>205</v>
      </c>
      <c r="B5453">
        <v>37641</v>
      </c>
      <c r="C5453" t="s">
        <v>501</v>
      </c>
      <c r="D5453" t="s">
        <v>502</v>
      </c>
      <c r="E5453" t="s">
        <v>503</v>
      </c>
      <c r="F5453" t="s">
        <v>1162</v>
      </c>
      <c r="G5453" t="s">
        <v>1163</v>
      </c>
      <c r="H5453" t="s">
        <v>1009</v>
      </c>
      <c r="I5453" t="s">
        <v>1010</v>
      </c>
      <c r="J5453" t="s">
        <v>1164</v>
      </c>
      <c r="K5453" s="2">
        <v>43770.59444976852</v>
      </c>
      <c r="L5453" t="s">
        <v>1165</v>
      </c>
      <c r="M5453" t="s">
        <v>1166</v>
      </c>
      <c r="N5453">
        <v>7.5</v>
      </c>
      <c r="O5453" t="s">
        <v>28</v>
      </c>
      <c r="P5453" t="s">
        <v>42342</v>
      </c>
      <c r="Q5453">
        <v>9</v>
      </c>
      <c r="R5453" s="6" t="s">
        <v>52975</v>
      </c>
      <c r="S5453" t="s">
        <v>43</v>
      </c>
    </row>
    <row r="5454" spans="1:19">
      <c r="A5454" s="1">
        <v>3186</v>
      </c>
      <c r="B5454">
        <v>1125799</v>
      </c>
      <c r="C5454" t="s">
        <v>568</v>
      </c>
      <c r="D5454" t="s">
        <v>569</v>
      </c>
      <c r="E5454" t="s">
        <v>570</v>
      </c>
      <c r="F5454" t="s">
        <v>14758</v>
      </c>
      <c r="G5454" t="s">
        <v>8462</v>
      </c>
      <c r="H5454" t="s">
        <v>1607</v>
      </c>
      <c r="I5454" t="s">
        <v>1608</v>
      </c>
      <c r="J5454" t="s">
        <v>14759</v>
      </c>
      <c r="K5454" s="2">
        <v>43770.564712002313</v>
      </c>
      <c r="L5454" t="s">
        <v>14760</v>
      </c>
      <c r="M5454" t="s">
        <v>14756</v>
      </c>
      <c r="N5454">
        <v>19.100000000000001</v>
      </c>
      <c r="O5454" t="s">
        <v>28</v>
      </c>
      <c r="P5454" t="s">
        <v>44309</v>
      </c>
      <c r="Q5454">
        <v>19.5</v>
      </c>
      <c r="R5454" s="6" t="s">
        <v>52976</v>
      </c>
      <c r="S5454" t="s">
        <v>43</v>
      </c>
    </row>
    <row r="5455" spans="1:19">
      <c r="A5455" s="1">
        <v>7631</v>
      </c>
      <c r="B5455">
        <v>150441</v>
      </c>
      <c r="C5455" t="s">
        <v>422</v>
      </c>
      <c r="D5455" t="s">
        <v>423</v>
      </c>
      <c r="E5455" t="s">
        <v>424</v>
      </c>
      <c r="F5455" t="s">
        <v>37284</v>
      </c>
      <c r="G5455" t="s">
        <v>186</v>
      </c>
      <c r="H5455" t="s">
        <v>186</v>
      </c>
      <c r="I5455" t="s">
        <v>187</v>
      </c>
      <c r="J5455" t="s">
        <v>37285</v>
      </c>
      <c r="K5455" s="2">
        <v>43770.570688194442</v>
      </c>
      <c r="L5455" t="s">
        <v>37286</v>
      </c>
      <c r="M5455" t="s">
        <v>37287</v>
      </c>
      <c r="N5455">
        <v>1500</v>
      </c>
      <c r="O5455" t="s">
        <v>28</v>
      </c>
      <c r="P5455" t="s">
        <v>46903</v>
      </c>
      <c r="Q5455">
        <v>1568</v>
      </c>
      <c r="R5455" s="6" t="s">
        <v>52977</v>
      </c>
      <c r="S5455" t="s">
        <v>43</v>
      </c>
    </row>
    <row r="5456" spans="1:19">
      <c r="A5456" s="1">
        <v>7217</v>
      </c>
      <c r="B5456">
        <v>208867</v>
      </c>
      <c r="C5456" t="s">
        <v>54</v>
      </c>
      <c r="D5456" t="s">
        <v>55</v>
      </c>
      <c r="E5456" t="s">
        <v>56</v>
      </c>
      <c r="F5456" t="s">
        <v>35267</v>
      </c>
      <c r="G5456" t="s">
        <v>58</v>
      </c>
      <c r="H5456" t="s">
        <v>59</v>
      </c>
      <c r="I5456" t="s">
        <v>60</v>
      </c>
      <c r="J5456" t="s">
        <v>35268</v>
      </c>
      <c r="K5456" s="2">
        <v>43770.593129594898</v>
      </c>
      <c r="L5456" t="s">
        <v>35269</v>
      </c>
      <c r="M5456" t="s">
        <v>35270</v>
      </c>
      <c r="N5456">
        <v>75</v>
      </c>
      <c r="O5456" t="s">
        <v>28</v>
      </c>
      <c r="P5456" t="s">
        <v>46655</v>
      </c>
      <c r="Q5456">
        <v>88</v>
      </c>
      <c r="R5456" s="6" t="s">
        <v>52978</v>
      </c>
      <c r="S5456" t="s">
        <v>43</v>
      </c>
    </row>
    <row r="5457" spans="1:19">
      <c r="A5457" s="1">
        <v>8022</v>
      </c>
      <c r="B5457">
        <v>95694</v>
      </c>
      <c r="C5457" t="s">
        <v>39177</v>
      </c>
      <c r="D5457" t="s">
        <v>39178</v>
      </c>
      <c r="E5457" t="s">
        <v>39179</v>
      </c>
      <c r="F5457" t="s">
        <v>39196</v>
      </c>
      <c r="G5457" t="s">
        <v>632</v>
      </c>
      <c r="H5457" t="s">
        <v>316</v>
      </c>
      <c r="I5457" t="s">
        <v>316</v>
      </c>
      <c r="J5457" t="s">
        <v>39197</v>
      </c>
      <c r="K5457" s="2">
        <v>43773.654873877313</v>
      </c>
      <c r="L5457" t="s">
        <v>39182</v>
      </c>
      <c r="M5457" t="s">
        <v>15686</v>
      </c>
      <c r="N5457">
        <v>0</v>
      </c>
      <c r="O5457" t="s">
        <v>28</v>
      </c>
      <c r="P5457" t="s">
        <v>39198</v>
      </c>
      <c r="Q5457">
        <v>99</v>
      </c>
      <c r="R5457" s="6" t="s">
        <v>52979</v>
      </c>
      <c r="S5457" t="s">
        <v>43</v>
      </c>
    </row>
    <row r="5458" spans="1:19">
      <c r="A5458" s="1">
        <v>8019</v>
      </c>
      <c r="B5458">
        <v>95727</v>
      </c>
      <c r="C5458" t="s">
        <v>39177</v>
      </c>
      <c r="D5458" t="s">
        <v>39178</v>
      </c>
      <c r="E5458" t="s">
        <v>39179</v>
      </c>
      <c r="F5458" t="s">
        <v>39184</v>
      </c>
      <c r="G5458" t="s">
        <v>632</v>
      </c>
      <c r="H5458" t="s">
        <v>316</v>
      </c>
      <c r="I5458" t="s">
        <v>316</v>
      </c>
      <c r="J5458" t="s">
        <v>39185</v>
      </c>
      <c r="K5458" s="2">
        <v>43773.654019016198</v>
      </c>
      <c r="L5458" t="s">
        <v>39182</v>
      </c>
      <c r="M5458" t="s">
        <v>15686</v>
      </c>
      <c r="N5458">
        <v>0</v>
      </c>
      <c r="O5458" t="s">
        <v>28</v>
      </c>
      <c r="P5458" t="s">
        <v>47157</v>
      </c>
      <c r="Q5458">
        <v>72</v>
      </c>
      <c r="R5458" s="6" t="s">
        <v>52980</v>
      </c>
      <c r="S5458" t="s">
        <v>43</v>
      </c>
    </row>
    <row r="5459" spans="1:19">
      <c r="A5459" s="1">
        <v>8023</v>
      </c>
      <c r="B5459">
        <v>95692</v>
      </c>
      <c r="C5459" t="s">
        <v>39177</v>
      </c>
      <c r="D5459" t="s">
        <v>39178</v>
      </c>
      <c r="E5459" t="s">
        <v>39179</v>
      </c>
      <c r="F5459" t="s">
        <v>39199</v>
      </c>
      <c r="G5459" t="s">
        <v>632</v>
      </c>
      <c r="H5459" t="s">
        <v>316</v>
      </c>
      <c r="I5459" t="s">
        <v>316</v>
      </c>
      <c r="J5459" t="s">
        <v>39200</v>
      </c>
      <c r="K5459" s="2">
        <v>43773.654872453713</v>
      </c>
      <c r="L5459" t="s">
        <v>39182</v>
      </c>
      <c r="M5459" t="s">
        <v>15686</v>
      </c>
      <c r="N5459">
        <v>0</v>
      </c>
      <c r="O5459" t="s">
        <v>28</v>
      </c>
      <c r="P5459" t="s">
        <v>47160</v>
      </c>
      <c r="Q5459">
        <v>99</v>
      </c>
      <c r="R5459" s="6" t="s">
        <v>52981</v>
      </c>
      <c r="S5459" t="s">
        <v>43</v>
      </c>
    </row>
    <row r="5460" spans="1:19">
      <c r="A5460" s="1">
        <v>751</v>
      </c>
      <c r="B5460">
        <v>78698</v>
      </c>
      <c r="C5460" t="s">
        <v>4039</v>
      </c>
      <c r="D5460" t="s">
        <v>4040</v>
      </c>
      <c r="E5460" t="s">
        <v>4041</v>
      </c>
      <c r="F5460" t="s">
        <v>4042</v>
      </c>
      <c r="G5460" t="s">
        <v>4043</v>
      </c>
      <c r="H5460" t="s">
        <v>316</v>
      </c>
      <c r="I5460" t="s">
        <v>316</v>
      </c>
      <c r="J5460" t="s">
        <v>4044</v>
      </c>
      <c r="K5460" s="2">
        <v>43770.574960995371</v>
      </c>
      <c r="L5460" t="s">
        <v>4045</v>
      </c>
      <c r="M5460" t="s">
        <v>4046</v>
      </c>
      <c r="N5460">
        <v>1780</v>
      </c>
      <c r="O5460" t="s">
        <v>28</v>
      </c>
      <c r="P5460" t="s">
        <v>42681</v>
      </c>
      <c r="Q5460">
        <v>1880</v>
      </c>
      <c r="R5460" s="6" t="s">
        <v>52982</v>
      </c>
      <c r="S5460" t="s">
        <v>43</v>
      </c>
    </row>
    <row r="5461" spans="1:19">
      <c r="A5461" s="1">
        <v>6452</v>
      </c>
      <c r="B5461">
        <v>270150</v>
      </c>
      <c r="C5461" t="s">
        <v>31564</v>
      </c>
      <c r="D5461" t="s">
        <v>31564</v>
      </c>
      <c r="E5461" t="s">
        <v>31565</v>
      </c>
      <c r="F5461" t="s">
        <v>31566</v>
      </c>
      <c r="G5461" t="s">
        <v>1048</v>
      </c>
      <c r="H5461" t="s">
        <v>70</v>
      </c>
      <c r="I5461" t="s">
        <v>71</v>
      </c>
      <c r="J5461" t="s">
        <v>31567</v>
      </c>
      <c r="K5461" s="2">
        <v>43770.491155671298</v>
      </c>
      <c r="L5461" t="s">
        <v>31568</v>
      </c>
      <c r="M5461" t="s">
        <v>31569</v>
      </c>
      <c r="N5461">
        <v>132</v>
      </c>
      <c r="O5461" t="s">
        <v>28</v>
      </c>
      <c r="P5461" t="s">
        <v>46250</v>
      </c>
      <c r="Q5461">
        <v>149</v>
      </c>
      <c r="R5461" s="6" t="s">
        <v>52983</v>
      </c>
      <c r="S5461" t="s">
        <v>43</v>
      </c>
    </row>
    <row r="5462" spans="1:19">
      <c r="A5462" s="1">
        <v>446</v>
      </c>
      <c r="B5462">
        <v>1034071</v>
      </c>
      <c r="C5462" t="s">
        <v>2425</v>
      </c>
      <c r="D5462" t="s">
        <v>2426</v>
      </c>
      <c r="E5462" t="s">
        <v>2427</v>
      </c>
      <c r="F5462" t="s">
        <v>2428</v>
      </c>
      <c r="G5462" t="s">
        <v>322</v>
      </c>
      <c r="H5462" t="s">
        <v>322</v>
      </c>
      <c r="I5462" t="s">
        <v>323</v>
      </c>
      <c r="J5462" t="s">
        <v>2429</v>
      </c>
      <c r="K5462" s="2">
        <v>43770.593311342593</v>
      </c>
      <c r="L5462" t="s">
        <v>2430</v>
      </c>
      <c r="M5462" t="s">
        <v>2431</v>
      </c>
      <c r="N5462">
        <v>573</v>
      </c>
      <c r="O5462" t="s">
        <v>28</v>
      </c>
      <c r="P5462" t="s">
        <v>42496</v>
      </c>
      <c r="Q5462">
        <v>599</v>
      </c>
      <c r="R5462" s="6" t="s">
        <v>52984</v>
      </c>
      <c r="S5462" t="s">
        <v>43</v>
      </c>
    </row>
    <row r="5463" spans="1:19">
      <c r="A5463" s="1">
        <v>81</v>
      </c>
      <c r="B5463">
        <v>1134114</v>
      </c>
      <c r="C5463" t="s">
        <v>422</v>
      </c>
      <c r="D5463" t="s">
        <v>423</v>
      </c>
      <c r="E5463" t="s">
        <v>424</v>
      </c>
      <c r="F5463" t="s">
        <v>523</v>
      </c>
      <c r="G5463" t="s">
        <v>426</v>
      </c>
      <c r="H5463" t="s">
        <v>369</v>
      </c>
      <c r="I5463" t="s">
        <v>370</v>
      </c>
      <c r="J5463" t="s">
        <v>524</v>
      </c>
      <c r="K5463" s="2">
        <v>43770.563290706021</v>
      </c>
      <c r="L5463" t="s">
        <v>525</v>
      </c>
      <c r="M5463" t="s">
        <v>526</v>
      </c>
      <c r="N5463">
        <v>1072</v>
      </c>
      <c r="O5463" t="s">
        <v>28</v>
      </c>
      <c r="P5463" t="s">
        <v>42269</v>
      </c>
      <c r="Q5463">
        <v>1120</v>
      </c>
      <c r="R5463" s="6" t="s">
        <v>52985</v>
      </c>
      <c r="S5463" t="s">
        <v>43</v>
      </c>
    </row>
    <row r="5464" spans="1:19">
      <c r="A5464" s="1">
        <v>82</v>
      </c>
      <c r="B5464">
        <v>1134075</v>
      </c>
      <c r="C5464" t="s">
        <v>422</v>
      </c>
      <c r="D5464" t="s">
        <v>423</v>
      </c>
      <c r="E5464" t="s">
        <v>424</v>
      </c>
      <c r="F5464" t="s">
        <v>528</v>
      </c>
      <c r="G5464" t="s">
        <v>426</v>
      </c>
      <c r="H5464" t="s">
        <v>369</v>
      </c>
      <c r="I5464" t="s">
        <v>370</v>
      </c>
      <c r="J5464" t="s">
        <v>529</v>
      </c>
      <c r="K5464" s="2">
        <v>43770.56301041667</v>
      </c>
      <c r="L5464" t="s">
        <v>530</v>
      </c>
      <c r="M5464" t="s">
        <v>531</v>
      </c>
      <c r="N5464">
        <v>1072</v>
      </c>
      <c r="O5464" t="s">
        <v>28</v>
      </c>
      <c r="P5464" t="s">
        <v>42270</v>
      </c>
      <c r="Q5464">
        <v>1120</v>
      </c>
      <c r="R5464" s="6" t="s">
        <v>52986</v>
      </c>
      <c r="S5464" t="s">
        <v>43</v>
      </c>
    </row>
    <row r="5465" spans="1:19">
      <c r="A5465" s="1">
        <v>3445</v>
      </c>
      <c r="B5465">
        <v>1198782</v>
      </c>
      <c r="C5465" t="s">
        <v>16467</v>
      </c>
      <c r="D5465" t="s">
        <v>16468</v>
      </c>
      <c r="E5465" t="s">
        <v>16469</v>
      </c>
      <c r="F5465" t="s">
        <v>16470</v>
      </c>
      <c r="G5465" t="s">
        <v>3377</v>
      </c>
      <c r="H5465" t="s">
        <v>3377</v>
      </c>
      <c r="I5465" t="s">
        <v>3378</v>
      </c>
      <c r="J5465" t="s">
        <v>16471</v>
      </c>
      <c r="K5465" s="2">
        <v>43770.520576041657</v>
      </c>
      <c r="L5465" t="s">
        <v>16472</v>
      </c>
      <c r="M5465" t="s">
        <v>16210</v>
      </c>
      <c r="N5465">
        <v>458</v>
      </c>
      <c r="O5465" t="s">
        <v>28</v>
      </c>
      <c r="P5465" t="s">
        <v>16473</v>
      </c>
      <c r="Q5465">
        <v>479</v>
      </c>
      <c r="R5465" s="6" t="s">
        <v>52987</v>
      </c>
      <c r="S5465" t="s">
        <v>43</v>
      </c>
    </row>
    <row r="5466" spans="1:19">
      <c r="A5466" s="1">
        <v>5815</v>
      </c>
      <c r="B5466">
        <v>1077880</v>
      </c>
      <c r="C5466" t="s">
        <v>28378</v>
      </c>
      <c r="D5466" t="s">
        <v>28379</v>
      </c>
      <c r="E5466" t="s">
        <v>28380</v>
      </c>
      <c r="F5466" t="s">
        <v>28389</v>
      </c>
      <c r="G5466" t="s">
        <v>433</v>
      </c>
      <c r="H5466" t="s">
        <v>434</v>
      </c>
      <c r="I5466" t="s">
        <v>435</v>
      </c>
      <c r="J5466" t="s">
        <v>28390</v>
      </c>
      <c r="K5466" s="2">
        <v>43770.530219791668</v>
      </c>
      <c r="L5466" t="s">
        <v>28391</v>
      </c>
      <c r="M5466" t="s">
        <v>28392</v>
      </c>
      <c r="N5466">
        <v>334</v>
      </c>
      <c r="O5466" t="s">
        <v>28</v>
      </c>
      <c r="P5466" t="s">
        <v>45938</v>
      </c>
      <c r="Q5466">
        <v>309</v>
      </c>
      <c r="R5466" s="6" t="s">
        <v>52988</v>
      </c>
      <c r="S5466" t="s">
        <v>43</v>
      </c>
    </row>
    <row r="5467" spans="1:19">
      <c r="A5467" s="1">
        <v>1772</v>
      </c>
      <c r="B5467">
        <v>20372</v>
      </c>
      <c r="C5467" t="s">
        <v>8745</v>
      </c>
      <c r="D5467" t="s">
        <v>8746</v>
      </c>
      <c r="E5467" t="s">
        <v>8747</v>
      </c>
      <c r="F5467" t="s">
        <v>8748</v>
      </c>
      <c r="G5467" t="s">
        <v>337</v>
      </c>
      <c r="H5467" t="s">
        <v>338</v>
      </c>
      <c r="I5467" t="s">
        <v>339</v>
      </c>
      <c r="J5467" t="s">
        <v>8749</v>
      </c>
      <c r="K5467" s="2">
        <v>43770.592655439817</v>
      </c>
      <c r="L5467" t="s">
        <v>8750</v>
      </c>
      <c r="M5467" t="s">
        <v>8751</v>
      </c>
      <c r="N5467">
        <v>28.7</v>
      </c>
      <c r="O5467" t="s">
        <v>28</v>
      </c>
      <c r="P5467" t="s">
        <v>43313</v>
      </c>
      <c r="Q5467">
        <v>32.9</v>
      </c>
      <c r="R5467" s="6" t="s">
        <v>52989</v>
      </c>
      <c r="S5467" t="s">
        <v>43</v>
      </c>
    </row>
    <row r="5468" spans="1:19">
      <c r="A5468" s="1">
        <v>1773</v>
      </c>
      <c r="B5468">
        <v>266150</v>
      </c>
      <c r="C5468" t="s">
        <v>8745</v>
      </c>
      <c r="D5468" t="s">
        <v>8746</v>
      </c>
      <c r="E5468" t="s">
        <v>8747</v>
      </c>
      <c r="F5468" t="s">
        <v>8753</v>
      </c>
      <c r="G5468" t="s">
        <v>337</v>
      </c>
      <c r="H5468" t="s">
        <v>338</v>
      </c>
      <c r="I5468" t="s">
        <v>339</v>
      </c>
      <c r="J5468" t="s">
        <v>8754</v>
      </c>
      <c r="K5468" s="2">
        <v>43770.593017824067</v>
      </c>
      <c r="L5468" t="s">
        <v>8755</v>
      </c>
      <c r="M5468" t="s">
        <v>8751</v>
      </c>
      <c r="N5468">
        <v>28.7</v>
      </c>
      <c r="O5468" t="s">
        <v>28</v>
      </c>
      <c r="P5468" t="s">
        <v>43314</v>
      </c>
      <c r="Q5468">
        <v>32.9</v>
      </c>
      <c r="R5468" s="6" t="s">
        <v>52990</v>
      </c>
      <c r="S5468" t="s">
        <v>43</v>
      </c>
    </row>
    <row r="5469" spans="1:19">
      <c r="A5469" s="1">
        <v>5957</v>
      </c>
      <c r="B5469">
        <v>1037981</v>
      </c>
      <c r="C5469" t="s">
        <v>12464</v>
      </c>
      <c r="D5469" t="s">
        <v>12465</v>
      </c>
      <c r="E5469" t="s">
        <v>12466</v>
      </c>
      <c r="F5469" t="s">
        <v>29141</v>
      </c>
      <c r="G5469" t="s">
        <v>3548</v>
      </c>
      <c r="H5469" t="s">
        <v>3548</v>
      </c>
      <c r="I5469" t="s">
        <v>3549</v>
      </c>
      <c r="J5469" t="s">
        <v>29142</v>
      </c>
      <c r="K5469" s="2">
        <v>43770.520422187503</v>
      </c>
      <c r="L5469" t="s">
        <v>29143</v>
      </c>
      <c r="M5469" t="s">
        <v>29144</v>
      </c>
      <c r="N5469">
        <v>2556</v>
      </c>
      <c r="O5469" t="s">
        <v>28</v>
      </c>
      <c r="P5469" t="s">
        <v>46024</v>
      </c>
      <c r="Q5469">
        <v>2699</v>
      </c>
      <c r="R5469" s="6" t="s">
        <v>52991</v>
      </c>
      <c r="S5469" t="s">
        <v>43</v>
      </c>
    </row>
    <row r="5470" spans="1:19">
      <c r="A5470" s="1">
        <v>6517</v>
      </c>
      <c r="B5470">
        <v>265789</v>
      </c>
      <c r="C5470" t="s">
        <v>12464</v>
      </c>
      <c r="D5470" t="s">
        <v>12465</v>
      </c>
      <c r="E5470" t="s">
        <v>12466</v>
      </c>
      <c r="F5470" t="s">
        <v>31869</v>
      </c>
      <c r="G5470" t="s">
        <v>3548</v>
      </c>
      <c r="H5470" t="s">
        <v>3548</v>
      </c>
      <c r="I5470" t="s">
        <v>3549</v>
      </c>
      <c r="J5470" t="s">
        <v>31870</v>
      </c>
      <c r="K5470" s="2">
        <v>43770.579970949068</v>
      </c>
      <c r="L5470" t="s">
        <v>31871</v>
      </c>
      <c r="M5470" t="s">
        <v>31872</v>
      </c>
      <c r="N5470">
        <v>0</v>
      </c>
      <c r="O5470" t="s">
        <v>28</v>
      </c>
      <c r="P5470" t="s">
        <v>46295</v>
      </c>
      <c r="Q5470">
        <v>359</v>
      </c>
      <c r="R5470" s="6" t="s">
        <v>52992</v>
      </c>
      <c r="S5470" t="s">
        <v>43</v>
      </c>
    </row>
    <row r="5471" spans="1:19">
      <c r="A5471" s="1">
        <v>3507</v>
      </c>
      <c r="B5471">
        <v>1173215</v>
      </c>
      <c r="C5471" t="s">
        <v>168</v>
      </c>
      <c r="D5471" t="s">
        <v>169</v>
      </c>
      <c r="E5471" t="s">
        <v>170</v>
      </c>
      <c r="F5471" t="s">
        <v>16838</v>
      </c>
      <c r="G5471" t="s">
        <v>7544</v>
      </c>
      <c r="H5471" t="s">
        <v>7544</v>
      </c>
      <c r="I5471" t="s">
        <v>7545</v>
      </c>
      <c r="J5471" t="s">
        <v>16839</v>
      </c>
      <c r="K5471" s="2">
        <v>43770.585443136573</v>
      </c>
      <c r="L5471" t="s">
        <v>16840</v>
      </c>
      <c r="M5471" t="s">
        <v>16841</v>
      </c>
      <c r="N5471">
        <v>2800</v>
      </c>
      <c r="O5471" t="s">
        <v>28</v>
      </c>
      <c r="P5471" t="s">
        <v>16842</v>
      </c>
      <c r="Q5471">
        <v>2999</v>
      </c>
      <c r="R5471" s="6" t="s">
        <v>52993</v>
      </c>
      <c r="S5471" t="s">
        <v>43</v>
      </c>
    </row>
    <row r="5472" spans="1:19">
      <c r="A5472" s="1">
        <v>3515</v>
      </c>
      <c r="B5472">
        <v>1170034</v>
      </c>
      <c r="C5472" t="s">
        <v>1380</v>
      </c>
      <c r="D5472" t="s">
        <v>1380</v>
      </c>
      <c r="E5472" t="s">
        <v>1381</v>
      </c>
      <c r="F5472" t="s">
        <v>16879</v>
      </c>
      <c r="G5472" t="s">
        <v>16880</v>
      </c>
      <c r="H5472" t="s">
        <v>2067</v>
      </c>
      <c r="I5472" t="s">
        <v>2068</v>
      </c>
      <c r="J5472" t="s">
        <v>16881</v>
      </c>
      <c r="K5472" s="2">
        <v>43770.495232442132</v>
      </c>
      <c r="L5472" t="s">
        <v>16882</v>
      </c>
      <c r="M5472" t="s">
        <v>3537</v>
      </c>
      <c r="N5472">
        <v>85</v>
      </c>
      <c r="O5472" t="s">
        <v>28</v>
      </c>
      <c r="P5472" t="s">
        <v>16883</v>
      </c>
      <c r="Q5472">
        <v>89</v>
      </c>
      <c r="R5472" s="6" t="s">
        <v>52994</v>
      </c>
      <c r="S5472" t="s">
        <v>43</v>
      </c>
    </row>
    <row r="5473" spans="1:19">
      <c r="A5473" s="1">
        <v>7863</v>
      </c>
      <c r="B5473">
        <v>114147</v>
      </c>
      <c r="C5473" t="s">
        <v>20086</v>
      </c>
      <c r="D5473" t="s">
        <v>20087</v>
      </c>
      <c r="E5473" t="s">
        <v>20088</v>
      </c>
      <c r="F5473" t="s">
        <v>38432</v>
      </c>
      <c r="G5473" t="s">
        <v>4355</v>
      </c>
      <c r="H5473" t="s">
        <v>4356</v>
      </c>
      <c r="I5473" t="s">
        <v>4357</v>
      </c>
      <c r="J5473" t="s">
        <v>38433</v>
      </c>
      <c r="K5473" s="2">
        <v>43773.655982986107</v>
      </c>
      <c r="L5473" t="s">
        <v>38434</v>
      </c>
      <c r="M5473" t="s">
        <v>38435</v>
      </c>
      <c r="N5473">
        <v>726</v>
      </c>
      <c r="O5473" t="s">
        <v>28</v>
      </c>
      <c r="P5473" t="s">
        <v>47077</v>
      </c>
      <c r="Q5473">
        <v>758</v>
      </c>
      <c r="R5473" s="6" t="s">
        <v>52995</v>
      </c>
      <c r="S5473" t="s">
        <v>43</v>
      </c>
    </row>
    <row r="5474" spans="1:19">
      <c r="A5474" s="1">
        <v>4135</v>
      </c>
      <c r="B5474">
        <v>1100053</v>
      </c>
      <c r="C5474" t="s">
        <v>20086</v>
      </c>
      <c r="D5474" t="s">
        <v>20087</v>
      </c>
      <c r="E5474" t="s">
        <v>20088</v>
      </c>
      <c r="F5474" t="s">
        <v>20212</v>
      </c>
      <c r="G5474" t="s">
        <v>20090</v>
      </c>
      <c r="H5474" t="s">
        <v>15939</v>
      </c>
      <c r="I5474" t="s">
        <v>15940</v>
      </c>
      <c r="J5474" t="s">
        <v>20213</v>
      </c>
      <c r="K5474" s="2">
        <v>43770.558778275466</v>
      </c>
      <c r="L5474" t="s">
        <v>20214</v>
      </c>
      <c r="M5474" t="s">
        <v>20215</v>
      </c>
      <c r="N5474">
        <v>592</v>
      </c>
      <c r="O5474" t="s">
        <v>28</v>
      </c>
      <c r="P5474" t="s">
        <v>44653</v>
      </c>
      <c r="Q5474">
        <v>618</v>
      </c>
      <c r="R5474" s="6" t="s">
        <v>52996</v>
      </c>
      <c r="S5474" t="s">
        <v>43</v>
      </c>
    </row>
    <row r="5475" spans="1:19">
      <c r="A5475" s="1">
        <v>4134</v>
      </c>
      <c r="B5475">
        <v>1100096</v>
      </c>
      <c r="C5475" t="s">
        <v>20086</v>
      </c>
      <c r="D5475" t="s">
        <v>20087</v>
      </c>
      <c r="E5475" t="s">
        <v>20088</v>
      </c>
      <c r="F5475" t="s">
        <v>20207</v>
      </c>
      <c r="G5475" t="s">
        <v>20090</v>
      </c>
      <c r="H5475" t="s">
        <v>15939</v>
      </c>
      <c r="I5475" t="s">
        <v>15940</v>
      </c>
      <c r="J5475" t="s">
        <v>20208</v>
      </c>
      <c r="K5475" s="2">
        <v>43770.558907754632</v>
      </c>
      <c r="L5475" t="s">
        <v>20209</v>
      </c>
      <c r="M5475" t="s">
        <v>20210</v>
      </c>
      <c r="N5475">
        <v>457</v>
      </c>
      <c r="O5475" t="s">
        <v>28</v>
      </c>
      <c r="P5475" t="s">
        <v>44652</v>
      </c>
      <c r="Q5475">
        <v>478</v>
      </c>
      <c r="R5475" s="6" t="s">
        <v>52997</v>
      </c>
      <c r="S5475" t="s">
        <v>43</v>
      </c>
    </row>
    <row r="5476" spans="1:19">
      <c r="A5476" s="1">
        <v>3331</v>
      </c>
      <c r="B5476">
        <v>1231068</v>
      </c>
      <c r="C5476" t="s">
        <v>4189</v>
      </c>
      <c r="D5476" t="s">
        <v>4190</v>
      </c>
      <c r="E5476" t="s">
        <v>4191</v>
      </c>
      <c r="F5476" t="s">
        <v>15725</v>
      </c>
      <c r="G5476" t="s">
        <v>15726</v>
      </c>
      <c r="H5476" t="s">
        <v>761</v>
      </c>
      <c r="I5476" t="s">
        <v>762</v>
      </c>
      <c r="J5476" t="s">
        <v>15727</v>
      </c>
      <c r="K5476" s="2">
        <v>43770.560477511572</v>
      </c>
      <c r="L5476" t="s">
        <v>14360</v>
      </c>
      <c r="M5476" t="s">
        <v>14361</v>
      </c>
      <c r="N5476">
        <v>98</v>
      </c>
      <c r="O5476" t="s">
        <v>28</v>
      </c>
      <c r="P5476" t="s">
        <v>15728</v>
      </c>
      <c r="Q5476">
        <v>175</v>
      </c>
      <c r="R5476" s="6" t="s">
        <v>52998</v>
      </c>
      <c r="S5476" t="s">
        <v>43</v>
      </c>
    </row>
    <row r="5477" spans="1:19">
      <c r="A5477" s="1">
        <v>7165</v>
      </c>
      <c r="B5477">
        <v>215616</v>
      </c>
      <c r="C5477" t="s">
        <v>105</v>
      </c>
      <c r="D5477" t="s">
        <v>106</v>
      </c>
      <c r="E5477" t="s">
        <v>107</v>
      </c>
      <c r="F5477" t="s">
        <v>35002</v>
      </c>
      <c r="G5477" t="s">
        <v>35003</v>
      </c>
      <c r="H5477" t="s">
        <v>2151</v>
      </c>
      <c r="I5477" t="s">
        <v>2152</v>
      </c>
      <c r="J5477" t="s">
        <v>35004</v>
      </c>
      <c r="K5477" s="2">
        <v>43770.582359918983</v>
      </c>
      <c r="L5477" t="s">
        <v>35005</v>
      </c>
      <c r="M5477" t="s">
        <v>35006</v>
      </c>
      <c r="N5477">
        <v>2.8</v>
      </c>
      <c r="O5477" t="s">
        <v>28</v>
      </c>
      <c r="P5477" t="s">
        <v>46616</v>
      </c>
      <c r="Q5477">
        <v>3</v>
      </c>
      <c r="R5477" s="6" t="s">
        <v>52999</v>
      </c>
      <c r="S5477" t="s">
        <v>43</v>
      </c>
    </row>
    <row r="5478" spans="1:19">
      <c r="A5478" s="1">
        <v>7499</v>
      </c>
      <c r="B5478">
        <v>180511</v>
      </c>
      <c r="C5478" t="s">
        <v>2826</v>
      </c>
      <c r="D5478" t="s">
        <v>2827</v>
      </c>
      <c r="E5478" t="s">
        <v>2828</v>
      </c>
      <c r="F5478" t="s">
        <v>36665</v>
      </c>
      <c r="G5478" t="s">
        <v>5368</v>
      </c>
      <c r="H5478" t="s">
        <v>5369</v>
      </c>
      <c r="I5478" t="s">
        <v>5370</v>
      </c>
      <c r="J5478" t="s">
        <v>36666</v>
      </c>
      <c r="K5478" s="2">
        <v>43770.570826006937</v>
      </c>
      <c r="L5478" t="s">
        <v>36667</v>
      </c>
      <c r="M5478" t="s">
        <v>36668</v>
      </c>
      <c r="N5478">
        <v>56</v>
      </c>
      <c r="O5478" t="s">
        <v>28</v>
      </c>
      <c r="P5478" t="s">
        <v>46828</v>
      </c>
      <c r="Q5478">
        <v>59</v>
      </c>
      <c r="R5478" s="6" t="s">
        <v>53000</v>
      </c>
      <c r="S5478" t="s">
        <v>43</v>
      </c>
    </row>
    <row r="5479" spans="1:19">
      <c r="A5479" s="1">
        <v>6373</v>
      </c>
      <c r="B5479">
        <v>531884</v>
      </c>
      <c r="C5479" t="s">
        <v>3666</v>
      </c>
      <c r="D5479" t="s">
        <v>3667</v>
      </c>
      <c r="E5479" t="s">
        <v>3668</v>
      </c>
      <c r="F5479" t="s">
        <v>31173</v>
      </c>
      <c r="G5479" t="s">
        <v>16481</v>
      </c>
      <c r="H5479" t="s">
        <v>14856</v>
      </c>
      <c r="I5479" t="s">
        <v>14857</v>
      </c>
      <c r="J5479" t="s">
        <v>31174</v>
      </c>
      <c r="K5479" s="2">
        <v>43770.566930057867</v>
      </c>
      <c r="L5479" t="s">
        <v>31175</v>
      </c>
      <c r="M5479" t="s">
        <v>31176</v>
      </c>
      <c r="N5479">
        <v>65</v>
      </c>
      <c r="O5479" t="s">
        <v>28</v>
      </c>
      <c r="P5479" t="s">
        <v>46225</v>
      </c>
      <c r="Q5479">
        <v>74</v>
      </c>
      <c r="R5479" s="6" t="s">
        <v>53001</v>
      </c>
      <c r="S5479" t="s">
        <v>43</v>
      </c>
    </row>
    <row r="5480" spans="1:19">
      <c r="A5480" s="1">
        <v>6362</v>
      </c>
      <c r="B5480">
        <v>552299</v>
      </c>
      <c r="C5480" t="s">
        <v>3666</v>
      </c>
      <c r="D5480" t="s">
        <v>3667</v>
      </c>
      <c r="E5480" t="s">
        <v>3668</v>
      </c>
      <c r="F5480" t="s">
        <v>31116</v>
      </c>
      <c r="G5480" t="s">
        <v>31117</v>
      </c>
      <c r="H5480" t="s">
        <v>2415</v>
      </c>
      <c r="I5480" t="s">
        <v>2416</v>
      </c>
      <c r="J5480" t="s">
        <v>31118</v>
      </c>
      <c r="K5480" s="2">
        <v>43770.579346145831</v>
      </c>
      <c r="L5480" t="s">
        <v>31119</v>
      </c>
      <c r="M5480" t="s">
        <v>31120</v>
      </c>
      <c r="N5480">
        <v>283.07</v>
      </c>
      <c r="O5480" t="s">
        <v>28</v>
      </c>
      <c r="P5480" t="s">
        <v>31121</v>
      </c>
      <c r="Q5480">
        <v>313</v>
      </c>
      <c r="R5480" s="6" t="s">
        <v>53002</v>
      </c>
      <c r="S5480" t="s">
        <v>43</v>
      </c>
    </row>
    <row r="5481" spans="1:19">
      <c r="A5481" s="1">
        <v>1371</v>
      </c>
      <c r="B5481">
        <v>137088</v>
      </c>
      <c r="C5481" t="s">
        <v>2299</v>
      </c>
      <c r="D5481" t="s">
        <v>2300</v>
      </c>
      <c r="E5481" t="s">
        <v>2301</v>
      </c>
      <c r="F5481" t="s">
        <v>6881</v>
      </c>
      <c r="G5481" t="s">
        <v>3603</v>
      </c>
      <c r="H5481" t="s">
        <v>316</v>
      </c>
      <c r="I5481" t="s">
        <v>316</v>
      </c>
      <c r="J5481" t="s">
        <v>6882</v>
      </c>
      <c r="K5481" s="2">
        <v>43770.582782175923</v>
      </c>
      <c r="L5481" t="s">
        <v>6883</v>
      </c>
      <c r="M5481" t="s">
        <v>6884</v>
      </c>
      <c r="N5481">
        <v>26.3</v>
      </c>
      <c r="O5481" t="s">
        <v>28</v>
      </c>
      <c r="P5481" t="s">
        <v>43033</v>
      </c>
      <c r="Q5481">
        <v>18.5</v>
      </c>
      <c r="R5481" s="6" t="s">
        <v>53003</v>
      </c>
      <c r="S5481" t="s">
        <v>43</v>
      </c>
    </row>
    <row r="5482" spans="1:19">
      <c r="A5482" s="1">
        <v>6377</v>
      </c>
      <c r="B5482">
        <v>514184</v>
      </c>
      <c r="C5482" t="s">
        <v>3666</v>
      </c>
      <c r="D5482" t="s">
        <v>3667</v>
      </c>
      <c r="E5482" t="s">
        <v>3668</v>
      </c>
      <c r="F5482" t="s">
        <v>31196</v>
      </c>
      <c r="G5482" t="s">
        <v>7412</v>
      </c>
      <c r="H5482" t="s">
        <v>7413</v>
      </c>
      <c r="I5482" t="s">
        <v>7414</v>
      </c>
      <c r="J5482" t="s">
        <v>31197</v>
      </c>
      <c r="K5482" s="2">
        <v>43770.594529861111</v>
      </c>
      <c r="L5482" t="s">
        <v>31198</v>
      </c>
      <c r="M5482" t="s">
        <v>31199</v>
      </c>
      <c r="N5482">
        <v>231.84</v>
      </c>
      <c r="O5482" t="s">
        <v>28</v>
      </c>
      <c r="P5482" t="s">
        <v>31200</v>
      </c>
      <c r="Q5482">
        <v>268</v>
      </c>
      <c r="R5482" s="6" t="s">
        <v>53004</v>
      </c>
      <c r="S5482" t="s">
        <v>43</v>
      </c>
    </row>
    <row r="5483" spans="1:19">
      <c r="A5483" s="1">
        <v>6254</v>
      </c>
      <c r="B5483">
        <v>680897</v>
      </c>
      <c r="C5483" t="s">
        <v>30477</v>
      </c>
      <c r="D5483" t="s">
        <v>30477</v>
      </c>
      <c r="E5483" t="s">
        <v>30478</v>
      </c>
      <c r="F5483" t="s">
        <v>30571</v>
      </c>
      <c r="G5483" t="s">
        <v>30433</v>
      </c>
      <c r="H5483" t="s">
        <v>2415</v>
      </c>
      <c r="I5483" t="s">
        <v>2416</v>
      </c>
      <c r="J5483" t="s">
        <v>30572</v>
      </c>
      <c r="K5483" s="2">
        <v>43770.585493206017</v>
      </c>
      <c r="L5483" t="s">
        <v>30573</v>
      </c>
      <c r="M5483" t="s">
        <v>30574</v>
      </c>
      <c r="N5483">
        <v>147.99</v>
      </c>
      <c r="O5483" t="s">
        <v>28</v>
      </c>
      <c r="P5483" t="s">
        <v>30575</v>
      </c>
      <c r="Q5483">
        <v>159</v>
      </c>
      <c r="R5483" s="6" t="s">
        <v>53005</v>
      </c>
      <c r="S5483" t="s">
        <v>43</v>
      </c>
    </row>
    <row r="5484" spans="1:19">
      <c r="A5484" s="1">
        <v>6239</v>
      </c>
      <c r="B5484">
        <v>681014</v>
      </c>
      <c r="C5484" t="s">
        <v>30477</v>
      </c>
      <c r="D5484" t="s">
        <v>30477</v>
      </c>
      <c r="E5484" t="s">
        <v>30478</v>
      </c>
      <c r="F5484" t="s">
        <v>30507</v>
      </c>
      <c r="G5484" t="s">
        <v>30433</v>
      </c>
      <c r="H5484" t="s">
        <v>2415</v>
      </c>
      <c r="I5484" t="s">
        <v>2416</v>
      </c>
      <c r="J5484" t="s">
        <v>30508</v>
      </c>
      <c r="K5484" s="2">
        <v>43770.591272303238</v>
      </c>
      <c r="L5484" t="s">
        <v>30509</v>
      </c>
      <c r="M5484" t="s">
        <v>30510</v>
      </c>
      <c r="N5484">
        <v>135.54</v>
      </c>
      <c r="O5484" t="s">
        <v>28</v>
      </c>
      <c r="P5484" t="s">
        <v>30511</v>
      </c>
      <c r="Q5484">
        <v>142</v>
      </c>
      <c r="R5484" s="6" t="s">
        <v>53006</v>
      </c>
      <c r="S5484" t="s">
        <v>43</v>
      </c>
    </row>
    <row r="5485" spans="1:19">
      <c r="A5485" s="1">
        <v>5765</v>
      </c>
      <c r="B5485">
        <v>1078774</v>
      </c>
      <c r="C5485" t="s">
        <v>2002</v>
      </c>
      <c r="D5485" t="s">
        <v>2003</v>
      </c>
      <c r="E5485" t="s">
        <v>2004</v>
      </c>
      <c r="F5485" t="s">
        <v>28173</v>
      </c>
      <c r="G5485" t="s">
        <v>2403</v>
      </c>
      <c r="H5485" t="s">
        <v>2404</v>
      </c>
      <c r="I5485" t="s">
        <v>2405</v>
      </c>
      <c r="J5485" t="s">
        <v>28174</v>
      </c>
      <c r="K5485" s="2">
        <v>43770.593342442131</v>
      </c>
      <c r="L5485" t="s">
        <v>28175</v>
      </c>
      <c r="M5485" t="s">
        <v>2002</v>
      </c>
      <c r="N5485">
        <v>1819</v>
      </c>
      <c r="O5485" t="s">
        <v>28</v>
      </c>
      <c r="P5485" t="s">
        <v>45904</v>
      </c>
      <c r="Q5485">
        <v>1899</v>
      </c>
      <c r="R5485" s="6" t="s">
        <v>53007</v>
      </c>
      <c r="S5485" t="s">
        <v>43</v>
      </c>
    </row>
    <row r="5486" spans="1:19">
      <c r="A5486" s="1">
        <v>2605</v>
      </c>
      <c r="B5486">
        <v>214236</v>
      </c>
      <c r="C5486" t="s">
        <v>422</v>
      </c>
      <c r="D5486" t="s">
        <v>423</v>
      </c>
      <c r="E5486" t="s">
        <v>424</v>
      </c>
      <c r="F5486" t="s">
        <v>12297</v>
      </c>
      <c r="G5486" t="s">
        <v>368</v>
      </c>
      <c r="H5486" t="s">
        <v>369</v>
      </c>
      <c r="I5486" t="s">
        <v>370</v>
      </c>
      <c r="J5486" t="s">
        <v>12298</v>
      </c>
      <c r="K5486" s="2">
        <v>43770.570542592592</v>
      </c>
      <c r="L5486" t="s">
        <v>12299</v>
      </c>
      <c r="M5486" t="s">
        <v>12300</v>
      </c>
      <c r="N5486">
        <v>707.42</v>
      </c>
      <c r="O5486" t="s">
        <v>28</v>
      </c>
      <c r="P5486" t="s">
        <v>43905</v>
      </c>
      <c r="Q5486">
        <v>740</v>
      </c>
      <c r="R5486" s="6" t="s">
        <v>53008</v>
      </c>
      <c r="S5486" t="s">
        <v>43</v>
      </c>
    </row>
    <row r="5487" spans="1:19">
      <c r="A5487" s="1">
        <v>5887</v>
      </c>
      <c r="B5487">
        <v>1072082</v>
      </c>
      <c r="C5487" t="s">
        <v>9935</v>
      </c>
      <c r="D5487" t="s">
        <v>9936</v>
      </c>
      <c r="E5487" t="s">
        <v>9937</v>
      </c>
      <c r="F5487" t="s">
        <v>28763</v>
      </c>
      <c r="G5487" t="s">
        <v>131</v>
      </c>
      <c r="H5487" t="s">
        <v>131</v>
      </c>
      <c r="I5487" t="s">
        <v>132</v>
      </c>
      <c r="J5487" t="s">
        <v>28764</v>
      </c>
      <c r="K5487" s="2">
        <v>43770.567798263888</v>
      </c>
      <c r="L5487" t="s">
        <v>28765</v>
      </c>
      <c r="M5487" t="s">
        <v>28766</v>
      </c>
      <c r="N5487">
        <v>56.5</v>
      </c>
      <c r="O5487" t="s">
        <v>28</v>
      </c>
      <c r="P5487" t="s">
        <v>45979</v>
      </c>
      <c r="Q5487">
        <v>55</v>
      </c>
      <c r="R5487" s="6" t="s">
        <v>53009</v>
      </c>
      <c r="S5487" t="s">
        <v>43</v>
      </c>
    </row>
    <row r="5488" spans="1:19">
      <c r="A5488" s="1">
        <v>6455</v>
      </c>
      <c r="B5488">
        <v>269455</v>
      </c>
      <c r="C5488" t="s">
        <v>137</v>
      </c>
      <c r="D5488" t="s">
        <v>138</v>
      </c>
      <c r="E5488" t="s">
        <v>139</v>
      </c>
      <c r="F5488" t="s">
        <v>31582</v>
      </c>
      <c r="G5488" t="s">
        <v>1496</v>
      </c>
      <c r="H5488" t="s">
        <v>1496</v>
      </c>
      <c r="I5488" t="s">
        <v>1497</v>
      </c>
      <c r="J5488" t="s">
        <v>31583</v>
      </c>
      <c r="K5488" s="2">
        <v>43770.561950844909</v>
      </c>
      <c r="L5488" t="s">
        <v>31584</v>
      </c>
      <c r="M5488" t="s">
        <v>31585</v>
      </c>
      <c r="N5488">
        <v>47210</v>
      </c>
      <c r="O5488" t="s">
        <v>28</v>
      </c>
      <c r="P5488" t="s">
        <v>46252</v>
      </c>
      <c r="Q5488">
        <v>49280</v>
      </c>
      <c r="R5488" s="6" t="s">
        <v>53010</v>
      </c>
      <c r="S5488" t="s">
        <v>43</v>
      </c>
    </row>
    <row r="5489" spans="1:19">
      <c r="A5489" s="1">
        <v>7986</v>
      </c>
      <c r="B5489">
        <v>105876</v>
      </c>
      <c r="C5489" t="s">
        <v>14907</v>
      </c>
      <c r="D5489" t="s">
        <v>14907</v>
      </c>
      <c r="E5489" t="s">
        <v>14908</v>
      </c>
      <c r="F5489" t="s">
        <v>39037</v>
      </c>
      <c r="G5489" t="s">
        <v>18883</v>
      </c>
      <c r="H5489" t="s">
        <v>18883</v>
      </c>
      <c r="I5489" t="s">
        <v>18884</v>
      </c>
      <c r="J5489" t="s">
        <v>39038</v>
      </c>
      <c r="K5489" s="2">
        <v>43773.654546030091</v>
      </c>
      <c r="L5489" t="s">
        <v>38998</v>
      </c>
      <c r="M5489" t="s">
        <v>39039</v>
      </c>
      <c r="N5489">
        <v>36.36</v>
      </c>
      <c r="O5489" t="s">
        <v>28</v>
      </c>
      <c r="P5489" t="s">
        <v>47138</v>
      </c>
      <c r="Q5489">
        <v>44.9</v>
      </c>
      <c r="R5489" s="6" t="s">
        <v>53011</v>
      </c>
      <c r="S5489" t="s">
        <v>43</v>
      </c>
    </row>
    <row r="5490" spans="1:19">
      <c r="A5490" s="1">
        <v>7439</v>
      </c>
      <c r="B5490">
        <v>190481</v>
      </c>
      <c r="C5490" t="s">
        <v>14907</v>
      </c>
      <c r="D5490" t="s">
        <v>14907</v>
      </c>
      <c r="E5490" t="s">
        <v>14908</v>
      </c>
      <c r="F5490" t="s">
        <v>36368</v>
      </c>
      <c r="G5490" t="s">
        <v>36369</v>
      </c>
      <c r="H5490" t="s">
        <v>18018</v>
      </c>
      <c r="I5490" t="s">
        <v>18019</v>
      </c>
      <c r="J5490" t="s">
        <v>36370</v>
      </c>
      <c r="K5490" s="2">
        <v>43770.559862268521</v>
      </c>
      <c r="L5490" t="s">
        <v>36371</v>
      </c>
      <c r="M5490" t="s">
        <v>36372</v>
      </c>
      <c r="N5490">
        <v>343</v>
      </c>
      <c r="O5490" t="s">
        <v>28</v>
      </c>
      <c r="P5490" t="s">
        <v>46796</v>
      </c>
      <c r="Q5490">
        <v>499</v>
      </c>
      <c r="R5490" s="6" t="s">
        <v>53012</v>
      </c>
      <c r="S5490" t="s">
        <v>43</v>
      </c>
    </row>
    <row r="5491" spans="1:19">
      <c r="A5491" s="1">
        <v>7569</v>
      </c>
      <c r="B5491">
        <v>162458</v>
      </c>
      <c r="C5491" t="s">
        <v>2826</v>
      </c>
      <c r="D5491" t="s">
        <v>2827</v>
      </c>
      <c r="E5491" t="s">
        <v>2828</v>
      </c>
      <c r="F5491" t="s">
        <v>37005</v>
      </c>
      <c r="G5491" t="s">
        <v>5368</v>
      </c>
      <c r="H5491" t="s">
        <v>5369</v>
      </c>
      <c r="I5491" t="s">
        <v>5370</v>
      </c>
      <c r="J5491" t="s">
        <v>37006</v>
      </c>
      <c r="K5491" s="2">
        <v>43770.576688773152</v>
      </c>
      <c r="L5491" t="s">
        <v>37007</v>
      </c>
      <c r="M5491" t="s">
        <v>37008</v>
      </c>
      <c r="N5491">
        <v>0</v>
      </c>
      <c r="O5491" t="s">
        <v>28</v>
      </c>
      <c r="P5491" t="s">
        <v>46870</v>
      </c>
      <c r="Q5491">
        <v>149</v>
      </c>
      <c r="R5491" s="6" t="s">
        <v>53013</v>
      </c>
      <c r="S5491" t="s">
        <v>43</v>
      </c>
    </row>
    <row r="5492" spans="1:19">
      <c r="A5492" s="1">
        <v>1414</v>
      </c>
      <c r="B5492">
        <v>39790</v>
      </c>
      <c r="C5492" t="s">
        <v>7069</v>
      </c>
      <c r="D5492" t="s">
        <v>7070</v>
      </c>
      <c r="E5492" t="s">
        <v>7071</v>
      </c>
      <c r="F5492" t="s">
        <v>7072</v>
      </c>
      <c r="G5492" t="s">
        <v>3603</v>
      </c>
      <c r="H5492" t="s">
        <v>316</v>
      </c>
      <c r="I5492" t="s">
        <v>316</v>
      </c>
      <c r="J5492" t="s">
        <v>7073</v>
      </c>
      <c r="K5492" s="2">
        <v>43770.480965590279</v>
      </c>
      <c r="L5492" t="s">
        <v>7074</v>
      </c>
      <c r="M5492" t="s">
        <v>7075</v>
      </c>
      <c r="N5492">
        <v>11.4</v>
      </c>
      <c r="O5492" t="s">
        <v>28</v>
      </c>
      <c r="P5492" t="s">
        <v>43059</v>
      </c>
      <c r="Q5492">
        <v>11.5</v>
      </c>
      <c r="R5492" s="6" t="s">
        <v>53014</v>
      </c>
      <c r="S5492" t="s">
        <v>43</v>
      </c>
    </row>
    <row r="5493" spans="1:19">
      <c r="A5493" s="1">
        <v>3185</v>
      </c>
      <c r="B5493">
        <v>1125801</v>
      </c>
      <c r="C5493" t="s">
        <v>568</v>
      </c>
      <c r="D5493" t="s">
        <v>569</v>
      </c>
      <c r="E5493" t="s">
        <v>570</v>
      </c>
      <c r="F5493" t="s">
        <v>14753</v>
      </c>
      <c r="G5493" t="s">
        <v>8462</v>
      </c>
      <c r="H5493" t="s">
        <v>1607</v>
      </c>
      <c r="I5493" t="s">
        <v>1608</v>
      </c>
      <c r="J5493" t="s">
        <v>14754</v>
      </c>
      <c r="K5493" s="2">
        <v>43770.565438425932</v>
      </c>
      <c r="L5493" t="s">
        <v>14755</v>
      </c>
      <c r="M5493" t="s">
        <v>14756</v>
      </c>
      <c r="N5493">
        <v>19.100000000000001</v>
      </c>
      <c r="O5493" t="s">
        <v>28</v>
      </c>
      <c r="P5493" t="s">
        <v>44308</v>
      </c>
      <c r="Q5493">
        <v>19.5</v>
      </c>
      <c r="R5493" s="6" t="s">
        <v>53015</v>
      </c>
      <c r="S5493" t="s">
        <v>43</v>
      </c>
    </row>
    <row r="5494" spans="1:19">
      <c r="A5494" s="1">
        <v>3183</v>
      </c>
      <c r="B5494">
        <v>1125872</v>
      </c>
      <c r="C5494" t="s">
        <v>568</v>
      </c>
      <c r="D5494" t="s">
        <v>569</v>
      </c>
      <c r="E5494" t="s">
        <v>570</v>
      </c>
      <c r="F5494" t="s">
        <v>14744</v>
      </c>
      <c r="G5494" t="s">
        <v>8462</v>
      </c>
      <c r="H5494" t="s">
        <v>1607</v>
      </c>
      <c r="I5494" t="s">
        <v>1608</v>
      </c>
      <c r="J5494" t="s">
        <v>14745</v>
      </c>
      <c r="K5494" s="2">
        <v>43770.565530324071</v>
      </c>
      <c r="L5494" t="s">
        <v>14746</v>
      </c>
      <c r="M5494" t="s">
        <v>14747</v>
      </c>
      <c r="N5494">
        <v>18.2</v>
      </c>
      <c r="O5494" t="s">
        <v>28</v>
      </c>
      <c r="P5494" t="s">
        <v>44306</v>
      </c>
      <c r="Q5494">
        <v>19</v>
      </c>
      <c r="R5494" s="6" t="s">
        <v>53016</v>
      </c>
      <c r="S5494" t="s">
        <v>43</v>
      </c>
    </row>
    <row r="5495" spans="1:19">
      <c r="A5495" s="1">
        <v>7448</v>
      </c>
      <c r="B5495">
        <v>188335</v>
      </c>
      <c r="C5495" t="s">
        <v>501</v>
      </c>
      <c r="D5495" t="s">
        <v>502</v>
      </c>
      <c r="E5495" t="s">
        <v>503</v>
      </c>
      <c r="F5495" t="s">
        <v>36415</v>
      </c>
      <c r="G5495" t="s">
        <v>1537</v>
      </c>
      <c r="H5495" t="s">
        <v>1538</v>
      </c>
      <c r="I5495" t="s">
        <v>1539</v>
      </c>
      <c r="J5495" t="s">
        <v>36416</v>
      </c>
      <c r="K5495" s="2">
        <v>43770.562048298612</v>
      </c>
      <c r="L5495" t="s">
        <v>36417</v>
      </c>
      <c r="M5495" t="s">
        <v>36418</v>
      </c>
      <c r="N5495">
        <v>91</v>
      </c>
      <c r="O5495" t="s">
        <v>28</v>
      </c>
      <c r="P5495" t="s">
        <v>46801</v>
      </c>
      <c r="Q5495">
        <v>129</v>
      </c>
      <c r="R5495" s="6" t="s">
        <v>53017</v>
      </c>
      <c r="S5495" t="s">
        <v>43</v>
      </c>
    </row>
    <row r="5496" spans="1:19">
      <c r="A5496" s="1">
        <v>3184</v>
      </c>
      <c r="B5496">
        <v>1125863</v>
      </c>
      <c r="C5496" t="s">
        <v>568</v>
      </c>
      <c r="D5496" t="s">
        <v>569</v>
      </c>
      <c r="E5496" t="s">
        <v>570</v>
      </c>
      <c r="F5496" t="s">
        <v>14749</v>
      </c>
      <c r="G5496" t="s">
        <v>8462</v>
      </c>
      <c r="H5496" t="s">
        <v>1607</v>
      </c>
      <c r="I5496" t="s">
        <v>1608</v>
      </c>
      <c r="J5496" t="s">
        <v>14750</v>
      </c>
      <c r="K5496" s="2">
        <v>43770.565494328701</v>
      </c>
      <c r="L5496" t="s">
        <v>14751</v>
      </c>
      <c r="M5496" t="s">
        <v>14747</v>
      </c>
      <c r="N5496">
        <v>18.2</v>
      </c>
      <c r="O5496" t="s">
        <v>28</v>
      </c>
      <c r="P5496" t="s">
        <v>44307</v>
      </c>
      <c r="Q5496">
        <v>19</v>
      </c>
      <c r="R5496" s="6" t="s">
        <v>53018</v>
      </c>
      <c r="S5496" t="s">
        <v>43</v>
      </c>
    </row>
    <row r="5497" spans="1:19">
      <c r="A5497" s="1">
        <v>2842</v>
      </c>
      <c r="B5497">
        <v>52884</v>
      </c>
      <c r="C5497" t="s">
        <v>18</v>
      </c>
      <c r="D5497" t="s">
        <v>19</v>
      </c>
      <c r="E5497" t="s">
        <v>20</v>
      </c>
      <c r="F5497" t="s">
        <v>13297</v>
      </c>
      <c r="G5497" t="s">
        <v>1391</v>
      </c>
      <c r="H5497" t="s">
        <v>369</v>
      </c>
      <c r="I5497" t="s">
        <v>370</v>
      </c>
      <c r="J5497" t="s">
        <v>13298</v>
      </c>
      <c r="K5497" s="2">
        <v>43770.521960613427</v>
      </c>
      <c r="L5497" t="s">
        <v>13299</v>
      </c>
      <c r="M5497" t="s">
        <v>13300</v>
      </c>
      <c r="N5497">
        <v>1340.4</v>
      </c>
      <c r="O5497" t="s">
        <v>28</v>
      </c>
      <c r="P5497" t="s">
        <v>44071</v>
      </c>
      <c r="Q5497">
        <v>1579</v>
      </c>
      <c r="R5497" s="6" t="s">
        <v>53019</v>
      </c>
      <c r="S5497" t="s">
        <v>43</v>
      </c>
    </row>
    <row r="5498" spans="1:19">
      <c r="A5498" s="1">
        <v>8222</v>
      </c>
      <c r="B5498">
        <v>57734</v>
      </c>
      <c r="C5498" t="s">
        <v>3152</v>
      </c>
      <c r="D5498" t="s">
        <v>3153</v>
      </c>
      <c r="E5498" t="s">
        <v>3154</v>
      </c>
      <c r="F5498" t="s">
        <v>40145</v>
      </c>
      <c r="G5498" t="s">
        <v>4413</v>
      </c>
      <c r="H5498" t="s">
        <v>1607</v>
      </c>
      <c r="I5498" t="s">
        <v>1608</v>
      </c>
      <c r="J5498" t="s">
        <v>40146</v>
      </c>
      <c r="K5498" s="2">
        <v>43770.563795833332</v>
      </c>
      <c r="L5498" t="s">
        <v>40147</v>
      </c>
      <c r="M5498" t="s">
        <v>40148</v>
      </c>
      <c r="N5498">
        <v>20.8</v>
      </c>
      <c r="O5498" t="s">
        <v>28</v>
      </c>
      <c r="P5498" t="s">
        <v>40149</v>
      </c>
      <c r="Q5498">
        <v>21.5</v>
      </c>
      <c r="R5498" s="6" t="s">
        <v>53020</v>
      </c>
      <c r="S5498" t="s">
        <v>43</v>
      </c>
    </row>
    <row r="5499" spans="1:19">
      <c r="A5499" s="1">
        <v>810</v>
      </c>
      <c r="B5499">
        <v>1133246</v>
      </c>
      <c r="C5499" t="s">
        <v>137</v>
      </c>
      <c r="D5499" t="s">
        <v>138</v>
      </c>
      <c r="E5499" t="s">
        <v>139</v>
      </c>
      <c r="F5499" t="s">
        <v>4379</v>
      </c>
      <c r="G5499" t="s">
        <v>172</v>
      </c>
      <c r="H5499" t="s">
        <v>142</v>
      </c>
      <c r="I5499" t="s">
        <v>143</v>
      </c>
      <c r="J5499" t="s">
        <v>4380</v>
      </c>
      <c r="K5499" s="2">
        <v>43770.482275462957</v>
      </c>
      <c r="L5499" t="s">
        <v>4381</v>
      </c>
      <c r="M5499" t="s">
        <v>4382</v>
      </c>
      <c r="N5499">
        <v>7856</v>
      </c>
      <c r="O5499" t="s">
        <v>28</v>
      </c>
      <c r="P5499" t="s">
        <v>42713</v>
      </c>
      <c r="Q5499">
        <v>8099</v>
      </c>
      <c r="R5499" s="6" t="s">
        <v>53021</v>
      </c>
      <c r="S5499" t="s">
        <v>43</v>
      </c>
    </row>
    <row r="5500" spans="1:19">
      <c r="A5500" s="1">
        <v>2273</v>
      </c>
      <c r="B5500">
        <v>18273</v>
      </c>
      <c r="C5500" t="s">
        <v>3152</v>
      </c>
      <c r="D5500" t="s">
        <v>3153</v>
      </c>
      <c r="E5500" t="s">
        <v>3154</v>
      </c>
      <c r="F5500" t="s">
        <v>10897</v>
      </c>
      <c r="G5500" t="s">
        <v>670</v>
      </c>
      <c r="H5500" t="s">
        <v>110</v>
      </c>
      <c r="I5500" t="s">
        <v>111</v>
      </c>
      <c r="J5500" t="s">
        <v>10898</v>
      </c>
      <c r="K5500" s="2">
        <v>43770.591133796297</v>
      </c>
      <c r="L5500" t="s">
        <v>10899</v>
      </c>
      <c r="M5500" t="s">
        <v>10900</v>
      </c>
      <c r="N5500">
        <v>0</v>
      </c>
      <c r="O5500" t="s">
        <v>28</v>
      </c>
      <c r="P5500" t="s">
        <v>43686</v>
      </c>
      <c r="Q5500">
        <v>569</v>
      </c>
      <c r="R5500" s="6" t="s">
        <v>53022</v>
      </c>
      <c r="S5500" t="s">
        <v>43</v>
      </c>
    </row>
    <row r="5501" spans="1:19">
      <c r="A5501" s="1">
        <v>3047</v>
      </c>
      <c r="B5501">
        <v>27444</v>
      </c>
      <c r="C5501" t="s">
        <v>3152</v>
      </c>
      <c r="D5501" t="s">
        <v>3153</v>
      </c>
      <c r="E5501" t="s">
        <v>3154</v>
      </c>
      <c r="F5501" t="s">
        <v>14163</v>
      </c>
      <c r="G5501" t="s">
        <v>6019</v>
      </c>
      <c r="H5501" t="s">
        <v>1009</v>
      </c>
      <c r="I5501" t="s">
        <v>1010</v>
      </c>
      <c r="J5501" t="s">
        <v>14164</v>
      </c>
      <c r="K5501" s="2">
        <v>43770.519432210647</v>
      </c>
      <c r="L5501" t="s">
        <v>14165</v>
      </c>
      <c r="M5501" t="s">
        <v>14166</v>
      </c>
      <c r="N5501">
        <v>8.1300000000000008</v>
      </c>
      <c r="O5501" t="s">
        <v>28</v>
      </c>
      <c r="P5501" t="s">
        <v>44212</v>
      </c>
      <c r="Q5501">
        <v>9</v>
      </c>
      <c r="R5501" s="6" t="s">
        <v>53023</v>
      </c>
      <c r="S5501" t="s">
        <v>43</v>
      </c>
    </row>
    <row r="5502" spans="1:19">
      <c r="A5502" s="1">
        <v>8369</v>
      </c>
      <c r="B5502">
        <v>27449</v>
      </c>
      <c r="C5502" t="s">
        <v>3152</v>
      </c>
      <c r="D5502" t="s">
        <v>3153</v>
      </c>
      <c r="E5502" t="s">
        <v>3154</v>
      </c>
      <c r="F5502" t="s">
        <v>40807</v>
      </c>
      <c r="G5502" t="s">
        <v>6019</v>
      </c>
      <c r="H5502" t="s">
        <v>1009</v>
      </c>
      <c r="I5502" t="s">
        <v>1010</v>
      </c>
      <c r="J5502" t="s">
        <v>40808</v>
      </c>
      <c r="K5502" s="2">
        <v>43770.519429513894</v>
      </c>
      <c r="L5502" t="s">
        <v>40809</v>
      </c>
      <c r="M5502" t="s">
        <v>40805</v>
      </c>
      <c r="N5502">
        <v>5.7</v>
      </c>
      <c r="O5502" t="s">
        <v>28</v>
      </c>
      <c r="P5502" t="s">
        <v>47398</v>
      </c>
      <c r="Q5502">
        <v>5.5</v>
      </c>
      <c r="R5502" s="6" t="s">
        <v>53024</v>
      </c>
      <c r="S5502" t="s">
        <v>43</v>
      </c>
    </row>
    <row r="5503" spans="1:19">
      <c r="A5503" s="1">
        <v>8368</v>
      </c>
      <c r="B5503">
        <v>27454</v>
      </c>
      <c r="C5503" t="s">
        <v>3152</v>
      </c>
      <c r="D5503" t="s">
        <v>3153</v>
      </c>
      <c r="E5503" t="s">
        <v>3154</v>
      </c>
      <c r="F5503" t="s">
        <v>40802</v>
      </c>
      <c r="G5503" t="s">
        <v>6019</v>
      </c>
      <c r="H5503" t="s">
        <v>1009</v>
      </c>
      <c r="I5503" t="s">
        <v>1010</v>
      </c>
      <c r="J5503" t="s">
        <v>40803</v>
      </c>
      <c r="K5503" s="2">
        <v>43770.519460613417</v>
      </c>
      <c r="L5503" t="s">
        <v>40804</v>
      </c>
      <c r="M5503" t="s">
        <v>40805</v>
      </c>
      <c r="N5503">
        <v>3.8</v>
      </c>
      <c r="O5503" t="s">
        <v>28</v>
      </c>
      <c r="P5503" t="s">
        <v>47397</v>
      </c>
      <c r="Q5503">
        <v>4</v>
      </c>
      <c r="R5503" s="6" t="s">
        <v>53025</v>
      </c>
      <c r="S5503" t="s">
        <v>43</v>
      </c>
    </row>
    <row r="5504" spans="1:19">
      <c r="A5504" s="1">
        <v>3610</v>
      </c>
      <c r="B5504">
        <v>1146177</v>
      </c>
      <c r="C5504" t="s">
        <v>422</v>
      </c>
      <c r="D5504" t="s">
        <v>423</v>
      </c>
      <c r="E5504" t="s">
        <v>424</v>
      </c>
      <c r="F5504" t="s">
        <v>17402</v>
      </c>
      <c r="G5504" t="s">
        <v>4605</v>
      </c>
      <c r="H5504" t="s">
        <v>186</v>
      </c>
      <c r="I5504" t="s">
        <v>187</v>
      </c>
      <c r="J5504" t="s">
        <v>17403</v>
      </c>
      <c r="K5504" s="2">
        <v>43770.564671296299</v>
      </c>
      <c r="L5504" t="s">
        <v>17404</v>
      </c>
      <c r="M5504" t="s">
        <v>17405</v>
      </c>
      <c r="N5504">
        <v>1417</v>
      </c>
      <c r="O5504" t="s">
        <v>28</v>
      </c>
      <c r="P5504" t="s">
        <v>44350</v>
      </c>
      <c r="Q5504">
        <v>1480</v>
      </c>
      <c r="R5504" s="6" t="s">
        <v>53026</v>
      </c>
      <c r="S5504" t="s">
        <v>43</v>
      </c>
    </row>
    <row r="5505" spans="1:19">
      <c r="A5505" s="1">
        <v>6019</v>
      </c>
      <c r="B5505">
        <v>1034497</v>
      </c>
      <c r="C5505" t="s">
        <v>4547</v>
      </c>
      <c r="D5505" t="s">
        <v>4547</v>
      </c>
      <c r="E5505" t="s">
        <v>4548</v>
      </c>
      <c r="F5505" t="s">
        <v>29442</v>
      </c>
      <c r="G5505" t="s">
        <v>29432</v>
      </c>
      <c r="H5505" t="s">
        <v>16916</v>
      </c>
      <c r="I5505" t="s">
        <v>16917</v>
      </c>
      <c r="J5505" t="s">
        <v>29443</v>
      </c>
      <c r="K5505" s="2">
        <v>43770.594271793983</v>
      </c>
      <c r="L5505" t="s">
        <v>29434</v>
      </c>
      <c r="M5505" t="s">
        <v>29429</v>
      </c>
      <c r="N5505">
        <v>91</v>
      </c>
      <c r="O5505" t="s">
        <v>28</v>
      </c>
      <c r="P5505" t="s">
        <v>46062</v>
      </c>
      <c r="Q5505">
        <v>108</v>
      </c>
      <c r="R5505" s="6" t="s">
        <v>53027</v>
      </c>
      <c r="S5505" t="s">
        <v>43</v>
      </c>
    </row>
    <row r="5506" spans="1:19">
      <c r="A5506" s="1">
        <v>6015</v>
      </c>
      <c r="B5506">
        <v>1034513</v>
      </c>
      <c r="C5506" t="s">
        <v>4547</v>
      </c>
      <c r="D5506" t="s">
        <v>4547</v>
      </c>
      <c r="E5506" t="s">
        <v>4548</v>
      </c>
      <c r="F5506" t="s">
        <v>29426</v>
      </c>
      <c r="G5506" t="s">
        <v>27968</v>
      </c>
      <c r="H5506" t="s">
        <v>16916</v>
      </c>
      <c r="I5506" t="s">
        <v>16917</v>
      </c>
      <c r="J5506" t="s">
        <v>29427</v>
      </c>
      <c r="K5506" s="2">
        <v>43770.594410335652</v>
      </c>
      <c r="L5506" t="s">
        <v>29428</v>
      </c>
      <c r="M5506" t="s">
        <v>29429</v>
      </c>
      <c r="N5506">
        <v>91</v>
      </c>
      <c r="O5506" t="s">
        <v>28</v>
      </c>
      <c r="P5506" t="s">
        <v>46058</v>
      </c>
      <c r="Q5506">
        <v>108</v>
      </c>
      <c r="R5506" s="6" t="s">
        <v>53028</v>
      </c>
      <c r="S5506" t="s">
        <v>43</v>
      </c>
    </row>
    <row r="5507" spans="1:19">
      <c r="A5507" s="1">
        <v>6018</v>
      </c>
      <c r="B5507">
        <v>1034500</v>
      </c>
      <c r="C5507" t="s">
        <v>4547</v>
      </c>
      <c r="D5507" t="s">
        <v>4547</v>
      </c>
      <c r="E5507" t="s">
        <v>4548</v>
      </c>
      <c r="F5507" t="s">
        <v>29439</v>
      </c>
      <c r="G5507" t="s">
        <v>29432</v>
      </c>
      <c r="H5507" t="s">
        <v>16916</v>
      </c>
      <c r="I5507" t="s">
        <v>16917</v>
      </c>
      <c r="J5507" t="s">
        <v>29440</v>
      </c>
      <c r="K5507" s="2">
        <v>43770.594387384263</v>
      </c>
      <c r="L5507" t="s">
        <v>29434</v>
      </c>
      <c r="M5507" t="s">
        <v>29429</v>
      </c>
      <c r="N5507">
        <v>91</v>
      </c>
      <c r="O5507" t="s">
        <v>28</v>
      </c>
      <c r="P5507" t="s">
        <v>46061</v>
      </c>
      <c r="Q5507">
        <v>108</v>
      </c>
      <c r="R5507" s="6" t="s">
        <v>53029</v>
      </c>
      <c r="S5507" t="s">
        <v>43</v>
      </c>
    </row>
    <row r="5508" spans="1:19">
      <c r="A5508" s="1">
        <v>6017</v>
      </c>
      <c r="B5508">
        <v>1034501</v>
      </c>
      <c r="C5508" t="s">
        <v>4547</v>
      </c>
      <c r="D5508" t="s">
        <v>4547</v>
      </c>
      <c r="E5508" t="s">
        <v>4548</v>
      </c>
      <c r="F5508" t="s">
        <v>29436</v>
      </c>
      <c r="G5508" t="s">
        <v>29432</v>
      </c>
      <c r="H5508" t="s">
        <v>16916</v>
      </c>
      <c r="I5508" t="s">
        <v>16917</v>
      </c>
      <c r="J5508" t="s">
        <v>29437</v>
      </c>
      <c r="K5508" s="2">
        <v>43770.594386655102</v>
      </c>
      <c r="L5508" t="s">
        <v>29434</v>
      </c>
      <c r="M5508" t="s">
        <v>29429</v>
      </c>
      <c r="N5508">
        <v>91</v>
      </c>
      <c r="O5508" t="s">
        <v>28</v>
      </c>
      <c r="P5508" t="s">
        <v>46060</v>
      </c>
      <c r="Q5508">
        <v>108</v>
      </c>
      <c r="R5508" s="6" t="s">
        <v>53030</v>
      </c>
      <c r="S5508" t="s">
        <v>43</v>
      </c>
    </row>
    <row r="5509" spans="1:19">
      <c r="A5509" s="1">
        <v>5779</v>
      </c>
      <c r="B5509">
        <v>1078626</v>
      </c>
      <c r="C5509" t="s">
        <v>2002</v>
      </c>
      <c r="D5509" t="s">
        <v>2003</v>
      </c>
      <c r="E5509" t="s">
        <v>2004</v>
      </c>
      <c r="F5509" t="s">
        <v>28238</v>
      </c>
      <c r="G5509" t="s">
        <v>2403</v>
      </c>
      <c r="H5509" t="s">
        <v>2404</v>
      </c>
      <c r="I5509" t="s">
        <v>2405</v>
      </c>
      <c r="J5509" t="s">
        <v>28239</v>
      </c>
      <c r="K5509" s="2">
        <v>43770.593707210654</v>
      </c>
      <c r="L5509" t="s">
        <v>28240</v>
      </c>
      <c r="M5509" t="s">
        <v>2002</v>
      </c>
      <c r="N5509">
        <v>439</v>
      </c>
      <c r="O5509" t="s">
        <v>28</v>
      </c>
      <c r="P5509" t="s">
        <v>45914</v>
      </c>
      <c r="Q5509">
        <v>459</v>
      </c>
      <c r="R5509" s="6" t="s">
        <v>53031</v>
      </c>
      <c r="S5509" t="s">
        <v>43</v>
      </c>
    </row>
    <row r="5510" spans="1:19">
      <c r="A5510" s="1">
        <v>8214</v>
      </c>
      <c r="B5510">
        <v>61861</v>
      </c>
      <c r="C5510" t="s">
        <v>2002</v>
      </c>
      <c r="D5510" t="s">
        <v>2003</v>
      </c>
      <c r="E5510" t="s">
        <v>2004</v>
      </c>
      <c r="F5510" t="s">
        <v>40106</v>
      </c>
      <c r="G5510" t="s">
        <v>2403</v>
      </c>
      <c r="H5510" t="s">
        <v>2404</v>
      </c>
      <c r="I5510" t="s">
        <v>2405</v>
      </c>
      <c r="J5510" t="s">
        <v>40107</v>
      </c>
      <c r="K5510" s="2">
        <v>43770.570282175933</v>
      </c>
      <c r="L5510" t="s">
        <v>40108</v>
      </c>
      <c r="M5510" t="s">
        <v>40109</v>
      </c>
      <c r="N5510">
        <v>286</v>
      </c>
      <c r="O5510" t="s">
        <v>28</v>
      </c>
      <c r="P5510" t="s">
        <v>47277</v>
      </c>
      <c r="Q5510">
        <v>299</v>
      </c>
      <c r="R5510" s="6" t="s">
        <v>53032</v>
      </c>
      <c r="S5510" t="s">
        <v>43</v>
      </c>
    </row>
    <row r="5511" spans="1:19">
      <c r="A5511" s="1">
        <v>76</v>
      </c>
      <c r="B5511">
        <v>1134101</v>
      </c>
      <c r="C5511" t="s">
        <v>422</v>
      </c>
      <c r="D5511" t="s">
        <v>423</v>
      </c>
      <c r="E5511" t="s">
        <v>424</v>
      </c>
      <c r="F5511" t="s">
        <v>485</v>
      </c>
      <c r="G5511" t="s">
        <v>426</v>
      </c>
      <c r="H5511" t="s">
        <v>369</v>
      </c>
      <c r="I5511" t="s">
        <v>370</v>
      </c>
      <c r="J5511" t="s">
        <v>486</v>
      </c>
      <c r="K5511" s="2">
        <v>43770.563320023153</v>
      </c>
      <c r="L5511" t="s">
        <v>487</v>
      </c>
      <c r="M5511" t="s">
        <v>488</v>
      </c>
      <c r="N5511">
        <v>1072</v>
      </c>
      <c r="O5511" t="s">
        <v>28</v>
      </c>
      <c r="P5511" t="s">
        <v>42152</v>
      </c>
      <c r="Q5511">
        <v>1120</v>
      </c>
      <c r="R5511" s="6" t="s">
        <v>53033</v>
      </c>
      <c r="S5511" t="s">
        <v>43</v>
      </c>
    </row>
    <row r="5512" spans="1:19">
      <c r="A5512" s="1">
        <v>65</v>
      </c>
      <c r="B5512">
        <v>1134058</v>
      </c>
      <c r="C5512" t="s">
        <v>422</v>
      </c>
      <c r="D5512" t="s">
        <v>423</v>
      </c>
      <c r="E5512" t="s">
        <v>424</v>
      </c>
      <c r="F5512" t="s">
        <v>425</v>
      </c>
      <c r="G5512" t="s">
        <v>426</v>
      </c>
      <c r="H5512" t="s">
        <v>369</v>
      </c>
      <c r="I5512" t="s">
        <v>370</v>
      </c>
      <c r="J5512" t="s">
        <v>427</v>
      </c>
      <c r="K5512" s="2">
        <v>43770.562959756942</v>
      </c>
      <c r="L5512" t="s">
        <v>428</v>
      </c>
      <c r="M5512" t="s">
        <v>429</v>
      </c>
      <c r="N5512">
        <v>536</v>
      </c>
      <c r="O5512" t="s">
        <v>28</v>
      </c>
      <c r="P5512" t="s">
        <v>42143</v>
      </c>
      <c r="Q5512">
        <v>560</v>
      </c>
      <c r="R5512" s="6" t="s">
        <v>53034</v>
      </c>
      <c r="S5512" t="s">
        <v>43</v>
      </c>
    </row>
    <row r="5513" spans="1:19">
      <c r="A5513" s="1">
        <v>2180</v>
      </c>
      <c r="B5513">
        <v>11218</v>
      </c>
      <c r="C5513" t="s">
        <v>10503</v>
      </c>
      <c r="D5513" t="s">
        <v>10504</v>
      </c>
      <c r="E5513" t="s">
        <v>10505</v>
      </c>
      <c r="F5513" t="s">
        <v>10506</v>
      </c>
      <c r="G5513" t="s">
        <v>1513</v>
      </c>
      <c r="H5513" t="s">
        <v>750</v>
      </c>
      <c r="I5513" t="s">
        <v>751</v>
      </c>
      <c r="J5513" t="s">
        <v>10507</v>
      </c>
      <c r="K5513" s="2">
        <v>43770.560177465282</v>
      </c>
      <c r="L5513" t="s">
        <v>10508</v>
      </c>
      <c r="M5513" t="s">
        <v>10509</v>
      </c>
      <c r="N5513">
        <v>55.55</v>
      </c>
      <c r="O5513" t="s">
        <v>28</v>
      </c>
      <c r="P5513" t="s">
        <v>43617</v>
      </c>
      <c r="Q5513">
        <v>58</v>
      </c>
      <c r="R5513" s="6" t="s">
        <v>53035</v>
      </c>
      <c r="S5513" t="s">
        <v>43</v>
      </c>
    </row>
    <row r="5514" spans="1:19">
      <c r="A5514" s="1">
        <v>8319</v>
      </c>
      <c r="B5514">
        <v>31012</v>
      </c>
      <c r="C5514" t="s">
        <v>568</v>
      </c>
      <c r="D5514" t="s">
        <v>569</v>
      </c>
      <c r="E5514" t="s">
        <v>570</v>
      </c>
      <c r="F5514" t="s">
        <v>40580</v>
      </c>
      <c r="G5514" t="s">
        <v>988</v>
      </c>
      <c r="H5514" t="s">
        <v>989</v>
      </c>
      <c r="I5514" t="s">
        <v>990</v>
      </c>
      <c r="J5514" t="s">
        <v>40581</v>
      </c>
      <c r="K5514" s="2">
        <v>43770.487072569442</v>
      </c>
      <c r="L5514" t="s">
        <v>40582</v>
      </c>
      <c r="M5514" t="s">
        <v>40583</v>
      </c>
      <c r="N5514">
        <v>4.58</v>
      </c>
      <c r="O5514" t="s">
        <v>28</v>
      </c>
      <c r="P5514" t="s">
        <v>47357</v>
      </c>
      <c r="Q5514">
        <v>5.5</v>
      </c>
      <c r="R5514" s="6" t="s">
        <v>53036</v>
      </c>
      <c r="S5514" t="s">
        <v>43</v>
      </c>
    </row>
    <row r="5515" spans="1:19">
      <c r="A5515" s="1">
        <v>8318</v>
      </c>
      <c r="B5515">
        <v>31014</v>
      </c>
      <c r="C5515" t="s">
        <v>568</v>
      </c>
      <c r="D5515" t="s">
        <v>569</v>
      </c>
      <c r="E5515" t="s">
        <v>570</v>
      </c>
      <c r="F5515" t="s">
        <v>40577</v>
      </c>
      <c r="G5515" t="s">
        <v>988</v>
      </c>
      <c r="H5515" t="s">
        <v>989</v>
      </c>
      <c r="I5515" t="s">
        <v>990</v>
      </c>
      <c r="J5515" t="s">
        <v>40578</v>
      </c>
      <c r="K5515" s="2">
        <v>43773.65300795139</v>
      </c>
      <c r="L5515" t="s">
        <v>40131</v>
      </c>
      <c r="M5515" t="s">
        <v>14695</v>
      </c>
      <c r="N5515">
        <v>8.32</v>
      </c>
      <c r="O5515" t="s">
        <v>28</v>
      </c>
      <c r="P5515" t="s">
        <v>47356</v>
      </c>
      <c r="Q5515">
        <v>9.9</v>
      </c>
      <c r="R5515" s="6" t="s">
        <v>53037</v>
      </c>
      <c r="S5515" t="s">
        <v>43</v>
      </c>
    </row>
    <row r="5516" spans="1:19">
      <c r="A5516" s="1">
        <v>6380</v>
      </c>
      <c r="B5516">
        <v>399657</v>
      </c>
      <c r="C5516" t="s">
        <v>3666</v>
      </c>
      <c r="D5516" t="s">
        <v>3667</v>
      </c>
      <c r="E5516" t="s">
        <v>3668</v>
      </c>
      <c r="F5516" t="s">
        <v>31211</v>
      </c>
      <c r="G5516" t="s">
        <v>31212</v>
      </c>
      <c r="H5516" t="s">
        <v>15278</v>
      </c>
      <c r="I5516" t="s">
        <v>15279</v>
      </c>
      <c r="J5516" t="s">
        <v>31213</v>
      </c>
      <c r="K5516" s="2">
        <v>43770.50175609954</v>
      </c>
      <c r="L5516" t="s">
        <v>31214</v>
      </c>
      <c r="M5516" t="s">
        <v>31215</v>
      </c>
      <c r="N5516">
        <v>103.92</v>
      </c>
      <c r="O5516" t="s">
        <v>28</v>
      </c>
      <c r="P5516" t="s">
        <v>31216</v>
      </c>
      <c r="Q5516">
        <v>116</v>
      </c>
      <c r="R5516" s="6" t="s">
        <v>53038</v>
      </c>
      <c r="S5516" t="s">
        <v>43</v>
      </c>
    </row>
    <row r="5517" spans="1:19">
      <c r="A5517" s="1">
        <v>6361</v>
      </c>
      <c r="B5517">
        <v>553338</v>
      </c>
      <c r="C5517" t="s">
        <v>3666</v>
      </c>
      <c r="D5517" t="s">
        <v>3667</v>
      </c>
      <c r="E5517" t="s">
        <v>3668</v>
      </c>
      <c r="F5517" t="s">
        <v>31110</v>
      </c>
      <c r="G5517" t="s">
        <v>31111</v>
      </c>
      <c r="H5517" t="s">
        <v>15278</v>
      </c>
      <c r="I5517" t="s">
        <v>15279</v>
      </c>
      <c r="J5517" t="s">
        <v>31112</v>
      </c>
      <c r="K5517" s="2">
        <v>43770.594326770843</v>
      </c>
      <c r="L5517" t="s">
        <v>31113</v>
      </c>
      <c r="M5517" t="s">
        <v>31114</v>
      </c>
      <c r="N5517">
        <v>96.76</v>
      </c>
      <c r="O5517" t="s">
        <v>28</v>
      </c>
      <c r="P5517" t="s">
        <v>31115</v>
      </c>
      <c r="Q5517">
        <v>112</v>
      </c>
      <c r="R5517" s="6" t="s">
        <v>53039</v>
      </c>
      <c r="S5517" t="s">
        <v>43</v>
      </c>
    </row>
    <row r="5518" spans="1:19">
      <c r="A5518" s="1">
        <v>3803</v>
      </c>
      <c r="B5518">
        <v>1129663</v>
      </c>
      <c r="C5518" t="s">
        <v>18452</v>
      </c>
      <c r="D5518" t="s">
        <v>18452</v>
      </c>
      <c r="E5518" t="s">
        <v>18453</v>
      </c>
      <c r="F5518" t="s">
        <v>18474</v>
      </c>
      <c r="G5518" t="s">
        <v>18455</v>
      </c>
      <c r="H5518" t="s">
        <v>18456</v>
      </c>
      <c r="I5518" t="s">
        <v>18457</v>
      </c>
      <c r="J5518" t="s">
        <v>18475</v>
      </c>
      <c r="K5518" s="2">
        <v>43770.563267395832</v>
      </c>
      <c r="L5518" t="s">
        <v>18476</v>
      </c>
      <c r="M5518" t="s">
        <v>18477</v>
      </c>
      <c r="N5518">
        <v>143</v>
      </c>
      <c r="O5518" t="s">
        <v>28</v>
      </c>
      <c r="P5518" t="s">
        <v>44431</v>
      </c>
      <c r="Q5518">
        <v>150</v>
      </c>
      <c r="R5518" s="6" t="s">
        <v>53040</v>
      </c>
      <c r="S5518" t="s">
        <v>43</v>
      </c>
    </row>
    <row r="5519" spans="1:19">
      <c r="A5519" s="1">
        <v>652</v>
      </c>
      <c r="B5519">
        <v>1207738</v>
      </c>
      <c r="C5519" t="s">
        <v>539</v>
      </c>
      <c r="D5519" t="s">
        <v>540</v>
      </c>
      <c r="E5519" t="s">
        <v>541</v>
      </c>
      <c r="F5519" t="s">
        <v>3522</v>
      </c>
      <c r="G5519" t="s">
        <v>543</v>
      </c>
      <c r="H5519" t="s">
        <v>543</v>
      </c>
      <c r="I5519" t="s">
        <v>544</v>
      </c>
      <c r="J5519" t="s">
        <v>3523</v>
      </c>
      <c r="K5519" s="2">
        <v>43770.513471215279</v>
      </c>
      <c r="L5519" t="s">
        <v>3524</v>
      </c>
      <c r="M5519" t="s">
        <v>3525</v>
      </c>
      <c r="N5519">
        <v>14000</v>
      </c>
      <c r="O5519" t="s">
        <v>28</v>
      </c>
      <c r="P5519" t="s">
        <v>42619</v>
      </c>
      <c r="Q5519">
        <v>8930</v>
      </c>
      <c r="R5519" s="6" t="s">
        <v>53041</v>
      </c>
      <c r="S5519" t="s">
        <v>43</v>
      </c>
    </row>
    <row r="5520" spans="1:19">
      <c r="A5520" s="1">
        <v>656</v>
      </c>
      <c r="B5520">
        <v>1207727</v>
      </c>
      <c r="C5520" t="s">
        <v>539</v>
      </c>
      <c r="D5520" t="s">
        <v>540</v>
      </c>
      <c r="E5520" t="s">
        <v>541</v>
      </c>
      <c r="F5520" t="s">
        <v>3539</v>
      </c>
      <c r="G5520" t="s">
        <v>543</v>
      </c>
      <c r="H5520" t="s">
        <v>543</v>
      </c>
      <c r="I5520" t="s">
        <v>544</v>
      </c>
      <c r="J5520" t="s">
        <v>3540</v>
      </c>
      <c r="K5520" s="2">
        <v>43770.513499421293</v>
      </c>
      <c r="L5520" t="s">
        <v>3541</v>
      </c>
      <c r="M5520" t="s">
        <v>3525</v>
      </c>
      <c r="N5520">
        <v>12600</v>
      </c>
      <c r="O5520" t="s">
        <v>28</v>
      </c>
      <c r="P5520" t="s">
        <v>42622</v>
      </c>
      <c r="Q5520">
        <v>8680</v>
      </c>
      <c r="R5520" s="6" t="s">
        <v>53042</v>
      </c>
      <c r="S5520" t="s">
        <v>43</v>
      </c>
    </row>
    <row r="5521" spans="1:19">
      <c r="A5521" s="1">
        <v>3342</v>
      </c>
      <c r="B5521">
        <v>1228317</v>
      </c>
      <c r="C5521" t="s">
        <v>15792</v>
      </c>
      <c r="D5521" t="s">
        <v>15793</v>
      </c>
      <c r="E5521" t="s">
        <v>15794</v>
      </c>
      <c r="F5521" t="s">
        <v>15795</v>
      </c>
      <c r="G5521" t="s">
        <v>15796</v>
      </c>
      <c r="H5521" t="s">
        <v>2415</v>
      </c>
      <c r="I5521" t="s">
        <v>2416</v>
      </c>
      <c r="J5521" t="s">
        <v>15797</v>
      </c>
      <c r="K5521" s="2">
        <v>43770.486138657398</v>
      </c>
      <c r="L5521" t="s">
        <v>15798</v>
      </c>
      <c r="M5521" t="s">
        <v>15799</v>
      </c>
      <c r="N5521">
        <v>160</v>
      </c>
      <c r="O5521" t="s">
        <v>28</v>
      </c>
      <c r="P5521" t="s">
        <v>15800</v>
      </c>
      <c r="Q5521">
        <v>198</v>
      </c>
      <c r="R5521" s="6" t="s">
        <v>53043</v>
      </c>
      <c r="S5521" t="s">
        <v>43</v>
      </c>
    </row>
    <row r="5522" spans="1:19">
      <c r="A5522" s="1">
        <v>5813</v>
      </c>
      <c r="B5522">
        <v>1077883</v>
      </c>
      <c r="C5522" t="s">
        <v>28378</v>
      </c>
      <c r="D5522" t="s">
        <v>28379</v>
      </c>
      <c r="E5522" t="s">
        <v>28380</v>
      </c>
      <c r="F5522" t="s">
        <v>28381</v>
      </c>
      <c r="G5522" t="s">
        <v>433</v>
      </c>
      <c r="H5522" t="s">
        <v>434</v>
      </c>
      <c r="I5522" t="s">
        <v>435</v>
      </c>
      <c r="J5522" t="s">
        <v>28382</v>
      </c>
      <c r="K5522" s="2">
        <v>43770.530253090277</v>
      </c>
      <c r="L5522" t="s">
        <v>11029</v>
      </c>
      <c r="M5522" t="s">
        <v>28383</v>
      </c>
      <c r="N5522">
        <v>91</v>
      </c>
      <c r="O5522" t="s">
        <v>28</v>
      </c>
      <c r="P5522" t="s">
        <v>45936</v>
      </c>
      <c r="Q5522">
        <v>69</v>
      </c>
      <c r="R5522" s="6" t="s">
        <v>53044</v>
      </c>
      <c r="S5522" t="s">
        <v>43</v>
      </c>
    </row>
    <row r="5523" spans="1:19">
      <c r="A5523" s="1">
        <v>6074</v>
      </c>
      <c r="B5523">
        <v>1021054</v>
      </c>
      <c r="C5523" t="s">
        <v>137</v>
      </c>
      <c r="D5523" t="s">
        <v>138</v>
      </c>
      <c r="E5523" t="s">
        <v>139</v>
      </c>
      <c r="F5523" t="s">
        <v>29714</v>
      </c>
      <c r="G5523" t="s">
        <v>7544</v>
      </c>
      <c r="H5523" t="s">
        <v>7544</v>
      </c>
      <c r="I5523" t="s">
        <v>7545</v>
      </c>
      <c r="J5523" t="s">
        <v>29715</v>
      </c>
      <c r="K5523" s="2">
        <v>43770.481736539346</v>
      </c>
      <c r="L5523" t="s">
        <v>29716</v>
      </c>
      <c r="M5523" t="s">
        <v>29717</v>
      </c>
      <c r="N5523">
        <v>861</v>
      </c>
      <c r="O5523" t="s">
        <v>28</v>
      </c>
      <c r="P5523" t="s">
        <v>46097</v>
      </c>
      <c r="Q5523">
        <v>899</v>
      </c>
      <c r="R5523" s="6" t="s">
        <v>53045</v>
      </c>
      <c r="S5523" t="s">
        <v>43</v>
      </c>
    </row>
    <row r="5524" spans="1:19">
      <c r="A5524" s="1">
        <v>7232</v>
      </c>
      <c r="B5524">
        <v>206966</v>
      </c>
      <c r="C5524" t="s">
        <v>1740</v>
      </c>
      <c r="D5524" t="s">
        <v>1741</v>
      </c>
      <c r="E5524" t="s">
        <v>1742</v>
      </c>
      <c r="F5524" t="s">
        <v>35345</v>
      </c>
      <c r="G5524" t="s">
        <v>4170</v>
      </c>
      <c r="H5524" t="s">
        <v>4170</v>
      </c>
      <c r="I5524" t="s">
        <v>4171</v>
      </c>
      <c r="J5524" t="s">
        <v>35346</v>
      </c>
      <c r="K5524" s="2">
        <v>43770.565321261573</v>
      </c>
      <c r="L5524" t="s">
        <v>35347</v>
      </c>
      <c r="M5524" t="s">
        <v>35348</v>
      </c>
      <c r="N5524">
        <v>0</v>
      </c>
      <c r="O5524" t="s">
        <v>28</v>
      </c>
      <c r="P5524" t="s">
        <v>41885</v>
      </c>
      <c r="Q5524">
        <v>3680</v>
      </c>
      <c r="R5524" s="6" t="s">
        <v>53046</v>
      </c>
      <c r="S5524" t="s">
        <v>43</v>
      </c>
    </row>
    <row r="5525" spans="1:19">
      <c r="A5525" s="1">
        <v>8201</v>
      </c>
      <c r="B5525">
        <v>65136</v>
      </c>
      <c r="C5525" t="s">
        <v>1740</v>
      </c>
      <c r="D5525" t="s">
        <v>1741</v>
      </c>
      <c r="E5525" t="s">
        <v>1742</v>
      </c>
      <c r="F5525" t="s">
        <v>40044</v>
      </c>
      <c r="G5525" t="s">
        <v>4170</v>
      </c>
      <c r="H5525" t="s">
        <v>4170</v>
      </c>
      <c r="I5525" t="s">
        <v>4171</v>
      </c>
      <c r="J5525" t="s">
        <v>40045</v>
      </c>
      <c r="K5525" s="2">
        <v>43770.563990590279</v>
      </c>
      <c r="L5525" t="s">
        <v>40046</v>
      </c>
      <c r="M5525" t="s">
        <v>40047</v>
      </c>
      <c r="N5525">
        <v>2730</v>
      </c>
      <c r="O5525" t="s">
        <v>28</v>
      </c>
      <c r="P5525" t="s">
        <v>47268</v>
      </c>
      <c r="Q5525">
        <v>2999</v>
      </c>
      <c r="R5525" s="6" t="s">
        <v>53047</v>
      </c>
      <c r="S5525" t="s">
        <v>43</v>
      </c>
    </row>
    <row r="5526" spans="1:19">
      <c r="A5526" s="1">
        <v>522</v>
      </c>
      <c r="B5526">
        <v>1194453</v>
      </c>
      <c r="C5526" t="s">
        <v>1740</v>
      </c>
      <c r="D5526" t="s">
        <v>1741</v>
      </c>
      <c r="E5526" t="s">
        <v>1742</v>
      </c>
      <c r="F5526" t="s">
        <v>2863</v>
      </c>
      <c r="G5526" t="s">
        <v>2288</v>
      </c>
      <c r="H5526" t="s">
        <v>2288</v>
      </c>
      <c r="I5526" t="s">
        <v>2289</v>
      </c>
      <c r="J5526" t="s">
        <v>2864</v>
      </c>
      <c r="K5526" s="2">
        <v>43770.488217129627</v>
      </c>
      <c r="L5526" t="s">
        <v>2865</v>
      </c>
      <c r="M5526" t="s">
        <v>2866</v>
      </c>
      <c r="N5526">
        <v>3256</v>
      </c>
      <c r="O5526" t="s">
        <v>28</v>
      </c>
      <c r="P5526" t="s">
        <v>42536</v>
      </c>
      <c r="Q5526">
        <v>3229</v>
      </c>
      <c r="R5526" s="6" t="s">
        <v>53048</v>
      </c>
      <c r="S5526" t="s">
        <v>43</v>
      </c>
    </row>
    <row r="5527" spans="1:19">
      <c r="A5527" s="1">
        <v>7655</v>
      </c>
      <c r="B5527">
        <v>142225</v>
      </c>
      <c r="C5527" t="s">
        <v>2399</v>
      </c>
      <c r="D5527" t="s">
        <v>2400</v>
      </c>
      <c r="E5527" t="s">
        <v>2401</v>
      </c>
      <c r="F5527" t="s">
        <v>37391</v>
      </c>
      <c r="G5527" t="s">
        <v>3377</v>
      </c>
      <c r="H5527" t="s">
        <v>3377</v>
      </c>
      <c r="I5527" t="s">
        <v>3378</v>
      </c>
      <c r="J5527" t="s">
        <v>37392</v>
      </c>
      <c r="K5527" s="2">
        <v>43770.56171574074</v>
      </c>
      <c r="L5527" t="s">
        <v>37393</v>
      </c>
      <c r="M5527" t="s">
        <v>37394</v>
      </c>
      <c r="N5527">
        <v>5795</v>
      </c>
      <c r="O5527" t="s">
        <v>28</v>
      </c>
      <c r="P5527" t="s">
        <v>46920</v>
      </c>
      <c r="Q5527">
        <v>7199</v>
      </c>
      <c r="R5527" s="6" t="s">
        <v>53049</v>
      </c>
      <c r="S5527" t="s">
        <v>43</v>
      </c>
    </row>
    <row r="5528" spans="1:19">
      <c r="A5528" s="1">
        <v>6869</v>
      </c>
      <c r="B5528">
        <v>243350</v>
      </c>
      <c r="C5528" t="s">
        <v>2399</v>
      </c>
      <c r="D5528" t="s">
        <v>2400</v>
      </c>
      <c r="E5528" t="s">
        <v>2401</v>
      </c>
      <c r="F5528" t="s">
        <v>33535</v>
      </c>
      <c r="G5528" t="s">
        <v>3377</v>
      </c>
      <c r="H5528" t="s">
        <v>3377</v>
      </c>
      <c r="I5528" t="s">
        <v>3378</v>
      </c>
      <c r="J5528" t="s">
        <v>33536</v>
      </c>
      <c r="K5528" s="2">
        <v>43770.493832719912</v>
      </c>
      <c r="L5528" t="s">
        <v>33537</v>
      </c>
      <c r="M5528" t="s">
        <v>33538</v>
      </c>
      <c r="N5528">
        <v>3305</v>
      </c>
      <c r="O5528" t="s">
        <v>28</v>
      </c>
      <c r="P5528" t="s">
        <v>46481</v>
      </c>
      <c r="Q5528">
        <v>3999</v>
      </c>
      <c r="R5528" s="6" t="s">
        <v>53050</v>
      </c>
      <c r="S5528" t="s">
        <v>43</v>
      </c>
    </row>
    <row r="5529" spans="1:19">
      <c r="A5529" s="1">
        <v>6219</v>
      </c>
      <c r="B5529">
        <v>681261</v>
      </c>
      <c r="C5529" t="s">
        <v>30228</v>
      </c>
      <c r="D5529" t="s">
        <v>30229</v>
      </c>
      <c r="E5529" t="s">
        <v>30230</v>
      </c>
      <c r="F5529" t="s">
        <v>30415</v>
      </c>
      <c r="G5529" t="s">
        <v>5443</v>
      </c>
      <c r="H5529" t="s">
        <v>5444</v>
      </c>
      <c r="I5529" t="s">
        <v>5445</v>
      </c>
      <c r="J5529" t="s">
        <v>30416</v>
      </c>
      <c r="K5529" s="2">
        <v>43770.590382210648</v>
      </c>
      <c r="L5529" t="s">
        <v>30417</v>
      </c>
      <c r="M5529" t="s">
        <v>30418</v>
      </c>
      <c r="N5529">
        <v>256.20999999999998</v>
      </c>
      <c r="O5529" t="s">
        <v>28</v>
      </c>
      <c r="P5529" t="s">
        <v>46169</v>
      </c>
      <c r="Q5529">
        <v>259</v>
      </c>
      <c r="R5529" s="6" t="s">
        <v>53051</v>
      </c>
      <c r="S5529" t="s">
        <v>43</v>
      </c>
    </row>
    <row r="5530" spans="1:19">
      <c r="A5530" s="1">
        <v>493</v>
      </c>
      <c r="B5530">
        <v>1196404</v>
      </c>
      <c r="C5530" t="s">
        <v>1380</v>
      </c>
      <c r="D5530" t="s">
        <v>1380</v>
      </c>
      <c r="E5530" t="s">
        <v>1381</v>
      </c>
      <c r="F5530" t="s">
        <v>2698</v>
      </c>
      <c r="G5530" t="s">
        <v>2699</v>
      </c>
      <c r="H5530" t="s">
        <v>1384</v>
      </c>
      <c r="I5530" t="s">
        <v>1385</v>
      </c>
      <c r="J5530" t="s">
        <v>2700</v>
      </c>
      <c r="K5530" s="2">
        <v>43770.574047372676</v>
      </c>
      <c r="L5530" t="s">
        <v>2701</v>
      </c>
      <c r="M5530" t="s">
        <v>2702</v>
      </c>
      <c r="N5530">
        <v>142</v>
      </c>
      <c r="O5530" t="s">
        <v>28</v>
      </c>
      <c r="P5530" t="s">
        <v>42516</v>
      </c>
      <c r="Q5530">
        <v>149</v>
      </c>
      <c r="R5530" s="6" t="s">
        <v>53052</v>
      </c>
      <c r="S5530" t="s">
        <v>43</v>
      </c>
    </row>
    <row r="5531" spans="1:19">
      <c r="A5531" s="1">
        <v>5584</v>
      </c>
      <c r="B5531">
        <v>1080724</v>
      </c>
      <c r="C5531" t="s">
        <v>2002</v>
      </c>
      <c r="D5531" t="s">
        <v>2003</v>
      </c>
      <c r="E5531" t="s">
        <v>2004</v>
      </c>
      <c r="F5531" t="s">
        <v>27406</v>
      </c>
      <c r="G5531" t="s">
        <v>2403</v>
      </c>
      <c r="H5531" t="s">
        <v>2404</v>
      </c>
      <c r="I5531" t="s">
        <v>2405</v>
      </c>
      <c r="J5531" t="s">
        <v>27407</v>
      </c>
      <c r="K5531" s="2">
        <v>43770.569161307867</v>
      </c>
      <c r="L5531" t="s">
        <v>27408</v>
      </c>
      <c r="M5531" t="s">
        <v>2002</v>
      </c>
      <c r="N5531">
        <v>273</v>
      </c>
      <c r="O5531" t="s">
        <v>28</v>
      </c>
      <c r="P5531" t="s">
        <v>42150</v>
      </c>
      <c r="Q5531">
        <v>285</v>
      </c>
      <c r="R5531" s="6" t="s">
        <v>53053</v>
      </c>
      <c r="S5531" t="s">
        <v>43</v>
      </c>
    </row>
    <row r="5532" spans="1:19">
      <c r="A5532" s="1">
        <v>3143</v>
      </c>
      <c r="B5532">
        <v>181980</v>
      </c>
      <c r="C5532" t="s">
        <v>105</v>
      </c>
      <c r="D5532" t="s">
        <v>106</v>
      </c>
      <c r="E5532" t="s">
        <v>107</v>
      </c>
      <c r="F5532" t="s">
        <v>14572</v>
      </c>
      <c r="G5532" t="s">
        <v>5114</v>
      </c>
      <c r="H5532" t="s">
        <v>316</v>
      </c>
      <c r="I5532" t="s">
        <v>316</v>
      </c>
      <c r="J5532" t="s">
        <v>14573</v>
      </c>
      <c r="K5532" s="2">
        <v>43770.582445451393</v>
      </c>
      <c r="L5532" t="s">
        <v>14574</v>
      </c>
      <c r="M5532" t="s">
        <v>14575</v>
      </c>
      <c r="N5532">
        <v>52.69</v>
      </c>
      <c r="O5532" t="s">
        <v>28</v>
      </c>
      <c r="P5532" t="s">
        <v>44279</v>
      </c>
      <c r="Q5532">
        <v>55</v>
      </c>
      <c r="R5532" s="6" t="s">
        <v>53054</v>
      </c>
      <c r="S5532" t="s">
        <v>43</v>
      </c>
    </row>
    <row r="5533" spans="1:19">
      <c r="A5533" s="1">
        <v>7052</v>
      </c>
      <c r="B5533">
        <v>233631</v>
      </c>
      <c r="C5533" t="s">
        <v>105</v>
      </c>
      <c r="D5533" t="s">
        <v>106</v>
      </c>
      <c r="E5533" t="s">
        <v>107</v>
      </c>
      <c r="F5533" t="s">
        <v>34408</v>
      </c>
      <c r="G5533" t="s">
        <v>5443</v>
      </c>
      <c r="H5533" t="s">
        <v>5444</v>
      </c>
      <c r="I5533" t="s">
        <v>5445</v>
      </c>
      <c r="J5533" t="s">
        <v>34409</v>
      </c>
      <c r="K5533" s="2">
        <v>43770.565418368053</v>
      </c>
      <c r="L5533" t="s">
        <v>34410</v>
      </c>
      <c r="M5533" t="s">
        <v>34411</v>
      </c>
      <c r="N5533">
        <v>382</v>
      </c>
      <c r="O5533" t="s">
        <v>28</v>
      </c>
      <c r="P5533" t="s">
        <v>34412</v>
      </c>
      <c r="Q5533">
        <v>389</v>
      </c>
      <c r="R5533" s="6" t="s">
        <v>53055</v>
      </c>
      <c r="S5533" t="s">
        <v>43</v>
      </c>
    </row>
    <row r="5534" spans="1:19">
      <c r="A5534" s="1">
        <v>3416</v>
      </c>
      <c r="B5534">
        <v>1206494</v>
      </c>
      <c r="C5534" t="s">
        <v>105</v>
      </c>
      <c r="D5534" t="s">
        <v>106</v>
      </c>
      <c r="E5534" t="s">
        <v>107</v>
      </c>
      <c r="F5534" t="s">
        <v>16286</v>
      </c>
      <c r="G5534" t="s">
        <v>4342</v>
      </c>
      <c r="H5534" t="s">
        <v>1607</v>
      </c>
      <c r="I5534" t="s">
        <v>1608</v>
      </c>
      <c r="J5534" t="s">
        <v>16287</v>
      </c>
      <c r="K5534" s="2">
        <v>43770.563777002317</v>
      </c>
      <c r="L5534" t="s">
        <v>16288</v>
      </c>
      <c r="M5534" t="s">
        <v>16289</v>
      </c>
      <c r="N5534">
        <v>13</v>
      </c>
      <c r="O5534" t="s">
        <v>28</v>
      </c>
      <c r="P5534" t="s">
        <v>16290</v>
      </c>
      <c r="Q5534">
        <v>13.5</v>
      </c>
      <c r="R5534" s="6" t="s">
        <v>53056</v>
      </c>
      <c r="S5534" t="s">
        <v>43</v>
      </c>
    </row>
    <row r="5535" spans="1:19">
      <c r="A5535" s="1">
        <v>628</v>
      </c>
      <c r="B5535">
        <v>230923</v>
      </c>
      <c r="C5535" t="s">
        <v>105</v>
      </c>
      <c r="D5535" t="s">
        <v>106</v>
      </c>
      <c r="E5535" t="s">
        <v>107</v>
      </c>
      <c r="F5535" t="s">
        <v>3395</v>
      </c>
      <c r="G5535" t="s">
        <v>2727</v>
      </c>
      <c r="H5535" t="s">
        <v>573</v>
      </c>
      <c r="I5535" t="s">
        <v>574</v>
      </c>
      <c r="J5535" t="s">
        <v>3396</v>
      </c>
      <c r="K5535" s="2">
        <v>43770.580080208332</v>
      </c>
      <c r="L5535" t="s">
        <v>3397</v>
      </c>
      <c r="M5535" t="s">
        <v>3398</v>
      </c>
      <c r="N5535">
        <v>1.9</v>
      </c>
      <c r="O5535" t="s">
        <v>28</v>
      </c>
      <c r="P5535" t="s">
        <v>42605</v>
      </c>
      <c r="Q5535">
        <v>2</v>
      </c>
      <c r="R5535" s="6" t="s">
        <v>53057</v>
      </c>
      <c r="S5535" t="s">
        <v>43</v>
      </c>
    </row>
    <row r="5536" spans="1:19">
      <c r="A5536" s="1">
        <v>770</v>
      </c>
      <c r="B5536">
        <v>211679</v>
      </c>
      <c r="C5536" t="s">
        <v>105</v>
      </c>
      <c r="D5536" t="s">
        <v>106</v>
      </c>
      <c r="E5536" t="s">
        <v>107</v>
      </c>
      <c r="F5536" t="s">
        <v>4184</v>
      </c>
      <c r="G5536" t="s">
        <v>1555</v>
      </c>
      <c r="H5536" t="s">
        <v>573</v>
      </c>
      <c r="I5536" t="s">
        <v>574</v>
      </c>
      <c r="J5536" t="s">
        <v>4185</v>
      </c>
      <c r="K5536" s="2">
        <v>43770.588885532408</v>
      </c>
      <c r="L5536" t="s">
        <v>4186</v>
      </c>
      <c r="M5536" t="s">
        <v>4187</v>
      </c>
      <c r="N5536">
        <v>25.8</v>
      </c>
      <c r="O5536" t="s">
        <v>28</v>
      </c>
      <c r="P5536" t="s">
        <v>42692</v>
      </c>
      <c r="Q5536">
        <v>26.9</v>
      </c>
      <c r="R5536" s="6" t="s">
        <v>53058</v>
      </c>
      <c r="S5536" t="s">
        <v>43</v>
      </c>
    </row>
    <row r="5537" spans="1:19">
      <c r="A5537" s="1">
        <v>3952</v>
      </c>
      <c r="B5537">
        <v>1121994</v>
      </c>
      <c r="C5537" t="s">
        <v>501</v>
      </c>
      <c r="D5537" t="s">
        <v>502</v>
      </c>
      <c r="E5537" t="s">
        <v>503</v>
      </c>
      <c r="F5537" t="s">
        <v>19253</v>
      </c>
      <c r="G5537" t="s">
        <v>4468</v>
      </c>
      <c r="H5537" t="s">
        <v>4468</v>
      </c>
      <c r="I5537" t="s">
        <v>4469</v>
      </c>
      <c r="J5537" t="s">
        <v>19254</v>
      </c>
      <c r="K5537" s="2">
        <v>43770.56921898148</v>
      </c>
      <c r="L5537" t="s">
        <v>19255</v>
      </c>
      <c r="M5537" t="s">
        <v>19256</v>
      </c>
      <c r="N5537">
        <v>248</v>
      </c>
      <c r="O5537" t="s">
        <v>28</v>
      </c>
      <c r="P5537" t="s">
        <v>42103</v>
      </c>
      <c r="Q5537">
        <v>259</v>
      </c>
      <c r="R5537" s="6" t="s">
        <v>53059</v>
      </c>
      <c r="S5537" t="s">
        <v>43</v>
      </c>
    </row>
    <row r="5538" spans="1:19">
      <c r="A5538" s="1">
        <v>7340</v>
      </c>
      <c r="B5538">
        <v>195247</v>
      </c>
      <c r="C5538" t="s">
        <v>35881</v>
      </c>
      <c r="D5538" t="s">
        <v>35881</v>
      </c>
      <c r="E5538" t="s">
        <v>35882</v>
      </c>
      <c r="F5538" t="s">
        <v>35883</v>
      </c>
      <c r="G5538" t="s">
        <v>1391</v>
      </c>
      <c r="H5538" t="s">
        <v>369</v>
      </c>
      <c r="I5538" t="s">
        <v>370</v>
      </c>
      <c r="J5538" t="s">
        <v>35884</v>
      </c>
      <c r="K5538" s="2">
        <v>43770.55872184028</v>
      </c>
      <c r="L5538" t="s">
        <v>35885</v>
      </c>
      <c r="M5538" t="s">
        <v>35886</v>
      </c>
      <c r="N5538">
        <v>593</v>
      </c>
      <c r="O5538" t="s">
        <v>28</v>
      </c>
      <c r="P5538" t="s">
        <v>46735</v>
      </c>
      <c r="Q5538">
        <v>619</v>
      </c>
      <c r="R5538" s="6" t="s">
        <v>53060</v>
      </c>
      <c r="S5538" t="s">
        <v>43</v>
      </c>
    </row>
    <row r="5539" spans="1:19">
      <c r="A5539" s="1">
        <v>7341</v>
      </c>
      <c r="B5539">
        <v>195246</v>
      </c>
      <c r="C5539" t="s">
        <v>35881</v>
      </c>
      <c r="D5539" t="s">
        <v>35881</v>
      </c>
      <c r="E5539" t="s">
        <v>35882</v>
      </c>
      <c r="F5539" t="s">
        <v>35888</v>
      </c>
      <c r="G5539" t="s">
        <v>1391</v>
      </c>
      <c r="H5539" t="s">
        <v>369</v>
      </c>
      <c r="I5539" t="s">
        <v>370</v>
      </c>
      <c r="J5539" t="s">
        <v>35889</v>
      </c>
      <c r="K5539" s="2">
        <v>43770.558717858803</v>
      </c>
      <c r="L5539" t="s">
        <v>35885</v>
      </c>
      <c r="M5539" t="s">
        <v>35886</v>
      </c>
      <c r="N5539">
        <v>593</v>
      </c>
      <c r="O5539" t="s">
        <v>28</v>
      </c>
      <c r="P5539" t="s">
        <v>46736</v>
      </c>
      <c r="Q5539">
        <v>619</v>
      </c>
      <c r="R5539" s="6" t="s">
        <v>53061</v>
      </c>
      <c r="S5539" t="s">
        <v>43</v>
      </c>
    </row>
    <row r="5540" spans="1:19">
      <c r="A5540" s="1">
        <v>6372</v>
      </c>
      <c r="B5540">
        <v>531885</v>
      </c>
      <c r="C5540" t="s">
        <v>3666</v>
      </c>
      <c r="D5540" t="s">
        <v>3667</v>
      </c>
      <c r="E5540" t="s">
        <v>3668</v>
      </c>
      <c r="F5540" t="s">
        <v>31168</v>
      </c>
      <c r="G5540" t="s">
        <v>16481</v>
      </c>
      <c r="H5540" t="s">
        <v>14856</v>
      </c>
      <c r="I5540" t="s">
        <v>14857</v>
      </c>
      <c r="J5540" t="s">
        <v>31169</v>
      </c>
      <c r="K5540" s="2">
        <v>43770.566928391207</v>
      </c>
      <c r="L5540" t="s">
        <v>31170</v>
      </c>
      <c r="M5540" t="s">
        <v>31171</v>
      </c>
      <c r="N5540">
        <v>81.89</v>
      </c>
      <c r="O5540" t="s">
        <v>28</v>
      </c>
      <c r="P5540" t="s">
        <v>46224</v>
      </c>
      <c r="Q5540">
        <v>86.7</v>
      </c>
      <c r="R5540" s="6" t="s">
        <v>53062</v>
      </c>
      <c r="S5540" t="s">
        <v>43</v>
      </c>
    </row>
    <row r="5541" spans="1:19">
      <c r="A5541" s="1">
        <v>6656</v>
      </c>
      <c r="B5541">
        <v>251539</v>
      </c>
      <c r="C5541" t="s">
        <v>584</v>
      </c>
      <c r="D5541" t="s">
        <v>585</v>
      </c>
      <c r="E5541" t="s">
        <v>586</v>
      </c>
      <c r="F5541" t="s">
        <v>32549</v>
      </c>
      <c r="G5541" t="s">
        <v>32544</v>
      </c>
      <c r="H5541" t="s">
        <v>3278</v>
      </c>
      <c r="I5541" t="s">
        <v>3279</v>
      </c>
      <c r="J5541" t="s">
        <v>32550</v>
      </c>
      <c r="K5541" s="2">
        <v>43770.556585185193</v>
      </c>
      <c r="L5541" t="s">
        <v>32546</v>
      </c>
      <c r="M5541" t="s">
        <v>32547</v>
      </c>
      <c r="N5541">
        <v>2184</v>
      </c>
      <c r="O5541" t="s">
        <v>28</v>
      </c>
      <c r="P5541" t="s">
        <v>46380</v>
      </c>
      <c r="Q5541">
        <v>2280</v>
      </c>
      <c r="R5541" s="6" t="s">
        <v>53063</v>
      </c>
      <c r="S5541" t="s">
        <v>43</v>
      </c>
    </row>
    <row r="5542" spans="1:19">
      <c r="A5542" s="1">
        <v>6251</v>
      </c>
      <c r="B5542">
        <v>680938</v>
      </c>
      <c r="C5542" t="s">
        <v>30477</v>
      </c>
      <c r="D5542" t="s">
        <v>30477</v>
      </c>
      <c r="E5542" t="s">
        <v>30478</v>
      </c>
      <c r="F5542" t="s">
        <v>30555</v>
      </c>
      <c r="G5542" t="s">
        <v>30433</v>
      </c>
      <c r="H5542" t="s">
        <v>2415</v>
      </c>
      <c r="I5542" t="s">
        <v>2416</v>
      </c>
      <c r="J5542" t="s">
        <v>30556</v>
      </c>
      <c r="K5542" s="2">
        <v>43770.585194293977</v>
      </c>
      <c r="L5542" t="s">
        <v>30557</v>
      </c>
      <c r="M5542" t="s">
        <v>30558</v>
      </c>
      <c r="N5542">
        <v>128.83000000000001</v>
      </c>
      <c r="O5542" t="s">
        <v>28</v>
      </c>
      <c r="P5542" t="s">
        <v>30559</v>
      </c>
      <c r="Q5542">
        <v>135</v>
      </c>
      <c r="R5542" s="6" t="s">
        <v>53064</v>
      </c>
      <c r="S5542" t="s">
        <v>43</v>
      </c>
    </row>
    <row r="5543" spans="1:19">
      <c r="A5543" s="1">
        <v>6249</v>
      </c>
      <c r="B5543">
        <v>680963</v>
      </c>
      <c r="C5543" t="s">
        <v>30477</v>
      </c>
      <c r="D5543" t="s">
        <v>30477</v>
      </c>
      <c r="E5543" t="s">
        <v>30478</v>
      </c>
      <c r="F5543" t="s">
        <v>30545</v>
      </c>
      <c r="G5543" t="s">
        <v>30433</v>
      </c>
      <c r="H5543" t="s">
        <v>2415</v>
      </c>
      <c r="I5543" t="s">
        <v>2416</v>
      </c>
      <c r="J5543" t="s">
        <v>30546</v>
      </c>
      <c r="K5543" s="2">
        <v>43770.584988854163</v>
      </c>
      <c r="L5543" t="s">
        <v>30547</v>
      </c>
      <c r="M5543" t="s">
        <v>30548</v>
      </c>
      <c r="N5543">
        <v>135.54</v>
      </c>
      <c r="O5543" t="s">
        <v>28</v>
      </c>
      <c r="P5543" t="s">
        <v>30549</v>
      </c>
      <c r="Q5543">
        <v>145</v>
      </c>
      <c r="R5543" s="6" t="s">
        <v>53065</v>
      </c>
      <c r="S5543" t="s">
        <v>43</v>
      </c>
    </row>
    <row r="5544" spans="1:19">
      <c r="A5544" s="1">
        <v>1627</v>
      </c>
      <c r="B5544">
        <v>28459</v>
      </c>
      <c r="C5544" t="s">
        <v>105</v>
      </c>
      <c r="D5544" t="s">
        <v>106</v>
      </c>
      <c r="E5544" t="s">
        <v>107</v>
      </c>
      <c r="F5544" t="s">
        <v>8084</v>
      </c>
      <c r="G5544" t="s">
        <v>1513</v>
      </c>
      <c r="H5544" t="s">
        <v>750</v>
      </c>
      <c r="I5544" t="s">
        <v>751</v>
      </c>
      <c r="J5544" t="s">
        <v>8085</v>
      </c>
      <c r="K5544" s="2">
        <v>43770.56648533565</v>
      </c>
      <c r="L5544" t="s">
        <v>8086</v>
      </c>
      <c r="M5544" t="s">
        <v>8087</v>
      </c>
      <c r="N5544">
        <v>28.44</v>
      </c>
      <c r="O5544" t="s">
        <v>28</v>
      </c>
      <c r="P5544" t="s">
        <v>43207</v>
      </c>
      <c r="Q5544">
        <v>29.9</v>
      </c>
      <c r="R5544" s="6" t="s">
        <v>53066</v>
      </c>
      <c r="S5544" t="s">
        <v>43</v>
      </c>
    </row>
    <row r="5545" spans="1:19">
      <c r="A5545" s="1">
        <v>1628</v>
      </c>
      <c r="B5545">
        <v>28458</v>
      </c>
      <c r="C5545" t="s">
        <v>105</v>
      </c>
      <c r="D5545" t="s">
        <v>106</v>
      </c>
      <c r="E5545" t="s">
        <v>107</v>
      </c>
      <c r="F5545" t="s">
        <v>8089</v>
      </c>
      <c r="G5545" t="s">
        <v>1513</v>
      </c>
      <c r="H5545" t="s">
        <v>750</v>
      </c>
      <c r="I5545" t="s">
        <v>751</v>
      </c>
      <c r="J5545" t="s">
        <v>8090</v>
      </c>
      <c r="K5545" s="2">
        <v>43773.65400185185</v>
      </c>
      <c r="L5545" t="s">
        <v>8091</v>
      </c>
      <c r="M5545" t="s">
        <v>8092</v>
      </c>
      <c r="N5545">
        <v>18.86</v>
      </c>
      <c r="O5545" t="s">
        <v>28</v>
      </c>
      <c r="P5545" t="s">
        <v>43208</v>
      </c>
      <c r="Q5545">
        <v>19.899999999999999</v>
      </c>
      <c r="R5545" s="6" t="s">
        <v>53067</v>
      </c>
      <c r="S5545" t="s">
        <v>43</v>
      </c>
    </row>
    <row r="5546" spans="1:19">
      <c r="A5546" s="1">
        <v>2263</v>
      </c>
      <c r="B5546">
        <v>28569</v>
      </c>
      <c r="C5546" t="s">
        <v>105</v>
      </c>
      <c r="D5546" t="s">
        <v>106</v>
      </c>
      <c r="E5546" t="s">
        <v>107</v>
      </c>
      <c r="F5546" t="s">
        <v>10851</v>
      </c>
      <c r="G5546" t="s">
        <v>8074</v>
      </c>
      <c r="H5546" t="s">
        <v>750</v>
      </c>
      <c r="I5546" t="s">
        <v>751</v>
      </c>
      <c r="J5546" t="s">
        <v>10852</v>
      </c>
      <c r="K5546" s="2">
        <v>43770.567995949074</v>
      </c>
      <c r="L5546" t="s">
        <v>10853</v>
      </c>
      <c r="M5546" t="s">
        <v>10854</v>
      </c>
      <c r="N5546">
        <v>27.48</v>
      </c>
      <c r="O5546" t="s">
        <v>28</v>
      </c>
      <c r="P5546" t="s">
        <v>43678</v>
      </c>
      <c r="Q5546">
        <v>29.9</v>
      </c>
      <c r="R5546" s="6" t="s">
        <v>53068</v>
      </c>
      <c r="S5546" t="s">
        <v>43</v>
      </c>
    </row>
    <row r="5547" spans="1:19">
      <c r="A5547" s="1">
        <v>2225</v>
      </c>
      <c r="B5547">
        <v>28585</v>
      </c>
      <c r="C5547" t="s">
        <v>105</v>
      </c>
      <c r="D5547" t="s">
        <v>106</v>
      </c>
      <c r="E5547" t="s">
        <v>107</v>
      </c>
      <c r="F5547" t="s">
        <v>10700</v>
      </c>
      <c r="G5547" t="s">
        <v>8074</v>
      </c>
      <c r="H5547" t="s">
        <v>750</v>
      </c>
      <c r="I5547" t="s">
        <v>751</v>
      </c>
      <c r="J5547" t="s">
        <v>10701</v>
      </c>
      <c r="K5547" s="2">
        <v>43770.568016747682</v>
      </c>
      <c r="L5547" t="s">
        <v>10702</v>
      </c>
      <c r="M5547" t="s">
        <v>10703</v>
      </c>
      <c r="N5547">
        <v>27.48</v>
      </c>
      <c r="O5547" t="s">
        <v>28</v>
      </c>
      <c r="P5547" t="s">
        <v>43649</v>
      </c>
      <c r="Q5547">
        <v>29</v>
      </c>
      <c r="R5547" s="6" t="s">
        <v>53069</v>
      </c>
      <c r="S5547" t="s">
        <v>43</v>
      </c>
    </row>
    <row r="5548" spans="1:19">
      <c r="A5548" s="1">
        <v>1625</v>
      </c>
      <c r="B5548">
        <v>28594</v>
      </c>
      <c r="C5548" t="s">
        <v>105</v>
      </c>
      <c r="D5548" t="s">
        <v>106</v>
      </c>
      <c r="E5548" t="s">
        <v>107</v>
      </c>
      <c r="F5548" t="s">
        <v>8073</v>
      </c>
      <c r="G5548" t="s">
        <v>8074</v>
      </c>
      <c r="H5548" t="s">
        <v>750</v>
      </c>
      <c r="I5548" t="s">
        <v>751</v>
      </c>
      <c r="J5548" t="s">
        <v>8075</v>
      </c>
      <c r="K5548" s="2">
        <v>43770.567782905091</v>
      </c>
      <c r="L5548" t="s">
        <v>8076</v>
      </c>
      <c r="M5548" t="s">
        <v>8077</v>
      </c>
      <c r="N5548">
        <v>56.22</v>
      </c>
      <c r="O5548" t="s">
        <v>28</v>
      </c>
      <c r="P5548" t="s">
        <v>43205</v>
      </c>
      <c r="Q5548">
        <v>61</v>
      </c>
      <c r="R5548" s="6" t="s">
        <v>53070</v>
      </c>
      <c r="S5548" t="s">
        <v>43</v>
      </c>
    </row>
    <row r="5549" spans="1:19">
      <c r="A5549" s="1">
        <v>6039</v>
      </c>
      <c r="B5549">
        <v>1024725</v>
      </c>
      <c r="C5549" t="s">
        <v>29218</v>
      </c>
      <c r="D5549" t="s">
        <v>29219</v>
      </c>
      <c r="E5549" t="s">
        <v>29220</v>
      </c>
      <c r="F5549" t="s">
        <v>29550</v>
      </c>
      <c r="G5549" t="s">
        <v>1802</v>
      </c>
      <c r="H5549" t="s">
        <v>1803</v>
      </c>
      <c r="I5549" t="s">
        <v>1804</v>
      </c>
      <c r="J5549" t="s">
        <v>29551</v>
      </c>
      <c r="K5549" s="2">
        <v>43770.560118715279</v>
      </c>
      <c r="L5549" t="s">
        <v>29552</v>
      </c>
      <c r="M5549" t="s">
        <v>29553</v>
      </c>
      <c r="N5549">
        <v>35</v>
      </c>
      <c r="O5549" t="s">
        <v>28</v>
      </c>
      <c r="P5549" t="s">
        <v>46077</v>
      </c>
      <c r="Q5549">
        <v>99.9</v>
      </c>
      <c r="R5549" s="6" t="s">
        <v>53071</v>
      </c>
      <c r="S5549" t="s">
        <v>43</v>
      </c>
    </row>
    <row r="5550" spans="1:19">
      <c r="A5550" s="1">
        <v>2062</v>
      </c>
      <c r="B5550">
        <v>28737</v>
      </c>
      <c r="C5550" t="s">
        <v>105</v>
      </c>
      <c r="D5550" t="s">
        <v>106</v>
      </c>
      <c r="E5550" t="s">
        <v>107</v>
      </c>
      <c r="F5550" t="s">
        <v>9991</v>
      </c>
      <c r="G5550" t="s">
        <v>1513</v>
      </c>
      <c r="H5550" t="s">
        <v>750</v>
      </c>
      <c r="I5550" t="s">
        <v>751</v>
      </c>
      <c r="J5550" t="s">
        <v>9992</v>
      </c>
      <c r="K5550" s="2">
        <v>43770.565180173609</v>
      </c>
      <c r="L5550" t="s">
        <v>9993</v>
      </c>
      <c r="M5550" t="s">
        <v>9994</v>
      </c>
      <c r="N5550">
        <v>23.65</v>
      </c>
      <c r="O5550" t="s">
        <v>28</v>
      </c>
      <c r="P5550" t="s">
        <v>43528</v>
      </c>
      <c r="Q5550">
        <v>25</v>
      </c>
      <c r="R5550" s="6" t="s">
        <v>53072</v>
      </c>
      <c r="S5550" t="s">
        <v>43</v>
      </c>
    </row>
    <row r="5551" spans="1:19">
      <c r="A5551" s="1">
        <v>3719</v>
      </c>
      <c r="B5551">
        <v>1133969</v>
      </c>
      <c r="C5551" t="s">
        <v>105</v>
      </c>
      <c r="D5551" t="s">
        <v>106</v>
      </c>
      <c r="E5551" t="s">
        <v>107</v>
      </c>
      <c r="F5551" t="s">
        <v>18024</v>
      </c>
      <c r="G5551" t="s">
        <v>9128</v>
      </c>
      <c r="H5551" t="s">
        <v>750</v>
      </c>
      <c r="I5551" t="s">
        <v>751</v>
      </c>
      <c r="J5551" t="s">
        <v>18025</v>
      </c>
      <c r="K5551" s="2">
        <v>43770.567856712973</v>
      </c>
      <c r="L5551" t="s">
        <v>18026</v>
      </c>
      <c r="M5551" t="s">
        <v>18027</v>
      </c>
      <c r="N5551">
        <v>16.8</v>
      </c>
      <c r="O5551" t="s">
        <v>28</v>
      </c>
      <c r="P5551" t="s">
        <v>18028</v>
      </c>
      <c r="Q5551">
        <v>16.8</v>
      </c>
      <c r="R5551" s="6" t="s">
        <v>53073</v>
      </c>
      <c r="S5551" t="s">
        <v>43</v>
      </c>
    </row>
    <row r="5552" spans="1:19">
      <c r="A5552" s="1">
        <v>2068</v>
      </c>
      <c r="B5552">
        <v>28451</v>
      </c>
      <c r="C5552" t="s">
        <v>105</v>
      </c>
      <c r="D5552" t="s">
        <v>106</v>
      </c>
      <c r="E5552" t="s">
        <v>107</v>
      </c>
      <c r="F5552" t="s">
        <v>10020</v>
      </c>
      <c r="G5552" t="s">
        <v>1513</v>
      </c>
      <c r="H5552" t="s">
        <v>750</v>
      </c>
      <c r="I5552" t="s">
        <v>751</v>
      </c>
      <c r="J5552" t="s">
        <v>10021</v>
      </c>
      <c r="K5552" s="2">
        <v>43770.566502893518</v>
      </c>
      <c r="L5552" t="s">
        <v>10022</v>
      </c>
      <c r="M5552" t="s">
        <v>10023</v>
      </c>
      <c r="N5552">
        <v>23.65</v>
      </c>
      <c r="O5552" t="s">
        <v>28</v>
      </c>
      <c r="P5552" t="s">
        <v>43533</v>
      </c>
      <c r="Q5552">
        <v>25</v>
      </c>
      <c r="R5552" s="6" t="s">
        <v>53074</v>
      </c>
      <c r="S5552" t="s">
        <v>43</v>
      </c>
    </row>
    <row r="5553" spans="1:19">
      <c r="A5553" s="1">
        <v>1630</v>
      </c>
      <c r="B5553">
        <v>28454</v>
      </c>
      <c r="C5553" t="s">
        <v>105</v>
      </c>
      <c r="D5553" t="s">
        <v>106</v>
      </c>
      <c r="E5553" t="s">
        <v>107</v>
      </c>
      <c r="F5553" t="s">
        <v>8099</v>
      </c>
      <c r="G5553" t="s">
        <v>1513</v>
      </c>
      <c r="H5553" t="s">
        <v>750</v>
      </c>
      <c r="I5553" t="s">
        <v>751</v>
      </c>
      <c r="J5553" t="s">
        <v>8100</v>
      </c>
      <c r="K5553" s="2">
        <v>43770.566498379631</v>
      </c>
      <c r="L5553" t="s">
        <v>8101</v>
      </c>
      <c r="M5553" t="s">
        <v>8102</v>
      </c>
      <c r="N5553">
        <v>46.9</v>
      </c>
      <c r="O5553" t="s">
        <v>28</v>
      </c>
      <c r="P5553" t="s">
        <v>43210</v>
      </c>
      <c r="Q5553">
        <v>49</v>
      </c>
      <c r="R5553" s="6" t="s">
        <v>53075</v>
      </c>
      <c r="S5553" t="s">
        <v>43</v>
      </c>
    </row>
    <row r="5554" spans="1:19">
      <c r="A5554" s="1">
        <v>2087</v>
      </c>
      <c r="B5554">
        <v>28446</v>
      </c>
      <c r="C5554" t="s">
        <v>105</v>
      </c>
      <c r="D5554" t="s">
        <v>106</v>
      </c>
      <c r="E5554" t="s">
        <v>107</v>
      </c>
      <c r="F5554" t="s">
        <v>10104</v>
      </c>
      <c r="G5554" t="s">
        <v>1513</v>
      </c>
      <c r="H5554" t="s">
        <v>750</v>
      </c>
      <c r="I5554" t="s">
        <v>751</v>
      </c>
      <c r="J5554" t="s">
        <v>10105</v>
      </c>
      <c r="K5554" s="2">
        <v>43770.566509027783</v>
      </c>
      <c r="L5554" t="s">
        <v>10106</v>
      </c>
      <c r="M5554" t="s">
        <v>10107</v>
      </c>
      <c r="N5554">
        <v>24.61</v>
      </c>
      <c r="O5554" t="s">
        <v>28</v>
      </c>
      <c r="P5554" t="s">
        <v>43549</v>
      </c>
      <c r="Q5554">
        <v>25.5</v>
      </c>
      <c r="R5554" s="6" t="s">
        <v>53076</v>
      </c>
      <c r="S5554" t="s">
        <v>43</v>
      </c>
    </row>
    <row r="5555" spans="1:19">
      <c r="A5555" s="1">
        <v>1631</v>
      </c>
      <c r="B5555">
        <v>28453</v>
      </c>
      <c r="C5555" t="s">
        <v>105</v>
      </c>
      <c r="D5555" t="s">
        <v>106</v>
      </c>
      <c r="E5555" t="s">
        <v>107</v>
      </c>
      <c r="F5555" t="s">
        <v>8104</v>
      </c>
      <c r="G5555" t="s">
        <v>1513</v>
      </c>
      <c r="H5555" t="s">
        <v>750</v>
      </c>
      <c r="I5555" t="s">
        <v>751</v>
      </c>
      <c r="J5555" t="s">
        <v>8105</v>
      </c>
      <c r="K5555" s="2">
        <v>43770.566497453707</v>
      </c>
      <c r="L5555" t="s">
        <v>8106</v>
      </c>
      <c r="M5555" t="s">
        <v>8107</v>
      </c>
      <c r="N5555">
        <v>35.15</v>
      </c>
      <c r="O5555" t="s">
        <v>28</v>
      </c>
      <c r="P5555" t="s">
        <v>43211</v>
      </c>
      <c r="Q5555">
        <v>37</v>
      </c>
      <c r="R5555" s="6" t="s">
        <v>53077</v>
      </c>
      <c r="S5555" t="s">
        <v>43</v>
      </c>
    </row>
    <row r="5556" spans="1:19">
      <c r="A5556" s="1">
        <v>1629</v>
      </c>
      <c r="B5556">
        <v>28457</v>
      </c>
      <c r="C5556" t="s">
        <v>105</v>
      </c>
      <c r="D5556" t="s">
        <v>106</v>
      </c>
      <c r="E5556" t="s">
        <v>107</v>
      </c>
      <c r="F5556" t="s">
        <v>8094</v>
      </c>
      <c r="G5556" t="s">
        <v>1513</v>
      </c>
      <c r="H5556" t="s">
        <v>750</v>
      </c>
      <c r="I5556" t="s">
        <v>751</v>
      </c>
      <c r="J5556" t="s">
        <v>8095</v>
      </c>
      <c r="K5556" s="2">
        <v>43770.566484641196</v>
      </c>
      <c r="L5556" t="s">
        <v>8096</v>
      </c>
      <c r="M5556" t="s">
        <v>8097</v>
      </c>
      <c r="N5556">
        <v>34.19</v>
      </c>
      <c r="O5556" t="s">
        <v>28</v>
      </c>
      <c r="P5556" t="s">
        <v>43209</v>
      </c>
      <c r="Q5556">
        <v>36</v>
      </c>
      <c r="R5556" s="6" t="s">
        <v>53078</v>
      </c>
      <c r="S5556" t="s">
        <v>43</v>
      </c>
    </row>
    <row r="5557" spans="1:19">
      <c r="A5557" s="1">
        <v>6515</v>
      </c>
      <c r="B5557">
        <v>265857</v>
      </c>
      <c r="C5557" t="s">
        <v>12464</v>
      </c>
      <c r="D5557" t="s">
        <v>12465</v>
      </c>
      <c r="E5557" t="s">
        <v>12466</v>
      </c>
      <c r="F5557" t="s">
        <v>31856</v>
      </c>
      <c r="G5557" t="s">
        <v>3548</v>
      </c>
      <c r="H5557" t="s">
        <v>3548</v>
      </c>
      <c r="I5557" t="s">
        <v>3549</v>
      </c>
      <c r="J5557" t="s">
        <v>31857</v>
      </c>
      <c r="K5557" s="2">
        <v>43770.580429942129</v>
      </c>
      <c r="L5557" t="s">
        <v>31858</v>
      </c>
      <c r="M5557" t="s">
        <v>31859</v>
      </c>
      <c r="N5557">
        <v>372</v>
      </c>
      <c r="O5557" t="s">
        <v>28</v>
      </c>
      <c r="P5557" t="s">
        <v>46294</v>
      </c>
      <c r="Q5557">
        <v>399</v>
      </c>
      <c r="R5557" s="6" t="s">
        <v>53079</v>
      </c>
      <c r="S5557" t="s">
        <v>43</v>
      </c>
    </row>
    <row r="5558" spans="1:19">
      <c r="A5558" s="1">
        <v>1339</v>
      </c>
      <c r="B5558">
        <v>203230</v>
      </c>
      <c r="C5558" t="s">
        <v>137</v>
      </c>
      <c r="D5558" t="s">
        <v>138</v>
      </c>
      <c r="E5558" t="s">
        <v>139</v>
      </c>
      <c r="F5558" t="s">
        <v>6717</v>
      </c>
      <c r="G5558" t="s">
        <v>2690</v>
      </c>
      <c r="H5558" t="s">
        <v>2691</v>
      </c>
      <c r="I5558" t="s">
        <v>2692</v>
      </c>
      <c r="J5558" t="s">
        <v>6718</v>
      </c>
      <c r="K5558" s="2">
        <v>43770.5833565625</v>
      </c>
      <c r="L5558" t="s">
        <v>6719</v>
      </c>
      <c r="M5558" t="s">
        <v>6720</v>
      </c>
      <c r="N5558">
        <v>5508</v>
      </c>
      <c r="O5558" t="s">
        <v>28</v>
      </c>
      <c r="P5558" t="s">
        <v>43010</v>
      </c>
      <c r="Q5558">
        <v>5750</v>
      </c>
      <c r="R5558" s="6" t="s">
        <v>53080</v>
      </c>
      <c r="S5558" t="s">
        <v>43</v>
      </c>
    </row>
    <row r="5559" spans="1:19">
      <c r="A5559" s="1">
        <v>1588</v>
      </c>
      <c r="B5559">
        <v>1074698</v>
      </c>
      <c r="C5559" t="s">
        <v>137</v>
      </c>
      <c r="D5559" t="s">
        <v>138</v>
      </c>
      <c r="E5559" t="s">
        <v>139</v>
      </c>
      <c r="F5559" t="s">
        <v>7900</v>
      </c>
      <c r="G5559" t="s">
        <v>561</v>
      </c>
      <c r="H5559" t="s">
        <v>562</v>
      </c>
      <c r="I5559" t="s">
        <v>563</v>
      </c>
      <c r="J5559" t="s">
        <v>7901</v>
      </c>
      <c r="K5559" s="2">
        <v>43770.5949946412</v>
      </c>
      <c r="L5559" t="s">
        <v>7902</v>
      </c>
      <c r="M5559" t="s">
        <v>7903</v>
      </c>
      <c r="N5559">
        <v>24888</v>
      </c>
      <c r="O5559" t="s">
        <v>28</v>
      </c>
      <c r="P5559" t="s">
        <v>43183</v>
      </c>
      <c r="Q5559">
        <v>25980</v>
      </c>
      <c r="R5559" s="6" t="s">
        <v>53081</v>
      </c>
      <c r="S5559" t="s">
        <v>43</v>
      </c>
    </row>
    <row r="5560" spans="1:19">
      <c r="A5560" s="1">
        <v>2491</v>
      </c>
      <c r="B5560">
        <v>253722</v>
      </c>
      <c r="C5560" t="s">
        <v>1748</v>
      </c>
      <c r="D5560" t="s">
        <v>1749</v>
      </c>
      <c r="E5560" t="s">
        <v>1750</v>
      </c>
      <c r="F5560" t="s">
        <v>11861</v>
      </c>
      <c r="G5560" t="s">
        <v>186</v>
      </c>
      <c r="H5560" t="s">
        <v>186</v>
      </c>
      <c r="I5560" t="s">
        <v>187</v>
      </c>
      <c r="J5560" t="s">
        <v>11862</v>
      </c>
      <c r="K5560" s="2">
        <v>43770.572230439822</v>
      </c>
      <c r="L5560" t="s">
        <v>11863</v>
      </c>
      <c r="M5560" t="s">
        <v>11864</v>
      </c>
      <c r="N5560">
        <v>1374.72</v>
      </c>
      <c r="O5560" t="s">
        <v>28</v>
      </c>
      <c r="P5560" t="s">
        <v>43842</v>
      </c>
      <c r="Q5560">
        <v>2400</v>
      </c>
      <c r="R5560" s="6" t="s">
        <v>53082</v>
      </c>
      <c r="S5560" t="s">
        <v>43</v>
      </c>
    </row>
    <row r="5561" spans="1:19">
      <c r="A5561" s="1">
        <v>297</v>
      </c>
      <c r="B5561">
        <v>1052345</v>
      </c>
      <c r="C5561" t="s">
        <v>1626</v>
      </c>
      <c r="D5561" t="s">
        <v>1626</v>
      </c>
      <c r="E5561" t="s">
        <v>1627</v>
      </c>
      <c r="F5561" t="s">
        <v>1628</v>
      </c>
      <c r="G5561" t="s">
        <v>1629</v>
      </c>
      <c r="H5561" t="s">
        <v>1630</v>
      </c>
      <c r="I5561" t="s">
        <v>1631</v>
      </c>
      <c r="J5561" t="s">
        <v>1632</v>
      </c>
      <c r="K5561" s="2">
        <v>43770.578569756937</v>
      </c>
      <c r="L5561" t="s">
        <v>1633</v>
      </c>
      <c r="M5561" t="s">
        <v>1634</v>
      </c>
      <c r="N5561">
        <v>6.7</v>
      </c>
      <c r="O5561" t="s">
        <v>28</v>
      </c>
      <c r="P5561" t="s">
        <v>42406</v>
      </c>
      <c r="Q5561">
        <v>6.7</v>
      </c>
      <c r="R5561" s="6" t="s">
        <v>53083</v>
      </c>
      <c r="S5561" t="s">
        <v>43</v>
      </c>
    </row>
    <row r="5562" spans="1:19">
      <c r="A5562" s="1">
        <v>2482</v>
      </c>
      <c r="B5562">
        <v>83933</v>
      </c>
      <c r="C5562" t="s">
        <v>4906</v>
      </c>
      <c r="D5562" t="s">
        <v>4907</v>
      </c>
      <c r="E5562" t="s">
        <v>4908</v>
      </c>
      <c r="F5562" t="s">
        <v>11823</v>
      </c>
      <c r="G5562" t="s">
        <v>11790</v>
      </c>
      <c r="H5562" t="s">
        <v>11791</v>
      </c>
      <c r="I5562" t="s">
        <v>11792</v>
      </c>
      <c r="J5562" t="s">
        <v>11824</v>
      </c>
      <c r="K5562" s="2">
        <v>43770.584557175927</v>
      </c>
      <c r="L5562" t="s">
        <v>11825</v>
      </c>
      <c r="M5562" t="s">
        <v>11826</v>
      </c>
      <c r="N5562">
        <v>37.299999999999997</v>
      </c>
      <c r="O5562" t="s">
        <v>28</v>
      </c>
      <c r="P5562" t="s">
        <v>43834</v>
      </c>
      <c r="Q5562">
        <v>39.9</v>
      </c>
      <c r="R5562" s="6" t="s">
        <v>53084</v>
      </c>
      <c r="S5562" t="s">
        <v>43</v>
      </c>
    </row>
    <row r="5563" spans="1:19">
      <c r="A5563" s="1">
        <v>3411</v>
      </c>
      <c r="B5563">
        <v>1207865</v>
      </c>
      <c r="C5563" t="s">
        <v>15548</v>
      </c>
      <c r="D5563" t="s">
        <v>15549</v>
      </c>
      <c r="E5563" t="s">
        <v>15550</v>
      </c>
      <c r="F5563" t="s">
        <v>16259</v>
      </c>
      <c r="G5563" t="s">
        <v>10194</v>
      </c>
      <c r="H5563" t="s">
        <v>3726</v>
      </c>
      <c r="I5563" t="s">
        <v>3727</v>
      </c>
      <c r="J5563" t="s">
        <v>16260</v>
      </c>
      <c r="K5563" s="2">
        <v>43770.511352430563</v>
      </c>
      <c r="L5563" t="s">
        <v>16261</v>
      </c>
      <c r="M5563" t="s">
        <v>16262</v>
      </c>
      <c r="N5563">
        <v>5.75</v>
      </c>
      <c r="O5563" t="s">
        <v>28</v>
      </c>
      <c r="P5563" t="s">
        <v>16263</v>
      </c>
      <c r="Q5563">
        <v>6.6</v>
      </c>
      <c r="R5563" s="6" t="s">
        <v>53085</v>
      </c>
      <c r="S5563" t="s">
        <v>43</v>
      </c>
    </row>
    <row r="5564" spans="1:19">
      <c r="A5564" s="1">
        <v>6065</v>
      </c>
      <c r="B5564">
        <v>1022482</v>
      </c>
      <c r="C5564" t="s">
        <v>15548</v>
      </c>
      <c r="D5564" t="s">
        <v>15549</v>
      </c>
      <c r="E5564" t="s">
        <v>15550</v>
      </c>
      <c r="F5564" t="s">
        <v>29661</v>
      </c>
      <c r="G5564" t="s">
        <v>996</v>
      </c>
      <c r="H5564" t="s">
        <v>573</v>
      </c>
      <c r="I5564" t="s">
        <v>574</v>
      </c>
      <c r="J5564" t="s">
        <v>29662</v>
      </c>
      <c r="K5564" s="2">
        <v>43770.586069409721</v>
      </c>
      <c r="L5564" t="s">
        <v>29663</v>
      </c>
      <c r="M5564" t="s">
        <v>29664</v>
      </c>
      <c r="N5564">
        <v>2.88</v>
      </c>
      <c r="O5564" t="s">
        <v>28</v>
      </c>
      <c r="P5564" t="s">
        <v>46090</v>
      </c>
      <c r="Q5564">
        <v>3.2</v>
      </c>
      <c r="R5564" s="6" t="s">
        <v>53086</v>
      </c>
      <c r="S5564" t="s">
        <v>43</v>
      </c>
    </row>
    <row r="5565" spans="1:19">
      <c r="A5565" s="1">
        <v>532</v>
      </c>
      <c r="B5565">
        <v>234924</v>
      </c>
      <c r="C5565" t="s">
        <v>105</v>
      </c>
      <c r="D5565" t="s">
        <v>106</v>
      </c>
      <c r="E5565" t="s">
        <v>107</v>
      </c>
      <c r="F5565" t="s">
        <v>2919</v>
      </c>
      <c r="G5565" t="s">
        <v>2920</v>
      </c>
      <c r="H5565" t="s">
        <v>1607</v>
      </c>
      <c r="I5565" t="s">
        <v>1608</v>
      </c>
      <c r="J5565" t="s">
        <v>2921</v>
      </c>
      <c r="K5565" s="2">
        <v>43770.577233136573</v>
      </c>
      <c r="L5565" t="s">
        <v>2922</v>
      </c>
      <c r="M5565" t="s">
        <v>2923</v>
      </c>
      <c r="N5565">
        <v>28.7</v>
      </c>
      <c r="O5565" t="s">
        <v>28</v>
      </c>
      <c r="P5565" t="s">
        <v>42544</v>
      </c>
      <c r="Q5565">
        <v>31.5</v>
      </c>
      <c r="R5565" s="6" t="s">
        <v>53087</v>
      </c>
      <c r="S5565" t="s">
        <v>43</v>
      </c>
    </row>
    <row r="5566" spans="1:19">
      <c r="A5566" s="1">
        <v>1748</v>
      </c>
      <c r="B5566">
        <v>17278</v>
      </c>
      <c r="C5566" t="s">
        <v>105</v>
      </c>
      <c r="D5566" t="s">
        <v>106</v>
      </c>
      <c r="E5566" t="s">
        <v>107</v>
      </c>
      <c r="F5566" t="s">
        <v>8630</v>
      </c>
      <c r="G5566" t="s">
        <v>8625</v>
      </c>
      <c r="H5566" t="s">
        <v>573</v>
      </c>
      <c r="I5566" t="s">
        <v>574</v>
      </c>
      <c r="J5566" t="s">
        <v>8631</v>
      </c>
      <c r="K5566" s="2">
        <v>43770.574469293977</v>
      </c>
      <c r="L5566" t="s">
        <v>8632</v>
      </c>
      <c r="M5566" t="s">
        <v>8633</v>
      </c>
      <c r="N5566">
        <v>1.1599999999999999</v>
      </c>
      <c r="O5566" t="s">
        <v>28</v>
      </c>
      <c r="P5566" t="s">
        <v>43298</v>
      </c>
      <c r="Q5566">
        <v>2</v>
      </c>
      <c r="R5566" s="6" t="s">
        <v>53088</v>
      </c>
      <c r="S5566" t="s">
        <v>43</v>
      </c>
    </row>
    <row r="5567" spans="1:19">
      <c r="A5567" s="1">
        <v>2364</v>
      </c>
      <c r="B5567">
        <v>247363</v>
      </c>
      <c r="C5567" t="s">
        <v>6983</v>
      </c>
      <c r="D5567" t="s">
        <v>6984</v>
      </c>
      <c r="E5567" t="s">
        <v>6985</v>
      </c>
      <c r="F5567" t="s">
        <v>11315</v>
      </c>
      <c r="G5567" t="s">
        <v>2469</v>
      </c>
      <c r="H5567" t="s">
        <v>2469</v>
      </c>
      <c r="I5567" t="s">
        <v>2470</v>
      </c>
      <c r="J5567" t="s">
        <v>11316</v>
      </c>
      <c r="K5567" s="2">
        <v>43770.571714120371</v>
      </c>
      <c r="L5567" t="s">
        <v>11317</v>
      </c>
      <c r="M5567" t="s">
        <v>11318</v>
      </c>
      <c r="N5567">
        <v>32.5</v>
      </c>
      <c r="O5567" t="s">
        <v>28</v>
      </c>
      <c r="P5567" t="s">
        <v>43752</v>
      </c>
      <c r="Q5567">
        <v>33.9</v>
      </c>
      <c r="R5567" s="6" t="s">
        <v>53089</v>
      </c>
      <c r="S5567" t="s">
        <v>43</v>
      </c>
    </row>
    <row r="5568" spans="1:19">
      <c r="A5568" s="1">
        <v>1298</v>
      </c>
      <c r="B5568">
        <v>204748</v>
      </c>
      <c r="C5568" t="s">
        <v>137</v>
      </c>
      <c r="D5568" t="s">
        <v>138</v>
      </c>
      <c r="E5568" t="s">
        <v>139</v>
      </c>
      <c r="F5568" t="s">
        <v>6540</v>
      </c>
      <c r="G5568" t="s">
        <v>5746</v>
      </c>
      <c r="H5568" t="s">
        <v>5746</v>
      </c>
      <c r="I5568" t="s">
        <v>5747</v>
      </c>
      <c r="J5568" t="s">
        <v>6541</v>
      </c>
      <c r="K5568" s="2">
        <v>43770.488397222223</v>
      </c>
      <c r="L5568" t="s">
        <v>6542</v>
      </c>
      <c r="M5568" t="s">
        <v>6543</v>
      </c>
      <c r="N5568">
        <v>0</v>
      </c>
      <c r="O5568" t="s">
        <v>28</v>
      </c>
      <c r="P5568" t="s">
        <v>42987</v>
      </c>
      <c r="Q5568">
        <v>169</v>
      </c>
      <c r="R5568" s="6" t="s">
        <v>53090</v>
      </c>
      <c r="S5568" t="s">
        <v>43</v>
      </c>
    </row>
    <row r="5569" spans="1:19">
      <c r="A5569" s="1">
        <v>805</v>
      </c>
      <c r="B5569">
        <v>114790</v>
      </c>
      <c r="C5569" t="s">
        <v>3208</v>
      </c>
      <c r="D5569" t="s">
        <v>3209</v>
      </c>
      <c r="E5569" t="s">
        <v>3210</v>
      </c>
      <c r="F5569" t="s">
        <v>4354</v>
      </c>
      <c r="G5569" t="s">
        <v>4355</v>
      </c>
      <c r="H5569" t="s">
        <v>4356</v>
      </c>
      <c r="I5569" t="s">
        <v>4357</v>
      </c>
      <c r="J5569" t="s">
        <v>4358</v>
      </c>
      <c r="K5569" s="2">
        <v>43770.570317280093</v>
      </c>
      <c r="L5569" t="s">
        <v>4359</v>
      </c>
      <c r="M5569" t="s">
        <v>4360</v>
      </c>
      <c r="N5569">
        <v>46.44</v>
      </c>
      <c r="O5569" t="s">
        <v>28</v>
      </c>
      <c r="P5569" t="s">
        <v>4361</v>
      </c>
      <c r="Q5569">
        <v>46</v>
      </c>
      <c r="R5569" s="6" t="s">
        <v>53091</v>
      </c>
      <c r="S5569" t="s">
        <v>43</v>
      </c>
    </row>
    <row r="5570" spans="1:19">
      <c r="A5570" s="1">
        <v>7842</v>
      </c>
      <c r="B5570">
        <v>114783</v>
      </c>
      <c r="C5570" t="s">
        <v>3208</v>
      </c>
      <c r="D5570" t="s">
        <v>3209</v>
      </c>
      <c r="E5570" t="s">
        <v>3210</v>
      </c>
      <c r="F5570" t="s">
        <v>38328</v>
      </c>
      <c r="G5570" t="s">
        <v>4355</v>
      </c>
      <c r="H5570" t="s">
        <v>4356</v>
      </c>
      <c r="I5570" t="s">
        <v>4357</v>
      </c>
      <c r="J5570" t="s">
        <v>38329</v>
      </c>
      <c r="K5570" s="2">
        <v>43773.652170254631</v>
      </c>
      <c r="L5570" t="s">
        <v>38330</v>
      </c>
      <c r="M5570" t="s">
        <v>38331</v>
      </c>
      <c r="N5570">
        <v>34.950000000000003</v>
      </c>
      <c r="O5570" t="s">
        <v>28</v>
      </c>
      <c r="P5570" t="s">
        <v>47061</v>
      </c>
      <c r="Q5570">
        <v>36.6</v>
      </c>
      <c r="R5570" s="6" t="s">
        <v>53092</v>
      </c>
      <c r="S5570" t="s">
        <v>43</v>
      </c>
    </row>
    <row r="5571" spans="1:19">
      <c r="A5571" s="1">
        <v>7968</v>
      </c>
      <c r="B5571">
        <v>108327</v>
      </c>
      <c r="C5571" t="s">
        <v>3208</v>
      </c>
      <c r="D5571" t="s">
        <v>3209</v>
      </c>
      <c r="E5571" t="s">
        <v>3210</v>
      </c>
      <c r="F5571" t="s">
        <v>38946</v>
      </c>
      <c r="G5571" t="s">
        <v>632</v>
      </c>
      <c r="H5571" t="s">
        <v>316</v>
      </c>
      <c r="I5571" t="s">
        <v>316</v>
      </c>
      <c r="J5571" t="s">
        <v>38947</v>
      </c>
      <c r="K5571" s="2">
        <v>43773.653734571759</v>
      </c>
      <c r="L5571" t="s">
        <v>38330</v>
      </c>
      <c r="M5571" t="s">
        <v>38948</v>
      </c>
      <c r="N5571">
        <v>167.65</v>
      </c>
      <c r="O5571" t="s">
        <v>28</v>
      </c>
      <c r="P5571" t="s">
        <v>47131</v>
      </c>
      <c r="Q5571">
        <v>28.2</v>
      </c>
      <c r="R5571" s="6" t="s">
        <v>53093</v>
      </c>
      <c r="S5571" t="s">
        <v>43</v>
      </c>
    </row>
    <row r="5572" spans="1:19">
      <c r="A5572" s="1">
        <v>7836</v>
      </c>
      <c r="B5572">
        <v>114792</v>
      </c>
      <c r="C5572" t="s">
        <v>3208</v>
      </c>
      <c r="D5572" t="s">
        <v>3209</v>
      </c>
      <c r="E5572" t="s">
        <v>3210</v>
      </c>
      <c r="F5572" t="s">
        <v>38299</v>
      </c>
      <c r="G5572" t="s">
        <v>4355</v>
      </c>
      <c r="H5572" t="s">
        <v>4356</v>
      </c>
      <c r="I5572" t="s">
        <v>4357</v>
      </c>
      <c r="J5572" t="s">
        <v>38300</v>
      </c>
      <c r="K5572" s="2">
        <v>43773.652160648147</v>
      </c>
      <c r="L5572" t="s">
        <v>38301</v>
      </c>
      <c r="M5572" t="s">
        <v>38302</v>
      </c>
      <c r="N5572">
        <v>0</v>
      </c>
      <c r="O5572" t="s">
        <v>28</v>
      </c>
      <c r="P5572" t="s">
        <v>47056</v>
      </c>
      <c r="Q5572">
        <v>28</v>
      </c>
      <c r="R5572" s="6" t="s">
        <v>53094</v>
      </c>
      <c r="S5572" t="s">
        <v>43</v>
      </c>
    </row>
    <row r="5573" spans="1:19">
      <c r="A5573" s="1">
        <v>7841</v>
      </c>
      <c r="B5573">
        <v>114784</v>
      </c>
      <c r="C5573" t="s">
        <v>3208</v>
      </c>
      <c r="D5573" t="s">
        <v>3209</v>
      </c>
      <c r="E5573" t="s">
        <v>3210</v>
      </c>
      <c r="F5573" t="s">
        <v>38323</v>
      </c>
      <c r="G5573" t="s">
        <v>4355</v>
      </c>
      <c r="H5573" t="s">
        <v>4356</v>
      </c>
      <c r="I5573" t="s">
        <v>4357</v>
      </c>
      <c r="J5573" t="s">
        <v>38324</v>
      </c>
      <c r="K5573" s="2">
        <v>43773.652169525463</v>
      </c>
      <c r="L5573" t="s">
        <v>38325</v>
      </c>
      <c r="M5573" t="s">
        <v>38326</v>
      </c>
      <c r="N5573">
        <v>139.37</v>
      </c>
      <c r="O5573" t="s">
        <v>28</v>
      </c>
      <c r="P5573" t="s">
        <v>47060</v>
      </c>
      <c r="Q5573">
        <v>143</v>
      </c>
      <c r="R5573" s="6" t="s">
        <v>53095</v>
      </c>
      <c r="S5573" t="s">
        <v>43</v>
      </c>
    </row>
    <row r="5574" spans="1:19">
      <c r="A5574" s="1">
        <v>7840</v>
      </c>
      <c r="B5574">
        <v>114786</v>
      </c>
      <c r="C5574" t="s">
        <v>3208</v>
      </c>
      <c r="D5574" t="s">
        <v>3209</v>
      </c>
      <c r="E5574" t="s">
        <v>3210</v>
      </c>
      <c r="F5574" t="s">
        <v>38318</v>
      </c>
      <c r="G5574" t="s">
        <v>4355</v>
      </c>
      <c r="H5574" t="s">
        <v>4356</v>
      </c>
      <c r="I5574" t="s">
        <v>4357</v>
      </c>
      <c r="J5574" t="s">
        <v>38319</v>
      </c>
      <c r="K5574" s="2">
        <v>43773.652157407407</v>
      </c>
      <c r="L5574" t="s">
        <v>38320</v>
      </c>
      <c r="M5574" t="s">
        <v>38321</v>
      </c>
      <c r="N5574">
        <v>0</v>
      </c>
      <c r="O5574" t="s">
        <v>28</v>
      </c>
      <c r="P5574" t="s">
        <v>47059</v>
      </c>
      <c r="Q5574">
        <v>24.6</v>
      </c>
      <c r="R5574" s="6" t="s">
        <v>53096</v>
      </c>
      <c r="S5574" t="s">
        <v>43</v>
      </c>
    </row>
    <row r="5575" spans="1:19">
      <c r="A5575" s="1">
        <v>5510</v>
      </c>
      <c r="B5575">
        <v>1082303</v>
      </c>
      <c r="C5575" t="s">
        <v>333</v>
      </c>
      <c r="D5575" t="s">
        <v>334</v>
      </c>
      <c r="E5575" t="s">
        <v>335</v>
      </c>
      <c r="F5575" t="s">
        <v>27127</v>
      </c>
      <c r="G5575" t="s">
        <v>18626</v>
      </c>
      <c r="H5575" t="s">
        <v>18627</v>
      </c>
      <c r="I5575" t="s">
        <v>18628</v>
      </c>
      <c r="J5575" t="s">
        <v>27128</v>
      </c>
      <c r="K5575" s="2">
        <v>43770.584271793981</v>
      </c>
      <c r="L5575" t="s">
        <v>341</v>
      </c>
      <c r="M5575" t="s">
        <v>1937</v>
      </c>
      <c r="N5575">
        <v>27</v>
      </c>
      <c r="O5575" t="s">
        <v>28</v>
      </c>
      <c r="P5575" t="s">
        <v>42036</v>
      </c>
      <c r="Q5575">
        <v>28.5</v>
      </c>
      <c r="R5575" s="6" t="s">
        <v>53097</v>
      </c>
      <c r="S5575" t="s">
        <v>43</v>
      </c>
    </row>
    <row r="5576" spans="1:19">
      <c r="A5576" s="1">
        <v>5509</v>
      </c>
      <c r="B5576">
        <v>1082333</v>
      </c>
      <c r="C5576" t="s">
        <v>333</v>
      </c>
      <c r="D5576" t="s">
        <v>334</v>
      </c>
      <c r="E5576" t="s">
        <v>335</v>
      </c>
      <c r="F5576" t="s">
        <v>27124</v>
      </c>
      <c r="G5576" t="s">
        <v>18626</v>
      </c>
      <c r="H5576" t="s">
        <v>18627</v>
      </c>
      <c r="I5576" t="s">
        <v>18628</v>
      </c>
      <c r="J5576" t="s">
        <v>27125</v>
      </c>
      <c r="K5576" s="2">
        <v>43770.584334375002</v>
      </c>
      <c r="L5576" t="s">
        <v>341</v>
      </c>
      <c r="M5576" t="s">
        <v>1937</v>
      </c>
      <c r="N5576">
        <v>27</v>
      </c>
      <c r="O5576" t="s">
        <v>28</v>
      </c>
      <c r="P5576" t="s">
        <v>27126</v>
      </c>
      <c r="Q5576">
        <v>28.5</v>
      </c>
      <c r="R5576" s="6" t="s">
        <v>53098</v>
      </c>
      <c r="S5576" t="s">
        <v>43</v>
      </c>
    </row>
    <row r="5577" spans="1:19">
      <c r="A5577" s="1">
        <v>8043</v>
      </c>
      <c r="B5577">
        <v>93670</v>
      </c>
      <c r="C5577" t="s">
        <v>816</v>
      </c>
      <c r="D5577" t="s">
        <v>816</v>
      </c>
      <c r="E5577" t="s">
        <v>817</v>
      </c>
      <c r="F5577" t="s">
        <v>39299</v>
      </c>
      <c r="G5577" t="s">
        <v>819</v>
      </c>
      <c r="H5577" t="s">
        <v>316</v>
      </c>
      <c r="I5577" t="s">
        <v>316</v>
      </c>
      <c r="J5577" t="s">
        <v>39300</v>
      </c>
      <c r="K5577" s="2">
        <v>43773.652256516201</v>
      </c>
      <c r="L5577" t="s">
        <v>39301</v>
      </c>
      <c r="M5577" t="s">
        <v>39302</v>
      </c>
      <c r="N5577">
        <v>0</v>
      </c>
      <c r="O5577" t="s">
        <v>28</v>
      </c>
      <c r="P5577" t="s">
        <v>39303</v>
      </c>
      <c r="Q5577">
        <v>599</v>
      </c>
      <c r="R5577" s="6" t="s">
        <v>53099</v>
      </c>
      <c r="S5577" t="s">
        <v>43</v>
      </c>
    </row>
    <row r="5578" spans="1:19">
      <c r="A5578" s="1">
        <v>4114</v>
      </c>
      <c r="B5578">
        <v>1101092</v>
      </c>
      <c r="C5578" t="s">
        <v>20086</v>
      </c>
      <c r="D5578" t="s">
        <v>20087</v>
      </c>
      <c r="E5578" t="s">
        <v>20088</v>
      </c>
      <c r="F5578" t="s">
        <v>20109</v>
      </c>
      <c r="G5578" t="s">
        <v>20090</v>
      </c>
      <c r="H5578" t="s">
        <v>15939</v>
      </c>
      <c r="I5578" t="s">
        <v>15940</v>
      </c>
      <c r="J5578" t="s">
        <v>20110</v>
      </c>
      <c r="K5578" s="2">
        <v>43770.578361956017</v>
      </c>
      <c r="L5578" t="s">
        <v>20111</v>
      </c>
      <c r="M5578" t="s">
        <v>20112</v>
      </c>
      <c r="N5578">
        <v>5383</v>
      </c>
      <c r="O5578" t="s">
        <v>28</v>
      </c>
      <c r="P5578" t="s">
        <v>44640</v>
      </c>
      <c r="Q5578">
        <v>5619</v>
      </c>
      <c r="R5578" s="6" t="s">
        <v>53100</v>
      </c>
      <c r="S5578" t="s">
        <v>43</v>
      </c>
    </row>
    <row r="5579" spans="1:19">
      <c r="A5579" s="1">
        <v>4121</v>
      </c>
      <c r="B5579">
        <v>1100920</v>
      </c>
      <c r="C5579" t="s">
        <v>20086</v>
      </c>
      <c r="D5579" t="s">
        <v>20087</v>
      </c>
      <c r="E5579" t="s">
        <v>20088</v>
      </c>
      <c r="F5579" t="s">
        <v>20146</v>
      </c>
      <c r="G5579" t="s">
        <v>20147</v>
      </c>
      <c r="H5579" t="s">
        <v>16380</v>
      </c>
      <c r="I5579" t="s">
        <v>16381</v>
      </c>
      <c r="J5579" t="s">
        <v>20148</v>
      </c>
      <c r="K5579" s="2">
        <v>43770.561562731476</v>
      </c>
      <c r="L5579" t="s">
        <v>20149</v>
      </c>
      <c r="M5579" t="s">
        <v>20150</v>
      </c>
      <c r="N5579">
        <v>17864</v>
      </c>
      <c r="O5579" t="s">
        <v>28</v>
      </c>
      <c r="P5579" t="s">
        <v>44644</v>
      </c>
      <c r="Q5579">
        <v>21576</v>
      </c>
      <c r="R5579" s="6" t="s">
        <v>53101</v>
      </c>
      <c r="S5579" t="s">
        <v>43</v>
      </c>
    </row>
    <row r="5580" spans="1:19">
      <c r="A5580" s="1">
        <v>4113</v>
      </c>
      <c r="B5580">
        <v>1101120</v>
      </c>
      <c r="C5580" t="s">
        <v>20086</v>
      </c>
      <c r="D5580" t="s">
        <v>20087</v>
      </c>
      <c r="E5580" t="s">
        <v>20088</v>
      </c>
      <c r="F5580" t="s">
        <v>20104</v>
      </c>
      <c r="G5580" t="s">
        <v>15938</v>
      </c>
      <c r="H5580" t="s">
        <v>15939</v>
      </c>
      <c r="I5580" t="s">
        <v>15940</v>
      </c>
      <c r="J5580" t="s">
        <v>20105</v>
      </c>
      <c r="K5580" s="2">
        <v>43770.57789429398</v>
      </c>
      <c r="L5580" t="s">
        <v>20106</v>
      </c>
      <c r="M5580" t="s">
        <v>20107</v>
      </c>
      <c r="N5580">
        <v>0</v>
      </c>
      <c r="O5580" t="s">
        <v>28</v>
      </c>
      <c r="P5580" t="s">
        <v>44639</v>
      </c>
      <c r="Q5580">
        <v>22395</v>
      </c>
      <c r="R5580" s="6" t="s">
        <v>53102</v>
      </c>
      <c r="S5580" t="s">
        <v>43</v>
      </c>
    </row>
    <row r="5581" spans="1:19">
      <c r="A5581" s="1">
        <v>6921</v>
      </c>
      <c r="B5581">
        <v>241398</v>
      </c>
      <c r="C5581" t="s">
        <v>18</v>
      </c>
      <c r="D5581" t="s">
        <v>19</v>
      </c>
      <c r="E5581" t="s">
        <v>20</v>
      </c>
      <c r="F5581" t="s">
        <v>33789</v>
      </c>
      <c r="G5581" t="s">
        <v>29742</v>
      </c>
      <c r="H5581" t="s">
        <v>17847</v>
      </c>
      <c r="I5581" t="s">
        <v>17848</v>
      </c>
      <c r="J5581" t="s">
        <v>33790</v>
      </c>
      <c r="K5581" s="2">
        <v>43770.572685266197</v>
      </c>
      <c r="L5581" t="s">
        <v>33791</v>
      </c>
      <c r="M5581" t="s">
        <v>33792</v>
      </c>
      <c r="N5581">
        <v>985</v>
      </c>
      <c r="O5581" t="s">
        <v>28</v>
      </c>
      <c r="P5581" t="s">
        <v>33793</v>
      </c>
      <c r="Q5581">
        <v>1088</v>
      </c>
      <c r="R5581" s="6" t="s">
        <v>53103</v>
      </c>
      <c r="S5581" t="s">
        <v>43</v>
      </c>
    </row>
    <row r="5582" spans="1:19">
      <c r="A5582" s="1">
        <v>5864</v>
      </c>
      <c r="B5582">
        <v>1076911</v>
      </c>
      <c r="C5582" t="s">
        <v>2953</v>
      </c>
      <c r="D5582" t="s">
        <v>2954</v>
      </c>
      <c r="E5582" t="s">
        <v>2955</v>
      </c>
      <c r="F5582" t="s">
        <v>28629</v>
      </c>
      <c r="G5582" t="s">
        <v>2373</v>
      </c>
      <c r="H5582" t="s">
        <v>2374</v>
      </c>
      <c r="I5582" t="s">
        <v>2375</v>
      </c>
      <c r="J5582" t="s">
        <v>28630</v>
      </c>
      <c r="K5582" s="2">
        <v>43770.565301886571</v>
      </c>
      <c r="L5582" t="s">
        <v>28631</v>
      </c>
      <c r="M5582" t="s">
        <v>28632</v>
      </c>
      <c r="N5582">
        <v>94</v>
      </c>
      <c r="O5582" t="s">
        <v>28</v>
      </c>
      <c r="P5582" t="s">
        <v>45965</v>
      </c>
      <c r="Q5582">
        <v>99</v>
      </c>
      <c r="R5582" s="6" t="s">
        <v>53104</v>
      </c>
      <c r="S5582" t="s">
        <v>43</v>
      </c>
    </row>
    <row r="5583" spans="1:19">
      <c r="A5583" s="1">
        <v>2827</v>
      </c>
      <c r="B5583">
        <v>129545</v>
      </c>
      <c r="C5583" t="s">
        <v>18</v>
      </c>
      <c r="D5583" t="s">
        <v>19</v>
      </c>
      <c r="E5583" t="s">
        <v>20</v>
      </c>
      <c r="F5583" t="s">
        <v>13241</v>
      </c>
      <c r="G5583" t="s">
        <v>1391</v>
      </c>
      <c r="H5583" t="s">
        <v>369</v>
      </c>
      <c r="I5583" t="s">
        <v>370</v>
      </c>
      <c r="J5583" t="s">
        <v>13242</v>
      </c>
      <c r="K5583" s="2">
        <v>43770.55758090278</v>
      </c>
      <c r="L5583" t="s">
        <v>13243</v>
      </c>
      <c r="M5583" t="s">
        <v>13244</v>
      </c>
      <c r="N5583">
        <v>565</v>
      </c>
      <c r="O5583" t="s">
        <v>28</v>
      </c>
      <c r="P5583" t="s">
        <v>44061</v>
      </c>
      <c r="Q5583">
        <v>675</v>
      </c>
      <c r="R5583" s="6" t="s">
        <v>53105</v>
      </c>
      <c r="S5583" t="s">
        <v>43</v>
      </c>
    </row>
    <row r="5584" spans="1:19">
      <c r="A5584" s="1">
        <v>2760</v>
      </c>
      <c r="B5584">
        <v>179020</v>
      </c>
      <c r="C5584" t="s">
        <v>18</v>
      </c>
      <c r="D5584" t="s">
        <v>19</v>
      </c>
      <c r="E5584" t="s">
        <v>20</v>
      </c>
      <c r="F5584" t="s">
        <v>12938</v>
      </c>
      <c r="G5584" t="s">
        <v>1775</v>
      </c>
      <c r="H5584" t="s">
        <v>369</v>
      </c>
      <c r="I5584" t="s">
        <v>370</v>
      </c>
      <c r="J5584" t="s">
        <v>12939</v>
      </c>
      <c r="K5584" s="2">
        <v>43770.559125312502</v>
      </c>
      <c r="L5584" t="s">
        <v>12940</v>
      </c>
      <c r="M5584" t="s">
        <v>12941</v>
      </c>
      <c r="N5584">
        <v>502.94</v>
      </c>
      <c r="O5584" t="s">
        <v>28</v>
      </c>
      <c r="P5584" t="s">
        <v>44011</v>
      </c>
      <c r="Q5584">
        <v>525</v>
      </c>
      <c r="R5584" s="6" t="s">
        <v>53106</v>
      </c>
      <c r="S5584" t="s">
        <v>43</v>
      </c>
    </row>
    <row r="5585" spans="1:19">
      <c r="A5585" s="1">
        <v>5844</v>
      </c>
      <c r="B5585">
        <v>1077361</v>
      </c>
      <c r="C5585" t="s">
        <v>137</v>
      </c>
      <c r="D5585" t="s">
        <v>138</v>
      </c>
      <c r="E5585" t="s">
        <v>139</v>
      </c>
      <c r="F5585" t="s">
        <v>28522</v>
      </c>
      <c r="G5585" t="s">
        <v>3704</v>
      </c>
      <c r="H5585" t="s">
        <v>3705</v>
      </c>
      <c r="I5585" t="s">
        <v>3706</v>
      </c>
      <c r="J5585" t="s">
        <v>28523</v>
      </c>
      <c r="K5585" s="2">
        <v>43770.556314618058</v>
      </c>
      <c r="L5585" t="s">
        <v>28524</v>
      </c>
      <c r="M5585" t="s">
        <v>28525</v>
      </c>
      <c r="N5585">
        <v>1340</v>
      </c>
      <c r="O5585" t="s">
        <v>28</v>
      </c>
      <c r="P5585" t="s">
        <v>28526</v>
      </c>
      <c r="Q5585">
        <v>1349</v>
      </c>
      <c r="R5585" s="6" t="s">
        <v>53107</v>
      </c>
      <c r="S5585" t="s">
        <v>43</v>
      </c>
    </row>
    <row r="5586" spans="1:19">
      <c r="A5586" s="1">
        <v>2759</v>
      </c>
      <c r="B5586">
        <v>179031</v>
      </c>
      <c r="C5586" t="s">
        <v>584</v>
      </c>
      <c r="D5586" t="s">
        <v>585</v>
      </c>
      <c r="E5586" t="s">
        <v>586</v>
      </c>
      <c r="F5586" t="s">
        <v>12933</v>
      </c>
      <c r="G5586" t="s">
        <v>186</v>
      </c>
      <c r="H5586" t="s">
        <v>186</v>
      </c>
      <c r="I5586" t="s">
        <v>187</v>
      </c>
      <c r="J5586" t="s">
        <v>12934</v>
      </c>
      <c r="K5586" s="2">
        <v>43770.559133796298</v>
      </c>
      <c r="L5586" t="s">
        <v>12935</v>
      </c>
      <c r="M5586" t="s">
        <v>12936</v>
      </c>
      <c r="N5586">
        <v>822</v>
      </c>
      <c r="O5586" t="s">
        <v>28</v>
      </c>
      <c r="P5586" t="s">
        <v>44010</v>
      </c>
      <c r="Q5586">
        <v>929</v>
      </c>
      <c r="R5586" s="6" t="s">
        <v>53108</v>
      </c>
      <c r="S5586" t="s">
        <v>43</v>
      </c>
    </row>
    <row r="5587" spans="1:19">
      <c r="A5587" s="1">
        <v>2968</v>
      </c>
      <c r="B5587">
        <v>13852</v>
      </c>
      <c r="C5587" t="s">
        <v>584</v>
      </c>
      <c r="D5587" t="s">
        <v>585</v>
      </c>
      <c r="E5587" t="s">
        <v>586</v>
      </c>
      <c r="F5587" t="s">
        <v>13797</v>
      </c>
      <c r="G5587" t="s">
        <v>186</v>
      </c>
      <c r="H5587" t="s">
        <v>186</v>
      </c>
      <c r="I5587" t="s">
        <v>187</v>
      </c>
      <c r="J5587" t="s">
        <v>13798</v>
      </c>
      <c r="K5587" s="2">
        <v>43770.584369641198</v>
      </c>
      <c r="L5587" t="s">
        <v>11588</v>
      </c>
      <c r="M5587" t="s">
        <v>13799</v>
      </c>
      <c r="N5587">
        <v>0</v>
      </c>
      <c r="O5587" t="s">
        <v>28</v>
      </c>
      <c r="P5587" t="s">
        <v>44154</v>
      </c>
      <c r="Q5587">
        <v>799</v>
      </c>
      <c r="R5587" s="6" t="s">
        <v>53109</v>
      </c>
      <c r="S5587" t="s">
        <v>43</v>
      </c>
    </row>
    <row r="5588" spans="1:19">
      <c r="A5588" s="1">
        <v>1696</v>
      </c>
      <c r="B5588">
        <v>13890</v>
      </c>
      <c r="C5588" t="s">
        <v>584</v>
      </c>
      <c r="D5588" t="s">
        <v>585</v>
      </c>
      <c r="E5588" t="s">
        <v>586</v>
      </c>
      <c r="F5588" t="s">
        <v>8383</v>
      </c>
      <c r="G5588" t="s">
        <v>186</v>
      </c>
      <c r="H5588" t="s">
        <v>186</v>
      </c>
      <c r="I5588" t="s">
        <v>187</v>
      </c>
      <c r="J5588" t="s">
        <v>8384</v>
      </c>
      <c r="K5588" s="2">
        <v>43770.584419016202</v>
      </c>
      <c r="L5588" t="s">
        <v>8385</v>
      </c>
      <c r="M5588" t="s">
        <v>8386</v>
      </c>
      <c r="N5588">
        <v>864</v>
      </c>
      <c r="O5588" t="s">
        <v>28</v>
      </c>
      <c r="P5588" t="s">
        <v>43261</v>
      </c>
      <c r="Q5588">
        <v>939</v>
      </c>
      <c r="R5588" s="6" t="s">
        <v>53110</v>
      </c>
      <c r="S5588" t="s">
        <v>43</v>
      </c>
    </row>
    <row r="5589" spans="1:19">
      <c r="A5589" s="1">
        <v>6016</v>
      </c>
      <c r="B5589">
        <v>1034507</v>
      </c>
      <c r="C5589" t="s">
        <v>4547</v>
      </c>
      <c r="D5589" t="s">
        <v>4547</v>
      </c>
      <c r="E5589" t="s">
        <v>4548</v>
      </c>
      <c r="F5589" t="s">
        <v>29431</v>
      </c>
      <c r="G5589" t="s">
        <v>29432</v>
      </c>
      <c r="H5589" t="s">
        <v>16916</v>
      </c>
      <c r="I5589" t="s">
        <v>16917</v>
      </c>
      <c r="J5589" t="s">
        <v>29433</v>
      </c>
      <c r="K5589" s="2">
        <v>43770.594389201389</v>
      </c>
      <c r="L5589" t="s">
        <v>29434</v>
      </c>
      <c r="M5589" t="s">
        <v>29429</v>
      </c>
      <c r="N5589">
        <v>91</v>
      </c>
      <c r="O5589" t="s">
        <v>28</v>
      </c>
      <c r="P5589" t="s">
        <v>46059</v>
      </c>
      <c r="Q5589">
        <v>108</v>
      </c>
      <c r="R5589" s="6" t="s">
        <v>53111</v>
      </c>
      <c r="S5589" t="s">
        <v>43</v>
      </c>
    </row>
    <row r="5590" spans="1:19">
      <c r="A5590" s="1">
        <v>6468</v>
      </c>
      <c r="B5590">
        <v>268776</v>
      </c>
      <c r="C5590" t="s">
        <v>2391</v>
      </c>
      <c r="D5590" t="s">
        <v>2391</v>
      </c>
      <c r="E5590" t="s">
        <v>2392</v>
      </c>
      <c r="F5590" t="s">
        <v>31649</v>
      </c>
      <c r="G5590" t="s">
        <v>12765</v>
      </c>
      <c r="H5590" t="s">
        <v>3819</v>
      </c>
      <c r="I5590" t="s">
        <v>3820</v>
      </c>
      <c r="J5590" t="s">
        <v>31650</v>
      </c>
      <c r="K5590" s="2">
        <v>43770.564507256953</v>
      </c>
      <c r="L5590" t="s">
        <v>31651</v>
      </c>
      <c r="M5590" t="s">
        <v>31652</v>
      </c>
      <c r="N5590">
        <v>0</v>
      </c>
      <c r="O5590" t="s">
        <v>28</v>
      </c>
      <c r="P5590" t="s">
        <v>46259</v>
      </c>
      <c r="Q5590">
        <v>125</v>
      </c>
      <c r="R5590" s="6" t="s">
        <v>53112</v>
      </c>
      <c r="S5590" t="s">
        <v>43</v>
      </c>
    </row>
    <row r="5591" spans="1:19">
      <c r="A5591" s="1">
        <v>7592</v>
      </c>
      <c r="B5591">
        <v>158079</v>
      </c>
      <c r="C5591" t="s">
        <v>2391</v>
      </c>
      <c r="D5591" t="s">
        <v>2391</v>
      </c>
      <c r="E5591" t="s">
        <v>2392</v>
      </c>
      <c r="F5591" t="s">
        <v>37115</v>
      </c>
      <c r="G5591" t="s">
        <v>996</v>
      </c>
      <c r="H5591" t="s">
        <v>573</v>
      </c>
      <c r="I5591" t="s">
        <v>574</v>
      </c>
      <c r="J5591" t="s">
        <v>37116</v>
      </c>
      <c r="K5591" s="2">
        <v>43770.566081712961</v>
      </c>
      <c r="L5591" t="s">
        <v>37117</v>
      </c>
      <c r="M5591" t="s">
        <v>37118</v>
      </c>
      <c r="N5591">
        <v>44</v>
      </c>
      <c r="O5591" t="s">
        <v>28</v>
      </c>
      <c r="P5591" t="s">
        <v>37119</v>
      </c>
      <c r="Q5591">
        <v>45.9</v>
      </c>
      <c r="R5591" s="6" t="s">
        <v>53113</v>
      </c>
      <c r="S5591" t="s">
        <v>43</v>
      </c>
    </row>
    <row r="5592" spans="1:19">
      <c r="A5592" s="1">
        <v>1364</v>
      </c>
      <c r="B5592">
        <v>272394</v>
      </c>
      <c r="C5592" t="s">
        <v>501</v>
      </c>
      <c r="D5592" t="s">
        <v>502</v>
      </c>
      <c r="E5592" t="s">
        <v>503</v>
      </c>
      <c r="F5592" t="s">
        <v>6838</v>
      </c>
      <c r="G5592" t="s">
        <v>6624</v>
      </c>
      <c r="H5592" t="s">
        <v>573</v>
      </c>
      <c r="I5592" t="s">
        <v>574</v>
      </c>
      <c r="J5592" t="s">
        <v>6839</v>
      </c>
      <c r="K5592" s="2">
        <v>43770.566387696759</v>
      </c>
      <c r="L5592" t="s">
        <v>6840</v>
      </c>
      <c r="M5592" t="s">
        <v>6841</v>
      </c>
      <c r="N5592">
        <v>113.99</v>
      </c>
      <c r="O5592" t="s">
        <v>28</v>
      </c>
      <c r="P5592" t="s">
        <v>43026</v>
      </c>
      <c r="Q5592">
        <v>119</v>
      </c>
      <c r="R5592" s="6" t="s">
        <v>53114</v>
      </c>
      <c r="S5592" t="s">
        <v>43</v>
      </c>
    </row>
    <row r="5593" spans="1:19">
      <c r="A5593" s="1">
        <v>2235</v>
      </c>
      <c r="B5593">
        <v>15948</v>
      </c>
      <c r="C5593" t="s">
        <v>2433</v>
      </c>
      <c r="D5593" t="s">
        <v>2434</v>
      </c>
      <c r="E5593" t="s">
        <v>2435</v>
      </c>
      <c r="F5593" t="s">
        <v>10741</v>
      </c>
      <c r="G5593" t="s">
        <v>2437</v>
      </c>
      <c r="H5593" t="s">
        <v>2080</v>
      </c>
      <c r="I5593" t="s">
        <v>2081</v>
      </c>
      <c r="J5593" t="s">
        <v>10742</v>
      </c>
      <c r="K5593" s="2">
        <v>43770.556165624999</v>
      </c>
      <c r="L5593" t="s">
        <v>10743</v>
      </c>
      <c r="M5593" t="s">
        <v>5596</v>
      </c>
      <c r="N5593">
        <v>142</v>
      </c>
      <c r="O5593" t="s">
        <v>28</v>
      </c>
      <c r="P5593" t="s">
        <v>43657</v>
      </c>
      <c r="Q5593">
        <v>159</v>
      </c>
      <c r="R5593" s="6" t="s">
        <v>53115</v>
      </c>
      <c r="S5593" t="s">
        <v>43</v>
      </c>
    </row>
    <row r="5594" spans="1:19">
      <c r="A5594" s="1">
        <v>568</v>
      </c>
      <c r="B5594">
        <v>1089932</v>
      </c>
      <c r="C5594" t="s">
        <v>1663</v>
      </c>
      <c r="D5594" t="s">
        <v>1664</v>
      </c>
      <c r="E5594" t="s">
        <v>1665</v>
      </c>
      <c r="F5594" t="s">
        <v>3096</v>
      </c>
      <c r="G5594" t="s">
        <v>186</v>
      </c>
      <c r="H5594" t="s">
        <v>186</v>
      </c>
      <c r="I5594" t="s">
        <v>187</v>
      </c>
      <c r="J5594" t="s">
        <v>3097</v>
      </c>
      <c r="K5594" s="2">
        <v>43770.507938078707</v>
      </c>
      <c r="L5594" t="s">
        <v>3098</v>
      </c>
      <c r="M5594" t="s">
        <v>3099</v>
      </c>
      <c r="N5594">
        <v>343</v>
      </c>
      <c r="O5594" t="s">
        <v>28</v>
      </c>
      <c r="P5594" t="s">
        <v>42567</v>
      </c>
      <c r="Q5594">
        <v>359</v>
      </c>
      <c r="R5594" s="6" t="s">
        <v>53116</v>
      </c>
      <c r="S5594" t="s">
        <v>43</v>
      </c>
    </row>
    <row r="5595" spans="1:19">
      <c r="A5595" s="1">
        <v>2879</v>
      </c>
      <c r="B5595">
        <v>14260</v>
      </c>
      <c r="C5595" t="s">
        <v>13427</v>
      </c>
      <c r="D5595" t="s">
        <v>13427</v>
      </c>
      <c r="E5595" t="s">
        <v>13428</v>
      </c>
      <c r="F5595" t="s">
        <v>13429</v>
      </c>
      <c r="G5595" t="s">
        <v>5536</v>
      </c>
      <c r="H5595" t="s">
        <v>2067</v>
      </c>
      <c r="I5595" t="s">
        <v>2068</v>
      </c>
      <c r="J5595" t="s">
        <v>13430</v>
      </c>
      <c r="K5595" s="2">
        <v>43770.594217164347</v>
      </c>
      <c r="L5595" t="s">
        <v>13431</v>
      </c>
      <c r="M5595" t="s">
        <v>4352</v>
      </c>
      <c r="N5595">
        <v>4.7</v>
      </c>
      <c r="O5595" t="s">
        <v>28</v>
      </c>
      <c r="P5595" t="s">
        <v>44093</v>
      </c>
      <c r="Q5595">
        <v>6.9</v>
      </c>
      <c r="R5595" s="6" t="s">
        <v>53117</v>
      </c>
      <c r="S5595" t="s">
        <v>43</v>
      </c>
    </row>
    <row r="5596" spans="1:19">
      <c r="A5596" s="1">
        <v>5553</v>
      </c>
      <c r="B5596">
        <v>1081115</v>
      </c>
      <c r="C5596" t="s">
        <v>3020</v>
      </c>
      <c r="D5596" t="s">
        <v>3021</v>
      </c>
      <c r="E5596" t="s">
        <v>3022</v>
      </c>
      <c r="F5596" t="s">
        <v>27301</v>
      </c>
      <c r="G5596" t="s">
        <v>18626</v>
      </c>
      <c r="H5596" t="s">
        <v>18627</v>
      </c>
      <c r="I5596" t="s">
        <v>18628</v>
      </c>
      <c r="J5596" t="s">
        <v>27302</v>
      </c>
      <c r="K5596" s="2">
        <v>43770.572684375002</v>
      </c>
      <c r="L5596" t="s">
        <v>27303</v>
      </c>
      <c r="M5596" t="s">
        <v>16689</v>
      </c>
      <c r="N5596">
        <v>47.4</v>
      </c>
      <c r="O5596" t="s">
        <v>28</v>
      </c>
      <c r="P5596" t="s">
        <v>27304</v>
      </c>
      <c r="Q5596">
        <v>49.9</v>
      </c>
      <c r="R5596" s="6" t="s">
        <v>53118</v>
      </c>
      <c r="S5596" t="s">
        <v>43</v>
      </c>
    </row>
    <row r="5597" spans="1:19">
      <c r="A5597" s="1">
        <v>4241</v>
      </c>
      <c r="B5597">
        <v>1088871</v>
      </c>
      <c r="C5597" t="s">
        <v>3265</v>
      </c>
      <c r="D5597" t="s">
        <v>3266</v>
      </c>
      <c r="E5597" t="s">
        <v>3267</v>
      </c>
      <c r="F5597" t="s">
        <v>20781</v>
      </c>
      <c r="G5597" t="s">
        <v>20782</v>
      </c>
      <c r="H5597" t="s">
        <v>20782</v>
      </c>
      <c r="I5597" t="s">
        <v>20783</v>
      </c>
      <c r="J5597" t="s">
        <v>20784</v>
      </c>
      <c r="K5597" s="2">
        <v>43770.558153668979</v>
      </c>
      <c r="L5597" t="s">
        <v>20785</v>
      </c>
      <c r="M5597" t="s">
        <v>20786</v>
      </c>
      <c r="N5597">
        <v>2873</v>
      </c>
      <c r="O5597" t="s">
        <v>28</v>
      </c>
      <c r="P5597" t="s">
        <v>20787</v>
      </c>
      <c r="Q5597">
        <v>2999</v>
      </c>
      <c r="R5597" s="6" t="s">
        <v>53119</v>
      </c>
      <c r="S5597" t="s">
        <v>43</v>
      </c>
    </row>
    <row r="5598" spans="1:19">
      <c r="A5598" s="1">
        <v>85</v>
      </c>
      <c r="B5598">
        <v>192896</v>
      </c>
      <c r="C5598" t="s">
        <v>182</v>
      </c>
      <c r="D5598" t="s">
        <v>183</v>
      </c>
      <c r="E5598" t="s">
        <v>184</v>
      </c>
      <c r="F5598" t="s">
        <v>549</v>
      </c>
      <c r="G5598" t="s">
        <v>186</v>
      </c>
      <c r="H5598" t="s">
        <v>186</v>
      </c>
      <c r="I5598" t="s">
        <v>187</v>
      </c>
      <c r="J5598" t="s">
        <v>550</v>
      </c>
      <c r="K5598" s="2">
        <v>43770.576548807869</v>
      </c>
      <c r="L5598" t="s">
        <v>551</v>
      </c>
      <c r="M5598" t="s">
        <v>552</v>
      </c>
      <c r="N5598">
        <v>428</v>
      </c>
      <c r="O5598" t="s">
        <v>28</v>
      </c>
      <c r="P5598" t="s">
        <v>42273</v>
      </c>
      <c r="Q5598">
        <v>89</v>
      </c>
      <c r="R5598" s="6" t="s">
        <v>53120</v>
      </c>
      <c r="S5598" t="s">
        <v>43</v>
      </c>
    </row>
    <row r="5599" spans="1:19">
      <c r="A5599" s="1">
        <v>1368</v>
      </c>
      <c r="B5599">
        <v>32510</v>
      </c>
      <c r="C5599" t="s">
        <v>182</v>
      </c>
      <c r="D5599" t="s">
        <v>183</v>
      </c>
      <c r="E5599" t="s">
        <v>184</v>
      </c>
      <c r="F5599" t="s">
        <v>6863</v>
      </c>
      <c r="G5599" t="s">
        <v>186</v>
      </c>
      <c r="H5599" t="s">
        <v>186</v>
      </c>
      <c r="I5599" t="s">
        <v>187</v>
      </c>
      <c r="J5599" t="s">
        <v>6864</v>
      </c>
      <c r="K5599" s="2">
        <v>43770.588398344909</v>
      </c>
      <c r="L5599" t="s">
        <v>6865</v>
      </c>
      <c r="M5599" t="s">
        <v>6866</v>
      </c>
      <c r="N5599">
        <v>94</v>
      </c>
      <c r="O5599" t="s">
        <v>28</v>
      </c>
      <c r="P5599" t="s">
        <v>43030</v>
      </c>
      <c r="Q5599">
        <v>99</v>
      </c>
      <c r="R5599" s="6" t="s">
        <v>53121</v>
      </c>
      <c r="S5599" t="s">
        <v>43</v>
      </c>
    </row>
    <row r="5600" spans="1:19">
      <c r="A5600" s="1">
        <v>1597</v>
      </c>
      <c r="B5600">
        <v>32384</v>
      </c>
      <c r="C5600" t="s">
        <v>182</v>
      </c>
      <c r="D5600" t="s">
        <v>183</v>
      </c>
      <c r="E5600" t="s">
        <v>184</v>
      </c>
      <c r="F5600" t="s">
        <v>7930</v>
      </c>
      <c r="G5600" t="s">
        <v>186</v>
      </c>
      <c r="H5600" t="s">
        <v>186</v>
      </c>
      <c r="I5600" t="s">
        <v>187</v>
      </c>
      <c r="J5600" t="s">
        <v>7931</v>
      </c>
      <c r="K5600" s="2">
        <v>43770.587223182869</v>
      </c>
      <c r="L5600" t="s">
        <v>7932</v>
      </c>
      <c r="M5600" t="s">
        <v>7933</v>
      </c>
      <c r="N5600">
        <v>426</v>
      </c>
      <c r="O5600" t="s">
        <v>28</v>
      </c>
      <c r="P5600" t="s">
        <v>43185</v>
      </c>
      <c r="Q5600">
        <v>79</v>
      </c>
      <c r="R5600" s="6" t="s">
        <v>53122</v>
      </c>
      <c r="S5600" t="s">
        <v>43</v>
      </c>
    </row>
    <row r="5601" spans="1:19">
      <c r="A5601" s="1">
        <v>686</v>
      </c>
      <c r="B5601">
        <v>1108917</v>
      </c>
      <c r="C5601" t="s">
        <v>3692</v>
      </c>
      <c r="D5601" t="s">
        <v>3693</v>
      </c>
      <c r="E5601" t="s">
        <v>3694</v>
      </c>
      <c r="F5601" t="s">
        <v>3695</v>
      </c>
      <c r="G5601" t="s">
        <v>844</v>
      </c>
      <c r="H5601" t="s">
        <v>844</v>
      </c>
      <c r="I5601" t="s">
        <v>845</v>
      </c>
      <c r="J5601" t="s">
        <v>3696</v>
      </c>
      <c r="K5601" s="2">
        <v>43770.559594444443</v>
      </c>
      <c r="L5601" t="s">
        <v>3697</v>
      </c>
      <c r="M5601" t="s">
        <v>3698</v>
      </c>
      <c r="N5601">
        <v>2575</v>
      </c>
      <c r="O5601" t="s">
        <v>28</v>
      </c>
      <c r="P5601" t="s">
        <v>42642</v>
      </c>
      <c r="Q5601">
        <v>2688</v>
      </c>
      <c r="R5601" s="6" t="s">
        <v>53123</v>
      </c>
      <c r="S5601" t="s">
        <v>43</v>
      </c>
    </row>
    <row r="5602" spans="1:19">
      <c r="A5602" s="1">
        <v>7404</v>
      </c>
      <c r="B5602">
        <v>190937</v>
      </c>
      <c r="C5602" t="s">
        <v>18</v>
      </c>
      <c r="D5602" t="s">
        <v>19</v>
      </c>
      <c r="E5602" t="s">
        <v>20</v>
      </c>
      <c r="F5602" t="s">
        <v>36191</v>
      </c>
      <c r="G5602" t="s">
        <v>16658</v>
      </c>
      <c r="H5602" t="s">
        <v>16659</v>
      </c>
      <c r="I5602" t="s">
        <v>16660</v>
      </c>
      <c r="J5602" t="s">
        <v>36192</v>
      </c>
      <c r="K5602" s="2">
        <v>43770.558059606483</v>
      </c>
      <c r="L5602" t="s">
        <v>36193</v>
      </c>
      <c r="M5602" t="s">
        <v>36194</v>
      </c>
      <c r="N5602">
        <v>0</v>
      </c>
      <c r="O5602" t="s">
        <v>28</v>
      </c>
      <c r="P5602" t="s">
        <v>46773</v>
      </c>
      <c r="Q5602">
        <v>469</v>
      </c>
      <c r="R5602" s="6" t="s">
        <v>53124</v>
      </c>
      <c r="S5602" t="s">
        <v>43</v>
      </c>
    </row>
    <row r="5603" spans="1:19">
      <c r="A5603" s="1">
        <v>671</v>
      </c>
      <c r="B5603">
        <v>97929</v>
      </c>
      <c r="C5603" t="s">
        <v>18</v>
      </c>
      <c r="D5603" t="s">
        <v>19</v>
      </c>
      <c r="E5603" t="s">
        <v>20</v>
      </c>
      <c r="F5603" t="s">
        <v>3623</v>
      </c>
      <c r="G5603" t="s">
        <v>3624</v>
      </c>
      <c r="H5603" t="s">
        <v>3624</v>
      </c>
      <c r="I5603" t="s">
        <v>3625</v>
      </c>
      <c r="J5603" t="s">
        <v>3626</v>
      </c>
      <c r="K5603" s="2">
        <v>43770.557069641203</v>
      </c>
      <c r="L5603" t="s">
        <v>3627</v>
      </c>
      <c r="M5603" t="s">
        <v>3628</v>
      </c>
      <c r="N5603">
        <v>8755</v>
      </c>
      <c r="O5603" t="s">
        <v>28</v>
      </c>
      <c r="P5603" t="s">
        <v>42633</v>
      </c>
      <c r="Q5603">
        <v>8499</v>
      </c>
      <c r="R5603" s="6" t="s">
        <v>53125</v>
      </c>
      <c r="S5603" t="s">
        <v>43</v>
      </c>
    </row>
    <row r="5604" spans="1:19">
      <c r="A5604" s="1">
        <v>1633</v>
      </c>
      <c r="B5604">
        <v>18821</v>
      </c>
      <c r="C5604" t="s">
        <v>2826</v>
      </c>
      <c r="D5604" t="s">
        <v>2827</v>
      </c>
      <c r="E5604" t="s">
        <v>2828</v>
      </c>
      <c r="F5604" t="s">
        <v>8109</v>
      </c>
      <c r="G5604" t="s">
        <v>5368</v>
      </c>
      <c r="H5604" t="s">
        <v>5369</v>
      </c>
      <c r="I5604" t="s">
        <v>5370</v>
      </c>
      <c r="J5604" t="s">
        <v>8110</v>
      </c>
      <c r="K5604" s="2">
        <v>43770.588776469907</v>
      </c>
      <c r="L5604" t="s">
        <v>8111</v>
      </c>
      <c r="M5604" t="s">
        <v>8112</v>
      </c>
      <c r="N5604">
        <v>66</v>
      </c>
      <c r="O5604" t="s">
        <v>28</v>
      </c>
      <c r="P5604" t="s">
        <v>43212</v>
      </c>
      <c r="Q5604">
        <v>69</v>
      </c>
      <c r="R5604" s="6" t="s">
        <v>53126</v>
      </c>
      <c r="S5604" t="s">
        <v>43</v>
      </c>
    </row>
    <row r="5605" spans="1:19">
      <c r="A5605" s="1">
        <v>395</v>
      </c>
      <c r="B5605">
        <v>1230724</v>
      </c>
      <c r="C5605" t="s">
        <v>539</v>
      </c>
      <c r="D5605" t="s">
        <v>540</v>
      </c>
      <c r="E5605" t="s">
        <v>541</v>
      </c>
      <c r="F5605" t="s">
        <v>2133</v>
      </c>
      <c r="G5605" t="s">
        <v>543</v>
      </c>
      <c r="H5605" t="s">
        <v>543</v>
      </c>
      <c r="I5605" t="s">
        <v>544</v>
      </c>
      <c r="J5605" t="s">
        <v>2134</v>
      </c>
      <c r="K5605" s="2">
        <v>43770.571251504633</v>
      </c>
      <c r="L5605" t="s">
        <v>2135</v>
      </c>
      <c r="M5605" t="s">
        <v>2136</v>
      </c>
      <c r="N5605">
        <v>4933</v>
      </c>
      <c r="O5605" t="s">
        <v>28</v>
      </c>
      <c r="P5605" t="s">
        <v>42463</v>
      </c>
      <c r="Q5605">
        <v>5150</v>
      </c>
      <c r="R5605" s="6" t="s">
        <v>53127</v>
      </c>
      <c r="S5605" t="s">
        <v>43</v>
      </c>
    </row>
    <row r="5606" spans="1:19">
      <c r="A5606" s="1">
        <v>564</v>
      </c>
      <c r="B5606">
        <v>1221116</v>
      </c>
      <c r="C5606" t="s">
        <v>539</v>
      </c>
      <c r="D5606" t="s">
        <v>540</v>
      </c>
      <c r="E5606" t="s">
        <v>541</v>
      </c>
      <c r="F5606" t="s">
        <v>3079</v>
      </c>
      <c r="G5606" t="s">
        <v>543</v>
      </c>
      <c r="H5606" t="s">
        <v>543</v>
      </c>
      <c r="I5606" t="s">
        <v>544</v>
      </c>
      <c r="J5606" t="s">
        <v>3080</v>
      </c>
      <c r="K5606" s="2">
        <v>43770.580533912027</v>
      </c>
      <c r="L5606" t="s">
        <v>3081</v>
      </c>
      <c r="M5606" t="s">
        <v>3082</v>
      </c>
      <c r="N5606">
        <v>3926</v>
      </c>
      <c r="O5606" t="s">
        <v>28</v>
      </c>
      <c r="P5606" t="s">
        <v>42565</v>
      </c>
      <c r="Q5606">
        <v>4099</v>
      </c>
      <c r="R5606" s="6" t="s">
        <v>53128</v>
      </c>
      <c r="S5606" t="s">
        <v>43</v>
      </c>
    </row>
    <row r="5607" spans="1:19">
      <c r="A5607" s="1">
        <v>1811</v>
      </c>
      <c r="B5607">
        <v>29300</v>
      </c>
      <c r="C5607" t="s">
        <v>18</v>
      </c>
      <c r="D5607" t="s">
        <v>19</v>
      </c>
      <c r="E5607" t="s">
        <v>20</v>
      </c>
      <c r="F5607" t="s">
        <v>8920</v>
      </c>
      <c r="G5607" t="s">
        <v>837</v>
      </c>
      <c r="H5607" t="s">
        <v>837</v>
      </c>
      <c r="I5607" t="s">
        <v>838</v>
      </c>
      <c r="J5607" t="s">
        <v>8921</v>
      </c>
      <c r="K5607" s="2">
        <v>43770.579633483787</v>
      </c>
      <c r="L5607" t="s">
        <v>8922</v>
      </c>
      <c r="M5607" t="s">
        <v>8923</v>
      </c>
      <c r="N5607">
        <v>81.42</v>
      </c>
      <c r="O5607" t="s">
        <v>28</v>
      </c>
      <c r="P5607" t="s">
        <v>43343</v>
      </c>
      <c r="Q5607">
        <v>80</v>
      </c>
      <c r="R5607" s="6" t="s">
        <v>53129</v>
      </c>
      <c r="S5607" t="s">
        <v>43</v>
      </c>
    </row>
    <row r="5608" spans="1:19">
      <c r="A5608" s="1">
        <v>2181</v>
      </c>
      <c r="B5608">
        <v>29136</v>
      </c>
      <c r="C5608" t="s">
        <v>18</v>
      </c>
      <c r="D5608" t="s">
        <v>19</v>
      </c>
      <c r="E5608" t="s">
        <v>20</v>
      </c>
      <c r="F5608" t="s">
        <v>10511</v>
      </c>
      <c r="G5608" t="s">
        <v>837</v>
      </c>
      <c r="H5608" t="s">
        <v>837</v>
      </c>
      <c r="I5608" t="s">
        <v>838</v>
      </c>
      <c r="J5608" t="s">
        <v>10512</v>
      </c>
      <c r="K5608" s="2">
        <v>43770.571555902781</v>
      </c>
      <c r="L5608" t="s">
        <v>10513</v>
      </c>
      <c r="M5608" t="s">
        <v>10514</v>
      </c>
      <c r="N5608">
        <v>104</v>
      </c>
      <c r="O5608" t="s">
        <v>28</v>
      </c>
      <c r="P5608" t="s">
        <v>43618</v>
      </c>
      <c r="Q5608">
        <v>92</v>
      </c>
      <c r="R5608" s="6" t="s">
        <v>53130</v>
      </c>
      <c r="S5608" t="s">
        <v>43</v>
      </c>
    </row>
    <row r="5609" spans="1:19">
      <c r="A5609" s="1">
        <v>408</v>
      </c>
      <c r="B5609">
        <v>1110102</v>
      </c>
      <c r="C5609" t="s">
        <v>2198</v>
      </c>
      <c r="D5609" t="s">
        <v>2198</v>
      </c>
      <c r="E5609" t="s">
        <v>2199</v>
      </c>
      <c r="F5609" t="s">
        <v>2200</v>
      </c>
      <c r="G5609" t="s">
        <v>670</v>
      </c>
      <c r="H5609" t="s">
        <v>110</v>
      </c>
      <c r="I5609" t="s">
        <v>111</v>
      </c>
      <c r="J5609" t="s">
        <v>2201</v>
      </c>
      <c r="K5609" s="2">
        <v>43770.578241701391</v>
      </c>
      <c r="L5609" t="s">
        <v>2202</v>
      </c>
      <c r="M5609" t="s">
        <v>2203</v>
      </c>
      <c r="N5609">
        <v>8621</v>
      </c>
      <c r="O5609" t="s">
        <v>28</v>
      </c>
      <c r="P5609" t="s">
        <v>42471</v>
      </c>
      <c r="Q5609">
        <v>8999</v>
      </c>
      <c r="R5609" s="6" t="s">
        <v>53131</v>
      </c>
      <c r="S5609" t="s">
        <v>43</v>
      </c>
    </row>
    <row r="5610" spans="1:19">
      <c r="A5610" s="1">
        <v>425</v>
      </c>
      <c r="B5610">
        <v>1194422</v>
      </c>
      <c r="C5610" t="s">
        <v>1740</v>
      </c>
      <c r="D5610" t="s">
        <v>1741</v>
      </c>
      <c r="E5610" t="s">
        <v>1742</v>
      </c>
      <c r="F5610" t="s">
        <v>2294</v>
      </c>
      <c r="G5610" t="s">
        <v>2288</v>
      </c>
      <c r="H5610" t="s">
        <v>2288</v>
      </c>
      <c r="I5610" t="s">
        <v>2289</v>
      </c>
      <c r="J5610" t="s">
        <v>2295</v>
      </c>
      <c r="K5610" s="2">
        <v>43770.488106631943</v>
      </c>
      <c r="L5610" t="s">
        <v>2296</v>
      </c>
      <c r="M5610" t="s">
        <v>2297</v>
      </c>
      <c r="N5610">
        <v>3256</v>
      </c>
      <c r="O5610" t="s">
        <v>28</v>
      </c>
      <c r="P5610" t="s">
        <v>42483</v>
      </c>
      <c r="Q5610">
        <v>3229</v>
      </c>
      <c r="R5610" s="6" t="s">
        <v>53132</v>
      </c>
      <c r="S5610" t="s">
        <v>43</v>
      </c>
    </row>
    <row r="5611" spans="1:19">
      <c r="A5611" s="1">
        <v>502</v>
      </c>
      <c r="B5611">
        <v>1194241</v>
      </c>
      <c r="C5611" t="s">
        <v>1740</v>
      </c>
      <c r="D5611" t="s">
        <v>1741</v>
      </c>
      <c r="E5611" t="s">
        <v>1742</v>
      </c>
      <c r="F5611" t="s">
        <v>2753</v>
      </c>
      <c r="G5611" t="s">
        <v>2288</v>
      </c>
      <c r="H5611" t="s">
        <v>2288</v>
      </c>
      <c r="I5611" t="s">
        <v>2289</v>
      </c>
      <c r="J5611" t="s">
        <v>2754</v>
      </c>
      <c r="K5611" s="2">
        <v>43770.484743634261</v>
      </c>
      <c r="L5611" t="s">
        <v>2755</v>
      </c>
      <c r="M5611" t="s">
        <v>2756</v>
      </c>
      <c r="N5611">
        <v>439</v>
      </c>
      <c r="O5611" t="s">
        <v>28</v>
      </c>
      <c r="P5611" t="s">
        <v>42524</v>
      </c>
      <c r="Q5611">
        <v>371</v>
      </c>
      <c r="R5611" s="6" t="s">
        <v>53133</v>
      </c>
      <c r="S5611" t="s">
        <v>43</v>
      </c>
    </row>
    <row r="5612" spans="1:19">
      <c r="A5612" s="1">
        <v>1239</v>
      </c>
      <c r="B5612">
        <v>1110101</v>
      </c>
      <c r="C5612" t="s">
        <v>2198</v>
      </c>
      <c r="D5612" t="s">
        <v>2198</v>
      </c>
      <c r="E5612" t="s">
        <v>2199</v>
      </c>
      <c r="F5612" t="s">
        <v>6291</v>
      </c>
      <c r="G5612" t="s">
        <v>670</v>
      </c>
      <c r="H5612" t="s">
        <v>110</v>
      </c>
      <c r="I5612" t="s">
        <v>111</v>
      </c>
      <c r="J5612" t="s">
        <v>6292</v>
      </c>
      <c r="K5612" s="2">
        <v>43770.578246759258</v>
      </c>
      <c r="L5612" t="s">
        <v>6293</v>
      </c>
      <c r="M5612" t="s">
        <v>6294</v>
      </c>
      <c r="N5612">
        <v>12453</v>
      </c>
      <c r="O5612" t="s">
        <v>28</v>
      </c>
      <c r="P5612" t="s">
        <v>42956</v>
      </c>
      <c r="Q5612">
        <v>12999</v>
      </c>
      <c r="R5612" s="6" t="s">
        <v>53134</v>
      </c>
      <c r="S5612" t="s">
        <v>43</v>
      </c>
    </row>
    <row r="5613" spans="1:19">
      <c r="A5613" s="1">
        <v>430</v>
      </c>
      <c r="B5613">
        <v>1194400</v>
      </c>
      <c r="C5613" t="s">
        <v>1740</v>
      </c>
      <c r="D5613" t="s">
        <v>1741</v>
      </c>
      <c r="E5613" t="s">
        <v>1742</v>
      </c>
      <c r="F5613" t="s">
        <v>2332</v>
      </c>
      <c r="G5613" t="s">
        <v>2288</v>
      </c>
      <c r="H5613" t="s">
        <v>2288</v>
      </c>
      <c r="I5613" t="s">
        <v>2289</v>
      </c>
      <c r="J5613" t="s">
        <v>2333</v>
      </c>
      <c r="K5613" s="2">
        <v>43770.488044062498</v>
      </c>
      <c r="L5613" t="s">
        <v>2334</v>
      </c>
      <c r="M5613" t="s">
        <v>2335</v>
      </c>
      <c r="N5613">
        <v>621</v>
      </c>
      <c r="O5613" t="s">
        <v>28</v>
      </c>
      <c r="P5613" t="s">
        <v>42487</v>
      </c>
      <c r="Q5613">
        <v>617</v>
      </c>
      <c r="R5613" s="6" t="s">
        <v>53135</v>
      </c>
      <c r="S5613" t="s">
        <v>43</v>
      </c>
    </row>
    <row r="5614" spans="1:19">
      <c r="A5614" s="1">
        <v>431</v>
      </c>
      <c r="B5614">
        <v>1145555</v>
      </c>
      <c r="C5614" t="s">
        <v>1740</v>
      </c>
      <c r="D5614" t="s">
        <v>1741</v>
      </c>
      <c r="E5614" t="s">
        <v>1742</v>
      </c>
      <c r="F5614" t="s">
        <v>2337</v>
      </c>
      <c r="G5614" t="s">
        <v>2288</v>
      </c>
      <c r="H5614" t="s">
        <v>2288</v>
      </c>
      <c r="I5614" t="s">
        <v>2289</v>
      </c>
      <c r="J5614" t="s">
        <v>2338</v>
      </c>
      <c r="K5614" s="2">
        <v>43770.522750543983</v>
      </c>
      <c r="L5614" t="s">
        <v>2339</v>
      </c>
      <c r="M5614" t="s">
        <v>2340</v>
      </c>
      <c r="N5614">
        <v>1620</v>
      </c>
      <c r="O5614" t="s">
        <v>28</v>
      </c>
      <c r="P5614" t="s">
        <v>42488</v>
      </c>
      <c r="Q5614">
        <v>1614</v>
      </c>
      <c r="R5614" s="6" t="s">
        <v>53136</v>
      </c>
      <c r="S5614" t="s">
        <v>43</v>
      </c>
    </row>
    <row r="5615" spans="1:19">
      <c r="A5615" s="1">
        <v>573</v>
      </c>
      <c r="B5615">
        <v>1146878</v>
      </c>
      <c r="C5615" t="s">
        <v>1740</v>
      </c>
      <c r="D5615" t="s">
        <v>1741</v>
      </c>
      <c r="E5615" t="s">
        <v>1742</v>
      </c>
      <c r="F5615" t="s">
        <v>3127</v>
      </c>
      <c r="G5615" t="s">
        <v>2288</v>
      </c>
      <c r="H5615" t="s">
        <v>2288</v>
      </c>
      <c r="I5615" t="s">
        <v>2289</v>
      </c>
      <c r="J5615" t="s">
        <v>3128</v>
      </c>
      <c r="K5615" s="2">
        <v>43770.567422141197</v>
      </c>
      <c r="L5615" t="s">
        <v>3129</v>
      </c>
      <c r="M5615" t="s">
        <v>3130</v>
      </c>
      <c r="N5615">
        <v>2681</v>
      </c>
      <c r="O5615" t="s">
        <v>28</v>
      </c>
      <c r="P5615" t="s">
        <v>42572</v>
      </c>
      <c r="Q5615">
        <v>2659</v>
      </c>
      <c r="R5615" s="6" t="s">
        <v>53137</v>
      </c>
      <c r="S5615" t="s">
        <v>43</v>
      </c>
    </row>
    <row r="5616" spans="1:19">
      <c r="A5616" s="1">
        <v>3372</v>
      </c>
      <c r="B5616">
        <v>1219735</v>
      </c>
      <c r="C5616" t="s">
        <v>15988</v>
      </c>
      <c r="D5616" t="s">
        <v>15988</v>
      </c>
      <c r="E5616" t="s">
        <v>15989</v>
      </c>
      <c r="F5616" t="s">
        <v>15990</v>
      </c>
      <c r="G5616" t="s">
        <v>15991</v>
      </c>
      <c r="H5616" t="s">
        <v>3726</v>
      </c>
      <c r="I5616" t="s">
        <v>3727</v>
      </c>
      <c r="J5616" t="s">
        <v>15992</v>
      </c>
      <c r="K5616" s="2">
        <v>43770.535681863417</v>
      </c>
      <c r="L5616" t="s">
        <v>15993</v>
      </c>
      <c r="M5616" t="s">
        <v>15994</v>
      </c>
      <c r="N5616">
        <v>27</v>
      </c>
      <c r="O5616" t="s">
        <v>28</v>
      </c>
      <c r="P5616" t="s">
        <v>15995</v>
      </c>
      <c r="Q5616">
        <v>28.9</v>
      </c>
      <c r="R5616" s="6" t="s">
        <v>53138</v>
      </c>
      <c r="S5616" t="s">
        <v>43</v>
      </c>
    </row>
    <row r="5617" spans="1:19">
      <c r="A5617" s="1">
        <v>8328</v>
      </c>
      <c r="B5617">
        <v>30269</v>
      </c>
      <c r="C5617" t="s">
        <v>2399</v>
      </c>
      <c r="D5617" t="s">
        <v>2400</v>
      </c>
      <c r="E5617" t="s">
        <v>2401</v>
      </c>
      <c r="F5617" t="s">
        <v>40621</v>
      </c>
      <c r="G5617" t="s">
        <v>3377</v>
      </c>
      <c r="H5617" t="s">
        <v>3377</v>
      </c>
      <c r="I5617" t="s">
        <v>3378</v>
      </c>
      <c r="J5617" t="s">
        <v>40622</v>
      </c>
      <c r="K5617" s="2">
        <v>43770.568315312499</v>
      </c>
      <c r="L5617" t="s">
        <v>40623</v>
      </c>
      <c r="M5617" t="s">
        <v>40624</v>
      </c>
      <c r="N5617">
        <v>1051</v>
      </c>
      <c r="O5617" t="s">
        <v>28</v>
      </c>
      <c r="P5617" t="s">
        <v>47366</v>
      </c>
      <c r="Q5617">
        <v>1299</v>
      </c>
      <c r="R5617" s="6" t="s">
        <v>53139</v>
      </c>
      <c r="S5617" t="s">
        <v>43</v>
      </c>
    </row>
    <row r="5618" spans="1:19">
      <c r="A5618" s="1">
        <v>7133</v>
      </c>
      <c r="B5618">
        <v>220951</v>
      </c>
      <c r="C5618" t="s">
        <v>2399</v>
      </c>
      <c r="D5618" t="s">
        <v>2400</v>
      </c>
      <c r="E5618" t="s">
        <v>2401</v>
      </c>
      <c r="F5618" t="s">
        <v>34841</v>
      </c>
      <c r="G5618" t="s">
        <v>3377</v>
      </c>
      <c r="H5618" t="s">
        <v>3377</v>
      </c>
      <c r="I5618" t="s">
        <v>3378</v>
      </c>
      <c r="J5618" t="s">
        <v>34842</v>
      </c>
      <c r="K5618" s="2">
        <v>43770.557814351851</v>
      </c>
      <c r="L5618" t="s">
        <v>34843</v>
      </c>
      <c r="M5618" t="s">
        <v>34844</v>
      </c>
      <c r="N5618">
        <v>1675</v>
      </c>
      <c r="O5618" t="s">
        <v>28</v>
      </c>
      <c r="P5618" t="s">
        <v>46592</v>
      </c>
      <c r="Q5618">
        <v>1899</v>
      </c>
      <c r="R5618" s="6" t="s">
        <v>53140</v>
      </c>
      <c r="S5618" t="s">
        <v>43</v>
      </c>
    </row>
    <row r="5619" spans="1:19">
      <c r="A5619" s="1">
        <v>1901</v>
      </c>
      <c r="B5619">
        <v>28969</v>
      </c>
      <c r="C5619" t="s">
        <v>3152</v>
      </c>
      <c r="D5619" t="s">
        <v>3153</v>
      </c>
      <c r="E5619" t="s">
        <v>3154</v>
      </c>
      <c r="F5619" t="s">
        <v>9300</v>
      </c>
      <c r="G5619" t="s">
        <v>7144</v>
      </c>
      <c r="H5619" t="s">
        <v>989</v>
      </c>
      <c r="I5619" t="s">
        <v>990</v>
      </c>
      <c r="J5619" t="s">
        <v>9301</v>
      </c>
      <c r="K5619" s="2">
        <v>43770.566011921299</v>
      </c>
      <c r="L5619" t="s">
        <v>9302</v>
      </c>
      <c r="M5619" t="s">
        <v>9303</v>
      </c>
      <c r="N5619">
        <v>8.6</v>
      </c>
      <c r="O5619" t="s">
        <v>28</v>
      </c>
      <c r="P5619" t="s">
        <v>43406</v>
      </c>
      <c r="Q5619">
        <v>8.5</v>
      </c>
      <c r="R5619" s="6" t="s">
        <v>53141</v>
      </c>
      <c r="S5619" t="s">
        <v>43</v>
      </c>
    </row>
    <row r="5620" spans="1:19">
      <c r="A5620" s="1">
        <v>1955</v>
      </c>
      <c r="B5620">
        <v>12965</v>
      </c>
      <c r="C5620" t="s">
        <v>3152</v>
      </c>
      <c r="D5620" t="s">
        <v>3153</v>
      </c>
      <c r="E5620" t="s">
        <v>3154</v>
      </c>
      <c r="F5620" t="s">
        <v>9540</v>
      </c>
      <c r="G5620" t="s">
        <v>6624</v>
      </c>
      <c r="H5620" t="s">
        <v>573</v>
      </c>
      <c r="I5620" t="s">
        <v>574</v>
      </c>
      <c r="J5620" t="s">
        <v>9541</v>
      </c>
      <c r="K5620" s="2">
        <v>43770.570807175929</v>
      </c>
      <c r="L5620" t="s">
        <v>9542</v>
      </c>
      <c r="M5620" t="s">
        <v>9543</v>
      </c>
      <c r="N5620">
        <v>248</v>
      </c>
      <c r="O5620" t="s">
        <v>28</v>
      </c>
      <c r="P5620" t="s">
        <v>43450</v>
      </c>
      <c r="Q5620">
        <v>299</v>
      </c>
      <c r="R5620" s="6" t="s">
        <v>53142</v>
      </c>
      <c r="S5620" t="s">
        <v>43</v>
      </c>
    </row>
    <row r="5621" spans="1:19">
      <c r="A5621" s="1">
        <v>1723</v>
      </c>
      <c r="B5621">
        <v>11984</v>
      </c>
      <c r="C5621" t="s">
        <v>3152</v>
      </c>
      <c r="D5621" t="s">
        <v>3153</v>
      </c>
      <c r="E5621" t="s">
        <v>3154</v>
      </c>
      <c r="F5621" t="s">
        <v>8503</v>
      </c>
      <c r="G5621" t="s">
        <v>1519</v>
      </c>
      <c r="H5621" t="s">
        <v>1520</v>
      </c>
      <c r="I5621" t="s">
        <v>1521</v>
      </c>
      <c r="J5621" t="s">
        <v>8504</v>
      </c>
      <c r="K5621" s="2">
        <v>43770.557277812499</v>
      </c>
      <c r="L5621" t="s">
        <v>8505</v>
      </c>
      <c r="M5621" t="s">
        <v>8506</v>
      </c>
      <c r="N5621">
        <v>62.2</v>
      </c>
      <c r="O5621" t="s">
        <v>28</v>
      </c>
      <c r="P5621" t="s">
        <v>43279</v>
      </c>
      <c r="Q5621">
        <v>65</v>
      </c>
      <c r="R5621" s="6" t="s">
        <v>53143</v>
      </c>
      <c r="S5621" t="s">
        <v>43</v>
      </c>
    </row>
    <row r="5622" spans="1:19">
      <c r="A5622" s="1">
        <v>1946</v>
      </c>
      <c r="B5622">
        <v>10515</v>
      </c>
      <c r="C5622" t="s">
        <v>9499</v>
      </c>
      <c r="D5622" t="s">
        <v>9500</v>
      </c>
      <c r="E5622" t="s">
        <v>9501</v>
      </c>
      <c r="F5622" t="s">
        <v>9502</v>
      </c>
      <c r="G5622" t="s">
        <v>2727</v>
      </c>
      <c r="H5622" t="s">
        <v>573</v>
      </c>
      <c r="I5622" t="s">
        <v>574</v>
      </c>
      <c r="J5622" t="s">
        <v>9503</v>
      </c>
      <c r="K5622" s="2">
        <v>43770.499751423609</v>
      </c>
      <c r="L5622" t="s">
        <v>9504</v>
      </c>
      <c r="M5622" t="s">
        <v>9505</v>
      </c>
      <c r="N5622">
        <v>12.4</v>
      </c>
      <c r="O5622" t="s">
        <v>28</v>
      </c>
      <c r="P5622" t="s">
        <v>43443</v>
      </c>
      <c r="Q5622">
        <v>12.5</v>
      </c>
      <c r="R5622" s="6" t="s">
        <v>53144</v>
      </c>
      <c r="S5622" t="s">
        <v>43</v>
      </c>
    </row>
    <row r="5623" spans="1:19">
      <c r="A5623" s="1">
        <v>2074</v>
      </c>
      <c r="B5623">
        <v>11095</v>
      </c>
      <c r="C5623" t="s">
        <v>4429</v>
      </c>
      <c r="D5623" t="s">
        <v>4429</v>
      </c>
      <c r="E5623" t="s">
        <v>4430</v>
      </c>
      <c r="F5623" t="s">
        <v>10049</v>
      </c>
      <c r="G5623" t="s">
        <v>851</v>
      </c>
      <c r="H5623" t="s">
        <v>573</v>
      </c>
      <c r="I5623" t="s">
        <v>574</v>
      </c>
      <c r="J5623" t="s">
        <v>10050</v>
      </c>
      <c r="K5623" s="2">
        <v>43770.560306446758</v>
      </c>
      <c r="L5623" t="s">
        <v>10051</v>
      </c>
      <c r="M5623" t="s">
        <v>10052</v>
      </c>
      <c r="N5623">
        <v>24.9</v>
      </c>
      <c r="O5623" t="s">
        <v>28</v>
      </c>
      <c r="P5623" t="s">
        <v>43539</v>
      </c>
      <c r="Q5623">
        <v>22</v>
      </c>
      <c r="R5623" s="6" t="s">
        <v>53145</v>
      </c>
      <c r="S5623" t="s">
        <v>43</v>
      </c>
    </row>
    <row r="5624" spans="1:19">
      <c r="A5624" s="1">
        <v>2076</v>
      </c>
      <c r="B5624">
        <v>11094</v>
      </c>
      <c r="C5624" t="s">
        <v>4429</v>
      </c>
      <c r="D5624" t="s">
        <v>4429</v>
      </c>
      <c r="E5624" t="s">
        <v>4430</v>
      </c>
      <c r="F5624" t="s">
        <v>10059</v>
      </c>
      <c r="G5624" t="s">
        <v>851</v>
      </c>
      <c r="H5624" t="s">
        <v>573</v>
      </c>
      <c r="I5624" t="s">
        <v>574</v>
      </c>
      <c r="J5624" t="s">
        <v>10060</v>
      </c>
      <c r="K5624" s="2">
        <v>43770.560308796303</v>
      </c>
      <c r="L5624" t="s">
        <v>10061</v>
      </c>
      <c r="M5624" t="s">
        <v>10062</v>
      </c>
      <c r="N5624">
        <v>22</v>
      </c>
      <c r="O5624" t="s">
        <v>28</v>
      </c>
      <c r="P5624" t="s">
        <v>43541</v>
      </c>
      <c r="Q5624">
        <v>23</v>
      </c>
      <c r="R5624" s="6" t="s">
        <v>53146</v>
      </c>
      <c r="S5624" t="s">
        <v>43</v>
      </c>
    </row>
    <row r="5625" spans="1:19">
      <c r="A5625" s="1">
        <v>2285</v>
      </c>
      <c r="B5625">
        <v>11092</v>
      </c>
      <c r="C5625" t="s">
        <v>4429</v>
      </c>
      <c r="D5625" t="s">
        <v>4429</v>
      </c>
      <c r="E5625" t="s">
        <v>4430</v>
      </c>
      <c r="F5625" t="s">
        <v>10953</v>
      </c>
      <c r="G5625" t="s">
        <v>851</v>
      </c>
      <c r="H5625" t="s">
        <v>573</v>
      </c>
      <c r="I5625" t="s">
        <v>574</v>
      </c>
      <c r="J5625" t="s">
        <v>10954</v>
      </c>
      <c r="K5625" s="2">
        <v>43770.56031184028</v>
      </c>
      <c r="L5625" t="s">
        <v>10955</v>
      </c>
      <c r="M5625" t="s">
        <v>10956</v>
      </c>
      <c r="N5625">
        <v>19.100000000000001</v>
      </c>
      <c r="O5625" t="s">
        <v>28</v>
      </c>
      <c r="P5625" t="s">
        <v>43696</v>
      </c>
      <c r="Q5625">
        <v>20</v>
      </c>
      <c r="R5625" s="6" t="s">
        <v>53147</v>
      </c>
      <c r="S5625" t="s">
        <v>43</v>
      </c>
    </row>
    <row r="5626" spans="1:19">
      <c r="A5626" s="1">
        <v>8238</v>
      </c>
      <c r="B5626">
        <v>53413</v>
      </c>
      <c r="C5626" t="s">
        <v>4429</v>
      </c>
      <c r="D5626" t="s">
        <v>4429</v>
      </c>
      <c r="E5626" t="s">
        <v>4430</v>
      </c>
      <c r="F5626" t="s">
        <v>40214</v>
      </c>
      <c r="G5626" t="s">
        <v>851</v>
      </c>
      <c r="H5626" t="s">
        <v>573</v>
      </c>
      <c r="I5626" t="s">
        <v>574</v>
      </c>
      <c r="J5626" t="s">
        <v>40215</v>
      </c>
      <c r="K5626" s="2">
        <v>43770.564589386573</v>
      </c>
      <c r="L5626" t="s">
        <v>40216</v>
      </c>
      <c r="M5626" t="s">
        <v>40217</v>
      </c>
      <c r="N5626">
        <v>26.8</v>
      </c>
      <c r="O5626" t="s">
        <v>28</v>
      </c>
      <c r="P5626" t="s">
        <v>47293</v>
      </c>
      <c r="Q5626">
        <v>29.8</v>
      </c>
      <c r="R5626" s="6" t="s">
        <v>53148</v>
      </c>
      <c r="S5626" t="s">
        <v>43</v>
      </c>
    </row>
    <row r="5627" spans="1:19">
      <c r="A5627" s="1">
        <v>823</v>
      </c>
      <c r="B5627">
        <v>1145631</v>
      </c>
      <c r="C5627" t="s">
        <v>4429</v>
      </c>
      <c r="D5627" t="s">
        <v>4429</v>
      </c>
      <c r="E5627" t="s">
        <v>4430</v>
      </c>
      <c r="F5627" t="s">
        <v>4431</v>
      </c>
      <c r="G5627" t="s">
        <v>4432</v>
      </c>
      <c r="H5627" t="s">
        <v>4433</v>
      </c>
      <c r="I5627" t="s">
        <v>4434</v>
      </c>
      <c r="J5627" t="s">
        <v>4435</v>
      </c>
      <c r="K5627" s="2">
        <v>43770.524679247683</v>
      </c>
      <c r="L5627" t="s">
        <v>4436</v>
      </c>
      <c r="M5627" t="s">
        <v>4437</v>
      </c>
      <c r="N5627">
        <v>31</v>
      </c>
      <c r="O5627" t="s">
        <v>28</v>
      </c>
      <c r="P5627" t="s">
        <v>42076</v>
      </c>
      <c r="Q5627">
        <v>26</v>
      </c>
      <c r="R5627" s="6" t="s">
        <v>53149</v>
      </c>
      <c r="S5627" t="s">
        <v>43</v>
      </c>
    </row>
    <row r="5628" spans="1:19">
      <c r="A5628" s="1">
        <v>7123</v>
      </c>
      <c r="B5628">
        <v>223995</v>
      </c>
      <c r="C5628" t="s">
        <v>30270</v>
      </c>
      <c r="D5628" t="s">
        <v>30271</v>
      </c>
      <c r="E5628" t="s">
        <v>30272</v>
      </c>
      <c r="F5628" t="s">
        <v>34777</v>
      </c>
      <c r="G5628" t="s">
        <v>28818</v>
      </c>
      <c r="H5628" t="s">
        <v>28818</v>
      </c>
      <c r="I5628" t="s">
        <v>28819</v>
      </c>
      <c r="J5628" t="s">
        <v>34778</v>
      </c>
      <c r="K5628" s="2">
        <v>43770.592697372682</v>
      </c>
      <c r="L5628" t="s">
        <v>34779</v>
      </c>
      <c r="M5628" t="s">
        <v>34780</v>
      </c>
      <c r="N5628">
        <v>661</v>
      </c>
      <c r="O5628" t="s">
        <v>28</v>
      </c>
      <c r="P5628" t="s">
        <v>46583</v>
      </c>
      <c r="Q5628">
        <v>690</v>
      </c>
      <c r="R5628" s="6" t="s">
        <v>53150</v>
      </c>
      <c r="S5628" t="s">
        <v>43</v>
      </c>
    </row>
    <row r="5629" spans="1:19">
      <c r="A5629" s="1">
        <v>1394</v>
      </c>
      <c r="B5629">
        <v>1083691</v>
      </c>
      <c r="C5629" t="s">
        <v>2242</v>
      </c>
      <c r="D5629" t="s">
        <v>2243</v>
      </c>
      <c r="E5629" t="s">
        <v>2244</v>
      </c>
      <c r="F5629" t="s">
        <v>6971</v>
      </c>
      <c r="G5629" t="s">
        <v>2908</v>
      </c>
      <c r="H5629" t="s">
        <v>2909</v>
      </c>
      <c r="I5629" t="s">
        <v>2910</v>
      </c>
      <c r="J5629" t="s">
        <v>6972</v>
      </c>
      <c r="K5629" s="2">
        <v>43770.484125694442</v>
      </c>
      <c r="L5629" t="s">
        <v>4028</v>
      </c>
      <c r="M5629" t="s">
        <v>6973</v>
      </c>
      <c r="N5629">
        <v>12.4</v>
      </c>
      <c r="O5629" t="s">
        <v>28</v>
      </c>
      <c r="P5629" t="s">
        <v>43045</v>
      </c>
      <c r="Q5629">
        <v>13.9</v>
      </c>
      <c r="R5629" s="6" t="s">
        <v>53151</v>
      </c>
      <c r="S5629" t="s">
        <v>43</v>
      </c>
    </row>
    <row r="5630" spans="1:19">
      <c r="A5630" s="1">
        <v>8434</v>
      </c>
      <c r="B5630">
        <v>17146</v>
      </c>
      <c r="C5630" t="s">
        <v>2264</v>
      </c>
      <c r="D5630" t="s">
        <v>2265</v>
      </c>
      <c r="E5630" t="s">
        <v>2266</v>
      </c>
      <c r="F5630" t="s">
        <v>41134</v>
      </c>
      <c r="G5630" t="s">
        <v>8064</v>
      </c>
      <c r="H5630" t="s">
        <v>1607</v>
      </c>
      <c r="I5630" t="s">
        <v>1608</v>
      </c>
      <c r="J5630" t="s">
        <v>41135</v>
      </c>
      <c r="K5630" s="2">
        <v>43770.577086111109</v>
      </c>
      <c r="L5630" t="s">
        <v>41136</v>
      </c>
      <c r="M5630" t="s">
        <v>41137</v>
      </c>
      <c r="N5630">
        <v>5.7</v>
      </c>
      <c r="O5630" t="s">
        <v>28</v>
      </c>
      <c r="P5630" t="s">
        <v>47451</v>
      </c>
      <c r="Q5630">
        <v>6</v>
      </c>
      <c r="R5630" s="6" t="s">
        <v>53152</v>
      </c>
      <c r="S5630" t="s">
        <v>43</v>
      </c>
    </row>
    <row r="5631" spans="1:19">
      <c r="A5631" s="1">
        <v>1897</v>
      </c>
      <c r="B5631">
        <v>34838</v>
      </c>
      <c r="C5631" t="s">
        <v>2264</v>
      </c>
      <c r="D5631" t="s">
        <v>2265</v>
      </c>
      <c r="E5631" t="s">
        <v>2266</v>
      </c>
      <c r="F5631" t="s">
        <v>9290</v>
      </c>
      <c r="G5631" t="s">
        <v>8064</v>
      </c>
      <c r="H5631" t="s">
        <v>1607</v>
      </c>
      <c r="I5631" t="s">
        <v>1608</v>
      </c>
      <c r="J5631" t="s">
        <v>9291</v>
      </c>
      <c r="K5631" s="2">
        <v>43770.562948182873</v>
      </c>
      <c r="L5631" t="s">
        <v>9292</v>
      </c>
      <c r="M5631" t="s">
        <v>9293</v>
      </c>
      <c r="N5631">
        <v>23</v>
      </c>
      <c r="O5631" t="s">
        <v>28</v>
      </c>
      <c r="P5631" t="s">
        <v>43404</v>
      </c>
      <c r="Q5631">
        <v>26</v>
      </c>
      <c r="R5631" s="6" t="s">
        <v>53153</v>
      </c>
      <c r="S5631" t="s">
        <v>43</v>
      </c>
    </row>
    <row r="5632" spans="1:19">
      <c r="A5632" s="1">
        <v>336</v>
      </c>
      <c r="B5632">
        <v>1165449</v>
      </c>
      <c r="C5632" t="s">
        <v>1671</v>
      </c>
      <c r="D5632" t="s">
        <v>1672</v>
      </c>
      <c r="E5632" t="s">
        <v>1673</v>
      </c>
      <c r="F5632" t="s">
        <v>1852</v>
      </c>
      <c r="G5632" t="s">
        <v>611</v>
      </c>
      <c r="H5632" t="s">
        <v>612</v>
      </c>
      <c r="I5632" t="s">
        <v>613</v>
      </c>
      <c r="J5632" t="s">
        <v>1853</v>
      </c>
      <c r="K5632" s="2">
        <v>43770.506180092591</v>
      </c>
      <c r="L5632" t="s">
        <v>1854</v>
      </c>
      <c r="M5632" t="s">
        <v>1855</v>
      </c>
      <c r="N5632">
        <v>0</v>
      </c>
      <c r="O5632" t="s">
        <v>28</v>
      </c>
      <c r="P5632" t="s">
        <v>42427</v>
      </c>
      <c r="Q5632">
        <v>459</v>
      </c>
      <c r="R5632" s="6" t="s">
        <v>53154</v>
      </c>
      <c r="S5632" t="s">
        <v>43</v>
      </c>
    </row>
    <row r="5633" spans="1:19">
      <c r="A5633" s="1">
        <v>2233</v>
      </c>
      <c r="B5633">
        <v>24081</v>
      </c>
      <c r="C5633" t="s">
        <v>2264</v>
      </c>
      <c r="D5633" t="s">
        <v>2265</v>
      </c>
      <c r="E5633" t="s">
        <v>2266</v>
      </c>
      <c r="F5633" t="s">
        <v>10731</v>
      </c>
      <c r="G5633" t="s">
        <v>1555</v>
      </c>
      <c r="H5633" t="s">
        <v>573</v>
      </c>
      <c r="I5633" t="s">
        <v>574</v>
      </c>
      <c r="J5633" t="s">
        <v>10732</v>
      </c>
      <c r="K5633" s="2">
        <v>43770.566718287038</v>
      </c>
      <c r="L5633" t="s">
        <v>10733</v>
      </c>
      <c r="M5633" t="s">
        <v>10734</v>
      </c>
      <c r="N5633">
        <v>0</v>
      </c>
      <c r="O5633" t="s">
        <v>28</v>
      </c>
      <c r="P5633" t="s">
        <v>43655</v>
      </c>
      <c r="Q5633">
        <v>13.8</v>
      </c>
      <c r="R5633" s="6" t="s">
        <v>53155</v>
      </c>
      <c r="S5633" t="s">
        <v>43</v>
      </c>
    </row>
    <row r="5634" spans="1:19">
      <c r="A5634" s="1">
        <v>8358</v>
      </c>
      <c r="B5634">
        <v>27832</v>
      </c>
      <c r="C5634" t="s">
        <v>2264</v>
      </c>
      <c r="D5634" t="s">
        <v>2265</v>
      </c>
      <c r="E5634" t="s">
        <v>2266</v>
      </c>
      <c r="F5634" t="s">
        <v>40760</v>
      </c>
      <c r="G5634" t="s">
        <v>6355</v>
      </c>
      <c r="H5634" t="s">
        <v>573</v>
      </c>
      <c r="I5634" t="s">
        <v>574</v>
      </c>
      <c r="J5634" t="s">
        <v>40761</v>
      </c>
      <c r="K5634" s="2">
        <v>43770.513488773147</v>
      </c>
      <c r="L5634" t="s">
        <v>14493</v>
      </c>
      <c r="M5634" t="s">
        <v>40762</v>
      </c>
      <c r="N5634">
        <v>45.48</v>
      </c>
      <c r="O5634" t="s">
        <v>28</v>
      </c>
      <c r="P5634" t="s">
        <v>47391</v>
      </c>
      <c r="Q5634">
        <v>48</v>
      </c>
      <c r="R5634" s="6" t="s">
        <v>53156</v>
      </c>
      <c r="S5634" t="s">
        <v>43</v>
      </c>
    </row>
    <row r="5635" spans="1:19">
      <c r="A5635" s="1">
        <v>6449</v>
      </c>
      <c r="B5635">
        <v>270418</v>
      </c>
      <c r="C5635" t="s">
        <v>2264</v>
      </c>
      <c r="D5635" t="s">
        <v>2265</v>
      </c>
      <c r="E5635" t="s">
        <v>2266</v>
      </c>
      <c r="F5635" t="s">
        <v>31550</v>
      </c>
      <c r="G5635" t="s">
        <v>996</v>
      </c>
      <c r="H5635" t="s">
        <v>573</v>
      </c>
      <c r="I5635" t="s">
        <v>574</v>
      </c>
      <c r="J5635" t="s">
        <v>31551</v>
      </c>
      <c r="K5635" s="2">
        <v>43770.481273958343</v>
      </c>
      <c r="L5635" t="s">
        <v>31552</v>
      </c>
      <c r="M5635" t="s">
        <v>31553</v>
      </c>
      <c r="N5635">
        <v>3.8</v>
      </c>
      <c r="O5635" t="s">
        <v>28</v>
      </c>
      <c r="P5635" t="s">
        <v>46247</v>
      </c>
      <c r="Q5635">
        <v>3.5</v>
      </c>
      <c r="R5635" s="6" t="s">
        <v>53157</v>
      </c>
      <c r="S5635" t="s">
        <v>43</v>
      </c>
    </row>
    <row r="5636" spans="1:19">
      <c r="A5636" s="1">
        <v>1648</v>
      </c>
      <c r="B5636">
        <v>20114</v>
      </c>
      <c r="C5636" t="s">
        <v>2264</v>
      </c>
      <c r="D5636" t="s">
        <v>2265</v>
      </c>
      <c r="E5636" t="s">
        <v>2266</v>
      </c>
      <c r="F5636" t="s">
        <v>8170</v>
      </c>
      <c r="G5636" t="s">
        <v>714</v>
      </c>
      <c r="H5636" t="s">
        <v>573</v>
      </c>
      <c r="I5636" t="s">
        <v>574</v>
      </c>
      <c r="J5636" t="s">
        <v>8171</v>
      </c>
      <c r="K5636" s="2">
        <v>43770.591903472217</v>
      </c>
      <c r="L5636" t="s">
        <v>8172</v>
      </c>
      <c r="M5636" t="s">
        <v>8173</v>
      </c>
      <c r="N5636">
        <v>10.14</v>
      </c>
      <c r="O5636" t="s">
        <v>28</v>
      </c>
      <c r="P5636" t="s">
        <v>43223</v>
      </c>
      <c r="Q5636">
        <v>10.5</v>
      </c>
      <c r="R5636" s="6" t="s">
        <v>53158</v>
      </c>
      <c r="S5636" t="s">
        <v>43</v>
      </c>
    </row>
    <row r="5637" spans="1:19">
      <c r="A5637" s="1">
        <v>8411</v>
      </c>
      <c r="B5637">
        <v>20105</v>
      </c>
      <c r="C5637" t="s">
        <v>2264</v>
      </c>
      <c r="D5637" t="s">
        <v>2265</v>
      </c>
      <c r="E5637" t="s">
        <v>2266</v>
      </c>
      <c r="F5637" t="s">
        <v>41022</v>
      </c>
      <c r="G5637" t="s">
        <v>714</v>
      </c>
      <c r="H5637" t="s">
        <v>573</v>
      </c>
      <c r="I5637" t="s">
        <v>574</v>
      </c>
      <c r="J5637" t="s">
        <v>41023</v>
      </c>
      <c r="K5637" s="2">
        <v>43770.591908912043</v>
      </c>
      <c r="L5637" t="s">
        <v>41024</v>
      </c>
      <c r="M5637" t="s">
        <v>41025</v>
      </c>
      <c r="N5637">
        <v>7.26</v>
      </c>
      <c r="O5637" t="s">
        <v>28</v>
      </c>
      <c r="P5637" t="s">
        <v>47430</v>
      </c>
      <c r="Q5637">
        <v>7.5</v>
      </c>
      <c r="R5637" s="6" t="s">
        <v>53159</v>
      </c>
      <c r="S5637" t="s">
        <v>43</v>
      </c>
    </row>
    <row r="5638" spans="1:19">
      <c r="A5638" s="1">
        <v>8388</v>
      </c>
      <c r="B5638">
        <v>24165</v>
      </c>
      <c r="C5638" t="s">
        <v>2264</v>
      </c>
      <c r="D5638" t="s">
        <v>2265</v>
      </c>
      <c r="E5638" t="s">
        <v>2266</v>
      </c>
      <c r="F5638" t="s">
        <v>40904</v>
      </c>
      <c r="G5638" t="s">
        <v>714</v>
      </c>
      <c r="H5638" t="s">
        <v>573</v>
      </c>
      <c r="I5638" t="s">
        <v>574</v>
      </c>
      <c r="J5638" t="s">
        <v>40905</v>
      </c>
      <c r="K5638" s="2">
        <v>43770.567136574071</v>
      </c>
      <c r="L5638" t="s">
        <v>40906</v>
      </c>
      <c r="M5638" t="s">
        <v>40907</v>
      </c>
      <c r="N5638">
        <v>6</v>
      </c>
      <c r="O5638" t="s">
        <v>28</v>
      </c>
      <c r="P5638" t="s">
        <v>47413</v>
      </c>
      <c r="Q5638">
        <v>9.5</v>
      </c>
      <c r="R5638" s="6" t="s">
        <v>53160</v>
      </c>
      <c r="S5638" t="s">
        <v>43</v>
      </c>
    </row>
    <row r="5639" spans="1:19">
      <c r="A5639" s="1">
        <v>8279</v>
      </c>
      <c r="B5639">
        <v>37943</v>
      </c>
      <c r="C5639" t="s">
        <v>2264</v>
      </c>
      <c r="D5639" t="s">
        <v>2265</v>
      </c>
      <c r="E5639" t="s">
        <v>2266</v>
      </c>
      <c r="F5639" t="s">
        <v>40408</v>
      </c>
      <c r="G5639" t="s">
        <v>3371</v>
      </c>
      <c r="H5639" t="s">
        <v>1009</v>
      </c>
      <c r="I5639" t="s">
        <v>1010</v>
      </c>
      <c r="J5639" t="s">
        <v>40409</v>
      </c>
      <c r="K5639" s="2">
        <v>43770.594906365739</v>
      </c>
      <c r="L5639" t="s">
        <v>40410</v>
      </c>
      <c r="M5639" t="s">
        <v>40411</v>
      </c>
      <c r="N5639">
        <v>6.5</v>
      </c>
      <c r="O5639" t="s">
        <v>28</v>
      </c>
      <c r="P5639" t="s">
        <v>47325</v>
      </c>
      <c r="Q5639">
        <v>7</v>
      </c>
      <c r="R5639" s="6" t="s">
        <v>53161</v>
      </c>
      <c r="S5639" t="s">
        <v>43</v>
      </c>
    </row>
    <row r="5640" spans="1:19">
      <c r="A5640" s="1">
        <v>7506</v>
      </c>
      <c r="B5640">
        <v>179274</v>
      </c>
      <c r="C5640" t="s">
        <v>36379</v>
      </c>
      <c r="D5640" t="s">
        <v>36380</v>
      </c>
      <c r="E5640" t="s">
        <v>36381</v>
      </c>
      <c r="F5640" t="s">
        <v>36701</v>
      </c>
      <c r="G5640" t="s">
        <v>7412</v>
      </c>
      <c r="H5640" t="s">
        <v>7413</v>
      </c>
      <c r="I5640" t="s">
        <v>7414</v>
      </c>
      <c r="J5640" t="s">
        <v>36702</v>
      </c>
      <c r="K5640" s="2">
        <v>43770.55847048611</v>
      </c>
      <c r="L5640" t="s">
        <v>36703</v>
      </c>
      <c r="M5640" t="s">
        <v>36704</v>
      </c>
      <c r="N5640">
        <v>22</v>
      </c>
      <c r="O5640" t="s">
        <v>28</v>
      </c>
      <c r="P5640" t="s">
        <v>46834</v>
      </c>
      <c r="Q5640">
        <v>29.9</v>
      </c>
      <c r="R5640" s="6" t="s">
        <v>53162</v>
      </c>
      <c r="S5640" t="s">
        <v>43</v>
      </c>
    </row>
    <row r="5641" spans="1:19">
      <c r="A5641" s="1">
        <v>8386</v>
      </c>
      <c r="B5641">
        <v>24335</v>
      </c>
      <c r="C5641" t="s">
        <v>2264</v>
      </c>
      <c r="D5641" t="s">
        <v>2265</v>
      </c>
      <c r="E5641" t="s">
        <v>2266</v>
      </c>
      <c r="F5641" t="s">
        <v>40895</v>
      </c>
      <c r="G5641" t="s">
        <v>40891</v>
      </c>
      <c r="H5641" t="s">
        <v>316</v>
      </c>
      <c r="I5641" t="s">
        <v>316</v>
      </c>
      <c r="J5641" t="s">
        <v>40896</v>
      </c>
      <c r="K5641" s="2">
        <v>43770.570795254629</v>
      </c>
      <c r="L5641" t="s">
        <v>40601</v>
      </c>
      <c r="M5641" t="s">
        <v>40897</v>
      </c>
      <c r="N5641">
        <v>10.54</v>
      </c>
      <c r="O5641" t="s">
        <v>28</v>
      </c>
      <c r="P5641" t="s">
        <v>47411</v>
      </c>
      <c r="Q5641">
        <v>11</v>
      </c>
      <c r="R5641" s="6" t="s">
        <v>53163</v>
      </c>
      <c r="S5641" t="s">
        <v>43</v>
      </c>
    </row>
    <row r="5642" spans="1:19">
      <c r="A5642" s="1">
        <v>8385</v>
      </c>
      <c r="B5642">
        <v>24337</v>
      </c>
      <c r="C5642" t="s">
        <v>2264</v>
      </c>
      <c r="D5642" t="s">
        <v>2265</v>
      </c>
      <c r="E5642" t="s">
        <v>2266</v>
      </c>
      <c r="F5642" t="s">
        <v>40890</v>
      </c>
      <c r="G5642" t="s">
        <v>40891</v>
      </c>
      <c r="H5642" t="s">
        <v>316</v>
      </c>
      <c r="I5642" t="s">
        <v>316</v>
      </c>
      <c r="J5642" t="s">
        <v>40892</v>
      </c>
      <c r="K5642" s="2">
        <v>43770.570796874999</v>
      </c>
      <c r="L5642" t="s">
        <v>40601</v>
      </c>
      <c r="M5642" t="s">
        <v>40893</v>
      </c>
      <c r="N5642">
        <v>7.7</v>
      </c>
      <c r="O5642" t="s">
        <v>28</v>
      </c>
      <c r="P5642" t="s">
        <v>47410</v>
      </c>
      <c r="Q5642">
        <v>8.5</v>
      </c>
      <c r="R5642" s="6" t="s">
        <v>53164</v>
      </c>
      <c r="S5642" t="s">
        <v>43</v>
      </c>
    </row>
    <row r="5643" spans="1:19">
      <c r="A5643" s="1">
        <v>3118</v>
      </c>
      <c r="B5643">
        <v>23672</v>
      </c>
      <c r="C5643" t="s">
        <v>2264</v>
      </c>
      <c r="D5643" t="s">
        <v>2265</v>
      </c>
      <c r="E5643" t="s">
        <v>2266</v>
      </c>
      <c r="F5643" t="s">
        <v>14467</v>
      </c>
      <c r="G5643" t="s">
        <v>2727</v>
      </c>
      <c r="H5643" t="s">
        <v>573</v>
      </c>
      <c r="I5643" t="s">
        <v>574</v>
      </c>
      <c r="J5643" t="s">
        <v>14468</v>
      </c>
      <c r="K5643" s="2">
        <v>43770.556730937496</v>
      </c>
      <c r="L5643" t="s">
        <v>14469</v>
      </c>
      <c r="M5643" t="s">
        <v>14470</v>
      </c>
      <c r="N5643">
        <v>12.92</v>
      </c>
      <c r="O5643" t="s">
        <v>28</v>
      </c>
      <c r="P5643" t="s">
        <v>44262</v>
      </c>
      <c r="Q5643">
        <v>13.8</v>
      </c>
      <c r="R5643" s="6" t="s">
        <v>53165</v>
      </c>
      <c r="S5643" t="s">
        <v>43</v>
      </c>
    </row>
    <row r="5644" spans="1:19">
      <c r="A5644" s="1">
        <v>2264</v>
      </c>
      <c r="B5644">
        <v>20925</v>
      </c>
      <c r="C5644" t="s">
        <v>2264</v>
      </c>
      <c r="D5644" t="s">
        <v>2265</v>
      </c>
      <c r="E5644" t="s">
        <v>2266</v>
      </c>
      <c r="F5644" t="s">
        <v>10856</v>
      </c>
      <c r="G5644" t="s">
        <v>8074</v>
      </c>
      <c r="H5644" t="s">
        <v>750</v>
      </c>
      <c r="I5644" t="s">
        <v>751</v>
      </c>
      <c r="J5644" t="s">
        <v>10857</v>
      </c>
      <c r="K5644" s="2">
        <v>43770.587475659719</v>
      </c>
      <c r="L5644" t="s">
        <v>10858</v>
      </c>
      <c r="M5644" t="s">
        <v>10859</v>
      </c>
      <c r="N5644">
        <v>0</v>
      </c>
      <c r="O5644" t="s">
        <v>28</v>
      </c>
      <c r="P5644" t="s">
        <v>43679</v>
      </c>
      <c r="Q5644">
        <v>23</v>
      </c>
      <c r="R5644" s="6" t="s">
        <v>53166</v>
      </c>
      <c r="S5644" t="s">
        <v>43</v>
      </c>
    </row>
    <row r="5645" spans="1:19">
      <c r="A5645" s="1">
        <v>8387</v>
      </c>
      <c r="B5645">
        <v>24220</v>
      </c>
      <c r="C5645" t="s">
        <v>2264</v>
      </c>
      <c r="D5645" t="s">
        <v>2265</v>
      </c>
      <c r="E5645" t="s">
        <v>2266</v>
      </c>
      <c r="F5645" t="s">
        <v>40899</v>
      </c>
      <c r="G5645" t="s">
        <v>7728</v>
      </c>
      <c r="H5645" t="s">
        <v>750</v>
      </c>
      <c r="I5645" t="s">
        <v>751</v>
      </c>
      <c r="J5645" t="s">
        <v>40900</v>
      </c>
      <c r="K5645" s="2">
        <v>43770.567827395833</v>
      </c>
      <c r="L5645" t="s">
        <v>40901</v>
      </c>
      <c r="M5645" t="s">
        <v>40902</v>
      </c>
      <c r="N5645">
        <v>21</v>
      </c>
      <c r="O5645" t="s">
        <v>28</v>
      </c>
      <c r="P5645" t="s">
        <v>47412</v>
      </c>
      <c r="Q5645">
        <v>24</v>
      </c>
      <c r="R5645" s="6" t="s">
        <v>53167</v>
      </c>
      <c r="S5645" t="s">
        <v>43</v>
      </c>
    </row>
    <row r="5646" spans="1:19">
      <c r="A5646" s="1">
        <v>2110</v>
      </c>
      <c r="B5646">
        <v>18243</v>
      </c>
      <c r="C5646" t="s">
        <v>2264</v>
      </c>
      <c r="D5646" t="s">
        <v>2265</v>
      </c>
      <c r="E5646" t="s">
        <v>2266</v>
      </c>
      <c r="F5646" t="s">
        <v>10214</v>
      </c>
      <c r="G5646" t="s">
        <v>749</v>
      </c>
      <c r="H5646" t="s">
        <v>750</v>
      </c>
      <c r="I5646" t="s">
        <v>751</v>
      </c>
      <c r="J5646" t="s">
        <v>10215</v>
      </c>
      <c r="K5646" s="2">
        <v>43770.591059803242</v>
      </c>
      <c r="L5646" t="s">
        <v>10216</v>
      </c>
      <c r="M5646" t="s">
        <v>10217</v>
      </c>
      <c r="N5646">
        <v>16.940000000000001</v>
      </c>
      <c r="O5646" t="s">
        <v>28</v>
      </c>
      <c r="P5646" t="s">
        <v>43567</v>
      </c>
      <c r="Q5646">
        <v>18</v>
      </c>
      <c r="R5646" s="6" t="s">
        <v>53168</v>
      </c>
      <c r="S5646" t="s">
        <v>43</v>
      </c>
    </row>
    <row r="5647" spans="1:19">
      <c r="A5647" s="1">
        <v>7772</v>
      </c>
      <c r="B5647">
        <v>118497</v>
      </c>
      <c r="C5647" t="s">
        <v>3969</v>
      </c>
      <c r="D5647" t="s">
        <v>3970</v>
      </c>
      <c r="E5647" t="s">
        <v>3971</v>
      </c>
      <c r="F5647" t="s">
        <v>37965</v>
      </c>
      <c r="G5647" t="s">
        <v>5599</v>
      </c>
      <c r="H5647" t="s">
        <v>884</v>
      </c>
      <c r="I5647" t="s">
        <v>885</v>
      </c>
      <c r="J5647" t="s">
        <v>37966</v>
      </c>
      <c r="K5647" s="2">
        <v>43770.581985034732</v>
      </c>
      <c r="L5647" t="s">
        <v>37967</v>
      </c>
      <c r="M5647" t="s">
        <v>37968</v>
      </c>
      <c r="N5647">
        <v>473</v>
      </c>
      <c r="O5647" t="s">
        <v>28</v>
      </c>
      <c r="P5647" t="s">
        <v>37969</v>
      </c>
      <c r="Q5647">
        <v>499</v>
      </c>
      <c r="R5647" s="6" t="s">
        <v>53169</v>
      </c>
      <c r="S5647" t="s">
        <v>43</v>
      </c>
    </row>
    <row r="5648" spans="1:19">
      <c r="A5648" s="1">
        <v>1049</v>
      </c>
      <c r="B5648">
        <v>1141866</v>
      </c>
      <c r="C5648" t="s">
        <v>93</v>
      </c>
      <c r="D5648" t="s">
        <v>94</v>
      </c>
      <c r="E5648" t="s">
        <v>95</v>
      </c>
      <c r="F5648" t="s">
        <v>5401</v>
      </c>
      <c r="G5648" t="s">
        <v>69</v>
      </c>
      <c r="H5648" t="s">
        <v>70</v>
      </c>
      <c r="I5648" t="s">
        <v>71</v>
      </c>
      <c r="J5648" t="s">
        <v>5402</v>
      </c>
      <c r="K5648" s="2">
        <v>43770.564109224542</v>
      </c>
      <c r="L5648" t="s">
        <v>5403</v>
      </c>
      <c r="M5648" t="s">
        <v>5404</v>
      </c>
      <c r="N5648">
        <v>15.3</v>
      </c>
      <c r="O5648" t="s">
        <v>28</v>
      </c>
      <c r="P5648" t="s">
        <v>42858</v>
      </c>
      <c r="Q5648">
        <v>15.9</v>
      </c>
      <c r="R5648" s="6" t="s">
        <v>53170</v>
      </c>
      <c r="S5648" t="s">
        <v>43</v>
      </c>
    </row>
    <row r="5649" spans="1:19">
      <c r="A5649" s="1">
        <v>3269</v>
      </c>
      <c r="B5649">
        <v>1251668</v>
      </c>
      <c r="C5649" t="s">
        <v>6975</v>
      </c>
      <c r="D5649" t="s">
        <v>6976</v>
      </c>
      <c r="E5649" t="s">
        <v>6977</v>
      </c>
      <c r="F5649" t="s">
        <v>15324</v>
      </c>
      <c r="G5649" t="s">
        <v>15200</v>
      </c>
      <c r="H5649" t="s">
        <v>15201</v>
      </c>
      <c r="I5649" t="s">
        <v>15202</v>
      </c>
      <c r="J5649" t="s">
        <v>15325</v>
      </c>
      <c r="K5649" s="2">
        <v>43770.569622453702</v>
      </c>
      <c r="L5649" t="s">
        <v>15326</v>
      </c>
      <c r="M5649" t="s">
        <v>15205</v>
      </c>
      <c r="N5649">
        <v>0</v>
      </c>
      <c r="O5649" t="s">
        <v>28</v>
      </c>
      <c r="P5649" t="s">
        <v>15327</v>
      </c>
      <c r="Q5649">
        <v>28</v>
      </c>
      <c r="R5649" s="6" t="s">
        <v>53171</v>
      </c>
      <c r="S5649" t="s">
        <v>43</v>
      </c>
    </row>
    <row r="5650" spans="1:19">
      <c r="A5650" s="1">
        <v>5458</v>
      </c>
      <c r="B5650">
        <v>1084315</v>
      </c>
      <c r="C5650" t="s">
        <v>383</v>
      </c>
      <c r="D5650" t="s">
        <v>384</v>
      </c>
      <c r="E5650" t="s">
        <v>385</v>
      </c>
      <c r="F5650" t="s">
        <v>26926</v>
      </c>
      <c r="G5650" t="s">
        <v>26910</v>
      </c>
      <c r="H5650" t="s">
        <v>15278</v>
      </c>
      <c r="I5650" t="s">
        <v>15279</v>
      </c>
      <c r="J5650" t="s">
        <v>26927</v>
      </c>
      <c r="K5650" s="2">
        <v>43770.559468206018</v>
      </c>
      <c r="L5650" t="s">
        <v>26912</v>
      </c>
      <c r="M5650" t="s">
        <v>26913</v>
      </c>
      <c r="N5650">
        <v>33.18</v>
      </c>
      <c r="O5650" t="s">
        <v>28</v>
      </c>
      <c r="P5650" t="s">
        <v>45781</v>
      </c>
      <c r="Q5650">
        <v>35</v>
      </c>
      <c r="R5650" s="6" t="s">
        <v>53172</v>
      </c>
      <c r="S5650" t="s">
        <v>43</v>
      </c>
    </row>
    <row r="5651" spans="1:19">
      <c r="A5651" s="1">
        <v>8410</v>
      </c>
      <c r="B5651">
        <v>20227</v>
      </c>
      <c r="C5651" t="s">
        <v>105</v>
      </c>
      <c r="D5651" t="s">
        <v>106</v>
      </c>
      <c r="E5651" t="s">
        <v>107</v>
      </c>
      <c r="F5651" t="s">
        <v>41016</v>
      </c>
      <c r="G5651" t="s">
        <v>41017</v>
      </c>
      <c r="H5651" t="s">
        <v>573</v>
      </c>
      <c r="I5651" t="s">
        <v>574</v>
      </c>
      <c r="J5651" t="s">
        <v>41018</v>
      </c>
      <c r="K5651" s="2">
        <v>43770.592316168979</v>
      </c>
      <c r="L5651" t="s">
        <v>41019</v>
      </c>
      <c r="M5651" t="s">
        <v>41020</v>
      </c>
      <c r="N5651">
        <v>5.7</v>
      </c>
      <c r="O5651" t="s">
        <v>28</v>
      </c>
      <c r="P5651" t="s">
        <v>47429</v>
      </c>
      <c r="Q5651">
        <v>6</v>
      </c>
      <c r="R5651" s="6" t="s">
        <v>53173</v>
      </c>
      <c r="S5651" t="s">
        <v>43</v>
      </c>
    </row>
    <row r="5652" spans="1:19">
      <c r="A5652" s="1">
        <v>166</v>
      </c>
      <c r="B5652">
        <v>1235676</v>
      </c>
      <c r="C5652" t="s">
        <v>568</v>
      </c>
      <c r="D5652" t="s">
        <v>569</v>
      </c>
      <c r="E5652" t="s">
        <v>570</v>
      </c>
      <c r="F5652" t="s">
        <v>995</v>
      </c>
      <c r="G5652" t="s">
        <v>996</v>
      </c>
      <c r="H5652" t="s">
        <v>573</v>
      </c>
      <c r="I5652" t="s">
        <v>574</v>
      </c>
      <c r="J5652" t="s">
        <v>997</v>
      </c>
      <c r="K5652" s="2">
        <v>43770.56817337963</v>
      </c>
      <c r="L5652" t="s">
        <v>998</v>
      </c>
      <c r="M5652" t="s">
        <v>999</v>
      </c>
      <c r="N5652">
        <v>43</v>
      </c>
      <c r="O5652" t="s">
        <v>28</v>
      </c>
      <c r="P5652" t="s">
        <v>1000</v>
      </c>
      <c r="Q5652">
        <v>49</v>
      </c>
      <c r="R5652" s="6" t="s">
        <v>53174</v>
      </c>
      <c r="S5652" t="s">
        <v>43</v>
      </c>
    </row>
    <row r="5653" spans="1:19">
      <c r="A5653" s="1">
        <v>120</v>
      </c>
      <c r="B5653">
        <v>16036</v>
      </c>
      <c r="C5653" t="s">
        <v>568</v>
      </c>
      <c r="D5653" t="s">
        <v>569</v>
      </c>
      <c r="E5653" t="s">
        <v>570</v>
      </c>
      <c r="F5653" t="s">
        <v>748</v>
      </c>
      <c r="G5653" t="s">
        <v>749</v>
      </c>
      <c r="H5653" t="s">
        <v>750</v>
      </c>
      <c r="I5653" t="s">
        <v>751</v>
      </c>
      <c r="J5653" t="s">
        <v>752</v>
      </c>
      <c r="K5653" s="2">
        <v>43770.563799456017</v>
      </c>
      <c r="L5653" t="s">
        <v>753</v>
      </c>
      <c r="M5653" t="s">
        <v>754</v>
      </c>
      <c r="N5653">
        <v>11.5</v>
      </c>
      <c r="O5653" t="s">
        <v>28</v>
      </c>
      <c r="P5653" t="s">
        <v>42292</v>
      </c>
      <c r="Q5653">
        <v>12</v>
      </c>
      <c r="R5653" s="6" t="s">
        <v>53175</v>
      </c>
      <c r="S5653" t="s">
        <v>43</v>
      </c>
    </row>
    <row r="5654" spans="1:19">
      <c r="A5654" s="1">
        <v>8219</v>
      </c>
      <c r="B5654">
        <v>59256</v>
      </c>
      <c r="C5654" t="s">
        <v>568</v>
      </c>
      <c r="D5654" t="s">
        <v>569</v>
      </c>
      <c r="E5654" t="s">
        <v>570</v>
      </c>
      <c r="F5654" t="s">
        <v>40129</v>
      </c>
      <c r="G5654" t="s">
        <v>9789</v>
      </c>
      <c r="H5654" t="s">
        <v>1607</v>
      </c>
      <c r="I5654" t="s">
        <v>1608</v>
      </c>
      <c r="J5654" t="s">
        <v>40130</v>
      </c>
      <c r="K5654" s="2">
        <v>43773.65452974537</v>
      </c>
      <c r="L5654" t="s">
        <v>40131</v>
      </c>
      <c r="M5654" t="s">
        <v>40132</v>
      </c>
      <c r="N5654">
        <v>7.6</v>
      </c>
      <c r="O5654" t="s">
        <v>28</v>
      </c>
      <c r="P5654" t="s">
        <v>47281</v>
      </c>
      <c r="Q5654">
        <v>8</v>
      </c>
      <c r="R5654" s="6" t="s">
        <v>53176</v>
      </c>
      <c r="S5654" t="s">
        <v>43</v>
      </c>
    </row>
    <row r="5655" spans="1:19">
      <c r="A5655" s="1">
        <v>8453</v>
      </c>
      <c r="B5655">
        <v>14067</v>
      </c>
      <c r="C5655" t="s">
        <v>568</v>
      </c>
      <c r="D5655" t="s">
        <v>569</v>
      </c>
      <c r="E5655" t="s">
        <v>570</v>
      </c>
      <c r="F5655" t="s">
        <v>41229</v>
      </c>
      <c r="G5655" t="s">
        <v>8064</v>
      </c>
      <c r="H5655" t="s">
        <v>1607</v>
      </c>
      <c r="I5655" t="s">
        <v>1608</v>
      </c>
      <c r="J5655" t="s">
        <v>41230</v>
      </c>
      <c r="K5655" s="2">
        <v>43770.591151307868</v>
      </c>
      <c r="L5655" t="s">
        <v>41231</v>
      </c>
      <c r="M5655" t="s">
        <v>9226</v>
      </c>
      <c r="N5655">
        <v>9.5</v>
      </c>
      <c r="O5655" t="s">
        <v>28</v>
      </c>
      <c r="P5655" t="s">
        <v>47465</v>
      </c>
      <c r="Q5655">
        <v>9.9</v>
      </c>
      <c r="R5655" s="6" t="s">
        <v>53177</v>
      </c>
      <c r="S5655" t="s">
        <v>43</v>
      </c>
    </row>
    <row r="5656" spans="1:19">
      <c r="A5656" s="1">
        <v>41</v>
      </c>
      <c r="B5656">
        <v>1266849</v>
      </c>
      <c r="C5656" t="s">
        <v>192</v>
      </c>
      <c r="D5656" t="s">
        <v>192</v>
      </c>
      <c r="E5656" t="s">
        <v>193</v>
      </c>
      <c r="F5656" t="s">
        <v>275</v>
      </c>
      <c r="G5656" t="s">
        <v>276</v>
      </c>
      <c r="H5656" t="s">
        <v>277</v>
      </c>
      <c r="I5656" t="s">
        <v>278</v>
      </c>
      <c r="J5656" t="s">
        <v>279</v>
      </c>
      <c r="K5656" s="2">
        <v>43770.556137581021</v>
      </c>
      <c r="L5656" t="s">
        <v>280</v>
      </c>
      <c r="M5656" t="s">
        <v>281</v>
      </c>
      <c r="N5656">
        <v>15328</v>
      </c>
      <c r="O5656" t="s">
        <v>28</v>
      </c>
      <c r="P5656" t="s">
        <v>282</v>
      </c>
      <c r="Q5656">
        <v>16000</v>
      </c>
      <c r="R5656" s="6" t="s">
        <v>53178</v>
      </c>
      <c r="S5656" t="s">
        <v>43</v>
      </c>
    </row>
    <row r="5657" spans="1:19">
      <c r="A5657" s="1">
        <v>2232</v>
      </c>
      <c r="B5657">
        <v>26732</v>
      </c>
      <c r="C5657" t="s">
        <v>2433</v>
      </c>
      <c r="D5657" t="s">
        <v>2434</v>
      </c>
      <c r="E5657" t="s">
        <v>2435</v>
      </c>
      <c r="F5657" t="s">
        <v>10726</v>
      </c>
      <c r="G5657" t="s">
        <v>2437</v>
      </c>
      <c r="H5657" t="s">
        <v>2080</v>
      </c>
      <c r="I5657" t="s">
        <v>2081</v>
      </c>
      <c r="J5657" t="s">
        <v>10727</v>
      </c>
      <c r="K5657" s="2">
        <v>43770.594760995373</v>
      </c>
      <c r="L5657" t="s">
        <v>10728</v>
      </c>
      <c r="M5657" t="s">
        <v>10729</v>
      </c>
      <c r="N5657">
        <v>276</v>
      </c>
      <c r="O5657" t="s">
        <v>28</v>
      </c>
      <c r="P5657" t="s">
        <v>43654</v>
      </c>
      <c r="Q5657">
        <v>289</v>
      </c>
      <c r="R5657" s="6" t="s">
        <v>53179</v>
      </c>
      <c r="S5657" t="s">
        <v>43</v>
      </c>
    </row>
    <row r="5658" spans="1:19">
      <c r="A5658" s="1">
        <v>7537</v>
      </c>
      <c r="B5658">
        <v>173603</v>
      </c>
      <c r="C5658" t="s">
        <v>2433</v>
      </c>
      <c r="D5658" t="s">
        <v>2434</v>
      </c>
      <c r="E5658" t="s">
        <v>2435</v>
      </c>
      <c r="F5658" t="s">
        <v>36849</v>
      </c>
      <c r="G5658" t="s">
        <v>2437</v>
      </c>
      <c r="H5658" t="s">
        <v>2080</v>
      </c>
      <c r="I5658" t="s">
        <v>2081</v>
      </c>
      <c r="J5658" t="s">
        <v>36850</v>
      </c>
      <c r="K5658" s="2">
        <v>43770.5697190625</v>
      </c>
      <c r="L5658" t="s">
        <v>36851</v>
      </c>
      <c r="M5658" t="s">
        <v>5596</v>
      </c>
      <c r="N5658">
        <v>276</v>
      </c>
      <c r="O5658" t="s">
        <v>28</v>
      </c>
      <c r="P5658" t="s">
        <v>36852</v>
      </c>
      <c r="Q5658">
        <v>289</v>
      </c>
      <c r="R5658" s="6" t="s">
        <v>53180</v>
      </c>
      <c r="S5658" t="s">
        <v>43</v>
      </c>
    </row>
    <row r="5659" spans="1:19">
      <c r="A5659" s="1">
        <v>3532</v>
      </c>
      <c r="B5659">
        <v>1160368</v>
      </c>
      <c r="C5659" t="s">
        <v>15548</v>
      </c>
      <c r="D5659" t="s">
        <v>15549</v>
      </c>
      <c r="E5659" t="s">
        <v>15550</v>
      </c>
      <c r="F5659" t="s">
        <v>16974</v>
      </c>
      <c r="G5659" t="s">
        <v>3390</v>
      </c>
      <c r="H5659" t="s">
        <v>750</v>
      </c>
      <c r="I5659" t="s">
        <v>751</v>
      </c>
      <c r="J5659" t="s">
        <v>16975</v>
      </c>
      <c r="K5659" s="2">
        <v>43770.592060069437</v>
      </c>
      <c r="L5659" t="s">
        <v>16976</v>
      </c>
      <c r="M5659" t="s">
        <v>16977</v>
      </c>
      <c r="N5659">
        <v>45.9</v>
      </c>
      <c r="O5659" t="s">
        <v>28</v>
      </c>
      <c r="P5659" t="s">
        <v>16978</v>
      </c>
      <c r="Q5659">
        <v>47.6</v>
      </c>
      <c r="R5659" s="6" t="s">
        <v>53181</v>
      </c>
      <c r="S5659" t="s">
        <v>43</v>
      </c>
    </row>
    <row r="5660" spans="1:19">
      <c r="A5660" s="1">
        <v>2311</v>
      </c>
      <c r="B5660">
        <v>16416</v>
      </c>
      <c r="C5660" t="s">
        <v>105</v>
      </c>
      <c r="D5660" t="s">
        <v>106</v>
      </c>
      <c r="E5660" t="s">
        <v>107</v>
      </c>
      <c r="F5660" t="s">
        <v>11068</v>
      </c>
      <c r="G5660" t="s">
        <v>851</v>
      </c>
      <c r="H5660" t="s">
        <v>573</v>
      </c>
      <c r="I5660" t="s">
        <v>574</v>
      </c>
      <c r="J5660" t="s">
        <v>11069</v>
      </c>
      <c r="K5660" s="2">
        <v>43770.564988113423</v>
      </c>
      <c r="L5660" t="s">
        <v>11070</v>
      </c>
      <c r="M5660" t="s">
        <v>11071</v>
      </c>
      <c r="N5660">
        <v>5.7</v>
      </c>
      <c r="O5660" t="s">
        <v>28</v>
      </c>
      <c r="P5660" t="s">
        <v>43716</v>
      </c>
      <c r="Q5660">
        <v>6.3</v>
      </c>
      <c r="R5660" s="6" t="s">
        <v>53182</v>
      </c>
      <c r="S5660" t="s">
        <v>43</v>
      </c>
    </row>
    <row r="5661" spans="1:19">
      <c r="A5661" s="1">
        <v>3676</v>
      </c>
      <c r="B5661">
        <v>1141474</v>
      </c>
      <c r="C5661" t="s">
        <v>17762</v>
      </c>
      <c r="D5661" t="s">
        <v>17763</v>
      </c>
      <c r="E5661" t="s">
        <v>17764</v>
      </c>
      <c r="F5661" t="s">
        <v>17765</v>
      </c>
      <c r="G5661" t="s">
        <v>11769</v>
      </c>
      <c r="H5661" t="s">
        <v>4140</v>
      </c>
      <c r="I5661" t="s">
        <v>4141</v>
      </c>
      <c r="J5661" t="s">
        <v>17766</v>
      </c>
      <c r="K5661" s="2">
        <v>43770.56611172454</v>
      </c>
      <c r="L5661" t="s">
        <v>17767</v>
      </c>
      <c r="M5661" t="s">
        <v>17768</v>
      </c>
      <c r="N5661">
        <v>127</v>
      </c>
      <c r="O5661" t="s">
        <v>28</v>
      </c>
      <c r="P5661" t="s">
        <v>44365</v>
      </c>
      <c r="Q5661">
        <v>149</v>
      </c>
      <c r="R5661" s="6" t="s">
        <v>53183</v>
      </c>
      <c r="S5661" t="s">
        <v>43</v>
      </c>
    </row>
    <row r="5662" spans="1:19">
      <c r="A5662" s="1">
        <v>711</v>
      </c>
      <c r="B5662">
        <v>1188905</v>
      </c>
      <c r="C5662" t="s">
        <v>3814</v>
      </c>
      <c r="D5662" t="s">
        <v>3815</v>
      </c>
      <c r="E5662" t="s">
        <v>3816</v>
      </c>
      <c r="F5662" t="s">
        <v>3817</v>
      </c>
      <c r="G5662" t="s">
        <v>3818</v>
      </c>
      <c r="H5662" t="s">
        <v>3819</v>
      </c>
      <c r="I5662" t="s">
        <v>3820</v>
      </c>
      <c r="J5662" t="s">
        <v>3821</v>
      </c>
      <c r="K5662" s="2">
        <v>43770.570388888889</v>
      </c>
      <c r="L5662" t="s">
        <v>3822</v>
      </c>
      <c r="M5662" t="s">
        <v>3823</v>
      </c>
      <c r="N5662">
        <v>37.270000000000003</v>
      </c>
      <c r="O5662" t="s">
        <v>28</v>
      </c>
      <c r="P5662" t="s">
        <v>42038</v>
      </c>
      <c r="Q5662">
        <v>39</v>
      </c>
      <c r="R5662" s="6" t="s">
        <v>53184</v>
      </c>
      <c r="S5662" t="s">
        <v>43</v>
      </c>
    </row>
    <row r="5663" spans="1:19">
      <c r="A5663" s="1">
        <v>3091</v>
      </c>
      <c r="B5663">
        <v>24965</v>
      </c>
      <c r="C5663" t="s">
        <v>4189</v>
      </c>
      <c r="D5663" t="s">
        <v>4190</v>
      </c>
      <c r="E5663" t="s">
        <v>4191</v>
      </c>
      <c r="F5663" t="s">
        <v>14345</v>
      </c>
      <c r="G5663" t="s">
        <v>5934</v>
      </c>
      <c r="H5663" t="s">
        <v>2361</v>
      </c>
      <c r="I5663" t="s">
        <v>2362</v>
      </c>
      <c r="J5663" t="s">
        <v>14346</v>
      </c>
      <c r="K5663" s="2">
        <v>43770.572265509261</v>
      </c>
      <c r="L5663" t="s">
        <v>14347</v>
      </c>
      <c r="M5663" t="s">
        <v>14348</v>
      </c>
      <c r="N5663">
        <v>2873</v>
      </c>
      <c r="O5663" t="s">
        <v>28</v>
      </c>
      <c r="P5663" t="s">
        <v>44244</v>
      </c>
      <c r="Q5663">
        <v>2699</v>
      </c>
      <c r="R5663" s="6" t="s">
        <v>53185</v>
      </c>
      <c r="S5663" t="s">
        <v>43</v>
      </c>
    </row>
    <row r="5664" spans="1:19">
      <c r="A5664" s="1">
        <v>514</v>
      </c>
      <c r="B5664">
        <v>1025390</v>
      </c>
      <c r="C5664" t="s">
        <v>2811</v>
      </c>
      <c r="D5664" t="s">
        <v>2811</v>
      </c>
      <c r="E5664" t="s">
        <v>2812</v>
      </c>
      <c r="F5664" t="s">
        <v>2813</v>
      </c>
      <c r="G5664" t="s">
        <v>2814</v>
      </c>
      <c r="H5664" t="s">
        <v>2815</v>
      </c>
      <c r="I5664" t="s">
        <v>2816</v>
      </c>
      <c r="J5664" t="s">
        <v>2817</v>
      </c>
      <c r="K5664" s="2">
        <v>43770.564299108803</v>
      </c>
      <c r="L5664" t="s">
        <v>2818</v>
      </c>
      <c r="M5664" t="s">
        <v>2819</v>
      </c>
      <c r="N5664">
        <v>84.3</v>
      </c>
      <c r="O5664" t="s">
        <v>28</v>
      </c>
      <c r="P5664" t="s">
        <v>42530</v>
      </c>
      <c r="Q5664">
        <v>89</v>
      </c>
      <c r="R5664" s="6" t="s">
        <v>53186</v>
      </c>
      <c r="S5664" t="s">
        <v>43</v>
      </c>
    </row>
    <row r="5665" spans="1:19">
      <c r="A5665" s="1">
        <v>7531</v>
      </c>
      <c r="B5665">
        <v>174818</v>
      </c>
      <c r="C5665" t="s">
        <v>105</v>
      </c>
      <c r="D5665" t="s">
        <v>106</v>
      </c>
      <c r="E5665" t="s">
        <v>107</v>
      </c>
      <c r="F5665" t="s">
        <v>36821</v>
      </c>
      <c r="G5665" t="s">
        <v>988</v>
      </c>
      <c r="H5665" t="s">
        <v>989</v>
      </c>
      <c r="I5665" t="s">
        <v>990</v>
      </c>
      <c r="J5665" t="s">
        <v>36822</v>
      </c>
      <c r="K5665" s="2">
        <v>43770.58167777778</v>
      </c>
      <c r="L5665" t="s">
        <v>36823</v>
      </c>
      <c r="M5665" t="s">
        <v>36824</v>
      </c>
      <c r="N5665">
        <v>9.5</v>
      </c>
      <c r="O5665" t="s">
        <v>28</v>
      </c>
      <c r="P5665" t="s">
        <v>46847</v>
      </c>
      <c r="Q5665">
        <v>10.9</v>
      </c>
      <c r="R5665" s="6" t="s">
        <v>53187</v>
      </c>
      <c r="S5665" t="s">
        <v>43</v>
      </c>
    </row>
    <row r="5666" spans="1:19">
      <c r="A5666" s="1">
        <v>1420</v>
      </c>
      <c r="B5666">
        <v>19510</v>
      </c>
      <c r="C5666" t="s">
        <v>2342</v>
      </c>
      <c r="D5666" t="s">
        <v>2343</v>
      </c>
      <c r="E5666" t="s">
        <v>2344</v>
      </c>
      <c r="F5666" t="s">
        <v>7086</v>
      </c>
      <c r="G5666" t="s">
        <v>3461</v>
      </c>
      <c r="H5666" t="s">
        <v>3461</v>
      </c>
      <c r="I5666" t="s">
        <v>3462</v>
      </c>
      <c r="J5666" t="s">
        <v>7087</v>
      </c>
      <c r="K5666" s="2">
        <v>43770.515283101849</v>
      </c>
      <c r="L5666" t="s">
        <v>7088</v>
      </c>
      <c r="M5666" t="s">
        <v>7089</v>
      </c>
      <c r="N5666">
        <v>219</v>
      </c>
      <c r="O5666" t="s">
        <v>28</v>
      </c>
      <c r="P5666" t="s">
        <v>43062</v>
      </c>
      <c r="Q5666">
        <v>229</v>
      </c>
      <c r="R5666" s="6" t="s">
        <v>53188</v>
      </c>
      <c r="S5666" t="s">
        <v>43</v>
      </c>
    </row>
    <row r="5667" spans="1:19">
      <c r="A5667" s="1">
        <v>4079</v>
      </c>
      <c r="B5667">
        <v>1101944</v>
      </c>
      <c r="C5667" t="s">
        <v>3969</v>
      </c>
      <c r="D5667" t="s">
        <v>3970</v>
      </c>
      <c r="E5667" t="s">
        <v>3971</v>
      </c>
      <c r="F5667" t="s">
        <v>19918</v>
      </c>
      <c r="G5667" t="s">
        <v>5599</v>
      </c>
      <c r="H5667" t="s">
        <v>884</v>
      </c>
      <c r="I5667" t="s">
        <v>885</v>
      </c>
      <c r="J5667" t="s">
        <v>19919</v>
      </c>
      <c r="K5667" s="2">
        <v>43770.574476354173</v>
      </c>
      <c r="L5667" t="s">
        <v>19920</v>
      </c>
      <c r="M5667" t="s">
        <v>19921</v>
      </c>
      <c r="N5667">
        <v>34.4</v>
      </c>
      <c r="O5667" t="s">
        <v>28</v>
      </c>
      <c r="P5667" t="s">
        <v>44610</v>
      </c>
      <c r="Q5667">
        <v>36.9</v>
      </c>
      <c r="R5667" s="6" t="s">
        <v>53189</v>
      </c>
      <c r="S5667" t="s">
        <v>43</v>
      </c>
    </row>
    <row r="5668" spans="1:19">
      <c r="A5668" s="1">
        <v>3260</v>
      </c>
      <c r="B5668">
        <v>1253079</v>
      </c>
      <c r="C5668" t="s">
        <v>15256</v>
      </c>
      <c r="D5668" t="s">
        <v>15257</v>
      </c>
      <c r="E5668" t="s">
        <v>15258</v>
      </c>
      <c r="F5668" t="s">
        <v>15259</v>
      </c>
      <c r="G5668" t="s">
        <v>15260</v>
      </c>
      <c r="H5668" t="s">
        <v>15261</v>
      </c>
      <c r="I5668" t="s">
        <v>15262</v>
      </c>
      <c r="J5668" t="s">
        <v>15263</v>
      </c>
      <c r="K5668" s="2">
        <v>43770.574683564817</v>
      </c>
      <c r="L5668" t="s">
        <v>15264</v>
      </c>
      <c r="N5668">
        <v>256</v>
      </c>
      <c r="O5668" t="s">
        <v>28</v>
      </c>
      <c r="P5668" t="s">
        <v>15265</v>
      </c>
      <c r="Q5668">
        <v>268</v>
      </c>
      <c r="R5668" s="6" t="s">
        <v>53190</v>
      </c>
      <c r="S5668" t="s">
        <v>43</v>
      </c>
    </row>
    <row r="5669" spans="1:19">
      <c r="A5669" s="1">
        <v>6922</v>
      </c>
      <c r="B5669">
        <v>241394</v>
      </c>
      <c r="C5669" t="s">
        <v>18</v>
      </c>
      <c r="D5669" t="s">
        <v>19</v>
      </c>
      <c r="E5669" t="s">
        <v>20</v>
      </c>
      <c r="F5669" t="s">
        <v>33794</v>
      </c>
      <c r="G5669" t="s">
        <v>29742</v>
      </c>
      <c r="H5669" t="s">
        <v>17847</v>
      </c>
      <c r="I5669" t="s">
        <v>17848</v>
      </c>
      <c r="J5669" t="s">
        <v>33795</v>
      </c>
      <c r="K5669" s="2">
        <v>43770.57250115741</v>
      </c>
      <c r="L5669" t="s">
        <v>33796</v>
      </c>
      <c r="M5669" t="s">
        <v>33797</v>
      </c>
      <c r="N5669">
        <v>1344</v>
      </c>
      <c r="O5669" t="s">
        <v>28</v>
      </c>
      <c r="P5669" s="3" t="s">
        <v>46513</v>
      </c>
      <c r="Q5669">
        <v>1318</v>
      </c>
      <c r="R5669" s="6" t="s">
        <v>53191</v>
      </c>
      <c r="S5669" t="s">
        <v>43</v>
      </c>
    </row>
    <row r="5670" spans="1:19">
      <c r="A5670" s="1">
        <v>3962</v>
      </c>
      <c r="B5670">
        <v>1110100</v>
      </c>
      <c r="C5670" t="s">
        <v>2198</v>
      </c>
      <c r="D5670" t="s">
        <v>2198</v>
      </c>
      <c r="E5670" t="s">
        <v>2199</v>
      </c>
      <c r="F5670" t="s">
        <v>19313</v>
      </c>
      <c r="G5670" t="s">
        <v>670</v>
      </c>
      <c r="H5670" t="s">
        <v>110</v>
      </c>
      <c r="I5670" t="s">
        <v>111</v>
      </c>
      <c r="J5670" t="s">
        <v>19314</v>
      </c>
      <c r="K5670" s="2">
        <v>43770.578245868062</v>
      </c>
      <c r="L5670" t="s">
        <v>19315</v>
      </c>
      <c r="M5670" t="s">
        <v>19316</v>
      </c>
      <c r="N5670">
        <v>1915</v>
      </c>
      <c r="O5670" t="s">
        <v>28</v>
      </c>
      <c r="P5670" t="s">
        <v>42014</v>
      </c>
      <c r="Q5670">
        <v>1999</v>
      </c>
      <c r="R5670" s="6" t="s">
        <v>53192</v>
      </c>
      <c r="S5670" t="s">
        <v>43</v>
      </c>
    </row>
    <row r="5671" spans="1:19">
      <c r="A5671" s="1">
        <v>6622</v>
      </c>
      <c r="B5671">
        <v>256117</v>
      </c>
      <c r="C5671" t="s">
        <v>2826</v>
      </c>
      <c r="D5671" t="s">
        <v>2827</v>
      </c>
      <c r="E5671" t="s">
        <v>2828</v>
      </c>
      <c r="F5671" t="s">
        <v>32396</v>
      </c>
      <c r="G5671" t="s">
        <v>6697</v>
      </c>
      <c r="H5671" t="s">
        <v>5369</v>
      </c>
      <c r="I5671" t="s">
        <v>5370</v>
      </c>
      <c r="J5671" t="s">
        <v>32397</v>
      </c>
      <c r="K5671" s="2">
        <v>43770.53016952546</v>
      </c>
      <c r="L5671" t="s">
        <v>32398</v>
      </c>
      <c r="M5671" t="s">
        <v>32399</v>
      </c>
      <c r="N5671">
        <v>0</v>
      </c>
      <c r="O5671" t="s">
        <v>28</v>
      </c>
      <c r="P5671" t="s">
        <v>46361</v>
      </c>
      <c r="Q5671">
        <v>49</v>
      </c>
      <c r="R5671" s="6" t="s">
        <v>53193</v>
      </c>
      <c r="S5671" t="s">
        <v>43</v>
      </c>
    </row>
    <row r="5672" spans="1:19">
      <c r="A5672" s="1">
        <v>667</v>
      </c>
      <c r="B5672">
        <v>272573</v>
      </c>
      <c r="C5672" t="s">
        <v>3594</v>
      </c>
      <c r="D5672" t="s">
        <v>3595</v>
      </c>
      <c r="E5672" t="s">
        <v>3596</v>
      </c>
      <c r="F5672" t="s">
        <v>3597</v>
      </c>
      <c r="G5672" t="s">
        <v>433</v>
      </c>
      <c r="H5672" t="s">
        <v>434</v>
      </c>
      <c r="I5672" t="s">
        <v>435</v>
      </c>
      <c r="J5672" t="s">
        <v>3598</v>
      </c>
      <c r="K5672" s="2">
        <v>43770.565758530087</v>
      </c>
      <c r="L5672" t="s">
        <v>3599</v>
      </c>
      <c r="M5672" t="s">
        <v>3600</v>
      </c>
      <c r="N5672">
        <v>4301</v>
      </c>
      <c r="O5672" t="s">
        <v>28</v>
      </c>
      <c r="P5672" t="s">
        <v>42630</v>
      </c>
      <c r="Q5672">
        <v>4490</v>
      </c>
      <c r="R5672" s="6" t="s">
        <v>53194</v>
      </c>
      <c r="S5672" t="s">
        <v>43</v>
      </c>
    </row>
    <row r="5673" spans="1:19">
      <c r="A5673" s="1">
        <v>7468</v>
      </c>
      <c r="B5673">
        <v>182845</v>
      </c>
      <c r="C5673" t="s">
        <v>18443</v>
      </c>
      <c r="D5673" t="s">
        <v>18444</v>
      </c>
      <c r="E5673" t="s">
        <v>18445</v>
      </c>
      <c r="F5673" t="s">
        <v>36510</v>
      </c>
      <c r="G5673" t="s">
        <v>36511</v>
      </c>
      <c r="H5673" t="s">
        <v>16916</v>
      </c>
      <c r="I5673" t="s">
        <v>16917</v>
      </c>
      <c r="J5673" t="s">
        <v>36512</v>
      </c>
      <c r="K5673" s="2">
        <v>43770.496163275457</v>
      </c>
      <c r="L5673" t="s">
        <v>36513</v>
      </c>
      <c r="M5673" t="s">
        <v>18450</v>
      </c>
      <c r="N5673">
        <v>56.5</v>
      </c>
      <c r="O5673" t="s">
        <v>28</v>
      </c>
      <c r="P5673" t="s">
        <v>46810</v>
      </c>
      <c r="Q5673">
        <v>54.9</v>
      </c>
      <c r="R5673" s="6" t="s">
        <v>53195</v>
      </c>
      <c r="S5673" t="s">
        <v>43</v>
      </c>
    </row>
    <row r="5674" spans="1:19">
      <c r="A5674" s="1">
        <v>3249</v>
      </c>
      <c r="B5674">
        <v>1256363</v>
      </c>
      <c r="C5674" t="s">
        <v>15179</v>
      </c>
      <c r="D5674" t="s">
        <v>15180</v>
      </c>
      <c r="E5674" t="s">
        <v>15181</v>
      </c>
      <c r="F5674" t="s">
        <v>15182</v>
      </c>
      <c r="G5674" t="s">
        <v>15183</v>
      </c>
      <c r="H5674" t="s">
        <v>8637</v>
      </c>
      <c r="I5674" t="s">
        <v>8638</v>
      </c>
      <c r="J5674" t="s">
        <v>15184</v>
      </c>
      <c r="K5674" s="2">
        <v>43770.558608298612</v>
      </c>
      <c r="L5674" t="s">
        <v>15185</v>
      </c>
      <c r="M5674" t="s">
        <v>3094</v>
      </c>
      <c r="N5674">
        <v>23.9</v>
      </c>
      <c r="O5674" t="s">
        <v>28</v>
      </c>
      <c r="P5674" t="s">
        <v>15186</v>
      </c>
      <c r="Q5674">
        <v>25</v>
      </c>
      <c r="R5674" s="6" t="s">
        <v>53196</v>
      </c>
      <c r="S5674" t="s">
        <v>43</v>
      </c>
    </row>
    <row r="5675" spans="1:19">
      <c r="A5675" s="1">
        <v>952</v>
      </c>
      <c r="B5675">
        <v>1158862</v>
      </c>
      <c r="C5675" t="s">
        <v>4946</v>
      </c>
      <c r="D5675" t="s">
        <v>4947</v>
      </c>
      <c r="E5675" t="s">
        <v>4948</v>
      </c>
      <c r="F5675" t="s">
        <v>4990</v>
      </c>
      <c r="G5675" t="s">
        <v>97</v>
      </c>
      <c r="H5675" t="s">
        <v>98</v>
      </c>
      <c r="I5675" t="s">
        <v>99</v>
      </c>
      <c r="J5675" t="s">
        <v>4991</v>
      </c>
      <c r="K5675" s="2">
        <v>43770.562215625003</v>
      </c>
      <c r="L5675" t="s">
        <v>4951</v>
      </c>
      <c r="M5675" t="s">
        <v>4992</v>
      </c>
      <c r="N5675">
        <v>11.5</v>
      </c>
      <c r="O5675" t="s">
        <v>28</v>
      </c>
      <c r="P5675" t="s">
        <v>42798</v>
      </c>
      <c r="Q5675">
        <v>11.9</v>
      </c>
      <c r="R5675" s="6" t="s">
        <v>53197</v>
      </c>
      <c r="S5675" t="s">
        <v>43</v>
      </c>
    </row>
    <row r="5676" spans="1:19">
      <c r="A5676" s="1">
        <v>939</v>
      </c>
      <c r="B5676">
        <v>1158881</v>
      </c>
      <c r="C5676" t="s">
        <v>4946</v>
      </c>
      <c r="D5676" t="s">
        <v>4947</v>
      </c>
      <c r="E5676" t="s">
        <v>4948</v>
      </c>
      <c r="F5676" t="s">
        <v>4949</v>
      </c>
      <c r="G5676" t="s">
        <v>97</v>
      </c>
      <c r="H5676" t="s">
        <v>98</v>
      </c>
      <c r="I5676" t="s">
        <v>99</v>
      </c>
      <c r="J5676" t="s">
        <v>4950</v>
      </c>
      <c r="K5676" s="2">
        <v>43770.562225543981</v>
      </c>
      <c r="L5676" t="s">
        <v>4951</v>
      </c>
      <c r="M5676" t="s">
        <v>4952</v>
      </c>
      <c r="N5676">
        <v>15.3</v>
      </c>
      <c r="O5676" t="s">
        <v>28</v>
      </c>
      <c r="P5676" t="s">
        <v>42790</v>
      </c>
      <c r="Q5676">
        <v>15.9</v>
      </c>
      <c r="R5676" s="6" t="s">
        <v>53198</v>
      </c>
      <c r="S5676" t="s">
        <v>43</v>
      </c>
    </row>
    <row r="5677" spans="1:19">
      <c r="A5677" s="1">
        <v>3861</v>
      </c>
      <c r="B5677">
        <v>1127851</v>
      </c>
      <c r="C5677" t="s">
        <v>16568</v>
      </c>
      <c r="D5677" t="s">
        <v>16569</v>
      </c>
      <c r="E5677" t="s">
        <v>16570</v>
      </c>
      <c r="F5677" t="s">
        <v>18786</v>
      </c>
      <c r="G5677" t="s">
        <v>17054</v>
      </c>
      <c r="H5677" t="s">
        <v>769</v>
      </c>
      <c r="I5677" t="s">
        <v>770</v>
      </c>
      <c r="J5677" t="s">
        <v>18787</v>
      </c>
      <c r="K5677" s="2">
        <v>43770.586530752313</v>
      </c>
      <c r="L5677" t="s">
        <v>18788</v>
      </c>
      <c r="M5677" t="s">
        <v>18789</v>
      </c>
      <c r="N5677">
        <v>47</v>
      </c>
      <c r="O5677" t="s">
        <v>28</v>
      </c>
      <c r="P5677" t="s">
        <v>18790</v>
      </c>
      <c r="Q5677">
        <v>53</v>
      </c>
      <c r="R5677" s="6" t="s">
        <v>53199</v>
      </c>
      <c r="S5677" t="s">
        <v>43</v>
      </c>
    </row>
    <row r="5678" spans="1:19">
      <c r="A5678" s="1">
        <v>3860</v>
      </c>
      <c r="B5678">
        <v>1127854</v>
      </c>
      <c r="C5678" t="s">
        <v>16568</v>
      </c>
      <c r="D5678" t="s">
        <v>16569</v>
      </c>
      <c r="E5678" t="s">
        <v>16570</v>
      </c>
      <c r="F5678" t="s">
        <v>18781</v>
      </c>
      <c r="G5678" t="s">
        <v>17054</v>
      </c>
      <c r="H5678" t="s">
        <v>769</v>
      </c>
      <c r="I5678" t="s">
        <v>770</v>
      </c>
      <c r="J5678" t="s">
        <v>18782</v>
      </c>
      <c r="K5678" s="2">
        <v>43770.586532372683</v>
      </c>
      <c r="L5678" t="s">
        <v>18783</v>
      </c>
      <c r="M5678" t="s">
        <v>18784</v>
      </c>
      <c r="N5678">
        <v>44</v>
      </c>
      <c r="O5678" t="s">
        <v>28</v>
      </c>
      <c r="P5678" t="s">
        <v>18785</v>
      </c>
      <c r="Q5678">
        <v>49</v>
      </c>
      <c r="R5678" s="6" t="s">
        <v>53200</v>
      </c>
      <c r="S5678" t="s">
        <v>43</v>
      </c>
    </row>
    <row r="5679" spans="1:19">
      <c r="A5679" s="1">
        <v>8135</v>
      </c>
      <c r="B5679">
        <v>87375</v>
      </c>
      <c r="C5679" t="s">
        <v>39734</v>
      </c>
      <c r="D5679" t="s">
        <v>39734</v>
      </c>
      <c r="E5679" t="s">
        <v>39735</v>
      </c>
      <c r="F5679" t="s">
        <v>39741</v>
      </c>
      <c r="G5679" t="s">
        <v>632</v>
      </c>
      <c r="H5679" t="s">
        <v>316</v>
      </c>
      <c r="I5679" t="s">
        <v>316</v>
      </c>
      <c r="J5679" t="s">
        <v>39742</v>
      </c>
      <c r="K5679" s="2">
        <v>43770.525497222217</v>
      </c>
      <c r="L5679" t="s">
        <v>39743</v>
      </c>
      <c r="M5679" t="s">
        <v>39744</v>
      </c>
      <c r="N5679">
        <v>0</v>
      </c>
      <c r="O5679" t="s">
        <v>28</v>
      </c>
      <c r="P5679" t="s">
        <v>47232</v>
      </c>
      <c r="Q5679">
        <v>99</v>
      </c>
      <c r="R5679" s="6" t="s">
        <v>53201</v>
      </c>
      <c r="S5679" t="s">
        <v>43</v>
      </c>
    </row>
    <row r="5680" spans="1:19">
      <c r="A5680" s="1">
        <v>7042</v>
      </c>
      <c r="B5680">
        <v>234330</v>
      </c>
      <c r="C5680" t="s">
        <v>1740</v>
      </c>
      <c r="D5680" t="s">
        <v>1741</v>
      </c>
      <c r="E5680" t="s">
        <v>1742</v>
      </c>
      <c r="F5680" t="s">
        <v>34355</v>
      </c>
      <c r="G5680" t="s">
        <v>4170</v>
      </c>
      <c r="H5680" t="s">
        <v>4170</v>
      </c>
      <c r="I5680" t="s">
        <v>4171</v>
      </c>
      <c r="J5680" t="s">
        <v>34356</v>
      </c>
      <c r="K5680" s="2">
        <v>43770.578144942127</v>
      </c>
      <c r="L5680" t="s">
        <v>34357</v>
      </c>
      <c r="M5680" t="s">
        <v>34358</v>
      </c>
      <c r="N5680">
        <v>0</v>
      </c>
      <c r="O5680" t="s">
        <v>28</v>
      </c>
      <c r="P5680" t="s">
        <v>46547</v>
      </c>
      <c r="Q5680">
        <v>799</v>
      </c>
      <c r="R5680" s="6" t="s">
        <v>53202</v>
      </c>
      <c r="S5680" t="s">
        <v>43</v>
      </c>
    </row>
    <row r="5681" spans="1:19">
      <c r="A5681" s="1">
        <v>4011</v>
      </c>
      <c r="B5681">
        <v>1108611</v>
      </c>
      <c r="C5681" t="s">
        <v>19563</v>
      </c>
      <c r="D5681" t="s">
        <v>19563</v>
      </c>
      <c r="E5681" t="s">
        <v>19564</v>
      </c>
      <c r="F5681" t="s">
        <v>19565</v>
      </c>
      <c r="G5681" t="s">
        <v>3886</v>
      </c>
      <c r="H5681" t="s">
        <v>2151</v>
      </c>
      <c r="I5681" t="s">
        <v>2152</v>
      </c>
      <c r="J5681" t="s">
        <v>19566</v>
      </c>
      <c r="K5681" s="2">
        <v>43770.530716053239</v>
      </c>
      <c r="L5681" t="s">
        <v>19567</v>
      </c>
      <c r="M5681" t="s">
        <v>19568</v>
      </c>
      <c r="N5681">
        <v>30</v>
      </c>
      <c r="O5681" t="s">
        <v>28</v>
      </c>
      <c r="P5681" t="s">
        <v>44562</v>
      </c>
      <c r="Q5681">
        <v>32</v>
      </c>
      <c r="R5681" s="6" t="s">
        <v>53203</v>
      </c>
      <c r="S5681" t="s">
        <v>43</v>
      </c>
    </row>
    <row r="5682" spans="1:19">
      <c r="A5682" s="1">
        <v>1487</v>
      </c>
      <c r="B5682">
        <v>21198</v>
      </c>
      <c r="C5682" t="s">
        <v>4039</v>
      </c>
      <c r="D5682" t="s">
        <v>4040</v>
      </c>
      <c r="E5682" t="s">
        <v>4041</v>
      </c>
      <c r="F5682" t="s">
        <v>7398</v>
      </c>
      <c r="G5682" t="s">
        <v>4468</v>
      </c>
      <c r="H5682" t="s">
        <v>4468</v>
      </c>
      <c r="I5682" t="s">
        <v>4469</v>
      </c>
      <c r="J5682" t="s">
        <v>7399</v>
      </c>
      <c r="K5682" s="2">
        <v>43770.579358252318</v>
      </c>
      <c r="L5682" t="s">
        <v>7400</v>
      </c>
      <c r="M5682" t="s">
        <v>7401</v>
      </c>
      <c r="N5682">
        <v>0</v>
      </c>
      <c r="O5682" t="s">
        <v>28</v>
      </c>
      <c r="P5682" t="s">
        <v>43114</v>
      </c>
      <c r="Q5682">
        <v>1299</v>
      </c>
      <c r="R5682" s="6" t="s">
        <v>53204</v>
      </c>
      <c r="S5682" t="s">
        <v>43</v>
      </c>
    </row>
    <row r="5683" spans="1:19">
      <c r="A5683" s="1">
        <v>1050</v>
      </c>
      <c r="B5683">
        <v>1146887</v>
      </c>
      <c r="C5683" t="s">
        <v>5406</v>
      </c>
      <c r="D5683" t="s">
        <v>5406</v>
      </c>
      <c r="E5683" t="s">
        <v>5407</v>
      </c>
      <c r="F5683" t="s">
        <v>5408</v>
      </c>
      <c r="G5683" t="s">
        <v>632</v>
      </c>
      <c r="H5683" t="s">
        <v>316</v>
      </c>
      <c r="I5683" t="s">
        <v>316</v>
      </c>
      <c r="J5683" t="s">
        <v>5409</v>
      </c>
      <c r="K5683" s="2">
        <v>43770.56734814815</v>
      </c>
      <c r="L5683" t="s">
        <v>5410</v>
      </c>
      <c r="M5683" t="s">
        <v>5411</v>
      </c>
      <c r="N5683">
        <v>4.79</v>
      </c>
      <c r="O5683" t="s">
        <v>28</v>
      </c>
      <c r="P5683" t="s">
        <v>42033</v>
      </c>
      <c r="Q5683">
        <v>5.9</v>
      </c>
      <c r="R5683" s="6" t="s">
        <v>53205</v>
      </c>
      <c r="S5683" t="s">
        <v>43</v>
      </c>
    </row>
    <row r="5684" spans="1:19">
      <c r="A5684" s="1">
        <v>3596</v>
      </c>
      <c r="B5684">
        <v>1147333</v>
      </c>
      <c r="C5684" t="s">
        <v>65</v>
      </c>
      <c r="D5684" t="s">
        <v>66</v>
      </c>
      <c r="E5684" t="s">
        <v>67</v>
      </c>
      <c r="F5684" t="s">
        <v>17327</v>
      </c>
      <c r="G5684" t="s">
        <v>98</v>
      </c>
      <c r="H5684" t="s">
        <v>98</v>
      </c>
      <c r="I5684" t="s">
        <v>99</v>
      </c>
      <c r="J5684" t="s">
        <v>17328</v>
      </c>
      <c r="K5684" s="2">
        <v>43770.577542743064</v>
      </c>
      <c r="L5684" t="s">
        <v>17329</v>
      </c>
      <c r="M5684" t="s">
        <v>17330</v>
      </c>
      <c r="N5684">
        <v>28</v>
      </c>
      <c r="O5684" t="s">
        <v>28</v>
      </c>
      <c r="P5684" t="s">
        <v>17331</v>
      </c>
      <c r="Q5684">
        <v>29.9</v>
      </c>
      <c r="R5684" s="6" t="s">
        <v>53206</v>
      </c>
      <c r="S5684" t="s">
        <v>43</v>
      </c>
    </row>
    <row r="5685" spans="1:19">
      <c r="A5685" s="1">
        <v>3618</v>
      </c>
      <c r="B5685">
        <v>1145629</v>
      </c>
      <c r="C5685" t="s">
        <v>65</v>
      </c>
      <c r="D5685" t="s">
        <v>66</v>
      </c>
      <c r="E5685" t="s">
        <v>67</v>
      </c>
      <c r="F5685" t="s">
        <v>17447</v>
      </c>
      <c r="G5685" t="s">
        <v>98</v>
      </c>
      <c r="H5685" t="s">
        <v>98</v>
      </c>
      <c r="I5685" t="s">
        <v>99</v>
      </c>
      <c r="J5685" t="s">
        <v>17448</v>
      </c>
      <c r="K5685" s="2">
        <v>43770.524541087972</v>
      </c>
      <c r="L5685" t="s">
        <v>17449</v>
      </c>
      <c r="M5685" t="s">
        <v>17450</v>
      </c>
      <c r="N5685">
        <v>15</v>
      </c>
      <c r="O5685" t="s">
        <v>28</v>
      </c>
      <c r="P5685" t="s">
        <v>17451</v>
      </c>
      <c r="Q5685">
        <v>15.9</v>
      </c>
      <c r="R5685" s="6" t="s">
        <v>53207</v>
      </c>
      <c r="S5685" t="s">
        <v>43</v>
      </c>
    </row>
    <row r="5686" spans="1:19">
      <c r="A5686" s="1">
        <v>4072</v>
      </c>
      <c r="B5686">
        <v>1102422</v>
      </c>
      <c r="C5686" t="s">
        <v>65</v>
      </c>
      <c r="D5686" t="s">
        <v>66</v>
      </c>
      <c r="E5686" t="s">
        <v>67</v>
      </c>
      <c r="F5686" t="s">
        <v>19881</v>
      </c>
      <c r="G5686" t="s">
        <v>98</v>
      </c>
      <c r="H5686" t="s">
        <v>98</v>
      </c>
      <c r="I5686" t="s">
        <v>99</v>
      </c>
      <c r="J5686" t="s">
        <v>19882</v>
      </c>
      <c r="K5686" s="2">
        <v>43770.59277314815</v>
      </c>
      <c r="L5686" t="s">
        <v>19883</v>
      </c>
      <c r="M5686" t="s">
        <v>19884</v>
      </c>
      <c r="N5686">
        <v>15</v>
      </c>
      <c r="O5686" t="s">
        <v>28</v>
      </c>
      <c r="P5686" t="s">
        <v>44603</v>
      </c>
      <c r="Q5686">
        <v>15.9</v>
      </c>
      <c r="R5686" s="6" t="s">
        <v>53208</v>
      </c>
      <c r="S5686" t="s">
        <v>43</v>
      </c>
    </row>
    <row r="5687" spans="1:19">
      <c r="A5687" s="1">
        <v>3616</v>
      </c>
      <c r="B5687">
        <v>1145653</v>
      </c>
      <c r="C5687" t="s">
        <v>65</v>
      </c>
      <c r="D5687" t="s">
        <v>66</v>
      </c>
      <c r="E5687" t="s">
        <v>67</v>
      </c>
      <c r="F5687" t="s">
        <v>17437</v>
      </c>
      <c r="G5687" t="s">
        <v>98</v>
      </c>
      <c r="H5687" t="s">
        <v>98</v>
      </c>
      <c r="I5687" t="s">
        <v>99</v>
      </c>
      <c r="J5687" t="s">
        <v>17438</v>
      </c>
      <c r="K5687" s="2">
        <v>43770.52495324074</v>
      </c>
      <c r="L5687" t="s">
        <v>17439</v>
      </c>
      <c r="M5687" t="s">
        <v>17440</v>
      </c>
      <c r="N5687">
        <v>23</v>
      </c>
      <c r="O5687" t="s">
        <v>28</v>
      </c>
      <c r="P5687" t="s">
        <v>17441</v>
      </c>
      <c r="Q5687">
        <v>25</v>
      </c>
      <c r="R5687" s="6" t="s">
        <v>53209</v>
      </c>
      <c r="S5687" t="s">
        <v>43</v>
      </c>
    </row>
    <row r="5688" spans="1:19">
      <c r="A5688" s="1">
        <v>1228</v>
      </c>
      <c r="B5688">
        <v>1122123</v>
      </c>
      <c r="C5688" t="s">
        <v>65</v>
      </c>
      <c r="D5688" t="s">
        <v>66</v>
      </c>
      <c r="E5688" t="s">
        <v>67</v>
      </c>
      <c r="F5688" t="s">
        <v>6230</v>
      </c>
      <c r="G5688" t="s">
        <v>69</v>
      </c>
      <c r="H5688" t="s">
        <v>70</v>
      </c>
      <c r="I5688" t="s">
        <v>71</v>
      </c>
      <c r="J5688" t="s">
        <v>6231</v>
      </c>
      <c r="K5688" s="2">
        <v>43770.561042974543</v>
      </c>
      <c r="L5688" t="s">
        <v>73</v>
      </c>
      <c r="M5688" t="s">
        <v>6232</v>
      </c>
      <c r="N5688">
        <v>23.9</v>
      </c>
      <c r="O5688" t="s">
        <v>28</v>
      </c>
      <c r="P5688" t="s">
        <v>42953</v>
      </c>
      <c r="Q5688">
        <v>25</v>
      </c>
      <c r="R5688" s="6" t="s">
        <v>53210</v>
      </c>
      <c r="S5688" t="s">
        <v>43</v>
      </c>
    </row>
    <row r="5689" spans="1:19">
      <c r="A5689" s="1">
        <v>3622</v>
      </c>
      <c r="B5689">
        <v>1145531</v>
      </c>
      <c r="C5689" t="s">
        <v>65</v>
      </c>
      <c r="D5689" t="s">
        <v>66</v>
      </c>
      <c r="E5689" t="s">
        <v>67</v>
      </c>
      <c r="F5689" t="s">
        <v>17468</v>
      </c>
      <c r="G5689" t="s">
        <v>98</v>
      </c>
      <c r="H5689" t="s">
        <v>98</v>
      </c>
      <c r="I5689" t="s">
        <v>99</v>
      </c>
      <c r="J5689" t="s">
        <v>17469</v>
      </c>
      <c r="K5689" s="2">
        <v>43770.522970983788</v>
      </c>
      <c r="L5689" t="s">
        <v>17470</v>
      </c>
      <c r="M5689" t="s">
        <v>17471</v>
      </c>
      <c r="N5689">
        <v>56</v>
      </c>
      <c r="O5689" t="s">
        <v>28</v>
      </c>
      <c r="P5689" t="s">
        <v>17472</v>
      </c>
      <c r="Q5689">
        <v>59</v>
      </c>
      <c r="R5689" s="6" t="s">
        <v>53211</v>
      </c>
      <c r="S5689" t="s">
        <v>43</v>
      </c>
    </row>
    <row r="5690" spans="1:19">
      <c r="A5690" s="1">
        <v>2563</v>
      </c>
      <c r="B5690">
        <v>15636</v>
      </c>
      <c r="C5690" t="s">
        <v>3152</v>
      </c>
      <c r="D5690" t="s">
        <v>3153</v>
      </c>
      <c r="E5690" t="s">
        <v>3154</v>
      </c>
      <c r="F5690" t="s">
        <v>12136</v>
      </c>
      <c r="G5690" t="s">
        <v>2920</v>
      </c>
      <c r="H5690" t="s">
        <v>1607</v>
      </c>
      <c r="I5690" t="s">
        <v>1608</v>
      </c>
      <c r="J5690" t="s">
        <v>12137</v>
      </c>
      <c r="K5690" s="2">
        <v>43770.524440891197</v>
      </c>
      <c r="L5690" t="s">
        <v>12138</v>
      </c>
      <c r="M5690" t="s">
        <v>12139</v>
      </c>
      <c r="N5690">
        <v>12.4</v>
      </c>
      <c r="O5690" t="s">
        <v>28</v>
      </c>
      <c r="P5690" t="s">
        <v>43886</v>
      </c>
      <c r="Q5690">
        <v>12.8</v>
      </c>
      <c r="R5690" s="6" t="s">
        <v>53212</v>
      </c>
      <c r="S5690" t="s">
        <v>43</v>
      </c>
    </row>
    <row r="5691" spans="1:19">
      <c r="A5691" s="1">
        <v>1626</v>
      </c>
      <c r="B5691">
        <v>12115</v>
      </c>
      <c r="C5691" t="s">
        <v>3152</v>
      </c>
      <c r="D5691" t="s">
        <v>3153</v>
      </c>
      <c r="E5691" t="s">
        <v>3154</v>
      </c>
      <c r="F5691" t="s">
        <v>8079</v>
      </c>
      <c r="G5691" t="s">
        <v>8064</v>
      </c>
      <c r="H5691" t="s">
        <v>1607</v>
      </c>
      <c r="I5691" t="s">
        <v>1608</v>
      </c>
      <c r="J5691" t="s">
        <v>8080</v>
      </c>
      <c r="K5691" s="2">
        <v>43770.565748379631</v>
      </c>
      <c r="L5691" t="s">
        <v>8081</v>
      </c>
      <c r="M5691" t="s">
        <v>8082</v>
      </c>
      <c r="N5691">
        <v>10</v>
      </c>
      <c r="O5691" t="s">
        <v>28</v>
      </c>
      <c r="P5691" t="s">
        <v>43206</v>
      </c>
      <c r="Q5691">
        <v>11</v>
      </c>
      <c r="R5691" s="6" t="s">
        <v>53213</v>
      </c>
      <c r="S5691" t="s">
        <v>43</v>
      </c>
    </row>
    <row r="5692" spans="1:19">
      <c r="A5692" s="1">
        <v>2946</v>
      </c>
      <c r="B5692">
        <v>70901</v>
      </c>
      <c r="C5692" t="s">
        <v>3152</v>
      </c>
      <c r="D5692" t="s">
        <v>3153</v>
      </c>
      <c r="E5692" t="s">
        <v>3154</v>
      </c>
      <c r="F5692" t="s">
        <v>13712</v>
      </c>
      <c r="G5692" t="s">
        <v>3361</v>
      </c>
      <c r="H5692" t="s">
        <v>1607</v>
      </c>
      <c r="I5692" t="s">
        <v>1608</v>
      </c>
      <c r="J5692" t="s">
        <v>13713</v>
      </c>
      <c r="K5692" s="2">
        <v>43770.52596107639</v>
      </c>
      <c r="L5692" t="s">
        <v>13709</v>
      </c>
      <c r="M5692" t="s">
        <v>13710</v>
      </c>
      <c r="N5692">
        <v>6.7</v>
      </c>
      <c r="O5692" t="s">
        <v>28</v>
      </c>
      <c r="P5692" t="s">
        <v>44140</v>
      </c>
      <c r="Q5692">
        <v>6.9</v>
      </c>
      <c r="R5692" s="6" t="s">
        <v>53214</v>
      </c>
      <c r="S5692" t="s">
        <v>43</v>
      </c>
    </row>
    <row r="5693" spans="1:19">
      <c r="A5693" s="1">
        <v>3129</v>
      </c>
      <c r="B5693">
        <v>34290</v>
      </c>
      <c r="C5693" t="s">
        <v>3152</v>
      </c>
      <c r="D5693" t="s">
        <v>3153</v>
      </c>
      <c r="E5693" t="s">
        <v>3154</v>
      </c>
      <c r="F5693" t="s">
        <v>14516</v>
      </c>
      <c r="G5693" t="s">
        <v>9789</v>
      </c>
      <c r="H5693" t="s">
        <v>1607</v>
      </c>
      <c r="I5693" t="s">
        <v>1608</v>
      </c>
      <c r="J5693" t="s">
        <v>14517</v>
      </c>
      <c r="K5693" s="2">
        <v>43770.557500428236</v>
      </c>
      <c r="L5693" t="s">
        <v>14513</v>
      </c>
      <c r="M5693" t="s">
        <v>14514</v>
      </c>
      <c r="N5693">
        <v>5.7</v>
      </c>
      <c r="O5693" t="s">
        <v>28</v>
      </c>
      <c r="P5693" t="s">
        <v>44268</v>
      </c>
      <c r="Q5693">
        <v>5</v>
      </c>
      <c r="R5693" s="6" t="s">
        <v>53215</v>
      </c>
      <c r="S5693" t="s">
        <v>43</v>
      </c>
    </row>
    <row r="5694" spans="1:19">
      <c r="A5694" s="1">
        <v>6102</v>
      </c>
      <c r="B5694">
        <v>1017518</v>
      </c>
      <c r="C5694" t="s">
        <v>3152</v>
      </c>
      <c r="D5694" t="s">
        <v>3153</v>
      </c>
      <c r="E5694" t="s">
        <v>3154</v>
      </c>
      <c r="F5694" t="s">
        <v>29877</v>
      </c>
      <c r="G5694" t="s">
        <v>4342</v>
      </c>
      <c r="H5694" t="s">
        <v>1607</v>
      </c>
      <c r="I5694" t="s">
        <v>1608</v>
      </c>
      <c r="J5694" t="s">
        <v>29878</v>
      </c>
      <c r="K5694" s="2">
        <v>43770.559490277781</v>
      </c>
      <c r="L5694" t="s">
        <v>29879</v>
      </c>
      <c r="M5694" t="s">
        <v>29880</v>
      </c>
      <c r="N5694">
        <v>10</v>
      </c>
      <c r="O5694" t="s">
        <v>28</v>
      </c>
      <c r="P5694" t="s">
        <v>46115</v>
      </c>
      <c r="Q5694">
        <v>11</v>
      </c>
      <c r="R5694" s="6" t="s">
        <v>53216</v>
      </c>
      <c r="S5694" t="s">
        <v>43</v>
      </c>
    </row>
    <row r="5695" spans="1:19">
      <c r="A5695" s="1">
        <v>8288</v>
      </c>
      <c r="B5695">
        <v>34308</v>
      </c>
      <c r="C5695" t="s">
        <v>3152</v>
      </c>
      <c r="D5695" t="s">
        <v>3153</v>
      </c>
      <c r="E5695" t="s">
        <v>3154</v>
      </c>
      <c r="F5695" t="s">
        <v>40444</v>
      </c>
      <c r="G5695" t="s">
        <v>4413</v>
      </c>
      <c r="H5695" t="s">
        <v>1607</v>
      </c>
      <c r="I5695" t="s">
        <v>1608</v>
      </c>
      <c r="J5695" t="s">
        <v>40445</v>
      </c>
      <c r="K5695" s="2">
        <v>43770.557189583327</v>
      </c>
      <c r="L5695" t="s">
        <v>12606</v>
      </c>
      <c r="M5695" t="s">
        <v>40446</v>
      </c>
      <c r="N5695">
        <v>18</v>
      </c>
      <c r="O5695" t="s">
        <v>28</v>
      </c>
      <c r="P5695" t="s">
        <v>47332</v>
      </c>
      <c r="Q5695">
        <v>19</v>
      </c>
      <c r="R5695" s="6" t="s">
        <v>53217</v>
      </c>
      <c r="S5695" t="s">
        <v>43</v>
      </c>
    </row>
    <row r="5696" spans="1:19">
      <c r="A5696" s="1">
        <v>7526</v>
      </c>
      <c r="B5696">
        <v>175972</v>
      </c>
      <c r="C5696" t="s">
        <v>3152</v>
      </c>
      <c r="D5696" t="s">
        <v>3153</v>
      </c>
      <c r="E5696" t="s">
        <v>3154</v>
      </c>
      <c r="F5696" t="s">
        <v>36792</v>
      </c>
      <c r="G5696" t="s">
        <v>4413</v>
      </c>
      <c r="H5696" t="s">
        <v>1607</v>
      </c>
      <c r="I5696" t="s">
        <v>1608</v>
      </c>
      <c r="J5696" t="s">
        <v>36793</v>
      </c>
      <c r="K5696" s="2">
        <v>43770.567166782414</v>
      </c>
      <c r="L5696" t="s">
        <v>36794</v>
      </c>
      <c r="M5696" t="s">
        <v>36795</v>
      </c>
      <c r="N5696">
        <v>13.87</v>
      </c>
      <c r="O5696" t="s">
        <v>28</v>
      </c>
      <c r="P5696" t="s">
        <v>46843</v>
      </c>
      <c r="Q5696">
        <v>14.5</v>
      </c>
      <c r="R5696" s="6" t="s">
        <v>53218</v>
      </c>
      <c r="S5696" t="s">
        <v>43</v>
      </c>
    </row>
    <row r="5697" spans="1:19">
      <c r="A5697" s="1">
        <v>2027</v>
      </c>
      <c r="B5697">
        <v>11944</v>
      </c>
      <c r="C5697" t="s">
        <v>3152</v>
      </c>
      <c r="D5697" t="s">
        <v>3153</v>
      </c>
      <c r="E5697" t="s">
        <v>3154</v>
      </c>
      <c r="F5697" t="s">
        <v>9825</v>
      </c>
      <c r="G5697" t="s">
        <v>9789</v>
      </c>
      <c r="H5697" t="s">
        <v>1607</v>
      </c>
      <c r="I5697" t="s">
        <v>1608</v>
      </c>
      <c r="J5697" t="s">
        <v>9826</v>
      </c>
      <c r="K5697" s="2">
        <v>43770.557209259263</v>
      </c>
      <c r="L5697" t="s">
        <v>9827</v>
      </c>
      <c r="M5697" t="s">
        <v>9828</v>
      </c>
      <c r="N5697">
        <v>12.4</v>
      </c>
      <c r="O5697" t="s">
        <v>28</v>
      </c>
      <c r="P5697" t="s">
        <v>43503</v>
      </c>
      <c r="Q5697">
        <v>12.5</v>
      </c>
      <c r="R5697" s="6" t="s">
        <v>53219</v>
      </c>
      <c r="S5697" t="s">
        <v>43</v>
      </c>
    </row>
    <row r="5698" spans="1:19">
      <c r="A5698" s="1">
        <v>1873</v>
      </c>
      <c r="B5698">
        <v>11924</v>
      </c>
      <c r="C5698" t="s">
        <v>3152</v>
      </c>
      <c r="D5698" t="s">
        <v>3153</v>
      </c>
      <c r="E5698" t="s">
        <v>3154</v>
      </c>
      <c r="F5698" t="s">
        <v>9177</v>
      </c>
      <c r="G5698" t="s">
        <v>8064</v>
      </c>
      <c r="H5698" t="s">
        <v>1607</v>
      </c>
      <c r="I5698" t="s">
        <v>1608</v>
      </c>
      <c r="J5698" t="s">
        <v>9178</v>
      </c>
      <c r="K5698" s="2">
        <v>43770.557241284732</v>
      </c>
      <c r="L5698" t="s">
        <v>9179</v>
      </c>
      <c r="M5698" t="s">
        <v>9180</v>
      </c>
      <c r="N5698">
        <v>18</v>
      </c>
      <c r="O5698" t="s">
        <v>28</v>
      </c>
      <c r="P5698" t="s">
        <v>43387</v>
      </c>
      <c r="Q5698">
        <v>18.899999999999999</v>
      </c>
      <c r="R5698" s="6" t="s">
        <v>53220</v>
      </c>
      <c r="S5698" t="s">
        <v>43</v>
      </c>
    </row>
    <row r="5699" spans="1:19">
      <c r="A5699" s="1">
        <v>3159</v>
      </c>
      <c r="B5699">
        <v>34256</v>
      </c>
      <c r="C5699" t="s">
        <v>3152</v>
      </c>
      <c r="D5699" t="s">
        <v>3153</v>
      </c>
      <c r="E5699" t="s">
        <v>3154</v>
      </c>
      <c r="F5699" t="s">
        <v>14637</v>
      </c>
      <c r="G5699" t="s">
        <v>4413</v>
      </c>
      <c r="H5699" t="s">
        <v>1607</v>
      </c>
      <c r="I5699" t="s">
        <v>1608</v>
      </c>
      <c r="J5699" t="s">
        <v>14638</v>
      </c>
      <c r="K5699" s="2">
        <v>43770.557572951388</v>
      </c>
      <c r="L5699" t="s">
        <v>14634</v>
      </c>
      <c r="M5699" t="s">
        <v>14635</v>
      </c>
      <c r="N5699">
        <v>9</v>
      </c>
      <c r="O5699" t="s">
        <v>28</v>
      </c>
      <c r="P5699" t="s">
        <v>44289</v>
      </c>
      <c r="Q5699">
        <v>9.9</v>
      </c>
      <c r="R5699" s="6" t="s">
        <v>53221</v>
      </c>
      <c r="S5699" t="s">
        <v>43</v>
      </c>
    </row>
    <row r="5700" spans="1:19">
      <c r="A5700" s="1">
        <v>1666</v>
      </c>
      <c r="B5700">
        <v>11639</v>
      </c>
      <c r="C5700" t="s">
        <v>6937</v>
      </c>
      <c r="D5700" t="s">
        <v>6938</v>
      </c>
      <c r="E5700" t="s">
        <v>6939</v>
      </c>
      <c r="F5700" t="s">
        <v>8243</v>
      </c>
      <c r="G5700" t="s">
        <v>1002</v>
      </c>
      <c r="H5700" t="s">
        <v>573</v>
      </c>
      <c r="I5700" t="s">
        <v>574</v>
      </c>
      <c r="J5700" t="s">
        <v>8244</v>
      </c>
      <c r="K5700" s="2">
        <v>43770.561846296303</v>
      </c>
      <c r="L5700" t="s">
        <v>8245</v>
      </c>
      <c r="M5700" t="s">
        <v>8246</v>
      </c>
      <c r="N5700">
        <v>6.4</v>
      </c>
      <c r="O5700" t="s">
        <v>28</v>
      </c>
      <c r="P5700" t="s">
        <v>43237</v>
      </c>
      <c r="Q5700">
        <v>6.7</v>
      </c>
      <c r="R5700" s="6" t="s">
        <v>53222</v>
      </c>
      <c r="S5700" t="s">
        <v>43</v>
      </c>
    </row>
    <row r="5701" spans="1:19">
      <c r="A5701" s="1">
        <v>1622</v>
      </c>
      <c r="B5701">
        <v>10422</v>
      </c>
      <c r="C5701" t="s">
        <v>6937</v>
      </c>
      <c r="D5701" t="s">
        <v>6938</v>
      </c>
      <c r="E5701" t="s">
        <v>6939</v>
      </c>
      <c r="F5701" t="s">
        <v>8058</v>
      </c>
      <c r="G5701" t="s">
        <v>851</v>
      </c>
      <c r="H5701" t="s">
        <v>573</v>
      </c>
      <c r="I5701" t="s">
        <v>574</v>
      </c>
      <c r="J5701" t="s">
        <v>8059</v>
      </c>
      <c r="K5701" s="2">
        <v>43770.501987534721</v>
      </c>
      <c r="L5701" t="s">
        <v>8060</v>
      </c>
      <c r="M5701" t="s">
        <v>8061</v>
      </c>
      <c r="N5701">
        <v>5.74</v>
      </c>
      <c r="O5701" t="s">
        <v>28</v>
      </c>
      <c r="P5701" t="s">
        <v>43203</v>
      </c>
      <c r="Q5701">
        <v>5.52</v>
      </c>
      <c r="R5701" s="6" t="s">
        <v>53223</v>
      </c>
      <c r="S5701" t="s">
        <v>43</v>
      </c>
    </row>
    <row r="5702" spans="1:19">
      <c r="A5702" s="1">
        <v>1662</v>
      </c>
      <c r="B5702">
        <v>11634</v>
      </c>
      <c r="C5702" t="s">
        <v>6937</v>
      </c>
      <c r="D5702" t="s">
        <v>6938</v>
      </c>
      <c r="E5702" t="s">
        <v>6939</v>
      </c>
      <c r="F5702" t="s">
        <v>8230</v>
      </c>
      <c r="G5702" t="s">
        <v>1002</v>
      </c>
      <c r="H5702" t="s">
        <v>573</v>
      </c>
      <c r="I5702" t="s">
        <v>574</v>
      </c>
      <c r="J5702" t="s">
        <v>8231</v>
      </c>
      <c r="K5702" s="2">
        <v>43770.561841053241</v>
      </c>
      <c r="L5702" t="s">
        <v>8232</v>
      </c>
      <c r="M5702" t="s">
        <v>60</v>
      </c>
      <c r="N5702">
        <v>1.91</v>
      </c>
      <c r="O5702" t="s">
        <v>28</v>
      </c>
      <c r="P5702" t="s">
        <v>43234</v>
      </c>
      <c r="Q5702">
        <v>2.41</v>
      </c>
      <c r="R5702" s="6" t="s">
        <v>53224</v>
      </c>
      <c r="S5702" t="s">
        <v>43</v>
      </c>
    </row>
    <row r="5703" spans="1:19">
      <c r="A5703" s="1">
        <v>1383</v>
      </c>
      <c r="B5703">
        <v>12235</v>
      </c>
      <c r="C5703" t="s">
        <v>6937</v>
      </c>
      <c r="D5703" t="s">
        <v>6938</v>
      </c>
      <c r="E5703" t="s">
        <v>6939</v>
      </c>
      <c r="F5703" t="s">
        <v>6940</v>
      </c>
      <c r="G5703" t="s">
        <v>4413</v>
      </c>
      <c r="H5703" t="s">
        <v>1607</v>
      </c>
      <c r="I5703" t="s">
        <v>1608</v>
      </c>
      <c r="J5703" t="s">
        <v>6941</v>
      </c>
      <c r="K5703" s="2">
        <v>43770.566129629631</v>
      </c>
      <c r="L5703" t="s">
        <v>6942</v>
      </c>
      <c r="M5703" t="s">
        <v>6943</v>
      </c>
      <c r="N5703">
        <v>16</v>
      </c>
      <c r="O5703" t="s">
        <v>28</v>
      </c>
      <c r="P5703" t="s">
        <v>43041</v>
      </c>
      <c r="Q5703">
        <v>15.68</v>
      </c>
      <c r="R5703" s="6" t="s">
        <v>53225</v>
      </c>
      <c r="S5703" t="s">
        <v>43</v>
      </c>
    </row>
    <row r="5704" spans="1:19">
      <c r="A5704" s="1">
        <v>1664</v>
      </c>
      <c r="B5704">
        <v>11632</v>
      </c>
      <c r="C5704" t="s">
        <v>6937</v>
      </c>
      <c r="D5704" t="s">
        <v>6938</v>
      </c>
      <c r="E5704" t="s">
        <v>6939</v>
      </c>
      <c r="F5704" t="s">
        <v>8239</v>
      </c>
      <c r="G5704" t="s">
        <v>1002</v>
      </c>
      <c r="H5704" t="s">
        <v>573</v>
      </c>
      <c r="I5704" t="s">
        <v>574</v>
      </c>
      <c r="J5704" t="s">
        <v>8240</v>
      </c>
      <c r="K5704" s="2">
        <v>43770.561838888891</v>
      </c>
      <c r="L5704" t="s">
        <v>8241</v>
      </c>
      <c r="M5704" t="s">
        <v>435</v>
      </c>
      <c r="N5704">
        <v>1.5</v>
      </c>
      <c r="O5704" t="s">
        <v>28</v>
      </c>
      <c r="P5704" t="s">
        <v>43236</v>
      </c>
      <c r="Q5704">
        <v>1.57</v>
      </c>
      <c r="R5704" s="6" t="s">
        <v>53226</v>
      </c>
      <c r="S5704" t="s">
        <v>43</v>
      </c>
    </row>
    <row r="5705" spans="1:19">
      <c r="A5705" s="1">
        <v>1435</v>
      </c>
      <c r="B5705">
        <v>1102790</v>
      </c>
      <c r="C5705" t="s">
        <v>2774</v>
      </c>
      <c r="D5705" t="s">
        <v>2775</v>
      </c>
      <c r="E5705" t="s">
        <v>2776</v>
      </c>
      <c r="F5705" t="s">
        <v>7143</v>
      </c>
      <c r="G5705" t="s">
        <v>7144</v>
      </c>
      <c r="H5705" t="s">
        <v>989</v>
      </c>
      <c r="I5705" t="s">
        <v>990</v>
      </c>
      <c r="J5705" t="s">
        <v>7145</v>
      </c>
      <c r="K5705" s="2">
        <v>43770.58645008102</v>
      </c>
      <c r="L5705" t="s">
        <v>7146</v>
      </c>
      <c r="M5705" t="s">
        <v>7147</v>
      </c>
      <c r="N5705">
        <v>5.74</v>
      </c>
      <c r="O5705" t="s">
        <v>28</v>
      </c>
      <c r="P5705" t="s">
        <v>43072</v>
      </c>
      <c r="Q5705">
        <v>19</v>
      </c>
      <c r="R5705" s="6" t="s">
        <v>53227</v>
      </c>
      <c r="S5705" t="s">
        <v>43</v>
      </c>
    </row>
    <row r="5706" spans="1:19">
      <c r="A5706" s="1">
        <v>1663</v>
      </c>
      <c r="B5706">
        <v>11633</v>
      </c>
      <c r="C5706" t="s">
        <v>6937</v>
      </c>
      <c r="D5706" t="s">
        <v>6938</v>
      </c>
      <c r="E5706" t="s">
        <v>6939</v>
      </c>
      <c r="F5706" t="s">
        <v>8234</v>
      </c>
      <c r="G5706" t="s">
        <v>1002</v>
      </c>
      <c r="H5706" t="s">
        <v>573</v>
      </c>
      <c r="I5706" t="s">
        <v>574</v>
      </c>
      <c r="J5706" t="s">
        <v>8235</v>
      </c>
      <c r="K5706" s="2">
        <v>43770.561842858799</v>
      </c>
      <c r="L5706" t="s">
        <v>8236</v>
      </c>
      <c r="M5706" t="s">
        <v>8237</v>
      </c>
      <c r="N5706">
        <v>1.91</v>
      </c>
      <c r="O5706" t="s">
        <v>28</v>
      </c>
      <c r="P5706" t="s">
        <v>43235</v>
      </c>
      <c r="Q5706">
        <v>2.04</v>
      </c>
      <c r="R5706" s="6" t="s">
        <v>53228</v>
      </c>
      <c r="S5706" t="s">
        <v>43</v>
      </c>
    </row>
    <row r="5707" spans="1:19">
      <c r="A5707" s="1">
        <v>1581</v>
      </c>
      <c r="B5707">
        <v>13048</v>
      </c>
      <c r="C5707" t="s">
        <v>5913</v>
      </c>
      <c r="D5707" t="s">
        <v>5914</v>
      </c>
      <c r="E5707" t="s">
        <v>5915</v>
      </c>
      <c r="F5707" t="s">
        <v>7867</v>
      </c>
      <c r="G5707" t="s">
        <v>2996</v>
      </c>
      <c r="H5707" t="s">
        <v>2997</v>
      </c>
      <c r="I5707" t="s">
        <v>2998</v>
      </c>
      <c r="J5707" t="s">
        <v>7868</v>
      </c>
      <c r="K5707" s="2">
        <v>43770.580953668978</v>
      </c>
      <c r="L5707" t="s">
        <v>7869</v>
      </c>
      <c r="M5707" t="s">
        <v>7870</v>
      </c>
      <c r="N5707">
        <v>2491</v>
      </c>
      <c r="O5707" t="s">
        <v>28</v>
      </c>
      <c r="P5707" t="s">
        <v>43177</v>
      </c>
      <c r="Q5707">
        <v>2199</v>
      </c>
      <c r="R5707" s="6" t="s">
        <v>53229</v>
      </c>
      <c r="S5707" t="s">
        <v>43</v>
      </c>
    </row>
    <row r="5708" spans="1:19">
      <c r="A5708" s="1">
        <v>8195</v>
      </c>
      <c r="B5708">
        <v>67793</v>
      </c>
      <c r="C5708" t="s">
        <v>54</v>
      </c>
      <c r="D5708" t="s">
        <v>55</v>
      </c>
      <c r="E5708" t="s">
        <v>56</v>
      </c>
      <c r="F5708" t="s">
        <v>40016</v>
      </c>
      <c r="G5708" t="s">
        <v>2251</v>
      </c>
      <c r="H5708" t="s">
        <v>2252</v>
      </c>
      <c r="I5708" t="s">
        <v>2253</v>
      </c>
      <c r="J5708" t="s">
        <v>40017</v>
      </c>
      <c r="K5708" s="2">
        <v>43770.594167280091</v>
      </c>
      <c r="L5708" t="s">
        <v>40018</v>
      </c>
      <c r="M5708" t="s">
        <v>40019</v>
      </c>
      <c r="N5708">
        <v>0</v>
      </c>
      <c r="O5708" t="s">
        <v>28</v>
      </c>
      <c r="P5708" t="s">
        <v>47264</v>
      </c>
      <c r="Q5708">
        <v>229</v>
      </c>
      <c r="R5708" s="6" t="s">
        <v>53230</v>
      </c>
      <c r="S5708" t="s">
        <v>43</v>
      </c>
    </row>
    <row r="5709" spans="1:19">
      <c r="A5709" s="1">
        <v>6526</v>
      </c>
      <c r="B5709">
        <v>265518</v>
      </c>
      <c r="C5709" t="s">
        <v>54</v>
      </c>
      <c r="D5709" t="s">
        <v>55</v>
      </c>
      <c r="E5709" t="s">
        <v>56</v>
      </c>
      <c r="F5709" t="s">
        <v>31910</v>
      </c>
      <c r="G5709" t="s">
        <v>28818</v>
      </c>
      <c r="H5709" t="s">
        <v>28818</v>
      </c>
      <c r="I5709" t="s">
        <v>28819</v>
      </c>
      <c r="J5709" t="s">
        <v>31911</v>
      </c>
      <c r="K5709" s="2">
        <v>43770.580793981477</v>
      </c>
      <c r="L5709" t="s">
        <v>31912</v>
      </c>
      <c r="M5709" t="s">
        <v>31913</v>
      </c>
      <c r="N5709">
        <v>94</v>
      </c>
      <c r="O5709" t="s">
        <v>28</v>
      </c>
      <c r="P5709" t="s">
        <v>46301</v>
      </c>
      <c r="Q5709">
        <v>99</v>
      </c>
      <c r="R5709" s="6" t="s">
        <v>53231</v>
      </c>
      <c r="S5709" t="s">
        <v>43</v>
      </c>
    </row>
    <row r="5710" spans="1:19">
      <c r="A5710" s="1">
        <v>295</v>
      </c>
      <c r="B5710">
        <v>23471</v>
      </c>
      <c r="C5710" t="s">
        <v>1613</v>
      </c>
      <c r="D5710" t="s">
        <v>1614</v>
      </c>
      <c r="E5710" t="s">
        <v>1615</v>
      </c>
      <c r="F5710" t="s">
        <v>1616</v>
      </c>
      <c r="G5710" t="s">
        <v>1235</v>
      </c>
      <c r="H5710" t="s">
        <v>1236</v>
      </c>
      <c r="I5710" t="s">
        <v>1237</v>
      </c>
      <c r="J5710" t="s">
        <v>1617</v>
      </c>
      <c r="K5710" s="2">
        <v>43770.557482719909</v>
      </c>
      <c r="L5710" t="s">
        <v>1618</v>
      </c>
      <c r="M5710" t="s">
        <v>1619</v>
      </c>
      <c r="N5710">
        <v>0</v>
      </c>
      <c r="O5710" t="s">
        <v>28</v>
      </c>
      <c r="P5710" t="s">
        <v>42404</v>
      </c>
      <c r="Q5710">
        <v>469</v>
      </c>
      <c r="R5710" s="6" t="s">
        <v>53232</v>
      </c>
      <c r="S5710" t="s">
        <v>43</v>
      </c>
    </row>
    <row r="5711" spans="1:19">
      <c r="A5711" s="1">
        <v>8146</v>
      </c>
      <c r="B5711">
        <v>84251</v>
      </c>
      <c r="C5711" t="s">
        <v>2002</v>
      </c>
      <c r="D5711" t="s">
        <v>2003</v>
      </c>
      <c r="E5711" t="s">
        <v>2004</v>
      </c>
      <c r="F5711" t="s">
        <v>39791</v>
      </c>
      <c r="G5711" t="s">
        <v>28779</v>
      </c>
      <c r="H5711" t="s">
        <v>28779</v>
      </c>
      <c r="I5711" t="s">
        <v>28780</v>
      </c>
      <c r="J5711" t="s">
        <v>39792</v>
      </c>
      <c r="K5711" s="2">
        <v>43770.575619097217</v>
      </c>
      <c r="L5711" t="s">
        <v>39793</v>
      </c>
      <c r="M5711" t="s">
        <v>39794</v>
      </c>
      <c r="N5711">
        <v>585</v>
      </c>
      <c r="O5711" t="s">
        <v>28</v>
      </c>
      <c r="P5711" t="s">
        <v>47237</v>
      </c>
      <c r="Q5711">
        <v>615</v>
      </c>
      <c r="R5711" s="6" t="s">
        <v>53233</v>
      </c>
      <c r="S5711" t="s">
        <v>43</v>
      </c>
    </row>
    <row r="5712" spans="1:19">
      <c r="A5712" s="1">
        <v>6432</v>
      </c>
      <c r="B5712">
        <v>272137</v>
      </c>
      <c r="C5712" t="s">
        <v>4994</v>
      </c>
      <c r="D5712" t="s">
        <v>4995</v>
      </c>
      <c r="E5712" t="s">
        <v>4996</v>
      </c>
      <c r="F5712" t="s">
        <v>31464</v>
      </c>
      <c r="G5712" t="s">
        <v>11769</v>
      </c>
      <c r="H5712" t="s">
        <v>4140</v>
      </c>
      <c r="I5712" t="s">
        <v>4141</v>
      </c>
      <c r="J5712" t="s">
        <v>31465</v>
      </c>
      <c r="K5712" s="2">
        <v>43770.567315624998</v>
      </c>
      <c r="L5712" t="s">
        <v>31466</v>
      </c>
      <c r="M5712" t="s">
        <v>31467</v>
      </c>
      <c r="N5712">
        <v>957.5</v>
      </c>
      <c r="O5712" t="s">
        <v>28</v>
      </c>
      <c r="P5712" t="s">
        <v>46239</v>
      </c>
      <c r="Q5712">
        <v>979.2</v>
      </c>
      <c r="R5712" s="6" t="s">
        <v>53234</v>
      </c>
      <c r="S5712" t="s">
        <v>43</v>
      </c>
    </row>
    <row r="5713" spans="1:19">
      <c r="A5713" s="1">
        <v>480</v>
      </c>
      <c r="B5713">
        <v>1202074</v>
      </c>
      <c r="C5713" t="s">
        <v>2634</v>
      </c>
      <c r="D5713" t="s">
        <v>2634</v>
      </c>
      <c r="E5713" t="s">
        <v>2635</v>
      </c>
      <c r="F5713" t="s">
        <v>2636</v>
      </c>
      <c r="G5713" t="s">
        <v>2637</v>
      </c>
      <c r="H5713" t="s">
        <v>2638</v>
      </c>
      <c r="I5713" t="s">
        <v>2639</v>
      </c>
      <c r="J5713" t="s">
        <v>2640</v>
      </c>
      <c r="K5713" s="2">
        <v>43770.587736956018</v>
      </c>
      <c r="L5713" t="s">
        <v>2641</v>
      </c>
      <c r="M5713" t="s">
        <v>2642</v>
      </c>
      <c r="N5713">
        <v>28.7</v>
      </c>
      <c r="O5713" t="s">
        <v>28</v>
      </c>
      <c r="P5713" t="s">
        <v>42510</v>
      </c>
      <c r="Q5713">
        <v>29.9</v>
      </c>
      <c r="R5713" s="6" t="s">
        <v>53235</v>
      </c>
      <c r="S5713" t="s">
        <v>43</v>
      </c>
    </row>
    <row r="5714" spans="1:19">
      <c r="A5714" s="1">
        <v>8317</v>
      </c>
      <c r="B5714">
        <v>31268</v>
      </c>
      <c r="C5714" t="s">
        <v>9163</v>
      </c>
      <c r="D5714" t="s">
        <v>9164</v>
      </c>
      <c r="E5714" t="s">
        <v>9165</v>
      </c>
      <c r="F5714" t="s">
        <v>40572</v>
      </c>
      <c r="G5714" t="s">
        <v>988</v>
      </c>
      <c r="H5714" t="s">
        <v>989</v>
      </c>
      <c r="I5714" t="s">
        <v>990</v>
      </c>
      <c r="J5714" t="s">
        <v>40573</v>
      </c>
      <c r="K5714" s="2">
        <v>43770.484141238427</v>
      </c>
      <c r="L5714" t="s">
        <v>40574</v>
      </c>
      <c r="M5714" t="s">
        <v>40575</v>
      </c>
      <c r="N5714">
        <v>14</v>
      </c>
      <c r="O5714" t="s">
        <v>28</v>
      </c>
      <c r="P5714" t="s">
        <v>47355</v>
      </c>
      <c r="Q5714">
        <v>14.5</v>
      </c>
      <c r="R5714" s="6" t="s">
        <v>53236</v>
      </c>
      <c r="S5714" t="s">
        <v>43</v>
      </c>
    </row>
    <row r="5715" spans="1:19">
      <c r="A5715" s="1">
        <v>3127</v>
      </c>
      <c r="B5715">
        <v>19081</v>
      </c>
      <c r="C5715" t="s">
        <v>9163</v>
      </c>
      <c r="D5715" t="s">
        <v>9164</v>
      </c>
      <c r="E5715" t="s">
        <v>9165</v>
      </c>
      <c r="F5715" t="s">
        <v>14506</v>
      </c>
      <c r="G5715" t="s">
        <v>988</v>
      </c>
      <c r="H5715" t="s">
        <v>989</v>
      </c>
      <c r="I5715" t="s">
        <v>990</v>
      </c>
      <c r="J5715" t="s">
        <v>14507</v>
      </c>
      <c r="K5715" s="2">
        <v>43770.509998263893</v>
      </c>
      <c r="L5715" t="s">
        <v>14508</v>
      </c>
      <c r="M5715" t="s">
        <v>14509</v>
      </c>
      <c r="N5715">
        <v>37</v>
      </c>
      <c r="O5715" t="s">
        <v>28</v>
      </c>
      <c r="P5715" t="s">
        <v>44266</v>
      </c>
      <c r="Q5715">
        <v>39</v>
      </c>
      <c r="R5715" s="6" t="s">
        <v>53237</v>
      </c>
      <c r="S5715" t="s">
        <v>43</v>
      </c>
    </row>
    <row r="5716" spans="1:19">
      <c r="A5716" s="1">
        <v>444</v>
      </c>
      <c r="B5716">
        <v>273434</v>
      </c>
      <c r="C5716" t="s">
        <v>2410</v>
      </c>
      <c r="D5716" t="s">
        <v>2411</v>
      </c>
      <c r="E5716" t="s">
        <v>2412</v>
      </c>
      <c r="F5716" t="s">
        <v>2413</v>
      </c>
      <c r="G5716" t="s">
        <v>2414</v>
      </c>
      <c r="H5716" t="s">
        <v>2415</v>
      </c>
      <c r="I5716" t="s">
        <v>2416</v>
      </c>
      <c r="J5716" t="s">
        <v>2417</v>
      </c>
      <c r="K5716" s="2">
        <v>43770.58067427083</v>
      </c>
      <c r="L5716" t="s">
        <v>2418</v>
      </c>
      <c r="M5716" t="s">
        <v>2419</v>
      </c>
      <c r="N5716">
        <v>36.4</v>
      </c>
      <c r="O5716" t="s">
        <v>28</v>
      </c>
      <c r="P5716" s="3" t="s">
        <v>42495</v>
      </c>
      <c r="Q5716">
        <v>38</v>
      </c>
      <c r="R5716" s="6" t="s">
        <v>53238</v>
      </c>
      <c r="S5716" t="s">
        <v>43</v>
      </c>
    </row>
    <row r="5717" spans="1:19">
      <c r="A5717" s="1">
        <v>2271</v>
      </c>
      <c r="B5717">
        <v>14635</v>
      </c>
      <c r="C5717" t="s">
        <v>105</v>
      </c>
      <c r="D5717" t="s">
        <v>106</v>
      </c>
      <c r="E5717" t="s">
        <v>107</v>
      </c>
      <c r="F5717" t="s">
        <v>10887</v>
      </c>
      <c r="G5717" t="s">
        <v>670</v>
      </c>
      <c r="H5717" t="s">
        <v>110</v>
      </c>
      <c r="I5717" t="s">
        <v>111</v>
      </c>
      <c r="J5717" t="s">
        <v>10888</v>
      </c>
      <c r="K5717" s="2">
        <v>43770.593057986109</v>
      </c>
      <c r="L5717" t="s">
        <v>10889</v>
      </c>
      <c r="M5717" t="s">
        <v>10890</v>
      </c>
      <c r="N5717">
        <v>573.79999999999995</v>
      </c>
      <c r="O5717" t="s">
        <v>28</v>
      </c>
      <c r="P5717" t="s">
        <v>43685</v>
      </c>
      <c r="Q5717">
        <v>629</v>
      </c>
      <c r="R5717" s="6" t="s">
        <v>53239</v>
      </c>
      <c r="S5717" t="s">
        <v>43</v>
      </c>
    </row>
    <row r="5718" spans="1:19">
      <c r="A5718" s="1">
        <v>5904</v>
      </c>
      <c r="B5718">
        <v>1054540</v>
      </c>
      <c r="C5718" t="s">
        <v>28863</v>
      </c>
      <c r="D5718" t="s">
        <v>28864</v>
      </c>
      <c r="E5718" t="s">
        <v>28865</v>
      </c>
      <c r="F5718" t="s">
        <v>28866</v>
      </c>
      <c r="G5718" t="s">
        <v>15387</v>
      </c>
      <c r="H5718" t="s">
        <v>15387</v>
      </c>
      <c r="I5718" t="s">
        <v>15388</v>
      </c>
      <c r="J5718" t="s">
        <v>28867</v>
      </c>
      <c r="K5718" s="2">
        <v>43770.520499189814</v>
      </c>
      <c r="L5718" t="s">
        <v>28868</v>
      </c>
      <c r="M5718" t="s">
        <v>28869</v>
      </c>
      <c r="N5718">
        <v>500</v>
      </c>
      <c r="O5718" t="s">
        <v>28</v>
      </c>
      <c r="P5718" t="s">
        <v>45992</v>
      </c>
      <c r="Q5718">
        <v>699</v>
      </c>
      <c r="R5718" s="6" t="s">
        <v>53240</v>
      </c>
      <c r="S5718" t="s">
        <v>43</v>
      </c>
    </row>
    <row r="5719" spans="1:19">
      <c r="A5719" s="1">
        <v>8334</v>
      </c>
      <c r="B5719">
        <v>29301</v>
      </c>
      <c r="C5719" t="s">
        <v>105</v>
      </c>
      <c r="D5719" t="s">
        <v>106</v>
      </c>
      <c r="E5719" t="s">
        <v>107</v>
      </c>
      <c r="F5719" t="s">
        <v>40648</v>
      </c>
      <c r="G5719" t="s">
        <v>8636</v>
      </c>
      <c r="H5719" t="s">
        <v>8637</v>
      </c>
      <c r="I5719" t="s">
        <v>8638</v>
      </c>
      <c r="J5719" t="s">
        <v>40649</v>
      </c>
      <c r="K5719" s="2">
        <v>43770.579634409733</v>
      </c>
      <c r="L5719" t="s">
        <v>40650</v>
      </c>
      <c r="M5719" t="s">
        <v>40651</v>
      </c>
      <c r="N5719">
        <v>110.63</v>
      </c>
      <c r="O5719" t="s">
        <v>28</v>
      </c>
      <c r="P5719" t="s">
        <v>47371</v>
      </c>
      <c r="Q5719">
        <v>116</v>
      </c>
      <c r="R5719" s="6" t="s">
        <v>53241</v>
      </c>
      <c r="S5719" t="s">
        <v>43</v>
      </c>
    </row>
    <row r="5720" spans="1:19">
      <c r="A5720" s="1">
        <v>1471</v>
      </c>
      <c r="B5720">
        <v>17964</v>
      </c>
      <c r="C5720" t="s">
        <v>105</v>
      </c>
      <c r="D5720" t="s">
        <v>106</v>
      </c>
      <c r="E5720" t="s">
        <v>107</v>
      </c>
      <c r="F5720" t="s">
        <v>7319</v>
      </c>
      <c r="G5720" t="s">
        <v>5088</v>
      </c>
      <c r="H5720" t="s">
        <v>5089</v>
      </c>
      <c r="I5720" t="s">
        <v>5090</v>
      </c>
      <c r="J5720" t="s">
        <v>7320</v>
      </c>
      <c r="K5720" s="2">
        <v>43770.574407060187</v>
      </c>
      <c r="L5720" t="s">
        <v>7321</v>
      </c>
      <c r="M5720" t="s">
        <v>7322</v>
      </c>
      <c r="N5720">
        <v>46.9</v>
      </c>
      <c r="O5720" t="s">
        <v>28</v>
      </c>
      <c r="P5720" t="s">
        <v>43103</v>
      </c>
      <c r="Q5720">
        <v>58</v>
      </c>
      <c r="R5720" s="6" t="s">
        <v>53242</v>
      </c>
      <c r="S5720" t="s">
        <v>43</v>
      </c>
    </row>
    <row r="5721" spans="1:19">
      <c r="A5721" s="1">
        <v>1878</v>
      </c>
      <c r="B5721">
        <v>26601</v>
      </c>
      <c r="C5721" t="s">
        <v>105</v>
      </c>
      <c r="D5721" t="s">
        <v>106</v>
      </c>
      <c r="E5721" t="s">
        <v>107</v>
      </c>
      <c r="F5721" t="s">
        <v>9205</v>
      </c>
      <c r="G5721" t="s">
        <v>1537</v>
      </c>
      <c r="H5721" t="s">
        <v>1538</v>
      </c>
      <c r="I5721" t="s">
        <v>1539</v>
      </c>
      <c r="J5721" t="s">
        <v>9206</v>
      </c>
      <c r="K5721" s="2">
        <v>43770.594138692133</v>
      </c>
      <c r="L5721" t="s">
        <v>9207</v>
      </c>
      <c r="M5721" t="s">
        <v>9208</v>
      </c>
      <c r="N5721">
        <v>112.7</v>
      </c>
      <c r="O5721" t="s">
        <v>28</v>
      </c>
      <c r="P5721" t="s">
        <v>43392</v>
      </c>
      <c r="Q5721">
        <v>119</v>
      </c>
      <c r="R5721" s="6" t="s">
        <v>53243</v>
      </c>
      <c r="S5721" t="s">
        <v>43</v>
      </c>
    </row>
    <row r="5722" spans="1:19">
      <c r="A5722" s="1">
        <v>1942</v>
      </c>
      <c r="B5722">
        <v>21614</v>
      </c>
      <c r="C5722" t="s">
        <v>105</v>
      </c>
      <c r="D5722" t="s">
        <v>106</v>
      </c>
      <c r="E5722" t="s">
        <v>107</v>
      </c>
      <c r="F5722" t="s">
        <v>9484</v>
      </c>
      <c r="G5722" t="s">
        <v>1537</v>
      </c>
      <c r="H5722" t="s">
        <v>1538</v>
      </c>
      <c r="I5722" t="s">
        <v>1539</v>
      </c>
      <c r="J5722" t="s">
        <v>9485</v>
      </c>
      <c r="K5722" s="2">
        <v>43770.577865011583</v>
      </c>
      <c r="L5722" t="s">
        <v>9486</v>
      </c>
      <c r="M5722" t="s">
        <v>9487</v>
      </c>
      <c r="N5722">
        <v>49.8</v>
      </c>
      <c r="O5722" t="s">
        <v>28</v>
      </c>
      <c r="P5722" t="s">
        <v>43440</v>
      </c>
      <c r="Q5722">
        <v>55</v>
      </c>
      <c r="R5722" s="6" t="s">
        <v>53244</v>
      </c>
      <c r="S5722" t="s">
        <v>43</v>
      </c>
    </row>
    <row r="5723" spans="1:19">
      <c r="A5723" s="1">
        <v>975</v>
      </c>
      <c r="B5723">
        <v>34854</v>
      </c>
      <c r="C5723" t="s">
        <v>105</v>
      </c>
      <c r="D5723" t="s">
        <v>106</v>
      </c>
      <c r="E5723" t="s">
        <v>107</v>
      </c>
      <c r="F5723" t="s">
        <v>5087</v>
      </c>
      <c r="G5723" t="s">
        <v>5088</v>
      </c>
      <c r="H5723" t="s">
        <v>5089</v>
      </c>
      <c r="I5723" t="s">
        <v>5090</v>
      </c>
      <c r="J5723" t="s">
        <v>5091</v>
      </c>
      <c r="K5723" s="2">
        <v>43770.562986539349</v>
      </c>
      <c r="L5723" t="s">
        <v>5092</v>
      </c>
      <c r="M5723" t="s">
        <v>5093</v>
      </c>
      <c r="N5723">
        <v>55</v>
      </c>
      <c r="O5723" t="s">
        <v>28</v>
      </c>
      <c r="P5723" t="s">
        <v>42812</v>
      </c>
      <c r="Q5723">
        <v>58</v>
      </c>
      <c r="R5723" s="6" t="s">
        <v>53245</v>
      </c>
      <c r="S5723" t="s">
        <v>43</v>
      </c>
    </row>
    <row r="5724" spans="1:19">
      <c r="A5724" s="1">
        <v>1880</v>
      </c>
      <c r="B5724">
        <v>16236</v>
      </c>
      <c r="C5724" t="s">
        <v>105</v>
      </c>
      <c r="D5724" t="s">
        <v>106</v>
      </c>
      <c r="E5724" t="s">
        <v>107</v>
      </c>
      <c r="F5724" t="s">
        <v>9210</v>
      </c>
      <c r="G5724" t="s">
        <v>1537</v>
      </c>
      <c r="H5724" t="s">
        <v>1538</v>
      </c>
      <c r="I5724" t="s">
        <v>1539</v>
      </c>
      <c r="J5724" t="s">
        <v>9211</v>
      </c>
      <c r="K5724" s="2">
        <v>43770.564137071757</v>
      </c>
      <c r="L5724" t="s">
        <v>9212</v>
      </c>
      <c r="M5724" t="s">
        <v>9213</v>
      </c>
      <c r="N5724">
        <v>91</v>
      </c>
      <c r="O5724" t="s">
        <v>28</v>
      </c>
      <c r="P5724" t="s">
        <v>43393</v>
      </c>
      <c r="Q5724">
        <v>89</v>
      </c>
      <c r="R5724" s="6" t="s">
        <v>53246</v>
      </c>
      <c r="S5724" t="s">
        <v>43</v>
      </c>
    </row>
    <row r="5725" spans="1:19">
      <c r="A5725" s="1">
        <v>1903</v>
      </c>
      <c r="B5725">
        <v>10557</v>
      </c>
      <c r="C5725" t="s">
        <v>105</v>
      </c>
      <c r="D5725" t="s">
        <v>106</v>
      </c>
      <c r="E5725" t="s">
        <v>107</v>
      </c>
      <c r="F5725" t="s">
        <v>9310</v>
      </c>
      <c r="G5725" t="s">
        <v>1537</v>
      </c>
      <c r="H5725" t="s">
        <v>1538</v>
      </c>
      <c r="I5725" t="s">
        <v>1539</v>
      </c>
      <c r="J5725" t="s">
        <v>9311</v>
      </c>
      <c r="K5725" s="2">
        <v>43770.499463310189</v>
      </c>
      <c r="L5725" t="s">
        <v>9312</v>
      </c>
      <c r="M5725" t="s">
        <v>9313</v>
      </c>
      <c r="N5725">
        <v>56.5</v>
      </c>
      <c r="O5725" t="s">
        <v>28</v>
      </c>
      <c r="P5725" t="s">
        <v>43408</v>
      </c>
      <c r="Q5725">
        <v>64</v>
      </c>
      <c r="R5725" s="6" t="s">
        <v>53247</v>
      </c>
      <c r="S5725" t="s">
        <v>43</v>
      </c>
    </row>
    <row r="5726" spans="1:19">
      <c r="A5726" s="1">
        <v>1727</v>
      </c>
      <c r="B5726">
        <v>22722</v>
      </c>
      <c r="C5726" t="s">
        <v>105</v>
      </c>
      <c r="D5726" t="s">
        <v>106</v>
      </c>
      <c r="E5726" t="s">
        <v>107</v>
      </c>
      <c r="F5726" t="s">
        <v>8524</v>
      </c>
      <c r="G5726" t="s">
        <v>3239</v>
      </c>
      <c r="H5726" t="s">
        <v>3239</v>
      </c>
      <c r="I5726" t="s">
        <v>3240</v>
      </c>
      <c r="J5726" t="s">
        <v>8525</v>
      </c>
      <c r="K5726" s="2">
        <v>43770.505450578697</v>
      </c>
      <c r="L5726" t="s">
        <v>8526</v>
      </c>
      <c r="M5726" t="s">
        <v>8527</v>
      </c>
      <c r="N5726">
        <v>37.36</v>
      </c>
      <c r="O5726" t="s">
        <v>28</v>
      </c>
      <c r="P5726" t="s">
        <v>43283</v>
      </c>
      <c r="Q5726">
        <v>35</v>
      </c>
      <c r="R5726" s="6" t="s">
        <v>53248</v>
      </c>
      <c r="S5726" t="s">
        <v>43</v>
      </c>
    </row>
    <row r="5727" spans="1:19">
      <c r="A5727" s="1">
        <v>1653</v>
      </c>
      <c r="B5727">
        <v>34949</v>
      </c>
      <c r="C5727" t="s">
        <v>105</v>
      </c>
      <c r="D5727" t="s">
        <v>106</v>
      </c>
      <c r="E5727" t="s">
        <v>107</v>
      </c>
      <c r="F5727" t="s">
        <v>8190</v>
      </c>
      <c r="G5727" t="s">
        <v>6355</v>
      </c>
      <c r="H5727" t="s">
        <v>573</v>
      </c>
      <c r="I5727" t="s">
        <v>574</v>
      </c>
      <c r="J5727" t="s">
        <v>8191</v>
      </c>
      <c r="K5727" s="2">
        <v>43770.563395254627</v>
      </c>
      <c r="L5727" t="s">
        <v>8192</v>
      </c>
      <c r="M5727" t="s">
        <v>8193</v>
      </c>
      <c r="N5727">
        <v>22</v>
      </c>
      <c r="O5727" t="s">
        <v>28</v>
      </c>
      <c r="P5727" t="s">
        <v>43227</v>
      </c>
      <c r="Q5727">
        <v>23.8</v>
      </c>
      <c r="R5727" s="6" t="s">
        <v>53249</v>
      </c>
      <c r="S5727" t="s">
        <v>43</v>
      </c>
    </row>
    <row r="5728" spans="1:19">
      <c r="A5728" s="1">
        <v>3309</v>
      </c>
      <c r="B5728">
        <v>1238040</v>
      </c>
      <c r="C5728" t="s">
        <v>105</v>
      </c>
      <c r="D5728" t="s">
        <v>106</v>
      </c>
      <c r="E5728" t="s">
        <v>107</v>
      </c>
      <c r="F5728" t="s">
        <v>15571</v>
      </c>
      <c r="G5728" t="s">
        <v>10923</v>
      </c>
      <c r="H5728" t="s">
        <v>573</v>
      </c>
      <c r="I5728" t="s">
        <v>574</v>
      </c>
      <c r="J5728" t="s">
        <v>15572</v>
      </c>
      <c r="K5728" s="2">
        <v>43770.572955983793</v>
      </c>
      <c r="L5728" t="s">
        <v>15573</v>
      </c>
      <c r="M5728" t="s">
        <v>15574</v>
      </c>
      <c r="N5728">
        <v>49.8</v>
      </c>
      <c r="O5728" t="s">
        <v>28</v>
      </c>
      <c r="P5728" t="s">
        <v>15575</v>
      </c>
      <c r="Q5728">
        <v>57</v>
      </c>
      <c r="R5728" s="6" t="s">
        <v>53250</v>
      </c>
      <c r="S5728" t="s">
        <v>43</v>
      </c>
    </row>
    <row r="5729" spans="1:19">
      <c r="A5729" s="1">
        <v>3044</v>
      </c>
      <c r="B5729">
        <v>27830</v>
      </c>
      <c r="C5729" t="s">
        <v>105</v>
      </c>
      <c r="D5729" t="s">
        <v>106</v>
      </c>
      <c r="E5729" t="s">
        <v>107</v>
      </c>
      <c r="F5729" t="s">
        <v>14153</v>
      </c>
      <c r="G5729" t="s">
        <v>10923</v>
      </c>
      <c r="H5729" t="s">
        <v>573</v>
      </c>
      <c r="I5729" t="s">
        <v>574</v>
      </c>
      <c r="J5729" t="s">
        <v>14154</v>
      </c>
      <c r="K5729" s="2">
        <v>43770.513492557868</v>
      </c>
      <c r="L5729" t="s">
        <v>14155</v>
      </c>
      <c r="M5729" t="s">
        <v>14156</v>
      </c>
      <c r="N5729">
        <v>52.39</v>
      </c>
      <c r="O5729" t="s">
        <v>28</v>
      </c>
      <c r="P5729" t="s">
        <v>44210</v>
      </c>
      <c r="Q5729">
        <v>49.9</v>
      </c>
      <c r="R5729" s="6" t="s">
        <v>53251</v>
      </c>
      <c r="S5729" t="s">
        <v>43</v>
      </c>
    </row>
    <row r="5730" spans="1:19">
      <c r="A5730" s="1">
        <v>1922</v>
      </c>
      <c r="B5730">
        <v>11362</v>
      </c>
      <c r="C5730" t="s">
        <v>105</v>
      </c>
      <c r="D5730" t="s">
        <v>106</v>
      </c>
      <c r="E5730" t="s">
        <v>107</v>
      </c>
      <c r="F5730" t="s">
        <v>9395</v>
      </c>
      <c r="G5730" t="s">
        <v>8064</v>
      </c>
      <c r="H5730" t="s">
        <v>1607</v>
      </c>
      <c r="I5730" t="s">
        <v>1608</v>
      </c>
      <c r="J5730" t="s">
        <v>9396</v>
      </c>
      <c r="K5730" s="2">
        <v>43770.560946608799</v>
      </c>
      <c r="L5730" t="s">
        <v>9397</v>
      </c>
      <c r="M5730" t="s">
        <v>9398</v>
      </c>
      <c r="N5730">
        <v>0</v>
      </c>
      <c r="O5730" t="s">
        <v>28</v>
      </c>
      <c r="P5730" t="s">
        <v>43423</v>
      </c>
      <c r="Q5730">
        <v>23.5</v>
      </c>
      <c r="R5730" s="6" t="s">
        <v>53252</v>
      </c>
      <c r="S5730" t="s">
        <v>43</v>
      </c>
    </row>
    <row r="5731" spans="1:19">
      <c r="A5731" s="1">
        <v>8147</v>
      </c>
      <c r="B5731">
        <v>83864</v>
      </c>
      <c r="C5731" t="s">
        <v>105</v>
      </c>
      <c r="D5731" t="s">
        <v>106</v>
      </c>
      <c r="E5731" t="s">
        <v>107</v>
      </c>
      <c r="F5731" t="s">
        <v>39796</v>
      </c>
      <c r="G5731" t="s">
        <v>8064</v>
      </c>
      <c r="H5731" t="s">
        <v>1607</v>
      </c>
      <c r="I5731" t="s">
        <v>1608</v>
      </c>
      <c r="J5731" t="s">
        <v>39797</v>
      </c>
      <c r="K5731" s="2">
        <v>43770.584476354168</v>
      </c>
      <c r="L5731" t="s">
        <v>39798</v>
      </c>
      <c r="M5731" t="s">
        <v>39799</v>
      </c>
      <c r="N5731">
        <v>27</v>
      </c>
      <c r="O5731" t="s">
        <v>28</v>
      </c>
      <c r="P5731" t="s">
        <v>47238</v>
      </c>
      <c r="Q5731">
        <v>29</v>
      </c>
      <c r="R5731" s="6" t="s">
        <v>53253</v>
      </c>
      <c r="S5731" t="s">
        <v>43</v>
      </c>
    </row>
    <row r="5732" spans="1:19">
      <c r="A5732" s="1">
        <v>1923</v>
      </c>
      <c r="B5732">
        <v>11361</v>
      </c>
      <c r="C5732" t="s">
        <v>105</v>
      </c>
      <c r="D5732" t="s">
        <v>106</v>
      </c>
      <c r="E5732" t="s">
        <v>107</v>
      </c>
      <c r="F5732" t="s">
        <v>9400</v>
      </c>
      <c r="G5732" t="s">
        <v>8064</v>
      </c>
      <c r="H5732" t="s">
        <v>1607</v>
      </c>
      <c r="I5732" t="s">
        <v>1608</v>
      </c>
      <c r="J5732" t="s">
        <v>9401</v>
      </c>
      <c r="K5732" s="2">
        <v>43770.560944791658</v>
      </c>
      <c r="L5732" t="s">
        <v>9402</v>
      </c>
      <c r="M5732" t="s">
        <v>9403</v>
      </c>
      <c r="N5732">
        <v>22</v>
      </c>
      <c r="O5732" t="s">
        <v>28</v>
      </c>
      <c r="P5732" t="s">
        <v>43424</v>
      </c>
      <c r="Q5732">
        <v>23</v>
      </c>
      <c r="R5732" s="6" t="s">
        <v>53254</v>
      </c>
      <c r="S5732" t="s">
        <v>43</v>
      </c>
    </row>
    <row r="5733" spans="1:19">
      <c r="A5733" s="1">
        <v>8239</v>
      </c>
      <c r="B5733">
        <v>53306</v>
      </c>
      <c r="C5733" t="s">
        <v>105</v>
      </c>
      <c r="D5733" t="s">
        <v>106</v>
      </c>
      <c r="E5733" t="s">
        <v>107</v>
      </c>
      <c r="F5733" t="s">
        <v>40219</v>
      </c>
      <c r="G5733" t="s">
        <v>6355</v>
      </c>
      <c r="H5733" t="s">
        <v>573</v>
      </c>
      <c r="I5733" t="s">
        <v>574</v>
      </c>
      <c r="J5733" t="s">
        <v>40220</v>
      </c>
      <c r="K5733" s="2">
        <v>43770.564225150461</v>
      </c>
      <c r="L5733" t="s">
        <v>40221</v>
      </c>
      <c r="M5733" t="s">
        <v>40222</v>
      </c>
      <c r="N5733">
        <v>27.29</v>
      </c>
      <c r="O5733" t="s">
        <v>28</v>
      </c>
      <c r="P5733" t="s">
        <v>47294</v>
      </c>
      <c r="Q5733">
        <v>29</v>
      </c>
      <c r="R5733" s="6" t="s">
        <v>53255</v>
      </c>
      <c r="S5733" t="s">
        <v>43</v>
      </c>
    </row>
    <row r="5734" spans="1:19">
      <c r="A5734" s="1">
        <v>164</v>
      </c>
      <c r="B5734">
        <v>115395</v>
      </c>
      <c r="C5734" t="s">
        <v>568</v>
      </c>
      <c r="D5734" t="s">
        <v>569</v>
      </c>
      <c r="E5734" t="s">
        <v>570</v>
      </c>
      <c r="F5734" t="s">
        <v>982</v>
      </c>
      <c r="G5734" t="s">
        <v>851</v>
      </c>
      <c r="H5734" t="s">
        <v>573</v>
      </c>
      <c r="I5734" t="s">
        <v>574</v>
      </c>
      <c r="J5734" t="s">
        <v>983</v>
      </c>
      <c r="K5734" s="2">
        <v>43770.588741932872</v>
      </c>
      <c r="L5734" t="s">
        <v>984</v>
      </c>
      <c r="M5734" t="s">
        <v>985</v>
      </c>
      <c r="N5734">
        <v>0</v>
      </c>
      <c r="O5734" t="s">
        <v>28</v>
      </c>
      <c r="P5734" t="s">
        <v>42317</v>
      </c>
      <c r="Q5734">
        <v>3.9</v>
      </c>
      <c r="R5734" s="6" t="s">
        <v>53256</v>
      </c>
      <c r="S5734" t="s">
        <v>43</v>
      </c>
    </row>
    <row r="5735" spans="1:19">
      <c r="A5735" s="1">
        <v>137</v>
      </c>
      <c r="B5735">
        <v>99731</v>
      </c>
      <c r="C5735" t="s">
        <v>568</v>
      </c>
      <c r="D5735" t="s">
        <v>569</v>
      </c>
      <c r="E5735" t="s">
        <v>570</v>
      </c>
      <c r="F5735" t="s">
        <v>850</v>
      </c>
      <c r="G5735" t="s">
        <v>851</v>
      </c>
      <c r="H5735" t="s">
        <v>573</v>
      </c>
      <c r="I5735" t="s">
        <v>574</v>
      </c>
      <c r="J5735" t="s">
        <v>852</v>
      </c>
      <c r="K5735" s="2">
        <v>43770.529343599534</v>
      </c>
      <c r="L5735" t="s">
        <v>853</v>
      </c>
      <c r="M5735" t="s">
        <v>854</v>
      </c>
      <c r="N5735">
        <v>7.6</v>
      </c>
      <c r="O5735" t="s">
        <v>28</v>
      </c>
      <c r="P5735" t="s">
        <v>42301</v>
      </c>
      <c r="Q5735">
        <v>8</v>
      </c>
      <c r="R5735" s="6" t="s">
        <v>53257</v>
      </c>
      <c r="S5735" t="s">
        <v>43</v>
      </c>
    </row>
    <row r="5736" spans="1:19">
      <c r="A5736" s="1">
        <v>2418</v>
      </c>
      <c r="B5736">
        <v>21501</v>
      </c>
      <c r="C5736" t="s">
        <v>584</v>
      </c>
      <c r="D5736" t="s">
        <v>585</v>
      </c>
      <c r="E5736" t="s">
        <v>586</v>
      </c>
      <c r="F5736" t="s">
        <v>11557</v>
      </c>
      <c r="G5736" t="s">
        <v>837</v>
      </c>
      <c r="H5736" t="s">
        <v>837</v>
      </c>
      <c r="I5736" t="s">
        <v>838</v>
      </c>
      <c r="J5736" t="s">
        <v>11558</v>
      </c>
      <c r="K5736" s="2">
        <v>43770.577544178239</v>
      </c>
      <c r="L5736" t="s">
        <v>11559</v>
      </c>
      <c r="M5736" t="s">
        <v>11560</v>
      </c>
      <c r="N5736">
        <v>56</v>
      </c>
      <c r="O5736" t="s">
        <v>28</v>
      </c>
      <c r="P5736" t="s">
        <v>43791</v>
      </c>
      <c r="Q5736">
        <v>53</v>
      </c>
      <c r="R5736" s="6" t="s">
        <v>53258</v>
      </c>
      <c r="S5736" t="s">
        <v>43</v>
      </c>
    </row>
    <row r="5737" spans="1:19">
      <c r="A5737" s="1">
        <v>2419</v>
      </c>
      <c r="B5737">
        <v>21500</v>
      </c>
      <c r="C5737" t="s">
        <v>584</v>
      </c>
      <c r="D5737" t="s">
        <v>585</v>
      </c>
      <c r="E5737" t="s">
        <v>586</v>
      </c>
      <c r="F5737" t="s">
        <v>11562</v>
      </c>
      <c r="G5737" t="s">
        <v>837</v>
      </c>
      <c r="H5737" t="s">
        <v>837</v>
      </c>
      <c r="I5737" t="s">
        <v>838</v>
      </c>
      <c r="J5737" t="s">
        <v>11563</v>
      </c>
      <c r="K5737" s="2">
        <v>43770.577544907414</v>
      </c>
      <c r="L5737" t="s">
        <v>11564</v>
      </c>
      <c r="M5737" t="s">
        <v>11565</v>
      </c>
      <c r="N5737">
        <v>56</v>
      </c>
      <c r="O5737" t="s">
        <v>28</v>
      </c>
      <c r="P5737" t="s">
        <v>43792</v>
      </c>
      <c r="Q5737">
        <v>53</v>
      </c>
      <c r="R5737" s="6" t="s">
        <v>53259</v>
      </c>
      <c r="S5737" t="s">
        <v>43</v>
      </c>
    </row>
    <row r="5738" spans="1:19">
      <c r="A5738" s="1">
        <v>1200</v>
      </c>
      <c r="B5738">
        <v>13857</v>
      </c>
      <c r="C5738" t="s">
        <v>584</v>
      </c>
      <c r="D5738" t="s">
        <v>585</v>
      </c>
      <c r="E5738" t="s">
        <v>586</v>
      </c>
      <c r="F5738" t="s">
        <v>6102</v>
      </c>
      <c r="G5738" t="s">
        <v>837</v>
      </c>
      <c r="H5738" t="s">
        <v>837</v>
      </c>
      <c r="I5738" t="s">
        <v>838</v>
      </c>
      <c r="J5738" t="s">
        <v>6103</v>
      </c>
      <c r="K5738" s="2">
        <v>43770.58436296296</v>
      </c>
      <c r="L5738" t="s">
        <v>6104</v>
      </c>
      <c r="M5738" t="s">
        <v>6105</v>
      </c>
      <c r="N5738">
        <v>53</v>
      </c>
      <c r="O5738" t="s">
        <v>28</v>
      </c>
      <c r="P5738" t="s">
        <v>42938</v>
      </c>
      <c r="Q5738">
        <v>59</v>
      </c>
      <c r="R5738" s="6" t="s">
        <v>53260</v>
      </c>
      <c r="S5738" t="s">
        <v>43</v>
      </c>
    </row>
    <row r="5739" spans="1:19">
      <c r="A5739" s="1">
        <v>3255</v>
      </c>
      <c r="B5739">
        <v>1255361</v>
      </c>
      <c r="C5739" t="s">
        <v>6975</v>
      </c>
      <c r="D5739" t="s">
        <v>6976</v>
      </c>
      <c r="E5739" t="s">
        <v>6977</v>
      </c>
      <c r="F5739" t="s">
        <v>15216</v>
      </c>
      <c r="G5739" t="s">
        <v>15217</v>
      </c>
      <c r="H5739" t="s">
        <v>15217</v>
      </c>
      <c r="I5739" t="s">
        <v>15218</v>
      </c>
      <c r="J5739" t="s">
        <v>15219</v>
      </c>
      <c r="K5739" s="2">
        <v>43770.495467905093</v>
      </c>
      <c r="L5739" t="s">
        <v>15220</v>
      </c>
      <c r="M5739" t="s">
        <v>15221</v>
      </c>
      <c r="N5739">
        <v>132</v>
      </c>
      <c r="O5739" t="s">
        <v>28</v>
      </c>
      <c r="P5739" t="s">
        <v>15222</v>
      </c>
      <c r="Q5739">
        <v>130</v>
      </c>
      <c r="R5739" s="6" t="s">
        <v>53261</v>
      </c>
      <c r="S5739" t="s">
        <v>43</v>
      </c>
    </row>
    <row r="5740" spans="1:19">
      <c r="A5740" s="1">
        <v>3254</v>
      </c>
      <c r="B5740">
        <v>1255387</v>
      </c>
      <c r="C5740" t="s">
        <v>6975</v>
      </c>
      <c r="D5740" t="s">
        <v>6976</v>
      </c>
      <c r="E5740" t="s">
        <v>6977</v>
      </c>
      <c r="F5740" t="s">
        <v>15207</v>
      </c>
      <c r="G5740" t="s">
        <v>15208</v>
      </c>
      <c r="H5740" t="s">
        <v>15209</v>
      </c>
      <c r="I5740" t="s">
        <v>15210</v>
      </c>
      <c r="J5740" t="s">
        <v>15211</v>
      </c>
      <c r="K5740" s="2">
        <v>43770.495556516202</v>
      </c>
      <c r="L5740" t="s">
        <v>15212</v>
      </c>
      <c r="M5740" t="s">
        <v>15213</v>
      </c>
      <c r="N5740">
        <v>27</v>
      </c>
      <c r="O5740" t="s">
        <v>28</v>
      </c>
      <c r="P5740" t="s">
        <v>15214</v>
      </c>
      <c r="Q5740">
        <v>28</v>
      </c>
      <c r="R5740" s="6" t="s">
        <v>53262</v>
      </c>
      <c r="S5740" t="s">
        <v>43</v>
      </c>
    </row>
    <row r="5741" spans="1:19">
      <c r="A5741" s="1">
        <v>8240</v>
      </c>
      <c r="B5741">
        <v>53305</v>
      </c>
      <c r="C5741" t="s">
        <v>105</v>
      </c>
      <c r="D5741" t="s">
        <v>106</v>
      </c>
      <c r="E5741" t="s">
        <v>107</v>
      </c>
      <c r="F5741" t="s">
        <v>40224</v>
      </c>
      <c r="G5741" t="s">
        <v>6355</v>
      </c>
      <c r="H5741" t="s">
        <v>573</v>
      </c>
      <c r="I5741" t="s">
        <v>574</v>
      </c>
      <c r="J5741" t="s">
        <v>40225</v>
      </c>
      <c r="K5741" s="2">
        <v>43770.564225891198</v>
      </c>
      <c r="L5741" t="s">
        <v>40226</v>
      </c>
      <c r="M5741" t="s">
        <v>40227</v>
      </c>
      <c r="N5741">
        <v>23.45</v>
      </c>
      <c r="O5741" t="s">
        <v>28</v>
      </c>
      <c r="P5741" t="s">
        <v>40228</v>
      </c>
      <c r="Q5741">
        <v>25</v>
      </c>
      <c r="R5741" s="6" t="s">
        <v>53263</v>
      </c>
      <c r="S5741" t="s">
        <v>43</v>
      </c>
    </row>
    <row r="5742" spans="1:19">
      <c r="A5742" s="1">
        <v>1124</v>
      </c>
      <c r="B5742">
        <v>15417</v>
      </c>
      <c r="C5742" t="s">
        <v>105</v>
      </c>
      <c r="D5742" t="s">
        <v>106</v>
      </c>
      <c r="E5742" t="s">
        <v>107</v>
      </c>
      <c r="F5742" t="s">
        <v>5752</v>
      </c>
      <c r="G5742" t="s">
        <v>5753</v>
      </c>
      <c r="H5742" t="s">
        <v>110</v>
      </c>
      <c r="I5742" t="s">
        <v>111</v>
      </c>
      <c r="J5742" t="s">
        <v>5754</v>
      </c>
      <c r="K5742" s="2">
        <v>43770.530124849538</v>
      </c>
      <c r="L5742" t="s">
        <v>5755</v>
      </c>
      <c r="M5742" t="s">
        <v>5756</v>
      </c>
      <c r="N5742">
        <v>4.7</v>
      </c>
      <c r="O5742" t="s">
        <v>28</v>
      </c>
      <c r="P5742" t="s">
        <v>42901</v>
      </c>
      <c r="Q5742">
        <v>4.7</v>
      </c>
      <c r="R5742" s="6" t="s">
        <v>53264</v>
      </c>
      <c r="S5742" t="s">
        <v>43</v>
      </c>
    </row>
    <row r="5743" spans="1:19">
      <c r="A5743" s="1">
        <v>1875</v>
      </c>
      <c r="B5743">
        <v>44566</v>
      </c>
      <c r="C5743" t="s">
        <v>105</v>
      </c>
      <c r="D5743" t="s">
        <v>106</v>
      </c>
      <c r="E5743" t="s">
        <v>107</v>
      </c>
      <c r="F5743" t="s">
        <v>9187</v>
      </c>
      <c r="G5743" t="s">
        <v>8064</v>
      </c>
      <c r="H5743" t="s">
        <v>1607</v>
      </c>
      <c r="I5743" t="s">
        <v>1608</v>
      </c>
      <c r="J5743" t="s">
        <v>9188</v>
      </c>
      <c r="K5743" s="2">
        <v>43770.586039201393</v>
      </c>
      <c r="L5743" t="s">
        <v>9189</v>
      </c>
      <c r="M5743" t="s">
        <v>9190</v>
      </c>
      <c r="N5743">
        <v>10</v>
      </c>
      <c r="O5743" t="s">
        <v>28</v>
      </c>
      <c r="P5743" t="s">
        <v>43389</v>
      </c>
      <c r="Q5743">
        <v>11.5</v>
      </c>
      <c r="R5743" s="6" t="s">
        <v>53265</v>
      </c>
      <c r="S5743" t="s">
        <v>43</v>
      </c>
    </row>
    <row r="5744" spans="1:19">
      <c r="A5744" s="1">
        <v>1720</v>
      </c>
      <c r="B5744">
        <v>17511</v>
      </c>
      <c r="C5744" t="s">
        <v>105</v>
      </c>
      <c r="D5744" t="s">
        <v>106</v>
      </c>
      <c r="E5744" t="s">
        <v>107</v>
      </c>
      <c r="F5744" t="s">
        <v>8488</v>
      </c>
      <c r="G5744" t="s">
        <v>4413</v>
      </c>
      <c r="H5744" t="s">
        <v>1607</v>
      </c>
      <c r="I5744" t="s">
        <v>1608</v>
      </c>
      <c r="J5744" t="s">
        <v>8489</v>
      </c>
      <c r="K5744" s="2">
        <v>43770.575997418979</v>
      </c>
      <c r="L5744" t="s">
        <v>8490</v>
      </c>
      <c r="M5744" t="s">
        <v>8491</v>
      </c>
      <c r="N5744">
        <v>8.1199999999999992</v>
      </c>
      <c r="O5744" t="s">
        <v>28</v>
      </c>
      <c r="P5744" t="s">
        <v>43276</v>
      </c>
      <c r="Q5744">
        <v>7.9</v>
      </c>
      <c r="R5744" s="6" t="s">
        <v>53266</v>
      </c>
      <c r="S5744" t="s">
        <v>43</v>
      </c>
    </row>
    <row r="5745" spans="1:19">
      <c r="A5745" s="1">
        <v>3469</v>
      </c>
      <c r="B5745">
        <v>1194301</v>
      </c>
      <c r="C5745" t="s">
        <v>105</v>
      </c>
      <c r="D5745" t="s">
        <v>106</v>
      </c>
      <c r="E5745" t="s">
        <v>107</v>
      </c>
      <c r="F5745" t="s">
        <v>16605</v>
      </c>
      <c r="G5745" t="s">
        <v>6441</v>
      </c>
      <c r="H5745" t="s">
        <v>1520</v>
      </c>
      <c r="I5745" t="s">
        <v>1521</v>
      </c>
      <c r="J5745" t="s">
        <v>16606</v>
      </c>
      <c r="K5745" s="2">
        <v>43770.486066319441</v>
      </c>
      <c r="L5745" t="s">
        <v>4132</v>
      </c>
      <c r="M5745" t="s">
        <v>16607</v>
      </c>
      <c r="N5745">
        <v>15</v>
      </c>
      <c r="O5745" t="s">
        <v>28</v>
      </c>
      <c r="P5745" t="s">
        <v>16608</v>
      </c>
      <c r="Q5745">
        <v>15</v>
      </c>
      <c r="R5745" s="6" t="s">
        <v>53267</v>
      </c>
      <c r="S5745" t="s">
        <v>43</v>
      </c>
    </row>
    <row r="5746" spans="1:19">
      <c r="A5746" s="1">
        <v>1902</v>
      </c>
      <c r="B5746">
        <v>20810</v>
      </c>
      <c r="C5746" t="s">
        <v>105</v>
      </c>
      <c r="D5746" t="s">
        <v>106</v>
      </c>
      <c r="E5746" t="s">
        <v>107</v>
      </c>
      <c r="F5746" t="s">
        <v>9305</v>
      </c>
      <c r="G5746" t="s">
        <v>8064</v>
      </c>
      <c r="H5746" t="s">
        <v>1607</v>
      </c>
      <c r="I5746" t="s">
        <v>1608</v>
      </c>
      <c r="J5746" t="s">
        <v>9306</v>
      </c>
      <c r="K5746" s="2">
        <v>43770.588150578697</v>
      </c>
      <c r="L5746" t="s">
        <v>9307</v>
      </c>
      <c r="M5746" t="s">
        <v>9308</v>
      </c>
      <c r="N5746">
        <v>0</v>
      </c>
      <c r="O5746" t="s">
        <v>28</v>
      </c>
      <c r="P5746" t="s">
        <v>43407</v>
      </c>
      <c r="Q5746">
        <v>9</v>
      </c>
      <c r="R5746" s="6" t="s">
        <v>53268</v>
      </c>
      <c r="S5746" t="s">
        <v>43</v>
      </c>
    </row>
    <row r="5747" spans="1:19">
      <c r="A5747" s="1">
        <v>1315</v>
      </c>
      <c r="B5747">
        <v>36312</v>
      </c>
      <c r="C5747" t="s">
        <v>105</v>
      </c>
      <c r="D5747" t="s">
        <v>106</v>
      </c>
      <c r="E5747" t="s">
        <v>107</v>
      </c>
      <c r="F5747" t="s">
        <v>6630</v>
      </c>
      <c r="G5747" t="s">
        <v>4413</v>
      </c>
      <c r="H5747" t="s">
        <v>1607</v>
      </c>
      <c r="I5747" t="s">
        <v>1608</v>
      </c>
      <c r="J5747" t="s">
        <v>6631</v>
      </c>
      <c r="K5747" s="2">
        <v>43770.581858252313</v>
      </c>
      <c r="L5747" t="s">
        <v>6632</v>
      </c>
      <c r="M5747" t="s">
        <v>6633</v>
      </c>
      <c r="N5747">
        <v>11.5</v>
      </c>
      <c r="O5747" t="s">
        <v>28</v>
      </c>
      <c r="P5747" t="s">
        <v>42998</v>
      </c>
      <c r="Q5747">
        <v>11.8</v>
      </c>
      <c r="R5747" s="6" t="s">
        <v>53269</v>
      </c>
      <c r="S5747" t="s">
        <v>43</v>
      </c>
    </row>
    <row r="5748" spans="1:19">
      <c r="A5748" s="1">
        <v>5936</v>
      </c>
      <c r="B5748">
        <v>1052453</v>
      </c>
      <c r="C5748" t="s">
        <v>29026</v>
      </c>
      <c r="D5748" t="s">
        <v>29027</v>
      </c>
      <c r="E5748" t="s">
        <v>29028</v>
      </c>
      <c r="F5748" t="s">
        <v>29029</v>
      </c>
      <c r="G5748" t="s">
        <v>186</v>
      </c>
      <c r="H5748" t="s">
        <v>186</v>
      </c>
      <c r="I5748" t="s">
        <v>187</v>
      </c>
      <c r="J5748" t="s">
        <v>29030</v>
      </c>
      <c r="K5748" s="2">
        <v>43770.578257291672</v>
      </c>
      <c r="L5748" t="s">
        <v>29031</v>
      </c>
      <c r="M5748" t="s">
        <v>4632</v>
      </c>
      <c r="N5748">
        <v>86</v>
      </c>
      <c r="O5748" t="s">
        <v>28</v>
      </c>
      <c r="P5748" t="s">
        <v>46010</v>
      </c>
      <c r="Q5748">
        <v>90</v>
      </c>
      <c r="R5748" s="6" t="s">
        <v>53270</v>
      </c>
      <c r="S5748" t="s">
        <v>43</v>
      </c>
    </row>
    <row r="5749" spans="1:19">
      <c r="A5749" s="1">
        <v>8252</v>
      </c>
      <c r="B5749">
        <v>47278</v>
      </c>
      <c r="C5749" t="s">
        <v>40284</v>
      </c>
      <c r="D5749" t="s">
        <v>40284</v>
      </c>
      <c r="E5749" t="s">
        <v>40285</v>
      </c>
      <c r="F5749" t="s">
        <v>40286</v>
      </c>
      <c r="G5749" t="s">
        <v>387</v>
      </c>
      <c r="H5749" t="s">
        <v>388</v>
      </c>
      <c r="I5749" t="s">
        <v>389</v>
      </c>
      <c r="J5749" t="s">
        <v>40287</v>
      </c>
      <c r="K5749" s="2">
        <v>43770.492439120368</v>
      </c>
      <c r="L5749" t="s">
        <v>40288</v>
      </c>
      <c r="M5749" t="s">
        <v>40289</v>
      </c>
      <c r="N5749">
        <v>31</v>
      </c>
      <c r="O5749" t="s">
        <v>28</v>
      </c>
      <c r="P5749" t="s">
        <v>47301</v>
      </c>
      <c r="Q5749">
        <v>42.5</v>
      </c>
      <c r="R5749" s="6" t="s">
        <v>53271</v>
      </c>
      <c r="S5749" t="s">
        <v>43</v>
      </c>
    </row>
    <row r="5750" spans="1:19">
      <c r="A5750" s="1">
        <v>1925</v>
      </c>
      <c r="B5750">
        <v>11358</v>
      </c>
      <c r="C5750" t="s">
        <v>105</v>
      </c>
      <c r="D5750" t="s">
        <v>106</v>
      </c>
      <c r="E5750" t="s">
        <v>107</v>
      </c>
      <c r="F5750" t="s">
        <v>9409</v>
      </c>
      <c r="G5750" t="s">
        <v>8064</v>
      </c>
      <c r="H5750" t="s">
        <v>1607</v>
      </c>
      <c r="I5750" t="s">
        <v>1608</v>
      </c>
      <c r="J5750" t="s">
        <v>9410</v>
      </c>
      <c r="K5750" s="2">
        <v>43770.561390937502</v>
      </c>
      <c r="L5750" t="s">
        <v>9411</v>
      </c>
      <c r="M5750" t="s">
        <v>9412</v>
      </c>
      <c r="N5750">
        <v>9.08</v>
      </c>
      <c r="O5750" t="s">
        <v>28</v>
      </c>
      <c r="P5750" t="s">
        <v>43426</v>
      </c>
      <c r="Q5750">
        <v>99</v>
      </c>
      <c r="R5750" s="6" t="s">
        <v>53272</v>
      </c>
      <c r="S5750" t="s">
        <v>43</v>
      </c>
    </row>
    <row r="5751" spans="1:19">
      <c r="A5751" s="1">
        <v>1316</v>
      </c>
      <c r="B5751">
        <v>36311</v>
      </c>
      <c r="C5751" t="s">
        <v>105</v>
      </c>
      <c r="D5751" t="s">
        <v>106</v>
      </c>
      <c r="E5751" t="s">
        <v>107</v>
      </c>
      <c r="F5751" t="s">
        <v>6635</v>
      </c>
      <c r="G5751" t="s">
        <v>4413</v>
      </c>
      <c r="H5751" t="s">
        <v>1607</v>
      </c>
      <c r="I5751" t="s">
        <v>1608</v>
      </c>
      <c r="J5751" t="s">
        <v>6636</v>
      </c>
      <c r="K5751" s="2">
        <v>43770.581856631943</v>
      </c>
      <c r="L5751" t="s">
        <v>4132</v>
      </c>
      <c r="M5751" t="s">
        <v>6637</v>
      </c>
      <c r="N5751">
        <v>7.6</v>
      </c>
      <c r="O5751" t="s">
        <v>28</v>
      </c>
      <c r="P5751" t="s">
        <v>42999</v>
      </c>
      <c r="Q5751">
        <v>7.6</v>
      </c>
      <c r="R5751" s="6" t="s">
        <v>53273</v>
      </c>
      <c r="S5751" t="s">
        <v>43</v>
      </c>
    </row>
    <row r="5752" spans="1:19">
      <c r="A5752" s="1">
        <v>1552</v>
      </c>
      <c r="B5752">
        <v>11114</v>
      </c>
      <c r="C5752" t="s">
        <v>105</v>
      </c>
      <c r="D5752" t="s">
        <v>106</v>
      </c>
      <c r="E5752" t="s">
        <v>107</v>
      </c>
      <c r="F5752" t="s">
        <v>7727</v>
      </c>
      <c r="G5752" t="s">
        <v>7728</v>
      </c>
      <c r="H5752" t="s">
        <v>750</v>
      </c>
      <c r="I5752" t="s">
        <v>751</v>
      </c>
      <c r="J5752" t="s">
        <v>7729</v>
      </c>
      <c r="K5752" s="2">
        <v>43770.560658877323</v>
      </c>
      <c r="L5752" t="s">
        <v>7730</v>
      </c>
      <c r="M5752" t="s">
        <v>7731</v>
      </c>
      <c r="N5752">
        <v>6.7</v>
      </c>
      <c r="O5752" t="s">
        <v>28</v>
      </c>
      <c r="P5752" t="s">
        <v>43158</v>
      </c>
      <c r="Q5752">
        <v>6.5</v>
      </c>
      <c r="R5752" s="6" t="s">
        <v>53274</v>
      </c>
      <c r="S5752" t="s">
        <v>43</v>
      </c>
    </row>
    <row r="5753" spans="1:19">
      <c r="A5753" s="1">
        <v>1711</v>
      </c>
      <c r="B5753">
        <v>10563</v>
      </c>
      <c r="C5753" t="s">
        <v>105</v>
      </c>
      <c r="D5753" t="s">
        <v>106</v>
      </c>
      <c r="E5753" t="s">
        <v>107</v>
      </c>
      <c r="F5753" t="s">
        <v>8446</v>
      </c>
      <c r="G5753" t="s">
        <v>5088</v>
      </c>
      <c r="H5753" t="s">
        <v>5089</v>
      </c>
      <c r="I5753" t="s">
        <v>5090</v>
      </c>
      <c r="J5753" t="s">
        <v>8447</v>
      </c>
      <c r="K5753" s="2">
        <v>43770.499194594908</v>
      </c>
      <c r="L5753" t="s">
        <v>8448</v>
      </c>
      <c r="M5753" t="s">
        <v>8449</v>
      </c>
      <c r="N5753">
        <v>8.6</v>
      </c>
      <c r="O5753" t="s">
        <v>28</v>
      </c>
      <c r="P5753" t="s">
        <v>43270</v>
      </c>
      <c r="Q5753">
        <v>9</v>
      </c>
      <c r="R5753" s="6" t="s">
        <v>53275</v>
      </c>
      <c r="S5753" t="s">
        <v>43</v>
      </c>
    </row>
    <row r="5754" spans="1:19">
      <c r="A5754" s="1">
        <v>6413</v>
      </c>
      <c r="B5754">
        <v>275133</v>
      </c>
      <c r="C5754" t="s">
        <v>31374</v>
      </c>
      <c r="D5754" t="s">
        <v>31374</v>
      </c>
      <c r="E5754" t="s">
        <v>31375</v>
      </c>
      <c r="F5754" t="s">
        <v>31376</v>
      </c>
      <c r="G5754" t="s">
        <v>18455</v>
      </c>
      <c r="H5754" t="s">
        <v>18456</v>
      </c>
      <c r="I5754" t="s">
        <v>18457</v>
      </c>
      <c r="J5754" t="s">
        <v>31377</v>
      </c>
      <c r="K5754" s="2">
        <v>43770.494023298612</v>
      </c>
      <c r="L5754" t="s">
        <v>31378</v>
      </c>
      <c r="M5754" t="s">
        <v>31379</v>
      </c>
      <c r="N5754">
        <v>143</v>
      </c>
      <c r="O5754" t="s">
        <v>28</v>
      </c>
      <c r="P5754" t="s">
        <v>46232</v>
      </c>
      <c r="Q5754">
        <v>160</v>
      </c>
      <c r="R5754" s="6" t="s">
        <v>53276</v>
      </c>
      <c r="S5754" t="s">
        <v>43</v>
      </c>
    </row>
    <row r="5755" spans="1:19">
      <c r="A5755" s="1">
        <v>5459</v>
      </c>
      <c r="B5755">
        <v>1084310</v>
      </c>
      <c r="C5755" t="s">
        <v>383</v>
      </c>
      <c r="D5755" t="s">
        <v>384</v>
      </c>
      <c r="E5755" t="s">
        <v>385</v>
      </c>
      <c r="F5755" t="s">
        <v>26929</v>
      </c>
      <c r="G5755" t="s">
        <v>26910</v>
      </c>
      <c r="H5755" t="s">
        <v>15278</v>
      </c>
      <c r="I5755" t="s">
        <v>15279</v>
      </c>
      <c r="J5755" t="s">
        <v>26930</v>
      </c>
      <c r="K5755" s="2">
        <v>43770.559459525473</v>
      </c>
      <c r="L5755" t="s">
        <v>26912</v>
      </c>
      <c r="M5755" t="s">
        <v>26913</v>
      </c>
      <c r="N5755">
        <v>33.18</v>
      </c>
      <c r="O5755" t="s">
        <v>28</v>
      </c>
      <c r="P5755" t="s">
        <v>45782</v>
      </c>
      <c r="Q5755">
        <v>35</v>
      </c>
      <c r="R5755" s="6" t="s">
        <v>53277</v>
      </c>
      <c r="S5755" t="s">
        <v>43</v>
      </c>
    </row>
    <row r="5756" spans="1:19">
      <c r="A5756" s="1">
        <v>5453</v>
      </c>
      <c r="B5756">
        <v>1084478</v>
      </c>
      <c r="C5756" t="s">
        <v>383</v>
      </c>
      <c r="D5756" t="s">
        <v>384</v>
      </c>
      <c r="E5756" t="s">
        <v>385</v>
      </c>
      <c r="F5756" t="s">
        <v>26909</v>
      </c>
      <c r="G5756" t="s">
        <v>26910</v>
      </c>
      <c r="H5756" t="s">
        <v>15278</v>
      </c>
      <c r="I5756" t="s">
        <v>15279</v>
      </c>
      <c r="J5756" t="s">
        <v>26911</v>
      </c>
      <c r="K5756" s="2">
        <v>43770.559810879633</v>
      </c>
      <c r="L5756" t="s">
        <v>26912</v>
      </c>
      <c r="M5756" t="s">
        <v>26913</v>
      </c>
      <c r="N5756">
        <v>33.18</v>
      </c>
      <c r="O5756" t="s">
        <v>28</v>
      </c>
      <c r="P5756" t="s">
        <v>45779</v>
      </c>
      <c r="Q5756">
        <v>35</v>
      </c>
      <c r="R5756" s="6" t="s">
        <v>53278</v>
      </c>
      <c r="S5756" t="s">
        <v>43</v>
      </c>
    </row>
    <row r="5757" spans="1:19">
      <c r="A5757" s="1">
        <v>5455</v>
      </c>
      <c r="B5757">
        <v>1084365</v>
      </c>
      <c r="C5757" t="s">
        <v>383</v>
      </c>
      <c r="D5757" t="s">
        <v>384</v>
      </c>
      <c r="E5757" t="s">
        <v>385</v>
      </c>
      <c r="F5757" t="s">
        <v>26915</v>
      </c>
      <c r="G5757" t="s">
        <v>26910</v>
      </c>
      <c r="H5757" t="s">
        <v>15278</v>
      </c>
      <c r="I5757" t="s">
        <v>15279</v>
      </c>
      <c r="J5757" t="s">
        <v>26916</v>
      </c>
      <c r="K5757" s="2">
        <v>43770.559390243063</v>
      </c>
      <c r="L5757" t="s">
        <v>26917</v>
      </c>
      <c r="M5757" t="s">
        <v>26918</v>
      </c>
      <c r="N5757">
        <v>25.52</v>
      </c>
      <c r="O5757" t="s">
        <v>28</v>
      </c>
      <c r="P5757" t="s">
        <v>45780</v>
      </c>
      <c r="Q5757">
        <v>27</v>
      </c>
      <c r="R5757" s="6" t="s">
        <v>53279</v>
      </c>
      <c r="S5757" t="s">
        <v>43</v>
      </c>
    </row>
    <row r="5758" spans="1:19">
      <c r="A5758" s="1">
        <v>319</v>
      </c>
      <c r="B5758">
        <v>1194189</v>
      </c>
      <c r="C5758" t="s">
        <v>137</v>
      </c>
      <c r="D5758" t="s">
        <v>138</v>
      </c>
      <c r="E5758" t="s">
        <v>139</v>
      </c>
      <c r="F5758" t="s">
        <v>1735</v>
      </c>
      <c r="G5758" t="s">
        <v>163</v>
      </c>
      <c r="H5758" t="s">
        <v>163</v>
      </c>
      <c r="I5758" t="s">
        <v>164</v>
      </c>
      <c r="J5758" t="s">
        <v>1736</v>
      </c>
      <c r="K5758" s="2">
        <v>43770.482498993057</v>
      </c>
      <c r="L5758" t="s">
        <v>1737</v>
      </c>
      <c r="M5758" t="s">
        <v>1738</v>
      </c>
      <c r="N5758">
        <v>995</v>
      </c>
      <c r="O5758" t="s">
        <v>28</v>
      </c>
      <c r="P5758" t="s">
        <v>42417</v>
      </c>
      <c r="Q5758">
        <v>1099</v>
      </c>
      <c r="R5758" s="6" t="s">
        <v>53280</v>
      </c>
      <c r="S5758" t="s">
        <v>43</v>
      </c>
    </row>
    <row r="5759" spans="1:19">
      <c r="A5759" s="1">
        <v>3177</v>
      </c>
      <c r="B5759">
        <v>22466</v>
      </c>
      <c r="C5759" t="s">
        <v>105</v>
      </c>
      <c r="D5759" t="s">
        <v>106</v>
      </c>
      <c r="E5759" t="s">
        <v>107</v>
      </c>
      <c r="F5759" t="s">
        <v>14715</v>
      </c>
      <c r="G5759" t="s">
        <v>4413</v>
      </c>
      <c r="H5759" t="s">
        <v>1607</v>
      </c>
      <c r="I5759" t="s">
        <v>1608</v>
      </c>
      <c r="J5759" t="s">
        <v>14716</v>
      </c>
      <c r="K5759" s="2">
        <v>43770.480892164349</v>
      </c>
      <c r="L5759" t="s">
        <v>14717</v>
      </c>
      <c r="M5759" t="s">
        <v>14718</v>
      </c>
      <c r="N5759">
        <v>6</v>
      </c>
      <c r="O5759" t="s">
        <v>28</v>
      </c>
      <c r="P5759" t="s">
        <v>44301</v>
      </c>
      <c r="Q5759">
        <v>6.6</v>
      </c>
      <c r="R5759" s="6" t="s">
        <v>53281</v>
      </c>
      <c r="S5759" t="s">
        <v>43</v>
      </c>
    </row>
    <row r="5760" spans="1:19">
      <c r="A5760" s="1">
        <v>3161</v>
      </c>
      <c r="B5760">
        <v>22938</v>
      </c>
      <c r="C5760" t="s">
        <v>105</v>
      </c>
      <c r="D5760" t="s">
        <v>106</v>
      </c>
      <c r="E5760" t="s">
        <v>107</v>
      </c>
      <c r="F5760" t="s">
        <v>14645</v>
      </c>
      <c r="G5760" t="s">
        <v>4413</v>
      </c>
      <c r="H5760" t="s">
        <v>1607</v>
      </c>
      <c r="I5760" t="s">
        <v>1608</v>
      </c>
      <c r="J5760" t="s">
        <v>14646</v>
      </c>
      <c r="K5760" s="2">
        <v>43770.499943831019</v>
      </c>
      <c r="L5760" t="s">
        <v>14647</v>
      </c>
      <c r="M5760" t="s">
        <v>14648</v>
      </c>
      <c r="N5760">
        <v>8.1300000000000008</v>
      </c>
      <c r="O5760" t="s">
        <v>28</v>
      </c>
      <c r="P5760" t="s">
        <v>44291</v>
      </c>
      <c r="Q5760">
        <v>6.9</v>
      </c>
      <c r="R5760" s="6" t="s">
        <v>53282</v>
      </c>
      <c r="S5760" t="s">
        <v>43</v>
      </c>
    </row>
    <row r="5761" spans="1:19">
      <c r="A5761" s="1">
        <v>8481</v>
      </c>
      <c r="B5761">
        <v>11472</v>
      </c>
      <c r="C5761" t="s">
        <v>105</v>
      </c>
      <c r="D5761" t="s">
        <v>106</v>
      </c>
      <c r="E5761" t="s">
        <v>107</v>
      </c>
      <c r="F5761" t="s">
        <v>41368</v>
      </c>
      <c r="G5761" t="s">
        <v>8668</v>
      </c>
      <c r="H5761" t="s">
        <v>1607</v>
      </c>
      <c r="I5761" t="s">
        <v>1608</v>
      </c>
      <c r="J5761" t="s">
        <v>41369</v>
      </c>
      <c r="K5761" s="2">
        <v>43770.560971180559</v>
      </c>
      <c r="L5761" t="s">
        <v>41370</v>
      </c>
      <c r="M5761" t="s">
        <v>41371</v>
      </c>
      <c r="N5761">
        <v>6.7</v>
      </c>
      <c r="O5761" t="s">
        <v>28</v>
      </c>
      <c r="P5761" t="s">
        <v>47485</v>
      </c>
      <c r="Q5761">
        <v>6.9</v>
      </c>
      <c r="R5761" s="6" t="s">
        <v>53283</v>
      </c>
      <c r="S5761" t="s">
        <v>43</v>
      </c>
    </row>
    <row r="5762" spans="1:19">
      <c r="A5762" s="1">
        <v>8448</v>
      </c>
      <c r="B5762">
        <v>14505</v>
      </c>
      <c r="C5762" t="s">
        <v>105</v>
      </c>
      <c r="D5762" t="s">
        <v>106</v>
      </c>
      <c r="E5762" t="s">
        <v>107</v>
      </c>
      <c r="F5762" t="s">
        <v>41205</v>
      </c>
      <c r="G5762" t="s">
        <v>8462</v>
      </c>
      <c r="H5762" t="s">
        <v>1607</v>
      </c>
      <c r="I5762" t="s">
        <v>1608</v>
      </c>
      <c r="J5762" t="s">
        <v>41206</v>
      </c>
      <c r="K5762" s="2">
        <v>43770.594715243053</v>
      </c>
      <c r="L5762" t="s">
        <v>41207</v>
      </c>
      <c r="M5762" t="s">
        <v>41208</v>
      </c>
      <c r="N5762">
        <v>7.6</v>
      </c>
      <c r="O5762" t="s">
        <v>28</v>
      </c>
      <c r="P5762" t="s">
        <v>47461</v>
      </c>
      <c r="Q5762">
        <v>6.5</v>
      </c>
      <c r="R5762" s="6" t="s">
        <v>53284</v>
      </c>
      <c r="S5762" t="s">
        <v>43</v>
      </c>
    </row>
    <row r="5763" spans="1:19">
      <c r="A5763" s="1">
        <v>8400</v>
      </c>
      <c r="B5763">
        <v>22254</v>
      </c>
      <c r="C5763" t="s">
        <v>105</v>
      </c>
      <c r="D5763" t="s">
        <v>106</v>
      </c>
      <c r="E5763" t="s">
        <v>107</v>
      </c>
      <c r="F5763" t="s">
        <v>40965</v>
      </c>
      <c r="G5763" t="s">
        <v>3182</v>
      </c>
      <c r="H5763" t="s">
        <v>1607</v>
      </c>
      <c r="I5763" t="s">
        <v>1608</v>
      </c>
      <c r="J5763" t="s">
        <v>40966</v>
      </c>
      <c r="K5763" s="2">
        <v>43770.48346959491</v>
      </c>
      <c r="L5763" t="s">
        <v>40967</v>
      </c>
      <c r="M5763" t="s">
        <v>40968</v>
      </c>
      <c r="N5763">
        <v>11</v>
      </c>
      <c r="O5763" t="s">
        <v>28</v>
      </c>
      <c r="P5763" t="s">
        <v>47421</v>
      </c>
      <c r="Q5763">
        <v>12</v>
      </c>
      <c r="R5763" s="6" t="s">
        <v>53285</v>
      </c>
      <c r="S5763" t="s">
        <v>43</v>
      </c>
    </row>
    <row r="5764" spans="1:19">
      <c r="A5764" s="1">
        <v>4022</v>
      </c>
      <c r="B5764">
        <v>1107506</v>
      </c>
      <c r="C5764" t="s">
        <v>19626</v>
      </c>
      <c r="D5764" t="s">
        <v>19626</v>
      </c>
      <c r="E5764" t="s">
        <v>19627</v>
      </c>
      <c r="F5764" t="s">
        <v>19628</v>
      </c>
      <c r="G5764" t="s">
        <v>760</v>
      </c>
      <c r="H5764" t="s">
        <v>761</v>
      </c>
      <c r="I5764" t="s">
        <v>762</v>
      </c>
      <c r="J5764" t="s">
        <v>19629</v>
      </c>
      <c r="K5764" s="2">
        <v>43770.486069062499</v>
      </c>
      <c r="L5764" t="s">
        <v>19630</v>
      </c>
      <c r="M5764" t="s">
        <v>19631</v>
      </c>
      <c r="N5764">
        <v>123</v>
      </c>
      <c r="O5764" t="s">
        <v>28</v>
      </c>
      <c r="P5764" t="s">
        <v>44567</v>
      </c>
      <c r="Q5764">
        <v>129</v>
      </c>
      <c r="R5764" s="6" t="s">
        <v>53286</v>
      </c>
      <c r="S5764" t="s">
        <v>43</v>
      </c>
    </row>
    <row r="5765" spans="1:19">
      <c r="A5765" s="1">
        <v>8480</v>
      </c>
      <c r="B5765">
        <v>11480</v>
      </c>
      <c r="C5765" t="s">
        <v>105</v>
      </c>
      <c r="D5765" t="s">
        <v>106</v>
      </c>
      <c r="E5765" t="s">
        <v>107</v>
      </c>
      <c r="F5765" t="s">
        <v>41363</v>
      </c>
      <c r="G5765" t="s">
        <v>3182</v>
      </c>
      <c r="H5765" t="s">
        <v>1607</v>
      </c>
      <c r="I5765" t="s">
        <v>1608</v>
      </c>
      <c r="J5765" t="s">
        <v>41364</v>
      </c>
      <c r="K5765" s="2">
        <v>43770.562019907411</v>
      </c>
      <c r="L5765" t="s">
        <v>41365</v>
      </c>
      <c r="M5765" t="s">
        <v>41366</v>
      </c>
      <c r="N5765">
        <v>5.7</v>
      </c>
      <c r="O5765" t="s">
        <v>28</v>
      </c>
      <c r="P5765" t="s">
        <v>47484</v>
      </c>
      <c r="Q5765">
        <v>5.5</v>
      </c>
      <c r="R5765" s="6" t="s">
        <v>53287</v>
      </c>
      <c r="S5765" t="s">
        <v>43</v>
      </c>
    </row>
    <row r="5766" spans="1:19">
      <c r="A5766" s="1">
        <v>1413</v>
      </c>
      <c r="B5766">
        <v>18915</v>
      </c>
      <c r="C5766" t="s">
        <v>18</v>
      </c>
      <c r="D5766" t="s">
        <v>19</v>
      </c>
      <c r="E5766" t="s">
        <v>20</v>
      </c>
      <c r="F5766" t="s">
        <v>7064</v>
      </c>
      <c r="G5766" t="s">
        <v>1391</v>
      </c>
      <c r="H5766" t="s">
        <v>369</v>
      </c>
      <c r="I5766" t="s">
        <v>370</v>
      </c>
      <c r="J5766" t="s">
        <v>7065</v>
      </c>
      <c r="K5766" s="2">
        <v>43770.586855358793</v>
      </c>
      <c r="L5766" t="s">
        <v>7066</v>
      </c>
      <c r="M5766" t="s">
        <v>7067</v>
      </c>
      <c r="N5766">
        <v>119</v>
      </c>
      <c r="O5766" t="s">
        <v>28</v>
      </c>
      <c r="P5766" t="s">
        <v>43058</v>
      </c>
      <c r="Q5766">
        <v>110</v>
      </c>
      <c r="R5766" s="6" t="s">
        <v>53288</v>
      </c>
      <c r="S5766" t="s">
        <v>43</v>
      </c>
    </row>
    <row r="5767" spans="1:19">
      <c r="A5767" s="1">
        <v>7157</v>
      </c>
      <c r="B5767">
        <v>217162</v>
      </c>
      <c r="C5767" t="s">
        <v>34954</v>
      </c>
      <c r="D5767" t="s">
        <v>34955</v>
      </c>
      <c r="E5767" t="s">
        <v>34956</v>
      </c>
      <c r="F5767" t="s">
        <v>34957</v>
      </c>
      <c r="G5767" t="s">
        <v>6697</v>
      </c>
      <c r="H5767" t="s">
        <v>5369</v>
      </c>
      <c r="I5767" t="s">
        <v>5370</v>
      </c>
      <c r="J5767" t="s">
        <v>34958</v>
      </c>
      <c r="K5767" s="2">
        <v>43770.558325428239</v>
      </c>
      <c r="L5767" t="s">
        <v>34959</v>
      </c>
      <c r="M5767" t="s">
        <v>34960</v>
      </c>
      <c r="N5767">
        <v>181</v>
      </c>
      <c r="O5767" t="s">
        <v>28</v>
      </c>
      <c r="P5767" t="s">
        <v>46612</v>
      </c>
      <c r="Q5767">
        <v>189</v>
      </c>
      <c r="R5767" s="6" t="s">
        <v>53289</v>
      </c>
      <c r="S5767" t="s">
        <v>43</v>
      </c>
    </row>
    <row r="5768" spans="1:19">
      <c r="A5768" s="1">
        <v>1342</v>
      </c>
      <c r="B5768">
        <v>28034</v>
      </c>
      <c r="C5768" t="s">
        <v>6736</v>
      </c>
      <c r="D5768" t="s">
        <v>6737</v>
      </c>
      <c r="E5768" t="s">
        <v>6738</v>
      </c>
      <c r="F5768" t="s">
        <v>6739</v>
      </c>
      <c r="G5768" t="s">
        <v>3461</v>
      </c>
      <c r="H5768" t="s">
        <v>3461</v>
      </c>
      <c r="I5768" t="s">
        <v>3462</v>
      </c>
      <c r="J5768" t="s">
        <v>6740</v>
      </c>
      <c r="K5768" s="2">
        <v>43773.654923807873</v>
      </c>
      <c r="L5768" t="s">
        <v>6741</v>
      </c>
      <c r="M5768" t="s">
        <v>6742</v>
      </c>
      <c r="N5768">
        <v>171</v>
      </c>
      <c r="O5768" t="s">
        <v>28</v>
      </c>
      <c r="P5768" t="s">
        <v>43012</v>
      </c>
      <c r="Q5768">
        <v>179</v>
      </c>
      <c r="R5768" s="6" t="s">
        <v>53290</v>
      </c>
      <c r="S5768" t="s">
        <v>43</v>
      </c>
    </row>
    <row r="5769" spans="1:19">
      <c r="A5769" s="1">
        <v>3924</v>
      </c>
      <c r="B5769">
        <v>1125190</v>
      </c>
      <c r="C5769" t="s">
        <v>568</v>
      </c>
      <c r="D5769" t="s">
        <v>569</v>
      </c>
      <c r="E5769" t="s">
        <v>570</v>
      </c>
      <c r="F5769" t="s">
        <v>19112</v>
      </c>
      <c r="G5769" t="s">
        <v>996</v>
      </c>
      <c r="H5769" t="s">
        <v>573</v>
      </c>
      <c r="I5769" t="s">
        <v>574</v>
      </c>
      <c r="J5769" t="s">
        <v>19113</v>
      </c>
      <c r="K5769" s="2">
        <v>43770.563585300923</v>
      </c>
      <c r="L5769" t="s">
        <v>19114</v>
      </c>
      <c r="M5769" t="s">
        <v>19115</v>
      </c>
      <c r="N5769">
        <v>2.8</v>
      </c>
      <c r="O5769" t="s">
        <v>28</v>
      </c>
      <c r="P5769" t="s">
        <v>44513</v>
      </c>
      <c r="Q5769">
        <v>3</v>
      </c>
      <c r="R5769" s="6" t="s">
        <v>53291</v>
      </c>
      <c r="S5769" t="s">
        <v>43</v>
      </c>
    </row>
    <row r="5770" spans="1:19">
      <c r="A5770" s="1">
        <v>8361</v>
      </c>
      <c r="B5770">
        <v>27770</v>
      </c>
      <c r="C5770" t="s">
        <v>568</v>
      </c>
      <c r="D5770" t="s">
        <v>569</v>
      </c>
      <c r="E5770" t="s">
        <v>570</v>
      </c>
      <c r="F5770" t="s">
        <v>40774</v>
      </c>
      <c r="G5770" t="s">
        <v>2727</v>
      </c>
      <c r="H5770" t="s">
        <v>573</v>
      </c>
      <c r="I5770" t="s">
        <v>574</v>
      </c>
      <c r="J5770" t="s">
        <v>40775</v>
      </c>
      <c r="K5770" s="2">
        <v>43770.515091400463</v>
      </c>
      <c r="L5770" t="s">
        <v>40776</v>
      </c>
      <c r="M5770" t="s">
        <v>40777</v>
      </c>
      <c r="N5770">
        <v>2.57</v>
      </c>
      <c r="O5770" t="s">
        <v>28</v>
      </c>
      <c r="P5770" t="s">
        <v>47394</v>
      </c>
      <c r="Q5770">
        <v>5</v>
      </c>
      <c r="R5770" s="6" t="s">
        <v>53292</v>
      </c>
      <c r="S5770" t="s">
        <v>43</v>
      </c>
    </row>
    <row r="5771" spans="1:19">
      <c r="A5771" s="1">
        <v>8412</v>
      </c>
      <c r="B5771">
        <v>20038</v>
      </c>
      <c r="C5771" t="s">
        <v>568</v>
      </c>
      <c r="D5771" t="s">
        <v>569</v>
      </c>
      <c r="E5771" t="s">
        <v>570</v>
      </c>
      <c r="F5771" t="s">
        <v>41027</v>
      </c>
      <c r="G5771" t="s">
        <v>2727</v>
      </c>
      <c r="H5771" t="s">
        <v>573</v>
      </c>
      <c r="I5771" t="s">
        <v>574</v>
      </c>
      <c r="J5771" t="s">
        <v>41028</v>
      </c>
      <c r="K5771" s="2">
        <v>43770.591600891203</v>
      </c>
      <c r="L5771" t="s">
        <v>41029</v>
      </c>
      <c r="M5771" t="s">
        <v>41030</v>
      </c>
      <c r="N5771">
        <v>4.7</v>
      </c>
      <c r="O5771" t="s">
        <v>28</v>
      </c>
      <c r="P5771" t="s">
        <v>47431</v>
      </c>
      <c r="Q5771">
        <v>5</v>
      </c>
      <c r="R5771" s="6" t="s">
        <v>53293</v>
      </c>
      <c r="S5771" t="s">
        <v>43</v>
      </c>
    </row>
    <row r="5772" spans="1:19">
      <c r="A5772" s="1">
        <v>3336</v>
      </c>
      <c r="B5772">
        <v>1229898</v>
      </c>
      <c r="C5772" t="s">
        <v>15749</v>
      </c>
      <c r="D5772" t="s">
        <v>15750</v>
      </c>
      <c r="E5772" t="s">
        <v>15751</v>
      </c>
      <c r="F5772" t="s">
        <v>15752</v>
      </c>
      <c r="G5772" t="s">
        <v>15753</v>
      </c>
      <c r="H5772" t="s">
        <v>7558</v>
      </c>
      <c r="I5772" t="s">
        <v>7559</v>
      </c>
      <c r="J5772" t="s">
        <v>15754</v>
      </c>
      <c r="K5772" s="2">
        <v>43770.581952465283</v>
      </c>
      <c r="L5772" t="s">
        <v>15755</v>
      </c>
      <c r="M5772" t="s">
        <v>15756</v>
      </c>
      <c r="N5772">
        <v>91</v>
      </c>
      <c r="O5772" t="s">
        <v>28</v>
      </c>
      <c r="P5772" t="s">
        <v>15757</v>
      </c>
      <c r="Q5772">
        <v>99</v>
      </c>
      <c r="R5772" s="6" t="s">
        <v>53294</v>
      </c>
      <c r="S5772" t="s">
        <v>43</v>
      </c>
    </row>
    <row r="5773" spans="1:19">
      <c r="A5773" s="1">
        <v>6881</v>
      </c>
      <c r="B5773">
        <v>242809</v>
      </c>
      <c r="C5773" t="s">
        <v>5629</v>
      </c>
      <c r="D5773" t="s">
        <v>5630</v>
      </c>
      <c r="E5773" t="s">
        <v>5631</v>
      </c>
      <c r="F5773" t="s">
        <v>33599</v>
      </c>
      <c r="G5773" t="s">
        <v>10194</v>
      </c>
      <c r="H5773" t="s">
        <v>3726</v>
      </c>
      <c r="I5773" t="s">
        <v>3727</v>
      </c>
      <c r="J5773" t="s">
        <v>33600</v>
      </c>
      <c r="K5773" s="2">
        <v>43770.585237349544</v>
      </c>
      <c r="L5773" t="s">
        <v>33601</v>
      </c>
      <c r="M5773" t="s">
        <v>33602</v>
      </c>
      <c r="N5773">
        <v>9.5</v>
      </c>
      <c r="O5773" t="s">
        <v>28</v>
      </c>
      <c r="P5773" t="s">
        <v>46491</v>
      </c>
      <c r="Q5773">
        <v>8.8000000000000007</v>
      </c>
      <c r="R5773" s="6" t="s">
        <v>53295</v>
      </c>
      <c r="S5773" t="s">
        <v>43</v>
      </c>
    </row>
    <row r="5774" spans="1:19">
      <c r="A5774" s="1">
        <v>33</v>
      </c>
      <c r="B5774">
        <v>1265923</v>
      </c>
      <c r="C5774" t="s">
        <v>202</v>
      </c>
      <c r="D5774" t="s">
        <v>202</v>
      </c>
      <c r="E5774" t="s">
        <v>203</v>
      </c>
      <c r="F5774" t="s">
        <v>240</v>
      </c>
      <c r="G5774" t="s">
        <v>195</v>
      </c>
      <c r="H5774" t="s">
        <v>196</v>
      </c>
      <c r="I5774" t="s">
        <v>197</v>
      </c>
      <c r="J5774" t="s">
        <v>241</v>
      </c>
      <c r="K5774" s="2">
        <v>43770.591160914351</v>
      </c>
      <c r="L5774" t="s">
        <v>233</v>
      </c>
      <c r="M5774" t="s">
        <v>242</v>
      </c>
      <c r="N5774">
        <v>1609</v>
      </c>
      <c r="O5774" t="s">
        <v>28</v>
      </c>
      <c r="P5774" t="s">
        <v>243</v>
      </c>
      <c r="Q5774">
        <v>1680</v>
      </c>
      <c r="R5774" s="6" t="s">
        <v>53296</v>
      </c>
      <c r="S5774" t="s">
        <v>43</v>
      </c>
    </row>
    <row r="5775" spans="1:19">
      <c r="A5775" s="1">
        <v>30</v>
      </c>
      <c r="B5775">
        <v>1265924</v>
      </c>
      <c r="C5775" t="s">
        <v>202</v>
      </c>
      <c r="D5775" t="s">
        <v>202</v>
      </c>
      <c r="E5775" t="s">
        <v>203</v>
      </c>
      <c r="F5775" t="s">
        <v>231</v>
      </c>
      <c r="G5775" t="s">
        <v>195</v>
      </c>
      <c r="H5775" t="s">
        <v>196</v>
      </c>
      <c r="I5775" t="s">
        <v>197</v>
      </c>
      <c r="J5775" t="s">
        <v>232</v>
      </c>
      <c r="K5775" s="2">
        <v>43770.591159108793</v>
      </c>
      <c r="L5775" t="s">
        <v>233</v>
      </c>
      <c r="M5775" t="s">
        <v>234</v>
      </c>
      <c r="N5775">
        <v>1513</v>
      </c>
      <c r="O5775" t="s">
        <v>28</v>
      </c>
      <c r="P5775" t="s">
        <v>235</v>
      </c>
      <c r="Q5775">
        <v>1580</v>
      </c>
      <c r="R5775" s="6" t="s">
        <v>53297</v>
      </c>
      <c r="S5775" t="s">
        <v>43</v>
      </c>
    </row>
    <row r="5776" spans="1:19">
      <c r="A5776" s="1">
        <v>32</v>
      </c>
      <c r="B5776">
        <v>1265917</v>
      </c>
      <c r="C5776" t="s">
        <v>202</v>
      </c>
      <c r="D5776" t="s">
        <v>202</v>
      </c>
      <c r="E5776" t="s">
        <v>203</v>
      </c>
      <c r="F5776" t="s">
        <v>236</v>
      </c>
      <c r="G5776" t="s">
        <v>195</v>
      </c>
      <c r="H5776" t="s">
        <v>196</v>
      </c>
      <c r="I5776" t="s">
        <v>197</v>
      </c>
      <c r="J5776" t="s">
        <v>237</v>
      </c>
      <c r="K5776" s="2">
        <v>43770.59111119213</v>
      </c>
      <c r="L5776" t="s">
        <v>233</v>
      </c>
      <c r="M5776" t="s">
        <v>238</v>
      </c>
      <c r="N5776">
        <v>1417</v>
      </c>
      <c r="O5776" t="s">
        <v>28</v>
      </c>
      <c r="P5776" t="s">
        <v>239</v>
      </c>
      <c r="Q5776">
        <v>1480</v>
      </c>
      <c r="R5776" s="6" t="s">
        <v>53298</v>
      </c>
      <c r="S5776" t="s">
        <v>43</v>
      </c>
    </row>
    <row r="5777" spans="1:19">
      <c r="A5777" s="1">
        <v>26</v>
      </c>
      <c r="B5777">
        <v>1266885</v>
      </c>
      <c r="C5777" t="s">
        <v>202</v>
      </c>
      <c r="D5777" t="s">
        <v>202</v>
      </c>
      <c r="E5777" t="s">
        <v>203</v>
      </c>
      <c r="F5777" t="s">
        <v>209</v>
      </c>
      <c r="G5777" t="s">
        <v>195</v>
      </c>
      <c r="H5777" t="s">
        <v>196</v>
      </c>
      <c r="I5777" t="s">
        <v>197</v>
      </c>
      <c r="J5777" t="s">
        <v>210</v>
      </c>
      <c r="K5777" s="2">
        <v>43770.537175081023</v>
      </c>
      <c r="L5777" t="s">
        <v>211</v>
      </c>
      <c r="M5777" t="s">
        <v>207</v>
      </c>
      <c r="N5777">
        <v>1034</v>
      </c>
      <c r="O5777" t="s">
        <v>28</v>
      </c>
      <c r="P5777" t="s">
        <v>212</v>
      </c>
      <c r="Q5777">
        <v>1080</v>
      </c>
      <c r="R5777" s="6" t="s">
        <v>53299</v>
      </c>
      <c r="S5777" t="s">
        <v>43</v>
      </c>
    </row>
    <row r="5778" spans="1:19">
      <c r="A5778" s="1">
        <v>2712</v>
      </c>
      <c r="B5778">
        <v>82961</v>
      </c>
      <c r="C5778" t="s">
        <v>4371</v>
      </c>
      <c r="D5778" t="s">
        <v>4372</v>
      </c>
      <c r="E5778" t="s">
        <v>4373</v>
      </c>
      <c r="F5778" t="s">
        <v>12721</v>
      </c>
      <c r="G5778" t="s">
        <v>426</v>
      </c>
      <c r="H5778" t="s">
        <v>369</v>
      </c>
      <c r="I5778" t="s">
        <v>370</v>
      </c>
      <c r="J5778" t="s">
        <v>12722</v>
      </c>
      <c r="K5778" s="2">
        <v>43770.489351932869</v>
      </c>
      <c r="L5778" t="s">
        <v>12723</v>
      </c>
      <c r="M5778" t="s">
        <v>12724</v>
      </c>
      <c r="N5778">
        <v>420.55</v>
      </c>
      <c r="O5778" t="s">
        <v>28</v>
      </c>
      <c r="P5778" t="s">
        <v>43972</v>
      </c>
      <c r="Q5778">
        <v>439</v>
      </c>
      <c r="R5778" s="6" t="s">
        <v>53300</v>
      </c>
      <c r="S5778" t="s">
        <v>43</v>
      </c>
    </row>
    <row r="5779" spans="1:19">
      <c r="A5779" s="1">
        <v>2713</v>
      </c>
      <c r="B5779">
        <v>80508</v>
      </c>
      <c r="C5779" t="s">
        <v>4371</v>
      </c>
      <c r="D5779" t="s">
        <v>4372</v>
      </c>
      <c r="E5779" t="s">
        <v>4373</v>
      </c>
      <c r="F5779" t="s">
        <v>12726</v>
      </c>
      <c r="G5779" t="s">
        <v>1775</v>
      </c>
      <c r="H5779" t="s">
        <v>369</v>
      </c>
      <c r="I5779" t="s">
        <v>370</v>
      </c>
      <c r="J5779" t="s">
        <v>12727</v>
      </c>
      <c r="K5779" s="2">
        <v>43770.572035300916</v>
      </c>
      <c r="L5779" t="s">
        <v>12728</v>
      </c>
      <c r="M5779" t="s">
        <v>12729</v>
      </c>
      <c r="N5779">
        <v>257</v>
      </c>
      <c r="O5779" t="s">
        <v>28</v>
      </c>
      <c r="P5779" t="s">
        <v>43973</v>
      </c>
      <c r="Q5779">
        <v>269</v>
      </c>
      <c r="R5779" s="6" t="s">
        <v>53301</v>
      </c>
      <c r="S5779" t="s">
        <v>43</v>
      </c>
    </row>
    <row r="5780" spans="1:19">
      <c r="A5780" s="1">
        <v>3007</v>
      </c>
      <c r="B5780">
        <v>12173</v>
      </c>
      <c r="C5780" t="s">
        <v>3152</v>
      </c>
      <c r="D5780" t="s">
        <v>3153</v>
      </c>
      <c r="E5780" t="s">
        <v>3154</v>
      </c>
      <c r="F5780" t="s">
        <v>13987</v>
      </c>
      <c r="G5780" t="s">
        <v>22</v>
      </c>
      <c r="H5780" t="s">
        <v>23</v>
      </c>
      <c r="I5780" t="s">
        <v>24</v>
      </c>
      <c r="J5780" t="s">
        <v>13988</v>
      </c>
      <c r="K5780" s="2">
        <v>43770.56585003472</v>
      </c>
      <c r="L5780" t="s">
        <v>13989</v>
      </c>
      <c r="M5780" t="s">
        <v>13990</v>
      </c>
      <c r="N5780">
        <v>36.86</v>
      </c>
      <c r="O5780" t="s">
        <v>28</v>
      </c>
      <c r="P5780" t="s">
        <v>44185</v>
      </c>
      <c r="Q5780">
        <v>39</v>
      </c>
      <c r="R5780" s="6" t="s">
        <v>53302</v>
      </c>
      <c r="S5780" t="s">
        <v>43</v>
      </c>
    </row>
    <row r="5781" spans="1:19">
      <c r="A5781" s="1">
        <v>7539</v>
      </c>
      <c r="B5781">
        <v>172645</v>
      </c>
      <c r="C5781" t="s">
        <v>105</v>
      </c>
      <c r="D5781" t="s">
        <v>106</v>
      </c>
      <c r="E5781" t="s">
        <v>107</v>
      </c>
      <c r="F5781" t="s">
        <v>36858</v>
      </c>
      <c r="G5781" t="s">
        <v>36832</v>
      </c>
      <c r="H5781" t="s">
        <v>750</v>
      </c>
      <c r="I5781" t="s">
        <v>751</v>
      </c>
      <c r="J5781" t="s">
        <v>36859</v>
      </c>
      <c r="K5781" s="2">
        <v>43770.582805127313</v>
      </c>
      <c r="L5781" t="s">
        <v>36860</v>
      </c>
      <c r="M5781" t="s">
        <v>36861</v>
      </c>
      <c r="N5781">
        <v>10.5</v>
      </c>
      <c r="O5781" t="s">
        <v>28</v>
      </c>
      <c r="P5781" t="s">
        <v>46850</v>
      </c>
      <c r="Q5781">
        <v>10.9</v>
      </c>
      <c r="R5781" s="6" t="s">
        <v>53303</v>
      </c>
      <c r="S5781" t="s">
        <v>43</v>
      </c>
    </row>
    <row r="5782" spans="1:19">
      <c r="A5782" s="1">
        <v>7533</v>
      </c>
      <c r="B5782">
        <v>174715</v>
      </c>
      <c r="C5782" t="s">
        <v>105</v>
      </c>
      <c r="D5782" t="s">
        <v>106</v>
      </c>
      <c r="E5782" t="s">
        <v>107</v>
      </c>
      <c r="F5782" t="s">
        <v>36831</v>
      </c>
      <c r="G5782" t="s">
        <v>36832</v>
      </c>
      <c r="H5782" t="s">
        <v>750</v>
      </c>
      <c r="I5782" t="s">
        <v>751</v>
      </c>
      <c r="J5782" t="s">
        <v>36833</v>
      </c>
      <c r="K5782" s="2">
        <v>43770.582310729173</v>
      </c>
      <c r="L5782" t="s">
        <v>10702</v>
      </c>
      <c r="M5782" t="s">
        <v>36834</v>
      </c>
      <c r="N5782">
        <v>17.2</v>
      </c>
      <c r="O5782" t="s">
        <v>28</v>
      </c>
      <c r="P5782" t="s">
        <v>46849</v>
      </c>
      <c r="Q5782">
        <v>17.899999999999999</v>
      </c>
      <c r="R5782" s="6" t="s">
        <v>53304</v>
      </c>
      <c r="S5782" t="s">
        <v>43</v>
      </c>
    </row>
    <row r="5783" spans="1:19">
      <c r="A5783" s="1">
        <v>1950</v>
      </c>
      <c r="B5783">
        <v>29314</v>
      </c>
      <c r="C5783" t="s">
        <v>9517</v>
      </c>
      <c r="D5783" t="s">
        <v>9518</v>
      </c>
      <c r="E5783" t="s">
        <v>9519</v>
      </c>
      <c r="F5783" t="s">
        <v>9520</v>
      </c>
      <c r="G5783" t="s">
        <v>7728</v>
      </c>
      <c r="H5783" t="s">
        <v>750</v>
      </c>
      <c r="I5783" t="s">
        <v>751</v>
      </c>
      <c r="J5783" t="s">
        <v>9521</v>
      </c>
      <c r="K5783" s="2">
        <v>43770.57964398148</v>
      </c>
      <c r="L5783" t="s">
        <v>9522</v>
      </c>
      <c r="M5783" t="s">
        <v>9523</v>
      </c>
      <c r="N5783">
        <v>0</v>
      </c>
      <c r="O5783" t="s">
        <v>28</v>
      </c>
      <c r="P5783" t="s">
        <v>43446</v>
      </c>
      <c r="Q5783">
        <v>9</v>
      </c>
      <c r="R5783" s="6" t="s">
        <v>53305</v>
      </c>
      <c r="S5783" t="s">
        <v>43</v>
      </c>
    </row>
    <row r="5784" spans="1:19">
      <c r="A5784" s="1">
        <v>1957</v>
      </c>
      <c r="B5784">
        <v>29324</v>
      </c>
      <c r="C5784" t="s">
        <v>9517</v>
      </c>
      <c r="D5784" t="s">
        <v>9518</v>
      </c>
      <c r="E5784" t="s">
        <v>9519</v>
      </c>
      <c r="F5784" t="s">
        <v>9545</v>
      </c>
      <c r="G5784" t="s">
        <v>7728</v>
      </c>
      <c r="H5784" t="s">
        <v>750</v>
      </c>
      <c r="I5784" t="s">
        <v>751</v>
      </c>
      <c r="J5784" t="s">
        <v>9546</v>
      </c>
      <c r="K5784" s="2">
        <v>43770.580113275457</v>
      </c>
      <c r="L5784" t="s">
        <v>9547</v>
      </c>
      <c r="M5784" t="s">
        <v>9548</v>
      </c>
      <c r="N5784">
        <v>8</v>
      </c>
      <c r="O5784" t="s">
        <v>28</v>
      </c>
      <c r="P5784" t="s">
        <v>43451</v>
      </c>
      <c r="Q5784">
        <v>9.9</v>
      </c>
      <c r="R5784" s="6" t="s">
        <v>53306</v>
      </c>
      <c r="S5784" t="s">
        <v>43</v>
      </c>
    </row>
    <row r="5785" spans="1:19">
      <c r="A5785" s="1">
        <v>1075</v>
      </c>
      <c r="B5785">
        <v>176669</v>
      </c>
      <c r="C5785" t="s">
        <v>5517</v>
      </c>
      <c r="D5785" t="s">
        <v>5518</v>
      </c>
      <c r="E5785" t="s">
        <v>5519</v>
      </c>
      <c r="F5785" t="s">
        <v>5520</v>
      </c>
      <c r="G5785" t="s">
        <v>2259</v>
      </c>
      <c r="H5785" t="s">
        <v>70</v>
      </c>
      <c r="I5785" t="s">
        <v>71</v>
      </c>
      <c r="J5785" t="s">
        <v>5521</v>
      </c>
      <c r="K5785" s="2">
        <v>43770.535205520842</v>
      </c>
      <c r="L5785" t="s">
        <v>5522</v>
      </c>
      <c r="M5785" t="s">
        <v>5523</v>
      </c>
      <c r="N5785">
        <v>74.22</v>
      </c>
      <c r="O5785" t="s">
        <v>28</v>
      </c>
      <c r="P5785" t="s">
        <v>42870</v>
      </c>
      <c r="Q5785">
        <v>78</v>
      </c>
      <c r="R5785" s="6" t="s">
        <v>53307</v>
      </c>
      <c r="S5785" t="s">
        <v>43</v>
      </c>
    </row>
    <row r="5786" spans="1:19">
      <c r="A5786" s="1">
        <v>3284</v>
      </c>
      <c r="B5786">
        <v>1246022</v>
      </c>
      <c r="C5786" t="s">
        <v>15375</v>
      </c>
      <c r="D5786" t="s">
        <v>15376</v>
      </c>
      <c r="E5786" t="s">
        <v>15377</v>
      </c>
      <c r="F5786" t="s">
        <v>15417</v>
      </c>
      <c r="G5786" t="s">
        <v>692</v>
      </c>
      <c r="H5786" t="s">
        <v>693</v>
      </c>
      <c r="I5786" t="s">
        <v>694</v>
      </c>
      <c r="J5786" t="s">
        <v>15418</v>
      </c>
      <c r="K5786" s="2">
        <v>43770.580347303243</v>
      </c>
      <c r="L5786" t="s">
        <v>15419</v>
      </c>
      <c r="M5786" t="s">
        <v>15420</v>
      </c>
      <c r="N5786">
        <v>449</v>
      </c>
      <c r="O5786" t="s">
        <v>28</v>
      </c>
      <c r="P5786" t="s">
        <v>15421</v>
      </c>
      <c r="Q5786">
        <v>499</v>
      </c>
      <c r="R5786" s="6" t="s">
        <v>53308</v>
      </c>
      <c r="S5786" t="s">
        <v>43</v>
      </c>
    </row>
    <row r="5787" spans="1:19">
      <c r="A5787" s="1">
        <v>3052</v>
      </c>
      <c r="B5787">
        <v>24141</v>
      </c>
      <c r="C5787" t="s">
        <v>2264</v>
      </c>
      <c r="D5787" t="s">
        <v>2265</v>
      </c>
      <c r="E5787" t="s">
        <v>2266</v>
      </c>
      <c r="F5787" t="s">
        <v>14176</v>
      </c>
      <c r="G5787" t="s">
        <v>1537</v>
      </c>
      <c r="H5787" t="s">
        <v>1538</v>
      </c>
      <c r="I5787" t="s">
        <v>1539</v>
      </c>
      <c r="J5787" t="s">
        <v>14177</v>
      </c>
      <c r="K5787" s="2">
        <v>43770.567290277781</v>
      </c>
      <c r="L5787" t="s">
        <v>14178</v>
      </c>
      <c r="M5787" t="s">
        <v>14179</v>
      </c>
      <c r="N5787">
        <v>12.4</v>
      </c>
      <c r="O5787" t="s">
        <v>28</v>
      </c>
      <c r="P5787" t="s">
        <v>44213</v>
      </c>
      <c r="Q5787">
        <v>13</v>
      </c>
      <c r="R5787" s="6" t="s">
        <v>53309</v>
      </c>
      <c r="S5787" t="s">
        <v>43</v>
      </c>
    </row>
    <row r="5788" spans="1:19">
      <c r="A5788" s="1">
        <v>1369</v>
      </c>
      <c r="B5788">
        <v>1021530</v>
      </c>
      <c r="C5788" t="s">
        <v>6868</v>
      </c>
      <c r="D5788" t="s">
        <v>6869</v>
      </c>
      <c r="E5788" t="s">
        <v>6870</v>
      </c>
      <c r="F5788" t="s">
        <v>6871</v>
      </c>
      <c r="G5788" t="s">
        <v>4264</v>
      </c>
      <c r="H5788" t="s">
        <v>4265</v>
      </c>
      <c r="I5788" t="s">
        <v>4266</v>
      </c>
      <c r="J5788" t="s">
        <v>6872</v>
      </c>
      <c r="K5788" s="2">
        <v>43770.488440821762</v>
      </c>
      <c r="L5788" t="s">
        <v>6873</v>
      </c>
      <c r="M5788" t="s">
        <v>6874</v>
      </c>
      <c r="N5788">
        <v>170</v>
      </c>
      <c r="O5788" t="s">
        <v>28</v>
      </c>
      <c r="P5788" t="s">
        <v>43031</v>
      </c>
      <c r="Q5788">
        <v>178</v>
      </c>
      <c r="R5788" s="6" t="s">
        <v>53310</v>
      </c>
      <c r="S5788" t="s">
        <v>43</v>
      </c>
    </row>
    <row r="5789" spans="1:19">
      <c r="A5789" s="1">
        <v>725</v>
      </c>
      <c r="B5789">
        <v>142563</v>
      </c>
      <c r="C5789" t="s">
        <v>54</v>
      </c>
      <c r="D5789" t="s">
        <v>55</v>
      </c>
      <c r="E5789" t="s">
        <v>56</v>
      </c>
      <c r="F5789" t="s">
        <v>3908</v>
      </c>
      <c r="G5789" t="s">
        <v>322</v>
      </c>
      <c r="H5789" t="s">
        <v>322</v>
      </c>
      <c r="I5789" t="s">
        <v>323</v>
      </c>
      <c r="J5789" t="s">
        <v>3909</v>
      </c>
      <c r="K5789" s="2">
        <v>43770.564345752318</v>
      </c>
      <c r="L5789" t="s">
        <v>3910</v>
      </c>
      <c r="M5789" t="s">
        <v>3911</v>
      </c>
      <c r="N5789">
        <v>765</v>
      </c>
      <c r="O5789" t="s">
        <v>28</v>
      </c>
      <c r="P5789" t="s">
        <v>42662</v>
      </c>
      <c r="Q5789">
        <v>799</v>
      </c>
      <c r="R5789" s="6" t="s">
        <v>53311</v>
      </c>
      <c r="S5789" t="s">
        <v>43</v>
      </c>
    </row>
    <row r="5790" spans="1:19">
      <c r="A5790" s="1">
        <v>6176</v>
      </c>
      <c r="B5790">
        <v>1014907</v>
      </c>
      <c r="C5790" t="s">
        <v>20086</v>
      </c>
      <c r="D5790" t="s">
        <v>20087</v>
      </c>
      <c r="E5790" t="s">
        <v>20088</v>
      </c>
      <c r="F5790" t="s">
        <v>30181</v>
      </c>
      <c r="G5790" t="s">
        <v>15939</v>
      </c>
      <c r="H5790" t="s">
        <v>15939</v>
      </c>
      <c r="I5790" t="s">
        <v>15940</v>
      </c>
      <c r="J5790" t="s">
        <v>30182</v>
      </c>
      <c r="K5790" s="2">
        <v>43770.480077812499</v>
      </c>
      <c r="L5790" t="s">
        <v>30183</v>
      </c>
      <c r="M5790" t="s">
        <v>30184</v>
      </c>
      <c r="N5790">
        <v>55</v>
      </c>
      <c r="O5790" t="s">
        <v>28</v>
      </c>
      <c r="P5790" t="s">
        <v>46147</v>
      </c>
      <c r="Q5790">
        <v>59</v>
      </c>
      <c r="R5790" s="6" t="s">
        <v>53312</v>
      </c>
      <c r="S5790" t="s">
        <v>43</v>
      </c>
    </row>
    <row r="5791" spans="1:19">
      <c r="A5791" s="1">
        <v>8264</v>
      </c>
      <c r="B5791">
        <v>41183</v>
      </c>
      <c r="C5791" t="s">
        <v>2342</v>
      </c>
      <c r="D5791" t="s">
        <v>2343</v>
      </c>
      <c r="E5791" t="s">
        <v>2344</v>
      </c>
      <c r="F5791" t="s">
        <v>40336</v>
      </c>
      <c r="G5791" t="s">
        <v>345</v>
      </c>
      <c r="H5791" t="s">
        <v>345</v>
      </c>
      <c r="I5791" t="s">
        <v>346</v>
      </c>
      <c r="J5791" t="s">
        <v>40337</v>
      </c>
      <c r="K5791" s="2">
        <v>43770.575816932869</v>
      </c>
      <c r="L5791" t="s">
        <v>40338</v>
      </c>
      <c r="M5791" t="s">
        <v>40339</v>
      </c>
      <c r="N5791">
        <v>43</v>
      </c>
      <c r="O5791" t="s">
        <v>28</v>
      </c>
      <c r="P5791" t="s">
        <v>47312</v>
      </c>
      <c r="Q5791">
        <v>52.9</v>
      </c>
      <c r="R5791" s="6" t="s">
        <v>53313</v>
      </c>
      <c r="S5791" t="s">
        <v>43</v>
      </c>
    </row>
    <row r="5792" spans="1:19">
      <c r="A5792" s="1">
        <v>6715</v>
      </c>
      <c r="B5792">
        <v>246282</v>
      </c>
      <c r="C5792" t="s">
        <v>4994</v>
      </c>
      <c r="D5792" t="s">
        <v>4995</v>
      </c>
      <c r="E5792" t="s">
        <v>4996</v>
      </c>
      <c r="F5792" t="s">
        <v>32851</v>
      </c>
      <c r="G5792" t="s">
        <v>8541</v>
      </c>
      <c r="H5792" t="s">
        <v>4140</v>
      </c>
      <c r="I5792" t="s">
        <v>4141</v>
      </c>
      <c r="J5792" t="s">
        <v>32852</v>
      </c>
      <c r="K5792" s="2">
        <v>43770.58646273148</v>
      </c>
      <c r="L5792" t="s">
        <v>32853</v>
      </c>
      <c r="M5792" t="s">
        <v>32854</v>
      </c>
      <c r="N5792">
        <v>273</v>
      </c>
      <c r="O5792" t="s">
        <v>28</v>
      </c>
      <c r="P5792" t="s">
        <v>46399</v>
      </c>
      <c r="Q5792">
        <v>259.2</v>
      </c>
      <c r="R5792" s="6" t="s">
        <v>53314</v>
      </c>
      <c r="S5792" t="s">
        <v>43</v>
      </c>
    </row>
    <row r="5793" spans="1:19">
      <c r="A5793" s="1">
        <v>6773</v>
      </c>
      <c r="B5793">
        <v>245721</v>
      </c>
      <c r="C5793" t="s">
        <v>28394</v>
      </c>
      <c r="D5793" t="s">
        <v>28395</v>
      </c>
      <c r="E5793" t="s">
        <v>28396</v>
      </c>
      <c r="F5793" t="s">
        <v>33109</v>
      </c>
      <c r="G5793" t="s">
        <v>3609</v>
      </c>
      <c r="H5793" t="s">
        <v>3610</v>
      </c>
      <c r="I5793" t="s">
        <v>3611</v>
      </c>
      <c r="J5793" t="s">
        <v>33110</v>
      </c>
      <c r="K5793" s="2">
        <v>43770.590338773152</v>
      </c>
      <c r="L5793" t="s">
        <v>33111</v>
      </c>
      <c r="M5793" t="s">
        <v>28400</v>
      </c>
      <c r="N5793">
        <v>381</v>
      </c>
      <c r="O5793" t="s">
        <v>28</v>
      </c>
      <c r="P5793" t="s">
        <v>46424</v>
      </c>
      <c r="Q5793">
        <v>602.64</v>
      </c>
      <c r="R5793" s="6" t="s">
        <v>53315</v>
      </c>
      <c r="S5793" t="s">
        <v>43</v>
      </c>
    </row>
    <row r="5794" spans="1:19">
      <c r="A5794" s="1">
        <v>4071</v>
      </c>
      <c r="B5794">
        <v>1102458</v>
      </c>
      <c r="C5794" t="s">
        <v>19874</v>
      </c>
      <c r="D5794" t="s">
        <v>19874</v>
      </c>
      <c r="E5794" t="s">
        <v>19875</v>
      </c>
      <c r="F5794" t="s">
        <v>19876</v>
      </c>
      <c r="G5794" t="s">
        <v>98</v>
      </c>
      <c r="H5794" t="s">
        <v>98</v>
      </c>
      <c r="I5794" t="s">
        <v>99</v>
      </c>
      <c r="J5794" t="s">
        <v>19877</v>
      </c>
      <c r="K5794" s="2">
        <v>43770.592755787038</v>
      </c>
      <c r="L5794" t="s">
        <v>19878</v>
      </c>
      <c r="M5794" t="s">
        <v>19879</v>
      </c>
      <c r="N5794">
        <v>50</v>
      </c>
      <c r="O5794" t="s">
        <v>28</v>
      </c>
      <c r="P5794" t="s">
        <v>44602</v>
      </c>
      <c r="Q5794">
        <v>53</v>
      </c>
      <c r="R5794" s="6" t="s">
        <v>53316</v>
      </c>
      <c r="S5794" t="s">
        <v>43</v>
      </c>
    </row>
    <row r="5795" spans="1:19">
      <c r="A5795" s="1">
        <v>4105</v>
      </c>
      <c r="B5795">
        <v>1101479</v>
      </c>
      <c r="C5795" t="s">
        <v>17133</v>
      </c>
      <c r="D5795" t="s">
        <v>17134</v>
      </c>
      <c r="E5795" t="s">
        <v>17135</v>
      </c>
      <c r="F5795" t="s">
        <v>20061</v>
      </c>
      <c r="G5795" t="s">
        <v>2346</v>
      </c>
      <c r="H5795" t="s">
        <v>2346</v>
      </c>
      <c r="I5795" t="s">
        <v>2347</v>
      </c>
      <c r="J5795" t="s">
        <v>20062</v>
      </c>
      <c r="K5795" s="2">
        <v>43770.574389004629</v>
      </c>
      <c r="L5795" t="s">
        <v>20063</v>
      </c>
      <c r="M5795" t="s">
        <v>20064</v>
      </c>
      <c r="N5795">
        <v>410</v>
      </c>
      <c r="O5795" t="s">
        <v>28</v>
      </c>
      <c r="P5795" t="s">
        <v>44632</v>
      </c>
      <c r="Q5795">
        <v>428</v>
      </c>
      <c r="R5795" s="6" t="s">
        <v>53317</v>
      </c>
      <c r="S5795" t="s">
        <v>43</v>
      </c>
    </row>
    <row r="5796" spans="1:19">
      <c r="A5796" s="1">
        <v>7609</v>
      </c>
      <c r="B5796">
        <v>154514</v>
      </c>
      <c r="C5796" t="s">
        <v>1613</v>
      </c>
      <c r="D5796" t="s">
        <v>1614</v>
      </c>
      <c r="E5796" t="s">
        <v>1615</v>
      </c>
      <c r="F5796" t="s">
        <v>37192</v>
      </c>
      <c r="G5796" t="s">
        <v>3548</v>
      </c>
      <c r="H5796" t="s">
        <v>3548</v>
      </c>
      <c r="I5796" t="s">
        <v>3549</v>
      </c>
      <c r="J5796" t="s">
        <v>37193</v>
      </c>
      <c r="K5796" s="2">
        <v>43770.562827581023</v>
      </c>
      <c r="L5796" t="s">
        <v>37194</v>
      </c>
      <c r="M5796" t="s">
        <v>37195</v>
      </c>
      <c r="N5796">
        <v>669</v>
      </c>
      <c r="O5796" t="s">
        <v>28</v>
      </c>
      <c r="P5796" t="s">
        <v>46889</v>
      </c>
      <c r="Q5796">
        <v>699</v>
      </c>
      <c r="R5796" s="6" t="s">
        <v>53318</v>
      </c>
      <c r="S5796" t="s">
        <v>43</v>
      </c>
    </row>
    <row r="5797" spans="1:19">
      <c r="A5797" s="1">
        <v>5830</v>
      </c>
      <c r="B5797">
        <v>1077584</v>
      </c>
      <c r="C5797" t="s">
        <v>28448</v>
      </c>
      <c r="D5797" t="s">
        <v>28448</v>
      </c>
      <c r="E5797" t="s">
        <v>28449</v>
      </c>
      <c r="F5797" t="s">
        <v>28460</v>
      </c>
      <c r="G5797" t="s">
        <v>17251</v>
      </c>
      <c r="H5797" t="s">
        <v>17251</v>
      </c>
      <c r="I5797" t="s">
        <v>17252</v>
      </c>
      <c r="J5797" t="s">
        <v>28461</v>
      </c>
      <c r="K5797" s="2">
        <v>43770.524172881953</v>
      </c>
      <c r="L5797" t="s">
        <v>28462</v>
      </c>
      <c r="M5797" t="s">
        <v>28463</v>
      </c>
      <c r="N5797">
        <v>363</v>
      </c>
      <c r="O5797" t="s">
        <v>28</v>
      </c>
      <c r="P5797" t="s">
        <v>45947</v>
      </c>
      <c r="Q5797">
        <v>375</v>
      </c>
      <c r="R5797" s="6" t="s">
        <v>53319</v>
      </c>
      <c r="S5797" t="s">
        <v>43</v>
      </c>
    </row>
    <row r="5798" spans="1:19">
      <c r="A5798" s="1">
        <v>3561</v>
      </c>
      <c r="B5798">
        <v>1150073</v>
      </c>
      <c r="C5798" t="s">
        <v>17133</v>
      </c>
      <c r="D5798" t="s">
        <v>17134</v>
      </c>
      <c r="E5798" t="s">
        <v>17135</v>
      </c>
      <c r="F5798" t="s">
        <v>17136</v>
      </c>
      <c r="G5798" t="s">
        <v>4935</v>
      </c>
      <c r="H5798" t="s">
        <v>4935</v>
      </c>
      <c r="I5798" t="s">
        <v>4936</v>
      </c>
      <c r="J5798" t="s">
        <v>17137</v>
      </c>
      <c r="K5798" s="2">
        <v>43770.577520486113</v>
      </c>
      <c r="L5798" t="s">
        <v>17138</v>
      </c>
      <c r="M5798" t="s">
        <v>17139</v>
      </c>
      <c r="N5798">
        <v>0</v>
      </c>
      <c r="O5798" t="s">
        <v>28</v>
      </c>
      <c r="P5798" s="3" t="s">
        <v>44342</v>
      </c>
      <c r="Q5798">
        <v>170</v>
      </c>
      <c r="R5798" s="6" t="s">
        <v>53320</v>
      </c>
      <c r="S5798" t="s">
        <v>43</v>
      </c>
    </row>
    <row r="5799" spans="1:19">
      <c r="A5799" s="1">
        <v>831</v>
      </c>
      <c r="B5799">
        <v>17219</v>
      </c>
      <c r="C5799" t="s">
        <v>3050</v>
      </c>
      <c r="D5799" t="s">
        <v>3051</v>
      </c>
      <c r="E5799" t="s">
        <v>3052</v>
      </c>
      <c r="F5799" t="s">
        <v>4456</v>
      </c>
      <c r="G5799" t="s">
        <v>22</v>
      </c>
      <c r="H5799" t="s">
        <v>23</v>
      </c>
      <c r="I5799" t="s">
        <v>24</v>
      </c>
      <c r="J5799" t="s">
        <v>4457</v>
      </c>
      <c r="K5799" s="2">
        <v>43770.574697881937</v>
      </c>
      <c r="L5799" t="s">
        <v>4458</v>
      </c>
      <c r="M5799" t="s">
        <v>4459</v>
      </c>
      <c r="N5799">
        <v>104</v>
      </c>
      <c r="O5799" t="s">
        <v>28</v>
      </c>
      <c r="P5799" t="s">
        <v>42722</v>
      </c>
      <c r="Q5799">
        <v>109</v>
      </c>
      <c r="R5799" s="6" t="s">
        <v>53321</v>
      </c>
      <c r="S5799" t="s">
        <v>43</v>
      </c>
    </row>
    <row r="5800" spans="1:19">
      <c r="A5800" s="1">
        <v>3385</v>
      </c>
      <c r="B5800">
        <v>1216777</v>
      </c>
      <c r="C5800" t="s">
        <v>16077</v>
      </c>
      <c r="D5800" t="s">
        <v>16078</v>
      </c>
      <c r="E5800" t="s">
        <v>16079</v>
      </c>
      <c r="F5800" t="s">
        <v>16080</v>
      </c>
      <c r="G5800" t="s">
        <v>5730</v>
      </c>
      <c r="H5800" t="s">
        <v>3486</v>
      </c>
      <c r="I5800" t="s">
        <v>3487</v>
      </c>
      <c r="J5800" t="s">
        <v>16081</v>
      </c>
      <c r="K5800" s="2">
        <v>43770.565024305557</v>
      </c>
      <c r="L5800" t="s">
        <v>16082</v>
      </c>
      <c r="M5800" t="s">
        <v>16083</v>
      </c>
      <c r="N5800">
        <v>9.5</v>
      </c>
      <c r="O5800" t="s">
        <v>28</v>
      </c>
      <c r="P5800" t="s">
        <v>16084</v>
      </c>
      <c r="Q5800">
        <v>9.9</v>
      </c>
      <c r="R5800" s="6" t="s">
        <v>53322</v>
      </c>
      <c r="S5800" t="s">
        <v>43</v>
      </c>
    </row>
    <row r="5801" spans="1:19">
      <c r="A5801" s="1">
        <v>3043</v>
      </c>
      <c r="B5801">
        <v>16620</v>
      </c>
      <c r="C5801" t="s">
        <v>6937</v>
      </c>
      <c r="D5801" t="s">
        <v>6938</v>
      </c>
      <c r="E5801" t="s">
        <v>6939</v>
      </c>
      <c r="F5801" t="s">
        <v>14148</v>
      </c>
      <c r="G5801" t="s">
        <v>1002</v>
      </c>
      <c r="H5801" t="s">
        <v>573</v>
      </c>
      <c r="I5801" t="s">
        <v>574</v>
      </c>
      <c r="J5801" t="s">
        <v>14149</v>
      </c>
      <c r="K5801" s="2">
        <v>43770.56564533565</v>
      </c>
      <c r="L5801" t="s">
        <v>14150</v>
      </c>
      <c r="M5801" t="s">
        <v>14151</v>
      </c>
      <c r="N5801">
        <v>4</v>
      </c>
      <c r="O5801" t="s">
        <v>28</v>
      </c>
      <c r="P5801" t="s">
        <v>44209</v>
      </c>
      <c r="Q5801">
        <v>5.0999999999999996</v>
      </c>
      <c r="R5801" s="6" t="s">
        <v>53323</v>
      </c>
      <c r="S5801" t="s">
        <v>43</v>
      </c>
    </row>
    <row r="5802" spans="1:19">
      <c r="A5802" s="1">
        <v>7265</v>
      </c>
      <c r="B5802">
        <v>204953</v>
      </c>
      <c r="C5802" t="s">
        <v>14889</v>
      </c>
      <c r="D5802" t="s">
        <v>14890</v>
      </c>
      <c r="E5802" t="s">
        <v>14891</v>
      </c>
      <c r="F5802" t="s">
        <v>35510</v>
      </c>
      <c r="G5802" t="s">
        <v>2373</v>
      </c>
      <c r="H5802" t="s">
        <v>2374</v>
      </c>
      <c r="I5802" t="s">
        <v>2375</v>
      </c>
      <c r="J5802" t="s">
        <v>35511</v>
      </c>
      <c r="K5802" s="2">
        <v>43770.48431122685</v>
      </c>
      <c r="L5802" t="s">
        <v>35512</v>
      </c>
      <c r="M5802" t="s">
        <v>35513</v>
      </c>
      <c r="N5802">
        <v>1340</v>
      </c>
      <c r="O5802" t="s">
        <v>28</v>
      </c>
      <c r="P5802" t="s">
        <v>46689</v>
      </c>
      <c r="Q5802">
        <v>1399</v>
      </c>
      <c r="R5802" s="6" t="s">
        <v>53324</v>
      </c>
      <c r="S5802" t="s">
        <v>43</v>
      </c>
    </row>
    <row r="5803" spans="1:19">
      <c r="A5803" s="1">
        <v>797</v>
      </c>
      <c r="B5803">
        <v>1143815</v>
      </c>
      <c r="C5803" t="s">
        <v>4308</v>
      </c>
      <c r="D5803" t="s">
        <v>4309</v>
      </c>
      <c r="E5803" t="s">
        <v>4310</v>
      </c>
      <c r="F5803" t="s">
        <v>4311</v>
      </c>
      <c r="G5803" t="s">
        <v>3894</v>
      </c>
      <c r="H5803" t="s">
        <v>3894</v>
      </c>
      <c r="I5803" t="s">
        <v>3895</v>
      </c>
      <c r="J5803" t="s">
        <v>4312</v>
      </c>
      <c r="K5803" s="2">
        <v>43770.594170868048</v>
      </c>
      <c r="L5803" t="s">
        <v>4313</v>
      </c>
      <c r="M5803" t="s">
        <v>3898</v>
      </c>
      <c r="N5803">
        <v>23</v>
      </c>
      <c r="O5803" t="s">
        <v>28</v>
      </c>
      <c r="P5803" t="s">
        <v>42708</v>
      </c>
      <c r="Q5803">
        <v>29.9</v>
      </c>
      <c r="R5803" s="6" t="s">
        <v>53325</v>
      </c>
      <c r="S5803" t="s">
        <v>43</v>
      </c>
    </row>
    <row r="5804" spans="1:19">
      <c r="A5804" s="1">
        <v>3534</v>
      </c>
      <c r="B5804">
        <v>1157255</v>
      </c>
      <c r="C5804" t="s">
        <v>10656</v>
      </c>
      <c r="D5804" t="s">
        <v>10657</v>
      </c>
      <c r="E5804" t="s">
        <v>10658</v>
      </c>
      <c r="F5804" t="s">
        <v>16986</v>
      </c>
      <c r="G5804" t="s">
        <v>1418</v>
      </c>
      <c r="H5804" t="s">
        <v>989</v>
      </c>
      <c r="I5804" t="s">
        <v>990</v>
      </c>
      <c r="J5804" t="s">
        <v>16987</v>
      </c>
      <c r="K5804" s="2">
        <v>43770.494678356481</v>
      </c>
      <c r="L5804" t="s">
        <v>16988</v>
      </c>
      <c r="M5804" t="s">
        <v>16989</v>
      </c>
      <c r="N5804">
        <v>11.4</v>
      </c>
      <c r="O5804" t="s">
        <v>28</v>
      </c>
      <c r="P5804" t="s">
        <v>16990</v>
      </c>
      <c r="Q5804">
        <v>9.9</v>
      </c>
      <c r="R5804" s="6" t="s">
        <v>53326</v>
      </c>
      <c r="S5804" t="s">
        <v>43</v>
      </c>
    </row>
    <row r="5805" spans="1:19">
      <c r="A5805" s="1">
        <v>2217</v>
      </c>
      <c r="B5805">
        <v>33914</v>
      </c>
      <c r="C5805" t="s">
        <v>10656</v>
      </c>
      <c r="D5805" t="s">
        <v>10657</v>
      </c>
      <c r="E5805" t="s">
        <v>10658</v>
      </c>
      <c r="F5805" t="s">
        <v>10659</v>
      </c>
      <c r="G5805" t="s">
        <v>1418</v>
      </c>
      <c r="H5805" t="s">
        <v>989</v>
      </c>
      <c r="I5805" t="s">
        <v>990</v>
      </c>
      <c r="J5805" t="s">
        <v>10660</v>
      </c>
      <c r="K5805" s="2">
        <v>43770.574736030103</v>
      </c>
      <c r="L5805" t="s">
        <v>10661</v>
      </c>
      <c r="M5805" t="s">
        <v>10662</v>
      </c>
      <c r="N5805">
        <v>27</v>
      </c>
      <c r="O5805" t="s">
        <v>28</v>
      </c>
      <c r="P5805" t="s">
        <v>43642</v>
      </c>
      <c r="Q5805">
        <v>19.899999999999999</v>
      </c>
      <c r="R5805" s="6" t="s">
        <v>53327</v>
      </c>
      <c r="S5805" t="s">
        <v>43</v>
      </c>
    </row>
    <row r="5806" spans="1:19">
      <c r="A5806" s="1">
        <v>902</v>
      </c>
      <c r="B5806">
        <v>269278</v>
      </c>
      <c r="C5806" t="s">
        <v>1671</v>
      </c>
      <c r="D5806" t="s">
        <v>1672</v>
      </c>
      <c r="E5806" t="s">
        <v>1673</v>
      </c>
      <c r="F5806" t="s">
        <v>4789</v>
      </c>
      <c r="G5806" t="s">
        <v>172</v>
      </c>
      <c r="H5806" t="s">
        <v>142</v>
      </c>
      <c r="I5806" t="s">
        <v>143</v>
      </c>
      <c r="J5806" t="s">
        <v>4790</v>
      </c>
      <c r="K5806" s="2">
        <v>43770.560985150463</v>
      </c>
      <c r="L5806" t="s">
        <v>4791</v>
      </c>
      <c r="M5806" t="s">
        <v>4792</v>
      </c>
      <c r="N5806">
        <v>2589</v>
      </c>
      <c r="O5806" t="s">
        <v>28</v>
      </c>
      <c r="P5806" t="s">
        <v>42771</v>
      </c>
      <c r="Q5806">
        <v>2699</v>
      </c>
      <c r="R5806" s="6" t="s">
        <v>53328</v>
      </c>
      <c r="S5806" t="s">
        <v>43</v>
      </c>
    </row>
    <row r="5807" spans="1:19">
      <c r="A5807" s="1">
        <v>8236</v>
      </c>
      <c r="B5807">
        <v>54598</v>
      </c>
      <c r="C5807" t="s">
        <v>54</v>
      </c>
      <c r="D5807" t="s">
        <v>55</v>
      </c>
      <c r="E5807" t="s">
        <v>56</v>
      </c>
      <c r="F5807" t="s">
        <v>40209</v>
      </c>
      <c r="G5807" t="s">
        <v>58</v>
      </c>
      <c r="H5807" t="s">
        <v>59</v>
      </c>
      <c r="I5807" t="s">
        <v>60</v>
      </c>
      <c r="J5807" t="s">
        <v>40210</v>
      </c>
      <c r="K5807" s="2">
        <v>43770.577277627322</v>
      </c>
      <c r="L5807" t="s">
        <v>40211</v>
      </c>
      <c r="M5807" t="s">
        <v>40212</v>
      </c>
      <c r="N5807">
        <v>113</v>
      </c>
      <c r="O5807" t="s">
        <v>28</v>
      </c>
      <c r="P5807" t="s">
        <v>47292</v>
      </c>
      <c r="Q5807">
        <v>118</v>
      </c>
      <c r="R5807" s="6" t="s">
        <v>53329</v>
      </c>
      <c r="S5807" t="s">
        <v>43</v>
      </c>
    </row>
    <row r="5808" spans="1:19">
      <c r="A5808" s="1">
        <v>1441</v>
      </c>
      <c r="B5808">
        <v>11869</v>
      </c>
      <c r="C5808" t="s">
        <v>54</v>
      </c>
      <c r="D5808" t="s">
        <v>55</v>
      </c>
      <c r="E5808" t="s">
        <v>56</v>
      </c>
      <c r="F5808" t="s">
        <v>7171</v>
      </c>
      <c r="G5808" t="s">
        <v>58</v>
      </c>
      <c r="H5808" t="s">
        <v>59</v>
      </c>
      <c r="I5808" t="s">
        <v>60</v>
      </c>
      <c r="J5808" t="s">
        <v>7172</v>
      </c>
      <c r="K5808" s="2">
        <v>43770.56286539352</v>
      </c>
      <c r="L5808" t="s">
        <v>7173</v>
      </c>
      <c r="M5808" t="s">
        <v>7174</v>
      </c>
      <c r="N5808">
        <v>132</v>
      </c>
      <c r="O5808" t="s">
        <v>28</v>
      </c>
      <c r="P5808" t="s">
        <v>43075</v>
      </c>
      <c r="Q5808">
        <v>149</v>
      </c>
      <c r="R5808" s="6" t="s">
        <v>53330</v>
      </c>
      <c r="S5808" t="s">
        <v>43</v>
      </c>
    </row>
    <row r="5809" spans="1:19">
      <c r="A5809" s="1">
        <v>978</v>
      </c>
      <c r="B5809">
        <v>1149212</v>
      </c>
      <c r="C5809" t="s">
        <v>4255</v>
      </c>
      <c r="D5809" t="s">
        <v>4256</v>
      </c>
      <c r="E5809" t="s">
        <v>4257</v>
      </c>
      <c r="F5809" t="s">
        <v>5100</v>
      </c>
      <c r="G5809" t="s">
        <v>5101</v>
      </c>
      <c r="H5809" t="s">
        <v>316</v>
      </c>
      <c r="I5809" t="s">
        <v>316</v>
      </c>
      <c r="J5809" t="s">
        <v>5102</v>
      </c>
      <c r="K5809" s="2">
        <v>43770.481007372677</v>
      </c>
      <c r="L5809" t="s">
        <v>5103</v>
      </c>
      <c r="M5809" t="s">
        <v>5104</v>
      </c>
      <c r="N5809">
        <v>0</v>
      </c>
      <c r="O5809" t="s">
        <v>28</v>
      </c>
      <c r="P5809" t="s">
        <v>42813</v>
      </c>
      <c r="Q5809">
        <v>365</v>
      </c>
      <c r="R5809" s="6" t="s">
        <v>53331</v>
      </c>
      <c r="S5809" t="s">
        <v>43</v>
      </c>
    </row>
    <row r="5810" spans="1:19">
      <c r="A5810" s="1">
        <v>3689</v>
      </c>
      <c r="B5810">
        <v>1138618</v>
      </c>
      <c r="C5810" t="s">
        <v>584</v>
      </c>
      <c r="D5810" t="s">
        <v>585</v>
      </c>
      <c r="E5810" t="s">
        <v>586</v>
      </c>
      <c r="F5810" t="s">
        <v>17845</v>
      </c>
      <c r="G5810" t="s">
        <v>17846</v>
      </c>
      <c r="H5810" t="s">
        <v>17847</v>
      </c>
      <c r="I5810" t="s">
        <v>17848</v>
      </c>
      <c r="J5810" t="s">
        <v>17849</v>
      </c>
      <c r="K5810" s="2">
        <v>43770.557562268521</v>
      </c>
      <c r="L5810" t="s">
        <v>17850</v>
      </c>
      <c r="M5810" t="s">
        <v>13799</v>
      </c>
      <c r="N5810">
        <v>3190</v>
      </c>
      <c r="O5810" t="s">
        <v>28</v>
      </c>
      <c r="P5810" t="s">
        <v>44371</v>
      </c>
      <c r="Q5810">
        <v>3199</v>
      </c>
      <c r="R5810" s="6" t="s">
        <v>53332</v>
      </c>
      <c r="S5810" t="s">
        <v>43</v>
      </c>
    </row>
    <row r="5811" spans="1:19">
      <c r="A5811" s="1">
        <v>1763</v>
      </c>
      <c r="B5811">
        <v>12759</v>
      </c>
      <c r="C5811" t="s">
        <v>2050</v>
      </c>
      <c r="D5811" t="s">
        <v>2051</v>
      </c>
      <c r="E5811" t="s">
        <v>2052</v>
      </c>
      <c r="F5811" t="s">
        <v>8712</v>
      </c>
      <c r="G5811" t="s">
        <v>186</v>
      </c>
      <c r="H5811" t="s">
        <v>186</v>
      </c>
      <c r="I5811" t="s">
        <v>187</v>
      </c>
      <c r="J5811" t="s">
        <v>8713</v>
      </c>
      <c r="K5811" s="2">
        <v>43770.571693865742</v>
      </c>
      <c r="L5811" t="s">
        <v>8714</v>
      </c>
      <c r="M5811" t="s">
        <v>8715</v>
      </c>
      <c r="N5811">
        <v>219.36</v>
      </c>
      <c r="O5811" t="s">
        <v>28</v>
      </c>
      <c r="P5811" t="s">
        <v>43309</v>
      </c>
      <c r="Q5811">
        <v>229</v>
      </c>
      <c r="R5811" s="6" t="s">
        <v>53333</v>
      </c>
      <c r="S5811" t="s">
        <v>43</v>
      </c>
    </row>
    <row r="5812" spans="1:19">
      <c r="A5812" s="1">
        <v>3814</v>
      </c>
      <c r="B5812">
        <v>1129206</v>
      </c>
      <c r="C5812" t="s">
        <v>32</v>
      </c>
      <c r="D5812" t="s">
        <v>33</v>
      </c>
      <c r="E5812" t="s">
        <v>34</v>
      </c>
      <c r="F5812" t="s">
        <v>18540</v>
      </c>
      <c r="G5812" t="s">
        <v>36</v>
      </c>
      <c r="H5812" t="s">
        <v>37</v>
      </c>
      <c r="I5812" t="s">
        <v>38</v>
      </c>
      <c r="J5812" t="s">
        <v>18541</v>
      </c>
      <c r="K5812" s="2">
        <v>43770.561281712973</v>
      </c>
      <c r="L5812" t="s">
        <v>18542</v>
      </c>
      <c r="M5812" t="s">
        <v>18543</v>
      </c>
      <c r="N5812">
        <v>2872</v>
      </c>
      <c r="O5812" t="s">
        <v>28</v>
      </c>
      <c r="P5812" t="s">
        <v>18544</v>
      </c>
      <c r="Q5812">
        <v>2999</v>
      </c>
      <c r="R5812" s="6" t="s">
        <v>53334</v>
      </c>
      <c r="S5812" t="s">
        <v>43</v>
      </c>
    </row>
    <row r="5813" spans="1:19">
      <c r="A5813" s="1">
        <v>6250</v>
      </c>
      <c r="B5813">
        <v>680939</v>
      </c>
      <c r="C5813" t="s">
        <v>11386</v>
      </c>
      <c r="D5813" t="s">
        <v>11387</v>
      </c>
      <c r="E5813" t="s">
        <v>11388</v>
      </c>
      <c r="F5813" t="s">
        <v>30550</v>
      </c>
      <c r="G5813" t="s">
        <v>19360</v>
      </c>
      <c r="H5813" t="s">
        <v>19361</v>
      </c>
      <c r="I5813" t="s">
        <v>19362</v>
      </c>
      <c r="J5813" t="s">
        <v>30551</v>
      </c>
      <c r="K5813" s="2">
        <v>43770.585195173611</v>
      </c>
      <c r="L5813" t="s">
        <v>30552</v>
      </c>
      <c r="M5813" t="s">
        <v>30553</v>
      </c>
      <c r="N5813">
        <v>0</v>
      </c>
      <c r="O5813" t="s">
        <v>28</v>
      </c>
      <c r="P5813" t="s">
        <v>30554</v>
      </c>
      <c r="Q5813">
        <v>62</v>
      </c>
      <c r="R5813" s="6" t="s">
        <v>53335</v>
      </c>
      <c r="S5813" t="s">
        <v>43</v>
      </c>
    </row>
    <row r="5814" spans="1:19">
      <c r="A5814" s="1">
        <v>5781</v>
      </c>
      <c r="B5814">
        <v>1078606</v>
      </c>
      <c r="C5814" t="s">
        <v>28212</v>
      </c>
      <c r="D5814" t="s">
        <v>28212</v>
      </c>
      <c r="E5814" t="s">
        <v>28213</v>
      </c>
      <c r="F5814" t="s">
        <v>28242</v>
      </c>
      <c r="G5814" t="s">
        <v>28215</v>
      </c>
      <c r="H5814" t="s">
        <v>28215</v>
      </c>
      <c r="I5814" t="s">
        <v>28216</v>
      </c>
      <c r="J5814" t="s">
        <v>28243</v>
      </c>
      <c r="K5814" s="2">
        <v>43770.593737766198</v>
      </c>
      <c r="L5814" t="s">
        <v>28218</v>
      </c>
      <c r="M5814" t="s">
        <v>28244</v>
      </c>
      <c r="N5814">
        <v>2394</v>
      </c>
      <c r="O5814" t="s">
        <v>28</v>
      </c>
      <c r="P5814" s="3" t="s">
        <v>47497</v>
      </c>
      <c r="Q5814">
        <v>2499</v>
      </c>
      <c r="R5814" s="6" t="s">
        <v>53336</v>
      </c>
      <c r="S5814" t="s">
        <v>43</v>
      </c>
    </row>
    <row r="5815" spans="1:19">
      <c r="A5815" s="1">
        <v>5784</v>
      </c>
      <c r="B5815">
        <v>1078539</v>
      </c>
      <c r="C5815" t="s">
        <v>28212</v>
      </c>
      <c r="D5815" t="s">
        <v>28212</v>
      </c>
      <c r="E5815" t="s">
        <v>28213</v>
      </c>
      <c r="F5815" t="s">
        <v>28256</v>
      </c>
      <c r="G5815" t="s">
        <v>28215</v>
      </c>
      <c r="H5815" t="s">
        <v>28215</v>
      </c>
      <c r="I5815" t="s">
        <v>28216</v>
      </c>
      <c r="J5815" t="s">
        <v>28257</v>
      </c>
      <c r="K5815" s="2">
        <v>43770.593926388887</v>
      </c>
      <c r="L5815" t="s">
        <v>28218</v>
      </c>
      <c r="M5815" t="s">
        <v>28244</v>
      </c>
      <c r="N5815">
        <v>0</v>
      </c>
      <c r="O5815" t="s">
        <v>28</v>
      </c>
      <c r="P5815" s="3" t="s">
        <v>45917</v>
      </c>
      <c r="Q5815">
        <v>2199</v>
      </c>
      <c r="R5815" s="6" t="s">
        <v>53337</v>
      </c>
      <c r="S5815" t="s">
        <v>43</v>
      </c>
    </row>
    <row r="5816" spans="1:19">
      <c r="A5816" s="1">
        <v>5783</v>
      </c>
      <c r="B5816">
        <v>1078554</v>
      </c>
      <c r="C5816" t="s">
        <v>28212</v>
      </c>
      <c r="D5816" t="s">
        <v>28212</v>
      </c>
      <c r="E5816" t="s">
        <v>28213</v>
      </c>
      <c r="F5816" t="s">
        <v>28252</v>
      </c>
      <c r="G5816" t="s">
        <v>28215</v>
      </c>
      <c r="H5816" t="s">
        <v>28215</v>
      </c>
      <c r="I5816" t="s">
        <v>28216</v>
      </c>
      <c r="J5816" t="s">
        <v>28253</v>
      </c>
      <c r="K5816" s="2">
        <v>43770.593908831019</v>
      </c>
      <c r="L5816" t="s">
        <v>28218</v>
      </c>
      <c r="M5816" t="s">
        <v>28254</v>
      </c>
      <c r="N5816">
        <v>0</v>
      </c>
      <c r="O5816" t="s">
        <v>28</v>
      </c>
      <c r="P5816" s="3" t="s">
        <v>45916</v>
      </c>
      <c r="Q5816">
        <v>2199</v>
      </c>
      <c r="R5816" s="6" t="s">
        <v>53338</v>
      </c>
      <c r="S5816" t="s">
        <v>43</v>
      </c>
    </row>
    <row r="5817" spans="1:19">
      <c r="A5817" s="1">
        <v>5961</v>
      </c>
      <c r="B5817">
        <v>1037784</v>
      </c>
      <c r="C5817" t="s">
        <v>15179</v>
      </c>
      <c r="D5817" t="s">
        <v>15180</v>
      </c>
      <c r="E5817" t="s">
        <v>15181</v>
      </c>
      <c r="F5817" t="s">
        <v>29161</v>
      </c>
      <c r="G5817" t="s">
        <v>186</v>
      </c>
      <c r="H5817" t="s">
        <v>186</v>
      </c>
      <c r="I5817" t="s">
        <v>187</v>
      </c>
      <c r="J5817" t="s">
        <v>29162</v>
      </c>
      <c r="K5817" s="2">
        <v>43770.560936458343</v>
      </c>
      <c r="L5817" t="s">
        <v>29163</v>
      </c>
      <c r="M5817" t="s">
        <v>29164</v>
      </c>
      <c r="N5817">
        <v>353</v>
      </c>
      <c r="O5817" t="s">
        <v>28</v>
      </c>
      <c r="P5817" t="s">
        <v>46028</v>
      </c>
      <c r="Q5817">
        <v>369</v>
      </c>
      <c r="R5817" s="6" t="s">
        <v>53339</v>
      </c>
      <c r="S5817" t="s">
        <v>43</v>
      </c>
    </row>
    <row r="5818" spans="1:19">
      <c r="A5818" s="1">
        <v>5959</v>
      </c>
      <c r="B5818">
        <v>1037818</v>
      </c>
      <c r="C5818" t="s">
        <v>15179</v>
      </c>
      <c r="D5818" t="s">
        <v>15180</v>
      </c>
      <c r="E5818" t="s">
        <v>15181</v>
      </c>
      <c r="F5818" t="s">
        <v>29151</v>
      </c>
      <c r="G5818" t="s">
        <v>186</v>
      </c>
      <c r="H5818" t="s">
        <v>186</v>
      </c>
      <c r="I5818" t="s">
        <v>187</v>
      </c>
      <c r="J5818" t="s">
        <v>29152</v>
      </c>
      <c r="K5818" s="2">
        <v>43770.561269594909</v>
      </c>
      <c r="L5818" t="s">
        <v>29153</v>
      </c>
      <c r="M5818" t="s">
        <v>29154</v>
      </c>
      <c r="N5818">
        <v>353</v>
      </c>
      <c r="O5818" t="s">
        <v>28</v>
      </c>
      <c r="P5818" t="s">
        <v>46026</v>
      </c>
      <c r="Q5818">
        <v>369</v>
      </c>
      <c r="R5818" s="6" t="s">
        <v>53340</v>
      </c>
      <c r="S5818" t="s">
        <v>43</v>
      </c>
    </row>
    <row r="5819" spans="1:19">
      <c r="A5819" s="1">
        <v>5960</v>
      </c>
      <c r="B5819">
        <v>1037794</v>
      </c>
      <c r="C5819" t="s">
        <v>15179</v>
      </c>
      <c r="D5819" t="s">
        <v>15180</v>
      </c>
      <c r="E5819" t="s">
        <v>15181</v>
      </c>
      <c r="F5819" t="s">
        <v>29156</v>
      </c>
      <c r="G5819" t="s">
        <v>186</v>
      </c>
      <c r="H5819" t="s">
        <v>186</v>
      </c>
      <c r="I5819" t="s">
        <v>187</v>
      </c>
      <c r="J5819" t="s">
        <v>29157</v>
      </c>
      <c r="K5819" s="2">
        <v>43770.560943900462</v>
      </c>
      <c r="L5819" t="s">
        <v>29158</v>
      </c>
      <c r="M5819" t="s">
        <v>29159</v>
      </c>
      <c r="N5819">
        <v>353</v>
      </c>
      <c r="O5819" t="s">
        <v>28</v>
      </c>
      <c r="P5819" t="s">
        <v>46027</v>
      </c>
      <c r="Q5819">
        <v>369</v>
      </c>
      <c r="R5819" s="6" t="s">
        <v>53341</v>
      </c>
      <c r="S5819" t="s">
        <v>43</v>
      </c>
    </row>
    <row r="5820" spans="1:19">
      <c r="A5820" s="1">
        <v>3348</v>
      </c>
      <c r="B5820">
        <v>1225919</v>
      </c>
      <c r="C5820" t="s">
        <v>1380</v>
      </c>
      <c r="D5820" t="s">
        <v>1380</v>
      </c>
      <c r="E5820" t="s">
        <v>1381</v>
      </c>
      <c r="F5820" t="s">
        <v>15827</v>
      </c>
      <c r="G5820" t="s">
        <v>4024</v>
      </c>
      <c r="H5820" t="s">
        <v>4025</v>
      </c>
      <c r="I5820" t="s">
        <v>4026</v>
      </c>
      <c r="J5820" t="s">
        <v>15828</v>
      </c>
      <c r="K5820" s="2">
        <v>43770.579991053237</v>
      </c>
      <c r="L5820" t="s">
        <v>15829</v>
      </c>
      <c r="M5820" t="s">
        <v>15830</v>
      </c>
      <c r="N5820">
        <v>9</v>
      </c>
      <c r="O5820" t="s">
        <v>28</v>
      </c>
      <c r="P5820" t="s">
        <v>15831</v>
      </c>
      <c r="Q5820">
        <v>9.9</v>
      </c>
      <c r="R5820" s="6" t="s">
        <v>53342</v>
      </c>
      <c r="S5820" t="s">
        <v>43</v>
      </c>
    </row>
    <row r="5821" spans="1:19">
      <c r="A5821" s="1">
        <v>6100</v>
      </c>
      <c r="B5821">
        <v>1017855</v>
      </c>
      <c r="C5821" t="s">
        <v>29865</v>
      </c>
      <c r="D5821" t="s">
        <v>29866</v>
      </c>
      <c r="E5821" t="s">
        <v>29867</v>
      </c>
      <c r="F5821" t="s">
        <v>29868</v>
      </c>
      <c r="G5821" t="s">
        <v>2736</v>
      </c>
      <c r="H5821" t="s">
        <v>2737</v>
      </c>
      <c r="I5821" t="s">
        <v>2738</v>
      </c>
      <c r="J5821" t="s">
        <v>29869</v>
      </c>
      <c r="K5821" s="2">
        <v>43770.559066898153</v>
      </c>
      <c r="L5821" t="s">
        <v>29870</v>
      </c>
      <c r="M5821" t="s">
        <v>29871</v>
      </c>
      <c r="N5821">
        <v>898</v>
      </c>
      <c r="O5821" t="s">
        <v>28</v>
      </c>
      <c r="P5821" t="s">
        <v>46113</v>
      </c>
      <c r="Q5821">
        <v>958</v>
      </c>
      <c r="R5821" s="6" t="s">
        <v>53343</v>
      </c>
      <c r="S5821" t="s">
        <v>43</v>
      </c>
    </row>
    <row r="5822" spans="1:19">
      <c r="A5822" s="1">
        <v>5906</v>
      </c>
      <c r="B5822">
        <v>1054490</v>
      </c>
      <c r="C5822" t="s">
        <v>2953</v>
      </c>
      <c r="D5822" t="s">
        <v>2954</v>
      </c>
      <c r="E5822" t="s">
        <v>2955</v>
      </c>
      <c r="F5822" t="s">
        <v>28878</v>
      </c>
      <c r="G5822" t="s">
        <v>2373</v>
      </c>
      <c r="H5822" t="s">
        <v>2374</v>
      </c>
      <c r="I5822" t="s">
        <v>2375</v>
      </c>
      <c r="J5822" t="s">
        <v>28879</v>
      </c>
      <c r="K5822" s="2">
        <v>43770.519424270831</v>
      </c>
      <c r="L5822" t="s">
        <v>28880</v>
      </c>
      <c r="M5822" t="s">
        <v>28881</v>
      </c>
      <c r="N5822">
        <v>2106</v>
      </c>
      <c r="O5822" t="s">
        <v>28</v>
      </c>
      <c r="P5822" t="s">
        <v>45993</v>
      </c>
      <c r="Q5822">
        <v>2199</v>
      </c>
      <c r="R5822" s="6" t="s">
        <v>53344</v>
      </c>
      <c r="S5822" t="s">
        <v>43</v>
      </c>
    </row>
    <row r="5823" spans="1:19">
      <c r="A5823" s="1">
        <v>3279</v>
      </c>
      <c r="B5823">
        <v>1248028</v>
      </c>
      <c r="C5823" t="s">
        <v>15375</v>
      </c>
      <c r="D5823" t="s">
        <v>15376</v>
      </c>
      <c r="E5823" t="s">
        <v>15377</v>
      </c>
      <c r="F5823" t="s">
        <v>15378</v>
      </c>
      <c r="G5823" t="s">
        <v>692</v>
      </c>
      <c r="H5823" t="s">
        <v>693</v>
      </c>
      <c r="I5823" t="s">
        <v>694</v>
      </c>
      <c r="J5823" t="s">
        <v>15379</v>
      </c>
      <c r="K5823" s="2">
        <v>43770.532656678239</v>
      </c>
      <c r="L5823" t="s">
        <v>15380</v>
      </c>
      <c r="M5823" t="s">
        <v>15381</v>
      </c>
      <c r="N5823">
        <v>78</v>
      </c>
      <c r="O5823" t="s">
        <v>28</v>
      </c>
      <c r="P5823" t="s">
        <v>15382</v>
      </c>
      <c r="Q5823">
        <v>88</v>
      </c>
      <c r="R5823" s="6" t="s">
        <v>53345</v>
      </c>
      <c r="S5823" t="s">
        <v>43</v>
      </c>
    </row>
    <row r="5824" spans="1:19">
      <c r="A5824" s="1">
        <v>6463</v>
      </c>
      <c r="B5824">
        <v>268849</v>
      </c>
      <c r="C5824" t="s">
        <v>2391</v>
      </c>
      <c r="D5824" t="s">
        <v>2391</v>
      </c>
      <c r="E5824" t="s">
        <v>2392</v>
      </c>
      <c r="F5824" t="s">
        <v>31623</v>
      </c>
      <c r="G5824" t="s">
        <v>31624</v>
      </c>
      <c r="H5824" t="s">
        <v>31625</v>
      </c>
      <c r="I5824" t="s">
        <v>31626</v>
      </c>
      <c r="J5824" t="s">
        <v>31627</v>
      </c>
      <c r="K5824" s="2">
        <v>43770.565055937499</v>
      </c>
      <c r="L5824" t="s">
        <v>31628</v>
      </c>
      <c r="M5824" t="s">
        <v>31629</v>
      </c>
      <c r="N5824">
        <v>29.6</v>
      </c>
      <c r="O5824" t="s">
        <v>28</v>
      </c>
      <c r="P5824" t="s">
        <v>46258</v>
      </c>
      <c r="Q5824">
        <v>30.9</v>
      </c>
      <c r="R5824" s="6" t="s">
        <v>53346</v>
      </c>
      <c r="S5824" t="s">
        <v>43</v>
      </c>
    </row>
    <row r="5825" spans="1:19">
      <c r="A5825" s="1">
        <v>767</v>
      </c>
      <c r="B5825">
        <v>1036651</v>
      </c>
      <c r="C5825" t="s">
        <v>4158</v>
      </c>
      <c r="D5825" t="s">
        <v>4159</v>
      </c>
      <c r="E5825" t="s">
        <v>4160</v>
      </c>
      <c r="F5825" t="s">
        <v>4161</v>
      </c>
      <c r="G5825" t="s">
        <v>4162</v>
      </c>
      <c r="H5825" t="s">
        <v>4163</v>
      </c>
      <c r="I5825" t="s">
        <v>4164</v>
      </c>
      <c r="J5825" t="s">
        <v>4165</v>
      </c>
      <c r="K5825" s="2">
        <v>43770.565403009263</v>
      </c>
      <c r="L5825" t="s">
        <v>4166</v>
      </c>
      <c r="M5825" t="s">
        <v>3515</v>
      </c>
      <c r="N5825">
        <v>84</v>
      </c>
      <c r="O5825" t="s">
        <v>28</v>
      </c>
      <c r="P5825" t="s">
        <v>42092</v>
      </c>
      <c r="Q5825">
        <v>98.9</v>
      </c>
      <c r="R5825" s="6" t="s">
        <v>53347</v>
      </c>
      <c r="S5825" t="s">
        <v>43</v>
      </c>
    </row>
    <row r="5826" spans="1:19">
      <c r="A5826" s="1">
        <v>7368</v>
      </c>
      <c r="B5826">
        <v>192030</v>
      </c>
      <c r="C5826" t="s">
        <v>2014</v>
      </c>
      <c r="D5826" t="s">
        <v>2015</v>
      </c>
      <c r="E5826" t="s">
        <v>2016</v>
      </c>
      <c r="F5826" t="s">
        <v>36020</v>
      </c>
      <c r="G5826" t="s">
        <v>2095</v>
      </c>
      <c r="H5826" t="s">
        <v>2096</v>
      </c>
      <c r="I5826" t="s">
        <v>2097</v>
      </c>
      <c r="J5826" t="s">
        <v>36021</v>
      </c>
      <c r="K5826" s="2">
        <v>43770.572981481477</v>
      </c>
      <c r="L5826" t="s">
        <v>36022</v>
      </c>
      <c r="M5826" t="s">
        <v>36023</v>
      </c>
      <c r="N5826">
        <v>91</v>
      </c>
      <c r="O5826" t="s">
        <v>28</v>
      </c>
      <c r="P5826" t="s">
        <v>46749</v>
      </c>
      <c r="Q5826">
        <v>95</v>
      </c>
      <c r="R5826" s="6" t="s">
        <v>53348</v>
      </c>
      <c r="S5826" t="s">
        <v>43</v>
      </c>
    </row>
    <row r="5827" spans="1:19">
      <c r="A5827" s="1">
        <v>3999</v>
      </c>
      <c r="B5827">
        <v>1109012</v>
      </c>
      <c r="C5827" t="s">
        <v>3692</v>
      </c>
      <c r="D5827" t="s">
        <v>3693</v>
      </c>
      <c r="E5827" t="s">
        <v>3694</v>
      </c>
      <c r="F5827" t="s">
        <v>19499</v>
      </c>
      <c r="G5827" t="s">
        <v>131</v>
      </c>
      <c r="H5827" t="s">
        <v>131</v>
      </c>
      <c r="I5827" t="s">
        <v>132</v>
      </c>
      <c r="J5827" t="s">
        <v>19500</v>
      </c>
      <c r="K5827" s="2">
        <v>43770.564030011577</v>
      </c>
      <c r="L5827" t="s">
        <v>19501</v>
      </c>
      <c r="M5827" t="s">
        <v>19502</v>
      </c>
      <c r="N5827">
        <v>1436</v>
      </c>
      <c r="O5827" t="s">
        <v>28</v>
      </c>
      <c r="P5827" t="s">
        <v>42178</v>
      </c>
      <c r="Q5827">
        <v>1499</v>
      </c>
      <c r="R5827" s="6" t="s">
        <v>53349</v>
      </c>
      <c r="S5827" t="s">
        <v>43</v>
      </c>
    </row>
    <row r="5828" spans="1:19">
      <c r="A5828" s="1">
        <v>1612</v>
      </c>
      <c r="B5828">
        <v>24560</v>
      </c>
      <c r="C5828" t="s">
        <v>6736</v>
      </c>
      <c r="D5828" t="s">
        <v>6737</v>
      </c>
      <c r="E5828" t="s">
        <v>6738</v>
      </c>
      <c r="F5828" t="s">
        <v>7996</v>
      </c>
      <c r="G5828" t="s">
        <v>2346</v>
      </c>
      <c r="H5828" t="s">
        <v>2346</v>
      </c>
      <c r="I5828" t="s">
        <v>2347</v>
      </c>
      <c r="J5828" t="s">
        <v>7997</v>
      </c>
      <c r="K5828" s="2">
        <v>43770.570071527778</v>
      </c>
      <c r="L5828" t="s">
        <v>7998</v>
      </c>
      <c r="M5828" t="s">
        <v>7999</v>
      </c>
      <c r="N5828">
        <v>75</v>
      </c>
      <c r="O5828" t="s">
        <v>28</v>
      </c>
      <c r="P5828" t="s">
        <v>43196</v>
      </c>
      <c r="Q5828">
        <v>79</v>
      </c>
      <c r="R5828" s="6" t="s">
        <v>53350</v>
      </c>
      <c r="S5828" t="s">
        <v>43</v>
      </c>
    </row>
    <row r="5829" spans="1:19">
      <c r="A5829" s="1">
        <v>2722</v>
      </c>
      <c r="B5829">
        <v>27228</v>
      </c>
      <c r="C5829" t="s">
        <v>6736</v>
      </c>
      <c r="D5829" t="s">
        <v>6737</v>
      </c>
      <c r="E5829" t="s">
        <v>6738</v>
      </c>
      <c r="F5829" t="s">
        <v>12760</v>
      </c>
      <c r="G5829" t="s">
        <v>2346</v>
      </c>
      <c r="H5829" t="s">
        <v>2346</v>
      </c>
      <c r="I5829" t="s">
        <v>2347</v>
      </c>
      <c r="J5829" t="s">
        <v>12761</v>
      </c>
      <c r="K5829" s="2">
        <v>43770.52537260417</v>
      </c>
      <c r="L5829" t="s">
        <v>12762</v>
      </c>
      <c r="M5829" t="s">
        <v>6742</v>
      </c>
      <c r="N5829">
        <v>152</v>
      </c>
      <c r="O5829" t="s">
        <v>28</v>
      </c>
      <c r="P5829" t="s">
        <v>43979</v>
      </c>
      <c r="Q5829">
        <v>159</v>
      </c>
      <c r="R5829" s="6" t="s">
        <v>53351</v>
      </c>
      <c r="S5829" t="s">
        <v>43</v>
      </c>
    </row>
    <row r="5830" spans="1:19">
      <c r="A5830" s="1">
        <v>1373</v>
      </c>
      <c r="B5830">
        <v>21195</v>
      </c>
      <c r="C5830" t="s">
        <v>364</v>
      </c>
      <c r="D5830" t="s">
        <v>365</v>
      </c>
      <c r="E5830" t="s">
        <v>366</v>
      </c>
      <c r="F5830" t="s">
        <v>6891</v>
      </c>
      <c r="G5830" t="s">
        <v>6892</v>
      </c>
      <c r="H5830" t="s">
        <v>837</v>
      </c>
      <c r="I5830" t="s">
        <v>838</v>
      </c>
      <c r="J5830" t="s">
        <v>6893</v>
      </c>
      <c r="K5830" s="2">
        <v>43770.579347025458</v>
      </c>
      <c r="L5830" t="s">
        <v>6894</v>
      </c>
      <c r="M5830" t="s">
        <v>6895</v>
      </c>
      <c r="N5830">
        <v>474</v>
      </c>
      <c r="O5830" t="s">
        <v>28</v>
      </c>
      <c r="P5830" t="s">
        <v>43035</v>
      </c>
      <c r="Q5830">
        <v>495</v>
      </c>
      <c r="R5830" s="6" t="s">
        <v>53352</v>
      </c>
      <c r="S5830" t="s">
        <v>43</v>
      </c>
    </row>
    <row r="5831" spans="1:19">
      <c r="A5831" s="1">
        <v>8403</v>
      </c>
      <c r="B5831">
        <v>21251</v>
      </c>
      <c r="C5831" t="s">
        <v>2002</v>
      </c>
      <c r="D5831" t="s">
        <v>2003</v>
      </c>
      <c r="E5831" t="s">
        <v>2004</v>
      </c>
      <c r="F5831" t="s">
        <v>40981</v>
      </c>
      <c r="G5831" t="s">
        <v>28779</v>
      </c>
      <c r="H5831" t="s">
        <v>28779</v>
      </c>
      <c r="I5831" t="s">
        <v>28780</v>
      </c>
      <c r="J5831" t="s">
        <v>40982</v>
      </c>
      <c r="K5831" s="2">
        <v>43770.579459722219</v>
      </c>
      <c r="L5831" t="s">
        <v>40983</v>
      </c>
      <c r="M5831" t="s">
        <v>40984</v>
      </c>
      <c r="N5831">
        <v>496</v>
      </c>
      <c r="O5831" t="s">
        <v>28</v>
      </c>
      <c r="P5831" t="s">
        <v>47423</v>
      </c>
      <c r="Q5831">
        <v>519</v>
      </c>
      <c r="R5831" s="6" t="s">
        <v>53353</v>
      </c>
      <c r="S5831" t="s">
        <v>43</v>
      </c>
    </row>
    <row r="5832" spans="1:19">
      <c r="A5832" s="1">
        <v>4142</v>
      </c>
      <c r="B5832">
        <v>1098426</v>
      </c>
      <c r="C5832" t="s">
        <v>105</v>
      </c>
      <c r="D5832" t="s">
        <v>106</v>
      </c>
      <c r="E5832" t="s">
        <v>107</v>
      </c>
      <c r="F5832" t="s">
        <v>20249</v>
      </c>
      <c r="G5832" t="s">
        <v>19675</v>
      </c>
      <c r="H5832" t="s">
        <v>957</v>
      </c>
      <c r="I5832" t="s">
        <v>958</v>
      </c>
      <c r="J5832" t="s">
        <v>20250</v>
      </c>
      <c r="K5832" s="2">
        <v>43770.578310798614</v>
      </c>
      <c r="L5832" t="s">
        <v>20251</v>
      </c>
      <c r="M5832" t="s">
        <v>2969</v>
      </c>
      <c r="N5832">
        <v>0</v>
      </c>
      <c r="O5832" t="s">
        <v>28</v>
      </c>
      <c r="P5832" t="s">
        <v>41845</v>
      </c>
      <c r="Q5832">
        <v>162</v>
      </c>
      <c r="R5832" s="6" t="s">
        <v>53354</v>
      </c>
      <c r="S5832" t="s">
        <v>43</v>
      </c>
    </row>
    <row r="5833" spans="1:19">
      <c r="A5833" s="1">
        <v>4032</v>
      </c>
      <c r="B5833">
        <v>1106846</v>
      </c>
      <c r="C5833" t="s">
        <v>105</v>
      </c>
      <c r="D5833" t="s">
        <v>106</v>
      </c>
      <c r="E5833" t="s">
        <v>107</v>
      </c>
      <c r="F5833" t="s">
        <v>19674</v>
      </c>
      <c r="G5833" t="s">
        <v>19675</v>
      </c>
      <c r="H5833" t="s">
        <v>957</v>
      </c>
      <c r="I5833" t="s">
        <v>958</v>
      </c>
      <c r="J5833" t="s">
        <v>19676</v>
      </c>
      <c r="K5833" s="2">
        <v>43770.584285729157</v>
      </c>
      <c r="L5833" t="s">
        <v>19677</v>
      </c>
      <c r="M5833" t="s">
        <v>19678</v>
      </c>
      <c r="N5833">
        <v>143.69999999999999</v>
      </c>
      <c r="O5833" t="s">
        <v>28</v>
      </c>
      <c r="P5833" t="s">
        <v>42188</v>
      </c>
      <c r="Q5833">
        <v>149</v>
      </c>
      <c r="R5833" s="6" t="s">
        <v>53355</v>
      </c>
      <c r="S5833" t="s">
        <v>43</v>
      </c>
    </row>
    <row r="5834" spans="1:19">
      <c r="A5834" s="1">
        <v>8285</v>
      </c>
      <c r="B5834">
        <v>36092</v>
      </c>
      <c r="C5834" t="s">
        <v>2826</v>
      </c>
      <c r="D5834" t="s">
        <v>2827</v>
      </c>
      <c r="E5834" t="s">
        <v>2828</v>
      </c>
      <c r="F5834" t="s">
        <v>40432</v>
      </c>
      <c r="G5834" t="s">
        <v>6697</v>
      </c>
      <c r="H5834" t="s">
        <v>5369</v>
      </c>
      <c r="I5834" t="s">
        <v>5370</v>
      </c>
      <c r="J5834" t="s">
        <v>40433</v>
      </c>
      <c r="K5834" s="2">
        <v>43770.527294791667</v>
      </c>
      <c r="L5834" t="s">
        <v>40434</v>
      </c>
      <c r="M5834" t="s">
        <v>40435</v>
      </c>
      <c r="N5834">
        <v>46</v>
      </c>
      <c r="O5834" t="s">
        <v>28</v>
      </c>
      <c r="P5834" t="s">
        <v>47329</v>
      </c>
      <c r="Q5834">
        <v>49</v>
      </c>
      <c r="R5834" s="6" t="s">
        <v>53356</v>
      </c>
      <c r="S5834" t="s">
        <v>43</v>
      </c>
    </row>
    <row r="5835" spans="1:19">
      <c r="A5835" s="1">
        <v>112</v>
      </c>
      <c r="B5835">
        <v>1225028</v>
      </c>
      <c r="C5835" t="s">
        <v>202</v>
      </c>
      <c r="D5835" t="s">
        <v>202</v>
      </c>
      <c r="E5835" t="s">
        <v>203</v>
      </c>
      <c r="F5835" t="s">
        <v>709</v>
      </c>
      <c r="G5835" t="s">
        <v>195</v>
      </c>
      <c r="H5835" t="s">
        <v>196</v>
      </c>
      <c r="I5835" t="s">
        <v>197</v>
      </c>
      <c r="J5835" t="s">
        <v>710</v>
      </c>
      <c r="K5835" s="2">
        <v>43770.578032291669</v>
      </c>
      <c r="L5835" t="s">
        <v>711</v>
      </c>
      <c r="M5835" t="s">
        <v>304</v>
      </c>
      <c r="N5835">
        <v>2088</v>
      </c>
      <c r="O5835" t="s">
        <v>28</v>
      </c>
      <c r="P5835" t="s">
        <v>712</v>
      </c>
      <c r="Q5835">
        <v>2180</v>
      </c>
      <c r="R5835" s="6" t="s">
        <v>53357</v>
      </c>
      <c r="S5835" t="s">
        <v>43</v>
      </c>
    </row>
    <row r="5836" spans="1:19">
      <c r="A5836" s="1">
        <v>44</v>
      </c>
      <c r="B5836">
        <v>1265918</v>
      </c>
      <c r="C5836" t="s">
        <v>202</v>
      </c>
      <c r="D5836" t="s">
        <v>202</v>
      </c>
      <c r="E5836" t="s">
        <v>203</v>
      </c>
      <c r="F5836" t="s">
        <v>298</v>
      </c>
      <c r="G5836" t="s">
        <v>195</v>
      </c>
      <c r="H5836" t="s">
        <v>196</v>
      </c>
      <c r="I5836" t="s">
        <v>197</v>
      </c>
      <c r="J5836" t="s">
        <v>299</v>
      </c>
      <c r="K5836" s="2">
        <v>43770.591163275472</v>
      </c>
      <c r="L5836" t="s">
        <v>233</v>
      </c>
      <c r="M5836" t="s">
        <v>238</v>
      </c>
      <c r="N5836">
        <v>1513</v>
      </c>
      <c r="O5836" t="s">
        <v>28</v>
      </c>
      <c r="P5836" t="s">
        <v>300</v>
      </c>
      <c r="Q5836">
        <v>1580</v>
      </c>
      <c r="R5836" s="6" t="s">
        <v>53358</v>
      </c>
      <c r="S5836" t="s">
        <v>43</v>
      </c>
    </row>
    <row r="5837" spans="1:19">
      <c r="A5837" s="1">
        <v>25</v>
      </c>
      <c r="B5837">
        <v>1266879</v>
      </c>
      <c r="C5837" t="s">
        <v>202</v>
      </c>
      <c r="D5837" t="s">
        <v>202</v>
      </c>
      <c r="E5837" t="s">
        <v>203</v>
      </c>
      <c r="F5837" t="s">
        <v>204</v>
      </c>
      <c r="G5837" t="s">
        <v>195</v>
      </c>
      <c r="H5837" t="s">
        <v>196</v>
      </c>
      <c r="I5837" t="s">
        <v>197</v>
      </c>
      <c r="J5837" t="s">
        <v>205</v>
      </c>
      <c r="K5837" s="2">
        <v>43770.556083333337</v>
      </c>
      <c r="L5837" t="s">
        <v>206</v>
      </c>
      <c r="M5837" t="s">
        <v>207</v>
      </c>
      <c r="N5837">
        <v>1417</v>
      </c>
      <c r="O5837" t="s">
        <v>28</v>
      </c>
      <c r="P5837" t="s">
        <v>208</v>
      </c>
      <c r="Q5837">
        <v>1480</v>
      </c>
      <c r="R5837" s="6" t="s">
        <v>53359</v>
      </c>
      <c r="S5837" t="s">
        <v>43</v>
      </c>
    </row>
    <row r="5838" spans="1:19">
      <c r="A5838" s="1">
        <v>3646</v>
      </c>
      <c r="B5838">
        <v>1143258</v>
      </c>
      <c r="C5838" t="s">
        <v>127</v>
      </c>
      <c r="D5838" t="s">
        <v>128</v>
      </c>
      <c r="E5838" t="s">
        <v>129</v>
      </c>
      <c r="F5838" t="s">
        <v>17603</v>
      </c>
      <c r="G5838" t="s">
        <v>12147</v>
      </c>
      <c r="H5838" t="s">
        <v>12147</v>
      </c>
      <c r="I5838" t="s">
        <v>12148</v>
      </c>
      <c r="J5838" t="s">
        <v>17604</v>
      </c>
      <c r="K5838" s="2">
        <v>43770.594108877318</v>
      </c>
      <c r="L5838" t="s">
        <v>17605</v>
      </c>
      <c r="M5838" t="s">
        <v>17606</v>
      </c>
      <c r="N5838">
        <v>8985</v>
      </c>
      <c r="O5838" t="s">
        <v>28</v>
      </c>
      <c r="P5838" t="s">
        <v>17607</v>
      </c>
      <c r="Q5838">
        <v>9380</v>
      </c>
      <c r="R5838" s="6" t="s">
        <v>53360</v>
      </c>
      <c r="S5838" t="s">
        <v>43</v>
      </c>
    </row>
    <row r="5839" spans="1:19">
      <c r="A5839" s="1">
        <v>3956</v>
      </c>
      <c r="B5839">
        <v>1121373</v>
      </c>
      <c r="C5839" t="s">
        <v>19279</v>
      </c>
      <c r="D5839" t="s">
        <v>19279</v>
      </c>
      <c r="E5839" t="s">
        <v>19280</v>
      </c>
      <c r="F5839" t="s">
        <v>19281</v>
      </c>
      <c r="G5839" t="s">
        <v>19282</v>
      </c>
      <c r="H5839" t="s">
        <v>15607</v>
      </c>
      <c r="I5839" t="s">
        <v>15608</v>
      </c>
      <c r="J5839" t="s">
        <v>19283</v>
      </c>
      <c r="K5839" s="2">
        <v>43770.484936956018</v>
      </c>
      <c r="L5839" t="s">
        <v>19284</v>
      </c>
      <c r="M5839" t="s">
        <v>19285</v>
      </c>
      <c r="N5839">
        <v>56</v>
      </c>
      <c r="O5839" t="s">
        <v>28</v>
      </c>
      <c r="P5839" t="s">
        <v>44530</v>
      </c>
      <c r="Q5839">
        <v>49.9</v>
      </c>
      <c r="R5839" s="6" t="s">
        <v>19285</v>
      </c>
      <c r="S5839" t="s">
        <v>43</v>
      </c>
    </row>
    <row r="5840" spans="1:19">
      <c r="A5840" s="1">
        <v>2120</v>
      </c>
      <c r="B5840">
        <v>13591</v>
      </c>
      <c r="C5840" t="s">
        <v>6937</v>
      </c>
      <c r="D5840" t="s">
        <v>6938</v>
      </c>
      <c r="E5840" t="s">
        <v>6939</v>
      </c>
      <c r="F5840" t="s">
        <v>10251</v>
      </c>
      <c r="G5840" t="s">
        <v>2727</v>
      </c>
      <c r="H5840" t="s">
        <v>573</v>
      </c>
      <c r="I5840" t="s">
        <v>574</v>
      </c>
      <c r="J5840" t="s">
        <v>10252</v>
      </c>
      <c r="K5840" s="2">
        <v>43770.579005243053</v>
      </c>
      <c r="L5840" t="s">
        <v>10253</v>
      </c>
      <c r="M5840" t="s">
        <v>10254</v>
      </c>
      <c r="N5840">
        <v>5.6</v>
      </c>
      <c r="O5840" t="s">
        <v>28</v>
      </c>
      <c r="P5840" t="s">
        <v>43573</v>
      </c>
      <c r="Q5840">
        <v>2.4500000000000002</v>
      </c>
      <c r="R5840" s="6" t="s">
        <v>53361</v>
      </c>
      <c r="S5840" t="s">
        <v>43</v>
      </c>
    </row>
    <row r="5841" spans="1:19">
      <c r="A5841" s="1">
        <v>6024</v>
      </c>
      <c r="B5841">
        <v>1033218</v>
      </c>
      <c r="C5841" t="s">
        <v>6937</v>
      </c>
      <c r="D5841" t="s">
        <v>6938</v>
      </c>
      <c r="E5841" t="s">
        <v>6939</v>
      </c>
      <c r="F5841" t="s">
        <v>29464</v>
      </c>
      <c r="G5841" t="s">
        <v>1585</v>
      </c>
      <c r="H5841" t="s">
        <v>23</v>
      </c>
      <c r="I5841" t="s">
        <v>24</v>
      </c>
      <c r="J5841" t="s">
        <v>29465</v>
      </c>
      <c r="K5841" s="2">
        <v>43770.530738807873</v>
      </c>
      <c r="L5841" t="s">
        <v>29457</v>
      </c>
      <c r="M5841" t="s">
        <v>29466</v>
      </c>
      <c r="N5841">
        <v>0</v>
      </c>
      <c r="O5841" t="s">
        <v>28</v>
      </c>
      <c r="P5841" t="s">
        <v>46067</v>
      </c>
      <c r="Q5841">
        <v>31.64</v>
      </c>
      <c r="R5841" s="6" t="s">
        <v>53362</v>
      </c>
      <c r="S5841" t="s">
        <v>43</v>
      </c>
    </row>
    <row r="5842" spans="1:19">
      <c r="A5842" s="1">
        <v>2070</v>
      </c>
      <c r="B5842">
        <v>10417</v>
      </c>
      <c r="C5842" t="s">
        <v>6937</v>
      </c>
      <c r="D5842" t="s">
        <v>6938</v>
      </c>
      <c r="E5842" t="s">
        <v>6939</v>
      </c>
      <c r="F5842" t="s">
        <v>10030</v>
      </c>
      <c r="G5842" t="s">
        <v>851</v>
      </c>
      <c r="H5842" t="s">
        <v>573</v>
      </c>
      <c r="I5842" t="s">
        <v>574</v>
      </c>
      <c r="J5842" t="s">
        <v>10031</v>
      </c>
      <c r="K5842" s="2">
        <v>43770.502053553239</v>
      </c>
      <c r="L5842" t="s">
        <v>10032</v>
      </c>
      <c r="M5842" t="s">
        <v>10033</v>
      </c>
      <c r="N5842">
        <v>3.82</v>
      </c>
      <c r="O5842" t="s">
        <v>28</v>
      </c>
      <c r="P5842" t="s">
        <v>43535</v>
      </c>
      <c r="Q5842">
        <v>4.32</v>
      </c>
      <c r="R5842" s="6" t="s">
        <v>53363</v>
      </c>
      <c r="S5842" t="s">
        <v>43</v>
      </c>
    </row>
    <row r="5843" spans="1:19">
      <c r="A5843" s="1">
        <v>5829</v>
      </c>
      <c r="B5843">
        <v>1077594</v>
      </c>
      <c r="C5843" t="s">
        <v>28448</v>
      </c>
      <c r="D5843" t="s">
        <v>28448</v>
      </c>
      <c r="E5843" t="s">
        <v>28449</v>
      </c>
      <c r="F5843" t="s">
        <v>28455</v>
      </c>
      <c r="G5843" t="s">
        <v>17251</v>
      </c>
      <c r="H5843" t="s">
        <v>17251</v>
      </c>
      <c r="I5843" t="s">
        <v>17252</v>
      </c>
      <c r="J5843" t="s">
        <v>28456</v>
      </c>
      <c r="K5843" s="2">
        <v>43770.524274687501</v>
      </c>
      <c r="L5843" t="s">
        <v>28457</v>
      </c>
      <c r="M5843" t="s">
        <v>28458</v>
      </c>
      <c r="N5843">
        <v>1627</v>
      </c>
      <c r="O5843" t="s">
        <v>28</v>
      </c>
      <c r="P5843" t="s">
        <v>45946</v>
      </c>
      <c r="Q5843">
        <v>1399</v>
      </c>
      <c r="R5843" s="6" t="s">
        <v>53364</v>
      </c>
      <c r="S5843" t="s">
        <v>43</v>
      </c>
    </row>
    <row r="5844" spans="1:19">
      <c r="A5844" s="1">
        <v>8041</v>
      </c>
      <c r="B5844">
        <v>93673</v>
      </c>
      <c r="C5844" t="s">
        <v>816</v>
      </c>
      <c r="D5844" t="s">
        <v>816</v>
      </c>
      <c r="E5844" t="s">
        <v>817</v>
      </c>
      <c r="F5844" t="s">
        <v>39289</v>
      </c>
      <c r="G5844" t="s">
        <v>18391</v>
      </c>
      <c r="H5844" t="s">
        <v>18391</v>
      </c>
      <c r="I5844" t="s">
        <v>18392</v>
      </c>
      <c r="J5844" t="s">
        <v>39290</v>
      </c>
      <c r="K5844" s="2">
        <v>43770.56418587963</v>
      </c>
      <c r="L5844" t="s">
        <v>39291</v>
      </c>
      <c r="M5844" t="s">
        <v>39292</v>
      </c>
      <c r="N5844">
        <v>812</v>
      </c>
      <c r="O5844" t="s">
        <v>28</v>
      </c>
      <c r="P5844" t="s">
        <v>39293</v>
      </c>
      <c r="Q5844">
        <v>849</v>
      </c>
      <c r="R5844" s="6" t="s">
        <v>53365</v>
      </c>
      <c r="S5844" t="s">
        <v>43</v>
      </c>
    </row>
    <row r="5845" spans="1:19">
      <c r="A5845" s="1">
        <v>1731</v>
      </c>
      <c r="B5845">
        <v>247068</v>
      </c>
      <c r="C5845" t="s">
        <v>4994</v>
      </c>
      <c r="D5845" t="s">
        <v>4995</v>
      </c>
      <c r="E5845" t="s">
        <v>4996</v>
      </c>
      <c r="F5845" t="s">
        <v>8540</v>
      </c>
      <c r="G5845" t="s">
        <v>8541</v>
      </c>
      <c r="H5845" t="s">
        <v>4140</v>
      </c>
      <c r="I5845" t="s">
        <v>4141</v>
      </c>
      <c r="J5845" t="s">
        <v>8542</v>
      </c>
      <c r="K5845" s="2">
        <v>43770.572608946757</v>
      </c>
      <c r="L5845" t="s">
        <v>8543</v>
      </c>
      <c r="M5845" t="s">
        <v>8544</v>
      </c>
      <c r="N5845">
        <v>435</v>
      </c>
      <c r="O5845" t="s">
        <v>28</v>
      </c>
      <c r="P5845" t="s">
        <v>43286</v>
      </c>
      <c r="Q5845">
        <v>413.1</v>
      </c>
      <c r="R5845" s="6" t="s">
        <v>53366</v>
      </c>
      <c r="S5845" t="s">
        <v>43</v>
      </c>
    </row>
    <row r="5846" spans="1:19">
      <c r="A5846" s="1">
        <v>1909</v>
      </c>
      <c r="B5846">
        <v>246480</v>
      </c>
      <c r="C5846" t="s">
        <v>4994</v>
      </c>
      <c r="D5846" t="s">
        <v>4995</v>
      </c>
      <c r="E5846" t="s">
        <v>4996</v>
      </c>
      <c r="F5846" t="s">
        <v>9335</v>
      </c>
      <c r="G5846" t="s">
        <v>8541</v>
      </c>
      <c r="H5846" t="s">
        <v>4140</v>
      </c>
      <c r="I5846" t="s">
        <v>4141</v>
      </c>
      <c r="J5846" t="s">
        <v>9336</v>
      </c>
      <c r="K5846" s="2">
        <v>43770.587349965281</v>
      </c>
      <c r="L5846" t="s">
        <v>9337</v>
      </c>
      <c r="M5846" t="s">
        <v>9338</v>
      </c>
      <c r="N5846">
        <v>530.69000000000005</v>
      </c>
      <c r="O5846" t="s">
        <v>28</v>
      </c>
      <c r="P5846" t="s">
        <v>43412</v>
      </c>
      <c r="Q5846">
        <v>502.2</v>
      </c>
      <c r="R5846" s="6" t="s">
        <v>53367</v>
      </c>
      <c r="S5846" t="s">
        <v>43</v>
      </c>
    </row>
    <row r="5847" spans="1:19">
      <c r="A5847" s="1">
        <v>1636</v>
      </c>
      <c r="B5847">
        <v>247077</v>
      </c>
      <c r="C5847" t="s">
        <v>4994</v>
      </c>
      <c r="D5847" t="s">
        <v>4995</v>
      </c>
      <c r="E5847" t="s">
        <v>4996</v>
      </c>
      <c r="F5847" t="s">
        <v>8124</v>
      </c>
      <c r="G5847" t="s">
        <v>2414</v>
      </c>
      <c r="H5847" t="s">
        <v>2415</v>
      </c>
      <c r="I5847" t="s">
        <v>2416</v>
      </c>
      <c r="J5847" t="s">
        <v>8125</v>
      </c>
      <c r="K5847" s="2">
        <v>43770.572580902779</v>
      </c>
      <c r="L5847" t="s">
        <v>8126</v>
      </c>
      <c r="M5847" t="s">
        <v>8127</v>
      </c>
      <c r="N5847">
        <v>438.72</v>
      </c>
      <c r="O5847" t="s">
        <v>28</v>
      </c>
      <c r="P5847" t="s">
        <v>43215</v>
      </c>
      <c r="Q5847">
        <v>432</v>
      </c>
      <c r="R5847" s="6" t="s">
        <v>53368</v>
      </c>
      <c r="S5847" t="s">
        <v>43</v>
      </c>
    </row>
    <row r="5848" spans="1:19">
      <c r="A5848" s="1">
        <v>4106</v>
      </c>
      <c r="B5848">
        <v>1101470</v>
      </c>
      <c r="C5848" t="s">
        <v>17133</v>
      </c>
      <c r="D5848" t="s">
        <v>17134</v>
      </c>
      <c r="E5848" t="s">
        <v>17135</v>
      </c>
      <c r="F5848" t="s">
        <v>20066</v>
      </c>
      <c r="G5848" t="s">
        <v>2346</v>
      </c>
      <c r="H5848" t="s">
        <v>2346</v>
      </c>
      <c r="I5848" t="s">
        <v>2347</v>
      </c>
      <c r="J5848" t="s">
        <v>20067</v>
      </c>
      <c r="K5848" s="2">
        <v>43770.57439371528</v>
      </c>
      <c r="L5848" t="s">
        <v>20068</v>
      </c>
      <c r="M5848" t="s">
        <v>20069</v>
      </c>
      <c r="N5848">
        <v>357</v>
      </c>
      <c r="O5848" t="s">
        <v>28</v>
      </c>
      <c r="P5848" t="s">
        <v>44633</v>
      </c>
      <c r="Q5848">
        <v>298</v>
      </c>
      <c r="R5848" s="6" t="s">
        <v>53369</v>
      </c>
      <c r="S5848" t="s">
        <v>43</v>
      </c>
    </row>
    <row r="5849" spans="1:19">
      <c r="A5849" s="1">
        <v>7031</v>
      </c>
      <c r="B5849">
        <v>235464</v>
      </c>
      <c r="C5849" t="s">
        <v>666</v>
      </c>
      <c r="D5849" t="s">
        <v>667</v>
      </c>
      <c r="E5849" t="s">
        <v>668</v>
      </c>
      <c r="F5849" t="s">
        <v>34292</v>
      </c>
      <c r="G5849" t="s">
        <v>670</v>
      </c>
      <c r="H5849" t="s">
        <v>110</v>
      </c>
      <c r="I5849" t="s">
        <v>111</v>
      </c>
      <c r="J5849" t="s">
        <v>34293</v>
      </c>
      <c r="K5849" s="2">
        <v>43770.593422372687</v>
      </c>
      <c r="L5849" t="s">
        <v>34294</v>
      </c>
      <c r="M5849" t="s">
        <v>34295</v>
      </c>
      <c r="N5849">
        <v>2777</v>
      </c>
      <c r="O5849" t="s">
        <v>28</v>
      </c>
      <c r="P5849" t="s">
        <v>46543</v>
      </c>
      <c r="Q5849">
        <v>2899</v>
      </c>
      <c r="R5849" s="6" t="s">
        <v>53370</v>
      </c>
      <c r="S5849" t="s">
        <v>43</v>
      </c>
    </row>
    <row r="5850" spans="1:19">
      <c r="A5850" s="1">
        <v>2269</v>
      </c>
      <c r="B5850">
        <v>23308</v>
      </c>
      <c r="C5850" t="s">
        <v>666</v>
      </c>
      <c r="D5850" t="s">
        <v>667</v>
      </c>
      <c r="E5850" t="s">
        <v>668</v>
      </c>
      <c r="F5850" t="s">
        <v>10882</v>
      </c>
      <c r="G5850" t="s">
        <v>670</v>
      </c>
      <c r="H5850" t="s">
        <v>110</v>
      </c>
      <c r="I5850" t="s">
        <v>111</v>
      </c>
      <c r="J5850" t="s">
        <v>10883</v>
      </c>
      <c r="K5850" s="2">
        <v>43770.559604016213</v>
      </c>
      <c r="L5850" t="s">
        <v>10884</v>
      </c>
      <c r="M5850" t="s">
        <v>10885</v>
      </c>
      <c r="N5850">
        <v>0</v>
      </c>
      <c r="O5850" t="s">
        <v>28</v>
      </c>
      <c r="P5850" t="s">
        <v>43684</v>
      </c>
      <c r="Q5850">
        <v>4280</v>
      </c>
      <c r="R5850" s="6" t="s">
        <v>53371</v>
      </c>
      <c r="S5850" t="s">
        <v>43</v>
      </c>
    </row>
    <row r="5851" spans="1:19">
      <c r="A5851" s="1">
        <v>103</v>
      </c>
      <c r="B5851">
        <v>24500</v>
      </c>
      <c r="C5851" t="s">
        <v>666</v>
      </c>
      <c r="D5851" t="s">
        <v>667</v>
      </c>
      <c r="E5851" t="s">
        <v>668</v>
      </c>
      <c r="F5851" t="s">
        <v>669</v>
      </c>
      <c r="G5851" t="s">
        <v>670</v>
      </c>
      <c r="H5851" t="s">
        <v>110</v>
      </c>
      <c r="I5851" t="s">
        <v>111</v>
      </c>
      <c r="J5851" t="s">
        <v>671</v>
      </c>
      <c r="K5851" s="2">
        <v>43770.570557789353</v>
      </c>
      <c r="L5851" t="s">
        <v>672</v>
      </c>
      <c r="M5851" t="s">
        <v>673</v>
      </c>
      <c r="N5851">
        <v>15200</v>
      </c>
      <c r="O5851" t="s">
        <v>28</v>
      </c>
      <c r="P5851" t="s">
        <v>42282</v>
      </c>
      <c r="Q5851">
        <v>11800</v>
      </c>
      <c r="R5851" s="6" t="s">
        <v>53372</v>
      </c>
      <c r="S5851" t="s">
        <v>43</v>
      </c>
    </row>
    <row r="5852" spans="1:19">
      <c r="A5852" s="1">
        <v>3039</v>
      </c>
      <c r="B5852">
        <v>19628</v>
      </c>
      <c r="C5852" t="s">
        <v>666</v>
      </c>
      <c r="D5852" t="s">
        <v>667</v>
      </c>
      <c r="E5852" t="s">
        <v>668</v>
      </c>
      <c r="F5852" t="s">
        <v>14131</v>
      </c>
      <c r="G5852" t="s">
        <v>670</v>
      </c>
      <c r="H5852" t="s">
        <v>110</v>
      </c>
      <c r="I5852" t="s">
        <v>111</v>
      </c>
      <c r="J5852" t="s">
        <v>14132</v>
      </c>
      <c r="K5852" s="2">
        <v>43770.520015972223</v>
      </c>
      <c r="L5852" t="s">
        <v>14133</v>
      </c>
      <c r="M5852" t="s">
        <v>14134</v>
      </c>
      <c r="N5852">
        <v>189.15</v>
      </c>
      <c r="O5852" t="s">
        <v>28</v>
      </c>
      <c r="P5852" t="s">
        <v>44207</v>
      </c>
      <c r="Q5852">
        <v>299</v>
      </c>
      <c r="R5852" s="6" t="s">
        <v>53373</v>
      </c>
      <c r="S5852" t="s">
        <v>43</v>
      </c>
    </row>
    <row r="5853" spans="1:19">
      <c r="A5853" s="1">
        <v>8187</v>
      </c>
      <c r="B5853">
        <v>69668</v>
      </c>
      <c r="C5853" t="s">
        <v>39977</v>
      </c>
      <c r="D5853" t="s">
        <v>2575</v>
      </c>
      <c r="E5853" t="s">
        <v>2575</v>
      </c>
      <c r="F5853" t="s">
        <v>39978</v>
      </c>
      <c r="G5853" t="s">
        <v>35331</v>
      </c>
      <c r="H5853" t="s">
        <v>5089</v>
      </c>
      <c r="I5853" t="s">
        <v>5090</v>
      </c>
      <c r="J5853" t="s">
        <v>39979</v>
      </c>
      <c r="K5853" s="2">
        <v>43770.556683020834</v>
      </c>
      <c r="L5853" t="s">
        <v>39980</v>
      </c>
      <c r="M5853" t="s">
        <v>16148</v>
      </c>
      <c r="N5853">
        <v>0</v>
      </c>
      <c r="O5853" t="s">
        <v>28</v>
      </c>
      <c r="P5853" t="s">
        <v>39981</v>
      </c>
      <c r="Q5853">
        <v>65</v>
      </c>
      <c r="R5853" s="6" t="s">
        <v>53374</v>
      </c>
      <c r="S5853" t="s">
        <v>43</v>
      </c>
    </row>
    <row r="5854" spans="1:19">
      <c r="A5854" s="1">
        <v>8188</v>
      </c>
      <c r="B5854">
        <v>69667</v>
      </c>
      <c r="C5854" t="s">
        <v>39977</v>
      </c>
      <c r="D5854" t="s">
        <v>2575</v>
      </c>
      <c r="E5854" t="s">
        <v>2575</v>
      </c>
      <c r="F5854" t="s">
        <v>39982</v>
      </c>
      <c r="G5854" t="s">
        <v>35331</v>
      </c>
      <c r="H5854" t="s">
        <v>5089</v>
      </c>
      <c r="I5854" t="s">
        <v>5090</v>
      </c>
      <c r="J5854" t="s">
        <v>39983</v>
      </c>
      <c r="K5854" s="2">
        <v>43773.651424999996</v>
      </c>
      <c r="L5854" t="s">
        <v>39984</v>
      </c>
      <c r="M5854" t="s">
        <v>16148</v>
      </c>
      <c r="N5854">
        <v>0</v>
      </c>
      <c r="O5854" t="s">
        <v>28</v>
      </c>
      <c r="P5854" t="s">
        <v>47260</v>
      </c>
      <c r="Q5854">
        <v>68</v>
      </c>
      <c r="R5854" s="6" t="s">
        <v>53375</v>
      </c>
      <c r="S5854" t="s">
        <v>43</v>
      </c>
    </row>
    <row r="5855" spans="1:19">
      <c r="A5855" s="1">
        <v>8226</v>
      </c>
      <c r="B5855">
        <v>56286</v>
      </c>
      <c r="C5855" t="s">
        <v>105</v>
      </c>
      <c r="D5855" t="s">
        <v>106</v>
      </c>
      <c r="E5855" t="s">
        <v>107</v>
      </c>
      <c r="F5855" t="s">
        <v>40165</v>
      </c>
      <c r="G5855" t="s">
        <v>35331</v>
      </c>
      <c r="H5855" t="s">
        <v>5089</v>
      </c>
      <c r="I5855" t="s">
        <v>5090</v>
      </c>
      <c r="J5855" t="s">
        <v>40166</v>
      </c>
      <c r="K5855" s="2">
        <v>43773.653252233787</v>
      </c>
      <c r="L5855" t="s">
        <v>40167</v>
      </c>
      <c r="M5855" t="s">
        <v>40168</v>
      </c>
      <c r="N5855">
        <v>74.19</v>
      </c>
      <c r="O5855" t="s">
        <v>28</v>
      </c>
      <c r="P5855" t="s">
        <v>47285</v>
      </c>
      <c r="Q5855">
        <v>68</v>
      </c>
      <c r="R5855" s="6" t="s">
        <v>53376</v>
      </c>
      <c r="S5855" t="s">
        <v>43</v>
      </c>
    </row>
    <row r="5856" spans="1:19">
      <c r="A5856" s="1">
        <v>7754</v>
      </c>
      <c r="B5856">
        <v>120598</v>
      </c>
      <c r="C5856" t="s">
        <v>2002</v>
      </c>
      <c r="D5856" t="s">
        <v>2003</v>
      </c>
      <c r="E5856" t="s">
        <v>2004</v>
      </c>
      <c r="F5856" t="s">
        <v>37879</v>
      </c>
      <c r="G5856" t="s">
        <v>2403</v>
      </c>
      <c r="H5856" t="s">
        <v>2404</v>
      </c>
      <c r="I5856" t="s">
        <v>2405</v>
      </c>
      <c r="J5856" t="s">
        <v>37880</v>
      </c>
      <c r="K5856" s="2">
        <v>43770.497244710648</v>
      </c>
      <c r="L5856" t="s">
        <v>37881</v>
      </c>
      <c r="M5856" t="s">
        <v>2002</v>
      </c>
      <c r="N5856">
        <v>219</v>
      </c>
      <c r="O5856" t="s">
        <v>28</v>
      </c>
      <c r="P5856" t="s">
        <v>46997</v>
      </c>
      <c r="Q5856">
        <v>229</v>
      </c>
      <c r="R5856" s="6" t="s">
        <v>53377</v>
      </c>
      <c r="S5856" t="s">
        <v>43</v>
      </c>
    </row>
    <row r="5857" spans="1:19">
      <c r="A5857" s="1">
        <v>3621</v>
      </c>
      <c r="B5857">
        <v>1145556</v>
      </c>
      <c r="C5857" t="s">
        <v>65</v>
      </c>
      <c r="D5857" t="s">
        <v>66</v>
      </c>
      <c r="E5857" t="s">
        <v>67</v>
      </c>
      <c r="F5857" t="s">
        <v>17463</v>
      </c>
      <c r="G5857" t="s">
        <v>17233</v>
      </c>
      <c r="H5857" t="s">
        <v>98</v>
      </c>
      <c r="I5857" t="s">
        <v>99</v>
      </c>
      <c r="J5857" t="s">
        <v>17464</v>
      </c>
      <c r="K5857" s="2">
        <v>43770.52275196759</v>
      </c>
      <c r="L5857" t="s">
        <v>73</v>
      </c>
      <c r="M5857" t="s">
        <v>17465</v>
      </c>
      <c r="N5857">
        <v>33</v>
      </c>
      <c r="O5857" t="s">
        <v>28</v>
      </c>
      <c r="P5857" t="s">
        <v>17466</v>
      </c>
      <c r="Q5857">
        <v>35</v>
      </c>
      <c r="R5857" s="6" t="s">
        <v>53378</v>
      </c>
      <c r="S5857" t="s">
        <v>43</v>
      </c>
    </row>
    <row r="5858" spans="1:19">
      <c r="A5858" s="1">
        <v>3584</v>
      </c>
      <c r="B5858">
        <v>1147714</v>
      </c>
      <c r="C5858" t="s">
        <v>65</v>
      </c>
      <c r="D5858" t="s">
        <v>66</v>
      </c>
      <c r="E5858" t="s">
        <v>67</v>
      </c>
      <c r="F5858" t="s">
        <v>17268</v>
      </c>
      <c r="G5858" t="s">
        <v>98</v>
      </c>
      <c r="H5858" t="s">
        <v>98</v>
      </c>
      <c r="I5858" t="s">
        <v>99</v>
      </c>
      <c r="J5858" t="s">
        <v>17269</v>
      </c>
      <c r="K5858" s="2">
        <v>43770.578848611112</v>
      </c>
      <c r="L5858" t="s">
        <v>17270</v>
      </c>
      <c r="M5858" t="s">
        <v>17271</v>
      </c>
      <c r="N5858">
        <v>171</v>
      </c>
      <c r="O5858" t="s">
        <v>28</v>
      </c>
      <c r="P5858" t="s">
        <v>17272</v>
      </c>
      <c r="Q5858">
        <v>179</v>
      </c>
      <c r="R5858" s="6" t="s">
        <v>53379</v>
      </c>
      <c r="S5858" t="s">
        <v>43</v>
      </c>
    </row>
    <row r="5859" spans="1:19">
      <c r="A5859" s="1">
        <v>6079</v>
      </c>
      <c r="B5859">
        <v>1020007</v>
      </c>
      <c r="C5859" t="s">
        <v>29747</v>
      </c>
      <c r="D5859" t="s">
        <v>29747</v>
      </c>
      <c r="E5859" t="s">
        <v>29748</v>
      </c>
      <c r="F5859" t="s">
        <v>29749</v>
      </c>
      <c r="G5859" t="s">
        <v>186</v>
      </c>
      <c r="H5859" t="s">
        <v>186</v>
      </c>
      <c r="I5859" t="s">
        <v>187</v>
      </c>
      <c r="J5859" t="s">
        <v>29750</v>
      </c>
      <c r="K5859" s="2">
        <v>43770.559456284733</v>
      </c>
      <c r="L5859" t="s">
        <v>29751</v>
      </c>
      <c r="M5859" t="s">
        <v>29752</v>
      </c>
      <c r="N5859">
        <v>861</v>
      </c>
      <c r="O5859" t="s">
        <v>28</v>
      </c>
      <c r="P5859" t="s">
        <v>46100</v>
      </c>
      <c r="Q5859">
        <v>899</v>
      </c>
      <c r="R5859" s="6" t="s">
        <v>53380</v>
      </c>
      <c r="S5859" t="s">
        <v>43</v>
      </c>
    </row>
    <row r="5860" spans="1:19">
      <c r="A5860" s="1">
        <v>5814</v>
      </c>
      <c r="B5860">
        <v>1077881</v>
      </c>
      <c r="C5860" t="s">
        <v>28378</v>
      </c>
      <c r="D5860" t="s">
        <v>28379</v>
      </c>
      <c r="E5860" t="s">
        <v>28380</v>
      </c>
      <c r="F5860" t="s">
        <v>28385</v>
      </c>
      <c r="G5860" t="s">
        <v>433</v>
      </c>
      <c r="H5860" t="s">
        <v>434</v>
      </c>
      <c r="I5860" t="s">
        <v>435</v>
      </c>
      <c r="J5860" t="s">
        <v>28386</v>
      </c>
      <c r="K5860" s="2">
        <v>43770.530231562501</v>
      </c>
      <c r="L5860" t="s">
        <v>11029</v>
      </c>
      <c r="M5860" t="s">
        <v>28387</v>
      </c>
      <c r="N5860">
        <v>200</v>
      </c>
      <c r="O5860" t="s">
        <v>28</v>
      </c>
      <c r="P5860" t="s">
        <v>45937</v>
      </c>
      <c r="Q5860">
        <v>169</v>
      </c>
      <c r="R5860" s="6" t="s">
        <v>53381</v>
      </c>
      <c r="S5860" t="s">
        <v>43</v>
      </c>
    </row>
    <row r="5861" spans="1:19">
      <c r="A5861" s="1">
        <v>982</v>
      </c>
      <c r="B5861">
        <v>21119</v>
      </c>
      <c r="C5861" t="s">
        <v>3152</v>
      </c>
      <c r="D5861" t="s">
        <v>3153</v>
      </c>
      <c r="E5861" t="s">
        <v>3154</v>
      </c>
      <c r="F5861" t="s">
        <v>5119</v>
      </c>
      <c r="G5861" t="s">
        <v>1606</v>
      </c>
      <c r="H5861" t="s">
        <v>1607</v>
      </c>
      <c r="I5861" t="s">
        <v>1608</v>
      </c>
      <c r="J5861" t="s">
        <v>5120</v>
      </c>
      <c r="K5861" s="2">
        <v>43770.579044826387</v>
      </c>
      <c r="L5861" t="s">
        <v>5121</v>
      </c>
      <c r="M5861" t="s">
        <v>5122</v>
      </c>
      <c r="N5861">
        <v>3.8</v>
      </c>
      <c r="O5861" t="s">
        <v>28</v>
      </c>
      <c r="P5861" t="s">
        <v>42816</v>
      </c>
      <c r="Q5861">
        <v>5.5</v>
      </c>
      <c r="R5861" s="6" t="s">
        <v>53382</v>
      </c>
      <c r="S5861" t="s">
        <v>43</v>
      </c>
    </row>
    <row r="5862" spans="1:19">
      <c r="A5862" s="1">
        <v>2561</v>
      </c>
      <c r="B5862">
        <v>30466</v>
      </c>
      <c r="C5862" t="s">
        <v>18</v>
      </c>
      <c r="D5862" t="s">
        <v>19</v>
      </c>
      <c r="E5862" t="s">
        <v>20</v>
      </c>
      <c r="F5862" t="s">
        <v>12126</v>
      </c>
      <c r="G5862" t="s">
        <v>3624</v>
      </c>
      <c r="H5862" t="s">
        <v>3624</v>
      </c>
      <c r="I5862" t="s">
        <v>3625</v>
      </c>
      <c r="J5862" t="s">
        <v>12127</v>
      </c>
      <c r="K5862" s="2">
        <v>43770.569098576387</v>
      </c>
      <c r="L5862" t="s">
        <v>12128</v>
      </c>
      <c r="M5862" t="s">
        <v>12129</v>
      </c>
      <c r="N5862">
        <v>11016</v>
      </c>
      <c r="O5862" t="s">
        <v>28</v>
      </c>
      <c r="P5862" t="s">
        <v>43884</v>
      </c>
      <c r="Q5862">
        <v>11999</v>
      </c>
      <c r="R5862" s="6" t="s">
        <v>53383</v>
      </c>
      <c r="S5862" t="s">
        <v>43</v>
      </c>
    </row>
    <row r="5863" spans="1:19">
      <c r="A5863" s="1">
        <v>682</v>
      </c>
      <c r="B5863">
        <v>552136</v>
      </c>
      <c r="C5863" t="s">
        <v>3666</v>
      </c>
      <c r="D5863" t="s">
        <v>3667</v>
      </c>
      <c r="E5863" t="s">
        <v>3668</v>
      </c>
      <c r="F5863" t="s">
        <v>3669</v>
      </c>
      <c r="G5863" t="s">
        <v>3670</v>
      </c>
      <c r="H5863" t="s">
        <v>2415</v>
      </c>
      <c r="I5863" t="s">
        <v>2416</v>
      </c>
      <c r="J5863" t="s">
        <v>3671</v>
      </c>
      <c r="K5863" s="2">
        <v>43770.582269293976</v>
      </c>
      <c r="L5863" t="s">
        <v>3672</v>
      </c>
      <c r="M5863" t="s">
        <v>3673</v>
      </c>
      <c r="N5863">
        <v>47.9</v>
      </c>
      <c r="O5863" t="s">
        <v>28</v>
      </c>
      <c r="P5863" t="s">
        <v>42638</v>
      </c>
      <c r="Q5863">
        <v>49.9</v>
      </c>
      <c r="R5863" s="6" t="s">
        <v>53384</v>
      </c>
      <c r="S5863" t="s">
        <v>43</v>
      </c>
    </row>
    <row r="5864" spans="1:19">
      <c r="A5864" s="1">
        <v>5828</v>
      </c>
      <c r="B5864">
        <v>1077600</v>
      </c>
      <c r="C5864" t="s">
        <v>28448</v>
      </c>
      <c r="D5864" t="s">
        <v>28448</v>
      </c>
      <c r="E5864" t="s">
        <v>28449</v>
      </c>
      <c r="F5864" t="s">
        <v>28450</v>
      </c>
      <c r="G5864" t="s">
        <v>17251</v>
      </c>
      <c r="H5864" t="s">
        <v>17251</v>
      </c>
      <c r="I5864" t="s">
        <v>17252</v>
      </c>
      <c r="J5864" t="s">
        <v>28451</v>
      </c>
      <c r="K5864" s="2">
        <v>43770.5246653125</v>
      </c>
      <c r="L5864" t="s">
        <v>28452</v>
      </c>
      <c r="M5864" t="s">
        <v>28453</v>
      </c>
      <c r="N5864">
        <v>803</v>
      </c>
      <c r="O5864" t="s">
        <v>28</v>
      </c>
      <c r="P5864" t="s">
        <v>45945</v>
      </c>
      <c r="Q5864">
        <v>839</v>
      </c>
      <c r="R5864" s="6" t="s">
        <v>53385</v>
      </c>
      <c r="S5864" t="s">
        <v>43</v>
      </c>
    </row>
    <row r="5865" spans="1:19">
      <c r="A5865" s="1">
        <v>7630</v>
      </c>
      <c r="B5865">
        <v>150486</v>
      </c>
      <c r="C5865" t="s">
        <v>105</v>
      </c>
      <c r="D5865" t="s">
        <v>106</v>
      </c>
      <c r="E5865" t="s">
        <v>107</v>
      </c>
      <c r="F5865" t="s">
        <v>37280</v>
      </c>
      <c r="G5865" t="s">
        <v>9789</v>
      </c>
      <c r="H5865" t="s">
        <v>1607</v>
      </c>
      <c r="I5865" t="s">
        <v>1608</v>
      </c>
      <c r="J5865" t="s">
        <v>37281</v>
      </c>
      <c r="K5865" s="2">
        <v>43770.571328206017</v>
      </c>
      <c r="L5865" t="s">
        <v>4132</v>
      </c>
      <c r="M5865" t="s">
        <v>37282</v>
      </c>
      <c r="N5865">
        <v>6.7</v>
      </c>
      <c r="O5865" t="s">
        <v>28</v>
      </c>
      <c r="P5865" t="s">
        <v>46902</v>
      </c>
      <c r="Q5865">
        <v>5.8</v>
      </c>
      <c r="R5865" s="6" t="s">
        <v>53386</v>
      </c>
      <c r="S5865" t="s">
        <v>43</v>
      </c>
    </row>
    <row r="5866" spans="1:19">
      <c r="A5866" s="1">
        <v>1154</v>
      </c>
      <c r="B5866">
        <v>1126940</v>
      </c>
      <c r="C5866" t="s">
        <v>5896</v>
      </c>
      <c r="D5866" t="s">
        <v>5896</v>
      </c>
      <c r="E5866" t="s">
        <v>5897</v>
      </c>
      <c r="F5866" t="s">
        <v>5898</v>
      </c>
      <c r="G5866" t="s">
        <v>4883</v>
      </c>
      <c r="H5866" t="s">
        <v>4884</v>
      </c>
      <c r="I5866" t="s">
        <v>4885</v>
      </c>
      <c r="J5866" t="s">
        <v>5899</v>
      </c>
      <c r="K5866" s="2">
        <v>43770.511182604168</v>
      </c>
      <c r="L5866" t="s">
        <v>5900</v>
      </c>
      <c r="M5866" t="s">
        <v>5901</v>
      </c>
      <c r="N5866">
        <v>372.65</v>
      </c>
      <c r="O5866" t="s">
        <v>28</v>
      </c>
      <c r="P5866" t="s">
        <v>42920</v>
      </c>
      <c r="Q5866">
        <v>389</v>
      </c>
      <c r="R5866" s="6" t="s">
        <v>53387</v>
      </c>
      <c r="S5866" t="s">
        <v>43</v>
      </c>
    </row>
    <row r="5867" spans="1:19">
      <c r="A5867" s="1">
        <v>3312</v>
      </c>
      <c r="B5867">
        <v>1235702</v>
      </c>
      <c r="C5867" t="s">
        <v>105</v>
      </c>
      <c r="D5867" t="s">
        <v>106</v>
      </c>
      <c r="E5867" t="s">
        <v>107</v>
      </c>
      <c r="F5867" t="s">
        <v>15586</v>
      </c>
      <c r="G5867" t="s">
        <v>1884</v>
      </c>
      <c r="H5867" t="s">
        <v>989</v>
      </c>
      <c r="I5867" t="s">
        <v>990</v>
      </c>
      <c r="J5867" t="s">
        <v>15587</v>
      </c>
      <c r="K5867" s="2">
        <v>43770.559095104167</v>
      </c>
      <c r="L5867" t="s">
        <v>15588</v>
      </c>
      <c r="M5867" t="s">
        <v>15589</v>
      </c>
      <c r="N5867">
        <v>10.53</v>
      </c>
      <c r="O5867" t="s">
        <v>28</v>
      </c>
      <c r="P5867" t="s">
        <v>15590</v>
      </c>
      <c r="Q5867">
        <v>12</v>
      </c>
      <c r="R5867" s="6" t="s">
        <v>53388</v>
      </c>
      <c r="S5867" t="s">
        <v>43</v>
      </c>
    </row>
    <row r="5868" spans="1:19">
      <c r="A5868" s="1">
        <v>7504</v>
      </c>
      <c r="B5868">
        <v>179503</v>
      </c>
      <c r="C5868" t="s">
        <v>105</v>
      </c>
      <c r="D5868" t="s">
        <v>106</v>
      </c>
      <c r="E5868" t="s">
        <v>107</v>
      </c>
      <c r="F5868" t="s">
        <v>36692</v>
      </c>
      <c r="G5868" t="s">
        <v>1418</v>
      </c>
      <c r="H5868" t="s">
        <v>989</v>
      </c>
      <c r="I5868" t="s">
        <v>990</v>
      </c>
      <c r="J5868" t="s">
        <v>36693</v>
      </c>
      <c r="K5868" s="2">
        <v>43770.557316666673</v>
      </c>
      <c r="L5868" t="s">
        <v>36694</v>
      </c>
      <c r="M5868" t="s">
        <v>17812</v>
      </c>
      <c r="N5868">
        <v>21</v>
      </c>
      <c r="O5868" t="s">
        <v>28</v>
      </c>
      <c r="P5868" t="s">
        <v>46832</v>
      </c>
      <c r="Q5868">
        <v>21.9</v>
      </c>
      <c r="R5868" s="6" t="s">
        <v>53389</v>
      </c>
      <c r="S5868" t="s">
        <v>43</v>
      </c>
    </row>
    <row r="5869" spans="1:19">
      <c r="A5869" s="1">
        <v>3350</v>
      </c>
      <c r="B5869">
        <v>1225758</v>
      </c>
      <c r="C5869" t="s">
        <v>15820</v>
      </c>
      <c r="D5869" t="s">
        <v>15821</v>
      </c>
      <c r="E5869" t="s">
        <v>15822</v>
      </c>
      <c r="F5869" t="s">
        <v>15841</v>
      </c>
      <c r="G5869" t="s">
        <v>7623</v>
      </c>
      <c r="H5869" t="s">
        <v>7623</v>
      </c>
      <c r="I5869" t="s">
        <v>7624</v>
      </c>
      <c r="J5869" t="s">
        <v>15842</v>
      </c>
      <c r="K5869" s="2">
        <v>43770.580647303243</v>
      </c>
      <c r="L5869" t="s">
        <v>15843</v>
      </c>
      <c r="M5869" t="s">
        <v>7627</v>
      </c>
      <c r="N5869">
        <v>220</v>
      </c>
      <c r="O5869" t="s">
        <v>28</v>
      </c>
      <c r="P5869" t="s">
        <v>15844</v>
      </c>
      <c r="Q5869">
        <v>199</v>
      </c>
      <c r="R5869" s="6" t="s">
        <v>53390</v>
      </c>
      <c r="S5869" t="s">
        <v>43</v>
      </c>
    </row>
    <row r="5870" spans="1:19">
      <c r="A5870" s="1">
        <v>2685</v>
      </c>
      <c r="B5870">
        <v>265527</v>
      </c>
      <c r="C5870" t="s">
        <v>137</v>
      </c>
      <c r="D5870" t="s">
        <v>138</v>
      </c>
      <c r="E5870" t="s">
        <v>139</v>
      </c>
      <c r="F5870" t="s">
        <v>12609</v>
      </c>
      <c r="G5870" t="s">
        <v>292</v>
      </c>
      <c r="H5870" t="s">
        <v>292</v>
      </c>
      <c r="I5870" t="s">
        <v>293</v>
      </c>
      <c r="J5870" t="s">
        <v>12610</v>
      </c>
      <c r="K5870" s="2">
        <v>43770.580781516197</v>
      </c>
      <c r="L5870" t="s">
        <v>12611</v>
      </c>
      <c r="M5870" t="s">
        <v>12612</v>
      </c>
      <c r="N5870">
        <v>382</v>
      </c>
      <c r="O5870" t="s">
        <v>28</v>
      </c>
      <c r="P5870" t="s">
        <v>43951</v>
      </c>
      <c r="Q5870">
        <v>169</v>
      </c>
      <c r="R5870" s="6" t="s">
        <v>53391</v>
      </c>
      <c r="S5870" t="s">
        <v>43</v>
      </c>
    </row>
    <row r="5871" spans="1:19">
      <c r="A5871" s="1">
        <v>5872</v>
      </c>
      <c r="B5871">
        <v>1076776</v>
      </c>
      <c r="C5871" t="s">
        <v>15033</v>
      </c>
      <c r="D5871" t="s">
        <v>15034</v>
      </c>
      <c r="E5871" t="s">
        <v>15035</v>
      </c>
      <c r="F5871" t="s">
        <v>28682</v>
      </c>
      <c r="G5871" t="s">
        <v>16956</v>
      </c>
      <c r="H5871" t="s">
        <v>3819</v>
      </c>
      <c r="I5871" t="s">
        <v>3820</v>
      </c>
      <c r="J5871" t="s">
        <v>28683</v>
      </c>
      <c r="K5871" s="2">
        <v>43770.565970289354</v>
      </c>
      <c r="L5871" t="s">
        <v>28684</v>
      </c>
      <c r="M5871" t="s">
        <v>28685</v>
      </c>
      <c r="N5871">
        <v>8.6</v>
      </c>
      <c r="O5871" t="s">
        <v>28</v>
      </c>
      <c r="P5871" t="s">
        <v>28686</v>
      </c>
      <c r="Q5871">
        <v>9.8000000000000007</v>
      </c>
      <c r="R5871" s="6" t="s">
        <v>53392</v>
      </c>
      <c r="S5871" t="s">
        <v>43</v>
      </c>
    </row>
    <row r="5872" spans="1:19">
      <c r="A5872" s="1">
        <v>5460</v>
      </c>
      <c r="B5872">
        <v>1084306</v>
      </c>
      <c r="C5872" t="s">
        <v>2242</v>
      </c>
      <c r="D5872" t="s">
        <v>2243</v>
      </c>
      <c r="E5872" t="s">
        <v>2244</v>
      </c>
      <c r="F5872" t="s">
        <v>26932</v>
      </c>
      <c r="G5872" t="s">
        <v>2931</v>
      </c>
      <c r="H5872" t="s">
        <v>2932</v>
      </c>
      <c r="I5872" t="s">
        <v>2933</v>
      </c>
      <c r="J5872" t="s">
        <v>26933</v>
      </c>
      <c r="K5872" s="2">
        <v>43770.559478506948</v>
      </c>
      <c r="L5872" t="s">
        <v>4028</v>
      </c>
      <c r="M5872" t="s">
        <v>26934</v>
      </c>
      <c r="N5872">
        <v>35</v>
      </c>
      <c r="O5872" t="s">
        <v>28</v>
      </c>
      <c r="P5872" t="s">
        <v>42163</v>
      </c>
      <c r="Q5872">
        <v>36.9</v>
      </c>
      <c r="R5872" s="6" t="s">
        <v>53393</v>
      </c>
      <c r="S5872" t="s">
        <v>43</v>
      </c>
    </row>
    <row r="5873" spans="1:19">
      <c r="A5873" s="1">
        <v>79</v>
      </c>
      <c r="B5873">
        <v>111005</v>
      </c>
      <c r="C5873" t="s">
        <v>501</v>
      </c>
      <c r="D5873" t="s">
        <v>502</v>
      </c>
      <c r="E5873" t="s">
        <v>503</v>
      </c>
      <c r="F5873" t="s">
        <v>504</v>
      </c>
      <c r="G5873" t="s">
        <v>505</v>
      </c>
      <c r="H5873" t="s">
        <v>506</v>
      </c>
      <c r="I5873" t="s">
        <v>507</v>
      </c>
      <c r="J5873" t="s">
        <v>508</v>
      </c>
      <c r="K5873" s="2">
        <v>43770.580114930563</v>
      </c>
      <c r="L5873" t="s">
        <v>509</v>
      </c>
      <c r="M5873" t="s">
        <v>510</v>
      </c>
      <c r="N5873">
        <v>3.9</v>
      </c>
      <c r="O5873" t="s">
        <v>28</v>
      </c>
      <c r="P5873" s="3" t="s">
        <v>42268</v>
      </c>
      <c r="Q5873">
        <v>5.9</v>
      </c>
      <c r="R5873" s="6" t="s">
        <v>53394</v>
      </c>
      <c r="S5873" t="s">
        <v>43</v>
      </c>
    </row>
    <row r="5874" spans="1:19">
      <c r="A5874" s="1">
        <v>3313</v>
      </c>
      <c r="B5874">
        <v>1235378</v>
      </c>
      <c r="C5874" t="s">
        <v>568</v>
      </c>
      <c r="D5874" t="s">
        <v>569</v>
      </c>
      <c r="E5874" t="s">
        <v>570</v>
      </c>
      <c r="F5874" t="s">
        <v>15591</v>
      </c>
      <c r="G5874" t="s">
        <v>1519</v>
      </c>
      <c r="H5874" t="s">
        <v>1520</v>
      </c>
      <c r="I5874" t="s">
        <v>1521</v>
      </c>
      <c r="J5874" t="s">
        <v>15592</v>
      </c>
      <c r="K5874" s="2">
        <v>43770.56653614583</v>
      </c>
      <c r="L5874" t="s">
        <v>15593</v>
      </c>
      <c r="M5874" t="s">
        <v>2370</v>
      </c>
      <c r="N5874">
        <v>11.1</v>
      </c>
      <c r="O5874" t="s">
        <v>28</v>
      </c>
      <c r="P5874" t="s">
        <v>15594</v>
      </c>
      <c r="Q5874">
        <v>12</v>
      </c>
      <c r="R5874" s="6" t="s">
        <v>53395</v>
      </c>
      <c r="S5874" t="s">
        <v>43</v>
      </c>
    </row>
    <row r="5875" spans="1:19">
      <c r="A5875" s="1">
        <v>3441</v>
      </c>
      <c r="B5875">
        <v>1200127</v>
      </c>
      <c r="C5875" t="s">
        <v>2014</v>
      </c>
      <c r="D5875" t="s">
        <v>2015</v>
      </c>
      <c r="E5875" t="s">
        <v>2016</v>
      </c>
      <c r="F5875" t="s">
        <v>16442</v>
      </c>
      <c r="G5875" t="s">
        <v>2095</v>
      </c>
      <c r="H5875" t="s">
        <v>2096</v>
      </c>
      <c r="I5875" t="s">
        <v>2097</v>
      </c>
      <c r="J5875" t="s">
        <v>16443</v>
      </c>
      <c r="K5875" s="2">
        <v>43770.563069178243</v>
      </c>
      <c r="L5875" t="s">
        <v>16444</v>
      </c>
      <c r="M5875" t="s">
        <v>16445</v>
      </c>
      <c r="N5875">
        <v>91</v>
      </c>
      <c r="O5875" t="s">
        <v>28</v>
      </c>
      <c r="P5875" t="s">
        <v>16446</v>
      </c>
      <c r="Q5875">
        <v>95</v>
      </c>
      <c r="R5875" s="6" t="s">
        <v>53396</v>
      </c>
      <c r="S5875" t="s">
        <v>43</v>
      </c>
    </row>
    <row r="5876" spans="1:19">
      <c r="A5876" s="1">
        <v>7416</v>
      </c>
      <c r="B5876">
        <v>190750</v>
      </c>
      <c r="C5876" t="s">
        <v>2014</v>
      </c>
      <c r="D5876" t="s">
        <v>2015</v>
      </c>
      <c r="E5876" t="s">
        <v>2016</v>
      </c>
      <c r="F5876" t="s">
        <v>36253</v>
      </c>
      <c r="G5876" t="s">
        <v>32250</v>
      </c>
      <c r="H5876" t="s">
        <v>32251</v>
      </c>
      <c r="I5876" t="s">
        <v>32252</v>
      </c>
      <c r="J5876" t="s">
        <v>36254</v>
      </c>
      <c r="K5876" s="2">
        <v>43770.562326273153</v>
      </c>
      <c r="L5876" t="s">
        <v>36255</v>
      </c>
      <c r="M5876" t="s">
        <v>2100</v>
      </c>
      <c r="N5876">
        <v>119</v>
      </c>
      <c r="O5876" t="s">
        <v>28</v>
      </c>
      <c r="P5876" t="s">
        <v>46782</v>
      </c>
      <c r="Q5876">
        <v>125</v>
      </c>
      <c r="R5876" s="6" t="s">
        <v>53397</v>
      </c>
      <c r="S5876" t="s">
        <v>43</v>
      </c>
    </row>
    <row r="5877" spans="1:19">
      <c r="A5877" s="1">
        <v>7619</v>
      </c>
      <c r="B5877">
        <v>152159</v>
      </c>
      <c r="C5877" t="s">
        <v>2014</v>
      </c>
      <c r="D5877" t="s">
        <v>2015</v>
      </c>
      <c r="E5877" t="s">
        <v>2016</v>
      </c>
      <c r="F5877" t="s">
        <v>37233</v>
      </c>
      <c r="G5877" t="s">
        <v>2095</v>
      </c>
      <c r="H5877" t="s">
        <v>2096</v>
      </c>
      <c r="I5877" t="s">
        <v>2097</v>
      </c>
      <c r="J5877" t="s">
        <v>37234</v>
      </c>
      <c r="K5877" s="2">
        <v>43770.507933020832</v>
      </c>
      <c r="L5877" t="s">
        <v>14381</v>
      </c>
      <c r="M5877" t="s">
        <v>37235</v>
      </c>
      <c r="N5877">
        <v>119</v>
      </c>
      <c r="O5877" t="s">
        <v>28</v>
      </c>
      <c r="P5877" t="s">
        <v>46893</v>
      </c>
      <c r="Q5877">
        <v>125</v>
      </c>
      <c r="R5877" s="6" t="s">
        <v>53398</v>
      </c>
      <c r="S5877" t="s">
        <v>43</v>
      </c>
    </row>
    <row r="5878" spans="1:19">
      <c r="A5878" s="1">
        <v>3346</v>
      </c>
      <c r="B5878">
        <v>1226648</v>
      </c>
      <c r="C5878" t="s">
        <v>11152</v>
      </c>
      <c r="D5878" t="s">
        <v>11153</v>
      </c>
      <c r="E5878" t="s">
        <v>11154</v>
      </c>
      <c r="F5878" t="s">
        <v>15815</v>
      </c>
      <c r="G5878" t="s">
        <v>5536</v>
      </c>
      <c r="H5878" t="s">
        <v>2067</v>
      </c>
      <c r="I5878" t="s">
        <v>2068</v>
      </c>
      <c r="J5878" t="s">
        <v>15816</v>
      </c>
      <c r="K5878" s="2">
        <v>43770.5911346875</v>
      </c>
      <c r="L5878" t="s">
        <v>15817</v>
      </c>
      <c r="M5878" t="s">
        <v>15818</v>
      </c>
      <c r="N5878">
        <v>9.5</v>
      </c>
      <c r="O5878" t="s">
        <v>28</v>
      </c>
      <c r="P5878" t="s">
        <v>15819</v>
      </c>
      <c r="Q5878">
        <v>9.9</v>
      </c>
      <c r="R5878" s="6" t="s">
        <v>53399</v>
      </c>
      <c r="S5878" t="s">
        <v>43</v>
      </c>
    </row>
    <row r="5879" spans="1:19">
      <c r="A5879" s="1">
        <v>7988</v>
      </c>
      <c r="B5879">
        <v>104862</v>
      </c>
      <c r="C5879" t="s">
        <v>2399</v>
      </c>
      <c r="D5879" t="s">
        <v>2400</v>
      </c>
      <c r="E5879" t="s">
        <v>2401</v>
      </c>
      <c r="F5879" t="s">
        <v>39046</v>
      </c>
      <c r="G5879" t="s">
        <v>3377</v>
      </c>
      <c r="H5879" t="s">
        <v>3377</v>
      </c>
      <c r="I5879" t="s">
        <v>3378</v>
      </c>
      <c r="J5879" t="s">
        <v>39047</v>
      </c>
      <c r="K5879" s="2">
        <v>43770.535118171298</v>
      </c>
      <c r="L5879" t="s">
        <v>39048</v>
      </c>
      <c r="M5879" t="s">
        <v>39049</v>
      </c>
      <c r="N5879">
        <v>10116</v>
      </c>
      <c r="O5879" t="s">
        <v>28</v>
      </c>
      <c r="P5879" t="s">
        <v>47140</v>
      </c>
      <c r="Q5879">
        <v>10560</v>
      </c>
      <c r="R5879" s="6" t="s">
        <v>53400</v>
      </c>
      <c r="S5879" t="s">
        <v>43</v>
      </c>
    </row>
    <row r="5880" spans="1:19">
      <c r="A5880" s="1">
        <v>3370</v>
      </c>
      <c r="B5880">
        <v>1221194</v>
      </c>
      <c r="C5880" t="s">
        <v>15971</v>
      </c>
      <c r="D5880" t="s">
        <v>15971</v>
      </c>
      <c r="E5880" t="s">
        <v>15972</v>
      </c>
      <c r="F5880" t="s">
        <v>15973</v>
      </c>
      <c r="G5880" t="s">
        <v>433</v>
      </c>
      <c r="H5880" t="s">
        <v>434</v>
      </c>
      <c r="I5880" t="s">
        <v>435</v>
      </c>
      <c r="J5880" t="s">
        <v>15974</v>
      </c>
      <c r="K5880" s="2">
        <v>43770.580794907408</v>
      </c>
      <c r="L5880" t="s">
        <v>15975</v>
      </c>
      <c r="M5880" t="s">
        <v>15976</v>
      </c>
      <c r="N5880">
        <v>2116</v>
      </c>
      <c r="O5880" t="s">
        <v>28</v>
      </c>
      <c r="P5880" t="s">
        <v>15977</v>
      </c>
      <c r="Q5880">
        <v>2209</v>
      </c>
      <c r="R5880" s="6" t="s">
        <v>53401</v>
      </c>
      <c r="S5880" t="s">
        <v>43</v>
      </c>
    </row>
    <row r="5881" spans="1:19">
      <c r="A5881" s="1">
        <v>7303</v>
      </c>
      <c r="B5881">
        <v>200626</v>
      </c>
      <c r="C5881" t="s">
        <v>35693</v>
      </c>
      <c r="D5881" t="s">
        <v>35693</v>
      </c>
      <c r="E5881" t="s">
        <v>35694</v>
      </c>
      <c r="F5881" t="s">
        <v>35695</v>
      </c>
      <c r="G5881" t="s">
        <v>35696</v>
      </c>
      <c r="H5881" t="s">
        <v>989</v>
      </c>
      <c r="I5881" t="s">
        <v>990</v>
      </c>
      <c r="J5881" t="s">
        <v>35697</v>
      </c>
      <c r="K5881" s="2">
        <v>43770.510160451391</v>
      </c>
      <c r="L5881" t="s">
        <v>35698</v>
      </c>
      <c r="M5881" t="s">
        <v>35699</v>
      </c>
      <c r="N5881">
        <v>27.28</v>
      </c>
      <c r="O5881" t="s">
        <v>28</v>
      </c>
      <c r="P5881" t="s">
        <v>46711</v>
      </c>
      <c r="Q5881">
        <v>29</v>
      </c>
      <c r="R5881" s="6" t="s">
        <v>53402</v>
      </c>
      <c r="S5881" t="s">
        <v>43</v>
      </c>
    </row>
    <row r="5882" spans="1:19">
      <c r="A5882" s="1">
        <v>7307</v>
      </c>
      <c r="B5882">
        <v>200592</v>
      </c>
      <c r="C5882" t="s">
        <v>35693</v>
      </c>
      <c r="D5882" t="s">
        <v>35693</v>
      </c>
      <c r="E5882" t="s">
        <v>35694</v>
      </c>
      <c r="F5882" t="s">
        <v>35716</v>
      </c>
      <c r="G5882" t="s">
        <v>35696</v>
      </c>
      <c r="H5882" t="s">
        <v>989</v>
      </c>
      <c r="I5882" t="s">
        <v>990</v>
      </c>
      <c r="J5882" t="s">
        <v>35717</v>
      </c>
      <c r="K5882" s="2">
        <v>43770.513821678243</v>
      </c>
      <c r="L5882" t="s">
        <v>35718</v>
      </c>
      <c r="M5882" t="s">
        <v>35719</v>
      </c>
      <c r="N5882">
        <v>36.86</v>
      </c>
      <c r="O5882" t="s">
        <v>28</v>
      </c>
      <c r="P5882" t="s">
        <v>46715</v>
      </c>
      <c r="Q5882">
        <v>39</v>
      </c>
      <c r="R5882" s="6" t="s">
        <v>53403</v>
      </c>
      <c r="S5882" t="s">
        <v>43</v>
      </c>
    </row>
    <row r="5883" spans="1:19">
      <c r="A5883" s="1">
        <v>5963</v>
      </c>
      <c r="B5883">
        <v>1037447</v>
      </c>
      <c r="C5883" t="s">
        <v>4807</v>
      </c>
      <c r="D5883" t="s">
        <v>4807</v>
      </c>
      <c r="E5883" t="s">
        <v>4808</v>
      </c>
      <c r="F5883" t="s">
        <v>29174</v>
      </c>
      <c r="G5883" t="s">
        <v>3170</v>
      </c>
      <c r="H5883" t="s">
        <v>3170</v>
      </c>
      <c r="I5883" t="s">
        <v>3171</v>
      </c>
      <c r="J5883" t="s">
        <v>29175</v>
      </c>
      <c r="K5883" s="2">
        <v>43770.563557488429</v>
      </c>
      <c r="L5883" t="s">
        <v>29176</v>
      </c>
      <c r="M5883" t="s">
        <v>3174</v>
      </c>
      <c r="N5883">
        <v>75</v>
      </c>
      <c r="O5883" t="s">
        <v>28</v>
      </c>
      <c r="P5883" t="s">
        <v>46029</v>
      </c>
      <c r="Q5883">
        <v>178</v>
      </c>
      <c r="R5883" s="6" t="s">
        <v>53404</v>
      </c>
      <c r="S5883" t="s">
        <v>43</v>
      </c>
    </row>
    <row r="5884" spans="1:19">
      <c r="A5884" s="1">
        <v>7496</v>
      </c>
      <c r="B5884">
        <v>180730</v>
      </c>
      <c r="C5884" t="s">
        <v>2391</v>
      </c>
      <c r="D5884" t="s">
        <v>2391</v>
      </c>
      <c r="E5884" t="s">
        <v>2392</v>
      </c>
      <c r="F5884" t="s">
        <v>36650</v>
      </c>
      <c r="G5884" t="s">
        <v>33561</v>
      </c>
      <c r="H5884" t="s">
        <v>573</v>
      </c>
      <c r="I5884" t="s">
        <v>574</v>
      </c>
      <c r="J5884" t="s">
        <v>36651</v>
      </c>
      <c r="K5884" s="2">
        <v>43770.580716747689</v>
      </c>
      <c r="L5884" t="s">
        <v>36652</v>
      </c>
      <c r="M5884" t="s">
        <v>36653</v>
      </c>
      <c r="N5884">
        <v>16</v>
      </c>
      <c r="O5884" t="s">
        <v>28</v>
      </c>
      <c r="P5884" t="s">
        <v>46826</v>
      </c>
      <c r="Q5884">
        <v>16.899999999999999</v>
      </c>
      <c r="R5884" s="6" t="s">
        <v>53405</v>
      </c>
      <c r="S5884" t="s">
        <v>43</v>
      </c>
    </row>
    <row r="5885" spans="1:19">
      <c r="A5885" s="1">
        <v>8224</v>
      </c>
      <c r="B5885">
        <v>56975</v>
      </c>
      <c r="C5885" t="s">
        <v>2091</v>
      </c>
      <c r="D5885" t="s">
        <v>2092</v>
      </c>
      <c r="E5885" t="s">
        <v>2093</v>
      </c>
      <c r="F5885" t="s">
        <v>40154</v>
      </c>
      <c r="G5885" t="s">
        <v>2095</v>
      </c>
      <c r="H5885" t="s">
        <v>2096</v>
      </c>
      <c r="I5885" t="s">
        <v>2097</v>
      </c>
      <c r="J5885" t="s">
        <v>40155</v>
      </c>
      <c r="K5885" s="2">
        <v>43773.655692939807</v>
      </c>
      <c r="L5885" t="s">
        <v>38497</v>
      </c>
      <c r="M5885" t="s">
        <v>37985</v>
      </c>
      <c r="N5885">
        <v>106</v>
      </c>
      <c r="O5885" t="s">
        <v>28</v>
      </c>
      <c r="P5885" t="s">
        <v>47284</v>
      </c>
      <c r="Q5885">
        <v>111</v>
      </c>
      <c r="R5885" s="6" t="s">
        <v>53406</v>
      </c>
      <c r="S5885" t="s">
        <v>43</v>
      </c>
    </row>
    <row r="5886" spans="1:19">
      <c r="A5886" s="1">
        <v>39</v>
      </c>
      <c r="B5886">
        <v>261747</v>
      </c>
      <c r="C5886" t="s">
        <v>32</v>
      </c>
      <c r="D5886" t="s">
        <v>33</v>
      </c>
      <c r="E5886" t="s">
        <v>34</v>
      </c>
      <c r="F5886" t="s">
        <v>259</v>
      </c>
      <c r="G5886" t="s">
        <v>36</v>
      </c>
      <c r="H5886" t="s">
        <v>37</v>
      </c>
      <c r="I5886" t="s">
        <v>38</v>
      </c>
      <c r="J5886" t="s">
        <v>260</v>
      </c>
      <c r="K5886" s="2">
        <v>43770.580392858799</v>
      </c>
      <c r="L5886" t="s">
        <v>261</v>
      </c>
      <c r="M5886" t="s">
        <v>262</v>
      </c>
      <c r="N5886">
        <v>2298</v>
      </c>
      <c r="O5886" t="s">
        <v>28</v>
      </c>
      <c r="P5886" t="s">
        <v>42253</v>
      </c>
      <c r="Q5886">
        <v>3899</v>
      </c>
      <c r="R5886" s="6" t="s">
        <v>53407</v>
      </c>
      <c r="S5886" t="s">
        <v>43</v>
      </c>
    </row>
    <row r="5887" spans="1:19">
      <c r="A5887" s="1">
        <v>901</v>
      </c>
      <c r="B5887">
        <v>1053419</v>
      </c>
      <c r="C5887" t="s">
        <v>4779</v>
      </c>
      <c r="D5887" t="s">
        <v>4779</v>
      </c>
      <c r="E5887" t="s">
        <v>4780</v>
      </c>
      <c r="F5887" t="s">
        <v>4781</v>
      </c>
      <c r="G5887" t="s">
        <v>4782</v>
      </c>
      <c r="H5887" t="s">
        <v>4783</v>
      </c>
      <c r="I5887" t="s">
        <v>4784</v>
      </c>
      <c r="J5887" t="s">
        <v>4785</v>
      </c>
      <c r="K5887" s="2">
        <v>43770.59126778935</v>
      </c>
      <c r="L5887" t="s">
        <v>4786</v>
      </c>
      <c r="M5887" t="s">
        <v>4787</v>
      </c>
      <c r="N5887">
        <v>372.65</v>
      </c>
      <c r="O5887" t="s">
        <v>28</v>
      </c>
      <c r="P5887" t="s">
        <v>42770</v>
      </c>
      <c r="Q5887">
        <v>389</v>
      </c>
      <c r="R5887" s="6" t="s">
        <v>53408</v>
      </c>
      <c r="S5887" t="s">
        <v>43</v>
      </c>
    </row>
    <row r="5888" spans="1:19">
      <c r="A5888" s="1">
        <v>8156</v>
      </c>
      <c r="B5888">
        <v>81963</v>
      </c>
      <c r="C5888" t="s">
        <v>39838</v>
      </c>
      <c r="D5888" t="s">
        <v>39839</v>
      </c>
      <c r="E5888" t="s">
        <v>39840</v>
      </c>
      <c r="F5888" t="s">
        <v>39841</v>
      </c>
      <c r="G5888" t="s">
        <v>29255</v>
      </c>
      <c r="H5888" t="s">
        <v>29255</v>
      </c>
      <c r="I5888" t="s">
        <v>29256</v>
      </c>
      <c r="J5888" t="s">
        <v>39842</v>
      </c>
      <c r="K5888" s="2">
        <v>43773.654580902781</v>
      </c>
      <c r="L5888" t="s">
        <v>39843</v>
      </c>
      <c r="M5888" t="s">
        <v>39844</v>
      </c>
      <c r="N5888">
        <v>323</v>
      </c>
      <c r="O5888" t="s">
        <v>28</v>
      </c>
      <c r="P5888" t="s">
        <v>39845</v>
      </c>
      <c r="Q5888">
        <v>359</v>
      </c>
      <c r="R5888" s="6" t="s">
        <v>53409</v>
      </c>
      <c r="S5888" t="s">
        <v>43</v>
      </c>
    </row>
    <row r="5889" spans="1:19">
      <c r="A5889" s="1">
        <v>1134</v>
      </c>
      <c r="B5889">
        <v>1072585</v>
      </c>
      <c r="C5889" t="s">
        <v>3692</v>
      </c>
      <c r="D5889" t="s">
        <v>3693</v>
      </c>
      <c r="E5889" t="s">
        <v>3694</v>
      </c>
      <c r="F5889" t="s">
        <v>5816</v>
      </c>
      <c r="G5889" t="s">
        <v>131</v>
      </c>
      <c r="H5889" t="s">
        <v>131</v>
      </c>
      <c r="I5889" t="s">
        <v>132</v>
      </c>
      <c r="J5889" t="s">
        <v>5817</v>
      </c>
      <c r="K5889" s="2">
        <v>43770.491626585637</v>
      </c>
      <c r="L5889" t="s">
        <v>5818</v>
      </c>
      <c r="M5889" t="s">
        <v>5819</v>
      </c>
      <c r="N5889">
        <v>3735</v>
      </c>
      <c r="O5889" t="s">
        <v>28</v>
      </c>
      <c r="P5889" t="s">
        <v>42907</v>
      </c>
      <c r="Q5889">
        <v>3899</v>
      </c>
      <c r="R5889" s="6" t="s">
        <v>53410</v>
      </c>
      <c r="S5889" t="s">
        <v>43</v>
      </c>
    </row>
    <row r="5890" spans="1:19">
      <c r="A5890" s="1">
        <v>8212</v>
      </c>
      <c r="B5890">
        <v>62235</v>
      </c>
      <c r="C5890" t="s">
        <v>364</v>
      </c>
      <c r="D5890" t="s">
        <v>365</v>
      </c>
      <c r="E5890" t="s">
        <v>366</v>
      </c>
      <c r="F5890" t="s">
        <v>40097</v>
      </c>
      <c r="G5890" t="s">
        <v>2274</v>
      </c>
      <c r="H5890" t="s">
        <v>1257</v>
      </c>
      <c r="I5890" t="s">
        <v>1258</v>
      </c>
      <c r="J5890" t="s">
        <v>40098</v>
      </c>
      <c r="K5890" s="2">
        <v>43770.579230937503</v>
      </c>
      <c r="L5890" t="s">
        <v>40099</v>
      </c>
      <c r="M5890" t="s">
        <v>40100</v>
      </c>
      <c r="N5890">
        <v>1281</v>
      </c>
      <c r="O5890" t="s">
        <v>28</v>
      </c>
      <c r="P5890" t="s">
        <v>40101</v>
      </c>
      <c r="Q5890">
        <v>1338</v>
      </c>
      <c r="R5890" s="6" t="s">
        <v>53411</v>
      </c>
      <c r="S5890" t="s">
        <v>43</v>
      </c>
    </row>
    <row r="5891" spans="1:19">
      <c r="A5891" s="1">
        <v>3886</v>
      </c>
      <c r="B5891">
        <v>1127128</v>
      </c>
      <c r="C5891" t="s">
        <v>16568</v>
      </c>
      <c r="D5891" t="s">
        <v>16569</v>
      </c>
      <c r="E5891" t="s">
        <v>16570</v>
      </c>
      <c r="F5891" t="s">
        <v>18916</v>
      </c>
      <c r="G5891" t="s">
        <v>18752</v>
      </c>
      <c r="H5891" t="s">
        <v>2638</v>
      </c>
      <c r="I5891" t="s">
        <v>2639</v>
      </c>
      <c r="J5891" t="s">
        <v>18917</v>
      </c>
      <c r="K5891" s="2">
        <v>43770.58814965278</v>
      </c>
      <c r="L5891" t="s">
        <v>18918</v>
      </c>
      <c r="M5891" t="s">
        <v>18919</v>
      </c>
      <c r="N5891">
        <v>46.9</v>
      </c>
      <c r="O5891" t="s">
        <v>28</v>
      </c>
      <c r="P5891" t="s">
        <v>44484</v>
      </c>
      <c r="Q5891">
        <v>49</v>
      </c>
      <c r="R5891" s="6" t="s">
        <v>53412</v>
      </c>
      <c r="S5891" t="s">
        <v>43</v>
      </c>
    </row>
    <row r="5892" spans="1:19">
      <c r="A5892" s="1">
        <v>3855</v>
      </c>
      <c r="B5892">
        <v>1127959</v>
      </c>
      <c r="C5892" t="s">
        <v>16568</v>
      </c>
      <c r="D5892" t="s">
        <v>16569</v>
      </c>
      <c r="E5892" t="s">
        <v>16570</v>
      </c>
      <c r="F5892" t="s">
        <v>18757</v>
      </c>
      <c r="G5892" t="s">
        <v>1947</v>
      </c>
      <c r="H5892" t="s">
        <v>769</v>
      </c>
      <c r="I5892" t="s">
        <v>770</v>
      </c>
      <c r="J5892" t="s">
        <v>18758</v>
      </c>
      <c r="K5892" s="2">
        <v>43770.591789351849</v>
      </c>
      <c r="L5892" t="s">
        <v>18759</v>
      </c>
      <c r="M5892" t="s">
        <v>18760</v>
      </c>
      <c r="N5892">
        <v>37.299999999999997</v>
      </c>
      <c r="O5892" t="s">
        <v>28</v>
      </c>
      <c r="P5892" t="s">
        <v>44467</v>
      </c>
      <c r="Q5892">
        <v>39</v>
      </c>
      <c r="R5892" s="6" t="s">
        <v>53413</v>
      </c>
      <c r="S5892" t="s">
        <v>43</v>
      </c>
    </row>
    <row r="5893" spans="1:19">
      <c r="A5893" s="1">
        <v>3854</v>
      </c>
      <c r="B5893">
        <v>1127960</v>
      </c>
      <c r="C5893" t="s">
        <v>16568</v>
      </c>
      <c r="D5893" t="s">
        <v>16569</v>
      </c>
      <c r="E5893" t="s">
        <v>16570</v>
      </c>
      <c r="F5893" t="s">
        <v>18751</v>
      </c>
      <c r="G5893" t="s">
        <v>18752</v>
      </c>
      <c r="H5893" t="s">
        <v>2638</v>
      </c>
      <c r="I5893" t="s">
        <v>2639</v>
      </c>
      <c r="J5893" t="s">
        <v>18753</v>
      </c>
      <c r="K5893" s="2">
        <v>43770.591783020827</v>
      </c>
      <c r="L5893" t="s">
        <v>18754</v>
      </c>
      <c r="M5893" t="s">
        <v>18755</v>
      </c>
      <c r="N5893">
        <v>36.4</v>
      </c>
      <c r="O5893" t="s">
        <v>28</v>
      </c>
      <c r="P5893" t="s">
        <v>44466</v>
      </c>
      <c r="Q5893">
        <v>49</v>
      </c>
      <c r="R5893" s="6" t="s">
        <v>53414</v>
      </c>
      <c r="S5893" t="s">
        <v>43</v>
      </c>
    </row>
    <row r="5894" spans="1:19">
      <c r="A5894" s="1">
        <v>6127</v>
      </c>
      <c r="B5894">
        <v>1017213</v>
      </c>
      <c r="C5894" t="s">
        <v>29961</v>
      </c>
      <c r="D5894" t="s">
        <v>29961</v>
      </c>
      <c r="E5894" t="s">
        <v>29962</v>
      </c>
      <c r="F5894" t="s">
        <v>29963</v>
      </c>
      <c r="G5894" t="s">
        <v>28923</v>
      </c>
      <c r="H5894" t="s">
        <v>28924</v>
      </c>
      <c r="I5894" t="s">
        <v>28925</v>
      </c>
      <c r="J5894" t="s">
        <v>29964</v>
      </c>
      <c r="K5894" s="2">
        <v>43770.56722827546</v>
      </c>
      <c r="L5894" t="s">
        <v>29965</v>
      </c>
      <c r="M5894" t="s">
        <v>29966</v>
      </c>
      <c r="N5894">
        <v>0</v>
      </c>
      <c r="O5894" t="s">
        <v>28</v>
      </c>
      <c r="P5894" t="s">
        <v>46122</v>
      </c>
      <c r="Q5894">
        <v>4050</v>
      </c>
      <c r="R5894" s="6" t="s">
        <v>53415</v>
      </c>
      <c r="S5894" t="s">
        <v>43</v>
      </c>
    </row>
    <row r="5895" spans="1:19">
      <c r="A5895" s="1">
        <v>5892</v>
      </c>
      <c r="B5895">
        <v>1070798</v>
      </c>
      <c r="C5895" t="s">
        <v>137</v>
      </c>
      <c r="D5895" t="s">
        <v>138</v>
      </c>
      <c r="E5895" t="s">
        <v>139</v>
      </c>
      <c r="F5895" t="s">
        <v>28792</v>
      </c>
      <c r="G5895" t="s">
        <v>7544</v>
      </c>
      <c r="H5895" t="s">
        <v>7544</v>
      </c>
      <c r="I5895" t="s">
        <v>7545</v>
      </c>
      <c r="J5895" t="s">
        <v>28793</v>
      </c>
      <c r="K5895" s="2">
        <v>43770.591683368053</v>
      </c>
      <c r="L5895" t="s">
        <v>28794</v>
      </c>
      <c r="M5895" t="s">
        <v>28795</v>
      </c>
      <c r="N5895">
        <v>0</v>
      </c>
      <c r="O5895" t="s">
        <v>28</v>
      </c>
      <c r="P5895" t="s">
        <v>41971</v>
      </c>
      <c r="Q5895">
        <v>1799</v>
      </c>
      <c r="R5895" s="6" t="s">
        <v>53416</v>
      </c>
      <c r="S5895" t="s">
        <v>43</v>
      </c>
    </row>
    <row r="5896" spans="1:19">
      <c r="A5896" s="1">
        <v>6124</v>
      </c>
      <c r="B5896">
        <v>1017227</v>
      </c>
      <c r="C5896" t="s">
        <v>29953</v>
      </c>
      <c r="D5896" t="s">
        <v>29953</v>
      </c>
      <c r="E5896" t="s">
        <v>29954</v>
      </c>
      <c r="F5896" t="s">
        <v>29955</v>
      </c>
      <c r="G5896" t="s">
        <v>28923</v>
      </c>
      <c r="H5896" t="s">
        <v>28924</v>
      </c>
      <c r="I5896" t="s">
        <v>28925</v>
      </c>
      <c r="J5896" t="s">
        <v>29956</v>
      </c>
      <c r="K5896" s="2">
        <v>43770.567235150462</v>
      </c>
      <c r="L5896" t="s">
        <v>29957</v>
      </c>
      <c r="M5896" t="s">
        <v>29958</v>
      </c>
      <c r="N5896">
        <v>258</v>
      </c>
      <c r="O5896" t="s">
        <v>28</v>
      </c>
      <c r="P5896" t="s">
        <v>41881</v>
      </c>
      <c r="Q5896">
        <v>272</v>
      </c>
      <c r="R5896" s="6" t="s">
        <v>53417</v>
      </c>
      <c r="S5896" t="s">
        <v>43</v>
      </c>
    </row>
    <row r="5897" spans="1:19">
      <c r="A5897" s="1">
        <v>838</v>
      </c>
      <c r="B5897">
        <v>1099595</v>
      </c>
      <c r="C5897" t="s">
        <v>105</v>
      </c>
      <c r="D5897" t="s">
        <v>106</v>
      </c>
      <c r="E5897" t="s">
        <v>107</v>
      </c>
      <c r="F5897" t="s">
        <v>4496</v>
      </c>
      <c r="G5897" t="s">
        <v>1884</v>
      </c>
      <c r="H5897" t="s">
        <v>989</v>
      </c>
      <c r="I5897" t="s">
        <v>990</v>
      </c>
      <c r="J5897" t="s">
        <v>4497</v>
      </c>
      <c r="K5897" s="2">
        <v>43770.59206693287</v>
      </c>
      <c r="L5897" t="s">
        <v>4498</v>
      </c>
      <c r="M5897" t="s">
        <v>4499</v>
      </c>
      <c r="N5897">
        <v>19.100000000000001</v>
      </c>
      <c r="O5897" t="s">
        <v>28</v>
      </c>
      <c r="P5897" t="s">
        <v>42728</v>
      </c>
      <c r="Q5897">
        <v>19.899999999999999</v>
      </c>
      <c r="R5897" s="6" t="s">
        <v>53418</v>
      </c>
      <c r="S5897" t="s">
        <v>43</v>
      </c>
    </row>
    <row r="5898" spans="1:19">
      <c r="A5898" s="1">
        <v>3081</v>
      </c>
      <c r="B5898">
        <v>263044</v>
      </c>
      <c r="C5898" t="s">
        <v>105</v>
      </c>
      <c r="D5898" t="s">
        <v>106</v>
      </c>
      <c r="E5898" t="s">
        <v>107</v>
      </c>
      <c r="F5898" t="s">
        <v>14297</v>
      </c>
      <c r="G5898" t="s">
        <v>9729</v>
      </c>
      <c r="H5898" t="s">
        <v>8637</v>
      </c>
      <c r="I5898" t="s">
        <v>8638</v>
      </c>
      <c r="J5898" t="s">
        <v>14298</v>
      </c>
      <c r="K5898" s="2">
        <v>43770.483307719907</v>
      </c>
      <c r="L5898" t="s">
        <v>14299</v>
      </c>
      <c r="M5898" t="s">
        <v>14300</v>
      </c>
      <c r="N5898">
        <v>13.4</v>
      </c>
      <c r="O5898" t="s">
        <v>28</v>
      </c>
      <c r="P5898" t="s">
        <v>44237</v>
      </c>
      <c r="Q5898">
        <v>14</v>
      </c>
      <c r="R5898" s="6" t="s">
        <v>53419</v>
      </c>
      <c r="S5898" t="s">
        <v>43</v>
      </c>
    </row>
    <row r="5899" spans="1:19">
      <c r="A5899" s="1">
        <v>6552</v>
      </c>
      <c r="B5899">
        <v>263052</v>
      </c>
      <c r="C5899" t="s">
        <v>105</v>
      </c>
      <c r="D5899" t="s">
        <v>106</v>
      </c>
      <c r="E5899" t="s">
        <v>107</v>
      </c>
      <c r="F5899" t="s">
        <v>32042</v>
      </c>
      <c r="G5899" t="s">
        <v>9729</v>
      </c>
      <c r="H5899" t="s">
        <v>8637</v>
      </c>
      <c r="I5899" t="s">
        <v>8638</v>
      </c>
      <c r="J5899" t="s">
        <v>32043</v>
      </c>
      <c r="K5899" s="2">
        <v>43770.48331802083</v>
      </c>
      <c r="L5899" t="s">
        <v>32044</v>
      </c>
      <c r="M5899" t="s">
        <v>32045</v>
      </c>
      <c r="N5899">
        <v>0</v>
      </c>
      <c r="O5899" t="s">
        <v>28</v>
      </c>
      <c r="P5899" t="s">
        <v>46317</v>
      </c>
      <c r="Q5899">
        <v>15</v>
      </c>
      <c r="R5899" s="6" t="s">
        <v>53420</v>
      </c>
      <c r="S5899" t="s">
        <v>43</v>
      </c>
    </row>
    <row r="5900" spans="1:19">
      <c r="A5900" s="1">
        <v>3082</v>
      </c>
      <c r="B5900">
        <v>251171</v>
      </c>
      <c r="C5900" t="s">
        <v>105</v>
      </c>
      <c r="D5900" t="s">
        <v>106</v>
      </c>
      <c r="E5900" t="s">
        <v>107</v>
      </c>
      <c r="F5900" t="s">
        <v>14302</v>
      </c>
      <c r="G5900" t="s">
        <v>9729</v>
      </c>
      <c r="H5900" t="s">
        <v>8637</v>
      </c>
      <c r="I5900" t="s">
        <v>8638</v>
      </c>
      <c r="J5900" t="s">
        <v>14303</v>
      </c>
      <c r="K5900" s="2">
        <v>43770.482978043983</v>
      </c>
      <c r="L5900" t="s">
        <v>14304</v>
      </c>
      <c r="M5900" t="s">
        <v>14305</v>
      </c>
      <c r="N5900">
        <v>18.2</v>
      </c>
      <c r="O5900" t="s">
        <v>28</v>
      </c>
      <c r="P5900" t="s">
        <v>44238</v>
      </c>
      <c r="Q5900">
        <v>19.899999999999999</v>
      </c>
      <c r="R5900" s="6" t="s">
        <v>53421</v>
      </c>
      <c r="S5900" t="s">
        <v>43</v>
      </c>
    </row>
    <row r="5901" spans="1:19">
      <c r="A5901" s="1">
        <v>5891</v>
      </c>
      <c r="B5901">
        <v>1070864</v>
      </c>
      <c r="C5901" t="s">
        <v>28784</v>
      </c>
      <c r="D5901" t="s">
        <v>28785</v>
      </c>
      <c r="E5901" t="s">
        <v>28786</v>
      </c>
      <c r="F5901" t="s">
        <v>28787</v>
      </c>
      <c r="G5901" t="s">
        <v>4401</v>
      </c>
      <c r="H5901" t="s">
        <v>4401</v>
      </c>
      <c r="I5901" t="s">
        <v>4402</v>
      </c>
      <c r="J5901" t="s">
        <v>28788</v>
      </c>
      <c r="K5901" s="2">
        <v>43770.591899652783</v>
      </c>
      <c r="L5901" t="s">
        <v>28789</v>
      </c>
      <c r="M5901" t="s">
        <v>28790</v>
      </c>
      <c r="N5901">
        <v>22</v>
      </c>
      <c r="O5901" t="s">
        <v>28</v>
      </c>
      <c r="P5901" t="s">
        <v>45982</v>
      </c>
      <c r="Q5901">
        <v>23.9</v>
      </c>
      <c r="R5901" s="6" t="s">
        <v>53422</v>
      </c>
      <c r="S5901" t="s">
        <v>43</v>
      </c>
    </row>
    <row r="5902" spans="1:19">
      <c r="A5902" s="1">
        <v>5886</v>
      </c>
      <c r="B5902">
        <v>1072575</v>
      </c>
      <c r="C5902" t="s">
        <v>137</v>
      </c>
      <c r="D5902" t="s">
        <v>138</v>
      </c>
      <c r="E5902" t="s">
        <v>139</v>
      </c>
      <c r="F5902" t="s">
        <v>28758</v>
      </c>
      <c r="G5902" t="s">
        <v>2319</v>
      </c>
      <c r="H5902" t="s">
        <v>2320</v>
      </c>
      <c r="I5902" t="s">
        <v>2321</v>
      </c>
      <c r="J5902" t="s">
        <v>28759</v>
      </c>
      <c r="K5902" s="2">
        <v>43770.491668553237</v>
      </c>
      <c r="L5902" t="s">
        <v>28760</v>
      </c>
      <c r="M5902" t="s">
        <v>28761</v>
      </c>
      <c r="N5902">
        <v>0</v>
      </c>
      <c r="O5902" t="s">
        <v>28</v>
      </c>
      <c r="P5902" t="s">
        <v>45978</v>
      </c>
      <c r="Q5902">
        <v>9080</v>
      </c>
      <c r="R5902" s="6" t="s">
        <v>53423</v>
      </c>
      <c r="S5902" t="s">
        <v>43</v>
      </c>
    </row>
    <row r="5903" spans="1:19">
      <c r="A5903" s="1">
        <v>5885</v>
      </c>
      <c r="B5903">
        <v>1072589</v>
      </c>
      <c r="C5903" t="s">
        <v>137</v>
      </c>
      <c r="D5903" t="s">
        <v>138</v>
      </c>
      <c r="E5903" t="s">
        <v>139</v>
      </c>
      <c r="F5903" t="s">
        <v>28753</v>
      </c>
      <c r="G5903" t="s">
        <v>2319</v>
      </c>
      <c r="H5903" t="s">
        <v>2320</v>
      </c>
      <c r="I5903" t="s">
        <v>2321</v>
      </c>
      <c r="J5903" t="s">
        <v>28754</v>
      </c>
      <c r="K5903" s="2">
        <v>43770.491636145831</v>
      </c>
      <c r="L5903" t="s">
        <v>28755</v>
      </c>
      <c r="M5903" t="s">
        <v>28756</v>
      </c>
      <c r="N5903">
        <v>8513</v>
      </c>
      <c r="O5903" t="s">
        <v>28</v>
      </c>
      <c r="P5903" t="s">
        <v>45977</v>
      </c>
      <c r="Q5903">
        <v>8280</v>
      </c>
      <c r="R5903" s="6" t="s">
        <v>53424</v>
      </c>
      <c r="S5903" t="s">
        <v>43</v>
      </c>
    </row>
    <row r="5904" spans="1:19">
      <c r="A5904" s="1">
        <v>6075</v>
      </c>
      <c r="B5904">
        <v>1020941</v>
      </c>
      <c r="C5904" t="s">
        <v>29719</v>
      </c>
      <c r="D5904" t="s">
        <v>29720</v>
      </c>
      <c r="E5904" t="s">
        <v>29721</v>
      </c>
      <c r="F5904" t="s">
        <v>29722</v>
      </c>
      <c r="G5904" t="s">
        <v>29723</v>
      </c>
      <c r="H5904" t="s">
        <v>316</v>
      </c>
      <c r="I5904" t="s">
        <v>316</v>
      </c>
      <c r="J5904" t="s">
        <v>29724</v>
      </c>
      <c r="K5904" s="2">
        <v>43770.563020173613</v>
      </c>
      <c r="L5904" t="s">
        <v>29725</v>
      </c>
      <c r="M5904" t="s">
        <v>29726</v>
      </c>
      <c r="N5904">
        <v>181</v>
      </c>
      <c r="O5904" t="s">
        <v>28</v>
      </c>
      <c r="P5904" t="s">
        <v>46098</v>
      </c>
      <c r="Q5904">
        <v>189</v>
      </c>
      <c r="R5904" s="6" t="s">
        <v>53425</v>
      </c>
      <c r="S5904" t="s">
        <v>43</v>
      </c>
    </row>
    <row r="5905" spans="1:19">
      <c r="A5905" s="1">
        <v>6031</v>
      </c>
      <c r="B5905">
        <v>1031751</v>
      </c>
      <c r="C5905" t="s">
        <v>3891</v>
      </c>
      <c r="D5905" t="s">
        <v>3891</v>
      </c>
      <c r="E5905" t="s">
        <v>3892</v>
      </c>
      <c r="F5905" t="s">
        <v>29503</v>
      </c>
      <c r="G5905" t="s">
        <v>29504</v>
      </c>
      <c r="H5905" t="s">
        <v>20790</v>
      </c>
      <c r="I5905" t="s">
        <v>20791</v>
      </c>
      <c r="J5905" t="s">
        <v>29505</v>
      </c>
      <c r="K5905" s="2">
        <v>43770.564338692129</v>
      </c>
      <c r="L5905" t="s">
        <v>29506</v>
      </c>
      <c r="N5905">
        <v>1868.1</v>
      </c>
      <c r="O5905" t="s">
        <v>28</v>
      </c>
      <c r="P5905" t="s">
        <v>46070</v>
      </c>
      <c r="Q5905">
        <v>1950</v>
      </c>
      <c r="R5905" s="6" t="s">
        <v>53426</v>
      </c>
      <c r="S5905" t="s">
        <v>43</v>
      </c>
    </row>
    <row r="5906" spans="1:19">
      <c r="A5906" s="1">
        <v>157</v>
      </c>
      <c r="B5906">
        <v>1143234</v>
      </c>
      <c r="C5906" t="s">
        <v>127</v>
      </c>
      <c r="D5906" t="s">
        <v>128</v>
      </c>
      <c r="E5906" t="s">
        <v>129</v>
      </c>
      <c r="F5906" t="s">
        <v>942</v>
      </c>
      <c r="G5906" t="s">
        <v>844</v>
      </c>
      <c r="H5906" t="s">
        <v>844</v>
      </c>
      <c r="I5906" t="s">
        <v>845</v>
      </c>
      <c r="J5906" t="s">
        <v>943</v>
      </c>
      <c r="K5906" s="2">
        <v>43770.594094409716</v>
      </c>
      <c r="L5906" t="s">
        <v>944</v>
      </c>
      <c r="M5906" t="s">
        <v>945</v>
      </c>
      <c r="N5906">
        <v>4500</v>
      </c>
      <c r="O5906" t="s">
        <v>28</v>
      </c>
      <c r="P5906" t="s">
        <v>946</v>
      </c>
      <c r="Q5906">
        <v>4880</v>
      </c>
      <c r="R5906" s="6" t="s">
        <v>53427</v>
      </c>
      <c r="S5906" t="s">
        <v>43</v>
      </c>
    </row>
    <row r="5907" spans="1:19">
      <c r="A5907" s="1">
        <v>3644</v>
      </c>
      <c r="B5907">
        <v>1143372</v>
      </c>
      <c r="C5907" t="s">
        <v>127</v>
      </c>
      <c r="D5907" t="s">
        <v>128</v>
      </c>
      <c r="E5907" t="s">
        <v>129</v>
      </c>
      <c r="F5907" t="s">
        <v>17593</v>
      </c>
      <c r="G5907" t="s">
        <v>844</v>
      </c>
      <c r="H5907" t="s">
        <v>844</v>
      </c>
      <c r="I5907" t="s">
        <v>845</v>
      </c>
      <c r="J5907" t="s">
        <v>17594</v>
      </c>
      <c r="K5907" s="2">
        <v>43770.59335185185</v>
      </c>
      <c r="L5907" t="s">
        <v>17595</v>
      </c>
      <c r="M5907" t="s">
        <v>17596</v>
      </c>
      <c r="N5907">
        <v>4386</v>
      </c>
      <c r="O5907" t="s">
        <v>28</v>
      </c>
      <c r="P5907" t="s">
        <v>17597</v>
      </c>
      <c r="Q5907">
        <v>4580</v>
      </c>
      <c r="R5907" s="6" t="s">
        <v>53428</v>
      </c>
      <c r="S5907" t="s">
        <v>43</v>
      </c>
    </row>
    <row r="5908" spans="1:19">
      <c r="A5908" s="1">
        <v>6175</v>
      </c>
      <c r="B5908">
        <v>1014935</v>
      </c>
      <c r="C5908" t="s">
        <v>54</v>
      </c>
      <c r="D5908" t="s">
        <v>55</v>
      </c>
      <c r="E5908" t="s">
        <v>56</v>
      </c>
      <c r="F5908" t="s">
        <v>30176</v>
      </c>
      <c r="G5908" t="s">
        <v>3755</v>
      </c>
      <c r="H5908" t="s">
        <v>3755</v>
      </c>
      <c r="I5908" t="s">
        <v>3756</v>
      </c>
      <c r="J5908" t="s">
        <v>30177</v>
      </c>
      <c r="K5908" s="2">
        <v>43770.479759571761</v>
      </c>
      <c r="L5908" t="s">
        <v>30178</v>
      </c>
      <c r="M5908" t="s">
        <v>30179</v>
      </c>
      <c r="N5908">
        <v>142</v>
      </c>
      <c r="O5908" t="s">
        <v>28</v>
      </c>
      <c r="P5908" t="s">
        <v>46146</v>
      </c>
      <c r="Q5908">
        <v>149</v>
      </c>
      <c r="R5908" s="6" t="s">
        <v>53429</v>
      </c>
      <c r="S5908" t="s">
        <v>43</v>
      </c>
    </row>
    <row r="5909" spans="1:19">
      <c r="A5909" s="1">
        <v>7603</v>
      </c>
      <c r="B5909">
        <v>155148</v>
      </c>
      <c r="C5909" t="s">
        <v>16077</v>
      </c>
      <c r="D5909" t="s">
        <v>16078</v>
      </c>
      <c r="E5909" t="s">
        <v>16079</v>
      </c>
      <c r="F5909" t="s">
        <v>37166</v>
      </c>
      <c r="G5909" t="s">
        <v>13591</v>
      </c>
      <c r="H5909" t="s">
        <v>13591</v>
      </c>
      <c r="I5909" t="s">
        <v>13592</v>
      </c>
      <c r="J5909" t="s">
        <v>37167</v>
      </c>
      <c r="K5909" s="2">
        <v>43770.576923148154</v>
      </c>
      <c r="L5909" t="s">
        <v>37168</v>
      </c>
      <c r="M5909" t="s">
        <v>37169</v>
      </c>
      <c r="N5909">
        <v>38</v>
      </c>
      <c r="O5909" t="s">
        <v>28</v>
      </c>
      <c r="P5909" t="s">
        <v>37170</v>
      </c>
      <c r="Q5909">
        <v>39.9</v>
      </c>
      <c r="R5909" s="6" t="s">
        <v>53430</v>
      </c>
      <c r="S5909" t="s">
        <v>43</v>
      </c>
    </row>
    <row r="5910" spans="1:19">
      <c r="A5910" s="1">
        <v>8250</v>
      </c>
      <c r="B5910">
        <v>48949</v>
      </c>
      <c r="C5910" t="s">
        <v>54</v>
      </c>
      <c r="D5910" t="s">
        <v>55</v>
      </c>
      <c r="E5910" t="s">
        <v>56</v>
      </c>
      <c r="F5910" t="s">
        <v>40277</v>
      </c>
      <c r="G5910" t="s">
        <v>2251</v>
      </c>
      <c r="H5910" t="s">
        <v>2252</v>
      </c>
      <c r="I5910" t="s">
        <v>2253</v>
      </c>
      <c r="J5910" t="s">
        <v>40278</v>
      </c>
      <c r="K5910" s="2">
        <v>43770.586315162043</v>
      </c>
      <c r="L5910" t="s">
        <v>29347</v>
      </c>
      <c r="M5910" t="s">
        <v>40279</v>
      </c>
      <c r="N5910">
        <v>75</v>
      </c>
      <c r="O5910" t="s">
        <v>28</v>
      </c>
      <c r="P5910" t="s">
        <v>47300</v>
      </c>
      <c r="Q5910">
        <v>79</v>
      </c>
      <c r="R5910" s="6" t="s">
        <v>53431</v>
      </c>
      <c r="S5910" t="s">
        <v>43</v>
      </c>
    </row>
    <row r="5911" spans="1:19">
      <c r="A5911" s="1">
        <v>8429</v>
      </c>
      <c r="B5911">
        <v>17700</v>
      </c>
      <c r="C5911" t="s">
        <v>5913</v>
      </c>
      <c r="D5911" t="s">
        <v>5914</v>
      </c>
      <c r="E5911" t="s">
        <v>5915</v>
      </c>
      <c r="F5911" t="s">
        <v>41109</v>
      </c>
      <c r="G5911" t="s">
        <v>1370</v>
      </c>
      <c r="H5911" t="s">
        <v>837</v>
      </c>
      <c r="I5911" t="s">
        <v>838</v>
      </c>
      <c r="J5911" t="s">
        <v>41110</v>
      </c>
      <c r="K5911" s="2">
        <v>43770.57352056713</v>
      </c>
      <c r="L5911" t="s">
        <v>41111</v>
      </c>
      <c r="M5911" t="s">
        <v>41112</v>
      </c>
      <c r="N5911">
        <v>36.57</v>
      </c>
      <c r="O5911" t="s">
        <v>28</v>
      </c>
      <c r="P5911" t="s">
        <v>47446</v>
      </c>
      <c r="Q5911">
        <v>39</v>
      </c>
      <c r="R5911" s="6" t="s">
        <v>53432</v>
      </c>
      <c r="S5911" t="s">
        <v>43</v>
      </c>
    </row>
    <row r="5912" spans="1:19">
      <c r="A5912" s="1">
        <v>8407</v>
      </c>
      <c r="B5912">
        <v>20677</v>
      </c>
      <c r="C5912" t="s">
        <v>5913</v>
      </c>
      <c r="D5912" t="s">
        <v>5914</v>
      </c>
      <c r="E5912" t="s">
        <v>5915</v>
      </c>
      <c r="F5912" t="s">
        <v>41001</v>
      </c>
      <c r="G5912" t="s">
        <v>1370</v>
      </c>
      <c r="H5912" t="s">
        <v>837</v>
      </c>
      <c r="I5912" t="s">
        <v>838</v>
      </c>
      <c r="J5912" t="s">
        <v>41002</v>
      </c>
      <c r="K5912" s="2">
        <v>43770.590816400458</v>
      </c>
      <c r="L5912" t="s">
        <v>41003</v>
      </c>
      <c r="M5912" t="s">
        <v>41004</v>
      </c>
      <c r="N5912">
        <v>55.73</v>
      </c>
      <c r="O5912" t="s">
        <v>28</v>
      </c>
      <c r="P5912" t="s">
        <v>47426</v>
      </c>
      <c r="Q5912">
        <v>59</v>
      </c>
      <c r="R5912" s="6" t="s">
        <v>53433</v>
      </c>
      <c r="S5912" t="s">
        <v>43</v>
      </c>
    </row>
    <row r="5913" spans="1:19">
      <c r="A5913" s="1">
        <v>8408</v>
      </c>
      <c r="B5913">
        <v>20676</v>
      </c>
      <c r="C5913" t="s">
        <v>5913</v>
      </c>
      <c r="D5913" t="s">
        <v>5914</v>
      </c>
      <c r="E5913" t="s">
        <v>5915</v>
      </c>
      <c r="F5913" t="s">
        <v>41006</v>
      </c>
      <c r="G5913" t="s">
        <v>837</v>
      </c>
      <c r="H5913" t="s">
        <v>837</v>
      </c>
      <c r="I5913" t="s">
        <v>838</v>
      </c>
      <c r="J5913" t="s">
        <v>41007</v>
      </c>
      <c r="K5913" s="2">
        <v>43770.590818750003</v>
      </c>
      <c r="L5913" t="s">
        <v>41008</v>
      </c>
      <c r="M5913" t="s">
        <v>41009</v>
      </c>
      <c r="N5913">
        <v>55.73</v>
      </c>
      <c r="O5913" t="s">
        <v>28</v>
      </c>
      <c r="P5913" t="s">
        <v>47427</v>
      </c>
      <c r="Q5913">
        <v>59</v>
      </c>
      <c r="R5913" s="6" t="s">
        <v>53434</v>
      </c>
      <c r="S5913" t="s">
        <v>43</v>
      </c>
    </row>
    <row r="5914" spans="1:19">
      <c r="A5914" s="1">
        <v>8430</v>
      </c>
      <c r="B5914">
        <v>17698</v>
      </c>
      <c r="C5914" t="s">
        <v>5913</v>
      </c>
      <c r="D5914" t="s">
        <v>5914</v>
      </c>
      <c r="E5914" t="s">
        <v>5915</v>
      </c>
      <c r="F5914" t="s">
        <v>41114</v>
      </c>
      <c r="G5914" t="s">
        <v>837</v>
      </c>
      <c r="H5914" t="s">
        <v>837</v>
      </c>
      <c r="I5914" t="s">
        <v>838</v>
      </c>
      <c r="J5914" t="s">
        <v>41115</v>
      </c>
      <c r="K5914" s="2">
        <v>43770.573036655092</v>
      </c>
      <c r="L5914" t="s">
        <v>41116</v>
      </c>
      <c r="M5914" t="s">
        <v>41117</v>
      </c>
      <c r="N5914">
        <v>65.31</v>
      </c>
      <c r="O5914" t="s">
        <v>28</v>
      </c>
      <c r="P5914" t="s">
        <v>47447</v>
      </c>
      <c r="Q5914">
        <v>69</v>
      </c>
      <c r="R5914" s="6" t="s">
        <v>53435</v>
      </c>
      <c r="S5914" t="s">
        <v>43</v>
      </c>
    </row>
    <row r="5915" spans="1:19">
      <c r="A5915" s="1">
        <v>664</v>
      </c>
      <c r="B5915">
        <v>1156374</v>
      </c>
      <c r="C5915" t="s">
        <v>3578</v>
      </c>
      <c r="D5915" t="s">
        <v>3578</v>
      </c>
      <c r="E5915" t="s">
        <v>3579</v>
      </c>
      <c r="F5915" t="s">
        <v>3580</v>
      </c>
      <c r="G5915" t="s">
        <v>3170</v>
      </c>
      <c r="H5915" t="s">
        <v>3170</v>
      </c>
      <c r="I5915" t="s">
        <v>3171</v>
      </c>
      <c r="J5915" t="s">
        <v>3581</v>
      </c>
      <c r="K5915" s="2">
        <v>43770.586020219911</v>
      </c>
      <c r="L5915" t="s">
        <v>3582</v>
      </c>
      <c r="M5915" t="s">
        <v>3174</v>
      </c>
      <c r="N5915">
        <v>66.5</v>
      </c>
      <c r="O5915" t="s">
        <v>28</v>
      </c>
      <c r="P5915" t="s">
        <v>3583</v>
      </c>
      <c r="Q5915">
        <v>69</v>
      </c>
      <c r="R5915" s="6" t="s">
        <v>53436</v>
      </c>
      <c r="S5915" t="s">
        <v>43</v>
      </c>
    </row>
    <row r="5916" spans="1:19">
      <c r="A5916" s="1">
        <v>4225</v>
      </c>
      <c r="B5916">
        <v>1091726</v>
      </c>
      <c r="C5916" t="s">
        <v>20698</v>
      </c>
      <c r="D5916" t="s">
        <v>20698</v>
      </c>
      <c r="E5916" t="s">
        <v>20699</v>
      </c>
      <c r="F5916" t="s">
        <v>20700</v>
      </c>
      <c r="G5916" t="s">
        <v>3170</v>
      </c>
      <c r="H5916" t="s">
        <v>3170</v>
      </c>
      <c r="I5916" t="s">
        <v>3171</v>
      </c>
      <c r="J5916" t="s">
        <v>20701</v>
      </c>
      <c r="K5916" s="2">
        <v>43770.5117378125</v>
      </c>
      <c r="L5916" t="s">
        <v>20702</v>
      </c>
      <c r="M5916" t="s">
        <v>20541</v>
      </c>
      <c r="N5916">
        <v>66.099999999999994</v>
      </c>
      <c r="O5916" t="s">
        <v>28</v>
      </c>
      <c r="P5916" t="s">
        <v>44708</v>
      </c>
      <c r="Q5916">
        <v>69</v>
      </c>
      <c r="R5916" s="6" t="s">
        <v>53437</v>
      </c>
      <c r="S5916" t="s">
        <v>43</v>
      </c>
    </row>
    <row r="5917" spans="1:19">
      <c r="A5917" s="1">
        <v>7551</v>
      </c>
      <c r="B5917">
        <v>168802</v>
      </c>
      <c r="C5917" t="s">
        <v>15044</v>
      </c>
      <c r="D5917" t="s">
        <v>15045</v>
      </c>
      <c r="E5917" t="s">
        <v>15046</v>
      </c>
      <c r="F5917" t="s">
        <v>36918</v>
      </c>
      <c r="G5917" t="s">
        <v>186</v>
      </c>
      <c r="H5917" t="s">
        <v>186</v>
      </c>
      <c r="I5917" t="s">
        <v>187</v>
      </c>
      <c r="J5917" t="s">
        <v>36919</v>
      </c>
      <c r="K5917" s="2">
        <v>43770.593021446759</v>
      </c>
      <c r="L5917" t="s">
        <v>36920</v>
      </c>
      <c r="M5917" t="s">
        <v>36921</v>
      </c>
      <c r="N5917">
        <v>122</v>
      </c>
      <c r="O5917" t="s">
        <v>28</v>
      </c>
      <c r="P5917" t="s">
        <v>46860</v>
      </c>
      <c r="Q5917">
        <v>199</v>
      </c>
      <c r="R5917" s="6" t="s">
        <v>53438</v>
      </c>
      <c r="S5917" t="s">
        <v>43</v>
      </c>
    </row>
    <row r="5918" spans="1:19">
      <c r="A5918" s="1">
        <v>1936</v>
      </c>
      <c r="B5918">
        <v>11784</v>
      </c>
      <c r="C5918" t="s">
        <v>6937</v>
      </c>
      <c r="D5918" t="s">
        <v>6938</v>
      </c>
      <c r="E5918" t="s">
        <v>6939</v>
      </c>
      <c r="F5918" t="s">
        <v>9459</v>
      </c>
      <c r="G5918" t="s">
        <v>1537</v>
      </c>
      <c r="H5918" t="s">
        <v>1538</v>
      </c>
      <c r="I5918" t="s">
        <v>1539</v>
      </c>
      <c r="J5918" t="s">
        <v>9460</v>
      </c>
      <c r="K5918" s="2">
        <v>43770.563603043978</v>
      </c>
      <c r="L5918" t="s">
        <v>9461</v>
      </c>
      <c r="M5918" t="s">
        <v>9462</v>
      </c>
      <c r="N5918">
        <v>9.57</v>
      </c>
      <c r="O5918" t="s">
        <v>28</v>
      </c>
      <c r="P5918" t="s">
        <v>43435</v>
      </c>
      <c r="Q5918">
        <v>9.94</v>
      </c>
      <c r="R5918" s="6" t="s">
        <v>53439</v>
      </c>
      <c r="S5918" t="s">
        <v>43</v>
      </c>
    </row>
    <row r="5919" spans="1:19">
      <c r="A5919" s="1">
        <v>2307</v>
      </c>
      <c r="B5919">
        <v>11087</v>
      </c>
      <c r="C5919" t="s">
        <v>6937</v>
      </c>
      <c r="D5919" t="s">
        <v>6938</v>
      </c>
      <c r="E5919" t="s">
        <v>6939</v>
      </c>
      <c r="F5919" t="s">
        <v>11047</v>
      </c>
      <c r="G5919" t="s">
        <v>10830</v>
      </c>
      <c r="H5919" t="s">
        <v>1009</v>
      </c>
      <c r="I5919" t="s">
        <v>1010</v>
      </c>
      <c r="J5919" t="s">
        <v>11048</v>
      </c>
      <c r="K5919" s="2">
        <v>43770.560327395833</v>
      </c>
      <c r="L5919" t="s">
        <v>11049</v>
      </c>
      <c r="M5919" t="s">
        <v>11050</v>
      </c>
      <c r="N5919">
        <v>151.35</v>
      </c>
      <c r="O5919" t="s">
        <v>28</v>
      </c>
      <c r="P5919" t="s">
        <v>43712</v>
      </c>
      <c r="Q5919">
        <v>158.4</v>
      </c>
      <c r="R5919" s="6" t="s">
        <v>53440</v>
      </c>
      <c r="S5919" t="s">
        <v>43</v>
      </c>
    </row>
    <row r="5920" spans="1:19">
      <c r="A5920" s="1">
        <v>2256</v>
      </c>
      <c r="B5920">
        <v>11086</v>
      </c>
      <c r="C5920" t="s">
        <v>6937</v>
      </c>
      <c r="D5920" t="s">
        <v>6938</v>
      </c>
      <c r="E5920" t="s">
        <v>6939</v>
      </c>
      <c r="F5920" t="s">
        <v>10829</v>
      </c>
      <c r="G5920" t="s">
        <v>10830</v>
      </c>
      <c r="H5920" t="s">
        <v>1009</v>
      </c>
      <c r="I5920" t="s">
        <v>1010</v>
      </c>
      <c r="J5920" t="s">
        <v>10831</v>
      </c>
      <c r="K5920" s="2">
        <v>43770.560324849539</v>
      </c>
      <c r="L5920" t="s">
        <v>10832</v>
      </c>
      <c r="M5920" t="s">
        <v>10833</v>
      </c>
      <c r="N5920">
        <v>80.459999999999994</v>
      </c>
      <c r="O5920" t="s">
        <v>28</v>
      </c>
      <c r="P5920" t="s">
        <v>43674</v>
      </c>
      <c r="Q5920">
        <v>83.95</v>
      </c>
      <c r="R5920" s="6" t="s">
        <v>53441</v>
      </c>
      <c r="S5920" t="s">
        <v>43</v>
      </c>
    </row>
    <row r="5921" spans="1:19">
      <c r="A5921" s="1">
        <v>2325</v>
      </c>
      <c r="B5921">
        <v>11658</v>
      </c>
      <c r="C5921" t="s">
        <v>6937</v>
      </c>
      <c r="D5921" t="s">
        <v>6938</v>
      </c>
      <c r="E5921" t="s">
        <v>6939</v>
      </c>
      <c r="F5921" t="s">
        <v>11139</v>
      </c>
      <c r="G5921" t="s">
        <v>11119</v>
      </c>
      <c r="H5921" t="s">
        <v>573</v>
      </c>
      <c r="I5921" t="s">
        <v>574</v>
      </c>
      <c r="J5921" t="s">
        <v>11140</v>
      </c>
      <c r="K5921" s="2">
        <v>43770.561952280092</v>
      </c>
      <c r="L5921" t="s">
        <v>11141</v>
      </c>
      <c r="M5921" t="s">
        <v>11142</v>
      </c>
      <c r="N5921">
        <v>6.7</v>
      </c>
      <c r="O5921" t="s">
        <v>28</v>
      </c>
      <c r="P5921" t="s">
        <v>43730</v>
      </c>
      <c r="Q5921">
        <v>2.48</v>
      </c>
      <c r="R5921" s="6" t="s">
        <v>53442</v>
      </c>
      <c r="S5921" t="s">
        <v>43</v>
      </c>
    </row>
    <row r="5922" spans="1:19">
      <c r="A5922" s="1">
        <v>6023</v>
      </c>
      <c r="B5922">
        <v>1033224</v>
      </c>
      <c r="C5922" t="s">
        <v>6937</v>
      </c>
      <c r="D5922" t="s">
        <v>6938</v>
      </c>
      <c r="E5922" t="s">
        <v>6939</v>
      </c>
      <c r="F5922" t="s">
        <v>29460</v>
      </c>
      <c r="G5922" t="s">
        <v>1585</v>
      </c>
      <c r="H5922" t="s">
        <v>23</v>
      </c>
      <c r="I5922" t="s">
        <v>24</v>
      </c>
      <c r="J5922" t="s">
        <v>29461</v>
      </c>
      <c r="K5922" s="2">
        <v>43770.531006631943</v>
      </c>
      <c r="L5922" t="s">
        <v>29457</v>
      </c>
      <c r="M5922" t="s">
        <v>29462</v>
      </c>
      <c r="N5922">
        <v>0</v>
      </c>
      <c r="O5922" t="s">
        <v>28</v>
      </c>
      <c r="P5922" t="s">
        <v>46066</v>
      </c>
      <c r="Q5922">
        <v>21.53</v>
      </c>
      <c r="R5922" s="6" t="s">
        <v>53443</v>
      </c>
      <c r="S5922" t="s">
        <v>43</v>
      </c>
    </row>
    <row r="5923" spans="1:19">
      <c r="A5923" s="1">
        <v>2056</v>
      </c>
      <c r="B5923">
        <v>10420</v>
      </c>
      <c r="C5923" t="s">
        <v>6937</v>
      </c>
      <c r="D5923" t="s">
        <v>6938</v>
      </c>
      <c r="E5923" t="s">
        <v>6939</v>
      </c>
      <c r="F5923" t="s">
        <v>9963</v>
      </c>
      <c r="G5923" t="s">
        <v>851</v>
      </c>
      <c r="H5923" t="s">
        <v>573</v>
      </c>
      <c r="I5923" t="s">
        <v>574</v>
      </c>
      <c r="J5923" t="s">
        <v>9964</v>
      </c>
      <c r="K5923" s="2">
        <v>43770.501991516197</v>
      </c>
      <c r="L5923" t="s">
        <v>9965</v>
      </c>
      <c r="M5923" t="s">
        <v>9966</v>
      </c>
      <c r="N5923">
        <v>4.78</v>
      </c>
      <c r="O5923" t="s">
        <v>28</v>
      </c>
      <c r="P5923" t="s">
        <v>43522</v>
      </c>
      <c r="Q5923">
        <v>5.1100000000000003</v>
      </c>
      <c r="R5923" s="6" t="s">
        <v>53444</v>
      </c>
      <c r="S5923" t="s">
        <v>43</v>
      </c>
    </row>
    <row r="5924" spans="1:19">
      <c r="A5924" s="1">
        <v>1930</v>
      </c>
      <c r="B5924">
        <v>12137</v>
      </c>
      <c r="C5924" t="s">
        <v>6937</v>
      </c>
      <c r="D5924" t="s">
        <v>6938</v>
      </c>
      <c r="E5924" t="s">
        <v>6939</v>
      </c>
      <c r="F5924" t="s">
        <v>9434</v>
      </c>
      <c r="G5924" t="s">
        <v>8064</v>
      </c>
      <c r="H5924" t="s">
        <v>1607</v>
      </c>
      <c r="I5924" t="s">
        <v>1608</v>
      </c>
      <c r="J5924" t="s">
        <v>9435</v>
      </c>
      <c r="K5924" s="2">
        <v>43770.565829780091</v>
      </c>
      <c r="L5924" t="s">
        <v>9436</v>
      </c>
      <c r="M5924" t="s">
        <v>9437</v>
      </c>
      <c r="N5924">
        <v>16</v>
      </c>
      <c r="O5924" t="s">
        <v>28</v>
      </c>
      <c r="P5924" t="s">
        <v>43430</v>
      </c>
      <c r="Q5924">
        <v>10.08</v>
      </c>
      <c r="R5924" s="6" t="s">
        <v>53445</v>
      </c>
      <c r="S5924" t="s">
        <v>43</v>
      </c>
    </row>
    <row r="5925" spans="1:19">
      <c r="A5925" s="1">
        <v>6022</v>
      </c>
      <c r="B5925">
        <v>1033227</v>
      </c>
      <c r="C5925" t="s">
        <v>6937</v>
      </c>
      <c r="D5925" t="s">
        <v>6938</v>
      </c>
      <c r="E5925" t="s">
        <v>6939</v>
      </c>
      <c r="F5925" t="s">
        <v>29455</v>
      </c>
      <c r="G5925" t="s">
        <v>1585</v>
      </c>
      <c r="H5925" t="s">
        <v>23</v>
      </c>
      <c r="I5925" t="s">
        <v>24</v>
      </c>
      <c r="J5925" t="s">
        <v>29456</v>
      </c>
      <c r="K5925" s="2">
        <v>43770.531058564811</v>
      </c>
      <c r="L5925" t="s">
        <v>29457</v>
      </c>
      <c r="M5925" t="s">
        <v>29458</v>
      </c>
      <c r="N5925">
        <v>0</v>
      </c>
      <c r="O5925" t="s">
        <v>28</v>
      </c>
      <c r="P5925" t="s">
        <v>46065</v>
      </c>
      <c r="Q5925">
        <v>25.27</v>
      </c>
      <c r="R5925" s="6" t="s">
        <v>53446</v>
      </c>
      <c r="S5925" t="s">
        <v>43</v>
      </c>
    </row>
    <row r="5926" spans="1:19">
      <c r="A5926" s="1">
        <v>6570</v>
      </c>
      <c r="B5926">
        <v>260441</v>
      </c>
      <c r="C5926" t="s">
        <v>1663</v>
      </c>
      <c r="D5926" t="s">
        <v>1664</v>
      </c>
      <c r="E5926" t="s">
        <v>1665</v>
      </c>
      <c r="F5926" t="s">
        <v>32138</v>
      </c>
      <c r="G5926" t="s">
        <v>17846</v>
      </c>
      <c r="H5926" t="s">
        <v>17847</v>
      </c>
      <c r="I5926" t="s">
        <v>17848</v>
      </c>
      <c r="J5926" t="s">
        <v>32139</v>
      </c>
      <c r="K5926" s="2">
        <v>43770.564859375001</v>
      </c>
      <c r="L5926" t="s">
        <v>32140</v>
      </c>
      <c r="M5926" t="s">
        <v>32141</v>
      </c>
      <c r="N5926">
        <v>3633</v>
      </c>
      <c r="O5926" t="s">
        <v>28</v>
      </c>
      <c r="P5926" t="s">
        <v>32142</v>
      </c>
      <c r="Q5926">
        <v>4999</v>
      </c>
      <c r="R5926" s="6" t="s">
        <v>53447</v>
      </c>
      <c r="S5926" t="s">
        <v>43</v>
      </c>
    </row>
    <row r="5927" spans="1:19">
      <c r="A5927" s="1">
        <v>4207</v>
      </c>
      <c r="B5927">
        <v>1094459</v>
      </c>
      <c r="C5927" t="s">
        <v>20602</v>
      </c>
      <c r="D5927" t="s">
        <v>20603</v>
      </c>
      <c r="E5927" t="s">
        <v>20604</v>
      </c>
      <c r="F5927" t="s">
        <v>20605</v>
      </c>
      <c r="G5927" t="s">
        <v>7583</v>
      </c>
      <c r="H5927" t="s">
        <v>7583</v>
      </c>
      <c r="I5927" t="s">
        <v>7584</v>
      </c>
      <c r="J5927" t="s">
        <v>20606</v>
      </c>
      <c r="K5927" s="2">
        <v>43770.582614699073</v>
      </c>
      <c r="L5927" t="s">
        <v>20607</v>
      </c>
      <c r="M5927" t="s">
        <v>20608</v>
      </c>
      <c r="N5927">
        <v>122</v>
      </c>
      <c r="O5927" t="s">
        <v>28</v>
      </c>
      <c r="P5927" t="s">
        <v>44693</v>
      </c>
      <c r="Q5927">
        <v>119</v>
      </c>
      <c r="R5927" s="6" t="s">
        <v>53448</v>
      </c>
      <c r="S5927" t="s">
        <v>43</v>
      </c>
    </row>
    <row r="5928" spans="1:19">
      <c r="A5928" s="1">
        <v>4205</v>
      </c>
      <c r="B5928">
        <v>1094490</v>
      </c>
      <c r="C5928" t="s">
        <v>1981</v>
      </c>
      <c r="D5928" t="s">
        <v>1982</v>
      </c>
      <c r="E5928" t="s">
        <v>1983</v>
      </c>
      <c r="F5928" t="s">
        <v>20592</v>
      </c>
      <c r="G5928" t="s">
        <v>1985</v>
      </c>
      <c r="H5928" t="s">
        <v>1986</v>
      </c>
      <c r="I5928" t="s">
        <v>1987</v>
      </c>
      <c r="J5928" t="s">
        <v>20593</v>
      </c>
      <c r="K5928" s="2">
        <v>43770.582710567127</v>
      </c>
      <c r="L5928" t="s">
        <v>20594</v>
      </c>
      <c r="M5928" t="s">
        <v>20595</v>
      </c>
      <c r="N5928">
        <v>3964</v>
      </c>
      <c r="O5928" t="s">
        <v>28</v>
      </c>
      <c r="P5928" t="s">
        <v>44691</v>
      </c>
      <c r="Q5928">
        <v>4138</v>
      </c>
      <c r="R5928" s="6" t="s">
        <v>53449</v>
      </c>
      <c r="S5928" t="s">
        <v>43</v>
      </c>
    </row>
    <row r="5929" spans="1:19">
      <c r="A5929" s="1">
        <v>4166</v>
      </c>
      <c r="B5929">
        <v>1095244</v>
      </c>
      <c r="C5929" t="s">
        <v>1981</v>
      </c>
      <c r="D5929" t="s">
        <v>1982</v>
      </c>
      <c r="E5929" t="s">
        <v>1983</v>
      </c>
      <c r="F5929" t="s">
        <v>20395</v>
      </c>
      <c r="G5929" t="s">
        <v>2251</v>
      </c>
      <c r="H5929" t="s">
        <v>2252</v>
      </c>
      <c r="I5929" t="s">
        <v>2253</v>
      </c>
      <c r="J5929" t="s">
        <v>20396</v>
      </c>
      <c r="K5929" s="2">
        <v>43770.494589351852</v>
      </c>
      <c r="L5929" t="s">
        <v>20397</v>
      </c>
      <c r="M5929" t="s">
        <v>20398</v>
      </c>
      <c r="N5929">
        <v>22999</v>
      </c>
      <c r="O5929" t="s">
        <v>28</v>
      </c>
      <c r="P5929" t="s">
        <v>44670</v>
      </c>
      <c r="Q5929">
        <v>24008</v>
      </c>
      <c r="R5929" s="6" t="s">
        <v>53450</v>
      </c>
      <c r="S5929" t="s">
        <v>43</v>
      </c>
    </row>
    <row r="5930" spans="1:19">
      <c r="A5930" s="1">
        <v>4211</v>
      </c>
      <c r="B5930">
        <v>1094009</v>
      </c>
      <c r="C5930" t="s">
        <v>2606</v>
      </c>
      <c r="D5930" t="s">
        <v>2607</v>
      </c>
      <c r="E5930" t="s">
        <v>2608</v>
      </c>
      <c r="F5930" t="s">
        <v>20625</v>
      </c>
      <c r="G5930" t="s">
        <v>20544</v>
      </c>
      <c r="H5930" t="s">
        <v>7623</v>
      </c>
      <c r="I5930" t="s">
        <v>7624</v>
      </c>
      <c r="J5930" t="s">
        <v>20626</v>
      </c>
      <c r="K5930" s="2">
        <v>43770.584231828703</v>
      </c>
      <c r="L5930" t="s">
        <v>20627</v>
      </c>
      <c r="M5930" t="s">
        <v>20628</v>
      </c>
      <c r="N5930">
        <v>500</v>
      </c>
      <c r="O5930" t="s">
        <v>28</v>
      </c>
      <c r="P5930" t="s">
        <v>44695</v>
      </c>
      <c r="Q5930">
        <v>539</v>
      </c>
      <c r="R5930" s="6" t="s">
        <v>53451</v>
      </c>
      <c r="S5930" t="s">
        <v>43</v>
      </c>
    </row>
    <row r="5931" spans="1:19">
      <c r="A5931" s="1">
        <v>1578</v>
      </c>
      <c r="B5931">
        <v>26913</v>
      </c>
      <c r="C5931" t="s">
        <v>7854</v>
      </c>
      <c r="D5931" t="s">
        <v>7855</v>
      </c>
      <c r="E5931" t="s">
        <v>7856</v>
      </c>
      <c r="F5931" t="s">
        <v>7857</v>
      </c>
      <c r="G5931" t="s">
        <v>4282</v>
      </c>
      <c r="H5931" t="s">
        <v>4283</v>
      </c>
      <c r="I5931" t="s">
        <v>4284</v>
      </c>
      <c r="J5931" t="s">
        <v>7858</v>
      </c>
      <c r="K5931" s="2">
        <v>43770.594843634259</v>
      </c>
      <c r="L5931" t="s">
        <v>7859</v>
      </c>
      <c r="M5931" t="s">
        <v>7860</v>
      </c>
      <c r="N5931">
        <v>0</v>
      </c>
      <c r="O5931" t="s">
        <v>28</v>
      </c>
      <c r="P5931" t="s">
        <v>43175</v>
      </c>
      <c r="Q5931">
        <v>169</v>
      </c>
      <c r="R5931" s="6" t="s">
        <v>53452</v>
      </c>
      <c r="S5931" t="s">
        <v>43</v>
      </c>
    </row>
    <row r="5932" spans="1:19">
      <c r="A5932" s="1">
        <v>6641</v>
      </c>
      <c r="B5932">
        <v>254196</v>
      </c>
      <c r="C5932" t="s">
        <v>3152</v>
      </c>
      <c r="D5932" t="s">
        <v>3153</v>
      </c>
      <c r="E5932" t="s">
        <v>3154</v>
      </c>
      <c r="F5932" t="s">
        <v>32474</v>
      </c>
      <c r="G5932" t="s">
        <v>1884</v>
      </c>
      <c r="H5932" t="s">
        <v>989</v>
      </c>
      <c r="I5932" t="s">
        <v>990</v>
      </c>
      <c r="J5932" t="s">
        <v>32475</v>
      </c>
      <c r="K5932" s="2">
        <v>43770.587360798607</v>
      </c>
      <c r="L5932" t="s">
        <v>32468</v>
      </c>
      <c r="M5932" t="s">
        <v>32469</v>
      </c>
      <c r="N5932">
        <v>14.07</v>
      </c>
      <c r="O5932" t="s">
        <v>28</v>
      </c>
      <c r="P5932" t="s">
        <v>46371</v>
      </c>
      <c r="Q5932">
        <v>14.8</v>
      </c>
      <c r="R5932" s="6" t="s">
        <v>53453</v>
      </c>
      <c r="S5932" t="s">
        <v>43</v>
      </c>
    </row>
    <row r="5933" spans="1:19">
      <c r="A5933" s="1">
        <v>6640</v>
      </c>
      <c r="B5933">
        <v>254197</v>
      </c>
      <c r="C5933" t="s">
        <v>3152</v>
      </c>
      <c r="D5933" t="s">
        <v>3153</v>
      </c>
      <c r="E5933" t="s">
        <v>3154</v>
      </c>
      <c r="F5933" t="s">
        <v>32471</v>
      </c>
      <c r="G5933" t="s">
        <v>1884</v>
      </c>
      <c r="H5933" t="s">
        <v>989</v>
      </c>
      <c r="I5933" t="s">
        <v>990</v>
      </c>
      <c r="J5933" t="s">
        <v>32472</v>
      </c>
      <c r="K5933" s="2">
        <v>43770.587359178237</v>
      </c>
      <c r="L5933" t="s">
        <v>32468</v>
      </c>
      <c r="M5933" t="s">
        <v>32469</v>
      </c>
      <c r="N5933">
        <v>13</v>
      </c>
      <c r="O5933" t="s">
        <v>28</v>
      </c>
      <c r="P5933" t="s">
        <v>46370</v>
      </c>
      <c r="Q5933">
        <v>13.5</v>
      </c>
      <c r="R5933" s="6" t="s">
        <v>53454</v>
      </c>
      <c r="S5933" t="s">
        <v>43</v>
      </c>
    </row>
    <row r="5934" spans="1:19">
      <c r="A5934" s="1">
        <v>6639</v>
      </c>
      <c r="B5934">
        <v>254198</v>
      </c>
      <c r="C5934" t="s">
        <v>3152</v>
      </c>
      <c r="D5934" t="s">
        <v>3153</v>
      </c>
      <c r="E5934" t="s">
        <v>3154</v>
      </c>
      <c r="F5934" t="s">
        <v>32466</v>
      </c>
      <c r="G5934" t="s">
        <v>1884</v>
      </c>
      <c r="H5934" t="s">
        <v>989</v>
      </c>
      <c r="I5934" t="s">
        <v>990</v>
      </c>
      <c r="J5934" t="s">
        <v>32467</v>
      </c>
      <c r="K5934" s="2">
        <v>43770.58735991898</v>
      </c>
      <c r="L5934" t="s">
        <v>32468</v>
      </c>
      <c r="M5934" t="s">
        <v>32469</v>
      </c>
      <c r="N5934">
        <v>13</v>
      </c>
      <c r="O5934" t="s">
        <v>28</v>
      </c>
      <c r="P5934" t="s">
        <v>46369</v>
      </c>
      <c r="Q5934">
        <v>13.5</v>
      </c>
      <c r="R5934" s="6" t="s">
        <v>53455</v>
      </c>
      <c r="S5934" t="s">
        <v>43</v>
      </c>
    </row>
    <row r="5935" spans="1:19">
      <c r="A5935" s="1">
        <v>2176</v>
      </c>
      <c r="B5935">
        <v>11294</v>
      </c>
      <c r="C5935" t="s">
        <v>3152</v>
      </c>
      <c r="D5935" t="s">
        <v>3153</v>
      </c>
      <c r="E5935" t="s">
        <v>3154</v>
      </c>
      <c r="F5935" t="s">
        <v>10483</v>
      </c>
      <c r="G5935" t="s">
        <v>9810</v>
      </c>
      <c r="H5935" t="s">
        <v>573</v>
      </c>
      <c r="I5935" t="s">
        <v>574</v>
      </c>
      <c r="J5935" t="s">
        <v>10484</v>
      </c>
      <c r="K5935" s="2">
        <v>43770.561289317127</v>
      </c>
      <c r="L5935" t="s">
        <v>10485</v>
      </c>
      <c r="M5935" t="s">
        <v>10486</v>
      </c>
      <c r="N5935">
        <v>0</v>
      </c>
      <c r="O5935" t="s">
        <v>28</v>
      </c>
      <c r="P5935" t="s">
        <v>43613</v>
      </c>
      <c r="Q5935">
        <v>1</v>
      </c>
      <c r="R5935" s="6" t="s">
        <v>53456</v>
      </c>
      <c r="S5935" t="s">
        <v>43</v>
      </c>
    </row>
    <row r="5936" spans="1:19">
      <c r="A5936" s="1">
        <v>2397</v>
      </c>
      <c r="B5936">
        <v>206419</v>
      </c>
      <c r="C5936" t="s">
        <v>2014</v>
      </c>
      <c r="D5936" t="s">
        <v>2015</v>
      </c>
      <c r="E5936" t="s">
        <v>2016</v>
      </c>
      <c r="F5936" t="s">
        <v>11460</v>
      </c>
      <c r="G5936" t="s">
        <v>4883</v>
      </c>
      <c r="H5936" t="s">
        <v>4884</v>
      </c>
      <c r="I5936" t="s">
        <v>4885</v>
      </c>
      <c r="J5936" t="s">
        <v>11461</v>
      </c>
      <c r="K5936" s="2">
        <v>43770.569285381942</v>
      </c>
      <c r="L5936" t="s">
        <v>11462</v>
      </c>
      <c r="M5936" t="s">
        <v>11463</v>
      </c>
      <c r="N5936">
        <v>478</v>
      </c>
      <c r="O5936" t="s">
        <v>28</v>
      </c>
      <c r="P5936" t="s">
        <v>43774</v>
      </c>
      <c r="Q5936">
        <v>499</v>
      </c>
      <c r="R5936" s="6" t="s">
        <v>53457</v>
      </c>
      <c r="S5936" t="s">
        <v>43</v>
      </c>
    </row>
    <row r="5937" spans="1:19">
      <c r="A5937" s="1">
        <v>2980</v>
      </c>
      <c r="B5937">
        <v>31241</v>
      </c>
      <c r="C5937" t="s">
        <v>13858</v>
      </c>
      <c r="D5937" t="s">
        <v>13859</v>
      </c>
      <c r="E5937" t="s">
        <v>13860</v>
      </c>
      <c r="F5937" t="s">
        <v>13861</v>
      </c>
      <c r="G5937" t="s">
        <v>8282</v>
      </c>
      <c r="H5937" t="s">
        <v>989</v>
      </c>
      <c r="I5937" t="s">
        <v>990</v>
      </c>
      <c r="J5937" t="s">
        <v>13862</v>
      </c>
      <c r="K5937" s="2">
        <v>43773.65242056713</v>
      </c>
      <c r="L5937" t="s">
        <v>13863</v>
      </c>
      <c r="M5937" t="s">
        <v>13864</v>
      </c>
      <c r="N5937">
        <v>5.45</v>
      </c>
      <c r="O5937" t="s">
        <v>28</v>
      </c>
      <c r="P5937" t="s">
        <v>44165</v>
      </c>
      <c r="Q5937">
        <v>5.9</v>
      </c>
      <c r="R5937" s="6" t="s">
        <v>53458</v>
      </c>
      <c r="S5937" t="s">
        <v>43</v>
      </c>
    </row>
    <row r="5938" spans="1:19">
      <c r="A5938" s="1">
        <v>7215</v>
      </c>
      <c r="B5938">
        <v>209069</v>
      </c>
      <c r="C5938" t="s">
        <v>19217</v>
      </c>
      <c r="D5938" t="s">
        <v>19218</v>
      </c>
      <c r="E5938" t="s">
        <v>19219</v>
      </c>
      <c r="F5938" t="s">
        <v>35253</v>
      </c>
      <c r="G5938" t="s">
        <v>7558</v>
      </c>
      <c r="H5938" t="s">
        <v>7558</v>
      </c>
      <c r="I5938" t="s">
        <v>7559</v>
      </c>
      <c r="J5938" t="s">
        <v>35254</v>
      </c>
      <c r="K5938" s="2">
        <v>43770.589263310183</v>
      </c>
      <c r="L5938" t="s">
        <v>35255</v>
      </c>
      <c r="M5938" t="s">
        <v>35256</v>
      </c>
      <c r="N5938">
        <v>40809</v>
      </c>
      <c r="O5938" t="s">
        <v>28</v>
      </c>
      <c r="P5938" t="s">
        <v>41887</v>
      </c>
      <c r="Q5938">
        <v>40469</v>
      </c>
      <c r="R5938" s="6" t="s">
        <v>53459</v>
      </c>
      <c r="S5938" t="s">
        <v>43</v>
      </c>
    </row>
    <row r="5939" spans="1:19">
      <c r="A5939" s="1">
        <v>3475</v>
      </c>
      <c r="B5939">
        <v>1193840</v>
      </c>
      <c r="C5939" t="s">
        <v>11371</v>
      </c>
      <c r="D5939" t="s">
        <v>11372</v>
      </c>
      <c r="E5939" t="s">
        <v>11373</v>
      </c>
      <c r="F5939" t="s">
        <v>16641</v>
      </c>
      <c r="G5939" t="s">
        <v>16633</v>
      </c>
      <c r="H5939" t="s">
        <v>16634</v>
      </c>
      <c r="I5939" t="s">
        <v>16635</v>
      </c>
      <c r="J5939" t="s">
        <v>16642</v>
      </c>
      <c r="K5939" s="2">
        <v>43770.53403923611</v>
      </c>
      <c r="L5939" t="s">
        <v>16643</v>
      </c>
      <c r="M5939" t="s">
        <v>16644</v>
      </c>
      <c r="N5939">
        <v>94</v>
      </c>
      <c r="O5939" t="s">
        <v>28</v>
      </c>
      <c r="P5939" t="s">
        <v>16645</v>
      </c>
      <c r="Q5939">
        <v>99</v>
      </c>
      <c r="R5939" s="6" t="s">
        <v>53460</v>
      </c>
      <c r="S5939" t="s">
        <v>43</v>
      </c>
    </row>
    <row r="5940" spans="1:19">
      <c r="A5940" s="1">
        <v>2177</v>
      </c>
      <c r="B5940">
        <v>10616</v>
      </c>
      <c r="C5940" t="s">
        <v>105</v>
      </c>
      <c r="D5940" t="s">
        <v>106</v>
      </c>
      <c r="E5940" t="s">
        <v>107</v>
      </c>
      <c r="F5940" t="s">
        <v>10488</v>
      </c>
      <c r="G5940" t="s">
        <v>1555</v>
      </c>
      <c r="H5940" t="s">
        <v>573</v>
      </c>
      <c r="I5940" t="s">
        <v>574</v>
      </c>
      <c r="J5940" t="s">
        <v>10489</v>
      </c>
      <c r="K5940" s="2">
        <v>43770.484306712962</v>
      </c>
      <c r="L5940" t="s">
        <v>10490</v>
      </c>
      <c r="M5940" t="s">
        <v>10491</v>
      </c>
      <c r="N5940">
        <v>8.33</v>
      </c>
      <c r="O5940" t="s">
        <v>28</v>
      </c>
      <c r="P5940" t="s">
        <v>43614</v>
      </c>
      <c r="Q5940">
        <v>9.5</v>
      </c>
      <c r="R5940" s="6" t="s">
        <v>53461</v>
      </c>
      <c r="S5940" t="s">
        <v>43</v>
      </c>
    </row>
    <row r="5941" spans="1:19">
      <c r="A5941" s="1">
        <v>1544</v>
      </c>
      <c r="B5941">
        <v>181547</v>
      </c>
      <c r="C5941" t="s">
        <v>105</v>
      </c>
      <c r="D5941" t="s">
        <v>106</v>
      </c>
      <c r="E5941" t="s">
        <v>107</v>
      </c>
      <c r="F5941" t="s">
        <v>7694</v>
      </c>
      <c r="G5941" t="s">
        <v>4355</v>
      </c>
      <c r="H5941" t="s">
        <v>4356</v>
      </c>
      <c r="I5941" t="s">
        <v>4357</v>
      </c>
      <c r="J5941" t="s">
        <v>7695</v>
      </c>
      <c r="K5941" s="2">
        <v>43770.584222418976</v>
      </c>
      <c r="L5941" t="s">
        <v>7696</v>
      </c>
      <c r="M5941" t="s">
        <v>7697</v>
      </c>
      <c r="N5941">
        <v>84.76</v>
      </c>
      <c r="O5941" t="s">
        <v>28</v>
      </c>
      <c r="P5941" t="s">
        <v>43153</v>
      </c>
      <c r="Q5941">
        <v>89</v>
      </c>
      <c r="R5941" s="6" t="s">
        <v>53462</v>
      </c>
      <c r="S5941" t="s">
        <v>43</v>
      </c>
    </row>
    <row r="5942" spans="1:19">
      <c r="A5942" s="1">
        <v>685</v>
      </c>
      <c r="B5942">
        <v>181427</v>
      </c>
      <c r="C5942" t="s">
        <v>105</v>
      </c>
      <c r="D5942" t="s">
        <v>106</v>
      </c>
      <c r="E5942" t="s">
        <v>107</v>
      </c>
      <c r="F5942" t="s">
        <v>3684</v>
      </c>
      <c r="G5942" t="s">
        <v>3685</v>
      </c>
      <c r="H5942" t="s">
        <v>3686</v>
      </c>
      <c r="I5942" t="s">
        <v>3687</v>
      </c>
      <c r="J5942" t="s">
        <v>3688</v>
      </c>
      <c r="K5942" s="2">
        <v>43770.584537118048</v>
      </c>
      <c r="L5942" t="s">
        <v>3689</v>
      </c>
      <c r="M5942" t="s">
        <v>3690</v>
      </c>
      <c r="N5942">
        <v>152.32</v>
      </c>
      <c r="O5942" t="s">
        <v>28</v>
      </c>
      <c r="P5942" t="s">
        <v>42641</v>
      </c>
      <c r="Q5942">
        <v>159</v>
      </c>
      <c r="R5942" s="6" t="s">
        <v>53463</v>
      </c>
      <c r="S5942" t="s">
        <v>43</v>
      </c>
    </row>
    <row r="5943" spans="1:19">
      <c r="A5943" s="1">
        <v>3716</v>
      </c>
      <c r="B5943">
        <v>1134428</v>
      </c>
      <c r="C5943" t="s">
        <v>775</v>
      </c>
      <c r="D5943" t="s">
        <v>775</v>
      </c>
      <c r="E5943" t="s">
        <v>776</v>
      </c>
      <c r="F5943" t="s">
        <v>18002</v>
      </c>
      <c r="G5943" t="s">
        <v>1256</v>
      </c>
      <c r="H5943" t="s">
        <v>1257</v>
      </c>
      <c r="I5943" t="s">
        <v>1258</v>
      </c>
      <c r="J5943" t="s">
        <v>18003</v>
      </c>
      <c r="K5943" s="2">
        <v>43770.557708564818</v>
      </c>
      <c r="L5943" t="s">
        <v>18004</v>
      </c>
      <c r="M5943" t="s">
        <v>18005</v>
      </c>
      <c r="N5943">
        <v>46</v>
      </c>
      <c r="O5943" t="s">
        <v>28</v>
      </c>
      <c r="P5943" t="s">
        <v>42018</v>
      </c>
      <c r="Q5943">
        <v>49</v>
      </c>
      <c r="R5943" s="6" t="s">
        <v>53464</v>
      </c>
      <c r="S5943" t="s">
        <v>43</v>
      </c>
    </row>
    <row r="5944" spans="1:19">
      <c r="A5944" s="1">
        <v>2173</v>
      </c>
      <c r="B5944">
        <v>29499</v>
      </c>
      <c r="C5944" t="s">
        <v>1366</v>
      </c>
      <c r="D5944" t="s">
        <v>1367</v>
      </c>
      <c r="E5944" t="s">
        <v>1368</v>
      </c>
      <c r="F5944" t="s">
        <v>10468</v>
      </c>
      <c r="G5944" t="s">
        <v>837</v>
      </c>
      <c r="H5944" t="s">
        <v>837</v>
      </c>
      <c r="I5944" t="s">
        <v>838</v>
      </c>
      <c r="J5944" t="s">
        <v>10469</v>
      </c>
      <c r="K5944" s="2">
        <v>43770.579597685188</v>
      </c>
      <c r="L5944" t="s">
        <v>10470</v>
      </c>
      <c r="M5944" t="s">
        <v>10471</v>
      </c>
      <c r="N5944">
        <v>65</v>
      </c>
      <c r="O5944" t="s">
        <v>28</v>
      </c>
      <c r="P5944" t="s">
        <v>43610</v>
      </c>
      <c r="Q5944">
        <v>68</v>
      </c>
      <c r="R5944" s="6" t="s">
        <v>53465</v>
      </c>
      <c r="S5944" t="s">
        <v>43</v>
      </c>
    </row>
    <row r="5945" spans="1:19">
      <c r="A5945" s="1">
        <v>1382</v>
      </c>
      <c r="B5945">
        <v>19042</v>
      </c>
      <c r="C5945" t="s">
        <v>1366</v>
      </c>
      <c r="D5945" t="s">
        <v>1367</v>
      </c>
      <c r="E5945" t="s">
        <v>1368</v>
      </c>
      <c r="F5945" t="s">
        <v>6932</v>
      </c>
      <c r="G5945" t="s">
        <v>1370</v>
      </c>
      <c r="H5945" t="s">
        <v>837</v>
      </c>
      <c r="I5945" t="s">
        <v>838</v>
      </c>
      <c r="J5945" t="s">
        <v>6933</v>
      </c>
      <c r="K5945" s="2">
        <v>43770.510756909724</v>
      </c>
      <c r="L5945" t="s">
        <v>6934</v>
      </c>
      <c r="M5945" t="s">
        <v>6935</v>
      </c>
      <c r="N5945">
        <v>0</v>
      </c>
      <c r="O5945" t="s">
        <v>28</v>
      </c>
      <c r="P5945" t="s">
        <v>43040</v>
      </c>
      <c r="Q5945">
        <v>68</v>
      </c>
      <c r="R5945" s="6" t="s">
        <v>53466</v>
      </c>
      <c r="S5945" t="s">
        <v>43</v>
      </c>
    </row>
    <row r="5946" spans="1:19">
      <c r="A5946" s="1">
        <v>2168</v>
      </c>
      <c r="B5946">
        <v>29460</v>
      </c>
      <c r="C5946" t="s">
        <v>1366</v>
      </c>
      <c r="D5946" t="s">
        <v>1367</v>
      </c>
      <c r="E5946" t="s">
        <v>1368</v>
      </c>
      <c r="F5946" t="s">
        <v>10448</v>
      </c>
      <c r="G5946" t="s">
        <v>837</v>
      </c>
      <c r="H5946" t="s">
        <v>837</v>
      </c>
      <c r="I5946" t="s">
        <v>838</v>
      </c>
      <c r="J5946" t="s">
        <v>10449</v>
      </c>
      <c r="K5946" s="2">
        <v>43770.5795846412</v>
      </c>
      <c r="L5946" t="s">
        <v>10450</v>
      </c>
      <c r="M5946" t="s">
        <v>10451</v>
      </c>
      <c r="N5946">
        <v>0</v>
      </c>
      <c r="O5946" t="s">
        <v>28</v>
      </c>
      <c r="P5946" t="s">
        <v>43606</v>
      </c>
      <c r="Q5946">
        <v>60.5</v>
      </c>
      <c r="R5946" s="6" t="s">
        <v>53467</v>
      </c>
      <c r="S5946" t="s">
        <v>43</v>
      </c>
    </row>
    <row r="5947" spans="1:19">
      <c r="A5947" s="1">
        <v>6263</v>
      </c>
      <c r="B5947">
        <v>680774</v>
      </c>
      <c r="C5947" t="s">
        <v>30604</v>
      </c>
      <c r="D5947" t="s">
        <v>30605</v>
      </c>
      <c r="E5947" t="s">
        <v>30606</v>
      </c>
      <c r="F5947" t="s">
        <v>30607</v>
      </c>
      <c r="G5947" t="s">
        <v>30608</v>
      </c>
      <c r="H5947" t="s">
        <v>30608</v>
      </c>
      <c r="I5947" t="s">
        <v>30609</v>
      </c>
      <c r="J5947" t="s">
        <v>30610</v>
      </c>
      <c r="K5947" s="2">
        <v>43770.580304085648</v>
      </c>
      <c r="L5947" t="s">
        <v>30611</v>
      </c>
      <c r="M5947" t="s">
        <v>30612</v>
      </c>
      <c r="N5947">
        <v>43</v>
      </c>
      <c r="O5947" t="s">
        <v>28</v>
      </c>
      <c r="P5947" t="s">
        <v>41973</v>
      </c>
      <c r="Q5947">
        <v>39</v>
      </c>
      <c r="R5947" s="6" t="s">
        <v>53468</v>
      </c>
      <c r="S5947" t="s">
        <v>43</v>
      </c>
    </row>
    <row r="5948" spans="1:19">
      <c r="A5948" s="1">
        <v>7765</v>
      </c>
      <c r="B5948">
        <v>119101</v>
      </c>
      <c r="C5948" t="s">
        <v>30604</v>
      </c>
      <c r="D5948" t="s">
        <v>30605</v>
      </c>
      <c r="E5948" t="s">
        <v>30606</v>
      </c>
      <c r="F5948" t="s">
        <v>37931</v>
      </c>
      <c r="G5948" t="s">
        <v>632</v>
      </c>
      <c r="H5948" t="s">
        <v>316</v>
      </c>
      <c r="I5948" t="s">
        <v>316</v>
      </c>
      <c r="J5948" t="s">
        <v>37932</v>
      </c>
      <c r="K5948" s="2">
        <v>43770.592909687497</v>
      </c>
      <c r="L5948" t="s">
        <v>37933</v>
      </c>
      <c r="N5948">
        <v>0</v>
      </c>
      <c r="O5948" t="s">
        <v>28</v>
      </c>
      <c r="P5948" t="s">
        <v>47004</v>
      </c>
      <c r="Q5948">
        <v>39.9</v>
      </c>
      <c r="R5948" s="6" t="s">
        <v>53469</v>
      </c>
      <c r="S5948" t="s">
        <v>43</v>
      </c>
    </row>
    <row r="5949" spans="1:19">
      <c r="A5949" s="1">
        <v>6268</v>
      </c>
      <c r="B5949">
        <v>680752</v>
      </c>
      <c r="C5949" t="s">
        <v>30604</v>
      </c>
      <c r="D5949" t="s">
        <v>30605</v>
      </c>
      <c r="E5949" t="s">
        <v>30606</v>
      </c>
      <c r="F5949" t="s">
        <v>30628</v>
      </c>
      <c r="G5949" t="s">
        <v>30608</v>
      </c>
      <c r="H5949" t="s">
        <v>30608</v>
      </c>
      <c r="I5949" t="s">
        <v>30609</v>
      </c>
      <c r="J5949" t="s">
        <v>30629</v>
      </c>
      <c r="K5949" s="2">
        <v>43770.580292673607</v>
      </c>
      <c r="L5949" t="s">
        <v>30630</v>
      </c>
      <c r="M5949" t="s">
        <v>13742</v>
      </c>
      <c r="N5949">
        <v>47</v>
      </c>
      <c r="O5949" t="s">
        <v>28</v>
      </c>
      <c r="P5949" t="s">
        <v>46179</v>
      </c>
      <c r="Q5949">
        <v>56</v>
      </c>
      <c r="R5949" s="6" t="s">
        <v>53470</v>
      </c>
      <c r="S5949" t="s">
        <v>43</v>
      </c>
    </row>
    <row r="5950" spans="1:19">
      <c r="A5950" s="1">
        <v>4002</v>
      </c>
      <c r="B5950">
        <v>1108996</v>
      </c>
      <c r="C5950" t="s">
        <v>19462</v>
      </c>
      <c r="D5950" t="s">
        <v>19463</v>
      </c>
      <c r="E5950" t="s">
        <v>19464</v>
      </c>
      <c r="F5950" t="s">
        <v>19514</v>
      </c>
      <c r="G5950" t="s">
        <v>632</v>
      </c>
      <c r="H5950" t="s">
        <v>316</v>
      </c>
      <c r="I5950" t="s">
        <v>316</v>
      </c>
      <c r="J5950" t="s">
        <v>19515</v>
      </c>
      <c r="K5950" s="2">
        <v>43770.55967962963</v>
      </c>
      <c r="L5950" t="s">
        <v>19467</v>
      </c>
      <c r="M5950" t="s">
        <v>19516</v>
      </c>
      <c r="N5950">
        <v>544.14</v>
      </c>
      <c r="O5950" t="s">
        <v>28</v>
      </c>
      <c r="P5950" t="s">
        <v>44555</v>
      </c>
      <c r="Q5950">
        <v>578</v>
      </c>
      <c r="R5950" s="6" t="s">
        <v>53471</v>
      </c>
      <c r="S5950" t="s">
        <v>43</v>
      </c>
    </row>
    <row r="5951" spans="1:19">
      <c r="A5951" s="1">
        <v>3982</v>
      </c>
      <c r="B5951">
        <v>1109233</v>
      </c>
      <c r="C5951" t="s">
        <v>19400</v>
      </c>
      <c r="D5951" t="s">
        <v>19400</v>
      </c>
      <c r="E5951" t="s">
        <v>19401</v>
      </c>
      <c r="F5951" t="s">
        <v>19421</v>
      </c>
      <c r="G5951" t="s">
        <v>3571</v>
      </c>
      <c r="H5951" t="s">
        <v>3572</v>
      </c>
      <c r="I5951" t="s">
        <v>3573</v>
      </c>
      <c r="J5951" t="s">
        <v>19422</v>
      </c>
      <c r="K5951" s="2">
        <v>43770.569541087963</v>
      </c>
      <c r="L5951" t="s">
        <v>19404</v>
      </c>
      <c r="M5951" t="s">
        <v>19423</v>
      </c>
      <c r="N5951">
        <v>66</v>
      </c>
      <c r="O5951" t="s">
        <v>28</v>
      </c>
      <c r="P5951" t="s">
        <v>44545</v>
      </c>
      <c r="Q5951">
        <v>59</v>
      </c>
      <c r="R5951" s="6" t="s">
        <v>53472</v>
      </c>
      <c r="S5951" t="s">
        <v>43</v>
      </c>
    </row>
    <row r="5952" spans="1:19">
      <c r="A5952" s="1">
        <v>494</v>
      </c>
      <c r="B5952">
        <v>1197551</v>
      </c>
      <c r="C5952" t="s">
        <v>18</v>
      </c>
      <c r="D5952" t="s">
        <v>19</v>
      </c>
      <c r="E5952" t="s">
        <v>20</v>
      </c>
      <c r="F5952" t="s">
        <v>2704</v>
      </c>
      <c r="G5952" t="s">
        <v>2705</v>
      </c>
      <c r="H5952" t="s">
        <v>2706</v>
      </c>
      <c r="I5952" t="s">
        <v>2707</v>
      </c>
      <c r="J5952" t="s">
        <v>2708</v>
      </c>
      <c r="K5952" s="2">
        <v>43770.587120833326</v>
      </c>
      <c r="L5952" t="s">
        <v>2709</v>
      </c>
      <c r="M5952" t="s">
        <v>2710</v>
      </c>
      <c r="N5952">
        <v>2349</v>
      </c>
      <c r="O5952" t="s">
        <v>28</v>
      </c>
      <c r="P5952" t="s">
        <v>42517</v>
      </c>
      <c r="Q5952">
        <v>2599</v>
      </c>
      <c r="R5952" s="6" t="s">
        <v>53473</v>
      </c>
      <c r="S5952" t="s">
        <v>43</v>
      </c>
    </row>
    <row r="5953" spans="1:19">
      <c r="A5953" s="1">
        <v>5903</v>
      </c>
      <c r="B5953">
        <v>1054542</v>
      </c>
      <c r="C5953" t="s">
        <v>28378</v>
      </c>
      <c r="D5953" t="s">
        <v>28379</v>
      </c>
      <c r="E5953" t="s">
        <v>28380</v>
      </c>
      <c r="F5953" t="s">
        <v>28858</v>
      </c>
      <c r="G5953" t="s">
        <v>433</v>
      </c>
      <c r="H5953" t="s">
        <v>434</v>
      </c>
      <c r="I5953" t="s">
        <v>435</v>
      </c>
      <c r="J5953" t="s">
        <v>28859</v>
      </c>
      <c r="K5953" s="2">
        <v>43770.52049505787</v>
      </c>
      <c r="L5953" t="s">
        <v>28860</v>
      </c>
      <c r="M5953" t="s">
        <v>28861</v>
      </c>
      <c r="N5953">
        <v>251</v>
      </c>
      <c r="O5953" t="s">
        <v>28</v>
      </c>
      <c r="P5953" t="s">
        <v>45991</v>
      </c>
      <c r="Q5953">
        <v>239</v>
      </c>
      <c r="R5953" s="6" t="s">
        <v>53474</v>
      </c>
      <c r="S5953" t="s">
        <v>43</v>
      </c>
    </row>
    <row r="5954" spans="1:19">
      <c r="A5954" s="1">
        <v>1527</v>
      </c>
      <c r="B5954">
        <v>1090522</v>
      </c>
      <c r="C5954" t="s">
        <v>7619</v>
      </c>
      <c r="D5954" t="s">
        <v>7620</v>
      </c>
      <c r="E5954" t="s">
        <v>7621</v>
      </c>
      <c r="F5954" t="s">
        <v>7622</v>
      </c>
      <c r="G5954" t="s">
        <v>7623</v>
      </c>
      <c r="H5954" t="s">
        <v>7623</v>
      </c>
      <c r="I5954" t="s">
        <v>7624</v>
      </c>
      <c r="J5954" t="s">
        <v>7625</v>
      </c>
      <c r="K5954" s="2">
        <v>43770.58920347222</v>
      </c>
      <c r="L5954" t="s">
        <v>7626</v>
      </c>
      <c r="M5954" t="s">
        <v>7627</v>
      </c>
      <c r="N5954">
        <v>382.23</v>
      </c>
      <c r="O5954" t="s">
        <v>28</v>
      </c>
      <c r="P5954" t="s">
        <v>43142</v>
      </c>
      <c r="Q5954">
        <v>339</v>
      </c>
      <c r="R5954" s="6" t="s">
        <v>53475</v>
      </c>
      <c r="S5954" t="s">
        <v>43</v>
      </c>
    </row>
    <row r="5955" spans="1:19">
      <c r="A5955" s="1">
        <v>5821</v>
      </c>
      <c r="B5955">
        <v>1077858</v>
      </c>
      <c r="C5955" t="s">
        <v>28394</v>
      </c>
      <c r="D5955" t="s">
        <v>28395</v>
      </c>
      <c r="E5955" t="s">
        <v>28396</v>
      </c>
      <c r="F5955" t="s">
        <v>28422</v>
      </c>
      <c r="G5955" t="s">
        <v>3609</v>
      </c>
      <c r="H5955" t="s">
        <v>3610</v>
      </c>
      <c r="I5955" t="s">
        <v>3611</v>
      </c>
      <c r="J5955" t="s">
        <v>28423</v>
      </c>
      <c r="K5955" s="2">
        <v>43770.529659525462</v>
      </c>
      <c r="L5955" t="s">
        <v>28424</v>
      </c>
      <c r="M5955" t="s">
        <v>28425</v>
      </c>
      <c r="N5955">
        <v>917</v>
      </c>
      <c r="O5955" t="s">
        <v>28</v>
      </c>
      <c r="P5955" t="s">
        <v>42201</v>
      </c>
      <c r="Q5955">
        <v>899</v>
      </c>
      <c r="R5955" s="6" t="s">
        <v>53476</v>
      </c>
      <c r="S5955" t="s">
        <v>43</v>
      </c>
    </row>
    <row r="5956" spans="1:19">
      <c r="A5956" s="1">
        <v>3246</v>
      </c>
      <c r="B5956">
        <v>1257692</v>
      </c>
      <c r="C5956" t="s">
        <v>15161</v>
      </c>
      <c r="D5956" t="s">
        <v>15161</v>
      </c>
      <c r="E5956" t="s">
        <v>15162</v>
      </c>
      <c r="F5956" t="s">
        <v>15163</v>
      </c>
      <c r="G5956" t="s">
        <v>15164</v>
      </c>
      <c r="H5956" t="s">
        <v>4330</v>
      </c>
      <c r="I5956" t="s">
        <v>4331</v>
      </c>
      <c r="J5956" t="s">
        <v>15165</v>
      </c>
      <c r="K5956" s="2">
        <v>43770.594463310183</v>
      </c>
      <c r="L5956" t="s">
        <v>15166</v>
      </c>
      <c r="M5956" t="s">
        <v>15167</v>
      </c>
      <c r="N5956">
        <v>50.7</v>
      </c>
      <c r="O5956" t="s">
        <v>28</v>
      </c>
      <c r="P5956" t="s">
        <v>15168</v>
      </c>
      <c r="Q5956">
        <v>59.9</v>
      </c>
      <c r="R5956" s="6" t="s">
        <v>53477</v>
      </c>
      <c r="S5956" t="s">
        <v>43</v>
      </c>
    </row>
    <row r="5957" spans="1:19">
      <c r="A5957" s="1">
        <v>7033</v>
      </c>
      <c r="B5957">
        <v>235338</v>
      </c>
      <c r="C5957" t="s">
        <v>34303</v>
      </c>
      <c r="D5957" t="s">
        <v>34304</v>
      </c>
      <c r="E5957" t="s">
        <v>34305</v>
      </c>
      <c r="F5957" t="s">
        <v>34306</v>
      </c>
      <c r="G5957" t="s">
        <v>387</v>
      </c>
      <c r="H5957" t="s">
        <v>388</v>
      </c>
      <c r="I5957" t="s">
        <v>389</v>
      </c>
      <c r="J5957" t="s">
        <v>34307</v>
      </c>
      <c r="K5957" s="2">
        <v>43770.593032488418</v>
      </c>
      <c r="L5957" t="s">
        <v>34308</v>
      </c>
      <c r="M5957" t="s">
        <v>34309</v>
      </c>
      <c r="N5957">
        <v>90.51</v>
      </c>
      <c r="O5957" t="s">
        <v>28</v>
      </c>
      <c r="P5957" t="s">
        <v>34310</v>
      </c>
      <c r="Q5957">
        <v>68</v>
      </c>
      <c r="R5957" s="6" t="s">
        <v>53478</v>
      </c>
      <c r="S5957" t="s">
        <v>43</v>
      </c>
    </row>
    <row r="5958" spans="1:19">
      <c r="A5958" s="1">
        <v>3950</v>
      </c>
      <c r="B5958">
        <v>1122423</v>
      </c>
      <c r="C5958" t="s">
        <v>19217</v>
      </c>
      <c r="D5958" t="s">
        <v>19218</v>
      </c>
      <c r="E5958" t="s">
        <v>19219</v>
      </c>
      <c r="F5958" t="s">
        <v>19243</v>
      </c>
      <c r="G5958" t="s">
        <v>58</v>
      </c>
      <c r="H5958" t="s">
        <v>59</v>
      </c>
      <c r="I5958" t="s">
        <v>60</v>
      </c>
      <c r="J5958" t="s">
        <v>19244</v>
      </c>
      <c r="K5958" s="2">
        <v>43770.559640011583</v>
      </c>
      <c r="L5958" t="s">
        <v>19245</v>
      </c>
      <c r="M5958" t="s">
        <v>19246</v>
      </c>
      <c r="N5958">
        <v>1915</v>
      </c>
      <c r="O5958" t="s">
        <v>28</v>
      </c>
      <c r="P5958" t="s">
        <v>44528</v>
      </c>
      <c r="Q5958">
        <v>1999</v>
      </c>
      <c r="R5958" s="6" t="s">
        <v>53479</v>
      </c>
      <c r="S5958" t="s">
        <v>43</v>
      </c>
    </row>
    <row r="5959" spans="1:19">
      <c r="A5959" s="1">
        <v>3948</v>
      </c>
      <c r="B5959">
        <v>1122530</v>
      </c>
      <c r="C5959" t="s">
        <v>19217</v>
      </c>
      <c r="D5959" t="s">
        <v>19218</v>
      </c>
      <c r="E5959" t="s">
        <v>19219</v>
      </c>
      <c r="F5959" t="s">
        <v>19233</v>
      </c>
      <c r="G5959" t="s">
        <v>19221</v>
      </c>
      <c r="H5959" t="s">
        <v>59</v>
      </c>
      <c r="I5959" t="s">
        <v>60</v>
      </c>
      <c r="J5959" t="s">
        <v>19234</v>
      </c>
      <c r="K5959" s="2">
        <v>43770.559174340277</v>
      </c>
      <c r="L5959" t="s">
        <v>19223</v>
      </c>
      <c r="M5959" t="s">
        <v>19235</v>
      </c>
      <c r="N5959">
        <v>2777</v>
      </c>
      <c r="O5959" t="s">
        <v>28</v>
      </c>
      <c r="P5959" t="s">
        <v>41862</v>
      </c>
      <c r="Q5959">
        <v>2899</v>
      </c>
      <c r="R5959" s="6" t="s">
        <v>53480</v>
      </c>
      <c r="S5959" t="s">
        <v>43</v>
      </c>
    </row>
    <row r="5960" spans="1:19">
      <c r="A5960" s="1">
        <v>3267</v>
      </c>
      <c r="B5960">
        <v>1252118</v>
      </c>
      <c r="C5960" t="s">
        <v>15309</v>
      </c>
      <c r="D5960" t="s">
        <v>15310</v>
      </c>
      <c r="E5960" t="s">
        <v>15311</v>
      </c>
      <c r="F5960" t="s">
        <v>15312</v>
      </c>
      <c r="G5960" t="s">
        <v>3866</v>
      </c>
      <c r="H5960" t="s">
        <v>316</v>
      </c>
      <c r="I5960" t="s">
        <v>316</v>
      </c>
      <c r="J5960" t="s">
        <v>15313</v>
      </c>
      <c r="K5960" s="2">
        <v>43770.559703125</v>
      </c>
      <c r="L5960" t="s">
        <v>15314</v>
      </c>
      <c r="M5960" t="s">
        <v>15315</v>
      </c>
      <c r="N5960">
        <v>28.74</v>
      </c>
      <c r="O5960" t="s">
        <v>28</v>
      </c>
      <c r="P5960" t="s">
        <v>15316</v>
      </c>
      <c r="Q5960">
        <v>28.9</v>
      </c>
      <c r="R5960" s="6" t="s">
        <v>53481</v>
      </c>
      <c r="S5960" t="s">
        <v>43</v>
      </c>
    </row>
    <row r="5961" spans="1:19">
      <c r="A5961" s="1">
        <v>7339</v>
      </c>
      <c r="B5961">
        <v>195492</v>
      </c>
      <c r="C5961" t="s">
        <v>20328</v>
      </c>
      <c r="D5961" t="s">
        <v>20329</v>
      </c>
      <c r="E5961" t="s">
        <v>20330</v>
      </c>
      <c r="F5961" t="s">
        <v>35876</v>
      </c>
      <c r="G5961" t="s">
        <v>1019</v>
      </c>
      <c r="H5961" t="s">
        <v>659</v>
      </c>
      <c r="I5961" t="s">
        <v>660</v>
      </c>
      <c r="J5961" t="s">
        <v>35877</v>
      </c>
      <c r="K5961" s="2">
        <v>43770.557854710649</v>
      </c>
      <c r="L5961" t="s">
        <v>35878</v>
      </c>
      <c r="M5961" t="s">
        <v>35879</v>
      </c>
      <c r="N5961">
        <v>388</v>
      </c>
      <c r="O5961" t="s">
        <v>28</v>
      </c>
      <c r="P5961" t="s">
        <v>46734</v>
      </c>
      <c r="Q5961">
        <v>389</v>
      </c>
      <c r="R5961" s="6" t="s">
        <v>53482</v>
      </c>
      <c r="S5961" t="s">
        <v>43</v>
      </c>
    </row>
    <row r="5962" spans="1:19">
      <c r="A5962" s="1">
        <v>499</v>
      </c>
      <c r="B5962">
        <v>212587</v>
      </c>
      <c r="C5962" t="s">
        <v>137</v>
      </c>
      <c r="D5962" t="s">
        <v>138</v>
      </c>
      <c r="E5962" t="s">
        <v>139</v>
      </c>
      <c r="F5962" t="s">
        <v>2743</v>
      </c>
      <c r="G5962" t="s">
        <v>793</v>
      </c>
      <c r="H5962" t="s">
        <v>794</v>
      </c>
      <c r="I5962" t="s">
        <v>795</v>
      </c>
      <c r="J5962" t="s">
        <v>2744</v>
      </c>
      <c r="K5962" s="2">
        <v>43770.556435798608</v>
      </c>
      <c r="L5962" t="s">
        <v>2745</v>
      </c>
      <c r="M5962" t="s">
        <v>2746</v>
      </c>
      <c r="N5962">
        <v>285</v>
      </c>
      <c r="O5962" t="s">
        <v>28</v>
      </c>
      <c r="P5962" t="s">
        <v>42522</v>
      </c>
      <c r="Q5962">
        <v>369</v>
      </c>
      <c r="R5962" s="6" t="s">
        <v>53483</v>
      </c>
      <c r="S5962" t="s">
        <v>43</v>
      </c>
    </row>
    <row r="5963" spans="1:19">
      <c r="A5963" s="1">
        <v>3919</v>
      </c>
      <c r="B5963">
        <v>1125641</v>
      </c>
      <c r="C5963" t="s">
        <v>19074</v>
      </c>
      <c r="D5963" t="s">
        <v>19074</v>
      </c>
      <c r="E5963" t="s">
        <v>19075</v>
      </c>
      <c r="F5963" t="s">
        <v>19086</v>
      </c>
      <c r="G5963" t="s">
        <v>247</v>
      </c>
      <c r="H5963" t="s">
        <v>248</v>
      </c>
      <c r="I5963" t="s">
        <v>249</v>
      </c>
      <c r="J5963" t="s">
        <v>19087</v>
      </c>
      <c r="K5963" s="2">
        <v>43770.564594247677</v>
      </c>
      <c r="L5963" t="s">
        <v>19088</v>
      </c>
      <c r="M5963" t="s">
        <v>19089</v>
      </c>
      <c r="N5963">
        <v>63</v>
      </c>
      <c r="O5963" t="s">
        <v>28</v>
      </c>
      <c r="P5963" t="s">
        <v>42023</v>
      </c>
      <c r="Q5963">
        <v>65.900000000000006</v>
      </c>
      <c r="R5963" s="6" t="s">
        <v>53484</v>
      </c>
      <c r="S5963" t="s">
        <v>43</v>
      </c>
    </row>
    <row r="5964" spans="1:19">
      <c r="A5964" s="1">
        <v>5461</v>
      </c>
      <c r="B5964">
        <v>1084305</v>
      </c>
      <c r="C5964" t="s">
        <v>2242</v>
      </c>
      <c r="D5964" t="s">
        <v>2243</v>
      </c>
      <c r="E5964" t="s">
        <v>2244</v>
      </c>
      <c r="F5964" t="s">
        <v>26937</v>
      </c>
      <c r="G5964" t="s">
        <v>2931</v>
      </c>
      <c r="H5964" t="s">
        <v>2932</v>
      </c>
      <c r="I5964" t="s">
        <v>2933</v>
      </c>
      <c r="J5964" t="s">
        <v>26938</v>
      </c>
      <c r="K5964" s="2">
        <v>43770.559475266207</v>
      </c>
      <c r="L5964" t="s">
        <v>4028</v>
      </c>
      <c r="M5964" t="s">
        <v>26939</v>
      </c>
      <c r="N5964">
        <v>25</v>
      </c>
      <c r="O5964" t="s">
        <v>28</v>
      </c>
      <c r="P5964" t="s">
        <v>42165</v>
      </c>
      <c r="Q5964">
        <v>26.9</v>
      </c>
      <c r="R5964" s="6" t="s">
        <v>53485</v>
      </c>
      <c r="S5964" t="s">
        <v>43</v>
      </c>
    </row>
    <row r="5965" spans="1:19">
      <c r="A5965" s="1">
        <v>5462</v>
      </c>
      <c r="B5965">
        <v>1084303</v>
      </c>
      <c r="C5965" t="s">
        <v>2242</v>
      </c>
      <c r="D5965" t="s">
        <v>2243</v>
      </c>
      <c r="E5965" t="s">
        <v>2244</v>
      </c>
      <c r="F5965" t="s">
        <v>26942</v>
      </c>
      <c r="G5965" t="s">
        <v>2931</v>
      </c>
      <c r="H5965" t="s">
        <v>2932</v>
      </c>
      <c r="I5965" t="s">
        <v>2933</v>
      </c>
      <c r="J5965" t="s">
        <v>26943</v>
      </c>
      <c r="K5965" s="2">
        <v>43770.559483217592</v>
      </c>
      <c r="L5965" t="s">
        <v>4028</v>
      </c>
      <c r="M5965" t="s">
        <v>26944</v>
      </c>
      <c r="N5965">
        <v>35</v>
      </c>
      <c r="O5965" t="s">
        <v>28</v>
      </c>
      <c r="P5965" t="s">
        <v>42164</v>
      </c>
      <c r="Q5965">
        <v>36.9</v>
      </c>
      <c r="R5965" s="6" t="s">
        <v>53486</v>
      </c>
      <c r="S5965" t="s">
        <v>43</v>
      </c>
    </row>
    <row r="5966" spans="1:19">
      <c r="A5966" s="1">
        <v>1309</v>
      </c>
      <c r="B5966">
        <v>183779</v>
      </c>
      <c r="C5966" t="s">
        <v>3283</v>
      </c>
      <c r="D5966" t="s">
        <v>3284</v>
      </c>
      <c r="E5966" t="s">
        <v>3285</v>
      </c>
      <c r="F5966" t="s">
        <v>6598</v>
      </c>
      <c r="G5966" t="s">
        <v>505</v>
      </c>
      <c r="H5966" t="s">
        <v>506</v>
      </c>
      <c r="I5966" t="s">
        <v>507</v>
      </c>
      <c r="J5966" t="s">
        <v>6599</v>
      </c>
      <c r="K5966" s="2">
        <v>43770.559091319446</v>
      </c>
      <c r="L5966" t="s">
        <v>6600</v>
      </c>
      <c r="M5966" t="s">
        <v>6601</v>
      </c>
      <c r="N5966">
        <v>0</v>
      </c>
      <c r="O5966" t="s">
        <v>28</v>
      </c>
      <c r="P5966" t="s">
        <v>42996</v>
      </c>
      <c r="Q5966">
        <v>7.9</v>
      </c>
      <c r="R5966" s="6" t="s">
        <v>53487</v>
      </c>
      <c r="S5966" t="s">
        <v>43</v>
      </c>
    </row>
    <row r="5967" spans="1:19">
      <c r="A5967" s="1">
        <v>8286</v>
      </c>
      <c r="B5967">
        <v>35176</v>
      </c>
      <c r="C5967" t="s">
        <v>3283</v>
      </c>
      <c r="D5967" t="s">
        <v>3284</v>
      </c>
      <c r="E5967" t="s">
        <v>3285</v>
      </c>
      <c r="F5967" t="s">
        <v>40437</v>
      </c>
      <c r="G5967" t="s">
        <v>505</v>
      </c>
      <c r="H5967" t="s">
        <v>506</v>
      </c>
      <c r="I5967" t="s">
        <v>507</v>
      </c>
      <c r="J5967" t="s">
        <v>40438</v>
      </c>
      <c r="K5967" s="2">
        <v>43770.491515543981</v>
      </c>
      <c r="L5967" t="s">
        <v>40439</v>
      </c>
      <c r="M5967" t="s">
        <v>19134</v>
      </c>
      <c r="N5967">
        <v>11.2</v>
      </c>
      <c r="O5967" t="s">
        <v>28</v>
      </c>
      <c r="P5967" t="s">
        <v>47330</v>
      </c>
      <c r="Q5967">
        <v>7.9</v>
      </c>
      <c r="R5967" s="6" t="s">
        <v>53488</v>
      </c>
      <c r="S5967" t="s">
        <v>43</v>
      </c>
    </row>
    <row r="5968" spans="1:19">
      <c r="A5968" s="1">
        <v>3295</v>
      </c>
      <c r="B5968">
        <v>1243555</v>
      </c>
      <c r="C5968" t="s">
        <v>501</v>
      </c>
      <c r="D5968" t="s">
        <v>502</v>
      </c>
      <c r="E5968" t="s">
        <v>503</v>
      </c>
      <c r="F5968" t="s">
        <v>15482</v>
      </c>
      <c r="G5968" t="s">
        <v>15483</v>
      </c>
      <c r="H5968" t="s">
        <v>573</v>
      </c>
      <c r="I5968" t="s">
        <v>574</v>
      </c>
      <c r="J5968" t="s">
        <v>15484</v>
      </c>
      <c r="K5968" s="2">
        <v>43770.561005937503</v>
      </c>
      <c r="L5968" t="s">
        <v>15485</v>
      </c>
      <c r="M5968" t="s">
        <v>15486</v>
      </c>
      <c r="N5968">
        <v>3.2</v>
      </c>
      <c r="O5968" t="s">
        <v>28</v>
      </c>
      <c r="P5968" t="s">
        <v>15487</v>
      </c>
      <c r="Q5968">
        <v>3.5</v>
      </c>
      <c r="R5968" s="6" t="s">
        <v>53489</v>
      </c>
      <c r="S5968" t="s">
        <v>43</v>
      </c>
    </row>
    <row r="5969" spans="1:19">
      <c r="A5969" s="1">
        <v>6056</v>
      </c>
      <c r="B5969">
        <v>1023548</v>
      </c>
      <c r="C5969" t="s">
        <v>501</v>
      </c>
      <c r="D5969" t="s">
        <v>502</v>
      </c>
      <c r="E5969" t="s">
        <v>503</v>
      </c>
      <c r="F5969" t="s">
        <v>29638</v>
      </c>
      <c r="G5969" t="s">
        <v>16145</v>
      </c>
      <c r="H5969" t="s">
        <v>5089</v>
      </c>
      <c r="I5969" t="s">
        <v>5090</v>
      </c>
      <c r="J5969" t="s">
        <v>29639</v>
      </c>
      <c r="K5969" s="2">
        <v>43770.574881099543</v>
      </c>
      <c r="L5969" t="s">
        <v>29640</v>
      </c>
      <c r="M5969" t="s">
        <v>29641</v>
      </c>
      <c r="N5969">
        <v>43.11</v>
      </c>
      <c r="O5969" t="s">
        <v>28</v>
      </c>
      <c r="P5969" t="s">
        <v>29642</v>
      </c>
      <c r="Q5969">
        <v>45</v>
      </c>
      <c r="R5969" s="6" t="s">
        <v>53490</v>
      </c>
      <c r="S5969" t="s">
        <v>43</v>
      </c>
    </row>
    <row r="5970" spans="1:19">
      <c r="A5970" s="1">
        <v>3223</v>
      </c>
      <c r="B5970">
        <v>1263489</v>
      </c>
      <c r="C5970" t="s">
        <v>14985</v>
      </c>
      <c r="D5970" t="s">
        <v>14986</v>
      </c>
      <c r="E5970" t="s">
        <v>14987</v>
      </c>
      <c r="F5970" t="s">
        <v>14988</v>
      </c>
      <c r="G5970" t="s">
        <v>1792</v>
      </c>
      <c r="H5970" t="s">
        <v>59</v>
      </c>
      <c r="I5970" t="s">
        <v>60</v>
      </c>
      <c r="J5970" t="s">
        <v>14989</v>
      </c>
      <c r="K5970" s="2">
        <v>43770.563782442128</v>
      </c>
      <c r="L5970" t="s">
        <v>14990</v>
      </c>
      <c r="M5970" t="s">
        <v>14991</v>
      </c>
      <c r="N5970">
        <v>0</v>
      </c>
      <c r="O5970" t="s">
        <v>28</v>
      </c>
      <c r="P5970" t="s">
        <v>14992</v>
      </c>
      <c r="Q5970">
        <v>299</v>
      </c>
      <c r="R5970" s="6" t="s">
        <v>53491</v>
      </c>
      <c r="S5970" t="s">
        <v>43</v>
      </c>
    </row>
    <row r="5971" spans="1:19">
      <c r="A5971" s="1">
        <v>2919</v>
      </c>
      <c r="B5971">
        <v>27190</v>
      </c>
      <c r="C5971" t="s">
        <v>2342</v>
      </c>
      <c r="D5971" t="s">
        <v>2343</v>
      </c>
      <c r="E5971" t="s">
        <v>2344</v>
      </c>
      <c r="F5971" t="s">
        <v>13580</v>
      </c>
      <c r="G5971" t="s">
        <v>2346</v>
      </c>
      <c r="H5971" t="s">
        <v>2346</v>
      </c>
      <c r="I5971" t="s">
        <v>2347</v>
      </c>
      <c r="J5971" t="s">
        <v>13581</v>
      </c>
      <c r="K5971" s="2">
        <v>43770.525733368057</v>
      </c>
      <c r="L5971" t="s">
        <v>13582</v>
      </c>
      <c r="M5971" t="s">
        <v>13583</v>
      </c>
      <c r="N5971">
        <v>1915</v>
      </c>
      <c r="O5971" t="s">
        <v>28</v>
      </c>
      <c r="P5971" t="s">
        <v>44118</v>
      </c>
      <c r="Q5971">
        <v>1999</v>
      </c>
      <c r="R5971" s="6" t="s">
        <v>53492</v>
      </c>
      <c r="S5971" t="s">
        <v>43</v>
      </c>
    </row>
    <row r="5972" spans="1:19">
      <c r="A5972" s="1">
        <v>3550</v>
      </c>
      <c r="B5972">
        <v>1153718</v>
      </c>
      <c r="C5972" t="s">
        <v>17070</v>
      </c>
      <c r="D5972" t="s">
        <v>17071</v>
      </c>
      <c r="E5972" t="s">
        <v>17072</v>
      </c>
      <c r="F5972" t="s">
        <v>17073</v>
      </c>
      <c r="G5972" t="s">
        <v>58</v>
      </c>
      <c r="H5972" t="s">
        <v>59</v>
      </c>
      <c r="I5972" t="s">
        <v>60</v>
      </c>
      <c r="J5972" t="s">
        <v>17074</v>
      </c>
      <c r="K5972" s="2">
        <v>43770.563762002312</v>
      </c>
      <c r="L5972" t="s">
        <v>17075</v>
      </c>
      <c r="M5972" t="s">
        <v>17076</v>
      </c>
      <c r="N5972">
        <v>190</v>
      </c>
      <c r="O5972" t="s">
        <v>28</v>
      </c>
      <c r="P5972" t="s">
        <v>17077</v>
      </c>
      <c r="Q5972">
        <v>229</v>
      </c>
      <c r="R5972" s="6" t="s">
        <v>53493</v>
      </c>
      <c r="S5972" t="s">
        <v>43</v>
      </c>
    </row>
    <row r="5973" spans="1:19">
      <c r="A5973" s="1">
        <v>1786</v>
      </c>
      <c r="B5973">
        <v>13100</v>
      </c>
      <c r="C5973" t="s">
        <v>6132</v>
      </c>
      <c r="D5973" t="s">
        <v>6133</v>
      </c>
      <c r="E5973" t="s">
        <v>6134</v>
      </c>
      <c r="F5973" t="s">
        <v>8820</v>
      </c>
      <c r="G5973" t="s">
        <v>561</v>
      </c>
      <c r="H5973" t="s">
        <v>562</v>
      </c>
      <c r="I5973" t="s">
        <v>563</v>
      </c>
      <c r="J5973" t="s">
        <v>8821</v>
      </c>
      <c r="K5973" s="2">
        <v>43770.580558182868</v>
      </c>
      <c r="L5973" t="s">
        <v>8822</v>
      </c>
      <c r="M5973" t="s">
        <v>8823</v>
      </c>
      <c r="N5973">
        <v>779</v>
      </c>
      <c r="O5973" t="s">
        <v>28</v>
      </c>
      <c r="P5973" t="s">
        <v>43324</v>
      </c>
      <c r="Q5973">
        <v>399</v>
      </c>
      <c r="R5973" s="6" t="s">
        <v>53494</v>
      </c>
      <c r="S5973" t="s">
        <v>43</v>
      </c>
    </row>
    <row r="5974" spans="1:19">
      <c r="A5974" s="1">
        <v>681</v>
      </c>
      <c r="B5974">
        <v>270561</v>
      </c>
      <c r="C5974" t="s">
        <v>3655</v>
      </c>
      <c r="D5974" t="s">
        <v>3656</v>
      </c>
      <c r="E5974" t="s">
        <v>3657</v>
      </c>
      <c r="F5974" t="s">
        <v>3658</v>
      </c>
      <c r="G5974" t="s">
        <v>3659</v>
      </c>
      <c r="H5974" t="s">
        <v>3660</v>
      </c>
      <c r="I5974" t="s">
        <v>3661</v>
      </c>
      <c r="J5974" t="s">
        <v>3662</v>
      </c>
      <c r="K5974" s="2">
        <v>43770.484030902779</v>
      </c>
      <c r="L5974" t="s">
        <v>3663</v>
      </c>
      <c r="M5974" t="s">
        <v>3664</v>
      </c>
      <c r="N5974">
        <v>0</v>
      </c>
      <c r="O5974" t="s">
        <v>28</v>
      </c>
      <c r="P5974" t="s">
        <v>42637</v>
      </c>
      <c r="Q5974">
        <v>32189</v>
      </c>
      <c r="R5974" s="6" t="s">
        <v>53495</v>
      </c>
      <c r="S5974" t="s">
        <v>43</v>
      </c>
    </row>
    <row r="5975" spans="1:19">
      <c r="A5975" s="1">
        <v>7273</v>
      </c>
      <c r="B5975">
        <v>203258</v>
      </c>
      <c r="C5975" t="s">
        <v>137</v>
      </c>
      <c r="D5975" t="s">
        <v>138</v>
      </c>
      <c r="E5975" t="s">
        <v>139</v>
      </c>
      <c r="F5975" t="s">
        <v>35548</v>
      </c>
      <c r="G5975" t="s">
        <v>1496</v>
      </c>
      <c r="H5975" t="s">
        <v>1496</v>
      </c>
      <c r="I5975" t="s">
        <v>1497</v>
      </c>
      <c r="J5975" t="s">
        <v>35549</v>
      </c>
      <c r="K5975" s="2">
        <v>43770.583344791667</v>
      </c>
      <c r="L5975" t="s">
        <v>35550</v>
      </c>
      <c r="M5975" t="s">
        <v>35551</v>
      </c>
      <c r="N5975">
        <v>15941</v>
      </c>
      <c r="O5975" t="s">
        <v>28</v>
      </c>
      <c r="P5975" t="s">
        <v>46695</v>
      </c>
      <c r="Q5975">
        <v>16780</v>
      </c>
      <c r="R5975" s="6" t="s">
        <v>53496</v>
      </c>
      <c r="S5975" t="s">
        <v>43</v>
      </c>
    </row>
    <row r="5976" spans="1:19">
      <c r="A5976" s="1">
        <v>7594</v>
      </c>
      <c r="B5976">
        <v>156935</v>
      </c>
      <c r="C5976" t="s">
        <v>2014</v>
      </c>
      <c r="D5976" t="s">
        <v>2015</v>
      </c>
      <c r="E5976" t="s">
        <v>2016</v>
      </c>
      <c r="F5976" t="s">
        <v>37125</v>
      </c>
      <c r="G5976" t="s">
        <v>4782</v>
      </c>
      <c r="H5976" t="s">
        <v>4783</v>
      </c>
      <c r="I5976" t="s">
        <v>4784</v>
      </c>
      <c r="J5976" t="s">
        <v>37126</v>
      </c>
      <c r="K5976" s="2">
        <v>43770.592109456018</v>
      </c>
      <c r="L5976" t="s">
        <v>37127</v>
      </c>
      <c r="M5976" t="s">
        <v>37128</v>
      </c>
      <c r="N5976">
        <v>861</v>
      </c>
      <c r="O5976" t="s">
        <v>28</v>
      </c>
      <c r="P5976" t="s">
        <v>37129</v>
      </c>
      <c r="Q5976">
        <v>899</v>
      </c>
      <c r="R5976" s="6" t="s">
        <v>53497</v>
      </c>
      <c r="S5976" t="s">
        <v>43</v>
      </c>
    </row>
    <row r="5977" spans="1:19">
      <c r="A5977" s="1">
        <v>3410</v>
      </c>
      <c r="B5977">
        <v>1207984</v>
      </c>
      <c r="C5977" t="s">
        <v>5517</v>
      </c>
      <c r="D5977" t="s">
        <v>5518</v>
      </c>
      <c r="E5977" t="s">
        <v>5519</v>
      </c>
      <c r="F5977" t="s">
        <v>16252</v>
      </c>
      <c r="G5977" t="s">
        <v>16253</v>
      </c>
      <c r="H5977" t="s">
        <v>16254</v>
      </c>
      <c r="I5977" t="s">
        <v>10239</v>
      </c>
      <c r="J5977" t="s">
        <v>16255</v>
      </c>
      <c r="K5977" s="2">
        <v>43770.510441863429</v>
      </c>
      <c r="L5977" t="s">
        <v>16256</v>
      </c>
      <c r="M5977" t="s">
        <v>16257</v>
      </c>
      <c r="N5977">
        <v>28.7</v>
      </c>
      <c r="O5977" t="s">
        <v>28</v>
      </c>
      <c r="P5977" t="s">
        <v>16258</v>
      </c>
      <c r="Q5977">
        <v>30.5</v>
      </c>
      <c r="R5977" s="6" t="s">
        <v>53498</v>
      </c>
      <c r="S5977" t="s">
        <v>43</v>
      </c>
    </row>
    <row r="5978" spans="1:19">
      <c r="A5978" s="1">
        <v>6093</v>
      </c>
      <c r="B5978">
        <v>1018741</v>
      </c>
      <c r="C5978" t="s">
        <v>5517</v>
      </c>
      <c r="D5978" t="s">
        <v>5518</v>
      </c>
      <c r="E5978" t="s">
        <v>5519</v>
      </c>
      <c r="F5978" t="s">
        <v>29826</v>
      </c>
      <c r="G5978" t="s">
        <v>4355</v>
      </c>
      <c r="H5978" t="s">
        <v>4356</v>
      </c>
      <c r="I5978" t="s">
        <v>4357</v>
      </c>
      <c r="J5978" t="s">
        <v>29827</v>
      </c>
      <c r="K5978" s="2">
        <v>43770.526445717587</v>
      </c>
      <c r="L5978" t="s">
        <v>29828</v>
      </c>
      <c r="M5978" t="s">
        <v>29829</v>
      </c>
      <c r="N5978">
        <v>68.48</v>
      </c>
      <c r="O5978" t="s">
        <v>28</v>
      </c>
      <c r="P5978" t="s">
        <v>46109</v>
      </c>
      <c r="Q5978">
        <v>72</v>
      </c>
      <c r="R5978" s="6" t="s">
        <v>53499</v>
      </c>
      <c r="S5978" t="s">
        <v>43</v>
      </c>
    </row>
    <row r="5979" spans="1:19">
      <c r="A5979" s="1">
        <v>6221</v>
      </c>
      <c r="B5979">
        <v>681179</v>
      </c>
      <c r="C5979" t="s">
        <v>3630</v>
      </c>
      <c r="D5979" t="s">
        <v>3630</v>
      </c>
      <c r="E5979" t="s">
        <v>86</v>
      </c>
      <c r="F5979" t="s">
        <v>30425</v>
      </c>
      <c r="G5979" t="s">
        <v>1839</v>
      </c>
      <c r="H5979" t="s">
        <v>1840</v>
      </c>
      <c r="I5979" t="s">
        <v>1841</v>
      </c>
      <c r="J5979" t="s">
        <v>30426</v>
      </c>
      <c r="K5979" s="2">
        <v>43770.590055787034</v>
      </c>
      <c r="L5979" t="s">
        <v>30427</v>
      </c>
      <c r="M5979" t="s">
        <v>30428</v>
      </c>
      <c r="N5979">
        <v>1051</v>
      </c>
      <c r="O5979" t="s">
        <v>28</v>
      </c>
      <c r="P5979" t="s">
        <v>46171</v>
      </c>
      <c r="Q5979">
        <v>1098</v>
      </c>
      <c r="R5979" s="6" t="s">
        <v>53500</v>
      </c>
      <c r="S5979" t="s">
        <v>43</v>
      </c>
    </row>
    <row r="5980" spans="1:19">
      <c r="A5980" s="1">
        <v>6368</v>
      </c>
      <c r="B5980">
        <v>532403</v>
      </c>
      <c r="C5980" t="s">
        <v>3666</v>
      </c>
      <c r="D5980" t="s">
        <v>3667</v>
      </c>
      <c r="E5980" t="s">
        <v>3668</v>
      </c>
      <c r="F5980" t="s">
        <v>31147</v>
      </c>
      <c r="G5980" t="s">
        <v>8553</v>
      </c>
      <c r="H5980" t="s">
        <v>3726</v>
      </c>
      <c r="I5980" t="s">
        <v>3727</v>
      </c>
      <c r="J5980" t="s">
        <v>31148</v>
      </c>
      <c r="K5980" s="2">
        <v>43770.577832291667</v>
      </c>
      <c r="L5980" t="s">
        <v>31149</v>
      </c>
      <c r="M5980" t="s">
        <v>31150</v>
      </c>
      <c r="N5980">
        <v>39</v>
      </c>
      <c r="O5980" t="s">
        <v>28</v>
      </c>
      <c r="P5980" t="s">
        <v>46220</v>
      </c>
      <c r="Q5980">
        <v>46.58</v>
      </c>
      <c r="R5980" s="6" t="s">
        <v>53501</v>
      </c>
      <c r="S5980" t="s">
        <v>43</v>
      </c>
    </row>
    <row r="5981" spans="1:19">
      <c r="A5981" s="1">
        <v>7611</v>
      </c>
      <c r="B5981">
        <v>154293</v>
      </c>
      <c r="C5981" t="s">
        <v>1366</v>
      </c>
      <c r="D5981" t="s">
        <v>1367</v>
      </c>
      <c r="E5981" t="s">
        <v>1368</v>
      </c>
      <c r="F5981" t="s">
        <v>37202</v>
      </c>
      <c r="G5981" t="s">
        <v>37203</v>
      </c>
      <c r="H5981" t="s">
        <v>4796</v>
      </c>
      <c r="I5981" t="s">
        <v>4797</v>
      </c>
      <c r="J5981" t="s">
        <v>37204</v>
      </c>
      <c r="K5981" s="2">
        <v>43770.563796724527</v>
      </c>
      <c r="L5981" t="s">
        <v>37205</v>
      </c>
      <c r="M5981" t="s">
        <v>37206</v>
      </c>
      <c r="N5981">
        <v>1340</v>
      </c>
      <c r="O5981" t="s">
        <v>28</v>
      </c>
      <c r="P5981" t="s">
        <v>46890</v>
      </c>
      <c r="Q5981">
        <v>1399</v>
      </c>
      <c r="R5981" s="6" t="s">
        <v>53502</v>
      </c>
      <c r="S5981" t="s">
        <v>43</v>
      </c>
    </row>
    <row r="5982" spans="1:19">
      <c r="A5982" s="1">
        <v>3271</v>
      </c>
      <c r="B5982">
        <v>1250667</v>
      </c>
      <c r="C5982" t="s">
        <v>1613</v>
      </c>
      <c r="D5982" t="s">
        <v>1614</v>
      </c>
      <c r="E5982" t="s">
        <v>1615</v>
      </c>
      <c r="F5982" t="s">
        <v>15333</v>
      </c>
      <c r="G5982" t="s">
        <v>1235</v>
      </c>
      <c r="H5982" t="s">
        <v>1236</v>
      </c>
      <c r="I5982" t="s">
        <v>1237</v>
      </c>
      <c r="J5982" t="s">
        <v>15334</v>
      </c>
      <c r="K5982" s="2">
        <v>43770.5123628125</v>
      </c>
      <c r="L5982" t="s">
        <v>15335</v>
      </c>
      <c r="M5982" t="s">
        <v>15336</v>
      </c>
      <c r="N5982">
        <v>1240</v>
      </c>
      <c r="O5982" t="s">
        <v>28</v>
      </c>
      <c r="P5982" t="s">
        <v>15337</v>
      </c>
      <c r="Q5982">
        <v>1299</v>
      </c>
      <c r="R5982" s="6" t="s">
        <v>53503</v>
      </c>
      <c r="S5982" t="s">
        <v>43</v>
      </c>
    </row>
    <row r="5983" spans="1:19">
      <c r="A5983" s="1">
        <v>4007</v>
      </c>
      <c r="B5983">
        <v>1108761</v>
      </c>
      <c r="C5983" t="s">
        <v>6576</v>
      </c>
      <c r="D5983" t="s">
        <v>6577</v>
      </c>
      <c r="E5983" t="s">
        <v>6578</v>
      </c>
      <c r="F5983" t="s">
        <v>19540</v>
      </c>
      <c r="G5983" t="s">
        <v>19524</v>
      </c>
      <c r="H5983" t="s">
        <v>19336</v>
      </c>
      <c r="I5983" t="s">
        <v>19337</v>
      </c>
      <c r="J5983" t="s">
        <v>19541</v>
      </c>
      <c r="K5983" s="2">
        <v>43770.55933491898</v>
      </c>
      <c r="L5983" t="s">
        <v>19542</v>
      </c>
      <c r="M5983" t="s">
        <v>19543</v>
      </c>
      <c r="N5983">
        <v>2672</v>
      </c>
      <c r="O5983" t="s">
        <v>28</v>
      </c>
      <c r="P5983" t="s">
        <v>44559</v>
      </c>
      <c r="Q5983">
        <v>2790</v>
      </c>
      <c r="R5983" s="6" t="s">
        <v>53504</v>
      </c>
      <c r="S5983" t="s">
        <v>43</v>
      </c>
    </row>
    <row r="5984" spans="1:19">
      <c r="A5984" s="1">
        <v>903</v>
      </c>
      <c r="B5984">
        <v>1157527</v>
      </c>
      <c r="C5984" t="s">
        <v>1366</v>
      </c>
      <c r="D5984" t="s">
        <v>1367</v>
      </c>
      <c r="E5984" t="s">
        <v>1368</v>
      </c>
      <c r="F5984" t="s">
        <v>4794</v>
      </c>
      <c r="G5984" t="s">
        <v>4795</v>
      </c>
      <c r="H5984" t="s">
        <v>4796</v>
      </c>
      <c r="I5984" t="s">
        <v>4797</v>
      </c>
      <c r="J5984" t="s">
        <v>4798</v>
      </c>
      <c r="K5984" s="2">
        <v>43770.506042280103</v>
      </c>
      <c r="L5984" t="s">
        <v>4799</v>
      </c>
      <c r="M5984" t="s">
        <v>4800</v>
      </c>
      <c r="N5984">
        <v>382</v>
      </c>
      <c r="O5984" t="s">
        <v>28</v>
      </c>
      <c r="P5984" t="s">
        <v>42772</v>
      </c>
      <c r="Q5984">
        <v>399</v>
      </c>
      <c r="R5984" s="6" t="s">
        <v>53505</v>
      </c>
      <c r="S5984" t="s">
        <v>43</v>
      </c>
    </row>
    <row r="5985" spans="1:19">
      <c r="A5985" s="1">
        <v>5877</v>
      </c>
      <c r="B5985">
        <v>1075961</v>
      </c>
      <c r="C5985" t="s">
        <v>2855</v>
      </c>
      <c r="D5985" t="s">
        <v>2856</v>
      </c>
      <c r="E5985" t="s">
        <v>2857</v>
      </c>
      <c r="F5985" t="s">
        <v>28712</v>
      </c>
      <c r="G5985" t="s">
        <v>1391</v>
      </c>
      <c r="H5985" t="s">
        <v>369</v>
      </c>
      <c r="I5985" t="s">
        <v>370</v>
      </c>
      <c r="J5985" t="s">
        <v>28713</v>
      </c>
      <c r="K5985" s="2">
        <v>43770.581344444443</v>
      </c>
      <c r="L5985" t="s">
        <v>28714</v>
      </c>
      <c r="M5985" t="s">
        <v>3802</v>
      </c>
      <c r="N5985">
        <v>141.31</v>
      </c>
      <c r="O5985" t="s">
        <v>28</v>
      </c>
      <c r="P5985" t="s">
        <v>45973</v>
      </c>
      <c r="Q5985">
        <v>268</v>
      </c>
      <c r="R5985" s="6" t="s">
        <v>53506</v>
      </c>
      <c r="S5985" t="s">
        <v>43</v>
      </c>
    </row>
    <row r="5986" spans="1:19">
      <c r="A5986" s="1">
        <v>529</v>
      </c>
      <c r="B5986">
        <v>1141889</v>
      </c>
      <c r="C5986" t="s">
        <v>2855</v>
      </c>
      <c r="D5986" t="s">
        <v>2856</v>
      </c>
      <c r="E5986" t="s">
        <v>2857</v>
      </c>
      <c r="F5986" t="s">
        <v>2898</v>
      </c>
      <c r="G5986" t="s">
        <v>639</v>
      </c>
      <c r="H5986" t="s">
        <v>186</v>
      </c>
      <c r="I5986" t="s">
        <v>187</v>
      </c>
      <c r="J5986" t="s">
        <v>2899</v>
      </c>
      <c r="K5986" s="2">
        <v>43770.564123692129</v>
      </c>
      <c r="L5986" t="s">
        <v>2900</v>
      </c>
      <c r="M5986" t="s">
        <v>2901</v>
      </c>
      <c r="N5986">
        <v>0</v>
      </c>
      <c r="O5986" t="s">
        <v>28</v>
      </c>
      <c r="P5986" t="s">
        <v>42161</v>
      </c>
      <c r="Q5986">
        <v>198</v>
      </c>
      <c r="R5986" s="6" t="s">
        <v>53507</v>
      </c>
      <c r="S5986" t="s">
        <v>43</v>
      </c>
    </row>
    <row r="5987" spans="1:19">
      <c r="A5987" s="1">
        <v>538</v>
      </c>
      <c r="B5987">
        <v>1142788</v>
      </c>
      <c r="C5987" t="s">
        <v>2855</v>
      </c>
      <c r="D5987" t="s">
        <v>2856</v>
      </c>
      <c r="E5987" t="s">
        <v>2857</v>
      </c>
      <c r="F5987" t="s">
        <v>2948</v>
      </c>
      <c r="G5987" t="s">
        <v>639</v>
      </c>
      <c r="H5987" t="s">
        <v>186</v>
      </c>
      <c r="I5987" t="s">
        <v>187</v>
      </c>
      <c r="J5987" t="s">
        <v>2949</v>
      </c>
      <c r="K5987" s="2">
        <v>43770.576480474527</v>
      </c>
      <c r="L5987" t="s">
        <v>2950</v>
      </c>
      <c r="M5987" t="s">
        <v>2951</v>
      </c>
      <c r="N5987">
        <v>388</v>
      </c>
      <c r="O5987" t="s">
        <v>28</v>
      </c>
      <c r="P5987" t="s">
        <v>42549</v>
      </c>
      <c r="Q5987">
        <v>388</v>
      </c>
      <c r="R5987" s="6" t="s">
        <v>53508</v>
      </c>
      <c r="S5987" t="s">
        <v>43</v>
      </c>
    </row>
    <row r="5988" spans="1:19">
      <c r="A5988" s="1">
        <v>537</v>
      </c>
      <c r="B5988">
        <v>1141278</v>
      </c>
      <c r="C5988" t="s">
        <v>2855</v>
      </c>
      <c r="D5988" t="s">
        <v>2856</v>
      </c>
      <c r="E5988" t="s">
        <v>2857</v>
      </c>
      <c r="F5988" t="s">
        <v>2943</v>
      </c>
      <c r="G5988" t="s">
        <v>639</v>
      </c>
      <c r="H5988" t="s">
        <v>186</v>
      </c>
      <c r="I5988" t="s">
        <v>187</v>
      </c>
      <c r="J5988" t="s">
        <v>2944</v>
      </c>
      <c r="K5988" s="2">
        <v>43770.566795868057</v>
      </c>
      <c r="L5988" t="s">
        <v>2945</v>
      </c>
      <c r="M5988" t="s">
        <v>2946</v>
      </c>
      <c r="N5988">
        <v>268</v>
      </c>
      <c r="O5988" t="s">
        <v>28</v>
      </c>
      <c r="P5988" t="s">
        <v>42548</v>
      </c>
      <c r="Q5988">
        <v>268</v>
      </c>
      <c r="R5988" s="6" t="s">
        <v>53509</v>
      </c>
      <c r="S5988" t="s">
        <v>43</v>
      </c>
    </row>
    <row r="5989" spans="1:19">
      <c r="A5989" s="1">
        <v>541</v>
      </c>
      <c r="B5989">
        <v>1142867</v>
      </c>
      <c r="C5989" t="s">
        <v>2855</v>
      </c>
      <c r="D5989" t="s">
        <v>2856</v>
      </c>
      <c r="E5989" t="s">
        <v>2857</v>
      </c>
      <c r="F5989" t="s">
        <v>2961</v>
      </c>
      <c r="G5989" t="s">
        <v>639</v>
      </c>
      <c r="H5989" t="s">
        <v>186</v>
      </c>
      <c r="I5989" t="s">
        <v>187</v>
      </c>
      <c r="J5989" t="s">
        <v>2962</v>
      </c>
      <c r="K5989" s="2">
        <v>43770.576617361112</v>
      </c>
      <c r="L5989" t="s">
        <v>2963</v>
      </c>
      <c r="M5989" t="s">
        <v>2964</v>
      </c>
      <c r="N5989">
        <v>388</v>
      </c>
      <c r="O5989" t="s">
        <v>28</v>
      </c>
      <c r="P5989" t="s">
        <v>42551</v>
      </c>
      <c r="Q5989">
        <v>388</v>
      </c>
      <c r="R5989" s="6" t="s">
        <v>53510</v>
      </c>
      <c r="S5989" t="s">
        <v>43</v>
      </c>
    </row>
    <row r="5990" spans="1:19">
      <c r="A5990" s="1">
        <v>3391</v>
      </c>
      <c r="B5990">
        <v>1214828</v>
      </c>
      <c r="C5990" t="s">
        <v>15652</v>
      </c>
      <c r="D5990" t="s">
        <v>15653</v>
      </c>
      <c r="E5990" t="s">
        <v>15654</v>
      </c>
      <c r="F5990" t="s">
        <v>16123</v>
      </c>
      <c r="G5990" t="s">
        <v>16124</v>
      </c>
      <c r="H5990" t="s">
        <v>16125</v>
      </c>
      <c r="I5990" t="s">
        <v>16126</v>
      </c>
      <c r="J5990" t="s">
        <v>16127</v>
      </c>
      <c r="K5990" s="2">
        <v>43770.593427812499</v>
      </c>
      <c r="L5990" t="s">
        <v>16128</v>
      </c>
      <c r="M5990" t="s">
        <v>16129</v>
      </c>
      <c r="N5990">
        <v>41</v>
      </c>
      <c r="O5990" t="s">
        <v>28</v>
      </c>
      <c r="P5990" t="s">
        <v>16130</v>
      </c>
      <c r="Q5990">
        <v>61</v>
      </c>
      <c r="R5990" s="6" t="s">
        <v>53511</v>
      </c>
      <c r="S5990" t="s">
        <v>43</v>
      </c>
    </row>
    <row r="5991" spans="1:19">
      <c r="A5991" s="1">
        <v>5569</v>
      </c>
      <c r="B5991">
        <v>1080884</v>
      </c>
      <c r="C5991" t="s">
        <v>2299</v>
      </c>
      <c r="D5991" t="s">
        <v>2300</v>
      </c>
      <c r="E5991" t="s">
        <v>2301</v>
      </c>
      <c r="F5991" t="s">
        <v>27362</v>
      </c>
      <c r="G5991" t="s">
        <v>2303</v>
      </c>
      <c r="H5991" t="s">
        <v>2304</v>
      </c>
      <c r="I5991" t="s">
        <v>2305</v>
      </c>
      <c r="J5991" t="s">
        <v>27363</v>
      </c>
      <c r="K5991" s="2">
        <v>43770.569473645832</v>
      </c>
      <c r="L5991" t="s">
        <v>3605</v>
      </c>
      <c r="M5991" t="s">
        <v>27364</v>
      </c>
      <c r="N5991">
        <v>75</v>
      </c>
      <c r="O5991" t="s">
        <v>28</v>
      </c>
      <c r="P5991" t="s">
        <v>45834</v>
      </c>
      <c r="Q5991">
        <v>79</v>
      </c>
      <c r="R5991" s="6" t="s">
        <v>53512</v>
      </c>
      <c r="S5991" t="s">
        <v>43</v>
      </c>
    </row>
    <row r="5992" spans="1:19">
      <c r="A5992" s="1">
        <v>7648</v>
      </c>
      <c r="B5992">
        <v>144678</v>
      </c>
      <c r="C5992" t="s">
        <v>1671</v>
      </c>
      <c r="D5992" t="s">
        <v>1672</v>
      </c>
      <c r="E5992" t="s">
        <v>1673</v>
      </c>
      <c r="F5992" t="s">
        <v>37363</v>
      </c>
      <c r="G5992" t="s">
        <v>141</v>
      </c>
      <c r="H5992" t="s">
        <v>142</v>
      </c>
      <c r="I5992" t="s">
        <v>143</v>
      </c>
      <c r="J5992" t="s">
        <v>37364</v>
      </c>
      <c r="K5992" s="2">
        <v>43770.58390633102</v>
      </c>
      <c r="L5992" t="s">
        <v>37365</v>
      </c>
      <c r="M5992" t="s">
        <v>37366</v>
      </c>
      <c r="N5992">
        <v>0</v>
      </c>
      <c r="O5992" t="s">
        <v>28</v>
      </c>
      <c r="P5992" t="s">
        <v>46916</v>
      </c>
      <c r="Q5992">
        <v>7399</v>
      </c>
      <c r="R5992" s="6" t="s">
        <v>53513</v>
      </c>
      <c r="S5992" t="s">
        <v>43</v>
      </c>
    </row>
    <row r="5993" spans="1:19">
      <c r="A5993" s="1">
        <v>2211</v>
      </c>
      <c r="B5993">
        <v>49178</v>
      </c>
      <c r="C5993" t="s">
        <v>65</v>
      </c>
      <c r="D5993" t="s">
        <v>66</v>
      </c>
      <c r="E5993" t="s">
        <v>67</v>
      </c>
      <c r="F5993" t="s">
        <v>10628</v>
      </c>
      <c r="G5993" t="s">
        <v>2353</v>
      </c>
      <c r="H5993" t="s">
        <v>2354</v>
      </c>
      <c r="I5993" t="s">
        <v>2355</v>
      </c>
      <c r="J5993" t="s">
        <v>10629</v>
      </c>
      <c r="K5993" s="2">
        <v>43770.592622337957</v>
      </c>
      <c r="L5993" t="s">
        <v>10630</v>
      </c>
      <c r="M5993" t="s">
        <v>10631</v>
      </c>
      <c r="N5993">
        <v>0</v>
      </c>
      <c r="O5993" t="s">
        <v>28</v>
      </c>
      <c r="P5993" t="s">
        <v>43639</v>
      </c>
      <c r="Q5993">
        <v>19.899999999999999</v>
      </c>
      <c r="R5993" s="6" t="s">
        <v>53514</v>
      </c>
      <c r="S5993" t="s">
        <v>43</v>
      </c>
    </row>
    <row r="5994" spans="1:19">
      <c r="A5994" s="1">
        <v>6605</v>
      </c>
      <c r="B5994">
        <v>256713</v>
      </c>
      <c r="C5994" t="s">
        <v>65</v>
      </c>
      <c r="D5994" t="s">
        <v>66</v>
      </c>
      <c r="E5994" t="s">
        <v>67</v>
      </c>
      <c r="F5994" t="s">
        <v>32323</v>
      </c>
      <c r="G5994" t="s">
        <v>77</v>
      </c>
      <c r="H5994" t="s">
        <v>77</v>
      </c>
      <c r="I5994" t="s">
        <v>78</v>
      </c>
      <c r="J5994" t="s">
        <v>32324</v>
      </c>
      <c r="K5994" s="2">
        <v>43770.559415937503</v>
      </c>
      <c r="L5994" t="s">
        <v>11616</v>
      </c>
      <c r="M5994" t="s">
        <v>11617</v>
      </c>
      <c r="N5994">
        <v>46.9</v>
      </c>
      <c r="O5994" t="s">
        <v>28</v>
      </c>
      <c r="P5994" t="s">
        <v>46352</v>
      </c>
      <c r="Q5994">
        <v>49</v>
      </c>
      <c r="R5994" s="6" t="s">
        <v>53515</v>
      </c>
      <c r="S5994" t="s">
        <v>43</v>
      </c>
    </row>
    <row r="5995" spans="1:19">
      <c r="A5995" s="1">
        <v>4226</v>
      </c>
      <c r="B5995">
        <v>1091725</v>
      </c>
      <c r="C5995" t="s">
        <v>20698</v>
      </c>
      <c r="D5995" t="s">
        <v>20698</v>
      </c>
      <c r="E5995" t="s">
        <v>20699</v>
      </c>
      <c r="F5995" t="s">
        <v>20704</v>
      </c>
      <c r="G5995" t="s">
        <v>3170</v>
      </c>
      <c r="H5995" t="s">
        <v>3170</v>
      </c>
      <c r="I5995" t="s">
        <v>3171</v>
      </c>
      <c r="J5995" t="s">
        <v>20705</v>
      </c>
      <c r="K5995" s="2">
        <v>43770.511741782408</v>
      </c>
      <c r="L5995" t="s">
        <v>20706</v>
      </c>
      <c r="M5995" t="s">
        <v>4812</v>
      </c>
      <c r="N5995">
        <v>114</v>
      </c>
      <c r="O5995" t="s">
        <v>28</v>
      </c>
      <c r="P5995" t="s">
        <v>44709</v>
      </c>
      <c r="Q5995">
        <v>119</v>
      </c>
      <c r="R5995" s="6" t="s">
        <v>53516</v>
      </c>
      <c r="S5995" t="s">
        <v>43</v>
      </c>
    </row>
    <row r="5996" spans="1:19">
      <c r="A5996" s="1">
        <v>983</v>
      </c>
      <c r="B5996">
        <v>153330</v>
      </c>
      <c r="C5996" t="s">
        <v>383</v>
      </c>
      <c r="D5996" t="s">
        <v>384</v>
      </c>
      <c r="E5996" t="s">
        <v>385</v>
      </c>
      <c r="F5996" t="s">
        <v>5124</v>
      </c>
      <c r="G5996" t="s">
        <v>387</v>
      </c>
      <c r="H5996" t="s">
        <v>388</v>
      </c>
      <c r="I5996" t="s">
        <v>389</v>
      </c>
      <c r="J5996" t="s">
        <v>5125</v>
      </c>
      <c r="K5996" s="2">
        <v>43770.508542476848</v>
      </c>
      <c r="L5996" t="s">
        <v>5126</v>
      </c>
      <c r="M5996" t="s">
        <v>5127</v>
      </c>
      <c r="N5996">
        <v>8.6</v>
      </c>
      <c r="O5996" t="s">
        <v>28</v>
      </c>
      <c r="P5996" t="s">
        <v>42817</v>
      </c>
      <c r="Q5996">
        <v>7.3</v>
      </c>
      <c r="R5996" s="6" t="s">
        <v>53517</v>
      </c>
      <c r="S5996" t="s">
        <v>43</v>
      </c>
    </row>
    <row r="5997" spans="1:19">
      <c r="A5997" s="1">
        <v>8256</v>
      </c>
      <c r="B5997">
        <v>46184</v>
      </c>
      <c r="C5997" t="s">
        <v>12825</v>
      </c>
      <c r="D5997" t="s">
        <v>12826</v>
      </c>
      <c r="E5997" t="s">
        <v>12827</v>
      </c>
      <c r="F5997" t="s">
        <v>40304</v>
      </c>
      <c r="G5997" t="s">
        <v>3105</v>
      </c>
      <c r="H5997" t="s">
        <v>3106</v>
      </c>
      <c r="I5997" t="s">
        <v>3107</v>
      </c>
      <c r="J5997" t="s">
        <v>40305</v>
      </c>
      <c r="K5997" s="2">
        <v>43773.655090011584</v>
      </c>
      <c r="L5997" t="s">
        <v>40306</v>
      </c>
      <c r="M5997" t="s">
        <v>40307</v>
      </c>
      <c r="N5997">
        <v>0</v>
      </c>
      <c r="O5997" t="s">
        <v>28</v>
      </c>
      <c r="P5997" t="s">
        <v>47305</v>
      </c>
      <c r="Q5997">
        <v>1875</v>
      </c>
      <c r="R5997" s="6" t="s">
        <v>53518</v>
      </c>
      <c r="S5997" t="s">
        <v>43</v>
      </c>
    </row>
    <row r="5998" spans="1:19">
      <c r="A5998" s="1">
        <v>3641</v>
      </c>
      <c r="B5998">
        <v>1143408</v>
      </c>
      <c r="C5998" t="s">
        <v>17576</v>
      </c>
      <c r="D5998" t="s">
        <v>17576</v>
      </c>
      <c r="E5998" t="s">
        <v>17577</v>
      </c>
      <c r="F5998" t="s">
        <v>17578</v>
      </c>
      <c r="G5998" t="s">
        <v>4355</v>
      </c>
      <c r="H5998" t="s">
        <v>4356</v>
      </c>
      <c r="I5998" t="s">
        <v>4357</v>
      </c>
      <c r="J5998" t="s">
        <v>17579</v>
      </c>
      <c r="K5998" s="2">
        <v>43770.593619872678</v>
      </c>
      <c r="L5998" t="s">
        <v>17580</v>
      </c>
      <c r="M5998" t="s">
        <v>17581</v>
      </c>
      <c r="N5998">
        <v>133</v>
      </c>
      <c r="O5998" t="s">
        <v>28</v>
      </c>
      <c r="P5998" t="s">
        <v>44361</v>
      </c>
      <c r="Q5998">
        <v>129</v>
      </c>
      <c r="R5998" s="6" t="s">
        <v>53519</v>
      </c>
      <c r="S5998" t="s">
        <v>43</v>
      </c>
    </row>
    <row r="5999" spans="1:19">
      <c r="A5999" s="1">
        <v>3642</v>
      </c>
      <c r="B5999">
        <v>1143391</v>
      </c>
      <c r="C5999" t="s">
        <v>17576</v>
      </c>
      <c r="D5999" t="s">
        <v>17576</v>
      </c>
      <c r="E5999" t="s">
        <v>17577</v>
      </c>
      <c r="F5999" t="s">
        <v>17583</v>
      </c>
      <c r="G5999" t="s">
        <v>4355</v>
      </c>
      <c r="H5999" t="s">
        <v>4356</v>
      </c>
      <c r="I5999" t="s">
        <v>4357</v>
      </c>
      <c r="J5999" t="s">
        <v>17584</v>
      </c>
      <c r="K5999" s="2">
        <v>43770.593331944438</v>
      </c>
      <c r="L5999" t="s">
        <v>17585</v>
      </c>
      <c r="M5999" t="s">
        <v>17586</v>
      </c>
      <c r="N5999">
        <v>182</v>
      </c>
      <c r="O5999" t="s">
        <v>28</v>
      </c>
      <c r="P5999" t="s">
        <v>44362</v>
      </c>
      <c r="Q5999">
        <v>176</v>
      </c>
      <c r="R5999" s="6" t="s">
        <v>53520</v>
      </c>
      <c r="S5999" t="s">
        <v>43</v>
      </c>
    </row>
    <row r="6000" spans="1:19">
      <c r="A6000" s="1">
        <v>1609</v>
      </c>
      <c r="B6000">
        <v>32207</v>
      </c>
      <c r="C6000" t="s">
        <v>182</v>
      </c>
      <c r="D6000" t="s">
        <v>183</v>
      </c>
      <c r="E6000" t="s">
        <v>184</v>
      </c>
      <c r="F6000" t="s">
        <v>7986</v>
      </c>
      <c r="G6000" t="s">
        <v>186</v>
      </c>
      <c r="H6000" t="s">
        <v>186</v>
      </c>
      <c r="I6000" t="s">
        <v>187</v>
      </c>
      <c r="J6000" t="s">
        <v>7987</v>
      </c>
      <c r="K6000" s="2">
        <v>43770.586683020832</v>
      </c>
      <c r="L6000" t="s">
        <v>7988</v>
      </c>
      <c r="M6000" t="s">
        <v>7989</v>
      </c>
      <c r="N6000">
        <v>0</v>
      </c>
      <c r="O6000" t="s">
        <v>28</v>
      </c>
      <c r="P6000" t="s">
        <v>43194</v>
      </c>
      <c r="Q6000">
        <v>105</v>
      </c>
      <c r="R6000" s="6" t="s">
        <v>53521</v>
      </c>
      <c r="S6000" t="s">
        <v>43</v>
      </c>
    </row>
    <row r="6001" spans="1:19">
      <c r="A6001" s="1">
        <v>2268</v>
      </c>
      <c r="B6001">
        <v>18875</v>
      </c>
      <c r="C6001" t="s">
        <v>1366</v>
      </c>
      <c r="D6001" t="s">
        <v>1367</v>
      </c>
      <c r="E6001" t="s">
        <v>1368</v>
      </c>
      <c r="F6001" t="s">
        <v>10876</v>
      </c>
      <c r="G6001" t="s">
        <v>10877</v>
      </c>
      <c r="H6001" t="s">
        <v>3963</v>
      </c>
      <c r="I6001" t="s">
        <v>3964</v>
      </c>
      <c r="J6001" t="s">
        <v>10878</v>
      </c>
      <c r="K6001" s="2">
        <v>43770.588614618056</v>
      </c>
      <c r="L6001" t="s">
        <v>10879</v>
      </c>
      <c r="M6001" t="s">
        <v>10880</v>
      </c>
      <c r="N6001">
        <v>1436</v>
      </c>
      <c r="O6001" t="s">
        <v>28</v>
      </c>
      <c r="P6001" t="s">
        <v>43683</v>
      </c>
      <c r="Q6001">
        <v>1499</v>
      </c>
      <c r="R6001" s="6" t="s">
        <v>53522</v>
      </c>
      <c r="S6001" t="s">
        <v>43</v>
      </c>
    </row>
    <row r="6002" spans="1:19">
      <c r="A6002" s="1">
        <v>5808</v>
      </c>
      <c r="B6002">
        <v>1077918</v>
      </c>
      <c r="C6002" t="s">
        <v>14889</v>
      </c>
      <c r="D6002" t="s">
        <v>14890</v>
      </c>
      <c r="E6002" t="s">
        <v>14891</v>
      </c>
      <c r="F6002" t="s">
        <v>28352</v>
      </c>
      <c r="G6002" t="s">
        <v>2373</v>
      </c>
      <c r="H6002" t="s">
        <v>2374</v>
      </c>
      <c r="I6002" t="s">
        <v>2375</v>
      </c>
      <c r="J6002" t="s">
        <v>28353</v>
      </c>
      <c r="K6002" s="2">
        <v>43770.528151851853</v>
      </c>
      <c r="L6002" t="s">
        <v>28354</v>
      </c>
      <c r="M6002" t="s">
        <v>28355</v>
      </c>
      <c r="N6002">
        <v>3065</v>
      </c>
      <c r="O6002" t="s">
        <v>28</v>
      </c>
      <c r="P6002" t="s">
        <v>45932</v>
      </c>
      <c r="Q6002">
        <v>3200</v>
      </c>
      <c r="R6002" s="6" t="s">
        <v>53523</v>
      </c>
      <c r="S6002" t="s">
        <v>43</v>
      </c>
    </row>
    <row r="6003" spans="1:19">
      <c r="A6003" s="1">
        <v>1429</v>
      </c>
      <c r="B6003">
        <v>40438</v>
      </c>
      <c r="C6003" t="s">
        <v>2342</v>
      </c>
      <c r="D6003" t="s">
        <v>2343</v>
      </c>
      <c r="E6003" t="s">
        <v>2344</v>
      </c>
      <c r="F6003" t="s">
        <v>7123</v>
      </c>
      <c r="G6003" t="s">
        <v>345</v>
      </c>
      <c r="H6003" t="s">
        <v>345</v>
      </c>
      <c r="I6003" t="s">
        <v>346</v>
      </c>
      <c r="J6003" t="s">
        <v>7124</v>
      </c>
      <c r="K6003" s="2">
        <v>43770.585211307873</v>
      </c>
      <c r="L6003" t="s">
        <v>7125</v>
      </c>
      <c r="M6003" t="s">
        <v>7126</v>
      </c>
      <c r="N6003">
        <v>75</v>
      </c>
      <c r="O6003" t="s">
        <v>28</v>
      </c>
      <c r="P6003" t="s">
        <v>43068</v>
      </c>
      <c r="Q6003">
        <v>89</v>
      </c>
      <c r="R6003" s="6" t="s">
        <v>53524</v>
      </c>
      <c r="S6003" t="s">
        <v>43</v>
      </c>
    </row>
    <row r="6004" spans="1:19">
      <c r="A6004" s="1">
        <v>1153</v>
      </c>
      <c r="B6004">
        <v>11811</v>
      </c>
      <c r="C6004" t="s">
        <v>5888</v>
      </c>
      <c r="D6004" t="s">
        <v>5889</v>
      </c>
      <c r="E6004" t="s">
        <v>5890</v>
      </c>
      <c r="F6004" t="s">
        <v>5891</v>
      </c>
      <c r="G6004" t="s">
        <v>5027</v>
      </c>
      <c r="H6004" t="s">
        <v>59</v>
      </c>
      <c r="I6004" t="s">
        <v>60</v>
      </c>
      <c r="J6004" t="s">
        <v>5892</v>
      </c>
      <c r="K6004" s="2">
        <v>43770.562979282397</v>
      </c>
      <c r="L6004" t="s">
        <v>5893</v>
      </c>
      <c r="M6004" t="s">
        <v>5894</v>
      </c>
      <c r="N6004">
        <v>256</v>
      </c>
      <c r="O6004" t="s">
        <v>28</v>
      </c>
      <c r="P6004" t="s">
        <v>42919</v>
      </c>
      <c r="Q6004">
        <v>268</v>
      </c>
      <c r="R6004" s="6" t="s">
        <v>53525</v>
      </c>
      <c r="S6004" t="s">
        <v>43</v>
      </c>
    </row>
    <row r="6005" spans="1:19">
      <c r="A6005" s="1">
        <v>1559</v>
      </c>
      <c r="B6005">
        <v>13342</v>
      </c>
      <c r="C6005" t="s">
        <v>2475</v>
      </c>
      <c r="D6005" t="s">
        <v>2476</v>
      </c>
      <c r="E6005" t="s">
        <v>2477</v>
      </c>
      <c r="F6005" t="s">
        <v>7759</v>
      </c>
      <c r="G6005" t="s">
        <v>956</v>
      </c>
      <c r="H6005" t="s">
        <v>957</v>
      </c>
      <c r="I6005" t="s">
        <v>958</v>
      </c>
      <c r="J6005" t="s">
        <v>7760</v>
      </c>
      <c r="K6005" s="2">
        <v>43770.579812534721</v>
      </c>
      <c r="L6005" t="s">
        <v>7761</v>
      </c>
      <c r="M6005" t="s">
        <v>961</v>
      </c>
      <c r="N6005">
        <v>28.6</v>
      </c>
      <c r="O6005" t="s">
        <v>28</v>
      </c>
      <c r="P6005" t="s">
        <v>43163</v>
      </c>
      <c r="Q6005">
        <v>151</v>
      </c>
      <c r="R6005" s="6" t="s">
        <v>53526</v>
      </c>
      <c r="S6005" t="s">
        <v>43</v>
      </c>
    </row>
    <row r="6006" spans="1:19">
      <c r="A6006" s="1">
        <v>7346</v>
      </c>
      <c r="B6006">
        <v>194302</v>
      </c>
      <c r="C6006" t="s">
        <v>2475</v>
      </c>
      <c r="D6006" t="s">
        <v>2476</v>
      </c>
      <c r="E6006" t="s">
        <v>2477</v>
      </c>
      <c r="F6006" t="s">
        <v>35916</v>
      </c>
      <c r="G6006" t="s">
        <v>6378</v>
      </c>
      <c r="H6006" t="s">
        <v>957</v>
      </c>
      <c r="I6006" t="s">
        <v>958</v>
      </c>
      <c r="J6006" t="s">
        <v>35917</v>
      </c>
      <c r="K6006" s="2">
        <v>43770.485050694442</v>
      </c>
      <c r="L6006" t="s">
        <v>35918</v>
      </c>
      <c r="M6006" t="s">
        <v>961</v>
      </c>
      <c r="N6006">
        <v>228</v>
      </c>
      <c r="O6006" t="s">
        <v>28</v>
      </c>
      <c r="P6006" t="s">
        <v>46739</v>
      </c>
      <c r="Q6006">
        <v>244</v>
      </c>
      <c r="R6006" s="6" t="s">
        <v>53527</v>
      </c>
      <c r="S6006" t="s">
        <v>43</v>
      </c>
    </row>
    <row r="6007" spans="1:19">
      <c r="A6007" s="1">
        <v>2050</v>
      </c>
      <c r="B6007">
        <v>18257</v>
      </c>
      <c r="C6007" t="s">
        <v>105</v>
      </c>
      <c r="D6007" t="s">
        <v>106</v>
      </c>
      <c r="E6007" t="s">
        <v>107</v>
      </c>
      <c r="F6007" t="s">
        <v>9930</v>
      </c>
      <c r="G6007" t="s">
        <v>2268</v>
      </c>
      <c r="H6007" t="s">
        <v>573</v>
      </c>
      <c r="I6007" t="s">
        <v>574</v>
      </c>
      <c r="J6007" t="s">
        <v>9931</v>
      </c>
      <c r="K6007" s="2">
        <v>43770.591035567129</v>
      </c>
      <c r="L6007" t="s">
        <v>9932</v>
      </c>
      <c r="M6007" t="s">
        <v>9933</v>
      </c>
      <c r="N6007">
        <v>2.8</v>
      </c>
      <c r="O6007" t="s">
        <v>28</v>
      </c>
      <c r="P6007" t="s">
        <v>43518</v>
      </c>
      <c r="Q6007">
        <v>3</v>
      </c>
      <c r="R6007" s="6" t="s">
        <v>53528</v>
      </c>
      <c r="S6007" t="s">
        <v>43</v>
      </c>
    </row>
    <row r="6008" spans="1:19">
      <c r="A6008" s="1">
        <v>8346</v>
      </c>
      <c r="B6008">
        <v>28983</v>
      </c>
      <c r="C6008" t="s">
        <v>105</v>
      </c>
      <c r="D6008" t="s">
        <v>106</v>
      </c>
      <c r="E6008" t="s">
        <v>107</v>
      </c>
      <c r="F6008" t="s">
        <v>40697</v>
      </c>
      <c r="G6008" t="s">
        <v>2268</v>
      </c>
      <c r="H6008" t="s">
        <v>573</v>
      </c>
      <c r="I6008" t="s">
        <v>574</v>
      </c>
      <c r="J6008" t="s">
        <v>40698</v>
      </c>
      <c r="K6008" s="2">
        <v>43770.565988576389</v>
      </c>
      <c r="L6008" t="s">
        <v>40699</v>
      </c>
      <c r="M6008" t="s">
        <v>40700</v>
      </c>
      <c r="N6008">
        <v>0</v>
      </c>
      <c r="O6008" t="s">
        <v>28</v>
      </c>
      <c r="P6008" t="s">
        <v>47381</v>
      </c>
      <c r="Q6008">
        <v>3</v>
      </c>
      <c r="R6008" s="6" t="s">
        <v>53529</v>
      </c>
      <c r="S6008" t="s">
        <v>43</v>
      </c>
    </row>
    <row r="6009" spans="1:19">
      <c r="A6009" s="1">
        <v>1485</v>
      </c>
      <c r="B6009">
        <v>46989</v>
      </c>
      <c r="C6009" t="s">
        <v>105</v>
      </c>
      <c r="D6009" t="s">
        <v>106</v>
      </c>
      <c r="E6009" t="s">
        <v>107</v>
      </c>
      <c r="F6009" t="s">
        <v>7388</v>
      </c>
      <c r="G6009" t="s">
        <v>2268</v>
      </c>
      <c r="H6009" t="s">
        <v>573</v>
      </c>
      <c r="I6009" t="s">
        <v>574</v>
      </c>
      <c r="J6009" t="s">
        <v>7389</v>
      </c>
      <c r="K6009" s="2">
        <v>43770.558018020827</v>
      </c>
      <c r="L6009" t="s">
        <v>7390</v>
      </c>
      <c r="M6009" t="s">
        <v>7391</v>
      </c>
      <c r="N6009">
        <v>4.7</v>
      </c>
      <c r="O6009" t="s">
        <v>28</v>
      </c>
      <c r="P6009" t="s">
        <v>43112</v>
      </c>
      <c r="Q6009">
        <v>4.5</v>
      </c>
      <c r="R6009" s="6" t="s">
        <v>53530</v>
      </c>
      <c r="S6009" t="s">
        <v>43</v>
      </c>
    </row>
    <row r="6010" spans="1:19">
      <c r="A6010" s="1">
        <v>8332</v>
      </c>
      <c r="B6010">
        <v>29420</v>
      </c>
      <c r="C6010" t="s">
        <v>105</v>
      </c>
      <c r="D6010" t="s">
        <v>106</v>
      </c>
      <c r="E6010" t="s">
        <v>107</v>
      </c>
      <c r="F6010" t="s">
        <v>40639</v>
      </c>
      <c r="G6010" t="s">
        <v>2268</v>
      </c>
      <c r="H6010" t="s">
        <v>573</v>
      </c>
      <c r="I6010" t="s">
        <v>574</v>
      </c>
      <c r="J6010" t="s">
        <v>40640</v>
      </c>
      <c r="K6010" s="2">
        <v>43770.57928607639</v>
      </c>
      <c r="L6010" t="s">
        <v>40641</v>
      </c>
      <c r="M6010" t="s">
        <v>40642</v>
      </c>
      <c r="N6010">
        <v>4.29</v>
      </c>
      <c r="O6010" t="s">
        <v>28</v>
      </c>
      <c r="P6010" t="s">
        <v>47370</v>
      </c>
      <c r="Q6010">
        <v>4.5</v>
      </c>
      <c r="R6010" s="6" t="s">
        <v>53531</v>
      </c>
      <c r="S6010" t="s">
        <v>43</v>
      </c>
    </row>
    <row r="6011" spans="1:19">
      <c r="A6011" s="1">
        <v>2036</v>
      </c>
      <c r="B6011">
        <v>28964</v>
      </c>
      <c r="C6011" t="s">
        <v>105</v>
      </c>
      <c r="D6011" t="s">
        <v>106</v>
      </c>
      <c r="E6011" t="s">
        <v>107</v>
      </c>
      <c r="F6011" t="s">
        <v>9866</v>
      </c>
      <c r="G6011" t="s">
        <v>2268</v>
      </c>
      <c r="H6011" t="s">
        <v>573</v>
      </c>
      <c r="I6011" t="s">
        <v>574</v>
      </c>
      <c r="J6011" t="s">
        <v>9867</v>
      </c>
      <c r="K6011" s="2">
        <v>43770.566011192132</v>
      </c>
      <c r="L6011" t="s">
        <v>9868</v>
      </c>
      <c r="M6011" t="s">
        <v>9869</v>
      </c>
      <c r="N6011">
        <v>3.33</v>
      </c>
      <c r="O6011" t="s">
        <v>28</v>
      </c>
      <c r="P6011" t="s">
        <v>43509</v>
      </c>
      <c r="Q6011">
        <v>3.8</v>
      </c>
      <c r="R6011" s="6" t="s">
        <v>53532</v>
      </c>
      <c r="S6011" t="s">
        <v>43</v>
      </c>
    </row>
    <row r="6012" spans="1:19">
      <c r="A6012" s="1">
        <v>8347</v>
      </c>
      <c r="B6012">
        <v>28942</v>
      </c>
      <c r="C6012" t="s">
        <v>105</v>
      </c>
      <c r="D6012" t="s">
        <v>106</v>
      </c>
      <c r="E6012" t="s">
        <v>107</v>
      </c>
      <c r="F6012" t="s">
        <v>40702</v>
      </c>
      <c r="G6012" t="s">
        <v>2268</v>
      </c>
      <c r="H6012" t="s">
        <v>573</v>
      </c>
      <c r="I6012" t="s">
        <v>574</v>
      </c>
      <c r="J6012" t="s">
        <v>40703</v>
      </c>
      <c r="K6012" s="2">
        <v>43770.565923993046</v>
      </c>
      <c r="L6012" t="s">
        <v>40704</v>
      </c>
      <c r="M6012" t="s">
        <v>40705</v>
      </c>
      <c r="N6012">
        <v>3.33</v>
      </c>
      <c r="O6012" t="s">
        <v>28</v>
      </c>
      <c r="P6012" t="s">
        <v>47382</v>
      </c>
      <c r="Q6012">
        <v>3.8</v>
      </c>
      <c r="R6012" s="6" t="s">
        <v>53533</v>
      </c>
      <c r="S6012" t="s">
        <v>43</v>
      </c>
    </row>
    <row r="6013" spans="1:19">
      <c r="A6013" s="1">
        <v>3888</v>
      </c>
      <c r="B6013">
        <v>1127086</v>
      </c>
      <c r="C6013" t="s">
        <v>18443</v>
      </c>
      <c r="D6013" t="s">
        <v>18444</v>
      </c>
      <c r="E6013" t="s">
        <v>18445</v>
      </c>
      <c r="F6013" t="s">
        <v>18926</v>
      </c>
      <c r="G6013" t="s">
        <v>18497</v>
      </c>
      <c r="H6013" t="s">
        <v>18498</v>
      </c>
      <c r="I6013" t="s">
        <v>18499</v>
      </c>
      <c r="J6013" t="s">
        <v>18927</v>
      </c>
      <c r="K6013" s="2">
        <v>43770.588673182872</v>
      </c>
      <c r="L6013" t="s">
        <v>18928</v>
      </c>
      <c r="M6013" t="s">
        <v>16938</v>
      </c>
      <c r="N6013">
        <v>141</v>
      </c>
      <c r="O6013" t="s">
        <v>28</v>
      </c>
      <c r="P6013" t="s">
        <v>44485</v>
      </c>
      <c r="Q6013">
        <v>139</v>
      </c>
      <c r="R6013" s="6" t="s">
        <v>53534</v>
      </c>
      <c r="S6013" t="s">
        <v>43</v>
      </c>
    </row>
    <row r="6014" spans="1:19">
      <c r="A6014" s="1">
        <v>394</v>
      </c>
      <c r="B6014">
        <v>1243670</v>
      </c>
      <c r="C6014" t="s">
        <v>501</v>
      </c>
      <c r="D6014" t="s">
        <v>502</v>
      </c>
      <c r="E6014" t="s">
        <v>503</v>
      </c>
      <c r="F6014" t="s">
        <v>2127</v>
      </c>
      <c r="G6014" t="s">
        <v>2128</v>
      </c>
      <c r="H6014" t="s">
        <v>573</v>
      </c>
      <c r="I6014" t="s">
        <v>574</v>
      </c>
      <c r="J6014" t="s">
        <v>2129</v>
      </c>
      <c r="K6014" s="2">
        <v>43770.561343553243</v>
      </c>
      <c r="L6014" t="s">
        <v>2130</v>
      </c>
      <c r="M6014" t="s">
        <v>2131</v>
      </c>
      <c r="N6014">
        <v>23.94</v>
      </c>
      <c r="O6014" t="s">
        <v>28</v>
      </c>
      <c r="P6014" t="s">
        <v>42462</v>
      </c>
      <c r="Q6014">
        <v>17.5</v>
      </c>
      <c r="R6014" s="6" t="s">
        <v>53535</v>
      </c>
      <c r="S6014" t="s">
        <v>43</v>
      </c>
    </row>
    <row r="6015" spans="1:19">
      <c r="A6015" s="1">
        <v>3300</v>
      </c>
      <c r="B6015">
        <v>1243282</v>
      </c>
      <c r="C6015" t="s">
        <v>501</v>
      </c>
      <c r="D6015" t="s">
        <v>502</v>
      </c>
      <c r="E6015" t="s">
        <v>503</v>
      </c>
      <c r="F6015" t="s">
        <v>15508</v>
      </c>
      <c r="G6015" t="s">
        <v>15495</v>
      </c>
      <c r="H6015" t="s">
        <v>573</v>
      </c>
      <c r="I6015" t="s">
        <v>574</v>
      </c>
      <c r="J6015" t="s">
        <v>15509</v>
      </c>
      <c r="K6015" s="2">
        <v>43770.559710532412</v>
      </c>
      <c r="L6015" t="s">
        <v>15510</v>
      </c>
      <c r="M6015" t="s">
        <v>15511</v>
      </c>
      <c r="N6015">
        <v>14</v>
      </c>
      <c r="O6015" t="s">
        <v>28</v>
      </c>
      <c r="P6015" t="s">
        <v>15512</v>
      </c>
      <c r="Q6015">
        <v>15</v>
      </c>
      <c r="R6015" s="6" t="s">
        <v>53536</v>
      </c>
      <c r="S6015" t="s">
        <v>43</v>
      </c>
    </row>
    <row r="6016" spans="1:19">
      <c r="A6016" s="1">
        <v>3834</v>
      </c>
      <c r="B6016">
        <v>1128566</v>
      </c>
      <c r="C6016" t="s">
        <v>4084</v>
      </c>
      <c r="D6016" t="s">
        <v>4085</v>
      </c>
      <c r="E6016" t="s">
        <v>4086</v>
      </c>
      <c r="F6016" t="s">
        <v>18648</v>
      </c>
      <c r="G6016" t="s">
        <v>4935</v>
      </c>
      <c r="H6016" t="s">
        <v>4935</v>
      </c>
      <c r="I6016" t="s">
        <v>4936</v>
      </c>
      <c r="J6016" t="s">
        <v>18649</v>
      </c>
      <c r="K6016" s="2">
        <v>43770.575295567127</v>
      </c>
      <c r="L6016" t="s">
        <v>18650</v>
      </c>
      <c r="M6016" t="s">
        <v>18651</v>
      </c>
      <c r="N6016">
        <v>190</v>
      </c>
      <c r="O6016" t="s">
        <v>28</v>
      </c>
      <c r="P6016" t="s">
        <v>18652</v>
      </c>
      <c r="Q6016">
        <v>196</v>
      </c>
      <c r="R6016" s="6" t="s">
        <v>53537</v>
      </c>
      <c r="S6016" t="s">
        <v>43</v>
      </c>
    </row>
    <row r="6017" spans="1:19">
      <c r="A6017" s="1">
        <v>3836</v>
      </c>
      <c r="B6017">
        <v>1128525</v>
      </c>
      <c r="C6017" t="s">
        <v>4084</v>
      </c>
      <c r="D6017" t="s">
        <v>4085</v>
      </c>
      <c r="E6017" t="s">
        <v>4086</v>
      </c>
      <c r="F6017" t="s">
        <v>18658</v>
      </c>
      <c r="G6017" t="s">
        <v>4935</v>
      </c>
      <c r="H6017" t="s">
        <v>4935</v>
      </c>
      <c r="I6017" t="s">
        <v>4936</v>
      </c>
      <c r="J6017" t="s">
        <v>18659</v>
      </c>
      <c r="K6017" s="2">
        <v>43770.575360648138</v>
      </c>
      <c r="L6017" t="s">
        <v>18660</v>
      </c>
      <c r="M6017" t="s">
        <v>18376</v>
      </c>
      <c r="N6017">
        <v>190</v>
      </c>
      <c r="O6017" t="s">
        <v>28</v>
      </c>
      <c r="P6017" t="s">
        <v>18661</v>
      </c>
      <c r="Q6017">
        <v>196</v>
      </c>
      <c r="R6017" s="6" t="s">
        <v>53538</v>
      </c>
      <c r="S6017" t="s">
        <v>43</v>
      </c>
    </row>
    <row r="6018" spans="1:19">
      <c r="A6018" s="1">
        <v>3788</v>
      </c>
      <c r="B6018">
        <v>1130796</v>
      </c>
      <c r="C6018" t="s">
        <v>4084</v>
      </c>
      <c r="D6018" t="s">
        <v>4085</v>
      </c>
      <c r="E6018" t="s">
        <v>4086</v>
      </c>
      <c r="F6018" t="s">
        <v>18373</v>
      </c>
      <c r="G6018" t="s">
        <v>4935</v>
      </c>
      <c r="H6018" t="s">
        <v>4935</v>
      </c>
      <c r="I6018" t="s">
        <v>4936</v>
      </c>
      <c r="J6018" t="s">
        <v>18374</v>
      </c>
      <c r="K6018" s="2">
        <v>43770.578764004633</v>
      </c>
      <c r="L6018" t="s">
        <v>18375</v>
      </c>
      <c r="M6018" t="s">
        <v>18376</v>
      </c>
      <c r="N6018">
        <v>184</v>
      </c>
      <c r="O6018" t="s">
        <v>28</v>
      </c>
      <c r="P6018" t="s">
        <v>44420</v>
      </c>
      <c r="Q6018">
        <v>196</v>
      </c>
      <c r="R6018" s="6" t="s">
        <v>53539</v>
      </c>
      <c r="S6018" t="s">
        <v>43</v>
      </c>
    </row>
    <row r="6019" spans="1:19">
      <c r="A6019" s="1">
        <v>1894</v>
      </c>
      <c r="B6019">
        <v>10874</v>
      </c>
      <c r="C6019" t="s">
        <v>3152</v>
      </c>
      <c r="D6019" t="s">
        <v>3153</v>
      </c>
      <c r="E6019" t="s">
        <v>3154</v>
      </c>
      <c r="F6019" t="s">
        <v>9275</v>
      </c>
      <c r="G6019" t="s">
        <v>1537</v>
      </c>
      <c r="H6019" t="s">
        <v>1538</v>
      </c>
      <c r="I6019" t="s">
        <v>1539</v>
      </c>
      <c r="J6019" t="s">
        <v>9276</v>
      </c>
      <c r="K6019" s="2">
        <v>43770.480372071761</v>
      </c>
      <c r="L6019" t="s">
        <v>9277</v>
      </c>
      <c r="M6019" t="s">
        <v>9278</v>
      </c>
      <c r="N6019">
        <v>14.3</v>
      </c>
      <c r="O6019" t="s">
        <v>28</v>
      </c>
      <c r="P6019" t="s">
        <v>43403</v>
      </c>
      <c r="Q6019">
        <v>14.8</v>
      </c>
      <c r="R6019" s="6" t="s">
        <v>53540</v>
      </c>
      <c r="S6019" t="s">
        <v>43</v>
      </c>
    </row>
    <row r="6020" spans="1:19">
      <c r="A6020" s="1">
        <v>1888</v>
      </c>
      <c r="B6020">
        <v>18927</v>
      </c>
      <c r="C6020" t="s">
        <v>3152</v>
      </c>
      <c r="D6020" t="s">
        <v>3153</v>
      </c>
      <c r="E6020" t="s">
        <v>3154</v>
      </c>
      <c r="F6020" t="s">
        <v>9245</v>
      </c>
      <c r="G6020" t="s">
        <v>1537</v>
      </c>
      <c r="H6020" t="s">
        <v>1538</v>
      </c>
      <c r="I6020" t="s">
        <v>1539</v>
      </c>
      <c r="J6020" t="s">
        <v>9246</v>
      </c>
      <c r="K6020" s="2">
        <v>43770.586871064806</v>
      </c>
      <c r="L6020" t="s">
        <v>9247</v>
      </c>
      <c r="M6020" t="s">
        <v>9248</v>
      </c>
      <c r="N6020">
        <v>0</v>
      </c>
      <c r="O6020" t="s">
        <v>28</v>
      </c>
      <c r="P6020" t="s">
        <v>43397</v>
      </c>
      <c r="Q6020">
        <v>14.5</v>
      </c>
      <c r="R6020" s="6" t="s">
        <v>53541</v>
      </c>
      <c r="S6020" t="s">
        <v>43</v>
      </c>
    </row>
    <row r="6021" spans="1:19">
      <c r="A6021" s="1">
        <v>2301</v>
      </c>
      <c r="B6021">
        <v>10897</v>
      </c>
      <c r="C6021" t="s">
        <v>3152</v>
      </c>
      <c r="D6021" t="s">
        <v>3153</v>
      </c>
      <c r="E6021" t="s">
        <v>3154</v>
      </c>
      <c r="F6021" t="s">
        <v>11022</v>
      </c>
      <c r="G6021" t="s">
        <v>10964</v>
      </c>
      <c r="H6021" t="s">
        <v>573</v>
      </c>
      <c r="I6021" t="s">
        <v>574</v>
      </c>
      <c r="J6021" t="s">
        <v>11023</v>
      </c>
      <c r="K6021" s="2">
        <v>43770.480229016197</v>
      </c>
      <c r="L6021" t="s">
        <v>11024</v>
      </c>
      <c r="M6021" t="s">
        <v>11025</v>
      </c>
      <c r="N6021">
        <v>3.8</v>
      </c>
      <c r="O6021" t="s">
        <v>28</v>
      </c>
      <c r="P6021" t="s">
        <v>43707</v>
      </c>
      <c r="Q6021">
        <v>4.5999999999999996</v>
      </c>
      <c r="R6021" s="6" t="s">
        <v>53542</v>
      </c>
      <c r="S6021" t="s">
        <v>43</v>
      </c>
    </row>
    <row r="6022" spans="1:19">
      <c r="A6022" s="1">
        <v>1962</v>
      </c>
      <c r="B6022">
        <v>16875</v>
      </c>
      <c r="C6022" t="s">
        <v>3152</v>
      </c>
      <c r="D6022" t="s">
        <v>3153</v>
      </c>
      <c r="E6022" t="s">
        <v>3154</v>
      </c>
      <c r="F6022" t="s">
        <v>9560</v>
      </c>
      <c r="G6022" t="s">
        <v>6624</v>
      </c>
      <c r="H6022" t="s">
        <v>573</v>
      </c>
      <c r="I6022" t="s">
        <v>574</v>
      </c>
      <c r="J6022" t="s">
        <v>9561</v>
      </c>
      <c r="K6022" s="2">
        <v>43770.566667280087</v>
      </c>
      <c r="L6022" t="s">
        <v>9562</v>
      </c>
      <c r="M6022" t="s">
        <v>9563</v>
      </c>
      <c r="N6022">
        <v>209</v>
      </c>
      <c r="O6022" t="s">
        <v>28</v>
      </c>
      <c r="P6022" t="s">
        <v>43454</v>
      </c>
      <c r="Q6022">
        <v>229</v>
      </c>
      <c r="R6022" s="6" t="s">
        <v>53543</v>
      </c>
      <c r="S6022" t="s">
        <v>43</v>
      </c>
    </row>
    <row r="6023" spans="1:19">
      <c r="A6023" s="1">
        <v>7909</v>
      </c>
      <c r="B6023">
        <v>111639</v>
      </c>
      <c r="C6023" t="s">
        <v>38646</v>
      </c>
      <c r="D6023" t="s">
        <v>38647</v>
      </c>
      <c r="E6023" t="s">
        <v>38648</v>
      </c>
      <c r="F6023" t="s">
        <v>38649</v>
      </c>
      <c r="G6023" t="s">
        <v>4883</v>
      </c>
      <c r="H6023" t="s">
        <v>4884</v>
      </c>
      <c r="I6023" t="s">
        <v>4885</v>
      </c>
      <c r="J6023" t="s">
        <v>38650</v>
      </c>
      <c r="K6023" s="2">
        <v>43773.652451851849</v>
      </c>
      <c r="L6023" t="s">
        <v>38651</v>
      </c>
      <c r="M6023" t="s">
        <v>2370</v>
      </c>
      <c r="N6023">
        <v>0</v>
      </c>
      <c r="O6023" t="s">
        <v>28</v>
      </c>
      <c r="P6023" t="s">
        <v>47101</v>
      </c>
      <c r="Q6023">
        <v>9.9</v>
      </c>
      <c r="R6023" s="6" t="s">
        <v>53544</v>
      </c>
      <c r="S6023" t="s">
        <v>43</v>
      </c>
    </row>
    <row r="6024" spans="1:19">
      <c r="A6024" s="1">
        <v>3015</v>
      </c>
      <c r="B6024">
        <v>13899</v>
      </c>
      <c r="C6024" t="s">
        <v>6459</v>
      </c>
      <c r="D6024" t="s">
        <v>585</v>
      </c>
      <c r="E6024" t="s">
        <v>586</v>
      </c>
      <c r="F6024" t="s">
        <v>14027</v>
      </c>
      <c r="G6024" t="s">
        <v>639</v>
      </c>
      <c r="H6024" t="s">
        <v>186</v>
      </c>
      <c r="I6024" t="s">
        <v>187</v>
      </c>
      <c r="J6024" t="s">
        <v>14028</v>
      </c>
      <c r="K6024" s="2">
        <v>43770.584425347217</v>
      </c>
      <c r="L6024" t="s">
        <v>14029</v>
      </c>
      <c r="M6024" t="s">
        <v>14030</v>
      </c>
      <c r="N6024">
        <v>0</v>
      </c>
      <c r="O6024" t="s">
        <v>28</v>
      </c>
      <c r="P6024" t="s">
        <v>44193</v>
      </c>
      <c r="Q6024">
        <v>719</v>
      </c>
      <c r="R6024" s="6" t="s">
        <v>53545</v>
      </c>
      <c r="S6024" t="s">
        <v>43</v>
      </c>
    </row>
    <row r="6025" spans="1:19">
      <c r="A6025" s="1">
        <v>7359</v>
      </c>
      <c r="B6025">
        <v>193790</v>
      </c>
      <c r="C6025" t="s">
        <v>584</v>
      </c>
      <c r="D6025" t="s">
        <v>585</v>
      </c>
      <c r="E6025" t="s">
        <v>586</v>
      </c>
      <c r="F6025" t="s">
        <v>35979</v>
      </c>
      <c r="G6025" t="s">
        <v>639</v>
      </c>
      <c r="H6025" t="s">
        <v>186</v>
      </c>
      <c r="I6025" t="s">
        <v>187</v>
      </c>
      <c r="J6025" t="s">
        <v>35980</v>
      </c>
      <c r="K6025" s="2">
        <v>43770.588848460648</v>
      </c>
      <c r="L6025" t="s">
        <v>35981</v>
      </c>
      <c r="M6025" t="s">
        <v>35982</v>
      </c>
      <c r="N6025">
        <v>1838</v>
      </c>
      <c r="O6025" t="s">
        <v>28</v>
      </c>
      <c r="P6025" t="s">
        <v>35983</v>
      </c>
      <c r="Q6025">
        <v>1919</v>
      </c>
      <c r="R6025" s="6" t="s">
        <v>53546</v>
      </c>
      <c r="S6025" t="s">
        <v>43</v>
      </c>
    </row>
    <row r="6026" spans="1:19">
      <c r="A6026" s="1">
        <v>2416</v>
      </c>
      <c r="B6026">
        <v>21543</v>
      </c>
      <c r="C6026" t="s">
        <v>584</v>
      </c>
      <c r="D6026" t="s">
        <v>585</v>
      </c>
      <c r="E6026" t="s">
        <v>586</v>
      </c>
      <c r="F6026" t="s">
        <v>11547</v>
      </c>
      <c r="G6026" t="s">
        <v>837</v>
      </c>
      <c r="H6026" t="s">
        <v>837</v>
      </c>
      <c r="I6026" t="s">
        <v>838</v>
      </c>
      <c r="J6026" t="s">
        <v>11548</v>
      </c>
      <c r="K6026" s="2">
        <v>43770.577571875001</v>
      </c>
      <c r="L6026" t="s">
        <v>11549</v>
      </c>
      <c r="M6026" t="s">
        <v>11550</v>
      </c>
      <c r="N6026">
        <v>57</v>
      </c>
      <c r="O6026" t="s">
        <v>28</v>
      </c>
      <c r="P6026" t="s">
        <v>43789</v>
      </c>
      <c r="Q6026">
        <v>62</v>
      </c>
      <c r="R6026" s="6" t="s">
        <v>53547</v>
      </c>
      <c r="S6026" t="s">
        <v>43</v>
      </c>
    </row>
    <row r="6027" spans="1:19">
      <c r="A6027" s="1">
        <v>2417</v>
      </c>
      <c r="B6027">
        <v>21542</v>
      </c>
      <c r="C6027" t="s">
        <v>584</v>
      </c>
      <c r="D6027" t="s">
        <v>585</v>
      </c>
      <c r="E6027" t="s">
        <v>586</v>
      </c>
      <c r="F6027" t="s">
        <v>11552</v>
      </c>
      <c r="G6027" t="s">
        <v>837</v>
      </c>
      <c r="H6027" t="s">
        <v>837</v>
      </c>
      <c r="I6027" t="s">
        <v>838</v>
      </c>
      <c r="J6027" t="s">
        <v>11553</v>
      </c>
      <c r="K6027" s="2">
        <v>43770.577571145826</v>
      </c>
      <c r="L6027" t="s">
        <v>11554</v>
      </c>
      <c r="M6027" t="s">
        <v>11555</v>
      </c>
      <c r="N6027">
        <v>57</v>
      </c>
      <c r="O6027" t="s">
        <v>28</v>
      </c>
      <c r="P6027" t="s">
        <v>43790</v>
      </c>
      <c r="Q6027">
        <v>62</v>
      </c>
      <c r="R6027" s="6" t="s">
        <v>53548</v>
      </c>
      <c r="S6027" t="s">
        <v>43</v>
      </c>
    </row>
    <row r="6028" spans="1:19">
      <c r="A6028" s="1">
        <v>6032</v>
      </c>
      <c r="B6028">
        <v>1028878</v>
      </c>
      <c r="C6028" t="s">
        <v>5980</v>
      </c>
      <c r="D6028" t="s">
        <v>5980</v>
      </c>
      <c r="E6028" t="s">
        <v>5981</v>
      </c>
      <c r="F6028" t="s">
        <v>29508</v>
      </c>
      <c r="G6028" t="s">
        <v>1792</v>
      </c>
      <c r="H6028" t="s">
        <v>59</v>
      </c>
      <c r="I6028" t="s">
        <v>60</v>
      </c>
      <c r="J6028" t="s">
        <v>29509</v>
      </c>
      <c r="K6028" s="2">
        <v>43770.570874803241</v>
      </c>
      <c r="L6028" t="s">
        <v>29510</v>
      </c>
      <c r="M6028" t="s">
        <v>29511</v>
      </c>
      <c r="N6028">
        <v>2471</v>
      </c>
      <c r="O6028" t="s">
        <v>28</v>
      </c>
      <c r="P6028" t="s">
        <v>46071</v>
      </c>
      <c r="Q6028">
        <v>2580</v>
      </c>
      <c r="R6028" s="6" t="s">
        <v>53549</v>
      </c>
      <c r="S6028" t="s">
        <v>43</v>
      </c>
    </row>
    <row r="6029" spans="1:19">
      <c r="A6029" s="1">
        <v>1173</v>
      </c>
      <c r="B6029">
        <v>1034171</v>
      </c>
      <c r="C6029" t="s">
        <v>5980</v>
      </c>
      <c r="D6029" t="s">
        <v>5980</v>
      </c>
      <c r="E6029" t="s">
        <v>5981</v>
      </c>
      <c r="F6029" t="s">
        <v>5982</v>
      </c>
      <c r="G6029" t="s">
        <v>58</v>
      </c>
      <c r="H6029" t="s">
        <v>59</v>
      </c>
      <c r="I6029" t="s">
        <v>60</v>
      </c>
      <c r="J6029" t="s">
        <v>5983</v>
      </c>
      <c r="K6029" s="2">
        <v>43770.593652048607</v>
      </c>
      <c r="L6029" t="s">
        <v>5984</v>
      </c>
      <c r="M6029" t="s">
        <v>5985</v>
      </c>
      <c r="N6029">
        <v>3812</v>
      </c>
      <c r="O6029" t="s">
        <v>28</v>
      </c>
      <c r="P6029" t="s">
        <v>42929</v>
      </c>
      <c r="Q6029">
        <v>3980</v>
      </c>
      <c r="R6029" s="6" t="s">
        <v>53550</v>
      </c>
      <c r="S6029" t="s">
        <v>43</v>
      </c>
    </row>
    <row r="6030" spans="1:19">
      <c r="A6030" s="1">
        <v>3947</v>
      </c>
      <c r="B6030">
        <v>1122557</v>
      </c>
      <c r="C6030" t="s">
        <v>19217</v>
      </c>
      <c r="D6030" t="s">
        <v>19218</v>
      </c>
      <c r="E6030" t="s">
        <v>19219</v>
      </c>
      <c r="F6030" t="s">
        <v>19227</v>
      </c>
      <c r="G6030" t="s">
        <v>19221</v>
      </c>
      <c r="H6030" t="s">
        <v>59</v>
      </c>
      <c r="I6030" t="s">
        <v>60</v>
      </c>
      <c r="J6030" t="s">
        <v>19228</v>
      </c>
      <c r="K6030" s="2">
        <v>43770.559187534724</v>
      </c>
      <c r="L6030" t="s">
        <v>19229</v>
      </c>
      <c r="M6030" t="s">
        <v>19230</v>
      </c>
      <c r="N6030">
        <v>2873</v>
      </c>
      <c r="O6030" t="s">
        <v>28</v>
      </c>
      <c r="P6030" t="s">
        <v>41954</v>
      </c>
      <c r="Q6030">
        <v>2999</v>
      </c>
      <c r="R6030" s="6" t="s">
        <v>53551</v>
      </c>
      <c r="S6030" t="s">
        <v>43</v>
      </c>
    </row>
    <row r="6031" spans="1:19">
      <c r="A6031" s="1">
        <v>3946</v>
      </c>
      <c r="B6031">
        <v>1122561</v>
      </c>
      <c r="C6031" t="s">
        <v>19217</v>
      </c>
      <c r="D6031" t="s">
        <v>19218</v>
      </c>
      <c r="E6031" t="s">
        <v>19219</v>
      </c>
      <c r="F6031" t="s">
        <v>19220</v>
      </c>
      <c r="G6031" t="s">
        <v>19221</v>
      </c>
      <c r="H6031" t="s">
        <v>59</v>
      </c>
      <c r="I6031" t="s">
        <v>60</v>
      </c>
      <c r="J6031" t="s">
        <v>19222</v>
      </c>
      <c r="K6031" s="2">
        <v>43770.559215937501</v>
      </c>
      <c r="L6031" t="s">
        <v>19223</v>
      </c>
      <c r="M6031" t="s">
        <v>19224</v>
      </c>
      <c r="N6031">
        <v>4683</v>
      </c>
      <c r="O6031" t="s">
        <v>28</v>
      </c>
      <c r="P6031" t="s">
        <v>41953</v>
      </c>
      <c r="Q6031">
        <v>4889</v>
      </c>
      <c r="R6031" s="6" t="s">
        <v>53552</v>
      </c>
      <c r="S6031" t="s">
        <v>43</v>
      </c>
    </row>
    <row r="6032" spans="1:19">
      <c r="A6032" s="1">
        <v>713</v>
      </c>
      <c r="B6032">
        <v>1198170</v>
      </c>
      <c r="C6032" t="s">
        <v>3831</v>
      </c>
      <c r="D6032" t="s">
        <v>3831</v>
      </c>
      <c r="E6032" t="s">
        <v>3832</v>
      </c>
      <c r="F6032" t="s">
        <v>3833</v>
      </c>
      <c r="G6032" t="s">
        <v>3834</v>
      </c>
      <c r="H6032" t="s">
        <v>3834</v>
      </c>
      <c r="I6032" t="s">
        <v>3835</v>
      </c>
      <c r="J6032" t="s">
        <v>3836</v>
      </c>
      <c r="K6032" s="2">
        <v>43770.502051388889</v>
      </c>
      <c r="L6032" t="s">
        <v>3837</v>
      </c>
      <c r="M6032" t="s">
        <v>3838</v>
      </c>
      <c r="N6032">
        <v>68.5</v>
      </c>
      <c r="O6032" t="s">
        <v>28</v>
      </c>
      <c r="P6032" t="s">
        <v>42656</v>
      </c>
      <c r="Q6032">
        <v>72</v>
      </c>
      <c r="R6032" s="6" t="s">
        <v>53553</v>
      </c>
      <c r="S6032" t="s">
        <v>43</v>
      </c>
    </row>
    <row r="6033" spans="1:19">
      <c r="A6033" s="1">
        <v>3478</v>
      </c>
      <c r="B6033">
        <v>1192744</v>
      </c>
      <c r="C6033" t="s">
        <v>16665</v>
      </c>
      <c r="D6033" t="s">
        <v>16665</v>
      </c>
      <c r="E6033" t="s">
        <v>16666</v>
      </c>
      <c r="F6033" t="s">
        <v>16667</v>
      </c>
      <c r="G6033" t="s">
        <v>16668</v>
      </c>
      <c r="H6033" t="s">
        <v>16380</v>
      </c>
      <c r="I6033" t="s">
        <v>16381</v>
      </c>
      <c r="J6033" t="s">
        <v>16669</v>
      </c>
      <c r="K6033" s="2">
        <v>43770.590192824071</v>
      </c>
      <c r="L6033" t="s">
        <v>15519</v>
      </c>
      <c r="M6033" t="s">
        <v>16670</v>
      </c>
      <c r="N6033">
        <v>920</v>
      </c>
      <c r="O6033" t="s">
        <v>28</v>
      </c>
      <c r="P6033" t="s">
        <v>16671</v>
      </c>
      <c r="Q6033">
        <v>868</v>
      </c>
      <c r="R6033" s="6" t="s">
        <v>53554</v>
      </c>
      <c r="S6033" t="s">
        <v>43</v>
      </c>
    </row>
    <row r="6034" spans="1:19">
      <c r="A6034" s="1">
        <v>6</v>
      </c>
      <c r="B6034">
        <v>1129309</v>
      </c>
      <c r="C6034" t="s">
        <v>32</v>
      </c>
      <c r="D6034" t="s">
        <v>33</v>
      </c>
      <c r="E6034" t="s">
        <v>34</v>
      </c>
      <c r="F6034" t="s">
        <v>35</v>
      </c>
      <c r="G6034" t="s">
        <v>36</v>
      </c>
      <c r="H6034" t="s">
        <v>37</v>
      </c>
      <c r="I6034" t="s">
        <v>38</v>
      </c>
      <c r="J6034" t="s">
        <v>39</v>
      </c>
      <c r="K6034" s="2">
        <v>43770.561643402783</v>
      </c>
      <c r="L6034" t="s">
        <v>40</v>
      </c>
      <c r="M6034" t="s">
        <v>41</v>
      </c>
      <c r="N6034">
        <v>5362</v>
      </c>
      <c r="O6034" t="s">
        <v>28</v>
      </c>
      <c r="P6034" t="s">
        <v>42236</v>
      </c>
      <c r="Q6034">
        <v>5799</v>
      </c>
      <c r="R6034" s="6" t="s">
        <v>53555</v>
      </c>
      <c r="S6034" t="s">
        <v>43</v>
      </c>
    </row>
    <row r="6035" spans="1:19">
      <c r="A6035" s="1">
        <v>7507</v>
      </c>
      <c r="B6035">
        <v>179037</v>
      </c>
      <c r="C6035" t="s">
        <v>18</v>
      </c>
      <c r="D6035" t="s">
        <v>19</v>
      </c>
      <c r="E6035" t="s">
        <v>20</v>
      </c>
      <c r="F6035" t="s">
        <v>36706</v>
      </c>
      <c r="G6035" t="s">
        <v>2166</v>
      </c>
      <c r="H6035" t="s">
        <v>186</v>
      </c>
      <c r="I6035" t="s">
        <v>187</v>
      </c>
      <c r="J6035" t="s">
        <v>36707</v>
      </c>
      <c r="K6035" s="2">
        <v>43770.559143946761</v>
      </c>
      <c r="L6035" t="s">
        <v>36708</v>
      </c>
      <c r="M6035" t="s">
        <v>36709</v>
      </c>
      <c r="N6035">
        <v>2759</v>
      </c>
      <c r="O6035" t="s">
        <v>28</v>
      </c>
      <c r="P6035" t="s">
        <v>46835</v>
      </c>
      <c r="Q6035">
        <v>2880</v>
      </c>
      <c r="R6035" s="6" t="s">
        <v>53556</v>
      </c>
      <c r="S6035" t="s">
        <v>43</v>
      </c>
    </row>
    <row r="6036" spans="1:19">
      <c r="A6036" s="1">
        <v>2711</v>
      </c>
      <c r="B6036">
        <v>240848</v>
      </c>
      <c r="C6036" t="s">
        <v>18</v>
      </c>
      <c r="D6036" t="s">
        <v>19</v>
      </c>
      <c r="E6036" t="s">
        <v>20</v>
      </c>
      <c r="F6036" t="s">
        <v>12716</v>
      </c>
      <c r="G6036" t="s">
        <v>1775</v>
      </c>
      <c r="H6036" t="s">
        <v>369</v>
      </c>
      <c r="I6036" t="s">
        <v>370</v>
      </c>
      <c r="J6036" t="s">
        <v>12717</v>
      </c>
      <c r="K6036" s="2">
        <v>43770.563279513888</v>
      </c>
      <c r="L6036" t="s">
        <v>12718</v>
      </c>
      <c r="M6036" t="s">
        <v>12719</v>
      </c>
      <c r="N6036">
        <v>833</v>
      </c>
      <c r="O6036" t="s">
        <v>28</v>
      </c>
      <c r="P6036" t="s">
        <v>43971</v>
      </c>
      <c r="Q6036">
        <v>870</v>
      </c>
      <c r="R6036" s="6" t="s">
        <v>53557</v>
      </c>
      <c r="S6036" t="s">
        <v>43</v>
      </c>
    </row>
    <row r="6037" spans="1:19">
      <c r="A6037" s="1">
        <v>2412</v>
      </c>
      <c r="B6037">
        <v>106749</v>
      </c>
      <c r="C6037" t="s">
        <v>18</v>
      </c>
      <c r="D6037" t="s">
        <v>19</v>
      </c>
      <c r="E6037" t="s">
        <v>20</v>
      </c>
      <c r="F6037" t="s">
        <v>11526</v>
      </c>
      <c r="G6037" t="s">
        <v>3345</v>
      </c>
      <c r="H6037" t="s">
        <v>186</v>
      </c>
      <c r="I6037" t="s">
        <v>187</v>
      </c>
      <c r="J6037" t="s">
        <v>11527</v>
      </c>
      <c r="K6037" s="2">
        <v>43770.570171145831</v>
      </c>
      <c r="L6037" t="s">
        <v>11528</v>
      </c>
      <c r="M6037" t="s">
        <v>11529</v>
      </c>
      <c r="N6037">
        <v>2155</v>
      </c>
      <c r="O6037" t="s">
        <v>28</v>
      </c>
      <c r="P6037" t="s">
        <v>43786</v>
      </c>
      <c r="Q6037">
        <v>2250</v>
      </c>
      <c r="R6037" s="6" t="s">
        <v>53558</v>
      </c>
      <c r="S6037" t="s">
        <v>43</v>
      </c>
    </row>
    <row r="6038" spans="1:19">
      <c r="A6038" s="1">
        <v>2640</v>
      </c>
      <c r="B6038">
        <v>194452</v>
      </c>
      <c r="C6038" t="s">
        <v>18</v>
      </c>
      <c r="D6038" t="s">
        <v>19</v>
      </c>
      <c r="E6038" t="s">
        <v>20</v>
      </c>
      <c r="F6038" t="s">
        <v>12440</v>
      </c>
      <c r="G6038" t="s">
        <v>1391</v>
      </c>
      <c r="H6038" t="s">
        <v>369</v>
      </c>
      <c r="I6038" t="s">
        <v>370</v>
      </c>
      <c r="J6038" t="s">
        <v>12441</v>
      </c>
      <c r="K6038" s="2">
        <v>43770.482490312497</v>
      </c>
      <c r="L6038" t="s">
        <v>12442</v>
      </c>
      <c r="M6038" t="s">
        <v>11529</v>
      </c>
      <c r="N6038">
        <v>910</v>
      </c>
      <c r="O6038" t="s">
        <v>28</v>
      </c>
      <c r="P6038" t="s">
        <v>43927</v>
      </c>
      <c r="Q6038">
        <v>990</v>
      </c>
      <c r="R6038" s="6" t="s">
        <v>53559</v>
      </c>
      <c r="S6038" t="s">
        <v>43</v>
      </c>
    </row>
    <row r="6039" spans="1:19">
      <c r="A6039" s="1">
        <v>4019</v>
      </c>
      <c r="B6039">
        <v>1107961</v>
      </c>
      <c r="C6039" t="s">
        <v>19610</v>
      </c>
      <c r="D6039" t="s">
        <v>19611</v>
      </c>
      <c r="E6039" t="s">
        <v>19612</v>
      </c>
      <c r="F6039" t="s">
        <v>19613</v>
      </c>
      <c r="G6039" t="s">
        <v>2346</v>
      </c>
      <c r="H6039" t="s">
        <v>2346</v>
      </c>
      <c r="I6039" t="s">
        <v>2347</v>
      </c>
      <c r="J6039" t="s">
        <v>19614</v>
      </c>
      <c r="K6039" s="2">
        <v>43770.478941053239</v>
      </c>
      <c r="L6039" t="s">
        <v>19615</v>
      </c>
      <c r="M6039" t="s">
        <v>234</v>
      </c>
      <c r="N6039">
        <v>190</v>
      </c>
      <c r="O6039" t="s">
        <v>28</v>
      </c>
      <c r="P6039" t="s">
        <v>44564</v>
      </c>
      <c r="Q6039">
        <v>169</v>
      </c>
      <c r="R6039" s="6" t="s">
        <v>53560</v>
      </c>
      <c r="S6039" t="s">
        <v>43</v>
      </c>
    </row>
    <row r="6040" spans="1:19">
      <c r="A6040" s="1">
        <v>3944</v>
      </c>
      <c r="B6040">
        <v>1122847</v>
      </c>
      <c r="C6040" t="s">
        <v>4231</v>
      </c>
      <c r="D6040" t="s">
        <v>4232</v>
      </c>
      <c r="E6040" t="s">
        <v>4233</v>
      </c>
      <c r="F6040" t="s">
        <v>19208</v>
      </c>
      <c r="G6040" t="s">
        <v>3548</v>
      </c>
      <c r="H6040" t="s">
        <v>3548</v>
      </c>
      <c r="I6040" t="s">
        <v>3549</v>
      </c>
      <c r="J6040" t="s">
        <v>19209</v>
      </c>
      <c r="K6040" s="2">
        <v>43770.558078240741</v>
      </c>
      <c r="L6040" t="s">
        <v>19210</v>
      </c>
      <c r="M6040" t="s">
        <v>4352</v>
      </c>
      <c r="N6040">
        <v>813</v>
      </c>
      <c r="O6040" t="s">
        <v>28</v>
      </c>
      <c r="P6040" t="s">
        <v>44526</v>
      </c>
      <c r="Q6040">
        <v>749</v>
      </c>
      <c r="R6040" s="6" t="s">
        <v>53561</v>
      </c>
      <c r="S6040" t="s">
        <v>43</v>
      </c>
    </row>
    <row r="6041" spans="1:19">
      <c r="A6041" s="1">
        <v>3261</v>
      </c>
      <c r="B6041">
        <v>1253015</v>
      </c>
      <c r="C6041" t="s">
        <v>15266</v>
      </c>
      <c r="D6041" t="s">
        <v>15267</v>
      </c>
      <c r="E6041" t="s">
        <v>15268</v>
      </c>
      <c r="F6041" t="s">
        <v>15269</v>
      </c>
      <c r="G6041" t="s">
        <v>15270</v>
      </c>
      <c r="H6041" t="s">
        <v>15270</v>
      </c>
      <c r="I6041" t="s">
        <v>15271</v>
      </c>
      <c r="J6041" t="s">
        <v>15272</v>
      </c>
      <c r="K6041" s="2">
        <v>43770.574568946759</v>
      </c>
      <c r="L6041" t="s">
        <v>15273</v>
      </c>
      <c r="M6041" t="s">
        <v>15274</v>
      </c>
      <c r="N6041">
        <v>2470</v>
      </c>
      <c r="O6041" t="s">
        <v>28</v>
      </c>
      <c r="P6041" t="s">
        <v>15275</v>
      </c>
      <c r="Q6041">
        <v>2580</v>
      </c>
      <c r="R6041" s="6" t="s">
        <v>53562</v>
      </c>
      <c r="S6041" t="s">
        <v>43</v>
      </c>
    </row>
    <row r="6042" spans="1:19">
      <c r="A6042" s="1">
        <v>3096</v>
      </c>
      <c r="B6042">
        <v>13895</v>
      </c>
      <c r="C6042" t="s">
        <v>584</v>
      </c>
      <c r="D6042" t="s">
        <v>585</v>
      </c>
      <c r="E6042" t="s">
        <v>586</v>
      </c>
      <c r="F6042" t="s">
        <v>14363</v>
      </c>
      <c r="G6042" t="s">
        <v>186</v>
      </c>
      <c r="H6042" t="s">
        <v>186</v>
      </c>
      <c r="I6042" t="s">
        <v>187</v>
      </c>
      <c r="J6042" t="s">
        <v>14364</v>
      </c>
      <c r="K6042" s="2">
        <v>43770.584428587958</v>
      </c>
      <c r="L6042" t="s">
        <v>14365</v>
      </c>
      <c r="M6042" t="s">
        <v>14366</v>
      </c>
      <c r="N6042">
        <v>420</v>
      </c>
      <c r="O6042" t="s">
        <v>28</v>
      </c>
      <c r="P6042" t="s">
        <v>44245</v>
      </c>
      <c r="Q6042">
        <v>479</v>
      </c>
      <c r="R6042" s="6" t="s">
        <v>53563</v>
      </c>
      <c r="S6042" t="s">
        <v>43</v>
      </c>
    </row>
    <row r="6043" spans="1:19">
      <c r="A6043" s="1">
        <v>3018</v>
      </c>
      <c r="B6043">
        <v>13896</v>
      </c>
      <c r="C6043" t="s">
        <v>584</v>
      </c>
      <c r="D6043" t="s">
        <v>585</v>
      </c>
      <c r="E6043" t="s">
        <v>586</v>
      </c>
      <c r="F6043" t="s">
        <v>14042</v>
      </c>
      <c r="G6043" t="s">
        <v>186</v>
      </c>
      <c r="H6043" t="s">
        <v>186</v>
      </c>
      <c r="I6043" t="s">
        <v>187</v>
      </c>
      <c r="J6043" t="s">
        <v>14043</v>
      </c>
      <c r="K6043" s="2">
        <v>43770.584427696762</v>
      </c>
      <c r="L6043" t="s">
        <v>14044</v>
      </c>
      <c r="M6043" t="s">
        <v>14045</v>
      </c>
      <c r="N6043">
        <v>525.79999999999995</v>
      </c>
      <c r="O6043" t="s">
        <v>28</v>
      </c>
      <c r="P6043" t="s">
        <v>44196</v>
      </c>
      <c r="Q6043">
        <v>599</v>
      </c>
      <c r="R6043" s="6" t="s">
        <v>53564</v>
      </c>
      <c r="S6043" t="s">
        <v>43</v>
      </c>
    </row>
    <row r="6044" spans="1:19">
      <c r="A6044" s="1">
        <v>3017</v>
      </c>
      <c r="B6044">
        <v>13897</v>
      </c>
      <c r="C6044" t="s">
        <v>584</v>
      </c>
      <c r="D6044" t="s">
        <v>585</v>
      </c>
      <c r="E6044" t="s">
        <v>586</v>
      </c>
      <c r="F6044" t="s">
        <v>14037</v>
      </c>
      <c r="G6044" t="s">
        <v>186</v>
      </c>
      <c r="H6044" t="s">
        <v>186</v>
      </c>
      <c r="I6044" t="s">
        <v>187</v>
      </c>
      <c r="J6044" t="s">
        <v>14038</v>
      </c>
      <c r="K6044" s="2">
        <v>43770.584424618057</v>
      </c>
      <c r="L6044" t="s">
        <v>14039</v>
      </c>
      <c r="M6044" t="s">
        <v>14040</v>
      </c>
      <c r="N6044">
        <v>573.84</v>
      </c>
      <c r="O6044" t="s">
        <v>28</v>
      </c>
      <c r="P6044" t="s">
        <v>44195</v>
      </c>
      <c r="Q6044">
        <v>599</v>
      </c>
      <c r="R6044" s="6" t="s">
        <v>53565</v>
      </c>
      <c r="S6044" t="s">
        <v>43</v>
      </c>
    </row>
    <row r="6045" spans="1:19">
      <c r="A6045" s="1">
        <v>3016</v>
      </c>
      <c r="B6045">
        <v>13898</v>
      </c>
      <c r="C6045" t="s">
        <v>584</v>
      </c>
      <c r="D6045" t="s">
        <v>585</v>
      </c>
      <c r="E6045" t="s">
        <v>586</v>
      </c>
      <c r="F6045" t="s">
        <v>14032</v>
      </c>
      <c r="G6045" t="s">
        <v>186</v>
      </c>
      <c r="H6045" t="s">
        <v>186</v>
      </c>
      <c r="I6045" t="s">
        <v>187</v>
      </c>
      <c r="J6045" t="s">
        <v>14033</v>
      </c>
      <c r="K6045" s="2">
        <v>43770.584423877313</v>
      </c>
      <c r="L6045" t="s">
        <v>14034</v>
      </c>
      <c r="M6045" t="s">
        <v>14035</v>
      </c>
      <c r="N6045">
        <v>573.84</v>
      </c>
      <c r="O6045" t="s">
        <v>28</v>
      </c>
      <c r="P6045" t="s">
        <v>44194</v>
      </c>
      <c r="Q6045">
        <v>599</v>
      </c>
      <c r="R6045" s="6" t="s">
        <v>53566</v>
      </c>
      <c r="S6045" t="s">
        <v>43</v>
      </c>
    </row>
    <row r="6046" spans="1:19">
      <c r="A6046" s="1">
        <v>7464</v>
      </c>
      <c r="B6046">
        <v>183705</v>
      </c>
      <c r="C6046" t="s">
        <v>105</v>
      </c>
      <c r="D6046" t="s">
        <v>106</v>
      </c>
      <c r="E6046" t="s">
        <v>107</v>
      </c>
      <c r="F6046" t="s">
        <v>36495</v>
      </c>
      <c r="G6046" t="s">
        <v>4355</v>
      </c>
      <c r="H6046" t="s">
        <v>4356</v>
      </c>
      <c r="I6046" t="s">
        <v>4357</v>
      </c>
      <c r="J6046" t="s">
        <v>36496</v>
      </c>
      <c r="K6046" s="2">
        <v>43770.559071990741</v>
      </c>
      <c r="L6046" t="s">
        <v>36497</v>
      </c>
      <c r="M6046" t="s">
        <v>9664</v>
      </c>
      <c r="N6046">
        <v>123.08</v>
      </c>
      <c r="O6046" t="s">
        <v>28</v>
      </c>
      <c r="P6046" t="s">
        <v>46808</v>
      </c>
      <c r="Q6046">
        <v>129</v>
      </c>
      <c r="R6046" s="6" t="s">
        <v>53567</v>
      </c>
      <c r="S6046" t="s">
        <v>43</v>
      </c>
    </row>
    <row r="6047" spans="1:19">
      <c r="A6047" s="1">
        <v>3046</v>
      </c>
      <c r="B6047">
        <v>27841</v>
      </c>
      <c r="C6047" t="s">
        <v>105</v>
      </c>
      <c r="D6047" t="s">
        <v>106</v>
      </c>
      <c r="E6047" t="s">
        <v>107</v>
      </c>
      <c r="F6047" t="s">
        <v>14158</v>
      </c>
      <c r="G6047" t="s">
        <v>10404</v>
      </c>
      <c r="H6047" t="s">
        <v>1009</v>
      </c>
      <c r="I6047" t="s">
        <v>1010</v>
      </c>
      <c r="J6047" t="s">
        <v>14159</v>
      </c>
      <c r="K6047" s="2">
        <v>43770.513469409721</v>
      </c>
      <c r="L6047" t="s">
        <v>14160</v>
      </c>
      <c r="M6047" t="s">
        <v>14161</v>
      </c>
      <c r="N6047">
        <v>7.6</v>
      </c>
      <c r="O6047" t="s">
        <v>28</v>
      </c>
      <c r="P6047" t="s">
        <v>44211</v>
      </c>
      <c r="Q6047">
        <v>7.9</v>
      </c>
      <c r="R6047" s="6" t="s">
        <v>53568</v>
      </c>
      <c r="S6047" t="s">
        <v>43</v>
      </c>
    </row>
    <row r="6048" spans="1:19">
      <c r="A6048" s="1">
        <v>7438</v>
      </c>
      <c r="B6048">
        <v>190488</v>
      </c>
      <c r="C6048" t="s">
        <v>14907</v>
      </c>
      <c r="D6048" t="s">
        <v>14907</v>
      </c>
      <c r="E6048" t="s">
        <v>14908</v>
      </c>
      <c r="F6048" t="s">
        <v>36363</v>
      </c>
      <c r="G6048" t="s">
        <v>18017</v>
      </c>
      <c r="H6048" t="s">
        <v>18018</v>
      </c>
      <c r="I6048" t="s">
        <v>18019</v>
      </c>
      <c r="J6048" t="s">
        <v>36364</v>
      </c>
      <c r="K6048" s="2">
        <v>43770.559864780087</v>
      </c>
      <c r="L6048" t="s">
        <v>36365</v>
      </c>
      <c r="M6048" t="s">
        <v>36366</v>
      </c>
      <c r="N6048">
        <v>161</v>
      </c>
      <c r="O6048" t="s">
        <v>28</v>
      </c>
      <c r="P6048" t="s">
        <v>46795</v>
      </c>
      <c r="Q6048">
        <v>169</v>
      </c>
      <c r="R6048" s="6" t="s">
        <v>53569</v>
      </c>
      <c r="S6048" t="s">
        <v>43</v>
      </c>
    </row>
    <row r="6049" spans="1:19">
      <c r="A6049" s="1">
        <v>7437</v>
      </c>
      <c r="B6049">
        <v>190491</v>
      </c>
      <c r="C6049" t="s">
        <v>14907</v>
      </c>
      <c r="D6049" t="s">
        <v>14907</v>
      </c>
      <c r="E6049" t="s">
        <v>14908</v>
      </c>
      <c r="F6049" t="s">
        <v>36358</v>
      </c>
      <c r="G6049" t="s">
        <v>18017</v>
      </c>
      <c r="H6049" t="s">
        <v>18018</v>
      </c>
      <c r="I6049" t="s">
        <v>18019</v>
      </c>
      <c r="J6049" t="s">
        <v>36359</v>
      </c>
      <c r="K6049" s="2">
        <v>43770.559891006953</v>
      </c>
      <c r="L6049" t="s">
        <v>36360</v>
      </c>
      <c r="M6049" t="s">
        <v>36361</v>
      </c>
      <c r="N6049">
        <v>285.44</v>
      </c>
      <c r="O6049" t="s">
        <v>28</v>
      </c>
      <c r="P6049" t="s">
        <v>46794</v>
      </c>
      <c r="Q6049">
        <v>399</v>
      </c>
      <c r="R6049" s="6" t="s">
        <v>53570</v>
      </c>
      <c r="S6049" t="s">
        <v>43</v>
      </c>
    </row>
    <row r="6050" spans="1:19">
      <c r="A6050" s="1">
        <v>3444</v>
      </c>
      <c r="B6050">
        <v>1198993</v>
      </c>
      <c r="C6050" t="s">
        <v>14925</v>
      </c>
      <c r="D6050" t="s">
        <v>14926</v>
      </c>
      <c r="E6050" t="s">
        <v>14927</v>
      </c>
      <c r="F6050" t="s">
        <v>16462</v>
      </c>
      <c r="G6050" t="s">
        <v>1681</v>
      </c>
      <c r="H6050" t="s">
        <v>742</v>
      </c>
      <c r="I6050" t="s">
        <v>743</v>
      </c>
      <c r="J6050" t="s">
        <v>16463</v>
      </c>
      <c r="K6050" s="2">
        <v>43770.517262615736</v>
      </c>
      <c r="L6050" t="s">
        <v>16464</v>
      </c>
      <c r="M6050" t="s">
        <v>16465</v>
      </c>
      <c r="N6050">
        <v>184</v>
      </c>
      <c r="O6050" t="s">
        <v>28</v>
      </c>
      <c r="P6050" t="s">
        <v>16466</v>
      </c>
      <c r="Q6050">
        <v>220</v>
      </c>
      <c r="R6050" s="6" t="s">
        <v>53571</v>
      </c>
      <c r="S6050" t="s">
        <v>43</v>
      </c>
    </row>
    <row r="6051" spans="1:19">
      <c r="A6051" s="1">
        <v>1282</v>
      </c>
      <c r="B6051">
        <v>166054</v>
      </c>
      <c r="C6051" t="s">
        <v>3050</v>
      </c>
      <c r="D6051" t="s">
        <v>3051</v>
      </c>
      <c r="E6051" t="s">
        <v>3052</v>
      </c>
      <c r="F6051" t="s">
        <v>6468</v>
      </c>
      <c r="G6051" t="s">
        <v>1775</v>
      </c>
      <c r="H6051" t="s">
        <v>369</v>
      </c>
      <c r="I6051" t="s">
        <v>370</v>
      </c>
      <c r="J6051" t="s">
        <v>6469</v>
      </c>
      <c r="K6051" s="2">
        <v>43770.573309525462</v>
      </c>
      <c r="L6051" t="s">
        <v>6470</v>
      </c>
      <c r="M6051" t="s">
        <v>6471</v>
      </c>
      <c r="N6051">
        <v>343.91</v>
      </c>
      <c r="O6051" t="s">
        <v>28</v>
      </c>
      <c r="P6051" s="3" t="s">
        <v>42977</v>
      </c>
      <c r="Q6051">
        <v>359</v>
      </c>
      <c r="R6051" s="6" t="s">
        <v>53572</v>
      </c>
      <c r="S6051" t="s">
        <v>43</v>
      </c>
    </row>
    <row r="6052" spans="1:19">
      <c r="A6052" s="1">
        <v>8151</v>
      </c>
      <c r="B6052">
        <v>82466</v>
      </c>
      <c r="C6052" t="s">
        <v>37171</v>
      </c>
      <c r="D6052" t="s">
        <v>37172</v>
      </c>
      <c r="E6052" t="s">
        <v>37173</v>
      </c>
      <c r="F6052" t="s">
        <v>39815</v>
      </c>
      <c r="G6052" t="s">
        <v>2095</v>
      </c>
      <c r="H6052" t="s">
        <v>2096</v>
      </c>
      <c r="I6052" t="s">
        <v>2097</v>
      </c>
      <c r="J6052" t="s">
        <v>39816</v>
      </c>
      <c r="K6052" s="2">
        <v>43773.652341168992</v>
      </c>
      <c r="L6052" t="s">
        <v>39817</v>
      </c>
      <c r="M6052" t="s">
        <v>4837</v>
      </c>
      <c r="N6052">
        <v>66</v>
      </c>
      <c r="O6052" t="s">
        <v>28</v>
      </c>
      <c r="P6052" t="s">
        <v>47239</v>
      </c>
      <c r="Q6052">
        <v>69</v>
      </c>
      <c r="R6052" s="6" t="s">
        <v>53573</v>
      </c>
      <c r="S6052" t="s">
        <v>43</v>
      </c>
    </row>
    <row r="6053" spans="1:19">
      <c r="A6053" s="1">
        <v>5879</v>
      </c>
      <c r="B6053">
        <v>1075132</v>
      </c>
      <c r="C6053" t="s">
        <v>2342</v>
      </c>
      <c r="D6053" t="s">
        <v>2343</v>
      </c>
      <c r="E6053" t="s">
        <v>2344</v>
      </c>
      <c r="F6053" t="s">
        <v>28721</v>
      </c>
      <c r="G6053" t="s">
        <v>494</v>
      </c>
      <c r="H6053" t="s">
        <v>495</v>
      </c>
      <c r="I6053" t="s">
        <v>496</v>
      </c>
      <c r="J6053" t="s">
        <v>28722</v>
      </c>
      <c r="K6053" s="2">
        <v>43770.577854363422</v>
      </c>
      <c r="L6053" t="s">
        <v>28723</v>
      </c>
      <c r="M6053" t="s">
        <v>28724</v>
      </c>
      <c r="N6053">
        <v>286.44</v>
      </c>
      <c r="O6053" t="s">
        <v>28</v>
      </c>
      <c r="P6053" t="s">
        <v>45974</v>
      </c>
      <c r="Q6053">
        <v>299</v>
      </c>
      <c r="R6053" s="6" t="s">
        <v>53574</v>
      </c>
      <c r="S6053" t="s">
        <v>43</v>
      </c>
    </row>
    <row r="6054" spans="1:19">
      <c r="A6054" s="1">
        <v>1059</v>
      </c>
      <c r="B6054">
        <v>13882</v>
      </c>
      <c r="C6054" t="s">
        <v>584</v>
      </c>
      <c r="D6054" t="s">
        <v>585</v>
      </c>
      <c r="E6054" t="s">
        <v>586</v>
      </c>
      <c r="F6054" t="s">
        <v>5450</v>
      </c>
      <c r="G6054" t="s">
        <v>186</v>
      </c>
      <c r="H6054" t="s">
        <v>186</v>
      </c>
      <c r="I6054" t="s">
        <v>187</v>
      </c>
      <c r="J6054" t="s">
        <v>5451</v>
      </c>
      <c r="K6054" s="2">
        <v>43770.584439085651</v>
      </c>
      <c r="L6054" t="s">
        <v>5452</v>
      </c>
      <c r="M6054" t="s">
        <v>5453</v>
      </c>
      <c r="N6054">
        <v>1148</v>
      </c>
      <c r="O6054" t="s">
        <v>28</v>
      </c>
      <c r="P6054" t="s">
        <v>42862</v>
      </c>
      <c r="Q6054">
        <v>479</v>
      </c>
      <c r="R6054" s="6" t="s">
        <v>53575</v>
      </c>
      <c r="S6054" t="s">
        <v>43</v>
      </c>
    </row>
    <row r="6055" spans="1:19">
      <c r="A6055" s="1">
        <v>3399</v>
      </c>
      <c r="B6055">
        <v>1210631</v>
      </c>
      <c r="C6055" t="s">
        <v>2953</v>
      </c>
      <c r="D6055" t="s">
        <v>2954</v>
      </c>
      <c r="E6055" t="s">
        <v>2955</v>
      </c>
      <c r="F6055" t="s">
        <v>16178</v>
      </c>
      <c r="G6055" t="s">
        <v>2373</v>
      </c>
      <c r="H6055" t="s">
        <v>2374</v>
      </c>
      <c r="I6055" t="s">
        <v>2375</v>
      </c>
      <c r="J6055" t="s">
        <v>16179</v>
      </c>
      <c r="K6055" s="2">
        <v>43770.587236030093</v>
      </c>
      <c r="L6055" t="s">
        <v>16180</v>
      </c>
      <c r="M6055" t="s">
        <v>16181</v>
      </c>
      <c r="N6055">
        <v>1436</v>
      </c>
      <c r="O6055" t="s">
        <v>28</v>
      </c>
      <c r="P6055" t="s">
        <v>16182</v>
      </c>
      <c r="Q6055">
        <v>1499</v>
      </c>
      <c r="R6055" s="6" t="s">
        <v>53576</v>
      </c>
      <c r="S6055" t="s">
        <v>43</v>
      </c>
    </row>
    <row r="6056" spans="1:19">
      <c r="A6056" s="1">
        <v>3981</v>
      </c>
      <c r="B6056">
        <v>1109234</v>
      </c>
      <c r="C6056" t="s">
        <v>19400</v>
      </c>
      <c r="D6056" t="s">
        <v>19400</v>
      </c>
      <c r="E6056" t="s">
        <v>19401</v>
      </c>
      <c r="F6056" t="s">
        <v>19416</v>
      </c>
      <c r="G6056" t="s">
        <v>3571</v>
      </c>
      <c r="H6056" t="s">
        <v>3572</v>
      </c>
      <c r="I6056" t="s">
        <v>3573</v>
      </c>
      <c r="J6056" t="s">
        <v>19417</v>
      </c>
      <c r="K6056" s="2">
        <v>43770.569538738433</v>
      </c>
      <c r="L6056" t="s">
        <v>19418</v>
      </c>
      <c r="M6056" t="s">
        <v>19419</v>
      </c>
      <c r="N6056">
        <v>94</v>
      </c>
      <c r="O6056" t="s">
        <v>28</v>
      </c>
      <c r="P6056" t="s">
        <v>44544</v>
      </c>
      <c r="Q6056">
        <v>89</v>
      </c>
      <c r="R6056" s="6" t="s">
        <v>53577</v>
      </c>
      <c r="S6056" t="s">
        <v>43</v>
      </c>
    </row>
    <row r="6057" spans="1:19">
      <c r="A6057" s="1">
        <v>3977</v>
      </c>
      <c r="B6057">
        <v>1109245</v>
      </c>
      <c r="C6057" t="s">
        <v>19400</v>
      </c>
      <c r="D6057" t="s">
        <v>19400</v>
      </c>
      <c r="E6057" t="s">
        <v>19401</v>
      </c>
      <c r="F6057" t="s">
        <v>19402</v>
      </c>
      <c r="G6057" t="s">
        <v>3571</v>
      </c>
      <c r="H6057" t="s">
        <v>3572</v>
      </c>
      <c r="I6057" t="s">
        <v>3573</v>
      </c>
      <c r="J6057" t="s">
        <v>19403</v>
      </c>
      <c r="K6057" s="2">
        <v>43770.569530439818</v>
      </c>
      <c r="L6057" t="s">
        <v>19404</v>
      </c>
      <c r="M6057" t="s">
        <v>19405</v>
      </c>
      <c r="N6057">
        <v>85</v>
      </c>
      <c r="O6057" t="s">
        <v>28</v>
      </c>
      <c r="P6057" t="s">
        <v>44542</v>
      </c>
      <c r="Q6057">
        <v>89</v>
      </c>
      <c r="R6057" s="6" t="s">
        <v>53578</v>
      </c>
      <c r="S6057" t="s">
        <v>43</v>
      </c>
    </row>
    <row r="6058" spans="1:19">
      <c r="A6058" s="1">
        <v>3421</v>
      </c>
      <c r="B6058">
        <v>1205362</v>
      </c>
      <c r="C6058" t="s">
        <v>15317</v>
      </c>
      <c r="D6058" t="s">
        <v>15317</v>
      </c>
      <c r="E6058" t="s">
        <v>15318</v>
      </c>
      <c r="F6058" t="s">
        <v>16315</v>
      </c>
      <c r="G6058" t="s">
        <v>16316</v>
      </c>
      <c r="H6058" t="s">
        <v>769</v>
      </c>
      <c r="I6058" t="s">
        <v>770</v>
      </c>
      <c r="J6058" t="s">
        <v>16317</v>
      </c>
      <c r="K6058" s="2">
        <v>43770.577599733799</v>
      </c>
      <c r="L6058" t="s">
        <v>16318</v>
      </c>
      <c r="M6058" t="s">
        <v>16319</v>
      </c>
      <c r="N6058">
        <v>9369</v>
      </c>
      <c r="O6058" t="s">
        <v>28</v>
      </c>
      <c r="P6058" t="s">
        <v>16320</v>
      </c>
      <c r="Q6058">
        <v>9780</v>
      </c>
      <c r="R6058" s="6" t="s">
        <v>53579</v>
      </c>
      <c r="S6058" t="s">
        <v>43</v>
      </c>
    </row>
    <row r="6059" spans="1:19">
      <c r="A6059" s="1">
        <v>7085</v>
      </c>
      <c r="B6059">
        <v>230635</v>
      </c>
      <c r="C6059" t="s">
        <v>4994</v>
      </c>
      <c r="D6059" t="s">
        <v>4995</v>
      </c>
      <c r="E6059" t="s">
        <v>4996</v>
      </c>
      <c r="F6059" t="s">
        <v>34586</v>
      </c>
      <c r="G6059" t="s">
        <v>34587</v>
      </c>
      <c r="H6059" t="s">
        <v>16380</v>
      </c>
      <c r="I6059" t="s">
        <v>16381</v>
      </c>
      <c r="J6059" t="s">
        <v>34588</v>
      </c>
      <c r="K6059" s="2">
        <v>43770.578857488428</v>
      </c>
      <c r="L6059" t="s">
        <v>34589</v>
      </c>
      <c r="M6059" t="s">
        <v>34590</v>
      </c>
      <c r="N6059">
        <v>189.5</v>
      </c>
      <c r="O6059" t="s">
        <v>28</v>
      </c>
      <c r="P6059" t="s">
        <v>46561</v>
      </c>
      <c r="Q6059">
        <v>198</v>
      </c>
      <c r="R6059" s="6" t="s">
        <v>53580</v>
      </c>
      <c r="S6059" t="s">
        <v>43</v>
      </c>
    </row>
    <row r="6060" spans="1:19">
      <c r="A6060" s="1">
        <v>7317</v>
      </c>
      <c r="B6060">
        <v>198595</v>
      </c>
      <c r="C6060" t="s">
        <v>2002</v>
      </c>
      <c r="D6060" t="s">
        <v>2003</v>
      </c>
      <c r="E6060" t="s">
        <v>2004</v>
      </c>
      <c r="F6060" t="s">
        <v>35760</v>
      </c>
      <c r="G6060" t="s">
        <v>2403</v>
      </c>
      <c r="H6060" t="s">
        <v>2404</v>
      </c>
      <c r="I6060" t="s">
        <v>2405</v>
      </c>
      <c r="J6060" t="s">
        <v>35761</v>
      </c>
      <c r="K6060" s="2">
        <v>43770.592527893517</v>
      </c>
      <c r="L6060" t="s">
        <v>35762</v>
      </c>
      <c r="M6060" t="s">
        <v>2002</v>
      </c>
      <c r="N6060">
        <v>213</v>
      </c>
      <c r="O6060" t="s">
        <v>28</v>
      </c>
      <c r="P6060" t="s">
        <v>35763</v>
      </c>
      <c r="Q6060">
        <v>225</v>
      </c>
      <c r="R6060" s="6" t="s">
        <v>53581</v>
      </c>
      <c r="S6060" t="s">
        <v>43</v>
      </c>
    </row>
    <row r="6061" spans="1:19">
      <c r="A6061" s="1">
        <v>3922</v>
      </c>
      <c r="B6061">
        <v>1125383</v>
      </c>
      <c r="C6061" t="s">
        <v>568</v>
      </c>
      <c r="D6061" t="s">
        <v>569</v>
      </c>
      <c r="E6061" t="s">
        <v>570</v>
      </c>
      <c r="F6061" t="s">
        <v>19102</v>
      </c>
      <c r="G6061" t="s">
        <v>2727</v>
      </c>
      <c r="H6061" t="s">
        <v>573</v>
      </c>
      <c r="I6061" t="s">
        <v>574</v>
      </c>
      <c r="J6061" t="s">
        <v>19103</v>
      </c>
      <c r="K6061" s="2">
        <v>43770.563622569447</v>
      </c>
      <c r="L6061" t="s">
        <v>19104</v>
      </c>
      <c r="M6061" t="s">
        <v>19105</v>
      </c>
      <c r="N6061">
        <v>2.8</v>
      </c>
      <c r="O6061" t="s">
        <v>28</v>
      </c>
      <c r="P6061" t="s">
        <v>44511</v>
      </c>
      <c r="Q6061">
        <v>3</v>
      </c>
      <c r="R6061" s="6" t="s">
        <v>53582</v>
      </c>
      <c r="S6061" t="s">
        <v>43</v>
      </c>
    </row>
    <row r="6062" spans="1:19">
      <c r="A6062" s="1">
        <v>1832</v>
      </c>
      <c r="B6062">
        <v>162357</v>
      </c>
      <c r="C6062" t="s">
        <v>2826</v>
      </c>
      <c r="D6062" t="s">
        <v>2827</v>
      </c>
      <c r="E6062" t="s">
        <v>2828</v>
      </c>
      <c r="F6062" t="s">
        <v>8999</v>
      </c>
      <c r="G6062" t="s">
        <v>6697</v>
      </c>
      <c r="H6062" t="s">
        <v>5369</v>
      </c>
      <c r="I6062" t="s">
        <v>5370</v>
      </c>
      <c r="J6062" t="s">
        <v>9000</v>
      </c>
      <c r="K6062" s="2">
        <v>43770.578427812499</v>
      </c>
      <c r="L6062" t="s">
        <v>9001</v>
      </c>
      <c r="M6062" t="s">
        <v>9002</v>
      </c>
      <c r="N6062">
        <v>66</v>
      </c>
      <c r="O6062" t="s">
        <v>28</v>
      </c>
      <c r="P6062" t="s">
        <v>43356</v>
      </c>
      <c r="Q6062">
        <v>69</v>
      </c>
      <c r="R6062" s="6" t="s">
        <v>53583</v>
      </c>
      <c r="S6062" t="s">
        <v>43</v>
      </c>
    </row>
    <row r="6063" spans="1:19">
      <c r="A6063" s="1">
        <v>8114</v>
      </c>
      <c r="B6063">
        <v>90044</v>
      </c>
      <c r="C6063" t="s">
        <v>39635</v>
      </c>
      <c r="D6063" t="s">
        <v>39636</v>
      </c>
      <c r="E6063" t="s">
        <v>39637</v>
      </c>
      <c r="F6063" t="s">
        <v>39638</v>
      </c>
      <c r="G6063" t="s">
        <v>27968</v>
      </c>
      <c r="H6063" t="s">
        <v>16916</v>
      </c>
      <c r="I6063" t="s">
        <v>16917</v>
      </c>
      <c r="J6063" t="s">
        <v>39639</v>
      </c>
      <c r="K6063" s="2">
        <v>43770.489244328703</v>
      </c>
      <c r="L6063" t="s">
        <v>39640</v>
      </c>
      <c r="M6063" t="s">
        <v>39641</v>
      </c>
      <c r="N6063">
        <v>33.5</v>
      </c>
      <c r="O6063" t="s">
        <v>28</v>
      </c>
      <c r="P6063" t="s">
        <v>47221</v>
      </c>
      <c r="Q6063">
        <v>33</v>
      </c>
      <c r="R6063" s="6" t="s">
        <v>53584</v>
      </c>
      <c r="S6063" t="s">
        <v>43</v>
      </c>
    </row>
    <row r="6064" spans="1:19">
      <c r="A6064" s="1">
        <v>827</v>
      </c>
      <c r="B6064">
        <v>532434</v>
      </c>
      <c r="C6064" t="s">
        <v>3666</v>
      </c>
      <c r="D6064" t="s">
        <v>3667</v>
      </c>
      <c r="E6064" t="s">
        <v>3668</v>
      </c>
      <c r="F6064" t="s">
        <v>4440</v>
      </c>
      <c r="G6064" t="s">
        <v>4441</v>
      </c>
      <c r="H6064" t="s">
        <v>2415</v>
      </c>
      <c r="I6064" t="s">
        <v>2416</v>
      </c>
      <c r="J6064" t="s">
        <v>4442</v>
      </c>
      <c r="K6064" s="2">
        <v>43770.577807488429</v>
      </c>
      <c r="L6064" t="s">
        <v>4443</v>
      </c>
      <c r="M6064" t="s">
        <v>4444</v>
      </c>
      <c r="N6064">
        <v>17.2</v>
      </c>
      <c r="O6064" t="s">
        <v>28</v>
      </c>
      <c r="P6064" t="s">
        <v>42721</v>
      </c>
      <c r="Q6064">
        <v>48</v>
      </c>
      <c r="R6064" s="6" t="s">
        <v>53585</v>
      </c>
      <c r="S6064" t="s">
        <v>43</v>
      </c>
    </row>
    <row r="6065" spans="1:19">
      <c r="A6065" s="1">
        <v>3831</v>
      </c>
      <c r="B6065">
        <v>1128663</v>
      </c>
      <c r="C6065" t="s">
        <v>3752</v>
      </c>
      <c r="D6065" t="s">
        <v>3752</v>
      </c>
      <c r="E6065" t="s">
        <v>3753</v>
      </c>
      <c r="F6065" t="s">
        <v>18633</v>
      </c>
      <c r="G6065" t="s">
        <v>3755</v>
      </c>
      <c r="H6065" t="s">
        <v>3755</v>
      </c>
      <c r="I6065" t="s">
        <v>3756</v>
      </c>
      <c r="J6065" t="s">
        <v>18634</v>
      </c>
      <c r="K6065" s="2">
        <v>43770.574933530093</v>
      </c>
      <c r="L6065" t="s">
        <v>18635</v>
      </c>
      <c r="M6065" t="s">
        <v>18636</v>
      </c>
      <c r="N6065">
        <v>170</v>
      </c>
      <c r="O6065" t="s">
        <v>28</v>
      </c>
      <c r="P6065" t="s">
        <v>44450</v>
      </c>
      <c r="Q6065">
        <v>198</v>
      </c>
      <c r="R6065" s="6" t="s">
        <v>53586</v>
      </c>
      <c r="S6065" t="s">
        <v>43</v>
      </c>
    </row>
    <row r="6066" spans="1:19">
      <c r="A6066" s="1">
        <v>697</v>
      </c>
      <c r="B6066">
        <v>1128664</v>
      </c>
      <c r="C6066" t="s">
        <v>3752</v>
      </c>
      <c r="D6066" t="s">
        <v>3752</v>
      </c>
      <c r="E6066" t="s">
        <v>3753</v>
      </c>
      <c r="F6066" t="s">
        <v>3754</v>
      </c>
      <c r="G6066" t="s">
        <v>3755</v>
      </c>
      <c r="H6066" t="s">
        <v>3755</v>
      </c>
      <c r="I6066" t="s">
        <v>3756</v>
      </c>
      <c r="J6066" t="s">
        <v>3757</v>
      </c>
      <c r="K6066" s="2">
        <v>43770.574934259261</v>
      </c>
      <c r="L6066" t="s">
        <v>3758</v>
      </c>
      <c r="M6066" t="s">
        <v>3759</v>
      </c>
      <c r="N6066">
        <v>170</v>
      </c>
      <c r="O6066" t="s">
        <v>28</v>
      </c>
      <c r="P6066" t="s">
        <v>42650</v>
      </c>
      <c r="Q6066">
        <v>178</v>
      </c>
      <c r="R6066" s="6" t="s">
        <v>53587</v>
      </c>
      <c r="S6066" t="s">
        <v>43</v>
      </c>
    </row>
    <row r="6067" spans="1:19">
      <c r="A6067" s="1">
        <v>11</v>
      </c>
      <c r="B6067">
        <v>1239526</v>
      </c>
      <c r="C6067" t="s">
        <v>65</v>
      </c>
      <c r="D6067" t="s">
        <v>66</v>
      </c>
      <c r="E6067" t="s">
        <v>67</v>
      </c>
      <c r="F6067" t="s">
        <v>83</v>
      </c>
      <c r="G6067" t="s">
        <v>77</v>
      </c>
      <c r="H6067" t="s">
        <v>77</v>
      </c>
      <c r="I6067" t="s">
        <v>78</v>
      </c>
      <c r="J6067" t="s">
        <v>84</v>
      </c>
      <c r="K6067" s="2">
        <v>43770.562183414353</v>
      </c>
      <c r="L6067" t="s">
        <v>85</v>
      </c>
      <c r="M6067" t="s">
        <v>86</v>
      </c>
      <c r="N6067">
        <v>22</v>
      </c>
      <c r="O6067" t="s">
        <v>28</v>
      </c>
      <c r="P6067" t="s">
        <v>42241</v>
      </c>
      <c r="Q6067">
        <v>25</v>
      </c>
      <c r="R6067" s="6" t="s">
        <v>53588</v>
      </c>
      <c r="S6067" t="s">
        <v>43</v>
      </c>
    </row>
    <row r="6068" spans="1:19">
      <c r="A6068" s="1">
        <v>6594</v>
      </c>
      <c r="B6068">
        <v>258548</v>
      </c>
      <c r="C6068" t="s">
        <v>65</v>
      </c>
      <c r="D6068" t="s">
        <v>66</v>
      </c>
      <c r="E6068" t="s">
        <v>67</v>
      </c>
      <c r="F6068" t="s">
        <v>32265</v>
      </c>
      <c r="G6068" t="s">
        <v>77</v>
      </c>
      <c r="H6068" t="s">
        <v>77</v>
      </c>
      <c r="I6068" t="s">
        <v>78</v>
      </c>
      <c r="J6068" t="s">
        <v>32266</v>
      </c>
      <c r="K6068" s="2">
        <v>43770.57928283565</v>
      </c>
      <c r="L6068" t="s">
        <v>32267</v>
      </c>
      <c r="M6068" t="s">
        <v>32268</v>
      </c>
      <c r="N6068">
        <v>11</v>
      </c>
      <c r="O6068" t="s">
        <v>28</v>
      </c>
      <c r="P6068" t="s">
        <v>32269</v>
      </c>
      <c r="Q6068">
        <v>12.9</v>
      </c>
      <c r="R6068" s="6" t="s">
        <v>53589</v>
      </c>
      <c r="S6068" t="s">
        <v>43</v>
      </c>
    </row>
    <row r="6069" spans="1:19">
      <c r="A6069" s="1">
        <v>2754</v>
      </c>
      <c r="B6069">
        <v>181751</v>
      </c>
      <c r="C6069" t="s">
        <v>65</v>
      </c>
      <c r="D6069" t="s">
        <v>66</v>
      </c>
      <c r="E6069" t="s">
        <v>67</v>
      </c>
      <c r="F6069" t="s">
        <v>12910</v>
      </c>
      <c r="G6069" t="s">
        <v>2353</v>
      </c>
      <c r="H6069" t="s">
        <v>2354</v>
      </c>
      <c r="I6069" t="s">
        <v>2355</v>
      </c>
      <c r="J6069" t="s">
        <v>12911</v>
      </c>
      <c r="K6069" s="2">
        <v>43770.583261608786</v>
      </c>
      <c r="L6069" t="s">
        <v>12912</v>
      </c>
      <c r="M6069" t="s">
        <v>12913</v>
      </c>
      <c r="N6069">
        <v>16</v>
      </c>
      <c r="O6069" t="s">
        <v>28</v>
      </c>
      <c r="P6069" t="s">
        <v>44005</v>
      </c>
      <c r="Q6069">
        <v>16.899999999999999</v>
      </c>
      <c r="R6069" s="6" t="s">
        <v>53590</v>
      </c>
      <c r="S6069" t="s">
        <v>43</v>
      </c>
    </row>
    <row r="6070" spans="1:19">
      <c r="A6070" s="1">
        <v>6607</v>
      </c>
      <c r="B6070">
        <v>256705</v>
      </c>
      <c r="C6070" t="s">
        <v>65</v>
      </c>
      <c r="D6070" t="s">
        <v>66</v>
      </c>
      <c r="E6070" t="s">
        <v>67</v>
      </c>
      <c r="F6070" t="s">
        <v>32331</v>
      </c>
      <c r="G6070" t="s">
        <v>77</v>
      </c>
      <c r="H6070" t="s">
        <v>77</v>
      </c>
      <c r="I6070" t="s">
        <v>78</v>
      </c>
      <c r="J6070" t="s">
        <v>32332</v>
      </c>
      <c r="K6070" s="2">
        <v>43770.559436192132</v>
      </c>
      <c r="L6070" t="s">
        <v>32333</v>
      </c>
      <c r="M6070" t="s">
        <v>32334</v>
      </c>
      <c r="N6070">
        <v>0</v>
      </c>
      <c r="O6070" t="s">
        <v>28</v>
      </c>
      <c r="P6070" t="s">
        <v>32335</v>
      </c>
      <c r="Q6070">
        <v>29.9</v>
      </c>
      <c r="R6070" s="6" t="s">
        <v>53591</v>
      </c>
      <c r="S6070" t="s">
        <v>43</v>
      </c>
    </row>
    <row r="6071" spans="1:19">
      <c r="A6071" s="1">
        <v>2140</v>
      </c>
      <c r="B6071">
        <v>256706</v>
      </c>
      <c r="C6071" t="s">
        <v>65</v>
      </c>
      <c r="D6071" t="s">
        <v>66</v>
      </c>
      <c r="E6071" t="s">
        <v>67</v>
      </c>
      <c r="F6071" t="s">
        <v>10329</v>
      </c>
      <c r="G6071" t="s">
        <v>77</v>
      </c>
      <c r="H6071" t="s">
        <v>77</v>
      </c>
      <c r="I6071" t="s">
        <v>78</v>
      </c>
      <c r="J6071" t="s">
        <v>10330</v>
      </c>
      <c r="K6071" s="2">
        <v>43770.559436921299</v>
      </c>
      <c r="L6071" t="s">
        <v>10331</v>
      </c>
      <c r="M6071" t="s">
        <v>10332</v>
      </c>
      <c r="N6071">
        <v>28.7</v>
      </c>
      <c r="O6071" t="s">
        <v>28</v>
      </c>
      <c r="P6071" t="s">
        <v>43584</v>
      </c>
      <c r="Q6071">
        <v>29.9</v>
      </c>
      <c r="R6071" s="6" t="s">
        <v>53592</v>
      </c>
      <c r="S6071" t="s">
        <v>43</v>
      </c>
    </row>
    <row r="6072" spans="1:19">
      <c r="A6072" s="1">
        <v>3587</v>
      </c>
      <c r="B6072">
        <v>1147497</v>
      </c>
      <c r="C6072" t="s">
        <v>65</v>
      </c>
      <c r="D6072" t="s">
        <v>66</v>
      </c>
      <c r="E6072" t="s">
        <v>67</v>
      </c>
      <c r="F6072" t="s">
        <v>17283</v>
      </c>
      <c r="G6072" t="s">
        <v>98</v>
      </c>
      <c r="H6072" t="s">
        <v>98</v>
      </c>
      <c r="I6072" t="s">
        <v>99</v>
      </c>
      <c r="J6072" t="s">
        <v>17284</v>
      </c>
      <c r="K6072" s="2">
        <v>43770.577895219911</v>
      </c>
      <c r="L6072" t="s">
        <v>17285</v>
      </c>
      <c r="M6072" t="s">
        <v>17286</v>
      </c>
      <c r="N6072">
        <v>37</v>
      </c>
      <c r="O6072" t="s">
        <v>28</v>
      </c>
      <c r="P6072" t="s">
        <v>17287</v>
      </c>
      <c r="Q6072">
        <v>39</v>
      </c>
      <c r="R6072" s="6" t="s">
        <v>53593</v>
      </c>
      <c r="S6072" t="s">
        <v>43</v>
      </c>
    </row>
    <row r="6073" spans="1:19">
      <c r="A6073" s="1">
        <v>6485</v>
      </c>
      <c r="B6073">
        <v>266810</v>
      </c>
      <c r="C6073" t="s">
        <v>11371</v>
      </c>
      <c r="D6073" t="s">
        <v>11372</v>
      </c>
      <c r="E6073" t="s">
        <v>11373</v>
      </c>
      <c r="F6073" t="s">
        <v>31739</v>
      </c>
      <c r="G6073" t="s">
        <v>11375</v>
      </c>
      <c r="H6073" t="s">
        <v>11375</v>
      </c>
      <c r="I6073" t="s">
        <v>11376</v>
      </c>
      <c r="J6073" t="s">
        <v>31740</v>
      </c>
      <c r="K6073" s="2">
        <v>43770.594779629631</v>
      </c>
      <c r="L6073" t="s">
        <v>31741</v>
      </c>
      <c r="M6073" t="s">
        <v>31742</v>
      </c>
      <c r="N6073">
        <v>38.299999999999997</v>
      </c>
      <c r="O6073" t="s">
        <v>28</v>
      </c>
      <c r="P6073" t="s">
        <v>46270</v>
      </c>
      <c r="Q6073">
        <v>39.9</v>
      </c>
      <c r="R6073" s="6" t="s">
        <v>53594</v>
      </c>
      <c r="S6073" t="s">
        <v>43</v>
      </c>
    </row>
    <row r="6074" spans="1:19">
      <c r="A6074" s="1">
        <v>252</v>
      </c>
      <c r="B6074">
        <v>224664</v>
      </c>
      <c r="C6074" t="s">
        <v>1380</v>
      </c>
      <c r="D6074" t="s">
        <v>1380</v>
      </c>
      <c r="E6074" t="s">
        <v>1381</v>
      </c>
      <c r="F6074" t="s">
        <v>1382</v>
      </c>
      <c r="G6074" t="s">
        <v>1383</v>
      </c>
      <c r="H6074" t="s">
        <v>1384</v>
      </c>
      <c r="I6074" t="s">
        <v>1385</v>
      </c>
      <c r="J6074" t="s">
        <v>1386</v>
      </c>
      <c r="K6074" s="2">
        <v>43770.52833321759</v>
      </c>
      <c r="L6074" t="s">
        <v>1387</v>
      </c>
      <c r="M6074" t="s">
        <v>1388</v>
      </c>
      <c r="N6074">
        <v>123.57</v>
      </c>
      <c r="O6074" t="s">
        <v>28</v>
      </c>
      <c r="P6074" t="s">
        <v>42378</v>
      </c>
      <c r="Q6074">
        <v>99</v>
      </c>
      <c r="R6074" s="6" t="s">
        <v>53595</v>
      </c>
      <c r="S6074" t="s">
        <v>43</v>
      </c>
    </row>
    <row r="6075" spans="1:19">
      <c r="A6075" s="1">
        <v>7330</v>
      </c>
      <c r="B6075">
        <v>196678</v>
      </c>
      <c r="C6075" t="s">
        <v>20328</v>
      </c>
      <c r="D6075" t="s">
        <v>20329</v>
      </c>
      <c r="E6075" t="s">
        <v>20330</v>
      </c>
      <c r="F6075" t="s">
        <v>35828</v>
      </c>
      <c r="G6075" t="s">
        <v>31757</v>
      </c>
      <c r="H6075" t="s">
        <v>659</v>
      </c>
      <c r="I6075" t="s">
        <v>660</v>
      </c>
      <c r="J6075" t="s">
        <v>35829</v>
      </c>
      <c r="K6075" s="2">
        <v>43770.574394444448</v>
      </c>
      <c r="L6075" t="s">
        <v>35830</v>
      </c>
      <c r="M6075" t="s">
        <v>35831</v>
      </c>
      <c r="N6075">
        <v>719</v>
      </c>
      <c r="O6075" t="s">
        <v>28</v>
      </c>
      <c r="P6075" t="s">
        <v>46731</v>
      </c>
      <c r="Q6075">
        <v>799</v>
      </c>
      <c r="R6075" s="6" t="s">
        <v>53596</v>
      </c>
      <c r="S6075" t="s">
        <v>43</v>
      </c>
    </row>
    <row r="6076" spans="1:19">
      <c r="A6076" s="1">
        <v>6367</v>
      </c>
      <c r="B6076">
        <v>532428</v>
      </c>
      <c r="C6076" t="s">
        <v>3666</v>
      </c>
      <c r="D6076" t="s">
        <v>3667</v>
      </c>
      <c r="E6076" t="s">
        <v>3668</v>
      </c>
      <c r="F6076" t="s">
        <v>31142</v>
      </c>
      <c r="G6076" t="s">
        <v>10721</v>
      </c>
      <c r="H6076" t="s">
        <v>2415</v>
      </c>
      <c r="I6076" t="s">
        <v>2416</v>
      </c>
      <c r="J6076" t="s">
        <v>31143</v>
      </c>
      <c r="K6076" s="2">
        <v>43770.577776388891</v>
      </c>
      <c r="L6076" t="s">
        <v>31144</v>
      </c>
      <c r="M6076" t="s">
        <v>31145</v>
      </c>
      <c r="N6076">
        <v>53</v>
      </c>
      <c r="O6076" t="s">
        <v>28</v>
      </c>
      <c r="P6076" t="s">
        <v>46219</v>
      </c>
      <c r="Q6076">
        <v>57.39</v>
      </c>
      <c r="R6076" s="6" t="s">
        <v>53597</v>
      </c>
      <c r="S6076" t="s">
        <v>43</v>
      </c>
    </row>
    <row r="6077" spans="1:19">
      <c r="A6077" s="1">
        <v>6908</v>
      </c>
      <c r="B6077">
        <v>241790</v>
      </c>
      <c r="C6077" t="s">
        <v>4807</v>
      </c>
      <c r="D6077" t="s">
        <v>4807</v>
      </c>
      <c r="E6077" t="s">
        <v>4808</v>
      </c>
      <c r="F6077" t="s">
        <v>33731</v>
      </c>
      <c r="G6077" t="s">
        <v>3170</v>
      </c>
      <c r="H6077" t="s">
        <v>3170</v>
      </c>
      <c r="I6077" t="s">
        <v>3171</v>
      </c>
      <c r="J6077" t="s">
        <v>33732</v>
      </c>
      <c r="K6077" s="2">
        <v>43770.570792905091</v>
      </c>
      <c r="L6077" t="s">
        <v>33733</v>
      </c>
      <c r="M6077" t="s">
        <v>33734</v>
      </c>
      <c r="N6077">
        <v>0</v>
      </c>
      <c r="O6077" t="s">
        <v>28</v>
      </c>
      <c r="P6077" t="s">
        <v>46502</v>
      </c>
      <c r="Q6077">
        <v>468</v>
      </c>
      <c r="R6077" s="6" t="s">
        <v>53598</v>
      </c>
      <c r="S6077" t="s">
        <v>43</v>
      </c>
    </row>
    <row r="6078" spans="1:19">
      <c r="A6078" s="1">
        <v>7203</v>
      </c>
      <c r="B6078">
        <v>210526</v>
      </c>
      <c r="C6078" t="s">
        <v>105</v>
      </c>
      <c r="D6078" t="s">
        <v>106</v>
      </c>
      <c r="E6078" t="s">
        <v>107</v>
      </c>
      <c r="F6078" t="s">
        <v>35193</v>
      </c>
      <c r="G6078" t="s">
        <v>35194</v>
      </c>
      <c r="H6078" t="s">
        <v>5089</v>
      </c>
      <c r="I6078" t="s">
        <v>5090</v>
      </c>
      <c r="J6078" t="s">
        <v>35195</v>
      </c>
      <c r="K6078" s="2">
        <v>43770.575456863429</v>
      </c>
      <c r="L6078" t="s">
        <v>35196</v>
      </c>
      <c r="M6078" t="s">
        <v>35197</v>
      </c>
      <c r="N6078">
        <v>4.7</v>
      </c>
      <c r="O6078" t="s">
        <v>28</v>
      </c>
      <c r="P6078" t="s">
        <v>46644</v>
      </c>
      <c r="Q6078">
        <v>5</v>
      </c>
      <c r="R6078" s="6" t="s">
        <v>53599</v>
      </c>
      <c r="S6078" t="s">
        <v>43</v>
      </c>
    </row>
    <row r="6079" spans="1:19">
      <c r="A6079" s="1">
        <v>8160</v>
      </c>
      <c r="B6079">
        <v>81040</v>
      </c>
      <c r="C6079" t="s">
        <v>105</v>
      </c>
      <c r="D6079" t="s">
        <v>106</v>
      </c>
      <c r="E6079" t="s">
        <v>107</v>
      </c>
      <c r="F6079" t="s">
        <v>39860</v>
      </c>
      <c r="G6079" t="s">
        <v>39861</v>
      </c>
      <c r="H6079" t="s">
        <v>110</v>
      </c>
      <c r="I6079" t="s">
        <v>111</v>
      </c>
      <c r="J6079" t="s">
        <v>39862</v>
      </c>
      <c r="K6079" s="2">
        <v>43773.65263827546</v>
      </c>
      <c r="L6079" t="s">
        <v>4132</v>
      </c>
      <c r="M6079" t="s">
        <v>39863</v>
      </c>
      <c r="N6079">
        <v>66.099999999999994</v>
      </c>
      <c r="O6079" t="s">
        <v>28</v>
      </c>
      <c r="P6079" t="s">
        <v>39864</v>
      </c>
      <c r="Q6079">
        <v>69</v>
      </c>
      <c r="R6079" s="6" t="s">
        <v>53600</v>
      </c>
      <c r="S6079" t="s">
        <v>43</v>
      </c>
    </row>
    <row r="6080" spans="1:19">
      <c r="A6080" s="1">
        <v>1365</v>
      </c>
      <c r="B6080">
        <v>83788</v>
      </c>
      <c r="C6080" t="s">
        <v>105</v>
      </c>
      <c r="D6080" t="s">
        <v>106</v>
      </c>
      <c r="E6080" t="s">
        <v>107</v>
      </c>
      <c r="F6080" t="s">
        <v>6843</v>
      </c>
      <c r="G6080" t="s">
        <v>670</v>
      </c>
      <c r="H6080" t="s">
        <v>110</v>
      </c>
      <c r="I6080" t="s">
        <v>111</v>
      </c>
      <c r="J6080" t="s">
        <v>6844</v>
      </c>
      <c r="K6080" s="2">
        <v>43770.584199999998</v>
      </c>
      <c r="L6080" t="s">
        <v>6845</v>
      </c>
      <c r="M6080" t="s">
        <v>6846</v>
      </c>
      <c r="N6080">
        <v>56.5</v>
      </c>
      <c r="O6080" t="s">
        <v>28</v>
      </c>
      <c r="P6080" t="s">
        <v>43027</v>
      </c>
      <c r="Q6080">
        <v>75</v>
      </c>
      <c r="R6080" s="6" t="s">
        <v>53601</v>
      </c>
      <c r="S6080" t="s">
        <v>43</v>
      </c>
    </row>
    <row r="6081" spans="1:19">
      <c r="A6081" s="1">
        <v>4006</v>
      </c>
      <c r="B6081">
        <v>1108778</v>
      </c>
      <c r="C6081" t="s">
        <v>6576</v>
      </c>
      <c r="D6081" t="s">
        <v>6577</v>
      </c>
      <c r="E6081" t="s">
        <v>6578</v>
      </c>
      <c r="F6081" t="s">
        <v>19535</v>
      </c>
      <c r="G6081" t="s">
        <v>19524</v>
      </c>
      <c r="H6081" t="s">
        <v>19336</v>
      </c>
      <c r="I6081" t="s">
        <v>19337</v>
      </c>
      <c r="J6081" t="s">
        <v>19536</v>
      </c>
      <c r="K6081" s="2">
        <v>43770.559322800917</v>
      </c>
      <c r="L6081" t="s">
        <v>19537</v>
      </c>
      <c r="M6081" t="s">
        <v>19538</v>
      </c>
      <c r="N6081">
        <v>3343</v>
      </c>
      <c r="O6081" t="s">
        <v>28</v>
      </c>
      <c r="P6081" t="s">
        <v>44558</v>
      </c>
      <c r="Q6081">
        <v>3590</v>
      </c>
      <c r="R6081" s="6" t="s">
        <v>53602</v>
      </c>
      <c r="S6081" t="s">
        <v>43</v>
      </c>
    </row>
    <row r="6082" spans="1:19">
      <c r="A6082" s="1">
        <v>1494</v>
      </c>
      <c r="B6082">
        <v>1091050</v>
      </c>
      <c r="C6082" t="s">
        <v>2855</v>
      </c>
      <c r="D6082" t="s">
        <v>2856</v>
      </c>
      <c r="E6082" t="s">
        <v>2857</v>
      </c>
      <c r="F6082" t="s">
        <v>7445</v>
      </c>
      <c r="G6082" t="s">
        <v>1256</v>
      </c>
      <c r="H6082" t="s">
        <v>1257</v>
      </c>
      <c r="I6082" t="s">
        <v>1258</v>
      </c>
      <c r="J6082" t="s">
        <v>7446</v>
      </c>
      <c r="K6082" s="2">
        <v>43770.501237233802</v>
      </c>
      <c r="L6082" t="s">
        <v>7447</v>
      </c>
      <c r="M6082" t="s">
        <v>7448</v>
      </c>
      <c r="N6082">
        <v>15</v>
      </c>
      <c r="O6082" t="s">
        <v>28</v>
      </c>
      <c r="P6082" t="s">
        <v>43118</v>
      </c>
      <c r="Q6082">
        <v>19.899999999999999</v>
      </c>
      <c r="R6082" s="6" t="s">
        <v>53603</v>
      </c>
      <c r="S6082" t="s">
        <v>43</v>
      </c>
    </row>
    <row r="6083" spans="1:19">
      <c r="A6083" s="1">
        <v>547</v>
      </c>
      <c r="B6083">
        <v>1142579</v>
      </c>
      <c r="C6083" t="s">
        <v>2855</v>
      </c>
      <c r="D6083" t="s">
        <v>2856</v>
      </c>
      <c r="E6083" t="s">
        <v>2857</v>
      </c>
      <c r="F6083" t="s">
        <v>3004</v>
      </c>
      <c r="G6083" t="s">
        <v>837</v>
      </c>
      <c r="H6083" t="s">
        <v>837</v>
      </c>
      <c r="I6083" t="s">
        <v>838</v>
      </c>
      <c r="J6083" t="s">
        <v>3005</v>
      </c>
      <c r="K6083" s="2">
        <v>43770.582241284719</v>
      </c>
      <c r="L6083" t="s">
        <v>3006</v>
      </c>
      <c r="M6083" t="s">
        <v>3007</v>
      </c>
      <c r="N6083">
        <v>280</v>
      </c>
      <c r="O6083" t="s">
        <v>28</v>
      </c>
      <c r="P6083" t="s">
        <v>42039</v>
      </c>
      <c r="Q6083">
        <v>280</v>
      </c>
      <c r="R6083" s="6" t="s">
        <v>53604</v>
      </c>
      <c r="S6083" t="s">
        <v>43</v>
      </c>
    </row>
    <row r="6084" spans="1:19">
      <c r="A6084" s="1">
        <v>551</v>
      </c>
      <c r="B6084">
        <v>1143826</v>
      </c>
      <c r="C6084" t="s">
        <v>2855</v>
      </c>
      <c r="D6084" t="s">
        <v>2856</v>
      </c>
      <c r="E6084" t="s">
        <v>2857</v>
      </c>
      <c r="F6084" t="s">
        <v>3028</v>
      </c>
      <c r="G6084" t="s">
        <v>639</v>
      </c>
      <c r="H6084" t="s">
        <v>186</v>
      </c>
      <c r="I6084" t="s">
        <v>187</v>
      </c>
      <c r="J6084" t="s">
        <v>3029</v>
      </c>
      <c r="K6084" s="2">
        <v>43770.594183715279</v>
      </c>
      <c r="L6084" t="s">
        <v>3030</v>
      </c>
      <c r="M6084" t="s">
        <v>3031</v>
      </c>
      <c r="N6084">
        <v>288</v>
      </c>
      <c r="O6084" t="s">
        <v>28</v>
      </c>
      <c r="P6084" t="s">
        <v>42558</v>
      </c>
      <c r="Q6084">
        <v>288</v>
      </c>
      <c r="R6084" s="6" t="s">
        <v>53605</v>
      </c>
      <c r="S6084" t="s">
        <v>43</v>
      </c>
    </row>
    <row r="6085" spans="1:19">
      <c r="A6085" s="1">
        <v>531</v>
      </c>
      <c r="B6085">
        <v>1142819</v>
      </c>
      <c r="C6085" t="s">
        <v>2855</v>
      </c>
      <c r="D6085" t="s">
        <v>2856</v>
      </c>
      <c r="E6085" t="s">
        <v>2857</v>
      </c>
      <c r="F6085" t="s">
        <v>2915</v>
      </c>
      <c r="G6085" t="s">
        <v>639</v>
      </c>
      <c r="H6085" t="s">
        <v>186</v>
      </c>
      <c r="I6085" t="s">
        <v>187</v>
      </c>
      <c r="J6085" t="s">
        <v>2916</v>
      </c>
      <c r="K6085" s="2">
        <v>43770.576555127307</v>
      </c>
      <c r="L6085" t="s">
        <v>2917</v>
      </c>
      <c r="M6085" t="s">
        <v>2125</v>
      </c>
      <c r="N6085">
        <v>388</v>
      </c>
      <c r="O6085" t="s">
        <v>28</v>
      </c>
      <c r="P6085" t="s">
        <v>42543</v>
      </c>
      <c r="Q6085">
        <v>388</v>
      </c>
      <c r="R6085" s="6" t="s">
        <v>53606</v>
      </c>
      <c r="S6085" t="s">
        <v>43</v>
      </c>
    </row>
    <row r="6086" spans="1:19">
      <c r="A6086" s="1">
        <v>525</v>
      </c>
      <c r="B6086">
        <v>1142832</v>
      </c>
      <c r="C6086" t="s">
        <v>2855</v>
      </c>
      <c r="D6086" t="s">
        <v>2856</v>
      </c>
      <c r="E6086" t="s">
        <v>2857</v>
      </c>
      <c r="F6086" t="s">
        <v>2878</v>
      </c>
      <c r="G6086" t="s">
        <v>639</v>
      </c>
      <c r="H6086" t="s">
        <v>186</v>
      </c>
      <c r="I6086" t="s">
        <v>187</v>
      </c>
      <c r="J6086" t="s">
        <v>2879</v>
      </c>
      <c r="K6086" s="2">
        <v>43770.576551157414</v>
      </c>
      <c r="L6086" t="s">
        <v>2880</v>
      </c>
      <c r="M6086" t="s">
        <v>2881</v>
      </c>
      <c r="N6086">
        <v>388</v>
      </c>
      <c r="O6086" t="s">
        <v>28</v>
      </c>
      <c r="P6086" t="s">
        <v>42539</v>
      </c>
      <c r="Q6086">
        <v>388</v>
      </c>
      <c r="R6086" s="6" t="s">
        <v>53607</v>
      </c>
      <c r="S6086" t="s">
        <v>43</v>
      </c>
    </row>
    <row r="6087" spans="1:19">
      <c r="A6087" s="1">
        <v>855</v>
      </c>
      <c r="B6087">
        <v>1131124</v>
      </c>
      <c r="C6087" t="s">
        <v>2855</v>
      </c>
      <c r="D6087" t="s">
        <v>2856</v>
      </c>
      <c r="E6087" t="s">
        <v>2857</v>
      </c>
      <c r="F6087" t="s">
        <v>4574</v>
      </c>
      <c r="G6087" t="s">
        <v>837</v>
      </c>
      <c r="H6087" t="s">
        <v>837</v>
      </c>
      <c r="I6087" t="s">
        <v>838</v>
      </c>
      <c r="J6087" t="s">
        <v>4575</v>
      </c>
      <c r="K6087" s="2">
        <v>43770.594582488433</v>
      </c>
      <c r="L6087" t="s">
        <v>4576</v>
      </c>
      <c r="M6087" t="s">
        <v>4577</v>
      </c>
      <c r="N6087">
        <v>71</v>
      </c>
      <c r="O6087" t="s">
        <v>28</v>
      </c>
      <c r="P6087" t="s">
        <v>42739</v>
      </c>
      <c r="Q6087">
        <v>168</v>
      </c>
      <c r="R6087" s="6" t="s">
        <v>53608</v>
      </c>
      <c r="S6087" t="s">
        <v>43</v>
      </c>
    </row>
    <row r="6088" spans="1:19">
      <c r="A6088" s="1">
        <v>548</v>
      </c>
      <c r="B6088">
        <v>1143175</v>
      </c>
      <c r="C6088" t="s">
        <v>2855</v>
      </c>
      <c r="D6088" t="s">
        <v>2856</v>
      </c>
      <c r="E6088" t="s">
        <v>2857</v>
      </c>
      <c r="F6088" t="s">
        <v>3010</v>
      </c>
      <c r="G6088" t="s">
        <v>639</v>
      </c>
      <c r="H6088" t="s">
        <v>186</v>
      </c>
      <c r="I6088" t="s">
        <v>187</v>
      </c>
      <c r="J6088" t="s">
        <v>3011</v>
      </c>
      <c r="K6088" s="2">
        <v>43770.593891319448</v>
      </c>
      <c r="L6088" t="s">
        <v>3012</v>
      </c>
      <c r="M6088" t="s">
        <v>3013</v>
      </c>
      <c r="N6088">
        <v>188</v>
      </c>
      <c r="O6088" t="s">
        <v>28</v>
      </c>
      <c r="P6088" t="s">
        <v>42555</v>
      </c>
      <c r="Q6088">
        <v>188</v>
      </c>
      <c r="R6088" s="6" t="s">
        <v>53609</v>
      </c>
      <c r="S6088" t="s">
        <v>43</v>
      </c>
    </row>
    <row r="6089" spans="1:19" ht="48">
      <c r="A6089" s="1">
        <v>614</v>
      </c>
      <c r="B6089">
        <v>84182</v>
      </c>
      <c r="C6089" t="s">
        <v>2855</v>
      </c>
      <c r="D6089" t="s">
        <v>2856</v>
      </c>
      <c r="E6089" t="s">
        <v>2857</v>
      </c>
      <c r="F6089" t="s">
        <v>3339</v>
      </c>
      <c r="G6089" t="s">
        <v>186</v>
      </c>
      <c r="H6089" t="s">
        <v>186</v>
      </c>
      <c r="I6089" t="s">
        <v>187</v>
      </c>
      <c r="J6089" t="s">
        <v>3340</v>
      </c>
      <c r="K6089" s="2">
        <v>43770.574852314807</v>
      </c>
      <c r="L6089" t="s">
        <v>3341</v>
      </c>
      <c r="M6089" t="s">
        <v>3342</v>
      </c>
      <c r="N6089">
        <v>56</v>
      </c>
      <c r="O6089" t="s">
        <v>28</v>
      </c>
      <c r="P6089" s="7" t="s">
        <v>42599</v>
      </c>
      <c r="Q6089">
        <v>158</v>
      </c>
      <c r="R6089" s="6" t="s">
        <v>53610</v>
      </c>
      <c r="S6089" t="s">
        <v>43</v>
      </c>
    </row>
    <row r="6090" spans="1:19">
      <c r="A6090" s="1">
        <v>868</v>
      </c>
      <c r="B6090">
        <v>1127745</v>
      </c>
      <c r="C6090" t="s">
        <v>2855</v>
      </c>
      <c r="D6090" t="s">
        <v>2856</v>
      </c>
      <c r="E6090" t="s">
        <v>2857</v>
      </c>
      <c r="F6090" t="s">
        <v>4624</v>
      </c>
      <c r="G6090" t="s">
        <v>837</v>
      </c>
      <c r="H6090" t="s">
        <v>837</v>
      </c>
      <c r="I6090" t="s">
        <v>838</v>
      </c>
      <c r="J6090" t="s">
        <v>4625</v>
      </c>
      <c r="K6090" s="2">
        <v>43770.587066782413</v>
      </c>
      <c r="L6090" t="s">
        <v>4626</v>
      </c>
      <c r="M6090" t="s">
        <v>4627</v>
      </c>
      <c r="N6090">
        <v>241</v>
      </c>
      <c r="O6090" t="s">
        <v>28</v>
      </c>
      <c r="P6090" t="s">
        <v>42748</v>
      </c>
      <c r="Q6090">
        <v>168</v>
      </c>
      <c r="R6090" s="6" t="s">
        <v>53611</v>
      </c>
      <c r="S6090" t="s">
        <v>43</v>
      </c>
    </row>
    <row r="6091" spans="1:19">
      <c r="A6091" s="1">
        <v>7061</v>
      </c>
      <c r="B6091">
        <v>232517</v>
      </c>
      <c r="C6091" t="s">
        <v>30116</v>
      </c>
      <c r="D6091" t="s">
        <v>30116</v>
      </c>
      <c r="E6091" t="s">
        <v>30117</v>
      </c>
      <c r="F6091" t="s">
        <v>34453</v>
      </c>
      <c r="G6091" t="s">
        <v>29898</v>
      </c>
      <c r="H6091" t="s">
        <v>29899</v>
      </c>
      <c r="I6091" t="s">
        <v>29900</v>
      </c>
      <c r="J6091" t="s">
        <v>34454</v>
      </c>
      <c r="K6091" s="2">
        <v>43770.560895254632</v>
      </c>
      <c r="L6091" t="s">
        <v>34455</v>
      </c>
      <c r="M6091" t="s">
        <v>34456</v>
      </c>
      <c r="N6091">
        <v>957</v>
      </c>
      <c r="O6091" t="s">
        <v>28</v>
      </c>
      <c r="P6091" t="s">
        <v>34457</v>
      </c>
      <c r="Q6091">
        <v>999</v>
      </c>
      <c r="R6091" s="6" t="s">
        <v>53612</v>
      </c>
      <c r="S6091" t="s">
        <v>43</v>
      </c>
    </row>
    <row r="6092" spans="1:19">
      <c r="A6092" s="1">
        <v>2674</v>
      </c>
      <c r="B6092">
        <v>192974</v>
      </c>
      <c r="C6092" t="s">
        <v>2391</v>
      </c>
      <c r="D6092" t="s">
        <v>2391</v>
      </c>
      <c r="E6092" t="s">
        <v>2392</v>
      </c>
      <c r="F6092" t="s">
        <v>12573</v>
      </c>
      <c r="G6092" t="s">
        <v>12561</v>
      </c>
      <c r="H6092" t="s">
        <v>316</v>
      </c>
      <c r="I6092" t="s">
        <v>316</v>
      </c>
      <c r="J6092" t="s">
        <v>12574</v>
      </c>
      <c r="K6092" s="2">
        <v>43770.576903819441</v>
      </c>
      <c r="L6092" t="s">
        <v>12575</v>
      </c>
      <c r="M6092" t="s">
        <v>12576</v>
      </c>
      <c r="N6092">
        <v>1572</v>
      </c>
      <c r="O6092" t="s">
        <v>28</v>
      </c>
      <c r="P6092" t="s">
        <v>43945</v>
      </c>
      <c r="Q6092">
        <v>1641.42</v>
      </c>
      <c r="R6092" s="6" t="s">
        <v>53613</v>
      </c>
      <c r="S6092" t="s">
        <v>43</v>
      </c>
    </row>
    <row r="6093" spans="1:19">
      <c r="A6093" s="1">
        <v>2309</v>
      </c>
      <c r="B6093">
        <v>18631</v>
      </c>
      <c r="C6093" t="s">
        <v>3152</v>
      </c>
      <c r="D6093" t="s">
        <v>3153</v>
      </c>
      <c r="E6093" t="s">
        <v>3154</v>
      </c>
      <c r="F6093" t="s">
        <v>11058</v>
      </c>
      <c r="G6093" t="s">
        <v>851</v>
      </c>
      <c r="H6093" t="s">
        <v>573</v>
      </c>
      <c r="I6093" t="s">
        <v>574</v>
      </c>
      <c r="J6093" t="s">
        <v>11059</v>
      </c>
      <c r="K6093" s="2">
        <v>43770.589652314811</v>
      </c>
      <c r="L6093" t="s">
        <v>11060</v>
      </c>
      <c r="M6093" t="s">
        <v>11061</v>
      </c>
      <c r="N6093">
        <v>0</v>
      </c>
      <c r="O6093" t="s">
        <v>28</v>
      </c>
      <c r="P6093" t="s">
        <v>43714</v>
      </c>
      <c r="Q6093">
        <v>23</v>
      </c>
      <c r="R6093" s="6" t="s">
        <v>53614</v>
      </c>
      <c r="S6093" t="s">
        <v>43</v>
      </c>
    </row>
    <row r="6094" spans="1:19">
      <c r="A6094" s="1">
        <v>2032</v>
      </c>
      <c r="B6094">
        <v>12471</v>
      </c>
      <c r="C6094" t="s">
        <v>3152</v>
      </c>
      <c r="D6094" t="s">
        <v>3153</v>
      </c>
      <c r="E6094" t="s">
        <v>3154</v>
      </c>
      <c r="F6094" t="s">
        <v>9846</v>
      </c>
      <c r="G6094" t="s">
        <v>749</v>
      </c>
      <c r="H6094" t="s">
        <v>750</v>
      </c>
      <c r="I6094" t="s">
        <v>751</v>
      </c>
      <c r="J6094" t="s">
        <v>9847</v>
      </c>
      <c r="K6094" s="2">
        <v>43770.572592326389</v>
      </c>
      <c r="L6094" t="s">
        <v>9848</v>
      </c>
      <c r="M6094" t="s">
        <v>9849</v>
      </c>
      <c r="N6094">
        <v>16.940000000000001</v>
      </c>
      <c r="O6094" t="s">
        <v>28</v>
      </c>
      <c r="P6094" t="s">
        <v>43505</v>
      </c>
      <c r="Q6094">
        <v>18</v>
      </c>
      <c r="R6094" s="6" t="s">
        <v>53615</v>
      </c>
      <c r="S6094" t="s">
        <v>43</v>
      </c>
    </row>
    <row r="6095" spans="1:19">
      <c r="A6095" s="1">
        <v>2183</v>
      </c>
      <c r="B6095">
        <v>12474</v>
      </c>
      <c r="C6095" t="s">
        <v>3152</v>
      </c>
      <c r="D6095" t="s">
        <v>3153</v>
      </c>
      <c r="E6095" t="s">
        <v>3154</v>
      </c>
      <c r="F6095" t="s">
        <v>10521</v>
      </c>
      <c r="G6095" t="s">
        <v>749</v>
      </c>
      <c r="H6095" t="s">
        <v>750</v>
      </c>
      <c r="I6095" t="s">
        <v>751</v>
      </c>
      <c r="J6095" t="s">
        <v>10522</v>
      </c>
      <c r="K6095" s="2">
        <v>43770.572573495367</v>
      </c>
      <c r="L6095" t="s">
        <v>10523</v>
      </c>
      <c r="M6095" t="s">
        <v>10524</v>
      </c>
      <c r="N6095">
        <v>6.7</v>
      </c>
      <c r="O6095" t="s">
        <v>28</v>
      </c>
      <c r="P6095" t="s">
        <v>43620</v>
      </c>
      <c r="Q6095">
        <v>7.9</v>
      </c>
      <c r="R6095" s="6" t="s">
        <v>53616</v>
      </c>
      <c r="S6095" t="s">
        <v>43</v>
      </c>
    </row>
    <row r="6096" spans="1:19">
      <c r="A6096" s="1">
        <v>6642</v>
      </c>
      <c r="B6096">
        <v>254174</v>
      </c>
      <c r="C6096" t="s">
        <v>3152</v>
      </c>
      <c r="D6096" t="s">
        <v>3153</v>
      </c>
      <c r="E6096" t="s">
        <v>3154</v>
      </c>
      <c r="F6096" t="s">
        <v>32477</v>
      </c>
      <c r="G6096" t="s">
        <v>1884</v>
      </c>
      <c r="H6096" t="s">
        <v>989</v>
      </c>
      <c r="I6096" t="s">
        <v>990</v>
      </c>
      <c r="J6096" t="s">
        <v>32478</v>
      </c>
      <c r="K6096" s="2">
        <v>43770.587346377317</v>
      </c>
      <c r="L6096" t="s">
        <v>32479</v>
      </c>
      <c r="M6096" t="s">
        <v>32480</v>
      </c>
      <c r="N6096">
        <v>17.25</v>
      </c>
      <c r="O6096" t="s">
        <v>28</v>
      </c>
      <c r="P6096" t="s">
        <v>32481</v>
      </c>
      <c r="Q6096">
        <v>17.899999999999999</v>
      </c>
      <c r="R6096" s="6" t="s">
        <v>53617</v>
      </c>
      <c r="S6096" t="s">
        <v>43</v>
      </c>
    </row>
    <row r="6097" spans="1:19">
      <c r="A6097" s="1">
        <v>2352</v>
      </c>
      <c r="B6097">
        <v>216763</v>
      </c>
      <c r="C6097" t="s">
        <v>7163</v>
      </c>
      <c r="D6097" t="s">
        <v>7164</v>
      </c>
      <c r="E6097" t="s">
        <v>7165</v>
      </c>
      <c r="F6097" t="s">
        <v>11254</v>
      </c>
      <c r="G6097" t="s">
        <v>2353</v>
      </c>
      <c r="H6097" t="s">
        <v>2354</v>
      </c>
      <c r="I6097" t="s">
        <v>2355</v>
      </c>
      <c r="J6097" t="s">
        <v>11255</v>
      </c>
      <c r="K6097" s="2">
        <v>43770.493892013888</v>
      </c>
      <c r="L6097" t="s">
        <v>11256</v>
      </c>
      <c r="M6097" t="s">
        <v>11257</v>
      </c>
      <c r="N6097">
        <v>8.6</v>
      </c>
      <c r="O6097" t="s">
        <v>28</v>
      </c>
      <c r="P6097" t="s">
        <v>42141</v>
      </c>
      <c r="Q6097">
        <v>8.9</v>
      </c>
      <c r="R6097" s="6" t="s">
        <v>53618</v>
      </c>
      <c r="S6097" t="s">
        <v>43</v>
      </c>
    </row>
    <row r="6098" spans="1:19">
      <c r="A6098" s="1">
        <v>2166</v>
      </c>
      <c r="B6098">
        <v>11115</v>
      </c>
      <c r="C6098" t="s">
        <v>105</v>
      </c>
      <c r="D6098" t="s">
        <v>106</v>
      </c>
      <c r="E6098" t="s">
        <v>107</v>
      </c>
      <c r="F6098" t="s">
        <v>10443</v>
      </c>
      <c r="G6098" t="s">
        <v>749</v>
      </c>
      <c r="H6098" t="s">
        <v>750</v>
      </c>
      <c r="I6098" t="s">
        <v>751</v>
      </c>
      <c r="J6098" t="s">
        <v>10444</v>
      </c>
      <c r="K6098" s="2">
        <v>43770.560659953713</v>
      </c>
      <c r="L6098" t="s">
        <v>10445</v>
      </c>
      <c r="M6098" t="s">
        <v>10446</v>
      </c>
      <c r="N6098">
        <v>12.15</v>
      </c>
      <c r="O6098" t="s">
        <v>28</v>
      </c>
      <c r="P6098" t="s">
        <v>43605</v>
      </c>
      <c r="Q6098">
        <v>13</v>
      </c>
      <c r="R6098" s="6" t="s">
        <v>53619</v>
      </c>
      <c r="S6098" t="s">
        <v>43</v>
      </c>
    </row>
    <row r="6099" spans="1:19">
      <c r="A6099" s="1">
        <v>2194</v>
      </c>
      <c r="B6099">
        <v>11112</v>
      </c>
      <c r="C6099" t="s">
        <v>105</v>
      </c>
      <c r="D6099" t="s">
        <v>106</v>
      </c>
      <c r="E6099" t="s">
        <v>107</v>
      </c>
      <c r="F6099" t="s">
        <v>10555</v>
      </c>
      <c r="G6099" t="s">
        <v>749</v>
      </c>
      <c r="H6099" t="s">
        <v>750</v>
      </c>
      <c r="I6099" t="s">
        <v>751</v>
      </c>
      <c r="J6099" t="s">
        <v>10556</v>
      </c>
      <c r="K6099" s="2">
        <v>43770.560660682873</v>
      </c>
      <c r="L6099" t="s">
        <v>10557</v>
      </c>
      <c r="M6099" t="s">
        <v>10558</v>
      </c>
      <c r="N6099">
        <v>14.07</v>
      </c>
      <c r="O6099" t="s">
        <v>28</v>
      </c>
      <c r="P6099" t="s">
        <v>43627</v>
      </c>
      <c r="Q6099">
        <v>15</v>
      </c>
      <c r="R6099" s="6" t="s">
        <v>53620</v>
      </c>
      <c r="S6099" t="s">
        <v>43</v>
      </c>
    </row>
    <row r="6100" spans="1:19">
      <c r="A6100" s="1">
        <v>2278</v>
      </c>
      <c r="B6100">
        <v>23090</v>
      </c>
      <c r="C6100" t="s">
        <v>105</v>
      </c>
      <c r="D6100" t="s">
        <v>106</v>
      </c>
      <c r="E6100" t="s">
        <v>107</v>
      </c>
      <c r="F6100" t="s">
        <v>10922</v>
      </c>
      <c r="G6100" t="s">
        <v>10923</v>
      </c>
      <c r="H6100" t="s">
        <v>573</v>
      </c>
      <c r="I6100" t="s">
        <v>574</v>
      </c>
      <c r="J6100" t="s">
        <v>10924</v>
      </c>
      <c r="K6100" s="2">
        <v>43770.559076157413</v>
      </c>
      <c r="L6100" t="s">
        <v>10925</v>
      </c>
      <c r="M6100" t="s">
        <v>10926</v>
      </c>
      <c r="N6100">
        <v>36.4</v>
      </c>
      <c r="O6100" t="s">
        <v>28</v>
      </c>
      <c r="P6100" t="s">
        <v>43690</v>
      </c>
      <c r="Q6100">
        <v>37.799999999999997</v>
      </c>
      <c r="R6100" s="6" t="s">
        <v>53621</v>
      </c>
      <c r="S6100" t="s">
        <v>43</v>
      </c>
    </row>
    <row r="6101" spans="1:19">
      <c r="A6101" s="1">
        <v>1721</v>
      </c>
      <c r="B6101">
        <v>19394</v>
      </c>
      <c r="C6101" t="s">
        <v>105</v>
      </c>
      <c r="D6101" t="s">
        <v>106</v>
      </c>
      <c r="E6101" t="s">
        <v>107</v>
      </c>
      <c r="F6101" t="s">
        <v>8493</v>
      </c>
      <c r="G6101" t="s">
        <v>3361</v>
      </c>
      <c r="H6101" t="s">
        <v>1607</v>
      </c>
      <c r="I6101" t="s">
        <v>1608</v>
      </c>
      <c r="J6101" t="s">
        <v>8494</v>
      </c>
      <c r="K6101" s="2">
        <v>43770.512382326393</v>
      </c>
      <c r="L6101" t="s">
        <v>8495</v>
      </c>
      <c r="M6101" t="s">
        <v>8496</v>
      </c>
      <c r="N6101">
        <v>14</v>
      </c>
      <c r="O6101" t="s">
        <v>28</v>
      </c>
      <c r="P6101" t="s">
        <v>43277</v>
      </c>
      <c r="Q6101">
        <v>15</v>
      </c>
      <c r="R6101" s="6" t="s">
        <v>53622</v>
      </c>
      <c r="S6101" t="s">
        <v>43</v>
      </c>
    </row>
    <row r="6102" spans="1:19">
      <c r="A6102" s="1">
        <v>8011</v>
      </c>
      <c r="B6102">
        <v>95870</v>
      </c>
      <c r="C6102" t="s">
        <v>105</v>
      </c>
      <c r="D6102" t="s">
        <v>106</v>
      </c>
      <c r="E6102" t="s">
        <v>107</v>
      </c>
      <c r="F6102" t="s">
        <v>39149</v>
      </c>
      <c r="G6102" t="s">
        <v>6355</v>
      </c>
      <c r="H6102" t="s">
        <v>573</v>
      </c>
      <c r="I6102" t="s">
        <v>574</v>
      </c>
      <c r="J6102" t="s">
        <v>39150</v>
      </c>
      <c r="K6102" s="2">
        <v>43770.586396377323</v>
      </c>
      <c r="L6102" t="s">
        <v>39151</v>
      </c>
      <c r="M6102" t="s">
        <v>39152</v>
      </c>
      <c r="N6102">
        <v>27.29</v>
      </c>
      <c r="O6102" t="s">
        <v>28</v>
      </c>
      <c r="P6102" t="s">
        <v>39153</v>
      </c>
      <c r="Q6102">
        <v>28.8</v>
      </c>
      <c r="R6102" s="6" t="s">
        <v>53623</v>
      </c>
      <c r="S6102" t="s">
        <v>43</v>
      </c>
    </row>
    <row r="6103" spans="1:19">
      <c r="A6103" s="1">
        <v>8012</v>
      </c>
      <c r="B6103">
        <v>95867</v>
      </c>
      <c r="C6103" t="s">
        <v>105</v>
      </c>
      <c r="D6103" t="s">
        <v>106</v>
      </c>
      <c r="E6103" t="s">
        <v>107</v>
      </c>
      <c r="F6103" t="s">
        <v>39154</v>
      </c>
      <c r="G6103" t="s">
        <v>6355</v>
      </c>
      <c r="H6103" t="s">
        <v>573</v>
      </c>
      <c r="I6103" t="s">
        <v>574</v>
      </c>
      <c r="J6103" t="s">
        <v>39155</v>
      </c>
      <c r="K6103" s="2">
        <v>43770.586416238417</v>
      </c>
      <c r="L6103" t="s">
        <v>39156</v>
      </c>
      <c r="M6103" t="s">
        <v>39157</v>
      </c>
      <c r="N6103">
        <v>30</v>
      </c>
      <c r="O6103" t="s">
        <v>28</v>
      </c>
      <c r="P6103" t="s">
        <v>47153</v>
      </c>
      <c r="Q6103">
        <v>35</v>
      </c>
      <c r="R6103" s="6" t="s">
        <v>53624</v>
      </c>
      <c r="S6103" t="s">
        <v>43</v>
      </c>
    </row>
    <row r="6104" spans="1:19">
      <c r="A6104" s="1">
        <v>3643</v>
      </c>
      <c r="B6104">
        <v>1143374</v>
      </c>
      <c r="C6104" t="s">
        <v>17576</v>
      </c>
      <c r="D6104" t="s">
        <v>17576</v>
      </c>
      <c r="E6104" t="s">
        <v>17577</v>
      </c>
      <c r="F6104" t="s">
        <v>17588</v>
      </c>
      <c r="G6104" t="s">
        <v>4355</v>
      </c>
      <c r="H6104" t="s">
        <v>4356</v>
      </c>
      <c r="I6104" t="s">
        <v>4357</v>
      </c>
      <c r="J6104" t="s">
        <v>17589</v>
      </c>
      <c r="K6104" s="2">
        <v>43770.5933491088</v>
      </c>
      <c r="L6104" t="s">
        <v>17590</v>
      </c>
      <c r="M6104" t="s">
        <v>17591</v>
      </c>
      <c r="N6104">
        <v>119</v>
      </c>
      <c r="O6104" t="s">
        <v>28</v>
      </c>
      <c r="P6104" t="s">
        <v>44363</v>
      </c>
      <c r="Q6104">
        <v>125</v>
      </c>
      <c r="R6104" s="6" t="s">
        <v>53625</v>
      </c>
      <c r="S6104" t="s">
        <v>43</v>
      </c>
    </row>
    <row r="6105" spans="1:19">
      <c r="A6105" s="1">
        <v>7817</v>
      </c>
      <c r="B6105">
        <v>115772</v>
      </c>
      <c r="C6105" t="s">
        <v>4135</v>
      </c>
      <c r="D6105" t="s">
        <v>4136</v>
      </c>
      <c r="E6105" t="s">
        <v>4137</v>
      </c>
      <c r="F6105" t="s">
        <v>38204</v>
      </c>
      <c r="G6105" t="s">
        <v>8541</v>
      </c>
      <c r="H6105" t="s">
        <v>4140</v>
      </c>
      <c r="I6105" t="s">
        <v>4141</v>
      </c>
      <c r="J6105" t="s">
        <v>38205</v>
      </c>
      <c r="K6105" s="2">
        <v>43770.582753437498</v>
      </c>
      <c r="L6105" t="s">
        <v>38206</v>
      </c>
      <c r="M6105" t="s">
        <v>38207</v>
      </c>
      <c r="N6105">
        <v>45</v>
      </c>
      <c r="O6105" t="s">
        <v>28</v>
      </c>
      <c r="P6105" t="s">
        <v>47041</v>
      </c>
      <c r="Q6105">
        <v>47</v>
      </c>
      <c r="R6105" s="6" t="s">
        <v>53626</v>
      </c>
      <c r="S6105" t="s">
        <v>43</v>
      </c>
    </row>
    <row r="6106" spans="1:19">
      <c r="A6106" s="1">
        <v>7818</v>
      </c>
      <c r="B6106">
        <v>115771</v>
      </c>
      <c r="C6106" t="s">
        <v>4135</v>
      </c>
      <c r="D6106" t="s">
        <v>4136</v>
      </c>
      <c r="E6106" t="s">
        <v>4137</v>
      </c>
      <c r="F6106" t="s">
        <v>38209</v>
      </c>
      <c r="G6106" t="s">
        <v>8541</v>
      </c>
      <c r="H6106" t="s">
        <v>4140</v>
      </c>
      <c r="I6106" t="s">
        <v>4141</v>
      </c>
      <c r="J6106" t="s">
        <v>38210</v>
      </c>
      <c r="K6106" s="2">
        <v>43770.582751817128</v>
      </c>
      <c r="L6106" t="s">
        <v>38211</v>
      </c>
      <c r="M6106" t="s">
        <v>38212</v>
      </c>
      <c r="N6106">
        <v>49.8</v>
      </c>
      <c r="O6106" t="s">
        <v>28</v>
      </c>
      <c r="P6106" t="s">
        <v>47042</v>
      </c>
      <c r="Q6106">
        <v>52</v>
      </c>
      <c r="R6106" s="6" t="s">
        <v>53627</v>
      </c>
      <c r="S6106" t="s">
        <v>43</v>
      </c>
    </row>
    <row r="6107" spans="1:19">
      <c r="A6107" s="1">
        <v>569</v>
      </c>
      <c r="B6107">
        <v>1037540</v>
      </c>
      <c r="C6107" t="s">
        <v>3101</v>
      </c>
      <c r="D6107" t="s">
        <v>3102</v>
      </c>
      <c r="E6107" t="s">
        <v>3103</v>
      </c>
      <c r="F6107" t="s">
        <v>3104</v>
      </c>
      <c r="G6107" t="s">
        <v>3105</v>
      </c>
      <c r="H6107" t="s">
        <v>3106</v>
      </c>
      <c r="I6107" t="s">
        <v>3107</v>
      </c>
      <c r="J6107" t="s">
        <v>3108</v>
      </c>
      <c r="K6107" s="2">
        <v>43770.559979432866</v>
      </c>
      <c r="L6107" t="s">
        <v>3109</v>
      </c>
      <c r="M6107" t="s">
        <v>3110</v>
      </c>
      <c r="N6107">
        <v>4213</v>
      </c>
      <c r="O6107" t="s">
        <v>28</v>
      </c>
      <c r="P6107" t="s">
        <v>42568</v>
      </c>
      <c r="Q6107">
        <v>4399</v>
      </c>
      <c r="R6107" s="6" t="s">
        <v>53628</v>
      </c>
      <c r="S6107" t="s">
        <v>43</v>
      </c>
    </row>
    <row r="6108" spans="1:19">
      <c r="A6108" s="1">
        <v>3871</v>
      </c>
      <c r="B6108">
        <v>1127646</v>
      </c>
      <c r="C6108" t="s">
        <v>16568</v>
      </c>
      <c r="D6108" t="s">
        <v>16569</v>
      </c>
      <c r="E6108" t="s">
        <v>16570</v>
      </c>
      <c r="F6108" t="s">
        <v>18845</v>
      </c>
      <c r="G6108" t="s">
        <v>18752</v>
      </c>
      <c r="H6108" t="s">
        <v>2638</v>
      </c>
      <c r="I6108" t="s">
        <v>2639</v>
      </c>
      <c r="J6108" t="s">
        <v>18846</v>
      </c>
      <c r="K6108" s="2">
        <v>43770.585599039347</v>
      </c>
      <c r="L6108" t="s">
        <v>18847</v>
      </c>
      <c r="M6108" t="s">
        <v>18842</v>
      </c>
      <c r="N6108">
        <v>84.3</v>
      </c>
      <c r="O6108" t="s">
        <v>28</v>
      </c>
      <c r="P6108" t="s">
        <v>44474</v>
      </c>
      <c r="Q6108">
        <v>88</v>
      </c>
      <c r="R6108" s="6" t="s">
        <v>53629</v>
      </c>
      <c r="S6108" t="s">
        <v>43</v>
      </c>
    </row>
    <row r="6109" spans="1:19">
      <c r="A6109" s="1">
        <v>6860</v>
      </c>
      <c r="B6109">
        <v>244382</v>
      </c>
      <c r="C6109" t="s">
        <v>4135</v>
      </c>
      <c r="D6109" t="s">
        <v>4136</v>
      </c>
      <c r="E6109" t="s">
        <v>4137</v>
      </c>
      <c r="F6109" t="s">
        <v>33490</v>
      </c>
      <c r="G6109" t="s">
        <v>13388</v>
      </c>
      <c r="H6109" t="s">
        <v>2415</v>
      </c>
      <c r="I6109" t="s">
        <v>2416</v>
      </c>
      <c r="J6109" t="s">
        <v>33491</v>
      </c>
      <c r="K6109" s="2">
        <v>43770.516192905103</v>
      </c>
      <c r="L6109" t="s">
        <v>33492</v>
      </c>
      <c r="M6109" t="s">
        <v>8556</v>
      </c>
      <c r="N6109">
        <v>28.7</v>
      </c>
      <c r="O6109" t="s">
        <v>28</v>
      </c>
      <c r="P6109" t="s">
        <v>46475</v>
      </c>
      <c r="Q6109">
        <v>29.9</v>
      </c>
      <c r="R6109" s="6" t="s">
        <v>53630</v>
      </c>
      <c r="S6109" t="s">
        <v>43</v>
      </c>
    </row>
    <row r="6110" spans="1:19">
      <c r="A6110" s="1">
        <v>454</v>
      </c>
      <c r="B6110">
        <v>13343</v>
      </c>
      <c r="C6110" t="s">
        <v>2475</v>
      </c>
      <c r="D6110" t="s">
        <v>2476</v>
      </c>
      <c r="E6110" t="s">
        <v>2477</v>
      </c>
      <c r="F6110" t="s">
        <v>2478</v>
      </c>
      <c r="G6110" t="s">
        <v>956</v>
      </c>
      <c r="H6110" t="s">
        <v>957</v>
      </c>
      <c r="I6110" t="s">
        <v>958</v>
      </c>
      <c r="J6110" t="s">
        <v>2479</v>
      </c>
      <c r="K6110" s="2">
        <v>43770.57981033565</v>
      </c>
      <c r="L6110" t="s">
        <v>2480</v>
      </c>
      <c r="M6110" t="s">
        <v>2481</v>
      </c>
      <c r="N6110">
        <v>0</v>
      </c>
      <c r="O6110" t="s">
        <v>28</v>
      </c>
      <c r="P6110" t="s">
        <v>42501</v>
      </c>
      <c r="Q6110">
        <v>161.5</v>
      </c>
      <c r="R6110" s="6" t="s">
        <v>53631</v>
      </c>
      <c r="S6110" t="s">
        <v>43</v>
      </c>
    </row>
    <row r="6111" spans="1:19">
      <c r="A6111" s="1">
        <v>381</v>
      </c>
      <c r="B6111">
        <v>1238560</v>
      </c>
      <c r="C6111" t="s">
        <v>2050</v>
      </c>
      <c r="D6111" t="s">
        <v>2051</v>
      </c>
      <c r="E6111" t="s">
        <v>2052</v>
      </c>
      <c r="F6111" t="s">
        <v>2053</v>
      </c>
      <c r="G6111" t="s">
        <v>534</v>
      </c>
      <c r="H6111" t="s">
        <v>369</v>
      </c>
      <c r="I6111" t="s">
        <v>370</v>
      </c>
      <c r="J6111" t="s">
        <v>2054</v>
      </c>
      <c r="K6111" s="2">
        <v>43770.574718668977</v>
      </c>
      <c r="L6111" t="s">
        <v>2055</v>
      </c>
      <c r="M6111" t="s">
        <v>2056</v>
      </c>
      <c r="N6111">
        <v>238</v>
      </c>
      <c r="O6111" t="s">
        <v>28</v>
      </c>
      <c r="P6111" t="s">
        <v>42451</v>
      </c>
      <c r="Q6111">
        <v>249</v>
      </c>
      <c r="R6111" s="6" t="s">
        <v>53632</v>
      </c>
      <c r="S6111" t="s">
        <v>43</v>
      </c>
    </row>
    <row r="6112" spans="1:19">
      <c r="A6112" s="1">
        <v>1223</v>
      </c>
      <c r="B6112">
        <v>32217</v>
      </c>
      <c r="C6112" t="s">
        <v>2050</v>
      </c>
      <c r="D6112" t="s">
        <v>2051</v>
      </c>
      <c r="E6112" t="s">
        <v>2052</v>
      </c>
      <c r="F6112" t="s">
        <v>6205</v>
      </c>
      <c r="G6112" t="s">
        <v>1391</v>
      </c>
      <c r="H6112" t="s">
        <v>369</v>
      </c>
      <c r="I6112" t="s">
        <v>370</v>
      </c>
      <c r="J6112" t="s">
        <v>6206</v>
      </c>
      <c r="K6112" s="2">
        <v>43770.586694062498</v>
      </c>
      <c r="L6112" t="s">
        <v>6207</v>
      </c>
      <c r="M6112" t="s">
        <v>6208</v>
      </c>
      <c r="N6112">
        <v>171</v>
      </c>
      <c r="O6112" t="s">
        <v>28</v>
      </c>
      <c r="P6112" t="s">
        <v>42948</v>
      </c>
      <c r="Q6112">
        <v>179</v>
      </c>
      <c r="R6112" s="6" t="s">
        <v>53633</v>
      </c>
      <c r="S6112" t="s">
        <v>43</v>
      </c>
    </row>
    <row r="6113" spans="1:19">
      <c r="A6113" s="1">
        <v>558</v>
      </c>
      <c r="B6113">
        <v>1221661</v>
      </c>
      <c r="C6113" t="s">
        <v>2050</v>
      </c>
      <c r="D6113" t="s">
        <v>2051</v>
      </c>
      <c r="E6113" t="s">
        <v>2052</v>
      </c>
      <c r="F6113" t="s">
        <v>3058</v>
      </c>
      <c r="G6113" t="s">
        <v>639</v>
      </c>
      <c r="H6113" t="s">
        <v>186</v>
      </c>
      <c r="I6113" t="s">
        <v>187</v>
      </c>
      <c r="J6113" t="s">
        <v>3059</v>
      </c>
      <c r="K6113" s="2">
        <v>43770.579412500003</v>
      </c>
      <c r="L6113" t="s">
        <v>3060</v>
      </c>
      <c r="M6113" t="s">
        <v>3061</v>
      </c>
      <c r="N6113">
        <v>382</v>
      </c>
      <c r="O6113" t="s">
        <v>28</v>
      </c>
      <c r="P6113" t="s">
        <v>42202</v>
      </c>
      <c r="Q6113">
        <v>399</v>
      </c>
      <c r="R6113" s="6" t="s">
        <v>53634</v>
      </c>
      <c r="S6113" t="s">
        <v>43</v>
      </c>
    </row>
    <row r="6114" spans="1:19">
      <c r="A6114" s="1">
        <v>3190</v>
      </c>
      <c r="B6114">
        <v>1021438</v>
      </c>
      <c r="C6114" t="s">
        <v>2050</v>
      </c>
      <c r="D6114" t="s">
        <v>2051</v>
      </c>
      <c r="E6114" t="s">
        <v>2052</v>
      </c>
      <c r="F6114" t="s">
        <v>14776</v>
      </c>
      <c r="G6114" t="s">
        <v>639</v>
      </c>
      <c r="H6114" t="s">
        <v>186</v>
      </c>
      <c r="I6114" t="s">
        <v>187</v>
      </c>
      <c r="J6114" t="s">
        <v>14777</v>
      </c>
      <c r="K6114" s="2">
        <v>43770.48879077546</v>
      </c>
      <c r="L6114" t="s">
        <v>14778</v>
      </c>
      <c r="M6114" t="s">
        <v>2941</v>
      </c>
      <c r="N6114">
        <v>0</v>
      </c>
      <c r="O6114" t="s">
        <v>28</v>
      </c>
      <c r="P6114" t="s">
        <v>44313</v>
      </c>
      <c r="Q6114">
        <v>399</v>
      </c>
      <c r="R6114" s="6" t="s">
        <v>53635</v>
      </c>
      <c r="S6114" t="s">
        <v>43</v>
      </c>
    </row>
    <row r="6115" spans="1:19">
      <c r="A6115" s="1">
        <v>3230</v>
      </c>
      <c r="B6115">
        <v>1261878</v>
      </c>
      <c r="C6115" t="s">
        <v>15044</v>
      </c>
      <c r="D6115" t="s">
        <v>15045</v>
      </c>
      <c r="E6115" t="s">
        <v>15046</v>
      </c>
      <c r="F6115" t="s">
        <v>15047</v>
      </c>
      <c r="G6115" t="s">
        <v>639</v>
      </c>
      <c r="H6115" t="s">
        <v>186</v>
      </c>
      <c r="I6115" t="s">
        <v>187</v>
      </c>
      <c r="J6115" t="s">
        <v>15048</v>
      </c>
      <c r="K6115" s="2">
        <v>43770.584169641203</v>
      </c>
      <c r="L6115" t="s">
        <v>15049</v>
      </c>
      <c r="M6115" t="s">
        <v>3048</v>
      </c>
      <c r="N6115">
        <v>344</v>
      </c>
      <c r="O6115" t="s">
        <v>28</v>
      </c>
      <c r="P6115" t="s">
        <v>15050</v>
      </c>
      <c r="Q6115">
        <v>420</v>
      </c>
      <c r="R6115" s="6" t="s">
        <v>53636</v>
      </c>
      <c r="S6115" t="s">
        <v>43</v>
      </c>
    </row>
    <row r="6116" spans="1:19">
      <c r="A6116" s="1">
        <v>2172</v>
      </c>
      <c r="B6116">
        <v>23140</v>
      </c>
      <c r="C6116" t="s">
        <v>105</v>
      </c>
      <c r="D6116" t="s">
        <v>106</v>
      </c>
      <c r="E6116" t="s">
        <v>107</v>
      </c>
      <c r="F6116" t="s">
        <v>10463</v>
      </c>
      <c r="G6116" t="s">
        <v>749</v>
      </c>
      <c r="H6116" t="s">
        <v>750</v>
      </c>
      <c r="I6116" t="s">
        <v>751</v>
      </c>
      <c r="J6116" t="s">
        <v>10464</v>
      </c>
      <c r="K6116" s="2">
        <v>43770.5586630787</v>
      </c>
      <c r="L6116" t="s">
        <v>10465</v>
      </c>
      <c r="M6116" t="s">
        <v>10466</v>
      </c>
      <c r="N6116">
        <v>20.78</v>
      </c>
      <c r="O6116" t="s">
        <v>28</v>
      </c>
      <c r="P6116" t="s">
        <v>43609</v>
      </c>
      <c r="Q6116">
        <v>19.899999999999999</v>
      </c>
      <c r="R6116" s="6" t="s">
        <v>53637</v>
      </c>
      <c r="S6116" t="s">
        <v>43</v>
      </c>
    </row>
    <row r="6117" spans="1:19">
      <c r="A6117" s="1">
        <v>7514</v>
      </c>
      <c r="B6117">
        <v>178326</v>
      </c>
      <c r="C6117" t="s">
        <v>105</v>
      </c>
      <c r="D6117" t="s">
        <v>106</v>
      </c>
      <c r="E6117" t="s">
        <v>107</v>
      </c>
      <c r="F6117" t="s">
        <v>36735</v>
      </c>
      <c r="G6117" t="s">
        <v>5272</v>
      </c>
      <c r="H6117" t="s">
        <v>989</v>
      </c>
      <c r="I6117" t="s">
        <v>990</v>
      </c>
      <c r="J6117" t="s">
        <v>36736</v>
      </c>
      <c r="K6117" s="2">
        <v>43770.572069479167</v>
      </c>
      <c r="L6117" t="s">
        <v>36737</v>
      </c>
      <c r="M6117" t="s">
        <v>36738</v>
      </c>
      <c r="N6117">
        <v>9.08</v>
      </c>
      <c r="O6117" t="s">
        <v>28</v>
      </c>
      <c r="P6117" t="s">
        <v>46836</v>
      </c>
      <c r="Q6117">
        <v>9.9</v>
      </c>
      <c r="R6117" s="6" t="s">
        <v>53638</v>
      </c>
      <c r="S6117" t="s">
        <v>43</v>
      </c>
    </row>
    <row r="6118" spans="1:19">
      <c r="A6118" s="1">
        <v>1967</v>
      </c>
      <c r="B6118">
        <v>25892</v>
      </c>
      <c r="C6118" t="s">
        <v>105</v>
      </c>
      <c r="D6118" t="s">
        <v>106</v>
      </c>
      <c r="E6118" t="s">
        <v>107</v>
      </c>
      <c r="F6118" t="s">
        <v>9581</v>
      </c>
      <c r="G6118" t="s">
        <v>9167</v>
      </c>
      <c r="H6118" t="s">
        <v>989</v>
      </c>
      <c r="I6118" t="s">
        <v>990</v>
      </c>
      <c r="J6118" t="s">
        <v>9582</v>
      </c>
      <c r="K6118" s="2">
        <v>43770.583604513893</v>
      </c>
      <c r="L6118" t="s">
        <v>9583</v>
      </c>
      <c r="M6118" t="s">
        <v>9584</v>
      </c>
      <c r="N6118">
        <v>0</v>
      </c>
      <c r="O6118" t="s">
        <v>28</v>
      </c>
      <c r="P6118" t="s">
        <v>43458</v>
      </c>
      <c r="Q6118">
        <v>10.5</v>
      </c>
      <c r="R6118" s="6" t="s">
        <v>53639</v>
      </c>
      <c r="S6118" t="s">
        <v>43</v>
      </c>
    </row>
    <row r="6119" spans="1:19">
      <c r="A6119" s="1">
        <v>7477</v>
      </c>
      <c r="B6119">
        <v>182145</v>
      </c>
      <c r="C6119" t="s">
        <v>105</v>
      </c>
      <c r="D6119" t="s">
        <v>106</v>
      </c>
      <c r="E6119" t="s">
        <v>107</v>
      </c>
      <c r="F6119" t="s">
        <v>36548</v>
      </c>
      <c r="G6119" t="s">
        <v>749</v>
      </c>
      <c r="H6119" t="s">
        <v>750</v>
      </c>
      <c r="I6119" t="s">
        <v>751</v>
      </c>
      <c r="J6119" t="s">
        <v>36549</v>
      </c>
      <c r="K6119" s="2">
        <v>43770.487661226849</v>
      </c>
      <c r="L6119" t="s">
        <v>36550</v>
      </c>
      <c r="M6119" t="s">
        <v>36551</v>
      </c>
      <c r="N6119">
        <v>13.87</v>
      </c>
      <c r="O6119" t="s">
        <v>28</v>
      </c>
      <c r="P6119" t="s">
        <v>46816</v>
      </c>
      <c r="Q6119">
        <v>15</v>
      </c>
      <c r="R6119" s="6" t="s">
        <v>53640</v>
      </c>
      <c r="S6119" t="s">
        <v>43</v>
      </c>
    </row>
    <row r="6120" spans="1:19">
      <c r="A6120" s="1">
        <v>7229</v>
      </c>
      <c r="B6120">
        <v>207864</v>
      </c>
      <c r="C6120" t="s">
        <v>105</v>
      </c>
      <c r="D6120" t="s">
        <v>106</v>
      </c>
      <c r="E6120" t="s">
        <v>107</v>
      </c>
      <c r="F6120" t="s">
        <v>35330</v>
      </c>
      <c r="G6120" t="s">
        <v>35331</v>
      </c>
      <c r="H6120" t="s">
        <v>5089</v>
      </c>
      <c r="I6120" t="s">
        <v>5090</v>
      </c>
      <c r="J6120" t="s">
        <v>35332</v>
      </c>
      <c r="K6120" s="2">
        <v>43770.530664502323</v>
      </c>
      <c r="L6120" t="s">
        <v>35333</v>
      </c>
      <c r="M6120" t="s">
        <v>35334</v>
      </c>
      <c r="N6120">
        <v>14.3</v>
      </c>
      <c r="O6120" t="s">
        <v>28</v>
      </c>
      <c r="P6120" t="s">
        <v>46664</v>
      </c>
      <c r="Q6120">
        <v>15</v>
      </c>
      <c r="R6120" s="6" t="s">
        <v>53641</v>
      </c>
      <c r="S6120" t="s">
        <v>43</v>
      </c>
    </row>
    <row r="6121" spans="1:19">
      <c r="A6121" s="1">
        <v>1558</v>
      </c>
      <c r="B6121">
        <v>64642</v>
      </c>
      <c r="C6121" t="s">
        <v>105</v>
      </c>
      <c r="D6121" t="s">
        <v>106</v>
      </c>
      <c r="E6121" t="s">
        <v>107</v>
      </c>
      <c r="F6121" t="s">
        <v>7754</v>
      </c>
      <c r="G6121" t="s">
        <v>749</v>
      </c>
      <c r="H6121" t="s">
        <v>750</v>
      </c>
      <c r="I6121" t="s">
        <v>751</v>
      </c>
      <c r="J6121" t="s">
        <v>7755</v>
      </c>
      <c r="K6121" s="2">
        <v>43770.530764699077</v>
      </c>
      <c r="L6121" t="s">
        <v>7756</v>
      </c>
      <c r="M6121" t="s">
        <v>7757</v>
      </c>
      <c r="N6121">
        <v>16.75</v>
      </c>
      <c r="O6121" t="s">
        <v>28</v>
      </c>
      <c r="P6121" t="s">
        <v>43162</v>
      </c>
      <c r="Q6121">
        <v>18.600000000000001</v>
      </c>
      <c r="R6121" s="6" t="s">
        <v>53642</v>
      </c>
      <c r="S6121" t="s">
        <v>43</v>
      </c>
    </row>
    <row r="6122" spans="1:19">
      <c r="A6122" s="1">
        <v>1619</v>
      </c>
      <c r="B6122">
        <v>24225</v>
      </c>
      <c r="C6122" t="s">
        <v>105</v>
      </c>
      <c r="D6122" t="s">
        <v>106</v>
      </c>
      <c r="E6122" t="s">
        <v>107</v>
      </c>
      <c r="F6122" t="s">
        <v>8039</v>
      </c>
      <c r="G6122" t="s">
        <v>749</v>
      </c>
      <c r="H6122" t="s">
        <v>750</v>
      </c>
      <c r="I6122" t="s">
        <v>751</v>
      </c>
      <c r="J6122" t="s">
        <v>8040</v>
      </c>
      <c r="K6122" s="2">
        <v>43770.567825925929</v>
      </c>
      <c r="L6122" t="s">
        <v>8041</v>
      </c>
      <c r="M6122" t="s">
        <v>8042</v>
      </c>
      <c r="N6122">
        <v>14.07</v>
      </c>
      <c r="O6122" t="s">
        <v>28</v>
      </c>
      <c r="P6122" t="s">
        <v>43200</v>
      </c>
      <c r="Q6122">
        <v>16</v>
      </c>
      <c r="R6122" s="6" t="s">
        <v>53643</v>
      </c>
      <c r="S6122" t="s">
        <v>43</v>
      </c>
    </row>
    <row r="6123" spans="1:19">
      <c r="A6123" s="1">
        <v>7449</v>
      </c>
      <c r="B6123">
        <v>188260</v>
      </c>
      <c r="C6123" t="s">
        <v>2264</v>
      </c>
      <c r="D6123" t="s">
        <v>2265</v>
      </c>
      <c r="E6123" t="s">
        <v>2266</v>
      </c>
      <c r="F6123" t="s">
        <v>36420</v>
      </c>
      <c r="G6123" t="s">
        <v>8053</v>
      </c>
      <c r="H6123" t="s">
        <v>1520</v>
      </c>
      <c r="I6123" t="s">
        <v>1521</v>
      </c>
      <c r="J6123" t="s">
        <v>36421</v>
      </c>
      <c r="K6123" s="2">
        <v>43770.561554780092</v>
      </c>
      <c r="L6123" t="s">
        <v>36422</v>
      </c>
      <c r="M6123" t="s">
        <v>36423</v>
      </c>
      <c r="N6123">
        <v>11</v>
      </c>
      <c r="O6123" t="s">
        <v>28</v>
      </c>
      <c r="P6123" t="s">
        <v>46802</v>
      </c>
      <c r="Q6123">
        <v>12</v>
      </c>
      <c r="R6123" s="6" t="s">
        <v>53644</v>
      </c>
      <c r="S6123" t="s">
        <v>43</v>
      </c>
    </row>
    <row r="6124" spans="1:19">
      <c r="A6124" s="1">
        <v>1889</v>
      </c>
      <c r="B6124">
        <v>59929</v>
      </c>
      <c r="C6124" t="s">
        <v>2264</v>
      </c>
      <c r="D6124" t="s">
        <v>2265</v>
      </c>
      <c r="E6124" t="s">
        <v>2266</v>
      </c>
      <c r="F6124" t="s">
        <v>9250</v>
      </c>
      <c r="G6124" t="s">
        <v>8064</v>
      </c>
      <c r="H6124" t="s">
        <v>1607</v>
      </c>
      <c r="I6124" t="s">
        <v>1608</v>
      </c>
      <c r="J6124" t="s">
        <v>9251</v>
      </c>
      <c r="K6124" s="2">
        <v>43770.590132986108</v>
      </c>
      <c r="L6124" t="s">
        <v>9252</v>
      </c>
      <c r="M6124" t="s">
        <v>9253</v>
      </c>
      <c r="N6124">
        <v>22.9</v>
      </c>
      <c r="O6124" t="s">
        <v>28</v>
      </c>
      <c r="P6124" t="s">
        <v>43398</v>
      </c>
      <c r="Q6124">
        <v>24</v>
      </c>
      <c r="R6124" s="6" t="s">
        <v>53645</v>
      </c>
      <c r="S6124" t="s">
        <v>43</v>
      </c>
    </row>
    <row r="6125" spans="1:19">
      <c r="A6125" s="1">
        <v>2114</v>
      </c>
      <c r="B6125">
        <v>16322</v>
      </c>
      <c r="C6125" t="s">
        <v>105</v>
      </c>
      <c r="D6125" t="s">
        <v>106</v>
      </c>
      <c r="E6125" t="s">
        <v>107</v>
      </c>
      <c r="F6125" t="s">
        <v>10236</v>
      </c>
      <c r="G6125" t="s">
        <v>749</v>
      </c>
      <c r="H6125" t="s">
        <v>750</v>
      </c>
      <c r="I6125" t="s">
        <v>751</v>
      </c>
      <c r="J6125" t="s">
        <v>10237</v>
      </c>
      <c r="K6125" s="2">
        <v>43770.565368090283</v>
      </c>
      <c r="L6125" t="s">
        <v>10238</v>
      </c>
      <c r="M6125" t="s">
        <v>10239</v>
      </c>
      <c r="N6125">
        <v>18</v>
      </c>
      <c r="O6125" t="s">
        <v>28</v>
      </c>
      <c r="P6125" t="s">
        <v>43570</v>
      </c>
      <c r="Q6125">
        <v>19</v>
      </c>
      <c r="R6125" s="6" t="s">
        <v>53646</v>
      </c>
      <c r="S6125" t="s">
        <v>43</v>
      </c>
    </row>
    <row r="6126" spans="1:19">
      <c r="A6126" s="1">
        <v>7515</v>
      </c>
      <c r="B6126">
        <v>178239</v>
      </c>
      <c r="C6126" t="s">
        <v>105</v>
      </c>
      <c r="D6126" t="s">
        <v>106</v>
      </c>
      <c r="E6126" t="s">
        <v>107</v>
      </c>
      <c r="F6126" t="s">
        <v>36740</v>
      </c>
      <c r="G6126" t="s">
        <v>6355</v>
      </c>
      <c r="H6126" t="s">
        <v>573</v>
      </c>
      <c r="I6126" t="s">
        <v>574</v>
      </c>
      <c r="J6126" t="s">
        <v>36741</v>
      </c>
      <c r="K6126" s="2">
        <v>43770.572652893519</v>
      </c>
      <c r="L6126" t="s">
        <v>36742</v>
      </c>
      <c r="M6126" t="s">
        <v>36743</v>
      </c>
      <c r="N6126">
        <v>32.08</v>
      </c>
      <c r="O6126" t="s">
        <v>28</v>
      </c>
      <c r="P6126" t="s">
        <v>36744</v>
      </c>
      <c r="Q6126">
        <v>34</v>
      </c>
      <c r="R6126" s="6" t="s">
        <v>53647</v>
      </c>
      <c r="S6126" t="s">
        <v>43</v>
      </c>
    </row>
    <row r="6127" spans="1:19">
      <c r="A6127" s="1">
        <v>8220</v>
      </c>
      <c r="B6127">
        <v>59051</v>
      </c>
      <c r="C6127" t="s">
        <v>568</v>
      </c>
      <c r="D6127" t="s">
        <v>569</v>
      </c>
      <c r="E6127" t="s">
        <v>570</v>
      </c>
      <c r="F6127" t="s">
        <v>40134</v>
      </c>
      <c r="G6127" t="s">
        <v>40135</v>
      </c>
      <c r="H6127" t="s">
        <v>110</v>
      </c>
      <c r="I6127" t="s">
        <v>111</v>
      </c>
      <c r="J6127" t="s">
        <v>40136</v>
      </c>
      <c r="K6127" s="2">
        <v>43770.593172800916</v>
      </c>
      <c r="L6127" t="s">
        <v>40137</v>
      </c>
      <c r="M6127" t="s">
        <v>40138</v>
      </c>
      <c r="N6127">
        <v>0</v>
      </c>
      <c r="O6127" t="s">
        <v>28</v>
      </c>
      <c r="P6127" t="s">
        <v>40139</v>
      </c>
      <c r="Q6127">
        <v>199</v>
      </c>
      <c r="R6127" s="6" t="s">
        <v>53648</v>
      </c>
      <c r="S6127" t="s">
        <v>43</v>
      </c>
    </row>
    <row r="6128" spans="1:19">
      <c r="A6128" s="1">
        <v>6643</v>
      </c>
      <c r="B6128">
        <v>254172</v>
      </c>
      <c r="C6128" t="s">
        <v>3152</v>
      </c>
      <c r="D6128" t="s">
        <v>3153</v>
      </c>
      <c r="E6128" t="s">
        <v>3154</v>
      </c>
      <c r="F6128" t="s">
        <v>32482</v>
      </c>
      <c r="G6128" t="s">
        <v>1884</v>
      </c>
      <c r="H6128" t="s">
        <v>989</v>
      </c>
      <c r="I6128" t="s">
        <v>990</v>
      </c>
      <c r="J6128" t="s">
        <v>32483</v>
      </c>
      <c r="K6128" s="2">
        <v>43770.58734510417</v>
      </c>
      <c r="L6128" t="s">
        <v>32479</v>
      </c>
      <c r="M6128" t="s">
        <v>32480</v>
      </c>
      <c r="N6128">
        <v>17.2</v>
      </c>
      <c r="O6128" t="s">
        <v>28</v>
      </c>
      <c r="P6128" t="s">
        <v>32484</v>
      </c>
      <c r="Q6128">
        <v>19.899999999999999</v>
      </c>
      <c r="R6128" s="6" t="s">
        <v>53649</v>
      </c>
      <c r="S6128" t="s">
        <v>43</v>
      </c>
    </row>
    <row r="6129" spans="1:19">
      <c r="A6129" s="1">
        <v>4017</v>
      </c>
      <c r="B6129">
        <v>1108368</v>
      </c>
      <c r="C6129" t="s">
        <v>19594</v>
      </c>
      <c r="D6129" t="s">
        <v>19594</v>
      </c>
      <c r="E6129" t="s">
        <v>19595</v>
      </c>
      <c r="F6129" t="s">
        <v>19596</v>
      </c>
      <c r="G6129" t="s">
        <v>19597</v>
      </c>
      <c r="H6129" t="s">
        <v>19598</v>
      </c>
      <c r="I6129" t="s">
        <v>19599</v>
      </c>
      <c r="J6129" t="s">
        <v>19600</v>
      </c>
      <c r="K6129" s="2">
        <v>43770.524015891213</v>
      </c>
      <c r="L6129" t="s">
        <v>19601</v>
      </c>
      <c r="M6129" t="s">
        <v>19602</v>
      </c>
      <c r="N6129">
        <v>1148.6500000000001</v>
      </c>
      <c r="O6129" t="s">
        <v>28</v>
      </c>
      <c r="P6129" t="s">
        <v>19603</v>
      </c>
      <c r="Q6129">
        <v>1268</v>
      </c>
      <c r="R6129" s="6" t="s">
        <v>53650</v>
      </c>
      <c r="S6129" t="s">
        <v>43</v>
      </c>
    </row>
    <row r="6130" spans="1:19">
      <c r="A6130" s="1">
        <v>7178</v>
      </c>
      <c r="B6130">
        <v>213159</v>
      </c>
      <c r="C6130" t="s">
        <v>29041</v>
      </c>
      <c r="D6130" t="s">
        <v>29042</v>
      </c>
      <c r="E6130" t="s">
        <v>29043</v>
      </c>
      <c r="F6130" t="s">
        <v>35071</v>
      </c>
      <c r="G6130" t="s">
        <v>1802</v>
      </c>
      <c r="H6130" t="s">
        <v>1803</v>
      </c>
      <c r="I6130" t="s">
        <v>1804</v>
      </c>
      <c r="J6130" t="s">
        <v>35072</v>
      </c>
      <c r="K6130" s="2">
        <v>43770.559273067127</v>
      </c>
      <c r="L6130" t="s">
        <v>35073</v>
      </c>
      <c r="M6130" t="s">
        <v>1599</v>
      </c>
      <c r="N6130">
        <v>27</v>
      </c>
      <c r="O6130" t="s">
        <v>28</v>
      </c>
      <c r="P6130" t="s">
        <v>46625</v>
      </c>
      <c r="Q6130">
        <v>25.9</v>
      </c>
      <c r="R6130" s="6" t="s">
        <v>53651</v>
      </c>
      <c r="S6130" t="s">
        <v>43</v>
      </c>
    </row>
    <row r="6131" spans="1:19">
      <c r="A6131" s="1">
        <v>1372</v>
      </c>
      <c r="B6131">
        <v>11449</v>
      </c>
      <c r="C6131" t="s">
        <v>1366</v>
      </c>
      <c r="D6131" t="s">
        <v>1367</v>
      </c>
      <c r="E6131" t="s">
        <v>1368</v>
      </c>
      <c r="F6131" t="s">
        <v>6886</v>
      </c>
      <c r="G6131" t="s">
        <v>1391</v>
      </c>
      <c r="H6131" t="s">
        <v>369</v>
      </c>
      <c r="I6131" t="s">
        <v>370</v>
      </c>
      <c r="J6131" t="s">
        <v>6887</v>
      </c>
      <c r="K6131" s="2">
        <v>43770.56101153935</v>
      </c>
      <c r="L6131" t="s">
        <v>6888</v>
      </c>
      <c r="M6131" t="s">
        <v>6889</v>
      </c>
      <c r="N6131">
        <v>0</v>
      </c>
      <c r="O6131" t="s">
        <v>28</v>
      </c>
      <c r="P6131" t="s">
        <v>43034</v>
      </c>
      <c r="Q6131">
        <v>359</v>
      </c>
      <c r="R6131" s="6" t="s">
        <v>53652</v>
      </c>
      <c r="S6131" t="s">
        <v>43</v>
      </c>
    </row>
    <row r="6132" spans="1:19">
      <c r="A6132" s="1">
        <v>7711</v>
      </c>
      <c r="B6132">
        <v>131177</v>
      </c>
      <c r="C6132" t="s">
        <v>4135</v>
      </c>
      <c r="D6132" t="s">
        <v>4136</v>
      </c>
      <c r="E6132" t="s">
        <v>4137</v>
      </c>
      <c r="F6132" t="s">
        <v>37665</v>
      </c>
      <c r="G6132" t="s">
        <v>33223</v>
      </c>
      <c r="H6132" t="s">
        <v>2415</v>
      </c>
      <c r="I6132" t="s">
        <v>2416</v>
      </c>
      <c r="J6132" t="s">
        <v>37666</v>
      </c>
      <c r="K6132" s="2">
        <v>43770.574379594909</v>
      </c>
      <c r="L6132" t="s">
        <v>37667</v>
      </c>
      <c r="M6132" t="s">
        <v>37668</v>
      </c>
      <c r="N6132">
        <v>43.1</v>
      </c>
      <c r="O6132" t="s">
        <v>28</v>
      </c>
      <c r="P6132" t="s">
        <v>41994</v>
      </c>
      <c r="Q6132">
        <v>45</v>
      </c>
      <c r="R6132" s="6" t="s">
        <v>53653</v>
      </c>
      <c r="S6132" t="s">
        <v>43</v>
      </c>
    </row>
    <row r="6133" spans="1:19">
      <c r="A6133" s="1">
        <v>7684</v>
      </c>
      <c r="B6133">
        <v>134287</v>
      </c>
      <c r="C6133" t="s">
        <v>4135</v>
      </c>
      <c r="D6133" t="s">
        <v>4136</v>
      </c>
      <c r="E6133" t="s">
        <v>4137</v>
      </c>
      <c r="F6133" t="s">
        <v>37531</v>
      </c>
      <c r="G6133" t="s">
        <v>8990</v>
      </c>
      <c r="H6133" t="s">
        <v>4140</v>
      </c>
      <c r="I6133" t="s">
        <v>4141</v>
      </c>
      <c r="J6133" t="s">
        <v>37532</v>
      </c>
      <c r="K6133" s="2">
        <v>43770.569266747683</v>
      </c>
      <c r="L6133" t="s">
        <v>37533</v>
      </c>
      <c r="M6133" t="s">
        <v>37534</v>
      </c>
      <c r="N6133">
        <v>190</v>
      </c>
      <c r="O6133" t="s">
        <v>28</v>
      </c>
      <c r="P6133" t="s">
        <v>46936</v>
      </c>
      <c r="Q6133">
        <v>199</v>
      </c>
      <c r="R6133" s="6" t="s">
        <v>53654</v>
      </c>
      <c r="S6133" t="s">
        <v>43</v>
      </c>
    </row>
    <row r="6134" spans="1:19">
      <c r="A6134" s="1">
        <v>7998</v>
      </c>
      <c r="B6134">
        <v>101344</v>
      </c>
      <c r="C6134" t="s">
        <v>2002</v>
      </c>
      <c r="D6134" t="s">
        <v>2003</v>
      </c>
      <c r="E6134" t="s">
        <v>2004</v>
      </c>
      <c r="F6134" t="s">
        <v>39093</v>
      </c>
      <c r="G6134" t="s">
        <v>2403</v>
      </c>
      <c r="H6134" t="s">
        <v>2404</v>
      </c>
      <c r="I6134" t="s">
        <v>2405</v>
      </c>
      <c r="J6134" t="s">
        <v>39094</v>
      </c>
      <c r="K6134" s="2">
        <v>43770.567276539346</v>
      </c>
      <c r="L6134" t="s">
        <v>39095</v>
      </c>
      <c r="M6134" t="s">
        <v>39096</v>
      </c>
      <c r="N6134">
        <v>104</v>
      </c>
      <c r="O6134" t="s">
        <v>28</v>
      </c>
      <c r="P6134" t="s">
        <v>47145</v>
      </c>
      <c r="Q6134">
        <v>109</v>
      </c>
      <c r="R6134" s="6" t="s">
        <v>53655</v>
      </c>
      <c r="S6134" t="s">
        <v>43</v>
      </c>
    </row>
    <row r="6135" spans="1:19">
      <c r="A6135" s="1">
        <v>7880</v>
      </c>
      <c r="B6135">
        <v>113831</v>
      </c>
      <c r="C6135" t="s">
        <v>38503</v>
      </c>
      <c r="D6135" t="s">
        <v>38504</v>
      </c>
      <c r="E6135" t="s">
        <v>38505</v>
      </c>
      <c r="F6135" t="s">
        <v>38506</v>
      </c>
      <c r="G6135" t="s">
        <v>38507</v>
      </c>
      <c r="H6135" t="s">
        <v>38507</v>
      </c>
      <c r="I6135" t="s">
        <v>38508</v>
      </c>
      <c r="J6135" t="s">
        <v>38509</v>
      </c>
      <c r="K6135" s="2">
        <v>43770.532654861112</v>
      </c>
      <c r="L6135" t="s">
        <v>38510</v>
      </c>
      <c r="M6135" t="s">
        <v>38511</v>
      </c>
      <c r="N6135">
        <v>19.16</v>
      </c>
      <c r="O6135" t="s">
        <v>28</v>
      </c>
      <c r="P6135" t="s">
        <v>47089</v>
      </c>
      <c r="Q6135">
        <v>15.5</v>
      </c>
      <c r="R6135" s="6" t="s">
        <v>53656</v>
      </c>
      <c r="S6135" t="s">
        <v>43</v>
      </c>
    </row>
    <row r="6136" spans="1:19">
      <c r="A6136" s="1">
        <v>8203</v>
      </c>
      <c r="B6136">
        <v>64425</v>
      </c>
      <c r="C6136" t="s">
        <v>28583</v>
      </c>
      <c r="D6136" t="s">
        <v>28584</v>
      </c>
      <c r="E6136" t="s">
        <v>28585</v>
      </c>
      <c r="F6136" t="s">
        <v>40054</v>
      </c>
      <c r="G6136" t="s">
        <v>28588</v>
      </c>
      <c r="H6136" t="s">
        <v>28588</v>
      </c>
      <c r="I6136" t="s">
        <v>28589</v>
      </c>
      <c r="J6136" t="s">
        <v>40055</v>
      </c>
      <c r="K6136" s="2">
        <v>43770.525224502308</v>
      </c>
      <c r="L6136" t="s">
        <v>40056</v>
      </c>
      <c r="M6136" t="s">
        <v>40057</v>
      </c>
      <c r="N6136">
        <v>2221</v>
      </c>
      <c r="O6136" t="s">
        <v>28</v>
      </c>
      <c r="P6136" t="s">
        <v>47270</v>
      </c>
      <c r="Q6136">
        <v>2319</v>
      </c>
      <c r="R6136" s="6" t="s">
        <v>53657</v>
      </c>
      <c r="S6136" t="s">
        <v>43</v>
      </c>
    </row>
    <row r="6137" spans="1:19">
      <c r="A6137" s="1">
        <v>3298</v>
      </c>
      <c r="B6137">
        <v>1243300</v>
      </c>
      <c r="C6137" t="s">
        <v>501</v>
      </c>
      <c r="D6137" t="s">
        <v>502</v>
      </c>
      <c r="E6137" t="s">
        <v>503</v>
      </c>
      <c r="F6137" t="s">
        <v>15494</v>
      </c>
      <c r="G6137" t="s">
        <v>15495</v>
      </c>
      <c r="H6137" t="s">
        <v>573</v>
      </c>
      <c r="I6137" t="s">
        <v>574</v>
      </c>
      <c r="J6137" t="s">
        <v>15496</v>
      </c>
      <c r="K6137" s="2">
        <v>43770.560172951387</v>
      </c>
      <c r="L6137" t="s">
        <v>15497</v>
      </c>
      <c r="M6137" t="s">
        <v>15498</v>
      </c>
      <c r="N6137">
        <v>9</v>
      </c>
      <c r="O6137" t="s">
        <v>28</v>
      </c>
      <c r="P6137" t="s">
        <v>15499</v>
      </c>
      <c r="Q6137">
        <v>15</v>
      </c>
      <c r="R6137" s="6" t="s">
        <v>53658</v>
      </c>
      <c r="S6137" t="s">
        <v>43</v>
      </c>
    </row>
    <row r="6138" spans="1:19">
      <c r="A6138" s="1">
        <v>6055</v>
      </c>
      <c r="B6138">
        <v>1023549</v>
      </c>
      <c r="C6138" t="s">
        <v>501</v>
      </c>
      <c r="D6138" t="s">
        <v>502</v>
      </c>
      <c r="E6138" t="s">
        <v>503</v>
      </c>
      <c r="F6138" t="s">
        <v>29632</v>
      </c>
      <c r="G6138" t="s">
        <v>16145</v>
      </c>
      <c r="H6138" t="s">
        <v>5089</v>
      </c>
      <c r="I6138" t="s">
        <v>5090</v>
      </c>
      <c r="J6138" t="s">
        <v>29633</v>
      </c>
      <c r="K6138" s="2">
        <v>43770.574880358799</v>
      </c>
      <c r="L6138" t="s">
        <v>29634</v>
      </c>
      <c r="M6138" t="s">
        <v>29635</v>
      </c>
      <c r="N6138">
        <v>40</v>
      </c>
      <c r="O6138" t="s">
        <v>28</v>
      </c>
      <c r="P6138" t="s">
        <v>29636</v>
      </c>
      <c r="Q6138">
        <v>42</v>
      </c>
      <c r="R6138" s="6" t="s">
        <v>53659</v>
      </c>
      <c r="S6138" t="s">
        <v>43</v>
      </c>
    </row>
    <row r="6139" spans="1:19">
      <c r="A6139" s="1">
        <v>84</v>
      </c>
      <c r="B6139">
        <v>1036745</v>
      </c>
      <c r="C6139" t="s">
        <v>539</v>
      </c>
      <c r="D6139" t="s">
        <v>540</v>
      </c>
      <c r="E6139" t="s">
        <v>541</v>
      </c>
      <c r="F6139" t="s">
        <v>542</v>
      </c>
      <c r="G6139" t="s">
        <v>543</v>
      </c>
      <c r="H6139" t="s">
        <v>543</v>
      </c>
      <c r="I6139" t="s">
        <v>544</v>
      </c>
      <c r="J6139" t="s">
        <v>545</v>
      </c>
      <c r="K6139" s="2">
        <v>43770.56514366898</v>
      </c>
      <c r="L6139" t="s">
        <v>546</v>
      </c>
      <c r="M6139" t="s">
        <v>547</v>
      </c>
      <c r="N6139">
        <v>9019</v>
      </c>
      <c r="O6139" t="s">
        <v>28</v>
      </c>
      <c r="P6139" t="s">
        <v>42272</v>
      </c>
      <c r="Q6139">
        <v>6730</v>
      </c>
      <c r="R6139" s="6" t="s">
        <v>53660</v>
      </c>
      <c r="S6139" t="s">
        <v>43</v>
      </c>
    </row>
    <row r="6140" spans="1:19">
      <c r="A6140" s="1">
        <v>6266</v>
      </c>
      <c r="B6140">
        <v>680761</v>
      </c>
      <c r="C6140" t="s">
        <v>30604</v>
      </c>
      <c r="D6140" t="s">
        <v>30605</v>
      </c>
      <c r="E6140" t="s">
        <v>30606</v>
      </c>
      <c r="F6140" t="s">
        <v>30623</v>
      </c>
      <c r="G6140" t="s">
        <v>30608</v>
      </c>
      <c r="H6140" t="s">
        <v>30608</v>
      </c>
      <c r="I6140" t="s">
        <v>30609</v>
      </c>
      <c r="J6140" t="s">
        <v>30624</v>
      </c>
      <c r="K6140" s="2">
        <v>43770.580312384263</v>
      </c>
      <c r="L6140" t="s">
        <v>30625</v>
      </c>
      <c r="M6140" t="s">
        <v>30626</v>
      </c>
      <c r="N6140">
        <v>48.8</v>
      </c>
      <c r="O6140" t="s">
        <v>28</v>
      </c>
      <c r="P6140" t="s">
        <v>46178</v>
      </c>
      <c r="Q6140">
        <v>51</v>
      </c>
      <c r="R6140" s="6" t="s">
        <v>53661</v>
      </c>
      <c r="S6140" t="s">
        <v>43</v>
      </c>
    </row>
    <row r="6141" spans="1:19">
      <c r="A6141" s="1">
        <v>7095</v>
      </c>
      <c r="B6141">
        <v>228762</v>
      </c>
      <c r="C6141" t="s">
        <v>4994</v>
      </c>
      <c r="D6141" t="s">
        <v>4995</v>
      </c>
      <c r="E6141" t="s">
        <v>4996</v>
      </c>
      <c r="F6141" t="s">
        <v>34642</v>
      </c>
      <c r="G6141" t="s">
        <v>16235</v>
      </c>
      <c r="H6141" t="s">
        <v>4140</v>
      </c>
      <c r="I6141" t="s">
        <v>4141</v>
      </c>
      <c r="J6141" t="s">
        <v>34643</v>
      </c>
      <c r="K6141" s="2">
        <v>43770.529355520834</v>
      </c>
      <c r="L6141" t="s">
        <v>34644</v>
      </c>
      <c r="M6141" t="s">
        <v>34645</v>
      </c>
      <c r="N6141">
        <v>19.100000000000001</v>
      </c>
      <c r="O6141" t="s">
        <v>28</v>
      </c>
      <c r="P6141" t="s">
        <v>46566</v>
      </c>
      <c r="Q6141">
        <v>18.02</v>
      </c>
      <c r="R6141" s="6" t="s">
        <v>53662</v>
      </c>
      <c r="S6141" t="s">
        <v>43</v>
      </c>
    </row>
    <row r="6142" spans="1:19">
      <c r="A6142" s="1">
        <v>4128</v>
      </c>
      <c r="B6142">
        <v>1100554</v>
      </c>
      <c r="C6142" t="s">
        <v>20086</v>
      </c>
      <c r="D6142" t="s">
        <v>20087</v>
      </c>
      <c r="E6142" t="s">
        <v>20088</v>
      </c>
      <c r="F6142" t="s">
        <v>20185</v>
      </c>
      <c r="G6142" t="s">
        <v>20090</v>
      </c>
      <c r="H6142" t="s">
        <v>15939</v>
      </c>
      <c r="I6142" t="s">
        <v>15940</v>
      </c>
      <c r="J6142" t="s">
        <v>20186</v>
      </c>
      <c r="K6142" s="2">
        <v>43770.556965856478</v>
      </c>
      <c r="L6142" t="s">
        <v>20187</v>
      </c>
      <c r="M6142" t="s">
        <v>20188</v>
      </c>
      <c r="N6142">
        <v>4538</v>
      </c>
      <c r="O6142" t="s">
        <v>28</v>
      </c>
      <c r="P6142" t="s">
        <v>44648</v>
      </c>
      <c r="Q6142">
        <v>4737</v>
      </c>
      <c r="R6142" s="6" t="s">
        <v>53663</v>
      </c>
      <c r="S6142" t="s">
        <v>43</v>
      </c>
    </row>
    <row r="6143" spans="1:19">
      <c r="A6143" s="1">
        <v>7890</v>
      </c>
      <c r="B6143">
        <v>112864</v>
      </c>
      <c r="C6143" t="s">
        <v>20086</v>
      </c>
      <c r="D6143" t="s">
        <v>20087</v>
      </c>
      <c r="E6143" t="s">
        <v>20088</v>
      </c>
      <c r="F6143" t="s">
        <v>38555</v>
      </c>
      <c r="G6143" t="s">
        <v>4355</v>
      </c>
      <c r="H6143" t="s">
        <v>4356</v>
      </c>
      <c r="I6143" t="s">
        <v>4357</v>
      </c>
      <c r="J6143" t="s">
        <v>38556</v>
      </c>
      <c r="K6143" s="2">
        <v>43773.651512881937</v>
      </c>
      <c r="L6143" t="s">
        <v>38557</v>
      </c>
      <c r="M6143" t="s">
        <v>38558</v>
      </c>
      <c r="N6143">
        <v>0</v>
      </c>
      <c r="O6143" t="s">
        <v>28</v>
      </c>
      <c r="P6143" t="s">
        <v>38559</v>
      </c>
      <c r="Q6143">
        <v>4123</v>
      </c>
      <c r="R6143" s="6" t="s">
        <v>53664</v>
      </c>
      <c r="S6143" t="s">
        <v>43</v>
      </c>
    </row>
    <row r="6144" spans="1:19">
      <c r="A6144" s="1">
        <v>3215</v>
      </c>
      <c r="B6144">
        <v>1265346</v>
      </c>
      <c r="C6144" t="s">
        <v>14925</v>
      </c>
      <c r="D6144" t="s">
        <v>14926</v>
      </c>
      <c r="E6144" t="s">
        <v>14927</v>
      </c>
      <c r="F6144" t="s">
        <v>14928</v>
      </c>
      <c r="G6144" t="s">
        <v>1681</v>
      </c>
      <c r="H6144" t="s">
        <v>742</v>
      </c>
      <c r="I6144" t="s">
        <v>743</v>
      </c>
      <c r="J6144" t="s">
        <v>14929</v>
      </c>
      <c r="K6144" s="2">
        <v>43770.574777812501</v>
      </c>
      <c r="L6144" t="s">
        <v>14930</v>
      </c>
      <c r="M6144" t="s">
        <v>14931</v>
      </c>
      <c r="N6144">
        <v>129</v>
      </c>
      <c r="O6144" t="s">
        <v>28</v>
      </c>
      <c r="P6144" t="s">
        <v>14932</v>
      </c>
      <c r="Q6144">
        <v>135</v>
      </c>
      <c r="R6144" s="6" t="s">
        <v>53665</v>
      </c>
      <c r="S6144" t="s">
        <v>43</v>
      </c>
    </row>
    <row r="6145" spans="1:19">
      <c r="A6145" s="1">
        <v>2229</v>
      </c>
      <c r="B6145">
        <v>24542</v>
      </c>
      <c r="C6145" t="s">
        <v>6736</v>
      </c>
      <c r="D6145" t="s">
        <v>6737</v>
      </c>
      <c r="E6145" t="s">
        <v>6738</v>
      </c>
      <c r="F6145" t="s">
        <v>10715</v>
      </c>
      <c r="G6145" t="s">
        <v>3461</v>
      </c>
      <c r="H6145" t="s">
        <v>3461</v>
      </c>
      <c r="I6145" t="s">
        <v>3462</v>
      </c>
      <c r="J6145" t="s">
        <v>10716</v>
      </c>
      <c r="K6145" s="2">
        <v>43773.652333912039</v>
      </c>
      <c r="L6145" t="s">
        <v>10717</v>
      </c>
      <c r="M6145" t="s">
        <v>10718</v>
      </c>
      <c r="N6145">
        <v>66</v>
      </c>
      <c r="O6145" t="s">
        <v>28</v>
      </c>
      <c r="P6145" t="s">
        <v>43652</v>
      </c>
      <c r="Q6145">
        <v>69</v>
      </c>
      <c r="R6145" s="6" t="s">
        <v>53666</v>
      </c>
      <c r="S6145" t="s">
        <v>43</v>
      </c>
    </row>
    <row r="6146" spans="1:19">
      <c r="A6146" s="1">
        <v>8300</v>
      </c>
      <c r="B6146">
        <v>32187</v>
      </c>
      <c r="C6146" t="s">
        <v>40354</v>
      </c>
      <c r="D6146" t="s">
        <v>40355</v>
      </c>
      <c r="E6146" t="s">
        <v>40356</v>
      </c>
      <c r="F6146" t="s">
        <v>40494</v>
      </c>
      <c r="G6146" t="s">
        <v>12657</v>
      </c>
      <c r="H6146" t="s">
        <v>957</v>
      </c>
      <c r="I6146" t="s">
        <v>958</v>
      </c>
      <c r="J6146" t="s">
        <v>40495</v>
      </c>
      <c r="K6146" s="2">
        <v>43770.586837812501</v>
      </c>
      <c r="L6146" t="s">
        <v>40360</v>
      </c>
      <c r="M6146" t="s">
        <v>40496</v>
      </c>
      <c r="N6146">
        <v>10</v>
      </c>
      <c r="O6146" t="s">
        <v>28</v>
      </c>
      <c r="P6146" t="s">
        <v>47341</v>
      </c>
      <c r="Q6146">
        <v>11</v>
      </c>
      <c r="R6146" s="6" t="s">
        <v>53667</v>
      </c>
      <c r="S6146" t="s">
        <v>43</v>
      </c>
    </row>
    <row r="6147" spans="1:19">
      <c r="A6147" s="1">
        <v>8350</v>
      </c>
      <c r="B6147">
        <v>28757</v>
      </c>
      <c r="C6147" t="s">
        <v>40354</v>
      </c>
      <c r="D6147" t="s">
        <v>40355</v>
      </c>
      <c r="E6147" t="s">
        <v>40356</v>
      </c>
      <c r="F6147" t="s">
        <v>40718</v>
      </c>
      <c r="G6147" t="s">
        <v>8074</v>
      </c>
      <c r="H6147" t="s">
        <v>750</v>
      </c>
      <c r="I6147" t="s">
        <v>751</v>
      </c>
      <c r="J6147" t="s">
        <v>40719</v>
      </c>
      <c r="K6147" s="2">
        <v>43773.65323541667</v>
      </c>
      <c r="L6147" t="s">
        <v>40720</v>
      </c>
      <c r="M6147" t="s">
        <v>40721</v>
      </c>
      <c r="N6147">
        <v>0</v>
      </c>
      <c r="O6147" t="s">
        <v>28</v>
      </c>
      <c r="P6147" t="s">
        <v>47384</v>
      </c>
      <c r="Q6147">
        <v>29.9</v>
      </c>
      <c r="R6147" s="6" t="s">
        <v>53668</v>
      </c>
      <c r="S6147" t="s">
        <v>43</v>
      </c>
    </row>
    <row r="6148" spans="1:19">
      <c r="A6148" s="1">
        <v>7470</v>
      </c>
      <c r="B6148">
        <v>182503</v>
      </c>
      <c r="C6148" t="s">
        <v>105</v>
      </c>
      <c r="D6148" t="s">
        <v>106</v>
      </c>
      <c r="E6148" t="s">
        <v>107</v>
      </c>
      <c r="F6148" t="s">
        <v>36520</v>
      </c>
      <c r="G6148" t="s">
        <v>7144</v>
      </c>
      <c r="H6148" t="s">
        <v>989</v>
      </c>
      <c r="I6148" t="s">
        <v>990</v>
      </c>
      <c r="J6148" t="s">
        <v>36521</v>
      </c>
      <c r="K6148" s="2">
        <v>43770.492511458331</v>
      </c>
      <c r="L6148" t="s">
        <v>36522</v>
      </c>
      <c r="M6148" t="s">
        <v>36523</v>
      </c>
      <c r="N6148">
        <v>13.4</v>
      </c>
      <c r="O6148" t="s">
        <v>28</v>
      </c>
      <c r="P6148" t="s">
        <v>46812</v>
      </c>
      <c r="Q6148">
        <v>13.9</v>
      </c>
      <c r="R6148" s="6" t="s">
        <v>53669</v>
      </c>
      <c r="S6148" t="s">
        <v>43</v>
      </c>
    </row>
    <row r="6149" spans="1:19">
      <c r="A6149" s="1">
        <v>3812</v>
      </c>
      <c r="B6149">
        <v>1129298</v>
      </c>
      <c r="C6149" t="s">
        <v>32</v>
      </c>
      <c r="D6149" t="s">
        <v>33</v>
      </c>
      <c r="E6149" t="s">
        <v>34</v>
      </c>
      <c r="F6149" t="s">
        <v>18530</v>
      </c>
      <c r="G6149" t="s">
        <v>36</v>
      </c>
      <c r="H6149" t="s">
        <v>37</v>
      </c>
      <c r="I6149" t="s">
        <v>38</v>
      </c>
      <c r="J6149" t="s">
        <v>18531</v>
      </c>
      <c r="K6149" s="2">
        <v>43770.562001273152</v>
      </c>
      <c r="L6149" t="s">
        <v>18532</v>
      </c>
      <c r="M6149" t="s">
        <v>18533</v>
      </c>
      <c r="N6149">
        <v>4117</v>
      </c>
      <c r="O6149" t="s">
        <v>28</v>
      </c>
      <c r="P6149" t="s">
        <v>44435</v>
      </c>
      <c r="Q6149">
        <v>4599</v>
      </c>
      <c r="R6149" s="6" t="s">
        <v>53670</v>
      </c>
      <c r="S6149" t="s">
        <v>43</v>
      </c>
    </row>
    <row r="6150" spans="1:19">
      <c r="A6150" s="1">
        <v>2647</v>
      </c>
      <c r="B6150">
        <v>249986</v>
      </c>
      <c r="C6150" t="s">
        <v>18</v>
      </c>
      <c r="D6150" t="s">
        <v>19</v>
      </c>
      <c r="E6150" t="s">
        <v>20</v>
      </c>
      <c r="F6150" t="s">
        <v>12474</v>
      </c>
      <c r="G6150" t="s">
        <v>1391</v>
      </c>
      <c r="H6150" t="s">
        <v>369</v>
      </c>
      <c r="I6150" t="s">
        <v>370</v>
      </c>
      <c r="J6150" t="s">
        <v>12475</v>
      </c>
      <c r="K6150" s="2">
        <v>43770.482156099541</v>
      </c>
      <c r="L6150" t="s">
        <v>12476</v>
      </c>
      <c r="M6150" t="s">
        <v>12477</v>
      </c>
      <c r="N6150">
        <v>794</v>
      </c>
      <c r="O6150" t="s">
        <v>28</v>
      </c>
      <c r="P6150" t="s">
        <v>43930</v>
      </c>
      <c r="Q6150">
        <v>829</v>
      </c>
      <c r="R6150" s="6" t="s">
        <v>53671</v>
      </c>
      <c r="S6150" t="s">
        <v>43</v>
      </c>
    </row>
    <row r="6151" spans="1:19">
      <c r="A6151" s="1">
        <v>2757</v>
      </c>
      <c r="B6151">
        <v>181339</v>
      </c>
      <c r="C6151" t="s">
        <v>18</v>
      </c>
      <c r="D6151" t="s">
        <v>19</v>
      </c>
      <c r="E6151" t="s">
        <v>20</v>
      </c>
      <c r="F6151" t="s">
        <v>12925</v>
      </c>
      <c r="G6151" t="s">
        <v>368</v>
      </c>
      <c r="H6151" t="s">
        <v>369</v>
      </c>
      <c r="I6151" t="s">
        <v>370</v>
      </c>
      <c r="J6151" t="s">
        <v>12926</v>
      </c>
      <c r="K6151" s="2">
        <v>43770.584922488422</v>
      </c>
      <c r="L6151" t="s">
        <v>12927</v>
      </c>
      <c r="M6151" t="s">
        <v>11529</v>
      </c>
      <c r="N6151">
        <v>593</v>
      </c>
      <c r="O6151" t="s">
        <v>28</v>
      </c>
      <c r="P6151" t="s">
        <v>44008</v>
      </c>
      <c r="Q6151">
        <v>469</v>
      </c>
      <c r="R6151" s="6" t="s">
        <v>53672</v>
      </c>
      <c r="S6151" t="s">
        <v>43</v>
      </c>
    </row>
    <row r="6152" spans="1:19">
      <c r="A6152" s="1">
        <v>7750</v>
      </c>
      <c r="B6152">
        <v>129540</v>
      </c>
      <c r="C6152" t="s">
        <v>18</v>
      </c>
      <c r="D6152" t="s">
        <v>19</v>
      </c>
      <c r="E6152" t="s">
        <v>20</v>
      </c>
      <c r="F6152" t="s">
        <v>37862</v>
      </c>
      <c r="G6152" t="s">
        <v>1391</v>
      </c>
      <c r="H6152" t="s">
        <v>369</v>
      </c>
      <c r="I6152" t="s">
        <v>370</v>
      </c>
      <c r="J6152" t="s">
        <v>37863</v>
      </c>
      <c r="K6152" s="2">
        <v>43770.557580208333</v>
      </c>
      <c r="L6152" t="s">
        <v>37864</v>
      </c>
      <c r="M6152" t="s">
        <v>37865</v>
      </c>
      <c r="N6152">
        <v>1724</v>
      </c>
      <c r="O6152" t="s">
        <v>28</v>
      </c>
      <c r="P6152" t="s">
        <v>46995</v>
      </c>
      <c r="Q6152">
        <v>1800</v>
      </c>
      <c r="R6152" s="6" t="s">
        <v>53673</v>
      </c>
      <c r="S6152" t="s">
        <v>43</v>
      </c>
    </row>
    <row r="6153" spans="1:19">
      <c r="A6153" s="1">
        <v>2693</v>
      </c>
      <c r="B6153">
        <v>194478</v>
      </c>
      <c r="C6153" t="s">
        <v>18</v>
      </c>
      <c r="D6153" t="s">
        <v>19</v>
      </c>
      <c r="E6153" t="s">
        <v>20</v>
      </c>
      <c r="F6153" t="s">
        <v>12642</v>
      </c>
      <c r="G6153" t="s">
        <v>1391</v>
      </c>
      <c r="H6153" t="s">
        <v>369</v>
      </c>
      <c r="I6153" t="s">
        <v>370</v>
      </c>
      <c r="J6153" t="s">
        <v>12643</v>
      </c>
      <c r="K6153" s="2">
        <v>43770.482877662027</v>
      </c>
      <c r="L6153" t="s">
        <v>12644</v>
      </c>
      <c r="M6153" t="s">
        <v>11529</v>
      </c>
      <c r="N6153">
        <v>593</v>
      </c>
      <c r="O6153" t="s">
        <v>28</v>
      </c>
      <c r="P6153" t="s">
        <v>43955</v>
      </c>
      <c r="Q6153">
        <v>469</v>
      </c>
      <c r="R6153" s="6" t="s">
        <v>53674</v>
      </c>
      <c r="S6153" t="s">
        <v>43</v>
      </c>
    </row>
    <row r="6154" spans="1:19">
      <c r="A6154" s="1">
        <v>549</v>
      </c>
      <c r="B6154">
        <v>1143559</v>
      </c>
      <c r="C6154" t="s">
        <v>2855</v>
      </c>
      <c r="D6154" t="s">
        <v>2856</v>
      </c>
      <c r="E6154" t="s">
        <v>2857</v>
      </c>
      <c r="F6154" t="s">
        <v>3015</v>
      </c>
      <c r="G6154" t="s">
        <v>837</v>
      </c>
      <c r="H6154" t="s">
        <v>837</v>
      </c>
      <c r="I6154" t="s">
        <v>838</v>
      </c>
      <c r="J6154" t="s">
        <v>3016</v>
      </c>
      <c r="K6154" s="2">
        <v>43770.594817592602</v>
      </c>
      <c r="L6154" t="s">
        <v>3017</v>
      </c>
      <c r="M6154" t="s">
        <v>3018</v>
      </c>
      <c r="N6154">
        <v>328</v>
      </c>
      <c r="O6154" t="s">
        <v>28</v>
      </c>
      <c r="P6154" t="s">
        <v>42556</v>
      </c>
      <c r="Q6154">
        <v>328</v>
      </c>
      <c r="R6154" s="6" t="s">
        <v>53675</v>
      </c>
      <c r="S6154" t="s">
        <v>43</v>
      </c>
    </row>
    <row r="6155" spans="1:19">
      <c r="A6155" s="1">
        <v>3817</v>
      </c>
      <c r="B6155">
        <v>1129096</v>
      </c>
      <c r="C6155" t="s">
        <v>5388</v>
      </c>
      <c r="D6155" t="s">
        <v>5388</v>
      </c>
      <c r="E6155" t="s">
        <v>5389</v>
      </c>
      <c r="F6155" t="s">
        <v>18560</v>
      </c>
      <c r="G6155" t="s">
        <v>3755</v>
      </c>
      <c r="H6155" t="s">
        <v>3755</v>
      </c>
      <c r="I6155" t="s">
        <v>3756</v>
      </c>
      <c r="J6155" t="s">
        <v>18561</v>
      </c>
      <c r="K6155" s="2">
        <v>43770.561080243053</v>
      </c>
      <c r="L6155" t="s">
        <v>18562</v>
      </c>
      <c r="M6155" t="s">
        <v>18563</v>
      </c>
      <c r="N6155">
        <v>203.1</v>
      </c>
      <c r="O6155" t="s">
        <v>28</v>
      </c>
      <c r="P6155" t="s">
        <v>44439</v>
      </c>
      <c r="Q6155">
        <v>219</v>
      </c>
      <c r="R6155" s="6" t="s">
        <v>53676</v>
      </c>
      <c r="S6155" t="s">
        <v>43</v>
      </c>
    </row>
    <row r="6156" spans="1:19">
      <c r="A6156" s="1">
        <v>562</v>
      </c>
      <c r="B6156">
        <v>1143121</v>
      </c>
      <c r="C6156" t="s">
        <v>2855</v>
      </c>
      <c r="D6156" t="s">
        <v>2856</v>
      </c>
      <c r="E6156" t="s">
        <v>2857</v>
      </c>
      <c r="F6156" t="s">
        <v>3069</v>
      </c>
      <c r="G6156" t="s">
        <v>639</v>
      </c>
      <c r="H6156" t="s">
        <v>186</v>
      </c>
      <c r="I6156" t="s">
        <v>187</v>
      </c>
      <c r="J6156" t="s">
        <v>3070</v>
      </c>
      <c r="K6156" s="2">
        <v>43770.593887152783</v>
      </c>
      <c r="L6156" t="s">
        <v>3071</v>
      </c>
      <c r="M6156" t="s">
        <v>3072</v>
      </c>
      <c r="N6156">
        <v>255</v>
      </c>
      <c r="O6156" t="s">
        <v>28</v>
      </c>
      <c r="P6156" t="s">
        <v>42563</v>
      </c>
      <c r="Q6156">
        <v>225</v>
      </c>
      <c r="R6156" s="6" t="s">
        <v>53677</v>
      </c>
      <c r="S6156" t="s">
        <v>43</v>
      </c>
    </row>
    <row r="6157" spans="1:19">
      <c r="A6157" s="1">
        <v>3978</v>
      </c>
      <c r="B6157">
        <v>1109243</v>
      </c>
      <c r="C6157" t="s">
        <v>19400</v>
      </c>
      <c r="D6157" t="s">
        <v>19400</v>
      </c>
      <c r="E6157" t="s">
        <v>19401</v>
      </c>
      <c r="F6157" t="s">
        <v>19407</v>
      </c>
      <c r="G6157" t="s">
        <v>3571</v>
      </c>
      <c r="H6157" t="s">
        <v>3572</v>
      </c>
      <c r="I6157" t="s">
        <v>3573</v>
      </c>
      <c r="J6157" t="s">
        <v>19408</v>
      </c>
      <c r="K6157" s="2">
        <v>43770.569528784719</v>
      </c>
      <c r="L6157" t="s">
        <v>19404</v>
      </c>
      <c r="M6157" t="s">
        <v>19405</v>
      </c>
      <c r="N6157">
        <v>85</v>
      </c>
      <c r="O6157" t="s">
        <v>28</v>
      </c>
      <c r="P6157" t="s">
        <v>44543</v>
      </c>
      <c r="Q6157">
        <v>79</v>
      </c>
      <c r="R6157" s="6" t="s">
        <v>53678</v>
      </c>
      <c r="S6157" t="s">
        <v>43</v>
      </c>
    </row>
    <row r="6158" spans="1:19">
      <c r="A6158" s="1">
        <v>1582</v>
      </c>
      <c r="B6158">
        <v>29073</v>
      </c>
      <c r="C6158" t="s">
        <v>2050</v>
      </c>
      <c r="D6158" t="s">
        <v>2051</v>
      </c>
      <c r="E6158" t="s">
        <v>2052</v>
      </c>
      <c r="F6158" t="s">
        <v>7872</v>
      </c>
      <c r="G6158" t="s">
        <v>5082</v>
      </c>
      <c r="H6158" t="s">
        <v>1257</v>
      </c>
      <c r="I6158" t="s">
        <v>1258</v>
      </c>
      <c r="J6158" t="s">
        <v>7873</v>
      </c>
      <c r="K6158" s="2">
        <v>43770.571243749997</v>
      </c>
      <c r="L6158" t="s">
        <v>7874</v>
      </c>
      <c r="M6158" t="s">
        <v>7875</v>
      </c>
      <c r="N6158">
        <v>21</v>
      </c>
      <c r="O6158" t="s">
        <v>28</v>
      </c>
      <c r="P6158" t="s">
        <v>43178</v>
      </c>
      <c r="Q6158">
        <v>22</v>
      </c>
      <c r="R6158" s="6" t="s">
        <v>53679</v>
      </c>
      <c r="S6158" t="s">
        <v>43</v>
      </c>
    </row>
    <row r="6159" spans="1:19">
      <c r="A6159" s="1">
        <v>974</v>
      </c>
      <c r="B6159">
        <v>28767</v>
      </c>
      <c r="C6159" t="s">
        <v>2050</v>
      </c>
      <c r="D6159" t="s">
        <v>2051</v>
      </c>
      <c r="E6159" t="s">
        <v>2052</v>
      </c>
      <c r="F6159" t="s">
        <v>5081</v>
      </c>
      <c r="G6159" t="s">
        <v>5082</v>
      </c>
      <c r="H6159" t="s">
        <v>1257</v>
      </c>
      <c r="I6159" t="s">
        <v>1258</v>
      </c>
      <c r="J6159" t="s">
        <v>5083</v>
      </c>
      <c r="K6159" s="2">
        <v>43770.565375497688</v>
      </c>
      <c r="L6159" t="s">
        <v>5084</v>
      </c>
      <c r="M6159" t="s">
        <v>5085</v>
      </c>
      <c r="N6159">
        <v>19.100000000000001</v>
      </c>
      <c r="O6159" t="s">
        <v>28</v>
      </c>
      <c r="P6159" t="s">
        <v>42811</v>
      </c>
      <c r="Q6159">
        <v>19.899999999999999</v>
      </c>
      <c r="R6159" s="6" t="s">
        <v>53680</v>
      </c>
      <c r="S6159" t="s">
        <v>43</v>
      </c>
    </row>
    <row r="6160" spans="1:19">
      <c r="A6160" s="1">
        <v>3270</v>
      </c>
      <c r="B6160">
        <v>1251077</v>
      </c>
      <c r="C6160" t="s">
        <v>584</v>
      </c>
      <c r="D6160" t="s">
        <v>585</v>
      </c>
      <c r="E6160" t="s">
        <v>586</v>
      </c>
      <c r="F6160" t="s">
        <v>15328</v>
      </c>
      <c r="G6160" t="s">
        <v>3548</v>
      </c>
      <c r="H6160" t="s">
        <v>3548</v>
      </c>
      <c r="I6160" t="s">
        <v>3549</v>
      </c>
      <c r="J6160" t="s">
        <v>15329</v>
      </c>
      <c r="K6160" s="2">
        <v>43770.566357673611</v>
      </c>
      <c r="L6160" t="s">
        <v>15330</v>
      </c>
      <c r="M6160" t="s">
        <v>15331</v>
      </c>
      <c r="N6160">
        <v>1244</v>
      </c>
      <c r="O6160" t="s">
        <v>28</v>
      </c>
      <c r="P6160" t="s">
        <v>15332</v>
      </c>
      <c r="Q6160">
        <v>1299</v>
      </c>
      <c r="R6160" s="6" t="s">
        <v>53681</v>
      </c>
      <c r="S6160" t="s">
        <v>43</v>
      </c>
    </row>
    <row r="6161" spans="1:19">
      <c r="A6161" s="1">
        <v>3227</v>
      </c>
      <c r="B6161">
        <v>1262531</v>
      </c>
      <c r="C6161" t="s">
        <v>2050</v>
      </c>
      <c r="D6161" t="s">
        <v>2051</v>
      </c>
      <c r="E6161" t="s">
        <v>2052</v>
      </c>
      <c r="F6161" t="s">
        <v>15024</v>
      </c>
      <c r="G6161" t="s">
        <v>837</v>
      </c>
      <c r="H6161" t="s">
        <v>837</v>
      </c>
      <c r="I6161" t="s">
        <v>838</v>
      </c>
      <c r="J6161" t="s">
        <v>15025</v>
      </c>
      <c r="K6161" s="2">
        <v>43770.556508483787</v>
      </c>
      <c r="L6161" t="s">
        <v>15026</v>
      </c>
      <c r="M6161" t="s">
        <v>15027</v>
      </c>
      <c r="N6161">
        <v>56</v>
      </c>
      <c r="O6161" t="s">
        <v>28</v>
      </c>
      <c r="P6161" t="s">
        <v>15028</v>
      </c>
      <c r="Q6161">
        <v>59</v>
      </c>
      <c r="R6161" s="6" t="s">
        <v>53682</v>
      </c>
      <c r="S6161" t="s">
        <v>43</v>
      </c>
    </row>
    <row r="6162" spans="1:19">
      <c r="A6162" s="1">
        <v>3351</v>
      </c>
      <c r="B6162">
        <v>1225744</v>
      </c>
      <c r="C6162" t="s">
        <v>4119</v>
      </c>
      <c r="D6162" t="s">
        <v>4120</v>
      </c>
      <c r="E6162" t="s">
        <v>4121</v>
      </c>
      <c r="F6162" t="s">
        <v>15845</v>
      </c>
      <c r="G6162" t="s">
        <v>2690</v>
      </c>
      <c r="H6162" t="s">
        <v>2691</v>
      </c>
      <c r="I6162" t="s">
        <v>2692</v>
      </c>
      <c r="J6162" t="s">
        <v>15846</v>
      </c>
      <c r="K6162" s="2">
        <v>43770.580658715277</v>
      </c>
      <c r="L6162" t="s">
        <v>15847</v>
      </c>
      <c r="M6162" t="s">
        <v>15848</v>
      </c>
      <c r="N6162">
        <v>573</v>
      </c>
      <c r="O6162" t="s">
        <v>28</v>
      </c>
      <c r="P6162" t="s">
        <v>15849</v>
      </c>
      <c r="Q6162">
        <v>599</v>
      </c>
      <c r="R6162" s="6" t="s">
        <v>53683</v>
      </c>
      <c r="S6162" t="s">
        <v>43</v>
      </c>
    </row>
    <row r="6163" spans="1:19">
      <c r="A6163" s="1">
        <v>274</v>
      </c>
      <c r="B6163">
        <v>1154504</v>
      </c>
      <c r="C6163" t="s">
        <v>1501</v>
      </c>
      <c r="D6163" t="s">
        <v>1501</v>
      </c>
      <c r="E6163" t="s">
        <v>1502</v>
      </c>
      <c r="F6163" t="s">
        <v>1503</v>
      </c>
      <c r="G6163" t="s">
        <v>1504</v>
      </c>
      <c r="H6163" t="s">
        <v>1505</v>
      </c>
      <c r="I6163" t="s">
        <v>1506</v>
      </c>
      <c r="J6163" t="s">
        <v>1507</v>
      </c>
      <c r="K6163" s="2">
        <v>43770.576929166673</v>
      </c>
      <c r="L6163" t="s">
        <v>1508</v>
      </c>
      <c r="M6163" t="s">
        <v>1509</v>
      </c>
      <c r="N6163">
        <v>11.5</v>
      </c>
      <c r="O6163" t="s">
        <v>28</v>
      </c>
      <c r="P6163" t="s">
        <v>42126</v>
      </c>
      <c r="Q6163">
        <v>11.8</v>
      </c>
      <c r="R6163" s="6" t="s">
        <v>53684</v>
      </c>
      <c r="S6163" t="s">
        <v>43</v>
      </c>
    </row>
    <row r="6164" spans="1:19">
      <c r="A6164" s="1">
        <v>5508</v>
      </c>
      <c r="B6164">
        <v>1082366</v>
      </c>
      <c r="C6164" t="s">
        <v>333</v>
      </c>
      <c r="D6164" t="s">
        <v>334</v>
      </c>
      <c r="E6164" t="s">
        <v>335</v>
      </c>
      <c r="F6164" t="s">
        <v>27121</v>
      </c>
      <c r="G6164" t="s">
        <v>18626</v>
      </c>
      <c r="H6164" t="s">
        <v>18627</v>
      </c>
      <c r="I6164" t="s">
        <v>18628</v>
      </c>
      <c r="J6164" t="s">
        <v>27122</v>
      </c>
      <c r="K6164" s="2">
        <v>43770.584021527779</v>
      </c>
      <c r="L6164" t="s">
        <v>341</v>
      </c>
      <c r="M6164" t="s">
        <v>1937</v>
      </c>
      <c r="N6164">
        <v>27</v>
      </c>
      <c r="O6164" t="s">
        <v>28</v>
      </c>
      <c r="P6164" t="s">
        <v>45811</v>
      </c>
      <c r="Q6164">
        <v>28.5</v>
      </c>
      <c r="R6164" s="6" t="s">
        <v>53685</v>
      </c>
      <c r="S6164" t="s">
        <v>43</v>
      </c>
    </row>
    <row r="6165" spans="1:19">
      <c r="A6165" s="1">
        <v>2343</v>
      </c>
      <c r="B6165">
        <v>179812</v>
      </c>
      <c r="C6165" t="s">
        <v>383</v>
      </c>
      <c r="D6165" t="s">
        <v>384</v>
      </c>
      <c r="E6165" t="s">
        <v>385</v>
      </c>
      <c r="F6165" t="s">
        <v>11215</v>
      </c>
      <c r="G6165" t="s">
        <v>387</v>
      </c>
      <c r="H6165" t="s">
        <v>388</v>
      </c>
      <c r="I6165" t="s">
        <v>389</v>
      </c>
      <c r="J6165" t="s">
        <v>11216</v>
      </c>
      <c r="K6165" s="2">
        <v>43770.569414120371</v>
      </c>
      <c r="L6165" t="s">
        <v>11217</v>
      </c>
      <c r="M6165" t="s">
        <v>11218</v>
      </c>
      <c r="N6165">
        <v>14.3</v>
      </c>
      <c r="O6165" t="s">
        <v>28</v>
      </c>
      <c r="P6165" t="s">
        <v>43741</v>
      </c>
      <c r="Q6165">
        <v>12.9</v>
      </c>
      <c r="R6165" s="6" t="s">
        <v>53686</v>
      </c>
      <c r="S6165" t="s">
        <v>43</v>
      </c>
    </row>
    <row r="6166" spans="1:19">
      <c r="A6166" s="1">
        <v>3960</v>
      </c>
      <c r="B6166">
        <v>1121043</v>
      </c>
      <c r="C6166" t="s">
        <v>14665</v>
      </c>
      <c r="D6166" t="s">
        <v>14666</v>
      </c>
      <c r="E6166" t="s">
        <v>14667</v>
      </c>
      <c r="F6166" t="s">
        <v>19303</v>
      </c>
      <c r="G6166" t="s">
        <v>2043</v>
      </c>
      <c r="H6166" t="s">
        <v>2044</v>
      </c>
      <c r="I6166" t="s">
        <v>2045</v>
      </c>
      <c r="J6166" t="s">
        <v>19304</v>
      </c>
      <c r="K6166" s="2">
        <v>43770.489464236111</v>
      </c>
      <c r="L6166" t="s">
        <v>19305</v>
      </c>
      <c r="M6166" t="s">
        <v>19306</v>
      </c>
      <c r="N6166">
        <v>573</v>
      </c>
      <c r="O6166" t="s">
        <v>28</v>
      </c>
      <c r="P6166" t="s">
        <v>44532</v>
      </c>
      <c r="Q6166">
        <v>599</v>
      </c>
      <c r="R6166" s="6" t="s">
        <v>53687</v>
      </c>
      <c r="S6166" t="s">
        <v>43</v>
      </c>
    </row>
    <row r="6167" spans="1:19">
      <c r="A6167" s="1">
        <v>3961</v>
      </c>
      <c r="B6167">
        <v>1110471</v>
      </c>
      <c r="C6167" t="s">
        <v>14665</v>
      </c>
      <c r="D6167" t="s">
        <v>14666</v>
      </c>
      <c r="E6167" t="s">
        <v>14667</v>
      </c>
      <c r="F6167" t="s">
        <v>19308</v>
      </c>
      <c r="G6167" t="s">
        <v>2043</v>
      </c>
      <c r="H6167" t="s">
        <v>2044</v>
      </c>
      <c r="I6167" t="s">
        <v>2045</v>
      </c>
      <c r="J6167" t="s">
        <v>19309</v>
      </c>
      <c r="K6167" s="2">
        <v>43770.578909571763</v>
      </c>
      <c r="L6167" t="s">
        <v>19310</v>
      </c>
      <c r="M6167" t="s">
        <v>19311</v>
      </c>
      <c r="N6167">
        <v>573</v>
      </c>
      <c r="O6167" t="s">
        <v>28</v>
      </c>
      <c r="P6167" t="s">
        <v>44533</v>
      </c>
      <c r="Q6167">
        <v>559</v>
      </c>
      <c r="R6167" s="6" t="s">
        <v>53688</v>
      </c>
      <c r="S6167" t="s">
        <v>43</v>
      </c>
    </row>
    <row r="6168" spans="1:19">
      <c r="A6168" s="1">
        <v>7733</v>
      </c>
      <c r="B6168">
        <v>130386</v>
      </c>
      <c r="C6168" t="s">
        <v>4135</v>
      </c>
      <c r="D6168" t="s">
        <v>4136</v>
      </c>
      <c r="E6168" t="s">
        <v>4137</v>
      </c>
      <c r="F6168" t="s">
        <v>37778</v>
      </c>
      <c r="G6168" t="s">
        <v>8990</v>
      </c>
      <c r="H6168" t="s">
        <v>4140</v>
      </c>
      <c r="I6168" t="s">
        <v>4141</v>
      </c>
      <c r="J6168" t="s">
        <v>37779</v>
      </c>
      <c r="K6168" s="2">
        <v>43770.560127048608</v>
      </c>
      <c r="L6168" t="s">
        <v>37780</v>
      </c>
      <c r="M6168" t="s">
        <v>37781</v>
      </c>
      <c r="N6168">
        <v>45.9</v>
      </c>
      <c r="O6168" t="s">
        <v>28</v>
      </c>
      <c r="P6168" t="s">
        <v>46982</v>
      </c>
      <c r="Q6168">
        <v>48</v>
      </c>
      <c r="R6168" s="6" t="s">
        <v>53689</v>
      </c>
      <c r="S6168" t="s">
        <v>43</v>
      </c>
    </row>
    <row r="6169" spans="1:19">
      <c r="A6169" s="1">
        <v>7708</v>
      </c>
      <c r="B6169">
        <v>131730</v>
      </c>
      <c r="C6169" t="s">
        <v>4135</v>
      </c>
      <c r="D6169" t="s">
        <v>4136</v>
      </c>
      <c r="E6169" t="s">
        <v>4137</v>
      </c>
      <c r="F6169" t="s">
        <v>37650</v>
      </c>
      <c r="G6169" t="s">
        <v>8990</v>
      </c>
      <c r="H6169" t="s">
        <v>4140</v>
      </c>
      <c r="I6169" t="s">
        <v>4141</v>
      </c>
      <c r="J6169" t="s">
        <v>37651</v>
      </c>
      <c r="K6169" s="2">
        <v>43770.576343553243</v>
      </c>
      <c r="L6169" t="s">
        <v>37652</v>
      </c>
      <c r="M6169" t="s">
        <v>37653</v>
      </c>
      <c r="N6169">
        <v>56</v>
      </c>
      <c r="O6169" t="s">
        <v>28</v>
      </c>
      <c r="P6169" t="s">
        <v>46960</v>
      </c>
      <c r="Q6169">
        <v>59</v>
      </c>
      <c r="R6169" s="6" t="s">
        <v>53690</v>
      </c>
      <c r="S6169" t="s">
        <v>43</v>
      </c>
    </row>
    <row r="6170" spans="1:19">
      <c r="A6170" s="1">
        <v>2393</v>
      </c>
      <c r="B6170">
        <v>131717</v>
      </c>
      <c r="C6170" t="s">
        <v>4135</v>
      </c>
      <c r="D6170" t="s">
        <v>4136</v>
      </c>
      <c r="E6170" t="s">
        <v>4137</v>
      </c>
      <c r="F6170" t="s">
        <v>11440</v>
      </c>
      <c r="G6170" t="s">
        <v>8990</v>
      </c>
      <c r="H6170" t="s">
        <v>4140</v>
      </c>
      <c r="I6170" t="s">
        <v>4141</v>
      </c>
      <c r="J6170" t="s">
        <v>11441</v>
      </c>
      <c r="K6170" s="2">
        <v>43770.575543171297</v>
      </c>
      <c r="L6170" t="s">
        <v>11442</v>
      </c>
      <c r="M6170" t="s">
        <v>11443</v>
      </c>
      <c r="N6170">
        <v>45.9</v>
      </c>
      <c r="O6170" t="s">
        <v>28</v>
      </c>
      <c r="P6170" t="s">
        <v>43771</v>
      </c>
      <c r="Q6170">
        <v>48</v>
      </c>
      <c r="R6170" s="6" t="s">
        <v>53691</v>
      </c>
      <c r="S6170" t="s">
        <v>43</v>
      </c>
    </row>
    <row r="6171" spans="1:19">
      <c r="A6171" s="1">
        <v>6292</v>
      </c>
      <c r="B6171">
        <v>591263</v>
      </c>
      <c r="C6171" t="s">
        <v>4135</v>
      </c>
      <c r="D6171" t="s">
        <v>4136</v>
      </c>
      <c r="E6171" t="s">
        <v>4137</v>
      </c>
      <c r="F6171" t="s">
        <v>30752</v>
      </c>
      <c r="G6171" t="s">
        <v>30677</v>
      </c>
      <c r="H6171" t="s">
        <v>2415</v>
      </c>
      <c r="I6171" t="s">
        <v>2416</v>
      </c>
      <c r="J6171" t="s">
        <v>30753</v>
      </c>
      <c r="K6171" s="2">
        <v>43770.580825462966</v>
      </c>
      <c r="L6171" t="s">
        <v>30754</v>
      </c>
      <c r="M6171" t="s">
        <v>30755</v>
      </c>
      <c r="N6171">
        <v>8.1199999999999992</v>
      </c>
      <c r="O6171" t="s">
        <v>28</v>
      </c>
      <c r="P6171" t="s">
        <v>46199</v>
      </c>
      <c r="Q6171">
        <v>10.6</v>
      </c>
      <c r="R6171" s="6" t="s">
        <v>53692</v>
      </c>
      <c r="S6171" t="s">
        <v>43</v>
      </c>
    </row>
    <row r="6172" spans="1:19">
      <c r="A6172" s="1">
        <v>1732</v>
      </c>
      <c r="B6172">
        <v>245259</v>
      </c>
      <c r="C6172" t="s">
        <v>4135</v>
      </c>
      <c r="D6172" t="s">
        <v>4136</v>
      </c>
      <c r="E6172" t="s">
        <v>4137</v>
      </c>
      <c r="F6172" t="s">
        <v>8546</v>
      </c>
      <c r="G6172" t="s">
        <v>8547</v>
      </c>
      <c r="H6172" t="s">
        <v>2415</v>
      </c>
      <c r="I6172" t="s">
        <v>2416</v>
      </c>
      <c r="J6172" t="s">
        <v>8548</v>
      </c>
      <c r="K6172" s="2">
        <v>43770.564430752318</v>
      </c>
      <c r="L6172" t="s">
        <v>8549</v>
      </c>
      <c r="M6172" t="s">
        <v>8550</v>
      </c>
      <c r="N6172">
        <v>0</v>
      </c>
      <c r="O6172" t="s">
        <v>28</v>
      </c>
      <c r="P6172" t="s">
        <v>43287</v>
      </c>
      <c r="Q6172">
        <v>439</v>
      </c>
      <c r="R6172" s="6" t="s">
        <v>53693</v>
      </c>
      <c r="S6172" t="s">
        <v>43</v>
      </c>
    </row>
    <row r="6173" spans="1:19">
      <c r="A6173" s="1">
        <v>6324</v>
      </c>
      <c r="B6173">
        <v>591151</v>
      </c>
      <c r="C6173" t="s">
        <v>4135</v>
      </c>
      <c r="D6173" t="s">
        <v>4136</v>
      </c>
      <c r="E6173" t="s">
        <v>4137</v>
      </c>
      <c r="F6173" t="s">
        <v>30915</v>
      </c>
      <c r="G6173" t="s">
        <v>4998</v>
      </c>
      <c r="H6173" t="s">
        <v>2415</v>
      </c>
      <c r="I6173" t="s">
        <v>2416</v>
      </c>
      <c r="J6173" t="s">
        <v>30916</v>
      </c>
      <c r="K6173" s="2">
        <v>43770.581354398149</v>
      </c>
      <c r="L6173" t="s">
        <v>30917</v>
      </c>
      <c r="M6173" t="s">
        <v>30918</v>
      </c>
      <c r="N6173">
        <v>11</v>
      </c>
      <c r="O6173" t="s">
        <v>28</v>
      </c>
      <c r="P6173" t="s">
        <v>46208</v>
      </c>
      <c r="Q6173">
        <v>14.2</v>
      </c>
      <c r="R6173" s="6" t="s">
        <v>53694</v>
      </c>
      <c r="S6173" t="s">
        <v>43</v>
      </c>
    </row>
    <row r="6174" spans="1:19">
      <c r="A6174" s="1">
        <v>6323</v>
      </c>
      <c r="B6174">
        <v>591152</v>
      </c>
      <c r="C6174" t="s">
        <v>4135</v>
      </c>
      <c r="D6174" t="s">
        <v>4136</v>
      </c>
      <c r="E6174" t="s">
        <v>4137</v>
      </c>
      <c r="F6174" t="s">
        <v>30910</v>
      </c>
      <c r="G6174" t="s">
        <v>30677</v>
      </c>
      <c r="H6174" t="s">
        <v>2415</v>
      </c>
      <c r="I6174" t="s">
        <v>2416</v>
      </c>
      <c r="J6174" t="s">
        <v>30911</v>
      </c>
      <c r="K6174" s="2">
        <v>43770.581353703703</v>
      </c>
      <c r="L6174" t="s">
        <v>30912</v>
      </c>
      <c r="M6174" t="s">
        <v>30913</v>
      </c>
      <c r="N6174">
        <v>11.95</v>
      </c>
      <c r="O6174" t="s">
        <v>28</v>
      </c>
      <c r="P6174" t="s">
        <v>46207</v>
      </c>
      <c r="Q6174">
        <v>14.5</v>
      </c>
      <c r="R6174" s="6" t="s">
        <v>53695</v>
      </c>
      <c r="S6174" t="s">
        <v>43</v>
      </c>
    </row>
    <row r="6175" spans="1:19">
      <c r="A6175" s="1">
        <v>2463</v>
      </c>
      <c r="B6175">
        <v>131728</v>
      </c>
      <c r="C6175" t="s">
        <v>4135</v>
      </c>
      <c r="D6175" t="s">
        <v>4136</v>
      </c>
      <c r="E6175" t="s">
        <v>4137</v>
      </c>
      <c r="F6175" t="s">
        <v>11738</v>
      </c>
      <c r="G6175" t="s">
        <v>11466</v>
      </c>
      <c r="H6175" t="s">
        <v>2415</v>
      </c>
      <c r="I6175" t="s">
        <v>2416</v>
      </c>
      <c r="J6175" t="s">
        <v>11739</v>
      </c>
      <c r="K6175" s="2">
        <v>43770.576329629628</v>
      </c>
      <c r="L6175" t="s">
        <v>11740</v>
      </c>
      <c r="M6175" t="s">
        <v>11741</v>
      </c>
      <c r="N6175">
        <v>688</v>
      </c>
      <c r="O6175" t="s">
        <v>28</v>
      </c>
      <c r="P6175" t="s">
        <v>43820</v>
      </c>
      <c r="Q6175">
        <v>719</v>
      </c>
      <c r="R6175" s="6" t="s">
        <v>53696</v>
      </c>
      <c r="S6175" t="s">
        <v>43</v>
      </c>
    </row>
    <row r="6176" spans="1:19">
      <c r="A6176" s="1">
        <v>2470</v>
      </c>
      <c r="B6176">
        <v>131698</v>
      </c>
      <c r="C6176" t="s">
        <v>4135</v>
      </c>
      <c r="D6176" t="s">
        <v>4136</v>
      </c>
      <c r="E6176" t="s">
        <v>4137</v>
      </c>
      <c r="F6176" t="s">
        <v>11768</v>
      </c>
      <c r="G6176" t="s">
        <v>11769</v>
      </c>
      <c r="H6176" t="s">
        <v>4140</v>
      </c>
      <c r="I6176" t="s">
        <v>4141</v>
      </c>
      <c r="J6176" t="s">
        <v>11770</v>
      </c>
      <c r="K6176" s="2">
        <v>43770.575338425922</v>
      </c>
      <c r="L6176" t="s">
        <v>11771</v>
      </c>
      <c r="M6176" t="s">
        <v>11772</v>
      </c>
      <c r="N6176">
        <v>525</v>
      </c>
      <c r="O6176" t="s">
        <v>28</v>
      </c>
      <c r="P6176" t="s">
        <v>43826</v>
      </c>
      <c r="Q6176">
        <v>549</v>
      </c>
      <c r="R6176" s="6" t="s">
        <v>53697</v>
      </c>
      <c r="S6176" t="s">
        <v>43</v>
      </c>
    </row>
    <row r="6177" spans="1:19">
      <c r="A6177" s="1">
        <v>2477</v>
      </c>
      <c r="B6177">
        <v>129827</v>
      </c>
      <c r="C6177" t="s">
        <v>4135</v>
      </c>
      <c r="D6177" t="s">
        <v>4136</v>
      </c>
      <c r="E6177" t="s">
        <v>4137</v>
      </c>
      <c r="F6177" t="s">
        <v>11797</v>
      </c>
      <c r="G6177" t="s">
        <v>2414</v>
      </c>
      <c r="H6177" t="s">
        <v>2415</v>
      </c>
      <c r="I6177" t="s">
        <v>2416</v>
      </c>
      <c r="J6177" t="s">
        <v>11798</v>
      </c>
      <c r="K6177" s="2">
        <v>43770.557997222233</v>
      </c>
      <c r="L6177" t="s">
        <v>11799</v>
      </c>
      <c r="M6177" t="s">
        <v>11800</v>
      </c>
      <c r="N6177">
        <v>238</v>
      </c>
      <c r="O6177" t="s">
        <v>28</v>
      </c>
      <c r="P6177" t="s">
        <v>43829</v>
      </c>
      <c r="Q6177">
        <v>249</v>
      </c>
      <c r="R6177" s="6" t="s">
        <v>53698</v>
      </c>
      <c r="S6177" t="s">
        <v>43</v>
      </c>
    </row>
    <row r="6178" spans="1:19">
      <c r="A6178" s="1">
        <v>2469</v>
      </c>
      <c r="B6178">
        <v>131907</v>
      </c>
      <c r="C6178" t="s">
        <v>4135</v>
      </c>
      <c r="D6178" t="s">
        <v>4136</v>
      </c>
      <c r="E6178" t="s">
        <v>4137</v>
      </c>
      <c r="F6178" t="s">
        <v>11763</v>
      </c>
      <c r="G6178" t="s">
        <v>11466</v>
      </c>
      <c r="H6178" t="s">
        <v>2415</v>
      </c>
      <c r="I6178" t="s">
        <v>2416</v>
      </c>
      <c r="J6178" t="s">
        <v>11764</v>
      </c>
      <c r="K6178" s="2">
        <v>43770.576461307872</v>
      </c>
      <c r="L6178" t="s">
        <v>11765</v>
      </c>
      <c r="M6178" t="s">
        <v>11766</v>
      </c>
      <c r="N6178">
        <v>545</v>
      </c>
      <c r="O6178" t="s">
        <v>28</v>
      </c>
      <c r="P6178" t="s">
        <v>43825</v>
      </c>
      <c r="Q6178">
        <v>559</v>
      </c>
      <c r="R6178" s="6" t="s">
        <v>53699</v>
      </c>
      <c r="S6178" t="s">
        <v>43</v>
      </c>
    </row>
    <row r="6179" spans="1:19">
      <c r="A6179" s="1">
        <v>7700</v>
      </c>
      <c r="B6179">
        <v>131903</v>
      </c>
      <c r="C6179" t="s">
        <v>4135</v>
      </c>
      <c r="D6179" t="s">
        <v>4136</v>
      </c>
      <c r="E6179" t="s">
        <v>4137</v>
      </c>
      <c r="F6179" t="s">
        <v>37610</v>
      </c>
      <c r="G6179" t="s">
        <v>11733</v>
      </c>
      <c r="H6179" t="s">
        <v>4140</v>
      </c>
      <c r="I6179" t="s">
        <v>4141</v>
      </c>
      <c r="J6179" t="s">
        <v>37611</v>
      </c>
      <c r="K6179" s="2">
        <v>43770.576451539353</v>
      </c>
      <c r="L6179" t="s">
        <v>37612</v>
      </c>
      <c r="M6179" t="s">
        <v>37613</v>
      </c>
      <c r="N6179">
        <v>286</v>
      </c>
      <c r="O6179" t="s">
        <v>28</v>
      </c>
      <c r="P6179" t="s">
        <v>46952</v>
      </c>
      <c r="Q6179">
        <v>299</v>
      </c>
      <c r="R6179" s="6" t="s">
        <v>53700</v>
      </c>
      <c r="S6179" t="s">
        <v>43</v>
      </c>
    </row>
    <row r="6180" spans="1:19">
      <c r="A6180" s="1">
        <v>7737</v>
      </c>
      <c r="B6180">
        <v>130347</v>
      </c>
      <c r="C6180" t="s">
        <v>4135</v>
      </c>
      <c r="D6180" t="s">
        <v>4136</v>
      </c>
      <c r="E6180" t="s">
        <v>4137</v>
      </c>
      <c r="F6180" t="s">
        <v>37798</v>
      </c>
      <c r="G6180" t="s">
        <v>32571</v>
      </c>
      <c r="H6180" t="s">
        <v>2415</v>
      </c>
      <c r="I6180" t="s">
        <v>2416</v>
      </c>
      <c r="J6180" t="s">
        <v>37799</v>
      </c>
      <c r="K6180" s="2">
        <v>43770.560201354157</v>
      </c>
      <c r="L6180" t="s">
        <v>37800</v>
      </c>
      <c r="M6180" t="s">
        <v>37801</v>
      </c>
      <c r="N6180">
        <v>91</v>
      </c>
      <c r="O6180" t="s">
        <v>28</v>
      </c>
      <c r="P6180" t="s">
        <v>46985</v>
      </c>
      <c r="Q6180">
        <v>94.6</v>
      </c>
      <c r="R6180" s="6" t="s">
        <v>53701</v>
      </c>
      <c r="S6180" t="s">
        <v>43</v>
      </c>
    </row>
    <row r="6181" spans="1:19">
      <c r="A6181" s="1">
        <v>7699</v>
      </c>
      <c r="B6181">
        <v>131926</v>
      </c>
      <c r="C6181" t="s">
        <v>4135</v>
      </c>
      <c r="D6181" t="s">
        <v>4136</v>
      </c>
      <c r="E6181" t="s">
        <v>4137</v>
      </c>
      <c r="F6181" t="s">
        <v>37605</v>
      </c>
      <c r="G6181" t="s">
        <v>32571</v>
      </c>
      <c r="H6181" t="s">
        <v>2415</v>
      </c>
      <c r="I6181" t="s">
        <v>2416</v>
      </c>
      <c r="J6181" t="s">
        <v>37606</v>
      </c>
      <c r="K6181" s="2">
        <v>43770.576368865739</v>
      </c>
      <c r="L6181" t="s">
        <v>37607</v>
      </c>
      <c r="M6181" t="s">
        <v>37608</v>
      </c>
      <c r="N6181">
        <v>104</v>
      </c>
      <c r="O6181" t="s">
        <v>28</v>
      </c>
      <c r="P6181" t="s">
        <v>46951</v>
      </c>
      <c r="Q6181">
        <v>109</v>
      </c>
      <c r="R6181" s="6" t="s">
        <v>53702</v>
      </c>
      <c r="S6181" t="s">
        <v>43</v>
      </c>
    </row>
    <row r="6182" spans="1:19">
      <c r="A6182" s="1">
        <v>7713</v>
      </c>
      <c r="B6182">
        <v>131132</v>
      </c>
      <c r="C6182" t="s">
        <v>4135</v>
      </c>
      <c r="D6182" t="s">
        <v>4136</v>
      </c>
      <c r="E6182" t="s">
        <v>4137</v>
      </c>
      <c r="F6182" t="s">
        <v>37676</v>
      </c>
      <c r="G6182" t="s">
        <v>32571</v>
      </c>
      <c r="H6182" t="s">
        <v>2415</v>
      </c>
      <c r="I6182" t="s">
        <v>2416</v>
      </c>
      <c r="J6182" t="s">
        <v>37677</v>
      </c>
      <c r="K6182" s="2">
        <v>43770.574053553239</v>
      </c>
      <c r="L6182" t="s">
        <v>37678</v>
      </c>
      <c r="M6182" t="s">
        <v>37679</v>
      </c>
      <c r="N6182">
        <v>105</v>
      </c>
      <c r="O6182" t="s">
        <v>28</v>
      </c>
      <c r="P6182" t="s">
        <v>46963</v>
      </c>
      <c r="Q6182">
        <v>110</v>
      </c>
      <c r="R6182" s="6" t="s">
        <v>53703</v>
      </c>
      <c r="S6182" t="s">
        <v>43</v>
      </c>
    </row>
    <row r="6183" spans="1:19">
      <c r="A6183" s="1">
        <v>7698</v>
      </c>
      <c r="B6183">
        <v>131930</v>
      </c>
      <c r="C6183" t="s">
        <v>4135</v>
      </c>
      <c r="D6183" t="s">
        <v>4136</v>
      </c>
      <c r="E6183" t="s">
        <v>4137</v>
      </c>
      <c r="F6183" t="s">
        <v>37600</v>
      </c>
      <c r="G6183" t="s">
        <v>32571</v>
      </c>
      <c r="H6183" t="s">
        <v>2415</v>
      </c>
      <c r="I6183" t="s">
        <v>2416</v>
      </c>
      <c r="J6183" t="s">
        <v>37601</v>
      </c>
      <c r="K6183" s="2">
        <v>43770.576350081021</v>
      </c>
      <c r="L6183" t="s">
        <v>37602</v>
      </c>
      <c r="M6183" t="s">
        <v>37603</v>
      </c>
      <c r="N6183">
        <v>114</v>
      </c>
      <c r="O6183" t="s">
        <v>28</v>
      </c>
      <c r="P6183" t="s">
        <v>46950</v>
      </c>
      <c r="Q6183">
        <v>119</v>
      </c>
      <c r="R6183" s="6" t="s">
        <v>53704</v>
      </c>
      <c r="S6183" t="s">
        <v>43</v>
      </c>
    </row>
    <row r="6184" spans="1:19">
      <c r="A6184" s="1">
        <v>7697</v>
      </c>
      <c r="B6184">
        <v>131931</v>
      </c>
      <c r="C6184" t="s">
        <v>4135</v>
      </c>
      <c r="D6184" t="s">
        <v>4136</v>
      </c>
      <c r="E6184" t="s">
        <v>4137</v>
      </c>
      <c r="F6184" t="s">
        <v>37595</v>
      </c>
      <c r="G6184" t="s">
        <v>32571</v>
      </c>
      <c r="H6184" t="s">
        <v>2415</v>
      </c>
      <c r="I6184" t="s">
        <v>2416</v>
      </c>
      <c r="J6184" t="s">
        <v>37596</v>
      </c>
      <c r="K6184" s="2">
        <v>43770.576358217593</v>
      </c>
      <c r="L6184" t="s">
        <v>37597</v>
      </c>
      <c r="M6184" t="s">
        <v>37598</v>
      </c>
      <c r="N6184">
        <v>122</v>
      </c>
      <c r="O6184" t="s">
        <v>28</v>
      </c>
      <c r="P6184" t="s">
        <v>46949</v>
      </c>
      <c r="Q6184">
        <v>128</v>
      </c>
      <c r="R6184" s="6" t="s">
        <v>53705</v>
      </c>
      <c r="S6184" t="s">
        <v>43</v>
      </c>
    </row>
    <row r="6185" spans="1:19">
      <c r="A6185" s="1">
        <v>7689</v>
      </c>
      <c r="B6185">
        <v>132186</v>
      </c>
      <c r="C6185" t="s">
        <v>4135</v>
      </c>
      <c r="D6185" t="s">
        <v>4136</v>
      </c>
      <c r="E6185" t="s">
        <v>4137</v>
      </c>
      <c r="F6185" t="s">
        <v>37556</v>
      </c>
      <c r="G6185" t="s">
        <v>11466</v>
      </c>
      <c r="H6185" t="s">
        <v>2415</v>
      </c>
      <c r="I6185" t="s">
        <v>2416</v>
      </c>
      <c r="J6185" t="s">
        <v>37557</v>
      </c>
      <c r="K6185" s="2">
        <v>43770.584126238427</v>
      </c>
      <c r="L6185" t="s">
        <v>37558</v>
      </c>
      <c r="M6185" t="s">
        <v>37559</v>
      </c>
      <c r="N6185">
        <v>66</v>
      </c>
      <c r="O6185" t="s">
        <v>28</v>
      </c>
      <c r="P6185" t="s">
        <v>46941</v>
      </c>
      <c r="Q6185">
        <v>68.8</v>
      </c>
      <c r="R6185" s="6" t="s">
        <v>53706</v>
      </c>
      <c r="S6185" t="s">
        <v>43</v>
      </c>
    </row>
    <row r="6186" spans="1:19">
      <c r="A6186" s="1">
        <v>7696</v>
      </c>
      <c r="B6186">
        <v>131932</v>
      </c>
      <c r="C6186" t="s">
        <v>4135</v>
      </c>
      <c r="D6186" t="s">
        <v>4136</v>
      </c>
      <c r="E6186" t="s">
        <v>4137</v>
      </c>
      <c r="F6186" t="s">
        <v>37590</v>
      </c>
      <c r="G6186" t="s">
        <v>32571</v>
      </c>
      <c r="H6186" t="s">
        <v>2415</v>
      </c>
      <c r="I6186" t="s">
        <v>2416</v>
      </c>
      <c r="J6186" t="s">
        <v>37591</v>
      </c>
      <c r="K6186" s="2">
        <v>43770.576359108803</v>
      </c>
      <c r="L6186" t="s">
        <v>37592</v>
      </c>
      <c r="M6186" t="s">
        <v>37593</v>
      </c>
      <c r="N6186">
        <v>171</v>
      </c>
      <c r="O6186" t="s">
        <v>28</v>
      </c>
      <c r="P6186" t="s">
        <v>46948</v>
      </c>
      <c r="Q6186">
        <v>179</v>
      </c>
      <c r="R6186" s="6" t="s">
        <v>53707</v>
      </c>
      <c r="S6186" t="s">
        <v>43</v>
      </c>
    </row>
    <row r="6187" spans="1:19">
      <c r="A6187" s="1">
        <v>7695</v>
      </c>
      <c r="B6187">
        <v>131933</v>
      </c>
      <c r="C6187" t="s">
        <v>4135</v>
      </c>
      <c r="D6187" t="s">
        <v>4136</v>
      </c>
      <c r="E6187" t="s">
        <v>4137</v>
      </c>
      <c r="F6187" t="s">
        <v>37585</v>
      </c>
      <c r="G6187" t="s">
        <v>32571</v>
      </c>
      <c r="H6187" t="s">
        <v>2415</v>
      </c>
      <c r="I6187" t="s">
        <v>2416</v>
      </c>
      <c r="J6187" t="s">
        <v>37586</v>
      </c>
      <c r="K6187" s="2">
        <v>43770.576356597223</v>
      </c>
      <c r="L6187" t="s">
        <v>37587</v>
      </c>
      <c r="M6187" t="s">
        <v>37588</v>
      </c>
      <c r="N6187">
        <v>209</v>
      </c>
      <c r="O6187" t="s">
        <v>28</v>
      </c>
      <c r="P6187" t="s">
        <v>46947</v>
      </c>
      <c r="Q6187">
        <v>219</v>
      </c>
      <c r="R6187" s="6" t="s">
        <v>53708</v>
      </c>
      <c r="S6187" t="s">
        <v>43</v>
      </c>
    </row>
    <row r="6188" spans="1:19">
      <c r="A6188" s="1">
        <v>3317</v>
      </c>
      <c r="B6188">
        <v>1235009</v>
      </c>
      <c r="C6188" t="s">
        <v>15619</v>
      </c>
      <c r="D6188" t="s">
        <v>15619</v>
      </c>
      <c r="E6188" t="s">
        <v>15620</v>
      </c>
      <c r="F6188" t="s">
        <v>15621</v>
      </c>
      <c r="G6188" t="s">
        <v>15622</v>
      </c>
      <c r="H6188" t="s">
        <v>15118</v>
      </c>
      <c r="I6188" t="s">
        <v>15119</v>
      </c>
      <c r="J6188" t="s">
        <v>15623</v>
      </c>
      <c r="K6188" s="2">
        <v>43770.568964201389</v>
      </c>
      <c r="L6188" t="s">
        <v>15624</v>
      </c>
      <c r="M6188" t="s">
        <v>15625</v>
      </c>
      <c r="N6188">
        <v>1490</v>
      </c>
      <c r="O6188" t="s">
        <v>28</v>
      </c>
      <c r="P6188" t="s">
        <v>15626</v>
      </c>
      <c r="Q6188">
        <v>1605</v>
      </c>
      <c r="R6188" s="6" t="s">
        <v>53709</v>
      </c>
      <c r="S6188" t="s">
        <v>43</v>
      </c>
    </row>
    <row r="6189" spans="1:19">
      <c r="A6189" s="1">
        <v>6625</v>
      </c>
      <c r="B6189">
        <v>256081</v>
      </c>
      <c r="C6189" t="s">
        <v>2826</v>
      </c>
      <c r="D6189" t="s">
        <v>2827</v>
      </c>
      <c r="E6189" t="s">
        <v>2828</v>
      </c>
      <c r="F6189" t="s">
        <v>32409</v>
      </c>
      <c r="G6189" t="s">
        <v>6697</v>
      </c>
      <c r="H6189" t="s">
        <v>5369</v>
      </c>
      <c r="I6189" t="s">
        <v>5370</v>
      </c>
      <c r="J6189" t="s">
        <v>32410</v>
      </c>
      <c r="K6189" s="2">
        <v>43770.528073344911</v>
      </c>
      <c r="L6189" t="s">
        <v>32411</v>
      </c>
      <c r="M6189" t="s">
        <v>32412</v>
      </c>
      <c r="N6189">
        <v>46.9</v>
      </c>
      <c r="O6189" t="s">
        <v>28</v>
      </c>
      <c r="P6189" t="s">
        <v>46364</v>
      </c>
      <c r="Q6189">
        <v>49</v>
      </c>
      <c r="R6189" s="6" t="s">
        <v>53710</v>
      </c>
      <c r="S6189" t="s">
        <v>43</v>
      </c>
    </row>
    <row r="6190" spans="1:19">
      <c r="A6190" s="1">
        <v>83</v>
      </c>
      <c r="B6190">
        <v>234283</v>
      </c>
      <c r="C6190" t="s">
        <v>182</v>
      </c>
      <c r="D6190" t="s">
        <v>183</v>
      </c>
      <c r="E6190" t="s">
        <v>184</v>
      </c>
      <c r="F6190" t="s">
        <v>533</v>
      </c>
      <c r="G6190" t="s">
        <v>534</v>
      </c>
      <c r="H6190" t="s">
        <v>369</v>
      </c>
      <c r="I6190" t="s">
        <v>370</v>
      </c>
      <c r="J6190" t="s">
        <v>535</v>
      </c>
      <c r="K6190" s="2">
        <v>43770.577679085647</v>
      </c>
      <c r="L6190" t="s">
        <v>536</v>
      </c>
      <c r="M6190" t="s">
        <v>537</v>
      </c>
      <c r="N6190">
        <v>114</v>
      </c>
      <c r="O6190" t="s">
        <v>28</v>
      </c>
      <c r="P6190" t="s">
        <v>42271</v>
      </c>
      <c r="Q6190">
        <v>119</v>
      </c>
      <c r="R6190" s="6" t="s">
        <v>53711</v>
      </c>
      <c r="S6190" t="s">
        <v>43</v>
      </c>
    </row>
    <row r="6191" spans="1:19">
      <c r="A6191" s="1">
        <v>2081</v>
      </c>
      <c r="B6191">
        <v>10282</v>
      </c>
      <c r="C6191" t="s">
        <v>9163</v>
      </c>
      <c r="D6191" t="s">
        <v>9164</v>
      </c>
      <c r="E6191" t="s">
        <v>9165</v>
      </c>
      <c r="F6191" t="s">
        <v>10084</v>
      </c>
      <c r="G6191" t="s">
        <v>851</v>
      </c>
      <c r="H6191" t="s">
        <v>573</v>
      </c>
      <c r="I6191" t="s">
        <v>574</v>
      </c>
      <c r="J6191" t="s">
        <v>10085</v>
      </c>
      <c r="K6191" s="2">
        <v>43770.503940856477</v>
      </c>
      <c r="L6191" t="s">
        <v>10086</v>
      </c>
      <c r="M6191" t="s">
        <v>10087</v>
      </c>
      <c r="N6191">
        <v>6.7</v>
      </c>
      <c r="O6191" t="s">
        <v>28</v>
      </c>
      <c r="P6191" t="s">
        <v>43546</v>
      </c>
      <c r="Q6191">
        <v>6.9</v>
      </c>
      <c r="R6191" s="6" t="s">
        <v>53712</v>
      </c>
      <c r="S6191" t="s">
        <v>43</v>
      </c>
    </row>
    <row r="6192" spans="1:19">
      <c r="A6192" s="1">
        <v>3135</v>
      </c>
      <c r="B6192">
        <v>270280</v>
      </c>
      <c r="C6192" t="s">
        <v>4994</v>
      </c>
      <c r="D6192" t="s">
        <v>4995</v>
      </c>
      <c r="E6192" t="s">
        <v>4996</v>
      </c>
      <c r="F6192" t="s">
        <v>14539</v>
      </c>
      <c r="G6192" t="s">
        <v>2414</v>
      </c>
      <c r="H6192" t="s">
        <v>2415</v>
      </c>
      <c r="I6192" t="s">
        <v>2416</v>
      </c>
      <c r="J6192" t="s">
        <v>14540</v>
      </c>
      <c r="K6192" s="2">
        <v>43770.478685300928</v>
      </c>
      <c r="L6192" t="s">
        <v>14541</v>
      </c>
      <c r="M6192" t="s">
        <v>14542</v>
      </c>
      <c r="N6192">
        <v>500</v>
      </c>
      <c r="O6192" t="s">
        <v>28</v>
      </c>
      <c r="P6192" t="s">
        <v>44273</v>
      </c>
      <c r="Q6192">
        <v>368.9</v>
      </c>
      <c r="R6192" s="6" t="s">
        <v>53713</v>
      </c>
      <c r="S6192" t="s">
        <v>43</v>
      </c>
    </row>
    <row r="6193" spans="1:19">
      <c r="A6193" s="1">
        <v>5908</v>
      </c>
      <c r="B6193">
        <v>1054249</v>
      </c>
      <c r="C6193" t="s">
        <v>1366</v>
      </c>
      <c r="D6193" t="s">
        <v>1367</v>
      </c>
      <c r="E6193" t="s">
        <v>1368</v>
      </c>
      <c r="F6193" t="s">
        <v>28888</v>
      </c>
      <c r="G6193" t="s">
        <v>1391</v>
      </c>
      <c r="H6193" t="s">
        <v>369</v>
      </c>
      <c r="I6193" t="s">
        <v>370</v>
      </c>
      <c r="J6193" t="s">
        <v>28889</v>
      </c>
      <c r="K6193" s="2">
        <v>43770.492964467587</v>
      </c>
      <c r="L6193" t="s">
        <v>28890</v>
      </c>
      <c r="M6193" t="s">
        <v>28891</v>
      </c>
      <c r="N6193">
        <v>94</v>
      </c>
      <c r="O6193" t="s">
        <v>28</v>
      </c>
      <c r="P6193" t="s">
        <v>45994</v>
      </c>
      <c r="Q6193">
        <v>99</v>
      </c>
      <c r="R6193" s="6" t="s">
        <v>53714</v>
      </c>
      <c r="S6193" t="s">
        <v>43</v>
      </c>
    </row>
    <row r="6194" spans="1:19">
      <c r="A6194" s="1">
        <v>7747</v>
      </c>
      <c r="B6194">
        <v>129836</v>
      </c>
      <c r="C6194" t="s">
        <v>4135</v>
      </c>
      <c r="D6194" t="s">
        <v>4136</v>
      </c>
      <c r="E6194" t="s">
        <v>4137</v>
      </c>
      <c r="F6194" t="s">
        <v>37849</v>
      </c>
      <c r="G6194" t="s">
        <v>8990</v>
      </c>
      <c r="H6194" t="s">
        <v>4140</v>
      </c>
      <c r="I6194" t="s">
        <v>4141</v>
      </c>
      <c r="J6194" t="s">
        <v>37850</v>
      </c>
      <c r="K6194" s="2">
        <v>43770.557980057871</v>
      </c>
      <c r="L6194" t="s">
        <v>37851</v>
      </c>
      <c r="M6194" t="s">
        <v>37852</v>
      </c>
      <c r="N6194">
        <v>114</v>
      </c>
      <c r="O6194" t="s">
        <v>28</v>
      </c>
      <c r="P6194" t="s">
        <v>46993</v>
      </c>
      <c r="Q6194">
        <v>119</v>
      </c>
      <c r="R6194" s="6" t="s">
        <v>53715</v>
      </c>
      <c r="S6194" t="s">
        <v>43</v>
      </c>
    </row>
    <row r="6195" spans="1:19">
      <c r="A6195" s="1">
        <v>7230</v>
      </c>
      <c r="B6195">
        <v>207617</v>
      </c>
      <c r="C6195" t="s">
        <v>3283</v>
      </c>
      <c r="D6195" t="s">
        <v>3284</v>
      </c>
      <c r="E6195" t="s">
        <v>3285</v>
      </c>
      <c r="F6195" t="s">
        <v>35336</v>
      </c>
      <c r="G6195" t="s">
        <v>1976</v>
      </c>
      <c r="H6195" t="s">
        <v>989</v>
      </c>
      <c r="I6195" t="s">
        <v>990</v>
      </c>
      <c r="J6195" t="s">
        <v>35337</v>
      </c>
      <c r="K6195" s="2">
        <v>43773.65548425926</v>
      </c>
      <c r="L6195" t="s">
        <v>35338</v>
      </c>
      <c r="M6195" t="s">
        <v>16148</v>
      </c>
      <c r="N6195">
        <v>219</v>
      </c>
      <c r="O6195" t="s">
        <v>28</v>
      </c>
      <c r="P6195" t="s">
        <v>35339</v>
      </c>
      <c r="Q6195">
        <v>229</v>
      </c>
      <c r="R6195" s="6" t="s">
        <v>53716</v>
      </c>
      <c r="S6195" t="s">
        <v>43</v>
      </c>
    </row>
    <row r="6196" spans="1:19">
      <c r="A6196" s="1">
        <v>8271</v>
      </c>
      <c r="B6196">
        <v>39342</v>
      </c>
      <c r="C6196" t="s">
        <v>3283</v>
      </c>
      <c r="D6196" t="s">
        <v>3284</v>
      </c>
      <c r="E6196" t="s">
        <v>3285</v>
      </c>
      <c r="F6196" t="s">
        <v>40372</v>
      </c>
      <c r="G6196" t="s">
        <v>1976</v>
      </c>
      <c r="H6196" t="s">
        <v>989</v>
      </c>
      <c r="I6196" t="s">
        <v>990</v>
      </c>
      <c r="J6196" t="s">
        <v>40373</v>
      </c>
      <c r="K6196" s="2">
        <v>43773.655469594909</v>
      </c>
      <c r="L6196" t="s">
        <v>40374</v>
      </c>
      <c r="M6196" t="s">
        <v>28560</v>
      </c>
      <c r="N6196">
        <v>255</v>
      </c>
      <c r="O6196" t="s">
        <v>28</v>
      </c>
      <c r="P6196" t="s">
        <v>47319</v>
      </c>
      <c r="Q6196">
        <v>299</v>
      </c>
      <c r="R6196" s="6" t="s">
        <v>53717</v>
      </c>
      <c r="S6196" t="s">
        <v>43</v>
      </c>
    </row>
    <row r="6197" spans="1:19">
      <c r="A6197" s="1">
        <v>4020</v>
      </c>
      <c r="B6197">
        <v>1107904</v>
      </c>
      <c r="C6197" t="s">
        <v>2399</v>
      </c>
      <c r="D6197" t="s">
        <v>2400</v>
      </c>
      <c r="E6197" t="s">
        <v>2401</v>
      </c>
      <c r="F6197" t="s">
        <v>19617</v>
      </c>
      <c r="G6197" t="s">
        <v>601</v>
      </c>
      <c r="H6197" t="s">
        <v>601</v>
      </c>
      <c r="I6197" t="s">
        <v>602</v>
      </c>
      <c r="J6197" t="s">
        <v>19618</v>
      </c>
      <c r="K6197" s="2">
        <v>43770.478399224543</v>
      </c>
      <c r="L6197" t="s">
        <v>19619</v>
      </c>
      <c r="M6197" t="s">
        <v>2969</v>
      </c>
      <c r="N6197">
        <v>1436</v>
      </c>
      <c r="O6197" t="s">
        <v>28</v>
      </c>
      <c r="P6197" t="s">
        <v>44565</v>
      </c>
      <c r="Q6197">
        <v>1499</v>
      </c>
      <c r="R6197" s="6" t="s">
        <v>53718</v>
      </c>
      <c r="S6197" t="s">
        <v>43</v>
      </c>
    </row>
    <row r="6198" spans="1:19">
      <c r="A6198" s="1">
        <v>1792</v>
      </c>
      <c r="B6198">
        <v>32529</v>
      </c>
      <c r="C6198" t="s">
        <v>3283</v>
      </c>
      <c r="D6198" t="s">
        <v>3284</v>
      </c>
      <c r="E6198" t="s">
        <v>3285</v>
      </c>
      <c r="F6198" t="s">
        <v>8840</v>
      </c>
      <c r="G6198" t="s">
        <v>1418</v>
      </c>
      <c r="H6198" t="s">
        <v>989</v>
      </c>
      <c r="I6198" t="s">
        <v>990</v>
      </c>
      <c r="J6198" t="s">
        <v>8841</v>
      </c>
      <c r="K6198" s="2">
        <v>43770.588366666663</v>
      </c>
      <c r="L6198" t="s">
        <v>8842</v>
      </c>
      <c r="M6198" t="s">
        <v>8843</v>
      </c>
      <c r="N6198">
        <v>27.48</v>
      </c>
      <c r="O6198" t="s">
        <v>28</v>
      </c>
      <c r="P6198" t="s">
        <v>43328</v>
      </c>
      <c r="Q6198">
        <v>29</v>
      </c>
      <c r="R6198" s="6" t="s">
        <v>53719</v>
      </c>
      <c r="S6198" t="s">
        <v>43</v>
      </c>
    </row>
    <row r="6199" spans="1:19">
      <c r="A6199" s="1">
        <v>6858</v>
      </c>
      <c r="B6199">
        <v>244405</v>
      </c>
      <c r="C6199" t="s">
        <v>4135</v>
      </c>
      <c r="D6199" t="s">
        <v>4136</v>
      </c>
      <c r="E6199" t="s">
        <v>4137</v>
      </c>
      <c r="F6199" t="s">
        <v>33479</v>
      </c>
      <c r="G6199" t="s">
        <v>33377</v>
      </c>
      <c r="H6199" t="s">
        <v>2415</v>
      </c>
      <c r="I6199" t="s">
        <v>2416</v>
      </c>
      <c r="J6199" t="s">
        <v>33480</v>
      </c>
      <c r="K6199" s="2">
        <v>43770.560321261582</v>
      </c>
      <c r="L6199" t="s">
        <v>33481</v>
      </c>
      <c r="M6199" t="s">
        <v>33482</v>
      </c>
      <c r="N6199">
        <v>76</v>
      </c>
      <c r="O6199" t="s">
        <v>28</v>
      </c>
      <c r="P6199" t="s">
        <v>46474</v>
      </c>
      <c r="Q6199">
        <v>80</v>
      </c>
      <c r="R6199" s="6" t="s">
        <v>53720</v>
      </c>
      <c r="S6199" t="s">
        <v>43</v>
      </c>
    </row>
    <row r="6200" spans="1:19">
      <c r="A6200" s="1">
        <v>3078</v>
      </c>
      <c r="B6200">
        <v>155929</v>
      </c>
      <c r="C6200" t="s">
        <v>1366</v>
      </c>
      <c r="D6200" t="s">
        <v>1367</v>
      </c>
      <c r="E6200" t="s">
        <v>1368</v>
      </c>
      <c r="F6200" t="s">
        <v>14282</v>
      </c>
      <c r="G6200" t="s">
        <v>837</v>
      </c>
      <c r="H6200" t="s">
        <v>837</v>
      </c>
      <c r="I6200" t="s">
        <v>838</v>
      </c>
      <c r="J6200" t="s">
        <v>14283</v>
      </c>
      <c r="K6200" s="2">
        <v>43770.574116469907</v>
      </c>
      <c r="L6200" t="s">
        <v>14284</v>
      </c>
      <c r="M6200" t="s">
        <v>14285</v>
      </c>
      <c r="N6200">
        <v>650</v>
      </c>
      <c r="O6200" t="s">
        <v>28</v>
      </c>
      <c r="P6200" t="s">
        <v>44234</v>
      </c>
      <c r="Q6200">
        <v>679</v>
      </c>
      <c r="R6200" s="6" t="s">
        <v>53721</v>
      </c>
      <c r="S6200" t="s">
        <v>43</v>
      </c>
    </row>
    <row r="6201" spans="1:19">
      <c r="A6201" s="1">
        <v>695</v>
      </c>
      <c r="B6201">
        <v>44219</v>
      </c>
      <c r="C6201" t="s">
        <v>2050</v>
      </c>
      <c r="D6201" t="s">
        <v>2051</v>
      </c>
      <c r="E6201" t="s">
        <v>2052</v>
      </c>
      <c r="F6201" t="s">
        <v>3747</v>
      </c>
      <c r="G6201" t="s">
        <v>639</v>
      </c>
      <c r="H6201" t="s">
        <v>186</v>
      </c>
      <c r="I6201" t="s">
        <v>187</v>
      </c>
      <c r="J6201" t="s">
        <v>3748</v>
      </c>
      <c r="K6201" s="2">
        <v>43770.589689930559</v>
      </c>
      <c r="L6201" t="s">
        <v>3749</v>
      </c>
      <c r="M6201" t="s">
        <v>3750</v>
      </c>
      <c r="N6201">
        <v>372</v>
      </c>
      <c r="O6201" t="s">
        <v>28</v>
      </c>
      <c r="P6201" t="s">
        <v>42649</v>
      </c>
      <c r="Q6201">
        <v>389</v>
      </c>
      <c r="R6201" s="6" t="s">
        <v>53722</v>
      </c>
      <c r="S6201" t="s">
        <v>43</v>
      </c>
    </row>
    <row r="6202" spans="1:19">
      <c r="A6202" s="1">
        <v>5965</v>
      </c>
      <c r="B6202">
        <v>1037017</v>
      </c>
      <c r="C6202" t="s">
        <v>2050</v>
      </c>
      <c r="D6202" t="s">
        <v>2051</v>
      </c>
      <c r="E6202" t="s">
        <v>2052</v>
      </c>
      <c r="F6202" t="s">
        <v>29183</v>
      </c>
      <c r="G6202" t="s">
        <v>639</v>
      </c>
      <c r="H6202" t="s">
        <v>186</v>
      </c>
      <c r="I6202" t="s">
        <v>187</v>
      </c>
      <c r="J6202" t="s">
        <v>29184</v>
      </c>
      <c r="K6202" s="2">
        <v>43770.558023958343</v>
      </c>
      <c r="L6202" t="s">
        <v>29185</v>
      </c>
      <c r="M6202" t="s">
        <v>29186</v>
      </c>
      <c r="N6202">
        <v>382</v>
      </c>
      <c r="O6202" t="s">
        <v>28</v>
      </c>
      <c r="P6202" t="s">
        <v>46031</v>
      </c>
      <c r="Q6202">
        <v>399</v>
      </c>
      <c r="R6202" s="6" t="s">
        <v>53723</v>
      </c>
      <c r="S6202" t="s">
        <v>43</v>
      </c>
    </row>
    <row r="6203" spans="1:19">
      <c r="A6203" s="1">
        <v>985</v>
      </c>
      <c r="B6203">
        <v>1125733</v>
      </c>
      <c r="C6203" t="s">
        <v>2050</v>
      </c>
      <c r="D6203" t="s">
        <v>2051</v>
      </c>
      <c r="E6203" t="s">
        <v>2052</v>
      </c>
      <c r="F6203" t="s">
        <v>5134</v>
      </c>
      <c r="G6203" t="s">
        <v>534</v>
      </c>
      <c r="H6203" t="s">
        <v>369</v>
      </c>
      <c r="I6203" t="s">
        <v>370</v>
      </c>
      <c r="J6203" t="s">
        <v>5135</v>
      </c>
      <c r="K6203" s="2">
        <v>43770.565146180546</v>
      </c>
      <c r="L6203" t="s">
        <v>5136</v>
      </c>
      <c r="M6203" t="s">
        <v>4279</v>
      </c>
      <c r="N6203">
        <v>190</v>
      </c>
      <c r="O6203" t="s">
        <v>28</v>
      </c>
      <c r="P6203" t="s">
        <v>42818</v>
      </c>
      <c r="Q6203">
        <v>199</v>
      </c>
      <c r="R6203" s="6" t="s">
        <v>53724</v>
      </c>
      <c r="S6203" t="s">
        <v>43</v>
      </c>
    </row>
    <row r="6204" spans="1:19">
      <c r="A6204" s="1">
        <v>5964</v>
      </c>
      <c r="B6204">
        <v>1037027</v>
      </c>
      <c r="C6204" t="s">
        <v>2050</v>
      </c>
      <c r="D6204" t="s">
        <v>2051</v>
      </c>
      <c r="E6204" t="s">
        <v>2052</v>
      </c>
      <c r="F6204" t="s">
        <v>29178</v>
      </c>
      <c r="G6204" t="s">
        <v>639</v>
      </c>
      <c r="H6204" t="s">
        <v>186</v>
      </c>
      <c r="I6204" t="s">
        <v>187</v>
      </c>
      <c r="J6204" t="s">
        <v>29179</v>
      </c>
      <c r="K6204" s="2">
        <v>43770.558067395832</v>
      </c>
      <c r="L6204" t="s">
        <v>29180</v>
      </c>
      <c r="M6204" t="s">
        <v>29181</v>
      </c>
      <c r="N6204">
        <v>382</v>
      </c>
      <c r="O6204" t="s">
        <v>28</v>
      </c>
      <c r="P6204" t="s">
        <v>46030</v>
      </c>
      <c r="Q6204">
        <v>399</v>
      </c>
      <c r="R6204" s="6" t="s">
        <v>53725</v>
      </c>
      <c r="S6204" t="s">
        <v>43</v>
      </c>
    </row>
    <row r="6205" spans="1:19">
      <c r="A6205" s="1">
        <v>5966</v>
      </c>
      <c r="B6205">
        <v>1037002</v>
      </c>
      <c r="C6205" t="s">
        <v>2050</v>
      </c>
      <c r="D6205" t="s">
        <v>2051</v>
      </c>
      <c r="E6205" t="s">
        <v>2052</v>
      </c>
      <c r="F6205" t="s">
        <v>29188</v>
      </c>
      <c r="G6205" t="s">
        <v>186</v>
      </c>
      <c r="H6205" t="s">
        <v>186</v>
      </c>
      <c r="I6205" t="s">
        <v>187</v>
      </c>
      <c r="J6205" t="s">
        <v>29189</v>
      </c>
      <c r="K6205" s="2">
        <v>43770.558044409721</v>
      </c>
      <c r="L6205" t="s">
        <v>29190</v>
      </c>
      <c r="M6205" t="s">
        <v>29191</v>
      </c>
      <c r="N6205">
        <v>382</v>
      </c>
      <c r="O6205" t="s">
        <v>28</v>
      </c>
      <c r="P6205" t="s">
        <v>46032</v>
      </c>
      <c r="Q6205">
        <v>399</v>
      </c>
      <c r="R6205" s="6" t="s">
        <v>53726</v>
      </c>
      <c r="S6205" t="s">
        <v>43</v>
      </c>
    </row>
    <row r="6206" spans="1:19">
      <c r="A6206" s="1">
        <v>3191</v>
      </c>
      <c r="B6206">
        <v>1021379</v>
      </c>
      <c r="C6206" t="s">
        <v>2050</v>
      </c>
      <c r="D6206" t="s">
        <v>2051</v>
      </c>
      <c r="E6206" t="s">
        <v>2052</v>
      </c>
      <c r="F6206" t="s">
        <v>14780</v>
      </c>
      <c r="G6206" t="s">
        <v>186</v>
      </c>
      <c r="H6206" t="s">
        <v>186</v>
      </c>
      <c r="I6206" t="s">
        <v>187</v>
      </c>
      <c r="J6206" t="s">
        <v>14781</v>
      </c>
      <c r="K6206" s="2">
        <v>43770.486976157408</v>
      </c>
      <c r="L6206" t="s">
        <v>14782</v>
      </c>
      <c r="M6206" t="s">
        <v>12971</v>
      </c>
      <c r="N6206">
        <v>0</v>
      </c>
      <c r="O6206" t="s">
        <v>28</v>
      </c>
      <c r="P6206" t="s">
        <v>42153</v>
      </c>
      <c r="Q6206">
        <v>399</v>
      </c>
      <c r="R6206" s="6" t="s">
        <v>53727</v>
      </c>
      <c r="S6206" t="s">
        <v>43</v>
      </c>
    </row>
    <row r="6207" spans="1:19">
      <c r="A6207" s="1">
        <v>5850</v>
      </c>
      <c r="B6207">
        <v>1077005</v>
      </c>
      <c r="C6207" t="s">
        <v>15540</v>
      </c>
      <c r="D6207" t="s">
        <v>15541</v>
      </c>
      <c r="E6207" t="s">
        <v>15542</v>
      </c>
      <c r="F6207" t="s">
        <v>28552</v>
      </c>
      <c r="G6207" t="s">
        <v>4139</v>
      </c>
      <c r="H6207" t="s">
        <v>4140</v>
      </c>
      <c r="I6207" t="s">
        <v>4141</v>
      </c>
      <c r="J6207" t="s">
        <v>28553</v>
      </c>
      <c r="K6207" s="2">
        <v>43770.48561693287</v>
      </c>
      <c r="L6207" t="s">
        <v>28554</v>
      </c>
      <c r="M6207" t="s">
        <v>28555</v>
      </c>
      <c r="N6207">
        <v>0</v>
      </c>
      <c r="O6207" t="s">
        <v>28</v>
      </c>
      <c r="P6207" t="s">
        <v>45956</v>
      </c>
      <c r="Q6207">
        <v>169</v>
      </c>
      <c r="R6207" s="6" t="s">
        <v>53728</v>
      </c>
      <c r="S6207" t="s">
        <v>43</v>
      </c>
    </row>
    <row r="6208" spans="1:19">
      <c r="A6208" s="1">
        <v>5849</v>
      </c>
      <c r="B6208">
        <v>1077012</v>
      </c>
      <c r="C6208" t="s">
        <v>15540</v>
      </c>
      <c r="D6208" t="s">
        <v>15541</v>
      </c>
      <c r="E6208" t="s">
        <v>15542</v>
      </c>
      <c r="F6208" t="s">
        <v>28547</v>
      </c>
      <c r="G6208" t="s">
        <v>4139</v>
      </c>
      <c r="H6208" t="s">
        <v>4140</v>
      </c>
      <c r="I6208" t="s">
        <v>4141</v>
      </c>
      <c r="J6208" t="s">
        <v>28548</v>
      </c>
      <c r="K6208" s="2">
        <v>43770.485658333331</v>
      </c>
      <c r="L6208" t="s">
        <v>28549</v>
      </c>
      <c r="M6208" t="s">
        <v>28550</v>
      </c>
      <c r="N6208">
        <v>219</v>
      </c>
      <c r="O6208" t="s">
        <v>28</v>
      </c>
      <c r="P6208" t="s">
        <v>45955</v>
      </c>
      <c r="Q6208">
        <v>229</v>
      </c>
      <c r="R6208" s="6" t="s">
        <v>53729</v>
      </c>
      <c r="S6208" t="s">
        <v>43</v>
      </c>
    </row>
    <row r="6209" spans="1:19">
      <c r="A6209" s="1">
        <v>3415</v>
      </c>
      <c r="B6209">
        <v>1206905</v>
      </c>
      <c r="C6209" t="s">
        <v>15540</v>
      </c>
      <c r="D6209" t="s">
        <v>15541</v>
      </c>
      <c r="E6209" t="s">
        <v>15542</v>
      </c>
      <c r="F6209" t="s">
        <v>16280</v>
      </c>
      <c r="G6209" t="s">
        <v>16281</v>
      </c>
      <c r="H6209" t="s">
        <v>2415</v>
      </c>
      <c r="I6209" t="s">
        <v>2416</v>
      </c>
      <c r="J6209" t="s">
        <v>16282</v>
      </c>
      <c r="K6209" s="2">
        <v>43770.564995914348</v>
      </c>
      <c r="L6209" t="s">
        <v>16283</v>
      </c>
      <c r="M6209" t="s">
        <v>16284</v>
      </c>
      <c r="N6209">
        <v>35</v>
      </c>
      <c r="O6209" t="s">
        <v>28</v>
      </c>
      <c r="P6209" t="s">
        <v>16285</v>
      </c>
      <c r="Q6209">
        <v>37</v>
      </c>
      <c r="R6209" s="6" t="s">
        <v>53730</v>
      </c>
      <c r="S6209" t="s">
        <v>43</v>
      </c>
    </row>
    <row r="6210" spans="1:19">
      <c r="A6210" s="1">
        <v>7119</v>
      </c>
      <c r="B6210">
        <v>224413</v>
      </c>
      <c r="C6210" t="s">
        <v>491</v>
      </c>
      <c r="D6210" t="s">
        <v>491</v>
      </c>
      <c r="E6210" t="s">
        <v>492</v>
      </c>
      <c r="F6210" t="s">
        <v>34757</v>
      </c>
      <c r="G6210" t="s">
        <v>494</v>
      </c>
      <c r="H6210" t="s">
        <v>495</v>
      </c>
      <c r="I6210" t="s">
        <v>496</v>
      </c>
      <c r="J6210" t="s">
        <v>34758</v>
      </c>
      <c r="K6210" s="2">
        <v>43770.523754398149</v>
      </c>
      <c r="L6210" t="s">
        <v>34759</v>
      </c>
      <c r="M6210" t="s">
        <v>499</v>
      </c>
      <c r="N6210">
        <v>286.44</v>
      </c>
      <c r="O6210" t="s">
        <v>28</v>
      </c>
      <c r="P6210" t="s">
        <v>46580</v>
      </c>
      <c r="Q6210">
        <v>299</v>
      </c>
      <c r="R6210" s="6" t="s">
        <v>53731</v>
      </c>
      <c r="S6210" t="s">
        <v>43</v>
      </c>
    </row>
    <row r="6211" spans="1:19">
      <c r="A6211" s="1">
        <v>953</v>
      </c>
      <c r="B6211">
        <v>232665</v>
      </c>
      <c r="C6211" t="s">
        <v>4994</v>
      </c>
      <c r="D6211" t="s">
        <v>4995</v>
      </c>
      <c r="E6211" t="s">
        <v>4996</v>
      </c>
      <c r="F6211" t="s">
        <v>4997</v>
      </c>
      <c r="G6211" t="s">
        <v>4998</v>
      </c>
      <c r="H6211" t="s">
        <v>2415</v>
      </c>
      <c r="I6211" t="s">
        <v>2416</v>
      </c>
      <c r="J6211" t="s">
        <v>4999</v>
      </c>
      <c r="K6211" s="2">
        <v>43770.560412037034</v>
      </c>
      <c r="L6211" t="s">
        <v>5000</v>
      </c>
      <c r="M6211" t="s">
        <v>5001</v>
      </c>
      <c r="N6211">
        <v>35.21</v>
      </c>
      <c r="O6211" t="s">
        <v>28</v>
      </c>
      <c r="P6211" t="s">
        <v>42799</v>
      </c>
      <c r="Q6211">
        <v>29.3</v>
      </c>
      <c r="R6211" s="6" t="s">
        <v>53732</v>
      </c>
      <c r="S6211" t="s">
        <v>43</v>
      </c>
    </row>
    <row r="6212" spans="1:19">
      <c r="A6212" s="1">
        <v>2360</v>
      </c>
      <c r="B6212">
        <v>232854</v>
      </c>
      <c r="C6212" t="s">
        <v>4994</v>
      </c>
      <c r="D6212" t="s">
        <v>4995</v>
      </c>
      <c r="E6212" t="s">
        <v>4996</v>
      </c>
      <c r="F6212" t="s">
        <v>11295</v>
      </c>
      <c r="G6212" t="s">
        <v>11236</v>
      </c>
      <c r="H6212" t="s">
        <v>2415</v>
      </c>
      <c r="I6212" t="s">
        <v>2416</v>
      </c>
      <c r="J6212" t="s">
        <v>11296</v>
      </c>
      <c r="K6212" s="2">
        <v>43770.563147685178</v>
      </c>
      <c r="L6212" t="s">
        <v>11297</v>
      </c>
      <c r="M6212" t="s">
        <v>11298</v>
      </c>
      <c r="N6212">
        <v>62.83</v>
      </c>
      <c r="O6212" t="s">
        <v>28</v>
      </c>
      <c r="P6212" t="s">
        <v>43749</v>
      </c>
      <c r="Q6212">
        <v>49.3</v>
      </c>
      <c r="R6212" s="6" t="s">
        <v>53733</v>
      </c>
      <c r="S6212" t="s">
        <v>43</v>
      </c>
    </row>
    <row r="6213" spans="1:19">
      <c r="A6213" s="1">
        <v>7094</v>
      </c>
      <c r="B6213">
        <v>228764</v>
      </c>
      <c r="C6213" t="s">
        <v>4994</v>
      </c>
      <c r="D6213" t="s">
        <v>4995</v>
      </c>
      <c r="E6213" t="s">
        <v>4996</v>
      </c>
      <c r="F6213" t="s">
        <v>34637</v>
      </c>
      <c r="G6213" t="s">
        <v>16235</v>
      </c>
      <c r="H6213" t="s">
        <v>4140</v>
      </c>
      <c r="I6213" t="s">
        <v>4141</v>
      </c>
      <c r="J6213" t="s">
        <v>34638</v>
      </c>
      <c r="K6213" s="2">
        <v>43770.529368553238</v>
      </c>
      <c r="L6213" t="s">
        <v>34639</v>
      </c>
      <c r="M6213" t="s">
        <v>34640</v>
      </c>
      <c r="N6213">
        <v>26</v>
      </c>
      <c r="O6213" t="s">
        <v>28</v>
      </c>
      <c r="P6213" t="s">
        <v>46565</v>
      </c>
      <c r="Q6213">
        <v>25.25</v>
      </c>
      <c r="R6213" s="6" t="s">
        <v>53734</v>
      </c>
      <c r="S6213" t="s">
        <v>43</v>
      </c>
    </row>
    <row r="6214" spans="1:19">
      <c r="A6214" s="1">
        <v>7613</v>
      </c>
      <c r="B6214">
        <v>153881</v>
      </c>
      <c r="C6214" t="s">
        <v>1748</v>
      </c>
      <c r="D6214" t="s">
        <v>1749</v>
      </c>
      <c r="E6214" t="s">
        <v>1750</v>
      </c>
      <c r="F6214" t="s">
        <v>37212</v>
      </c>
      <c r="G6214" t="s">
        <v>368</v>
      </c>
      <c r="H6214" t="s">
        <v>369</v>
      </c>
      <c r="I6214" t="s">
        <v>370</v>
      </c>
      <c r="J6214" t="s">
        <v>37213</v>
      </c>
      <c r="K6214" s="2">
        <v>43770.494745057869</v>
      </c>
      <c r="L6214" t="s">
        <v>37214</v>
      </c>
      <c r="M6214" t="s">
        <v>37215</v>
      </c>
      <c r="N6214">
        <v>651</v>
      </c>
      <c r="O6214" t="s">
        <v>28</v>
      </c>
      <c r="P6214" t="s">
        <v>46892</v>
      </c>
      <c r="Q6214">
        <v>945</v>
      </c>
      <c r="R6214" s="6" t="s">
        <v>53735</v>
      </c>
      <c r="S6214" t="s">
        <v>43</v>
      </c>
    </row>
    <row r="6215" spans="1:19">
      <c r="A6215" s="1">
        <v>2933</v>
      </c>
      <c r="B6215">
        <v>11565</v>
      </c>
      <c r="C6215" t="s">
        <v>9197</v>
      </c>
      <c r="D6215" t="s">
        <v>9198</v>
      </c>
      <c r="E6215" t="s">
        <v>9199</v>
      </c>
      <c r="F6215" t="s">
        <v>13652</v>
      </c>
      <c r="G6215" t="s">
        <v>9789</v>
      </c>
      <c r="H6215" t="s">
        <v>1607</v>
      </c>
      <c r="I6215" t="s">
        <v>1608</v>
      </c>
      <c r="J6215" t="s">
        <v>13653</v>
      </c>
      <c r="K6215" s="2">
        <v>43770.562510185177</v>
      </c>
      <c r="L6215" t="s">
        <v>13654</v>
      </c>
      <c r="M6215" t="s">
        <v>13655</v>
      </c>
      <c r="N6215">
        <v>0</v>
      </c>
      <c r="O6215" t="s">
        <v>28</v>
      </c>
      <c r="P6215" t="s">
        <v>44129</v>
      </c>
      <c r="Q6215">
        <v>5</v>
      </c>
      <c r="R6215" s="6" t="s">
        <v>53736</v>
      </c>
      <c r="S6215" t="s">
        <v>43</v>
      </c>
    </row>
    <row r="6216" spans="1:19">
      <c r="A6216" s="1">
        <v>3925</v>
      </c>
      <c r="B6216">
        <v>1125071</v>
      </c>
      <c r="C6216" t="s">
        <v>54</v>
      </c>
      <c r="D6216" t="s">
        <v>55</v>
      </c>
      <c r="E6216" t="s">
        <v>56</v>
      </c>
      <c r="F6216" t="s">
        <v>19117</v>
      </c>
      <c r="G6216" t="s">
        <v>195</v>
      </c>
      <c r="H6216" t="s">
        <v>196</v>
      </c>
      <c r="I6216" t="s">
        <v>197</v>
      </c>
      <c r="J6216" t="s">
        <v>19118</v>
      </c>
      <c r="K6216" s="2">
        <v>43770.561942511573</v>
      </c>
      <c r="L6216" t="s">
        <v>19119</v>
      </c>
      <c r="M6216" t="s">
        <v>19120</v>
      </c>
      <c r="N6216">
        <v>2518</v>
      </c>
      <c r="O6216" t="s">
        <v>28</v>
      </c>
      <c r="P6216" t="s">
        <v>44514</v>
      </c>
      <c r="Q6216">
        <v>2688</v>
      </c>
      <c r="R6216" s="6" t="s">
        <v>53737</v>
      </c>
      <c r="S6216" t="s">
        <v>43</v>
      </c>
    </row>
    <row r="6217" spans="1:19">
      <c r="A6217" s="1">
        <v>3818</v>
      </c>
      <c r="B6217">
        <v>1129042</v>
      </c>
      <c r="C6217" t="s">
        <v>5388</v>
      </c>
      <c r="D6217" t="s">
        <v>5388</v>
      </c>
      <c r="E6217" t="s">
        <v>5389</v>
      </c>
      <c r="F6217" t="s">
        <v>18565</v>
      </c>
      <c r="G6217" t="s">
        <v>3755</v>
      </c>
      <c r="H6217" t="s">
        <v>3755</v>
      </c>
      <c r="I6217" t="s">
        <v>3756</v>
      </c>
      <c r="J6217" t="s">
        <v>18566</v>
      </c>
      <c r="K6217" s="2">
        <v>43770.56115277778</v>
      </c>
      <c r="L6217" t="s">
        <v>5392</v>
      </c>
      <c r="M6217" t="s">
        <v>5393</v>
      </c>
      <c r="N6217">
        <v>193.52</v>
      </c>
      <c r="O6217" t="s">
        <v>28</v>
      </c>
      <c r="P6217" t="s">
        <v>44440</v>
      </c>
      <c r="Q6217">
        <v>208</v>
      </c>
      <c r="R6217" s="6" t="s">
        <v>53738</v>
      </c>
      <c r="S6217" t="s">
        <v>43</v>
      </c>
    </row>
    <row r="6218" spans="1:19">
      <c r="A6218" s="1">
        <v>3823</v>
      </c>
      <c r="B6218">
        <v>1128850</v>
      </c>
      <c r="C6218" t="s">
        <v>5388</v>
      </c>
      <c r="D6218" t="s">
        <v>5388</v>
      </c>
      <c r="E6218" t="s">
        <v>5389</v>
      </c>
      <c r="F6218" t="s">
        <v>18588</v>
      </c>
      <c r="G6218" t="s">
        <v>3755</v>
      </c>
      <c r="H6218" t="s">
        <v>3755</v>
      </c>
      <c r="I6218" t="s">
        <v>3756</v>
      </c>
      <c r="J6218" t="s">
        <v>18589</v>
      </c>
      <c r="K6218" s="2">
        <v>43770.574112650473</v>
      </c>
      <c r="L6218" t="s">
        <v>18590</v>
      </c>
      <c r="M6218" t="s">
        <v>18591</v>
      </c>
      <c r="N6218">
        <v>193.52</v>
      </c>
      <c r="O6218" t="s">
        <v>28</v>
      </c>
      <c r="P6218" t="s">
        <v>44443</v>
      </c>
      <c r="Q6218">
        <v>208</v>
      </c>
      <c r="R6218" s="6" t="s">
        <v>53739</v>
      </c>
      <c r="S6218" t="s">
        <v>43</v>
      </c>
    </row>
    <row r="6219" spans="1:19">
      <c r="A6219" s="1">
        <v>3822</v>
      </c>
      <c r="B6219">
        <v>1128867</v>
      </c>
      <c r="C6219" t="s">
        <v>5388</v>
      </c>
      <c r="D6219" t="s">
        <v>5388</v>
      </c>
      <c r="E6219" t="s">
        <v>5389</v>
      </c>
      <c r="F6219" t="s">
        <v>18583</v>
      </c>
      <c r="G6219" t="s">
        <v>3755</v>
      </c>
      <c r="H6219" t="s">
        <v>3755</v>
      </c>
      <c r="I6219" t="s">
        <v>3756</v>
      </c>
      <c r="J6219" t="s">
        <v>18584</v>
      </c>
      <c r="K6219" s="2">
        <v>43770.574115740739</v>
      </c>
      <c r="L6219" t="s">
        <v>18585</v>
      </c>
      <c r="M6219" t="s">
        <v>18586</v>
      </c>
      <c r="N6219">
        <v>193</v>
      </c>
      <c r="O6219" t="s">
        <v>28</v>
      </c>
      <c r="P6219" t="s">
        <v>44442</v>
      </c>
      <c r="Q6219">
        <v>208</v>
      </c>
      <c r="R6219" s="6" t="s">
        <v>53740</v>
      </c>
      <c r="S6219" t="s">
        <v>43</v>
      </c>
    </row>
    <row r="6220" spans="1:19">
      <c r="A6220" s="1">
        <v>1447</v>
      </c>
      <c r="B6220">
        <v>20979</v>
      </c>
      <c r="C6220" t="s">
        <v>6722</v>
      </c>
      <c r="D6220" t="s">
        <v>6723</v>
      </c>
      <c r="E6220" t="s">
        <v>6724</v>
      </c>
      <c r="F6220" t="s">
        <v>7200</v>
      </c>
      <c r="G6220" t="s">
        <v>6726</v>
      </c>
      <c r="H6220" t="s">
        <v>5577</v>
      </c>
      <c r="I6220" t="s">
        <v>5578</v>
      </c>
      <c r="J6220" t="s">
        <v>7201</v>
      </c>
      <c r="K6220" s="2">
        <v>43770.587551076387</v>
      </c>
      <c r="L6220" t="s">
        <v>7202</v>
      </c>
      <c r="M6220" t="s">
        <v>7203</v>
      </c>
      <c r="N6220">
        <v>141.94</v>
      </c>
      <c r="O6220" t="s">
        <v>28</v>
      </c>
      <c r="P6220" t="s">
        <v>43080</v>
      </c>
      <c r="Q6220">
        <v>149</v>
      </c>
      <c r="R6220" s="6" t="s">
        <v>53741</v>
      </c>
      <c r="S6220" t="s">
        <v>43</v>
      </c>
    </row>
    <row r="6221" spans="1:19">
      <c r="A6221" s="1">
        <v>3333</v>
      </c>
      <c r="B6221">
        <v>1230197</v>
      </c>
      <c r="C6221" t="s">
        <v>5572</v>
      </c>
      <c r="D6221" t="s">
        <v>5573</v>
      </c>
      <c r="E6221" t="s">
        <v>5574</v>
      </c>
      <c r="F6221" t="s">
        <v>15734</v>
      </c>
      <c r="G6221" t="s">
        <v>5576</v>
      </c>
      <c r="H6221" t="s">
        <v>5577</v>
      </c>
      <c r="I6221" t="s">
        <v>5578</v>
      </c>
      <c r="J6221" t="s">
        <v>15735</v>
      </c>
      <c r="K6221" s="2">
        <v>43770.570800694448</v>
      </c>
      <c r="L6221" t="s">
        <v>15736</v>
      </c>
      <c r="M6221" t="s">
        <v>15737</v>
      </c>
      <c r="N6221">
        <v>82.39</v>
      </c>
      <c r="O6221" t="s">
        <v>28</v>
      </c>
      <c r="P6221" t="s">
        <v>15738</v>
      </c>
      <c r="Q6221">
        <v>95</v>
      </c>
      <c r="R6221" s="6" t="s">
        <v>53742</v>
      </c>
      <c r="S6221" t="s">
        <v>43</v>
      </c>
    </row>
    <row r="6222" spans="1:19">
      <c r="A6222" s="1">
        <v>7577</v>
      </c>
      <c r="B6222">
        <v>161338</v>
      </c>
      <c r="C6222" t="s">
        <v>3969</v>
      </c>
      <c r="D6222" t="s">
        <v>3970</v>
      </c>
      <c r="E6222" t="s">
        <v>3971</v>
      </c>
      <c r="F6222" t="s">
        <v>37046</v>
      </c>
      <c r="G6222" t="s">
        <v>77</v>
      </c>
      <c r="H6222" t="s">
        <v>77</v>
      </c>
      <c r="I6222" t="s">
        <v>78</v>
      </c>
      <c r="J6222" t="s">
        <v>37047</v>
      </c>
      <c r="K6222" s="2">
        <v>43770.590887847233</v>
      </c>
      <c r="L6222" t="s">
        <v>37048</v>
      </c>
      <c r="M6222" t="s">
        <v>37049</v>
      </c>
      <c r="N6222">
        <v>34.4</v>
      </c>
      <c r="O6222" t="s">
        <v>28</v>
      </c>
      <c r="P6222" t="s">
        <v>46875</v>
      </c>
      <c r="Q6222">
        <v>35.9</v>
      </c>
      <c r="R6222" s="6" t="s">
        <v>53743</v>
      </c>
      <c r="S6222" t="s">
        <v>43</v>
      </c>
    </row>
    <row r="6223" spans="1:19">
      <c r="A6223" s="1">
        <v>3914</v>
      </c>
      <c r="B6223">
        <v>1125686</v>
      </c>
      <c r="C6223" t="s">
        <v>568</v>
      </c>
      <c r="D6223" t="s">
        <v>569</v>
      </c>
      <c r="E6223" t="s">
        <v>570</v>
      </c>
      <c r="F6223" t="s">
        <v>19063</v>
      </c>
      <c r="G6223" t="s">
        <v>2920</v>
      </c>
      <c r="H6223" t="s">
        <v>1607</v>
      </c>
      <c r="I6223" t="s">
        <v>1608</v>
      </c>
      <c r="J6223" t="s">
        <v>19064</v>
      </c>
      <c r="K6223" s="2">
        <v>43770.564541435182</v>
      </c>
      <c r="L6223" t="s">
        <v>19061</v>
      </c>
      <c r="M6223" t="s">
        <v>19057</v>
      </c>
      <c r="N6223">
        <v>9.5</v>
      </c>
      <c r="O6223" t="s">
        <v>28</v>
      </c>
      <c r="P6223" t="s">
        <v>44505</v>
      </c>
      <c r="Q6223">
        <v>9.9</v>
      </c>
      <c r="R6223" s="6" t="s">
        <v>53744</v>
      </c>
      <c r="S6223" t="s">
        <v>43</v>
      </c>
    </row>
    <row r="6224" spans="1:19">
      <c r="A6224" s="1">
        <v>5447</v>
      </c>
      <c r="B6224">
        <v>1084860</v>
      </c>
      <c r="C6224" t="s">
        <v>383</v>
      </c>
      <c r="D6224" t="s">
        <v>384</v>
      </c>
      <c r="E6224" t="s">
        <v>385</v>
      </c>
      <c r="F6224" t="s">
        <v>26884</v>
      </c>
      <c r="G6224" t="s">
        <v>387</v>
      </c>
      <c r="H6224" t="s">
        <v>388</v>
      </c>
      <c r="I6224" t="s">
        <v>389</v>
      </c>
      <c r="J6224" t="s">
        <v>26885</v>
      </c>
      <c r="K6224" s="2">
        <v>43770.558080590279</v>
      </c>
      <c r="L6224" t="s">
        <v>26886</v>
      </c>
      <c r="M6224" t="s">
        <v>26887</v>
      </c>
      <c r="N6224">
        <v>23.6</v>
      </c>
      <c r="O6224" t="s">
        <v>28</v>
      </c>
      <c r="P6224" t="s">
        <v>45775</v>
      </c>
      <c r="Q6224">
        <v>22.5</v>
      </c>
      <c r="R6224" s="6" t="s">
        <v>53745</v>
      </c>
      <c r="S6224" t="s">
        <v>43</v>
      </c>
    </row>
    <row r="6225" spans="1:19">
      <c r="A6225" s="1">
        <v>2054</v>
      </c>
      <c r="B6225">
        <v>15404</v>
      </c>
      <c r="C6225" t="s">
        <v>963</v>
      </c>
      <c r="D6225" t="s">
        <v>964</v>
      </c>
      <c r="E6225" t="s">
        <v>965</v>
      </c>
      <c r="F6225" t="s">
        <v>9953</v>
      </c>
      <c r="G6225" t="s">
        <v>9954</v>
      </c>
      <c r="H6225" t="s">
        <v>1009</v>
      </c>
      <c r="I6225" t="s">
        <v>1010</v>
      </c>
      <c r="J6225" t="s">
        <v>9955</v>
      </c>
      <c r="K6225" s="2">
        <v>43770.529940393521</v>
      </c>
      <c r="L6225" t="s">
        <v>9956</v>
      </c>
      <c r="M6225" t="s">
        <v>9957</v>
      </c>
      <c r="N6225">
        <v>0</v>
      </c>
      <c r="O6225" t="s">
        <v>28</v>
      </c>
      <c r="P6225" t="s">
        <v>43521</v>
      </c>
      <c r="Q6225">
        <v>189</v>
      </c>
      <c r="R6225" s="6" t="s">
        <v>53746</v>
      </c>
      <c r="S6225" t="s">
        <v>43</v>
      </c>
    </row>
    <row r="6226" spans="1:19">
      <c r="A6226" s="1">
        <v>2057</v>
      </c>
      <c r="B6226">
        <v>26372</v>
      </c>
      <c r="C6226" t="s">
        <v>963</v>
      </c>
      <c r="D6226" t="s">
        <v>964</v>
      </c>
      <c r="E6226" t="s">
        <v>965</v>
      </c>
      <c r="F6226" t="s">
        <v>9968</v>
      </c>
      <c r="G6226" t="s">
        <v>9954</v>
      </c>
      <c r="H6226" t="s">
        <v>1009</v>
      </c>
      <c r="I6226" t="s">
        <v>1010</v>
      </c>
      <c r="J6226" t="s">
        <v>9969</v>
      </c>
      <c r="K6226" s="2">
        <v>43770.59392457176</v>
      </c>
      <c r="L6226" t="s">
        <v>9956</v>
      </c>
      <c r="M6226" t="s">
        <v>9970</v>
      </c>
      <c r="N6226">
        <v>0</v>
      </c>
      <c r="O6226" t="s">
        <v>28</v>
      </c>
      <c r="P6226" t="s">
        <v>43523</v>
      </c>
      <c r="Q6226">
        <v>149</v>
      </c>
      <c r="R6226" s="6" t="s">
        <v>53747</v>
      </c>
      <c r="S6226" t="s">
        <v>43</v>
      </c>
    </row>
    <row r="6227" spans="1:19">
      <c r="A6227" s="1">
        <v>2058</v>
      </c>
      <c r="B6227">
        <v>26939</v>
      </c>
      <c r="C6227" t="s">
        <v>963</v>
      </c>
      <c r="D6227" t="s">
        <v>964</v>
      </c>
      <c r="E6227" t="s">
        <v>965</v>
      </c>
      <c r="F6227" t="s">
        <v>9972</v>
      </c>
      <c r="G6227" t="s">
        <v>9954</v>
      </c>
      <c r="H6227" t="s">
        <v>1009</v>
      </c>
      <c r="I6227" t="s">
        <v>1010</v>
      </c>
      <c r="J6227" t="s">
        <v>9973</v>
      </c>
      <c r="K6227" s="2">
        <v>43770.594856828713</v>
      </c>
      <c r="L6227" t="s">
        <v>9974</v>
      </c>
      <c r="M6227" t="s">
        <v>9975</v>
      </c>
      <c r="N6227">
        <v>0</v>
      </c>
      <c r="O6227" t="s">
        <v>28</v>
      </c>
      <c r="P6227" t="s">
        <v>43524</v>
      </c>
      <c r="Q6227">
        <v>65</v>
      </c>
      <c r="R6227" s="6" t="s">
        <v>53748</v>
      </c>
      <c r="S6227" t="s">
        <v>43</v>
      </c>
    </row>
    <row r="6228" spans="1:19">
      <c r="A6228" s="1">
        <v>2059</v>
      </c>
      <c r="B6228">
        <v>32662</v>
      </c>
      <c r="C6228" t="s">
        <v>963</v>
      </c>
      <c r="D6228" t="s">
        <v>964</v>
      </c>
      <c r="E6228" t="s">
        <v>965</v>
      </c>
      <c r="F6228" t="s">
        <v>9977</v>
      </c>
      <c r="G6228" t="s">
        <v>9954</v>
      </c>
      <c r="H6228" t="s">
        <v>1009</v>
      </c>
      <c r="I6228" t="s">
        <v>1010</v>
      </c>
      <c r="J6228" t="s">
        <v>9978</v>
      </c>
      <c r="K6228" s="2">
        <v>43770.589072337963</v>
      </c>
      <c r="L6228" t="s">
        <v>9956</v>
      </c>
      <c r="M6228" t="s">
        <v>9979</v>
      </c>
      <c r="N6228">
        <v>0</v>
      </c>
      <c r="O6228" t="s">
        <v>28</v>
      </c>
      <c r="P6228" t="s">
        <v>43525</v>
      </c>
      <c r="Q6228">
        <v>79</v>
      </c>
      <c r="R6228" s="6" t="s">
        <v>53749</v>
      </c>
      <c r="S6228" t="s">
        <v>43</v>
      </c>
    </row>
    <row r="6229" spans="1:19">
      <c r="A6229" s="1">
        <v>1947</v>
      </c>
      <c r="B6229">
        <v>20789</v>
      </c>
      <c r="C6229" t="s">
        <v>963</v>
      </c>
      <c r="D6229" t="s">
        <v>964</v>
      </c>
      <c r="E6229" t="s">
        <v>965</v>
      </c>
      <c r="F6229" t="s">
        <v>9507</v>
      </c>
      <c r="G6229" t="s">
        <v>6624</v>
      </c>
      <c r="H6229" t="s">
        <v>573</v>
      </c>
      <c r="I6229" t="s">
        <v>574</v>
      </c>
      <c r="J6229" t="s">
        <v>9508</v>
      </c>
      <c r="K6229" s="2">
        <v>43770.591214814813</v>
      </c>
      <c r="L6229" t="s">
        <v>9509</v>
      </c>
      <c r="M6229" t="s">
        <v>9510</v>
      </c>
      <c r="N6229">
        <v>160</v>
      </c>
      <c r="O6229" t="s">
        <v>28</v>
      </c>
      <c r="P6229" t="s">
        <v>43444</v>
      </c>
      <c r="Q6229">
        <v>168</v>
      </c>
      <c r="R6229" s="6" t="s">
        <v>53750</v>
      </c>
      <c r="S6229" t="s">
        <v>43</v>
      </c>
    </row>
    <row r="6230" spans="1:19">
      <c r="A6230" s="1">
        <v>7586</v>
      </c>
      <c r="B6230">
        <v>159586</v>
      </c>
      <c r="C6230" t="s">
        <v>963</v>
      </c>
      <c r="D6230" t="s">
        <v>964</v>
      </c>
      <c r="E6230" t="s">
        <v>965</v>
      </c>
      <c r="F6230" t="s">
        <v>37085</v>
      </c>
      <c r="G6230" t="s">
        <v>4005</v>
      </c>
      <c r="H6230" t="s">
        <v>316</v>
      </c>
      <c r="I6230" t="s">
        <v>316</v>
      </c>
      <c r="J6230" t="s">
        <v>37086</v>
      </c>
      <c r="K6230" s="2">
        <v>43770.577390659717</v>
      </c>
      <c r="L6230" t="s">
        <v>37087</v>
      </c>
      <c r="M6230" t="s">
        <v>37088</v>
      </c>
      <c r="N6230">
        <v>141.78</v>
      </c>
      <c r="O6230" t="s">
        <v>28</v>
      </c>
      <c r="P6230" t="s">
        <v>46878</v>
      </c>
      <c r="Q6230">
        <v>148</v>
      </c>
      <c r="R6230" s="6" t="s">
        <v>53751</v>
      </c>
      <c r="S6230" t="s">
        <v>43</v>
      </c>
    </row>
    <row r="6231" spans="1:19">
      <c r="A6231" s="1">
        <v>6859</v>
      </c>
      <c r="B6231">
        <v>244387</v>
      </c>
      <c r="C6231" t="s">
        <v>4135</v>
      </c>
      <c r="D6231" t="s">
        <v>4136</v>
      </c>
      <c r="E6231" t="s">
        <v>4137</v>
      </c>
      <c r="F6231" t="s">
        <v>33484</v>
      </c>
      <c r="G6231" t="s">
        <v>33485</v>
      </c>
      <c r="H6231" t="s">
        <v>2415</v>
      </c>
      <c r="I6231" t="s">
        <v>2416</v>
      </c>
      <c r="J6231" t="s">
        <v>33486</v>
      </c>
      <c r="K6231" s="2">
        <v>43770.516069594909</v>
      </c>
      <c r="L6231" t="s">
        <v>33487</v>
      </c>
      <c r="M6231" t="s">
        <v>8556</v>
      </c>
      <c r="N6231">
        <v>26.8</v>
      </c>
      <c r="O6231" t="s">
        <v>28</v>
      </c>
      <c r="P6231" t="s">
        <v>41967</v>
      </c>
      <c r="Q6231">
        <v>27.9</v>
      </c>
      <c r="R6231" s="6" t="s">
        <v>53752</v>
      </c>
      <c r="S6231" t="s">
        <v>43</v>
      </c>
    </row>
    <row r="6232" spans="1:19">
      <c r="A6232" s="1">
        <v>1733</v>
      </c>
      <c r="B6232">
        <v>244392</v>
      </c>
      <c r="C6232" t="s">
        <v>4135</v>
      </c>
      <c r="D6232" t="s">
        <v>4136</v>
      </c>
      <c r="E6232" t="s">
        <v>4137</v>
      </c>
      <c r="F6232" t="s">
        <v>8552</v>
      </c>
      <c r="G6232" t="s">
        <v>8553</v>
      </c>
      <c r="H6232" t="s">
        <v>3726</v>
      </c>
      <c r="I6232" t="s">
        <v>3727</v>
      </c>
      <c r="J6232" t="s">
        <v>8554</v>
      </c>
      <c r="K6232" s="2">
        <v>43770.516168865739</v>
      </c>
      <c r="L6232" t="s">
        <v>8555</v>
      </c>
      <c r="M6232" t="s">
        <v>8556</v>
      </c>
      <c r="N6232">
        <v>31.6</v>
      </c>
      <c r="O6232" t="s">
        <v>28</v>
      </c>
      <c r="P6232" t="s">
        <v>41888</v>
      </c>
      <c r="Q6232">
        <v>32.9</v>
      </c>
      <c r="R6232" s="6" t="s">
        <v>53753</v>
      </c>
      <c r="S6232" t="s">
        <v>43</v>
      </c>
    </row>
    <row r="6233" spans="1:19">
      <c r="A6233" s="1">
        <v>7687</v>
      </c>
      <c r="B6233">
        <v>132265</v>
      </c>
      <c r="C6233" t="s">
        <v>4135</v>
      </c>
      <c r="D6233" t="s">
        <v>4136</v>
      </c>
      <c r="E6233" t="s">
        <v>4137</v>
      </c>
      <c r="F6233" t="s">
        <v>37546</v>
      </c>
      <c r="G6233" t="s">
        <v>11466</v>
      </c>
      <c r="H6233" t="s">
        <v>2415</v>
      </c>
      <c r="I6233" t="s">
        <v>2416</v>
      </c>
      <c r="J6233" t="s">
        <v>37547</v>
      </c>
      <c r="K6233" s="2">
        <v>43770.587246331022</v>
      </c>
      <c r="L6233" t="s">
        <v>37548</v>
      </c>
      <c r="M6233" t="s">
        <v>37549</v>
      </c>
      <c r="N6233">
        <v>286</v>
      </c>
      <c r="O6233" t="s">
        <v>28</v>
      </c>
      <c r="P6233" t="s">
        <v>46939</v>
      </c>
      <c r="Q6233">
        <v>299</v>
      </c>
      <c r="R6233" s="6" t="s">
        <v>53754</v>
      </c>
      <c r="S6233" t="s">
        <v>43</v>
      </c>
    </row>
    <row r="6234" spans="1:19">
      <c r="A6234" s="1">
        <v>3155</v>
      </c>
      <c r="B6234">
        <v>131965</v>
      </c>
      <c r="C6234" t="s">
        <v>4135</v>
      </c>
      <c r="D6234" t="s">
        <v>4136</v>
      </c>
      <c r="E6234" t="s">
        <v>4137</v>
      </c>
      <c r="F6234" t="s">
        <v>14617</v>
      </c>
      <c r="G6234" t="s">
        <v>11466</v>
      </c>
      <c r="H6234" t="s">
        <v>2415</v>
      </c>
      <c r="I6234" t="s">
        <v>2416</v>
      </c>
      <c r="J6234" t="s">
        <v>14618</v>
      </c>
      <c r="K6234" s="2">
        <v>43770.577059722222</v>
      </c>
      <c r="L6234" t="s">
        <v>14619</v>
      </c>
      <c r="M6234" t="s">
        <v>14620</v>
      </c>
      <c r="N6234">
        <v>49.8</v>
      </c>
      <c r="O6234" t="s">
        <v>28</v>
      </c>
      <c r="P6234" t="s">
        <v>44286</v>
      </c>
      <c r="Q6234">
        <v>51.6</v>
      </c>
      <c r="R6234" s="6" t="s">
        <v>53755</v>
      </c>
      <c r="S6234" t="s">
        <v>43</v>
      </c>
    </row>
    <row r="6235" spans="1:19">
      <c r="A6235" s="1">
        <v>7827</v>
      </c>
      <c r="B6235">
        <v>115708</v>
      </c>
      <c r="C6235" t="s">
        <v>4135</v>
      </c>
      <c r="D6235" t="s">
        <v>4136</v>
      </c>
      <c r="E6235" t="s">
        <v>4137</v>
      </c>
      <c r="F6235" t="s">
        <v>38254</v>
      </c>
      <c r="G6235" t="s">
        <v>16247</v>
      </c>
      <c r="H6235" t="s">
        <v>2415</v>
      </c>
      <c r="I6235" t="s">
        <v>2416</v>
      </c>
      <c r="J6235" t="s">
        <v>38255</v>
      </c>
      <c r="K6235" s="2">
        <v>43770.582584687501</v>
      </c>
      <c r="L6235" t="s">
        <v>38256</v>
      </c>
      <c r="M6235" t="s">
        <v>38257</v>
      </c>
      <c r="N6235">
        <v>44</v>
      </c>
      <c r="O6235" t="s">
        <v>28</v>
      </c>
      <c r="P6235" t="s">
        <v>47051</v>
      </c>
      <c r="Q6235">
        <v>46</v>
      </c>
      <c r="R6235" s="6" t="s">
        <v>53756</v>
      </c>
      <c r="S6235" t="s">
        <v>43</v>
      </c>
    </row>
    <row r="6236" spans="1:19">
      <c r="A6236" s="1">
        <v>7741</v>
      </c>
      <c r="B6236">
        <v>130304</v>
      </c>
      <c r="C6236" t="s">
        <v>4135</v>
      </c>
      <c r="D6236" t="s">
        <v>4136</v>
      </c>
      <c r="E6236" t="s">
        <v>4137</v>
      </c>
      <c r="F6236" t="s">
        <v>37819</v>
      </c>
      <c r="G6236" t="s">
        <v>34276</v>
      </c>
      <c r="H6236" t="s">
        <v>2415</v>
      </c>
      <c r="I6236" t="s">
        <v>2416</v>
      </c>
      <c r="J6236" t="s">
        <v>37820</v>
      </c>
      <c r="K6236" s="2">
        <v>43770.560249270828</v>
      </c>
      <c r="L6236" t="s">
        <v>37821</v>
      </c>
      <c r="M6236" t="s">
        <v>37822</v>
      </c>
      <c r="N6236">
        <v>82</v>
      </c>
      <c r="O6236" t="s">
        <v>28</v>
      </c>
      <c r="P6236" t="s">
        <v>46989</v>
      </c>
      <c r="Q6236">
        <v>86</v>
      </c>
      <c r="R6236" s="6" t="s">
        <v>53757</v>
      </c>
      <c r="S6236" t="s">
        <v>43</v>
      </c>
    </row>
    <row r="6237" spans="1:19">
      <c r="A6237" s="1">
        <v>7815</v>
      </c>
      <c r="B6237">
        <v>115776</v>
      </c>
      <c r="C6237" t="s">
        <v>4135</v>
      </c>
      <c r="D6237" t="s">
        <v>4136</v>
      </c>
      <c r="E6237" t="s">
        <v>4137</v>
      </c>
      <c r="F6237" t="s">
        <v>38194</v>
      </c>
      <c r="G6237" t="s">
        <v>8541</v>
      </c>
      <c r="H6237" t="s">
        <v>4140</v>
      </c>
      <c r="I6237" t="s">
        <v>4141</v>
      </c>
      <c r="J6237" t="s">
        <v>38195</v>
      </c>
      <c r="K6237" s="2">
        <v>43770.582720138889</v>
      </c>
      <c r="L6237" t="s">
        <v>38196</v>
      </c>
      <c r="M6237" t="s">
        <v>38197</v>
      </c>
      <c r="N6237">
        <v>66</v>
      </c>
      <c r="O6237" t="s">
        <v>28</v>
      </c>
      <c r="P6237" t="s">
        <v>47039</v>
      </c>
      <c r="Q6237">
        <v>69</v>
      </c>
      <c r="R6237" s="6" t="s">
        <v>53758</v>
      </c>
      <c r="S6237" t="s">
        <v>43</v>
      </c>
    </row>
    <row r="6238" spans="1:19">
      <c r="A6238" s="1">
        <v>7821</v>
      </c>
      <c r="B6238">
        <v>115765</v>
      </c>
      <c r="C6238" t="s">
        <v>4135</v>
      </c>
      <c r="D6238" t="s">
        <v>4136</v>
      </c>
      <c r="E6238" t="s">
        <v>4137</v>
      </c>
      <c r="F6238" t="s">
        <v>38224</v>
      </c>
      <c r="G6238" t="s">
        <v>8541</v>
      </c>
      <c r="H6238" t="s">
        <v>4140</v>
      </c>
      <c r="I6238" t="s">
        <v>4141</v>
      </c>
      <c r="J6238" t="s">
        <v>38225</v>
      </c>
      <c r="K6238" s="2">
        <v>43770.582741666673</v>
      </c>
      <c r="L6238" t="s">
        <v>38226</v>
      </c>
      <c r="M6238" t="s">
        <v>38227</v>
      </c>
      <c r="N6238">
        <v>103</v>
      </c>
      <c r="O6238" t="s">
        <v>28</v>
      </c>
      <c r="P6238" t="s">
        <v>47045</v>
      </c>
      <c r="Q6238">
        <v>108</v>
      </c>
      <c r="R6238" s="6" t="s">
        <v>53759</v>
      </c>
      <c r="S6238" t="s">
        <v>43</v>
      </c>
    </row>
    <row r="6239" spans="1:19">
      <c r="A6239" s="1">
        <v>6298</v>
      </c>
      <c r="B6239">
        <v>591255</v>
      </c>
      <c r="C6239" t="s">
        <v>4135</v>
      </c>
      <c r="D6239" t="s">
        <v>4136</v>
      </c>
      <c r="E6239" t="s">
        <v>4137</v>
      </c>
      <c r="F6239" t="s">
        <v>30782</v>
      </c>
      <c r="G6239" t="s">
        <v>11236</v>
      </c>
      <c r="H6239" t="s">
        <v>2415</v>
      </c>
      <c r="I6239" t="s">
        <v>2416</v>
      </c>
      <c r="J6239" t="s">
        <v>30783</v>
      </c>
      <c r="K6239" s="2">
        <v>43770.580882210648</v>
      </c>
      <c r="L6239" t="s">
        <v>30784</v>
      </c>
      <c r="M6239" t="s">
        <v>30785</v>
      </c>
      <c r="N6239">
        <v>21.53</v>
      </c>
      <c r="O6239" t="s">
        <v>28</v>
      </c>
      <c r="P6239" t="s">
        <v>46202</v>
      </c>
      <c r="Q6239">
        <v>25.6</v>
      </c>
      <c r="R6239" s="6" t="s">
        <v>53760</v>
      </c>
      <c r="S6239" t="s">
        <v>43</v>
      </c>
    </row>
    <row r="6240" spans="1:19">
      <c r="A6240" s="1">
        <v>6297</v>
      </c>
      <c r="B6240">
        <v>591256</v>
      </c>
      <c r="C6240" t="s">
        <v>4135</v>
      </c>
      <c r="D6240" t="s">
        <v>4136</v>
      </c>
      <c r="E6240" t="s">
        <v>4137</v>
      </c>
      <c r="F6240" t="s">
        <v>30777</v>
      </c>
      <c r="G6240" t="s">
        <v>11236</v>
      </c>
      <c r="H6240" t="s">
        <v>2415</v>
      </c>
      <c r="I6240" t="s">
        <v>2416</v>
      </c>
      <c r="J6240" t="s">
        <v>30778</v>
      </c>
      <c r="K6240" s="2">
        <v>43770.580881331021</v>
      </c>
      <c r="L6240" t="s">
        <v>30779</v>
      </c>
      <c r="M6240" t="s">
        <v>30780</v>
      </c>
      <c r="N6240">
        <v>25.37</v>
      </c>
      <c r="O6240" t="s">
        <v>28</v>
      </c>
      <c r="P6240" t="s">
        <v>46201</v>
      </c>
      <c r="Q6240">
        <v>29.8</v>
      </c>
      <c r="R6240" s="6" t="s">
        <v>53761</v>
      </c>
      <c r="S6240" t="s">
        <v>43</v>
      </c>
    </row>
    <row r="6241" spans="1:19">
      <c r="A6241" s="1">
        <v>6839</v>
      </c>
      <c r="B6241">
        <v>245272</v>
      </c>
      <c r="C6241" t="s">
        <v>4135</v>
      </c>
      <c r="D6241" t="s">
        <v>4136</v>
      </c>
      <c r="E6241" t="s">
        <v>4137</v>
      </c>
      <c r="F6241" t="s">
        <v>33376</v>
      </c>
      <c r="G6241" t="s">
        <v>33377</v>
      </c>
      <c r="H6241" t="s">
        <v>2415</v>
      </c>
      <c r="I6241" t="s">
        <v>2416</v>
      </c>
      <c r="J6241" t="s">
        <v>33378</v>
      </c>
      <c r="K6241" s="2">
        <v>43770.564440706017</v>
      </c>
      <c r="L6241" t="s">
        <v>33379</v>
      </c>
      <c r="M6241" t="s">
        <v>33380</v>
      </c>
      <c r="N6241">
        <v>41.1</v>
      </c>
      <c r="O6241" t="s">
        <v>28</v>
      </c>
      <c r="P6241" t="s">
        <v>46458</v>
      </c>
      <c r="Q6241">
        <v>43</v>
      </c>
      <c r="R6241" s="6" t="s">
        <v>53762</v>
      </c>
      <c r="S6241" t="s">
        <v>43</v>
      </c>
    </row>
    <row r="6242" spans="1:19">
      <c r="A6242" s="1">
        <v>6862</v>
      </c>
      <c r="B6242">
        <v>244364</v>
      </c>
      <c r="C6242" t="s">
        <v>4135</v>
      </c>
      <c r="D6242" t="s">
        <v>4136</v>
      </c>
      <c r="E6242" t="s">
        <v>4137</v>
      </c>
      <c r="F6242" t="s">
        <v>33499</v>
      </c>
      <c r="G6242" t="s">
        <v>33223</v>
      </c>
      <c r="H6242" t="s">
        <v>2415</v>
      </c>
      <c r="I6242" t="s">
        <v>2416</v>
      </c>
      <c r="J6242" t="s">
        <v>33500</v>
      </c>
      <c r="K6242" s="2">
        <v>43770.516302858799</v>
      </c>
      <c r="L6242" t="s">
        <v>33501</v>
      </c>
      <c r="M6242" t="s">
        <v>33502</v>
      </c>
      <c r="N6242">
        <v>19.100000000000001</v>
      </c>
      <c r="O6242" t="s">
        <v>28</v>
      </c>
      <c r="P6242" t="s">
        <v>46477</v>
      </c>
      <c r="Q6242">
        <v>20.399999999999999</v>
      </c>
      <c r="R6242" s="6" t="s">
        <v>53763</v>
      </c>
      <c r="S6242" t="s">
        <v>43</v>
      </c>
    </row>
    <row r="6243" spans="1:19">
      <c r="A6243" s="1">
        <v>3881</v>
      </c>
      <c r="B6243">
        <v>1127177</v>
      </c>
      <c r="C6243" t="s">
        <v>10339</v>
      </c>
      <c r="D6243" t="s">
        <v>10340</v>
      </c>
      <c r="E6243" t="s">
        <v>10341</v>
      </c>
      <c r="F6243" t="s">
        <v>18894</v>
      </c>
      <c r="G6243" t="s">
        <v>1418</v>
      </c>
      <c r="H6243" t="s">
        <v>989</v>
      </c>
      <c r="I6243" t="s">
        <v>990</v>
      </c>
      <c r="J6243" t="s">
        <v>18895</v>
      </c>
      <c r="K6243" s="2">
        <v>43770.588073344908</v>
      </c>
      <c r="L6243" t="s">
        <v>18896</v>
      </c>
      <c r="M6243" t="s">
        <v>18897</v>
      </c>
      <c r="N6243">
        <v>14</v>
      </c>
      <c r="O6243" t="s">
        <v>28</v>
      </c>
      <c r="P6243" t="s">
        <v>44480</v>
      </c>
      <c r="Q6243">
        <v>15</v>
      </c>
      <c r="R6243" s="6" t="s">
        <v>53764</v>
      </c>
      <c r="S6243" t="s">
        <v>43</v>
      </c>
    </row>
    <row r="6244" spans="1:19">
      <c r="A6244" s="1">
        <v>3882</v>
      </c>
      <c r="B6244">
        <v>1127176</v>
      </c>
      <c r="C6244" t="s">
        <v>10339</v>
      </c>
      <c r="D6244" t="s">
        <v>10340</v>
      </c>
      <c r="E6244" t="s">
        <v>10341</v>
      </c>
      <c r="F6244" t="s">
        <v>18899</v>
      </c>
      <c r="G6244" t="s">
        <v>1418</v>
      </c>
      <c r="H6244" t="s">
        <v>989</v>
      </c>
      <c r="I6244" t="s">
        <v>990</v>
      </c>
      <c r="J6244" t="s">
        <v>18900</v>
      </c>
      <c r="K6244" s="2">
        <v>43770.588074421299</v>
      </c>
      <c r="L6244" t="s">
        <v>18901</v>
      </c>
      <c r="M6244" t="s">
        <v>18897</v>
      </c>
      <c r="N6244">
        <v>14</v>
      </c>
      <c r="O6244" t="s">
        <v>28</v>
      </c>
      <c r="P6244" t="s">
        <v>44481</v>
      </c>
      <c r="Q6244">
        <v>15</v>
      </c>
      <c r="R6244" s="6" t="s">
        <v>53765</v>
      </c>
      <c r="S6244" t="s">
        <v>43</v>
      </c>
    </row>
    <row r="6245" spans="1:19">
      <c r="A6245" s="1">
        <v>1561</v>
      </c>
      <c r="B6245">
        <v>156751</v>
      </c>
      <c r="C6245" t="s">
        <v>2681</v>
      </c>
      <c r="D6245" t="s">
        <v>2682</v>
      </c>
      <c r="E6245" t="s">
        <v>2683</v>
      </c>
      <c r="F6245" t="s">
        <v>7768</v>
      </c>
      <c r="G6245" t="s">
        <v>1391</v>
      </c>
      <c r="H6245" t="s">
        <v>369</v>
      </c>
      <c r="I6245" t="s">
        <v>370</v>
      </c>
      <c r="J6245" t="s">
        <v>7769</v>
      </c>
      <c r="K6245" s="2">
        <v>43770.592819988429</v>
      </c>
      <c r="L6245" t="s">
        <v>7770</v>
      </c>
      <c r="M6245" t="s">
        <v>7771</v>
      </c>
      <c r="N6245">
        <v>593</v>
      </c>
      <c r="O6245" t="s">
        <v>28</v>
      </c>
      <c r="P6245" t="s">
        <v>43165</v>
      </c>
      <c r="Q6245">
        <v>968</v>
      </c>
      <c r="R6245" s="6" t="s">
        <v>53766</v>
      </c>
      <c r="S6245" t="s">
        <v>43</v>
      </c>
    </row>
    <row r="6246" spans="1:19">
      <c r="A6246" s="1">
        <v>2377</v>
      </c>
      <c r="B6246">
        <v>263510</v>
      </c>
      <c r="C6246" t="s">
        <v>4135</v>
      </c>
      <c r="D6246" t="s">
        <v>4136</v>
      </c>
      <c r="E6246" t="s">
        <v>4137</v>
      </c>
      <c r="F6246" t="s">
        <v>11361</v>
      </c>
      <c r="G6246" t="s">
        <v>11346</v>
      </c>
      <c r="H6246" t="s">
        <v>2415</v>
      </c>
      <c r="I6246" t="s">
        <v>2416</v>
      </c>
      <c r="J6246" t="s">
        <v>11362</v>
      </c>
      <c r="K6246" s="2">
        <v>43770.522174733793</v>
      </c>
      <c r="L6246" t="s">
        <v>11363</v>
      </c>
      <c r="M6246" t="s">
        <v>11364</v>
      </c>
      <c r="N6246">
        <v>39.200000000000003</v>
      </c>
      <c r="O6246" t="s">
        <v>28</v>
      </c>
      <c r="P6246" t="s">
        <v>43761</v>
      </c>
      <c r="Q6246">
        <v>40.9</v>
      </c>
      <c r="R6246" s="6" t="s">
        <v>53767</v>
      </c>
      <c r="S6246" t="s">
        <v>43</v>
      </c>
    </row>
    <row r="6247" spans="1:19">
      <c r="A6247" s="1">
        <v>2376</v>
      </c>
      <c r="B6247">
        <v>263512</v>
      </c>
      <c r="C6247" t="s">
        <v>4135</v>
      </c>
      <c r="D6247" t="s">
        <v>4136</v>
      </c>
      <c r="E6247" t="s">
        <v>4137</v>
      </c>
      <c r="F6247" t="s">
        <v>11356</v>
      </c>
      <c r="G6247" t="s">
        <v>11346</v>
      </c>
      <c r="H6247" t="s">
        <v>2415</v>
      </c>
      <c r="I6247" t="s">
        <v>2416</v>
      </c>
      <c r="J6247" t="s">
        <v>11357</v>
      </c>
      <c r="K6247" s="2">
        <v>43770.522173113422</v>
      </c>
      <c r="L6247" t="s">
        <v>11358</v>
      </c>
      <c r="M6247" t="s">
        <v>11359</v>
      </c>
      <c r="N6247">
        <v>49.8</v>
      </c>
      <c r="O6247" t="s">
        <v>28</v>
      </c>
      <c r="P6247" t="s">
        <v>43760</v>
      </c>
      <c r="Q6247">
        <v>51.9</v>
      </c>
      <c r="R6247" s="6" t="s">
        <v>53768</v>
      </c>
      <c r="S6247" t="s">
        <v>43</v>
      </c>
    </row>
    <row r="6248" spans="1:19">
      <c r="A6248" s="1">
        <v>2375</v>
      </c>
      <c r="B6248">
        <v>263513</v>
      </c>
      <c r="C6248" t="s">
        <v>4135</v>
      </c>
      <c r="D6248" t="s">
        <v>4136</v>
      </c>
      <c r="E6248" t="s">
        <v>4137</v>
      </c>
      <c r="F6248" t="s">
        <v>11351</v>
      </c>
      <c r="G6248" t="s">
        <v>11346</v>
      </c>
      <c r="H6248" t="s">
        <v>2415</v>
      </c>
      <c r="I6248" t="s">
        <v>2416</v>
      </c>
      <c r="J6248" t="s">
        <v>11352</v>
      </c>
      <c r="K6248" s="2">
        <v>43770.522107986108</v>
      </c>
      <c r="L6248" t="s">
        <v>11353</v>
      </c>
      <c r="M6248" t="s">
        <v>11354</v>
      </c>
      <c r="N6248">
        <v>91</v>
      </c>
      <c r="O6248" t="s">
        <v>28</v>
      </c>
      <c r="P6248" t="s">
        <v>43759</v>
      </c>
      <c r="Q6248">
        <v>95.9</v>
      </c>
      <c r="R6248" s="6" t="s">
        <v>53769</v>
      </c>
      <c r="S6248" t="s">
        <v>43</v>
      </c>
    </row>
    <row r="6249" spans="1:19">
      <c r="A6249" s="1">
        <v>7825</v>
      </c>
      <c r="B6249">
        <v>115713</v>
      </c>
      <c r="C6249" t="s">
        <v>4135</v>
      </c>
      <c r="D6249" t="s">
        <v>4136</v>
      </c>
      <c r="E6249" t="s">
        <v>4137</v>
      </c>
      <c r="F6249" t="s">
        <v>38244</v>
      </c>
      <c r="G6249" t="s">
        <v>8541</v>
      </c>
      <c r="H6249" t="s">
        <v>4140</v>
      </c>
      <c r="I6249" t="s">
        <v>4141</v>
      </c>
      <c r="J6249" t="s">
        <v>38245</v>
      </c>
      <c r="K6249" s="2">
        <v>43770.582579282411</v>
      </c>
      <c r="L6249" t="s">
        <v>38246</v>
      </c>
      <c r="M6249" t="s">
        <v>38247</v>
      </c>
      <c r="N6249">
        <v>72</v>
      </c>
      <c r="O6249" t="s">
        <v>28</v>
      </c>
      <c r="P6249" t="s">
        <v>47049</v>
      </c>
      <c r="Q6249">
        <v>76</v>
      </c>
      <c r="R6249" s="6" t="s">
        <v>53770</v>
      </c>
      <c r="S6249" t="s">
        <v>43</v>
      </c>
    </row>
    <row r="6250" spans="1:19">
      <c r="A6250" s="1">
        <v>6544</v>
      </c>
      <c r="B6250">
        <v>263514</v>
      </c>
      <c r="C6250" t="s">
        <v>4135</v>
      </c>
      <c r="D6250" t="s">
        <v>4136</v>
      </c>
      <c r="E6250" t="s">
        <v>4137</v>
      </c>
      <c r="F6250" t="s">
        <v>32003</v>
      </c>
      <c r="G6250" t="s">
        <v>11346</v>
      </c>
      <c r="H6250" t="s">
        <v>2415</v>
      </c>
      <c r="I6250" t="s">
        <v>2416</v>
      </c>
      <c r="J6250" t="s">
        <v>32004</v>
      </c>
      <c r="K6250" s="2">
        <v>43770.522110150458</v>
      </c>
      <c r="L6250" t="s">
        <v>32005</v>
      </c>
      <c r="M6250" t="s">
        <v>32006</v>
      </c>
      <c r="N6250">
        <v>71</v>
      </c>
      <c r="O6250" t="s">
        <v>28</v>
      </c>
      <c r="P6250" t="s">
        <v>46309</v>
      </c>
      <c r="Q6250">
        <v>74.900000000000006</v>
      </c>
      <c r="R6250" s="6" t="s">
        <v>53771</v>
      </c>
      <c r="S6250" t="s">
        <v>43</v>
      </c>
    </row>
    <row r="6251" spans="1:19">
      <c r="A6251" s="1">
        <v>2374</v>
      </c>
      <c r="B6251">
        <v>263516</v>
      </c>
      <c r="C6251" t="s">
        <v>4135</v>
      </c>
      <c r="D6251" t="s">
        <v>4136</v>
      </c>
      <c r="E6251" t="s">
        <v>4137</v>
      </c>
      <c r="F6251" t="s">
        <v>11345</v>
      </c>
      <c r="G6251" t="s">
        <v>11346</v>
      </c>
      <c r="H6251" t="s">
        <v>2415</v>
      </c>
      <c r="I6251" t="s">
        <v>2416</v>
      </c>
      <c r="J6251" t="s">
        <v>11347</v>
      </c>
      <c r="K6251" s="2">
        <v>43770.522079050927</v>
      </c>
      <c r="L6251" t="s">
        <v>11348</v>
      </c>
      <c r="M6251" t="s">
        <v>11349</v>
      </c>
      <c r="N6251">
        <v>78</v>
      </c>
      <c r="O6251" t="s">
        <v>28</v>
      </c>
      <c r="P6251" t="s">
        <v>43758</v>
      </c>
      <c r="Q6251">
        <v>81.900000000000006</v>
      </c>
      <c r="R6251" s="6" t="s">
        <v>53772</v>
      </c>
      <c r="S6251" t="s">
        <v>43</v>
      </c>
    </row>
    <row r="6252" spans="1:19">
      <c r="A6252" s="1">
        <v>7746</v>
      </c>
      <c r="B6252">
        <v>129839</v>
      </c>
      <c r="C6252" t="s">
        <v>4135</v>
      </c>
      <c r="D6252" t="s">
        <v>4136</v>
      </c>
      <c r="E6252" t="s">
        <v>4137</v>
      </c>
      <c r="F6252" t="s">
        <v>37844</v>
      </c>
      <c r="G6252" t="s">
        <v>8990</v>
      </c>
      <c r="H6252" t="s">
        <v>4140</v>
      </c>
      <c r="I6252" t="s">
        <v>4141</v>
      </c>
      <c r="J6252" t="s">
        <v>37845</v>
      </c>
      <c r="K6252" s="2">
        <v>43770.557982754632</v>
      </c>
      <c r="L6252" t="s">
        <v>37846</v>
      </c>
      <c r="M6252" t="s">
        <v>37847</v>
      </c>
      <c r="N6252">
        <v>190</v>
      </c>
      <c r="O6252" t="s">
        <v>28</v>
      </c>
      <c r="P6252" t="s">
        <v>46992</v>
      </c>
      <c r="Q6252">
        <v>199</v>
      </c>
      <c r="R6252" s="6" t="s">
        <v>53773</v>
      </c>
      <c r="S6252" t="s">
        <v>43</v>
      </c>
    </row>
    <row r="6253" spans="1:19">
      <c r="A6253" s="1">
        <v>7688</v>
      </c>
      <c r="B6253">
        <v>132188</v>
      </c>
      <c r="C6253" t="s">
        <v>4135</v>
      </c>
      <c r="D6253" t="s">
        <v>4136</v>
      </c>
      <c r="E6253" t="s">
        <v>4137</v>
      </c>
      <c r="F6253" t="s">
        <v>37551</v>
      </c>
      <c r="G6253" t="s">
        <v>8990</v>
      </c>
      <c r="H6253" t="s">
        <v>4140</v>
      </c>
      <c r="I6253" t="s">
        <v>4141</v>
      </c>
      <c r="J6253" t="s">
        <v>37552</v>
      </c>
      <c r="K6253" s="2">
        <v>43770.584130358788</v>
      </c>
      <c r="L6253" t="s">
        <v>37553</v>
      </c>
      <c r="M6253" t="s">
        <v>37554</v>
      </c>
      <c r="N6253">
        <v>219</v>
      </c>
      <c r="O6253" t="s">
        <v>28</v>
      </c>
      <c r="P6253" t="s">
        <v>46940</v>
      </c>
      <c r="Q6253">
        <v>229</v>
      </c>
      <c r="R6253" s="6" t="s">
        <v>53774</v>
      </c>
      <c r="S6253" t="s">
        <v>43</v>
      </c>
    </row>
    <row r="6254" spans="1:19">
      <c r="A6254" s="1">
        <v>6291</v>
      </c>
      <c r="B6254">
        <v>591264</v>
      </c>
      <c r="C6254" t="s">
        <v>4135</v>
      </c>
      <c r="D6254" t="s">
        <v>4136</v>
      </c>
      <c r="E6254" t="s">
        <v>4137</v>
      </c>
      <c r="F6254" t="s">
        <v>30747</v>
      </c>
      <c r="G6254" t="s">
        <v>11236</v>
      </c>
      <c r="H6254" t="s">
        <v>2415</v>
      </c>
      <c r="I6254" t="s">
        <v>2416</v>
      </c>
      <c r="J6254" t="s">
        <v>30748</v>
      </c>
      <c r="K6254" s="2">
        <v>43770.580823113429</v>
      </c>
      <c r="L6254" t="s">
        <v>30749</v>
      </c>
      <c r="M6254" t="s">
        <v>30750</v>
      </c>
      <c r="N6254">
        <v>9.08</v>
      </c>
      <c r="O6254" t="s">
        <v>28</v>
      </c>
      <c r="P6254" t="s">
        <v>46198</v>
      </c>
      <c r="Q6254">
        <v>11.6</v>
      </c>
      <c r="R6254" s="6" t="s">
        <v>53775</v>
      </c>
      <c r="S6254" t="s">
        <v>43</v>
      </c>
    </row>
    <row r="6255" spans="1:19">
      <c r="A6255" s="1">
        <v>6290</v>
      </c>
      <c r="B6255">
        <v>591265</v>
      </c>
      <c r="C6255" t="s">
        <v>4135</v>
      </c>
      <c r="D6255" t="s">
        <v>4136</v>
      </c>
      <c r="E6255" t="s">
        <v>4137</v>
      </c>
      <c r="F6255" t="s">
        <v>30742</v>
      </c>
      <c r="G6255" t="s">
        <v>11236</v>
      </c>
      <c r="H6255" t="s">
        <v>2415</v>
      </c>
      <c r="I6255" t="s">
        <v>2416</v>
      </c>
      <c r="J6255" t="s">
        <v>30743</v>
      </c>
      <c r="K6255" s="2">
        <v>43770.580816782407</v>
      </c>
      <c r="L6255" t="s">
        <v>30744</v>
      </c>
      <c r="M6255" t="s">
        <v>30745</v>
      </c>
      <c r="N6255">
        <v>12.91</v>
      </c>
      <c r="O6255" t="s">
        <v>28</v>
      </c>
      <c r="P6255" t="s">
        <v>46197</v>
      </c>
      <c r="Q6255">
        <v>15.8</v>
      </c>
      <c r="R6255" s="6" t="s">
        <v>53776</v>
      </c>
      <c r="S6255" t="s">
        <v>43</v>
      </c>
    </row>
    <row r="6256" spans="1:19">
      <c r="A6256" s="1">
        <v>6289</v>
      </c>
      <c r="B6256">
        <v>591266</v>
      </c>
      <c r="C6256" t="s">
        <v>4135</v>
      </c>
      <c r="D6256" t="s">
        <v>4136</v>
      </c>
      <c r="E6256" t="s">
        <v>4137</v>
      </c>
      <c r="F6256" t="s">
        <v>30737</v>
      </c>
      <c r="G6256" t="s">
        <v>11236</v>
      </c>
      <c r="H6256" t="s">
        <v>2415</v>
      </c>
      <c r="I6256" t="s">
        <v>2416</v>
      </c>
      <c r="J6256" t="s">
        <v>30738</v>
      </c>
      <c r="K6256" s="2">
        <v>43770.58081388889</v>
      </c>
      <c r="L6256" t="s">
        <v>30739</v>
      </c>
      <c r="M6256" t="s">
        <v>30740</v>
      </c>
      <c r="N6256">
        <v>12.91</v>
      </c>
      <c r="O6256" t="s">
        <v>28</v>
      </c>
      <c r="P6256" t="s">
        <v>46196</v>
      </c>
      <c r="Q6256">
        <v>15.8</v>
      </c>
      <c r="R6256" s="6" t="s">
        <v>53777</v>
      </c>
      <c r="S6256" t="s">
        <v>43</v>
      </c>
    </row>
    <row r="6257" spans="1:19">
      <c r="A6257" s="1">
        <v>6286</v>
      </c>
      <c r="B6257">
        <v>591270</v>
      </c>
      <c r="C6257" t="s">
        <v>4135</v>
      </c>
      <c r="D6257" t="s">
        <v>4136</v>
      </c>
      <c r="E6257" t="s">
        <v>4137</v>
      </c>
      <c r="F6257" t="s">
        <v>30722</v>
      </c>
      <c r="G6257" t="s">
        <v>30677</v>
      </c>
      <c r="H6257" t="s">
        <v>2415</v>
      </c>
      <c r="I6257" t="s">
        <v>2416</v>
      </c>
      <c r="J6257" t="s">
        <v>30723</v>
      </c>
      <c r="K6257" s="2">
        <v>43770.580827083337</v>
      </c>
      <c r="L6257" t="s">
        <v>30724</v>
      </c>
      <c r="M6257" t="s">
        <v>30725</v>
      </c>
      <c r="N6257">
        <v>20.55</v>
      </c>
      <c r="O6257" t="s">
        <v>28</v>
      </c>
      <c r="P6257" t="s">
        <v>46194</v>
      </c>
      <c r="Q6257">
        <v>22.9</v>
      </c>
      <c r="R6257" s="6" t="s">
        <v>53778</v>
      </c>
      <c r="S6257" t="s">
        <v>43</v>
      </c>
    </row>
    <row r="6258" spans="1:19">
      <c r="A6258" s="1">
        <v>6840</v>
      </c>
      <c r="B6258">
        <v>245260</v>
      </c>
      <c r="C6258" t="s">
        <v>4135</v>
      </c>
      <c r="D6258" t="s">
        <v>4136</v>
      </c>
      <c r="E6258" t="s">
        <v>4137</v>
      </c>
      <c r="F6258" t="s">
        <v>33382</v>
      </c>
      <c r="G6258" t="s">
        <v>8547</v>
      </c>
      <c r="H6258" t="s">
        <v>2415</v>
      </c>
      <c r="I6258" t="s">
        <v>2416</v>
      </c>
      <c r="J6258" t="s">
        <v>33383</v>
      </c>
      <c r="K6258" s="2">
        <v>43770.564433101848</v>
      </c>
      <c r="L6258" t="s">
        <v>33384</v>
      </c>
      <c r="M6258" t="s">
        <v>33385</v>
      </c>
      <c r="N6258">
        <v>573</v>
      </c>
      <c r="O6258" t="s">
        <v>28</v>
      </c>
      <c r="P6258" t="s">
        <v>46459</v>
      </c>
      <c r="Q6258">
        <v>599</v>
      </c>
      <c r="R6258" s="6" t="s">
        <v>53779</v>
      </c>
      <c r="S6258" t="s">
        <v>43</v>
      </c>
    </row>
    <row r="6259" spans="1:19">
      <c r="A6259" s="1">
        <v>6321</v>
      </c>
      <c r="B6259">
        <v>591155</v>
      </c>
      <c r="C6259" t="s">
        <v>4135</v>
      </c>
      <c r="D6259" t="s">
        <v>4136</v>
      </c>
      <c r="E6259" t="s">
        <v>4137</v>
      </c>
      <c r="F6259" t="s">
        <v>30899</v>
      </c>
      <c r="G6259" t="s">
        <v>30677</v>
      </c>
      <c r="H6259" t="s">
        <v>2415</v>
      </c>
      <c r="I6259" t="s">
        <v>2416</v>
      </c>
      <c r="J6259" t="s">
        <v>30900</v>
      </c>
      <c r="K6259" s="2">
        <v>43770.581352048612</v>
      </c>
      <c r="L6259" t="s">
        <v>30901</v>
      </c>
      <c r="M6259" t="s">
        <v>30902</v>
      </c>
      <c r="N6259">
        <v>12.91</v>
      </c>
      <c r="O6259" t="s">
        <v>28</v>
      </c>
      <c r="P6259" t="s">
        <v>46206</v>
      </c>
      <c r="Q6259">
        <v>15.9</v>
      </c>
      <c r="R6259" s="6" t="s">
        <v>53780</v>
      </c>
      <c r="S6259" t="s">
        <v>43</v>
      </c>
    </row>
    <row r="6260" spans="1:19">
      <c r="A6260" s="1">
        <v>1616</v>
      </c>
      <c r="B6260">
        <v>245475</v>
      </c>
      <c r="C6260" t="s">
        <v>4135</v>
      </c>
      <c r="D6260" t="s">
        <v>4136</v>
      </c>
      <c r="E6260" t="s">
        <v>4137</v>
      </c>
      <c r="F6260" t="s">
        <v>8024</v>
      </c>
      <c r="G6260" t="s">
        <v>4998</v>
      </c>
      <c r="H6260" t="s">
        <v>2415</v>
      </c>
      <c r="I6260" t="s">
        <v>2416</v>
      </c>
      <c r="J6260" t="s">
        <v>8025</v>
      </c>
      <c r="K6260" s="2">
        <v>43770.565230439817</v>
      </c>
      <c r="L6260" t="s">
        <v>8026</v>
      </c>
      <c r="M6260" t="s">
        <v>8027</v>
      </c>
      <c r="N6260">
        <v>25</v>
      </c>
      <c r="O6260" t="s">
        <v>28</v>
      </c>
      <c r="P6260" t="s">
        <v>43198</v>
      </c>
      <c r="Q6260">
        <v>22.6</v>
      </c>
      <c r="R6260" s="6" t="s">
        <v>53781</v>
      </c>
      <c r="S6260" t="s">
        <v>43</v>
      </c>
    </row>
    <row r="6261" spans="1:19">
      <c r="A6261" s="1">
        <v>6856</v>
      </c>
      <c r="B6261">
        <v>244440</v>
      </c>
      <c r="C6261" t="s">
        <v>4135</v>
      </c>
      <c r="D6261" t="s">
        <v>4136</v>
      </c>
      <c r="E6261" t="s">
        <v>4137</v>
      </c>
      <c r="F6261" t="s">
        <v>33469</v>
      </c>
      <c r="G6261" t="s">
        <v>33223</v>
      </c>
      <c r="H6261" t="s">
        <v>2415</v>
      </c>
      <c r="I6261" t="s">
        <v>2416</v>
      </c>
      <c r="J6261" t="s">
        <v>33470</v>
      </c>
      <c r="K6261" s="2">
        <v>43770.560799039347</v>
      </c>
      <c r="L6261" t="s">
        <v>33471</v>
      </c>
      <c r="M6261" t="s">
        <v>33472</v>
      </c>
      <c r="N6261">
        <v>158</v>
      </c>
      <c r="O6261" t="s">
        <v>28</v>
      </c>
      <c r="P6261" t="s">
        <v>46472</v>
      </c>
      <c r="Q6261">
        <v>165</v>
      </c>
      <c r="R6261" s="6" t="s">
        <v>53782</v>
      </c>
      <c r="S6261" t="s">
        <v>43</v>
      </c>
    </row>
    <row r="6262" spans="1:19">
      <c r="A6262" s="1">
        <v>6855</v>
      </c>
      <c r="B6262">
        <v>244442</v>
      </c>
      <c r="C6262" t="s">
        <v>4135</v>
      </c>
      <c r="D6262" t="s">
        <v>4136</v>
      </c>
      <c r="E6262" t="s">
        <v>4137</v>
      </c>
      <c r="F6262" t="s">
        <v>33464</v>
      </c>
      <c r="G6262" t="s">
        <v>33223</v>
      </c>
      <c r="H6262" t="s">
        <v>2415</v>
      </c>
      <c r="I6262" t="s">
        <v>2416</v>
      </c>
      <c r="J6262" t="s">
        <v>33465</v>
      </c>
      <c r="K6262" s="2">
        <v>43770.560753819453</v>
      </c>
      <c r="L6262" t="s">
        <v>33466</v>
      </c>
      <c r="M6262" t="s">
        <v>33467</v>
      </c>
      <c r="N6262">
        <v>216</v>
      </c>
      <c r="O6262" t="s">
        <v>28</v>
      </c>
      <c r="P6262" t="s">
        <v>46471</v>
      </c>
      <c r="Q6262">
        <v>226</v>
      </c>
      <c r="R6262" s="6" t="s">
        <v>53783</v>
      </c>
      <c r="S6262" t="s">
        <v>43</v>
      </c>
    </row>
    <row r="6263" spans="1:19">
      <c r="A6263" s="1">
        <v>6409</v>
      </c>
      <c r="B6263">
        <v>308189</v>
      </c>
      <c r="C6263" t="s">
        <v>4135</v>
      </c>
      <c r="D6263" t="s">
        <v>4136</v>
      </c>
      <c r="E6263" t="s">
        <v>4137</v>
      </c>
      <c r="F6263" t="s">
        <v>31354</v>
      </c>
      <c r="G6263" t="s">
        <v>30677</v>
      </c>
      <c r="H6263" t="s">
        <v>2415</v>
      </c>
      <c r="I6263" t="s">
        <v>2416</v>
      </c>
      <c r="J6263" t="s">
        <v>31355</v>
      </c>
      <c r="K6263" s="2">
        <v>43770.592960682872</v>
      </c>
      <c r="L6263" t="s">
        <v>31356</v>
      </c>
      <c r="M6263" t="s">
        <v>31357</v>
      </c>
      <c r="N6263">
        <v>5.7</v>
      </c>
      <c r="O6263" t="s">
        <v>28</v>
      </c>
      <c r="P6263" t="s">
        <v>46228</v>
      </c>
      <c r="Q6263">
        <v>8.9</v>
      </c>
      <c r="R6263" s="6" t="s">
        <v>53784</v>
      </c>
      <c r="S6263" t="s">
        <v>43</v>
      </c>
    </row>
    <row r="6264" spans="1:19">
      <c r="A6264" s="1">
        <v>2438</v>
      </c>
      <c r="B6264">
        <v>244009</v>
      </c>
      <c r="C6264" t="s">
        <v>4135</v>
      </c>
      <c r="D6264" t="s">
        <v>4136</v>
      </c>
      <c r="E6264" t="s">
        <v>4137</v>
      </c>
      <c r="F6264" t="s">
        <v>11641</v>
      </c>
      <c r="G6264" t="s">
        <v>11236</v>
      </c>
      <c r="H6264" t="s">
        <v>2415</v>
      </c>
      <c r="I6264" t="s">
        <v>2416</v>
      </c>
      <c r="J6264" t="s">
        <v>11642</v>
      </c>
      <c r="K6264" s="2">
        <v>43770.518343171287</v>
      </c>
      <c r="L6264" t="s">
        <v>11638</v>
      </c>
      <c r="M6264" t="s">
        <v>11643</v>
      </c>
      <c r="N6264">
        <v>16.8</v>
      </c>
      <c r="O6264" t="s">
        <v>28</v>
      </c>
      <c r="P6264" t="s">
        <v>43804</v>
      </c>
      <c r="Q6264">
        <v>16.3</v>
      </c>
      <c r="R6264" s="6" t="s">
        <v>53785</v>
      </c>
      <c r="S6264" t="s">
        <v>43</v>
      </c>
    </row>
    <row r="6265" spans="1:19">
      <c r="A6265" s="1">
        <v>3965</v>
      </c>
      <c r="B6265">
        <v>1109873</v>
      </c>
      <c r="C6265" t="s">
        <v>4135</v>
      </c>
      <c r="D6265" t="s">
        <v>4136</v>
      </c>
      <c r="E6265" t="s">
        <v>4137</v>
      </c>
      <c r="F6265" t="s">
        <v>19330</v>
      </c>
      <c r="G6265" t="s">
        <v>11769</v>
      </c>
      <c r="H6265" t="s">
        <v>4140</v>
      </c>
      <c r="I6265" t="s">
        <v>4141</v>
      </c>
      <c r="J6265" t="s">
        <v>19331</v>
      </c>
      <c r="K6265" s="2">
        <v>43770.566790625002</v>
      </c>
      <c r="L6265" t="s">
        <v>19332</v>
      </c>
      <c r="M6265" t="s">
        <v>19333</v>
      </c>
      <c r="N6265">
        <v>334</v>
      </c>
      <c r="O6265" t="s">
        <v>28</v>
      </c>
      <c r="P6265" t="s">
        <v>44536</v>
      </c>
      <c r="Q6265">
        <v>379</v>
      </c>
      <c r="R6265" s="6" t="s">
        <v>53786</v>
      </c>
      <c r="S6265" t="s">
        <v>43</v>
      </c>
    </row>
    <row r="6266" spans="1:19">
      <c r="A6266" s="1">
        <v>6863</v>
      </c>
      <c r="B6266">
        <v>243876</v>
      </c>
      <c r="C6266" t="s">
        <v>4135</v>
      </c>
      <c r="D6266" t="s">
        <v>4136</v>
      </c>
      <c r="E6266" t="s">
        <v>4137</v>
      </c>
      <c r="F6266" t="s">
        <v>33504</v>
      </c>
      <c r="G6266" t="s">
        <v>32571</v>
      </c>
      <c r="H6266" t="s">
        <v>2415</v>
      </c>
      <c r="I6266" t="s">
        <v>2416</v>
      </c>
      <c r="J6266" t="s">
        <v>33505</v>
      </c>
      <c r="K6266" s="2">
        <v>43770.496814849539</v>
      </c>
      <c r="L6266" t="s">
        <v>33506</v>
      </c>
      <c r="M6266" t="s">
        <v>33507</v>
      </c>
      <c r="N6266">
        <v>51</v>
      </c>
      <c r="O6266" t="s">
        <v>28</v>
      </c>
      <c r="P6266" t="s">
        <v>46478</v>
      </c>
      <c r="Q6266">
        <v>53.9</v>
      </c>
      <c r="R6266" s="6" t="s">
        <v>53787</v>
      </c>
      <c r="S6266" t="s">
        <v>43</v>
      </c>
    </row>
    <row r="6267" spans="1:19">
      <c r="A6267" s="1">
        <v>6370</v>
      </c>
      <c r="B6267">
        <v>531890</v>
      </c>
      <c r="C6267" t="s">
        <v>3666</v>
      </c>
      <c r="D6267" t="s">
        <v>3667</v>
      </c>
      <c r="E6267" t="s">
        <v>3668</v>
      </c>
      <c r="F6267" t="s">
        <v>31158</v>
      </c>
      <c r="G6267" t="s">
        <v>16481</v>
      </c>
      <c r="H6267" t="s">
        <v>14856</v>
      </c>
      <c r="I6267" t="s">
        <v>14857</v>
      </c>
      <c r="J6267" t="s">
        <v>31159</v>
      </c>
      <c r="K6267" s="2">
        <v>43770.566938194454</v>
      </c>
      <c r="L6267" t="s">
        <v>31160</v>
      </c>
      <c r="M6267" t="s">
        <v>31161</v>
      </c>
      <c r="N6267">
        <v>262.95</v>
      </c>
      <c r="O6267" t="s">
        <v>28</v>
      </c>
      <c r="P6267" t="s">
        <v>46222</v>
      </c>
      <c r="Q6267">
        <v>268</v>
      </c>
      <c r="R6267" s="6" t="s">
        <v>53788</v>
      </c>
      <c r="S6267" t="s">
        <v>43</v>
      </c>
    </row>
    <row r="6268" spans="1:19">
      <c r="A6268" s="1">
        <v>478</v>
      </c>
      <c r="B6268">
        <v>1092113</v>
      </c>
      <c r="C6268" t="s">
        <v>2606</v>
      </c>
      <c r="D6268" t="s">
        <v>2607</v>
      </c>
      <c r="E6268" t="s">
        <v>2608</v>
      </c>
      <c r="F6268" t="s">
        <v>2624</v>
      </c>
      <c r="G6268" t="s">
        <v>2545</v>
      </c>
      <c r="H6268" t="s">
        <v>316</v>
      </c>
      <c r="I6268" t="s">
        <v>316</v>
      </c>
      <c r="J6268" t="s">
        <v>2625</v>
      </c>
      <c r="K6268" s="2">
        <v>43770.560467361109</v>
      </c>
      <c r="L6268" t="s">
        <v>2626</v>
      </c>
      <c r="M6268" t="s">
        <v>2627</v>
      </c>
      <c r="N6268">
        <v>296.02</v>
      </c>
      <c r="O6268" t="s">
        <v>28</v>
      </c>
      <c r="P6268" t="s">
        <v>42508</v>
      </c>
      <c r="Q6268">
        <v>299</v>
      </c>
      <c r="R6268" s="6" t="s">
        <v>53789</v>
      </c>
      <c r="S6268" t="s">
        <v>43</v>
      </c>
    </row>
    <row r="6269" spans="1:19">
      <c r="A6269" s="1">
        <v>3123</v>
      </c>
      <c r="B6269">
        <v>20830</v>
      </c>
      <c r="C6269" t="s">
        <v>3152</v>
      </c>
      <c r="D6269" t="s">
        <v>3153</v>
      </c>
      <c r="E6269" t="s">
        <v>3154</v>
      </c>
      <c r="F6269" t="s">
        <v>14486</v>
      </c>
      <c r="G6269" t="s">
        <v>851</v>
      </c>
      <c r="H6269" t="s">
        <v>573</v>
      </c>
      <c r="I6269" t="s">
        <v>574</v>
      </c>
      <c r="J6269" t="s">
        <v>14487</v>
      </c>
      <c r="K6269" s="2">
        <v>43770.588280787037</v>
      </c>
      <c r="L6269" t="s">
        <v>14488</v>
      </c>
      <c r="M6269" t="s">
        <v>14489</v>
      </c>
      <c r="N6269">
        <v>7.6</v>
      </c>
      <c r="O6269" t="s">
        <v>28</v>
      </c>
      <c r="P6269" t="s">
        <v>44265</v>
      </c>
      <c r="Q6269">
        <v>7.1</v>
      </c>
      <c r="R6269" s="6" t="s">
        <v>53790</v>
      </c>
      <c r="S6269" t="s">
        <v>43</v>
      </c>
    </row>
    <row r="6270" spans="1:19">
      <c r="A6270" s="1">
        <v>2326</v>
      </c>
      <c r="B6270">
        <v>18733</v>
      </c>
      <c r="C6270" t="s">
        <v>11144</v>
      </c>
      <c r="D6270" t="s">
        <v>11145</v>
      </c>
      <c r="E6270" t="s">
        <v>11146</v>
      </c>
      <c r="F6270" t="s">
        <v>11147</v>
      </c>
      <c r="G6270" t="s">
        <v>1767</v>
      </c>
      <c r="H6270" t="s">
        <v>1768</v>
      </c>
      <c r="I6270" t="s">
        <v>1769</v>
      </c>
      <c r="J6270" t="s">
        <v>11148</v>
      </c>
      <c r="K6270" s="2">
        <v>43770.58775471065</v>
      </c>
      <c r="L6270" t="s">
        <v>11149</v>
      </c>
      <c r="M6270" t="s">
        <v>11150</v>
      </c>
      <c r="N6270">
        <v>28</v>
      </c>
      <c r="O6270" t="s">
        <v>28</v>
      </c>
      <c r="P6270" t="s">
        <v>43731</v>
      </c>
      <c r="Q6270">
        <v>29.2</v>
      </c>
      <c r="R6270" s="6" t="s">
        <v>53791</v>
      </c>
      <c r="S6270" t="s">
        <v>43</v>
      </c>
    </row>
    <row r="6271" spans="1:19">
      <c r="A6271" s="1">
        <v>3389</v>
      </c>
      <c r="B6271">
        <v>1215596</v>
      </c>
      <c r="C6271" t="s">
        <v>4255</v>
      </c>
      <c r="D6271" t="s">
        <v>4256</v>
      </c>
      <c r="E6271" t="s">
        <v>4257</v>
      </c>
      <c r="F6271" t="s">
        <v>16107</v>
      </c>
      <c r="G6271" t="s">
        <v>16108</v>
      </c>
      <c r="H6271" t="s">
        <v>16108</v>
      </c>
      <c r="I6271" t="s">
        <v>16109</v>
      </c>
      <c r="J6271" t="s">
        <v>16110</v>
      </c>
      <c r="K6271" s="2">
        <v>43770.517209988429</v>
      </c>
      <c r="L6271" t="s">
        <v>16111</v>
      </c>
      <c r="M6271" t="s">
        <v>16112</v>
      </c>
      <c r="N6271">
        <v>832</v>
      </c>
      <c r="O6271" t="s">
        <v>28</v>
      </c>
      <c r="P6271" t="s">
        <v>16113</v>
      </c>
      <c r="Q6271">
        <v>799</v>
      </c>
      <c r="R6271" s="6" t="s">
        <v>53792</v>
      </c>
      <c r="S6271" t="s">
        <v>43</v>
      </c>
    </row>
    <row r="6272" spans="1:19">
      <c r="A6272" s="1">
        <v>3800</v>
      </c>
      <c r="B6272">
        <v>1129786</v>
      </c>
      <c r="C6272" t="s">
        <v>18452</v>
      </c>
      <c r="D6272" t="s">
        <v>18452</v>
      </c>
      <c r="E6272" t="s">
        <v>18453</v>
      </c>
      <c r="F6272" t="s">
        <v>18454</v>
      </c>
      <c r="G6272" t="s">
        <v>18455</v>
      </c>
      <c r="H6272" t="s">
        <v>18456</v>
      </c>
      <c r="I6272" t="s">
        <v>18457</v>
      </c>
      <c r="J6272" t="s">
        <v>18458</v>
      </c>
      <c r="K6272" s="2">
        <v>43770.556864733793</v>
      </c>
      <c r="L6272" t="s">
        <v>18459</v>
      </c>
      <c r="M6272" t="s">
        <v>18460</v>
      </c>
      <c r="N6272">
        <v>81</v>
      </c>
      <c r="O6272" t="s">
        <v>28</v>
      </c>
      <c r="P6272" t="s">
        <v>44429</v>
      </c>
      <c r="Q6272">
        <v>85</v>
      </c>
      <c r="R6272" s="6" t="s">
        <v>53793</v>
      </c>
      <c r="S6272" t="s">
        <v>43</v>
      </c>
    </row>
    <row r="6273" spans="1:19">
      <c r="A6273" s="1">
        <v>7116</v>
      </c>
      <c r="B6273">
        <v>224887</v>
      </c>
      <c r="C6273" t="s">
        <v>2014</v>
      </c>
      <c r="D6273" t="s">
        <v>2015</v>
      </c>
      <c r="E6273" t="s">
        <v>2016</v>
      </c>
      <c r="F6273" t="s">
        <v>34742</v>
      </c>
      <c r="G6273" t="s">
        <v>13805</v>
      </c>
      <c r="H6273" t="s">
        <v>13806</v>
      </c>
      <c r="I6273" t="s">
        <v>13807</v>
      </c>
      <c r="J6273" t="s">
        <v>34743</v>
      </c>
      <c r="K6273" s="2">
        <v>43770.516906516197</v>
      </c>
      <c r="L6273" t="s">
        <v>34744</v>
      </c>
      <c r="M6273" t="s">
        <v>34745</v>
      </c>
      <c r="N6273">
        <v>133</v>
      </c>
      <c r="O6273" t="s">
        <v>28</v>
      </c>
      <c r="P6273" t="s">
        <v>46578</v>
      </c>
      <c r="Q6273">
        <v>140</v>
      </c>
      <c r="R6273" s="6" t="s">
        <v>53794</v>
      </c>
      <c r="S6273" t="s">
        <v>43</v>
      </c>
    </row>
    <row r="6274" spans="1:19">
      <c r="A6274" s="1">
        <v>867</v>
      </c>
      <c r="B6274">
        <v>1131400</v>
      </c>
      <c r="C6274" t="s">
        <v>2855</v>
      </c>
      <c r="D6274" t="s">
        <v>2856</v>
      </c>
      <c r="E6274" t="s">
        <v>2857</v>
      </c>
      <c r="F6274" t="s">
        <v>4618</v>
      </c>
      <c r="G6274" t="s">
        <v>4619</v>
      </c>
      <c r="H6274" t="s">
        <v>186</v>
      </c>
      <c r="I6274" t="s">
        <v>187</v>
      </c>
      <c r="J6274" t="s">
        <v>4620</v>
      </c>
      <c r="K6274" s="2">
        <v>43770.594833877323</v>
      </c>
      <c r="L6274" t="s">
        <v>4621</v>
      </c>
      <c r="M6274" t="s">
        <v>4622</v>
      </c>
      <c r="N6274">
        <v>999</v>
      </c>
      <c r="O6274" t="s">
        <v>28</v>
      </c>
      <c r="P6274" t="s">
        <v>42747</v>
      </c>
      <c r="Q6274">
        <v>999</v>
      </c>
      <c r="R6274" s="6" t="s">
        <v>53795</v>
      </c>
      <c r="S6274" t="s">
        <v>43</v>
      </c>
    </row>
    <row r="6275" spans="1:19">
      <c r="A6275" s="1">
        <v>959</v>
      </c>
      <c r="B6275">
        <v>150751</v>
      </c>
      <c r="C6275" t="s">
        <v>2050</v>
      </c>
      <c r="D6275" t="s">
        <v>2051</v>
      </c>
      <c r="E6275" t="s">
        <v>2052</v>
      </c>
      <c r="F6275" t="s">
        <v>5012</v>
      </c>
      <c r="G6275" t="s">
        <v>186</v>
      </c>
      <c r="H6275" t="s">
        <v>186</v>
      </c>
      <c r="I6275" t="s">
        <v>187</v>
      </c>
      <c r="J6275" t="s">
        <v>5013</v>
      </c>
      <c r="K6275" s="2">
        <v>43770.572084837957</v>
      </c>
      <c r="L6275" t="s">
        <v>5014</v>
      </c>
      <c r="M6275" t="s">
        <v>2881</v>
      </c>
      <c r="N6275">
        <v>0</v>
      </c>
      <c r="O6275" t="s">
        <v>28</v>
      </c>
      <c r="P6275" t="s">
        <v>42802</v>
      </c>
      <c r="Q6275">
        <v>339</v>
      </c>
      <c r="R6275" s="6" t="s">
        <v>53796</v>
      </c>
      <c r="S6275" t="s">
        <v>43</v>
      </c>
    </row>
    <row r="6276" spans="1:19">
      <c r="A6276" s="1">
        <v>958</v>
      </c>
      <c r="B6276">
        <v>150766</v>
      </c>
      <c r="C6276" t="s">
        <v>2050</v>
      </c>
      <c r="D6276" t="s">
        <v>2051</v>
      </c>
      <c r="E6276" t="s">
        <v>2052</v>
      </c>
      <c r="F6276" t="s">
        <v>5008</v>
      </c>
      <c r="G6276" t="s">
        <v>186</v>
      </c>
      <c r="H6276" t="s">
        <v>186</v>
      </c>
      <c r="I6276" t="s">
        <v>187</v>
      </c>
      <c r="J6276" t="s">
        <v>5009</v>
      </c>
      <c r="K6276" s="2">
        <v>43770.572109062501</v>
      </c>
      <c r="L6276" t="s">
        <v>5010</v>
      </c>
      <c r="M6276" t="s">
        <v>2125</v>
      </c>
      <c r="N6276">
        <v>0</v>
      </c>
      <c r="O6276" t="s">
        <v>28</v>
      </c>
      <c r="P6276" t="s">
        <v>42801</v>
      </c>
      <c r="Q6276">
        <v>339</v>
      </c>
      <c r="R6276" s="6" t="s">
        <v>53797</v>
      </c>
      <c r="S6276" t="s">
        <v>43</v>
      </c>
    </row>
    <row r="6277" spans="1:19">
      <c r="A6277" s="1">
        <v>7423</v>
      </c>
      <c r="B6277">
        <v>190603</v>
      </c>
      <c r="C6277" t="s">
        <v>36278</v>
      </c>
      <c r="D6277" t="s">
        <v>36279</v>
      </c>
      <c r="E6277" t="s">
        <v>36280</v>
      </c>
      <c r="F6277" t="s">
        <v>36291</v>
      </c>
      <c r="G6277" t="s">
        <v>28127</v>
      </c>
      <c r="H6277" t="s">
        <v>28128</v>
      </c>
      <c r="I6277" t="s">
        <v>28129</v>
      </c>
      <c r="J6277" t="s">
        <v>36292</v>
      </c>
      <c r="K6277" s="2">
        <v>43770.563030324083</v>
      </c>
      <c r="L6277" t="s">
        <v>36293</v>
      </c>
      <c r="M6277" t="s">
        <v>36294</v>
      </c>
      <c r="N6277">
        <v>113.99</v>
      </c>
      <c r="O6277" t="s">
        <v>28</v>
      </c>
      <c r="P6277" t="s">
        <v>46786</v>
      </c>
      <c r="Q6277">
        <v>119</v>
      </c>
      <c r="R6277" s="6" t="s">
        <v>53798</v>
      </c>
      <c r="S6277" t="s">
        <v>43</v>
      </c>
    </row>
    <row r="6278" spans="1:19">
      <c r="A6278" s="1">
        <v>6042</v>
      </c>
      <c r="B6278">
        <v>1024414</v>
      </c>
      <c r="C6278" t="s">
        <v>2425</v>
      </c>
      <c r="D6278" t="s">
        <v>2426</v>
      </c>
      <c r="E6278" t="s">
        <v>2427</v>
      </c>
      <c r="F6278" t="s">
        <v>29569</v>
      </c>
      <c r="G6278" t="s">
        <v>29402</v>
      </c>
      <c r="H6278" t="s">
        <v>29402</v>
      </c>
      <c r="I6278" t="s">
        <v>29403</v>
      </c>
      <c r="J6278" t="s">
        <v>29570</v>
      </c>
      <c r="K6278" s="2">
        <v>43770.576278472217</v>
      </c>
      <c r="L6278" t="s">
        <v>29571</v>
      </c>
      <c r="M6278" t="s">
        <v>29572</v>
      </c>
      <c r="N6278">
        <v>286</v>
      </c>
      <c r="O6278" t="s">
        <v>28</v>
      </c>
      <c r="P6278" t="s">
        <v>46079</v>
      </c>
      <c r="Q6278">
        <v>299</v>
      </c>
      <c r="R6278" s="6" t="s">
        <v>53799</v>
      </c>
      <c r="S6278" t="s">
        <v>43</v>
      </c>
    </row>
    <row r="6279" spans="1:19">
      <c r="A6279" s="1">
        <v>7599</v>
      </c>
      <c r="B6279">
        <v>155930</v>
      </c>
      <c r="C6279" t="s">
        <v>1366</v>
      </c>
      <c r="D6279" t="s">
        <v>1367</v>
      </c>
      <c r="E6279" t="s">
        <v>1368</v>
      </c>
      <c r="F6279" t="s">
        <v>37146</v>
      </c>
      <c r="G6279" t="s">
        <v>837</v>
      </c>
      <c r="H6279" t="s">
        <v>837</v>
      </c>
      <c r="I6279" t="s">
        <v>838</v>
      </c>
      <c r="J6279" t="s">
        <v>37147</v>
      </c>
      <c r="K6279" s="2">
        <v>43770.574122997677</v>
      </c>
      <c r="L6279" t="s">
        <v>14284</v>
      </c>
      <c r="M6279" t="s">
        <v>14285</v>
      </c>
      <c r="N6279">
        <v>995</v>
      </c>
      <c r="O6279" t="s">
        <v>28</v>
      </c>
      <c r="P6279" t="s">
        <v>46885</v>
      </c>
      <c r="Q6279">
        <v>1039</v>
      </c>
      <c r="R6279" s="6" t="s">
        <v>53800</v>
      </c>
      <c r="S6279" t="s">
        <v>43</v>
      </c>
    </row>
    <row r="6280" spans="1:19">
      <c r="A6280" s="1">
        <v>7598</v>
      </c>
      <c r="B6280">
        <v>155931</v>
      </c>
      <c r="C6280" t="s">
        <v>1366</v>
      </c>
      <c r="D6280" t="s">
        <v>1367</v>
      </c>
      <c r="E6280" t="s">
        <v>1368</v>
      </c>
      <c r="F6280" t="s">
        <v>37143</v>
      </c>
      <c r="G6280" t="s">
        <v>837</v>
      </c>
      <c r="H6280" t="s">
        <v>837</v>
      </c>
      <c r="I6280" t="s">
        <v>838</v>
      </c>
      <c r="J6280" t="s">
        <v>37144</v>
      </c>
      <c r="K6280" s="2">
        <v>43770.574124571758</v>
      </c>
      <c r="L6280" t="s">
        <v>14284</v>
      </c>
      <c r="M6280" t="s">
        <v>14285</v>
      </c>
      <c r="N6280">
        <v>995</v>
      </c>
      <c r="O6280" t="s">
        <v>28</v>
      </c>
      <c r="P6280" t="s">
        <v>46884</v>
      </c>
      <c r="Q6280">
        <v>1039</v>
      </c>
      <c r="R6280" s="6" t="s">
        <v>53801</v>
      </c>
      <c r="S6280" t="s">
        <v>43</v>
      </c>
    </row>
    <row r="6281" spans="1:19">
      <c r="A6281" s="1">
        <v>6843</v>
      </c>
      <c r="B6281">
        <v>244982</v>
      </c>
      <c r="C6281" t="s">
        <v>4135</v>
      </c>
      <c r="D6281" t="s">
        <v>4136</v>
      </c>
      <c r="E6281" t="s">
        <v>4137</v>
      </c>
      <c r="F6281" t="s">
        <v>33398</v>
      </c>
      <c r="G6281" t="s">
        <v>33399</v>
      </c>
      <c r="H6281" t="s">
        <v>2415</v>
      </c>
      <c r="I6281" t="s">
        <v>2416</v>
      </c>
      <c r="J6281" t="s">
        <v>33400</v>
      </c>
      <c r="K6281" s="2">
        <v>43770.561595486113</v>
      </c>
      <c r="L6281" t="s">
        <v>33401</v>
      </c>
      <c r="M6281" t="s">
        <v>33402</v>
      </c>
      <c r="N6281">
        <v>55</v>
      </c>
      <c r="O6281" t="s">
        <v>28</v>
      </c>
      <c r="P6281" t="s">
        <v>46461</v>
      </c>
      <c r="Q6281">
        <v>57.9</v>
      </c>
      <c r="R6281" s="6" t="s">
        <v>53802</v>
      </c>
      <c r="S6281" t="s">
        <v>43</v>
      </c>
    </row>
    <row r="6282" spans="1:19">
      <c r="A6282" s="1">
        <v>7118</v>
      </c>
      <c r="B6282">
        <v>224450</v>
      </c>
      <c r="C6282" t="s">
        <v>491</v>
      </c>
      <c r="D6282" t="s">
        <v>491</v>
      </c>
      <c r="E6282" t="s">
        <v>492</v>
      </c>
      <c r="F6282" t="s">
        <v>34752</v>
      </c>
      <c r="G6282" t="s">
        <v>2346</v>
      </c>
      <c r="H6282" t="s">
        <v>2346</v>
      </c>
      <c r="I6282" t="s">
        <v>2347</v>
      </c>
      <c r="J6282" t="s">
        <v>34753</v>
      </c>
      <c r="K6282" s="2">
        <v>43770.523567245371</v>
      </c>
      <c r="L6282" t="s">
        <v>34754</v>
      </c>
      <c r="M6282" t="s">
        <v>34755</v>
      </c>
      <c r="N6282">
        <v>573.78</v>
      </c>
      <c r="O6282" t="s">
        <v>28</v>
      </c>
      <c r="P6282" t="s">
        <v>46579</v>
      </c>
      <c r="Q6282">
        <v>599</v>
      </c>
      <c r="R6282" s="6" t="s">
        <v>53803</v>
      </c>
      <c r="S6282" t="s">
        <v>43</v>
      </c>
    </row>
    <row r="6283" spans="1:19">
      <c r="A6283" s="1">
        <v>7121</v>
      </c>
      <c r="B6283">
        <v>224269</v>
      </c>
      <c r="C6283" t="s">
        <v>491</v>
      </c>
      <c r="D6283" t="s">
        <v>491</v>
      </c>
      <c r="E6283" t="s">
        <v>492</v>
      </c>
      <c r="F6283" t="s">
        <v>34766</v>
      </c>
      <c r="G6283" t="s">
        <v>1048</v>
      </c>
      <c r="H6283" t="s">
        <v>70</v>
      </c>
      <c r="I6283" t="s">
        <v>71</v>
      </c>
      <c r="J6283" t="s">
        <v>34767</v>
      </c>
      <c r="K6283" s="2">
        <v>43770.536662766201</v>
      </c>
      <c r="L6283" t="s">
        <v>34768</v>
      </c>
      <c r="M6283" t="s">
        <v>34769</v>
      </c>
      <c r="N6283">
        <v>1531.68</v>
      </c>
      <c r="O6283" t="s">
        <v>28</v>
      </c>
      <c r="P6283" t="s">
        <v>46582</v>
      </c>
      <c r="Q6283">
        <v>1799</v>
      </c>
      <c r="R6283" s="6" t="s">
        <v>53804</v>
      </c>
      <c r="S6283" t="s">
        <v>43</v>
      </c>
    </row>
    <row r="6284" spans="1:19">
      <c r="A6284" s="1">
        <v>24</v>
      </c>
      <c r="B6284">
        <v>1266853</v>
      </c>
      <c r="C6284" t="s">
        <v>192</v>
      </c>
      <c r="D6284" t="s">
        <v>192</v>
      </c>
      <c r="E6284" t="s">
        <v>193</v>
      </c>
      <c r="F6284" t="s">
        <v>194</v>
      </c>
      <c r="G6284" t="s">
        <v>195</v>
      </c>
      <c r="H6284" t="s">
        <v>196</v>
      </c>
      <c r="I6284" t="s">
        <v>197</v>
      </c>
      <c r="J6284" t="s">
        <v>198</v>
      </c>
      <c r="K6284" s="2">
        <v>43770.556090393518</v>
      </c>
      <c r="L6284" t="s">
        <v>199</v>
      </c>
      <c r="M6284" t="s">
        <v>200</v>
      </c>
      <c r="N6284">
        <v>1101</v>
      </c>
      <c r="O6284" t="s">
        <v>28</v>
      </c>
      <c r="P6284" t="s">
        <v>201</v>
      </c>
      <c r="Q6284">
        <v>1150</v>
      </c>
      <c r="R6284" s="6" t="s">
        <v>53805</v>
      </c>
      <c r="S6284" t="s">
        <v>43</v>
      </c>
    </row>
    <row r="6285" spans="1:19">
      <c r="A6285" s="1">
        <v>3701</v>
      </c>
      <c r="B6285">
        <v>1136885</v>
      </c>
      <c r="C6285" t="s">
        <v>3311</v>
      </c>
      <c r="D6285" t="s">
        <v>3312</v>
      </c>
      <c r="E6285" t="s">
        <v>3313</v>
      </c>
      <c r="F6285" t="s">
        <v>17918</v>
      </c>
      <c r="G6285" t="s">
        <v>17919</v>
      </c>
      <c r="H6285" t="s">
        <v>17920</v>
      </c>
      <c r="I6285" t="s">
        <v>17921</v>
      </c>
      <c r="J6285" t="s">
        <v>17922</v>
      </c>
      <c r="K6285" s="2">
        <v>43770.588185300927</v>
      </c>
      <c r="L6285" t="s">
        <v>17923</v>
      </c>
      <c r="M6285" t="s">
        <v>17924</v>
      </c>
      <c r="N6285">
        <v>67</v>
      </c>
      <c r="O6285" t="s">
        <v>28</v>
      </c>
      <c r="P6285" t="s">
        <v>44377</v>
      </c>
      <c r="Q6285">
        <v>69.900000000000006</v>
      </c>
      <c r="R6285" s="6" t="s">
        <v>53806</v>
      </c>
      <c r="S6285" t="s">
        <v>43</v>
      </c>
    </row>
    <row r="6286" spans="1:19">
      <c r="A6286" s="1">
        <v>1120</v>
      </c>
      <c r="B6286">
        <v>1132311</v>
      </c>
      <c r="C6286" t="s">
        <v>3311</v>
      </c>
      <c r="D6286" t="s">
        <v>3312</v>
      </c>
      <c r="E6286" t="s">
        <v>3313</v>
      </c>
      <c r="F6286" t="s">
        <v>5729</v>
      </c>
      <c r="G6286" t="s">
        <v>5730</v>
      </c>
      <c r="H6286" t="s">
        <v>3486</v>
      </c>
      <c r="I6286" t="s">
        <v>3487</v>
      </c>
      <c r="J6286" t="s">
        <v>5731</v>
      </c>
      <c r="K6286" s="2">
        <v>43770.583618055563</v>
      </c>
      <c r="L6286" t="s">
        <v>5732</v>
      </c>
      <c r="M6286" t="s">
        <v>5733</v>
      </c>
      <c r="N6286">
        <v>37.35</v>
      </c>
      <c r="O6286" t="s">
        <v>28</v>
      </c>
      <c r="P6286" t="s">
        <v>42898</v>
      </c>
      <c r="Q6286">
        <v>38.5</v>
      </c>
      <c r="R6286" s="6" t="s">
        <v>53807</v>
      </c>
      <c r="S6286" t="s">
        <v>43</v>
      </c>
    </row>
    <row r="6287" spans="1:19">
      <c r="A6287" s="1">
        <v>3323</v>
      </c>
      <c r="B6287">
        <v>1233972</v>
      </c>
      <c r="C6287" t="s">
        <v>4807</v>
      </c>
      <c r="D6287" t="s">
        <v>4807</v>
      </c>
      <c r="E6287" t="s">
        <v>4808</v>
      </c>
      <c r="F6287" t="s">
        <v>15668</v>
      </c>
      <c r="G6287" t="s">
        <v>15669</v>
      </c>
      <c r="H6287" t="s">
        <v>15038</v>
      </c>
      <c r="I6287" t="s">
        <v>15039</v>
      </c>
      <c r="J6287" t="s">
        <v>15670</v>
      </c>
      <c r="K6287" s="2">
        <v>43770.586383182868</v>
      </c>
      <c r="L6287" t="s">
        <v>15671</v>
      </c>
      <c r="M6287" t="s">
        <v>15672</v>
      </c>
      <c r="N6287">
        <v>68</v>
      </c>
      <c r="O6287" t="s">
        <v>28</v>
      </c>
      <c r="P6287" t="s">
        <v>15673</v>
      </c>
      <c r="Q6287">
        <v>79</v>
      </c>
      <c r="R6287" s="6" t="s">
        <v>53808</v>
      </c>
      <c r="S6287" t="s">
        <v>43</v>
      </c>
    </row>
    <row r="6288" spans="1:19">
      <c r="A6288" s="1">
        <v>3680</v>
      </c>
      <c r="B6288">
        <v>1141151</v>
      </c>
      <c r="C6288" t="s">
        <v>17791</v>
      </c>
      <c r="D6288" t="s">
        <v>17791</v>
      </c>
      <c r="E6288" t="s">
        <v>17792</v>
      </c>
      <c r="F6288" t="s">
        <v>17793</v>
      </c>
      <c r="G6288" t="s">
        <v>1639</v>
      </c>
      <c r="H6288" t="s">
        <v>316</v>
      </c>
      <c r="I6288" t="s">
        <v>316</v>
      </c>
      <c r="J6288" t="s">
        <v>17794</v>
      </c>
      <c r="K6288" s="2">
        <v>43770.566383912039</v>
      </c>
      <c r="L6288" t="s">
        <v>17795</v>
      </c>
      <c r="N6288">
        <v>37.36</v>
      </c>
      <c r="O6288" t="s">
        <v>28</v>
      </c>
      <c r="P6288" t="s">
        <v>44368</v>
      </c>
      <c r="Q6288">
        <v>39</v>
      </c>
      <c r="R6288" s="6" t="s">
        <v>53809</v>
      </c>
      <c r="S6288" t="s">
        <v>43</v>
      </c>
    </row>
    <row r="6289" spans="1:19">
      <c r="A6289" s="1">
        <v>488</v>
      </c>
      <c r="B6289">
        <v>1077102</v>
      </c>
      <c r="C6289" t="s">
        <v>2606</v>
      </c>
      <c r="D6289" t="s">
        <v>2607</v>
      </c>
      <c r="E6289" t="s">
        <v>2608</v>
      </c>
      <c r="F6289" t="s">
        <v>2666</v>
      </c>
      <c r="G6289" t="s">
        <v>2545</v>
      </c>
      <c r="H6289" t="s">
        <v>316</v>
      </c>
      <c r="I6289" t="s">
        <v>316</v>
      </c>
      <c r="J6289" t="s">
        <v>2667</v>
      </c>
      <c r="K6289" s="2">
        <v>43770.533809375003</v>
      </c>
      <c r="L6289" t="s">
        <v>2668</v>
      </c>
      <c r="M6289" t="s">
        <v>2669</v>
      </c>
      <c r="N6289">
        <v>296.02</v>
      </c>
      <c r="O6289" t="s">
        <v>28</v>
      </c>
      <c r="P6289" t="s">
        <v>42512</v>
      </c>
      <c r="Q6289">
        <v>299</v>
      </c>
      <c r="R6289" s="6" t="s">
        <v>53810</v>
      </c>
      <c r="S6289" t="s">
        <v>43</v>
      </c>
    </row>
    <row r="6290" spans="1:19">
      <c r="A6290" s="1">
        <v>911</v>
      </c>
      <c r="B6290">
        <v>1053050</v>
      </c>
      <c r="C6290" t="s">
        <v>3265</v>
      </c>
      <c r="D6290" t="s">
        <v>3266</v>
      </c>
      <c r="E6290" t="s">
        <v>3267</v>
      </c>
      <c r="F6290" t="s">
        <v>4829</v>
      </c>
      <c r="G6290" t="s">
        <v>3269</v>
      </c>
      <c r="H6290" t="s">
        <v>3270</v>
      </c>
      <c r="I6290" t="s">
        <v>3271</v>
      </c>
      <c r="J6290" t="s">
        <v>4830</v>
      </c>
      <c r="K6290" s="2">
        <v>43770.589404895843</v>
      </c>
      <c r="L6290" t="s">
        <v>4831</v>
      </c>
      <c r="M6290" t="s">
        <v>4832</v>
      </c>
      <c r="N6290">
        <v>238.5</v>
      </c>
      <c r="O6290" t="s">
        <v>28</v>
      </c>
      <c r="P6290" t="s">
        <v>42777</v>
      </c>
      <c r="Q6290">
        <v>249</v>
      </c>
      <c r="R6290" s="6" t="s">
        <v>53811</v>
      </c>
      <c r="S6290" t="s">
        <v>43</v>
      </c>
    </row>
    <row r="6291" spans="1:19">
      <c r="A6291" s="1">
        <v>4229</v>
      </c>
      <c r="B6291">
        <v>1090860</v>
      </c>
      <c r="C6291" t="s">
        <v>2138</v>
      </c>
      <c r="D6291" t="s">
        <v>2139</v>
      </c>
      <c r="E6291" t="s">
        <v>2140</v>
      </c>
      <c r="F6291" t="s">
        <v>20719</v>
      </c>
      <c r="G6291" t="s">
        <v>9641</v>
      </c>
      <c r="H6291" t="s">
        <v>3270</v>
      </c>
      <c r="I6291" t="s">
        <v>3271</v>
      </c>
      <c r="J6291" t="s">
        <v>20720</v>
      </c>
      <c r="K6291" s="2">
        <v>43770.587253391197</v>
      </c>
      <c r="L6291" t="s">
        <v>20721</v>
      </c>
      <c r="M6291" t="s">
        <v>20722</v>
      </c>
      <c r="N6291">
        <v>0</v>
      </c>
      <c r="O6291" t="s">
        <v>28</v>
      </c>
      <c r="P6291" t="s">
        <v>20723</v>
      </c>
      <c r="Q6291">
        <v>189</v>
      </c>
      <c r="R6291" s="6" t="s">
        <v>53812</v>
      </c>
      <c r="S6291" t="s">
        <v>43</v>
      </c>
    </row>
    <row r="6292" spans="1:19">
      <c r="A6292" s="1">
        <v>6020</v>
      </c>
      <c r="B6292">
        <v>1034434</v>
      </c>
      <c r="C6292" t="s">
        <v>14889</v>
      </c>
      <c r="D6292" t="s">
        <v>14890</v>
      </c>
      <c r="E6292" t="s">
        <v>14891</v>
      </c>
      <c r="F6292" t="s">
        <v>29445</v>
      </c>
      <c r="G6292" t="s">
        <v>10268</v>
      </c>
      <c r="H6292" t="s">
        <v>2354</v>
      </c>
      <c r="I6292" t="s">
        <v>2355</v>
      </c>
      <c r="J6292" t="s">
        <v>29446</v>
      </c>
      <c r="K6292" s="2">
        <v>43770.594184641202</v>
      </c>
      <c r="L6292" t="s">
        <v>29447</v>
      </c>
      <c r="M6292" t="s">
        <v>29448</v>
      </c>
      <c r="N6292">
        <v>75</v>
      </c>
      <c r="O6292" t="s">
        <v>28</v>
      </c>
      <c r="P6292" t="s">
        <v>46063</v>
      </c>
      <c r="Q6292">
        <v>79</v>
      </c>
      <c r="R6292" s="6" t="s">
        <v>53813</v>
      </c>
      <c r="S6292" t="s">
        <v>43</v>
      </c>
    </row>
    <row r="6293" spans="1:19">
      <c r="A6293" s="1">
        <v>3868</v>
      </c>
      <c r="B6293">
        <v>1127658</v>
      </c>
      <c r="C6293" t="s">
        <v>16568</v>
      </c>
      <c r="D6293" t="s">
        <v>16569</v>
      </c>
      <c r="E6293" t="s">
        <v>16570</v>
      </c>
      <c r="F6293" t="s">
        <v>18828</v>
      </c>
      <c r="G6293" t="s">
        <v>18752</v>
      </c>
      <c r="H6293" t="s">
        <v>2638</v>
      </c>
      <c r="I6293" t="s">
        <v>2639</v>
      </c>
      <c r="J6293" t="s">
        <v>18829</v>
      </c>
      <c r="K6293" s="2">
        <v>43770.585523414353</v>
      </c>
      <c r="L6293" t="s">
        <v>18830</v>
      </c>
      <c r="M6293" t="s">
        <v>18831</v>
      </c>
      <c r="N6293">
        <v>56</v>
      </c>
      <c r="O6293" t="s">
        <v>28</v>
      </c>
      <c r="P6293" t="s">
        <v>44473</v>
      </c>
      <c r="Q6293">
        <v>59</v>
      </c>
      <c r="R6293" s="6" t="s">
        <v>53814</v>
      </c>
      <c r="S6293" t="s">
        <v>43</v>
      </c>
    </row>
    <row r="6294" spans="1:19">
      <c r="A6294" s="1">
        <v>3870</v>
      </c>
      <c r="B6294">
        <v>1127653</v>
      </c>
      <c r="C6294" t="s">
        <v>16568</v>
      </c>
      <c r="D6294" t="s">
        <v>16569</v>
      </c>
      <c r="E6294" t="s">
        <v>16570</v>
      </c>
      <c r="F6294" t="s">
        <v>18839</v>
      </c>
      <c r="G6294" t="s">
        <v>18752</v>
      </c>
      <c r="H6294" t="s">
        <v>2638</v>
      </c>
      <c r="I6294" t="s">
        <v>2639</v>
      </c>
      <c r="J6294" t="s">
        <v>18840</v>
      </c>
      <c r="K6294" s="2">
        <v>43770.585534259262</v>
      </c>
      <c r="L6294" t="s">
        <v>18841</v>
      </c>
      <c r="M6294" t="s">
        <v>18842</v>
      </c>
      <c r="N6294">
        <v>84.3</v>
      </c>
      <c r="O6294" t="s">
        <v>28</v>
      </c>
      <c r="P6294" t="s">
        <v>42121</v>
      </c>
      <c r="Q6294">
        <v>88</v>
      </c>
      <c r="R6294" s="6" t="s">
        <v>53815</v>
      </c>
      <c r="S6294" t="s">
        <v>43</v>
      </c>
    </row>
    <row r="6295" spans="1:19">
      <c r="A6295" s="1">
        <v>3963</v>
      </c>
      <c r="B6295">
        <v>1109970</v>
      </c>
      <c r="C6295" t="s">
        <v>4135</v>
      </c>
      <c r="D6295" t="s">
        <v>4136</v>
      </c>
      <c r="E6295" t="s">
        <v>4137</v>
      </c>
      <c r="F6295" t="s">
        <v>19319</v>
      </c>
      <c r="G6295" t="s">
        <v>11769</v>
      </c>
      <c r="H6295" t="s">
        <v>4140</v>
      </c>
      <c r="I6295" t="s">
        <v>4141</v>
      </c>
      <c r="J6295" t="s">
        <v>19320</v>
      </c>
      <c r="K6295" s="2">
        <v>43770.566394942129</v>
      </c>
      <c r="L6295" t="s">
        <v>19321</v>
      </c>
      <c r="M6295" t="s">
        <v>19322</v>
      </c>
      <c r="N6295">
        <v>478</v>
      </c>
      <c r="O6295" t="s">
        <v>28</v>
      </c>
      <c r="P6295" t="s">
        <v>44534</v>
      </c>
      <c r="Q6295">
        <v>499</v>
      </c>
      <c r="R6295" s="6" t="s">
        <v>53816</v>
      </c>
      <c r="S6295" t="s">
        <v>43</v>
      </c>
    </row>
    <row r="6296" spans="1:19">
      <c r="A6296" s="1">
        <v>6686</v>
      </c>
      <c r="B6296">
        <v>247418</v>
      </c>
      <c r="C6296" t="s">
        <v>4135</v>
      </c>
      <c r="D6296" t="s">
        <v>4136</v>
      </c>
      <c r="E6296" t="s">
        <v>4137</v>
      </c>
      <c r="F6296" t="s">
        <v>32697</v>
      </c>
      <c r="G6296" t="s">
        <v>16481</v>
      </c>
      <c r="H6296" t="s">
        <v>14856</v>
      </c>
      <c r="I6296" t="s">
        <v>14857</v>
      </c>
      <c r="J6296" t="s">
        <v>32698</v>
      </c>
      <c r="K6296" s="2">
        <v>43770.571202314823</v>
      </c>
      <c r="L6296" t="s">
        <v>32699</v>
      </c>
      <c r="M6296" t="s">
        <v>32700</v>
      </c>
      <c r="N6296">
        <v>252</v>
      </c>
      <c r="O6296" t="s">
        <v>28</v>
      </c>
      <c r="P6296" t="s">
        <v>46393</v>
      </c>
      <c r="Q6296">
        <v>264</v>
      </c>
      <c r="R6296" s="6" t="s">
        <v>53817</v>
      </c>
      <c r="S6296" t="s">
        <v>43</v>
      </c>
    </row>
    <row r="6297" spans="1:19">
      <c r="A6297" s="1">
        <v>1300</v>
      </c>
      <c r="B6297">
        <v>1105708</v>
      </c>
      <c r="C6297" t="s">
        <v>18</v>
      </c>
      <c r="D6297" t="s">
        <v>19</v>
      </c>
      <c r="E6297" t="s">
        <v>20</v>
      </c>
      <c r="F6297" t="s">
        <v>6550</v>
      </c>
      <c r="G6297" t="s">
        <v>2931</v>
      </c>
      <c r="H6297" t="s">
        <v>2932</v>
      </c>
      <c r="I6297" t="s">
        <v>2933</v>
      </c>
      <c r="J6297" t="s">
        <v>6551</v>
      </c>
      <c r="K6297" s="2">
        <v>43770.572911655087</v>
      </c>
      <c r="L6297" t="s">
        <v>6552</v>
      </c>
      <c r="M6297" t="s">
        <v>6553</v>
      </c>
      <c r="N6297">
        <v>67.05</v>
      </c>
      <c r="O6297" t="s">
        <v>28</v>
      </c>
      <c r="P6297" t="s">
        <v>42989</v>
      </c>
      <c r="Q6297">
        <v>35.9</v>
      </c>
      <c r="R6297" s="6" t="s">
        <v>53818</v>
      </c>
      <c r="S6297" t="s">
        <v>43</v>
      </c>
    </row>
    <row r="6298" spans="1:19">
      <c r="A6298" s="1">
        <v>7664</v>
      </c>
      <c r="B6298">
        <v>140019</v>
      </c>
      <c r="C6298" t="s">
        <v>105</v>
      </c>
      <c r="D6298" t="s">
        <v>106</v>
      </c>
      <c r="E6298" t="s">
        <v>107</v>
      </c>
      <c r="F6298" t="s">
        <v>37438</v>
      </c>
      <c r="G6298" t="s">
        <v>345</v>
      </c>
      <c r="H6298" t="s">
        <v>345</v>
      </c>
      <c r="I6298" t="s">
        <v>346</v>
      </c>
      <c r="J6298" t="s">
        <v>37439</v>
      </c>
      <c r="K6298" s="2">
        <v>43770.59194471065</v>
      </c>
      <c r="L6298" t="s">
        <v>37440</v>
      </c>
      <c r="M6298" t="s">
        <v>8582</v>
      </c>
      <c r="N6298">
        <v>27.5</v>
      </c>
      <c r="O6298" t="s">
        <v>28</v>
      </c>
      <c r="P6298" t="s">
        <v>46923</v>
      </c>
      <c r="Q6298">
        <v>29</v>
      </c>
      <c r="R6298" s="6" t="s">
        <v>53819</v>
      </c>
      <c r="S6298" t="s">
        <v>43</v>
      </c>
    </row>
    <row r="6299" spans="1:19">
      <c r="A6299" s="1">
        <v>3913</v>
      </c>
      <c r="B6299">
        <v>1125692</v>
      </c>
      <c r="C6299" t="s">
        <v>568</v>
      </c>
      <c r="D6299" t="s">
        <v>569</v>
      </c>
      <c r="E6299" t="s">
        <v>570</v>
      </c>
      <c r="F6299" t="s">
        <v>19059</v>
      </c>
      <c r="G6299" t="s">
        <v>2920</v>
      </c>
      <c r="H6299" t="s">
        <v>1607</v>
      </c>
      <c r="I6299" t="s">
        <v>1608</v>
      </c>
      <c r="J6299" t="s">
        <v>19060</v>
      </c>
      <c r="K6299" s="2">
        <v>43770.564488622687</v>
      </c>
      <c r="L6299" t="s">
        <v>19061</v>
      </c>
      <c r="M6299" t="s">
        <v>19057</v>
      </c>
      <c r="N6299">
        <v>9.5</v>
      </c>
      <c r="O6299" t="s">
        <v>28</v>
      </c>
      <c r="P6299" t="s">
        <v>44504</v>
      </c>
      <c r="Q6299">
        <v>9.9</v>
      </c>
      <c r="R6299" s="6" t="s">
        <v>53820</v>
      </c>
      <c r="S6299" t="s">
        <v>43</v>
      </c>
    </row>
    <row r="6300" spans="1:19">
      <c r="A6300" s="1">
        <v>3912</v>
      </c>
      <c r="B6300">
        <v>1125698</v>
      </c>
      <c r="C6300" t="s">
        <v>568</v>
      </c>
      <c r="D6300" t="s">
        <v>569</v>
      </c>
      <c r="E6300" t="s">
        <v>570</v>
      </c>
      <c r="F6300" t="s">
        <v>19054</v>
      </c>
      <c r="G6300" t="s">
        <v>2920</v>
      </c>
      <c r="H6300" t="s">
        <v>1607</v>
      </c>
      <c r="I6300" t="s">
        <v>1608</v>
      </c>
      <c r="J6300" t="s">
        <v>19055</v>
      </c>
      <c r="K6300" s="2">
        <v>43770.564486111107</v>
      </c>
      <c r="L6300" t="s">
        <v>19056</v>
      </c>
      <c r="M6300" t="s">
        <v>19057</v>
      </c>
      <c r="N6300">
        <v>9.5</v>
      </c>
      <c r="O6300" t="s">
        <v>28</v>
      </c>
      <c r="P6300" t="s">
        <v>44503</v>
      </c>
      <c r="Q6300">
        <v>9.9</v>
      </c>
      <c r="R6300" s="6" t="s">
        <v>53821</v>
      </c>
      <c r="S6300" t="s">
        <v>43</v>
      </c>
    </row>
    <row r="6301" spans="1:19">
      <c r="A6301" s="1">
        <v>4031</v>
      </c>
      <c r="B6301">
        <v>1107021</v>
      </c>
      <c r="C6301" t="s">
        <v>756</v>
      </c>
      <c r="D6301" t="s">
        <v>757</v>
      </c>
      <c r="E6301" t="s">
        <v>758</v>
      </c>
      <c r="F6301" t="s">
        <v>19668</v>
      </c>
      <c r="G6301" t="s">
        <v>760</v>
      </c>
      <c r="H6301" t="s">
        <v>761</v>
      </c>
      <c r="I6301" t="s">
        <v>762</v>
      </c>
      <c r="J6301" t="s">
        <v>19669</v>
      </c>
      <c r="K6301" s="2">
        <v>43770.594992094913</v>
      </c>
      <c r="L6301" t="s">
        <v>19670</v>
      </c>
      <c r="M6301" t="s">
        <v>19671</v>
      </c>
      <c r="N6301">
        <v>11855</v>
      </c>
      <c r="O6301" t="s">
        <v>28</v>
      </c>
      <c r="P6301" s="3" t="s">
        <v>42035</v>
      </c>
      <c r="Q6301">
        <v>12375</v>
      </c>
      <c r="R6301" s="6" t="s">
        <v>53822</v>
      </c>
      <c r="S6301" t="s">
        <v>43</v>
      </c>
    </row>
    <row r="6302" spans="1:19">
      <c r="A6302" s="1">
        <v>138</v>
      </c>
      <c r="B6302">
        <v>1187311</v>
      </c>
      <c r="C6302" t="s">
        <v>756</v>
      </c>
      <c r="D6302" t="s">
        <v>757</v>
      </c>
      <c r="E6302" t="s">
        <v>758</v>
      </c>
      <c r="F6302" t="s">
        <v>856</v>
      </c>
      <c r="G6302" t="s">
        <v>760</v>
      </c>
      <c r="H6302" t="s">
        <v>761</v>
      </c>
      <c r="I6302" t="s">
        <v>762</v>
      </c>
      <c r="J6302" t="s">
        <v>857</v>
      </c>
      <c r="K6302" s="2">
        <v>43770.56425408565</v>
      </c>
      <c r="L6302" t="s">
        <v>858</v>
      </c>
      <c r="M6302" t="s">
        <v>859</v>
      </c>
      <c r="N6302">
        <v>3113</v>
      </c>
      <c r="O6302" t="s">
        <v>28</v>
      </c>
      <c r="P6302" t="s">
        <v>42302</v>
      </c>
      <c r="Q6302">
        <v>3250</v>
      </c>
      <c r="R6302" s="6" t="s">
        <v>53823</v>
      </c>
      <c r="S6302" t="s">
        <v>43</v>
      </c>
    </row>
    <row r="6303" spans="1:19">
      <c r="A6303" s="1">
        <v>3994</v>
      </c>
      <c r="B6303">
        <v>1109108</v>
      </c>
      <c r="C6303" t="s">
        <v>756</v>
      </c>
      <c r="D6303" t="s">
        <v>757</v>
      </c>
      <c r="E6303" t="s">
        <v>758</v>
      </c>
      <c r="F6303" t="s">
        <v>19470</v>
      </c>
      <c r="G6303" t="s">
        <v>867</v>
      </c>
      <c r="H6303" t="s">
        <v>316</v>
      </c>
      <c r="I6303" t="s">
        <v>316</v>
      </c>
      <c r="J6303" t="s">
        <v>19471</v>
      </c>
      <c r="K6303" s="2">
        <v>43770.563727465284</v>
      </c>
      <c r="L6303" t="s">
        <v>19472</v>
      </c>
      <c r="M6303" t="s">
        <v>19473</v>
      </c>
      <c r="N6303">
        <v>12142.65</v>
      </c>
      <c r="O6303" t="s">
        <v>28</v>
      </c>
      <c r="P6303" t="s">
        <v>44552</v>
      </c>
      <c r="Q6303">
        <v>12675</v>
      </c>
      <c r="R6303" s="6" t="s">
        <v>53824</v>
      </c>
      <c r="S6303" t="s">
        <v>43</v>
      </c>
    </row>
    <row r="6304" spans="1:19">
      <c r="A6304" s="1">
        <v>3218</v>
      </c>
      <c r="B6304">
        <v>1265128</v>
      </c>
      <c r="C6304" t="s">
        <v>14948</v>
      </c>
      <c r="D6304" t="s">
        <v>14948</v>
      </c>
      <c r="E6304" t="s">
        <v>14949</v>
      </c>
      <c r="F6304" t="s">
        <v>14950</v>
      </c>
      <c r="G6304" t="s">
        <v>3866</v>
      </c>
      <c r="H6304" t="s">
        <v>316</v>
      </c>
      <c r="I6304" t="s">
        <v>316</v>
      </c>
      <c r="J6304" t="s">
        <v>14951</v>
      </c>
      <c r="K6304" s="2">
        <v>43770.57559216435</v>
      </c>
      <c r="L6304" t="s">
        <v>14952</v>
      </c>
      <c r="M6304" t="s">
        <v>2286</v>
      </c>
      <c r="N6304">
        <v>0</v>
      </c>
      <c r="O6304" t="s">
        <v>28</v>
      </c>
      <c r="P6304" t="s">
        <v>14953</v>
      </c>
      <c r="Q6304">
        <v>27.9</v>
      </c>
      <c r="R6304" s="6" t="s">
        <v>53825</v>
      </c>
      <c r="S6304" t="s">
        <v>43</v>
      </c>
    </row>
    <row r="6305" spans="1:19">
      <c r="A6305" s="1">
        <v>7461</v>
      </c>
      <c r="B6305">
        <v>184641</v>
      </c>
      <c r="C6305" t="s">
        <v>11371</v>
      </c>
      <c r="D6305" t="s">
        <v>11372</v>
      </c>
      <c r="E6305" t="s">
        <v>11373</v>
      </c>
      <c r="F6305" t="s">
        <v>36477</v>
      </c>
      <c r="G6305" t="s">
        <v>15067</v>
      </c>
      <c r="H6305" t="s">
        <v>2067</v>
      </c>
      <c r="I6305" t="s">
        <v>2068</v>
      </c>
      <c r="J6305" t="s">
        <v>36478</v>
      </c>
      <c r="K6305" s="2">
        <v>43770.572397187498</v>
      </c>
      <c r="L6305" t="s">
        <v>36479</v>
      </c>
      <c r="M6305" t="s">
        <v>36480</v>
      </c>
      <c r="N6305">
        <v>28</v>
      </c>
      <c r="O6305" t="s">
        <v>28</v>
      </c>
      <c r="P6305" t="s">
        <v>36481</v>
      </c>
      <c r="Q6305">
        <v>29.9</v>
      </c>
      <c r="R6305" s="6" t="s">
        <v>53826</v>
      </c>
      <c r="S6305" t="s">
        <v>43</v>
      </c>
    </row>
    <row r="6306" spans="1:19">
      <c r="A6306" s="1">
        <v>5863</v>
      </c>
      <c r="B6306">
        <v>1076919</v>
      </c>
      <c r="C6306" t="s">
        <v>28621</v>
      </c>
      <c r="D6306" t="s">
        <v>28622</v>
      </c>
      <c r="E6306" t="s">
        <v>28623</v>
      </c>
      <c r="F6306" t="s">
        <v>28624</v>
      </c>
      <c r="G6306" t="s">
        <v>28588</v>
      </c>
      <c r="H6306" t="s">
        <v>28588</v>
      </c>
      <c r="I6306" t="s">
        <v>28589</v>
      </c>
      <c r="J6306" t="s">
        <v>28625</v>
      </c>
      <c r="K6306" s="2">
        <v>43770.565305671298</v>
      </c>
      <c r="L6306" t="s">
        <v>28626</v>
      </c>
      <c r="M6306" t="s">
        <v>28627</v>
      </c>
      <c r="N6306">
        <v>1780</v>
      </c>
      <c r="O6306" t="s">
        <v>28</v>
      </c>
      <c r="P6306" t="s">
        <v>45964</v>
      </c>
      <c r="Q6306">
        <v>1859</v>
      </c>
      <c r="R6306" s="6" t="s">
        <v>53827</v>
      </c>
      <c r="S6306" t="s">
        <v>43</v>
      </c>
    </row>
    <row r="6307" spans="1:19">
      <c r="A6307" s="1">
        <v>996</v>
      </c>
      <c r="B6307">
        <v>149676</v>
      </c>
      <c r="C6307" t="s">
        <v>137</v>
      </c>
      <c r="D6307" t="s">
        <v>138</v>
      </c>
      <c r="E6307" t="s">
        <v>139</v>
      </c>
      <c r="F6307" t="s">
        <v>5178</v>
      </c>
      <c r="G6307" t="s">
        <v>172</v>
      </c>
      <c r="H6307" t="s">
        <v>142</v>
      </c>
      <c r="I6307" t="s">
        <v>143</v>
      </c>
      <c r="J6307" t="s">
        <v>5179</v>
      </c>
      <c r="K6307" s="2">
        <v>43770.585869560193</v>
      </c>
      <c r="L6307" t="s">
        <v>5180</v>
      </c>
      <c r="M6307" t="s">
        <v>5181</v>
      </c>
      <c r="N6307">
        <v>5314</v>
      </c>
      <c r="O6307" t="s">
        <v>28</v>
      </c>
      <c r="P6307" t="s">
        <v>41834</v>
      </c>
      <c r="Q6307">
        <v>4799</v>
      </c>
      <c r="R6307" s="6" t="s">
        <v>53828</v>
      </c>
      <c r="S6307" t="s">
        <v>43</v>
      </c>
    </row>
    <row r="6308" spans="1:19">
      <c r="A6308" s="1">
        <v>6754</v>
      </c>
      <c r="B6308">
        <v>245896</v>
      </c>
      <c r="C6308" t="s">
        <v>4135</v>
      </c>
      <c r="D6308" t="s">
        <v>4136</v>
      </c>
      <c r="E6308" t="s">
        <v>4137</v>
      </c>
      <c r="F6308" t="s">
        <v>33033</v>
      </c>
      <c r="G6308" t="s">
        <v>33034</v>
      </c>
      <c r="H6308" t="s">
        <v>2415</v>
      </c>
      <c r="I6308" t="s">
        <v>2416</v>
      </c>
      <c r="J6308" t="s">
        <v>33035</v>
      </c>
      <c r="K6308" s="2">
        <v>43770.590387071759</v>
      </c>
      <c r="L6308" t="s">
        <v>33036</v>
      </c>
      <c r="M6308" t="s">
        <v>33037</v>
      </c>
      <c r="N6308">
        <v>274</v>
      </c>
      <c r="O6308" t="s">
        <v>28</v>
      </c>
      <c r="P6308" t="s">
        <v>33038</v>
      </c>
      <c r="Q6308">
        <v>287</v>
      </c>
      <c r="R6308" s="6" t="s">
        <v>53829</v>
      </c>
      <c r="S6308" t="s">
        <v>43</v>
      </c>
    </row>
    <row r="6309" spans="1:19">
      <c r="A6309" s="1">
        <v>7820</v>
      </c>
      <c r="B6309">
        <v>115766</v>
      </c>
      <c r="C6309" t="s">
        <v>4135</v>
      </c>
      <c r="D6309" t="s">
        <v>4136</v>
      </c>
      <c r="E6309" t="s">
        <v>4137</v>
      </c>
      <c r="F6309" t="s">
        <v>38219</v>
      </c>
      <c r="G6309" t="s">
        <v>8541</v>
      </c>
      <c r="H6309" t="s">
        <v>4140</v>
      </c>
      <c r="I6309" t="s">
        <v>4141</v>
      </c>
      <c r="J6309" t="s">
        <v>38220</v>
      </c>
      <c r="K6309" s="2">
        <v>43770.582739502323</v>
      </c>
      <c r="L6309" t="s">
        <v>38221</v>
      </c>
      <c r="M6309" t="s">
        <v>38222</v>
      </c>
      <c r="N6309">
        <v>109</v>
      </c>
      <c r="O6309" t="s">
        <v>28</v>
      </c>
      <c r="P6309" t="s">
        <v>47044</v>
      </c>
      <c r="Q6309">
        <v>114</v>
      </c>
      <c r="R6309" s="6" t="s">
        <v>53830</v>
      </c>
      <c r="S6309" t="s">
        <v>43</v>
      </c>
    </row>
    <row r="6310" spans="1:19">
      <c r="A6310" s="1">
        <v>6296</v>
      </c>
      <c r="B6310">
        <v>591257</v>
      </c>
      <c r="C6310" t="s">
        <v>4135</v>
      </c>
      <c r="D6310" t="s">
        <v>4136</v>
      </c>
      <c r="E6310" t="s">
        <v>4137</v>
      </c>
      <c r="F6310" t="s">
        <v>30772</v>
      </c>
      <c r="G6310" t="s">
        <v>30677</v>
      </c>
      <c r="H6310" t="s">
        <v>2415</v>
      </c>
      <c r="I6310" t="s">
        <v>2416</v>
      </c>
      <c r="J6310" t="s">
        <v>30773</v>
      </c>
      <c r="K6310" s="2">
        <v>43770.580879710651</v>
      </c>
      <c r="L6310" t="s">
        <v>30774</v>
      </c>
      <c r="M6310" t="s">
        <v>30775</v>
      </c>
      <c r="N6310">
        <v>28.24</v>
      </c>
      <c r="O6310" t="s">
        <v>28</v>
      </c>
      <c r="P6310" t="s">
        <v>46200</v>
      </c>
      <c r="Q6310">
        <v>33.200000000000003</v>
      </c>
      <c r="R6310" s="6" t="s">
        <v>53831</v>
      </c>
      <c r="S6310" t="s">
        <v>43</v>
      </c>
    </row>
    <row r="6311" spans="1:19">
      <c r="A6311" s="1">
        <v>6861</v>
      </c>
      <c r="B6311">
        <v>244377</v>
      </c>
      <c r="C6311" t="s">
        <v>4135</v>
      </c>
      <c r="D6311" t="s">
        <v>4136</v>
      </c>
      <c r="E6311" t="s">
        <v>4137</v>
      </c>
      <c r="F6311" t="s">
        <v>33494</v>
      </c>
      <c r="G6311" t="s">
        <v>33223</v>
      </c>
      <c r="H6311" t="s">
        <v>2415</v>
      </c>
      <c r="I6311" t="s">
        <v>2416</v>
      </c>
      <c r="J6311" t="s">
        <v>33495</v>
      </c>
      <c r="K6311" s="2">
        <v>43770.516237581018</v>
      </c>
      <c r="L6311" t="s">
        <v>33496</v>
      </c>
      <c r="M6311" t="s">
        <v>33497</v>
      </c>
      <c r="N6311">
        <v>26.8</v>
      </c>
      <c r="O6311" t="s">
        <v>28</v>
      </c>
      <c r="P6311" t="s">
        <v>46476</v>
      </c>
      <c r="Q6311">
        <v>27.9</v>
      </c>
      <c r="R6311" s="6" t="s">
        <v>53832</v>
      </c>
      <c r="S6311" t="s">
        <v>43</v>
      </c>
    </row>
    <row r="6312" spans="1:19">
      <c r="A6312" s="1">
        <v>3268</v>
      </c>
      <c r="B6312">
        <v>1251689</v>
      </c>
      <c r="C6312" t="s">
        <v>15317</v>
      </c>
      <c r="D6312" t="s">
        <v>15317</v>
      </c>
      <c r="E6312" t="s">
        <v>15318</v>
      </c>
      <c r="F6312" t="s">
        <v>15319</v>
      </c>
      <c r="G6312" t="s">
        <v>11620</v>
      </c>
      <c r="H6312" t="s">
        <v>11620</v>
      </c>
      <c r="I6312" t="s">
        <v>11621</v>
      </c>
      <c r="J6312" t="s">
        <v>15320</v>
      </c>
      <c r="K6312" s="2">
        <v>43770.569047916673</v>
      </c>
      <c r="L6312" t="s">
        <v>15321</v>
      </c>
      <c r="M6312" t="s">
        <v>15322</v>
      </c>
      <c r="N6312">
        <v>4387</v>
      </c>
      <c r="O6312" t="s">
        <v>28</v>
      </c>
      <c r="P6312" t="s">
        <v>15323</v>
      </c>
      <c r="Q6312">
        <v>4580</v>
      </c>
      <c r="R6312" s="6" t="s">
        <v>53833</v>
      </c>
      <c r="S6312" t="s">
        <v>43</v>
      </c>
    </row>
    <row r="6313" spans="1:19">
      <c r="A6313" s="1">
        <v>3293</v>
      </c>
      <c r="B6313">
        <v>1243724</v>
      </c>
      <c r="C6313" t="s">
        <v>15317</v>
      </c>
      <c r="D6313" t="s">
        <v>15317</v>
      </c>
      <c r="E6313" t="s">
        <v>15318</v>
      </c>
      <c r="F6313" t="s">
        <v>15469</v>
      </c>
      <c r="G6313" t="s">
        <v>760</v>
      </c>
      <c r="H6313" t="s">
        <v>761</v>
      </c>
      <c r="I6313" t="s">
        <v>762</v>
      </c>
      <c r="J6313" t="s">
        <v>15470</v>
      </c>
      <c r="K6313" s="2">
        <v>43770.561847766206</v>
      </c>
      <c r="L6313" t="s">
        <v>15471</v>
      </c>
      <c r="M6313" t="s">
        <v>15472</v>
      </c>
      <c r="N6313">
        <v>5728</v>
      </c>
      <c r="O6313" t="s">
        <v>28</v>
      </c>
      <c r="P6313" t="s">
        <v>15473</v>
      </c>
      <c r="Q6313">
        <v>5980</v>
      </c>
      <c r="R6313" s="6" t="s">
        <v>53834</v>
      </c>
      <c r="S6313" t="s">
        <v>43</v>
      </c>
    </row>
    <row r="6314" spans="1:19">
      <c r="A6314" s="1">
        <v>7234</v>
      </c>
      <c r="B6314">
        <v>206612</v>
      </c>
      <c r="C6314" t="s">
        <v>7905</v>
      </c>
      <c r="D6314" t="s">
        <v>2575</v>
      </c>
      <c r="E6314" t="s">
        <v>2575</v>
      </c>
      <c r="F6314" t="s">
        <v>35356</v>
      </c>
      <c r="G6314" t="s">
        <v>5245</v>
      </c>
      <c r="H6314" t="s">
        <v>2909</v>
      </c>
      <c r="I6314" t="s">
        <v>2910</v>
      </c>
      <c r="J6314" t="s">
        <v>35357</v>
      </c>
      <c r="K6314" s="2">
        <v>43770.566587499998</v>
      </c>
      <c r="L6314" t="s">
        <v>35358</v>
      </c>
      <c r="M6314" t="s">
        <v>28790</v>
      </c>
      <c r="N6314">
        <v>4.08</v>
      </c>
      <c r="O6314" t="s">
        <v>28</v>
      </c>
      <c r="P6314" t="s">
        <v>46666</v>
      </c>
      <c r="Q6314">
        <v>13.5</v>
      </c>
      <c r="R6314" s="6" t="s">
        <v>53835</v>
      </c>
      <c r="S6314" t="s">
        <v>43</v>
      </c>
    </row>
    <row r="6315" spans="1:19">
      <c r="A6315" s="1">
        <v>1917</v>
      </c>
      <c r="B6315">
        <v>266646</v>
      </c>
      <c r="C6315" t="s">
        <v>2242</v>
      </c>
      <c r="D6315" t="s">
        <v>2243</v>
      </c>
      <c r="E6315" t="s">
        <v>2244</v>
      </c>
      <c r="F6315" t="s">
        <v>9370</v>
      </c>
      <c r="G6315" t="s">
        <v>4024</v>
      </c>
      <c r="H6315" t="s">
        <v>4025</v>
      </c>
      <c r="I6315" t="s">
        <v>4026</v>
      </c>
      <c r="J6315" t="s">
        <v>9371</v>
      </c>
      <c r="K6315" s="2">
        <v>43770.594289351851</v>
      </c>
      <c r="L6315" t="s">
        <v>9372</v>
      </c>
      <c r="M6315" t="s">
        <v>9373</v>
      </c>
      <c r="N6315">
        <v>4.7</v>
      </c>
      <c r="O6315" t="s">
        <v>28</v>
      </c>
      <c r="P6315" t="s">
        <v>43419</v>
      </c>
      <c r="Q6315">
        <v>4.5</v>
      </c>
      <c r="R6315" s="6" t="s">
        <v>53836</v>
      </c>
      <c r="S6315" t="s">
        <v>43</v>
      </c>
    </row>
    <row r="6316" spans="1:19">
      <c r="A6316" s="1">
        <v>848</v>
      </c>
      <c r="B6316">
        <v>1073345</v>
      </c>
      <c r="C6316" t="s">
        <v>105</v>
      </c>
      <c r="D6316" t="s">
        <v>106</v>
      </c>
      <c r="E6316" t="s">
        <v>107</v>
      </c>
      <c r="F6316" t="s">
        <v>4539</v>
      </c>
      <c r="G6316" t="s">
        <v>4540</v>
      </c>
      <c r="H6316" t="s">
        <v>4540</v>
      </c>
      <c r="I6316" t="s">
        <v>4541</v>
      </c>
      <c r="J6316" t="s">
        <v>4542</v>
      </c>
      <c r="K6316" s="2">
        <v>43770.523855324071</v>
      </c>
      <c r="L6316" t="s">
        <v>4543</v>
      </c>
      <c r="M6316" t="s">
        <v>4544</v>
      </c>
      <c r="N6316">
        <v>46</v>
      </c>
      <c r="O6316" t="s">
        <v>28</v>
      </c>
      <c r="P6316" t="s">
        <v>42031</v>
      </c>
      <c r="Q6316">
        <v>49</v>
      </c>
      <c r="R6316" s="6" t="s">
        <v>53837</v>
      </c>
      <c r="S6316" t="s">
        <v>43</v>
      </c>
    </row>
    <row r="6317" spans="1:19">
      <c r="A6317" s="1">
        <v>5952</v>
      </c>
      <c r="B6317">
        <v>1038389</v>
      </c>
      <c r="C6317" t="s">
        <v>2242</v>
      </c>
      <c r="D6317" t="s">
        <v>2243</v>
      </c>
      <c r="E6317" t="s">
        <v>2244</v>
      </c>
      <c r="F6317" t="s">
        <v>29118</v>
      </c>
      <c r="G6317" t="s">
        <v>5262</v>
      </c>
      <c r="H6317" t="s">
        <v>2909</v>
      </c>
      <c r="I6317" t="s">
        <v>2910</v>
      </c>
      <c r="J6317" t="s">
        <v>29119</v>
      </c>
      <c r="K6317" s="2">
        <v>43770.480290162042</v>
      </c>
      <c r="L6317" t="s">
        <v>29120</v>
      </c>
      <c r="M6317" t="s">
        <v>29121</v>
      </c>
      <c r="N6317">
        <v>7.16</v>
      </c>
      <c r="O6317" t="s">
        <v>28</v>
      </c>
      <c r="P6317" t="s">
        <v>29122</v>
      </c>
      <c r="Q6317">
        <v>7.9</v>
      </c>
      <c r="R6317" s="6" t="s">
        <v>53838</v>
      </c>
      <c r="S6317" t="s">
        <v>43</v>
      </c>
    </row>
    <row r="6318" spans="1:19">
      <c r="A6318" s="1">
        <v>2033</v>
      </c>
      <c r="B6318">
        <v>11434</v>
      </c>
      <c r="C6318" t="s">
        <v>105</v>
      </c>
      <c r="D6318" t="s">
        <v>106</v>
      </c>
      <c r="E6318" t="s">
        <v>107</v>
      </c>
      <c r="F6318" t="s">
        <v>9851</v>
      </c>
      <c r="G6318" t="s">
        <v>2727</v>
      </c>
      <c r="H6318" t="s">
        <v>573</v>
      </c>
      <c r="I6318" t="s">
        <v>574</v>
      </c>
      <c r="J6318" t="s">
        <v>9852</v>
      </c>
      <c r="K6318" s="2">
        <v>43770.561058564817</v>
      </c>
      <c r="L6318" t="s">
        <v>9853</v>
      </c>
      <c r="M6318" t="s">
        <v>9854</v>
      </c>
      <c r="N6318">
        <v>2.8</v>
      </c>
      <c r="O6318" t="s">
        <v>28</v>
      </c>
      <c r="P6318" t="s">
        <v>43506</v>
      </c>
      <c r="Q6318">
        <v>3</v>
      </c>
      <c r="R6318" s="6" t="s">
        <v>53839</v>
      </c>
      <c r="S6318" t="s">
        <v>43</v>
      </c>
    </row>
    <row r="6319" spans="1:19">
      <c r="A6319" s="1">
        <v>5477</v>
      </c>
      <c r="B6319">
        <v>1083658</v>
      </c>
      <c r="C6319" t="s">
        <v>2242</v>
      </c>
      <c r="D6319" t="s">
        <v>2243</v>
      </c>
      <c r="E6319" t="s">
        <v>2244</v>
      </c>
      <c r="F6319" t="s">
        <v>26992</v>
      </c>
      <c r="G6319" t="s">
        <v>2931</v>
      </c>
      <c r="H6319" t="s">
        <v>2932</v>
      </c>
      <c r="I6319" t="s">
        <v>2933</v>
      </c>
      <c r="J6319" t="s">
        <v>26993</v>
      </c>
      <c r="K6319" s="2">
        <v>43770.482797187498</v>
      </c>
      <c r="L6319" t="s">
        <v>4028</v>
      </c>
      <c r="M6319" t="s">
        <v>26994</v>
      </c>
      <c r="N6319">
        <v>19</v>
      </c>
      <c r="O6319" t="s">
        <v>28</v>
      </c>
      <c r="P6319" t="s">
        <v>45790</v>
      </c>
      <c r="Q6319">
        <v>19.899999999999999</v>
      </c>
      <c r="R6319" s="6" t="s">
        <v>53840</v>
      </c>
      <c r="S6319" t="s">
        <v>43</v>
      </c>
    </row>
    <row r="6320" spans="1:19">
      <c r="A6320" s="1">
        <v>5487</v>
      </c>
      <c r="B6320">
        <v>1083231</v>
      </c>
      <c r="C6320" t="s">
        <v>2242</v>
      </c>
      <c r="D6320" t="s">
        <v>2243</v>
      </c>
      <c r="E6320" t="s">
        <v>2244</v>
      </c>
      <c r="F6320" t="s">
        <v>27022</v>
      </c>
      <c r="G6320" t="s">
        <v>2931</v>
      </c>
      <c r="H6320" t="s">
        <v>2932</v>
      </c>
      <c r="I6320" t="s">
        <v>2933</v>
      </c>
      <c r="J6320" t="s">
        <v>27023</v>
      </c>
      <c r="K6320" s="2">
        <v>43770.490105520832</v>
      </c>
      <c r="L6320" t="s">
        <v>4028</v>
      </c>
      <c r="M6320" t="s">
        <v>16148</v>
      </c>
      <c r="N6320">
        <v>19</v>
      </c>
      <c r="O6320" t="s">
        <v>28</v>
      </c>
      <c r="P6320" t="s">
        <v>42008</v>
      </c>
      <c r="Q6320">
        <v>19.899999999999999</v>
      </c>
      <c r="R6320" s="6" t="s">
        <v>53841</v>
      </c>
      <c r="S6320" t="s">
        <v>43</v>
      </c>
    </row>
    <row r="6321" spans="1:19">
      <c r="A6321" s="1">
        <v>761</v>
      </c>
      <c r="B6321">
        <v>1083513</v>
      </c>
      <c r="C6321" t="s">
        <v>2242</v>
      </c>
      <c r="D6321" t="s">
        <v>2243</v>
      </c>
      <c r="E6321" t="s">
        <v>2244</v>
      </c>
      <c r="F6321" t="s">
        <v>4115</v>
      </c>
      <c r="G6321" t="s">
        <v>2931</v>
      </c>
      <c r="H6321" t="s">
        <v>2932</v>
      </c>
      <c r="I6321" t="s">
        <v>2933</v>
      </c>
      <c r="J6321" t="s">
        <v>4116</v>
      </c>
      <c r="K6321" s="2">
        <v>43770.480764849533</v>
      </c>
      <c r="L6321" t="s">
        <v>4028</v>
      </c>
      <c r="M6321" t="s">
        <v>4117</v>
      </c>
      <c r="N6321">
        <v>16</v>
      </c>
      <c r="O6321" t="s">
        <v>28</v>
      </c>
      <c r="P6321" t="s">
        <v>42686</v>
      </c>
      <c r="Q6321">
        <v>16.899999999999999</v>
      </c>
      <c r="R6321" s="6" t="s">
        <v>53842</v>
      </c>
      <c r="S6321" t="s">
        <v>43</v>
      </c>
    </row>
    <row r="6322" spans="1:19">
      <c r="A6322" s="1">
        <v>6876</v>
      </c>
      <c r="B6322">
        <v>242877</v>
      </c>
      <c r="C6322" t="s">
        <v>2242</v>
      </c>
      <c r="D6322" t="s">
        <v>2243</v>
      </c>
      <c r="E6322" t="s">
        <v>2244</v>
      </c>
      <c r="F6322" t="s">
        <v>33574</v>
      </c>
      <c r="G6322" t="s">
        <v>2931</v>
      </c>
      <c r="H6322" t="s">
        <v>2932</v>
      </c>
      <c r="I6322" t="s">
        <v>2933</v>
      </c>
      <c r="J6322" t="s">
        <v>33575</v>
      </c>
      <c r="K6322" s="2">
        <v>43770.585274039353</v>
      </c>
      <c r="L6322" t="s">
        <v>33576</v>
      </c>
      <c r="M6322" t="s">
        <v>33577</v>
      </c>
      <c r="N6322">
        <v>17.2</v>
      </c>
      <c r="O6322" t="s">
        <v>28</v>
      </c>
      <c r="P6322" t="s">
        <v>46486</v>
      </c>
      <c r="Q6322">
        <v>17.899999999999999</v>
      </c>
      <c r="R6322" s="6" t="s">
        <v>53843</v>
      </c>
      <c r="S6322" t="s">
        <v>43</v>
      </c>
    </row>
    <row r="6323" spans="1:19">
      <c r="A6323" s="1">
        <v>5484</v>
      </c>
      <c r="B6323">
        <v>1083390</v>
      </c>
      <c r="C6323" t="s">
        <v>2242</v>
      </c>
      <c r="D6323" t="s">
        <v>2243</v>
      </c>
      <c r="E6323" t="s">
        <v>2244</v>
      </c>
      <c r="F6323" t="s">
        <v>27014</v>
      </c>
      <c r="G6323" t="s">
        <v>2908</v>
      </c>
      <c r="H6323" t="s">
        <v>2909</v>
      </c>
      <c r="I6323" t="s">
        <v>2910</v>
      </c>
      <c r="J6323" t="s">
        <v>27015</v>
      </c>
      <c r="K6323" s="2">
        <v>43770.49164359954</v>
      </c>
      <c r="L6323" t="s">
        <v>27016</v>
      </c>
      <c r="M6323" t="s">
        <v>16148</v>
      </c>
      <c r="N6323">
        <v>13.87</v>
      </c>
      <c r="O6323" t="s">
        <v>28</v>
      </c>
      <c r="P6323" t="s">
        <v>45794</v>
      </c>
      <c r="Q6323">
        <v>14.9</v>
      </c>
      <c r="R6323" s="6" t="s">
        <v>53844</v>
      </c>
      <c r="S6323" t="s">
        <v>43</v>
      </c>
    </row>
    <row r="6324" spans="1:19">
      <c r="A6324" s="1">
        <v>5483</v>
      </c>
      <c r="B6324">
        <v>1083398</v>
      </c>
      <c r="C6324" t="s">
        <v>2242</v>
      </c>
      <c r="D6324" t="s">
        <v>2243</v>
      </c>
      <c r="E6324" t="s">
        <v>2244</v>
      </c>
      <c r="F6324" t="s">
        <v>27010</v>
      </c>
      <c r="G6324" t="s">
        <v>2908</v>
      </c>
      <c r="H6324" t="s">
        <v>2909</v>
      </c>
      <c r="I6324" t="s">
        <v>2910</v>
      </c>
      <c r="J6324" t="s">
        <v>27011</v>
      </c>
      <c r="K6324" s="2">
        <v>43770.491621180547</v>
      </c>
      <c r="L6324" t="s">
        <v>4028</v>
      </c>
      <c r="M6324" t="s">
        <v>27012</v>
      </c>
      <c r="N6324">
        <v>16.2</v>
      </c>
      <c r="O6324" t="s">
        <v>28</v>
      </c>
      <c r="P6324" t="s">
        <v>45793</v>
      </c>
      <c r="Q6324">
        <v>18.899999999999999</v>
      </c>
      <c r="R6324" s="6" t="s">
        <v>53845</v>
      </c>
      <c r="S6324" t="s">
        <v>43</v>
      </c>
    </row>
    <row r="6325" spans="1:19">
      <c r="A6325" s="1">
        <v>5478</v>
      </c>
      <c r="B6325">
        <v>1083563</v>
      </c>
      <c r="C6325" t="s">
        <v>2242</v>
      </c>
      <c r="D6325" t="s">
        <v>2243</v>
      </c>
      <c r="E6325" t="s">
        <v>2244</v>
      </c>
      <c r="F6325" t="s">
        <v>26996</v>
      </c>
      <c r="G6325" t="s">
        <v>2931</v>
      </c>
      <c r="H6325" t="s">
        <v>2932</v>
      </c>
      <c r="I6325" t="s">
        <v>2933</v>
      </c>
      <c r="J6325" t="s">
        <v>26997</v>
      </c>
      <c r="K6325" s="2">
        <v>43770.482219756937</v>
      </c>
      <c r="L6325" t="s">
        <v>4028</v>
      </c>
      <c r="M6325" t="s">
        <v>26998</v>
      </c>
      <c r="N6325">
        <v>17</v>
      </c>
      <c r="O6325" t="s">
        <v>28</v>
      </c>
      <c r="P6325" t="s">
        <v>45791</v>
      </c>
      <c r="Q6325">
        <v>18</v>
      </c>
      <c r="R6325" s="6" t="s">
        <v>53846</v>
      </c>
      <c r="S6325" t="s">
        <v>43</v>
      </c>
    </row>
    <row r="6326" spans="1:19">
      <c r="A6326" s="1">
        <v>479</v>
      </c>
      <c r="B6326">
        <v>1092005</v>
      </c>
      <c r="C6326" t="s">
        <v>2606</v>
      </c>
      <c r="D6326" t="s">
        <v>2607</v>
      </c>
      <c r="E6326" t="s">
        <v>2608</v>
      </c>
      <c r="F6326" t="s">
        <v>2629</v>
      </c>
      <c r="G6326" t="s">
        <v>2545</v>
      </c>
      <c r="H6326" t="s">
        <v>316</v>
      </c>
      <c r="I6326" t="s">
        <v>316</v>
      </c>
      <c r="J6326" t="s">
        <v>2630</v>
      </c>
      <c r="K6326" s="2">
        <v>43770.56090138889</v>
      </c>
      <c r="L6326" t="s">
        <v>2631</v>
      </c>
      <c r="M6326" t="s">
        <v>2632</v>
      </c>
      <c r="N6326">
        <v>391.82</v>
      </c>
      <c r="O6326" t="s">
        <v>28</v>
      </c>
      <c r="P6326" t="s">
        <v>42509</v>
      </c>
      <c r="Q6326">
        <v>399</v>
      </c>
      <c r="R6326" s="6" t="s">
        <v>53847</v>
      </c>
      <c r="S6326" t="s">
        <v>43</v>
      </c>
    </row>
    <row r="6327" spans="1:19">
      <c r="A6327" s="1">
        <v>1966</v>
      </c>
      <c r="B6327">
        <v>29509</v>
      </c>
      <c r="C6327" t="s">
        <v>4758</v>
      </c>
      <c r="D6327" t="s">
        <v>4759</v>
      </c>
      <c r="E6327" t="s">
        <v>4760</v>
      </c>
      <c r="F6327" t="s">
        <v>9575</v>
      </c>
      <c r="G6327" t="s">
        <v>9576</v>
      </c>
      <c r="H6327" t="s">
        <v>1768</v>
      </c>
      <c r="I6327" t="s">
        <v>1769</v>
      </c>
      <c r="J6327" t="s">
        <v>9577</v>
      </c>
      <c r="K6327" s="2">
        <v>43770.578796724527</v>
      </c>
      <c r="L6327" t="s">
        <v>9578</v>
      </c>
      <c r="M6327" t="s">
        <v>9579</v>
      </c>
      <c r="N6327">
        <v>22</v>
      </c>
      <c r="O6327" t="s">
        <v>28</v>
      </c>
      <c r="P6327" t="s">
        <v>43457</v>
      </c>
      <c r="Q6327">
        <v>15.9</v>
      </c>
      <c r="R6327" s="6" t="s">
        <v>53848</v>
      </c>
      <c r="S6327" t="s">
        <v>43</v>
      </c>
    </row>
    <row r="6328" spans="1:19">
      <c r="A6328" s="1">
        <v>2329</v>
      </c>
      <c r="B6328">
        <v>13750</v>
      </c>
      <c r="C6328" t="s">
        <v>4758</v>
      </c>
      <c r="D6328" t="s">
        <v>4759</v>
      </c>
      <c r="E6328" t="s">
        <v>4760</v>
      </c>
      <c r="F6328" t="s">
        <v>11165</v>
      </c>
      <c r="G6328" t="s">
        <v>11161</v>
      </c>
      <c r="H6328" t="s">
        <v>1768</v>
      </c>
      <c r="I6328" t="s">
        <v>1769</v>
      </c>
      <c r="J6328" t="s">
        <v>11166</v>
      </c>
      <c r="K6328" s="2">
        <v>43770.584054780091</v>
      </c>
      <c r="L6328" t="s">
        <v>11167</v>
      </c>
      <c r="M6328" t="s">
        <v>11168</v>
      </c>
      <c r="N6328">
        <v>30.6</v>
      </c>
      <c r="O6328" t="s">
        <v>28</v>
      </c>
      <c r="P6328" t="s">
        <v>43734</v>
      </c>
      <c r="Q6328">
        <v>29.9</v>
      </c>
      <c r="R6328" s="6" t="s">
        <v>53849</v>
      </c>
      <c r="S6328" t="s">
        <v>43</v>
      </c>
    </row>
    <row r="6329" spans="1:19">
      <c r="A6329" s="1">
        <v>6799</v>
      </c>
      <c r="B6329">
        <v>245497</v>
      </c>
      <c r="C6329" t="s">
        <v>4135</v>
      </c>
      <c r="D6329" t="s">
        <v>4136</v>
      </c>
      <c r="E6329" t="s">
        <v>4137</v>
      </c>
      <c r="F6329" t="s">
        <v>33222</v>
      </c>
      <c r="G6329" t="s">
        <v>33223</v>
      </c>
      <c r="H6329" t="s">
        <v>2415</v>
      </c>
      <c r="I6329" t="s">
        <v>2416</v>
      </c>
      <c r="J6329" t="s">
        <v>33224</v>
      </c>
      <c r="K6329" s="2">
        <v>43770.565285416669</v>
      </c>
      <c r="L6329" t="s">
        <v>33225</v>
      </c>
      <c r="M6329" t="s">
        <v>33226</v>
      </c>
      <c r="N6329">
        <v>11.4</v>
      </c>
      <c r="O6329" t="s">
        <v>28</v>
      </c>
      <c r="P6329" t="s">
        <v>46435</v>
      </c>
      <c r="Q6329">
        <v>11.6</v>
      </c>
      <c r="R6329" s="6" t="s">
        <v>53850</v>
      </c>
      <c r="S6329" t="s">
        <v>43</v>
      </c>
    </row>
    <row r="6330" spans="1:19">
      <c r="A6330" s="1">
        <v>3879</v>
      </c>
      <c r="B6330">
        <v>1127227</v>
      </c>
      <c r="C6330" t="s">
        <v>16568</v>
      </c>
      <c r="D6330" t="s">
        <v>16569</v>
      </c>
      <c r="E6330" t="s">
        <v>16570</v>
      </c>
      <c r="F6330" t="s">
        <v>18882</v>
      </c>
      <c r="G6330" t="s">
        <v>18883</v>
      </c>
      <c r="H6330" t="s">
        <v>18883</v>
      </c>
      <c r="I6330" t="s">
        <v>18884</v>
      </c>
      <c r="J6330" t="s">
        <v>18885</v>
      </c>
      <c r="K6330" s="2">
        <v>43770.587517627318</v>
      </c>
      <c r="L6330" t="s">
        <v>18886</v>
      </c>
      <c r="M6330" t="s">
        <v>18887</v>
      </c>
      <c r="N6330">
        <v>177</v>
      </c>
      <c r="O6330" t="s">
        <v>28</v>
      </c>
      <c r="P6330" t="s">
        <v>44479</v>
      </c>
      <c r="Q6330">
        <v>239</v>
      </c>
      <c r="R6330" s="6" t="s">
        <v>53851</v>
      </c>
      <c r="S6330" t="s">
        <v>43</v>
      </c>
    </row>
    <row r="6331" spans="1:19">
      <c r="A6331" s="1">
        <v>6808</v>
      </c>
      <c r="B6331">
        <v>245433</v>
      </c>
      <c r="C6331" t="s">
        <v>29393</v>
      </c>
      <c r="D6331" t="s">
        <v>29394</v>
      </c>
      <c r="E6331" t="s">
        <v>29395</v>
      </c>
      <c r="F6331" t="s">
        <v>33267</v>
      </c>
      <c r="G6331" t="s">
        <v>16784</v>
      </c>
      <c r="H6331" t="s">
        <v>16784</v>
      </c>
      <c r="I6331" t="s">
        <v>16785</v>
      </c>
      <c r="J6331" t="s">
        <v>33268</v>
      </c>
      <c r="K6331" s="2">
        <v>43770.565252696761</v>
      </c>
      <c r="L6331" t="s">
        <v>33269</v>
      </c>
      <c r="M6331" t="s">
        <v>33270</v>
      </c>
      <c r="N6331">
        <v>0</v>
      </c>
      <c r="O6331" t="s">
        <v>28</v>
      </c>
      <c r="P6331" t="s">
        <v>46443</v>
      </c>
      <c r="Q6331">
        <v>1999</v>
      </c>
      <c r="R6331" s="6" t="s">
        <v>53852</v>
      </c>
      <c r="S6331" t="s">
        <v>43</v>
      </c>
    </row>
    <row r="6332" spans="1:19">
      <c r="A6332" s="1">
        <v>521</v>
      </c>
      <c r="B6332">
        <v>1141163</v>
      </c>
      <c r="C6332" t="s">
        <v>2855</v>
      </c>
      <c r="D6332" t="s">
        <v>2856</v>
      </c>
      <c r="E6332" t="s">
        <v>2857</v>
      </c>
      <c r="F6332" t="s">
        <v>2858</v>
      </c>
      <c r="G6332" t="s">
        <v>837</v>
      </c>
      <c r="H6332" t="s">
        <v>837</v>
      </c>
      <c r="I6332" t="s">
        <v>838</v>
      </c>
      <c r="J6332" t="s">
        <v>2859</v>
      </c>
      <c r="K6332" s="2">
        <v>43770.566370717592</v>
      </c>
      <c r="L6332" t="s">
        <v>2860</v>
      </c>
      <c r="M6332" t="s">
        <v>2861</v>
      </c>
      <c r="N6332">
        <v>599</v>
      </c>
      <c r="O6332" t="s">
        <v>28</v>
      </c>
      <c r="P6332" t="s">
        <v>42535</v>
      </c>
      <c r="Q6332">
        <v>599</v>
      </c>
      <c r="R6332" s="6" t="s">
        <v>53853</v>
      </c>
      <c r="S6332" t="s">
        <v>43</v>
      </c>
    </row>
    <row r="6333" spans="1:19">
      <c r="A6333" s="1">
        <v>3824</v>
      </c>
      <c r="B6333">
        <v>1128834</v>
      </c>
      <c r="C6333" t="s">
        <v>5388</v>
      </c>
      <c r="D6333" t="s">
        <v>5388</v>
      </c>
      <c r="E6333" t="s">
        <v>5389</v>
      </c>
      <c r="F6333" t="s">
        <v>18593</v>
      </c>
      <c r="G6333" t="s">
        <v>3755</v>
      </c>
      <c r="H6333" t="s">
        <v>3755</v>
      </c>
      <c r="I6333" t="s">
        <v>3756</v>
      </c>
      <c r="J6333" t="s">
        <v>18594</v>
      </c>
      <c r="K6333" s="2">
        <v>43770.574189895837</v>
      </c>
      <c r="L6333" t="s">
        <v>18595</v>
      </c>
      <c r="M6333" t="s">
        <v>18596</v>
      </c>
      <c r="N6333">
        <v>190</v>
      </c>
      <c r="O6333" t="s">
        <v>28</v>
      </c>
      <c r="P6333" t="s">
        <v>44444</v>
      </c>
      <c r="Q6333">
        <v>199</v>
      </c>
      <c r="R6333" s="6" t="s">
        <v>53854</v>
      </c>
      <c r="S6333" t="s">
        <v>43</v>
      </c>
    </row>
    <row r="6334" spans="1:19">
      <c r="A6334" s="1">
        <v>904</v>
      </c>
      <c r="B6334">
        <v>220407</v>
      </c>
      <c r="C6334" t="s">
        <v>4700</v>
      </c>
      <c r="D6334" t="s">
        <v>4701</v>
      </c>
      <c r="E6334" t="s">
        <v>4702</v>
      </c>
      <c r="F6334" t="s">
        <v>4802</v>
      </c>
      <c r="G6334" t="s">
        <v>4170</v>
      </c>
      <c r="H6334" t="s">
        <v>4170</v>
      </c>
      <c r="I6334" t="s">
        <v>4171</v>
      </c>
      <c r="J6334" t="s">
        <v>4803</v>
      </c>
      <c r="K6334" s="2">
        <v>43770.559713425922</v>
      </c>
      <c r="L6334" t="s">
        <v>4804</v>
      </c>
      <c r="M6334" t="s">
        <v>4805</v>
      </c>
      <c r="N6334">
        <v>671</v>
      </c>
      <c r="O6334" t="s">
        <v>28</v>
      </c>
      <c r="P6334" t="s">
        <v>42773</v>
      </c>
      <c r="Q6334">
        <v>799</v>
      </c>
      <c r="R6334" s="6" t="s">
        <v>53855</v>
      </c>
      <c r="S6334" t="s">
        <v>43</v>
      </c>
    </row>
    <row r="6335" spans="1:19">
      <c r="A6335" s="1">
        <v>3694</v>
      </c>
      <c r="B6335">
        <v>1138007</v>
      </c>
      <c r="C6335" t="s">
        <v>17873</v>
      </c>
      <c r="D6335" t="s">
        <v>17874</v>
      </c>
      <c r="E6335" t="s">
        <v>17875</v>
      </c>
      <c r="F6335" t="s">
        <v>17876</v>
      </c>
      <c r="G6335" t="s">
        <v>15810</v>
      </c>
      <c r="H6335" t="s">
        <v>3705</v>
      </c>
      <c r="I6335" t="s">
        <v>3706</v>
      </c>
      <c r="J6335" t="s">
        <v>17877</v>
      </c>
      <c r="K6335" s="2">
        <v>43770.567127893519</v>
      </c>
      <c r="L6335" t="s">
        <v>17878</v>
      </c>
      <c r="M6335" t="s">
        <v>17879</v>
      </c>
      <c r="N6335">
        <v>3044.53</v>
      </c>
      <c r="O6335" t="s">
        <v>28</v>
      </c>
      <c r="P6335" t="s">
        <v>42049</v>
      </c>
      <c r="Q6335">
        <v>3499</v>
      </c>
      <c r="R6335" s="6" t="s">
        <v>53856</v>
      </c>
      <c r="S6335" t="s">
        <v>43</v>
      </c>
    </row>
    <row r="6336" spans="1:19">
      <c r="A6336" s="1">
        <v>7023</v>
      </c>
      <c r="B6336">
        <v>235789</v>
      </c>
      <c r="C6336" t="s">
        <v>666</v>
      </c>
      <c r="D6336" t="s">
        <v>667</v>
      </c>
      <c r="E6336" t="s">
        <v>668</v>
      </c>
      <c r="F6336" t="s">
        <v>34253</v>
      </c>
      <c r="G6336" t="s">
        <v>3996</v>
      </c>
      <c r="H6336" t="s">
        <v>110</v>
      </c>
      <c r="I6336" t="s">
        <v>111</v>
      </c>
      <c r="J6336" t="s">
        <v>34254</v>
      </c>
      <c r="K6336" s="2">
        <v>43770.591745601851</v>
      </c>
      <c r="L6336" t="s">
        <v>34255</v>
      </c>
      <c r="M6336" t="s">
        <v>34256</v>
      </c>
      <c r="N6336">
        <v>10346</v>
      </c>
      <c r="O6336" t="s">
        <v>28</v>
      </c>
      <c r="P6336" t="s">
        <v>46538</v>
      </c>
      <c r="Q6336">
        <v>10800</v>
      </c>
      <c r="R6336" s="6" t="s">
        <v>53857</v>
      </c>
      <c r="S6336" t="s">
        <v>43</v>
      </c>
    </row>
    <row r="6337" spans="1:19">
      <c r="A6337" s="1">
        <v>7671</v>
      </c>
      <c r="B6337">
        <v>138789</v>
      </c>
      <c r="C6337" t="s">
        <v>3969</v>
      </c>
      <c r="D6337" t="s">
        <v>3970</v>
      </c>
      <c r="E6337" t="s">
        <v>3971</v>
      </c>
      <c r="F6337" t="s">
        <v>37471</v>
      </c>
      <c r="G6337" t="s">
        <v>98</v>
      </c>
      <c r="H6337" t="s">
        <v>98</v>
      </c>
      <c r="I6337" t="s">
        <v>99</v>
      </c>
      <c r="J6337" t="s">
        <v>37472</v>
      </c>
      <c r="K6337" s="2">
        <v>43770.500449270832</v>
      </c>
      <c r="L6337" t="s">
        <v>37473</v>
      </c>
      <c r="M6337" t="s">
        <v>37474</v>
      </c>
      <c r="N6337">
        <v>123</v>
      </c>
      <c r="O6337" t="s">
        <v>28</v>
      </c>
      <c r="P6337" t="s">
        <v>46926</v>
      </c>
      <c r="Q6337">
        <v>129</v>
      </c>
      <c r="R6337" s="6" t="s">
        <v>53858</v>
      </c>
      <c r="S6337" t="s">
        <v>43</v>
      </c>
    </row>
    <row r="6338" spans="1:19">
      <c r="A6338" s="1">
        <v>6513</v>
      </c>
      <c r="B6338">
        <v>265928</v>
      </c>
      <c r="C6338" t="s">
        <v>8771</v>
      </c>
      <c r="D6338" t="s">
        <v>8772</v>
      </c>
      <c r="E6338" t="s">
        <v>8773</v>
      </c>
      <c r="F6338" t="s">
        <v>31848</v>
      </c>
      <c r="G6338" t="s">
        <v>337</v>
      </c>
      <c r="H6338" t="s">
        <v>338</v>
      </c>
      <c r="I6338" t="s">
        <v>339</v>
      </c>
      <c r="J6338" t="s">
        <v>31849</v>
      </c>
      <c r="K6338" s="2">
        <v>43770.579120254632</v>
      </c>
      <c r="L6338" t="s">
        <v>8788</v>
      </c>
      <c r="M6338" t="s">
        <v>8751</v>
      </c>
      <c r="N6338">
        <v>26</v>
      </c>
      <c r="O6338" t="s">
        <v>28</v>
      </c>
      <c r="P6338" t="s">
        <v>46293</v>
      </c>
      <c r="Q6338">
        <v>27.9</v>
      </c>
      <c r="R6338" s="6" t="s">
        <v>53859</v>
      </c>
      <c r="S6338" t="s">
        <v>43</v>
      </c>
    </row>
    <row r="6339" spans="1:19">
      <c r="A6339" s="1">
        <v>6510</v>
      </c>
      <c r="B6339">
        <v>265931</v>
      </c>
      <c r="C6339" t="s">
        <v>8771</v>
      </c>
      <c r="D6339" t="s">
        <v>8772</v>
      </c>
      <c r="E6339" t="s">
        <v>8773</v>
      </c>
      <c r="F6339" t="s">
        <v>31839</v>
      </c>
      <c r="G6339" t="s">
        <v>337</v>
      </c>
      <c r="H6339" t="s">
        <v>338</v>
      </c>
      <c r="I6339" t="s">
        <v>339</v>
      </c>
      <c r="J6339" t="s">
        <v>31840</v>
      </c>
      <c r="K6339" s="2">
        <v>43770.579135613429</v>
      </c>
      <c r="L6339" t="s">
        <v>8788</v>
      </c>
      <c r="M6339" t="s">
        <v>8751</v>
      </c>
      <c r="N6339">
        <v>0</v>
      </c>
      <c r="O6339" t="s">
        <v>28</v>
      </c>
      <c r="P6339" t="s">
        <v>46290</v>
      </c>
      <c r="Q6339">
        <v>27.9</v>
      </c>
      <c r="R6339" s="6" t="s">
        <v>53860</v>
      </c>
      <c r="S6339" t="s">
        <v>43</v>
      </c>
    </row>
    <row r="6340" spans="1:19">
      <c r="A6340" s="1">
        <v>6511</v>
      </c>
      <c r="B6340">
        <v>265930</v>
      </c>
      <c r="C6340" t="s">
        <v>8771</v>
      </c>
      <c r="D6340" t="s">
        <v>8772</v>
      </c>
      <c r="E6340" t="s">
        <v>8773</v>
      </c>
      <c r="F6340" t="s">
        <v>31842</v>
      </c>
      <c r="G6340" t="s">
        <v>337</v>
      </c>
      <c r="H6340" t="s">
        <v>338</v>
      </c>
      <c r="I6340" t="s">
        <v>339</v>
      </c>
      <c r="J6340" t="s">
        <v>31843</v>
      </c>
      <c r="K6340" s="2">
        <v>43770.57913888889</v>
      </c>
      <c r="L6340" t="s">
        <v>8788</v>
      </c>
      <c r="M6340" t="s">
        <v>8751</v>
      </c>
      <c r="N6340">
        <v>26</v>
      </c>
      <c r="O6340" t="s">
        <v>28</v>
      </c>
      <c r="P6340" t="s">
        <v>46291</v>
      </c>
      <c r="Q6340">
        <v>27.9</v>
      </c>
      <c r="R6340" s="6" t="s">
        <v>53861</v>
      </c>
      <c r="S6340" t="s">
        <v>43</v>
      </c>
    </row>
    <row r="6341" spans="1:19">
      <c r="A6341" s="1">
        <v>6512</v>
      </c>
      <c r="B6341">
        <v>265929</v>
      </c>
      <c r="C6341" t="s">
        <v>8771</v>
      </c>
      <c r="D6341" t="s">
        <v>8772</v>
      </c>
      <c r="E6341" t="s">
        <v>8773</v>
      </c>
      <c r="F6341" t="s">
        <v>31845</v>
      </c>
      <c r="G6341" t="s">
        <v>337</v>
      </c>
      <c r="H6341" t="s">
        <v>338</v>
      </c>
      <c r="I6341" t="s">
        <v>339</v>
      </c>
      <c r="J6341" t="s">
        <v>31846</v>
      </c>
      <c r="K6341" s="2">
        <v>43770.579120983799</v>
      </c>
      <c r="L6341" t="s">
        <v>8788</v>
      </c>
      <c r="M6341" t="s">
        <v>8751</v>
      </c>
      <c r="N6341">
        <v>0</v>
      </c>
      <c r="O6341" t="s">
        <v>28</v>
      </c>
      <c r="P6341" t="s">
        <v>46292</v>
      </c>
      <c r="Q6341">
        <v>27.9</v>
      </c>
      <c r="R6341" s="6" t="s">
        <v>53862</v>
      </c>
      <c r="S6341" t="s">
        <v>43</v>
      </c>
    </row>
    <row r="6342" spans="1:19">
      <c r="A6342" s="1">
        <v>6507</v>
      </c>
      <c r="B6342">
        <v>265940</v>
      </c>
      <c r="C6342" t="s">
        <v>8771</v>
      </c>
      <c r="D6342" t="s">
        <v>8772</v>
      </c>
      <c r="E6342" t="s">
        <v>8773</v>
      </c>
      <c r="F6342" t="s">
        <v>31829</v>
      </c>
      <c r="G6342" t="s">
        <v>337</v>
      </c>
      <c r="H6342" t="s">
        <v>338</v>
      </c>
      <c r="I6342" t="s">
        <v>339</v>
      </c>
      <c r="J6342" t="s">
        <v>31830</v>
      </c>
      <c r="K6342" s="2">
        <v>43770.579148842589</v>
      </c>
      <c r="L6342" t="s">
        <v>8788</v>
      </c>
      <c r="M6342" t="s">
        <v>8751</v>
      </c>
      <c r="N6342">
        <v>26.8</v>
      </c>
      <c r="O6342" t="s">
        <v>28</v>
      </c>
      <c r="P6342" t="s">
        <v>41908</v>
      </c>
      <c r="Q6342">
        <v>27.9</v>
      </c>
      <c r="R6342" s="6" t="s">
        <v>53863</v>
      </c>
      <c r="S6342" t="s">
        <v>43</v>
      </c>
    </row>
    <row r="6343" spans="1:19">
      <c r="A6343" s="1">
        <v>6509</v>
      </c>
      <c r="B6343">
        <v>265932</v>
      </c>
      <c r="C6343" t="s">
        <v>8771</v>
      </c>
      <c r="D6343" t="s">
        <v>8772</v>
      </c>
      <c r="E6343" t="s">
        <v>8773</v>
      </c>
      <c r="F6343" t="s">
        <v>31836</v>
      </c>
      <c r="G6343" t="s">
        <v>337</v>
      </c>
      <c r="H6343" t="s">
        <v>338</v>
      </c>
      <c r="I6343" t="s">
        <v>339</v>
      </c>
      <c r="J6343" t="s">
        <v>31837</v>
      </c>
      <c r="K6343" s="2">
        <v>43770.57913726852</v>
      </c>
      <c r="L6343" t="s">
        <v>8788</v>
      </c>
      <c r="M6343" t="s">
        <v>8751</v>
      </c>
      <c r="N6343">
        <v>26</v>
      </c>
      <c r="O6343" t="s">
        <v>28</v>
      </c>
      <c r="P6343" t="s">
        <v>46289</v>
      </c>
      <c r="Q6343">
        <v>27.9</v>
      </c>
      <c r="R6343" s="6" t="s">
        <v>53864</v>
      </c>
      <c r="S6343" t="s">
        <v>43</v>
      </c>
    </row>
    <row r="6344" spans="1:19">
      <c r="A6344" s="1">
        <v>1779</v>
      </c>
      <c r="B6344">
        <v>265938</v>
      </c>
      <c r="C6344" t="s">
        <v>8771</v>
      </c>
      <c r="D6344" t="s">
        <v>8772</v>
      </c>
      <c r="E6344" t="s">
        <v>8773</v>
      </c>
      <c r="F6344" t="s">
        <v>8786</v>
      </c>
      <c r="G6344" t="s">
        <v>337</v>
      </c>
      <c r="H6344" t="s">
        <v>338</v>
      </c>
      <c r="I6344" t="s">
        <v>339</v>
      </c>
      <c r="J6344" t="s">
        <v>8787</v>
      </c>
      <c r="K6344" s="2">
        <v>43770.579133449071</v>
      </c>
      <c r="L6344" t="s">
        <v>8788</v>
      </c>
      <c r="M6344" t="s">
        <v>8751</v>
      </c>
      <c r="N6344">
        <v>26</v>
      </c>
      <c r="O6344" t="s">
        <v>28</v>
      </c>
      <c r="P6344" t="s">
        <v>43319</v>
      </c>
      <c r="Q6344">
        <v>27.9</v>
      </c>
      <c r="R6344" s="6" t="s">
        <v>53865</v>
      </c>
      <c r="S6344" t="s">
        <v>43</v>
      </c>
    </row>
    <row r="6345" spans="1:19">
      <c r="A6345" s="1">
        <v>7355</v>
      </c>
      <c r="B6345">
        <v>193936</v>
      </c>
      <c r="C6345" t="s">
        <v>35941</v>
      </c>
      <c r="D6345" t="s">
        <v>35942</v>
      </c>
      <c r="E6345" t="s">
        <v>35943</v>
      </c>
      <c r="F6345" t="s">
        <v>35960</v>
      </c>
      <c r="G6345" t="s">
        <v>2699</v>
      </c>
      <c r="H6345" t="s">
        <v>1384</v>
      </c>
      <c r="I6345" t="s">
        <v>1385</v>
      </c>
      <c r="J6345" t="s">
        <v>35961</v>
      </c>
      <c r="K6345" s="2">
        <v>43770.588042939817</v>
      </c>
      <c r="L6345" t="s">
        <v>35962</v>
      </c>
      <c r="M6345" t="s">
        <v>35963</v>
      </c>
      <c r="N6345">
        <v>46.94</v>
      </c>
      <c r="O6345" t="s">
        <v>28</v>
      </c>
      <c r="P6345" t="s">
        <v>35964</v>
      </c>
      <c r="Q6345">
        <v>60</v>
      </c>
      <c r="R6345" s="6" t="s">
        <v>53866</v>
      </c>
      <c r="S6345" t="s">
        <v>43</v>
      </c>
    </row>
    <row r="6346" spans="1:19">
      <c r="A6346" s="1">
        <v>8082</v>
      </c>
      <c r="B6346">
        <v>92719</v>
      </c>
      <c r="C6346" t="s">
        <v>8757</v>
      </c>
      <c r="D6346" t="s">
        <v>8758</v>
      </c>
      <c r="E6346" t="s">
        <v>8759</v>
      </c>
      <c r="F6346" t="s">
        <v>39492</v>
      </c>
      <c r="G6346" t="s">
        <v>632</v>
      </c>
      <c r="H6346" t="s">
        <v>316</v>
      </c>
      <c r="I6346" t="s">
        <v>316</v>
      </c>
      <c r="J6346" t="s">
        <v>39493</v>
      </c>
      <c r="K6346" s="2">
        <v>43770.573135763887</v>
      </c>
      <c r="L6346" t="s">
        <v>27326</v>
      </c>
      <c r="M6346" t="s">
        <v>342</v>
      </c>
      <c r="N6346">
        <v>0</v>
      </c>
      <c r="O6346" t="s">
        <v>28</v>
      </c>
      <c r="P6346" t="s">
        <v>47199</v>
      </c>
      <c r="Q6346">
        <v>19.899999999999999</v>
      </c>
      <c r="R6346" s="6" t="s">
        <v>53867</v>
      </c>
      <c r="S6346" t="s">
        <v>43</v>
      </c>
    </row>
    <row r="6347" spans="1:19">
      <c r="A6347" s="1">
        <v>5559</v>
      </c>
      <c r="B6347">
        <v>1080919</v>
      </c>
      <c r="C6347" t="s">
        <v>8757</v>
      </c>
      <c r="D6347" t="s">
        <v>8758</v>
      </c>
      <c r="E6347" t="s">
        <v>8759</v>
      </c>
      <c r="F6347" t="s">
        <v>27324</v>
      </c>
      <c r="G6347" t="s">
        <v>337</v>
      </c>
      <c r="H6347" t="s">
        <v>338</v>
      </c>
      <c r="I6347" t="s">
        <v>339</v>
      </c>
      <c r="J6347" t="s">
        <v>27325</v>
      </c>
      <c r="K6347" s="2">
        <v>43770.569566053236</v>
      </c>
      <c r="L6347" t="s">
        <v>27326</v>
      </c>
      <c r="M6347" t="s">
        <v>342</v>
      </c>
      <c r="N6347">
        <v>17.7</v>
      </c>
      <c r="O6347" t="s">
        <v>28</v>
      </c>
      <c r="P6347" t="s">
        <v>42029</v>
      </c>
      <c r="Q6347">
        <v>19.899999999999999</v>
      </c>
      <c r="R6347" s="6" t="s">
        <v>53868</v>
      </c>
      <c r="S6347" t="s">
        <v>43</v>
      </c>
    </row>
    <row r="6348" spans="1:19">
      <c r="A6348" s="1">
        <v>2406</v>
      </c>
      <c r="B6348">
        <v>266078</v>
      </c>
      <c r="C6348" t="s">
        <v>8757</v>
      </c>
      <c r="D6348" t="s">
        <v>8758</v>
      </c>
      <c r="E6348" t="s">
        <v>8759</v>
      </c>
      <c r="F6348" t="s">
        <v>11506</v>
      </c>
      <c r="G6348" t="s">
        <v>337</v>
      </c>
      <c r="H6348" t="s">
        <v>338</v>
      </c>
      <c r="I6348" t="s">
        <v>339</v>
      </c>
      <c r="J6348" t="s">
        <v>11507</v>
      </c>
      <c r="K6348" s="2">
        <v>43770.592340196759</v>
      </c>
      <c r="L6348" t="s">
        <v>11508</v>
      </c>
      <c r="M6348" t="s">
        <v>8751</v>
      </c>
      <c r="N6348">
        <v>19.100000000000001</v>
      </c>
      <c r="O6348" t="s">
        <v>28</v>
      </c>
      <c r="P6348" t="s">
        <v>43781</v>
      </c>
      <c r="Q6348">
        <v>19.899999999999999</v>
      </c>
      <c r="R6348" s="6" t="s">
        <v>53869</v>
      </c>
      <c r="S6348" t="s">
        <v>43</v>
      </c>
    </row>
    <row r="6349" spans="1:19">
      <c r="A6349" s="1">
        <v>7452</v>
      </c>
      <c r="B6349">
        <v>187905</v>
      </c>
      <c r="C6349" t="s">
        <v>333</v>
      </c>
      <c r="D6349" t="s">
        <v>334</v>
      </c>
      <c r="E6349" t="s">
        <v>335</v>
      </c>
      <c r="F6349" t="s">
        <v>36438</v>
      </c>
      <c r="G6349" t="s">
        <v>337</v>
      </c>
      <c r="H6349" t="s">
        <v>338</v>
      </c>
      <c r="I6349" t="s">
        <v>339</v>
      </c>
      <c r="J6349" t="s">
        <v>36439</v>
      </c>
      <c r="K6349" s="2">
        <v>43770.49115292824</v>
      </c>
      <c r="L6349" t="s">
        <v>36440</v>
      </c>
      <c r="M6349" t="s">
        <v>342</v>
      </c>
      <c r="N6349">
        <v>12.91</v>
      </c>
      <c r="O6349" t="s">
        <v>28</v>
      </c>
      <c r="P6349" t="s">
        <v>36441</v>
      </c>
      <c r="Q6349">
        <v>15.8</v>
      </c>
      <c r="R6349" s="6" t="s">
        <v>53870</v>
      </c>
      <c r="S6349" t="s">
        <v>43</v>
      </c>
    </row>
    <row r="6350" spans="1:19">
      <c r="A6350" s="1">
        <v>6197</v>
      </c>
      <c r="B6350">
        <v>1013463</v>
      </c>
      <c r="C6350" t="s">
        <v>333</v>
      </c>
      <c r="D6350" t="s">
        <v>334</v>
      </c>
      <c r="E6350" t="s">
        <v>335</v>
      </c>
      <c r="F6350" t="s">
        <v>30289</v>
      </c>
      <c r="G6350" t="s">
        <v>337</v>
      </c>
      <c r="H6350" t="s">
        <v>338</v>
      </c>
      <c r="I6350" t="s">
        <v>339</v>
      </c>
      <c r="J6350" t="s">
        <v>30290</v>
      </c>
      <c r="K6350" s="2">
        <v>43770.558669062499</v>
      </c>
      <c r="L6350" t="s">
        <v>30286</v>
      </c>
      <c r="M6350" t="s">
        <v>342</v>
      </c>
      <c r="N6350">
        <v>15</v>
      </c>
      <c r="O6350" t="s">
        <v>28</v>
      </c>
      <c r="P6350" t="s">
        <v>46158</v>
      </c>
      <c r="Q6350">
        <v>15.8</v>
      </c>
      <c r="R6350" s="6" t="s">
        <v>53871</v>
      </c>
      <c r="S6350" t="s">
        <v>43</v>
      </c>
    </row>
    <row r="6351" spans="1:19">
      <c r="A6351" s="1">
        <v>6053</v>
      </c>
      <c r="B6351">
        <v>1023730</v>
      </c>
      <c r="C6351" t="s">
        <v>7641</v>
      </c>
      <c r="D6351" t="s">
        <v>7642</v>
      </c>
      <c r="E6351" t="s">
        <v>7643</v>
      </c>
      <c r="F6351" t="s">
        <v>29623</v>
      </c>
      <c r="G6351" t="s">
        <v>5860</v>
      </c>
      <c r="H6351" t="s">
        <v>5861</v>
      </c>
      <c r="I6351" t="s">
        <v>5862</v>
      </c>
      <c r="J6351" t="s">
        <v>29624</v>
      </c>
      <c r="K6351" s="2">
        <v>43770.574055173609</v>
      </c>
      <c r="L6351" t="s">
        <v>29625</v>
      </c>
      <c r="M6351" t="s">
        <v>342</v>
      </c>
      <c r="N6351">
        <v>10.5</v>
      </c>
      <c r="O6351" t="s">
        <v>28</v>
      </c>
      <c r="P6351" t="s">
        <v>46085</v>
      </c>
      <c r="Q6351">
        <v>10.9</v>
      </c>
      <c r="R6351" s="6" t="s">
        <v>53872</v>
      </c>
      <c r="S6351" t="s">
        <v>43</v>
      </c>
    </row>
    <row r="6352" spans="1:19">
      <c r="A6352" s="1">
        <v>552</v>
      </c>
      <c r="B6352">
        <v>75604</v>
      </c>
      <c r="C6352" t="s">
        <v>3033</v>
      </c>
      <c r="D6352" t="s">
        <v>3033</v>
      </c>
      <c r="E6352" t="s">
        <v>3034</v>
      </c>
      <c r="F6352" t="s">
        <v>3035</v>
      </c>
      <c r="G6352" t="s">
        <v>760</v>
      </c>
      <c r="H6352" t="s">
        <v>761</v>
      </c>
      <c r="I6352" t="s">
        <v>762</v>
      </c>
      <c r="J6352" t="s">
        <v>3036</v>
      </c>
      <c r="K6352" s="2">
        <v>43770.48185462963</v>
      </c>
      <c r="L6352" t="s">
        <v>3037</v>
      </c>
      <c r="M6352" t="s">
        <v>3038</v>
      </c>
      <c r="N6352">
        <v>33</v>
      </c>
      <c r="O6352" t="s">
        <v>28</v>
      </c>
      <c r="P6352" t="s">
        <v>3039</v>
      </c>
      <c r="Q6352">
        <v>35</v>
      </c>
      <c r="R6352" s="6" t="s">
        <v>53873</v>
      </c>
      <c r="S6352" t="s">
        <v>43</v>
      </c>
    </row>
    <row r="6353" spans="1:19">
      <c r="A6353" s="1">
        <v>3460</v>
      </c>
      <c r="B6353">
        <v>1197594</v>
      </c>
      <c r="C6353" t="s">
        <v>3033</v>
      </c>
      <c r="D6353" t="s">
        <v>3033</v>
      </c>
      <c r="E6353" t="s">
        <v>3034</v>
      </c>
      <c r="F6353" t="s">
        <v>16551</v>
      </c>
      <c r="G6353" t="s">
        <v>16552</v>
      </c>
      <c r="H6353" t="s">
        <v>3726</v>
      </c>
      <c r="I6353" t="s">
        <v>3727</v>
      </c>
      <c r="J6353" t="s">
        <v>16553</v>
      </c>
      <c r="K6353" s="2">
        <v>43770.586028506943</v>
      </c>
      <c r="L6353" t="s">
        <v>16554</v>
      </c>
      <c r="M6353" t="s">
        <v>16555</v>
      </c>
      <c r="N6353">
        <v>286</v>
      </c>
      <c r="O6353" t="s">
        <v>28</v>
      </c>
      <c r="P6353" t="s">
        <v>16556</v>
      </c>
      <c r="Q6353">
        <v>299</v>
      </c>
      <c r="R6353" s="6" t="s">
        <v>53874</v>
      </c>
      <c r="S6353" t="s">
        <v>43</v>
      </c>
    </row>
    <row r="6354" spans="1:19">
      <c r="A6354" s="1">
        <v>5554</v>
      </c>
      <c r="B6354">
        <v>1081103</v>
      </c>
      <c r="C6354" t="s">
        <v>7641</v>
      </c>
      <c r="D6354" t="s">
        <v>7642</v>
      </c>
      <c r="E6354" t="s">
        <v>7643</v>
      </c>
      <c r="F6354" t="s">
        <v>27305</v>
      </c>
      <c r="G6354" t="s">
        <v>7645</v>
      </c>
      <c r="H6354" t="s">
        <v>7645</v>
      </c>
      <c r="I6354" t="s">
        <v>7646</v>
      </c>
      <c r="J6354" t="s">
        <v>27306</v>
      </c>
      <c r="K6354" s="2">
        <v>43770.57270478009</v>
      </c>
      <c r="L6354" t="s">
        <v>27307</v>
      </c>
      <c r="M6354" t="s">
        <v>27308</v>
      </c>
      <c r="N6354">
        <v>10.039999999999999</v>
      </c>
      <c r="O6354" t="s">
        <v>28</v>
      </c>
      <c r="P6354" t="s">
        <v>45833</v>
      </c>
      <c r="Q6354">
        <v>10.9</v>
      </c>
      <c r="R6354" s="6" t="s">
        <v>53875</v>
      </c>
      <c r="S6354" t="s">
        <v>43</v>
      </c>
    </row>
    <row r="6355" spans="1:19">
      <c r="A6355" s="1">
        <v>5571</v>
      </c>
      <c r="B6355">
        <v>1080880</v>
      </c>
      <c r="C6355" t="s">
        <v>7641</v>
      </c>
      <c r="D6355" t="s">
        <v>7642</v>
      </c>
      <c r="E6355" t="s">
        <v>7643</v>
      </c>
      <c r="F6355" t="s">
        <v>27369</v>
      </c>
      <c r="G6355" t="s">
        <v>7645</v>
      </c>
      <c r="H6355" t="s">
        <v>7645</v>
      </c>
      <c r="I6355" t="s">
        <v>7646</v>
      </c>
      <c r="J6355" t="s">
        <v>27370</v>
      </c>
      <c r="K6355" s="2">
        <v>43770.569471296287</v>
      </c>
      <c r="L6355" t="s">
        <v>27371</v>
      </c>
      <c r="M6355" t="s">
        <v>27372</v>
      </c>
      <c r="N6355">
        <v>12</v>
      </c>
      <c r="O6355" t="s">
        <v>28</v>
      </c>
      <c r="P6355" t="s">
        <v>45836</v>
      </c>
      <c r="Q6355">
        <v>12.9</v>
      </c>
      <c r="R6355" s="6" t="s">
        <v>53876</v>
      </c>
      <c r="S6355" t="s">
        <v>43</v>
      </c>
    </row>
    <row r="6356" spans="1:19">
      <c r="A6356" s="1">
        <v>5438</v>
      </c>
      <c r="B6356">
        <v>1085540</v>
      </c>
      <c r="C6356" t="s">
        <v>383</v>
      </c>
      <c r="D6356" t="s">
        <v>384</v>
      </c>
      <c r="E6356" t="s">
        <v>385</v>
      </c>
      <c r="F6356" t="s">
        <v>26845</v>
      </c>
      <c r="G6356" t="s">
        <v>387</v>
      </c>
      <c r="H6356" t="s">
        <v>388</v>
      </c>
      <c r="I6356" t="s">
        <v>389</v>
      </c>
      <c r="J6356" t="s">
        <v>26846</v>
      </c>
      <c r="K6356" s="2">
        <v>43770.566281168984</v>
      </c>
      <c r="L6356" t="s">
        <v>26847</v>
      </c>
      <c r="M6356" t="s">
        <v>26848</v>
      </c>
      <c r="N6356">
        <v>0</v>
      </c>
      <c r="O6356" t="s">
        <v>28</v>
      </c>
      <c r="P6356" t="s">
        <v>45771</v>
      </c>
      <c r="Q6356">
        <v>14</v>
      </c>
      <c r="R6356" s="6" t="s">
        <v>53877</v>
      </c>
      <c r="S6356" t="s">
        <v>43</v>
      </c>
    </row>
    <row r="6357" spans="1:19">
      <c r="A6357" s="1">
        <v>4235</v>
      </c>
      <c r="B6357">
        <v>1089724</v>
      </c>
      <c r="C6357" t="s">
        <v>4700</v>
      </c>
      <c r="D6357" t="s">
        <v>4701</v>
      </c>
      <c r="E6357" t="s">
        <v>4702</v>
      </c>
      <c r="F6357" t="s">
        <v>20750</v>
      </c>
      <c r="G6357" t="s">
        <v>4170</v>
      </c>
      <c r="H6357" t="s">
        <v>4170</v>
      </c>
      <c r="I6357" t="s">
        <v>4171</v>
      </c>
      <c r="J6357" t="s">
        <v>20751</v>
      </c>
      <c r="K6357" s="2">
        <v>43770.502574571758</v>
      </c>
      <c r="L6357" t="s">
        <v>20752</v>
      </c>
      <c r="M6357" t="s">
        <v>20753</v>
      </c>
      <c r="N6357">
        <v>180</v>
      </c>
      <c r="O6357" t="s">
        <v>28</v>
      </c>
      <c r="P6357" t="s">
        <v>44712</v>
      </c>
      <c r="Q6357">
        <v>188</v>
      </c>
      <c r="R6357" s="6" t="s">
        <v>53878</v>
      </c>
      <c r="S6357" t="s">
        <v>43</v>
      </c>
    </row>
    <row r="6358" spans="1:19">
      <c r="A6358" s="1">
        <v>7225</v>
      </c>
      <c r="B6358">
        <v>208263</v>
      </c>
      <c r="C6358" t="s">
        <v>568</v>
      </c>
      <c r="D6358" t="s">
        <v>569</v>
      </c>
      <c r="E6358" t="s">
        <v>570</v>
      </c>
      <c r="F6358" t="s">
        <v>35308</v>
      </c>
      <c r="G6358" t="s">
        <v>4170</v>
      </c>
      <c r="H6358" t="s">
        <v>4170</v>
      </c>
      <c r="I6358" t="s">
        <v>4171</v>
      </c>
      <c r="J6358" t="s">
        <v>35309</v>
      </c>
      <c r="K6358" s="2">
        <v>43770.488737037027</v>
      </c>
      <c r="L6358" t="s">
        <v>35310</v>
      </c>
      <c r="M6358" t="s">
        <v>35311</v>
      </c>
      <c r="N6358">
        <v>1800</v>
      </c>
      <c r="O6358" t="s">
        <v>28</v>
      </c>
      <c r="P6358" t="s">
        <v>46661</v>
      </c>
      <c r="Q6358">
        <v>1880</v>
      </c>
      <c r="R6358" s="6" t="s">
        <v>53879</v>
      </c>
      <c r="S6358" t="s">
        <v>43</v>
      </c>
    </row>
    <row r="6359" spans="1:19">
      <c r="A6359" s="1">
        <v>487</v>
      </c>
      <c r="B6359">
        <v>1088867</v>
      </c>
      <c r="C6359" t="s">
        <v>2606</v>
      </c>
      <c r="D6359" t="s">
        <v>2607</v>
      </c>
      <c r="E6359" t="s">
        <v>2608</v>
      </c>
      <c r="F6359" t="s">
        <v>2661</v>
      </c>
      <c r="G6359" t="s">
        <v>2545</v>
      </c>
      <c r="H6359" t="s">
        <v>316</v>
      </c>
      <c r="I6359" t="s">
        <v>316</v>
      </c>
      <c r="J6359" t="s">
        <v>2662</v>
      </c>
      <c r="K6359" s="2">
        <v>43770.558144444447</v>
      </c>
      <c r="L6359" t="s">
        <v>2663</v>
      </c>
      <c r="M6359" t="s">
        <v>2664</v>
      </c>
      <c r="N6359">
        <v>391.82</v>
      </c>
      <c r="O6359" t="s">
        <v>28</v>
      </c>
      <c r="P6359" t="s">
        <v>42511</v>
      </c>
      <c r="Q6359">
        <v>399</v>
      </c>
      <c r="R6359" s="6" t="s">
        <v>53880</v>
      </c>
      <c r="S6359" t="s">
        <v>43</v>
      </c>
    </row>
    <row r="6360" spans="1:19">
      <c r="A6360" s="1">
        <v>920</v>
      </c>
      <c r="B6360">
        <v>15479</v>
      </c>
      <c r="C6360" t="s">
        <v>4547</v>
      </c>
      <c r="D6360" t="s">
        <v>4547</v>
      </c>
      <c r="E6360" t="s">
        <v>4548</v>
      </c>
      <c r="F6360" t="s">
        <v>4871</v>
      </c>
      <c r="G6360" t="s">
        <v>4329</v>
      </c>
      <c r="H6360" t="s">
        <v>4330</v>
      </c>
      <c r="I6360" t="s">
        <v>4331</v>
      </c>
      <c r="J6360" t="s">
        <v>4872</v>
      </c>
      <c r="K6360" s="2">
        <v>43770.530775543979</v>
      </c>
      <c r="L6360" t="s">
        <v>4873</v>
      </c>
      <c r="M6360" t="s">
        <v>4874</v>
      </c>
      <c r="N6360">
        <v>39.9</v>
      </c>
      <c r="O6360" t="s">
        <v>28</v>
      </c>
      <c r="P6360" t="s">
        <v>42782</v>
      </c>
      <c r="Q6360">
        <v>33.9</v>
      </c>
      <c r="R6360" s="6" t="s">
        <v>53881</v>
      </c>
      <c r="S6360" t="s">
        <v>43</v>
      </c>
    </row>
    <row r="6361" spans="1:19">
      <c r="A6361" s="1">
        <v>850</v>
      </c>
      <c r="B6361">
        <v>33009</v>
      </c>
      <c r="C6361" t="s">
        <v>4547</v>
      </c>
      <c r="D6361" t="s">
        <v>4547</v>
      </c>
      <c r="E6361" t="s">
        <v>4548</v>
      </c>
      <c r="F6361" t="s">
        <v>4549</v>
      </c>
      <c r="G6361" t="s">
        <v>4329</v>
      </c>
      <c r="H6361" t="s">
        <v>4330</v>
      </c>
      <c r="I6361" t="s">
        <v>4331</v>
      </c>
      <c r="J6361" t="s">
        <v>4550</v>
      </c>
      <c r="K6361" s="2">
        <v>43770.572781446761</v>
      </c>
      <c r="L6361" t="s">
        <v>4551</v>
      </c>
      <c r="M6361" t="s">
        <v>4552</v>
      </c>
      <c r="N6361">
        <v>29.7</v>
      </c>
      <c r="O6361" t="s">
        <v>28</v>
      </c>
      <c r="P6361" t="s">
        <v>42735</v>
      </c>
      <c r="Q6361">
        <v>34.9</v>
      </c>
      <c r="R6361" s="6" t="s">
        <v>53882</v>
      </c>
      <c r="S6361" t="s">
        <v>43</v>
      </c>
    </row>
    <row r="6362" spans="1:19">
      <c r="A6362" s="1">
        <v>2530</v>
      </c>
      <c r="B6362">
        <v>216872</v>
      </c>
      <c r="C6362" t="s">
        <v>4189</v>
      </c>
      <c r="D6362" t="s">
        <v>4190</v>
      </c>
      <c r="E6362" t="s">
        <v>4191</v>
      </c>
      <c r="F6362" t="s">
        <v>12015</v>
      </c>
      <c r="G6362" t="s">
        <v>6726</v>
      </c>
      <c r="H6362" t="s">
        <v>5577</v>
      </c>
      <c r="I6362" t="s">
        <v>5578</v>
      </c>
      <c r="J6362" t="s">
        <v>12016</v>
      </c>
      <c r="K6362" s="2">
        <v>43770.505731249999</v>
      </c>
      <c r="L6362" t="s">
        <v>12017</v>
      </c>
      <c r="M6362" t="s">
        <v>12018</v>
      </c>
      <c r="N6362">
        <v>50</v>
      </c>
      <c r="O6362" t="s">
        <v>28</v>
      </c>
      <c r="P6362" t="s">
        <v>43864</v>
      </c>
      <c r="Q6362">
        <v>49.9</v>
      </c>
      <c r="R6362" s="6" t="s">
        <v>53883</v>
      </c>
      <c r="S6362" t="s">
        <v>43</v>
      </c>
    </row>
    <row r="6363" spans="1:19">
      <c r="A6363" s="1">
        <v>8235</v>
      </c>
      <c r="B6363">
        <v>54642</v>
      </c>
      <c r="C6363" t="s">
        <v>4189</v>
      </c>
      <c r="D6363" t="s">
        <v>4190</v>
      </c>
      <c r="E6363" t="s">
        <v>4191</v>
      </c>
      <c r="F6363" t="s">
        <v>40205</v>
      </c>
      <c r="G6363" t="s">
        <v>5576</v>
      </c>
      <c r="H6363" t="s">
        <v>5577</v>
      </c>
      <c r="I6363" t="s">
        <v>5578</v>
      </c>
      <c r="J6363" t="s">
        <v>40206</v>
      </c>
      <c r="K6363" s="2">
        <v>43773.653043749997</v>
      </c>
      <c r="L6363" t="s">
        <v>10648</v>
      </c>
      <c r="M6363" t="s">
        <v>40207</v>
      </c>
      <c r="N6363">
        <v>94</v>
      </c>
      <c r="O6363" t="s">
        <v>28</v>
      </c>
      <c r="P6363" t="s">
        <v>47291</v>
      </c>
      <c r="Q6363">
        <v>138</v>
      </c>
      <c r="R6363" s="6" t="s">
        <v>53884</v>
      </c>
      <c r="S6363" t="s">
        <v>43</v>
      </c>
    </row>
    <row r="6364" spans="1:19">
      <c r="A6364" s="1">
        <v>6164</v>
      </c>
      <c r="B6364">
        <v>1016563</v>
      </c>
      <c r="C6364" t="s">
        <v>30130</v>
      </c>
      <c r="D6364" t="s">
        <v>30130</v>
      </c>
      <c r="E6364" t="s">
        <v>30131</v>
      </c>
      <c r="F6364" t="s">
        <v>30132</v>
      </c>
      <c r="G6364" t="s">
        <v>5730</v>
      </c>
      <c r="H6364" t="s">
        <v>3486</v>
      </c>
      <c r="I6364" t="s">
        <v>3487</v>
      </c>
      <c r="J6364" t="s">
        <v>30133</v>
      </c>
      <c r="K6364" s="2">
        <v>43770.573677002307</v>
      </c>
      <c r="L6364" t="s">
        <v>30134</v>
      </c>
      <c r="N6364">
        <v>42</v>
      </c>
      <c r="O6364" t="s">
        <v>28</v>
      </c>
      <c r="P6364" t="s">
        <v>46141</v>
      </c>
      <c r="Q6364">
        <v>44</v>
      </c>
      <c r="R6364" s="6" t="s">
        <v>53885</v>
      </c>
      <c r="S6364" t="s">
        <v>43</v>
      </c>
    </row>
    <row r="6365" spans="1:19">
      <c r="A6365" s="1">
        <v>1646</v>
      </c>
      <c r="B6365">
        <v>15534</v>
      </c>
      <c r="C6365" t="s">
        <v>4231</v>
      </c>
      <c r="D6365" t="s">
        <v>4232</v>
      </c>
      <c r="E6365" t="s">
        <v>4233</v>
      </c>
      <c r="F6365" t="s">
        <v>8160</v>
      </c>
      <c r="G6365" t="s">
        <v>2469</v>
      </c>
      <c r="H6365" t="s">
        <v>2469</v>
      </c>
      <c r="I6365" t="s">
        <v>2470</v>
      </c>
      <c r="J6365" t="s">
        <v>8161</v>
      </c>
      <c r="K6365" s="2">
        <v>43770.527160648147</v>
      </c>
      <c r="L6365" t="s">
        <v>8162</v>
      </c>
      <c r="M6365" t="s">
        <v>8163</v>
      </c>
      <c r="N6365">
        <v>123</v>
      </c>
      <c r="O6365" t="s">
        <v>28</v>
      </c>
      <c r="P6365" t="s">
        <v>43221</v>
      </c>
      <c r="Q6365">
        <v>68.900000000000006</v>
      </c>
      <c r="R6365" s="6" t="s">
        <v>53886</v>
      </c>
      <c r="S6365" t="s">
        <v>43</v>
      </c>
    </row>
    <row r="6366" spans="1:19">
      <c r="A6366" s="1">
        <v>5542</v>
      </c>
      <c r="B6366">
        <v>1081612</v>
      </c>
      <c r="C6366" t="s">
        <v>15309</v>
      </c>
      <c r="D6366" t="s">
        <v>15310</v>
      </c>
      <c r="E6366" t="s">
        <v>15311</v>
      </c>
      <c r="F6366" t="s">
        <v>27252</v>
      </c>
      <c r="G6366" t="s">
        <v>3866</v>
      </c>
      <c r="H6366" t="s">
        <v>316</v>
      </c>
      <c r="I6366" t="s">
        <v>316</v>
      </c>
      <c r="J6366" t="s">
        <v>27253</v>
      </c>
      <c r="K6366" s="2">
        <v>43770.574611076387</v>
      </c>
      <c r="L6366" t="s">
        <v>27254</v>
      </c>
      <c r="M6366" t="s">
        <v>27255</v>
      </c>
      <c r="N6366">
        <v>52.69</v>
      </c>
      <c r="O6366" t="s">
        <v>28</v>
      </c>
      <c r="P6366" t="s">
        <v>27256</v>
      </c>
      <c r="Q6366">
        <v>50.9</v>
      </c>
      <c r="R6366" s="6" t="s">
        <v>53887</v>
      </c>
      <c r="S6366" t="s">
        <v>43</v>
      </c>
    </row>
    <row r="6367" spans="1:19">
      <c r="A6367" s="1">
        <v>5541</v>
      </c>
      <c r="B6367">
        <v>1081622</v>
      </c>
      <c r="C6367" t="s">
        <v>15309</v>
      </c>
      <c r="D6367" t="s">
        <v>15310</v>
      </c>
      <c r="E6367" t="s">
        <v>15311</v>
      </c>
      <c r="F6367" t="s">
        <v>27248</v>
      </c>
      <c r="G6367" t="s">
        <v>5470</v>
      </c>
      <c r="H6367" t="s">
        <v>1768</v>
      </c>
      <c r="I6367" t="s">
        <v>1769</v>
      </c>
      <c r="J6367" t="s">
        <v>27249</v>
      </c>
      <c r="K6367" s="2">
        <v>43770.574532025457</v>
      </c>
      <c r="L6367" t="s">
        <v>27250</v>
      </c>
      <c r="M6367" t="s">
        <v>16148</v>
      </c>
      <c r="N6367">
        <v>190.14</v>
      </c>
      <c r="O6367" t="s">
        <v>28</v>
      </c>
      <c r="P6367" t="s">
        <v>27251</v>
      </c>
      <c r="Q6367">
        <v>199</v>
      </c>
      <c r="R6367" s="6" t="s">
        <v>53888</v>
      </c>
      <c r="S6367" t="s">
        <v>43</v>
      </c>
    </row>
    <row r="6368" spans="1:19">
      <c r="A6368" s="1">
        <v>8067</v>
      </c>
      <c r="B6368">
        <v>93086</v>
      </c>
      <c r="C6368" t="s">
        <v>39411</v>
      </c>
      <c r="D6368" t="s">
        <v>39412</v>
      </c>
      <c r="E6368" t="s">
        <v>39413</v>
      </c>
      <c r="F6368" t="s">
        <v>39418</v>
      </c>
      <c r="G6368" t="s">
        <v>6856</v>
      </c>
      <c r="H6368" t="s">
        <v>6857</v>
      </c>
      <c r="I6368" t="s">
        <v>6858</v>
      </c>
      <c r="J6368" t="s">
        <v>39419</v>
      </c>
      <c r="K6368" s="2">
        <v>43773.652871215279</v>
      </c>
      <c r="L6368" t="s">
        <v>39416</v>
      </c>
      <c r="M6368" t="s">
        <v>6488</v>
      </c>
      <c r="N6368">
        <v>0</v>
      </c>
      <c r="O6368" t="s">
        <v>28</v>
      </c>
      <c r="P6368" t="s">
        <v>39420</v>
      </c>
      <c r="Q6368">
        <v>89</v>
      </c>
      <c r="R6368" s="6" t="s">
        <v>53889</v>
      </c>
      <c r="S6368" t="s">
        <v>43</v>
      </c>
    </row>
    <row r="6369" spans="1:19">
      <c r="A6369" s="1">
        <v>956</v>
      </c>
      <c r="B6369">
        <v>1125277</v>
      </c>
      <c r="C6369" t="s">
        <v>568</v>
      </c>
      <c r="D6369" t="s">
        <v>569</v>
      </c>
      <c r="E6369" t="s">
        <v>570</v>
      </c>
      <c r="F6369" t="s">
        <v>5003</v>
      </c>
      <c r="G6369" t="s">
        <v>1537</v>
      </c>
      <c r="H6369" t="s">
        <v>1538</v>
      </c>
      <c r="I6369" t="s">
        <v>1539</v>
      </c>
      <c r="J6369" t="s">
        <v>5004</v>
      </c>
      <c r="K6369" s="2">
        <v>43770.563026886572</v>
      </c>
      <c r="L6369" t="s">
        <v>5005</v>
      </c>
      <c r="M6369" t="s">
        <v>5006</v>
      </c>
      <c r="N6369">
        <v>23</v>
      </c>
      <c r="O6369" t="s">
        <v>28</v>
      </c>
      <c r="P6369" t="s">
        <v>42800</v>
      </c>
      <c r="Q6369">
        <v>24.5</v>
      </c>
      <c r="R6369" s="6" t="s">
        <v>53890</v>
      </c>
      <c r="S6369" t="s">
        <v>43</v>
      </c>
    </row>
    <row r="6370" spans="1:19">
      <c r="A6370" s="1">
        <v>162</v>
      </c>
      <c r="B6370">
        <v>64699</v>
      </c>
      <c r="C6370" t="s">
        <v>568</v>
      </c>
      <c r="D6370" t="s">
        <v>569</v>
      </c>
      <c r="E6370" t="s">
        <v>570</v>
      </c>
      <c r="F6370" t="s">
        <v>972</v>
      </c>
      <c r="G6370" t="s">
        <v>851</v>
      </c>
      <c r="H6370" t="s">
        <v>573</v>
      </c>
      <c r="I6370" t="s">
        <v>574</v>
      </c>
      <c r="J6370" t="s">
        <v>973</v>
      </c>
      <c r="K6370" s="2">
        <v>43770.52863306713</v>
      </c>
      <c r="L6370" t="s">
        <v>974</v>
      </c>
      <c r="M6370" t="s">
        <v>975</v>
      </c>
      <c r="N6370">
        <v>4.7</v>
      </c>
      <c r="O6370" t="s">
        <v>28</v>
      </c>
      <c r="P6370" t="s">
        <v>42316</v>
      </c>
      <c r="Q6370">
        <v>5</v>
      </c>
      <c r="R6370" s="6" t="s">
        <v>53891</v>
      </c>
      <c r="S6370" t="s">
        <v>43</v>
      </c>
    </row>
    <row r="6371" spans="1:19">
      <c r="A6371" s="1">
        <v>6167</v>
      </c>
      <c r="B6371">
        <v>1016308</v>
      </c>
      <c r="C6371" t="s">
        <v>28784</v>
      </c>
      <c r="D6371" t="s">
        <v>28785</v>
      </c>
      <c r="E6371" t="s">
        <v>28786</v>
      </c>
      <c r="F6371" t="s">
        <v>30149</v>
      </c>
      <c r="G6371" t="s">
        <v>6752</v>
      </c>
      <c r="H6371" t="s">
        <v>6752</v>
      </c>
      <c r="I6371" t="s">
        <v>6753</v>
      </c>
      <c r="J6371" t="s">
        <v>30150</v>
      </c>
      <c r="K6371" s="2">
        <v>43770.572879479158</v>
      </c>
      <c r="L6371" t="s">
        <v>30151</v>
      </c>
      <c r="M6371" t="s">
        <v>11761</v>
      </c>
      <c r="N6371">
        <v>26.8</v>
      </c>
      <c r="O6371" t="s">
        <v>28</v>
      </c>
      <c r="P6371" t="s">
        <v>46143</v>
      </c>
      <c r="Q6371">
        <v>27.9</v>
      </c>
      <c r="R6371" s="6" t="s">
        <v>53892</v>
      </c>
      <c r="S6371" t="s">
        <v>43</v>
      </c>
    </row>
    <row r="6372" spans="1:19">
      <c r="A6372" s="1">
        <v>7808</v>
      </c>
      <c r="B6372">
        <v>116087</v>
      </c>
      <c r="C6372" t="s">
        <v>38158</v>
      </c>
      <c r="D6372" t="s">
        <v>38158</v>
      </c>
      <c r="E6372" t="s">
        <v>38159</v>
      </c>
      <c r="F6372" t="s">
        <v>38160</v>
      </c>
      <c r="G6372" t="s">
        <v>5536</v>
      </c>
      <c r="H6372" t="s">
        <v>2067</v>
      </c>
      <c r="I6372" t="s">
        <v>2068</v>
      </c>
      <c r="J6372" t="s">
        <v>38161</v>
      </c>
      <c r="K6372" s="2">
        <v>43773.651868402783</v>
      </c>
      <c r="L6372" t="s">
        <v>38162</v>
      </c>
      <c r="M6372" t="s">
        <v>38163</v>
      </c>
      <c r="N6372">
        <v>3.83</v>
      </c>
      <c r="O6372" t="s">
        <v>28</v>
      </c>
      <c r="P6372" t="s">
        <v>47033</v>
      </c>
      <c r="Q6372">
        <v>6.9</v>
      </c>
      <c r="R6372" s="6" t="s">
        <v>53893</v>
      </c>
      <c r="S6372" t="s">
        <v>43</v>
      </c>
    </row>
    <row r="6373" spans="1:19">
      <c r="A6373" s="1">
        <v>5586</v>
      </c>
      <c r="B6373">
        <v>1080648</v>
      </c>
      <c r="C6373" t="s">
        <v>11152</v>
      </c>
      <c r="D6373" t="s">
        <v>11153</v>
      </c>
      <c r="E6373" t="s">
        <v>11154</v>
      </c>
      <c r="F6373" t="s">
        <v>27415</v>
      </c>
      <c r="G6373" t="s">
        <v>6423</v>
      </c>
      <c r="H6373" t="s">
        <v>6424</v>
      </c>
      <c r="I6373" t="s">
        <v>6425</v>
      </c>
      <c r="J6373" t="s">
        <v>27416</v>
      </c>
      <c r="K6373" s="2">
        <v>43770.556979780093</v>
      </c>
      <c r="L6373" t="s">
        <v>27417</v>
      </c>
      <c r="M6373" t="s">
        <v>27418</v>
      </c>
      <c r="N6373">
        <v>10</v>
      </c>
      <c r="O6373" t="s">
        <v>28</v>
      </c>
      <c r="P6373" t="s">
        <v>45839</v>
      </c>
      <c r="Q6373">
        <v>10.5</v>
      </c>
      <c r="R6373" s="6" t="s">
        <v>53894</v>
      </c>
      <c r="S6373" t="s">
        <v>43</v>
      </c>
    </row>
    <row r="6374" spans="1:19">
      <c r="A6374" s="1">
        <v>6033</v>
      </c>
      <c r="B6374">
        <v>1025892</v>
      </c>
      <c r="C6374" t="s">
        <v>11152</v>
      </c>
      <c r="D6374" t="s">
        <v>11153</v>
      </c>
      <c r="E6374" t="s">
        <v>11154</v>
      </c>
      <c r="F6374" t="s">
        <v>29513</v>
      </c>
      <c r="G6374" t="s">
        <v>5536</v>
      </c>
      <c r="H6374" t="s">
        <v>2067</v>
      </c>
      <c r="I6374" t="s">
        <v>2068</v>
      </c>
      <c r="J6374" t="s">
        <v>29514</v>
      </c>
      <c r="K6374" s="2">
        <v>43770.565919293978</v>
      </c>
      <c r="L6374" t="s">
        <v>29515</v>
      </c>
      <c r="M6374" t="s">
        <v>29516</v>
      </c>
      <c r="N6374">
        <v>18</v>
      </c>
      <c r="O6374" t="s">
        <v>28</v>
      </c>
      <c r="P6374" t="s">
        <v>46072</v>
      </c>
      <c r="Q6374">
        <v>28.8</v>
      </c>
      <c r="R6374" s="6" t="s">
        <v>53895</v>
      </c>
      <c r="S6374" t="s">
        <v>43</v>
      </c>
    </row>
    <row r="6375" spans="1:19">
      <c r="A6375" s="1">
        <v>2327</v>
      </c>
      <c r="B6375">
        <v>15770</v>
      </c>
      <c r="C6375" t="s">
        <v>11152</v>
      </c>
      <c r="D6375" t="s">
        <v>11153</v>
      </c>
      <c r="E6375" t="s">
        <v>11154</v>
      </c>
      <c r="F6375" t="s">
        <v>11155</v>
      </c>
      <c r="G6375" t="s">
        <v>5536</v>
      </c>
      <c r="H6375" t="s">
        <v>2067</v>
      </c>
      <c r="I6375" t="s">
        <v>2068</v>
      </c>
      <c r="J6375" t="s">
        <v>11156</v>
      </c>
      <c r="K6375" s="2">
        <v>43770.522399687499</v>
      </c>
      <c r="L6375" t="s">
        <v>11157</v>
      </c>
      <c r="M6375" t="s">
        <v>11158</v>
      </c>
      <c r="N6375">
        <v>6.7</v>
      </c>
      <c r="O6375" t="s">
        <v>28</v>
      </c>
      <c r="P6375" t="s">
        <v>43732</v>
      </c>
      <c r="Q6375">
        <v>6.9</v>
      </c>
      <c r="R6375" s="6" t="s">
        <v>53896</v>
      </c>
      <c r="S6375" t="s">
        <v>43</v>
      </c>
    </row>
    <row r="6376" spans="1:19">
      <c r="A6376" s="1">
        <v>2666</v>
      </c>
      <c r="B6376">
        <v>15225</v>
      </c>
      <c r="C6376" t="s">
        <v>11152</v>
      </c>
      <c r="D6376" t="s">
        <v>11153</v>
      </c>
      <c r="E6376" t="s">
        <v>11154</v>
      </c>
      <c r="F6376" t="s">
        <v>12536</v>
      </c>
      <c r="G6376" t="s">
        <v>5536</v>
      </c>
      <c r="H6376" t="s">
        <v>2067</v>
      </c>
      <c r="I6376" t="s">
        <v>2068</v>
      </c>
      <c r="J6376" t="s">
        <v>12537</v>
      </c>
      <c r="K6376" s="2">
        <v>43770.51588240741</v>
      </c>
      <c r="L6376" t="s">
        <v>12538</v>
      </c>
      <c r="M6376" t="s">
        <v>12539</v>
      </c>
      <c r="N6376">
        <v>23.95</v>
      </c>
      <c r="O6376" t="s">
        <v>28</v>
      </c>
      <c r="P6376" t="s">
        <v>43943</v>
      </c>
      <c r="Q6376">
        <v>25.8</v>
      </c>
      <c r="R6376" s="6" t="s">
        <v>53897</v>
      </c>
      <c r="S6376" t="s">
        <v>43</v>
      </c>
    </row>
    <row r="6377" spans="1:19">
      <c r="A6377" s="1">
        <v>1184</v>
      </c>
      <c r="B6377">
        <v>1016590</v>
      </c>
      <c r="C6377" t="s">
        <v>6039</v>
      </c>
      <c r="D6377" t="s">
        <v>6040</v>
      </c>
      <c r="E6377" t="s">
        <v>6041</v>
      </c>
      <c r="F6377" t="s">
        <v>6042</v>
      </c>
      <c r="G6377" t="s">
        <v>4024</v>
      </c>
      <c r="H6377" t="s">
        <v>4025</v>
      </c>
      <c r="I6377" t="s">
        <v>4026</v>
      </c>
      <c r="J6377" t="s">
        <v>6043</v>
      </c>
      <c r="K6377" s="2">
        <v>43770.573719328713</v>
      </c>
      <c r="L6377" t="s">
        <v>6044</v>
      </c>
      <c r="M6377" t="s">
        <v>6045</v>
      </c>
      <c r="N6377">
        <v>0</v>
      </c>
      <c r="O6377" t="s">
        <v>28</v>
      </c>
      <c r="P6377" t="s">
        <v>42935</v>
      </c>
      <c r="Q6377">
        <v>3.9</v>
      </c>
      <c r="R6377" s="6" t="s">
        <v>53898</v>
      </c>
      <c r="S6377" t="s">
        <v>43</v>
      </c>
    </row>
    <row r="6378" spans="1:19">
      <c r="A6378" s="1">
        <v>8021</v>
      </c>
      <c r="B6378">
        <v>95714</v>
      </c>
      <c r="C6378" t="s">
        <v>39187</v>
      </c>
      <c r="D6378" t="s">
        <v>39187</v>
      </c>
      <c r="E6378" t="s">
        <v>39188</v>
      </c>
      <c r="F6378" t="s">
        <v>39193</v>
      </c>
      <c r="G6378" t="s">
        <v>16614</v>
      </c>
      <c r="H6378" t="s">
        <v>16615</v>
      </c>
      <c r="I6378" t="s">
        <v>16616</v>
      </c>
      <c r="J6378" t="s">
        <v>39194</v>
      </c>
      <c r="K6378" s="2">
        <v>43773.654748726847</v>
      </c>
      <c r="L6378" t="s">
        <v>39191</v>
      </c>
      <c r="M6378" t="s">
        <v>15167</v>
      </c>
      <c r="N6378">
        <v>0</v>
      </c>
      <c r="O6378" t="s">
        <v>28</v>
      </c>
      <c r="P6378" t="s">
        <v>47159</v>
      </c>
      <c r="Q6378">
        <v>7.9</v>
      </c>
      <c r="R6378" s="6" t="s">
        <v>53899</v>
      </c>
      <c r="S6378" t="s">
        <v>43</v>
      </c>
    </row>
    <row r="6379" spans="1:19">
      <c r="A6379" s="1">
        <v>8020</v>
      </c>
      <c r="B6379">
        <v>95716</v>
      </c>
      <c r="C6379" t="s">
        <v>39187</v>
      </c>
      <c r="D6379" t="s">
        <v>39187</v>
      </c>
      <c r="E6379" t="s">
        <v>39188</v>
      </c>
      <c r="F6379" t="s">
        <v>39189</v>
      </c>
      <c r="G6379" t="s">
        <v>16614</v>
      </c>
      <c r="H6379" t="s">
        <v>16615</v>
      </c>
      <c r="I6379" t="s">
        <v>16616</v>
      </c>
      <c r="J6379" t="s">
        <v>39190</v>
      </c>
      <c r="K6379" s="2">
        <v>43773.654025543983</v>
      </c>
      <c r="L6379" t="s">
        <v>39191</v>
      </c>
      <c r="M6379" t="s">
        <v>18450</v>
      </c>
      <c r="N6379">
        <v>0</v>
      </c>
      <c r="O6379" t="s">
        <v>28</v>
      </c>
      <c r="P6379" t="s">
        <v>47158</v>
      </c>
      <c r="Q6379">
        <v>8.5</v>
      </c>
      <c r="R6379" s="6" t="s">
        <v>53900</v>
      </c>
      <c r="S6379" t="s">
        <v>43</v>
      </c>
    </row>
    <row r="6380" spans="1:19">
      <c r="A6380" s="1">
        <v>7240</v>
      </c>
      <c r="B6380">
        <v>205942</v>
      </c>
      <c r="C6380" t="s">
        <v>54</v>
      </c>
      <c r="D6380" t="s">
        <v>55</v>
      </c>
      <c r="E6380" t="s">
        <v>56</v>
      </c>
      <c r="F6380" t="s">
        <v>35387</v>
      </c>
      <c r="G6380" t="s">
        <v>30274</v>
      </c>
      <c r="H6380" t="s">
        <v>2252</v>
      </c>
      <c r="I6380" t="s">
        <v>2253</v>
      </c>
      <c r="J6380" t="s">
        <v>35388</v>
      </c>
      <c r="K6380" s="2">
        <v>43770.559164733793</v>
      </c>
      <c r="L6380" t="s">
        <v>35389</v>
      </c>
      <c r="M6380" t="s">
        <v>35390</v>
      </c>
      <c r="N6380">
        <v>267</v>
      </c>
      <c r="O6380" t="s">
        <v>28</v>
      </c>
      <c r="P6380" t="s">
        <v>46670</v>
      </c>
      <c r="Q6380">
        <v>299</v>
      </c>
      <c r="R6380" s="6" t="s">
        <v>53901</v>
      </c>
      <c r="S6380" t="s">
        <v>43</v>
      </c>
    </row>
    <row r="6381" spans="1:19">
      <c r="A6381" s="1">
        <v>2665</v>
      </c>
      <c r="B6381">
        <v>14265</v>
      </c>
      <c r="C6381" t="s">
        <v>12529</v>
      </c>
      <c r="D6381" t="s">
        <v>12530</v>
      </c>
      <c r="E6381" t="s">
        <v>12531</v>
      </c>
      <c r="F6381" t="s">
        <v>12532</v>
      </c>
      <c r="G6381" t="s">
        <v>2699</v>
      </c>
      <c r="H6381" t="s">
        <v>1384</v>
      </c>
      <c r="I6381" t="s">
        <v>1385</v>
      </c>
      <c r="J6381" t="s">
        <v>12533</v>
      </c>
      <c r="K6381" s="2">
        <v>43770.594208333343</v>
      </c>
      <c r="L6381" t="s">
        <v>12534</v>
      </c>
      <c r="M6381" t="s">
        <v>1937</v>
      </c>
      <c r="N6381">
        <v>9.5</v>
      </c>
      <c r="O6381" t="s">
        <v>28</v>
      </c>
      <c r="P6381" t="s">
        <v>43942</v>
      </c>
      <c r="Q6381">
        <v>9.5</v>
      </c>
      <c r="R6381" s="6" t="s">
        <v>53902</v>
      </c>
      <c r="S6381" t="s">
        <v>43</v>
      </c>
    </row>
    <row r="6382" spans="1:19">
      <c r="A6382" s="1">
        <v>1047</v>
      </c>
      <c r="B6382">
        <v>1129075</v>
      </c>
      <c r="C6382" t="s">
        <v>5388</v>
      </c>
      <c r="D6382" t="s">
        <v>5388</v>
      </c>
      <c r="E6382" t="s">
        <v>5389</v>
      </c>
      <c r="F6382" t="s">
        <v>5390</v>
      </c>
      <c r="G6382" t="s">
        <v>3755</v>
      </c>
      <c r="H6382" t="s">
        <v>3755</v>
      </c>
      <c r="I6382" t="s">
        <v>3756</v>
      </c>
      <c r="J6382" t="s">
        <v>5391</v>
      </c>
      <c r="K6382" s="2">
        <v>43770.560974652777</v>
      </c>
      <c r="L6382" t="s">
        <v>5392</v>
      </c>
      <c r="M6382" t="s">
        <v>5393</v>
      </c>
      <c r="N6382">
        <v>247</v>
      </c>
      <c r="O6382" t="s">
        <v>28</v>
      </c>
      <c r="P6382" t="s">
        <v>42187</v>
      </c>
      <c r="Q6382">
        <v>258</v>
      </c>
      <c r="R6382" s="6" t="s">
        <v>53903</v>
      </c>
      <c r="S6382" t="s">
        <v>43</v>
      </c>
    </row>
    <row r="6383" spans="1:19">
      <c r="A6383" s="1">
        <v>777</v>
      </c>
      <c r="B6383">
        <v>110256</v>
      </c>
      <c r="C6383" t="s">
        <v>4223</v>
      </c>
      <c r="D6383" t="s">
        <v>4224</v>
      </c>
      <c r="E6383" t="s">
        <v>4225</v>
      </c>
      <c r="F6383" t="s">
        <v>4226</v>
      </c>
      <c r="G6383" t="s">
        <v>2319</v>
      </c>
      <c r="H6383" t="s">
        <v>2320</v>
      </c>
      <c r="I6383" t="s">
        <v>2321</v>
      </c>
      <c r="J6383" t="s">
        <v>4227</v>
      </c>
      <c r="K6383" s="2">
        <v>43770.571010451393</v>
      </c>
      <c r="L6383" t="s">
        <v>4228</v>
      </c>
      <c r="M6383" t="s">
        <v>4229</v>
      </c>
      <c r="N6383">
        <v>6100</v>
      </c>
      <c r="O6383" t="s">
        <v>28</v>
      </c>
      <c r="P6383" t="s">
        <v>42698</v>
      </c>
      <c r="Q6383">
        <v>4789</v>
      </c>
      <c r="R6383" s="6" t="s">
        <v>53904</v>
      </c>
      <c r="S6383" t="s">
        <v>43</v>
      </c>
    </row>
    <row r="6384" spans="1:19">
      <c r="A6384" s="1">
        <v>1825</v>
      </c>
      <c r="B6384">
        <v>29162</v>
      </c>
      <c r="C6384" t="s">
        <v>18</v>
      </c>
      <c r="D6384" t="s">
        <v>19</v>
      </c>
      <c r="E6384" t="s">
        <v>20</v>
      </c>
      <c r="F6384" t="s">
        <v>8985</v>
      </c>
      <c r="G6384" t="s">
        <v>837</v>
      </c>
      <c r="H6384" t="s">
        <v>837</v>
      </c>
      <c r="I6384" t="s">
        <v>838</v>
      </c>
      <c r="J6384" t="s">
        <v>8986</v>
      </c>
      <c r="K6384" s="2">
        <v>43770.571682835653</v>
      </c>
      <c r="L6384" t="s">
        <v>8987</v>
      </c>
      <c r="M6384" t="s">
        <v>8958</v>
      </c>
      <c r="N6384">
        <v>116</v>
      </c>
      <c r="O6384" t="s">
        <v>28</v>
      </c>
      <c r="P6384" t="s">
        <v>43354</v>
      </c>
      <c r="Q6384">
        <v>105</v>
      </c>
      <c r="R6384" s="6" t="s">
        <v>53905</v>
      </c>
      <c r="S6384" t="s">
        <v>43</v>
      </c>
    </row>
    <row r="6385" spans="1:19">
      <c r="A6385" s="1">
        <v>2144</v>
      </c>
      <c r="B6385">
        <v>20524</v>
      </c>
      <c r="C6385" t="s">
        <v>18</v>
      </c>
      <c r="D6385" t="s">
        <v>19</v>
      </c>
      <c r="E6385" t="s">
        <v>20</v>
      </c>
      <c r="F6385" t="s">
        <v>10352</v>
      </c>
      <c r="G6385" t="s">
        <v>837</v>
      </c>
      <c r="H6385" t="s">
        <v>837</v>
      </c>
      <c r="I6385" t="s">
        <v>838</v>
      </c>
      <c r="J6385" t="s">
        <v>10353</v>
      </c>
      <c r="K6385" s="2">
        <v>43770.590414039347</v>
      </c>
      <c r="L6385" t="s">
        <v>10354</v>
      </c>
      <c r="M6385" t="s">
        <v>10355</v>
      </c>
      <c r="N6385">
        <v>91</v>
      </c>
      <c r="O6385" t="s">
        <v>28</v>
      </c>
      <c r="P6385" t="s">
        <v>43587</v>
      </c>
      <c r="Q6385">
        <v>90</v>
      </c>
      <c r="R6385" s="6" t="s">
        <v>53906</v>
      </c>
      <c r="S6385" t="s">
        <v>43</v>
      </c>
    </row>
    <row r="6386" spans="1:19">
      <c r="A6386" s="1">
        <v>1819</v>
      </c>
      <c r="B6386">
        <v>29180</v>
      </c>
      <c r="C6386" t="s">
        <v>18</v>
      </c>
      <c r="D6386" t="s">
        <v>19</v>
      </c>
      <c r="E6386" t="s">
        <v>20</v>
      </c>
      <c r="F6386" t="s">
        <v>8955</v>
      </c>
      <c r="G6386" t="s">
        <v>837</v>
      </c>
      <c r="H6386" t="s">
        <v>837</v>
      </c>
      <c r="I6386" t="s">
        <v>838</v>
      </c>
      <c r="J6386" t="s">
        <v>8956</v>
      </c>
      <c r="K6386" s="2">
        <v>43770.571717164348</v>
      </c>
      <c r="L6386" t="s">
        <v>8957</v>
      </c>
      <c r="M6386" t="s">
        <v>8958</v>
      </c>
      <c r="N6386">
        <v>116</v>
      </c>
      <c r="O6386" t="s">
        <v>28</v>
      </c>
      <c r="P6386" t="s">
        <v>43348</v>
      </c>
      <c r="Q6386">
        <v>105</v>
      </c>
      <c r="R6386" s="6" t="s">
        <v>53907</v>
      </c>
      <c r="S6386" t="s">
        <v>43</v>
      </c>
    </row>
    <row r="6387" spans="1:19">
      <c r="A6387" s="1">
        <v>3139</v>
      </c>
      <c r="B6387">
        <v>19018</v>
      </c>
      <c r="C6387" t="s">
        <v>2433</v>
      </c>
      <c r="D6387" t="s">
        <v>2434</v>
      </c>
      <c r="E6387" t="s">
        <v>2435</v>
      </c>
      <c r="F6387" t="s">
        <v>14558</v>
      </c>
      <c r="G6387" t="s">
        <v>2469</v>
      </c>
      <c r="H6387" t="s">
        <v>2469</v>
      </c>
      <c r="I6387" t="s">
        <v>2470</v>
      </c>
      <c r="J6387" t="s">
        <v>14559</v>
      </c>
      <c r="K6387" s="2">
        <v>43770.510715312499</v>
      </c>
      <c r="L6387" t="s">
        <v>14560</v>
      </c>
      <c r="M6387" t="s">
        <v>10284</v>
      </c>
      <c r="N6387">
        <v>67</v>
      </c>
      <c r="O6387" t="s">
        <v>28</v>
      </c>
      <c r="P6387" t="s">
        <v>44277</v>
      </c>
      <c r="Q6387">
        <v>56.9</v>
      </c>
      <c r="R6387" s="6" t="s">
        <v>53908</v>
      </c>
      <c r="S6387" t="s">
        <v>43</v>
      </c>
    </row>
    <row r="6388" spans="1:19">
      <c r="A6388" s="1">
        <v>1906</v>
      </c>
      <c r="B6388">
        <v>266757</v>
      </c>
      <c r="C6388" t="s">
        <v>666</v>
      </c>
      <c r="D6388" t="s">
        <v>667</v>
      </c>
      <c r="E6388" t="s">
        <v>668</v>
      </c>
      <c r="F6388" t="s">
        <v>9325</v>
      </c>
      <c r="G6388" t="s">
        <v>4170</v>
      </c>
      <c r="H6388" t="s">
        <v>4170</v>
      </c>
      <c r="I6388" t="s">
        <v>4171</v>
      </c>
      <c r="J6388" t="s">
        <v>9326</v>
      </c>
      <c r="K6388" s="2">
        <v>43770.59452175926</v>
      </c>
      <c r="L6388" t="s">
        <v>9327</v>
      </c>
      <c r="M6388" t="s">
        <v>9328</v>
      </c>
      <c r="N6388">
        <v>1034</v>
      </c>
      <c r="O6388" t="s">
        <v>28</v>
      </c>
      <c r="P6388" t="s">
        <v>43411</v>
      </c>
      <c r="Q6388">
        <v>1080</v>
      </c>
      <c r="R6388" s="6" t="s">
        <v>53909</v>
      </c>
      <c r="S6388" t="s">
        <v>43</v>
      </c>
    </row>
    <row r="6389" spans="1:19">
      <c r="A6389" s="1">
        <v>6766</v>
      </c>
      <c r="B6389">
        <v>245790</v>
      </c>
      <c r="C6389" t="s">
        <v>33021</v>
      </c>
      <c r="D6389" t="s">
        <v>33021</v>
      </c>
      <c r="E6389" t="s">
        <v>33022</v>
      </c>
      <c r="F6389" t="s">
        <v>33083</v>
      </c>
      <c r="G6389" t="s">
        <v>18517</v>
      </c>
      <c r="H6389" t="s">
        <v>18518</v>
      </c>
      <c r="I6389" t="s">
        <v>12988</v>
      </c>
      <c r="J6389" t="s">
        <v>33084</v>
      </c>
      <c r="K6389" s="2">
        <v>43770.589985416656</v>
      </c>
      <c r="L6389" t="s">
        <v>33085</v>
      </c>
      <c r="M6389" t="s">
        <v>4352</v>
      </c>
      <c r="N6389">
        <v>19</v>
      </c>
      <c r="O6389" t="s">
        <v>28</v>
      </c>
      <c r="P6389" t="s">
        <v>33086</v>
      </c>
      <c r="Q6389">
        <v>20.9</v>
      </c>
      <c r="R6389" s="6" t="s">
        <v>53910</v>
      </c>
      <c r="S6389" t="s">
        <v>43</v>
      </c>
    </row>
    <row r="6390" spans="1:19">
      <c r="A6390" s="1">
        <v>16</v>
      </c>
      <c r="B6390">
        <v>1146017</v>
      </c>
      <c r="C6390" t="s">
        <v>127</v>
      </c>
      <c r="D6390" t="s">
        <v>128</v>
      </c>
      <c r="E6390" t="s">
        <v>129</v>
      </c>
      <c r="F6390" t="s">
        <v>130</v>
      </c>
      <c r="G6390" t="s">
        <v>131</v>
      </c>
      <c r="H6390" t="s">
        <v>131</v>
      </c>
      <c r="I6390" t="s">
        <v>132</v>
      </c>
      <c r="J6390" t="s">
        <v>133</v>
      </c>
      <c r="K6390" s="2">
        <v>43770.564344131948</v>
      </c>
      <c r="L6390" t="s">
        <v>134</v>
      </c>
      <c r="M6390" t="s">
        <v>135</v>
      </c>
      <c r="N6390">
        <v>3160</v>
      </c>
      <c r="O6390" t="s">
        <v>28</v>
      </c>
      <c r="P6390" t="s">
        <v>42244</v>
      </c>
      <c r="Q6390">
        <v>3380</v>
      </c>
      <c r="R6390" s="6" t="s">
        <v>53911</v>
      </c>
      <c r="S6390" t="s">
        <v>43</v>
      </c>
    </row>
    <row r="6391" spans="1:19">
      <c r="A6391" s="1">
        <v>3957</v>
      </c>
      <c r="B6391">
        <v>1121372</v>
      </c>
      <c r="C6391" t="s">
        <v>756</v>
      </c>
      <c r="D6391" t="s">
        <v>757</v>
      </c>
      <c r="E6391" t="s">
        <v>758</v>
      </c>
      <c r="F6391" t="s">
        <v>19287</v>
      </c>
      <c r="G6391" t="s">
        <v>867</v>
      </c>
      <c r="H6391" t="s">
        <v>316</v>
      </c>
      <c r="I6391" t="s">
        <v>316</v>
      </c>
      <c r="J6391" t="s">
        <v>19288</v>
      </c>
      <c r="K6391" s="2">
        <v>43770.484942210649</v>
      </c>
      <c r="L6391" t="s">
        <v>19289</v>
      </c>
      <c r="M6391" t="s">
        <v>19290</v>
      </c>
      <c r="N6391">
        <v>12765.35</v>
      </c>
      <c r="O6391" t="s">
        <v>28</v>
      </c>
      <c r="P6391" t="s">
        <v>44531</v>
      </c>
      <c r="Q6391">
        <v>13325</v>
      </c>
      <c r="R6391" s="6" t="s">
        <v>53912</v>
      </c>
      <c r="S6391" t="s">
        <v>43</v>
      </c>
    </row>
    <row r="6392" spans="1:19">
      <c r="A6392" s="1">
        <v>1140</v>
      </c>
      <c r="B6392">
        <v>1129841</v>
      </c>
      <c r="C6392" t="s">
        <v>5835</v>
      </c>
      <c r="D6392" t="s">
        <v>5835</v>
      </c>
      <c r="E6392" t="s">
        <v>5836</v>
      </c>
      <c r="F6392" t="s">
        <v>5837</v>
      </c>
      <c r="G6392" t="s">
        <v>3846</v>
      </c>
      <c r="H6392" t="s">
        <v>2067</v>
      </c>
      <c r="I6392" t="s">
        <v>2068</v>
      </c>
      <c r="J6392" t="s">
        <v>5838</v>
      </c>
      <c r="K6392" s="2">
        <v>43770.557479629628</v>
      </c>
      <c r="L6392" t="s">
        <v>5839</v>
      </c>
      <c r="M6392" t="s">
        <v>5840</v>
      </c>
      <c r="N6392">
        <v>23.94</v>
      </c>
      <c r="O6392" t="s">
        <v>28</v>
      </c>
      <c r="P6392" t="s">
        <v>42911</v>
      </c>
      <c r="Q6392">
        <v>21.9</v>
      </c>
      <c r="R6392" s="6" t="s">
        <v>53913</v>
      </c>
      <c r="S6392" t="s">
        <v>43</v>
      </c>
    </row>
    <row r="6393" spans="1:19">
      <c r="A6393" s="1">
        <v>1415</v>
      </c>
      <c r="B6393">
        <v>28056</v>
      </c>
      <c r="C6393" t="s">
        <v>7069</v>
      </c>
      <c r="D6393" t="s">
        <v>7070</v>
      </c>
      <c r="E6393" t="s">
        <v>7071</v>
      </c>
      <c r="F6393" t="s">
        <v>7077</v>
      </c>
      <c r="G6393" t="s">
        <v>2303</v>
      </c>
      <c r="H6393" t="s">
        <v>2304</v>
      </c>
      <c r="I6393" t="s">
        <v>2305</v>
      </c>
      <c r="J6393" t="s">
        <v>7078</v>
      </c>
      <c r="K6393" s="2">
        <v>43773.654915856481</v>
      </c>
      <c r="L6393" t="s">
        <v>7079</v>
      </c>
      <c r="M6393" t="s">
        <v>7080</v>
      </c>
      <c r="N6393">
        <v>32</v>
      </c>
      <c r="O6393" t="s">
        <v>28</v>
      </c>
      <c r="P6393" t="s">
        <v>43060</v>
      </c>
      <c r="Q6393">
        <v>27.9</v>
      </c>
      <c r="R6393" s="6" t="s">
        <v>53914</v>
      </c>
      <c r="S6393" t="s">
        <v>43</v>
      </c>
    </row>
    <row r="6394" spans="1:19">
      <c r="A6394" s="1">
        <v>7172</v>
      </c>
      <c r="B6394">
        <v>213947</v>
      </c>
      <c r="C6394" t="s">
        <v>568</v>
      </c>
      <c r="D6394" t="s">
        <v>569</v>
      </c>
      <c r="E6394" t="s">
        <v>570</v>
      </c>
      <c r="F6394" t="s">
        <v>35038</v>
      </c>
      <c r="G6394" t="s">
        <v>4170</v>
      </c>
      <c r="H6394" t="s">
        <v>4170</v>
      </c>
      <c r="I6394" t="s">
        <v>4171</v>
      </c>
      <c r="J6394" t="s">
        <v>35039</v>
      </c>
      <c r="K6394" s="2">
        <v>43770.56915408565</v>
      </c>
      <c r="L6394" t="s">
        <v>35040</v>
      </c>
      <c r="M6394" t="s">
        <v>35041</v>
      </c>
      <c r="N6394">
        <v>960</v>
      </c>
      <c r="O6394" t="s">
        <v>28</v>
      </c>
      <c r="P6394" t="s">
        <v>46620</v>
      </c>
      <c r="Q6394">
        <v>1599</v>
      </c>
      <c r="R6394" s="6" t="s">
        <v>53915</v>
      </c>
      <c r="S6394" t="s">
        <v>43</v>
      </c>
    </row>
    <row r="6395" spans="1:19">
      <c r="A6395" s="1">
        <v>3311</v>
      </c>
      <c r="B6395">
        <v>1235756</v>
      </c>
      <c r="C6395" t="s">
        <v>568</v>
      </c>
      <c r="D6395" t="s">
        <v>569</v>
      </c>
      <c r="E6395" t="s">
        <v>570</v>
      </c>
      <c r="F6395" t="s">
        <v>15581</v>
      </c>
      <c r="G6395" t="s">
        <v>1585</v>
      </c>
      <c r="H6395" t="s">
        <v>23</v>
      </c>
      <c r="I6395" t="s">
        <v>24</v>
      </c>
      <c r="J6395" t="s">
        <v>15582</v>
      </c>
      <c r="K6395" s="2">
        <v>43770.559084837972</v>
      </c>
      <c r="L6395" t="s">
        <v>15583</v>
      </c>
      <c r="M6395" t="s">
        <v>15584</v>
      </c>
      <c r="N6395">
        <v>11.5</v>
      </c>
      <c r="O6395" t="s">
        <v>28</v>
      </c>
      <c r="P6395" t="s">
        <v>15585</v>
      </c>
      <c r="Q6395">
        <v>12</v>
      </c>
      <c r="R6395" s="6" t="s">
        <v>53916</v>
      </c>
      <c r="S6395" t="s">
        <v>43</v>
      </c>
    </row>
    <row r="6396" spans="1:19">
      <c r="A6396" s="1">
        <v>7935</v>
      </c>
      <c r="B6396">
        <v>109494</v>
      </c>
      <c r="C6396" t="s">
        <v>38765</v>
      </c>
      <c r="D6396" t="s">
        <v>38766</v>
      </c>
      <c r="E6396" t="s">
        <v>38767</v>
      </c>
      <c r="F6396" t="s">
        <v>38768</v>
      </c>
      <c r="G6396" t="s">
        <v>4355</v>
      </c>
      <c r="H6396" t="s">
        <v>4356</v>
      </c>
      <c r="I6396" t="s">
        <v>4357</v>
      </c>
      <c r="J6396" t="s">
        <v>38769</v>
      </c>
      <c r="K6396" s="2">
        <v>43773.653830405092</v>
      </c>
      <c r="L6396" t="s">
        <v>38770</v>
      </c>
      <c r="M6396" t="s">
        <v>38771</v>
      </c>
      <c r="N6396">
        <v>0</v>
      </c>
      <c r="O6396" t="s">
        <v>28</v>
      </c>
      <c r="P6396" t="s">
        <v>47115</v>
      </c>
      <c r="Q6396">
        <v>249</v>
      </c>
      <c r="R6396" s="6" t="s">
        <v>53917</v>
      </c>
      <c r="S6396" t="s">
        <v>43</v>
      </c>
    </row>
    <row r="6397" spans="1:19">
      <c r="A6397" s="1">
        <v>6918</v>
      </c>
      <c r="B6397">
        <v>241459</v>
      </c>
      <c r="C6397" t="s">
        <v>4700</v>
      </c>
      <c r="D6397" t="s">
        <v>4701</v>
      </c>
      <c r="E6397" t="s">
        <v>4702</v>
      </c>
      <c r="F6397" t="s">
        <v>33774</v>
      </c>
      <c r="G6397" t="s">
        <v>4170</v>
      </c>
      <c r="H6397" t="s">
        <v>4170</v>
      </c>
      <c r="I6397" t="s">
        <v>4171</v>
      </c>
      <c r="J6397" t="s">
        <v>33775</v>
      </c>
      <c r="K6397" s="2">
        <v>43770.57206658565</v>
      </c>
      <c r="L6397" t="s">
        <v>33776</v>
      </c>
      <c r="M6397" t="s">
        <v>33777</v>
      </c>
      <c r="N6397">
        <v>4732</v>
      </c>
      <c r="O6397" t="s">
        <v>28</v>
      </c>
      <c r="P6397" t="s">
        <v>46510</v>
      </c>
      <c r="Q6397">
        <v>5200</v>
      </c>
      <c r="R6397" s="6" t="s">
        <v>53918</v>
      </c>
      <c r="S6397" t="s">
        <v>43</v>
      </c>
    </row>
    <row r="6398" spans="1:19">
      <c r="A6398" s="1">
        <v>3390</v>
      </c>
      <c r="B6398">
        <v>1214831</v>
      </c>
      <c r="C6398" t="s">
        <v>16114</v>
      </c>
      <c r="D6398" t="s">
        <v>16115</v>
      </c>
      <c r="E6398" t="s">
        <v>16116</v>
      </c>
      <c r="F6398" t="s">
        <v>16117</v>
      </c>
      <c r="G6398" t="s">
        <v>16118</v>
      </c>
      <c r="H6398" t="s">
        <v>2415</v>
      </c>
      <c r="I6398" t="s">
        <v>2416</v>
      </c>
      <c r="J6398" t="s">
        <v>16119</v>
      </c>
      <c r="K6398" s="2">
        <v>43770.593654398152</v>
      </c>
      <c r="L6398" t="s">
        <v>16120</v>
      </c>
      <c r="M6398" t="s">
        <v>16121</v>
      </c>
      <c r="N6398">
        <v>13.5</v>
      </c>
      <c r="O6398" t="s">
        <v>28</v>
      </c>
      <c r="P6398" t="s">
        <v>16122</v>
      </c>
      <c r="Q6398">
        <v>15</v>
      </c>
      <c r="R6398" s="6" t="s">
        <v>53919</v>
      </c>
      <c r="S6398" t="s">
        <v>43</v>
      </c>
    </row>
    <row r="6399" spans="1:19">
      <c r="A6399" s="1">
        <v>6440</v>
      </c>
      <c r="B6399">
        <v>271070</v>
      </c>
      <c r="C6399" t="s">
        <v>20346</v>
      </c>
      <c r="D6399" t="s">
        <v>20346</v>
      </c>
      <c r="E6399" t="s">
        <v>20347</v>
      </c>
      <c r="F6399" t="s">
        <v>31505</v>
      </c>
      <c r="G6399" t="s">
        <v>16900</v>
      </c>
      <c r="H6399" t="s">
        <v>16901</v>
      </c>
      <c r="I6399" t="s">
        <v>14886</v>
      </c>
      <c r="J6399" t="s">
        <v>31506</v>
      </c>
      <c r="K6399" s="2">
        <v>43770.525513657412</v>
      </c>
      <c r="L6399" t="s">
        <v>31502</v>
      </c>
      <c r="M6399" t="s">
        <v>31503</v>
      </c>
      <c r="N6399">
        <v>4.7</v>
      </c>
      <c r="O6399" t="s">
        <v>28</v>
      </c>
      <c r="P6399" t="s">
        <v>46244</v>
      </c>
      <c r="Q6399">
        <v>5.2</v>
      </c>
      <c r="R6399" s="6" t="s">
        <v>53920</v>
      </c>
      <c r="S6399" t="s">
        <v>43</v>
      </c>
    </row>
    <row r="6400" spans="1:19">
      <c r="A6400" s="1">
        <v>6439</v>
      </c>
      <c r="B6400">
        <v>271071</v>
      </c>
      <c r="C6400" t="s">
        <v>20346</v>
      </c>
      <c r="D6400" t="s">
        <v>20346</v>
      </c>
      <c r="E6400" t="s">
        <v>20347</v>
      </c>
      <c r="F6400" t="s">
        <v>31500</v>
      </c>
      <c r="G6400" t="s">
        <v>16900</v>
      </c>
      <c r="H6400" t="s">
        <v>16901</v>
      </c>
      <c r="I6400" t="s">
        <v>14886</v>
      </c>
      <c r="J6400" t="s">
        <v>31501</v>
      </c>
      <c r="K6400" s="2">
        <v>43770.52551712963</v>
      </c>
      <c r="L6400" t="s">
        <v>31502</v>
      </c>
      <c r="M6400" t="s">
        <v>31503</v>
      </c>
      <c r="N6400">
        <v>4.7</v>
      </c>
      <c r="O6400" t="s">
        <v>28</v>
      </c>
      <c r="P6400" t="s">
        <v>46243</v>
      </c>
      <c r="Q6400">
        <v>5.2</v>
      </c>
      <c r="R6400" s="6" t="s">
        <v>53921</v>
      </c>
      <c r="S6400" t="s">
        <v>43</v>
      </c>
    </row>
    <row r="6401" spans="1:19">
      <c r="A6401" s="1">
        <v>4212</v>
      </c>
      <c r="B6401">
        <v>1093983</v>
      </c>
      <c r="C6401" t="s">
        <v>20346</v>
      </c>
      <c r="D6401" t="s">
        <v>20346</v>
      </c>
      <c r="E6401" t="s">
        <v>20347</v>
      </c>
      <c r="F6401" t="s">
        <v>20630</v>
      </c>
      <c r="G6401" t="s">
        <v>16900</v>
      </c>
      <c r="H6401" t="s">
        <v>16901</v>
      </c>
      <c r="I6401" t="s">
        <v>14886</v>
      </c>
      <c r="J6401" t="s">
        <v>20631</v>
      </c>
      <c r="K6401" s="2">
        <v>43770.573915196757</v>
      </c>
      <c r="L6401" t="s">
        <v>20632</v>
      </c>
      <c r="M6401" t="s">
        <v>20373</v>
      </c>
      <c r="N6401">
        <v>4.7</v>
      </c>
      <c r="O6401" t="s">
        <v>28</v>
      </c>
      <c r="P6401" t="s">
        <v>44696</v>
      </c>
      <c r="Q6401">
        <v>4.8</v>
      </c>
      <c r="R6401" s="6" t="s">
        <v>53922</v>
      </c>
      <c r="S6401" t="s">
        <v>43</v>
      </c>
    </row>
    <row r="6402" spans="1:19">
      <c r="A6402" s="1">
        <v>8039</v>
      </c>
      <c r="B6402">
        <v>93966</v>
      </c>
      <c r="C6402" t="s">
        <v>20346</v>
      </c>
      <c r="D6402" t="s">
        <v>20346</v>
      </c>
      <c r="E6402" t="s">
        <v>20347</v>
      </c>
      <c r="F6402" t="s">
        <v>39278</v>
      </c>
      <c r="G6402" t="s">
        <v>16900</v>
      </c>
      <c r="H6402" t="s">
        <v>16901</v>
      </c>
      <c r="I6402" t="s">
        <v>14886</v>
      </c>
      <c r="J6402" t="s">
        <v>39279</v>
      </c>
      <c r="K6402" s="2">
        <v>43770.562212349527</v>
      </c>
      <c r="L6402" t="s">
        <v>38863</v>
      </c>
      <c r="M6402" t="s">
        <v>20393</v>
      </c>
      <c r="N6402">
        <v>10.5</v>
      </c>
      <c r="O6402" t="s">
        <v>28</v>
      </c>
      <c r="P6402" t="s">
        <v>47170</v>
      </c>
      <c r="Q6402">
        <v>10.7</v>
      </c>
      <c r="R6402" s="6" t="s">
        <v>53923</v>
      </c>
      <c r="S6402" t="s">
        <v>43</v>
      </c>
    </row>
    <row r="6403" spans="1:19">
      <c r="A6403" s="1">
        <v>4165</v>
      </c>
      <c r="B6403">
        <v>1095428</v>
      </c>
      <c r="C6403" t="s">
        <v>20346</v>
      </c>
      <c r="D6403" t="s">
        <v>20346</v>
      </c>
      <c r="E6403" t="s">
        <v>20347</v>
      </c>
      <c r="F6403" t="s">
        <v>20390</v>
      </c>
      <c r="G6403" t="s">
        <v>20384</v>
      </c>
      <c r="H6403" t="s">
        <v>20385</v>
      </c>
      <c r="I6403" t="s">
        <v>20386</v>
      </c>
      <c r="J6403" t="s">
        <v>20391</v>
      </c>
      <c r="K6403" s="2">
        <v>43770.497086111107</v>
      </c>
      <c r="L6403" t="s">
        <v>20392</v>
      </c>
      <c r="M6403" t="s">
        <v>20393</v>
      </c>
      <c r="N6403">
        <v>10.5</v>
      </c>
      <c r="O6403" t="s">
        <v>28</v>
      </c>
      <c r="P6403" t="s">
        <v>20394</v>
      </c>
      <c r="Q6403">
        <v>10.9</v>
      </c>
      <c r="R6403" s="6" t="s">
        <v>53924</v>
      </c>
      <c r="S6403" t="s">
        <v>43</v>
      </c>
    </row>
    <row r="6404" spans="1:19">
      <c r="A6404" s="1">
        <v>4163</v>
      </c>
      <c r="B6404">
        <v>1095447</v>
      </c>
      <c r="C6404" t="s">
        <v>20346</v>
      </c>
      <c r="D6404" t="s">
        <v>20346</v>
      </c>
      <c r="E6404" t="s">
        <v>20347</v>
      </c>
      <c r="F6404" t="s">
        <v>20379</v>
      </c>
      <c r="G6404" t="s">
        <v>16900</v>
      </c>
      <c r="H6404" t="s">
        <v>16901</v>
      </c>
      <c r="I6404" t="s">
        <v>14886</v>
      </c>
      <c r="J6404" t="s">
        <v>20380</v>
      </c>
      <c r="K6404" s="2">
        <v>43770.496898576392</v>
      </c>
      <c r="L6404" t="s">
        <v>20381</v>
      </c>
      <c r="M6404" t="s">
        <v>20373</v>
      </c>
      <c r="N6404">
        <v>3.8</v>
      </c>
      <c r="O6404" t="s">
        <v>28</v>
      </c>
      <c r="P6404" t="s">
        <v>20382</v>
      </c>
      <c r="Q6404">
        <v>4.2</v>
      </c>
      <c r="R6404" s="6" t="s">
        <v>53925</v>
      </c>
      <c r="S6404" t="s">
        <v>43</v>
      </c>
    </row>
    <row r="6405" spans="1:19">
      <c r="A6405" s="1">
        <v>4162</v>
      </c>
      <c r="B6405">
        <v>1095448</v>
      </c>
      <c r="C6405" t="s">
        <v>20346</v>
      </c>
      <c r="D6405" t="s">
        <v>20346</v>
      </c>
      <c r="E6405" t="s">
        <v>20347</v>
      </c>
      <c r="F6405" t="s">
        <v>20375</v>
      </c>
      <c r="G6405" t="s">
        <v>16900</v>
      </c>
      <c r="H6405" t="s">
        <v>16901</v>
      </c>
      <c r="I6405" t="s">
        <v>14886</v>
      </c>
      <c r="J6405" t="s">
        <v>20376</v>
      </c>
      <c r="K6405" s="2">
        <v>43770.496902743063</v>
      </c>
      <c r="L6405" t="s">
        <v>20377</v>
      </c>
      <c r="M6405" t="s">
        <v>20373</v>
      </c>
      <c r="N6405">
        <v>3.8</v>
      </c>
      <c r="O6405" t="s">
        <v>28</v>
      </c>
      <c r="P6405" t="s">
        <v>44668</v>
      </c>
      <c r="Q6405">
        <v>4.2</v>
      </c>
      <c r="R6405" s="6" t="s">
        <v>53926</v>
      </c>
      <c r="S6405" t="s">
        <v>43</v>
      </c>
    </row>
    <row r="6406" spans="1:19">
      <c r="A6406" s="1">
        <v>4161</v>
      </c>
      <c r="B6406">
        <v>1095449</v>
      </c>
      <c r="C6406" t="s">
        <v>20346</v>
      </c>
      <c r="D6406" t="s">
        <v>20346</v>
      </c>
      <c r="E6406" t="s">
        <v>20347</v>
      </c>
      <c r="F6406" t="s">
        <v>20370</v>
      </c>
      <c r="G6406" t="s">
        <v>16900</v>
      </c>
      <c r="H6406" t="s">
        <v>16901</v>
      </c>
      <c r="I6406" t="s">
        <v>14886</v>
      </c>
      <c r="J6406" t="s">
        <v>20371</v>
      </c>
      <c r="K6406" s="2">
        <v>43770.496906365741</v>
      </c>
      <c r="L6406" t="s">
        <v>20372</v>
      </c>
      <c r="M6406" t="s">
        <v>20373</v>
      </c>
      <c r="N6406">
        <v>3.8</v>
      </c>
      <c r="O6406" t="s">
        <v>28</v>
      </c>
      <c r="P6406" t="s">
        <v>44667</v>
      </c>
      <c r="Q6406">
        <v>4.2</v>
      </c>
      <c r="R6406" s="6" t="s">
        <v>53927</v>
      </c>
      <c r="S6406" t="s">
        <v>43</v>
      </c>
    </row>
    <row r="6407" spans="1:19">
      <c r="A6407" s="1">
        <v>4157</v>
      </c>
      <c r="B6407">
        <v>1095453</v>
      </c>
      <c r="C6407" t="s">
        <v>20346</v>
      </c>
      <c r="D6407" t="s">
        <v>20346</v>
      </c>
      <c r="E6407" t="s">
        <v>20347</v>
      </c>
      <c r="F6407" t="s">
        <v>20353</v>
      </c>
      <c r="G6407" t="s">
        <v>16900</v>
      </c>
      <c r="H6407" t="s">
        <v>16901</v>
      </c>
      <c r="I6407" t="s">
        <v>14886</v>
      </c>
      <c r="J6407" t="s">
        <v>20354</v>
      </c>
      <c r="K6407" s="2">
        <v>43770.496978356481</v>
      </c>
      <c r="L6407" t="s">
        <v>20355</v>
      </c>
      <c r="M6407" t="s">
        <v>20351</v>
      </c>
      <c r="N6407">
        <v>4.7</v>
      </c>
      <c r="O6407" t="s">
        <v>28</v>
      </c>
      <c r="P6407" t="s">
        <v>20356</v>
      </c>
      <c r="Q6407">
        <v>4.8</v>
      </c>
      <c r="R6407" s="6" t="s">
        <v>53928</v>
      </c>
      <c r="S6407" t="s">
        <v>43</v>
      </c>
    </row>
    <row r="6408" spans="1:19">
      <c r="A6408" s="1">
        <v>8186</v>
      </c>
      <c r="B6408">
        <v>72598</v>
      </c>
      <c r="C6408" t="s">
        <v>20346</v>
      </c>
      <c r="D6408" t="s">
        <v>20346</v>
      </c>
      <c r="E6408" t="s">
        <v>20347</v>
      </c>
      <c r="F6408" t="s">
        <v>39974</v>
      </c>
      <c r="G6408" t="s">
        <v>16900</v>
      </c>
      <c r="H6408" t="s">
        <v>16901</v>
      </c>
      <c r="I6408" t="s">
        <v>14886</v>
      </c>
      <c r="J6408" t="s">
        <v>39975</v>
      </c>
      <c r="K6408" s="2">
        <v>43770.580810798609</v>
      </c>
      <c r="L6408" t="s">
        <v>38863</v>
      </c>
      <c r="M6408" t="s">
        <v>20351</v>
      </c>
      <c r="N6408">
        <v>4.7</v>
      </c>
      <c r="O6408" t="s">
        <v>28</v>
      </c>
      <c r="P6408" t="s">
        <v>47259</v>
      </c>
      <c r="Q6408">
        <v>4.8</v>
      </c>
      <c r="R6408" s="6" t="s">
        <v>53929</v>
      </c>
      <c r="S6408" t="s">
        <v>43</v>
      </c>
    </row>
    <row r="6409" spans="1:19">
      <c r="A6409" s="1">
        <v>4156</v>
      </c>
      <c r="B6409">
        <v>1095454</v>
      </c>
      <c r="C6409" t="s">
        <v>20346</v>
      </c>
      <c r="D6409" t="s">
        <v>20346</v>
      </c>
      <c r="E6409" t="s">
        <v>20347</v>
      </c>
      <c r="F6409" t="s">
        <v>20348</v>
      </c>
      <c r="G6409" t="s">
        <v>16900</v>
      </c>
      <c r="H6409" t="s">
        <v>16901</v>
      </c>
      <c r="I6409" t="s">
        <v>14886</v>
      </c>
      <c r="J6409" t="s">
        <v>20349</v>
      </c>
      <c r="K6409" s="2">
        <v>43770.496949918983</v>
      </c>
      <c r="L6409" t="s">
        <v>20350</v>
      </c>
      <c r="M6409" t="s">
        <v>20351</v>
      </c>
      <c r="N6409">
        <v>4.7</v>
      </c>
      <c r="O6409" t="s">
        <v>28</v>
      </c>
      <c r="P6409" t="s">
        <v>20352</v>
      </c>
      <c r="Q6409">
        <v>4.8</v>
      </c>
      <c r="R6409" s="6" t="s">
        <v>53930</v>
      </c>
      <c r="S6409" t="s">
        <v>43</v>
      </c>
    </row>
    <row r="6410" spans="1:19">
      <c r="A6410" s="1">
        <v>4159</v>
      </c>
      <c r="B6410">
        <v>1095451</v>
      </c>
      <c r="C6410" t="s">
        <v>20346</v>
      </c>
      <c r="D6410" t="s">
        <v>20346</v>
      </c>
      <c r="E6410" t="s">
        <v>20347</v>
      </c>
      <c r="F6410" t="s">
        <v>20362</v>
      </c>
      <c r="G6410" t="s">
        <v>16900</v>
      </c>
      <c r="H6410" t="s">
        <v>16901</v>
      </c>
      <c r="I6410" t="s">
        <v>14886</v>
      </c>
      <c r="J6410" t="s">
        <v>20363</v>
      </c>
      <c r="K6410" s="2">
        <v>43770.496989004627</v>
      </c>
      <c r="L6410" t="s">
        <v>20364</v>
      </c>
      <c r="M6410" t="s">
        <v>20360</v>
      </c>
      <c r="N6410">
        <v>3.8</v>
      </c>
      <c r="O6410" t="s">
        <v>28</v>
      </c>
      <c r="P6410" t="s">
        <v>44665</v>
      </c>
      <c r="Q6410">
        <v>4.2</v>
      </c>
      <c r="R6410" s="6" t="s">
        <v>53931</v>
      </c>
      <c r="S6410" t="s">
        <v>43</v>
      </c>
    </row>
    <row r="6411" spans="1:19">
      <c r="A6411" s="1">
        <v>4160</v>
      </c>
      <c r="B6411">
        <v>1095450</v>
      </c>
      <c r="C6411" t="s">
        <v>20346</v>
      </c>
      <c r="D6411" t="s">
        <v>20346</v>
      </c>
      <c r="E6411" t="s">
        <v>20347</v>
      </c>
      <c r="F6411" t="s">
        <v>20366</v>
      </c>
      <c r="G6411" t="s">
        <v>16900</v>
      </c>
      <c r="H6411" t="s">
        <v>16901</v>
      </c>
      <c r="I6411" t="s">
        <v>14886</v>
      </c>
      <c r="J6411" t="s">
        <v>20367</v>
      </c>
      <c r="K6411" s="2">
        <v>43770.496986307873</v>
      </c>
      <c r="L6411" t="s">
        <v>20368</v>
      </c>
      <c r="M6411" t="s">
        <v>20360</v>
      </c>
      <c r="N6411">
        <v>3.8</v>
      </c>
      <c r="O6411" t="s">
        <v>28</v>
      </c>
      <c r="P6411" t="s">
        <v>44666</v>
      </c>
      <c r="Q6411">
        <v>3.5</v>
      </c>
      <c r="R6411" s="6" t="s">
        <v>53932</v>
      </c>
      <c r="S6411" t="s">
        <v>43</v>
      </c>
    </row>
    <row r="6412" spans="1:19">
      <c r="A6412" s="1">
        <v>4158</v>
      </c>
      <c r="B6412">
        <v>1095452</v>
      </c>
      <c r="C6412" t="s">
        <v>20346</v>
      </c>
      <c r="D6412" t="s">
        <v>20346</v>
      </c>
      <c r="E6412" t="s">
        <v>20347</v>
      </c>
      <c r="F6412" t="s">
        <v>20357</v>
      </c>
      <c r="G6412" t="s">
        <v>16900</v>
      </c>
      <c r="H6412" t="s">
        <v>16901</v>
      </c>
      <c r="I6412" t="s">
        <v>14886</v>
      </c>
      <c r="J6412" t="s">
        <v>20358</v>
      </c>
      <c r="K6412" s="2">
        <v>43770.49697615741</v>
      </c>
      <c r="L6412" t="s">
        <v>20359</v>
      </c>
      <c r="M6412" t="s">
        <v>20360</v>
      </c>
      <c r="N6412">
        <v>3.8</v>
      </c>
      <c r="O6412" t="s">
        <v>28</v>
      </c>
      <c r="P6412" t="s">
        <v>20361</v>
      </c>
      <c r="Q6412">
        <v>4.2</v>
      </c>
      <c r="R6412" s="6" t="s">
        <v>53933</v>
      </c>
      <c r="S6412" t="s">
        <v>43</v>
      </c>
    </row>
    <row r="6413" spans="1:19">
      <c r="A6413" s="1">
        <v>7348</v>
      </c>
      <c r="B6413">
        <v>194227</v>
      </c>
      <c r="C6413" t="s">
        <v>20346</v>
      </c>
      <c r="D6413" t="s">
        <v>20346</v>
      </c>
      <c r="E6413" t="s">
        <v>20347</v>
      </c>
      <c r="F6413" t="s">
        <v>35925</v>
      </c>
      <c r="G6413" t="s">
        <v>16900</v>
      </c>
      <c r="H6413" t="s">
        <v>16901</v>
      </c>
      <c r="I6413" t="s">
        <v>14886</v>
      </c>
      <c r="J6413" t="s">
        <v>35926</v>
      </c>
      <c r="K6413" s="2">
        <v>43770.4786775463</v>
      </c>
      <c r="L6413" t="s">
        <v>35927</v>
      </c>
      <c r="M6413" t="s">
        <v>35928</v>
      </c>
      <c r="N6413">
        <v>6.71</v>
      </c>
      <c r="O6413" t="s">
        <v>28</v>
      </c>
      <c r="P6413" t="s">
        <v>35929</v>
      </c>
      <c r="Q6413">
        <v>8</v>
      </c>
      <c r="R6413" s="6" t="s">
        <v>53934</v>
      </c>
      <c r="S6413" t="s">
        <v>43</v>
      </c>
    </row>
    <row r="6414" spans="1:19">
      <c r="A6414" s="1">
        <v>7349</v>
      </c>
      <c r="B6414">
        <v>194226</v>
      </c>
      <c r="C6414" t="s">
        <v>20346</v>
      </c>
      <c r="D6414" t="s">
        <v>20346</v>
      </c>
      <c r="E6414" t="s">
        <v>20347</v>
      </c>
      <c r="F6414" t="s">
        <v>35930</v>
      </c>
      <c r="G6414" t="s">
        <v>16900</v>
      </c>
      <c r="H6414" t="s">
        <v>16901</v>
      </c>
      <c r="I6414" t="s">
        <v>14886</v>
      </c>
      <c r="J6414" t="s">
        <v>35931</v>
      </c>
      <c r="K6414" s="2">
        <v>43770.478670289347</v>
      </c>
      <c r="L6414" t="s">
        <v>35927</v>
      </c>
      <c r="M6414" t="s">
        <v>35928</v>
      </c>
      <c r="N6414">
        <v>6.71</v>
      </c>
      <c r="O6414" t="s">
        <v>28</v>
      </c>
      <c r="P6414" t="s">
        <v>35932</v>
      </c>
      <c r="Q6414">
        <v>8</v>
      </c>
      <c r="R6414" s="6" t="s">
        <v>53935</v>
      </c>
      <c r="S6414" t="s">
        <v>43</v>
      </c>
    </row>
    <row r="6415" spans="1:19">
      <c r="A6415" s="1">
        <v>7350</v>
      </c>
      <c r="B6415">
        <v>194225</v>
      </c>
      <c r="C6415" t="s">
        <v>20346</v>
      </c>
      <c r="D6415" t="s">
        <v>20346</v>
      </c>
      <c r="E6415" t="s">
        <v>20347</v>
      </c>
      <c r="F6415" t="s">
        <v>35933</v>
      </c>
      <c r="G6415" t="s">
        <v>16900</v>
      </c>
      <c r="H6415" t="s">
        <v>16901</v>
      </c>
      <c r="I6415" t="s">
        <v>14886</v>
      </c>
      <c r="J6415" t="s">
        <v>35934</v>
      </c>
      <c r="K6415" s="2">
        <v>43770.478682986111</v>
      </c>
      <c r="L6415" t="s">
        <v>35927</v>
      </c>
      <c r="M6415" t="s">
        <v>35928</v>
      </c>
      <c r="N6415">
        <v>6.71</v>
      </c>
      <c r="O6415" t="s">
        <v>28</v>
      </c>
      <c r="P6415" t="s">
        <v>35935</v>
      </c>
      <c r="Q6415">
        <v>8</v>
      </c>
      <c r="R6415" s="6" t="s">
        <v>53936</v>
      </c>
      <c r="S6415" t="s">
        <v>43</v>
      </c>
    </row>
    <row r="6416" spans="1:19">
      <c r="A6416" s="1">
        <v>8185</v>
      </c>
      <c r="B6416">
        <v>72601</v>
      </c>
      <c r="C6416" t="s">
        <v>20346</v>
      </c>
      <c r="D6416" t="s">
        <v>20346</v>
      </c>
      <c r="E6416" t="s">
        <v>20347</v>
      </c>
      <c r="F6416" t="s">
        <v>39971</v>
      </c>
      <c r="G6416" t="s">
        <v>16900</v>
      </c>
      <c r="H6416" t="s">
        <v>16901</v>
      </c>
      <c r="I6416" t="s">
        <v>14886</v>
      </c>
      <c r="J6416" t="s">
        <v>39972</v>
      </c>
      <c r="K6416" s="2">
        <v>43770.580591585647</v>
      </c>
      <c r="L6416" t="s">
        <v>38863</v>
      </c>
      <c r="M6416" t="s">
        <v>4427</v>
      </c>
      <c r="N6416">
        <v>2.8</v>
      </c>
      <c r="O6416" t="s">
        <v>28</v>
      </c>
      <c r="P6416" t="s">
        <v>47258</v>
      </c>
      <c r="Q6416">
        <v>3.4</v>
      </c>
      <c r="R6416" s="6" t="s">
        <v>53937</v>
      </c>
      <c r="S6416" t="s">
        <v>43</v>
      </c>
    </row>
    <row r="6417" spans="1:19">
      <c r="A6417" s="1">
        <v>8184</v>
      </c>
      <c r="B6417">
        <v>72616</v>
      </c>
      <c r="C6417" t="s">
        <v>20346</v>
      </c>
      <c r="D6417" t="s">
        <v>20346</v>
      </c>
      <c r="E6417" t="s">
        <v>20347</v>
      </c>
      <c r="F6417" t="s">
        <v>39968</v>
      </c>
      <c r="G6417" t="s">
        <v>16900</v>
      </c>
      <c r="H6417" t="s">
        <v>16901</v>
      </c>
      <c r="I6417" t="s">
        <v>14886</v>
      </c>
      <c r="J6417" t="s">
        <v>39969</v>
      </c>
      <c r="K6417" s="2">
        <v>43770.58212353009</v>
      </c>
      <c r="L6417" t="s">
        <v>38863</v>
      </c>
      <c r="M6417" t="s">
        <v>2481</v>
      </c>
      <c r="N6417">
        <v>2.8</v>
      </c>
      <c r="O6417" t="s">
        <v>28</v>
      </c>
      <c r="P6417" t="s">
        <v>47257</v>
      </c>
      <c r="Q6417">
        <v>3.4</v>
      </c>
      <c r="R6417" s="6" t="s">
        <v>53938</v>
      </c>
      <c r="S6417" t="s">
        <v>43</v>
      </c>
    </row>
    <row r="6418" spans="1:19">
      <c r="A6418" s="1">
        <v>4202</v>
      </c>
      <c r="B6418">
        <v>1094611</v>
      </c>
      <c r="C6418" t="s">
        <v>20346</v>
      </c>
      <c r="D6418" t="s">
        <v>20346</v>
      </c>
      <c r="E6418" t="s">
        <v>20347</v>
      </c>
      <c r="F6418" t="s">
        <v>20580</v>
      </c>
      <c r="G6418" t="s">
        <v>16900</v>
      </c>
      <c r="H6418" t="s">
        <v>16901</v>
      </c>
      <c r="I6418" t="s">
        <v>14886</v>
      </c>
      <c r="J6418" t="s">
        <v>20581</v>
      </c>
      <c r="K6418" s="2">
        <v>43770.589314120371</v>
      </c>
      <c r="L6418" t="s">
        <v>20582</v>
      </c>
      <c r="M6418" t="s">
        <v>2481</v>
      </c>
      <c r="N6418">
        <v>2.8</v>
      </c>
      <c r="O6418" t="s">
        <v>28</v>
      </c>
      <c r="P6418" t="s">
        <v>44689</v>
      </c>
      <c r="Q6418">
        <v>3.4</v>
      </c>
      <c r="R6418" s="6" t="s">
        <v>53939</v>
      </c>
      <c r="S6418" t="s">
        <v>43</v>
      </c>
    </row>
    <row r="6419" spans="1:19">
      <c r="A6419" s="1">
        <v>4201</v>
      </c>
      <c r="B6419">
        <v>1094612</v>
      </c>
      <c r="C6419" t="s">
        <v>20346</v>
      </c>
      <c r="D6419" t="s">
        <v>20346</v>
      </c>
      <c r="E6419" t="s">
        <v>20347</v>
      </c>
      <c r="F6419" t="s">
        <v>20575</v>
      </c>
      <c r="G6419" t="s">
        <v>16900</v>
      </c>
      <c r="H6419" t="s">
        <v>16901</v>
      </c>
      <c r="I6419" t="s">
        <v>14886</v>
      </c>
      <c r="J6419" t="s">
        <v>20576</v>
      </c>
      <c r="K6419" s="2">
        <v>43770.589314849538</v>
      </c>
      <c r="L6419" t="s">
        <v>20577</v>
      </c>
      <c r="M6419" t="s">
        <v>20578</v>
      </c>
      <c r="N6419">
        <v>8.6</v>
      </c>
      <c r="O6419" t="s">
        <v>28</v>
      </c>
      <c r="P6419" t="s">
        <v>44688</v>
      </c>
      <c r="Q6419">
        <v>9.4</v>
      </c>
      <c r="R6419" s="6" t="s">
        <v>53940</v>
      </c>
      <c r="S6419" t="s">
        <v>43</v>
      </c>
    </row>
    <row r="6420" spans="1:19">
      <c r="A6420" s="1">
        <v>7247</v>
      </c>
      <c r="B6420">
        <v>205761</v>
      </c>
      <c r="C6420" t="s">
        <v>2953</v>
      </c>
      <c r="D6420" t="s">
        <v>2954</v>
      </c>
      <c r="E6420" t="s">
        <v>2955</v>
      </c>
      <c r="F6420" t="s">
        <v>35416</v>
      </c>
      <c r="G6420" t="s">
        <v>58</v>
      </c>
      <c r="H6420" t="s">
        <v>59</v>
      </c>
      <c r="I6420" t="s">
        <v>60</v>
      </c>
      <c r="J6420" t="s">
        <v>35417</v>
      </c>
      <c r="K6420" s="2">
        <v>43770.559062037028</v>
      </c>
      <c r="L6420" t="s">
        <v>35418</v>
      </c>
      <c r="M6420" t="s">
        <v>35419</v>
      </c>
      <c r="N6420">
        <v>71.8</v>
      </c>
      <c r="O6420" t="s">
        <v>28</v>
      </c>
      <c r="P6420" t="s">
        <v>46675</v>
      </c>
      <c r="Q6420">
        <v>75</v>
      </c>
      <c r="R6420" s="6" t="s">
        <v>53941</v>
      </c>
      <c r="S6420" t="s">
        <v>43</v>
      </c>
    </row>
    <row r="6421" spans="1:19">
      <c r="A6421" s="1">
        <v>6644</v>
      </c>
      <c r="B6421">
        <v>254144</v>
      </c>
      <c r="C6421" t="s">
        <v>20409</v>
      </c>
      <c r="D6421" t="s">
        <v>20410</v>
      </c>
      <c r="E6421" t="s">
        <v>20411</v>
      </c>
      <c r="F6421" t="s">
        <v>32485</v>
      </c>
      <c r="G6421" t="s">
        <v>345</v>
      </c>
      <c r="H6421" t="s">
        <v>345</v>
      </c>
      <c r="I6421" t="s">
        <v>346</v>
      </c>
      <c r="J6421" t="s">
        <v>32486</v>
      </c>
      <c r="K6421" s="2">
        <v>43770.587301307867</v>
      </c>
      <c r="L6421" t="s">
        <v>32487</v>
      </c>
      <c r="M6421" t="s">
        <v>32488</v>
      </c>
      <c r="N6421">
        <v>94</v>
      </c>
      <c r="O6421" t="s">
        <v>28</v>
      </c>
      <c r="P6421" t="s">
        <v>46372</v>
      </c>
      <c r="Q6421">
        <v>99</v>
      </c>
      <c r="R6421" s="6" t="s">
        <v>53942</v>
      </c>
      <c r="S6421" t="s">
        <v>43</v>
      </c>
    </row>
    <row r="6422" spans="1:19">
      <c r="A6422" s="1">
        <v>764</v>
      </c>
      <c r="B6422">
        <v>131713</v>
      </c>
      <c r="C6422" t="s">
        <v>4135</v>
      </c>
      <c r="D6422" t="s">
        <v>4136</v>
      </c>
      <c r="E6422" t="s">
        <v>4137</v>
      </c>
      <c r="F6422" t="s">
        <v>4138</v>
      </c>
      <c r="G6422" t="s">
        <v>4139</v>
      </c>
      <c r="H6422" t="s">
        <v>4140</v>
      </c>
      <c r="I6422" t="s">
        <v>4141</v>
      </c>
      <c r="J6422" t="s">
        <v>4142</v>
      </c>
      <c r="K6422" s="2">
        <v>43770.575548761582</v>
      </c>
      <c r="L6422" t="s">
        <v>4143</v>
      </c>
      <c r="M6422" t="s">
        <v>4144</v>
      </c>
      <c r="N6422">
        <v>132.66</v>
      </c>
      <c r="O6422" t="s">
        <v>28</v>
      </c>
      <c r="P6422" t="s">
        <v>42689</v>
      </c>
      <c r="Q6422">
        <v>169</v>
      </c>
      <c r="R6422" s="6" t="s">
        <v>53943</v>
      </c>
      <c r="S6422" t="s">
        <v>43</v>
      </c>
    </row>
    <row r="6423" spans="1:19">
      <c r="A6423" s="1">
        <v>7709</v>
      </c>
      <c r="B6423">
        <v>131729</v>
      </c>
      <c r="C6423" t="s">
        <v>4135</v>
      </c>
      <c r="D6423" t="s">
        <v>4136</v>
      </c>
      <c r="E6423" t="s">
        <v>4137</v>
      </c>
      <c r="F6423" t="s">
        <v>37655</v>
      </c>
      <c r="G6423" t="s">
        <v>11466</v>
      </c>
      <c r="H6423" t="s">
        <v>2415</v>
      </c>
      <c r="I6423" t="s">
        <v>2416</v>
      </c>
      <c r="J6423" t="s">
        <v>37656</v>
      </c>
      <c r="K6423" s="2">
        <v>43770.576328738432</v>
      </c>
      <c r="L6423" t="s">
        <v>37657</v>
      </c>
      <c r="M6423" t="s">
        <v>37658</v>
      </c>
      <c r="N6423">
        <v>1052</v>
      </c>
      <c r="O6423" t="s">
        <v>28</v>
      </c>
      <c r="P6423" t="s">
        <v>46961</v>
      </c>
      <c r="Q6423">
        <v>1099</v>
      </c>
      <c r="R6423" s="6" t="s">
        <v>53944</v>
      </c>
      <c r="S6423" t="s">
        <v>43</v>
      </c>
    </row>
    <row r="6424" spans="1:19">
      <c r="A6424" s="1">
        <v>6846</v>
      </c>
      <c r="B6424">
        <v>244850</v>
      </c>
      <c r="C6424" t="s">
        <v>4135</v>
      </c>
      <c r="D6424" t="s">
        <v>4136</v>
      </c>
      <c r="E6424" t="s">
        <v>4137</v>
      </c>
      <c r="F6424" t="s">
        <v>33419</v>
      </c>
      <c r="G6424" t="s">
        <v>11714</v>
      </c>
      <c r="H6424" t="s">
        <v>2415</v>
      </c>
      <c r="I6424" t="s">
        <v>2416</v>
      </c>
      <c r="J6424" t="s">
        <v>33420</v>
      </c>
      <c r="K6424" s="2">
        <v>43770.562228622694</v>
      </c>
      <c r="L6424" t="s">
        <v>33421</v>
      </c>
      <c r="M6424" t="s">
        <v>33422</v>
      </c>
      <c r="N6424">
        <v>66</v>
      </c>
      <c r="O6424" t="s">
        <v>28</v>
      </c>
      <c r="P6424" t="s">
        <v>46463</v>
      </c>
      <c r="Q6424">
        <v>69</v>
      </c>
      <c r="R6424" s="6" t="s">
        <v>53945</v>
      </c>
      <c r="S6424" t="s">
        <v>43</v>
      </c>
    </row>
    <row r="6425" spans="1:19">
      <c r="A6425" s="1">
        <v>5812</v>
      </c>
      <c r="B6425">
        <v>1077884</v>
      </c>
      <c r="C6425" t="s">
        <v>6996</v>
      </c>
      <c r="D6425" t="s">
        <v>6997</v>
      </c>
      <c r="E6425" t="s">
        <v>6998</v>
      </c>
      <c r="F6425" t="s">
        <v>28373</v>
      </c>
      <c r="G6425" t="s">
        <v>17426</v>
      </c>
      <c r="H6425" t="s">
        <v>5089</v>
      </c>
      <c r="I6425" t="s">
        <v>5090</v>
      </c>
      <c r="J6425" t="s">
        <v>28374</v>
      </c>
      <c r="K6425" s="2">
        <v>43770.530254895843</v>
      </c>
      <c r="L6425" t="s">
        <v>28375</v>
      </c>
      <c r="M6425" t="s">
        <v>28376</v>
      </c>
      <c r="N6425">
        <v>0</v>
      </c>
      <c r="O6425" t="s">
        <v>28</v>
      </c>
      <c r="P6425" t="s">
        <v>45935</v>
      </c>
      <c r="Q6425">
        <v>463</v>
      </c>
      <c r="R6425" s="6" t="s">
        <v>53946</v>
      </c>
      <c r="S6425" t="s">
        <v>43</v>
      </c>
    </row>
    <row r="6426" spans="1:19">
      <c r="A6426" s="1">
        <v>2927</v>
      </c>
      <c r="B6426">
        <v>27150</v>
      </c>
      <c r="C6426" t="s">
        <v>3152</v>
      </c>
      <c r="D6426" t="s">
        <v>3153</v>
      </c>
      <c r="E6426" t="s">
        <v>3154</v>
      </c>
      <c r="F6426" t="s">
        <v>13622</v>
      </c>
      <c r="G6426" t="s">
        <v>4170</v>
      </c>
      <c r="H6426" t="s">
        <v>4170</v>
      </c>
      <c r="I6426" t="s">
        <v>4171</v>
      </c>
      <c r="J6426" t="s">
        <v>13623</v>
      </c>
      <c r="K6426" s="2">
        <v>43770.526133414351</v>
      </c>
      <c r="L6426" t="s">
        <v>13624</v>
      </c>
      <c r="M6426" t="s">
        <v>13625</v>
      </c>
      <c r="N6426">
        <v>369</v>
      </c>
      <c r="O6426" t="s">
        <v>28</v>
      </c>
      <c r="P6426" t="s">
        <v>44125</v>
      </c>
      <c r="Q6426">
        <v>339</v>
      </c>
      <c r="R6426" s="6" t="s">
        <v>53947</v>
      </c>
      <c r="S6426" t="s">
        <v>43</v>
      </c>
    </row>
    <row r="6427" spans="1:19">
      <c r="A6427" s="1">
        <v>5759</v>
      </c>
      <c r="B6427">
        <v>1078802</v>
      </c>
      <c r="C6427" t="s">
        <v>19356</v>
      </c>
      <c r="D6427" t="s">
        <v>19357</v>
      </c>
      <c r="E6427" t="s">
        <v>19358</v>
      </c>
      <c r="F6427" t="s">
        <v>28142</v>
      </c>
      <c r="G6427" t="s">
        <v>28135</v>
      </c>
      <c r="H6427" t="s">
        <v>28136</v>
      </c>
      <c r="I6427" t="s">
        <v>28137</v>
      </c>
      <c r="J6427" t="s">
        <v>28143</v>
      </c>
      <c r="K6427" s="2">
        <v>43770.593160682867</v>
      </c>
      <c r="L6427" t="s">
        <v>28139</v>
      </c>
      <c r="M6427" t="s">
        <v>28140</v>
      </c>
      <c r="N6427">
        <v>71.81</v>
      </c>
      <c r="O6427" t="s">
        <v>28</v>
      </c>
      <c r="P6427" t="s">
        <v>45900</v>
      </c>
      <c r="Q6427">
        <v>68</v>
      </c>
      <c r="R6427" s="6" t="s">
        <v>53948</v>
      </c>
      <c r="S6427" t="s">
        <v>43</v>
      </c>
    </row>
    <row r="6428" spans="1:19">
      <c r="A6428" s="1">
        <v>8442</v>
      </c>
      <c r="B6428">
        <v>15174</v>
      </c>
      <c r="C6428" t="s">
        <v>39159</v>
      </c>
      <c r="D6428" t="s">
        <v>39159</v>
      </c>
      <c r="E6428" t="s">
        <v>39160</v>
      </c>
      <c r="F6428" t="s">
        <v>41174</v>
      </c>
      <c r="G6428" t="s">
        <v>18510</v>
      </c>
      <c r="H6428" t="s">
        <v>18511</v>
      </c>
      <c r="I6428" t="s">
        <v>13929</v>
      </c>
      <c r="J6428" t="s">
        <v>41175</v>
      </c>
      <c r="K6428" s="2">
        <v>43770.51919204861</v>
      </c>
      <c r="L6428" t="s">
        <v>41176</v>
      </c>
      <c r="M6428" t="s">
        <v>41177</v>
      </c>
      <c r="N6428">
        <v>11.49</v>
      </c>
      <c r="O6428" t="s">
        <v>28</v>
      </c>
      <c r="P6428" t="s">
        <v>47458</v>
      </c>
      <c r="Q6428">
        <v>12.8</v>
      </c>
      <c r="R6428" s="6" t="s">
        <v>53949</v>
      </c>
      <c r="S6428" t="s">
        <v>43</v>
      </c>
    </row>
    <row r="6429" spans="1:19">
      <c r="A6429" s="1">
        <v>7850</v>
      </c>
      <c r="B6429">
        <v>114469</v>
      </c>
      <c r="C6429" t="s">
        <v>38363</v>
      </c>
      <c r="D6429" t="s">
        <v>38363</v>
      </c>
      <c r="E6429" t="s">
        <v>38364</v>
      </c>
      <c r="F6429" t="s">
        <v>38365</v>
      </c>
      <c r="G6429" t="s">
        <v>16614</v>
      </c>
      <c r="H6429" t="s">
        <v>16615</v>
      </c>
      <c r="I6429" t="s">
        <v>16616</v>
      </c>
      <c r="J6429" t="s">
        <v>38366</v>
      </c>
      <c r="K6429" s="2">
        <v>43773.652319097222</v>
      </c>
      <c r="L6429" t="s">
        <v>38367</v>
      </c>
      <c r="M6429" t="s">
        <v>38368</v>
      </c>
      <c r="N6429">
        <v>139.85</v>
      </c>
      <c r="O6429" t="s">
        <v>28</v>
      </c>
      <c r="P6429" t="s">
        <v>47067</v>
      </c>
      <c r="Q6429">
        <v>169.9</v>
      </c>
      <c r="R6429" s="6" t="s">
        <v>53950</v>
      </c>
      <c r="S6429" t="s">
        <v>43</v>
      </c>
    </row>
    <row r="6430" spans="1:19">
      <c r="A6430" s="1">
        <v>8029</v>
      </c>
      <c r="B6430">
        <v>94683</v>
      </c>
      <c r="C6430" t="s">
        <v>38363</v>
      </c>
      <c r="D6430" t="s">
        <v>38363</v>
      </c>
      <c r="E6430" t="s">
        <v>38364</v>
      </c>
      <c r="F6430" t="s">
        <v>39223</v>
      </c>
      <c r="G6430" t="s">
        <v>16614</v>
      </c>
      <c r="H6430" t="s">
        <v>16615</v>
      </c>
      <c r="I6430" t="s">
        <v>16616</v>
      </c>
      <c r="J6430" t="s">
        <v>39224</v>
      </c>
      <c r="K6430" s="2">
        <v>43773.652439699072</v>
      </c>
      <c r="L6430" t="s">
        <v>38367</v>
      </c>
      <c r="M6430" t="s">
        <v>13954</v>
      </c>
      <c r="N6430">
        <v>76.63</v>
      </c>
      <c r="O6430" t="s">
        <v>28</v>
      </c>
      <c r="P6430" t="s">
        <v>39225</v>
      </c>
      <c r="Q6430">
        <v>77.900000000000006</v>
      </c>
      <c r="R6430" s="6" t="s">
        <v>53951</v>
      </c>
      <c r="S6430" t="s">
        <v>43</v>
      </c>
    </row>
    <row r="6431" spans="1:19">
      <c r="A6431" s="1">
        <v>7584</v>
      </c>
      <c r="B6431">
        <v>160056</v>
      </c>
      <c r="C6431" t="s">
        <v>4700</v>
      </c>
      <c r="D6431" t="s">
        <v>4701</v>
      </c>
      <c r="E6431" t="s">
        <v>4702</v>
      </c>
      <c r="F6431" t="s">
        <v>37075</v>
      </c>
      <c r="G6431" t="s">
        <v>4170</v>
      </c>
      <c r="H6431" t="s">
        <v>4170</v>
      </c>
      <c r="I6431" t="s">
        <v>4171</v>
      </c>
      <c r="J6431" t="s">
        <v>37076</v>
      </c>
      <c r="K6431" s="2">
        <v>43770.51991145833</v>
      </c>
      <c r="L6431" t="s">
        <v>37077</v>
      </c>
      <c r="M6431" t="s">
        <v>37078</v>
      </c>
      <c r="N6431">
        <v>1018.77</v>
      </c>
      <c r="O6431" t="s">
        <v>28</v>
      </c>
      <c r="P6431" t="s">
        <v>37079</v>
      </c>
      <c r="Q6431">
        <v>1399</v>
      </c>
      <c r="R6431" s="6" t="s">
        <v>53952</v>
      </c>
      <c r="S6431" t="s">
        <v>43</v>
      </c>
    </row>
    <row r="6432" spans="1:19">
      <c r="A6432" s="1">
        <v>1084</v>
      </c>
      <c r="B6432">
        <v>160075</v>
      </c>
      <c r="C6432" t="s">
        <v>4700</v>
      </c>
      <c r="D6432" t="s">
        <v>4701</v>
      </c>
      <c r="E6432" t="s">
        <v>4702</v>
      </c>
      <c r="F6432" t="s">
        <v>5567</v>
      </c>
      <c r="G6432" t="s">
        <v>4170</v>
      </c>
      <c r="H6432" t="s">
        <v>4170</v>
      </c>
      <c r="I6432" t="s">
        <v>4171</v>
      </c>
      <c r="J6432" t="s">
        <v>5568</v>
      </c>
      <c r="K6432" s="2">
        <v>43770.519839849527</v>
      </c>
      <c r="L6432" t="s">
        <v>5569</v>
      </c>
      <c r="M6432" t="s">
        <v>5570</v>
      </c>
      <c r="N6432">
        <v>1609.75</v>
      </c>
      <c r="O6432" t="s">
        <v>28</v>
      </c>
      <c r="P6432" t="s">
        <v>42877</v>
      </c>
      <c r="Q6432">
        <v>799</v>
      </c>
      <c r="R6432" s="6" t="s">
        <v>53953</v>
      </c>
      <c r="S6432" t="s">
        <v>43</v>
      </c>
    </row>
    <row r="6433" spans="1:19">
      <c r="A6433" s="1">
        <v>8210</v>
      </c>
      <c r="B6433">
        <v>62897</v>
      </c>
      <c r="C6433" t="s">
        <v>11371</v>
      </c>
      <c r="D6433" t="s">
        <v>11372</v>
      </c>
      <c r="E6433" t="s">
        <v>11373</v>
      </c>
      <c r="F6433" t="s">
        <v>40088</v>
      </c>
      <c r="G6433" t="s">
        <v>5730</v>
      </c>
      <c r="H6433" t="s">
        <v>3486</v>
      </c>
      <c r="I6433" t="s">
        <v>3487</v>
      </c>
      <c r="J6433" t="s">
        <v>40089</v>
      </c>
      <c r="K6433" s="2">
        <v>43770.58425821759</v>
      </c>
      <c r="L6433" t="s">
        <v>40090</v>
      </c>
      <c r="M6433" t="s">
        <v>40091</v>
      </c>
      <c r="N6433">
        <v>380</v>
      </c>
      <c r="O6433" t="s">
        <v>28</v>
      </c>
      <c r="P6433" t="s">
        <v>40092</v>
      </c>
      <c r="Q6433">
        <v>398</v>
      </c>
      <c r="R6433" s="6" t="s">
        <v>53954</v>
      </c>
      <c r="S6433" t="s">
        <v>43</v>
      </c>
    </row>
    <row r="6434" spans="1:19">
      <c r="A6434" s="1">
        <v>8304</v>
      </c>
      <c r="B6434">
        <v>32059</v>
      </c>
      <c r="C6434" t="s">
        <v>9228</v>
      </c>
      <c r="D6434" t="s">
        <v>9229</v>
      </c>
      <c r="E6434" t="s">
        <v>9230</v>
      </c>
      <c r="F6434" t="s">
        <v>40512</v>
      </c>
      <c r="G6434" t="s">
        <v>10143</v>
      </c>
      <c r="H6434" t="s">
        <v>573</v>
      </c>
      <c r="I6434" t="s">
        <v>574</v>
      </c>
      <c r="J6434" t="s">
        <v>40513</v>
      </c>
      <c r="K6434" s="2">
        <v>43770.586454050928</v>
      </c>
      <c r="L6434" t="s">
        <v>40514</v>
      </c>
      <c r="M6434" t="s">
        <v>40515</v>
      </c>
      <c r="N6434">
        <v>13.11</v>
      </c>
      <c r="O6434" t="s">
        <v>28</v>
      </c>
      <c r="P6434" t="s">
        <v>47343</v>
      </c>
      <c r="Q6434">
        <v>14</v>
      </c>
      <c r="R6434" s="6" t="s">
        <v>53955</v>
      </c>
      <c r="S6434" t="s">
        <v>43</v>
      </c>
    </row>
    <row r="6435" spans="1:19">
      <c r="A6435" s="1">
        <v>7802</v>
      </c>
      <c r="B6435">
        <v>116799</v>
      </c>
      <c r="C6435" t="s">
        <v>666</v>
      </c>
      <c r="D6435" t="s">
        <v>667</v>
      </c>
      <c r="E6435" t="s">
        <v>668</v>
      </c>
      <c r="F6435" t="s">
        <v>38128</v>
      </c>
      <c r="G6435" t="s">
        <v>36505</v>
      </c>
      <c r="H6435" t="s">
        <v>110</v>
      </c>
      <c r="I6435" t="s">
        <v>111</v>
      </c>
      <c r="J6435" t="s">
        <v>38129</v>
      </c>
      <c r="K6435" s="2">
        <v>43770.49623271991</v>
      </c>
      <c r="L6435" t="s">
        <v>38130</v>
      </c>
      <c r="M6435" t="s">
        <v>38131</v>
      </c>
      <c r="N6435">
        <v>13220</v>
      </c>
      <c r="O6435" t="s">
        <v>28</v>
      </c>
      <c r="P6435" t="s">
        <v>47028</v>
      </c>
      <c r="Q6435">
        <v>14800</v>
      </c>
      <c r="R6435" s="6" t="s">
        <v>53956</v>
      </c>
      <c r="S6435" t="s">
        <v>43</v>
      </c>
    </row>
    <row r="6436" spans="1:19">
      <c r="A6436" s="1">
        <v>8081</v>
      </c>
      <c r="B6436">
        <v>92767</v>
      </c>
      <c r="C6436" t="s">
        <v>3481</v>
      </c>
      <c r="D6436" t="s">
        <v>3482</v>
      </c>
      <c r="E6436" t="s">
        <v>3483</v>
      </c>
      <c r="F6436" t="s">
        <v>39487</v>
      </c>
      <c r="G6436" t="s">
        <v>15804</v>
      </c>
      <c r="H6436" t="s">
        <v>3486</v>
      </c>
      <c r="I6436" t="s">
        <v>3487</v>
      </c>
      <c r="J6436" t="s">
        <v>39488</v>
      </c>
      <c r="K6436" s="2">
        <v>43770.573090706021</v>
      </c>
      <c r="L6436" t="s">
        <v>39489</v>
      </c>
      <c r="M6436" t="s">
        <v>39490</v>
      </c>
      <c r="N6436">
        <v>25.86</v>
      </c>
      <c r="O6436" t="s">
        <v>28</v>
      </c>
      <c r="P6436" t="s">
        <v>47198</v>
      </c>
      <c r="Q6436">
        <v>29.9</v>
      </c>
      <c r="R6436" s="6" t="s">
        <v>53957</v>
      </c>
      <c r="S6436" t="s">
        <v>43</v>
      </c>
    </row>
    <row r="6437" spans="1:19">
      <c r="A6437" s="1">
        <v>8074</v>
      </c>
      <c r="B6437">
        <v>92902</v>
      </c>
      <c r="C6437" t="s">
        <v>3481</v>
      </c>
      <c r="D6437" t="s">
        <v>3482</v>
      </c>
      <c r="E6437" t="s">
        <v>3483</v>
      </c>
      <c r="F6437" t="s">
        <v>39452</v>
      </c>
      <c r="G6437" t="s">
        <v>632</v>
      </c>
      <c r="H6437" t="s">
        <v>316</v>
      </c>
      <c r="I6437" t="s">
        <v>316</v>
      </c>
      <c r="J6437" t="s">
        <v>39453</v>
      </c>
      <c r="K6437" s="2">
        <v>43770.575362465279</v>
      </c>
      <c r="L6437" t="s">
        <v>39454</v>
      </c>
      <c r="M6437" t="s">
        <v>39455</v>
      </c>
      <c r="N6437">
        <v>9.58</v>
      </c>
      <c r="O6437" t="s">
        <v>28</v>
      </c>
      <c r="P6437" t="s">
        <v>47192</v>
      </c>
      <c r="Q6437">
        <v>10.9</v>
      </c>
      <c r="R6437" s="6" t="s">
        <v>53958</v>
      </c>
      <c r="S6437" t="s">
        <v>43</v>
      </c>
    </row>
    <row r="6438" spans="1:19">
      <c r="A6438" s="1">
        <v>1468</v>
      </c>
      <c r="B6438">
        <v>92907</v>
      </c>
      <c r="C6438" t="s">
        <v>3481</v>
      </c>
      <c r="D6438" t="s">
        <v>3482</v>
      </c>
      <c r="E6438" t="s">
        <v>3483</v>
      </c>
      <c r="F6438" t="s">
        <v>7302</v>
      </c>
      <c r="G6438" t="s">
        <v>632</v>
      </c>
      <c r="H6438" t="s">
        <v>316</v>
      </c>
      <c r="I6438" t="s">
        <v>316</v>
      </c>
      <c r="J6438" t="s">
        <v>7303</v>
      </c>
      <c r="K6438" s="2">
        <v>43770.575367164347</v>
      </c>
      <c r="L6438" t="s">
        <v>7304</v>
      </c>
      <c r="M6438" t="s">
        <v>7305</v>
      </c>
      <c r="N6438">
        <v>11.5</v>
      </c>
      <c r="O6438" t="s">
        <v>28</v>
      </c>
      <c r="P6438" t="s">
        <v>43100</v>
      </c>
      <c r="Q6438">
        <v>11.9</v>
      </c>
      <c r="R6438" s="6" t="s">
        <v>53959</v>
      </c>
      <c r="S6438" t="s">
        <v>43</v>
      </c>
    </row>
    <row r="6439" spans="1:19">
      <c r="A6439" s="1">
        <v>8076</v>
      </c>
      <c r="B6439">
        <v>92899</v>
      </c>
      <c r="C6439" t="s">
        <v>3481</v>
      </c>
      <c r="D6439" t="s">
        <v>3482</v>
      </c>
      <c r="E6439" t="s">
        <v>3483</v>
      </c>
      <c r="F6439" t="s">
        <v>39465</v>
      </c>
      <c r="G6439" t="s">
        <v>632</v>
      </c>
      <c r="H6439" t="s">
        <v>316</v>
      </c>
      <c r="I6439" t="s">
        <v>316</v>
      </c>
      <c r="J6439" t="s">
        <v>39466</v>
      </c>
      <c r="K6439" s="2">
        <v>43770.573393287043</v>
      </c>
      <c r="L6439" t="s">
        <v>39467</v>
      </c>
      <c r="M6439" t="s">
        <v>39468</v>
      </c>
      <c r="N6439">
        <v>8.6199999999999992</v>
      </c>
      <c r="O6439" t="s">
        <v>28</v>
      </c>
      <c r="P6439" t="s">
        <v>47193</v>
      </c>
      <c r="Q6439">
        <v>9.9</v>
      </c>
      <c r="R6439" s="6" t="s">
        <v>53960</v>
      </c>
      <c r="S6439" t="s">
        <v>43</v>
      </c>
    </row>
    <row r="6440" spans="1:19">
      <c r="A6440" s="1">
        <v>1531</v>
      </c>
      <c r="B6440">
        <v>266280</v>
      </c>
      <c r="C6440" t="s">
        <v>3481</v>
      </c>
      <c r="D6440" t="s">
        <v>3482</v>
      </c>
      <c r="E6440" t="s">
        <v>3483</v>
      </c>
      <c r="F6440" t="s">
        <v>7651</v>
      </c>
      <c r="G6440" t="s">
        <v>1629</v>
      </c>
      <c r="H6440" t="s">
        <v>1630</v>
      </c>
      <c r="I6440" t="s">
        <v>1631</v>
      </c>
      <c r="J6440" t="s">
        <v>7652</v>
      </c>
      <c r="K6440" s="2">
        <v>43770.590193553238</v>
      </c>
      <c r="L6440" t="s">
        <v>7653</v>
      </c>
      <c r="M6440" t="s">
        <v>7654</v>
      </c>
      <c r="N6440">
        <v>7.6</v>
      </c>
      <c r="O6440" t="s">
        <v>28</v>
      </c>
      <c r="P6440" t="s">
        <v>43146</v>
      </c>
      <c r="Q6440">
        <v>9.9</v>
      </c>
      <c r="R6440" s="6" t="s">
        <v>53961</v>
      </c>
      <c r="S6440" t="s">
        <v>43</v>
      </c>
    </row>
    <row r="6441" spans="1:19">
      <c r="A6441" s="1">
        <v>2451</v>
      </c>
      <c r="B6441">
        <v>92859</v>
      </c>
      <c r="C6441" t="s">
        <v>3481</v>
      </c>
      <c r="D6441" t="s">
        <v>3482</v>
      </c>
      <c r="E6441" t="s">
        <v>3483</v>
      </c>
      <c r="F6441" t="s">
        <v>11703</v>
      </c>
      <c r="G6441" t="s">
        <v>1629</v>
      </c>
      <c r="H6441" t="s">
        <v>1630</v>
      </c>
      <c r="I6441" t="s">
        <v>1631</v>
      </c>
      <c r="J6441" t="s">
        <v>11704</v>
      </c>
      <c r="K6441" s="2">
        <v>43770.573450231481</v>
      </c>
      <c r="L6441" t="s">
        <v>11705</v>
      </c>
      <c r="M6441" t="s">
        <v>11706</v>
      </c>
      <c r="N6441">
        <v>8.6199999999999992</v>
      </c>
      <c r="O6441" t="s">
        <v>28</v>
      </c>
      <c r="P6441" t="s">
        <v>43814</v>
      </c>
      <c r="Q6441">
        <v>11.9</v>
      </c>
      <c r="R6441" s="6" t="s">
        <v>53962</v>
      </c>
      <c r="S6441" t="s">
        <v>43</v>
      </c>
    </row>
    <row r="6442" spans="1:19">
      <c r="A6442" s="1">
        <v>8117</v>
      </c>
      <c r="B6442">
        <v>89851</v>
      </c>
      <c r="C6442" t="s">
        <v>33975</v>
      </c>
      <c r="D6442" t="s">
        <v>33975</v>
      </c>
      <c r="E6442" t="s">
        <v>33976</v>
      </c>
      <c r="F6442" t="s">
        <v>39652</v>
      </c>
      <c r="G6442" t="s">
        <v>39653</v>
      </c>
      <c r="H6442" t="s">
        <v>16916</v>
      </c>
      <c r="I6442" t="s">
        <v>16917</v>
      </c>
      <c r="J6442" t="s">
        <v>39654</v>
      </c>
      <c r="K6442" s="2">
        <v>43770.581131446757</v>
      </c>
      <c r="L6442" t="s">
        <v>39655</v>
      </c>
      <c r="M6442" t="s">
        <v>39656</v>
      </c>
      <c r="N6442">
        <v>30.65</v>
      </c>
      <c r="O6442" t="s">
        <v>28</v>
      </c>
      <c r="P6442" t="s">
        <v>39657</v>
      </c>
      <c r="Q6442">
        <v>36</v>
      </c>
      <c r="R6442" s="6" t="s">
        <v>53963</v>
      </c>
      <c r="S6442" t="s">
        <v>43</v>
      </c>
    </row>
    <row r="6443" spans="1:19">
      <c r="A6443" s="1">
        <v>3308</v>
      </c>
      <c r="B6443">
        <v>1238509</v>
      </c>
      <c r="C6443" t="s">
        <v>15317</v>
      </c>
      <c r="D6443" t="s">
        <v>15317</v>
      </c>
      <c r="E6443" t="s">
        <v>15318</v>
      </c>
      <c r="F6443" t="s">
        <v>15565</v>
      </c>
      <c r="G6443" t="s">
        <v>15566</v>
      </c>
      <c r="H6443" t="s">
        <v>769</v>
      </c>
      <c r="I6443" t="s">
        <v>770</v>
      </c>
      <c r="J6443" t="s">
        <v>15567</v>
      </c>
      <c r="K6443" s="2">
        <v>43770.574676006952</v>
      </c>
      <c r="L6443" t="s">
        <v>15568</v>
      </c>
      <c r="M6443" t="s">
        <v>15569</v>
      </c>
      <c r="N6443">
        <v>1502.14</v>
      </c>
      <c r="O6443" t="s">
        <v>28</v>
      </c>
      <c r="P6443" t="s">
        <v>15570</v>
      </c>
      <c r="Q6443">
        <v>1568</v>
      </c>
      <c r="R6443" s="6" t="s">
        <v>53964</v>
      </c>
      <c r="S6443" t="s">
        <v>43</v>
      </c>
    </row>
    <row r="6444" spans="1:19">
      <c r="A6444" s="1">
        <v>3226</v>
      </c>
      <c r="B6444">
        <v>1262912</v>
      </c>
      <c r="C6444" t="s">
        <v>15013</v>
      </c>
      <c r="D6444" t="s">
        <v>15014</v>
      </c>
      <c r="E6444" t="s">
        <v>15015</v>
      </c>
      <c r="F6444" t="s">
        <v>15016</v>
      </c>
      <c r="G6444" t="s">
        <v>15017</v>
      </c>
      <c r="H6444" t="s">
        <v>15018</v>
      </c>
      <c r="I6444" t="s">
        <v>15019</v>
      </c>
      <c r="J6444" t="s">
        <v>15020</v>
      </c>
      <c r="K6444" s="2">
        <v>43770.530392326393</v>
      </c>
      <c r="L6444" t="s">
        <v>15021</v>
      </c>
      <c r="M6444" t="s">
        <v>15022</v>
      </c>
      <c r="N6444">
        <v>1384</v>
      </c>
      <c r="O6444" t="s">
        <v>28</v>
      </c>
      <c r="P6444" t="s">
        <v>15023</v>
      </c>
      <c r="Q6444">
        <v>1445</v>
      </c>
      <c r="R6444" s="6" t="s">
        <v>53965</v>
      </c>
      <c r="S6444" t="s">
        <v>43</v>
      </c>
    </row>
    <row r="6445" spans="1:19">
      <c r="A6445" s="1">
        <v>3241</v>
      </c>
      <c r="B6445">
        <v>1259399</v>
      </c>
      <c r="C6445" t="s">
        <v>15125</v>
      </c>
      <c r="D6445" t="s">
        <v>15125</v>
      </c>
      <c r="E6445" t="s">
        <v>15126</v>
      </c>
      <c r="F6445" t="s">
        <v>15127</v>
      </c>
      <c r="G6445" t="s">
        <v>15128</v>
      </c>
      <c r="H6445" t="s">
        <v>15129</v>
      </c>
      <c r="I6445" t="s">
        <v>15130</v>
      </c>
      <c r="J6445" t="s">
        <v>15131</v>
      </c>
      <c r="K6445" s="2">
        <v>43770.55718596065</v>
      </c>
      <c r="L6445" t="s">
        <v>15132</v>
      </c>
      <c r="M6445" t="s">
        <v>15133</v>
      </c>
      <c r="N6445">
        <v>0</v>
      </c>
      <c r="O6445" t="s">
        <v>28</v>
      </c>
      <c r="P6445" t="s">
        <v>15134</v>
      </c>
      <c r="Q6445">
        <v>11.8</v>
      </c>
      <c r="R6445" s="6" t="s">
        <v>53966</v>
      </c>
      <c r="S6445" t="s">
        <v>43</v>
      </c>
    </row>
    <row r="6446" spans="1:19">
      <c r="A6446" s="1">
        <v>6880</v>
      </c>
      <c r="B6446">
        <v>242811</v>
      </c>
      <c r="C6446" t="s">
        <v>5629</v>
      </c>
      <c r="D6446" t="s">
        <v>5630</v>
      </c>
      <c r="E6446" t="s">
        <v>5631</v>
      </c>
      <c r="F6446" t="s">
        <v>33594</v>
      </c>
      <c r="G6446" t="s">
        <v>20169</v>
      </c>
      <c r="H6446" t="s">
        <v>16380</v>
      </c>
      <c r="I6446" t="s">
        <v>16381</v>
      </c>
      <c r="J6446" t="s">
        <v>33595</v>
      </c>
      <c r="K6446" s="2">
        <v>43770.585222685193</v>
      </c>
      <c r="L6446" t="s">
        <v>33596</v>
      </c>
      <c r="M6446" t="s">
        <v>33597</v>
      </c>
      <c r="N6446">
        <v>267</v>
      </c>
      <c r="O6446" t="s">
        <v>28</v>
      </c>
      <c r="P6446" t="s">
        <v>46490</v>
      </c>
      <c r="Q6446">
        <v>286.35000000000002</v>
      </c>
      <c r="R6446" s="6" t="s">
        <v>53967</v>
      </c>
      <c r="S6446" t="s">
        <v>43</v>
      </c>
    </row>
    <row r="6447" spans="1:19">
      <c r="A6447" s="1">
        <v>7221</v>
      </c>
      <c r="B6447">
        <v>208311</v>
      </c>
      <c r="C6447" t="s">
        <v>568</v>
      </c>
      <c r="D6447" t="s">
        <v>569</v>
      </c>
      <c r="E6447" t="s">
        <v>570</v>
      </c>
      <c r="F6447" t="s">
        <v>35287</v>
      </c>
      <c r="G6447" t="s">
        <v>4170</v>
      </c>
      <c r="H6447" t="s">
        <v>4170</v>
      </c>
      <c r="I6447" t="s">
        <v>4171</v>
      </c>
      <c r="J6447" t="s">
        <v>35288</v>
      </c>
      <c r="K6447" s="2">
        <v>43770.482733715267</v>
      </c>
      <c r="L6447" t="s">
        <v>35289</v>
      </c>
      <c r="M6447" t="s">
        <v>35290</v>
      </c>
      <c r="N6447">
        <v>3000</v>
      </c>
      <c r="O6447" t="s">
        <v>28</v>
      </c>
      <c r="P6447" t="s">
        <v>46658</v>
      </c>
      <c r="Q6447">
        <v>3180</v>
      </c>
      <c r="R6447" s="6" t="s">
        <v>53968</v>
      </c>
      <c r="S6447" t="s">
        <v>43</v>
      </c>
    </row>
    <row r="6448" spans="1:19">
      <c r="A6448" s="1">
        <v>7220</v>
      </c>
      <c r="B6448">
        <v>208362</v>
      </c>
      <c r="C6448" t="s">
        <v>568</v>
      </c>
      <c r="D6448" t="s">
        <v>569</v>
      </c>
      <c r="E6448" t="s">
        <v>570</v>
      </c>
      <c r="F6448" t="s">
        <v>35282</v>
      </c>
      <c r="G6448" t="s">
        <v>4170</v>
      </c>
      <c r="H6448" t="s">
        <v>4170</v>
      </c>
      <c r="I6448" t="s">
        <v>4171</v>
      </c>
      <c r="J6448" t="s">
        <v>35283</v>
      </c>
      <c r="K6448" s="2">
        <v>43770.484015937502</v>
      </c>
      <c r="L6448" t="s">
        <v>35284</v>
      </c>
      <c r="M6448" t="s">
        <v>35285</v>
      </c>
      <c r="N6448">
        <v>3621</v>
      </c>
      <c r="O6448" t="s">
        <v>28</v>
      </c>
      <c r="P6448" t="s">
        <v>46657</v>
      </c>
      <c r="Q6448">
        <v>3780</v>
      </c>
      <c r="R6448" s="6" t="s">
        <v>53969</v>
      </c>
      <c r="S6448" t="s">
        <v>43</v>
      </c>
    </row>
    <row r="6449" spans="1:19">
      <c r="A6449" s="1">
        <v>7288</v>
      </c>
      <c r="B6449">
        <v>201765</v>
      </c>
      <c r="C6449" t="s">
        <v>105</v>
      </c>
      <c r="D6449" t="s">
        <v>106</v>
      </c>
      <c r="E6449" t="s">
        <v>107</v>
      </c>
      <c r="F6449" t="s">
        <v>35616</v>
      </c>
      <c r="G6449" t="s">
        <v>3239</v>
      </c>
      <c r="H6449" t="s">
        <v>3239</v>
      </c>
      <c r="I6449" t="s">
        <v>3240</v>
      </c>
      <c r="J6449" t="s">
        <v>35617</v>
      </c>
      <c r="K6449" s="2">
        <v>43770.563721145831</v>
      </c>
      <c r="L6449" t="s">
        <v>35618</v>
      </c>
      <c r="M6449" t="s">
        <v>35619</v>
      </c>
      <c r="N6449">
        <v>190</v>
      </c>
      <c r="O6449" t="s">
        <v>28</v>
      </c>
      <c r="P6449" t="s">
        <v>46701</v>
      </c>
      <c r="Q6449">
        <v>189</v>
      </c>
      <c r="R6449" s="6" t="s">
        <v>53970</v>
      </c>
      <c r="S6449" t="s">
        <v>43</v>
      </c>
    </row>
    <row r="6450" spans="1:19">
      <c r="A6450" s="1">
        <v>1469</v>
      </c>
      <c r="B6450">
        <v>1101013</v>
      </c>
      <c r="C6450" t="s">
        <v>137</v>
      </c>
      <c r="D6450" t="s">
        <v>138</v>
      </c>
      <c r="E6450" t="s">
        <v>139</v>
      </c>
      <c r="F6450" t="s">
        <v>7307</v>
      </c>
      <c r="G6450" t="s">
        <v>1757</v>
      </c>
      <c r="H6450" t="s">
        <v>1757</v>
      </c>
      <c r="I6450" t="s">
        <v>1758</v>
      </c>
      <c r="J6450" t="s">
        <v>7308</v>
      </c>
      <c r="K6450" s="2">
        <v>43770.5782869213</v>
      </c>
      <c r="L6450" t="s">
        <v>7309</v>
      </c>
      <c r="M6450" t="s">
        <v>7310</v>
      </c>
      <c r="N6450">
        <v>909</v>
      </c>
      <c r="O6450" t="s">
        <v>28</v>
      </c>
      <c r="P6450" t="s">
        <v>43101</v>
      </c>
      <c r="Q6450">
        <v>899</v>
      </c>
      <c r="R6450" s="6" t="s">
        <v>53971</v>
      </c>
      <c r="S6450" t="s">
        <v>43</v>
      </c>
    </row>
    <row r="6451" spans="1:19">
      <c r="A6451" s="1">
        <v>3554</v>
      </c>
      <c r="B6451">
        <v>1152091</v>
      </c>
      <c r="C6451" t="s">
        <v>17093</v>
      </c>
      <c r="D6451" t="s">
        <v>17093</v>
      </c>
      <c r="E6451" t="s">
        <v>17094</v>
      </c>
      <c r="F6451" t="s">
        <v>17095</v>
      </c>
      <c r="G6451" t="s">
        <v>47</v>
      </c>
      <c r="H6451" t="s">
        <v>48</v>
      </c>
      <c r="I6451" t="s">
        <v>49</v>
      </c>
      <c r="J6451" t="s">
        <v>17096</v>
      </c>
      <c r="K6451" s="2">
        <v>43770.510728854169</v>
      </c>
      <c r="L6451" t="s">
        <v>17097</v>
      </c>
      <c r="M6451" t="s">
        <v>17098</v>
      </c>
      <c r="N6451">
        <v>151</v>
      </c>
      <c r="O6451" t="s">
        <v>28</v>
      </c>
      <c r="P6451" t="s">
        <v>44337</v>
      </c>
      <c r="Q6451">
        <v>158</v>
      </c>
      <c r="R6451" s="6" t="s">
        <v>53972</v>
      </c>
      <c r="S6451" t="s">
        <v>43</v>
      </c>
    </row>
    <row r="6452" spans="1:19">
      <c r="A6452" s="1">
        <v>311</v>
      </c>
      <c r="B6452">
        <v>1125869</v>
      </c>
      <c r="C6452" t="s">
        <v>568</v>
      </c>
      <c r="D6452" t="s">
        <v>569</v>
      </c>
      <c r="E6452" t="s">
        <v>570</v>
      </c>
      <c r="F6452" t="s">
        <v>1703</v>
      </c>
      <c r="G6452" t="s">
        <v>714</v>
      </c>
      <c r="H6452" t="s">
        <v>573</v>
      </c>
      <c r="I6452" t="s">
        <v>574</v>
      </c>
      <c r="J6452" t="s">
        <v>1704</v>
      </c>
      <c r="K6452" s="2">
        <v>43770.565488541673</v>
      </c>
      <c r="L6452" t="s">
        <v>1705</v>
      </c>
      <c r="M6452" t="s">
        <v>1706</v>
      </c>
      <c r="N6452">
        <v>6.6</v>
      </c>
      <c r="O6452" t="s">
        <v>28</v>
      </c>
      <c r="P6452" t="s">
        <v>42411</v>
      </c>
      <c r="Q6452">
        <v>8</v>
      </c>
      <c r="R6452" s="6" t="s">
        <v>53973</v>
      </c>
      <c r="S6452" t="s">
        <v>43</v>
      </c>
    </row>
    <row r="6453" spans="1:19">
      <c r="A6453" s="1">
        <v>310</v>
      </c>
      <c r="B6453">
        <v>1125827</v>
      </c>
      <c r="C6453" t="s">
        <v>568</v>
      </c>
      <c r="D6453" t="s">
        <v>569</v>
      </c>
      <c r="E6453" t="s">
        <v>570</v>
      </c>
      <c r="F6453" t="s">
        <v>1698</v>
      </c>
      <c r="G6453" t="s">
        <v>714</v>
      </c>
      <c r="H6453" t="s">
        <v>573</v>
      </c>
      <c r="I6453" t="s">
        <v>574</v>
      </c>
      <c r="J6453" t="s">
        <v>1699</v>
      </c>
      <c r="K6453" s="2">
        <v>43770.56545396991</v>
      </c>
      <c r="L6453" t="s">
        <v>1700</v>
      </c>
      <c r="M6453" t="s">
        <v>1701</v>
      </c>
      <c r="N6453">
        <v>7.6</v>
      </c>
      <c r="O6453" t="s">
        <v>28</v>
      </c>
      <c r="P6453" t="s">
        <v>42410</v>
      </c>
      <c r="Q6453">
        <v>8</v>
      </c>
      <c r="R6453" s="6" t="s">
        <v>53974</v>
      </c>
      <c r="S6453" t="s">
        <v>43</v>
      </c>
    </row>
    <row r="6454" spans="1:19">
      <c r="A6454" s="1">
        <v>1473</v>
      </c>
      <c r="B6454">
        <v>41753</v>
      </c>
      <c r="C6454" t="s">
        <v>105</v>
      </c>
      <c r="D6454" t="s">
        <v>106</v>
      </c>
      <c r="E6454" t="s">
        <v>107</v>
      </c>
      <c r="F6454" t="s">
        <v>7329</v>
      </c>
      <c r="G6454" t="s">
        <v>7330</v>
      </c>
      <c r="H6454" t="s">
        <v>5089</v>
      </c>
      <c r="I6454" t="s">
        <v>5090</v>
      </c>
      <c r="J6454" t="s">
        <v>7331</v>
      </c>
      <c r="K6454" s="2">
        <v>43770.571631828701</v>
      </c>
      <c r="L6454" t="s">
        <v>7332</v>
      </c>
      <c r="M6454" t="s">
        <v>7333</v>
      </c>
      <c r="N6454">
        <v>21</v>
      </c>
      <c r="O6454" t="s">
        <v>28</v>
      </c>
      <c r="P6454" t="s">
        <v>43105</v>
      </c>
      <c r="Q6454">
        <v>23.5</v>
      </c>
      <c r="R6454" s="6" t="s">
        <v>53975</v>
      </c>
      <c r="S6454" t="s">
        <v>43</v>
      </c>
    </row>
    <row r="6455" spans="1:19">
      <c r="A6455" s="1">
        <v>5547</v>
      </c>
      <c r="B6455">
        <v>1081283</v>
      </c>
      <c r="C6455" t="s">
        <v>17836</v>
      </c>
      <c r="D6455" t="s">
        <v>17836</v>
      </c>
      <c r="E6455" t="s">
        <v>17837</v>
      </c>
      <c r="F6455" t="s">
        <v>27273</v>
      </c>
      <c r="G6455" t="s">
        <v>5704</v>
      </c>
      <c r="H6455" t="s">
        <v>5705</v>
      </c>
      <c r="I6455" t="s">
        <v>5706</v>
      </c>
      <c r="J6455" t="s">
        <v>27274</v>
      </c>
      <c r="K6455" s="2">
        <v>43770.573128159733</v>
      </c>
      <c r="L6455" t="s">
        <v>27275</v>
      </c>
      <c r="M6455" t="s">
        <v>27276</v>
      </c>
      <c r="N6455">
        <v>9.58</v>
      </c>
      <c r="O6455" t="s">
        <v>28</v>
      </c>
      <c r="P6455" t="s">
        <v>45830</v>
      </c>
      <c r="Q6455">
        <v>12.9</v>
      </c>
      <c r="R6455" s="6" t="s">
        <v>53976</v>
      </c>
      <c r="S6455" t="s">
        <v>43</v>
      </c>
    </row>
    <row r="6456" spans="1:19">
      <c r="A6456" s="1">
        <v>1639</v>
      </c>
      <c r="B6456">
        <v>18817</v>
      </c>
      <c r="C6456" t="s">
        <v>137</v>
      </c>
      <c r="D6456" t="s">
        <v>138</v>
      </c>
      <c r="E6456" t="s">
        <v>139</v>
      </c>
      <c r="F6456" t="s">
        <v>8138</v>
      </c>
      <c r="G6456" t="s">
        <v>401</v>
      </c>
      <c r="H6456" t="s">
        <v>401</v>
      </c>
      <c r="I6456" t="s">
        <v>402</v>
      </c>
      <c r="J6456" t="s">
        <v>8139</v>
      </c>
      <c r="K6456" s="2">
        <v>43770.588807754633</v>
      </c>
      <c r="L6456" t="s">
        <v>8140</v>
      </c>
      <c r="M6456" t="s">
        <v>8141</v>
      </c>
      <c r="N6456">
        <v>0</v>
      </c>
      <c r="O6456" t="s">
        <v>28</v>
      </c>
      <c r="P6456" t="s">
        <v>43217</v>
      </c>
      <c r="Q6456">
        <v>419</v>
      </c>
      <c r="R6456" s="6" t="s">
        <v>53977</v>
      </c>
      <c r="S6456" t="s">
        <v>43</v>
      </c>
    </row>
    <row r="6457" spans="1:19">
      <c r="A6457" s="1">
        <v>8340</v>
      </c>
      <c r="B6457">
        <v>29110</v>
      </c>
      <c r="C6457" t="s">
        <v>182</v>
      </c>
      <c r="D6457" t="s">
        <v>183</v>
      </c>
      <c r="E6457" t="s">
        <v>184</v>
      </c>
      <c r="F6457" t="s">
        <v>40672</v>
      </c>
      <c r="G6457" t="s">
        <v>40673</v>
      </c>
      <c r="H6457" t="s">
        <v>1257</v>
      </c>
      <c r="I6457" t="s">
        <v>1258</v>
      </c>
      <c r="J6457" t="s">
        <v>40674</v>
      </c>
      <c r="K6457" s="2">
        <v>43770.571626585654</v>
      </c>
      <c r="L6457" t="s">
        <v>40675</v>
      </c>
      <c r="M6457" t="s">
        <v>40676</v>
      </c>
      <c r="N6457">
        <v>0</v>
      </c>
      <c r="O6457" t="s">
        <v>28</v>
      </c>
      <c r="P6457" t="s">
        <v>47376</v>
      </c>
      <c r="Q6457">
        <v>15</v>
      </c>
      <c r="R6457" s="6" t="s">
        <v>53978</v>
      </c>
      <c r="S6457" t="s">
        <v>43</v>
      </c>
    </row>
    <row r="6458" spans="1:19">
      <c r="A6458" s="1">
        <v>6381</v>
      </c>
      <c r="B6458">
        <v>350587</v>
      </c>
      <c r="C6458" t="s">
        <v>3666</v>
      </c>
      <c r="D6458" t="s">
        <v>3667</v>
      </c>
      <c r="E6458" t="s">
        <v>3668</v>
      </c>
      <c r="F6458" t="s">
        <v>31217</v>
      </c>
      <c r="G6458" t="s">
        <v>18300</v>
      </c>
      <c r="H6458" t="s">
        <v>70</v>
      </c>
      <c r="I6458" t="s">
        <v>71</v>
      </c>
      <c r="J6458" t="s">
        <v>31218</v>
      </c>
      <c r="K6458" s="2">
        <v>43770.590949502322</v>
      </c>
      <c r="L6458" t="s">
        <v>31219</v>
      </c>
      <c r="M6458" t="s">
        <v>31220</v>
      </c>
      <c r="N6458">
        <v>649.98</v>
      </c>
      <c r="O6458" t="s">
        <v>28</v>
      </c>
      <c r="P6458" t="s">
        <v>46227</v>
      </c>
      <c r="Q6458">
        <v>687.13</v>
      </c>
      <c r="R6458" s="6" t="s">
        <v>53979</v>
      </c>
      <c r="S6458" t="s">
        <v>43</v>
      </c>
    </row>
    <row r="6459" spans="1:19">
      <c r="A6459" s="1">
        <v>3197</v>
      </c>
      <c r="B6459">
        <v>137894</v>
      </c>
      <c r="C6459" t="s">
        <v>1740</v>
      </c>
      <c r="D6459" t="s">
        <v>1741</v>
      </c>
      <c r="E6459" t="s">
        <v>1742</v>
      </c>
      <c r="F6459" t="s">
        <v>14803</v>
      </c>
      <c r="G6459" t="s">
        <v>4170</v>
      </c>
      <c r="H6459" t="s">
        <v>4170</v>
      </c>
      <c r="I6459" t="s">
        <v>4171</v>
      </c>
      <c r="J6459" t="s">
        <v>14804</v>
      </c>
      <c r="K6459" s="2">
        <v>43770.585093553243</v>
      </c>
      <c r="L6459" t="s">
        <v>14805</v>
      </c>
      <c r="M6459" t="s">
        <v>14806</v>
      </c>
      <c r="N6459">
        <v>824.8</v>
      </c>
      <c r="O6459" t="s">
        <v>28</v>
      </c>
      <c r="P6459" t="s">
        <v>44317</v>
      </c>
      <c r="Q6459">
        <v>869</v>
      </c>
      <c r="R6459" s="6" t="s">
        <v>53980</v>
      </c>
      <c r="S6459" t="s">
        <v>43</v>
      </c>
    </row>
    <row r="6460" spans="1:19">
      <c r="A6460" s="1">
        <v>2541</v>
      </c>
      <c r="B6460">
        <v>248518</v>
      </c>
      <c r="C6460" t="s">
        <v>4347</v>
      </c>
      <c r="D6460" t="s">
        <v>4347</v>
      </c>
      <c r="E6460" t="s">
        <v>4348</v>
      </c>
      <c r="F6460" t="s">
        <v>12050</v>
      </c>
      <c r="G6460" t="s">
        <v>5536</v>
      </c>
      <c r="H6460" t="s">
        <v>2067</v>
      </c>
      <c r="I6460" t="s">
        <v>2068</v>
      </c>
      <c r="J6460" t="s">
        <v>12051</v>
      </c>
      <c r="K6460" s="2">
        <v>43770.557007986114</v>
      </c>
      <c r="L6460" t="s">
        <v>12052</v>
      </c>
      <c r="M6460" t="s">
        <v>12053</v>
      </c>
      <c r="N6460">
        <v>13.4</v>
      </c>
      <c r="O6460" t="s">
        <v>28</v>
      </c>
      <c r="P6460" t="s">
        <v>43869</v>
      </c>
      <c r="Q6460">
        <v>14.8</v>
      </c>
      <c r="R6460" s="6" t="s">
        <v>53981</v>
      </c>
      <c r="S6460" t="s">
        <v>43</v>
      </c>
    </row>
    <row r="6461" spans="1:19">
      <c r="A6461" s="1">
        <v>6677</v>
      </c>
      <c r="B6461">
        <v>248553</v>
      </c>
      <c r="C6461" t="s">
        <v>4347</v>
      </c>
      <c r="D6461" t="s">
        <v>4347</v>
      </c>
      <c r="E6461" t="s">
        <v>4348</v>
      </c>
      <c r="F6461" t="s">
        <v>32655</v>
      </c>
      <c r="G6461" t="s">
        <v>6423</v>
      </c>
      <c r="H6461" t="s">
        <v>6424</v>
      </c>
      <c r="I6461" t="s">
        <v>6425</v>
      </c>
      <c r="J6461" t="s">
        <v>32656</v>
      </c>
      <c r="K6461" s="2">
        <v>43770.556871446759</v>
      </c>
      <c r="L6461" t="s">
        <v>32657</v>
      </c>
      <c r="M6461" t="s">
        <v>11782</v>
      </c>
      <c r="N6461">
        <v>18.2</v>
      </c>
      <c r="O6461" t="s">
        <v>28</v>
      </c>
      <c r="P6461" t="s">
        <v>46385</v>
      </c>
      <c r="Q6461">
        <v>18.8</v>
      </c>
      <c r="R6461" s="6" t="s">
        <v>53982</v>
      </c>
      <c r="S6461" t="s">
        <v>43</v>
      </c>
    </row>
    <row r="6462" spans="1:19">
      <c r="A6462" s="1">
        <v>2881</v>
      </c>
      <c r="B6462">
        <v>248561</v>
      </c>
      <c r="C6462" t="s">
        <v>4347</v>
      </c>
      <c r="D6462" t="s">
        <v>4347</v>
      </c>
      <c r="E6462" t="s">
        <v>4348</v>
      </c>
      <c r="F6462" t="s">
        <v>13433</v>
      </c>
      <c r="G6462" t="s">
        <v>6423</v>
      </c>
      <c r="H6462" t="s">
        <v>6424</v>
      </c>
      <c r="I6462" t="s">
        <v>6425</v>
      </c>
      <c r="J6462" t="s">
        <v>13434</v>
      </c>
      <c r="K6462" s="2">
        <v>43770.556893518522</v>
      </c>
      <c r="L6462" t="s">
        <v>13435</v>
      </c>
      <c r="M6462" t="s">
        <v>4352</v>
      </c>
      <c r="N6462">
        <v>9.5</v>
      </c>
      <c r="O6462" t="s">
        <v>28</v>
      </c>
      <c r="P6462" t="s">
        <v>44094</v>
      </c>
      <c r="Q6462">
        <v>10</v>
      </c>
      <c r="R6462" s="6" t="s">
        <v>53983</v>
      </c>
      <c r="S6462" t="s">
        <v>43</v>
      </c>
    </row>
    <row r="6463" spans="1:19">
      <c r="A6463" s="1">
        <v>3212</v>
      </c>
      <c r="B6463">
        <v>1265860</v>
      </c>
      <c r="C6463" t="s">
        <v>14897</v>
      </c>
      <c r="D6463" t="s">
        <v>14898</v>
      </c>
      <c r="E6463" t="s">
        <v>14899</v>
      </c>
      <c r="F6463" t="s">
        <v>14900</v>
      </c>
      <c r="G6463" t="s">
        <v>14901</v>
      </c>
      <c r="H6463" t="s">
        <v>3726</v>
      </c>
      <c r="I6463" t="s">
        <v>3727</v>
      </c>
      <c r="J6463" t="s">
        <v>14902</v>
      </c>
      <c r="K6463" s="2">
        <v>43770.590806250002</v>
      </c>
      <c r="L6463" t="s">
        <v>14903</v>
      </c>
      <c r="M6463" t="s">
        <v>14904</v>
      </c>
      <c r="N6463">
        <v>334</v>
      </c>
      <c r="O6463" t="s">
        <v>28</v>
      </c>
      <c r="P6463" t="s">
        <v>14905</v>
      </c>
      <c r="Q6463">
        <v>349</v>
      </c>
      <c r="R6463" s="6" t="s">
        <v>53984</v>
      </c>
      <c r="S6463" t="s">
        <v>43</v>
      </c>
    </row>
    <row r="6464" spans="1:19">
      <c r="A6464" s="1">
        <v>4227</v>
      </c>
      <c r="B6464">
        <v>1091302</v>
      </c>
      <c r="C6464" t="s">
        <v>1788</v>
      </c>
      <c r="D6464" t="s">
        <v>1789</v>
      </c>
      <c r="E6464" t="s">
        <v>1790</v>
      </c>
      <c r="F6464" t="s">
        <v>20708</v>
      </c>
      <c r="G6464" t="s">
        <v>58</v>
      </c>
      <c r="H6464" t="s">
        <v>59</v>
      </c>
      <c r="I6464" t="s">
        <v>60</v>
      </c>
      <c r="J6464" t="s">
        <v>20709</v>
      </c>
      <c r="K6464" s="2">
        <v>43770.503558217591</v>
      </c>
      <c r="L6464" t="s">
        <v>20710</v>
      </c>
      <c r="M6464" t="s">
        <v>20711</v>
      </c>
      <c r="N6464">
        <v>94</v>
      </c>
      <c r="O6464" t="s">
        <v>28</v>
      </c>
      <c r="P6464" t="s">
        <v>42060</v>
      </c>
      <c r="Q6464">
        <v>99</v>
      </c>
      <c r="R6464" s="6" t="s">
        <v>53985</v>
      </c>
      <c r="S6464" t="s">
        <v>43</v>
      </c>
    </row>
    <row r="6465" spans="1:19">
      <c r="A6465" s="1">
        <v>4054</v>
      </c>
      <c r="B6465">
        <v>1102759</v>
      </c>
      <c r="C6465" t="s">
        <v>19786</v>
      </c>
      <c r="D6465" t="s">
        <v>19786</v>
      </c>
      <c r="E6465" t="s">
        <v>19787</v>
      </c>
      <c r="F6465" t="s">
        <v>19788</v>
      </c>
      <c r="G6465" t="s">
        <v>19789</v>
      </c>
      <c r="H6465" t="s">
        <v>769</v>
      </c>
      <c r="I6465" t="s">
        <v>770</v>
      </c>
      <c r="J6465" t="s">
        <v>19790</v>
      </c>
      <c r="K6465" s="2">
        <v>43770.586242094912</v>
      </c>
      <c r="L6465" t="s">
        <v>19791</v>
      </c>
      <c r="M6465" t="s">
        <v>19792</v>
      </c>
      <c r="N6465">
        <v>36</v>
      </c>
      <c r="O6465" t="s">
        <v>28</v>
      </c>
      <c r="P6465" t="s">
        <v>44589</v>
      </c>
      <c r="Q6465">
        <v>38</v>
      </c>
      <c r="R6465" s="6" t="s">
        <v>53986</v>
      </c>
      <c r="S6465" t="s">
        <v>43</v>
      </c>
    </row>
    <row r="6466" spans="1:19">
      <c r="A6466" s="1">
        <v>3762</v>
      </c>
      <c r="B6466">
        <v>1132705</v>
      </c>
      <c r="C6466" t="s">
        <v>2264</v>
      </c>
      <c r="D6466" t="s">
        <v>2265</v>
      </c>
      <c r="E6466" t="s">
        <v>2266</v>
      </c>
      <c r="F6466" t="s">
        <v>18222</v>
      </c>
      <c r="G6466" t="s">
        <v>1513</v>
      </c>
      <c r="H6466" t="s">
        <v>750</v>
      </c>
      <c r="I6466" t="s">
        <v>751</v>
      </c>
      <c r="J6466" t="s">
        <v>18223</v>
      </c>
      <c r="K6466" s="2">
        <v>43770.525088506947</v>
      </c>
      <c r="L6466" t="s">
        <v>18181</v>
      </c>
      <c r="M6466" t="s">
        <v>18224</v>
      </c>
      <c r="N6466">
        <v>27</v>
      </c>
      <c r="O6466" t="s">
        <v>28</v>
      </c>
      <c r="P6466" t="s">
        <v>41944</v>
      </c>
      <c r="Q6466">
        <v>29</v>
      </c>
      <c r="R6466" s="6" t="s">
        <v>53987</v>
      </c>
      <c r="S6466" t="s">
        <v>43</v>
      </c>
    </row>
    <row r="6467" spans="1:19">
      <c r="A6467" s="1">
        <v>2023</v>
      </c>
      <c r="B6467">
        <v>24198</v>
      </c>
      <c r="C6467" t="s">
        <v>2264</v>
      </c>
      <c r="D6467" t="s">
        <v>2265</v>
      </c>
      <c r="E6467" t="s">
        <v>2266</v>
      </c>
      <c r="F6467" t="s">
        <v>9804</v>
      </c>
      <c r="G6467" t="s">
        <v>9128</v>
      </c>
      <c r="H6467" t="s">
        <v>750</v>
      </c>
      <c r="I6467" t="s">
        <v>751</v>
      </c>
      <c r="J6467" t="s">
        <v>9805</v>
      </c>
      <c r="K6467" s="2">
        <v>43770.567174537027</v>
      </c>
      <c r="L6467" t="s">
        <v>9806</v>
      </c>
      <c r="M6467" t="s">
        <v>9807</v>
      </c>
      <c r="N6467">
        <v>30.36</v>
      </c>
      <c r="O6467" t="s">
        <v>28</v>
      </c>
      <c r="P6467" t="s">
        <v>43499</v>
      </c>
      <c r="Q6467">
        <v>32</v>
      </c>
      <c r="R6467" s="6" t="s">
        <v>53988</v>
      </c>
      <c r="S6467" t="s">
        <v>43</v>
      </c>
    </row>
    <row r="6468" spans="1:19">
      <c r="A6468" s="1">
        <v>1713</v>
      </c>
      <c r="B6468">
        <v>32530</v>
      </c>
      <c r="C6468" t="s">
        <v>3283</v>
      </c>
      <c r="D6468" t="s">
        <v>3284</v>
      </c>
      <c r="E6468" t="s">
        <v>3285</v>
      </c>
      <c r="F6468" t="s">
        <v>8456</v>
      </c>
      <c r="G6468" t="s">
        <v>1976</v>
      </c>
      <c r="H6468" t="s">
        <v>989</v>
      </c>
      <c r="I6468" t="s">
        <v>990</v>
      </c>
      <c r="J6468" t="s">
        <v>8457</v>
      </c>
      <c r="K6468" s="2">
        <v>43770.588353125</v>
      </c>
      <c r="L6468" t="s">
        <v>8458</v>
      </c>
      <c r="M6468" t="s">
        <v>8459</v>
      </c>
      <c r="N6468">
        <v>123.28</v>
      </c>
      <c r="O6468" t="s">
        <v>28</v>
      </c>
      <c r="P6468" t="s">
        <v>43271</v>
      </c>
      <c r="Q6468">
        <v>129</v>
      </c>
      <c r="R6468" s="6" t="s">
        <v>53989</v>
      </c>
      <c r="S6468" t="s">
        <v>43</v>
      </c>
    </row>
    <row r="6469" spans="1:19">
      <c r="A6469" s="1">
        <v>6919</v>
      </c>
      <c r="B6469">
        <v>241415</v>
      </c>
      <c r="C6469" t="s">
        <v>568</v>
      </c>
      <c r="D6469" t="s">
        <v>569</v>
      </c>
      <c r="E6469" t="s">
        <v>570</v>
      </c>
      <c r="F6469" t="s">
        <v>33779</v>
      </c>
      <c r="G6469" t="s">
        <v>4170</v>
      </c>
      <c r="H6469" t="s">
        <v>4170</v>
      </c>
      <c r="I6469" t="s">
        <v>4171</v>
      </c>
      <c r="J6469" t="s">
        <v>33780</v>
      </c>
      <c r="K6469" s="2">
        <v>43770.571955358799</v>
      </c>
      <c r="L6469" t="s">
        <v>33781</v>
      </c>
      <c r="M6469" t="s">
        <v>33782</v>
      </c>
      <c r="N6469">
        <v>1400</v>
      </c>
      <c r="O6469" t="s">
        <v>28</v>
      </c>
      <c r="P6469" t="s">
        <v>46511</v>
      </c>
      <c r="Q6469">
        <v>1469</v>
      </c>
      <c r="R6469" s="6" t="s">
        <v>53990</v>
      </c>
      <c r="S6469" t="s">
        <v>43</v>
      </c>
    </row>
    <row r="6470" spans="1:19">
      <c r="A6470" s="1">
        <v>7589</v>
      </c>
      <c r="B6470">
        <v>158902</v>
      </c>
      <c r="C6470" t="s">
        <v>568</v>
      </c>
      <c r="D6470" t="s">
        <v>569</v>
      </c>
      <c r="E6470" t="s">
        <v>570</v>
      </c>
      <c r="F6470" t="s">
        <v>37100</v>
      </c>
      <c r="G6470" t="s">
        <v>4170</v>
      </c>
      <c r="H6470" t="s">
        <v>4170</v>
      </c>
      <c r="I6470" t="s">
        <v>4171</v>
      </c>
      <c r="J6470" t="s">
        <v>37101</v>
      </c>
      <c r="K6470" s="2">
        <v>43770.569103969909</v>
      </c>
      <c r="L6470" t="s">
        <v>37102</v>
      </c>
      <c r="M6470" t="s">
        <v>37103</v>
      </c>
      <c r="N6470">
        <v>1947</v>
      </c>
      <c r="O6470" t="s">
        <v>28</v>
      </c>
      <c r="P6470" t="s">
        <v>46881</v>
      </c>
      <c r="Q6470">
        <v>2899</v>
      </c>
      <c r="R6470" s="6" t="s">
        <v>53991</v>
      </c>
      <c r="S6470" t="s">
        <v>43</v>
      </c>
    </row>
    <row r="6471" spans="1:19">
      <c r="A6471" s="1">
        <v>3195</v>
      </c>
      <c r="B6471">
        <v>156948</v>
      </c>
      <c r="C6471" t="s">
        <v>568</v>
      </c>
      <c r="D6471" t="s">
        <v>569</v>
      </c>
      <c r="E6471" t="s">
        <v>570</v>
      </c>
      <c r="F6471" t="s">
        <v>14795</v>
      </c>
      <c r="G6471" t="s">
        <v>4170</v>
      </c>
      <c r="H6471" t="s">
        <v>4170</v>
      </c>
      <c r="I6471" t="s">
        <v>4171</v>
      </c>
      <c r="J6471" t="s">
        <v>14796</v>
      </c>
      <c r="K6471" s="2">
        <v>43770.592101851849</v>
      </c>
      <c r="L6471" t="s">
        <v>14797</v>
      </c>
      <c r="M6471" t="s">
        <v>14798</v>
      </c>
      <c r="N6471">
        <v>892</v>
      </c>
      <c r="O6471" t="s">
        <v>28</v>
      </c>
      <c r="P6471" t="s">
        <v>44316</v>
      </c>
      <c r="Q6471">
        <v>799</v>
      </c>
      <c r="R6471" s="6" t="s">
        <v>53992</v>
      </c>
      <c r="S6471" t="s">
        <v>43</v>
      </c>
    </row>
    <row r="6472" spans="1:19">
      <c r="A6472" s="1">
        <v>2680</v>
      </c>
      <c r="B6472">
        <v>154912</v>
      </c>
      <c r="C6472" t="s">
        <v>4189</v>
      </c>
      <c r="D6472" t="s">
        <v>4190</v>
      </c>
      <c r="E6472" t="s">
        <v>4191</v>
      </c>
      <c r="F6472" t="s">
        <v>12598</v>
      </c>
      <c r="G6472" t="s">
        <v>6726</v>
      </c>
      <c r="H6472" t="s">
        <v>5577</v>
      </c>
      <c r="I6472" t="s">
        <v>5578</v>
      </c>
      <c r="J6472" t="s">
        <v>12599</v>
      </c>
      <c r="K6472" s="2">
        <v>43770.561224189812</v>
      </c>
      <c r="L6472" t="s">
        <v>12600</v>
      </c>
      <c r="M6472" t="s">
        <v>12601</v>
      </c>
      <c r="N6472">
        <v>94.8</v>
      </c>
      <c r="O6472" t="s">
        <v>28</v>
      </c>
      <c r="P6472" t="s">
        <v>43949</v>
      </c>
      <c r="Q6472">
        <v>99</v>
      </c>
      <c r="R6472" s="6" t="s">
        <v>53993</v>
      </c>
      <c r="S6472" t="s">
        <v>43</v>
      </c>
    </row>
    <row r="6473" spans="1:19">
      <c r="A6473" s="1">
        <v>8395</v>
      </c>
      <c r="B6473">
        <v>22845</v>
      </c>
      <c r="C6473" t="s">
        <v>2264</v>
      </c>
      <c r="D6473" t="s">
        <v>2265</v>
      </c>
      <c r="E6473" t="s">
        <v>2266</v>
      </c>
      <c r="F6473" t="s">
        <v>40939</v>
      </c>
      <c r="G6473" t="s">
        <v>8064</v>
      </c>
      <c r="H6473" t="s">
        <v>1607</v>
      </c>
      <c r="I6473" t="s">
        <v>1608</v>
      </c>
      <c r="J6473" t="s">
        <v>40940</v>
      </c>
      <c r="K6473" s="2">
        <v>43770.502482372693</v>
      </c>
      <c r="L6473" t="s">
        <v>40941</v>
      </c>
      <c r="M6473" t="s">
        <v>40942</v>
      </c>
      <c r="N6473">
        <v>33.03</v>
      </c>
      <c r="O6473" t="s">
        <v>28</v>
      </c>
      <c r="P6473" t="s">
        <v>47417</v>
      </c>
      <c r="Q6473">
        <v>35</v>
      </c>
      <c r="R6473" s="6" t="s">
        <v>53994</v>
      </c>
      <c r="S6473" t="s">
        <v>43</v>
      </c>
    </row>
    <row r="6474" spans="1:19">
      <c r="A6474" s="1">
        <v>3966</v>
      </c>
      <c r="B6474">
        <v>1109618</v>
      </c>
      <c r="C6474" t="s">
        <v>5694</v>
      </c>
      <c r="D6474" t="s">
        <v>5695</v>
      </c>
      <c r="E6474" t="s">
        <v>5696</v>
      </c>
      <c r="F6474" t="s">
        <v>19335</v>
      </c>
      <c r="G6474" t="s">
        <v>19336</v>
      </c>
      <c r="H6474" t="s">
        <v>19336</v>
      </c>
      <c r="I6474" t="s">
        <v>19337</v>
      </c>
      <c r="J6474" t="s">
        <v>19338</v>
      </c>
      <c r="K6474" s="2">
        <v>43770.567847303239</v>
      </c>
      <c r="L6474" t="s">
        <v>19339</v>
      </c>
      <c r="M6474" t="s">
        <v>19340</v>
      </c>
      <c r="N6474">
        <v>1790</v>
      </c>
      <c r="O6474" t="s">
        <v>28</v>
      </c>
      <c r="P6474" t="s">
        <v>44537</v>
      </c>
      <c r="Q6474">
        <v>1899</v>
      </c>
      <c r="R6474" s="6" t="s">
        <v>53995</v>
      </c>
      <c r="S6474" t="s">
        <v>43</v>
      </c>
    </row>
    <row r="6475" spans="1:19">
      <c r="A6475" s="1">
        <v>5869</v>
      </c>
      <c r="B6475">
        <v>1076856</v>
      </c>
      <c r="C6475" t="s">
        <v>28658</v>
      </c>
      <c r="D6475" t="s">
        <v>28658</v>
      </c>
      <c r="E6475" t="s">
        <v>28659</v>
      </c>
      <c r="F6475" t="s">
        <v>28660</v>
      </c>
      <c r="G6475" t="s">
        <v>632</v>
      </c>
      <c r="H6475" t="s">
        <v>316</v>
      </c>
      <c r="I6475" t="s">
        <v>316</v>
      </c>
      <c r="J6475" t="s">
        <v>28661</v>
      </c>
      <c r="K6475" s="2">
        <v>43770.565698842591</v>
      </c>
      <c r="L6475" t="s">
        <v>28662</v>
      </c>
      <c r="M6475" t="s">
        <v>28663</v>
      </c>
      <c r="N6475">
        <v>40.24</v>
      </c>
      <c r="O6475" t="s">
        <v>28</v>
      </c>
      <c r="P6475" t="s">
        <v>45969</v>
      </c>
      <c r="Q6475">
        <v>42</v>
      </c>
      <c r="R6475" s="6" t="s">
        <v>53996</v>
      </c>
      <c r="S6475" t="s">
        <v>43</v>
      </c>
    </row>
    <row r="6476" spans="1:19">
      <c r="A6476" s="1">
        <v>3121</v>
      </c>
      <c r="B6476">
        <v>19232</v>
      </c>
      <c r="C6476" t="s">
        <v>3152</v>
      </c>
      <c r="D6476" t="s">
        <v>3153</v>
      </c>
      <c r="E6476" t="s">
        <v>3154</v>
      </c>
      <c r="F6476" t="s">
        <v>14477</v>
      </c>
      <c r="G6476" t="s">
        <v>741</v>
      </c>
      <c r="H6476" t="s">
        <v>742</v>
      </c>
      <c r="I6476" t="s">
        <v>743</v>
      </c>
      <c r="J6476" t="s">
        <v>14478</v>
      </c>
      <c r="K6476" s="2">
        <v>43770.513405358797</v>
      </c>
      <c r="L6476" t="s">
        <v>12606</v>
      </c>
      <c r="M6476" t="s">
        <v>14479</v>
      </c>
      <c r="N6476">
        <v>14.3</v>
      </c>
      <c r="O6476" t="s">
        <v>28</v>
      </c>
      <c r="P6476" t="s">
        <v>44264</v>
      </c>
      <c r="Q6476">
        <v>14.5</v>
      </c>
      <c r="R6476" s="6" t="s">
        <v>53997</v>
      </c>
      <c r="S6476" t="s">
        <v>43</v>
      </c>
    </row>
    <row r="6477" spans="1:19">
      <c r="A6477" s="1">
        <v>5811</v>
      </c>
      <c r="B6477">
        <v>1077885</v>
      </c>
      <c r="C6477" t="s">
        <v>6996</v>
      </c>
      <c r="D6477" t="s">
        <v>6997</v>
      </c>
      <c r="E6477" t="s">
        <v>6998</v>
      </c>
      <c r="F6477" t="s">
        <v>28368</v>
      </c>
      <c r="G6477" t="s">
        <v>17426</v>
      </c>
      <c r="H6477" t="s">
        <v>5089</v>
      </c>
      <c r="I6477" t="s">
        <v>5090</v>
      </c>
      <c r="J6477" t="s">
        <v>28369</v>
      </c>
      <c r="K6477" s="2">
        <v>43770.530259953703</v>
      </c>
      <c r="L6477" t="s">
        <v>28370</v>
      </c>
      <c r="M6477" t="s">
        <v>28371</v>
      </c>
      <c r="N6477">
        <v>0</v>
      </c>
      <c r="O6477" t="s">
        <v>28</v>
      </c>
      <c r="P6477" t="s">
        <v>45934</v>
      </c>
      <c r="Q6477">
        <v>396</v>
      </c>
      <c r="R6477" s="6" t="s">
        <v>53998</v>
      </c>
      <c r="S6477" t="s">
        <v>43</v>
      </c>
    </row>
    <row r="6478" spans="1:19">
      <c r="A6478" s="1">
        <v>8335</v>
      </c>
      <c r="B6478">
        <v>29295</v>
      </c>
      <c r="C6478" t="s">
        <v>2264</v>
      </c>
      <c r="D6478" t="s">
        <v>2265</v>
      </c>
      <c r="E6478" t="s">
        <v>2266</v>
      </c>
      <c r="F6478" t="s">
        <v>40653</v>
      </c>
      <c r="G6478" t="s">
        <v>714</v>
      </c>
      <c r="H6478" t="s">
        <v>573</v>
      </c>
      <c r="I6478" t="s">
        <v>574</v>
      </c>
      <c r="J6478" t="s">
        <v>40654</v>
      </c>
      <c r="K6478" s="2">
        <v>43770.580373495373</v>
      </c>
      <c r="L6478" t="s">
        <v>40655</v>
      </c>
      <c r="M6478" t="s">
        <v>40656</v>
      </c>
      <c r="N6478">
        <v>13.01</v>
      </c>
      <c r="O6478" t="s">
        <v>28</v>
      </c>
      <c r="P6478" t="s">
        <v>47372</v>
      </c>
      <c r="Q6478">
        <v>9.9</v>
      </c>
      <c r="R6478" s="6" t="s">
        <v>53999</v>
      </c>
      <c r="S6478" t="s">
        <v>43</v>
      </c>
    </row>
    <row r="6479" spans="1:19">
      <c r="A6479" s="1">
        <v>5762</v>
      </c>
      <c r="B6479">
        <v>1078783</v>
      </c>
      <c r="C6479" t="s">
        <v>19356</v>
      </c>
      <c r="D6479" t="s">
        <v>19357</v>
      </c>
      <c r="E6479" t="s">
        <v>19358</v>
      </c>
      <c r="F6479" t="s">
        <v>28156</v>
      </c>
      <c r="G6479" t="s">
        <v>28135</v>
      </c>
      <c r="H6479" t="s">
        <v>28136</v>
      </c>
      <c r="I6479" t="s">
        <v>28137</v>
      </c>
      <c r="J6479" t="s">
        <v>28157</v>
      </c>
      <c r="K6479" s="2">
        <v>43770.593321446759</v>
      </c>
      <c r="L6479" t="s">
        <v>28158</v>
      </c>
      <c r="M6479" t="s">
        <v>28159</v>
      </c>
      <c r="N6479">
        <v>74.69</v>
      </c>
      <c r="O6479" t="s">
        <v>28</v>
      </c>
      <c r="P6479" t="s">
        <v>45901</v>
      </c>
      <c r="Q6479">
        <v>69</v>
      </c>
      <c r="R6479" s="6" t="s">
        <v>54000</v>
      </c>
      <c r="S6479" t="s">
        <v>43</v>
      </c>
    </row>
    <row r="6480" spans="1:19">
      <c r="A6480" s="1">
        <v>5761</v>
      </c>
      <c r="B6480">
        <v>1078792</v>
      </c>
      <c r="C6480" t="s">
        <v>19356</v>
      </c>
      <c r="D6480" t="s">
        <v>19357</v>
      </c>
      <c r="E6480" t="s">
        <v>19358</v>
      </c>
      <c r="F6480" t="s">
        <v>28150</v>
      </c>
      <c r="G6480" t="s">
        <v>28135</v>
      </c>
      <c r="H6480" t="s">
        <v>28136</v>
      </c>
      <c r="I6480" t="s">
        <v>28137</v>
      </c>
      <c r="J6480" t="s">
        <v>28151</v>
      </c>
      <c r="K6480" s="2">
        <v>43770.593306446761</v>
      </c>
      <c r="L6480" t="s">
        <v>28152</v>
      </c>
      <c r="M6480" t="s">
        <v>28153</v>
      </c>
      <c r="N6480">
        <v>84.27</v>
      </c>
      <c r="O6480" t="s">
        <v>28</v>
      </c>
      <c r="P6480" t="s">
        <v>41983</v>
      </c>
      <c r="Q6480">
        <v>78</v>
      </c>
      <c r="R6480" s="6" t="s">
        <v>54001</v>
      </c>
      <c r="S6480" t="s">
        <v>43</v>
      </c>
    </row>
    <row r="6481" spans="1:19">
      <c r="A6481" s="1">
        <v>5758</v>
      </c>
      <c r="B6481">
        <v>1078806</v>
      </c>
      <c r="C6481" t="s">
        <v>19356</v>
      </c>
      <c r="D6481" t="s">
        <v>19357</v>
      </c>
      <c r="E6481" t="s">
        <v>19358</v>
      </c>
      <c r="F6481" t="s">
        <v>28134</v>
      </c>
      <c r="G6481" t="s">
        <v>28135</v>
      </c>
      <c r="H6481" t="s">
        <v>28136</v>
      </c>
      <c r="I6481" t="s">
        <v>28137</v>
      </c>
      <c r="J6481" t="s">
        <v>28138</v>
      </c>
      <c r="K6481" s="2">
        <v>43770.593157256953</v>
      </c>
      <c r="L6481" t="s">
        <v>28139</v>
      </c>
      <c r="M6481" t="s">
        <v>28140</v>
      </c>
      <c r="N6481">
        <v>71.81</v>
      </c>
      <c r="O6481" t="s">
        <v>28</v>
      </c>
      <c r="P6481" t="s">
        <v>45899</v>
      </c>
      <c r="Q6481">
        <v>68</v>
      </c>
      <c r="R6481" s="6" t="s">
        <v>54002</v>
      </c>
      <c r="S6481" t="s">
        <v>43</v>
      </c>
    </row>
    <row r="6482" spans="1:19">
      <c r="A6482" s="1">
        <v>1647</v>
      </c>
      <c r="B6482">
        <v>20113</v>
      </c>
      <c r="C6482" t="s">
        <v>2264</v>
      </c>
      <c r="D6482" t="s">
        <v>2265</v>
      </c>
      <c r="E6482" t="s">
        <v>2266</v>
      </c>
      <c r="F6482" t="s">
        <v>8165</v>
      </c>
      <c r="G6482" t="s">
        <v>7510</v>
      </c>
      <c r="H6482" t="s">
        <v>1520</v>
      </c>
      <c r="I6482" t="s">
        <v>1521</v>
      </c>
      <c r="J6482" t="s">
        <v>8166</v>
      </c>
      <c r="K6482" s="2">
        <v>43770.591904363428</v>
      </c>
      <c r="L6482" t="s">
        <v>8167</v>
      </c>
      <c r="M6482" t="s">
        <v>8168</v>
      </c>
      <c r="N6482">
        <v>10.039999999999999</v>
      </c>
      <c r="O6482" t="s">
        <v>28</v>
      </c>
      <c r="P6482" t="s">
        <v>43222</v>
      </c>
      <c r="Q6482">
        <v>8.9</v>
      </c>
      <c r="R6482" s="6" t="s">
        <v>54003</v>
      </c>
      <c r="S6482" t="s">
        <v>43</v>
      </c>
    </row>
    <row r="6483" spans="1:19">
      <c r="A6483" s="1">
        <v>2191</v>
      </c>
      <c r="B6483">
        <v>21665</v>
      </c>
      <c r="C6483" t="s">
        <v>2264</v>
      </c>
      <c r="D6483" t="s">
        <v>2265</v>
      </c>
      <c r="E6483" t="s">
        <v>2266</v>
      </c>
      <c r="F6483" t="s">
        <v>10545</v>
      </c>
      <c r="G6483" t="s">
        <v>8074</v>
      </c>
      <c r="H6483" t="s">
        <v>750</v>
      </c>
      <c r="I6483" t="s">
        <v>751</v>
      </c>
      <c r="J6483" t="s">
        <v>10546</v>
      </c>
      <c r="K6483" s="2">
        <v>43770.577912928238</v>
      </c>
      <c r="L6483" t="s">
        <v>10547</v>
      </c>
      <c r="M6483" t="s">
        <v>10548</v>
      </c>
      <c r="N6483">
        <v>10.24</v>
      </c>
      <c r="O6483" t="s">
        <v>28</v>
      </c>
      <c r="P6483" t="s">
        <v>43625</v>
      </c>
      <c r="Q6483">
        <v>10.5</v>
      </c>
      <c r="R6483" s="6" t="s">
        <v>54004</v>
      </c>
      <c r="S6483" t="s">
        <v>43</v>
      </c>
    </row>
    <row r="6484" spans="1:19">
      <c r="A6484" s="1">
        <v>3552</v>
      </c>
      <c r="B6484">
        <v>1152931</v>
      </c>
      <c r="C6484" t="s">
        <v>2264</v>
      </c>
      <c r="D6484" t="s">
        <v>2265</v>
      </c>
      <c r="E6484" t="s">
        <v>2266</v>
      </c>
      <c r="F6484" t="s">
        <v>17083</v>
      </c>
      <c r="G6484" t="s">
        <v>4413</v>
      </c>
      <c r="H6484" t="s">
        <v>1607</v>
      </c>
      <c r="I6484" t="s">
        <v>1608</v>
      </c>
      <c r="J6484" t="s">
        <v>17084</v>
      </c>
      <c r="K6484" s="2">
        <v>43770.492324270832</v>
      </c>
      <c r="L6484" t="s">
        <v>17085</v>
      </c>
      <c r="M6484" t="s">
        <v>17086</v>
      </c>
      <c r="N6484">
        <v>23.9</v>
      </c>
      <c r="O6484" t="s">
        <v>28</v>
      </c>
      <c r="P6484" t="s">
        <v>17087</v>
      </c>
      <c r="Q6484">
        <v>25</v>
      </c>
      <c r="R6484" s="6" t="s">
        <v>54005</v>
      </c>
      <c r="S6484" t="s">
        <v>43</v>
      </c>
    </row>
    <row r="6485" spans="1:19">
      <c r="A6485" s="1">
        <v>8125</v>
      </c>
      <c r="B6485">
        <v>89577</v>
      </c>
      <c r="C6485" t="s">
        <v>39683</v>
      </c>
      <c r="D6485" t="s">
        <v>39684</v>
      </c>
      <c r="E6485" t="s">
        <v>39685</v>
      </c>
      <c r="F6485" t="s">
        <v>39686</v>
      </c>
      <c r="G6485" t="s">
        <v>16422</v>
      </c>
      <c r="H6485" t="s">
        <v>316</v>
      </c>
      <c r="I6485" t="s">
        <v>316</v>
      </c>
      <c r="J6485" t="s">
        <v>39687</v>
      </c>
      <c r="K6485" s="2">
        <v>43773.652201736113</v>
      </c>
      <c r="L6485" t="s">
        <v>39688</v>
      </c>
      <c r="M6485" t="s">
        <v>6352</v>
      </c>
      <c r="N6485">
        <v>0</v>
      </c>
      <c r="O6485" t="s">
        <v>28</v>
      </c>
      <c r="P6485" t="s">
        <v>39689</v>
      </c>
      <c r="Q6485">
        <v>9.8000000000000007</v>
      </c>
      <c r="R6485" s="6" t="s">
        <v>54006</v>
      </c>
      <c r="S6485" t="s">
        <v>43</v>
      </c>
    </row>
    <row r="6486" spans="1:19">
      <c r="A6486" s="1">
        <v>743</v>
      </c>
      <c r="B6486">
        <v>235753</v>
      </c>
      <c r="C6486" t="s">
        <v>666</v>
      </c>
      <c r="D6486" t="s">
        <v>667</v>
      </c>
      <c r="E6486" t="s">
        <v>668</v>
      </c>
      <c r="F6486" t="s">
        <v>3995</v>
      </c>
      <c r="G6486" t="s">
        <v>3996</v>
      </c>
      <c r="H6486" t="s">
        <v>110</v>
      </c>
      <c r="I6486" t="s">
        <v>111</v>
      </c>
      <c r="J6486" t="s">
        <v>3997</v>
      </c>
      <c r="K6486" s="2">
        <v>43770.591727314822</v>
      </c>
      <c r="L6486" t="s">
        <v>3998</v>
      </c>
      <c r="M6486" t="s">
        <v>3999</v>
      </c>
      <c r="N6486">
        <v>3447.3</v>
      </c>
      <c r="O6486" t="s">
        <v>28</v>
      </c>
      <c r="P6486" t="s">
        <v>42676</v>
      </c>
      <c r="Q6486">
        <v>3600</v>
      </c>
      <c r="R6486" s="6" t="s">
        <v>54007</v>
      </c>
      <c r="S6486" t="s">
        <v>43</v>
      </c>
    </row>
    <row r="6487" spans="1:19">
      <c r="A6487" s="1">
        <v>7467</v>
      </c>
      <c r="B6487">
        <v>182936</v>
      </c>
      <c r="C6487" t="s">
        <v>666</v>
      </c>
      <c r="D6487" t="s">
        <v>667</v>
      </c>
      <c r="E6487" t="s">
        <v>668</v>
      </c>
      <c r="F6487" t="s">
        <v>36504</v>
      </c>
      <c r="G6487" t="s">
        <v>36505</v>
      </c>
      <c r="H6487" t="s">
        <v>110</v>
      </c>
      <c r="I6487" t="s">
        <v>111</v>
      </c>
      <c r="J6487" t="s">
        <v>36506</v>
      </c>
      <c r="K6487" s="2">
        <v>43770.499825729174</v>
      </c>
      <c r="L6487" t="s">
        <v>36507</v>
      </c>
      <c r="M6487" t="s">
        <v>36508</v>
      </c>
      <c r="N6487">
        <v>3448.8</v>
      </c>
      <c r="O6487" t="s">
        <v>28</v>
      </c>
      <c r="P6487" t="s">
        <v>36509</v>
      </c>
      <c r="Q6487">
        <v>3600</v>
      </c>
      <c r="R6487" s="6" t="s">
        <v>54008</v>
      </c>
      <c r="S6487" t="s">
        <v>43</v>
      </c>
    </row>
    <row r="6488" spans="1:19">
      <c r="A6488" s="1">
        <v>2904</v>
      </c>
      <c r="B6488">
        <v>26927</v>
      </c>
      <c r="C6488" t="s">
        <v>584</v>
      </c>
      <c r="D6488" t="s">
        <v>585</v>
      </c>
      <c r="E6488" t="s">
        <v>586</v>
      </c>
      <c r="F6488" t="s">
        <v>13520</v>
      </c>
      <c r="G6488" t="s">
        <v>837</v>
      </c>
      <c r="H6488" t="s">
        <v>837</v>
      </c>
      <c r="I6488" t="s">
        <v>838</v>
      </c>
      <c r="J6488" t="s">
        <v>13521</v>
      </c>
      <c r="K6488" s="2">
        <v>43770.594834953707</v>
      </c>
      <c r="L6488" t="s">
        <v>13522</v>
      </c>
      <c r="M6488" t="s">
        <v>13523</v>
      </c>
      <c r="N6488">
        <v>91</v>
      </c>
      <c r="O6488" t="s">
        <v>28</v>
      </c>
      <c r="P6488" t="s">
        <v>44110</v>
      </c>
      <c r="Q6488">
        <v>89</v>
      </c>
      <c r="R6488" s="6" t="s">
        <v>54009</v>
      </c>
      <c r="S6488" t="s">
        <v>43</v>
      </c>
    </row>
    <row r="6489" spans="1:19">
      <c r="A6489" s="1">
        <v>7492</v>
      </c>
      <c r="B6489">
        <v>181147</v>
      </c>
      <c r="C6489" t="s">
        <v>584</v>
      </c>
      <c r="D6489" t="s">
        <v>585</v>
      </c>
      <c r="E6489" t="s">
        <v>586</v>
      </c>
      <c r="F6489" t="s">
        <v>36626</v>
      </c>
      <c r="G6489" t="s">
        <v>639</v>
      </c>
      <c r="H6489" t="s">
        <v>186</v>
      </c>
      <c r="I6489" t="s">
        <v>187</v>
      </c>
      <c r="J6489" t="s">
        <v>36627</v>
      </c>
      <c r="K6489" s="2">
        <v>43770.585557789353</v>
      </c>
      <c r="L6489" t="s">
        <v>36628</v>
      </c>
      <c r="M6489" t="s">
        <v>36629</v>
      </c>
      <c r="N6489">
        <v>599</v>
      </c>
      <c r="O6489" t="s">
        <v>28</v>
      </c>
      <c r="P6489" t="s">
        <v>36630</v>
      </c>
      <c r="Q6489">
        <v>679</v>
      </c>
      <c r="R6489" s="6" t="s">
        <v>54010</v>
      </c>
      <c r="S6489" t="s">
        <v>43</v>
      </c>
    </row>
    <row r="6490" spans="1:19">
      <c r="A6490" s="1">
        <v>2903</v>
      </c>
      <c r="B6490">
        <v>28224</v>
      </c>
      <c r="C6490" t="s">
        <v>584</v>
      </c>
      <c r="D6490" t="s">
        <v>585</v>
      </c>
      <c r="E6490" t="s">
        <v>586</v>
      </c>
      <c r="F6490" t="s">
        <v>13515</v>
      </c>
      <c r="G6490" t="s">
        <v>837</v>
      </c>
      <c r="H6490" t="s">
        <v>837</v>
      </c>
      <c r="I6490" t="s">
        <v>838</v>
      </c>
      <c r="J6490" t="s">
        <v>13516</v>
      </c>
      <c r="K6490" s="2">
        <v>43770.569279050927</v>
      </c>
      <c r="L6490" t="s">
        <v>13517</v>
      </c>
      <c r="M6490" t="s">
        <v>13518</v>
      </c>
      <c r="N6490">
        <v>602</v>
      </c>
      <c r="O6490" t="s">
        <v>28</v>
      </c>
      <c r="P6490" t="s">
        <v>44109</v>
      </c>
      <c r="Q6490">
        <v>629</v>
      </c>
      <c r="R6490" s="6" t="s">
        <v>54011</v>
      </c>
      <c r="S6490" t="s">
        <v>43</v>
      </c>
    </row>
    <row r="6491" spans="1:19">
      <c r="A6491" s="1">
        <v>2902</v>
      </c>
      <c r="B6491">
        <v>28247</v>
      </c>
      <c r="C6491" t="s">
        <v>584</v>
      </c>
      <c r="D6491" t="s">
        <v>585</v>
      </c>
      <c r="E6491" t="s">
        <v>586</v>
      </c>
      <c r="F6491" t="s">
        <v>13510</v>
      </c>
      <c r="G6491" t="s">
        <v>837</v>
      </c>
      <c r="H6491" t="s">
        <v>837</v>
      </c>
      <c r="I6491" t="s">
        <v>838</v>
      </c>
      <c r="J6491" t="s">
        <v>13511</v>
      </c>
      <c r="K6491" s="2">
        <v>43770.569067094897</v>
      </c>
      <c r="L6491" t="s">
        <v>13512</v>
      </c>
      <c r="M6491" t="s">
        <v>13513</v>
      </c>
      <c r="N6491">
        <v>0</v>
      </c>
      <c r="O6491" t="s">
        <v>28</v>
      </c>
      <c r="P6491" t="s">
        <v>44108</v>
      </c>
      <c r="Q6491">
        <v>629</v>
      </c>
      <c r="R6491" s="6" t="s">
        <v>54012</v>
      </c>
      <c r="S6491" t="s">
        <v>43</v>
      </c>
    </row>
    <row r="6492" spans="1:19">
      <c r="A6492" s="1">
        <v>2901</v>
      </c>
      <c r="B6492">
        <v>28259</v>
      </c>
      <c r="C6492" t="s">
        <v>584</v>
      </c>
      <c r="D6492" t="s">
        <v>585</v>
      </c>
      <c r="E6492" t="s">
        <v>586</v>
      </c>
      <c r="F6492" t="s">
        <v>13505</v>
      </c>
      <c r="G6492" t="s">
        <v>837</v>
      </c>
      <c r="H6492" t="s">
        <v>837</v>
      </c>
      <c r="I6492" t="s">
        <v>838</v>
      </c>
      <c r="J6492" t="s">
        <v>13506</v>
      </c>
      <c r="K6492" s="2">
        <v>43770.56905046296</v>
      </c>
      <c r="L6492" t="s">
        <v>13507</v>
      </c>
      <c r="M6492" t="s">
        <v>13508</v>
      </c>
      <c r="N6492">
        <v>0</v>
      </c>
      <c r="O6492" t="s">
        <v>28</v>
      </c>
      <c r="P6492" t="s">
        <v>44107</v>
      </c>
      <c r="Q6492">
        <v>629</v>
      </c>
      <c r="R6492" s="6" t="s">
        <v>54013</v>
      </c>
      <c r="S6492" t="s">
        <v>43</v>
      </c>
    </row>
    <row r="6493" spans="1:19">
      <c r="A6493" s="1">
        <v>2900</v>
      </c>
      <c r="B6493">
        <v>28274</v>
      </c>
      <c r="C6493" t="s">
        <v>584</v>
      </c>
      <c r="D6493" t="s">
        <v>585</v>
      </c>
      <c r="E6493" t="s">
        <v>586</v>
      </c>
      <c r="F6493" t="s">
        <v>13500</v>
      </c>
      <c r="G6493" t="s">
        <v>837</v>
      </c>
      <c r="H6493" t="s">
        <v>837</v>
      </c>
      <c r="I6493" t="s">
        <v>838</v>
      </c>
      <c r="J6493" t="s">
        <v>13501</v>
      </c>
      <c r="K6493" s="2">
        <v>43770.569144479166</v>
      </c>
      <c r="L6493" t="s">
        <v>13502</v>
      </c>
      <c r="M6493" t="s">
        <v>13503</v>
      </c>
      <c r="N6493">
        <v>0</v>
      </c>
      <c r="O6493" t="s">
        <v>28</v>
      </c>
      <c r="P6493" t="s">
        <v>44106</v>
      </c>
      <c r="Q6493">
        <v>629</v>
      </c>
      <c r="R6493" s="6" t="s">
        <v>54014</v>
      </c>
      <c r="S6493" t="s">
        <v>43</v>
      </c>
    </row>
    <row r="6494" spans="1:19">
      <c r="A6494" s="1">
        <v>5444</v>
      </c>
      <c r="B6494">
        <v>1085087</v>
      </c>
      <c r="C6494" t="s">
        <v>2315</v>
      </c>
      <c r="D6494" t="s">
        <v>2316</v>
      </c>
      <c r="E6494" t="s">
        <v>2317</v>
      </c>
      <c r="F6494" t="s">
        <v>26874</v>
      </c>
      <c r="G6494" t="s">
        <v>2303</v>
      </c>
      <c r="H6494" t="s">
        <v>2304</v>
      </c>
      <c r="I6494" t="s">
        <v>2305</v>
      </c>
      <c r="J6494" t="s">
        <v>26875</v>
      </c>
      <c r="K6494" s="2">
        <v>43770.568584409717</v>
      </c>
      <c r="L6494" t="s">
        <v>26876</v>
      </c>
      <c r="M6494" t="s">
        <v>26877</v>
      </c>
      <c r="N6494">
        <v>14</v>
      </c>
      <c r="O6494" t="s">
        <v>28</v>
      </c>
      <c r="P6494" t="s">
        <v>26878</v>
      </c>
      <c r="Q6494">
        <v>15</v>
      </c>
      <c r="R6494" s="6" t="s">
        <v>54015</v>
      </c>
      <c r="S6494" t="s">
        <v>43</v>
      </c>
    </row>
    <row r="6495" spans="1:19">
      <c r="A6495" s="1">
        <v>1344</v>
      </c>
      <c r="B6495">
        <v>33569</v>
      </c>
      <c r="C6495" t="s">
        <v>2315</v>
      </c>
      <c r="D6495" t="s">
        <v>2316</v>
      </c>
      <c r="E6495" t="s">
        <v>2317</v>
      </c>
      <c r="F6495" t="s">
        <v>6744</v>
      </c>
      <c r="G6495" t="s">
        <v>2303</v>
      </c>
      <c r="H6495" t="s">
        <v>2304</v>
      </c>
      <c r="I6495" t="s">
        <v>2305</v>
      </c>
      <c r="J6495" t="s">
        <v>6745</v>
      </c>
      <c r="K6495" s="2">
        <v>43770.572862499997</v>
      </c>
      <c r="L6495" t="s">
        <v>6746</v>
      </c>
      <c r="M6495" t="s">
        <v>6747</v>
      </c>
      <c r="N6495">
        <v>19.100000000000001</v>
      </c>
      <c r="O6495" t="s">
        <v>28</v>
      </c>
      <c r="P6495" t="s">
        <v>43013</v>
      </c>
      <c r="Q6495">
        <v>19.899999999999999</v>
      </c>
      <c r="R6495" s="6" t="s">
        <v>54016</v>
      </c>
      <c r="S6495" t="s">
        <v>43</v>
      </c>
    </row>
    <row r="6496" spans="1:19">
      <c r="A6496" s="1">
        <v>8382</v>
      </c>
      <c r="B6496">
        <v>25943</v>
      </c>
      <c r="C6496" t="s">
        <v>105</v>
      </c>
      <c r="D6496" t="s">
        <v>106</v>
      </c>
      <c r="E6496" t="s">
        <v>107</v>
      </c>
      <c r="F6496" t="s">
        <v>40875</v>
      </c>
      <c r="G6496" t="s">
        <v>2510</v>
      </c>
      <c r="H6496" t="s">
        <v>1505</v>
      </c>
      <c r="I6496" t="s">
        <v>1506</v>
      </c>
      <c r="J6496" t="s">
        <v>40876</v>
      </c>
      <c r="K6496" s="2">
        <v>43770.583920949073</v>
      </c>
      <c r="L6496" t="s">
        <v>40877</v>
      </c>
      <c r="M6496" t="s">
        <v>40878</v>
      </c>
      <c r="N6496">
        <v>28</v>
      </c>
      <c r="O6496" t="s">
        <v>28</v>
      </c>
      <c r="P6496" t="s">
        <v>47407</v>
      </c>
      <c r="Q6496">
        <v>34</v>
      </c>
      <c r="R6496" s="6" t="s">
        <v>54017</v>
      </c>
      <c r="S6496" t="s">
        <v>43</v>
      </c>
    </row>
    <row r="6497" spans="1:19">
      <c r="A6497" s="1">
        <v>574</v>
      </c>
      <c r="B6497">
        <v>1207829</v>
      </c>
      <c r="C6497" t="s">
        <v>3132</v>
      </c>
      <c r="D6497" t="s">
        <v>3132</v>
      </c>
      <c r="E6497" t="s">
        <v>3133</v>
      </c>
      <c r="F6497" t="s">
        <v>3134</v>
      </c>
      <c r="G6497" t="s">
        <v>3135</v>
      </c>
      <c r="H6497" t="s">
        <v>316</v>
      </c>
      <c r="I6497" t="s">
        <v>316</v>
      </c>
      <c r="J6497" t="s">
        <v>3136</v>
      </c>
      <c r="K6497" s="2">
        <v>43770.512160266197</v>
      </c>
      <c r="L6497" t="s">
        <v>3137</v>
      </c>
      <c r="M6497" t="s">
        <v>3138</v>
      </c>
      <c r="N6497">
        <v>133.16</v>
      </c>
      <c r="O6497" t="s">
        <v>28</v>
      </c>
      <c r="P6497" t="s">
        <v>42573</v>
      </c>
      <c r="Q6497">
        <v>139</v>
      </c>
      <c r="R6497" s="6" t="s">
        <v>54018</v>
      </c>
      <c r="S6497" t="s">
        <v>43</v>
      </c>
    </row>
    <row r="6498" spans="1:19">
      <c r="A6498" s="1">
        <v>3413</v>
      </c>
      <c r="B6498">
        <v>1207822</v>
      </c>
      <c r="C6498" t="s">
        <v>5517</v>
      </c>
      <c r="D6498" t="s">
        <v>5518</v>
      </c>
      <c r="E6498" t="s">
        <v>5519</v>
      </c>
      <c r="F6498" t="s">
        <v>16269</v>
      </c>
      <c r="G6498" t="s">
        <v>8547</v>
      </c>
      <c r="H6498" t="s">
        <v>2415</v>
      </c>
      <c r="I6498" t="s">
        <v>2416</v>
      </c>
      <c r="J6498" t="s">
        <v>16270</v>
      </c>
      <c r="K6498" s="2">
        <v>43770.512119560182</v>
      </c>
      <c r="L6498" t="s">
        <v>16271</v>
      </c>
      <c r="M6498" t="s">
        <v>16272</v>
      </c>
      <c r="N6498">
        <v>67</v>
      </c>
      <c r="O6498" t="s">
        <v>28</v>
      </c>
      <c r="P6498" t="s">
        <v>16273</v>
      </c>
      <c r="Q6498">
        <v>76</v>
      </c>
      <c r="R6498" s="6" t="s">
        <v>54019</v>
      </c>
      <c r="S6498" t="s">
        <v>43</v>
      </c>
    </row>
    <row r="6499" spans="1:19">
      <c r="A6499" s="1">
        <v>881</v>
      </c>
      <c r="B6499">
        <v>182278</v>
      </c>
      <c r="C6499" t="s">
        <v>4677</v>
      </c>
      <c r="D6499" t="s">
        <v>4677</v>
      </c>
      <c r="E6499" t="s">
        <v>4678</v>
      </c>
      <c r="F6499" t="s">
        <v>4679</v>
      </c>
      <c r="G6499" t="s">
        <v>4680</v>
      </c>
      <c r="H6499" t="s">
        <v>269</v>
      </c>
      <c r="I6499" t="s">
        <v>270</v>
      </c>
      <c r="J6499" t="s">
        <v>4681</v>
      </c>
      <c r="K6499" s="2">
        <v>43770.488935613423</v>
      </c>
      <c r="L6499" t="s">
        <v>4682</v>
      </c>
      <c r="M6499" t="s">
        <v>4683</v>
      </c>
      <c r="N6499">
        <v>57.47</v>
      </c>
      <c r="O6499" t="s">
        <v>28</v>
      </c>
      <c r="P6499" t="s">
        <v>42757</v>
      </c>
      <c r="Q6499">
        <v>59.9</v>
      </c>
      <c r="R6499" s="6" t="s">
        <v>54020</v>
      </c>
      <c r="S6499" t="s">
        <v>43</v>
      </c>
    </row>
    <row r="6500" spans="1:19">
      <c r="A6500" s="1">
        <v>3337</v>
      </c>
      <c r="B6500">
        <v>1229325</v>
      </c>
      <c r="C6500" t="s">
        <v>1501</v>
      </c>
      <c r="D6500" t="s">
        <v>1501</v>
      </c>
      <c r="E6500" t="s">
        <v>1502</v>
      </c>
      <c r="F6500" t="s">
        <v>15758</v>
      </c>
      <c r="G6500" t="s">
        <v>14918</v>
      </c>
      <c r="H6500" t="s">
        <v>14919</v>
      </c>
      <c r="I6500" t="s">
        <v>14920</v>
      </c>
      <c r="J6500" t="s">
        <v>15759</v>
      </c>
      <c r="K6500" s="2">
        <v>43770.55804984954</v>
      </c>
      <c r="L6500" t="s">
        <v>15760</v>
      </c>
      <c r="M6500" t="s">
        <v>15761</v>
      </c>
      <c r="N6500">
        <v>19</v>
      </c>
      <c r="O6500" t="s">
        <v>28</v>
      </c>
      <c r="P6500" t="s">
        <v>15762</v>
      </c>
      <c r="Q6500">
        <v>24</v>
      </c>
      <c r="R6500" s="6" t="s">
        <v>54021</v>
      </c>
      <c r="S6500" t="s">
        <v>43</v>
      </c>
    </row>
    <row r="6501" spans="1:19">
      <c r="A6501" s="1">
        <v>3338</v>
      </c>
      <c r="B6501">
        <v>1229318</v>
      </c>
      <c r="C6501" t="s">
        <v>15044</v>
      </c>
      <c r="D6501" t="s">
        <v>15045</v>
      </c>
      <c r="E6501" t="s">
        <v>15046</v>
      </c>
      <c r="F6501" t="s">
        <v>15763</v>
      </c>
      <c r="G6501" t="s">
        <v>534</v>
      </c>
      <c r="H6501" t="s">
        <v>369</v>
      </c>
      <c r="I6501" t="s">
        <v>370</v>
      </c>
      <c r="J6501" t="s">
        <v>15764</v>
      </c>
      <c r="K6501" s="2">
        <v>43770.558007719897</v>
      </c>
      <c r="L6501" t="s">
        <v>15765</v>
      </c>
      <c r="M6501" t="s">
        <v>15766</v>
      </c>
      <c r="N6501">
        <v>286</v>
      </c>
      <c r="O6501" t="s">
        <v>28</v>
      </c>
      <c r="P6501" t="s">
        <v>15767</v>
      </c>
      <c r="Q6501">
        <v>299</v>
      </c>
      <c r="R6501" s="6" t="s">
        <v>54022</v>
      </c>
      <c r="S6501" t="s">
        <v>43</v>
      </c>
    </row>
    <row r="6502" spans="1:19">
      <c r="A6502" s="1">
        <v>8155</v>
      </c>
      <c r="B6502">
        <v>82253</v>
      </c>
      <c r="C6502" t="s">
        <v>17366</v>
      </c>
      <c r="D6502" t="s">
        <v>17367</v>
      </c>
      <c r="E6502" t="s">
        <v>17368</v>
      </c>
      <c r="F6502" t="s">
        <v>39833</v>
      </c>
      <c r="G6502" t="s">
        <v>2373</v>
      </c>
      <c r="H6502" t="s">
        <v>2374</v>
      </c>
      <c r="I6502" t="s">
        <v>2375</v>
      </c>
      <c r="J6502" t="s">
        <v>39834</v>
      </c>
      <c r="K6502" s="2">
        <v>43773.651865706022</v>
      </c>
      <c r="L6502" t="s">
        <v>39835</v>
      </c>
      <c r="M6502" t="s">
        <v>39836</v>
      </c>
      <c r="N6502">
        <v>93</v>
      </c>
      <c r="O6502" t="s">
        <v>28</v>
      </c>
      <c r="P6502" t="s">
        <v>39837</v>
      </c>
      <c r="Q6502">
        <v>98</v>
      </c>
      <c r="R6502" s="6" t="s">
        <v>54023</v>
      </c>
      <c r="S6502" t="s">
        <v>43</v>
      </c>
    </row>
    <row r="6503" spans="1:19">
      <c r="A6503" s="1">
        <v>508</v>
      </c>
      <c r="B6503">
        <v>1201876</v>
      </c>
      <c r="C6503" t="s">
        <v>2774</v>
      </c>
      <c r="D6503" t="s">
        <v>2775</v>
      </c>
      <c r="E6503" t="s">
        <v>2776</v>
      </c>
      <c r="F6503" t="s">
        <v>2777</v>
      </c>
      <c r="G6503" t="s">
        <v>1418</v>
      </c>
      <c r="H6503" t="s">
        <v>989</v>
      </c>
      <c r="I6503" t="s">
        <v>990</v>
      </c>
      <c r="J6503" t="s">
        <v>2778</v>
      </c>
      <c r="K6503" s="2">
        <v>43770.571082060182</v>
      </c>
      <c r="L6503" t="s">
        <v>2779</v>
      </c>
      <c r="M6503" t="s">
        <v>2780</v>
      </c>
      <c r="N6503">
        <v>49.8</v>
      </c>
      <c r="O6503" t="s">
        <v>28</v>
      </c>
      <c r="P6503" t="s">
        <v>42527</v>
      </c>
      <c r="Q6503">
        <v>52</v>
      </c>
      <c r="R6503" s="6" t="s">
        <v>54024</v>
      </c>
      <c r="S6503" t="s">
        <v>43</v>
      </c>
    </row>
    <row r="6504" spans="1:19">
      <c r="A6504" s="1">
        <v>2220</v>
      </c>
      <c r="B6504">
        <v>23472</v>
      </c>
      <c r="C6504" t="s">
        <v>1613</v>
      </c>
      <c r="D6504" t="s">
        <v>1614</v>
      </c>
      <c r="E6504" t="s">
        <v>1615</v>
      </c>
      <c r="F6504" t="s">
        <v>10680</v>
      </c>
      <c r="G6504" t="s">
        <v>1235</v>
      </c>
      <c r="H6504" t="s">
        <v>1236</v>
      </c>
      <c r="I6504" t="s">
        <v>1237</v>
      </c>
      <c r="J6504" t="s">
        <v>10681</v>
      </c>
      <c r="K6504" s="2">
        <v>43770.557481979173</v>
      </c>
      <c r="L6504" t="s">
        <v>10682</v>
      </c>
      <c r="M6504" t="s">
        <v>10683</v>
      </c>
      <c r="N6504">
        <v>352.55</v>
      </c>
      <c r="O6504" t="s">
        <v>28</v>
      </c>
      <c r="P6504" t="s">
        <v>43645</v>
      </c>
      <c r="Q6504">
        <v>349</v>
      </c>
      <c r="R6504" s="6" t="s">
        <v>54025</v>
      </c>
      <c r="S6504" t="s">
        <v>43</v>
      </c>
    </row>
    <row r="6505" spans="1:19">
      <c r="A6505" s="1">
        <v>7211</v>
      </c>
      <c r="B6505">
        <v>209383</v>
      </c>
      <c r="C6505" t="s">
        <v>2391</v>
      </c>
      <c r="D6505" t="s">
        <v>2391</v>
      </c>
      <c r="E6505" t="s">
        <v>2392</v>
      </c>
      <c r="F6505" t="s">
        <v>35233</v>
      </c>
      <c r="G6505" t="s">
        <v>31618</v>
      </c>
      <c r="H6505" t="s">
        <v>3819</v>
      </c>
      <c r="I6505" t="s">
        <v>3820</v>
      </c>
      <c r="J6505" t="s">
        <v>35234</v>
      </c>
      <c r="K6505" s="2">
        <v>43770.582980057872</v>
      </c>
      <c r="L6505" t="s">
        <v>35235</v>
      </c>
      <c r="M6505" t="s">
        <v>35236</v>
      </c>
      <c r="N6505">
        <v>0</v>
      </c>
      <c r="O6505" t="s">
        <v>28</v>
      </c>
      <c r="P6505" t="s">
        <v>46650</v>
      </c>
      <c r="Q6505">
        <v>110</v>
      </c>
      <c r="R6505" s="6" t="s">
        <v>54026</v>
      </c>
      <c r="S6505" t="s">
        <v>43</v>
      </c>
    </row>
    <row r="6506" spans="1:19">
      <c r="A6506" s="1">
        <v>1148</v>
      </c>
      <c r="B6506">
        <v>1128455</v>
      </c>
      <c r="C6506" t="s">
        <v>4039</v>
      </c>
      <c r="D6506" t="s">
        <v>4040</v>
      </c>
      <c r="E6506" t="s">
        <v>4041</v>
      </c>
      <c r="F6506" t="s">
        <v>5872</v>
      </c>
      <c r="G6506" t="s">
        <v>5873</v>
      </c>
      <c r="H6506" t="s">
        <v>5874</v>
      </c>
      <c r="I6506" t="s">
        <v>5875</v>
      </c>
      <c r="J6506" t="s">
        <v>5876</v>
      </c>
      <c r="K6506" s="2">
        <v>43770.575714930557</v>
      </c>
      <c r="L6506" t="s">
        <v>5877</v>
      </c>
      <c r="N6506">
        <v>478.03</v>
      </c>
      <c r="O6506" t="s">
        <v>28</v>
      </c>
      <c r="P6506" t="s">
        <v>42916</v>
      </c>
      <c r="Q6506">
        <v>499</v>
      </c>
      <c r="R6506" s="6" t="s">
        <v>54027</v>
      </c>
      <c r="S6506" t="s">
        <v>43</v>
      </c>
    </row>
    <row r="6507" spans="1:19">
      <c r="A6507" s="1">
        <v>132</v>
      </c>
      <c r="B6507">
        <v>91794</v>
      </c>
      <c r="C6507" t="s">
        <v>816</v>
      </c>
      <c r="D6507" t="s">
        <v>816</v>
      </c>
      <c r="E6507" t="s">
        <v>817</v>
      </c>
      <c r="F6507" t="s">
        <v>818</v>
      </c>
      <c r="G6507" t="s">
        <v>819</v>
      </c>
      <c r="H6507" t="s">
        <v>316</v>
      </c>
      <c r="I6507" t="s">
        <v>316</v>
      </c>
      <c r="J6507" t="s">
        <v>820</v>
      </c>
      <c r="K6507" s="2">
        <v>43770.588558912037</v>
      </c>
      <c r="L6507" t="s">
        <v>821</v>
      </c>
      <c r="M6507" t="s">
        <v>822</v>
      </c>
      <c r="N6507">
        <v>0</v>
      </c>
      <c r="O6507" t="s">
        <v>28</v>
      </c>
      <c r="P6507" t="s">
        <v>42300</v>
      </c>
      <c r="Q6507">
        <v>279</v>
      </c>
      <c r="R6507" s="6" t="s">
        <v>54028</v>
      </c>
      <c r="S6507" t="s">
        <v>43</v>
      </c>
    </row>
    <row r="6508" spans="1:19">
      <c r="A6508" s="1">
        <v>7440</v>
      </c>
      <c r="B6508">
        <v>189969</v>
      </c>
      <c r="C6508" t="s">
        <v>1663</v>
      </c>
      <c r="D6508" t="s">
        <v>1664</v>
      </c>
      <c r="E6508" t="s">
        <v>1665</v>
      </c>
      <c r="F6508" t="s">
        <v>36374</v>
      </c>
      <c r="G6508" t="s">
        <v>186</v>
      </c>
      <c r="H6508" t="s">
        <v>186</v>
      </c>
      <c r="I6508" t="s">
        <v>187</v>
      </c>
      <c r="J6508" t="s">
        <v>36375</v>
      </c>
      <c r="K6508" s="2">
        <v>43770.572068020832</v>
      </c>
      <c r="L6508" t="s">
        <v>36376</v>
      </c>
      <c r="M6508" t="s">
        <v>36377</v>
      </c>
      <c r="N6508">
        <v>0</v>
      </c>
      <c r="O6508" t="s">
        <v>28</v>
      </c>
      <c r="P6508" t="s">
        <v>46797</v>
      </c>
      <c r="Q6508">
        <v>189</v>
      </c>
      <c r="R6508" s="6" t="s">
        <v>54029</v>
      </c>
      <c r="S6508" t="s">
        <v>43</v>
      </c>
    </row>
    <row r="6509" spans="1:19">
      <c r="A6509" s="1">
        <v>6830</v>
      </c>
      <c r="B6509">
        <v>245326</v>
      </c>
      <c r="C6509" t="s">
        <v>15784</v>
      </c>
      <c r="D6509" t="s">
        <v>15785</v>
      </c>
      <c r="E6509" t="s">
        <v>15786</v>
      </c>
      <c r="F6509" t="s">
        <v>33337</v>
      </c>
      <c r="G6509" t="s">
        <v>33028</v>
      </c>
      <c r="H6509" t="s">
        <v>15893</v>
      </c>
      <c r="I6509" t="s">
        <v>15894</v>
      </c>
      <c r="J6509" t="s">
        <v>33338</v>
      </c>
      <c r="K6509" s="2">
        <v>43770.564777465283</v>
      </c>
      <c r="L6509" t="s">
        <v>33339</v>
      </c>
      <c r="M6509" t="s">
        <v>33340</v>
      </c>
      <c r="N6509">
        <v>26.32</v>
      </c>
      <c r="O6509" t="s">
        <v>28</v>
      </c>
      <c r="P6509" t="s">
        <v>46454</v>
      </c>
      <c r="Q6509">
        <v>27.7</v>
      </c>
      <c r="R6509" s="6" t="s">
        <v>54030</v>
      </c>
      <c r="S6509" t="s">
        <v>43</v>
      </c>
    </row>
    <row r="6510" spans="1:19">
      <c r="A6510" s="1">
        <v>6832</v>
      </c>
      <c r="B6510">
        <v>245323</v>
      </c>
      <c r="C6510" t="s">
        <v>15784</v>
      </c>
      <c r="D6510" t="s">
        <v>15785</v>
      </c>
      <c r="E6510" t="s">
        <v>15786</v>
      </c>
      <c r="F6510" t="s">
        <v>33347</v>
      </c>
      <c r="G6510" t="s">
        <v>33028</v>
      </c>
      <c r="H6510" t="s">
        <v>15893</v>
      </c>
      <c r="I6510" t="s">
        <v>15894</v>
      </c>
      <c r="J6510" t="s">
        <v>33348</v>
      </c>
      <c r="K6510" s="2">
        <v>43770.564775115738</v>
      </c>
      <c r="L6510" t="s">
        <v>33349</v>
      </c>
      <c r="M6510" t="s">
        <v>33350</v>
      </c>
      <c r="N6510">
        <v>10.039999999999999</v>
      </c>
      <c r="O6510" t="s">
        <v>28</v>
      </c>
      <c r="P6510" t="s">
        <v>46455</v>
      </c>
      <c r="Q6510">
        <v>10.6</v>
      </c>
      <c r="R6510" s="6" t="s">
        <v>54031</v>
      </c>
      <c r="S6510" t="s">
        <v>43</v>
      </c>
    </row>
    <row r="6511" spans="1:19">
      <c r="A6511" s="1">
        <v>8270</v>
      </c>
      <c r="B6511">
        <v>39803</v>
      </c>
      <c r="C6511" t="s">
        <v>40354</v>
      </c>
      <c r="D6511" t="s">
        <v>40355</v>
      </c>
      <c r="E6511" t="s">
        <v>40356</v>
      </c>
      <c r="F6511" t="s">
        <v>40369</v>
      </c>
      <c r="G6511" t="s">
        <v>40358</v>
      </c>
      <c r="H6511" t="s">
        <v>957</v>
      </c>
      <c r="I6511" t="s">
        <v>958</v>
      </c>
      <c r="J6511" t="s">
        <v>40370</v>
      </c>
      <c r="K6511" s="2">
        <v>43773.653542511573</v>
      </c>
      <c r="L6511" t="s">
        <v>40360</v>
      </c>
      <c r="M6511" t="s">
        <v>40361</v>
      </c>
      <c r="N6511">
        <v>9.56</v>
      </c>
      <c r="O6511" t="s">
        <v>28</v>
      </c>
      <c r="P6511" t="s">
        <v>47318</v>
      </c>
      <c r="Q6511">
        <v>10</v>
      </c>
      <c r="R6511" s="6" t="s">
        <v>54032</v>
      </c>
      <c r="S6511" t="s">
        <v>43</v>
      </c>
    </row>
    <row r="6512" spans="1:19">
      <c r="A6512" s="1">
        <v>8267</v>
      </c>
      <c r="B6512">
        <v>39806</v>
      </c>
      <c r="C6512" t="s">
        <v>40354</v>
      </c>
      <c r="D6512" t="s">
        <v>40355</v>
      </c>
      <c r="E6512" t="s">
        <v>40356</v>
      </c>
      <c r="F6512" t="s">
        <v>40357</v>
      </c>
      <c r="G6512" t="s">
        <v>40358</v>
      </c>
      <c r="H6512" t="s">
        <v>957</v>
      </c>
      <c r="I6512" t="s">
        <v>958</v>
      </c>
      <c r="J6512" t="s">
        <v>40359</v>
      </c>
      <c r="K6512" s="2">
        <v>43773.653540162028</v>
      </c>
      <c r="L6512" t="s">
        <v>40360</v>
      </c>
      <c r="M6512" t="s">
        <v>40361</v>
      </c>
      <c r="N6512">
        <v>9.5</v>
      </c>
      <c r="O6512" t="s">
        <v>28</v>
      </c>
      <c r="P6512" t="s">
        <v>47315</v>
      </c>
      <c r="Q6512">
        <v>10</v>
      </c>
      <c r="R6512" s="6" t="s">
        <v>54033</v>
      </c>
      <c r="S6512" t="s">
        <v>43</v>
      </c>
    </row>
    <row r="6513" spans="1:19">
      <c r="A6513" s="1">
        <v>8269</v>
      </c>
      <c r="B6513">
        <v>39804</v>
      </c>
      <c r="C6513" t="s">
        <v>40354</v>
      </c>
      <c r="D6513" t="s">
        <v>40355</v>
      </c>
      <c r="E6513" t="s">
        <v>40356</v>
      </c>
      <c r="F6513" t="s">
        <v>40366</v>
      </c>
      <c r="G6513" t="s">
        <v>40358</v>
      </c>
      <c r="H6513" t="s">
        <v>957</v>
      </c>
      <c r="I6513" t="s">
        <v>958</v>
      </c>
      <c r="J6513" t="s">
        <v>40367</v>
      </c>
      <c r="K6513" s="2">
        <v>43773.653540856481</v>
      </c>
      <c r="L6513" t="s">
        <v>40360</v>
      </c>
      <c r="M6513" t="s">
        <v>40361</v>
      </c>
      <c r="N6513">
        <v>9.5</v>
      </c>
      <c r="O6513" t="s">
        <v>28</v>
      </c>
      <c r="P6513" t="s">
        <v>47317</v>
      </c>
      <c r="Q6513">
        <v>10</v>
      </c>
      <c r="R6513" s="6" t="s">
        <v>54034</v>
      </c>
      <c r="S6513" t="s">
        <v>43</v>
      </c>
    </row>
    <row r="6514" spans="1:19">
      <c r="A6514" s="1">
        <v>7945</v>
      </c>
      <c r="B6514">
        <v>109127</v>
      </c>
      <c r="C6514" t="s">
        <v>38815</v>
      </c>
      <c r="D6514" t="s">
        <v>38815</v>
      </c>
      <c r="E6514" t="s">
        <v>38816</v>
      </c>
      <c r="F6514" t="s">
        <v>38817</v>
      </c>
      <c r="G6514" t="s">
        <v>19597</v>
      </c>
      <c r="H6514" t="s">
        <v>19598</v>
      </c>
      <c r="I6514" t="s">
        <v>19599</v>
      </c>
      <c r="J6514" t="s">
        <v>38818</v>
      </c>
      <c r="K6514" s="2">
        <v>43773.652208599538</v>
      </c>
      <c r="L6514" t="s">
        <v>38819</v>
      </c>
      <c r="M6514" t="s">
        <v>38820</v>
      </c>
      <c r="N6514">
        <v>0</v>
      </c>
      <c r="O6514" t="s">
        <v>28</v>
      </c>
      <c r="P6514" t="s">
        <v>47119</v>
      </c>
      <c r="Q6514">
        <v>40</v>
      </c>
      <c r="R6514" s="6" t="s">
        <v>54035</v>
      </c>
      <c r="S6514" t="s">
        <v>43</v>
      </c>
    </row>
    <row r="6515" spans="1:19">
      <c r="A6515" s="1">
        <v>8268</v>
      </c>
      <c r="B6515">
        <v>39805</v>
      </c>
      <c r="C6515" t="s">
        <v>40354</v>
      </c>
      <c r="D6515" t="s">
        <v>40355</v>
      </c>
      <c r="E6515" t="s">
        <v>40356</v>
      </c>
      <c r="F6515" t="s">
        <v>40363</v>
      </c>
      <c r="G6515" t="s">
        <v>40358</v>
      </c>
      <c r="H6515" t="s">
        <v>957</v>
      </c>
      <c r="I6515" t="s">
        <v>958</v>
      </c>
      <c r="J6515" t="s">
        <v>40364</v>
      </c>
      <c r="K6515" s="2">
        <v>43773.653541782413</v>
      </c>
      <c r="L6515" t="s">
        <v>40360</v>
      </c>
      <c r="M6515" t="s">
        <v>40361</v>
      </c>
      <c r="N6515">
        <v>9.5</v>
      </c>
      <c r="O6515" t="s">
        <v>28</v>
      </c>
      <c r="P6515" t="s">
        <v>47316</v>
      </c>
      <c r="Q6515">
        <v>10</v>
      </c>
      <c r="R6515" s="6" t="s">
        <v>54036</v>
      </c>
      <c r="S6515" t="s">
        <v>43</v>
      </c>
    </row>
    <row r="6516" spans="1:19">
      <c r="A6516" s="1">
        <v>7933</v>
      </c>
      <c r="B6516">
        <v>109498</v>
      </c>
      <c r="C6516" t="s">
        <v>38103</v>
      </c>
      <c r="D6516" t="s">
        <v>38104</v>
      </c>
      <c r="E6516" t="s">
        <v>38105</v>
      </c>
      <c r="F6516" t="s">
        <v>38757</v>
      </c>
      <c r="G6516" t="s">
        <v>19221</v>
      </c>
      <c r="H6516" t="s">
        <v>59</v>
      </c>
      <c r="I6516" t="s">
        <v>60</v>
      </c>
      <c r="J6516" t="s">
        <v>38758</v>
      </c>
      <c r="K6516" s="2">
        <v>43773.653831134259</v>
      </c>
      <c r="L6516" t="s">
        <v>38754</v>
      </c>
      <c r="M6516" t="s">
        <v>38755</v>
      </c>
      <c r="N6516">
        <v>70</v>
      </c>
      <c r="O6516" t="s">
        <v>28</v>
      </c>
      <c r="P6516" t="s">
        <v>47113</v>
      </c>
      <c r="Q6516">
        <v>79</v>
      </c>
      <c r="R6516" s="6" t="s">
        <v>54037</v>
      </c>
      <c r="S6516" t="s">
        <v>43</v>
      </c>
    </row>
    <row r="6517" spans="1:19">
      <c r="A6517" s="1">
        <v>773</v>
      </c>
      <c r="B6517">
        <v>13908</v>
      </c>
      <c r="C6517" t="s">
        <v>584</v>
      </c>
      <c r="D6517" t="s">
        <v>585</v>
      </c>
      <c r="E6517" t="s">
        <v>586</v>
      </c>
      <c r="F6517" t="s">
        <v>4203</v>
      </c>
      <c r="G6517" t="s">
        <v>837</v>
      </c>
      <c r="H6517" t="s">
        <v>837</v>
      </c>
      <c r="I6517" t="s">
        <v>838</v>
      </c>
      <c r="J6517" t="s">
        <v>4204</v>
      </c>
      <c r="K6517" s="2">
        <v>43770.584825543992</v>
      </c>
      <c r="L6517" t="s">
        <v>4205</v>
      </c>
      <c r="M6517" t="s">
        <v>4206</v>
      </c>
      <c r="N6517">
        <v>200.2</v>
      </c>
      <c r="O6517" t="s">
        <v>28</v>
      </c>
      <c r="P6517" t="s">
        <v>42695</v>
      </c>
      <c r="Q6517">
        <v>239</v>
      </c>
      <c r="R6517" s="6" t="s">
        <v>54038</v>
      </c>
      <c r="S6517" t="s">
        <v>43</v>
      </c>
    </row>
    <row r="6518" spans="1:19">
      <c r="A6518" s="1">
        <v>7932</v>
      </c>
      <c r="B6518">
        <v>109507</v>
      </c>
      <c r="C6518" t="s">
        <v>38103</v>
      </c>
      <c r="D6518" t="s">
        <v>38104</v>
      </c>
      <c r="E6518" t="s">
        <v>38105</v>
      </c>
      <c r="F6518" t="s">
        <v>38752</v>
      </c>
      <c r="G6518" t="s">
        <v>19221</v>
      </c>
      <c r="H6518" t="s">
        <v>59</v>
      </c>
      <c r="I6518" t="s">
        <v>60</v>
      </c>
      <c r="J6518" t="s">
        <v>38753</v>
      </c>
      <c r="K6518" s="2">
        <v>43773.653433101848</v>
      </c>
      <c r="L6518" t="s">
        <v>38754</v>
      </c>
      <c r="M6518" t="s">
        <v>38755</v>
      </c>
      <c r="N6518">
        <v>0</v>
      </c>
      <c r="O6518" t="s">
        <v>28</v>
      </c>
      <c r="P6518" t="s">
        <v>47112</v>
      </c>
      <c r="Q6518">
        <v>299</v>
      </c>
      <c r="R6518" s="6" t="s">
        <v>54039</v>
      </c>
      <c r="S6518" t="s">
        <v>43</v>
      </c>
    </row>
    <row r="6519" spans="1:19">
      <c r="A6519" s="1">
        <v>5583</v>
      </c>
      <c r="B6519">
        <v>1080741</v>
      </c>
      <c r="C6519" t="s">
        <v>3020</v>
      </c>
      <c r="D6519" t="s">
        <v>3021</v>
      </c>
      <c r="E6519" t="s">
        <v>3022</v>
      </c>
      <c r="F6519" t="s">
        <v>27400</v>
      </c>
      <c r="G6519" t="s">
        <v>7645</v>
      </c>
      <c r="H6519" t="s">
        <v>7645</v>
      </c>
      <c r="I6519" t="s">
        <v>7646</v>
      </c>
      <c r="J6519" t="s">
        <v>27401</v>
      </c>
      <c r="K6519" s="2">
        <v>43770.569154826393</v>
      </c>
      <c r="L6519" t="s">
        <v>27402</v>
      </c>
      <c r="M6519" t="s">
        <v>27403</v>
      </c>
      <c r="N6519">
        <v>10.54</v>
      </c>
      <c r="O6519" t="s">
        <v>28</v>
      </c>
      <c r="P6519" t="s">
        <v>27404</v>
      </c>
      <c r="Q6519">
        <v>10.8</v>
      </c>
      <c r="R6519" s="6" t="s">
        <v>54040</v>
      </c>
      <c r="S6519" t="s">
        <v>43</v>
      </c>
    </row>
    <row r="6520" spans="1:19">
      <c r="A6520" s="1">
        <v>7354</v>
      </c>
      <c r="B6520">
        <v>193944</v>
      </c>
      <c r="C6520" t="s">
        <v>3020</v>
      </c>
      <c r="D6520" t="s">
        <v>3021</v>
      </c>
      <c r="E6520" t="s">
        <v>3022</v>
      </c>
      <c r="F6520" t="s">
        <v>35957</v>
      </c>
      <c r="G6520" t="s">
        <v>7645</v>
      </c>
      <c r="H6520" t="s">
        <v>7645</v>
      </c>
      <c r="I6520" t="s">
        <v>7646</v>
      </c>
      <c r="J6520" t="s">
        <v>35958</v>
      </c>
      <c r="K6520" s="2">
        <v>43770.588066666664</v>
      </c>
      <c r="L6520" t="s">
        <v>27402</v>
      </c>
      <c r="M6520" t="s">
        <v>27403</v>
      </c>
      <c r="N6520">
        <v>10.5</v>
      </c>
      <c r="O6520" t="s">
        <v>28</v>
      </c>
      <c r="P6520" t="s">
        <v>46743</v>
      </c>
      <c r="Q6520">
        <v>10.8</v>
      </c>
      <c r="R6520" s="6" t="s">
        <v>54041</v>
      </c>
      <c r="S6520" t="s">
        <v>43</v>
      </c>
    </row>
    <row r="6521" spans="1:19">
      <c r="A6521" s="1">
        <v>3146</v>
      </c>
      <c r="B6521">
        <v>62550</v>
      </c>
      <c r="C6521" t="s">
        <v>6736</v>
      </c>
      <c r="D6521" t="s">
        <v>6737</v>
      </c>
      <c r="E6521" t="s">
        <v>6738</v>
      </c>
      <c r="F6521" t="s">
        <v>14587</v>
      </c>
      <c r="G6521" t="s">
        <v>345</v>
      </c>
      <c r="H6521" t="s">
        <v>345</v>
      </c>
      <c r="I6521" t="s">
        <v>346</v>
      </c>
      <c r="J6521" t="s">
        <v>14588</v>
      </c>
      <c r="K6521" s="2">
        <v>43770.579658449067</v>
      </c>
      <c r="L6521" t="s">
        <v>14589</v>
      </c>
      <c r="M6521" t="s">
        <v>14590</v>
      </c>
      <c r="N6521">
        <v>0</v>
      </c>
      <c r="O6521" t="s">
        <v>28</v>
      </c>
      <c r="P6521" t="s">
        <v>44282</v>
      </c>
      <c r="Q6521">
        <v>49</v>
      </c>
      <c r="R6521" s="6" t="s">
        <v>54042</v>
      </c>
      <c r="S6521" t="s">
        <v>43</v>
      </c>
    </row>
    <row r="6522" spans="1:19">
      <c r="A6522" s="1">
        <v>5529</v>
      </c>
      <c r="B6522">
        <v>1081825</v>
      </c>
      <c r="C6522" t="s">
        <v>383</v>
      </c>
      <c r="D6522" t="s">
        <v>384</v>
      </c>
      <c r="E6522" t="s">
        <v>385</v>
      </c>
      <c r="F6522" t="s">
        <v>27199</v>
      </c>
      <c r="G6522" t="s">
        <v>387</v>
      </c>
      <c r="H6522" t="s">
        <v>388</v>
      </c>
      <c r="I6522" t="s">
        <v>389</v>
      </c>
      <c r="J6522" t="s">
        <v>27200</v>
      </c>
      <c r="K6522" s="2">
        <v>43770.575235879631</v>
      </c>
      <c r="L6522" t="s">
        <v>2678</v>
      </c>
      <c r="M6522" t="s">
        <v>27201</v>
      </c>
      <c r="N6522">
        <v>0</v>
      </c>
      <c r="O6522" t="s">
        <v>28</v>
      </c>
      <c r="P6522" t="s">
        <v>45818</v>
      </c>
      <c r="Q6522">
        <v>27.9</v>
      </c>
      <c r="R6522" s="6" t="s">
        <v>54043</v>
      </c>
      <c r="S6522" t="s">
        <v>43</v>
      </c>
    </row>
    <row r="6523" spans="1:19">
      <c r="A6523" s="1">
        <v>489</v>
      </c>
      <c r="B6523">
        <v>29904</v>
      </c>
      <c r="C6523" t="s">
        <v>383</v>
      </c>
      <c r="D6523" t="s">
        <v>384</v>
      </c>
      <c r="E6523" t="s">
        <v>385</v>
      </c>
      <c r="F6523" t="s">
        <v>2671</v>
      </c>
      <c r="G6523" t="s">
        <v>387</v>
      </c>
      <c r="H6523" t="s">
        <v>388</v>
      </c>
      <c r="I6523" t="s">
        <v>389</v>
      </c>
      <c r="J6523" t="s">
        <v>2672</v>
      </c>
      <c r="K6523" s="2">
        <v>43770.580541701391</v>
      </c>
      <c r="L6523" t="s">
        <v>2673</v>
      </c>
      <c r="M6523" t="s">
        <v>2674</v>
      </c>
      <c r="N6523">
        <v>20</v>
      </c>
      <c r="O6523" t="s">
        <v>28</v>
      </c>
      <c r="P6523" t="s">
        <v>42513</v>
      </c>
      <c r="Q6523">
        <v>20.9</v>
      </c>
      <c r="R6523" s="6" t="s">
        <v>54044</v>
      </c>
      <c r="S6523" t="s">
        <v>43</v>
      </c>
    </row>
    <row r="6524" spans="1:19">
      <c r="A6524" s="1">
        <v>918</v>
      </c>
      <c r="B6524">
        <v>19071</v>
      </c>
      <c r="C6524" t="s">
        <v>54</v>
      </c>
      <c r="D6524" t="s">
        <v>55</v>
      </c>
      <c r="E6524" t="s">
        <v>56</v>
      </c>
      <c r="F6524" t="s">
        <v>4862</v>
      </c>
      <c r="G6524" t="s">
        <v>58</v>
      </c>
      <c r="H6524" t="s">
        <v>59</v>
      </c>
      <c r="I6524" t="s">
        <v>60</v>
      </c>
      <c r="J6524" t="s">
        <v>4863</v>
      </c>
      <c r="K6524" s="2">
        <v>43770.510823460652</v>
      </c>
      <c r="L6524" t="s">
        <v>4864</v>
      </c>
      <c r="M6524" t="s">
        <v>4865</v>
      </c>
      <c r="N6524">
        <v>122</v>
      </c>
      <c r="O6524" t="s">
        <v>28</v>
      </c>
      <c r="P6524" t="s">
        <v>42780</v>
      </c>
      <c r="Q6524">
        <v>139</v>
      </c>
      <c r="R6524" s="6" t="s">
        <v>54045</v>
      </c>
      <c r="S6524" t="s">
        <v>43</v>
      </c>
    </row>
    <row r="6525" spans="1:19">
      <c r="A6525" s="1">
        <v>8227</v>
      </c>
      <c r="B6525">
        <v>56282</v>
      </c>
      <c r="C6525" t="s">
        <v>383</v>
      </c>
      <c r="D6525" t="s">
        <v>384</v>
      </c>
      <c r="E6525" t="s">
        <v>385</v>
      </c>
      <c r="F6525" t="s">
        <v>40170</v>
      </c>
      <c r="G6525" t="s">
        <v>387</v>
      </c>
      <c r="H6525" t="s">
        <v>388</v>
      </c>
      <c r="I6525" t="s">
        <v>389</v>
      </c>
      <c r="J6525" t="s">
        <v>40171</v>
      </c>
      <c r="K6525" s="2">
        <v>43770.516640358786</v>
      </c>
      <c r="L6525" t="s">
        <v>40172</v>
      </c>
      <c r="M6525" t="s">
        <v>40173</v>
      </c>
      <c r="N6525">
        <v>22</v>
      </c>
      <c r="O6525" t="s">
        <v>28</v>
      </c>
      <c r="P6525" t="s">
        <v>47286</v>
      </c>
      <c r="Q6525">
        <v>22.9</v>
      </c>
      <c r="R6525" s="6" t="s">
        <v>54046</v>
      </c>
      <c r="S6525" t="s">
        <v>43</v>
      </c>
    </row>
    <row r="6526" spans="1:19">
      <c r="A6526" s="1">
        <v>7947</v>
      </c>
      <c r="B6526">
        <v>109060</v>
      </c>
      <c r="C6526" t="s">
        <v>54</v>
      </c>
      <c r="D6526" t="s">
        <v>55</v>
      </c>
      <c r="E6526" t="s">
        <v>56</v>
      </c>
      <c r="F6526" t="s">
        <v>38827</v>
      </c>
      <c r="G6526" t="s">
        <v>322</v>
      </c>
      <c r="H6526" t="s">
        <v>322</v>
      </c>
      <c r="I6526" t="s">
        <v>323</v>
      </c>
      <c r="J6526" t="s">
        <v>38828</v>
      </c>
      <c r="K6526" s="2">
        <v>43770.564689930558</v>
      </c>
      <c r="L6526" t="s">
        <v>38829</v>
      </c>
      <c r="M6526" t="s">
        <v>38830</v>
      </c>
      <c r="N6526">
        <v>831</v>
      </c>
      <c r="O6526" t="s">
        <v>28</v>
      </c>
      <c r="P6526" t="s">
        <v>47120</v>
      </c>
      <c r="Q6526">
        <v>699</v>
      </c>
      <c r="R6526" s="6" t="s">
        <v>54047</v>
      </c>
      <c r="S6526" t="s">
        <v>43</v>
      </c>
    </row>
    <row r="6527" spans="1:19">
      <c r="A6527" s="1">
        <v>2025</v>
      </c>
      <c r="B6527">
        <v>22493</v>
      </c>
      <c r="C6527" t="s">
        <v>182</v>
      </c>
      <c r="D6527" t="s">
        <v>183</v>
      </c>
      <c r="E6527" t="s">
        <v>184</v>
      </c>
      <c r="F6527" t="s">
        <v>9815</v>
      </c>
      <c r="G6527" t="s">
        <v>7552</v>
      </c>
      <c r="H6527" t="s">
        <v>1257</v>
      </c>
      <c r="I6527" t="s">
        <v>1258</v>
      </c>
      <c r="J6527" t="s">
        <v>9816</v>
      </c>
      <c r="K6527" s="2">
        <v>43770.479659722223</v>
      </c>
      <c r="L6527" t="s">
        <v>9817</v>
      </c>
      <c r="M6527" t="s">
        <v>9818</v>
      </c>
      <c r="N6527">
        <v>17</v>
      </c>
      <c r="O6527" t="s">
        <v>28</v>
      </c>
      <c r="P6527" t="s">
        <v>43501</v>
      </c>
      <c r="Q6527">
        <v>18</v>
      </c>
      <c r="R6527" s="6" t="s">
        <v>54048</v>
      </c>
      <c r="S6527" t="s">
        <v>43</v>
      </c>
    </row>
    <row r="6528" spans="1:19">
      <c r="A6528" s="1">
        <v>8405</v>
      </c>
      <c r="B6528">
        <v>21049</v>
      </c>
      <c r="C6528" t="s">
        <v>182</v>
      </c>
      <c r="D6528" t="s">
        <v>183</v>
      </c>
      <c r="E6528" t="s">
        <v>184</v>
      </c>
      <c r="F6528" t="s">
        <v>40991</v>
      </c>
      <c r="G6528" t="s">
        <v>7552</v>
      </c>
      <c r="H6528" t="s">
        <v>1257</v>
      </c>
      <c r="I6528" t="s">
        <v>1258</v>
      </c>
      <c r="J6528" t="s">
        <v>40992</v>
      </c>
      <c r="K6528" s="2">
        <v>43770.579001076389</v>
      </c>
      <c r="L6528" t="s">
        <v>40993</v>
      </c>
      <c r="M6528" t="s">
        <v>40994</v>
      </c>
      <c r="N6528">
        <v>6</v>
      </c>
      <c r="O6528" t="s">
        <v>28</v>
      </c>
      <c r="P6528" s="3" t="s">
        <v>47425</v>
      </c>
      <c r="Q6528">
        <v>6.5</v>
      </c>
      <c r="R6528" s="6" t="s">
        <v>54049</v>
      </c>
      <c r="S6528" t="s">
        <v>43</v>
      </c>
    </row>
    <row r="6529" spans="1:19">
      <c r="A6529" s="1">
        <v>8415</v>
      </c>
      <c r="B6529">
        <v>19228</v>
      </c>
      <c r="C6529" t="s">
        <v>3152</v>
      </c>
      <c r="D6529" t="s">
        <v>3153</v>
      </c>
      <c r="E6529" t="s">
        <v>3154</v>
      </c>
      <c r="F6529" t="s">
        <v>41042</v>
      </c>
      <c r="G6529" t="s">
        <v>6355</v>
      </c>
      <c r="H6529" t="s">
        <v>573</v>
      </c>
      <c r="I6529" t="s">
        <v>574</v>
      </c>
      <c r="J6529" t="s">
        <v>41043</v>
      </c>
      <c r="K6529" s="2">
        <v>43770.513246793977</v>
      </c>
      <c r="L6529" t="s">
        <v>41044</v>
      </c>
      <c r="M6529" t="s">
        <v>41045</v>
      </c>
      <c r="N6529">
        <v>27</v>
      </c>
      <c r="O6529" t="s">
        <v>28</v>
      </c>
      <c r="P6529" t="s">
        <v>47433</v>
      </c>
      <c r="Q6529">
        <v>25.5</v>
      </c>
      <c r="R6529" s="6" t="s">
        <v>54050</v>
      </c>
      <c r="S6529" t="s">
        <v>43</v>
      </c>
    </row>
    <row r="6530" spans="1:19">
      <c r="A6530" s="1">
        <v>1528</v>
      </c>
      <c r="B6530">
        <v>272869</v>
      </c>
      <c r="C6530" t="s">
        <v>7629</v>
      </c>
      <c r="D6530" t="s">
        <v>7630</v>
      </c>
      <c r="E6530" t="s">
        <v>7631</v>
      </c>
      <c r="F6530" t="s">
        <v>7632</v>
      </c>
      <c r="G6530" t="s">
        <v>4782</v>
      </c>
      <c r="H6530" t="s">
        <v>4783</v>
      </c>
      <c r="I6530" t="s">
        <v>4784</v>
      </c>
      <c r="J6530" t="s">
        <v>7633</v>
      </c>
      <c r="K6530" s="2">
        <v>43770.564965358797</v>
      </c>
      <c r="L6530" t="s">
        <v>7634</v>
      </c>
      <c r="M6530" t="s">
        <v>7635</v>
      </c>
      <c r="N6530">
        <v>37.299999999999997</v>
      </c>
      <c r="O6530" t="s">
        <v>28</v>
      </c>
      <c r="P6530" t="s">
        <v>43143</v>
      </c>
      <c r="Q6530">
        <v>39</v>
      </c>
      <c r="R6530" s="6" t="s">
        <v>54051</v>
      </c>
      <c r="S6530" t="s">
        <v>43</v>
      </c>
    </row>
    <row r="6531" spans="1:19">
      <c r="A6531" s="1">
        <v>7352</v>
      </c>
      <c r="B6531">
        <v>193968</v>
      </c>
      <c r="C6531" t="s">
        <v>35941</v>
      </c>
      <c r="D6531" t="s">
        <v>35942</v>
      </c>
      <c r="E6531" t="s">
        <v>35943</v>
      </c>
      <c r="F6531" t="s">
        <v>35944</v>
      </c>
      <c r="G6531" t="s">
        <v>2699</v>
      </c>
      <c r="H6531" t="s">
        <v>1384</v>
      </c>
      <c r="I6531" t="s">
        <v>1385</v>
      </c>
      <c r="J6531" t="s">
        <v>35945</v>
      </c>
      <c r="K6531" s="2">
        <v>43770.588106979158</v>
      </c>
      <c r="L6531" t="s">
        <v>35946</v>
      </c>
      <c r="M6531" t="s">
        <v>35947</v>
      </c>
      <c r="N6531">
        <v>66</v>
      </c>
      <c r="O6531" t="s">
        <v>28</v>
      </c>
      <c r="P6531" t="s">
        <v>35948</v>
      </c>
      <c r="Q6531">
        <v>69</v>
      </c>
      <c r="R6531" s="6" t="s">
        <v>54052</v>
      </c>
      <c r="S6531" t="s">
        <v>43</v>
      </c>
    </row>
    <row r="6532" spans="1:19">
      <c r="A6532" s="1">
        <v>7774</v>
      </c>
      <c r="B6532">
        <v>118479</v>
      </c>
      <c r="C6532" t="s">
        <v>35941</v>
      </c>
      <c r="D6532" t="s">
        <v>35942</v>
      </c>
      <c r="E6532" t="s">
        <v>35943</v>
      </c>
      <c r="F6532" t="s">
        <v>37975</v>
      </c>
      <c r="G6532" t="s">
        <v>2699</v>
      </c>
      <c r="H6532" t="s">
        <v>1384</v>
      </c>
      <c r="I6532" t="s">
        <v>1385</v>
      </c>
      <c r="J6532" t="s">
        <v>37976</v>
      </c>
      <c r="K6532" s="2">
        <v>43770.581931134257</v>
      </c>
      <c r="L6532" t="s">
        <v>37977</v>
      </c>
      <c r="M6532" t="s">
        <v>1388</v>
      </c>
      <c r="N6532">
        <v>94.83</v>
      </c>
      <c r="O6532" t="s">
        <v>28</v>
      </c>
      <c r="P6532" t="s">
        <v>37978</v>
      </c>
      <c r="Q6532">
        <v>79</v>
      </c>
      <c r="R6532" s="6" t="s">
        <v>54053</v>
      </c>
      <c r="S6532" t="s">
        <v>43</v>
      </c>
    </row>
    <row r="6533" spans="1:19">
      <c r="A6533" s="1">
        <v>5619</v>
      </c>
      <c r="B6533">
        <v>1080174</v>
      </c>
      <c r="C6533" t="s">
        <v>27540</v>
      </c>
      <c r="D6533" t="s">
        <v>27541</v>
      </c>
      <c r="E6533" t="s">
        <v>27542</v>
      </c>
      <c r="F6533" t="s">
        <v>27568</v>
      </c>
      <c r="G6533" t="s">
        <v>956</v>
      </c>
      <c r="H6533" t="s">
        <v>957</v>
      </c>
      <c r="I6533" t="s">
        <v>958</v>
      </c>
      <c r="J6533" t="s">
        <v>27569</v>
      </c>
      <c r="K6533" s="2">
        <v>43770.558864351849</v>
      </c>
      <c r="L6533" t="s">
        <v>27556</v>
      </c>
      <c r="M6533" t="s">
        <v>7924</v>
      </c>
      <c r="N6533">
        <v>0</v>
      </c>
      <c r="O6533" t="s">
        <v>28</v>
      </c>
      <c r="P6533" t="s">
        <v>27570</v>
      </c>
      <c r="Q6533">
        <v>74</v>
      </c>
      <c r="R6533" s="6" t="s">
        <v>54054</v>
      </c>
      <c r="S6533" t="s">
        <v>43</v>
      </c>
    </row>
    <row r="6534" spans="1:19">
      <c r="A6534" s="1">
        <v>2922</v>
      </c>
      <c r="B6534">
        <v>32365</v>
      </c>
      <c r="C6534" t="s">
        <v>3283</v>
      </c>
      <c r="D6534" t="s">
        <v>3284</v>
      </c>
      <c r="E6534" t="s">
        <v>3285</v>
      </c>
      <c r="F6534" t="s">
        <v>13597</v>
      </c>
      <c r="G6534" t="s">
        <v>1976</v>
      </c>
      <c r="H6534" t="s">
        <v>989</v>
      </c>
      <c r="I6534" t="s">
        <v>990</v>
      </c>
      <c r="J6534" t="s">
        <v>13598</v>
      </c>
      <c r="K6534" s="2">
        <v>43770.587161145842</v>
      </c>
      <c r="L6534" t="s">
        <v>13599</v>
      </c>
      <c r="M6534" t="s">
        <v>13600</v>
      </c>
      <c r="N6534">
        <v>84.96</v>
      </c>
      <c r="O6534" t="s">
        <v>28</v>
      </c>
      <c r="P6534" t="s">
        <v>44120</v>
      </c>
      <c r="Q6534">
        <v>89</v>
      </c>
      <c r="R6534" s="6" t="s">
        <v>54055</v>
      </c>
      <c r="S6534" t="s">
        <v>43</v>
      </c>
    </row>
    <row r="6535" spans="1:19">
      <c r="A6535" s="1">
        <v>8327</v>
      </c>
      <c r="B6535">
        <v>30342</v>
      </c>
      <c r="C6535" t="s">
        <v>54</v>
      </c>
      <c r="D6535" t="s">
        <v>55</v>
      </c>
      <c r="E6535" t="s">
        <v>56</v>
      </c>
      <c r="F6535" t="s">
        <v>40616</v>
      </c>
      <c r="G6535" t="s">
        <v>19492</v>
      </c>
      <c r="H6535" t="s">
        <v>19492</v>
      </c>
      <c r="I6535" t="s">
        <v>19493</v>
      </c>
      <c r="J6535" t="s">
        <v>40617</v>
      </c>
      <c r="K6535" s="2">
        <v>43770.568692905093</v>
      </c>
      <c r="L6535" t="s">
        <v>40618</v>
      </c>
      <c r="M6535" t="s">
        <v>40619</v>
      </c>
      <c r="N6535">
        <v>0</v>
      </c>
      <c r="O6535" t="s">
        <v>28</v>
      </c>
      <c r="P6535" t="s">
        <v>47365</v>
      </c>
      <c r="Q6535">
        <v>528</v>
      </c>
      <c r="R6535" s="6" t="s">
        <v>54056</v>
      </c>
      <c r="S6535" t="s">
        <v>43</v>
      </c>
    </row>
    <row r="6536" spans="1:19">
      <c r="A6536" s="1">
        <v>1971</v>
      </c>
      <c r="B6536">
        <v>32418</v>
      </c>
      <c r="C6536" t="s">
        <v>3283</v>
      </c>
      <c r="D6536" t="s">
        <v>3284</v>
      </c>
      <c r="E6536" t="s">
        <v>3285</v>
      </c>
      <c r="F6536" t="s">
        <v>9596</v>
      </c>
      <c r="G6536" t="s">
        <v>1976</v>
      </c>
      <c r="H6536" t="s">
        <v>989</v>
      </c>
      <c r="I6536" t="s">
        <v>990</v>
      </c>
      <c r="J6536" t="s">
        <v>9597</v>
      </c>
      <c r="K6536" s="2">
        <v>43770.587593020828</v>
      </c>
      <c r="L6536" t="s">
        <v>9598</v>
      </c>
      <c r="M6536" t="s">
        <v>9599</v>
      </c>
      <c r="N6536">
        <v>46.9</v>
      </c>
      <c r="O6536" t="s">
        <v>28</v>
      </c>
      <c r="P6536" t="s">
        <v>43461</v>
      </c>
      <c r="Q6536">
        <v>49</v>
      </c>
      <c r="R6536" s="6" t="s">
        <v>54057</v>
      </c>
      <c r="S6536" t="s">
        <v>43</v>
      </c>
    </row>
    <row r="6537" spans="1:19">
      <c r="A6537" s="1">
        <v>7459</v>
      </c>
      <c r="B6537">
        <v>187484</v>
      </c>
      <c r="C6537" t="s">
        <v>93</v>
      </c>
      <c r="D6537" t="s">
        <v>94</v>
      </c>
      <c r="E6537" t="s">
        <v>95</v>
      </c>
      <c r="F6537" t="s">
        <v>36467</v>
      </c>
      <c r="G6537" t="s">
        <v>2353</v>
      </c>
      <c r="H6537" t="s">
        <v>2354</v>
      </c>
      <c r="I6537" t="s">
        <v>2355</v>
      </c>
      <c r="J6537" t="s">
        <v>36468</v>
      </c>
      <c r="K6537" s="2">
        <v>43770.485326122682</v>
      </c>
      <c r="L6537" t="s">
        <v>36469</v>
      </c>
      <c r="M6537" t="s">
        <v>36470</v>
      </c>
      <c r="N6537">
        <v>34.4</v>
      </c>
      <c r="O6537" t="s">
        <v>28</v>
      </c>
      <c r="P6537" t="s">
        <v>46805</v>
      </c>
      <c r="Q6537">
        <v>35.9</v>
      </c>
      <c r="R6537" s="6" t="s">
        <v>54058</v>
      </c>
      <c r="S6537" t="s">
        <v>43</v>
      </c>
    </row>
    <row r="6538" spans="1:19">
      <c r="A6538" s="1">
        <v>5618</v>
      </c>
      <c r="B6538">
        <v>1080185</v>
      </c>
      <c r="C6538" t="s">
        <v>27540</v>
      </c>
      <c r="D6538" t="s">
        <v>27541</v>
      </c>
      <c r="E6538" t="s">
        <v>27542</v>
      </c>
      <c r="F6538" t="s">
        <v>27564</v>
      </c>
      <c r="G6538" t="s">
        <v>12657</v>
      </c>
      <c r="H6538" t="s">
        <v>957</v>
      </c>
      <c r="I6538" t="s">
        <v>958</v>
      </c>
      <c r="J6538" t="s">
        <v>27565</v>
      </c>
      <c r="K6538" s="2">
        <v>43770.558878275457</v>
      </c>
      <c r="L6538" t="s">
        <v>27566</v>
      </c>
      <c r="M6538" t="s">
        <v>2481</v>
      </c>
      <c r="N6538">
        <v>74</v>
      </c>
      <c r="O6538" t="s">
        <v>28</v>
      </c>
      <c r="P6538" t="s">
        <v>45853</v>
      </c>
      <c r="Q6538">
        <v>80</v>
      </c>
      <c r="R6538" s="6" t="s">
        <v>54059</v>
      </c>
      <c r="S6538" t="s">
        <v>43</v>
      </c>
    </row>
    <row r="6539" spans="1:19">
      <c r="A6539" s="1">
        <v>5616</v>
      </c>
      <c r="B6539">
        <v>1080199</v>
      </c>
      <c r="C6539" t="s">
        <v>27540</v>
      </c>
      <c r="D6539" t="s">
        <v>27541</v>
      </c>
      <c r="E6539" t="s">
        <v>27542</v>
      </c>
      <c r="F6539" t="s">
        <v>27554</v>
      </c>
      <c r="G6539" t="s">
        <v>27544</v>
      </c>
      <c r="H6539" t="s">
        <v>2151</v>
      </c>
      <c r="I6539" t="s">
        <v>2152</v>
      </c>
      <c r="J6539" t="s">
        <v>27555</v>
      </c>
      <c r="K6539" s="2">
        <v>43770.558886423612</v>
      </c>
      <c r="L6539" t="s">
        <v>27556</v>
      </c>
      <c r="M6539" t="s">
        <v>7924</v>
      </c>
      <c r="N6539">
        <v>19.32</v>
      </c>
      <c r="O6539" t="s">
        <v>28</v>
      </c>
      <c r="P6539" t="s">
        <v>45851</v>
      </c>
      <c r="Q6539">
        <v>26</v>
      </c>
      <c r="R6539" s="6" t="s">
        <v>54060</v>
      </c>
      <c r="S6539" t="s">
        <v>43</v>
      </c>
    </row>
    <row r="6540" spans="1:19">
      <c r="A6540" s="1">
        <v>3204</v>
      </c>
      <c r="B6540">
        <v>28360</v>
      </c>
      <c r="C6540" t="s">
        <v>14838</v>
      </c>
      <c r="D6540" t="s">
        <v>14839</v>
      </c>
      <c r="E6540" t="s">
        <v>14840</v>
      </c>
      <c r="F6540" t="s">
        <v>14841</v>
      </c>
      <c r="G6540" t="s">
        <v>14842</v>
      </c>
      <c r="H6540" t="s">
        <v>1009</v>
      </c>
      <c r="I6540" t="s">
        <v>1010</v>
      </c>
      <c r="J6540" t="s">
        <v>14843</v>
      </c>
      <c r="K6540" s="2">
        <v>43770.566840358799</v>
      </c>
      <c r="L6540" t="s">
        <v>14844</v>
      </c>
      <c r="M6540" t="s">
        <v>14845</v>
      </c>
      <c r="N6540">
        <v>0</v>
      </c>
      <c r="O6540" t="s">
        <v>28</v>
      </c>
      <c r="P6540" t="s">
        <v>44324</v>
      </c>
      <c r="Q6540">
        <v>7.9</v>
      </c>
      <c r="R6540" s="6" t="s">
        <v>54061</v>
      </c>
      <c r="S6540" t="s">
        <v>43</v>
      </c>
    </row>
    <row r="6541" spans="1:19">
      <c r="A6541" s="1">
        <v>2328</v>
      </c>
      <c r="B6541">
        <v>12950</v>
      </c>
      <c r="C6541" t="s">
        <v>4758</v>
      </c>
      <c r="D6541" t="s">
        <v>4759</v>
      </c>
      <c r="E6541" t="s">
        <v>4760</v>
      </c>
      <c r="F6541" t="s">
        <v>11160</v>
      </c>
      <c r="G6541" t="s">
        <v>11161</v>
      </c>
      <c r="H6541" t="s">
        <v>1768</v>
      </c>
      <c r="I6541" t="s">
        <v>1769</v>
      </c>
      <c r="J6541" t="s">
        <v>11162</v>
      </c>
      <c r="K6541" s="2">
        <v>43770.570804664349</v>
      </c>
      <c r="L6541" t="s">
        <v>11163</v>
      </c>
      <c r="M6541" t="s">
        <v>6756</v>
      </c>
      <c r="N6541">
        <v>28.7</v>
      </c>
      <c r="O6541" t="s">
        <v>28</v>
      </c>
      <c r="P6541" t="s">
        <v>43733</v>
      </c>
      <c r="Q6541">
        <v>27.9</v>
      </c>
      <c r="R6541" s="6" t="s">
        <v>54062</v>
      </c>
      <c r="S6541" t="s">
        <v>43</v>
      </c>
    </row>
    <row r="6542" spans="1:19">
      <c r="A6542" s="1">
        <v>461</v>
      </c>
      <c r="B6542">
        <v>1018733</v>
      </c>
      <c r="C6542" t="s">
        <v>2391</v>
      </c>
      <c r="D6542" t="s">
        <v>2391</v>
      </c>
      <c r="E6542" t="s">
        <v>2392</v>
      </c>
      <c r="F6542" t="s">
        <v>2526</v>
      </c>
      <c r="G6542" t="s">
        <v>2527</v>
      </c>
      <c r="H6542" t="s">
        <v>1782</v>
      </c>
      <c r="I6542" t="s">
        <v>1783</v>
      </c>
      <c r="J6542" t="s">
        <v>2528</v>
      </c>
      <c r="K6542" s="2">
        <v>43770.526231793992</v>
      </c>
      <c r="L6542" t="s">
        <v>2529</v>
      </c>
      <c r="M6542" t="s">
        <v>2530</v>
      </c>
      <c r="N6542">
        <v>3.8</v>
      </c>
      <c r="O6542" t="s">
        <v>28</v>
      </c>
      <c r="P6542" t="s">
        <v>42506</v>
      </c>
      <c r="Q6542">
        <v>3.9</v>
      </c>
      <c r="R6542" s="6" t="s">
        <v>54063</v>
      </c>
      <c r="S6542" t="s">
        <v>43</v>
      </c>
    </row>
    <row r="6543" spans="1:19">
      <c r="A6543" s="1">
        <v>4028</v>
      </c>
      <c r="B6543">
        <v>1107127</v>
      </c>
      <c r="C6543" t="s">
        <v>2391</v>
      </c>
      <c r="D6543" t="s">
        <v>2391</v>
      </c>
      <c r="E6543" t="s">
        <v>2392</v>
      </c>
      <c r="F6543" t="s">
        <v>19654</v>
      </c>
      <c r="G6543" t="s">
        <v>2527</v>
      </c>
      <c r="H6543" t="s">
        <v>1782</v>
      </c>
      <c r="I6543" t="s">
        <v>1783</v>
      </c>
      <c r="J6543" t="s">
        <v>19655</v>
      </c>
      <c r="K6543" s="2">
        <v>43770.594770949072</v>
      </c>
      <c r="L6543" t="s">
        <v>19656</v>
      </c>
      <c r="M6543" t="s">
        <v>19636</v>
      </c>
      <c r="N6543">
        <v>7.6</v>
      </c>
      <c r="O6543" t="s">
        <v>28</v>
      </c>
      <c r="P6543" t="s">
        <v>44570</v>
      </c>
      <c r="Q6543">
        <v>7.5</v>
      </c>
      <c r="R6543" s="6" t="s">
        <v>54064</v>
      </c>
      <c r="S6543" t="s">
        <v>43</v>
      </c>
    </row>
    <row r="6544" spans="1:19">
      <c r="A6544" s="1">
        <v>4026</v>
      </c>
      <c r="B6544">
        <v>1107150</v>
      </c>
      <c r="C6544" t="s">
        <v>2391</v>
      </c>
      <c r="D6544" t="s">
        <v>2391</v>
      </c>
      <c r="E6544" t="s">
        <v>2392</v>
      </c>
      <c r="F6544" t="s">
        <v>19646</v>
      </c>
      <c r="G6544" t="s">
        <v>2527</v>
      </c>
      <c r="H6544" t="s">
        <v>1782</v>
      </c>
      <c r="I6544" t="s">
        <v>1783</v>
      </c>
      <c r="J6544" t="s">
        <v>19647</v>
      </c>
      <c r="K6544" s="2">
        <v>43770.594719062501</v>
      </c>
      <c r="L6544" t="s">
        <v>19648</v>
      </c>
      <c r="M6544" t="s">
        <v>19636</v>
      </c>
      <c r="N6544">
        <v>7.6</v>
      </c>
      <c r="O6544" t="s">
        <v>28</v>
      </c>
      <c r="P6544" t="s">
        <v>44568</v>
      </c>
      <c r="Q6544">
        <v>7.5</v>
      </c>
      <c r="R6544" s="6" t="s">
        <v>54065</v>
      </c>
      <c r="S6544" t="s">
        <v>43</v>
      </c>
    </row>
    <row r="6545" spans="1:19">
      <c r="A6545" s="1">
        <v>4027</v>
      </c>
      <c r="B6545">
        <v>1107144</v>
      </c>
      <c r="C6545" t="s">
        <v>2391</v>
      </c>
      <c r="D6545" t="s">
        <v>2391</v>
      </c>
      <c r="E6545" t="s">
        <v>2392</v>
      </c>
      <c r="F6545" t="s">
        <v>19650</v>
      </c>
      <c r="G6545" t="s">
        <v>2527</v>
      </c>
      <c r="H6545" t="s">
        <v>1782</v>
      </c>
      <c r="I6545" t="s">
        <v>1783</v>
      </c>
      <c r="J6545" t="s">
        <v>19651</v>
      </c>
      <c r="K6545" s="2">
        <v>43770.594754861108</v>
      </c>
      <c r="L6545" t="s">
        <v>19652</v>
      </c>
      <c r="M6545" t="s">
        <v>19636</v>
      </c>
      <c r="N6545">
        <v>7.6</v>
      </c>
      <c r="O6545" t="s">
        <v>28</v>
      </c>
      <c r="P6545" t="s">
        <v>44569</v>
      </c>
      <c r="Q6545">
        <v>6.5</v>
      </c>
      <c r="R6545" s="6" t="s">
        <v>54066</v>
      </c>
      <c r="S6545" t="s">
        <v>43</v>
      </c>
    </row>
    <row r="6546" spans="1:19">
      <c r="A6546" s="1">
        <v>5611</v>
      </c>
      <c r="B6546">
        <v>1080241</v>
      </c>
      <c r="C6546" t="s">
        <v>3901</v>
      </c>
      <c r="D6546" t="s">
        <v>3902</v>
      </c>
      <c r="E6546" t="s">
        <v>3903</v>
      </c>
      <c r="F6546" t="s">
        <v>27527</v>
      </c>
      <c r="G6546" t="s">
        <v>27462</v>
      </c>
      <c r="H6546" t="s">
        <v>2151</v>
      </c>
      <c r="I6546" t="s">
        <v>2152</v>
      </c>
      <c r="J6546" t="s">
        <v>27528</v>
      </c>
      <c r="K6546" s="2">
        <v>43770.558584259263</v>
      </c>
      <c r="L6546" t="s">
        <v>27503</v>
      </c>
      <c r="M6546" t="s">
        <v>27478</v>
      </c>
      <c r="N6546">
        <v>49</v>
      </c>
      <c r="O6546" t="s">
        <v>28</v>
      </c>
      <c r="P6546" t="s">
        <v>45848</v>
      </c>
      <c r="Q6546">
        <v>64</v>
      </c>
      <c r="R6546" s="6" t="s">
        <v>54067</v>
      </c>
      <c r="S6546" t="s">
        <v>43</v>
      </c>
    </row>
    <row r="6547" spans="1:19">
      <c r="A6547" s="1">
        <v>8299</v>
      </c>
      <c r="B6547">
        <v>32194</v>
      </c>
      <c r="C6547" t="s">
        <v>1748</v>
      </c>
      <c r="D6547" t="s">
        <v>1749</v>
      </c>
      <c r="E6547" t="s">
        <v>1750</v>
      </c>
      <c r="F6547" t="s">
        <v>40488</v>
      </c>
      <c r="G6547" t="s">
        <v>40489</v>
      </c>
      <c r="H6547" t="s">
        <v>316</v>
      </c>
      <c r="I6547" t="s">
        <v>316</v>
      </c>
      <c r="J6547" t="s">
        <v>40490</v>
      </c>
      <c r="K6547" s="2">
        <v>43773.654589432866</v>
      </c>
      <c r="L6547" t="s">
        <v>40491</v>
      </c>
      <c r="M6547" t="s">
        <v>40492</v>
      </c>
      <c r="N6547">
        <v>85.72</v>
      </c>
      <c r="O6547" t="s">
        <v>28</v>
      </c>
      <c r="P6547" t="s">
        <v>47340</v>
      </c>
      <c r="Q6547">
        <v>93</v>
      </c>
      <c r="R6547" s="6" t="s">
        <v>54068</v>
      </c>
      <c r="S6547" t="s">
        <v>43</v>
      </c>
    </row>
    <row r="6548" spans="1:19">
      <c r="A6548" s="1">
        <v>8096</v>
      </c>
      <c r="B6548">
        <v>91757</v>
      </c>
      <c r="C6548" t="s">
        <v>39540</v>
      </c>
      <c r="D6548" t="s">
        <v>39541</v>
      </c>
      <c r="E6548" t="s">
        <v>39542</v>
      </c>
      <c r="F6548" t="s">
        <v>39543</v>
      </c>
      <c r="G6548" t="s">
        <v>819</v>
      </c>
      <c r="H6548" t="s">
        <v>316</v>
      </c>
      <c r="I6548" t="s">
        <v>316</v>
      </c>
      <c r="J6548" t="s">
        <v>39544</v>
      </c>
      <c r="K6548" s="2">
        <v>43773.655426736113</v>
      </c>
      <c r="L6548" t="s">
        <v>39545</v>
      </c>
      <c r="M6548" t="s">
        <v>39546</v>
      </c>
      <c r="N6548">
        <v>0</v>
      </c>
      <c r="O6548" t="s">
        <v>28</v>
      </c>
      <c r="P6548" t="s">
        <v>39547</v>
      </c>
      <c r="Q6548">
        <v>999</v>
      </c>
      <c r="R6548" s="6" t="s">
        <v>54069</v>
      </c>
      <c r="S6548" t="s">
        <v>43</v>
      </c>
    </row>
    <row r="6549" spans="1:19">
      <c r="A6549" s="1">
        <v>1396</v>
      </c>
      <c r="B6549">
        <v>42042</v>
      </c>
      <c r="C6549" t="s">
        <v>6983</v>
      </c>
      <c r="D6549" t="s">
        <v>6984</v>
      </c>
      <c r="E6549" t="s">
        <v>6985</v>
      </c>
      <c r="F6549" t="s">
        <v>6986</v>
      </c>
      <c r="G6549" t="s">
        <v>2469</v>
      </c>
      <c r="H6549" t="s">
        <v>2469</v>
      </c>
      <c r="I6549" t="s">
        <v>2470</v>
      </c>
      <c r="J6549" t="s">
        <v>6987</v>
      </c>
      <c r="K6549" s="2">
        <v>43770.563255821762</v>
      </c>
      <c r="L6549" t="s">
        <v>6988</v>
      </c>
      <c r="M6549" t="s">
        <v>6989</v>
      </c>
      <c r="N6549">
        <v>38.31</v>
      </c>
      <c r="O6549" t="s">
        <v>28</v>
      </c>
      <c r="P6549" t="s">
        <v>43047</v>
      </c>
      <c r="Q6549">
        <v>37.799999999999997</v>
      </c>
      <c r="R6549" s="6" t="s">
        <v>54070</v>
      </c>
      <c r="S6549" t="s">
        <v>43</v>
      </c>
    </row>
    <row r="6550" spans="1:19">
      <c r="A6550" s="1">
        <v>8360</v>
      </c>
      <c r="B6550">
        <v>27822</v>
      </c>
      <c r="C6550" t="s">
        <v>8393</v>
      </c>
      <c r="D6550" t="s">
        <v>8394</v>
      </c>
      <c r="E6550" t="s">
        <v>8395</v>
      </c>
      <c r="F6550" t="s">
        <v>40769</v>
      </c>
      <c r="G6550" t="s">
        <v>6378</v>
      </c>
      <c r="H6550" t="s">
        <v>957</v>
      </c>
      <c r="I6550" t="s">
        <v>958</v>
      </c>
      <c r="J6550" t="s">
        <v>40770</v>
      </c>
      <c r="K6550" s="2">
        <v>43770.513566701389</v>
      </c>
      <c r="L6550" t="s">
        <v>40771</v>
      </c>
      <c r="M6550" t="s">
        <v>40772</v>
      </c>
      <c r="N6550">
        <v>234.7</v>
      </c>
      <c r="O6550" t="s">
        <v>28</v>
      </c>
      <c r="P6550" t="s">
        <v>47393</v>
      </c>
      <c r="Q6550">
        <v>266</v>
      </c>
      <c r="R6550" s="6" t="s">
        <v>54071</v>
      </c>
      <c r="S6550" t="s">
        <v>43</v>
      </c>
    </row>
    <row r="6551" spans="1:19">
      <c r="A6551" s="1">
        <v>3117</v>
      </c>
      <c r="B6551">
        <v>19235</v>
      </c>
      <c r="C6551" t="s">
        <v>3152</v>
      </c>
      <c r="D6551" t="s">
        <v>3153</v>
      </c>
      <c r="E6551" t="s">
        <v>3154</v>
      </c>
      <c r="F6551" t="s">
        <v>14463</v>
      </c>
      <c r="G6551" t="s">
        <v>1681</v>
      </c>
      <c r="H6551" t="s">
        <v>742</v>
      </c>
      <c r="I6551" t="s">
        <v>743</v>
      </c>
      <c r="J6551" t="s">
        <v>14464</v>
      </c>
      <c r="K6551" s="2">
        <v>43770.513410798609</v>
      </c>
      <c r="L6551" t="s">
        <v>12606</v>
      </c>
      <c r="M6551" t="s">
        <v>14465</v>
      </c>
      <c r="N6551">
        <v>0</v>
      </c>
      <c r="O6551" t="s">
        <v>28</v>
      </c>
      <c r="P6551" t="s">
        <v>44261</v>
      </c>
      <c r="Q6551">
        <v>21.5</v>
      </c>
      <c r="R6551" s="6" t="s">
        <v>54072</v>
      </c>
      <c r="S6551" t="s">
        <v>43</v>
      </c>
    </row>
    <row r="6552" spans="1:19">
      <c r="A6552" s="1">
        <v>8324</v>
      </c>
      <c r="B6552">
        <v>30494</v>
      </c>
      <c r="C6552" t="s">
        <v>2264</v>
      </c>
      <c r="D6552" t="s">
        <v>2265</v>
      </c>
      <c r="E6552" t="s">
        <v>2266</v>
      </c>
      <c r="F6552" t="s">
        <v>40604</v>
      </c>
      <c r="G6552" t="s">
        <v>1513</v>
      </c>
      <c r="H6552" t="s">
        <v>750</v>
      </c>
      <c r="I6552" t="s">
        <v>751</v>
      </c>
      <c r="J6552" t="s">
        <v>40605</v>
      </c>
      <c r="K6552" s="2">
        <v>43773.655578819453</v>
      </c>
      <c r="L6552" t="s">
        <v>40601</v>
      </c>
      <c r="M6552" t="s">
        <v>40606</v>
      </c>
      <c r="N6552">
        <v>10.24</v>
      </c>
      <c r="O6552" t="s">
        <v>28</v>
      </c>
      <c r="P6552" t="s">
        <v>47362</v>
      </c>
      <c r="Q6552">
        <v>11</v>
      </c>
      <c r="R6552" s="6" t="s">
        <v>54073</v>
      </c>
      <c r="S6552" t="s">
        <v>43</v>
      </c>
    </row>
    <row r="6553" spans="1:19">
      <c r="A6553" s="1">
        <v>3119</v>
      </c>
      <c r="B6553">
        <v>19234</v>
      </c>
      <c r="C6553" t="s">
        <v>3152</v>
      </c>
      <c r="D6553" t="s">
        <v>3153</v>
      </c>
      <c r="E6553" t="s">
        <v>3154</v>
      </c>
      <c r="F6553" t="s">
        <v>14472</v>
      </c>
      <c r="G6553" t="s">
        <v>1681</v>
      </c>
      <c r="H6553" t="s">
        <v>742</v>
      </c>
      <c r="I6553" t="s">
        <v>743</v>
      </c>
      <c r="J6553" t="s">
        <v>14473</v>
      </c>
      <c r="K6553" s="2">
        <v>43770.513370682871</v>
      </c>
      <c r="L6553" t="s">
        <v>14474</v>
      </c>
      <c r="M6553" t="s">
        <v>14475</v>
      </c>
      <c r="N6553">
        <v>6.7</v>
      </c>
      <c r="O6553" t="s">
        <v>28</v>
      </c>
      <c r="P6553" t="s">
        <v>44263</v>
      </c>
      <c r="Q6553">
        <v>11</v>
      </c>
      <c r="R6553" s="6" t="s">
        <v>54074</v>
      </c>
      <c r="S6553" t="s">
        <v>43</v>
      </c>
    </row>
    <row r="6554" spans="1:19">
      <c r="A6554" s="1">
        <v>7035</v>
      </c>
      <c r="B6554">
        <v>235171</v>
      </c>
      <c r="C6554" t="s">
        <v>15513</v>
      </c>
      <c r="D6554" t="s">
        <v>15514</v>
      </c>
      <c r="E6554" t="s">
        <v>15515</v>
      </c>
      <c r="F6554" t="s">
        <v>34316</v>
      </c>
      <c r="G6554" t="s">
        <v>34317</v>
      </c>
      <c r="H6554" t="s">
        <v>34318</v>
      </c>
      <c r="I6554" t="s">
        <v>34319</v>
      </c>
      <c r="J6554" t="s">
        <v>34320</v>
      </c>
      <c r="K6554" s="2">
        <v>43770.594123692128</v>
      </c>
      <c r="L6554" t="s">
        <v>34321</v>
      </c>
      <c r="M6554" t="s">
        <v>34322</v>
      </c>
      <c r="N6554">
        <v>120</v>
      </c>
      <c r="O6554" t="s">
        <v>28</v>
      </c>
      <c r="P6554" t="s">
        <v>46545</v>
      </c>
      <c r="Q6554">
        <v>125.6</v>
      </c>
      <c r="R6554" s="6" t="s">
        <v>54075</v>
      </c>
      <c r="S6554" t="s">
        <v>43</v>
      </c>
    </row>
    <row r="6555" spans="1:19">
      <c r="A6555" s="1">
        <v>1252</v>
      </c>
      <c r="B6555">
        <v>15009</v>
      </c>
      <c r="C6555" t="s">
        <v>3152</v>
      </c>
      <c r="D6555" t="s">
        <v>3153</v>
      </c>
      <c r="E6555" t="s">
        <v>3154</v>
      </c>
      <c r="F6555" t="s">
        <v>6344</v>
      </c>
      <c r="G6555" t="s">
        <v>1681</v>
      </c>
      <c r="H6555" t="s">
        <v>742</v>
      </c>
      <c r="I6555" t="s">
        <v>743</v>
      </c>
      <c r="J6555" t="s">
        <v>6345</v>
      </c>
      <c r="K6555" s="2">
        <v>43770.519275960651</v>
      </c>
      <c r="L6555" t="s">
        <v>6346</v>
      </c>
      <c r="M6555" t="s">
        <v>6347</v>
      </c>
      <c r="N6555">
        <v>13.4</v>
      </c>
      <c r="O6555" t="s">
        <v>28</v>
      </c>
      <c r="P6555" t="s">
        <v>42963</v>
      </c>
      <c r="Q6555">
        <v>13.5</v>
      </c>
      <c r="R6555" s="6" t="s">
        <v>54076</v>
      </c>
      <c r="S6555" t="s">
        <v>43</v>
      </c>
    </row>
    <row r="6556" spans="1:19">
      <c r="A6556" s="1">
        <v>3031</v>
      </c>
      <c r="B6556">
        <v>16811</v>
      </c>
      <c r="C6556" t="s">
        <v>3152</v>
      </c>
      <c r="D6556" t="s">
        <v>3153</v>
      </c>
      <c r="E6556" t="s">
        <v>3154</v>
      </c>
      <c r="F6556" t="s">
        <v>14087</v>
      </c>
      <c r="G6556" t="s">
        <v>1681</v>
      </c>
      <c r="H6556" t="s">
        <v>742</v>
      </c>
      <c r="I6556" t="s">
        <v>743</v>
      </c>
      <c r="J6556" t="s">
        <v>14088</v>
      </c>
      <c r="K6556" s="2">
        <v>43770.566681215278</v>
      </c>
      <c r="L6556" t="s">
        <v>14089</v>
      </c>
      <c r="M6556" t="s">
        <v>14090</v>
      </c>
      <c r="N6556">
        <v>9.5</v>
      </c>
      <c r="O6556" t="s">
        <v>28</v>
      </c>
      <c r="P6556" t="s">
        <v>44204</v>
      </c>
      <c r="Q6556">
        <v>9.9</v>
      </c>
      <c r="R6556" s="6" t="s">
        <v>54077</v>
      </c>
      <c r="S6556" t="s">
        <v>43</v>
      </c>
    </row>
    <row r="6557" spans="1:19">
      <c r="A6557" s="1">
        <v>3160</v>
      </c>
      <c r="B6557">
        <v>20553</v>
      </c>
      <c r="C6557" t="s">
        <v>4231</v>
      </c>
      <c r="D6557" t="s">
        <v>4232</v>
      </c>
      <c r="E6557" t="s">
        <v>4233</v>
      </c>
      <c r="F6557" t="s">
        <v>14640</v>
      </c>
      <c r="G6557" t="s">
        <v>2469</v>
      </c>
      <c r="H6557" t="s">
        <v>2469</v>
      </c>
      <c r="I6557" t="s">
        <v>2470</v>
      </c>
      <c r="J6557" t="s">
        <v>14641</v>
      </c>
      <c r="K6557" s="2">
        <v>43770.590390358797</v>
      </c>
      <c r="L6557" t="s">
        <v>14642</v>
      </c>
      <c r="M6557" t="s">
        <v>14643</v>
      </c>
      <c r="N6557">
        <v>67</v>
      </c>
      <c r="O6557" t="s">
        <v>28</v>
      </c>
      <c r="P6557" t="s">
        <v>44290</v>
      </c>
      <c r="Q6557">
        <v>64.900000000000006</v>
      </c>
      <c r="R6557" s="6" t="s">
        <v>54078</v>
      </c>
      <c r="S6557" t="s">
        <v>43</v>
      </c>
    </row>
    <row r="6558" spans="1:19">
      <c r="A6558" s="1">
        <v>2315</v>
      </c>
      <c r="B6558">
        <v>23707</v>
      </c>
      <c r="C6558" t="s">
        <v>4231</v>
      </c>
      <c r="D6558" t="s">
        <v>4232</v>
      </c>
      <c r="E6558" t="s">
        <v>4233</v>
      </c>
      <c r="F6558" t="s">
        <v>11088</v>
      </c>
      <c r="G6558" t="s">
        <v>2469</v>
      </c>
      <c r="H6558" t="s">
        <v>2469</v>
      </c>
      <c r="I6558" t="s">
        <v>2470</v>
      </c>
      <c r="J6558" t="s">
        <v>11089</v>
      </c>
      <c r="K6558" s="2">
        <v>43770.558094328713</v>
      </c>
      <c r="L6558" t="s">
        <v>11090</v>
      </c>
      <c r="M6558" t="s">
        <v>11091</v>
      </c>
      <c r="N6558">
        <v>38.299999999999997</v>
      </c>
      <c r="O6558" t="s">
        <v>28</v>
      </c>
      <c r="P6558" t="s">
        <v>43720</v>
      </c>
      <c r="Q6558">
        <v>39.9</v>
      </c>
      <c r="R6558" s="6" t="s">
        <v>54079</v>
      </c>
      <c r="S6558" t="s">
        <v>43</v>
      </c>
    </row>
    <row r="6559" spans="1:19">
      <c r="A6559" s="1">
        <v>2290</v>
      </c>
      <c r="B6559">
        <v>160434</v>
      </c>
      <c r="C6559" t="s">
        <v>1044</v>
      </c>
      <c r="D6559" t="s">
        <v>1045</v>
      </c>
      <c r="E6559" t="s">
        <v>1046</v>
      </c>
      <c r="F6559" t="s">
        <v>10974</v>
      </c>
      <c r="G6559" t="s">
        <v>1048</v>
      </c>
      <c r="H6559" t="s">
        <v>70</v>
      </c>
      <c r="I6559" t="s">
        <v>71</v>
      </c>
      <c r="J6559" t="s">
        <v>10975</v>
      </c>
      <c r="K6559" s="2">
        <v>43770.58976840278</v>
      </c>
      <c r="L6559" t="s">
        <v>10976</v>
      </c>
      <c r="M6559" t="s">
        <v>10977</v>
      </c>
      <c r="N6559">
        <v>199</v>
      </c>
      <c r="O6559" t="s">
        <v>28</v>
      </c>
      <c r="P6559" t="s">
        <v>43698</v>
      </c>
      <c r="Q6559">
        <v>219</v>
      </c>
      <c r="R6559" s="6" t="s">
        <v>54080</v>
      </c>
      <c r="S6559" t="s">
        <v>43</v>
      </c>
    </row>
    <row r="6560" spans="1:19">
      <c r="A6560" s="1">
        <v>2877</v>
      </c>
      <c r="B6560">
        <v>32415</v>
      </c>
      <c r="C6560" t="s">
        <v>3283</v>
      </c>
      <c r="D6560" t="s">
        <v>3284</v>
      </c>
      <c r="E6560" t="s">
        <v>3285</v>
      </c>
      <c r="F6560" t="s">
        <v>13422</v>
      </c>
      <c r="G6560" t="s">
        <v>1976</v>
      </c>
      <c r="H6560" t="s">
        <v>989</v>
      </c>
      <c r="I6560" t="s">
        <v>990</v>
      </c>
      <c r="J6560" t="s">
        <v>13423</v>
      </c>
      <c r="K6560" s="2">
        <v>43770.587590312498</v>
      </c>
      <c r="L6560" t="s">
        <v>13424</v>
      </c>
      <c r="M6560" t="s">
        <v>13425</v>
      </c>
      <c r="N6560">
        <v>0</v>
      </c>
      <c r="O6560" t="s">
        <v>28</v>
      </c>
      <c r="P6560" t="s">
        <v>44092</v>
      </c>
      <c r="Q6560">
        <v>39</v>
      </c>
      <c r="R6560" s="6" t="s">
        <v>54081</v>
      </c>
      <c r="S6560" t="s">
        <v>43</v>
      </c>
    </row>
    <row r="6561" spans="1:19">
      <c r="A6561" s="1">
        <v>2747</v>
      </c>
      <c r="B6561">
        <v>11443</v>
      </c>
      <c r="C6561" t="s">
        <v>1366</v>
      </c>
      <c r="D6561" t="s">
        <v>1367</v>
      </c>
      <c r="E6561" t="s">
        <v>1368</v>
      </c>
      <c r="F6561" t="s">
        <v>12886</v>
      </c>
      <c r="G6561" t="s">
        <v>2166</v>
      </c>
      <c r="H6561" t="s">
        <v>186</v>
      </c>
      <c r="I6561" t="s">
        <v>187</v>
      </c>
      <c r="J6561" t="s">
        <v>12887</v>
      </c>
      <c r="K6561" s="2">
        <v>43770.561006828713</v>
      </c>
      <c r="L6561" t="s">
        <v>12888</v>
      </c>
      <c r="M6561" t="s">
        <v>12889</v>
      </c>
      <c r="N6561">
        <v>489.4</v>
      </c>
      <c r="O6561" t="s">
        <v>28</v>
      </c>
      <c r="P6561" t="s">
        <v>44000</v>
      </c>
      <c r="Q6561">
        <v>511</v>
      </c>
      <c r="R6561" s="6" t="s">
        <v>54082</v>
      </c>
      <c r="S6561" t="s">
        <v>43</v>
      </c>
    </row>
    <row r="6562" spans="1:19">
      <c r="A6562" s="1">
        <v>1864</v>
      </c>
      <c r="B6562">
        <v>22146</v>
      </c>
      <c r="C6562" t="s">
        <v>1366</v>
      </c>
      <c r="D6562" t="s">
        <v>1367</v>
      </c>
      <c r="E6562" t="s">
        <v>1368</v>
      </c>
      <c r="F6562" t="s">
        <v>9133</v>
      </c>
      <c r="G6562" t="s">
        <v>1391</v>
      </c>
      <c r="H6562" t="s">
        <v>369</v>
      </c>
      <c r="I6562" t="s">
        <v>370</v>
      </c>
      <c r="J6562" t="s">
        <v>9134</v>
      </c>
      <c r="K6562" s="2">
        <v>43770.485324305548</v>
      </c>
      <c r="L6562" t="s">
        <v>9135</v>
      </c>
      <c r="M6562" t="s">
        <v>9136</v>
      </c>
      <c r="N6562">
        <v>0</v>
      </c>
      <c r="O6562" t="s">
        <v>28</v>
      </c>
      <c r="P6562" t="s">
        <v>43379</v>
      </c>
      <c r="Q6562">
        <v>440</v>
      </c>
      <c r="R6562" s="6" t="s">
        <v>54083</v>
      </c>
      <c r="S6562" t="s">
        <v>43</v>
      </c>
    </row>
    <row r="6563" spans="1:19">
      <c r="A6563" s="1">
        <v>1862</v>
      </c>
      <c r="B6563">
        <v>22147</v>
      </c>
      <c r="C6563" t="s">
        <v>1366</v>
      </c>
      <c r="D6563" t="s">
        <v>1367</v>
      </c>
      <c r="E6563" t="s">
        <v>1368</v>
      </c>
      <c r="F6563" t="s">
        <v>9122</v>
      </c>
      <c r="G6563" t="s">
        <v>1391</v>
      </c>
      <c r="H6563" t="s">
        <v>369</v>
      </c>
      <c r="I6563" t="s">
        <v>370</v>
      </c>
      <c r="J6563" t="s">
        <v>9123</v>
      </c>
      <c r="K6563" s="2">
        <v>43770.485316006947</v>
      </c>
      <c r="L6563" t="s">
        <v>9124</v>
      </c>
      <c r="M6563" t="s">
        <v>9125</v>
      </c>
      <c r="N6563">
        <v>418</v>
      </c>
      <c r="O6563" t="s">
        <v>28</v>
      </c>
      <c r="P6563" t="s">
        <v>43377</v>
      </c>
      <c r="Q6563">
        <v>440</v>
      </c>
      <c r="R6563" s="6" t="s">
        <v>54084</v>
      </c>
      <c r="S6563" t="s">
        <v>43</v>
      </c>
    </row>
    <row r="6564" spans="1:19">
      <c r="A6564" s="1">
        <v>1448</v>
      </c>
      <c r="B6564">
        <v>11440</v>
      </c>
      <c r="C6564" t="s">
        <v>1366</v>
      </c>
      <c r="D6564" t="s">
        <v>1367</v>
      </c>
      <c r="E6564" t="s">
        <v>1368</v>
      </c>
      <c r="F6564" t="s">
        <v>7205</v>
      </c>
      <c r="G6564" t="s">
        <v>186</v>
      </c>
      <c r="H6564" t="s">
        <v>186</v>
      </c>
      <c r="I6564" t="s">
        <v>187</v>
      </c>
      <c r="J6564" t="s">
        <v>7206</v>
      </c>
      <c r="K6564" s="2">
        <v>43770.561003587973</v>
      </c>
      <c r="L6564" t="s">
        <v>7207</v>
      </c>
      <c r="M6564" t="s">
        <v>7208</v>
      </c>
      <c r="N6564">
        <v>489.4</v>
      </c>
      <c r="O6564" t="s">
        <v>28</v>
      </c>
      <c r="P6564" t="s">
        <v>43081</v>
      </c>
      <c r="Q6564">
        <v>511</v>
      </c>
      <c r="R6564" s="6" t="s">
        <v>54085</v>
      </c>
      <c r="S6564" t="s">
        <v>43</v>
      </c>
    </row>
    <row r="6565" spans="1:19">
      <c r="A6565" s="1">
        <v>1859</v>
      </c>
      <c r="B6565">
        <v>22148</v>
      </c>
      <c r="C6565" t="s">
        <v>1366</v>
      </c>
      <c r="D6565" t="s">
        <v>1367</v>
      </c>
      <c r="E6565" t="s">
        <v>1368</v>
      </c>
      <c r="F6565" t="s">
        <v>9107</v>
      </c>
      <c r="G6565" t="s">
        <v>1391</v>
      </c>
      <c r="H6565" t="s">
        <v>369</v>
      </c>
      <c r="I6565" t="s">
        <v>370</v>
      </c>
      <c r="J6565" t="s">
        <v>9108</v>
      </c>
      <c r="K6565" s="2">
        <v>43770.485320520827</v>
      </c>
      <c r="L6565" t="s">
        <v>9109</v>
      </c>
      <c r="M6565" t="s">
        <v>9110</v>
      </c>
      <c r="N6565">
        <v>421</v>
      </c>
      <c r="O6565" t="s">
        <v>28</v>
      </c>
      <c r="P6565" t="s">
        <v>43374</v>
      </c>
      <c r="Q6565">
        <v>440</v>
      </c>
      <c r="R6565" s="6" t="s">
        <v>54086</v>
      </c>
      <c r="S6565" t="s">
        <v>43</v>
      </c>
    </row>
    <row r="6566" spans="1:19">
      <c r="A6566" s="1">
        <v>8303</v>
      </c>
      <c r="B6566">
        <v>32060</v>
      </c>
      <c r="C6566" t="s">
        <v>1366</v>
      </c>
      <c r="D6566" t="s">
        <v>1367</v>
      </c>
      <c r="E6566" t="s">
        <v>1368</v>
      </c>
      <c r="F6566" t="s">
        <v>40507</v>
      </c>
      <c r="G6566" t="s">
        <v>186</v>
      </c>
      <c r="H6566" t="s">
        <v>186</v>
      </c>
      <c r="I6566" t="s">
        <v>187</v>
      </c>
      <c r="J6566" t="s">
        <v>40508</v>
      </c>
      <c r="K6566" s="2">
        <v>43770.586448807873</v>
      </c>
      <c r="L6566" t="s">
        <v>40509</v>
      </c>
      <c r="M6566" t="s">
        <v>40510</v>
      </c>
      <c r="N6566">
        <v>811.85</v>
      </c>
      <c r="O6566" t="s">
        <v>28</v>
      </c>
      <c r="P6566" t="s">
        <v>47342</v>
      </c>
      <c r="Q6566">
        <v>849</v>
      </c>
      <c r="R6566" s="6" t="s">
        <v>54087</v>
      </c>
      <c r="S6566" t="s">
        <v>43</v>
      </c>
    </row>
    <row r="6567" spans="1:19">
      <c r="A6567" s="1">
        <v>6789</v>
      </c>
      <c r="B6567">
        <v>245579</v>
      </c>
      <c r="C6567" t="s">
        <v>30334</v>
      </c>
      <c r="D6567" t="s">
        <v>30335</v>
      </c>
      <c r="E6567" t="s">
        <v>30336</v>
      </c>
      <c r="F6567" t="s">
        <v>33176</v>
      </c>
      <c r="G6567" t="s">
        <v>17251</v>
      </c>
      <c r="H6567" t="s">
        <v>17251</v>
      </c>
      <c r="I6567" t="s">
        <v>17252</v>
      </c>
      <c r="J6567" t="s">
        <v>33177</v>
      </c>
      <c r="K6567" s="2">
        <v>43770.565571724539</v>
      </c>
      <c r="L6567" t="s">
        <v>33173</v>
      </c>
      <c r="M6567" t="s">
        <v>33178</v>
      </c>
      <c r="N6567">
        <v>457</v>
      </c>
      <c r="O6567" t="s">
        <v>28</v>
      </c>
      <c r="P6567" t="s">
        <v>33179</v>
      </c>
      <c r="Q6567">
        <v>479</v>
      </c>
      <c r="R6567" s="6" t="s">
        <v>54088</v>
      </c>
      <c r="S6567" t="s">
        <v>43</v>
      </c>
    </row>
    <row r="6568" spans="1:19">
      <c r="A6568" s="1">
        <v>2452</v>
      </c>
      <c r="B6568">
        <v>92849</v>
      </c>
      <c r="C6568" t="s">
        <v>3481</v>
      </c>
      <c r="D6568" t="s">
        <v>3482</v>
      </c>
      <c r="E6568" t="s">
        <v>3483</v>
      </c>
      <c r="F6568" t="s">
        <v>11708</v>
      </c>
      <c r="G6568" t="s">
        <v>1629</v>
      </c>
      <c r="H6568" t="s">
        <v>1630</v>
      </c>
      <c r="I6568" t="s">
        <v>1631</v>
      </c>
      <c r="J6568" t="s">
        <v>11709</v>
      </c>
      <c r="K6568" s="2">
        <v>43770.5734715625</v>
      </c>
      <c r="L6568" t="s">
        <v>11710</v>
      </c>
      <c r="M6568" t="s">
        <v>11711</v>
      </c>
      <c r="N6568">
        <v>9.58</v>
      </c>
      <c r="O6568" t="s">
        <v>28</v>
      </c>
      <c r="P6568" t="s">
        <v>43815</v>
      </c>
      <c r="Q6568">
        <v>9.9</v>
      </c>
      <c r="R6568" s="6" t="s">
        <v>54089</v>
      </c>
      <c r="S6568" t="s">
        <v>43</v>
      </c>
    </row>
    <row r="6569" spans="1:19">
      <c r="A6569" s="1">
        <v>2550</v>
      </c>
      <c r="B6569">
        <v>118238</v>
      </c>
      <c r="C6569" t="s">
        <v>3481</v>
      </c>
      <c r="D6569" t="s">
        <v>3482</v>
      </c>
      <c r="E6569" t="s">
        <v>3483</v>
      </c>
      <c r="F6569" t="s">
        <v>12078</v>
      </c>
      <c r="G6569" t="s">
        <v>3495</v>
      </c>
      <c r="H6569" t="s">
        <v>3496</v>
      </c>
      <c r="I6569" t="s">
        <v>3497</v>
      </c>
      <c r="J6569" t="s">
        <v>12079</v>
      </c>
      <c r="K6569" s="2">
        <v>43770.579358946758</v>
      </c>
      <c r="L6569" t="s">
        <v>12080</v>
      </c>
      <c r="M6569" t="s">
        <v>660</v>
      </c>
      <c r="N6569">
        <v>19</v>
      </c>
      <c r="O6569" t="s">
        <v>28</v>
      </c>
      <c r="P6569" t="s">
        <v>43875</v>
      </c>
      <c r="Q6569">
        <v>19.899999999999999</v>
      </c>
      <c r="R6569" s="6" t="s">
        <v>54090</v>
      </c>
      <c r="S6569" t="s">
        <v>43</v>
      </c>
    </row>
    <row r="6570" spans="1:19">
      <c r="A6570" s="1">
        <v>2466</v>
      </c>
      <c r="B6570">
        <v>92888</v>
      </c>
      <c r="C6570" t="s">
        <v>3481</v>
      </c>
      <c r="D6570" t="s">
        <v>3482</v>
      </c>
      <c r="E6570" t="s">
        <v>3483</v>
      </c>
      <c r="F6570" t="s">
        <v>11748</v>
      </c>
      <c r="G6570" t="s">
        <v>3495</v>
      </c>
      <c r="H6570" t="s">
        <v>3496</v>
      </c>
      <c r="I6570" t="s">
        <v>3497</v>
      </c>
      <c r="J6570" t="s">
        <v>11749</v>
      </c>
      <c r="K6570" s="2">
        <v>43770.57349545139</v>
      </c>
      <c r="L6570" t="s">
        <v>11750</v>
      </c>
      <c r="M6570" t="s">
        <v>11751</v>
      </c>
      <c r="N6570">
        <v>27.55</v>
      </c>
      <c r="O6570" t="s">
        <v>28</v>
      </c>
      <c r="P6570" t="s">
        <v>43822</v>
      </c>
      <c r="Q6570">
        <v>19.899999999999999</v>
      </c>
      <c r="R6570" s="6" t="s">
        <v>54091</v>
      </c>
      <c r="S6570" t="s">
        <v>43</v>
      </c>
    </row>
    <row r="6571" spans="1:19">
      <c r="A6571" s="1">
        <v>749</v>
      </c>
      <c r="B6571">
        <v>92915</v>
      </c>
      <c r="C6571" t="s">
        <v>3481</v>
      </c>
      <c r="D6571" t="s">
        <v>3482</v>
      </c>
      <c r="E6571" t="s">
        <v>3483</v>
      </c>
      <c r="F6571" t="s">
        <v>4030</v>
      </c>
      <c r="G6571" t="s">
        <v>3485</v>
      </c>
      <c r="H6571" t="s">
        <v>3486</v>
      </c>
      <c r="I6571" t="s">
        <v>3487</v>
      </c>
      <c r="J6571" t="s">
        <v>4031</v>
      </c>
      <c r="K6571" s="2">
        <v>43770.575384525473</v>
      </c>
      <c r="L6571" t="s">
        <v>3489</v>
      </c>
      <c r="M6571" t="s">
        <v>4032</v>
      </c>
      <c r="N6571">
        <v>24</v>
      </c>
      <c r="O6571" t="s">
        <v>28</v>
      </c>
      <c r="P6571" t="s">
        <v>42679</v>
      </c>
      <c r="Q6571">
        <v>29</v>
      </c>
      <c r="R6571" s="6" t="s">
        <v>54092</v>
      </c>
      <c r="S6571" t="s">
        <v>43</v>
      </c>
    </row>
    <row r="6572" spans="1:19">
      <c r="A6572" s="1">
        <v>8353</v>
      </c>
      <c r="B6572">
        <v>28587</v>
      </c>
      <c r="C6572" t="s">
        <v>40354</v>
      </c>
      <c r="D6572" t="s">
        <v>40355</v>
      </c>
      <c r="E6572" t="s">
        <v>40356</v>
      </c>
      <c r="F6572" t="s">
        <v>40732</v>
      </c>
      <c r="G6572" t="s">
        <v>34576</v>
      </c>
      <c r="H6572" t="s">
        <v>750</v>
      </c>
      <c r="I6572" t="s">
        <v>751</v>
      </c>
      <c r="J6572" t="s">
        <v>40733</v>
      </c>
      <c r="K6572" s="2">
        <v>43770.568014386583</v>
      </c>
      <c r="L6572" t="s">
        <v>40734</v>
      </c>
      <c r="M6572" t="s">
        <v>40735</v>
      </c>
      <c r="N6572">
        <v>6.4</v>
      </c>
      <c r="O6572" t="s">
        <v>28</v>
      </c>
      <c r="P6572" t="s">
        <v>47387</v>
      </c>
      <c r="Q6572">
        <v>6.9</v>
      </c>
      <c r="R6572" s="6" t="s">
        <v>54093</v>
      </c>
      <c r="S6572" t="s">
        <v>43</v>
      </c>
    </row>
    <row r="6573" spans="1:19">
      <c r="A6573" s="1">
        <v>9</v>
      </c>
      <c r="B6573">
        <v>231531</v>
      </c>
      <c r="C6573" t="s">
        <v>65</v>
      </c>
      <c r="D6573" t="s">
        <v>66</v>
      </c>
      <c r="E6573" t="s">
        <v>67</v>
      </c>
      <c r="F6573" t="s">
        <v>68</v>
      </c>
      <c r="G6573" t="s">
        <v>69</v>
      </c>
      <c r="H6573" t="s">
        <v>70</v>
      </c>
      <c r="I6573" t="s">
        <v>71</v>
      </c>
      <c r="J6573" t="s">
        <v>72</v>
      </c>
      <c r="K6573" s="2">
        <v>43770.50110991898</v>
      </c>
      <c r="L6573" t="s">
        <v>73</v>
      </c>
      <c r="M6573" t="s">
        <v>74</v>
      </c>
      <c r="N6573">
        <v>15</v>
      </c>
      <c r="O6573" t="s">
        <v>28</v>
      </c>
      <c r="P6573" t="s">
        <v>42239</v>
      </c>
      <c r="Q6573">
        <v>15.9</v>
      </c>
      <c r="R6573" s="6" t="s">
        <v>54094</v>
      </c>
      <c r="S6573" t="s">
        <v>43</v>
      </c>
    </row>
    <row r="6574" spans="1:19">
      <c r="A6574" s="1">
        <v>6606</v>
      </c>
      <c r="B6574">
        <v>256708</v>
      </c>
      <c r="C6574" t="s">
        <v>65</v>
      </c>
      <c r="D6574" t="s">
        <v>66</v>
      </c>
      <c r="E6574" t="s">
        <v>67</v>
      </c>
      <c r="F6574" t="s">
        <v>32326</v>
      </c>
      <c r="G6574" t="s">
        <v>4883</v>
      </c>
      <c r="H6574" t="s">
        <v>4884</v>
      </c>
      <c r="I6574" t="s">
        <v>4885</v>
      </c>
      <c r="J6574" t="s">
        <v>32327</v>
      </c>
      <c r="K6574" s="2">
        <v>43770.559433298607</v>
      </c>
      <c r="L6574" t="s">
        <v>32328</v>
      </c>
      <c r="M6574" t="s">
        <v>32329</v>
      </c>
      <c r="N6574">
        <v>45</v>
      </c>
      <c r="O6574" t="s">
        <v>28</v>
      </c>
      <c r="P6574" t="s">
        <v>32330</v>
      </c>
      <c r="Q6574">
        <v>49</v>
      </c>
      <c r="R6574" s="6" t="s">
        <v>54095</v>
      </c>
      <c r="S6574" t="s">
        <v>43</v>
      </c>
    </row>
    <row r="6575" spans="1:19">
      <c r="A6575" s="1">
        <v>2138</v>
      </c>
      <c r="B6575">
        <v>113992</v>
      </c>
      <c r="C6575" t="s">
        <v>65</v>
      </c>
      <c r="D6575" t="s">
        <v>66</v>
      </c>
      <c r="E6575" t="s">
        <v>67</v>
      </c>
      <c r="F6575" t="s">
        <v>10324</v>
      </c>
      <c r="G6575" t="s">
        <v>77</v>
      </c>
      <c r="H6575" t="s">
        <v>77</v>
      </c>
      <c r="I6575" t="s">
        <v>78</v>
      </c>
      <c r="J6575" t="s">
        <v>10325</v>
      </c>
      <c r="K6575" s="2">
        <v>43770.580262303243</v>
      </c>
      <c r="L6575" t="s">
        <v>10326</v>
      </c>
      <c r="M6575" t="s">
        <v>10327</v>
      </c>
      <c r="N6575">
        <v>0</v>
      </c>
      <c r="O6575" t="s">
        <v>28</v>
      </c>
      <c r="P6575" t="s">
        <v>43583</v>
      </c>
      <c r="Q6575">
        <v>49</v>
      </c>
      <c r="R6575" s="6" t="s">
        <v>54096</v>
      </c>
      <c r="S6575" t="s">
        <v>43</v>
      </c>
    </row>
    <row r="6576" spans="1:19">
      <c r="A6576" s="1">
        <v>7289</v>
      </c>
      <c r="B6576">
        <v>201741</v>
      </c>
      <c r="C6576" t="s">
        <v>1981</v>
      </c>
      <c r="D6576" t="s">
        <v>1982</v>
      </c>
      <c r="E6576" t="s">
        <v>1983</v>
      </c>
      <c r="F6576" t="s">
        <v>35621</v>
      </c>
      <c r="G6576" t="s">
        <v>4782</v>
      </c>
      <c r="H6576" t="s">
        <v>4783</v>
      </c>
      <c r="I6576" t="s">
        <v>4784</v>
      </c>
      <c r="J6576" t="s">
        <v>35622</v>
      </c>
      <c r="K6576" s="2">
        <v>43770.563760381941</v>
      </c>
      <c r="L6576" t="s">
        <v>35623</v>
      </c>
      <c r="M6576" t="s">
        <v>34999</v>
      </c>
      <c r="N6576">
        <v>1340</v>
      </c>
      <c r="O6576" t="s">
        <v>28</v>
      </c>
      <c r="P6576" t="s">
        <v>46702</v>
      </c>
      <c r="Q6576">
        <v>1399</v>
      </c>
      <c r="R6576" s="6" t="s">
        <v>54097</v>
      </c>
      <c r="S6576" t="s">
        <v>43</v>
      </c>
    </row>
    <row r="6577" spans="1:19">
      <c r="A6577" s="1">
        <v>1205</v>
      </c>
      <c r="B6577">
        <v>234014</v>
      </c>
      <c r="C6577" t="s">
        <v>666</v>
      </c>
      <c r="D6577" t="s">
        <v>667</v>
      </c>
      <c r="E6577" t="s">
        <v>668</v>
      </c>
      <c r="F6577" t="s">
        <v>6122</v>
      </c>
      <c r="G6577" t="s">
        <v>670</v>
      </c>
      <c r="H6577" t="s">
        <v>110</v>
      </c>
      <c r="I6577" t="s">
        <v>111</v>
      </c>
      <c r="J6577" t="s">
        <v>6123</v>
      </c>
      <c r="K6577" s="2">
        <v>43770.579807986112</v>
      </c>
      <c r="L6577" t="s">
        <v>6124</v>
      </c>
      <c r="M6577" t="s">
        <v>6125</v>
      </c>
      <c r="N6577">
        <v>18872</v>
      </c>
      <c r="O6577" t="s">
        <v>28</v>
      </c>
      <c r="P6577" t="s">
        <v>42940</v>
      </c>
      <c r="Q6577">
        <v>19800</v>
      </c>
      <c r="R6577" s="6" t="s">
        <v>54098</v>
      </c>
      <c r="S6577" t="s">
        <v>43</v>
      </c>
    </row>
    <row r="6578" spans="1:19">
      <c r="A6578" s="1">
        <v>5622</v>
      </c>
      <c r="B6578">
        <v>1080154</v>
      </c>
      <c r="C6578" t="s">
        <v>4906</v>
      </c>
      <c r="D6578" t="s">
        <v>4907</v>
      </c>
      <c r="E6578" t="s">
        <v>4908</v>
      </c>
      <c r="F6578" t="s">
        <v>27582</v>
      </c>
      <c r="G6578" t="s">
        <v>2716</v>
      </c>
      <c r="H6578" t="s">
        <v>2716</v>
      </c>
      <c r="I6578" t="s">
        <v>2717</v>
      </c>
      <c r="J6578" t="s">
        <v>27583</v>
      </c>
      <c r="K6578" s="2">
        <v>43770.559018287036</v>
      </c>
      <c r="L6578" t="s">
        <v>27573</v>
      </c>
      <c r="M6578" t="s">
        <v>11722</v>
      </c>
      <c r="N6578">
        <v>12.4</v>
      </c>
      <c r="O6578" t="s">
        <v>28</v>
      </c>
      <c r="P6578" t="s">
        <v>45854</v>
      </c>
      <c r="Q6578">
        <v>12.9</v>
      </c>
      <c r="R6578" s="6" t="s">
        <v>54099</v>
      </c>
      <c r="S6578" t="s">
        <v>43</v>
      </c>
    </row>
    <row r="6579" spans="1:19">
      <c r="A6579" s="1">
        <v>5620</v>
      </c>
      <c r="B6579">
        <v>1080168</v>
      </c>
      <c r="C6579" t="s">
        <v>4906</v>
      </c>
      <c r="D6579" t="s">
        <v>4907</v>
      </c>
      <c r="E6579" t="s">
        <v>4908</v>
      </c>
      <c r="F6579" t="s">
        <v>27571</v>
      </c>
      <c r="G6579" t="s">
        <v>2716</v>
      </c>
      <c r="H6579" t="s">
        <v>2716</v>
      </c>
      <c r="I6579" t="s">
        <v>2717</v>
      </c>
      <c r="J6579" t="s">
        <v>27572</v>
      </c>
      <c r="K6579" s="2">
        <v>43770.558988425917</v>
      </c>
      <c r="L6579" t="s">
        <v>27573</v>
      </c>
      <c r="M6579" t="s">
        <v>11722</v>
      </c>
      <c r="N6579">
        <v>12.4</v>
      </c>
      <c r="O6579" t="s">
        <v>28</v>
      </c>
      <c r="P6579" t="s">
        <v>41947</v>
      </c>
      <c r="Q6579">
        <v>12.9</v>
      </c>
      <c r="R6579" s="6" t="s">
        <v>54100</v>
      </c>
      <c r="S6579" t="s">
        <v>43</v>
      </c>
    </row>
    <row r="6580" spans="1:19">
      <c r="A6580" s="1">
        <v>8102</v>
      </c>
      <c r="B6580">
        <v>91294</v>
      </c>
      <c r="C6580" t="s">
        <v>6398</v>
      </c>
      <c r="D6580" t="s">
        <v>6399</v>
      </c>
      <c r="E6580" t="s">
        <v>6400</v>
      </c>
      <c r="F6580" t="s">
        <v>39574</v>
      </c>
      <c r="G6580" t="s">
        <v>819</v>
      </c>
      <c r="H6580" t="s">
        <v>316</v>
      </c>
      <c r="I6580" t="s">
        <v>316</v>
      </c>
      <c r="J6580" t="s">
        <v>39575</v>
      </c>
      <c r="K6580" s="2">
        <v>43773.654201504629</v>
      </c>
      <c r="L6580" t="s">
        <v>39566</v>
      </c>
      <c r="M6580" t="s">
        <v>39576</v>
      </c>
      <c r="N6580">
        <v>0</v>
      </c>
      <c r="O6580" t="s">
        <v>28</v>
      </c>
      <c r="P6580" t="s">
        <v>47210</v>
      </c>
      <c r="Q6580">
        <v>139</v>
      </c>
      <c r="R6580" s="6" t="s">
        <v>54101</v>
      </c>
      <c r="S6580" t="s">
        <v>43</v>
      </c>
    </row>
    <row r="6581" spans="1:19">
      <c r="A6581" s="1">
        <v>8100</v>
      </c>
      <c r="B6581">
        <v>91443</v>
      </c>
      <c r="C6581" t="s">
        <v>6398</v>
      </c>
      <c r="D6581" t="s">
        <v>6399</v>
      </c>
      <c r="E6581" t="s">
        <v>6400</v>
      </c>
      <c r="F6581" t="s">
        <v>39564</v>
      </c>
      <c r="G6581" t="s">
        <v>819</v>
      </c>
      <c r="H6581" t="s">
        <v>316</v>
      </c>
      <c r="I6581" t="s">
        <v>316</v>
      </c>
      <c r="J6581" t="s">
        <v>39565</v>
      </c>
      <c r="K6581" s="2">
        <v>43773.654652349527</v>
      </c>
      <c r="L6581" t="s">
        <v>39566</v>
      </c>
      <c r="M6581" t="s">
        <v>39567</v>
      </c>
      <c r="N6581">
        <v>0</v>
      </c>
      <c r="O6581" t="s">
        <v>28</v>
      </c>
      <c r="P6581" t="s">
        <v>47209</v>
      </c>
      <c r="Q6581">
        <v>119</v>
      </c>
      <c r="R6581" s="6" t="s">
        <v>54102</v>
      </c>
      <c r="S6581" t="s">
        <v>43</v>
      </c>
    </row>
    <row r="6582" spans="1:19">
      <c r="A6582" s="1">
        <v>8316</v>
      </c>
      <c r="B6582">
        <v>31293</v>
      </c>
      <c r="C6582" t="s">
        <v>2425</v>
      </c>
      <c r="D6582" t="s">
        <v>2426</v>
      </c>
      <c r="E6582" t="s">
        <v>2427</v>
      </c>
      <c r="F6582" t="s">
        <v>40565</v>
      </c>
      <c r="G6582" t="s">
        <v>40566</v>
      </c>
      <c r="H6582" t="s">
        <v>40566</v>
      </c>
      <c r="I6582" t="s">
        <v>40567</v>
      </c>
      <c r="J6582" t="s">
        <v>40568</v>
      </c>
      <c r="K6582" s="2">
        <v>43770.484109027777</v>
      </c>
      <c r="L6582" t="s">
        <v>40569</v>
      </c>
      <c r="M6582" t="s">
        <v>40570</v>
      </c>
      <c r="N6582">
        <v>0</v>
      </c>
      <c r="O6582" t="s">
        <v>28</v>
      </c>
      <c r="P6582" t="s">
        <v>47354</v>
      </c>
      <c r="Q6582">
        <v>669</v>
      </c>
      <c r="R6582" s="6" t="s">
        <v>54103</v>
      </c>
      <c r="S6582" t="s">
        <v>43</v>
      </c>
    </row>
    <row r="6583" spans="1:19">
      <c r="A6583" s="1">
        <v>7885</v>
      </c>
      <c r="B6583">
        <v>113762</v>
      </c>
      <c r="C6583" t="s">
        <v>2391</v>
      </c>
      <c r="D6583" t="s">
        <v>2391</v>
      </c>
      <c r="E6583" t="s">
        <v>2392</v>
      </c>
      <c r="F6583" t="s">
        <v>38532</v>
      </c>
      <c r="G6583" t="s">
        <v>38507</v>
      </c>
      <c r="H6583" t="s">
        <v>38507</v>
      </c>
      <c r="I6583" t="s">
        <v>38508</v>
      </c>
      <c r="J6583" t="s">
        <v>38533</v>
      </c>
      <c r="K6583" s="2">
        <v>43773.655416979163</v>
      </c>
      <c r="L6583" t="s">
        <v>11115</v>
      </c>
      <c r="M6583" t="s">
        <v>38534</v>
      </c>
      <c r="N6583">
        <v>128.36000000000001</v>
      </c>
      <c r="O6583" t="s">
        <v>28</v>
      </c>
      <c r="P6583" t="s">
        <v>38535</v>
      </c>
      <c r="Q6583">
        <v>138</v>
      </c>
      <c r="R6583" s="6" t="s">
        <v>54104</v>
      </c>
      <c r="S6583" t="s">
        <v>43</v>
      </c>
    </row>
    <row r="6584" spans="1:19">
      <c r="A6584" s="1">
        <v>8176</v>
      </c>
      <c r="B6584">
        <v>74208</v>
      </c>
      <c r="C6584" t="s">
        <v>7629</v>
      </c>
      <c r="D6584" t="s">
        <v>7630</v>
      </c>
      <c r="E6584" t="s">
        <v>7631</v>
      </c>
      <c r="F6584" t="s">
        <v>39926</v>
      </c>
      <c r="G6584" t="s">
        <v>36000</v>
      </c>
      <c r="H6584" t="s">
        <v>36001</v>
      </c>
      <c r="I6584" t="s">
        <v>36002</v>
      </c>
      <c r="J6584" t="s">
        <v>39927</v>
      </c>
      <c r="K6584" s="2">
        <v>43770.557878009262</v>
      </c>
      <c r="L6584" t="s">
        <v>39928</v>
      </c>
      <c r="M6584" t="s">
        <v>39929</v>
      </c>
      <c r="N6584">
        <v>1436</v>
      </c>
      <c r="O6584" t="s">
        <v>28</v>
      </c>
      <c r="P6584" t="s">
        <v>47254</v>
      </c>
      <c r="Q6584">
        <v>1499</v>
      </c>
      <c r="R6584" s="6" t="s">
        <v>54105</v>
      </c>
      <c r="S6584" t="s">
        <v>43</v>
      </c>
    </row>
    <row r="6585" spans="1:19">
      <c r="A6585" s="1">
        <v>6537</v>
      </c>
      <c r="B6585">
        <v>264133</v>
      </c>
      <c r="C6585" t="s">
        <v>5517</v>
      </c>
      <c r="D6585" t="s">
        <v>5518</v>
      </c>
      <c r="E6585" t="s">
        <v>5519</v>
      </c>
      <c r="F6585" t="s">
        <v>31967</v>
      </c>
      <c r="G6585" t="s">
        <v>31968</v>
      </c>
      <c r="H6585" t="s">
        <v>2415</v>
      </c>
      <c r="I6585" t="s">
        <v>2416</v>
      </c>
      <c r="J6585" t="s">
        <v>31969</v>
      </c>
      <c r="K6585" s="2">
        <v>43770.55760659722</v>
      </c>
      <c r="L6585" t="s">
        <v>31970</v>
      </c>
      <c r="M6585" t="s">
        <v>31971</v>
      </c>
      <c r="N6585">
        <v>351.09</v>
      </c>
      <c r="O6585" t="s">
        <v>28</v>
      </c>
      <c r="P6585" t="s">
        <v>46306</v>
      </c>
      <c r="Q6585">
        <v>387</v>
      </c>
      <c r="R6585" s="6" t="s">
        <v>54106</v>
      </c>
      <c r="S6585" t="s">
        <v>43</v>
      </c>
    </row>
    <row r="6586" spans="1:19">
      <c r="A6586" s="1">
        <v>7391</v>
      </c>
      <c r="B6586">
        <v>191375</v>
      </c>
      <c r="C6586" t="s">
        <v>11371</v>
      </c>
      <c r="D6586" t="s">
        <v>11372</v>
      </c>
      <c r="E6586" t="s">
        <v>11373</v>
      </c>
      <c r="F6586" t="s">
        <v>36130</v>
      </c>
      <c r="G6586" t="s">
        <v>11375</v>
      </c>
      <c r="H6586" t="s">
        <v>11375</v>
      </c>
      <c r="I6586" t="s">
        <v>11376</v>
      </c>
      <c r="J6586" t="s">
        <v>36131</v>
      </c>
      <c r="K6586" s="2">
        <v>43770.520248576388</v>
      </c>
      <c r="L6586" t="s">
        <v>36132</v>
      </c>
      <c r="M6586" t="s">
        <v>36133</v>
      </c>
      <c r="N6586">
        <v>118</v>
      </c>
      <c r="O6586" t="s">
        <v>28</v>
      </c>
      <c r="P6586" t="s">
        <v>46766</v>
      </c>
      <c r="Q6586">
        <v>129</v>
      </c>
      <c r="R6586" s="6" t="s">
        <v>54107</v>
      </c>
      <c r="S6586" t="s">
        <v>43</v>
      </c>
    </row>
    <row r="6587" spans="1:19">
      <c r="A6587" s="1">
        <v>1781</v>
      </c>
      <c r="B6587">
        <v>57420</v>
      </c>
      <c r="C6587" t="s">
        <v>666</v>
      </c>
      <c r="D6587" t="s">
        <v>667</v>
      </c>
      <c r="E6587" t="s">
        <v>668</v>
      </c>
      <c r="F6587" t="s">
        <v>8795</v>
      </c>
      <c r="G6587" t="s">
        <v>670</v>
      </c>
      <c r="H6587" t="s">
        <v>110</v>
      </c>
      <c r="I6587" t="s">
        <v>111</v>
      </c>
      <c r="J6587" t="s">
        <v>8796</v>
      </c>
      <c r="K6587" s="2">
        <v>43770.565512581023</v>
      </c>
      <c r="L6587" t="s">
        <v>8797</v>
      </c>
      <c r="M6587" t="s">
        <v>8798</v>
      </c>
      <c r="N6587">
        <v>0</v>
      </c>
      <c r="O6587" t="s">
        <v>28</v>
      </c>
      <c r="P6587" t="s">
        <v>43320</v>
      </c>
      <c r="Q6587">
        <v>2299</v>
      </c>
      <c r="R6587" s="6" t="s">
        <v>54108</v>
      </c>
      <c r="S6587" t="s">
        <v>43</v>
      </c>
    </row>
    <row r="6588" spans="1:19">
      <c r="A6588" s="1">
        <v>7773</v>
      </c>
      <c r="B6588">
        <v>118487</v>
      </c>
      <c r="C6588" t="s">
        <v>35941</v>
      </c>
      <c r="D6588" t="s">
        <v>35942</v>
      </c>
      <c r="E6588" t="s">
        <v>35943</v>
      </c>
      <c r="F6588" t="s">
        <v>37970</v>
      </c>
      <c r="G6588" t="s">
        <v>2699</v>
      </c>
      <c r="H6588" t="s">
        <v>1384</v>
      </c>
      <c r="I6588" t="s">
        <v>1385</v>
      </c>
      <c r="J6588" t="s">
        <v>37971</v>
      </c>
      <c r="K6588" s="2">
        <v>43770.581962233788</v>
      </c>
      <c r="L6588" t="s">
        <v>37972</v>
      </c>
      <c r="M6588" t="s">
        <v>37973</v>
      </c>
      <c r="N6588">
        <v>32</v>
      </c>
      <c r="O6588" t="s">
        <v>28</v>
      </c>
      <c r="P6588" t="s">
        <v>37974</v>
      </c>
      <c r="Q6588">
        <v>25.9</v>
      </c>
      <c r="R6588" s="6" t="s">
        <v>54109</v>
      </c>
      <c r="S6588" t="s">
        <v>43</v>
      </c>
    </row>
    <row r="6589" spans="1:19">
      <c r="A6589" s="1">
        <v>1651</v>
      </c>
      <c r="B6589">
        <v>27222</v>
      </c>
      <c r="C6589" t="s">
        <v>3152</v>
      </c>
      <c r="D6589" t="s">
        <v>3153</v>
      </c>
      <c r="E6589" t="s">
        <v>3154</v>
      </c>
      <c r="F6589" t="s">
        <v>8180</v>
      </c>
      <c r="G6589" t="s">
        <v>4170</v>
      </c>
      <c r="H6589" t="s">
        <v>4170</v>
      </c>
      <c r="I6589" t="s">
        <v>4171</v>
      </c>
      <c r="J6589" t="s">
        <v>8181</v>
      </c>
      <c r="K6589" s="2">
        <v>43770.525341516201</v>
      </c>
      <c r="L6589" t="s">
        <v>8182</v>
      </c>
      <c r="M6589" t="s">
        <v>8183</v>
      </c>
      <c r="N6589">
        <v>647</v>
      </c>
      <c r="O6589" t="s">
        <v>28</v>
      </c>
      <c r="P6589" t="s">
        <v>43225</v>
      </c>
      <c r="Q6589">
        <v>659</v>
      </c>
      <c r="R6589" s="6" t="s">
        <v>54110</v>
      </c>
      <c r="S6589" t="s">
        <v>43</v>
      </c>
    </row>
    <row r="6590" spans="1:19">
      <c r="A6590" s="1">
        <v>828</v>
      </c>
      <c r="B6590">
        <v>1102471</v>
      </c>
      <c r="C6590" t="s">
        <v>4446</v>
      </c>
      <c r="D6590" t="s">
        <v>4447</v>
      </c>
      <c r="E6590" t="s">
        <v>4448</v>
      </c>
      <c r="F6590" t="s">
        <v>4449</v>
      </c>
      <c r="G6590" t="s">
        <v>4450</v>
      </c>
      <c r="H6590" t="s">
        <v>1782</v>
      </c>
      <c r="I6590" t="s">
        <v>1783</v>
      </c>
      <c r="J6590" t="s">
        <v>4451</v>
      </c>
      <c r="K6590" s="2">
        <v>43770.592723229172</v>
      </c>
      <c r="L6590" t="s">
        <v>4452</v>
      </c>
      <c r="M6590" t="s">
        <v>4453</v>
      </c>
      <c r="N6590">
        <v>53</v>
      </c>
      <c r="O6590" t="s">
        <v>28</v>
      </c>
      <c r="P6590" t="s">
        <v>42086</v>
      </c>
      <c r="Q6590">
        <v>56</v>
      </c>
      <c r="R6590" s="6" t="s">
        <v>54111</v>
      </c>
      <c r="S6590" t="s">
        <v>43</v>
      </c>
    </row>
    <row r="6591" spans="1:19">
      <c r="A6591" s="1">
        <v>4210</v>
      </c>
      <c r="B6591">
        <v>1094016</v>
      </c>
      <c r="C6591" t="s">
        <v>20409</v>
      </c>
      <c r="D6591" t="s">
        <v>20410</v>
      </c>
      <c r="E6591" t="s">
        <v>20411</v>
      </c>
      <c r="F6591" t="s">
        <v>20620</v>
      </c>
      <c r="G6591" t="s">
        <v>3461</v>
      </c>
      <c r="H6591" t="s">
        <v>3461</v>
      </c>
      <c r="I6591" t="s">
        <v>3462</v>
      </c>
      <c r="J6591" t="s">
        <v>20621</v>
      </c>
      <c r="K6591" s="2">
        <v>43770.584238888892</v>
      </c>
      <c r="L6591" t="s">
        <v>20622</v>
      </c>
      <c r="M6591" t="s">
        <v>20623</v>
      </c>
      <c r="N6591">
        <v>46.9</v>
      </c>
      <c r="O6591" t="s">
        <v>28</v>
      </c>
      <c r="P6591" t="s">
        <v>44694</v>
      </c>
      <c r="Q6591">
        <v>49.9</v>
      </c>
      <c r="R6591" s="6" t="s">
        <v>54112</v>
      </c>
      <c r="S6591" t="s">
        <v>43</v>
      </c>
    </row>
    <row r="6592" spans="1:19">
      <c r="A6592" s="1">
        <v>8392</v>
      </c>
      <c r="B6592">
        <v>23907</v>
      </c>
      <c r="C6592" t="s">
        <v>105</v>
      </c>
      <c r="D6592" t="s">
        <v>106</v>
      </c>
      <c r="E6592" t="s">
        <v>107</v>
      </c>
      <c r="F6592" t="s">
        <v>40924</v>
      </c>
      <c r="G6592" t="s">
        <v>3571</v>
      </c>
      <c r="H6592" t="s">
        <v>3572</v>
      </c>
      <c r="I6592" t="s">
        <v>3573</v>
      </c>
      <c r="J6592" t="s">
        <v>40925</v>
      </c>
      <c r="K6592" s="2">
        <v>43770.562324803243</v>
      </c>
      <c r="L6592" t="s">
        <v>40926</v>
      </c>
      <c r="M6592" t="s">
        <v>40927</v>
      </c>
      <c r="N6592">
        <v>37</v>
      </c>
      <c r="O6592" t="s">
        <v>28</v>
      </c>
      <c r="P6592" t="s">
        <v>47414</v>
      </c>
      <c r="Q6592">
        <v>43</v>
      </c>
      <c r="R6592" s="6" t="s">
        <v>54113</v>
      </c>
      <c r="S6592" t="s">
        <v>43</v>
      </c>
    </row>
    <row r="6593" spans="1:19">
      <c r="A6593" s="1">
        <v>2987</v>
      </c>
      <c r="B6593">
        <v>22101</v>
      </c>
      <c r="C6593" t="s">
        <v>105</v>
      </c>
      <c r="D6593" t="s">
        <v>106</v>
      </c>
      <c r="E6593" t="s">
        <v>107</v>
      </c>
      <c r="F6593" t="s">
        <v>13890</v>
      </c>
      <c r="G6593" t="s">
        <v>4170</v>
      </c>
      <c r="H6593" t="s">
        <v>4170</v>
      </c>
      <c r="I6593" t="s">
        <v>4171</v>
      </c>
      <c r="J6593" t="s">
        <v>13891</v>
      </c>
      <c r="K6593" s="2">
        <v>43770.486239201389</v>
      </c>
      <c r="L6593" t="s">
        <v>13892</v>
      </c>
      <c r="M6593" t="s">
        <v>13893</v>
      </c>
      <c r="N6593">
        <v>478</v>
      </c>
      <c r="O6593" t="s">
        <v>28</v>
      </c>
      <c r="P6593" t="s">
        <v>44170</v>
      </c>
      <c r="Q6593">
        <v>469</v>
      </c>
      <c r="R6593" s="6" t="s">
        <v>54114</v>
      </c>
      <c r="S6593" t="s">
        <v>43</v>
      </c>
    </row>
    <row r="6594" spans="1:19">
      <c r="A6594" s="1">
        <v>8002</v>
      </c>
      <c r="B6594">
        <v>99154</v>
      </c>
      <c r="C6594" t="s">
        <v>20328</v>
      </c>
      <c r="D6594" t="s">
        <v>20329</v>
      </c>
      <c r="E6594" t="s">
        <v>20330</v>
      </c>
      <c r="F6594" t="s">
        <v>39107</v>
      </c>
      <c r="G6594" t="s">
        <v>1019</v>
      </c>
      <c r="H6594" t="s">
        <v>659</v>
      </c>
      <c r="I6594" t="s">
        <v>660</v>
      </c>
      <c r="J6594" t="s">
        <v>39108</v>
      </c>
      <c r="K6594" s="2">
        <v>43770.534280671287</v>
      </c>
      <c r="L6594" t="s">
        <v>39109</v>
      </c>
      <c r="M6594" t="s">
        <v>39110</v>
      </c>
      <c r="N6594">
        <v>521</v>
      </c>
      <c r="O6594" t="s">
        <v>28</v>
      </c>
      <c r="P6594" t="s">
        <v>47148</v>
      </c>
      <c r="Q6594">
        <v>478</v>
      </c>
      <c r="R6594" s="6" t="s">
        <v>54115</v>
      </c>
      <c r="S6594" t="s">
        <v>43</v>
      </c>
    </row>
    <row r="6595" spans="1:19">
      <c r="A6595" s="1">
        <v>8354</v>
      </c>
      <c r="B6595">
        <v>28197</v>
      </c>
      <c r="C6595" t="s">
        <v>2146</v>
      </c>
      <c r="D6595" t="s">
        <v>2147</v>
      </c>
      <c r="E6595" t="s">
        <v>2148</v>
      </c>
      <c r="F6595" t="s">
        <v>40737</v>
      </c>
      <c r="G6595" t="s">
        <v>40738</v>
      </c>
      <c r="H6595" t="s">
        <v>957</v>
      </c>
      <c r="I6595" t="s">
        <v>958</v>
      </c>
      <c r="J6595" t="s">
        <v>40739</v>
      </c>
      <c r="K6595" s="2">
        <v>43773.655983715267</v>
      </c>
      <c r="L6595" t="s">
        <v>27520</v>
      </c>
      <c r="M6595" t="s">
        <v>40740</v>
      </c>
      <c r="N6595">
        <v>236.13</v>
      </c>
      <c r="O6595" t="s">
        <v>28</v>
      </c>
      <c r="P6595" t="s">
        <v>47388</v>
      </c>
      <c r="Q6595">
        <v>252</v>
      </c>
      <c r="R6595" s="6" t="s">
        <v>54116</v>
      </c>
      <c r="S6595" t="s">
        <v>43</v>
      </c>
    </row>
    <row r="6596" spans="1:19">
      <c r="A6596" s="1">
        <v>448</v>
      </c>
      <c r="B6596">
        <v>1234376</v>
      </c>
      <c r="C6596" t="s">
        <v>54</v>
      </c>
      <c r="D6596" t="s">
        <v>55</v>
      </c>
      <c r="E6596" t="s">
        <v>56</v>
      </c>
      <c r="F6596" t="s">
        <v>2442</v>
      </c>
      <c r="G6596" t="s">
        <v>69</v>
      </c>
      <c r="H6596" t="s">
        <v>70</v>
      </c>
      <c r="I6596" t="s">
        <v>71</v>
      </c>
      <c r="J6596" t="s">
        <v>2443</v>
      </c>
      <c r="K6596" s="2">
        <v>43770.580900659719</v>
      </c>
      <c r="L6596" t="s">
        <v>2444</v>
      </c>
      <c r="M6596" t="s">
        <v>2445</v>
      </c>
      <c r="N6596">
        <v>19.100000000000001</v>
      </c>
      <c r="O6596" t="s">
        <v>28</v>
      </c>
      <c r="P6596" t="s">
        <v>42498</v>
      </c>
      <c r="Q6596">
        <v>17.899999999999999</v>
      </c>
      <c r="R6596" s="6" t="s">
        <v>54117</v>
      </c>
      <c r="S6596" t="s">
        <v>43</v>
      </c>
    </row>
    <row r="6597" spans="1:19">
      <c r="A6597" s="1">
        <v>449</v>
      </c>
      <c r="B6597">
        <v>1234364</v>
      </c>
      <c r="C6597" t="s">
        <v>54</v>
      </c>
      <c r="D6597" t="s">
        <v>55</v>
      </c>
      <c r="E6597" t="s">
        <v>56</v>
      </c>
      <c r="F6597" t="s">
        <v>2447</v>
      </c>
      <c r="G6597" t="s">
        <v>69</v>
      </c>
      <c r="H6597" t="s">
        <v>70</v>
      </c>
      <c r="I6597" t="s">
        <v>71</v>
      </c>
      <c r="J6597" t="s">
        <v>2448</v>
      </c>
      <c r="K6597" s="2">
        <v>43770.580896331019</v>
      </c>
      <c r="L6597" t="s">
        <v>2449</v>
      </c>
      <c r="M6597" t="s">
        <v>2450</v>
      </c>
      <c r="N6597">
        <v>16.2</v>
      </c>
      <c r="O6597" t="s">
        <v>28</v>
      </c>
      <c r="P6597" t="s">
        <v>42499</v>
      </c>
      <c r="Q6597">
        <v>14.9</v>
      </c>
      <c r="R6597" s="6" t="s">
        <v>54118</v>
      </c>
      <c r="S6597" t="s">
        <v>43</v>
      </c>
    </row>
    <row r="6598" spans="1:19">
      <c r="A6598" s="1">
        <v>7906</v>
      </c>
      <c r="B6598">
        <v>111729</v>
      </c>
      <c r="C6598" t="s">
        <v>38624</v>
      </c>
      <c r="D6598" t="s">
        <v>38625</v>
      </c>
      <c r="E6598" t="s">
        <v>38626</v>
      </c>
      <c r="F6598" t="s">
        <v>38627</v>
      </c>
      <c r="G6598" t="s">
        <v>38628</v>
      </c>
      <c r="H6598" t="s">
        <v>38628</v>
      </c>
      <c r="I6598" t="s">
        <v>38629</v>
      </c>
      <c r="J6598" t="s">
        <v>38630</v>
      </c>
      <c r="K6598" s="2">
        <v>43773.652967245369</v>
      </c>
      <c r="L6598" t="s">
        <v>38631</v>
      </c>
      <c r="M6598" t="s">
        <v>38632</v>
      </c>
      <c r="N6598">
        <v>0</v>
      </c>
      <c r="O6598" t="s">
        <v>28</v>
      </c>
      <c r="P6598" t="s">
        <v>47098</v>
      </c>
      <c r="Q6598">
        <v>999</v>
      </c>
      <c r="R6598" s="6" t="s">
        <v>54119</v>
      </c>
      <c r="S6598" t="s">
        <v>43</v>
      </c>
    </row>
    <row r="6599" spans="1:19">
      <c r="A6599" s="1">
        <v>1458</v>
      </c>
      <c r="B6599">
        <v>22135</v>
      </c>
      <c r="C6599" t="s">
        <v>7255</v>
      </c>
      <c r="D6599" t="s">
        <v>7256</v>
      </c>
      <c r="E6599" t="s">
        <v>7257</v>
      </c>
      <c r="F6599" t="s">
        <v>7258</v>
      </c>
      <c r="G6599" t="s">
        <v>2319</v>
      </c>
      <c r="H6599" t="s">
        <v>2320</v>
      </c>
      <c r="I6599" t="s">
        <v>2321</v>
      </c>
      <c r="J6599" t="s">
        <v>7259</v>
      </c>
      <c r="K6599" s="2">
        <v>43770.485257789347</v>
      </c>
      <c r="L6599" t="s">
        <v>7260</v>
      </c>
      <c r="M6599" t="s">
        <v>7261</v>
      </c>
      <c r="N6599">
        <v>65.099999999999994</v>
      </c>
      <c r="O6599" t="s">
        <v>28</v>
      </c>
      <c r="P6599" t="s">
        <v>43091</v>
      </c>
      <c r="Q6599">
        <v>68</v>
      </c>
      <c r="R6599" s="6" t="s">
        <v>54120</v>
      </c>
      <c r="S6599" t="s">
        <v>43</v>
      </c>
    </row>
    <row r="6600" spans="1:19">
      <c r="A6600" s="1">
        <v>8356</v>
      </c>
      <c r="B6600">
        <v>28069</v>
      </c>
      <c r="C6600" t="s">
        <v>3152</v>
      </c>
      <c r="D6600" t="s">
        <v>3153</v>
      </c>
      <c r="E6600" t="s">
        <v>3154</v>
      </c>
      <c r="F6600" t="s">
        <v>40750</v>
      </c>
      <c r="G6600" t="s">
        <v>4077</v>
      </c>
      <c r="H6600" t="s">
        <v>4078</v>
      </c>
      <c r="I6600" t="s">
        <v>4079</v>
      </c>
      <c r="J6600" t="s">
        <v>40751</v>
      </c>
      <c r="K6600" s="2">
        <v>43770.568199386573</v>
      </c>
      <c r="L6600" t="s">
        <v>40752</v>
      </c>
      <c r="M6600" t="s">
        <v>40753</v>
      </c>
      <c r="N6600">
        <v>630.32000000000005</v>
      </c>
      <c r="O6600" t="s">
        <v>28</v>
      </c>
      <c r="P6600" t="s">
        <v>47390</v>
      </c>
      <c r="Q6600">
        <v>699</v>
      </c>
      <c r="R6600" s="6" t="s">
        <v>54121</v>
      </c>
      <c r="S6600" t="s">
        <v>43</v>
      </c>
    </row>
    <row r="6601" spans="1:19">
      <c r="A6601" s="1">
        <v>1577</v>
      </c>
      <c r="B6601">
        <v>239488</v>
      </c>
      <c r="C6601" t="s">
        <v>7846</v>
      </c>
      <c r="D6601" t="s">
        <v>7847</v>
      </c>
      <c r="E6601" t="s">
        <v>7848</v>
      </c>
      <c r="F6601" t="s">
        <v>7849</v>
      </c>
      <c r="G6601" t="s">
        <v>632</v>
      </c>
      <c r="H6601" t="s">
        <v>316</v>
      </c>
      <c r="I6601" t="s">
        <v>316</v>
      </c>
      <c r="J6601" t="s">
        <v>7850</v>
      </c>
      <c r="K6601" s="2">
        <v>43770.586549189808</v>
      </c>
      <c r="L6601" t="s">
        <v>7851</v>
      </c>
      <c r="M6601" t="s">
        <v>7852</v>
      </c>
      <c r="N6601">
        <v>8.6199999999999992</v>
      </c>
      <c r="O6601" t="s">
        <v>28</v>
      </c>
      <c r="P6601" t="s">
        <v>43174</v>
      </c>
      <c r="Q6601">
        <v>8.9</v>
      </c>
      <c r="R6601" s="6" t="s">
        <v>54122</v>
      </c>
      <c r="S6601" t="s">
        <v>43</v>
      </c>
    </row>
    <row r="6602" spans="1:19">
      <c r="A6602" s="1">
        <v>1603</v>
      </c>
      <c r="B6602">
        <v>1075892</v>
      </c>
      <c r="C6602" t="s">
        <v>7846</v>
      </c>
      <c r="D6602" t="s">
        <v>7847</v>
      </c>
      <c r="E6602" t="s">
        <v>7848</v>
      </c>
      <c r="F6602" t="s">
        <v>7953</v>
      </c>
      <c r="G6602" t="s">
        <v>7954</v>
      </c>
      <c r="H6602" t="s">
        <v>7954</v>
      </c>
      <c r="I6602" t="s">
        <v>7955</v>
      </c>
      <c r="J6602" t="s">
        <v>7956</v>
      </c>
      <c r="K6602" s="2">
        <v>43770.580791087959</v>
      </c>
      <c r="L6602" t="s">
        <v>7957</v>
      </c>
      <c r="M6602" t="s">
        <v>7958</v>
      </c>
      <c r="N6602">
        <v>12.44</v>
      </c>
      <c r="O6602" t="s">
        <v>28</v>
      </c>
      <c r="P6602" t="s">
        <v>41991</v>
      </c>
      <c r="Q6602">
        <v>12.9</v>
      </c>
      <c r="R6602" s="6" t="s">
        <v>54123</v>
      </c>
      <c r="S6602" t="s">
        <v>43</v>
      </c>
    </row>
    <row r="6603" spans="1:19">
      <c r="A6603" s="1">
        <v>6518</v>
      </c>
      <c r="B6603">
        <v>265758</v>
      </c>
      <c r="C6603" t="s">
        <v>65</v>
      </c>
      <c r="D6603" t="s">
        <v>66</v>
      </c>
      <c r="E6603" t="s">
        <v>67</v>
      </c>
      <c r="F6603" t="s">
        <v>31874</v>
      </c>
      <c r="G6603" t="s">
        <v>77</v>
      </c>
      <c r="H6603" t="s">
        <v>77</v>
      </c>
      <c r="I6603" t="s">
        <v>78</v>
      </c>
      <c r="J6603" t="s">
        <v>31875</v>
      </c>
      <c r="K6603" s="2">
        <v>43770.579939849536</v>
      </c>
      <c r="L6603" t="s">
        <v>31876</v>
      </c>
      <c r="M6603" t="s">
        <v>31877</v>
      </c>
      <c r="N6603">
        <v>0</v>
      </c>
      <c r="O6603" t="s">
        <v>28</v>
      </c>
      <c r="P6603" t="s">
        <v>46296</v>
      </c>
      <c r="Q6603">
        <v>65</v>
      </c>
      <c r="R6603" s="6" t="s">
        <v>54124</v>
      </c>
      <c r="S6603" t="s">
        <v>43</v>
      </c>
    </row>
    <row r="6604" spans="1:19">
      <c r="A6604" s="1">
        <v>6529</v>
      </c>
      <c r="B6604">
        <v>265255</v>
      </c>
      <c r="C6604" t="s">
        <v>65</v>
      </c>
      <c r="D6604" t="s">
        <v>66</v>
      </c>
      <c r="E6604" t="s">
        <v>67</v>
      </c>
      <c r="F6604" t="s">
        <v>31927</v>
      </c>
      <c r="G6604" t="s">
        <v>1919</v>
      </c>
      <c r="H6604" t="s">
        <v>98</v>
      </c>
      <c r="I6604" t="s">
        <v>99</v>
      </c>
      <c r="J6604" t="s">
        <v>31928</v>
      </c>
      <c r="K6604" s="2">
        <v>43770.576672881944</v>
      </c>
      <c r="L6604" t="s">
        <v>31929</v>
      </c>
      <c r="M6604" t="s">
        <v>31930</v>
      </c>
      <c r="N6604">
        <v>0</v>
      </c>
      <c r="O6604" t="s">
        <v>28</v>
      </c>
      <c r="P6604" t="s">
        <v>31931</v>
      </c>
      <c r="Q6604">
        <v>22</v>
      </c>
      <c r="R6604" s="6" t="s">
        <v>54125</v>
      </c>
      <c r="S6604" t="s">
        <v>43</v>
      </c>
    </row>
    <row r="6605" spans="1:19">
      <c r="A6605" s="1">
        <v>3595</v>
      </c>
      <c r="B6605">
        <v>1147346</v>
      </c>
      <c r="C6605" t="s">
        <v>65</v>
      </c>
      <c r="D6605" t="s">
        <v>66</v>
      </c>
      <c r="E6605" t="s">
        <v>67</v>
      </c>
      <c r="F6605" t="s">
        <v>17322</v>
      </c>
      <c r="G6605" t="s">
        <v>69</v>
      </c>
      <c r="H6605" t="s">
        <v>70</v>
      </c>
      <c r="I6605" t="s">
        <v>71</v>
      </c>
      <c r="J6605" t="s">
        <v>17323</v>
      </c>
      <c r="K6605" s="2">
        <v>43770.577536574077</v>
      </c>
      <c r="L6605" t="s">
        <v>17324</v>
      </c>
      <c r="M6605" t="s">
        <v>17325</v>
      </c>
      <c r="N6605">
        <v>21</v>
      </c>
      <c r="O6605" t="s">
        <v>28</v>
      </c>
      <c r="P6605" t="s">
        <v>17326</v>
      </c>
      <c r="Q6605">
        <v>25</v>
      </c>
      <c r="R6605" s="6" t="s">
        <v>54126</v>
      </c>
      <c r="S6605" t="s">
        <v>43</v>
      </c>
    </row>
    <row r="6606" spans="1:19">
      <c r="A6606" s="1">
        <v>6610</v>
      </c>
      <c r="B6606">
        <v>256640</v>
      </c>
      <c r="C6606" t="s">
        <v>65</v>
      </c>
      <c r="D6606" t="s">
        <v>66</v>
      </c>
      <c r="E6606" t="s">
        <v>67</v>
      </c>
      <c r="F6606" t="s">
        <v>32345</v>
      </c>
      <c r="G6606" t="s">
        <v>69</v>
      </c>
      <c r="H6606" t="s">
        <v>70</v>
      </c>
      <c r="I6606" t="s">
        <v>71</v>
      </c>
      <c r="J6606" t="s">
        <v>32346</v>
      </c>
      <c r="K6606" s="2">
        <v>43770.559818668982</v>
      </c>
      <c r="L6606" t="s">
        <v>32347</v>
      </c>
      <c r="M6606" t="s">
        <v>32348</v>
      </c>
      <c r="N6606">
        <v>15.3</v>
      </c>
      <c r="O6606" t="s">
        <v>28</v>
      </c>
      <c r="P6606" t="s">
        <v>46354</v>
      </c>
      <c r="Q6606">
        <v>15.9</v>
      </c>
      <c r="R6606" s="6" t="s">
        <v>54127</v>
      </c>
      <c r="S6606" t="s">
        <v>43</v>
      </c>
    </row>
    <row r="6607" spans="1:19">
      <c r="A6607" s="1">
        <v>6530</v>
      </c>
      <c r="B6607">
        <v>265253</v>
      </c>
      <c r="C6607" t="s">
        <v>65</v>
      </c>
      <c r="D6607" t="s">
        <v>66</v>
      </c>
      <c r="E6607" t="s">
        <v>67</v>
      </c>
      <c r="F6607" t="s">
        <v>31932</v>
      </c>
      <c r="G6607" t="s">
        <v>1919</v>
      </c>
      <c r="H6607" t="s">
        <v>98</v>
      </c>
      <c r="I6607" t="s">
        <v>99</v>
      </c>
      <c r="J6607" t="s">
        <v>31933</v>
      </c>
      <c r="K6607" s="2">
        <v>43770.57663113426</v>
      </c>
      <c r="L6607" t="s">
        <v>31929</v>
      </c>
      <c r="M6607" t="s">
        <v>31930</v>
      </c>
      <c r="N6607">
        <v>14</v>
      </c>
      <c r="O6607" t="s">
        <v>28</v>
      </c>
      <c r="P6607" t="s">
        <v>46303</v>
      </c>
      <c r="Q6607">
        <v>15</v>
      </c>
      <c r="R6607" s="6" t="s">
        <v>54128</v>
      </c>
      <c r="S6607" t="s">
        <v>43</v>
      </c>
    </row>
    <row r="6608" spans="1:19">
      <c r="A6608" s="1">
        <v>3612</v>
      </c>
      <c r="B6608">
        <v>1145870</v>
      </c>
      <c r="C6608" t="s">
        <v>65</v>
      </c>
      <c r="D6608" t="s">
        <v>66</v>
      </c>
      <c r="E6608" t="s">
        <v>67</v>
      </c>
      <c r="F6608" t="s">
        <v>17415</v>
      </c>
      <c r="G6608" t="s">
        <v>69</v>
      </c>
      <c r="H6608" t="s">
        <v>70</v>
      </c>
      <c r="I6608" t="s">
        <v>71</v>
      </c>
      <c r="J6608" t="s">
        <v>17416</v>
      </c>
      <c r="K6608" s="2">
        <v>43770.558466319453</v>
      </c>
      <c r="L6608" t="s">
        <v>17417</v>
      </c>
      <c r="M6608" t="s">
        <v>17418</v>
      </c>
      <c r="N6608">
        <v>23</v>
      </c>
      <c r="O6608" t="s">
        <v>28</v>
      </c>
      <c r="P6608" t="s">
        <v>17419</v>
      </c>
      <c r="Q6608">
        <v>24</v>
      </c>
      <c r="R6608" s="6" t="s">
        <v>54129</v>
      </c>
      <c r="S6608" t="s">
        <v>43</v>
      </c>
    </row>
    <row r="6609" spans="1:19">
      <c r="A6609" s="1">
        <v>3613</v>
      </c>
      <c r="B6609">
        <v>1145821</v>
      </c>
      <c r="C6609" t="s">
        <v>65</v>
      </c>
      <c r="D6609" t="s">
        <v>66</v>
      </c>
      <c r="E6609" t="s">
        <v>67</v>
      </c>
      <c r="F6609" t="s">
        <v>17420</v>
      </c>
      <c r="G6609" t="s">
        <v>69</v>
      </c>
      <c r="H6609" t="s">
        <v>70</v>
      </c>
      <c r="I6609" t="s">
        <v>71</v>
      </c>
      <c r="J6609" t="s">
        <v>17421</v>
      </c>
      <c r="K6609" s="2">
        <v>43770.558435219908</v>
      </c>
      <c r="L6609" t="s">
        <v>17422</v>
      </c>
      <c r="M6609" t="s">
        <v>17423</v>
      </c>
      <c r="N6609">
        <v>6.7</v>
      </c>
      <c r="O6609" t="s">
        <v>28</v>
      </c>
      <c r="P6609" t="s">
        <v>17424</v>
      </c>
      <c r="Q6609">
        <v>6.5</v>
      </c>
      <c r="R6609" s="6" t="s">
        <v>54130</v>
      </c>
      <c r="S6609" t="s">
        <v>43</v>
      </c>
    </row>
    <row r="6610" spans="1:19">
      <c r="A6610" s="1">
        <v>6609</v>
      </c>
      <c r="B6610">
        <v>256645</v>
      </c>
      <c r="C6610" t="s">
        <v>65</v>
      </c>
      <c r="D6610" t="s">
        <v>66</v>
      </c>
      <c r="E6610" t="s">
        <v>67</v>
      </c>
      <c r="F6610" t="s">
        <v>32340</v>
      </c>
      <c r="G6610" t="s">
        <v>69</v>
      </c>
      <c r="H6610" t="s">
        <v>70</v>
      </c>
      <c r="I6610" t="s">
        <v>71</v>
      </c>
      <c r="J6610" t="s">
        <v>32341</v>
      </c>
      <c r="K6610" s="2">
        <v>43770.559534571759</v>
      </c>
      <c r="L6610" t="s">
        <v>32342</v>
      </c>
      <c r="M6610" t="s">
        <v>32343</v>
      </c>
      <c r="N6610">
        <v>25</v>
      </c>
      <c r="O6610" t="s">
        <v>28</v>
      </c>
      <c r="P6610" t="s">
        <v>32344</v>
      </c>
      <c r="Q6610">
        <v>29.9</v>
      </c>
      <c r="R6610" s="6" t="s">
        <v>54131</v>
      </c>
      <c r="S6610" t="s">
        <v>43</v>
      </c>
    </row>
    <row r="6611" spans="1:19">
      <c r="A6611" s="1">
        <v>5661</v>
      </c>
      <c r="B6611">
        <v>1079896</v>
      </c>
      <c r="C6611" t="s">
        <v>8771</v>
      </c>
      <c r="D6611" t="s">
        <v>8772</v>
      </c>
      <c r="E6611" t="s">
        <v>8773</v>
      </c>
      <c r="F6611" t="s">
        <v>27751</v>
      </c>
      <c r="G6611" t="s">
        <v>337</v>
      </c>
      <c r="H6611" t="s">
        <v>338</v>
      </c>
      <c r="I6611" t="s">
        <v>339</v>
      </c>
      <c r="J6611" t="s">
        <v>27752</v>
      </c>
      <c r="K6611" s="2">
        <v>43770.579057488423</v>
      </c>
      <c r="L6611" t="s">
        <v>27749</v>
      </c>
      <c r="M6611" t="s">
        <v>27753</v>
      </c>
      <c r="N6611">
        <v>23</v>
      </c>
      <c r="O6611" t="s">
        <v>28</v>
      </c>
      <c r="P6611" t="s">
        <v>45868</v>
      </c>
      <c r="Q6611">
        <v>27.9</v>
      </c>
      <c r="R6611" s="6" t="s">
        <v>54132</v>
      </c>
      <c r="S6611" t="s">
        <v>43</v>
      </c>
    </row>
    <row r="6612" spans="1:19">
      <c r="A6612" s="1">
        <v>3649</v>
      </c>
      <c r="B6612">
        <v>1142997</v>
      </c>
      <c r="C6612" t="s">
        <v>2855</v>
      </c>
      <c r="D6612" t="s">
        <v>2856</v>
      </c>
      <c r="E6612" t="s">
        <v>2857</v>
      </c>
      <c r="F6612" t="s">
        <v>17618</v>
      </c>
      <c r="G6612" t="s">
        <v>639</v>
      </c>
      <c r="H6612" t="s">
        <v>186</v>
      </c>
      <c r="I6612" t="s">
        <v>187</v>
      </c>
      <c r="J6612" t="s">
        <v>17619</v>
      </c>
      <c r="K6612" s="2">
        <v>43770.576927696762</v>
      </c>
      <c r="L6612" t="s">
        <v>17620</v>
      </c>
      <c r="M6612" t="s">
        <v>17621</v>
      </c>
      <c r="N6612">
        <v>84</v>
      </c>
      <c r="O6612" t="s">
        <v>28</v>
      </c>
      <c r="P6612" t="s">
        <v>17622</v>
      </c>
      <c r="Q6612">
        <v>89</v>
      </c>
      <c r="R6612" s="6" t="s">
        <v>54133</v>
      </c>
      <c r="S6612" t="s">
        <v>43</v>
      </c>
    </row>
    <row r="6613" spans="1:19">
      <c r="A6613" s="1">
        <v>1808</v>
      </c>
      <c r="B6613">
        <v>116638</v>
      </c>
      <c r="C6613" t="s">
        <v>182</v>
      </c>
      <c r="D6613" t="s">
        <v>183</v>
      </c>
      <c r="E6613" t="s">
        <v>184</v>
      </c>
      <c r="F6613" t="s">
        <v>8905</v>
      </c>
      <c r="G6613" t="s">
        <v>368</v>
      </c>
      <c r="H6613" t="s">
        <v>369</v>
      </c>
      <c r="I6613" t="s">
        <v>370</v>
      </c>
      <c r="J6613" t="s">
        <v>8906</v>
      </c>
      <c r="K6613" s="2">
        <v>43770.49537986111</v>
      </c>
      <c r="L6613" t="s">
        <v>8907</v>
      </c>
      <c r="M6613" t="s">
        <v>8908</v>
      </c>
      <c r="N6613">
        <v>11.5</v>
      </c>
      <c r="O6613" t="s">
        <v>28</v>
      </c>
      <c r="P6613" t="s">
        <v>43340</v>
      </c>
      <c r="Q6613">
        <v>12</v>
      </c>
      <c r="R6613" s="6" t="s">
        <v>54134</v>
      </c>
      <c r="S6613" t="s">
        <v>43</v>
      </c>
    </row>
    <row r="6614" spans="1:19">
      <c r="A6614" s="1">
        <v>2072</v>
      </c>
      <c r="B6614">
        <v>32956</v>
      </c>
      <c r="C6614" t="s">
        <v>2221</v>
      </c>
      <c r="D6614" t="s">
        <v>2222</v>
      </c>
      <c r="E6614" t="s">
        <v>2223</v>
      </c>
      <c r="F6614" t="s">
        <v>10039</v>
      </c>
      <c r="G6614" t="s">
        <v>793</v>
      </c>
      <c r="H6614" t="s">
        <v>794</v>
      </c>
      <c r="I6614" t="s">
        <v>795</v>
      </c>
      <c r="J6614" t="s">
        <v>10040</v>
      </c>
      <c r="K6614" s="2">
        <v>43770.590189780087</v>
      </c>
      <c r="L6614" t="s">
        <v>10041</v>
      </c>
      <c r="M6614" t="s">
        <v>10042</v>
      </c>
      <c r="N6614">
        <v>75</v>
      </c>
      <c r="O6614" t="s">
        <v>28</v>
      </c>
      <c r="P6614" t="s">
        <v>43537</v>
      </c>
      <c r="Q6614">
        <v>79</v>
      </c>
      <c r="R6614" s="6" t="s">
        <v>54135</v>
      </c>
      <c r="S6614" t="s">
        <v>43</v>
      </c>
    </row>
    <row r="6615" spans="1:19">
      <c r="A6615" s="1">
        <v>8017</v>
      </c>
      <c r="B6615">
        <v>95740</v>
      </c>
      <c r="C6615" t="s">
        <v>38363</v>
      </c>
      <c r="D6615" t="s">
        <v>38363</v>
      </c>
      <c r="E6615" t="s">
        <v>38364</v>
      </c>
      <c r="F6615" t="s">
        <v>39174</v>
      </c>
      <c r="G6615" t="s">
        <v>16614</v>
      </c>
      <c r="H6615" t="s">
        <v>16615</v>
      </c>
      <c r="I6615" t="s">
        <v>16616</v>
      </c>
      <c r="J6615" t="s">
        <v>39175</v>
      </c>
      <c r="K6615" s="2">
        <v>43773.65400347222</v>
      </c>
      <c r="L6615" t="s">
        <v>38367</v>
      </c>
      <c r="M6615" t="s">
        <v>14556</v>
      </c>
      <c r="N6615">
        <v>21.07</v>
      </c>
      <c r="O6615" t="s">
        <v>28</v>
      </c>
      <c r="P6615" t="s">
        <v>47155</v>
      </c>
      <c r="Q6615">
        <v>20.9</v>
      </c>
      <c r="R6615" s="6" t="s">
        <v>54136</v>
      </c>
      <c r="S6615" t="s">
        <v>43</v>
      </c>
    </row>
    <row r="6616" spans="1:19">
      <c r="A6616" s="1">
        <v>3486</v>
      </c>
      <c r="B6616">
        <v>1187619</v>
      </c>
      <c r="C6616" t="s">
        <v>5475</v>
      </c>
      <c r="D6616" t="s">
        <v>5476</v>
      </c>
      <c r="E6616" t="s">
        <v>5477</v>
      </c>
      <c r="F6616" t="s">
        <v>16716</v>
      </c>
      <c r="G6616" t="s">
        <v>58</v>
      </c>
      <c r="H6616" t="s">
        <v>59</v>
      </c>
      <c r="I6616" t="s">
        <v>60</v>
      </c>
      <c r="J6616" t="s">
        <v>16717</v>
      </c>
      <c r="K6616" s="2">
        <v>43770.562288310182</v>
      </c>
      <c r="L6616" t="s">
        <v>16718</v>
      </c>
      <c r="M6616" t="s">
        <v>16719</v>
      </c>
      <c r="N6616">
        <v>42</v>
      </c>
      <c r="O6616" t="s">
        <v>28</v>
      </c>
      <c r="P6616" t="s">
        <v>16720</v>
      </c>
      <c r="Q6616">
        <v>49</v>
      </c>
      <c r="R6616" s="6" t="s">
        <v>54137</v>
      </c>
      <c r="S6616" t="s">
        <v>43</v>
      </c>
    </row>
    <row r="6617" spans="1:19">
      <c r="A6617" s="1">
        <v>1370</v>
      </c>
      <c r="B6617">
        <v>20757</v>
      </c>
      <c r="C6617" t="s">
        <v>2299</v>
      </c>
      <c r="D6617" t="s">
        <v>2300</v>
      </c>
      <c r="E6617" t="s">
        <v>2301</v>
      </c>
      <c r="F6617" t="s">
        <v>6876</v>
      </c>
      <c r="G6617" t="s">
        <v>3603</v>
      </c>
      <c r="H6617" t="s">
        <v>316</v>
      </c>
      <c r="I6617" t="s">
        <v>316</v>
      </c>
      <c r="J6617" t="s">
        <v>6877</v>
      </c>
      <c r="K6617" s="2">
        <v>43770.591236493063</v>
      </c>
      <c r="L6617" t="s">
        <v>6878</v>
      </c>
      <c r="M6617" t="s">
        <v>6879</v>
      </c>
      <c r="N6617">
        <v>6.7</v>
      </c>
      <c r="O6617" t="s">
        <v>28</v>
      </c>
      <c r="P6617" t="s">
        <v>43032</v>
      </c>
      <c r="Q6617">
        <v>25.9</v>
      </c>
      <c r="R6617" s="6" t="s">
        <v>54138</v>
      </c>
      <c r="S6617" t="s">
        <v>43</v>
      </c>
    </row>
    <row r="6618" spans="1:19">
      <c r="A6618" s="1">
        <v>668</v>
      </c>
      <c r="B6618">
        <v>415558</v>
      </c>
      <c r="C6618" t="s">
        <v>2299</v>
      </c>
      <c r="D6618" t="s">
        <v>2300</v>
      </c>
      <c r="E6618" t="s">
        <v>2301</v>
      </c>
      <c r="F6618" t="s">
        <v>3602</v>
      </c>
      <c r="G6618" t="s">
        <v>3603</v>
      </c>
      <c r="H6618" t="s">
        <v>316</v>
      </c>
      <c r="I6618" t="s">
        <v>316</v>
      </c>
      <c r="J6618" t="s">
        <v>3604</v>
      </c>
      <c r="K6618" s="2">
        <v>43770.594195868063</v>
      </c>
      <c r="L6618" t="s">
        <v>3605</v>
      </c>
      <c r="M6618" t="s">
        <v>3606</v>
      </c>
      <c r="N6618">
        <v>0</v>
      </c>
      <c r="O6618" t="s">
        <v>28</v>
      </c>
      <c r="P6618" t="s">
        <v>42631</v>
      </c>
      <c r="Q6618">
        <v>25.9</v>
      </c>
      <c r="R6618" s="6" t="s">
        <v>54139</v>
      </c>
      <c r="S6618" t="s">
        <v>43</v>
      </c>
    </row>
    <row r="6619" spans="1:19">
      <c r="A6619" s="1">
        <v>6875</v>
      </c>
      <c r="B6619">
        <v>242910</v>
      </c>
      <c r="C6619" t="s">
        <v>33566</v>
      </c>
      <c r="D6619" t="s">
        <v>33567</v>
      </c>
      <c r="E6619" t="s">
        <v>33568</v>
      </c>
      <c r="F6619" t="s">
        <v>33569</v>
      </c>
      <c r="G6619" t="s">
        <v>5207</v>
      </c>
      <c r="H6619" t="s">
        <v>4089</v>
      </c>
      <c r="I6619" t="s">
        <v>4090</v>
      </c>
      <c r="J6619" t="s">
        <v>33570</v>
      </c>
      <c r="K6619" s="2">
        <v>43770.585368981483</v>
      </c>
      <c r="L6619" t="s">
        <v>33571</v>
      </c>
      <c r="M6619" t="s">
        <v>33572</v>
      </c>
      <c r="N6619">
        <v>52</v>
      </c>
      <c r="O6619" t="s">
        <v>28</v>
      </c>
      <c r="P6619" t="s">
        <v>46485</v>
      </c>
      <c r="Q6619">
        <v>55</v>
      </c>
      <c r="R6619" s="6" t="s">
        <v>54140</v>
      </c>
      <c r="S6619" t="s">
        <v>43</v>
      </c>
    </row>
    <row r="6620" spans="1:19">
      <c r="A6620" s="1">
        <v>2688</v>
      </c>
      <c r="B6620">
        <v>10952</v>
      </c>
      <c r="C6620" t="s">
        <v>584</v>
      </c>
      <c r="D6620" t="s">
        <v>585</v>
      </c>
      <c r="E6620" t="s">
        <v>586</v>
      </c>
      <c r="F6620" t="s">
        <v>12624</v>
      </c>
      <c r="G6620" t="s">
        <v>186</v>
      </c>
      <c r="H6620" t="s">
        <v>186</v>
      </c>
      <c r="I6620" t="s">
        <v>187</v>
      </c>
      <c r="J6620" t="s">
        <v>12625</v>
      </c>
      <c r="K6620" s="2">
        <v>43770.478632326391</v>
      </c>
      <c r="L6620" t="s">
        <v>12626</v>
      </c>
      <c r="M6620" t="s">
        <v>12627</v>
      </c>
      <c r="N6620">
        <v>1050</v>
      </c>
      <c r="O6620" t="s">
        <v>28</v>
      </c>
      <c r="P6620" t="s">
        <v>43952</v>
      </c>
      <c r="Q6620">
        <v>1169</v>
      </c>
      <c r="R6620" s="6" t="s">
        <v>54141</v>
      </c>
      <c r="S6620" t="s">
        <v>43</v>
      </c>
    </row>
    <row r="6621" spans="1:19">
      <c r="A6621" s="1">
        <v>2483</v>
      </c>
      <c r="B6621">
        <v>265853</v>
      </c>
      <c r="C6621" t="s">
        <v>4906</v>
      </c>
      <c r="D6621" t="s">
        <v>4907</v>
      </c>
      <c r="E6621" t="s">
        <v>4908</v>
      </c>
      <c r="F6621" t="s">
        <v>11828</v>
      </c>
      <c r="G6621" t="s">
        <v>2716</v>
      </c>
      <c r="H6621" t="s">
        <v>2716</v>
      </c>
      <c r="I6621" t="s">
        <v>2717</v>
      </c>
      <c r="J6621" t="s">
        <v>11829</v>
      </c>
      <c r="K6621" s="2">
        <v>43770.580437152777</v>
      </c>
      <c r="L6621" t="s">
        <v>11830</v>
      </c>
      <c r="M6621" t="s">
        <v>11831</v>
      </c>
      <c r="N6621">
        <v>0</v>
      </c>
      <c r="O6621" t="s">
        <v>28</v>
      </c>
      <c r="P6621" t="s">
        <v>43835</v>
      </c>
      <c r="Q6621">
        <v>16.7</v>
      </c>
      <c r="R6621" s="6" t="s">
        <v>54142</v>
      </c>
      <c r="S6621" t="s">
        <v>43</v>
      </c>
    </row>
    <row r="6622" spans="1:19">
      <c r="A6622" s="1">
        <v>961</v>
      </c>
      <c r="B6622">
        <v>13894</v>
      </c>
      <c r="C6622" t="s">
        <v>584</v>
      </c>
      <c r="D6622" t="s">
        <v>585</v>
      </c>
      <c r="E6622" t="s">
        <v>586</v>
      </c>
      <c r="F6622" t="s">
        <v>5016</v>
      </c>
      <c r="G6622" t="s">
        <v>186</v>
      </c>
      <c r="H6622" t="s">
        <v>186</v>
      </c>
      <c r="I6622" t="s">
        <v>187</v>
      </c>
      <c r="J6622" t="s">
        <v>5017</v>
      </c>
      <c r="K6622" s="2">
        <v>43770.584426041663</v>
      </c>
      <c r="L6622" t="s">
        <v>5018</v>
      </c>
      <c r="M6622" t="s">
        <v>5019</v>
      </c>
      <c r="N6622">
        <v>1436</v>
      </c>
      <c r="O6622" t="s">
        <v>28</v>
      </c>
      <c r="P6622" t="s">
        <v>42803</v>
      </c>
      <c r="Q6622">
        <v>1579</v>
      </c>
      <c r="R6622" s="6" t="s">
        <v>54143</v>
      </c>
      <c r="S6622" t="s">
        <v>43</v>
      </c>
    </row>
    <row r="6623" spans="1:19">
      <c r="A6623" s="1">
        <v>8445</v>
      </c>
      <c r="B6623">
        <v>14630</v>
      </c>
      <c r="C6623" t="s">
        <v>584</v>
      </c>
      <c r="D6623" t="s">
        <v>585</v>
      </c>
      <c r="E6623" t="s">
        <v>586</v>
      </c>
      <c r="F6623" t="s">
        <v>41191</v>
      </c>
      <c r="G6623" t="s">
        <v>2166</v>
      </c>
      <c r="H6623" t="s">
        <v>186</v>
      </c>
      <c r="I6623" t="s">
        <v>187</v>
      </c>
      <c r="J6623" t="s">
        <v>41192</v>
      </c>
      <c r="K6623" s="2">
        <v>43770.593056331018</v>
      </c>
      <c r="L6623" t="s">
        <v>41193</v>
      </c>
      <c r="M6623" t="s">
        <v>41194</v>
      </c>
      <c r="N6623">
        <v>1196.42</v>
      </c>
      <c r="O6623" t="s">
        <v>28</v>
      </c>
      <c r="P6623" t="s">
        <v>47459</v>
      </c>
      <c r="Q6623">
        <v>1299</v>
      </c>
      <c r="R6623" s="6" t="s">
        <v>54144</v>
      </c>
      <c r="S6623" t="s">
        <v>43</v>
      </c>
    </row>
    <row r="6624" spans="1:19">
      <c r="A6624" s="1">
        <v>8419</v>
      </c>
      <c r="B6624">
        <v>18332</v>
      </c>
      <c r="C6624" t="s">
        <v>584</v>
      </c>
      <c r="D6624" t="s">
        <v>585</v>
      </c>
      <c r="E6624" t="s">
        <v>586</v>
      </c>
      <c r="F6624" t="s">
        <v>41060</v>
      </c>
      <c r="G6624" t="s">
        <v>2166</v>
      </c>
      <c r="H6624" t="s">
        <v>186</v>
      </c>
      <c r="I6624" t="s">
        <v>187</v>
      </c>
      <c r="J6624" t="s">
        <v>41061</v>
      </c>
      <c r="K6624" s="2">
        <v>43770.590629976847</v>
      </c>
      <c r="L6624" t="s">
        <v>41062</v>
      </c>
      <c r="M6624" t="s">
        <v>41063</v>
      </c>
      <c r="N6624">
        <v>2585</v>
      </c>
      <c r="O6624" t="s">
        <v>28</v>
      </c>
      <c r="P6624" t="s">
        <v>47436</v>
      </c>
      <c r="Q6624">
        <v>2969</v>
      </c>
      <c r="R6624" s="6" t="s">
        <v>54145</v>
      </c>
      <c r="S6624" t="s">
        <v>43</v>
      </c>
    </row>
    <row r="6625" spans="1:19">
      <c r="A6625" s="1">
        <v>1452</v>
      </c>
      <c r="B6625">
        <v>13927</v>
      </c>
      <c r="C6625" t="s">
        <v>584</v>
      </c>
      <c r="D6625" t="s">
        <v>585</v>
      </c>
      <c r="E6625" t="s">
        <v>586</v>
      </c>
      <c r="F6625" t="s">
        <v>7225</v>
      </c>
      <c r="G6625" t="s">
        <v>186</v>
      </c>
      <c r="H6625" t="s">
        <v>186</v>
      </c>
      <c r="I6625" t="s">
        <v>187</v>
      </c>
      <c r="J6625" t="s">
        <v>7226</v>
      </c>
      <c r="K6625" s="2">
        <v>43770.584851585649</v>
      </c>
      <c r="L6625" t="s">
        <v>7227</v>
      </c>
      <c r="M6625" t="s">
        <v>7228</v>
      </c>
      <c r="N6625">
        <v>1600</v>
      </c>
      <c r="O6625" t="s">
        <v>28</v>
      </c>
      <c r="P6625" t="s">
        <v>43085</v>
      </c>
      <c r="Q6625">
        <v>1699</v>
      </c>
      <c r="R6625" s="6" t="s">
        <v>54146</v>
      </c>
      <c r="S6625" t="s">
        <v>43</v>
      </c>
    </row>
    <row r="6626" spans="1:19">
      <c r="A6626" s="1">
        <v>1451</v>
      </c>
      <c r="B6626">
        <v>13929</v>
      </c>
      <c r="C6626" t="s">
        <v>584</v>
      </c>
      <c r="D6626" t="s">
        <v>585</v>
      </c>
      <c r="E6626" t="s">
        <v>586</v>
      </c>
      <c r="F6626" t="s">
        <v>7220</v>
      </c>
      <c r="G6626" t="s">
        <v>186</v>
      </c>
      <c r="H6626" t="s">
        <v>186</v>
      </c>
      <c r="I6626" t="s">
        <v>187</v>
      </c>
      <c r="J6626" t="s">
        <v>7221</v>
      </c>
      <c r="K6626" s="2">
        <v>43770.584852662039</v>
      </c>
      <c r="L6626" t="s">
        <v>7222</v>
      </c>
      <c r="M6626" t="s">
        <v>7223</v>
      </c>
      <c r="N6626">
        <v>1600</v>
      </c>
      <c r="O6626" t="s">
        <v>28</v>
      </c>
      <c r="P6626" t="s">
        <v>43084</v>
      </c>
      <c r="Q6626">
        <v>1869</v>
      </c>
      <c r="R6626" s="6" t="s">
        <v>54147</v>
      </c>
      <c r="S6626" t="s">
        <v>43</v>
      </c>
    </row>
    <row r="6627" spans="1:19">
      <c r="A6627" s="1">
        <v>1453</v>
      </c>
      <c r="B6627">
        <v>13928</v>
      </c>
      <c r="C6627" t="s">
        <v>584</v>
      </c>
      <c r="D6627" t="s">
        <v>585</v>
      </c>
      <c r="E6627" t="s">
        <v>586</v>
      </c>
      <c r="F6627" t="s">
        <v>7230</v>
      </c>
      <c r="G6627" t="s">
        <v>186</v>
      </c>
      <c r="H6627" t="s">
        <v>186</v>
      </c>
      <c r="I6627" t="s">
        <v>187</v>
      </c>
      <c r="J6627" t="s">
        <v>7231</v>
      </c>
      <c r="K6627" s="2">
        <v>43770.584850844913</v>
      </c>
      <c r="L6627" t="s">
        <v>7232</v>
      </c>
      <c r="M6627" t="s">
        <v>7233</v>
      </c>
      <c r="N6627">
        <v>1627.64</v>
      </c>
      <c r="O6627" t="s">
        <v>28</v>
      </c>
      <c r="P6627" t="s">
        <v>43086</v>
      </c>
      <c r="Q6627">
        <v>1869</v>
      </c>
      <c r="R6627" s="6" t="s">
        <v>54148</v>
      </c>
      <c r="S6627" t="s">
        <v>43</v>
      </c>
    </row>
    <row r="6628" spans="1:19">
      <c r="A6628" s="1">
        <v>1454</v>
      </c>
      <c r="B6628">
        <v>13926</v>
      </c>
      <c r="C6628" t="s">
        <v>584</v>
      </c>
      <c r="D6628" t="s">
        <v>585</v>
      </c>
      <c r="E6628" t="s">
        <v>586</v>
      </c>
      <c r="F6628" t="s">
        <v>7235</v>
      </c>
      <c r="G6628" t="s">
        <v>186</v>
      </c>
      <c r="H6628" t="s">
        <v>186</v>
      </c>
      <c r="I6628" t="s">
        <v>187</v>
      </c>
      <c r="J6628" t="s">
        <v>7236</v>
      </c>
      <c r="K6628" s="2">
        <v>43770.584857905087</v>
      </c>
      <c r="L6628" t="s">
        <v>7237</v>
      </c>
      <c r="M6628" t="s">
        <v>7238</v>
      </c>
      <c r="N6628">
        <v>918.72</v>
      </c>
      <c r="O6628" t="s">
        <v>28</v>
      </c>
      <c r="P6628" t="s">
        <v>43087</v>
      </c>
      <c r="Q6628">
        <v>1055</v>
      </c>
      <c r="R6628" s="6" t="s">
        <v>54149</v>
      </c>
      <c r="S6628" t="s">
        <v>43</v>
      </c>
    </row>
    <row r="6629" spans="1:19">
      <c r="A6629" s="1">
        <v>5730</v>
      </c>
      <c r="B6629">
        <v>1079083</v>
      </c>
      <c r="C6629" t="s">
        <v>27948</v>
      </c>
      <c r="D6629" t="s">
        <v>27948</v>
      </c>
      <c r="E6629" t="s">
        <v>27949</v>
      </c>
      <c r="F6629" t="s">
        <v>28032</v>
      </c>
      <c r="G6629" t="s">
        <v>28033</v>
      </c>
      <c r="H6629" t="s">
        <v>16916</v>
      </c>
      <c r="I6629" t="s">
        <v>16917</v>
      </c>
      <c r="J6629" t="s">
        <v>28034</v>
      </c>
      <c r="K6629" s="2">
        <v>43770.570175115739</v>
      </c>
      <c r="L6629" t="s">
        <v>28035</v>
      </c>
      <c r="M6629" t="s">
        <v>15167</v>
      </c>
      <c r="N6629">
        <v>41</v>
      </c>
      <c r="O6629" t="s">
        <v>28</v>
      </c>
      <c r="P6629" t="s">
        <v>28036</v>
      </c>
      <c r="Q6629">
        <v>42.9</v>
      </c>
      <c r="R6629" s="6" t="s">
        <v>54150</v>
      </c>
      <c r="S6629" t="s">
        <v>43</v>
      </c>
    </row>
    <row r="6630" spans="1:19">
      <c r="A6630" s="1">
        <v>1261</v>
      </c>
      <c r="B6630">
        <v>1098566</v>
      </c>
      <c r="C6630" t="s">
        <v>1663</v>
      </c>
      <c r="D6630" t="s">
        <v>1664</v>
      </c>
      <c r="E6630" t="s">
        <v>1665</v>
      </c>
      <c r="F6630" t="s">
        <v>6382</v>
      </c>
      <c r="G6630" t="s">
        <v>186</v>
      </c>
      <c r="H6630" t="s">
        <v>186</v>
      </c>
      <c r="I6630" t="s">
        <v>187</v>
      </c>
      <c r="J6630" t="s">
        <v>6383</v>
      </c>
      <c r="K6630" s="2">
        <v>43770.576487534723</v>
      </c>
      <c r="L6630" t="s">
        <v>6384</v>
      </c>
      <c r="M6630" t="s">
        <v>6385</v>
      </c>
      <c r="N6630">
        <v>577</v>
      </c>
      <c r="O6630" t="s">
        <v>28</v>
      </c>
      <c r="P6630" t="s">
        <v>42968</v>
      </c>
      <c r="Q6630">
        <v>495</v>
      </c>
      <c r="R6630" s="6" t="s">
        <v>54151</v>
      </c>
      <c r="S6630" t="s">
        <v>43</v>
      </c>
    </row>
    <row r="6631" spans="1:19">
      <c r="A6631" s="1">
        <v>8394</v>
      </c>
      <c r="B6631">
        <v>23141</v>
      </c>
      <c r="C6631" t="s">
        <v>2264</v>
      </c>
      <c r="D6631" t="s">
        <v>2265</v>
      </c>
      <c r="E6631" t="s">
        <v>2266</v>
      </c>
      <c r="F6631" t="s">
        <v>40934</v>
      </c>
      <c r="G6631" t="s">
        <v>8074</v>
      </c>
      <c r="H6631" t="s">
        <v>750</v>
      </c>
      <c r="I6631" t="s">
        <v>751</v>
      </c>
      <c r="J6631" t="s">
        <v>40935</v>
      </c>
      <c r="K6631" s="2">
        <v>43773.653049687498</v>
      </c>
      <c r="L6631" t="s">
        <v>40936</v>
      </c>
      <c r="M6631" t="s">
        <v>40937</v>
      </c>
      <c r="N6631">
        <v>5.45</v>
      </c>
      <c r="O6631" t="s">
        <v>28</v>
      </c>
      <c r="P6631" t="s">
        <v>47416</v>
      </c>
      <c r="Q6631">
        <v>6</v>
      </c>
      <c r="R6631" s="6" t="s">
        <v>54152</v>
      </c>
      <c r="S6631" t="s">
        <v>43</v>
      </c>
    </row>
    <row r="6632" spans="1:19">
      <c r="A6632" s="1">
        <v>7194</v>
      </c>
      <c r="B6632">
        <v>211173</v>
      </c>
      <c r="C6632" t="s">
        <v>4446</v>
      </c>
      <c r="D6632" t="s">
        <v>4447</v>
      </c>
      <c r="E6632" t="s">
        <v>4448</v>
      </c>
      <c r="F6632" t="s">
        <v>35148</v>
      </c>
      <c r="G6632" t="s">
        <v>5599</v>
      </c>
      <c r="H6632" t="s">
        <v>884</v>
      </c>
      <c r="I6632" t="s">
        <v>885</v>
      </c>
      <c r="J6632" t="s">
        <v>35149</v>
      </c>
      <c r="K6632" s="2">
        <v>43770.583748414349</v>
      </c>
      <c r="L6632" t="s">
        <v>35150</v>
      </c>
      <c r="M6632" t="s">
        <v>35151</v>
      </c>
      <c r="N6632">
        <v>33.5</v>
      </c>
      <c r="O6632" t="s">
        <v>28</v>
      </c>
      <c r="P6632" t="s">
        <v>46635</v>
      </c>
      <c r="Q6632">
        <v>55</v>
      </c>
      <c r="R6632" s="6" t="s">
        <v>54153</v>
      </c>
      <c r="S6632" t="s">
        <v>43</v>
      </c>
    </row>
    <row r="6633" spans="1:19">
      <c r="A6633" s="1">
        <v>8024</v>
      </c>
      <c r="B6633">
        <v>95687</v>
      </c>
      <c r="C6633" t="s">
        <v>39177</v>
      </c>
      <c r="D6633" t="s">
        <v>39178</v>
      </c>
      <c r="E6633" t="s">
        <v>39179</v>
      </c>
      <c r="F6633" t="s">
        <v>39202</v>
      </c>
      <c r="G6633" t="s">
        <v>632</v>
      </c>
      <c r="H6633" t="s">
        <v>316</v>
      </c>
      <c r="I6633" t="s">
        <v>316</v>
      </c>
      <c r="J6633" t="s">
        <v>39203</v>
      </c>
      <c r="K6633" s="2">
        <v>43773.654890891201</v>
      </c>
      <c r="L6633" t="s">
        <v>39182</v>
      </c>
      <c r="M6633" t="s">
        <v>39204</v>
      </c>
      <c r="N6633">
        <v>0</v>
      </c>
      <c r="O6633" t="s">
        <v>28</v>
      </c>
      <c r="P6633" t="s">
        <v>47161</v>
      </c>
      <c r="Q6633">
        <v>59</v>
      </c>
      <c r="R6633" s="6" t="s">
        <v>54154</v>
      </c>
      <c r="S6633" t="s">
        <v>43</v>
      </c>
    </row>
    <row r="6634" spans="1:19">
      <c r="A6634" s="1">
        <v>6637</v>
      </c>
      <c r="B6634">
        <v>254209</v>
      </c>
      <c r="C6634" t="s">
        <v>3152</v>
      </c>
      <c r="D6634" t="s">
        <v>3153</v>
      </c>
      <c r="E6634" t="s">
        <v>3154</v>
      </c>
      <c r="F6634" t="s">
        <v>32460</v>
      </c>
      <c r="G6634" t="s">
        <v>1884</v>
      </c>
      <c r="H6634" t="s">
        <v>989</v>
      </c>
      <c r="I6634" t="s">
        <v>990</v>
      </c>
      <c r="J6634" t="s">
        <v>32461</v>
      </c>
      <c r="K6634" s="2">
        <v>43770.587468599537</v>
      </c>
      <c r="L6634" t="s">
        <v>32457</v>
      </c>
      <c r="M6634" t="s">
        <v>32458</v>
      </c>
      <c r="N6634">
        <v>11.4</v>
      </c>
      <c r="O6634" t="s">
        <v>28</v>
      </c>
      <c r="P6634" t="s">
        <v>32462</v>
      </c>
      <c r="Q6634">
        <v>12</v>
      </c>
      <c r="R6634" s="6" t="s">
        <v>54155</v>
      </c>
      <c r="S6634" t="s">
        <v>43</v>
      </c>
    </row>
    <row r="6635" spans="1:19">
      <c r="A6635" s="1">
        <v>6638</v>
      </c>
      <c r="B6635">
        <v>254208</v>
      </c>
      <c r="C6635" t="s">
        <v>3152</v>
      </c>
      <c r="D6635" t="s">
        <v>3153</v>
      </c>
      <c r="E6635" t="s">
        <v>3154</v>
      </c>
      <c r="F6635" t="s">
        <v>32463</v>
      </c>
      <c r="G6635" t="s">
        <v>1884</v>
      </c>
      <c r="H6635" t="s">
        <v>989</v>
      </c>
      <c r="I6635" t="s">
        <v>990</v>
      </c>
      <c r="J6635" t="s">
        <v>32464</v>
      </c>
      <c r="K6635" s="2">
        <v>43770.587469328697</v>
      </c>
      <c r="L6635" t="s">
        <v>32457</v>
      </c>
      <c r="M6635" t="s">
        <v>32458</v>
      </c>
      <c r="N6635">
        <v>11.5</v>
      </c>
      <c r="O6635" t="s">
        <v>28</v>
      </c>
      <c r="P6635" t="s">
        <v>32465</v>
      </c>
      <c r="Q6635">
        <v>13.9</v>
      </c>
      <c r="R6635" s="6" t="s">
        <v>54156</v>
      </c>
      <c r="S6635" t="s">
        <v>43</v>
      </c>
    </row>
    <row r="6636" spans="1:19">
      <c r="A6636" s="1">
        <v>1860</v>
      </c>
      <c r="B6636">
        <v>39032</v>
      </c>
      <c r="C6636" t="s">
        <v>2138</v>
      </c>
      <c r="D6636" t="s">
        <v>2139</v>
      </c>
      <c r="E6636" t="s">
        <v>2140</v>
      </c>
      <c r="F6636" t="s">
        <v>9112</v>
      </c>
      <c r="G6636" t="s">
        <v>1391</v>
      </c>
      <c r="H6636" t="s">
        <v>369</v>
      </c>
      <c r="I6636" t="s">
        <v>370</v>
      </c>
      <c r="J6636" t="s">
        <v>9113</v>
      </c>
      <c r="K6636" s="2">
        <v>43770.504309953707</v>
      </c>
      <c r="L6636" t="s">
        <v>9114</v>
      </c>
      <c r="M6636" t="s">
        <v>9115</v>
      </c>
      <c r="N6636">
        <v>0</v>
      </c>
      <c r="O6636" t="s">
        <v>28</v>
      </c>
      <c r="P6636" t="s">
        <v>43375</v>
      </c>
      <c r="Q6636">
        <v>799</v>
      </c>
      <c r="R6636" s="6" t="s">
        <v>54157</v>
      </c>
      <c r="S6636" t="s">
        <v>43</v>
      </c>
    </row>
    <row r="6637" spans="1:19">
      <c r="A6637" s="1">
        <v>1866</v>
      </c>
      <c r="B6637">
        <v>23285</v>
      </c>
      <c r="C6637" t="s">
        <v>2138</v>
      </c>
      <c r="D6637" t="s">
        <v>2139</v>
      </c>
      <c r="E6637" t="s">
        <v>2140</v>
      </c>
      <c r="F6637" t="s">
        <v>9143</v>
      </c>
      <c r="G6637" t="s">
        <v>1391</v>
      </c>
      <c r="H6637" t="s">
        <v>369</v>
      </c>
      <c r="I6637" t="s">
        <v>370</v>
      </c>
      <c r="J6637" t="s">
        <v>9144</v>
      </c>
      <c r="K6637" s="2">
        <v>43770.559731168978</v>
      </c>
      <c r="L6637" t="s">
        <v>9145</v>
      </c>
      <c r="M6637" t="s">
        <v>9146</v>
      </c>
      <c r="N6637">
        <v>142.69999999999999</v>
      </c>
      <c r="O6637" t="s">
        <v>28</v>
      </c>
      <c r="P6637" t="s">
        <v>43381</v>
      </c>
      <c r="Q6637">
        <v>149</v>
      </c>
      <c r="R6637" s="6" t="s">
        <v>54158</v>
      </c>
      <c r="S6637" t="s">
        <v>43</v>
      </c>
    </row>
    <row r="6638" spans="1:19">
      <c r="A6638" s="1">
        <v>6636</v>
      </c>
      <c r="B6638">
        <v>254210</v>
      </c>
      <c r="C6638" t="s">
        <v>3152</v>
      </c>
      <c r="D6638" t="s">
        <v>3153</v>
      </c>
      <c r="E6638" t="s">
        <v>3154</v>
      </c>
      <c r="F6638" t="s">
        <v>32455</v>
      </c>
      <c r="G6638" t="s">
        <v>1884</v>
      </c>
      <c r="H6638" t="s">
        <v>989</v>
      </c>
      <c r="I6638" t="s">
        <v>990</v>
      </c>
      <c r="J6638" t="s">
        <v>32456</v>
      </c>
      <c r="K6638" s="2">
        <v>43770.587462465279</v>
      </c>
      <c r="L6638" t="s">
        <v>32457</v>
      </c>
      <c r="M6638" t="s">
        <v>32458</v>
      </c>
      <c r="N6638">
        <v>11.4</v>
      </c>
      <c r="O6638" t="s">
        <v>28</v>
      </c>
      <c r="P6638" t="s">
        <v>32459</v>
      </c>
      <c r="Q6638">
        <v>18</v>
      </c>
      <c r="R6638" s="6" t="s">
        <v>54159</v>
      </c>
      <c r="S6638" t="s">
        <v>43</v>
      </c>
    </row>
    <row r="6639" spans="1:19">
      <c r="A6639" s="1">
        <v>2854</v>
      </c>
      <c r="B6639">
        <v>220370</v>
      </c>
      <c r="C6639" t="s">
        <v>3692</v>
      </c>
      <c r="D6639" t="s">
        <v>3693</v>
      </c>
      <c r="E6639" t="s">
        <v>3694</v>
      </c>
      <c r="F6639" t="s">
        <v>13335</v>
      </c>
      <c r="G6639" t="s">
        <v>844</v>
      </c>
      <c r="H6639" t="s">
        <v>844</v>
      </c>
      <c r="I6639" t="s">
        <v>845</v>
      </c>
      <c r="J6639" t="s">
        <v>13336</v>
      </c>
      <c r="K6639" s="2">
        <v>43770.530585995373</v>
      </c>
      <c r="L6639" t="s">
        <v>13337</v>
      </c>
      <c r="M6639" t="s">
        <v>13338</v>
      </c>
      <c r="N6639">
        <v>0</v>
      </c>
      <c r="O6639" t="s">
        <v>28</v>
      </c>
      <c r="P6639" t="s">
        <v>44077</v>
      </c>
      <c r="Q6639">
        <v>649</v>
      </c>
      <c r="R6639" s="6" t="s">
        <v>54160</v>
      </c>
      <c r="S6639" t="s">
        <v>43</v>
      </c>
    </row>
    <row r="6640" spans="1:19">
      <c r="A6640" s="1">
        <v>516</v>
      </c>
      <c r="B6640">
        <v>65314</v>
      </c>
      <c r="C6640" t="s">
        <v>2826</v>
      </c>
      <c r="D6640" t="s">
        <v>2827</v>
      </c>
      <c r="E6640" t="s">
        <v>2828</v>
      </c>
      <c r="F6640" t="s">
        <v>2829</v>
      </c>
      <c r="G6640" t="s">
        <v>2251</v>
      </c>
      <c r="H6640" t="s">
        <v>2252</v>
      </c>
      <c r="I6640" t="s">
        <v>2253</v>
      </c>
      <c r="J6640" t="s">
        <v>2830</v>
      </c>
      <c r="K6640" s="2">
        <v>43770.566161111114</v>
      </c>
      <c r="L6640" t="s">
        <v>2831</v>
      </c>
      <c r="M6640" t="s">
        <v>2832</v>
      </c>
      <c r="N6640">
        <v>0</v>
      </c>
      <c r="O6640" t="s">
        <v>28</v>
      </c>
      <c r="P6640" t="s">
        <v>42531</v>
      </c>
      <c r="Q6640">
        <v>229</v>
      </c>
      <c r="R6640" s="6" t="s">
        <v>54161</v>
      </c>
      <c r="S6640" t="s">
        <v>43</v>
      </c>
    </row>
    <row r="6641" spans="1:19">
      <c r="A6641" s="1">
        <v>405</v>
      </c>
      <c r="B6641">
        <v>1101200</v>
      </c>
      <c r="C6641" t="s">
        <v>2146</v>
      </c>
      <c r="D6641" t="s">
        <v>2147</v>
      </c>
      <c r="E6641" t="s">
        <v>2148</v>
      </c>
      <c r="F6641" t="s">
        <v>2189</v>
      </c>
      <c r="G6641" t="s">
        <v>2150</v>
      </c>
      <c r="H6641" t="s">
        <v>2151</v>
      </c>
      <c r="I6641" t="s">
        <v>2152</v>
      </c>
      <c r="J6641" t="s">
        <v>2190</v>
      </c>
      <c r="K6641" s="2">
        <v>43770.577801157408</v>
      </c>
      <c r="L6641" t="s">
        <v>2191</v>
      </c>
      <c r="M6641" t="s">
        <v>2155</v>
      </c>
      <c r="N6641">
        <v>18.2</v>
      </c>
      <c r="O6641" t="s">
        <v>28</v>
      </c>
      <c r="P6641" t="s">
        <v>42470</v>
      </c>
      <c r="Q6641">
        <v>24</v>
      </c>
      <c r="R6641" s="6" t="s">
        <v>54162</v>
      </c>
      <c r="S6641" t="s">
        <v>43</v>
      </c>
    </row>
    <row r="6642" spans="1:19">
      <c r="A6642" s="1">
        <v>2697</v>
      </c>
      <c r="B6642">
        <v>38383</v>
      </c>
      <c r="C6642" t="s">
        <v>2146</v>
      </c>
      <c r="D6642" t="s">
        <v>2147</v>
      </c>
      <c r="E6642" t="s">
        <v>2148</v>
      </c>
      <c r="F6642" t="s">
        <v>12661</v>
      </c>
      <c r="G6642" t="s">
        <v>12657</v>
      </c>
      <c r="H6642" t="s">
        <v>957</v>
      </c>
      <c r="I6642" t="s">
        <v>958</v>
      </c>
      <c r="J6642" t="s">
        <v>12662</v>
      </c>
      <c r="K6642" s="2">
        <v>43770.584955555547</v>
      </c>
      <c r="L6642" t="s">
        <v>12659</v>
      </c>
      <c r="M6642" t="s">
        <v>2481</v>
      </c>
      <c r="N6642">
        <v>36.17</v>
      </c>
      <c r="O6642" t="s">
        <v>28</v>
      </c>
      <c r="P6642" t="s">
        <v>43959</v>
      </c>
      <c r="Q6642">
        <v>42</v>
      </c>
      <c r="R6642" s="6" t="s">
        <v>54163</v>
      </c>
      <c r="S6642" t="s">
        <v>43</v>
      </c>
    </row>
    <row r="6643" spans="1:19">
      <c r="A6643" s="1">
        <v>2699</v>
      </c>
      <c r="B6643">
        <v>38381</v>
      </c>
      <c r="C6643" t="s">
        <v>2146</v>
      </c>
      <c r="D6643" t="s">
        <v>2147</v>
      </c>
      <c r="E6643" t="s">
        <v>2148</v>
      </c>
      <c r="F6643" t="s">
        <v>12667</v>
      </c>
      <c r="G6643" t="s">
        <v>12657</v>
      </c>
      <c r="H6643" t="s">
        <v>957</v>
      </c>
      <c r="I6643" t="s">
        <v>958</v>
      </c>
      <c r="J6643" t="s">
        <v>12668</v>
      </c>
      <c r="K6643" s="2">
        <v>43770.584957905092</v>
      </c>
      <c r="L6643" t="s">
        <v>12659</v>
      </c>
      <c r="M6643" t="s">
        <v>2481</v>
      </c>
      <c r="N6643">
        <v>37</v>
      </c>
      <c r="O6643" t="s">
        <v>28</v>
      </c>
      <c r="P6643" t="s">
        <v>43961</v>
      </c>
      <c r="Q6643">
        <v>42</v>
      </c>
      <c r="R6643" s="6" t="s">
        <v>54164</v>
      </c>
      <c r="S6643" t="s">
        <v>43</v>
      </c>
    </row>
    <row r="6644" spans="1:19">
      <c r="A6644" s="1">
        <v>2698</v>
      </c>
      <c r="B6644">
        <v>38382</v>
      </c>
      <c r="C6644" t="s">
        <v>2146</v>
      </c>
      <c r="D6644" t="s">
        <v>2147</v>
      </c>
      <c r="E6644" t="s">
        <v>2148</v>
      </c>
      <c r="F6644" t="s">
        <v>12664</v>
      </c>
      <c r="G6644" t="s">
        <v>12657</v>
      </c>
      <c r="H6644" t="s">
        <v>957</v>
      </c>
      <c r="I6644" t="s">
        <v>958</v>
      </c>
      <c r="J6644" t="s">
        <v>12665</v>
      </c>
      <c r="K6644" s="2">
        <v>43770.584954664351</v>
      </c>
      <c r="L6644" t="s">
        <v>12659</v>
      </c>
      <c r="M6644" t="s">
        <v>2481</v>
      </c>
      <c r="N6644">
        <v>43</v>
      </c>
      <c r="O6644" t="s">
        <v>28</v>
      </c>
      <c r="P6644" t="s">
        <v>43960</v>
      </c>
      <c r="Q6644">
        <v>54</v>
      </c>
      <c r="R6644" s="6" t="s">
        <v>54165</v>
      </c>
      <c r="S6644" t="s">
        <v>43</v>
      </c>
    </row>
    <row r="6645" spans="1:19">
      <c r="A6645" s="1">
        <v>2701</v>
      </c>
      <c r="B6645">
        <v>38379</v>
      </c>
      <c r="C6645" t="s">
        <v>2146</v>
      </c>
      <c r="D6645" t="s">
        <v>2147</v>
      </c>
      <c r="E6645" t="s">
        <v>2148</v>
      </c>
      <c r="F6645" t="s">
        <v>12673</v>
      </c>
      <c r="G6645" t="s">
        <v>12657</v>
      </c>
      <c r="H6645" t="s">
        <v>957</v>
      </c>
      <c r="I6645" t="s">
        <v>958</v>
      </c>
      <c r="J6645" t="s">
        <v>12674</v>
      </c>
      <c r="K6645" s="2">
        <v>43770.584945104158</v>
      </c>
      <c r="L6645" t="s">
        <v>12659</v>
      </c>
      <c r="M6645" t="s">
        <v>2481</v>
      </c>
      <c r="N6645">
        <v>45</v>
      </c>
      <c r="O6645" t="s">
        <v>28</v>
      </c>
      <c r="P6645" t="s">
        <v>43963</v>
      </c>
      <c r="Q6645">
        <v>49</v>
      </c>
      <c r="R6645" s="6" t="s">
        <v>54166</v>
      </c>
      <c r="S6645" t="s">
        <v>43</v>
      </c>
    </row>
    <row r="6646" spans="1:19">
      <c r="A6646" s="1">
        <v>2700</v>
      </c>
      <c r="B6646">
        <v>38380</v>
      </c>
      <c r="C6646" t="s">
        <v>2146</v>
      </c>
      <c r="D6646" t="s">
        <v>2147</v>
      </c>
      <c r="E6646" t="s">
        <v>2148</v>
      </c>
      <c r="F6646" t="s">
        <v>12670</v>
      </c>
      <c r="G6646" t="s">
        <v>12657</v>
      </c>
      <c r="H6646" t="s">
        <v>957</v>
      </c>
      <c r="I6646" t="s">
        <v>958</v>
      </c>
      <c r="J6646" t="s">
        <v>12671</v>
      </c>
      <c r="K6646" s="2">
        <v>43770.584957210653</v>
      </c>
      <c r="L6646" t="s">
        <v>12659</v>
      </c>
      <c r="M6646" t="s">
        <v>2481</v>
      </c>
      <c r="N6646">
        <v>33.5</v>
      </c>
      <c r="O6646" t="s">
        <v>28</v>
      </c>
      <c r="P6646" t="s">
        <v>43962</v>
      </c>
      <c r="Q6646">
        <v>42</v>
      </c>
      <c r="R6646" s="6" t="s">
        <v>54167</v>
      </c>
      <c r="S6646" t="s">
        <v>43</v>
      </c>
    </row>
    <row r="6647" spans="1:19">
      <c r="A6647" s="1">
        <v>5609</v>
      </c>
      <c r="B6647">
        <v>1080293</v>
      </c>
      <c r="C6647" t="s">
        <v>2146</v>
      </c>
      <c r="D6647" t="s">
        <v>2147</v>
      </c>
      <c r="E6647" t="s">
        <v>2148</v>
      </c>
      <c r="F6647" t="s">
        <v>27518</v>
      </c>
      <c r="G6647" t="s">
        <v>956</v>
      </c>
      <c r="H6647" t="s">
        <v>957</v>
      </c>
      <c r="I6647" t="s">
        <v>958</v>
      </c>
      <c r="J6647" t="s">
        <v>27519</v>
      </c>
      <c r="K6647" s="2">
        <v>43770.558522569438</v>
      </c>
      <c r="L6647" t="s">
        <v>27520</v>
      </c>
      <c r="M6647" t="s">
        <v>2481</v>
      </c>
      <c r="N6647">
        <v>0</v>
      </c>
      <c r="O6647" t="s">
        <v>28</v>
      </c>
      <c r="P6647" t="s">
        <v>27521</v>
      </c>
      <c r="Q6647">
        <v>54</v>
      </c>
      <c r="R6647" s="6" t="s">
        <v>54168</v>
      </c>
      <c r="S6647" t="s">
        <v>43</v>
      </c>
    </row>
    <row r="6648" spans="1:19">
      <c r="A6648" s="1">
        <v>2696</v>
      </c>
      <c r="B6648">
        <v>38385</v>
      </c>
      <c r="C6648" t="s">
        <v>2146</v>
      </c>
      <c r="D6648" t="s">
        <v>2147</v>
      </c>
      <c r="E6648" t="s">
        <v>2148</v>
      </c>
      <c r="F6648" t="s">
        <v>12656</v>
      </c>
      <c r="G6648" t="s">
        <v>12657</v>
      </c>
      <c r="H6648" t="s">
        <v>957</v>
      </c>
      <c r="I6648" t="s">
        <v>958</v>
      </c>
      <c r="J6648" t="s">
        <v>12658</v>
      </c>
      <c r="K6648" s="2">
        <v>43770.584953935177</v>
      </c>
      <c r="L6648" t="s">
        <v>12659</v>
      </c>
      <c r="M6648" t="s">
        <v>2481</v>
      </c>
      <c r="N6648">
        <v>43</v>
      </c>
      <c r="O6648" t="s">
        <v>28</v>
      </c>
      <c r="P6648" t="s">
        <v>43958</v>
      </c>
      <c r="Q6648">
        <v>54</v>
      </c>
      <c r="R6648" s="6" t="s">
        <v>54169</v>
      </c>
      <c r="S6648" t="s">
        <v>43</v>
      </c>
    </row>
    <row r="6649" spans="1:19">
      <c r="A6649" s="1">
        <v>1821</v>
      </c>
      <c r="B6649">
        <v>29135</v>
      </c>
      <c r="C6649" t="s">
        <v>18</v>
      </c>
      <c r="D6649" t="s">
        <v>19</v>
      </c>
      <c r="E6649" t="s">
        <v>20</v>
      </c>
      <c r="F6649" t="s">
        <v>8965</v>
      </c>
      <c r="G6649" t="s">
        <v>837</v>
      </c>
      <c r="H6649" t="s">
        <v>837</v>
      </c>
      <c r="I6649" t="s">
        <v>838</v>
      </c>
      <c r="J6649" t="s">
        <v>8966</v>
      </c>
      <c r="K6649" s="2">
        <v>43770.57155659722</v>
      </c>
      <c r="L6649" t="s">
        <v>8967</v>
      </c>
      <c r="M6649" t="s">
        <v>8968</v>
      </c>
      <c r="N6649">
        <v>0</v>
      </c>
      <c r="O6649" t="s">
        <v>28</v>
      </c>
      <c r="P6649" t="s">
        <v>43350</v>
      </c>
      <c r="Q6649">
        <v>185</v>
      </c>
      <c r="R6649" s="6" t="s">
        <v>54170</v>
      </c>
      <c r="S6649" t="s">
        <v>43</v>
      </c>
    </row>
    <row r="6650" spans="1:19">
      <c r="A6650" s="1">
        <v>2959</v>
      </c>
      <c r="B6650">
        <v>28694</v>
      </c>
      <c r="C6650" t="s">
        <v>1366</v>
      </c>
      <c r="D6650" t="s">
        <v>1367</v>
      </c>
      <c r="E6650" t="s">
        <v>1368</v>
      </c>
      <c r="F6650" t="s">
        <v>13754</v>
      </c>
      <c r="G6650" t="s">
        <v>2274</v>
      </c>
      <c r="H6650" t="s">
        <v>1257</v>
      </c>
      <c r="I6650" t="s">
        <v>1258</v>
      </c>
      <c r="J6650" t="s">
        <v>13755</v>
      </c>
      <c r="K6650" s="2">
        <v>43770.567460451392</v>
      </c>
      <c r="L6650" t="s">
        <v>13756</v>
      </c>
      <c r="M6650" t="s">
        <v>13757</v>
      </c>
      <c r="N6650">
        <v>94.84</v>
      </c>
      <c r="O6650" t="s">
        <v>28</v>
      </c>
      <c r="P6650" t="s">
        <v>44147</v>
      </c>
      <c r="Q6650">
        <v>82.5</v>
      </c>
      <c r="R6650" s="6" t="s">
        <v>54171</v>
      </c>
      <c r="S6650" t="s">
        <v>43</v>
      </c>
    </row>
    <row r="6651" spans="1:19">
      <c r="A6651" s="1">
        <v>1069</v>
      </c>
      <c r="B6651">
        <v>23956</v>
      </c>
      <c r="C6651" t="s">
        <v>1366</v>
      </c>
      <c r="D6651" t="s">
        <v>1367</v>
      </c>
      <c r="E6651" t="s">
        <v>1368</v>
      </c>
      <c r="F6651" t="s">
        <v>5483</v>
      </c>
      <c r="G6651" t="s">
        <v>2274</v>
      </c>
      <c r="H6651" t="s">
        <v>1257</v>
      </c>
      <c r="I6651" t="s">
        <v>1258</v>
      </c>
      <c r="J6651" t="s">
        <v>5484</v>
      </c>
      <c r="K6651" s="2">
        <v>43770.562452118058</v>
      </c>
      <c r="L6651" t="s">
        <v>5485</v>
      </c>
      <c r="M6651" t="s">
        <v>5486</v>
      </c>
      <c r="N6651">
        <v>123.5</v>
      </c>
      <c r="O6651" t="s">
        <v>28</v>
      </c>
      <c r="P6651" t="s">
        <v>42866</v>
      </c>
      <c r="Q6651">
        <v>130</v>
      </c>
      <c r="R6651" s="6" t="s">
        <v>54172</v>
      </c>
      <c r="S6651" t="s">
        <v>43</v>
      </c>
    </row>
    <row r="6652" spans="1:19">
      <c r="A6652" s="1">
        <v>422</v>
      </c>
      <c r="B6652">
        <v>29001</v>
      </c>
      <c r="C6652" t="s">
        <v>1366</v>
      </c>
      <c r="D6652" t="s">
        <v>1367</v>
      </c>
      <c r="E6652" t="s">
        <v>1368</v>
      </c>
      <c r="F6652" t="s">
        <v>2279</v>
      </c>
      <c r="G6652" t="s">
        <v>2274</v>
      </c>
      <c r="H6652" t="s">
        <v>1257</v>
      </c>
      <c r="I6652" t="s">
        <v>1258</v>
      </c>
      <c r="J6652" t="s">
        <v>2280</v>
      </c>
      <c r="K6652" s="2">
        <v>43770.571054942127</v>
      </c>
      <c r="L6652" t="s">
        <v>2281</v>
      </c>
      <c r="M6652" t="s">
        <v>2282</v>
      </c>
      <c r="N6652">
        <v>196.37</v>
      </c>
      <c r="O6652" t="s">
        <v>28</v>
      </c>
      <c r="P6652" t="s">
        <v>42481</v>
      </c>
      <c r="Q6652">
        <v>195</v>
      </c>
      <c r="R6652" s="6" t="s">
        <v>54173</v>
      </c>
      <c r="S6652" t="s">
        <v>43</v>
      </c>
    </row>
    <row r="6653" spans="1:19">
      <c r="A6653" s="1">
        <v>427</v>
      </c>
      <c r="B6653">
        <v>29058</v>
      </c>
      <c r="C6653" t="s">
        <v>1366</v>
      </c>
      <c r="D6653" t="s">
        <v>1367</v>
      </c>
      <c r="E6653" t="s">
        <v>1368</v>
      </c>
      <c r="F6653" t="s">
        <v>2310</v>
      </c>
      <c r="G6653" t="s">
        <v>2274</v>
      </c>
      <c r="H6653" t="s">
        <v>1257</v>
      </c>
      <c r="I6653" t="s">
        <v>1258</v>
      </c>
      <c r="J6653" t="s">
        <v>2311</v>
      </c>
      <c r="K6653" s="2">
        <v>43770.571275925933</v>
      </c>
      <c r="L6653" t="s">
        <v>2312</v>
      </c>
      <c r="M6653" t="s">
        <v>2313</v>
      </c>
      <c r="N6653">
        <v>0</v>
      </c>
      <c r="O6653" t="s">
        <v>28</v>
      </c>
      <c r="P6653" t="s">
        <v>42485</v>
      </c>
      <c r="Q6653">
        <v>209</v>
      </c>
      <c r="R6653" s="6" t="s">
        <v>54174</v>
      </c>
      <c r="S6653" t="s">
        <v>43</v>
      </c>
    </row>
    <row r="6654" spans="1:19">
      <c r="A6654" s="1">
        <v>7395</v>
      </c>
      <c r="B6654">
        <v>191302</v>
      </c>
      <c r="C6654" t="s">
        <v>2425</v>
      </c>
      <c r="D6654" t="s">
        <v>2426</v>
      </c>
      <c r="E6654" t="s">
        <v>2427</v>
      </c>
      <c r="F6654" t="s">
        <v>36154</v>
      </c>
      <c r="G6654" t="s">
        <v>29402</v>
      </c>
      <c r="H6654" t="s">
        <v>29402</v>
      </c>
      <c r="I6654" t="s">
        <v>29403</v>
      </c>
      <c r="J6654" t="s">
        <v>36155</v>
      </c>
      <c r="K6654" s="2">
        <v>43770.519621562496</v>
      </c>
      <c r="L6654" t="s">
        <v>36156</v>
      </c>
      <c r="M6654" t="s">
        <v>36157</v>
      </c>
      <c r="N6654">
        <v>0</v>
      </c>
      <c r="O6654" t="s">
        <v>28</v>
      </c>
      <c r="P6654" t="s">
        <v>46770</v>
      </c>
      <c r="Q6654">
        <v>149</v>
      </c>
      <c r="R6654" s="6" t="s">
        <v>54175</v>
      </c>
      <c r="S6654" t="s">
        <v>43</v>
      </c>
    </row>
    <row r="6655" spans="1:19">
      <c r="A6655" s="1">
        <v>1337</v>
      </c>
      <c r="B6655">
        <v>40871</v>
      </c>
      <c r="C6655" t="s">
        <v>2342</v>
      </c>
      <c r="D6655" t="s">
        <v>2343</v>
      </c>
      <c r="E6655" t="s">
        <v>2344</v>
      </c>
      <c r="F6655" t="s">
        <v>6707</v>
      </c>
      <c r="G6655" t="s">
        <v>345</v>
      </c>
      <c r="H6655" t="s">
        <v>345</v>
      </c>
      <c r="I6655" t="s">
        <v>346</v>
      </c>
      <c r="J6655" t="s">
        <v>6708</v>
      </c>
      <c r="K6655" s="2">
        <v>43770.583681909717</v>
      </c>
      <c r="L6655" t="s">
        <v>6709</v>
      </c>
      <c r="M6655" t="s">
        <v>6710</v>
      </c>
      <c r="N6655">
        <v>0</v>
      </c>
      <c r="O6655" t="s">
        <v>28</v>
      </c>
      <c r="P6655" t="s">
        <v>43009</v>
      </c>
      <c r="Q6655">
        <v>139</v>
      </c>
      <c r="R6655" s="6" t="s">
        <v>54176</v>
      </c>
      <c r="S6655" t="s">
        <v>43</v>
      </c>
    </row>
    <row r="6656" spans="1:19">
      <c r="A6656" s="1">
        <v>8447</v>
      </c>
      <c r="B6656">
        <v>14565</v>
      </c>
      <c r="C6656" t="s">
        <v>2264</v>
      </c>
      <c r="D6656" t="s">
        <v>2265</v>
      </c>
      <c r="E6656" t="s">
        <v>2266</v>
      </c>
      <c r="F6656" t="s">
        <v>41200</v>
      </c>
      <c r="G6656" t="s">
        <v>10841</v>
      </c>
      <c r="H6656" t="s">
        <v>573</v>
      </c>
      <c r="I6656" t="s">
        <v>574</v>
      </c>
      <c r="J6656" t="s">
        <v>41201</v>
      </c>
      <c r="K6656" s="2">
        <v>43770.593418402779</v>
      </c>
      <c r="L6656" t="s">
        <v>41202</v>
      </c>
      <c r="M6656" t="s">
        <v>41203</v>
      </c>
      <c r="N6656">
        <v>9.08</v>
      </c>
      <c r="O6656" t="s">
        <v>28</v>
      </c>
      <c r="P6656" t="s">
        <v>47460</v>
      </c>
      <c r="Q6656">
        <v>9.5</v>
      </c>
      <c r="R6656" s="6" t="s">
        <v>54177</v>
      </c>
      <c r="S6656" t="s">
        <v>43</v>
      </c>
    </row>
    <row r="6657" spans="1:20">
      <c r="A6657" s="1">
        <v>8000</v>
      </c>
      <c r="B6657">
        <v>100018</v>
      </c>
      <c r="C6657" t="s">
        <v>1740</v>
      </c>
      <c r="D6657" t="s">
        <v>1741</v>
      </c>
      <c r="E6657" t="s">
        <v>1742</v>
      </c>
      <c r="F6657" t="s">
        <v>39102</v>
      </c>
      <c r="G6657" t="s">
        <v>4170</v>
      </c>
      <c r="H6657" t="s">
        <v>4170</v>
      </c>
      <c r="I6657" t="s">
        <v>4171</v>
      </c>
      <c r="J6657" t="s">
        <v>39103</v>
      </c>
      <c r="K6657" s="2">
        <v>43770.521253159721</v>
      </c>
      <c r="L6657" t="s">
        <v>39104</v>
      </c>
      <c r="M6657" t="s">
        <v>39105</v>
      </c>
      <c r="N6657">
        <v>0</v>
      </c>
      <c r="O6657" t="s">
        <v>28</v>
      </c>
      <c r="P6657" t="s">
        <v>47147</v>
      </c>
      <c r="Q6657">
        <v>699</v>
      </c>
      <c r="R6657" s="6" t="s">
        <v>54178</v>
      </c>
      <c r="S6657" t="s">
        <v>43</v>
      </c>
    </row>
    <row r="6658" spans="1:20">
      <c r="A6658" s="1">
        <v>5548</v>
      </c>
      <c r="B6658">
        <v>1081201</v>
      </c>
      <c r="C6658" t="s">
        <v>27278</v>
      </c>
      <c r="D6658" t="s">
        <v>27279</v>
      </c>
      <c r="E6658" t="s">
        <v>27280</v>
      </c>
      <c r="F6658" t="s">
        <v>27281</v>
      </c>
      <c r="G6658" t="s">
        <v>5730</v>
      </c>
      <c r="H6658" t="s">
        <v>3486</v>
      </c>
      <c r="I6658" t="s">
        <v>3487</v>
      </c>
      <c r="J6658" t="s">
        <v>27282</v>
      </c>
      <c r="K6658" s="2">
        <v>43770.572979317127</v>
      </c>
      <c r="L6658" t="s">
        <v>27283</v>
      </c>
      <c r="M6658" t="s">
        <v>27284</v>
      </c>
      <c r="N6658">
        <v>18.2</v>
      </c>
      <c r="O6658" t="s">
        <v>28</v>
      </c>
      <c r="P6658" t="s">
        <v>45831</v>
      </c>
      <c r="Q6658">
        <v>19</v>
      </c>
      <c r="R6658" s="6" t="s">
        <v>54179</v>
      </c>
      <c r="S6658" t="s">
        <v>43</v>
      </c>
    </row>
    <row r="6659" spans="1:20">
      <c r="A6659" s="1">
        <v>89</v>
      </c>
      <c r="B6659">
        <v>1125809</v>
      </c>
      <c r="C6659" t="s">
        <v>568</v>
      </c>
      <c r="D6659" t="s">
        <v>569</v>
      </c>
      <c r="E6659" t="s">
        <v>570</v>
      </c>
      <c r="F6659" t="s">
        <v>571</v>
      </c>
      <c r="G6659" t="s">
        <v>572</v>
      </c>
      <c r="H6659" t="s">
        <v>573</v>
      </c>
      <c r="I6659" t="s">
        <v>574</v>
      </c>
      <c r="J6659" t="s">
        <v>575</v>
      </c>
      <c r="K6659" s="2">
        <v>43770.565437152778</v>
      </c>
      <c r="L6659" t="s">
        <v>576</v>
      </c>
      <c r="M6659" t="s">
        <v>577</v>
      </c>
      <c r="N6659">
        <v>14</v>
      </c>
      <c r="O6659" t="s">
        <v>28</v>
      </c>
      <c r="P6659" t="s">
        <v>42274</v>
      </c>
      <c r="Q6659">
        <v>15</v>
      </c>
      <c r="R6659" s="6" t="s">
        <v>54180</v>
      </c>
      <c r="S6659" t="s">
        <v>43</v>
      </c>
    </row>
    <row r="6660" spans="1:20">
      <c r="A6660" s="1">
        <v>1295</v>
      </c>
      <c r="B6660">
        <v>11621</v>
      </c>
      <c r="C6660" t="s">
        <v>1366</v>
      </c>
      <c r="D6660" t="s">
        <v>1367</v>
      </c>
      <c r="E6660" t="s">
        <v>1368</v>
      </c>
      <c r="F6660" t="s">
        <v>6529</v>
      </c>
      <c r="G6660" t="s">
        <v>1391</v>
      </c>
      <c r="H6660" t="s">
        <v>369</v>
      </c>
      <c r="I6660" t="s">
        <v>370</v>
      </c>
      <c r="J6660" t="s">
        <v>6530</v>
      </c>
      <c r="K6660" s="2">
        <v>43770.561866747688</v>
      </c>
      <c r="L6660" t="s">
        <v>6531</v>
      </c>
      <c r="M6660" t="s">
        <v>6532</v>
      </c>
      <c r="N6660">
        <v>142</v>
      </c>
      <c r="O6660" t="s">
        <v>28</v>
      </c>
      <c r="P6660" t="s">
        <v>42985</v>
      </c>
      <c r="Q6660">
        <v>149</v>
      </c>
      <c r="R6660" s="6" t="s">
        <v>54181</v>
      </c>
      <c r="S6660" t="s">
        <v>43</v>
      </c>
    </row>
    <row r="6661" spans="1:20">
      <c r="A6661" s="1">
        <v>2745</v>
      </c>
      <c r="B6661">
        <v>25982</v>
      </c>
      <c r="C6661" t="s">
        <v>2014</v>
      </c>
      <c r="D6661" t="s">
        <v>2015</v>
      </c>
      <c r="E6661" t="s">
        <v>2016</v>
      </c>
      <c r="F6661" t="s">
        <v>12876</v>
      </c>
      <c r="G6661" t="s">
        <v>322</v>
      </c>
      <c r="H6661" t="s">
        <v>322</v>
      </c>
      <c r="I6661" t="s">
        <v>323</v>
      </c>
      <c r="J6661" t="s">
        <v>12877</v>
      </c>
      <c r="K6661" s="2">
        <v>43770.583860567131</v>
      </c>
      <c r="L6661" t="s">
        <v>12878</v>
      </c>
      <c r="M6661" t="s">
        <v>12879</v>
      </c>
      <c r="N6661">
        <v>3926</v>
      </c>
      <c r="O6661" t="s">
        <v>28</v>
      </c>
      <c r="P6661" t="s">
        <v>43998</v>
      </c>
      <c r="Q6661">
        <v>4399</v>
      </c>
      <c r="R6661" s="6" t="s">
        <v>54182</v>
      </c>
      <c r="S6661" t="s">
        <v>43</v>
      </c>
    </row>
    <row r="6662" spans="1:20">
      <c r="A6662" s="1">
        <v>8323</v>
      </c>
      <c r="B6662">
        <v>30500</v>
      </c>
      <c r="C6662" t="s">
        <v>2264</v>
      </c>
      <c r="D6662" t="s">
        <v>2265</v>
      </c>
      <c r="E6662" t="s">
        <v>2266</v>
      </c>
      <c r="F6662" t="s">
        <v>40599</v>
      </c>
      <c r="G6662" t="s">
        <v>1513</v>
      </c>
      <c r="H6662" t="s">
        <v>750</v>
      </c>
      <c r="I6662" t="s">
        <v>751</v>
      </c>
      <c r="J6662" t="s">
        <v>40600</v>
      </c>
      <c r="K6662" s="2">
        <v>43773.656143402783</v>
      </c>
      <c r="L6662" t="s">
        <v>40601</v>
      </c>
      <c r="M6662" t="s">
        <v>40602</v>
      </c>
      <c r="N6662">
        <v>34.19</v>
      </c>
      <c r="O6662" t="s">
        <v>28</v>
      </c>
      <c r="P6662" t="s">
        <v>47361</v>
      </c>
      <c r="Q6662">
        <v>36</v>
      </c>
      <c r="R6662" s="6" t="s">
        <v>54183</v>
      </c>
      <c r="S6662" t="s">
        <v>43</v>
      </c>
    </row>
    <row r="6663" spans="1:20">
      <c r="A6663" s="1">
        <v>3795</v>
      </c>
      <c r="B6663">
        <v>1129956</v>
      </c>
      <c r="C6663" t="s">
        <v>18413</v>
      </c>
      <c r="D6663" t="s">
        <v>18414</v>
      </c>
      <c r="E6663" t="s">
        <v>18415</v>
      </c>
      <c r="F6663" t="s">
        <v>18421</v>
      </c>
      <c r="G6663" t="s">
        <v>17251</v>
      </c>
      <c r="H6663" t="s">
        <v>17251</v>
      </c>
      <c r="I6663" t="s">
        <v>17252</v>
      </c>
      <c r="J6663" t="s">
        <v>18422</v>
      </c>
      <c r="K6663" s="2">
        <v>43770.557956909717</v>
      </c>
      <c r="L6663" t="s">
        <v>18423</v>
      </c>
      <c r="M6663" t="s">
        <v>18424</v>
      </c>
      <c r="N6663">
        <v>104</v>
      </c>
      <c r="O6663" t="s">
        <v>28</v>
      </c>
      <c r="P6663" t="s">
        <v>44426</v>
      </c>
      <c r="Q6663">
        <v>109</v>
      </c>
      <c r="R6663" s="6" t="s">
        <v>54184</v>
      </c>
      <c r="S6663" t="s">
        <v>43</v>
      </c>
    </row>
    <row r="6664" spans="1:20">
      <c r="A6664" s="1">
        <v>3796</v>
      </c>
      <c r="B6664">
        <v>1129943</v>
      </c>
      <c r="C6664" t="s">
        <v>18413</v>
      </c>
      <c r="D6664" t="s">
        <v>18414</v>
      </c>
      <c r="E6664" t="s">
        <v>18415</v>
      </c>
      <c r="F6664" t="s">
        <v>18426</v>
      </c>
      <c r="G6664" t="s">
        <v>17251</v>
      </c>
      <c r="H6664" t="s">
        <v>17251</v>
      </c>
      <c r="I6664" t="s">
        <v>17252</v>
      </c>
      <c r="J6664" t="s">
        <v>18427</v>
      </c>
      <c r="K6664" s="2">
        <v>43770.55795234954</v>
      </c>
      <c r="L6664" t="s">
        <v>18428</v>
      </c>
      <c r="M6664" t="s">
        <v>18429</v>
      </c>
      <c r="N6664">
        <v>82</v>
      </c>
      <c r="O6664" t="s">
        <v>28</v>
      </c>
      <c r="P6664" t="s">
        <v>44427</v>
      </c>
      <c r="Q6664">
        <v>86</v>
      </c>
      <c r="R6664" s="6" t="s">
        <v>54185</v>
      </c>
      <c r="S6664" t="s">
        <v>43</v>
      </c>
    </row>
    <row r="6665" spans="1:20">
      <c r="A6665" s="1">
        <v>5556</v>
      </c>
      <c r="B6665">
        <v>1081065</v>
      </c>
      <c r="C6665" t="s">
        <v>3020</v>
      </c>
      <c r="D6665" t="s">
        <v>3021</v>
      </c>
      <c r="E6665" t="s">
        <v>3022</v>
      </c>
      <c r="F6665" t="s">
        <v>27313</v>
      </c>
      <c r="G6665" t="s">
        <v>337</v>
      </c>
      <c r="H6665" t="s">
        <v>338</v>
      </c>
      <c r="I6665" t="s">
        <v>339</v>
      </c>
      <c r="J6665" t="s">
        <v>27314</v>
      </c>
      <c r="K6665" s="2">
        <v>43770.572081215279</v>
      </c>
      <c r="L6665" t="s">
        <v>27303</v>
      </c>
      <c r="M6665" t="s">
        <v>3026</v>
      </c>
      <c r="N6665">
        <v>57</v>
      </c>
      <c r="O6665" t="s">
        <v>28</v>
      </c>
      <c r="P6665" t="s">
        <v>27315</v>
      </c>
      <c r="Q6665">
        <v>59.9</v>
      </c>
      <c r="R6665" s="6" t="s">
        <v>54186</v>
      </c>
      <c r="S6665" t="s">
        <v>43</v>
      </c>
    </row>
    <row r="6666" spans="1:20">
      <c r="A6666" s="1">
        <v>550</v>
      </c>
      <c r="B6666">
        <v>1081050</v>
      </c>
      <c r="C6666" t="s">
        <v>3020</v>
      </c>
      <c r="D6666" t="s">
        <v>3021</v>
      </c>
      <c r="E6666" t="s">
        <v>3022</v>
      </c>
      <c r="F6666" t="s">
        <v>3023</v>
      </c>
      <c r="G6666" t="s">
        <v>337</v>
      </c>
      <c r="H6666" t="s">
        <v>338</v>
      </c>
      <c r="I6666" t="s">
        <v>339</v>
      </c>
      <c r="J6666" t="s">
        <v>3024</v>
      </c>
      <c r="K6666" s="2">
        <v>43770.572008182869</v>
      </c>
      <c r="L6666" t="s">
        <v>3025</v>
      </c>
      <c r="M6666" t="s">
        <v>3026</v>
      </c>
      <c r="N6666">
        <v>57</v>
      </c>
      <c r="O6666" t="s">
        <v>28</v>
      </c>
      <c r="P6666" t="s">
        <v>42557</v>
      </c>
      <c r="Q6666">
        <v>59.9</v>
      </c>
      <c r="R6666" s="6" t="s">
        <v>54187</v>
      </c>
      <c r="S6666" t="s">
        <v>43</v>
      </c>
    </row>
    <row r="6667" spans="1:20">
      <c r="A6667" s="1">
        <v>1439</v>
      </c>
      <c r="B6667">
        <v>29807</v>
      </c>
      <c r="C6667" t="s">
        <v>7163</v>
      </c>
      <c r="D6667" t="s">
        <v>7164</v>
      </c>
      <c r="E6667" t="s">
        <v>7165</v>
      </c>
      <c r="F6667" t="s">
        <v>7166</v>
      </c>
      <c r="G6667" t="s">
        <v>3565</v>
      </c>
      <c r="H6667" t="s">
        <v>316</v>
      </c>
      <c r="I6667" t="s">
        <v>316</v>
      </c>
      <c r="J6667" t="s">
        <v>7167</v>
      </c>
      <c r="K6667" s="2">
        <v>43770.580930127318</v>
      </c>
      <c r="L6667" t="s">
        <v>7168</v>
      </c>
      <c r="M6667" t="s">
        <v>7169</v>
      </c>
      <c r="N6667">
        <v>12.4</v>
      </c>
      <c r="O6667" t="s">
        <v>28</v>
      </c>
      <c r="P6667" t="s">
        <v>43074</v>
      </c>
      <c r="Q6667">
        <v>12.9</v>
      </c>
      <c r="R6667" s="6" t="s">
        <v>54188</v>
      </c>
      <c r="S6667" t="s">
        <v>43</v>
      </c>
    </row>
    <row r="6668" spans="1:20">
      <c r="A6668" s="1">
        <v>5873</v>
      </c>
      <c r="B6668">
        <v>1076673</v>
      </c>
      <c r="C6668" t="s">
        <v>28583</v>
      </c>
      <c r="D6668" t="s">
        <v>28584</v>
      </c>
      <c r="E6668" t="s">
        <v>28585</v>
      </c>
      <c r="F6668" t="s">
        <v>28687</v>
      </c>
      <c r="G6668" t="s">
        <v>28588</v>
      </c>
      <c r="H6668" t="s">
        <v>28588</v>
      </c>
      <c r="I6668" t="s">
        <v>28589</v>
      </c>
      <c r="J6668" t="s">
        <v>28688</v>
      </c>
      <c r="K6668" s="2">
        <v>43770.566703472221</v>
      </c>
      <c r="L6668" t="s">
        <v>28689</v>
      </c>
      <c r="M6668" t="s">
        <v>28690</v>
      </c>
      <c r="N6668">
        <v>219</v>
      </c>
      <c r="O6668" t="s">
        <v>28</v>
      </c>
      <c r="P6668" t="s">
        <v>28691</v>
      </c>
      <c r="Q6668">
        <v>229</v>
      </c>
      <c r="R6668" s="6" t="s">
        <v>54189</v>
      </c>
      <c r="S6668" t="s">
        <v>43</v>
      </c>
    </row>
    <row r="6669" spans="1:20">
      <c r="A6669" s="1">
        <v>8374</v>
      </c>
      <c r="B6669">
        <v>27359</v>
      </c>
      <c r="C6669" t="s">
        <v>2264</v>
      </c>
      <c r="D6669" t="s">
        <v>2265</v>
      </c>
      <c r="E6669" t="s">
        <v>2266</v>
      </c>
      <c r="F6669" t="s">
        <v>40830</v>
      </c>
      <c r="G6669" t="s">
        <v>22</v>
      </c>
      <c r="H6669" t="s">
        <v>23</v>
      </c>
      <c r="I6669" t="s">
        <v>24</v>
      </c>
      <c r="J6669" t="s">
        <v>40831</v>
      </c>
      <c r="K6669" s="2">
        <v>43773.654118865743</v>
      </c>
      <c r="L6669" t="s">
        <v>40832</v>
      </c>
      <c r="M6669" t="s">
        <v>40833</v>
      </c>
      <c r="N6669">
        <v>31.11</v>
      </c>
      <c r="O6669" t="s">
        <v>28</v>
      </c>
      <c r="P6669" t="s">
        <v>47401</v>
      </c>
      <c r="Q6669">
        <v>33</v>
      </c>
      <c r="R6669" s="6" t="s">
        <v>54190</v>
      </c>
      <c r="S6669" t="s">
        <v>43</v>
      </c>
    </row>
    <row r="6670" spans="1:20">
      <c r="A6670" s="1">
        <v>7674</v>
      </c>
      <c r="B6670">
        <v>137499</v>
      </c>
      <c r="C6670" t="s">
        <v>32436</v>
      </c>
      <c r="D6670" t="s">
        <v>32437</v>
      </c>
      <c r="E6670" t="s">
        <v>32438</v>
      </c>
      <c r="F6670" t="s">
        <v>37486</v>
      </c>
      <c r="G6670" t="s">
        <v>5583</v>
      </c>
      <c r="H6670" t="s">
        <v>989</v>
      </c>
      <c r="I6670" t="s">
        <v>990</v>
      </c>
      <c r="J6670" t="s">
        <v>37487</v>
      </c>
      <c r="K6670" s="2">
        <v>43770.583542824083</v>
      </c>
      <c r="L6670" t="s">
        <v>37488</v>
      </c>
      <c r="M6670" t="s">
        <v>37489</v>
      </c>
      <c r="N6670">
        <v>5</v>
      </c>
      <c r="O6670" t="s">
        <v>28</v>
      </c>
      <c r="P6670" t="s">
        <v>46929</v>
      </c>
      <c r="Q6670">
        <v>6</v>
      </c>
      <c r="R6670" s="6" t="s">
        <v>54191</v>
      </c>
      <c r="S6670" t="s">
        <v>43</v>
      </c>
    </row>
    <row r="6671" spans="1:20">
      <c r="A6671" s="1">
        <v>3107</v>
      </c>
      <c r="B6671">
        <v>13759</v>
      </c>
      <c r="C6671" t="s">
        <v>1748</v>
      </c>
      <c r="D6671" t="s">
        <v>1749</v>
      </c>
      <c r="E6671" t="s">
        <v>1750</v>
      </c>
      <c r="F6671" t="s">
        <v>14419</v>
      </c>
      <c r="G6671" t="s">
        <v>534</v>
      </c>
      <c r="H6671" t="s">
        <v>369</v>
      </c>
      <c r="I6671" t="s">
        <v>370</v>
      </c>
      <c r="J6671" t="s">
        <v>14420</v>
      </c>
      <c r="K6671" s="2">
        <v>43770.584047719909</v>
      </c>
      <c r="L6671" t="s">
        <v>14421</v>
      </c>
      <c r="M6671" t="s">
        <v>14422</v>
      </c>
      <c r="N6671">
        <v>1579</v>
      </c>
      <c r="O6671" t="s">
        <v>28</v>
      </c>
      <c r="P6671" s="3" t="s">
        <v>42235</v>
      </c>
      <c r="Q6671">
        <v>1659</v>
      </c>
      <c r="R6671" s="6" t="s">
        <v>54192</v>
      </c>
      <c r="S6671" t="s">
        <v>41448</v>
      </c>
      <c r="T6671">
        <v>10144424097</v>
      </c>
    </row>
    <row r="6672" spans="1:20">
      <c r="A6672" s="1">
        <v>2843</v>
      </c>
      <c r="B6672">
        <v>52156</v>
      </c>
      <c r="C6672" t="s">
        <v>584</v>
      </c>
      <c r="D6672" t="s">
        <v>585</v>
      </c>
      <c r="E6672" t="s">
        <v>586</v>
      </c>
      <c r="F6672" t="s">
        <v>13302</v>
      </c>
      <c r="G6672" t="s">
        <v>837</v>
      </c>
      <c r="H6672" t="s">
        <v>837</v>
      </c>
      <c r="I6672" t="s">
        <v>838</v>
      </c>
      <c r="J6672" t="s">
        <v>13303</v>
      </c>
      <c r="K6672" s="2">
        <v>43770.51049375</v>
      </c>
      <c r="L6672" t="s">
        <v>13304</v>
      </c>
      <c r="M6672" t="s">
        <v>13305</v>
      </c>
      <c r="N6672">
        <v>114</v>
      </c>
      <c r="O6672" t="s">
        <v>28</v>
      </c>
      <c r="P6672" s="3" t="s">
        <v>42231</v>
      </c>
      <c r="Q6672">
        <v>155</v>
      </c>
      <c r="R6672" s="6" t="s">
        <v>54192</v>
      </c>
      <c r="S6672" t="s">
        <v>41448</v>
      </c>
      <c r="T6672">
        <v>10163497003</v>
      </c>
    </row>
    <row r="6673" spans="1:20">
      <c r="A6673" s="1">
        <v>1776</v>
      </c>
      <c r="B6673">
        <v>257479</v>
      </c>
      <c r="C6673" t="s">
        <v>8771</v>
      </c>
      <c r="D6673" t="s">
        <v>8772</v>
      </c>
      <c r="E6673" t="s">
        <v>8773</v>
      </c>
      <c r="F6673" t="s">
        <v>8774</v>
      </c>
      <c r="G6673" t="s">
        <v>337</v>
      </c>
      <c r="H6673" t="s">
        <v>338</v>
      </c>
      <c r="I6673" t="s">
        <v>339</v>
      </c>
      <c r="J6673" t="s">
        <v>8775</v>
      </c>
      <c r="K6673" s="2">
        <v>43770.566944178237</v>
      </c>
      <c r="L6673" t="s">
        <v>8776</v>
      </c>
      <c r="M6673" t="s">
        <v>3026</v>
      </c>
      <c r="N6673">
        <v>91</v>
      </c>
      <c r="O6673" t="s">
        <v>28</v>
      </c>
      <c r="P6673" s="3" t="s">
        <v>42225</v>
      </c>
      <c r="Q6673">
        <v>55.8</v>
      </c>
      <c r="R6673" s="6" t="s">
        <v>54192</v>
      </c>
      <c r="S6673" t="s">
        <v>41448</v>
      </c>
      <c r="T6673">
        <v>101822318</v>
      </c>
    </row>
    <row r="6674" spans="1:20">
      <c r="A6674" s="1">
        <v>2792</v>
      </c>
      <c r="B6674">
        <v>148910</v>
      </c>
      <c r="C6674" t="s">
        <v>1748</v>
      </c>
      <c r="D6674" t="s">
        <v>1749</v>
      </c>
      <c r="E6674" t="s">
        <v>1750</v>
      </c>
      <c r="F6674" t="s">
        <v>13072</v>
      </c>
      <c r="G6674" t="s">
        <v>186</v>
      </c>
      <c r="H6674" t="s">
        <v>186</v>
      </c>
      <c r="I6674" t="s">
        <v>187</v>
      </c>
      <c r="J6674" t="s">
        <v>13073</v>
      </c>
      <c r="K6674" s="2">
        <v>43770.592685613417</v>
      </c>
      <c r="L6674" t="s">
        <v>13074</v>
      </c>
      <c r="M6674" t="s">
        <v>13075</v>
      </c>
      <c r="N6674">
        <v>1086.3599999999999</v>
      </c>
      <c r="O6674" t="s">
        <v>28</v>
      </c>
      <c r="P6674" s="3" t="s">
        <v>42230</v>
      </c>
      <c r="Q6674">
        <v>877</v>
      </c>
      <c r="R6674" s="6" t="s">
        <v>54192</v>
      </c>
      <c r="S6674" t="s">
        <v>41448</v>
      </c>
      <c r="T6674">
        <v>10471750075</v>
      </c>
    </row>
    <row r="6675" spans="1:20">
      <c r="A6675" s="1">
        <v>284</v>
      </c>
      <c r="B6675">
        <v>1257234</v>
      </c>
      <c r="C6675" t="s">
        <v>1492</v>
      </c>
      <c r="D6675" t="s">
        <v>1493</v>
      </c>
      <c r="E6675" t="s">
        <v>1494</v>
      </c>
      <c r="F6675" t="s">
        <v>1560</v>
      </c>
      <c r="G6675" t="s">
        <v>1496</v>
      </c>
      <c r="H6675" t="s">
        <v>1496</v>
      </c>
      <c r="I6675" t="s">
        <v>1497</v>
      </c>
      <c r="J6675" t="s">
        <v>1561</v>
      </c>
      <c r="K6675" s="2">
        <v>43770.593417511584</v>
      </c>
      <c r="L6675" t="s">
        <v>1562</v>
      </c>
      <c r="M6675" t="s">
        <v>1563</v>
      </c>
      <c r="N6675">
        <v>3800</v>
      </c>
      <c r="O6675" t="s">
        <v>28</v>
      </c>
      <c r="P6675" s="3" t="s">
        <v>42212</v>
      </c>
      <c r="Q6675">
        <v>3980</v>
      </c>
      <c r="R6675" s="6" t="s">
        <v>54192</v>
      </c>
      <c r="S6675" t="s">
        <v>41448</v>
      </c>
      <c r="T6675">
        <v>10654279693</v>
      </c>
    </row>
    <row r="6676" spans="1:20">
      <c r="A6676" s="1">
        <v>601</v>
      </c>
      <c r="B6676">
        <v>1214478</v>
      </c>
      <c r="C6676" t="s">
        <v>2014</v>
      </c>
      <c r="D6676" t="s">
        <v>2015</v>
      </c>
      <c r="E6676" t="s">
        <v>2016</v>
      </c>
      <c r="F6676" t="s">
        <v>3276</v>
      </c>
      <c r="G6676" t="s">
        <v>3277</v>
      </c>
      <c r="H6676" t="s">
        <v>3278</v>
      </c>
      <c r="I6676" t="s">
        <v>3279</v>
      </c>
      <c r="J6676" t="s">
        <v>3280</v>
      </c>
      <c r="K6676" s="2">
        <v>43770.591950312497</v>
      </c>
      <c r="L6676" t="s">
        <v>3281</v>
      </c>
      <c r="M6676" t="s">
        <v>3282</v>
      </c>
      <c r="N6676">
        <v>32552</v>
      </c>
      <c r="O6676" t="s">
        <v>28</v>
      </c>
      <c r="P6676" s="3" t="s">
        <v>42214</v>
      </c>
      <c r="Q6676">
        <v>38888</v>
      </c>
      <c r="R6676" s="6" t="s">
        <v>54192</v>
      </c>
      <c r="S6676" t="s">
        <v>41448</v>
      </c>
      <c r="T6676">
        <v>10870825965</v>
      </c>
    </row>
    <row r="6677" spans="1:20">
      <c r="A6677" s="1">
        <v>1624</v>
      </c>
      <c r="B6677">
        <v>42581</v>
      </c>
      <c r="C6677" t="s">
        <v>105</v>
      </c>
      <c r="D6677" t="s">
        <v>106</v>
      </c>
      <c r="E6677" t="s">
        <v>107</v>
      </c>
      <c r="F6677" t="s">
        <v>8069</v>
      </c>
      <c r="G6677" t="s">
        <v>4170</v>
      </c>
      <c r="H6677" t="s">
        <v>4170</v>
      </c>
      <c r="I6677" t="s">
        <v>4171</v>
      </c>
      <c r="J6677" t="s">
        <v>8070</v>
      </c>
      <c r="K6677" s="2">
        <v>43770.564639085649</v>
      </c>
      <c r="L6677" t="s">
        <v>8071</v>
      </c>
      <c r="M6677" t="s">
        <v>8072</v>
      </c>
      <c r="N6677">
        <v>0</v>
      </c>
      <c r="O6677" t="s">
        <v>28</v>
      </c>
      <c r="P6677" s="3" t="s">
        <v>42223</v>
      </c>
      <c r="Q6677">
        <v>999</v>
      </c>
      <c r="R6677" s="6" t="s">
        <v>54192</v>
      </c>
      <c r="S6677" t="s">
        <v>41448</v>
      </c>
      <c r="T6677">
        <v>108787241</v>
      </c>
    </row>
    <row r="6678" spans="1:20">
      <c r="A6678" s="1">
        <v>3032</v>
      </c>
      <c r="B6678">
        <v>19630</v>
      </c>
      <c r="C6678" t="s">
        <v>105</v>
      </c>
      <c r="D6678" t="s">
        <v>106</v>
      </c>
      <c r="E6678" t="s">
        <v>107</v>
      </c>
      <c r="F6678" t="s">
        <v>14092</v>
      </c>
      <c r="G6678" t="s">
        <v>4170</v>
      </c>
      <c r="H6678" t="s">
        <v>4170</v>
      </c>
      <c r="I6678" t="s">
        <v>4171</v>
      </c>
      <c r="J6678" t="s">
        <v>14093</v>
      </c>
      <c r="K6678" s="2">
        <v>43770.520081631941</v>
      </c>
      <c r="L6678" t="s">
        <v>14094</v>
      </c>
      <c r="M6678" t="s">
        <v>14095</v>
      </c>
      <c r="N6678">
        <v>480</v>
      </c>
      <c r="O6678" t="s">
        <v>28</v>
      </c>
      <c r="P6678" s="3" t="s">
        <v>42234</v>
      </c>
      <c r="Q6678">
        <v>318</v>
      </c>
      <c r="R6678" s="6" t="s">
        <v>54192</v>
      </c>
      <c r="S6678" t="s">
        <v>41448</v>
      </c>
      <c r="T6678">
        <v>108790384</v>
      </c>
    </row>
    <row r="6679" spans="1:20">
      <c r="A6679" s="1">
        <v>1885</v>
      </c>
      <c r="B6679">
        <v>18874</v>
      </c>
      <c r="C6679" t="s">
        <v>105</v>
      </c>
      <c r="D6679" t="s">
        <v>106</v>
      </c>
      <c r="E6679" t="s">
        <v>107</v>
      </c>
      <c r="F6679" t="s">
        <v>9236</v>
      </c>
      <c r="G6679" t="s">
        <v>1537</v>
      </c>
      <c r="H6679" t="s">
        <v>1538</v>
      </c>
      <c r="I6679" t="s">
        <v>1539</v>
      </c>
      <c r="J6679" t="s">
        <v>9237</v>
      </c>
      <c r="K6679" s="2">
        <v>43770.588613194443</v>
      </c>
      <c r="L6679" t="s">
        <v>9238</v>
      </c>
      <c r="M6679" t="s">
        <v>9239</v>
      </c>
      <c r="N6679">
        <v>40</v>
      </c>
      <c r="O6679" t="s">
        <v>28</v>
      </c>
      <c r="P6679" s="3" t="s">
        <v>42226</v>
      </c>
      <c r="Q6679">
        <v>49.9</v>
      </c>
      <c r="R6679" s="6" t="s">
        <v>54192</v>
      </c>
      <c r="S6679" t="s">
        <v>41448</v>
      </c>
      <c r="T6679">
        <v>11006414353</v>
      </c>
    </row>
    <row r="6680" spans="1:20">
      <c r="A6680" s="1">
        <v>1422</v>
      </c>
      <c r="B6680">
        <v>38269</v>
      </c>
      <c r="C6680" t="s">
        <v>5888</v>
      </c>
      <c r="D6680" t="s">
        <v>5889</v>
      </c>
      <c r="E6680" t="s">
        <v>5890</v>
      </c>
      <c r="F6680" t="s">
        <v>7096</v>
      </c>
      <c r="G6680" t="s">
        <v>58</v>
      </c>
      <c r="H6680" t="s">
        <v>59</v>
      </c>
      <c r="I6680" t="s">
        <v>60</v>
      </c>
      <c r="J6680" t="s">
        <v>7097</v>
      </c>
      <c r="K6680" s="2">
        <v>43770.584555706017</v>
      </c>
      <c r="L6680" t="s">
        <v>7098</v>
      </c>
      <c r="M6680" t="s">
        <v>7099</v>
      </c>
      <c r="N6680">
        <v>66</v>
      </c>
      <c r="O6680" t="s">
        <v>28</v>
      </c>
      <c r="P6680" s="3" t="s">
        <v>42219</v>
      </c>
      <c r="Q6680">
        <v>69</v>
      </c>
      <c r="R6680" s="6" t="s">
        <v>54192</v>
      </c>
      <c r="S6680" t="s">
        <v>41448</v>
      </c>
      <c r="T6680">
        <v>129442116</v>
      </c>
    </row>
    <row r="6681" spans="1:20">
      <c r="A6681" s="1">
        <v>2066</v>
      </c>
      <c r="B6681">
        <v>80162</v>
      </c>
      <c r="C6681" t="s">
        <v>18</v>
      </c>
      <c r="D6681" t="s">
        <v>19</v>
      </c>
      <c r="E6681" t="s">
        <v>20</v>
      </c>
      <c r="F6681" t="s">
        <v>10011</v>
      </c>
      <c r="G6681" t="s">
        <v>3609</v>
      </c>
      <c r="H6681" t="s">
        <v>3610</v>
      </c>
      <c r="I6681" t="s">
        <v>3611</v>
      </c>
      <c r="J6681" t="s">
        <v>10012</v>
      </c>
      <c r="K6681" s="2">
        <v>43770.579818483799</v>
      </c>
      <c r="L6681" t="s">
        <v>10013</v>
      </c>
      <c r="M6681" t="s">
        <v>10014</v>
      </c>
      <c r="N6681">
        <v>707</v>
      </c>
      <c r="O6681" t="s">
        <v>28</v>
      </c>
      <c r="P6681" s="3" t="s">
        <v>42227</v>
      </c>
      <c r="Q6681">
        <v>799</v>
      </c>
      <c r="R6681" s="6" t="s">
        <v>54192</v>
      </c>
      <c r="S6681" t="s">
        <v>41448</v>
      </c>
      <c r="T6681">
        <v>144074861</v>
      </c>
    </row>
    <row r="6682" spans="1:20">
      <c r="A6682" s="1">
        <v>885</v>
      </c>
      <c r="B6682">
        <v>160063</v>
      </c>
      <c r="C6682" t="s">
        <v>4700</v>
      </c>
      <c r="D6682" t="s">
        <v>4701</v>
      </c>
      <c r="E6682" t="s">
        <v>4702</v>
      </c>
      <c r="F6682" t="s">
        <v>4703</v>
      </c>
      <c r="G6682" t="s">
        <v>4170</v>
      </c>
      <c r="H6682" t="s">
        <v>4170</v>
      </c>
      <c r="I6682" t="s">
        <v>4171</v>
      </c>
      <c r="J6682" t="s">
        <v>4704</v>
      </c>
      <c r="K6682" s="2">
        <v>43770.519882141212</v>
      </c>
      <c r="L6682" t="s">
        <v>4705</v>
      </c>
      <c r="M6682" t="s">
        <v>4706</v>
      </c>
      <c r="N6682">
        <v>900</v>
      </c>
      <c r="O6682" t="s">
        <v>28</v>
      </c>
      <c r="P6682" s="3" t="s">
        <v>42215</v>
      </c>
      <c r="Q6682">
        <v>699</v>
      </c>
      <c r="R6682" s="6" t="s">
        <v>54192</v>
      </c>
      <c r="S6682" t="s">
        <v>41448</v>
      </c>
      <c r="T6682">
        <v>150264288</v>
      </c>
    </row>
    <row r="6683" spans="1:20">
      <c r="A6683" s="1">
        <v>2641</v>
      </c>
      <c r="B6683">
        <v>191941</v>
      </c>
      <c r="C6683" t="s">
        <v>1748</v>
      </c>
      <c r="D6683" t="s">
        <v>1749</v>
      </c>
      <c r="E6683" t="s">
        <v>1750</v>
      </c>
      <c r="F6683" t="s">
        <v>12444</v>
      </c>
      <c r="G6683" t="s">
        <v>186</v>
      </c>
      <c r="H6683" t="s">
        <v>186</v>
      </c>
      <c r="I6683" t="s">
        <v>187</v>
      </c>
      <c r="J6683" t="s">
        <v>12445</v>
      </c>
      <c r="K6683" s="2">
        <v>43770.498610451388</v>
      </c>
      <c r="L6683" t="s">
        <v>12446</v>
      </c>
      <c r="M6683" t="s">
        <v>12447</v>
      </c>
      <c r="N6683">
        <v>1148</v>
      </c>
      <c r="O6683" t="s">
        <v>28</v>
      </c>
      <c r="P6683" s="3" t="s">
        <v>42228</v>
      </c>
      <c r="Q6683">
        <v>1199</v>
      </c>
      <c r="R6683" s="6" t="s">
        <v>54192</v>
      </c>
      <c r="S6683" t="s">
        <v>41448</v>
      </c>
      <c r="T6683">
        <v>193322921</v>
      </c>
    </row>
    <row r="6684" spans="1:20">
      <c r="A6684" s="1">
        <v>2791</v>
      </c>
      <c r="B6684">
        <v>149106</v>
      </c>
      <c r="C6684" t="s">
        <v>1748</v>
      </c>
      <c r="D6684" t="s">
        <v>1749</v>
      </c>
      <c r="E6684" t="s">
        <v>1750</v>
      </c>
      <c r="F6684" t="s">
        <v>13068</v>
      </c>
      <c r="G6684" t="s">
        <v>186</v>
      </c>
      <c r="H6684" t="s">
        <v>186</v>
      </c>
      <c r="I6684" t="s">
        <v>187</v>
      </c>
      <c r="J6684" t="s">
        <v>13069</v>
      </c>
      <c r="K6684" s="2">
        <v>43770.588142245368</v>
      </c>
      <c r="L6684" t="s">
        <v>13070</v>
      </c>
      <c r="M6684" t="s">
        <v>13071</v>
      </c>
      <c r="N6684">
        <v>1148</v>
      </c>
      <c r="O6684" t="s">
        <v>28</v>
      </c>
      <c r="P6684" s="3" t="s">
        <v>42229</v>
      </c>
      <c r="Q6684">
        <v>1199</v>
      </c>
      <c r="R6684" s="6" t="s">
        <v>54192</v>
      </c>
      <c r="S6684" t="s">
        <v>41448</v>
      </c>
      <c r="T6684">
        <v>193324220</v>
      </c>
    </row>
    <row r="6685" spans="1:20">
      <c r="A6685" s="1">
        <v>2865</v>
      </c>
      <c r="B6685">
        <v>257288</v>
      </c>
      <c r="C6685" t="s">
        <v>6451</v>
      </c>
      <c r="D6685" t="s">
        <v>6452</v>
      </c>
      <c r="E6685" t="s">
        <v>6453</v>
      </c>
      <c r="F6685" t="s">
        <v>13383</v>
      </c>
      <c r="G6685" t="s">
        <v>1757</v>
      </c>
      <c r="H6685" t="s">
        <v>1757</v>
      </c>
      <c r="I6685" t="s">
        <v>1758</v>
      </c>
      <c r="J6685" t="s">
        <v>13384</v>
      </c>
      <c r="K6685" s="2">
        <v>43770.569596759262</v>
      </c>
      <c r="L6685" t="s">
        <v>13385</v>
      </c>
      <c r="M6685" t="s">
        <v>13386</v>
      </c>
      <c r="N6685">
        <v>0</v>
      </c>
      <c r="O6685" t="s">
        <v>28</v>
      </c>
      <c r="P6685" s="3" t="s">
        <v>42232</v>
      </c>
      <c r="Q6685">
        <v>2098</v>
      </c>
      <c r="R6685" s="6" t="s">
        <v>54192</v>
      </c>
      <c r="S6685" t="s">
        <v>41448</v>
      </c>
      <c r="T6685">
        <v>193521508</v>
      </c>
    </row>
    <row r="6686" spans="1:20">
      <c r="A6686" s="1">
        <v>1543</v>
      </c>
      <c r="B6686">
        <v>232400</v>
      </c>
      <c r="C6686" t="s">
        <v>1366</v>
      </c>
      <c r="D6686" t="s">
        <v>1367</v>
      </c>
      <c r="E6686" t="s">
        <v>1368</v>
      </c>
      <c r="F6686" t="s">
        <v>7690</v>
      </c>
      <c r="G6686" t="s">
        <v>1391</v>
      </c>
      <c r="H6686" t="s">
        <v>369</v>
      </c>
      <c r="I6686" t="s">
        <v>370</v>
      </c>
      <c r="J6686" t="s">
        <v>7691</v>
      </c>
      <c r="K6686" s="2">
        <v>43770.561342673609</v>
      </c>
      <c r="L6686" t="s">
        <v>7692</v>
      </c>
      <c r="M6686" t="s">
        <v>7693</v>
      </c>
      <c r="N6686">
        <v>372.65</v>
      </c>
      <c r="O6686" t="s">
        <v>28</v>
      </c>
      <c r="P6686" s="3" t="s">
        <v>42220</v>
      </c>
      <c r="Q6686">
        <v>389</v>
      </c>
      <c r="R6686" s="6" t="s">
        <v>54192</v>
      </c>
      <c r="S6686" t="s">
        <v>41448</v>
      </c>
      <c r="T6686">
        <v>602407321</v>
      </c>
    </row>
    <row r="6687" spans="1:20">
      <c r="A6687" s="1">
        <v>1060</v>
      </c>
      <c r="B6687">
        <v>120582</v>
      </c>
      <c r="C6687" t="s">
        <v>1740</v>
      </c>
      <c r="D6687" t="s">
        <v>1741</v>
      </c>
      <c r="E6687" t="s">
        <v>1742</v>
      </c>
      <c r="F6687" t="s">
        <v>5455</v>
      </c>
      <c r="G6687" t="s">
        <v>4170</v>
      </c>
      <c r="H6687" t="s">
        <v>4170</v>
      </c>
      <c r="I6687" t="s">
        <v>4171</v>
      </c>
      <c r="J6687" t="s">
        <v>5456</v>
      </c>
      <c r="K6687" s="2">
        <v>43770.496779594912</v>
      </c>
      <c r="L6687" t="s">
        <v>5457</v>
      </c>
      <c r="M6687" t="s">
        <v>5458</v>
      </c>
      <c r="N6687">
        <v>820</v>
      </c>
      <c r="O6687" t="s">
        <v>28</v>
      </c>
      <c r="P6687" s="3" t="s">
        <v>42216</v>
      </c>
      <c r="Q6687">
        <v>1030</v>
      </c>
      <c r="R6687" s="6" t="s">
        <v>54192</v>
      </c>
      <c r="S6687" t="s">
        <v>41448</v>
      </c>
      <c r="T6687">
        <v>612388300</v>
      </c>
    </row>
    <row r="6688" spans="1:20">
      <c r="A6688" s="1">
        <v>1564</v>
      </c>
      <c r="B6688">
        <v>1034887</v>
      </c>
      <c r="C6688" t="s">
        <v>3208</v>
      </c>
      <c r="D6688" t="s">
        <v>3209</v>
      </c>
      <c r="E6688" t="s">
        <v>3210</v>
      </c>
      <c r="F6688" t="s">
        <v>7783</v>
      </c>
      <c r="G6688" t="s">
        <v>387</v>
      </c>
      <c r="H6688" t="s">
        <v>388</v>
      </c>
      <c r="I6688" t="s">
        <v>389</v>
      </c>
      <c r="J6688" t="s">
        <v>7784</v>
      </c>
      <c r="K6688" s="2">
        <v>43770.590328124999</v>
      </c>
      <c r="L6688" t="s">
        <v>7785</v>
      </c>
      <c r="M6688" t="s">
        <v>7786</v>
      </c>
      <c r="N6688">
        <v>104</v>
      </c>
      <c r="O6688" t="s">
        <v>28</v>
      </c>
      <c r="P6688" s="3" t="s">
        <v>42221</v>
      </c>
      <c r="Q6688">
        <v>77.900000000000006</v>
      </c>
      <c r="R6688" s="6" t="s">
        <v>54192</v>
      </c>
      <c r="S6688" t="s">
        <v>41448</v>
      </c>
      <c r="T6688">
        <v>616073649</v>
      </c>
    </row>
    <row r="6689" spans="1:20">
      <c r="A6689" s="1">
        <v>1615</v>
      </c>
      <c r="B6689">
        <v>14012</v>
      </c>
      <c r="C6689" t="s">
        <v>18</v>
      </c>
      <c r="D6689" t="s">
        <v>19</v>
      </c>
      <c r="E6689" t="s">
        <v>20</v>
      </c>
      <c r="F6689" t="s">
        <v>8020</v>
      </c>
      <c r="G6689" t="s">
        <v>1391</v>
      </c>
      <c r="H6689" t="s">
        <v>369</v>
      </c>
      <c r="I6689" t="s">
        <v>370</v>
      </c>
      <c r="J6689" t="s">
        <v>8021</v>
      </c>
      <c r="K6689" s="2">
        <v>43770.591103587962</v>
      </c>
      <c r="L6689" t="s">
        <v>8022</v>
      </c>
      <c r="M6689" t="s">
        <v>8023</v>
      </c>
      <c r="N6689">
        <v>0</v>
      </c>
      <c r="O6689" t="s">
        <v>28</v>
      </c>
      <c r="P6689" s="3" t="s">
        <v>42222</v>
      </c>
      <c r="Q6689">
        <v>489</v>
      </c>
      <c r="R6689" s="6" t="s">
        <v>54192</v>
      </c>
      <c r="S6689" t="s">
        <v>41448</v>
      </c>
      <c r="T6689">
        <v>646952430</v>
      </c>
    </row>
    <row r="6690" spans="1:20">
      <c r="A6690" s="1">
        <v>273</v>
      </c>
      <c r="B6690">
        <v>1259199</v>
      </c>
      <c r="C6690" t="s">
        <v>1492</v>
      </c>
      <c r="D6690" t="s">
        <v>1493</v>
      </c>
      <c r="E6690" t="s">
        <v>1494</v>
      </c>
      <c r="F6690" t="s">
        <v>1495</v>
      </c>
      <c r="G6690" t="s">
        <v>1496</v>
      </c>
      <c r="H6690" t="s">
        <v>1496</v>
      </c>
      <c r="I6690" t="s">
        <v>1497</v>
      </c>
      <c r="J6690" t="s">
        <v>1498</v>
      </c>
      <c r="K6690" s="2">
        <v>43770.559381562503</v>
      </c>
      <c r="L6690" t="s">
        <v>1499</v>
      </c>
      <c r="M6690" t="s">
        <v>1500</v>
      </c>
      <c r="N6690">
        <v>3500</v>
      </c>
      <c r="O6690" t="s">
        <v>28</v>
      </c>
      <c r="P6690" s="3" t="s">
        <v>42211</v>
      </c>
      <c r="Q6690">
        <v>3680</v>
      </c>
      <c r="R6690" s="6" t="s">
        <v>54192</v>
      </c>
      <c r="S6690" t="s">
        <v>41448</v>
      </c>
      <c r="T6690">
        <v>660528660</v>
      </c>
    </row>
    <row r="6691" spans="1:20">
      <c r="A6691" s="1">
        <v>445</v>
      </c>
      <c r="B6691">
        <v>79531</v>
      </c>
      <c r="C6691" t="s">
        <v>105</v>
      </c>
      <c r="D6691" t="s">
        <v>106</v>
      </c>
      <c r="E6691" t="s">
        <v>107</v>
      </c>
      <c r="F6691" t="s">
        <v>2421</v>
      </c>
      <c r="G6691" t="s">
        <v>1555</v>
      </c>
      <c r="H6691" t="s">
        <v>573</v>
      </c>
      <c r="I6691" t="s">
        <v>574</v>
      </c>
      <c r="J6691" t="s">
        <v>2422</v>
      </c>
      <c r="K6691" s="2">
        <v>43770.587229166667</v>
      </c>
      <c r="L6691" t="s">
        <v>2423</v>
      </c>
      <c r="M6691" t="s">
        <v>2424</v>
      </c>
      <c r="N6691">
        <v>13.4</v>
      </c>
      <c r="O6691" t="s">
        <v>28</v>
      </c>
      <c r="P6691" s="3" t="s">
        <v>42213</v>
      </c>
      <c r="Q6691">
        <v>20.8</v>
      </c>
      <c r="R6691" s="6" t="s">
        <v>54192</v>
      </c>
      <c r="S6691" t="s">
        <v>41448</v>
      </c>
      <c r="T6691">
        <v>734535692</v>
      </c>
    </row>
    <row r="6692" spans="1:20">
      <c r="A6692" s="1">
        <v>1376</v>
      </c>
      <c r="B6692">
        <v>22949</v>
      </c>
      <c r="C6692" t="s">
        <v>1748</v>
      </c>
      <c r="D6692" t="s">
        <v>1749</v>
      </c>
      <c r="E6692" t="s">
        <v>1750</v>
      </c>
      <c r="F6692" t="s">
        <v>6906</v>
      </c>
      <c r="G6692" t="s">
        <v>837</v>
      </c>
      <c r="H6692" t="s">
        <v>837</v>
      </c>
      <c r="I6692" t="s">
        <v>838</v>
      </c>
      <c r="J6692" t="s">
        <v>6907</v>
      </c>
      <c r="K6692" s="2">
        <v>43770.500150347223</v>
      </c>
      <c r="L6692" t="s">
        <v>6908</v>
      </c>
      <c r="M6692" t="s">
        <v>6909</v>
      </c>
      <c r="N6692">
        <v>0</v>
      </c>
      <c r="O6692" t="s">
        <v>28</v>
      </c>
      <c r="P6692" s="3" t="s">
        <v>42218</v>
      </c>
      <c r="Q6692">
        <v>439</v>
      </c>
      <c r="R6692" s="6" t="s">
        <v>54192</v>
      </c>
      <c r="S6692" t="s">
        <v>41448</v>
      </c>
      <c r="T6692">
        <v>822244998</v>
      </c>
    </row>
    <row r="6693" spans="1:20">
      <c r="A6693" s="1">
        <v>1375</v>
      </c>
      <c r="B6693">
        <v>22948</v>
      </c>
      <c r="C6693" t="s">
        <v>1748</v>
      </c>
      <c r="D6693" t="s">
        <v>1749</v>
      </c>
      <c r="E6693" t="s">
        <v>1750</v>
      </c>
      <c r="F6693" t="s">
        <v>6902</v>
      </c>
      <c r="G6693" t="s">
        <v>837</v>
      </c>
      <c r="H6693" t="s">
        <v>837</v>
      </c>
      <c r="I6693" t="s">
        <v>838</v>
      </c>
      <c r="J6693" t="s">
        <v>6903</v>
      </c>
      <c r="K6693" s="2">
        <v>43770.500142939818</v>
      </c>
      <c r="L6693" t="s">
        <v>6904</v>
      </c>
      <c r="M6693" t="s">
        <v>6905</v>
      </c>
      <c r="N6693">
        <v>482</v>
      </c>
      <c r="O6693" t="s">
        <v>28</v>
      </c>
      <c r="P6693" s="3" t="s">
        <v>42217</v>
      </c>
      <c r="Q6693">
        <v>439</v>
      </c>
      <c r="R6693" s="6" t="s">
        <v>54192</v>
      </c>
      <c r="S6693" t="s">
        <v>41448</v>
      </c>
      <c r="T6693">
        <v>822245006</v>
      </c>
    </row>
    <row r="6694" spans="1:20">
      <c r="A6694" s="1">
        <v>1641</v>
      </c>
      <c r="B6694">
        <v>23702</v>
      </c>
      <c r="C6694" t="s">
        <v>584</v>
      </c>
      <c r="D6694" t="s">
        <v>585</v>
      </c>
      <c r="E6694" t="s">
        <v>586</v>
      </c>
      <c r="F6694" t="s">
        <v>8143</v>
      </c>
      <c r="G6694" t="s">
        <v>186</v>
      </c>
      <c r="H6694" t="s">
        <v>186</v>
      </c>
      <c r="I6694" t="s">
        <v>187</v>
      </c>
      <c r="J6694" t="s">
        <v>8144</v>
      </c>
      <c r="K6694" s="2">
        <v>43770.558091053237</v>
      </c>
      <c r="L6694" t="s">
        <v>8145</v>
      </c>
      <c r="M6694" t="s">
        <v>8146</v>
      </c>
      <c r="N6694">
        <v>615</v>
      </c>
      <c r="O6694" t="s">
        <v>28</v>
      </c>
      <c r="P6694" s="3" t="s">
        <v>42224</v>
      </c>
      <c r="Q6694">
        <v>699</v>
      </c>
      <c r="R6694" s="6" t="s">
        <v>54192</v>
      </c>
      <c r="S6694" t="s">
        <v>41448</v>
      </c>
      <c r="T6694">
        <v>827318283</v>
      </c>
    </row>
    <row r="6695" spans="1:20">
      <c r="A6695" s="1">
        <v>2894</v>
      </c>
      <c r="B6695">
        <v>38896</v>
      </c>
      <c r="C6695" t="s">
        <v>584</v>
      </c>
      <c r="D6695" t="s">
        <v>585</v>
      </c>
      <c r="E6695" t="s">
        <v>586</v>
      </c>
      <c r="F6695" t="s">
        <v>13473</v>
      </c>
      <c r="G6695" t="s">
        <v>186</v>
      </c>
      <c r="H6695" t="s">
        <v>186</v>
      </c>
      <c r="I6695" t="s">
        <v>187</v>
      </c>
      <c r="J6695" t="s">
        <v>13474</v>
      </c>
      <c r="K6695" s="2">
        <v>43770.583822222223</v>
      </c>
      <c r="L6695" t="s">
        <v>11588</v>
      </c>
      <c r="M6695" t="s">
        <v>13475</v>
      </c>
      <c r="N6695">
        <v>1098.6099999999999</v>
      </c>
      <c r="O6695" t="s">
        <v>28</v>
      </c>
      <c r="P6695" s="3" t="s">
        <v>42233</v>
      </c>
      <c r="Q6695">
        <v>988</v>
      </c>
      <c r="R6695" s="6" t="s">
        <v>54192</v>
      </c>
      <c r="S6695" t="s">
        <v>41448</v>
      </c>
      <c r="T6695">
        <v>827419306</v>
      </c>
    </row>
    <row r="6696" spans="1:20">
      <c r="A6696" s="1">
        <v>3983</v>
      </c>
      <c r="B6696">
        <v>1109231</v>
      </c>
      <c r="C6696" t="s">
        <v>19377</v>
      </c>
      <c r="D6696" t="s">
        <v>19377</v>
      </c>
      <c r="E6696" t="s">
        <v>19378</v>
      </c>
      <c r="F6696" t="s">
        <v>19425</v>
      </c>
      <c r="G6696" t="s">
        <v>19380</v>
      </c>
      <c r="H6696" t="s">
        <v>19381</v>
      </c>
      <c r="I6696" t="s">
        <v>19382</v>
      </c>
      <c r="J6696" t="s">
        <v>19426</v>
      </c>
      <c r="K6696" s="2">
        <v>43770.569533483787</v>
      </c>
      <c r="L6696" t="s">
        <v>19384</v>
      </c>
      <c r="M6696" t="s">
        <v>19392</v>
      </c>
      <c r="N6696">
        <v>75</v>
      </c>
      <c r="O6696" t="s">
        <v>28</v>
      </c>
      <c r="P6696" s="3" t="s">
        <v>41588</v>
      </c>
      <c r="Q6696">
        <v>79</v>
      </c>
      <c r="R6696" s="6" t="s">
        <v>54193</v>
      </c>
      <c r="S6696" t="s">
        <v>41448</v>
      </c>
    </row>
    <row r="6697" spans="1:20">
      <c r="A6697" s="1">
        <v>3980</v>
      </c>
      <c r="B6697">
        <v>1109238</v>
      </c>
      <c r="C6697" t="s">
        <v>19377</v>
      </c>
      <c r="D6697" t="s">
        <v>19377</v>
      </c>
      <c r="E6697" t="s">
        <v>19378</v>
      </c>
      <c r="F6697" t="s">
        <v>19413</v>
      </c>
      <c r="G6697" t="s">
        <v>19380</v>
      </c>
      <c r="H6697" t="s">
        <v>19381</v>
      </c>
      <c r="I6697" t="s">
        <v>19382</v>
      </c>
      <c r="J6697" t="s">
        <v>19414</v>
      </c>
      <c r="K6697" s="2">
        <v>43770.569535844908</v>
      </c>
      <c r="L6697" t="s">
        <v>19384</v>
      </c>
      <c r="M6697" t="s">
        <v>19392</v>
      </c>
      <c r="N6697">
        <v>75</v>
      </c>
      <c r="O6697" t="s">
        <v>28</v>
      </c>
      <c r="P6697" s="3" t="s">
        <v>47576</v>
      </c>
      <c r="Q6697">
        <v>79</v>
      </c>
      <c r="R6697" s="6" t="s">
        <v>54194</v>
      </c>
      <c r="S6697" t="s">
        <v>41448</v>
      </c>
    </row>
    <row r="6698" spans="1:20">
      <c r="A6698" s="1">
        <v>3979</v>
      </c>
      <c r="B6698">
        <v>1109242</v>
      </c>
      <c r="C6698" t="s">
        <v>19377</v>
      </c>
      <c r="D6698" t="s">
        <v>19377</v>
      </c>
      <c r="E6698" t="s">
        <v>19378</v>
      </c>
      <c r="F6698" t="s">
        <v>19410</v>
      </c>
      <c r="G6698" t="s">
        <v>19380</v>
      </c>
      <c r="H6698" t="s">
        <v>19381</v>
      </c>
      <c r="I6698" t="s">
        <v>19382</v>
      </c>
      <c r="J6698" t="s">
        <v>19411</v>
      </c>
      <c r="K6698" s="2">
        <v>43770.569524999999</v>
      </c>
      <c r="L6698" t="s">
        <v>19384</v>
      </c>
      <c r="M6698" t="s">
        <v>19392</v>
      </c>
      <c r="N6698">
        <v>75</v>
      </c>
      <c r="O6698" t="s">
        <v>28</v>
      </c>
      <c r="P6698" t="s">
        <v>41589</v>
      </c>
      <c r="Q6698">
        <v>79</v>
      </c>
      <c r="R6698" s="6" t="s">
        <v>54195</v>
      </c>
      <c r="S6698" t="s">
        <v>41448</v>
      </c>
    </row>
    <row r="6699" spans="1:20">
      <c r="A6699" s="1">
        <v>3976</v>
      </c>
      <c r="B6699">
        <v>1109247</v>
      </c>
      <c r="C6699" t="s">
        <v>19377</v>
      </c>
      <c r="D6699" t="s">
        <v>19377</v>
      </c>
      <c r="E6699" t="s">
        <v>19378</v>
      </c>
      <c r="F6699" t="s">
        <v>19397</v>
      </c>
      <c r="G6699" t="s">
        <v>19380</v>
      </c>
      <c r="H6699" t="s">
        <v>19381</v>
      </c>
      <c r="I6699" t="s">
        <v>19382</v>
      </c>
      <c r="J6699" t="s">
        <v>19398</v>
      </c>
      <c r="K6699" s="2">
        <v>43770.569527349537</v>
      </c>
      <c r="L6699" t="s">
        <v>19384</v>
      </c>
      <c r="M6699" t="s">
        <v>19392</v>
      </c>
      <c r="N6699">
        <v>75</v>
      </c>
      <c r="O6699" t="s">
        <v>28</v>
      </c>
      <c r="P6699" s="3" t="s">
        <v>47575</v>
      </c>
      <c r="Q6699">
        <v>79</v>
      </c>
      <c r="R6699" s="6" t="s">
        <v>54196</v>
      </c>
      <c r="S6699" t="s">
        <v>41448</v>
      </c>
    </row>
    <row r="6700" spans="1:20">
      <c r="A6700" s="1">
        <v>3975</v>
      </c>
      <c r="B6700">
        <v>1109250</v>
      </c>
      <c r="C6700" t="s">
        <v>19377</v>
      </c>
      <c r="D6700" t="s">
        <v>19377</v>
      </c>
      <c r="E6700" t="s">
        <v>19378</v>
      </c>
      <c r="F6700" t="s">
        <v>19394</v>
      </c>
      <c r="G6700" t="s">
        <v>19380</v>
      </c>
      <c r="H6700" t="s">
        <v>19381</v>
      </c>
      <c r="I6700" t="s">
        <v>19382</v>
      </c>
      <c r="J6700" t="s">
        <v>19395</v>
      </c>
      <c r="K6700" s="2">
        <v>43770.569465127322</v>
      </c>
      <c r="L6700" t="s">
        <v>19384</v>
      </c>
      <c r="M6700" t="s">
        <v>19392</v>
      </c>
      <c r="N6700">
        <v>75</v>
      </c>
      <c r="O6700" t="s">
        <v>28</v>
      </c>
      <c r="P6700" t="s">
        <v>41590</v>
      </c>
      <c r="Q6700">
        <v>79</v>
      </c>
      <c r="R6700" s="6" t="s">
        <v>54197</v>
      </c>
      <c r="S6700" t="s">
        <v>41448</v>
      </c>
    </row>
    <row r="6701" spans="1:20">
      <c r="A6701" s="1">
        <v>3974</v>
      </c>
      <c r="B6701">
        <v>1109258</v>
      </c>
      <c r="C6701" t="s">
        <v>19377</v>
      </c>
      <c r="D6701" t="s">
        <v>19377</v>
      </c>
      <c r="E6701" t="s">
        <v>19378</v>
      </c>
      <c r="F6701" t="s">
        <v>19390</v>
      </c>
      <c r="G6701" t="s">
        <v>19380</v>
      </c>
      <c r="H6701" t="s">
        <v>19381</v>
      </c>
      <c r="I6701" t="s">
        <v>19382</v>
      </c>
      <c r="J6701" t="s">
        <v>19391</v>
      </c>
      <c r="K6701" s="2">
        <v>43770.569460613428</v>
      </c>
      <c r="L6701" t="s">
        <v>19384</v>
      </c>
      <c r="M6701" t="s">
        <v>19392</v>
      </c>
      <c r="N6701">
        <v>75</v>
      </c>
      <c r="O6701" t="s">
        <v>28</v>
      </c>
      <c r="P6701" t="s">
        <v>41592</v>
      </c>
      <c r="Q6701">
        <v>79</v>
      </c>
      <c r="R6701" s="6" t="s">
        <v>54198</v>
      </c>
      <c r="S6701" t="s">
        <v>41448</v>
      </c>
    </row>
    <row r="6702" spans="1:20">
      <c r="A6702" s="1">
        <v>6697</v>
      </c>
      <c r="B6702">
        <v>246830</v>
      </c>
      <c r="C6702" t="s">
        <v>4994</v>
      </c>
      <c r="D6702" t="s">
        <v>4995</v>
      </c>
      <c r="E6702" t="s">
        <v>4996</v>
      </c>
      <c r="F6702" t="s">
        <v>32754</v>
      </c>
      <c r="G6702" t="s">
        <v>4139</v>
      </c>
      <c r="H6702" t="s">
        <v>4140</v>
      </c>
      <c r="I6702" t="s">
        <v>4141</v>
      </c>
      <c r="J6702" t="s">
        <v>32755</v>
      </c>
      <c r="K6702" s="2">
        <v>43770.58942916667</v>
      </c>
      <c r="L6702" t="s">
        <v>32756</v>
      </c>
      <c r="M6702" t="s">
        <v>32757</v>
      </c>
      <c r="N6702">
        <v>1915</v>
      </c>
      <c r="O6702" t="s">
        <v>28</v>
      </c>
      <c r="P6702" t="s">
        <v>41598</v>
      </c>
      <c r="Q6702">
        <v>1999</v>
      </c>
      <c r="R6702" s="6" t="s">
        <v>54199</v>
      </c>
      <c r="S6702" t="s">
        <v>41448</v>
      </c>
    </row>
    <row r="6703" spans="1:20">
      <c r="A6703" s="1">
        <v>6668</v>
      </c>
      <c r="B6703">
        <v>249347</v>
      </c>
      <c r="C6703" t="s">
        <v>4994</v>
      </c>
      <c r="D6703" t="s">
        <v>4995</v>
      </c>
      <c r="E6703" t="s">
        <v>4996</v>
      </c>
      <c r="F6703" t="s">
        <v>32608</v>
      </c>
      <c r="G6703" t="s">
        <v>11769</v>
      </c>
      <c r="H6703" t="s">
        <v>4140</v>
      </c>
      <c r="I6703" t="s">
        <v>4141</v>
      </c>
      <c r="J6703" t="s">
        <v>32609</v>
      </c>
      <c r="K6703" s="2">
        <v>43770.489928275463</v>
      </c>
      <c r="L6703" t="s">
        <v>32610</v>
      </c>
      <c r="M6703" t="s">
        <v>32611</v>
      </c>
      <c r="N6703">
        <v>318</v>
      </c>
      <c r="O6703" t="s">
        <v>28</v>
      </c>
      <c r="P6703" t="s">
        <v>41599</v>
      </c>
      <c r="Q6703">
        <v>331.9</v>
      </c>
      <c r="R6703" s="6" t="s">
        <v>54200</v>
      </c>
      <c r="S6703" t="s">
        <v>41448</v>
      </c>
    </row>
    <row r="6704" spans="1:20">
      <c r="A6704" s="1">
        <v>6698</v>
      </c>
      <c r="B6704">
        <v>246718</v>
      </c>
      <c r="C6704" t="s">
        <v>4994</v>
      </c>
      <c r="D6704" t="s">
        <v>4995</v>
      </c>
      <c r="E6704" t="s">
        <v>4996</v>
      </c>
      <c r="F6704" t="s">
        <v>32759</v>
      </c>
      <c r="G6704" t="s">
        <v>32760</v>
      </c>
      <c r="H6704" t="s">
        <v>2415</v>
      </c>
      <c r="I6704" t="s">
        <v>2416</v>
      </c>
      <c r="J6704" t="s">
        <v>32761</v>
      </c>
      <c r="K6704" s="2">
        <v>43770.587486342592</v>
      </c>
      <c r="L6704" t="s">
        <v>32762</v>
      </c>
      <c r="M6704" t="s">
        <v>32763</v>
      </c>
      <c r="N6704">
        <v>133</v>
      </c>
      <c r="O6704" t="s">
        <v>28</v>
      </c>
      <c r="P6704" t="s">
        <v>41600</v>
      </c>
      <c r="Q6704">
        <v>139</v>
      </c>
      <c r="R6704" s="6" t="s">
        <v>54201</v>
      </c>
      <c r="S6704" t="s">
        <v>41448</v>
      </c>
    </row>
    <row r="6705" spans="1:19">
      <c r="A6705" s="1">
        <v>6870</v>
      </c>
      <c r="B6705">
        <v>243152</v>
      </c>
      <c r="C6705" t="s">
        <v>4994</v>
      </c>
      <c r="D6705" t="s">
        <v>4995</v>
      </c>
      <c r="E6705" t="s">
        <v>4996</v>
      </c>
      <c r="F6705" t="s">
        <v>33540</v>
      </c>
      <c r="G6705" t="s">
        <v>33541</v>
      </c>
      <c r="H6705" t="s">
        <v>15706</v>
      </c>
      <c r="I6705" t="s">
        <v>15707</v>
      </c>
      <c r="J6705" t="s">
        <v>33542</v>
      </c>
      <c r="K6705" s="2">
        <v>43770.495921099537</v>
      </c>
      <c r="L6705" t="s">
        <v>33543</v>
      </c>
      <c r="M6705" t="s">
        <v>33544</v>
      </c>
      <c r="N6705">
        <v>31.6</v>
      </c>
      <c r="O6705" t="s">
        <v>28</v>
      </c>
      <c r="P6705" t="s">
        <v>41601</v>
      </c>
      <c r="Q6705">
        <v>32.9</v>
      </c>
      <c r="R6705" s="6" t="s">
        <v>54202</v>
      </c>
      <c r="S6705" t="s">
        <v>41448</v>
      </c>
    </row>
    <row r="6706" spans="1:19">
      <c r="A6706" s="1">
        <v>2802</v>
      </c>
      <c r="B6706">
        <v>241907</v>
      </c>
      <c r="C6706" t="s">
        <v>4994</v>
      </c>
      <c r="D6706" t="s">
        <v>4995</v>
      </c>
      <c r="E6706" t="s">
        <v>4996</v>
      </c>
      <c r="F6706" t="s">
        <v>13125</v>
      </c>
      <c r="G6706" t="s">
        <v>13126</v>
      </c>
      <c r="H6706" t="s">
        <v>2415</v>
      </c>
      <c r="I6706" t="s">
        <v>2416</v>
      </c>
      <c r="J6706" t="s">
        <v>13127</v>
      </c>
      <c r="K6706" s="2">
        <v>43770.570587812501</v>
      </c>
      <c r="L6706" t="s">
        <v>13128</v>
      </c>
      <c r="M6706" t="s">
        <v>13129</v>
      </c>
      <c r="N6706">
        <v>113</v>
      </c>
      <c r="O6706" t="s">
        <v>28</v>
      </c>
      <c r="P6706" t="s">
        <v>41602</v>
      </c>
      <c r="Q6706">
        <v>117.9</v>
      </c>
      <c r="R6706" s="6" t="s">
        <v>54203</v>
      </c>
      <c r="S6706" t="s">
        <v>41448</v>
      </c>
    </row>
    <row r="6707" spans="1:19">
      <c r="A6707" s="1">
        <v>6900</v>
      </c>
      <c r="B6707">
        <v>242356</v>
      </c>
      <c r="C6707" t="s">
        <v>4994</v>
      </c>
      <c r="D6707" t="s">
        <v>4995</v>
      </c>
      <c r="E6707" t="s">
        <v>4996</v>
      </c>
      <c r="F6707" t="s">
        <v>33699</v>
      </c>
      <c r="G6707" t="s">
        <v>13126</v>
      </c>
      <c r="H6707" t="s">
        <v>2415</v>
      </c>
      <c r="I6707" t="s">
        <v>2416</v>
      </c>
      <c r="J6707" t="s">
        <v>33700</v>
      </c>
      <c r="K6707" s="2">
        <v>43770.586003206023</v>
      </c>
      <c r="L6707" t="s">
        <v>33701</v>
      </c>
      <c r="M6707" t="s">
        <v>33702</v>
      </c>
      <c r="N6707">
        <v>167</v>
      </c>
      <c r="O6707" t="s">
        <v>28</v>
      </c>
      <c r="P6707" t="s">
        <v>41603</v>
      </c>
      <c r="Q6707">
        <v>175</v>
      </c>
      <c r="R6707" s="6" t="s">
        <v>54204</v>
      </c>
      <c r="S6707" t="s">
        <v>41448</v>
      </c>
    </row>
    <row r="6708" spans="1:19">
      <c r="A6708" s="1">
        <v>6897</v>
      </c>
      <c r="B6708">
        <v>242392</v>
      </c>
      <c r="C6708" t="s">
        <v>4994</v>
      </c>
      <c r="D6708" t="s">
        <v>4995</v>
      </c>
      <c r="E6708" t="s">
        <v>4996</v>
      </c>
      <c r="F6708" t="s">
        <v>33685</v>
      </c>
      <c r="G6708" t="s">
        <v>13126</v>
      </c>
      <c r="H6708" t="s">
        <v>2415</v>
      </c>
      <c r="I6708" t="s">
        <v>2416</v>
      </c>
      <c r="J6708" t="s">
        <v>33686</v>
      </c>
      <c r="K6708" s="2">
        <v>43770.585661770827</v>
      </c>
      <c r="L6708" t="s">
        <v>33687</v>
      </c>
      <c r="M6708" t="s">
        <v>33688</v>
      </c>
      <c r="N6708">
        <v>575</v>
      </c>
      <c r="O6708" t="s">
        <v>28</v>
      </c>
      <c r="P6708" t="s">
        <v>41604</v>
      </c>
      <c r="Q6708">
        <v>600.9</v>
      </c>
      <c r="R6708" s="6" t="s">
        <v>54205</v>
      </c>
      <c r="S6708" t="s">
        <v>41448</v>
      </c>
    </row>
    <row r="6709" spans="1:19">
      <c r="A6709" s="1">
        <v>6926</v>
      </c>
      <c r="B6709">
        <v>241094</v>
      </c>
      <c r="C6709" t="s">
        <v>4994</v>
      </c>
      <c r="D6709" t="s">
        <v>4995</v>
      </c>
      <c r="E6709" t="s">
        <v>4996</v>
      </c>
      <c r="F6709" t="s">
        <v>33814</v>
      </c>
      <c r="G6709" t="s">
        <v>2414</v>
      </c>
      <c r="H6709" t="s">
        <v>2415</v>
      </c>
      <c r="I6709" t="s">
        <v>2416</v>
      </c>
      <c r="J6709" t="s">
        <v>33815</v>
      </c>
      <c r="K6709" s="2">
        <v>43770.573680821763</v>
      </c>
      <c r="L6709" t="s">
        <v>33816</v>
      </c>
      <c r="M6709" t="s">
        <v>33817</v>
      </c>
      <c r="N6709">
        <v>42.1</v>
      </c>
      <c r="O6709" t="s">
        <v>28</v>
      </c>
      <c r="P6709" t="s">
        <v>41605</v>
      </c>
      <c r="Q6709">
        <v>43.9</v>
      </c>
      <c r="R6709" s="6" t="s">
        <v>54206</v>
      </c>
      <c r="S6709" t="s">
        <v>41448</v>
      </c>
    </row>
    <row r="6710" spans="1:19">
      <c r="A6710" s="1">
        <v>6945</v>
      </c>
      <c r="B6710">
        <v>240925</v>
      </c>
      <c r="C6710" t="s">
        <v>4994</v>
      </c>
      <c r="D6710" t="s">
        <v>4995</v>
      </c>
      <c r="E6710" t="s">
        <v>4996</v>
      </c>
      <c r="F6710" t="s">
        <v>33893</v>
      </c>
      <c r="G6710" t="s">
        <v>2414</v>
      </c>
      <c r="H6710" t="s">
        <v>2415</v>
      </c>
      <c r="I6710" t="s">
        <v>2416</v>
      </c>
      <c r="J6710" t="s">
        <v>33894</v>
      </c>
      <c r="K6710" s="2">
        <v>43770.56398190972</v>
      </c>
      <c r="L6710" t="s">
        <v>33895</v>
      </c>
      <c r="M6710" t="s">
        <v>33896</v>
      </c>
      <c r="N6710">
        <v>18.2</v>
      </c>
      <c r="O6710" t="s">
        <v>28</v>
      </c>
      <c r="P6710" t="s">
        <v>41606</v>
      </c>
      <c r="Q6710">
        <v>18.899999999999999</v>
      </c>
      <c r="R6710" s="6" t="s">
        <v>54207</v>
      </c>
      <c r="S6710" t="s">
        <v>41448</v>
      </c>
    </row>
    <row r="6711" spans="1:19">
      <c r="A6711" s="1">
        <v>6660</v>
      </c>
      <c r="B6711">
        <v>250737</v>
      </c>
      <c r="C6711" t="s">
        <v>4994</v>
      </c>
      <c r="D6711" t="s">
        <v>4995</v>
      </c>
      <c r="E6711" t="s">
        <v>4996</v>
      </c>
      <c r="F6711" t="s">
        <v>32565</v>
      </c>
      <c r="G6711" t="s">
        <v>2414</v>
      </c>
      <c r="H6711" t="s">
        <v>2415</v>
      </c>
      <c r="I6711" t="s">
        <v>2416</v>
      </c>
      <c r="J6711" t="s">
        <v>32566</v>
      </c>
      <c r="K6711" s="2">
        <v>43770.584931516198</v>
      </c>
      <c r="L6711" t="s">
        <v>32567</v>
      </c>
      <c r="M6711" t="s">
        <v>32568</v>
      </c>
      <c r="N6711">
        <v>33.5</v>
      </c>
      <c r="O6711" t="s">
        <v>28</v>
      </c>
      <c r="P6711" t="s">
        <v>41607</v>
      </c>
      <c r="Q6711">
        <v>34.9</v>
      </c>
      <c r="R6711" s="6" t="s">
        <v>54208</v>
      </c>
      <c r="S6711" t="s">
        <v>41448</v>
      </c>
    </row>
    <row r="6712" spans="1:19">
      <c r="A6712" s="1">
        <v>6661</v>
      </c>
      <c r="B6712">
        <v>250706</v>
      </c>
      <c r="C6712" t="s">
        <v>4994</v>
      </c>
      <c r="D6712" t="s">
        <v>4995</v>
      </c>
      <c r="E6712" t="s">
        <v>4996</v>
      </c>
      <c r="F6712" t="s">
        <v>32570</v>
      </c>
      <c r="G6712" t="s">
        <v>32571</v>
      </c>
      <c r="H6712" t="s">
        <v>2415</v>
      </c>
      <c r="I6712" t="s">
        <v>2416</v>
      </c>
      <c r="J6712" t="s">
        <v>32572</v>
      </c>
      <c r="K6712" s="2">
        <v>43770.584923182869</v>
      </c>
      <c r="L6712" t="s">
        <v>32573</v>
      </c>
      <c r="M6712" t="s">
        <v>32574</v>
      </c>
      <c r="N6712">
        <v>23.9</v>
      </c>
      <c r="O6712" t="s">
        <v>28</v>
      </c>
      <c r="P6712" t="s">
        <v>41608</v>
      </c>
      <c r="Q6712">
        <v>24.5</v>
      </c>
      <c r="R6712" s="6" t="s">
        <v>54209</v>
      </c>
      <c r="S6712" t="s">
        <v>41448</v>
      </c>
    </row>
    <row r="6713" spans="1:19">
      <c r="A6713" s="1">
        <v>7045</v>
      </c>
      <c r="B6713">
        <v>234127</v>
      </c>
      <c r="C6713" t="s">
        <v>4994</v>
      </c>
      <c r="D6713" t="s">
        <v>4995</v>
      </c>
      <c r="E6713" t="s">
        <v>4996</v>
      </c>
      <c r="F6713" t="s">
        <v>34371</v>
      </c>
      <c r="G6713" t="s">
        <v>34276</v>
      </c>
      <c r="H6713" t="s">
        <v>2415</v>
      </c>
      <c r="I6713" t="s">
        <v>2416</v>
      </c>
      <c r="J6713" t="s">
        <v>34372</v>
      </c>
      <c r="K6713" s="2">
        <v>43770.580277858797</v>
      </c>
      <c r="L6713" t="s">
        <v>34373</v>
      </c>
      <c r="M6713" t="s">
        <v>34374</v>
      </c>
      <c r="N6713">
        <v>27.7</v>
      </c>
      <c r="O6713" t="s">
        <v>28</v>
      </c>
      <c r="P6713" t="s">
        <v>41609</v>
      </c>
      <c r="Q6713">
        <v>28.9</v>
      </c>
      <c r="R6713" s="6" t="s">
        <v>54210</v>
      </c>
      <c r="S6713" t="s">
        <v>41448</v>
      </c>
    </row>
    <row r="6714" spans="1:19">
      <c r="A6714" s="1">
        <v>3711</v>
      </c>
      <c r="B6714">
        <v>1135292</v>
      </c>
      <c r="C6714" t="s">
        <v>4994</v>
      </c>
      <c r="D6714" t="s">
        <v>4995</v>
      </c>
      <c r="E6714" t="s">
        <v>4996</v>
      </c>
      <c r="F6714" t="s">
        <v>17976</v>
      </c>
      <c r="G6714" t="s">
        <v>13388</v>
      </c>
      <c r="H6714" t="s">
        <v>2415</v>
      </c>
      <c r="I6714" t="s">
        <v>2416</v>
      </c>
      <c r="J6714" t="s">
        <v>17977</v>
      </c>
      <c r="K6714" s="2">
        <v>43770.570403703707</v>
      </c>
      <c r="L6714" t="s">
        <v>17978</v>
      </c>
      <c r="M6714" t="s">
        <v>17979</v>
      </c>
      <c r="N6714">
        <v>77</v>
      </c>
      <c r="O6714" t="s">
        <v>28</v>
      </c>
      <c r="P6714" t="s">
        <v>41610</v>
      </c>
      <c r="Q6714">
        <v>80.900000000000006</v>
      </c>
      <c r="R6714" s="6" t="s">
        <v>54211</v>
      </c>
      <c r="S6714" t="s">
        <v>41448</v>
      </c>
    </row>
    <row r="6715" spans="1:19">
      <c r="A6715" s="1">
        <v>7056</v>
      </c>
      <c r="B6715">
        <v>232887</v>
      </c>
      <c r="C6715" t="s">
        <v>4994</v>
      </c>
      <c r="D6715" t="s">
        <v>4995</v>
      </c>
      <c r="E6715" t="s">
        <v>4996</v>
      </c>
      <c r="F6715" t="s">
        <v>34428</v>
      </c>
      <c r="G6715" t="s">
        <v>31922</v>
      </c>
      <c r="H6715" t="s">
        <v>2415</v>
      </c>
      <c r="I6715" t="s">
        <v>2416</v>
      </c>
      <c r="J6715" t="s">
        <v>34429</v>
      </c>
      <c r="K6715" s="2">
        <v>43770.56316701389</v>
      </c>
      <c r="L6715" t="s">
        <v>34430</v>
      </c>
      <c r="M6715" t="s">
        <v>34431</v>
      </c>
      <c r="N6715">
        <v>243</v>
      </c>
      <c r="O6715" t="s">
        <v>28</v>
      </c>
      <c r="P6715" t="s">
        <v>41611</v>
      </c>
      <c r="Q6715">
        <v>253.9</v>
      </c>
      <c r="R6715" s="6" t="s">
        <v>54212</v>
      </c>
      <c r="S6715" t="s">
        <v>41448</v>
      </c>
    </row>
    <row r="6716" spans="1:19">
      <c r="A6716" s="1">
        <v>6923</v>
      </c>
      <c r="B6716">
        <v>241132</v>
      </c>
      <c r="C6716" t="s">
        <v>4994</v>
      </c>
      <c r="D6716" t="s">
        <v>4995</v>
      </c>
      <c r="E6716" t="s">
        <v>4996</v>
      </c>
      <c r="F6716" t="s">
        <v>33799</v>
      </c>
      <c r="G6716" t="s">
        <v>13388</v>
      </c>
      <c r="H6716" t="s">
        <v>2415</v>
      </c>
      <c r="I6716" t="s">
        <v>2416</v>
      </c>
      <c r="J6716" t="s">
        <v>33800</v>
      </c>
      <c r="K6716" s="2">
        <v>43770.57345891204</v>
      </c>
      <c r="L6716" t="s">
        <v>33801</v>
      </c>
      <c r="M6716" t="s">
        <v>33802</v>
      </c>
      <c r="N6716">
        <v>68</v>
      </c>
      <c r="O6716" t="s">
        <v>28</v>
      </c>
      <c r="P6716" t="s">
        <v>41612</v>
      </c>
      <c r="Q6716">
        <v>72</v>
      </c>
      <c r="R6716" s="6" t="s">
        <v>54213</v>
      </c>
      <c r="S6716" t="s">
        <v>41448</v>
      </c>
    </row>
    <row r="6717" spans="1:19">
      <c r="A6717" s="1">
        <v>6924</v>
      </c>
      <c r="B6717">
        <v>241131</v>
      </c>
      <c r="C6717" t="s">
        <v>4994</v>
      </c>
      <c r="D6717" t="s">
        <v>4995</v>
      </c>
      <c r="E6717" t="s">
        <v>4996</v>
      </c>
      <c r="F6717" t="s">
        <v>33804</v>
      </c>
      <c r="G6717" t="s">
        <v>13388</v>
      </c>
      <c r="H6717" t="s">
        <v>2415</v>
      </c>
      <c r="I6717" t="s">
        <v>2416</v>
      </c>
      <c r="J6717" t="s">
        <v>33805</v>
      </c>
      <c r="K6717" s="2">
        <v>43770.573460729167</v>
      </c>
      <c r="L6717" t="s">
        <v>33806</v>
      </c>
      <c r="M6717" t="s">
        <v>33807</v>
      </c>
      <c r="N6717">
        <v>70</v>
      </c>
      <c r="O6717" t="s">
        <v>28</v>
      </c>
      <c r="P6717" t="s">
        <v>41613</v>
      </c>
      <c r="Q6717">
        <v>73.900000000000006</v>
      </c>
      <c r="R6717" s="6" t="s">
        <v>54214</v>
      </c>
      <c r="S6717" t="s">
        <v>41448</v>
      </c>
    </row>
    <row r="6718" spans="1:19">
      <c r="A6718" s="1">
        <v>3712</v>
      </c>
      <c r="B6718">
        <v>1135143</v>
      </c>
      <c r="C6718" t="s">
        <v>4994</v>
      </c>
      <c r="D6718" t="s">
        <v>4995</v>
      </c>
      <c r="E6718" t="s">
        <v>4996</v>
      </c>
      <c r="F6718" t="s">
        <v>17981</v>
      </c>
      <c r="G6718" t="s">
        <v>8553</v>
      </c>
      <c r="H6718" t="s">
        <v>3726</v>
      </c>
      <c r="I6718" t="s">
        <v>3727</v>
      </c>
      <c r="J6718" t="s">
        <v>17982</v>
      </c>
      <c r="K6718" s="2">
        <v>43770.570768136567</v>
      </c>
      <c r="L6718" t="s">
        <v>17983</v>
      </c>
      <c r="M6718" t="s">
        <v>17984</v>
      </c>
      <c r="N6718">
        <v>78</v>
      </c>
      <c r="O6718" t="s">
        <v>28</v>
      </c>
      <c r="P6718" t="s">
        <v>41614</v>
      </c>
      <c r="Q6718">
        <v>82</v>
      </c>
      <c r="R6718" s="6" t="s">
        <v>54215</v>
      </c>
      <c r="S6718" t="s">
        <v>41448</v>
      </c>
    </row>
    <row r="6719" spans="1:19">
      <c r="A6719" s="1">
        <v>6887</v>
      </c>
      <c r="B6719">
        <v>242504</v>
      </c>
      <c r="C6719" t="s">
        <v>4994</v>
      </c>
      <c r="D6719" t="s">
        <v>4995</v>
      </c>
      <c r="E6719" t="s">
        <v>4996</v>
      </c>
      <c r="F6719" t="s">
        <v>33635</v>
      </c>
      <c r="G6719" t="s">
        <v>2414</v>
      </c>
      <c r="H6719" t="s">
        <v>2415</v>
      </c>
      <c r="I6719" t="s">
        <v>2416</v>
      </c>
      <c r="J6719" t="s">
        <v>33636</v>
      </c>
      <c r="K6719" s="2">
        <v>43770.586907638892</v>
      </c>
      <c r="L6719" t="s">
        <v>33637</v>
      </c>
      <c r="M6719" t="s">
        <v>33638</v>
      </c>
      <c r="N6719">
        <v>24.9</v>
      </c>
      <c r="O6719" t="s">
        <v>28</v>
      </c>
      <c r="P6719" t="s">
        <v>41615</v>
      </c>
      <c r="Q6719">
        <v>25.9</v>
      </c>
      <c r="R6719" s="6" t="s">
        <v>54216</v>
      </c>
      <c r="S6719" t="s">
        <v>41448</v>
      </c>
    </row>
    <row r="6720" spans="1:19">
      <c r="A6720" s="1">
        <v>6952</v>
      </c>
      <c r="B6720">
        <v>240882</v>
      </c>
      <c r="C6720" t="s">
        <v>4994</v>
      </c>
      <c r="D6720" t="s">
        <v>4995</v>
      </c>
      <c r="E6720" t="s">
        <v>4996</v>
      </c>
      <c r="F6720" t="s">
        <v>33927</v>
      </c>
      <c r="G6720" t="s">
        <v>2414</v>
      </c>
      <c r="H6720" t="s">
        <v>2415</v>
      </c>
      <c r="I6720" t="s">
        <v>2416</v>
      </c>
      <c r="J6720" t="s">
        <v>33928</v>
      </c>
      <c r="K6720" s="2">
        <v>43770.563871261576</v>
      </c>
      <c r="L6720" t="s">
        <v>33929</v>
      </c>
      <c r="M6720" t="s">
        <v>33930</v>
      </c>
      <c r="N6720">
        <v>32.5</v>
      </c>
      <c r="O6720" t="s">
        <v>28</v>
      </c>
      <c r="P6720" s="3" t="s">
        <v>47571</v>
      </c>
      <c r="Q6720">
        <v>33.5</v>
      </c>
      <c r="R6720" s="6" t="s">
        <v>54217</v>
      </c>
      <c r="S6720" t="s">
        <v>41448</v>
      </c>
    </row>
    <row r="6721" spans="1:19">
      <c r="A6721" s="1">
        <v>6953</v>
      </c>
      <c r="B6721">
        <v>240880</v>
      </c>
      <c r="C6721" t="s">
        <v>4994</v>
      </c>
      <c r="D6721" t="s">
        <v>4995</v>
      </c>
      <c r="E6721" t="s">
        <v>4996</v>
      </c>
      <c r="F6721" t="s">
        <v>33932</v>
      </c>
      <c r="G6721" t="s">
        <v>2414</v>
      </c>
      <c r="H6721" t="s">
        <v>2415</v>
      </c>
      <c r="I6721" t="s">
        <v>2416</v>
      </c>
      <c r="J6721" t="s">
        <v>33933</v>
      </c>
      <c r="K6721" s="2">
        <v>43770.563868900463</v>
      </c>
      <c r="L6721" t="s">
        <v>33934</v>
      </c>
      <c r="M6721" t="s">
        <v>33935</v>
      </c>
      <c r="N6721">
        <v>29.6</v>
      </c>
      <c r="O6721" t="s">
        <v>28</v>
      </c>
      <c r="P6721" t="s">
        <v>41616</v>
      </c>
      <c r="Q6721">
        <v>30.9</v>
      </c>
      <c r="R6721" s="6" t="s">
        <v>54218</v>
      </c>
      <c r="S6721" t="s">
        <v>41448</v>
      </c>
    </row>
    <row r="6722" spans="1:19">
      <c r="A6722" s="1">
        <v>3156</v>
      </c>
      <c r="B6722">
        <v>240242</v>
      </c>
      <c r="C6722" t="s">
        <v>4994</v>
      </c>
      <c r="D6722" t="s">
        <v>4995</v>
      </c>
      <c r="E6722" t="s">
        <v>4996</v>
      </c>
      <c r="F6722" t="s">
        <v>14622</v>
      </c>
      <c r="G6722" t="s">
        <v>8553</v>
      </c>
      <c r="H6722" t="s">
        <v>3726</v>
      </c>
      <c r="I6722" t="s">
        <v>3727</v>
      </c>
      <c r="J6722" t="s">
        <v>14623</v>
      </c>
      <c r="K6722" s="2">
        <v>43770.560990937498</v>
      </c>
      <c r="L6722" t="s">
        <v>14624</v>
      </c>
      <c r="M6722" t="s">
        <v>14625</v>
      </c>
      <c r="N6722">
        <v>83</v>
      </c>
      <c r="O6722" t="s">
        <v>28</v>
      </c>
      <c r="P6722" t="s">
        <v>41617</v>
      </c>
      <c r="Q6722">
        <v>-1</v>
      </c>
      <c r="R6722" s="6" t="s">
        <v>54219</v>
      </c>
      <c r="S6722" t="s">
        <v>41448</v>
      </c>
    </row>
    <row r="6723" spans="1:19">
      <c r="A6723" s="1">
        <v>6946</v>
      </c>
      <c r="B6723">
        <v>240917</v>
      </c>
      <c r="C6723" t="s">
        <v>4994</v>
      </c>
      <c r="D6723" t="s">
        <v>4995</v>
      </c>
      <c r="E6723" t="s">
        <v>4996</v>
      </c>
      <c r="F6723" t="s">
        <v>33898</v>
      </c>
      <c r="G6723" t="s">
        <v>2414</v>
      </c>
      <c r="H6723" t="s">
        <v>2415</v>
      </c>
      <c r="I6723" t="s">
        <v>2416</v>
      </c>
      <c r="J6723" t="s">
        <v>33899</v>
      </c>
      <c r="K6723" s="2">
        <v>43770.563984259257</v>
      </c>
      <c r="L6723" t="s">
        <v>33900</v>
      </c>
      <c r="M6723" t="s">
        <v>33901</v>
      </c>
      <c r="N6723">
        <v>90</v>
      </c>
      <c r="O6723" t="s">
        <v>28</v>
      </c>
      <c r="P6723" t="s">
        <v>41618</v>
      </c>
      <c r="Q6723">
        <v>93.6</v>
      </c>
      <c r="R6723" s="6" t="s">
        <v>54220</v>
      </c>
      <c r="S6723" t="s">
        <v>41448</v>
      </c>
    </row>
    <row r="6724" spans="1:19">
      <c r="A6724" s="1">
        <v>6947</v>
      </c>
      <c r="B6724">
        <v>240916</v>
      </c>
      <c r="C6724" t="s">
        <v>4994</v>
      </c>
      <c r="D6724" t="s">
        <v>4995</v>
      </c>
      <c r="E6724" t="s">
        <v>4996</v>
      </c>
      <c r="F6724" t="s">
        <v>33903</v>
      </c>
      <c r="G6724" t="s">
        <v>2414</v>
      </c>
      <c r="H6724" t="s">
        <v>2415</v>
      </c>
      <c r="I6724" t="s">
        <v>2416</v>
      </c>
      <c r="J6724" t="s">
        <v>33904</v>
      </c>
      <c r="K6724" s="2">
        <v>43770.563984988417</v>
      </c>
      <c r="L6724" t="s">
        <v>33905</v>
      </c>
      <c r="M6724" t="s">
        <v>33906</v>
      </c>
      <c r="N6724">
        <v>71</v>
      </c>
      <c r="O6724" t="s">
        <v>28</v>
      </c>
      <c r="P6724" t="s">
        <v>41619</v>
      </c>
      <c r="Q6724">
        <v>74.8</v>
      </c>
      <c r="R6724" s="6" t="s">
        <v>54221</v>
      </c>
      <c r="S6724" t="s">
        <v>41448</v>
      </c>
    </row>
    <row r="6725" spans="1:19">
      <c r="A6725" s="1">
        <v>6893</v>
      </c>
      <c r="B6725">
        <v>242464</v>
      </c>
      <c r="C6725" t="s">
        <v>4994</v>
      </c>
      <c r="D6725" t="s">
        <v>4995</v>
      </c>
      <c r="E6725" t="s">
        <v>4996</v>
      </c>
      <c r="F6725" t="s">
        <v>33665</v>
      </c>
      <c r="G6725" t="s">
        <v>2414</v>
      </c>
      <c r="H6725" t="s">
        <v>2415</v>
      </c>
      <c r="I6725" t="s">
        <v>2416</v>
      </c>
      <c r="J6725" t="s">
        <v>33666</v>
      </c>
      <c r="K6725" s="2">
        <v>43770.587408217587</v>
      </c>
      <c r="L6725" t="s">
        <v>33667</v>
      </c>
      <c r="M6725" t="s">
        <v>33668</v>
      </c>
      <c r="N6725">
        <v>41.1</v>
      </c>
      <c r="O6725" t="s">
        <v>28</v>
      </c>
      <c r="P6725" t="s">
        <v>41620</v>
      </c>
      <c r="Q6725">
        <v>42.9</v>
      </c>
      <c r="R6725" s="6" t="s">
        <v>54222</v>
      </c>
      <c r="S6725" t="s">
        <v>41448</v>
      </c>
    </row>
    <row r="6726" spans="1:19">
      <c r="A6726" s="1">
        <v>6948</v>
      </c>
      <c r="B6726">
        <v>240888</v>
      </c>
      <c r="C6726" t="s">
        <v>4994</v>
      </c>
      <c r="D6726" t="s">
        <v>4995</v>
      </c>
      <c r="E6726" t="s">
        <v>4996</v>
      </c>
      <c r="F6726" t="s">
        <v>33908</v>
      </c>
      <c r="G6726" t="s">
        <v>2414</v>
      </c>
      <c r="H6726" t="s">
        <v>2415</v>
      </c>
      <c r="I6726" t="s">
        <v>2416</v>
      </c>
      <c r="J6726" t="s">
        <v>33909</v>
      </c>
      <c r="K6726" s="2">
        <v>43770.563871956023</v>
      </c>
      <c r="L6726" t="s">
        <v>33910</v>
      </c>
      <c r="M6726" t="s">
        <v>33911</v>
      </c>
      <c r="N6726">
        <v>56</v>
      </c>
      <c r="O6726" t="s">
        <v>28</v>
      </c>
      <c r="P6726" t="s">
        <v>41621</v>
      </c>
      <c r="Q6726">
        <v>59.4</v>
      </c>
      <c r="R6726" s="6" t="s">
        <v>54223</v>
      </c>
      <c r="S6726" t="s">
        <v>41448</v>
      </c>
    </row>
    <row r="6727" spans="1:19">
      <c r="A6727" s="1">
        <v>6950</v>
      </c>
      <c r="B6727">
        <v>240886</v>
      </c>
      <c r="C6727" t="s">
        <v>4994</v>
      </c>
      <c r="D6727" t="s">
        <v>4995</v>
      </c>
      <c r="E6727" t="s">
        <v>4996</v>
      </c>
      <c r="F6727" t="s">
        <v>33918</v>
      </c>
      <c r="G6727" t="s">
        <v>2414</v>
      </c>
      <c r="H6727" t="s">
        <v>2415</v>
      </c>
      <c r="I6727" t="s">
        <v>2416</v>
      </c>
      <c r="J6727" t="s">
        <v>33919</v>
      </c>
      <c r="K6727" s="2">
        <v>43770.563872881947</v>
      </c>
      <c r="L6727" t="s">
        <v>33920</v>
      </c>
      <c r="M6727" t="s">
        <v>33921</v>
      </c>
      <c r="N6727">
        <v>44</v>
      </c>
      <c r="O6727" t="s">
        <v>28</v>
      </c>
      <c r="P6727" t="s">
        <v>41622</v>
      </c>
      <c r="Q6727">
        <v>46.2</v>
      </c>
      <c r="R6727" s="6" t="s">
        <v>54224</v>
      </c>
      <c r="S6727" t="s">
        <v>41448</v>
      </c>
    </row>
    <row r="6728" spans="1:19">
      <c r="A6728" s="1">
        <v>6949</v>
      </c>
      <c r="B6728">
        <v>240887</v>
      </c>
      <c r="C6728" t="s">
        <v>4994</v>
      </c>
      <c r="D6728" t="s">
        <v>4995</v>
      </c>
      <c r="E6728" t="s">
        <v>4996</v>
      </c>
      <c r="F6728" t="s">
        <v>33913</v>
      </c>
      <c r="G6728" t="s">
        <v>2414</v>
      </c>
      <c r="H6728" t="s">
        <v>2415</v>
      </c>
      <c r="I6728" t="s">
        <v>2416</v>
      </c>
      <c r="J6728" t="s">
        <v>33914</v>
      </c>
      <c r="K6728" s="2">
        <v>43770.563873761574</v>
      </c>
      <c r="L6728" t="s">
        <v>33915</v>
      </c>
      <c r="M6728" t="s">
        <v>33916</v>
      </c>
      <c r="N6728">
        <v>49.8</v>
      </c>
      <c r="O6728" t="s">
        <v>28</v>
      </c>
      <c r="P6728" t="s">
        <v>41623</v>
      </c>
      <c r="Q6728">
        <v>51.8</v>
      </c>
      <c r="R6728" s="6" t="s">
        <v>54225</v>
      </c>
      <c r="S6728" t="s">
        <v>41448</v>
      </c>
    </row>
    <row r="6729" spans="1:19">
      <c r="A6729" s="1">
        <v>6890</v>
      </c>
      <c r="B6729">
        <v>242472</v>
      </c>
      <c r="C6729" t="s">
        <v>4994</v>
      </c>
      <c r="D6729" t="s">
        <v>4995</v>
      </c>
      <c r="E6729" t="s">
        <v>4996</v>
      </c>
      <c r="F6729" t="s">
        <v>33650</v>
      </c>
      <c r="G6729" t="s">
        <v>2414</v>
      </c>
      <c r="H6729" t="s">
        <v>2415</v>
      </c>
      <c r="I6729" t="s">
        <v>2416</v>
      </c>
      <c r="J6729" t="s">
        <v>33651</v>
      </c>
      <c r="K6729" s="2">
        <v>43770.587398807867</v>
      </c>
      <c r="L6729" t="s">
        <v>33652</v>
      </c>
      <c r="M6729" t="s">
        <v>33653</v>
      </c>
      <c r="N6729">
        <v>44</v>
      </c>
      <c r="O6729" t="s">
        <v>28</v>
      </c>
      <c r="P6729" t="s">
        <v>41624</v>
      </c>
      <c r="Q6729">
        <v>46</v>
      </c>
      <c r="R6729" s="6" t="s">
        <v>54226</v>
      </c>
      <c r="S6729" t="s">
        <v>41448</v>
      </c>
    </row>
    <row r="6730" spans="1:19">
      <c r="A6730" s="1">
        <v>6888</v>
      </c>
      <c r="B6730">
        <v>242483</v>
      </c>
      <c r="C6730" t="s">
        <v>4994</v>
      </c>
      <c r="D6730" t="s">
        <v>4995</v>
      </c>
      <c r="E6730" t="s">
        <v>4996</v>
      </c>
      <c r="F6730" t="s">
        <v>33640</v>
      </c>
      <c r="G6730" t="s">
        <v>2414</v>
      </c>
      <c r="H6730" t="s">
        <v>2415</v>
      </c>
      <c r="I6730" t="s">
        <v>2416</v>
      </c>
      <c r="J6730" t="s">
        <v>33641</v>
      </c>
      <c r="K6730" s="2">
        <v>43770.587412731482</v>
      </c>
      <c r="L6730" t="s">
        <v>33642</v>
      </c>
      <c r="M6730" t="s">
        <v>33643</v>
      </c>
      <c r="N6730">
        <v>55</v>
      </c>
      <c r="O6730" t="s">
        <v>28</v>
      </c>
      <c r="P6730" t="s">
        <v>41625</v>
      </c>
      <c r="Q6730">
        <v>57.9</v>
      </c>
      <c r="R6730" s="6" t="s">
        <v>54227</v>
      </c>
      <c r="S6730" t="s">
        <v>41448</v>
      </c>
    </row>
    <row r="6731" spans="1:19">
      <c r="A6731" s="1">
        <v>6889</v>
      </c>
      <c r="B6731">
        <v>242478</v>
      </c>
      <c r="C6731" t="s">
        <v>4994</v>
      </c>
      <c r="D6731" t="s">
        <v>4995</v>
      </c>
      <c r="E6731" t="s">
        <v>4996</v>
      </c>
      <c r="F6731" t="s">
        <v>33645</v>
      </c>
      <c r="G6731" t="s">
        <v>2414</v>
      </c>
      <c r="H6731" t="s">
        <v>2415</v>
      </c>
      <c r="I6731" t="s">
        <v>2416</v>
      </c>
      <c r="J6731" t="s">
        <v>33646</v>
      </c>
      <c r="K6731" s="2">
        <v>43770.587419791656</v>
      </c>
      <c r="L6731" t="s">
        <v>33647</v>
      </c>
      <c r="M6731" t="s">
        <v>33648</v>
      </c>
      <c r="N6731">
        <v>51</v>
      </c>
      <c r="O6731" t="s">
        <v>28</v>
      </c>
      <c r="P6731" t="s">
        <v>41626</v>
      </c>
      <c r="Q6731">
        <v>53.9</v>
      </c>
      <c r="R6731" s="6" t="s">
        <v>54228</v>
      </c>
      <c r="S6731" t="s">
        <v>41448</v>
      </c>
    </row>
    <row r="6732" spans="1:19">
      <c r="A6732" s="1">
        <v>6892</v>
      </c>
      <c r="B6732">
        <v>242467</v>
      </c>
      <c r="C6732" t="s">
        <v>4994</v>
      </c>
      <c r="D6732" t="s">
        <v>4995</v>
      </c>
      <c r="E6732" t="s">
        <v>4996</v>
      </c>
      <c r="F6732" t="s">
        <v>33660</v>
      </c>
      <c r="G6732" t="s">
        <v>2414</v>
      </c>
      <c r="H6732" t="s">
        <v>2415</v>
      </c>
      <c r="I6732" t="s">
        <v>2416</v>
      </c>
      <c r="J6732" t="s">
        <v>33661</v>
      </c>
      <c r="K6732" s="2">
        <v>43770.587406944447</v>
      </c>
      <c r="L6732" t="s">
        <v>33662</v>
      </c>
      <c r="M6732" t="s">
        <v>33663</v>
      </c>
      <c r="N6732">
        <v>41.1</v>
      </c>
      <c r="O6732" t="s">
        <v>28</v>
      </c>
      <c r="P6732" t="s">
        <v>41627</v>
      </c>
      <c r="Q6732">
        <v>43.2</v>
      </c>
      <c r="R6732" s="6" t="s">
        <v>54229</v>
      </c>
      <c r="S6732" t="s">
        <v>41448</v>
      </c>
    </row>
    <row r="6733" spans="1:19">
      <c r="A6733" s="1">
        <v>6891</v>
      </c>
      <c r="B6733">
        <v>242470</v>
      </c>
      <c r="C6733" t="s">
        <v>4994</v>
      </c>
      <c r="D6733" t="s">
        <v>4995</v>
      </c>
      <c r="E6733" t="s">
        <v>4996</v>
      </c>
      <c r="F6733" t="s">
        <v>33655</v>
      </c>
      <c r="G6733" t="s">
        <v>2414</v>
      </c>
      <c r="H6733" t="s">
        <v>2415</v>
      </c>
      <c r="I6733" t="s">
        <v>2416</v>
      </c>
      <c r="J6733" t="s">
        <v>33656</v>
      </c>
      <c r="K6733" s="2">
        <v>43770.587400578697</v>
      </c>
      <c r="L6733" t="s">
        <v>33657</v>
      </c>
      <c r="M6733" t="s">
        <v>33658</v>
      </c>
      <c r="N6733">
        <v>44</v>
      </c>
      <c r="O6733" t="s">
        <v>28</v>
      </c>
      <c r="P6733" t="s">
        <v>41628</v>
      </c>
      <c r="Q6733">
        <v>45.9</v>
      </c>
      <c r="R6733" s="6" t="s">
        <v>54230</v>
      </c>
      <c r="S6733" t="s">
        <v>41448</v>
      </c>
    </row>
    <row r="6734" spans="1:19">
      <c r="A6734" s="1">
        <v>7028</v>
      </c>
      <c r="B6734">
        <v>235587</v>
      </c>
      <c r="C6734" t="s">
        <v>4994</v>
      </c>
      <c r="D6734" t="s">
        <v>4995</v>
      </c>
      <c r="E6734" t="s">
        <v>4996</v>
      </c>
      <c r="F6734" t="s">
        <v>34275</v>
      </c>
      <c r="G6734" t="s">
        <v>34276</v>
      </c>
      <c r="H6734" t="s">
        <v>2415</v>
      </c>
      <c r="I6734" t="s">
        <v>2416</v>
      </c>
      <c r="J6734" t="s">
        <v>34277</v>
      </c>
      <c r="K6734" s="2">
        <v>43770.592621064818</v>
      </c>
      <c r="L6734" t="s">
        <v>34278</v>
      </c>
      <c r="M6734" t="s">
        <v>34279</v>
      </c>
      <c r="N6734">
        <v>75</v>
      </c>
      <c r="O6734" t="s">
        <v>28</v>
      </c>
      <c r="P6734" t="s">
        <v>41629</v>
      </c>
      <c r="Q6734">
        <v>79</v>
      </c>
      <c r="R6734" s="6" t="s">
        <v>54231</v>
      </c>
      <c r="S6734" t="s">
        <v>41448</v>
      </c>
    </row>
    <row r="6735" spans="1:19">
      <c r="A6735" s="1">
        <v>6907</v>
      </c>
      <c r="B6735">
        <v>241831</v>
      </c>
      <c r="C6735" t="s">
        <v>4994</v>
      </c>
      <c r="D6735" t="s">
        <v>4995</v>
      </c>
      <c r="E6735" t="s">
        <v>4996</v>
      </c>
      <c r="F6735" t="s">
        <v>33725</v>
      </c>
      <c r="G6735" t="s">
        <v>33726</v>
      </c>
      <c r="H6735" t="s">
        <v>2415</v>
      </c>
      <c r="I6735" t="s">
        <v>2416</v>
      </c>
      <c r="J6735" t="s">
        <v>33727</v>
      </c>
      <c r="K6735" s="2">
        <v>43770.570498645837</v>
      </c>
      <c r="L6735" t="s">
        <v>33728</v>
      </c>
      <c r="M6735" t="s">
        <v>33729</v>
      </c>
      <c r="N6735">
        <v>26.8</v>
      </c>
      <c r="O6735" t="s">
        <v>28</v>
      </c>
      <c r="P6735" t="s">
        <v>41630</v>
      </c>
      <c r="Q6735">
        <v>27.5</v>
      </c>
      <c r="R6735" s="6" t="s">
        <v>54232</v>
      </c>
      <c r="S6735" t="s">
        <v>41448</v>
      </c>
    </row>
    <row r="6736" spans="1:19">
      <c r="A6736" s="1">
        <v>6700</v>
      </c>
      <c r="B6736">
        <v>246682</v>
      </c>
      <c r="C6736" t="s">
        <v>4994</v>
      </c>
      <c r="D6736" t="s">
        <v>4995</v>
      </c>
      <c r="E6736" t="s">
        <v>4996</v>
      </c>
      <c r="F6736" t="s">
        <v>32770</v>
      </c>
      <c r="G6736" t="s">
        <v>8990</v>
      </c>
      <c r="H6736" t="s">
        <v>4140</v>
      </c>
      <c r="I6736" t="s">
        <v>4141</v>
      </c>
      <c r="J6736" t="s">
        <v>32771</v>
      </c>
      <c r="K6736" s="2">
        <v>43770.588667939817</v>
      </c>
      <c r="L6736" t="s">
        <v>32772</v>
      </c>
      <c r="M6736" t="s">
        <v>32773</v>
      </c>
      <c r="N6736">
        <v>95</v>
      </c>
      <c r="O6736" t="s">
        <v>28</v>
      </c>
      <c r="P6736" t="s">
        <v>41631</v>
      </c>
      <c r="Q6736">
        <v>99.9</v>
      </c>
      <c r="R6736" s="6" t="s">
        <v>54233</v>
      </c>
      <c r="S6736" t="s">
        <v>41448</v>
      </c>
    </row>
    <row r="6737" spans="1:19">
      <c r="A6737" s="1">
        <v>1828</v>
      </c>
      <c r="B6737">
        <v>246672</v>
      </c>
      <c r="C6737" t="s">
        <v>4994</v>
      </c>
      <c r="D6737" t="s">
        <v>4995</v>
      </c>
      <c r="E6737" t="s">
        <v>4996</v>
      </c>
      <c r="F6737" t="s">
        <v>8989</v>
      </c>
      <c r="G6737" t="s">
        <v>8990</v>
      </c>
      <c r="H6737" t="s">
        <v>4140</v>
      </c>
      <c r="I6737" t="s">
        <v>4141</v>
      </c>
      <c r="J6737" t="s">
        <v>8991</v>
      </c>
      <c r="K6737" s="2">
        <v>43770.588656747677</v>
      </c>
      <c r="L6737" t="s">
        <v>8992</v>
      </c>
      <c r="M6737" t="s">
        <v>8993</v>
      </c>
      <c r="N6737">
        <v>147</v>
      </c>
      <c r="O6737" t="s">
        <v>28</v>
      </c>
      <c r="P6737" t="s">
        <v>41632</v>
      </c>
      <c r="Q6737">
        <v>153.9</v>
      </c>
      <c r="R6737" s="6" t="s">
        <v>54234</v>
      </c>
      <c r="S6737" t="s">
        <v>41448</v>
      </c>
    </row>
    <row r="6738" spans="1:19">
      <c r="A6738" s="1">
        <v>7029</v>
      </c>
      <c r="B6738">
        <v>235580</v>
      </c>
      <c r="C6738" t="s">
        <v>4994</v>
      </c>
      <c r="D6738" t="s">
        <v>4995</v>
      </c>
      <c r="E6738" t="s">
        <v>4996</v>
      </c>
      <c r="F6738" t="s">
        <v>34281</v>
      </c>
      <c r="G6738" t="s">
        <v>34276</v>
      </c>
      <c r="H6738" t="s">
        <v>2415</v>
      </c>
      <c r="I6738" t="s">
        <v>2416</v>
      </c>
      <c r="J6738" t="s">
        <v>34282</v>
      </c>
      <c r="K6738" s="2">
        <v>43770.592618518524</v>
      </c>
      <c r="L6738" t="s">
        <v>34283</v>
      </c>
      <c r="M6738" t="s">
        <v>34284</v>
      </c>
      <c r="N6738">
        <v>77</v>
      </c>
      <c r="O6738" t="s">
        <v>28</v>
      </c>
      <c r="P6738" t="s">
        <v>41633</v>
      </c>
      <c r="Q6738">
        <v>80.5</v>
      </c>
      <c r="R6738" s="6" t="s">
        <v>54235</v>
      </c>
      <c r="S6738" t="s">
        <v>41448</v>
      </c>
    </row>
    <row r="6739" spans="1:19">
      <c r="A6739" s="1">
        <v>7073</v>
      </c>
      <c r="B6739">
        <v>231514</v>
      </c>
      <c r="C6739" t="s">
        <v>4994</v>
      </c>
      <c r="D6739" t="s">
        <v>4995</v>
      </c>
      <c r="E6739" t="s">
        <v>4996</v>
      </c>
      <c r="F6739" t="s">
        <v>34518</v>
      </c>
      <c r="G6739" t="s">
        <v>34519</v>
      </c>
      <c r="H6739" t="s">
        <v>2415</v>
      </c>
      <c r="I6739" t="s">
        <v>2416</v>
      </c>
      <c r="J6739" t="s">
        <v>34520</v>
      </c>
      <c r="K6739" s="2">
        <v>43770.501212812502</v>
      </c>
      <c r="L6739" t="s">
        <v>34521</v>
      </c>
      <c r="M6739" t="s">
        <v>34522</v>
      </c>
      <c r="N6739">
        <v>59</v>
      </c>
      <c r="O6739" t="s">
        <v>28</v>
      </c>
      <c r="P6739" t="s">
        <v>41634</v>
      </c>
      <c r="Q6739">
        <v>61.5</v>
      </c>
      <c r="R6739" s="6" t="s">
        <v>54236</v>
      </c>
      <c r="S6739" t="s">
        <v>41448</v>
      </c>
    </row>
    <row r="6740" spans="1:19">
      <c r="A6740" s="1">
        <v>7064</v>
      </c>
      <c r="B6740">
        <v>232198</v>
      </c>
      <c r="C6740" t="s">
        <v>4994</v>
      </c>
      <c r="D6740" t="s">
        <v>4995</v>
      </c>
      <c r="E6740" t="s">
        <v>4996</v>
      </c>
      <c r="F6740" t="s">
        <v>34469</v>
      </c>
      <c r="G6740" t="s">
        <v>34470</v>
      </c>
      <c r="H6740" t="s">
        <v>3726</v>
      </c>
      <c r="I6740" t="s">
        <v>3727</v>
      </c>
      <c r="J6740" t="s">
        <v>34471</v>
      </c>
      <c r="K6740" s="2">
        <v>43770.516426770831</v>
      </c>
      <c r="L6740" t="s">
        <v>34472</v>
      </c>
      <c r="M6740" t="s">
        <v>34473</v>
      </c>
      <c r="N6740">
        <v>94</v>
      </c>
      <c r="O6740" t="s">
        <v>28</v>
      </c>
      <c r="P6740" t="s">
        <v>41635</v>
      </c>
      <c r="Q6740">
        <v>98.9</v>
      </c>
      <c r="R6740" s="6" t="s">
        <v>54237</v>
      </c>
      <c r="S6740" t="s">
        <v>41448</v>
      </c>
    </row>
    <row r="6741" spans="1:19">
      <c r="A6741" s="1">
        <v>7075</v>
      </c>
      <c r="B6741">
        <v>231460</v>
      </c>
      <c r="C6741" t="s">
        <v>4994</v>
      </c>
      <c r="D6741" t="s">
        <v>4995</v>
      </c>
      <c r="E6741" t="s">
        <v>4996</v>
      </c>
      <c r="F6741" t="s">
        <v>34530</v>
      </c>
      <c r="G6741" t="s">
        <v>11714</v>
      </c>
      <c r="H6741" t="s">
        <v>2415</v>
      </c>
      <c r="I6741" t="s">
        <v>2416</v>
      </c>
      <c r="J6741" t="s">
        <v>34531</v>
      </c>
      <c r="K6741" s="2">
        <v>43770.494400000003</v>
      </c>
      <c r="L6741" t="s">
        <v>34532</v>
      </c>
      <c r="M6741" t="s">
        <v>34533</v>
      </c>
      <c r="N6741">
        <v>247</v>
      </c>
      <c r="O6741" t="s">
        <v>28</v>
      </c>
      <c r="P6741" t="s">
        <v>41636</v>
      </c>
      <c r="Q6741">
        <v>257.89999999999998</v>
      </c>
      <c r="R6741" s="6" t="s">
        <v>54238</v>
      </c>
      <c r="S6741" t="s">
        <v>41448</v>
      </c>
    </row>
    <row r="6742" spans="1:19">
      <c r="A6742" s="1">
        <v>7070</v>
      </c>
      <c r="B6742">
        <v>231792</v>
      </c>
      <c r="C6742" t="s">
        <v>4994</v>
      </c>
      <c r="D6742" t="s">
        <v>4995</v>
      </c>
      <c r="E6742" t="s">
        <v>4996</v>
      </c>
      <c r="F6742" t="s">
        <v>34501</v>
      </c>
      <c r="G6742" t="s">
        <v>34502</v>
      </c>
      <c r="H6742" t="s">
        <v>2415</v>
      </c>
      <c r="I6742" t="s">
        <v>2416</v>
      </c>
      <c r="J6742" t="s">
        <v>34503</v>
      </c>
      <c r="K6742" s="2">
        <v>43770.507103124997</v>
      </c>
      <c r="L6742" t="s">
        <v>34504</v>
      </c>
      <c r="M6742" t="s">
        <v>34505</v>
      </c>
      <c r="N6742">
        <v>15.3</v>
      </c>
      <c r="O6742" t="s">
        <v>28</v>
      </c>
      <c r="P6742" t="s">
        <v>41637</v>
      </c>
      <c r="Q6742">
        <v>16</v>
      </c>
      <c r="R6742" s="6" t="s">
        <v>54239</v>
      </c>
      <c r="S6742" t="s">
        <v>41448</v>
      </c>
    </row>
    <row r="6743" spans="1:19">
      <c r="A6743" s="1">
        <v>7071</v>
      </c>
      <c r="B6743">
        <v>231780</v>
      </c>
      <c r="C6743" t="s">
        <v>4994</v>
      </c>
      <c r="D6743" t="s">
        <v>4995</v>
      </c>
      <c r="E6743" t="s">
        <v>4996</v>
      </c>
      <c r="F6743" t="s">
        <v>34507</v>
      </c>
      <c r="G6743" t="s">
        <v>34502</v>
      </c>
      <c r="H6743" t="s">
        <v>2415</v>
      </c>
      <c r="I6743" t="s">
        <v>2416</v>
      </c>
      <c r="J6743" t="s">
        <v>34508</v>
      </c>
      <c r="K6743" s="2">
        <v>43770.5074165162</v>
      </c>
      <c r="L6743" t="s">
        <v>34509</v>
      </c>
      <c r="M6743" t="s">
        <v>34510</v>
      </c>
      <c r="N6743">
        <v>15.3</v>
      </c>
      <c r="O6743" t="s">
        <v>28</v>
      </c>
      <c r="P6743" t="s">
        <v>41638</v>
      </c>
      <c r="Q6743">
        <v>15.9</v>
      </c>
      <c r="R6743" s="6" t="s">
        <v>54240</v>
      </c>
      <c r="S6743" t="s">
        <v>41448</v>
      </c>
    </row>
    <row r="6744" spans="1:19">
      <c r="A6744" s="1">
        <v>7072</v>
      </c>
      <c r="B6744">
        <v>231748</v>
      </c>
      <c r="C6744" t="s">
        <v>4994</v>
      </c>
      <c r="D6744" t="s">
        <v>4995</v>
      </c>
      <c r="E6744" t="s">
        <v>4996</v>
      </c>
      <c r="F6744" t="s">
        <v>34513</v>
      </c>
      <c r="G6744" t="s">
        <v>34502</v>
      </c>
      <c r="H6744" t="s">
        <v>2415</v>
      </c>
      <c r="I6744" t="s">
        <v>2416</v>
      </c>
      <c r="J6744" t="s">
        <v>34514</v>
      </c>
      <c r="K6744" s="2">
        <v>43770.506105208333</v>
      </c>
      <c r="L6744" t="s">
        <v>34515</v>
      </c>
      <c r="M6744" t="s">
        <v>34516</v>
      </c>
      <c r="N6744">
        <v>82</v>
      </c>
      <c r="O6744" t="s">
        <v>28</v>
      </c>
      <c r="P6744" t="s">
        <v>41639</v>
      </c>
      <c r="Q6744">
        <v>85.9</v>
      </c>
      <c r="R6744" s="6" t="s">
        <v>54241</v>
      </c>
      <c r="S6744" t="s">
        <v>41448</v>
      </c>
    </row>
    <row r="6745" spans="1:19">
      <c r="A6745" s="1">
        <v>7069</v>
      </c>
      <c r="B6745">
        <v>231831</v>
      </c>
      <c r="C6745" t="s">
        <v>4994</v>
      </c>
      <c r="D6745" t="s">
        <v>4995</v>
      </c>
      <c r="E6745" t="s">
        <v>4996</v>
      </c>
      <c r="F6745" t="s">
        <v>34495</v>
      </c>
      <c r="G6745" t="s">
        <v>4355</v>
      </c>
      <c r="H6745" t="s">
        <v>4356</v>
      </c>
      <c r="I6745" t="s">
        <v>4357</v>
      </c>
      <c r="J6745" t="s">
        <v>34496</v>
      </c>
      <c r="K6745" s="2">
        <v>43770.502837152781</v>
      </c>
      <c r="L6745" t="s">
        <v>34497</v>
      </c>
      <c r="M6745" t="s">
        <v>34498</v>
      </c>
      <c r="N6745">
        <v>25.8</v>
      </c>
      <c r="O6745" t="s">
        <v>28</v>
      </c>
      <c r="P6745" t="s">
        <v>41640</v>
      </c>
      <c r="Q6745">
        <v>26.9</v>
      </c>
      <c r="R6745" s="6" t="s">
        <v>54242</v>
      </c>
      <c r="S6745" t="s">
        <v>41448</v>
      </c>
    </row>
    <row r="6746" spans="1:19">
      <c r="A6746" s="1">
        <v>7067</v>
      </c>
      <c r="B6746">
        <v>232181</v>
      </c>
      <c r="C6746" t="s">
        <v>4994</v>
      </c>
      <c r="D6746" t="s">
        <v>4995</v>
      </c>
      <c r="E6746" t="s">
        <v>4996</v>
      </c>
      <c r="F6746" t="s">
        <v>34485</v>
      </c>
      <c r="G6746" t="s">
        <v>34470</v>
      </c>
      <c r="H6746" t="s">
        <v>3726</v>
      </c>
      <c r="I6746" t="s">
        <v>3727</v>
      </c>
      <c r="J6746" t="s">
        <v>34486</v>
      </c>
      <c r="K6746" s="2">
        <v>43770.516522604157</v>
      </c>
      <c r="L6746" t="s">
        <v>34487</v>
      </c>
      <c r="M6746" t="s">
        <v>34488</v>
      </c>
      <c r="N6746">
        <v>50</v>
      </c>
      <c r="O6746" t="s">
        <v>28</v>
      </c>
      <c r="P6746" t="s">
        <v>41641</v>
      </c>
      <c r="Q6746">
        <v>52.9</v>
      </c>
      <c r="R6746" s="6" t="s">
        <v>54243</v>
      </c>
      <c r="S6746" t="s">
        <v>41448</v>
      </c>
    </row>
    <row r="6747" spans="1:19">
      <c r="A6747" s="1">
        <v>7066</v>
      </c>
      <c r="B6747">
        <v>232184</v>
      </c>
      <c r="C6747" t="s">
        <v>4994</v>
      </c>
      <c r="D6747" t="s">
        <v>4995</v>
      </c>
      <c r="E6747" t="s">
        <v>4996</v>
      </c>
      <c r="F6747" t="s">
        <v>34480</v>
      </c>
      <c r="G6747" t="s">
        <v>34470</v>
      </c>
      <c r="H6747" t="s">
        <v>3726</v>
      </c>
      <c r="I6747" t="s">
        <v>3727</v>
      </c>
      <c r="J6747" t="s">
        <v>34481</v>
      </c>
      <c r="K6747" s="2">
        <v>43770.516520451391</v>
      </c>
      <c r="L6747" t="s">
        <v>34482</v>
      </c>
      <c r="M6747" t="s">
        <v>34483</v>
      </c>
      <c r="N6747">
        <v>155</v>
      </c>
      <c r="O6747" t="s">
        <v>28</v>
      </c>
      <c r="P6747" t="s">
        <v>41642</v>
      </c>
      <c r="Q6747">
        <v>161.9</v>
      </c>
      <c r="R6747" s="6" t="s">
        <v>54244</v>
      </c>
      <c r="S6747" t="s">
        <v>41448</v>
      </c>
    </row>
    <row r="6748" spans="1:19">
      <c r="A6748" s="1">
        <v>6669</v>
      </c>
      <c r="B6748">
        <v>249232</v>
      </c>
      <c r="C6748" t="s">
        <v>4994</v>
      </c>
      <c r="D6748" t="s">
        <v>4995</v>
      </c>
      <c r="E6748" t="s">
        <v>4996</v>
      </c>
      <c r="F6748" t="s">
        <v>32613</v>
      </c>
      <c r="G6748" t="s">
        <v>32614</v>
      </c>
      <c r="H6748" t="s">
        <v>2415</v>
      </c>
      <c r="I6748" t="s">
        <v>2416</v>
      </c>
      <c r="J6748" t="s">
        <v>32615</v>
      </c>
      <c r="K6748" s="2">
        <v>43770.491313888888</v>
      </c>
      <c r="L6748" t="s">
        <v>32616</v>
      </c>
      <c r="M6748" t="s">
        <v>32617</v>
      </c>
      <c r="N6748">
        <v>34.4</v>
      </c>
      <c r="O6748" t="s">
        <v>28</v>
      </c>
      <c r="P6748" t="s">
        <v>41643</v>
      </c>
      <c r="Q6748">
        <v>35.5</v>
      </c>
      <c r="R6748" s="6" t="s">
        <v>54245</v>
      </c>
      <c r="S6748" t="s">
        <v>41448</v>
      </c>
    </row>
    <row r="6749" spans="1:19">
      <c r="A6749" s="1">
        <v>6673</v>
      </c>
      <c r="B6749">
        <v>249203</v>
      </c>
      <c r="C6749" t="s">
        <v>4994</v>
      </c>
      <c r="D6749" t="s">
        <v>4995</v>
      </c>
      <c r="E6749" t="s">
        <v>4996</v>
      </c>
      <c r="F6749" t="s">
        <v>32634</v>
      </c>
      <c r="G6749" t="s">
        <v>32614</v>
      </c>
      <c r="H6749" t="s">
        <v>2415</v>
      </c>
      <c r="I6749" t="s">
        <v>2416</v>
      </c>
      <c r="J6749" t="s">
        <v>32635</v>
      </c>
      <c r="K6749" s="2">
        <v>43770.491182986108</v>
      </c>
      <c r="L6749" t="s">
        <v>32636</v>
      </c>
      <c r="M6749" t="s">
        <v>32637</v>
      </c>
      <c r="N6749">
        <v>0</v>
      </c>
      <c r="O6749" t="s">
        <v>28</v>
      </c>
      <c r="P6749" t="s">
        <v>41644</v>
      </c>
      <c r="Q6749">
        <v>25.9</v>
      </c>
      <c r="R6749" s="6" t="s">
        <v>54246</v>
      </c>
      <c r="S6749" t="s">
        <v>41448</v>
      </c>
    </row>
    <row r="6750" spans="1:19">
      <c r="A6750" s="1">
        <v>6675</v>
      </c>
      <c r="B6750">
        <v>249189</v>
      </c>
      <c r="C6750" t="s">
        <v>4994</v>
      </c>
      <c r="D6750" t="s">
        <v>4995</v>
      </c>
      <c r="E6750" t="s">
        <v>4996</v>
      </c>
      <c r="F6750" t="s">
        <v>32644</v>
      </c>
      <c r="G6750" t="s">
        <v>32614</v>
      </c>
      <c r="H6750" t="s">
        <v>2415</v>
      </c>
      <c r="I6750" t="s">
        <v>2416</v>
      </c>
      <c r="J6750" t="s">
        <v>32645</v>
      </c>
      <c r="K6750" s="2">
        <v>43770.52547025463</v>
      </c>
      <c r="L6750" t="s">
        <v>32646</v>
      </c>
      <c r="M6750" t="s">
        <v>32647</v>
      </c>
      <c r="N6750">
        <v>16.2</v>
      </c>
      <c r="O6750" t="s">
        <v>28</v>
      </c>
      <c r="P6750" t="s">
        <v>41645</v>
      </c>
      <c r="Q6750">
        <v>16.899999999999999</v>
      </c>
      <c r="R6750" s="6" t="s">
        <v>54247</v>
      </c>
      <c r="S6750" t="s">
        <v>41448</v>
      </c>
    </row>
    <row r="6751" spans="1:19">
      <c r="A6751" s="1">
        <v>6674</v>
      </c>
      <c r="B6751">
        <v>249197</v>
      </c>
      <c r="C6751" t="s">
        <v>4994</v>
      </c>
      <c r="D6751" t="s">
        <v>4995</v>
      </c>
      <c r="E6751" t="s">
        <v>4996</v>
      </c>
      <c r="F6751" t="s">
        <v>32639</v>
      </c>
      <c r="G6751" t="s">
        <v>32614</v>
      </c>
      <c r="H6751" t="s">
        <v>2415</v>
      </c>
      <c r="I6751" t="s">
        <v>2416</v>
      </c>
      <c r="J6751" t="s">
        <v>32640</v>
      </c>
      <c r="K6751" s="2">
        <v>43770.525421990737</v>
      </c>
      <c r="L6751" t="s">
        <v>32641</v>
      </c>
      <c r="M6751" t="s">
        <v>32642</v>
      </c>
      <c r="N6751">
        <v>24.9</v>
      </c>
      <c r="O6751" t="s">
        <v>28</v>
      </c>
      <c r="P6751" t="s">
        <v>41646</v>
      </c>
      <c r="Q6751">
        <v>25.9</v>
      </c>
      <c r="R6751" s="6" t="s">
        <v>54248</v>
      </c>
      <c r="S6751" t="s">
        <v>41448</v>
      </c>
    </row>
    <row r="6752" spans="1:19">
      <c r="A6752" s="1">
        <v>6672</v>
      </c>
      <c r="B6752">
        <v>249206</v>
      </c>
      <c r="C6752" t="s">
        <v>4994</v>
      </c>
      <c r="D6752" t="s">
        <v>4995</v>
      </c>
      <c r="E6752" t="s">
        <v>4996</v>
      </c>
      <c r="F6752" t="s">
        <v>32629</v>
      </c>
      <c r="G6752" t="s">
        <v>32614</v>
      </c>
      <c r="H6752" t="s">
        <v>2415</v>
      </c>
      <c r="I6752" t="s">
        <v>2416</v>
      </c>
      <c r="J6752" t="s">
        <v>32630</v>
      </c>
      <c r="K6752" s="2">
        <v>43770.491208645843</v>
      </c>
      <c r="L6752" t="s">
        <v>32631</v>
      </c>
      <c r="M6752" t="s">
        <v>32632</v>
      </c>
      <c r="N6752">
        <v>24.9</v>
      </c>
      <c r="O6752" t="s">
        <v>28</v>
      </c>
      <c r="P6752" t="s">
        <v>41647</v>
      </c>
      <c r="Q6752">
        <v>25.9</v>
      </c>
      <c r="R6752" s="6" t="s">
        <v>54249</v>
      </c>
      <c r="S6752" t="s">
        <v>41448</v>
      </c>
    </row>
    <row r="6753" spans="1:19">
      <c r="A6753" s="1">
        <v>6671</v>
      </c>
      <c r="B6753">
        <v>249219</v>
      </c>
      <c r="C6753" t="s">
        <v>4994</v>
      </c>
      <c r="D6753" t="s">
        <v>4995</v>
      </c>
      <c r="E6753" t="s">
        <v>4996</v>
      </c>
      <c r="F6753" t="s">
        <v>32624</v>
      </c>
      <c r="G6753" t="s">
        <v>32614</v>
      </c>
      <c r="H6753" t="s">
        <v>2415</v>
      </c>
      <c r="I6753" t="s">
        <v>2416</v>
      </c>
      <c r="J6753" t="s">
        <v>32625</v>
      </c>
      <c r="K6753" s="2">
        <v>43770.491270138889</v>
      </c>
      <c r="L6753" t="s">
        <v>32626</v>
      </c>
      <c r="M6753" t="s">
        <v>32627</v>
      </c>
      <c r="N6753">
        <v>45</v>
      </c>
      <c r="O6753" t="s">
        <v>28</v>
      </c>
      <c r="P6753" t="s">
        <v>41648</v>
      </c>
      <c r="Q6753">
        <v>46.5</v>
      </c>
      <c r="R6753" s="6" t="s">
        <v>54250</v>
      </c>
      <c r="S6753" t="s">
        <v>41448</v>
      </c>
    </row>
    <row r="6754" spans="1:19">
      <c r="A6754" s="1">
        <v>6670</v>
      </c>
      <c r="B6754">
        <v>249227</v>
      </c>
      <c r="C6754" t="s">
        <v>4994</v>
      </c>
      <c r="D6754" t="s">
        <v>4995</v>
      </c>
      <c r="E6754" t="s">
        <v>4996</v>
      </c>
      <c r="F6754" t="s">
        <v>32619</v>
      </c>
      <c r="G6754" t="s">
        <v>32614</v>
      </c>
      <c r="H6754" t="s">
        <v>2415</v>
      </c>
      <c r="I6754" t="s">
        <v>2416</v>
      </c>
      <c r="J6754" t="s">
        <v>32620</v>
      </c>
      <c r="K6754" s="2">
        <v>43770.491312071761</v>
      </c>
      <c r="L6754" t="s">
        <v>32621</v>
      </c>
      <c r="M6754" t="s">
        <v>32622</v>
      </c>
      <c r="N6754">
        <v>47.9</v>
      </c>
      <c r="O6754" t="s">
        <v>28</v>
      </c>
      <c r="P6754" t="s">
        <v>41649</v>
      </c>
      <c r="Q6754">
        <v>49.5</v>
      </c>
      <c r="R6754" s="6" t="s">
        <v>54251</v>
      </c>
      <c r="S6754" t="s">
        <v>41448</v>
      </c>
    </row>
    <row r="6755" spans="1:19">
      <c r="A6755" s="1">
        <v>7100</v>
      </c>
      <c r="B6755">
        <v>228603</v>
      </c>
      <c r="C6755" t="s">
        <v>4994</v>
      </c>
      <c r="D6755" t="s">
        <v>4995</v>
      </c>
      <c r="E6755" t="s">
        <v>4996</v>
      </c>
      <c r="F6755" t="s">
        <v>34660</v>
      </c>
      <c r="G6755" t="s">
        <v>34661</v>
      </c>
      <c r="H6755" t="s">
        <v>2415</v>
      </c>
      <c r="I6755" t="s">
        <v>2416</v>
      </c>
      <c r="J6755" t="s">
        <v>34662</v>
      </c>
      <c r="K6755" s="2">
        <v>43770.534625925917</v>
      </c>
      <c r="L6755" t="s">
        <v>34663</v>
      </c>
      <c r="M6755" t="s">
        <v>34664</v>
      </c>
      <c r="N6755">
        <v>66</v>
      </c>
      <c r="O6755" t="s">
        <v>28</v>
      </c>
      <c r="P6755" t="s">
        <v>41656</v>
      </c>
      <c r="Q6755">
        <v>68.5</v>
      </c>
      <c r="R6755" s="6" t="s">
        <v>54252</v>
      </c>
      <c r="S6755" t="s">
        <v>41448</v>
      </c>
    </row>
    <row r="6756" spans="1:19">
      <c r="A6756" s="1">
        <v>7101</v>
      </c>
      <c r="B6756">
        <v>228553</v>
      </c>
      <c r="C6756" t="s">
        <v>4994</v>
      </c>
      <c r="D6756" t="s">
        <v>4995</v>
      </c>
      <c r="E6756" t="s">
        <v>4996</v>
      </c>
      <c r="F6756" t="s">
        <v>34666</v>
      </c>
      <c r="G6756" t="s">
        <v>34661</v>
      </c>
      <c r="H6756" t="s">
        <v>2415</v>
      </c>
      <c r="I6756" t="s">
        <v>2416</v>
      </c>
      <c r="J6756" t="s">
        <v>34667</v>
      </c>
      <c r="K6756" s="2">
        <v>43770.533685497678</v>
      </c>
      <c r="L6756" t="s">
        <v>34668</v>
      </c>
      <c r="M6756" t="s">
        <v>34669</v>
      </c>
      <c r="N6756">
        <v>91</v>
      </c>
      <c r="O6756" t="s">
        <v>28</v>
      </c>
      <c r="P6756" t="s">
        <v>41657</v>
      </c>
      <c r="Q6756">
        <v>96.3</v>
      </c>
      <c r="R6756" s="6" t="s">
        <v>54253</v>
      </c>
      <c r="S6756" t="s">
        <v>41448</v>
      </c>
    </row>
    <row r="6757" spans="1:19">
      <c r="A6757" s="1">
        <v>7102</v>
      </c>
      <c r="B6757">
        <v>228501</v>
      </c>
      <c r="C6757" t="s">
        <v>4994</v>
      </c>
      <c r="D6757" t="s">
        <v>4995</v>
      </c>
      <c r="E6757" t="s">
        <v>4996</v>
      </c>
      <c r="F6757" t="s">
        <v>34671</v>
      </c>
      <c r="G6757" t="s">
        <v>34661</v>
      </c>
      <c r="H6757" t="s">
        <v>2415</v>
      </c>
      <c r="I6757" t="s">
        <v>2416</v>
      </c>
      <c r="J6757" t="s">
        <v>34672</v>
      </c>
      <c r="K6757" s="2">
        <v>43770.556160914362</v>
      </c>
      <c r="L6757" t="s">
        <v>34673</v>
      </c>
      <c r="M6757" t="s">
        <v>34674</v>
      </c>
      <c r="N6757">
        <v>68</v>
      </c>
      <c r="O6757" t="s">
        <v>28</v>
      </c>
      <c r="P6757" t="s">
        <v>41658</v>
      </c>
      <c r="Q6757">
        <v>72</v>
      </c>
      <c r="R6757" s="6" t="s">
        <v>54254</v>
      </c>
      <c r="S6757" t="s">
        <v>41448</v>
      </c>
    </row>
    <row r="6758" spans="1:19">
      <c r="A6758" s="1">
        <v>7086</v>
      </c>
      <c r="B6758">
        <v>230154</v>
      </c>
      <c r="C6758" t="s">
        <v>4994</v>
      </c>
      <c r="D6758" t="s">
        <v>4995</v>
      </c>
      <c r="E6758" t="s">
        <v>4996</v>
      </c>
      <c r="F6758" t="s">
        <v>34592</v>
      </c>
      <c r="G6758" t="s">
        <v>34593</v>
      </c>
      <c r="H6758" t="s">
        <v>2415</v>
      </c>
      <c r="I6758" t="s">
        <v>2416</v>
      </c>
      <c r="J6758" t="s">
        <v>34594</v>
      </c>
      <c r="K6758" s="2">
        <v>43770.577164236107</v>
      </c>
      <c r="L6758" t="s">
        <v>34595</v>
      </c>
      <c r="M6758" t="s">
        <v>34596</v>
      </c>
      <c r="N6758">
        <v>51</v>
      </c>
      <c r="O6758" t="s">
        <v>28</v>
      </c>
      <c r="P6758" t="s">
        <v>41659</v>
      </c>
      <c r="Q6758">
        <v>53.9</v>
      </c>
      <c r="R6758" s="6" t="s">
        <v>54255</v>
      </c>
      <c r="S6758" t="s">
        <v>41448</v>
      </c>
    </row>
    <row r="6759" spans="1:19">
      <c r="A6759" s="1">
        <v>2570</v>
      </c>
      <c r="B6759">
        <v>249393</v>
      </c>
      <c r="C6759" t="s">
        <v>4994</v>
      </c>
      <c r="D6759" t="s">
        <v>4995</v>
      </c>
      <c r="E6759" t="s">
        <v>4996</v>
      </c>
      <c r="F6759" t="s">
        <v>12167</v>
      </c>
      <c r="G6759" t="s">
        <v>3670</v>
      </c>
      <c r="H6759" t="s">
        <v>2415</v>
      </c>
      <c r="I6759" t="s">
        <v>2416</v>
      </c>
      <c r="J6759" t="s">
        <v>12168</v>
      </c>
      <c r="K6759" s="2">
        <v>43770.489774189817</v>
      </c>
      <c r="L6759" t="s">
        <v>12169</v>
      </c>
      <c r="M6759" t="s">
        <v>12170</v>
      </c>
      <c r="N6759">
        <v>113</v>
      </c>
      <c r="O6759" t="s">
        <v>28</v>
      </c>
      <c r="P6759" t="s">
        <v>41660</v>
      </c>
      <c r="Q6759">
        <v>117.9</v>
      </c>
      <c r="R6759" s="6" t="s">
        <v>54256</v>
      </c>
      <c r="S6759" t="s">
        <v>41448</v>
      </c>
    </row>
    <row r="6760" spans="1:19">
      <c r="A6760" s="1">
        <v>6659</v>
      </c>
      <c r="B6760">
        <v>250872</v>
      </c>
      <c r="C6760" t="s">
        <v>4994</v>
      </c>
      <c r="D6760" t="s">
        <v>4995</v>
      </c>
      <c r="E6760" t="s">
        <v>4996</v>
      </c>
      <c r="F6760" t="s">
        <v>32560</v>
      </c>
      <c r="G6760" t="s">
        <v>16481</v>
      </c>
      <c r="H6760" t="s">
        <v>14856</v>
      </c>
      <c r="I6760" t="s">
        <v>14857</v>
      </c>
      <c r="J6760" t="s">
        <v>32561</v>
      </c>
      <c r="K6760" s="2">
        <v>43770.585356516203</v>
      </c>
      <c r="L6760" t="s">
        <v>32562</v>
      </c>
      <c r="M6760" t="s">
        <v>32563</v>
      </c>
      <c r="N6760">
        <v>33.5</v>
      </c>
      <c r="O6760" t="s">
        <v>28</v>
      </c>
      <c r="P6760" t="s">
        <v>41661</v>
      </c>
      <c r="Q6760">
        <v>34.5</v>
      </c>
      <c r="R6760" s="6" t="s">
        <v>54257</v>
      </c>
      <c r="S6760" t="s">
        <v>41448</v>
      </c>
    </row>
    <row r="6761" spans="1:19">
      <c r="A6761" s="1">
        <v>6666</v>
      </c>
      <c r="B6761">
        <v>250556</v>
      </c>
      <c r="C6761" t="s">
        <v>4994</v>
      </c>
      <c r="D6761" t="s">
        <v>4995</v>
      </c>
      <c r="E6761" t="s">
        <v>4996</v>
      </c>
      <c r="F6761" t="s">
        <v>32598</v>
      </c>
      <c r="G6761" t="s">
        <v>16481</v>
      </c>
      <c r="H6761" t="s">
        <v>14856</v>
      </c>
      <c r="I6761" t="s">
        <v>14857</v>
      </c>
      <c r="J6761" t="s">
        <v>32599</v>
      </c>
      <c r="K6761" s="2">
        <v>43770.582834803237</v>
      </c>
      <c r="L6761" t="s">
        <v>32600</v>
      </c>
      <c r="M6761" t="s">
        <v>32601</v>
      </c>
      <c r="N6761">
        <v>77</v>
      </c>
      <c r="O6761" t="s">
        <v>28</v>
      </c>
      <c r="P6761" t="s">
        <v>41662</v>
      </c>
      <c r="Q6761">
        <v>80.900000000000006</v>
      </c>
      <c r="R6761" s="6" t="s">
        <v>54258</v>
      </c>
      <c r="S6761" t="s">
        <v>41448</v>
      </c>
    </row>
    <row r="6762" spans="1:19">
      <c r="A6762" s="1">
        <v>7016</v>
      </c>
      <c r="B6762">
        <v>239416</v>
      </c>
      <c r="C6762" t="s">
        <v>4994</v>
      </c>
      <c r="D6762" t="s">
        <v>4995</v>
      </c>
      <c r="E6762" t="s">
        <v>4996</v>
      </c>
      <c r="F6762" t="s">
        <v>34232</v>
      </c>
      <c r="G6762" t="s">
        <v>11466</v>
      </c>
      <c r="H6762" t="s">
        <v>2415</v>
      </c>
      <c r="I6762" t="s">
        <v>2416</v>
      </c>
      <c r="J6762" t="s">
        <v>34233</v>
      </c>
      <c r="K6762" s="2">
        <v>43770.586760613427</v>
      </c>
      <c r="L6762" t="s">
        <v>34234</v>
      </c>
      <c r="M6762" t="s">
        <v>34235</v>
      </c>
      <c r="N6762">
        <v>262</v>
      </c>
      <c r="O6762" t="s">
        <v>28</v>
      </c>
      <c r="P6762" t="s">
        <v>41665</v>
      </c>
      <c r="Q6762">
        <v>273.89999999999998</v>
      </c>
      <c r="R6762" s="6" t="s">
        <v>54259</v>
      </c>
      <c r="S6762" t="s">
        <v>41448</v>
      </c>
    </row>
    <row r="6763" spans="1:19">
      <c r="A6763" s="1">
        <v>6997</v>
      </c>
      <c r="B6763">
        <v>240108</v>
      </c>
      <c r="C6763" t="s">
        <v>4994</v>
      </c>
      <c r="D6763" t="s">
        <v>4995</v>
      </c>
      <c r="E6763" t="s">
        <v>4996</v>
      </c>
      <c r="F6763" t="s">
        <v>34143</v>
      </c>
      <c r="G6763" t="s">
        <v>11466</v>
      </c>
      <c r="H6763" t="s">
        <v>2415</v>
      </c>
      <c r="I6763" t="s">
        <v>2416</v>
      </c>
      <c r="J6763" t="s">
        <v>34144</v>
      </c>
      <c r="K6763" s="2">
        <v>43770.56063630787</v>
      </c>
      <c r="L6763" t="s">
        <v>34145</v>
      </c>
      <c r="M6763" t="s">
        <v>34146</v>
      </c>
      <c r="N6763">
        <v>119</v>
      </c>
      <c r="O6763" t="s">
        <v>28</v>
      </c>
      <c r="P6763" t="s">
        <v>41666</v>
      </c>
      <c r="Q6763">
        <v>125</v>
      </c>
      <c r="R6763" s="6" t="s">
        <v>54260</v>
      </c>
      <c r="S6763" t="s">
        <v>41448</v>
      </c>
    </row>
    <row r="6764" spans="1:19">
      <c r="A6764" s="1">
        <v>6995</v>
      </c>
      <c r="B6764">
        <v>240118</v>
      </c>
      <c r="C6764" t="s">
        <v>4994</v>
      </c>
      <c r="D6764" t="s">
        <v>4995</v>
      </c>
      <c r="E6764" t="s">
        <v>4996</v>
      </c>
      <c r="F6764" t="s">
        <v>34130</v>
      </c>
      <c r="G6764" t="s">
        <v>11466</v>
      </c>
      <c r="H6764" t="s">
        <v>2415</v>
      </c>
      <c r="I6764" t="s">
        <v>2416</v>
      </c>
      <c r="J6764" t="s">
        <v>34131</v>
      </c>
      <c r="K6764" s="2">
        <v>43770.560665590281</v>
      </c>
      <c r="L6764" t="s">
        <v>34132</v>
      </c>
      <c r="M6764" t="s">
        <v>34133</v>
      </c>
      <c r="N6764">
        <v>184</v>
      </c>
      <c r="O6764" t="s">
        <v>28</v>
      </c>
      <c r="P6764" t="s">
        <v>41667</v>
      </c>
      <c r="Q6764">
        <v>193</v>
      </c>
      <c r="R6764" s="6" t="s">
        <v>54261</v>
      </c>
      <c r="S6764" t="s">
        <v>41448</v>
      </c>
    </row>
    <row r="6765" spans="1:19">
      <c r="A6765" s="1">
        <v>6994</v>
      </c>
      <c r="B6765">
        <v>240122</v>
      </c>
      <c r="C6765" t="s">
        <v>4994</v>
      </c>
      <c r="D6765" t="s">
        <v>4995</v>
      </c>
      <c r="E6765" t="s">
        <v>4996</v>
      </c>
      <c r="F6765" t="s">
        <v>34125</v>
      </c>
      <c r="G6765" t="s">
        <v>11466</v>
      </c>
      <c r="H6765" t="s">
        <v>2415</v>
      </c>
      <c r="I6765" t="s">
        <v>2416</v>
      </c>
      <c r="J6765" t="s">
        <v>34126</v>
      </c>
      <c r="K6765" s="2">
        <v>43770.560596678239</v>
      </c>
      <c r="L6765" t="s">
        <v>34127</v>
      </c>
      <c r="M6765" t="s">
        <v>34128</v>
      </c>
      <c r="N6765">
        <v>353</v>
      </c>
      <c r="O6765" t="s">
        <v>28</v>
      </c>
      <c r="P6765" t="s">
        <v>41668</v>
      </c>
      <c r="Q6765">
        <v>369</v>
      </c>
      <c r="R6765" s="6" t="s">
        <v>54262</v>
      </c>
      <c r="S6765" t="s">
        <v>41448</v>
      </c>
    </row>
    <row r="6766" spans="1:19">
      <c r="A6766" s="1">
        <v>6993</v>
      </c>
      <c r="B6766">
        <v>240124</v>
      </c>
      <c r="C6766" t="s">
        <v>4994</v>
      </c>
      <c r="D6766" t="s">
        <v>4995</v>
      </c>
      <c r="E6766" t="s">
        <v>4996</v>
      </c>
      <c r="F6766" t="s">
        <v>34120</v>
      </c>
      <c r="G6766" t="s">
        <v>11466</v>
      </c>
      <c r="H6766" t="s">
        <v>2415</v>
      </c>
      <c r="I6766" t="s">
        <v>2416</v>
      </c>
      <c r="J6766" t="s">
        <v>34121</v>
      </c>
      <c r="K6766" s="2">
        <v>43770.560591979163</v>
      </c>
      <c r="L6766" t="s">
        <v>34122</v>
      </c>
      <c r="M6766" t="s">
        <v>34123</v>
      </c>
      <c r="N6766">
        <v>570</v>
      </c>
      <c r="O6766" t="s">
        <v>28</v>
      </c>
      <c r="P6766" t="s">
        <v>41669</v>
      </c>
      <c r="Q6766">
        <v>596</v>
      </c>
      <c r="R6766" s="6" t="s">
        <v>54263</v>
      </c>
      <c r="S6766" t="s">
        <v>41448</v>
      </c>
    </row>
    <row r="6767" spans="1:19">
      <c r="A6767" s="1">
        <v>6990</v>
      </c>
      <c r="B6767">
        <v>240129</v>
      </c>
      <c r="C6767" t="s">
        <v>4994</v>
      </c>
      <c r="D6767" t="s">
        <v>4995</v>
      </c>
      <c r="E6767" t="s">
        <v>4996</v>
      </c>
      <c r="F6767" t="s">
        <v>34105</v>
      </c>
      <c r="G6767" t="s">
        <v>11466</v>
      </c>
      <c r="H6767" t="s">
        <v>2415</v>
      </c>
      <c r="I6767" t="s">
        <v>2416</v>
      </c>
      <c r="J6767" t="s">
        <v>34106</v>
      </c>
      <c r="K6767" s="2">
        <v>43770.56057642361</v>
      </c>
      <c r="L6767" t="s">
        <v>34107</v>
      </c>
      <c r="M6767" t="s">
        <v>34108</v>
      </c>
      <c r="N6767">
        <v>683</v>
      </c>
      <c r="O6767" t="s">
        <v>28</v>
      </c>
      <c r="P6767" t="s">
        <v>41670</v>
      </c>
      <c r="Q6767">
        <v>713</v>
      </c>
      <c r="R6767" s="6" t="s">
        <v>54264</v>
      </c>
      <c r="S6767" t="s">
        <v>41448</v>
      </c>
    </row>
    <row r="6768" spans="1:19">
      <c r="A6768" s="1">
        <v>7508</v>
      </c>
      <c r="B6768">
        <v>178846</v>
      </c>
      <c r="C6768" t="s">
        <v>4994</v>
      </c>
      <c r="D6768" t="s">
        <v>4995</v>
      </c>
      <c r="E6768" t="s">
        <v>4996</v>
      </c>
      <c r="F6768" t="s">
        <v>36711</v>
      </c>
      <c r="G6768" t="s">
        <v>4355</v>
      </c>
      <c r="H6768" t="s">
        <v>4356</v>
      </c>
      <c r="I6768" t="s">
        <v>4357</v>
      </c>
      <c r="J6768" t="s">
        <v>36712</v>
      </c>
      <c r="K6768" s="2">
        <v>43770.580746956017</v>
      </c>
      <c r="L6768" t="s">
        <v>36713</v>
      </c>
      <c r="M6768" t="s">
        <v>36714</v>
      </c>
      <c r="N6768">
        <v>11.4</v>
      </c>
      <c r="O6768" t="s">
        <v>28</v>
      </c>
      <c r="P6768" t="s">
        <v>41671</v>
      </c>
      <c r="Q6768">
        <v>11.9</v>
      </c>
      <c r="R6768" s="6" t="s">
        <v>54265</v>
      </c>
      <c r="S6768" t="s">
        <v>41448</v>
      </c>
    </row>
    <row r="6769" spans="1:19">
      <c r="A6769" s="1">
        <v>7003</v>
      </c>
      <c r="B6769">
        <v>239893</v>
      </c>
      <c r="C6769" t="s">
        <v>4994</v>
      </c>
      <c r="D6769" t="s">
        <v>4995</v>
      </c>
      <c r="E6769" t="s">
        <v>4996</v>
      </c>
      <c r="F6769" t="s">
        <v>34170</v>
      </c>
      <c r="G6769" t="s">
        <v>33377</v>
      </c>
      <c r="H6769" t="s">
        <v>2415</v>
      </c>
      <c r="I6769" t="s">
        <v>2416</v>
      </c>
      <c r="J6769" t="s">
        <v>34171</v>
      </c>
      <c r="K6769" s="2">
        <v>43770.592912037027</v>
      </c>
      <c r="L6769" t="s">
        <v>34172</v>
      </c>
      <c r="M6769" t="s">
        <v>34173</v>
      </c>
      <c r="N6769">
        <v>74</v>
      </c>
      <c r="O6769" t="s">
        <v>28</v>
      </c>
      <c r="P6769" t="s">
        <v>41672</v>
      </c>
      <c r="Q6769">
        <v>77.900000000000006</v>
      </c>
      <c r="R6769" s="6" t="s">
        <v>54266</v>
      </c>
      <c r="S6769" t="s">
        <v>41448</v>
      </c>
    </row>
    <row r="6770" spans="1:19">
      <c r="A6770" s="1">
        <v>7002</v>
      </c>
      <c r="B6770">
        <v>239903</v>
      </c>
      <c r="C6770" t="s">
        <v>4994</v>
      </c>
      <c r="D6770" t="s">
        <v>4995</v>
      </c>
      <c r="E6770" t="s">
        <v>4996</v>
      </c>
      <c r="F6770" t="s">
        <v>34165</v>
      </c>
      <c r="G6770" t="s">
        <v>33377</v>
      </c>
      <c r="H6770" t="s">
        <v>2415</v>
      </c>
      <c r="I6770" t="s">
        <v>2416</v>
      </c>
      <c r="J6770" t="s">
        <v>34166</v>
      </c>
      <c r="K6770" s="2">
        <v>43770.592650196762</v>
      </c>
      <c r="L6770" t="s">
        <v>34167</v>
      </c>
      <c r="M6770" t="s">
        <v>34168</v>
      </c>
      <c r="N6770">
        <v>79</v>
      </c>
      <c r="O6770" t="s">
        <v>28</v>
      </c>
      <c r="P6770" t="s">
        <v>41673</v>
      </c>
      <c r="Q6770">
        <v>82.5</v>
      </c>
      <c r="R6770" s="6" t="s">
        <v>54267</v>
      </c>
      <c r="S6770" t="s">
        <v>41448</v>
      </c>
    </row>
    <row r="6771" spans="1:19">
      <c r="A6771" s="1">
        <v>6665</v>
      </c>
      <c r="B6771">
        <v>250576</v>
      </c>
      <c r="C6771" t="s">
        <v>4994</v>
      </c>
      <c r="D6771" t="s">
        <v>4995</v>
      </c>
      <c r="E6771" t="s">
        <v>4996</v>
      </c>
      <c r="F6771" t="s">
        <v>32593</v>
      </c>
      <c r="G6771" t="s">
        <v>31179</v>
      </c>
      <c r="H6771" t="s">
        <v>14856</v>
      </c>
      <c r="I6771" t="s">
        <v>14857</v>
      </c>
      <c r="J6771" t="s">
        <v>32594</v>
      </c>
      <c r="K6771" s="2">
        <v>43770.58280679398</v>
      </c>
      <c r="L6771" t="s">
        <v>32595</v>
      </c>
      <c r="M6771" t="s">
        <v>32596</v>
      </c>
      <c r="N6771">
        <v>190</v>
      </c>
      <c r="O6771" t="s">
        <v>28</v>
      </c>
      <c r="P6771" t="s">
        <v>41674</v>
      </c>
      <c r="Q6771">
        <v>199</v>
      </c>
      <c r="R6771" s="6" t="s">
        <v>54268</v>
      </c>
      <c r="S6771" t="s">
        <v>41448</v>
      </c>
    </row>
    <row r="6772" spans="1:19">
      <c r="A6772" s="1">
        <v>7010</v>
      </c>
      <c r="B6772">
        <v>239731</v>
      </c>
      <c r="C6772" t="s">
        <v>4994</v>
      </c>
      <c r="D6772" t="s">
        <v>4995</v>
      </c>
      <c r="E6772" t="s">
        <v>4996</v>
      </c>
      <c r="F6772" t="s">
        <v>34207</v>
      </c>
      <c r="G6772" t="s">
        <v>8553</v>
      </c>
      <c r="H6772" t="s">
        <v>3726</v>
      </c>
      <c r="I6772" t="s">
        <v>3727</v>
      </c>
      <c r="J6772" t="s">
        <v>34208</v>
      </c>
      <c r="K6772" s="2">
        <v>43770.585886377317</v>
      </c>
      <c r="L6772" t="s">
        <v>34209</v>
      </c>
      <c r="M6772" t="s">
        <v>34210</v>
      </c>
      <c r="N6772">
        <v>94</v>
      </c>
      <c r="O6772" t="s">
        <v>28</v>
      </c>
      <c r="P6772" t="s">
        <v>41675</v>
      </c>
      <c r="Q6772">
        <v>98.9</v>
      </c>
      <c r="R6772" s="6" t="s">
        <v>54269</v>
      </c>
      <c r="S6772" t="s">
        <v>41448</v>
      </c>
    </row>
    <row r="6773" spans="1:19">
      <c r="A6773" s="1">
        <v>7058</v>
      </c>
      <c r="B6773">
        <v>232845</v>
      </c>
      <c r="C6773" t="s">
        <v>4994</v>
      </c>
      <c r="D6773" t="s">
        <v>4995</v>
      </c>
      <c r="E6773" t="s">
        <v>4996</v>
      </c>
      <c r="F6773" t="s">
        <v>34438</v>
      </c>
      <c r="G6773" t="s">
        <v>11236</v>
      </c>
      <c r="H6773" t="s">
        <v>2415</v>
      </c>
      <c r="I6773" t="s">
        <v>2416</v>
      </c>
      <c r="J6773" t="s">
        <v>34439</v>
      </c>
      <c r="K6773" s="2">
        <v>43770.563146064807</v>
      </c>
      <c r="L6773" t="s">
        <v>34440</v>
      </c>
      <c r="M6773" t="s">
        <v>34441</v>
      </c>
      <c r="N6773">
        <v>41.1</v>
      </c>
      <c r="O6773" t="s">
        <v>28</v>
      </c>
      <c r="P6773" t="s">
        <v>41676</v>
      </c>
      <c r="Q6773">
        <v>43.2</v>
      </c>
      <c r="R6773" s="6" t="s">
        <v>54270</v>
      </c>
      <c r="S6773" t="s">
        <v>41448</v>
      </c>
    </row>
    <row r="6774" spans="1:19">
      <c r="A6774" s="1">
        <v>7009</v>
      </c>
      <c r="B6774">
        <v>239735</v>
      </c>
      <c r="C6774" t="s">
        <v>4994</v>
      </c>
      <c r="D6774" t="s">
        <v>4995</v>
      </c>
      <c r="E6774" t="s">
        <v>4996</v>
      </c>
      <c r="F6774" t="s">
        <v>34202</v>
      </c>
      <c r="G6774" t="s">
        <v>8553</v>
      </c>
      <c r="H6774" t="s">
        <v>3726</v>
      </c>
      <c r="I6774" t="s">
        <v>3727</v>
      </c>
      <c r="J6774" t="s">
        <v>34203</v>
      </c>
      <c r="K6774" s="2">
        <v>43770.585904479172</v>
      </c>
      <c r="L6774" t="s">
        <v>34204</v>
      </c>
      <c r="M6774" t="s">
        <v>34205</v>
      </c>
      <c r="N6774">
        <v>113</v>
      </c>
      <c r="O6774" t="s">
        <v>28</v>
      </c>
      <c r="P6774" t="s">
        <v>41677</v>
      </c>
      <c r="Q6774">
        <v>117.9</v>
      </c>
      <c r="R6774" s="6" t="s">
        <v>54271</v>
      </c>
      <c r="S6774" t="s">
        <v>41448</v>
      </c>
    </row>
    <row r="6775" spans="1:19">
      <c r="A6775" s="1">
        <v>7008</v>
      </c>
      <c r="B6775">
        <v>239754</v>
      </c>
      <c r="C6775" t="s">
        <v>4994</v>
      </c>
      <c r="D6775" t="s">
        <v>4995</v>
      </c>
      <c r="E6775" t="s">
        <v>4996</v>
      </c>
      <c r="F6775" t="s">
        <v>34196</v>
      </c>
      <c r="G6775" t="s">
        <v>8553</v>
      </c>
      <c r="H6775" t="s">
        <v>3726</v>
      </c>
      <c r="I6775" t="s">
        <v>3727</v>
      </c>
      <c r="J6775" t="s">
        <v>34197</v>
      </c>
      <c r="K6775" s="2">
        <v>43770.585905358799</v>
      </c>
      <c r="L6775" t="s">
        <v>34198</v>
      </c>
      <c r="M6775" t="s">
        <v>34199</v>
      </c>
      <c r="N6775">
        <v>129</v>
      </c>
      <c r="O6775" t="s">
        <v>28</v>
      </c>
      <c r="P6775" s="3" t="s">
        <v>47573</v>
      </c>
      <c r="Q6775">
        <v>134.9</v>
      </c>
      <c r="R6775" s="6" t="s">
        <v>54272</v>
      </c>
      <c r="S6775" t="s">
        <v>41448</v>
      </c>
    </row>
    <row r="6776" spans="1:19">
      <c r="A6776" s="1">
        <v>6695</v>
      </c>
      <c r="B6776">
        <v>246908</v>
      </c>
      <c r="C6776" t="s">
        <v>4994</v>
      </c>
      <c r="D6776" t="s">
        <v>4995</v>
      </c>
      <c r="E6776" t="s">
        <v>4996</v>
      </c>
      <c r="F6776" t="s">
        <v>32744</v>
      </c>
      <c r="G6776" t="s">
        <v>31179</v>
      </c>
      <c r="H6776" t="s">
        <v>14856</v>
      </c>
      <c r="I6776" t="s">
        <v>14857</v>
      </c>
      <c r="J6776" t="s">
        <v>32745</v>
      </c>
      <c r="K6776" s="2">
        <v>43770.588909224527</v>
      </c>
      <c r="L6776" t="s">
        <v>32746</v>
      </c>
      <c r="M6776" t="s">
        <v>32747</v>
      </c>
      <c r="N6776">
        <v>262.95</v>
      </c>
      <c r="O6776" t="s">
        <v>28</v>
      </c>
      <c r="P6776" t="s">
        <v>41678</v>
      </c>
      <c r="Q6776">
        <v>275.39999999999998</v>
      </c>
      <c r="R6776" s="6" t="s">
        <v>54273</v>
      </c>
      <c r="S6776" t="s">
        <v>41448</v>
      </c>
    </row>
    <row r="6777" spans="1:19">
      <c r="A6777" s="1">
        <v>6727</v>
      </c>
      <c r="B6777">
        <v>246137</v>
      </c>
      <c r="C6777" t="s">
        <v>4994</v>
      </c>
      <c r="D6777" t="s">
        <v>4995</v>
      </c>
      <c r="E6777" t="s">
        <v>4996</v>
      </c>
      <c r="F6777" t="s">
        <v>32912</v>
      </c>
      <c r="G6777" t="s">
        <v>31179</v>
      </c>
      <c r="H6777" t="s">
        <v>14856</v>
      </c>
      <c r="I6777" t="s">
        <v>14857</v>
      </c>
      <c r="J6777" t="s">
        <v>32913</v>
      </c>
      <c r="K6777" s="2">
        <v>43770.584800034732</v>
      </c>
      <c r="L6777" t="s">
        <v>32914</v>
      </c>
      <c r="M6777" t="s">
        <v>32915</v>
      </c>
      <c r="N6777">
        <v>349.17</v>
      </c>
      <c r="O6777" t="s">
        <v>28</v>
      </c>
      <c r="P6777" t="s">
        <v>41679</v>
      </c>
      <c r="Q6777">
        <v>364.5</v>
      </c>
      <c r="R6777" s="6" t="s">
        <v>54274</v>
      </c>
      <c r="S6777" t="s">
        <v>41448</v>
      </c>
    </row>
    <row r="6778" spans="1:19">
      <c r="A6778" s="1">
        <v>7007</v>
      </c>
      <c r="B6778">
        <v>239827</v>
      </c>
      <c r="C6778" t="s">
        <v>4994</v>
      </c>
      <c r="D6778" t="s">
        <v>4995</v>
      </c>
      <c r="E6778" t="s">
        <v>4996</v>
      </c>
      <c r="F6778" t="s">
        <v>34191</v>
      </c>
      <c r="G6778" t="s">
        <v>33485</v>
      </c>
      <c r="H6778" t="s">
        <v>2415</v>
      </c>
      <c r="I6778" t="s">
        <v>2416</v>
      </c>
      <c r="J6778" t="s">
        <v>34192</v>
      </c>
      <c r="K6778" s="2">
        <v>43770.586441747677</v>
      </c>
      <c r="L6778" t="s">
        <v>34193</v>
      </c>
      <c r="M6778" t="s">
        <v>34194</v>
      </c>
      <c r="N6778">
        <v>94</v>
      </c>
      <c r="O6778" t="s">
        <v>28</v>
      </c>
      <c r="P6778" t="s">
        <v>41680</v>
      </c>
      <c r="Q6778">
        <v>98.9</v>
      </c>
      <c r="R6778" s="6" t="s">
        <v>54275</v>
      </c>
      <c r="S6778" t="s">
        <v>41448</v>
      </c>
    </row>
    <row r="6779" spans="1:19">
      <c r="A6779" s="1">
        <v>6694</v>
      </c>
      <c r="B6779">
        <v>246944</v>
      </c>
      <c r="C6779" t="s">
        <v>4994</v>
      </c>
      <c r="D6779" t="s">
        <v>4995</v>
      </c>
      <c r="E6779" t="s">
        <v>4996</v>
      </c>
      <c r="F6779" t="s">
        <v>32739</v>
      </c>
      <c r="G6779" t="s">
        <v>31179</v>
      </c>
      <c r="H6779" t="s">
        <v>14856</v>
      </c>
      <c r="I6779" t="s">
        <v>14857</v>
      </c>
      <c r="J6779" t="s">
        <v>32740</v>
      </c>
      <c r="K6779" s="2">
        <v>43770.589013738427</v>
      </c>
      <c r="L6779" t="s">
        <v>32741</v>
      </c>
      <c r="M6779" t="s">
        <v>32742</v>
      </c>
      <c r="N6779">
        <v>1085.8699999999999</v>
      </c>
      <c r="O6779" t="s">
        <v>28</v>
      </c>
      <c r="P6779" t="s">
        <v>41681</v>
      </c>
      <c r="Q6779">
        <v>1134</v>
      </c>
      <c r="R6779" s="6" t="s">
        <v>54276</v>
      </c>
      <c r="S6779" t="s">
        <v>41448</v>
      </c>
    </row>
    <row r="6780" spans="1:19">
      <c r="A6780" s="1">
        <v>6725</v>
      </c>
      <c r="B6780">
        <v>246146</v>
      </c>
      <c r="C6780" t="s">
        <v>4994</v>
      </c>
      <c r="D6780" t="s">
        <v>4995</v>
      </c>
      <c r="E6780" t="s">
        <v>4996</v>
      </c>
      <c r="F6780" t="s">
        <v>32902</v>
      </c>
      <c r="G6780" t="s">
        <v>31179</v>
      </c>
      <c r="H6780" t="s">
        <v>14856</v>
      </c>
      <c r="I6780" t="s">
        <v>14857</v>
      </c>
      <c r="J6780" t="s">
        <v>32903</v>
      </c>
      <c r="K6780" s="2">
        <v>43770.584791550929</v>
      </c>
      <c r="L6780" t="s">
        <v>32904</v>
      </c>
      <c r="M6780" t="s">
        <v>32905</v>
      </c>
      <c r="N6780">
        <v>1722</v>
      </c>
      <c r="O6780" t="s">
        <v>28</v>
      </c>
      <c r="P6780" t="s">
        <v>41682</v>
      </c>
      <c r="Q6780">
        <v>1799.1</v>
      </c>
      <c r="R6780" s="6" t="s">
        <v>54277</v>
      </c>
      <c r="S6780" t="s">
        <v>41448</v>
      </c>
    </row>
    <row r="6781" spans="1:19">
      <c r="A6781" s="1">
        <v>7038</v>
      </c>
      <c r="B6781">
        <v>234943</v>
      </c>
      <c r="C6781" t="s">
        <v>4994</v>
      </c>
      <c r="D6781" t="s">
        <v>4995</v>
      </c>
      <c r="E6781" t="s">
        <v>4996</v>
      </c>
      <c r="F6781" t="s">
        <v>34334</v>
      </c>
      <c r="G6781" t="s">
        <v>31922</v>
      </c>
      <c r="H6781" t="s">
        <v>2415</v>
      </c>
      <c r="I6781" t="s">
        <v>2416</v>
      </c>
      <c r="J6781" t="s">
        <v>34335</v>
      </c>
      <c r="K6781" s="2">
        <v>43770.577252314812</v>
      </c>
      <c r="L6781" t="s">
        <v>34336</v>
      </c>
      <c r="M6781" t="s">
        <v>34337</v>
      </c>
      <c r="N6781">
        <v>12.4</v>
      </c>
      <c r="O6781" t="s">
        <v>28</v>
      </c>
      <c r="P6781" t="s">
        <v>41683</v>
      </c>
      <c r="Q6781">
        <v>13</v>
      </c>
      <c r="R6781" s="6" t="s">
        <v>54278</v>
      </c>
      <c r="S6781" t="s">
        <v>41448</v>
      </c>
    </row>
    <row r="6782" spans="1:19">
      <c r="A6782" s="1">
        <v>7047</v>
      </c>
      <c r="B6782">
        <v>234051</v>
      </c>
      <c r="C6782" t="s">
        <v>4994</v>
      </c>
      <c r="D6782" t="s">
        <v>4995</v>
      </c>
      <c r="E6782" t="s">
        <v>4996</v>
      </c>
      <c r="F6782" t="s">
        <v>34381</v>
      </c>
      <c r="G6782" t="s">
        <v>11236</v>
      </c>
      <c r="H6782" t="s">
        <v>2415</v>
      </c>
      <c r="I6782" t="s">
        <v>2416</v>
      </c>
      <c r="J6782" t="s">
        <v>34382</v>
      </c>
      <c r="K6782" s="2">
        <v>43770.579837118057</v>
      </c>
      <c r="L6782" t="s">
        <v>34383</v>
      </c>
      <c r="M6782" t="s">
        <v>34384</v>
      </c>
      <c r="N6782">
        <v>26.8</v>
      </c>
      <c r="O6782" t="s">
        <v>28</v>
      </c>
      <c r="P6782" t="s">
        <v>41684</v>
      </c>
      <c r="Q6782">
        <v>27.9</v>
      </c>
      <c r="R6782" s="6" t="s">
        <v>54279</v>
      </c>
      <c r="S6782" t="s">
        <v>41448</v>
      </c>
    </row>
    <row r="6783" spans="1:19">
      <c r="A6783" s="1">
        <v>2349</v>
      </c>
      <c r="B6783">
        <v>234065</v>
      </c>
      <c r="C6783" t="s">
        <v>4994</v>
      </c>
      <c r="D6783" t="s">
        <v>4995</v>
      </c>
      <c r="E6783" t="s">
        <v>4996</v>
      </c>
      <c r="F6783" t="s">
        <v>11235</v>
      </c>
      <c r="G6783" t="s">
        <v>11236</v>
      </c>
      <c r="H6783" t="s">
        <v>2415</v>
      </c>
      <c r="I6783" t="s">
        <v>2416</v>
      </c>
      <c r="J6783" t="s">
        <v>11237</v>
      </c>
      <c r="K6783" s="2">
        <v>43770.579829513888</v>
      </c>
      <c r="L6783" t="s">
        <v>11238</v>
      </c>
      <c r="M6783" t="s">
        <v>11239</v>
      </c>
      <c r="N6783">
        <v>31.6</v>
      </c>
      <c r="O6783" t="s">
        <v>28</v>
      </c>
      <c r="P6783" t="s">
        <v>41685</v>
      </c>
      <c r="Q6783">
        <v>32.9</v>
      </c>
      <c r="R6783" s="6" t="s">
        <v>54280</v>
      </c>
      <c r="S6783" t="s">
        <v>41448</v>
      </c>
    </row>
    <row r="6784" spans="1:19">
      <c r="A6784" s="1">
        <v>7046</v>
      </c>
      <c r="B6784">
        <v>234075</v>
      </c>
      <c r="C6784" t="s">
        <v>4994</v>
      </c>
      <c r="D6784" t="s">
        <v>4995</v>
      </c>
      <c r="E6784" t="s">
        <v>4996</v>
      </c>
      <c r="F6784" t="s">
        <v>34376</v>
      </c>
      <c r="G6784" t="s">
        <v>11236</v>
      </c>
      <c r="H6784" t="s">
        <v>2415</v>
      </c>
      <c r="I6784" t="s">
        <v>2416</v>
      </c>
      <c r="J6784" t="s">
        <v>34377</v>
      </c>
      <c r="K6784" s="2">
        <v>43770.580329050928</v>
      </c>
      <c r="L6784" t="s">
        <v>34378</v>
      </c>
      <c r="M6784" t="s">
        <v>34379</v>
      </c>
      <c r="N6784">
        <v>33.5</v>
      </c>
      <c r="O6784" t="s">
        <v>28</v>
      </c>
      <c r="P6784" t="s">
        <v>41686</v>
      </c>
      <c r="Q6784">
        <v>34.9</v>
      </c>
      <c r="R6784" s="6" t="s">
        <v>54281</v>
      </c>
      <c r="S6784" t="s">
        <v>41448</v>
      </c>
    </row>
    <row r="6785" spans="1:19">
      <c r="A6785" s="1">
        <v>7060</v>
      </c>
      <c r="B6785">
        <v>232738</v>
      </c>
      <c r="C6785" t="s">
        <v>4994</v>
      </c>
      <c r="D6785" t="s">
        <v>4995</v>
      </c>
      <c r="E6785" t="s">
        <v>4996</v>
      </c>
      <c r="F6785" t="s">
        <v>34448</v>
      </c>
      <c r="G6785" t="s">
        <v>31922</v>
      </c>
      <c r="H6785" t="s">
        <v>2415</v>
      </c>
      <c r="I6785" t="s">
        <v>2416</v>
      </c>
      <c r="J6785" t="s">
        <v>34449</v>
      </c>
      <c r="K6785" s="2">
        <v>43770.56000096065</v>
      </c>
      <c r="L6785" t="s">
        <v>34450</v>
      </c>
      <c r="M6785" t="s">
        <v>34451</v>
      </c>
      <c r="N6785">
        <v>36.4</v>
      </c>
      <c r="O6785" t="s">
        <v>28</v>
      </c>
      <c r="P6785" t="s">
        <v>41687</v>
      </c>
      <c r="Q6785">
        <v>37.9</v>
      </c>
      <c r="R6785" s="6" t="s">
        <v>54282</v>
      </c>
      <c r="S6785" t="s">
        <v>41448</v>
      </c>
    </row>
    <row r="6786" spans="1:19">
      <c r="A6786" s="1">
        <v>7037</v>
      </c>
      <c r="B6786">
        <v>234995</v>
      </c>
      <c r="C6786" t="s">
        <v>4994</v>
      </c>
      <c r="D6786" t="s">
        <v>4995</v>
      </c>
      <c r="E6786" t="s">
        <v>4996</v>
      </c>
      <c r="F6786" t="s">
        <v>34329</v>
      </c>
      <c r="G6786" t="s">
        <v>31922</v>
      </c>
      <c r="H6786" t="s">
        <v>2415</v>
      </c>
      <c r="I6786" t="s">
        <v>2416</v>
      </c>
      <c r="J6786" t="s">
        <v>34330</v>
      </c>
      <c r="K6786" s="2">
        <v>43770.577298958327</v>
      </c>
      <c r="L6786" t="s">
        <v>34331</v>
      </c>
      <c r="M6786" t="s">
        <v>34332</v>
      </c>
      <c r="N6786">
        <v>12.4</v>
      </c>
      <c r="O6786" t="s">
        <v>28</v>
      </c>
      <c r="P6786" t="s">
        <v>41688</v>
      </c>
      <c r="Q6786">
        <v>13</v>
      </c>
      <c r="R6786" s="6" t="s">
        <v>54283</v>
      </c>
      <c r="S6786" t="s">
        <v>41448</v>
      </c>
    </row>
    <row r="6787" spans="1:19">
      <c r="A6787" s="1">
        <v>7063</v>
      </c>
      <c r="B6787">
        <v>232247</v>
      </c>
      <c r="C6787" t="s">
        <v>4994</v>
      </c>
      <c r="D6787" t="s">
        <v>4995</v>
      </c>
      <c r="E6787" t="s">
        <v>4996</v>
      </c>
      <c r="F6787" t="s">
        <v>34464</v>
      </c>
      <c r="G6787" t="s">
        <v>31153</v>
      </c>
      <c r="H6787" t="s">
        <v>3726</v>
      </c>
      <c r="I6787" t="s">
        <v>3727</v>
      </c>
      <c r="J6787" t="s">
        <v>34465</v>
      </c>
      <c r="K6787" s="2">
        <v>43770.517504976851</v>
      </c>
      <c r="L6787" t="s">
        <v>34466</v>
      </c>
      <c r="M6787" t="s">
        <v>34467</v>
      </c>
      <c r="N6787">
        <v>736</v>
      </c>
      <c r="O6787" t="s">
        <v>28</v>
      </c>
      <c r="P6787" t="s">
        <v>41689</v>
      </c>
      <c r="Q6787">
        <v>769</v>
      </c>
      <c r="R6787" s="6" t="s">
        <v>54284</v>
      </c>
      <c r="S6787" t="s">
        <v>41448</v>
      </c>
    </row>
    <row r="6788" spans="1:19">
      <c r="A6788" s="1">
        <v>6693</v>
      </c>
      <c r="B6788">
        <v>247064</v>
      </c>
      <c r="C6788" t="s">
        <v>4994</v>
      </c>
      <c r="D6788" t="s">
        <v>4995</v>
      </c>
      <c r="E6788" t="s">
        <v>4996</v>
      </c>
      <c r="F6788" t="s">
        <v>32733</v>
      </c>
      <c r="G6788" t="s">
        <v>4433</v>
      </c>
      <c r="H6788" t="s">
        <v>4433</v>
      </c>
      <c r="I6788" t="s">
        <v>4434</v>
      </c>
      <c r="J6788" t="s">
        <v>32734</v>
      </c>
      <c r="K6788" s="2">
        <v>43770.572602974527</v>
      </c>
      <c r="L6788" t="s">
        <v>32735</v>
      </c>
      <c r="M6788" t="s">
        <v>32736</v>
      </c>
      <c r="N6788">
        <v>9.5</v>
      </c>
      <c r="O6788" t="s">
        <v>28</v>
      </c>
      <c r="P6788" t="s">
        <v>41690</v>
      </c>
      <c r="Q6788">
        <v>9.9</v>
      </c>
      <c r="R6788" s="6" t="s">
        <v>54285</v>
      </c>
      <c r="S6788" t="s">
        <v>41448</v>
      </c>
    </row>
    <row r="6789" spans="1:19">
      <c r="A6789" s="1">
        <v>7036</v>
      </c>
      <c r="B6789">
        <v>235017</v>
      </c>
      <c r="C6789" t="s">
        <v>4994</v>
      </c>
      <c r="D6789" t="s">
        <v>4995</v>
      </c>
      <c r="E6789" t="s">
        <v>4996</v>
      </c>
      <c r="F6789" t="s">
        <v>34324</v>
      </c>
      <c r="G6789" t="s">
        <v>31922</v>
      </c>
      <c r="H6789" t="s">
        <v>2415</v>
      </c>
      <c r="I6789" t="s">
        <v>2416</v>
      </c>
      <c r="J6789" t="s">
        <v>34325</v>
      </c>
      <c r="K6789" s="2">
        <v>43770.594468750001</v>
      </c>
      <c r="L6789" t="s">
        <v>34326</v>
      </c>
      <c r="M6789" t="s">
        <v>34327</v>
      </c>
      <c r="N6789">
        <v>12.4</v>
      </c>
      <c r="O6789" t="s">
        <v>28</v>
      </c>
      <c r="P6789" t="s">
        <v>41691</v>
      </c>
      <c r="Q6789">
        <v>13</v>
      </c>
      <c r="R6789" s="6" t="s">
        <v>54286</v>
      </c>
      <c r="S6789" t="s">
        <v>41448</v>
      </c>
    </row>
    <row r="6790" spans="1:19">
      <c r="A6790" s="1">
        <v>7021</v>
      </c>
      <c r="B6790">
        <v>239336</v>
      </c>
      <c r="C6790" t="s">
        <v>4994</v>
      </c>
      <c r="D6790" t="s">
        <v>4995</v>
      </c>
      <c r="E6790" t="s">
        <v>4996</v>
      </c>
      <c r="F6790" t="s">
        <v>34243</v>
      </c>
      <c r="G6790" t="s">
        <v>11466</v>
      </c>
      <c r="H6790" t="s">
        <v>2415</v>
      </c>
      <c r="I6790" t="s">
        <v>2416</v>
      </c>
      <c r="J6790" t="s">
        <v>34244</v>
      </c>
      <c r="K6790" s="2">
        <v>43770.588253090267</v>
      </c>
      <c r="L6790" t="s">
        <v>34245</v>
      </c>
      <c r="M6790" t="s">
        <v>34246</v>
      </c>
      <c r="N6790">
        <v>166</v>
      </c>
      <c r="O6790" t="s">
        <v>28</v>
      </c>
      <c r="P6790" t="s">
        <v>41692</v>
      </c>
      <c r="Q6790">
        <v>173.9</v>
      </c>
      <c r="R6790" s="6" t="s">
        <v>54287</v>
      </c>
      <c r="S6790" t="s">
        <v>41448</v>
      </c>
    </row>
    <row r="6791" spans="1:19">
      <c r="A6791" s="1">
        <v>6664</v>
      </c>
      <c r="B6791">
        <v>250626</v>
      </c>
      <c r="C6791" t="s">
        <v>4994</v>
      </c>
      <c r="D6791" t="s">
        <v>4995</v>
      </c>
      <c r="E6791" t="s">
        <v>4996</v>
      </c>
      <c r="F6791" t="s">
        <v>32588</v>
      </c>
      <c r="G6791" t="s">
        <v>3725</v>
      </c>
      <c r="H6791" t="s">
        <v>3726</v>
      </c>
      <c r="I6791" t="s">
        <v>3727</v>
      </c>
      <c r="J6791" t="s">
        <v>32589</v>
      </c>
      <c r="K6791" s="2">
        <v>43770.583138807873</v>
      </c>
      <c r="L6791" t="s">
        <v>32590</v>
      </c>
      <c r="M6791" t="s">
        <v>32591</v>
      </c>
      <c r="N6791">
        <v>94</v>
      </c>
      <c r="O6791" t="s">
        <v>28</v>
      </c>
      <c r="P6791" t="s">
        <v>41693</v>
      </c>
      <c r="Q6791">
        <v>98.9</v>
      </c>
      <c r="R6791" s="6" t="s">
        <v>54288</v>
      </c>
      <c r="S6791" t="s">
        <v>41448</v>
      </c>
    </row>
    <row r="6792" spans="1:19">
      <c r="A6792" s="1">
        <v>6635</v>
      </c>
      <c r="B6792">
        <v>254646</v>
      </c>
      <c r="C6792" t="s">
        <v>4994</v>
      </c>
      <c r="D6792" t="s">
        <v>4995</v>
      </c>
      <c r="E6792" t="s">
        <v>4996</v>
      </c>
      <c r="F6792" t="s">
        <v>32450</v>
      </c>
      <c r="G6792" t="s">
        <v>2414</v>
      </c>
      <c r="H6792" t="s">
        <v>2415</v>
      </c>
      <c r="I6792" t="s">
        <v>2416</v>
      </c>
      <c r="J6792" t="s">
        <v>32451</v>
      </c>
      <c r="K6792" s="2">
        <v>43770.582718715283</v>
      </c>
      <c r="L6792" t="s">
        <v>32452</v>
      </c>
      <c r="M6792" t="s">
        <v>32453</v>
      </c>
      <c r="N6792">
        <v>100</v>
      </c>
      <c r="O6792" t="s">
        <v>28</v>
      </c>
      <c r="P6792" t="s">
        <v>41695</v>
      </c>
      <c r="Q6792">
        <v>105.3</v>
      </c>
      <c r="R6792" s="6" t="s">
        <v>54289</v>
      </c>
      <c r="S6792" t="s">
        <v>41448</v>
      </c>
    </row>
    <row r="6793" spans="1:19">
      <c r="A6793" s="1">
        <v>1908</v>
      </c>
      <c r="B6793">
        <v>246490</v>
      </c>
      <c r="C6793" t="s">
        <v>4994</v>
      </c>
      <c r="D6793" t="s">
        <v>4995</v>
      </c>
      <c r="E6793" t="s">
        <v>4996</v>
      </c>
      <c r="F6793" t="s">
        <v>9330</v>
      </c>
      <c r="G6793" t="s">
        <v>8541</v>
      </c>
      <c r="H6793" t="s">
        <v>4140</v>
      </c>
      <c r="I6793" t="s">
        <v>4141</v>
      </c>
      <c r="J6793" t="s">
        <v>9331</v>
      </c>
      <c r="K6793" s="2">
        <v>43770.587446527781</v>
      </c>
      <c r="L6793" t="s">
        <v>9332</v>
      </c>
      <c r="M6793" t="s">
        <v>9333</v>
      </c>
      <c r="N6793">
        <v>1223.32</v>
      </c>
      <c r="O6793" t="s">
        <v>28</v>
      </c>
      <c r="P6793" t="s">
        <v>41696</v>
      </c>
      <c r="Q6793">
        <v>1277.9000000000001</v>
      </c>
      <c r="R6793" s="6" t="s">
        <v>54290</v>
      </c>
      <c r="S6793" t="s">
        <v>41448</v>
      </c>
    </row>
    <row r="6794" spans="1:19">
      <c r="A6794" s="1">
        <v>7019</v>
      </c>
      <c r="B6794">
        <v>239392</v>
      </c>
      <c r="C6794" t="s">
        <v>4994</v>
      </c>
      <c r="D6794" t="s">
        <v>4995</v>
      </c>
      <c r="E6794" t="s">
        <v>4996</v>
      </c>
      <c r="F6794" t="s">
        <v>34237</v>
      </c>
      <c r="G6794" t="s">
        <v>34238</v>
      </c>
      <c r="H6794" t="s">
        <v>11682</v>
      </c>
      <c r="I6794" t="s">
        <v>11683</v>
      </c>
      <c r="J6794" t="s">
        <v>34239</v>
      </c>
      <c r="K6794" s="2">
        <v>43770.588401967587</v>
      </c>
      <c r="L6794" t="s">
        <v>34240</v>
      </c>
      <c r="M6794" t="s">
        <v>34241</v>
      </c>
      <c r="N6794">
        <v>44</v>
      </c>
      <c r="O6794" t="s">
        <v>28</v>
      </c>
      <c r="P6794" t="s">
        <v>41697</v>
      </c>
      <c r="Q6794">
        <v>45.9</v>
      </c>
      <c r="R6794" s="6" t="s">
        <v>54291</v>
      </c>
      <c r="S6794" t="s">
        <v>41448</v>
      </c>
    </row>
    <row r="6795" spans="1:19">
      <c r="A6795" s="1">
        <v>2398</v>
      </c>
      <c r="B6795">
        <v>239430</v>
      </c>
      <c r="C6795" t="s">
        <v>4994</v>
      </c>
      <c r="D6795" t="s">
        <v>4995</v>
      </c>
      <c r="E6795" t="s">
        <v>4996</v>
      </c>
      <c r="F6795" t="s">
        <v>11465</v>
      </c>
      <c r="G6795" t="s">
        <v>11466</v>
      </c>
      <c r="H6795" t="s">
        <v>2415</v>
      </c>
      <c r="I6795" t="s">
        <v>2416</v>
      </c>
      <c r="J6795" t="s">
        <v>11467</v>
      </c>
      <c r="K6795" s="2">
        <v>43770.586734178243</v>
      </c>
      <c r="L6795" t="s">
        <v>11468</v>
      </c>
      <c r="M6795" t="s">
        <v>11469</v>
      </c>
      <c r="N6795">
        <v>40.200000000000003</v>
      </c>
      <c r="O6795" t="s">
        <v>28</v>
      </c>
      <c r="P6795" t="s">
        <v>41698</v>
      </c>
      <c r="Q6795">
        <v>41.5</v>
      </c>
      <c r="R6795" s="6" t="s">
        <v>54292</v>
      </c>
      <c r="S6795" t="s">
        <v>41448</v>
      </c>
    </row>
    <row r="6796" spans="1:19">
      <c r="A6796" s="1">
        <v>7039</v>
      </c>
      <c r="B6796">
        <v>234856</v>
      </c>
      <c r="C6796" t="s">
        <v>4994</v>
      </c>
      <c r="D6796" t="s">
        <v>4995</v>
      </c>
      <c r="E6796" t="s">
        <v>4996</v>
      </c>
      <c r="F6796" t="s">
        <v>34339</v>
      </c>
      <c r="G6796" t="s">
        <v>31922</v>
      </c>
      <c r="H6796" t="s">
        <v>2415</v>
      </c>
      <c r="I6796" t="s">
        <v>2416</v>
      </c>
      <c r="J6796" t="s">
        <v>34340</v>
      </c>
      <c r="K6796" s="2">
        <v>43770.576925543981</v>
      </c>
      <c r="L6796" t="s">
        <v>34341</v>
      </c>
      <c r="M6796" t="s">
        <v>34342</v>
      </c>
      <c r="N6796">
        <v>11.4</v>
      </c>
      <c r="O6796" t="s">
        <v>28</v>
      </c>
      <c r="P6796" t="s">
        <v>41699</v>
      </c>
      <c r="Q6796">
        <v>12</v>
      </c>
      <c r="R6796" s="6" t="s">
        <v>54293</v>
      </c>
      <c r="S6796" t="s">
        <v>41448</v>
      </c>
    </row>
    <row r="6797" spans="1:19">
      <c r="A6797" s="1">
        <v>2803</v>
      </c>
      <c r="B6797">
        <v>239342</v>
      </c>
      <c r="C6797" t="s">
        <v>4994</v>
      </c>
      <c r="D6797" t="s">
        <v>4995</v>
      </c>
      <c r="E6797" t="s">
        <v>4996</v>
      </c>
      <c r="F6797" t="s">
        <v>13131</v>
      </c>
      <c r="G6797" t="s">
        <v>11466</v>
      </c>
      <c r="H6797" t="s">
        <v>2415</v>
      </c>
      <c r="I6797" t="s">
        <v>2416</v>
      </c>
      <c r="J6797" t="s">
        <v>13132</v>
      </c>
      <c r="K6797" s="2">
        <v>43770.58816269676</v>
      </c>
      <c r="L6797" t="s">
        <v>13133</v>
      </c>
      <c r="M6797" t="s">
        <v>13134</v>
      </c>
      <c r="N6797">
        <v>87.14</v>
      </c>
      <c r="O6797" t="s">
        <v>28</v>
      </c>
      <c r="P6797" t="s">
        <v>41700</v>
      </c>
      <c r="Q6797">
        <v>92</v>
      </c>
      <c r="R6797" s="6" t="s">
        <v>54294</v>
      </c>
      <c r="S6797" t="s">
        <v>41448</v>
      </c>
    </row>
    <row r="6798" spans="1:19">
      <c r="A6798" s="1">
        <v>6962</v>
      </c>
      <c r="B6798">
        <v>240702</v>
      </c>
      <c r="C6798" t="s">
        <v>4994</v>
      </c>
      <c r="D6798" t="s">
        <v>4995</v>
      </c>
      <c r="E6798" t="s">
        <v>4996</v>
      </c>
      <c r="F6798" t="s">
        <v>33964</v>
      </c>
      <c r="G6798" t="s">
        <v>33377</v>
      </c>
      <c r="H6798" t="s">
        <v>2415</v>
      </c>
      <c r="I6798" t="s">
        <v>2416</v>
      </c>
      <c r="J6798" t="s">
        <v>33965</v>
      </c>
      <c r="K6798" s="2">
        <v>43770.562738773151</v>
      </c>
      <c r="L6798" t="s">
        <v>33966</v>
      </c>
      <c r="M6798" t="s">
        <v>33967</v>
      </c>
      <c r="N6798">
        <v>32.5</v>
      </c>
      <c r="O6798" t="s">
        <v>28</v>
      </c>
      <c r="P6798" t="s">
        <v>41701</v>
      </c>
      <c r="Q6798">
        <v>33.9</v>
      </c>
      <c r="R6798" s="6" t="s">
        <v>54295</v>
      </c>
      <c r="S6798" t="s">
        <v>41448</v>
      </c>
    </row>
    <row r="6799" spans="1:19">
      <c r="A6799" s="1">
        <v>7065</v>
      </c>
      <c r="B6799">
        <v>232191</v>
      </c>
      <c r="C6799" t="s">
        <v>4994</v>
      </c>
      <c r="D6799" t="s">
        <v>4995</v>
      </c>
      <c r="E6799" t="s">
        <v>4996</v>
      </c>
      <c r="F6799" t="s">
        <v>34475</v>
      </c>
      <c r="G6799" t="s">
        <v>11236</v>
      </c>
      <c r="H6799" t="s">
        <v>2415</v>
      </c>
      <c r="I6799" t="s">
        <v>2416</v>
      </c>
      <c r="J6799" t="s">
        <v>34476</v>
      </c>
      <c r="K6799" s="2">
        <v>43770.516423877307</v>
      </c>
      <c r="L6799" t="s">
        <v>34477</v>
      </c>
      <c r="M6799" t="s">
        <v>34478</v>
      </c>
      <c r="N6799">
        <v>7.6</v>
      </c>
      <c r="O6799" t="s">
        <v>28</v>
      </c>
      <c r="P6799" t="s">
        <v>41702</v>
      </c>
      <c r="Q6799">
        <v>7.8</v>
      </c>
      <c r="R6799" s="6" t="s">
        <v>54296</v>
      </c>
      <c r="S6799" t="s">
        <v>41448</v>
      </c>
    </row>
    <row r="6800" spans="1:19">
      <c r="A6800" s="1">
        <v>7509</v>
      </c>
      <c r="B6800">
        <v>178834</v>
      </c>
      <c r="C6800" t="s">
        <v>4994</v>
      </c>
      <c r="D6800" t="s">
        <v>4995</v>
      </c>
      <c r="E6800" t="s">
        <v>4996</v>
      </c>
      <c r="F6800" t="s">
        <v>36716</v>
      </c>
      <c r="G6800" t="s">
        <v>4355</v>
      </c>
      <c r="H6800" t="s">
        <v>4356</v>
      </c>
      <c r="I6800" t="s">
        <v>4357</v>
      </c>
      <c r="J6800" t="s">
        <v>36717</v>
      </c>
      <c r="K6800" s="2">
        <v>43770.580740821759</v>
      </c>
      <c r="L6800" t="s">
        <v>36718</v>
      </c>
      <c r="M6800" t="s">
        <v>36719</v>
      </c>
      <c r="N6800">
        <v>285</v>
      </c>
      <c r="O6800" t="s">
        <v>28</v>
      </c>
      <c r="P6800" t="s">
        <v>41703</v>
      </c>
      <c r="Q6800">
        <v>297.89999999999998</v>
      </c>
      <c r="R6800" s="6" t="s">
        <v>54297</v>
      </c>
      <c r="S6800" t="s">
        <v>41448</v>
      </c>
    </row>
    <row r="6801" spans="1:19">
      <c r="A6801" s="1">
        <v>7055</v>
      </c>
      <c r="B6801">
        <v>232896</v>
      </c>
      <c r="C6801" t="s">
        <v>4994</v>
      </c>
      <c r="D6801" t="s">
        <v>4995</v>
      </c>
      <c r="E6801" t="s">
        <v>4996</v>
      </c>
      <c r="F6801" t="s">
        <v>34423</v>
      </c>
      <c r="G6801" t="s">
        <v>31922</v>
      </c>
      <c r="H6801" t="s">
        <v>2415</v>
      </c>
      <c r="I6801" t="s">
        <v>2416</v>
      </c>
      <c r="J6801" t="s">
        <v>34424</v>
      </c>
      <c r="K6801" s="2">
        <v>43770.563182951388</v>
      </c>
      <c r="L6801" t="s">
        <v>34425</v>
      </c>
      <c r="M6801" t="s">
        <v>34426</v>
      </c>
      <c r="N6801">
        <v>267</v>
      </c>
      <c r="O6801" t="s">
        <v>28</v>
      </c>
      <c r="P6801" t="s">
        <v>41704</v>
      </c>
      <c r="Q6801">
        <v>279</v>
      </c>
      <c r="R6801" s="6" t="s">
        <v>54298</v>
      </c>
      <c r="S6801" t="s">
        <v>41448</v>
      </c>
    </row>
    <row r="6802" spans="1:19">
      <c r="A6802" s="1">
        <v>6963</v>
      </c>
      <c r="B6802">
        <v>240644</v>
      </c>
      <c r="C6802" t="s">
        <v>4994</v>
      </c>
      <c r="D6802" t="s">
        <v>4995</v>
      </c>
      <c r="E6802" t="s">
        <v>4996</v>
      </c>
      <c r="F6802" t="s">
        <v>33969</v>
      </c>
      <c r="G6802" t="s">
        <v>33970</v>
      </c>
      <c r="H6802" t="s">
        <v>2415</v>
      </c>
      <c r="I6802" t="s">
        <v>2416</v>
      </c>
      <c r="J6802" t="s">
        <v>33971</v>
      </c>
      <c r="K6802" s="2">
        <v>43770.562942048608</v>
      </c>
      <c r="L6802" t="s">
        <v>33972</v>
      </c>
      <c r="M6802" t="s">
        <v>33973</v>
      </c>
      <c r="N6802">
        <v>848</v>
      </c>
      <c r="O6802" t="s">
        <v>28</v>
      </c>
      <c r="P6802" t="s">
        <v>41705</v>
      </c>
      <c r="Q6802">
        <v>885.9</v>
      </c>
      <c r="R6802" s="6" t="s">
        <v>54299</v>
      </c>
      <c r="S6802" t="s">
        <v>41448</v>
      </c>
    </row>
    <row r="6803" spans="1:19">
      <c r="A6803" s="1">
        <v>6987</v>
      </c>
      <c r="B6803">
        <v>240240</v>
      </c>
      <c r="C6803" t="s">
        <v>4994</v>
      </c>
      <c r="D6803" t="s">
        <v>4995</v>
      </c>
      <c r="E6803" t="s">
        <v>4996</v>
      </c>
      <c r="F6803" t="s">
        <v>34090</v>
      </c>
      <c r="G6803" t="s">
        <v>33949</v>
      </c>
      <c r="H6803" t="s">
        <v>3726</v>
      </c>
      <c r="I6803" t="s">
        <v>3727</v>
      </c>
      <c r="J6803" t="s">
        <v>34091</v>
      </c>
      <c r="K6803" s="2">
        <v>43770.560992557868</v>
      </c>
      <c r="L6803" t="s">
        <v>34092</v>
      </c>
      <c r="M6803" t="s">
        <v>34093</v>
      </c>
      <c r="N6803">
        <v>84</v>
      </c>
      <c r="O6803" t="s">
        <v>28</v>
      </c>
      <c r="P6803" t="s">
        <v>41706</v>
      </c>
      <c r="Q6803">
        <v>87.5</v>
      </c>
      <c r="R6803" s="6" t="s">
        <v>54300</v>
      </c>
      <c r="S6803" t="s">
        <v>41448</v>
      </c>
    </row>
    <row r="6804" spans="1:19">
      <c r="A6804" s="1">
        <v>6957</v>
      </c>
      <c r="B6804">
        <v>240836</v>
      </c>
      <c r="C6804" t="s">
        <v>4994</v>
      </c>
      <c r="D6804" t="s">
        <v>4995</v>
      </c>
      <c r="E6804" t="s">
        <v>4996</v>
      </c>
      <c r="F6804" t="s">
        <v>33948</v>
      </c>
      <c r="G6804" t="s">
        <v>33949</v>
      </c>
      <c r="H6804" t="s">
        <v>3726</v>
      </c>
      <c r="I6804" t="s">
        <v>3727</v>
      </c>
      <c r="J6804" t="s">
        <v>33950</v>
      </c>
      <c r="K6804" s="2">
        <v>43770.563363969908</v>
      </c>
      <c r="L6804" t="s">
        <v>33951</v>
      </c>
      <c r="M6804" t="s">
        <v>33952</v>
      </c>
      <c r="N6804">
        <v>94</v>
      </c>
      <c r="O6804" t="s">
        <v>28</v>
      </c>
      <c r="P6804" t="s">
        <v>41707</v>
      </c>
      <c r="Q6804">
        <v>98.9</v>
      </c>
      <c r="R6804" s="6" t="s">
        <v>54301</v>
      </c>
      <c r="S6804" t="s">
        <v>41448</v>
      </c>
    </row>
    <row r="6805" spans="1:19">
      <c r="A6805" s="1">
        <v>6992</v>
      </c>
      <c r="B6805">
        <v>240125</v>
      </c>
      <c r="C6805" t="s">
        <v>4994</v>
      </c>
      <c r="D6805" t="s">
        <v>4995</v>
      </c>
      <c r="E6805" t="s">
        <v>4996</v>
      </c>
      <c r="F6805" t="s">
        <v>34115</v>
      </c>
      <c r="G6805" t="s">
        <v>33949</v>
      </c>
      <c r="H6805" t="s">
        <v>3726</v>
      </c>
      <c r="I6805" t="s">
        <v>3727</v>
      </c>
      <c r="J6805" t="s">
        <v>34116</v>
      </c>
      <c r="K6805" s="2">
        <v>43770.560580937497</v>
      </c>
      <c r="L6805" t="s">
        <v>34117</v>
      </c>
      <c r="M6805" t="s">
        <v>34118</v>
      </c>
      <c r="N6805">
        <v>94</v>
      </c>
      <c r="O6805" t="s">
        <v>28</v>
      </c>
      <c r="P6805" t="s">
        <v>41708</v>
      </c>
      <c r="Q6805">
        <v>98.9</v>
      </c>
      <c r="R6805" s="6" t="s">
        <v>54302</v>
      </c>
      <c r="S6805" t="s">
        <v>41448</v>
      </c>
    </row>
    <row r="6806" spans="1:19">
      <c r="A6806" s="1">
        <v>6969</v>
      </c>
      <c r="B6806">
        <v>240452</v>
      </c>
      <c r="C6806" t="s">
        <v>4994</v>
      </c>
      <c r="D6806" t="s">
        <v>4995</v>
      </c>
      <c r="E6806" t="s">
        <v>4996</v>
      </c>
      <c r="F6806" t="s">
        <v>33996</v>
      </c>
      <c r="G6806" t="s">
        <v>33938</v>
      </c>
      <c r="H6806" t="s">
        <v>2415</v>
      </c>
      <c r="I6806" t="s">
        <v>2416</v>
      </c>
      <c r="J6806" t="s">
        <v>33997</v>
      </c>
      <c r="K6806" s="2">
        <v>43770.561792789347</v>
      </c>
      <c r="L6806" t="s">
        <v>33998</v>
      </c>
      <c r="M6806" t="s">
        <v>33999</v>
      </c>
      <c r="N6806">
        <v>424</v>
      </c>
      <c r="O6806" t="s">
        <v>28</v>
      </c>
      <c r="P6806" t="s">
        <v>41709</v>
      </c>
      <c r="Q6806">
        <v>442.9</v>
      </c>
      <c r="R6806" s="6" t="s">
        <v>54303</v>
      </c>
      <c r="S6806" t="s">
        <v>41448</v>
      </c>
    </row>
    <row r="6807" spans="1:19">
      <c r="A6807" s="1">
        <v>6983</v>
      </c>
      <c r="B6807">
        <v>240278</v>
      </c>
      <c r="C6807" t="s">
        <v>4994</v>
      </c>
      <c r="D6807" t="s">
        <v>4995</v>
      </c>
      <c r="E6807" t="s">
        <v>4996</v>
      </c>
      <c r="F6807" t="s">
        <v>34069</v>
      </c>
      <c r="G6807" t="s">
        <v>33938</v>
      </c>
      <c r="H6807" t="s">
        <v>2415</v>
      </c>
      <c r="I6807" t="s">
        <v>2416</v>
      </c>
      <c r="J6807" t="s">
        <v>34070</v>
      </c>
      <c r="K6807" s="2">
        <v>43770.561049305557</v>
      </c>
      <c r="L6807" t="s">
        <v>34071</v>
      </c>
      <c r="M6807" t="s">
        <v>34072</v>
      </c>
      <c r="N6807">
        <v>242</v>
      </c>
      <c r="O6807" t="s">
        <v>28</v>
      </c>
      <c r="P6807" t="s">
        <v>41710</v>
      </c>
      <c r="Q6807">
        <v>252.9</v>
      </c>
      <c r="R6807" s="6" t="s">
        <v>54304</v>
      </c>
      <c r="S6807" t="s">
        <v>41448</v>
      </c>
    </row>
    <row r="6808" spans="1:19">
      <c r="A6808" s="1">
        <v>6981</v>
      </c>
      <c r="B6808">
        <v>240291</v>
      </c>
      <c r="C6808" t="s">
        <v>4994</v>
      </c>
      <c r="D6808" t="s">
        <v>4995</v>
      </c>
      <c r="E6808" t="s">
        <v>4996</v>
      </c>
      <c r="F6808" t="s">
        <v>34059</v>
      </c>
      <c r="G6808" t="s">
        <v>33938</v>
      </c>
      <c r="H6808" t="s">
        <v>2415</v>
      </c>
      <c r="I6808" t="s">
        <v>2416</v>
      </c>
      <c r="J6808" t="s">
        <v>34060</v>
      </c>
      <c r="K6808" s="2">
        <v>43770.561067592593</v>
      </c>
      <c r="L6808" t="s">
        <v>34061</v>
      </c>
      <c r="M6808" t="s">
        <v>34062</v>
      </c>
      <c r="N6808">
        <v>268</v>
      </c>
      <c r="O6808" t="s">
        <v>28</v>
      </c>
      <c r="P6808" t="s">
        <v>41711</v>
      </c>
      <c r="Q6808">
        <v>279.89999999999998</v>
      </c>
      <c r="R6808" s="6" t="s">
        <v>54305</v>
      </c>
      <c r="S6808" t="s">
        <v>41448</v>
      </c>
    </row>
    <row r="6809" spans="1:19">
      <c r="A6809" s="1">
        <v>6980</v>
      </c>
      <c r="B6809">
        <v>240292</v>
      </c>
      <c r="C6809" t="s">
        <v>4994</v>
      </c>
      <c r="D6809" t="s">
        <v>4995</v>
      </c>
      <c r="E6809" t="s">
        <v>4996</v>
      </c>
      <c r="F6809" t="s">
        <v>34054</v>
      </c>
      <c r="G6809" t="s">
        <v>33938</v>
      </c>
      <c r="H6809" t="s">
        <v>2415</v>
      </c>
      <c r="I6809" t="s">
        <v>2416</v>
      </c>
      <c r="J6809" t="s">
        <v>34055</v>
      </c>
      <c r="K6809" s="2">
        <v>43770.56106832176</v>
      </c>
      <c r="L6809" t="s">
        <v>34056</v>
      </c>
      <c r="M6809" t="s">
        <v>34057</v>
      </c>
      <c r="N6809">
        <v>425</v>
      </c>
      <c r="O6809" t="s">
        <v>28</v>
      </c>
      <c r="P6809" t="s">
        <v>41712</v>
      </c>
      <c r="Q6809">
        <v>443.9</v>
      </c>
      <c r="R6809" s="6" t="s">
        <v>54306</v>
      </c>
      <c r="S6809" t="s">
        <v>41448</v>
      </c>
    </row>
    <row r="6810" spans="1:19">
      <c r="A6810" s="1">
        <v>6971</v>
      </c>
      <c r="B6810">
        <v>240440</v>
      </c>
      <c r="C6810" t="s">
        <v>4994</v>
      </c>
      <c r="D6810" t="s">
        <v>4995</v>
      </c>
      <c r="E6810" t="s">
        <v>4996</v>
      </c>
      <c r="F6810" t="s">
        <v>34006</v>
      </c>
      <c r="G6810" t="s">
        <v>33938</v>
      </c>
      <c r="H6810" t="s">
        <v>2415</v>
      </c>
      <c r="I6810" t="s">
        <v>2416</v>
      </c>
      <c r="J6810" t="s">
        <v>34007</v>
      </c>
      <c r="K6810" s="2">
        <v>43770.561814664346</v>
      </c>
      <c r="L6810" t="s">
        <v>34008</v>
      </c>
      <c r="M6810" t="s">
        <v>34009</v>
      </c>
      <c r="N6810">
        <v>285</v>
      </c>
      <c r="O6810" t="s">
        <v>28</v>
      </c>
      <c r="P6810" t="s">
        <v>41713</v>
      </c>
      <c r="Q6810">
        <v>297.89999999999998</v>
      </c>
      <c r="R6810" s="6" t="s">
        <v>54307</v>
      </c>
      <c r="S6810" t="s">
        <v>41448</v>
      </c>
    </row>
    <row r="6811" spans="1:19">
      <c r="A6811" s="1">
        <v>6956</v>
      </c>
      <c r="B6811">
        <v>240845</v>
      </c>
      <c r="C6811" t="s">
        <v>4994</v>
      </c>
      <c r="D6811" t="s">
        <v>4995</v>
      </c>
      <c r="E6811" t="s">
        <v>4996</v>
      </c>
      <c r="F6811" t="s">
        <v>33943</v>
      </c>
      <c r="G6811" t="s">
        <v>33938</v>
      </c>
      <c r="H6811" t="s">
        <v>2415</v>
      </c>
      <c r="I6811" t="s">
        <v>2416</v>
      </c>
      <c r="J6811" t="s">
        <v>33944</v>
      </c>
      <c r="K6811" s="2">
        <v>43770.563274618064</v>
      </c>
      <c r="L6811" t="s">
        <v>33945</v>
      </c>
      <c r="M6811" t="s">
        <v>33946</v>
      </c>
      <c r="N6811">
        <v>91</v>
      </c>
      <c r="O6811" t="s">
        <v>28</v>
      </c>
      <c r="P6811" t="s">
        <v>41714</v>
      </c>
      <c r="Q6811">
        <v>94.9</v>
      </c>
      <c r="R6811" s="6" t="s">
        <v>54308</v>
      </c>
      <c r="S6811" t="s">
        <v>41448</v>
      </c>
    </row>
    <row r="6812" spans="1:19">
      <c r="A6812" s="1">
        <v>6977</v>
      </c>
      <c r="B6812">
        <v>240352</v>
      </c>
      <c r="C6812" t="s">
        <v>4994</v>
      </c>
      <c r="D6812" t="s">
        <v>4995</v>
      </c>
      <c r="E6812" t="s">
        <v>4996</v>
      </c>
      <c r="F6812" t="s">
        <v>34036</v>
      </c>
      <c r="G6812" t="s">
        <v>33938</v>
      </c>
      <c r="H6812" t="s">
        <v>2415</v>
      </c>
      <c r="I6812" t="s">
        <v>2416</v>
      </c>
      <c r="J6812" t="s">
        <v>34037</v>
      </c>
      <c r="K6812" s="2">
        <v>43770.561382638887</v>
      </c>
      <c r="L6812" t="s">
        <v>34038</v>
      </c>
      <c r="M6812" t="s">
        <v>34039</v>
      </c>
      <c r="N6812">
        <v>294</v>
      </c>
      <c r="O6812" t="s">
        <v>28</v>
      </c>
      <c r="P6812" t="s">
        <v>41715</v>
      </c>
      <c r="Q6812">
        <v>306.89999999999998</v>
      </c>
      <c r="R6812" s="6" t="s">
        <v>54309</v>
      </c>
      <c r="S6812" t="s">
        <v>41448</v>
      </c>
    </row>
    <row r="6813" spans="1:19">
      <c r="A6813" s="1">
        <v>6955</v>
      </c>
      <c r="B6813">
        <v>240862</v>
      </c>
      <c r="C6813" t="s">
        <v>4994</v>
      </c>
      <c r="D6813" t="s">
        <v>4995</v>
      </c>
      <c r="E6813" t="s">
        <v>4996</v>
      </c>
      <c r="F6813" t="s">
        <v>33937</v>
      </c>
      <c r="G6813" t="s">
        <v>33938</v>
      </c>
      <c r="H6813" t="s">
        <v>2415</v>
      </c>
      <c r="I6813" t="s">
        <v>2416</v>
      </c>
      <c r="J6813" t="s">
        <v>33939</v>
      </c>
      <c r="K6813" s="2">
        <v>43770.563900694448</v>
      </c>
      <c r="L6813" t="s">
        <v>33940</v>
      </c>
      <c r="M6813" t="s">
        <v>33941</v>
      </c>
      <c r="N6813">
        <v>319</v>
      </c>
      <c r="O6813" t="s">
        <v>28</v>
      </c>
      <c r="P6813" t="s">
        <v>41716</v>
      </c>
      <c r="Q6813">
        <v>332.9</v>
      </c>
      <c r="R6813" s="6" t="s">
        <v>54310</v>
      </c>
      <c r="S6813" t="s">
        <v>41448</v>
      </c>
    </row>
    <row r="6814" spans="1:19">
      <c r="A6814" s="1">
        <v>7041</v>
      </c>
      <c r="B6814">
        <v>234495</v>
      </c>
      <c r="C6814" t="s">
        <v>4994</v>
      </c>
      <c r="D6814" t="s">
        <v>4995</v>
      </c>
      <c r="E6814" t="s">
        <v>4996</v>
      </c>
      <c r="F6814" t="s">
        <v>34350</v>
      </c>
      <c r="G6814" t="s">
        <v>4441</v>
      </c>
      <c r="H6814" t="s">
        <v>2415</v>
      </c>
      <c r="I6814" t="s">
        <v>2416</v>
      </c>
      <c r="J6814" t="s">
        <v>34351</v>
      </c>
      <c r="K6814" s="2">
        <v>43770.578399965278</v>
      </c>
      <c r="L6814" t="s">
        <v>34352</v>
      </c>
      <c r="M6814" t="s">
        <v>34353</v>
      </c>
      <c r="N6814">
        <v>15.3</v>
      </c>
      <c r="O6814" t="s">
        <v>28</v>
      </c>
      <c r="P6814" t="s">
        <v>41717</v>
      </c>
      <c r="Q6814">
        <v>15.9</v>
      </c>
      <c r="R6814" s="6" t="s">
        <v>54311</v>
      </c>
      <c r="S6814" t="s">
        <v>41448</v>
      </c>
    </row>
    <row r="6815" spans="1:19">
      <c r="A6815" s="1">
        <v>7059</v>
      </c>
      <c r="B6815">
        <v>232758</v>
      </c>
      <c r="C6815" t="s">
        <v>4994</v>
      </c>
      <c r="D6815" t="s">
        <v>4995</v>
      </c>
      <c r="E6815" t="s">
        <v>4996</v>
      </c>
      <c r="F6815" t="s">
        <v>34443</v>
      </c>
      <c r="G6815" t="s">
        <v>30823</v>
      </c>
      <c r="H6815" t="s">
        <v>2415</v>
      </c>
      <c r="I6815" t="s">
        <v>2416</v>
      </c>
      <c r="J6815" t="s">
        <v>34444</v>
      </c>
      <c r="K6815" s="2">
        <v>43770.560028125001</v>
      </c>
      <c r="L6815" t="s">
        <v>34445</v>
      </c>
      <c r="M6815" t="s">
        <v>34446</v>
      </c>
      <c r="N6815">
        <v>22</v>
      </c>
      <c r="O6815" t="s">
        <v>28</v>
      </c>
      <c r="P6815" t="s">
        <v>41740</v>
      </c>
      <c r="Q6815">
        <v>23</v>
      </c>
      <c r="R6815" s="6" t="s">
        <v>54312</v>
      </c>
      <c r="S6815" t="s">
        <v>41448</v>
      </c>
    </row>
    <row r="6816" spans="1:19">
      <c r="A6816" s="1">
        <v>7030</v>
      </c>
      <c r="B6816">
        <v>235569</v>
      </c>
      <c r="C6816" t="s">
        <v>4994</v>
      </c>
      <c r="D6816" t="s">
        <v>4995</v>
      </c>
      <c r="E6816" t="s">
        <v>4996</v>
      </c>
      <c r="F6816" t="s">
        <v>34286</v>
      </c>
      <c r="G6816" t="s">
        <v>34276</v>
      </c>
      <c r="H6816" t="s">
        <v>2415</v>
      </c>
      <c r="I6816" t="s">
        <v>2416</v>
      </c>
      <c r="J6816" t="s">
        <v>34287</v>
      </c>
      <c r="K6816" s="2">
        <v>43770.592581979166</v>
      </c>
      <c r="L6816" t="s">
        <v>34288</v>
      </c>
      <c r="M6816" t="s">
        <v>34289</v>
      </c>
      <c r="N6816">
        <v>190</v>
      </c>
      <c r="O6816" t="s">
        <v>28</v>
      </c>
      <c r="P6816" t="s">
        <v>41741</v>
      </c>
      <c r="Q6816">
        <v>199</v>
      </c>
      <c r="R6816" s="6" t="s">
        <v>54313</v>
      </c>
      <c r="S6816" t="s">
        <v>41448</v>
      </c>
    </row>
    <row r="6817" spans="1:19">
      <c r="A6817" s="1">
        <v>6423</v>
      </c>
      <c r="B6817">
        <v>274027</v>
      </c>
      <c r="C6817" t="s">
        <v>4994</v>
      </c>
      <c r="D6817" t="s">
        <v>4995</v>
      </c>
      <c r="E6817" t="s">
        <v>4996</v>
      </c>
      <c r="F6817" t="s">
        <v>31425</v>
      </c>
      <c r="G6817" t="s">
        <v>4139</v>
      </c>
      <c r="H6817" t="s">
        <v>4140</v>
      </c>
      <c r="I6817" t="s">
        <v>4141</v>
      </c>
      <c r="J6817" t="s">
        <v>31426</v>
      </c>
      <c r="K6817" s="2">
        <v>43770.584098182873</v>
      </c>
      <c r="L6817" t="s">
        <v>31427</v>
      </c>
      <c r="M6817" t="s">
        <v>31428</v>
      </c>
      <c r="N6817">
        <v>0</v>
      </c>
      <c r="O6817" t="s">
        <v>28</v>
      </c>
      <c r="P6817" t="s">
        <v>41743</v>
      </c>
      <c r="Q6817">
        <v>1298.9000000000001</v>
      </c>
      <c r="R6817" s="6" t="s">
        <v>54314</v>
      </c>
      <c r="S6817" t="s">
        <v>41448</v>
      </c>
    </row>
    <row r="6818" spans="1:19">
      <c r="A6818" s="1">
        <v>7022</v>
      </c>
      <c r="B6818">
        <v>239259</v>
      </c>
      <c r="C6818" t="s">
        <v>4994</v>
      </c>
      <c r="D6818" t="s">
        <v>4995</v>
      </c>
      <c r="E6818" t="s">
        <v>4996</v>
      </c>
      <c r="F6818" t="s">
        <v>34248</v>
      </c>
      <c r="G6818" t="s">
        <v>8990</v>
      </c>
      <c r="H6818" t="s">
        <v>4140</v>
      </c>
      <c r="I6818" t="s">
        <v>4141</v>
      </c>
      <c r="J6818" t="s">
        <v>34249</v>
      </c>
      <c r="K6818" s="2">
        <v>43770.587659571756</v>
      </c>
      <c r="L6818" t="s">
        <v>34250</v>
      </c>
      <c r="M6818" t="s">
        <v>34251</v>
      </c>
      <c r="N6818">
        <v>40.200000000000003</v>
      </c>
      <c r="O6818" t="s">
        <v>28</v>
      </c>
      <c r="P6818" t="s">
        <v>41744</v>
      </c>
      <c r="Q6818">
        <v>41.5</v>
      </c>
      <c r="R6818" s="6" t="s">
        <v>54315</v>
      </c>
      <c r="S6818" t="s">
        <v>41448</v>
      </c>
    </row>
    <row r="6819" spans="1:19">
      <c r="A6819" s="1">
        <v>2347</v>
      </c>
      <c r="B6819">
        <v>239266</v>
      </c>
      <c r="C6819" t="s">
        <v>4994</v>
      </c>
      <c r="D6819" t="s">
        <v>4995</v>
      </c>
      <c r="E6819" t="s">
        <v>4996</v>
      </c>
      <c r="F6819" t="s">
        <v>11225</v>
      </c>
      <c r="G6819" t="s">
        <v>8990</v>
      </c>
      <c r="H6819" t="s">
        <v>4140</v>
      </c>
      <c r="I6819" t="s">
        <v>4141</v>
      </c>
      <c r="J6819" t="s">
        <v>11226</v>
      </c>
      <c r="K6819" s="2">
        <v>43770.587678009259</v>
      </c>
      <c r="L6819" t="s">
        <v>11227</v>
      </c>
      <c r="M6819" t="s">
        <v>11228</v>
      </c>
      <c r="N6819">
        <v>61</v>
      </c>
      <c r="O6819" t="s">
        <v>28</v>
      </c>
      <c r="P6819" t="s">
        <v>41745</v>
      </c>
      <c r="Q6819">
        <v>63.9</v>
      </c>
      <c r="R6819" s="6" t="s">
        <v>54316</v>
      </c>
      <c r="S6819" t="s">
        <v>41448</v>
      </c>
    </row>
    <row r="6820" spans="1:19">
      <c r="A6820" s="1">
        <v>6253</v>
      </c>
      <c r="B6820">
        <v>680932</v>
      </c>
      <c r="C6820" t="s">
        <v>4994</v>
      </c>
      <c r="D6820" t="s">
        <v>4995</v>
      </c>
      <c r="E6820" t="s">
        <v>4996</v>
      </c>
      <c r="F6820" t="s">
        <v>30565</v>
      </c>
      <c r="G6820" t="s">
        <v>30566</v>
      </c>
      <c r="H6820" t="s">
        <v>20156</v>
      </c>
      <c r="I6820" t="s">
        <v>20157</v>
      </c>
      <c r="J6820" t="s">
        <v>30567</v>
      </c>
      <c r="K6820" s="2">
        <v>43770.585196840279</v>
      </c>
      <c r="L6820" t="s">
        <v>30568</v>
      </c>
      <c r="M6820" t="s">
        <v>30569</v>
      </c>
      <c r="N6820">
        <v>22.9</v>
      </c>
      <c r="O6820" t="s">
        <v>28</v>
      </c>
      <c r="P6820" t="s">
        <v>41750</v>
      </c>
      <c r="Q6820">
        <v>23.9</v>
      </c>
      <c r="R6820" s="6" t="s">
        <v>54317</v>
      </c>
      <c r="S6820" t="s">
        <v>41448</v>
      </c>
    </row>
    <row r="6821" spans="1:19">
      <c r="A6821" s="1">
        <v>7001</v>
      </c>
      <c r="B6821">
        <v>240002</v>
      </c>
      <c r="C6821" t="s">
        <v>4994</v>
      </c>
      <c r="D6821" t="s">
        <v>4995</v>
      </c>
      <c r="E6821" t="s">
        <v>4996</v>
      </c>
      <c r="F6821" t="s">
        <v>34160</v>
      </c>
      <c r="G6821" t="s">
        <v>11466</v>
      </c>
      <c r="H6821" t="s">
        <v>2415</v>
      </c>
      <c r="I6821" t="s">
        <v>2416</v>
      </c>
      <c r="J6821" t="s">
        <v>34161</v>
      </c>
      <c r="K6821" s="2">
        <v>43770.56015795139</v>
      </c>
      <c r="L6821" t="s">
        <v>34162</v>
      </c>
      <c r="M6821" t="s">
        <v>34163</v>
      </c>
      <c r="N6821">
        <v>66</v>
      </c>
      <c r="O6821" t="s">
        <v>28</v>
      </c>
      <c r="P6821" t="s">
        <v>41751</v>
      </c>
      <c r="Q6821">
        <v>68.5</v>
      </c>
      <c r="R6821" s="6" t="s">
        <v>54318</v>
      </c>
      <c r="S6821" t="s">
        <v>41448</v>
      </c>
    </row>
    <row r="6822" spans="1:19">
      <c r="A6822" s="1">
        <v>7050</v>
      </c>
      <c r="B6822">
        <v>233960</v>
      </c>
      <c r="C6822" t="s">
        <v>4994</v>
      </c>
      <c r="D6822" t="s">
        <v>4995</v>
      </c>
      <c r="E6822" t="s">
        <v>4996</v>
      </c>
      <c r="F6822" t="s">
        <v>34396</v>
      </c>
      <c r="G6822" t="s">
        <v>34276</v>
      </c>
      <c r="H6822" t="s">
        <v>2415</v>
      </c>
      <c r="I6822" t="s">
        <v>2416</v>
      </c>
      <c r="J6822" t="s">
        <v>34397</v>
      </c>
      <c r="K6822" s="2">
        <v>43770.575918553237</v>
      </c>
      <c r="L6822" t="s">
        <v>34398</v>
      </c>
      <c r="M6822" t="s">
        <v>34399</v>
      </c>
      <c r="N6822">
        <v>104</v>
      </c>
      <c r="O6822" t="s">
        <v>28</v>
      </c>
      <c r="P6822" t="s">
        <v>41752</v>
      </c>
      <c r="Q6822">
        <v>109</v>
      </c>
      <c r="R6822" s="6" t="s">
        <v>54319</v>
      </c>
      <c r="S6822" t="s">
        <v>41448</v>
      </c>
    </row>
    <row r="6823" spans="1:19">
      <c r="A6823" s="1">
        <v>6437</v>
      </c>
      <c r="B6823">
        <v>271807</v>
      </c>
      <c r="C6823" t="s">
        <v>4994</v>
      </c>
      <c r="D6823" t="s">
        <v>4995</v>
      </c>
      <c r="E6823" t="s">
        <v>4996</v>
      </c>
      <c r="F6823" t="s">
        <v>31488</v>
      </c>
      <c r="G6823" t="s">
        <v>4139</v>
      </c>
      <c r="H6823" t="s">
        <v>4140</v>
      </c>
      <c r="I6823" t="s">
        <v>4141</v>
      </c>
      <c r="J6823" t="s">
        <v>31489</v>
      </c>
      <c r="K6823" s="2">
        <v>43770.513478622677</v>
      </c>
      <c r="L6823" t="s">
        <v>31490</v>
      </c>
      <c r="M6823" t="s">
        <v>31491</v>
      </c>
      <c r="N6823">
        <v>665</v>
      </c>
      <c r="O6823" t="s">
        <v>28</v>
      </c>
      <c r="P6823" t="s">
        <v>41771</v>
      </c>
      <c r="Q6823">
        <v>695</v>
      </c>
      <c r="R6823" s="6" t="s">
        <v>54320</v>
      </c>
      <c r="S6823" t="s">
        <v>41448</v>
      </c>
    </row>
    <row r="6824" spans="1:19">
      <c r="A6824" s="1">
        <v>6436</v>
      </c>
      <c r="B6824">
        <v>271825</v>
      </c>
      <c r="C6824" t="s">
        <v>4994</v>
      </c>
      <c r="D6824" t="s">
        <v>4995</v>
      </c>
      <c r="E6824" t="s">
        <v>4996</v>
      </c>
      <c r="F6824" t="s">
        <v>31483</v>
      </c>
      <c r="G6824" t="s">
        <v>4139</v>
      </c>
      <c r="H6824" t="s">
        <v>4140</v>
      </c>
      <c r="I6824" t="s">
        <v>4141</v>
      </c>
      <c r="J6824" t="s">
        <v>31484</v>
      </c>
      <c r="K6824" s="2">
        <v>43770.513420405092</v>
      </c>
      <c r="L6824" t="s">
        <v>31485</v>
      </c>
      <c r="M6824" t="s">
        <v>31486</v>
      </c>
      <c r="N6824">
        <v>754</v>
      </c>
      <c r="O6824" t="s">
        <v>28</v>
      </c>
      <c r="P6824" t="s">
        <v>41772</v>
      </c>
      <c r="Q6824">
        <v>787.9</v>
      </c>
      <c r="R6824" s="6" t="s">
        <v>54321</v>
      </c>
      <c r="S6824" t="s">
        <v>41448</v>
      </c>
    </row>
    <row r="6825" spans="1:19">
      <c r="A6825" s="1">
        <v>7013</v>
      </c>
      <c r="B6825">
        <v>239505</v>
      </c>
      <c r="C6825" t="s">
        <v>4994</v>
      </c>
      <c r="D6825" t="s">
        <v>4995</v>
      </c>
      <c r="E6825" t="s">
        <v>4996</v>
      </c>
      <c r="F6825" t="s">
        <v>34220</v>
      </c>
      <c r="G6825" t="s">
        <v>8547</v>
      </c>
      <c r="H6825" t="s">
        <v>2415</v>
      </c>
      <c r="I6825" t="s">
        <v>2416</v>
      </c>
      <c r="J6825" t="s">
        <v>34221</v>
      </c>
      <c r="K6825" s="2">
        <v>43770.586917592591</v>
      </c>
      <c r="L6825" t="s">
        <v>34222</v>
      </c>
      <c r="M6825" t="s">
        <v>34223</v>
      </c>
      <c r="N6825">
        <v>171</v>
      </c>
      <c r="O6825" t="s">
        <v>28</v>
      </c>
      <c r="P6825" t="s">
        <v>41773</v>
      </c>
      <c r="Q6825">
        <v>189</v>
      </c>
      <c r="R6825" s="6" t="s">
        <v>54322</v>
      </c>
      <c r="S6825" t="s">
        <v>41448</v>
      </c>
    </row>
    <row r="6826" spans="1:19">
      <c r="A6826" s="1">
        <v>7077</v>
      </c>
      <c r="B6826">
        <v>231342</v>
      </c>
      <c r="C6826" t="s">
        <v>4994</v>
      </c>
      <c r="D6826" t="s">
        <v>4995</v>
      </c>
      <c r="E6826" t="s">
        <v>4996</v>
      </c>
      <c r="F6826" t="s">
        <v>34539</v>
      </c>
      <c r="G6826" t="s">
        <v>34540</v>
      </c>
      <c r="H6826" t="s">
        <v>16380</v>
      </c>
      <c r="I6826" t="s">
        <v>16381</v>
      </c>
      <c r="J6826" t="s">
        <v>34541</v>
      </c>
      <c r="K6826" s="2">
        <v>43770.49546554398</v>
      </c>
      <c r="L6826" t="s">
        <v>34542</v>
      </c>
      <c r="M6826" t="s">
        <v>34543</v>
      </c>
      <c r="N6826">
        <v>35.4</v>
      </c>
      <c r="O6826" t="s">
        <v>28</v>
      </c>
      <c r="P6826" t="s">
        <v>41774</v>
      </c>
      <c r="Q6826">
        <v>36.9</v>
      </c>
      <c r="R6826" s="6" t="s">
        <v>54323</v>
      </c>
      <c r="S6826" t="s">
        <v>41448</v>
      </c>
    </row>
    <row r="6827" spans="1:19">
      <c r="A6827" s="1">
        <v>7088</v>
      </c>
      <c r="B6827">
        <v>230106</v>
      </c>
      <c r="C6827" t="s">
        <v>4994</v>
      </c>
      <c r="D6827" t="s">
        <v>4995</v>
      </c>
      <c r="E6827" t="s">
        <v>4996</v>
      </c>
      <c r="F6827" t="s">
        <v>34603</v>
      </c>
      <c r="G6827" t="s">
        <v>34593</v>
      </c>
      <c r="H6827" t="s">
        <v>2415</v>
      </c>
      <c r="I6827" t="s">
        <v>2416</v>
      </c>
      <c r="J6827" t="s">
        <v>34604</v>
      </c>
      <c r="K6827" s="2">
        <v>43770.577506944443</v>
      </c>
      <c r="L6827" t="s">
        <v>34605</v>
      </c>
      <c r="M6827" t="s">
        <v>34606</v>
      </c>
      <c r="N6827">
        <v>25.8</v>
      </c>
      <c r="O6827" t="s">
        <v>28</v>
      </c>
      <c r="P6827" t="s">
        <v>41776</v>
      </c>
      <c r="Q6827">
        <v>26.5</v>
      </c>
      <c r="R6827" s="6" t="s">
        <v>54324</v>
      </c>
      <c r="S6827" t="s">
        <v>41448</v>
      </c>
    </row>
    <row r="6828" spans="1:19">
      <c r="A6828" s="1">
        <v>6896</v>
      </c>
      <c r="B6828">
        <v>242393</v>
      </c>
      <c r="C6828" t="s">
        <v>4994</v>
      </c>
      <c r="D6828" t="s">
        <v>4995</v>
      </c>
      <c r="E6828" t="s">
        <v>4996</v>
      </c>
      <c r="F6828" t="s">
        <v>33680</v>
      </c>
      <c r="G6828" t="s">
        <v>4355</v>
      </c>
      <c r="H6828" t="s">
        <v>4356</v>
      </c>
      <c r="I6828" t="s">
        <v>4357</v>
      </c>
      <c r="J6828" t="s">
        <v>33681</v>
      </c>
      <c r="K6828" s="2">
        <v>43770.585661030091</v>
      </c>
      <c r="L6828" t="s">
        <v>33682</v>
      </c>
      <c r="M6828" t="s">
        <v>33683</v>
      </c>
      <c r="N6828">
        <v>376</v>
      </c>
      <c r="O6828" t="s">
        <v>28</v>
      </c>
      <c r="P6828" t="s">
        <v>41777</v>
      </c>
      <c r="Q6828">
        <v>392.9</v>
      </c>
      <c r="R6828" s="6" t="s">
        <v>54325</v>
      </c>
      <c r="S6828" t="s">
        <v>41448</v>
      </c>
    </row>
    <row r="6829" spans="1:19">
      <c r="A6829" s="1">
        <v>7301</v>
      </c>
      <c r="B6829">
        <v>200728</v>
      </c>
      <c r="C6829" t="s">
        <v>4994</v>
      </c>
      <c r="D6829" t="s">
        <v>4995</v>
      </c>
      <c r="E6829" t="s">
        <v>4996</v>
      </c>
      <c r="F6829" t="s">
        <v>35688</v>
      </c>
      <c r="G6829" t="s">
        <v>2414</v>
      </c>
      <c r="H6829" t="s">
        <v>2415</v>
      </c>
      <c r="I6829" t="s">
        <v>2416</v>
      </c>
      <c r="J6829" t="s">
        <v>35689</v>
      </c>
      <c r="K6829" s="2">
        <v>43770.510581828697</v>
      </c>
      <c r="L6829" t="s">
        <v>35690</v>
      </c>
      <c r="M6829" t="s">
        <v>35691</v>
      </c>
      <c r="N6829">
        <v>615</v>
      </c>
      <c r="O6829" t="s">
        <v>28</v>
      </c>
      <c r="P6829" t="s">
        <v>41778</v>
      </c>
      <c r="Q6829">
        <v>641.9</v>
      </c>
      <c r="R6829" s="6" t="s">
        <v>54326</v>
      </c>
      <c r="S6829" t="s">
        <v>41448</v>
      </c>
    </row>
    <row r="6830" spans="1:19">
      <c r="A6830" s="1">
        <v>6984</v>
      </c>
      <c r="B6830">
        <v>240266</v>
      </c>
      <c r="C6830" t="s">
        <v>4994</v>
      </c>
      <c r="D6830" t="s">
        <v>4995</v>
      </c>
      <c r="E6830" t="s">
        <v>4996</v>
      </c>
      <c r="F6830" t="s">
        <v>34074</v>
      </c>
      <c r="G6830" t="s">
        <v>33949</v>
      </c>
      <c r="H6830" t="s">
        <v>3726</v>
      </c>
      <c r="I6830" t="s">
        <v>3727</v>
      </c>
      <c r="J6830" t="s">
        <v>34075</v>
      </c>
      <c r="K6830" s="2">
        <v>43770.561038854168</v>
      </c>
      <c r="L6830" t="s">
        <v>34076</v>
      </c>
      <c r="M6830" t="s">
        <v>34077</v>
      </c>
      <c r="N6830">
        <v>88</v>
      </c>
      <c r="O6830" t="s">
        <v>28</v>
      </c>
      <c r="P6830" t="s">
        <v>41779</v>
      </c>
      <c r="Q6830">
        <v>91.9</v>
      </c>
      <c r="R6830" s="6" t="s">
        <v>54327</v>
      </c>
      <c r="S6830" t="s">
        <v>41448</v>
      </c>
    </row>
    <row r="6831" spans="1:19">
      <c r="A6831" s="1">
        <v>6973</v>
      </c>
      <c r="B6831">
        <v>240431</v>
      </c>
      <c r="C6831" t="s">
        <v>4994</v>
      </c>
      <c r="D6831" t="s">
        <v>4995</v>
      </c>
      <c r="E6831" t="s">
        <v>4996</v>
      </c>
      <c r="F6831" t="s">
        <v>34016</v>
      </c>
      <c r="G6831" t="s">
        <v>33938</v>
      </c>
      <c r="H6831" t="s">
        <v>2415</v>
      </c>
      <c r="I6831" t="s">
        <v>2416</v>
      </c>
      <c r="J6831" t="s">
        <v>34017</v>
      </c>
      <c r="K6831" s="2">
        <v>43770.561755324074</v>
      </c>
      <c r="L6831" t="s">
        <v>34018</v>
      </c>
      <c r="M6831" t="s">
        <v>34019</v>
      </c>
      <c r="N6831">
        <v>285</v>
      </c>
      <c r="O6831" t="s">
        <v>28</v>
      </c>
      <c r="P6831" t="s">
        <v>41780</v>
      </c>
      <c r="Q6831">
        <v>297.89999999999998</v>
      </c>
      <c r="R6831" s="6" t="s">
        <v>54328</v>
      </c>
      <c r="S6831" t="s">
        <v>41448</v>
      </c>
    </row>
    <row r="6832" spans="1:19">
      <c r="A6832" s="1">
        <v>6972</v>
      </c>
      <c r="B6832">
        <v>240436</v>
      </c>
      <c r="C6832" t="s">
        <v>4994</v>
      </c>
      <c r="D6832" t="s">
        <v>4995</v>
      </c>
      <c r="E6832" t="s">
        <v>4996</v>
      </c>
      <c r="F6832" t="s">
        <v>34011</v>
      </c>
      <c r="G6832" t="s">
        <v>33938</v>
      </c>
      <c r="H6832" t="s">
        <v>2415</v>
      </c>
      <c r="I6832" t="s">
        <v>2416</v>
      </c>
      <c r="J6832" t="s">
        <v>34012</v>
      </c>
      <c r="K6832" s="2">
        <v>43770.561745601852</v>
      </c>
      <c r="L6832" t="s">
        <v>34013</v>
      </c>
      <c r="M6832" t="s">
        <v>34014</v>
      </c>
      <c r="N6832">
        <v>285</v>
      </c>
      <c r="O6832" t="s">
        <v>28</v>
      </c>
      <c r="P6832" t="s">
        <v>41781</v>
      </c>
      <c r="Q6832">
        <v>297.89999999999998</v>
      </c>
      <c r="R6832" s="6" t="s">
        <v>54329</v>
      </c>
      <c r="S6832" t="s">
        <v>41448</v>
      </c>
    </row>
    <row r="6833" spans="1:19">
      <c r="A6833" s="1">
        <v>6970</v>
      </c>
      <c r="B6833">
        <v>240443</v>
      </c>
      <c r="C6833" t="s">
        <v>4994</v>
      </c>
      <c r="D6833" t="s">
        <v>4995</v>
      </c>
      <c r="E6833" t="s">
        <v>4996</v>
      </c>
      <c r="F6833" t="s">
        <v>34001</v>
      </c>
      <c r="G6833" t="s">
        <v>33938</v>
      </c>
      <c r="H6833" t="s">
        <v>2415</v>
      </c>
      <c r="I6833" t="s">
        <v>2416</v>
      </c>
      <c r="J6833" t="s">
        <v>34002</v>
      </c>
      <c r="K6833" s="2">
        <v>43770.561806712962</v>
      </c>
      <c r="L6833" t="s">
        <v>34003</v>
      </c>
      <c r="M6833" t="s">
        <v>34004</v>
      </c>
      <c r="N6833">
        <v>285</v>
      </c>
      <c r="O6833" t="s">
        <v>28</v>
      </c>
      <c r="P6833" t="s">
        <v>41782</v>
      </c>
      <c r="Q6833">
        <v>297.89999999999998</v>
      </c>
      <c r="R6833" s="6" t="s">
        <v>54330</v>
      </c>
      <c r="S6833" t="s">
        <v>41448</v>
      </c>
    </row>
    <row r="6834" spans="1:19">
      <c r="A6834" s="1">
        <v>6976</v>
      </c>
      <c r="B6834">
        <v>240358</v>
      </c>
      <c r="C6834" t="s">
        <v>4994</v>
      </c>
      <c r="D6834" t="s">
        <v>4995</v>
      </c>
      <c r="E6834" t="s">
        <v>4996</v>
      </c>
      <c r="F6834" t="s">
        <v>34031</v>
      </c>
      <c r="G6834" t="s">
        <v>33938</v>
      </c>
      <c r="H6834" t="s">
        <v>2415</v>
      </c>
      <c r="I6834" t="s">
        <v>2416</v>
      </c>
      <c r="J6834" t="s">
        <v>34032</v>
      </c>
      <c r="K6834" s="2">
        <v>43770.561379166669</v>
      </c>
      <c r="L6834" t="s">
        <v>34033</v>
      </c>
      <c r="M6834" t="s">
        <v>34034</v>
      </c>
      <c r="N6834">
        <v>294</v>
      </c>
      <c r="O6834" t="s">
        <v>28</v>
      </c>
      <c r="P6834" t="s">
        <v>41783</v>
      </c>
      <c r="Q6834">
        <v>306.89999999999998</v>
      </c>
      <c r="R6834" s="6" t="s">
        <v>54331</v>
      </c>
      <c r="S6834" t="s">
        <v>41448</v>
      </c>
    </row>
    <row r="6835" spans="1:19">
      <c r="A6835" s="1">
        <v>6975</v>
      </c>
      <c r="B6835">
        <v>240364</v>
      </c>
      <c r="C6835" t="s">
        <v>4994</v>
      </c>
      <c r="D6835" t="s">
        <v>4995</v>
      </c>
      <c r="E6835" t="s">
        <v>4996</v>
      </c>
      <c r="F6835" t="s">
        <v>34026</v>
      </c>
      <c r="G6835" t="s">
        <v>33938</v>
      </c>
      <c r="H6835" t="s">
        <v>2415</v>
      </c>
      <c r="I6835" t="s">
        <v>2416</v>
      </c>
      <c r="J6835" t="s">
        <v>34027</v>
      </c>
      <c r="K6835" s="2">
        <v>43770.56134753472</v>
      </c>
      <c r="L6835" t="s">
        <v>34028</v>
      </c>
      <c r="M6835" t="s">
        <v>34029</v>
      </c>
      <c r="N6835">
        <v>318</v>
      </c>
      <c r="O6835" t="s">
        <v>28</v>
      </c>
      <c r="P6835" t="s">
        <v>41784</v>
      </c>
      <c r="Q6835">
        <v>331.9</v>
      </c>
      <c r="R6835" s="6" t="s">
        <v>54332</v>
      </c>
      <c r="S6835" t="s">
        <v>41448</v>
      </c>
    </row>
    <row r="6836" spans="1:19">
      <c r="A6836" s="1">
        <v>6968</v>
      </c>
      <c r="B6836">
        <v>240546</v>
      </c>
      <c r="C6836" t="s">
        <v>4994</v>
      </c>
      <c r="D6836" t="s">
        <v>4995</v>
      </c>
      <c r="E6836" t="s">
        <v>4996</v>
      </c>
      <c r="F6836" t="s">
        <v>33991</v>
      </c>
      <c r="G6836" t="s">
        <v>33938</v>
      </c>
      <c r="H6836" t="s">
        <v>2415</v>
      </c>
      <c r="I6836" t="s">
        <v>2416</v>
      </c>
      <c r="J6836" t="s">
        <v>33992</v>
      </c>
      <c r="K6836" s="2">
        <v>43770.562332604168</v>
      </c>
      <c r="L6836" t="s">
        <v>33993</v>
      </c>
      <c r="M6836" t="s">
        <v>33994</v>
      </c>
      <c r="N6836">
        <v>285</v>
      </c>
      <c r="O6836" t="s">
        <v>28</v>
      </c>
      <c r="P6836" t="s">
        <v>41785</v>
      </c>
      <c r="Q6836">
        <v>297.89999999999998</v>
      </c>
      <c r="R6836" s="6" t="s">
        <v>54333</v>
      </c>
      <c r="S6836" t="s">
        <v>41448</v>
      </c>
    </row>
    <row r="6837" spans="1:19">
      <c r="A6837" s="1">
        <v>2348</v>
      </c>
      <c r="B6837">
        <v>239250</v>
      </c>
      <c r="C6837" t="s">
        <v>4994</v>
      </c>
      <c r="D6837" t="s">
        <v>4995</v>
      </c>
      <c r="E6837" t="s">
        <v>4996</v>
      </c>
      <c r="F6837" t="s">
        <v>11230</v>
      </c>
      <c r="G6837" t="s">
        <v>8990</v>
      </c>
      <c r="H6837" t="s">
        <v>4140</v>
      </c>
      <c r="I6837" t="s">
        <v>4141</v>
      </c>
      <c r="J6837" t="s">
        <v>11231</v>
      </c>
      <c r="K6837" s="2">
        <v>43770.587651273148</v>
      </c>
      <c r="L6837" t="s">
        <v>11232</v>
      </c>
      <c r="M6837" t="s">
        <v>11233</v>
      </c>
      <c r="N6837">
        <v>58</v>
      </c>
      <c r="O6837" t="s">
        <v>28</v>
      </c>
      <c r="P6837" t="s">
        <v>41790</v>
      </c>
      <c r="Q6837">
        <v>60.9</v>
      </c>
      <c r="R6837" s="6" t="s">
        <v>54334</v>
      </c>
      <c r="S6837" t="s">
        <v>41448</v>
      </c>
    </row>
    <row r="6838" spans="1:19">
      <c r="A6838" s="1">
        <v>6691</v>
      </c>
      <c r="B6838">
        <v>247078</v>
      </c>
      <c r="C6838" t="s">
        <v>4994</v>
      </c>
      <c r="D6838" t="s">
        <v>4995</v>
      </c>
      <c r="E6838" t="s">
        <v>4996</v>
      </c>
      <c r="F6838" t="s">
        <v>32723</v>
      </c>
      <c r="G6838" t="s">
        <v>30823</v>
      </c>
      <c r="H6838" t="s">
        <v>2415</v>
      </c>
      <c r="I6838" t="s">
        <v>2416</v>
      </c>
      <c r="J6838" t="s">
        <v>32724</v>
      </c>
      <c r="K6838" s="2">
        <v>43770.572582905093</v>
      </c>
      <c r="L6838" t="s">
        <v>32725</v>
      </c>
      <c r="M6838" t="s">
        <v>32726</v>
      </c>
      <c r="N6838">
        <v>28.7</v>
      </c>
      <c r="O6838" t="s">
        <v>28</v>
      </c>
      <c r="P6838" t="s">
        <v>41791</v>
      </c>
      <c r="Q6838">
        <v>30</v>
      </c>
      <c r="R6838" s="6" t="s">
        <v>54335</v>
      </c>
      <c r="S6838" t="s">
        <v>41448</v>
      </c>
    </row>
    <row r="6839" spans="1:19">
      <c r="A6839" s="1">
        <v>7048</v>
      </c>
      <c r="B6839">
        <v>233989</v>
      </c>
      <c r="C6839" t="s">
        <v>4994</v>
      </c>
      <c r="D6839" t="s">
        <v>4995</v>
      </c>
      <c r="E6839" t="s">
        <v>4996</v>
      </c>
      <c r="F6839" t="s">
        <v>34386</v>
      </c>
      <c r="G6839" t="s">
        <v>31922</v>
      </c>
      <c r="H6839" t="s">
        <v>2415</v>
      </c>
      <c r="I6839" t="s">
        <v>2416</v>
      </c>
      <c r="J6839" t="s">
        <v>34387</v>
      </c>
      <c r="K6839" s="2">
        <v>43770.575888738429</v>
      </c>
      <c r="L6839" t="s">
        <v>34388</v>
      </c>
      <c r="M6839" t="s">
        <v>34389</v>
      </c>
      <c r="N6839">
        <v>28.7</v>
      </c>
      <c r="O6839" t="s">
        <v>28</v>
      </c>
      <c r="P6839" s="3" t="s">
        <v>47574</v>
      </c>
      <c r="Q6839">
        <v>29.5</v>
      </c>
      <c r="R6839" s="6" t="s">
        <v>54336</v>
      </c>
      <c r="S6839" t="s">
        <v>41448</v>
      </c>
    </row>
    <row r="6840" spans="1:19">
      <c r="A6840" s="1">
        <v>7087</v>
      </c>
      <c r="B6840">
        <v>230153</v>
      </c>
      <c r="C6840" t="s">
        <v>4994</v>
      </c>
      <c r="D6840" t="s">
        <v>4995</v>
      </c>
      <c r="E6840" t="s">
        <v>4996</v>
      </c>
      <c r="F6840" t="s">
        <v>34598</v>
      </c>
      <c r="G6840" t="s">
        <v>4355</v>
      </c>
      <c r="H6840" t="s">
        <v>4356</v>
      </c>
      <c r="I6840" t="s">
        <v>4357</v>
      </c>
      <c r="J6840" t="s">
        <v>34599</v>
      </c>
      <c r="K6840" s="2">
        <v>43770.577164965267</v>
      </c>
      <c r="L6840" t="s">
        <v>34600</v>
      </c>
      <c r="M6840" t="s">
        <v>34601</v>
      </c>
      <c r="N6840">
        <v>170</v>
      </c>
      <c r="O6840" t="s">
        <v>28</v>
      </c>
      <c r="P6840" t="s">
        <v>41792</v>
      </c>
      <c r="Q6840">
        <v>177.9</v>
      </c>
      <c r="R6840" s="6" t="s">
        <v>54337</v>
      </c>
      <c r="S6840" t="s">
        <v>41448</v>
      </c>
    </row>
    <row r="6841" spans="1:19">
      <c r="A6841" s="1">
        <v>3324</v>
      </c>
      <c r="B6841">
        <v>1232836</v>
      </c>
      <c r="C6841" t="s">
        <v>4308</v>
      </c>
      <c r="D6841" t="s">
        <v>4309</v>
      </c>
      <c r="E6841" t="s">
        <v>4310</v>
      </c>
      <c r="F6841" t="s">
        <v>15674</v>
      </c>
      <c r="G6841" t="s">
        <v>15675</v>
      </c>
      <c r="H6841" t="s">
        <v>15278</v>
      </c>
      <c r="I6841" t="s">
        <v>15279</v>
      </c>
      <c r="J6841" t="s">
        <v>15676</v>
      </c>
      <c r="K6841" s="2">
        <v>43770.48648136574</v>
      </c>
      <c r="L6841" t="s">
        <v>15677</v>
      </c>
      <c r="M6841" t="s">
        <v>3898</v>
      </c>
      <c r="N6841">
        <v>249</v>
      </c>
      <c r="O6841" t="s">
        <v>28</v>
      </c>
      <c r="P6841" t="s">
        <v>15678</v>
      </c>
      <c r="Q6841">
        <v>259</v>
      </c>
      <c r="R6841" s="6" t="s">
        <v>54338</v>
      </c>
      <c r="S6841" t="s">
        <v>41448</v>
      </c>
    </row>
    <row r="6842" spans="1:19">
      <c r="A6842" s="1">
        <v>5546</v>
      </c>
      <c r="B6842">
        <v>1081413</v>
      </c>
      <c r="C6842" t="s">
        <v>4308</v>
      </c>
      <c r="D6842" t="s">
        <v>4309</v>
      </c>
      <c r="E6842" t="s">
        <v>4310</v>
      </c>
      <c r="F6842" t="s">
        <v>27269</v>
      </c>
      <c r="G6842" t="s">
        <v>27270</v>
      </c>
      <c r="H6842" t="s">
        <v>15278</v>
      </c>
      <c r="I6842" t="s">
        <v>15279</v>
      </c>
      <c r="J6842" t="s">
        <v>27271</v>
      </c>
      <c r="K6842" s="2">
        <v>43770.573674652776</v>
      </c>
      <c r="L6842" t="s">
        <v>26872</v>
      </c>
      <c r="M6842" t="s">
        <v>3898</v>
      </c>
      <c r="N6842">
        <v>104</v>
      </c>
      <c r="O6842" t="s">
        <v>28</v>
      </c>
      <c r="P6842" t="s">
        <v>27272</v>
      </c>
      <c r="Q6842">
        <v>109</v>
      </c>
      <c r="R6842" s="6" t="s">
        <v>54339</v>
      </c>
      <c r="S6842" t="s">
        <v>41448</v>
      </c>
    </row>
    <row r="6843" spans="1:19">
      <c r="A6843" s="1">
        <v>1489</v>
      </c>
      <c r="B6843">
        <v>1097832</v>
      </c>
      <c r="C6843" t="s">
        <v>7408</v>
      </c>
      <c r="D6843" t="s">
        <v>7409</v>
      </c>
      <c r="E6843" t="s">
        <v>7410</v>
      </c>
      <c r="F6843" t="s">
        <v>7411</v>
      </c>
      <c r="G6843" t="s">
        <v>7412</v>
      </c>
      <c r="H6843" t="s">
        <v>7413</v>
      </c>
      <c r="I6843" t="s">
        <v>7414</v>
      </c>
      <c r="J6843" t="s">
        <v>7415</v>
      </c>
      <c r="K6843" s="2">
        <v>43770.575198842591</v>
      </c>
      <c r="L6843" t="s">
        <v>7416</v>
      </c>
      <c r="M6843" t="s">
        <v>7417</v>
      </c>
      <c r="N6843">
        <v>37.299999999999997</v>
      </c>
      <c r="O6843" t="s">
        <v>28</v>
      </c>
      <c r="P6843" t="s">
        <v>41799</v>
      </c>
      <c r="Q6843">
        <v>39</v>
      </c>
      <c r="R6843" s="6" t="s">
        <v>54340</v>
      </c>
      <c r="S6843" t="s">
        <v>41448</v>
      </c>
    </row>
    <row r="6844" spans="1:19">
      <c r="A6844" s="1">
        <v>6480</v>
      </c>
      <c r="B6844">
        <v>267430</v>
      </c>
      <c r="C6844" t="s">
        <v>4308</v>
      </c>
      <c r="D6844" t="s">
        <v>4309</v>
      </c>
      <c r="E6844" t="s">
        <v>4310</v>
      </c>
      <c r="F6844" t="s">
        <v>31715</v>
      </c>
      <c r="G6844" t="s">
        <v>27270</v>
      </c>
      <c r="H6844" t="s">
        <v>15278</v>
      </c>
      <c r="I6844" t="s">
        <v>15279</v>
      </c>
      <c r="J6844" t="s">
        <v>31716</v>
      </c>
      <c r="K6844" s="2">
        <v>43770.510456516196</v>
      </c>
      <c r="L6844" t="s">
        <v>26872</v>
      </c>
      <c r="M6844" t="s">
        <v>15282</v>
      </c>
      <c r="N6844">
        <v>20.100000000000001</v>
      </c>
      <c r="O6844" t="s">
        <v>28</v>
      </c>
      <c r="P6844" s="3" t="s">
        <v>47578</v>
      </c>
      <c r="Q6844">
        <v>20.9</v>
      </c>
      <c r="R6844" s="6" t="s">
        <v>54341</v>
      </c>
      <c r="S6844" t="s">
        <v>41448</v>
      </c>
    </row>
    <row r="6845" spans="1:19">
      <c r="A6845" s="1">
        <v>6481</v>
      </c>
      <c r="B6845">
        <v>267421</v>
      </c>
      <c r="C6845" t="s">
        <v>4308</v>
      </c>
      <c r="D6845" t="s">
        <v>4309</v>
      </c>
      <c r="E6845" t="s">
        <v>4310</v>
      </c>
      <c r="F6845" t="s">
        <v>31718</v>
      </c>
      <c r="G6845" t="s">
        <v>27270</v>
      </c>
      <c r="H6845" t="s">
        <v>15278</v>
      </c>
      <c r="I6845" t="s">
        <v>15279</v>
      </c>
      <c r="J6845" t="s">
        <v>31719</v>
      </c>
      <c r="K6845" s="2">
        <v>43770.510458680546</v>
      </c>
      <c r="L6845" t="s">
        <v>26872</v>
      </c>
      <c r="M6845" t="s">
        <v>15282</v>
      </c>
      <c r="N6845">
        <v>15.3</v>
      </c>
      <c r="O6845" t="s">
        <v>28</v>
      </c>
      <c r="P6845" t="s">
        <v>41811</v>
      </c>
      <c r="Q6845">
        <v>15.9</v>
      </c>
      <c r="R6845" s="6" t="s">
        <v>54342</v>
      </c>
      <c r="S6845" t="s">
        <v>41448</v>
      </c>
    </row>
    <row r="6846" spans="1:19">
      <c r="A6846" s="1">
        <v>2667</v>
      </c>
      <c r="B6846">
        <v>267336</v>
      </c>
      <c r="C6846" t="s">
        <v>4308</v>
      </c>
      <c r="D6846" t="s">
        <v>4309</v>
      </c>
      <c r="E6846" t="s">
        <v>4310</v>
      </c>
      <c r="F6846" t="s">
        <v>12541</v>
      </c>
      <c r="G6846" t="s">
        <v>12542</v>
      </c>
      <c r="H6846" t="s">
        <v>316</v>
      </c>
      <c r="I6846" t="s">
        <v>316</v>
      </c>
      <c r="J6846" t="s">
        <v>12543</v>
      </c>
      <c r="K6846" s="2">
        <v>43770.509310682872</v>
      </c>
      <c r="L6846" t="s">
        <v>12544</v>
      </c>
      <c r="M6846" t="s">
        <v>3898</v>
      </c>
      <c r="N6846">
        <v>17.239999999999998</v>
      </c>
      <c r="O6846" t="s">
        <v>28</v>
      </c>
      <c r="P6846" t="s">
        <v>41812</v>
      </c>
      <c r="Q6846">
        <v>15.9</v>
      </c>
      <c r="R6846" s="6" t="s">
        <v>54343</v>
      </c>
      <c r="S6846" t="s">
        <v>41448</v>
      </c>
    </row>
    <row r="6847" spans="1:19">
      <c r="A6847" s="1">
        <v>2668</v>
      </c>
      <c r="B6847">
        <v>267334</v>
      </c>
      <c r="C6847" t="s">
        <v>4308</v>
      </c>
      <c r="D6847" t="s">
        <v>4309</v>
      </c>
      <c r="E6847" t="s">
        <v>4310</v>
      </c>
      <c r="F6847" t="s">
        <v>12546</v>
      </c>
      <c r="G6847" t="s">
        <v>12542</v>
      </c>
      <c r="H6847" t="s">
        <v>316</v>
      </c>
      <c r="I6847" t="s">
        <v>316</v>
      </c>
      <c r="J6847" t="s">
        <v>12547</v>
      </c>
      <c r="K6847" s="2">
        <v>43770.50930853009</v>
      </c>
      <c r="L6847" t="s">
        <v>12544</v>
      </c>
      <c r="M6847" t="s">
        <v>3898</v>
      </c>
      <c r="N6847">
        <v>13.41</v>
      </c>
      <c r="O6847" t="s">
        <v>28</v>
      </c>
      <c r="P6847" t="s">
        <v>41813</v>
      </c>
      <c r="Q6847">
        <v>14.9</v>
      </c>
      <c r="R6847" s="6" t="s">
        <v>54344</v>
      </c>
      <c r="S6847" t="s">
        <v>41448</v>
      </c>
    </row>
    <row r="6848" spans="1:19">
      <c r="A6848" s="1">
        <v>5443</v>
      </c>
      <c r="B6848">
        <v>1085100</v>
      </c>
      <c r="C6848" t="s">
        <v>4308</v>
      </c>
      <c r="D6848" t="s">
        <v>4309</v>
      </c>
      <c r="E6848" t="s">
        <v>4310</v>
      </c>
      <c r="F6848" t="s">
        <v>26870</v>
      </c>
      <c r="G6848" t="s">
        <v>3894</v>
      </c>
      <c r="H6848" t="s">
        <v>3894</v>
      </c>
      <c r="I6848" t="s">
        <v>3895</v>
      </c>
      <c r="J6848" t="s">
        <v>26871</v>
      </c>
      <c r="K6848" s="2">
        <v>43770.568391817127</v>
      </c>
      <c r="L6848" t="s">
        <v>26872</v>
      </c>
      <c r="M6848" t="s">
        <v>3898</v>
      </c>
      <c r="N6848">
        <v>0</v>
      </c>
      <c r="O6848" t="s">
        <v>28</v>
      </c>
      <c r="P6848" t="s">
        <v>26873</v>
      </c>
      <c r="Q6848">
        <v>25.9</v>
      </c>
      <c r="R6848" s="6" t="s">
        <v>54345</v>
      </c>
      <c r="S6848" t="s">
        <v>41448</v>
      </c>
    </row>
    <row r="6849" spans="1:19">
      <c r="A6849" s="1">
        <v>5732</v>
      </c>
      <c r="B6849">
        <v>1079046</v>
      </c>
      <c r="C6849" t="s">
        <v>15366</v>
      </c>
      <c r="D6849" t="s">
        <v>15367</v>
      </c>
      <c r="E6849" t="s">
        <v>15368</v>
      </c>
      <c r="F6849" t="s">
        <v>28040</v>
      </c>
      <c r="G6849" t="s">
        <v>3219</v>
      </c>
      <c r="H6849" t="s">
        <v>316</v>
      </c>
      <c r="I6849" t="s">
        <v>316</v>
      </c>
      <c r="J6849" t="s">
        <v>28041</v>
      </c>
      <c r="K6849" s="2">
        <v>43770.570125925929</v>
      </c>
      <c r="L6849" t="s">
        <v>28042</v>
      </c>
      <c r="M6849" t="s">
        <v>27762</v>
      </c>
      <c r="N6849">
        <v>52</v>
      </c>
      <c r="O6849" t="s">
        <v>28</v>
      </c>
      <c r="P6849" s="3" t="s">
        <v>41824</v>
      </c>
      <c r="Q6849">
        <v>72</v>
      </c>
      <c r="R6849" s="6" t="s">
        <v>54346</v>
      </c>
      <c r="S6849" t="s">
        <v>41448</v>
      </c>
    </row>
    <row r="6850" spans="1:19">
      <c r="A6850" s="1">
        <v>5740</v>
      </c>
      <c r="B6850">
        <v>1078973</v>
      </c>
      <c r="C6850" t="s">
        <v>15366</v>
      </c>
      <c r="D6850" t="s">
        <v>15367</v>
      </c>
      <c r="E6850" t="s">
        <v>15368</v>
      </c>
      <c r="F6850" t="s">
        <v>28055</v>
      </c>
      <c r="G6850" t="s">
        <v>3219</v>
      </c>
      <c r="H6850" t="s">
        <v>316</v>
      </c>
      <c r="I6850" t="s">
        <v>316</v>
      </c>
      <c r="J6850" t="s">
        <v>28056</v>
      </c>
      <c r="K6850" s="2">
        <v>43770.594869328706</v>
      </c>
      <c r="L6850" t="s">
        <v>28057</v>
      </c>
      <c r="M6850" t="s">
        <v>28058</v>
      </c>
      <c r="N6850">
        <v>68.48</v>
      </c>
      <c r="O6850" t="s">
        <v>28</v>
      </c>
      <c r="P6850" t="s">
        <v>41652</v>
      </c>
      <c r="Q6850">
        <v>72</v>
      </c>
      <c r="R6850" s="6" t="s">
        <v>54346</v>
      </c>
      <c r="S6850" t="s">
        <v>41448</v>
      </c>
    </row>
    <row r="6851" spans="1:19">
      <c r="A6851" s="1">
        <v>5713</v>
      </c>
      <c r="B6851">
        <v>1079365</v>
      </c>
      <c r="C6851" t="s">
        <v>15366</v>
      </c>
      <c r="D6851" t="s">
        <v>15367</v>
      </c>
      <c r="E6851" t="s">
        <v>15368</v>
      </c>
      <c r="F6851" t="s">
        <v>27973</v>
      </c>
      <c r="G6851" t="s">
        <v>3219</v>
      </c>
      <c r="H6851" t="s">
        <v>316</v>
      </c>
      <c r="I6851" t="s">
        <v>316</v>
      </c>
      <c r="J6851" t="s">
        <v>27974</v>
      </c>
      <c r="K6851" s="2">
        <v>43770.571018784722</v>
      </c>
      <c r="L6851" t="s">
        <v>27975</v>
      </c>
      <c r="M6851" t="s">
        <v>27762</v>
      </c>
      <c r="N6851">
        <v>52</v>
      </c>
      <c r="O6851" t="s">
        <v>28</v>
      </c>
      <c r="P6851" s="3" t="s">
        <v>41826</v>
      </c>
      <c r="Q6851">
        <v>72</v>
      </c>
      <c r="R6851" s="6" t="s">
        <v>54347</v>
      </c>
      <c r="S6851" t="s">
        <v>41448</v>
      </c>
    </row>
    <row r="6852" spans="1:19">
      <c r="A6852" s="1">
        <v>5716</v>
      </c>
      <c r="B6852">
        <v>1079333</v>
      </c>
      <c r="C6852" t="s">
        <v>15366</v>
      </c>
      <c r="D6852" t="s">
        <v>15367</v>
      </c>
      <c r="E6852" t="s">
        <v>15368</v>
      </c>
      <c r="F6852" t="s">
        <v>27980</v>
      </c>
      <c r="G6852" t="s">
        <v>3219</v>
      </c>
      <c r="H6852" t="s">
        <v>316</v>
      </c>
      <c r="I6852" t="s">
        <v>316</v>
      </c>
      <c r="J6852" t="s">
        <v>27981</v>
      </c>
      <c r="K6852" s="2">
        <v>43770.571242280093</v>
      </c>
      <c r="L6852" t="s">
        <v>27982</v>
      </c>
      <c r="M6852" t="s">
        <v>27695</v>
      </c>
      <c r="N6852">
        <v>68.48</v>
      </c>
      <c r="O6852" t="s">
        <v>28</v>
      </c>
      <c r="P6852" t="s">
        <v>41654</v>
      </c>
      <c r="Q6852">
        <v>72</v>
      </c>
      <c r="R6852" s="6" t="s">
        <v>54347</v>
      </c>
      <c r="S6852" t="s">
        <v>41448</v>
      </c>
    </row>
    <row r="6853" spans="1:19">
      <c r="A6853" s="1">
        <v>5563</v>
      </c>
      <c r="B6853">
        <v>1080906</v>
      </c>
      <c r="C6853" t="s">
        <v>15366</v>
      </c>
      <c r="D6853" t="s">
        <v>15367</v>
      </c>
      <c r="E6853" t="s">
        <v>15368</v>
      </c>
      <c r="F6853" t="s">
        <v>27347</v>
      </c>
      <c r="G6853" t="s">
        <v>3219</v>
      </c>
      <c r="H6853" t="s">
        <v>316</v>
      </c>
      <c r="I6853" t="s">
        <v>316</v>
      </c>
      <c r="J6853" t="s">
        <v>27348</v>
      </c>
      <c r="K6853" s="2">
        <v>43770.569551192129</v>
      </c>
      <c r="L6853" t="s">
        <v>27349</v>
      </c>
      <c r="M6853" t="s">
        <v>27350</v>
      </c>
      <c r="N6853">
        <v>46.45</v>
      </c>
      <c r="O6853" t="s">
        <v>28</v>
      </c>
      <c r="P6853" s="3" t="s">
        <v>41827</v>
      </c>
      <c r="Q6853">
        <v>49.5</v>
      </c>
      <c r="R6853" s="6" t="s">
        <v>54348</v>
      </c>
      <c r="S6853" t="s">
        <v>41448</v>
      </c>
    </row>
    <row r="6854" spans="1:19">
      <c r="A6854" s="1">
        <v>5630</v>
      </c>
      <c r="B6854">
        <v>1080001</v>
      </c>
      <c r="C6854" t="s">
        <v>15366</v>
      </c>
      <c r="D6854" t="s">
        <v>15367</v>
      </c>
      <c r="E6854" t="s">
        <v>15368</v>
      </c>
      <c r="F6854" t="s">
        <v>27626</v>
      </c>
      <c r="G6854" t="s">
        <v>3219</v>
      </c>
      <c r="H6854" t="s">
        <v>316</v>
      </c>
      <c r="I6854" t="s">
        <v>316</v>
      </c>
      <c r="J6854" t="s">
        <v>27627</v>
      </c>
      <c r="K6854" s="2">
        <v>43770.559349918978</v>
      </c>
      <c r="L6854" t="s">
        <v>27628</v>
      </c>
      <c r="M6854" t="s">
        <v>27350</v>
      </c>
      <c r="N6854">
        <v>0</v>
      </c>
      <c r="O6854" t="s">
        <v>28</v>
      </c>
      <c r="P6854" s="3" t="s">
        <v>41827</v>
      </c>
      <c r="Q6854">
        <v>49.5</v>
      </c>
      <c r="R6854" s="6" t="s">
        <v>54348</v>
      </c>
      <c r="S6854" t="s">
        <v>41448</v>
      </c>
    </row>
    <row r="6855" spans="1:19">
      <c r="A6855" s="1">
        <v>5650</v>
      </c>
      <c r="B6855">
        <v>1079945</v>
      </c>
      <c r="C6855" t="s">
        <v>15366</v>
      </c>
      <c r="D6855" t="s">
        <v>15367</v>
      </c>
      <c r="E6855" t="s">
        <v>15368</v>
      </c>
      <c r="F6855" t="s">
        <v>27704</v>
      </c>
      <c r="G6855" t="s">
        <v>3219</v>
      </c>
      <c r="H6855" t="s">
        <v>316</v>
      </c>
      <c r="I6855" t="s">
        <v>316</v>
      </c>
      <c r="J6855" t="s">
        <v>27705</v>
      </c>
      <c r="K6855" s="2">
        <v>43770.578966701389</v>
      </c>
      <c r="L6855" t="s">
        <v>27706</v>
      </c>
      <c r="M6855" t="s">
        <v>27624</v>
      </c>
      <c r="N6855">
        <v>0</v>
      </c>
      <c r="O6855" t="s">
        <v>28</v>
      </c>
      <c r="P6855" s="3" t="s">
        <v>41828</v>
      </c>
      <c r="Q6855">
        <v>49.5</v>
      </c>
      <c r="R6855" s="6" t="s">
        <v>54349</v>
      </c>
      <c r="S6855" t="s">
        <v>41448</v>
      </c>
    </row>
    <row r="6856" spans="1:19">
      <c r="A6856" s="1">
        <v>5702</v>
      </c>
      <c r="B6856">
        <v>1079434</v>
      </c>
      <c r="C6856" t="s">
        <v>15366</v>
      </c>
      <c r="D6856" t="s">
        <v>15367</v>
      </c>
      <c r="E6856" t="s">
        <v>15368</v>
      </c>
      <c r="F6856" t="s">
        <v>27929</v>
      </c>
      <c r="G6856" t="s">
        <v>3219</v>
      </c>
      <c r="H6856" t="s">
        <v>316</v>
      </c>
      <c r="I6856" t="s">
        <v>316</v>
      </c>
      <c r="J6856" t="s">
        <v>27930</v>
      </c>
      <c r="K6856" s="2">
        <v>43770.571711377313</v>
      </c>
      <c r="L6856" t="s">
        <v>27931</v>
      </c>
      <c r="M6856" t="s">
        <v>27624</v>
      </c>
      <c r="N6856">
        <v>0</v>
      </c>
      <c r="O6856" t="s">
        <v>28</v>
      </c>
      <c r="P6856" t="s">
        <v>41732</v>
      </c>
      <c r="Q6856">
        <v>49.5</v>
      </c>
      <c r="R6856" s="6" t="s">
        <v>54349</v>
      </c>
      <c r="S6856" t="s">
        <v>41448</v>
      </c>
    </row>
    <row r="6857" spans="1:19">
      <c r="A6857" s="1">
        <v>5694</v>
      </c>
      <c r="B6857">
        <v>1079499</v>
      </c>
      <c r="C6857" t="s">
        <v>15366</v>
      </c>
      <c r="D6857" t="s">
        <v>15367</v>
      </c>
      <c r="E6857" t="s">
        <v>15368</v>
      </c>
      <c r="F6857" t="s">
        <v>27903</v>
      </c>
      <c r="G6857" t="s">
        <v>3219</v>
      </c>
      <c r="H6857" t="s">
        <v>316</v>
      </c>
      <c r="I6857" t="s">
        <v>316</v>
      </c>
      <c r="J6857" t="s">
        <v>27904</v>
      </c>
      <c r="K6857" s="2">
        <v>43770.571604861107</v>
      </c>
      <c r="L6857" t="s">
        <v>27905</v>
      </c>
      <c r="M6857" t="s">
        <v>27635</v>
      </c>
      <c r="N6857">
        <v>46.44</v>
      </c>
      <c r="O6857" t="s">
        <v>28</v>
      </c>
      <c r="P6857" s="3" t="s">
        <v>41829</v>
      </c>
      <c r="Q6857">
        <v>49.5</v>
      </c>
      <c r="R6857" s="6" t="s">
        <v>54350</v>
      </c>
      <c r="S6857" t="s">
        <v>41448</v>
      </c>
    </row>
    <row r="6858" spans="1:19">
      <c r="A6858" s="1">
        <v>5647</v>
      </c>
      <c r="B6858">
        <v>1079951</v>
      </c>
      <c r="C6858" t="s">
        <v>15366</v>
      </c>
      <c r="D6858" t="s">
        <v>15367</v>
      </c>
      <c r="E6858" t="s">
        <v>15368</v>
      </c>
      <c r="F6858" t="s">
        <v>27701</v>
      </c>
      <c r="G6858" t="s">
        <v>3219</v>
      </c>
      <c r="H6858" t="s">
        <v>316</v>
      </c>
      <c r="I6858" t="s">
        <v>316</v>
      </c>
      <c r="J6858" t="s">
        <v>27702</v>
      </c>
      <c r="K6858" s="2">
        <v>43770.578992939823</v>
      </c>
      <c r="L6858" t="s">
        <v>27694</v>
      </c>
      <c r="M6858" t="s">
        <v>27635</v>
      </c>
      <c r="N6858">
        <v>46.44</v>
      </c>
      <c r="O6858" t="s">
        <v>28</v>
      </c>
      <c r="P6858" t="s">
        <v>41738</v>
      </c>
      <c r="Q6858">
        <v>49.5</v>
      </c>
      <c r="R6858" s="6" t="s">
        <v>54350</v>
      </c>
      <c r="S6858" t="s">
        <v>41448</v>
      </c>
    </row>
    <row r="6859" spans="1:19">
      <c r="A6859" s="1">
        <v>5709</v>
      </c>
      <c r="B6859">
        <v>1079390</v>
      </c>
      <c r="C6859" t="s">
        <v>15366</v>
      </c>
      <c r="D6859" t="s">
        <v>15367</v>
      </c>
      <c r="E6859" t="s">
        <v>15368</v>
      </c>
      <c r="F6859" t="s">
        <v>27958</v>
      </c>
      <c r="G6859" t="s">
        <v>3219</v>
      </c>
      <c r="H6859" t="s">
        <v>316</v>
      </c>
      <c r="I6859" t="s">
        <v>316</v>
      </c>
      <c r="J6859" t="s">
        <v>27959</v>
      </c>
      <c r="K6859" s="2">
        <v>43770.571177928243</v>
      </c>
      <c r="L6859" t="s">
        <v>27960</v>
      </c>
      <c r="M6859" t="s">
        <v>27762</v>
      </c>
      <c r="N6859">
        <v>52</v>
      </c>
      <c r="O6859" t="s">
        <v>28</v>
      </c>
      <c r="P6859" s="3" t="s">
        <v>41830</v>
      </c>
      <c r="Q6859">
        <v>72</v>
      </c>
      <c r="R6859" s="6" t="s">
        <v>54351</v>
      </c>
      <c r="S6859" t="s">
        <v>41448</v>
      </c>
    </row>
    <row r="6860" spans="1:19">
      <c r="A6860" s="1">
        <v>5714</v>
      </c>
      <c r="B6860">
        <v>1079347</v>
      </c>
      <c r="C6860" t="s">
        <v>15366</v>
      </c>
      <c r="D6860" t="s">
        <v>15367</v>
      </c>
      <c r="E6860" t="s">
        <v>15368</v>
      </c>
      <c r="F6860" t="s">
        <v>27977</v>
      </c>
      <c r="G6860" t="s">
        <v>3219</v>
      </c>
      <c r="H6860" t="s">
        <v>316</v>
      </c>
      <c r="I6860" t="s">
        <v>316</v>
      </c>
      <c r="J6860" t="s">
        <v>27978</v>
      </c>
      <c r="K6860" s="2">
        <v>43770.571058564812</v>
      </c>
      <c r="L6860" t="s">
        <v>27979</v>
      </c>
      <c r="M6860" t="s">
        <v>27695</v>
      </c>
      <c r="N6860">
        <v>68.48</v>
      </c>
      <c r="O6860" t="s">
        <v>28</v>
      </c>
      <c r="P6860" t="s">
        <v>41775</v>
      </c>
      <c r="Q6860">
        <v>72</v>
      </c>
      <c r="R6860" s="6" t="s">
        <v>54351</v>
      </c>
      <c r="S6860" t="s">
        <v>41448</v>
      </c>
    </row>
    <row r="6861" spans="1:19">
      <c r="A6861" s="1">
        <v>5668</v>
      </c>
      <c r="B6861">
        <v>1079853</v>
      </c>
      <c r="C6861" t="s">
        <v>15366</v>
      </c>
      <c r="D6861" t="s">
        <v>15367</v>
      </c>
      <c r="E6861" t="s">
        <v>15368</v>
      </c>
      <c r="F6861" t="s">
        <v>27781</v>
      </c>
      <c r="G6861" t="s">
        <v>27638</v>
      </c>
      <c r="H6861" t="s">
        <v>3819</v>
      </c>
      <c r="I6861" t="s">
        <v>3820</v>
      </c>
      <c r="J6861" t="s">
        <v>27782</v>
      </c>
      <c r="K6861" s="2">
        <v>43770.579367280086</v>
      </c>
      <c r="L6861" t="s">
        <v>27783</v>
      </c>
      <c r="M6861" t="s">
        <v>27641</v>
      </c>
      <c r="N6861">
        <v>0</v>
      </c>
      <c r="O6861" t="s">
        <v>28</v>
      </c>
      <c r="P6861" s="3" t="s">
        <v>41831</v>
      </c>
      <c r="Q6861">
        <v>89</v>
      </c>
      <c r="R6861" s="6" t="s">
        <v>54352</v>
      </c>
      <c r="S6861" t="s">
        <v>41448</v>
      </c>
    </row>
    <row r="6862" spans="1:19">
      <c r="A6862" s="1">
        <v>5686</v>
      </c>
      <c r="B6862">
        <v>1079600</v>
      </c>
      <c r="C6862" t="s">
        <v>15366</v>
      </c>
      <c r="D6862" t="s">
        <v>15367</v>
      </c>
      <c r="E6862" t="s">
        <v>15368</v>
      </c>
      <c r="F6862" t="s">
        <v>27868</v>
      </c>
      <c r="G6862" t="s">
        <v>27638</v>
      </c>
      <c r="H6862" t="s">
        <v>3819</v>
      </c>
      <c r="I6862" t="s">
        <v>3820</v>
      </c>
      <c r="J6862" t="s">
        <v>27869</v>
      </c>
      <c r="K6862" s="2">
        <v>43770.57215482639</v>
      </c>
      <c r="L6862" t="s">
        <v>27870</v>
      </c>
      <c r="M6862" t="s">
        <v>27641</v>
      </c>
      <c r="N6862">
        <v>0</v>
      </c>
      <c r="O6862" t="s">
        <v>28</v>
      </c>
      <c r="P6862" t="s">
        <v>41796</v>
      </c>
      <c r="Q6862">
        <v>89</v>
      </c>
      <c r="R6862" s="6" t="s">
        <v>54352</v>
      </c>
      <c r="S6862" t="s">
        <v>41448</v>
      </c>
    </row>
    <row r="6863" spans="1:19">
      <c r="A6863" s="1">
        <v>2588</v>
      </c>
      <c r="B6863">
        <v>262397</v>
      </c>
      <c r="C6863" t="s">
        <v>12216</v>
      </c>
      <c r="D6863" t="s">
        <v>12217</v>
      </c>
      <c r="E6863" t="s">
        <v>12218</v>
      </c>
      <c r="F6863" t="s">
        <v>12231</v>
      </c>
      <c r="G6863" t="s">
        <v>12220</v>
      </c>
      <c r="H6863" t="s">
        <v>316</v>
      </c>
      <c r="I6863" t="s">
        <v>316</v>
      </c>
      <c r="J6863" t="s">
        <v>12232</v>
      </c>
      <c r="K6863" s="2">
        <v>43770.594829895832</v>
      </c>
      <c r="L6863" t="s">
        <v>12222</v>
      </c>
      <c r="M6863" t="s">
        <v>12223</v>
      </c>
      <c r="N6863">
        <v>621</v>
      </c>
      <c r="O6863" t="s">
        <v>28</v>
      </c>
      <c r="P6863" t="s">
        <v>41480</v>
      </c>
      <c r="Q6863">
        <v>540</v>
      </c>
      <c r="R6863" s="6" t="s">
        <v>54353</v>
      </c>
      <c r="S6863" t="s">
        <v>41448</v>
      </c>
    </row>
    <row r="6864" spans="1:19">
      <c r="A6864" s="1">
        <v>2586</v>
      </c>
      <c r="B6864">
        <v>262398</v>
      </c>
      <c r="C6864" t="s">
        <v>12216</v>
      </c>
      <c r="D6864" t="s">
        <v>12217</v>
      </c>
      <c r="E6864" t="s">
        <v>12218</v>
      </c>
      <c r="F6864" t="s">
        <v>12225</v>
      </c>
      <c r="G6864" t="s">
        <v>12220</v>
      </c>
      <c r="H6864" t="s">
        <v>316</v>
      </c>
      <c r="I6864" t="s">
        <v>316</v>
      </c>
      <c r="J6864" t="s">
        <v>12226</v>
      </c>
      <c r="K6864" s="2">
        <v>43770.594831712973</v>
      </c>
      <c r="L6864" t="s">
        <v>12222</v>
      </c>
      <c r="M6864" t="s">
        <v>12223</v>
      </c>
      <c r="N6864">
        <v>621</v>
      </c>
      <c r="O6864" t="s">
        <v>28</v>
      </c>
      <c r="P6864" t="s">
        <v>41481</v>
      </c>
      <c r="Q6864">
        <v>540</v>
      </c>
      <c r="R6864" s="6" t="s">
        <v>54354</v>
      </c>
      <c r="S6864" t="s">
        <v>41448</v>
      </c>
    </row>
    <row r="6865" spans="1:19">
      <c r="A6865" s="1">
        <v>2585</v>
      </c>
      <c r="B6865">
        <v>262399</v>
      </c>
      <c r="C6865" t="s">
        <v>12216</v>
      </c>
      <c r="D6865" t="s">
        <v>12217</v>
      </c>
      <c r="E6865" t="s">
        <v>12218</v>
      </c>
      <c r="F6865" t="s">
        <v>12219</v>
      </c>
      <c r="G6865" t="s">
        <v>12220</v>
      </c>
      <c r="H6865" t="s">
        <v>316</v>
      </c>
      <c r="I6865" t="s">
        <v>316</v>
      </c>
      <c r="J6865" t="s">
        <v>12221</v>
      </c>
      <c r="K6865" s="2">
        <v>43770.594830787028</v>
      </c>
      <c r="L6865" t="s">
        <v>12222</v>
      </c>
      <c r="M6865" t="s">
        <v>12223</v>
      </c>
      <c r="N6865">
        <v>621</v>
      </c>
      <c r="O6865" t="s">
        <v>28</v>
      </c>
      <c r="P6865" t="s">
        <v>41482</v>
      </c>
      <c r="Q6865">
        <v>540</v>
      </c>
      <c r="R6865" s="6" t="s">
        <v>54355</v>
      </c>
      <c r="S6865" t="s">
        <v>41448</v>
      </c>
    </row>
    <row r="6866" spans="1:19">
      <c r="A6866" s="1">
        <v>2587</v>
      </c>
      <c r="B6866">
        <v>262400</v>
      </c>
      <c r="C6866" t="s">
        <v>12216</v>
      </c>
      <c r="D6866" t="s">
        <v>12217</v>
      </c>
      <c r="E6866" t="s">
        <v>12218</v>
      </c>
      <c r="F6866" t="s">
        <v>12228</v>
      </c>
      <c r="G6866" t="s">
        <v>12220</v>
      </c>
      <c r="H6866" t="s">
        <v>316</v>
      </c>
      <c r="I6866" t="s">
        <v>316</v>
      </c>
      <c r="J6866" t="s">
        <v>12229</v>
      </c>
      <c r="K6866" s="2">
        <v>43770.594252627307</v>
      </c>
      <c r="L6866" t="s">
        <v>12222</v>
      </c>
      <c r="M6866" t="s">
        <v>12223</v>
      </c>
      <c r="N6866">
        <v>621</v>
      </c>
      <c r="O6866" t="s">
        <v>28</v>
      </c>
      <c r="P6866" t="s">
        <v>41483</v>
      </c>
      <c r="Q6866">
        <v>540</v>
      </c>
      <c r="R6866" s="6" t="s">
        <v>54356</v>
      </c>
      <c r="S6866" t="s">
        <v>41448</v>
      </c>
    </row>
    <row r="6867" spans="1:19">
      <c r="A6867" s="1">
        <v>2589</v>
      </c>
      <c r="B6867">
        <v>262401</v>
      </c>
      <c r="C6867" t="s">
        <v>12216</v>
      </c>
      <c r="D6867" t="s">
        <v>12217</v>
      </c>
      <c r="E6867" t="s">
        <v>12218</v>
      </c>
      <c r="F6867" t="s">
        <v>12234</v>
      </c>
      <c r="G6867" t="s">
        <v>12220</v>
      </c>
      <c r="H6867" t="s">
        <v>316</v>
      </c>
      <c r="I6867" t="s">
        <v>316</v>
      </c>
      <c r="J6867" t="s">
        <v>12235</v>
      </c>
      <c r="K6867" s="2">
        <v>43770.594251006944</v>
      </c>
      <c r="L6867" t="s">
        <v>12222</v>
      </c>
      <c r="M6867" t="s">
        <v>12223</v>
      </c>
      <c r="N6867">
        <v>621</v>
      </c>
      <c r="O6867" t="s">
        <v>28</v>
      </c>
      <c r="P6867" t="s">
        <v>41484</v>
      </c>
      <c r="Q6867">
        <v>540</v>
      </c>
      <c r="R6867" s="6" t="s">
        <v>54357</v>
      </c>
      <c r="S6867" t="s">
        <v>41448</v>
      </c>
    </row>
    <row r="6868" spans="1:19">
      <c r="A6868" s="1">
        <v>2673</v>
      </c>
      <c r="B6868">
        <v>255149</v>
      </c>
      <c r="C6868" t="s">
        <v>12216</v>
      </c>
      <c r="D6868" t="s">
        <v>12217</v>
      </c>
      <c r="E6868" t="s">
        <v>12218</v>
      </c>
      <c r="F6868" t="s">
        <v>12567</v>
      </c>
      <c r="G6868" t="s">
        <v>12568</v>
      </c>
      <c r="H6868" t="s">
        <v>3819</v>
      </c>
      <c r="I6868" t="s">
        <v>3820</v>
      </c>
      <c r="J6868" t="s">
        <v>12569</v>
      </c>
      <c r="K6868" s="2">
        <v>43770.491052430552</v>
      </c>
      <c r="L6868" t="s">
        <v>12570</v>
      </c>
      <c r="M6868" t="s">
        <v>12571</v>
      </c>
      <c r="N6868">
        <v>21.99</v>
      </c>
      <c r="O6868" t="s">
        <v>28</v>
      </c>
      <c r="P6868" s="3" t="s">
        <v>41485</v>
      </c>
      <c r="Q6868">
        <v>26.5</v>
      </c>
      <c r="R6868" s="6" t="s">
        <v>54358</v>
      </c>
      <c r="S6868" t="s">
        <v>41448</v>
      </c>
    </row>
    <row r="6869" spans="1:19">
      <c r="A6869" s="1">
        <v>6630</v>
      </c>
      <c r="B6869">
        <v>255152</v>
      </c>
      <c r="C6869" t="s">
        <v>12216</v>
      </c>
      <c r="D6869" t="s">
        <v>12217</v>
      </c>
      <c r="E6869" t="s">
        <v>12218</v>
      </c>
      <c r="F6869" t="s">
        <v>32428</v>
      </c>
      <c r="G6869" t="s">
        <v>12568</v>
      </c>
      <c r="H6869" t="s">
        <v>3819</v>
      </c>
      <c r="I6869" t="s">
        <v>3820</v>
      </c>
      <c r="J6869" t="s">
        <v>32429</v>
      </c>
      <c r="K6869" s="2">
        <v>43770.491097071761</v>
      </c>
      <c r="L6869" t="s">
        <v>12570</v>
      </c>
      <c r="M6869" t="s">
        <v>12571</v>
      </c>
      <c r="N6869">
        <v>22.49</v>
      </c>
      <c r="O6869" t="s">
        <v>28</v>
      </c>
      <c r="P6869" t="s">
        <v>41486</v>
      </c>
      <c r="Q6869">
        <v>26.5</v>
      </c>
      <c r="R6869" s="6" t="s">
        <v>54359</v>
      </c>
      <c r="S6869" t="s">
        <v>41448</v>
      </c>
    </row>
    <row r="6870" spans="1:19">
      <c r="A6870" s="1">
        <v>2590</v>
      </c>
      <c r="B6870">
        <v>262406</v>
      </c>
      <c r="C6870" t="s">
        <v>12216</v>
      </c>
      <c r="D6870" t="s">
        <v>12217</v>
      </c>
      <c r="E6870" t="s">
        <v>12218</v>
      </c>
      <c r="F6870" t="s">
        <v>12237</v>
      </c>
      <c r="G6870" t="s">
        <v>12220</v>
      </c>
      <c r="H6870" t="s">
        <v>316</v>
      </c>
      <c r="I6870" t="s">
        <v>316</v>
      </c>
      <c r="J6870" t="s">
        <v>12238</v>
      </c>
      <c r="K6870" s="2">
        <v>43770.594258217592</v>
      </c>
      <c r="L6870" t="s">
        <v>12239</v>
      </c>
      <c r="M6870" t="s">
        <v>12240</v>
      </c>
      <c r="N6870">
        <v>570</v>
      </c>
      <c r="O6870" t="s">
        <v>28</v>
      </c>
      <c r="P6870" t="s">
        <v>41487</v>
      </c>
      <c r="Q6870">
        <v>495</v>
      </c>
      <c r="R6870" s="6" t="s">
        <v>54360</v>
      </c>
      <c r="S6870" t="s">
        <v>41448</v>
      </c>
    </row>
    <row r="6871" spans="1:19">
      <c r="A6871" s="1">
        <v>2592</v>
      </c>
      <c r="B6871">
        <v>262407</v>
      </c>
      <c r="C6871" t="s">
        <v>12216</v>
      </c>
      <c r="D6871" t="s">
        <v>12217</v>
      </c>
      <c r="E6871" t="s">
        <v>12218</v>
      </c>
      <c r="F6871" t="s">
        <v>12245</v>
      </c>
      <c r="G6871" t="s">
        <v>12220</v>
      </c>
      <c r="H6871" t="s">
        <v>316</v>
      </c>
      <c r="I6871" t="s">
        <v>316</v>
      </c>
      <c r="J6871" t="s">
        <v>12246</v>
      </c>
      <c r="K6871" s="2">
        <v>43770.594257326389</v>
      </c>
      <c r="L6871" t="s">
        <v>12239</v>
      </c>
      <c r="M6871" t="s">
        <v>12240</v>
      </c>
      <c r="N6871">
        <v>570</v>
      </c>
      <c r="O6871" t="s">
        <v>28</v>
      </c>
      <c r="P6871" t="s">
        <v>41488</v>
      </c>
      <c r="Q6871">
        <v>495</v>
      </c>
      <c r="R6871" s="6" t="s">
        <v>54361</v>
      </c>
      <c r="S6871" t="s">
        <v>41448</v>
      </c>
    </row>
    <row r="6872" spans="1:19">
      <c r="A6872" s="1">
        <v>2593</v>
      </c>
      <c r="B6872">
        <v>262408</v>
      </c>
      <c r="C6872" t="s">
        <v>12216</v>
      </c>
      <c r="D6872" t="s">
        <v>12217</v>
      </c>
      <c r="E6872" t="s">
        <v>12218</v>
      </c>
      <c r="F6872" t="s">
        <v>12248</v>
      </c>
      <c r="G6872" t="s">
        <v>12220</v>
      </c>
      <c r="H6872" t="s">
        <v>316</v>
      </c>
      <c r="I6872" t="s">
        <v>316</v>
      </c>
      <c r="J6872" t="s">
        <v>12249</v>
      </c>
      <c r="K6872" s="2">
        <v>43770.594254976852</v>
      </c>
      <c r="L6872" t="s">
        <v>12239</v>
      </c>
      <c r="M6872" t="s">
        <v>12240</v>
      </c>
      <c r="N6872">
        <v>570</v>
      </c>
      <c r="O6872" t="s">
        <v>28</v>
      </c>
      <c r="P6872" t="s">
        <v>41489</v>
      </c>
      <c r="Q6872">
        <v>495</v>
      </c>
      <c r="R6872" s="6" t="s">
        <v>54362</v>
      </c>
      <c r="S6872" t="s">
        <v>41448</v>
      </c>
    </row>
    <row r="6873" spans="1:19">
      <c r="A6873" s="1">
        <v>2591</v>
      </c>
      <c r="B6873">
        <v>262410</v>
      </c>
      <c r="C6873" t="s">
        <v>12216</v>
      </c>
      <c r="D6873" t="s">
        <v>12217</v>
      </c>
      <c r="E6873" t="s">
        <v>12218</v>
      </c>
      <c r="F6873" t="s">
        <v>12242</v>
      </c>
      <c r="G6873" t="s">
        <v>12220</v>
      </c>
      <c r="H6873" t="s">
        <v>316</v>
      </c>
      <c r="I6873" t="s">
        <v>316</v>
      </c>
      <c r="J6873" t="s">
        <v>12243</v>
      </c>
      <c r="K6873" s="2">
        <v>43770.594262233797</v>
      </c>
      <c r="L6873" t="s">
        <v>12239</v>
      </c>
      <c r="M6873" t="s">
        <v>12240</v>
      </c>
      <c r="N6873">
        <v>570</v>
      </c>
      <c r="O6873" t="s">
        <v>28</v>
      </c>
      <c r="P6873" t="s">
        <v>41490</v>
      </c>
      <c r="Q6873">
        <v>495</v>
      </c>
      <c r="R6873" s="6" t="s">
        <v>54363</v>
      </c>
      <c r="S6873" t="s">
        <v>41448</v>
      </c>
    </row>
    <row r="6874" spans="1:19">
      <c r="A6874" s="1">
        <v>765</v>
      </c>
      <c r="B6874">
        <v>591195</v>
      </c>
      <c r="C6874" t="s">
        <v>4135</v>
      </c>
      <c r="D6874" t="s">
        <v>4136</v>
      </c>
      <c r="E6874" t="s">
        <v>4137</v>
      </c>
      <c r="F6874" t="s">
        <v>4146</v>
      </c>
      <c r="G6874" t="s">
        <v>4147</v>
      </c>
      <c r="H6874" t="s">
        <v>3726</v>
      </c>
      <c r="I6874" t="s">
        <v>3727</v>
      </c>
      <c r="J6874" t="s">
        <v>4148</v>
      </c>
      <c r="K6874" s="2">
        <v>43770.581320405086</v>
      </c>
      <c r="L6874" t="s">
        <v>4149</v>
      </c>
      <c r="M6874" t="s">
        <v>4150</v>
      </c>
      <c r="N6874">
        <v>63</v>
      </c>
      <c r="O6874" t="s">
        <v>28</v>
      </c>
      <c r="P6874" t="s">
        <v>41492</v>
      </c>
      <c r="Q6874">
        <v>90.02</v>
      </c>
      <c r="R6874" s="6" t="s">
        <v>54364</v>
      </c>
      <c r="S6874" t="s">
        <v>41448</v>
      </c>
    </row>
    <row r="6875" spans="1:19">
      <c r="A6875" s="1">
        <v>6318</v>
      </c>
      <c r="B6875">
        <v>591159</v>
      </c>
      <c r="C6875" t="s">
        <v>4135</v>
      </c>
      <c r="D6875" t="s">
        <v>4136</v>
      </c>
      <c r="E6875" t="s">
        <v>4137</v>
      </c>
      <c r="F6875" t="s">
        <v>30884</v>
      </c>
      <c r="G6875" t="s">
        <v>4998</v>
      </c>
      <c r="H6875" t="s">
        <v>2415</v>
      </c>
      <c r="I6875" t="s">
        <v>2416</v>
      </c>
      <c r="J6875" t="s">
        <v>30885</v>
      </c>
      <c r="K6875" s="2">
        <v>43770.581358368057</v>
      </c>
      <c r="L6875" t="s">
        <v>30886</v>
      </c>
      <c r="M6875" t="s">
        <v>30887</v>
      </c>
      <c r="N6875">
        <v>15.79</v>
      </c>
      <c r="O6875" t="s">
        <v>28</v>
      </c>
      <c r="P6875" t="s">
        <v>41493</v>
      </c>
      <c r="Q6875">
        <v>23.52</v>
      </c>
      <c r="R6875" s="6" t="s">
        <v>54365</v>
      </c>
      <c r="S6875" t="s">
        <v>41448</v>
      </c>
    </row>
    <row r="6876" spans="1:19">
      <c r="A6876" s="1">
        <v>6382</v>
      </c>
      <c r="B6876">
        <v>332679</v>
      </c>
      <c r="C6876" t="s">
        <v>4135</v>
      </c>
      <c r="D6876" t="s">
        <v>4136</v>
      </c>
      <c r="E6876" t="s">
        <v>4137</v>
      </c>
      <c r="F6876" t="s">
        <v>31222</v>
      </c>
      <c r="G6876" t="s">
        <v>4998</v>
      </c>
      <c r="H6876" t="s">
        <v>2415</v>
      </c>
      <c r="I6876" t="s">
        <v>2416</v>
      </c>
      <c r="J6876" t="s">
        <v>31223</v>
      </c>
      <c r="K6876" s="2">
        <v>43770.586490393522</v>
      </c>
      <c r="L6876" t="s">
        <v>31224</v>
      </c>
      <c r="M6876" t="s">
        <v>31225</v>
      </c>
      <c r="N6876">
        <v>29.2</v>
      </c>
      <c r="O6876" t="s">
        <v>28</v>
      </c>
      <c r="P6876" t="s">
        <v>41494</v>
      </c>
      <c r="Q6876">
        <v>43.93</v>
      </c>
      <c r="R6876" s="6" t="s">
        <v>54366</v>
      </c>
      <c r="S6876" t="s">
        <v>41448</v>
      </c>
    </row>
    <row r="6877" spans="1:19">
      <c r="A6877" s="1">
        <v>6328</v>
      </c>
      <c r="B6877">
        <v>591145</v>
      </c>
      <c r="C6877" t="s">
        <v>4135</v>
      </c>
      <c r="D6877" t="s">
        <v>4136</v>
      </c>
      <c r="E6877" t="s">
        <v>4137</v>
      </c>
      <c r="F6877" t="s">
        <v>30935</v>
      </c>
      <c r="G6877" t="s">
        <v>30677</v>
      </c>
      <c r="H6877" t="s">
        <v>2415</v>
      </c>
      <c r="I6877" t="s">
        <v>2416</v>
      </c>
      <c r="J6877" t="s">
        <v>30936</v>
      </c>
      <c r="K6877" s="2">
        <v>43770.581335613417</v>
      </c>
      <c r="L6877" t="s">
        <v>30937</v>
      </c>
      <c r="M6877" t="s">
        <v>30938</v>
      </c>
      <c r="N6877">
        <v>7.6</v>
      </c>
      <c r="O6877" t="s">
        <v>28</v>
      </c>
      <c r="P6877" t="s">
        <v>41495</v>
      </c>
      <c r="Q6877">
        <v>11.88</v>
      </c>
      <c r="R6877" s="6" t="s">
        <v>54367</v>
      </c>
      <c r="S6877" t="s">
        <v>41448</v>
      </c>
    </row>
    <row r="6878" spans="1:19">
      <c r="A6878" s="1">
        <v>6403</v>
      </c>
      <c r="B6878">
        <v>308200</v>
      </c>
      <c r="C6878" t="s">
        <v>4135</v>
      </c>
      <c r="D6878" t="s">
        <v>4136</v>
      </c>
      <c r="E6878" t="s">
        <v>4137</v>
      </c>
      <c r="F6878" t="s">
        <v>31325</v>
      </c>
      <c r="G6878" t="s">
        <v>30677</v>
      </c>
      <c r="H6878" t="s">
        <v>2415</v>
      </c>
      <c r="I6878" t="s">
        <v>2416</v>
      </c>
      <c r="J6878" t="s">
        <v>31326</v>
      </c>
      <c r="K6878" s="2">
        <v>43770.592465706017</v>
      </c>
      <c r="L6878" t="s">
        <v>31327</v>
      </c>
      <c r="M6878" t="s">
        <v>31328</v>
      </c>
      <c r="N6878">
        <v>9.08</v>
      </c>
      <c r="O6878" t="s">
        <v>28</v>
      </c>
      <c r="P6878" t="s">
        <v>41496</v>
      </c>
      <c r="Q6878">
        <v>14.25</v>
      </c>
      <c r="R6878" s="6" t="s">
        <v>54368</v>
      </c>
      <c r="S6878" t="s">
        <v>41448</v>
      </c>
    </row>
    <row r="6879" spans="1:19">
      <c r="A6879" s="1">
        <v>6393</v>
      </c>
      <c r="B6879">
        <v>308211</v>
      </c>
      <c r="C6879" t="s">
        <v>4135</v>
      </c>
      <c r="D6879" t="s">
        <v>4136</v>
      </c>
      <c r="E6879" t="s">
        <v>4137</v>
      </c>
      <c r="F6879" t="s">
        <v>31277</v>
      </c>
      <c r="G6879" t="s">
        <v>30677</v>
      </c>
      <c r="H6879" t="s">
        <v>2415</v>
      </c>
      <c r="I6879" t="s">
        <v>2416</v>
      </c>
      <c r="J6879" t="s">
        <v>31278</v>
      </c>
      <c r="K6879" s="2">
        <v>43770.59250042824</v>
      </c>
      <c r="L6879" t="s">
        <v>31279</v>
      </c>
      <c r="M6879" t="s">
        <v>31280</v>
      </c>
      <c r="N6879">
        <v>7.6</v>
      </c>
      <c r="O6879" t="s">
        <v>28</v>
      </c>
      <c r="P6879" t="s">
        <v>41497</v>
      </c>
      <c r="Q6879">
        <v>11.52</v>
      </c>
      <c r="R6879" s="6" t="s">
        <v>54369</v>
      </c>
      <c r="S6879" t="s">
        <v>41448</v>
      </c>
    </row>
    <row r="6880" spans="1:19">
      <c r="A6880" s="1">
        <v>6397</v>
      </c>
      <c r="B6880">
        <v>308207</v>
      </c>
      <c r="C6880" t="s">
        <v>4135</v>
      </c>
      <c r="D6880" t="s">
        <v>4136</v>
      </c>
      <c r="E6880" t="s">
        <v>4137</v>
      </c>
      <c r="F6880" t="s">
        <v>31296</v>
      </c>
      <c r="G6880" t="s">
        <v>30677</v>
      </c>
      <c r="H6880" t="s">
        <v>2415</v>
      </c>
      <c r="I6880" t="s">
        <v>2416</v>
      </c>
      <c r="J6880" t="s">
        <v>31297</v>
      </c>
      <c r="K6880" s="2">
        <v>43770.59247329861</v>
      </c>
      <c r="L6880" t="s">
        <v>31298</v>
      </c>
      <c r="M6880" t="s">
        <v>31299</v>
      </c>
      <c r="N6880">
        <v>17.7</v>
      </c>
      <c r="O6880" t="s">
        <v>28</v>
      </c>
      <c r="P6880" t="s">
        <v>41498</v>
      </c>
      <c r="Q6880">
        <v>26.35</v>
      </c>
      <c r="R6880" s="6" t="s">
        <v>54370</v>
      </c>
      <c r="S6880" t="s">
        <v>41448</v>
      </c>
    </row>
    <row r="6881" spans="1:19">
      <c r="A6881" s="1">
        <v>6399</v>
      </c>
      <c r="B6881">
        <v>308205</v>
      </c>
      <c r="C6881" t="s">
        <v>4135</v>
      </c>
      <c r="D6881" t="s">
        <v>4136</v>
      </c>
      <c r="E6881" t="s">
        <v>4137</v>
      </c>
      <c r="F6881" t="s">
        <v>31306</v>
      </c>
      <c r="G6881" t="s">
        <v>30677</v>
      </c>
      <c r="H6881" t="s">
        <v>2415</v>
      </c>
      <c r="I6881" t="s">
        <v>2416</v>
      </c>
      <c r="J6881" t="s">
        <v>31307</v>
      </c>
      <c r="K6881" s="2">
        <v>43770.592477812497</v>
      </c>
      <c r="L6881" t="s">
        <v>31308</v>
      </c>
      <c r="M6881" t="s">
        <v>31309</v>
      </c>
      <c r="N6881">
        <v>15.79</v>
      </c>
      <c r="O6881" t="s">
        <v>28</v>
      </c>
      <c r="P6881" t="s">
        <v>41499</v>
      </c>
      <c r="Q6881">
        <v>24.06</v>
      </c>
      <c r="R6881" s="6" t="s">
        <v>54371</v>
      </c>
      <c r="S6881" t="s">
        <v>41448</v>
      </c>
    </row>
    <row r="6882" spans="1:19">
      <c r="A6882" s="1">
        <v>6402</v>
      </c>
      <c r="B6882">
        <v>308202</v>
      </c>
      <c r="C6882" t="s">
        <v>4135</v>
      </c>
      <c r="D6882" t="s">
        <v>4136</v>
      </c>
      <c r="E6882" t="s">
        <v>4137</v>
      </c>
      <c r="F6882" t="s">
        <v>31320</v>
      </c>
      <c r="G6882" t="s">
        <v>11236</v>
      </c>
      <c r="H6882" t="s">
        <v>2415</v>
      </c>
      <c r="I6882" t="s">
        <v>2416</v>
      </c>
      <c r="J6882" t="s">
        <v>31321</v>
      </c>
      <c r="K6882" s="2">
        <v>43770.592487233793</v>
      </c>
      <c r="L6882" t="s">
        <v>31322</v>
      </c>
      <c r="M6882" t="s">
        <v>31323</v>
      </c>
      <c r="N6882">
        <v>11.95</v>
      </c>
      <c r="O6882" t="s">
        <v>28</v>
      </c>
      <c r="P6882" t="s">
        <v>41500</v>
      </c>
      <c r="Q6882">
        <v>18.68</v>
      </c>
      <c r="R6882" s="6" t="s">
        <v>54372</v>
      </c>
      <c r="S6882" t="s">
        <v>41448</v>
      </c>
    </row>
    <row r="6883" spans="1:19">
      <c r="A6883" s="1">
        <v>6408</v>
      </c>
      <c r="B6883">
        <v>308194</v>
      </c>
      <c r="C6883" t="s">
        <v>4135</v>
      </c>
      <c r="D6883" t="s">
        <v>4136</v>
      </c>
      <c r="E6883" t="s">
        <v>4137</v>
      </c>
      <c r="F6883" t="s">
        <v>31350</v>
      </c>
      <c r="G6883" t="s">
        <v>30677</v>
      </c>
      <c r="H6883" t="s">
        <v>2415</v>
      </c>
      <c r="I6883" t="s">
        <v>2416</v>
      </c>
      <c r="J6883" t="s">
        <v>31351</v>
      </c>
      <c r="K6883" s="2">
        <v>43770.592974618063</v>
      </c>
      <c r="L6883" t="s">
        <v>31352</v>
      </c>
      <c r="M6883" t="s">
        <v>11984</v>
      </c>
      <c r="N6883">
        <v>9.08</v>
      </c>
      <c r="O6883" t="s">
        <v>28</v>
      </c>
      <c r="P6883" t="s">
        <v>41501</v>
      </c>
      <c r="Q6883">
        <v>14.79</v>
      </c>
      <c r="R6883" s="6" t="s">
        <v>54373</v>
      </c>
      <c r="S6883" t="s">
        <v>41448</v>
      </c>
    </row>
    <row r="6884" spans="1:19">
      <c r="A6884" s="1">
        <v>6543</v>
      </c>
      <c r="B6884">
        <v>263602</v>
      </c>
      <c r="C6884" t="s">
        <v>4135</v>
      </c>
      <c r="D6884" t="s">
        <v>4136</v>
      </c>
      <c r="E6884" t="s">
        <v>4137</v>
      </c>
      <c r="F6884" t="s">
        <v>31998</v>
      </c>
      <c r="G6884" t="s">
        <v>16247</v>
      </c>
      <c r="H6884" t="s">
        <v>2415</v>
      </c>
      <c r="I6884" t="s">
        <v>2416</v>
      </c>
      <c r="J6884" t="s">
        <v>31999</v>
      </c>
      <c r="K6884" s="2">
        <v>43770.521911956021</v>
      </c>
      <c r="L6884" t="s">
        <v>32000</v>
      </c>
      <c r="M6884" t="s">
        <v>32001</v>
      </c>
      <c r="N6884">
        <v>0</v>
      </c>
      <c r="O6884" t="s">
        <v>28</v>
      </c>
      <c r="P6884" t="s">
        <v>41502</v>
      </c>
      <c r="Q6884">
        <v>49.21</v>
      </c>
      <c r="R6884" s="6" t="s">
        <v>54374</v>
      </c>
      <c r="S6884" t="s">
        <v>41448</v>
      </c>
    </row>
    <row r="6885" spans="1:19">
      <c r="A6885" s="1">
        <v>6333</v>
      </c>
      <c r="B6885">
        <v>591109</v>
      </c>
      <c r="C6885" t="s">
        <v>4135</v>
      </c>
      <c r="D6885" t="s">
        <v>4136</v>
      </c>
      <c r="E6885" t="s">
        <v>4137</v>
      </c>
      <c r="F6885" t="s">
        <v>30960</v>
      </c>
      <c r="G6885" t="s">
        <v>11236</v>
      </c>
      <c r="H6885" t="s">
        <v>2415</v>
      </c>
      <c r="I6885" t="s">
        <v>2416</v>
      </c>
      <c r="J6885" t="s">
        <v>30961</v>
      </c>
      <c r="K6885" s="2">
        <v>43770.581152233797</v>
      </c>
      <c r="L6885" t="s">
        <v>30962</v>
      </c>
      <c r="M6885" t="s">
        <v>30963</v>
      </c>
      <c r="N6885">
        <v>9.08</v>
      </c>
      <c r="O6885" t="s">
        <v>28</v>
      </c>
      <c r="P6885" t="s">
        <v>41503</v>
      </c>
      <c r="Q6885">
        <v>13.08</v>
      </c>
      <c r="R6885" s="6" t="s">
        <v>54375</v>
      </c>
      <c r="S6885" t="s">
        <v>41448</v>
      </c>
    </row>
    <row r="6886" spans="1:19">
      <c r="A6886" s="1">
        <v>6334</v>
      </c>
      <c r="B6886">
        <v>591108</v>
      </c>
      <c r="C6886" t="s">
        <v>4135</v>
      </c>
      <c r="D6886" t="s">
        <v>4136</v>
      </c>
      <c r="E6886" t="s">
        <v>4137</v>
      </c>
      <c r="F6886" t="s">
        <v>30965</v>
      </c>
      <c r="G6886" t="s">
        <v>11236</v>
      </c>
      <c r="H6886" t="s">
        <v>2415</v>
      </c>
      <c r="I6886" t="s">
        <v>2416</v>
      </c>
      <c r="J6886" t="s">
        <v>30966</v>
      </c>
      <c r="K6886" s="2">
        <v>43770.581150810183</v>
      </c>
      <c r="L6886" t="s">
        <v>30967</v>
      </c>
      <c r="M6886" t="s">
        <v>30968</v>
      </c>
      <c r="N6886">
        <v>8.1199999999999992</v>
      </c>
      <c r="O6886" t="s">
        <v>28</v>
      </c>
      <c r="P6886" t="s">
        <v>41504</v>
      </c>
      <c r="Q6886">
        <v>11.88</v>
      </c>
      <c r="R6886" s="6" t="s">
        <v>54376</v>
      </c>
      <c r="S6886" t="s">
        <v>41448</v>
      </c>
    </row>
    <row r="6887" spans="1:19">
      <c r="A6887" s="1">
        <v>6335</v>
      </c>
      <c r="B6887">
        <v>591107</v>
      </c>
      <c r="C6887" t="s">
        <v>4135</v>
      </c>
      <c r="D6887" t="s">
        <v>4136</v>
      </c>
      <c r="E6887" t="s">
        <v>4137</v>
      </c>
      <c r="F6887" t="s">
        <v>30970</v>
      </c>
      <c r="G6887" t="s">
        <v>30677</v>
      </c>
      <c r="H6887" t="s">
        <v>2415</v>
      </c>
      <c r="I6887" t="s">
        <v>2416</v>
      </c>
      <c r="J6887" t="s">
        <v>30971</v>
      </c>
      <c r="K6887" s="2">
        <v>43770.581156018518</v>
      </c>
      <c r="L6887" t="s">
        <v>30972</v>
      </c>
      <c r="M6887" t="s">
        <v>30973</v>
      </c>
      <c r="N6887">
        <v>7.6</v>
      </c>
      <c r="O6887" t="s">
        <v>28</v>
      </c>
      <c r="P6887" t="s">
        <v>41505</v>
      </c>
      <c r="Q6887">
        <v>10.08</v>
      </c>
      <c r="R6887" s="6" t="s">
        <v>54377</v>
      </c>
      <c r="S6887" t="s">
        <v>41448</v>
      </c>
    </row>
    <row r="6888" spans="1:19">
      <c r="A6888" s="1">
        <v>6343</v>
      </c>
      <c r="B6888">
        <v>591097</v>
      </c>
      <c r="C6888" t="s">
        <v>4135</v>
      </c>
      <c r="D6888" t="s">
        <v>4136</v>
      </c>
      <c r="E6888" t="s">
        <v>4137</v>
      </c>
      <c r="F6888" t="s">
        <v>31014</v>
      </c>
      <c r="G6888" t="s">
        <v>30677</v>
      </c>
      <c r="H6888" t="s">
        <v>2415</v>
      </c>
      <c r="I6888" t="s">
        <v>2416</v>
      </c>
      <c r="J6888" t="s">
        <v>31015</v>
      </c>
      <c r="K6888" s="2">
        <v>43770.581409571758</v>
      </c>
      <c r="L6888" t="s">
        <v>31016</v>
      </c>
      <c r="M6888" t="s">
        <v>31017</v>
      </c>
      <c r="N6888">
        <v>18.2</v>
      </c>
      <c r="O6888" t="s">
        <v>28</v>
      </c>
      <c r="P6888" t="s">
        <v>41506</v>
      </c>
      <c r="Q6888">
        <v>22.32</v>
      </c>
      <c r="R6888" s="6" t="s">
        <v>54378</v>
      </c>
      <c r="S6888" t="s">
        <v>41448</v>
      </c>
    </row>
    <row r="6889" spans="1:19">
      <c r="A6889" s="1">
        <v>6346</v>
      </c>
      <c r="B6889">
        <v>591093</v>
      </c>
      <c r="C6889" t="s">
        <v>4135</v>
      </c>
      <c r="D6889" t="s">
        <v>4136</v>
      </c>
      <c r="E6889" t="s">
        <v>4137</v>
      </c>
      <c r="F6889" t="s">
        <v>31032</v>
      </c>
      <c r="G6889" t="s">
        <v>4998</v>
      </c>
      <c r="H6889" t="s">
        <v>2415</v>
      </c>
      <c r="I6889" t="s">
        <v>2416</v>
      </c>
      <c r="J6889" t="s">
        <v>31033</v>
      </c>
      <c r="K6889" s="2">
        <v>43770.58142855324</v>
      </c>
      <c r="L6889" t="s">
        <v>31034</v>
      </c>
      <c r="M6889" t="s">
        <v>31035</v>
      </c>
      <c r="N6889">
        <v>9.08</v>
      </c>
      <c r="O6889" t="s">
        <v>28</v>
      </c>
      <c r="P6889" t="s">
        <v>41507</v>
      </c>
      <c r="Q6889">
        <v>13.08</v>
      </c>
      <c r="R6889" s="6" t="s">
        <v>54379</v>
      </c>
      <c r="S6889" t="s">
        <v>41448</v>
      </c>
    </row>
    <row r="6890" spans="1:19">
      <c r="A6890" s="1">
        <v>6347</v>
      </c>
      <c r="B6890">
        <v>591092</v>
      </c>
      <c r="C6890" t="s">
        <v>4135</v>
      </c>
      <c r="D6890" t="s">
        <v>4136</v>
      </c>
      <c r="E6890" t="s">
        <v>4137</v>
      </c>
      <c r="F6890" t="s">
        <v>31037</v>
      </c>
      <c r="G6890" t="s">
        <v>4998</v>
      </c>
      <c r="H6890" t="s">
        <v>2415</v>
      </c>
      <c r="I6890" t="s">
        <v>2416</v>
      </c>
      <c r="J6890" t="s">
        <v>31038</v>
      </c>
      <c r="K6890" s="2">
        <v>43770.581427812504</v>
      </c>
      <c r="L6890" t="s">
        <v>31039</v>
      </c>
      <c r="M6890" t="s">
        <v>31040</v>
      </c>
      <c r="N6890">
        <v>8.1199999999999992</v>
      </c>
      <c r="O6890" t="s">
        <v>28</v>
      </c>
      <c r="P6890" t="s">
        <v>41508</v>
      </c>
      <c r="Q6890">
        <v>11.88</v>
      </c>
      <c r="R6890" s="6" t="s">
        <v>54380</v>
      </c>
      <c r="S6890" t="s">
        <v>41448</v>
      </c>
    </row>
    <row r="6891" spans="1:19">
      <c r="A6891" s="1">
        <v>6350</v>
      </c>
      <c r="B6891">
        <v>591089</v>
      </c>
      <c r="C6891" t="s">
        <v>4135</v>
      </c>
      <c r="D6891" t="s">
        <v>4136</v>
      </c>
      <c r="E6891" t="s">
        <v>4137</v>
      </c>
      <c r="F6891" t="s">
        <v>31053</v>
      </c>
      <c r="G6891" t="s">
        <v>30677</v>
      </c>
      <c r="H6891" t="s">
        <v>2415</v>
      </c>
      <c r="I6891" t="s">
        <v>2416</v>
      </c>
      <c r="J6891" t="s">
        <v>31054</v>
      </c>
      <c r="K6891" s="2">
        <v>43770.581423298609</v>
      </c>
      <c r="L6891" t="s">
        <v>31055</v>
      </c>
      <c r="M6891" t="s">
        <v>31056</v>
      </c>
      <c r="N6891">
        <v>9.08</v>
      </c>
      <c r="O6891" t="s">
        <v>28</v>
      </c>
      <c r="P6891" t="s">
        <v>41509</v>
      </c>
      <c r="Q6891">
        <v>12.72</v>
      </c>
      <c r="R6891" s="6" t="s">
        <v>54381</v>
      </c>
      <c r="S6891" t="s">
        <v>41448</v>
      </c>
    </row>
    <row r="6892" spans="1:19">
      <c r="A6892" s="1">
        <v>6353</v>
      </c>
      <c r="B6892">
        <v>591085</v>
      </c>
      <c r="C6892" t="s">
        <v>4135</v>
      </c>
      <c r="D6892" t="s">
        <v>4136</v>
      </c>
      <c r="E6892" t="s">
        <v>4137</v>
      </c>
      <c r="F6892" t="s">
        <v>31068</v>
      </c>
      <c r="G6892" t="s">
        <v>30677</v>
      </c>
      <c r="H6892" t="s">
        <v>2415</v>
      </c>
      <c r="I6892" t="s">
        <v>2416</v>
      </c>
      <c r="J6892" t="s">
        <v>31069</v>
      </c>
      <c r="K6892" s="2">
        <v>43770.58142638889</v>
      </c>
      <c r="L6892" t="s">
        <v>31070</v>
      </c>
      <c r="M6892" t="s">
        <v>31071</v>
      </c>
      <c r="N6892">
        <v>7.6</v>
      </c>
      <c r="O6892" t="s">
        <v>28</v>
      </c>
      <c r="P6892" t="s">
        <v>41510</v>
      </c>
      <c r="Q6892">
        <v>9.84</v>
      </c>
      <c r="R6892" s="6" t="s">
        <v>54382</v>
      </c>
      <c r="S6892" t="s">
        <v>41448</v>
      </c>
    </row>
    <row r="6893" spans="1:19">
      <c r="A6893" s="1">
        <v>6352</v>
      </c>
      <c r="B6893">
        <v>591087</v>
      </c>
      <c r="C6893" t="s">
        <v>4135</v>
      </c>
      <c r="D6893" t="s">
        <v>4136</v>
      </c>
      <c r="E6893" t="s">
        <v>4137</v>
      </c>
      <c r="F6893" t="s">
        <v>31063</v>
      </c>
      <c r="G6893" t="s">
        <v>4998</v>
      </c>
      <c r="H6893" t="s">
        <v>2415</v>
      </c>
      <c r="I6893" t="s">
        <v>2416</v>
      </c>
      <c r="J6893" t="s">
        <v>31064</v>
      </c>
      <c r="K6893" s="2">
        <v>43770.581424918979</v>
      </c>
      <c r="L6893" t="s">
        <v>31065</v>
      </c>
      <c r="M6893" t="s">
        <v>31066</v>
      </c>
      <c r="N6893">
        <v>7.6</v>
      </c>
      <c r="O6893" t="s">
        <v>28</v>
      </c>
      <c r="P6893" t="s">
        <v>41511</v>
      </c>
      <c r="Q6893">
        <v>10.32</v>
      </c>
      <c r="R6893" s="6" t="s">
        <v>54383</v>
      </c>
      <c r="S6893" t="s">
        <v>41448</v>
      </c>
    </row>
    <row r="6894" spans="1:19">
      <c r="A6894" s="1">
        <v>6354</v>
      </c>
      <c r="B6894">
        <v>591084</v>
      </c>
      <c r="C6894" t="s">
        <v>4135</v>
      </c>
      <c r="D6894" t="s">
        <v>4136</v>
      </c>
      <c r="E6894" t="s">
        <v>4137</v>
      </c>
      <c r="F6894" t="s">
        <v>31073</v>
      </c>
      <c r="G6894" t="s">
        <v>4998</v>
      </c>
      <c r="H6894" t="s">
        <v>2415</v>
      </c>
      <c r="I6894" t="s">
        <v>2416</v>
      </c>
      <c r="J6894" t="s">
        <v>31074</v>
      </c>
      <c r="K6894" s="2">
        <v>43770.581805787027</v>
      </c>
      <c r="L6894" t="s">
        <v>31075</v>
      </c>
      <c r="M6894" t="s">
        <v>31076</v>
      </c>
      <c r="N6894">
        <v>6.7</v>
      </c>
      <c r="O6894" t="s">
        <v>28</v>
      </c>
      <c r="P6894" t="s">
        <v>41512</v>
      </c>
      <c r="Q6894">
        <v>8.4</v>
      </c>
      <c r="R6894" s="6" t="s">
        <v>54384</v>
      </c>
      <c r="S6894" t="s">
        <v>41448</v>
      </c>
    </row>
    <row r="6895" spans="1:19">
      <c r="A6895" s="1">
        <v>3153</v>
      </c>
      <c r="B6895">
        <v>132267</v>
      </c>
      <c r="C6895" t="s">
        <v>4135</v>
      </c>
      <c r="D6895" t="s">
        <v>4136</v>
      </c>
      <c r="E6895" t="s">
        <v>4137</v>
      </c>
      <c r="F6895" t="s">
        <v>14607</v>
      </c>
      <c r="G6895" t="s">
        <v>11466</v>
      </c>
      <c r="H6895" t="s">
        <v>2415</v>
      </c>
      <c r="I6895" t="s">
        <v>2416</v>
      </c>
      <c r="J6895" t="s">
        <v>14608</v>
      </c>
      <c r="K6895" s="2">
        <v>43770.587244710638</v>
      </c>
      <c r="L6895" t="s">
        <v>14609</v>
      </c>
      <c r="M6895" t="s">
        <v>14610</v>
      </c>
      <c r="N6895">
        <v>149</v>
      </c>
      <c r="O6895" t="s">
        <v>28</v>
      </c>
      <c r="P6895" t="s">
        <v>41513</v>
      </c>
      <c r="Q6895">
        <v>187.23</v>
      </c>
      <c r="R6895" s="6" t="s">
        <v>54385</v>
      </c>
      <c r="S6895" t="s">
        <v>41448</v>
      </c>
    </row>
    <row r="6896" spans="1:19">
      <c r="A6896" s="1">
        <v>3154</v>
      </c>
      <c r="B6896">
        <v>132206</v>
      </c>
      <c r="C6896" t="s">
        <v>4135</v>
      </c>
      <c r="D6896" t="s">
        <v>4136</v>
      </c>
      <c r="E6896" t="s">
        <v>4137</v>
      </c>
      <c r="F6896" t="s">
        <v>14612</v>
      </c>
      <c r="G6896" t="s">
        <v>11466</v>
      </c>
      <c r="H6896" t="s">
        <v>2415</v>
      </c>
      <c r="I6896" t="s">
        <v>2416</v>
      </c>
      <c r="J6896" t="s">
        <v>14613</v>
      </c>
      <c r="K6896" s="2">
        <v>43770.587176354173</v>
      </c>
      <c r="L6896" t="s">
        <v>14614</v>
      </c>
      <c r="M6896" t="s">
        <v>14615</v>
      </c>
      <c r="N6896">
        <v>76</v>
      </c>
      <c r="O6896" t="s">
        <v>28</v>
      </c>
      <c r="P6896" t="s">
        <v>41514</v>
      </c>
      <c r="Q6896">
        <v>95.9</v>
      </c>
      <c r="R6896" s="6" t="s">
        <v>54386</v>
      </c>
      <c r="S6896" t="s">
        <v>41448</v>
      </c>
    </row>
    <row r="6897" spans="1:19">
      <c r="A6897" s="1">
        <v>6295</v>
      </c>
      <c r="B6897">
        <v>591259</v>
      </c>
      <c r="C6897" t="s">
        <v>4135</v>
      </c>
      <c r="D6897" t="s">
        <v>4136</v>
      </c>
      <c r="E6897" t="s">
        <v>4137</v>
      </c>
      <c r="F6897" t="s">
        <v>30767</v>
      </c>
      <c r="G6897" t="s">
        <v>30677</v>
      </c>
      <c r="H6897" t="s">
        <v>2415</v>
      </c>
      <c r="I6897" t="s">
        <v>2416</v>
      </c>
      <c r="J6897" t="s">
        <v>30768</v>
      </c>
      <c r="K6897" s="2">
        <v>43770.580869363417</v>
      </c>
      <c r="L6897" t="s">
        <v>30769</v>
      </c>
      <c r="M6897" t="s">
        <v>30770</v>
      </c>
      <c r="N6897">
        <v>18</v>
      </c>
      <c r="O6897" t="s">
        <v>28</v>
      </c>
      <c r="P6897" t="s">
        <v>41515</v>
      </c>
      <c r="Q6897">
        <v>26.4</v>
      </c>
      <c r="R6897" s="6" t="s">
        <v>54387</v>
      </c>
      <c r="S6897" t="s">
        <v>41448</v>
      </c>
    </row>
    <row r="6898" spans="1:19">
      <c r="A6898" s="1">
        <v>6287</v>
      </c>
      <c r="B6898">
        <v>591268</v>
      </c>
      <c r="C6898" t="s">
        <v>4135</v>
      </c>
      <c r="D6898" t="s">
        <v>4136</v>
      </c>
      <c r="E6898" t="s">
        <v>4137</v>
      </c>
      <c r="F6898" t="s">
        <v>30727</v>
      </c>
      <c r="G6898" t="s">
        <v>30677</v>
      </c>
      <c r="H6898" t="s">
        <v>2415</v>
      </c>
      <c r="I6898" t="s">
        <v>2416</v>
      </c>
      <c r="J6898" t="s">
        <v>30728</v>
      </c>
      <c r="K6898" s="2">
        <v>43770.580818599527</v>
      </c>
      <c r="L6898" t="s">
        <v>30729</v>
      </c>
      <c r="M6898" t="s">
        <v>30730</v>
      </c>
      <c r="N6898">
        <v>14.3</v>
      </c>
      <c r="O6898" t="s">
        <v>28</v>
      </c>
      <c r="P6898" t="s">
        <v>41516</v>
      </c>
      <c r="Q6898">
        <v>20.28</v>
      </c>
      <c r="R6898" s="6" t="s">
        <v>54388</v>
      </c>
      <c r="S6898" t="s">
        <v>41448</v>
      </c>
    </row>
    <row r="6899" spans="1:19">
      <c r="A6899" s="1">
        <v>6302</v>
      </c>
      <c r="B6899">
        <v>591250</v>
      </c>
      <c r="C6899" t="s">
        <v>4135</v>
      </c>
      <c r="D6899" t="s">
        <v>4136</v>
      </c>
      <c r="E6899" t="s">
        <v>4137</v>
      </c>
      <c r="F6899" t="s">
        <v>30802</v>
      </c>
      <c r="G6899" t="s">
        <v>30677</v>
      </c>
      <c r="H6899" t="s">
        <v>2415</v>
      </c>
      <c r="I6899" t="s">
        <v>2416</v>
      </c>
      <c r="J6899" t="s">
        <v>30803</v>
      </c>
      <c r="K6899" s="2">
        <v>43770.580878969908</v>
      </c>
      <c r="L6899" t="s">
        <v>30804</v>
      </c>
      <c r="M6899" t="s">
        <v>30805</v>
      </c>
      <c r="N6899">
        <v>12.91</v>
      </c>
      <c r="O6899" t="s">
        <v>28</v>
      </c>
      <c r="P6899" t="s">
        <v>41517</v>
      </c>
      <c r="Q6899">
        <v>21.48</v>
      </c>
      <c r="R6899" s="6" t="s">
        <v>54389</v>
      </c>
      <c r="S6899" t="s">
        <v>41448</v>
      </c>
    </row>
    <row r="6900" spans="1:19">
      <c r="A6900" s="1">
        <v>6303</v>
      </c>
      <c r="B6900">
        <v>591249</v>
      </c>
      <c r="C6900" t="s">
        <v>4135</v>
      </c>
      <c r="D6900" t="s">
        <v>4136</v>
      </c>
      <c r="E6900" t="s">
        <v>4137</v>
      </c>
      <c r="F6900" t="s">
        <v>30807</v>
      </c>
      <c r="G6900" t="s">
        <v>30677</v>
      </c>
      <c r="H6900" t="s">
        <v>2415</v>
      </c>
      <c r="I6900" t="s">
        <v>2416</v>
      </c>
      <c r="J6900" t="s">
        <v>30808</v>
      </c>
      <c r="K6900" s="2">
        <v>43770.580853125</v>
      </c>
      <c r="L6900" t="s">
        <v>30809</v>
      </c>
      <c r="M6900" t="s">
        <v>30810</v>
      </c>
      <c r="N6900">
        <v>11.95</v>
      </c>
      <c r="O6900" t="s">
        <v>28</v>
      </c>
      <c r="P6900" t="s">
        <v>41518</v>
      </c>
      <c r="Q6900">
        <v>20.28</v>
      </c>
      <c r="R6900" s="6" t="s">
        <v>54390</v>
      </c>
      <c r="S6900" t="s">
        <v>41448</v>
      </c>
    </row>
    <row r="6901" spans="1:19">
      <c r="A6901" s="1">
        <v>6307</v>
      </c>
      <c r="B6901">
        <v>591244</v>
      </c>
      <c r="C6901" t="s">
        <v>4135</v>
      </c>
      <c r="D6901" t="s">
        <v>4136</v>
      </c>
      <c r="E6901" t="s">
        <v>4137</v>
      </c>
      <c r="F6901" t="s">
        <v>30828</v>
      </c>
      <c r="G6901" t="s">
        <v>16247</v>
      </c>
      <c r="H6901" t="s">
        <v>2415</v>
      </c>
      <c r="I6901" t="s">
        <v>2416</v>
      </c>
      <c r="J6901" t="s">
        <v>30829</v>
      </c>
      <c r="K6901" s="2">
        <v>43770.580859803238</v>
      </c>
      <c r="L6901" t="s">
        <v>30830</v>
      </c>
      <c r="M6901" t="s">
        <v>30831</v>
      </c>
      <c r="N6901">
        <v>47.4</v>
      </c>
      <c r="O6901" t="s">
        <v>28</v>
      </c>
      <c r="P6901" t="s">
        <v>41519</v>
      </c>
      <c r="Q6901">
        <v>68.41</v>
      </c>
      <c r="R6901" s="6" t="s">
        <v>54391</v>
      </c>
      <c r="S6901" t="s">
        <v>41448</v>
      </c>
    </row>
    <row r="6902" spans="1:19">
      <c r="A6902" s="1">
        <v>2552</v>
      </c>
      <c r="B6902">
        <v>115716</v>
      </c>
      <c r="C6902" t="s">
        <v>4135</v>
      </c>
      <c r="D6902" t="s">
        <v>4136</v>
      </c>
      <c r="E6902" t="s">
        <v>4137</v>
      </c>
      <c r="F6902" t="s">
        <v>12087</v>
      </c>
      <c r="G6902" t="s">
        <v>8541</v>
      </c>
      <c r="H6902" t="s">
        <v>4140</v>
      </c>
      <c r="I6902" t="s">
        <v>4141</v>
      </c>
      <c r="J6902" t="s">
        <v>12088</v>
      </c>
      <c r="K6902" s="2">
        <v>43770.5825778125</v>
      </c>
      <c r="L6902" t="s">
        <v>12089</v>
      </c>
      <c r="M6902" t="s">
        <v>12090</v>
      </c>
      <c r="N6902">
        <v>57</v>
      </c>
      <c r="O6902" t="s">
        <v>28</v>
      </c>
      <c r="P6902" t="s">
        <v>41527</v>
      </c>
      <c r="Q6902">
        <v>72.010000000000005</v>
      </c>
      <c r="R6902" s="6" t="s">
        <v>54392</v>
      </c>
      <c r="S6902" t="s">
        <v>41448</v>
      </c>
    </row>
    <row r="6903" spans="1:19">
      <c r="A6903" s="1">
        <v>2394</v>
      </c>
      <c r="B6903">
        <v>131716</v>
      </c>
      <c r="C6903" t="s">
        <v>4135</v>
      </c>
      <c r="D6903" t="s">
        <v>4136</v>
      </c>
      <c r="E6903" t="s">
        <v>4137</v>
      </c>
      <c r="F6903" t="s">
        <v>11445</v>
      </c>
      <c r="G6903" t="s">
        <v>8990</v>
      </c>
      <c r="H6903" t="s">
        <v>4140</v>
      </c>
      <c r="I6903" t="s">
        <v>4141</v>
      </c>
      <c r="J6903" t="s">
        <v>11446</v>
      </c>
      <c r="K6903" s="2">
        <v>43770.575540625003</v>
      </c>
      <c r="L6903" t="s">
        <v>11447</v>
      </c>
      <c r="M6903" t="s">
        <v>11448</v>
      </c>
      <c r="N6903">
        <v>36.4</v>
      </c>
      <c r="O6903" t="s">
        <v>28</v>
      </c>
      <c r="P6903" t="s">
        <v>41528</v>
      </c>
      <c r="Q6903">
        <v>45.61</v>
      </c>
      <c r="R6903" s="6" t="s">
        <v>54393</v>
      </c>
      <c r="S6903" t="s">
        <v>41448</v>
      </c>
    </row>
    <row r="6904" spans="1:19">
      <c r="A6904" s="1">
        <v>6389</v>
      </c>
      <c r="B6904">
        <v>308215</v>
      </c>
      <c r="C6904" t="s">
        <v>4135</v>
      </c>
      <c r="D6904" t="s">
        <v>4136</v>
      </c>
      <c r="E6904" t="s">
        <v>4137</v>
      </c>
      <c r="F6904" t="s">
        <v>31257</v>
      </c>
      <c r="G6904" t="s">
        <v>30677</v>
      </c>
      <c r="H6904" t="s">
        <v>2415</v>
      </c>
      <c r="I6904" t="s">
        <v>2416</v>
      </c>
      <c r="J6904" t="s">
        <v>31258</v>
      </c>
      <c r="K6904" s="2">
        <v>43770.592516319448</v>
      </c>
      <c r="L6904" t="s">
        <v>31259</v>
      </c>
      <c r="M6904" t="s">
        <v>31260</v>
      </c>
      <c r="N6904">
        <v>9.08</v>
      </c>
      <c r="O6904" t="s">
        <v>28</v>
      </c>
      <c r="P6904" t="s">
        <v>41530</v>
      </c>
      <c r="Q6904">
        <v>14.11</v>
      </c>
      <c r="R6904" s="6" t="s">
        <v>54394</v>
      </c>
      <c r="S6904" t="s">
        <v>41448</v>
      </c>
    </row>
    <row r="6905" spans="1:19">
      <c r="A6905" s="1">
        <v>6391</v>
      </c>
      <c r="B6905">
        <v>308213</v>
      </c>
      <c r="C6905" t="s">
        <v>4135</v>
      </c>
      <c r="D6905" t="s">
        <v>4136</v>
      </c>
      <c r="E6905" t="s">
        <v>4137</v>
      </c>
      <c r="F6905" t="s">
        <v>31267</v>
      </c>
      <c r="G6905" t="s">
        <v>30677</v>
      </c>
      <c r="H6905" t="s">
        <v>2415</v>
      </c>
      <c r="I6905" t="s">
        <v>2416</v>
      </c>
      <c r="J6905" t="s">
        <v>31268</v>
      </c>
      <c r="K6905" s="2">
        <v>43770.592513078707</v>
      </c>
      <c r="L6905" t="s">
        <v>31269</v>
      </c>
      <c r="M6905" t="s">
        <v>31270</v>
      </c>
      <c r="N6905">
        <v>8.1199999999999992</v>
      </c>
      <c r="O6905" t="s">
        <v>28</v>
      </c>
      <c r="P6905" t="s">
        <v>41531</v>
      </c>
      <c r="Q6905">
        <v>12.6</v>
      </c>
      <c r="R6905" s="6" t="s">
        <v>54395</v>
      </c>
      <c r="S6905" t="s">
        <v>41448</v>
      </c>
    </row>
    <row r="6906" spans="1:19">
      <c r="A6906" s="1">
        <v>6390</v>
      </c>
      <c r="B6906">
        <v>308214</v>
      </c>
      <c r="C6906" t="s">
        <v>4135</v>
      </c>
      <c r="D6906" t="s">
        <v>4136</v>
      </c>
      <c r="E6906" t="s">
        <v>4137</v>
      </c>
      <c r="F6906" t="s">
        <v>31262</v>
      </c>
      <c r="G6906" t="s">
        <v>30677</v>
      </c>
      <c r="H6906" t="s">
        <v>2415</v>
      </c>
      <c r="I6906" t="s">
        <v>2416</v>
      </c>
      <c r="J6906" t="s">
        <v>31263</v>
      </c>
      <c r="K6906" s="2">
        <v>43770.592514699078</v>
      </c>
      <c r="L6906" t="s">
        <v>31264</v>
      </c>
      <c r="M6906" t="s">
        <v>31265</v>
      </c>
      <c r="N6906">
        <v>9.08</v>
      </c>
      <c r="O6906" t="s">
        <v>28</v>
      </c>
      <c r="P6906" t="s">
        <v>41532</v>
      </c>
      <c r="Q6906">
        <v>13.44</v>
      </c>
      <c r="R6906" s="6" t="s">
        <v>54396</v>
      </c>
      <c r="S6906" t="s">
        <v>41448</v>
      </c>
    </row>
    <row r="6907" spans="1:19">
      <c r="A6907" s="1">
        <v>6394</v>
      </c>
      <c r="B6907">
        <v>308210</v>
      </c>
      <c r="C6907" t="s">
        <v>4135</v>
      </c>
      <c r="D6907" t="s">
        <v>4136</v>
      </c>
      <c r="E6907" t="s">
        <v>4137</v>
      </c>
      <c r="F6907" t="s">
        <v>31282</v>
      </c>
      <c r="G6907" t="s">
        <v>30677</v>
      </c>
      <c r="H6907" t="s">
        <v>2415</v>
      </c>
      <c r="I6907" t="s">
        <v>2416</v>
      </c>
      <c r="J6907" t="s">
        <v>31283</v>
      </c>
      <c r="K6907" s="2">
        <v>43770.592498958336</v>
      </c>
      <c r="L6907" t="s">
        <v>31284</v>
      </c>
      <c r="M6907" t="s">
        <v>31285</v>
      </c>
      <c r="N6907">
        <v>23</v>
      </c>
      <c r="O6907" t="s">
        <v>28</v>
      </c>
      <c r="P6907" t="s">
        <v>41533</v>
      </c>
      <c r="Q6907">
        <v>33.47</v>
      </c>
      <c r="R6907" s="6" t="s">
        <v>54397</v>
      </c>
      <c r="S6907" t="s">
        <v>41448</v>
      </c>
    </row>
    <row r="6908" spans="1:19">
      <c r="A6908" s="1">
        <v>6319</v>
      </c>
      <c r="B6908">
        <v>591157</v>
      </c>
      <c r="C6908" t="s">
        <v>4135</v>
      </c>
      <c r="D6908" t="s">
        <v>4136</v>
      </c>
      <c r="E6908" t="s">
        <v>4137</v>
      </c>
      <c r="F6908" t="s">
        <v>30889</v>
      </c>
      <c r="G6908" t="s">
        <v>30677</v>
      </c>
      <c r="H6908" t="s">
        <v>2415</v>
      </c>
      <c r="I6908" t="s">
        <v>2416</v>
      </c>
      <c r="J6908" t="s">
        <v>30890</v>
      </c>
      <c r="K6908" s="2">
        <v>43770.581349687498</v>
      </c>
      <c r="L6908" t="s">
        <v>30891</v>
      </c>
      <c r="M6908" t="s">
        <v>30892</v>
      </c>
      <c r="N6908">
        <v>12.91</v>
      </c>
      <c r="O6908" t="s">
        <v>28</v>
      </c>
      <c r="P6908" t="s">
        <v>41534</v>
      </c>
      <c r="Q6908">
        <v>19.89</v>
      </c>
      <c r="R6908" s="6" t="s">
        <v>54398</v>
      </c>
      <c r="S6908" t="s">
        <v>41448</v>
      </c>
    </row>
    <row r="6909" spans="1:19">
      <c r="A6909" s="1">
        <v>6386</v>
      </c>
      <c r="B6909">
        <v>308218</v>
      </c>
      <c r="C6909" t="s">
        <v>4135</v>
      </c>
      <c r="D6909" t="s">
        <v>4136</v>
      </c>
      <c r="E6909" t="s">
        <v>4137</v>
      </c>
      <c r="F6909" t="s">
        <v>31242</v>
      </c>
      <c r="G6909" t="s">
        <v>30677</v>
      </c>
      <c r="H6909" t="s">
        <v>2415</v>
      </c>
      <c r="I6909" t="s">
        <v>2416</v>
      </c>
      <c r="J6909" t="s">
        <v>31243</v>
      </c>
      <c r="K6909" s="2">
        <v>43770.592507835638</v>
      </c>
      <c r="L6909" t="s">
        <v>31244</v>
      </c>
      <c r="M6909" t="s">
        <v>31245</v>
      </c>
      <c r="N6909">
        <v>11.95</v>
      </c>
      <c r="O6909" t="s">
        <v>28</v>
      </c>
      <c r="P6909" t="s">
        <v>41535</v>
      </c>
      <c r="Q6909">
        <v>19.079999999999998</v>
      </c>
      <c r="R6909" s="6" t="s">
        <v>54399</v>
      </c>
      <c r="S6909" t="s">
        <v>41448</v>
      </c>
    </row>
    <row r="6910" spans="1:19">
      <c r="A6910" s="1">
        <v>6320</v>
      </c>
      <c r="B6910">
        <v>591156</v>
      </c>
      <c r="C6910" t="s">
        <v>4135</v>
      </c>
      <c r="D6910" t="s">
        <v>4136</v>
      </c>
      <c r="E6910" t="s">
        <v>4137</v>
      </c>
      <c r="F6910" t="s">
        <v>30894</v>
      </c>
      <c r="G6910" t="s">
        <v>4998</v>
      </c>
      <c r="H6910" t="s">
        <v>2415</v>
      </c>
      <c r="I6910" t="s">
        <v>2416</v>
      </c>
      <c r="J6910" t="s">
        <v>30895</v>
      </c>
      <c r="K6910" s="2">
        <v>43770.581351354173</v>
      </c>
      <c r="L6910" t="s">
        <v>30896</v>
      </c>
      <c r="M6910" t="s">
        <v>30897</v>
      </c>
      <c r="N6910">
        <v>13.87</v>
      </c>
      <c r="O6910" t="s">
        <v>28</v>
      </c>
      <c r="P6910" t="s">
        <v>41536</v>
      </c>
      <c r="Q6910">
        <v>20.28</v>
      </c>
      <c r="R6910" s="6" t="s">
        <v>54400</v>
      </c>
      <c r="S6910" t="s">
        <v>41448</v>
      </c>
    </row>
    <row r="6911" spans="1:19">
      <c r="A6911" s="1">
        <v>6383</v>
      </c>
      <c r="B6911">
        <v>332676</v>
      </c>
      <c r="C6911" t="s">
        <v>4135</v>
      </c>
      <c r="D6911" t="s">
        <v>4136</v>
      </c>
      <c r="E6911" t="s">
        <v>4137</v>
      </c>
      <c r="F6911" t="s">
        <v>31227</v>
      </c>
      <c r="G6911" t="s">
        <v>30677</v>
      </c>
      <c r="H6911" t="s">
        <v>2415</v>
      </c>
      <c r="I6911" t="s">
        <v>2416</v>
      </c>
      <c r="J6911" t="s">
        <v>31228</v>
      </c>
      <c r="K6911" s="2">
        <v>43770.586493483803</v>
      </c>
      <c r="L6911" t="s">
        <v>31229</v>
      </c>
      <c r="M6911" t="s">
        <v>31230</v>
      </c>
      <c r="N6911">
        <v>21.53</v>
      </c>
      <c r="O6911" t="s">
        <v>28</v>
      </c>
      <c r="P6911" t="s">
        <v>41537</v>
      </c>
      <c r="Q6911">
        <v>30.85</v>
      </c>
      <c r="R6911" s="6" t="s">
        <v>54401</v>
      </c>
      <c r="S6911" t="s">
        <v>41448</v>
      </c>
    </row>
    <row r="6912" spans="1:19">
      <c r="A6912" s="1">
        <v>6322</v>
      </c>
      <c r="B6912">
        <v>591153</v>
      </c>
      <c r="C6912" t="s">
        <v>4135</v>
      </c>
      <c r="D6912" t="s">
        <v>4136</v>
      </c>
      <c r="E6912" t="s">
        <v>4137</v>
      </c>
      <c r="F6912" t="s">
        <v>30904</v>
      </c>
      <c r="G6912" t="s">
        <v>30677</v>
      </c>
      <c r="H6912" t="s">
        <v>2415</v>
      </c>
      <c r="I6912" t="s">
        <v>2416</v>
      </c>
      <c r="J6912" t="s">
        <v>30905</v>
      </c>
      <c r="K6912" s="2">
        <v>43770.581352974543</v>
      </c>
      <c r="L6912" t="s">
        <v>30906</v>
      </c>
      <c r="M6912" t="s">
        <v>30907</v>
      </c>
      <c r="N6912">
        <v>11.95</v>
      </c>
      <c r="O6912" t="s">
        <v>28</v>
      </c>
      <c r="P6912" t="s">
        <v>41538</v>
      </c>
      <c r="Q6912">
        <v>17.88</v>
      </c>
      <c r="R6912" s="6" t="s">
        <v>54402</v>
      </c>
      <c r="S6912" t="s">
        <v>41448</v>
      </c>
    </row>
    <row r="6913" spans="1:19">
      <c r="A6913" s="1">
        <v>6385</v>
      </c>
      <c r="B6913">
        <v>308219</v>
      </c>
      <c r="C6913" t="s">
        <v>4135</v>
      </c>
      <c r="D6913" t="s">
        <v>4136</v>
      </c>
      <c r="E6913" t="s">
        <v>4137</v>
      </c>
      <c r="F6913" t="s">
        <v>31237</v>
      </c>
      <c r="G6913" t="s">
        <v>30677</v>
      </c>
      <c r="H6913" t="s">
        <v>2415</v>
      </c>
      <c r="I6913" t="s">
        <v>2416</v>
      </c>
      <c r="J6913" t="s">
        <v>31238</v>
      </c>
      <c r="K6913" s="2">
        <v>43770.59251072917</v>
      </c>
      <c r="L6913" t="s">
        <v>31239</v>
      </c>
      <c r="M6913" t="s">
        <v>31240</v>
      </c>
      <c r="N6913">
        <v>14.83</v>
      </c>
      <c r="O6913" t="s">
        <v>28</v>
      </c>
      <c r="P6913" t="s">
        <v>41539</v>
      </c>
      <c r="Q6913">
        <v>23.28</v>
      </c>
      <c r="R6913" s="6" t="s">
        <v>54403</v>
      </c>
      <c r="S6913" t="s">
        <v>41448</v>
      </c>
    </row>
    <row r="6914" spans="1:19">
      <c r="A6914" s="1">
        <v>6384</v>
      </c>
      <c r="B6914">
        <v>308220</v>
      </c>
      <c r="C6914" t="s">
        <v>4135</v>
      </c>
      <c r="D6914" t="s">
        <v>4136</v>
      </c>
      <c r="E6914" t="s">
        <v>4137</v>
      </c>
      <c r="F6914" t="s">
        <v>31232</v>
      </c>
      <c r="G6914" t="s">
        <v>30677</v>
      </c>
      <c r="H6914" t="s">
        <v>2415</v>
      </c>
      <c r="I6914" t="s">
        <v>2416</v>
      </c>
      <c r="J6914" t="s">
        <v>31233</v>
      </c>
      <c r="K6914" s="2">
        <v>43770.592352511572</v>
      </c>
      <c r="L6914" t="s">
        <v>31234</v>
      </c>
      <c r="M6914" t="s">
        <v>31235</v>
      </c>
      <c r="N6914">
        <v>11</v>
      </c>
      <c r="O6914" t="s">
        <v>28</v>
      </c>
      <c r="P6914" t="s">
        <v>41540</v>
      </c>
      <c r="Q6914">
        <v>17.04</v>
      </c>
      <c r="R6914" s="6" t="s">
        <v>54404</v>
      </c>
      <c r="S6914" t="s">
        <v>41448</v>
      </c>
    </row>
    <row r="6915" spans="1:19">
      <c r="A6915" s="1">
        <v>6388</v>
      </c>
      <c r="B6915">
        <v>308216</v>
      </c>
      <c r="C6915" t="s">
        <v>4135</v>
      </c>
      <c r="D6915" t="s">
        <v>4136</v>
      </c>
      <c r="E6915" t="s">
        <v>4137</v>
      </c>
      <c r="F6915" t="s">
        <v>31252</v>
      </c>
      <c r="G6915" t="s">
        <v>30677</v>
      </c>
      <c r="H6915" t="s">
        <v>2415</v>
      </c>
      <c r="I6915" t="s">
        <v>2416</v>
      </c>
      <c r="J6915" t="s">
        <v>31253</v>
      </c>
      <c r="K6915" s="2">
        <v>43770.592504398148</v>
      </c>
      <c r="L6915" t="s">
        <v>31254</v>
      </c>
      <c r="M6915" t="s">
        <v>31255</v>
      </c>
      <c r="N6915">
        <v>9.08</v>
      </c>
      <c r="O6915" t="s">
        <v>28</v>
      </c>
      <c r="P6915" t="s">
        <v>41541</v>
      </c>
      <c r="Q6915">
        <v>14.64</v>
      </c>
      <c r="R6915" s="6" t="s">
        <v>54405</v>
      </c>
      <c r="S6915" t="s">
        <v>41448</v>
      </c>
    </row>
    <row r="6916" spans="1:19">
      <c r="A6916" s="1">
        <v>2439</v>
      </c>
      <c r="B6916">
        <v>244007</v>
      </c>
      <c r="C6916" t="s">
        <v>4135</v>
      </c>
      <c r="D6916" t="s">
        <v>4136</v>
      </c>
      <c r="E6916" t="s">
        <v>4137</v>
      </c>
      <c r="F6916" t="s">
        <v>11645</v>
      </c>
      <c r="G6916" t="s">
        <v>11236</v>
      </c>
      <c r="H6916" t="s">
        <v>2415</v>
      </c>
      <c r="I6916" t="s">
        <v>2416</v>
      </c>
      <c r="J6916" t="s">
        <v>11646</v>
      </c>
      <c r="K6916" s="2">
        <v>43770.518348414349</v>
      </c>
      <c r="L6916" t="s">
        <v>11638</v>
      </c>
      <c r="M6916" t="s">
        <v>11647</v>
      </c>
      <c r="N6916">
        <v>11</v>
      </c>
      <c r="O6916" t="s">
        <v>28</v>
      </c>
      <c r="P6916" t="s">
        <v>41542</v>
      </c>
      <c r="Q6916">
        <v>17.760000000000002</v>
      </c>
      <c r="R6916" s="6" t="s">
        <v>54406</v>
      </c>
      <c r="S6916" t="s">
        <v>41448</v>
      </c>
    </row>
    <row r="6917" spans="1:19">
      <c r="A6917" s="1">
        <v>6387</v>
      </c>
      <c r="B6917">
        <v>308217</v>
      </c>
      <c r="C6917" t="s">
        <v>4135</v>
      </c>
      <c r="D6917" t="s">
        <v>4136</v>
      </c>
      <c r="E6917" t="s">
        <v>4137</v>
      </c>
      <c r="F6917" t="s">
        <v>31247</v>
      </c>
      <c r="G6917" t="s">
        <v>30677</v>
      </c>
      <c r="H6917" t="s">
        <v>2415</v>
      </c>
      <c r="I6917" t="s">
        <v>2416</v>
      </c>
      <c r="J6917" t="s">
        <v>31248</v>
      </c>
      <c r="K6917" s="2">
        <v>43770.592506215267</v>
      </c>
      <c r="L6917" t="s">
        <v>31249</v>
      </c>
      <c r="M6917" t="s">
        <v>31250</v>
      </c>
      <c r="N6917">
        <v>10.039999999999999</v>
      </c>
      <c r="O6917" t="s">
        <v>28</v>
      </c>
      <c r="P6917" t="s">
        <v>41543</v>
      </c>
      <c r="Q6917">
        <v>16.53</v>
      </c>
      <c r="R6917" s="6" t="s">
        <v>54407</v>
      </c>
      <c r="S6917" t="s">
        <v>41448</v>
      </c>
    </row>
    <row r="6918" spans="1:19">
      <c r="A6918" s="1">
        <v>6392</v>
      </c>
      <c r="B6918">
        <v>308212</v>
      </c>
      <c r="C6918" t="s">
        <v>4135</v>
      </c>
      <c r="D6918" t="s">
        <v>4136</v>
      </c>
      <c r="E6918" t="s">
        <v>4137</v>
      </c>
      <c r="F6918" t="s">
        <v>31272</v>
      </c>
      <c r="G6918" t="s">
        <v>30677</v>
      </c>
      <c r="H6918" t="s">
        <v>2415</v>
      </c>
      <c r="I6918" t="s">
        <v>2416</v>
      </c>
      <c r="J6918" t="s">
        <v>31273</v>
      </c>
      <c r="K6918" s="2">
        <v>43770.592511458337</v>
      </c>
      <c r="L6918" t="s">
        <v>31274</v>
      </c>
      <c r="M6918" t="s">
        <v>31275</v>
      </c>
      <c r="N6918">
        <v>7.6</v>
      </c>
      <c r="O6918" t="s">
        <v>28</v>
      </c>
      <c r="P6918" t="s">
        <v>41544</v>
      </c>
      <c r="Q6918">
        <v>11.88</v>
      </c>
      <c r="R6918" s="6" t="s">
        <v>54408</v>
      </c>
      <c r="S6918" t="s">
        <v>41448</v>
      </c>
    </row>
    <row r="6919" spans="1:19">
      <c r="A6919" s="1">
        <v>6405</v>
      </c>
      <c r="B6919">
        <v>308198</v>
      </c>
      <c r="C6919" t="s">
        <v>4135</v>
      </c>
      <c r="D6919" t="s">
        <v>4136</v>
      </c>
      <c r="E6919" t="s">
        <v>4137</v>
      </c>
      <c r="F6919" t="s">
        <v>31335</v>
      </c>
      <c r="G6919" t="s">
        <v>30677</v>
      </c>
      <c r="H6919" t="s">
        <v>2415</v>
      </c>
      <c r="I6919" t="s">
        <v>2416</v>
      </c>
      <c r="J6919" t="s">
        <v>31336</v>
      </c>
      <c r="K6919" s="2">
        <v>43770.59297928241</v>
      </c>
      <c r="L6919" t="s">
        <v>31337</v>
      </c>
      <c r="M6919" t="s">
        <v>31338</v>
      </c>
      <c r="N6919">
        <v>11.95</v>
      </c>
      <c r="O6919" t="s">
        <v>28</v>
      </c>
      <c r="P6919" t="s">
        <v>41545</v>
      </c>
      <c r="Q6919">
        <v>18.420000000000002</v>
      </c>
      <c r="R6919" s="6" t="s">
        <v>54409</v>
      </c>
      <c r="S6919" t="s">
        <v>41448</v>
      </c>
    </row>
    <row r="6920" spans="1:19">
      <c r="A6920" s="1">
        <v>6396</v>
      </c>
      <c r="B6920">
        <v>308208</v>
      </c>
      <c r="C6920" t="s">
        <v>4135</v>
      </c>
      <c r="D6920" t="s">
        <v>4136</v>
      </c>
      <c r="E6920" t="s">
        <v>4137</v>
      </c>
      <c r="F6920" t="s">
        <v>31292</v>
      </c>
      <c r="G6920" t="s">
        <v>11236</v>
      </c>
      <c r="H6920" t="s">
        <v>2415</v>
      </c>
      <c r="I6920" t="s">
        <v>2416</v>
      </c>
      <c r="J6920" t="s">
        <v>31293</v>
      </c>
      <c r="K6920" s="2">
        <v>43770.59247491898</v>
      </c>
      <c r="L6920" t="s">
        <v>31294</v>
      </c>
      <c r="M6920" t="s">
        <v>11639</v>
      </c>
      <c r="N6920">
        <v>18.66</v>
      </c>
      <c r="O6920" t="s">
        <v>28</v>
      </c>
      <c r="P6920" t="s">
        <v>41546</v>
      </c>
      <c r="Q6920">
        <v>27.56</v>
      </c>
      <c r="R6920" s="6" t="s">
        <v>54410</v>
      </c>
      <c r="S6920" t="s">
        <v>41448</v>
      </c>
    </row>
    <row r="6921" spans="1:19">
      <c r="A6921" s="1">
        <v>6401</v>
      </c>
      <c r="B6921">
        <v>308203</v>
      </c>
      <c r="C6921" t="s">
        <v>4135</v>
      </c>
      <c r="D6921" t="s">
        <v>4136</v>
      </c>
      <c r="E6921" t="s">
        <v>4137</v>
      </c>
      <c r="F6921" t="s">
        <v>31316</v>
      </c>
      <c r="G6921" t="s">
        <v>30677</v>
      </c>
      <c r="H6921" t="s">
        <v>2415</v>
      </c>
      <c r="I6921" t="s">
        <v>2416</v>
      </c>
      <c r="J6921" t="s">
        <v>31317</v>
      </c>
      <c r="K6921" s="2">
        <v>43770.592484143519</v>
      </c>
      <c r="L6921" t="s">
        <v>31318</v>
      </c>
      <c r="M6921" t="s">
        <v>11643</v>
      </c>
      <c r="N6921">
        <v>12.91</v>
      </c>
      <c r="O6921" t="s">
        <v>28</v>
      </c>
      <c r="P6921" t="s">
        <v>41547</v>
      </c>
      <c r="Q6921">
        <v>19.559999999999999</v>
      </c>
      <c r="R6921" s="6" t="s">
        <v>54411</v>
      </c>
      <c r="S6921" t="s">
        <v>41448</v>
      </c>
    </row>
    <row r="6922" spans="1:19">
      <c r="A6922" s="1">
        <v>6406</v>
      </c>
      <c r="B6922">
        <v>308196</v>
      </c>
      <c r="C6922" t="s">
        <v>4135</v>
      </c>
      <c r="D6922" t="s">
        <v>4136</v>
      </c>
      <c r="E6922" t="s">
        <v>4137</v>
      </c>
      <c r="F6922" t="s">
        <v>31340</v>
      </c>
      <c r="G6922" t="s">
        <v>30677</v>
      </c>
      <c r="H6922" t="s">
        <v>2415</v>
      </c>
      <c r="I6922" t="s">
        <v>2416</v>
      </c>
      <c r="J6922" t="s">
        <v>31341</v>
      </c>
      <c r="K6922" s="2">
        <v>43770.592972800929</v>
      </c>
      <c r="L6922" t="s">
        <v>31342</v>
      </c>
      <c r="M6922" t="s">
        <v>31343</v>
      </c>
      <c r="N6922">
        <v>11</v>
      </c>
      <c r="O6922" t="s">
        <v>28</v>
      </c>
      <c r="P6922" t="s">
        <v>41548</v>
      </c>
      <c r="Q6922">
        <v>16.670000000000002</v>
      </c>
      <c r="R6922" s="6" t="s">
        <v>54412</v>
      </c>
      <c r="S6922" t="s">
        <v>41448</v>
      </c>
    </row>
    <row r="6923" spans="1:19">
      <c r="A6923" s="1">
        <v>6407</v>
      </c>
      <c r="B6923">
        <v>308195</v>
      </c>
      <c r="C6923" t="s">
        <v>4135</v>
      </c>
      <c r="D6923" t="s">
        <v>4136</v>
      </c>
      <c r="E6923" t="s">
        <v>4137</v>
      </c>
      <c r="F6923" t="s">
        <v>31345</v>
      </c>
      <c r="G6923" t="s">
        <v>11236</v>
      </c>
      <c r="H6923" t="s">
        <v>2415</v>
      </c>
      <c r="I6923" t="s">
        <v>2416</v>
      </c>
      <c r="J6923" t="s">
        <v>31346</v>
      </c>
      <c r="K6923" s="2">
        <v>43770.592973692132</v>
      </c>
      <c r="L6923" t="s">
        <v>31347</v>
      </c>
      <c r="M6923" t="s">
        <v>31348</v>
      </c>
      <c r="N6923">
        <v>9.08</v>
      </c>
      <c r="O6923" t="s">
        <v>28</v>
      </c>
      <c r="P6923" t="s">
        <v>41549</v>
      </c>
      <c r="Q6923">
        <v>15.32</v>
      </c>
      <c r="R6923" s="6" t="s">
        <v>54413</v>
      </c>
      <c r="S6923" t="s">
        <v>41448</v>
      </c>
    </row>
    <row r="6924" spans="1:19">
      <c r="A6924" s="1">
        <v>6395</v>
      </c>
      <c r="B6924">
        <v>308209</v>
      </c>
      <c r="C6924" t="s">
        <v>4135</v>
      </c>
      <c r="D6924" t="s">
        <v>4136</v>
      </c>
      <c r="E6924" t="s">
        <v>4137</v>
      </c>
      <c r="F6924" t="s">
        <v>31287</v>
      </c>
      <c r="G6924" t="s">
        <v>11236</v>
      </c>
      <c r="H6924" t="s">
        <v>2415</v>
      </c>
      <c r="I6924" t="s">
        <v>2416</v>
      </c>
      <c r="J6924" t="s">
        <v>31288</v>
      </c>
      <c r="K6924" s="2">
        <v>43770.592491932868</v>
      </c>
      <c r="L6924" t="s">
        <v>31289</v>
      </c>
      <c r="M6924" t="s">
        <v>31290</v>
      </c>
      <c r="N6924">
        <v>20.58</v>
      </c>
      <c r="O6924" t="s">
        <v>28</v>
      </c>
      <c r="P6924" t="s">
        <v>41550</v>
      </c>
      <c r="Q6924">
        <v>30.65</v>
      </c>
      <c r="R6924" s="6" t="s">
        <v>54414</v>
      </c>
      <c r="S6924" t="s">
        <v>41448</v>
      </c>
    </row>
    <row r="6925" spans="1:19">
      <c r="A6925" s="1">
        <v>6398</v>
      </c>
      <c r="B6925">
        <v>308206</v>
      </c>
      <c r="C6925" t="s">
        <v>4135</v>
      </c>
      <c r="D6925" t="s">
        <v>4136</v>
      </c>
      <c r="E6925" t="s">
        <v>4137</v>
      </c>
      <c r="F6925" t="s">
        <v>31301</v>
      </c>
      <c r="G6925" t="s">
        <v>30677</v>
      </c>
      <c r="H6925" t="s">
        <v>2415</v>
      </c>
      <c r="I6925" t="s">
        <v>2416</v>
      </c>
      <c r="J6925" t="s">
        <v>31302</v>
      </c>
      <c r="K6925" s="2">
        <v>43770.592481793981</v>
      </c>
      <c r="L6925" t="s">
        <v>31303</v>
      </c>
      <c r="M6925" t="s">
        <v>31304</v>
      </c>
      <c r="N6925">
        <v>17.7</v>
      </c>
      <c r="O6925" t="s">
        <v>28</v>
      </c>
      <c r="P6925" t="s">
        <v>41551</v>
      </c>
      <c r="Q6925">
        <v>26.35</v>
      </c>
      <c r="R6925" s="6" t="s">
        <v>54415</v>
      </c>
      <c r="S6925" t="s">
        <v>41448</v>
      </c>
    </row>
    <row r="6926" spans="1:19">
      <c r="A6926" s="1">
        <v>6400</v>
      </c>
      <c r="B6926">
        <v>308204</v>
      </c>
      <c r="C6926" t="s">
        <v>4135</v>
      </c>
      <c r="D6926" t="s">
        <v>4136</v>
      </c>
      <c r="E6926" t="s">
        <v>4137</v>
      </c>
      <c r="F6926" t="s">
        <v>31311</v>
      </c>
      <c r="G6926" t="s">
        <v>30677</v>
      </c>
      <c r="H6926" t="s">
        <v>2415</v>
      </c>
      <c r="I6926" t="s">
        <v>2416</v>
      </c>
      <c r="J6926" t="s">
        <v>31312</v>
      </c>
      <c r="K6926" s="2">
        <v>43770.592485069443</v>
      </c>
      <c r="L6926" t="s">
        <v>31313</v>
      </c>
      <c r="M6926" t="s">
        <v>31314</v>
      </c>
      <c r="N6926">
        <v>14.83</v>
      </c>
      <c r="O6926" t="s">
        <v>28</v>
      </c>
      <c r="P6926" t="s">
        <v>41552</v>
      </c>
      <c r="Q6926">
        <v>23.66</v>
      </c>
      <c r="R6926" s="6" t="s">
        <v>54416</v>
      </c>
      <c r="S6926" t="s">
        <v>41448</v>
      </c>
    </row>
    <row r="6927" spans="1:19">
      <c r="A6927" s="1">
        <v>6404</v>
      </c>
      <c r="B6927">
        <v>308199</v>
      </c>
      <c r="C6927" t="s">
        <v>4135</v>
      </c>
      <c r="D6927" t="s">
        <v>4136</v>
      </c>
      <c r="E6927" t="s">
        <v>4137</v>
      </c>
      <c r="F6927" t="s">
        <v>31330</v>
      </c>
      <c r="G6927" t="s">
        <v>11236</v>
      </c>
      <c r="H6927" t="s">
        <v>2415</v>
      </c>
      <c r="I6927" t="s">
        <v>2416</v>
      </c>
      <c r="J6927" t="s">
        <v>31331</v>
      </c>
      <c r="K6927" s="2">
        <v>43770.592977314816</v>
      </c>
      <c r="L6927" t="s">
        <v>31332</v>
      </c>
      <c r="M6927" t="s">
        <v>31333</v>
      </c>
      <c r="N6927">
        <v>11.95</v>
      </c>
      <c r="O6927" t="s">
        <v>28</v>
      </c>
      <c r="P6927" t="s">
        <v>41553</v>
      </c>
      <c r="Q6927">
        <v>19.63</v>
      </c>
      <c r="R6927" s="6" t="s">
        <v>54417</v>
      </c>
      <c r="S6927" t="s">
        <v>41448</v>
      </c>
    </row>
    <row r="6928" spans="1:19">
      <c r="A6928" s="1">
        <v>6332</v>
      </c>
      <c r="B6928">
        <v>591110</v>
      </c>
      <c r="C6928" t="s">
        <v>4135</v>
      </c>
      <c r="D6928" t="s">
        <v>4136</v>
      </c>
      <c r="E6928" t="s">
        <v>4137</v>
      </c>
      <c r="F6928" t="s">
        <v>30955</v>
      </c>
      <c r="G6928" t="s">
        <v>30677</v>
      </c>
      <c r="H6928" t="s">
        <v>2415</v>
      </c>
      <c r="I6928" t="s">
        <v>2416</v>
      </c>
      <c r="J6928" t="s">
        <v>30956</v>
      </c>
      <c r="K6928" s="2">
        <v>43770.581191666657</v>
      </c>
      <c r="L6928" t="s">
        <v>30957</v>
      </c>
      <c r="M6928" t="s">
        <v>30958</v>
      </c>
      <c r="N6928">
        <v>11</v>
      </c>
      <c r="O6928" t="s">
        <v>28</v>
      </c>
      <c r="P6928" t="s">
        <v>41554</v>
      </c>
      <c r="Q6928">
        <v>15.84</v>
      </c>
      <c r="R6928" s="6" t="s">
        <v>54418</v>
      </c>
      <c r="S6928" t="s">
        <v>41448</v>
      </c>
    </row>
    <row r="6929" spans="1:19">
      <c r="A6929" s="1">
        <v>6340</v>
      </c>
      <c r="B6929">
        <v>591101</v>
      </c>
      <c r="C6929" t="s">
        <v>4135</v>
      </c>
      <c r="D6929" t="s">
        <v>4136</v>
      </c>
      <c r="E6929" t="s">
        <v>4137</v>
      </c>
      <c r="F6929" t="s">
        <v>30996</v>
      </c>
      <c r="G6929" t="s">
        <v>11236</v>
      </c>
      <c r="H6929" t="s">
        <v>2415</v>
      </c>
      <c r="I6929" t="s">
        <v>2416</v>
      </c>
      <c r="J6929" t="s">
        <v>30997</v>
      </c>
      <c r="K6929" s="2">
        <v>43770.581163460651</v>
      </c>
      <c r="L6929" t="s">
        <v>30998</v>
      </c>
      <c r="M6929" t="s">
        <v>30999</v>
      </c>
      <c r="N6929">
        <v>7.6</v>
      </c>
      <c r="O6929" t="s">
        <v>28</v>
      </c>
      <c r="P6929" t="s">
        <v>41555</v>
      </c>
      <c r="Q6929">
        <v>9.84</v>
      </c>
      <c r="R6929" s="6" t="s">
        <v>54419</v>
      </c>
      <c r="S6929" t="s">
        <v>41448</v>
      </c>
    </row>
    <row r="6930" spans="1:19">
      <c r="A6930" s="1">
        <v>6329</v>
      </c>
      <c r="B6930">
        <v>591113</v>
      </c>
      <c r="C6930" t="s">
        <v>4135</v>
      </c>
      <c r="D6930" t="s">
        <v>4136</v>
      </c>
      <c r="E6930" t="s">
        <v>4137</v>
      </c>
      <c r="F6930" t="s">
        <v>30940</v>
      </c>
      <c r="G6930" t="s">
        <v>30677</v>
      </c>
      <c r="H6930" t="s">
        <v>2415</v>
      </c>
      <c r="I6930" t="s">
        <v>2416</v>
      </c>
      <c r="J6930" t="s">
        <v>30941</v>
      </c>
      <c r="K6930" s="2">
        <v>43770.581185532406</v>
      </c>
      <c r="L6930" t="s">
        <v>30942</v>
      </c>
      <c r="M6930" t="s">
        <v>30943</v>
      </c>
      <c r="N6930">
        <v>15.79</v>
      </c>
      <c r="O6930" t="s">
        <v>28</v>
      </c>
      <c r="P6930" t="s">
        <v>41556</v>
      </c>
      <c r="Q6930">
        <v>22.32</v>
      </c>
      <c r="R6930" s="6" t="s">
        <v>54420</v>
      </c>
      <c r="S6930" t="s">
        <v>41448</v>
      </c>
    </row>
    <row r="6931" spans="1:19">
      <c r="A6931" s="1">
        <v>6331</v>
      </c>
      <c r="B6931">
        <v>591111</v>
      </c>
      <c r="C6931" t="s">
        <v>4135</v>
      </c>
      <c r="D6931" t="s">
        <v>4136</v>
      </c>
      <c r="E6931" t="s">
        <v>4137</v>
      </c>
      <c r="F6931" t="s">
        <v>30950</v>
      </c>
      <c r="G6931" t="s">
        <v>30677</v>
      </c>
      <c r="H6931" t="s">
        <v>2415</v>
      </c>
      <c r="I6931" t="s">
        <v>2416</v>
      </c>
      <c r="J6931" t="s">
        <v>30951</v>
      </c>
      <c r="K6931" s="2">
        <v>43770.581182789349</v>
      </c>
      <c r="L6931" t="s">
        <v>30952</v>
      </c>
      <c r="M6931" t="s">
        <v>30953</v>
      </c>
      <c r="N6931">
        <v>12.91</v>
      </c>
      <c r="O6931" t="s">
        <v>28</v>
      </c>
      <c r="P6931" t="s">
        <v>41557</v>
      </c>
      <c r="Q6931">
        <v>18</v>
      </c>
      <c r="R6931" s="6" t="s">
        <v>54421</v>
      </c>
      <c r="S6931" t="s">
        <v>41448</v>
      </c>
    </row>
    <row r="6932" spans="1:19">
      <c r="A6932" s="1">
        <v>6337</v>
      </c>
      <c r="B6932">
        <v>591105</v>
      </c>
      <c r="C6932" t="s">
        <v>4135</v>
      </c>
      <c r="D6932" t="s">
        <v>4136</v>
      </c>
      <c r="E6932" t="s">
        <v>4137</v>
      </c>
      <c r="F6932" t="s">
        <v>30980</v>
      </c>
      <c r="G6932" t="s">
        <v>30677</v>
      </c>
      <c r="H6932" t="s">
        <v>2415</v>
      </c>
      <c r="I6932" t="s">
        <v>2416</v>
      </c>
      <c r="J6932" t="s">
        <v>30981</v>
      </c>
      <c r="K6932" s="2">
        <v>43770.581159641202</v>
      </c>
      <c r="L6932" t="s">
        <v>30982</v>
      </c>
      <c r="M6932" t="s">
        <v>30983</v>
      </c>
      <c r="N6932">
        <v>9.08</v>
      </c>
      <c r="O6932" t="s">
        <v>28</v>
      </c>
      <c r="P6932" t="s">
        <v>41558</v>
      </c>
      <c r="Q6932">
        <v>12.72</v>
      </c>
      <c r="R6932" s="6" t="s">
        <v>54422</v>
      </c>
      <c r="S6932" t="s">
        <v>41448</v>
      </c>
    </row>
    <row r="6933" spans="1:19">
      <c r="A6933" s="1">
        <v>6342</v>
      </c>
      <c r="B6933">
        <v>591098</v>
      </c>
      <c r="C6933" t="s">
        <v>4135</v>
      </c>
      <c r="D6933" t="s">
        <v>4136</v>
      </c>
      <c r="E6933" t="s">
        <v>4137</v>
      </c>
      <c r="F6933" t="s">
        <v>31008</v>
      </c>
      <c r="G6933" t="s">
        <v>30677</v>
      </c>
      <c r="H6933" t="s">
        <v>2415</v>
      </c>
      <c r="I6933" t="s">
        <v>2416</v>
      </c>
      <c r="J6933" t="s">
        <v>31009</v>
      </c>
      <c r="K6933" s="2">
        <v>43770.581410995372</v>
      </c>
      <c r="L6933" t="s">
        <v>31010</v>
      </c>
      <c r="M6933" t="s">
        <v>31011</v>
      </c>
      <c r="N6933">
        <v>5.7</v>
      </c>
      <c r="O6933" t="s">
        <v>28</v>
      </c>
      <c r="P6933" t="s">
        <v>41559</v>
      </c>
      <c r="Q6933">
        <v>7.2</v>
      </c>
      <c r="R6933" s="6" t="s">
        <v>54423</v>
      </c>
      <c r="S6933" t="s">
        <v>41448</v>
      </c>
    </row>
    <row r="6934" spans="1:19">
      <c r="A6934" s="1">
        <v>6345</v>
      </c>
      <c r="B6934">
        <v>591095</v>
      </c>
      <c r="C6934" t="s">
        <v>4135</v>
      </c>
      <c r="D6934" t="s">
        <v>4136</v>
      </c>
      <c r="E6934" t="s">
        <v>4137</v>
      </c>
      <c r="F6934" t="s">
        <v>31026</v>
      </c>
      <c r="G6934" t="s">
        <v>30677</v>
      </c>
      <c r="H6934" t="s">
        <v>2415</v>
      </c>
      <c r="I6934" t="s">
        <v>2416</v>
      </c>
      <c r="J6934" t="s">
        <v>31027</v>
      </c>
      <c r="K6934" s="2">
        <v>43770.581427118057</v>
      </c>
      <c r="L6934" t="s">
        <v>31028</v>
      </c>
      <c r="M6934" t="s">
        <v>31029</v>
      </c>
      <c r="N6934">
        <v>12.91</v>
      </c>
      <c r="O6934" t="s">
        <v>28</v>
      </c>
      <c r="P6934" t="s">
        <v>41560</v>
      </c>
      <c r="Q6934">
        <v>18</v>
      </c>
      <c r="R6934" s="6" t="s">
        <v>54424</v>
      </c>
      <c r="S6934" t="s">
        <v>41448</v>
      </c>
    </row>
    <row r="6935" spans="1:19">
      <c r="A6935" s="1">
        <v>6351</v>
      </c>
      <c r="B6935">
        <v>591088</v>
      </c>
      <c r="C6935" t="s">
        <v>4135</v>
      </c>
      <c r="D6935" t="s">
        <v>4136</v>
      </c>
      <c r="E6935" t="s">
        <v>4137</v>
      </c>
      <c r="F6935" t="s">
        <v>31058</v>
      </c>
      <c r="G6935" t="s">
        <v>30677</v>
      </c>
      <c r="H6935" t="s">
        <v>2415</v>
      </c>
      <c r="I6935" t="s">
        <v>2416</v>
      </c>
      <c r="J6935" t="s">
        <v>31059</v>
      </c>
      <c r="K6935" s="2">
        <v>43770.581424039352</v>
      </c>
      <c r="L6935" t="s">
        <v>31060</v>
      </c>
      <c r="M6935" t="s">
        <v>31061</v>
      </c>
      <c r="N6935">
        <v>8.1199999999999992</v>
      </c>
      <c r="O6935" t="s">
        <v>28</v>
      </c>
      <c r="P6935" t="s">
        <v>41561</v>
      </c>
      <c r="Q6935">
        <v>11.52</v>
      </c>
      <c r="R6935" s="6" t="s">
        <v>54425</v>
      </c>
      <c r="S6935" t="s">
        <v>41448</v>
      </c>
    </row>
    <row r="6936" spans="1:19">
      <c r="A6936" s="1">
        <v>6355</v>
      </c>
      <c r="B6936">
        <v>591083</v>
      </c>
      <c r="C6936" t="s">
        <v>4135</v>
      </c>
      <c r="D6936" t="s">
        <v>4136</v>
      </c>
      <c r="E6936" t="s">
        <v>4137</v>
      </c>
      <c r="F6936" t="s">
        <v>31078</v>
      </c>
      <c r="G6936" t="s">
        <v>30677</v>
      </c>
      <c r="H6936" t="s">
        <v>2415</v>
      </c>
      <c r="I6936" t="s">
        <v>2416</v>
      </c>
      <c r="J6936" t="s">
        <v>31079</v>
      </c>
      <c r="K6936" s="2">
        <v>43770.581806516202</v>
      </c>
      <c r="L6936" t="s">
        <v>31080</v>
      </c>
      <c r="M6936" t="s">
        <v>31081</v>
      </c>
      <c r="N6936">
        <v>5.7</v>
      </c>
      <c r="O6936" t="s">
        <v>28</v>
      </c>
      <c r="P6936" t="s">
        <v>41562</v>
      </c>
      <c r="Q6936">
        <v>7.44</v>
      </c>
      <c r="R6936" s="6" t="s">
        <v>54426</v>
      </c>
      <c r="S6936" t="s">
        <v>41448</v>
      </c>
    </row>
    <row r="6937" spans="1:19">
      <c r="A6937" s="1">
        <v>6341</v>
      </c>
      <c r="B6937">
        <v>591100</v>
      </c>
      <c r="C6937" t="s">
        <v>4135</v>
      </c>
      <c r="D6937" t="s">
        <v>4136</v>
      </c>
      <c r="E6937" t="s">
        <v>4137</v>
      </c>
      <c r="F6937" t="s">
        <v>31002</v>
      </c>
      <c r="G6937" t="s">
        <v>30677</v>
      </c>
      <c r="H6937" t="s">
        <v>2415</v>
      </c>
      <c r="I6937" t="s">
        <v>2416</v>
      </c>
      <c r="J6937" t="s">
        <v>31003</v>
      </c>
      <c r="K6937" s="2">
        <v>43770.581162002323</v>
      </c>
      <c r="L6937" t="s">
        <v>31004</v>
      </c>
      <c r="M6937" t="s">
        <v>31005</v>
      </c>
      <c r="N6937">
        <v>6.7</v>
      </c>
      <c r="O6937" t="s">
        <v>28</v>
      </c>
      <c r="P6937" t="s">
        <v>41563</v>
      </c>
      <c r="Q6937">
        <v>8.4</v>
      </c>
      <c r="R6937" s="6" t="s">
        <v>54427</v>
      </c>
      <c r="S6937" t="s">
        <v>41448</v>
      </c>
    </row>
    <row r="6938" spans="1:19">
      <c r="A6938" s="1">
        <v>6348</v>
      </c>
      <c r="B6938">
        <v>591091</v>
      </c>
      <c r="C6938" t="s">
        <v>4135</v>
      </c>
      <c r="D6938" t="s">
        <v>4136</v>
      </c>
      <c r="E6938" t="s">
        <v>4137</v>
      </c>
      <c r="F6938" t="s">
        <v>31042</v>
      </c>
      <c r="G6938" t="s">
        <v>30677</v>
      </c>
      <c r="H6938" t="s">
        <v>2415</v>
      </c>
      <c r="I6938" t="s">
        <v>2416</v>
      </c>
      <c r="J6938" t="s">
        <v>31043</v>
      </c>
      <c r="K6938" s="2">
        <v>43770.58143017361</v>
      </c>
      <c r="L6938" t="s">
        <v>31044</v>
      </c>
      <c r="M6938" t="s">
        <v>31045</v>
      </c>
      <c r="N6938">
        <v>7.6</v>
      </c>
      <c r="O6938" t="s">
        <v>28</v>
      </c>
      <c r="P6938" t="s">
        <v>41564</v>
      </c>
      <c r="Q6938">
        <v>10.08</v>
      </c>
      <c r="R6938" s="6" t="s">
        <v>54428</v>
      </c>
      <c r="S6938" t="s">
        <v>41448</v>
      </c>
    </row>
    <row r="6939" spans="1:19">
      <c r="A6939" s="1">
        <v>6356</v>
      </c>
      <c r="B6939">
        <v>591082</v>
      </c>
      <c r="C6939" t="s">
        <v>4135</v>
      </c>
      <c r="D6939" t="s">
        <v>4136</v>
      </c>
      <c r="E6939" t="s">
        <v>4137</v>
      </c>
      <c r="F6939" t="s">
        <v>31083</v>
      </c>
      <c r="G6939" t="s">
        <v>30677</v>
      </c>
      <c r="H6939" t="s">
        <v>2415</v>
      </c>
      <c r="I6939" t="s">
        <v>2416</v>
      </c>
      <c r="J6939" t="s">
        <v>31084</v>
      </c>
      <c r="K6939" s="2">
        <v>43770.581807256953</v>
      </c>
      <c r="L6939" t="s">
        <v>31085</v>
      </c>
      <c r="M6939" t="s">
        <v>31086</v>
      </c>
      <c r="N6939">
        <v>5.7</v>
      </c>
      <c r="O6939" t="s">
        <v>28</v>
      </c>
      <c r="P6939" t="s">
        <v>41565</v>
      </c>
      <c r="Q6939">
        <v>7.2</v>
      </c>
      <c r="R6939" s="6" t="s">
        <v>54429</v>
      </c>
      <c r="S6939" t="s">
        <v>41448</v>
      </c>
    </row>
    <row r="6940" spans="1:19">
      <c r="A6940" s="1">
        <v>6294</v>
      </c>
      <c r="B6940">
        <v>591260</v>
      </c>
      <c r="C6940" t="s">
        <v>4135</v>
      </c>
      <c r="D6940" t="s">
        <v>4136</v>
      </c>
      <c r="E6940" t="s">
        <v>4137</v>
      </c>
      <c r="F6940" t="s">
        <v>30762</v>
      </c>
      <c r="G6940" t="s">
        <v>30677</v>
      </c>
      <c r="H6940" t="s">
        <v>2415</v>
      </c>
      <c r="I6940" t="s">
        <v>2416</v>
      </c>
      <c r="J6940" t="s">
        <v>30763</v>
      </c>
      <c r="K6940" s="2">
        <v>43770.580886724543</v>
      </c>
      <c r="L6940" t="s">
        <v>30764</v>
      </c>
      <c r="M6940" t="s">
        <v>30765</v>
      </c>
      <c r="N6940">
        <v>18</v>
      </c>
      <c r="O6940" t="s">
        <v>28</v>
      </c>
      <c r="P6940" t="s">
        <v>41566</v>
      </c>
      <c r="Q6940">
        <v>26.4</v>
      </c>
      <c r="R6940" s="6" t="s">
        <v>54430</v>
      </c>
      <c r="S6940" t="s">
        <v>41448</v>
      </c>
    </row>
    <row r="6941" spans="1:19">
      <c r="A6941" s="1">
        <v>6293</v>
      </c>
      <c r="B6941">
        <v>591261</v>
      </c>
      <c r="C6941" t="s">
        <v>4135</v>
      </c>
      <c r="D6941" t="s">
        <v>4136</v>
      </c>
      <c r="E6941" t="s">
        <v>4137</v>
      </c>
      <c r="F6941" t="s">
        <v>30757</v>
      </c>
      <c r="G6941" t="s">
        <v>30677</v>
      </c>
      <c r="H6941" t="s">
        <v>2415</v>
      </c>
      <c r="I6941" t="s">
        <v>2416</v>
      </c>
      <c r="J6941" t="s">
        <v>30758</v>
      </c>
      <c r="K6941" s="2">
        <v>43770.580822372693</v>
      </c>
      <c r="L6941" t="s">
        <v>30759</v>
      </c>
      <c r="M6941" t="s">
        <v>30760</v>
      </c>
      <c r="N6941">
        <v>22</v>
      </c>
      <c r="O6941" t="s">
        <v>28</v>
      </c>
      <c r="P6941" t="s">
        <v>41567</v>
      </c>
      <c r="Q6941">
        <v>30.85</v>
      </c>
      <c r="R6941" s="6" t="s">
        <v>54431</v>
      </c>
      <c r="S6941" t="s">
        <v>41448</v>
      </c>
    </row>
    <row r="6942" spans="1:19">
      <c r="A6942" s="1">
        <v>6301</v>
      </c>
      <c r="B6942">
        <v>591251</v>
      </c>
      <c r="C6942" t="s">
        <v>4135</v>
      </c>
      <c r="D6942" t="s">
        <v>4136</v>
      </c>
      <c r="E6942" t="s">
        <v>4137</v>
      </c>
      <c r="F6942" t="s">
        <v>30797</v>
      </c>
      <c r="G6942" t="s">
        <v>30677</v>
      </c>
      <c r="H6942" t="s">
        <v>2415</v>
      </c>
      <c r="I6942" t="s">
        <v>2416</v>
      </c>
      <c r="J6942" t="s">
        <v>30798</v>
      </c>
      <c r="K6942" s="2">
        <v>43770.580876273147</v>
      </c>
      <c r="L6942" t="s">
        <v>30799</v>
      </c>
      <c r="M6942" t="s">
        <v>30800</v>
      </c>
      <c r="N6942">
        <v>12.91</v>
      </c>
      <c r="O6942" t="s">
        <v>28</v>
      </c>
      <c r="P6942" t="s">
        <v>41568</v>
      </c>
      <c r="Q6942">
        <v>22.68</v>
      </c>
      <c r="R6942" s="6" t="s">
        <v>54432</v>
      </c>
      <c r="S6942" t="s">
        <v>41448</v>
      </c>
    </row>
    <row r="6943" spans="1:19">
      <c r="A6943" s="1">
        <v>6300</v>
      </c>
      <c r="B6943">
        <v>591252</v>
      </c>
      <c r="C6943" t="s">
        <v>4135</v>
      </c>
      <c r="D6943" t="s">
        <v>4136</v>
      </c>
      <c r="E6943" t="s">
        <v>4137</v>
      </c>
      <c r="F6943" t="s">
        <v>30792</v>
      </c>
      <c r="G6943" t="s">
        <v>30677</v>
      </c>
      <c r="H6943" t="s">
        <v>2415</v>
      </c>
      <c r="I6943" t="s">
        <v>2416</v>
      </c>
      <c r="J6943" t="s">
        <v>30793</v>
      </c>
      <c r="K6943" s="2">
        <v>43770.580875347223</v>
      </c>
      <c r="L6943" t="s">
        <v>30794</v>
      </c>
      <c r="M6943" t="s">
        <v>30795</v>
      </c>
      <c r="N6943">
        <v>13.87</v>
      </c>
      <c r="O6943" t="s">
        <v>28</v>
      </c>
      <c r="P6943" t="s">
        <v>41569</v>
      </c>
      <c r="Q6943">
        <v>23.88</v>
      </c>
      <c r="R6943" s="6" t="s">
        <v>54433</v>
      </c>
      <c r="S6943" t="s">
        <v>41448</v>
      </c>
    </row>
    <row r="6944" spans="1:19">
      <c r="A6944" s="1">
        <v>6305</v>
      </c>
      <c r="B6944">
        <v>591247</v>
      </c>
      <c r="C6944" t="s">
        <v>4135</v>
      </c>
      <c r="D6944" t="s">
        <v>4136</v>
      </c>
      <c r="E6944" t="s">
        <v>4137</v>
      </c>
      <c r="F6944" t="s">
        <v>30817</v>
      </c>
      <c r="G6944" t="s">
        <v>30677</v>
      </c>
      <c r="H6944" t="s">
        <v>2415</v>
      </c>
      <c r="I6944" t="s">
        <v>2416</v>
      </c>
      <c r="J6944" t="s">
        <v>30818</v>
      </c>
      <c r="K6944" s="2">
        <v>43770.580852199077</v>
      </c>
      <c r="L6944" t="s">
        <v>30819</v>
      </c>
      <c r="M6944" t="s">
        <v>30820</v>
      </c>
      <c r="N6944">
        <v>75.180000000000007</v>
      </c>
      <c r="O6944" t="s">
        <v>28</v>
      </c>
      <c r="P6944" t="s">
        <v>41570</v>
      </c>
      <c r="Q6944">
        <v>109.22</v>
      </c>
      <c r="R6944" s="6" t="s">
        <v>54434</v>
      </c>
      <c r="S6944" t="s">
        <v>41448</v>
      </c>
    </row>
    <row r="6945" spans="1:19">
      <c r="A6945" s="1">
        <v>6306</v>
      </c>
      <c r="B6945">
        <v>591246</v>
      </c>
      <c r="C6945" t="s">
        <v>4135</v>
      </c>
      <c r="D6945" t="s">
        <v>4136</v>
      </c>
      <c r="E6945" t="s">
        <v>4137</v>
      </c>
      <c r="F6945" t="s">
        <v>30822</v>
      </c>
      <c r="G6945" t="s">
        <v>30823</v>
      </c>
      <c r="H6945" t="s">
        <v>2415</v>
      </c>
      <c r="I6945" t="s">
        <v>2416</v>
      </c>
      <c r="J6945" t="s">
        <v>30824</v>
      </c>
      <c r="K6945" s="2">
        <v>43770.580863043979</v>
      </c>
      <c r="L6945" t="s">
        <v>30825</v>
      </c>
      <c r="M6945" t="s">
        <v>30826</v>
      </c>
      <c r="N6945">
        <v>42.61</v>
      </c>
      <c r="O6945" t="s">
        <v>28</v>
      </c>
      <c r="P6945" t="s">
        <v>41571</v>
      </c>
      <c r="Q6945">
        <v>61.09</v>
      </c>
      <c r="R6945" s="6" t="s">
        <v>54435</v>
      </c>
      <c r="S6945" t="s">
        <v>41448</v>
      </c>
    </row>
    <row r="6946" spans="1:19">
      <c r="A6946" s="1">
        <v>5644</v>
      </c>
      <c r="B6946">
        <v>1079957</v>
      </c>
      <c r="C6946" t="s">
        <v>15366</v>
      </c>
      <c r="D6946" t="s">
        <v>15367</v>
      </c>
      <c r="E6946" t="s">
        <v>15368</v>
      </c>
      <c r="F6946" t="s">
        <v>27692</v>
      </c>
      <c r="G6946" t="s">
        <v>3219</v>
      </c>
      <c r="H6946" t="s">
        <v>316</v>
      </c>
      <c r="I6946" t="s">
        <v>316</v>
      </c>
      <c r="J6946" t="s">
        <v>27693</v>
      </c>
      <c r="K6946" s="2">
        <v>43770.578986076391</v>
      </c>
      <c r="L6946" t="s">
        <v>27694</v>
      </c>
      <c r="M6946" t="s">
        <v>27695</v>
      </c>
      <c r="N6946">
        <v>68.48</v>
      </c>
      <c r="O6946" t="s">
        <v>28</v>
      </c>
      <c r="P6946" t="s">
        <v>41650</v>
      </c>
      <c r="Q6946">
        <v>72</v>
      </c>
      <c r="R6946" s="6" t="s">
        <v>54436</v>
      </c>
      <c r="S6946" t="s">
        <v>41448</v>
      </c>
    </row>
    <row r="6947" spans="1:19">
      <c r="A6947" s="1">
        <v>5681</v>
      </c>
      <c r="B6947">
        <v>1079635</v>
      </c>
      <c r="C6947" t="s">
        <v>15366</v>
      </c>
      <c r="D6947" t="s">
        <v>15367</v>
      </c>
      <c r="E6947" t="s">
        <v>15368</v>
      </c>
      <c r="F6947" t="s">
        <v>27847</v>
      </c>
      <c r="G6947" t="s">
        <v>3219</v>
      </c>
      <c r="H6947" t="s">
        <v>316</v>
      </c>
      <c r="I6947" t="s">
        <v>316</v>
      </c>
      <c r="J6947" t="s">
        <v>27848</v>
      </c>
      <c r="K6947" s="2">
        <v>43770.572532442129</v>
      </c>
      <c r="L6947" t="s">
        <v>27849</v>
      </c>
      <c r="M6947" t="s">
        <v>27695</v>
      </c>
      <c r="N6947">
        <v>68.48</v>
      </c>
      <c r="O6947" t="s">
        <v>28</v>
      </c>
      <c r="P6947" t="s">
        <v>41651</v>
      </c>
      <c r="Q6947">
        <v>72</v>
      </c>
      <c r="R6947" s="6" t="s">
        <v>54437</v>
      </c>
      <c r="S6947" t="s">
        <v>41448</v>
      </c>
    </row>
    <row r="6948" spans="1:19">
      <c r="A6948" s="1">
        <v>5663</v>
      </c>
      <c r="B6948">
        <v>1079876</v>
      </c>
      <c r="C6948" t="s">
        <v>15366</v>
      </c>
      <c r="D6948" t="s">
        <v>15367</v>
      </c>
      <c r="E6948" t="s">
        <v>15368</v>
      </c>
      <c r="F6948" t="s">
        <v>27759</v>
      </c>
      <c r="G6948" t="s">
        <v>3219</v>
      </c>
      <c r="H6948" t="s">
        <v>316</v>
      </c>
      <c r="I6948" t="s">
        <v>316</v>
      </c>
      <c r="J6948" t="s">
        <v>27760</v>
      </c>
      <c r="K6948" s="2">
        <v>43770.579087152779</v>
      </c>
      <c r="L6948" t="s">
        <v>27761</v>
      </c>
      <c r="M6948" t="s">
        <v>27762</v>
      </c>
      <c r="N6948">
        <v>52</v>
      </c>
      <c r="O6948" t="s">
        <v>28</v>
      </c>
      <c r="P6948" t="s">
        <v>41653</v>
      </c>
      <c r="Q6948">
        <v>55</v>
      </c>
      <c r="R6948" s="6" t="s">
        <v>54438</v>
      </c>
      <c r="S6948" t="s">
        <v>41448</v>
      </c>
    </row>
    <row r="6949" spans="1:19">
      <c r="A6949" s="1">
        <v>5667</v>
      </c>
      <c r="B6949">
        <v>1079863</v>
      </c>
      <c r="C6949" t="s">
        <v>15366</v>
      </c>
      <c r="D6949" t="s">
        <v>15367</v>
      </c>
      <c r="E6949" t="s">
        <v>15368</v>
      </c>
      <c r="F6949" t="s">
        <v>27777</v>
      </c>
      <c r="G6949" t="s">
        <v>3219</v>
      </c>
      <c r="H6949" t="s">
        <v>316</v>
      </c>
      <c r="I6949" t="s">
        <v>316</v>
      </c>
      <c r="J6949" t="s">
        <v>27778</v>
      </c>
      <c r="K6949" s="2">
        <v>43770.579101817129</v>
      </c>
      <c r="L6949" t="s">
        <v>27779</v>
      </c>
      <c r="M6949" t="s">
        <v>27762</v>
      </c>
      <c r="N6949">
        <v>52</v>
      </c>
      <c r="O6949" t="s">
        <v>28</v>
      </c>
      <c r="P6949" t="s">
        <v>41655</v>
      </c>
      <c r="Q6949">
        <v>55</v>
      </c>
      <c r="R6949" s="6" t="s">
        <v>54439</v>
      </c>
      <c r="S6949" t="s">
        <v>41448</v>
      </c>
    </row>
    <row r="6950" spans="1:19">
      <c r="A6950" s="1">
        <v>3207</v>
      </c>
      <c r="B6950">
        <v>1266915</v>
      </c>
      <c r="C6950" t="s">
        <v>11677</v>
      </c>
      <c r="D6950" t="s">
        <v>11678</v>
      </c>
      <c r="E6950" t="s">
        <v>11679</v>
      </c>
      <c r="F6950" t="s">
        <v>14862</v>
      </c>
      <c r="G6950" t="s">
        <v>433</v>
      </c>
      <c r="H6950" t="s">
        <v>434</v>
      </c>
      <c r="I6950" t="s">
        <v>435</v>
      </c>
      <c r="J6950" t="s">
        <v>14863</v>
      </c>
      <c r="K6950" s="2">
        <v>43770.53536736111</v>
      </c>
      <c r="L6950" t="s">
        <v>14864</v>
      </c>
      <c r="M6950" t="s">
        <v>14865</v>
      </c>
      <c r="N6950">
        <v>353</v>
      </c>
      <c r="O6950" t="s">
        <v>28</v>
      </c>
      <c r="P6950" t="s">
        <v>14866</v>
      </c>
      <c r="Q6950">
        <v>369</v>
      </c>
      <c r="R6950" s="6" t="s">
        <v>54440</v>
      </c>
      <c r="S6950" t="s">
        <v>41448</v>
      </c>
    </row>
    <row r="6951" spans="1:19">
      <c r="A6951" s="1">
        <v>5697</v>
      </c>
      <c r="B6951">
        <v>1079469</v>
      </c>
      <c r="C6951" t="s">
        <v>15366</v>
      </c>
      <c r="D6951" t="s">
        <v>15367</v>
      </c>
      <c r="E6951" t="s">
        <v>15368</v>
      </c>
      <c r="F6951" t="s">
        <v>27915</v>
      </c>
      <c r="G6951" t="s">
        <v>3219</v>
      </c>
      <c r="H6951" t="s">
        <v>316</v>
      </c>
      <c r="I6951" t="s">
        <v>316</v>
      </c>
      <c r="J6951" t="s">
        <v>27916</v>
      </c>
      <c r="K6951" s="2">
        <v>43770.571533298607</v>
      </c>
      <c r="L6951" t="s">
        <v>27917</v>
      </c>
      <c r="M6951" t="s">
        <v>27715</v>
      </c>
      <c r="N6951">
        <v>31</v>
      </c>
      <c r="O6951" t="s">
        <v>28</v>
      </c>
      <c r="P6951" t="s">
        <v>41718</v>
      </c>
      <c r="Q6951">
        <v>32.9</v>
      </c>
      <c r="R6951" s="6" t="s">
        <v>54441</v>
      </c>
      <c r="S6951" t="s">
        <v>41448</v>
      </c>
    </row>
    <row r="6952" spans="1:19">
      <c r="A6952" s="1">
        <v>5720</v>
      </c>
      <c r="B6952">
        <v>1079315</v>
      </c>
      <c r="C6952" t="s">
        <v>15366</v>
      </c>
      <c r="D6952" t="s">
        <v>15367</v>
      </c>
      <c r="E6952" t="s">
        <v>15368</v>
      </c>
      <c r="F6952" t="s">
        <v>27997</v>
      </c>
      <c r="G6952" t="s">
        <v>3219</v>
      </c>
      <c r="H6952" t="s">
        <v>316</v>
      </c>
      <c r="I6952" t="s">
        <v>316</v>
      </c>
      <c r="J6952" t="s">
        <v>27998</v>
      </c>
      <c r="K6952" s="2">
        <v>43770.571276655093</v>
      </c>
      <c r="L6952" t="s">
        <v>27999</v>
      </c>
      <c r="M6952" t="s">
        <v>27635</v>
      </c>
      <c r="N6952">
        <v>46.44</v>
      </c>
      <c r="O6952" t="s">
        <v>28</v>
      </c>
      <c r="P6952" t="s">
        <v>41719</v>
      </c>
      <c r="Q6952">
        <v>49.5</v>
      </c>
      <c r="R6952" s="6" t="s">
        <v>54442</v>
      </c>
      <c r="S6952" t="s">
        <v>41448</v>
      </c>
    </row>
    <row r="6953" spans="1:19">
      <c r="A6953" s="1">
        <v>5746</v>
      </c>
      <c r="B6953">
        <v>1078906</v>
      </c>
      <c r="C6953" t="s">
        <v>15366</v>
      </c>
      <c r="D6953" t="s">
        <v>15367</v>
      </c>
      <c r="E6953" t="s">
        <v>15368</v>
      </c>
      <c r="F6953" t="s">
        <v>28080</v>
      </c>
      <c r="G6953" t="s">
        <v>27638</v>
      </c>
      <c r="H6953" t="s">
        <v>3819</v>
      </c>
      <c r="I6953" t="s">
        <v>3820</v>
      </c>
      <c r="J6953" t="s">
        <v>28081</v>
      </c>
      <c r="K6953" s="2">
        <v>43770.594826817127</v>
      </c>
      <c r="L6953" t="s">
        <v>28074</v>
      </c>
      <c r="M6953" t="s">
        <v>28062</v>
      </c>
      <c r="N6953">
        <v>0</v>
      </c>
      <c r="O6953" t="s">
        <v>28</v>
      </c>
      <c r="P6953" t="s">
        <v>41721</v>
      </c>
      <c r="Q6953">
        <v>166</v>
      </c>
      <c r="R6953" s="6" t="s">
        <v>54443</v>
      </c>
      <c r="S6953" t="s">
        <v>41448</v>
      </c>
    </row>
    <row r="6954" spans="1:19">
      <c r="A6954" s="1">
        <v>5751</v>
      </c>
      <c r="B6954">
        <v>1078862</v>
      </c>
      <c r="C6954" t="s">
        <v>15366</v>
      </c>
      <c r="D6954" t="s">
        <v>15367</v>
      </c>
      <c r="E6954" t="s">
        <v>15368</v>
      </c>
      <c r="F6954" t="s">
        <v>28103</v>
      </c>
      <c r="G6954" t="s">
        <v>27638</v>
      </c>
      <c r="H6954" t="s">
        <v>3819</v>
      </c>
      <c r="I6954" t="s">
        <v>3820</v>
      </c>
      <c r="J6954" t="s">
        <v>28104</v>
      </c>
      <c r="K6954" s="2">
        <v>43770.593073530094</v>
      </c>
      <c r="L6954" t="s">
        <v>28105</v>
      </c>
      <c r="M6954" t="s">
        <v>28062</v>
      </c>
      <c r="N6954">
        <v>0</v>
      </c>
      <c r="O6954" t="s">
        <v>28</v>
      </c>
      <c r="P6954" t="s">
        <v>41722</v>
      </c>
      <c r="Q6954">
        <v>166</v>
      </c>
      <c r="R6954" s="6" t="s">
        <v>54444</v>
      </c>
      <c r="S6954" t="s">
        <v>41448</v>
      </c>
    </row>
    <row r="6955" spans="1:19">
      <c r="A6955" s="1">
        <v>5741</v>
      </c>
      <c r="B6955">
        <v>1078925</v>
      </c>
      <c r="C6955" t="s">
        <v>15366</v>
      </c>
      <c r="D6955" t="s">
        <v>15367</v>
      </c>
      <c r="E6955" t="s">
        <v>15368</v>
      </c>
      <c r="F6955" t="s">
        <v>28059</v>
      </c>
      <c r="G6955" t="s">
        <v>27638</v>
      </c>
      <c r="H6955" t="s">
        <v>3819</v>
      </c>
      <c r="I6955" t="s">
        <v>3820</v>
      </c>
      <c r="J6955" t="s">
        <v>28060</v>
      </c>
      <c r="K6955" s="2">
        <v>43770.59483804398</v>
      </c>
      <c r="L6955" t="s">
        <v>28061</v>
      </c>
      <c r="M6955" t="s">
        <v>28062</v>
      </c>
      <c r="N6955">
        <v>0</v>
      </c>
      <c r="O6955" t="s">
        <v>28</v>
      </c>
      <c r="P6955" t="s">
        <v>41723</v>
      </c>
      <c r="Q6955">
        <v>166</v>
      </c>
      <c r="R6955" s="6" t="s">
        <v>54445</v>
      </c>
      <c r="S6955" t="s">
        <v>41448</v>
      </c>
    </row>
    <row r="6956" spans="1:19">
      <c r="A6956" s="1">
        <v>5738</v>
      </c>
      <c r="B6956">
        <v>1078995</v>
      </c>
      <c r="C6956" t="s">
        <v>15366</v>
      </c>
      <c r="D6956" t="s">
        <v>15367</v>
      </c>
      <c r="E6956" t="s">
        <v>15368</v>
      </c>
      <c r="F6956" t="s">
        <v>28048</v>
      </c>
      <c r="G6956" t="s">
        <v>3219</v>
      </c>
      <c r="H6956" t="s">
        <v>316</v>
      </c>
      <c r="I6956" t="s">
        <v>316</v>
      </c>
      <c r="J6956" t="s">
        <v>28049</v>
      </c>
      <c r="K6956" s="2">
        <v>43770.594877083327</v>
      </c>
      <c r="L6956" t="s">
        <v>28046</v>
      </c>
      <c r="M6956" t="s">
        <v>27715</v>
      </c>
      <c r="N6956">
        <v>31</v>
      </c>
      <c r="O6956" t="s">
        <v>28</v>
      </c>
      <c r="P6956" t="s">
        <v>41724</v>
      </c>
      <c r="Q6956">
        <v>32.9</v>
      </c>
      <c r="R6956" s="6" t="s">
        <v>54446</v>
      </c>
      <c r="S6956" t="s">
        <v>41448</v>
      </c>
    </row>
    <row r="6957" spans="1:19">
      <c r="A6957" s="1">
        <v>5706</v>
      </c>
      <c r="B6957">
        <v>1079410</v>
      </c>
      <c r="C6957" t="s">
        <v>15366</v>
      </c>
      <c r="D6957" t="s">
        <v>15367</v>
      </c>
      <c r="E6957" t="s">
        <v>15368</v>
      </c>
      <c r="F6957" t="s">
        <v>27944</v>
      </c>
      <c r="G6957" t="s">
        <v>3219</v>
      </c>
      <c r="H6957" t="s">
        <v>316</v>
      </c>
      <c r="I6957" t="s">
        <v>316</v>
      </c>
      <c r="J6957" t="s">
        <v>27945</v>
      </c>
      <c r="K6957" s="2">
        <v>43770.571666006937</v>
      </c>
      <c r="L6957" t="s">
        <v>27946</v>
      </c>
      <c r="M6957" t="s">
        <v>27715</v>
      </c>
      <c r="N6957">
        <v>31</v>
      </c>
      <c r="O6957" t="s">
        <v>28</v>
      </c>
      <c r="P6957" t="s">
        <v>41725</v>
      </c>
      <c r="Q6957">
        <v>32.9</v>
      </c>
      <c r="R6957" s="6" t="s">
        <v>54447</v>
      </c>
      <c r="S6957" t="s">
        <v>41448</v>
      </c>
    </row>
    <row r="6958" spans="1:19">
      <c r="A6958" s="1">
        <v>5696</v>
      </c>
      <c r="B6958">
        <v>1079481</v>
      </c>
      <c r="C6958" t="s">
        <v>15366</v>
      </c>
      <c r="D6958" t="s">
        <v>15367</v>
      </c>
      <c r="E6958" t="s">
        <v>15368</v>
      </c>
      <c r="F6958" t="s">
        <v>27912</v>
      </c>
      <c r="G6958" t="s">
        <v>3219</v>
      </c>
      <c r="H6958" t="s">
        <v>316</v>
      </c>
      <c r="I6958" t="s">
        <v>316</v>
      </c>
      <c r="J6958" t="s">
        <v>27913</v>
      </c>
      <c r="K6958" s="2">
        <v>43770.571597303242</v>
      </c>
      <c r="L6958" t="s">
        <v>27628</v>
      </c>
      <c r="M6958" t="s">
        <v>27350</v>
      </c>
      <c r="N6958">
        <v>46.44</v>
      </c>
      <c r="O6958" t="s">
        <v>28</v>
      </c>
      <c r="P6958" t="s">
        <v>41726</v>
      </c>
      <c r="Q6958">
        <v>49.5</v>
      </c>
      <c r="R6958" s="6" t="s">
        <v>54448</v>
      </c>
      <c r="S6958" t="s">
        <v>41448</v>
      </c>
    </row>
    <row r="6959" spans="1:19">
      <c r="A6959" s="1">
        <v>5653</v>
      </c>
      <c r="B6959">
        <v>1079935</v>
      </c>
      <c r="C6959" t="s">
        <v>15366</v>
      </c>
      <c r="D6959" t="s">
        <v>15367</v>
      </c>
      <c r="E6959" t="s">
        <v>15368</v>
      </c>
      <c r="F6959" t="s">
        <v>27712</v>
      </c>
      <c r="G6959" t="s">
        <v>3219</v>
      </c>
      <c r="H6959" t="s">
        <v>316</v>
      </c>
      <c r="I6959" t="s">
        <v>316</v>
      </c>
      <c r="J6959" t="s">
        <v>27713</v>
      </c>
      <c r="K6959" s="2">
        <v>43770.579018252312</v>
      </c>
      <c r="L6959" t="s">
        <v>27714</v>
      </c>
      <c r="M6959" t="s">
        <v>27715</v>
      </c>
      <c r="N6959">
        <v>31</v>
      </c>
      <c r="O6959" t="s">
        <v>28</v>
      </c>
      <c r="P6959" t="s">
        <v>41727</v>
      </c>
      <c r="Q6959">
        <v>32.9</v>
      </c>
      <c r="R6959" s="6" t="s">
        <v>54449</v>
      </c>
      <c r="S6959" t="s">
        <v>41448</v>
      </c>
    </row>
    <row r="6960" spans="1:19">
      <c r="A6960" s="1">
        <v>5666</v>
      </c>
      <c r="B6960">
        <v>1079868</v>
      </c>
      <c r="C6960" t="s">
        <v>15366</v>
      </c>
      <c r="D6960" t="s">
        <v>15367</v>
      </c>
      <c r="E6960" t="s">
        <v>15368</v>
      </c>
      <c r="F6960" t="s">
        <v>27773</v>
      </c>
      <c r="G6960" t="s">
        <v>3219</v>
      </c>
      <c r="H6960" t="s">
        <v>316</v>
      </c>
      <c r="I6960" t="s">
        <v>316</v>
      </c>
      <c r="J6960" t="s">
        <v>27774</v>
      </c>
      <c r="K6960" s="2">
        <v>43770.57910667824</v>
      </c>
      <c r="L6960" t="s">
        <v>27775</v>
      </c>
      <c r="M6960" t="s">
        <v>27715</v>
      </c>
      <c r="N6960">
        <v>31</v>
      </c>
      <c r="O6960" t="s">
        <v>28</v>
      </c>
      <c r="P6960" t="s">
        <v>41728</v>
      </c>
      <c r="Q6960">
        <v>32.9</v>
      </c>
      <c r="R6960" s="6" t="s">
        <v>54450</v>
      </c>
      <c r="S6960" t="s">
        <v>41448</v>
      </c>
    </row>
    <row r="6961" spans="1:19">
      <c r="A6961" s="1">
        <v>5645</v>
      </c>
      <c r="B6961">
        <v>1079954</v>
      </c>
      <c r="C6961" t="s">
        <v>15366</v>
      </c>
      <c r="D6961" t="s">
        <v>15367</v>
      </c>
      <c r="E6961" t="s">
        <v>15368</v>
      </c>
      <c r="F6961" t="s">
        <v>27697</v>
      </c>
      <c r="G6961" t="s">
        <v>3219</v>
      </c>
      <c r="H6961" t="s">
        <v>316</v>
      </c>
      <c r="I6961" t="s">
        <v>316</v>
      </c>
      <c r="J6961" t="s">
        <v>27698</v>
      </c>
      <c r="K6961" s="2">
        <v>43770.578992210649</v>
      </c>
      <c r="L6961" t="s">
        <v>27699</v>
      </c>
      <c r="M6961" t="s">
        <v>27635</v>
      </c>
      <c r="N6961">
        <v>46.44</v>
      </c>
      <c r="O6961" t="s">
        <v>28</v>
      </c>
      <c r="P6961" t="s">
        <v>41729</v>
      </c>
      <c r="Q6961">
        <v>49.5</v>
      </c>
      <c r="R6961" s="6" t="s">
        <v>54451</v>
      </c>
      <c r="S6961" t="s">
        <v>41448</v>
      </c>
    </row>
    <row r="6962" spans="1:19">
      <c r="A6962" s="1">
        <v>5737</v>
      </c>
      <c r="B6962">
        <v>1078996</v>
      </c>
      <c r="C6962" t="s">
        <v>15366</v>
      </c>
      <c r="D6962" t="s">
        <v>15367</v>
      </c>
      <c r="E6962" t="s">
        <v>15368</v>
      </c>
      <c r="F6962" t="s">
        <v>28044</v>
      </c>
      <c r="G6962" t="s">
        <v>3219</v>
      </c>
      <c r="H6962" t="s">
        <v>316</v>
      </c>
      <c r="I6962" t="s">
        <v>316</v>
      </c>
      <c r="J6962" t="s">
        <v>28045</v>
      </c>
      <c r="K6962" s="2">
        <v>43770.594878356482</v>
      </c>
      <c r="L6962" t="s">
        <v>28046</v>
      </c>
      <c r="M6962" t="s">
        <v>27715</v>
      </c>
      <c r="N6962">
        <v>31</v>
      </c>
      <c r="O6962" t="s">
        <v>28</v>
      </c>
      <c r="P6962" t="s">
        <v>41730</v>
      </c>
      <c r="Q6962">
        <v>32.9</v>
      </c>
      <c r="R6962" s="6" t="s">
        <v>54452</v>
      </c>
      <c r="S6962" t="s">
        <v>41448</v>
      </c>
    </row>
    <row r="6963" spans="1:19">
      <c r="A6963" s="1">
        <v>5642</v>
      </c>
      <c r="B6963">
        <v>1079968</v>
      </c>
      <c r="C6963" t="s">
        <v>15366</v>
      </c>
      <c r="D6963" t="s">
        <v>15367</v>
      </c>
      <c r="E6963" t="s">
        <v>15368</v>
      </c>
      <c r="F6963" t="s">
        <v>27683</v>
      </c>
      <c r="G6963" t="s">
        <v>3219</v>
      </c>
      <c r="H6963" t="s">
        <v>316</v>
      </c>
      <c r="I6963" t="s">
        <v>316</v>
      </c>
      <c r="J6963" t="s">
        <v>27684</v>
      </c>
      <c r="K6963" s="2">
        <v>43770.578916782397</v>
      </c>
      <c r="L6963" t="s">
        <v>27685</v>
      </c>
      <c r="M6963" t="s">
        <v>27686</v>
      </c>
      <c r="N6963">
        <v>46.44</v>
      </c>
      <c r="O6963" t="s">
        <v>28</v>
      </c>
      <c r="P6963" t="s">
        <v>41731</v>
      </c>
      <c r="Q6963">
        <v>49.5</v>
      </c>
      <c r="R6963" s="6" t="s">
        <v>54453</v>
      </c>
      <c r="S6963" t="s">
        <v>41448</v>
      </c>
    </row>
    <row r="6964" spans="1:19">
      <c r="A6964" s="1">
        <v>5665</v>
      </c>
      <c r="B6964">
        <v>1079874</v>
      </c>
      <c r="C6964" t="s">
        <v>15366</v>
      </c>
      <c r="D6964" t="s">
        <v>15367</v>
      </c>
      <c r="E6964" t="s">
        <v>15368</v>
      </c>
      <c r="F6964" t="s">
        <v>27769</v>
      </c>
      <c r="G6964" t="s">
        <v>3219</v>
      </c>
      <c r="H6964" t="s">
        <v>316</v>
      </c>
      <c r="I6964" t="s">
        <v>316</v>
      </c>
      <c r="J6964" t="s">
        <v>27770</v>
      </c>
      <c r="K6964" s="2">
        <v>43770.579086261583</v>
      </c>
      <c r="L6964" t="s">
        <v>27771</v>
      </c>
      <c r="M6964" t="s">
        <v>27635</v>
      </c>
      <c r="N6964">
        <v>46.44</v>
      </c>
      <c r="O6964" t="s">
        <v>28</v>
      </c>
      <c r="P6964" t="s">
        <v>41733</v>
      </c>
      <c r="Q6964">
        <v>49.5</v>
      </c>
      <c r="R6964" s="6" t="s">
        <v>54454</v>
      </c>
      <c r="S6964" t="s">
        <v>41448</v>
      </c>
    </row>
    <row r="6965" spans="1:19">
      <c r="A6965" s="1">
        <v>5632</v>
      </c>
      <c r="B6965">
        <v>1079998</v>
      </c>
      <c r="C6965" t="s">
        <v>15366</v>
      </c>
      <c r="D6965" t="s">
        <v>15367</v>
      </c>
      <c r="E6965" t="s">
        <v>15368</v>
      </c>
      <c r="F6965" t="s">
        <v>27632</v>
      </c>
      <c r="G6965" t="s">
        <v>3219</v>
      </c>
      <c r="H6965" t="s">
        <v>316</v>
      </c>
      <c r="I6965" t="s">
        <v>316</v>
      </c>
      <c r="J6965" t="s">
        <v>27633</v>
      </c>
      <c r="K6965" s="2">
        <v>43770.580320914349</v>
      </c>
      <c r="L6965" t="s">
        <v>27634</v>
      </c>
      <c r="M6965" t="s">
        <v>27635</v>
      </c>
      <c r="N6965">
        <v>46.44</v>
      </c>
      <c r="O6965" t="s">
        <v>28</v>
      </c>
      <c r="P6965" t="s">
        <v>41734</v>
      </c>
      <c r="Q6965">
        <v>49.5</v>
      </c>
      <c r="R6965" s="6" t="s">
        <v>54455</v>
      </c>
      <c r="S6965" t="s">
        <v>41448</v>
      </c>
    </row>
    <row r="6966" spans="1:19">
      <c r="A6966" s="1">
        <v>5662</v>
      </c>
      <c r="B6966">
        <v>1079887</v>
      </c>
      <c r="C6966" t="s">
        <v>15366</v>
      </c>
      <c r="D6966" t="s">
        <v>15367</v>
      </c>
      <c r="E6966" t="s">
        <v>15368</v>
      </c>
      <c r="F6966" t="s">
        <v>27755</v>
      </c>
      <c r="G6966" t="s">
        <v>3219</v>
      </c>
      <c r="H6966" t="s">
        <v>316</v>
      </c>
      <c r="I6966" t="s">
        <v>316</v>
      </c>
      <c r="J6966" t="s">
        <v>27756</v>
      </c>
      <c r="K6966" s="2">
        <v>43770.579073611108</v>
      </c>
      <c r="L6966" t="s">
        <v>27757</v>
      </c>
      <c r="M6966" t="s">
        <v>27624</v>
      </c>
      <c r="N6966">
        <v>46.44</v>
      </c>
      <c r="O6966" t="s">
        <v>28</v>
      </c>
      <c r="P6966" t="s">
        <v>41735</v>
      </c>
      <c r="Q6966">
        <v>49.5</v>
      </c>
      <c r="R6966" s="6" t="s">
        <v>54456</v>
      </c>
      <c r="S6966" t="s">
        <v>41448</v>
      </c>
    </row>
    <row r="6967" spans="1:19">
      <c r="A6967" s="1">
        <v>5651</v>
      </c>
      <c r="B6967">
        <v>1079942</v>
      </c>
      <c r="C6967" t="s">
        <v>15366</v>
      </c>
      <c r="D6967" t="s">
        <v>15367</v>
      </c>
      <c r="E6967" t="s">
        <v>15368</v>
      </c>
      <c r="F6967" t="s">
        <v>27708</v>
      </c>
      <c r="G6967" t="s">
        <v>3219</v>
      </c>
      <c r="H6967" t="s">
        <v>316</v>
      </c>
      <c r="I6967" t="s">
        <v>316</v>
      </c>
      <c r="J6967" t="s">
        <v>27709</v>
      </c>
      <c r="K6967" s="2">
        <v>43770.578974108786</v>
      </c>
      <c r="L6967" t="s">
        <v>27710</v>
      </c>
      <c r="M6967" t="s">
        <v>27624</v>
      </c>
      <c r="N6967">
        <v>0</v>
      </c>
      <c r="O6967" t="s">
        <v>28</v>
      </c>
      <c r="P6967" t="s">
        <v>41736</v>
      </c>
      <c r="Q6967">
        <v>49.5</v>
      </c>
      <c r="R6967" s="6" t="s">
        <v>54457</v>
      </c>
      <c r="S6967" t="s">
        <v>41448</v>
      </c>
    </row>
    <row r="6968" spans="1:19">
      <c r="A6968" s="1">
        <v>5640</v>
      </c>
      <c r="B6968">
        <v>1079971</v>
      </c>
      <c r="C6968" t="s">
        <v>15366</v>
      </c>
      <c r="D6968" t="s">
        <v>15367</v>
      </c>
      <c r="E6968" t="s">
        <v>15368</v>
      </c>
      <c r="F6968" t="s">
        <v>27675</v>
      </c>
      <c r="G6968" t="s">
        <v>3219</v>
      </c>
      <c r="H6968" t="s">
        <v>316</v>
      </c>
      <c r="I6968" t="s">
        <v>316</v>
      </c>
      <c r="J6968" t="s">
        <v>27676</v>
      </c>
      <c r="K6968" s="2">
        <v>43770.578944826389</v>
      </c>
      <c r="L6968" t="s">
        <v>27677</v>
      </c>
      <c r="M6968" t="s">
        <v>27635</v>
      </c>
      <c r="N6968">
        <v>46.44</v>
      </c>
      <c r="O6968" t="s">
        <v>28</v>
      </c>
      <c r="P6968" t="s">
        <v>41737</v>
      </c>
      <c r="Q6968">
        <v>49.5</v>
      </c>
      <c r="R6968" s="6" t="s">
        <v>54458</v>
      </c>
      <c r="S6968" t="s">
        <v>41448</v>
      </c>
    </row>
    <row r="6969" spans="1:19">
      <c r="A6969" s="1">
        <v>5680</v>
      </c>
      <c r="B6969">
        <v>1079647</v>
      </c>
      <c r="C6969" t="s">
        <v>15366</v>
      </c>
      <c r="D6969" t="s">
        <v>15367</v>
      </c>
      <c r="E6969" t="s">
        <v>15368</v>
      </c>
      <c r="F6969" t="s">
        <v>27841</v>
      </c>
      <c r="G6969" t="s">
        <v>3219</v>
      </c>
      <c r="H6969" t="s">
        <v>316</v>
      </c>
      <c r="I6969" t="s">
        <v>316</v>
      </c>
      <c r="J6969" t="s">
        <v>27842</v>
      </c>
      <c r="K6969" s="2">
        <v>43770.572551620367</v>
      </c>
      <c r="L6969" t="s">
        <v>27843</v>
      </c>
      <c r="M6969" t="s">
        <v>27844</v>
      </c>
      <c r="N6969">
        <v>58.9</v>
      </c>
      <c r="O6969" t="s">
        <v>28</v>
      </c>
      <c r="P6969" t="s">
        <v>41739</v>
      </c>
      <c r="Q6969">
        <v>62</v>
      </c>
      <c r="R6969" s="6" t="s">
        <v>54459</v>
      </c>
      <c r="S6969" t="s">
        <v>41448</v>
      </c>
    </row>
    <row r="6970" spans="1:19">
      <c r="A6970" s="1">
        <v>5613</v>
      </c>
      <c r="B6970">
        <v>1080222</v>
      </c>
      <c r="C6970" t="s">
        <v>15366</v>
      </c>
      <c r="D6970" t="s">
        <v>15367</v>
      </c>
      <c r="E6970" t="s">
        <v>15368</v>
      </c>
      <c r="F6970" t="s">
        <v>27535</v>
      </c>
      <c r="G6970" t="s">
        <v>12568</v>
      </c>
      <c r="H6970" t="s">
        <v>3819</v>
      </c>
      <c r="I6970" t="s">
        <v>3820</v>
      </c>
      <c r="J6970" t="s">
        <v>27536</v>
      </c>
      <c r="K6970" s="2">
        <v>43770.558607557869</v>
      </c>
      <c r="L6970" t="s">
        <v>27537</v>
      </c>
      <c r="M6970" t="s">
        <v>27538</v>
      </c>
      <c r="N6970">
        <v>43.57</v>
      </c>
      <c r="O6970" t="s">
        <v>28</v>
      </c>
      <c r="P6970" t="s">
        <v>41747</v>
      </c>
      <c r="Q6970">
        <v>46</v>
      </c>
      <c r="R6970" s="6" t="s">
        <v>54460</v>
      </c>
      <c r="S6970" t="s">
        <v>41448</v>
      </c>
    </row>
    <row r="6971" spans="1:19">
      <c r="A6971" s="1">
        <v>5756</v>
      </c>
      <c r="B6971">
        <v>1078812</v>
      </c>
      <c r="C6971" t="s">
        <v>15366</v>
      </c>
      <c r="D6971" t="s">
        <v>15367</v>
      </c>
      <c r="E6971" t="s">
        <v>15368</v>
      </c>
      <c r="F6971" t="s">
        <v>28121</v>
      </c>
      <c r="G6971" t="s">
        <v>12568</v>
      </c>
      <c r="H6971" t="s">
        <v>3819</v>
      </c>
      <c r="I6971" t="s">
        <v>3820</v>
      </c>
      <c r="J6971" t="s">
        <v>28122</v>
      </c>
      <c r="K6971" s="2">
        <v>43770.59304097222</v>
      </c>
      <c r="L6971" t="s">
        <v>28123</v>
      </c>
      <c r="M6971" t="s">
        <v>28124</v>
      </c>
      <c r="N6971">
        <v>0</v>
      </c>
      <c r="O6971" t="s">
        <v>28</v>
      </c>
      <c r="P6971" t="s">
        <v>41749</v>
      </c>
      <c r="Q6971">
        <v>96</v>
      </c>
      <c r="R6971" s="6" t="s">
        <v>54461</v>
      </c>
      <c r="S6971" t="s">
        <v>41448</v>
      </c>
    </row>
    <row r="6972" spans="1:19">
      <c r="A6972" s="1">
        <v>5693</v>
      </c>
      <c r="B6972">
        <v>1079511</v>
      </c>
      <c r="C6972" t="s">
        <v>15366</v>
      </c>
      <c r="D6972" t="s">
        <v>15367</v>
      </c>
      <c r="E6972" t="s">
        <v>15368</v>
      </c>
      <c r="F6972" t="s">
        <v>27898</v>
      </c>
      <c r="G6972" t="s">
        <v>12568</v>
      </c>
      <c r="H6972" t="s">
        <v>3819</v>
      </c>
      <c r="I6972" t="s">
        <v>3820</v>
      </c>
      <c r="J6972" t="s">
        <v>27899</v>
      </c>
      <c r="K6972" s="2">
        <v>43770.572107442131</v>
      </c>
      <c r="L6972" t="s">
        <v>27900</v>
      </c>
      <c r="M6972" t="s">
        <v>27901</v>
      </c>
      <c r="N6972">
        <v>65.599999999999994</v>
      </c>
      <c r="O6972" t="s">
        <v>28</v>
      </c>
      <c r="P6972" t="s">
        <v>41753</v>
      </c>
      <c r="Q6972">
        <v>69</v>
      </c>
      <c r="R6972" s="6" t="s">
        <v>54462</v>
      </c>
      <c r="S6972" t="s">
        <v>41448</v>
      </c>
    </row>
    <row r="6973" spans="1:19">
      <c r="A6973" s="1">
        <v>5655</v>
      </c>
      <c r="B6973">
        <v>1079931</v>
      </c>
      <c r="C6973" t="s">
        <v>15366</v>
      </c>
      <c r="D6973" t="s">
        <v>15367</v>
      </c>
      <c r="E6973" t="s">
        <v>15368</v>
      </c>
      <c r="F6973" t="s">
        <v>27723</v>
      </c>
      <c r="G6973" t="s">
        <v>27593</v>
      </c>
      <c r="H6973" t="s">
        <v>3819</v>
      </c>
      <c r="I6973" t="s">
        <v>3820</v>
      </c>
      <c r="J6973" t="s">
        <v>27724</v>
      </c>
      <c r="K6973" s="2">
        <v>43770.579013576389</v>
      </c>
      <c r="L6973" t="s">
        <v>27725</v>
      </c>
      <c r="M6973" t="s">
        <v>27726</v>
      </c>
      <c r="N6973">
        <v>14.83</v>
      </c>
      <c r="O6973" t="s">
        <v>28</v>
      </c>
      <c r="P6973" t="s">
        <v>41755</v>
      </c>
      <c r="Q6973">
        <v>16</v>
      </c>
      <c r="R6973" s="6" t="s">
        <v>54463</v>
      </c>
      <c r="S6973" t="s">
        <v>41448</v>
      </c>
    </row>
    <row r="6974" spans="1:19">
      <c r="A6974" s="1">
        <v>5621</v>
      </c>
      <c r="B6974">
        <v>1080161</v>
      </c>
      <c r="C6974" t="s">
        <v>15366</v>
      </c>
      <c r="D6974" t="s">
        <v>15367</v>
      </c>
      <c r="E6974" t="s">
        <v>15368</v>
      </c>
      <c r="F6974" t="s">
        <v>27576</v>
      </c>
      <c r="G6974" t="s">
        <v>27577</v>
      </c>
      <c r="H6974" t="s">
        <v>3819</v>
      </c>
      <c r="I6974" t="s">
        <v>3820</v>
      </c>
      <c r="J6974" t="s">
        <v>27578</v>
      </c>
      <c r="K6974" s="2">
        <v>43770.558999803237</v>
      </c>
      <c r="L6974" t="s">
        <v>27579</v>
      </c>
      <c r="M6974" t="s">
        <v>27580</v>
      </c>
      <c r="N6974">
        <v>18.66</v>
      </c>
      <c r="O6974" t="s">
        <v>28</v>
      </c>
      <c r="P6974" t="s">
        <v>41756</v>
      </c>
      <c r="Q6974">
        <v>20</v>
      </c>
      <c r="R6974" s="6" t="s">
        <v>54464</v>
      </c>
      <c r="S6974" t="s">
        <v>41448</v>
      </c>
    </row>
    <row r="6975" spans="1:19">
      <c r="A6975" s="1">
        <v>6226</v>
      </c>
      <c r="B6975">
        <v>681084</v>
      </c>
      <c r="C6975" t="s">
        <v>30430</v>
      </c>
      <c r="D6975" t="s">
        <v>30430</v>
      </c>
      <c r="E6975" t="s">
        <v>30431</v>
      </c>
      <c r="F6975" t="s">
        <v>30447</v>
      </c>
      <c r="G6975" t="s">
        <v>30433</v>
      </c>
      <c r="H6975" t="s">
        <v>2415</v>
      </c>
      <c r="I6975" t="s">
        <v>2416</v>
      </c>
      <c r="J6975" t="s">
        <v>30448</v>
      </c>
      <c r="K6975" s="2">
        <v>43770.591397256947</v>
      </c>
      <c r="L6975" t="s">
        <v>30449</v>
      </c>
      <c r="M6975" t="s">
        <v>30450</v>
      </c>
      <c r="N6975">
        <v>0</v>
      </c>
      <c r="O6975" t="s">
        <v>28</v>
      </c>
      <c r="P6975" t="s">
        <v>41757</v>
      </c>
      <c r="Q6975">
        <v>33.729999999999997</v>
      </c>
      <c r="R6975" s="6" t="s">
        <v>54465</v>
      </c>
      <c r="S6975" t="s">
        <v>41448</v>
      </c>
    </row>
    <row r="6976" spans="1:19">
      <c r="A6976" s="1">
        <v>6231</v>
      </c>
      <c r="B6976">
        <v>681079</v>
      </c>
      <c r="C6976" t="s">
        <v>30430</v>
      </c>
      <c r="D6976" t="s">
        <v>30430</v>
      </c>
      <c r="E6976" t="s">
        <v>30431</v>
      </c>
      <c r="F6976" t="s">
        <v>30468</v>
      </c>
      <c r="G6976" t="s">
        <v>30433</v>
      </c>
      <c r="H6976" t="s">
        <v>2415</v>
      </c>
      <c r="I6976" t="s">
        <v>2416</v>
      </c>
      <c r="J6976" t="s">
        <v>30469</v>
      </c>
      <c r="K6976" s="2">
        <v>43770.591405057872</v>
      </c>
      <c r="L6976" t="s">
        <v>30449</v>
      </c>
      <c r="M6976" t="s">
        <v>30470</v>
      </c>
      <c r="N6976">
        <v>0</v>
      </c>
      <c r="O6976" t="s">
        <v>28</v>
      </c>
      <c r="P6976" t="s">
        <v>41758</v>
      </c>
      <c r="Q6976">
        <v>33.729999999999997</v>
      </c>
      <c r="R6976" s="6" t="s">
        <v>54466</v>
      </c>
      <c r="S6976" t="s">
        <v>41448</v>
      </c>
    </row>
    <row r="6977" spans="1:19">
      <c r="A6977" s="1">
        <v>6225</v>
      </c>
      <c r="B6977">
        <v>681098</v>
      </c>
      <c r="C6977" t="s">
        <v>30430</v>
      </c>
      <c r="D6977" t="s">
        <v>30430</v>
      </c>
      <c r="E6977" t="s">
        <v>30431</v>
      </c>
      <c r="F6977" t="s">
        <v>30444</v>
      </c>
      <c r="G6977" t="s">
        <v>30433</v>
      </c>
      <c r="H6977" t="s">
        <v>2415</v>
      </c>
      <c r="I6977" t="s">
        <v>2416</v>
      </c>
      <c r="J6977" t="s">
        <v>30445</v>
      </c>
      <c r="K6977" s="2">
        <v>43770.591367442132</v>
      </c>
      <c r="L6977" t="s">
        <v>30435</v>
      </c>
      <c r="M6977" t="s">
        <v>30436</v>
      </c>
      <c r="N6977">
        <v>0</v>
      </c>
      <c r="O6977" t="s">
        <v>28</v>
      </c>
      <c r="P6977" t="s">
        <v>41759</v>
      </c>
      <c r="Q6977">
        <v>33.729999999999997</v>
      </c>
      <c r="R6977" s="6" t="s">
        <v>54467</v>
      </c>
      <c r="S6977" t="s">
        <v>41448</v>
      </c>
    </row>
    <row r="6978" spans="1:19">
      <c r="A6978" s="1">
        <v>6223</v>
      </c>
      <c r="B6978">
        <v>681101</v>
      </c>
      <c r="C6978" t="s">
        <v>30430</v>
      </c>
      <c r="D6978" t="s">
        <v>30430</v>
      </c>
      <c r="E6978" t="s">
        <v>30431</v>
      </c>
      <c r="F6978" t="s">
        <v>30438</v>
      </c>
      <c r="G6978" t="s">
        <v>30433</v>
      </c>
      <c r="H6978" t="s">
        <v>2415</v>
      </c>
      <c r="I6978" t="s">
        <v>2416</v>
      </c>
      <c r="J6978" t="s">
        <v>30439</v>
      </c>
      <c r="K6978" s="2">
        <v>43770.59035471065</v>
      </c>
      <c r="L6978" t="s">
        <v>30435</v>
      </c>
      <c r="M6978" t="s">
        <v>30436</v>
      </c>
      <c r="N6978">
        <v>0</v>
      </c>
      <c r="O6978" t="s">
        <v>28</v>
      </c>
      <c r="P6978" t="s">
        <v>41760</v>
      </c>
      <c r="Q6978">
        <v>33.729999999999997</v>
      </c>
      <c r="R6978" s="6" t="s">
        <v>54468</v>
      </c>
      <c r="S6978" t="s">
        <v>41448</v>
      </c>
    </row>
    <row r="6979" spans="1:19">
      <c r="A6979" s="1">
        <v>6230</v>
      </c>
      <c r="B6979">
        <v>681080</v>
      </c>
      <c r="C6979" t="s">
        <v>30430</v>
      </c>
      <c r="D6979" t="s">
        <v>30430</v>
      </c>
      <c r="E6979" t="s">
        <v>30431</v>
      </c>
      <c r="F6979" t="s">
        <v>30464</v>
      </c>
      <c r="G6979" t="s">
        <v>30433</v>
      </c>
      <c r="H6979" t="s">
        <v>2415</v>
      </c>
      <c r="I6979" t="s">
        <v>2416</v>
      </c>
      <c r="J6979" t="s">
        <v>30465</v>
      </c>
      <c r="K6979" s="2">
        <v>43770.591389664347</v>
      </c>
      <c r="L6979" t="s">
        <v>30449</v>
      </c>
      <c r="M6979" t="s">
        <v>30466</v>
      </c>
      <c r="N6979">
        <v>0</v>
      </c>
      <c r="O6979" t="s">
        <v>28</v>
      </c>
      <c r="P6979" t="s">
        <v>41761</v>
      </c>
      <c r="Q6979">
        <v>33.729999999999997</v>
      </c>
      <c r="R6979" s="6" t="s">
        <v>54469</v>
      </c>
      <c r="S6979" t="s">
        <v>41448</v>
      </c>
    </row>
    <row r="6980" spans="1:19">
      <c r="A6980" s="1">
        <v>6229</v>
      </c>
      <c r="B6980">
        <v>681081</v>
      </c>
      <c r="C6980" t="s">
        <v>30430</v>
      </c>
      <c r="D6980" t="s">
        <v>30430</v>
      </c>
      <c r="E6980" t="s">
        <v>30431</v>
      </c>
      <c r="F6980" t="s">
        <v>30460</v>
      </c>
      <c r="G6980" t="s">
        <v>30433</v>
      </c>
      <c r="H6980" t="s">
        <v>2415</v>
      </c>
      <c r="I6980" t="s">
        <v>2416</v>
      </c>
      <c r="J6980" t="s">
        <v>30461</v>
      </c>
      <c r="K6980" s="2">
        <v>43770.591391122682</v>
      </c>
      <c r="L6980" t="s">
        <v>30449</v>
      </c>
      <c r="M6980" t="s">
        <v>30462</v>
      </c>
      <c r="N6980">
        <v>0</v>
      </c>
      <c r="O6980" t="s">
        <v>28</v>
      </c>
      <c r="P6980" t="s">
        <v>41762</v>
      </c>
      <c r="Q6980">
        <v>33.729999999999997</v>
      </c>
      <c r="R6980" s="6" t="s">
        <v>54470</v>
      </c>
      <c r="S6980" t="s">
        <v>41448</v>
      </c>
    </row>
    <row r="6981" spans="1:19">
      <c r="A6981" s="1">
        <v>6228</v>
      </c>
      <c r="B6981">
        <v>681082</v>
      </c>
      <c r="C6981" t="s">
        <v>30430</v>
      </c>
      <c r="D6981" t="s">
        <v>30430</v>
      </c>
      <c r="E6981" t="s">
        <v>30431</v>
      </c>
      <c r="F6981" t="s">
        <v>30456</v>
      </c>
      <c r="G6981" t="s">
        <v>30433</v>
      </c>
      <c r="H6981" t="s">
        <v>2415</v>
      </c>
      <c r="I6981" t="s">
        <v>2416</v>
      </c>
      <c r="J6981" t="s">
        <v>30457</v>
      </c>
      <c r="K6981" s="2">
        <v>43770.591393483803</v>
      </c>
      <c r="L6981" t="s">
        <v>30449</v>
      </c>
      <c r="M6981" t="s">
        <v>30458</v>
      </c>
      <c r="N6981">
        <v>0</v>
      </c>
      <c r="O6981" t="s">
        <v>28</v>
      </c>
      <c r="P6981" t="s">
        <v>41763</v>
      </c>
      <c r="Q6981">
        <v>33.729999999999997</v>
      </c>
      <c r="R6981" s="6" t="s">
        <v>54471</v>
      </c>
      <c r="S6981" t="s">
        <v>41448</v>
      </c>
    </row>
    <row r="6982" spans="1:19">
      <c r="A6982" s="1">
        <v>5729</v>
      </c>
      <c r="B6982">
        <v>1079099</v>
      </c>
      <c r="C6982" t="s">
        <v>15366</v>
      </c>
      <c r="D6982" t="s">
        <v>15367</v>
      </c>
      <c r="E6982" t="s">
        <v>15368</v>
      </c>
      <c r="F6982" t="s">
        <v>28027</v>
      </c>
      <c r="G6982" t="s">
        <v>18146</v>
      </c>
      <c r="H6982" t="s">
        <v>3819</v>
      </c>
      <c r="I6982" t="s">
        <v>3820</v>
      </c>
      <c r="J6982" t="s">
        <v>28028</v>
      </c>
      <c r="K6982" s="2">
        <v>43770.570192129628</v>
      </c>
      <c r="L6982" t="s">
        <v>28029</v>
      </c>
      <c r="M6982" t="s">
        <v>28030</v>
      </c>
      <c r="N6982">
        <v>0</v>
      </c>
      <c r="O6982" t="s">
        <v>28</v>
      </c>
      <c r="P6982" t="s">
        <v>41764</v>
      </c>
      <c r="Q6982">
        <v>289</v>
      </c>
      <c r="R6982" s="6" t="s">
        <v>54472</v>
      </c>
      <c r="S6982" t="s">
        <v>41448</v>
      </c>
    </row>
    <row r="6983" spans="1:19">
      <c r="A6983" s="1">
        <v>5728</v>
      </c>
      <c r="B6983">
        <v>1079138</v>
      </c>
      <c r="C6983" t="s">
        <v>15366</v>
      </c>
      <c r="D6983" t="s">
        <v>15367</v>
      </c>
      <c r="E6983" t="s">
        <v>15368</v>
      </c>
      <c r="F6983" t="s">
        <v>28022</v>
      </c>
      <c r="G6983" t="s">
        <v>18146</v>
      </c>
      <c r="H6983" t="s">
        <v>3819</v>
      </c>
      <c r="I6983" t="s">
        <v>3820</v>
      </c>
      <c r="J6983" t="s">
        <v>28023</v>
      </c>
      <c r="K6983" s="2">
        <v>43770.570464270837</v>
      </c>
      <c r="L6983" t="s">
        <v>28024</v>
      </c>
      <c r="M6983" t="s">
        <v>28025</v>
      </c>
      <c r="N6983">
        <v>114.46</v>
      </c>
      <c r="O6983" t="s">
        <v>28</v>
      </c>
      <c r="P6983" t="s">
        <v>41765</v>
      </c>
      <c r="Q6983">
        <v>120</v>
      </c>
      <c r="R6983" s="6" t="s">
        <v>54473</v>
      </c>
      <c r="S6983" t="s">
        <v>41448</v>
      </c>
    </row>
    <row r="6984" spans="1:19">
      <c r="A6984" s="1">
        <v>5683</v>
      </c>
      <c r="B6984">
        <v>1079611</v>
      </c>
      <c r="C6984" t="s">
        <v>15366</v>
      </c>
      <c r="D6984" t="s">
        <v>15367</v>
      </c>
      <c r="E6984" t="s">
        <v>15368</v>
      </c>
      <c r="F6984" t="s">
        <v>27855</v>
      </c>
      <c r="G6984" t="s">
        <v>17710</v>
      </c>
      <c r="H6984" t="s">
        <v>3819</v>
      </c>
      <c r="I6984" t="s">
        <v>3820</v>
      </c>
      <c r="J6984" t="s">
        <v>27856</v>
      </c>
      <c r="K6984" s="2">
        <v>43770.572134027767</v>
      </c>
      <c r="L6984" t="s">
        <v>27857</v>
      </c>
      <c r="M6984" t="s">
        <v>27344</v>
      </c>
      <c r="N6984">
        <v>0</v>
      </c>
      <c r="O6984" t="s">
        <v>28</v>
      </c>
      <c r="P6984" t="s">
        <v>41766</v>
      </c>
      <c r="Q6984">
        <v>469</v>
      </c>
      <c r="R6984" s="6" t="s">
        <v>54474</v>
      </c>
      <c r="S6984" t="s">
        <v>41448</v>
      </c>
    </row>
    <row r="6985" spans="1:19">
      <c r="A6985" s="1">
        <v>5747</v>
      </c>
      <c r="B6985">
        <v>1078896</v>
      </c>
      <c r="C6985" t="s">
        <v>15366</v>
      </c>
      <c r="D6985" t="s">
        <v>15367</v>
      </c>
      <c r="E6985" t="s">
        <v>15368</v>
      </c>
      <c r="F6985" t="s">
        <v>28083</v>
      </c>
      <c r="G6985" t="s">
        <v>27341</v>
      </c>
      <c r="H6985" t="s">
        <v>3819</v>
      </c>
      <c r="I6985" t="s">
        <v>3820</v>
      </c>
      <c r="J6985" t="s">
        <v>28084</v>
      </c>
      <c r="K6985" s="2">
        <v>43770.594917789349</v>
      </c>
      <c r="L6985" t="s">
        <v>28085</v>
      </c>
      <c r="M6985" t="s">
        <v>28086</v>
      </c>
      <c r="N6985">
        <v>420</v>
      </c>
      <c r="O6985" t="s">
        <v>28</v>
      </c>
      <c r="P6985" t="s">
        <v>41767</v>
      </c>
      <c r="Q6985">
        <v>439</v>
      </c>
      <c r="R6985" s="6" t="s">
        <v>54475</v>
      </c>
      <c r="S6985" t="s">
        <v>41448</v>
      </c>
    </row>
    <row r="6986" spans="1:19">
      <c r="A6986" s="1">
        <v>5562</v>
      </c>
      <c r="B6986">
        <v>1080908</v>
      </c>
      <c r="C6986" t="s">
        <v>15366</v>
      </c>
      <c r="D6986" t="s">
        <v>15367</v>
      </c>
      <c r="E6986" t="s">
        <v>15368</v>
      </c>
      <c r="F6986" t="s">
        <v>27340</v>
      </c>
      <c r="G6986" t="s">
        <v>27341</v>
      </c>
      <c r="H6986" t="s">
        <v>3819</v>
      </c>
      <c r="I6986" t="s">
        <v>3820</v>
      </c>
      <c r="J6986" t="s">
        <v>27342</v>
      </c>
      <c r="K6986" s="2">
        <v>43770.569549768523</v>
      </c>
      <c r="L6986" t="s">
        <v>27343</v>
      </c>
      <c r="M6986" t="s">
        <v>27344</v>
      </c>
      <c r="N6986">
        <v>0</v>
      </c>
      <c r="O6986" t="s">
        <v>28</v>
      </c>
      <c r="P6986" t="s">
        <v>41768</v>
      </c>
      <c r="Q6986">
        <v>399</v>
      </c>
      <c r="R6986" s="6" t="s">
        <v>54476</v>
      </c>
      <c r="S6986" t="s">
        <v>41448</v>
      </c>
    </row>
    <row r="6987" spans="1:19">
      <c r="A6987" s="1">
        <v>5689</v>
      </c>
      <c r="B6987">
        <v>1079574</v>
      </c>
      <c r="C6987" t="s">
        <v>15366</v>
      </c>
      <c r="D6987" t="s">
        <v>15367</v>
      </c>
      <c r="E6987" t="s">
        <v>15368</v>
      </c>
      <c r="F6987" t="s">
        <v>27877</v>
      </c>
      <c r="G6987" t="s">
        <v>27341</v>
      </c>
      <c r="H6987" t="s">
        <v>3819</v>
      </c>
      <c r="I6987" t="s">
        <v>3820</v>
      </c>
      <c r="J6987" t="s">
        <v>27878</v>
      </c>
      <c r="K6987" s="2">
        <v>43770.572005821763</v>
      </c>
      <c r="L6987" t="s">
        <v>27879</v>
      </c>
      <c r="M6987" t="s">
        <v>27880</v>
      </c>
      <c r="N6987">
        <v>420</v>
      </c>
      <c r="O6987" t="s">
        <v>28</v>
      </c>
      <c r="P6987" t="s">
        <v>41769</v>
      </c>
      <c r="Q6987">
        <v>439</v>
      </c>
      <c r="R6987" s="6" t="s">
        <v>54477</v>
      </c>
      <c r="S6987" t="s">
        <v>41448</v>
      </c>
    </row>
    <row r="6988" spans="1:19">
      <c r="A6988" s="1">
        <v>3278</v>
      </c>
      <c r="B6988">
        <v>1248098</v>
      </c>
      <c r="C6988" t="s">
        <v>15366</v>
      </c>
      <c r="D6988" t="s">
        <v>15367</v>
      </c>
      <c r="E6988" t="s">
        <v>15368</v>
      </c>
      <c r="F6988" t="s">
        <v>15369</v>
      </c>
      <c r="G6988" t="s">
        <v>15370</v>
      </c>
      <c r="H6988" t="s">
        <v>3819</v>
      </c>
      <c r="I6988" t="s">
        <v>3820</v>
      </c>
      <c r="J6988" t="s">
        <v>15371</v>
      </c>
      <c r="K6988" s="2">
        <v>43770.533934918982</v>
      </c>
      <c r="L6988" t="s">
        <v>15372</v>
      </c>
      <c r="M6988" t="s">
        <v>15373</v>
      </c>
      <c r="N6988">
        <v>135</v>
      </c>
      <c r="O6988" t="s">
        <v>28</v>
      </c>
      <c r="P6988" t="s">
        <v>15374</v>
      </c>
      <c r="Q6988">
        <v>159</v>
      </c>
      <c r="R6988" s="6" t="s">
        <v>54478</v>
      </c>
      <c r="S6988" t="s">
        <v>41448</v>
      </c>
    </row>
    <row r="6989" spans="1:19">
      <c r="A6989" s="1">
        <v>5723</v>
      </c>
      <c r="B6989">
        <v>1079268</v>
      </c>
      <c r="C6989" t="s">
        <v>15366</v>
      </c>
      <c r="D6989" t="s">
        <v>15367</v>
      </c>
      <c r="E6989" t="s">
        <v>15368</v>
      </c>
      <c r="F6989" t="s">
        <v>28005</v>
      </c>
      <c r="G6989" t="s">
        <v>27638</v>
      </c>
      <c r="H6989" t="s">
        <v>3819</v>
      </c>
      <c r="I6989" t="s">
        <v>3820</v>
      </c>
      <c r="J6989" t="s">
        <v>28006</v>
      </c>
      <c r="K6989" s="2">
        <v>43770.570781331022</v>
      </c>
      <c r="L6989" t="s">
        <v>28007</v>
      </c>
      <c r="M6989" t="s">
        <v>28008</v>
      </c>
      <c r="N6989">
        <v>0</v>
      </c>
      <c r="O6989" t="s">
        <v>28</v>
      </c>
      <c r="P6989" t="s">
        <v>41788</v>
      </c>
      <c r="Q6989">
        <v>166</v>
      </c>
      <c r="R6989" s="6" t="s">
        <v>54479</v>
      </c>
      <c r="S6989" t="s">
        <v>41448</v>
      </c>
    </row>
    <row r="6990" spans="1:19">
      <c r="A6990" s="1">
        <v>5641</v>
      </c>
      <c r="B6990">
        <v>1079969</v>
      </c>
      <c r="C6990" t="s">
        <v>15366</v>
      </c>
      <c r="D6990" t="s">
        <v>15367</v>
      </c>
      <c r="E6990" t="s">
        <v>15368</v>
      </c>
      <c r="F6990" t="s">
        <v>27679</v>
      </c>
      <c r="G6990" t="s">
        <v>3219</v>
      </c>
      <c r="H6990" t="s">
        <v>316</v>
      </c>
      <c r="I6990" t="s">
        <v>316</v>
      </c>
      <c r="J6990" t="s">
        <v>27680</v>
      </c>
      <c r="K6990" s="2">
        <v>43770.578918252308</v>
      </c>
      <c r="L6990" t="s">
        <v>27681</v>
      </c>
      <c r="M6990" t="s">
        <v>27350</v>
      </c>
      <c r="N6990">
        <v>46.44</v>
      </c>
      <c r="O6990" t="s">
        <v>28</v>
      </c>
      <c r="P6990" t="s">
        <v>41789</v>
      </c>
      <c r="Q6990">
        <v>49.5</v>
      </c>
      <c r="R6990" s="6" t="s">
        <v>54480</v>
      </c>
      <c r="S6990" t="s">
        <v>41448</v>
      </c>
    </row>
    <row r="6991" spans="1:19">
      <c r="A6991" s="1">
        <v>6222</v>
      </c>
      <c r="B6991">
        <v>681102</v>
      </c>
      <c r="C6991" t="s">
        <v>30430</v>
      </c>
      <c r="D6991" t="s">
        <v>30430</v>
      </c>
      <c r="E6991" t="s">
        <v>30431</v>
      </c>
      <c r="F6991" t="s">
        <v>30432</v>
      </c>
      <c r="G6991" t="s">
        <v>30433</v>
      </c>
      <c r="H6991" t="s">
        <v>2415</v>
      </c>
      <c r="I6991" t="s">
        <v>2416</v>
      </c>
      <c r="J6991" t="s">
        <v>30434</v>
      </c>
      <c r="K6991" s="2">
        <v>43770.590357789362</v>
      </c>
      <c r="L6991" t="s">
        <v>30435</v>
      </c>
      <c r="M6991" t="s">
        <v>30436</v>
      </c>
      <c r="N6991">
        <v>0</v>
      </c>
      <c r="O6991" t="s">
        <v>28</v>
      </c>
      <c r="P6991" t="s">
        <v>41793</v>
      </c>
      <c r="Q6991">
        <v>33.729999999999997</v>
      </c>
      <c r="R6991" s="6" t="s">
        <v>54481</v>
      </c>
      <c r="S6991" t="s">
        <v>41448</v>
      </c>
    </row>
    <row r="6992" spans="1:19">
      <c r="A6992" s="1">
        <v>6227</v>
      </c>
      <c r="B6992">
        <v>681083</v>
      </c>
      <c r="C6992" t="s">
        <v>30430</v>
      </c>
      <c r="D6992" t="s">
        <v>30430</v>
      </c>
      <c r="E6992" t="s">
        <v>30431</v>
      </c>
      <c r="F6992" t="s">
        <v>30452</v>
      </c>
      <c r="G6992" t="s">
        <v>30433</v>
      </c>
      <c r="H6992" t="s">
        <v>2415</v>
      </c>
      <c r="I6992" t="s">
        <v>2416</v>
      </c>
      <c r="J6992" t="s">
        <v>30453</v>
      </c>
      <c r="K6992" s="2">
        <v>43770.591395833333</v>
      </c>
      <c r="L6992" t="s">
        <v>30449</v>
      </c>
      <c r="M6992" t="s">
        <v>30454</v>
      </c>
      <c r="N6992">
        <v>0</v>
      </c>
      <c r="O6992" t="s">
        <v>28</v>
      </c>
      <c r="P6992" t="s">
        <v>41794</v>
      </c>
      <c r="Q6992">
        <v>33.729999999999997</v>
      </c>
      <c r="R6992" s="6" t="s">
        <v>54482</v>
      </c>
      <c r="S6992" t="s">
        <v>41448</v>
      </c>
    </row>
    <row r="6993" spans="1:19">
      <c r="A6993" s="1">
        <v>6224</v>
      </c>
      <c r="B6993">
        <v>681100</v>
      </c>
      <c r="C6993" t="s">
        <v>30430</v>
      </c>
      <c r="D6993" t="s">
        <v>30430</v>
      </c>
      <c r="E6993" t="s">
        <v>30431</v>
      </c>
      <c r="F6993" t="s">
        <v>30441</v>
      </c>
      <c r="G6993" t="s">
        <v>30433</v>
      </c>
      <c r="H6993" t="s">
        <v>2415</v>
      </c>
      <c r="I6993" t="s">
        <v>2416</v>
      </c>
      <c r="J6993" t="s">
        <v>30442</v>
      </c>
      <c r="K6993" s="2">
        <v>43770.59035309028</v>
      </c>
      <c r="L6993" t="s">
        <v>30435</v>
      </c>
      <c r="M6993" t="s">
        <v>30436</v>
      </c>
      <c r="N6993">
        <v>0</v>
      </c>
      <c r="O6993" t="s">
        <v>28</v>
      </c>
      <c r="P6993" t="s">
        <v>41795</v>
      </c>
      <c r="Q6993">
        <v>33.729999999999997</v>
      </c>
      <c r="R6993" s="6" t="s">
        <v>54483</v>
      </c>
      <c r="S6993" t="s">
        <v>41448</v>
      </c>
    </row>
    <row r="6994" spans="1:19">
      <c r="A6994" s="1">
        <v>5633</v>
      </c>
      <c r="B6994">
        <v>1079985</v>
      </c>
      <c r="C6994" t="s">
        <v>15366</v>
      </c>
      <c r="D6994" t="s">
        <v>15367</v>
      </c>
      <c r="E6994" t="s">
        <v>15368</v>
      </c>
      <c r="F6994" t="s">
        <v>27637</v>
      </c>
      <c r="G6994" t="s">
        <v>27638</v>
      </c>
      <c r="H6994" t="s">
        <v>3819</v>
      </c>
      <c r="I6994" t="s">
        <v>3820</v>
      </c>
      <c r="J6994" t="s">
        <v>27639</v>
      </c>
      <c r="K6994" s="2">
        <v>43770.580338425927</v>
      </c>
      <c r="L6994" t="s">
        <v>27640</v>
      </c>
      <c r="M6994" t="s">
        <v>27641</v>
      </c>
      <c r="N6994">
        <v>0</v>
      </c>
      <c r="O6994" t="s">
        <v>28</v>
      </c>
      <c r="P6994" t="s">
        <v>41797</v>
      </c>
      <c r="Q6994">
        <v>89</v>
      </c>
      <c r="R6994" s="6" t="s">
        <v>54484</v>
      </c>
      <c r="S6994" t="s">
        <v>41448</v>
      </c>
    </row>
    <row r="6995" spans="1:19">
      <c r="A6995" s="1">
        <v>3609</v>
      </c>
      <c r="B6995">
        <v>1146378</v>
      </c>
      <c r="C6995" t="s">
        <v>15619</v>
      </c>
      <c r="D6995" t="s">
        <v>15619</v>
      </c>
      <c r="E6995" t="s">
        <v>15620</v>
      </c>
      <c r="F6995" t="s">
        <v>17396</v>
      </c>
      <c r="G6995" t="s">
        <v>17397</v>
      </c>
      <c r="H6995" t="s">
        <v>1840</v>
      </c>
      <c r="I6995" t="s">
        <v>1841</v>
      </c>
      <c r="J6995" t="s">
        <v>17398</v>
      </c>
      <c r="K6995" s="2">
        <v>43770.568780092603</v>
      </c>
      <c r="L6995" t="s">
        <v>17399</v>
      </c>
      <c r="M6995" t="s">
        <v>17400</v>
      </c>
      <c r="N6995">
        <v>780</v>
      </c>
      <c r="O6995" t="s">
        <v>28</v>
      </c>
      <c r="P6995" t="s">
        <v>17401</v>
      </c>
      <c r="Q6995">
        <v>890</v>
      </c>
      <c r="R6995" s="6" t="s">
        <v>54485</v>
      </c>
      <c r="S6995" t="s">
        <v>41448</v>
      </c>
    </row>
    <row r="6996" spans="1:19">
      <c r="A6996" s="1">
        <v>2055</v>
      </c>
      <c r="B6996">
        <v>14543</v>
      </c>
      <c r="C6996" t="s">
        <v>963</v>
      </c>
      <c r="D6996" t="s">
        <v>964</v>
      </c>
      <c r="E6996" t="s">
        <v>965</v>
      </c>
      <c r="F6996" t="s">
        <v>9959</v>
      </c>
      <c r="G6996" t="s">
        <v>9954</v>
      </c>
      <c r="H6996" t="s">
        <v>1009</v>
      </c>
      <c r="I6996" t="s">
        <v>1010</v>
      </c>
      <c r="J6996" t="s">
        <v>9960</v>
      </c>
      <c r="K6996" s="2">
        <v>43770.593426006948</v>
      </c>
      <c r="L6996" t="s">
        <v>9956</v>
      </c>
      <c r="M6996" t="s">
        <v>9961</v>
      </c>
      <c r="N6996">
        <v>0</v>
      </c>
      <c r="O6996" t="s">
        <v>28</v>
      </c>
      <c r="P6996" t="s">
        <v>41801</v>
      </c>
      <c r="Q6996">
        <v>48</v>
      </c>
      <c r="R6996" s="6" t="s">
        <v>54486</v>
      </c>
      <c r="S6996" t="s">
        <v>41448</v>
      </c>
    </row>
    <row r="6997" spans="1:19">
      <c r="A6997" s="1">
        <v>7074</v>
      </c>
      <c r="B6997">
        <v>231478</v>
      </c>
      <c r="C6997" t="s">
        <v>4994</v>
      </c>
      <c r="D6997" t="s">
        <v>4995</v>
      </c>
      <c r="E6997" t="s">
        <v>4996</v>
      </c>
      <c r="F6997" t="s">
        <v>34524</v>
      </c>
      <c r="G6997" t="s">
        <v>34519</v>
      </c>
      <c r="H6997" t="s">
        <v>2415</v>
      </c>
      <c r="I6997" t="s">
        <v>2416</v>
      </c>
      <c r="J6997" t="s">
        <v>34525</v>
      </c>
      <c r="K6997" s="2">
        <v>43770.495211655092</v>
      </c>
      <c r="L6997" t="s">
        <v>34526</v>
      </c>
      <c r="M6997" t="s">
        <v>34527</v>
      </c>
      <c r="N6997">
        <v>68</v>
      </c>
      <c r="O6997" t="s">
        <v>28</v>
      </c>
      <c r="P6997" t="s">
        <v>41802</v>
      </c>
      <c r="Q6997">
        <v>72</v>
      </c>
      <c r="R6997" s="6" t="s">
        <v>54487</v>
      </c>
      <c r="S6997" t="s">
        <v>41448</v>
      </c>
    </row>
    <row r="6998" spans="1:19">
      <c r="A6998" s="1">
        <v>672</v>
      </c>
      <c r="B6998">
        <v>1131100</v>
      </c>
      <c r="C6998" t="s">
        <v>3630</v>
      </c>
      <c r="D6998" t="s">
        <v>3630</v>
      </c>
      <c r="E6998" t="s">
        <v>86</v>
      </c>
      <c r="F6998" t="s">
        <v>3631</v>
      </c>
      <c r="G6998" t="s">
        <v>3632</v>
      </c>
      <c r="H6998" t="s">
        <v>3632</v>
      </c>
      <c r="I6998" t="s">
        <v>3633</v>
      </c>
      <c r="J6998" t="s">
        <v>3634</v>
      </c>
      <c r="K6998" s="2">
        <v>43770.594567673608</v>
      </c>
      <c r="L6998" t="s">
        <v>3635</v>
      </c>
      <c r="M6998" t="s">
        <v>3636</v>
      </c>
      <c r="N6998">
        <v>1900</v>
      </c>
      <c r="O6998" t="s">
        <v>28</v>
      </c>
      <c r="P6998" t="s">
        <v>41803</v>
      </c>
      <c r="Q6998">
        <v>1988</v>
      </c>
      <c r="R6998" s="6" t="s">
        <v>54488</v>
      </c>
      <c r="S6998" t="s">
        <v>41448</v>
      </c>
    </row>
    <row r="6999" spans="1:19">
      <c r="A6999" s="1">
        <v>938</v>
      </c>
      <c r="B6999">
        <v>265556</v>
      </c>
      <c r="C6999" t="s">
        <v>105</v>
      </c>
      <c r="D6999" t="s">
        <v>106</v>
      </c>
      <c r="E6999" t="s">
        <v>107</v>
      </c>
      <c r="F6999" t="s">
        <v>4941</v>
      </c>
      <c r="G6999" t="s">
        <v>4468</v>
      </c>
      <c r="H6999" t="s">
        <v>4468</v>
      </c>
      <c r="I6999" t="s">
        <v>4469</v>
      </c>
      <c r="J6999" t="s">
        <v>4942</v>
      </c>
      <c r="K6999" s="2">
        <v>43770.580845520832</v>
      </c>
      <c r="L6999" t="s">
        <v>4943</v>
      </c>
      <c r="M6999" t="s">
        <v>4944</v>
      </c>
      <c r="N6999">
        <v>0</v>
      </c>
      <c r="O6999" t="s">
        <v>28</v>
      </c>
      <c r="P6999" t="s">
        <v>41807</v>
      </c>
      <c r="Q6999">
        <v>179</v>
      </c>
      <c r="R6999" s="6" t="s">
        <v>54489</v>
      </c>
      <c r="S6999" t="s">
        <v>41448</v>
      </c>
    </row>
    <row r="7000" spans="1:19">
      <c r="A7000" s="1">
        <v>6514</v>
      </c>
      <c r="B7000">
        <v>265914</v>
      </c>
      <c r="C7000" t="s">
        <v>105</v>
      </c>
      <c r="D7000" t="s">
        <v>106</v>
      </c>
      <c r="E7000" t="s">
        <v>107</v>
      </c>
      <c r="F7000" t="s">
        <v>31851</v>
      </c>
      <c r="G7000" t="s">
        <v>4468</v>
      </c>
      <c r="H7000" t="s">
        <v>4468</v>
      </c>
      <c r="I7000" t="s">
        <v>4469</v>
      </c>
      <c r="J7000" t="s">
        <v>31852</v>
      </c>
      <c r="K7000" s="2">
        <v>43770.579108877311</v>
      </c>
      <c r="L7000" t="s">
        <v>31853</v>
      </c>
      <c r="M7000" t="s">
        <v>31854</v>
      </c>
      <c r="N7000">
        <v>209</v>
      </c>
      <c r="O7000" t="s">
        <v>28</v>
      </c>
      <c r="P7000" t="s">
        <v>41809</v>
      </c>
      <c r="Q7000">
        <v>219</v>
      </c>
      <c r="R7000" s="6" t="s">
        <v>54490</v>
      </c>
      <c r="S7000" t="s">
        <v>41448</v>
      </c>
    </row>
    <row r="7001" spans="1:19">
      <c r="A7001" s="1">
        <v>6445</v>
      </c>
      <c r="B7001">
        <v>270598</v>
      </c>
      <c r="C7001" t="s">
        <v>4994</v>
      </c>
      <c r="D7001" t="s">
        <v>4995</v>
      </c>
      <c r="E7001" t="s">
        <v>4996</v>
      </c>
      <c r="F7001" t="s">
        <v>31530</v>
      </c>
      <c r="G7001" t="s">
        <v>4139</v>
      </c>
      <c r="H7001" t="s">
        <v>4140</v>
      </c>
      <c r="I7001" t="s">
        <v>4141</v>
      </c>
      <c r="J7001" t="s">
        <v>31531</v>
      </c>
      <c r="K7001" s="2">
        <v>43770.484164733803</v>
      </c>
      <c r="L7001" t="s">
        <v>31532</v>
      </c>
      <c r="M7001" t="s">
        <v>31533</v>
      </c>
      <c r="N7001">
        <v>335.76</v>
      </c>
      <c r="O7001" t="s">
        <v>28</v>
      </c>
      <c r="P7001" t="s">
        <v>41818</v>
      </c>
      <c r="Q7001">
        <v>351</v>
      </c>
      <c r="R7001" s="6" t="s">
        <v>54491</v>
      </c>
      <c r="S7001" t="s">
        <v>41448</v>
      </c>
    </row>
    <row r="7002" spans="1:19">
      <c r="A7002" s="1">
        <v>6444</v>
      </c>
      <c r="B7002">
        <v>270611</v>
      </c>
      <c r="C7002" t="s">
        <v>4994</v>
      </c>
      <c r="D7002" t="s">
        <v>4995</v>
      </c>
      <c r="E7002" t="s">
        <v>4996</v>
      </c>
      <c r="F7002" t="s">
        <v>31525</v>
      </c>
      <c r="G7002" t="s">
        <v>4139</v>
      </c>
      <c r="H7002" t="s">
        <v>4140</v>
      </c>
      <c r="I7002" t="s">
        <v>4141</v>
      </c>
      <c r="J7002" t="s">
        <v>31526</v>
      </c>
      <c r="K7002" s="2">
        <v>43770.485308761577</v>
      </c>
      <c r="L7002" t="s">
        <v>31527</v>
      </c>
      <c r="M7002" t="s">
        <v>31528</v>
      </c>
      <c r="N7002">
        <v>305</v>
      </c>
      <c r="O7002" t="s">
        <v>28</v>
      </c>
      <c r="P7002" t="s">
        <v>41820</v>
      </c>
      <c r="Q7002">
        <v>341.3</v>
      </c>
      <c r="R7002" s="6" t="s">
        <v>54492</v>
      </c>
      <c r="S7002" t="s">
        <v>41448</v>
      </c>
    </row>
  </sheetData>
  <conditionalFormatting sqref="P1:P6695">
    <cfRule type="duplicateValues" dxfId="2" priority="3"/>
  </conditionalFormatting>
  <conditionalFormatting sqref="P6696:P7002">
    <cfRule type="duplicateValues" dxfId="1" priority="2"/>
  </conditionalFormatting>
  <conditionalFormatting sqref="P6696:P7002">
    <cfRule type="duplicateValues" dxfId="0" priority="1"/>
  </conditionalFormatting>
  <hyperlinks>
    <hyperlink ref="P6690" r:id="rId1" display="https://product.suning.com/0000000000/660528660.html" xr:uid="{3DFB6E49-5D8D-0C40-A18E-5F817723C231}"/>
    <hyperlink ref="P6675" r:id="rId2" display="https://product.suning.com/0000000000/10654279693.html" xr:uid="{76B0FF10-2EF9-3949-A341-62D0E360C4CE}"/>
    <hyperlink ref="P6691" r:id="rId3" display="https://product.suning.com/0000000000/734535692.html" xr:uid="{731BA18D-69E8-C740-8BE2-4A9130F9C974}"/>
    <hyperlink ref="P6676" r:id="rId4" display="https://product.suning.com/0000000000/10870825965.html" xr:uid="{790FA8E4-02ED-9B4A-AB79-BCFCF24642FD}"/>
    <hyperlink ref="P6682" r:id="rId5" display="https://product.suning.com/0000000000/150264288.html" xr:uid="{AB6A294C-AC09-5347-B960-0A7DB7B12090}"/>
    <hyperlink ref="P6687" r:id="rId6" display="https://product.suning.com/0000000000/612388300.html" xr:uid="{0074F048-A12B-AB41-8D54-AC05BD44DF96}"/>
    <hyperlink ref="P6693" r:id="rId7" display="https://product.suning.com/0000000000/822245006.html" xr:uid="{71E4324F-690F-D746-8141-187CF09ADAD7}"/>
    <hyperlink ref="P6692" r:id="rId8" display="https://product.suning.com/0000000000/822244998.html" xr:uid="{4A30D24A-4764-F847-9448-EF6160A9DEBF}"/>
    <hyperlink ref="P6680" r:id="rId9" display="https://product.suning.com/0000000000/129442116.html" xr:uid="{147820A1-C839-D445-8023-47D5E588D6E7}"/>
    <hyperlink ref="P6686" r:id="rId10" display="https://product.suning.com/0000000000/602407321.html" xr:uid="{3344ED36-FA14-1847-B1E9-847F23D40BDE}"/>
    <hyperlink ref="P6688" r:id="rId11" display="https://product.suning.com/0000000000/616073649.html" xr:uid="{EA6C0F07-D512-1043-9594-08504E7B1FF0}"/>
    <hyperlink ref="P6689" r:id="rId12" display="https://product.suning.com/0000000000/646952430.html" xr:uid="{82146520-BF55-A24D-BD24-355964CBC165}"/>
    <hyperlink ref="P6677" r:id="rId13" display="https://product.suning.com/0000000000/108787241.html" xr:uid="{93FE650C-88BC-5D47-B66E-AACAEBBD4B06}"/>
    <hyperlink ref="P6694" r:id="rId14" display="https://product.suning.com/0000000000/827318283.html" xr:uid="{16C03145-8BC0-2747-B4CA-443FE76A2916}"/>
    <hyperlink ref="P6673" r:id="rId15" display="https://product.suning.com/0000000000/101822318.html" xr:uid="{5266C9FB-D306-AC4D-A12C-4BAA75E8ABF5}"/>
    <hyperlink ref="P6679" r:id="rId16" display="https://product.suning.com/0000000000/11006414353.html" xr:uid="{B1AF17ED-1300-574D-AA5D-390CAF9B0E56}"/>
    <hyperlink ref="P6681" r:id="rId17" display="https://product.suning.com/0000000000/144074861.html" xr:uid="{E6A4C4D7-6A1D-2244-8BD2-F705719BC95F}"/>
    <hyperlink ref="P6683" r:id="rId18" display="https://product.suning.com/0000000000/193322921.html" xr:uid="{F51121E9-56CD-104E-8FBE-19AFAFF77A4D}"/>
    <hyperlink ref="P6684" r:id="rId19" display="https://product.suning.com/0000000000/193324220.html" xr:uid="{85974721-33F2-8D4A-8A17-6E76E3FE06D1}"/>
    <hyperlink ref="P6674" r:id="rId20" display="https://product.suning.com/0000000000/10471750075.html" xr:uid="{C85FA6B7-DC95-3845-937D-8E0A81E205DE}"/>
    <hyperlink ref="P6672" r:id="rId21" display="https://product.suning.com/0000000000/10163497003.html" xr:uid="{50E5E729-E782-AA4B-98DC-66008DA0198E}"/>
    <hyperlink ref="P6685" r:id="rId22" display="https://product.suning.com/0000000000/193521508.html" xr:uid="{8688E4F7-02F8-0D4D-B2D4-B4F14A0EBD04}"/>
    <hyperlink ref="P6695" r:id="rId23" display="https://product.suning.com/0000000000/827419306.html" xr:uid="{483D1349-B577-1849-94AC-7ED125AF6CB9}"/>
    <hyperlink ref="P6678" r:id="rId24" display="https://product.suning.com/0000000000/108790384.html" xr:uid="{E248D690-C596-AD4F-909C-A07EB8B1BEB7}"/>
    <hyperlink ref="P6671" r:id="rId25" display="https://product.suning.com/0000000000/10144424097.html" xr:uid="{7F783426-C2A0-1746-9B8B-2E86BC3F8F4A}"/>
    <hyperlink ref="P2762" r:id="rId26" xr:uid="{D9BBA8D2-0F37-1C49-B269-E5C75ED1EC5D}"/>
    <hyperlink ref="P1757" r:id="rId27" location="crumb-wrap" display="https://item.jd.com/100007229062.html#crumb-wrap" xr:uid="{7DA5EFB9-CF8D-5E48-AA51-AA4D7842C875}"/>
    <hyperlink ref="P6301" r:id="rId28" location="none" display="https://item.jd.com/8326594.html#none" xr:uid="{E9F452A0-D25B-5145-815A-4BDBD0718AF5}"/>
    <hyperlink ref="P3085" r:id="rId29" location="product-detail" display="https://item.jd.com/2232715.html#product-detail" xr:uid="{7820E2D9-267F-874A-B649-4B0E21155E6A}"/>
    <hyperlink ref="P5873" r:id="rId30" display="https://item.jd.com/7237738.html" xr:uid="{CF2725AF-7366-AA43-A5BF-C1E28F8FC292}"/>
    <hyperlink ref="P3408" r:id="rId31" display="https://item.jd.com/2859220.html" xr:uid="{FFAFD56B-7168-DF47-B628-7EA6C1695CDC}"/>
    <hyperlink ref="P2890" r:id="rId32" display="https://item.jd.com/1876353.html" xr:uid="{292B9A1E-0302-924F-AE29-BB79A64315F3}"/>
    <hyperlink ref="P5716" r:id="rId33" display="https://item.jd.com/6793976.html" xr:uid="{EE8AAB28-AE64-7F49-82D2-5149645867CF}"/>
    <hyperlink ref="P1437" r:id="rId34" display="https://item.jd.com/100000528937.html" xr:uid="{2CD1146A-1208-0D4C-8901-3108AD4443B3}"/>
    <hyperlink ref="P4189" r:id="rId35" display="https://item.jd.com/4309717.html" xr:uid="{2D0C8915-BDEC-2E4A-9D0E-073B927771EB}"/>
    <hyperlink ref="P2492" r:id="rId36" display="https://item.jd.com/1315366.html?dist=jd" xr:uid="{2B8CAC0B-5632-0D48-941C-1B3B22E6EE1F}"/>
    <hyperlink ref="P2587" r:id="rId37" display="https://item.jd.com/1398331.html?tdsourcetag=s_pcqq_aiomsg#" xr:uid="{58EFA736-4980-9948-9525-74A742CAC4E2}"/>
    <hyperlink ref="P6051" r:id="rId38" display="https://item.jd.com/7671673.html" xr:uid="{897485EE-CAE0-9341-B493-AACA082F3E38}"/>
    <hyperlink ref="P4693" r:id="rId39" display="https://item.jd.com/4968685.html" xr:uid="{C3148D72-DAB2-1242-BB4A-6B10AB7EE220}"/>
    <hyperlink ref="P2650" r:id="rId40" display="https://item.jd.com/1474805.html" xr:uid="{966745B6-372D-A14C-8CF8-D8340A4A65F6}"/>
    <hyperlink ref="P5798" r:id="rId41" display="https://item.jd.com/6964742.html" xr:uid="{D32A70A2-5D5D-354B-8CC8-6ABB9F71C525}"/>
    <hyperlink ref="P1526" r:id="rId42" display="https://item.jd.com/100001994931.html" xr:uid="{AC053C24-C73E-D147-B578-5BEFC9D01BF4}"/>
    <hyperlink ref="P4976" r:id="rId43" display="https://item.jd.com/5327012.html" xr:uid="{DAB272BE-3E19-3C4B-9E7C-24DA5BBB2CA4}"/>
    <hyperlink ref="P4094" r:id="rId44" display="https://item.jd.com/4160202.html" xr:uid="{F2925BA1-E4BF-364E-90A5-2EA2DB664116}"/>
    <hyperlink ref="P5816" r:id="rId45" display="https://item.jd.com/7004255.html" xr:uid="{246BA9AB-A3D5-AD4B-B043-12C912B201CD}"/>
    <hyperlink ref="P5815" r:id="rId46" display="https://item.jd.com/7004253.html" xr:uid="{B92416BC-F0AB-B741-8D8B-2B31BB2762A5}"/>
    <hyperlink ref="P3984" r:id="rId47" display="https://item.jd.com/4029977.html" xr:uid="{8975EA56-D15E-9547-A580-BE5D8E707B4A}"/>
    <hyperlink ref="P3983" r:id="rId48" display="https://item.jd.com/4029975.html" xr:uid="{A73365DB-EC5B-9F46-BDEC-CDECAC530068}"/>
    <hyperlink ref="P4531" r:id="rId49" display="https://item.jd.com/4756588.html" xr:uid="{CCAA3618-27BA-B74C-9B3A-300464D7022F}"/>
    <hyperlink ref="P5316" r:id="rId50" display="https://item.jd.com/5964892.html" xr:uid="{7104144A-21B7-9C4B-8ABA-4BD7B77F98E1}"/>
    <hyperlink ref="P3259" r:id="rId51" display="https://item.jd.com/2495878.html" xr:uid="{EC4FC478-DA3A-7544-A1AC-6F7306561B44}"/>
    <hyperlink ref="P4325" r:id="rId52" display="https://item.jd.com/4558046.html" xr:uid="{4C42FE76-F0C4-F54A-9C41-C9483F076D2A}"/>
    <hyperlink ref="P4124" r:id="rId53" display="https://item.jd.com/4210713.html" xr:uid="{08BEC8B6-8CF7-5245-8984-A7EB9D14F5FA}"/>
    <hyperlink ref="P5422" r:id="rId54" display="https://item.jd.com/617972.html" xr:uid="{EC7F03D4-E5C2-D549-8EFA-135DE75E6006}"/>
    <hyperlink ref="P1920" r:id="rId55" display="https://item.jd.com/1061140.html" xr:uid="{F0795390-A46D-494F-B1A5-39EEB9CCC9C1}"/>
    <hyperlink ref="P2641" r:id="rId56" display="https://item.jd.com/146529.html" xr:uid="{EA762446-67ED-A74B-AA64-49B2B4F486CC}"/>
    <hyperlink ref="P5669" r:id="rId57" display="https://item.jd.com/6702493.html" xr:uid="{0EECB5A6-E3B5-E84C-ABEB-1FA306C2109D}"/>
    <hyperlink ref="P3240" r:id="rId58" display="https://item.jd.com/2458882.html" xr:uid="{3E60CF4A-224C-FB41-B947-A07ED661128D}"/>
    <hyperlink ref="P1864" r:id="rId59" display="https://item.jd.com/1036584.html" xr:uid="{E8196700-17B5-DB4F-9DC9-42BD0E11D133}"/>
    <hyperlink ref="P3715" r:id="rId60" display="https://item.jd.com/3614325.html" xr:uid="{D678A4B4-395A-C843-B2EF-A3596331363D}"/>
    <hyperlink ref="P4694" r:id="rId61" display="https://item.jd.com/4968721.html" xr:uid="{FB8410D9-E874-9549-9501-A735D18484DB}"/>
    <hyperlink ref="P4551" r:id="rId62" display="https://item.jd.com/4775764.html" xr:uid="{2A66EFF0-533B-694F-AB01-B83BA4F17430}"/>
    <hyperlink ref="P4844" r:id="rId63" display="https://item.jd.com/5152610.html" xr:uid="{7C0485CD-3C99-7340-AE6F-9F8CB8A77656}"/>
    <hyperlink ref="P2180" r:id="rId64" display="https://item.jd.com/1168771.html" xr:uid="{C3FF63BE-B8FC-C547-98FC-CE10F6064A93}"/>
    <hyperlink ref="P6528" r:id="rId65" display="https://item.jd.com/916629.html" xr:uid="{7F439A19-2784-7E4E-83BB-C9F83FD9E2BA}"/>
    <hyperlink ref="P68" r:id="rId66" display="https://item.jd.com/40985837799.html" xr:uid="{CEB65D34-F6F6-D949-B7C8-49576AE4C8D1}"/>
    <hyperlink ref="P2017" r:id="rId67" display="https://item.jd.com/1121005.html" xr:uid="{DA6FB31F-C487-8943-8460-30421DD1F977}"/>
    <hyperlink ref="P3266" r:id="rId68" display="https://item.jd.com/250927.html" xr:uid="{0B8BDF4D-68FD-4B41-A4A1-F91CDE720B80}"/>
    <hyperlink ref="P2759" r:id="rId69" display="https://item.jd.com/1611378.html" xr:uid="{EFE9DCC1-0E5F-3E4C-95E0-611AEEE24863}"/>
    <hyperlink ref="P5814" r:id="rId70" xr:uid="{27BFFAD0-C02E-C24E-8463-B6AF8BE882D7}"/>
    <hyperlink ref="P6868" r:id="rId71" location="crumb-wrap" display="https://i-item.jd.com/5327173.html#crumb-wrap" xr:uid="{4D73A9C2-8FD1-0F4A-BA40-C91C7EB4A6FF}"/>
    <hyperlink ref="P6696" r:id="rId72" display="https://item.jd.com/33518023761.htmlnone" xr:uid="{743F69F2-1A47-DE4E-8534-533FF3663205}"/>
    <hyperlink ref="P6849" r:id="rId73" xr:uid="{1A58CF7A-764E-F649-9B8F-A92490240298}"/>
    <hyperlink ref="P6851" r:id="rId74" xr:uid="{13B5FB0D-59F7-DC4B-BF48-22BB42E3EDC0}"/>
    <hyperlink ref="P6853" r:id="rId75" xr:uid="{B1E01791-BF4D-BF44-B051-DA0217DC4DD5}"/>
    <hyperlink ref="P6854" r:id="rId76" xr:uid="{E6B62D28-AA65-2C46-A331-8C01D82340BF}"/>
    <hyperlink ref="P6855" r:id="rId77" xr:uid="{84416BB4-6244-764F-A736-C3FD99636730}"/>
    <hyperlink ref="P6857" r:id="rId78" xr:uid="{7CB2E80D-DFAB-BE49-AEA2-AC82CCA34857}"/>
    <hyperlink ref="P6859" r:id="rId79" xr:uid="{9A4669A5-1751-6C46-9DCD-C99BA173D229}"/>
    <hyperlink ref="P6861" r:id="rId80" xr:uid="{E1FF274F-B207-8D48-9A72-1436526D9C50}"/>
    <hyperlink ref="P6720" r:id="rId81" xr:uid="{06F0975E-7D92-3545-8CEB-000F78D45366}"/>
    <hyperlink ref="P6775" r:id="rId82" xr:uid="{90CEA260-793A-DD4C-8E70-AA0AC6C54902}"/>
    <hyperlink ref="P6839" r:id="rId83" xr:uid="{EC49B219-3605-1047-9055-6E8914716380}"/>
    <hyperlink ref="P6699" r:id="rId84" xr:uid="{6859E55C-6CD7-5243-8CB2-C37EDE6DB17D}"/>
    <hyperlink ref="P6697" r:id="rId85" xr:uid="{B467494E-DD88-B24D-AFEB-15FEC684F9CA}"/>
    <hyperlink ref="P6844" r:id="rId86" xr:uid="{B08054A3-B4F4-7547-8AD8-A54BA31CD8DF}"/>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总表</vt:lpstr>
      <vt:lpstr>非自营，不通过产品</vt:lpstr>
      <vt:lpstr>定制，不通过产品</vt:lpstr>
      <vt:lpstr>下架，不通过产品</vt:lpstr>
      <vt:lpstr>通过产品</vt: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Microsoft Office User</cp:lastModifiedBy>
  <dcterms:created xsi:type="dcterms:W3CDTF">2020-01-07T18:41:24Z</dcterms:created>
  <dcterms:modified xsi:type="dcterms:W3CDTF">2020-01-08T07:02:13Z</dcterms:modified>
</cp:coreProperties>
</file>